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02855280419\Documents\DIPLA\Repositório\Recebidos\"/>
    </mc:Choice>
  </mc:AlternateContent>
  <bookViews>
    <workbookView xWindow="0" yWindow="0" windowWidth="28800" windowHeight="12435"/>
  </bookViews>
  <sheets>
    <sheet name="Afo 2012" sheetId="1" r:id="rId1"/>
    <sheet name="Afo 2013" sheetId="2" r:id="rId2"/>
    <sheet name="Afo 2014" sheetId="3" r:id="rId3"/>
    <sheet name="Afo 2015" sheetId="4" r:id="rId4"/>
    <sheet name="Afo 2016" sheetId="5" r:id="rId5"/>
    <sheet name="Afo 2017" sheetId="6" r:id="rId6"/>
  </sheets>
  <calcPr calcId="152511"/>
</workbook>
</file>

<file path=xl/calcChain.xml><?xml version="1.0" encoding="utf-8"?>
<calcChain xmlns="http://schemas.openxmlformats.org/spreadsheetml/2006/main">
  <c r="D2553" i="6" l="1"/>
  <c r="C2553" i="6"/>
  <c r="B2553" i="6"/>
  <c r="D29" i="6"/>
  <c r="C29" i="6"/>
  <c r="B29" i="6"/>
  <c r="D14211" i="5"/>
  <c r="C14211" i="5"/>
  <c r="B14211" i="5"/>
  <c r="D232" i="5"/>
  <c r="C232" i="5"/>
  <c r="B232" i="5"/>
  <c r="D13069" i="4"/>
  <c r="C13069" i="4"/>
  <c r="B13069" i="4"/>
  <c r="D138" i="4"/>
  <c r="C138" i="4"/>
  <c r="B138" i="4"/>
  <c r="D15291" i="3"/>
  <c r="C15291" i="3"/>
  <c r="B15291" i="3"/>
  <c r="D178" i="3"/>
  <c r="C178" i="3"/>
  <c r="B178" i="3"/>
  <c r="D17292" i="2"/>
  <c r="C17292" i="2"/>
  <c r="B17292" i="2"/>
  <c r="D144" i="2"/>
  <c r="C144" i="2"/>
  <c r="B144" i="2"/>
  <c r="D18515" i="1"/>
  <c r="C18515" i="1"/>
  <c r="B18515" i="1"/>
  <c r="D307" i="1"/>
  <c r="C307" i="1"/>
  <c r="B307" i="1"/>
</calcChain>
</file>

<file path=xl/sharedStrings.xml><?xml version="1.0" encoding="utf-8"?>
<sst xmlns="http://schemas.openxmlformats.org/spreadsheetml/2006/main" count="80966" uniqueCount="44">
  <si>
    <t>Ministério do Planejamento, Desenvolvimento e Gestão</t>
  </si>
  <si>
    <t>Aforamentos concedidos por UF em 2012</t>
  </si>
  <si>
    <t>ANO</t>
  </si>
  <si>
    <t>UF</t>
  </si>
  <si>
    <t>ÁREA UNIÃO (M²)</t>
  </si>
  <si>
    <t>VALOR IMOVEL</t>
  </si>
  <si>
    <t>AL</t>
  </si>
  <si>
    <t>DF</t>
  </si>
  <si>
    <t>ES</t>
  </si>
  <si>
    <t>GO</t>
  </si>
  <si>
    <t>MA</t>
  </si>
  <si>
    <t>PA</t>
  </si>
  <si>
    <t>PB</t>
  </si>
  <si>
    <t>PE</t>
  </si>
  <si>
    <t>PI</t>
  </si>
  <si>
    <t>PR</t>
  </si>
  <si>
    <t>RJ</t>
  </si>
  <si>
    <t>SC</t>
  </si>
  <si>
    <t>SE</t>
  </si>
  <si>
    <t>SP</t>
  </si>
  <si>
    <t>Total</t>
  </si>
  <si>
    <t>Fonte: SIAPA</t>
  </si>
  <si>
    <t>Ultima atualização: 17/03/2017</t>
  </si>
  <si>
    <t>Aforamentos Transferidos por UF em 2012</t>
  </si>
  <si>
    <t>AP</t>
  </si>
  <si>
    <t>BA</t>
  </si>
  <si>
    <t>CE</t>
  </si>
  <si>
    <t>RN</t>
  </si>
  <si>
    <t>RO</t>
  </si>
  <si>
    <t>RS</t>
  </si>
  <si>
    <t xml:space="preserve">Total </t>
  </si>
  <si>
    <t>Ultima atualização: 20/03/2017</t>
  </si>
  <si>
    <t>Aforamentos concedidos por UF em 2013</t>
  </si>
  <si>
    <t>Aforamentos transferidos por UF em 2013</t>
  </si>
  <si>
    <t>MG</t>
  </si>
  <si>
    <t>Aforamentos concedidos por UF em 2014</t>
  </si>
  <si>
    <t>Aforamentos transferidos por UF em 2014</t>
  </si>
  <si>
    <t>TO</t>
  </si>
  <si>
    <t>Aforamentos concedidos por UF em 2015</t>
  </si>
  <si>
    <t>Aforamentos transferidos por UF em 2015</t>
  </si>
  <si>
    <t>Aforamentos concedidos por UF em 2016</t>
  </si>
  <si>
    <t>Aforamentos transferidos por UF em 2016</t>
  </si>
  <si>
    <t>Aforamentos concedidos por UF em 2017</t>
  </si>
  <si>
    <t>Aforamentos transferidos por UF em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</si>
</sst>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&quot;R$&quot;\ #,##0.00;[Red]\-&quot;R$&quot;\ #,##0.00"/>
  </numFmts>
  <fonts count="29" x14ac:knownFonts="1"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indexed="8"/>
      <name val="Arial"/>
      <family val="2"/>
    </font>
    <font>
      <b/>
      <sz val="12"/>
      <color indexed="8"/>
      <name val="Arial"/>
      <family val="2"/>
    </font>
    <font>
      <sz val="12"/>
      <color indexed="8"/>
      <name val="Calibri"/>
      <family val="2"/>
    </font>
    <font>
      <sz val="12"/>
      <color indexed="8"/>
      <name val="Arial"/>
      <family val="2"/>
    </font>
    <font>
      <sz val="10"/>
      <color indexed="8"/>
      <name val="Arial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sz val="10"/>
      <color indexed="8"/>
      <name val="Calibri"/>
      <family val="2"/>
    </font>
    <font>
      <sz val="9"/>
      <color indexed="8"/>
      <name val="Arial"/>
      <family val="2"/>
    </font>
    <font>
      <sz val="9"/>
      <color indexed="8"/>
      <name val="Calibri"/>
      <family val="2"/>
    </font>
    <font>
      <sz val="11"/>
      <color indexed="8"/>
      <name val="Calibri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CFFCC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44">
    <xf numFmtId="0" fontId="0" fillId="0" borderId="0"/>
    <xf numFmtId="43" fontId="28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8" fillId="0" borderId="0" applyNumberFormat="0" applyFont="0" applyFill="0" applyBorder="0" applyAlignment="0" applyProtection="0"/>
  </cellStyleXfs>
  <cellXfs count="37">
    <xf numFmtId="0" fontId="0" fillId="0" borderId="0" xfId="0"/>
    <xf numFmtId="0" fontId="20" fillId="0" borderId="0" xfId="0" applyFont="1"/>
    <xf numFmtId="0" fontId="19" fillId="33" borderId="10" xfId="43" applyFont="1" applyFill="1" applyBorder="1" applyAlignment="1">
      <alignment horizontal="center" vertical="center"/>
    </xf>
    <xf numFmtId="2" fontId="19" fillId="33" borderId="10" xfId="43" applyNumberFormat="1" applyFont="1" applyFill="1" applyBorder="1" applyAlignment="1">
      <alignment horizontal="center" vertical="center"/>
    </xf>
    <xf numFmtId="164" fontId="19" fillId="33" borderId="10" xfId="43" applyNumberFormat="1" applyFont="1" applyFill="1" applyBorder="1" applyAlignment="1">
      <alignment horizontal="center" vertical="center"/>
    </xf>
    <xf numFmtId="0" fontId="21" fillId="0" borderId="10" xfId="43" applyFont="1" applyBorder="1" applyAlignment="1">
      <alignment horizontal="center" vertical="center"/>
    </xf>
    <xf numFmtId="43" fontId="19" fillId="33" borderId="10" xfId="1" applyFont="1" applyFill="1" applyBorder="1" applyAlignment="1">
      <alignment horizontal="center" vertical="center"/>
    </xf>
    <xf numFmtId="0" fontId="22" fillId="0" borderId="0" xfId="0" applyNumberFormat="1" applyFont="1" applyFill="1" applyBorder="1"/>
    <xf numFmtId="0" fontId="22" fillId="0" borderId="15" xfId="0" applyNumberFormat="1" applyFont="1" applyFill="1" applyBorder="1"/>
    <xf numFmtId="0" fontId="19" fillId="33" borderId="10" xfId="0" applyFont="1" applyFill="1" applyBorder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0" fillId="0" borderId="0" xfId="0" applyAlignment="1">
      <alignment wrapText="1"/>
    </xf>
    <xf numFmtId="0" fontId="23" fillId="0" borderId="10" xfId="43" applyFont="1" applyBorder="1" applyAlignment="1">
      <alignment horizontal="center" vertical="center"/>
    </xf>
    <xf numFmtId="0" fontId="24" fillId="33" borderId="10" xfId="43" applyFont="1" applyFill="1" applyBorder="1" applyAlignment="1">
      <alignment horizontal="center" vertical="center"/>
    </xf>
    <xf numFmtId="43" fontId="24" fillId="33" borderId="10" xfId="1" applyFont="1" applyFill="1" applyBorder="1" applyAlignment="1">
      <alignment horizontal="center" vertical="center"/>
    </xf>
    <xf numFmtId="0" fontId="22" fillId="0" borderId="11" xfId="0" applyNumberFormat="1" applyFont="1" applyFill="1" applyBorder="1"/>
    <xf numFmtId="0" fontId="0" fillId="0" borderId="0" xfId="0" applyAlignment="1"/>
    <xf numFmtId="0" fontId="0" fillId="0" borderId="0" xfId="0" applyAlignment="1">
      <alignment horizontal="center" vertical="center"/>
    </xf>
    <xf numFmtId="0" fontId="19" fillId="0" borderId="0" xfId="43" applyFont="1" applyBorder="1"/>
    <xf numFmtId="0" fontId="21" fillId="0" borderId="0" xfId="43" applyFont="1" applyBorder="1" applyAlignment="1">
      <alignment horizontal="center" vertical="center"/>
    </xf>
    <xf numFmtId="0" fontId="21" fillId="0" borderId="0" xfId="43" applyFont="1" applyBorder="1"/>
    <xf numFmtId="0" fontId="25" fillId="0" borderId="0" xfId="0" applyFont="1"/>
    <xf numFmtId="0" fontId="26" fillId="0" borderId="0" xfId="0" applyNumberFormat="1" applyFont="1" applyFill="1" applyBorder="1"/>
    <xf numFmtId="0" fontId="27" fillId="0" borderId="0" xfId="0" applyFont="1"/>
    <xf numFmtId="0" fontId="26" fillId="0" borderId="15" xfId="0" applyNumberFormat="1" applyFont="1" applyFill="1" applyBorder="1"/>
    <xf numFmtId="0" fontId="18" fillId="33" borderId="12" xfId="0" applyFont="1" applyFill="1" applyBorder="1" applyAlignment="1">
      <alignment horizontal="center" vertical="center" wrapText="1"/>
    </xf>
    <xf numFmtId="0" fontId="18" fillId="33" borderId="14" xfId="0" applyFont="1" applyFill="1" applyBorder="1" applyAlignment="1">
      <alignment horizontal="center" vertical="center" wrapText="1"/>
    </xf>
    <xf numFmtId="0" fontId="18" fillId="33" borderId="13" xfId="0" applyFont="1" applyFill="1" applyBorder="1" applyAlignment="1">
      <alignment horizontal="center" vertical="center" wrapText="1"/>
    </xf>
    <xf numFmtId="0" fontId="19" fillId="33" borderId="12" xfId="43" applyFont="1" applyFill="1" applyBorder="1" applyAlignment="1">
      <alignment horizontal="center"/>
    </xf>
    <xf numFmtId="0" fontId="19" fillId="33" borderId="14" xfId="43" applyFont="1" applyFill="1" applyBorder="1" applyAlignment="1">
      <alignment horizontal="center"/>
    </xf>
    <xf numFmtId="0" fontId="19" fillId="33" borderId="13" xfId="43" applyFont="1" applyFill="1" applyBorder="1" applyAlignment="1">
      <alignment horizontal="center"/>
    </xf>
    <xf numFmtId="0" fontId="18" fillId="33" borderId="12" xfId="0" applyFont="1" applyFill="1" applyBorder="1" applyAlignment="1">
      <alignment horizontal="center" wrapText="1"/>
    </xf>
    <xf numFmtId="0" fontId="18" fillId="33" borderId="14" xfId="0" applyFont="1" applyFill="1" applyBorder="1" applyAlignment="1">
      <alignment horizontal="center" wrapText="1"/>
    </xf>
    <xf numFmtId="0" fontId="18" fillId="33" borderId="13" xfId="0" applyFont="1" applyFill="1" applyBorder="1" applyAlignment="1">
      <alignment horizontal="center" wrapText="1"/>
    </xf>
    <xf numFmtId="0" fontId="19" fillId="33" borderId="12" xfId="43" applyFont="1" applyFill="1" applyBorder="1" applyAlignment="1">
      <alignment horizontal="center" vertical="center"/>
    </xf>
    <xf numFmtId="0" fontId="19" fillId="33" borderId="14" xfId="43" applyFont="1" applyFill="1" applyBorder="1" applyAlignment="1">
      <alignment horizontal="center" vertical="center"/>
    </xf>
    <xf numFmtId="0" fontId="19" fillId="33" borderId="13" xfId="43" applyFont="1" applyFill="1" applyBorder="1" applyAlignment="1">
      <alignment horizontal="center" vertical="center"/>
    </xf>
  </cellXfs>
  <cellStyles count="44">
    <cellStyle name="20% - Ênfase1" xfId="20" builtinId="30" customBuiltin="1"/>
    <cellStyle name="20% - Ênfase2" xfId="24" builtinId="34" customBuiltin="1"/>
    <cellStyle name="20% - Ênfase3" xfId="28" builtinId="38" customBuiltin="1"/>
    <cellStyle name="20% - Ênfase4" xfId="32" builtinId="42" customBuiltin="1"/>
    <cellStyle name="20% - Ênfase5" xfId="36" builtinId="46" customBuiltin="1"/>
    <cellStyle name="20% - Ênfase6" xfId="40" builtinId="50" customBuiltin="1"/>
    <cellStyle name="40% - Ênfase1" xfId="21" builtinId="31" customBuiltin="1"/>
    <cellStyle name="40% - Ênfase2" xfId="25" builtinId="35" customBuiltin="1"/>
    <cellStyle name="40% - Ênfase3" xfId="29" builtinId="39" customBuiltin="1"/>
    <cellStyle name="40% - Ênfase4" xfId="33" builtinId="43" customBuiltin="1"/>
    <cellStyle name="40% - Ênfase5" xfId="37" builtinId="47" customBuiltin="1"/>
    <cellStyle name="40% - Ênfase6" xfId="41" builtinId="51" customBuiltin="1"/>
    <cellStyle name="60% - Ênfase1" xfId="22" builtinId="32" customBuiltin="1"/>
    <cellStyle name="60% - Ênfase2" xfId="26" builtinId="36" customBuiltin="1"/>
    <cellStyle name="60% - Ênfase3" xfId="30" builtinId="40" customBuiltin="1"/>
    <cellStyle name="60% - Ênfase4" xfId="34" builtinId="44" customBuiltin="1"/>
    <cellStyle name="60% - Ênfase5" xfId="38" builtinId="48" customBuiltin="1"/>
    <cellStyle name="60% - Ênfase6" xfId="42" builtinId="52" customBuiltin="1"/>
    <cellStyle name="Bom" xfId="7" builtinId="26" customBuiltin="1"/>
    <cellStyle name="Cálculo" xfId="12" builtinId="22" customBuiltin="1"/>
    <cellStyle name="Célula de Verificação" xfId="14" builtinId="23" customBuiltin="1"/>
    <cellStyle name="Célula Vinculada" xfId="13" builtinId="24" customBuiltin="1"/>
    <cellStyle name="Default" xfId="43"/>
    <cellStyle name="Ênfase1" xfId="19" builtinId="29" customBuiltin="1"/>
    <cellStyle name="Ênfase2" xfId="23" builtinId="33" customBuiltin="1"/>
    <cellStyle name="Ênfase3" xfId="27" builtinId="37" customBuiltin="1"/>
    <cellStyle name="Ênfase4" xfId="31" builtinId="41" customBuiltin="1"/>
    <cellStyle name="Ênfase5" xfId="35" builtinId="45" customBuiltin="1"/>
    <cellStyle name="Ênfase6" xfId="39" builtinId="49" customBuiltin="1"/>
    <cellStyle name="Entrada" xfId="10" builtinId="20" customBuiltin="1"/>
    <cellStyle name="Incorreto" xfId="8" builtinId="27" customBuiltin="1"/>
    <cellStyle name="Neutra" xfId="9" builtinId="28" customBuiltin="1"/>
    <cellStyle name="Normal" xfId="0" builtinId="0" customBuiltin="1"/>
    <cellStyle name="Nota" xfId="16" builtinId="10" customBuiltin="1"/>
    <cellStyle name="Saída" xfId="11" builtinId="21" customBuiltin="1"/>
    <cellStyle name="Texto de Aviso" xfId="15" builtinId="11" customBuiltin="1"/>
    <cellStyle name="Texto Explicativo" xfId="17" builtinId="53" customBuiltin="1"/>
    <cellStyle name="Título" xfId="2" builtinId="15" customBuiltin="1"/>
    <cellStyle name="Título 1" xfId="3" builtinId="16" customBuiltin="1"/>
    <cellStyle name="Título 2" xfId="4" builtinId="17" customBuiltin="1"/>
    <cellStyle name="Título 3" xfId="5" builtinId="18" customBuiltin="1"/>
    <cellStyle name="Título 4" xfId="6" builtinId="19" customBuiltin="1"/>
    <cellStyle name="Total" xfId="18" builtinId="25" customBuiltin="1"/>
    <cellStyle name="Vírgula" xfId="1" builtinId="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8519"/>
  <sheetViews>
    <sheetView tabSelected="1" workbookViewId="0">
      <selection activeCell="I8" sqref="I8"/>
    </sheetView>
  </sheetViews>
  <sheetFormatPr defaultRowHeight="15" customHeight="1" x14ac:dyDescent="0.25"/>
  <cols>
    <col min="1" max="2" width="9.7109375" customWidth="1"/>
    <col min="3" max="4" width="22.7109375" customWidth="1"/>
  </cols>
  <sheetData>
    <row r="1" spans="1:4" ht="42" customHeight="1" x14ac:dyDescent="0.25">
      <c r="A1" s="25" t="s">
        <v>0</v>
      </c>
      <c r="B1" s="26"/>
      <c r="C1" s="26"/>
      <c r="D1" s="27"/>
    </row>
    <row r="2" spans="1:4" s="1" customFormat="1" ht="15.95" customHeight="1" x14ac:dyDescent="0.25">
      <c r="A2" s="28" t="s">
        <v>1</v>
      </c>
      <c r="B2" s="29"/>
      <c r="C2" s="29"/>
      <c r="D2" s="30"/>
    </row>
    <row r="3" spans="1:4" ht="15.95" customHeight="1" x14ac:dyDescent="0.25">
      <c r="A3" s="2" t="s">
        <v>2</v>
      </c>
      <c r="B3" s="2" t="s">
        <v>3</v>
      </c>
      <c r="C3" s="3" t="s">
        <v>4</v>
      </c>
      <c r="D3" s="4" t="s">
        <v>5</v>
      </c>
    </row>
    <row r="4" spans="1:4" ht="15" customHeight="1" x14ac:dyDescent="0.25">
      <c r="A4" s="5">
        <v>2012</v>
      </c>
      <c r="B4" s="5" t="s">
        <v>6</v>
      </c>
      <c r="C4" s="5">
        <v>45064.480000000003</v>
      </c>
      <c r="D4" s="5">
        <v>2156921.2000000002</v>
      </c>
    </row>
    <row r="5" spans="1:4" ht="15" customHeight="1" x14ac:dyDescent="0.25">
      <c r="A5" s="5">
        <v>2012</v>
      </c>
      <c r="B5" s="5" t="s">
        <v>6</v>
      </c>
      <c r="C5" s="5">
        <v>28673.74</v>
      </c>
      <c r="D5" s="5">
        <v>2150186.41</v>
      </c>
    </row>
    <row r="6" spans="1:4" ht="15" customHeight="1" x14ac:dyDescent="0.25">
      <c r="A6" s="5">
        <v>2012</v>
      </c>
      <c r="B6" s="5" t="s">
        <v>6</v>
      </c>
      <c r="C6" s="5">
        <v>435</v>
      </c>
      <c r="D6" s="5">
        <v>39880.800000000003</v>
      </c>
    </row>
    <row r="7" spans="1:4" ht="15" customHeight="1" x14ac:dyDescent="0.25">
      <c r="A7" s="5">
        <v>2012</v>
      </c>
      <c r="B7" s="5" t="s">
        <v>7</v>
      </c>
      <c r="C7" s="5">
        <v>1000</v>
      </c>
      <c r="D7" s="5">
        <v>15580</v>
      </c>
    </row>
    <row r="8" spans="1:4" ht="15" customHeight="1" x14ac:dyDescent="0.25">
      <c r="A8" s="5">
        <v>2012</v>
      </c>
      <c r="B8" s="5" t="s">
        <v>8</v>
      </c>
      <c r="C8" s="5">
        <v>2.7248548215000001</v>
      </c>
      <c r="D8" s="5">
        <v>1424.59010078848</v>
      </c>
    </row>
    <row r="9" spans="1:4" ht="15" customHeight="1" x14ac:dyDescent="0.25">
      <c r="A9" s="5">
        <v>2012</v>
      </c>
      <c r="B9" s="5" t="s">
        <v>8</v>
      </c>
      <c r="C9" s="5">
        <v>26.442292590000001</v>
      </c>
      <c r="D9" s="5">
        <v>134153.315798139</v>
      </c>
    </row>
    <row r="10" spans="1:4" ht="15" customHeight="1" x14ac:dyDescent="0.25">
      <c r="A10" s="5">
        <v>2012</v>
      </c>
      <c r="B10" s="5" t="s">
        <v>8</v>
      </c>
      <c r="C10" s="5">
        <v>1.30572</v>
      </c>
      <c r="D10" s="5">
        <v>1.5153605999999999</v>
      </c>
    </row>
    <row r="11" spans="1:4" ht="15" customHeight="1" x14ac:dyDescent="0.25">
      <c r="A11" s="5">
        <v>2012</v>
      </c>
      <c r="B11" s="5" t="s">
        <v>8</v>
      </c>
      <c r="C11" s="5">
        <v>120</v>
      </c>
      <c r="D11" s="5">
        <v>29433.599999999999</v>
      </c>
    </row>
    <row r="12" spans="1:4" ht="15" customHeight="1" x14ac:dyDescent="0.25">
      <c r="A12" s="5">
        <v>2012</v>
      </c>
      <c r="B12" s="5" t="s">
        <v>8</v>
      </c>
      <c r="C12" s="5">
        <v>2.8582000000000001</v>
      </c>
      <c r="D12" s="5">
        <v>3.7871611000000001</v>
      </c>
    </row>
    <row r="13" spans="1:4" ht="15" customHeight="1" x14ac:dyDescent="0.25">
      <c r="A13" s="5">
        <v>2012</v>
      </c>
      <c r="B13" s="5" t="s">
        <v>8</v>
      </c>
      <c r="C13" s="5">
        <v>272</v>
      </c>
      <c r="D13" s="5">
        <v>15854.88</v>
      </c>
    </row>
    <row r="14" spans="1:4" ht="15" customHeight="1" x14ac:dyDescent="0.25">
      <c r="A14" s="5">
        <v>2012</v>
      </c>
      <c r="B14" s="5" t="s">
        <v>8</v>
      </c>
      <c r="C14" s="5">
        <v>152.05000000000001</v>
      </c>
      <c r="D14" s="5">
        <v>36894.93</v>
      </c>
    </row>
    <row r="15" spans="1:4" ht="15" customHeight="1" x14ac:dyDescent="0.25">
      <c r="A15" s="5">
        <v>2012</v>
      </c>
      <c r="B15" s="5" t="s">
        <v>8</v>
      </c>
      <c r="C15" s="5">
        <v>459</v>
      </c>
      <c r="D15" s="5">
        <v>154747.26</v>
      </c>
    </row>
    <row r="16" spans="1:4" ht="15" customHeight="1" x14ac:dyDescent="0.25">
      <c r="A16" s="5">
        <v>2012</v>
      </c>
      <c r="B16" s="5" t="s">
        <v>8</v>
      </c>
      <c r="C16" s="5">
        <v>506.66</v>
      </c>
      <c r="D16" s="5">
        <v>415967.86</v>
      </c>
    </row>
    <row r="17" spans="1:4" ht="15" customHeight="1" x14ac:dyDescent="0.25">
      <c r="A17" s="5">
        <v>2012</v>
      </c>
      <c r="B17" s="5" t="s">
        <v>8</v>
      </c>
      <c r="C17" s="5">
        <v>79.010450000000006</v>
      </c>
      <c r="D17" s="5">
        <v>3741.585673</v>
      </c>
    </row>
    <row r="18" spans="1:4" ht="15" customHeight="1" x14ac:dyDescent="0.25">
      <c r="A18" s="5">
        <v>2012</v>
      </c>
      <c r="B18" s="5" t="s">
        <v>8</v>
      </c>
      <c r="C18" s="5">
        <v>464.1</v>
      </c>
      <c r="D18" s="5">
        <v>168500.78</v>
      </c>
    </row>
    <row r="19" spans="1:4" ht="15" customHeight="1" x14ac:dyDescent="0.25">
      <c r="A19" s="5">
        <v>2012</v>
      </c>
      <c r="B19" s="5" t="s">
        <v>8</v>
      </c>
      <c r="C19" s="5">
        <v>446.4</v>
      </c>
      <c r="D19" s="5">
        <v>118903.1</v>
      </c>
    </row>
    <row r="20" spans="1:4" ht="15" customHeight="1" x14ac:dyDescent="0.25">
      <c r="A20" s="5">
        <v>2012</v>
      </c>
      <c r="B20" s="5" t="s">
        <v>8</v>
      </c>
      <c r="C20" s="5">
        <v>2.7248548215000001</v>
      </c>
      <c r="D20" s="5">
        <v>1424.59010078848</v>
      </c>
    </row>
    <row r="21" spans="1:4" ht="15" customHeight="1" x14ac:dyDescent="0.25">
      <c r="A21" s="5">
        <v>2012</v>
      </c>
      <c r="B21" s="5" t="s">
        <v>8</v>
      </c>
      <c r="C21" s="5">
        <v>600</v>
      </c>
      <c r="D21" s="5">
        <v>120114</v>
      </c>
    </row>
    <row r="22" spans="1:4" ht="15" customHeight="1" x14ac:dyDescent="0.25">
      <c r="A22" s="5">
        <v>2012</v>
      </c>
      <c r="B22" s="5" t="s">
        <v>8</v>
      </c>
      <c r="C22" s="5">
        <v>19.764409140000001</v>
      </c>
      <c r="D22" s="5">
        <v>471.40455506400002</v>
      </c>
    </row>
    <row r="23" spans="1:4" ht="15" customHeight="1" x14ac:dyDescent="0.25">
      <c r="A23" s="5">
        <v>2012</v>
      </c>
      <c r="B23" s="5" t="s">
        <v>8</v>
      </c>
      <c r="C23" s="5">
        <v>2.7248548215000001</v>
      </c>
      <c r="D23" s="5">
        <v>1424.59010078848</v>
      </c>
    </row>
    <row r="24" spans="1:4" ht="15" customHeight="1" x14ac:dyDescent="0.25">
      <c r="A24" s="5">
        <v>2012</v>
      </c>
      <c r="B24" s="5" t="s">
        <v>8</v>
      </c>
      <c r="C24" s="5">
        <v>228</v>
      </c>
      <c r="D24" s="5">
        <v>11730.6</v>
      </c>
    </row>
    <row r="25" spans="1:4" ht="15" customHeight="1" x14ac:dyDescent="0.25">
      <c r="A25" s="5">
        <v>2012</v>
      </c>
      <c r="B25" s="5" t="s">
        <v>8</v>
      </c>
      <c r="C25" s="5">
        <v>26.485671239999999</v>
      </c>
      <c r="D25" s="5">
        <v>134593.83487769999</v>
      </c>
    </row>
    <row r="26" spans="1:4" ht="15" customHeight="1" x14ac:dyDescent="0.25">
      <c r="A26" s="5">
        <v>2012</v>
      </c>
      <c r="B26" s="5" t="s">
        <v>8</v>
      </c>
      <c r="C26" s="5">
        <v>160</v>
      </c>
      <c r="D26" s="5">
        <v>133110.39999999999</v>
      </c>
    </row>
    <row r="27" spans="1:4" ht="15" customHeight="1" x14ac:dyDescent="0.25">
      <c r="A27" s="5">
        <v>2012</v>
      </c>
      <c r="B27" s="5" t="s">
        <v>8</v>
      </c>
      <c r="C27" s="5">
        <v>548.05999999999995</v>
      </c>
      <c r="D27" s="5">
        <v>432345.62</v>
      </c>
    </row>
    <row r="28" spans="1:4" ht="15" customHeight="1" x14ac:dyDescent="0.25">
      <c r="A28" s="5">
        <v>2012</v>
      </c>
      <c r="B28" s="5" t="s">
        <v>8</v>
      </c>
      <c r="C28" s="5">
        <v>90</v>
      </c>
      <c r="D28" s="5">
        <v>82428.3</v>
      </c>
    </row>
    <row r="29" spans="1:4" ht="15" customHeight="1" x14ac:dyDescent="0.25">
      <c r="A29" s="5">
        <v>2012</v>
      </c>
      <c r="B29" s="5" t="s">
        <v>8</v>
      </c>
      <c r="C29" s="5">
        <v>50.076936000000003</v>
      </c>
      <c r="D29" s="5">
        <v>2228.9051610000001</v>
      </c>
    </row>
    <row r="30" spans="1:4" ht="15" customHeight="1" x14ac:dyDescent="0.25">
      <c r="A30" s="5">
        <v>2012</v>
      </c>
      <c r="B30" s="5" t="s">
        <v>8</v>
      </c>
      <c r="C30" s="5">
        <v>2.0880000000000001</v>
      </c>
      <c r="D30" s="5">
        <v>5.1520820000000001</v>
      </c>
    </row>
    <row r="31" spans="1:4" ht="15" customHeight="1" x14ac:dyDescent="0.25">
      <c r="A31" s="5">
        <v>2012</v>
      </c>
      <c r="B31" s="5" t="s">
        <v>8</v>
      </c>
      <c r="C31" s="5">
        <v>130.68</v>
      </c>
      <c r="D31" s="5">
        <v>8504.4500000000007</v>
      </c>
    </row>
    <row r="32" spans="1:4" ht="15" customHeight="1" x14ac:dyDescent="0.25">
      <c r="A32" s="5">
        <v>2012</v>
      </c>
      <c r="B32" s="5" t="s">
        <v>8</v>
      </c>
      <c r="C32" s="5">
        <v>0.51105599999999995</v>
      </c>
      <c r="D32" s="5">
        <v>0.23213735999999999</v>
      </c>
    </row>
    <row r="33" spans="1:4" ht="15" customHeight="1" x14ac:dyDescent="0.25">
      <c r="A33" s="5">
        <v>2012</v>
      </c>
      <c r="B33" s="5" t="s">
        <v>8</v>
      </c>
      <c r="C33" s="5">
        <v>55.424505600000003</v>
      </c>
      <c r="D33" s="5">
        <v>4048.9383532799998</v>
      </c>
    </row>
    <row r="34" spans="1:4" ht="15" customHeight="1" x14ac:dyDescent="0.25">
      <c r="A34" s="5">
        <v>2012</v>
      </c>
      <c r="B34" s="5" t="s">
        <v>8</v>
      </c>
      <c r="C34" s="5">
        <v>1.30572</v>
      </c>
      <c r="D34" s="5">
        <v>1.5153605999999999</v>
      </c>
    </row>
    <row r="35" spans="1:4" ht="15" customHeight="1" x14ac:dyDescent="0.25">
      <c r="A35" s="5">
        <v>2012</v>
      </c>
      <c r="B35" s="5" t="s">
        <v>8</v>
      </c>
      <c r="C35" s="5">
        <v>156.24</v>
      </c>
      <c r="D35" s="5">
        <v>38322.54</v>
      </c>
    </row>
    <row r="36" spans="1:4" ht="15" customHeight="1" x14ac:dyDescent="0.25">
      <c r="A36" s="5">
        <v>2012</v>
      </c>
      <c r="B36" s="5" t="s">
        <v>8</v>
      </c>
      <c r="C36" s="5">
        <v>2.7248548215000001</v>
      </c>
      <c r="D36" s="5">
        <v>1424.59010078848</v>
      </c>
    </row>
    <row r="37" spans="1:4" ht="15" customHeight="1" x14ac:dyDescent="0.25">
      <c r="A37" s="5">
        <v>2012</v>
      </c>
      <c r="B37" s="5" t="s">
        <v>8</v>
      </c>
      <c r="C37" s="5">
        <v>283.2</v>
      </c>
      <c r="D37" s="5">
        <v>68718.48</v>
      </c>
    </row>
    <row r="38" spans="1:4" ht="15" customHeight="1" x14ac:dyDescent="0.25">
      <c r="A38" s="5">
        <v>2012</v>
      </c>
      <c r="B38" s="5" t="s">
        <v>8</v>
      </c>
      <c r="C38" s="5">
        <v>630</v>
      </c>
      <c r="D38" s="5">
        <v>101133.9</v>
      </c>
    </row>
    <row r="39" spans="1:4" ht="15" customHeight="1" x14ac:dyDescent="0.25">
      <c r="A39" s="5">
        <v>2012</v>
      </c>
      <c r="B39" s="5" t="s">
        <v>8</v>
      </c>
      <c r="C39" s="5">
        <v>599</v>
      </c>
      <c r="D39" s="5">
        <v>410896.03</v>
      </c>
    </row>
    <row r="40" spans="1:4" ht="15" customHeight="1" x14ac:dyDescent="0.25">
      <c r="A40" s="5">
        <v>2012</v>
      </c>
      <c r="B40" s="5" t="s">
        <v>8</v>
      </c>
      <c r="C40" s="5">
        <v>0.51105599999999995</v>
      </c>
      <c r="D40" s="5">
        <v>0.23213735999999999</v>
      </c>
    </row>
    <row r="41" spans="1:4" ht="15" customHeight="1" x14ac:dyDescent="0.25">
      <c r="A41" s="5">
        <v>2012</v>
      </c>
      <c r="B41" s="5" t="s">
        <v>8</v>
      </c>
      <c r="C41" s="5">
        <v>100</v>
      </c>
      <c r="D41" s="5">
        <v>12071.333333333299</v>
      </c>
    </row>
    <row r="42" spans="1:4" ht="15" customHeight="1" x14ac:dyDescent="0.25">
      <c r="A42" s="5">
        <v>2012</v>
      </c>
      <c r="B42" s="5" t="s">
        <v>8</v>
      </c>
      <c r="C42" s="5">
        <v>720</v>
      </c>
      <c r="D42" s="5">
        <v>648907.19999999995</v>
      </c>
    </row>
    <row r="43" spans="1:4" ht="15" customHeight="1" x14ac:dyDescent="0.25">
      <c r="A43" s="5">
        <v>2012</v>
      </c>
      <c r="B43" s="5" t="s">
        <v>8</v>
      </c>
      <c r="C43" s="5">
        <v>26.442292590000001</v>
      </c>
      <c r="D43" s="5">
        <v>134153.315798139</v>
      </c>
    </row>
    <row r="44" spans="1:4" ht="15" customHeight="1" x14ac:dyDescent="0.25">
      <c r="A44" s="5">
        <v>2012</v>
      </c>
      <c r="B44" s="5" t="s">
        <v>8</v>
      </c>
      <c r="C44" s="5">
        <v>35.298420243999999</v>
      </c>
      <c r="D44" s="5">
        <v>1843.5282361679999</v>
      </c>
    </row>
    <row r="45" spans="1:4" ht="15" customHeight="1" x14ac:dyDescent="0.25">
      <c r="A45" s="5">
        <v>2012</v>
      </c>
      <c r="B45" s="5" t="s">
        <v>8</v>
      </c>
      <c r="C45" s="5">
        <v>953</v>
      </c>
      <c r="D45" s="5">
        <v>528543.32999999996</v>
      </c>
    </row>
    <row r="46" spans="1:4" ht="15" customHeight="1" x14ac:dyDescent="0.25">
      <c r="A46" s="5">
        <v>2012</v>
      </c>
      <c r="B46" s="5" t="s">
        <v>8</v>
      </c>
      <c r="C46" s="5">
        <v>300</v>
      </c>
      <c r="D46" s="5">
        <v>61845</v>
      </c>
    </row>
    <row r="47" spans="1:4" ht="15" customHeight="1" x14ac:dyDescent="0.25">
      <c r="A47" s="5">
        <v>2012</v>
      </c>
      <c r="B47" s="5" t="s">
        <v>8</v>
      </c>
      <c r="C47" s="5">
        <v>510</v>
      </c>
      <c r="D47" s="5">
        <v>288904.03000000003</v>
      </c>
    </row>
    <row r="48" spans="1:4" ht="15" customHeight="1" x14ac:dyDescent="0.25">
      <c r="A48" s="5">
        <v>2012</v>
      </c>
      <c r="B48" s="5" t="s">
        <v>8</v>
      </c>
      <c r="C48" s="5">
        <v>1200</v>
      </c>
      <c r="D48" s="5">
        <v>276262.2</v>
      </c>
    </row>
    <row r="49" spans="1:4" ht="15" customHeight="1" x14ac:dyDescent="0.25">
      <c r="A49" s="5">
        <v>2012</v>
      </c>
      <c r="B49" s="5" t="s">
        <v>8</v>
      </c>
      <c r="C49" s="5">
        <v>288</v>
      </c>
      <c r="D49" s="5">
        <v>84591.79</v>
      </c>
    </row>
    <row r="50" spans="1:4" ht="15" customHeight="1" x14ac:dyDescent="0.25">
      <c r="A50" s="5">
        <v>2012</v>
      </c>
      <c r="B50" s="5" t="s">
        <v>8</v>
      </c>
      <c r="C50" s="5">
        <v>267.3</v>
      </c>
      <c r="D50" s="5">
        <v>86362.62</v>
      </c>
    </row>
    <row r="51" spans="1:4" ht="15" customHeight="1" x14ac:dyDescent="0.25">
      <c r="A51" s="5">
        <v>2012</v>
      </c>
      <c r="B51" s="5" t="s">
        <v>8</v>
      </c>
      <c r="C51" s="5">
        <v>1984</v>
      </c>
      <c r="D51" s="5">
        <v>513975.03999999998</v>
      </c>
    </row>
    <row r="52" spans="1:4" ht="15" customHeight="1" x14ac:dyDescent="0.25">
      <c r="A52" s="5">
        <v>2012</v>
      </c>
      <c r="B52" s="5" t="s">
        <v>8</v>
      </c>
      <c r="C52" s="5">
        <v>241.5</v>
      </c>
      <c r="D52" s="5">
        <v>57844.08</v>
      </c>
    </row>
    <row r="53" spans="1:4" ht="15" customHeight="1" x14ac:dyDescent="0.25">
      <c r="A53" s="5">
        <v>2012</v>
      </c>
      <c r="B53" s="5" t="s">
        <v>8</v>
      </c>
      <c r="C53" s="5">
        <v>2101</v>
      </c>
      <c r="D53" s="5">
        <v>1582505.76</v>
      </c>
    </row>
    <row r="54" spans="1:4" ht="15" customHeight="1" x14ac:dyDescent="0.25">
      <c r="A54" s="5">
        <v>2012</v>
      </c>
      <c r="B54" s="5" t="s">
        <v>8</v>
      </c>
      <c r="C54" s="5">
        <v>219</v>
      </c>
      <c r="D54" s="5">
        <v>164954.19</v>
      </c>
    </row>
    <row r="55" spans="1:4" ht="15" customHeight="1" x14ac:dyDescent="0.25">
      <c r="A55" s="5">
        <v>2012</v>
      </c>
      <c r="B55" s="5" t="s">
        <v>8</v>
      </c>
      <c r="C55" s="5">
        <v>23.832000000000001</v>
      </c>
      <c r="D55" s="5">
        <v>671.19120799999996</v>
      </c>
    </row>
    <row r="56" spans="1:4" ht="15" customHeight="1" x14ac:dyDescent="0.25">
      <c r="A56" s="5">
        <v>2012</v>
      </c>
      <c r="B56" s="5" t="s">
        <v>8</v>
      </c>
      <c r="C56" s="5">
        <v>67.658749999999998</v>
      </c>
      <c r="D56" s="5">
        <v>8008.0050000000001</v>
      </c>
    </row>
    <row r="57" spans="1:4" ht="15" customHeight="1" x14ac:dyDescent="0.25">
      <c r="A57" s="5">
        <v>2012</v>
      </c>
      <c r="B57" s="5" t="s">
        <v>8</v>
      </c>
      <c r="C57" s="5">
        <v>29.932434650000001</v>
      </c>
      <c r="D57" s="5">
        <v>1075.0985419000001</v>
      </c>
    </row>
    <row r="58" spans="1:4" ht="15" customHeight="1" x14ac:dyDescent="0.25">
      <c r="A58" s="5">
        <v>2012</v>
      </c>
      <c r="B58" s="5" t="s">
        <v>8</v>
      </c>
      <c r="C58" s="5">
        <v>1.30572</v>
      </c>
      <c r="D58" s="5">
        <v>1.5153605999999999</v>
      </c>
    </row>
    <row r="59" spans="1:4" ht="15" customHeight="1" x14ac:dyDescent="0.25">
      <c r="A59" s="5">
        <v>2012</v>
      </c>
      <c r="B59" s="5" t="s">
        <v>8</v>
      </c>
      <c r="C59" s="5">
        <v>2953.24</v>
      </c>
      <c r="D59" s="5">
        <v>1287671.7</v>
      </c>
    </row>
    <row r="60" spans="1:4" ht="15" customHeight="1" x14ac:dyDescent="0.25">
      <c r="A60" s="5">
        <v>2012</v>
      </c>
      <c r="B60" s="5" t="s">
        <v>8</v>
      </c>
      <c r="C60" s="5">
        <v>33.094880000000003</v>
      </c>
      <c r="D60" s="5">
        <v>1251.647907</v>
      </c>
    </row>
    <row r="61" spans="1:4" ht="15" customHeight="1" x14ac:dyDescent="0.25">
      <c r="A61" s="5">
        <v>2012</v>
      </c>
      <c r="B61" s="5" t="s">
        <v>8</v>
      </c>
      <c r="C61" s="5">
        <v>150.54</v>
      </c>
      <c r="D61" s="5">
        <v>38726.410000000003</v>
      </c>
    </row>
    <row r="62" spans="1:4" ht="15" customHeight="1" x14ac:dyDescent="0.25">
      <c r="A62" s="5">
        <v>2012</v>
      </c>
      <c r="B62" s="5" t="s">
        <v>8</v>
      </c>
      <c r="C62" s="5">
        <v>450</v>
      </c>
      <c r="D62" s="5">
        <v>71599.5</v>
      </c>
    </row>
    <row r="63" spans="1:4" ht="15" customHeight="1" x14ac:dyDescent="0.25">
      <c r="A63" s="5">
        <v>2012</v>
      </c>
      <c r="B63" s="5" t="s">
        <v>8</v>
      </c>
      <c r="C63" s="5">
        <v>1.30572</v>
      </c>
      <c r="D63" s="5">
        <v>1.5153605999999999</v>
      </c>
    </row>
    <row r="64" spans="1:4" ht="15" customHeight="1" x14ac:dyDescent="0.25">
      <c r="A64" s="5">
        <v>2012</v>
      </c>
      <c r="B64" s="5" t="s">
        <v>8</v>
      </c>
      <c r="C64" s="5">
        <v>91.687995000000001</v>
      </c>
      <c r="D64" s="5">
        <v>7653.2938649999996</v>
      </c>
    </row>
    <row r="65" spans="1:4" ht="15" customHeight="1" x14ac:dyDescent="0.25">
      <c r="A65" s="5">
        <v>2012</v>
      </c>
      <c r="B65" s="5" t="s">
        <v>8</v>
      </c>
      <c r="C65" s="5">
        <v>1050</v>
      </c>
      <c r="D65" s="5">
        <v>828308.77</v>
      </c>
    </row>
    <row r="66" spans="1:4" ht="15" customHeight="1" x14ac:dyDescent="0.25">
      <c r="A66" s="5">
        <v>2012</v>
      </c>
      <c r="B66" s="5" t="s">
        <v>8</v>
      </c>
      <c r="C66" s="5">
        <v>347.98</v>
      </c>
      <c r="D66" s="5">
        <v>238703.84</v>
      </c>
    </row>
    <row r="67" spans="1:4" ht="15" customHeight="1" x14ac:dyDescent="0.25">
      <c r="A67" s="5">
        <v>2012</v>
      </c>
      <c r="B67" s="5" t="s">
        <v>8</v>
      </c>
      <c r="C67" s="5">
        <v>46.331519999999998</v>
      </c>
      <c r="D67" s="5">
        <v>2997.34809</v>
      </c>
    </row>
    <row r="68" spans="1:4" ht="15" customHeight="1" x14ac:dyDescent="0.25">
      <c r="A68" s="5">
        <v>2012</v>
      </c>
      <c r="B68" s="5" t="s">
        <v>8</v>
      </c>
      <c r="C68" s="5">
        <v>600</v>
      </c>
      <c r="D68" s="5">
        <v>109785.9</v>
      </c>
    </row>
    <row r="69" spans="1:4" ht="15" customHeight="1" x14ac:dyDescent="0.25">
      <c r="A69" s="5">
        <v>2012</v>
      </c>
      <c r="B69" s="5" t="s">
        <v>8</v>
      </c>
      <c r="C69" s="5">
        <v>12.89568</v>
      </c>
      <c r="D69" s="5">
        <v>499.23734400000001</v>
      </c>
    </row>
    <row r="70" spans="1:4" ht="15" customHeight="1" x14ac:dyDescent="0.25">
      <c r="A70" s="5">
        <v>2012</v>
      </c>
      <c r="B70" s="5" t="s">
        <v>8</v>
      </c>
      <c r="C70" s="5">
        <v>1124.95</v>
      </c>
      <c r="D70" s="5">
        <v>75934.12</v>
      </c>
    </row>
    <row r="71" spans="1:4" ht="15" customHeight="1" x14ac:dyDescent="0.25">
      <c r="A71" s="5">
        <v>2012</v>
      </c>
      <c r="B71" s="5" t="s">
        <v>8</v>
      </c>
      <c r="C71" s="5">
        <v>516.29999999999995</v>
      </c>
      <c r="D71" s="5">
        <v>423882.3</v>
      </c>
    </row>
    <row r="72" spans="1:4" ht="15" customHeight="1" x14ac:dyDescent="0.25">
      <c r="A72" s="5">
        <v>2012</v>
      </c>
      <c r="B72" s="5" t="s">
        <v>8</v>
      </c>
      <c r="C72" s="5">
        <v>99.27</v>
      </c>
      <c r="D72" s="5">
        <v>66466.22</v>
      </c>
    </row>
    <row r="73" spans="1:4" ht="15" customHeight="1" x14ac:dyDescent="0.25">
      <c r="A73" s="5">
        <v>2012</v>
      </c>
      <c r="B73" s="5" t="s">
        <v>8</v>
      </c>
      <c r="C73" s="5">
        <v>53.229081499999999</v>
      </c>
      <c r="D73" s="5">
        <v>595.61842200900003</v>
      </c>
    </row>
    <row r="74" spans="1:4" ht="15" customHeight="1" x14ac:dyDescent="0.25">
      <c r="A74" s="5">
        <v>2012</v>
      </c>
      <c r="B74" s="5" t="s">
        <v>8</v>
      </c>
      <c r="C74" s="5">
        <v>227</v>
      </c>
      <c r="D74" s="5">
        <v>54248.46</v>
      </c>
    </row>
    <row r="75" spans="1:4" ht="15" customHeight="1" x14ac:dyDescent="0.25">
      <c r="A75" s="5">
        <v>2012</v>
      </c>
      <c r="B75" s="5" t="s">
        <v>8</v>
      </c>
      <c r="C75" s="5">
        <v>1404</v>
      </c>
      <c r="D75" s="5">
        <v>1539486</v>
      </c>
    </row>
    <row r="76" spans="1:4" ht="15" customHeight="1" x14ac:dyDescent="0.25">
      <c r="A76" s="5">
        <v>2012</v>
      </c>
      <c r="B76" s="5" t="s">
        <v>8</v>
      </c>
      <c r="C76" s="5">
        <v>330</v>
      </c>
      <c r="D76" s="5">
        <v>208319.1</v>
      </c>
    </row>
    <row r="77" spans="1:4" ht="15" customHeight="1" x14ac:dyDescent="0.25">
      <c r="A77" s="5">
        <v>2012</v>
      </c>
      <c r="B77" s="5" t="s">
        <v>8</v>
      </c>
      <c r="C77" s="5">
        <v>51.625</v>
      </c>
      <c r="D77" s="5">
        <v>6200.99125</v>
      </c>
    </row>
    <row r="78" spans="1:4" ht="15" customHeight="1" x14ac:dyDescent="0.25">
      <c r="A78" s="5">
        <v>2012</v>
      </c>
      <c r="B78" s="5" t="s">
        <v>8</v>
      </c>
      <c r="C78" s="5">
        <v>300</v>
      </c>
      <c r="D78" s="5">
        <v>73890</v>
      </c>
    </row>
    <row r="79" spans="1:4" ht="15" customHeight="1" x14ac:dyDescent="0.25">
      <c r="A79" s="5">
        <v>2012</v>
      </c>
      <c r="B79" s="5" t="s">
        <v>8</v>
      </c>
      <c r="C79" s="5">
        <v>520.5</v>
      </c>
      <c r="D79" s="5">
        <v>433024.77</v>
      </c>
    </row>
    <row r="80" spans="1:4" ht="15" customHeight="1" x14ac:dyDescent="0.25">
      <c r="A80" s="5">
        <v>2012</v>
      </c>
      <c r="B80" s="5" t="s">
        <v>8</v>
      </c>
      <c r="C80" s="5">
        <v>33.75259836</v>
      </c>
      <c r="D80" s="5">
        <v>1518.3275353199999</v>
      </c>
    </row>
    <row r="81" spans="1:4" ht="15" customHeight="1" x14ac:dyDescent="0.25">
      <c r="A81" s="5">
        <v>2012</v>
      </c>
      <c r="B81" s="5" t="s">
        <v>8</v>
      </c>
      <c r="C81" s="5">
        <v>2.7248548215000001</v>
      </c>
      <c r="D81" s="5">
        <v>1424.59010078848</v>
      </c>
    </row>
    <row r="82" spans="1:4" ht="15" customHeight="1" x14ac:dyDescent="0.25">
      <c r="A82" s="5">
        <v>2012</v>
      </c>
      <c r="B82" s="5" t="s">
        <v>8</v>
      </c>
      <c r="C82" s="5">
        <v>687.75</v>
      </c>
      <c r="D82" s="5">
        <v>381433.02</v>
      </c>
    </row>
    <row r="83" spans="1:4" ht="15" customHeight="1" x14ac:dyDescent="0.25">
      <c r="A83" s="5">
        <v>2012</v>
      </c>
      <c r="B83" s="5" t="s">
        <v>8</v>
      </c>
      <c r="C83" s="5">
        <v>61.846600000000002</v>
      </c>
      <c r="D83" s="5">
        <v>2292.5472960000002</v>
      </c>
    </row>
    <row r="84" spans="1:4" ht="15" customHeight="1" x14ac:dyDescent="0.25">
      <c r="A84" s="5">
        <v>2012</v>
      </c>
      <c r="B84" s="5" t="s">
        <v>8</v>
      </c>
      <c r="C84" s="5">
        <v>185.38</v>
      </c>
      <c r="D84" s="5">
        <v>71028.34</v>
      </c>
    </row>
    <row r="85" spans="1:4" ht="15" customHeight="1" x14ac:dyDescent="0.25">
      <c r="A85" s="5">
        <v>2012</v>
      </c>
      <c r="B85" s="5" t="s">
        <v>8</v>
      </c>
      <c r="C85" s="5">
        <v>360</v>
      </c>
      <c r="D85" s="5">
        <v>235134</v>
      </c>
    </row>
    <row r="86" spans="1:4" ht="15" customHeight="1" x14ac:dyDescent="0.25">
      <c r="A86" s="5">
        <v>2012</v>
      </c>
      <c r="B86" s="5" t="s">
        <v>8</v>
      </c>
      <c r="C86" s="5">
        <v>483.21</v>
      </c>
      <c r="D86" s="5">
        <v>532130.18000000005</v>
      </c>
    </row>
    <row r="87" spans="1:4" ht="15" customHeight="1" x14ac:dyDescent="0.25">
      <c r="A87" s="5">
        <v>2012</v>
      </c>
      <c r="B87" s="5" t="s">
        <v>8</v>
      </c>
      <c r="C87" s="5">
        <v>319.3</v>
      </c>
      <c r="D87" s="5">
        <v>79805.84</v>
      </c>
    </row>
    <row r="88" spans="1:4" ht="15" customHeight="1" x14ac:dyDescent="0.25">
      <c r="A88" s="5">
        <v>2012</v>
      </c>
      <c r="B88" s="5" t="s">
        <v>8</v>
      </c>
      <c r="C88" s="5">
        <v>65.712599999999995</v>
      </c>
      <c r="D88" s="5">
        <v>858.05373599999996</v>
      </c>
    </row>
    <row r="89" spans="1:4" ht="15" customHeight="1" x14ac:dyDescent="0.25">
      <c r="A89" s="5">
        <v>2012</v>
      </c>
      <c r="B89" s="5" t="s">
        <v>8</v>
      </c>
      <c r="C89" s="5">
        <v>360</v>
      </c>
      <c r="D89" s="5">
        <v>493254</v>
      </c>
    </row>
    <row r="90" spans="1:4" ht="15" customHeight="1" x14ac:dyDescent="0.25">
      <c r="A90" s="5">
        <v>2012</v>
      </c>
      <c r="B90" s="5" t="s">
        <v>8</v>
      </c>
      <c r="C90" s="5">
        <v>2.7248548215000001</v>
      </c>
      <c r="D90" s="5">
        <v>1424.59010078848</v>
      </c>
    </row>
    <row r="91" spans="1:4" ht="15" customHeight="1" x14ac:dyDescent="0.25">
      <c r="A91" s="5">
        <v>2012</v>
      </c>
      <c r="B91" s="5" t="s">
        <v>8</v>
      </c>
      <c r="C91" s="5">
        <v>50.076936000000003</v>
      </c>
      <c r="D91" s="5">
        <v>2228.9051610000001</v>
      </c>
    </row>
    <row r="92" spans="1:4" ht="15" customHeight="1" x14ac:dyDescent="0.25">
      <c r="A92" s="5">
        <v>2012</v>
      </c>
      <c r="B92" s="5" t="s">
        <v>8</v>
      </c>
      <c r="C92" s="5">
        <v>2.8582000000000001</v>
      </c>
      <c r="D92" s="5">
        <v>3.7871611000000001</v>
      </c>
    </row>
    <row r="93" spans="1:4" ht="15" customHeight="1" x14ac:dyDescent="0.25">
      <c r="A93" s="5">
        <v>2012</v>
      </c>
      <c r="B93" s="5" t="s">
        <v>8</v>
      </c>
      <c r="C93" s="5">
        <v>290</v>
      </c>
      <c r="D93" s="5">
        <v>198931.3</v>
      </c>
    </row>
    <row r="94" spans="1:4" ht="15" customHeight="1" x14ac:dyDescent="0.25">
      <c r="A94" s="5">
        <v>2012</v>
      </c>
      <c r="B94" s="5" t="s">
        <v>8</v>
      </c>
      <c r="C94" s="5">
        <v>356.87</v>
      </c>
      <c r="D94" s="5">
        <v>21201.64</v>
      </c>
    </row>
    <row r="95" spans="1:4" ht="15" customHeight="1" x14ac:dyDescent="0.25">
      <c r="A95" s="5">
        <v>2012</v>
      </c>
      <c r="B95" s="5" t="s">
        <v>8</v>
      </c>
      <c r="C95" s="5">
        <v>100</v>
      </c>
      <c r="D95" s="5">
        <v>28477</v>
      </c>
    </row>
    <row r="96" spans="1:4" ht="15" customHeight="1" x14ac:dyDescent="0.25">
      <c r="A96" s="5">
        <v>2012</v>
      </c>
      <c r="B96" s="5" t="s">
        <v>8</v>
      </c>
      <c r="C96" s="5">
        <v>240</v>
      </c>
      <c r="D96" s="5">
        <v>57484.800000000003</v>
      </c>
    </row>
    <row r="97" spans="1:4" ht="15" customHeight="1" x14ac:dyDescent="0.25">
      <c r="A97" s="5">
        <v>2012</v>
      </c>
      <c r="B97" s="5" t="s">
        <v>8</v>
      </c>
      <c r="C97" s="5">
        <v>4.6387980200000003</v>
      </c>
      <c r="D97" s="5">
        <v>108.2495459</v>
      </c>
    </row>
    <row r="98" spans="1:4" ht="15" customHeight="1" x14ac:dyDescent="0.25">
      <c r="A98" s="5">
        <v>2012</v>
      </c>
      <c r="B98" s="5" t="s">
        <v>8</v>
      </c>
      <c r="C98" s="5">
        <v>51.625</v>
      </c>
      <c r="D98" s="5">
        <v>6200.99125</v>
      </c>
    </row>
    <row r="99" spans="1:4" ht="15" customHeight="1" x14ac:dyDescent="0.25">
      <c r="A99" s="5">
        <v>2012</v>
      </c>
      <c r="B99" s="5" t="s">
        <v>8</v>
      </c>
      <c r="C99" s="5">
        <v>600</v>
      </c>
      <c r="D99" s="5">
        <v>95466</v>
      </c>
    </row>
    <row r="100" spans="1:4" ht="15" customHeight="1" x14ac:dyDescent="0.25">
      <c r="A100" s="5">
        <v>2012</v>
      </c>
      <c r="B100" s="5" t="s">
        <v>8</v>
      </c>
      <c r="C100" s="5">
        <v>92.89</v>
      </c>
      <c r="D100" s="5">
        <v>30504.14</v>
      </c>
    </row>
    <row r="101" spans="1:4" ht="15" customHeight="1" x14ac:dyDescent="0.25">
      <c r="A101" s="5">
        <v>2012</v>
      </c>
      <c r="B101" s="5" t="s">
        <v>8</v>
      </c>
      <c r="C101" s="5">
        <v>6.1609530000000001</v>
      </c>
      <c r="D101" s="5">
        <v>537.79466109600003</v>
      </c>
    </row>
    <row r="102" spans="1:4" ht="15" customHeight="1" x14ac:dyDescent="0.25">
      <c r="A102" s="5">
        <v>2012</v>
      </c>
      <c r="B102" s="5" t="s">
        <v>9</v>
      </c>
      <c r="C102" s="5">
        <v>102</v>
      </c>
      <c r="D102" s="5">
        <v>8681.2199999999993</v>
      </c>
    </row>
    <row r="103" spans="1:4" ht="15" customHeight="1" x14ac:dyDescent="0.25">
      <c r="A103" s="5">
        <v>2012</v>
      </c>
      <c r="B103" s="5" t="s">
        <v>10</v>
      </c>
      <c r="C103" s="5">
        <v>537.22</v>
      </c>
      <c r="D103" s="5">
        <v>137492.04999999999</v>
      </c>
    </row>
    <row r="104" spans="1:4" ht="15" customHeight="1" x14ac:dyDescent="0.25">
      <c r="A104" s="5">
        <v>2012</v>
      </c>
      <c r="B104" s="5" t="s">
        <v>10</v>
      </c>
      <c r="C104" s="5">
        <v>250</v>
      </c>
      <c r="D104" s="5">
        <v>7622.5</v>
      </c>
    </row>
    <row r="105" spans="1:4" ht="15" customHeight="1" x14ac:dyDescent="0.25">
      <c r="A105" s="5">
        <v>2012</v>
      </c>
      <c r="B105" s="5" t="s">
        <v>10</v>
      </c>
      <c r="C105" s="5">
        <v>350</v>
      </c>
      <c r="D105" s="5">
        <v>77892.5</v>
      </c>
    </row>
    <row r="106" spans="1:4" ht="15" customHeight="1" x14ac:dyDescent="0.25">
      <c r="A106" s="5">
        <v>2012</v>
      </c>
      <c r="B106" s="5" t="s">
        <v>10</v>
      </c>
      <c r="C106" s="5">
        <v>13.487959999999999</v>
      </c>
      <c r="D106" s="5">
        <v>26.7923756</v>
      </c>
    </row>
    <row r="107" spans="1:4" ht="15" customHeight="1" x14ac:dyDescent="0.25">
      <c r="A107" s="5">
        <v>2012</v>
      </c>
      <c r="B107" s="5" t="s">
        <v>10</v>
      </c>
      <c r="C107" s="5">
        <v>127.88</v>
      </c>
      <c r="D107" s="5">
        <v>3666.31</v>
      </c>
    </row>
    <row r="108" spans="1:4" ht="15" customHeight="1" x14ac:dyDescent="0.25">
      <c r="A108" s="5">
        <v>2012</v>
      </c>
      <c r="B108" s="5" t="s">
        <v>10</v>
      </c>
      <c r="C108" s="5">
        <v>446</v>
      </c>
      <c r="D108" s="5">
        <v>99257.3</v>
      </c>
    </row>
    <row r="109" spans="1:4" ht="15" customHeight="1" x14ac:dyDescent="0.25">
      <c r="A109" s="5">
        <v>2012</v>
      </c>
      <c r="B109" s="5" t="s">
        <v>10</v>
      </c>
      <c r="C109" s="5">
        <v>250</v>
      </c>
      <c r="D109" s="5">
        <v>31292.5</v>
      </c>
    </row>
    <row r="110" spans="1:4" ht="15" customHeight="1" x14ac:dyDescent="0.25">
      <c r="A110" s="5">
        <v>2012</v>
      </c>
      <c r="B110" s="5" t="s">
        <v>10</v>
      </c>
      <c r="C110" s="5">
        <v>68.104799999999997</v>
      </c>
      <c r="D110" s="5">
        <v>87.972544799999994</v>
      </c>
    </row>
    <row r="111" spans="1:4" ht="15" customHeight="1" x14ac:dyDescent="0.25">
      <c r="A111" s="5">
        <v>2012</v>
      </c>
      <c r="B111" s="5" t="s">
        <v>10</v>
      </c>
      <c r="C111" s="5">
        <v>124.3</v>
      </c>
      <c r="D111" s="5">
        <v>3563.68</v>
      </c>
    </row>
    <row r="112" spans="1:4" ht="15" customHeight="1" x14ac:dyDescent="0.25">
      <c r="A112" s="5">
        <v>2012</v>
      </c>
      <c r="B112" s="5" t="s">
        <v>10</v>
      </c>
      <c r="C112" s="5">
        <v>125</v>
      </c>
      <c r="D112" s="5">
        <v>3583.75</v>
      </c>
    </row>
    <row r="113" spans="1:4" ht="15" customHeight="1" x14ac:dyDescent="0.25">
      <c r="A113" s="5">
        <v>2012</v>
      </c>
      <c r="B113" s="5" t="s">
        <v>10</v>
      </c>
      <c r="C113" s="5">
        <v>250</v>
      </c>
      <c r="D113" s="5">
        <v>63983.12</v>
      </c>
    </row>
    <row r="114" spans="1:4" ht="15" customHeight="1" x14ac:dyDescent="0.25">
      <c r="A114" s="5">
        <v>2012</v>
      </c>
      <c r="B114" s="5" t="s">
        <v>10</v>
      </c>
      <c r="C114" s="5">
        <v>250</v>
      </c>
      <c r="D114" s="5">
        <v>7167.5</v>
      </c>
    </row>
    <row r="115" spans="1:4" ht="15" customHeight="1" x14ac:dyDescent="0.25">
      <c r="A115" s="5">
        <v>2012</v>
      </c>
      <c r="B115" s="5" t="s">
        <v>10</v>
      </c>
      <c r="C115" s="5">
        <v>250</v>
      </c>
      <c r="D115" s="5">
        <v>7167.5</v>
      </c>
    </row>
    <row r="116" spans="1:4" ht="15" customHeight="1" x14ac:dyDescent="0.25">
      <c r="A116" s="5">
        <v>2012</v>
      </c>
      <c r="B116" s="5" t="s">
        <v>10</v>
      </c>
      <c r="C116" s="5">
        <v>360</v>
      </c>
      <c r="D116" s="5">
        <v>110408.4</v>
      </c>
    </row>
    <row r="117" spans="1:4" ht="15" customHeight="1" x14ac:dyDescent="0.25">
      <c r="A117" s="5">
        <v>2012</v>
      </c>
      <c r="B117" s="5" t="s">
        <v>10</v>
      </c>
      <c r="C117" s="5">
        <v>68.104799999999997</v>
      </c>
      <c r="D117" s="5">
        <v>87.972544799999994</v>
      </c>
    </row>
    <row r="118" spans="1:4" ht="15" customHeight="1" x14ac:dyDescent="0.25">
      <c r="A118" s="5">
        <v>2012</v>
      </c>
      <c r="B118" s="5" t="s">
        <v>10</v>
      </c>
      <c r="C118" s="5">
        <v>250</v>
      </c>
      <c r="D118" s="5">
        <v>55637.5</v>
      </c>
    </row>
    <row r="119" spans="1:4" ht="15" customHeight="1" x14ac:dyDescent="0.25">
      <c r="A119" s="5">
        <v>2012</v>
      </c>
      <c r="B119" s="5" t="s">
        <v>10</v>
      </c>
      <c r="C119" s="5">
        <v>180</v>
      </c>
      <c r="D119" s="5">
        <v>4118.3999999999996</v>
      </c>
    </row>
    <row r="120" spans="1:4" ht="15" customHeight="1" x14ac:dyDescent="0.25">
      <c r="A120" s="5">
        <v>2012</v>
      </c>
      <c r="B120" s="5" t="s">
        <v>10</v>
      </c>
      <c r="C120" s="5">
        <v>360</v>
      </c>
      <c r="D120" s="5">
        <v>80118</v>
      </c>
    </row>
    <row r="121" spans="1:4" ht="15" customHeight="1" x14ac:dyDescent="0.25">
      <c r="A121" s="5">
        <v>2012</v>
      </c>
      <c r="B121" s="5" t="s">
        <v>10</v>
      </c>
      <c r="C121" s="5">
        <v>197.91</v>
      </c>
      <c r="D121" s="5">
        <v>44044.87</v>
      </c>
    </row>
    <row r="122" spans="1:4" ht="15" customHeight="1" x14ac:dyDescent="0.25">
      <c r="A122" s="5">
        <v>2012</v>
      </c>
      <c r="B122" s="5" t="s">
        <v>10</v>
      </c>
      <c r="C122" s="5">
        <v>230</v>
      </c>
      <c r="D122" s="5">
        <v>6594.1</v>
      </c>
    </row>
    <row r="123" spans="1:4" ht="15" customHeight="1" x14ac:dyDescent="0.25">
      <c r="A123" s="5">
        <v>2012</v>
      </c>
      <c r="B123" s="5" t="s">
        <v>10</v>
      </c>
      <c r="C123" s="5">
        <v>250</v>
      </c>
      <c r="D123" s="5">
        <v>55637.5</v>
      </c>
    </row>
    <row r="124" spans="1:4" ht="15" customHeight="1" x14ac:dyDescent="0.25">
      <c r="A124" s="5">
        <v>2012</v>
      </c>
      <c r="B124" s="5" t="s">
        <v>10</v>
      </c>
      <c r="C124" s="5">
        <v>250</v>
      </c>
      <c r="D124" s="5">
        <v>55637.5</v>
      </c>
    </row>
    <row r="125" spans="1:4" ht="15" customHeight="1" x14ac:dyDescent="0.25">
      <c r="A125" s="5">
        <v>2012</v>
      </c>
      <c r="B125" s="5" t="s">
        <v>10</v>
      </c>
      <c r="C125" s="5">
        <v>160</v>
      </c>
      <c r="D125" s="5">
        <v>3441.6</v>
      </c>
    </row>
    <row r="126" spans="1:4" ht="15" customHeight="1" x14ac:dyDescent="0.25">
      <c r="A126" s="5">
        <v>2012</v>
      </c>
      <c r="B126" s="5" t="s">
        <v>10</v>
      </c>
      <c r="C126" s="5">
        <v>152.5</v>
      </c>
      <c r="D126" s="5">
        <v>4372.17</v>
      </c>
    </row>
    <row r="127" spans="1:4" ht="15" customHeight="1" x14ac:dyDescent="0.25">
      <c r="A127" s="5">
        <v>2012</v>
      </c>
      <c r="B127" s="5" t="s">
        <v>10</v>
      </c>
      <c r="C127" s="5">
        <v>250</v>
      </c>
      <c r="D127" s="5">
        <v>31292.5</v>
      </c>
    </row>
    <row r="128" spans="1:4" ht="15" customHeight="1" x14ac:dyDescent="0.25">
      <c r="A128" s="5">
        <v>2012</v>
      </c>
      <c r="B128" s="5" t="s">
        <v>10</v>
      </c>
      <c r="C128" s="5">
        <v>187.2</v>
      </c>
      <c r="D128" s="5">
        <v>31245.55</v>
      </c>
    </row>
    <row r="129" spans="1:4" ht="15" customHeight="1" x14ac:dyDescent="0.25">
      <c r="A129" s="5">
        <v>2012</v>
      </c>
      <c r="B129" s="5" t="s">
        <v>10</v>
      </c>
      <c r="C129" s="5">
        <v>250</v>
      </c>
      <c r="D129" s="5">
        <v>17669.75</v>
      </c>
    </row>
    <row r="130" spans="1:4" ht="15" customHeight="1" x14ac:dyDescent="0.25">
      <c r="A130" s="5">
        <v>2012</v>
      </c>
      <c r="B130" s="5" t="s">
        <v>10</v>
      </c>
      <c r="C130" s="5">
        <v>68.104799999999997</v>
      </c>
      <c r="D130" s="5">
        <v>87.972544799999994</v>
      </c>
    </row>
    <row r="131" spans="1:4" ht="15" customHeight="1" x14ac:dyDescent="0.25">
      <c r="A131" s="5">
        <v>2012</v>
      </c>
      <c r="B131" s="5" t="s">
        <v>10</v>
      </c>
      <c r="C131" s="5">
        <v>250</v>
      </c>
      <c r="D131" s="5">
        <v>63983.12</v>
      </c>
    </row>
    <row r="132" spans="1:4" ht="15" customHeight="1" x14ac:dyDescent="0.25">
      <c r="A132" s="5">
        <v>2012</v>
      </c>
      <c r="B132" s="5" t="s">
        <v>10</v>
      </c>
      <c r="C132" s="5">
        <v>250</v>
      </c>
      <c r="D132" s="5">
        <v>55637.5</v>
      </c>
    </row>
    <row r="133" spans="1:4" ht="15" customHeight="1" x14ac:dyDescent="0.25">
      <c r="A133" s="5">
        <v>2012</v>
      </c>
      <c r="B133" s="5" t="s">
        <v>10</v>
      </c>
      <c r="C133" s="5">
        <v>250</v>
      </c>
      <c r="D133" s="5">
        <v>31292.5</v>
      </c>
    </row>
    <row r="134" spans="1:4" ht="15" customHeight="1" x14ac:dyDescent="0.25">
      <c r="A134" s="5">
        <v>2012</v>
      </c>
      <c r="B134" s="5" t="s">
        <v>10</v>
      </c>
      <c r="C134" s="5">
        <v>450</v>
      </c>
      <c r="D134" s="5">
        <v>25877.7</v>
      </c>
    </row>
    <row r="135" spans="1:4" ht="15" customHeight="1" x14ac:dyDescent="0.25">
      <c r="A135" s="5">
        <v>2012</v>
      </c>
      <c r="B135" s="5" t="s">
        <v>10</v>
      </c>
      <c r="C135" s="5">
        <v>1350</v>
      </c>
      <c r="D135" s="5">
        <v>714212.1</v>
      </c>
    </row>
    <row r="136" spans="1:4" ht="15" customHeight="1" x14ac:dyDescent="0.25">
      <c r="A136" s="5">
        <v>2012</v>
      </c>
      <c r="B136" s="5" t="s">
        <v>10</v>
      </c>
      <c r="C136" s="5">
        <v>250</v>
      </c>
      <c r="D136" s="5">
        <v>31292.5</v>
      </c>
    </row>
    <row r="137" spans="1:4" ht="15" customHeight="1" x14ac:dyDescent="0.25">
      <c r="A137" s="5">
        <v>2012</v>
      </c>
      <c r="B137" s="5" t="s">
        <v>10</v>
      </c>
      <c r="C137" s="5">
        <v>231</v>
      </c>
      <c r="D137" s="5">
        <v>6622.77</v>
      </c>
    </row>
    <row r="138" spans="1:4" ht="15" customHeight="1" x14ac:dyDescent="0.25">
      <c r="A138" s="5">
        <v>2012</v>
      </c>
      <c r="B138" s="5" t="s">
        <v>10</v>
      </c>
      <c r="C138" s="5">
        <v>200.78</v>
      </c>
      <c r="D138" s="5">
        <v>44683.58</v>
      </c>
    </row>
    <row r="139" spans="1:4" ht="15" customHeight="1" x14ac:dyDescent="0.25">
      <c r="A139" s="5">
        <v>2012</v>
      </c>
      <c r="B139" s="5" t="s">
        <v>10</v>
      </c>
      <c r="C139" s="5">
        <v>250</v>
      </c>
      <c r="D139" s="5">
        <v>63983.12</v>
      </c>
    </row>
    <row r="140" spans="1:4" ht="15" customHeight="1" x14ac:dyDescent="0.25">
      <c r="A140" s="5">
        <v>2012</v>
      </c>
      <c r="B140" s="5" t="s">
        <v>10</v>
      </c>
      <c r="C140" s="5">
        <v>360</v>
      </c>
      <c r="D140" s="5">
        <v>110408.4</v>
      </c>
    </row>
    <row r="141" spans="1:4" ht="15" customHeight="1" x14ac:dyDescent="0.25">
      <c r="A141" s="5">
        <v>2012</v>
      </c>
      <c r="B141" s="5" t="s">
        <v>10</v>
      </c>
      <c r="C141" s="5">
        <v>250</v>
      </c>
      <c r="D141" s="5">
        <v>55637.5</v>
      </c>
    </row>
    <row r="142" spans="1:4" ht="15" customHeight="1" x14ac:dyDescent="0.25">
      <c r="A142" s="5">
        <v>2012</v>
      </c>
      <c r="B142" s="5" t="s">
        <v>10</v>
      </c>
      <c r="C142" s="5">
        <v>190.08</v>
      </c>
      <c r="D142" s="5">
        <v>5449.59</v>
      </c>
    </row>
    <row r="143" spans="1:4" ht="15" customHeight="1" x14ac:dyDescent="0.25">
      <c r="A143" s="5">
        <v>2012</v>
      </c>
      <c r="B143" s="5" t="s">
        <v>10</v>
      </c>
      <c r="C143" s="5">
        <v>115.14</v>
      </c>
      <c r="D143" s="5">
        <v>3301.06</v>
      </c>
    </row>
    <row r="144" spans="1:4" ht="15" customHeight="1" x14ac:dyDescent="0.25">
      <c r="A144" s="5">
        <v>2012</v>
      </c>
      <c r="B144" s="5" t="s">
        <v>10</v>
      </c>
      <c r="C144" s="5">
        <v>318.7</v>
      </c>
      <c r="D144" s="5">
        <v>21273.22</v>
      </c>
    </row>
    <row r="145" spans="1:4" ht="15" customHeight="1" x14ac:dyDescent="0.25">
      <c r="A145" s="5">
        <v>2012</v>
      </c>
      <c r="B145" s="5" t="s">
        <v>10</v>
      </c>
      <c r="C145" s="5">
        <v>250</v>
      </c>
      <c r="D145" s="5">
        <v>55637.5</v>
      </c>
    </row>
    <row r="146" spans="1:4" ht="15" customHeight="1" x14ac:dyDescent="0.25">
      <c r="A146" s="5">
        <v>2012</v>
      </c>
      <c r="B146" s="5" t="s">
        <v>10</v>
      </c>
      <c r="C146" s="5">
        <v>95.7</v>
      </c>
      <c r="D146" s="5">
        <v>2743.71</v>
      </c>
    </row>
    <row r="147" spans="1:4" ht="15" customHeight="1" x14ac:dyDescent="0.25">
      <c r="A147" s="5">
        <v>2012</v>
      </c>
      <c r="B147" s="5" t="s">
        <v>10</v>
      </c>
      <c r="C147" s="5">
        <v>80000</v>
      </c>
      <c r="D147" s="5">
        <v>464000</v>
      </c>
    </row>
    <row r="148" spans="1:4" ht="15" customHeight="1" x14ac:dyDescent="0.25">
      <c r="A148" s="5">
        <v>2012</v>
      </c>
      <c r="B148" s="5" t="s">
        <v>10</v>
      </c>
      <c r="C148" s="5">
        <v>350</v>
      </c>
      <c r="D148" s="5">
        <v>77892.5</v>
      </c>
    </row>
    <row r="149" spans="1:4" ht="15" customHeight="1" x14ac:dyDescent="0.25">
      <c r="A149" s="5">
        <v>2012</v>
      </c>
      <c r="B149" s="5" t="s">
        <v>10</v>
      </c>
      <c r="C149" s="5">
        <v>360</v>
      </c>
      <c r="D149" s="5">
        <v>80118</v>
      </c>
    </row>
    <row r="150" spans="1:4" ht="15" customHeight="1" x14ac:dyDescent="0.25">
      <c r="A150" s="5">
        <v>2012</v>
      </c>
      <c r="B150" s="5" t="s">
        <v>10</v>
      </c>
      <c r="C150" s="5">
        <v>346.25</v>
      </c>
      <c r="D150" s="5">
        <v>9926.98</v>
      </c>
    </row>
    <row r="151" spans="1:4" ht="15" customHeight="1" x14ac:dyDescent="0.25">
      <c r="A151" s="5">
        <v>2012</v>
      </c>
      <c r="B151" s="5" t="s">
        <v>10</v>
      </c>
      <c r="C151" s="5">
        <v>199.2</v>
      </c>
      <c r="D151" s="5">
        <v>38235.74</v>
      </c>
    </row>
    <row r="152" spans="1:4" ht="15" customHeight="1" x14ac:dyDescent="0.25">
      <c r="A152" s="5">
        <v>2012</v>
      </c>
      <c r="B152" s="5" t="s">
        <v>10</v>
      </c>
      <c r="C152" s="5">
        <v>250</v>
      </c>
      <c r="D152" s="5">
        <v>31292.5</v>
      </c>
    </row>
    <row r="153" spans="1:4" ht="15" customHeight="1" x14ac:dyDescent="0.25">
      <c r="A153" s="5">
        <v>2012</v>
      </c>
      <c r="B153" s="5" t="s">
        <v>10</v>
      </c>
      <c r="C153" s="5">
        <v>360</v>
      </c>
      <c r="D153" s="5">
        <v>80118</v>
      </c>
    </row>
    <row r="154" spans="1:4" ht="15" customHeight="1" x14ac:dyDescent="0.25">
      <c r="A154" s="5">
        <v>2012</v>
      </c>
      <c r="B154" s="5" t="s">
        <v>10</v>
      </c>
      <c r="C154" s="5">
        <v>160</v>
      </c>
      <c r="D154" s="5">
        <v>1857.6</v>
      </c>
    </row>
    <row r="155" spans="1:4" ht="15" customHeight="1" x14ac:dyDescent="0.25">
      <c r="A155" s="5">
        <v>2012</v>
      </c>
      <c r="B155" s="5" t="s">
        <v>10</v>
      </c>
      <c r="C155" s="5">
        <v>250</v>
      </c>
      <c r="D155" s="5">
        <v>31292.5</v>
      </c>
    </row>
    <row r="156" spans="1:4" ht="15" customHeight="1" x14ac:dyDescent="0.25">
      <c r="A156" s="5">
        <v>2012</v>
      </c>
      <c r="B156" s="5" t="s">
        <v>10</v>
      </c>
      <c r="C156" s="5">
        <v>800</v>
      </c>
      <c r="D156" s="5">
        <v>343496</v>
      </c>
    </row>
    <row r="157" spans="1:4" ht="15" customHeight="1" x14ac:dyDescent="0.25">
      <c r="A157" s="5">
        <v>2012</v>
      </c>
      <c r="B157" s="5" t="s">
        <v>10</v>
      </c>
      <c r="C157" s="5">
        <v>388.68</v>
      </c>
      <c r="D157" s="5">
        <v>82244.679999999993</v>
      </c>
    </row>
    <row r="158" spans="1:4" ht="15" customHeight="1" x14ac:dyDescent="0.25">
      <c r="A158" s="5">
        <v>2012</v>
      </c>
      <c r="B158" s="5" t="s">
        <v>10</v>
      </c>
      <c r="C158" s="5">
        <v>250</v>
      </c>
      <c r="D158" s="5">
        <v>55637.5</v>
      </c>
    </row>
    <row r="159" spans="1:4" ht="15" customHeight="1" x14ac:dyDescent="0.25">
      <c r="A159" s="5">
        <v>2012</v>
      </c>
      <c r="B159" s="5" t="s">
        <v>10</v>
      </c>
      <c r="C159" s="5">
        <v>1955</v>
      </c>
      <c r="D159" s="5">
        <v>359720</v>
      </c>
    </row>
    <row r="160" spans="1:4" ht="15" customHeight="1" x14ac:dyDescent="0.25">
      <c r="A160" s="5">
        <v>2012</v>
      </c>
      <c r="B160" s="5" t="s">
        <v>10</v>
      </c>
      <c r="C160" s="5">
        <v>250</v>
      </c>
      <c r="D160" s="5">
        <v>55637.5</v>
      </c>
    </row>
    <row r="161" spans="1:4" ht="15" customHeight="1" x14ac:dyDescent="0.25">
      <c r="A161" s="5">
        <v>2012</v>
      </c>
      <c r="B161" s="5" t="s">
        <v>10</v>
      </c>
      <c r="C161" s="5">
        <v>250</v>
      </c>
      <c r="D161" s="5">
        <v>55637.5</v>
      </c>
    </row>
    <row r="162" spans="1:4" ht="15" customHeight="1" x14ac:dyDescent="0.25">
      <c r="A162" s="5">
        <v>2012</v>
      </c>
      <c r="B162" s="5" t="s">
        <v>10</v>
      </c>
      <c r="C162" s="5">
        <v>110.75</v>
      </c>
      <c r="D162" s="5">
        <v>3175.2</v>
      </c>
    </row>
    <row r="163" spans="1:4" ht="15" customHeight="1" x14ac:dyDescent="0.25">
      <c r="A163" s="5">
        <v>2012</v>
      </c>
      <c r="B163" s="5" t="s">
        <v>10</v>
      </c>
      <c r="C163" s="5">
        <v>125</v>
      </c>
      <c r="D163" s="5">
        <v>3583.75</v>
      </c>
    </row>
    <row r="164" spans="1:4" ht="15" customHeight="1" x14ac:dyDescent="0.25">
      <c r="A164" s="5">
        <v>2012</v>
      </c>
      <c r="B164" s="5" t="s">
        <v>10</v>
      </c>
      <c r="C164" s="5">
        <v>360</v>
      </c>
      <c r="D164" s="5">
        <v>19224</v>
      </c>
    </row>
    <row r="165" spans="1:4" ht="15" customHeight="1" x14ac:dyDescent="0.25">
      <c r="A165" s="5">
        <v>2012</v>
      </c>
      <c r="B165" s="5" t="s">
        <v>10</v>
      </c>
      <c r="C165" s="5">
        <v>360</v>
      </c>
      <c r="D165" s="5">
        <v>80118</v>
      </c>
    </row>
    <row r="166" spans="1:4" ht="15" customHeight="1" x14ac:dyDescent="0.25">
      <c r="A166" s="5">
        <v>2012</v>
      </c>
      <c r="B166" s="5" t="s">
        <v>10</v>
      </c>
      <c r="C166" s="5">
        <v>360</v>
      </c>
      <c r="D166" s="5">
        <v>110408.4</v>
      </c>
    </row>
    <row r="167" spans="1:4" ht="15" customHeight="1" x14ac:dyDescent="0.25">
      <c r="A167" s="5">
        <v>2012</v>
      </c>
      <c r="B167" s="5" t="s">
        <v>10</v>
      </c>
      <c r="C167" s="5">
        <v>150</v>
      </c>
      <c r="D167" s="5">
        <v>38389.870000000003</v>
      </c>
    </row>
    <row r="168" spans="1:4" ht="15" customHeight="1" x14ac:dyDescent="0.25">
      <c r="A168" s="5">
        <v>2012</v>
      </c>
      <c r="B168" s="5" t="s">
        <v>10</v>
      </c>
      <c r="C168" s="5">
        <v>250</v>
      </c>
      <c r="D168" s="5">
        <v>55637.5</v>
      </c>
    </row>
    <row r="169" spans="1:4" ht="15" customHeight="1" x14ac:dyDescent="0.25">
      <c r="A169" s="5">
        <v>2012</v>
      </c>
      <c r="B169" s="5" t="s">
        <v>10</v>
      </c>
      <c r="C169" s="5">
        <v>250</v>
      </c>
      <c r="D169" s="5">
        <v>31292.5</v>
      </c>
    </row>
    <row r="170" spans="1:4" ht="15" customHeight="1" x14ac:dyDescent="0.25">
      <c r="A170" s="5">
        <v>2012</v>
      </c>
      <c r="B170" s="5" t="s">
        <v>10</v>
      </c>
      <c r="C170" s="5">
        <v>250</v>
      </c>
      <c r="D170" s="5">
        <v>31292.5</v>
      </c>
    </row>
    <row r="171" spans="1:4" ht="15" customHeight="1" x14ac:dyDescent="0.25">
      <c r="A171" s="5">
        <v>2012</v>
      </c>
      <c r="B171" s="5" t="s">
        <v>10</v>
      </c>
      <c r="C171" s="5">
        <v>250</v>
      </c>
      <c r="D171" s="5">
        <v>55637.5</v>
      </c>
    </row>
    <row r="172" spans="1:4" ht="15" customHeight="1" x14ac:dyDescent="0.25">
      <c r="A172" s="5">
        <v>2012</v>
      </c>
      <c r="B172" s="5" t="s">
        <v>10</v>
      </c>
      <c r="C172" s="5">
        <v>250</v>
      </c>
      <c r="D172" s="5">
        <v>31292.5</v>
      </c>
    </row>
    <row r="173" spans="1:4" ht="15" customHeight="1" x14ac:dyDescent="0.25">
      <c r="A173" s="5">
        <v>2012</v>
      </c>
      <c r="B173" s="5" t="s">
        <v>10</v>
      </c>
      <c r="C173" s="5">
        <v>217</v>
      </c>
      <c r="D173" s="5">
        <v>7154.59</v>
      </c>
    </row>
    <row r="174" spans="1:4" ht="15" customHeight="1" x14ac:dyDescent="0.25">
      <c r="A174" s="5">
        <v>2012</v>
      </c>
      <c r="B174" s="5" t="s">
        <v>10</v>
      </c>
      <c r="C174" s="5">
        <v>250</v>
      </c>
      <c r="D174" s="5">
        <v>55637.5</v>
      </c>
    </row>
    <row r="175" spans="1:4" ht="15" customHeight="1" x14ac:dyDescent="0.25">
      <c r="A175" s="5">
        <v>2012</v>
      </c>
      <c r="B175" s="5" t="s">
        <v>10</v>
      </c>
      <c r="C175" s="5">
        <v>503.2</v>
      </c>
      <c r="D175" s="5">
        <v>87486.35</v>
      </c>
    </row>
    <row r="176" spans="1:4" ht="15" customHeight="1" x14ac:dyDescent="0.25">
      <c r="A176" s="5">
        <v>2012</v>
      </c>
      <c r="B176" s="5" t="s">
        <v>10</v>
      </c>
      <c r="C176" s="5">
        <v>360</v>
      </c>
      <c r="D176" s="5">
        <v>80118</v>
      </c>
    </row>
    <row r="177" spans="1:4" ht="15" customHeight="1" x14ac:dyDescent="0.25">
      <c r="A177" s="5">
        <v>2012</v>
      </c>
      <c r="B177" s="5" t="s">
        <v>10</v>
      </c>
      <c r="C177" s="5">
        <v>189</v>
      </c>
      <c r="D177" s="5">
        <v>5418.63</v>
      </c>
    </row>
    <row r="178" spans="1:4" ht="15" customHeight="1" x14ac:dyDescent="0.25">
      <c r="A178" s="5">
        <v>2012</v>
      </c>
      <c r="B178" s="5" t="s">
        <v>10</v>
      </c>
      <c r="C178" s="5">
        <v>69.154799999999994</v>
      </c>
      <c r="D178" s="5">
        <v>138.04980800000001</v>
      </c>
    </row>
    <row r="179" spans="1:4" ht="15" customHeight="1" x14ac:dyDescent="0.25">
      <c r="A179" s="5">
        <v>2012</v>
      </c>
      <c r="B179" s="5" t="s">
        <v>10</v>
      </c>
      <c r="C179" s="5">
        <v>114.14</v>
      </c>
      <c r="D179" s="5">
        <v>3313.701505</v>
      </c>
    </row>
    <row r="180" spans="1:4" ht="15" customHeight="1" x14ac:dyDescent="0.25">
      <c r="A180" s="5">
        <v>2012</v>
      </c>
      <c r="B180" s="5" t="s">
        <v>10</v>
      </c>
      <c r="C180" s="5">
        <v>250</v>
      </c>
      <c r="D180" s="5">
        <v>5720</v>
      </c>
    </row>
    <row r="181" spans="1:4" ht="15" customHeight="1" x14ac:dyDescent="0.25">
      <c r="A181" s="5">
        <v>2012</v>
      </c>
      <c r="B181" s="5" t="s">
        <v>10</v>
      </c>
      <c r="C181" s="5">
        <v>68.104799999999997</v>
      </c>
      <c r="D181" s="5">
        <v>87.972544799999994</v>
      </c>
    </row>
    <row r="182" spans="1:4" ht="15" customHeight="1" x14ac:dyDescent="0.25">
      <c r="A182" s="5">
        <v>2012</v>
      </c>
      <c r="B182" s="5" t="s">
        <v>10</v>
      </c>
      <c r="C182" s="5">
        <v>250</v>
      </c>
      <c r="D182" s="5">
        <v>55637.5</v>
      </c>
    </row>
    <row r="183" spans="1:4" ht="15" customHeight="1" x14ac:dyDescent="0.25">
      <c r="A183" s="5">
        <v>2012</v>
      </c>
      <c r="B183" s="5" t="s">
        <v>10</v>
      </c>
      <c r="C183" s="5">
        <v>123.12</v>
      </c>
      <c r="D183" s="5">
        <v>3529.85</v>
      </c>
    </row>
    <row r="184" spans="1:4" ht="15" customHeight="1" x14ac:dyDescent="0.25">
      <c r="A184" s="5">
        <v>2012</v>
      </c>
      <c r="B184" s="5" t="s">
        <v>10</v>
      </c>
      <c r="C184" s="5">
        <v>371.61</v>
      </c>
      <c r="D184" s="5">
        <v>82701.8</v>
      </c>
    </row>
    <row r="185" spans="1:4" ht="15" customHeight="1" x14ac:dyDescent="0.25">
      <c r="A185" s="5">
        <v>2012</v>
      </c>
      <c r="B185" s="5" t="s">
        <v>10</v>
      </c>
      <c r="C185" s="5">
        <v>360</v>
      </c>
      <c r="D185" s="5">
        <v>110408.4</v>
      </c>
    </row>
    <row r="186" spans="1:4" ht="15" customHeight="1" x14ac:dyDescent="0.25">
      <c r="A186" s="5">
        <v>2012</v>
      </c>
      <c r="B186" s="5" t="s">
        <v>10</v>
      </c>
      <c r="C186" s="5">
        <v>156</v>
      </c>
      <c r="D186" s="5">
        <v>4472.5200000000004</v>
      </c>
    </row>
    <row r="187" spans="1:4" ht="15" customHeight="1" x14ac:dyDescent="0.25">
      <c r="A187" s="5">
        <v>2012</v>
      </c>
      <c r="B187" s="5" t="s">
        <v>10</v>
      </c>
      <c r="C187" s="5">
        <v>68.104799999999997</v>
      </c>
      <c r="D187" s="5">
        <v>87.972544799999994</v>
      </c>
    </row>
    <row r="188" spans="1:4" ht="15" customHeight="1" x14ac:dyDescent="0.25">
      <c r="A188" s="5">
        <v>2012</v>
      </c>
      <c r="B188" s="5" t="s">
        <v>10</v>
      </c>
      <c r="C188" s="5">
        <v>250</v>
      </c>
      <c r="D188" s="5">
        <v>5720</v>
      </c>
    </row>
    <row r="189" spans="1:4" ht="15" customHeight="1" x14ac:dyDescent="0.25">
      <c r="A189" s="5">
        <v>2012</v>
      </c>
      <c r="B189" s="5" t="s">
        <v>10</v>
      </c>
      <c r="C189" s="5">
        <v>250</v>
      </c>
      <c r="D189" s="5">
        <v>41727.5</v>
      </c>
    </row>
    <row r="190" spans="1:4" ht="15" customHeight="1" x14ac:dyDescent="0.25">
      <c r="A190" s="5">
        <v>2012</v>
      </c>
      <c r="B190" s="5" t="s">
        <v>10</v>
      </c>
      <c r="C190" s="5">
        <v>250</v>
      </c>
      <c r="D190" s="5">
        <v>31292.5</v>
      </c>
    </row>
    <row r="191" spans="1:4" ht="15" customHeight="1" x14ac:dyDescent="0.25">
      <c r="A191" s="5">
        <v>2012</v>
      </c>
      <c r="B191" s="5" t="s">
        <v>10</v>
      </c>
      <c r="C191" s="5">
        <v>105</v>
      </c>
      <c r="D191" s="5">
        <v>3010.35</v>
      </c>
    </row>
    <row r="192" spans="1:4" ht="15" customHeight="1" x14ac:dyDescent="0.25">
      <c r="A192" s="5">
        <v>2012</v>
      </c>
      <c r="B192" s="5" t="s">
        <v>10</v>
      </c>
      <c r="C192" s="5">
        <v>250</v>
      </c>
      <c r="D192" s="5">
        <v>55637.5</v>
      </c>
    </row>
    <row r="193" spans="1:4" ht="15" customHeight="1" x14ac:dyDescent="0.25">
      <c r="A193" s="5">
        <v>2012</v>
      </c>
      <c r="B193" s="5" t="s">
        <v>10</v>
      </c>
      <c r="C193" s="5">
        <v>148.27000000000001</v>
      </c>
      <c r="D193" s="5">
        <v>4250.8999999999996</v>
      </c>
    </row>
    <row r="194" spans="1:4" ht="15" customHeight="1" x14ac:dyDescent="0.25">
      <c r="A194" s="5">
        <v>2012</v>
      </c>
      <c r="B194" s="5" t="s">
        <v>10</v>
      </c>
      <c r="C194" s="5">
        <v>250</v>
      </c>
      <c r="D194" s="5">
        <v>31292.5</v>
      </c>
    </row>
    <row r="195" spans="1:4" ht="15" customHeight="1" x14ac:dyDescent="0.25">
      <c r="A195" s="5">
        <v>2012</v>
      </c>
      <c r="B195" s="5" t="s">
        <v>10</v>
      </c>
      <c r="C195" s="5">
        <v>153.69999999999999</v>
      </c>
      <c r="D195" s="5">
        <v>4406.57</v>
      </c>
    </row>
    <row r="196" spans="1:4" ht="15" customHeight="1" x14ac:dyDescent="0.25">
      <c r="A196" s="5">
        <v>2012</v>
      </c>
      <c r="B196" s="5" t="s">
        <v>10</v>
      </c>
      <c r="C196" s="5">
        <v>472.1</v>
      </c>
      <c r="D196" s="5">
        <v>120825.73</v>
      </c>
    </row>
    <row r="197" spans="1:4" ht="15" customHeight="1" x14ac:dyDescent="0.25">
      <c r="A197" s="5">
        <v>2012</v>
      </c>
      <c r="B197" s="5" t="s">
        <v>10</v>
      </c>
      <c r="C197" s="5">
        <v>250</v>
      </c>
      <c r="D197" s="5">
        <v>7167.5</v>
      </c>
    </row>
    <row r="198" spans="1:4" ht="15" customHeight="1" x14ac:dyDescent="0.25">
      <c r="A198" s="5">
        <v>2012</v>
      </c>
      <c r="B198" s="5" t="s">
        <v>10</v>
      </c>
      <c r="C198" s="5">
        <v>122</v>
      </c>
      <c r="D198" s="5">
        <v>3497.74</v>
      </c>
    </row>
    <row r="199" spans="1:4" ht="15" customHeight="1" x14ac:dyDescent="0.25">
      <c r="A199" s="5">
        <v>2012</v>
      </c>
      <c r="B199" s="5" t="s">
        <v>10</v>
      </c>
      <c r="C199" s="5">
        <v>250</v>
      </c>
      <c r="D199" s="5">
        <v>63983.12</v>
      </c>
    </row>
    <row r="200" spans="1:4" ht="15" customHeight="1" x14ac:dyDescent="0.25">
      <c r="A200" s="5">
        <v>2012</v>
      </c>
      <c r="B200" s="5" t="s">
        <v>10</v>
      </c>
      <c r="C200" s="5">
        <v>800</v>
      </c>
      <c r="D200" s="5">
        <v>269880</v>
      </c>
    </row>
    <row r="201" spans="1:4" ht="15" customHeight="1" x14ac:dyDescent="0.25">
      <c r="A201" s="5">
        <v>2012</v>
      </c>
      <c r="B201" s="5" t="s">
        <v>10</v>
      </c>
      <c r="C201" s="5">
        <v>4910</v>
      </c>
      <c r="D201" s="5">
        <v>1298751.46</v>
      </c>
    </row>
    <row r="202" spans="1:4" ht="15" customHeight="1" x14ac:dyDescent="0.25">
      <c r="A202" s="5">
        <v>2012</v>
      </c>
      <c r="B202" s="5" t="s">
        <v>10</v>
      </c>
      <c r="C202" s="5">
        <v>450</v>
      </c>
      <c r="D202" s="5">
        <v>103504.5</v>
      </c>
    </row>
    <row r="203" spans="1:4" ht="15" customHeight="1" x14ac:dyDescent="0.25">
      <c r="A203" s="5">
        <v>2012</v>
      </c>
      <c r="B203" s="5" t="s">
        <v>11</v>
      </c>
      <c r="C203" s="5">
        <v>162</v>
      </c>
      <c r="D203" s="5">
        <v>4414.5</v>
      </c>
    </row>
    <row r="204" spans="1:4" ht="15" customHeight="1" x14ac:dyDescent="0.25">
      <c r="A204" s="5">
        <v>2012</v>
      </c>
      <c r="B204" s="5" t="s">
        <v>11</v>
      </c>
      <c r="C204" s="5">
        <v>176.18</v>
      </c>
      <c r="D204" s="5">
        <v>3197.66</v>
      </c>
    </row>
    <row r="205" spans="1:4" ht="15" customHeight="1" x14ac:dyDescent="0.25">
      <c r="A205" s="5">
        <v>2012</v>
      </c>
      <c r="B205" s="5" t="s">
        <v>11</v>
      </c>
      <c r="C205" s="5">
        <v>228.9</v>
      </c>
      <c r="D205" s="5">
        <v>2073.83</v>
      </c>
    </row>
    <row r="206" spans="1:4" ht="15" customHeight="1" x14ac:dyDescent="0.25">
      <c r="A206" s="5">
        <v>2012</v>
      </c>
      <c r="B206" s="5" t="s">
        <v>11</v>
      </c>
      <c r="C206" s="5">
        <v>108</v>
      </c>
      <c r="D206" s="5">
        <v>2943</v>
      </c>
    </row>
    <row r="207" spans="1:4" ht="15" customHeight="1" x14ac:dyDescent="0.25">
      <c r="A207" s="5">
        <v>2012</v>
      </c>
      <c r="B207" s="5" t="s">
        <v>11</v>
      </c>
      <c r="C207" s="5">
        <v>275</v>
      </c>
      <c r="D207" s="5">
        <v>4991.25</v>
      </c>
    </row>
    <row r="208" spans="1:4" ht="15" customHeight="1" x14ac:dyDescent="0.25">
      <c r="A208" s="5">
        <v>2012</v>
      </c>
      <c r="B208" s="5" t="s">
        <v>11</v>
      </c>
      <c r="C208" s="5">
        <v>207</v>
      </c>
      <c r="D208" s="5">
        <v>3757.05</v>
      </c>
    </row>
    <row r="209" spans="1:4" ht="15" customHeight="1" x14ac:dyDescent="0.25">
      <c r="A209" s="5">
        <v>2012</v>
      </c>
      <c r="B209" s="5" t="s">
        <v>11</v>
      </c>
      <c r="C209" s="5">
        <v>100</v>
      </c>
      <c r="D209" s="5">
        <v>906</v>
      </c>
    </row>
    <row r="210" spans="1:4" ht="15" customHeight="1" x14ac:dyDescent="0.25">
      <c r="A210" s="5">
        <v>2012</v>
      </c>
      <c r="B210" s="5" t="s">
        <v>11</v>
      </c>
      <c r="C210" s="5">
        <v>486.99</v>
      </c>
      <c r="D210" s="5">
        <v>8838.86</v>
      </c>
    </row>
    <row r="211" spans="1:4" ht="15" customHeight="1" x14ac:dyDescent="0.25">
      <c r="A211" s="5">
        <v>2012</v>
      </c>
      <c r="B211" s="5" t="s">
        <v>12</v>
      </c>
      <c r="C211" s="5">
        <v>360</v>
      </c>
      <c r="D211" s="5">
        <v>118940.4</v>
      </c>
    </row>
    <row r="212" spans="1:4" ht="15" customHeight="1" x14ac:dyDescent="0.25">
      <c r="A212" s="5">
        <v>2012</v>
      </c>
      <c r="B212" s="5" t="s">
        <v>12</v>
      </c>
      <c r="C212" s="5">
        <v>437.25</v>
      </c>
      <c r="D212" s="5">
        <v>166050.06</v>
      </c>
    </row>
    <row r="213" spans="1:4" ht="15" customHeight="1" x14ac:dyDescent="0.25">
      <c r="A213" s="5">
        <v>2012</v>
      </c>
      <c r="B213" s="5" t="s">
        <v>12</v>
      </c>
      <c r="C213" s="5">
        <v>384</v>
      </c>
      <c r="D213" s="5">
        <v>245255.8</v>
      </c>
    </row>
    <row r="214" spans="1:4" ht="15" customHeight="1" x14ac:dyDescent="0.25">
      <c r="A214" s="5">
        <v>2012</v>
      </c>
      <c r="B214" s="5" t="s">
        <v>12</v>
      </c>
      <c r="C214" s="5">
        <v>360</v>
      </c>
      <c r="D214" s="5">
        <v>114771.6</v>
      </c>
    </row>
    <row r="215" spans="1:4" ht="15" customHeight="1" x14ac:dyDescent="0.25">
      <c r="A215" s="5">
        <v>2012</v>
      </c>
      <c r="B215" s="5" t="s">
        <v>12</v>
      </c>
      <c r="C215" s="5">
        <v>201.19</v>
      </c>
      <c r="D215" s="5">
        <v>26714</v>
      </c>
    </row>
    <row r="216" spans="1:4" ht="15" customHeight="1" x14ac:dyDescent="0.25">
      <c r="A216" s="5">
        <v>2012</v>
      </c>
      <c r="B216" s="5" t="s">
        <v>12</v>
      </c>
      <c r="C216" s="5">
        <v>2150</v>
      </c>
      <c r="D216" s="5">
        <v>1901485.8</v>
      </c>
    </row>
    <row r="217" spans="1:4" ht="15" customHeight="1" x14ac:dyDescent="0.25">
      <c r="A217" s="5">
        <v>2012</v>
      </c>
      <c r="B217" s="5" t="s">
        <v>13</v>
      </c>
      <c r="C217" s="5">
        <v>58592.28</v>
      </c>
      <c r="D217" s="5">
        <v>18432105.920000002</v>
      </c>
    </row>
    <row r="218" spans="1:4" ht="15" customHeight="1" x14ac:dyDescent="0.25">
      <c r="A218" s="5">
        <v>2012</v>
      </c>
      <c r="B218" s="5" t="s">
        <v>13</v>
      </c>
      <c r="C218" s="5">
        <v>431.7</v>
      </c>
      <c r="D218" s="5">
        <v>667324.88</v>
      </c>
    </row>
    <row r="219" spans="1:4" ht="15" customHeight="1" x14ac:dyDescent="0.25">
      <c r="A219" s="5">
        <v>2012</v>
      </c>
      <c r="B219" s="5" t="s">
        <v>13</v>
      </c>
      <c r="C219" s="5">
        <v>492.16</v>
      </c>
      <c r="D219" s="5">
        <v>738031.81</v>
      </c>
    </row>
    <row r="220" spans="1:4" ht="15" customHeight="1" x14ac:dyDescent="0.25">
      <c r="A220" s="5">
        <v>2012</v>
      </c>
      <c r="B220" s="5" t="s">
        <v>13</v>
      </c>
      <c r="C220" s="5">
        <v>2150</v>
      </c>
      <c r="D220" s="5">
        <v>5799775.5</v>
      </c>
    </row>
    <row r="221" spans="1:4" ht="15" customHeight="1" x14ac:dyDescent="0.25">
      <c r="A221" s="5">
        <v>2012</v>
      </c>
      <c r="B221" s="5" t="s">
        <v>13</v>
      </c>
      <c r="C221" s="5">
        <v>8325</v>
      </c>
      <c r="D221" s="5">
        <v>13026760.199999999</v>
      </c>
    </row>
    <row r="222" spans="1:4" ht="15" customHeight="1" x14ac:dyDescent="0.25">
      <c r="A222" s="5">
        <v>2012</v>
      </c>
      <c r="B222" s="5" t="s">
        <v>14</v>
      </c>
      <c r="C222" s="5">
        <v>27452.5</v>
      </c>
      <c r="D222" s="5">
        <v>904834.4</v>
      </c>
    </row>
    <row r="223" spans="1:4" ht="15" customHeight="1" x14ac:dyDescent="0.25">
      <c r="A223" s="5">
        <v>2012</v>
      </c>
      <c r="B223" s="5" t="s">
        <v>14</v>
      </c>
      <c r="C223" s="5">
        <v>121208.85</v>
      </c>
      <c r="D223" s="5">
        <v>36016240.100000001</v>
      </c>
    </row>
    <row r="224" spans="1:4" ht="15" customHeight="1" x14ac:dyDescent="0.25">
      <c r="A224" s="5">
        <v>2012</v>
      </c>
      <c r="B224" s="5" t="s">
        <v>15</v>
      </c>
      <c r="C224" s="5">
        <v>532</v>
      </c>
      <c r="D224" s="5">
        <v>113305.36</v>
      </c>
    </row>
    <row r="225" spans="1:4" ht="15" customHeight="1" x14ac:dyDescent="0.25">
      <c r="A225" s="5">
        <v>2012</v>
      </c>
      <c r="B225" s="5" t="s">
        <v>15</v>
      </c>
      <c r="C225" s="5">
        <v>346.5</v>
      </c>
      <c r="D225" s="5">
        <v>217224.31</v>
      </c>
    </row>
    <row r="226" spans="1:4" ht="15" customHeight="1" x14ac:dyDescent="0.25">
      <c r="A226" s="5">
        <v>2012</v>
      </c>
      <c r="B226" s="5" t="s">
        <v>15</v>
      </c>
      <c r="C226" s="5">
        <v>237.7</v>
      </c>
      <c r="D226" s="5">
        <v>74276.02</v>
      </c>
    </row>
    <row r="227" spans="1:4" ht="15" customHeight="1" x14ac:dyDescent="0.25">
      <c r="A227" s="5">
        <v>2012</v>
      </c>
      <c r="B227" s="5" t="s">
        <v>15</v>
      </c>
      <c r="C227" s="5">
        <v>1294.4000000000001</v>
      </c>
      <c r="D227" s="5">
        <v>248917</v>
      </c>
    </row>
    <row r="228" spans="1:4" ht="15" customHeight="1" x14ac:dyDescent="0.25">
      <c r="A228" s="5">
        <v>2012</v>
      </c>
      <c r="B228" s="5" t="s">
        <v>15</v>
      </c>
      <c r="C228" s="5">
        <v>441</v>
      </c>
      <c r="D228" s="5">
        <v>81673.2</v>
      </c>
    </row>
    <row r="229" spans="1:4" ht="15" customHeight="1" x14ac:dyDescent="0.25">
      <c r="A229" s="5">
        <v>2012</v>
      </c>
      <c r="B229" s="5" t="s">
        <v>15</v>
      </c>
      <c r="C229" s="5">
        <v>202.46</v>
      </c>
      <c r="D229" s="5">
        <v>18745.77</v>
      </c>
    </row>
    <row r="230" spans="1:4" ht="15" customHeight="1" x14ac:dyDescent="0.25">
      <c r="A230" s="5">
        <v>2012</v>
      </c>
      <c r="B230" s="5" t="s">
        <v>15</v>
      </c>
      <c r="C230" s="5">
        <v>665.91</v>
      </c>
      <c r="D230" s="5">
        <v>70905.09</v>
      </c>
    </row>
    <row r="231" spans="1:4" ht="15" customHeight="1" x14ac:dyDescent="0.25">
      <c r="A231" s="5">
        <v>2012</v>
      </c>
      <c r="B231" s="5" t="s">
        <v>15</v>
      </c>
      <c r="C231" s="5">
        <v>450</v>
      </c>
      <c r="D231" s="5">
        <v>82746</v>
      </c>
    </row>
    <row r="232" spans="1:4" ht="15" customHeight="1" x14ac:dyDescent="0.25">
      <c r="A232" s="5">
        <v>2012</v>
      </c>
      <c r="B232" s="5" t="s">
        <v>16</v>
      </c>
      <c r="C232" s="5">
        <v>360</v>
      </c>
      <c r="D232" s="5">
        <v>41662.800000000003</v>
      </c>
    </row>
    <row r="233" spans="1:4" ht="15" customHeight="1" x14ac:dyDescent="0.25">
      <c r="A233" s="5">
        <v>2012</v>
      </c>
      <c r="B233" s="5" t="s">
        <v>16</v>
      </c>
      <c r="C233" s="5">
        <v>9.7874193548387094</v>
      </c>
      <c r="D233" s="5">
        <v>2130.8007526881702</v>
      </c>
    </row>
    <row r="234" spans="1:4" ht="15" customHeight="1" x14ac:dyDescent="0.25">
      <c r="A234" s="5">
        <v>2012</v>
      </c>
      <c r="B234" s="5" t="s">
        <v>16</v>
      </c>
      <c r="C234" s="5">
        <v>360</v>
      </c>
      <c r="D234" s="5">
        <v>35391.599999999999</v>
      </c>
    </row>
    <row r="235" spans="1:4" ht="15" customHeight="1" x14ac:dyDescent="0.25">
      <c r="A235" s="5">
        <v>2012</v>
      </c>
      <c r="B235" s="5" t="s">
        <v>16</v>
      </c>
      <c r="C235" s="5">
        <v>76.27</v>
      </c>
      <c r="D235" s="5">
        <v>157052.89000000001</v>
      </c>
    </row>
    <row r="236" spans="1:4" ht="15" customHeight="1" x14ac:dyDescent="0.25">
      <c r="A236" s="5">
        <v>2012</v>
      </c>
      <c r="B236" s="5" t="s">
        <v>16</v>
      </c>
      <c r="C236" s="5">
        <v>471.25</v>
      </c>
      <c r="D236" s="5">
        <v>55178.66</v>
      </c>
    </row>
    <row r="237" spans="1:4" ht="15" customHeight="1" x14ac:dyDescent="0.25">
      <c r="A237" s="5">
        <v>2012</v>
      </c>
      <c r="B237" s="5" t="s">
        <v>16</v>
      </c>
      <c r="C237" s="5">
        <v>360</v>
      </c>
      <c r="D237" s="5">
        <v>35391.599999999999</v>
      </c>
    </row>
    <row r="238" spans="1:4" ht="15" customHeight="1" x14ac:dyDescent="0.25">
      <c r="A238" s="5">
        <v>2012</v>
      </c>
      <c r="B238" s="5" t="s">
        <v>16</v>
      </c>
      <c r="C238" s="5">
        <v>131165.56</v>
      </c>
      <c r="D238" s="5">
        <v>9133844.9299999997</v>
      </c>
    </row>
    <row r="239" spans="1:4" ht="15" customHeight="1" x14ac:dyDescent="0.25">
      <c r="A239" s="5">
        <v>2012</v>
      </c>
      <c r="B239" s="5" t="s">
        <v>16</v>
      </c>
      <c r="C239" s="5">
        <v>360</v>
      </c>
      <c r="D239" s="5">
        <v>35391.599999999999</v>
      </c>
    </row>
    <row r="240" spans="1:4" ht="15" customHeight="1" x14ac:dyDescent="0.25">
      <c r="A240" s="5">
        <v>2012</v>
      </c>
      <c r="B240" s="5" t="s">
        <v>16</v>
      </c>
      <c r="C240" s="5">
        <v>360</v>
      </c>
      <c r="D240" s="5">
        <v>41662.800000000003</v>
      </c>
    </row>
    <row r="241" spans="1:4" ht="15" customHeight="1" x14ac:dyDescent="0.25">
      <c r="A241" s="5">
        <v>2012</v>
      </c>
      <c r="B241" s="5" t="s">
        <v>16</v>
      </c>
      <c r="C241" s="5">
        <v>0.32692307692307698</v>
      </c>
      <c r="D241" s="5">
        <v>17.426813186813199</v>
      </c>
    </row>
    <row r="242" spans="1:4" ht="15" customHeight="1" x14ac:dyDescent="0.25">
      <c r="A242" s="5">
        <v>2012</v>
      </c>
      <c r="B242" s="5" t="s">
        <v>16</v>
      </c>
      <c r="C242" s="5">
        <v>23809.57</v>
      </c>
      <c r="D242" s="5">
        <v>17649748.52</v>
      </c>
    </row>
    <row r="243" spans="1:4" ht="15" customHeight="1" x14ac:dyDescent="0.25">
      <c r="A243" s="5">
        <v>2012</v>
      </c>
      <c r="B243" s="5" t="s">
        <v>16</v>
      </c>
      <c r="C243" s="5">
        <v>360</v>
      </c>
      <c r="D243" s="5">
        <v>41662.800000000003</v>
      </c>
    </row>
    <row r="244" spans="1:4" ht="15" customHeight="1" x14ac:dyDescent="0.25">
      <c r="A244" s="5">
        <v>2012</v>
      </c>
      <c r="B244" s="5" t="s">
        <v>16</v>
      </c>
      <c r="C244" s="5">
        <v>122.37</v>
      </c>
      <c r="D244" s="5">
        <v>2064673.14</v>
      </c>
    </row>
    <row r="245" spans="1:4" ht="15" customHeight="1" x14ac:dyDescent="0.25">
      <c r="A245" s="5">
        <v>2012</v>
      </c>
      <c r="B245" s="5" t="s">
        <v>16</v>
      </c>
      <c r="C245" s="5">
        <v>2500</v>
      </c>
      <c r="D245" s="5">
        <v>1544350</v>
      </c>
    </row>
    <row r="246" spans="1:4" ht="15" customHeight="1" x14ac:dyDescent="0.25">
      <c r="A246" s="5">
        <v>2012</v>
      </c>
      <c r="B246" s="5" t="s">
        <v>16</v>
      </c>
      <c r="C246" s="5">
        <v>926</v>
      </c>
      <c r="D246" s="5">
        <v>570956.78</v>
      </c>
    </row>
    <row r="247" spans="1:4" ht="15" customHeight="1" x14ac:dyDescent="0.25">
      <c r="A247" s="5">
        <v>2012</v>
      </c>
      <c r="B247" s="5" t="s">
        <v>16</v>
      </c>
      <c r="C247" s="5">
        <v>125</v>
      </c>
      <c r="D247" s="5">
        <v>527255</v>
      </c>
    </row>
    <row r="248" spans="1:4" ht="15" customHeight="1" x14ac:dyDescent="0.25">
      <c r="A248" s="5">
        <v>2012</v>
      </c>
      <c r="B248" s="5" t="s">
        <v>16</v>
      </c>
      <c r="C248" s="5">
        <v>360</v>
      </c>
      <c r="D248" s="5">
        <v>37951.199999999997</v>
      </c>
    </row>
    <row r="249" spans="1:4" ht="15" customHeight="1" x14ac:dyDescent="0.25">
      <c r="A249" s="5">
        <v>2012</v>
      </c>
      <c r="B249" s="5" t="s">
        <v>16</v>
      </c>
      <c r="C249" s="5">
        <v>126.28</v>
      </c>
      <c r="D249" s="5">
        <v>32496.89</v>
      </c>
    </row>
    <row r="250" spans="1:4" ht="15" customHeight="1" x14ac:dyDescent="0.25">
      <c r="A250" s="5">
        <v>2012</v>
      </c>
      <c r="B250" s="5" t="s">
        <v>16</v>
      </c>
      <c r="C250" s="5">
        <v>360</v>
      </c>
      <c r="D250" s="5">
        <v>41662.800000000003</v>
      </c>
    </row>
    <row r="251" spans="1:4" ht="15" customHeight="1" x14ac:dyDescent="0.25">
      <c r="A251" s="5">
        <v>2012</v>
      </c>
      <c r="B251" s="5" t="s">
        <v>16</v>
      </c>
      <c r="C251" s="5">
        <v>0.32692307692307698</v>
      </c>
      <c r="D251" s="5">
        <v>17.426813186813199</v>
      </c>
    </row>
    <row r="252" spans="1:4" ht="15" customHeight="1" x14ac:dyDescent="0.25">
      <c r="A252" s="5">
        <v>2012</v>
      </c>
      <c r="B252" s="5" t="s">
        <v>16</v>
      </c>
      <c r="C252" s="5">
        <v>333</v>
      </c>
      <c r="D252" s="5">
        <v>252337.24</v>
      </c>
    </row>
    <row r="253" spans="1:4" ht="15" customHeight="1" x14ac:dyDescent="0.25">
      <c r="A253" s="5">
        <v>2012</v>
      </c>
      <c r="B253" s="5" t="s">
        <v>17</v>
      </c>
      <c r="C253" s="5">
        <v>0.49784</v>
      </c>
      <c r="D253" s="5">
        <v>1.0396160000000001</v>
      </c>
    </row>
    <row r="254" spans="1:4" ht="15" customHeight="1" x14ac:dyDescent="0.25">
      <c r="A254" s="5">
        <v>2012</v>
      </c>
      <c r="B254" s="5" t="s">
        <v>17</v>
      </c>
      <c r="C254" s="5">
        <v>11.667942</v>
      </c>
      <c r="D254" s="5">
        <v>1368.9524312200001</v>
      </c>
    </row>
    <row r="255" spans="1:4" ht="15" customHeight="1" x14ac:dyDescent="0.25">
      <c r="A255" s="5">
        <v>2012</v>
      </c>
      <c r="B255" s="5" t="s">
        <v>17</v>
      </c>
      <c r="C255" s="5">
        <v>5.2273199999999997</v>
      </c>
      <c r="D255" s="5">
        <v>114.617874</v>
      </c>
    </row>
    <row r="256" spans="1:4" ht="15" customHeight="1" x14ac:dyDescent="0.25">
      <c r="A256" s="5">
        <v>2012</v>
      </c>
      <c r="B256" s="5" t="s">
        <v>17</v>
      </c>
      <c r="C256" s="5">
        <v>5.1028599999999997</v>
      </c>
      <c r="D256" s="5">
        <v>109.224861</v>
      </c>
    </row>
    <row r="257" spans="1:4" ht="15" customHeight="1" x14ac:dyDescent="0.25">
      <c r="A257" s="5">
        <v>2012</v>
      </c>
      <c r="B257" s="5" t="s">
        <v>17</v>
      </c>
      <c r="C257" s="5">
        <v>6.4719199999999999</v>
      </c>
      <c r="D257" s="5">
        <v>175.69546800000001</v>
      </c>
    </row>
    <row r="258" spans="1:4" ht="15" customHeight="1" x14ac:dyDescent="0.25">
      <c r="A258" s="5">
        <v>2012</v>
      </c>
      <c r="B258" s="5" t="s">
        <v>17</v>
      </c>
      <c r="C258" s="5">
        <v>409.15</v>
      </c>
      <c r="D258" s="5">
        <v>1398946.98</v>
      </c>
    </row>
    <row r="259" spans="1:4" ht="15" customHeight="1" x14ac:dyDescent="0.25">
      <c r="A259" s="5">
        <v>2012</v>
      </c>
      <c r="B259" s="5" t="s">
        <v>17</v>
      </c>
      <c r="C259" s="5">
        <v>489.28</v>
      </c>
      <c r="D259" s="5">
        <v>249222.79</v>
      </c>
    </row>
    <row r="260" spans="1:4" ht="15" customHeight="1" x14ac:dyDescent="0.25">
      <c r="A260" s="5">
        <v>2012</v>
      </c>
      <c r="B260" s="5" t="s">
        <v>17</v>
      </c>
      <c r="C260" s="5">
        <v>0.49784</v>
      </c>
      <c r="D260" s="5">
        <v>1.0396160000000001</v>
      </c>
    </row>
    <row r="261" spans="1:4" ht="15" customHeight="1" x14ac:dyDescent="0.25">
      <c r="A261" s="5">
        <v>2012</v>
      </c>
      <c r="B261" s="5" t="s">
        <v>17</v>
      </c>
      <c r="C261" s="5">
        <v>2.8625799999999999</v>
      </c>
      <c r="D261" s="5">
        <v>34.372373000000003</v>
      </c>
    </row>
    <row r="262" spans="1:4" ht="15" customHeight="1" x14ac:dyDescent="0.25">
      <c r="A262" s="5">
        <v>2012</v>
      </c>
      <c r="B262" s="5" t="s">
        <v>17</v>
      </c>
      <c r="C262" s="5">
        <v>0.83397600000000005</v>
      </c>
      <c r="D262" s="5">
        <v>6.9936847200000001</v>
      </c>
    </row>
    <row r="263" spans="1:4" ht="15" customHeight="1" x14ac:dyDescent="0.25">
      <c r="A263" s="5">
        <v>2012</v>
      </c>
      <c r="B263" s="5" t="s">
        <v>17</v>
      </c>
      <c r="C263" s="5">
        <v>6.0985399999999998</v>
      </c>
      <c r="D263" s="5">
        <v>156.00766999999999</v>
      </c>
    </row>
    <row r="264" spans="1:4" ht="15" customHeight="1" x14ac:dyDescent="0.25">
      <c r="A264" s="5">
        <v>2012</v>
      </c>
      <c r="B264" s="5" t="s">
        <v>17</v>
      </c>
      <c r="C264" s="5">
        <v>0.49784</v>
      </c>
      <c r="D264" s="5">
        <v>1.0396160000000001</v>
      </c>
    </row>
    <row r="265" spans="1:4" ht="15" customHeight="1" x14ac:dyDescent="0.25">
      <c r="A265" s="5">
        <v>2012</v>
      </c>
      <c r="B265" s="5" t="s">
        <v>17</v>
      </c>
      <c r="C265" s="5">
        <v>11.667942</v>
      </c>
      <c r="D265" s="5">
        <v>1368.9524312200001</v>
      </c>
    </row>
    <row r="266" spans="1:4" ht="15" customHeight="1" x14ac:dyDescent="0.25">
      <c r="A266" s="5">
        <v>2012</v>
      </c>
      <c r="B266" s="5" t="s">
        <v>17</v>
      </c>
      <c r="C266" s="5">
        <v>5.1028599999999997</v>
      </c>
      <c r="D266" s="5">
        <v>109.224861</v>
      </c>
    </row>
    <row r="267" spans="1:4" ht="15" customHeight="1" x14ac:dyDescent="0.25">
      <c r="A267" s="5">
        <v>2012</v>
      </c>
      <c r="B267" s="5" t="s">
        <v>17</v>
      </c>
      <c r="C267" s="5">
        <v>5.1028599999999997</v>
      </c>
      <c r="D267" s="5">
        <v>109.224861</v>
      </c>
    </row>
    <row r="268" spans="1:4" ht="15" customHeight="1" x14ac:dyDescent="0.25">
      <c r="A268" s="5">
        <v>2012</v>
      </c>
      <c r="B268" s="5" t="s">
        <v>17</v>
      </c>
      <c r="C268" s="5">
        <v>647.71</v>
      </c>
      <c r="D268" s="5">
        <v>316174.96999999997</v>
      </c>
    </row>
    <row r="269" spans="1:4" ht="15" customHeight="1" x14ac:dyDescent="0.25">
      <c r="A269" s="5">
        <v>2012</v>
      </c>
      <c r="B269" s="5" t="s">
        <v>17</v>
      </c>
      <c r="C269" s="5">
        <v>2.8625799999999999</v>
      </c>
      <c r="D269" s="5">
        <v>34.372373000000003</v>
      </c>
    </row>
    <row r="270" spans="1:4" ht="15" customHeight="1" x14ac:dyDescent="0.25">
      <c r="A270" s="5">
        <v>2012</v>
      </c>
      <c r="B270" s="5" t="s">
        <v>17</v>
      </c>
      <c r="C270" s="5">
        <v>90</v>
      </c>
      <c r="D270" s="5">
        <v>20204.54</v>
      </c>
    </row>
    <row r="271" spans="1:4" ht="15" customHeight="1" x14ac:dyDescent="0.25">
      <c r="A271" s="5">
        <v>2012</v>
      </c>
      <c r="B271" s="5" t="s">
        <v>17</v>
      </c>
      <c r="C271" s="5">
        <v>0.83397600000000005</v>
      </c>
      <c r="D271" s="5">
        <v>6.9936847200000001</v>
      </c>
    </row>
    <row r="272" spans="1:4" ht="15" customHeight="1" x14ac:dyDescent="0.25">
      <c r="A272" s="5">
        <v>2012</v>
      </c>
      <c r="B272" s="5" t="s">
        <v>17</v>
      </c>
      <c r="C272" s="5">
        <v>0.83397600000000005</v>
      </c>
      <c r="D272" s="5">
        <v>6.9936847200000001</v>
      </c>
    </row>
    <row r="273" spans="1:4" ht="15" customHeight="1" x14ac:dyDescent="0.25">
      <c r="A273" s="5">
        <v>2012</v>
      </c>
      <c r="B273" s="5" t="s">
        <v>17</v>
      </c>
      <c r="C273" s="5">
        <v>2779.94</v>
      </c>
      <c r="D273" s="5">
        <v>929210.51</v>
      </c>
    </row>
    <row r="274" spans="1:4" ht="15" customHeight="1" x14ac:dyDescent="0.25">
      <c r="A274" s="5">
        <v>2012</v>
      </c>
      <c r="B274" s="5" t="s">
        <v>17</v>
      </c>
      <c r="C274" s="5">
        <v>0.49784</v>
      </c>
      <c r="D274" s="5">
        <v>1.0396160000000001</v>
      </c>
    </row>
    <row r="275" spans="1:4" ht="15" customHeight="1" x14ac:dyDescent="0.25">
      <c r="A275" s="5">
        <v>2012</v>
      </c>
      <c r="B275" s="5" t="s">
        <v>17</v>
      </c>
      <c r="C275" s="5">
        <v>4.3560999999999996</v>
      </c>
      <c r="D275" s="5">
        <v>79.595740000000006</v>
      </c>
    </row>
    <row r="276" spans="1:4" ht="15" customHeight="1" x14ac:dyDescent="0.25">
      <c r="A276" s="5">
        <v>2012</v>
      </c>
      <c r="B276" s="5" t="s">
        <v>17</v>
      </c>
      <c r="C276" s="5">
        <v>5.1028599999999997</v>
      </c>
      <c r="D276" s="5">
        <v>109.224861</v>
      </c>
    </row>
    <row r="277" spans="1:4" ht="15" customHeight="1" x14ac:dyDescent="0.25">
      <c r="A277" s="5">
        <v>2012</v>
      </c>
      <c r="B277" s="5" t="s">
        <v>17</v>
      </c>
      <c r="C277" s="5">
        <v>4114.99</v>
      </c>
      <c r="D277" s="5">
        <v>1387079.18</v>
      </c>
    </row>
    <row r="278" spans="1:4" ht="15" customHeight="1" x14ac:dyDescent="0.25">
      <c r="A278" s="5">
        <v>2012</v>
      </c>
      <c r="B278" s="5" t="s">
        <v>18</v>
      </c>
      <c r="C278" s="5">
        <v>1192.5</v>
      </c>
      <c r="D278" s="5">
        <v>413904.82</v>
      </c>
    </row>
    <row r="279" spans="1:4" ht="15" customHeight="1" x14ac:dyDescent="0.25">
      <c r="A279" s="5">
        <v>2012</v>
      </c>
      <c r="B279" s="5" t="s">
        <v>18</v>
      </c>
      <c r="C279" s="5">
        <v>360</v>
      </c>
      <c r="D279" s="5">
        <v>127339.2</v>
      </c>
    </row>
    <row r="280" spans="1:4" ht="15" customHeight="1" x14ac:dyDescent="0.25">
      <c r="A280" s="5">
        <v>2012</v>
      </c>
      <c r="B280" s="5" t="s">
        <v>18</v>
      </c>
      <c r="C280" s="5">
        <v>114</v>
      </c>
      <c r="D280" s="5">
        <v>48402.12</v>
      </c>
    </row>
    <row r="281" spans="1:4" ht="15" customHeight="1" x14ac:dyDescent="0.25">
      <c r="A281" s="5">
        <v>2012</v>
      </c>
      <c r="B281" s="5" t="s">
        <v>18</v>
      </c>
      <c r="C281" s="5">
        <v>133.51</v>
      </c>
      <c r="D281" s="5">
        <v>34533.69</v>
      </c>
    </row>
    <row r="282" spans="1:4" ht="15" customHeight="1" x14ac:dyDescent="0.25">
      <c r="A282" s="5">
        <v>2012</v>
      </c>
      <c r="B282" s="5" t="s">
        <v>18</v>
      </c>
      <c r="C282" s="5">
        <v>396</v>
      </c>
      <c r="D282" s="5">
        <v>46399.32</v>
      </c>
    </row>
    <row r="283" spans="1:4" ht="15" customHeight="1" x14ac:dyDescent="0.25">
      <c r="A283" s="5">
        <v>2012</v>
      </c>
      <c r="B283" s="5" t="s">
        <v>18</v>
      </c>
      <c r="C283" s="5">
        <v>300</v>
      </c>
      <c r="D283" s="5">
        <v>93846</v>
      </c>
    </row>
    <row r="284" spans="1:4" ht="15" customHeight="1" x14ac:dyDescent="0.25">
      <c r="A284" s="5">
        <v>2012</v>
      </c>
      <c r="B284" s="5" t="s">
        <v>18</v>
      </c>
      <c r="C284" s="5">
        <v>222.5</v>
      </c>
      <c r="D284" s="5">
        <v>77227.520000000004</v>
      </c>
    </row>
    <row r="285" spans="1:4" ht="15" customHeight="1" x14ac:dyDescent="0.25">
      <c r="A285" s="5">
        <v>2012</v>
      </c>
      <c r="B285" s="5" t="s">
        <v>18</v>
      </c>
      <c r="C285" s="5">
        <v>47.448632000000003</v>
      </c>
      <c r="D285" s="5">
        <v>436.65479199999999</v>
      </c>
    </row>
    <row r="286" spans="1:4" ht="15" customHeight="1" x14ac:dyDescent="0.25">
      <c r="A286" s="5">
        <v>2012</v>
      </c>
      <c r="B286" s="5" t="s">
        <v>18</v>
      </c>
      <c r="C286" s="5">
        <v>1035.72</v>
      </c>
      <c r="D286" s="5">
        <v>143105.43</v>
      </c>
    </row>
    <row r="287" spans="1:4" ht="15" customHeight="1" x14ac:dyDescent="0.25">
      <c r="A287" s="5">
        <v>2012</v>
      </c>
      <c r="B287" s="5" t="s">
        <v>18</v>
      </c>
      <c r="C287" s="5">
        <v>225</v>
      </c>
      <c r="D287" s="5">
        <v>107828.88</v>
      </c>
    </row>
    <row r="288" spans="1:4" ht="15" customHeight="1" x14ac:dyDescent="0.25">
      <c r="A288" s="5">
        <v>2012</v>
      </c>
      <c r="B288" s="5" t="s">
        <v>18</v>
      </c>
      <c r="C288" s="5">
        <v>571.79999999999995</v>
      </c>
      <c r="D288" s="5">
        <v>194675.02</v>
      </c>
    </row>
    <row r="289" spans="1:4" ht="15" customHeight="1" x14ac:dyDescent="0.25">
      <c r="A289" s="5">
        <v>2012</v>
      </c>
      <c r="B289" s="5" t="s">
        <v>18</v>
      </c>
      <c r="C289" s="5">
        <v>699.82</v>
      </c>
      <c r="D289" s="5">
        <v>306915.84999999998</v>
      </c>
    </row>
    <row r="290" spans="1:4" ht="15" customHeight="1" x14ac:dyDescent="0.25">
      <c r="A290" s="5">
        <v>2012</v>
      </c>
      <c r="B290" s="5" t="s">
        <v>18</v>
      </c>
      <c r="C290" s="5">
        <v>287.5</v>
      </c>
      <c r="D290" s="5">
        <v>144724.48000000001</v>
      </c>
    </row>
    <row r="291" spans="1:4" ht="15" customHeight="1" x14ac:dyDescent="0.25">
      <c r="A291" s="5">
        <v>2012</v>
      </c>
      <c r="B291" s="5" t="s">
        <v>18</v>
      </c>
      <c r="C291" s="5">
        <v>158.58000000000001</v>
      </c>
      <c r="D291" s="5">
        <v>11393.97</v>
      </c>
    </row>
    <row r="292" spans="1:4" ht="15" customHeight="1" x14ac:dyDescent="0.25">
      <c r="A292" s="5">
        <v>2012</v>
      </c>
      <c r="B292" s="5" t="s">
        <v>18</v>
      </c>
      <c r="C292" s="5">
        <v>252</v>
      </c>
      <c r="D292" s="5">
        <v>84682.08</v>
      </c>
    </row>
    <row r="293" spans="1:4" ht="15" customHeight="1" x14ac:dyDescent="0.25">
      <c r="A293" s="5">
        <v>2012</v>
      </c>
      <c r="B293" s="5" t="s">
        <v>18</v>
      </c>
      <c r="C293" s="5">
        <v>500</v>
      </c>
      <c r="D293" s="5">
        <v>251694.75</v>
      </c>
    </row>
    <row r="294" spans="1:4" ht="15" customHeight="1" x14ac:dyDescent="0.25">
      <c r="A294" s="5">
        <v>2012</v>
      </c>
      <c r="B294" s="5" t="s">
        <v>18</v>
      </c>
      <c r="C294" s="5">
        <v>250</v>
      </c>
      <c r="D294" s="5">
        <v>86772.5</v>
      </c>
    </row>
    <row r="295" spans="1:4" ht="15" customHeight="1" x14ac:dyDescent="0.25">
      <c r="A295" s="5">
        <v>2012</v>
      </c>
      <c r="B295" s="5" t="s">
        <v>18</v>
      </c>
      <c r="C295" s="5">
        <v>187.5</v>
      </c>
      <c r="D295" s="5">
        <v>65545.679999999993</v>
      </c>
    </row>
    <row r="296" spans="1:4" ht="15" customHeight="1" x14ac:dyDescent="0.25">
      <c r="A296" s="5">
        <v>2012</v>
      </c>
      <c r="B296" s="5" t="s">
        <v>18</v>
      </c>
      <c r="C296" s="5">
        <v>375.76</v>
      </c>
      <c r="D296" s="5">
        <v>121701.14</v>
      </c>
    </row>
    <row r="297" spans="1:4" ht="15" customHeight="1" x14ac:dyDescent="0.25">
      <c r="A297" s="5">
        <v>2012</v>
      </c>
      <c r="B297" s="5" t="s">
        <v>18</v>
      </c>
      <c r="C297" s="5">
        <v>256</v>
      </c>
      <c r="D297" s="5">
        <v>82913.279999999999</v>
      </c>
    </row>
    <row r="298" spans="1:4" ht="15" customHeight="1" x14ac:dyDescent="0.25">
      <c r="A298" s="5">
        <v>2012</v>
      </c>
      <c r="B298" s="5" t="s">
        <v>18</v>
      </c>
      <c r="C298" s="5">
        <v>34.938720000000004</v>
      </c>
      <c r="D298" s="5">
        <v>299.86156440000002</v>
      </c>
    </row>
    <row r="299" spans="1:4" ht="15" customHeight="1" x14ac:dyDescent="0.25">
      <c r="A299" s="5">
        <v>2012</v>
      </c>
      <c r="B299" s="5" t="s">
        <v>18</v>
      </c>
      <c r="C299" s="5">
        <v>1859.62</v>
      </c>
      <c r="D299" s="5">
        <v>380273.69</v>
      </c>
    </row>
    <row r="300" spans="1:4" ht="15" customHeight="1" x14ac:dyDescent="0.25">
      <c r="A300" s="5">
        <v>2012</v>
      </c>
      <c r="B300" s="5" t="s">
        <v>18</v>
      </c>
      <c r="C300" s="5">
        <v>5330</v>
      </c>
      <c r="D300" s="5">
        <v>529609.05000000005</v>
      </c>
    </row>
    <row r="301" spans="1:4" ht="15" customHeight="1" x14ac:dyDescent="0.25">
      <c r="A301" s="5">
        <v>2012</v>
      </c>
      <c r="B301" s="5" t="s">
        <v>18</v>
      </c>
      <c r="C301" s="5">
        <v>117.01</v>
      </c>
      <c r="D301" s="5">
        <v>24962.91</v>
      </c>
    </row>
    <row r="302" spans="1:4" ht="15" customHeight="1" x14ac:dyDescent="0.25">
      <c r="A302" s="5">
        <v>2012</v>
      </c>
      <c r="B302" s="5" t="s">
        <v>18</v>
      </c>
      <c r="C302" s="5">
        <v>418.44</v>
      </c>
      <c r="D302" s="5">
        <v>159576.26999999999</v>
      </c>
    </row>
    <row r="303" spans="1:4" ht="15" customHeight="1" x14ac:dyDescent="0.25">
      <c r="A303" s="5">
        <v>2012</v>
      </c>
      <c r="B303" s="5" t="s">
        <v>19</v>
      </c>
      <c r="C303" s="5">
        <v>1536416.48</v>
      </c>
      <c r="D303" s="5">
        <v>5039446.05</v>
      </c>
    </row>
    <row r="304" spans="1:4" ht="15" customHeight="1" x14ac:dyDescent="0.25">
      <c r="A304" s="5">
        <v>2012</v>
      </c>
      <c r="B304" s="5" t="s">
        <v>19</v>
      </c>
      <c r="C304" s="5">
        <v>464857.44</v>
      </c>
      <c r="D304" s="5">
        <v>1524732.4</v>
      </c>
    </row>
    <row r="305" spans="1:4" ht="15" customHeight="1" x14ac:dyDescent="0.25">
      <c r="A305" s="5">
        <v>2012</v>
      </c>
      <c r="B305" s="5" t="s">
        <v>19</v>
      </c>
      <c r="C305" s="5">
        <v>546661.18999999994</v>
      </c>
      <c r="D305" s="5">
        <v>4515421.42</v>
      </c>
    </row>
    <row r="306" spans="1:4" ht="15" customHeight="1" x14ac:dyDescent="0.25">
      <c r="A306" s="5">
        <v>2012</v>
      </c>
      <c r="B306" s="5" t="s">
        <v>19</v>
      </c>
      <c r="C306" s="5">
        <v>3.4374200000000001E-2</v>
      </c>
      <c r="D306" s="5">
        <v>8.1200000000000002E-6</v>
      </c>
    </row>
    <row r="307" spans="1:4" ht="15" customHeight="1" x14ac:dyDescent="0.25">
      <c r="A307" s="2" t="s">
        <v>20</v>
      </c>
      <c r="B307" s="2">
        <f>SUBTOTAL(3,B4:B306)</f>
        <v>303</v>
      </c>
      <c r="C307" s="6">
        <f>SUM(C4:C306)</f>
        <v>3180522.3237285707</v>
      </c>
      <c r="D307" s="6">
        <f>SUM(D4:D306)</f>
        <v>156497311.64780375</v>
      </c>
    </row>
    <row r="309" spans="1:4" ht="15" customHeight="1" x14ac:dyDescent="0.25">
      <c r="A309" s="7" t="s">
        <v>21</v>
      </c>
      <c r="B309" s="7"/>
    </row>
    <row r="310" spans="1:4" ht="15" customHeight="1" x14ac:dyDescent="0.25">
      <c r="A310" s="8" t="s">
        <v>22</v>
      </c>
      <c r="B310" s="7"/>
    </row>
    <row r="312" spans="1:4" ht="15" customHeight="1" x14ac:dyDescent="0.25">
      <c r="A312" s="28" t="s">
        <v>23</v>
      </c>
      <c r="B312" s="29"/>
      <c r="C312" s="29"/>
      <c r="D312" s="30"/>
    </row>
    <row r="313" spans="1:4" ht="15" customHeight="1" x14ac:dyDescent="0.25">
      <c r="A313" s="9" t="s">
        <v>2</v>
      </c>
      <c r="B313" s="9" t="s">
        <v>3</v>
      </c>
      <c r="C313" s="9" t="s">
        <v>4</v>
      </c>
      <c r="D313" s="9" t="s">
        <v>5</v>
      </c>
    </row>
    <row r="314" spans="1:4" ht="15" customHeight="1" x14ac:dyDescent="0.25">
      <c r="A314" s="10">
        <v>2012</v>
      </c>
      <c r="B314" s="10" t="s">
        <v>6</v>
      </c>
      <c r="C314" s="10">
        <v>14.493961499999999</v>
      </c>
      <c r="D314" s="10">
        <v>17.8257765</v>
      </c>
    </row>
    <row r="315" spans="1:4" ht="15" customHeight="1" x14ac:dyDescent="0.25">
      <c r="A315" s="10">
        <v>2012</v>
      </c>
      <c r="B315" s="10" t="s">
        <v>6</v>
      </c>
      <c r="C315" s="10">
        <v>14.493961499999999</v>
      </c>
      <c r="D315" s="10">
        <v>17.8257765</v>
      </c>
    </row>
    <row r="316" spans="1:4" ht="15" customHeight="1" x14ac:dyDescent="0.25">
      <c r="A316" s="10">
        <v>2012</v>
      </c>
      <c r="B316" s="10" t="s">
        <v>6</v>
      </c>
      <c r="C316" s="10">
        <v>13.420504019999999</v>
      </c>
      <c r="D316" s="10">
        <v>43.123545960000001</v>
      </c>
    </row>
    <row r="317" spans="1:4" ht="15" customHeight="1" x14ac:dyDescent="0.25">
      <c r="A317" s="10">
        <v>2012</v>
      </c>
      <c r="B317" s="10" t="s">
        <v>6</v>
      </c>
      <c r="C317" s="10">
        <v>14.590915430000001</v>
      </c>
      <c r="D317" s="10">
        <v>50.973200980000001</v>
      </c>
    </row>
    <row r="318" spans="1:4" ht="15" customHeight="1" x14ac:dyDescent="0.25">
      <c r="A318" s="10">
        <v>2012</v>
      </c>
      <c r="B318" s="10" t="s">
        <v>6</v>
      </c>
      <c r="C318" s="10">
        <v>14.590915430000001</v>
      </c>
      <c r="D318" s="10">
        <v>50.973200980000001</v>
      </c>
    </row>
    <row r="319" spans="1:4" ht="15" customHeight="1" x14ac:dyDescent="0.25">
      <c r="A319" s="10">
        <v>2012</v>
      </c>
      <c r="B319" s="10" t="s">
        <v>6</v>
      </c>
      <c r="C319" s="10">
        <v>39.527971200000003</v>
      </c>
      <c r="D319" s="10">
        <v>55.973610000000001</v>
      </c>
    </row>
    <row r="320" spans="1:4" ht="15" customHeight="1" x14ac:dyDescent="0.25">
      <c r="A320" s="10">
        <v>2012</v>
      </c>
      <c r="B320" s="10" t="s">
        <v>6</v>
      </c>
      <c r="C320" s="10">
        <v>39.527971200000003</v>
      </c>
      <c r="D320" s="10">
        <v>55.973610000000001</v>
      </c>
    </row>
    <row r="321" spans="1:4" ht="15" customHeight="1" x14ac:dyDescent="0.25">
      <c r="A321" s="10">
        <v>2012</v>
      </c>
      <c r="B321" s="10" t="s">
        <v>6</v>
      </c>
      <c r="C321" s="10">
        <v>39.527971200000003</v>
      </c>
      <c r="D321" s="10">
        <v>55.973610000000001</v>
      </c>
    </row>
    <row r="322" spans="1:4" ht="15" customHeight="1" x14ac:dyDescent="0.25">
      <c r="A322" s="10">
        <v>2012</v>
      </c>
      <c r="B322" s="10" t="s">
        <v>6</v>
      </c>
      <c r="C322" s="10">
        <v>39.527971200000003</v>
      </c>
      <c r="D322" s="10">
        <v>55.973610000000001</v>
      </c>
    </row>
    <row r="323" spans="1:4" ht="15" customHeight="1" x14ac:dyDescent="0.25">
      <c r="A323" s="10">
        <v>2012</v>
      </c>
      <c r="B323" s="10" t="s">
        <v>6</v>
      </c>
      <c r="C323" s="10">
        <v>39.527971200000003</v>
      </c>
      <c r="D323" s="10">
        <v>55.973610000000001</v>
      </c>
    </row>
    <row r="324" spans="1:4" ht="15" customHeight="1" x14ac:dyDescent="0.25">
      <c r="A324" s="10">
        <v>2012</v>
      </c>
      <c r="B324" s="10" t="s">
        <v>6</v>
      </c>
      <c r="C324" s="10">
        <v>12.473940000000001</v>
      </c>
      <c r="D324" s="10">
        <v>72.405492199999998</v>
      </c>
    </row>
    <row r="325" spans="1:4" ht="15" customHeight="1" x14ac:dyDescent="0.25">
      <c r="A325" s="10">
        <v>2012</v>
      </c>
      <c r="B325" s="10" t="s">
        <v>6</v>
      </c>
      <c r="C325" s="10">
        <v>12.473940000000001</v>
      </c>
      <c r="D325" s="10">
        <v>72.405492199999998</v>
      </c>
    </row>
    <row r="326" spans="1:4" ht="15" customHeight="1" x14ac:dyDescent="0.25">
      <c r="A326" s="10">
        <v>2012</v>
      </c>
      <c r="B326" s="10" t="s">
        <v>6</v>
      </c>
      <c r="C326" s="10">
        <v>25.958648449999998</v>
      </c>
      <c r="D326" s="10">
        <v>87.000862900000001</v>
      </c>
    </row>
    <row r="327" spans="1:4" ht="15" customHeight="1" x14ac:dyDescent="0.25">
      <c r="A327" s="10">
        <v>2012</v>
      </c>
      <c r="B327" s="10" t="s">
        <v>6</v>
      </c>
      <c r="C327" s="10">
        <v>25.958648449999998</v>
      </c>
      <c r="D327" s="10">
        <v>87.000862900000001</v>
      </c>
    </row>
    <row r="328" spans="1:4" ht="15" customHeight="1" x14ac:dyDescent="0.25">
      <c r="A328" s="10">
        <v>2012</v>
      </c>
      <c r="B328" s="10" t="s">
        <v>6</v>
      </c>
      <c r="C328" s="10">
        <v>26.415660089999999</v>
      </c>
      <c r="D328" s="10">
        <v>90.091166040000005</v>
      </c>
    </row>
    <row r="329" spans="1:4" ht="15" customHeight="1" x14ac:dyDescent="0.25">
      <c r="A329" s="10">
        <v>2012</v>
      </c>
      <c r="B329" s="10" t="s">
        <v>6</v>
      </c>
      <c r="C329" s="10">
        <v>26.46600883</v>
      </c>
      <c r="D329" s="10">
        <v>90.434949009999997</v>
      </c>
    </row>
    <row r="330" spans="1:4" ht="15" customHeight="1" x14ac:dyDescent="0.25">
      <c r="A330" s="10">
        <v>2012</v>
      </c>
      <c r="B330" s="10" t="s">
        <v>6</v>
      </c>
      <c r="C330" s="10">
        <v>26.46600883</v>
      </c>
      <c r="D330" s="10">
        <v>90.434949009999997</v>
      </c>
    </row>
    <row r="331" spans="1:4" ht="15" customHeight="1" x14ac:dyDescent="0.25">
      <c r="A331" s="10">
        <v>2012</v>
      </c>
      <c r="B331" s="10" t="s">
        <v>6</v>
      </c>
      <c r="C331" s="10">
        <v>21.73827047</v>
      </c>
      <c r="D331" s="10">
        <v>113.14284334</v>
      </c>
    </row>
    <row r="332" spans="1:4" ht="15" customHeight="1" x14ac:dyDescent="0.25">
      <c r="A332" s="10">
        <v>2012</v>
      </c>
      <c r="B332" s="10" t="s">
        <v>6</v>
      </c>
      <c r="C332" s="10">
        <v>25.947968750000001</v>
      </c>
      <c r="D332" s="10">
        <v>138.74912947000001</v>
      </c>
    </row>
    <row r="333" spans="1:4" ht="15" customHeight="1" x14ac:dyDescent="0.25">
      <c r="A333" s="10">
        <v>2012</v>
      </c>
      <c r="B333" s="10" t="s">
        <v>6</v>
      </c>
      <c r="C333" s="10">
        <v>25.947968750000001</v>
      </c>
      <c r="D333" s="10">
        <v>138.74912947000001</v>
      </c>
    </row>
    <row r="334" spans="1:4" ht="15" customHeight="1" x14ac:dyDescent="0.25">
      <c r="A334" s="10">
        <v>2012</v>
      </c>
      <c r="B334" s="10" t="s">
        <v>6</v>
      </c>
      <c r="C334" s="10">
        <v>68.0202144</v>
      </c>
      <c r="D334" s="10">
        <v>165.74872769999999</v>
      </c>
    </row>
    <row r="335" spans="1:4" ht="15" customHeight="1" x14ac:dyDescent="0.25">
      <c r="A335" s="10">
        <v>2012</v>
      </c>
      <c r="B335" s="10" t="s">
        <v>6</v>
      </c>
      <c r="C335" s="10">
        <v>68.0202144</v>
      </c>
      <c r="D335" s="10">
        <v>165.74872769999999</v>
      </c>
    </row>
    <row r="336" spans="1:4" ht="15" customHeight="1" x14ac:dyDescent="0.25">
      <c r="A336" s="10">
        <v>2012</v>
      </c>
      <c r="B336" s="10" t="s">
        <v>6</v>
      </c>
      <c r="C336" s="10">
        <v>68.0202144</v>
      </c>
      <c r="D336" s="10">
        <v>165.74872769999999</v>
      </c>
    </row>
    <row r="337" spans="1:4" ht="15" customHeight="1" x14ac:dyDescent="0.25">
      <c r="A337" s="10">
        <v>2012</v>
      </c>
      <c r="B337" s="10" t="s">
        <v>6</v>
      </c>
      <c r="C337" s="10">
        <v>68.0202144</v>
      </c>
      <c r="D337" s="10">
        <v>165.74872769999999</v>
      </c>
    </row>
    <row r="338" spans="1:4" ht="15" customHeight="1" x14ac:dyDescent="0.25">
      <c r="A338" s="10">
        <v>2012</v>
      </c>
      <c r="B338" s="10" t="s">
        <v>6</v>
      </c>
      <c r="C338" s="10">
        <v>68.0202144</v>
      </c>
      <c r="D338" s="10">
        <v>165.74872769999999</v>
      </c>
    </row>
    <row r="339" spans="1:4" ht="15" customHeight="1" x14ac:dyDescent="0.25">
      <c r="A339" s="10">
        <v>2012</v>
      </c>
      <c r="B339" s="10" t="s">
        <v>6</v>
      </c>
      <c r="C339" s="10">
        <v>34.182499999999997</v>
      </c>
      <c r="D339" s="10">
        <v>240.78580592</v>
      </c>
    </row>
    <row r="340" spans="1:4" ht="15" customHeight="1" x14ac:dyDescent="0.25">
      <c r="A340" s="10">
        <v>2012</v>
      </c>
      <c r="B340" s="10" t="s">
        <v>6</v>
      </c>
      <c r="C340" s="10">
        <v>71.375837715000003</v>
      </c>
      <c r="D340" s="10">
        <v>1321.4845876049999</v>
      </c>
    </row>
    <row r="341" spans="1:4" ht="15" customHeight="1" x14ac:dyDescent="0.25">
      <c r="A341" s="10">
        <v>2012</v>
      </c>
      <c r="B341" s="10" t="s">
        <v>6</v>
      </c>
      <c r="C341" s="10">
        <v>71.375837715000003</v>
      </c>
      <c r="D341" s="10">
        <v>1321.4845876049999</v>
      </c>
    </row>
    <row r="342" spans="1:4" ht="15" customHeight="1" x14ac:dyDescent="0.25">
      <c r="A342" s="10">
        <v>2012</v>
      </c>
      <c r="B342" s="10" t="s">
        <v>6</v>
      </c>
      <c r="C342" s="10">
        <v>71.375837715000003</v>
      </c>
      <c r="D342" s="10">
        <v>1321.4845876049999</v>
      </c>
    </row>
    <row r="343" spans="1:4" ht="15" customHeight="1" x14ac:dyDescent="0.25">
      <c r="A343" s="10">
        <v>2012</v>
      </c>
      <c r="B343" s="10" t="s">
        <v>6</v>
      </c>
      <c r="C343" s="10">
        <v>42.15</v>
      </c>
      <c r="D343" s="10">
        <v>2817.72</v>
      </c>
    </row>
    <row r="344" spans="1:4" ht="15" customHeight="1" x14ac:dyDescent="0.25">
      <c r="A344" s="10">
        <v>2012</v>
      </c>
      <c r="B344" s="10" t="s">
        <v>6</v>
      </c>
      <c r="C344" s="10">
        <v>65.400000000000006</v>
      </c>
      <c r="D344" s="10">
        <v>4371.99</v>
      </c>
    </row>
    <row r="345" spans="1:4" ht="15" customHeight="1" x14ac:dyDescent="0.25">
      <c r="A345" s="10">
        <v>2012</v>
      </c>
      <c r="B345" s="10" t="s">
        <v>6</v>
      </c>
      <c r="C345" s="10">
        <v>66</v>
      </c>
      <c r="D345" s="10">
        <v>4412.1000000000004</v>
      </c>
    </row>
    <row r="346" spans="1:4" ht="15" customHeight="1" x14ac:dyDescent="0.25">
      <c r="A346" s="10">
        <v>2012</v>
      </c>
      <c r="B346" s="10" t="s">
        <v>6</v>
      </c>
      <c r="C346" s="10">
        <v>74.400000000000006</v>
      </c>
      <c r="D346" s="10">
        <v>4973.6400000000003</v>
      </c>
    </row>
    <row r="347" spans="1:4" ht="15" customHeight="1" x14ac:dyDescent="0.25">
      <c r="A347" s="10">
        <v>2012</v>
      </c>
      <c r="B347" s="10" t="s">
        <v>6</v>
      </c>
      <c r="C347" s="10">
        <v>75.819999999999993</v>
      </c>
      <c r="D347" s="10">
        <v>5068.5600000000004</v>
      </c>
    </row>
    <row r="348" spans="1:4" ht="15" customHeight="1" x14ac:dyDescent="0.25">
      <c r="A348" s="10">
        <v>2012</v>
      </c>
      <c r="B348" s="10" t="s">
        <v>6</v>
      </c>
      <c r="C348" s="10">
        <v>97.521640000000005</v>
      </c>
      <c r="D348" s="10">
        <v>5203.6291600000004</v>
      </c>
    </row>
    <row r="349" spans="1:4" ht="15" customHeight="1" x14ac:dyDescent="0.25">
      <c r="A349" s="10">
        <v>2012</v>
      </c>
      <c r="B349" s="10" t="s">
        <v>6</v>
      </c>
      <c r="C349" s="10">
        <v>78.87</v>
      </c>
      <c r="D349" s="10">
        <v>5272.45</v>
      </c>
    </row>
    <row r="350" spans="1:4" ht="15" customHeight="1" x14ac:dyDescent="0.25">
      <c r="A350" s="10">
        <v>2012</v>
      </c>
      <c r="B350" s="10" t="s">
        <v>6</v>
      </c>
      <c r="C350" s="10">
        <v>81.13</v>
      </c>
      <c r="D350" s="10">
        <v>5423.54</v>
      </c>
    </row>
    <row r="351" spans="1:4" ht="15" customHeight="1" x14ac:dyDescent="0.25">
      <c r="A351" s="10">
        <v>2012</v>
      </c>
      <c r="B351" s="10" t="s">
        <v>6</v>
      </c>
      <c r="C351" s="10">
        <v>89.47</v>
      </c>
      <c r="D351" s="10">
        <v>5981.06</v>
      </c>
    </row>
    <row r="352" spans="1:4" ht="15" customHeight="1" x14ac:dyDescent="0.25">
      <c r="A352" s="10">
        <v>2012</v>
      </c>
      <c r="B352" s="10" t="s">
        <v>6</v>
      </c>
      <c r="C352" s="10">
        <v>89.47</v>
      </c>
      <c r="D352" s="10">
        <v>5981.06</v>
      </c>
    </row>
    <row r="353" spans="1:4" ht="15" customHeight="1" x14ac:dyDescent="0.25">
      <c r="A353" s="10">
        <v>2012</v>
      </c>
      <c r="B353" s="10" t="s">
        <v>6</v>
      </c>
      <c r="C353" s="10">
        <v>90.15</v>
      </c>
      <c r="D353" s="10">
        <v>6026.52</v>
      </c>
    </row>
    <row r="354" spans="1:4" ht="15" customHeight="1" x14ac:dyDescent="0.25">
      <c r="A354" s="10">
        <v>2012</v>
      </c>
      <c r="B354" s="10" t="s">
        <v>6</v>
      </c>
      <c r="C354" s="10">
        <v>90.22</v>
      </c>
      <c r="D354" s="10">
        <v>6031.2</v>
      </c>
    </row>
    <row r="355" spans="1:4" ht="15" customHeight="1" x14ac:dyDescent="0.25">
      <c r="A355" s="10">
        <v>2012</v>
      </c>
      <c r="B355" s="10" t="s">
        <v>6</v>
      </c>
      <c r="C355" s="10">
        <v>90.86</v>
      </c>
      <c r="D355" s="10">
        <v>6073.99</v>
      </c>
    </row>
    <row r="356" spans="1:4" ht="15" customHeight="1" x14ac:dyDescent="0.25">
      <c r="A356" s="10">
        <v>2012</v>
      </c>
      <c r="B356" s="10" t="s">
        <v>6</v>
      </c>
      <c r="C356" s="10">
        <v>90.9</v>
      </c>
      <c r="D356" s="10">
        <v>6076.66</v>
      </c>
    </row>
    <row r="357" spans="1:4" ht="15" customHeight="1" x14ac:dyDescent="0.25">
      <c r="A357" s="10">
        <v>2012</v>
      </c>
      <c r="B357" s="10" t="s">
        <v>6</v>
      </c>
      <c r="C357" s="10">
        <v>91.42</v>
      </c>
      <c r="D357" s="10">
        <v>6111.42</v>
      </c>
    </row>
    <row r="358" spans="1:4" ht="15" customHeight="1" x14ac:dyDescent="0.25">
      <c r="A358" s="10">
        <v>2012</v>
      </c>
      <c r="B358" s="10" t="s">
        <v>6</v>
      </c>
      <c r="C358" s="10">
        <v>91.57</v>
      </c>
      <c r="D358" s="10">
        <v>6121.45</v>
      </c>
    </row>
    <row r="359" spans="1:4" ht="15" customHeight="1" x14ac:dyDescent="0.25">
      <c r="A359" s="10">
        <v>2012</v>
      </c>
      <c r="B359" s="10" t="s">
        <v>6</v>
      </c>
      <c r="C359" s="10">
        <v>93.6</v>
      </c>
      <c r="D359" s="10">
        <v>6257.16</v>
      </c>
    </row>
    <row r="360" spans="1:4" ht="15" customHeight="1" x14ac:dyDescent="0.25">
      <c r="A360" s="10">
        <v>2012</v>
      </c>
      <c r="B360" s="10" t="s">
        <v>6</v>
      </c>
      <c r="C360" s="10">
        <v>96</v>
      </c>
      <c r="D360" s="10">
        <v>6417.6</v>
      </c>
    </row>
    <row r="361" spans="1:4" ht="15" customHeight="1" x14ac:dyDescent="0.25">
      <c r="A361" s="10">
        <v>2012</v>
      </c>
      <c r="B361" s="10" t="s">
        <v>6</v>
      </c>
      <c r="C361" s="10">
        <v>108.33</v>
      </c>
      <c r="D361" s="10">
        <v>7241.86</v>
      </c>
    </row>
    <row r="362" spans="1:4" ht="15" customHeight="1" x14ac:dyDescent="0.25">
      <c r="A362" s="10">
        <v>2012</v>
      </c>
      <c r="B362" s="10" t="s">
        <v>6</v>
      </c>
      <c r="C362" s="10">
        <v>134.38999999999999</v>
      </c>
      <c r="D362" s="10">
        <v>8983.9699999999993</v>
      </c>
    </row>
    <row r="363" spans="1:4" ht="15" customHeight="1" x14ac:dyDescent="0.25">
      <c r="A363" s="10">
        <v>2012</v>
      </c>
      <c r="B363" s="10" t="s">
        <v>6</v>
      </c>
      <c r="C363" s="10">
        <v>151.55000000000001</v>
      </c>
      <c r="D363" s="10">
        <v>10131.11</v>
      </c>
    </row>
    <row r="364" spans="1:4" ht="15" customHeight="1" x14ac:dyDescent="0.25">
      <c r="A364" s="10">
        <v>2012</v>
      </c>
      <c r="B364" s="10" t="s">
        <v>6</v>
      </c>
      <c r="C364" s="10">
        <v>157.1</v>
      </c>
      <c r="D364" s="10">
        <v>10502.13</v>
      </c>
    </row>
    <row r="365" spans="1:4" ht="15" customHeight="1" x14ac:dyDescent="0.25">
      <c r="A365" s="10">
        <v>2012</v>
      </c>
      <c r="B365" s="10" t="s">
        <v>6</v>
      </c>
      <c r="C365" s="10">
        <v>157.4</v>
      </c>
      <c r="D365" s="10">
        <v>10522.19</v>
      </c>
    </row>
    <row r="366" spans="1:4" ht="15" customHeight="1" x14ac:dyDescent="0.25">
      <c r="A366" s="10">
        <v>2012</v>
      </c>
      <c r="B366" s="10" t="s">
        <v>6</v>
      </c>
      <c r="C366" s="10">
        <v>158</v>
      </c>
      <c r="D366" s="10">
        <v>10562.3</v>
      </c>
    </row>
    <row r="367" spans="1:4" ht="15" customHeight="1" x14ac:dyDescent="0.25">
      <c r="A367" s="10">
        <v>2012</v>
      </c>
      <c r="B367" s="10" t="s">
        <v>6</v>
      </c>
      <c r="C367" s="10">
        <v>159.1</v>
      </c>
      <c r="D367" s="10">
        <v>10635.83</v>
      </c>
    </row>
    <row r="368" spans="1:4" ht="15" customHeight="1" x14ac:dyDescent="0.25">
      <c r="A368" s="10">
        <v>2012</v>
      </c>
      <c r="B368" s="10" t="s">
        <v>6</v>
      </c>
      <c r="C368" s="10">
        <v>159.69999999999999</v>
      </c>
      <c r="D368" s="10">
        <v>10675.94</v>
      </c>
    </row>
    <row r="369" spans="1:4" ht="15" customHeight="1" x14ac:dyDescent="0.25">
      <c r="A369" s="10">
        <v>2012</v>
      </c>
      <c r="B369" s="10" t="s">
        <v>6</v>
      </c>
      <c r="C369" s="10">
        <v>160</v>
      </c>
      <c r="D369" s="10">
        <v>10696</v>
      </c>
    </row>
    <row r="370" spans="1:4" ht="15" customHeight="1" x14ac:dyDescent="0.25">
      <c r="A370" s="10">
        <v>2012</v>
      </c>
      <c r="B370" s="10" t="s">
        <v>6</v>
      </c>
      <c r="C370" s="10">
        <v>160</v>
      </c>
      <c r="D370" s="10">
        <v>10696</v>
      </c>
    </row>
    <row r="371" spans="1:4" ht="15" customHeight="1" x14ac:dyDescent="0.25">
      <c r="A371" s="10">
        <v>2012</v>
      </c>
      <c r="B371" s="10" t="s">
        <v>6</v>
      </c>
      <c r="C371" s="10">
        <v>160</v>
      </c>
      <c r="D371" s="10">
        <v>10696</v>
      </c>
    </row>
    <row r="372" spans="1:4" ht="15" customHeight="1" x14ac:dyDescent="0.25">
      <c r="A372" s="10">
        <v>2012</v>
      </c>
      <c r="B372" s="10" t="s">
        <v>6</v>
      </c>
      <c r="C372" s="10">
        <v>160</v>
      </c>
      <c r="D372" s="10">
        <v>10696</v>
      </c>
    </row>
    <row r="373" spans="1:4" ht="15" customHeight="1" x14ac:dyDescent="0.25">
      <c r="A373" s="10">
        <v>2012</v>
      </c>
      <c r="B373" s="10" t="s">
        <v>6</v>
      </c>
      <c r="C373" s="10">
        <v>160</v>
      </c>
      <c r="D373" s="10">
        <v>10696</v>
      </c>
    </row>
    <row r="374" spans="1:4" ht="15" customHeight="1" x14ac:dyDescent="0.25">
      <c r="A374" s="10">
        <v>2012</v>
      </c>
      <c r="B374" s="10" t="s">
        <v>6</v>
      </c>
      <c r="C374" s="10">
        <v>160</v>
      </c>
      <c r="D374" s="10">
        <v>10696</v>
      </c>
    </row>
    <row r="375" spans="1:4" ht="15" customHeight="1" x14ac:dyDescent="0.25">
      <c r="A375" s="10">
        <v>2012</v>
      </c>
      <c r="B375" s="10" t="s">
        <v>6</v>
      </c>
      <c r="C375" s="10">
        <v>160.9</v>
      </c>
      <c r="D375" s="10">
        <v>10756.16</v>
      </c>
    </row>
    <row r="376" spans="1:4" ht="15" customHeight="1" x14ac:dyDescent="0.25">
      <c r="A376" s="10">
        <v>2012</v>
      </c>
      <c r="B376" s="10" t="s">
        <v>6</v>
      </c>
      <c r="C376" s="10">
        <v>161.5</v>
      </c>
      <c r="D376" s="10">
        <v>10796.27</v>
      </c>
    </row>
    <row r="377" spans="1:4" ht="15" customHeight="1" x14ac:dyDescent="0.25">
      <c r="A377" s="10">
        <v>2012</v>
      </c>
      <c r="B377" s="10" t="s">
        <v>6</v>
      </c>
      <c r="C377" s="10">
        <v>161.5</v>
      </c>
      <c r="D377" s="10">
        <v>10796.27</v>
      </c>
    </row>
    <row r="378" spans="1:4" ht="15" customHeight="1" x14ac:dyDescent="0.25">
      <c r="A378" s="10">
        <v>2012</v>
      </c>
      <c r="B378" s="10" t="s">
        <v>6</v>
      </c>
      <c r="C378" s="10">
        <v>162.5</v>
      </c>
      <c r="D378" s="10">
        <v>10863.12</v>
      </c>
    </row>
    <row r="379" spans="1:4" ht="15" customHeight="1" x14ac:dyDescent="0.25">
      <c r="A379" s="10">
        <v>2012</v>
      </c>
      <c r="B379" s="10" t="s">
        <v>6</v>
      </c>
      <c r="C379" s="10">
        <v>163</v>
      </c>
      <c r="D379" s="10">
        <v>10896.55</v>
      </c>
    </row>
    <row r="380" spans="1:4" ht="15" customHeight="1" x14ac:dyDescent="0.25">
      <c r="A380" s="10">
        <v>2012</v>
      </c>
      <c r="B380" s="10" t="s">
        <v>6</v>
      </c>
      <c r="C380" s="10">
        <v>187.91</v>
      </c>
      <c r="D380" s="10">
        <v>12561.78</v>
      </c>
    </row>
    <row r="381" spans="1:4" ht="15" customHeight="1" x14ac:dyDescent="0.25">
      <c r="A381" s="10">
        <v>2012</v>
      </c>
      <c r="B381" s="10" t="s">
        <v>6</v>
      </c>
      <c r="C381" s="10">
        <v>109.51</v>
      </c>
      <c r="D381" s="10">
        <v>59322.66</v>
      </c>
    </row>
    <row r="382" spans="1:4" ht="15" customHeight="1" x14ac:dyDescent="0.25">
      <c r="A382" s="10">
        <v>2012</v>
      </c>
      <c r="B382" s="10" t="s">
        <v>6</v>
      </c>
      <c r="C382" s="10">
        <v>196.69</v>
      </c>
      <c r="D382" s="10">
        <v>106548.93</v>
      </c>
    </row>
    <row r="383" spans="1:4" ht="15" customHeight="1" x14ac:dyDescent="0.25">
      <c r="A383" s="10">
        <v>2012</v>
      </c>
      <c r="B383" s="10" t="s">
        <v>6</v>
      </c>
      <c r="C383" s="10">
        <v>196.69</v>
      </c>
      <c r="D383" s="10">
        <v>106548.93</v>
      </c>
    </row>
    <row r="384" spans="1:4" ht="15" customHeight="1" x14ac:dyDescent="0.25">
      <c r="A384" s="10">
        <v>2012</v>
      </c>
      <c r="B384" s="10" t="s">
        <v>6</v>
      </c>
      <c r="C384" s="10">
        <v>2994</v>
      </c>
      <c r="D384" s="10">
        <v>137394.66</v>
      </c>
    </row>
    <row r="385" spans="1:4" ht="15" customHeight="1" x14ac:dyDescent="0.25">
      <c r="A385" s="10">
        <v>2012</v>
      </c>
      <c r="B385" s="10" t="s">
        <v>6</v>
      </c>
      <c r="C385" s="10">
        <v>1736.91</v>
      </c>
      <c r="D385" s="10">
        <v>297907.84999999998</v>
      </c>
    </row>
    <row r="386" spans="1:4" ht="15" customHeight="1" x14ac:dyDescent="0.25">
      <c r="A386" s="10">
        <v>2012</v>
      </c>
      <c r="B386" s="10" t="s">
        <v>24</v>
      </c>
      <c r="C386" s="10">
        <v>3600</v>
      </c>
      <c r="D386" s="10">
        <v>30528</v>
      </c>
    </row>
    <row r="387" spans="1:4" ht="15" customHeight="1" x14ac:dyDescent="0.25">
      <c r="A387" s="10">
        <v>2012</v>
      </c>
      <c r="B387" s="10" t="s">
        <v>24</v>
      </c>
      <c r="C387" s="10">
        <v>3760.2</v>
      </c>
      <c r="D387" s="10">
        <v>31886.49</v>
      </c>
    </row>
    <row r="388" spans="1:4" ht="15" customHeight="1" x14ac:dyDescent="0.25">
      <c r="A388" s="10">
        <v>2012</v>
      </c>
      <c r="B388" s="10" t="s">
        <v>24</v>
      </c>
      <c r="C388" s="10">
        <v>4449.8999999999996</v>
      </c>
      <c r="D388" s="10">
        <v>37735.15</v>
      </c>
    </row>
    <row r="389" spans="1:4" ht="15" customHeight="1" x14ac:dyDescent="0.25">
      <c r="A389" s="10">
        <v>2012</v>
      </c>
      <c r="B389" s="10" t="s">
        <v>24</v>
      </c>
      <c r="C389" s="10">
        <v>4449.8999999999996</v>
      </c>
      <c r="D389" s="10">
        <v>37735.15</v>
      </c>
    </row>
    <row r="390" spans="1:4" ht="15" customHeight="1" x14ac:dyDescent="0.25">
      <c r="A390" s="10">
        <v>2012</v>
      </c>
      <c r="B390" s="10" t="s">
        <v>24</v>
      </c>
      <c r="C390" s="10">
        <v>4449.8999999999996</v>
      </c>
      <c r="D390" s="10">
        <v>37735.15</v>
      </c>
    </row>
    <row r="391" spans="1:4" ht="15" customHeight="1" x14ac:dyDescent="0.25">
      <c r="A391" s="10">
        <v>2012</v>
      </c>
      <c r="B391" s="10" t="s">
        <v>24</v>
      </c>
      <c r="C391" s="10">
        <v>4560</v>
      </c>
      <c r="D391" s="10">
        <v>56635.199999999997</v>
      </c>
    </row>
    <row r="392" spans="1:4" ht="15" customHeight="1" x14ac:dyDescent="0.25">
      <c r="A392" s="10">
        <v>2012</v>
      </c>
      <c r="B392" s="10" t="s">
        <v>24</v>
      </c>
      <c r="C392" s="10">
        <v>4560</v>
      </c>
      <c r="D392" s="10">
        <v>56635.199999999997</v>
      </c>
    </row>
    <row r="393" spans="1:4" ht="15" customHeight="1" x14ac:dyDescent="0.25">
      <c r="A393" s="10">
        <v>2012</v>
      </c>
      <c r="B393" s="10" t="s">
        <v>25</v>
      </c>
      <c r="C393" s="10">
        <v>2.6859671340000002</v>
      </c>
      <c r="D393" s="10">
        <v>3.0852405360000001</v>
      </c>
    </row>
    <row r="394" spans="1:4" ht="15" customHeight="1" x14ac:dyDescent="0.25">
      <c r="A394" s="10">
        <v>2012</v>
      </c>
      <c r="B394" s="10" t="s">
        <v>25</v>
      </c>
      <c r="C394" s="10">
        <v>1.2345914</v>
      </c>
      <c r="D394" s="10">
        <v>3.1874035479999998</v>
      </c>
    </row>
    <row r="395" spans="1:4" ht="15" customHeight="1" x14ac:dyDescent="0.25">
      <c r="A395" s="10">
        <v>2012</v>
      </c>
      <c r="B395" s="10" t="s">
        <v>25</v>
      </c>
      <c r="C395" s="10">
        <v>1.2345914</v>
      </c>
      <c r="D395" s="10">
        <v>3.1874035479999998</v>
      </c>
    </row>
    <row r="396" spans="1:4" ht="15" customHeight="1" x14ac:dyDescent="0.25">
      <c r="A396" s="10">
        <v>2012</v>
      </c>
      <c r="B396" s="10" t="s">
        <v>25</v>
      </c>
      <c r="C396" s="10">
        <v>1.2345914</v>
      </c>
      <c r="D396" s="10">
        <v>3.1874035479999998</v>
      </c>
    </row>
    <row r="397" spans="1:4" ht="15" customHeight="1" x14ac:dyDescent="0.25">
      <c r="A397" s="10">
        <v>2012</v>
      </c>
      <c r="B397" s="10" t="s">
        <v>25</v>
      </c>
      <c r="C397" s="10">
        <v>1.23465205</v>
      </c>
      <c r="D397" s="10">
        <v>3.18770263</v>
      </c>
    </row>
    <row r="398" spans="1:4" ht="15" customHeight="1" x14ac:dyDescent="0.25">
      <c r="A398" s="10">
        <v>2012</v>
      </c>
      <c r="B398" s="10" t="s">
        <v>25</v>
      </c>
      <c r="C398" s="10">
        <v>1.23465205</v>
      </c>
      <c r="D398" s="10">
        <v>3.18770263</v>
      </c>
    </row>
    <row r="399" spans="1:4" ht="15" customHeight="1" x14ac:dyDescent="0.25">
      <c r="A399" s="10">
        <v>2012</v>
      </c>
      <c r="B399" s="10" t="s">
        <v>25</v>
      </c>
      <c r="C399" s="10">
        <v>1.23465205</v>
      </c>
      <c r="D399" s="10">
        <v>3.18770263</v>
      </c>
    </row>
    <row r="400" spans="1:4" ht="15" customHeight="1" x14ac:dyDescent="0.25">
      <c r="A400" s="10">
        <v>2012</v>
      </c>
      <c r="B400" s="10" t="s">
        <v>25</v>
      </c>
      <c r="C400" s="10">
        <v>1.23465205</v>
      </c>
      <c r="D400" s="10">
        <v>3.18770263</v>
      </c>
    </row>
    <row r="401" spans="1:4" ht="15" customHeight="1" x14ac:dyDescent="0.25">
      <c r="A401" s="10">
        <v>2012</v>
      </c>
      <c r="B401" s="10" t="s">
        <v>25</v>
      </c>
      <c r="C401" s="10">
        <v>1.23465205</v>
      </c>
      <c r="D401" s="10">
        <v>3.18770263</v>
      </c>
    </row>
    <row r="402" spans="1:4" ht="15" customHeight="1" x14ac:dyDescent="0.25">
      <c r="A402" s="10">
        <v>2012</v>
      </c>
      <c r="B402" s="10" t="s">
        <v>25</v>
      </c>
      <c r="C402" s="10">
        <v>1.23465205</v>
      </c>
      <c r="D402" s="10">
        <v>3.18770263</v>
      </c>
    </row>
    <row r="403" spans="1:4" ht="15" customHeight="1" x14ac:dyDescent="0.25">
      <c r="A403" s="10">
        <v>2012</v>
      </c>
      <c r="B403" s="10" t="s">
        <v>25</v>
      </c>
      <c r="C403" s="10">
        <v>1.23465205</v>
      </c>
      <c r="D403" s="10">
        <v>3.18770263</v>
      </c>
    </row>
    <row r="404" spans="1:4" ht="15" customHeight="1" x14ac:dyDescent="0.25">
      <c r="A404" s="10">
        <v>2012</v>
      </c>
      <c r="B404" s="10" t="s">
        <v>25</v>
      </c>
      <c r="C404" s="10">
        <v>1.23465205</v>
      </c>
      <c r="D404" s="10">
        <v>3.18770263</v>
      </c>
    </row>
    <row r="405" spans="1:4" ht="15" customHeight="1" x14ac:dyDescent="0.25">
      <c r="A405" s="10">
        <v>2012</v>
      </c>
      <c r="B405" s="10" t="s">
        <v>25</v>
      </c>
      <c r="C405" s="10">
        <v>1.23465205</v>
      </c>
      <c r="D405" s="10">
        <v>3.18770263</v>
      </c>
    </row>
    <row r="406" spans="1:4" ht="15" customHeight="1" x14ac:dyDescent="0.25">
      <c r="A406" s="10">
        <v>2012</v>
      </c>
      <c r="B406" s="10" t="s">
        <v>25</v>
      </c>
      <c r="C406" s="10">
        <v>1.23465205</v>
      </c>
      <c r="D406" s="10">
        <v>3.18770263</v>
      </c>
    </row>
    <row r="407" spans="1:4" ht="15" customHeight="1" x14ac:dyDescent="0.25">
      <c r="A407" s="10">
        <v>2012</v>
      </c>
      <c r="B407" s="10" t="s">
        <v>25</v>
      </c>
      <c r="C407" s="10">
        <v>78.355801068000005</v>
      </c>
      <c r="D407" s="10">
        <v>3.24276601</v>
      </c>
    </row>
    <row r="408" spans="1:4" ht="15" customHeight="1" x14ac:dyDescent="0.25">
      <c r="A408" s="10">
        <v>2012</v>
      </c>
      <c r="B408" s="10" t="s">
        <v>25</v>
      </c>
      <c r="C408" s="10">
        <v>78.355801068000005</v>
      </c>
      <c r="D408" s="10">
        <v>3.24276601</v>
      </c>
    </row>
    <row r="409" spans="1:4" ht="15" customHeight="1" x14ac:dyDescent="0.25">
      <c r="A409" s="10">
        <v>2012</v>
      </c>
      <c r="B409" s="10" t="s">
        <v>25</v>
      </c>
      <c r="C409" s="10">
        <v>78.355801068000005</v>
      </c>
      <c r="D409" s="10">
        <v>3.24276601</v>
      </c>
    </row>
    <row r="410" spans="1:4" ht="15" customHeight="1" x14ac:dyDescent="0.25">
      <c r="A410" s="10">
        <v>2012</v>
      </c>
      <c r="B410" s="10" t="s">
        <v>25</v>
      </c>
      <c r="C410" s="10">
        <v>0.77388176600000003</v>
      </c>
      <c r="D410" s="10">
        <v>3.5501058460000001</v>
      </c>
    </row>
    <row r="411" spans="1:4" ht="15" customHeight="1" x14ac:dyDescent="0.25">
      <c r="A411" s="10">
        <v>2012</v>
      </c>
      <c r="B411" s="10" t="s">
        <v>25</v>
      </c>
      <c r="C411" s="10">
        <v>0.77388176600000003</v>
      </c>
      <c r="D411" s="10">
        <v>3.5501058460000001</v>
      </c>
    </row>
    <row r="412" spans="1:4" ht="15" customHeight="1" x14ac:dyDescent="0.25">
      <c r="A412" s="10">
        <v>2012</v>
      </c>
      <c r="B412" s="10" t="s">
        <v>25</v>
      </c>
      <c r="C412" s="10">
        <v>1.1667114540000001</v>
      </c>
      <c r="D412" s="10">
        <v>4.7724128099999996</v>
      </c>
    </row>
    <row r="413" spans="1:4" ht="15" customHeight="1" x14ac:dyDescent="0.25">
      <c r="A413" s="10">
        <v>2012</v>
      </c>
      <c r="B413" s="10" t="s">
        <v>25</v>
      </c>
      <c r="C413" s="10">
        <v>1.021662509</v>
      </c>
      <c r="D413" s="10">
        <v>5.3581747049999997</v>
      </c>
    </row>
    <row r="414" spans="1:4" ht="15" customHeight="1" x14ac:dyDescent="0.25">
      <c r="A414" s="10">
        <v>2012</v>
      </c>
      <c r="B414" s="10" t="s">
        <v>25</v>
      </c>
      <c r="C414" s="10">
        <v>1.021662509</v>
      </c>
      <c r="D414" s="10">
        <v>5.3581747049999997</v>
      </c>
    </row>
    <row r="415" spans="1:4" ht="15" customHeight="1" x14ac:dyDescent="0.25">
      <c r="A415" s="10">
        <v>2012</v>
      </c>
      <c r="B415" s="10" t="s">
        <v>25</v>
      </c>
      <c r="C415" s="10">
        <v>1.239328827</v>
      </c>
      <c r="D415" s="10">
        <v>5.3849630670000002</v>
      </c>
    </row>
    <row r="416" spans="1:4" ht="15" customHeight="1" x14ac:dyDescent="0.25">
      <c r="A416" s="10">
        <v>2012</v>
      </c>
      <c r="B416" s="10" t="s">
        <v>25</v>
      </c>
      <c r="C416" s="10">
        <v>1.239328827</v>
      </c>
      <c r="D416" s="10">
        <v>5.3849630670000002</v>
      </c>
    </row>
    <row r="417" spans="1:4" ht="15" customHeight="1" x14ac:dyDescent="0.25">
      <c r="A417" s="10">
        <v>2012</v>
      </c>
      <c r="B417" s="10" t="s">
        <v>25</v>
      </c>
      <c r="C417" s="10">
        <v>0.99572282599999995</v>
      </c>
      <c r="D417" s="10">
        <v>5.8772032760000004</v>
      </c>
    </row>
    <row r="418" spans="1:4" ht="15" customHeight="1" x14ac:dyDescent="0.25">
      <c r="A418" s="10">
        <v>2012</v>
      </c>
      <c r="B418" s="10" t="s">
        <v>25</v>
      </c>
      <c r="C418" s="10">
        <v>0.99572282599999995</v>
      </c>
      <c r="D418" s="10">
        <v>5.8772032760000004</v>
      </c>
    </row>
    <row r="419" spans="1:4" ht="15" customHeight="1" x14ac:dyDescent="0.25">
      <c r="A419" s="10">
        <v>2012</v>
      </c>
      <c r="B419" s="10" t="s">
        <v>25</v>
      </c>
      <c r="C419" s="10">
        <v>1.68782885</v>
      </c>
      <c r="D419" s="10">
        <v>5.9572705429999999</v>
      </c>
    </row>
    <row r="420" spans="1:4" ht="15" customHeight="1" x14ac:dyDescent="0.25">
      <c r="A420" s="10">
        <v>2012</v>
      </c>
      <c r="B420" s="10" t="s">
        <v>25</v>
      </c>
      <c r="C420" s="10">
        <v>1.68782885</v>
      </c>
      <c r="D420" s="10">
        <v>5.9572705429999999</v>
      </c>
    </row>
    <row r="421" spans="1:4" ht="15" customHeight="1" x14ac:dyDescent="0.25">
      <c r="A421" s="10">
        <v>2012</v>
      </c>
      <c r="B421" s="10" t="s">
        <v>25</v>
      </c>
      <c r="C421" s="10">
        <v>1.68782885</v>
      </c>
      <c r="D421" s="10">
        <v>5.9572705429999999</v>
      </c>
    </row>
    <row r="422" spans="1:4" ht="15" customHeight="1" x14ac:dyDescent="0.25">
      <c r="A422" s="10">
        <v>2012</v>
      </c>
      <c r="B422" s="10" t="s">
        <v>25</v>
      </c>
      <c r="C422" s="10">
        <v>7.8362017919999998</v>
      </c>
      <c r="D422" s="10">
        <v>6.2991163700000001</v>
      </c>
    </row>
    <row r="423" spans="1:4" ht="15" customHeight="1" x14ac:dyDescent="0.25">
      <c r="A423" s="10">
        <v>2012</v>
      </c>
      <c r="B423" s="10" t="s">
        <v>25</v>
      </c>
      <c r="C423" s="10">
        <v>7.8362017919999998</v>
      </c>
      <c r="D423" s="10">
        <v>6.2991163700000001</v>
      </c>
    </row>
    <row r="424" spans="1:4" ht="15" customHeight="1" x14ac:dyDescent="0.25">
      <c r="A424" s="10">
        <v>2012</v>
      </c>
      <c r="B424" s="10" t="s">
        <v>25</v>
      </c>
      <c r="C424" s="10">
        <v>7.9017301440000001</v>
      </c>
      <c r="D424" s="10">
        <v>6.4049068159999996</v>
      </c>
    </row>
    <row r="425" spans="1:4" ht="15" customHeight="1" x14ac:dyDescent="0.25">
      <c r="A425" s="10">
        <v>2012</v>
      </c>
      <c r="B425" s="10" t="s">
        <v>25</v>
      </c>
      <c r="C425" s="10">
        <v>2.686406844</v>
      </c>
      <c r="D425" s="10">
        <v>6.6413229180000002</v>
      </c>
    </row>
    <row r="426" spans="1:4" ht="15" customHeight="1" x14ac:dyDescent="0.25">
      <c r="A426" s="10">
        <v>2012</v>
      </c>
      <c r="B426" s="10" t="s">
        <v>25</v>
      </c>
      <c r="C426" s="10">
        <v>2.7229925800000001</v>
      </c>
      <c r="D426" s="10">
        <v>6.8234441099999996</v>
      </c>
    </row>
    <row r="427" spans="1:4" ht="15" customHeight="1" x14ac:dyDescent="0.25">
      <c r="A427" s="10">
        <v>2012</v>
      </c>
      <c r="B427" s="10" t="s">
        <v>25</v>
      </c>
      <c r="C427" s="10">
        <v>8.1762073920000002</v>
      </c>
      <c r="D427" s="10">
        <v>6.8576016439999998</v>
      </c>
    </row>
    <row r="428" spans="1:4" ht="15" customHeight="1" x14ac:dyDescent="0.25">
      <c r="A428" s="10">
        <v>2012</v>
      </c>
      <c r="B428" s="10" t="s">
        <v>25</v>
      </c>
      <c r="C428" s="10">
        <v>2.7430486159999998</v>
      </c>
      <c r="D428" s="10">
        <v>6.9243321</v>
      </c>
    </row>
    <row r="429" spans="1:4" ht="15" customHeight="1" x14ac:dyDescent="0.25">
      <c r="A429" s="10">
        <v>2012</v>
      </c>
      <c r="B429" s="10" t="s">
        <v>25</v>
      </c>
      <c r="C429" s="10">
        <v>2.4554274939999998</v>
      </c>
      <c r="D429" s="10">
        <v>7.7628286319999997</v>
      </c>
    </row>
    <row r="430" spans="1:4" ht="15" customHeight="1" x14ac:dyDescent="0.25">
      <c r="A430" s="10">
        <v>2012</v>
      </c>
      <c r="B430" s="10" t="s">
        <v>25</v>
      </c>
      <c r="C430" s="10">
        <v>2.4554274939999998</v>
      </c>
      <c r="D430" s="10">
        <v>7.7628286319999997</v>
      </c>
    </row>
    <row r="431" spans="1:4" ht="15" customHeight="1" x14ac:dyDescent="0.25">
      <c r="A431" s="10">
        <v>2012</v>
      </c>
      <c r="B431" s="10" t="s">
        <v>25</v>
      </c>
      <c r="C431" s="10">
        <v>2.5627999511847599</v>
      </c>
      <c r="D431" s="10">
        <v>9.6700095127790409</v>
      </c>
    </row>
    <row r="432" spans="1:4" ht="15" customHeight="1" x14ac:dyDescent="0.25">
      <c r="A432" s="10">
        <v>2012</v>
      </c>
      <c r="B432" s="10" t="s">
        <v>25</v>
      </c>
      <c r="C432" s="10">
        <v>3.3315059360000001</v>
      </c>
      <c r="D432" s="10">
        <v>10.213911432</v>
      </c>
    </row>
    <row r="433" spans="1:4" ht="15" customHeight="1" x14ac:dyDescent="0.25">
      <c r="A433" s="10">
        <v>2012</v>
      </c>
      <c r="B433" s="10" t="s">
        <v>25</v>
      </c>
      <c r="C433" s="10">
        <v>3.3315059360000001</v>
      </c>
      <c r="D433" s="10">
        <v>10.213911432</v>
      </c>
    </row>
    <row r="434" spans="1:4" ht="15" customHeight="1" x14ac:dyDescent="0.25">
      <c r="A434" s="10">
        <v>2012</v>
      </c>
      <c r="B434" s="10" t="s">
        <v>25</v>
      </c>
      <c r="C434" s="10">
        <v>3.3315059360000001</v>
      </c>
      <c r="D434" s="10">
        <v>10.213911432</v>
      </c>
    </row>
    <row r="435" spans="1:4" ht="15" customHeight="1" x14ac:dyDescent="0.25">
      <c r="A435" s="10">
        <v>2012</v>
      </c>
      <c r="B435" s="10" t="s">
        <v>25</v>
      </c>
      <c r="C435" s="10">
        <v>2.4732176699999999</v>
      </c>
      <c r="D435" s="10">
        <v>10.716878186000001</v>
      </c>
    </row>
    <row r="436" spans="1:4" ht="15" customHeight="1" x14ac:dyDescent="0.25">
      <c r="A436" s="10">
        <v>2012</v>
      </c>
      <c r="B436" s="10" t="s">
        <v>25</v>
      </c>
      <c r="C436" s="10">
        <v>2.5032153300000002</v>
      </c>
      <c r="D436" s="10">
        <v>10.978437635000001</v>
      </c>
    </row>
    <row r="437" spans="1:4" ht="15" customHeight="1" x14ac:dyDescent="0.25">
      <c r="A437" s="10">
        <v>2012</v>
      </c>
      <c r="B437" s="10" t="s">
        <v>25</v>
      </c>
      <c r="C437" s="10">
        <v>2.5900360849999999</v>
      </c>
      <c r="D437" s="10">
        <v>11.819674685000001</v>
      </c>
    </row>
    <row r="438" spans="1:4" ht="15" customHeight="1" x14ac:dyDescent="0.25">
      <c r="A438" s="10">
        <v>2012</v>
      </c>
      <c r="B438" s="10" t="s">
        <v>25</v>
      </c>
      <c r="C438" s="10">
        <v>2.5900360849999999</v>
      </c>
      <c r="D438" s="10">
        <v>11.819674685000001</v>
      </c>
    </row>
    <row r="439" spans="1:4" ht="15" customHeight="1" x14ac:dyDescent="0.25">
      <c r="A439" s="10">
        <v>2012</v>
      </c>
      <c r="B439" s="10" t="s">
        <v>25</v>
      </c>
      <c r="C439" s="10">
        <v>2.5900360849999999</v>
      </c>
      <c r="D439" s="10">
        <v>11.819674685000001</v>
      </c>
    </row>
    <row r="440" spans="1:4" ht="15" customHeight="1" x14ac:dyDescent="0.25">
      <c r="A440" s="10">
        <v>2012</v>
      </c>
      <c r="B440" s="10" t="s">
        <v>25</v>
      </c>
      <c r="C440" s="10">
        <v>2.5911405780000001</v>
      </c>
      <c r="D440" s="10">
        <v>11.829747228</v>
      </c>
    </row>
    <row r="441" spans="1:4" ht="15" customHeight="1" x14ac:dyDescent="0.25">
      <c r="A441" s="10">
        <v>2012</v>
      </c>
      <c r="B441" s="10" t="s">
        <v>25</v>
      </c>
      <c r="C441" s="10">
        <v>2.5911405780000001</v>
      </c>
      <c r="D441" s="10">
        <v>11.829747228</v>
      </c>
    </row>
    <row r="442" spans="1:4" ht="15" customHeight="1" x14ac:dyDescent="0.25">
      <c r="A442" s="10">
        <v>2012</v>
      </c>
      <c r="B442" s="10" t="s">
        <v>25</v>
      </c>
      <c r="C442" s="10">
        <v>3.8633214840000001</v>
      </c>
      <c r="D442" s="10">
        <v>12.048347802</v>
      </c>
    </row>
    <row r="443" spans="1:4" ht="15" customHeight="1" x14ac:dyDescent="0.25">
      <c r="A443" s="10">
        <v>2012</v>
      </c>
      <c r="B443" s="10" t="s">
        <v>25</v>
      </c>
      <c r="C443" s="10">
        <v>3.6784092400000001</v>
      </c>
      <c r="D443" s="10">
        <v>12.451774779999999</v>
      </c>
    </row>
    <row r="444" spans="1:4" ht="15" customHeight="1" x14ac:dyDescent="0.25">
      <c r="A444" s="10">
        <v>2012</v>
      </c>
      <c r="B444" s="10" t="s">
        <v>25</v>
      </c>
      <c r="C444" s="10">
        <v>3.6784092400000001</v>
      </c>
      <c r="D444" s="10">
        <v>12.451774779999999</v>
      </c>
    </row>
    <row r="445" spans="1:4" ht="15" customHeight="1" x14ac:dyDescent="0.25">
      <c r="A445" s="10">
        <v>2012</v>
      </c>
      <c r="B445" s="10" t="s">
        <v>25</v>
      </c>
      <c r="C445" s="10">
        <v>3.6784092400000001</v>
      </c>
      <c r="D445" s="10">
        <v>12.451774779999999</v>
      </c>
    </row>
    <row r="446" spans="1:4" ht="15" customHeight="1" x14ac:dyDescent="0.25">
      <c r="A446" s="10">
        <v>2012</v>
      </c>
      <c r="B446" s="10" t="s">
        <v>25</v>
      </c>
      <c r="C446" s="10">
        <v>3.6784092400000001</v>
      </c>
      <c r="D446" s="10">
        <v>12.451774779999999</v>
      </c>
    </row>
    <row r="447" spans="1:4" ht="15" customHeight="1" x14ac:dyDescent="0.25">
      <c r="A447" s="10">
        <v>2012</v>
      </c>
      <c r="B447" s="10" t="s">
        <v>25</v>
      </c>
      <c r="C447" s="10">
        <v>3.6784092400000001</v>
      </c>
      <c r="D447" s="10">
        <v>12.451774779999999</v>
      </c>
    </row>
    <row r="448" spans="1:4" ht="15" customHeight="1" x14ac:dyDescent="0.25">
      <c r="A448" s="10">
        <v>2012</v>
      </c>
      <c r="B448" s="10" t="s">
        <v>25</v>
      </c>
      <c r="C448" s="10">
        <v>3.6784092400000001</v>
      </c>
      <c r="D448" s="10">
        <v>12.451774779999999</v>
      </c>
    </row>
    <row r="449" spans="1:4" ht="15" customHeight="1" x14ac:dyDescent="0.25">
      <c r="A449" s="10">
        <v>2012</v>
      </c>
      <c r="B449" s="10" t="s">
        <v>25</v>
      </c>
      <c r="C449" s="10">
        <v>3.6784092400000001</v>
      </c>
      <c r="D449" s="10">
        <v>12.451774779999999</v>
      </c>
    </row>
    <row r="450" spans="1:4" ht="15" customHeight="1" x14ac:dyDescent="0.25">
      <c r="A450" s="10">
        <v>2012</v>
      </c>
      <c r="B450" s="10" t="s">
        <v>25</v>
      </c>
      <c r="C450" s="10">
        <v>3.6784092400000001</v>
      </c>
      <c r="D450" s="10">
        <v>12.451774779999999</v>
      </c>
    </row>
    <row r="451" spans="1:4" ht="15" customHeight="1" x14ac:dyDescent="0.25">
      <c r="A451" s="10">
        <v>2012</v>
      </c>
      <c r="B451" s="10" t="s">
        <v>25</v>
      </c>
      <c r="C451" s="10">
        <v>3.6784092400000001</v>
      </c>
      <c r="D451" s="10">
        <v>12.451774779999999</v>
      </c>
    </row>
    <row r="452" spans="1:4" ht="15" customHeight="1" x14ac:dyDescent="0.25">
      <c r="A452" s="10">
        <v>2012</v>
      </c>
      <c r="B452" s="10" t="s">
        <v>25</v>
      </c>
      <c r="C452" s="10">
        <v>3.6784092400000001</v>
      </c>
      <c r="D452" s="10">
        <v>12.56099414</v>
      </c>
    </row>
    <row r="453" spans="1:4" ht="15" customHeight="1" x14ac:dyDescent="0.25">
      <c r="A453" s="10">
        <v>2012</v>
      </c>
      <c r="B453" s="10" t="s">
        <v>25</v>
      </c>
      <c r="C453" s="10">
        <v>3.6784092400000001</v>
      </c>
      <c r="D453" s="10">
        <v>12.56099414</v>
      </c>
    </row>
    <row r="454" spans="1:4" ht="15" customHeight="1" x14ac:dyDescent="0.25">
      <c r="A454" s="10">
        <v>2012</v>
      </c>
      <c r="B454" s="10" t="s">
        <v>25</v>
      </c>
      <c r="C454" s="10">
        <v>3.6784092400000001</v>
      </c>
      <c r="D454" s="10">
        <v>12.56099414</v>
      </c>
    </row>
    <row r="455" spans="1:4" ht="15" customHeight="1" x14ac:dyDescent="0.25">
      <c r="A455" s="10">
        <v>2012</v>
      </c>
      <c r="B455" s="10" t="s">
        <v>25</v>
      </c>
      <c r="C455" s="10">
        <v>3.6784092400000001</v>
      </c>
      <c r="D455" s="10">
        <v>12.56099414</v>
      </c>
    </row>
    <row r="456" spans="1:4" ht="15" customHeight="1" x14ac:dyDescent="0.25">
      <c r="A456" s="10">
        <v>2012</v>
      </c>
      <c r="B456" s="10" t="s">
        <v>25</v>
      </c>
      <c r="C456" s="10">
        <v>3.6784092400000001</v>
      </c>
      <c r="D456" s="10">
        <v>12.56099414</v>
      </c>
    </row>
    <row r="457" spans="1:4" ht="15" customHeight="1" x14ac:dyDescent="0.25">
      <c r="A457" s="10">
        <v>2012</v>
      </c>
      <c r="B457" s="10" t="s">
        <v>25</v>
      </c>
      <c r="C457" s="10">
        <v>3.6784092400000001</v>
      </c>
      <c r="D457" s="10">
        <v>12.56099414</v>
      </c>
    </row>
    <row r="458" spans="1:4" ht="15" customHeight="1" x14ac:dyDescent="0.25">
      <c r="A458" s="10">
        <v>2012</v>
      </c>
      <c r="B458" s="10" t="s">
        <v>25</v>
      </c>
      <c r="C458" s="10">
        <v>3.6784092400000001</v>
      </c>
      <c r="D458" s="10">
        <v>12.56099414</v>
      </c>
    </row>
    <row r="459" spans="1:4" ht="15" customHeight="1" x14ac:dyDescent="0.25">
      <c r="A459" s="10">
        <v>2012</v>
      </c>
      <c r="B459" s="10" t="s">
        <v>25</v>
      </c>
      <c r="C459" s="10">
        <v>3.6784092400000001</v>
      </c>
      <c r="D459" s="10">
        <v>12.56099414</v>
      </c>
    </row>
    <row r="460" spans="1:4" ht="15" customHeight="1" x14ac:dyDescent="0.25">
      <c r="A460" s="10">
        <v>2012</v>
      </c>
      <c r="B460" s="10" t="s">
        <v>25</v>
      </c>
      <c r="C460" s="10">
        <v>3.6784092400000001</v>
      </c>
      <c r="D460" s="10">
        <v>12.56099414</v>
      </c>
    </row>
    <row r="461" spans="1:4" ht="15" customHeight="1" x14ac:dyDescent="0.25">
      <c r="A461" s="10">
        <v>2012</v>
      </c>
      <c r="B461" s="10" t="s">
        <v>25</v>
      </c>
      <c r="C461" s="10">
        <v>3.8633214840000001</v>
      </c>
      <c r="D461" s="10">
        <v>13.735128414</v>
      </c>
    </row>
    <row r="462" spans="1:4" ht="15" customHeight="1" x14ac:dyDescent="0.25">
      <c r="A462" s="10">
        <v>2012</v>
      </c>
      <c r="B462" s="10" t="s">
        <v>25</v>
      </c>
      <c r="C462" s="10">
        <v>3.8633214840000001</v>
      </c>
      <c r="D462" s="10">
        <v>13.735128414</v>
      </c>
    </row>
    <row r="463" spans="1:4" ht="15" customHeight="1" x14ac:dyDescent="0.25">
      <c r="A463" s="10">
        <v>2012</v>
      </c>
      <c r="B463" s="10" t="s">
        <v>25</v>
      </c>
      <c r="C463" s="10">
        <v>3.8633214840000001</v>
      </c>
      <c r="D463" s="10">
        <v>13.735128414</v>
      </c>
    </row>
    <row r="464" spans="1:4" ht="15" customHeight="1" x14ac:dyDescent="0.25">
      <c r="A464" s="10">
        <v>2012</v>
      </c>
      <c r="B464" s="10" t="s">
        <v>25</v>
      </c>
      <c r="C464" s="10">
        <v>3.8633214840000001</v>
      </c>
      <c r="D464" s="10">
        <v>13.735128414</v>
      </c>
    </row>
    <row r="465" spans="1:4" ht="15" customHeight="1" x14ac:dyDescent="0.25">
      <c r="A465" s="10">
        <v>2012</v>
      </c>
      <c r="B465" s="10" t="s">
        <v>25</v>
      </c>
      <c r="C465" s="10">
        <v>3.8633214840000001</v>
      </c>
      <c r="D465" s="10">
        <v>13.735128414</v>
      </c>
    </row>
    <row r="466" spans="1:4" ht="15" customHeight="1" x14ac:dyDescent="0.25">
      <c r="A466" s="10">
        <v>2012</v>
      </c>
      <c r="B466" s="10" t="s">
        <v>25</v>
      </c>
      <c r="C466" s="10">
        <v>3.8633214840000001</v>
      </c>
      <c r="D466" s="10">
        <v>13.735128414</v>
      </c>
    </row>
    <row r="467" spans="1:4" ht="15" customHeight="1" x14ac:dyDescent="0.25">
      <c r="A467" s="10">
        <v>2012</v>
      </c>
      <c r="B467" s="10" t="s">
        <v>25</v>
      </c>
      <c r="C467" s="10">
        <v>3.8633214840000001</v>
      </c>
      <c r="D467" s="10">
        <v>13.735128414</v>
      </c>
    </row>
    <row r="468" spans="1:4" ht="15" customHeight="1" x14ac:dyDescent="0.25">
      <c r="A468" s="10">
        <v>2012</v>
      </c>
      <c r="B468" s="10" t="s">
        <v>25</v>
      </c>
      <c r="C468" s="10">
        <v>3.8633214840000001</v>
      </c>
      <c r="D468" s="10">
        <v>13.735128414</v>
      </c>
    </row>
    <row r="469" spans="1:4" ht="15" customHeight="1" x14ac:dyDescent="0.25">
      <c r="A469" s="10">
        <v>2012</v>
      </c>
      <c r="B469" s="10" t="s">
        <v>25</v>
      </c>
      <c r="C469" s="10">
        <v>3.8633214840000001</v>
      </c>
      <c r="D469" s="10">
        <v>13.735128414</v>
      </c>
    </row>
    <row r="470" spans="1:4" ht="15" customHeight="1" x14ac:dyDescent="0.25">
      <c r="A470" s="10">
        <v>2012</v>
      </c>
      <c r="B470" s="10" t="s">
        <v>25</v>
      </c>
      <c r="C470" s="10">
        <v>3.8633214840000001</v>
      </c>
      <c r="D470" s="10">
        <v>13.735128414</v>
      </c>
    </row>
    <row r="471" spans="1:4" ht="15" customHeight="1" x14ac:dyDescent="0.25">
      <c r="A471" s="10">
        <v>2012</v>
      </c>
      <c r="B471" s="10" t="s">
        <v>25</v>
      </c>
      <c r="C471" s="10">
        <v>3.8633214840000001</v>
      </c>
      <c r="D471" s="10">
        <v>13.735128414</v>
      </c>
    </row>
    <row r="472" spans="1:4" ht="15" customHeight="1" x14ac:dyDescent="0.25">
      <c r="A472" s="10">
        <v>2012</v>
      </c>
      <c r="B472" s="10" t="s">
        <v>25</v>
      </c>
      <c r="C472" s="10">
        <v>3.8633214840000001</v>
      </c>
      <c r="D472" s="10">
        <v>13.735128414</v>
      </c>
    </row>
    <row r="473" spans="1:4" ht="15" customHeight="1" x14ac:dyDescent="0.25">
      <c r="A473" s="10">
        <v>2012</v>
      </c>
      <c r="B473" s="10" t="s">
        <v>25</v>
      </c>
      <c r="C473" s="10">
        <v>3.8633214840000001</v>
      </c>
      <c r="D473" s="10">
        <v>13.735128414</v>
      </c>
    </row>
    <row r="474" spans="1:4" ht="15" customHeight="1" x14ac:dyDescent="0.25">
      <c r="A474" s="10">
        <v>2012</v>
      </c>
      <c r="B474" s="10" t="s">
        <v>25</v>
      </c>
      <c r="C474" s="10">
        <v>3.8633214840000001</v>
      </c>
      <c r="D474" s="10">
        <v>13.735128414</v>
      </c>
    </row>
    <row r="475" spans="1:4" ht="15" customHeight="1" x14ac:dyDescent="0.25">
      <c r="A475" s="10">
        <v>2012</v>
      </c>
      <c r="B475" s="10" t="s">
        <v>25</v>
      </c>
      <c r="C475" s="10">
        <v>3.8633214840000001</v>
      </c>
      <c r="D475" s="10">
        <v>13.735128414</v>
      </c>
    </row>
    <row r="476" spans="1:4" ht="15" customHeight="1" x14ac:dyDescent="0.25">
      <c r="A476" s="10">
        <v>2012</v>
      </c>
      <c r="B476" s="10" t="s">
        <v>25</v>
      </c>
      <c r="C476" s="10">
        <v>3.8633214840000001</v>
      </c>
      <c r="D476" s="10">
        <v>13.855605231</v>
      </c>
    </row>
    <row r="477" spans="1:4" ht="15" customHeight="1" x14ac:dyDescent="0.25">
      <c r="A477" s="10">
        <v>2012</v>
      </c>
      <c r="B477" s="10" t="s">
        <v>25</v>
      </c>
      <c r="C477" s="10">
        <v>1.9914126480000001</v>
      </c>
      <c r="D477" s="10">
        <v>15.185772761999999</v>
      </c>
    </row>
    <row r="478" spans="1:4" ht="15" customHeight="1" x14ac:dyDescent="0.25">
      <c r="A478" s="10">
        <v>2012</v>
      </c>
      <c r="B478" s="10" t="s">
        <v>25</v>
      </c>
      <c r="C478" s="10">
        <v>1.9914126480000001</v>
      </c>
      <c r="D478" s="10">
        <v>15.185772761999999</v>
      </c>
    </row>
    <row r="479" spans="1:4" ht="15" customHeight="1" x14ac:dyDescent="0.25">
      <c r="A479" s="10">
        <v>2012</v>
      </c>
      <c r="B479" s="10" t="s">
        <v>25</v>
      </c>
      <c r="C479" s="10">
        <v>1.9914126480000001</v>
      </c>
      <c r="D479" s="10">
        <v>15.185772761999999</v>
      </c>
    </row>
    <row r="480" spans="1:4" ht="15" customHeight="1" x14ac:dyDescent="0.25">
      <c r="A480" s="10">
        <v>2012</v>
      </c>
      <c r="B480" s="10" t="s">
        <v>25</v>
      </c>
      <c r="C480" s="10">
        <v>1.9914126480000001</v>
      </c>
      <c r="D480" s="10">
        <v>15.185772761999999</v>
      </c>
    </row>
    <row r="481" spans="1:4" ht="15" customHeight="1" x14ac:dyDescent="0.25">
      <c r="A481" s="10">
        <v>2012</v>
      </c>
      <c r="B481" s="10" t="s">
        <v>25</v>
      </c>
      <c r="C481" s="10">
        <v>1.9914126480000001</v>
      </c>
      <c r="D481" s="10">
        <v>15.185772761999999</v>
      </c>
    </row>
    <row r="482" spans="1:4" ht="15" customHeight="1" x14ac:dyDescent="0.25">
      <c r="A482" s="10">
        <v>2012</v>
      </c>
      <c r="B482" s="10" t="s">
        <v>25</v>
      </c>
      <c r="C482" s="10">
        <v>1.9914126480000001</v>
      </c>
      <c r="D482" s="10">
        <v>15.185772761999999</v>
      </c>
    </row>
    <row r="483" spans="1:4" ht="15" customHeight="1" x14ac:dyDescent="0.25">
      <c r="A483" s="10">
        <v>2012</v>
      </c>
      <c r="B483" s="10" t="s">
        <v>25</v>
      </c>
      <c r="C483" s="10">
        <v>1.9914126480000001</v>
      </c>
      <c r="D483" s="10">
        <v>15.185772761999999</v>
      </c>
    </row>
    <row r="484" spans="1:4" ht="15" customHeight="1" x14ac:dyDescent="0.25">
      <c r="A484" s="10">
        <v>2012</v>
      </c>
      <c r="B484" s="10" t="s">
        <v>25</v>
      </c>
      <c r="C484" s="10">
        <v>12.465223487999999</v>
      </c>
      <c r="D484" s="10">
        <v>15.939279048</v>
      </c>
    </row>
    <row r="485" spans="1:4" ht="15" customHeight="1" x14ac:dyDescent="0.25">
      <c r="A485" s="10">
        <v>2012</v>
      </c>
      <c r="B485" s="10" t="s">
        <v>25</v>
      </c>
      <c r="C485" s="10">
        <v>12.506024160000001</v>
      </c>
      <c r="D485" s="10">
        <v>16.043795984999999</v>
      </c>
    </row>
    <row r="486" spans="1:4" ht="15" customHeight="1" x14ac:dyDescent="0.25">
      <c r="A486" s="10">
        <v>2012</v>
      </c>
      <c r="B486" s="10" t="s">
        <v>25</v>
      </c>
      <c r="C486" s="10">
        <v>3.080006172</v>
      </c>
      <c r="D486" s="10">
        <v>16.714637136</v>
      </c>
    </row>
    <row r="487" spans="1:4" ht="15" customHeight="1" x14ac:dyDescent="0.25">
      <c r="A487" s="10">
        <v>2012</v>
      </c>
      <c r="B487" s="10" t="s">
        <v>25</v>
      </c>
      <c r="C487" s="10">
        <v>184.76655818399999</v>
      </c>
      <c r="D487" s="10">
        <v>18.0310104</v>
      </c>
    </row>
    <row r="488" spans="1:4" ht="15" customHeight="1" x14ac:dyDescent="0.25">
      <c r="A488" s="10">
        <v>2012</v>
      </c>
      <c r="B488" s="10" t="s">
        <v>25</v>
      </c>
      <c r="C488" s="10">
        <v>184.76655818399999</v>
      </c>
      <c r="D488" s="10">
        <v>18.0310104</v>
      </c>
    </row>
    <row r="489" spans="1:4" ht="15" customHeight="1" x14ac:dyDescent="0.25">
      <c r="A489" s="10">
        <v>2012</v>
      </c>
      <c r="B489" s="10" t="s">
        <v>25</v>
      </c>
      <c r="C489" s="10">
        <v>184.76655818399999</v>
      </c>
      <c r="D489" s="10">
        <v>18.0310104</v>
      </c>
    </row>
    <row r="490" spans="1:4" ht="15" customHeight="1" x14ac:dyDescent="0.25">
      <c r="A490" s="10">
        <v>2012</v>
      </c>
      <c r="B490" s="10" t="s">
        <v>25</v>
      </c>
      <c r="C490" s="10">
        <v>1.8761872850000001</v>
      </c>
      <c r="D490" s="10">
        <v>18.069797994999998</v>
      </c>
    </row>
    <row r="491" spans="1:4" ht="15" customHeight="1" x14ac:dyDescent="0.25">
      <c r="A491" s="10">
        <v>2012</v>
      </c>
      <c r="B491" s="10" t="s">
        <v>25</v>
      </c>
      <c r="C491" s="10">
        <v>1.8761872850000001</v>
      </c>
      <c r="D491" s="10">
        <v>18.069797994999998</v>
      </c>
    </row>
    <row r="492" spans="1:4" ht="15" customHeight="1" x14ac:dyDescent="0.25">
      <c r="A492" s="10">
        <v>2012</v>
      </c>
      <c r="B492" s="10" t="s">
        <v>25</v>
      </c>
      <c r="C492" s="10">
        <v>191.64708827999999</v>
      </c>
      <c r="D492" s="10">
        <v>19.39894632</v>
      </c>
    </row>
    <row r="493" spans="1:4" ht="15" customHeight="1" x14ac:dyDescent="0.25">
      <c r="A493" s="10">
        <v>2012</v>
      </c>
      <c r="B493" s="10" t="s">
        <v>25</v>
      </c>
      <c r="C493" s="10">
        <v>1.989145725</v>
      </c>
      <c r="D493" s="10">
        <v>20.311177725</v>
      </c>
    </row>
    <row r="494" spans="1:4" ht="15" customHeight="1" x14ac:dyDescent="0.25">
      <c r="A494" s="10">
        <v>2012</v>
      </c>
      <c r="B494" s="10" t="s">
        <v>25</v>
      </c>
      <c r="C494" s="10">
        <v>14.129396352000001</v>
      </c>
      <c r="D494" s="10">
        <v>20.479330267999998</v>
      </c>
    </row>
    <row r="495" spans="1:4" ht="15" customHeight="1" x14ac:dyDescent="0.25">
      <c r="A495" s="10">
        <v>2012</v>
      </c>
      <c r="B495" s="10" t="s">
        <v>25</v>
      </c>
      <c r="C495" s="10">
        <v>14.282707968</v>
      </c>
      <c r="D495" s="10">
        <v>20.926159200000001</v>
      </c>
    </row>
    <row r="496" spans="1:4" ht="15" customHeight="1" x14ac:dyDescent="0.25">
      <c r="A496" s="10">
        <v>2012</v>
      </c>
      <c r="B496" s="10" t="s">
        <v>25</v>
      </c>
      <c r="C496" s="10">
        <v>200.49679365599999</v>
      </c>
      <c r="D496" s="10">
        <v>21.231877141999998</v>
      </c>
    </row>
    <row r="497" spans="1:4" ht="15" customHeight="1" x14ac:dyDescent="0.25">
      <c r="A497" s="10">
        <v>2012</v>
      </c>
      <c r="B497" s="10" t="s">
        <v>25</v>
      </c>
      <c r="C497" s="10">
        <v>200.49679365599999</v>
      </c>
      <c r="D497" s="10">
        <v>21.231877141999998</v>
      </c>
    </row>
    <row r="498" spans="1:4" ht="15" customHeight="1" x14ac:dyDescent="0.25">
      <c r="A498" s="10">
        <v>2012</v>
      </c>
      <c r="B498" s="10" t="s">
        <v>25</v>
      </c>
      <c r="C498" s="10">
        <v>200.49679365599999</v>
      </c>
      <c r="D498" s="10">
        <v>21.231877141999998</v>
      </c>
    </row>
    <row r="499" spans="1:4" ht="15" customHeight="1" x14ac:dyDescent="0.25">
      <c r="A499" s="10">
        <v>2012</v>
      </c>
      <c r="B499" s="10" t="s">
        <v>25</v>
      </c>
      <c r="C499" s="10">
        <v>200.49679365599999</v>
      </c>
      <c r="D499" s="10">
        <v>21.231877141999998</v>
      </c>
    </row>
    <row r="500" spans="1:4" ht="15" customHeight="1" x14ac:dyDescent="0.25">
      <c r="A500" s="10">
        <v>2012</v>
      </c>
      <c r="B500" s="10" t="s">
        <v>25</v>
      </c>
      <c r="C500" s="10">
        <v>200.49679365599999</v>
      </c>
      <c r="D500" s="10">
        <v>21.231877141999998</v>
      </c>
    </row>
    <row r="501" spans="1:4" ht="15" customHeight="1" x14ac:dyDescent="0.25">
      <c r="A501" s="10">
        <v>2012</v>
      </c>
      <c r="B501" s="10" t="s">
        <v>25</v>
      </c>
      <c r="C501" s="10">
        <v>200.49679365599999</v>
      </c>
      <c r="D501" s="10">
        <v>21.231877141999998</v>
      </c>
    </row>
    <row r="502" spans="1:4" ht="15" customHeight="1" x14ac:dyDescent="0.25">
      <c r="A502" s="10">
        <v>2012</v>
      </c>
      <c r="B502" s="10" t="s">
        <v>25</v>
      </c>
      <c r="C502" s="10">
        <v>200.49679365599999</v>
      </c>
      <c r="D502" s="10">
        <v>21.231877141999998</v>
      </c>
    </row>
    <row r="503" spans="1:4" ht="15" customHeight="1" x14ac:dyDescent="0.25">
      <c r="A503" s="10">
        <v>2012</v>
      </c>
      <c r="B503" s="10" t="s">
        <v>25</v>
      </c>
      <c r="C503" s="10">
        <v>2.0602105580000001</v>
      </c>
      <c r="D503" s="10">
        <v>21.788356038</v>
      </c>
    </row>
    <row r="504" spans="1:4" ht="15" customHeight="1" x14ac:dyDescent="0.25">
      <c r="A504" s="10">
        <v>2012</v>
      </c>
      <c r="B504" s="10" t="s">
        <v>25</v>
      </c>
      <c r="C504" s="10">
        <v>14.690714688</v>
      </c>
      <c r="D504" s="10">
        <v>22.138815686000001</v>
      </c>
    </row>
    <row r="505" spans="1:4" ht="15" customHeight="1" x14ac:dyDescent="0.25">
      <c r="A505" s="10">
        <v>2012</v>
      </c>
      <c r="B505" s="10" t="s">
        <v>25</v>
      </c>
      <c r="C505" s="10">
        <v>2.6923461479999999</v>
      </c>
      <c r="D505" s="10">
        <v>22.354819036999999</v>
      </c>
    </row>
    <row r="506" spans="1:4" ht="15" customHeight="1" x14ac:dyDescent="0.25">
      <c r="A506" s="10">
        <v>2012</v>
      </c>
      <c r="B506" s="10" t="s">
        <v>25</v>
      </c>
      <c r="C506" s="10">
        <v>3.5699762590000002</v>
      </c>
      <c r="D506" s="10">
        <v>22.455583884999999</v>
      </c>
    </row>
    <row r="507" spans="1:4" ht="15" customHeight="1" x14ac:dyDescent="0.25">
      <c r="A507" s="10">
        <v>2012</v>
      </c>
      <c r="B507" s="10" t="s">
        <v>25</v>
      </c>
      <c r="C507" s="10">
        <v>14.800752864</v>
      </c>
      <c r="D507" s="10">
        <v>22.471709809</v>
      </c>
    </row>
    <row r="508" spans="1:4" ht="15" customHeight="1" x14ac:dyDescent="0.25">
      <c r="A508" s="10">
        <v>2012</v>
      </c>
      <c r="B508" s="10" t="s">
        <v>25</v>
      </c>
      <c r="C508" s="10">
        <v>14.814353088000001</v>
      </c>
      <c r="D508" s="10">
        <v>22.513027728000001</v>
      </c>
    </row>
    <row r="509" spans="1:4" ht="15" customHeight="1" x14ac:dyDescent="0.25">
      <c r="A509" s="10">
        <v>2012</v>
      </c>
      <c r="B509" s="10" t="s">
        <v>25</v>
      </c>
      <c r="C509" s="10">
        <v>14.820535008</v>
      </c>
      <c r="D509" s="10">
        <v>22.531820056000001</v>
      </c>
    </row>
    <row r="510" spans="1:4" ht="15" customHeight="1" x14ac:dyDescent="0.25">
      <c r="A510" s="10">
        <v>2012</v>
      </c>
      <c r="B510" s="10" t="s">
        <v>25</v>
      </c>
      <c r="C510" s="10">
        <v>2.2027442399999999</v>
      </c>
      <c r="D510" s="10">
        <v>23.264256654</v>
      </c>
    </row>
    <row r="511" spans="1:4" ht="15" customHeight="1" x14ac:dyDescent="0.25">
      <c r="A511" s="10">
        <v>2012</v>
      </c>
      <c r="B511" s="10" t="s">
        <v>25</v>
      </c>
      <c r="C511" s="10">
        <v>2.2027442399999999</v>
      </c>
      <c r="D511" s="10">
        <v>23.264256654</v>
      </c>
    </row>
    <row r="512" spans="1:4" ht="15" customHeight="1" x14ac:dyDescent="0.25">
      <c r="A512" s="10">
        <v>2012</v>
      </c>
      <c r="B512" s="10" t="s">
        <v>25</v>
      </c>
      <c r="C512" s="10">
        <v>2.1517709429999998</v>
      </c>
      <c r="D512" s="10">
        <v>23.768077646999998</v>
      </c>
    </row>
    <row r="513" spans="1:4" ht="15" customHeight="1" x14ac:dyDescent="0.25">
      <c r="A513" s="10">
        <v>2012</v>
      </c>
      <c r="B513" s="10" t="s">
        <v>25</v>
      </c>
      <c r="C513" s="10">
        <v>2.1517709429999998</v>
      </c>
      <c r="D513" s="10">
        <v>23.768077646999998</v>
      </c>
    </row>
    <row r="514" spans="1:4" ht="15" customHeight="1" x14ac:dyDescent="0.25">
      <c r="A514" s="10">
        <v>2012</v>
      </c>
      <c r="B514" s="10" t="s">
        <v>25</v>
      </c>
      <c r="C514" s="10">
        <v>2.1517709429999998</v>
      </c>
      <c r="D514" s="10">
        <v>23.768077646999998</v>
      </c>
    </row>
    <row r="515" spans="1:4" ht="15" customHeight="1" x14ac:dyDescent="0.25">
      <c r="A515" s="10">
        <v>2012</v>
      </c>
      <c r="B515" s="10" t="s">
        <v>25</v>
      </c>
      <c r="C515" s="10">
        <v>2.1517709429999998</v>
      </c>
      <c r="D515" s="10">
        <v>23.768077646999998</v>
      </c>
    </row>
    <row r="516" spans="1:4" ht="15" customHeight="1" x14ac:dyDescent="0.25">
      <c r="A516" s="10">
        <v>2012</v>
      </c>
      <c r="B516" s="10" t="s">
        <v>25</v>
      </c>
      <c r="C516" s="10">
        <v>2.1517709429999998</v>
      </c>
      <c r="D516" s="10">
        <v>23.768077646999998</v>
      </c>
    </row>
    <row r="517" spans="1:4" ht="15" customHeight="1" x14ac:dyDescent="0.25">
      <c r="A517" s="10">
        <v>2012</v>
      </c>
      <c r="B517" s="10" t="s">
        <v>25</v>
      </c>
      <c r="C517" s="10">
        <v>212.230761648</v>
      </c>
      <c r="D517" s="10">
        <v>23.789761171999999</v>
      </c>
    </row>
    <row r="518" spans="1:4" ht="15" customHeight="1" x14ac:dyDescent="0.25">
      <c r="A518" s="10">
        <v>2012</v>
      </c>
      <c r="B518" s="10" t="s">
        <v>25</v>
      </c>
      <c r="C518" s="10">
        <v>212.230761648</v>
      </c>
      <c r="D518" s="10">
        <v>23.789761171999999</v>
      </c>
    </row>
    <row r="519" spans="1:4" ht="15" customHeight="1" x14ac:dyDescent="0.25">
      <c r="A519" s="10">
        <v>2012</v>
      </c>
      <c r="B519" s="10" t="s">
        <v>25</v>
      </c>
      <c r="C519" s="10">
        <v>212.230761648</v>
      </c>
      <c r="D519" s="10">
        <v>23.789761171999999</v>
      </c>
    </row>
    <row r="520" spans="1:4" ht="15" customHeight="1" x14ac:dyDescent="0.25">
      <c r="A520" s="10">
        <v>2012</v>
      </c>
      <c r="B520" s="10" t="s">
        <v>25</v>
      </c>
      <c r="C520" s="10">
        <v>212.230761648</v>
      </c>
      <c r="D520" s="10">
        <v>23.789761171999999</v>
      </c>
    </row>
    <row r="521" spans="1:4" ht="15" customHeight="1" x14ac:dyDescent="0.25">
      <c r="A521" s="10">
        <v>2012</v>
      </c>
      <c r="B521" s="10" t="s">
        <v>25</v>
      </c>
      <c r="C521" s="10">
        <v>212.230761648</v>
      </c>
      <c r="D521" s="10">
        <v>23.789761171999999</v>
      </c>
    </row>
    <row r="522" spans="1:4" ht="15" customHeight="1" x14ac:dyDescent="0.25">
      <c r="A522" s="10">
        <v>2012</v>
      </c>
      <c r="B522" s="10" t="s">
        <v>25</v>
      </c>
      <c r="C522" s="10">
        <v>15.32497968</v>
      </c>
      <c r="D522" s="10">
        <v>24.091752464999999</v>
      </c>
    </row>
    <row r="523" spans="1:4" ht="15" customHeight="1" x14ac:dyDescent="0.25">
      <c r="A523" s="10">
        <v>2012</v>
      </c>
      <c r="B523" s="10" t="s">
        <v>25</v>
      </c>
      <c r="C523" s="10">
        <v>15.464691072000001</v>
      </c>
      <c r="D523" s="10">
        <v>24.533016088</v>
      </c>
    </row>
    <row r="524" spans="1:4" ht="15" customHeight="1" x14ac:dyDescent="0.25">
      <c r="A524" s="10">
        <v>2012</v>
      </c>
      <c r="B524" s="10" t="s">
        <v>25</v>
      </c>
      <c r="C524" s="10">
        <v>5.2196384680000003</v>
      </c>
      <c r="D524" s="10">
        <v>25.072173730999999</v>
      </c>
    </row>
    <row r="525" spans="1:4" ht="15" customHeight="1" x14ac:dyDescent="0.25">
      <c r="A525" s="10">
        <v>2012</v>
      </c>
      <c r="B525" s="10" t="s">
        <v>25</v>
      </c>
      <c r="C525" s="10">
        <v>5.2196384680000003</v>
      </c>
      <c r="D525" s="10">
        <v>25.072173730999999</v>
      </c>
    </row>
    <row r="526" spans="1:4" ht="15" customHeight="1" x14ac:dyDescent="0.25">
      <c r="A526" s="10">
        <v>2012</v>
      </c>
      <c r="B526" s="10" t="s">
        <v>25</v>
      </c>
      <c r="C526" s="10">
        <v>5.2196384680000003</v>
      </c>
      <c r="D526" s="10">
        <v>25.072173730999999</v>
      </c>
    </row>
    <row r="527" spans="1:4" ht="15" customHeight="1" x14ac:dyDescent="0.25">
      <c r="A527" s="10">
        <v>2012</v>
      </c>
      <c r="B527" s="10" t="s">
        <v>25</v>
      </c>
      <c r="C527" s="10">
        <v>5.2196384680000003</v>
      </c>
      <c r="D527" s="10">
        <v>25.072173730999999</v>
      </c>
    </row>
    <row r="528" spans="1:4" ht="15" customHeight="1" x14ac:dyDescent="0.25">
      <c r="A528" s="10">
        <v>2012</v>
      </c>
      <c r="B528" s="10" t="s">
        <v>25</v>
      </c>
      <c r="C528" s="10">
        <v>6.8107211520000002</v>
      </c>
      <c r="D528" s="10">
        <v>25.084034003999999</v>
      </c>
    </row>
    <row r="529" spans="1:4" ht="15" customHeight="1" x14ac:dyDescent="0.25">
      <c r="A529" s="10">
        <v>2012</v>
      </c>
      <c r="B529" s="10" t="s">
        <v>25</v>
      </c>
      <c r="C529" s="10">
        <v>6.8107211520000002</v>
      </c>
      <c r="D529" s="10">
        <v>25.084034003999999</v>
      </c>
    </row>
    <row r="530" spans="1:4" ht="15" customHeight="1" x14ac:dyDescent="0.25">
      <c r="A530" s="10">
        <v>2012</v>
      </c>
      <c r="B530" s="10" t="s">
        <v>25</v>
      </c>
      <c r="C530" s="10">
        <v>6.8107211520000002</v>
      </c>
      <c r="D530" s="10">
        <v>25.084034003999999</v>
      </c>
    </row>
    <row r="531" spans="1:4" ht="15" customHeight="1" x14ac:dyDescent="0.25">
      <c r="A531" s="10">
        <v>2012</v>
      </c>
      <c r="B531" s="10" t="s">
        <v>25</v>
      </c>
      <c r="C531" s="10">
        <v>6.8107211520000002</v>
      </c>
      <c r="D531" s="10">
        <v>25.084034003999999</v>
      </c>
    </row>
    <row r="532" spans="1:4" ht="15" customHeight="1" x14ac:dyDescent="0.25">
      <c r="A532" s="10">
        <v>2012</v>
      </c>
      <c r="B532" s="10" t="s">
        <v>25</v>
      </c>
      <c r="C532" s="10">
        <v>6.8107211520000002</v>
      </c>
      <c r="D532" s="10">
        <v>25.084034003999999</v>
      </c>
    </row>
    <row r="533" spans="1:4" ht="15" customHeight="1" x14ac:dyDescent="0.25">
      <c r="A533" s="10">
        <v>2012</v>
      </c>
      <c r="B533" s="10" t="s">
        <v>25</v>
      </c>
      <c r="C533" s="10">
        <v>6.8107211520000002</v>
      </c>
      <c r="D533" s="10">
        <v>25.084034003999999</v>
      </c>
    </row>
    <row r="534" spans="1:4" ht="15" customHeight="1" x14ac:dyDescent="0.25">
      <c r="A534" s="10">
        <v>2012</v>
      </c>
      <c r="B534" s="10" t="s">
        <v>25</v>
      </c>
      <c r="C534" s="10">
        <v>6.8107211520000002</v>
      </c>
      <c r="D534" s="10">
        <v>25.084034003999999</v>
      </c>
    </row>
    <row r="535" spans="1:4" ht="15" customHeight="1" x14ac:dyDescent="0.25">
      <c r="A535" s="10">
        <v>2012</v>
      </c>
      <c r="B535" s="10" t="s">
        <v>25</v>
      </c>
      <c r="C535" s="10">
        <v>6.8107211520000002</v>
      </c>
      <c r="D535" s="10">
        <v>25.084034003999999</v>
      </c>
    </row>
    <row r="536" spans="1:4" ht="15" customHeight="1" x14ac:dyDescent="0.25">
      <c r="A536" s="10">
        <v>2012</v>
      </c>
      <c r="B536" s="10" t="s">
        <v>25</v>
      </c>
      <c r="C536" s="10">
        <v>6.8107211520000002</v>
      </c>
      <c r="D536" s="10">
        <v>25.084034003999999</v>
      </c>
    </row>
    <row r="537" spans="1:4" ht="15" customHeight="1" x14ac:dyDescent="0.25">
      <c r="A537" s="10">
        <v>2012</v>
      </c>
      <c r="B537" s="10" t="s">
        <v>25</v>
      </c>
      <c r="C537" s="10">
        <v>6.8107211520000002</v>
      </c>
      <c r="D537" s="10">
        <v>25.084034003999999</v>
      </c>
    </row>
    <row r="538" spans="1:4" ht="15" customHeight="1" x14ac:dyDescent="0.25">
      <c r="A538" s="10">
        <v>2012</v>
      </c>
      <c r="B538" s="10" t="s">
        <v>25</v>
      </c>
      <c r="C538" s="10">
        <v>6.8107211520000002</v>
      </c>
      <c r="D538" s="10">
        <v>25.084034003999999</v>
      </c>
    </row>
    <row r="539" spans="1:4" ht="15" customHeight="1" x14ac:dyDescent="0.25">
      <c r="A539" s="10">
        <v>2012</v>
      </c>
      <c r="B539" s="10" t="s">
        <v>25</v>
      </c>
      <c r="C539" s="10">
        <v>6.8107211520000002</v>
      </c>
      <c r="D539" s="10">
        <v>25.084034003999999</v>
      </c>
    </row>
    <row r="540" spans="1:4" ht="15" customHeight="1" x14ac:dyDescent="0.25">
      <c r="A540" s="10">
        <v>2012</v>
      </c>
      <c r="B540" s="10" t="s">
        <v>25</v>
      </c>
      <c r="C540" s="10">
        <v>6.8107211520000002</v>
      </c>
      <c r="D540" s="10">
        <v>25.084034003999999</v>
      </c>
    </row>
    <row r="541" spans="1:4" ht="15" customHeight="1" x14ac:dyDescent="0.25">
      <c r="A541" s="10">
        <v>2012</v>
      </c>
      <c r="B541" s="10" t="s">
        <v>25</v>
      </c>
      <c r="C541" s="10">
        <v>6.8107211520000002</v>
      </c>
      <c r="D541" s="10">
        <v>25.084034003999999</v>
      </c>
    </row>
    <row r="542" spans="1:4" ht="15" customHeight="1" x14ac:dyDescent="0.25">
      <c r="A542" s="10">
        <v>2012</v>
      </c>
      <c r="B542" s="10" t="s">
        <v>25</v>
      </c>
      <c r="C542" s="10">
        <v>6.8107211520000002</v>
      </c>
      <c r="D542" s="10">
        <v>25.084034003999999</v>
      </c>
    </row>
    <row r="543" spans="1:4" ht="15" customHeight="1" x14ac:dyDescent="0.25">
      <c r="A543" s="10">
        <v>2012</v>
      </c>
      <c r="B543" s="10" t="s">
        <v>25</v>
      </c>
      <c r="C543" s="10">
        <v>6.8107211520000002</v>
      </c>
      <c r="D543" s="10">
        <v>25.084034003999999</v>
      </c>
    </row>
    <row r="544" spans="1:4" ht="15" customHeight="1" x14ac:dyDescent="0.25">
      <c r="A544" s="10">
        <v>2012</v>
      </c>
      <c r="B544" s="10" t="s">
        <v>25</v>
      </c>
      <c r="C544" s="10">
        <v>6.8107211520000002</v>
      </c>
      <c r="D544" s="10">
        <v>25.084034003999999</v>
      </c>
    </row>
    <row r="545" spans="1:4" ht="15" customHeight="1" x14ac:dyDescent="0.25">
      <c r="A545" s="10">
        <v>2012</v>
      </c>
      <c r="B545" s="10" t="s">
        <v>25</v>
      </c>
      <c r="C545" s="10">
        <v>6.8107211520000002</v>
      </c>
      <c r="D545" s="10">
        <v>25.084034003999999</v>
      </c>
    </row>
    <row r="546" spans="1:4" ht="15" customHeight="1" x14ac:dyDescent="0.25">
      <c r="A546" s="10">
        <v>2012</v>
      </c>
      <c r="B546" s="10" t="s">
        <v>25</v>
      </c>
      <c r="C546" s="10">
        <v>6.8107211520000002</v>
      </c>
      <c r="D546" s="10">
        <v>25.084034003999999</v>
      </c>
    </row>
    <row r="547" spans="1:4" ht="15" customHeight="1" x14ac:dyDescent="0.25">
      <c r="A547" s="10">
        <v>2012</v>
      </c>
      <c r="B547" s="10" t="s">
        <v>25</v>
      </c>
      <c r="C547" s="10">
        <v>6.8107211520000002</v>
      </c>
      <c r="D547" s="10">
        <v>25.084034003999999</v>
      </c>
    </row>
    <row r="548" spans="1:4" ht="15" customHeight="1" x14ac:dyDescent="0.25">
      <c r="A548" s="10">
        <v>2012</v>
      </c>
      <c r="B548" s="10" t="s">
        <v>25</v>
      </c>
      <c r="C548" s="10">
        <v>6.8107211520000002</v>
      </c>
      <c r="D548" s="10">
        <v>25.084034003999999</v>
      </c>
    </row>
    <row r="549" spans="1:4" ht="15" customHeight="1" x14ac:dyDescent="0.25">
      <c r="A549" s="10">
        <v>2012</v>
      </c>
      <c r="B549" s="10" t="s">
        <v>25</v>
      </c>
      <c r="C549" s="10">
        <v>6.8107211520000002</v>
      </c>
      <c r="D549" s="10">
        <v>25.084034003999999</v>
      </c>
    </row>
    <row r="550" spans="1:4" ht="15" customHeight="1" x14ac:dyDescent="0.25">
      <c r="A550" s="10">
        <v>2012</v>
      </c>
      <c r="B550" s="10" t="s">
        <v>25</v>
      </c>
      <c r="C550" s="10">
        <v>6.8107211520000002</v>
      </c>
      <c r="D550" s="10">
        <v>25.084034003999999</v>
      </c>
    </row>
    <row r="551" spans="1:4" ht="15" customHeight="1" x14ac:dyDescent="0.25">
      <c r="A551" s="10">
        <v>2012</v>
      </c>
      <c r="B551" s="10" t="s">
        <v>25</v>
      </c>
      <c r="C551" s="10">
        <v>6.8107211520000002</v>
      </c>
      <c r="D551" s="10">
        <v>25.084034003999999</v>
      </c>
    </row>
    <row r="552" spans="1:4" ht="15" customHeight="1" x14ac:dyDescent="0.25">
      <c r="A552" s="10">
        <v>2012</v>
      </c>
      <c r="B552" s="10" t="s">
        <v>25</v>
      </c>
      <c r="C552" s="10">
        <v>6.8107211520000002</v>
      </c>
      <c r="D552" s="10">
        <v>25.084034003999999</v>
      </c>
    </row>
    <row r="553" spans="1:4" ht="15" customHeight="1" x14ac:dyDescent="0.25">
      <c r="A553" s="10">
        <v>2012</v>
      </c>
      <c r="B553" s="10" t="s">
        <v>25</v>
      </c>
      <c r="C553" s="10">
        <v>6.8107211520000002</v>
      </c>
      <c r="D553" s="10">
        <v>25.084034003999999</v>
      </c>
    </row>
    <row r="554" spans="1:4" ht="15" customHeight="1" x14ac:dyDescent="0.25">
      <c r="A554" s="10">
        <v>2012</v>
      </c>
      <c r="B554" s="10" t="s">
        <v>25</v>
      </c>
      <c r="C554" s="10">
        <v>6.8107211520000002</v>
      </c>
      <c r="D554" s="10">
        <v>25.084034003999999</v>
      </c>
    </row>
    <row r="555" spans="1:4" ht="15" customHeight="1" x14ac:dyDescent="0.25">
      <c r="A555" s="10">
        <v>2012</v>
      </c>
      <c r="B555" s="10" t="s">
        <v>25</v>
      </c>
      <c r="C555" s="10">
        <v>15.676112736</v>
      </c>
      <c r="D555" s="10">
        <v>25.208400479000002</v>
      </c>
    </row>
    <row r="556" spans="1:4" ht="15" customHeight="1" x14ac:dyDescent="0.25">
      <c r="A556" s="10">
        <v>2012</v>
      </c>
      <c r="B556" s="10" t="s">
        <v>25</v>
      </c>
      <c r="C556" s="10">
        <v>219.59779387200001</v>
      </c>
      <c r="D556" s="10">
        <v>25.470035083999999</v>
      </c>
    </row>
    <row r="557" spans="1:4" ht="15" customHeight="1" x14ac:dyDescent="0.25">
      <c r="A557" s="10">
        <v>2012</v>
      </c>
      <c r="B557" s="10" t="s">
        <v>25</v>
      </c>
      <c r="C557" s="10">
        <v>219.59779387200001</v>
      </c>
      <c r="D557" s="10">
        <v>25.470035083999999</v>
      </c>
    </row>
    <row r="558" spans="1:4" ht="15" customHeight="1" x14ac:dyDescent="0.25">
      <c r="A558" s="10">
        <v>2012</v>
      </c>
      <c r="B558" s="10" t="s">
        <v>25</v>
      </c>
      <c r="C558" s="10">
        <v>3.8508573250000002</v>
      </c>
      <c r="D558" s="10">
        <v>26.12814015</v>
      </c>
    </row>
    <row r="559" spans="1:4" ht="15" customHeight="1" x14ac:dyDescent="0.25">
      <c r="A559" s="10">
        <v>2012</v>
      </c>
      <c r="B559" s="10" t="s">
        <v>25</v>
      </c>
      <c r="C559" s="10">
        <v>3.8508573250000002</v>
      </c>
      <c r="D559" s="10">
        <v>26.12814015</v>
      </c>
    </row>
    <row r="560" spans="1:4" ht="15" customHeight="1" x14ac:dyDescent="0.25">
      <c r="A560" s="10">
        <v>2012</v>
      </c>
      <c r="B560" s="10" t="s">
        <v>25</v>
      </c>
      <c r="C560" s="10">
        <v>15.982735968</v>
      </c>
      <c r="D560" s="10">
        <v>26.204192429999999</v>
      </c>
    </row>
    <row r="561" spans="1:4" ht="15" customHeight="1" x14ac:dyDescent="0.25">
      <c r="A561" s="10">
        <v>2012</v>
      </c>
      <c r="B561" s="10" t="s">
        <v>25</v>
      </c>
      <c r="C561" s="10">
        <v>4.1076293120000003</v>
      </c>
      <c r="D561" s="10">
        <v>26.281243711999998</v>
      </c>
    </row>
    <row r="562" spans="1:4" ht="15" customHeight="1" x14ac:dyDescent="0.25">
      <c r="A562" s="10">
        <v>2012</v>
      </c>
      <c r="B562" s="10" t="s">
        <v>25</v>
      </c>
      <c r="C562" s="10">
        <v>4.1076293120000003</v>
      </c>
      <c r="D562" s="10">
        <v>26.281243711999998</v>
      </c>
    </row>
    <row r="563" spans="1:4" ht="15" customHeight="1" x14ac:dyDescent="0.25">
      <c r="A563" s="10">
        <v>2012</v>
      </c>
      <c r="B563" s="10" t="s">
        <v>25</v>
      </c>
      <c r="C563" s="10">
        <v>4.1076293120000003</v>
      </c>
      <c r="D563" s="10">
        <v>26.281243711999998</v>
      </c>
    </row>
    <row r="564" spans="1:4" ht="15" customHeight="1" x14ac:dyDescent="0.25">
      <c r="A564" s="10">
        <v>2012</v>
      </c>
      <c r="B564" s="10" t="s">
        <v>25</v>
      </c>
      <c r="C564" s="10">
        <v>4.1076293120000003</v>
      </c>
      <c r="D564" s="10">
        <v>26.281243711999998</v>
      </c>
    </row>
    <row r="565" spans="1:4" ht="15" customHeight="1" x14ac:dyDescent="0.25">
      <c r="A565" s="10">
        <v>2012</v>
      </c>
      <c r="B565" s="10" t="s">
        <v>25</v>
      </c>
      <c r="C565" s="10">
        <v>3.8958016940000002</v>
      </c>
      <c r="D565" s="10">
        <v>26.741594259999999</v>
      </c>
    </row>
    <row r="566" spans="1:4" ht="15" customHeight="1" x14ac:dyDescent="0.25">
      <c r="A566" s="10">
        <v>2012</v>
      </c>
      <c r="B566" s="10" t="s">
        <v>25</v>
      </c>
      <c r="C566" s="10">
        <v>3.8958016940000002</v>
      </c>
      <c r="D566" s="10">
        <v>26.741594259999999</v>
      </c>
    </row>
    <row r="567" spans="1:4" ht="15" customHeight="1" x14ac:dyDescent="0.25">
      <c r="A567" s="10">
        <v>2012</v>
      </c>
      <c r="B567" s="10" t="s">
        <v>25</v>
      </c>
      <c r="C567" s="10">
        <v>16.166957184000001</v>
      </c>
      <c r="D567" s="10">
        <v>26.811749580000001</v>
      </c>
    </row>
    <row r="568" spans="1:4" ht="15" customHeight="1" x14ac:dyDescent="0.25">
      <c r="A568" s="10">
        <v>2012</v>
      </c>
      <c r="B568" s="10" t="s">
        <v>25</v>
      </c>
      <c r="C568" s="10">
        <v>16.205285088</v>
      </c>
      <c r="D568" s="10">
        <v>26.939026812000002</v>
      </c>
    </row>
    <row r="569" spans="1:4" ht="15" customHeight="1" x14ac:dyDescent="0.25">
      <c r="A569" s="10">
        <v>2012</v>
      </c>
      <c r="B569" s="10" t="s">
        <v>25</v>
      </c>
      <c r="C569" s="10">
        <v>2.1517709429999998</v>
      </c>
      <c r="D569" s="10">
        <v>27.446480295000001</v>
      </c>
    </row>
    <row r="570" spans="1:4" ht="15" customHeight="1" x14ac:dyDescent="0.25">
      <c r="A570" s="10">
        <v>2012</v>
      </c>
      <c r="B570" s="10" t="s">
        <v>25</v>
      </c>
      <c r="C570" s="10">
        <v>2.1517709429999998</v>
      </c>
      <c r="D570" s="10">
        <v>27.446480295000001</v>
      </c>
    </row>
    <row r="571" spans="1:4" ht="15" customHeight="1" x14ac:dyDescent="0.25">
      <c r="A571" s="10">
        <v>2012</v>
      </c>
      <c r="B571" s="10" t="s">
        <v>25</v>
      </c>
      <c r="C571" s="10">
        <v>5.5173934640000004</v>
      </c>
      <c r="D571" s="10">
        <v>28.014247632</v>
      </c>
    </row>
    <row r="572" spans="1:4" ht="15" customHeight="1" x14ac:dyDescent="0.25">
      <c r="A572" s="10">
        <v>2012</v>
      </c>
      <c r="B572" s="10" t="s">
        <v>25</v>
      </c>
      <c r="C572" s="10">
        <v>5.5173934640000004</v>
      </c>
      <c r="D572" s="10">
        <v>28.014247632</v>
      </c>
    </row>
    <row r="573" spans="1:4" ht="15" customHeight="1" x14ac:dyDescent="0.25">
      <c r="A573" s="10">
        <v>2012</v>
      </c>
      <c r="B573" s="10" t="s">
        <v>25</v>
      </c>
      <c r="C573" s="10">
        <v>5.5173934640000004</v>
      </c>
      <c r="D573" s="10">
        <v>28.014247632</v>
      </c>
    </row>
    <row r="574" spans="1:4" ht="15" customHeight="1" x14ac:dyDescent="0.25">
      <c r="A574" s="10">
        <v>2012</v>
      </c>
      <c r="B574" s="10" t="s">
        <v>25</v>
      </c>
      <c r="C574" s="10">
        <v>5.5173934640000004</v>
      </c>
      <c r="D574" s="10">
        <v>28.259981375999999</v>
      </c>
    </row>
    <row r="575" spans="1:4" ht="15" customHeight="1" x14ac:dyDescent="0.25">
      <c r="A575" s="10">
        <v>2012</v>
      </c>
      <c r="B575" s="10" t="s">
        <v>25</v>
      </c>
      <c r="C575" s="10">
        <v>5.5173934640000004</v>
      </c>
      <c r="D575" s="10">
        <v>28.259981375999999</v>
      </c>
    </row>
    <row r="576" spans="1:4" ht="15" customHeight="1" x14ac:dyDescent="0.25">
      <c r="A576" s="10">
        <v>2012</v>
      </c>
      <c r="B576" s="10" t="s">
        <v>25</v>
      </c>
      <c r="C576" s="10">
        <v>5.5173934640000004</v>
      </c>
      <c r="D576" s="10">
        <v>28.259981375999999</v>
      </c>
    </row>
    <row r="577" spans="1:4" ht="15" customHeight="1" x14ac:dyDescent="0.25">
      <c r="A577" s="10">
        <v>2012</v>
      </c>
      <c r="B577" s="10" t="s">
        <v>25</v>
      </c>
      <c r="C577" s="10">
        <v>5.5173934640000004</v>
      </c>
      <c r="D577" s="10">
        <v>28.259981375999999</v>
      </c>
    </row>
    <row r="578" spans="1:4" ht="15" customHeight="1" x14ac:dyDescent="0.25">
      <c r="A578" s="10">
        <v>2012</v>
      </c>
      <c r="B578" s="10" t="s">
        <v>25</v>
      </c>
      <c r="C578" s="10">
        <v>2.9534049360000001</v>
      </c>
      <c r="D578" s="10">
        <v>28.469376488000002</v>
      </c>
    </row>
    <row r="579" spans="1:4" ht="15" customHeight="1" x14ac:dyDescent="0.25">
      <c r="A579" s="10">
        <v>2012</v>
      </c>
      <c r="B579" s="10" t="s">
        <v>25</v>
      </c>
      <c r="C579" s="10">
        <v>2.9534049360000001</v>
      </c>
      <c r="D579" s="10">
        <v>28.469376488000002</v>
      </c>
    </row>
    <row r="580" spans="1:4" ht="15" customHeight="1" x14ac:dyDescent="0.25">
      <c r="A580" s="10">
        <v>2012</v>
      </c>
      <c r="B580" s="10" t="s">
        <v>25</v>
      </c>
      <c r="C580" s="10">
        <v>16.667692704</v>
      </c>
      <c r="D580" s="10">
        <v>28.498335203</v>
      </c>
    </row>
    <row r="581" spans="1:4" ht="15" customHeight="1" x14ac:dyDescent="0.25">
      <c r="A581" s="10">
        <v>2012</v>
      </c>
      <c r="B581" s="10" t="s">
        <v>25</v>
      </c>
      <c r="C581" s="10">
        <v>16.667692704</v>
      </c>
      <c r="D581" s="10">
        <v>28.498335203</v>
      </c>
    </row>
    <row r="582" spans="1:4" ht="15" customHeight="1" x14ac:dyDescent="0.25">
      <c r="A582" s="10">
        <v>2012</v>
      </c>
      <c r="B582" s="10" t="s">
        <v>25</v>
      </c>
      <c r="C582" s="10">
        <v>4.0444834439999999</v>
      </c>
      <c r="D582" s="10">
        <v>28.821746592</v>
      </c>
    </row>
    <row r="583" spans="1:4" ht="15" customHeight="1" x14ac:dyDescent="0.25">
      <c r="A583" s="10">
        <v>2012</v>
      </c>
      <c r="B583" s="10" t="s">
        <v>25</v>
      </c>
      <c r="C583" s="10">
        <v>16.851913920000001</v>
      </c>
      <c r="D583" s="10">
        <v>29.131780639999999</v>
      </c>
    </row>
    <row r="584" spans="1:4" ht="15" customHeight="1" x14ac:dyDescent="0.25">
      <c r="A584" s="10">
        <v>2012</v>
      </c>
      <c r="B584" s="10" t="s">
        <v>25</v>
      </c>
      <c r="C584" s="10">
        <v>16.933515264</v>
      </c>
      <c r="D584" s="10">
        <v>29.414584192</v>
      </c>
    </row>
    <row r="585" spans="1:4" ht="15" customHeight="1" x14ac:dyDescent="0.25">
      <c r="A585" s="10">
        <v>2012</v>
      </c>
      <c r="B585" s="10" t="s">
        <v>25</v>
      </c>
      <c r="C585" s="10">
        <v>16.933515264</v>
      </c>
      <c r="D585" s="10">
        <v>29.414584192</v>
      </c>
    </row>
    <row r="586" spans="1:4" ht="15" customHeight="1" x14ac:dyDescent="0.25">
      <c r="A586" s="10">
        <v>2012</v>
      </c>
      <c r="B586" s="10" t="s">
        <v>25</v>
      </c>
      <c r="C586" s="10">
        <v>16.933515264</v>
      </c>
      <c r="D586" s="10">
        <v>29.414584192</v>
      </c>
    </row>
    <row r="587" spans="1:4" ht="15" customHeight="1" x14ac:dyDescent="0.25">
      <c r="A587" s="10">
        <v>2012</v>
      </c>
      <c r="B587" s="10" t="s">
        <v>25</v>
      </c>
      <c r="C587" s="10">
        <v>16.933515264</v>
      </c>
      <c r="D587" s="10">
        <v>29.414584192</v>
      </c>
    </row>
    <row r="588" spans="1:4" ht="15" customHeight="1" x14ac:dyDescent="0.25">
      <c r="A588" s="10">
        <v>2012</v>
      </c>
      <c r="B588" s="10" t="s">
        <v>25</v>
      </c>
      <c r="C588" s="10">
        <v>2.132948925</v>
      </c>
      <c r="D588" s="10">
        <v>29.422394118</v>
      </c>
    </row>
    <row r="589" spans="1:4" ht="15" customHeight="1" x14ac:dyDescent="0.25">
      <c r="A589" s="10">
        <v>2012</v>
      </c>
      <c r="B589" s="10" t="s">
        <v>25</v>
      </c>
      <c r="C589" s="10">
        <v>16.937224415999999</v>
      </c>
      <c r="D589" s="10">
        <v>29.427479452</v>
      </c>
    </row>
    <row r="590" spans="1:4" ht="15" customHeight="1" x14ac:dyDescent="0.25">
      <c r="A590" s="10">
        <v>2012</v>
      </c>
      <c r="B590" s="10" t="s">
        <v>25</v>
      </c>
      <c r="C590" s="10">
        <v>17.059626432000002</v>
      </c>
      <c r="D590" s="10">
        <v>29.854346255999999</v>
      </c>
    </row>
    <row r="591" spans="1:4" ht="15" customHeight="1" x14ac:dyDescent="0.25">
      <c r="A591" s="10">
        <v>2012</v>
      </c>
      <c r="B591" s="10" t="s">
        <v>25</v>
      </c>
      <c r="C591" s="10">
        <v>17.101663488</v>
      </c>
      <c r="D591" s="10">
        <v>30.001649495999999</v>
      </c>
    </row>
    <row r="592" spans="1:4" ht="15" customHeight="1" x14ac:dyDescent="0.25">
      <c r="A592" s="10">
        <v>2012</v>
      </c>
      <c r="B592" s="10" t="s">
        <v>25</v>
      </c>
      <c r="C592" s="10">
        <v>4.4154670080000002</v>
      </c>
      <c r="D592" s="10">
        <v>30.368100095999999</v>
      </c>
    </row>
    <row r="593" spans="1:4" ht="15" customHeight="1" x14ac:dyDescent="0.25">
      <c r="A593" s="10">
        <v>2012</v>
      </c>
      <c r="B593" s="10" t="s">
        <v>25</v>
      </c>
      <c r="C593" s="10">
        <v>4.4154670080000002</v>
      </c>
      <c r="D593" s="10">
        <v>30.368100095999999</v>
      </c>
    </row>
    <row r="594" spans="1:4" ht="15" customHeight="1" x14ac:dyDescent="0.25">
      <c r="A594" s="10">
        <v>2012</v>
      </c>
      <c r="B594" s="10" t="s">
        <v>25</v>
      </c>
      <c r="C594" s="10">
        <v>4.4154670080000002</v>
      </c>
      <c r="D594" s="10">
        <v>30.368100095999999</v>
      </c>
    </row>
    <row r="595" spans="1:4" ht="15" customHeight="1" x14ac:dyDescent="0.25">
      <c r="A595" s="10">
        <v>2012</v>
      </c>
      <c r="B595" s="10" t="s">
        <v>25</v>
      </c>
      <c r="C595" s="10">
        <v>4.4154670080000002</v>
      </c>
      <c r="D595" s="10">
        <v>30.368100095999999</v>
      </c>
    </row>
    <row r="596" spans="1:4" ht="15" customHeight="1" x14ac:dyDescent="0.25">
      <c r="A596" s="10">
        <v>2012</v>
      </c>
      <c r="B596" s="10" t="s">
        <v>25</v>
      </c>
      <c r="C596" s="10">
        <v>4.4154670080000002</v>
      </c>
      <c r="D596" s="10">
        <v>30.368100095999999</v>
      </c>
    </row>
    <row r="597" spans="1:4" ht="15" customHeight="1" x14ac:dyDescent="0.25">
      <c r="A597" s="10">
        <v>2012</v>
      </c>
      <c r="B597" s="10" t="s">
        <v>25</v>
      </c>
      <c r="C597" s="10">
        <v>4.4154670080000002</v>
      </c>
      <c r="D597" s="10">
        <v>30.368100095999999</v>
      </c>
    </row>
    <row r="598" spans="1:4" ht="15" customHeight="1" x14ac:dyDescent="0.25">
      <c r="A598" s="10">
        <v>2012</v>
      </c>
      <c r="B598" s="10" t="s">
        <v>25</v>
      </c>
      <c r="C598" s="10">
        <v>4.4154670080000002</v>
      </c>
      <c r="D598" s="10">
        <v>30.368100095999999</v>
      </c>
    </row>
    <row r="599" spans="1:4" ht="15" customHeight="1" x14ac:dyDescent="0.25">
      <c r="A599" s="10">
        <v>2012</v>
      </c>
      <c r="B599" s="10" t="s">
        <v>25</v>
      </c>
      <c r="C599" s="10">
        <v>4.4154670080000002</v>
      </c>
      <c r="D599" s="10">
        <v>30.368100095999999</v>
      </c>
    </row>
    <row r="600" spans="1:4" ht="15" customHeight="1" x14ac:dyDescent="0.25">
      <c r="A600" s="10">
        <v>2012</v>
      </c>
      <c r="B600" s="10" t="s">
        <v>25</v>
      </c>
      <c r="C600" s="10">
        <v>4.4154670080000002</v>
      </c>
      <c r="D600" s="10">
        <v>30.368100095999999</v>
      </c>
    </row>
    <row r="601" spans="1:4" ht="15" customHeight="1" x14ac:dyDescent="0.25">
      <c r="A601" s="10">
        <v>2012</v>
      </c>
      <c r="B601" s="10" t="s">
        <v>25</v>
      </c>
      <c r="C601" s="10">
        <v>4.4154670080000002</v>
      </c>
      <c r="D601" s="10">
        <v>30.368100095999999</v>
      </c>
    </row>
    <row r="602" spans="1:4" ht="15" customHeight="1" x14ac:dyDescent="0.25">
      <c r="A602" s="10">
        <v>2012</v>
      </c>
      <c r="B602" s="10" t="s">
        <v>25</v>
      </c>
      <c r="C602" s="10">
        <v>4.4154670080000002</v>
      </c>
      <c r="D602" s="10">
        <v>30.368100095999999</v>
      </c>
    </row>
    <row r="603" spans="1:4" ht="15" customHeight="1" x14ac:dyDescent="0.25">
      <c r="A603" s="10">
        <v>2012</v>
      </c>
      <c r="B603" s="10" t="s">
        <v>25</v>
      </c>
      <c r="C603" s="10">
        <v>4.4154670080000002</v>
      </c>
      <c r="D603" s="10">
        <v>30.368100095999999</v>
      </c>
    </row>
    <row r="604" spans="1:4" ht="15" customHeight="1" x14ac:dyDescent="0.25">
      <c r="A604" s="10">
        <v>2012</v>
      </c>
      <c r="B604" s="10" t="s">
        <v>25</v>
      </c>
      <c r="C604" s="10">
        <v>5.7955332159999999</v>
      </c>
      <c r="D604" s="10">
        <v>30.909922456</v>
      </c>
    </row>
    <row r="605" spans="1:4" ht="15" customHeight="1" x14ac:dyDescent="0.25">
      <c r="A605" s="10">
        <v>2012</v>
      </c>
      <c r="B605" s="10" t="s">
        <v>25</v>
      </c>
      <c r="C605" s="10">
        <v>2.9093067000000001</v>
      </c>
      <c r="D605" s="10">
        <v>31.105938425000002</v>
      </c>
    </row>
    <row r="606" spans="1:4" ht="15" customHeight="1" x14ac:dyDescent="0.25">
      <c r="A606" s="10">
        <v>2012</v>
      </c>
      <c r="B606" s="10" t="s">
        <v>25</v>
      </c>
      <c r="C606" s="10">
        <v>5.7955332159999999</v>
      </c>
      <c r="D606" s="10">
        <v>31.181060511999998</v>
      </c>
    </row>
    <row r="607" spans="1:4" ht="15" customHeight="1" x14ac:dyDescent="0.25">
      <c r="A607" s="10">
        <v>2012</v>
      </c>
      <c r="B607" s="10" t="s">
        <v>25</v>
      </c>
      <c r="C607" s="10">
        <v>4.2200128699999997</v>
      </c>
      <c r="D607" s="10">
        <v>31.37773108</v>
      </c>
    </row>
    <row r="608" spans="1:4" ht="15" customHeight="1" x14ac:dyDescent="0.25">
      <c r="A608" s="10">
        <v>2012</v>
      </c>
      <c r="B608" s="10" t="s">
        <v>25</v>
      </c>
      <c r="C608" s="10">
        <v>2.5606626000000001</v>
      </c>
      <c r="D608" s="10">
        <v>31.438797600000001</v>
      </c>
    </row>
    <row r="609" spans="1:4" ht="15" customHeight="1" x14ac:dyDescent="0.25">
      <c r="A609" s="10">
        <v>2012</v>
      </c>
      <c r="B609" s="10" t="s">
        <v>25</v>
      </c>
      <c r="C609" s="10">
        <v>17.512142976</v>
      </c>
      <c r="D609" s="10">
        <v>31.459164659999999</v>
      </c>
    </row>
    <row r="610" spans="1:4" ht="15" customHeight="1" x14ac:dyDescent="0.25">
      <c r="A610" s="10">
        <v>2012</v>
      </c>
      <c r="B610" s="10" t="s">
        <v>25</v>
      </c>
      <c r="C610" s="10">
        <v>17.687709504000001</v>
      </c>
      <c r="D610" s="10">
        <v>32.093107592000003</v>
      </c>
    </row>
    <row r="611" spans="1:4" ht="15" customHeight="1" x14ac:dyDescent="0.25">
      <c r="A611" s="10">
        <v>2012</v>
      </c>
      <c r="B611" s="10" t="s">
        <v>25</v>
      </c>
      <c r="C611" s="10">
        <v>17.729746559999999</v>
      </c>
      <c r="D611" s="10">
        <v>32.245827419999998</v>
      </c>
    </row>
    <row r="612" spans="1:4" ht="15" customHeight="1" x14ac:dyDescent="0.25">
      <c r="A612" s="10">
        <v>2012</v>
      </c>
      <c r="B612" s="10" t="s">
        <v>25</v>
      </c>
      <c r="C612" s="10">
        <v>2.5116076230000002</v>
      </c>
      <c r="D612" s="10">
        <v>32.382164934000002</v>
      </c>
    </row>
    <row r="613" spans="1:4" ht="15" customHeight="1" x14ac:dyDescent="0.25">
      <c r="A613" s="10">
        <v>2012</v>
      </c>
      <c r="B613" s="10" t="s">
        <v>25</v>
      </c>
      <c r="C613" s="10">
        <v>2.5116076230000002</v>
      </c>
      <c r="D613" s="10">
        <v>32.382164934000002</v>
      </c>
    </row>
    <row r="614" spans="1:4" ht="15" customHeight="1" x14ac:dyDescent="0.25">
      <c r="A614" s="10">
        <v>2012</v>
      </c>
      <c r="B614" s="10" t="s">
        <v>25</v>
      </c>
      <c r="C614" s="10">
        <v>2.5116076230000002</v>
      </c>
      <c r="D614" s="10">
        <v>32.382164934000002</v>
      </c>
    </row>
    <row r="615" spans="1:4" ht="15" customHeight="1" x14ac:dyDescent="0.25">
      <c r="A615" s="10">
        <v>2012</v>
      </c>
      <c r="B615" s="10" t="s">
        <v>25</v>
      </c>
      <c r="C615" s="10">
        <v>2.9093067000000001</v>
      </c>
      <c r="D615" s="10">
        <v>32.411066824999999</v>
      </c>
    </row>
    <row r="616" spans="1:4" ht="15" customHeight="1" x14ac:dyDescent="0.25">
      <c r="A616" s="10">
        <v>2012</v>
      </c>
      <c r="B616" s="10" t="s">
        <v>25</v>
      </c>
      <c r="C616" s="10">
        <v>17.943640991999999</v>
      </c>
      <c r="D616" s="10">
        <v>33.028554782999997</v>
      </c>
    </row>
    <row r="617" spans="1:4" ht="15" customHeight="1" x14ac:dyDescent="0.25">
      <c r="A617" s="10">
        <v>2012</v>
      </c>
      <c r="B617" s="10" t="s">
        <v>25</v>
      </c>
      <c r="C617" s="10">
        <v>2.9534049360000001</v>
      </c>
      <c r="D617" s="10">
        <v>33.401061026000001</v>
      </c>
    </row>
    <row r="618" spans="1:4" ht="15" customHeight="1" x14ac:dyDescent="0.25">
      <c r="A618" s="10">
        <v>2012</v>
      </c>
      <c r="B618" s="10" t="s">
        <v>25</v>
      </c>
      <c r="C618" s="10">
        <v>2.9534049360000001</v>
      </c>
      <c r="D618" s="10">
        <v>33.401061026000001</v>
      </c>
    </row>
    <row r="619" spans="1:4" ht="15" customHeight="1" x14ac:dyDescent="0.25">
      <c r="A619" s="10">
        <v>2012</v>
      </c>
      <c r="B619" s="10" t="s">
        <v>25</v>
      </c>
      <c r="C619" s="10">
        <v>2.9534049360000001</v>
      </c>
      <c r="D619" s="10">
        <v>33.401061026000001</v>
      </c>
    </row>
    <row r="620" spans="1:4" ht="15" customHeight="1" x14ac:dyDescent="0.25">
      <c r="A620" s="10">
        <v>2012</v>
      </c>
      <c r="B620" s="10" t="s">
        <v>25</v>
      </c>
      <c r="C620" s="10">
        <v>2.9534049360000001</v>
      </c>
      <c r="D620" s="10">
        <v>33.401061026000001</v>
      </c>
    </row>
    <row r="621" spans="1:4" ht="15" customHeight="1" x14ac:dyDescent="0.25">
      <c r="A621" s="10">
        <v>2012</v>
      </c>
      <c r="B621" s="10" t="s">
        <v>25</v>
      </c>
      <c r="C621" s="10">
        <v>18.268809984000001</v>
      </c>
      <c r="D621" s="10">
        <v>34.236479608000003</v>
      </c>
    </row>
    <row r="622" spans="1:4" ht="15" customHeight="1" x14ac:dyDescent="0.25">
      <c r="A622" s="10">
        <v>2012</v>
      </c>
      <c r="B622" s="10" t="s">
        <v>25</v>
      </c>
      <c r="C622" s="10">
        <v>18.439430976000001</v>
      </c>
      <c r="D622" s="10">
        <v>34.878969122000001</v>
      </c>
    </row>
    <row r="623" spans="1:4" ht="15" customHeight="1" x14ac:dyDescent="0.25">
      <c r="A623" s="10">
        <v>2012</v>
      </c>
      <c r="B623" s="10" t="s">
        <v>25</v>
      </c>
      <c r="C623" s="10">
        <v>18.543287232000001</v>
      </c>
      <c r="D623" s="10">
        <v>35.272971310000003</v>
      </c>
    </row>
    <row r="624" spans="1:4" ht="15" customHeight="1" x14ac:dyDescent="0.25">
      <c r="A624" s="10">
        <v>2012</v>
      </c>
      <c r="B624" s="10" t="s">
        <v>25</v>
      </c>
      <c r="C624" s="10">
        <v>259.71105266400002</v>
      </c>
      <c r="D624" s="10">
        <v>35.624995951999999</v>
      </c>
    </row>
    <row r="625" spans="1:4" ht="15" customHeight="1" x14ac:dyDescent="0.25">
      <c r="A625" s="10">
        <v>2012</v>
      </c>
      <c r="B625" s="10" t="s">
        <v>25</v>
      </c>
      <c r="C625" s="10">
        <v>259.71105266400002</v>
      </c>
      <c r="D625" s="10">
        <v>35.624995951999999</v>
      </c>
    </row>
    <row r="626" spans="1:4" ht="15" customHeight="1" x14ac:dyDescent="0.25">
      <c r="A626" s="10">
        <v>2012</v>
      </c>
      <c r="B626" s="10" t="s">
        <v>25</v>
      </c>
      <c r="C626" s="10">
        <v>259.71105266400002</v>
      </c>
      <c r="D626" s="10">
        <v>35.624995951999999</v>
      </c>
    </row>
    <row r="627" spans="1:4" ht="15" customHeight="1" x14ac:dyDescent="0.25">
      <c r="A627" s="10">
        <v>2012</v>
      </c>
      <c r="B627" s="10" t="s">
        <v>25</v>
      </c>
      <c r="C627" s="10">
        <v>259.71105266400002</v>
      </c>
      <c r="D627" s="10">
        <v>35.624995951999999</v>
      </c>
    </row>
    <row r="628" spans="1:4" ht="15" customHeight="1" x14ac:dyDescent="0.25">
      <c r="A628" s="10">
        <v>2012</v>
      </c>
      <c r="B628" s="10" t="s">
        <v>25</v>
      </c>
      <c r="C628" s="10">
        <v>259.71105266400002</v>
      </c>
      <c r="D628" s="10">
        <v>35.624995951999999</v>
      </c>
    </row>
    <row r="629" spans="1:4" ht="15" customHeight="1" x14ac:dyDescent="0.25">
      <c r="A629" s="10">
        <v>2012</v>
      </c>
      <c r="B629" s="10" t="s">
        <v>25</v>
      </c>
      <c r="C629" s="10">
        <v>259.71105266400002</v>
      </c>
      <c r="D629" s="10">
        <v>35.624995951999999</v>
      </c>
    </row>
    <row r="630" spans="1:4" ht="15" customHeight="1" x14ac:dyDescent="0.25">
      <c r="A630" s="10">
        <v>2012</v>
      </c>
      <c r="B630" s="10" t="s">
        <v>25</v>
      </c>
      <c r="C630" s="10">
        <v>18.669398399999999</v>
      </c>
      <c r="D630" s="10">
        <v>35.754368900000003</v>
      </c>
    </row>
    <row r="631" spans="1:4" ht="15" customHeight="1" x14ac:dyDescent="0.25">
      <c r="A631" s="10">
        <v>2012</v>
      </c>
      <c r="B631" s="10" t="s">
        <v>25</v>
      </c>
      <c r="C631" s="10">
        <v>2.3699432499999999</v>
      </c>
      <c r="D631" s="10">
        <v>36.323902750000002</v>
      </c>
    </row>
    <row r="632" spans="1:4" ht="15" customHeight="1" x14ac:dyDescent="0.25">
      <c r="A632" s="10">
        <v>2012</v>
      </c>
      <c r="B632" s="10" t="s">
        <v>25</v>
      </c>
      <c r="C632" s="10">
        <v>2.3699432499999999</v>
      </c>
      <c r="D632" s="10">
        <v>36.323902750000002</v>
      </c>
    </row>
    <row r="633" spans="1:4" ht="15" customHeight="1" x14ac:dyDescent="0.25">
      <c r="A633" s="10">
        <v>2012</v>
      </c>
      <c r="B633" s="10" t="s">
        <v>25</v>
      </c>
      <c r="C633" s="10">
        <v>2.3699432499999999</v>
      </c>
      <c r="D633" s="10">
        <v>36.323902750000002</v>
      </c>
    </row>
    <row r="634" spans="1:4" ht="15" customHeight="1" x14ac:dyDescent="0.25">
      <c r="A634" s="10">
        <v>2012</v>
      </c>
      <c r="B634" s="10" t="s">
        <v>25</v>
      </c>
      <c r="C634" s="10">
        <v>18.862274304</v>
      </c>
      <c r="D634" s="10">
        <v>36.496959312000001</v>
      </c>
    </row>
    <row r="635" spans="1:4" ht="15" customHeight="1" x14ac:dyDescent="0.25">
      <c r="A635" s="10">
        <v>2012</v>
      </c>
      <c r="B635" s="10" t="s">
        <v>25</v>
      </c>
      <c r="C635" s="10">
        <v>19.020531456000001</v>
      </c>
      <c r="D635" s="10">
        <v>37.111961616000002</v>
      </c>
    </row>
    <row r="636" spans="1:4" ht="15" customHeight="1" x14ac:dyDescent="0.25">
      <c r="A636" s="10">
        <v>2012</v>
      </c>
      <c r="B636" s="10" t="s">
        <v>25</v>
      </c>
      <c r="C636" s="10">
        <v>19.240607808</v>
      </c>
      <c r="D636" s="10">
        <v>37.975730732000002</v>
      </c>
    </row>
    <row r="637" spans="1:4" ht="15" customHeight="1" x14ac:dyDescent="0.25">
      <c r="A637" s="10">
        <v>2012</v>
      </c>
      <c r="B637" s="10" t="s">
        <v>25</v>
      </c>
      <c r="C637" s="10">
        <v>19.272753792</v>
      </c>
      <c r="D637" s="10">
        <v>38.102730444000002</v>
      </c>
    </row>
    <row r="638" spans="1:4" ht="15" customHeight="1" x14ac:dyDescent="0.25">
      <c r="A638" s="10">
        <v>2012</v>
      </c>
      <c r="B638" s="10" t="s">
        <v>25</v>
      </c>
      <c r="C638" s="10">
        <v>19.583086175999998</v>
      </c>
      <c r="D638" s="10">
        <v>39.339672757999999</v>
      </c>
    </row>
    <row r="639" spans="1:4" ht="15" customHeight="1" x14ac:dyDescent="0.25">
      <c r="A639" s="10">
        <v>2012</v>
      </c>
      <c r="B639" s="10" t="s">
        <v>25</v>
      </c>
      <c r="C639" s="10">
        <v>19.646141759999999</v>
      </c>
      <c r="D639" s="10">
        <v>39.5934308</v>
      </c>
    </row>
    <row r="640" spans="1:4" ht="15" customHeight="1" x14ac:dyDescent="0.25">
      <c r="A640" s="10">
        <v>2012</v>
      </c>
      <c r="B640" s="10" t="s">
        <v>25</v>
      </c>
      <c r="C640" s="10">
        <v>19.684469664000002</v>
      </c>
      <c r="D640" s="10">
        <v>39.748066100999999</v>
      </c>
    </row>
    <row r="641" spans="1:4" ht="15" customHeight="1" x14ac:dyDescent="0.25">
      <c r="A641" s="10">
        <v>2012</v>
      </c>
      <c r="B641" s="10" t="s">
        <v>25</v>
      </c>
      <c r="C641" s="10">
        <v>19.698069887999999</v>
      </c>
      <c r="D641" s="10">
        <v>39.803011192</v>
      </c>
    </row>
    <row r="642" spans="1:4" ht="15" customHeight="1" x14ac:dyDescent="0.25">
      <c r="A642" s="10">
        <v>2012</v>
      </c>
      <c r="B642" s="10" t="s">
        <v>25</v>
      </c>
      <c r="C642" s="10">
        <v>19.733925024000001</v>
      </c>
      <c r="D642" s="10">
        <v>39.948036733000002</v>
      </c>
    </row>
    <row r="643" spans="1:4" ht="15" customHeight="1" x14ac:dyDescent="0.25">
      <c r="A643" s="10">
        <v>2012</v>
      </c>
      <c r="B643" s="10" t="s">
        <v>25</v>
      </c>
      <c r="C643" s="10">
        <v>19.741343327999999</v>
      </c>
      <c r="D643" s="10">
        <v>39.978078797999999</v>
      </c>
    </row>
    <row r="644" spans="1:4" ht="15" customHeight="1" x14ac:dyDescent="0.25">
      <c r="A644" s="10">
        <v>2012</v>
      </c>
      <c r="B644" s="10" t="s">
        <v>25</v>
      </c>
      <c r="C644" s="10">
        <v>19.747525247999999</v>
      </c>
      <c r="D644" s="10">
        <v>40.003119816000002</v>
      </c>
    </row>
    <row r="645" spans="1:4" ht="15" customHeight="1" x14ac:dyDescent="0.25">
      <c r="A645" s="10">
        <v>2012</v>
      </c>
      <c r="B645" s="10" t="s">
        <v>25</v>
      </c>
      <c r="C645" s="10">
        <v>19.752470784</v>
      </c>
      <c r="D645" s="10">
        <v>40.023155080000002</v>
      </c>
    </row>
    <row r="646" spans="1:4" ht="15" customHeight="1" x14ac:dyDescent="0.25">
      <c r="A646" s="10">
        <v>2012</v>
      </c>
      <c r="B646" s="10" t="s">
        <v>25</v>
      </c>
      <c r="C646" s="10">
        <v>3.30009876</v>
      </c>
      <c r="D646" s="10">
        <v>40.023779670000003</v>
      </c>
    </row>
    <row r="647" spans="1:4" ht="15" customHeight="1" x14ac:dyDescent="0.25">
      <c r="A647" s="10">
        <v>2012</v>
      </c>
      <c r="B647" s="10" t="s">
        <v>25</v>
      </c>
      <c r="C647" s="10">
        <v>3.30009876</v>
      </c>
      <c r="D647" s="10">
        <v>40.023779670000003</v>
      </c>
    </row>
    <row r="648" spans="1:4" ht="15" customHeight="1" x14ac:dyDescent="0.25">
      <c r="A648" s="10">
        <v>2012</v>
      </c>
      <c r="B648" s="10" t="s">
        <v>25</v>
      </c>
      <c r="C648" s="10">
        <v>19.761125472</v>
      </c>
      <c r="D648" s="10">
        <v>40.058240849000001</v>
      </c>
    </row>
    <row r="649" spans="1:4" ht="15" customHeight="1" x14ac:dyDescent="0.25">
      <c r="A649" s="10">
        <v>2012</v>
      </c>
      <c r="B649" s="10" t="s">
        <v>25</v>
      </c>
      <c r="C649" s="10">
        <v>19.881054720000002</v>
      </c>
      <c r="D649" s="10">
        <v>40.545945119999999</v>
      </c>
    </row>
    <row r="650" spans="1:4" ht="15" customHeight="1" x14ac:dyDescent="0.25">
      <c r="A650" s="10">
        <v>2012</v>
      </c>
      <c r="B650" s="10" t="s">
        <v>25</v>
      </c>
      <c r="C650" s="10">
        <v>3.18991772</v>
      </c>
      <c r="D650" s="10">
        <v>40.758161700000002</v>
      </c>
    </row>
    <row r="651" spans="1:4" ht="15" customHeight="1" x14ac:dyDescent="0.25">
      <c r="A651" s="10">
        <v>2012</v>
      </c>
      <c r="B651" s="10" t="s">
        <v>25</v>
      </c>
      <c r="C651" s="10">
        <v>3.18991772</v>
      </c>
      <c r="D651" s="10">
        <v>40.758161700000002</v>
      </c>
    </row>
    <row r="652" spans="1:4" ht="15" customHeight="1" x14ac:dyDescent="0.25">
      <c r="A652" s="10">
        <v>2012</v>
      </c>
      <c r="B652" s="10" t="s">
        <v>25</v>
      </c>
      <c r="C652" s="10">
        <v>3.18991772</v>
      </c>
      <c r="D652" s="10">
        <v>40.758161700000002</v>
      </c>
    </row>
    <row r="653" spans="1:4" ht="15" customHeight="1" x14ac:dyDescent="0.25">
      <c r="A653" s="10">
        <v>2012</v>
      </c>
      <c r="B653" s="10" t="s">
        <v>25</v>
      </c>
      <c r="C653" s="10">
        <v>3.30009876</v>
      </c>
      <c r="D653" s="10">
        <v>41.703098429999997</v>
      </c>
    </row>
    <row r="654" spans="1:4" ht="15" customHeight="1" x14ac:dyDescent="0.25">
      <c r="A654" s="10">
        <v>2012</v>
      </c>
      <c r="B654" s="10" t="s">
        <v>25</v>
      </c>
      <c r="C654" s="10">
        <v>3.30009876</v>
      </c>
      <c r="D654" s="10">
        <v>41.703098429999997</v>
      </c>
    </row>
    <row r="655" spans="1:4" ht="15" customHeight="1" x14ac:dyDescent="0.25">
      <c r="A655" s="10">
        <v>2012</v>
      </c>
      <c r="B655" s="10" t="s">
        <v>25</v>
      </c>
      <c r="C655" s="10">
        <v>20.197569024</v>
      </c>
      <c r="D655" s="10">
        <v>41.847228751999999</v>
      </c>
    </row>
    <row r="656" spans="1:4" ht="15" customHeight="1" x14ac:dyDescent="0.25">
      <c r="A656" s="10">
        <v>2012</v>
      </c>
      <c r="B656" s="10" t="s">
        <v>25</v>
      </c>
      <c r="C656" s="10">
        <v>20.279170367999999</v>
      </c>
      <c r="D656" s="10">
        <v>42.186058813999999</v>
      </c>
    </row>
    <row r="657" spans="1:4" ht="15" customHeight="1" x14ac:dyDescent="0.25">
      <c r="A657" s="10">
        <v>2012</v>
      </c>
      <c r="B657" s="10" t="s">
        <v>25</v>
      </c>
      <c r="C657" s="10">
        <v>3.2621378679999999</v>
      </c>
      <c r="D657" s="10">
        <v>42.624620614999998</v>
      </c>
    </row>
    <row r="658" spans="1:4" ht="15" customHeight="1" x14ac:dyDescent="0.25">
      <c r="A658" s="10">
        <v>2012</v>
      </c>
      <c r="B658" s="10" t="s">
        <v>25</v>
      </c>
      <c r="C658" s="10">
        <v>20.391681311999999</v>
      </c>
      <c r="D658" s="10">
        <v>42.655450068</v>
      </c>
    </row>
    <row r="659" spans="1:4" ht="15" customHeight="1" x14ac:dyDescent="0.25">
      <c r="A659" s="10">
        <v>2012</v>
      </c>
      <c r="B659" s="10" t="s">
        <v>25</v>
      </c>
      <c r="C659" s="10">
        <v>20.405281536</v>
      </c>
      <c r="D659" s="10">
        <v>42.712368503999997</v>
      </c>
    </row>
    <row r="660" spans="1:4" ht="15" customHeight="1" x14ac:dyDescent="0.25">
      <c r="A660" s="10">
        <v>2012</v>
      </c>
      <c r="B660" s="10" t="s">
        <v>25</v>
      </c>
      <c r="C660" s="10">
        <v>20.405281536</v>
      </c>
      <c r="D660" s="10">
        <v>42.712368503999997</v>
      </c>
    </row>
    <row r="661" spans="1:4" ht="15" customHeight="1" x14ac:dyDescent="0.25">
      <c r="A661" s="10">
        <v>2012</v>
      </c>
      <c r="B661" s="10" t="s">
        <v>25</v>
      </c>
      <c r="C661" s="10">
        <v>2.9861197800000001</v>
      </c>
      <c r="D661" s="10">
        <v>43.426951092000003</v>
      </c>
    </row>
    <row r="662" spans="1:4" ht="15" customHeight="1" x14ac:dyDescent="0.25">
      <c r="A662" s="10">
        <v>2012</v>
      </c>
      <c r="B662" s="10" t="s">
        <v>25</v>
      </c>
      <c r="C662" s="10">
        <v>20.583320831999998</v>
      </c>
      <c r="D662" s="10">
        <v>43.460969136000003</v>
      </c>
    </row>
    <row r="663" spans="1:4" ht="15" customHeight="1" x14ac:dyDescent="0.25">
      <c r="A663" s="10">
        <v>2012</v>
      </c>
      <c r="B663" s="10" t="s">
        <v>25</v>
      </c>
      <c r="C663" s="10">
        <v>288.65792928000002</v>
      </c>
      <c r="D663" s="10">
        <v>44.00891936</v>
      </c>
    </row>
    <row r="664" spans="1:4" ht="15" customHeight="1" x14ac:dyDescent="0.25">
      <c r="A664" s="10">
        <v>2012</v>
      </c>
      <c r="B664" s="10" t="s">
        <v>25</v>
      </c>
      <c r="C664" s="10">
        <v>288.65792928000002</v>
      </c>
      <c r="D664" s="10">
        <v>44.00891936</v>
      </c>
    </row>
    <row r="665" spans="1:4" ht="15" customHeight="1" x14ac:dyDescent="0.25">
      <c r="A665" s="10">
        <v>2012</v>
      </c>
      <c r="B665" s="10" t="s">
        <v>25</v>
      </c>
      <c r="C665" s="10">
        <v>20.880052992</v>
      </c>
      <c r="D665" s="10">
        <v>44.723088695999998</v>
      </c>
    </row>
    <row r="666" spans="1:4" ht="15" customHeight="1" x14ac:dyDescent="0.25">
      <c r="A666" s="10">
        <v>2012</v>
      </c>
      <c r="B666" s="10" t="s">
        <v>25</v>
      </c>
      <c r="C666" s="10">
        <v>20.896125984000001</v>
      </c>
      <c r="D666" s="10">
        <v>44.791959755000001</v>
      </c>
    </row>
    <row r="667" spans="1:4" ht="15" customHeight="1" x14ac:dyDescent="0.25">
      <c r="A667" s="10">
        <v>2012</v>
      </c>
      <c r="B667" s="10" t="s">
        <v>25</v>
      </c>
      <c r="C667" s="10">
        <v>292.804780752</v>
      </c>
      <c r="D667" s="10">
        <v>45.282453083999997</v>
      </c>
    </row>
    <row r="668" spans="1:4" ht="15" customHeight="1" x14ac:dyDescent="0.25">
      <c r="A668" s="10">
        <v>2012</v>
      </c>
      <c r="B668" s="10" t="s">
        <v>25</v>
      </c>
      <c r="C668" s="10">
        <v>21.10507488</v>
      </c>
      <c r="D668" s="10">
        <v>45.692224920000001</v>
      </c>
    </row>
    <row r="669" spans="1:4" ht="15" customHeight="1" x14ac:dyDescent="0.25">
      <c r="A669" s="10">
        <v>2012</v>
      </c>
      <c r="B669" s="10" t="s">
        <v>25</v>
      </c>
      <c r="C669" s="10">
        <v>2.7389510399999999</v>
      </c>
      <c r="D669" s="10">
        <v>45.844901759999999</v>
      </c>
    </row>
    <row r="670" spans="1:4" ht="15" customHeight="1" x14ac:dyDescent="0.25">
      <c r="A670" s="10">
        <v>2012</v>
      </c>
      <c r="B670" s="10" t="s">
        <v>25</v>
      </c>
      <c r="C670" s="10">
        <v>21.189148992</v>
      </c>
      <c r="D670" s="10">
        <v>46.056986821999999</v>
      </c>
    </row>
    <row r="671" spans="1:4" ht="15" customHeight="1" x14ac:dyDescent="0.25">
      <c r="A671" s="10">
        <v>2012</v>
      </c>
      <c r="B671" s="10" t="s">
        <v>25</v>
      </c>
      <c r="C671" s="10">
        <v>21.206458368</v>
      </c>
      <c r="D671" s="10">
        <v>46.132276480000002</v>
      </c>
    </row>
    <row r="672" spans="1:4" ht="15" customHeight="1" x14ac:dyDescent="0.25">
      <c r="A672" s="10">
        <v>2012</v>
      </c>
      <c r="B672" s="10" t="s">
        <v>25</v>
      </c>
      <c r="C672" s="10">
        <v>21.294241631999999</v>
      </c>
      <c r="D672" s="10">
        <v>46.514982803999999</v>
      </c>
    </row>
    <row r="673" spans="1:4" ht="15" customHeight="1" x14ac:dyDescent="0.25">
      <c r="A673" s="10">
        <v>2012</v>
      </c>
      <c r="B673" s="10" t="s">
        <v>25</v>
      </c>
      <c r="C673" s="10">
        <v>2.9044700300000001</v>
      </c>
      <c r="D673" s="10">
        <v>46.800650589</v>
      </c>
    </row>
    <row r="674" spans="1:4" ht="15" customHeight="1" x14ac:dyDescent="0.25">
      <c r="A674" s="10">
        <v>2012</v>
      </c>
      <c r="B674" s="10" t="s">
        <v>25</v>
      </c>
      <c r="C674" s="10">
        <v>21.386970431999998</v>
      </c>
      <c r="D674" s="10">
        <v>46.920980682</v>
      </c>
    </row>
    <row r="675" spans="1:4" ht="15" customHeight="1" x14ac:dyDescent="0.25">
      <c r="A675" s="10">
        <v>2012</v>
      </c>
      <c r="B675" s="10" t="s">
        <v>25</v>
      </c>
      <c r="C675" s="10">
        <v>21.529154592000001</v>
      </c>
      <c r="D675" s="10">
        <v>47.546927846000003</v>
      </c>
    </row>
    <row r="676" spans="1:4" ht="15" customHeight="1" x14ac:dyDescent="0.25">
      <c r="A676" s="10">
        <v>2012</v>
      </c>
      <c r="B676" s="10" t="s">
        <v>25</v>
      </c>
      <c r="C676" s="10">
        <v>21.546463968000001</v>
      </c>
      <c r="D676" s="10">
        <v>47.623425126000001</v>
      </c>
    </row>
    <row r="677" spans="1:4" ht="15" customHeight="1" x14ac:dyDescent="0.25">
      <c r="A677" s="10">
        <v>2012</v>
      </c>
      <c r="B677" s="10" t="s">
        <v>25</v>
      </c>
      <c r="C677" s="10">
        <v>21.787558848</v>
      </c>
      <c r="D677" s="10">
        <v>48.695154551999998</v>
      </c>
    </row>
    <row r="678" spans="1:4" ht="15" customHeight="1" x14ac:dyDescent="0.25">
      <c r="A678" s="10">
        <v>2012</v>
      </c>
      <c r="B678" s="10" t="s">
        <v>25</v>
      </c>
      <c r="C678" s="10">
        <v>21.809813760000001</v>
      </c>
      <c r="D678" s="10">
        <v>48.794674319999999</v>
      </c>
    </row>
    <row r="679" spans="1:4" ht="15" customHeight="1" x14ac:dyDescent="0.25">
      <c r="A679" s="10">
        <v>2012</v>
      </c>
      <c r="B679" s="10" t="s">
        <v>25</v>
      </c>
      <c r="C679" s="10">
        <v>2.7491536249999999</v>
      </c>
      <c r="D679" s="10">
        <v>48.878128574999998</v>
      </c>
    </row>
    <row r="680" spans="1:4" ht="15" customHeight="1" x14ac:dyDescent="0.25">
      <c r="A680" s="10">
        <v>2012</v>
      </c>
      <c r="B680" s="10" t="s">
        <v>25</v>
      </c>
      <c r="C680" s="10">
        <v>2.7491536249999999</v>
      </c>
      <c r="D680" s="10">
        <v>48.878128574999998</v>
      </c>
    </row>
    <row r="681" spans="1:4" ht="15" customHeight="1" x14ac:dyDescent="0.25">
      <c r="A681" s="10">
        <v>2012</v>
      </c>
      <c r="B681" s="10" t="s">
        <v>25</v>
      </c>
      <c r="C681" s="10">
        <v>2.7491536249999999</v>
      </c>
      <c r="D681" s="10">
        <v>48.878128574999998</v>
      </c>
    </row>
    <row r="682" spans="1:4" ht="15" customHeight="1" x14ac:dyDescent="0.25">
      <c r="A682" s="10">
        <v>2012</v>
      </c>
      <c r="B682" s="10" t="s">
        <v>25</v>
      </c>
      <c r="C682" s="10">
        <v>7.3561572919999998</v>
      </c>
      <c r="D682" s="10">
        <v>49.798150229999997</v>
      </c>
    </row>
    <row r="683" spans="1:4" ht="15" customHeight="1" x14ac:dyDescent="0.25">
      <c r="A683" s="10">
        <v>2012</v>
      </c>
      <c r="B683" s="10" t="s">
        <v>25</v>
      </c>
      <c r="C683" s="10">
        <v>7.3561572919999998</v>
      </c>
      <c r="D683" s="10">
        <v>49.798150229999997</v>
      </c>
    </row>
    <row r="684" spans="1:4" ht="15" customHeight="1" x14ac:dyDescent="0.25">
      <c r="A684" s="10">
        <v>2012</v>
      </c>
      <c r="B684" s="10" t="s">
        <v>25</v>
      </c>
      <c r="C684" s="10">
        <v>5.3231464940000004</v>
      </c>
      <c r="D684" s="10">
        <v>49.926466439999999</v>
      </c>
    </row>
    <row r="685" spans="1:4" ht="15" customHeight="1" x14ac:dyDescent="0.25">
      <c r="A685" s="10">
        <v>2012</v>
      </c>
      <c r="B685" s="10" t="s">
        <v>25</v>
      </c>
      <c r="C685" s="10">
        <v>5.3231464940000004</v>
      </c>
      <c r="D685" s="10">
        <v>49.926466439999999</v>
      </c>
    </row>
    <row r="686" spans="1:4" ht="15" customHeight="1" x14ac:dyDescent="0.25">
      <c r="A686" s="10">
        <v>2012</v>
      </c>
      <c r="B686" s="10" t="s">
        <v>25</v>
      </c>
      <c r="C686" s="10">
        <v>5.3231464940000004</v>
      </c>
      <c r="D686" s="10">
        <v>49.926466439999999</v>
      </c>
    </row>
    <row r="687" spans="1:4" ht="15" customHeight="1" x14ac:dyDescent="0.25">
      <c r="A687" s="10">
        <v>2012</v>
      </c>
      <c r="B687" s="10" t="s">
        <v>25</v>
      </c>
      <c r="C687" s="10">
        <v>22.102836768</v>
      </c>
      <c r="D687" s="10">
        <v>50.114629854</v>
      </c>
    </row>
    <row r="688" spans="1:4" ht="15" customHeight="1" x14ac:dyDescent="0.25">
      <c r="A688" s="10">
        <v>2012</v>
      </c>
      <c r="B688" s="10" t="s">
        <v>25</v>
      </c>
      <c r="C688" s="10">
        <v>22.228947936000001</v>
      </c>
      <c r="D688" s="10">
        <v>50.688140763</v>
      </c>
    </row>
    <row r="689" spans="1:4" ht="15" customHeight="1" x14ac:dyDescent="0.25">
      <c r="A689" s="10">
        <v>2012</v>
      </c>
      <c r="B689" s="10" t="s">
        <v>25</v>
      </c>
      <c r="C689" s="10">
        <v>5.8707009899999996</v>
      </c>
      <c r="D689" s="10">
        <v>50.743117062000003</v>
      </c>
    </row>
    <row r="690" spans="1:4" ht="15" customHeight="1" x14ac:dyDescent="0.25">
      <c r="A690" s="10">
        <v>2012</v>
      </c>
      <c r="B690" s="10" t="s">
        <v>25</v>
      </c>
      <c r="C690" s="10">
        <v>22.4403696</v>
      </c>
      <c r="D690" s="10">
        <v>51.6569328</v>
      </c>
    </row>
    <row r="691" spans="1:4" ht="15" customHeight="1" x14ac:dyDescent="0.25">
      <c r="A691" s="10">
        <v>2012</v>
      </c>
      <c r="B691" s="10" t="s">
        <v>25</v>
      </c>
      <c r="C691" s="10">
        <v>22.555353312000001</v>
      </c>
      <c r="D691" s="10">
        <v>52.187658884999998</v>
      </c>
    </row>
    <row r="692" spans="1:4" ht="15" customHeight="1" x14ac:dyDescent="0.25">
      <c r="A692" s="10">
        <v>2012</v>
      </c>
      <c r="B692" s="10" t="s">
        <v>25</v>
      </c>
      <c r="C692" s="10">
        <v>3.7782565560000001</v>
      </c>
      <c r="D692" s="10">
        <v>52.462250404000002</v>
      </c>
    </row>
    <row r="693" spans="1:4" ht="15" customHeight="1" x14ac:dyDescent="0.25">
      <c r="A693" s="10">
        <v>2012</v>
      </c>
      <c r="B693" s="10" t="s">
        <v>25</v>
      </c>
      <c r="C693" s="10">
        <v>2.9342992699999999</v>
      </c>
      <c r="D693" s="10">
        <v>52.617621079999999</v>
      </c>
    </row>
    <row r="694" spans="1:4" ht="15" customHeight="1" x14ac:dyDescent="0.25">
      <c r="A694" s="10">
        <v>2012</v>
      </c>
      <c r="B694" s="10" t="s">
        <v>25</v>
      </c>
      <c r="C694" s="10">
        <v>22.650554880000001</v>
      </c>
      <c r="D694" s="10">
        <v>52.629128080000001</v>
      </c>
    </row>
    <row r="695" spans="1:4" ht="15" customHeight="1" x14ac:dyDescent="0.25">
      <c r="A695" s="10">
        <v>2012</v>
      </c>
      <c r="B695" s="10" t="s">
        <v>25</v>
      </c>
      <c r="C695" s="10">
        <v>22.683937247999999</v>
      </c>
      <c r="D695" s="10">
        <v>52.784374041</v>
      </c>
    </row>
    <row r="696" spans="1:4" ht="15" customHeight="1" x14ac:dyDescent="0.25">
      <c r="A696" s="10">
        <v>2012</v>
      </c>
      <c r="B696" s="10" t="s">
        <v>25</v>
      </c>
      <c r="C696" s="10">
        <v>22.916377440000002</v>
      </c>
      <c r="D696" s="10">
        <v>53.871680939999997</v>
      </c>
    </row>
    <row r="697" spans="1:4" ht="15" customHeight="1" x14ac:dyDescent="0.25">
      <c r="A697" s="10">
        <v>2012</v>
      </c>
      <c r="B697" s="10" t="s">
        <v>25</v>
      </c>
      <c r="C697" s="10">
        <v>7.7275245520000002</v>
      </c>
      <c r="D697" s="10">
        <v>54.953058282000001</v>
      </c>
    </row>
    <row r="698" spans="1:4" ht="15" customHeight="1" x14ac:dyDescent="0.25">
      <c r="A698" s="10">
        <v>2012</v>
      </c>
      <c r="B698" s="10" t="s">
        <v>25</v>
      </c>
      <c r="C698" s="10">
        <v>7.7275245520000002</v>
      </c>
      <c r="D698" s="10">
        <v>54.953058282000001</v>
      </c>
    </row>
    <row r="699" spans="1:4" ht="15" customHeight="1" x14ac:dyDescent="0.25">
      <c r="A699" s="10">
        <v>2012</v>
      </c>
      <c r="B699" s="10" t="s">
        <v>25</v>
      </c>
      <c r="C699" s="10">
        <v>7.7275245520000002</v>
      </c>
      <c r="D699" s="10">
        <v>54.953058282000001</v>
      </c>
    </row>
    <row r="700" spans="1:4" ht="15" customHeight="1" x14ac:dyDescent="0.25">
      <c r="A700" s="10">
        <v>2012</v>
      </c>
      <c r="B700" s="10" t="s">
        <v>25</v>
      </c>
      <c r="C700" s="10">
        <v>23.391148896000001</v>
      </c>
      <c r="D700" s="10">
        <v>56.126978381000001</v>
      </c>
    </row>
    <row r="701" spans="1:4" ht="15" customHeight="1" x14ac:dyDescent="0.25">
      <c r="A701" s="10">
        <v>2012</v>
      </c>
      <c r="B701" s="10" t="s">
        <v>25</v>
      </c>
      <c r="C701" s="10">
        <v>23.399803584000001</v>
      </c>
      <c r="D701" s="10">
        <v>56.168526022000002</v>
      </c>
    </row>
    <row r="702" spans="1:4" ht="15" customHeight="1" x14ac:dyDescent="0.25">
      <c r="A702" s="10">
        <v>2012</v>
      </c>
      <c r="B702" s="10" t="s">
        <v>25</v>
      </c>
      <c r="C702" s="10">
        <v>23.473986623999998</v>
      </c>
      <c r="D702" s="10">
        <v>56.525214130000002</v>
      </c>
    </row>
    <row r="703" spans="1:4" ht="15" customHeight="1" x14ac:dyDescent="0.25">
      <c r="A703" s="10">
        <v>2012</v>
      </c>
      <c r="B703" s="10" t="s">
        <v>25</v>
      </c>
      <c r="C703" s="10">
        <v>23.796682848</v>
      </c>
      <c r="D703" s="10">
        <v>58.090005851000001</v>
      </c>
    </row>
    <row r="704" spans="1:4" ht="15" customHeight="1" x14ac:dyDescent="0.25">
      <c r="A704" s="10">
        <v>2012</v>
      </c>
      <c r="B704" s="10" t="s">
        <v>25</v>
      </c>
      <c r="C704" s="10">
        <v>332.30412019200003</v>
      </c>
      <c r="D704" s="10">
        <v>58.323736768000003</v>
      </c>
    </row>
    <row r="705" spans="1:4" ht="15" customHeight="1" x14ac:dyDescent="0.25">
      <c r="A705" s="10">
        <v>2012</v>
      </c>
      <c r="B705" s="10" t="s">
        <v>25</v>
      </c>
      <c r="C705" s="10">
        <v>23.992031520000001</v>
      </c>
      <c r="D705" s="10">
        <v>59.047649145000001</v>
      </c>
    </row>
    <row r="706" spans="1:4" ht="15" customHeight="1" x14ac:dyDescent="0.25">
      <c r="A706" s="10">
        <v>2012</v>
      </c>
      <c r="B706" s="10" t="s">
        <v>25</v>
      </c>
      <c r="C706" s="10">
        <v>24.496476191999999</v>
      </c>
      <c r="D706" s="10">
        <v>61.556771943999998</v>
      </c>
    </row>
    <row r="707" spans="1:4" ht="15" customHeight="1" x14ac:dyDescent="0.25">
      <c r="A707" s="10">
        <v>2012</v>
      </c>
      <c r="B707" s="10" t="s">
        <v>25</v>
      </c>
      <c r="C707" s="10">
        <v>25.450964639999999</v>
      </c>
      <c r="D707" s="10">
        <v>66.447247825000005</v>
      </c>
    </row>
    <row r="708" spans="1:4" ht="15" customHeight="1" x14ac:dyDescent="0.25">
      <c r="A708" s="10">
        <v>2012</v>
      </c>
      <c r="B708" s="10" t="s">
        <v>25</v>
      </c>
      <c r="C708" s="10">
        <v>25.777370015999999</v>
      </c>
      <c r="D708" s="10">
        <v>68.162532206999998</v>
      </c>
    </row>
    <row r="709" spans="1:4" ht="15" customHeight="1" x14ac:dyDescent="0.25">
      <c r="A709" s="10">
        <v>2012</v>
      </c>
      <c r="B709" s="10" t="s">
        <v>25</v>
      </c>
      <c r="C709" s="10">
        <v>25.804570464000001</v>
      </c>
      <c r="D709" s="10">
        <v>68.306462702999994</v>
      </c>
    </row>
    <row r="710" spans="1:4" ht="15" customHeight="1" x14ac:dyDescent="0.25">
      <c r="A710" s="10">
        <v>2012</v>
      </c>
      <c r="B710" s="10" t="s">
        <v>25</v>
      </c>
      <c r="C710" s="10">
        <v>5.3507888000000001</v>
      </c>
      <c r="D710" s="10">
        <v>68.429603200000003</v>
      </c>
    </row>
    <row r="711" spans="1:4" ht="15" customHeight="1" x14ac:dyDescent="0.25">
      <c r="A711" s="10">
        <v>2012</v>
      </c>
      <c r="B711" s="10" t="s">
        <v>25</v>
      </c>
      <c r="C711" s="10">
        <v>25.930681631999999</v>
      </c>
      <c r="D711" s="10">
        <v>68.975750723999994</v>
      </c>
    </row>
    <row r="712" spans="1:4" ht="15" customHeight="1" x14ac:dyDescent="0.25">
      <c r="A712" s="10">
        <v>2012</v>
      </c>
      <c r="B712" s="10" t="s">
        <v>25</v>
      </c>
      <c r="C712" s="10">
        <v>26.029592352000002</v>
      </c>
      <c r="D712" s="10">
        <v>69.502963648999994</v>
      </c>
    </row>
    <row r="713" spans="1:4" ht="15" customHeight="1" x14ac:dyDescent="0.25">
      <c r="A713" s="10">
        <v>2012</v>
      </c>
      <c r="B713" s="10" t="s">
        <v>25</v>
      </c>
      <c r="C713" s="10">
        <v>8.7113722960000004</v>
      </c>
      <c r="D713" s="10">
        <v>69.836789781999997</v>
      </c>
    </row>
    <row r="714" spans="1:4" ht="15" customHeight="1" x14ac:dyDescent="0.25">
      <c r="A714" s="10">
        <v>2012</v>
      </c>
      <c r="B714" s="10" t="s">
        <v>25</v>
      </c>
      <c r="C714" s="10">
        <v>26.266978080000001</v>
      </c>
      <c r="D714" s="10">
        <v>70.776442799999998</v>
      </c>
    </row>
    <row r="715" spans="1:4" ht="15" customHeight="1" x14ac:dyDescent="0.25">
      <c r="A715" s="10">
        <v>2012</v>
      </c>
      <c r="B715" s="10" t="s">
        <v>25</v>
      </c>
      <c r="C715" s="10">
        <v>3.92622252</v>
      </c>
      <c r="D715" s="10">
        <v>73.911345365000003</v>
      </c>
    </row>
    <row r="716" spans="1:4" ht="15" customHeight="1" x14ac:dyDescent="0.25">
      <c r="A716" s="10">
        <v>2012</v>
      </c>
      <c r="B716" s="10" t="s">
        <v>25</v>
      </c>
      <c r="C716" s="10">
        <v>9.4591759240000002</v>
      </c>
      <c r="D716" s="10">
        <v>82.341303232000001</v>
      </c>
    </row>
    <row r="717" spans="1:4" ht="15" customHeight="1" x14ac:dyDescent="0.25">
      <c r="A717" s="10">
        <v>2012</v>
      </c>
      <c r="B717" s="10" t="s">
        <v>25</v>
      </c>
      <c r="C717" s="10">
        <v>6.9295890819999997</v>
      </c>
      <c r="D717" s="10">
        <v>84.607525080000002</v>
      </c>
    </row>
    <row r="718" spans="1:4" ht="15" customHeight="1" x14ac:dyDescent="0.25">
      <c r="A718" s="10">
        <v>2012</v>
      </c>
      <c r="B718" s="10" t="s">
        <v>25</v>
      </c>
      <c r="C718" s="10">
        <v>6.9295890819999997</v>
      </c>
      <c r="D718" s="10">
        <v>84.607525080000002</v>
      </c>
    </row>
    <row r="719" spans="1:4" ht="15" customHeight="1" x14ac:dyDescent="0.25">
      <c r="A719" s="10">
        <v>2012</v>
      </c>
      <c r="B719" s="10" t="s">
        <v>25</v>
      </c>
      <c r="C719" s="10">
        <v>29.565650592000001</v>
      </c>
      <c r="D719" s="10">
        <v>89.669230443000004</v>
      </c>
    </row>
    <row r="720" spans="1:4" ht="15" customHeight="1" x14ac:dyDescent="0.25">
      <c r="A720" s="10">
        <v>2012</v>
      </c>
      <c r="B720" s="10" t="s">
        <v>25</v>
      </c>
      <c r="C720" s="10">
        <v>29.646015552000001</v>
      </c>
      <c r="D720" s="10">
        <v>90.157375912000006</v>
      </c>
    </row>
    <row r="721" spans="1:4" ht="15" customHeight="1" x14ac:dyDescent="0.25">
      <c r="A721" s="10">
        <v>2012</v>
      </c>
      <c r="B721" s="10" t="s">
        <v>25</v>
      </c>
      <c r="C721" s="10">
        <v>30.358172736</v>
      </c>
      <c r="D721" s="10">
        <v>94.540929157999997</v>
      </c>
    </row>
    <row r="722" spans="1:4" ht="15" customHeight="1" x14ac:dyDescent="0.25">
      <c r="A722" s="10">
        <v>2012</v>
      </c>
      <c r="B722" s="10" t="s">
        <v>25</v>
      </c>
      <c r="C722" s="10">
        <v>9.2350545000000004</v>
      </c>
      <c r="D722" s="10">
        <v>95.053204190000002</v>
      </c>
    </row>
    <row r="723" spans="1:4" ht="15" customHeight="1" x14ac:dyDescent="0.25">
      <c r="A723" s="10">
        <v>2012</v>
      </c>
      <c r="B723" s="10" t="s">
        <v>25</v>
      </c>
      <c r="C723" s="10">
        <v>9.2350545000000004</v>
      </c>
      <c r="D723" s="10">
        <v>95.053204190000002</v>
      </c>
    </row>
    <row r="724" spans="1:4" ht="15" customHeight="1" x14ac:dyDescent="0.25">
      <c r="A724" s="10">
        <v>2012</v>
      </c>
      <c r="B724" s="10" t="s">
        <v>25</v>
      </c>
      <c r="C724" s="10">
        <v>30.457083455999999</v>
      </c>
      <c r="D724" s="10">
        <v>95.157964214000003</v>
      </c>
    </row>
    <row r="725" spans="1:4" ht="15" customHeight="1" x14ac:dyDescent="0.25">
      <c r="A725" s="10">
        <v>2012</v>
      </c>
      <c r="B725" s="10" t="s">
        <v>25</v>
      </c>
      <c r="C725" s="10">
        <v>31.080220992000001</v>
      </c>
      <c r="D725" s="10">
        <v>99.091582751999994</v>
      </c>
    </row>
    <row r="726" spans="1:4" ht="15" customHeight="1" x14ac:dyDescent="0.25">
      <c r="A726" s="10">
        <v>2012</v>
      </c>
      <c r="B726" s="10" t="s">
        <v>25</v>
      </c>
      <c r="C726" s="10">
        <v>31.093821215999998</v>
      </c>
      <c r="D726" s="10">
        <v>99.178325720999993</v>
      </c>
    </row>
    <row r="727" spans="1:4" ht="15" customHeight="1" x14ac:dyDescent="0.25">
      <c r="A727" s="10">
        <v>2012</v>
      </c>
      <c r="B727" s="10" t="s">
        <v>25</v>
      </c>
      <c r="C727" s="10">
        <v>32.544099648</v>
      </c>
      <c r="D727" s="10">
        <v>108.645844896</v>
      </c>
    </row>
    <row r="728" spans="1:4" ht="15" customHeight="1" x14ac:dyDescent="0.25">
      <c r="A728" s="10">
        <v>2012</v>
      </c>
      <c r="B728" s="10" t="s">
        <v>25</v>
      </c>
      <c r="C728" s="10">
        <v>11.034566531999999</v>
      </c>
      <c r="D728" s="10">
        <v>112.052549484</v>
      </c>
    </row>
    <row r="729" spans="1:4" ht="15" customHeight="1" x14ac:dyDescent="0.25">
      <c r="A729" s="10">
        <v>2012</v>
      </c>
      <c r="B729" s="10" t="s">
        <v>25</v>
      </c>
      <c r="C729" s="10">
        <v>11.034566531999999</v>
      </c>
      <c r="D729" s="10">
        <v>112.052549484</v>
      </c>
    </row>
    <row r="730" spans="1:4" ht="15" customHeight="1" x14ac:dyDescent="0.25">
      <c r="A730" s="10">
        <v>2012</v>
      </c>
      <c r="B730" s="10" t="s">
        <v>25</v>
      </c>
      <c r="C730" s="10">
        <v>1.848397012</v>
      </c>
      <c r="D730" s="10">
        <v>113.601481224</v>
      </c>
    </row>
    <row r="731" spans="1:4" ht="15" customHeight="1" x14ac:dyDescent="0.25">
      <c r="A731" s="10">
        <v>2012</v>
      </c>
      <c r="B731" s="10" t="s">
        <v>25</v>
      </c>
      <c r="C731" s="10">
        <v>1.848397012</v>
      </c>
      <c r="D731" s="10">
        <v>113.601481224</v>
      </c>
    </row>
    <row r="732" spans="1:4" ht="15" customHeight="1" x14ac:dyDescent="0.25">
      <c r="A732" s="10">
        <v>2012</v>
      </c>
      <c r="B732" s="10" t="s">
        <v>25</v>
      </c>
      <c r="C732" s="10">
        <v>34.082161343999999</v>
      </c>
      <c r="D732" s="10">
        <v>119.15789424</v>
      </c>
    </row>
    <row r="733" spans="1:4" ht="15" customHeight="1" x14ac:dyDescent="0.25">
      <c r="A733" s="10">
        <v>2012</v>
      </c>
      <c r="B733" s="10" t="s">
        <v>25</v>
      </c>
      <c r="C733" s="10">
        <v>34.082161343999999</v>
      </c>
      <c r="D733" s="10">
        <v>119.15789424</v>
      </c>
    </row>
    <row r="734" spans="1:4" ht="15" customHeight="1" x14ac:dyDescent="0.25">
      <c r="A734" s="10">
        <v>2012</v>
      </c>
      <c r="B734" s="10" t="s">
        <v>25</v>
      </c>
      <c r="C734" s="10">
        <v>11.591507224000001</v>
      </c>
      <c r="D734" s="10">
        <v>123.64912512799999</v>
      </c>
    </row>
    <row r="735" spans="1:4" ht="15" customHeight="1" x14ac:dyDescent="0.25">
      <c r="A735" s="10">
        <v>2012</v>
      </c>
      <c r="B735" s="10" t="s">
        <v>25</v>
      </c>
      <c r="C735" s="10">
        <v>11.591507224000001</v>
      </c>
      <c r="D735" s="10">
        <v>123.64912512799999</v>
      </c>
    </row>
    <row r="736" spans="1:4" ht="15" customHeight="1" x14ac:dyDescent="0.25">
      <c r="A736" s="10">
        <v>2012</v>
      </c>
      <c r="B736" s="10" t="s">
        <v>25</v>
      </c>
      <c r="C736" s="10">
        <v>11.591507224000001</v>
      </c>
      <c r="D736" s="10">
        <v>123.64912512799999</v>
      </c>
    </row>
    <row r="737" spans="1:4" ht="15" customHeight="1" x14ac:dyDescent="0.25">
      <c r="A737" s="10">
        <v>2012</v>
      </c>
      <c r="B737" s="10" t="s">
        <v>25</v>
      </c>
      <c r="C737" s="10">
        <v>11.591507224000001</v>
      </c>
      <c r="D737" s="10">
        <v>123.64912512799999</v>
      </c>
    </row>
    <row r="738" spans="1:4" ht="15" customHeight="1" x14ac:dyDescent="0.25">
      <c r="A738" s="10">
        <v>2012</v>
      </c>
      <c r="B738" s="10" t="s">
        <v>25</v>
      </c>
      <c r="C738" s="10">
        <v>11.591507224000001</v>
      </c>
      <c r="D738" s="10">
        <v>124.73377119</v>
      </c>
    </row>
    <row r="739" spans="1:4" ht="15" customHeight="1" x14ac:dyDescent="0.25">
      <c r="A739" s="10">
        <v>2012</v>
      </c>
      <c r="B739" s="10" t="s">
        <v>25</v>
      </c>
      <c r="C739" s="10">
        <v>14.073356848</v>
      </c>
      <c r="D739" s="10">
        <v>130.95296566900001</v>
      </c>
    </row>
    <row r="740" spans="1:4" ht="15" customHeight="1" x14ac:dyDescent="0.25">
      <c r="A740" s="10">
        <v>2012</v>
      </c>
      <c r="B740" s="10" t="s">
        <v>25</v>
      </c>
      <c r="C740" s="10">
        <v>4.2074720159999996</v>
      </c>
      <c r="D740" s="10">
        <v>134.19456976199999</v>
      </c>
    </row>
    <row r="741" spans="1:4" ht="15" customHeight="1" x14ac:dyDescent="0.25">
      <c r="A741" s="10">
        <v>2012</v>
      </c>
      <c r="B741" s="10" t="s">
        <v>25</v>
      </c>
      <c r="C741" s="10">
        <v>36.473328000000002</v>
      </c>
      <c r="D741" s="10">
        <v>136.464404</v>
      </c>
    </row>
    <row r="742" spans="1:4" ht="15" customHeight="1" x14ac:dyDescent="0.25">
      <c r="A742" s="10">
        <v>2012</v>
      </c>
      <c r="B742" s="10" t="s">
        <v>25</v>
      </c>
      <c r="C742" s="10">
        <v>7.365802693</v>
      </c>
      <c r="D742" s="10">
        <v>138.96004238800001</v>
      </c>
    </row>
    <row r="743" spans="1:4" ht="15" customHeight="1" x14ac:dyDescent="0.25">
      <c r="A743" s="10">
        <v>2012</v>
      </c>
      <c r="B743" s="10" t="s">
        <v>25</v>
      </c>
      <c r="C743" s="10">
        <v>7.365802693</v>
      </c>
      <c r="D743" s="10">
        <v>138.96004238800001</v>
      </c>
    </row>
    <row r="744" spans="1:4" ht="15" customHeight="1" x14ac:dyDescent="0.25">
      <c r="A744" s="10">
        <v>2012</v>
      </c>
      <c r="B744" s="10" t="s">
        <v>25</v>
      </c>
      <c r="C744" s="10">
        <v>8.9224342980000007</v>
      </c>
      <c r="D744" s="10">
        <v>140.26876195200001</v>
      </c>
    </row>
    <row r="745" spans="1:4" ht="15" customHeight="1" x14ac:dyDescent="0.25">
      <c r="A745" s="10">
        <v>2012</v>
      </c>
      <c r="B745" s="10" t="s">
        <v>25</v>
      </c>
      <c r="C745" s="10">
        <v>7.4010602209999998</v>
      </c>
      <c r="D745" s="10">
        <v>140.29357628400001</v>
      </c>
    </row>
    <row r="746" spans="1:4" ht="15" customHeight="1" x14ac:dyDescent="0.25">
      <c r="A746" s="10">
        <v>2012</v>
      </c>
      <c r="B746" s="10" t="s">
        <v>25</v>
      </c>
      <c r="C746" s="10">
        <v>7.4010602209999998</v>
      </c>
      <c r="D746" s="10">
        <v>140.29357628400001</v>
      </c>
    </row>
    <row r="747" spans="1:4" ht="15" customHeight="1" x14ac:dyDescent="0.25">
      <c r="A747" s="10">
        <v>2012</v>
      </c>
      <c r="B747" s="10" t="s">
        <v>25</v>
      </c>
      <c r="C747" s="10">
        <v>7.4010602209999998</v>
      </c>
      <c r="D747" s="10">
        <v>140.29357628400001</v>
      </c>
    </row>
    <row r="748" spans="1:4" ht="15" customHeight="1" x14ac:dyDescent="0.25">
      <c r="A748" s="10">
        <v>2012</v>
      </c>
      <c r="B748" s="10" t="s">
        <v>25</v>
      </c>
      <c r="C748" s="10">
        <v>7.4010602209999998</v>
      </c>
      <c r="D748" s="10">
        <v>140.29357628400001</v>
      </c>
    </row>
    <row r="749" spans="1:4" ht="15" customHeight="1" x14ac:dyDescent="0.25">
      <c r="A749" s="10">
        <v>2012</v>
      </c>
      <c r="B749" s="10" t="s">
        <v>25</v>
      </c>
      <c r="C749" s="10">
        <v>7.4010602209999998</v>
      </c>
      <c r="D749" s="10">
        <v>140.29357628400001</v>
      </c>
    </row>
    <row r="750" spans="1:4" ht="15" customHeight="1" x14ac:dyDescent="0.25">
      <c r="A750" s="10">
        <v>2012</v>
      </c>
      <c r="B750" s="10" t="s">
        <v>25</v>
      </c>
      <c r="C750" s="10">
        <v>7.4010602209999998</v>
      </c>
      <c r="D750" s="10">
        <v>140.29357628400001</v>
      </c>
    </row>
    <row r="751" spans="1:4" ht="15" customHeight="1" x14ac:dyDescent="0.25">
      <c r="A751" s="10">
        <v>2012</v>
      </c>
      <c r="B751" s="10" t="s">
        <v>25</v>
      </c>
      <c r="C751" s="10">
        <v>7.4010602209999998</v>
      </c>
      <c r="D751" s="10">
        <v>140.29357628400001</v>
      </c>
    </row>
    <row r="752" spans="1:4" ht="15" customHeight="1" x14ac:dyDescent="0.25">
      <c r="A752" s="10">
        <v>2012</v>
      </c>
      <c r="B752" s="10" t="s">
        <v>25</v>
      </c>
      <c r="C752" s="10">
        <v>7.4010602209999998</v>
      </c>
      <c r="D752" s="10">
        <v>140.29357628400001</v>
      </c>
    </row>
    <row r="753" spans="1:4" ht="15" customHeight="1" x14ac:dyDescent="0.25">
      <c r="A753" s="10">
        <v>2012</v>
      </c>
      <c r="B753" s="10" t="s">
        <v>25</v>
      </c>
      <c r="C753" s="10">
        <v>7.4010602209999998</v>
      </c>
      <c r="D753" s="10">
        <v>140.29357628400001</v>
      </c>
    </row>
    <row r="754" spans="1:4" ht="15" customHeight="1" x14ac:dyDescent="0.25">
      <c r="A754" s="10">
        <v>2012</v>
      </c>
      <c r="B754" s="10" t="s">
        <v>25</v>
      </c>
      <c r="C754" s="10">
        <v>7.4010602209999998</v>
      </c>
      <c r="D754" s="10">
        <v>140.29357628400001</v>
      </c>
    </row>
    <row r="755" spans="1:4" ht="15" customHeight="1" x14ac:dyDescent="0.25">
      <c r="A755" s="10">
        <v>2012</v>
      </c>
      <c r="B755" s="10" t="s">
        <v>25</v>
      </c>
      <c r="C755" s="10">
        <v>5.0277568739999996</v>
      </c>
      <c r="D755" s="10">
        <v>149.84539175399999</v>
      </c>
    </row>
    <row r="756" spans="1:4" ht="15" customHeight="1" x14ac:dyDescent="0.25">
      <c r="A756" s="10">
        <v>2012</v>
      </c>
      <c r="B756" s="10" t="s">
        <v>25</v>
      </c>
      <c r="C756" s="10">
        <v>3.0778982955345802</v>
      </c>
      <c r="D756" s="10">
        <v>153.42724327370101</v>
      </c>
    </row>
    <row r="757" spans="1:4" ht="15" customHeight="1" x14ac:dyDescent="0.25">
      <c r="A757" s="10">
        <v>2012</v>
      </c>
      <c r="B757" s="10" t="s">
        <v>25</v>
      </c>
      <c r="C757" s="10">
        <v>3.0778982955345802</v>
      </c>
      <c r="D757" s="10">
        <v>153.42724327370101</v>
      </c>
    </row>
    <row r="758" spans="1:4" ht="15" customHeight="1" x14ac:dyDescent="0.25">
      <c r="A758" s="10">
        <v>2012</v>
      </c>
      <c r="B758" s="10" t="s">
        <v>25</v>
      </c>
      <c r="C758" s="10">
        <v>15.963497520000001</v>
      </c>
      <c r="D758" s="10">
        <v>153.78122221500001</v>
      </c>
    </row>
    <row r="759" spans="1:4" ht="15" customHeight="1" x14ac:dyDescent="0.25">
      <c r="A759" s="10">
        <v>2012</v>
      </c>
      <c r="B759" s="10" t="s">
        <v>25</v>
      </c>
      <c r="C759" s="10">
        <v>5.4814247529999998</v>
      </c>
      <c r="D759" s="10">
        <v>154.23715926599999</v>
      </c>
    </row>
    <row r="760" spans="1:4" ht="15" customHeight="1" x14ac:dyDescent="0.25">
      <c r="A760" s="10">
        <v>2012</v>
      </c>
      <c r="B760" s="10" t="s">
        <v>25</v>
      </c>
      <c r="C760" s="10">
        <v>5.4814247529999998</v>
      </c>
      <c r="D760" s="10">
        <v>154.23715926599999</v>
      </c>
    </row>
    <row r="761" spans="1:4" ht="15" customHeight="1" x14ac:dyDescent="0.25">
      <c r="A761" s="10">
        <v>2012</v>
      </c>
      <c r="B761" s="10" t="s">
        <v>25</v>
      </c>
      <c r="C761" s="10">
        <v>46.895899999999997</v>
      </c>
      <c r="D761" s="10">
        <v>155.44579999999999</v>
      </c>
    </row>
    <row r="762" spans="1:4" ht="15" customHeight="1" x14ac:dyDescent="0.25">
      <c r="A762" s="10">
        <v>2012</v>
      </c>
      <c r="B762" s="10" t="s">
        <v>25</v>
      </c>
      <c r="C762" s="10">
        <v>46.895899999999997</v>
      </c>
      <c r="D762" s="10">
        <v>155.44579999999999</v>
      </c>
    </row>
    <row r="763" spans="1:4" ht="15" customHeight="1" x14ac:dyDescent="0.25">
      <c r="A763" s="10">
        <v>2012</v>
      </c>
      <c r="B763" s="10" t="s">
        <v>25</v>
      </c>
      <c r="C763" s="10">
        <v>46.895899999999997</v>
      </c>
      <c r="D763" s="10">
        <v>155.44579999999999</v>
      </c>
    </row>
    <row r="764" spans="1:4" ht="15" customHeight="1" x14ac:dyDescent="0.25">
      <c r="A764" s="10">
        <v>2012</v>
      </c>
      <c r="B764" s="10" t="s">
        <v>25</v>
      </c>
      <c r="C764" s="10">
        <v>46.895899999999997</v>
      </c>
      <c r="D764" s="10">
        <v>155.44579999999999</v>
      </c>
    </row>
    <row r="765" spans="1:4" ht="15" customHeight="1" x14ac:dyDescent="0.25">
      <c r="A765" s="10">
        <v>2012</v>
      </c>
      <c r="B765" s="10" t="s">
        <v>25</v>
      </c>
      <c r="C765" s="10">
        <v>46.895899999999997</v>
      </c>
      <c r="D765" s="10">
        <v>155.44579999999999</v>
      </c>
    </row>
    <row r="766" spans="1:4" ht="15" customHeight="1" x14ac:dyDescent="0.25">
      <c r="A766" s="10">
        <v>2012</v>
      </c>
      <c r="B766" s="10" t="s">
        <v>25</v>
      </c>
      <c r="C766" s="10">
        <v>46.895899999999997</v>
      </c>
      <c r="D766" s="10">
        <v>155.44579999999999</v>
      </c>
    </row>
    <row r="767" spans="1:4" ht="15" customHeight="1" x14ac:dyDescent="0.25">
      <c r="A767" s="10">
        <v>2012</v>
      </c>
      <c r="B767" s="10" t="s">
        <v>25</v>
      </c>
      <c r="C767" s="10">
        <v>46.895899999999997</v>
      </c>
      <c r="D767" s="10">
        <v>155.44579999999999</v>
      </c>
    </row>
    <row r="768" spans="1:4" ht="15" customHeight="1" x14ac:dyDescent="0.25">
      <c r="A768" s="10">
        <v>2012</v>
      </c>
      <c r="B768" s="10" t="s">
        <v>25</v>
      </c>
      <c r="C768" s="10">
        <v>46.895899999999997</v>
      </c>
      <c r="D768" s="10">
        <v>155.44579999999999</v>
      </c>
    </row>
    <row r="769" spans="1:4" ht="15" customHeight="1" x14ac:dyDescent="0.25">
      <c r="A769" s="10">
        <v>2012</v>
      </c>
      <c r="B769" s="10" t="s">
        <v>25</v>
      </c>
      <c r="C769" s="10">
        <v>46.895899999999997</v>
      </c>
      <c r="D769" s="10">
        <v>155.44579999999999</v>
      </c>
    </row>
    <row r="770" spans="1:4" ht="15" customHeight="1" x14ac:dyDescent="0.25">
      <c r="A770" s="10">
        <v>2012</v>
      </c>
      <c r="B770" s="10" t="s">
        <v>25</v>
      </c>
      <c r="C770" s="10">
        <v>46.895899999999997</v>
      </c>
      <c r="D770" s="10">
        <v>155.44579999999999</v>
      </c>
    </row>
    <row r="771" spans="1:4" ht="15" customHeight="1" x14ac:dyDescent="0.25">
      <c r="A771" s="10">
        <v>2012</v>
      </c>
      <c r="B771" s="10" t="s">
        <v>25</v>
      </c>
      <c r="C771" s="10">
        <v>46.895899999999997</v>
      </c>
      <c r="D771" s="10">
        <v>155.44579999999999</v>
      </c>
    </row>
    <row r="772" spans="1:4" ht="15" customHeight="1" x14ac:dyDescent="0.25">
      <c r="A772" s="10">
        <v>2012</v>
      </c>
      <c r="B772" s="10" t="s">
        <v>25</v>
      </c>
      <c r="C772" s="10">
        <v>46.895899999999997</v>
      </c>
      <c r="D772" s="10">
        <v>155.44579999999999</v>
      </c>
    </row>
    <row r="773" spans="1:4" ht="15" customHeight="1" x14ac:dyDescent="0.25">
      <c r="A773" s="10">
        <v>2012</v>
      </c>
      <c r="B773" s="10" t="s">
        <v>25</v>
      </c>
      <c r="C773" s="10">
        <v>46.895899999999997</v>
      </c>
      <c r="D773" s="10">
        <v>155.44579999999999</v>
      </c>
    </row>
    <row r="774" spans="1:4" ht="15" customHeight="1" x14ac:dyDescent="0.25">
      <c r="A774" s="10">
        <v>2012</v>
      </c>
      <c r="B774" s="10" t="s">
        <v>25</v>
      </c>
      <c r="C774" s="10">
        <v>46.895899999999997</v>
      </c>
      <c r="D774" s="10">
        <v>155.44579999999999</v>
      </c>
    </row>
    <row r="775" spans="1:4" ht="15" customHeight="1" x14ac:dyDescent="0.25">
      <c r="A775" s="10">
        <v>2012</v>
      </c>
      <c r="B775" s="10" t="s">
        <v>25</v>
      </c>
      <c r="C775" s="10">
        <v>46.895899999999997</v>
      </c>
      <c r="D775" s="10">
        <v>155.44579999999999</v>
      </c>
    </row>
    <row r="776" spans="1:4" ht="15" customHeight="1" x14ac:dyDescent="0.25">
      <c r="A776" s="10">
        <v>2012</v>
      </c>
      <c r="B776" s="10" t="s">
        <v>25</v>
      </c>
      <c r="C776" s="10">
        <v>46.895899999999997</v>
      </c>
      <c r="D776" s="10">
        <v>155.44579999999999</v>
      </c>
    </row>
    <row r="777" spans="1:4" ht="15" customHeight="1" x14ac:dyDescent="0.25">
      <c r="A777" s="10">
        <v>2012</v>
      </c>
      <c r="B777" s="10" t="s">
        <v>25</v>
      </c>
      <c r="C777" s="10">
        <v>46.895899999999997</v>
      </c>
      <c r="D777" s="10">
        <v>155.44579999999999</v>
      </c>
    </row>
    <row r="778" spans="1:4" ht="15" customHeight="1" x14ac:dyDescent="0.25">
      <c r="A778" s="10">
        <v>2012</v>
      </c>
      <c r="B778" s="10" t="s">
        <v>25</v>
      </c>
      <c r="C778" s="10">
        <v>46.895899999999997</v>
      </c>
      <c r="D778" s="10">
        <v>155.44579999999999</v>
      </c>
    </row>
    <row r="779" spans="1:4" ht="15" customHeight="1" x14ac:dyDescent="0.25">
      <c r="A779" s="10">
        <v>2012</v>
      </c>
      <c r="B779" s="10" t="s">
        <v>25</v>
      </c>
      <c r="C779" s="10">
        <v>39.6261072</v>
      </c>
      <c r="D779" s="10">
        <v>161.07621695</v>
      </c>
    </row>
    <row r="780" spans="1:4" ht="15" customHeight="1" x14ac:dyDescent="0.25">
      <c r="A780" s="10">
        <v>2012</v>
      </c>
      <c r="B780" s="10" t="s">
        <v>25</v>
      </c>
      <c r="C780" s="10">
        <v>40.434702336000001</v>
      </c>
      <c r="D780" s="10">
        <v>167.71700243199999</v>
      </c>
    </row>
    <row r="781" spans="1:4" ht="15" customHeight="1" x14ac:dyDescent="0.25">
      <c r="A781" s="10">
        <v>2012</v>
      </c>
      <c r="B781" s="10" t="s">
        <v>25</v>
      </c>
      <c r="C781" s="10">
        <v>8.146024057</v>
      </c>
      <c r="D781" s="10">
        <v>169.95791947999999</v>
      </c>
    </row>
    <row r="782" spans="1:4" ht="15" customHeight="1" x14ac:dyDescent="0.25">
      <c r="A782" s="10">
        <v>2012</v>
      </c>
      <c r="B782" s="10" t="s">
        <v>25</v>
      </c>
      <c r="C782" s="10">
        <v>8.146024057</v>
      </c>
      <c r="D782" s="10">
        <v>169.95791947999999</v>
      </c>
    </row>
    <row r="783" spans="1:4" ht="15" customHeight="1" x14ac:dyDescent="0.25">
      <c r="A783" s="10">
        <v>2012</v>
      </c>
      <c r="B783" s="10" t="s">
        <v>25</v>
      </c>
      <c r="C783" s="10">
        <v>14.466706031999999</v>
      </c>
      <c r="D783" s="10">
        <v>174.29563171199999</v>
      </c>
    </row>
    <row r="784" spans="1:4" ht="15" customHeight="1" x14ac:dyDescent="0.25">
      <c r="A784" s="10">
        <v>2012</v>
      </c>
      <c r="B784" s="10" t="s">
        <v>25</v>
      </c>
      <c r="C784" s="10">
        <v>14.466706031999999</v>
      </c>
      <c r="D784" s="10">
        <v>174.29563171199999</v>
      </c>
    </row>
    <row r="785" spans="1:4" ht="15" customHeight="1" x14ac:dyDescent="0.25">
      <c r="A785" s="10">
        <v>2012</v>
      </c>
      <c r="B785" s="10" t="s">
        <v>25</v>
      </c>
      <c r="C785" s="10">
        <v>13.3351842</v>
      </c>
      <c r="D785" s="10">
        <v>198.19180126200001</v>
      </c>
    </row>
    <row r="786" spans="1:4" ht="15" customHeight="1" x14ac:dyDescent="0.25">
      <c r="A786" s="10">
        <v>2012</v>
      </c>
      <c r="B786" s="10" t="s">
        <v>25</v>
      </c>
      <c r="C786" s="10">
        <v>13.3351842</v>
      </c>
      <c r="D786" s="10">
        <v>198.19180126200001</v>
      </c>
    </row>
    <row r="787" spans="1:4" ht="15" customHeight="1" x14ac:dyDescent="0.25">
      <c r="A787" s="10">
        <v>2012</v>
      </c>
      <c r="B787" s="10" t="s">
        <v>25</v>
      </c>
      <c r="C787" s="10">
        <v>14.713636960000001</v>
      </c>
      <c r="D787" s="10">
        <v>199.22839647999999</v>
      </c>
    </row>
    <row r="788" spans="1:4" ht="15" customHeight="1" x14ac:dyDescent="0.25">
      <c r="A788" s="10">
        <v>2012</v>
      </c>
      <c r="B788" s="10" t="s">
        <v>25</v>
      </c>
      <c r="C788" s="10">
        <v>23.773999201999999</v>
      </c>
      <c r="D788" s="10">
        <v>203.39278788199999</v>
      </c>
    </row>
    <row r="789" spans="1:4" ht="15" customHeight="1" x14ac:dyDescent="0.25">
      <c r="A789" s="10">
        <v>2012</v>
      </c>
      <c r="B789" s="10" t="s">
        <v>25</v>
      </c>
      <c r="C789" s="10">
        <v>49.659169175000002</v>
      </c>
      <c r="D789" s="10">
        <v>205.97703934500001</v>
      </c>
    </row>
    <row r="790" spans="1:4" ht="15" customHeight="1" x14ac:dyDescent="0.25">
      <c r="A790" s="10">
        <v>2012</v>
      </c>
      <c r="B790" s="10" t="s">
        <v>25</v>
      </c>
      <c r="C790" s="10">
        <v>5.9109579549999998</v>
      </c>
      <c r="D790" s="10">
        <v>207.11437921999999</v>
      </c>
    </row>
    <row r="791" spans="1:4" ht="15" customHeight="1" x14ac:dyDescent="0.25">
      <c r="A791" s="10">
        <v>2012</v>
      </c>
      <c r="B791" s="10" t="s">
        <v>25</v>
      </c>
      <c r="C791" s="10">
        <v>5.9109579549999998</v>
      </c>
      <c r="D791" s="10">
        <v>207.11437921999999</v>
      </c>
    </row>
    <row r="792" spans="1:4" ht="15" customHeight="1" x14ac:dyDescent="0.25">
      <c r="A792" s="10">
        <v>2012</v>
      </c>
      <c r="B792" s="10" t="s">
        <v>25</v>
      </c>
      <c r="C792" s="10">
        <v>15.331406948</v>
      </c>
      <c r="D792" s="10">
        <v>216.309348398</v>
      </c>
    </row>
    <row r="793" spans="1:4" ht="15" customHeight="1" x14ac:dyDescent="0.25">
      <c r="A793" s="10">
        <v>2012</v>
      </c>
      <c r="B793" s="10" t="s">
        <v>25</v>
      </c>
      <c r="C793" s="10">
        <v>49.169753380000003</v>
      </c>
      <c r="D793" s="10">
        <v>222.7163458</v>
      </c>
    </row>
    <row r="794" spans="1:4" ht="15" customHeight="1" x14ac:dyDescent="0.25">
      <c r="A794" s="10">
        <v>2012</v>
      </c>
      <c r="B794" s="10" t="s">
        <v>25</v>
      </c>
      <c r="C794" s="10">
        <v>49.170258566000001</v>
      </c>
      <c r="D794" s="10">
        <v>222.72097000400001</v>
      </c>
    </row>
    <row r="795" spans="1:4" ht="15" customHeight="1" x14ac:dyDescent="0.25">
      <c r="A795" s="10">
        <v>2012</v>
      </c>
      <c r="B795" s="10" t="s">
        <v>25</v>
      </c>
      <c r="C795" s="10">
        <v>49.170258566000001</v>
      </c>
      <c r="D795" s="10">
        <v>222.72097000400001</v>
      </c>
    </row>
    <row r="796" spans="1:4" ht="15" customHeight="1" x14ac:dyDescent="0.25">
      <c r="A796" s="10">
        <v>2012</v>
      </c>
      <c r="B796" s="10" t="s">
        <v>25</v>
      </c>
      <c r="C796" s="10">
        <v>13.90531395</v>
      </c>
      <c r="D796" s="10">
        <v>233.28675974999999</v>
      </c>
    </row>
    <row r="797" spans="1:4" ht="15" customHeight="1" x14ac:dyDescent="0.25">
      <c r="A797" s="10">
        <v>2012</v>
      </c>
      <c r="B797" s="10" t="s">
        <v>25</v>
      </c>
      <c r="C797" s="10">
        <v>16.068851964</v>
      </c>
      <c r="D797" s="10">
        <v>239.703210936</v>
      </c>
    </row>
    <row r="798" spans="1:4" ht="15" customHeight="1" x14ac:dyDescent="0.25">
      <c r="A798" s="10">
        <v>2012</v>
      </c>
      <c r="B798" s="10" t="s">
        <v>25</v>
      </c>
      <c r="C798" s="10">
        <v>16.068851964</v>
      </c>
      <c r="D798" s="10">
        <v>239.703210936</v>
      </c>
    </row>
    <row r="799" spans="1:4" ht="15" customHeight="1" x14ac:dyDescent="0.25">
      <c r="A799" s="10">
        <v>2012</v>
      </c>
      <c r="B799" s="10" t="s">
        <v>25</v>
      </c>
      <c r="C799" s="10">
        <v>16.068851964</v>
      </c>
      <c r="D799" s="10">
        <v>239.703210936</v>
      </c>
    </row>
    <row r="800" spans="1:4" ht="15" customHeight="1" x14ac:dyDescent="0.25">
      <c r="A800" s="10">
        <v>2012</v>
      </c>
      <c r="B800" s="10" t="s">
        <v>25</v>
      </c>
      <c r="C800" s="10">
        <v>16.068851964</v>
      </c>
      <c r="D800" s="10">
        <v>239.703210936</v>
      </c>
    </row>
    <row r="801" spans="1:4" ht="15" customHeight="1" x14ac:dyDescent="0.25">
      <c r="A801" s="10">
        <v>2012</v>
      </c>
      <c r="B801" s="10" t="s">
        <v>25</v>
      </c>
      <c r="C801" s="10">
        <v>24.207381035000001</v>
      </c>
      <c r="D801" s="10">
        <v>251.217234805</v>
      </c>
    </row>
    <row r="802" spans="1:4" ht="15" customHeight="1" x14ac:dyDescent="0.25">
      <c r="A802" s="10">
        <v>2012</v>
      </c>
      <c r="B802" s="10" t="s">
        <v>25</v>
      </c>
      <c r="C802" s="10">
        <v>24.207381035000001</v>
      </c>
      <c r="D802" s="10">
        <v>251.217234805</v>
      </c>
    </row>
    <row r="803" spans="1:4" ht="15" customHeight="1" x14ac:dyDescent="0.25">
      <c r="A803" s="10">
        <v>2012</v>
      </c>
      <c r="B803" s="10" t="s">
        <v>25</v>
      </c>
      <c r="C803" s="10">
        <v>20.560219199999999</v>
      </c>
      <c r="D803" s="10">
        <v>255.09544919999999</v>
      </c>
    </row>
    <row r="804" spans="1:4" ht="15" customHeight="1" x14ac:dyDescent="0.25">
      <c r="A804" s="10">
        <v>2012</v>
      </c>
      <c r="B804" s="10" t="s">
        <v>25</v>
      </c>
      <c r="C804" s="10">
        <v>13.183721999999999</v>
      </c>
      <c r="D804" s="10">
        <v>266.50194146400003</v>
      </c>
    </row>
    <row r="805" spans="1:4" ht="15" customHeight="1" x14ac:dyDescent="0.25">
      <c r="A805" s="10">
        <v>2012</v>
      </c>
      <c r="B805" s="10" t="s">
        <v>25</v>
      </c>
      <c r="C805" s="10">
        <v>18.44733433</v>
      </c>
      <c r="D805" s="10">
        <v>269.34105696</v>
      </c>
    </row>
    <row r="806" spans="1:4" ht="15" customHeight="1" x14ac:dyDescent="0.25">
      <c r="A806" s="10">
        <v>2012</v>
      </c>
      <c r="B806" s="10" t="s">
        <v>25</v>
      </c>
      <c r="C806" s="10">
        <v>18.44733433</v>
      </c>
      <c r="D806" s="10">
        <v>269.34105696</v>
      </c>
    </row>
    <row r="807" spans="1:4" ht="15" customHeight="1" x14ac:dyDescent="0.25">
      <c r="A807" s="10">
        <v>2012</v>
      </c>
      <c r="B807" s="10" t="s">
        <v>25</v>
      </c>
      <c r="C807" s="10">
        <v>18.44733433</v>
      </c>
      <c r="D807" s="10">
        <v>269.34105696</v>
      </c>
    </row>
    <row r="808" spans="1:4" ht="15" customHeight="1" x14ac:dyDescent="0.25">
      <c r="A808" s="10">
        <v>2012</v>
      </c>
      <c r="B808" s="10" t="s">
        <v>25</v>
      </c>
      <c r="C808" s="10">
        <v>18.44733433</v>
      </c>
      <c r="D808" s="10">
        <v>269.34105696</v>
      </c>
    </row>
    <row r="809" spans="1:4" ht="15" customHeight="1" x14ac:dyDescent="0.25">
      <c r="A809" s="10">
        <v>2012</v>
      </c>
      <c r="B809" s="10" t="s">
        <v>25</v>
      </c>
      <c r="C809" s="10">
        <v>18.44733433</v>
      </c>
      <c r="D809" s="10">
        <v>269.34105696</v>
      </c>
    </row>
    <row r="810" spans="1:4" ht="15" customHeight="1" x14ac:dyDescent="0.25">
      <c r="A810" s="10">
        <v>2012</v>
      </c>
      <c r="B810" s="10" t="s">
        <v>25</v>
      </c>
      <c r="C810" s="10">
        <v>18.44733433</v>
      </c>
      <c r="D810" s="10">
        <v>269.34105696</v>
      </c>
    </row>
    <row r="811" spans="1:4" ht="15" customHeight="1" x14ac:dyDescent="0.25">
      <c r="A811" s="10">
        <v>2012</v>
      </c>
      <c r="B811" s="10" t="s">
        <v>25</v>
      </c>
      <c r="C811" s="10">
        <v>18.44733433</v>
      </c>
      <c r="D811" s="10">
        <v>269.34105696</v>
      </c>
    </row>
    <row r="812" spans="1:4" ht="15" customHeight="1" x14ac:dyDescent="0.25">
      <c r="A812" s="10">
        <v>2012</v>
      </c>
      <c r="B812" s="10" t="s">
        <v>25</v>
      </c>
      <c r="C812" s="10">
        <v>18.44733433</v>
      </c>
      <c r="D812" s="10">
        <v>269.34105696</v>
      </c>
    </row>
    <row r="813" spans="1:4" ht="15" customHeight="1" x14ac:dyDescent="0.25">
      <c r="A813" s="10">
        <v>2012</v>
      </c>
      <c r="B813" s="10" t="s">
        <v>25</v>
      </c>
      <c r="C813" s="10">
        <v>18.44733433</v>
      </c>
      <c r="D813" s="10">
        <v>269.34105696</v>
      </c>
    </row>
    <row r="814" spans="1:4" ht="15" customHeight="1" x14ac:dyDescent="0.25">
      <c r="A814" s="10">
        <v>2012</v>
      </c>
      <c r="B814" s="10" t="s">
        <v>25</v>
      </c>
      <c r="C814" s="10">
        <v>18.44733433</v>
      </c>
      <c r="D814" s="10">
        <v>269.34105696</v>
      </c>
    </row>
    <row r="815" spans="1:4" ht="15" customHeight="1" x14ac:dyDescent="0.25">
      <c r="A815" s="10">
        <v>2012</v>
      </c>
      <c r="B815" s="10" t="s">
        <v>25</v>
      </c>
      <c r="C815" s="10">
        <v>18.44733433</v>
      </c>
      <c r="D815" s="10">
        <v>269.34105696</v>
      </c>
    </row>
    <row r="816" spans="1:4" ht="15" customHeight="1" x14ac:dyDescent="0.25">
      <c r="A816" s="10">
        <v>2012</v>
      </c>
      <c r="B816" s="10" t="s">
        <v>25</v>
      </c>
      <c r="C816" s="10">
        <v>18.44733433</v>
      </c>
      <c r="D816" s="10">
        <v>269.34105696</v>
      </c>
    </row>
    <row r="817" spans="1:4" ht="15" customHeight="1" x14ac:dyDescent="0.25">
      <c r="A817" s="10">
        <v>2012</v>
      </c>
      <c r="B817" s="10" t="s">
        <v>25</v>
      </c>
      <c r="C817" s="10">
        <v>18.44733433</v>
      </c>
      <c r="D817" s="10">
        <v>269.34105696</v>
      </c>
    </row>
    <row r="818" spans="1:4" ht="15" customHeight="1" x14ac:dyDescent="0.25">
      <c r="A818" s="10">
        <v>2012</v>
      </c>
      <c r="B818" s="10" t="s">
        <v>25</v>
      </c>
      <c r="C818" s="10">
        <v>7.1957234999999997</v>
      </c>
      <c r="D818" s="10">
        <v>273.37916899999999</v>
      </c>
    </row>
    <row r="819" spans="1:4" ht="15" customHeight="1" x14ac:dyDescent="0.25">
      <c r="A819" s="10">
        <v>2012</v>
      </c>
      <c r="B819" s="10" t="s">
        <v>25</v>
      </c>
      <c r="C819" s="10">
        <v>7.1957234999999997</v>
      </c>
      <c r="D819" s="10">
        <v>273.37916899999999</v>
      </c>
    </row>
    <row r="820" spans="1:4" ht="15" customHeight="1" x14ac:dyDescent="0.25">
      <c r="A820" s="10">
        <v>2012</v>
      </c>
      <c r="B820" s="10" t="s">
        <v>25</v>
      </c>
      <c r="C820" s="10">
        <v>6.9044765400000001</v>
      </c>
      <c r="D820" s="10">
        <v>278.97176128500001</v>
      </c>
    </row>
    <row r="821" spans="1:4" ht="15" customHeight="1" x14ac:dyDescent="0.25">
      <c r="A821" s="10">
        <v>2012</v>
      </c>
      <c r="B821" s="10" t="s">
        <v>25</v>
      </c>
      <c r="C821" s="10">
        <v>6.9044765400000001</v>
      </c>
      <c r="D821" s="10">
        <v>278.97176128500001</v>
      </c>
    </row>
    <row r="822" spans="1:4" ht="15" customHeight="1" x14ac:dyDescent="0.25">
      <c r="A822" s="10">
        <v>2012</v>
      </c>
      <c r="B822" s="10" t="s">
        <v>25</v>
      </c>
      <c r="C822" s="10">
        <v>6.9912339120000002</v>
      </c>
      <c r="D822" s="10">
        <v>286.02639624</v>
      </c>
    </row>
    <row r="823" spans="1:4" ht="15" customHeight="1" x14ac:dyDescent="0.25">
      <c r="A823" s="10">
        <v>2012</v>
      </c>
      <c r="B823" s="10" t="s">
        <v>25</v>
      </c>
      <c r="C823" s="10">
        <v>6.7496528500000004</v>
      </c>
      <c r="D823" s="10">
        <v>294.632078476</v>
      </c>
    </row>
    <row r="824" spans="1:4" ht="15" customHeight="1" x14ac:dyDescent="0.25">
      <c r="A824" s="10">
        <v>2012</v>
      </c>
      <c r="B824" s="10" t="s">
        <v>25</v>
      </c>
      <c r="C824" s="10">
        <v>15.32308909</v>
      </c>
      <c r="D824" s="10">
        <v>302.31401925500001</v>
      </c>
    </row>
    <row r="825" spans="1:4" ht="15" customHeight="1" x14ac:dyDescent="0.25">
      <c r="A825" s="10">
        <v>2012</v>
      </c>
      <c r="B825" s="10" t="s">
        <v>25</v>
      </c>
      <c r="C825" s="10">
        <v>15.32308909</v>
      </c>
      <c r="D825" s="10">
        <v>302.31401925500001</v>
      </c>
    </row>
    <row r="826" spans="1:4" ht="15" customHeight="1" x14ac:dyDescent="0.25">
      <c r="A826" s="10">
        <v>2012</v>
      </c>
      <c r="B826" s="10" t="s">
        <v>25</v>
      </c>
      <c r="C826" s="10">
        <v>7.2300189000000001</v>
      </c>
      <c r="D826" s="10">
        <v>305.89833117500001</v>
      </c>
    </row>
    <row r="827" spans="1:4" ht="15" customHeight="1" x14ac:dyDescent="0.25">
      <c r="A827" s="10">
        <v>2012</v>
      </c>
      <c r="B827" s="10" t="s">
        <v>25</v>
      </c>
      <c r="C827" s="10">
        <v>117.422429322</v>
      </c>
      <c r="D827" s="10">
        <v>327.77064707699998</v>
      </c>
    </row>
    <row r="828" spans="1:4" ht="15" customHeight="1" x14ac:dyDescent="0.25">
      <c r="A828" s="10">
        <v>2012</v>
      </c>
      <c r="B828" s="10" t="s">
        <v>25</v>
      </c>
      <c r="C828" s="10">
        <v>117.422429322</v>
      </c>
      <c r="D828" s="10">
        <v>327.77064707699998</v>
      </c>
    </row>
    <row r="829" spans="1:4" ht="15" customHeight="1" x14ac:dyDescent="0.25">
      <c r="A829" s="10">
        <v>2012</v>
      </c>
      <c r="B829" s="10" t="s">
        <v>25</v>
      </c>
      <c r="C829" s="10">
        <v>117.422429322</v>
      </c>
      <c r="D829" s="10">
        <v>327.77064707699998</v>
      </c>
    </row>
    <row r="830" spans="1:4" ht="15" customHeight="1" x14ac:dyDescent="0.25">
      <c r="A830" s="10">
        <v>2012</v>
      </c>
      <c r="B830" s="10" t="s">
        <v>25</v>
      </c>
      <c r="C830" s="10">
        <v>117.422429322</v>
      </c>
      <c r="D830" s="10">
        <v>327.77064707699998</v>
      </c>
    </row>
    <row r="831" spans="1:4" ht="15" customHeight="1" x14ac:dyDescent="0.25">
      <c r="A831" s="10">
        <v>2012</v>
      </c>
      <c r="B831" s="10" t="s">
        <v>25</v>
      </c>
      <c r="C831" s="10">
        <v>117.422429322</v>
      </c>
      <c r="D831" s="10">
        <v>327.77064707699998</v>
      </c>
    </row>
    <row r="832" spans="1:4" ht="15" customHeight="1" x14ac:dyDescent="0.25">
      <c r="A832" s="10">
        <v>2012</v>
      </c>
      <c r="B832" s="10" t="s">
        <v>25</v>
      </c>
      <c r="C832" s="10">
        <v>117.422429322</v>
      </c>
      <c r="D832" s="10">
        <v>327.77064707699998</v>
      </c>
    </row>
    <row r="833" spans="1:4" ht="15" customHeight="1" x14ac:dyDescent="0.25">
      <c r="A833" s="10">
        <v>2012</v>
      </c>
      <c r="B833" s="10" t="s">
        <v>25</v>
      </c>
      <c r="C833" s="10">
        <v>117.422429322</v>
      </c>
      <c r="D833" s="10">
        <v>327.77064707699998</v>
      </c>
    </row>
    <row r="834" spans="1:4" ht="15" customHeight="1" x14ac:dyDescent="0.25">
      <c r="A834" s="10">
        <v>2012</v>
      </c>
      <c r="B834" s="10" t="s">
        <v>25</v>
      </c>
      <c r="C834" s="10">
        <v>117.422429322</v>
      </c>
      <c r="D834" s="10">
        <v>327.77064707699998</v>
      </c>
    </row>
    <row r="835" spans="1:4" ht="15" customHeight="1" x14ac:dyDescent="0.25">
      <c r="A835" s="10">
        <v>2012</v>
      </c>
      <c r="B835" s="10" t="s">
        <v>25</v>
      </c>
      <c r="C835" s="10">
        <v>117.422429322</v>
      </c>
      <c r="D835" s="10">
        <v>327.77064707699998</v>
      </c>
    </row>
    <row r="836" spans="1:4" ht="15" customHeight="1" x14ac:dyDescent="0.25">
      <c r="A836" s="10">
        <v>2012</v>
      </c>
      <c r="B836" s="10" t="s">
        <v>25</v>
      </c>
      <c r="C836" s="10">
        <v>117.422429322</v>
      </c>
      <c r="D836" s="10">
        <v>327.77064707699998</v>
      </c>
    </row>
    <row r="837" spans="1:4" ht="15" customHeight="1" x14ac:dyDescent="0.25">
      <c r="A837" s="10">
        <v>2012</v>
      </c>
      <c r="B837" s="10" t="s">
        <v>25</v>
      </c>
      <c r="C837" s="10">
        <v>117.422429322</v>
      </c>
      <c r="D837" s="10">
        <v>327.77064707699998</v>
      </c>
    </row>
    <row r="838" spans="1:4" ht="15" customHeight="1" x14ac:dyDescent="0.25">
      <c r="A838" s="10">
        <v>2012</v>
      </c>
      <c r="B838" s="10" t="s">
        <v>25</v>
      </c>
      <c r="C838" s="10">
        <v>117.422429322</v>
      </c>
      <c r="D838" s="10">
        <v>327.77064707699998</v>
      </c>
    </row>
    <row r="839" spans="1:4" ht="15" customHeight="1" x14ac:dyDescent="0.25">
      <c r="A839" s="10">
        <v>2012</v>
      </c>
      <c r="B839" s="10" t="s">
        <v>25</v>
      </c>
      <c r="C839" s="10">
        <v>117.422429322</v>
      </c>
      <c r="D839" s="10">
        <v>327.77064707699998</v>
      </c>
    </row>
    <row r="840" spans="1:4" ht="15" customHeight="1" x14ac:dyDescent="0.25">
      <c r="A840" s="10">
        <v>2012</v>
      </c>
      <c r="B840" s="10" t="s">
        <v>25</v>
      </c>
      <c r="C840" s="10">
        <v>117.422429322</v>
      </c>
      <c r="D840" s="10">
        <v>327.77064707699998</v>
      </c>
    </row>
    <row r="841" spans="1:4" ht="15" customHeight="1" x14ac:dyDescent="0.25">
      <c r="A841" s="10">
        <v>2012</v>
      </c>
      <c r="B841" s="10" t="s">
        <v>25</v>
      </c>
      <c r="C841" s="10">
        <v>117.422429322</v>
      </c>
      <c r="D841" s="10">
        <v>327.77064707699998</v>
      </c>
    </row>
    <row r="842" spans="1:4" ht="15" customHeight="1" x14ac:dyDescent="0.25">
      <c r="A842" s="10">
        <v>2012</v>
      </c>
      <c r="B842" s="10" t="s">
        <v>25</v>
      </c>
      <c r="C842" s="10">
        <v>117.422429322</v>
      </c>
      <c r="D842" s="10">
        <v>327.77064707699998</v>
      </c>
    </row>
    <row r="843" spans="1:4" ht="15" customHeight="1" x14ac:dyDescent="0.25">
      <c r="A843" s="10">
        <v>2012</v>
      </c>
      <c r="B843" s="10" t="s">
        <v>25</v>
      </c>
      <c r="C843" s="10">
        <v>117.422429322</v>
      </c>
      <c r="D843" s="10">
        <v>327.77064707699998</v>
      </c>
    </row>
    <row r="844" spans="1:4" ht="15" customHeight="1" x14ac:dyDescent="0.25">
      <c r="A844" s="10">
        <v>2012</v>
      </c>
      <c r="B844" s="10" t="s">
        <v>25</v>
      </c>
      <c r="C844" s="10">
        <v>117.422429322</v>
      </c>
      <c r="D844" s="10">
        <v>327.77064707699998</v>
      </c>
    </row>
    <row r="845" spans="1:4" ht="15" customHeight="1" x14ac:dyDescent="0.25">
      <c r="A845" s="10">
        <v>2012</v>
      </c>
      <c r="B845" s="10" t="s">
        <v>25</v>
      </c>
      <c r="C845" s="10">
        <v>117.422429322</v>
      </c>
      <c r="D845" s="10">
        <v>327.77064707699998</v>
      </c>
    </row>
    <row r="846" spans="1:4" ht="15" customHeight="1" x14ac:dyDescent="0.25">
      <c r="A846" s="10">
        <v>2012</v>
      </c>
      <c r="B846" s="10" t="s">
        <v>25</v>
      </c>
      <c r="C846" s="10">
        <v>117.422429322</v>
      </c>
      <c r="D846" s="10">
        <v>327.77064707699998</v>
      </c>
    </row>
    <row r="847" spans="1:4" ht="15" customHeight="1" x14ac:dyDescent="0.25">
      <c r="A847" s="10">
        <v>2012</v>
      </c>
      <c r="B847" s="10" t="s">
        <v>25</v>
      </c>
      <c r="C847" s="10">
        <v>117.422429322</v>
      </c>
      <c r="D847" s="10">
        <v>327.77064707699998</v>
      </c>
    </row>
    <row r="848" spans="1:4" ht="15" customHeight="1" x14ac:dyDescent="0.25">
      <c r="A848" s="10">
        <v>2012</v>
      </c>
      <c r="B848" s="10" t="s">
        <v>25</v>
      </c>
      <c r="C848" s="10">
        <v>117.422429322</v>
      </c>
      <c r="D848" s="10">
        <v>327.77064707699998</v>
      </c>
    </row>
    <row r="849" spans="1:4" ht="15" customHeight="1" x14ac:dyDescent="0.25">
      <c r="A849" s="10">
        <v>2012</v>
      </c>
      <c r="B849" s="10" t="s">
        <v>25</v>
      </c>
      <c r="C849" s="10">
        <v>117.422429322</v>
      </c>
      <c r="D849" s="10">
        <v>327.77064707699998</v>
      </c>
    </row>
    <row r="850" spans="1:4" ht="15" customHeight="1" x14ac:dyDescent="0.25">
      <c r="A850" s="10">
        <v>2012</v>
      </c>
      <c r="B850" s="10" t="s">
        <v>25</v>
      </c>
      <c r="C850" s="10">
        <v>117.422429322</v>
      </c>
      <c r="D850" s="10">
        <v>327.77064707699998</v>
      </c>
    </row>
    <row r="851" spans="1:4" ht="15" customHeight="1" x14ac:dyDescent="0.25">
      <c r="A851" s="10">
        <v>2012</v>
      </c>
      <c r="B851" s="10" t="s">
        <v>25</v>
      </c>
      <c r="C851" s="10">
        <v>117.422429322</v>
      </c>
      <c r="D851" s="10">
        <v>327.77064707699998</v>
      </c>
    </row>
    <row r="852" spans="1:4" ht="15" customHeight="1" x14ac:dyDescent="0.25">
      <c r="A852" s="10">
        <v>2012</v>
      </c>
      <c r="B852" s="10" t="s">
        <v>25</v>
      </c>
      <c r="C852" s="10">
        <v>117.422429322</v>
      </c>
      <c r="D852" s="10">
        <v>327.77064707699998</v>
      </c>
    </row>
    <row r="853" spans="1:4" ht="15" customHeight="1" x14ac:dyDescent="0.25">
      <c r="A853" s="10">
        <v>2012</v>
      </c>
      <c r="B853" s="10" t="s">
        <v>25</v>
      </c>
      <c r="C853" s="10">
        <v>117.422429322</v>
      </c>
      <c r="D853" s="10">
        <v>327.77064707699998</v>
      </c>
    </row>
    <row r="854" spans="1:4" ht="15" customHeight="1" x14ac:dyDescent="0.25">
      <c r="A854" s="10">
        <v>2012</v>
      </c>
      <c r="B854" s="10" t="s">
        <v>25</v>
      </c>
      <c r="C854" s="10">
        <v>117.422429322</v>
      </c>
      <c r="D854" s="10">
        <v>327.77064707699998</v>
      </c>
    </row>
    <row r="855" spans="1:4" ht="15" customHeight="1" x14ac:dyDescent="0.25">
      <c r="A855" s="10">
        <v>2012</v>
      </c>
      <c r="B855" s="10" t="s">
        <v>25</v>
      </c>
      <c r="C855" s="10">
        <v>117.422429322</v>
      </c>
      <c r="D855" s="10">
        <v>327.77064707699998</v>
      </c>
    </row>
    <row r="856" spans="1:4" ht="15" customHeight="1" x14ac:dyDescent="0.25">
      <c r="A856" s="10">
        <v>2012</v>
      </c>
      <c r="B856" s="10" t="s">
        <v>25</v>
      </c>
      <c r="C856" s="10">
        <v>20.438680154</v>
      </c>
      <c r="D856" s="10">
        <v>330.62906173699997</v>
      </c>
    </row>
    <row r="857" spans="1:4" ht="15" customHeight="1" x14ac:dyDescent="0.25">
      <c r="A857" s="10">
        <v>2012</v>
      </c>
      <c r="B857" s="10" t="s">
        <v>25</v>
      </c>
      <c r="C857" s="10">
        <v>20.438680154</v>
      </c>
      <c r="D857" s="10">
        <v>330.62906173699997</v>
      </c>
    </row>
    <row r="858" spans="1:4" ht="15" customHeight="1" x14ac:dyDescent="0.25">
      <c r="A858" s="10">
        <v>2012</v>
      </c>
      <c r="B858" s="10" t="s">
        <v>25</v>
      </c>
      <c r="C858" s="10">
        <v>20.438680154</v>
      </c>
      <c r="D858" s="10">
        <v>330.62906173699997</v>
      </c>
    </row>
    <row r="859" spans="1:4" ht="15" customHeight="1" x14ac:dyDescent="0.25">
      <c r="A859" s="10">
        <v>2012</v>
      </c>
      <c r="B859" s="10" t="s">
        <v>25</v>
      </c>
      <c r="C859" s="10">
        <v>20.438680154</v>
      </c>
      <c r="D859" s="10">
        <v>330.62906173699997</v>
      </c>
    </row>
    <row r="860" spans="1:4" ht="15" customHeight="1" x14ac:dyDescent="0.25">
      <c r="A860" s="10">
        <v>2012</v>
      </c>
      <c r="B860" s="10" t="s">
        <v>25</v>
      </c>
      <c r="C860" s="10">
        <v>20.438680154</v>
      </c>
      <c r="D860" s="10">
        <v>330.62906173699997</v>
      </c>
    </row>
    <row r="861" spans="1:4" ht="15" customHeight="1" x14ac:dyDescent="0.25">
      <c r="A861" s="10">
        <v>2012</v>
      </c>
      <c r="B861" s="10" t="s">
        <v>25</v>
      </c>
      <c r="C861" s="10">
        <v>20.438680154</v>
      </c>
      <c r="D861" s="10">
        <v>330.62906173699997</v>
      </c>
    </row>
    <row r="862" spans="1:4" ht="15" customHeight="1" x14ac:dyDescent="0.25">
      <c r="A862" s="10">
        <v>2012</v>
      </c>
      <c r="B862" s="10" t="s">
        <v>25</v>
      </c>
      <c r="C862" s="10">
        <v>30.743358178000001</v>
      </c>
      <c r="D862" s="10">
        <v>340.12120248600002</v>
      </c>
    </row>
    <row r="863" spans="1:4" ht="15" customHeight="1" x14ac:dyDescent="0.25">
      <c r="A863" s="10">
        <v>2012</v>
      </c>
      <c r="B863" s="10" t="s">
        <v>25</v>
      </c>
      <c r="C863" s="10">
        <v>30.743358178000001</v>
      </c>
      <c r="D863" s="10">
        <v>340.12120248600002</v>
      </c>
    </row>
    <row r="864" spans="1:4" ht="15" customHeight="1" x14ac:dyDescent="0.25">
      <c r="A864" s="10">
        <v>2012</v>
      </c>
      <c r="B864" s="10" t="s">
        <v>25</v>
      </c>
      <c r="C864" s="10">
        <v>11.59091233</v>
      </c>
      <c r="D864" s="10">
        <v>344.10045524999998</v>
      </c>
    </row>
    <row r="865" spans="1:4" ht="15" customHeight="1" x14ac:dyDescent="0.25">
      <c r="A865" s="10">
        <v>2012</v>
      </c>
      <c r="B865" s="10" t="s">
        <v>25</v>
      </c>
      <c r="C865" s="10">
        <v>61.556408914000002</v>
      </c>
      <c r="D865" s="10">
        <v>349.06229248800003</v>
      </c>
    </row>
    <row r="866" spans="1:4" ht="15" customHeight="1" x14ac:dyDescent="0.25">
      <c r="A866" s="10">
        <v>2012</v>
      </c>
      <c r="B866" s="10" t="s">
        <v>25</v>
      </c>
      <c r="C866" s="10">
        <v>62.801944997</v>
      </c>
      <c r="D866" s="10">
        <v>363.331005602</v>
      </c>
    </row>
    <row r="867" spans="1:4" ht="15" customHeight="1" x14ac:dyDescent="0.25">
      <c r="A867" s="10">
        <v>2012</v>
      </c>
      <c r="B867" s="10" t="s">
        <v>25</v>
      </c>
      <c r="C867" s="10">
        <v>21.640968554000001</v>
      </c>
      <c r="D867" s="10">
        <v>370.67110807199998</v>
      </c>
    </row>
    <row r="868" spans="1:4" ht="15" customHeight="1" x14ac:dyDescent="0.25">
      <c r="A868" s="10">
        <v>2012</v>
      </c>
      <c r="B868" s="10" t="s">
        <v>25</v>
      </c>
      <c r="C868" s="10">
        <v>21.640968554000001</v>
      </c>
      <c r="D868" s="10">
        <v>370.67110807199998</v>
      </c>
    </row>
    <row r="869" spans="1:4" ht="15" customHeight="1" x14ac:dyDescent="0.25">
      <c r="A869" s="10">
        <v>2012</v>
      </c>
      <c r="B869" s="10" t="s">
        <v>25</v>
      </c>
      <c r="C869" s="10">
        <v>68.391224574999995</v>
      </c>
      <c r="D869" s="10">
        <v>390.679515525</v>
      </c>
    </row>
    <row r="870" spans="1:4" ht="15" customHeight="1" x14ac:dyDescent="0.25">
      <c r="A870" s="10">
        <v>2012</v>
      </c>
      <c r="B870" s="10" t="s">
        <v>25</v>
      </c>
      <c r="C870" s="10">
        <v>12.366726503000001</v>
      </c>
      <c r="D870" s="10">
        <v>391.70524212700002</v>
      </c>
    </row>
    <row r="871" spans="1:4" ht="15" customHeight="1" x14ac:dyDescent="0.25">
      <c r="A871" s="10">
        <v>2012</v>
      </c>
      <c r="B871" s="10" t="s">
        <v>25</v>
      </c>
      <c r="C871" s="10">
        <v>7.307956656</v>
      </c>
      <c r="D871" s="10">
        <v>404.84075813999999</v>
      </c>
    </row>
    <row r="872" spans="1:4" ht="15" customHeight="1" x14ac:dyDescent="0.25">
      <c r="A872" s="10">
        <v>2012</v>
      </c>
      <c r="B872" s="10" t="s">
        <v>25</v>
      </c>
      <c r="C872" s="10">
        <v>6.4334279800000003</v>
      </c>
      <c r="D872" s="10">
        <v>416.58150311999998</v>
      </c>
    </row>
    <row r="873" spans="1:4" ht="15" customHeight="1" x14ac:dyDescent="0.25">
      <c r="A873" s="10">
        <v>2012</v>
      </c>
      <c r="B873" s="10" t="s">
        <v>25</v>
      </c>
      <c r="C873" s="10">
        <v>13.133397095999999</v>
      </c>
      <c r="D873" s="10">
        <v>417.17700991800001</v>
      </c>
    </row>
    <row r="874" spans="1:4" ht="15" customHeight="1" x14ac:dyDescent="0.25">
      <c r="A874" s="10">
        <v>2012</v>
      </c>
      <c r="B874" s="10" t="s">
        <v>25</v>
      </c>
      <c r="C874" s="10">
        <v>13.133397095999999</v>
      </c>
      <c r="D874" s="10">
        <v>417.17700991800001</v>
      </c>
    </row>
    <row r="875" spans="1:4" ht="15" customHeight="1" x14ac:dyDescent="0.25">
      <c r="A875" s="10">
        <v>2012</v>
      </c>
      <c r="B875" s="10" t="s">
        <v>25</v>
      </c>
      <c r="C875" s="10">
        <v>13.133397095999999</v>
      </c>
      <c r="D875" s="10">
        <v>417.17700991800001</v>
      </c>
    </row>
    <row r="876" spans="1:4" ht="15" customHeight="1" x14ac:dyDescent="0.25">
      <c r="A876" s="10">
        <v>2012</v>
      </c>
      <c r="B876" s="10" t="s">
        <v>25</v>
      </c>
      <c r="C876" s="10">
        <v>12.864788604999999</v>
      </c>
      <c r="D876" s="10">
        <v>423.89217359499997</v>
      </c>
    </row>
    <row r="877" spans="1:4" ht="15" customHeight="1" x14ac:dyDescent="0.25">
      <c r="A877" s="10">
        <v>2012</v>
      </c>
      <c r="B877" s="10" t="s">
        <v>25</v>
      </c>
      <c r="C877" s="10">
        <v>13.358813489999999</v>
      </c>
      <c r="D877" s="10">
        <v>425.75355806499999</v>
      </c>
    </row>
    <row r="878" spans="1:4" ht="15" customHeight="1" x14ac:dyDescent="0.25">
      <c r="A878" s="10">
        <v>2012</v>
      </c>
      <c r="B878" s="10" t="s">
        <v>25</v>
      </c>
      <c r="C878" s="10">
        <v>18.998685181999999</v>
      </c>
      <c r="D878" s="10">
        <v>464.743096487</v>
      </c>
    </row>
    <row r="879" spans="1:4" ht="15" customHeight="1" x14ac:dyDescent="0.25">
      <c r="A879" s="10">
        <v>2012</v>
      </c>
      <c r="B879" s="10" t="s">
        <v>25</v>
      </c>
      <c r="C879" s="10">
        <v>18.998685181999999</v>
      </c>
      <c r="D879" s="10">
        <v>464.743096487</v>
      </c>
    </row>
    <row r="880" spans="1:4" ht="15" customHeight="1" x14ac:dyDescent="0.25">
      <c r="A880" s="10">
        <v>2012</v>
      </c>
      <c r="B880" s="10" t="s">
        <v>25</v>
      </c>
      <c r="C880" s="10">
        <v>6.845419658</v>
      </c>
      <c r="D880" s="10">
        <v>467.47640816799998</v>
      </c>
    </row>
    <row r="881" spans="1:4" ht="15" customHeight="1" x14ac:dyDescent="0.25">
      <c r="A881" s="10">
        <v>2012</v>
      </c>
      <c r="B881" s="10" t="s">
        <v>25</v>
      </c>
      <c r="C881" s="10">
        <v>22.793574715999998</v>
      </c>
      <c r="D881" s="10">
        <v>478.11910957700002</v>
      </c>
    </row>
    <row r="882" spans="1:4" ht="15" customHeight="1" x14ac:dyDescent="0.25">
      <c r="A882" s="10">
        <v>2012</v>
      </c>
      <c r="B882" s="10" t="s">
        <v>25</v>
      </c>
      <c r="C882" s="10">
        <v>15.287523999999999</v>
      </c>
      <c r="D882" s="10">
        <v>525.72179800000004</v>
      </c>
    </row>
    <row r="883" spans="1:4" ht="15" customHeight="1" x14ac:dyDescent="0.25">
      <c r="A883" s="10">
        <v>2012</v>
      </c>
      <c r="B883" s="10" t="s">
        <v>25</v>
      </c>
      <c r="C883" s="10">
        <v>16.21651</v>
      </c>
      <c r="D883" s="10">
        <v>591.55635500000005</v>
      </c>
    </row>
    <row r="884" spans="1:4" ht="15" customHeight="1" x14ac:dyDescent="0.25">
      <c r="A884" s="10">
        <v>2012</v>
      </c>
      <c r="B884" s="10" t="s">
        <v>25</v>
      </c>
      <c r="C884" s="10">
        <v>38.949937679999998</v>
      </c>
      <c r="D884" s="10">
        <v>618.63838517700003</v>
      </c>
    </row>
    <row r="885" spans="1:4" ht="15" customHeight="1" x14ac:dyDescent="0.25">
      <c r="A885" s="10">
        <v>2012</v>
      </c>
      <c r="B885" s="10" t="s">
        <v>25</v>
      </c>
      <c r="C885" s="10">
        <v>12.455178</v>
      </c>
      <c r="D885" s="10">
        <v>630.03632400000004</v>
      </c>
    </row>
    <row r="886" spans="1:4" ht="15" customHeight="1" x14ac:dyDescent="0.25">
      <c r="A886" s="10">
        <v>2012</v>
      </c>
      <c r="B886" s="10" t="s">
        <v>25</v>
      </c>
      <c r="C886" s="10">
        <v>38.949937679999998</v>
      </c>
      <c r="D886" s="10">
        <v>645.53563380799994</v>
      </c>
    </row>
    <row r="887" spans="1:4" ht="15" customHeight="1" x14ac:dyDescent="0.25">
      <c r="A887" s="10">
        <v>2012</v>
      </c>
      <c r="B887" s="10" t="s">
        <v>25</v>
      </c>
      <c r="C887" s="10">
        <v>38.950124639999999</v>
      </c>
      <c r="D887" s="10">
        <v>645.54185739399998</v>
      </c>
    </row>
    <row r="888" spans="1:4" ht="15" customHeight="1" x14ac:dyDescent="0.25">
      <c r="A888" s="10">
        <v>2012</v>
      </c>
      <c r="B888" s="10" t="s">
        <v>25</v>
      </c>
      <c r="C888" s="10">
        <v>11.289152</v>
      </c>
      <c r="D888" s="10">
        <v>646.06980199999998</v>
      </c>
    </row>
    <row r="889" spans="1:4" ht="15" customHeight="1" x14ac:dyDescent="0.25">
      <c r="A889" s="10">
        <v>2012</v>
      </c>
      <c r="B889" s="10" t="s">
        <v>25</v>
      </c>
      <c r="C889" s="10">
        <v>18.440985000000001</v>
      </c>
      <c r="D889" s="10">
        <v>647.07049500000005</v>
      </c>
    </row>
    <row r="890" spans="1:4" ht="15" customHeight="1" x14ac:dyDescent="0.25">
      <c r="A890" s="10">
        <v>2012</v>
      </c>
      <c r="B890" s="10" t="s">
        <v>25</v>
      </c>
      <c r="C890" s="10">
        <v>7.7477391679999998</v>
      </c>
      <c r="D890" s="10">
        <v>675.81399224400002</v>
      </c>
    </row>
    <row r="891" spans="1:4" ht="15" customHeight="1" x14ac:dyDescent="0.25">
      <c r="A891" s="10">
        <v>2012</v>
      </c>
      <c r="B891" s="10" t="s">
        <v>25</v>
      </c>
      <c r="C891" s="10">
        <v>7.7477391679999998</v>
      </c>
      <c r="D891" s="10">
        <v>675.81399224400002</v>
      </c>
    </row>
    <row r="892" spans="1:4" ht="15" customHeight="1" x14ac:dyDescent="0.25">
      <c r="A892" s="10">
        <v>2012</v>
      </c>
      <c r="B892" s="10" t="s">
        <v>25</v>
      </c>
      <c r="C892" s="10">
        <v>10.496843999999999</v>
      </c>
      <c r="D892" s="10">
        <v>738.61865999999998</v>
      </c>
    </row>
    <row r="893" spans="1:4" ht="15" customHeight="1" x14ac:dyDescent="0.25">
      <c r="A893" s="10">
        <v>2012</v>
      </c>
      <c r="B893" s="10" t="s">
        <v>25</v>
      </c>
      <c r="C893" s="10">
        <v>48.007631521</v>
      </c>
      <c r="D893" s="10">
        <v>795.65310195300003</v>
      </c>
    </row>
    <row r="894" spans="1:4" ht="15" customHeight="1" x14ac:dyDescent="0.25">
      <c r="A894" s="10">
        <v>2012</v>
      </c>
      <c r="B894" s="10" t="s">
        <v>25</v>
      </c>
      <c r="C894" s="10">
        <v>48.007861957999999</v>
      </c>
      <c r="D894" s="10">
        <v>795.660671106</v>
      </c>
    </row>
    <row r="895" spans="1:4" ht="15" customHeight="1" x14ac:dyDescent="0.25">
      <c r="A895" s="10">
        <v>2012</v>
      </c>
      <c r="B895" s="10" t="s">
        <v>25</v>
      </c>
      <c r="C895" s="10">
        <v>48.007861957999999</v>
      </c>
      <c r="D895" s="10">
        <v>795.660671106</v>
      </c>
    </row>
    <row r="896" spans="1:4" ht="15" customHeight="1" x14ac:dyDescent="0.25">
      <c r="A896" s="10">
        <v>2012</v>
      </c>
      <c r="B896" s="10" t="s">
        <v>25</v>
      </c>
      <c r="C896" s="10">
        <v>48.007861957999999</v>
      </c>
      <c r="D896" s="10">
        <v>795.660671106</v>
      </c>
    </row>
    <row r="897" spans="1:4" ht="15" customHeight="1" x14ac:dyDescent="0.25">
      <c r="A897" s="10">
        <v>2012</v>
      </c>
      <c r="B897" s="10" t="s">
        <v>25</v>
      </c>
      <c r="C897" s="10">
        <v>31.784275021999999</v>
      </c>
      <c r="D897" s="10">
        <v>799.57638947700002</v>
      </c>
    </row>
    <row r="898" spans="1:4" ht="15" customHeight="1" x14ac:dyDescent="0.25">
      <c r="A898" s="10">
        <v>2012</v>
      </c>
      <c r="B898" s="10" t="s">
        <v>25</v>
      </c>
      <c r="C898" s="10">
        <v>31.784275021999999</v>
      </c>
      <c r="D898" s="10">
        <v>799.57638947700002</v>
      </c>
    </row>
    <row r="899" spans="1:4" ht="15" customHeight="1" x14ac:dyDescent="0.25">
      <c r="A899" s="10">
        <v>2012</v>
      </c>
      <c r="B899" s="10" t="s">
        <v>25</v>
      </c>
      <c r="C899" s="10">
        <v>31.784275021999999</v>
      </c>
      <c r="D899" s="10">
        <v>799.57638947700002</v>
      </c>
    </row>
    <row r="900" spans="1:4" ht="15" customHeight="1" x14ac:dyDescent="0.25">
      <c r="A900" s="10">
        <v>2012</v>
      </c>
      <c r="B900" s="10" t="s">
        <v>25</v>
      </c>
      <c r="C900" s="10">
        <v>31.784275021999999</v>
      </c>
      <c r="D900" s="10">
        <v>799.57638947700002</v>
      </c>
    </row>
    <row r="901" spans="1:4" ht="15" customHeight="1" x14ac:dyDescent="0.25">
      <c r="A901" s="10">
        <v>2012</v>
      </c>
      <c r="B901" s="10" t="s">
        <v>25</v>
      </c>
      <c r="C901" s="10">
        <v>31.784275021999999</v>
      </c>
      <c r="D901" s="10">
        <v>799.57638947700002</v>
      </c>
    </row>
    <row r="902" spans="1:4" ht="15" customHeight="1" x14ac:dyDescent="0.25">
      <c r="A902" s="10">
        <v>2012</v>
      </c>
      <c r="B902" s="10" t="s">
        <v>25</v>
      </c>
      <c r="C902" s="10">
        <v>31.784275021999999</v>
      </c>
      <c r="D902" s="10">
        <v>799.57638947700002</v>
      </c>
    </row>
    <row r="903" spans="1:4" ht="15" customHeight="1" x14ac:dyDescent="0.25">
      <c r="A903" s="10">
        <v>2012</v>
      </c>
      <c r="B903" s="10" t="s">
        <v>25</v>
      </c>
      <c r="C903" s="10">
        <v>31.784275021999999</v>
      </c>
      <c r="D903" s="10">
        <v>799.57638947700002</v>
      </c>
    </row>
    <row r="904" spans="1:4" ht="15" customHeight="1" x14ac:dyDescent="0.25">
      <c r="A904" s="10">
        <v>2012</v>
      </c>
      <c r="B904" s="10" t="s">
        <v>25</v>
      </c>
      <c r="C904" s="10">
        <v>31.784275021999999</v>
      </c>
      <c r="D904" s="10">
        <v>799.57638947700002</v>
      </c>
    </row>
    <row r="905" spans="1:4" ht="15" customHeight="1" x14ac:dyDescent="0.25">
      <c r="A905" s="10">
        <v>2012</v>
      </c>
      <c r="B905" s="10" t="s">
        <v>25</v>
      </c>
      <c r="C905" s="10">
        <v>31.784275021999999</v>
      </c>
      <c r="D905" s="10">
        <v>799.57638947700002</v>
      </c>
    </row>
    <row r="906" spans="1:4" ht="15" customHeight="1" x14ac:dyDescent="0.25">
      <c r="A906" s="10">
        <v>2012</v>
      </c>
      <c r="B906" s="10" t="s">
        <v>25</v>
      </c>
      <c r="C906" s="10">
        <v>31.784275021999999</v>
      </c>
      <c r="D906" s="10">
        <v>799.57638947700002</v>
      </c>
    </row>
    <row r="907" spans="1:4" ht="15" customHeight="1" x14ac:dyDescent="0.25">
      <c r="A907" s="10">
        <v>2012</v>
      </c>
      <c r="B907" s="10" t="s">
        <v>25</v>
      </c>
      <c r="C907" s="10">
        <v>31.784275021999999</v>
      </c>
      <c r="D907" s="10">
        <v>799.57638947700002</v>
      </c>
    </row>
    <row r="908" spans="1:4" ht="15" customHeight="1" x14ac:dyDescent="0.25">
      <c r="A908" s="10">
        <v>2012</v>
      </c>
      <c r="B908" s="10" t="s">
        <v>25</v>
      </c>
      <c r="C908" s="10">
        <v>31.784275021999999</v>
      </c>
      <c r="D908" s="10">
        <v>799.57638947700002</v>
      </c>
    </row>
    <row r="909" spans="1:4" ht="15" customHeight="1" x14ac:dyDescent="0.25">
      <c r="A909" s="10">
        <v>2012</v>
      </c>
      <c r="B909" s="10" t="s">
        <v>25</v>
      </c>
      <c r="C909" s="10">
        <v>31.784275021999999</v>
      </c>
      <c r="D909" s="10">
        <v>799.57638947700002</v>
      </c>
    </row>
    <row r="910" spans="1:4" ht="15" customHeight="1" x14ac:dyDescent="0.25">
      <c r="A910" s="10">
        <v>2012</v>
      </c>
      <c r="B910" s="10" t="s">
        <v>25</v>
      </c>
      <c r="C910" s="10">
        <v>31.784275021999999</v>
      </c>
      <c r="D910" s="10">
        <v>799.57638947700002</v>
      </c>
    </row>
    <row r="911" spans="1:4" ht="15" customHeight="1" x14ac:dyDescent="0.25">
      <c r="A911" s="10">
        <v>2012</v>
      </c>
      <c r="B911" s="10" t="s">
        <v>25</v>
      </c>
      <c r="C911" s="10">
        <v>23.585094000000002</v>
      </c>
      <c r="D911" s="10">
        <v>852.903095538</v>
      </c>
    </row>
    <row r="912" spans="1:4" ht="15" customHeight="1" x14ac:dyDescent="0.25">
      <c r="A912" s="10">
        <v>2012</v>
      </c>
      <c r="B912" s="10" t="s">
        <v>25</v>
      </c>
      <c r="C912" s="10">
        <v>51.530036250000002</v>
      </c>
      <c r="D912" s="10">
        <v>856.08942793000006</v>
      </c>
    </row>
    <row r="913" spans="1:4" ht="15" customHeight="1" x14ac:dyDescent="0.25">
      <c r="A913" s="10">
        <v>2012</v>
      </c>
      <c r="B913" s="10" t="s">
        <v>25</v>
      </c>
      <c r="C913" s="10">
        <v>51.530036250000002</v>
      </c>
      <c r="D913" s="10">
        <v>856.08942793000006</v>
      </c>
    </row>
    <row r="914" spans="1:4" ht="15" customHeight="1" x14ac:dyDescent="0.25">
      <c r="A914" s="10">
        <v>2012</v>
      </c>
      <c r="B914" s="10" t="s">
        <v>25</v>
      </c>
      <c r="C914" s="10">
        <v>51.530036250000002</v>
      </c>
      <c r="D914" s="10">
        <v>856.08942793000006</v>
      </c>
    </row>
    <row r="915" spans="1:4" ht="15" customHeight="1" x14ac:dyDescent="0.25">
      <c r="A915" s="10">
        <v>2012</v>
      </c>
      <c r="B915" s="10" t="s">
        <v>25</v>
      </c>
      <c r="C915" s="10">
        <v>51.530036250000002</v>
      </c>
      <c r="D915" s="10">
        <v>856.08942793000006</v>
      </c>
    </row>
    <row r="916" spans="1:4" ht="15" customHeight="1" x14ac:dyDescent="0.25">
      <c r="A916" s="10">
        <v>2012</v>
      </c>
      <c r="B916" s="10" t="s">
        <v>25</v>
      </c>
      <c r="C916" s="10">
        <v>11.872347</v>
      </c>
      <c r="D916" s="10">
        <v>887.41072499999996</v>
      </c>
    </row>
    <row r="917" spans="1:4" ht="15" customHeight="1" x14ac:dyDescent="0.25">
      <c r="A917" s="10">
        <v>2012</v>
      </c>
      <c r="B917" s="10" t="s">
        <v>25</v>
      </c>
      <c r="C917" s="10">
        <v>51.406414499999997</v>
      </c>
      <c r="D917" s="10">
        <v>887.48638161400004</v>
      </c>
    </row>
    <row r="918" spans="1:4" ht="15" customHeight="1" x14ac:dyDescent="0.25">
      <c r="A918" s="10">
        <v>2012</v>
      </c>
      <c r="B918" s="10" t="s">
        <v>25</v>
      </c>
      <c r="C918" s="10">
        <v>6.1427189999999996</v>
      </c>
      <c r="D918" s="10">
        <v>964.28689499999996</v>
      </c>
    </row>
    <row r="919" spans="1:4" ht="15" customHeight="1" x14ac:dyDescent="0.25">
      <c r="A919" s="10">
        <v>2012</v>
      </c>
      <c r="B919" s="10" t="s">
        <v>25</v>
      </c>
      <c r="C919" s="10">
        <v>14.636832999999999</v>
      </c>
      <c r="D919" s="10">
        <v>1004.006665</v>
      </c>
    </row>
    <row r="920" spans="1:4" ht="15" customHeight="1" x14ac:dyDescent="0.25">
      <c r="A920" s="10">
        <v>2012</v>
      </c>
      <c r="B920" s="10" t="s">
        <v>25</v>
      </c>
      <c r="C920" s="10">
        <v>8.3916780000000006</v>
      </c>
      <c r="D920" s="10">
        <v>1025.7217700000001</v>
      </c>
    </row>
    <row r="921" spans="1:4" ht="15" customHeight="1" x14ac:dyDescent="0.25">
      <c r="A921" s="10">
        <v>2012</v>
      </c>
      <c r="B921" s="10" t="s">
        <v>25</v>
      </c>
      <c r="C921" s="10">
        <v>12.627138049999999</v>
      </c>
      <c r="D921" s="10">
        <v>1031.162273678</v>
      </c>
    </row>
    <row r="922" spans="1:4" ht="15" customHeight="1" x14ac:dyDescent="0.25">
      <c r="A922" s="10">
        <v>2012</v>
      </c>
      <c r="B922" s="10" t="s">
        <v>25</v>
      </c>
      <c r="C922" s="10">
        <v>12.627138049999999</v>
      </c>
      <c r="D922" s="10">
        <v>1031.162273678</v>
      </c>
    </row>
    <row r="923" spans="1:4" ht="15" customHeight="1" x14ac:dyDescent="0.25">
      <c r="A923" s="10">
        <v>2012</v>
      </c>
      <c r="B923" s="10" t="s">
        <v>25</v>
      </c>
      <c r="C923" s="10">
        <v>12.627138049999999</v>
      </c>
      <c r="D923" s="10">
        <v>1031.162273678</v>
      </c>
    </row>
    <row r="924" spans="1:4" ht="15" customHeight="1" x14ac:dyDescent="0.25">
      <c r="A924" s="10">
        <v>2012</v>
      </c>
      <c r="B924" s="10" t="s">
        <v>25</v>
      </c>
      <c r="C924" s="10">
        <v>12.627138049999999</v>
      </c>
      <c r="D924" s="10">
        <v>1031.162273678</v>
      </c>
    </row>
    <row r="925" spans="1:4" ht="15" customHeight="1" x14ac:dyDescent="0.25">
      <c r="A925" s="10">
        <v>2012</v>
      </c>
      <c r="B925" s="10" t="s">
        <v>25</v>
      </c>
      <c r="C925" s="10">
        <v>12.0875</v>
      </c>
      <c r="D925" s="10">
        <v>1107.8775000000001</v>
      </c>
    </row>
    <row r="926" spans="1:4" ht="15" customHeight="1" x14ac:dyDescent="0.25">
      <c r="A926" s="10">
        <v>2012</v>
      </c>
      <c r="B926" s="10" t="s">
        <v>25</v>
      </c>
      <c r="C926" s="10">
        <v>10.133952000000001</v>
      </c>
      <c r="D926" s="10">
        <v>1117.56224</v>
      </c>
    </row>
    <row r="927" spans="1:4" ht="15" customHeight="1" x14ac:dyDescent="0.25">
      <c r="A927" s="10">
        <v>2012</v>
      </c>
      <c r="B927" s="10" t="s">
        <v>25</v>
      </c>
      <c r="C927" s="10">
        <v>22.392170051813</v>
      </c>
      <c r="D927" s="10">
        <v>1132.2088506100099</v>
      </c>
    </row>
    <row r="928" spans="1:4" ht="15" customHeight="1" x14ac:dyDescent="0.25">
      <c r="A928" s="10">
        <v>2012</v>
      </c>
      <c r="B928" s="10" t="s">
        <v>25</v>
      </c>
      <c r="C928" s="10">
        <v>10.67282202</v>
      </c>
      <c r="D928" s="10">
        <v>1146.4989520080001</v>
      </c>
    </row>
    <row r="929" spans="1:4" ht="15" customHeight="1" x14ac:dyDescent="0.25">
      <c r="A929" s="10">
        <v>2012</v>
      </c>
      <c r="B929" s="10" t="s">
        <v>25</v>
      </c>
      <c r="C929" s="10">
        <v>9.5090489999999992</v>
      </c>
      <c r="D929" s="10">
        <v>1161.95046</v>
      </c>
    </row>
    <row r="930" spans="1:4" ht="15" customHeight="1" x14ac:dyDescent="0.25">
      <c r="A930" s="10">
        <v>2012</v>
      </c>
      <c r="B930" s="10" t="s">
        <v>25</v>
      </c>
      <c r="C930" s="10">
        <v>9.5090489999999992</v>
      </c>
      <c r="D930" s="10">
        <v>1161.95046</v>
      </c>
    </row>
    <row r="931" spans="1:4" ht="15" customHeight="1" x14ac:dyDescent="0.25">
      <c r="A931" s="10">
        <v>2012</v>
      </c>
      <c r="B931" s="10" t="s">
        <v>25</v>
      </c>
      <c r="C931" s="10">
        <v>9.5119019999999992</v>
      </c>
      <c r="D931" s="10">
        <v>1162.64915</v>
      </c>
    </row>
    <row r="932" spans="1:4" ht="15" customHeight="1" x14ac:dyDescent="0.25">
      <c r="A932" s="10">
        <v>2012</v>
      </c>
      <c r="B932" s="10" t="s">
        <v>25</v>
      </c>
      <c r="C932" s="10">
        <v>16.413830999999998</v>
      </c>
      <c r="D932" s="10">
        <v>1185.123975</v>
      </c>
    </row>
    <row r="933" spans="1:4" ht="15" customHeight="1" x14ac:dyDescent="0.25">
      <c r="A933" s="10">
        <v>2012</v>
      </c>
      <c r="B933" s="10" t="s">
        <v>25</v>
      </c>
      <c r="C933" s="10">
        <v>17.741520000000001</v>
      </c>
      <c r="D933" s="10">
        <v>1193.5471050000001</v>
      </c>
    </row>
    <row r="934" spans="1:4" ht="15" customHeight="1" x14ac:dyDescent="0.25">
      <c r="A934" s="10">
        <v>2012</v>
      </c>
      <c r="B934" s="10" t="s">
        <v>25</v>
      </c>
      <c r="C934" s="10">
        <v>10.988099</v>
      </c>
      <c r="D934" s="10">
        <v>1278.227185</v>
      </c>
    </row>
    <row r="935" spans="1:4" ht="15" customHeight="1" x14ac:dyDescent="0.25">
      <c r="A935" s="10">
        <v>2012</v>
      </c>
      <c r="B935" s="10" t="s">
        <v>25</v>
      </c>
      <c r="C935" s="10">
        <v>10.998488</v>
      </c>
      <c r="D935" s="10">
        <v>1280.6457760000001</v>
      </c>
    </row>
    <row r="936" spans="1:4" ht="15" customHeight="1" x14ac:dyDescent="0.25">
      <c r="A936" s="10">
        <v>2012</v>
      </c>
      <c r="B936" s="10" t="s">
        <v>25</v>
      </c>
      <c r="C936" s="10">
        <v>17.414239999999999</v>
      </c>
      <c r="D936" s="10">
        <v>1297.31008</v>
      </c>
    </row>
    <row r="937" spans="1:4" ht="15" customHeight="1" x14ac:dyDescent="0.25">
      <c r="A937" s="10">
        <v>2012</v>
      </c>
      <c r="B937" s="10" t="s">
        <v>25</v>
      </c>
      <c r="C937" s="10">
        <v>11.388861</v>
      </c>
      <c r="D937" s="10">
        <v>1391.6541540000001</v>
      </c>
    </row>
    <row r="938" spans="1:4" ht="15" customHeight="1" x14ac:dyDescent="0.25">
      <c r="A938" s="10">
        <v>2012</v>
      </c>
      <c r="B938" s="10" t="s">
        <v>25</v>
      </c>
      <c r="C938" s="10">
        <v>20.911104999999999</v>
      </c>
      <c r="D938" s="10">
        <v>1420.587626</v>
      </c>
    </row>
    <row r="939" spans="1:4" ht="15" customHeight="1" x14ac:dyDescent="0.25">
      <c r="A939" s="10">
        <v>2012</v>
      </c>
      <c r="B939" s="10" t="s">
        <v>25</v>
      </c>
      <c r="C939" s="10">
        <v>8.5502520000000004</v>
      </c>
      <c r="D939" s="10">
        <v>1459.8251330000001</v>
      </c>
    </row>
    <row r="940" spans="1:4" ht="15" customHeight="1" x14ac:dyDescent="0.25">
      <c r="A940" s="10">
        <v>2012</v>
      </c>
      <c r="B940" s="10" t="s">
        <v>25</v>
      </c>
      <c r="C940" s="10">
        <v>12.098789999999999</v>
      </c>
      <c r="D940" s="10">
        <v>1478.402145</v>
      </c>
    </row>
    <row r="941" spans="1:4" ht="15" customHeight="1" x14ac:dyDescent="0.25">
      <c r="A941" s="10">
        <v>2012</v>
      </c>
      <c r="B941" s="10" t="s">
        <v>25</v>
      </c>
      <c r="C941" s="10">
        <v>12.10242</v>
      </c>
      <c r="D941" s="10">
        <v>1479.2891320000001</v>
      </c>
    </row>
    <row r="942" spans="1:4" ht="15" customHeight="1" x14ac:dyDescent="0.25">
      <c r="A942" s="10">
        <v>2012</v>
      </c>
      <c r="B942" s="10" t="s">
        <v>25</v>
      </c>
      <c r="C942" s="10">
        <v>20.591135999999999</v>
      </c>
      <c r="D942" s="10">
        <v>1520.3927679999999</v>
      </c>
    </row>
    <row r="943" spans="1:4" ht="15" customHeight="1" x14ac:dyDescent="0.25">
      <c r="A943" s="10">
        <v>2012</v>
      </c>
      <c r="B943" s="10" t="s">
        <v>25</v>
      </c>
      <c r="C943" s="10">
        <v>15.994977</v>
      </c>
      <c r="D943" s="10">
        <v>1564.7017189999999</v>
      </c>
    </row>
    <row r="944" spans="1:4" ht="15" customHeight="1" x14ac:dyDescent="0.25">
      <c r="A944" s="10">
        <v>2012</v>
      </c>
      <c r="B944" s="10" t="s">
        <v>25</v>
      </c>
      <c r="C944" s="10">
        <v>19.954872000000002</v>
      </c>
      <c r="D944" s="10">
        <v>1570.050825</v>
      </c>
    </row>
    <row r="945" spans="1:4" ht="15" customHeight="1" x14ac:dyDescent="0.25">
      <c r="A945" s="10">
        <v>2012</v>
      </c>
      <c r="B945" s="10" t="s">
        <v>25</v>
      </c>
      <c r="C945" s="10">
        <v>18.136602</v>
      </c>
      <c r="D945" s="10">
        <v>1594.1407859999999</v>
      </c>
    </row>
    <row r="946" spans="1:4" ht="15" customHeight="1" x14ac:dyDescent="0.25">
      <c r="A946" s="10">
        <v>2012</v>
      </c>
      <c r="B946" s="10" t="s">
        <v>25</v>
      </c>
      <c r="C946" s="10">
        <v>25.306139999999999</v>
      </c>
      <c r="D946" s="10">
        <v>1699.03676</v>
      </c>
    </row>
    <row r="947" spans="1:4" ht="15" customHeight="1" x14ac:dyDescent="0.25">
      <c r="A947" s="10">
        <v>2012</v>
      </c>
      <c r="B947" s="10" t="s">
        <v>25</v>
      </c>
      <c r="C947" s="10">
        <v>26.197051999999999</v>
      </c>
      <c r="D947" s="10">
        <v>1707.6552079999999</v>
      </c>
    </row>
    <row r="948" spans="1:4" ht="15" customHeight="1" x14ac:dyDescent="0.25">
      <c r="A948" s="10">
        <v>2012</v>
      </c>
      <c r="B948" s="10" t="s">
        <v>25</v>
      </c>
      <c r="C948" s="10">
        <v>19.1646</v>
      </c>
      <c r="D948" s="10">
        <v>1716.9941879999999</v>
      </c>
    </row>
    <row r="949" spans="1:4" ht="15" customHeight="1" x14ac:dyDescent="0.25">
      <c r="A949" s="10">
        <v>2012</v>
      </c>
      <c r="B949" s="10" t="s">
        <v>25</v>
      </c>
      <c r="C949" s="10">
        <v>19.146699000000002</v>
      </c>
      <c r="D949" s="10">
        <v>1776.6528390000001</v>
      </c>
    </row>
    <row r="950" spans="1:4" ht="15" customHeight="1" x14ac:dyDescent="0.25">
      <c r="A950" s="10">
        <v>2012</v>
      </c>
      <c r="B950" s="10" t="s">
        <v>25</v>
      </c>
      <c r="C950" s="10">
        <v>47.250037800000001</v>
      </c>
      <c r="D950" s="10">
        <v>1783.6430935799999</v>
      </c>
    </row>
    <row r="951" spans="1:4" ht="15" customHeight="1" x14ac:dyDescent="0.25">
      <c r="A951" s="10">
        <v>2012</v>
      </c>
      <c r="B951" s="10" t="s">
        <v>25</v>
      </c>
      <c r="C951" s="10">
        <v>19.634702999999998</v>
      </c>
      <c r="D951" s="10">
        <v>1789.7176770000001</v>
      </c>
    </row>
    <row r="952" spans="1:4" ht="15" customHeight="1" x14ac:dyDescent="0.25">
      <c r="A952" s="10">
        <v>2012</v>
      </c>
      <c r="B952" s="10" t="s">
        <v>25</v>
      </c>
      <c r="C952" s="10">
        <v>24.964641702000002</v>
      </c>
      <c r="D952" s="10">
        <v>1809.112190886</v>
      </c>
    </row>
    <row r="953" spans="1:4" ht="15" customHeight="1" x14ac:dyDescent="0.25">
      <c r="A953" s="10">
        <v>2012</v>
      </c>
      <c r="B953" s="10" t="s">
        <v>25</v>
      </c>
      <c r="C953" s="10">
        <v>24.964641702000002</v>
      </c>
      <c r="D953" s="10">
        <v>1809.112190886</v>
      </c>
    </row>
    <row r="954" spans="1:4" ht="15" customHeight="1" x14ac:dyDescent="0.25">
      <c r="A954" s="10">
        <v>2012</v>
      </c>
      <c r="B954" s="10" t="s">
        <v>25</v>
      </c>
      <c r="C954" s="10">
        <v>10.39</v>
      </c>
      <c r="D954" s="10">
        <v>1904.59</v>
      </c>
    </row>
    <row r="955" spans="1:4" ht="15" customHeight="1" x14ac:dyDescent="0.25">
      <c r="A955" s="10">
        <v>2012</v>
      </c>
      <c r="B955" s="10" t="s">
        <v>25</v>
      </c>
      <c r="C955" s="10">
        <v>12.198779999999999</v>
      </c>
      <c r="D955" s="10">
        <v>1914.97515</v>
      </c>
    </row>
    <row r="956" spans="1:4" ht="15" customHeight="1" x14ac:dyDescent="0.25">
      <c r="A956" s="10">
        <v>2012</v>
      </c>
      <c r="B956" s="10" t="s">
        <v>25</v>
      </c>
      <c r="C956" s="10">
        <v>11.45</v>
      </c>
      <c r="D956" s="10">
        <v>2098.895</v>
      </c>
    </row>
    <row r="957" spans="1:4" ht="15" customHeight="1" x14ac:dyDescent="0.25">
      <c r="A957" s="10">
        <v>2012</v>
      </c>
      <c r="B957" s="10" t="s">
        <v>25</v>
      </c>
      <c r="C957" s="10">
        <v>11.45</v>
      </c>
      <c r="D957" s="10">
        <v>2098.895</v>
      </c>
    </row>
    <row r="958" spans="1:4" ht="15" customHeight="1" x14ac:dyDescent="0.25">
      <c r="A958" s="10">
        <v>2012</v>
      </c>
      <c r="B958" s="10" t="s">
        <v>25</v>
      </c>
      <c r="C958" s="10">
        <v>30.514379999999999</v>
      </c>
      <c r="D958" s="10">
        <v>2108.78343</v>
      </c>
    </row>
    <row r="959" spans="1:4" ht="15" customHeight="1" x14ac:dyDescent="0.25">
      <c r="A959" s="10">
        <v>2012</v>
      </c>
      <c r="B959" s="10" t="s">
        <v>25</v>
      </c>
      <c r="C959" s="10">
        <v>11.53</v>
      </c>
      <c r="D959" s="10">
        <v>2113.56</v>
      </c>
    </row>
    <row r="960" spans="1:4" ht="15" customHeight="1" x14ac:dyDescent="0.25">
      <c r="A960" s="10">
        <v>2012</v>
      </c>
      <c r="B960" s="10" t="s">
        <v>25</v>
      </c>
      <c r="C960" s="10">
        <v>11.55</v>
      </c>
      <c r="D960" s="10">
        <v>2117.23</v>
      </c>
    </row>
    <row r="961" spans="1:4" ht="15" customHeight="1" x14ac:dyDescent="0.25">
      <c r="A961" s="10">
        <v>2012</v>
      </c>
      <c r="B961" s="10" t="s">
        <v>25</v>
      </c>
      <c r="C961" s="10">
        <v>17.744892</v>
      </c>
      <c r="D961" s="10">
        <v>2168.3264789999998</v>
      </c>
    </row>
    <row r="962" spans="1:4" ht="15" customHeight="1" x14ac:dyDescent="0.25">
      <c r="A962" s="10">
        <v>2012</v>
      </c>
      <c r="B962" s="10" t="s">
        <v>25</v>
      </c>
      <c r="C962" s="10">
        <v>18.836473000000002</v>
      </c>
      <c r="D962" s="10">
        <v>2203.6471620000002</v>
      </c>
    </row>
    <row r="963" spans="1:4" ht="15" customHeight="1" x14ac:dyDescent="0.25">
      <c r="A963" s="10">
        <v>2012</v>
      </c>
      <c r="B963" s="10" t="s">
        <v>25</v>
      </c>
      <c r="C963" s="10">
        <v>22.76192</v>
      </c>
      <c r="D963" s="10">
        <v>2216.4240319999999</v>
      </c>
    </row>
    <row r="964" spans="1:4" ht="15" customHeight="1" x14ac:dyDescent="0.25">
      <c r="A964" s="10">
        <v>2012</v>
      </c>
      <c r="B964" s="10" t="s">
        <v>25</v>
      </c>
      <c r="C964" s="10">
        <v>29.109791999999999</v>
      </c>
      <c r="D964" s="10">
        <v>2248.1694560000001</v>
      </c>
    </row>
    <row r="965" spans="1:4" ht="15" customHeight="1" x14ac:dyDescent="0.25">
      <c r="A965" s="10">
        <v>2012</v>
      </c>
      <c r="B965" s="10" t="s">
        <v>25</v>
      </c>
      <c r="C965" s="10">
        <v>44.190635999999998</v>
      </c>
      <c r="D965" s="10">
        <v>2312.1538439999999</v>
      </c>
    </row>
    <row r="966" spans="1:4" ht="15" customHeight="1" x14ac:dyDescent="0.25">
      <c r="A966" s="10">
        <v>2012</v>
      </c>
      <c r="B966" s="10" t="s">
        <v>25</v>
      </c>
      <c r="C966" s="10">
        <v>18.559191999999999</v>
      </c>
      <c r="D966" s="10">
        <v>2319.8064439999998</v>
      </c>
    </row>
    <row r="967" spans="1:4" ht="15" customHeight="1" x14ac:dyDescent="0.25">
      <c r="A967" s="10">
        <v>2012</v>
      </c>
      <c r="B967" s="10" t="s">
        <v>25</v>
      </c>
      <c r="C967" s="10">
        <v>20.12069</v>
      </c>
      <c r="D967" s="10">
        <v>2459.371776</v>
      </c>
    </row>
    <row r="968" spans="1:4" ht="15" customHeight="1" x14ac:dyDescent="0.25">
      <c r="A968" s="10">
        <v>2012</v>
      </c>
      <c r="B968" s="10" t="s">
        <v>25</v>
      </c>
      <c r="C968" s="10">
        <v>37.314804465000002</v>
      </c>
      <c r="D968" s="10">
        <v>2511.0139985549999</v>
      </c>
    </row>
    <row r="969" spans="1:4" ht="15" customHeight="1" x14ac:dyDescent="0.25">
      <c r="A969" s="10">
        <v>2012</v>
      </c>
      <c r="B969" s="10" t="s">
        <v>25</v>
      </c>
      <c r="C969" s="10">
        <v>26.854586066</v>
      </c>
      <c r="D969" s="10">
        <v>2518.9551042039998</v>
      </c>
    </row>
    <row r="970" spans="1:4" ht="15" customHeight="1" x14ac:dyDescent="0.25">
      <c r="A970" s="10">
        <v>2012</v>
      </c>
      <c r="B970" s="10" t="s">
        <v>25</v>
      </c>
      <c r="C970" s="10">
        <v>26.854586066</v>
      </c>
      <c r="D970" s="10">
        <v>2518.9551042039998</v>
      </c>
    </row>
    <row r="971" spans="1:4" ht="15" customHeight="1" x14ac:dyDescent="0.25">
      <c r="A971" s="10">
        <v>2012</v>
      </c>
      <c r="B971" s="10" t="s">
        <v>25</v>
      </c>
      <c r="C971" s="10">
        <v>26.854586066</v>
      </c>
      <c r="D971" s="10">
        <v>2518.9551042039998</v>
      </c>
    </row>
    <row r="972" spans="1:4" ht="15" customHeight="1" x14ac:dyDescent="0.25">
      <c r="A972" s="10">
        <v>2012</v>
      </c>
      <c r="B972" s="10" t="s">
        <v>25</v>
      </c>
      <c r="C972" s="10">
        <v>26.854586066</v>
      </c>
      <c r="D972" s="10">
        <v>2518.9551042039998</v>
      </c>
    </row>
    <row r="973" spans="1:4" ht="15" customHeight="1" x14ac:dyDescent="0.25">
      <c r="A973" s="10">
        <v>2012</v>
      </c>
      <c r="B973" s="10" t="s">
        <v>25</v>
      </c>
      <c r="C973" s="10">
        <v>26.854586066</v>
      </c>
      <c r="D973" s="10">
        <v>2518.9551042039998</v>
      </c>
    </row>
    <row r="974" spans="1:4" ht="15" customHeight="1" x14ac:dyDescent="0.25">
      <c r="A974" s="10">
        <v>2012</v>
      </c>
      <c r="B974" s="10" t="s">
        <v>25</v>
      </c>
      <c r="C974" s="10">
        <v>30.007999999999999</v>
      </c>
      <c r="D974" s="10">
        <v>2544.0398</v>
      </c>
    </row>
    <row r="975" spans="1:4" ht="15" customHeight="1" x14ac:dyDescent="0.25">
      <c r="A975" s="10">
        <v>2012</v>
      </c>
      <c r="B975" s="10" t="s">
        <v>25</v>
      </c>
      <c r="C975" s="10">
        <v>23.835993999999999</v>
      </c>
      <c r="D975" s="10">
        <v>2567.4447500000001</v>
      </c>
    </row>
    <row r="976" spans="1:4" ht="15" customHeight="1" x14ac:dyDescent="0.25">
      <c r="A976" s="10">
        <v>2012</v>
      </c>
      <c r="B976" s="10" t="s">
        <v>25</v>
      </c>
      <c r="C976" s="10">
        <v>14.35</v>
      </c>
      <c r="D976" s="10">
        <v>2630.4949999999999</v>
      </c>
    </row>
    <row r="977" spans="1:4" ht="15" customHeight="1" x14ac:dyDescent="0.25">
      <c r="A977" s="10">
        <v>2012</v>
      </c>
      <c r="B977" s="10" t="s">
        <v>25</v>
      </c>
      <c r="C977" s="10">
        <v>21.827817</v>
      </c>
      <c r="D977" s="10">
        <v>2667.2365829999999</v>
      </c>
    </row>
    <row r="978" spans="1:4" ht="15" customHeight="1" x14ac:dyDescent="0.25">
      <c r="A978" s="10">
        <v>2012</v>
      </c>
      <c r="B978" s="10" t="s">
        <v>25</v>
      </c>
      <c r="C978" s="10">
        <v>21.834365999999999</v>
      </c>
      <c r="D978" s="10">
        <v>2668.8369939999998</v>
      </c>
    </row>
    <row r="979" spans="1:4" ht="15" customHeight="1" x14ac:dyDescent="0.25">
      <c r="A979" s="10">
        <v>2012</v>
      </c>
      <c r="B979" s="10" t="s">
        <v>25</v>
      </c>
      <c r="C979" s="10">
        <v>33.33334</v>
      </c>
      <c r="D979" s="10">
        <v>2685.3138703959999</v>
      </c>
    </row>
    <row r="980" spans="1:4" ht="15" customHeight="1" x14ac:dyDescent="0.25">
      <c r="A980" s="10">
        <v>2012</v>
      </c>
      <c r="B980" s="10" t="s">
        <v>25</v>
      </c>
      <c r="C980" s="10">
        <v>31.954799999999999</v>
      </c>
      <c r="D980" s="10">
        <v>2709.0868999999998</v>
      </c>
    </row>
    <row r="981" spans="1:4" ht="15" customHeight="1" x14ac:dyDescent="0.25">
      <c r="A981" s="10">
        <v>2012</v>
      </c>
      <c r="B981" s="10" t="s">
        <v>25</v>
      </c>
      <c r="C981" s="10">
        <v>29.592500000000001</v>
      </c>
      <c r="D981" s="10">
        <v>2712.3</v>
      </c>
    </row>
    <row r="982" spans="1:4" ht="15" customHeight="1" x14ac:dyDescent="0.25">
      <c r="A982" s="10">
        <v>2012</v>
      </c>
      <c r="B982" s="10" t="s">
        <v>25</v>
      </c>
      <c r="C982" s="10">
        <v>29.592500000000001</v>
      </c>
      <c r="D982" s="10">
        <v>2712.3</v>
      </c>
    </row>
    <row r="983" spans="1:4" ht="15" customHeight="1" x14ac:dyDescent="0.25">
      <c r="A983" s="10">
        <v>2012</v>
      </c>
      <c r="B983" s="10" t="s">
        <v>25</v>
      </c>
      <c r="C983" s="10">
        <v>28.456775</v>
      </c>
      <c r="D983" s="10">
        <v>2755.3077619999999</v>
      </c>
    </row>
    <row r="984" spans="1:4" ht="15" customHeight="1" x14ac:dyDescent="0.25">
      <c r="A984" s="10">
        <v>2012</v>
      </c>
      <c r="B984" s="10" t="s">
        <v>25</v>
      </c>
      <c r="C984" s="10">
        <v>28.456775</v>
      </c>
      <c r="D984" s="10">
        <v>2755.3077619999999</v>
      </c>
    </row>
    <row r="985" spans="1:4" ht="15" customHeight="1" x14ac:dyDescent="0.25">
      <c r="A985" s="10">
        <v>2012</v>
      </c>
      <c r="B985" s="10" t="s">
        <v>25</v>
      </c>
      <c r="C985" s="10">
        <v>15.39846</v>
      </c>
      <c r="D985" s="10">
        <v>2779.851987</v>
      </c>
    </row>
    <row r="986" spans="1:4" ht="15" customHeight="1" x14ac:dyDescent="0.25">
      <c r="A986" s="10">
        <v>2012</v>
      </c>
      <c r="B986" s="10" t="s">
        <v>25</v>
      </c>
      <c r="C986" s="10">
        <v>23.468039999999998</v>
      </c>
      <c r="D986" s="10">
        <v>2951.980935</v>
      </c>
    </row>
    <row r="987" spans="1:4" ht="15" customHeight="1" x14ac:dyDescent="0.25">
      <c r="A987" s="10">
        <v>2012</v>
      </c>
      <c r="B987" s="10" t="s">
        <v>25</v>
      </c>
      <c r="C987" s="10">
        <v>27.411072000000001</v>
      </c>
      <c r="D987" s="10">
        <v>2962.5654239999999</v>
      </c>
    </row>
    <row r="988" spans="1:4" ht="15" customHeight="1" x14ac:dyDescent="0.25">
      <c r="A988" s="10">
        <v>2012</v>
      </c>
      <c r="B988" s="10" t="s">
        <v>25</v>
      </c>
      <c r="C988" s="10">
        <v>37.204224000000004</v>
      </c>
      <c r="D988" s="10">
        <v>3111.3514559999999</v>
      </c>
    </row>
    <row r="989" spans="1:4" ht="15" customHeight="1" x14ac:dyDescent="0.25">
      <c r="A989" s="10">
        <v>2012</v>
      </c>
      <c r="B989" s="10" t="s">
        <v>25</v>
      </c>
      <c r="C989" s="10">
        <v>26.546464</v>
      </c>
      <c r="D989" s="10">
        <v>3117.3069380000002</v>
      </c>
    </row>
    <row r="990" spans="1:4" ht="15" customHeight="1" x14ac:dyDescent="0.25">
      <c r="A990" s="10">
        <v>2012</v>
      </c>
      <c r="B990" s="10" t="s">
        <v>25</v>
      </c>
      <c r="C990" s="10">
        <v>26.756792999999998</v>
      </c>
      <c r="D990" s="10">
        <v>3149.2847820000002</v>
      </c>
    </row>
    <row r="991" spans="1:4" ht="15" customHeight="1" x14ac:dyDescent="0.25">
      <c r="A991" s="10">
        <v>2012</v>
      </c>
      <c r="B991" s="10" t="s">
        <v>25</v>
      </c>
      <c r="C991" s="10">
        <v>33.396000000000001</v>
      </c>
      <c r="D991" s="10">
        <v>3150.92985</v>
      </c>
    </row>
    <row r="992" spans="1:4" ht="15" customHeight="1" x14ac:dyDescent="0.25">
      <c r="A992" s="10">
        <v>2012</v>
      </c>
      <c r="B992" s="10" t="s">
        <v>25</v>
      </c>
      <c r="C992" s="10">
        <v>13.39</v>
      </c>
      <c r="D992" s="10">
        <v>3153.2750000000001</v>
      </c>
    </row>
    <row r="993" spans="1:4" ht="15" customHeight="1" x14ac:dyDescent="0.25">
      <c r="A993" s="10">
        <v>2012</v>
      </c>
      <c r="B993" s="10" t="s">
        <v>25</v>
      </c>
      <c r="C993" s="10">
        <v>13.39</v>
      </c>
      <c r="D993" s="10">
        <v>3153.2750000000001</v>
      </c>
    </row>
    <row r="994" spans="1:4" ht="15" customHeight="1" x14ac:dyDescent="0.25">
      <c r="A994" s="10">
        <v>2012</v>
      </c>
      <c r="B994" s="10" t="s">
        <v>25</v>
      </c>
      <c r="C994" s="10">
        <v>26.106300000000001</v>
      </c>
      <c r="D994" s="10">
        <v>3158.4596999999999</v>
      </c>
    </row>
    <row r="995" spans="1:4" ht="15" customHeight="1" x14ac:dyDescent="0.25">
      <c r="A995" s="10">
        <v>2012</v>
      </c>
      <c r="B995" s="10" t="s">
        <v>25</v>
      </c>
      <c r="C995" s="10">
        <v>17.038041</v>
      </c>
      <c r="D995" s="10">
        <v>3216.3125519999999</v>
      </c>
    </row>
    <row r="996" spans="1:4" ht="15" customHeight="1" x14ac:dyDescent="0.25">
      <c r="A996" s="10">
        <v>2012</v>
      </c>
      <c r="B996" s="10" t="s">
        <v>25</v>
      </c>
      <c r="C996" s="10">
        <v>26.487351</v>
      </c>
      <c r="D996" s="10">
        <v>3236.606307</v>
      </c>
    </row>
    <row r="997" spans="1:4" ht="15" customHeight="1" x14ac:dyDescent="0.25">
      <c r="A997" s="10">
        <v>2012</v>
      </c>
      <c r="B997" s="10" t="s">
        <v>25</v>
      </c>
      <c r="C997" s="10">
        <v>26.487351</v>
      </c>
      <c r="D997" s="10">
        <v>3236.606307</v>
      </c>
    </row>
    <row r="998" spans="1:4" ht="15" customHeight="1" x14ac:dyDescent="0.25">
      <c r="A998" s="10">
        <v>2012</v>
      </c>
      <c r="B998" s="10" t="s">
        <v>25</v>
      </c>
      <c r="C998" s="10">
        <v>46.048392</v>
      </c>
      <c r="D998" s="10">
        <v>3259.2615511949998</v>
      </c>
    </row>
    <row r="999" spans="1:4" ht="15" customHeight="1" x14ac:dyDescent="0.25">
      <c r="A999" s="10">
        <v>2012</v>
      </c>
      <c r="B999" s="10" t="s">
        <v>25</v>
      </c>
      <c r="C999" s="10">
        <v>26.947375000000001</v>
      </c>
      <c r="D999" s="10">
        <v>3268.1745500000002</v>
      </c>
    </row>
    <row r="1000" spans="1:4" ht="15" customHeight="1" x14ac:dyDescent="0.25">
      <c r="A1000" s="10">
        <v>2012</v>
      </c>
      <c r="B1000" s="10" t="s">
        <v>25</v>
      </c>
      <c r="C1000" s="10">
        <v>22.116624000000002</v>
      </c>
      <c r="D1000" s="10">
        <v>3268.76046</v>
      </c>
    </row>
    <row r="1001" spans="1:4" ht="15" customHeight="1" x14ac:dyDescent="0.25">
      <c r="A1001" s="10">
        <v>2012</v>
      </c>
      <c r="B1001" s="10" t="s">
        <v>25</v>
      </c>
      <c r="C1001" s="10">
        <v>49.399994880000001</v>
      </c>
      <c r="D1001" s="10">
        <v>3290.0587176479999</v>
      </c>
    </row>
    <row r="1002" spans="1:4" ht="15" customHeight="1" x14ac:dyDescent="0.25">
      <c r="A1002" s="10">
        <v>2012</v>
      </c>
      <c r="B1002" s="10" t="s">
        <v>25</v>
      </c>
      <c r="C1002" s="10">
        <v>17.989999999999998</v>
      </c>
      <c r="D1002" s="10">
        <v>3297.7449999999999</v>
      </c>
    </row>
    <row r="1003" spans="1:4" ht="15" customHeight="1" x14ac:dyDescent="0.25">
      <c r="A1003" s="10">
        <v>2012</v>
      </c>
      <c r="B1003" s="10" t="s">
        <v>25</v>
      </c>
      <c r="C1003" s="10">
        <v>17.989999999999998</v>
      </c>
      <c r="D1003" s="10">
        <v>3297.7449999999999</v>
      </c>
    </row>
    <row r="1004" spans="1:4" ht="15" customHeight="1" x14ac:dyDescent="0.25">
      <c r="A1004" s="10">
        <v>2012</v>
      </c>
      <c r="B1004" s="10" t="s">
        <v>25</v>
      </c>
      <c r="C1004" s="10">
        <v>28.819839999999999</v>
      </c>
      <c r="D1004" s="10">
        <v>3313.4725119999998</v>
      </c>
    </row>
    <row r="1005" spans="1:4" ht="15" customHeight="1" x14ac:dyDescent="0.25">
      <c r="A1005" s="10">
        <v>2012</v>
      </c>
      <c r="B1005" s="10" t="s">
        <v>25</v>
      </c>
      <c r="C1005" s="10">
        <v>26.469609999999999</v>
      </c>
      <c r="D1005" s="10">
        <v>3329.9143319999998</v>
      </c>
    </row>
    <row r="1006" spans="1:4" ht="15" customHeight="1" x14ac:dyDescent="0.25">
      <c r="A1006" s="10">
        <v>2012</v>
      </c>
      <c r="B1006" s="10" t="s">
        <v>25</v>
      </c>
      <c r="C1006" s="10">
        <v>26.897400000000001</v>
      </c>
      <c r="D1006" s="10">
        <v>3352.7808</v>
      </c>
    </row>
    <row r="1007" spans="1:4" ht="15" customHeight="1" x14ac:dyDescent="0.25">
      <c r="A1007" s="10">
        <v>2012</v>
      </c>
      <c r="B1007" s="10" t="s">
        <v>25</v>
      </c>
      <c r="C1007" s="10">
        <v>29.986393230000001</v>
      </c>
      <c r="D1007" s="10">
        <v>3416.1448912800001</v>
      </c>
    </row>
    <row r="1008" spans="1:4" ht="15" customHeight="1" x14ac:dyDescent="0.25">
      <c r="A1008" s="10">
        <v>2012</v>
      </c>
      <c r="B1008" s="10" t="s">
        <v>25</v>
      </c>
      <c r="C1008" s="10">
        <v>25</v>
      </c>
      <c r="D1008" s="10">
        <v>3418.5</v>
      </c>
    </row>
    <row r="1009" spans="1:4" ht="15" customHeight="1" x14ac:dyDescent="0.25">
      <c r="A1009" s="10">
        <v>2012</v>
      </c>
      <c r="B1009" s="10" t="s">
        <v>25</v>
      </c>
      <c r="C1009" s="10">
        <v>48.388609500000001</v>
      </c>
      <c r="D1009" s="10">
        <v>3447.33792245</v>
      </c>
    </row>
    <row r="1010" spans="1:4" ht="15" customHeight="1" x14ac:dyDescent="0.25">
      <c r="A1010" s="10">
        <v>2012</v>
      </c>
      <c r="B1010" s="10" t="s">
        <v>25</v>
      </c>
      <c r="C1010" s="10">
        <v>22.091083999999999</v>
      </c>
      <c r="D1010" s="10">
        <v>3468.9169780000002</v>
      </c>
    </row>
    <row r="1011" spans="1:4" ht="15" customHeight="1" x14ac:dyDescent="0.25">
      <c r="A1011" s="10">
        <v>2012</v>
      </c>
      <c r="B1011" s="10" t="s">
        <v>25</v>
      </c>
      <c r="C1011" s="10">
        <v>22.939889999999998</v>
      </c>
      <c r="D1011" s="10">
        <v>3527.6529249999999</v>
      </c>
    </row>
    <row r="1012" spans="1:4" ht="15" customHeight="1" x14ac:dyDescent="0.25">
      <c r="A1012" s="10">
        <v>2012</v>
      </c>
      <c r="B1012" s="10" t="s">
        <v>25</v>
      </c>
      <c r="C1012" s="10">
        <v>19.274999999999999</v>
      </c>
      <c r="D1012" s="10">
        <v>3533.3</v>
      </c>
    </row>
    <row r="1013" spans="1:4" ht="15" customHeight="1" x14ac:dyDescent="0.25">
      <c r="A1013" s="10">
        <v>2012</v>
      </c>
      <c r="B1013" s="10" t="s">
        <v>25</v>
      </c>
      <c r="C1013" s="10">
        <v>19.3</v>
      </c>
      <c r="D1013" s="10">
        <v>3537.88</v>
      </c>
    </row>
    <row r="1014" spans="1:4" ht="15" customHeight="1" x14ac:dyDescent="0.25">
      <c r="A1014" s="10">
        <v>2012</v>
      </c>
      <c r="B1014" s="10" t="s">
        <v>25</v>
      </c>
      <c r="C1014" s="10">
        <v>33.229855999999998</v>
      </c>
      <c r="D1014" s="10">
        <v>3591.4658559999998</v>
      </c>
    </row>
    <row r="1015" spans="1:4" ht="15" customHeight="1" x14ac:dyDescent="0.25">
      <c r="A1015" s="10">
        <v>2012</v>
      </c>
      <c r="B1015" s="10" t="s">
        <v>25</v>
      </c>
      <c r="C1015" s="10">
        <v>29.803685999999999</v>
      </c>
      <c r="D1015" s="10">
        <v>3641.8424460000001</v>
      </c>
    </row>
    <row r="1016" spans="1:4" ht="15" customHeight="1" x14ac:dyDescent="0.25">
      <c r="A1016" s="10">
        <v>2012</v>
      </c>
      <c r="B1016" s="10" t="s">
        <v>25</v>
      </c>
      <c r="C1016" s="10">
        <v>29.812628</v>
      </c>
      <c r="D1016" s="10">
        <v>3644.0286599999999</v>
      </c>
    </row>
    <row r="1017" spans="1:4" ht="15" customHeight="1" x14ac:dyDescent="0.25">
      <c r="A1017" s="10">
        <v>2012</v>
      </c>
      <c r="B1017" s="10" t="s">
        <v>25</v>
      </c>
      <c r="C1017" s="10">
        <v>23.848549999999999</v>
      </c>
      <c r="D1017" s="10">
        <v>3717.93102</v>
      </c>
    </row>
    <row r="1018" spans="1:4" ht="15" customHeight="1" x14ac:dyDescent="0.25">
      <c r="A1018" s="10">
        <v>2012</v>
      </c>
      <c r="B1018" s="10" t="s">
        <v>25</v>
      </c>
      <c r="C1018" s="10">
        <v>23.848549999999999</v>
      </c>
      <c r="D1018" s="10">
        <v>3717.93102</v>
      </c>
    </row>
    <row r="1019" spans="1:4" ht="15" customHeight="1" x14ac:dyDescent="0.25">
      <c r="A1019" s="10">
        <v>2012</v>
      </c>
      <c r="B1019" s="10" t="s">
        <v>25</v>
      </c>
      <c r="C1019" s="10">
        <v>26.6841528</v>
      </c>
      <c r="D1019" s="10">
        <v>3731.8960873380001</v>
      </c>
    </row>
    <row r="1020" spans="1:4" ht="15" customHeight="1" x14ac:dyDescent="0.25">
      <c r="A1020" s="10">
        <v>2012</v>
      </c>
      <c r="B1020" s="10" t="s">
        <v>25</v>
      </c>
      <c r="C1020" s="10">
        <v>23.821429999999999</v>
      </c>
      <c r="D1020" s="10">
        <v>3740.6313100000002</v>
      </c>
    </row>
    <row r="1021" spans="1:4" ht="15" customHeight="1" x14ac:dyDescent="0.25">
      <c r="A1021" s="10">
        <v>2012</v>
      </c>
      <c r="B1021" s="10" t="s">
        <v>25</v>
      </c>
      <c r="C1021" s="10">
        <v>23.597097999999999</v>
      </c>
      <c r="D1021" s="10">
        <v>3788.7591910000001</v>
      </c>
    </row>
    <row r="1022" spans="1:4" ht="15" customHeight="1" x14ac:dyDescent="0.25">
      <c r="A1022" s="10">
        <v>2012</v>
      </c>
      <c r="B1022" s="10" t="s">
        <v>25</v>
      </c>
      <c r="C1022" s="10">
        <v>46.145916</v>
      </c>
      <c r="D1022" s="10">
        <v>3799.1327182199998</v>
      </c>
    </row>
    <row r="1023" spans="1:4" ht="15" customHeight="1" x14ac:dyDescent="0.25">
      <c r="A1023" s="10">
        <v>2012</v>
      </c>
      <c r="B1023" s="10" t="s">
        <v>25</v>
      </c>
      <c r="C1023" s="10">
        <v>24.344232000000002</v>
      </c>
      <c r="D1023" s="10">
        <v>3821.577804</v>
      </c>
    </row>
    <row r="1024" spans="1:4" ht="15" customHeight="1" x14ac:dyDescent="0.25">
      <c r="A1024" s="10">
        <v>2012</v>
      </c>
      <c r="B1024" s="10" t="s">
        <v>25</v>
      </c>
      <c r="C1024" s="10">
        <v>24.344232000000002</v>
      </c>
      <c r="D1024" s="10">
        <v>3821.577804</v>
      </c>
    </row>
    <row r="1025" spans="1:4" ht="15" customHeight="1" x14ac:dyDescent="0.25">
      <c r="A1025" s="10">
        <v>2012</v>
      </c>
      <c r="B1025" s="10" t="s">
        <v>25</v>
      </c>
      <c r="C1025" s="10">
        <v>24.351535999999999</v>
      </c>
      <c r="D1025" s="10">
        <v>3823.8712879999998</v>
      </c>
    </row>
    <row r="1026" spans="1:4" ht="15" customHeight="1" x14ac:dyDescent="0.25">
      <c r="A1026" s="10">
        <v>2012</v>
      </c>
      <c r="B1026" s="10" t="s">
        <v>25</v>
      </c>
      <c r="C1026" s="10">
        <v>12.287281</v>
      </c>
      <c r="D1026" s="10">
        <v>3858.3129060000001</v>
      </c>
    </row>
    <row r="1027" spans="1:4" ht="15" customHeight="1" x14ac:dyDescent="0.25">
      <c r="A1027" s="10">
        <v>2012</v>
      </c>
      <c r="B1027" s="10" t="s">
        <v>25</v>
      </c>
      <c r="C1027" s="10">
        <v>21.15</v>
      </c>
      <c r="D1027" s="10">
        <v>3877.0050000000001</v>
      </c>
    </row>
    <row r="1028" spans="1:4" ht="15" customHeight="1" x14ac:dyDescent="0.25">
      <c r="A1028" s="10">
        <v>2012</v>
      </c>
      <c r="B1028" s="10" t="s">
        <v>25</v>
      </c>
      <c r="C1028" s="10">
        <v>24.181688000000001</v>
      </c>
      <c r="D1028" s="10">
        <v>3907.6791229999999</v>
      </c>
    </row>
    <row r="1029" spans="1:4" ht="15" customHeight="1" x14ac:dyDescent="0.25">
      <c r="A1029" s="10">
        <v>2012</v>
      </c>
      <c r="B1029" s="10" t="s">
        <v>25</v>
      </c>
      <c r="C1029" s="10">
        <v>24.181688000000001</v>
      </c>
      <c r="D1029" s="10">
        <v>3907.6791229999999</v>
      </c>
    </row>
    <row r="1030" spans="1:4" ht="15" customHeight="1" x14ac:dyDescent="0.25">
      <c r="A1030" s="10">
        <v>2012</v>
      </c>
      <c r="B1030" s="10" t="s">
        <v>25</v>
      </c>
      <c r="C1030" s="10">
        <v>29.787071999999998</v>
      </c>
      <c r="D1030" s="10">
        <v>3924.8384820000001</v>
      </c>
    </row>
    <row r="1031" spans="1:4" ht="15" customHeight="1" x14ac:dyDescent="0.25">
      <c r="A1031" s="10">
        <v>2012</v>
      </c>
      <c r="B1031" s="10" t="s">
        <v>25</v>
      </c>
      <c r="C1031" s="10">
        <v>33.166656000000003</v>
      </c>
      <c r="D1031" s="10">
        <v>3944.5580199999999</v>
      </c>
    </row>
    <row r="1032" spans="1:4" ht="15" customHeight="1" x14ac:dyDescent="0.25">
      <c r="A1032" s="10">
        <v>2012</v>
      </c>
      <c r="B1032" s="10" t="s">
        <v>25</v>
      </c>
      <c r="C1032" s="10">
        <v>31.54008</v>
      </c>
      <c r="D1032" s="10">
        <v>3968.497104</v>
      </c>
    </row>
    <row r="1033" spans="1:4" ht="15" customHeight="1" x14ac:dyDescent="0.25">
      <c r="A1033" s="10">
        <v>2012</v>
      </c>
      <c r="B1033" s="10" t="s">
        <v>25</v>
      </c>
      <c r="C1033" s="10">
        <v>32.660066999999998</v>
      </c>
      <c r="D1033" s="10">
        <v>3990.8775390000001</v>
      </c>
    </row>
    <row r="1034" spans="1:4" ht="15" customHeight="1" x14ac:dyDescent="0.25">
      <c r="A1034" s="10">
        <v>2012</v>
      </c>
      <c r="B1034" s="10" t="s">
        <v>25</v>
      </c>
      <c r="C1034" s="10">
        <v>32.660066999999998</v>
      </c>
      <c r="D1034" s="10">
        <v>3990.8775390000001</v>
      </c>
    </row>
    <row r="1035" spans="1:4" ht="15" customHeight="1" x14ac:dyDescent="0.25">
      <c r="A1035" s="10">
        <v>2012</v>
      </c>
      <c r="B1035" s="10" t="s">
        <v>25</v>
      </c>
      <c r="C1035" s="10">
        <v>32.669865999999999</v>
      </c>
      <c r="D1035" s="10">
        <v>3993.2718279999999</v>
      </c>
    </row>
    <row r="1036" spans="1:4" ht="15" customHeight="1" x14ac:dyDescent="0.25">
      <c r="A1036" s="10">
        <v>2012</v>
      </c>
      <c r="B1036" s="10" t="s">
        <v>25</v>
      </c>
      <c r="C1036" s="10">
        <v>36.753599999999999</v>
      </c>
      <c r="D1036" s="10">
        <v>4010.0409599999998</v>
      </c>
    </row>
    <row r="1037" spans="1:4" ht="15" customHeight="1" x14ac:dyDescent="0.25">
      <c r="A1037" s="10">
        <v>2012</v>
      </c>
      <c r="B1037" s="10" t="s">
        <v>25</v>
      </c>
      <c r="C1037" s="10">
        <v>36.753599999999999</v>
      </c>
      <c r="D1037" s="10">
        <v>4010.0409599999998</v>
      </c>
    </row>
    <row r="1038" spans="1:4" ht="15" customHeight="1" x14ac:dyDescent="0.25">
      <c r="A1038" s="10">
        <v>2012</v>
      </c>
      <c r="B1038" s="10" t="s">
        <v>25</v>
      </c>
      <c r="C1038" s="10">
        <v>33.043330029000003</v>
      </c>
      <c r="D1038" s="10">
        <v>4016.1929317140002</v>
      </c>
    </row>
    <row r="1039" spans="1:4" ht="15" customHeight="1" x14ac:dyDescent="0.25">
      <c r="A1039" s="10">
        <v>2012</v>
      </c>
      <c r="B1039" s="10" t="s">
        <v>25</v>
      </c>
      <c r="C1039" s="10">
        <v>17.065000000000001</v>
      </c>
      <c r="D1039" s="10">
        <v>4018.72</v>
      </c>
    </row>
    <row r="1040" spans="1:4" ht="15" customHeight="1" x14ac:dyDescent="0.25">
      <c r="A1040" s="10">
        <v>2012</v>
      </c>
      <c r="B1040" s="10" t="s">
        <v>25</v>
      </c>
      <c r="C1040" s="10">
        <v>17.065000000000001</v>
      </c>
      <c r="D1040" s="10">
        <v>4018.72</v>
      </c>
    </row>
    <row r="1041" spans="1:4" ht="15" customHeight="1" x14ac:dyDescent="0.25">
      <c r="A1041" s="10">
        <v>2012</v>
      </c>
      <c r="B1041" s="10" t="s">
        <v>25</v>
      </c>
      <c r="C1041" s="10">
        <v>21.93</v>
      </c>
      <c r="D1041" s="10">
        <v>4019.9850000000001</v>
      </c>
    </row>
    <row r="1042" spans="1:4" ht="15" customHeight="1" x14ac:dyDescent="0.25">
      <c r="A1042" s="10">
        <v>2012</v>
      </c>
      <c r="B1042" s="10" t="s">
        <v>25</v>
      </c>
      <c r="C1042" s="10">
        <v>21.93</v>
      </c>
      <c r="D1042" s="10">
        <v>4019.9850000000001</v>
      </c>
    </row>
    <row r="1043" spans="1:4" ht="15" customHeight="1" x14ac:dyDescent="0.25">
      <c r="A1043" s="10">
        <v>2012</v>
      </c>
      <c r="B1043" s="10" t="s">
        <v>25</v>
      </c>
      <c r="C1043" s="10">
        <v>22.135000000000002</v>
      </c>
      <c r="D1043" s="10">
        <v>4057.5650000000001</v>
      </c>
    </row>
    <row r="1044" spans="1:4" ht="15" customHeight="1" x14ac:dyDescent="0.25">
      <c r="A1044" s="10">
        <v>2012</v>
      </c>
      <c r="B1044" s="10" t="s">
        <v>25</v>
      </c>
      <c r="C1044" s="10">
        <v>31.282812</v>
      </c>
      <c r="D1044" s="10">
        <v>4066.87194</v>
      </c>
    </row>
    <row r="1045" spans="1:4" ht="15" customHeight="1" x14ac:dyDescent="0.25">
      <c r="A1045" s="10">
        <v>2012</v>
      </c>
      <c r="B1045" s="10" t="s">
        <v>25</v>
      </c>
      <c r="C1045" s="10">
        <v>25.399484999999999</v>
      </c>
      <c r="D1045" s="10">
        <v>4081.4276850000001</v>
      </c>
    </row>
    <row r="1046" spans="1:4" ht="15" customHeight="1" x14ac:dyDescent="0.25">
      <c r="A1046" s="10">
        <v>2012</v>
      </c>
      <c r="B1046" s="10" t="s">
        <v>25</v>
      </c>
      <c r="C1046" s="10">
        <v>31.566120000000002</v>
      </c>
      <c r="D1046" s="10">
        <v>4103.3803200000002</v>
      </c>
    </row>
    <row r="1047" spans="1:4" ht="15" customHeight="1" x14ac:dyDescent="0.25">
      <c r="A1047" s="10">
        <v>2012</v>
      </c>
      <c r="B1047" s="10" t="s">
        <v>25</v>
      </c>
      <c r="C1047" s="10">
        <v>31.577556999999999</v>
      </c>
      <c r="D1047" s="10">
        <v>4106.3552309999995</v>
      </c>
    </row>
    <row r="1048" spans="1:4" ht="15" customHeight="1" x14ac:dyDescent="0.25">
      <c r="A1048" s="10">
        <v>2012</v>
      </c>
      <c r="B1048" s="10" t="s">
        <v>25</v>
      </c>
      <c r="C1048" s="10">
        <v>36.518272000000003</v>
      </c>
      <c r="D1048" s="10">
        <v>4118.2472319999997</v>
      </c>
    </row>
    <row r="1049" spans="1:4" ht="15" customHeight="1" x14ac:dyDescent="0.25">
      <c r="A1049" s="10">
        <v>2012</v>
      </c>
      <c r="B1049" s="10" t="s">
        <v>25</v>
      </c>
      <c r="C1049" s="10">
        <v>36.530144</v>
      </c>
      <c r="D1049" s="10">
        <v>4120.9276360000003</v>
      </c>
    </row>
    <row r="1050" spans="1:4" ht="15" customHeight="1" x14ac:dyDescent="0.25">
      <c r="A1050" s="10">
        <v>2012</v>
      </c>
      <c r="B1050" s="10" t="s">
        <v>25</v>
      </c>
      <c r="C1050" s="10">
        <v>22.076046999999999</v>
      </c>
      <c r="D1050" s="10">
        <v>4126.4400729999998</v>
      </c>
    </row>
    <row r="1051" spans="1:4" ht="15" customHeight="1" x14ac:dyDescent="0.25">
      <c r="A1051" s="10">
        <v>2012</v>
      </c>
      <c r="B1051" s="10" t="s">
        <v>25</v>
      </c>
      <c r="C1051" s="10">
        <v>30.823058980339901</v>
      </c>
      <c r="D1051" s="10">
        <v>4144.2952349216903</v>
      </c>
    </row>
    <row r="1052" spans="1:4" ht="15" customHeight="1" x14ac:dyDescent="0.25">
      <c r="A1052" s="10">
        <v>2012</v>
      </c>
      <c r="B1052" s="10" t="s">
        <v>25</v>
      </c>
      <c r="C1052" s="10">
        <v>30.823058980339901</v>
      </c>
      <c r="D1052" s="10">
        <v>4144.2952349216903</v>
      </c>
    </row>
    <row r="1053" spans="1:4" ht="15" customHeight="1" x14ac:dyDescent="0.25">
      <c r="A1053" s="10">
        <v>2012</v>
      </c>
      <c r="B1053" s="10" t="s">
        <v>25</v>
      </c>
      <c r="C1053" s="10">
        <v>30.823058980339901</v>
      </c>
      <c r="D1053" s="10">
        <v>4144.2952349216903</v>
      </c>
    </row>
    <row r="1054" spans="1:4" ht="15" customHeight="1" x14ac:dyDescent="0.25">
      <c r="A1054" s="10">
        <v>2012</v>
      </c>
      <c r="B1054" s="10" t="s">
        <v>25</v>
      </c>
      <c r="C1054" s="10">
        <v>30.823058980339901</v>
      </c>
      <c r="D1054" s="10">
        <v>4144.2952349216903</v>
      </c>
    </row>
    <row r="1055" spans="1:4" ht="15" customHeight="1" x14ac:dyDescent="0.25">
      <c r="A1055" s="10">
        <v>2012</v>
      </c>
      <c r="B1055" s="10" t="s">
        <v>25</v>
      </c>
      <c r="C1055" s="10">
        <v>24.261405</v>
      </c>
      <c r="D1055" s="10">
        <v>4277.4660389999999</v>
      </c>
    </row>
    <row r="1056" spans="1:4" ht="15" customHeight="1" x14ac:dyDescent="0.25">
      <c r="A1056" s="10">
        <v>2012</v>
      </c>
      <c r="B1056" s="10" t="s">
        <v>25</v>
      </c>
      <c r="C1056" s="10">
        <v>18.2</v>
      </c>
      <c r="D1056" s="10">
        <v>4286.0050000000001</v>
      </c>
    </row>
    <row r="1057" spans="1:4" ht="15" customHeight="1" x14ac:dyDescent="0.25">
      <c r="A1057" s="10">
        <v>2012</v>
      </c>
      <c r="B1057" s="10" t="s">
        <v>25</v>
      </c>
      <c r="C1057" s="10">
        <v>18.215</v>
      </c>
      <c r="D1057" s="10">
        <v>4289.54</v>
      </c>
    </row>
    <row r="1058" spans="1:4" ht="15" customHeight="1" x14ac:dyDescent="0.25">
      <c r="A1058" s="10">
        <v>2012</v>
      </c>
      <c r="B1058" s="10" t="s">
        <v>25</v>
      </c>
      <c r="C1058" s="10">
        <v>25.823336000000001</v>
      </c>
      <c r="D1058" s="10">
        <v>4290.6030199999996</v>
      </c>
    </row>
    <row r="1059" spans="1:4" ht="15" customHeight="1" x14ac:dyDescent="0.25">
      <c r="A1059" s="10">
        <v>2012</v>
      </c>
      <c r="B1059" s="10" t="s">
        <v>25</v>
      </c>
      <c r="C1059" s="10">
        <v>29.173888000000002</v>
      </c>
      <c r="D1059" s="10">
        <v>4314.6574819999996</v>
      </c>
    </row>
    <row r="1060" spans="1:4" ht="15" customHeight="1" x14ac:dyDescent="0.25">
      <c r="A1060" s="10">
        <v>2012</v>
      </c>
      <c r="B1060" s="10" t="s">
        <v>25</v>
      </c>
      <c r="C1060" s="10">
        <v>29.444068000000001</v>
      </c>
      <c r="D1060" s="10">
        <v>4330.8657359999997</v>
      </c>
    </row>
    <row r="1061" spans="1:4" ht="15" customHeight="1" x14ac:dyDescent="0.25">
      <c r="A1061" s="10">
        <v>2012</v>
      </c>
      <c r="B1061" s="10" t="s">
        <v>25</v>
      </c>
      <c r="C1061" s="10">
        <v>8.0399999999999991</v>
      </c>
      <c r="D1061" s="10">
        <v>4354.7700000000004</v>
      </c>
    </row>
    <row r="1062" spans="1:4" ht="15" customHeight="1" x14ac:dyDescent="0.25">
      <c r="A1062" s="10">
        <v>2012</v>
      </c>
      <c r="B1062" s="10" t="s">
        <v>25</v>
      </c>
      <c r="C1062" s="10">
        <v>20.315106</v>
      </c>
      <c r="D1062" s="10">
        <v>4360.2332969999998</v>
      </c>
    </row>
    <row r="1063" spans="1:4" ht="15" customHeight="1" x14ac:dyDescent="0.25">
      <c r="A1063" s="10">
        <v>2012</v>
      </c>
      <c r="B1063" s="10" t="s">
        <v>25</v>
      </c>
      <c r="C1063" s="10">
        <v>128.304095472</v>
      </c>
      <c r="D1063" s="10">
        <v>4415.6123507279999</v>
      </c>
    </row>
    <row r="1064" spans="1:4" ht="15" customHeight="1" x14ac:dyDescent="0.25">
      <c r="A1064" s="10">
        <v>2012</v>
      </c>
      <c r="B1064" s="10" t="s">
        <v>25</v>
      </c>
      <c r="C1064" s="10">
        <v>24.215</v>
      </c>
      <c r="D1064" s="10">
        <v>4438.8500000000004</v>
      </c>
    </row>
    <row r="1065" spans="1:4" ht="15" customHeight="1" x14ac:dyDescent="0.25">
      <c r="A1065" s="10">
        <v>2012</v>
      </c>
      <c r="B1065" s="10" t="s">
        <v>25</v>
      </c>
      <c r="C1065" s="10">
        <v>19.565000000000001</v>
      </c>
      <c r="D1065" s="10">
        <v>4607.4549999999999</v>
      </c>
    </row>
    <row r="1066" spans="1:4" ht="15" customHeight="1" x14ac:dyDescent="0.25">
      <c r="A1066" s="10">
        <v>2012</v>
      </c>
      <c r="B1066" s="10" t="s">
        <v>25</v>
      </c>
      <c r="C1066" s="10">
        <v>19.565000000000001</v>
      </c>
      <c r="D1066" s="10">
        <v>4607.4549999999999</v>
      </c>
    </row>
    <row r="1067" spans="1:4" ht="15" customHeight="1" x14ac:dyDescent="0.25">
      <c r="A1067" s="10">
        <v>2012</v>
      </c>
      <c r="B1067" s="10" t="s">
        <v>25</v>
      </c>
      <c r="C1067" s="10">
        <v>26.368577999999999</v>
      </c>
      <c r="D1067" s="10">
        <v>4660.9745489999996</v>
      </c>
    </row>
    <row r="1068" spans="1:4" ht="15" customHeight="1" x14ac:dyDescent="0.25">
      <c r="A1068" s="10">
        <v>2012</v>
      </c>
      <c r="B1068" s="10" t="s">
        <v>25</v>
      </c>
      <c r="C1068" s="10">
        <v>32.245199999999997</v>
      </c>
      <c r="D1068" s="10">
        <v>4673.7573000000002</v>
      </c>
    </row>
    <row r="1069" spans="1:4" ht="15" customHeight="1" x14ac:dyDescent="0.25">
      <c r="A1069" s="10">
        <v>2012</v>
      </c>
      <c r="B1069" s="10" t="s">
        <v>25</v>
      </c>
      <c r="C1069" s="10">
        <v>37.335374999999999</v>
      </c>
      <c r="D1069" s="10">
        <v>4742.8538850000004</v>
      </c>
    </row>
    <row r="1070" spans="1:4" ht="15" customHeight="1" x14ac:dyDescent="0.25">
      <c r="A1070" s="10">
        <v>2012</v>
      </c>
      <c r="B1070" s="10" t="s">
        <v>25</v>
      </c>
      <c r="C1070" s="10">
        <v>39.726984000000002</v>
      </c>
      <c r="D1070" s="10">
        <v>4775.0497519999999</v>
      </c>
    </row>
    <row r="1071" spans="1:4" ht="15" customHeight="1" x14ac:dyDescent="0.25">
      <c r="A1071" s="10">
        <v>2012</v>
      </c>
      <c r="B1071" s="10" t="s">
        <v>25</v>
      </c>
      <c r="C1071" s="10">
        <v>133.45729336799999</v>
      </c>
      <c r="D1071" s="10">
        <v>4777.4321351340004</v>
      </c>
    </row>
    <row r="1072" spans="1:4" ht="15" customHeight="1" x14ac:dyDescent="0.25">
      <c r="A1072" s="10">
        <v>2012</v>
      </c>
      <c r="B1072" s="10" t="s">
        <v>25</v>
      </c>
      <c r="C1072" s="10">
        <v>28.67</v>
      </c>
      <c r="D1072" s="10">
        <v>4940.1652999999997</v>
      </c>
    </row>
    <row r="1073" spans="1:4" ht="15" customHeight="1" x14ac:dyDescent="0.25">
      <c r="A1073" s="10">
        <v>2012</v>
      </c>
      <c r="B1073" s="10" t="s">
        <v>25</v>
      </c>
      <c r="C1073" s="10">
        <v>23.59</v>
      </c>
      <c r="D1073" s="10">
        <v>4972.9250000000002</v>
      </c>
    </row>
    <row r="1074" spans="1:4" ht="15" customHeight="1" x14ac:dyDescent="0.25">
      <c r="A1074" s="10">
        <v>2012</v>
      </c>
      <c r="B1074" s="10" t="s">
        <v>25</v>
      </c>
      <c r="C1074" s="10">
        <v>27.135000000000002</v>
      </c>
      <c r="D1074" s="10">
        <v>4974.1149999999998</v>
      </c>
    </row>
    <row r="1075" spans="1:4" ht="15" customHeight="1" x14ac:dyDescent="0.25">
      <c r="A1075" s="10">
        <v>2012</v>
      </c>
      <c r="B1075" s="10" t="s">
        <v>25</v>
      </c>
      <c r="C1075" s="10">
        <v>27.135000000000002</v>
      </c>
      <c r="D1075" s="10">
        <v>4974.1149999999998</v>
      </c>
    </row>
    <row r="1076" spans="1:4" ht="15" customHeight="1" x14ac:dyDescent="0.25">
      <c r="A1076" s="10">
        <v>2012</v>
      </c>
      <c r="B1076" s="10" t="s">
        <v>25</v>
      </c>
      <c r="C1076" s="10">
        <v>26.188594999999999</v>
      </c>
      <c r="D1076" s="10">
        <v>4984.0140659999997</v>
      </c>
    </row>
    <row r="1077" spans="1:4" ht="15" customHeight="1" x14ac:dyDescent="0.25">
      <c r="A1077" s="10">
        <v>2012</v>
      </c>
      <c r="B1077" s="10" t="s">
        <v>25</v>
      </c>
      <c r="C1077" s="10">
        <v>21.454999999999998</v>
      </c>
      <c r="D1077" s="10">
        <v>5052.5450000000001</v>
      </c>
    </row>
    <row r="1078" spans="1:4" ht="15" customHeight="1" x14ac:dyDescent="0.25">
      <c r="A1078" s="10">
        <v>2012</v>
      </c>
      <c r="B1078" s="10" t="s">
        <v>25</v>
      </c>
      <c r="C1078" s="10">
        <v>38.154600000000002</v>
      </c>
      <c r="D1078" s="10">
        <v>5067.6612599999999</v>
      </c>
    </row>
    <row r="1079" spans="1:4" ht="15" customHeight="1" x14ac:dyDescent="0.25">
      <c r="A1079" s="10">
        <v>2012</v>
      </c>
      <c r="B1079" s="10" t="s">
        <v>25</v>
      </c>
      <c r="C1079" s="10">
        <v>37.458799999999997</v>
      </c>
      <c r="D1079" s="10">
        <v>5081.2618000000002</v>
      </c>
    </row>
    <row r="1080" spans="1:4" ht="15" customHeight="1" x14ac:dyDescent="0.25">
      <c r="A1080" s="10">
        <v>2012</v>
      </c>
      <c r="B1080" s="10" t="s">
        <v>25</v>
      </c>
      <c r="C1080" s="10">
        <v>37.458799999999997</v>
      </c>
      <c r="D1080" s="10">
        <v>5081.2618000000002</v>
      </c>
    </row>
    <row r="1081" spans="1:4" ht="15" customHeight="1" x14ac:dyDescent="0.25">
      <c r="A1081" s="10">
        <v>2012</v>
      </c>
      <c r="B1081" s="10" t="s">
        <v>25</v>
      </c>
      <c r="C1081" s="10">
        <v>45.292316</v>
      </c>
      <c r="D1081" s="10">
        <v>5104.3954439999998</v>
      </c>
    </row>
    <row r="1082" spans="1:4" ht="15" customHeight="1" x14ac:dyDescent="0.25">
      <c r="A1082" s="10">
        <v>2012</v>
      </c>
      <c r="B1082" s="10" t="s">
        <v>25</v>
      </c>
      <c r="C1082" s="10">
        <v>45.292316</v>
      </c>
      <c r="D1082" s="10">
        <v>5104.3954439999998</v>
      </c>
    </row>
    <row r="1083" spans="1:4" ht="15" customHeight="1" x14ac:dyDescent="0.25">
      <c r="A1083" s="10">
        <v>2012</v>
      </c>
      <c r="B1083" s="10" t="s">
        <v>25</v>
      </c>
      <c r="C1083" s="10">
        <v>20.561579999999999</v>
      </c>
      <c r="D1083" s="10">
        <v>5115.4768080000003</v>
      </c>
    </row>
    <row r="1084" spans="1:4" ht="15" customHeight="1" x14ac:dyDescent="0.25">
      <c r="A1084" s="10">
        <v>2012</v>
      </c>
      <c r="B1084" s="10" t="s">
        <v>25</v>
      </c>
      <c r="C1084" s="10">
        <v>49.074734999999997</v>
      </c>
      <c r="D1084" s="10">
        <v>5115.9289079999999</v>
      </c>
    </row>
    <row r="1085" spans="1:4" ht="15" customHeight="1" x14ac:dyDescent="0.25">
      <c r="A1085" s="10">
        <v>2012</v>
      </c>
      <c r="B1085" s="10" t="s">
        <v>25</v>
      </c>
      <c r="C1085" s="10">
        <v>21.75</v>
      </c>
      <c r="D1085" s="10">
        <v>5122.0150000000003</v>
      </c>
    </row>
    <row r="1086" spans="1:4" ht="15" customHeight="1" x14ac:dyDescent="0.25">
      <c r="A1086" s="10">
        <v>2012</v>
      </c>
      <c r="B1086" s="10" t="s">
        <v>25</v>
      </c>
      <c r="C1086" s="10">
        <v>21.75</v>
      </c>
      <c r="D1086" s="10">
        <v>5122.0150000000003</v>
      </c>
    </row>
    <row r="1087" spans="1:4" ht="15" customHeight="1" x14ac:dyDescent="0.25">
      <c r="A1087" s="10">
        <v>2012</v>
      </c>
      <c r="B1087" s="10" t="s">
        <v>25</v>
      </c>
      <c r="C1087" s="10">
        <v>28.015000000000001</v>
      </c>
      <c r="D1087" s="10">
        <v>5135.4250000000002</v>
      </c>
    </row>
    <row r="1088" spans="1:4" ht="15" customHeight="1" x14ac:dyDescent="0.25">
      <c r="A1088" s="10">
        <v>2012</v>
      </c>
      <c r="B1088" s="10" t="s">
        <v>25</v>
      </c>
      <c r="C1088" s="10">
        <v>28.015000000000001</v>
      </c>
      <c r="D1088" s="10">
        <v>5135.4250000000002</v>
      </c>
    </row>
    <row r="1089" spans="1:4" ht="15" customHeight="1" x14ac:dyDescent="0.25">
      <c r="A1089" s="10">
        <v>2012</v>
      </c>
      <c r="B1089" s="10" t="s">
        <v>25</v>
      </c>
      <c r="C1089" s="10">
        <v>27.886099999999999</v>
      </c>
      <c r="D1089" s="10">
        <v>5162.9179999999997</v>
      </c>
    </row>
    <row r="1090" spans="1:4" ht="15" customHeight="1" x14ac:dyDescent="0.25">
      <c r="A1090" s="10">
        <v>2012</v>
      </c>
      <c r="B1090" s="10" t="s">
        <v>25</v>
      </c>
      <c r="C1090" s="10">
        <v>14.25</v>
      </c>
      <c r="D1090" s="10">
        <v>5224.33</v>
      </c>
    </row>
    <row r="1091" spans="1:4" ht="15" customHeight="1" x14ac:dyDescent="0.25">
      <c r="A1091" s="10">
        <v>2012</v>
      </c>
      <c r="B1091" s="10" t="s">
        <v>25</v>
      </c>
      <c r="C1091" s="10">
        <v>139.572728568</v>
      </c>
      <c r="D1091" s="10">
        <v>5225.2978391249999</v>
      </c>
    </row>
    <row r="1092" spans="1:4" ht="15" customHeight="1" x14ac:dyDescent="0.25">
      <c r="A1092" s="10">
        <v>2012</v>
      </c>
      <c r="B1092" s="10" t="s">
        <v>25</v>
      </c>
      <c r="C1092" s="10">
        <v>27.917207999999999</v>
      </c>
      <c r="D1092" s="10">
        <v>5258.9640509999999</v>
      </c>
    </row>
    <row r="1093" spans="1:4" ht="15" customHeight="1" x14ac:dyDescent="0.25">
      <c r="A1093" s="10">
        <v>2012</v>
      </c>
      <c r="B1093" s="10" t="s">
        <v>25</v>
      </c>
      <c r="C1093" s="10">
        <v>20.042124999999999</v>
      </c>
      <c r="D1093" s="10">
        <v>5262.5992999999999</v>
      </c>
    </row>
    <row r="1094" spans="1:4" ht="15" customHeight="1" x14ac:dyDescent="0.25">
      <c r="A1094" s="10">
        <v>2012</v>
      </c>
      <c r="B1094" s="10" t="s">
        <v>25</v>
      </c>
      <c r="C1094" s="10">
        <v>55.840164000000001</v>
      </c>
      <c r="D1094" s="10">
        <v>5296.8502099999996</v>
      </c>
    </row>
    <row r="1095" spans="1:4" ht="15" customHeight="1" x14ac:dyDescent="0.25">
      <c r="A1095" s="10">
        <v>2012</v>
      </c>
      <c r="B1095" s="10" t="s">
        <v>25</v>
      </c>
      <c r="C1095" s="10">
        <v>22.82</v>
      </c>
      <c r="D1095" s="10">
        <v>5373.9949999999999</v>
      </c>
    </row>
    <row r="1096" spans="1:4" ht="15" customHeight="1" x14ac:dyDescent="0.25">
      <c r="A1096" s="10">
        <v>2012</v>
      </c>
      <c r="B1096" s="10" t="s">
        <v>25</v>
      </c>
      <c r="C1096" s="10">
        <v>29.75</v>
      </c>
      <c r="D1096" s="10">
        <v>5453.47</v>
      </c>
    </row>
    <row r="1097" spans="1:4" ht="15" customHeight="1" x14ac:dyDescent="0.25">
      <c r="A1097" s="10">
        <v>2012</v>
      </c>
      <c r="B1097" s="10" t="s">
        <v>25</v>
      </c>
      <c r="C1097" s="10">
        <v>143.31258144</v>
      </c>
      <c r="D1097" s="10">
        <v>5509.0729691200004</v>
      </c>
    </row>
    <row r="1098" spans="1:4" ht="15" customHeight="1" x14ac:dyDescent="0.25">
      <c r="A1098" s="10">
        <v>2012</v>
      </c>
      <c r="B1098" s="10" t="s">
        <v>25</v>
      </c>
      <c r="C1098" s="10">
        <v>54.420912000000001</v>
      </c>
      <c r="D1098" s="10">
        <v>5517.9933119999996</v>
      </c>
    </row>
    <row r="1099" spans="1:4" ht="15" customHeight="1" x14ac:dyDescent="0.25">
      <c r="A1099" s="10">
        <v>2012</v>
      </c>
      <c r="B1099" s="10" t="s">
        <v>25</v>
      </c>
      <c r="C1099" s="10">
        <v>64.820010240000002</v>
      </c>
      <c r="D1099" s="10">
        <v>5664.5861842200002</v>
      </c>
    </row>
    <row r="1100" spans="1:4" ht="15" customHeight="1" x14ac:dyDescent="0.25">
      <c r="A1100" s="10">
        <v>2012</v>
      </c>
      <c r="B1100" s="10" t="s">
        <v>25</v>
      </c>
      <c r="C1100" s="10">
        <v>31.105293</v>
      </c>
      <c r="D1100" s="10">
        <v>5744.3747880000001</v>
      </c>
    </row>
    <row r="1101" spans="1:4" ht="15" customHeight="1" x14ac:dyDescent="0.25">
      <c r="A1101" s="10">
        <v>2012</v>
      </c>
      <c r="B1101" s="10" t="s">
        <v>25</v>
      </c>
      <c r="C1101" s="10">
        <v>28.59516</v>
      </c>
      <c r="D1101" s="10">
        <v>5768.8390650000001</v>
      </c>
    </row>
    <row r="1102" spans="1:4" ht="15" customHeight="1" x14ac:dyDescent="0.25">
      <c r="A1102" s="10">
        <v>2012</v>
      </c>
      <c r="B1102" s="10" t="s">
        <v>25</v>
      </c>
      <c r="C1102" s="10">
        <v>26.84938</v>
      </c>
      <c r="D1102" s="10">
        <v>5784.1797720000004</v>
      </c>
    </row>
    <row r="1103" spans="1:4" ht="15" customHeight="1" x14ac:dyDescent="0.25">
      <c r="A1103" s="10">
        <v>2012</v>
      </c>
      <c r="B1103" s="10" t="s">
        <v>25</v>
      </c>
      <c r="C1103" s="10">
        <v>36.049300000000002</v>
      </c>
      <c r="D1103" s="10">
        <v>5823.7455499999996</v>
      </c>
    </row>
    <row r="1104" spans="1:4" ht="15" customHeight="1" x14ac:dyDescent="0.25">
      <c r="A1104" s="10">
        <v>2012</v>
      </c>
      <c r="B1104" s="10" t="s">
        <v>25</v>
      </c>
      <c r="C1104" s="10">
        <v>27.63</v>
      </c>
      <c r="D1104" s="10">
        <v>5824.58</v>
      </c>
    </row>
    <row r="1105" spans="1:4" ht="15" customHeight="1" x14ac:dyDescent="0.25">
      <c r="A1105" s="10">
        <v>2012</v>
      </c>
      <c r="B1105" s="10" t="s">
        <v>25</v>
      </c>
      <c r="C1105" s="10">
        <v>32.195</v>
      </c>
      <c r="D1105" s="10">
        <v>5901.665</v>
      </c>
    </row>
    <row r="1106" spans="1:4" ht="15" customHeight="1" x14ac:dyDescent="0.25">
      <c r="A1106" s="10">
        <v>2012</v>
      </c>
      <c r="B1106" s="10" t="s">
        <v>25</v>
      </c>
      <c r="C1106" s="10">
        <v>25.26</v>
      </c>
      <c r="D1106" s="10">
        <v>5948.6</v>
      </c>
    </row>
    <row r="1107" spans="1:4" ht="15" customHeight="1" x14ac:dyDescent="0.25">
      <c r="A1107" s="10">
        <v>2012</v>
      </c>
      <c r="B1107" s="10" t="s">
        <v>25</v>
      </c>
      <c r="C1107" s="10">
        <v>23.556048000000001</v>
      </c>
      <c r="D1107" s="10">
        <v>6038.3681120000001</v>
      </c>
    </row>
    <row r="1108" spans="1:4" ht="15" customHeight="1" x14ac:dyDescent="0.25">
      <c r="A1108" s="10">
        <v>2012</v>
      </c>
      <c r="B1108" s="10" t="s">
        <v>25</v>
      </c>
      <c r="C1108" s="10">
        <v>25.7</v>
      </c>
      <c r="D1108" s="10">
        <v>6052.22</v>
      </c>
    </row>
    <row r="1109" spans="1:4" ht="15" customHeight="1" x14ac:dyDescent="0.25">
      <c r="A1109" s="10">
        <v>2012</v>
      </c>
      <c r="B1109" s="10" t="s">
        <v>25</v>
      </c>
      <c r="C1109" s="10">
        <v>26.004999999999999</v>
      </c>
      <c r="D1109" s="10">
        <v>6124.0450000000001</v>
      </c>
    </row>
    <row r="1110" spans="1:4" ht="15" customHeight="1" x14ac:dyDescent="0.25">
      <c r="A1110" s="10">
        <v>2012</v>
      </c>
      <c r="B1110" s="10" t="s">
        <v>25</v>
      </c>
      <c r="C1110" s="10">
        <v>22.82</v>
      </c>
      <c r="D1110" s="10">
        <v>6180.0950000000003</v>
      </c>
    </row>
    <row r="1111" spans="1:4" ht="15" customHeight="1" x14ac:dyDescent="0.25">
      <c r="A1111" s="10">
        <v>2012</v>
      </c>
      <c r="B1111" s="10" t="s">
        <v>25</v>
      </c>
      <c r="C1111" s="10">
        <v>31.156663999999999</v>
      </c>
      <c r="D1111" s="10">
        <v>6245.9050200000001</v>
      </c>
    </row>
    <row r="1112" spans="1:4" ht="15" customHeight="1" x14ac:dyDescent="0.25">
      <c r="A1112" s="10">
        <v>2012</v>
      </c>
      <c r="B1112" s="10" t="s">
        <v>25</v>
      </c>
      <c r="C1112" s="10">
        <v>32.33</v>
      </c>
      <c r="D1112" s="10">
        <v>6281.9946</v>
      </c>
    </row>
    <row r="1113" spans="1:4" ht="15" customHeight="1" x14ac:dyDescent="0.25">
      <c r="A1113" s="10">
        <v>2012</v>
      </c>
      <c r="B1113" s="10" t="s">
        <v>25</v>
      </c>
      <c r="C1113" s="10">
        <v>44.81568</v>
      </c>
      <c r="D1113" s="10">
        <v>6353.6088959999997</v>
      </c>
    </row>
    <row r="1114" spans="1:4" ht="15" customHeight="1" x14ac:dyDescent="0.25">
      <c r="A1114" s="10">
        <v>2012</v>
      </c>
      <c r="B1114" s="10" t="s">
        <v>25</v>
      </c>
      <c r="C1114" s="10">
        <v>34.895000000000003</v>
      </c>
      <c r="D1114" s="10">
        <v>6396.6</v>
      </c>
    </row>
    <row r="1115" spans="1:4" ht="15" customHeight="1" x14ac:dyDescent="0.25">
      <c r="A1115" s="10">
        <v>2012</v>
      </c>
      <c r="B1115" s="10" t="s">
        <v>25</v>
      </c>
      <c r="C1115" s="10">
        <v>45.671584000000003</v>
      </c>
      <c r="D1115" s="10">
        <v>6441.4591170000003</v>
      </c>
    </row>
    <row r="1116" spans="1:4" ht="15" customHeight="1" x14ac:dyDescent="0.25">
      <c r="A1116" s="10">
        <v>2012</v>
      </c>
      <c r="B1116" s="10" t="s">
        <v>25</v>
      </c>
      <c r="C1116" s="10">
        <v>17.71</v>
      </c>
      <c r="D1116" s="10">
        <v>6492.84</v>
      </c>
    </row>
    <row r="1117" spans="1:4" ht="15" customHeight="1" x14ac:dyDescent="0.25">
      <c r="A1117" s="10">
        <v>2012</v>
      </c>
      <c r="B1117" s="10" t="s">
        <v>25</v>
      </c>
      <c r="C1117" s="10">
        <v>26.042822999999999</v>
      </c>
      <c r="D1117" s="10">
        <v>6536.4981100000005</v>
      </c>
    </row>
    <row r="1118" spans="1:4" ht="15" customHeight="1" x14ac:dyDescent="0.25">
      <c r="A1118" s="10">
        <v>2012</v>
      </c>
      <c r="B1118" s="10" t="s">
        <v>25</v>
      </c>
      <c r="C1118" s="10">
        <v>61.682279999999999</v>
      </c>
      <c r="D1118" s="10">
        <v>6542.4495960000004</v>
      </c>
    </row>
    <row r="1119" spans="1:4" ht="15" customHeight="1" x14ac:dyDescent="0.25">
      <c r="A1119" s="10">
        <v>2012</v>
      </c>
      <c r="B1119" s="10" t="s">
        <v>25</v>
      </c>
      <c r="C1119" s="10">
        <v>24.44</v>
      </c>
      <c r="D1119" s="10">
        <v>6683.85</v>
      </c>
    </row>
    <row r="1120" spans="1:4" ht="15" customHeight="1" x14ac:dyDescent="0.25">
      <c r="A1120" s="10">
        <v>2012</v>
      </c>
      <c r="B1120" s="10" t="s">
        <v>25</v>
      </c>
      <c r="C1120" s="10">
        <v>24.745000000000001</v>
      </c>
      <c r="D1120" s="10">
        <v>6701.42</v>
      </c>
    </row>
    <row r="1121" spans="1:4" ht="15" customHeight="1" x14ac:dyDescent="0.25">
      <c r="A1121" s="10">
        <v>2012</v>
      </c>
      <c r="B1121" s="10" t="s">
        <v>25</v>
      </c>
      <c r="C1121" s="10">
        <v>43.022364000000003</v>
      </c>
      <c r="D1121" s="10">
        <v>6753.6912300000004</v>
      </c>
    </row>
    <row r="1122" spans="1:4" ht="15" customHeight="1" x14ac:dyDescent="0.25">
      <c r="A1122" s="10">
        <v>2012</v>
      </c>
      <c r="B1122" s="10" t="s">
        <v>25</v>
      </c>
      <c r="C1122" s="10">
        <v>43.022364000000003</v>
      </c>
      <c r="D1122" s="10">
        <v>6753.6912300000004</v>
      </c>
    </row>
    <row r="1123" spans="1:4" ht="15" customHeight="1" x14ac:dyDescent="0.25">
      <c r="A1123" s="10">
        <v>2012</v>
      </c>
      <c r="B1123" s="10" t="s">
        <v>25</v>
      </c>
      <c r="C1123" s="10">
        <v>43.035271999999999</v>
      </c>
      <c r="D1123" s="10">
        <v>6757.7446120000004</v>
      </c>
    </row>
    <row r="1124" spans="1:4" ht="15" customHeight="1" x14ac:dyDescent="0.25">
      <c r="A1124" s="10">
        <v>2012</v>
      </c>
      <c r="B1124" s="10" t="s">
        <v>25</v>
      </c>
      <c r="C1124" s="10">
        <v>37.204999999999998</v>
      </c>
      <c r="D1124" s="10">
        <v>6820.0450000000001</v>
      </c>
    </row>
    <row r="1125" spans="1:4" ht="15" customHeight="1" x14ac:dyDescent="0.25">
      <c r="A1125" s="10">
        <v>2012</v>
      </c>
      <c r="B1125" s="10" t="s">
        <v>25</v>
      </c>
      <c r="C1125" s="10">
        <v>70.567800000000005</v>
      </c>
      <c r="D1125" s="10">
        <v>6974.9725760000001</v>
      </c>
    </row>
    <row r="1126" spans="1:4" ht="15" customHeight="1" x14ac:dyDescent="0.25">
      <c r="A1126" s="10">
        <v>2012</v>
      </c>
      <c r="B1126" s="10" t="s">
        <v>25</v>
      </c>
      <c r="C1126" s="10">
        <v>38.28</v>
      </c>
      <c r="D1126" s="10">
        <v>7017.1049999999996</v>
      </c>
    </row>
    <row r="1127" spans="1:4" ht="15" customHeight="1" x14ac:dyDescent="0.25">
      <c r="A1127" s="10">
        <v>2012</v>
      </c>
      <c r="B1127" s="10" t="s">
        <v>25</v>
      </c>
      <c r="C1127" s="10">
        <v>23.378784</v>
      </c>
      <c r="D1127" s="10">
        <v>7298.8609759999999</v>
      </c>
    </row>
    <row r="1128" spans="1:4" ht="15" customHeight="1" x14ac:dyDescent="0.25">
      <c r="A1128" s="10">
        <v>2012</v>
      </c>
      <c r="B1128" s="10" t="s">
        <v>25</v>
      </c>
      <c r="C1128" s="10">
        <v>15.79</v>
      </c>
      <c r="D1128" s="10">
        <v>7436.93</v>
      </c>
    </row>
    <row r="1129" spans="1:4" ht="15" customHeight="1" x14ac:dyDescent="0.25">
      <c r="A1129" s="10">
        <v>2012</v>
      </c>
      <c r="B1129" s="10" t="s">
        <v>25</v>
      </c>
      <c r="C1129" s="10">
        <v>46.847790000000003</v>
      </c>
      <c r="D1129" s="10">
        <v>7462.6808849999998</v>
      </c>
    </row>
    <row r="1130" spans="1:4" ht="15" customHeight="1" x14ac:dyDescent="0.25">
      <c r="A1130" s="10">
        <v>2012</v>
      </c>
      <c r="B1130" s="10" t="s">
        <v>25</v>
      </c>
      <c r="C1130" s="10">
        <v>40.774999999999999</v>
      </c>
      <c r="D1130" s="10">
        <v>7474.4650000000001</v>
      </c>
    </row>
    <row r="1131" spans="1:4" ht="15" customHeight="1" x14ac:dyDescent="0.25">
      <c r="A1131" s="10">
        <v>2012</v>
      </c>
      <c r="B1131" s="10" t="s">
        <v>25</v>
      </c>
      <c r="C1131" s="10">
        <v>40.905000000000001</v>
      </c>
      <c r="D1131" s="10">
        <v>7498.2950000000001</v>
      </c>
    </row>
    <row r="1132" spans="1:4" ht="15" customHeight="1" x14ac:dyDescent="0.25">
      <c r="A1132" s="10">
        <v>2012</v>
      </c>
      <c r="B1132" s="10" t="s">
        <v>25</v>
      </c>
      <c r="C1132" s="10">
        <v>51.276060000000001</v>
      </c>
      <c r="D1132" s="10">
        <v>7513.5073259999999</v>
      </c>
    </row>
    <row r="1133" spans="1:4" ht="15" customHeight="1" x14ac:dyDescent="0.25">
      <c r="A1133" s="10">
        <v>2012</v>
      </c>
      <c r="B1133" s="10" t="s">
        <v>25</v>
      </c>
      <c r="C1133" s="10">
        <v>20.6</v>
      </c>
      <c r="D1133" s="10">
        <v>7552.37</v>
      </c>
    </row>
    <row r="1134" spans="1:4" ht="15" customHeight="1" x14ac:dyDescent="0.25">
      <c r="A1134" s="10">
        <v>2012</v>
      </c>
      <c r="B1134" s="10" t="s">
        <v>25</v>
      </c>
      <c r="C1134" s="10">
        <v>32.174999999999997</v>
      </c>
      <c r="D1134" s="10">
        <v>7577.05</v>
      </c>
    </row>
    <row r="1135" spans="1:4" ht="15" customHeight="1" x14ac:dyDescent="0.25">
      <c r="A1135" s="10">
        <v>2012</v>
      </c>
      <c r="B1135" s="10" t="s">
        <v>25</v>
      </c>
      <c r="C1135" s="10">
        <v>24.401219999999999</v>
      </c>
      <c r="D1135" s="10">
        <v>7662.2030910000003</v>
      </c>
    </row>
    <row r="1136" spans="1:4" ht="15" customHeight="1" x14ac:dyDescent="0.25">
      <c r="A1136" s="10">
        <v>2012</v>
      </c>
      <c r="B1136" s="10" t="s">
        <v>25</v>
      </c>
      <c r="C1136" s="10">
        <v>16.48</v>
      </c>
      <c r="D1136" s="10">
        <v>7761.91</v>
      </c>
    </row>
    <row r="1137" spans="1:4" ht="15" customHeight="1" x14ac:dyDescent="0.25">
      <c r="A1137" s="10">
        <v>2012</v>
      </c>
      <c r="B1137" s="10" t="s">
        <v>25</v>
      </c>
      <c r="C1137" s="10">
        <v>52.403269999999999</v>
      </c>
      <c r="D1137" s="10">
        <v>7824.0069700000004</v>
      </c>
    </row>
    <row r="1138" spans="1:4" ht="15" customHeight="1" x14ac:dyDescent="0.25">
      <c r="A1138" s="10">
        <v>2012</v>
      </c>
      <c r="B1138" s="10" t="s">
        <v>25</v>
      </c>
      <c r="C1138" s="10">
        <v>43.234999999999999</v>
      </c>
      <c r="D1138" s="10">
        <v>7925.4049999999997</v>
      </c>
    </row>
    <row r="1139" spans="1:4" ht="15" customHeight="1" x14ac:dyDescent="0.25">
      <c r="A1139" s="10">
        <v>2012</v>
      </c>
      <c r="B1139" s="10" t="s">
        <v>25</v>
      </c>
      <c r="C1139" s="10">
        <v>34.26</v>
      </c>
      <c r="D1139" s="10">
        <v>8068.0550000000003</v>
      </c>
    </row>
    <row r="1140" spans="1:4" ht="15" customHeight="1" x14ac:dyDescent="0.25">
      <c r="A1140" s="10">
        <v>2012</v>
      </c>
      <c r="B1140" s="10" t="s">
        <v>25</v>
      </c>
      <c r="C1140" s="10">
        <v>32.773248000000002</v>
      </c>
      <c r="D1140" s="10">
        <v>8076.047184</v>
      </c>
    </row>
    <row r="1141" spans="1:4" ht="15" customHeight="1" x14ac:dyDescent="0.25">
      <c r="A1141" s="10">
        <v>2012</v>
      </c>
      <c r="B1141" s="10" t="s">
        <v>25</v>
      </c>
      <c r="C1141" s="10">
        <v>44.12</v>
      </c>
      <c r="D1141" s="10">
        <v>8087.6350000000002</v>
      </c>
    </row>
    <row r="1142" spans="1:4" ht="15" customHeight="1" x14ac:dyDescent="0.25">
      <c r="A1142" s="10">
        <v>2012</v>
      </c>
      <c r="B1142" s="10" t="s">
        <v>25</v>
      </c>
      <c r="C1142" s="10">
        <v>44.26</v>
      </c>
      <c r="D1142" s="10">
        <v>8113.3</v>
      </c>
    </row>
    <row r="1143" spans="1:4" ht="15" customHeight="1" x14ac:dyDescent="0.25">
      <c r="A1143" s="10">
        <v>2012</v>
      </c>
      <c r="B1143" s="10" t="s">
        <v>25</v>
      </c>
      <c r="C1143" s="10">
        <v>31.850619999999999</v>
      </c>
      <c r="D1143" s="10">
        <v>8139.7162319999998</v>
      </c>
    </row>
    <row r="1144" spans="1:4" ht="15" customHeight="1" x14ac:dyDescent="0.25">
      <c r="A1144" s="10">
        <v>2012</v>
      </c>
      <c r="B1144" s="10" t="s">
        <v>25</v>
      </c>
      <c r="C1144" s="10">
        <v>17.45</v>
      </c>
      <c r="D1144" s="10">
        <v>8218.77</v>
      </c>
    </row>
    <row r="1145" spans="1:4" ht="15" customHeight="1" x14ac:dyDescent="0.25">
      <c r="A1145" s="10">
        <v>2012</v>
      </c>
      <c r="B1145" s="10" t="s">
        <v>25</v>
      </c>
      <c r="C1145" s="10">
        <v>35.159999999999997</v>
      </c>
      <c r="D1145" s="10">
        <v>8280</v>
      </c>
    </row>
    <row r="1146" spans="1:4" ht="15" customHeight="1" x14ac:dyDescent="0.25">
      <c r="A1146" s="10">
        <v>2012</v>
      </c>
      <c r="B1146" s="10" t="s">
        <v>25</v>
      </c>
      <c r="C1146" s="10">
        <v>52.85</v>
      </c>
      <c r="D1146" s="10">
        <v>8382.75</v>
      </c>
    </row>
    <row r="1147" spans="1:4" ht="15" customHeight="1" x14ac:dyDescent="0.25">
      <c r="A1147" s="10">
        <v>2012</v>
      </c>
      <c r="B1147" s="10" t="s">
        <v>25</v>
      </c>
      <c r="C1147" s="10">
        <v>35.28</v>
      </c>
      <c r="D1147" s="10">
        <v>8412.9500000000007</v>
      </c>
    </row>
    <row r="1148" spans="1:4" ht="15" customHeight="1" x14ac:dyDescent="0.25">
      <c r="A1148" s="10">
        <v>2012</v>
      </c>
      <c r="B1148" s="10" t="s">
        <v>25</v>
      </c>
      <c r="C1148" s="10">
        <v>35.28</v>
      </c>
      <c r="D1148" s="10">
        <v>8412.9500000000007</v>
      </c>
    </row>
    <row r="1149" spans="1:4" ht="15" customHeight="1" x14ac:dyDescent="0.25">
      <c r="A1149" s="10">
        <v>2012</v>
      </c>
      <c r="B1149" s="10" t="s">
        <v>25</v>
      </c>
      <c r="C1149" s="10">
        <v>35.884999999999998</v>
      </c>
      <c r="D1149" s="10">
        <v>8450.7350000000006</v>
      </c>
    </row>
    <row r="1150" spans="1:4" ht="15" customHeight="1" x14ac:dyDescent="0.25">
      <c r="A1150" s="10">
        <v>2012</v>
      </c>
      <c r="B1150" s="10" t="s">
        <v>25</v>
      </c>
      <c r="C1150" s="10">
        <v>35.884999999999998</v>
      </c>
      <c r="D1150" s="10">
        <v>8450.7350000000006</v>
      </c>
    </row>
    <row r="1151" spans="1:4" ht="15" customHeight="1" x14ac:dyDescent="0.25">
      <c r="A1151" s="10">
        <v>2012</v>
      </c>
      <c r="B1151" s="10" t="s">
        <v>25</v>
      </c>
      <c r="C1151" s="10">
        <v>35.959699999999998</v>
      </c>
      <c r="D1151" s="10">
        <v>8515.4099800000004</v>
      </c>
    </row>
    <row r="1152" spans="1:4" ht="15" customHeight="1" x14ac:dyDescent="0.25">
      <c r="A1152" s="10">
        <v>2012</v>
      </c>
      <c r="B1152" s="10" t="s">
        <v>25</v>
      </c>
      <c r="C1152" s="10">
        <v>42.690111000000002</v>
      </c>
      <c r="D1152" s="10">
        <v>8540.7725279999995</v>
      </c>
    </row>
    <row r="1153" spans="1:4" ht="15" customHeight="1" x14ac:dyDescent="0.25">
      <c r="A1153" s="10">
        <v>2012</v>
      </c>
      <c r="B1153" s="10" t="s">
        <v>25</v>
      </c>
      <c r="C1153" s="10">
        <v>60.801000000000002</v>
      </c>
      <c r="D1153" s="10">
        <v>8590.9979999999996</v>
      </c>
    </row>
    <row r="1154" spans="1:4" ht="15" customHeight="1" x14ac:dyDescent="0.25">
      <c r="A1154" s="10">
        <v>2012</v>
      </c>
      <c r="B1154" s="10" t="s">
        <v>25</v>
      </c>
      <c r="C1154" s="10">
        <v>36.61</v>
      </c>
      <c r="D1154" s="10">
        <v>8621.4699999999993</v>
      </c>
    </row>
    <row r="1155" spans="1:4" ht="15" customHeight="1" x14ac:dyDescent="0.25">
      <c r="A1155" s="10">
        <v>2012</v>
      </c>
      <c r="B1155" s="10" t="s">
        <v>25</v>
      </c>
      <c r="C1155" s="10">
        <v>45.760330000000003</v>
      </c>
      <c r="D1155" s="10">
        <v>8655.0737349999999</v>
      </c>
    </row>
    <row r="1156" spans="1:4" ht="15" customHeight="1" x14ac:dyDescent="0.25">
      <c r="A1156" s="10">
        <v>2012</v>
      </c>
      <c r="B1156" s="10" t="s">
        <v>25</v>
      </c>
      <c r="C1156" s="10">
        <v>33.409675</v>
      </c>
      <c r="D1156" s="10">
        <v>8693.9300500000008</v>
      </c>
    </row>
    <row r="1157" spans="1:4" ht="15" customHeight="1" x14ac:dyDescent="0.25">
      <c r="A1157" s="10">
        <v>2012</v>
      </c>
      <c r="B1157" s="10" t="s">
        <v>25</v>
      </c>
      <c r="C1157" s="10">
        <v>47.86</v>
      </c>
      <c r="D1157" s="10">
        <v>8725.5949999999993</v>
      </c>
    </row>
    <row r="1158" spans="1:4" ht="15" customHeight="1" x14ac:dyDescent="0.25">
      <c r="A1158" s="10">
        <v>2012</v>
      </c>
      <c r="B1158" s="10" t="s">
        <v>25</v>
      </c>
      <c r="C1158" s="10">
        <v>40.798144999999998</v>
      </c>
      <c r="D1158" s="10">
        <v>8764.1941110000007</v>
      </c>
    </row>
    <row r="1159" spans="1:4" ht="15" customHeight="1" x14ac:dyDescent="0.25">
      <c r="A1159" s="10">
        <v>2012</v>
      </c>
      <c r="B1159" s="10" t="s">
        <v>25</v>
      </c>
      <c r="C1159" s="10">
        <v>40.270000000000003</v>
      </c>
      <c r="D1159" s="10">
        <v>8810.19</v>
      </c>
    </row>
    <row r="1160" spans="1:4" ht="15" customHeight="1" x14ac:dyDescent="0.25">
      <c r="A1160" s="10">
        <v>2012</v>
      </c>
      <c r="B1160" s="10" t="s">
        <v>25</v>
      </c>
      <c r="C1160" s="10">
        <v>40.270000000000003</v>
      </c>
      <c r="D1160" s="10">
        <v>8810.19</v>
      </c>
    </row>
    <row r="1161" spans="1:4" ht="15" customHeight="1" x14ac:dyDescent="0.25">
      <c r="A1161" s="10">
        <v>2012</v>
      </c>
      <c r="B1161" s="10" t="s">
        <v>25</v>
      </c>
      <c r="C1161" s="10">
        <v>32.655000000000001</v>
      </c>
      <c r="D1161" s="10">
        <v>8843.6</v>
      </c>
    </row>
    <row r="1162" spans="1:4" ht="15" customHeight="1" x14ac:dyDescent="0.25">
      <c r="A1162" s="10">
        <v>2012</v>
      </c>
      <c r="B1162" s="10" t="s">
        <v>25</v>
      </c>
      <c r="C1162" s="10">
        <v>37.594999999999999</v>
      </c>
      <c r="D1162" s="10">
        <v>8853.43</v>
      </c>
    </row>
    <row r="1163" spans="1:4" ht="15" customHeight="1" x14ac:dyDescent="0.25">
      <c r="A1163" s="10">
        <v>2012</v>
      </c>
      <c r="B1163" s="10" t="s">
        <v>25</v>
      </c>
      <c r="C1163" s="10">
        <v>41.753095999999999</v>
      </c>
      <c r="D1163" s="10">
        <v>8865.1127319999996</v>
      </c>
    </row>
    <row r="1164" spans="1:4" ht="15" customHeight="1" x14ac:dyDescent="0.25">
      <c r="A1164" s="10">
        <v>2012</v>
      </c>
      <c r="B1164" s="10" t="s">
        <v>25</v>
      </c>
      <c r="C1164" s="10">
        <v>43.932374000000003</v>
      </c>
      <c r="D1164" s="10">
        <v>8868.2278879999994</v>
      </c>
    </row>
    <row r="1165" spans="1:4" ht="15" customHeight="1" x14ac:dyDescent="0.25">
      <c r="A1165" s="10">
        <v>2012</v>
      </c>
      <c r="B1165" s="10" t="s">
        <v>25</v>
      </c>
      <c r="C1165" s="10">
        <v>24.21</v>
      </c>
      <c r="D1165" s="10">
        <v>8875.8700000000008</v>
      </c>
    </row>
    <row r="1166" spans="1:4" ht="15" customHeight="1" x14ac:dyDescent="0.25">
      <c r="A1166" s="10">
        <v>2012</v>
      </c>
      <c r="B1166" s="10" t="s">
        <v>25</v>
      </c>
      <c r="C1166" s="10">
        <v>24.22</v>
      </c>
      <c r="D1166" s="10">
        <v>8879.5300000000007</v>
      </c>
    </row>
    <row r="1167" spans="1:4" ht="15" customHeight="1" x14ac:dyDescent="0.25">
      <c r="A1167" s="10">
        <v>2012</v>
      </c>
      <c r="B1167" s="10" t="s">
        <v>25</v>
      </c>
      <c r="C1167" s="10">
        <v>53.559131999999998</v>
      </c>
      <c r="D1167" s="10">
        <v>8951.9794559999991</v>
      </c>
    </row>
    <row r="1168" spans="1:4" ht="15" customHeight="1" x14ac:dyDescent="0.25">
      <c r="A1168" s="10">
        <v>2012</v>
      </c>
      <c r="B1168" s="10" t="s">
        <v>25</v>
      </c>
      <c r="C1168" s="10">
        <v>49.911000000000001</v>
      </c>
      <c r="D1168" s="10">
        <v>8956.3879799999995</v>
      </c>
    </row>
    <row r="1169" spans="1:4" ht="15" customHeight="1" x14ac:dyDescent="0.25">
      <c r="A1169" s="10">
        <v>2012</v>
      </c>
      <c r="B1169" s="10" t="s">
        <v>25</v>
      </c>
      <c r="C1169" s="10">
        <v>58.439700000000002</v>
      </c>
      <c r="D1169" s="10">
        <v>9083.0882999999994</v>
      </c>
    </row>
    <row r="1170" spans="1:4" ht="15" customHeight="1" x14ac:dyDescent="0.25">
      <c r="A1170" s="10">
        <v>2012</v>
      </c>
      <c r="B1170" s="10" t="s">
        <v>25</v>
      </c>
      <c r="C1170" s="10">
        <v>19.89</v>
      </c>
      <c r="D1170" s="10">
        <v>9367.99</v>
      </c>
    </row>
    <row r="1171" spans="1:4" ht="15" customHeight="1" x14ac:dyDescent="0.25">
      <c r="A1171" s="10">
        <v>2012</v>
      </c>
      <c r="B1171" s="10" t="s">
        <v>25</v>
      </c>
      <c r="C1171" s="10">
        <v>51.6126</v>
      </c>
      <c r="D1171" s="10">
        <v>9480.5138999999999</v>
      </c>
    </row>
    <row r="1172" spans="1:4" ht="15" customHeight="1" x14ac:dyDescent="0.25">
      <c r="A1172" s="10">
        <v>2012</v>
      </c>
      <c r="B1172" s="10" t="s">
        <v>25</v>
      </c>
      <c r="C1172" s="10">
        <v>26.32</v>
      </c>
      <c r="D1172" s="10">
        <v>9649.43</v>
      </c>
    </row>
    <row r="1173" spans="1:4" ht="15" customHeight="1" x14ac:dyDescent="0.25">
      <c r="A1173" s="10">
        <v>2012</v>
      </c>
      <c r="B1173" s="10" t="s">
        <v>25</v>
      </c>
      <c r="C1173" s="10">
        <v>35.78</v>
      </c>
      <c r="D1173" s="10">
        <v>9689.91</v>
      </c>
    </row>
    <row r="1174" spans="1:4" ht="15" customHeight="1" x14ac:dyDescent="0.25">
      <c r="A1174" s="10">
        <v>2012</v>
      </c>
      <c r="B1174" s="10" t="s">
        <v>25</v>
      </c>
      <c r="C1174" s="10">
        <v>41.274999999999999</v>
      </c>
      <c r="D1174" s="10">
        <v>9720.0550000000003</v>
      </c>
    </row>
    <row r="1175" spans="1:4" ht="15" customHeight="1" x14ac:dyDescent="0.25">
      <c r="A1175" s="10">
        <v>2012</v>
      </c>
      <c r="B1175" s="10" t="s">
        <v>25</v>
      </c>
      <c r="C1175" s="10">
        <v>47.049199999999999</v>
      </c>
      <c r="D1175" s="10">
        <v>9750.268</v>
      </c>
    </row>
    <row r="1176" spans="1:4" ht="15" customHeight="1" x14ac:dyDescent="0.25">
      <c r="A1176" s="10">
        <v>2012</v>
      </c>
      <c r="B1176" s="10" t="s">
        <v>25</v>
      </c>
      <c r="C1176" s="10">
        <v>67.709999999999994</v>
      </c>
      <c r="D1176" s="10">
        <v>9870.6166666666704</v>
      </c>
    </row>
    <row r="1177" spans="1:4" ht="15" customHeight="1" x14ac:dyDescent="0.25">
      <c r="A1177" s="10">
        <v>2012</v>
      </c>
      <c r="B1177" s="10" t="s">
        <v>25</v>
      </c>
      <c r="C1177" s="10">
        <v>49.958913000000003</v>
      </c>
      <c r="D1177" s="10">
        <v>9946.1901780000007</v>
      </c>
    </row>
    <row r="1178" spans="1:4" ht="15" customHeight="1" x14ac:dyDescent="0.25">
      <c r="A1178" s="10">
        <v>2012</v>
      </c>
      <c r="B1178" s="10" t="s">
        <v>25</v>
      </c>
      <c r="C1178" s="10">
        <v>21.61</v>
      </c>
      <c r="D1178" s="10">
        <v>10178.09</v>
      </c>
    </row>
    <row r="1179" spans="1:4" ht="15" customHeight="1" x14ac:dyDescent="0.25">
      <c r="A1179" s="10">
        <v>2012</v>
      </c>
      <c r="B1179" s="10" t="s">
        <v>25</v>
      </c>
      <c r="C1179" s="10">
        <v>66.110055000000003</v>
      </c>
      <c r="D1179" s="10">
        <v>10378.018760999999</v>
      </c>
    </row>
    <row r="1180" spans="1:4" ht="15" customHeight="1" x14ac:dyDescent="0.25">
      <c r="A1180" s="10">
        <v>2012</v>
      </c>
      <c r="B1180" s="10" t="s">
        <v>25</v>
      </c>
      <c r="C1180" s="10">
        <v>35.58</v>
      </c>
      <c r="D1180" s="10">
        <v>10473.64</v>
      </c>
    </row>
    <row r="1181" spans="1:4" ht="15" customHeight="1" x14ac:dyDescent="0.25">
      <c r="A1181" s="10">
        <v>2012</v>
      </c>
      <c r="B1181" s="10" t="s">
        <v>25</v>
      </c>
      <c r="C1181" s="10">
        <v>33.441671999999997</v>
      </c>
      <c r="D1181" s="10">
        <v>10500.985022999999</v>
      </c>
    </row>
    <row r="1182" spans="1:4" ht="15" customHeight="1" x14ac:dyDescent="0.25">
      <c r="A1182" s="10">
        <v>2012</v>
      </c>
      <c r="B1182" s="10" t="s">
        <v>25</v>
      </c>
      <c r="C1182" s="10">
        <v>38.942526000000001</v>
      </c>
      <c r="D1182" s="10">
        <v>10502.365803999999</v>
      </c>
    </row>
    <row r="1183" spans="1:4" ht="15" customHeight="1" x14ac:dyDescent="0.25">
      <c r="A1183" s="10">
        <v>2012</v>
      </c>
      <c r="B1183" s="10" t="s">
        <v>25</v>
      </c>
      <c r="C1183" s="10">
        <v>28.72</v>
      </c>
      <c r="D1183" s="10">
        <v>10529.32</v>
      </c>
    </row>
    <row r="1184" spans="1:4" ht="15" customHeight="1" x14ac:dyDescent="0.25">
      <c r="A1184" s="10">
        <v>2012</v>
      </c>
      <c r="B1184" s="10" t="s">
        <v>25</v>
      </c>
      <c r="C1184" s="10">
        <v>37.323653999999998</v>
      </c>
      <c r="D1184" s="10">
        <v>10581.012527999999</v>
      </c>
    </row>
    <row r="1185" spans="1:4" ht="15" customHeight="1" x14ac:dyDescent="0.25">
      <c r="A1185" s="10">
        <v>2012</v>
      </c>
      <c r="B1185" s="10" t="s">
        <v>25</v>
      </c>
      <c r="C1185" s="10">
        <v>29.1</v>
      </c>
      <c r="D1185" s="10">
        <v>10668.64</v>
      </c>
    </row>
    <row r="1186" spans="1:4" ht="15" customHeight="1" x14ac:dyDescent="0.25">
      <c r="A1186" s="10">
        <v>2012</v>
      </c>
      <c r="B1186" s="10" t="s">
        <v>25</v>
      </c>
      <c r="C1186" s="10">
        <v>22.75</v>
      </c>
      <c r="D1186" s="10">
        <v>10715.02</v>
      </c>
    </row>
    <row r="1187" spans="1:4" ht="15" customHeight="1" x14ac:dyDescent="0.25">
      <c r="A1187" s="10">
        <v>2012</v>
      </c>
      <c r="B1187" s="10" t="s">
        <v>25</v>
      </c>
      <c r="C1187" s="10">
        <v>22.91</v>
      </c>
      <c r="D1187" s="10">
        <v>10790.38</v>
      </c>
    </row>
    <row r="1188" spans="1:4" ht="15" customHeight="1" x14ac:dyDescent="0.25">
      <c r="A1188" s="10">
        <v>2012</v>
      </c>
      <c r="B1188" s="10" t="s">
        <v>25</v>
      </c>
      <c r="C1188" s="10">
        <v>46.302036000000001</v>
      </c>
      <c r="D1188" s="10">
        <v>10866.821757</v>
      </c>
    </row>
    <row r="1189" spans="1:4" ht="15" customHeight="1" x14ac:dyDescent="0.25">
      <c r="A1189" s="10">
        <v>2012</v>
      </c>
      <c r="B1189" s="10" t="s">
        <v>25</v>
      </c>
      <c r="C1189" s="10">
        <v>46.145000000000003</v>
      </c>
      <c r="D1189" s="10">
        <v>10866.915000000001</v>
      </c>
    </row>
    <row r="1190" spans="1:4" ht="15" customHeight="1" x14ac:dyDescent="0.25">
      <c r="A1190" s="10">
        <v>2012</v>
      </c>
      <c r="B1190" s="10" t="s">
        <v>25</v>
      </c>
      <c r="C1190" s="10">
        <v>51.757410999999998</v>
      </c>
      <c r="D1190" s="10">
        <v>10879.553286</v>
      </c>
    </row>
    <row r="1191" spans="1:4" ht="15" customHeight="1" x14ac:dyDescent="0.25">
      <c r="A1191" s="10">
        <v>2012</v>
      </c>
      <c r="B1191" s="10" t="s">
        <v>25</v>
      </c>
      <c r="C1191" s="10">
        <v>23.18</v>
      </c>
      <c r="D1191" s="10">
        <v>10917.54</v>
      </c>
    </row>
    <row r="1192" spans="1:4" ht="15" customHeight="1" x14ac:dyDescent="0.25">
      <c r="A1192" s="10">
        <v>2012</v>
      </c>
      <c r="B1192" s="10" t="s">
        <v>25</v>
      </c>
      <c r="C1192" s="10">
        <v>46.617964000000001</v>
      </c>
      <c r="D1192" s="10">
        <v>11015.621203000001</v>
      </c>
    </row>
    <row r="1193" spans="1:4" ht="15" customHeight="1" x14ac:dyDescent="0.25">
      <c r="A1193" s="10">
        <v>2012</v>
      </c>
      <c r="B1193" s="10" t="s">
        <v>25</v>
      </c>
      <c r="C1193" s="10">
        <v>46.8</v>
      </c>
      <c r="D1193" s="10">
        <v>11021.165000000001</v>
      </c>
    </row>
    <row r="1194" spans="1:4" ht="15" customHeight="1" x14ac:dyDescent="0.25">
      <c r="A1194" s="10">
        <v>2012</v>
      </c>
      <c r="B1194" s="10" t="s">
        <v>25</v>
      </c>
      <c r="C1194" s="10">
        <v>68.25</v>
      </c>
      <c r="D1194" s="10">
        <v>11250.771000000001</v>
      </c>
    </row>
    <row r="1195" spans="1:4" ht="15" customHeight="1" x14ac:dyDescent="0.25">
      <c r="A1195" s="10">
        <v>2012</v>
      </c>
      <c r="B1195" s="10" t="s">
        <v>25</v>
      </c>
      <c r="C1195" s="10">
        <v>61.454999999999998</v>
      </c>
      <c r="D1195" s="10">
        <v>11265.315000000001</v>
      </c>
    </row>
    <row r="1196" spans="1:4" ht="15" customHeight="1" x14ac:dyDescent="0.25">
      <c r="A1196" s="10">
        <v>2012</v>
      </c>
      <c r="B1196" s="10" t="s">
        <v>25</v>
      </c>
      <c r="C1196" s="10">
        <v>48.516083999999999</v>
      </c>
      <c r="D1196" s="10">
        <v>11269.910988</v>
      </c>
    </row>
    <row r="1197" spans="1:4" ht="15" customHeight="1" x14ac:dyDescent="0.25">
      <c r="A1197" s="10">
        <v>2012</v>
      </c>
      <c r="B1197" s="10" t="s">
        <v>25</v>
      </c>
      <c r="C1197" s="10">
        <v>24.39</v>
      </c>
      <c r="D1197" s="10">
        <v>11487.44</v>
      </c>
    </row>
    <row r="1198" spans="1:4" ht="15" customHeight="1" x14ac:dyDescent="0.25">
      <c r="A1198" s="10">
        <v>2012</v>
      </c>
      <c r="B1198" s="10" t="s">
        <v>25</v>
      </c>
      <c r="C1198" s="10">
        <v>24.69</v>
      </c>
      <c r="D1198" s="10">
        <v>11628.74</v>
      </c>
    </row>
    <row r="1199" spans="1:4" ht="15" customHeight="1" x14ac:dyDescent="0.25">
      <c r="A1199" s="10">
        <v>2012</v>
      </c>
      <c r="B1199" s="10" t="s">
        <v>25</v>
      </c>
      <c r="C1199" s="10">
        <v>24.77</v>
      </c>
      <c r="D1199" s="10">
        <v>11666.42</v>
      </c>
    </row>
    <row r="1200" spans="1:4" ht="15" customHeight="1" x14ac:dyDescent="0.25">
      <c r="A1200" s="10">
        <v>2012</v>
      </c>
      <c r="B1200" s="10" t="s">
        <v>25</v>
      </c>
      <c r="C1200" s="10">
        <v>77.043325628999995</v>
      </c>
      <c r="D1200" s="10">
        <v>11822.295484437</v>
      </c>
    </row>
    <row r="1201" spans="1:4" ht="15" customHeight="1" x14ac:dyDescent="0.25">
      <c r="A1201" s="10">
        <v>2012</v>
      </c>
      <c r="B1201" s="10" t="s">
        <v>25</v>
      </c>
      <c r="C1201" s="10">
        <v>32.4</v>
      </c>
      <c r="D1201" s="10">
        <v>11878.48</v>
      </c>
    </row>
    <row r="1202" spans="1:4" ht="15" customHeight="1" x14ac:dyDescent="0.25">
      <c r="A1202" s="10">
        <v>2012</v>
      </c>
      <c r="B1202" s="10" t="s">
        <v>25</v>
      </c>
      <c r="C1202" s="10">
        <v>25.43</v>
      </c>
      <c r="D1202" s="10">
        <v>11977.27</v>
      </c>
    </row>
    <row r="1203" spans="1:4" ht="15" customHeight="1" x14ac:dyDescent="0.25">
      <c r="A1203" s="10">
        <v>2012</v>
      </c>
      <c r="B1203" s="10" t="s">
        <v>25</v>
      </c>
      <c r="C1203" s="10">
        <v>42.585605999999999</v>
      </c>
      <c r="D1203" s="10">
        <v>11980.4804</v>
      </c>
    </row>
    <row r="1204" spans="1:4" ht="15" customHeight="1" x14ac:dyDescent="0.25">
      <c r="A1204" s="10">
        <v>2012</v>
      </c>
      <c r="B1204" s="10" t="s">
        <v>25</v>
      </c>
      <c r="C1204" s="10">
        <v>51.302199999999999</v>
      </c>
      <c r="D1204" s="10">
        <v>12021.00295</v>
      </c>
    </row>
    <row r="1205" spans="1:4" ht="15" customHeight="1" x14ac:dyDescent="0.25">
      <c r="A1205" s="10">
        <v>2012</v>
      </c>
      <c r="B1205" s="10" t="s">
        <v>25</v>
      </c>
      <c r="C1205" s="10">
        <v>49.139020000000002</v>
      </c>
      <c r="D1205" s="10">
        <v>12085.786356000001</v>
      </c>
    </row>
    <row r="1206" spans="1:4" ht="15" customHeight="1" x14ac:dyDescent="0.25">
      <c r="A1206" s="10">
        <v>2012</v>
      </c>
      <c r="B1206" s="10" t="s">
        <v>25</v>
      </c>
      <c r="C1206" s="10">
        <v>25.93</v>
      </c>
      <c r="D1206" s="10">
        <v>12212.77</v>
      </c>
    </row>
    <row r="1207" spans="1:4" ht="15" customHeight="1" x14ac:dyDescent="0.25">
      <c r="A1207" s="10">
        <v>2012</v>
      </c>
      <c r="B1207" s="10" t="s">
        <v>25</v>
      </c>
      <c r="C1207" s="10">
        <v>25.97</v>
      </c>
      <c r="D1207" s="10">
        <v>12231.61</v>
      </c>
    </row>
    <row r="1208" spans="1:4" ht="15" customHeight="1" x14ac:dyDescent="0.25">
      <c r="A1208" s="10">
        <v>2012</v>
      </c>
      <c r="B1208" s="10" t="s">
        <v>25</v>
      </c>
      <c r="C1208" s="10">
        <v>51.817799999999998</v>
      </c>
      <c r="D1208" s="10">
        <v>12263.844150000001</v>
      </c>
    </row>
    <row r="1209" spans="1:4" ht="15" customHeight="1" x14ac:dyDescent="0.25">
      <c r="A1209" s="10">
        <v>2012</v>
      </c>
      <c r="B1209" s="10" t="s">
        <v>25</v>
      </c>
      <c r="C1209" s="10">
        <v>45.020046000000001</v>
      </c>
      <c r="D1209" s="10">
        <v>12395.852553999999</v>
      </c>
    </row>
    <row r="1210" spans="1:4" ht="15" customHeight="1" x14ac:dyDescent="0.25">
      <c r="A1210" s="10">
        <v>2012</v>
      </c>
      <c r="B1210" s="10" t="s">
        <v>25</v>
      </c>
      <c r="C1210" s="10">
        <v>33.82</v>
      </c>
      <c r="D1210" s="10">
        <v>12399.08</v>
      </c>
    </row>
    <row r="1211" spans="1:4" ht="15" customHeight="1" x14ac:dyDescent="0.25">
      <c r="A1211" s="10">
        <v>2012</v>
      </c>
      <c r="B1211" s="10" t="s">
        <v>25</v>
      </c>
      <c r="C1211" s="10">
        <v>43.815772799999998</v>
      </c>
      <c r="D1211" s="10">
        <v>12415.899532031999</v>
      </c>
    </row>
    <row r="1212" spans="1:4" ht="15" customHeight="1" x14ac:dyDescent="0.25">
      <c r="A1212" s="10">
        <v>2012</v>
      </c>
      <c r="B1212" s="10" t="s">
        <v>25</v>
      </c>
      <c r="C1212" s="10">
        <v>43.815772799999998</v>
      </c>
      <c r="D1212" s="10">
        <v>12415.899532031999</v>
      </c>
    </row>
    <row r="1213" spans="1:4" ht="15" customHeight="1" x14ac:dyDescent="0.25">
      <c r="A1213" s="10">
        <v>2012</v>
      </c>
      <c r="B1213" s="10" t="s">
        <v>25</v>
      </c>
      <c r="C1213" s="10">
        <v>43.815772799999998</v>
      </c>
      <c r="D1213" s="10">
        <v>12415.899532031999</v>
      </c>
    </row>
    <row r="1214" spans="1:4" ht="15" customHeight="1" x14ac:dyDescent="0.25">
      <c r="A1214" s="10">
        <v>2012</v>
      </c>
      <c r="B1214" s="10" t="s">
        <v>25</v>
      </c>
      <c r="C1214" s="10">
        <v>27</v>
      </c>
      <c r="D1214" s="10">
        <v>12429.45</v>
      </c>
    </row>
    <row r="1215" spans="1:4" ht="15" customHeight="1" x14ac:dyDescent="0.25">
      <c r="A1215" s="10">
        <v>2012</v>
      </c>
      <c r="B1215" s="10" t="s">
        <v>25</v>
      </c>
      <c r="C1215" s="10">
        <v>27</v>
      </c>
      <c r="D1215" s="10">
        <v>12429.45</v>
      </c>
    </row>
    <row r="1216" spans="1:4" ht="15" customHeight="1" x14ac:dyDescent="0.25">
      <c r="A1216" s="10">
        <v>2012</v>
      </c>
      <c r="B1216" s="10" t="s">
        <v>25</v>
      </c>
      <c r="C1216" s="10">
        <v>26.48</v>
      </c>
      <c r="D1216" s="10">
        <v>12471.81</v>
      </c>
    </row>
    <row r="1217" spans="1:4" ht="15" customHeight="1" x14ac:dyDescent="0.25">
      <c r="A1217" s="10">
        <v>2012</v>
      </c>
      <c r="B1217" s="10" t="s">
        <v>25</v>
      </c>
      <c r="C1217" s="10">
        <v>53.104999999999997</v>
      </c>
      <c r="D1217" s="10">
        <v>12505.96</v>
      </c>
    </row>
    <row r="1218" spans="1:4" ht="15" customHeight="1" x14ac:dyDescent="0.25">
      <c r="A1218" s="10">
        <v>2012</v>
      </c>
      <c r="B1218" s="10" t="s">
        <v>25</v>
      </c>
      <c r="C1218" s="10">
        <v>53.104999999999997</v>
      </c>
      <c r="D1218" s="10">
        <v>12505.96</v>
      </c>
    </row>
    <row r="1219" spans="1:4" ht="15" customHeight="1" x14ac:dyDescent="0.25">
      <c r="A1219" s="10">
        <v>2012</v>
      </c>
      <c r="B1219" s="10" t="s">
        <v>25</v>
      </c>
      <c r="C1219" s="10">
        <v>26.81</v>
      </c>
      <c r="D1219" s="10">
        <v>12627.24</v>
      </c>
    </row>
    <row r="1220" spans="1:4" ht="15" customHeight="1" x14ac:dyDescent="0.25">
      <c r="A1220" s="10">
        <v>2012</v>
      </c>
      <c r="B1220" s="10" t="s">
        <v>25</v>
      </c>
      <c r="C1220" s="10">
        <v>50.721006000000003</v>
      </c>
      <c r="D1220" s="10">
        <v>12742.435272000001</v>
      </c>
    </row>
    <row r="1221" spans="1:4" ht="15" customHeight="1" x14ac:dyDescent="0.25">
      <c r="A1221" s="10">
        <v>2012</v>
      </c>
      <c r="B1221" s="10" t="s">
        <v>25</v>
      </c>
      <c r="C1221" s="10">
        <v>27.15</v>
      </c>
      <c r="D1221" s="10">
        <v>12787.37</v>
      </c>
    </row>
    <row r="1222" spans="1:4" ht="15" customHeight="1" x14ac:dyDescent="0.25">
      <c r="A1222" s="10">
        <v>2012</v>
      </c>
      <c r="B1222" s="10" t="s">
        <v>25</v>
      </c>
      <c r="C1222" s="10">
        <v>55.66</v>
      </c>
      <c r="D1222" s="10">
        <v>13107.65</v>
      </c>
    </row>
    <row r="1223" spans="1:4" ht="15" customHeight="1" x14ac:dyDescent="0.25">
      <c r="A1223" s="10">
        <v>2012</v>
      </c>
      <c r="B1223" s="10" t="s">
        <v>25</v>
      </c>
      <c r="C1223" s="10">
        <v>50.866903999999998</v>
      </c>
      <c r="D1223" s="10">
        <v>13157.62376</v>
      </c>
    </row>
    <row r="1224" spans="1:4" ht="15" customHeight="1" x14ac:dyDescent="0.25">
      <c r="A1224" s="10">
        <v>2012</v>
      </c>
      <c r="B1224" s="10" t="s">
        <v>25</v>
      </c>
      <c r="C1224" s="10">
        <v>49.044806999999999</v>
      </c>
      <c r="D1224" s="10">
        <v>13284.931455</v>
      </c>
    </row>
    <row r="1225" spans="1:4" ht="15" customHeight="1" x14ac:dyDescent="0.25">
      <c r="A1225" s="10">
        <v>2012</v>
      </c>
      <c r="B1225" s="10" t="s">
        <v>25</v>
      </c>
      <c r="C1225" s="10">
        <v>72.474999999999994</v>
      </c>
      <c r="D1225" s="10">
        <v>13285.39</v>
      </c>
    </row>
    <row r="1226" spans="1:4" ht="15" customHeight="1" x14ac:dyDescent="0.25">
      <c r="A1226" s="10">
        <v>2012</v>
      </c>
      <c r="B1226" s="10" t="s">
        <v>25</v>
      </c>
      <c r="C1226" s="10">
        <v>38</v>
      </c>
      <c r="D1226" s="10">
        <v>13325.84</v>
      </c>
    </row>
    <row r="1227" spans="1:4" ht="15" customHeight="1" x14ac:dyDescent="0.25">
      <c r="A1227" s="10">
        <v>2012</v>
      </c>
      <c r="B1227" s="10" t="s">
        <v>25</v>
      </c>
      <c r="C1227" s="10">
        <v>28.31</v>
      </c>
      <c r="D1227" s="10">
        <v>13333.72</v>
      </c>
    </row>
    <row r="1228" spans="1:4" ht="15" customHeight="1" x14ac:dyDescent="0.25">
      <c r="A1228" s="10">
        <v>2012</v>
      </c>
      <c r="B1228" s="10" t="s">
        <v>25</v>
      </c>
      <c r="C1228" s="10">
        <v>47.204999999999998</v>
      </c>
      <c r="D1228" s="10">
        <v>13339.844999999999</v>
      </c>
    </row>
    <row r="1229" spans="1:4" ht="15" customHeight="1" x14ac:dyDescent="0.25">
      <c r="A1229" s="10">
        <v>2012</v>
      </c>
      <c r="B1229" s="10" t="s">
        <v>25</v>
      </c>
      <c r="C1229" s="10">
        <v>28.58</v>
      </c>
      <c r="D1229" s="10">
        <v>13460.89</v>
      </c>
    </row>
    <row r="1230" spans="1:4" ht="15" customHeight="1" x14ac:dyDescent="0.25">
      <c r="A1230" s="10">
        <v>2012</v>
      </c>
      <c r="B1230" s="10" t="s">
        <v>25</v>
      </c>
      <c r="C1230" s="10">
        <v>28.62</v>
      </c>
      <c r="D1230" s="10">
        <v>13479.73</v>
      </c>
    </row>
    <row r="1231" spans="1:4" ht="15" customHeight="1" x14ac:dyDescent="0.25">
      <c r="A1231" s="10">
        <v>2012</v>
      </c>
      <c r="B1231" s="10" t="s">
        <v>25</v>
      </c>
      <c r="C1231" s="10">
        <v>28.62</v>
      </c>
      <c r="D1231" s="10">
        <v>13479.73</v>
      </c>
    </row>
    <row r="1232" spans="1:4" ht="15" customHeight="1" x14ac:dyDescent="0.25">
      <c r="A1232" s="10">
        <v>2012</v>
      </c>
      <c r="B1232" s="10" t="s">
        <v>25</v>
      </c>
      <c r="C1232" s="10">
        <v>37.18</v>
      </c>
      <c r="D1232" s="10">
        <v>13630.93</v>
      </c>
    </row>
    <row r="1233" spans="1:4" ht="15" customHeight="1" x14ac:dyDescent="0.25">
      <c r="A1233" s="10">
        <v>2012</v>
      </c>
      <c r="B1233" s="10" t="s">
        <v>25</v>
      </c>
      <c r="C1233" s="10">
        <v>25.43</v>
      </c>
      <c r="D1233" s="10">
        <v>13773.86</v>
      </c>
    </row>
    <row r="1234" spans="1:4" ht="15" customHeight="1" x14ac:dyDescent="0.25">
      <c r="A1234" s="10">
        <v>2012</v>
      </c>
      <c r="B1234" s="10" t="s">
        <v>25</v>
      </c>
      <c r="C1234" s="10">
        <v>62.133299999999998</v>
      </c>
      <c r="D1234" s="10">
        <v>13879.991088000001</v>
      </c>
    </row>
    <row r="1235" spans="1:4" ht="15" customHeight="1" x14ac:dyDescent="0.25">
      <c r="A1235" s="10">
        <v>2012</v>
      </c>
      <c r="B1235" s="10" t="s">
        <v>25</v>
      </c>
      <c r="C1235" s="10">
        <v>50.040756000000002</v>
      </c>
      <c r="D1235" s="10">
        <v>13886.672148</v>
      </c>
    </row>
    <row r="1236" spans="1:4" ht="15" customHeight="1" x14ac:dyDescent="0.25">
      <c r="A1236" s="10">
        <v>2012</v>
      </c>
      <c r="B1236" s="10" t="s">
        <v>25</v>
      </c>
      <c r="C1236" s="10">
        <v>50.53284</v>
      </c>
      <c r="D1236" s="10">
        <v>13958.969789999999</v>
      </c>
    </row>
    <row r="1237" spans="1:4" ht="15" customHeight="1" x14ac:dyDescent="0.25">
      <c r="A1237" s="10">
        <v>2012</v>
      </c>
      <c r="B1237" s="10" t="s">
        <v>25</v>
      </c>
      <c r="C1237" s="10">
        <v>29.66</v>
      </c>
      <c r="D1237" s="10">
        <v>13969.56</v>
      </c>
    </row>
    <row r="1238" spans="1:4" ht="15" customHeight="1" x14ac:dyDescent="0.25">
      <c r="A1238" s="10">
        <v>2012</v>
      </c>
      <c r="B1238" s="10" t="s">
        <v>25</v>
      </c>
      <c r="C1238" s="10">
        <v>50.76624812</v>
      </c>
      <c r="D1238" s="10">
        <v>13981.762273820001</v>
      </c>
    </row>
    <row r="1239" spans="1:4" ht="15" customHeight="1" x14ac:dyDescent="0.25">
      <c r="A1239" s="10">
        <v>2012</v>
      </c>
      <c r="B1239" s="10" t="s">
        <v>25</v>
      </c>
      <c r="C1239" s="10">
        <v>30</v>
      </c>
      <c r="D1239" s="10">
        <v>14129.7</v>
      </c>
    </row>
    <row r="1240" spans="1:4" ht="15" customHeight="1" x14ac:dyDescent="0.25">
      <c r="A1240" s="10">
        <v>2012</v>
      </c>
      <c r="B1240" s="10" t="s">
        <v>25</v>
      </c>
      <c r="C1240" s="10">
        <v>30.06</v>
      </c>
      <c r="D1240" s="10">
        <v>14157.95</v>
      </c>
    </row>
    <row r="1241" spans="1:4" ht="15" customHeight="1" x14ac:dyDescent="0.25">
      <c r="A1241" s="10">
        <v>2012</v>
      </c>
      <c r="B1241" s="10" t="s">
        <v>25</v>
      </c>
      <c r="C1241" s="10">
        <v>30.07</v>
      </c>
      <c r="D1241" s="10">
        <v>14162.66</v>
      </c>
    </row>
    <row r="1242" spans="1:4" ht="15" customHeight="1" x14ac:dyDescent="0.25">
      <c r="A1242" s="10">
        <v>2012</v>
      </c>
      <c r="B1242" s="10" t="s">
        <v>25</v>
      </c>
      <c r="C1242" s="10">
        <v>38.64</v>
      </c>
      <c r="D1242" s="10">
        <v>14166.19</v>
      </c>
    </row>
    <row r="1243" spans="1:4" ht="15" customHeight="1" x14ac:dyDescent="0.25">
      <c r="A1243" s="10">
        <v>2012</v>
      </c>
      <c r="B1243" s="10" t="s">
        <v>25</v>
      </c>
      <c r="C1243" s="10">
        <v>39.14</v>
      </c>
      <c r="D1243" s="10">
        <v>14349.5</v>
      </c>
    </row>
    <row r="1244" spans="1:4" ht="15" customHeight="1" x14ac:dyDescent="0.25">
      <c r="A1244" s="10">
        <v>2012</v>
      </c>
      <c r="B1244" s="10" t="s">
        <v>25</v>
      </c>
      <c r="C1244" s="10">
        <v>78.489999999999995</v>
      </c>
      <c r="D1244" s="10">
        <v>14388</v>
      </c>
    </row>
    <row r="1245" spans="1:4" ht="15" customHeight="1" x14ac:dyDescent="0.25">
      <c r="A1245" s="10">
        <v>2012</v>
      </c>
      <c r="B1245" s="10" t="s">
        <v>25</v>
      </c>
      <c r="C1245" s="10">
        <v>51.320745000000002</v>
      </c>
      <c r="D1245" s="10">
        <v>14432.832505</v>
      </c>
    </row>
    <row r="1246" spans="1:4" ht="15" customHeight="1" x14ac:dyDescent="0.25">
      <c r="A1246" s="10">
        <v>2012</v>
      </c>
      <c r="B1246" s="10" t="s">
        <v>25</v>
      </c>
      <c r="C1246" s="10">
        <v>30.69</v>
      </c>
      <c r="D1246" s="10">
        <v>14454.68</v>
      </c>
    </row>
    <row r="1247" spans="1:4" ht="15" customHeight="1" x14ac:dyDescent="0.25">
      <c r="A1247" s="10">
        <v>2012</v>
      </c>
      <c r="B1247" s="10" t="s">
        <v>25</v>
      </c>
      <c r="C1247" s="10">
        <v>30.75</v>
      </c>
      <c r="D1247" s="10">
        <v>14482.94</v>
      </c>
    </row>
    <row r="1248" spans="1:4" ht="15" customHeight="1" x14ac:dyDescent="0.25">
      <c r="A1248" s="10">
        <v>2012</v>
      </c>
      <c r="B1248" s="10" t="s">
        <v>25</v>
      </c>
      <c r="C1248" s="10">
        <v>30.83</v>
      </c>
      <c r="D1248" s="10">
        <v>14520.62</v>
      </c>
    </row>
    <row r="1249" spans="1:4" ht="15" customHeight="1" x14ac:dyDescent="0.25">
      <c r="A1249" s="10">
        <v>2012</v>
      </c>
      <c r="B1249" s="10" t="s">
        <v>25</v>
      </c>
      <c r="C1249" s="10">
        <v>85.4863</v>
      </c>
      <c r="D1249" s="10">
        <v>14802.344854000001</v>
      </c>
    </row>
    <row r="1250" spans="1:4" ht="15" customHeight="1" x14ac:dyDescent="0.25">
      <c r="A1250" s="10">
        <v>2012</v>
      </c>
      <c r="B1250" s="10" t="s">
        <v>25</v>
      </c>
      <c r="C1250" s="10">
        <v>24718.15</v>
      </c>
      <c r="D1250" s="10">
        <v>14830.89</v>
      </c>
    </row>
    <row r="1251" spans="1:4" ht="15" customHeight="1" x14ac:dyDescent="0.25">
      <c r="A1251" s="10">
        <v>2012</v>
      </c>
      <c r="B1251" s="10" t="s">
        <v>25</v>
      </c>
      <c r="C1251" s="10">
        <v>31.7</v>
      </c>
      <c r="D1251" s="10">
        <v>14930.38</v>
      </c>
    </row>
    <row r="1252" spans="1:4" ht="15" customHeight="1" x14ac:dyDescent="0.25">
      <c r="A1252" s="10">
        <v>2012</v>
      </c>
      <c r="B1252" s="10" t="s">
        <v>25</v>
      </c>
      <c r="C1252" s="10">
        <v>26.52</v>
      </c>
      <c r="D1252" s="10">
        <v>14988.78</v>
      </c>
    </row>
    <row r="1253" spans="1:4" ht="15" customHeight="1" x14ac:dyDescent="0.25">
      <c r="A1253" s="10">
        <v>2012</v>
      </c>
      <c r="B1253" s="10" t="s">
        <v>25</v>
      </c>
      <c r="C1253" s="10">
        <v>32.93</v>
      </c>
      <c r="D1253" s="10">
        <v>15509.7</v>
      </c>
    </row>
    <row r="1254" spans="1:4" ht="15" customHeight="1" x14ac:dyDescent="0.25">
      <c r="A1254" s="10">
        <v>2012</v>
      </c>
      <c r="B1254" s="10" t="s">
        <v>25</v>
      </c>
      <c r="C1254" s="10">
        <v>54.508969999999998</v>
      </c>
      <c r="D1254" s="10">
        <v>15609.418105000001</v>
      </c>
    </row>
    <row r="1255" spans="1:4" ht="15" customHeight="1" x14ac:dyDescent="0.25">
      <c r="A1255" s="10">
        <v>2012</v>
      </c>
      <c r="B1255" s="10" t="s">
        <v>25</v>
      </c>
      <c r="C1255" s="10">
        <v>33.32</v>
      </c>
      <c r="D1255" s="10">
        <v>15693.38</v>
      </c>
    </row>
    <row r="1256" spans="1:4" ht="15" customHeight="1" x14ac:dyDescent="0.25">
      <c r="A1256" s="10">
        <v>2012</v>
      </c>
      <c r="B1256" s="10" t="s">
        <v>25</v>
      </c>
      <c r="C1256" s="10">
        <v>73.421639999999996</v>
      </c>
      <c r="D1256" s="10">
        <v>15903.215201999999</v>
      </c>
    </row>
    <row r="1257" spans="1:4" ht="15" customHeight="1" x14ac:dyDescent="0.25">
      <c r="A1257" s="10">
        <v>2012</v>
      </c>
      <c r="B1257" s="10" t="s">
        <v>25</v>
      </c>
      <c r="C1257" s="10">
        <v>59</v>
      </c>
      <c r="D1257" s="10">
        <v>16135.32</v>
      </c>
    </row>
    <row r="1258" spans="1:4" ht="15" customHeight="1" x14ac:dyDescent="0.25">
      <c r="A1258" s="10">
        <v>2012</v>
      </c>
      <c r="B1258" s="10" t="s">
        <v>25</v>
      </c>
      <c r="C1258" s="10">
        <v>85.306157999999996</v>
      </c>
      <c r="D1258" s="10">
        <v>16143.657012</v>
      </c>
    </row>
    <row r="1259" spans="1:4" ht="15" customHeight="1" x14ac:dyDescent="0.25">
      <c r="A1259" s="10">
        <v>2012</v>
      </c>
      <c r="B1259" s="10" t="s">
        <v>25</v>
      </c>
      <c r="C1259" s="10">
        <v>34.53</v>
      </c>
      <c r="D1259" s="10">
        <v>16263.28</v>
      </c>
    </row>
    <row r="1260" spans="1:4" ht="15" customHeight="1" x14ac:dyDescent="0.25">
      <c r="A1260" s="10">
        <v>2012</v>
      </c>
      <c r="B1260" s="10" t="s">
        <v>25</v>
      </c>
      <c r="C1260" s="10">
        <v>34.6</v>
      </c>
      <c r="D1260" s="10">
        <v>16296.25</v>
      </c>
    </row>
    <row r="1261" spans="1:4" ht="15" customHeight="1" x14ac:dyDescent="0.25">
      <c r="A1261" s="10">
        <v>2012</v>
      </c>
      <c r="B1261" s="10" t="s">
        <v>25</v>
      </c>
      <c r="C1261" s="10">
        <v>34.700000000000003</v>
      </c>
      <c r="D1261" s="10">
        <v>16343.35</v>
      </c>
    </row>
    <row r="1262" spans="1:4" ht="15" customHeight="1" x14ac:dyDescent="0.25">
      <c r="A1262" s="10">
        <v>2012</v>
      </c>
      <c r="B1262" s="10" t="s">
        <v>25</v>
      </c>
      <c r="C1262" s="10">
        <v>60</v>
      </c>
      <c r="D1262" s="10">
        <v>16408.8</v>
      </c>
    </row>
    <row r="1263" spans="1:4" ht="15" customHeight="1" x14ac:dyDescent="0.25">
      <c r="A1263" s="10">
        <v>2012</v>
      </c>
      <c r="B1263" s="10" t="s">
        <v>25</v>
      </c>
      <c r="C1263" s="10">
        <v>60.48</v>
      </c>
      <c r="D1263" s="10">
        <v>16540.07</v>
      </c>
    </row>
    <row r="1264" spans="1:4" ht="15" customHeight="1" x14ac:dyDescent="0.25">
      <c r="A1264" s="10">
        <v>2012</v>
      </c>
      <c r="B1264" s="10" t="s">
        <v>25</v>
      </c>
      <c r="C1264" s="10">
        <v>35.200000000000003</v>
      </c>
      <c r="D1264" s="10">
        <v>16578.84</v>
      </c>
    </row>
    <row r="1265" spans="1:4" ht="15" customHeight="1" x14ac:dyDescent="0.25">
      <c r="A1265" s="10">
        <v>2012</v>
      </c>
      <c r="B1265" s="10" t="s">
        <v>25</v>
      </c>
      <c r="C1265" s="10">
        <v>60.72</v>
      </c>
      <c r="D1265" s="10">
        <v>16605.7</v>
      </c>
    </row>
    <row r="1266" spans="1:4" ht="15" customHeight="1" x14ac:dyDescent="0.25">
      <c r="A1266" s="10">
        <v>2012</v>
      </c>
      <c r="B1266" s="10" t="s">
        <v>25</v>
      </c>
      <c r="C1266" s="10">
        <v>61.11</v>
      </c>
      <c r="D1266" s="10">
        <v>16712.36</v>
      </c>
    </row>
    <row r="1267" spans="1:4" ht="15" customHeight="1" x14ac:dyDescent="0.25">
      <c r="A1267" s="10">
        <v>2012</v>
      </c>
      <c r="B1267" s="10" t="s">
        <v>25</v>
      </c>
      <c r="C1267" s="10">
        <v>61.2</v>
      </c>
      <c r="D1267" s="10">
        <v>16736.97</v>
      </c>
    </row>
    <row r="1268" spans="1:4" ht="15" customHeight="1" x14ac:dyDescent="0.25">
      <c r="A1268" s="10">
        <v>2012</v>
      </c>
      <c r="B1268" s="10" t="s">
        <v>25</v>
      </c>
      <c r="C1268" s="10">
        <v>62.22</v>
      </c>
      <c r="D1268" s="10">
        <v>17015.919999999998</v>
      </c>
    </row>
    <row r="1269" spans="1:4" ht="15" customHeight="1" x14ac:dyDescent="0.25">
      <c r="A1269" s="10">
        <v>2012</v>
      </c>
      <c r="B1269" s="10" t="s">
        <v>25</v>
      </c>
      <c r="C1269" s="10">
        <v>36.25</v>
      </c>
      <c r="D1269" s="10">
        <v>17073.38</v>
      </c>
    </row>
    <row r="1270" spans="1:4" ht="15" customHeight="1" x14ac:dyDescent="0.25">
      <c r="A1270" s="10">
        <v>2012</v>
      </c>
      <c r="B1270" s="10" t="s">
        <v>25</v>
      </c>
      <c r="C1270" s="10">
        <v>46.355651000000002</v>
      </c>
      <c r="D1270" s="10">
        <v>17467.306655</v>
      </c>
    </row>
    <row r="1271" spans="1:4" ht="15" customHeight="1" x14ac:dyDescent="0.25">
      <c r="A1271" s="10">
        <v>2012</v>
      </c>
      <c r="B1271" s="10" t="s">
        <v>25</v>
      </c>
      <c r="C1271" s="10">
        <v>37.119999999999997</v>
      </c>
      <c r="D1271" s="10">
        <v>17483.14</v>
      </c>
    </row>
    <row r="1272" spans="1:4" ht="15" customHeight="1" x14ac:dyDescent="0.25">
      <c r="A1272" s="10">
        <v>2012</v>
      </c>
      <c r="B1272" s="10" t="s">
        <v>25</v>
      </c>
      <c r="C1272" s="10">
        <v>64.48</v>
      </c>
      <c r="D1272" s="10">
        <v>17633.990000000002</v>
      </c>
    </row>
    <row r="1273" spans="1:4" ht="15" customHeight="1" x14ac:dyDescent="0.25">
      <c r="A1273" s="10">
        <v>2012</v>
      </c>
      <c r="B1273" s="10" t="s">
        <v>25</v>
      </c>
      <c r="C1273" s="10">
        <v>37.659999999999997</v>
      </c>
      <c r="D1273" s="10">
        <v>17737.48</v>
      </c>
    </row>
    <row r="1274" spans="1:4" ht="15" customHeight="1" x14ac:dyDescent="0.25">
      <c r="A1274" s="10">
        <v>2012</v>
      </c>
      <c r="B1274" s="10" t="s">
        <v>25</v>
      </c>
      <c r="C1274" s="10">
        <v>38.049999999999997</v>
      </c>
      <c r="D1274" s="10">
        <v>17921.16</v>
      </c>
    </row>
    <row r="1275" spans="1:4" ht="15" customHeight="1" x14ac:dyDescent="0.25">
      <c r="A1275" s="10">
        <v>2012</v>
      </c>
      <c r="B1275" s="10" t="s">
        <v>25</v>
      </c>
      <c r="C1275" s="10">
        <v>38.130000000000003</v>
      </c>
      <c r="D1275" s="10">
        <v>17958.84</v>
      </c>
    </row>
    <row r="1276" spans="1:4" ht="15" customHeight="1" x14ac:dyDescent="0.25">
      <c r="A1276" s="10">
        <v>2012</v>
      </c>
      <c r="B1276" s="10" t="s">
        <v>25</v>
      </c>
      <c r="C1276" s="10">
        <v>63.899375999999997</v>
      </c>
      <c r="D1276" s="10">
        <v>17961.268928000001</v>
      </c>
    </row>
    <row r="1277" spans="1:4" ht="15" customHeight="1" x14ac:dyDescent="0.25">
      <c r="A1277" s="10">
        <v>2012</v>
      </c>
      <c r="B1277" s="10" t="s">
        <v>25</v>
      </c>
      <c r="C1277" s="10">
        <v>63.899375999999997</v>
      </c>
      <c r="D1277" s="10">
        <v>17961.268928000001</v>
      </c>
    </row>
    <row r="1278" spans="1:4" ht="15" customHeight="1" x14ac:dyDescent="0.25">
      <c r="A1278" s="10">
        <v>2012</v>
      </c>
      <c r="B1278" s="10" t="s">
        <v>25</v>
      </c>
      <c r="C1278" s="10">
        <v>76.430000000000007</v>
      </c>
      <c r="D1278" s="10">
        <v>17998.88</v>
      </c>
    </row>
    <row r="1279" spans="1:4" ht="15" customHeight="1" x14ac:dyDescent="0.25">
      <c r="A1279" s="10">
        <v>2012</v>
      </c>
      <c r="B1279" s="10" t="s">
        <v>25</v>
      </c>
      <c r="C1279" s="10">
        <v>76.430000000000007</v>
      </c>
      <c r="D1279" s="10">
        <v>17998.88</v>
      </c>
    </row>
    <row r="1280" spans="1:4" ht="15" customHeight="1" x14ac:dyDescent="0.25">
      <c r="A1280" s="10">
        <v>2012</v>
      </c>
      <c r="B1280" s="10" t="s">
        <v>25</v>
      </c>
      <c r="C1280" s="10">
        <v>69.29598</v>
      </c>
      <c r="D1280" s="10">
        <v>18271.244515999999</v>
      </c>
    </row>
    <row r="1281" spans="1:4" ht="15" customHeight="1" x14ac:dyDescent="0.25">
      <c r="A1281" s="10">
        <v>2012</v>
      </c>
      <c r="B1281" s="10" t="s">
        <v>25</v>
      </c>
      <c r="C1281" s="10">
        <v>95.5137</v>
      </c>
      <c r="D1281" s="10">
        <v>18478.592271000001</v>
      </c>
    </row>
    <row r="1282" spans="1:4" ht="15" customHeight="1" x14ac:dyDescent="0.25">
      <c r="A1282" s="10">
        <v>2012</v>
      </c>
      <c r="B1282" s="10" t="s">
        <v>25</v>
      </c>
      <c r="C1282" s="10">
        <v>39.31</v>
      </c>
      <c r="D1282" s="10">
        <v>18514.61</v>
      </c>
    </row>
    <row r="1283" spans="1:4" ht="15" customHeight="1" x14ac:dyDescent="0.25">
      <c r="A1283" s="10">
        <v>2012</v>
      </c>
      <c r="B1283" s="10" t="s">
        <v>25</v>
      </c>
      <c r="C1283" s="10">
        <v>34.93</v>
      </c>
      <c r="D1283" s="10">
        <v>18919.43</v>
      </c>
    </row>
    <row r="1284" spans="1:4" ht="15" customHeight="1" x14ac:dyDescent="0.25">
      <c r="A1284" s="10">
        <v>2012</v>
      </c>
      <c r="B1284" s="10" t="s">
        <v>25</v>
      </c>
      <c r="C1284" s="10">
        <v>40.26</v>
      </c>
      <c r="D1284" s="10">
        <v>18962.05</v>
      </c>
    </row>
    <row r="1285" spans="1:4" ht="15" customHeight="1" x14ac:dyDescent="0.25">
      <c r="A1285" s="10">
        <v>2012</v>
      </c>
      <c r="B1285" s="10" t="s">
        <v>25</v>
      </c>
      <c r="C1285" s="10">
        <v>40.42</v>
      </c>
      <c r="D1285" s="10">
        <v>19037.41</v>
      </c>
    </row>
    <row r="1286" spans="1:4" ht="15" customHeight="1" x14ac:dyDescent="0.25">
      <c r="A1286" s="10">
        <v>2012</v>
      </c>
      <c r="B1286" s="10" t="s">
        <v>25</v>
      </c>
      <c r="C1286" s="10">
        <v>1012.13</v>
      </c>
      <c r="D1286" s="10">
        <v>19038.16</v>
      </c>
    </row>
    <row r="1287" spans="1:4" ht="15" customHeight="1" x14ac:dyDescent="0.25">
      <c r="A1287" s="10">
        <v>2012</v>
      </c>
      <c r="B1287" s="10" t="s">
        <v>25</v>
      </c>
      <c r="C1287" s="10">
        <v>40.44</v>
      </c>
      <c r="D1287" s="10">
        <v>19046.830000000002</v>
      </c>
    </row>
    <row r="1288" spans="1:4" ht="15" customHeight="1" x14ac:dyDescent="0.25">
      <c r="A1288" s="10">
        <v>2012</v>
      </c>
      <c r="B1288" s="10" t="s">
        <v>25</v>
      </c>
      <c r="C1288" s="10">
        <v>58.858199999999997</v>
      </c>
      <c r="D1288" s="10">
        <v>19083.563208</v>
      </c>
    </row>
    <row r="1289" spans="1:4" ht="15" customHeight="1" x14ac:dyDescent="0.25">
      <c r="A1289" s="10">
        <v>2012</v>
      </c>
      <c r="B1289" s="10" t="s">
        <v>25</v>
      </c>
      <c r="C1289" s="10">
        <v>40.619999999999997</v>
      </c>
      <c r="D1289" s="10">
        <v>19131.61</v>
      </c>
    </row>
    <row r="1290" spans="1:4" ht="15" customHeight="1" x14ac:dyDescent="0.25">
      <c r="A1290" s="10">
        <v>2012</v>
      </c>
      <c r="B1290" s="10" t="s">
        <v>25</v>
      </c>
      <c r="C1290" s="10">
        <v>65.674982</v>
      </c>
      <c r="D1290" s="10">
        <v>19159.435649999999</v>
      </c>
    </row>
    <row r="1291" spans="1:4" ht="15" customHeight="1" x14ac:dyDescent="0.25">
      <c r="A1291" s="10">
        <v>2012</v>
      </c>
      <c r="B1291" s="10" t="s">
        <v>25</v>
      </c>
      <c r="C1291" s="10">
        <v>40.72</v>
      </c>
      <c r="D1291" s="10">
        <v>19178.71</v>
      </c>
    </row>
    <row r="1292" spans="1:4" ht="15" customHeight="1" x14ac:dyDescent="0.25">
      <c r="A1292" s="10">
        <v>2012</v>
      </c>
      <c r="B1292" s="10" t="s">
        <v>25</v>
      </c>
      <c r="C1292" s="10">
        <v>40.9</v>
      </c>
      <c r="D1292" s="10">
        <v>19263.490000000002</v>
      </c>
    </row>
    <row r="1293" spans="1:4" ht="15" customHeight="1" x14ac:dyDescent="0.25">
      <c r="A1293" s="10">
        <v>2012</v>
      </c>
      <c r="B1293" s="10" t="s">
        <v>25</v>
      </c>
      <c r="C1293" s="10">
        <v>70.89</v>
      </c>
      <c r="D1293" s="10">
        <v>19386.990000000002</v>
      </c>
    </row>
    <row r="1294" spans="1:4" ht="15" customHeight="1" x14ac:dyDescent="0.25">
      <c r="A1294" s="10">
        <v>2012</v>
      </c>
      <c r="B1294" s="10" t="s">
        <v>25</v>
      </c>
      <c r="C1294" s="10">
        <v>41.3</v>
      </c>
      <c r="D1294" s="10">
        <v>19451.88</v>
      </c>
    </row>
    <row r="1295" spans="1:4" ht="15" customHeight="1" x14ac:dyDescent="0.25">
      <c r="A1295" s="10">
        <v>2012</v>
      </c>
      <c r="B1295" s="10" t="s">
        <v>25</v>
      </c>
      <c r="C1295" s="10">
        <v>61.855286999999997</v>
      </c>
      <c r="D1295" s="10">
        <v>19551.303941999999</v>
      </c>
    </row>
    <row r="1296" spans="1:4" ht="15" customHeight="1" x14ac:dyDescent="0.25">
      <c r="A1296" s="10">
        <v>2012</v>
      </c>
      <c r="B1296" s="10" t="s">
        <v>25</v>
      </c>
      <c r="C1296" s="10">
        <v>41.52</v>
      </c>
      <c r="D1296" s="10">
        <v>19555.5</v>
      </c>
    </row>
    <row r="1297" spans="1:4" ht="15" customHeight="1" x14ac:dyDescent="0.25">
      <c r="A1297" s="10">
        <v>2012</v>
      </c>
      <c r="B1297" s="10" t="s">
        <v>25</v>
      </c>
      <c r="C1297" s="10">
        <v>41.52</v>
      </c>
      <c r="D1297" s="10">
        <v>19555.5</v>
      </c>
    </row>
    <row r="1298" spans="1:4" ht="15" customHeight="1" x14ac:dyDescent="0.25">
      <c r="A1298" s="10">
        <v>2012</v>
      </c>
      <c r="B1298" s="10" t="s">
        <v>25</v>
      </c>
      <c r="C1298" s="10">
        <v>53.95</v>
      </c>
      <c r="D1298" s="10">
        <v>19671.78</v>
      </c>
    </row>
    <row r="1299" spans="1:4" ht="15" customHeight="1" x14ac:dyDescent="0.25">
      <c r="A1299" s="10">
        <v>2012</v>
      </c>
      <c r="B1299" s="10" t="s">
        <v>25</v>
      </c>
      <c r="C1299" s="10">
        <v>42.6</v>
      </c>
      <c r="D1299" s="10">
        <v>20064.169999999998</v>
      </c>
    </row>
    <row r="1300" spans="1:4" ht="15" customHeight="1" x14ac:dyDescent="0.25">
      <c r="A1300" s="10">
        <v>2012</v>
      </c>
      <c r="B1300" s="10" t="s">
        <v>25</v>
      </c>
      <c r="C1300" s="10">
        <v>42.77</v>
      </c>
      <c r="D1300" s="10">
        <v>20144.240000000002</v>
      </c>
    </row>
    <row r="1301" spans="1:4" ht="15" customHeight="1" x14ac:dyDescent="0.25">
      <c r="A1301" s="10">
        <v>2012</v>
      </c>
      <c r="B1301" s="10" t="s">
        <v>25</v>
      </c>
      <c r="C1301" s="10">
        <v>73.054019999999994</v>
      </c>
      <c r="D1301" s="10">
        <v>20306.738952</v>
      </c>
    </row>
    <row r="1302" spans="1:4" ht="15" customHeight="1" x14ac:dyDescent="0.25">
      <c r="A1302" s="10">
        <v>2012</v>
      </c>
      <c r="B1302" s="10" t="s">
        <v>25</v>
      </c>
      <c r="C1302" s="10">
        <v>74.31</v>
      </c>
      <c r="D1302" s="10">
        <v>20322.29</v>
      </c>
    </row>
    <row r="1303" spans="1:4" ht="15" customHeight="1" x14ac:dyDescent="0.25">
      <c r="A1303" s="10">
        <v>2012</v>
      </c>
      <c r="B1303" s="10" t="s">
        <v>25</v>
      </c>
      <c r="C1303" s="10">
        <v>43.66</v>
      </c>
      <c r="D1303" s="10">
        <v>20563.419999999998</v>
      </c>
    </row>
    <row r="1304" spans="1:4" ht="15" customHeight="1" x14ac:dyDescent="0.25">
      <c r="A1304" s="10">
        <v>2012</v>
      </c>
      <c r="B1304" s="10" t="s">
        <v>25</v>
      </c>
      <c r="C1304" s="10">
        <v>44.18</v>
      </c>
      <c r="D1304" s="10">
        <v>20808.330000000002</v>
      </c>
    </row>
    <row r="1305" spans="1:4" ht="15" customHeight="1" x14ac:dyDescent="0.25">
      <c r="A1305" s="10">
        <v>2012</v>
      </c>
      <c r="B1305" s="10" t="s">
        <v>25</v>
      </c>
      <c r="C1305" s="10">
        <v>55.842792000000003</v>
      </c>
      <c r="D1305" s="10">
        <v>21042.165389000002</v>
      </c>
    </row>
    <row r="1306" spans="1:4" ht="15" customHeight="1" x14ac:dyDescent="0.25">
      <c r="A1306" s="10">
        <v>2012</v>
      </c>
      <c r="B1306" s="10" t="s">
        <v>25</v>
      </c>
      <c r="C1306" s="10">
        <v>52.24</v>
      </c>
      <c r="D1306" s="10">
        <v>21067.45</v>
      </c>
    </row>
    <row r="1307" spans="1:4" ht="15" customHeight="1" x14ac:dyDescent="0.25">
      <c r="A1307" s="10">
        <v>2012</v>
      </c>
      <c r="B1307" s="10" t="s">
        <v>25</v>
      </c>
      <c r="C1307" s="10">
        <v>57.91</v>
      </c>
      <c r="D1307" s="10">
        <v>21115.72</v>
      </c>
    </row>
    <row r="1308" spans="1:4" ht="15" customHeight="1" x14ac:dyDescent="0.25">
      <c r="A1308" s="10">
        <v>2012</v>
      </c>
      <c r="B1308" s="10" t="s">
        <v>25</v>
      </c>
      <c r="C1308" s="10">
        <v>45.14</v>
      </c>
      <c r="D1308" s="10">
        <v>21260.48</v>
      </c>
    </row>
    <row r="1309" spans="1:4" ht="15" customHeight="1" x14ac:dyDescent="0.25">
      <c r="A1309" s="10">
        <v>2012</v>
      </c>
      <c r="B1309" s="10" t="s">
        <v>25</v>
      </c>
      <c r="C1309" s="10">
        <v>45.23</v>
      </c>
      <c r="D1309" s="10">
        <v>21302.87</v>
      </c>
    </row>
    <row r="1310" spans="1:4" ht="15" customHeight="1" x14ac:dyDescent="0.25">
      <c r="A1310" s="10">
        <v>2012</v>
      </c>
      <c r="B1310" s="10" t="s">
        <v>25</v>
      </c>
      <c r="C1310" s="10">
        <v>45.7</v>
      </c>
      <c r="D1310" s="10">
        <v>21524.240000000002</v>
      </c>
    </row>
    <row r="1311" spans="1:4" ht="15" customHeight="1" x14ac:dyDescent="0.25">
      <c r="A1311" s="10">
        <v>2012</v>
      </c>
      <c r="B1311" s="10" t="s">
        <v>25</v>
      </c>
      <c r="C1311" s="10">
        <v>79.33</v>
      </c>
      <c r="D1311" s="10">
        <v>21695.16</v>
      </c>
    </row>
    <row r="1312" spans="1:4" ht="15" customHeight="1" x14ac:dyDescent="0.25">
      <c r="A1312" s="10">
        <v>2012</v>
      </c>
      <c r="B1312" s="10" t="s">
        <v>25</v>
      </c>
      <c r="C1312" s="10">
        <v>46.32</v>
      </c>
      <c r="D1312" s="10">
        <v>21816.25</v>
      </c>
    </row>
    <row r="1313" spans="1:4" ht="15" customHeight="1" x14ac:dyDescent="0.25">
      <c r="A1313" s="10">
        <v>2012</v>
      </c>
      <c r="B1313" s="10" t="s">
        <v>25</v>
      </c>
      <c r="C1313" s="10">
        <v>46.58</v>
      </c>
      <c r="D1313" s="10">
        <v>21938.71</v>
      </c>
    </row>
    <row r="1314" spans="1:4" ht="15" customHeight="1" x14ac:dyDescent="0.25">
      <c r="A1314" s="10">
        <v>2012</v>
      </c>
      <c r="B1314" s="10" t="s">
        <v>25</v>
      </c>
      <c r="C1314" s="10">
        <v>62.84</v>
      </c>
      <c r="D1314" s="10">
        <v>22036.73</v>
      </c>
    </row>
    <row r="1315" spans="1:4" ht="15" customHeight="1" x14ac:dyDescent="0.25">
      <c r="A1315" s="10">
        <v>2012</v>
      </c>
      <c r="B1315" s="10" t="s">
        <v>25</v>
      </c>
      <c r="C1315" s="10">
        <v>62.84</v>
      </c>
      <c r="D1315" s="10">
        <v>22036.73</v>
      </c>
    </row>
    <row r="1316" spans="1:4" ht="15" customHeight="1" x14ac:dyDescent="0.25">
      <c r="A1316" s="10">
        <v>2012</v>
      </c>
      <c r="B1316" s="10" t="s">
        <v>25</v>
      </c>
      <c r="C1316" s="10">
        <v>62.84</v>
      </c>
      <c r="D1316" s="10">
        <v>22036.73</v>
      </c>
    </row>
    <row r="1317" spans="1:4" ht="15" customHeight="1" x14ac:dyDescent="0.25">
      <c r="A1317" s="10">
        <v>2012</v>
      </c>
      <c r="B1317" s="10" t="s">
        <v>25</v>
      </c>
      <c r="C1317" s="10">
        <v>62.84</v>
      </c>
      <c r="D1317" s="10">
        <v>22036.73</v>
      </c>
    </row>
    <row r="1318" spans="1:4" ht="15" customHeight="1" x14ac:dyDescent="0.25">
      <c r="A1318" s="10">
        <v>2012</v>
      </c>
      <c r="B1318" s="10" t="s">
        <v>25</v>
      </c>
      <c r="C1318" s="10">
        <v>46.85</v>
      </c>
      <c r="D1318" s="10">
        <v>22065.88</v>
      </c>
    </row>
    <row r="1319" spans="1:4" ht="15" customHeight="1" x14ac:dyDescent="0.25">
      <c r="A1319" s="10">
        <v>2012</v>
      </c>
      <c r="B1319" s="10" t="s">
        <v>25</v>
      </c>
      <c r="C1319" s="10">
        <v>46.99</v>
      </c>
      <c r="D1319" s="10">
        <v>22131.82</v>
      </c>
    </row>
    <row r="1320" spans="1:4" ht="15" customHeight="1" x14ac:dyDescent="0.25">
      <c r="A1320" s="10">
        <v>2012</v>
      </c>
      <c r="B1320" s="10" t="s">
        <v>25</v>
      </c>
      <c r="C1320" s="10">
        <v>47.36</v>
      </c>
      <c r="D1320" s="10">
        <v>22306.080000000002</v>
      </c>
    </row>
    <row r="1321" spans="1:4" ht="15" customHeight="1" x14ac:dyDescent="0.25">
      <c r="A1321" s="10">
        <v>2012</v>
      </c>
      <c r="B1321" s="10" t="s">
        <v>25</v>
      </c>
      <c r="C1321" s="10">
        <v>47.6</v>
      </c>
      <c r="D1321" s="10">
        <v>22419.119999999999</v>
      </c>
    </row>
    <row r="1322" spans="1:4" ht="15" customHeight="1" x14ac:dyDescent="0.25">
      <c r="A1322" s="10">
        <v>2012</v>
      </c>
      <c r="B1322" s="10" t="s">
        <v>25</v>
      </c>
      <c r="C1322" s="10">
        <v>95.265000000000001</v>
      </c>
      <c r="D1322" s="10">
        <v>22434.43</v>
      </c>
    </row>
    <row r="1323" spans="1:4" ht="15" customHeight="1" x14ac:dyDescent="0.25">
      <c r="A1323" s="10">
        <v>2012</v>
      </c>
      <c r="B1323" s="10" t="s">
        <v>25</v>
      </c>
      <c r="C1323" s="10">
        <v>48</v>
      </c>
      <c r="D1323" s="10">
        <v>22607.52</v>
      </c>
    </row>
    <row r="1324" spans="1:4" ht="15" customHeight="1" x14ac:dyDescent="0.25">
      <c r="A1324" s="10">
        <v>2012</v>
      </c>
      <c r="B1324" s="10" t="s">
        <v>25</v>
      </c>
      <c r="C1324" s="10">
        <v>48</v>
      </c>
      <c r="D1324" s="10">
        <v>22607.52</v>
      </c>
    </row>
    <row r="1325" spans="1:4" ht="15" customHeight="1" x14ac:dyDescent="0.25">
      <c r="A1325" s="10">
        <v>2012</v>
      </c>
      <c r="B1325" s="10" t="s">
        <v>25</v>
      </c>
      <c r="C1325" s="10">
        <v>48.42</v>
      </c>
      <c r="D1325" s="10">
        <v>22805.33</v>
      </c>
    </row>
    <row r="1326" spans="1:4" ht="15" customHeight="1" x14ac:dyDescent="0.25">
      <c r="A1326" s="10">
        <v>2012</v>
      </c>
      <c r="B1326" s="10" t="s">
        <v>25</v>
      </c>
      <c r="C1326" s="10">
        <v>38.83</v>
      </c>
      <c r="D1326" s="10">
        <v>22860.67</v>
      </c>
    </row>
    <row r="1327" spans="1:4" ht="15" customHeight="1" x14ac:dyDescent="0.25">
      <c r="A1327" s="10">
        <v>2012</v>
      </c>
      <c r="B1327" s="10" t="s">
        <v>25</v>
      </c>
      <c r="C1327" s="10">
        <v>48.62</v>
      </c>
      <c r="D1327" s="10">
        <v>22899.53</v>
      </c>
    </row>
    <row r="1328" spans="1:4" ht="15" customHeight="1" x14ac:dyDescent="0.25">
      <c r="A1328" s="10">
        <v>2012</v>
      </c>
      <c r="B1328" s="10" t="s">
        <v>25</v>
      </c>
      <c r="C1328" s="10">
        <v>42.89</v>
      </c>
      <c r="D1328" s="10">
        <v>23230.87</v>
      </c>
    </row>
    <row r="1329" spans="1:4" ht="15" customHeight="1" x14ac:dyDescent="0.25">
      <c r="A1329" s="10">
        <v>2012</v>
      </c>
      <c r="B1329" s="10" t="s">
        <v>25</v>
      </c>
      <c r="C1329" s="10">
        <v>49.45</v>
      </c>
      <c r="D1329" s="10">
        <v>23290.45</v>
      </c>
    </row>
    <row r="1330" spans="1:4" ht="15" customHeight="1" x14ac:dyDescent="0.25">
      <c r="A1330" s="10">
        <v>2012</v>
      </c>
      <c r="B1330" s="10" t="s">
        <v>25</v>
      </c>
      <c r="C1330" s="10">
        <v>49.92</v>
      </c>
      <c r="D1330" s="10">
        <v>23511.82</v>
      </c>
    </row>
    <row r="1331" spans="1:4" ht="15" customHeight="1" x14ac:dyDescent="0.25">
      <c r="A1331" s="10">
        <v>2012</v>
      </c>
      <c r="B1331" s="10" t="s">
        <v>25</v>
      </c>
      <c r="C1331" s="10">
        <v>50.16</v>
      </c>
      <c r="D1331" s="10">
        <v>23624.85</v>
      </c>
    </row>
    <row r="1332" spans="1:4" ht="15" customHeight="1" x14ac:dyDescent="0.25">
      <c r="A1332" s="10">
        <v>2012</v>
      </c>
      <c r="B1332" s="10" t="s">
        <v>25</v>
      </c>
      <c r="C1332" s="10">
        <v>50.3</v>
      </c>
      <c r="D1332" s="10">
        <v>23690.79</v>
      </c>
    </row>
    <row r="1333" spans="1:4" ht="15" customHeight="1" x14ac:dyDescent="0.25">
      <c r="A1333" s="10">
        <v>2012</v>
      </c>
      <c r="B1333" s="10" t="s">
        <v>25</v>
      </c>
      <c r="C1333" s="10">
        <v>59.81</v>
      </c>
      <c r="D1333" s="10">
        <v>23941.94</v>
      </c>
    </row>
    <row r="1334" spans="1:4" ht="15" customHeight="1" x14ac:dyDescent="0.25">
      <c r="A1334" s="10">
        <v>2012</v>
      </c>
      <c r="B1334" s="10" t="s">
        <v>25</v>
      </c>
      <c r="C1334" s="10">
        <v>50.93</v>
      </c>
      <c r="D1334" s="10">
        <v>23987.52</v>
      </c>
    </row>
    <row r="1335" spans="1:4" ht="15" customHeight="1" x14ac:dyDescent="0.25">
      <c r="A1335" s="10">
        <v>2012</v>
      </c>
      <c r="B1335" s="10" t="s">
        <v>25</v>
      </c>
      <c r="C1335" s="10">
        <v>51</v>
      </c>
      <c r="D1335" s="10">
        <v>24020.49</v>
      </c>
    </row>
    <row r="1336" spans="1:4" ht="15" customHeight="1" x14ac:dyDescent="0.25">
      <c r="A1336" s="10">
        <v>2012</v>
      </c>
      <c r="B1336" s="10" t="s">
        <v>25</v>
      </c>
      <c r="C1336" s="10">
        <v>51.06</v>
      </c>
      <c r="D1336" s="10">
        <v>24048.74</v>
      </c>
    </row>
    <row r="1337" spans="1:4" ht="15" customHeight="1" x14ac:dyDescent="0.25">
      <c r="A1337" s="10">
        <v>2012</v>
      </c>
      <c r="B1337" s="10" t="s">
        <v>25</v>
      </c>
      <c r="C1337" s="10">
        <v>51.1</v>
      </c>
      <c r="D1337" s="10">
        <v>24067.58</v>
      </c>
    </row>
    <row r="1338" spans="1:4" ht="15" customHeight="1" x14ac:dyDescent="0.25">
      <c r="A1338" s="10">
        <v>2012</v>
      </c>
      <c r="B1338" s="10" t="s">
        <v>25</v>
      </c>
      <c r="C1338" s="10">
        <v>51.31</v>
      </c>
      <c r="D1338" s="10">
        <v>24166.49</v>
      </c>
    </row>
    <row r="1339" spans="1:4" ht="15" customHeight="1" x14ac:dyDescent="0.25">
      <c r="A1339" s="10">
        <v>2012</v>
      </c>
      <c r="B1339" s="10" t="s">
        <v>25</v>
      </c>
      <c r="C1339" s="10">
        <v>60.3</v>
      </c>
      <c r="D1339" s="10">
        <v>24317.9</v>
      </c>
    </row>
    <row r="1340" spans="1:4" ht="15" customHeight="1" x14ac:dyDescent="0.25">
      <c r="A1340" s="10">
        <v>2012</v>
      </c>
      <c r="B1340" s="10" t="s">
        <v>25</v>
      </c>
      <c r="C1340" s="10">
        <v>60.3</v>
      </c>
      <c r="D1340" s="10">
        <v>24317.9</v>
      </c>
    </row>
    <row r="1341" spans="1:4" ht="15" customHeight="1" x14ac:dyDescent="0.25">
      <c r="A1341" s="10">
        <v>2012</v>
      </c>
      <c r="B1341" s="10" t="s">
        <v>25</v>
      </c>
      <c r="C1341" s="10">
        <v>60.3</v>
      </c>
      <c r="D1341" s="10">
        <v>24317.9</v>
      </c>
    </row>
    <row r="1342" spans="1:4" ht="15" customHeight="1" x14ac:dyDescent="0.25">
      <c r="A1342" s="10">
        <v>2012</v>
      </c>
      <c r="B1342" s="10" t="s">
        <v>25</v>
      </c>
      <c r="C1342" s="10">
        <v>51.9</v>
      </c>
      <c r="D1342" s="10">
        <v>24444.38</v>
      </c>
    </row>
    <row r="1343" spans="1:4" ht="15" customHeight="1" x14ac:dyDescent="0.25">
      <c r="A1343" s="10">
        <v>2012</v>
      </c>
      <c r="B1343" s="10" t="s">
        <v>25</v>
      </c>
      <c r="C1343" s="10">
        <v>52.17</v>
      </c>
      <c r="D1343" s="10">
        <v>24571.54</v>
      </c>
    </row>
    <row r="1344" spans="1:4" ht="15" customHeight="1" x14ac:dyDescent="0.25">
      <c r="A1344" s="10">
        <v>2012</v>
      </c>
      <c r="B1344" s="10" t="s">
        <v>25</v>
      </c>
      <c r="C1344" s="10">
        <v>90.06</v>
      </c>
      <c r="D1344" s="10">
        <v>24629.599999999999</v>
      </c>
    </row>
    <row r="1345" spans="1:4" ht="15" customHeight="1" x14ac:dyDescent="0.25">
      <c r="A1345" s="10">
        <v>2012</v>
      </c>
      <c r="B1345" s="10" t="s">
        <v>25</v>
      </c>
      <c r="C1345" s="10">
        <v>90.14</v>
      </c>
      <c r="D1345" s="10">
        <v>24651.48</v>
      </c>
    </row>
    <row r="1346" spans="1:4" ht="15" customHeight="1" x14ac:dyDescent="0.25">
      <c r="A1346" s="10">
        <v>2012</v>
      </c>
      <c r="B1346" s="10" t="s">
        <v>25</v>
      </c>
      <c r="C1346" s="10">
        <v>52.46</v>
      </c>
      <c r="D1346" s="10">
        <v>24708.13</v>
      </c>
    </row>
    <row r="1347" spans="1:4" ht="15" customHeight="1" x14ac:dyDescent="0.25">
      <c r="A1347" s="10">
        <v>2012</v>
      </c>
      <c r="B1347" s="10" t="s">
        <v>25</v>
      </c>
      <c r="C1347" s="10">
        <v>53.36</v>
      </c>
      <c r="D1347" s="10">
        <v>25132.02</v>
      </c>
    </row>
    <row r="1348" spans="1:4" ht="15" customHeight="1" x14ac:dyDescent="0.25">
      <c r="A1348" s="10">
        <v>2012</v>
      </c>
      <c r="B1348" s="10" t="s">
        <v>25</v>
      </c>
      <c r="C1348" s="10">
        <v>46.5</v>
      </c>
      <c r="D1348" s="10">
        <v>25186.19</v>
      </c>
    </row>
    <row r="1349" spans="1:4" ht="15" customHeight="1" x14ac:dyDescent="0.25">
      <c r="A1349" s="10">
        <v>2012</v>
      </c>
      <c r="B1349" s="10" t="s">
        <v>25</v>
      </c>
      <c r="C1349" s="10">
        <v>54.04</v>
      </c>
      <c r="D1349" s="10">
        <v>25452.29</v>
      </c>
    </row>
    <row r="1350" spans="1:4" ht="15" customHeight="1" x14ac:dyDescent="0.25">
      <c r="A1350" s="10">
        <v>2012</v>
      </c>
      <c r="B1350" s="10" t="s">
        <v>25</v>
      </c>
      <c r="C1350" s="10">
        <v>70.25</v>
      </c>
      <c r="D1350" s="10">
        <v>25615.25</v>
      </c>
    </row>
    <row r="1351" spans="1:4" ht="15" customHeight="1" x14ac:dyDescent="0.25">
      <c r="A1351" s="10">
        <v>2012</v>
      </c>
      <c r="B1351" s="10" t="s">
        <v>25</v>
      </c>
      <c r="C1351" s="10">
        <v>94.4</v>
      </c>
      <c r="D1351" s="10">
        <v>25816.51</v>
      </c>
    </row>
    <row r="1352" spans="1:4" ht="15" customHeight="1" x14ac:dyDescent="0.25">
      <c r="A1352" s="10">
        <v>2012</v>
      </c>
      <c r="B1352" s="10" t="s">
        <v>25</v>
      </c>
      <c r="C1352" s="10">
        <v>54.86</v>
      </c>
      <c r="D1352" s="10">
        <v>25838.51</v>
      </c>
    </row>
    <row r="1353" spans="1:4" ht="15" customHeight="1" x14ac:dyDescent="0.25">
      <c r="A1353" s="10">
        <v>2012</v>
      </c>
      <c r="B1353" s="10" t="s">
        <v>25</v>
      </c>
      <c r="C1353" s="10">
        <v>94.99</v>
      </c>
      <c r="D1353" s="10">
        <v>25977.86</v>
      </c>
    </row>
    <row r="1354" spans="1:4" ht="15" customHeight="1" x14ac:dyDescent="0.25">
      <c r="A1354" s="10">
        <v>2012</v>
      </c>
      <c r="B1354" s="10" t="s">
        <v>25</v>
      </c>
      <c r="C1354" s="10">
        <v>95.16</v>
      </c>
      <c r="D1354" s="10">
        <v>26024.35</v>
      </c>
    </row>
    <row r="1355" spans="1:4" ht="15" customHeight="1" x14ac:dyDescent="0.25">
      <c r="A1355" s="10">
        <v>2012</v>
      </c>
      <c r="B1355" s="10" t="s">
        <v>25</v>
      </c>
      <c r="C1355" s="10">
        <v>55.54</v>
      </c>
      <c r="D1355" s="10">
        <v>26158.78</v>
      </c>
    </row>
    <row r="1356" spans="1:4" ht="15" customHeight="1" x14ac:dyDescent="0.25">
      <c r="A1356" s="10">
        <v>2012</v>
      </c>
      <c r="B1356" s="10" t="s">
        <v>25</v>
      </c>
      <c r="C1356" s="10">
        <v>55.73</v>
      </c>
      <c r="D1356" s="10">
        <v>26248.27</v>
      </c>
    </row>
    <row r="1357" spans="1:4" ht="15" customHeight="1" x14ac:dyDescent="0.25">
      <c r="A1357" s="10">
        <v>2012</v>
      </c>
      <c r="B1357" s="10" t="s">
        <v>25</v>
      </c>
      <c r="C1357" s="10">
        <v>55.74</v>
      </c>
      <c r="D1357" s="10">
        <v>26252.98</v>
      </c>
    </row>
    <row r="1358" spans="1:4" ht="15" customHeight="1" x14ac:dyDescent="0.25">
      <c r="A1358" s="10">
        <v>2012</v>
      </c>
      <c r="B1358" s="10" t="s">
        <v>25</v>
      </c>
      <c r="C1358" s="10">
        <v>96</v>
      </c>
      <c r="D1358" s="10">
        <v>26254.080000000002</v>
      </c>
    </row>
    <row r="1359" spans="1:4" ht="15" customHeight="1" x14ac:dyDescent="0.25">
      <c r="A1359" s="10">
        <v>2012</v>
      </c>
      <c r="B1359" s="10" t="s">
        <v>25</v>
      </c>
      <c r="C1359" s="10">
        <v>96</v>
      </c>
      <c r="D1359" s="10">
        <v>26254.080000000002</v>
      </c>
    </row>
    <row r="1360" spans="1:4" ht="15" customHeight="1" x14ac:dyDescent="0.25">
      <c r="A1360" s="10">
        <v>2012</v>
      </c>
      <c r="B1360" s="10" t="s">
        <v>25</v>
      </c>
      <c r="C1360" s="10">
        <v>55.79</v>
      </c>
      <c r="D1360" s="10">
        <v>26276.53</v>
      </c>
    </row>
    <row r="1361" spans="1:4" ht="15" customHeight="1" x14ac:dyDescent="0.25">
      <c r="A1361" s="10">
        <v>2012</v>
      </c>
      <c r="B1361" s="10" t="s">
        <v>25</v>
      </c>
      <c r="C1361" s="10">
        <v>96.6</v>
      </c>
      <c r="D1361" s="10">
        <v>26418.16</v>
      </c>
    </row>
    <row r="1362" spans="1:4" ht="15" customHeight="1" x14ac:dyDescent="0.25">
      <c r="A1362" s="10">
        <v>2012</v>
      </c>
      <c r="B1362" s="10" t="s">
        <v>25</v>
      </c>
      <c r="C1362" s="10">
        <v>96.6</v>
      </c>
      <c r="D1362" s="10">
        <v>26418.16</v>
      </c>
    </row>
    <row r="1363" spans="1:4" ht="15" customHeight="1" x14ac:dyDescent="0.25">
      <c r="A1363" s="10">
        <v>2012</v>
      </c>
      <c r="B1363" s="10" t="s">
        <v>25</v>
      </c>
      <c r="C1363" s="10">
        <v>56.15</v>
      </c>
      <c r="D1363" s="10">
        <v>26446.080000000002</v>
      </c>
    </row>
    <row r="1364" spans="1:4" ht="15" customHeight="1" x14ac:dyDescent="0.25">
      <c r="A1364" s="10">
        <v>2012</v>
      </c>
      <c r="B1364" s="10" t="s">
        <v>25</v>
      </c>
      <c r="C1364" s="10">
        <v>72.3</v>
      </c>
      <c r="D1364" s="10">
        <v>26506.62</v>
      </c>
    </row>
    <row r="1365" spans="1:4" ht="15" customHeight="1" x14ac:dyDescent="0.25">
      <c r="A1365" s="10">
        <v>2012</v>
      </c>
      <c r="B1365" s="10" t="s">
        <v>25</v>
      </c>
      <c r="C1365" s="10">
        <v>56.66</v>
      </c>
      <c r="D1365" s="10">
        <v>26686.29</v>
      </c>
    </row>
    <row r="1366" spans="1:4" ht="15" customHeight="1" x14ac:dyDescent="0.25">
      <c r="A1366" s="10">
        <v>2012</v>
      </c>
      <c r="B1366" s="10" t="s">
        <v>25</v>
      </c>
      <c r="C1366" s="10">
        <v>98</v>
      </c>
      <c r="D1366" s="10">
        <v>26801.040000000001</v>
      </c>
    </row>
    <row r="1367" spans="1:4" ht="15" customHeight="1" x14ac:dyDescent="0.25">
      <c r="A1367" s="10">
        <v>2012</v>
      </c>
      <c r="B1367" s="10" t="s">
        <v>25</v>
      </c>
      <c r="C1367" s="10">
        <v>57.06</v>
      </c>
      <c r="D1367" s="10">
        <v>26874.68</v>
      </c>
    </row>
    <row r="1368" spans="1:4" ht="15" customHeight="1" x14ac:dyDescent="0.25">
      <c r="A1368" s="10">
        <v>2012</v>
      </c>
      <c r="B1368" s="10" t="s">
        <v>25</v>
      </c>
      <c r="C1368" s="10">
        <v>57.08</v>
      </c>
      <c r="D1368" s="10">
        <v>26884.1</v>
      </c>
    </row>
    <row r="1369" spans="1:4" ht="15" customHeight="1" x14ac:dyDescent="0.25">
      <c r="A1369" s="10">
        <v>2012</v>
      </c>
      <c r="B1369" s="10" t="s">
        <v>25</v>
      </c>
      <c r="C1369" s="10">
        <v>77.569999999999993</v>
      </c>
      <c r="D1369" s="10">
        <v>27106.83</v>
      </c>
    </row>
    <row r="1370" spans="1:4" ht="15" customHeight="1" x14ac:dyDescent="0.25">
      <c r="A1370" s="10">
        <v>2012</v>
      </c>
      <c r="B1370" s="10" t="s">
        <v>25</v>
      </c>
      <c r="C1370" s="10">
        <v>142.26408000000001</v>
      </c>
      <c r="D1370" s="10">
        <v>27297.816630000001</v>
      </c>
    </row>
    <row r="1371" spans="1:4" ht="15" customHeight="1" x14ac:dyDescent="0.25">
      <c r="A1371" s="10">
        <v>2012</v>
      </c>
      <c r="B1371" s="10" t="s">
        <v>25</v>
      </c>
      <c r="C1371" s="10">
        <v>99.82</v>
      </c>
      <c r="D1371" s="10">
        <v>27298.77</v>
      </c>
    </row>
    <row r="1372" spans="1:4" ht="15" customHeight="1" x14ac:dyDescent="0.25">
      <c r="A1372" s="10">
        <v>2012</v>
      </c>
      <c r="B1372" s="10" t="s">
        <v>25</v>
      </c>
      <c r="C1372" s="10">
        <v>58.82</v>
      </c>
      <c r="D1372" s="10">
        <v>27703.63</v>
      </c>
    </row>
    <row r="1373" spans="1:4" ht="15" customHeight="1" x14ac:dyDescent="0.25">
      <c r="A1373" s="10">
        <v>2012</v>
      </c>
      <c r="B1373" s="10" t="s">
        <v>25</v>
      </c>
      <c r="C1373" s="10">
        <v>58.89</v>
      </c>
      <c r="D1373" s="10">
        <v>27736.6</v>
      </c>
    </row>
    <row r="1374" spans="1:4" ht="15" customHeight="1" x14ac:dyDescent="0.25">
      <c r="A1374" s="10">
        <v>2012</v>
      </c>
      <c r="B1374" s="10" t="s">
        <v>25</v>
      </c>
      <c r="C1374" s="10">
        <v>59.59</v>
      </c>
      <c r="D1374" s="10">
        <v>28066.29</v>
      </c>
    </row>
    <row r="1375" spans="1:4" ht="15" customHeight="1" x14ac:dyDescent="0.25">
      <c r="A1375" s="10">
        <v>2012</v>
      </c>
      <c r="B1375" s="10" t="s">
        <v>25</v>
      </c>
      <c r="C1375" s="10">
        <v>60.31</v>
      </c>
      <c r="D1375" s="10">
        <v>28405.4</v>
      </c>
    </row>
    <row r="1376" spans="1:4" ht="15" customHeight="1" x14ac:dyDescent="0.25">
      <c r="A1376" s="10">
        <v>2012</v>
      </c>
      <c r="B1376" s="10" t="s">
        <v>25</v>
      </c>
      <c r="C1376" s="10">
        <v>60.43</v>
      </c>
      <c r="D1376" s="10">
        <v>28461.919999999998</v>
      </c>
    </row>
    <row r="1377" spans="1:4" ht="15" customHeight="1" x14ac:dyDescent="0.25">
      <c r="A1377" s="10">
        <v>2012</v>
      </c>
      <c r="B1377" s="10" t="s">
        <v>25</v>
      </c>
      <c r="C1377" s="10">
        <v>53.07</v>
      </c>
      <c r="D1377" s="10">
        <v>28744.75</v>
      </c>
    </row>
    <row r="1378" spans="1:4" ht="15" customHeight="1" x14ac:dyDescent="0.25">
      <c r="A1378" s="10">
        <v>2012</v>
      </c>
      <c r="B1378" s="10" t="s">
        <v>25</v>
      </c>
      <c r="C1378" s="10">
        <v>51.08</v>
      </c>
      <c r="D1378" s="10">
        <v>28869.8</v>
      </c>
    </row>
    <row r="1379" spans="1:4" ht="15" customHeight="1" x14ac:dyDescent="0.25">
      <c r="A1379" s="10">
        <v>2012</v>
      </c>
      <c r="B1379" s="10" t="s">
        <v>25</v>
      </c>
      <c r="C1379" s="10">
        <v>62.13</v>
      </c>
      <c r="D1379" s="10">
        <v>29262.6</v>
      </c>
    </row>
    <row r="1380" spans="1:4" ht="15" customHeight="1" x14ac:dyDescent="0.25">
      <c r="A1380" s="10">
        <v>2012</v>
      </c>
      <c r="B1380" s="10" t="s">
        <v>25</v>
      </c>
      <c r="C1380" s="10">
        <v>62.19</v>
      </c>
      <c r="D1380" s="10">
        <v>29290.86</v>
      </c>
    </row>
    <row r="1381" spans="1:4" ht="15" customHeight="1" x14ac:dyDescent="0.25">
      <c r="A1381" s="10">
        <v>2012</v>
      </c>
      <c r="B1381" s="10" t="s">
        <v>25</v>
      </c>
      <c r="C1381" s="10">
        <v>62.51</v>
      </c>
      <c r="D1381" s="10">
        <v>29441.58</v>
      </c>
    </row>
    <row r="1382" spans="1:4" ht="15" customHeight="1" x14ac:dyDescent="0.25">
      <c r="A1382" s="10">
        <v>2012</v>
      </c>
      <c r="B1382" s="10" t="s">
        <v>25</v>
      </c>
      <c r="C1382" s="10">
        <v>62.97</v>
      </c>
      <c r="D1382" s="10">
        <v>29658.240000000002</v>
      </c>
    </row>
    <row r="1383" spans="1:4" ht="15" customHeight="1" x14ac:dyDescent="0.25">
      <c r="A1383" s="10">
        <v>2012</v>
      </c>
      <c r="B1383" s="10" t="s">
        <v>25</v>
      </c>
      <c r="C1383" s="10">
        <v>54.81</v>
      </c>
      <c r="D1383" s="10">
        <v>29687.200000000001</v>
      </c>
    </row>
    <row r="1384" spans="1:4" ht="15" customHeight="1" x14ac:dyDescent="0.25">
      <c r="A1384" s="10">
        <v>2012</v>
      </c>
      <c r="B1384" s="10" t="s">
        <v>25</v>
      </c>
      <c r="C1384" s="10">
        <v>63.34</v>
      </c>
      <c r="D1384" s="10">
        <v>29832.5</v>
      </c>
    </row>
    <row r="1385" spans="1:4" ht="15" customHeight="1" x14ac:dyDescent="0.25">
      <c r="A1385" s="10">
        <v>2012</v>
      </c>
      <c r="B1385" s="10" t="s">
        <v>25</v>
      </c>
      <c r="C1385" s="10">
        <v>63.36</v>
      </c>
      <c r="D1385" s="10">
        <v>29841.919999999998</v>
      </c>
    </row>
    <row r="1386" spans="1:4" ht="15" customHeight="1" x14ac:dyDescent="0.25">
      <c r="A1386" s="10">
        <v>2012</v>
      </c>
      <c r="B1386" s="10" t="s">
        <v>25</v>
      </c>
      <c r="C1386" s="10">
        <v>63.49</v>
      </c>
      <c r="D1386" s="10">
        <v>29903.15</v>
      </c>
    </row>
    <row r="1387" spans="1:4" ht="15" customHeight="1" x14ac:dyDescent="0.25">
      <c r="A1387" s="10">
        <v>2012</v>
      </c>
      <c r="B1387" s="10" t="s">
        <v>25</v>
      </c>
      <c r="C1387" s="10">
        <v>63.61</v>
      </c>
      <c r="D1387" s="10">
        <v>29959.67</v>
      </c>
    </row>
    <row r="1388" spans="1:4" ht="15" customHeight="1" x14ac:dyDescent="0.25">
      <c r="A1388" s="10">
        <v>2012</v>
      </c>
      <c r="B1388" s="10" t="s">
        <v>25</v>
      </c>
      <c r="C1388" s="10">
        <v>63.64</v>
      </c>
      <c r="D1388" s="10">
        <v>29973.8</v>
      </c>
    </row>
    <row r="1389" spans="1:4" ht="15" customHeight="1" x14ac:dyDescent="0.25">
      <c r="A1389" s="10">
        <v>2012</v>
      </c>
      <c r="B1389" s="10" t="s">
        <v>25</v>
      </c>
      <c r="C1389" s="10">
        <v>106.382975</v>
      </c>
      <c r="D1389" s="10">
        <v>30010.858524087998</v>
      </c>
    </row>
    <row r="1390" spans="1:4" ht="15" customHeight="1" x14ac:dyDescent="0.25">
      <c r="A1390" s="10">
        <v>2012</v>
      </c>
      <c r="B1390" s="10" t="s">
        <v>25</v>
      </c>
      <c r="C1390" s="10">
        <v>106.382975</v>
      </c>
      <c r="D1390" s="10">
        <v>30010.858524087998</v>
      </c>
    </row>
    <row r="1391" spans="1:4" ht="15" customHeight="1" x14ac:dyDescent="0.25">
      <c r="A1391" s="10">
        <v>2012</v>
      </c>
      <c r="B1391" s="10" t="s">
        <v>25</v>
      </c>
      <c r="C1391" s="10">
        <v>82.92</v>
      </c>
      <c r="D1391" s="10">
        <v>30400.13</v>
      </c>
    </row>
    <row r="1392" spans="1:4" ht="15" customHeight="1" x14ac:dyDescent="0.25">
      <c r="A1392" s="10">
        <v>2012</v>
      </c>
      <c r="B1392" s="10" t="s">
        <v>25</v>
      </c>
      <c r="C1392" s="10">
        <v>65.099999999999994</v>
      </c>
      <c r="D1392" s="10">
        <v>30661.439999999999</v>
      </c>
    </row>
    <row r="1393" spans="1:4" ht="15" customHeight="1" x14ac:dyDescent="0.25">
      <c r="A1393" s="10">
        <v>2012</v>
      </c>
      <c r="B1393" s="10" t="s">
        <v>25</v>
      </c>
      <c r="C1393" s="10">
        <v>114.385622</v>
      </c>
      <c r="D1393" s="10">
        <v>30956.276207999999</v>
      </c>
    </row>
    <row r="1394" spans="1:4" ht="15" customHeight="1" x14ac:dyDescent="0.25">
      <c r="A1394" s="10">
        <v>2012</v>
      </c>
      <c r="B1394" s="10" t="s">
        <v>25</v>
      </c>
      <c r="C1394" s="10">
        <v>65.75</v>
      </c>
      <c r="D1394" s="10">
        <v>30967.59</v>
      </c>
    </row>
    <row r="1395" spans="1:4" ht="15" customHeight="1" x14ac:dyDescent="0.25">
      <c r="A1395" s="10">
        <v>2012</v>
      </c>
      <c r="B1395" s="10" t="s">
        <v>25</v>
      </c>
      <c r="C1395" s="10">
        <v>66.03</v>
      </c>
      <c r="D1395" s="10">
        <v>31099.46</v>
      </c>
    </row>
    <row r="1396" spans="1:4" ht="15" customHeight="1" x14ac:dyDescent="0.25">
      <c r="A1396" s="10">
        <v>2012</v>
      </c>
      <c r="B1396" s="10" t="s">
        <v>25</v>
      </c>
      <c r="C1396" s="10">
        <v>66.180000000000007</v>
      </c>
      <c r="D1396" s="10">
        <v>31170.11</v>
      </c>
    </row>
    <row r="1397" spans="1:4" ht="15" customHeight="1" x14ac:dyDescent="0.25">
      <c r="A1397" s="10">
        <v>2012</v>
      </c>
      <c r="B1397" s="10" t="s">
        <v>25</v>
      </c>
      <c r="C1397" s="10">
        <v>66.349999999999994</v>
      </c>
      <c r="D1397" s="10">
        <v>31250.18</v>
      </c>
    </row>
    <row r="1398" spans="1:4" ht="15" customHeight="1" x14ac:dyDescent="0.25">
      <c r="A1398" s="10">
        <v>2012</v>
      </c>
      <c r="B1398" s="10" t="s">
        <v>25</v>
      </c>
      <c r="C1398" s="10">
        <v>66.459999999999994</v>
      </c>
      <c r="D1398" s="10">
        <v>31301.99</v>
      </c>
    </row>
    <row r="1399" spans="1:4" ht="15" customHeight="1" x14ac:dyDescent="0.25">
      <c r="A1399" s="10">
        <v>2012</v>
      </c>
      <c r="B1399" s="10" t="s">
        <v>25</v>
      </c>
      <c r="C1399" s="10">
        <v>58.13</v>
      </c>
      <c r="D1399" s="10">
        <v>31485.439999999999</v>
      </c>
    </row>
    <row r="1400" spans="1:4" ht="15" customHeight="1" x14ac:dyDescent="0.25">
      <c r="A1400" s="10">
        <v>2012</v>
      </c>
      <c r="B1400" s="10" t="s">
        <v>25</v>
      </c>
      <c r="C1400" s="10">
        <v>67.16</v>
      </c>
      <c r="D1400" s="10">
        <v>31631.68</v>
      </c>
    </row>
    <row r="1401" spans="1:4" ht="15" customHeight="1" x14ac:dyDescent="0.25">
      <c r="A1401" s="10">
        <v>2012</v>
      </c>
      <c r="B1401" s="10" t="s">
        <v>25</v>
      </c>
      <c r="C1401" s="10">
        <v>67.849999999999994</v>
      </c>
      <c r="D1401" s="10">
        <v>31956.67</v>
      </c>
    </row>
    <row r="1402" spans="1:4" ht="15" customHeight="1" x14ac:dyDescent="0.25">
      <c r="A1402" s="10">
        <v>2012</v>
      </c>
      <c r="B1402" s="10" t="s">
        <v>25</v>
      </c>
      <c r="C1402" s="10">
        <v>67.849999999999994</v>
      </c>
      <c r="D1402" s="10">
        <v>31956.67</v>
      </c>
    </row>
    <row r="1403" spans="1:4" ht="15" customHeight="1" x14ac:dyDescent="0.25">
      <c r="A1403" s="10">
        <v>2012</v>
      </c>
      <c r="B1403" s="10" t="s">
        <v>25</v>
      </c>
      <c r="C1403" s="10">
        <v>67.94</v>
      </c>
      <c r="D1403" s="10">
        <v>31999.06</v>
      </c>
    </row>
    <row r="1404" spans="1:4" ht="15" customHeight="1" x14ac:dyDescent="0.25">
      <c r="A1404" s="10">
        <v>2012</v>
      </c>
      <c r="B1404" s="10" t="s">
        <v>25</v>
      </c>
      <c r="C1404" s="10">
        <v>68.239999999999995</v>
      </c>
      <c r="D1404" s="10">
        <v>32140.35</v>
      </c>
    </row>
    <row r="1405" spans="1:4" ht="15" customHeight="1" x14ac:dyDescent="0.25">
      <c r="A1405" s="10">
        <v>2012</v>
      </c>
      <c r="B1405" s="10" t="s">
        <v>25</v>
      </c>
      <c r="C1405" s="10">
        <v>99.783950000000004</v>
      </c>
      <c r="D1405" s="10">
        <v>32193.109400000001</v>
      </c>
    </row>
    <row r="1406" spans="1:4" ht="15" customHeight="1" x14ac:dyDescent="0.25">
      <c r="A1406" s="10">
        <v>2012</v>
      </c>
      <c r="B1406" s="10" t="s">
        <v>25</v>
      </c>
      <c r="C1406" s="10">
        <v>68.790000000000006</v>
      </c>
      <c r="D1406" s="10">
        <v>32399.4</v>
      </c>
    </row>
    <row r="1407" spans="1:4" ht="15" customHeight="1" x14ac:dyDescent="0.25">
      <c r="A1407" s="10">
        <v>2012</v>
      </c>
      <c r="B1407" s="10" t="s">
        <v>25</v>
      </c>
      <c r="C1407" s="10">
        <v>68.98</v>
      </c>
      <c r="D1407" s="10">
        <v>32488.89</v>
      </c>
    </row>
    <row r="1408" spans="1:4" ht="15" customHeight="1" x14ac:dyDescent="0.25">
      <c r="A1408" s="10">
        <v>2012</v>
      </c>
      <c r="B1408" s="10" t="s">
        <v>25</v>
      </c>
      <c r="C1408" s="10">
        <v>60.23</v>
      </c>
      <c r="D1408" s="10">
        <v>32622.880000000001</v>
      </c>
    </row>
    <row r="1409" spans="1:4" ht="15" customHeight="1" x14ac:dyDescent="0.25">
      <c r="A1409" s="10">
        <v>2012</v>
      </c>
      <c r="B1409" s="10" t="s">
        <v>25</v>
      </c>
      <c r="C1409" s="10">
        <v>60.23</v>
      </c>
      <c r="D1409" s="10">
        <v>32622.880000000001</v>
      </c>
    </row>
    <row r="1410" spans="1:4" ht="15" customHeight="1" x14ac:dyDescent="0.25">
      <c r="A1410" s="10">
        <v>2012</v>
      </c>
      <c r="B1410" s="10" t="s">
        <v>25</v>
      </c>
      <c r="C1410" s="10">
        <v>69.78</v>
      </c>
      <c r="D1410" s="10">
        <v>32865.68</v>
      </c>
    </row>
    <row r="1411" spans="1:4" ht="15" customHeight="1" x14ac:dyDescent="0.25">
      <c r="A1411" s="10">
        <v>2012</v>
      </c>
      <c r="B1411" s="10" t="s">
        <v>25</v>
      </c>
      <c r="C1411" s="10">
        <v>60.84</v>
      </c>
      <c r="D1411" s="10">
        <v>32953.279999999999</v>
      </c>
    </row>
    <row r="1412" spans="1:4" ht="15" customHeight="1" x14ac:dyDescent="0.25">
      <c r="A1412" s="10">
        <v>2012</v>
      </c>
      <c r="B1412" s="10" t="s">
        <v>25</v>
      </c>
      <c r="C1412" s="10">
        <v>70</v>
      </c>
      <c r="D1412" s="10">
        <v>32969.300000000003</v>
      </c>
    </row>
    <row r="1413" spans="1:4" ht="15" customHeight="1" x14ac:dyDescent="0.25">
      <c r="A1413" s="10">
        <v>2012</v>
      </c>
      <c r="B1413" s="10" t="s">
        <v>25</v>
      </c>
      <c r="C1413" s="10">
        <v>70.27</v>
      </c>
      <c r="D1413" s="10">
        <v>33096.46</v>
      </c>
    </row>
    <row r="1414" spans="1:4" ht="15" customHeight="1" x14ac:dyDescent="0.25">
      <c r="A1414" s="10">
        <v>2012</v>
      </c>
      <c r="B1414" s="10" t="s">
        <v>25</v>
      </c>
      <c r="C1414" s="10">
        <v>61.45</v>
      </c>
      <c r="D1414" s="10">
        <v>33283.68</v>
      </c>
    </row>
    <row r="1415" spans="1:4" ht="15" customHeight="1" x14ac:dyDescent="0.25">
      <c r="A1415" s="10">
        <v>2012</v>
      </c>
      <c r="B1415" s="10" t="s">
        <v>25</v>
      </c>
      <c r="C1415" s="10">
        <v>70.73</v>
      </c>
      <c r="D1415" s="10">
        <v>33313.120000000003</v>
      </c>
    </row>
    <row r="1416" spans="1:4" ht="15" customHeight="1" x14ac:dyDescent="0.25">
      <c r="A1416" s="10">
        <v>2012</v>
      </c>
      <c r="B1416" s="10" t="s">
        <v>25</v>
      </c>
      <c r="C1416" s="10">
        <v>70.92</v>
      </c>
      <c r="D1416" s="10">
        <v>33402.61</v>
      </c>
    </row>
    <row r="1417" spans="1:4" ht="15" customHeight="1" x14ac:dyDescent="0.25">
      <c r="A1417" s="10">
        <v>2012</v>
      </c>
      <c r="B1417" s="10" t="s">
        <v>25</v>
      </c>
      <c r="C1417" s="10">
        <v>122.46</v>
      </c>
      <c r="D1417" s="10">
        <v>33490.36</v>
      </c>
    </row>
    <row r="1418" spans="1:4" ht="15" customHeight="1" x14ac:dyDescent="0.25">
      <c r="A1418" s="10">
        <v>2012</v>
      </c>
      <c r="B1418" s="10" t="s">
        <v>25</v>
      </c>
      <c r="C1418" s="10">
        <v>71.14</v>
      </c>
      <c r="D1418" s="10">
        <v>33506.22</v>
      </c>
    </row>
    <row r="1419" spans="1:4" ht="15" customHeight="1" x14ac:dyDescent="0.25">
      <c r="A1419" s="10">
        <v>2012</v>
      </c>
      <c r="B1419" s="10" t="s">
        <v>25</v>
      </c>
      <c r="C1419" s="10">
        <v>71.34</v>
      </c>
      <c r="D1419" s="10">
        <v>33600.42</v>
      </c>
    </row>
    <row r="1420" spans="1:4" ht="15" customHeight="1" x14ac:dyDescent="0.25">
      <c r="A1420" s="10">
        <v>2012</v>
      </c>
      <c r="B1420" s="10" t="s">
        <v>25</v>
      </c>
      <c r="C1420" s="10">
        <v>71.77</v>
      </c>
      <c r="D1420" s="10">
        <v>33802.949999999997</v>
      </c>
    </row>
    <row r="1421" spans="1:4" ht="15" customHeight="1" x14ac:dyDescent="0.25">
      <c r="A1421" s="10">
        <v>2012</v>
      </c>
      <c r="B1421" s="10" t="s">
        <v>25</v>
      </c>
      <c r="C1421" s="10">
        <v>72</v>
      </c>
      <c r="D1421" s="10">
        <v>33911.279999999999</v>
      </c>
    </row>
    <row r="1422" spans="1:4" ht="15" customHeight="1" x14ac:dyDescent="0.25">
      <c r="A1422" s="10">
        <v>2012</v>
      </c>
      <c r="B1422" s="10" t="s">
        <v>25</v>
      </c>
      <c r="C1422" s="10">
        <v>72.66</v>
      </c>
      <c r="D1422" s="10">
        <v>34222.129999999997</v>
      </c>
    </row>
    <row r="1423" spans="1:4" ht="15" customHeight="1" x14ac:dyDescent="0.25">
      <c r="A1423" s="10">
        <v>2012</v>
      </c>
      <c r="B1423" s="10" t="s">
        <v>25</v>
      </c>
      <c r="C1423" s="10">
        <v>73.34</v>
      </c>
      <c r="D1423" s="10">
        <v>34542.400000000001</v>
      </c>
    </row>
    <row r="1424" spans="1:4" ht="15" customHeight="1" x14ac:dyDescent="0.25">
      <c r="A1424" s="10">
        <v>2012</v>
      </c>
      <c r="B1424" s="10" t="s">
        <v>25</v>
      </c>
      <c r="C1424" s="10">
        <v>73.58</v>
      </c>
      <c r="D1424" s="10">
        <v>34655.440000000002</v>
      </c>
    </row>
    <row r="1425" spans="1:4" ht="15" customHeight="1" x14ac:dyDescent="0.25">
      <c r="A1425" s="10">
        <v>2012</v>
      </c>
      <c r="B1425" s="10" t="s">
        <v>25</v>
      </c>
      <c r="C1425" s="10">
        <v>73.61</v>
      </c>
      <c r="D1425" s="10">
        <v>34669.57</v>
      </c>
    </row>
    <row r="1426" spans="1:4" ht="15" customHeight="1" x14ac:dyDescent="0.25">
      <c r="A1426" s="10">
        <v>2012</v>
      </c>
      <c r="B1426" s="10" t="s">
        <v>25</v>
      </c>
      <c r="C1426" s="10">
        <v>74.03</v>
      </c>
      <c r="D1426" s="10">
        <v>34867.379999999997</v>
      </c>
    </row>
    <row r="1427" spans="1:4" ht="15" customHeight="1" x14ac:dyDescent="0.25">
      <c r="A1427" s="10">
        <v>2012</v>
      </c>
      <c r="B1427" s="10" t="s">
        <v>25</v>
      </c>
      <c r="C1427" s="10">
        <v>74.13</v>
      </c>
      <c r="D1427" s="10">
        <v>34914.480000000003</v>
      </c>
    </row>
    <row r="1428" spans="1:4" ht="15" customHeight="1" x14ac:dyDescent="0.25">
      <c r="A1428" s="10">
        <v>2012</v>
      </c>
      <c r="B1428" s="10" t="s">
        <v>25</v>
      </c>
      <c r="C1428" s="10">
        <v>64.64</v>
      </c>
      <c r="D1428" s="10">
        <v>35011.51</v>
      </c>
    </row>
    <row r="1429" spans="1:4" ht="15" customHeight="1" x14ac:dyDescent="0.25">
      <c r="A1429" s="10">
        <v>2012</v>
      </c>
      <c r="B1429" s="10" t="s">
        <v>25</v>
      </c>
      <c r="C1429" s="10">
        <v>74.349999999999994</v>
      </c>
      <c r="D1429" s="10">
        <v>35018.1</v>
      </c>
    </row>
    <row r="1430" spans="1:4" ht="15" customHeight="1" x14ac:dyDescent="0.25">
      <c r="A1430" s="10">
        <v>2012</v>
      </c>
      <c r="B1430" s="10" t="s">
        <v>25</v>
      </c>
      <c r="C1430" s="10">
        <v>74.39</v>
      </c>
      <c r="D1430" s="10">
        <v>35036.94</v>
      </c>
    </row>
    <row r="1431" spans="1:4" ht="15" customHeight="1" x14ac:dyDescent="0.25">
      <c r="A1431" s="10">
        <v>2012</v>
      </c>
      <c r="B1431" s="10" t="s">
        <v>25</v>
      </c>
      <c r="C1431" s="10">
        <v>75.2</v>
      </c>
      <c r="D1431" s="10">
        <v>35418.44</v>
      </c>
    </row>
    <row r="1432" spans="1:4" ht="15" customHeight="1" x14ac:dyDescent="0.25">
      <c r="A1432" s="10">
        <v>2012</v>
      </c>
      <c r="B1432" s="10" t="s">
        <v>25</v>
      </c>
      <c r="C1432" s="10">
        <v>75.44</v>
      </c>
      <c r="D1432" s="10">
        <v>35531.480000000003</v>
      </c>
    </row>
    <row r="1433" spans="1:4" ht="15" customHeight="1" x14ac:dyDescent="0.25">
      <c r="A1433" s="10">
        <v>2012</v>
      </c>
      <c r="B1433" s="10" t="s">
        <v>25</v>
      </c>
      <c r="C1433" s="10">
        <v>91.51</v>
      </c>
      <c r="D1433" s="10">
        <v>35605.440000000002</v>
      </c>
    </row>
    <row r="1434" spans="1:4" ht="15" customHeight="1" x14ac:dyDescent="0.25">
      <c r="A1434" s="10">
        <v>2012</v>
      </c>
      <c r="B1434" s="10" t="s">
        <v>25</v>
      </c>
      <c r="C1434" s="10">
        <v>97.71</v>
      </c>
      <c r="D1434" s="10">
        <v>35627.99</v>
      </c>
    </row>
    <row r="1435" spans="1:4" ht="15" customHeight="1" x14ac:dyDescent="0.25">
      <c r="A1435" s="10">
        <v>2012</v>
      </c>
      <c r="B1435" s="10" t="s">
        <v>25</v>
      </c>
      <c r="C1435" s="10">
        <v>75.959999999999994</v>
      </c>
      <c r="D1435" s="10">
        <v>35776.400000000001</v>
      </c>
    </row>
    <row r="1436" spans="1:4" ht="15" customHeight="1" x14ac:dyDescent="0.25">
      <c r="A1436" s="10">
        <v>2012</v>
      </c>
      <c r="B1436" s="10" t="s">
        <v>25</v>
      </c>
      <c r="C1436" s="10">
        <v>127.00384200000001</v>
      </c>
      <c r="D1436" s="10">
        <v>35782.846446000003</v>
      </c>
    </row>
    <row r="1437" spans="1:4" ht="15" customHeight="1" x14ac:dyDescent="0.25">
      <c r="A1437" s="10">
        <v>2012</v>
      </c>
      <c r="B1437" s="10" t="s">
        <v>25</v>
      </c>
      <c r="C1437" s="10">
        <v>110.17836</v>
      </c>
      <c r="D1437" s="10">
        <v>35812.071684000002</v>
      </c>
    </row>
    <row r="1438" spans="1:4" ht="15" customHeight="1" x14ac:dyDescent="0.25">
      <c r="A1438" s="10">
        <v>2012</v>
      </c>
      <c r="B1438" s="10" t="s">
        <v>25</v>
      </c>
      <c r="C1438" s="10">
        <v>66.34</v>
      </c>
      <c r="D1438" s="10">
        <v>35932.29</v>
      </c>
    </row>
    <row r="1439" spans="1:4" ht="15" customHeight="1" x14ac:dyDescent="0.25">
      <c r="A1439" s="10">
        <v>2012</v>
      </c>
      <c r="B1439" s="10" t="s">
        <v>25</v>
      </c>
      <c r="C1439" s="10">
        <v>76.489999999999995</v>
      </c>
      <c r="D1439" s="10">
        <v>36026.019999999997</v>
      </c>
    </row>
    <row r="1440" spans="1:4" ht="15" customHeight="1" x14ac:dyDescent="0.25">
      <c r="A1440" s="10">
        <v>2012</v>
      </c>
      <c r="B1440" s="10" t="s">
        <v>25</v>
      </c>
      <c r="C1440" s="10">
        <v>119.34</v>
      </c>
      <c r="D1440" s="10">
        <v>36263.839999999997</v>
      </c>
    </row>
    <row r="1441" spans="1:4" ht="15" customHeight="1" x14ac:dyDescent="0.25">
      <c r="A1441" s="10">
        <v>2012</v>
      </c>
      <c r="B1441" s="10" t="s">
        <v>25</v>
      </c>
      <c r="C1441" s="10">
        <v>112.90673</v>
      </c>
      <c r="D1441" s="10">
        <v>36320.533020000003</v>
      </c>
    </row>
    <row r="1442" spans="1:4" ht="15" customHeight="1" x14ac:dyDescent="0.25">
      <c r="A1442" s="10">
        <v>2012</v>
      </c>
      <c r="B1442" s="10" t="s">
        <v>25</v>
      </c>
      <c r="C1442" s="10">
        <v>77.39</v>
      </c>
      <c r="D1442" s="10">
        <v>36449.910000000003</v>
      </c>
    </row>
    <row r="1443" spans="1:4" ht="15" customHeight="1" x14ac:dyDescent="0.25">
      <c r="A1443" s="10">
        <v>2012</v>
      </c>
      <c r="B1443" s="10" t="s">
        <v>25</v>
      </c>
      <c r="C1443" s="10">
        <v>67.86</v>
      </c>
      <c r="D1443" s="10">
        <v>36755.58</v>
      </c>
    </row>
    <row r="1444" spans="1:4" ht="15" customHeight="1" x14ac:dyDescent="0.25">
      <c r="A1444" s="10">
        <v>2012</v>
      </c>
      <c r="B1444" s="10" t="s">
        <v>25</v>
      </c>
      <c r="C1444" s="10">
        <v>100.91</v>
      </c>
      <c r="D1444" s="10">
        <v>36794.81</v>
      </c>
    </row>
    <row r="1445" spans="1:4" ht="15" customHeight="1" x14ac:dyDescent="0.25">
      <c r="A1445" s="10">
        <v>2012</v>
      </c>
      <c r="B1445" s="10" t="s">
        <v>25</v>
      </c>
      <c r="C1445" s="10">
        <v>78.34</v>
      </c>
      <c r="D1445" s="10">
        <v>36897.35</v>
      </c>
    </row>
    <row r="1446" spans="1:4" ht="15" customHeight="1" x14ac:dyDescent="0.25">
      <c r="A1446" s="10">
        <v>2012</v>
      </c>
      <c r="B1446" s="10" t="s">
        <v>25</v>
      </c>
      <c r="C1446" s="10">
        <v>78.41</v>
      </c>
      <c r="D1446" s="10">
        <v>36930.32</v>
      </c>
    </row>
    <row r="1447" spans="1:4" ht="15" customHeight="1" x14ac:dyDescent="0.25">
      <c r="A1447" s="10">
        <v>2012</v>
      </c>
      <c r="B1447" s="10" t="s">
        <v>25</v>
      </c>
      <c r="C1447" s="10">
        <v>62.95</v>
      </c>
      <c r="D1447" s="10">
        <v>37061.019999999997</v>
      </c>
    </row>
    <row r="1448" spans="1:4" ht="15" customHeight="1" x14ac:dyDescent="0.25">
      <c r="A1448" s="10">
        <v>2012</v>
      </c>
      <c r="B1448" s="10" t="s">
        <v>25</v>
      </c>
      <c r="C1448" s="10">
        <v>84.531151362113306</v>
      </c>
      <c r="D1448" s="10">
        <v>37434.249502257997</v>
      </c>
    </row>
    <row r="1449" spans="1:4" ht="15" customHeight="1" x14ac:dyDescent="0.25">
      <c r="A1449" s="10">
        <v>2012</v>
      </c>
      <c r="B1449" s="10" t="s">
        <v>25</v>
      </c>
      <c r="C1449" s="10">
        <v>122.30772</v>
      </c>
      <c r="D1449" s="10">
        <v>37466.753784</v>
      </c>
    </row>
    <row r="1450" spans="1:4" ht="15" customHeight="1" x14ac:dyDescent="0.25">
      <c r="A1450" s="10">
        <v>2012</v>
      </c>
      <c r="B1450" s="10" t="s">
        <v>25</v>
      </c>
      <c r="C1450" s="10">
        <v>69.739999999999995</v>
      </c>
      <c r="D1450" s="10">
        <v>37773.86</v>
      </c>
    </row>
    <row r="1451" spans="1:4" ht="15" customHeight="1" x14ac:dyDescent="0.25">
      <c r="A1451" s="10">
        <v>2012</v>
      </c>
      <c r="B1451" s="10" t="s">
        <v>25</v>
      </c>
      <c r="C1451" s="10">
        <v>80.569999999999993</v>
      </c>
      <c r="D1451" s="10">
        <v>37947.660000000003</v>
      </c>
    </row>
    <row r="1452" spans="1:4" ht="15" customHeight="1" x14ac:dyDescent="0.25">
      <c r="A1452" s="10">
        <v>2012</v>
      </c>
      <c r="B1452" s="10" t="s">
        <v>25</v>
      </c>
      <c r="C1452" s="10">
        <v>80.64</v>
      </c>
      <c r="D1452" s="10">
        <v>37980.629999999997</v>
      </c>
    </row>
    <row r="1453" spans="1:4" ht="15" customHeight="1" x14ac:dyDescent="0.25">
      <c r="A1453" s="10">
        <v>2012</v>
      </c>
      <c r="B1453" s="10" t="s">
        <v>25</v>
      </c>
      <c r="C1453" s="10">
        <v>81.900000000000006</v>
      </c>
      <c r="D1453" s="10">
        <v>38574.080000000002</v>
      </c>
    </row>
    <row r="1454" spans="1:4" ht="15" customHeight="1" x14ac:dyDescent="0.25">
      <c r="A1454" s="10">
        <v>2012</v>
      </c>
      <c r="B1454" s="10" t="s">
        <v>25</v>
      </c>
      <c r="C1454" s="10">
        <v>82.46</v>
      </c>
      <c r="D1454" s="10">
        <v>38837.83</v>
      </c>
    </row>
    <row r="1455" spans="1:4" ht="15" customHeight="1" x14ac:dyDescent="0.25">
      <c r="A1455" s="10">
        <v>2012</v>
      </c>
      <c r="B1455" s="10" t="s">
        <v>25</v>
      </c>
      <c r="C1455" s="10">
        <v>82.48</v>
      </c>
      <c r="D1455" s="10">
        <v>38847.25</v>
      </c>
    </row>
    <row r="1456" spans="1:4" ht="15" customHeight="1" x14ac:dyDescent="0.25">
      <c r="A1456" s="10">
        <v>2012</v>
      </c>
      <c r="B1456" s="10" t="s">
        <v>25</v>
      </c>
      <c r="C1456" s="10">
        <v>82.84</v>
      </c>
      <c r="D1456" s="10">
        <v>39016.81</v>
      </c>
    </row>
    <row r="1457" spans="1:4" ht="15" customHeight="1" x14ac:dyDescent="0.25">
      <c r="A1457" s="10">
        <v>2012</v>
      </c>
      <c r="B1457" s="10" t="s">
        <v>25</v>
      </c>
      <c r="C1457" s="10">
        <v>84.85</v>
      </c>
      <c r="D1457" s="10">
        <v>39963.5</v>
      </c>
    </row>
    <row r="1458" spans="1:4" ht="15" customHeight="1" x14ac:dyDescent="0.25">
      <c r="A1458" s="10">
        <v>2012</v>
      </c>
      <c r="B1458" s="10" t="s">
        <v>25</v>
      </c>
      <c r="C1458" s="10">
        <v>84.91</v>
      </c>
      <c r="D1458" s="10">
        <v>39991.760000000002</v>
      </c>
    </row>
    <row r="1459" spans="1:4" ht="15" customHeight="1" x14ac:dyDescent="0.25">
      <c r="A1459" s="10">
        <v>2012</v>
      </c>
      <c r="B1459" s="10" t="s">
        <v>25</v>
      </c>
      <c r="C1459" s="10">
        <v>88.44</v>
      </c>
      <c r="D1459" s="10">
        <v>41654.35</v>
      </c>
    </row>
    <row r="1460" spans="1:4" ht="15" customHeight="1" x14ac:dyDescent="0.25">
      <c r="A1460" s="10">
        <v>2012</v>
      </c>
      <c r="B1460" s="10" t="s">
        <v>25</v>
      </c>
      <c r="C1460" s="10">
        <v>88.51</v>
      </c>
      <c r="D1460" s="10">
        <v>41687.32</v>
      </c>
    </row>
    <row r="1461" spans="1:4" ht="15" customHeight="1" x14ac:dyDescent="0.25">
      <c r="A1461" s="10">
        <v>2012</v>
      </c>
      <c r="B1461" s="10" t="s">
        <v>25</v>
      </c>
      <c r="C1461" s="10">
        <v>89.7</v>
      </c>
      <c r="D1461" s="10">
        <v>42247.8</v>
      </c>
    </row>
    <row r="1462" spans="1:4" ht="15" customHeight="1" x14ac:dyDescent="0.25">
      <c r="A1462" s="10">
        <v>2012</v>
      </c>
      <c r="B1462" s="10" t="s">
        <v>25</v>
      </c>
      <c r="C1462" s="10">
        <v>80.400000000000006</v>
      </c>
      <c r="D1462" s="10">
        <v>43448.160000000003</v>
      </c>
    </row>
    <row r="1463" spans="1:4" ht="15" customHeight="1" x14ac:dyDescent="0.25">
      <c r="A1463" s="10">
        <v>2012</v>
      </c>
      <c r="B1463" s="10" t="s">
        <v>25</v>
      </c>
      <c r="C1463" s="10">
        <v>93.2</v>
      </c>
      <c r="D1463" s="10">
        <v>43896.26</v>
      </c>
    </row>
    <row r="1464" spans="1:4" ht="15" customHeight="1" x14ac:dyDescent="0.25">
      <c r="A1464" s="10">
        <v>2012</v>
      </c>
      <c r="B1464" s="10" t="s">
        <v>25</v>
      </c>
      <c r="C1464" s="10">
        <v>93.86</v>
      </c>
      <c r="D1464" s="10">
        <v>44207.12</v>
      </c>
    </row>
    <row r="1465" spans="1:4" ht="15" customHeight="1" x14ac:dyDescent="0.25">
      <c r="A1465" s="10">
        <v>2012</v>
      </c>
      <c r="B1465" s="10" t="s">
        <v>25</v>
      </c>
      <c r="C1465" s="10">
        <v>81.64</v>
      </c>
      <c r="D1465" s="10">
        <v>44219.360000000001</v>
      </c>
    </row>
    <row r="1466" spans="1:4" ht="15" customHeight="1" x14ac:dyDescent="0.25">
      <c r="A1466" s="10">
        <v>2012</v>
      </c>
      <c r="B1466" s="10" t="s">
        <v>25</v>
      </c>
      <c r="C1466" s="10">
        <v>126.33</v>
      </c>
      <c r="D1466" s="10">
        <v>44301.4</v>
      </c>
    </row>
    <row r="1467" spans="1:4" ht="15" customHeight="1" x14ac:dyDescent="0.25">
      <c r="A1467" s="10">
        <v>2012</v>
      </c>
      <c r="B1467" s="10" t="s">
        <v>25</v>
      </c>
      <c r="C1467" s="10">
        <v>126.33</v>
      </c>
      <c r="D1467" s="10">
        <v>44301.4</v>
      </c>
    </row>
    <row r="1468" spans="1:4" ht="15" customHeight="1" x14ac:dyDescent="0.25">
      <c r="A1468" s="10">
        <v>2012</v>
      </c>
      <c r="B1468" s="10" t="s">
        <v>25</v>
      </c>
      <c r="C1468" s="10">
        <v>194.74072200000001</v>
      </c>
      <c r="D1468" s="10">
        <v>44902.440098999999</v>
      </c>
    </row>
    <row r="1469" spans="1:4" ht="15" customHeight="1" x14ac:dyDescent="0.25">
      <c r="A1469" s="10">
        <v>2012</v>
      </c>
      <c r="B1469" s="10" t="s">
        <v>25</v>
      </c>
      <c r="C1469" s="10">
        <v>134.22502900000001</v>
      </c>
      <c r="D1469" s="10">
        <v>44942.131176000003</v>
      </c>
    </row>
    <row r="1470" spans="1:4" ht="15" customHeight="1" x14ac:dyDescent="0.25">
      <c r="A1470" s="10">
        <v>2012</v>
      </c>
      <c r="B1470" s="10" t="s">
        <v>25</v>
      </c>
      <c r="C1470" s="10">
        <v>83.32</v>
      </c>
      <c r="D1470" s="10">
        <v>45129.31</v>
      </c>
    </row>
    <row r="1471" spans="1:4" ht="15" customHeight="1" x14ac:dyDescent="0.25">
      <c r="A1471" s="10">
        <v>2012</v>
      </c>
      <c r="B1471" s="10" t="s">
        <v>25</v>
      </c>
      <c r="C1471" s="10">
        <v>96.3</v>
      </c>
      <c r="D1471" s="10">
        <v>45356.33</v>
      </c>
    </row>
    <row r="1472" spans="1:4" ht="15" customHeight="1" x14ac:dyDescent="0.25">
      <c r="A1472" s="10">
        <v>2012</v>
      </c>
      <c r="B1472" s="10" t="s">
        <v>25</v>
      </c>
      <c r="C1472" s="10">
        <v>96.45</v>
      </c>
      <c r="D1472" s="10">
        <v>45426.98</v>
      </c>
    </row>
    <row r="1473" spans="1:4" ht="15" customHeight="1" x14ac:dyDescent="0.25">
      <c r="A1473" s="10">
        <v>2012</v>
      </c>
      <c r="B1473" s="10" t="s">
        <v>25</v>
      </c>
      <c r="C1473" s="10">
        <v>150</v>
      </c>
      <c r="D1473" s="10">
        <v>46127.4</v>
      </c>
    </row>
    <row r="1474" spans="1:4" ht="15" customHeight="1" x14ac:dyDescent="0.25">
      <c r="A1474" s="10">
        <v>2012</v>
      </c>
      <c r="B1474" s="10" t="s">
        <v>25</v>
      </c>
      <c r="C1474" s="10">
        <v>200.94</v>
      </c>
      <c r="D1474" s="10">
        <v>46251.360000000001</v>
      </c>
    </row>
    <row r="1475" spans="1:4" ht="15" customHeight="1" x14ac:dyDescent="0.25">
      <c r="A1475" s="10">
        <v>2012</v>
      </c>
      <c r="B1475" s="10" t="s">
        <v>25</v>
      </c>
      <c r="C1475" s="10">
        <v>200.94</v>
      </c>
      <c r="D1475" s="10">
        <v>46251.360000000001</v>
      </c>
    </row>
    <row r="1476" spans="1:4" ht="15" customHeight="1" x14ac:dyDescent="0.25">
      <c r="A1476" s="10">
        <v>2012</v>
      </c>
      <c r="B1476" s="10" t="s">
        <v>25</v>
      </c>
      <c r="C1476" s="10">
        <v>200.94</v>
      </c>
      <c r="D1476" s="10">
        <v>46251.360000000001</v>
      </c>
    </row>
    <row r="1477" spans="1:4" ht="15" customHeight="1" x14ac:dyDescent="0.25">
      <c r="A1477" s="10">
        <v>2012</v>
      </c>
      <c r="B1477" s="10" t="s">
        <v>25</v>
      </c>
      <c r="C1477" s="10">
        <v>100.11</v>
      </c>
      <c r="D1477" s="10">
        <v>47150.8</v>
      </c>
    </row>
    <row r="1478" spans="1:4" ht="15" customHeight="1" x14ac:dyDescent="0.25">
      <c r="A1478" s="10">
        <v>2012</v>
      </c>
      <c r="B1478" s="10" t="s">
        <v>25</v>
      </c>
      <c r="C1478" s="10">
        <v>100.44</v>
      </c>
      <c r="D1478" s="10">
        <v>47306.23</v>
      </c>
    </row>
    <row r="1479" spans="1:4" ht="15" customHeight="1" x14ac:dyDescent="0.25">
      <c r="A1479" s="10">
        <v>2012</v>
      </c>
      <c r="B1479" s="10" t="s">
        <v>25</v>
      </c>
      <c r="C1479" s="10">
        <v>125.02</v>
      </c>
      <c r="D1479" s="10">
        <v>47486.34</v>
      </c>
    </row>
    <row r="1480" spans="1:4" ht="15" customHeight="1" x14ac:dyDescent="0.25">
      <c r="A1480" s="10">
        <v>2012</v>
      </c>
      <c r="B1480" s="10" t="s">
        <v>25</v>
      </c>
      <c r="C1480" s="10">
        <v>102.38</v>
      </c>
      <c r="D1480" s="10">
        <v>48219.95</v>
      </c>
    </row>
    <row r="1481" spans="1:4" ht="15" customHeight="1" x14ac:dyDescent="0.25">
      <c r="A1481" s="10">
        <v>2012</v>
      </c>
      <c r="B1481" s="10" t="s">
        <v>25</v>
      </c>
      <c r="C1481" s="10">
        <v>102.67</v>
      </c>
      <c r="D1481" s="10">
        <v>48356.54</v>
      </c>
    </row>
    <row r="1482" spans="1:4" ht="15" customHeight="1" x14ac:dyDescent="0.25">
      <c r="A1482" s="10">
        <v>2012</v>
      </c>
      <c r="B1482" s="10" t="s">
        <v>25</v>
      </c>
      <c r="C1482" s="10">
        <v>147</v>
      </c>
      <c r="D1482" s="10">
        <v>48635.28</v>
      </c>
    </row>
    <row r="1483" spans="1:4" ht="15" customHeight="1" x14ac:dyDescent="0.25">
      <c r="A1483" s="10">
        <v>2012</v>
      </c>
      <c r="B1483" s="10" t="s">
        <v>25</v>
      </c>
      <c r="C1483" s="10">
        <v>147</v>
      </c>
      <c r="D1483" s="10">
        <v>48635.28</v>
      </c>
    </row>
    <row r="1484" spans="1:4" ht="15" customHeight="1" x14ac:dyDescent="0.25">
      <c r="A1484" s="10">
        <v>2012</v>
      </c>
      <c r="B1484" s="10" t="s">
        <v>25</v>
      </c>
      <c r="C1484" s="10">
        <v>104.37</v>
      </c>
      <c r="D1484" s="10">
        <v>49157.22</v>
      </c>
    </row>
    <row r="1485" spans="1:4" ht="15" customHeight="1" x14ac:dyDescent="0.25">
      <c r="A1485" s="10">
        <v>2012</v>
      </c>
      <c r="B1485" s="10" t="s">
        <v>25</v>
      </c>
      <c r="C1485" s="10">
        <v>104.39</v>
      </c>
      <c r="D1485" s="10">
        <v>49166.64</v>
      </c>
    </row>
    <row r="1486" spans="1:4" ht="15" customHeight="1" x14ac:dyDescent="0.25">
      <c r="A1486" s="10">
        <v>2012</v>
      </c>
      <c r="B1486" s="10" t="s">
        <v>25</v>
      </c>
      <c r="C1486" s="10">
        <v>104.95</v>
      </c>
      <c r="D1486" s="10">
        <v>49430.400000000001</v>
      </c>
    </row>
    <row r="1487" spans="1:4" ht="15" customHeight="1" x14ac:dyDescent="0.25">
      <c r="A1487" s="10">
        <v>2012</v>
      </c>
      <c r="B1487" s="10" t="s">
        <v>25</v>
      </c>
      <c r="C1487" s="10">
        <v>105.18</v>
      </c>
      <c r="D1487" s="10">
        <v>49538.720000000001</v>
      </c>
    </row>
    <row r="1488" spans="1:4" ht="15" customHeight="1" x14ac:dyDescent="0.25">
      <c r="A1488" s="10">
        <v>2012</v>
      </c>
      <c r="B1488" s="10" t="s">
        <v>25</v>
      </c>
      <c r="C1488" s="10">
        <v>106.76</v>
      </c>
      <c r="D1488" s="10">
        <v>50282.89</v>
      </c>
    </row>
    <row r="1489" spans="1:4" ht="15" customHeight="1" x14ac:dyDescent="0.25">
      <c r="A1489" s="10">
        <v>2012</v>
      </c>
      <c r="B1489" s="10" t="s">
        <v>25</v>
      </c>
      <c r="C1489" s="10">
        <v>110.46</v>
      </c>
      <c r="D1489" s="10">
        <v>52025.55</v>
      </c>
    </row>
    <row r="1490" spans="1:4" ht="15" customHeight="1" x14ac:dyDescent="0.25">
      <c r="A1490" s="10">
        <v>2012</v>
      </c>
      <c r="B1490" s="10" t="s">
        <v>25</v>
      </c>
      <c r="C1490" s="10">
        <v>110.86</v>
      </c>
      <c r="D1490" s="10">
        <v>52213.95</v>
      </c>
    </row>
    <row r="1491" spans="1:4" ht="15" customHeight="1" x14ac:dyDescent="0.25">
      <c r="A1491" s="10">
        <v>2012</v>
      </c>
      <c r="B1491" s="10" t="s">
        <v>25</v>
      </c>
      <c r="C1491" s="10">
        <v>97.72</v>
      </c>
      <c r="D1491" s="10">
        <v>52928.91</v>
      </c>
    </row>
    <row r="1492" spans="1:4" ht="15" customHeight="1" x14ac:dyDescent="0.25">
      <c r="A1492" s="10">
        <v>2012</v>
      </c>
      <c r="B1492" s="10" t="s">
        <v>25</v>
      </c>
      <c r="C1492" s="10">
        <v>113.82</v>
      </c>
      <c r="D1492" s="10">
        <v>53608.08</v>
      </c>
    </row>
    <row r="1493" spans="1:4" ht="15" customHeight="1" x14ac:dyDescent="0.25">
      <c r="A1493" s="10">
        <v>2012</v>
      </c>
      <c r="B1493" s="10" t="s">
        <v>25</v>
      </c>
      <c r="C1493" s="10">
        <v>147.09</v>
      </c>
      <c r="D1493" s="10">
        <v>53633.42</v>
      </c>
    </row>
    <row r="1494" spans="1:4" ht="15" customHeight="1" x14ac:dyDescent="0.25">
      <c r="A1494" s="10">
        <v>2012</v>
      </c>
      <c r="B1494" s="10" t="s">
        <v>25</v>
      </c>
      <c r="C1494" s="10">
        <v>104.54</v>
      </c>
      <c r="D1494" s="10">
        <v>54402.61</v>
      </c>
    </row>
    <row r="1495" spans="1:4" ht="15" customHeight="1" x14ac:dyDescent="0.25">
      <c r="A1495" s="10">
        <v>2012</v>
      </c>
      <c r="B1495" s="10" t="s">
        <v>25</v>
      </c>
      <c r="C1495" s="10">
        <v>104.54</v>
      </c>
      <c r="D1495" s="10">
        <v>54402.61</v>
      </c>
    </row>
    <row r="1496" spans="1:4" ht="15" customHeight="1" x14ac:dyDescent="0.25">
      <c r="A1496" s="10">
        <v>2012</v>
      </c>
      <c r="B1496" s="10" t="s">
        <v>25</v>
      </c>
      <c r="C1496" s="10">
        <v>104.54</v>
      </c>
      <c r="D1496" s="10">
        <v>54402.61</v>
      </c>
    </row>
    <row r="1497" spans="1:4" ht="15" customHeight="1" x14ac:dyDescent="0.25">
      <c r="A1497" s="10">
        <v>2012</v>
      </c>
      <c r="B1497" s="10" t="s">
        <v>25</v>
      </c>
      <c r="C1497" s="10">
        <v>104.54</v>
      </c>
      <c r="D1497" s="10">
        <v>54402.61</v>
      </c>
    </row>
    <row r="1498" spans="1:4" ht="15" customHeight="1" x14ac:dyDescent="0.25">
      <c r="A1498" s="10">
        <v>2012</v>
      </c>
      <c r="B1498" s="10" t="s">
        <v>25</v>
      </c>
      <c r="C1498" s="10">
        <v>149.69</v>
      </c>
      <c r="D1498" s="10">
        <v>54879.34</v>
      </c>
    </row>
    <row r="1499" spans="1:4" ht="15" customHeight="1" x14ac:dyDescent="0.25">
      <c r="A1499" s="10">
        <v>2012</v>
      </c>
      <c r="B1499" s="10" t="s">
        <v>25</v>
      </c>
      <c r="C1499" s="10">
        <v>117.51</v>
      </c>
      <c r="D1499" s="10">
        <v>55346.03</v>
      </c>
    </row>
    <row r="1500" spans="1:4" ht="15" customHeight="1" x14ac:dyDescent="0.25">
      <c r="A1500" s="10">
        <v>2012</v>
      </c>
      <c r="B1500" s="10" t="s">
        <v>25</v>
      </c>
      <c r="C1500" s="10">
        <v>119.63</v>
      </c>
      <c r="D1500" s="10">
        <v>56344.53</v>
      </c>
    </row>
    <row r="1501" spans="1:4" ht="15" customHeight="1" x14ac:dyDescent="0.25">
      <c r="A1501" s="10">
        <v>2012</v>
      </c>
      <c r="B1501" s="10" t="s">
        <v>25</v>
      </c>
      <c r="C1501" s="10">
        <v>172.28</v>
      </c>
      <c r="D1501" s="10">
        <v>56799.51</v>
      </c>
    </row>
    <row r="1502" spans="1:4" ht="15" customHeight="1" x14ac:dyDescent="0.25">
      <c r="A1502" s="10">
        <v>2012</v>
      </c>
      <c r="B1502" s="10" t="s">
        <v>25</v>
      </c>
      <c r="C1502" s="10">
        <v>121.68</v>
      </c>
      <c r="D1502" s="10">
        <v>57310.06</v>
      </c>
    </row>
    <row r="1503" spans="1:4" ht="15" customHeight="1" x14ac:dyDescent="0.25">
      <c r="A1503" s="10">
        <v>2012</v>
      </c>
      <c r="B1503" s="10" t="s">
        <v>25</v>
      </c>
      <c r="C1503" s="10">
        <v>106.59</v>
      </c>
      <c r="D1503" s="10">
        <v>57733.24</v>
      </c>
    </row>
    <row r="1504" spans="1:4" ht="15" customHeight="1" x14ac:dyDescent="0.25">
      <c r="A1504" s="10">
        <v>2012</v>
      </c>
      <c r="B1504" s="10" t="s">
        <v>25</v>
      </c>
      <c r="C1504" s="10">
        <v>109.5</v>
      </c>
      <c r="D1504" s="10">
        <v>59309.41</v>
      </c>
    </row>
    <row r="1505" spans="1:4" ht="15" customHeight="1" x14ac:dyDescent="0.25">
      <c r="A1505" s="10">
        <v>2012</v>
      </c>
      <c r="B1505" s="10" t="s">
        <v>25</v>
      </c>
      <c r="C1505" s="10">
        <v>89.9</v>
      </c>
      <c r="D1505" s="10">
        <v>59598.3</v>
      </c>
    </row>
    <row r="1506" spans="1:4" ht="15" customHeight="1" x14ac:dyDescent="0.25">
      <c r="A1506" s="10">
        <v>2012</v>
      </c>
      <c r="B1506" s="10" t="s">
        <v>25</v>
      </c>
      <c r="C1506" s="10">
        <v>159.13999999999999</v>
      </c>
      <c r="D1506" s="10">
        <v>60446.14</v>
      </c>
    </row>
    <row r="1507" spans="1:4" ht="15" customHeight="1" x14ac:dyDescent="0.25">
      <c r="A1507" s="10">
        <v>2012</v>
      </c>
      <c r="B1507" s="10" t="s">
        <v>25</v>
      </c>
      <c r="C1507" s="10">
        <v>159.13999999999999</v>
      </c>
      <c r="D1507" s="10">
        <v>60446.14</v>
      </c>
    </row>
    <row r="1508" spans="1:4" ht="15" customHeight="1" x14ac:dyDescent="0.25">
      <c r="A1508" s="10">
        <v>2012</v>
      </c>
      <c r="B1508" s="10" t="s">
        <v>25</v>
      </c>
      <c r="C1508" s="10">
        <v>103.37</v>
      </c>
      <c r="D1508" s="10">
        <v>60857.79</v>
      </c>
    </row>
    <row r="1509" spans="1:4" ht="15" customHeight="1" x14ac:dyDescent="0.25">
      <c r="A1509" s="10">
        <v>2012</v>
      </c>
      <c r="B1509" s="10" t="s">
        <v>25</v>
      </c>
      <c r="C1509" s="10">
        <v>68.95</v>
      </c>
      <c r="D1509" s="10">
        <v>60949.42</v>
      </c>
    </row>
    <row r="1510" spans="1:4" ht="15" customHeight="1" x14ac:dyDescent="0.25">
      <c r="A1510" s="10">
        <v>2012</v>
      </c>
      <c r="B1510" s="10" t="s">
        <v>25</v>
      </c>
      <c r="C1510" s="10">
        <v>129.51</v>
      </c>
      <c r="D1510" s="10">
        <v>60997.91</v>
      </c>
    </row>
    <row r="1511" spans="1:4" ht="15" customHeight="1" x14ac:dyDescent="0.25">
      <c r="A1511" s="10">
        <v>2012</v>
      </c>
      <c r="B1511" s="10" t="s">
        <v>25</v>
      </c>
      <c r="C1511" s="10">
        <v>112.93</v>
      </c>
      <c r="D1511" s="10">
        <v>61167.23</v>
      </c>
    </row>
    <row r="1512" spans="1:4" ht="15" customHeight="1" x14ac:dyDescent="0.25">
      <c r="A1512" s="10">
        <v>2012</v>
      </c>
      <c r="B1512" s="10" t="s">
        <v>25</v>
      </c>
      <c r="C1512" s="10">
        <v>147.77000000000001</v>
      </c>
      <c r="D1512" s="10">
        <v>62109.2</v>
      </c>
    </row>
    <row r="1513" spans="1:4" ht="15" customHeight="1" x14ac:dyDescent="0.25">
      <c r="A1513" s="10">
        <v>2012</v>
      </c>
      <c r="B1513" s="10" t="s">
        <v>25</v>
      </c>
      <c r="C1513" s="10">
        <v>147.77000000000001</v>
      </c>
      <c r="D1513" s="10">
        <v>62109.2</v>
      </c>
    </row>
    <row r="1514" spans="1:4" ht="15" customHeight="1" x14ac:dyDescent="0.25">
      <c r="A1514" s="10">
        <v>2012</v>
      </c>
      <c r="B1514" s="10" t="s">
        <v>25</v>
      </c>
      <c r="C1514" s="10">
        <v>133.65</v>
      </c>
      <c r="D1514" s="10">
        <v>62947.81</v>
      </c>
    </row>
    <row r="1515" spans="1:4" ht="15" customHeight="1" x14ac:dyDescent="0.25">
      <c r="A1515" s="10">
        <v>2012</v>
      </c>
      <c r="B1515" s="10" t="s">
        <v>25</v>
      </c>
      <c r="C1515" s="10">
        <v>150</v>
      </c>
      <c r="D1515" s="10">
        <v>63046.5</v>
      </c>
    </row>
    <row r="1516" spans="1:4" ht="15" customHeight="1" x14ac:dyDescent="0.25">
      <c r="A1516" s="10">
        <v>2012</v>
      </c>
      <c r="B1516" s="10" t="s">
        <v>25</v>
      </c>
      <c r="C1516" s="10">
        <v>117.32</v>
      </c>
      <c r="D1516" s="10">
        <v>63545.02</v>
      </c>
    </row>
    <row r="1517" spans="1:4" ht="15" customHeight="1" x14ac:dyDescent="0.25">
      <c r="A1517" s="10">
        <v>2012</v>
      </c>
      <c r="B1517" s="10" t="s">
        <v>25</v>
      </c>
      <c r="C1517" s="10">
        <v>137.51</v>
      </c>
      <c r="D1517" s="10">
        <v>64765.83</v>
      </c>
    </row>
    <row r="1518" spans="1:4" ht="15" customHeight="1" x14ac:dyDescent="0.25">
      <c r="A1518" s="10">
        <v>2012</v>
      </c>
      <c r="B1518" s="10" t="s">
        <v>25</v>
      </c>
      <c r="C1518" s="10">
        <v>143.4</v>
      </c>
      <c r="D1518" s="10">
        <v>67539.960000000006</v>
      </c>
    </row>
    <row r="1519" spans="1:4" ht="15" customHeight="1" x14ac:dyDescent="0.25">
      <c r="A1519" s="10">
        <v>2012</v>
      </c>
      <c r="B1519" s="10" t="s">
        <v>25</v>
      </c>
      <c r="C1519" s="10">
        <v>145.15</v>
      </c>
      <c r="D1519" s="10">
        <v>69282.53</v>
      </c>
    </row>
    <row r="1520" spans="1:4" ht="15" customHeight="1" x14ac:dyDescent="0.25">
      <c r="A1520" s="10">
        <v>2012</v>
      </c>
      <c r="B1520" s="10" t="s">
        <v>25</v>
      </c>
      <c r="C1520" s="10">
        <v>145.15</v>
      </c>
      <c r="D1520" s="10">
        <v>69282.53</v>
      </c>
    </row>
    <row r="1521" spans="1:4" ht="15" customHeight="1" x14ac:dyDescent="0.25">
      <c r="A1521" s="10">
        <v>2012</v>
      </c>
      <c r="B1521" s="10" t="s">
        <v>25</v>
      </c>
      <c r="C1521" s="10">
        <v>145.15</v>
      </c>
      <c r="D1521" s="10">
        <v>69282.53</v>
      </c>
    </row>
    <row r="1522" spans="1:4" ht="15" customHeight="1" x14ac:dyDescent="0.25">
      <c r="A1522" s="10">
        <v>2012</v>
      </c>
      <c r="B1522" s="10" t="s">
        <v>25</v>
      </c>
      <c r="C1522" s="10">
        <v>145.15</v>
      </c>
      <c r="D1522" s="10">
        <v>69282.53</v>
      </c>
    </row>
    <row r="1523" spans="1:4" ht="15" customHeight="1" x14ac:dyDescent="0.25">
      <c r="A1523" s="10">
        <v>2012</v>
      </c>
      <c r="B1523" s="10" t="s">
        <v>25</v>
      </c>
      <c r="C1523" s="10">
        <v>145.15</v>
      </c>
      <c r="D1523" s="10">
        <v>69282.53</v>
      </c>
    </row>
    <row r="1524" spans="1:4" ht="15" customHeight="1" x14ac:dyDescent="0.25">
      <c r="A1524" s="10">
        <v>2012</v>
      </c>
      <c r="B1524" s="10" t="s">
        <v>25</v>
      </c>
      <c r="C1524" s="10">
        <v>145.15</v>
      </c>
      <c r="D1524" s="10">
        <v>69282.53</v>
      </c>
    </row>
    <row r="1525" spans="1:4" ht="15" customHeight="1" x14ac:dyDescent="0.25">
      <c r="A1525" s="10">
        <v>2012</v>
      </c>
      <c r="B1525" s="10" t="s">
        <v>25</v>
      </c>
      <c r="C1525" s="10">
        <v>151.4</v>
      </c>
      <c r="D1525" s="10">
        <v>69696.990000000005</v>
      </c>
    </row>
    <row r="1526" spans="1:4" ht="15" customHeight="1" x14ac:dyDescent="0.25">
      <c r="A1526" s="10">
        <v>2012</v>
      </c>
      <c r="B1526" s="10" t="s">
        <v>25</v>
      </c>
      <c r="C1526" s="10">
        <v>124.37</v>
      </c>
      <c r="D1526" s="10">
        <v>70292.429999999993</v>
      </c>
    </row>
    <row r="1527" spans="1:4" ht="15" customHeight="1" x14ac:dyDescent="0.25">
      <c r="A1527" s="10">
        <v>2012</v>
      </c>
      <c r="B1527" s="10" t="s">
        <v>25</v>
      </c>
      <c r="C1527" s="10">
        <v>149.33000000000001</v>
      </c>
      <c r="D1527" s="10">
        <v>70332.929999999993</v>
      </c>
    </row>
    <row r="1528" spans="1:4" ht="15" customHeight="1" x14ac:dyDescent="0.25">
      <c r="A1528" s="10">
        <v>2012</v>
      </c>
      <c r="B1528" s="10" t="s">
        <v>25</v>
      </c>
      <c r="C1528" s="10">
        <v>151.87</v>
      </c>
      <c r="D1528" s="10">
        <v>71529.25</v>
      </c>
    </row>
    <row r="1529" spans="1:4" ht="15" customHeight="1" x14ac:dyDescent="0.25">
      <c r="A1529" s="10">
        <v>2012</v>
      </c>
      <c r="B1529" s="10" t="s">
        <v>25</v>
      </c>
      <c r="C1529" s="10">
        <v>158.72999999999999</v>
      </c>
      <c r="D1529" s="10">
        <v>74760.240000000005</v>
      </c>
    </row>
    <row r="1530" spans="1:4" ht="15" customHeight="1" x14ac:dyDescent="0.25">
      <c r="A1530" s="10">
        <v>2012</v>
      </c>
      <c r="B1530" s="10" t="s">
        <v>25</v>
      </c>
      <c r="C1530" s="10">
        <v>158.91</v>
      </c>
      <c r="D1530" s="10">
        <v>74845.02</v>
      </c>
    </row>
    <row r="1531" spans="1:4" ht="15" customHeight="1" x14ac:dyDescent="0.25">
      <c r="A1531" s="10">
        <v>2012</v>
      </c>
      <c r="B1531" s="10" t="s">
        <v>25</v>
      </c>
      <c r="C1531" s="10">
        <v>160.01</v>
      </c>
      <c r="D1531" s="10">
        <v>75363.100000000006</v>
      </c>
    </row>
    <row r="1532" spans="1:4" ht="15" customHeight="1" x14ac:dyDescent="0.25">
      <c r="A1532" s="10">
        <v>2012</v>
      </c>
      <c r="B1532" s="10" t="s">
        <v>25</v>
      </c>
      <c r="C1532" s="10">
        <v>140.38999999999999</v>
      </c>
      <c r="D1532" s="10">
        <v>76040.62</v>
      </c>
    </row>
    <row r="1533" spans="1:4" ht="15" customHeight="1" x14ac:dyDescent="0.25">
      <c r="A1533" s="10">
        <v>2012</v>
      </c>
      <c r="B1533" s="10" t="s">
        <v>25</v>
      </c>
      <c r="C1533" s="10">
        <v>13438.67</v>
      </c>
      <c r="D1533" s="10">
        <v>78616.210000000006</v>
      </c>
    </row>
    <row r="1534" spans="1:4" ht="15" customHeight="1" x14ac:dyDescent="0.25">
      <c r="A1534" s="10">
        <v>2012</v>
      </c>
      <c r="B1534" s="10" t="s">
        <v>25</v>
      </c>
      <c r="C1534" s="10">
        <v>13438.67</v>
      </c>
      <c r="D1534" s="10">
        <v>78616.210000000006</v>
      </c>
    </row>
    <row r="1535" spans="1:4" ht="15" customHeight="1" x14ac:dyDescent="0.25">
      <c r="A1535" s="10">
        <v>2012</v>
      </c>
      <c r="B1535" s="10" t="s">
        <v>25</v>
      </c>
      <c r="C1535" s="10">
        <v>170.53</v>
      </c>
      <c r="D1535" s="10">
        <v>80317.919999999998</v>
      </c>
    </row>
    <row r="1536" spans="1:4" ht="15" customHeight="1" x14ac:dyDescent="0.25">
      <c r="A1536" s="10">
        <v>2012</v>
      </c>
      <c r="B1536" s="10" t="s">
        <v>25</v>
      </c>
      <c r="C1536" s="10">
        <v>360</v>
      </c>
      <c r="D1536" s="10">
        <v>85856.4</v>
      </c>
    </row>
    <row r="1537" spans="1:4" ht="15" customHeight="1" x14ac:dyDescent="0.25">
      <c r="A1537" s="10">
        <v>2012</v>
      </c>
      <c r="B1537" s="10" t="s">
        <v>25</v>
      </c>
      <c r="C1537" s="10">
        <v>145.24</v>
      </c>
      <c r="D1537" s="10">
        <v>89645.03</v>
      </c>
    </row>
    <row r="1538" spans="1:4" ht="15" customHeight="1" x14ac:dyDescent="0.25">
      <c r="A1538" s="10">
        <v>2012</v>
      </c>
      <c r="B1538" s="10" t="s">
        <v>25</v>
      </c>
      <c r="C1538" s="10">
        <v>190.75</v>
      </c>
      <c r="D1538" s="10">
        <v>89841.34</v>
      </c>
    </row>
    <row r="1539" spans="1:4" ht="15" customHeight="1" x14ac:dyDescent="0.25">
      <c r="A1539" s="10">
        <v>2012</v>
      </c>
      <c r="B1539" s="10" t="s">
        <v>25</v>
      </c>
      <c r="C1539" s="10">
        <v>253.897974</v>
      </c>
      <c r="D1539" s="10">
        <v>91217.619602999999</v>
      </c>
    </row>
    <row r="1540" spans="1:4" ht="15" customHeight="1" x14ac:dyDescent="0.25">
      <c r="A1540" s="10">
        <v>2012</v>
      </c>
      <c r="B1540" s="10" t="s">
        <v>25</v>
      </c>
      <c r="C1540" s="10">
        <v>200</v>
      </c>
      <c r="D1540" s="10">
        <v>94832.1</v>
      </c>
    </row>
    <row r="1541" spans="1:4" ht="15" customHeight="1" x14ac:dyDescent="0.25">
      <c r="A1541" s="10">
        <v>2012</v>
      </c>
      <c r="B1541" s="10" t="s">
        <v>25</v>
      </c>
      <c r="C1541" s="10">
        <v>200</v>
      </c>
      <c r="D1541" s="10">
        <v>94832.1</v>
      </c>
    </row>
    <row r="1542" spans="1:4" ht="15" customHeight="1" x14ac:dyDescent="0.25">
      <c r="A1542" s="10">
        <v>2012</v>
      </c>
      <c r="B1542" s="10" t="s">
        <v>25</v>
      </c>
      <c r="C1542" s="10">
        <v>204.3</v>
      </c>
      <c r="D1542" s="10">
        <v>96223.25</v>
      </c>
    </row>
    <row r="1543" spans="1:4" ht="15" customHeight="1" x14ac:dyDescent="0.25">
      <c r="A1543" s="10">
        <v>2012</v>
      </c>
      <c r="B1543" s="10" t="s">
        <v>25</v>
      </c>
      <c r="C1543" s="10">
        <v>207.1</v>
      </c>
      <c r="D1543" s="10">
        <v>97542.02</v>
      </c>
    </row>
    <row r="1544" spans="1:4" ht="15" customHeight="1" x14ac:dyDescent="0.25">
      <c r="A1544" s="10">
        <v>2012</v>
      </c>
      <c r="B1544" s="10" t="s">
        <v>25</v>
      </c>
      <c r="C1544" s="10">
        <v>242.88</v>
      </c>
      <c r="D1544" s="10">
        <v>102084.89</v>
      </c>
    </row>
    <row r="1545" spans="1:4" ht="15" customHeight="1" x14ac:dyDescent="0.25">
      <c r="A1545" s="10">
        <v>2012</v>
      </c>
      <c r="B1545" s="10" t="s">
        <v>25</v>
      </c>
      <c r="C1545" s="10">
        <v>188.54</v>
      </c>
      <c r="D1545" s="10">
        <v>102120.52</v>
      </c>
    </row>
    <row r="1546" spans="1:4" ht="15" customHeight="1" x14ac:dyDescent="0.25">
      <c r="A1546" s="10">
        <v>2012</v>
      </c>
      <c r="B1546" s="10" t="s">
        <v>25</v>
      </c>
      <c r="C1546" s="10">
        <v>50.15</v>
      </c>
      <c r="D1546" s="10">
        <v>102607.45</v>
      </c>
    </row>
    <row r="1547" spans="1:4" ht="15" customHeight="1" x14ac:dyDescent="0.25">
      <c r="A1547" s="10">
        <v>2012</v>
      </c>
      <c r="B1547" s="10" t="s">
        <v>25</v>
      </c>
      <c r="C1547" s="10">
        <v>139.4</v>
      </c>
      <c r="D1547" s="10">
        <v>120930.89</v>
      </c>
    </row>
    <row r="1548" spans="1:4" ht="15" customHeight="1" x14ac:dyDescent="0.25">
      <c r="A1548" s="10">
        <v>2012</v>
      </c>
      <c r="B1548" s="10" t="s">
        <v>25</v>
      </c>
      <c r="C1548" s="10">
        <v>96.64</v>
      </c>
      <c r="D1548" s="10">
        <v>122037.75999999999</v>
      </c>
    </row>
    <row r="1549" spans="1:4" ht="15" customHeight="1" x14ac:dyDescent="0.25">
      <c r="A1549" s="10">
        <v>2012</v>
      </c>
      <c r="B1549" s="10" t="s">
        <v>25</v>
      </c>
      <c r="C1549" s="10">
        <v>272.81</v>
      </c>
      <c r="D1549" s="10">
        <v>144685.32</v>
      </c>
    </row>
    <row r="1550" spans="1:4" ht="15" customHeight="1" x14ac:dyDescent="0.25">
      <c r="A1550" s="10">
        <v>2012</v>
      </c>
      <c r="B1550" s="10" t="s">
        <v>25</v>
      </c>
      <c r="C1550" s="10">
        <v>272.81</v>
      </c>
      <c r="D1550" s="10">
        <v>144685.32</v>
      </c>
    </row>
    <row r="1551" spans="1:4" ht="15" customHeight="1" x14ac:dyDescent="0.25">
      <c r="A1551" s="10">
        <v>2012</v>
      </c>
      <c r="B1551" s="10" t="s">
        <v>25</v>
      </c>
      <c r="C1551" s="10">
        <v>272.81</v>
      </c>
      <c r="D1551" s="10">
        <v>144685.32</v>
      </c>
    </row>
    <row r="1552" spans="1:4" ht="15" customHeight="1" x14ac:dyDescent="0.25">
      <c r="A1552" s="10">
        <v>2012</v>
      </c>
      <c r="B1552" s="10" t="s">
        <v>25</v>
      </c>
      <c r="C1552" s="10">
        <v>272.81</v>
      </c>
      <c r="D1552" s="10">
        <v>144685.32</v>
      </c>
    </row>
    <row r="1553" spans="1:4" ht="15" customHeight="1" x14ac:dyDescent="0.25">
      <c r="A1553" s="10">
        <v>2012</v>
      </c>
      <c r="B1553" s="10" t="s">
        <v>25</v>
      </c>
      <c r="C1553" s="10">
        <v>272.81</v>
      </c>
      <c r="D1553" s="10">
        <v>144685.32</v>
      </c>
    </row>
    <row r="1554" spans="1:4" ht="15" customHeight="1" x14ac:dyDescent="0.25">
      <c r="A1554" s="10">
        <v>2012</v>
      </c>
      <c r="B1554" s="10" t="s">
        <v>25</v>
      </c>
      <c r="C1554" s="10">
        <v>223.13</v>
      </c>
      <c r="D1554" s="10">
        <v>170110.07</v>
      </c>
    </row>
    <row r="1555" spans="1:4" ht="15" customHeight="1" x14ac:dyDescent="0.25">
      <c r="A1555" s="10">
        <v>2012</v>
      </c>
      <c r="B1555" s="10" t="s">
        <v>25</v>
      </c>
      <c r="C1555" s="10">
        <v>419.35</v>
      </c>
      <c r="D1555" s="10">
        <v>207217.6</v>
      </c>
    </row>
    <row r="1556" spans="1:4" ht="15" customHeight="1" x14ac:dyDescent="0.25">
      <c r="A1556" s="10">
        <v>2012</v>
      </c>
      <c r="B1556" s="10" t="s">
        <v>25</v>
      </c>
      <c r="C1556" s="10">
        <v>492.71</v>
      </c>
      <c r="D1556" s="10">
        <v>209161.84</v>
      </c>
    </row>
    <row r="1557" spans="1:4" ht="15" customHeight="1" x14ac:dyDescent="0.25">
      <c r="A1557" s="10">
        <v>2012</v>
      </c>
      <c r="B1557" s="10" t="s">
        <v>25</v>
      </c>
      <c r="C1557" s="10">
        <v>492.71</v>
      </c>
      <c r="D1557" s="10">
        <v>209161.84</v>
      </c>
    </row>
    <row r="1558" spans="1:4" ht="15" customHeight="1" x14ac:dyDescent="0.25">
      <c r="A1558" s="10">
        <v>2012</v>
      </c>
      <c r="B1558" s="10" t="s">
        <v>25</v>
      </c>
      <c r="C1558" s="10">
        <v>1232.25</v>
      </c>
      <c r="D1558" s="10">
        <v>264933.75</v>
      </c>
    </row>
    <row r="1559" spans="1:4" ht="15" customHeight="1" x14ac:dyDescent="0.25">
      <c r="A1559" s="10">
        <v>2012</v>
      </c>
      <c r="B1559" s="10" t="s">
        <v>25</v>
      </c>
      <c r="C1559" s="10">
        <v>1232.25</v>
      </c>
      <c r="D1559" s="10">
        <v>264933.75</v>
      </c>
    </row>
    <row r="1560" spans="1:4" ht="15" customHeight="1" x14ac:dyDescent="0.25">
      <c r="A1560" s="10">
        <v>2012</v>
      </c>
      <c r="B1560" s="10" t="s">
        <v>25</v>
      </c>
      <c r="C1560" s="10">
        <v>1232.25</v>
      </c>
      <c r="D1560" s="10">
        <v>264933.75</v>
      </c>
    </row>
    <row r="1561" spans="1:4" ht="15" customHeight="1" x14ac:dyDescent="0.25">
      <c r="A1561" s="10">
        <v>2012</v>
      </c>
      <c r="B1561" s="10" t="s">
        <v>25</v>
      </c>
      <c r="C1561" s="10">
        <v>547.82000000000005</v>
      </c>
      <c r="D1561" s="10">
        <v>274118.17</v>
      </c>
    </row>
    <row r="1562" spans="1:4" ht="15" customHeight="1" x14ac:dyDescent="0.25">
      <c r="A1562" s="10">
        <v>2012</v>
      </c>
      <c r="B1562" s="10" t="s">
        <v>25</v>
      </c>
      <c r="C1562" s="10">
        <v>333.4</v>
      </c>
      <c r="D1562" s="10">
        <v>276185.21999999997</v>
      </c>
    </row>
    <row r="1563" spans="1:4" ht="15" customHeight="1" x14ac:dyDescent="0.25">
      <c r="A1563" s="10">
        <v>2012</v>
      </c>
      <c r="B1563" s="10" t="s">
        <v>25</v>
      </c>
      <c r="C1563" s="10">
        <v>333.4</v>
      </c>
      <c r="D1563" s="10">
        <v>276185.21999999997</v>
      </c>
    </row>
    <row r="1564" spans="1:4" ht="15" customHeight="1" x14ac:dyDescent="0.25">
      <c r="A1564" s="10">
        <v>2012</v>
      </c>
      <c r="B1564" s="10" t="s">
        <v>25</v>
      </c>
      <c r="C1564" s="10">
        <v>333.4</v>
      </c>
      <c r="D1564" s="10">
        <v>276185.21999999997</v>
      </c>
    </row>
    <row r="1565" spans="1:4" ht="15" customHeight="1" x14ac:dyDescent="0.25">
      <c r="A1565" s="10">
        <v>2012</v>
      </c>
      <c r="B1565" s="10" t="s">
        <v>25</v>
      </c>
      <c r="C1565" s="10">
        <v>400.95</v>
      </c>
      <c r="D1565" s="10">
        <v>292386.37</v>
      </c>
    </row>
    <row r="1566" spans="1:4" ht="15" customHeight="1" x14ac:dyDescent="0.25">
      <c r="A1566" s="10">
        <v>2012</v>
      </c>
      <c r="B1566" s="10" t="s">
        <v>25</v>
      </c>
      <c r="C1566" s="10">
        <v>400.95</v>
      </c>
      <c r="D1566" s="10">
        <v>292386.37</v>
      </c>
    </row>
    <row r="1567" spans="1:4" ht="15" customHeight="1" x14ac:dyDescent="0.25">
      <c r="A1567" s="10">
        <v>2012</v>
      </c>
      <c r="B1567" s="10" t="s">
        <v>25</v>
      </c>
      <c r="C1567" s="10">
        <v>400.95</v>
      </c>
      <c r="D1567" s="10">
        <v>292386.37</v>
      </c>
    </row>
    <row r="1568" spans="1:4" ht="15" customHeight="1" x14ac:dyDescent="0.25">
      <c r="A1568" s="10">
        <v>2012</v>
      </c>
      <c r="B1568" s="10" t="s">
        <v>25</v>
      </c>
      <c r="C1568" s="10">
        <v>385.77</v>
      </c>
      <c r="D1568" s="10">
        <v>294103.71000000002</v>
      </c>
    </row>
    <row r="1569" spans="1:4" ht="15" customHeight="1" x14ac:dyDescent="0.25">
      <c r="A1569" s="10">
        <v>2012</v>
      </c>
      <c r="B1569" s="10" t="s">
        <v>25</v>
      </c>
      <c r="C1569" s="10">
        <v>531.05999999999995</v>
      </c>
      <c r="D1569" s="10">
        <v>306623.42</v>
      </c>
    </row>
    <row r="1570" spans="1:4" ht="15" customHeight="1" x14ac:dyDescent="0.25">
      <c r="A1570" s="10">
        <v>2012</v>
      </c>
      <c r="B1570" s="10" t="s">
        <v>25</v>
      </c>
      <c r="C1570" s="10">
        <v>531.05999999999995</v>
      </c>
      <c r="D1570" s="10">
        <v>306623.42</v>
      </c>
    </row>
    <row r="1571" spans="1:4" ht="15" customHeight="1" x14ac:dyDescent="0.25">
      <c r="A1571" s="10">
        <v>2012</v>
      </c>
      <c r="B1571" s="10" t="s">
        <v>25</v>
      </c>
      <c r="C1571" s="10">
        <v>356</v>
      </c>
      <c r="D1571" s="10">
        <v>313454.44</v>
      </c>
    </row>
    <row r="1572" spans="1:4" ht="15" customHeight="1" x14ac:dyDescent="0.25">
      <c r="A1572" s="10">
        <v>2012</v>
      </c>
      <c r="B1572" s="10" t="s">
        <v>25</v>
      </c>
      <c r="C1572" s="10">
        <v>356</v>
      </c>
      <c r="D1572" s="10">
        <v>313454.44</v>
      </c>
    </row>
    <row r="1573" spans="1:4" ht="15" customHeight="1" x14ac:dyDescent="0.25">
      <c r="A1573" s="10">
        <v>2012</v>
      </c>
      <c r="B1573" s="10" t="s">
        <v>25</v>
      </c>
      <c r="C1573" s="10">
        <v>356</v>
      </c>
      <c r="D1573" s="10">
        <v>313454.44</v>
      </c>
    </row>
    <row r="1574" spans="1:4" ht="15" customHeight="1" x14ac:dyDescent="0.25">
      <c r="A1574" s="10">
        <v>2012</v>
      </c>
      <c r="B1574" s="10" t="s">
        <v>25</v>
      </c>
      <c r="C1574" s="10">
        <v>356</v>
      </c>
      <c r="D1574" s="10">
        <v>313454.44</v>
      </c>
    </row>
    <row r="1575" spans="1:4" ht="15" customHeight="1" x14ac:dyDescent="0.25">
      <c r="A1575" s="10">
        <v>2012</v>
      </c>
      <c r="B1575" s="10" t="s">
        <v>25</v>
      </c>
      <c r="C1575" s="10">
        <v>439.37</v>
      </c>
      <c r="D1575" s="10">
        <v>334967.33</v>
      </c>
    </row>
    <row r="1576" spans="1:4" ht="15" customHeight="1" x14ac:dyDescent="0.25">
      <c r="A1576" s="10">
        <v>2012</v>
      </c>
      <c r="B1576" s="10" t="s">
        <v>25</v>
      </c>
      <c r="C1576" s="10">
        <v>529.16999999999996</v>
      </c>
      <c r="D1576" s="10">
        <v>350807.95</v>
      </c>
    </row>
    <row r="1577" spans="1:4" ht="15" customHeight="1" x14ac:dyDescent="0.25">
      <c r="A1577" s="10">
        <v>2012</v>
      </c>
      <c r="B1577" s="10" t="s">
        <v>25</v>
      </c>
      <c r="C1577" s="10">
        <v>529.16999999999996</v>
      </c>
      <c r="D1577" s="10">
        <v>350807.95</v>
      </c>
    </row>
    <row r="1578" spans="1:4" ht="15" customHeight="1" x14ac:dyDescent="0.25">
      <c r="A1578" s="10">
        <v>2012</v>
      </c>
      <c r="B1578" s="10" t="s">
        <v>25</v>
      </c>
      <c r="C1578" s="10">
        <v>494.1</v>
      </c>
      <c r="D1578" s="10">
        <v>501596.38</v>
      </c>
    </row>
    <row r="1579" spans="1:4" ht="15" customHeight="1" x14ac:dyDescent="0.25">
      <c r="A1579" s="10">
        <v>2012</v>
      </c>
      <c r="B1579" s="10" t="s">
        <v>25</v>
      </c>
      <c r="C1579" s="10">
        <v>1000</v>
      </c>
      <c r="D1579" s="10">
        <v>541638.5</v>
      </c>
    </row>
    <row r="1580" spans="1:4" ht="15" customHeight="1" x14ac:dyDescent="0.25">
      <c r="A1580" s="10">
        <v>2012</v>
      </c>
      <c r="B1580" s="10" t="s">
        <v>25</v>
      </c>
      <c r="C1580" s="10">
        <v>907.7</v>
      </c>
      <c r="D1580" s="10">
        <v>560250.59</v>
      </c>
    </row>
    <row r="1581" spans="1:4" ht="15" customHeight="1" x14ac:dyDescent="0.25">
      <c r="A1581" s="10">
        <v>2012</v>
      </c>
      <c r="B1581" s="10" t="s">
        <v>25</v>
      </c>
      <c r="C1581" s="10">
        <v>738.97</v>
      </c>
      <c r="D1581" s="10">
        <v>582972.39</v>
      </c>
    </row>
    <row r="1582" spans="1:4" ht="15" customHeight="1" x14ac:dyDescent="0.25">
      <c r="A1582" s="10">
        <v>2012</v>
      </c>
      <c r="B1582" s="10" t="s">
        <v>25</v>
      </c>
      <c r="C1582" s="10">
        <v>75372</v>
      </c>
      <c r="D1582" s="10">
        <v>1212735.48</v>
      </c>
    </row>
    <row r="1583" spans="1:4" ht="15" customHeight="1" x14ac:dyDescent="0.25">
      <c r="A1583" s="10">
        <v>2012</v>
      </c>
      <c r="B1583" s="10" t="s">
        <v>25</v>
      </c>
      <c r="C1583" s="10">
        <v>75372</v>
      </c>
      <c r="D1583" s="10">
        <v>1212735.48</v>
      </c>
    </row>
    <row r="1584" spans="1:4" ht="15" customHeight="1" x14ac:dyDescent="0.25">
      <c r="A1584" s="10">
        <v>2012</v>
      </c>
      <c r="B1584" s="10" t="s">
        <v>25</v>
      </c>
      <c r="C1584" s="10">
        <v>75372</v>
      </c>
      <c r="D1584" s="10">
        <v>1212735.48</v>
      </c>
    </row>
    <row r="1585" spans="1:4" ht="15" customHeight="1" x14ac:dyDescent="0.25">
      <c r="A1585" s="10">
        <v>2012</v>
      </c>
      <c r="B1585" s="10" t="s">
        <v>25</v>
      </c>
      <c r="C1585" s="10">
        <v>3304.29</v>
      </c>
      <c r="D1585" s="10">
        <v>1265543.07</v>
      </c>
    </row>
    <row r="1586" spans="1:4" ht="15" customHeight="1" x14ac:dyDescent="0.25">
      <c r="A1586" s="10">
        <v>2012</v>
      </c>
      <c r="B1586" s="10" t="s">
        <v>25</v>
      </c>
      <c r="C1586" s="10">
        <v>10325.599156800001</v>
      </c>
      <c r="D1586" s="10">
        <v>10937023.351174399</v>
      </c>
    </row>
    <row r="1587" spans="1:4" ht="15" customHeight="1" x14ac:dyDescent="0.25">
      <c r="A1587" s="10">
        <v>2012</v>
      </c>
      <c r="B1587" s="10" t="s">
        <v>26</v>
      </c>
      <c r="C1587" s="10">
        <v>0.58264251300000003</v>
      </c>
      <c r="D1587" s="10">
        <v>1.447868019</v>
      </c>
    </row>
    <row r="1588" spans="1:4" ht="15" customHeight="1" x14ac:dyDescent="0.25">
      <c r="A1588" s="10">
        <v>2012</v>
      </c>
      <c r="B1588" s="10" t="s">
        <v>26</v>
      </c>
      <c r="C1588" s="10">
        <v>2.36005771</v>
      </c>
      <c r="D1588" s="10">
        <v>3.4795615500000001</v>
      </c>
    </row>
    <row r="1589" spans="1:4" ht="15" customHeight="1" x14ac:dyDescent="0.25">
      <c r="A1589" s="10">
        <v>2012</v>
      </c>
      <c r="B1589" s="10" t="s">
        <v>26</v>
      </c>
      <c r="C1589" s="10">
        <v>2.36005771</v>
      </c>
      <c r="D1589" s="10">
        <v>3.4795615500000001</v>
      </c>
    </row>
    <row r="1590" spans="1:4" ht="15" customHeight="1" x14ac:dyDescent="0.25">
      <c r="A1590" s="10">
        <v>2012</v>
      </c>
      <c r="B1590" s="10" t="s">
        <v>26</v>
      </c>
      <c r="C1590" s="10">
        <v>4.0189138199999999</v>
      </c>
      <c r="D1590" s="10">
        <v>18.535511339999999</v>
      </c>
    </row>
    <row r="1591" spans="1:4" ht="15" customHeight="1" x14ac:dyDescent="0.25">
      <c r="A1591" s="10">
        <v>2012</v>
      </c>
      <c r="B1591" s="10" t="s">
        <v>26</v>
      </c>
      <c r="C1591" s="10">
        <v>4.0189138199999999</v>
      </c>
      <c r="D1591" s="10">
        <v>18.535511339999999</v>
      </c>
    </row>
    <row r="1592" spans="1:4" ht="15" customHeight="1" x14ac:dyDescent="0.25">
      <c r="A1592" s="10">
        <v>2012</v>
      </c>
      <c r="B1592" s="10" t="s">
        <v>26</v>
      </c>
      <c r="C1592" s="10">
        <v>4.0189138199999999</v>
      </c>
      <c r="D1592" s="10">
        <v>18.535511339999999</v>
      </c>
    </row>
    <row r="1593" spans="1:4" ht="15" customHeight="1" x14ac:dyDescent="0.25">
      <c r="A1593" s="10">
        <v>2012</v>
      </c>
      <c r="B1593" s="10" t="s">
        <v>26</v>
      </c>
      <c r="C1593" s="10">
        <v>4.0189138199999999</v>
      </c>
      <c r="D1593" s="10">
        <v>18.535511339999999</v>
      </c>
    </row>
    <row r="1594" spans="1:4" ht="15" customHeight="1" x14ac:dyDescent="0.25">
      <c r="A1594" s="10">
        <v>2012</v>
      </c>
      <c r="B1594" s="10" t="s">
        <v>26</v>
      </c>
      <c r="C1594" s="10">
        <v>4.0189138199999999</v>
      </c>
      <c r="D1594" s="10">
        <v>18.535511339999999</v>
      </c>
    </row>
    <row r="1595" spans="1:4" ht="15" customHeight="1" x14ac:dyDescent="0.25">
      <c r="A1595" s="10">
        <v>2012</v>
      </c>
      <c r="B1595" s="10" t="s">
        <v>26</v>
      </c>
      <c r="C1595" s="10">
        <v>4.0189138199999999</v>
      </c>
      <c r="D1595" s="10">
        <v>18.535511339999999</v>
      </c>
    </row>
    <row r="1596" spans="1:4" ht="15" customHeight="1" x14ac:dyDescent="0.25">
      <c r="A1596" s="10">
        <v>2012</v>
      </c>
      <c r="B1596" s="10" t="s">
        <v>26</v>
      </c>
      <c r="C1596" s="10">
        <v>4.0189138199999999</v>
      </c>
      <c r="D1596" s="10">
        <v>18.535511339999999</v>
      </c>
    </row>
    <row r="1597" spans="1:4" ht="15" customHeight="1" x14ac:dyDescent="0.25">
      <c r="A1597" s="10">
        <v>2012</v>
      </c>
      <c r="B1597" s="10" t="s">
        <v>26</v>
      </c>
      <c r="C1597" s="10">
        <v>4.1237368200000004</v>
      </c>
      <c r="D1597" s="10">
        <v>19.515000400000002</v>
      </c>
    </row>
    <row r="1598" spans="1:4" ht="15" customHeight="1" x14ac:dyDescent="0.25">
      <c r="A1598" s="10">
        <v>2012</v>
      </c>
      <c r="B1598" s="10" t="s">
        <v>26</v>
      </c>
      <c r="C1598" s="10">
        <v>4.1237368200000004</v>
      </c>
      <c r="D1598" s="10">
        <v>19.515000400000002</v>
      </c>
    </row>
    <row r="1599" spans="1:4" ht="15" customHeight="1" x14ac:dyDescent="0.25">
      <c r="A1599" s="10">
        <v>2012</v>
      </c>
      <c r="B1599" s="10" t="s">
        <v>26</v>
      </c>
      <c r="C1599" s="10">
        <v>4.1237368200000004</v>
      </c>
      <c r="D1599" s="10">
        <v>19.515000400000002</v>
      </c>
    </row>
    <row r="1600" spans="1:4" ht="15" customHeight="1" x14ac:dyDescent="0.25">
      <c r="A1600" s="10">
        <v>2012</v>
      </c>
      <c r="B1600" s="10" t="s">
        <v>26</v>
      </c>
      <c r="C1600" s="10">
        <v>4.1237368200000004</v>
      </c>
      <c r="D1600" s="10">
        <v>19.515000400000002</v>
      </c>
    </row>
    <row r="1601" spans="1:4" ht="15" customHeight="1" x14ac:dyDescent="0.25">
      <c r="A1601" s="10">
        <v>2012</v>
      </c>
      <c r="B1601" s="10" t="s">
        <v>26</v>
      </c>
      <c r="C1601" s="10">
        <v>4.13107443</v>
      </c>
      <c r="D1601" s="10">
        <v>19.58452363</v>
      </c>
    </row>
    <row r="1602" spans="1:4" ht="15" customHeight="1" x14ac:dyDescent="0.25">
      <c r="A1602" s="10">
        <v>2012</v>
      </c>
      <c r="B1602" s="10" t="s">
        <v>26</v>
      </c>
      <c r="C1602" s="10">
        <v>4.13107443</v>
      </c>
      <c r="D1602" s="10">
        <v>19.58452363</v>
      </c>
    </row>
    <row r="1603" spans="1:4" ht="15" customHeight="1" x14ac:dyDescent="0.25">
      <c r="A1603" s="10">
        <v>2012</v>
      </c>
      <c r="B1603" s="10" t="s">
        <v>26</v>
      </c>
      <c r="C1603" s="10">
        <v>4.13107443</v>
      </c>
      <c r="D1603" s="10">
        <v>19.58452363</v>
      </c>
    </row>
    <row r="1604" spans="1:4" ht="15" customHeight="1" x14ac:dyDescent="0.25">
      <c r="A1604" s="10">
        <v>2012</v>
      </c>
      <c r="B1604" s="10" t="s">
        <v>26</v>
      </c>
      <c r="C1604" s="10">
        <v>4.13107443</v>
      </c>
      <c r="D1604" s="10">
        <v>19.58452363</v>
      </c>
    </row>
    <row r="1605" spans="1:4" ht="15" customHeight="1" x14ac:dyDescent="0.25">
      <c r="A1605" s="10">
        <v>2012</v>
      </c>
      <c r="B1605" s="10" t="s">
        <v>26</v>
      </c>
      <c r="C1605" s="10">
        <v>4.13107443</v>
      </c>
      <c r="D1605" s="10">
        <v>19.58452363</v>
      </c>
    </row>
    <row r="1606" spans="1:4" ht="15" customHeight="1" x14ac:dyDescent="0.25">
      <c r="A1606" s="10">
        <v>2012</v>
      </c>
      <c r="B1606" s="10" t="s">
        <v>26</v>
      </c>
      <c r="C1606" s="10">
        <v>4.13107443</v>
      </c>
      <c r="D1606" s="10">
        <v>19.58452363</v>
      </c>
    </row>
    <row r="1607" spans="1:4" ht="15" customHeight="1" x14ac:dyDescent="0.25">
      <c r="A1607" s="10">
        <v>2012</v>
      </c>
      <c r="B1607" s="10" t="s">
        <v>26</v>
      </c>
      <c r="C1607" s="10">
        <v>4.13107443</v>
      </c>
      <c r="D1607" s="10">
        <v>19.58452363</v>
      </c>
    </row>
    <row r="1608" spans="1:4" ht="15" customHeight="1" x14ac:dyDescent="0.25">
      <c r="A1608" s="10">
        <v>2012</v>
      </c>
      <c r="B1608" s="10" t="s">
        <v>26</v>
      </c>
      <c r="C1608" s="10">
        <v>4.13107443</v>
      </c>
      <c r="D1608" s="10">
        <v>19.58452363</v>
      </c>
    </row>
    <row r="1609" spans="1:4" ht="15" customHeight="1" x14ac:dyDescent="0.25">
      <c r="A1609" s="10">
        <v>2012</v>
      </c>
      <c r="B1609" s="10" t="s">
        <v>26</v>
      </c>
      <c r="C1609" s="10">
        <v>5.8103448909999997</v>
      </c>
      <c r="D1609" s="10">
        <v>21.090390659000001</v>
      </c>
    </row>
    <row r="1610" spans="1:4" ht="15" customHeight="1" x14ac:dyDescent="0.25">
      <c r="A1610" s="10">
        <v>2012</v>
      </c>
      <c r="B1610" s="10" t="s">
        <v>26</v>
      </c>
      <c r="C1610" s="10">
        <v>5.8103448909999997</v>
      </c>
      <c r="D1610" s="10">
        <v>21.090390659000001</v>
      </c>
    </row>
    <row r="1611" spans="1:4" ht="15" customHeight="1" x14ac:dyDescent="0.25">
      <c r="A1611" s="10">
        <v>2012</v>
      </c>
      <c r="B1611" s="10" t="s">
        <v>26</v>
      </c>
      <c r="C1611" s="10">
        <v>6.6528494890000003</v>
      </c>
      <c r="D1611" s="10">
        <v>27.65007817</v>
      </c>
    </row>
    <row r="1612" spans="1:4" ht="15" customHeight="1" x14ac:dyDescent="0.25">
      <c r="A1612" s="10">
        <v>2012</v>
      </c>
      <c r="B1612" s="10" t="s">
        <v>26</v>
      </c>
      <c r="C1612" s="10">
        <v>6.6535554589999997</v>
      </c>
      <c r="D1612" s="10">
        <v>27.655933927</v>
      </c>
    </row>
    <row r="1613" spans="1:4" ht="15" customHeight="1" x14ac:dyDescent="0.25">
      <c r="A1613" s="10">
        <v>2012</v>
      </c>
      <c r="B1613" s="10" t="s">
        <v>26</v>
      </c>
      <c r="C1613" s="10">
        <v>3.3168133260000001</v>
      </c>
      <c r="D1613" s="10">
        <v>46.921019303999998</v>
      </c>
    </row>
    <row r="1614" spans="1:4" ht="15" customHeight="1" x14ac:dyDescent="0.25">
      <c r="A1614" s="10">
        <v>2012</v>
      </c>
      <c r="B1614" s="10" t="s">
        <v>26</v>
      </c>
      <c r="C1614" s="10">
        <v>3.3168133260000001</v>
      </c>
      <c r="D1614" s="10">
        <v>46.921019303999998</v>
      </c>
    </row>
    <row r="1615" spans="1:4" ht="15" customHeight="1" x14ac:dyDescent="0.25">
      <c r="A1615" s="10">
        <v>2012</v>
      </c>
      <c r="B1615" s="10" t="s">
        <v>26</v>
      </c>
      <c r="C1615" s="10">
        <v>3.3168133260000001</v>
      </c>
      <c r="D1615" s="10">
        <v>46.921019303999998</v>
      </c>
    </row>
    <row r="1616" spans="1:4" ht="15" customHeight="1" x14ac:dyDescent="0.25">
      <c r="A1616" s="10">
        <v>2012</v>
      </c>
      <c r="B1616" s="10" t="s">
        <v>26</v>
      </c>
      <c r="C1616" s="10">
        <v>3.3241652820000001</v>
      </c>
      <c r="D1616" s="10">
        <v>47.129252068</v>
      </c>
    </row>
    <row r="1617" spans="1:4" ht="15" customHeight="1" x14ac:dyDescent="0.25">
      <c r="A1617" s="10">
        <v>2012</v>
      </c>
      <c r="B1617" s="10" t="s">
        <v>26</v>
      </c>
      <c r="C1617" s="10">
        <v>3.3241652820000001</v>
      </c>
      <c r="D1617" s="10">
        <v>47.129252068</v>
      </c>
    </row>
    <row r="1618" spans="1:4" ht="15" customHeight="1" x14ac:dyDescent="0.25">
      <c r="A1618" s="10">
        <v>2012</v>
      </c>
      <c r="B1618" s="10" t="s">
        <v>26</v>
      </c>
      <c r="C1618" s="10">
        <v>5.2347770000000002</v>
      </c>
      <c r="D1618" s="10">
        <v>57.933365999999999</v>
      </c>
    </row>
    <row r="1619" spans="1:4" ht="15" customHeight="1" x14ac:dyDescent="0.25">
      <c r="A1619" s="10">
        <v>2012</v>
      </c>
      <c r="B1619" s="10" t="s">
        <v>26</v>
      </c>
      <c r="C1619" s="10">
        <v>5.1366470399999997</v>
      </c>
      <c r="D1619" s="10">
        <v>63.669137280000001</v>
      </c>
    </row>
    <row r="1620" spans="1:4" ht="15" customHeight="1" x14ac:dyDescent="0.25">
      <c r="A1620" s="10">
        <v>2012</v>
      </c>
      <c r="B1620" s="10" t="s">
        <v>26</v>
      </c>
      <c r="C1620" s="10">
        <v>5.1366470399999997</v>
      </c>
      <c r="D1620" s="10">
        <v>63.669137280000001</v>
      </c>
    </row>
    <row r="1621" spans="1:4" ht="15" customHeight="1" x14ac:dyDescent="0.25">
      <c r="A1621" s="10">
        <v>2012</v>
      </c>
      <c r="B1621" s="10" t="s">
        <v>26</v>
      </c>
      <c r="C1621" s="10">
        <v>5.1366470399999997</v>
      </c>
      <c r="D1621" s="10">
        <v>63.669137280000001</v>
      </c>
    </row>
    <row r="1622" spans="1:4" ht="15" customHeight="1" x14ac:dyDescent="0.25">
      <c r="A1622" s="10">
        <v>2012</v>
      </c>
      <c r="B1622" s="10" t="s">
        <v>26</v>
      </c>
      <c r="C1622" s="10">
        <v>5.1366470399999997</v>
      </c>
      <c r="D1622" s="10">
        <v>63.669137280000001</v>
      </c>
    </row>
    <row r="1623" spans="1:4" ht="15" customHeight="1" x14ac:dyDescent="0.25">
      <c r="A1623" s="10">
        <v>2012</v>
      </c>
      <c r="B1623" s="10" t="s">
        <v>26</v>
      </c>
      <c r="C1623" s="10">
        <v>5.1366470399999997</v>
      </c>
      <c r="D1623" s="10">
        <v>63.669137280000001</v>
      </c>
    </row>
    <row r="1624" spans="1:4" ht="15" customHeight="1" x14ac:dyDescent="0.25">
      <c r="A1624" s="10">
        <v>2012</v>
      </c>
      <c r="B1624" s="10" t="s">
        <v>26</v>
      </c>
      <c r="C1624" s="10">
        <v>5.1366470399999997</v>
      </c>
      <c r="D1624" s="10">
        <v>63.669137280000001</v>
      </c>
    </row>
    <row r="1625" spans="1:4" ht="15" customHeight="1" x14ac:dyDescent="0.25">
      <c r="A1625" s="10">
        <v>2012</v>
      </c>
      <c r="B1625" s="10" t="s">
        <v>26</v>
      </c>
      <c r="C1625" s="10">
        <v>5.1366470399999997</v>
      </c>
      <c r="D1625" s="10">
        <v>63.669137280000001</v>
      </c>
    </row>
    <row r="1626" spans="1:4" ht="15" customHeight="1" x14ac:dyDescent="0.25">
      <c r="A1626" s="10">
        <v>2012</v>
      </c>
      <c r="B1626" s="10" t="s">
        <v>26</v>
      </c>
      <c r="C1626" s="10">
        <v>5.1366470399999997</v>
      </c>
      <c r="D1626" s="10">
        <v>63.669137280000001</v>
      </c>
    </row>
    <row r="1627" spans="1:4" ht="15" customHeight="1" x14ac:dyDescent="0.25">
      <c r="A1627" s="10">
        <v>2012</v>
      </c>
      <c r="B1627" s="10" t="s">
        <v>26</v>
      </c>
      <c r="C1627" s="10">
        <v>5.2149131100000004</v>
      </c>
      <c r="D1627" s="10">
        <v>65.624154419999996</v>
      </c>
    </row>
    <row r="1628" spans="1:4" ht="15" customHeight="1" x14ac:dyDescent="0.25">
      <c r="A1628" s="10">
        <v>2012</v>
      </c>
      <c r="B1628" s="10" t="s">
        <v>26</v>
      </c>
      <c r="C1628" s="10">
        <v>5.2149131100000004</v>
      </c>
      <c r="D1628" s="10">
        <v>65.624154419999996</v>
      </c>
    </row>
    <row r="1629" spans="1:4" ht="15" customHeight="1" x14ac:dyDescent="0.25">
      <c r="A1629" s="10">
        <v>2012</v>
      </c>
      <c r="B1629" s="10" t="s">
        <v>26</v>
      </c>
      <c r="C1629" s="10">
        <v>5.2149131100000004</v>
      </c>
      <c r="D1629" s="10">
        <v>65.624154419999996</v>
      </c>
    </row>
    <row r="1630" spans="1:4" ht="15" customHeight="1" x14ac:dyDescent="0.25">
      <c r="A1630" s="10">
        <v>2012</v>
      </c>
      <c r="B1630" s="10" t="s">
        <v>26</v>
      </c>
      <c r="C1630" s="10">
        <v>5.2149131100000004</v>
      </c>
      <c r="D1630" s="10">
        <v>65.624154419999996</v>
      </c>
    </row>
    <row r="1631" spans="1:4" ht="15" customHeight="1" x14ac:dyDescent="0.25">
      <c r="A1631" s="10">
        <v>2012</v>
      </c>
      <c r="B1631" s="10" t="s">
        <v>26</v>
      </c>
      <c r="C1631" s="10">
        <v>5.2891911</v>
      </c>
      <c r="D1631" s="10">
        <v>67.506867700000001</v>
      </c>
    </row>
    <row r="1632" spans="1:4" ht="15" customHeight="1" x14ac:dyDescent="0.25">
      <c r="A1632" s="10">
        <v>2012</v>
      </c>
      <c r="B1632" s="10" t="s">
        <v>26</v>
      </c>
      <c r="C1632" s="10">
        <v>5.2891911</v>
      </c>
      <c r="D1632" s="10">
        <v>67.506867700000001</v>
      </c>
    </row>
    <row r="1633" spans="1:4" ht="15" customHeight="1" x14ac:dyDescent="0.25">
      <c r="A1633" s="10">
        <v>2012</v>
      </c>
      <c r="B1633" s="10" t="s">
        <v>26</v>
      </c>
      <c r="C1633" s="10">
        <v>5.2996598099999996</v>
      </c>
      <c r="D1633" s="10">
        <v>67.774432270000005</v>
      </c>
    </row>
    <row r="1634" spans="1:4" ht="15" customHeight="1" x14ac:dyDescent="0.25">
      <c r="A1634" s="10">
        <v>2012</v>
      </c>
      <c r="B1634" s="10" t="s">
        <v>26</v>
      </c>
      <c r="C1634" s="10">
        <v>5.2996598099999996</v>
      </c>
      <c r="D1634" s="10">
        <v>67.774432270000005</v>
      </c>
    </row>
    <row r="1635" spans="1:4" ht="15" customHeight="1" x14ac:dyDescent="0.25">
      <c r="A1635" s="10">
        <v>2012</v>
      </c>
      <c r="B1635" s="10" t="s">
        <v>26</v>
      </c>
      <c r="C1635" s="10">
        <v>5.2996598099999996</v>
      </c>
      <c r="D1635" s="10">
        <v>67.774432270000005</v>
      </c>
    </row>
    <row r="1636" spans="1:4" ht="15" customHeight="1" x14ac:dyDescent="0.25">
      <c r="A1636" s="10">
        <v>2012</v>
      </c>
      <c r="B1636" s="10" t="s">
        <v>26</v>
      </c>
      <c r="C1636" s="10">
        <v>5.2996598099999996</v>
      </c>
      <c r="D1636" s="10">
        <v>67.774432270000005</v>
      </c>
    </row>
    <row r="1637" spans="1:4" ht="15" customHeight="1" x14ac:dyDescent="0.25">
      <c r="A1637" s="10">
        <v>2012</v>
      </c>
      <c r="B1637" s="10" t="s">
        <v>26</v>
      </c>
      <c r="C1637" s="10">
        <v>4.1558012460000002</v>
      </c>
      <c r="D1637" s="10">
        <v>73.660545986000002</v>
      </c>
    </row>
    <row r="1638" spans="1:4" ht="15" customHeight="1" x14ac:dyDescent="0.25">
      <c r="A1638" s="10">
        <v>2012</v>
      </c>
      <c r="B1638" s="10" t="s">
        <v>26</v>
      </c>
      <c r="C1638" s="10">
        <v>11.614317</v>
      </c>
      <c r="D1638" s="10">
        <v>74.664590000000004</v>
      </c>
    </row>
    <row r="1639" spans="1:4" ht="15" customHeight="1" x14ac:dyDescent="0.25">
      <c r="A1639" s="10">
        <v>2012</v>
      </c>
      <c r="B1639" s="10" t="s">
        <v>26</v>
      </c>
      <c r="C1639" s="10">
        <v>11.614317</v>
      </c>
      <c r="D1639" s="10">
        <v>74.664590000000004</v>
      </c>
    </row>
    <row r="1640" spans="1:4" ht="15" customHeight="1" x14ac:dyDescent="0.25">
      <c r="A1640" s="10">
        <v>2012</v>
      </c>
      <c r="B1640" s="10" t="s">
        <v>26</v>
      </c>
      <c r="C1640" s="10">
        <v>11.614317</v>
      </c>
      <c r="D1640" s="10">
        <v>74.664590000000004</v>
      </c>
    </row>
    <row r="1641" spans="1:4" ht="15" customHeight="1" x14ac:dyDescent="0.25">
      <c r="A1641" s="10">
        <v>2012</v>
      </c>
      <c r="B1641" s="10" t="s">
        <v>26</v>
      </c>
      <c r="C1641" s="10">
        <v>11.614317</v>
      </c>
      <c r="D1641" s="10">
        <v>74.664590000000004</v>
      </c>
    </row>
    <row r="1642" spans="1:4" ht="15" customHeight="1" x14ac:dyDescent="0.25">
      <c r="A1642" s="10">
        <v>2012</v>
      </c>
      <c r="B1642" s="10" t="s">
        <v>26</v>
      </c>
      <c r="C1642" s="10">
        <v>12.426507000000001</v>
      </c>
      <c r="D1642" s="10">
        <v>85.472379000000004</v>
      </c>
    </row>
    <row r="1643" spans="1:4" ht="15" customHeight="1" x14ac:dyDescent="0.25">
      <c r="A1643" s="10">
        <v>2012</v>
      </c>
      <c r="B1643" s="10" t="s">
        <v>26</v>
      </c>
      <c r="C1643" s="10">
        <v>34.965610142630702</v>
      </c>
      <c r="D1643" s="10">
        <v>88.508954041204404</v>
      </c>
    </row>
    <row r="1644" spans="1:4" ht="15" customHeight="1" x14ac:dyDescent="0.25">
      <c r="A1644" s="10">
        <v>2012</v>
      </c>
      <c r="B1644" s="10" t="s">
        <v>26</v>
      </c>
      <c r="C1644" s="10">
        <v>34.965610142630702</v>
      </c>
      <c r="D1644" s="10">
        <v>88.508954041204404</v>
      </c>
    </row>
    <row r="1645" spans="1:4" ht="15" customHeight="1" x14ac:dyDescent="0.25">
      <c r="A1645" s="10">
        <v>2012</v>
      </c>
      <c r="B1645" s="10" t="s">
        <v>26</v>
      </c>
      <c r="C1645" s="10">
        <v>34.965610142630702</v>
      </c>
      <c r="D1645" s="10">
        <v>88.508954041204404</v>
      </c>
    </row>
    <row r="1646" spans="1:4" ht="15" customHeight="1" x14ac:dyDescent="0.25">
      <c r="A1646" s="10">
        <v>2012</v>
      </c>
      <c r="B1646" s="10" t="s">
        <v>26</v>
      </c>
      <c r="C1646" s="10">
        <v>34.965610142630702</v>
      </c>
      <c r="D1646" s="10">
        <v>88.508954041204404</v>
      </c>
    </row>
    <row r="1647" spans="1:4" ht="15" customHeight="1" x14ac:dyDescent="0.25">
      <c r="A1647" s="10">
        <v>2012</v>
      </c>
      <c r="B1647" s="10" t="s">
        <v>26</v>
      </c>
      <c r="C1647" s="10">
        <v>34.965610142630702</v>
      </c>
      <c r="D1647" s="10">
        <v>88.508954041204404</v>
      </c>
    </row>
    <row r="1648" spans="1:4" ht="15" customHeight="1" x14ac:dyDescent="0.25">
      <c r="A1648" s="10">
        <v>2012</v>
      </c>
      <c r="B1648" s="10" t="s">
        <v>26</v>
      </c>
      <c r="C1648" s="10">
        <v>6.8052101</v>
      </c>
      <c r="D1648" s="10">
        <v>97.907400499999994</v>
      </c>
    </row>
    <row r="1649" spans="1:4" ht="15" customHeight="1" x14ac:dyDescent="0.25">
      <c r="A1649" s="10">
        <v>2012</v>
      </c>
      <c r="B1649" s="10" t="s">
        <v>26</v>
      </c>
      <c r="C1649" s="10">
        <v>7.0063082999999997</v>
      </c>
      <c r="D1649" s="10">
        <v>102.82512181</v>
      </c>
    </row>
    <row r="1650" spans="1:4" ht="15" customHeight="1" x14ac:dyDescent="0.25">
      <c r="A1650" s="10">
        <v>2012</v>
      </c>
      <c r="B1650" s="10" t="s">
        <v>26</v>
      </c>
      <c r="C1650" s="10">
        <v>7.0063082999999997</v>
      </c>
      <c r="D1650" s="10">
        <v>102.82512181</v>
      </c>
    </row>
    <row r="1651" spans="1:4" ht="15" customHeight="1" x14ac:dyDescent="0.25">
      <c r="A1651" s="10">
        <v>2012</v>
      </c>
      <c r="B1651" s="10" t="s">
        <v>26</v>
      </c>
      <c r="C1651" s="10">
        <v>10.503</v>
      </c>
      <c r="D1651" s="10">
        <v>123.85144602</v>
      </c>
    </row>
    <row r="1652" spans="1:4" ht="15" customHeight="1" x14ac:dyDescent="0.25">
      <c r="A1652" s="10">
        <v>2012</v>
      </c>
      <c r="B1652" s="10" t="s">
        <v>26</v>
      </c>
      <c r="C1652" s="10">
        <v>10.803000000000001</v>
      </c>
      <c r="D1652" s="10">
        <v>131.02771447999999</v>
      </c>
    </row>
    <row r="1653" spans="1:4" ht="15" customHeight="1" x14ac:dyDescent="0.25">
      <c r="A1653" s="10">
        <v>2012</v>
      </c>
      <c r="B1653" s="10" t="s">
        <v>26</v>
      </c>
      <c r="C1653" s="10">
        <v>10.803000000000001</v>
      </c>
      <c r="D1653" s="10">
        <v>131.02771447999999</v>
      </c>
    </row>
    <row r="1654" spans="1:4" ht="15" customHeight="1" x14ac:dyDescent="0.25">
      <c r="A1654" s="10">
        <v>2012</v>
      </c>
      <c r="B1654" s="10" t="s">
        <v>26</v>
      </c>
      <c r="C1654" s="10">
        <v>10.803000000000001</v>
      </c>
      <c r="D1654" s="10">
        <v>131.02771447999999</v>
      </c>
    </row>
    <row r="1655" spans="1:4" ht="15" customHeight="1" x14ac:dyDescent="0.25">
      <c r="A1655" s="10">
        <v>2012</v>
      </c>
      <c r="B1655" s="10" t="s">
        <v>26</v>
      </c>
      <c r="C1655" s="10">
        <v>10.803000000000001</v>
      </c>
      <c r="D1655" s="10">
        <v>131.02771447999999</v>
      </c>
    </row>
    <row r="1656" spans="1:4" ht="15" customHeight="1" x14ac:dyDescent="0.25">
      <c r="A1656" s="10">
        <v>2012</v>
      </c>
      <c r="B1656" s="10" t="s">
        <v>26</v>
      </c>
      <c r="C1656" s="10">
        <v>10.803000000000001</v>
      </c>
      <c r="D1656" s="10">
        <v>131.02771447999999</v>
      </c>
    </row>
    <row r="1657" spans="1:4" ht="15" customHeight="1" x14ac:dyDescent="0.25">
      <c r="A1657" s="10">
        <v>2012</v>
      </c>
      <c r="B1657" s="10" t="s">
        <v>26</v>
      </c>
      <c r="C1657" s="10">
        <v>10.9305</v>
      </c>
      <c r="D1657" s="10">
        <v>134.13880452000001</v>
      </c>
    </row>
    <row r="1658" spans="1:4" ht="15" customHeight="1" x14ac:dyDescent="0.25">
      <c r="A1658" s="10">
        <v>2012</v>
      </c>
      <c r="B1658" s="10" t="s">
        <v>26</v>
      </c>
      <c r="C1658" s="10">
        <v>8.3670462000000008</v>
      </c>
      <c r="D1658" s="10">
        <v>146.64433163999999</v>
      </c>
    </row>
    <row r="1659" spans="1:4" ht="15" customHeight="1" x14ac:dyDescent="0.25">
      <c r="A1659" s="10">
        <v>2012</v>
      </c>
      <c r="B1659" s="10" t="s">
        <v>26</v>
      </c>
      <c r="C1659" s="10">
        <v>8.5349625000000007</v>
      </c>
      <c r="D1659" s="10">
        <v>154.00530000000001</v>
      </c>
    </row>
    <row r="1660" spans="1:4" ht="15" customHeight="1" x14ac:dyDescent="0.25">
      <c r="A1660" s="10">
        <v>2012</v>
      </c>
      <c r="B1660" s="10" t="s">
        <v>26</v>
      </c>
      <c r="C1660" s="10">
        <v>15.387222222222199</v>
      </c>
      <c r="D1660" s="10">
        <v>164.60472222222199</v>
      </c>
    </row>
    <row r="1661" spans="1:4" ht="15" customHeight="1" x14ac:dyDescent="0.25">
      <c r="A1661" s="10">
        <v>2012</v>
      </c>
      <c r="B1661" s="10" t="s">
        <v>26</v>
      </c>
      <c r="C1661" s="10">
        <v>15.387222222222199</v>
      </c>
      <c r="D1661" s="10">
        <v>164.60472222222199</v>
      </c>
    </row>
    <row r="1662" spans="1:4" ht="15" customHeight="1" x14ac:dyDescent="0.25">
      <c r="A1662" s="10">
        <v>2012</v>
      </c>
      <c r="B1662" s="10" t="s">
        <v>26</v>
      </c>
      <c r="C1662" s="10">
        <v>15.387222222222199</v>
      </c>
      <c r="D1662" s="10">
        <v>164.60472222222199</v>
      </c>
    </row>
    <row r="1663" spans="1:4" ht="15" customHeight="1" x14ac:dyDescent="0.25">
      <c r="A1663" s="10">
        <v>2012</v>
      </c>
      <c r="B1663" s="10" t="s">
        <v>26</v>
      </c>
      <c r="C1663" s="10">
        <v>9.1722397000000004</v>
      </c>
      <c r="D1663" s="10">
        <v>177.86203499999999</v>
      </c>
    </row>
    <row r="1664" spans="1:4" ht="15" customHeight="1" x14ac:dyDescent="0.25">
      <c r="A1664" s="10">
        <v>2012</v>
      </c>
      <c r="B1664" s="10" t="s">
        <v>26</v>
      </c>
      <c r="C1664" s="10">
        <v>6.0072064000000003</v>
      </c>
      <c r="D1664" s="10">
        <v>208.58185850000001</v>
      </c>
    </row>
    <row r="1665" spans="1:4" ht="15" customHeight="1" x14ac:dyDescent="0.25">
      <c r="A1665" s="10">
        <v>2012</v>
      </c>
      <c r="B1665" s="10" t="s">
        <v>26</v>
      </c>
      <c r="C1665" s="10">
        <v>6.0072064000000003</v>
      </c>
      <c r="D1665" s="10">
        <v>208.58185850000001</v>
      </c>
    </row>
    <row r="1666" spans="1:4" ht="15" customHeight="1" x14ac:dyDescent="0.25">
      <c r="A1666" s="10">
        <v>2012</v>
      </c>
      <c r="B1666" s="10" t="s">
        <v>26</v>
      </c>
      <c r="C1666" s="10">
        <v>6.0072064000000003</v>
      </c>
      <c r="D1666" s="10">
        <v>208.58185850000001</v>
      </c>
    </row>
    <row r="1667" spans="1:4" ht="15" customHeight="1" x14ac:dyDescent="0.25">
      <c r="A1667" s="10">
        <v>2012</v>
      </c>
      <c r="B1667" s="10" t="s">
        <v>26</v>
      </c>
      <c r="C1667" s="10">
        <v>6.0072064000000003</v>
      </c>
      <c r="D1667" s="10">
        <v>208.58185850000001</v>
      </c>
    </row>
    <row r="1668" spans="1:4" ht="15" customHeight="1" x14ac:dyDescent="0.25">
      <c r="A1668" s="10">
        <v>2012</v>
      </c>
      <c r="B1668" s="10" t="s">
        <v>26</v>
      </c>
      <c r="C1668" s="10">
        <v>6.0072064000000003</v>
      </c>
      <c r="D1668" s="10">
        <v>208.58185850000001</v>
      </c>
    </row>
    <row r="1669" spans="1:4" ht="15" customHeight="1" x14ac:dyDescent="0.25">
      <c r="A1669" s="10">
        <v>2012</v>
      </c>
      <c r="B1669" s="10" t="s">
        <v>26</v>
      </c>
      <c r="C1669" s="10">
        <v>6.0072064000000003</v>
      </c>
      <c r="D1669" s="10">
        <v>208.58185850000001</v>
      </c>
    </row>
    <row r="1670" spans="1:4" ht="15" customHeight="1" x14ac:dyDescent="0.25">
      <c r="A1670" s="10">
        <v>2012</v>
      </c>
      <c r="B1670" s="10" t="s">
        <v>26</v>
      </c>
      <c r="C1670" s="10">
        <v>6.0072064000000003</v>
      </c>
      <c r="D1670" s="10">
        <v>208.58185850000001</v>
      </c>
    </row>
    <row r="1671" spans="1:4" ht="15" customHeight="1" x14ac:dyDescent="0.25">
      <c r="A1671" s="10">
        <v>2012</v>
      </c>
      <c r="B1671" s="10" t="s">
        <v>26</v>
      </c>
      <c r="C1671" s="10">
        <v>6.0072064000000003</v>
      </c>
      <c r="D1671" s="10">
        <v>208.58185850000001</v>
      </c>
    </row>
    <row r="1672" spans="1:4" ht="15" customHeight="1" x14ac:dyDescent="0.25">
      <c r="A1672" s="10">
        <v>2012</v>
      </c>
      <c r="B1672" s="10" t="s">
        <v>26</v>
      </c>
      <c r="C1672" s="10">
        <v>6.0072064000000003</v>
      </c>
      <c r="D1672" s="10">
        <v>208.58185850000001</v>
      </c>
    </row>
    <row r="1673" spans="1:4" ht="15" customHeight="1" x14ac:dyDescent="0.25">
      <c r="A1673" s="10">
        <v>2012</v>
      </c>
      <c r="B1673" s="10" t="s">
        <v>26</v>
      </c>
      <c r="C1673" s="10">
        <v>6.0072064000000003</v>
      </c>
      <c r="D1673" s="10">
        <v>208.58185850000001</v>
      </c>
    </row>
    <row r="1674" spans="1:4" ht="15" customHeight="1" x14ac:dyDescent="0.25">
      <c r="A1674" s="10">
        <v>2012</v>
      </c>
      <c r="B1674" s="10" t="s">
        <v>26</v>
      </c>
      <c r="C1674" s="10">
        <v>6.0072064000000003</v>
      </c>
      <c r="D1674" s="10">
        <v>208.58185850000001</v>
      </c>
    </row>
    <row r="1675" spans="1:4" ht="15" customHeight="1" x14ac:dyDescent="0.25">
      <c r="A1675" s="10">
        <v>2012</v>
      </c>
      <c r="B1675" s="10" t="s">
        <v>26</v>
      </c>
      <c r="C1675" s="10">
        <v>6.0072064000000003</v>
      </c>
      <c r="D1675" s="10">
        <v>208.58185850000001</v>
      </c>
    </row>
    <row r="1676" spans="1:4" ht="15" customHeight="1" x14ac:dyDescent="0.25">
      <c r="A1676" s="10">
        <v>2012</v>
      </c>
      <c r="B1676" s="10" t="s">
        <v>26</v>
      </c>
      <c r="C1676" s="10">
        <v>6.0072064000000003</v>
      </c>
      <c r="D1676" s="10">
        <v>208.58185850000001</v>
      </c>
    </row>
    <row r="1677" spans="1:4" ht="15" customHeight="1" x14ac:dyDescent="0.25">
      <c r="A1677" s="10">
        <v>2012</v>
      </c>
      <c r="B1677" s="10" t="s">
        <v>26</v>
      </c>
      <c r="C1677" s="10">
        <v>6.0072064000000003</v>
      </c>
      <c r="D1677" s="10">
        <v>208.58185850000001</v>
      </c>
    </row>
    <row r="1678" spans="1:4" ht="15" customHeight="1" x14ac:dyDescent="0.25">
      <c r="A1678" s="10">
        <v>2012</v>
      </c>
      <c r="B1678" s="10" t="s">
        <v>26</v>
      </c>
      <c r="C1678" s="10">
        <v>6.0072064000000003</v>
      </c>
      <c r="D1678" s="10">
        <v>208.58185850000001</v>
      </c>
    </row>
    <row r="1679" spans="1:4" ht="15" customHeight="1" x14ac:dyDescent="0.25">
      <c r="A1679" s="10">
        <v>2012</v>
      </c>
      <c r="B1679" s="10" t="s">
        <v>26</v>
      </c>
      <c r="C1679" s="10">
        <v>10.560593600000001</v>
      </c>
      <c r="D1679" s="10">
        <v>235.78118240000001</v>
      </c>
    </row>
    <row r="1680" spans="1:4" ht="15" customHeight="1" x14ac:dyDescent="0.25">
      <c r="A1680" s="10">
        <v>2012</v>
      </c>
      <c r="B1680" s="10" t="s">
        <v>26</v>
      </c>
      <c r="C1680" s="10">
        <v>14.760151</v>
      </c>
      <c r="D1680" s="10">
        <v>264.42488450000002</v>
      </c>
    </row>
    <row r="1681" spans="1:4" ht="15" customHeight="1" x14ac:dyDescent="0.25">
      <c r="A1681" s="10">
        <v>2012</v>
      </c>
      <c r="B1681" s="10" t="s">
        <v>26</v>
      </c>
      <c r="C1681" s="10">
        <v>10.731999999999999</v>
      </c>
      <c r="D1681" s="10">
        <v>265.55271532</v>
      </c>
    </row>
    <row r="1682" spans="1:4" ht="15" customHeight="1" x14ac:dyDescent="0.25">
      <c r="A1682" s="10">
        <v>2012</v>
      </c>
      <c r="B1682" s="10" t="s">
        <v>26</v>
      </c>
      <c r="C1682" s="10">
        <v>10.731999999999999</v>
      </c>
      <c r="D1682" s="10">
        <v>265.55271532</v>
      </c>
    </row>
    <row r="1683" spans="1:4" ht="15" customHeight="1" x14ac:dyDescent="0.25">
      <c r="A1683" s="10">
        <v>2012</v>
      </c>
      <c r="B1683" s="10" t="s">
        <v>26</v>
      </c>
      <c r="C1683" s="10">
        <v>10.731999999999999</v>
      </c>
      <c r="D1683" s="10">
        <v>265.55271532</v>
      </c>
    </row>
    <row r="1684" spans="1:4" ht="15" customHeight="1" x14ac:dyDescent="0.25">
      <c r="A1684" s="10">
        <v>2012</v>
      </c>
      <c r="B1684" s="10" t="s">
        <v>26</v>
      </c>
      <c r="C1684" s="10">
        <v>10.731999999999999</v>
      </c>
      <c r="D1684" s="10">
        <v>265.55271532</v>
      </c>
    </row>
    <row r="1685" spans="1:4" ht="15" customHeight="1" x14ac:dyDescent="0.25">
      <c r="A1685" s="10">
        <v>2012</v>
      </c>
      <c r="B1685" s="10" t="s">
        <v>26</v>
      </c>
      <c r="C1685" s="10">
        <v>10.731999999999999</v>
      </c>
      <c r="D1685" s="10">
        <v>265.55271532</v>
      </c>
    </row>
    <row r="1686" spans="1:4" ht="15" customHeight="1" x14ac:dyDescent="0.25">
      <c r="A1686" s="10">
        <v>2012</v>
      </c>
      <c r="B1686" s="10" t="s">
        <v>26</v>
      </c>
      <c r="C1686" s="10">
        <v>10.731999999999999</v>
      </c>
      <c r="D1686" s="10">
        <v>265.55271532</v>
      </c>
    </row>
    <row r="1687" spans="1:4" ht="15" customHeight="1" x14ac:dyDescent="0.25">
      <c r="A1687" s="10">
        <v>2012</v>
      </c>
      <c r="B1687" s="10" t="s">
        <v>26</v>
      </c>
      <c r="C1687" s="10">
        <v>10.731999999999999</v>
      </c>
      <c r="D1687" s="10">
        <v>265.55271532</v>
      </c>
    </row>
    <row r="1688" spans="1:4" ht="15" customHeight="1" x14ac:dyDescent="0.25">
      <c r="A1688" s="10">
        <v>2012</v>
      </c>
      <c r="B1688" s="10" t="s">
        <v>26</v>
      </c>
      <c r="C1688" s="10">
        <v>10.731999999999999</v>
      </c>
      <c r="D1688" s="10">
        <v>265.55271532</v>
      </c>
    </row>
    <row r="1689" spans="1:4" ht="15" customHeight="1" x14ac:dyDescent="0.25">
      <c r="A1689" s="10">
        <v>2012</v>
      </c>
      <c r="B1689" s="10" t="s">
        <v>26</v>
      </c>
      <c r="C1689" s="10">
        <v>10.731999999999999</v>
      </c>
      <c r="D1689" s="10">
        <v>265.55271532</v>
      </c>
    </row>
    <row r="1690" spans="1:4" ht="15" customHeight="1" x14ac:dyDescent="0.25">
      <c r="A1690" s="10">
        <v>2012</v>
      </c>
      <c r="B1690" s="10" t="s">
        <v>26</v>
      </c>
      <c r="C1690" s="10">
        <v>10.731999999999999</v>
      </c>
      <c r="D1690" s="10">
        <v>265.55271532</v>
      </c>
    </row>
    <row r="1691" spans="1:4" ht="15" customHeight="1" x14ac:dyDescent="0.25">
      <c r="A1691" s="10">
        <v>2012</v>
      </c>
      <c r="B1691" s="10" t="s">
        <v>26</v>
      </c>
      <c r="C1691" s="10">
        <v>10.731999999999999</v>
      </c>
      <c r="D1691" s="10">
        <v>265.55271532</v>
      </c>
    </row>
    <row r="1692" spans="1:4" ht="15" customHeight="1" x14ac:dyDescent="0.25">
      <c r="A1692" s="10">
        <v>2012</v>
      </c>
      <c r="B1692" s="10" t="s">
        <v>26</v>
      </c>
      <c r="C1692" s="10">
        <v>10.731999999999999</v>
      </c>
      <c r="D1692" s="10">
        <v>265.55271532</v>
      </c>
    </row>
    <row r="1693" spans="1:4" ht="15" customHeight="1" x14ac:dyDescent="0.25">
      <c r="A1693" s="10">
        <v>2012</v>
      </c>
      <c r="B1693" s="10" t="s">
        <v>26</v>
      </c>
      <c r="C1693" s="10">
        <v>10.224359</v>
      </c>
      <c r="D1693" s="10">
        <v>277.24578309999998</v>
      </c>
    </row>
    <row r="1694" spans="1:4" ht="15" customHeight="1" x14ac:dyDescent="0.25">
      <c r="A1694" s="10">
        <v>2012</v>
      </c>
      <c r="B1694" s="10" t="s">
        <v>26</v>
      </c>
      <c r="C1694" s="10">
        <v>12.245530499999999</v>
      </c>
      <c r="D1694" s="10">
        <v>300.60244399999999</v>
      </c>
    </row>
    <row r="1695" spans="1:4" ht="15" customHeight="1" x14ac:dyDescent="0.25">
      <c r="A1695" s="10">
        <v>2012</v>
      </c>
      <c r="B1695" s="10" t="s">
        <v>26</v>
      </c>
      <c r="C1695" s="10">
        <v>12.245530499999999</v>
      </c>
      <c r="D1695" s="10">
        <v>300.60244399999999</v>
      </c>
    </row>
    <row r="1696" spans="1:4" ht="15" customHeight="1" x14ac:dyDescent="0.25">
      <c r="A1696" s="10">
        <v>2012</v>
      </c>
      <c r="B1696" s="10" t="s">
        <v>26</v>
      </c>
      <c r="C1696" s="10">
        <v>12.665583</v>
      </c>
      <c r="D1696" s="10">
        <v>321.57897824000003</v>
      </c>
    </row>
    <row r="1697" spans="1:4" ht="15" customHeight="1" x14ac:dyDescent="0.25">
      <c r="A1697" s="10">
        <v>2012</v>
      </c>
      <c r="B1697" s="10" t="s">
        <v>26</v>
      </c>
      <c r="C1697" s="10">
        <v>12.665583</v>
      </c>
      <c r="D1697" s="10">
        <v>321.57897824000003</v>
      </c>
    </row>
    <row r="1698" spans="1:4" ht="15" customHeight="1" x14ac:dyDescent="0.25">
      <c r="A1698" s="10">
        <v>2012</v>
      </c>
      <c r="B1698" s="10" t="s">
        <v>26</v>
      </c>
      <c r="C1698" s="10">
        <v>12.665583</v>
      </c>
      <c r="D1698" s="10">
        <v>321.57897824000003</v>
      </c>
    </row>
    <row r="1699" spans="1:4" ht="15" customHeight="1" x14ac:dyDescent="0.25">
      <c r="A1699" s="10">
        <v>2012</v>
      </c>
      <c r="B1699" s="10" t="s">
        <v>26</v>
      </c>
      <c r="C1699" s="10">
        <v>12.665583</v>
      </c>
      <c r="D1699" s="10">
        <v>321.57897824000003</v>
      </c>
    </row>
    <row r="1700" spans="1:4" ht="15" customHeight="1" x14ac:dyDescent="0.25">
      <c r="A1700" s="10">
        <v>2012</v>
      </c>
      <c r="B1700" s="10" t="s">
        <v>26</v>
      </c>
      <c r="C1700" s="10">
        <v>12.665583</v>
      </c>
      <c r="D1700" s="10">
        <v>321.57897824000003</v>
      </c>
    </row>
    <row r="1701" spans="1:4" ht="15" customHeight="1" x14ac:dyDescent="0.25">
      <c r="A1701" s="10">
        <v>2012</v>
      </c>
      <c r="B1701" s="10" t="s">
        <v>26</v>
      </c>
      <c r="C1701" s="10">
        <v>12.665583</v>
      </c>
      <c r="D1701" s="10">
        <v>321.57897824000003</v>
      </c>
    </row>
    <row r="1702" spans="1:4" ht="15" customHeight="1" x14ac:dyDescent="0.25">
      <c r="A1702" s="10">
        <v>2012</v>
      </c>
      <c r="B1702" s="10" t="s">
        <v>26</v>
      </c>
      <c r="C1702" s="10">
        <v>12.665583</v>
      </c>
      <c r="D1702" s="10">
        <v>321.57897824000003</v>
      </c>
    </row>
    <row r="1703" spans="1:4" ht="15" customHeight="1" x14ac:dyDescent="0.25">
      <c r="A1703" s="10">
        <v>2012</v>
      </c>
      <c r="B1703" s="10" t="s">
        <v>26</v>
      </c>
      <c r="C1703" s="10">
        <v>12.665583</v>
      </c>
      <c r="D1703" s="10">
        <v>321.57897824000003</v>
      </c>
    </row>
    <row r="1704" spans="1:4" ht="15" customHeight="1" x14ac:dyDescent="0.25">
      <c r="A1704" s="10">
        <v>2012</v>
      </c>
      <c r="B1704" s="10" t="s">
        <v>26</v>
      </c>
      <c r="C1704" s="10">
        <v>9.8065079999999991</v>
      </c>
      <c r="D1704" s="10">
        <v>343.67458399999998</v>
      </c>
    </row>
    <row r="1705" spans="1:4" ht="15" customHeight="1" x14ac:dyDescent="0.25">
      <c r="A1705" s="10">
        <v>2012</v>
      </c>
      <c r="B1705" s="10" t="s">
        <v>26</v>
      </c>
      <c r="C1705" s="10">
        <v>9.9355410000000006</v>
      </c>
      <c r="D1705" s="10">
        <v>352.77811800000001</v>
      </c>
    </row>
    <row r="1706" spans="1:4" ht="15" customHeight="1" x14ac:dyDescent="0.25">
      <c r="A1706" s="10">
        <v>2012</v>
      </c>
      <c r="B1706" s="10" t="s">
        <v>26</v>
      </c>
      <c r="C1706" s="10">
        <v>9.9355410000000006</v>
      </c>
      <c r="D1706" s="10">
        <v>352.77811800000001</v>
      </c>
    </row>
    <row r="1707" spans="1:4" ht="15" customHeight="1" x14ac:dyDescent="0.25">
      <c r="A1707" s="10">
        <v>2012</v>
      </c>
      <c r="B1707" s="10" t="s">
        <v>26</v>
      </c>
      <c r="C1707" s="10">
        <v>10.064574</v>
      </c>
      <c r="D1707" s="10">
        <v>362.00072999999998</v>
      </c>
    </row>
    <row r="1708" spans="1:4" ht="15" customHeight="1" x14ac:dyDescent="0.25">
      <c r="A1708" s="10">
        <v>2012</v>
      </c>
      <c r="B1708" s="10" t="s">
        <v>26</v>
      </c>
      <c r="C1708" s="10">
        <v>10.064574</v>
      </c>
      <c r="D1708" s="10">
        <v>362.00072999999998</v>
      </c>
    </row>
    <row r="1709" spans="1:4" ht="15" customHeight="1" x14ac:dyDescent="0.25">
      <c r="A1709" s="10">
        <v>2012</v>
      </c>
      <c r="B1709" s="10" t="s">
        <v>26</v>
      </c>
      <c r="C1709" s="10">
        <v>13.252000000000001</v>
      </c>
      <c r="D1709" s="10">
        <v>404.90419214000002</v>
      </c>
    </row>
    <row r="1710" spans="1:4" ht="15" customHeight="1" x14ac:dyDescent="0.25">
      <c r="A1710" s="10">
        <v>2012</v>
      </c>
      <c r="B1710" s="10" t="s">
        <v>26</v>
      </c>
      <c r="C1710" s="10">
        <v>13.252000000000001</v>
      </c>
      <c r="D1710" s="10">
        <v>404.90419214000002</v>
      </c>
    </row>
    <row r="1711" spans="1:4" ht="15" customHeight="1" x14ac:dyDescent="0.25">
      <c r="A1711" s="10">
        <v>2012</v>
      </c>
      <c r="B1711" s="10" t="s">
        <v>26</v>
      </c>
      <c r="C1711" s="10">
        <v>13.252000000000001</v>
      </c>
      <c r="D1711" s="10">
        <v>404.90419214000002</v>
      </c>
    </row>
    <row r="1712" spans="1:4" ht="15" customHeight="1" x14ac:dyDescent="0.25">
      <c r="A1712" s="10">
        <v>2012</v>
      </c>
      <c r="B1712" s="10" t="s">
        <v>26</v>
      </c>
      <c r="C1712" s="10">
        <v>19.649999999999999</v>
      </c>
      <c r="D1712" s="10">
        <v>433.51044000000002</v>
      </c>
    </row>
    <row r="1713" spans="1:4" ht="15" customHeight="1" x14ac:dyDescent="0.25">
      <c r="A1713" s="10">
        <v>2012</v>
      </c>
      <c r="B1713" s="10" t="s">
        <v>26</v>
      </c>
      <c r="C1713" s="10">
        <v>18.931745800000002</v>
      </c>
      <c r="D1713" s="10">
        <v>435.01274410000002</v>
      </c>
    </row>
    <row r="1714" spans="1:4" ht="15" customHeight="1" x14ac:dyDescent="0.25">
      <c r="A1714" s="10">
        <v>2012</v>
      </c>
      <c r="B1714" s="10" t="s">
        <v>26</v>
      </c>
      <c r="C1714" s="10">
        <v>18.931745800000002</v>
      </c>
      <c r="D1714" s="10">
        <v>435.01274410000002</v>
      </c>
    </row>
    <row r="1715" spans="1:4" ht="15" customHeight="1" x14ac:dyDescent="0.25">
      <c r="A1715" s="10">
        <v>2012</v>
      </c>
      <c r="B1715" s="10" t="s">
        <v>26</v>
      </c>
      <c r="C1715" s="10">
        <v>23.044560000000001</v>
      </c>
      <c r="D1715" s="10">
        <v>452.36868600000003</v>
      </c>
    </row>
    <row r="1716" spans="1:4" ht="15" customHeight="1" x14ac:dyDescent="0.25">
      <c r="A1716" s="10">
        <v>2012</v>
      </c>
      <c r="B1716" s="10" t="s">
        <v>26</v>
      </c>
      <c r="C1716" s="10">
        <v>23.044560000000001</v>
      </c>
      <c r="D1716" s="10">
        <v>452.36868600000003</v>
      </c>
    </row>
    <row r="1717" spans="1:4" ht="15" customHeight="1" x14ac:dyDescent="0.25">
      <c r="A1717" s="10">
        <v>2012</v>
      </c>
      <c r="B1717" s="10" t="s">
        <v>26</v>
      </c>
      <c r="C1717" s="10">
        <v>23.044560000000001</v>
      </c>
      <c r="D1717" s="10">
        <v>452.36868600000003</v>
      </c>
    </row>
    <row r="1718" spans="1:4" ht="15" customHeight="1" x14ac:dyDescent="0.25">
      <c r="A1718" s="10">
        <v>2012</v>
      </c>
      <c r="B1718" s="10" t="s">
        <v>26</v>
      </c>
      <c r="C1718" s="10">
        <v>23.044560000000001</v>
      </c>
      <c r="D1718" s="10">
        <v>452.36868600000003</v>
      </c>
    </row>
    <row r="1719" spans="1:4" ht="15" customHeight="1" x14ac:dyDescent="0.25">
      <c r="A1719" s="10">
        <v>2012</v>
      </c>
      <c r="B1719" s="10" t="s">
        <v>26</v>
      </c>
      <c r="C1719" s="10">
        <v>23.044560000000001</v>
      </c>
      <c r="D1719" s="10">
        <v>452.36868600000003</v>
      </c>
    </row>
    <row r="1720" spans="1:4" ht="15" customHeight="1" x14ac:dyDescent="0.25">
      <c r="A1720" s="10">
        <v>2012</v>
      </c>
      <c r="B1720" s="10" t="s">
        <v>26</v>
      </c>
      <c r="C1720" s="10">
        <v>23.044560000000001</v>
      </c>
      <c r="D1720" s="10">
        <v>452.36868600000003</v>
      </c>
    </row>
    <row r="1721" spans="1:4" ht="15" customHeight="1" x14ac:dyDescent="0.25">
      <c r="A1721" s="10">
        <v>2012</v>
      </c>
      <c r="B1721" s="10" t="s">
        <v>26</v>
      </c>
      <c r="C1721" s="10">
        <v>23.044560000000001</v>
      </c>
      <c r="D1721" s="10">
        <v>452.36868600000003</v>
      </c>
    </row>
    <row r="1722" spans="1:4" ht="15" customHeight="1" x14ac:dyDescent="0.25">
      <c r="A1722" s="10">
        <v>2012</v>
      </c>
      <c r="B1722" s="10" t="s">
        <v>26</v>
      </c>
      <c r="C1722" s="10">
        <v>23.044560000000001</v>
      </c>
      <c r="D1722" s="10">
        <v>452.36868600000003</v>
      </c>
    </row>
    <row r="1723" spans="1:4" ht="15" customHeight="1" x14ac:dyDescent="0.25">
      <c r="A1723" s="10">
        <v>2012</v>
      </c>
      <c r="B1723" s="10" t="s">
        <v>26</v>
      </c>
      <c r="C1723" s="10">
        <v>17.35262694</v>
      </c>
      <c r="D1723" s="10">
        <v>481.35706884000001</v>
      </c>
    </row>
    <row r="1724" spans="1:4" ht="15" customHeight="1" x14ac:dyDescent="0.25">
      <c r="A1724" s="10">
        <v>2012</v>
      </c>
      <c r="B1724" s="10" t="s">
        <v>26</v>
      </c>
      <c r="C1724" s="10">
        <v>17.35262694</v>
      </c>
      <c r="D1724" s="10">
        <v>481.35706884000001</v>
      </c>
    </row>
    <row r="1725" spans="1:4" ht="15" customHeight="1" x14ac:dyDescent="0.25">
      <c r="A1725" s="10">
        <v>2012</v>
      </c>
      <c r="B1725" s="10" t="s">
        <v>26</v>
      </c>
      <c r="C1725" s="10">
        <v>17.35262694</v>
      </c>
      <c r="D1725" s="10">
        <v>481.35706884000001</v>
      </c>
    </row>
    <row r="1726" spans="1:4" ht="15" customHeight="1" x14ac:dyDescent="0.25">
      <c r="A1726" s="10">
        <v>2012</v>
      </c>
      <c r="B1726" s="10" t="s">
        <v>26</v>
      </c>
      <c r="C1726" s="10">
        <v>17.35262694</v>
      </c>
      <c r="D1726" s="10">
        <v>481.35706884000001</v>
      </c>
    </row>
    <row r="1727" spans="1:4" ht="15" customHeight="1" x14ac:dyDescent="0.25">
      <c r="A1727" s="10">
        <v>2012</v>
      </c>
      <c r="B1727" s="10" t="s">
        <v>26</v>
      </c>
      <c r="C1727" s="10">
        <v>17.35262694</v>
      </c>
      <c r="D1727" s="10">
        <v>481.35706884000001</v>
      </c>
    </row>
    <row r="1728" spans="1:4" ht="15" customHeight="1" x14ac:dyDescent="0.25">
      <c r="A1728" s="10">
        <v>2012</v>
      </c>
      <c r="B1728" s="10" t="s">
        <v>26</v>
      </c>
      <c r="C1728" s="10">
        <v>17.35262694</v>
      </c>
      <c r="D1728" s="10">
        <v>481.35706884000001</v>
      </c>
    </row>
    <row r="1729" spans="1:4" ht="15" customHeight="1" x14ac:dyDescent="0.25">
      <c r="A1729" s="10">
        <v>2012</v>
      </c>
      <c r="B1729" s="10" t="s">
        <v>26</v>
      </c>
      <c r="C1729" s="10">
        <v>17.72135145</v>
      </c>
      <c r="D1729" s="10">
        <v>502.03105785000002</v>
      </c>
    </row>
    <row r="1730" spans="1:4" ht="15" customHeight="1" x14ac:dyDescent="0.25">
      <c r="A1730" s="10">
        <v>2012</v>
      </c>
      <c r="B1730" s="10" t="s">
        <v>26</v>
      </c>
      <c r="C1730" s="10">
        <v>17.72135145</v>
      </c>
      <c r="D1730" s="10">
        <v>502.03105785000002</v>
      </c>
    </row>
    <row r="1731" spans="1:4" ht="15" customHeight="1" x14ac:dyDescent="0.25">
      <c r="A1731" s="10">
        <v>2012</v>
      </c>
      <c r="B1731" s="10" t="s">
        <v>26</v>
      </c>
      <c r="C1731" s="10">
        <v>17.72135145</v>
      </c>
      <c r="D1731" s="10">
        <v>502.03105785000002</v>
      </c>
    </row>
    <row r="1732" spans="1:4" ht="15" customHeight="1" x14ac:dyDescent="0.25">
      <c r="A1732" s="10">
        <v>2012</v>
      </c>
      <c r="B1732" s="10" t="s">
        <v>26</v>
      </c>
      <c r="C1732" s="10">
        <v>17.72135145</v>
      </c>
      <c r="D1732" s="10">
        <v>502.03105785000002</v>
      </c>
    </row>
    <row r="1733" spans="1:4" ht="15" customHeight="1" x14ac:dyDescent="0.25">
      <c r="A1733" s="10">
        <v>2012</v>
      </c>
      <c r="B1733" s="10" t="s">
        <v>26</v>
      </c>
      <c r="C1733" s="10">
        <v>17.72135145</v>
      </c>
      <c r="D1733" s="10">
        <v>502.03105785000002</v>
      </c>
    </row>
    <row r="1734" spans="1:4" ht="15" customHeight="1" x14ac:dyDescent="0.25">
      <c r="A1734" s="10">
        <v>2012</v>
      </c>
      <c r="B1734" s="10" t="s">
        <v>26</v>
      </c>
      <c r="C1734" s="10">
        <v>17.72135145</v>
      </c>
      <c r="D1734" s="10">
        <v>502.03105785000002</v>
      </c>
    </row>
    <row r="1735" spans="1:4" ht="15" customHeight="1" x14ac:dyDescent="0.25">
      <c r="A1735" s="10">
        <v>2012</v>
      </c>
      <c r="B1735" s="10" t="s">
        <v>26</v>
      </c>
      <c r="C1735" s="10">
        <v>15.5677716</v>
      </c>
      <c r="D1735" s="10">
        <v>512.37201960000004</v>
      </c>
    </row>
    <row r="1736" spans="1:4" ht="15" customHeight="1" x14ac:dyDescent="0.25">
      <c r="A1736" s="10">
        <v>2012</v>
      </c>
      <c r="B1736" s="10" t="s">
        <v>26</v>
      </c>
      <c r="C1736" s="10">
        <v>19.016811000000001</v>
      </c>
      <c r="D1736" s="10">
        <v>529.56977370000004</v>
      </c>
    </row>
    <row r="1737" spans="1:4" ht="15" customHeight="1" x14ac:dyDescent="0.25">
      <c r="A1737" s="10">
        <v>2012</v>
      </c>
      <c r="B1737" s="10" t="s">
        <v>26</v>
      </c>
      <c r="C1737" s="10">
        <v>19.016811000000001</v>
      </c>
      <c r="D1737" s="10">
        <v>529.56977370000004</v>
      </c>
    </row>
    <row r="1738" spans="1:4" ht="15" customHeight="1" x14ac:dyDescent="0.25">
      <c r="A1738" s="10">
        <v>2012</v>
      </c>
      <c r="B1738" s="10" t="s">
        <v>26</v>
      </c>
      <c r="C1738" s="10">
        <v>31.025658</v>
      </c>
      <c r="D1738" s="10">
        <v>532.80710599999998</v>
      </c>
    </row>
    <row r="1739" spans="1:4" ht="15" customHeight="1" x14ac:dyDescent="0.25">
      <c r="A1739" s="10">
        <v>2012</v>
      </c>
      <c r="B1739" s="10" t="s">
        <v>26</v>
      </c>
      <c r="C1739" s="10">
        <v>12.715208000000001</v>
      </c>
      <c r="D1739" s="10">
        <v>538.404856</v>
      </c>
    </row>
    <row r="1740" spans="1:4" ht="15" customHeight="1" x14ac:dyDescent="0.25">
      <c r="A1740" s="10">
        <v>2012</v>
      </c>
      <c r="B1740" s="10" t="s">
        <v>26</v>
      </c>
      <c r="C1740" s="10">
        <v>12.715208000000001</v>
      </c>
      <c r="D1740" s="10">
        <v>538.404856</v>
      </c>
    </row>
    <row r="1741" spans="1:4" ht="15" customHeight="1" x14ac:dyDescent="0.25">
      <c r="A1741" s="10">
        <v>2012</v>
      </c>
      <c r="B1741" s="10" t="s">
        <v>26</v>
      </c>
      <c r="C1741" s="10">
        <v>12.715208000000001</v>
      </c>
      <c r="D1741" s="10">
        <v>538.404856</v>
      </c>
    </row>
    <row r="1742" spans="1:4" ht="15" customHeight="1" x14ac:dyDescent="0.25">
      <c r="A1742" s="10">
        <v>2012</v>
      </c>
      <c r="B1742" s="10" t="s">
        <v>26</v>
      </c>
      <c r="C1742" s="10">
        <v>12.715208000000001</v>
      </c>
      <c r="D1742" s="10">
        <v>538.404856</v>
      </c>
    </row>
    <row r="1743" spans="1:4" ht="15" customHeight="1" x14ac:dyDescent="0.25">
      <c r="A1743" s="10">
        <v>2012</v>
      </c>
      <c r="B1743" s="10" t="s">
        <v>26</v>
      </c>
      <c r="C1743" s="10">
        <v>12.715208000000001</v>
      </c>
      <c r="D1743" s="10">
        <v>538.404856</v>
      </c>
    </row>
    <row r="1744" spans="1:4" ht="15" customHeight="1" x14ac:dyDescent="0.25">
      <c r="A1744" s="10">
        <v>2012</v>
      </c>
      <c r="B1744" s="10" t="s">
        <v>26</v>
      </c>
      <c r="C1744" s="10">
        <v>12.715208000000001</v>
      </c>
      <c r="D1744" s="10">
        <v>538.404856</v>
      </c>
    </row>
    <row r="1745" spans="1:4" ht="15" customHeight="1" x14ac:dyDescent="0.25">
      <c r="A1745" s="10">
        <v>2012</v>
      </c>
      <c r="B1745" s="10" t="s">
        <v>26</v>
      </c>
      <c r="C1745" s="10">
        <v>12.645234</v>
      </c>
      <c r="D1745" s="10">
        <v>571.44231200000002</v>
      </c>
    </row>
    <row r="1746" spans="1:4" ht="15" customHeight="1" x14ac:dyDescent="0.25">
      <c r="A1746" s="10">
        <v>2012</v>
      </c>
      <c r="B1746" s="10" t="s">
        <v>26</v>
      </c>
      <c r="C1746" s="10">
        <v>12.774267</v>
      </c>
      <c r="D1746" s="10">
        <v>583.16385600000001</v>
      </c>
    </row>
    <row r="1747" spans="1:4" ht="15" customHeight="1" x14ac:dyDescent="0.25">
      <c r="A1747" s="10">
        <v>2012</v>
      </c>
      <c r="B1747" s="10" t="s">
        <v>26</v>
      </c>
      <c r="C1747" s="10">
        <v>12.774267</v>
      </c>
      <c r="D1747" s="10">
        <v>583.16385600000001</v>
      </c>
    </row>
    <row r="1748" spans="1:4" ht="15" customHeight="1" x14ac:dyDescent="0.25">
      <c r="A1748" s="10">
        <v>2012</v>
      </c>
      <c r="B1748" s="10" t="s">
        <v>26</v>
      </c>
      <c r="C1748" s="10">
        <v>25.620493920000001</v>
      </c>
      <c r="D1748" s="10">
        <v>651.58227360000001</v>
      </c>
    </row>
    <row r="1749" spans="1:4" ht="15" customHeight="1" x14ac:dyDescent="0.25">
      <c r="A1749" s="10">
        <v>2012</v>
      </c>
      <c r="B1749" s="10" t="s">
        <v>26</v>
      </c>
      <c r="C1749" s="10">
        <v>25.620493920000001</v>
      </c>
      <c r="D1749" s="10">
        <v>651.58227360000001</v>
      </c>
    </row>
    <row r="1750" spans="1:4" ht="15" customHeight="1" x14ac:dyDescent="0.25">
      <c r="A1750" s="10">
        <v>2012</v>
      </c>
      <c r="B1750" s="10" t="s">
        <v>26</v>
      </c>
      <c r="C1750" s="10">
        <v>25.620493920000001</v>
      </c>
      <c r="D1750" s="10">
        <v>651.58227360000001</v>
      </c>
    </row>
    <row r="1751" spans="1:4" ht="15" customHeight="1" x14ac:dyDescent="0.25">
      <c r="A1751" s="10">
        <v>2012</v>
      </c>
      <c r="B1751" s="10" t="s">
        <v>26</v>
      </c>
      <c r="C1751" s="10">
        <v>25.620493920000001</v>
      </c>
      <c r="D1751" s="10">
        <v>651.58227360000001</v>
      </c>
    </row>
    <row r="1752" spans="1:4" ht="15" customHeight="1" x14ac:dyDescent="0.25">
      <c r="A1752" s="10">
        <v>2012</v>
      </c>
      <c r="B1752" s="10" t="s">
        <v>26</v>
      </c>
      <c r="C1752" s="10">
        <v>16.083048999999999</v>
      </c>
      <c r="D1752" s="10">
        <v>686.00863059999995</v>
      </c>
    </row>
    <row r="1753" spans="1:4" ht="15" customHeight="1" x14ac:dyDescent="0.25">
      <c r="A1753" s="10">
        <v>2012</v>
      </c>
      <c r="B1753" s="10" t="s">
        <v>26</v>
      </c>
      <c r="C1753" s="10">
        <v>24.956533740000001</v>
      </c>
      <c r="D1753" s="10">
        <v>694.30320968000001</v>
      </c>
    </row>
    <row r="1754" spans="1:4" ht="15" customHeight="1" x14ac:dyDescent="0.25">
      <c r="A1754" s="10">
        <v>2012</v>
      </c>
      <c r="B1754" s="10" t="s">
        <v>26</v>
      </c>
      <c r="C1754" s="10">
        <v>24.956533740000001</v>
      </c>
      <c r="D1754" s="10">
        <v>694.30320968000001</v>
      </c>
    </row>
    <row r="1755" spans="1:4" ht="15" customHeight="1" x14ac:dyDescent="0.25">
      <c r="A1755" s="10">
        <v>2012</v>
      </c>
      <c r="B1755" s="10" t="s">
        <v>26</v>
      </c>
      <c r="C1755" s="10">
        <v>24.956533740000001</v>
      </c>
      <c r="D1755" s="10">
        <v>694.30320968000001</v>
      </c>
    </row>
    <row r="1756" spans="1:4" ht="15" customHeight="1" x14ac:dyDescent="0.25">
      <c r="A1756" s="10">
        <v>2012</v>
      </c>
      <c r="B1756" s="10" t="s">
        <v>26</v>
      </c>
      <c r="C1756" s="10">
        <v>14.521345500000001</v>
      </c>
      <c r="D1756" s="10">
        <v>702.22415249999995</v>
      </c>
    </row>
    <row r="1757" spans="1:4" ht="15" customHeight="1" x14ac:dyDescent="0.25">
      <c r="A1757" s="10">
        <v>2012</v>
      </c>
      <c r="B1757" s="10" t="s">
        <v>26</v>
      </c>
      <c r="C1757" s="10">
        <v>14.521345500000001</v>
      </c>
      <c r="D1757" s="10">
        <v>702.22415249999995</v>
      </c>
    </row>
    <row r="1758" spans="1:4" ht="15" customHeight="1" x14ac:dyDescent="0.25">
      <c r="A1758" s="10">
        <v>2012</v>
      </c>
      <c r="B1758" s="10" t="s">
        <v>26</v>
      </c>
      <c r="C1758" s="10">
        <v>16.366534000000001</v>
      </c>
      <c r="D1758" s="10">
        <v>710.40534700000001</v>
      </c>
    </row>
    <row r="1759" spans="1:4" ht="15" customHeight="1" x14ac:dyDescent="0.25">
      <c r="A1759" s="10">
        <v>2012</v>
      </c>
      <c r="B1759" s="10" t="s">
        <v>26</v>
      </c>
      <c r="C1759" s="10">
        <v>34.5512412</v>
      </c>
      <c r="D1759" s="10">
        <v>733.29023159999997</v>
      </c>
    </row>
    <row r="1760" spans="1:4" ht="15" customHeight="1" x14ac:dyDescent="0.25">
      <c r="A1760" s="10">
        <v>2012</v>
      </c>
      <c r="B1760" s="10" t="s">
        <v>26</v>
      </c>
      <c r="C1760" s="10">
        <v>27.45092</v>
      </c>
      <c r="D1760" s="10">
        <v>757.13774605799995</v>
      </c>
    </row>
    <row r="1761" spans="1:4" ht="15" customHeight="1" x14ac:dyDescent="0.25">
      <c r="A1761" s="10">
        <v>2012</v>
      </c>
      <c r="B1761" s="10" t="s">
        <v>26</v>
      </c>
      <c r="C1761" s="10">
        <v>27.45092</v>
      </c>
      <c r="D1761" s="10">
        <v>757.13774605799995</v>
      </c>
    </row>
    <row r="1762" spans="1:4" ht="15" customHeight="1" x14ac:dyDescent="0.25">
      <c r="A1762" s="10">
        <v>2012</v>
      </c>
      <c r="B1762" s="10" t="s">
        <v>26</v>
      </c>
      <c r="C1762" s="10">
        <v>27.45092</v>
      </c>
      <c r="D1762" s="10">
        <v>757.13774605799995</v>
      </c>
    </row>
    <row r="1763" spans="1:4" ht="15" customHeight="1" x14ac:dyDescent="0.25">
      <c r="A1763" s="10">
        <v>2012</v>
      </c>
      <c r="B1763" s="10" t="s">
        <v>26</v>
      </c>
      <c r="C1763" s="10">
        <v>27.45092</v>
      </c>
      <c r="D1763" s="10">
        <v>757.13774605799995</v>
      </c>
    </row>
    <row r="1764" spans="1:4" ht="15" customHeight="1" x14ac:dyDescent="0.25">
      <c r="A1764" s="10">
        <v>2012</v>
      </c>
      <c r="B1764" s="10" t="s">
        <v>26</v>
      </c>
      <c r="C1764" s="10">
        <v>27.45092</v>
      </c>
      <c r="D1764" s="10">
        <v>757.13774605799995</v>
      </c>
    </row>
    <row r="1765" spans="1:4" ht="15" customHeight="1" x14ac:dyDescent="0.25">
      <c r="A1765" s="10">
        <v>2012</v>
      </c>
      <c r="B1765" s="10" t="s">
        <v>26</v>
      </c>
      <c r="C1765" s="10">
        <v>35.265206550000002</v>
      </c>
      <c r="D1765" s="10">
        <v>763.90878880000002</v>
      </c>
    </row>
    <row r="1766" spans="1:4" ht="15" customHeight="1" x14ac:dyDescent="0.25">
      <c r="A1766" s="10">
        <v>2012</v>
      </c>
      <c r="B1766" s="10" t="s">
        <v>26</v>
      </c>
      <c r="C1766" s="10">
        <v>35.265206550000002</v>
      </c>
      <c r="D1766" s="10">
        <v>763.90878880000002</v>
      </c>
    </row>
    <row r="1767" spans="1:4" ht="15" customHeight="1" x14ac:dyDescent="0.25">
      <c r="A1767" s="10">
        <v>2012</v>
      </c>
      <c r="B1767" s="10" t="s">
        <v>26</v>
      </c>
      <c r="C1767" s="10">
        <v>35.265206550000002</v>
      </c>
      <c r="D1767" s="10">
        <v>763.90878880000002</v>
      </c>
    </row>
    <row r="1768" spans="1:4" ht="15" customHeight="1" x14ac:dyDescent="0.25">
      <c r="A1768" s="10">
        <v>2012</v>
      </c>
      <c r="B1768" s="10" t="s">
        <v>26</v>
      </c>
      <c r="C1768" s="10">
        <v>26.515047360000001</v>
      </c>
      <c r="D1768" s="10">
        <v>783.72810560000005</v>
      </c>
    </row>
    <row r="1769" spans="1:4" ht="15" customHeight="1" x14ac:dyDescent="0.25">
      <c r="A1769" s="10">
        <v>2012</v>
      </c>
      <c r="B1769" s="10" t="s">
        <v>26</v>
      </c>
      <c r="C1769" s="10">
        <v>36.271780649999997</v>
      </c>
      <c r="D1769" s="10">
        <v>808.13955569999996</v>
      </c>
    </row>
    <row r="1770" spans="1:4" ht="15" customHeight="1" x14ac:dyDescent="0.25">
      <c r="A1770" s="10">
        <v>2012</v>
      </c>
      <c r="B1770" s="10" t="s">
        <v>26</v>
      </c>
      <c r="C1770" s="10">
        <v>36.271780649999997</v>
      </c>
      <c r="D1770" s="10">
        <v>808.13955569999996</v>
      </c>
    </row>
    <row r="1771" spans="1:4" ht="15" customHeight="1" x14ac:dyDescent="0.25">
      <c r="A1771" s="10">
        <v>2012</v>
      </c>
      <c r="B1771" s="10" t="s">
        <v>26</v>
      </c>
      <c r="C1771" s="10">
        <v>17.821757000000002</v>
      </c>
      <c r="D1771" s="10">
        <v>842.35238409999999</v>
      </c>
    </row>
    <row r="1772" spans="1:4" ht="15" customHeight="1" x14ac:dyDescent="0.25">
      <c r="A1772" s="10">
        <v>2012</v>
      </c>
      <c r="B1772" s="10" t="s">
        <v>26</v>
      </c>
      <c r="C1772" s="10">
        <v>24.222107999999999</v>
      </c>
      <c r="D1772" s="10">
        <v>859.15537600000005</v>
      </c>
    </row>
    <row r="1773" spans="1:4" ht="15" customHeight="1" x14ac:dyDescent="0.25">
      <c r="A1773" s="10">
        <v>2012</v>
      </c>
      <c r="B1773" s="10" t="s">
        <v>26</v>
      </c>
      <c r="C1773" s="10">
        <v>24.222107999999999</v>
      </c>
      <c r="D1773" s="10">
        <v>859.15537600000005</v>
      </c>
    </row>
    <row r="1774" spans="1:4" ht="15" customHeight="1" x14ac:dyDescent="0.25">
      <c r="A1774" s="10">
        <v>2012</v>
      </c>
      <c r="B1774" s="10" t="s">
        <v>26</v>
      </c>
      <c r="C1774" s="10">
        <v>24.222107999999999</v>
      </c>
      <c r="D1774" s="10">
        <v>859.15537600000005</v>
      </c>
    </row>
    <row r="1775" spans="1:4" ht="15" customHeight="1" x14ac:dyDescent="0.25">
      <c r="A1775" s="10">
        <v>2012</v>
      </c>
      <c r="B1775" s="10" t="s">
        <v>26</v>
      </c>
      <c r="C1775" s="10">
        <v>21.280659750000002</v>
      </c>
      <c r="D1775" s="10">
        <v>907.83618982999997</v>
      </c>
    </row>
    <row r="1776" spans="1:4" ht="15" customHeight="1" x14ac:dyDescent="0.25">
      <c r="A1776" s="10">
        <v>2012</v>
      </c>
      <c r="B1776" s="10" t="s">
        <v>26</v>
      </c>
      <c r="C1776" s="10">
        <v>21.280659750000002</v>
      </c>
      <c r="D1776" s="10">
        <v>907.83618982999997</v>
      </c>
    </row>
    <row r="1777" spans="1:4" ht="15" customHeight="1" x14ac:dyDescent="0.25">
      <c r="A1777" s="10">
        <v>2012</v>
      </c>
      <c r="B1777" s="10" t="s">
        <v>26</v>
      </c>
      <c r="C1777" s="10">
        <v>16.84375</v>
      </c>
      <c r="D1777" s="10">
        <v>970.87874999999997</v>
      </c>
    </row>
    <row r="1778" spans="1:4" ht="15" customHeight="1" x14ac:dyDescent="0.25">
      <c r="A1778" s="10">
        <v>2012</v>
      </c>
      <c r="B1778" s="10" t="s">
        <v>26</v>
      </c>
      <c r="C1778" s="10">
        <v>16.84375</v>
      </c>
      <c r="D1778" s="10">
        <v>970.87874999999997</v>
      </c>
    </row>
    <row r="1779" spans="1:4" ht="15" customHeight="1" x14ac:dyDescent="0.25">
      <c r="A1779" s="10">
        <v>2012</v>
      </c>
      <c r="B1779" s="10" t="s">
        <v>26</v>
      </c>
      <c r="C1779" s="10">
        <v>16.84375</v>
      </c>
      <c r="D1779" s="10">
        <v>970.87874999999997</v>
      </c>
    </row>
    <row r="1780" spans="1:4" ht="15" customHeight="1" x14ac:dyDescent="0.25">
      <c r="A1780" s="10">
        <v>2012</v>
      </c>
      <c r="B1780" s="10" t="s">
        <v>26</v>
      </c>
      <c r="C1780" s="10">
        <v>34.980960000000003</v>
      </c>
      <c r="D1780" s="10">
        <v>1042.3634646</v>
      </c>
    </row>
    <row r="1781" spans="1:4" ht="15" customHeight="1" x14ac:dyDescent="0.25">
      <c r="A1781" s="10">
        <v>2012</v>
      </c>
      <c r="B1781" s="10" t="s">
        <v>26</v>
      </c>
      <c r="C1781" s="10">
        <v>34.980960000000003</v>
      </c>
      <c r="D1781" s="10">
        <v>1042.3634646</v>
      </c>
    </row>
    <row r="1782" spans="1:4" ht="15" customHeight="1" x14ac:dyDescent="0.25">
      <c r="A1782" s="10">
        <v>2012</v>
      </c>
      <c r="B1782" s="10" t="s">
        <v>26</v>
      </c>
      <c r="C1782" s="10">
        <v>17.934265079999999</v>
      </c>
      <c r="D1782" s="10">
        <v>1065.0872468699999</v>
      </c>
    </row>
    <row r="1783" spans="1:4" ht="15" customHeight="1" x14ac:dyDescent="0.25">
      <c r="A1783" s="10">
        <v>2012</v>
      </c>
      <c r="B1783" s="10" t="s">
        <v>26</v>
      </c>
      <c r="C1783" s="10">
        <v>17.934265079999999</v>
      </c>
      <c r="D1783" s="10">
        <v>1065.0872468699999</v>
      </c>
    </row>
    <row r="1784" spans="1:4" ht="15" customHeight="1" x14ac:dyDescent="0.25">
      <c r="A1784" s="10">
        <v>2012</v>
      </c>
      <c r="B1784" s="10" t="s">
        <v>26</v>
      </c>
      <c r="C1784" s="10">
        <v>18.928524360000001</v>
      </c>
      <c r="D1784" s="10">
        <v>1186.4556258299999</v>
      </c>
    </row>
    <row r="1785" spans="1:4" ht="15" customHeight="1" x14ac:dyDescent="0.25">
      <c r="A1785" s="10">
        <v>2012</v>
      </c>
      <c r="B1785" s="10" t="s">
        <v>26</v>
      </c>
      <c r="C1785" s="10">
        <v>0.261405</v>
      </c>
      <c r="D1785" s="10">
        <v>1234.2308902499999</v>
      </c>
    </row>
    <row r="1786" spans="1:4" ht="15" customHeight="1" x14ac:dyDescent="0.25">
      <c r="A1786" s="10">
        <v>2012</v>
      </c>
      <c r="B1786" s="10" t="s">
        <v>26</v>
      </c>
      <c r="C1786" s="10">
        <v>0.261405</v>
      </c>
      <c r="D1786" s="10">
        <v>1234.2308902499999</v>
      </c>
    </row>
    <row r="1787" spans="1:4" ht="15" customHeight="1" x14ac:dyDescent="0.25">
      <c r="A1787" s="10">
        <v>2012</v>
      </c>
      <c r="B1787" s="10" t="s">
        <v>26</v>
      </c>
      <c r="C1787" s="10">
        <v>0.261405</v>
      </c>
      <c r="D1787" s="10">
        <v>1234.2308902499999</v>
      </c>
    </row>
    <row r="1788" spans="1:4" ht="15" customHeight="1" x14ac:dyDescent="0.25">
      <c r="A1788" s="10">
        <v>2012</v>
      </c>
      <c r="B1788" s="10" t="s">
        <v>26</v>
      </c>
      <c r="C1788" s="10">
        <v>0.261405</v>
      </c>
      <c r="D1788" s="10">
        <v>1234.2308902499999</v>
      </c>
    </row>
    <row r="1789" spans="1:4" ht="15" customHeight="1" x14ac:dyDescent="0.25">
      <c r="A1789" s="10">
        <v>2012</v>
      </c>
      <c r="B1789" s="10" t="s">
        <v>26</v>
      </c>
      <c r="C1789" s="10">
        <v>0.261405</v>
      </c>
      <c r="D1789" s="10">
        <v>1234.2308902499999</v>
      </c>
    </row>
    <row r="1790" spans="1:4" ht="15" customHeight="1" x14ac:dyDescent="0.25">
      <c r="A1790" s="10">
        <v>2012</v>
      </c>
      <c r="B1790" s="10" t="s">
        <v>26</v>
      </c>
      <c r="C1790" s="10">
        <v>0.261405</v>
      </c>
      <c r="D1790" s="10">
        <v>1234.2308902499999</v>
      </c>
    </row>
    <row r="1791" spans="1:4" ht="15" customHeight="1" x14ac:dyDescent="0.25">
      <c r="A1791" s="10">
        <v>2012</v>
      </c>
      <c r="B1791" s="10" t="s">
        <v>26</v>
      </c>
      <c r="C1791" s="10">
        <v>0.261405</v>
      </c>
      <c r="D1791" s="10">
        <v>1234.2308902499999</v>
      </c>
    </row>
    <row r="1792" spans="1:4" ht="15" customHeight="1" x14ac:dyDescent="0.25">
      <c r="A1792" s="10">
        <v>2012</v>
      </c>
      <c r="B1792" s="10" t="s">
        <v>26</v>
      </c>
      <c r="C1792" s="10">
        <v>0.261405</v>
      </c>
      <c r="D1792" s="10">
        <v>1234.2308902499999</v>
      </c>
    </row>
    <row r="1793" spans="1:4" ht="15" customHeight="1" x14ac:dyDescent="0.25">
      <c r="A1793" s="10">
        <v>2012</v>
      </c>
      <c r="B1793" s="10" t="s">
        <v>26</v>
      </c>
      <c r="C1793" s="10">
        <v>24.6034519</v>
      </c>
      <c r="D1793" s="10">
        <v>1279.7484440999999</v>
      </c>
    </row>
    <row r="1794" spans="1:4" ht="15" customHeight="1" x14ac:dyDescent="0.25">
      <c r="A1794" s="10">
        <v>2012</v>
      </c>
      <c r="B1794" s="10" t="s">
        <v>26</v>
      </c>
      <c r="C1794" s="10">
        <v>25.718686999999999</v>
      </c>
      <c r="D1794" s="10">
        <v>1398.395792</v>
      </c>
    </row>
    <row r="1795" spans="1:4" ht="15" customHeight="1" x14ac:dyDescent="0.25">
      <c r="A1795" s="10">
        <v>2012</v>
      </c>
      <c r="B1795" s="10" t="s">
        <v>26</v>
      </c>
      <c r="C1795" s="10">
        <v>15.601034139999999</v>
      </c>
      <c r="D1795" s="10">
        <v>1578.5881972</v>
      </c>
    </row>
    <row r="1796" spans="1:4" ht="15" customHeight="1" x14ac:dyDescent="0.25">
      <c r="A1796" s="10">
        <v>2012</v>
      </c>
      <c r="B1796" s="10" t="s">
        <v>26</v>
      </c>
      <c r="C1796" s="10">
        <v>27.471199299999999</v>
      </c>
      <c r="D1796" s="10">
        <v>1595.4666735999999</v>
      </c>
    </row>
    <row r="1797" spans="1:4" ht="15" customHeight="1" x14ac:dyDescent="0.25">
      <c r="A1797" s="10">
        <v>2012</v>
      </c>
      <c r="B1797" s="10" t="s">
        <v>26</v>
      </c>
      <c r="C1797" s="10">
        <v>28.586434400000002</v>
      </c>
      <c r="D1797" s="10">
        <v>1727.6369176000001</v>
      </c>
    </row>
    <row r="1798" spans="1:4" ht="15" customHeight="1" x14ac:dyDescent="0.25">
      <c r="A1798" s="10">
        <v>2012</v>
      </c>
      <c r="B1798" s="10" t="s">
        <v>26</v>
      </c>
      <c r="C1798" s="10">
        <v>29.087152199999998</v>
      </c>
      <c r="D1798" s="10">
        <v>1788.6893112</v>
      </c>
    </row>
    <row r="1799" spans="1:4" ht="15" customHeight="1" x14ac:dyDescent="0.25">
      <c r="A1799" s="10">
        <v>2012</v>
      </c>
      <c r="B1799" s="10" t="s">
        <v>26</v>
      </c>
      <c r="C1799" s="10">
        <v>29.087152199999998</v>
      </c>
      <c r="D1799" s="10">
        <v>1788.6893112</v>
      </c>
    </row>
    <row r="1800" spans="1:4" ht="15" customHeight="1" x14ac:dyDescent="0.25">
      <c r="A1800" s="10">
        <v>2012</v>
      </c>
      <c r="B1800" s="10" t="s">
        <v>26</v>
      </c>
      <c r="C1800" s="10">
        <v>63.715693860000002</v>
      </c>
      <c r="D1800" s="10">
        <v>1811.4697036800001</v>
      </c>
    </row>
    <row r="1801" spans="1:4" ht="15" customHeight="1" x14ac:dyDescent="0.25">
      <c r="A1801" s="10">
        <v>2012</v>
      </c>
      <c r="B1801" s="10" t="s">
        <v>26</v>
      </c>
      <c r="C1801" s="10">
        <v>29.6333898</v>
      </c>
      <c r="D1801" s="10">
        <v>1856.5009680000001</v>
      </c>
    </row>
    <row r="1802" spans="1:4" ht="15" customHeight="1" x14ac:dyDescent="0.25">
      <c r="A1802" s="10">
        <v>2012</v>
      </c>
      <c r="B1802" s="10" t="s">
        <v>26</v>
      </c>
      <c r="C1802" s="10">
        <v>31.158303100000001</v>
      </c>
      <c r="D1802" s="10">
        <v>2052.4855710000002</v>
      </c>
    </row>
    <row r="1803" spans="1:4" ht="15" customHeight="1" x14ac:dyDescent="0.25">
      <c r="A1803" s="10">
        <v>2012</v>
      </c>
      <c r="B1803" s="10" t="s">
        <v>26</v>
      </c>
      <c r="C1803" s="10">
        <v>19.440027199999999</v>
      </c>
      <c r="D1803" s="10">
        <v>2064.1271216</v>
      </c>
    </row>
    <row r="1804" spans="1:4" ht="15" customHeight="1" x14ac:dyDescent="0.25">
      <c r="A1804" s="10">
        <v>2012</v>
      </c>
      <c r="B1804" s="10" t="s">
        <v>26</v>
      </c>
      <c r="C1804" s="10">
        <v>450</v>
      </c>
      <c r="D1804" s="10">
        <v>2371.5</v>
      </c>
    </row>
    <row r="1805" spans="1:4" ht="15" customHeight="1" x14ac:dyDescent="0.25">
      <c r="A1805" s="10">
        <v>2012</v>
      </c>
      <c r="B1805" s="10" t="s">
        <v>26</v>
      </c>
      <c r="C1805" s="10">
        <v>57.435933808000001</v>
      </c>
      <c r="D1805" s="10">
        <v>2471.1160639029999</v>
      </c>
    </row>
    <row r="1806" spans="1:4" ht="15" customHeight="1" x14ac:dyDescent="0.25">
      <c r="A1806" s="10">
        <v>2012</v>
      </c>
      <c r="B1806" s="10" t="s">
        <v>26</v>
      </c>
      <c r="C1806" s="10">
        <v>27.800068400000001</v>
      </c>
      <c r="D1806" s="10">
        <v>2573.6755407999999</v>
      </c>
    </row>
    <row r="1807" spans="1:4" ht="15" customHeight="1" x14ac:dyDescent="0.25">
      <c r="A1807" s="10">
        <v>2012</v>
      </c>
      <c r="B1807" s="10" t="s">
        <v>26</v>
      </c>
      <c r="C1807" s="10">
        <v>43.436750609999997</v>
      </c>
      <c r="D1807" s="10">
        <v>3016.14068008</v>
      </c>
    </row>
    <row r="1808" spans="1:4" ht="15" customHeight="1" x14ac:dyDescent="0.25">
      <c r="A1808" s="10">
        <v>2012</v>
      </c>
      <c r="B1808" s="10" t="s">
        <v>26</v>
      </c>
      <c r="C1808" s="10">
        <v>43.436750609999997</v>
      </c>
      <c r="D1808" s="10">
        <v>3016.14068008</v>
      </c>
    </row>
    <row r="1809" spans="1:4" ht="15" customHeight="1" x14ac:dyDescent="0.25">
      <c r="A1809" s="10">
        <v>2012</v>
      </c>
      <c r="B1809" s="10" t="s">
        <v>26</v>
      </c>
      <c r="C1809" s="10">
        <v>43.436750609999997</v>
      </c>
      <c r="D1809" s="10">
        <v>3016.14068008</v>
      </c>
    </row>
    <row r="1810" spans="1:4" ht="15" customHeight="1" x14ac:dyDescent="0.25">
      <c r="A1810" s="10">
        <v>2012</v>
      </c>
      <c r="B1810" s="10" t="s">
        <v>26</v>
      </c>
      <c r="C1810" s="10">
        <v>43.436750609999997</v>
      </c>
      <c r="D1810" s="10">
        <v>3016.14068008</v>
      </c>
    </row>
    <row r="1811" spans="1:4" ht="15" customHeight="1" x14ac:dyDescent="0.25">
      <c r="A1811" s="10">
        <v>2012</v>
      </c>
      <c r="B1811" s="10" t="s">
        <v>26</v>
      </c>
      <c r="C1811" s="10">
        <v>43.436750609999997</v>
      </c>
      <c r="D1811" s="10">
        <v>3016.14068008</v>
      </c>
    </row>
    <row r="1812" spans="1:4" ht="15" customHeight="1" x14ac:dyDescent="0.25">
      <c r="A1812" s="10">
        <v>2012</v>
      </c>
      <c r="B1812" s="10" t="s">
        <v>26</v>
      </c>
      <c r="C1812" s="10">
        <v>45.627702749999997</v>
      </c>
      <c r="D1812" s="10">
        <v>4173.4435325000004</v>
      </c>
    </row>
    <row r="1813" spans="1:4" ht="15" customHeight="1" x14ac:dyDescent="0.25">
      <c r="A1813" s="10">
        <v>2012</v>
      </c>
      <c r="B1813" s="10" t="s">
        <v>26</v>
      </c>
      <c r="C1813" s="10">
        <v>450</v>
      </c>
      <c r="D1813" s="10">
        <v>4473</v>
      </c>
    </row>
    <row r="1814" spans="1:4" ht="15" customHeight="1" x14ac:dyDescent="0.25">
      <c r="A1814" s="10">
        <v>2012</v>
      </c>
      <c r="B1814" s="10" t="s">
        <v>26</v>
      </c>
      <c r="C1814" s="10">
        <v>57.701314789999998</v>
      </c>
      <c r="D1814" s="10">
        <v>4627.1716298499996</v>
      </c>
    </row>
    <row r="1815" spans="1:4" ht="15" customHeight="1" x14ac:dyDescent="0.25">
      <c r="A1815" s="10">
        <v>2012</v>
      </c>
      <c r="B1815" s="10" t="s">
        <v>26</v>
      </c>
      <c r="C1815" s="10">
        <v>57.701314789999998</v>
      </c>
      <c r="D1815" s="10">
        <v>4627.1716298499996</v>
      </c>
    </row>
    <row r="1816" spans="1:4" ht="15" customHeight="1" x14ac:dyDescent="0.25">
      <c r="A1816" s="10">
        <v>2012</v>
      </c>
      <c r="B1816" s="10" t="s">
        <v>26</v>
      </c>
      <c r="C1816" s="10">
        <v>57.701314789999998</v>
      </c>
      <c r="D1816" s="10">
        <v>4627.1716298499996</v>
      </c>
    </row>
    <row r="1817" spans="1:4" ht="15" customHeight="1" x14ac:dyDescent="0.25">
      <c r="A1817" s="10">
        <v>2012</v>
      </c>
      <c r="B1817" s="10" t="s">
        <v>26</v>
      </c>
      <c r="C1817" s="10">
        <v>53.034141439999999</v>
      </c>
      <c r="D1817" s="10">
        <v>4630.7920475199999</v>
      </c>
    </row>
    <row r="1818" spans="1:4" ht="15" customHeight="1" x14ac:dyDescent="0.25">
      <c r="A1818" s="10">
        <v>2012</v>
      </c>
      <c r="B1818" s="10" t="s">
        <v>26</v>
      </c>
      <c r="C1818" s="10">
        <v>29.424331200000001</v>
      </c>
      <c r="D1818" s="10">
        <v>4728.8540303999998</v>
      </c>
    </row>
    <row r="1819" spans="1:4" ht="15" customHeight="1" x14ac:dyDescent="0.25">
      <c r="A1819" s="10">
        <v>2012</v>
      </c>
      <c r="B1819" s="10" t="s">
        <v>26</v>
      </c>
      <c r="C1819" s="10">
        <v>450</v>
      </c>
      <c r="D1819" s="10">
        <v>4743</v>
      </c>
    </row>
    <row r="1820" spans="1:4" ht="15" customHeight="1" x14ac:dyDescent="0.25">
      <c r="A1820" s="10">
        <v>2012</v>
      </c>
      <c r="B1820" s="10" t="s">
        <v>26</v>
      </c>
      <c r="C1820" s="10">
        <v>450</v>
      </c>
      <c r="D1820" s="10">
        <v>4743</v>
      </c>
    </row>
    <row r="1821" spans="1:4" ht="15" customHeight="1" x14ac:dyDescent="0.25">
      <c r="A1821" s="10">
        <v>2012</v>
      </c>
      <c r="B1821" s="10" t="s">
        <v>26</v>
      </c>
      <c r="C1821" s="10">
        <v>450</v>
      </c>
      <c r="D1821" s="10">
        <v>4743</v>
      </c>
    </row>
    <row r="1822" spans="1:4" ht="15" customHeight="1" x14ac:dyDescent="0.25">
      <c r="A1822" s="10">
        <v>2012</v>
      </c>
      <c r="B1822" s="10" t="s">
        <v>26</v>
      </c>
      <c r="C1822" s="10">
        <v>450</v>
      </c>
      <c r="D1822" s="10">
        <v>4743</v>
      </c>
    </row>
    <row r="1823" spans="1:4" ht="15" customHeight="1" x14ac:dyDescent="0.25">
      <c r="A1823" s="10">
        <v>2012</v>
      </c>
      <c r="B1823" s="10" t="s">
        <v>26</v>
      </c>
      <c r="C1823" s="10">
        <v>50.611181479999999</v>
      </c>
      <c r="D1823" s="10">
        <v>4848.7486730700002</v>
      </c>
    </row>
    <row r="1824" spans="1:4" ht="15" customHeight="1" x14ac:dyDescent="0.25">
      <c r="A1824" s="10">
        <v>2012</v>
      </c>
      <c r="B1824" s="10" t="s">
        <v>26</v>
      </c>
      <c r="C1824" s="10">
        <v>38.327720480000004</v>
      </c>
      <c r="D1824" s="10">
        <v>4864.5647864800003</v>
      </c>
    </row>
    <row r="1825" spans="1:4" ht="15" customHeight="1" x14ac:dyDescent="0.25">
      <c r="A1825" s="10">
        <v>2012</v>
      </c>
      <c r="B1825" s="10" t="s">
        <v>26</v>
      </c>
      <c r="C1825" s="10">
        <v>360</v>
      </c>
      <c r="D1825" s="10">
        <v>4914</v>
      </c>
    </row>
    <row r="1826" spans="1:4" ht="15" customHeight="1" x14ac:dyDescent="0.25">
      <c r="A1826" s="10">
        <v>2012</v>
      </c>
      <c r="B1826" s="10" t="s">
        <v>26</v>
      </c>
      <c r="C1826" s="10">
        <v>360</v>
      </c>
      <c r="D1826" s="10">
        <v>4914</v>
      </c>
    </row>
    <row r="1827" spans="1:4" ht="15" customHeight="1" x14ac:dyDescent="0.25">
      <c r="A1827" s="10">
        <v>2012</v>
      </c>
      <c r="B1827" s="10" t="s">
        <v>26</v>
      </c>
      <c r="C1827" s="10">
        <v>31.612727272727302</v>
      </c>
      <c r="D1827" s="10">
        <v>5761.8359090909098</v>
      </c>
    </row>
    <row r="1828" spans="1:4" ht="15" customHeight="1" x14ac:dyDescent="0.25">
      <c r="A1828" s="10">
        <v>2012</v>
      </c>
      <c r="B1828" s="10" t="s">
        <v>26</v>
      </c>
      <c r="C1828" s="10">
        <v>31.612727272727302</v>
      </c>
      <c r="D1828" s="10">
        <v>5761.8359090909098</v>
      </c>
    </row>
    <row r="1829" spans="1:4" ht="15" customHeight="1" x14ac:dyDescent="0.25">
      <c r="A1829" s="10">
        <v>2012</v>
      </c>
      <c r="B1829" s="10" t="s">
        <v>26</v>
      </c>
      <c r="C1829" s="10">
        <v>31.612727272727302</v>
      </c>
      <c r="D1829" s="10">
        <v>5761.8359090909098</v>
      </c>
    </row>
    <row r="1830" spans="1:4" ht="15" customHeight="1" x14ac:dyDescent="0.25">
      <c r="A1830" s="10">
        <v>2012</v>
      </c>
      <c r="B1830" s="10" t="s">
        <v>26</v>
      </c>
      <c r="C1830" s="10">
        <v>450</v>
      </c>
      <c r="D1830" s="10">
        <v>8667</v>
      </c>
    </row>
    <row r="1831" spans="1:4" ht="15" customHeight="1" x14ac:dyDescent="0.25">
      <c r="A1831" s="10">
        <v>2012</v>
      </c>
      <c r="B1831" s="10" t="s">
        <v>26</v>
      </c>
      <c r="C1831" s="10">
        <v>37.679340600000003</v>
      </c>
      <c r="D1831" s="10">
        <v>9156.5815751999999</v>
      </c>
    </row>
    <row r="1832" spans="1:4" ht="15" customHeight="1" x14ac:dyDescent="0.25">
      <c r="A1832" s="10">
        <v>2012</v>
      </c>
      <c r="B1832" s="10" t="s">
        <v>26</v>
      </c>
      <c r="C1832" s="10">
        <v>37.679340600000003</v>
      </c>
      <c r="D1832" s="10">
        <v>9156.5815751999999</v>
      </c>
    </row>
    <row r="1833" spans="1:4" ht="15" customHeight="1" x14ac:dyDescent="0.25">
      <c r="A1833" s="10">
        <v>2012</v>
      </c>
      <c r="B1833" s="10" t="s">
        <v>26</v>
      </c>
      <c r="C1833" s="10">
        <v>37.679837976000002</v>
      </c>
      <c r="D1833" s="10">
        <v>9156.8230497339991</v>
      </c>
    </row>
    <row r="1834" spans="1:4" ht="15" customHeight="1" x14ac:dyDescent="0.25">
      <c r="A1834" s="10">
        <v>2012</v>
      </c>
      <c r="B1834" s="10" t="s">
        <v>26</v>
      </c>
      <c r="C1834" s="10">
        <v>900</v>
      </c>
      <c r="D1834" s="10">
        <v>9486</v>
      </c>
    </row>
    <row r="1835" spans="1:4" ht="15" customHeight="1" x14ac:dyDescent="0.25">
      <c r="A1835" s="10">
        <v>2012</v>
      </c>
      <c r="B1835" s="10" t="s">
        <v>26</v>
      </c>
      <c r="C1835" s="10">
        <v>700.06</v>
      </c>
      <c r="D1835" s="10">
        <v>9555.81</v>
      </c>
    </row>
    <row r="1836" spans="1:4" ht="15" customHeight="1" x14ac:dyDescent="0.25">
      <c r="A1836" s="10">
        <v>2012</v>
      </c>
      <c r="B1836" s="10" t="s">
        <v>26</v>
      </c>
      <c r="C1836" s="10">
        <v>46.815317999999998</v>
      </c>
      <c r="D1836" s="10">
        <v>9811.6337385000006</v>
      </c>
    </row>
    <row r="1837" spans="1:4" ht="15" customHeight="1" x14ac:dyDescent="0.25">
      <c r="A1837" s="10">
        <v>2012</v>
      </c>
      <c r="B1837" s="10" t="s">
        <v>26</v>
      </c>
      <c r="C1837" s="10">
        <v>46.815317999999998</v>
      </c>
      <c r="D1837" s="10">
        <v>9811.6337385000006</v>
      </c>
    </row>
    <row r="1838" spans="1:4" ht="15" customHeight="1" x14ac:dyDescent="0.25">
      <c r="A1838" s="10">
        <v>2012</v>
      </c>
      <c r="B1838" s="10" t="s">
        <v>26</v>
      </c>
      <c r="C1838" s="10">
        <v>720</v>
      </c>
      <c r="D1838" s="10">
        <v>9828</v>
      </c>
    </row>
    <row r="1839" spans="1:4" ht="15" customHeight="1" x14ac:dyDescent="0.25">
      <c r="A1839" s="10">
        <v>2012</v>
      </c>
      <c r="B1839" s="10" t="s">
        <v>26</v>
      </c>
      <c r="C1839" s="10">
        <v>69.476197999999997</v>
      </c>
      <c r="D1839" s="10">
        <v>11644.851328000001</v>
      </c>
    </row>
    <row r="1840" spans="1:4" ht="15" customHeight="1" x14ac:dyDescent="0.25">
      <c r="A1840" s="10">
        <v>2012</v>
      </c>
      <c r="B1840" s="10" t="s">
        <v>26</v>
      </c>
      <c r="C1840" s="10">
        <v>900</v>
      </c>
      <c r="D1840" s="10">
        <v>17334</v>
      </c>
    </row>
    <row r="1841" spans="1:4" ht="15" customHeight="1" x14ac:dyDescent="0.25">
      <c r="A1841" s="10">
        <v>2012</v>
      </c>
      <c r="B1841" s="10" t="s">
        <v>26</v>
      </c>
      <c r="C1841" s="10">
        <v>97.829471999999996</v>
      </c>
      <c r="D1841" s="10">
        <v>18766.466368000001</v>
      </c>
    </row>
    <row r="1842" spans="1:4" ht="15" customHeight="1" x14ac:dyDescent="0.25">
      <c r="A1842" s="10">
        <v>2012</v>
      </c>
      <c r="B1842" s="10" t="s">
        <v>26</v>
      </c>
      <c r="C1842" s="10">
        <v>97.829471999999996</v>
      </c>
      <c r="D1842" s="10">
        <v>18766.466368000001</v>
      </c>
    </row>
    <row r="1843" spans="1:4" ht="15" customHeight="1" x14ac:dyDescent="0.25">
      <c r="A1843" s="10">
        <v>2012</v>
      </c>
      <c r="B1843" s="10" t="s">
        <v>26</v>
      </c>
      <c r="C1843" s="10">
        <v>97.829471999999996</v>
      </c>
      <c r="D1843" s="10">
        <v>18766.466368000001</v>
      </c>
    </row>
    <row r="1844" spans="1:4" ht="15" customHeight="1" x14ac:dyDescent="0.25">
      <c r="A1844" s="10">
        <v>2012</v>
      </c>
      <c r="B1844" s="10" t="s">
        <v>26</v>
      </c>
      <c r="C1844" s="10">
        <v>900</v>
      </c>
      <c r="D1844" s="10">
        <v>19934.099999999999</v>
      </c>
    </row>
    <row r="1845" spans="1:4" ht="15" customHeight="1" x14ac:dyDescent="0.25">
      <c r="A1845" s="10">
        <v>2012</v>
      </c>
      <c r="B1845" s="10" t="s">
        <v>26</v>
      </c>
      <c r="C1845" s="10">
        <v>118.6458366</v>
      </c>
      <c r="D1845" s="10">
        <v>26556.555334799999</v>
      </c>
    </row>
    <row r="1846" spans="1:4" ht="15" customHeight="1" x14ac:dyDescent="0.25">
      <c r="A1846" s="10">
        <v>2012</v>
      </c>
      <c r="B1846" s="10" t="s">
        <v>26</v>
      </c>
      <c r="C1846" s="10">
        <v>118.6458366</v>
      </c>
      <c r="D1846" s="10">
        <v>26556.555334799999</v>
      </c>
    </row>
    <row r="1847" spans="1:4" ht="15" customHeight="1" x14ac:dyDescent="0.25">
      <c r="A1847" s="10">
        <v>2012</v>
      </c>
      <c r="B1847" s="10" t="s">
        <v>26</v>
      </c>
      <c r="C1847" s="10">
        <v>118.6458366</v>
      </c>
      <c r="D1847" s="10">
        <v>26556.555334799999</v>
      </c>
    </row>
    <row r="1848" spans="1:4" ht="15" customHeight="1" x14ac:dyDescent="0.25">
      <c r="A1848" s="10">
        <v>2012</v>
      </c>
      <c r="B1848" s="10" t="s">
        <v>26</v>
      </c>
      <c r="C1848" s="10">
        <v>118.6458366</v>
      </c>
      <c r="D1848" s="10">
        <v>26556.555334799999</v>
      </c>
    </row>
    <row r="1849" spans="1:4" ht="15" customHeight="1" x14ac:dyDescent="0.25">
      <c r="A1849" s="10">
        <v>2012</v>
      </c>
      <c r="B1849" s="10" t="s">
        <v>26</v>
      </c>
      <c r="C1849" s="10">
        <v>1350</v>
      </c>
      <c r="D1849" s="10">
        <v>29901.15</v>
      </c>
    </row>
    <row r="1850" spans="1:4" ht="15" customHeight="1" x14ac:dyDescent="0.25">
      <c r="A1850" s="10">
        <v>2012</v>
      </c>
      <c r="B1850" s="10" t="s">
        <v>26</v>
      </c>
      <c r="C1850" s="10">
        <v>3735.3</v>
      </c>
      <c r="D1850" s="10">
        <v>33692.400000000001</v>
      </c>
    </row>
    <row r="1851" spans="1:4" ht="15" customHeight="1" x14ac:dyDescent="0.25">
      <c r="A1851" s="10">
        <v>2012</v>
      </c>
      <c r="B1851" s="10" t="s">
        <v>26</v>
      </c>
      <c r="C1851" s="10">
        <v>2010100</v>
      </c>
      <c r="D1851" s="10">
        <v>40202</v>
      </c>
    </row>
    <row r="1852" spans="1:4" ht="15" customHeight="1" x14ac:dyDescent="0.25">
      <c r="A1852" s="10">
        <v>2012</v>
      </c>
      <c r="B1852" s="10" t="s">
        <v>26</v>
      </c>
      <c r="C1852" s="10">
        <v>154.05000000000001</v>
      </c>
      <c r="D1852" s="10">
        <v>69254.399999999994</v>
      </c>
    </row>
    <row r="1853" spans="1:4" ht="15" customHeight="1" x14ac:dyDescent="0.25">
      <c r="A1853" s="10">
        <v>2012</v>
      </c>
      <c r="B1853" s="10" t="s">
        <v>26</v>
      </c>
      <c r="C1853" s="10">
        <v>3600</v>
      </c>
      <c r="D1853" s="10">
        <v>83203.199999999997</v>
      </c>
    </row>
    <row r="1854" spans="1:4" ht="15" customHeight="1" x14ac:dyDescent="0.25">
      <c r="A1854" s="10">
        <v>2012</v>
      </c>
      <c r="B1854" s="10" t="s">
        <v>26</v>
      </c>
      <c r="C1854" s="10">
        <v>226.33</v>
      </c>
      <c r="D1854" s="10">
        <v>88476.92</v>
      </c>
    </row>
    <row r="1855" spans="1:4" ht="15" customHeight="1" x14ac:dyDescent="0.25">
      <c r="A1855" s="10">
        <v>2012</v>
      </c>
      <c r="B1855" s="10" t="s">
        <v>26</v>
      </c>
      <c r="C1855" s="10">
        <v>431.49</v>
      </c>
      <c r="D1855" s="10">
        <v>190300.03</v>
      </c>
    </row>
    <row r="1856" spans="1:4" ht="15" customHeight="1" x14ac:dyDescent="0.25">
      <c r="A1856" s="10">
        <v>2012</v>
      </c>
      <c r="B1856" s="10" t="s">
        <v>26</v>
      </c>
      <c r="C1856" s="10">
        <v>1004.2</v>
      </c>
      <c r="D1856" s="10">
        <v>451446.14</v>
      </c>
    </row>
    <row r="1857" spans="1:4" ht="15" customHeight="1" x14ac:dyDescent="0.25">
      <c r="A1857" s="10">
        <v>2012</v>
      </c>
      <c r="B1857" s="10" t="s">
        <v>26</v>
      </c>
      <c r="C1857" s="10">
        <v>1877.37</v>
      </c>
      <c r="D1857" s="10">
        <v>993571.78</v>
      </c>
    </row>
    <row r="1858" spans="1:4" ht="15" customHeight="1" x14ac:dyDescent="0.25">
      <c r="A1858" s="10">
        <v>2012</v>
      </c>
      <c r="B1858" s="10" t="s">
        <v>8</v>
      </c>
      <c r="C1858" s="10">
        <v>0.228294</v>
      </c>
      <c r="D1858" s="10">
        <v>2.8902500000000001E-2</v>
      </c>
    </row>
    <row r="1859" spans="1:4" ht="15" customHeight="1" x14ac:dyDescent="0.25">
      <c r="A1859" s="10">
        <v>2012</v>
      </c>
      <c r="B1859" s="10" t="s">
        <v>8</v>
      </c>
      <c r="C1859" s="10">
        <v>0.228294</v>
      </c>
      <c r="D1859" s="10">
        <v>2.8902500000000001E-2</v>
      </c>
    </row>
    <row r="1860" spans="1:4" ht="15" customHeight="1" x14ac:dyDescent="0.25">
      <c r="A1860" s="10">
        <v>2012</v>
      </c>
      <c r="B1860" s="10" t="s">
        <v>8</v>
      </c>
      <c r="C1860" s="10">
        <v>0.228294</v>
      </c>
      <c r="D1860" s="10">
        <v>2.8902500000000001E-2</v>
      </c>
    </row>
    <row r="1861" spans="1:4" ht="15" customHeight="1" x14ac:dyDescent="0.25">
      <c r="A1861" s="10">
        <v>2012</v>
      </c>
      <c r="B1861" s="10" t="s">
        <v>8</v>
      </c>
      <c r="C1861" s="10">
        <v>0.228294</v>
      </c>
      <c r="D1861" s="10">
        <v>2.8902500000000001E-2</v>
      </c>
    </row>
    <row r="1862" spans="1:4" ht="15" customHeight="1" x14ac:dyDescent="0.25">
      <c r="A1862" s="10">
        <v>2012</v>
      </c>
      <c r="B1862" s="10" t="s">
        <v>8</v>
      </c>
      <c r="C1862" s="10">
        <v>0.228294</v>
      </c>
      <c r="D1862" s="10">
        <v>2.8902500000000001E-2</v>
      </c>
    </row>
    <row r="1863" spans="1:4" ht="15" customHeight="1" x14ac:dyDescent="0.25">
      <c r="A1863" s="10">
        <v>2012</v>
      </c>
      <c r="B1863" s="10" t="s">
        <v>8</v>
      </c>
      <c r="C1863" s="10">
        <v>0.228294</v>
      </c>
      <c r="D1863" s="10">
        <v>2.8902500000000001E-2</v>
      </c>
    </row>
    <row r="1864" spans="1:4" ht="15" customHeight="1" x14ac:dyDescent="0.25">
      <c r="A1864" s="10">
        <v>2012</v>
      </c>
      <c r="B1864" s="10" t="s">
        <v>8</v>
      </c>
      <c r="C1864" s="10">
        <v>0.228294</v>
      </c>
      <c r="D1864" s="10">
        <v>2.8902500000000001E-2</v>
      </c>
    </row>
    <row r="1865" spans="1:4" ht="15" customHeight="1" x14ac:dyDescent="0.25">
      <c r="A1865" s="10">
        <v>2012</v>
      </c>
      <c r="B1865" s="10" t="s">
        <v>8</v>
      </c>
      <c r="C1865" s="10">
        <v>0.104</v>
      </c>
      <c r="D1865" s="10">
        <v>4.0035000000000001E-2</v>
      </c>
    </row>
    <row r="1866" spans="1:4" ht="15" customHeight="1" x14ac:dyDescent="0.25">
      <c r="A1866" s="10">
        <v>2012</v>
      </c>
      <c r="B1866" s="10" t="s">
        <v>8</v>
      </c>
      <c r="C1866" s="10">
        <v>0.104</v>
      </c>
      <c r="D1866" s="10">
        <v>4.0035000000000001E-2</v>
      </c>
    </row>
    <row r="1867" spans="1:4" ht="15" customHeight="1" x14ac:dyDescent="0.25">
      <c r="A1867" s="10">
        <v>2012</v>
      </c>
      <c r="B1867" s="10" t="s">
        <v>8</v>
      </c>
      <c r="C1867" s="10">
        <v>0.104</v>
      </c>
      <c r="D1867" s="10">
        <v>4.0035000000000001E-2</v>
      </c>
    </row>
    <row r="1868" spans="1:4" ht="15" customHeight="1" x14ac:dyDescent="0.25">
      <c r="A1868" s="10">
        <v>2012</v>
      </c>
      <c r="B1868" s="10" t="s">
        <v>8</v>
      </c>
      <c r="C1868" s="10">
        <v>0.104</v>
      </c>
      <c r="D1868" s="10">
        <v>4.0035000000000001E-2</v>
      </c>
    </row>
    <row r="1869" spans="1:4" ht="15" customHeight="1" x14ac:dyDescent="0.25">
      <c r="A1869" s="10">
        <v>2012</v>
      </c>
      <c r="B1869" s="10" t="s">
        <v>8</v>
      </c>
      <c r="C1869" s="10">
        <v>0.104</v>
      </c>
      <c r="D1869" s="10">
        <v>4.0035000000000001E-2</v>
      </c>
    </row>
    <row r="1870" spans="1:4" ht="15" customHeight="1" x14ac:dyDescent="0.25">
      <c r="A1870" s="10">
        <v>2012</v>
      </c>
      <c r="B1870" s="10" t="s">
        <v>8</v>
      </c>
      <c r="C1870" s="10">
        <v>0.104</v>
      </c>
      <c r="D1870" s="10">
        <v>4.0035000000000001E-2</v>
      </c>
    </row>
    <row r="1871" spans="1:4" ht="15" customHeight="1" x14ac:dyDescent="0.25">
      <c r="A1871" s="10">
        <v>2012</v>
      </c>
      <c r="B1871" s="10" t="s">
        <v>8</v>
      </c>
      <c r="C1871" s="10">
        <v>0.104</v>
      </c>
      <c r="D1871" s="10">
        <v>4.0035000000000001E-2</v>
      </c>
    </row>
    <row r="1872" spans="1:4" ht="15" customHeight="1" x14ac:dyDescent="0.25">
      <c r="A1872" s="10">
        <v>2012</v>
      </c>
      <c r="B1872" s="10" t="s">
        <v>8</v>
      </c>
      <c r="C1872" s="10">
        <v>0.104</v>
      </c>
      <c r="D1872" s="10">
        <v>4.0035000000000001E-2</v>
      </c>
    </row>
    <row r="1873" spans="1:4" ht="15" customHeight="1" x14ac:dyDescent="0.25">
      <c r="A1873" s="10">
        <v>2012</v>
      </c>
      <c r="B1873" s="10" t="s">
        <v>8</v>
      </c>
      <c r="C1873" s="10">
        <v>0.104</v>
      </c>
      <c r="D1873" s="10">
        <v>4.0035000000000001E-2</v>
      </c>
    </row>
    <row r="1874" spans="1:4" ht="15" customHeight="1" x14ac:dyDescent="0.25">
      <c r="A1874" s="10">
        <v>2012</v>
      </c>
      <c r="B1874" s="10" t="s">
        <v>8</v>
      </c>
      <c r="C1874" s="10">
        <v>0.104</v>
      </c>
      <c r="D1874" s="10">
        <v>4.0035000000000001E-2</v>
      </c>
    </row>
    <row r="1875" spans="1:4" ht="15" customHeight="1" x14ac:dyDescent="0.25">
      <c r="A1875" s="10">
        <v>2012</v>
      </c>
      <c r="B1875" s="10" t="s">
        <v>8</v>
      </c>
      <c r="C1875" s="10">
        <v>0.104</v>
      </c>
      <c r="D1875" s="10">
        <v>4.0035000000000001E-2</v>
      </c>
    </row>
    <row r="1876" spans="1:4" ht="15" customHeight="1" x14ac:dyDescent="0.25">
      <c r="A1876" s="10">
        <v>2012</v>
      </c>
      <c r="B1876" s="10" t="s">
        <v>8</v>
      </c>
      <c r="C1876" s="10">
        <v>0.104</v>
      </c>
      <c r="D1876" s="10">
        <v>4.0035000000000001E-2</v>
      </c>
    </row>
    <row r="1877" spans="1:4" ht="15" customHeight="1" x14ac:dyDescent="0.25">
      <c r="A1877" s="10">
        <v>2012</v>
      </c>
      <c r="B1877" s="10" t="s">
        <v>8</v>
      </c>
      <c r="C1877" s="10">
        <v>0.104</v>
      </c>
      <c r="D1877" s="10">
        <v>4.0035000000000001E-2</v>
      </c>
    </row>
    <row r="1878" spans="1:4" ht="15" customHeight="1" x14ac:dyDescent="0.25">
      <c r="A1878" s="10">
        <v>2012</v>
      </c>
      <c r="B1878" s="10" t="s">
        <v>8</v>
      </c>
      <c r="C1878" s="10">
        <v>0.104</v>
      </c>
      <c r="D1878" s="10">
        <v>4.0035000000000001E-2</v>
      </c>
    </row>
    <row r="1879" spans="1:4" ht="15" customHeight="1" x14ac:dyDescent="0.25">
      <c r="A1879" s="10">
        <v>2012</v>
      </c>
      <c r="B1879" s="10" t="s">
        <v>8</v>
      </c>
      <c r="C1879" s="10">
        <v>0.104</v>
      </c>
      <c r="D1879" s="10">
        <v>4.0035000000000001E-2</v>
      </c>
    </row>
    <row r="1880" spans="1:4" ht="15" customHeight="1" x14ac:dyDescent="0.25">
      <c r="A1880" s="10">
        <v>2012</v>
      </c>
      <c r="B1880" s="10" t="s">
        <v>8</v>
      </c>
      <c r="C1880" s="10">
        <v>0.104</v>
      </c>
      <c r="D1880" s="10">
        <v>4.0035000000000001E-2</v>
      </c>
    </row>
    <row r="1881" spans="1:4" ht="15" customHeight="1" x14ac:dyDescent="0.25">
      <c r="A1881" s="10">
        <v>2012</v>
      </c>
      <c r="B1881" s="10" t="s">
        <v>8</v>
      </c>
      <c r="C1881" s="10">
        <v>0.171515</v>
      </c>
      <c r="D1881" s="10">
        <v>6.6030000000000005E-2</v>
      </c>
    </row>
    <row r="1882" spans="1:4" ht="15" customHeight="1" x14ac:dyDescent="0.25">
      <c r="A1882" s="10">
        <v>2012</v>
      </c>
      <c r="B1882" s="10" t="s">
        <v>8</v>
      </c>
      <c r="C1882" s="10">
        <v>0.171515</v>
      </c>
      <c r="D1882" s="10">
        <v>6.6030000000000005E-2</v>
      </c>
    </row>
    <row r="1883" spans="1:4" ht="15" customHeight="1" x14ac:dyDescent="0.25">
      <c r="A1883" s="10">
        <v>2012</v>
      </c>
      <c r="B1883" s="10" t="s">
        <v>8</v>
      </c>
      <c r="C1883" s="10">
        <v>0.171515</v>
      </c>
      <c r="D1883" s="10">
        <v>6.6030000000000005E-2</v>
      </c>
    </row>
    <row r="1884" spans="1:4" ht="15" customHeight="1" x14ac:dyDescent="0.25">
      <c r="A1884" s="10">
        <v>2012</v>
      </c>
      <c r="B1884" s="10" t="s">
        <v>8</v>
      </c>
      <c r="C1884" s="10">
        <v>0.171515</v>
      </c>
      <c r="D1884" s="10">
        <v>6.6030000000000005E-2</v>
      </c>
    </row>
    <row r="1885" spans="1:4" ht="15" customHeight="1" x14ac:dyDescent="0.25">
      <c r="A1885" s="10">
        <v>2012</v>
      </c>
      <c r="B1885" s="10" t="s">
        <v>8</v>
      </c>
      <c r="C1885" s="10">
        <v>0.171515</v>
      </c>
      <c r="D1885" s="10">
        <v>6.6030000000000005E-2</v>
      </c>
    </row>
    <row r="1886" spans="1:4" ht="15" customHeight="1" x14ac:dyDescent="0.25">
      <c r="A1886" s="10">
        <v>2012</v>
      </c>
      <c r="B1886" s="10" t="s">
        <v>8</v>
      </c>
      <c r="C1886" s="10">
        <v>0.171515</v>
      </c>
      <c r="D1886" s="10">
        <v>6.6030000000000005E-2</v>
      </c>
    </row>
    <row r="1887" spans="1:4" ht="15" customHeight="1" x14ac:dyDescent="0.25">
      <c r="A1887" s="10">
        <v>2012</v>
      </c>
      <c r="B1887" s="10" t="s">
        <v>8</v>
      </c>
      <c r="C1887" s="10">
        <v>0.171515</v>
      </c>
      <c r="D1887" s="10">
        <v>6.6030000000000005E-2</v>
      </c>
    </row>
    <row r="1888" spans="1:4" ht="15" customHeight="1" x14ac:dyDescent="0.25">
      <c r="A1888" s="10">
        <v>2012</v>
      </c>
      <c r="B1888" s="10" t="s">
        <v>8</v>
      </c>
      <c r="C1888" s="10">
        <v>0.171515</v>
      </c>
      <c r="D1888" s="10">
        <v>6.6030000000000005E-2</v>
      </c>
    </row>
    <row r="1889" spans="1:4" ht="15" customHeight="1" x14ac:dyDescent="0.25">
      <c r="A1889" s="10">
        <v>2012</v>
      </c>
      <c r="B1889" s="10" t="s">
        <v>8</v>
      </c>
      <c r="C1889" s="10">
        <v>0.171515</v>
      </c>
      <c r="D1889" s="10">
        <v>6.6030000000000005E-2</v>
      </c>
    </row>
    <row r="1890" spans="1:4" ht="15" customHeight="1" x14ac:dyDescent="0.25">
      <c r="A1890" s="10">
        <v>2012</v>
      </c>
      <c r="B1890" s="10" t="s">
        <v>8</v>
      </c>
      <c r="C1890" s="10">
        <v>0.171515</v>
      </c>
      <c r="D1890" s="10">
        <v>6.6030000000000005E-2</v>
      </c>
    </row>
    <row r="1891" spans="1:4" ht="15" customHeight="1" x14ac:dyDescent="0.25">
      <c r="A1891" s="10">
        <v>2012</v>
      </c>
      <c r="B1891" s="10" t="s">
        <v>8</v>
      </c>
      <c r="C1891" s="10">
        <v>0.171515</v>
      </c>
      <c r="D1891" s="10">
        <v>6.6030000000000005E-2</v>
      </c>
    </row>
    <row r="1892" spans="1:4" ht="15" customHeight="1" x14ac:dyDescent="0.25">
      <c r="A1892" s="10">
        <v>2012</v>
      </c>
      <c r="B1892" s="10" t="s">
        <v>8</v>
      </c>
      <c r="C1892" s="10">
        <v>0.171515</v>
      </c>
      <c r="D1892" s="10">
        <v>6.6030000000000005E-2</v>
      </c>
    </row>
    <row r="1893" spans="1:4" ht="15" customHeight="1" x14ac:dyDescent="0.25">
      <c r="A1893" s="10">
        <v>2012</v>
      </c>
      <c r="B1893" s="10" t="s">
        <v>8</v>
      </c>
      <c r="C1893" s="10">
        <v>0.171515</v>
      </c>
      <c r="D1893" s="10">
        <v>6.6030000000000005E-2</v>
      </c>
    </row>
    <row r="1894" spans="1:4" ht="15" customHeight="1" x14ac:dyDescent="0.25">
      <c r="A1894" s="10">
        <v>2012</v>
      </c>
      <c r="B1894" s="10" t="s">
        <v>8</v>
      </c>
      <c r="C1894" s="10">
        <v>0.171515</v>
      </c>
      <c r="D1894" s="10">
        <v>6.6030000000000005E-2</v>
      </c>
    </row>
    <row r="1895" spans="1:4" ht="15" customHeight="1" x14ac:dyDescent="0.25">
      <c r="A1895" s="10">
        <v>2012</v>
      </c>
      <c r="B1895" s="10" t="s">
        <v>8</v>
      </c>
      <c r="C1895" s="10">
        <v>0.171515</v>
      </c>
      <c r="D1895" s="10">
        <v>6.6030000000000005E-2</v>
      </c>
    </row>
    <row r="1896" spans="1:4" ht="15" customHeight="1" x14ac:dyDescent="0.25">
      <c r="A1896" s="10">
        <v>2012</v>
      </c>
      <c r="B1896" s="10" t="s">
        <v>8</v>
      </c>
      <c r="C1896" s="10">
        <v>0.171515</v>
      </c>
      <c r="D1896" s="10">
        <v>6.6030000000000005E-2</v>
      </c>
    </row>
    <row r="1897" spans="1:4" ht="15" customHeight="1" x14ac:dyDescent="0.25">
      <c r="A1897" s="10">
        <v>2012</v>
      </c>
      <c r="B1897" s="10" t="s">
        <v>8</v>
      </c>
      <c r="C1897" s="10">
        <v>0.31640499999999999</v>
      </c>
      <c r="D1897" s="10">
        <v>0.111525</v>
      </c>
    </row>
    <row r="1898" spans="1:4" ht="15" customHeight="1" x14ac:dyDescent="0.25">
      <c r="A1898" s="10">
        <v>2012</v>
      </c>
      <c r="B1898" s="10" t="s">
        <v>8</v>
      </c>
      <c r="C1898" s="10">
        <v>0.31640499999999999</v>
      </c>
      <c r="D1898" s="10">
        <v>0.111525</v>
      </c>
    </row>
    <row r="1899" spans="1:4" ht="15" customHeight="1" x14ac:dyDescent="0.25">
      <c r="A1899" s="10">
        <v>2012</v>
      </c>
      <c r="B1899" s="10" t="s">
        <v>8</v>
      </c>
      <c r="C1899" s="10">
        <v>0.31640499999999999</v>
      </c>
      <c r="D1899" s="10">
        <v>0.111525</v>
      </c>
    </row>
    <row r="1900" spans="1:4" ht="15" customHeight="1" x14ac:dyDescent="0.25">
      <c r="A1900" s="10">
        <v>2012</v>
      </c>
      <c r="B1900" s="10" t="s">
        <v>8</v>
      </c>
      <c r="C1900" s="10">
        <v>0.31640499999999999</v>
      </c>
      <c r="D1900" s="10">
        <v>0.111525</v>
      </c>
    </row>
    <row r="1901" spans="1:4" ht="15" customHeight="1" x14ac:dyDescent="0.25">
      <c r="A1901" s="10">
        <v>2012</v>
      </c>
      <c r="B1901" s="10" t="s">
        <v>8</v>
      </c>
      <c r="C1901" s="10">
        <v>0.31640499999999999</v>
      </c>
      <c r="D1901" s="10">
        <v>0.111525</v>
      </c>
    </row>
    <row r="1902" spans="1:4" ht="15" customHeight="1" x14ac:dyDescent="0.25">
      <c r="A1902" s="10">
        <v>2012</v>
      </c>
      <c r="B1902" s="10" t="s">
        <v>8</v>
      </c>
      <c r="C1902" s="10">
        <v>0.31640499999999999</v>
      </c>
      <c r="D1902" s="10">
        <v>0.111525</v>
      </c>
    </row>
    <row r="1903" spans="1:4" ht="15" customHeight="1" x14ac:dyDescent="0.25">
      <c r="A1903" s="10">
        <v>2012</v>
      </c>
      <c r="B1903" s="10" t="s">
        <v>8</v>
      </c>
      <c r="C1903" s="10">
        <v>0.31640499999999999</v>
      </c>
      <c r="D1903" s="10">
        <v>0.111525</v>
      </c>
    </row>
    <row r="1904" spans="1:4" ht="15" customHeight="1" x14ac:dyDescent="0.25">
      <c r="A1904" s="10">
        <v>2012</v>
      </c>
      <c r="B1904" s="10" t="s">
        <v>8</v>
      </c>
      <c r="C1904" s="10">
        <v>0.31640499999999999</v>
      </c>
      <c r="D1904" s="10">
        <v>0.111525</v>
      </c>
    </row>
    <row r="1905" spans="1:4" ht="15" customHeight="1" x14ac:dyDescent="0.25">
      <c r="A1905" s="10">
        <v>2012</v>
      </c>
      <c r="B1905" s="10" t="s">
        <v>8</v>
      </c>
      <c r="C1905" s="10">
        <v>0.31640499999999999</v>
      </c>
      <c r="D1905" s="10">
        <v>0.111525</v>
      </c>
    </row>
    <row r="1906" spans="1:4" ht="15" customHeight="1" x14ac:dyDescent="0.25">
      <c r="A1906" s="10">
        <v>2012</v>
      </c>
      <c r="B1906" s="10" t="s">
        <v>8</v>
      </c>
      <c r="C1906" s="10">
        <v>0.31640499999999999</v>
      </c>
      <c r="D1906" s="10">
        <v>0.111525</v>
      </c>
    </row>
    <row r="1907" spans="1:4" ht="15" customHeight="1" x14ac:dyDescent="0.25">
      <c r="A1907" s="10">
        <v>2012</v>
      </c>
      <c r="B1907" s="10" t="s">
        <v>8</v>
      </c>
      <c r="C1907" s="10">
        <v>0.31640499999999999</v>
      </c>
      <c r="D1907" s="10">
        <v>0.111525</v>
      </c>
    </row>
    <row r="1908" spans="1:4" ht="15" customHeight="1" x14ac:dyDescent="0.25">
      <c r="A1908" s="10">
        <v>2012</v>
      </c>
      <c r="B1908" s="10" t="s">
        <v>8</v>
      </c>
      <c r="C1908" s="10">
        <v>0.31640499999999999</v>
      </c>
      <c r="D1908" s="10">
        <v>0.111525</v>
      </c>
    </row>
    <row r="1909" spans="1:4" ht="15" customHeight="1" x14ac:dyDescent="0.25">
      <c r="A1909" s="10">
        <v>2012</v>
      </c>
      <c r="B1909" s="10" t="s">
        <v>8</v>
      </c>
      <c r="C1909" s="10">
        <v>0.31640499999999999</v>
      </c>
      <c r="D1909" s="10">
        <v>0.111525</v>
      </c>
    </row>
    <row r="1910" spans="1:4" ht="15" customHeight="1" x14ac:dyDescent="0.25">
      <c r="A1910" s="10">
        <v>2012</v>
      </c>
      <c r="B1910" s="10" t="s">
        <v>8</v>
      </c>
      <c r="C1910" s="10">
        <v>0.31640499999999999</v>
      </c>
      <c r="D1910" s="10">
        <v>0.111525</v>
      </c>
    </row>
    <row r="1911" spans="1:4" ht="15" customHeight="1" x14ac:dyDescent="0.25">
      <c r="A1911" s="10">
        <v>2012</v>
      </c>
      <c r="B1911" s="10" t="s">
        <v>8</v>
      </c>
      <c r="C1911" s="10">
        <v>0.31640499999999999</v>
      </c>
      <c r="D1911" s="10">
        <v>0.111525</v>
      </c>
    </row>
    <row r="1912" spans="1:4" ht="15" customHeight="1" x14ac:dyDescent="0.25">
      <c r="A1912" s="10">
        <v>2012</v>
      </c>
      <c r="B1912" s="10" t="s">
        <v>8</v>
      </c>
      <c r="C1912" s="10">
        <v>0.31640499999999999</v>
      </c>
      <c r="D1912" s="10">
        <v>0.111525</v>
      </c>
    </row>
    <row r="1913" spans="1:4" ht="15" customHeight="1" x14ac:dyDescent="0.25">
      <c r="A1913" s="10">
        <v>2012</v>
      </c>
      <c r="B1913" s="10" t="s">
        <v>8</v>
      </c>
      <c r="C1913" s="10">
        <v>1.885248</v>
      </c>
      <c r="D1913" s="10">
        <v>0.17473536000000001</v>
      </c>
    </row>
    <row r="1914" spans="1:4" ht="15" customHeight="1" x14ac:dyDescent="0.25">
      <c r="A1914" s="10">
        <v>2012</v>
      </c>
      <c r="B1914" s="10" t="s">
        <v>8</v>
      </c>
      <c r="C1914" s="10">
        <v>1.885248</v>
      </c>
      <c r="D1914" s="10">
        <v>0.17473536000000001</v>
      </c>
    </row>
    <row r="1915" spans="1:4" ht="15" customHeight="1" x14ac:dyDescent="0.25">
      <c r="A1915" s="10">
        <v>2012</v>
      </c>
      <c r="B1915" s="10" t="s">
        <v>8</v>
      </c>
      <c r="C1915" s="10">
        <v>1.885248</v>
      </c>
      <c r="D1915" s="10">
        <v>0.17473536000000001</v>
      </c>
    </row>
    <row r="1916" spans="1:4" ht="15" customHeight="1" x14ac:dyDescent="0.25">
      <c r="A1916" s="10">
        <v>2012</v>
      </c>
      <c r="B1916" s="10" t="s">
        <v>8</v>
      </c>
      <c r="C1916" s="10">
        <v>1.885248</v>
      </c>
      <c r="D1916" s="10">
        <v>0.17473536000000001</v>
      </c>
    </row>
    <row r="1917" spans="1:4" ht="15" customHeight="1" x14ac:dyDescent="0.25">
      <c r="A1917" s="10">
        <v>2012</v>
      </c>
      <c r="B1917" s="10" t="s">
        <v>8</v>
      </c>
      <c r="C1917" s="10">
        <v>1.885248</v>
      </c>
      <c r="D1917" s="10">
        <v>0.17473536000000001</v>
      </c>
    </row>
    <row r="1918" spans="1:4" ht="15" customHeight="1" x14ac:dyDescent="0.25">
      <c r="A1918" s="10">
        <v>2012</v>
      </c>
      <c r="B1918" s="10" t="s">
        <v>8</v>
      </c>
      <c r="C1918" s="10">
        <v>1.885248</v>
      </c>
      <c r="D1918" s="10">
        <v>0.17473536000000001</v>
      </c>
    </row>
    <row r="1919" spans="1:4" ht="15" customHeight="1" x14ac:dyDescent="0.25">
      <c r="A1919" s="10">
        <v>2012</v>
      </c>
      <c r="B1919" s="10" t="s">
        <v>8</v>
      </c>
      <c r="C1919" s="10">
        <v>0.62712000000000001</v>
      </c>
      <c r="D1919" s="10">
        <v>0.20993999999999999</v>
      </c>
    </row>
    <row r="1920" spans="1:4" ht="15" customHeight="1" x14ac:dyDescent="0.25">
      <c r="A1920" s="10">
        <v>2012</v>
      </c>
      <c r="B1920" s="10" t="s">
        <v>8</v>
      </c>
      <c r="C1920" s="10">
        <v>0.62712000000000001</v>
      </c>
      <c r="D1920" s="10">
        <v>0.20993999999999999</v>
      </c>
    </row>
    <row r="1921" spans="1:4" ht="15" customHeight="1" x14ac:dyDescent="0.25">
      <c r="A1921" s="10">
        <v>2012</v>
      </c>
      <c r="B1921" s="10" t="s">
        <v>8</v>
      </c>
      <c r="C1921" s="10">
        <v>0.62712000000000001</v>
      </c>
      <c r="D1921" s="10">
        <v>0.20993999999999999</v>
      </c>
    </row>
    <row r="1922" spans="1:4" ht="15" customHeight="1" x14ac:dyDescent="0.25">
      <c r="A1922" s="10">
        <v>2012</v>
      </c>
      <c r="B1922" s="10" t="s">
        <v>8</v>
      </c>
      <c r="C1922" s="10">
        <v>0.62712000000000001</v>
      </c>
      <c r="D1922" s="10">
        <v>0.20993999999999999</v>
      </c>
    </row>
    <row r="1923" spans="1:4" ht="15" customHeight="1" x14ac:dyDescent="0.25">
      <c r="A1923" s="10">
        <v>2012</v>
      </c>
      <c r="B1923" s="10" t="s">
        <v>8</v>
      </c>
      <c r="C1923" s="10">
        <v>0.62712000000000001</v>
      </c>
      <c r="D1923" s="10">
        <v>0.20993999999999999</v>
      </c>
    </row>
    <row r="1924" spans="1:4" ht="15" customHeight="1" x14ac:dyDescent="0.25">
      <c r="A1924" s="10">
        <v>2012</v>
      </c>
      <c r="B1924" s="10" t="s">
        <v>8</v>
      </c>
      <c r="C1924" s="10">
        <v>0.62712000000000001</v>
      </c>
      <c r="D1924" s="10">
        <v>0.20993999999999999</v>
      </c>
    </row>
    <row r="1925" spans="1:4" ht="15" customHeight="1" x14ac:dyDescent="0.25">
      <c r="A1925" s="10">
        <v>2012</v>
      </c>
      <c r="B1925" s="10" t="s">
        <v>8</v>
      </c>
      <c r="C1925" s="10">
        <v>0.62712000000000001</v>
      </c>
      <c r="D1925" s="10">
        <v>0.20993999999999999</v>
      </c>
    </row>
    <row r="1926" spans="1:4" ht="15" customHeight="1" x14ac:dyDescent="0.25">
      <c r="A1926" s="10">
        <v>2012</v>
      </c>
      <c r="B1926" s="10" t="s">
        <v>8</v>
      </c>
      <c r="C1926" s="10">
        <v>0.62712000000000001</v>
      </c>
      <c r="D1926" s="10">
        <v>0.20993999999999999</v>
      </c>
    </row>
    <row r="1927" spans="1:4" ht="15" customHeight="1" x14ac:dyDescent="0.25">
      <c r="A1927" s="10">
        <v>2012</v>
      </c>
      <c r="B1927" s="10" t="s">
        <v>8</v>
      </c>
      <c r="C1927" s="10">
        <v>0.62712000000000001</v>
      </c>
      <c r="D1927" s="10">
        <v>0.20993999999999999</v>
      </c>
    </row>
    <row r="1928" spans="1:4" ht="15" customHeight="1" x14ac:dyDescent="0.25">
      <c r="A1928" s="10">
        <v>2012</v>
      </c>
      <c r="B1928" s="10" t="s">
        <v>8</v>
      </c>
      <c r="C1928" s="10">
        <v>0.62712000000000001</v>
      </c>
      <c r="D1928" s="10">
        <v>0.20993999999999999</v>
      </c>
    </row>
    <row r="1929" spans="1:4" ht="15" customHeight="1" x14ac:dyDescent="0.25">
      <c r="A1929" s="10">
        <v>2012</v>
      </c>
      <c r="B1929" s="10" t="s">
        <v>8</v>
      </c>
      <c r="C1929" s="10">
        <v>0.62712000000000001</v>
      </c>
      <c r="D1929" s="10">
        <v>0.20993999999999999</v>
      </c>
    </row>
    <row r="1930" spans="1:4" ht="15" customHeight="1" x14ac:dyDescent="0.25">
      <c r="A1930" s="10">
        <v>2012</v>
      </c>
      <c r="B1930" s="10" t="s">
        <v>8</v>
      </c>
      <c r="C1930" s="10">
        <v>0.62712000000000001</v>
      </c>
      <c r="D1930" s="10">
        <v>0.20993999999999999</v>
      </c>
    </row>
    <row r="1931" spans="1:4" ht="15" customHeight="1" x14ac:dyDescent="0.25">
      <c r="A1931" s="10">
        <v>2012</v>
      </c>
      <c r="B1931" s="10" t="s">
        <v>8</v>
      </c>
      <c r="C1931" s="10">
        <v>0.62712000000000001</v>
      </c>
      <c r="D1931" s="10">
        <v>0.20993999999999999</v>
      </c>
    </row>
    <row r="1932" spans="1:4" ht="15" customHeight="1" x14ac:dyDescent="0.25">
      <c r="A1932" s="10">
        <v>2012</v>
      </c>
      <c r="B1932" s="10" t="s">
        <v>8</v>
      </c>
      <c r="C1932" s="10">
        <v>0.62712000000000001</v>
      </c>
      <c r="D1932" s="10">
        <v>0.20993999999999999</v>
      </c>
    </row>
    <row r="1933" spans="1:4" ht="15" customHeight="1" x14ac:dyDescent="0.25">
      <c r="A1933" s="10">
        <v>2012</v>
      </c>
      <c r="B1933" s="10" t="s">
        <v>8</v>
      </c>
      <c r="C1933" s="10">
        <v>0.62712000000000001</v>
      </c>
      <c r="D1933" s="10">
        <v>0.20993999999999999</v>
      </c>
    </row>
    <row r="1934" spans="1:4" ht="15" customHeight="1" x14ac:dyDescent="0.25">
      <c r="A1934" s="10">
        <v>2012</v>
      </c>
      <c r="B1934" s="10" t="s">
        <v>8</v>
      </c>
      <c r="C1934" s="10">
        <v>0.62712000000000001</v>
      </c>
      <c r="D1934" s="10">
        <v>0.20993999999999999</v>
      </c>
    </row>
    <row r="1935" spans="1:4" ht="15" customHeight="1" x14ac:dyDescent="0.25">
      <c r="A1935" s="10">
        <v>2012</v>
      </c>
      <c r="B1935" s="10" t="s">
        <v>8</v>
      </c>
      <c r="C1935" s="10">
        <v>0.51105599999999995</v>
      </c>
      <c r="D1935" s="10">
        <v>0.23213735999999999</v>
      </c>
    </row>
    <row r="1936" spans="1:4" ht="15" customHeight="1" x14ac:dyDescent="0.25">
      <c r="A1936" s="10">
        <v>2012</v>
      </c>
      <c r="B1936" s="10" t="s">
        <v>8</v>
      </c>
      <c r="C1936" s="10">
        <v>0.51105599999999995</v>
      </c>
      <c r="D1936" s="10">
        <v>0.23213735999999999</v>
      </c>
    </row>
    <row r="1937" spans="1:4" ht="15" customHeight="1" x14ac:dyDescent="0.25">
      <c r="A1937" s="10">
        <v>2012</v>
      </c>
      <c r="B1937" s="10" t="s">
        <v>8</v>
      </c>
      <c r="C1937" s="10">
        <v>0.31928000000000001</v>
      </c>
      <c r="D1937" s="10">
        <v>0.37736439999999999</v>
      </c>
    </row>
    <row r="1938" spans="1:4" ht="15" customHeight="1" x14ac:dyDescent="0.25">
      <c r="A1938" s="10">
        <v>2012</v>
      </c>
      <c r="B1938" s="10" t="s">
        <v>8</v>
      </c>
      <c r="C1938" s="10">
        <v>0.31928000000000001</v>
      </c>
      <c r="D1938" s="10">
        <v>0.37736439999999999</v>
      </c>
    </row>
    <row r="1939" spans="1:4" ht="15" customHeight="1" x14ac:dyDescent="0.25">
      <c r="A1939" s="10">
        <v>2012</v>
      </c>
      <c r="B1939" s="10" t="s">
        <v>8</v>
      </c>
      <c r="C1939" s="10">
        <v>0.31928000000000001</v>
      </c>
      <c r="D1939" s="10">
        <v>0.37736439999999999</v>
      </c>
    </row>
    <row r="1940" spans="1:4" ht="15" customHeight="1" x14ac:dyDescent="0.25">
      <c r="A1940" s="10">
        <v>2012</v>
      </c>
      <c r="B1940" s="10" t="s">
        <v>8</v>
      </c>
      <c r="C1940" s="10">
        <v>0.31928000000000001</v>
      </c>
      <c r="D1940" s="10">
        <v>0.37736439999999999</v>
      </c>
    </row>
    <row r="1941" spans="1:4" ht="15" customHeight="1" x14ac:dyDescent="0.25">
      <c r="A1941" s="10">
        <v>2012</v>
      </c>
      <c r="B1941" s="10" t="s">
        <v>8</v>
      </c>
      <c r="C1941" s="10">
        <v>0.31928000000000001</v>
      </c>
      <c r="D1941" s="10">
        <v>0.37736439999999999</v>
      </c>
    </row>
    <row r="1942" spans="1:4" ht="15" customHeight="1" x14ac:dyDescent="0.25">
      <c r="A1942" s="10">
        <v>2012</v>
      </c>
      <c r="B1942" s="10" t="s">
        <v>8</v>
      </c>
      <c r="C1942" s="10">
        <v>0.31928000000000001</v>
      </c>
      <c r="D1942" s="10">
        <v>0.37736439999999999</v>
      </c>
    </row>
    <row r="1943" spans="1:4" ht="15" customHeight="1" x14ac:dyDescent="0.25">
      <c r="A1943" s="10">
        <v>2012</v>
      </c>
      <c r="B1943" s="10" t="s">
        <v>8</v>
      </c>
      <c r="C1943" s="10">
        <v>0.33176</v>
      </c>
      <c r="D1943" s="10">
        <v>0.40742679999999998</v>
      </c>
    </row>
    <row r="1944" spans="1:4" ht="15" customHeight="1" x14ac:dyDescent="0.25">
      <c r="A1944" s="10">
        <v>2012</v>
      </c>
      <c r="B1944" s="10" t="s">
        <v>8</v>
      </c>
      <c r="C1944" s="10">
        <v>0.33176</v>
      </c>
      <c r="D1944" s="10">
        <v>0.40742679999999998</v>
      </c>
    </row>
    <row r="1945" spans="1:4" ht="15" customHeight="1" x14ac:dyDescent="0.25">
      <c r="A1945" s="10">
        <v>2012</v>
      </c>
      <c r="B1945" s="10" t="s">
        <v>8</v>
      </c>
      <c r="C1945" s="10">
        <v>0.33176</v>
      </c>
      <c r="D1945" s="10">
        <v>0.40742679999999998</v>
      </c>
    </row>
    <row r="1946" spans="1:4" ht="15" customHeight="1" x14ac:dyDescent="0.25">
      <c r="A1946" s="10">
        <v>2012</v>
      </c>
      <c r="B1946" s="10" t="s">
        <v>8</v>
      </c>
      <c r="C1946" s="10">
        <v>0.33176</v>
      </c>
      <c r="D1946" s="10">
        <v>0.40742679999999998</v>
      </c>
    </row>
    <row r="1947" spans="1:4" ht="15" customHeight="1" x14ac:dyDescent="0.25">
      <c r="A1947" s="10">
        <v>2012</v>
      </c>
      <c r="B1947" s="10" t="s">
        <v>8</v>
      </c>
      <c r="C1947" s="10">
        <v>0.34423999999999999</v>
      </c>
      <c r="D1947" s="10">
        <v>0.43865775000000001</v>
      </c>
    </row>
    <row r="1948" spans="1:4" ht="15" customHeight="1" x14ac:dyDescent="0.25">
      <c r="A1948" s="10">
        <v>2012</v>
      </c>
      <c r="B1948" s="10" t="s">
        <v>8</v>
      </c>
      <c r="C1948" s="10">
        <v>0.34423999999999999</v>
      </c>
      <c r="D1948" s="10">
        <v>0.43865775000000001</v>
      </c>
    </row>
    <row r="1949" spans="1:4" ht="15" customHeight="1" x14ac:dyDescent="0.25">
      <c r="A1949" s="10">
        <v>2012</v>
      </c>
      <c r="B1949" s="10" t="s">
        <v>8</v>
      </c>
      <c r="C1949" s="10">
        <v>0.34423999999999999</v>
      </c>
      <c r="D1949" s="10">
        <v>0.43865775000000001</v>
      </c>
    </row>
    <row r="1950" spans="1:4" ht="15" customHeight="1" x14ac:dyDescent="0.25">
      <c r="A1950" s="10">
        <v>2012</v>
      </c>
      <c r="B1950" s="10" t="s">
        <v>8</v>
      </c>
      <c r="C1950" s="10">
        <v>0.34423999999999999</v>
      </c>
      <c r="D1950" s="10">
        <v>0.43865775000000001</v>
      </c>
    </row>
    <row r="1951" spans="1:4" ht="15" customHeight="1" x14ac:dyDescent="0.25">
      <c r="A1951" s="10">
        <v>2012</v>
      </c>
      <c r="B1951" s="10" t="s">
        <v>8</v>
      </c>
      <c r="C1951" s="10">
        <v>0.34423999999999999</v>
      </c>
      <c r="D1951" s="10">
        <v>0.43865775000000001</v>
      </c>
    </row>
    <row r="1952" spans="1:4" ht="15" customHeight="1" x14ac:dyDescent="0.25">
      <c r="A1952" s="10">
        <v>2012</v>
      </c>
      <c r="B1952" s="10" t="s">
        <v>8</v>
      </c>
      <c r="C1952" s="10">
        <v>0.34423999999999999</v>
      </c>
      <c r="D1952" s="10">
        <v>0.43865775000000001</v>
      </c>
    </row>
    <row r="1953" spans="1:4" ht="15" customHeight="1" x14ac:dyDescent="0.25">
      <c r="A1953" s="10">
        <v>2012</v>
      </c>
      <c r="B1953" s="10" t="s">
        <v>8</v>
      </c>
      <c r="C1953" s="10">
        <v>0.34423999999999999</v>
      </c>
      <c r="D1953" s="10">
        <v>0.43865775000000001</v>
      </c>
    </row>
    <row r="1954" spans="1:4" ht="15" customHeight="1" x14ac:dyDescent="0.25">
      <c r="A1954" s="10">
        <v>2012</v>
      </c>
      <c r="B1954" s="10" t="s">
        <v>8</v>
      </c>
      <c r="C1954" s="10">
        <v>0.34423999999999999</v>
      </c>
      <c r="D1954" s="10">
        <v>0.43865775000000001</v>
      </c>
    </row>
    <row r="1955" spans="1:4" ht="15" customHeight="1" x14ac:dyDescent="0.25">
      <c r="A1955" s="10">
        <v>2012</v>
      </c>
      <c r="B1955" s="10" t="s">
        <v>8</v>
      </c>
      <c r="C1955" s="10">
        <v>0.34423999999999999</v>
      </c>
      <c r="D1955" s="10">
        <v>0.43865775000000001</v>
      </c>
    </row>
    <row r="1956" spans="1:4" ht="15" customHeight="1" x14ac:dyDescent="0.25">
      <c r="A1956" s="10">
        <v>2012</v>
      </c>
      <c r="B1956" s="10" t="s">
        <v>8</v>
      </c>
      <c r="C1956" s="10">
        <v>0.34423999999999999</v>
      </c>
      <c r="D1956" s="10">
        <v>0.43865775000000001</v>
      </c>
    </row>
    <row r="1957" spans="1:4" ht="15" customHeight="1" x14ac:dyDescent="0.25">
      <c r="A1957" s="10">
        <v>2012</v>
      </c>
      <c r="B1957" s="10" t="s">
        <v>8</v>
      </c>
      <c r="C1957" s="10">
        <v>0.34423999999999999</v>
      </c>
      <c r="D1957" s="10">
        <v>0.43865775000000001</v>
      </c>
    </row>
    <row r="1958" spans="1:4" ht="15" customHeight="1" x14ac:dyDescent="0.25">
      <c r="A1958" s="10">
        <v>2012</v>
      </c>
      <c r="B1958" s="10" t="s">
        <v>8</v>
      </c>
      <c r="C1958" s="10">
        <v>0.34423999999999999</v>
      </c>
      <c r="D1958" s="10">
        <v>0.43865775000000001</v>
      </c>
    </row>
    <row r="1959" spans="1:4" ht="15" customHeight="1" x14ac:dyDescent="0.25">
      <c r="A1959" s="10">
        <v>2012</v>
      </c>
      <c r="B1959" s="10" t="s">
        <v>8</v>
      </c>
      <c r="C1959" s="10">
        <v>0.34423999999999999</v>
      </c>
      <c r="D1959" s="10">
        <v>0.43865775000000001</v>
      </c>
    </row>
    <row r="1960" spans="1:4" ht="15" customHeight="1" x14ac:dyDescent="0.25">
      <c r="A1960" s="10">
        <v>2012</v>
      </c>
      <c r="B1960" s="10" t="s">
        <v>8</v>
      </c>
      <c r="C1960" s="10">
        <v>0.34423999999999999</v>
      </c>
      <c r="D1960" s="10">
        <v>0.43865775000000001</v>
      </c>
    </row>
    <row r="1961" spans="1:4" ht="15" customHeight="1" x14ac:dyDescent="0.25">
      <c r="A1961" s="10">
        <v>2012</v>
      </c>
      <c r="B1961" s="10" t="s">
        <v>8</v>
      </c>
      <c r="C1961" s="10">
        <v>0.34423999999999999</v>
      </c>
      <c r="D1961" s="10">
        <v>0.43865775000000001</v>
      </c>
    </row>
    <row r="1962" spans="1:4" ht="15" customHeight="1" x14ac:dyDescent="0.25">
      <c r="A1962" s="10">
        <v>2012</v>
      </c>
      <c r="B1962" s="10" t="s">
        <v>8</v>
      </c>
      <c r="C1962" s="10">
        <v>0.34423999999999999</v>
      </c>
      <c r="D1962" s="10">
        <v>0.43865775000000001</v>
      </c>
    </row>
    <row r="1963" spans="1:4" ht="15" customHeight="1" x14ac:dyDescent="0.25">
      <c r="A1963" s="10">
        <v>2012</v>
      </c>
      <c r="B1963" s="10" t="s">
        <v>8</v>
      </c>
      <c r="C1963" s="10">
        <v>0.34423999999999999</v>
      </c>
      <c r="D1963" s="10">
        <v>0.43865775000000001</v>
      </c>
    </row>
    <row r="1964" spans="1:4" ht="15" customHeight="1" x14ac:dyDescent="0.25">
      <c r="A1964" s="10">
        <v>2012</v>
      </c>
      <c r="B1964" s="10" t="s">
        <v>8</v>
      </c>
      <c r="C1964" s="10">
        <v>0.34423999999999999</v>
      </c>
      <c r="D1964" s="10">
        <v>0.43865775000000001</v>
      </c>
    </row>
    <row r="1965" spans="1:4" ht="15" customHeight="1" x14ac:dyDescent="0.25">
      <c r="A1965" s="10">
        <v>2012</v>
      </c>
      <c r="B1965" s="10" t="s">
        <v>8</v>
      </c>
      <c r="C1965" s="10">
        <v>0.34423999999999999</v>
      </c>
      <c r="D1965" s="10">
        <v>0.43865775000000001</v>
      </c>
    </row>
    <row r="1966" spans="1:4" ht="15" customHeight="1" x14ac:dyDescent="0.25">
      <c r="A1966" s="10">
        <v>2012</v>
      </c>
      <c r="B1966" s="10" t="s">
        <v>8</v>
      </c>
      <c r="C1966" s="10">
        <v>0.34423999999999999</v>
      </c>
      <c r="D1966" s="10">
        <v>0.43865775000000001</v>
      </c>
    </row>
    <row r="1967" spans="1:4" ht="15" customHeight="1" x14ac:dyDescent="0.25">
      <c r="A1967" s="10">
        <v>2012</v>
      </c>
      <c r="B1967" s="10" t="s">
        <v>8</v>
      </c>
      <c r="C1967" s="10">
        <v>0.34423999999999999</v>
      </c>
      <c r="D1967" s="10">
        <v>0.43865775000000001</v>
      </c>
    </row>
    <row r="1968" spans="1:4" ht="15" customHeight="1" x14ac:dyDescent="0.25">
      <c r="A1968" s="10">
        <v>2012</v>
      </c>
      <c r="B1968" s="10" t="s">
        <v>8</v>
      </c>
      <c r="C1968" s="10">
        <v>0.34423999999999999</v>
      </c>
      <c r="D1968" s="10">
        <v>0.43865775000000001</v>
      </c>
    </row>
    <row r="1969" spans="1:4" ht="15" customHeight="1" x14ac:dyDescent="0.25">
      <c r="A1969" s="10">
        <v>2012</v>
      </c>
      <c r="B1969" s="10" t="s">
        <v>8</v>
      </c>
      <c r="C1969" s="10">
        <v>0.34423999999999999</v>
      </c>
      <c r="D1969" s="10">
        <v>0.43865775000000001</v>
      </c>
    </row>
    <row r="1970" spans="1:4" ht="15" customHeight="1" x14ac:dyDescent="0.25">
      <c r="A1970" s="10">
        <v>2012</v>
      </c>
      <c r="B1970" s="10" t="s">
        <v>8</v>
      </c>
      <c r="C1970" s="10">
        <v>0.34423999999999999</v>
      </c>
      <c r="D1970" s="10">
        <v>0.43865775000000001</v>
      </c>
    </row>
    <row r="1971" spans="1:4" ht="15" customHeight="1" x14ac:dyDescent="0.25">
      <c r="A1971" s="10">
        <v>2012</v>
      </c>
      <c r="B1971" s="10" t="s">
        <v>8</v>
      </c>
      <c r="C1971" s="10">
        <v>0.34423999999999999</v>
      </c>
      <c r="D1971" s="10">
        <v>0.43865775000000001</v>
      </c>
    </row>
    <row r="1972" spans="1:4" ht="15" customHeight="1" x14ac:dyDescent="0.25">
      <c r="A1972" s="10">
        <v>2012</v>
      </c>
      <c r="B1972" s="10" t="s">
        <v>8</v>
      </c>
      <c r="C1972" s="10">
        <v>0.34423999999999999</v>
      </c>
      <c r="D1972" s="10">
        <v>0.43865775000000001</v>
      </c>
    </row>
    <row r="1973" spans="1:4" ht="15" customHeight="1" x14ac:dyDescent="0.25">
      <c r="A1973" s="10">
        <v>2012</v>
      </c>
      <c r="B1973" s="10" t="s">
        <v>8</v>
      </c>
      <c r="C1973" s="10">
        <v>0.34423999999999999</v>
      </c>
      <c r="D1973" s="10">
        <v>0.43865775000000001</v>
      </c>
    </row>
    <row r="1974" spans="1:4" ht="15" customHeight="1" x14ac:dyDescent="0.25">
      <c r="A1974" s="10">
        <v>2012</v>
      </c>
      <c r="B1974" s="10" t="s">
        <v>8</v>
      </c>
      <c r="C1974" s="10">
        <v>0.34423999999999999</v>
      </c>
      <c r="D1974" s="10">
        <v>0.43865775000000001</v>
      </c>
    </row>
    <row r="1975" spans="1:4" ht="15" customHeight="1" x14ac:dyDescent="0.25">
      <c r="A1975" s="10">
        <v>2012</v>
      </c>
      <c r="B1975" s="10" t="s">
        <v>8</v>
      </c>
      <c r="C1975" s="10">
        <v>0.34423999999999999</v>
      </c>
      <c r="D1975" s="10">
        <v>0.43865775000000001</v>
      </c>
    </row>
    <row r="1976" spans="1:4" ht="15" customHeight="1" x14ac:dyDescent="0.25">
      <c r="A1976" s="10">
        <v>2012</v>
      </c>
      <c r="B1976" s="10" t="s">
        <v>8</v>
      </c>
      <c r="C1976" s="10">
        <v>1.40888068</v>
      </c>
      <c r="D1976" s="10">
        <v>0.45445201000000002</v>
      </c>
    </row>
    <row r="1977" spans="1:4" ht="15" customHeight="1" x14ac:dyDescent="0.25">
      <c r="A1977" s="10">
        <v>2012</v>
      </c>
      <c r="B1977" s="10" t="s">
        <v>8</v>
      </c>
      <c r="C1977" s="10">
        <v>1.40888068</v>
      </c>
      <c r="D1977" s="10">
        <v>0.45445201000000002</v>
      </c>
    </row>
    <row r="1978" spans="1:4" ht="15" customHeight="1" x14ac:dyDescent="0.25">
      <c r="A1978" s="10">
        <v>2012</v>
      </c>
      <c r="B1978" s="10" t="s">
        <v>8</v>
      </c>
      <c r="C1978" s="10">
        <v>1.40888068</v>
      </c>
      <c r="D1978" s="10">
        <v>0.45445201000000002</v>
      </c>
    </row>
    <row r="1979" spans="1:4" ht="15" customHeight="1" x14ac:dyDescent="0.25">
      <c r="A1979" s="10">
        <v>2012</v>
      </c>
      <c r="B1979" s="10" t="s">
        <v>8</v>
      </c>
      <c r="C1979" s="10">
        <v>1.40888068</v>
      </c>
      <c r="D1979" s="10">
        <v>0.45445201000000002</v>
      </c>
    </row>
    <row r="1980" spans="1:4" ht="15" customHeight="1" x14ac:dyDescent="0.25">
      <c r="A1980" s="10">
        <v>2012</v>
      </c>
      <c r="B1980" s="10" t="s">
        <v>8</v>
      </c>
      <c r="C1980" s="10">
        <v>1.40888068</v>
      </c>
      <c r="D1980" s="10">
        <v>0.45445201000000002</v>
      </c>
    </row>
    <row r="1981" spans="1:4" ht="15" customHeight="1" x14ac:dyDescent="0.25">
      <c r="A1981" s="10">
        <v>2012</v>
      </c>
      <c r="B1981" s="10" t="s">
        <v>8</v>
      </c>
      <c r="C1981" s="10">
        <v>1.40888068</v>
      </c>
      <c r="D1981" s="10">
        <v>0.45445201000000002</v>
      </c>
    </row>
    <row r="1982" spans="1:4" ht="15" customHeight="1" x14ac:dyDescent="0.25">
      <c r="A1982" s="10">
        <v>2012</v>
      </c>
      <c r="B1982" s="10" t="s">
        <v>8</v>
      </c>
      <c r="C1982" s="10">
        <v>1.40888068</v>
      </c>
      <c r="D1982" s="10">
        <v>0.45445201000000002</v>
      </c>
    </row>
    <row r="1983" spans="1:4" ht="15" customHeight="1" x14ac:dyDescent="0.25">
      <c r="A1983" s="10">
        <v>2012</v>
      </c>
      <c r="B1983" s="10" t="s">
        <v>8</v>
      </c>
      <c r="C1983" s="10">
        <v>1.40888068</v>
      </c>
      <c r="D1983" s="10">
        <v>0.45445201000000002</v>
      </c>
    </row>
    <row r="1984" spans="1:4" ht="15" customHeight="1" x14ac:dyDescent="0.25">
      <c r="A1984" s="10">
        <v>2012</v>
      </c>
      <c r="B1984" s="10" t="s">
        <v>8</v>
      </c>
      <c r="C1984" s="10">
        <v>1.40888068</v>
      </c>
      <c r="D1984" s="10">
        <v>0.45445201000000002</v>
      </c>
    </row>
    <row r="1985" spans="1:4" ht="15" customHeight="1" x14ac:dyDescent="0.25">
      <c r="A1985" s="10">
        <v>2012</v>
      </c>
      <c r="B1985" s="10" t="s">
        <v>8</v>
      </c>
      <c r="C1985" s="10">
        <v>1.40888068</v>
      </c>
      <c r="D1985" s="10">
        <v>0.45445201000000002</v>
      </c>
    </row>
    <row r="1986" spans="1:4" ht="15" customHeight="1" x14ac:dyDescent="0.25">
      <c r="A1986" s="10">
        <v>2012</v>
      </c>
      <c r="B1986" s="10" t="s">
        <v>8</v>
      </c>
      <c r="C1986" s="10">
        <v>1.40888068</v>
      </c>
      <c r="D1986" s="10">
        <v>0.45445201000000002</v>
      </c>
    </row>
    <row r="1987" spans="1:4" ht="15" customHeight="1" x14ac:dyDescent="0.25">
      <c r="A1987" s="10">
        <v>2012</v>
      </c>
      <c r="B1987" s="10" t="s">
        <v>8</v>
      </c>
      <c r="C1987" s="10">
        <v>1.40888068</v>
      </c>
      <c r="D1987" s="10">
        <v>0.45445201000000002</v>
      </c>
    </row>
    <row r="1988" spans="1:4" ht="15" customHeight="1" x14ac:dyDescent="0.25">
      <c r="A1988" s="10">
        <v>2012</v>
      </c>
      <c r="B1988" s="10" t="s">
        <v>8</v>
      </c>
      <c r="C1988" s="10">
        <v>1.40888068</v>
      </c>
      <c r="D1988" s="10">
        <v>0.45445201000000002</v>
      </c>
    </row>
    <row r="1989" spans="1:4" ht="15" customHeight="1" x14ac:dyDescent="0.25">
      <c r="A1989" s="10">
        <v>2012</v>
      </c>
      <c r="B1989" s="10" t="s">
        <v>8</v>
      </c>
      <c r="C1989" s="10">
        <v>1.40888068</v>
      </c>
      <c r="D1989" s="10">
        <v>0.45445201000000002</v>
      </c>
    </row>
    <row r="1990" spans="1:4" ht="15" customHeight="1" x14ac:dyDescent="0.25">
      <c r="A1990" s="10">
        <v>2012</v>
      </c>
      <c r="B1990" s="10" t="s">
        <v>8</v>
      </c>
      <c r="C1990" s="10">
        <v>1.40888068</v>
      </c>
      <c r="D1990" s="10">
        <v>0.45445201000000002</v>
      </c>
    </row>
    <row r="1991" spans="1:4" ht="15" customHeight="1" x14ac:dyDescent="0.25">
      <c r="A1991" s="10">
        <v>2012</v>
      </c>
      <c r="B1991" s="10" t="s">
        <v>8</v>
      </c>
      <c r="C1991" s="10">
        <v>1.46059037</v>
      </c>
      <c r="D1991" s="10">
        <v>0.46461385199999999</v>
      </c>
    </row>
    <row r="1992" spans="1:4" ht="15" customHeight="1" x14ac:dyDescent="0.25">
      <c r="A1992" s="10">
        <v>2012</v>
      </c>
      <c r="B1992" s="10" t="s">
        <v>8</v>
      </c>
      <c r="C1992" s="10">
        <v>1.46059037</v>
      </c>
      <c r="D1992" s="10">
        <v>0.46461385199999999</v>
      </c>
    </row>
    <row r="1993" spans="1:4" ht="15" customHeight="1" x14ac:dyDescent="0.25">
      <c r="A1993" s="10">
        <v>2012</v>
      </c>
      <c r="B1993" s="10" t="s">
        <v>8</v>
      </c>
      <c r="C1993" s="10">
        <v>1.46059037</v>
      </c>
      <c r="D1993" s="10">
        <v>0.46461385199999999</v>
      </c>
    </row>
    <row r="1994" spans="1:4" ht="15" customHeight="1" x14ac:dyDescent="0.25">
      <c r="A1994" s="10">
        <v>2012</v>
      </c>
      <c r="B1994" s="10" t="s">
        <v>8</v>
      </c>
      <c r="C1994" s="10">
        <v>1.46059037</v>
      </c>
      <c r="D1994" s="10">
        <v>0.46461385199999999</v>
      </c>
    </row>
    <row r="1995" spans="1:4" ht="15" customHeight="1" x14ac:dyDescent="0.25">
      <c r="A1995" s="10">
        <v>2012</v>
      </c>
      <c r="B1995" s="10" t="s">
        <v>8</v>
      </c>
      <c r="C1995" s="10">
        <v>1.46059037</v>
      </c>
      <c r="D1995" s="10">
        <v>0.46461385199999999</v>
      </c>
    </row>
    <row r="1996" spans="1:4" ht="15" customHeight="1" x14ac:dyDescent="0.25">
      <c r="A1996" s="10">
        <v>2012</v>
      </c>
      <c r="B1996" s="10" t="s">
        <v>8</v>
      </c>
      <c r="C1996" s="10">
        <v>1.46059037</v>
      </c>
      <c r="D1996" s="10">
        <v>0.46461385199999999</v>
      </c>
    </row>
    <row r="1997" spans="1:4" ht="15" customHeight="1" x14ac:dyDescent="0.25">
      <c r="A1997" s="10">
        <v>2012</v>
      </c>
      <c r="B1997" s="10" t="s">
        <v>8</v>
      </c>
      <c r="C1997" s="10">
        <v>1.46059037</v>
      </c>
      <c r="D1997" s="10">
        <v>0.46461385199999999</v>
      </c>
    </row>
    <row r="1998" spans="1:4" ht="15" customHeight="1" x14ac:dyDescent="0.25">
      <c r="A1998" s="10">
        <v>2012</v>
      </c>
      <c r="B1998" s="10" t="s">
        <v>8</v>
      </c>
      <c r="C1998" s="10">
        <v>2.03312421</v>
      </c>
      <c r="D1998" s="10">
        <v>0.54026507599999996</v>
      </c>
    </row>
    <row r="1999" spans="1:4" ht="15" customHeight="1" x14ac:dyDescent="0.25">
      <c r="A1999" s="10">
        <v>2012</v>
      </c>
      <c r="B1999" s="10" t="s">
        <v>8</v>
      </c>
      <c r="C1999" s="10">
        <v>1.457808</v>
      </c>
      <c r="D1999" s="10">
        <v>0.62218382000000005</v>
      </c>
    </row>
    <row r="2000" spans="1:4" ht="15" customHeight="1" x14ac:dyDescent="0.25">
      <c r="A2000" s="10">
        <v>2012</v>
      </c>
      <c r="B2000" s="10" t="s">
        <v>8</v>
      </c>
      <c r="C2000" s="10">
        <v>1.8659664419999999</v>
      </c>
      <c r="D2000" s="10">
        <v>0.71210374499999995</v>
      </c>
    </row>
    <row r="2001" spans="1:4" ht="15" customHeight="1" x14ac:dyDescent="0.25">
      <c r="A2001" s="10">
        <v>2012</v>
      </c>
      <c r="B2001" s="10" t="s">
        <v>8</v>
      </c>
      <c r="C2001" s="10">
        <v>1.8659664419999999</v>
      </c>
      <c r="D2001" s="10">
        <v>0.71210374499999995</v>
      </c>
    </row>
    <row r="2002" spans="1:4" ht="15" customHeight="1" x14ac:dyDescent="0.25">
      <c r="A2002" s="10">
        <v>2012</v>
      </c>
      <c r="B2002" s="10" t="s">
        <v>8</v>
      </c>
      <c r="C2002" s="10">
        <v>1.8659664419999999</v>
      </c>
      <c r="D2002" s="10">
        <v>0.71210374499999995</v>
      </c>
    </row>
    <row r="2003" spans="1:4" ht="15" customHeight="1" x14ac:dyDescent="0.25">
      <c r="A2003" s="10">
        <v>2012</v>
      </c>
      <c r="B2003" s="10" t="s">
        <v>8</v>
      </c>
      <c r="C2003" s="10">
        <v>1.431500169</v>
      </c>
      <c r="D2003" s="10">
        <v>0.77277579500000004</v>
      </c>
    </row>
    <row r="2004" spans="1:4" ht="15" customHeight="1" x14ac:dyDescent="0.25">
      <c r="A2004" s="10">
        <v>2012</v>
      </c>
      <c r="B2004" s="10" t="s">
        <v>8</v>
      </c>
      <c r="C2004" s="10">
        <v>1.431500169</v>
      </c>
      <c r="D2004" s="10">
        <v>0.77277579500000004</v>
      </c>
    </row>
    <row r="2005" spans="1:4" ht="15" customHeight="1" x14ac:dyDescent="0.25">
      <c r="A2005" s="10">
        <v>2012</v>
      </c>
      <c r="B2005" s="10" t="s">
        <v>8</v>
      </c>
      <c r="C2005" s="10">
        <v>1.431500169</v>
      </c>
      <c r="D2005" s="10">
        <v>0.77277579500000004</v>
      </c>
    </row>
    <row r="2006" spans="1:4" ht="15" customHeight="1" x14ac:dyDescent="0.25">
      <c r="A2006" s="10">
        <v>2012</v>
      </c>
      <c r="B2006" s="10" t="s">
        <v>8</v>
      </c>
      <c r="C2006" s="10">
        <v>1.431500169</v>
      </c>
      <c r="D2006" s="10">
        <v>0.77277579500000004</v>
      </c>
    </row>
    <row r="2007" spans="1:4" ht="15" customHeight="1" x14ac:dyDescent="0.25">
      <c r="A2007" s="10">
        <v>2012</v>
      </c>
      <c r="B2007" s="10" t="s">
        <v>8</v>
      </c>
      <c r="C2007" s="10">
        <v>1.431500169</v>
      </c>
      <c r="D2007" s="10">
        <v>0.77277579500000004</v>
      </c>
    </row>
    <row r="2008" spans="1:4" ht="15" customHeight="1" x14ac:dyDescent="0.25">
      <c r="A2008" s="10">
        <v>2012</v>
      </c>
      <c r="B2008" s="10" t="s">
        <v>8</v>
      </c>
      <c r="C2008" s="10">
        <v>1.431500169</v>
      </c>
      <c r="D2008" s="10">
        <v>0.77277579500000004</v>
      </c>
    </row>
    <row r="2009" spans="1:4" ht="15" customHeight="1" x14ac:dyDescent="0.25">
      <c r="A2009" s="10">
        <v>2012</v>
      </c>
      <c r="B2009" s="10" t="s">
        <v>8</v>
      </c>
      <c r="C2009" s="10">
        <v>1.431500169</v>
      </c>
      <c r="D2009" s="10">
        <v>0.77277579500000004</v>
      </c>
    </row>
    <row r="2010" spans="1:4" ht="15" customHeight="1" x14ac:dyDescent="0.25">
      <c r="A2010" s="10">
        <v>2012</v>
      </c>
      <c r="B2010" s="10" t="s">
        <v>8</v>
      </c>
      <c r="C2010" s="10">
        <v>1.431500169</v>
      </c>
      <c r="D2010" s="10">
        <v>0.77277579500000004</v>
      </c>
    </row>
    <row r="2011" spans="1:4" ht="15" customHeight="1" x14ac:dyDescent="0.25">
      <c r="A2011" s="10">
        <v>2012</v>
      </c>
      <c r="B2011" s="10" t="s">
        <v>8</v>
      </c>
      <c r="C2011" s="10">
        <v>1.431500169</v>
      </c>
      <c r="D2011" s="10">
        <v>0.77277579500000004</v>
      </c>
    </row>
    <row r="2012" spans="1:4" ht="15" customHeight="1" x14ac:dyDescent="0.25">
      <c r="A2012" s="10">
        <v>2012</v>
      </c>
      <c r="B2012" s="10" t="s">
        <v>8</v>
      </c>
      <c r="C2012" s="10">
        <v>1.431500169</v>
      </c>
      <c r="D2012" s="10">
        <v>0.77277579500000004</v>
      </c>
    </row>
    <row r="2013" spans="1:4" ht="15" customHeight="1" x14ac:dyDescent="0.25">
      <c r="A2013" s="10">
        <v>2012</v>
      </c>
      <c r="B2013" s="10" t="s">
        <v>8</v>
      </c>
      <c r="C2013" s="10">
        <v>1.431500169</v>
      </c>
      <c r="D2013" s="10">
        <v>0.77277579500000004</v>
      </c>
    </row>
    <row r="2014" spans="1:4" ht="15" customHeight="1" x14ac:dyDescent="0.25">
      <c r="A2014" s="10">
        <v>2012</v>
      </c>
      <c r="B2014" s="10" t="s">
        <v>8</v>
      </c>
      <c r="C2014" s="10">
        <v>1.431500169</v>
      </c>
      <c r="D2014" s="10">
        <v>0.77277579500000004</v>
      </c>
    </row>
    <row r="2015" spans="1:4" ht="15" customHeight="1" x14ac:dyDescent="0.25">
      <c r="A2015" s="10">
        <v>2012</v>
      </c>
      <c r="B2015" s="10" t="s">
        <v>8</v>
      </c>
      <c r="C2015" s="10">
        <v>1.431500169</v>
      </c>
      <c r="D2015" s="10">
        <v>0.77277579500000004</v>
      </c>
    </row>
    <row r="2016" spans="1:4" ht="15" customHeight="1" x14ac:dyDescent="0.25">
      <c r="A2016" s="10">
        <v>2012</v>
      </c>
      <c r="B2016" s="10" t="s">
        <v>8</v>
      </c>
      <c r="C2016" s="10">
        <v>1.431500169</v>
      </c>
      <c r="D2016" s="10">
        <v>0.77277579500000004</v>
      </c>
    </row>
    <row r="2017" spans="1:4" ht="15" customHeight="1" x14ac:dyDescent="0.25">
      <c r="A2017" s="10">
        <v>2012</v>
      </c>
      <c r="B2017" s="10" t="s">
        <v>8</v>
      </c>
      <c r="C2017" s="10">
        <v>1.431500169</v>
      </c>
      <c r="D2017" s="10">
        <v>0.77277579500000004</v>
      </c>
    </row>
    <row r="2018" spans="1:4" ht="15" customHeight="1" x14ac:dyDescent="0.25">
      <c r="A2018" s="10">
        <v>2012</v>
      </c>
      <c r="B2018" s="10" t="s">
        <v>8</v>
      </c>
      <c r="C2018" s="10">
        <v>0.97754079000000005</v>
      </c>
      <c r="D2018" s="10">
        <v>0.81406297500000002</v>
      </c>
    </row>
    <row r="2019" spans="1:4" ht="15" customHeight="1" x14ac:dyDescent="0.25">
      <c r="A2019" s="10">
        <v>2012</v>
      </c>
      <c r="B2019" s="10" t="s">
        <v>8</v>
      </c>
      <c r="C2019" s="10">
        <v>1.3064355000000001</v>
      </c>
      <c r="D2019" s="10">
        <v>0.89274455500000005</v>
      </c>
    </row>
    <row r="2020" spans="1:4" ht="15" customHeight="1" x14ac:dyDescent="0.25">
      <c r="A2020" s="10">
        <v>2012</v>
      </c>
      <c r="B2020" s="10" t="s">
        <v>8</v>
      </c>
      <c r="C2020" s="10">
        <v>1.3671895199999999</v>
      </c>
      <c r="D2020" s="10">
        <v>1.0016344800000001</v>
      </c>
    </row>
    <row r="2021" spans="1:4" ht="15" customHeight="1" x14ac:dyDescent="0.25">
      <c r="A2021" s="10">
        <v>2012</v>
      </c>
      <c r="B2021" s="10" t="s">
        <v>8</v>
      </c>
      <c r="C2021" s="10">
        <v>0.97136334999999996</v>
      </c>
      <c r="D2021" s="10">
        <v>1.0511372999999999</v>
      </c>
    </row>
    <row r="2022" spans="1:4" ht="15" customHeight="1" x14ac:dyDescent="0.25">
      <c r="A2022" s="10">
        <v>2012</v>
      </c>
      <c r="B2022" s="10" t="s">
        <v>8</v>
      </c>
      <c r="C2022" s="10">
        <v>0.97136334999999996</v>
      </c>
      <c r="D2022" s="10">
        <v>1.0511372999999999</v>
      </c>
    </row>
    <row r="2023" spans="1:4" ht="15" customHeight="1" x14ac:dyDescent="0.25">
      <c r="A2023" s="10">
        <v>2012</v>
      </c>
      <c r="B2023" s="10" t="s">
        <v>8</v>
      </c>
      <c r="C2023" s="10">
        <v>0.97136334999999996</v>
      </c>
      <c r="D2023" s="10">
        <v>1.0511372999999999</v>
      </c>
    </row>
    <row r="2024" spans="1:4" ht="15" customHeight="1" x14ac:dyDescent="0.25">
      <c r="A2024" s="10">
        <v>2012</v>
      </c>
      <c r="B2024" s="10" t="s">
        <v>8</v>
      </c>
      <c r="C2024" s="10">
        <v>0.97136334999999996</v>
      </c>
      <c r="D2024" s="10">
        <v>1.0511372999999999</v>
      </c>
    </row>
    <row r="2025" spans="1:4" ht="15" customHeight="1" x14ac:dyDescent="0.25">
      <c r="A2025" s="10">
        <v>2012</v>
      </c>
      <c r="B2025" s="10" t="s">
        <v>8</v>
      </c>
      <c r="C2025" s="10">
        <v>0.97136334999999996</v>
      </c>
      <c r="D2025" s="10">
        <v>1.0511372999999999</v>
      </c>
    </row>
    <row r="2026" spans="1:4" ht="15" customHeight="1" x14ac:dyDescent="0.25">
      <c r="A2026" s="10">
        <v>2012</v>
      </c>
      <c r="B2026" s="10" t="s">
        <v>8</v>
      </c>
      <c r="C2026" s="10">
        <v>0.97136334999999996</v>
      </c>
      <c r="D2026" s="10">
        <v>1.0511372999999999</v>
      </c>
    </row>
    <row r="2027" spans="1:4" ht="15" customHeight="1" x14ac:dyDescent="0.25">
      <c r="A2027" s="10">
        <v>2012</v>
      </c>
      <c r="B2027" s="10" t="s">
        <v>8</v>
      </c>
      <c r="C2027" s="10">
        <v>1.00933195</v>
      </c>
      <c r="D2027" s="10">
        <v>1.13492225</v>
      </c>
    </row>
    <row r="2028" spans="1:4" ht="15" customHeight="1" x14ac:dyDescent="0.25">
      <c r="A2028" s="10">
        <v>2012</v>
      </c>
      <c r="B2028" s="10" t="s">
        <v>8</v>
      </c>
      <c r="C2028" s="10">
        <v>1.00933195</v>
      </c>
      <c r="D2028" s="10">
        <v>1.13492225</v>
      </c>
    </row>
    <row r="2029" spans="1:4" ht="15" customHeight="1" x14ac:dyDescent="0.25">
      <c r="A2029" s="10">
        <v>2012</v>
      </c>
      <c r="B2029" s="10" t="s">
        <v>8</v>
      </c>
      <c r="C2029" s="10">
        <v>1.00933195</v>
      </c>
      <c r="D2029" s="10">
        <v>1.13492225</v>
      </c>
    </row>
    <row r="2030" spans="1:4" ht="15" customHeight="1" x14ac:dyDescent="0.25">
      <c r="A2030" s="10">
        <v>2012</v>
      </c>
      <c r="B2030" s="10" t="s">
        <v>8</v>
      </c>
      <c r="C2030" s="10">
        <v>1.00933195</v>
      </c>
      <c r="D2030" s="10">
        <v>1.13492225</v>
      </c>
    </row>
    <row r="2031" spans="1:4" ht="15" customHeight="1" x14ac:dyDescent="0.25">
      <c r="A2031" s="10">
        <v>2012</v>
      </c>
      <c r="B2031" s="10" t="s">
        <v>8</v>
      </c>
      <c r="C2031" s="10">
        <v>1.4220568</v>
      </c>
      <c r="D2031" s="10">
        <v>1.1442631999999999</v>
      </c>
    </row>
    <row r="2032" spans="1:4" ht="15" customHeight="1" x14ac:dyDescent="0.25">
      <c r="A2032" s="10">
        <v>2012</v>
      </c>
      <c r="B2032" s="10" t="s">
        <v>8</v>
      </c>
      <c r="C2032" s="10">
        <v>0.21424075395044501</v>
      </c>
      <c r="D2032" s="10">
        <v>1.1548219854973201</v>
      </c>
    </row>
    <row r="2033" spans="1:4" ht="15" customHeight="1" x14ac:dyDescent="0.25">
      <c r="A2033" s="10">
        <v>2012</v>
      </c>
      <c r="B2033" s="10" t="s">
        <v>8</v>
      </c>
      <c r="C2033" s="10">
        <v>1.4610816</v>
      </c>
      <c r="D2033" s="10">
        <v>1.1839872</v>
      </c>
    </row>
    <row r="2034" spans="1:4" ht="15" customHeight="1" x14ac:dyDescent="0.25">
      <c r="A2034" s="10">
        <v>2012</v>
      </c>
      <c r="B2034" s="10" t="s">
        <v>8</v>
      </c>
      <c r="C2034" s="10">
        <v>1.0473005500000001</v>
      </c>
      <c r="D2034" s="10">
        <v>1.2219030500000001</v>
      </c>
    </row>
    <row r="2035" spans="1:4" ht="15" customHeight="1" x14ac:dyDescent="0.25">
      <c r="A2035" s="10">
        <v>2012</v>
      </c>
      <c r="B2035" s="10" t="s">
        <v>8</v>
      </c>
      <c r="C2035" s="10">
        <v>1.0473005500000001</v>
      </c>
      <c r="D2035" s="10">
        <v>1.2219030500000001</v>
      </c>
    </row>
    <row r="2036" spans="1:4" ht="15" customHeight="1" x14ac:dyDescent="0.25">
      <c r="A2036" s="10">
        <v>2012</v>
      </c>
      <c r="B2036" s="10" t="s">
        <v>8</v>
      </c>
      <c r="C2036" s="10">
        <v>1.0473005500000001</v>
      </c>
      <c r="D2036" s="10">
        <v>1.2219030500000001</v>
      </c>
    </row>
    <row r="2037" spans="1:4" ht="15" customHeight="1" x14ac:dyDescent="0.25">
      <c r="A2037" s="10">
        <v>2012</v>
      </c>
      <c r="B2037" s="10" t="s">
        <v>8</v>
      </c>
      <c r="C2037" s="10">
        <v>1.0473005500000001</v>
      </c>
      <c r="D2037" s="10">
        <v>1.2219030500000001</v>
      </c>
    </row>
    <row r="2038" spans="1:4" ht="15" customHeight="1" x14ac:dyDescent="0.25">
      <c r="A2038" s="10">
        <v>2012</v>
      </c>
      <c r="B2038" s="10" t="s">
        <v>8</v>
      </c>
      <c r="C2038" s="10">
        <v>1.0473005500000001</v>
      </c>
      <c r="D2038" s="10">
        <v>1.2219030500000001</v>
      </c>
    </row>
    <row r="2039" spans="1:4" ht="15" customHeight="1" x14ac:dyDescent="0.25">
      <c r="A2039" s="10">
        <v>2012</v>
      </c>
      <c r="B2039" s="10" t="s">
        <v>8</v>
      </c>
      <c r="C2039" s="10">
        <v>1.0473005500000001</v>
      </c>
      <c r="D2039" s="10">
        <v>1.2219030500000001</v>
      </c>
    </row>
    <row r="2040" spans="1:4" ht="15" customHeight="1" x14ac:dyDescent="0.25">
      <c r="A2040" s="10">
        <v>2012</v>
      </c>
      <c r="B2040" s="10" t="s">
        <v>8</v>
      </c>
      <c r="C2040" s="10">
        <v>1.0473005500000001</v>
      </c>
      <c r="D2040" s="10">
        <v>1.2219030500000001</v>
      </c>
    </row>
    <row r="2041" spans="1:4" ht="15" customHeight="1" x14ac:dyDescent="0.25">
      <c r="A2041" s="10">
        <v>2012</v>
      </c>
      <c r="B2041" s="10" t="s">
        <v>8</v>
      </c>
      <c r="C2041" s="10">
        <v>1.0473005500000001</v>
      </c>
      <c r="D2041" s="10">
        <v>1.2219030500000001</v>
      </c>
    </row>
    <row r="2042" spans="1:4" ht="15" customHeight="1" x14ac:dyDescent="0.25">
      <c r="A2042" s="10">
        <v>2012</v>
      </c>
      <c r="B2042" s="10" t="s">
        <v>8</v>
      </c>
      <c r="C2042" s="10">
        <v>1.0473005500000001</v>
      </c>
      <c r="D2042" s="10">
        <v>1.2219030500000001</v>
      </c>
    </row>
    <row r="2043" spans="1:4" ht="15" customHeight="1" x14ac:dyDescent="0.25">
      <c r="A2043" s="10">
        <v>2012</v>
      </c>
      <c r="B2043" s="10" t="s">
        <v>8</v>
      </c>
      <c r="C2043" s="10">
        <v>1.0473005500000001</v>
      </c>
      <c r="D2043" s="10">
        <v>1.2219030500000001</v>
      </c>
    </row>
    <row r="2044" spans="1:4" ht="15" customHeight="1" x14ac:dyDescent="0.25">
      <c r="A2044" s="10">
        <v>2012</v>
      </c>
      <c r="B2044" s="10" t="s">
        <v>8</v>
      </c>
      <c r="C2044" s="10">
        <v>1.0473005500000001</v>
      </c>
      <c r="D2044" s="10">
        <v>1.2219030500000001</v>
      </c>
    </row>
    <row r="2045" spans="1:4" ht="15" customHeight="1" x14ac:dyDescent="0.25">
      <c r="A2045" s="10">
        <v>2012</v>
      </c>
      <c r="B2045" s="10" t="s">
        <v>8</v>
      </c>
      <c r="C2045" s="10">
        <v>1.0473005500000001</v>
      </c>
      <c r="D2045" s="10">
        <v>1.2219030500000001</v>
      </c>
    </row>
    <row r="2046" spans="1:4" ht="15" customHeight="1" x14ac:dyDescent="0.25">
      <c r="A2046" s="10">
        <v>2012</v>
      </c>
      <c r="B2046" s="10" t="s">
        <v>8</v>
      </c>
      <c r="C2046" s="10">
        <v>1.0473005500000001</v>
      </c>
      <c r="D2046" s="10">
        <v>1.2219030500000001</v>
      </c>
    </row>
    <row r="2047" spans="1:4" ht="15" customHeight="1" x14ac:dyDescent="0.25">
      <c r="A2047" s="10">
        <v>2012</v>
      </c>
      <c r="B2047" s="10" t="s">
        <v>8</v>
      </c>
      <c r="C2047" s="10">
        <v>1.0473005500000001</v>
      </c>
      <c r="D2047" s="10">
        <v>1.2219030500000001</v>
      </c>
    </row>
    <row r="2048" spans="1:4" ht="15" customHeight="1" x14ac:dyDescent="0.25">
      <c r="A2048" s="10">
        <v>2012</v>
      </c>
      <c r="B2048" s="10" t="s">
        <v>8</v>
      </c>
      <c r="C2048" s="10">
        <v>1.0473005500000001</v>
      </c>
      <c r="D2048" s="10">
        <v>1.2219030500000001</v>
      </c>
    </row>
    <row r="2049" spans="1:4" ht="15" customHeight="1" x14ac:dyDescent="0.25">
      <c r="A2049" s="10">
        <v>2012</v>
      </c>
      <c r="B2049" s="10" t="s">
        <v>8</v>
      </c>
      <c r="C2049" s="10">
        <v>1.0473005500000001</v>
      </c>
      <c r="D2049" s="10">
        <v>1.2219030500000001</v>
      </c>
    </row>
    <row r="2050" spans="1:4" ht="15" customHeight="1" x14ac:dyDescent="0.25">
      <c r="A2050" s="10">
        <v>2012</v>
      </c>
      <c r="B2050" s="10" t="s">
        <v>8</v>
      </c>
      <c r="C2050" s="10">
        <v>1.0473005500000001</v>
      </c>
      <c r="D2050" s="10">
        <v>1.2219030500000001</v>
      </c>
    </row>
    <row r="2051" spans="1:4" ht="15" customHeight="1" x14ac:dyDescent="0.25">
      <c r="A2051" s="10">
        <v>2012</v>
      </c>
      <c r="B2051" s="10" t="s">
        <v>8</v>
      </c>
      <c r="C2051" s="10">
        <v>1.0473005500000001</v>
      </c>
      <c r="D2051" s="10">
        <v>1.2219030500000001</v>
      </c>
    </row>
    <row r="2052" spans="1:4" ht="15" customHeight="1" x14ac:dyDescent="0.25">
      <c r="A2052" s="10">
        <v>2012</v>
      </c>
      <c r="B2052" s="10" t="s">
        <v>8</v>
      </c>
      <c r="C2052" s="10">
        <v>1.0473005500000001</v>
      </c>
      <c r="D2052" s="10">
        <v>1.2219030500000001</v>
      </c>
    </row>
    <row r="2053" spans="1:4" ht="15" customHeight="1" x14ac:dyDescent="0.25">
      <c r="A2053" s="10">
        <v>2012</v>
      </c>
      <c r="B2053" s="10" t="s">
        <v>8</v>
      </c>
      <c r="C2053" s="10">
        <v>1.0473005500000001</v>
      </c>
      <c r="D2053" s="10">
        <v>1.2219030500000001</v>
      </c>
    </row>
    <row r="2054" spans="1:4" ht="15" customHeight="1" x14ac:dyDescent="0.25">
      <c r="A2054" s="10">
        <v>2012</v>
      </c>
      <c r="B2054" s="10" t="s">
        <v>8</v>
      </c>
      <c r="C2054" s="10">
        <v>1.0473005500000001</v>
      </c>
      <c r="D2054" s="10">
        <v>1.2219030500000001</v>
      </c>
    </row>
    <row r="2055" spans="1:4" ht="15" customHeight="1" x14ac:dyDescent="0.25">
      <c r="A2055" s="10">
        <v>2012</v>
      </c>
      <c r="B2055" s="10" t="s">
        <v>8</v>
      </c>
      <c r="C2055" s="10">
        <v>1.0473005500000001</v>
      </c>
      <c r="D2055" s="10">
        <v>1.2219030500000001</v>
      </c>
    </row>
    <row r="2056" spans="1:4" ht="15" customHeight="1" x14ac:dyDescent="0.25">
      <c r="A2056" s="10">
        <v>2012</v>
      </c>
      <c r="B2056" s="10" t="s">
        <v>8</v>
      </c>
      <c r="C2056" s="10">
        <v>1.0473005500000001</v>
      </c>
      <c r="D2056" s="10">
        <v>1.2219030500000001</v>
      </c>
    </row>
    <row r="2057" spans="1:4" ht="15" customHeight="1" x14ac:dyDescent="0.25">
      <c r="A2057" s="10">
        <v>2012</v>
      </c>
      <c r="B2057" s="10" t="s">
        <v>8</v>
      </c>
      <c r="C2057" s="10">
        <v>1.0473005500000001</v>
      </c>
      <c r="D2057" s="10">
        <v>1.2219030500000001</v>
      </c>
    </row>
    <row r="2058" spans="1:4" ht="15" customHeight="1" x14ac:dyDescent="0.25">
      <c r="A2058" s="10">
        <v>2012</v>
      </c>
      <c r="B2058" s="10" t="s">
        <v>8</v>
      </c>
      <c r="C2058" s="10">
        <v>1.0473005500000001</v>
      </c>
      <c r="D2058" s="10">
        <v>1.2219030500000001</v>
      </c>
    </row>
    <row r="2059" spans="1:4" ht="15" customHeight="1" x14ac:dyDescent="0.25">
      <c r="A2059" s="10">
        <v>2012</v>
      </c>
      <c r="B2059" s="10" t="s">
        <v>8</v>
      </c>
      <c r="C2059" s="10">
        <v>1.0473005500000001</v>
      </c>
      <c r="D2059" s="10">
        <v>1.2219030500000001</v>
      </c>
    </row>
    <row r="2060" spans="1:4" ht="15" customHeight="1" x14ac:dyDescent="0.25">
      <c r="A2060" s="10">
        <v>2012</v>
      </c>
      <c r="B2060" s="10" t="s">
        <v>8</v>
      </c>
      <c r="C2060" s="10">
        <v>1.0473005500000001</v>
      </c>
      <c r="D2060" s="10">
        <v>1.2219030500000001</v>
      </c>
    </row>
    <row r="2061" spans="1:4" ht="15" customHeight="1" x14ac:dyDescent="0.25">
      <c r="A2061" s="10">
        <v>2012</v>
      </c>
      <c r="B2061" s="10" t="s">
        <v>8</v>
      </c>
      <c r="C2061" s="10">
        <v>1.0473005500000001</v>
      </c>
      <c r="D2061" s="10">
        <v>1.2219030500000001</v>
      </c>
    </row>
    <row r="2062" spans="1:4" ht="15" customHeight="1" x14ac:dyDescent="0.25">
      <c r="A2062" s="10">
        <v>2012</v>
      </c>
      <c r="B2062" s="10" t="s">
        <v>8</v>
      </c>
      <c r="C2062" s="10">
        <v>1.0473005500000001</v>
      </c>
      <c r="D2062" s="10">
        <v>1.2219030500000001</v>
      </c>
    </row>
    <row r="2063" spans="1:4" ht="15" customHeight="1" x14ac:dyDescent="0.25">
      <c r="A2063" s="10">
        <v>2012</v>
      </c>
      <c r="B2063" s="10" t="s">
        <v>8</v>
      </c>
      <c r="C2063" s="10">
        <v>1.0473005500000001</v>
      </c>
      <c r="D2063" s="10">
        <v>1.2219030500000001</v>
      </c>
    </row>
    <row r="2064" spans="1:4" ht="15" customHeight="1" x14ac:dyDescent="0.25">
      <c r="A2064" s="10">
        <v>2012</v>
      </c>
      <c r="B2064" s="10" t="s">
        <v>8</v>
      </c>
      <c r="C2064" s="10">
        <v>1.0473005500000001</v>
      </c>
      <c r="D2064" s="10">
        <v>1.2219030500000001</v>
      </c>
    </row>
    <row r="2065" spans="1:4" ht="15" customHeight="1" x14ac:dyDescent="0.25">
      <c r="A2065" s="10">
        <v>2012</v>
      </c>
      <c r="B2065" s="10" t="s">
        <v>8</v>
      </c>
      <c r="C2065" s="10">
        <v>0.93737999999999999</v>
      </c>
      <c r="D2065" s="10">
        <v>1.2583230000000001</v>
      </c>
    </row>
    <row r="2066" spans="1:4" ht="15" customHeight="1" x14ac:dyDescent="0.25">
      <c r="A2066" s="10">
        <v>2012</v>
      </c>
      <c r="B2066" s="10" t="s">
        <v>8</v>
      </c>
      <c r="C2066" s="10">
        <v>1.2546949999999999</v>
      </c>
      <c r="D2066" s="10">
        <v>1.2613435900000001</v>
      </c>
    </row>
    <row r="2067" spans="1:4" ht="15" customHeight="1" x14ac:dyDescent="0.25">
      <c r="A2067" s="10">
        <v>2012</v>
      </c>
      <c r="B2067" s="10" t="s">
        <v>8</v>
      </c>
      <c r="C2067" s="10">
        <v>1.2546949999999999</v>
      </c>
      <c r="D2067" s="10">
        <v>1.2613435900000001</v>
      </c>
    </row>
    <row r="2068" spans="1:4" ht="15" customHeight="1" x14ac:dyDescent="0.25">
      <c r="A2068" s="10">
        <v>2012</v>
      </c>
      <c r="B2068" s="10" t="s">
        <v>8</v>
      </c>
      <c r="C2068" s="10">
        <v>1.2546949999999999</v>
      </c>
      <c r="D2068" s="10">
        <v>1.2613435900000001</v>
      </c>
    </row>
    <row r="2069" spans="1:4" ht="15" customHeight="1" x14ac:dyDescent="0.25">
      <c r="A2069" s="10">
        <v>2012</v>
      </c>
      <c r="B2069" s="10" t="s">
        <v>8</v>
      </c>
      <c r="C2069" s="10">
        <v>1.2546949999999999</v>
      </c>
      <c r="D2069" s="10">
        <v>1.2613435900000001</v>
      </c>
    </row>
    <row r="2070" spans="1:4" ht="15" customHeight="1" x14ac:dyDescent="0.25">
      <c r="A2070" s="10">
        <v>2012</v>
      </c>
      <c r="B2070" s="10" t="s">
        <v>8</v>
      </c>
      <c r="C2070" s="10">
        <v>0.86199999999999999</v>
      </c>
      <c r="D2070" s="10">
        <v>1.4260583200000001</v>
      </c>
    </row>
    <row r="2071" spans="1:4" ht="15" customHeight="1" x14ac:dyDescent="0.25">
      <c r="A2071" s="10">
        <v>2012</v>
      </c>
      <c r="B2071" s="10" t="s">
        <v>8</v>
      </c>
      <c r="C2071" s="10">
        <v>0.86199999999999999</v>
      </c>
      <c r="D2071" s="10">
        <v>1.4260583200000001</v>
      </c>
    </row>
    <row r="2072" spans="1:4" ht="15" customHeight="1" x14ac:dyDescent="0.25">
      <c r="A2072" s="10">
        <v>2012</v>
      </c>
      <c r="B2072" s="10" t="s">
        <v>8</v>
      </c>
      <c r="C2072" s="10">
        <v>0.86199999999999999</v>
      </c>
      <c r="D2072" s="10">
        <v>1.4260583200000001</v>
      </c>
    </row>
    <row r="2073" spans="1:4" ht="15" customHeight="1" x14ac:dyDescent="0.25">
      <c r="A2073" s="10">
        <v>2012</v>
      </c>
      <c r="B2073" s="10" t="s">
        <v>8</v>
      </c>
      <c r="C2073" s="10">
        <v>0.86199999999999999</v>
      </c>
      <c r="D2073" s="10">
        <v>1.4260583200000001</v>
      </c>
    </row>
    <row r="2074" spans="1:4" ht="15" customHeight="1" x14ac:dyDescent="0.25">
      <c r="A2074" s="10">
        <v>2012</v>
      </c>
      <c r="B2074" s="10" t="s">
        <v>8</v>
      </c>
      <c r="C2074" s="10">
        <v>0.86199999999999999</v>
      </c>
      <c r="D2074" s="10">
        <v>1.4260583200000001</v>
      </c>
    </row>
    <row r="2075" spans="1:4" ht="15" customHeight="1" x14ac:dyDescent="0.25">
      <c r="A2075" s="10">
        <v>2012</v>
      </c>
      <c r="B2075" s="10" t="s">
        <v>8</v>
      </c>
      <c r="C2075" s="10">
        <v>0.86199999999999999</v>
      </c>
      <c r="D2075" s="10">
        <v>1.4260583200000001</v>
      </c>
    </row>
    <row r="2076" spans="1:4" ht="15" customHeight="1" x14ac:dyDescent="0.25">
      <c r="A2076" s="10">
        <v>2012</v>
      </c>
      <c r="B2076" s="10" t="s">
        <v>8</v>
      </c>
      <c r="C2076" s="10">
        <v>0.86199999999999999</v>
      </c>
      <c r="D2076" s="10">
        <v>1.4260583200000001</v>
      </c>
    </row>
    <row r="2077" spans="1:4" ht="15" customHeight="1" x14ac:dyDescent="0.25">
      <c r="A2077" s="10">
        <v>2012</v>
      </c>
      <c r="B2077" s="10" t="s">
        <v>8</v>
      </c>
      <c r="C2077" s="10">
        <v>0.86199999999999999</v>
      </c>
      <c r="D2077" s="10">
        <v>1.4260583200000001</v>
      </c>
    </row>
    <row r="2078" spans="1:4" ht="15" customHeight="1" x14ac:dyDescent="0.25">
      <c r="A2078" s="10">
        <v>2012</v>
      </c>
      <c r="B2078" s="10" t="s">
        <v>8</v>
      </c>
      <c r="C2078" s="10">
        <v>1.6146612</v>
      </c>
      <c r="D2078" s="10">
        <v>1.4459907999999999</v>
      </c>
    </row>
    <row r="2079" spans="1:4" ht="15" customHeight="1" x14ac:dyDescent="0.25">
      <c r="A2079" s="10">
        <v>2012</v>
      </c>
      <c r="B2079" s="10" t="s">
        <v>8</v>
      </c>
      <c r="C2079" s="10">
        <v>1.2132575999999999</v>
      </c>
      <c r="D2079" s="10">
        <v>1.499544</v>
      </c>
    </row>
    <row r="2080" spans="1:4" ht="15" customHeight="1" x14ac:dyDescent="0.25">
      <c r="A2080" s="10">
        <v>2012</v>
      </c>
      <c r="B2080" s="10" t="s">
        <v>8</v>
      </c>
      <c r="C2080" s="10">
        <v>1.2132575999999999</v>
      </c>
      <c r="D2080" s="10">
        <v>1.499544</v>
      </c>
    </row>
    <row r="2081" spans="1:4" ht="15" customHeight="1" x14ac:dyDescent="0.25">
      <c r="A2081" s="10">
        <v>2012</v>
      </c>
      <c r="B2081" s="10" t="s">
        <v>8</v>
      </c>
      <c r="C2081" s="10">
        <v>1.2132575999999999</v>
      </c>
      <c r="D2081" s="10">
        <v>1.499544</v>
      </c>
    </row>
    <row r="2082" spans="1:4" ht="15" customHeight="1" x14ac:dyDescent="0.25">
      <c r="A2082" s="10">
        <v>2012</v>
      </c>
      <c r="B2082" s="10" t="s">
        <v>8</v>
      </c>
      <c r="C2082" s="10">
        <v>1.2132575999999999</v>
      </c>
      <c r="D2082" s="10">
        <v>1.499544</v>
      </c>
    </row>
    <row r="2083" spans="1:4" ht="15" customHeight="1" x14ac:dyDescent="0.25">
      <c r="A2083" s="10">
        <v>2012</v>
      </c>
      <c r="B2083" s="10" t="s">
        <v>8</v>
      </c>
      <c r="C2083" s="10">
        <v>1.2132575999999999</v>
      </c>
      <c r="D2083" s="10">
        <v>1.499544</v>
      </c>
    </row>
    <row r="2084" spans="1:4" ht="15" customHeight="1" x14ac:dyDescent="0.25">
      <c r="A2084" s="10">
        <v>2012</v>
      </c>
      <c r="B2084" s="10" t="s">
        <v>8</v>
      </c>
      <c r="C2084" s="10">
        <v>1.2132575999999999</v>
      </c>
      <c r="D2084" s="10">
        <v>1.499544</v>
      </c>
    </row>
    <row r="2085" spans="1:4" ht="15" customHeight="1" x14ac:dyDescent="0.25">
      <c r="A2085" s="10">
        <v>2012</v>
      </c>
      <c r="B2085" s="10" t="s">
        <v>8</v>
      </c>
      <c r="C2085" s="10">
        <v>1.2132575999999999</v>
      </c>
      <c r="D2085" s="10">
        <v>1.499544</v>
      </c>
    </row>
    <row r="2086" spans="1:4" ht="15" customHeight="1" x14ac:dyDescent="0.25">
      <c r="A2086" s="10">
        <v>2012</v>
      </c>
      <c r="B2086" s="10" t="s">
        <v>8</v>
      </c>
      <c r="C2086" s="10">
        <v>1.30572</v>
      </c>
      <c r="D2086" s="10">
        <v>1.5153605999999999</v>
      </c>
    </row>
    <row r="2087" spans="1:4" ht="15" customHeight="1" x14ac:dyDescent="0.25">
      <c r="A2087" s="10">
        <v>2012</v>
      </c>
      <c r="B2087" s="10" t="s">
        <v>8</v>
      </c>
      <c r="C2087" s="10">
        <v>1.30572</v>
      </c>
      <c r="D2087" s="10">
        <v>1.5153605999999999</v>
      </c>
    </row>
    <row r="2088" spans="1:4" ht="15" customHeight="1" x14ac:dyDescent="0.25">
      <c r="A2088" s="10">
        <v>2012</v>
      </c>
      <c r="B2088" s="10" t="s">
        <v>8</v>
      </c>
      <c r="C2088" s="10">
        <v>1.30572</v>
      </c>
      <c r="D2088" s="10">
        <v>1.5153605999999999</v>
      </c>
    </row>
    <row r="2089" spans="1:4" ht="15" customHeight="1" x14ac:dyDescent="0.25">
      <c r="A2089" s="10">
        <v>2012</v>
      </c>
      <c r="B2089" s="10" t="s">
        <v>8</v>
      </c>
      <c r="C2089" s="10">
        <v>1.30572</v>
      </c>
      <c r="D2089" s="10">
        <v>1.5153605999999999</v>
      </c>
    </row>
    <row r="2090" spans="1:4" ht="15" customHeight="1" x14ac:dyDescent="0.25">
      <c r="A2090" s="10">
        <v>2012</v>
      </c>
      <c r="B2090" s="10" t="s">
        <v>8</v>
      </c>
      <c r="C2090" s="10">
        <v>1.21207077</v>
      </c>
      <c r="D2090" s="10">
        <v>1.55437263</v>
      </c>
    </row>
    <row r="2091" spans="1:4" ht="15" customHeight="1" x14ac:dyDescent="0.25">
      <c r="A2091" s="10">
        <v>2012</v>
      </c>
      <c r="B2091" s="10" t="s">
        <v>8</v>
      </c>
      <c r="C2091" s="10">
        <v>2.6251312769999999</v>
      </c>
      <c r="D2091" s="10">
        <v>1.734052887</v>
      </c>
    </row>
    <row r="2092" spans="1:4" ht="15" customHeight="1" x14ac:dyDescent="0.25">
      <c r="A2092" s="10">
        <v>2012</v>
      </c>
      <c r="B2092" s="10" t="s">
        <v>8</v>
      </c>
      <c r="C2092" s="10">
        <v>2.6251312769999999</v>
      </c>
      <c r="D2092" s="10">
        <v>1.734052887</v>
      </c>
    </row>
    <row r="2093" spans="1:4" ht="15" customHeight="1" x14ac:dyDescent="0.25">
      <c r="A2093" s="10">
        <v>2012</v>
      </c>
      <c r="B2093" s="10" t="s">
        <v>8</v>
      </c>
      <c r="C2093" s="10">
        <v>2.6251312769999999</v>
      </c>
      <c r="D2093" s="10">
        <v>1.734052887</v>
      </c>
    </row>
    <row r="2094" spans="1:4" ht="15" customHeight="1" x14ac:dyDescent="0.25">
      <c r="A2094" s="10">
        <v>2012</v>
      </c>
      <c r="B2094" s="10" t="s">
        <v>8</v>
      </c>
      <c r="C2094" s="10">
        <v>2.6251312769999999</v>
      </c>
      <c r="D2094" s="10">
        <v>1.734052887</v>
      </c>
    </row>
    <row r="2095" spans="1:4" ht="15" customHeight="1" x14ac:dyDescent="0.25">
      <c r="A2095" s="10">
        <v>2012</v>
      </c>
      <c r="B2095" s="10" t="s">
        <v>8</v>
      </c>
      <c r="C2095" s="10">
        <v>2.6251312769999999</v>
      </c>
      <c r="D2095" s="10">
        <v>1.734052887</v>
      </c>
    </row>
    <row r="2096" spans="1:4" ht="15" customHeight="1" x14ac:dyDescent="0.25">
      <c r="A2096" s="10">
        <v>2012</v>
      </c>
      <c r="B2096" s="10" t="s">
        <v>8</v>
      </c>
      <c r="C2096" s="10">
        <v>2.6251312769999999</v>
      </c>
      <c r="D2096" s="10">
        <v>1.734052887</v>
      </c>
    </row>
    <row r="2097" spans="1:4" ht="15" customHeight="1" x14ac:dyDescent="0.25">
      <c r="A2097" s="10">
        <v>2012</v>
      </c>
      <c r="B2097" s="10" t="s">
        <v>8</v>
      </c>
      <c r="C2097" s="10">
        <v>2.6251312769999999</v>
      </c>
      <c r="D2097" s="10">
        <v>1.734052887</v>
      </c>
    </row>
    <row r="2098" spans="1:4" ht="15" customHeight="1" x14ac:dyDescent="0.25">
      <c r="A2098" s="10">
        <v>2012</v>
      </c>
      <c r="B2098" s="10" t="s">
        <v>8</v>
      </c>
      <c r="C2098" s="10">
        <v>2.6251312769999999</v>
      </c>
      <c r="D2098" s="10">
        <v>1.734052887</v>
      </c>
    </row>
    <row r="2099" spans="1:4" ht="15" customHeight="1" x14ac:dyDescent="0.25">
      <c r="A2099" s="10">
        <v>2012</v>
      </c>
      <c r="B2099" s="10" t="s">
        <v>8</v>
      </c>
      <c r="C2099" s="10">
        <v>2.6251312769999999</v>
      </c>
      <c r="D2099" s="10">
        <v>1.734052887</v>
      </c>
    </row>
    <row r="2100" spans="1:4" ht="15" customHeight="1" x14ac:dyDescent="0.25">
      <c r="A2100" s="10">
        <v>2012</v>
      </c>
      <c r="B2100" s="10" t="s">
        <v>8</v>
      </c>
      <c r="C2100" s="10">
        <v>2.6251312769999999</v>
      </c>
      <c r="D2100" s="10">
        <v>1.734052887</v>
      </c>
    </row>
    <row r="2101" spans="1:4" ht="15" customHeight="1" x14ac:dyDescent="0.25">
      <c r="A2101" s="10">
        <v>2012</v>
      </c>
      <c r="B2101" s="10" t="s">
        <v>8</v>
      </c>
      <c r="C2101" s="10">
        <v>2.6251312769999999</v>
      </c>
      <c r="D2101" s="10">
        <v>1.734052887</v>
      </c>
    </row>
    <row r="2102" spans="1:4" ht="15" customHeight="1" x14ac:dyDescent="0.25">
      <c r="A2102" s="10">
        <v>2012</v>
      </c>
      <c r="B2102" s="10" t="s">
        <v>8</v>
      </c>
      <c r="C2102" s="10">
        <v>2.6251312769999999</v>
      </c>
      <c r="D2102" s="10">
        <v>1.734052887</v>
      </c>
    </row>
    <row r="2103" spans="1:4" ht="15" customHeight="1" x14ac:dyDescent="0.25">
      <c r="A2103" s="10">
        <v>2012</v>
      </c>
      <c r="B2103" s="10" t="s">
        <v>8</v>
      </c>
      <c r="C2103" s="10">
        <v>2.6251312769999999</v>
      </c>
      <c r="D2103" s="10">
        <v>1.734052887</v>
      </c>
    </row>
    <row r="2104" spans="1:4" ht="15" customHeight="1" x14ac:dyDescent="0.25">
      <c r="A2104" s="10">
        <v>2012</v>
      </c>
      <c r="B2104" s="10" t="s">
        <v>8</v>
      </c>
      <c r="C2104" s="10">
        <v>2.6251312769999999</v>
      </c>
      <c r="D2104" s="10">
        <v>1.734052887</v>
      </c>
    </row>
    <row r="2105" spans="1:4" ht="15" customHeight="1" x14ac:dyDescent="0.25">
      <c r="A2105" s="10">
        <v>2012</v>
      </c>
      <c r="B2105" s="10" t="s">
        <v>8</v>
      </c>
      <c r="C2105" s="10">
        <v>2.6251312769999999</v>
      </c>
      <c r="D2105" s="10">
        <v>1.734052887</v>
      </c>
    </row>
    <row r="2106" spans="1:4" ht="15" customHeight="1" x14ac:dyDescent="0.25">
      <c r="A2106" s="10">
        <v>2012</v>
      </c>
      <c r="B2106" s="10" t="s">
        <v>8</v>
      </c>
      <c r="C2106" s="10">
        <v>2.6251312769999999</v>
      </c>
      <c r="D2106" s="10">
        <v>1.734052887</v>
      </c>
    </row>
    <row r="2107" spans="1:4" ht="15" customHeight="1" x14ac:dyDescent="0.25">
      <c r="A2107" s="10">
        <v>2012</v>
      </c>
      <c r="B2107" s="10" t="s">
        <v>8</v>
      </c>
      <c r="C2107" s="10">
        <v>2.6251312769999999</v>
      </c>
      <c r="D2107" s="10">
        <v>1.734052887</v>
      </c>
    </row>
    <row r="2108" spans="1:4" ht="15" customHeight="1" x14ac:dyDescent="0.25">
      <c r="A2108" s="10">
        <v>2012</v>
      </c>
      <c r="B2108" s="10" t="s">
        <v>8</v>
      </c>
      <c r="C2108" s="10">
        <v>1.2042636</v>
      </c>
      <c r="D2108" s="10">
        <v>1.883434506</v>
      </c>
    </row>
    <row r="2109" spans="1:4" ht="15" customHeight="1" x14ac:dyDescent="0.25">
      <c r="A2109" s="10">
        <v>2012</v>
      </c>
      <c r="B2109" s="10" t="s">
        <v>8</v>
      </c>
      <c r="C2109" s="10">
        <v>1.2042636</v>
      </c>
      <c r="D2109" s="10">
        <v>1.883434506</v>
      </c>
    </row>
    <row r="2110" spans="1:4" ht="15" customHeight="1" x14ac:dyDescent="0.25">
      <c r="A2110" s="10">
        <v>2012</v>
      </c>
      <c r="B2110" s="10" t="s">
        <v>8</v>
      </c>
      <c r="C2110" s="10">
        <v>1.2042636</v>
      </c>
      <c r="D2110" s="10">
        <v>1.883434506</v>
      </c>
    </row>
    <row r="2111" spans="1:4" ht="15" customHeight="1" x14ac:dyDescent="0.25">
      <c r="A2111" s="10">
        <v>2012</v>
      </c>
      <c r="B2111" s="10" t="s">
        <v>8</v>
      </c>
      <c r="C2111" s="10">
        <v>1.2042636</v>
      </c>
      <c r="D2111" s="10">
        <v>1.883434506</v>
      </c>
    </row>
    <row r="2112" spans="1:4" ht="15" customHeight="1" x14ac:dyDescent="0.25">
      <c r="A2112" s="10">
        <v>2012</v>
      </c>
      <c r="B2112" s="10" t="s">
        <v>8</v>
      </c>
      <c r="C2112" s="10">
        <v>3.0490559739999998</v>
      </c>
      <c r="D2112" s="10">
        <v>1.901367636</v>
      </c>
    </row>
    <row r="2113" spans="1:4" ht="15" customHeight="1" x14ac:dyDescent="0.25">
      <c r="A2113" s="10">
        <v>2012</v>
      </c>
      <c r="B2113" s="10" t="s">
        <v>8</v>
      </c>
      <c r="C2113" s="10">
        <v>3.0490559739999998</v>
      </c>
      <c r="D2113" s="10">
        <v>1.901367636</v>
      </c>
    </row>
    <row r="2114" spans="1:4" ht="15" customHeight="1" x14ac:dyDescent="0.25">
      <c r="A2114" s="10">
        <v>2012</v>
      </c>
      <c r="B2114" s="10" t="s">
        <v>8</v>
      </c>
      <c r="C2114" s="10">
        <v>1.77576</v>
      </c>
      <c r="D2114" s="10">
        <v>1.9173503999999999</v>
      </c>
    </row>
    <row r="2115" spans="1:4" ht="15" customHeight="1" x14ac:dyDescent="0.25">
      <c r="A2115" s="10">
        <v>2012</v>
      </c>
      <c r="B2115" s="10" t="s">
        <v>8</v>
      </c>
      <c r="C2115" s="10">
        <v>1.9252583999999999</v>
      </c>
      <c r="D2115" s="10">
        <v>1.9786917500000001</v>
      </c>
    </row>
    <row r="2116" spans="1:4" ht="15" customHeight="1" x14ac:dyDescent="0.25">
      <c r="A2116" s="10">
        <v>2012</v>
      </c>
      <c r="B2116" s="10" t="s">
        <v>8</v>
      </c>
      <c r="C2116" s="10">
        <v>1.9252583999999999</v>
      </c>
      <c r="D2116" s="10">
        <v>1.9786917500000001</v>
      </c>
    </row>
    <row r="2117" spans="1:4" ht="15" customHeight="1" x14ac:dyDescent="0.25">
      <c r="A2117" s="10">
        <v>2012</v>
      </c>
      <c r="B2117" s="10" t="s">
        <v>8</v>
      </c>
      <c r="C2117" s="10">
        <v>1.9252583999999999</v>
      </c>
      <c r="D2117" s="10">
        <v>1.9786917500000001</v>
      </c>
    </row>
    <row r="2118" spans="1:4" ht="15" customHeight="1" x14ac:dyDescent="0.25">
      <c r="A2118" s="10">
        <v>2012</v>
      </c>
      <c r="B2118" s="10" t="s">
        <v>8</v>
      </c>
      <c r="C2118" s="10">
        <v>1.9252583999999999</v>
      </c>
      <c r="D2118" s="10">
        <v>1.9786917500000001</v>
      </c>
    </row>
    <row r="2119" spans="1:4" ht="15" customHeight="1" x14ac:dyDescent="0.25">
      <c r="A2119" s="10">
        <v>2012</v>
      </c>
      <c r="B2119" s="10" t="s">
        <v>8</v>
      </c>
      <c r="C2119" s="10">
        <v>1.9252583999999999</v>
      </c>
      <c r="D2119" s="10">
        <v>1.9786917500000001</v>
      </c>
    </row>
    <row r="2120" spans="1:4" ht="15" customHeight="1" x14ac:dyDescent="0.25">
      <c r="A2120" s="10">
        <v>2012</v>
      </c>
      <c r="B2120" s="10" t="s">
        <v>8</v>
      </c>
      <c r="C2120" s="10">
        <v>1.9252583999999999</v>
      </c>
      <c r="D2120" s="10">
        <v>1.9786917500000001</v>
      </c>
    </row>
    <row r="2121" spans="1:4" ht="15" customHeight="1" x14ac:dyDescent="0.25">
      <c r="A2121" s="10">
        <v>2012</v>
      </c>
      <c r="B2121" s="10" t="s">
        <v>8</v>
      </c>
      <c r="C2121" s="10">
        <v>2.7103999999999999</v>
      </c>
      <c r="D2121" s="10">
        <v>2.0903960000000001</v>
      </c>
    </row>
    <row r="2122" spans="1:4" ht="15" customHeight="1" x14ac:dyDescent="0.25">
      <c r="A2122" s="10">
        <v>2012</v>
      </c>
      <c r="B2122" s="10" t="s">
        <v>8</v>
      </c>
      <c r="C2122" s="10">
        <v>2.7103999999999999</v>
      </c>
      <c r="D2122" s="10">
        <v>2.0903960000000001</v>
      </c>
    </row>
    <row r="2123" spans="1:4" ht="15" customHeight="1" x14ac:dyDescent="0.25">
      <c r="A2123" s="10">
        <v>2012</v>
      </c>
      <c r="B2123" s="10" t="s">
        <v>8</v>
      </c>
      <c r="C2123" s="10">
        <v>1.3550796000000001</v>
      </c>
      <c r="D2123" s="10">
        <v>2.0920787999999999</v>
      </c>
    </row>
    <row r="2124" spans="1:4" ht="15" customHeight="1" x14ac:dyDescent="0.25">
      <c r="A2124" s="10">
        <v>2012</v>
      </c>
      <c r="B2124" s="10" t="s">
        <v>8</v>
      </c>
      <c r="C2124" s="10">
        <v>2.0005128000000001</v>
      </c>
      <c r="D2124" s="10">
        <v>2.1364068000000001</v>
      </c>
    </row>
    <row r="2125" spans="1:4" ht="15" customHeight="1" x14ac:dyDescent="0.25">
      <c r="A2125" s="10">
        <v>2012</v>
      </c>
      <c r="B2125" s="10" t="s">
        <v>8</v>
      </c>
      <c r="C2125" s="10">
        <v>2.0005128000000001</v>
      </c>
      <c r="D2125" s="10">
        <v>2.1364068000000001</v>
      </c>
    </row>
    <row r="2126" spans="1:4" ht="15" customHeight="1" x14ac:dyDescent="0.25">
      <c r="A2126" s="10">
        <v>2012</v>
      </c>
      <c r="B2126" s="10" t="s">
        <v>8</v>
      </c>
      <c r="C2126" s="10">
        <v>2.0005128000000001</v>
      </c>
      <c r="D2126" s="10">
        <v>2.1364068000000001</v>
      </c>
    </row>
    <row r="2127" spans="1:4" ht="15" customHeight="1" x14ac:dyDescent="0.25">
      <c r="A2127" s="10">
        <v>2012</v>
      </c>
      <c r="B2127" s="10" t="s">
        <v>8</v>
      </c>
      <c r="C2127" s="10">
        <v>2.0005128000000001</v>
      </c>
      <c r="D2127" s="10">
        <v>2.1364068000000001</v>
      </c>
    </row>
    <row r="2128" spans="1:4" ht="15" customHeight="1" x14ac:dyDescent="0.25">
      <c r="A2128" s="10">
        <v>2012</v>
      </c>
      <c r="B2128" s="10" t="s">
        <v>8</v>
      </c>
      <c r="C2128" s="10">
        <v>0.63365252999999999</v>
      </c>
      <c r="D2128" s="10">
        <v>2.1670067400000002</v>
      </c>
    </row>
    <row r="2129" spans="1:4" ht="15" customHeight="1" x14ac:dyDescent="0.25">
      <c r="A2129" s="10">
        <v>2012</v>
      </c>
      <c r="B2129" s="10" t="s">
        <v>8</v>
      </c>
      <c r="C2129" s="10">
        <v>0.63365252999999999</v>
      </c>
      <c r="D2129" s="10">
        <v>2.1670067400000002</v>
      </c>
    </row>
    <row r="2130" spans="1:4" ht="15" customHeight="1" x14ac:dyDescent="0.25">
      <c r="A2130" s="10">
        <v>2012</v>
      </c>
      <c r="B2130" s="10" t="s">
        <v>8</v>
      </c>
      <c r="C2130" s="10">
        <v>2.4831273</v>
      </c>
      <c r="D2130" s="10">
        <v>2.1821575800000002</v>
      </c>
    </row>
    <row r="2131" spans="1:4" ht="15" customHeight="1" x14ac:dyDescent="0.25">
      <c r="A2131" s="10">
        <v>2012</v>
      </c>
      <c r="B2131" s="10" t="s">
        <v>8</v>
      </c>
      <c r="C2131" s="10">
        <v>2.4831273</v>
      </c>
      <c r="D2131" s="10">
        <v>2.1821575800000002</v>
      </c>
    </row>
    <row r="2132" spans="1:4" ht="15" customHeight="1" x14ac:dyDescent="0.25">
      <c r="A2132" s="10">
        <v>2012</v>
      </c>
      <c r="B2132" s="10" t="s">
        <v>8</v>
      </c>
      <c r="C2132" s="10">
        <v>2.4831273</v>
      </c>
      <c r="D2132" s="10">
        <v>2.1821575800000002</v>
      </c>
    </row>
    <row r="2133" spans="1:4" ht="15" customHeight="1" x14ac:dyDescent="0.25">
      <c r="A2133" s="10">
        <v>2012</v>
      </c>
      <c r="B2133" s="10" t="s">
        <v>8</v>
      </c>
      <c r="C2133" s="10">
        <v>2.4831273</v>
      </c>
      <c r="D2133" s="10">
        <v>2.1821575800000002</v>
      </c>
    </row>
    <row r="2134" spans="1:4" ht="15" customHeight="1" x14ac:dyDescent="0.25">
      <c r="A2134" s="10">
        <v>2012</v>
      </c>
      <c r="B2134" s="10" t="s">
        <v>8</v>
      </c>
      <c r="C2134" s="10">
        <v>2.0757672</v>
      </c>
      <c r="D2134" s="10">
        <v>2.3001521</v>
      </c>
    </row>
    <row r="2135" spans="1:4" ht="15" customHeight="1" x14ac:dyDescent="0.25">
      <c r="A2135" s="10">
        <v>2012</v>
      </c>
      <c r="B2135" s="10" t="s">
        <v>8</v>
      </c>
      <c r="C2135" s="10">
        <v>2.0757672</v>
      </c>
      <c r="D2135" s="10">
        <v>2.3001521</v>
      </c>
    </row>
    <row r="2136" spans="1:4" ht="15" customHeight="1" x14ac:dyDescent="0.25">
      <c r="A2136" s="10">
        <v>2012</v>
      </c>
      <c r="B2136" s="10" t="s">
        <v>8</v>
      </c>
      <c r="C2136" s="10">
        <v>2.0757672</v>
      </c>
      <c r="D2136" s="10">
        <v>2.3001521</v>
      </c>
    </row>
    <row r="2137" spans="1:4" ht="15" customHeight="1" x14ac:dyDescent="0.25">
      <c r="A2137" s="10">
        <v>2012</v>
      </c>
      <c r="B2137" s="10" t="s">
        <v>8</v>
      </c>
      <c r="C2137" s="10">
        <v>2.0757672</v>
      </c>
      <c r="D2137" s="10">
        <v>2.3001521</v>
      </c>
    </row>
    <row r="2138" spans="1:4" ht="15" customHeight="1" x14ac:dyDescent="0.25">
      <c r="A2138" s="10">
        <v>2012</v>
      </c>
      <c r="B2138" s="10" t="s">
        <v>8</v>
      </c>
      <c r="C2138" s="10">
        <v>2.0757672</v>
      </c>
      <c r="D2138" s="10">
        <v>2.3001521</v>
      </c>
    </row>
    <row r="2139" spans="1:4" ht="15" customHeight="1" x14ac:dyDescent="0.25">
      <c r="A2139" s="10">
        <v>2012</v>
      </c>
      <c r="B2139" s="10" t="s">
        <v>8</v>
      </c>
      <c r="C2139" s="10">
        <v>2.0757672</v>
      </c>
      <c r="D2139" s="10">
        <v>2.3001521</v>
      </c>
    </row>
    <row r="2140" spans="1:4" ht="15" customHeight="1" x14ac:dyDescent="0.25">
      <c r="A2140" s="10">
        <v>2012</v>
      </c>
      <c r="B2140" s="10" t="s">
        <v>8</v>
      </c>
      <c r="C2140" s="10">
        <v>2.0757672</v>
      </c>
      <c r="D2140" s="10">
        <v>2.3001521</v>
      </c>
    </row>
    <row r="2141" spans="1:4" ht="15" customHeight="1" x14ac:dyDescent="0.25">
      <c r="A2141" s="10">
        <v>2012</v>
      </c>
      <c r="B2141" s="10" t="s">
        <v>8</v>
      </c>
      <c r="C2141" s="10">
        <v>2.0757672</v>
      </c>
      <c r="D2141" s="10">
        <v>2.3001521</v>
      </c>
    </row>
    <row r="2142" spans="1:4" ht="15" customHeight="1" x14ac:dyDescent="0.25">
      <c r="A2142" s="10">
        <v>2012</v>
      </c>
      <c r="B2142" s="10" t="s">
        <v>8</v>
      </c>
      <c r="C2142" s="10">
        <v>2.0757672</v>
      </c>
      <c r="D2142" s="10">
        <v>2.3001521</v>
      </c>
    </row>
    <row r="2143" spans="1:4" ht="15" customHeight="1" x14ac:dyDescent="0.25">
      <c r="A2143" s="10">
        <v>2012</v>
      </c>
      <c r="B2143" s="10" t="s">
        <v>8</v>
      </c>
      <c r="C2143" s="10">
        <v>2.0757672</v>
      </c>
      <c r="D2143" s="10">
        <v>2.3001521</v>
      </c>
    </row>
    <row r="2144" spans="1:4" ht="15" customHeight="1" x14ac:dyDescent="0.25">
      <c r="A2144" s="10">
        <v>2012</v>
      </c>
      <c r="B2144" s="10" t="s">
        <v>8</v>
      </c>
      <c r="C2144" s="10">
        <v>2.0757672</v>
      </c>
      <c r="D2144" s="10">
        <v>2.3001521</v>
      </c>
    </row>
    <row r="2145" spans="1:4" ht="15" customHeight="1" x14ac:dyDescent="0.25">
      <c r="A2145" s="10">
        <v>2012</v>
      </c>
      <c r="B2145" s="10" t="s">
        <v>8</v>
      </c>
      <c r="C2145" s="10">
        <v>2.0757672</v>
      </c>
      <c r="D2145" s="10">
        <v>2.3001521</v>
      </c>
    </row>
    <row r="2146" spans="1:4" ht="15" customHeight="1" x14ac:dyDescent="0.25">
      <c r="A2146" s="10">
        <v>2012</v>
      </c>
      <c r="B2146" s="10" t="s">
        <v>8</v>
      </c>
      <c r="C2146" s="10">
        <v>2.0757672</v>
      </c>
      <c r="D2146" s="10">
        <v>2.3001521</v>
      </c>
    </row>
    <row r="2147" spans="1:4" ht="15" customHeight="1" x14ac:dyDescent="0.25">
      <c r="A2147" s="10">
        <v>2012</v>
      </c>
      <c r="B2147" s="10" t="s">
        <v>8</v>
      </c>
      <c r="C2147" s="10">
        <v>2.0757672</v>
      </c>
      <c r="D2147" s="10">
        <v>2.3001521</v>
      </c>
    </row>
    <row r="2148" spans="1:4" ht="15" customHeight="1" x14ac:dyDescent="0.25">
      <c r="A2148" s="10">
        <v>2012</v>
      </c>
      <c r="B2148" s="10" t="s">
        <v>8</v>
      </c>
      <c r="C2148" s="10">
        <v>2.0757672</v>
      </c>
      <c r="D2148" s="10">
        <v>2.3001521</v>
      </c>
    </row>
    <row r="2149" spans="1:4" ht="15" customHeight="1" x14ac:dyDescent="0.25">
      <c r="A2149" s="10">
        <v>2012</v>
      </c>
      <c r="B2149" s="10" t="s">
        <v>8</v>
      </c>
      <c r="C2149" s="10">
        <v>2.0757672</v>
      </c>
      <c r="D2149" s="10">
        <v>2.3001521</v>
      </c>
    </row>
    <row r="2150" spans="1:4" ht="15" customHeight="1" x14ac:dyDescent="0.25">
      <c r="A2150" s="10">
        <v>2012</v>
      </c>
      <c r="B2150" s="10" t="s">
        <v>8</v>
      </c>
      <c r="C2150" s="10">
        <v>2.0757672</v>
      </c>
      <c r="D2150" s="10">
        <v>2.3001521</v>
      </c>
    </row>
    <row r="2151" spans="1:4" ht="15" customHeight="1" x14ac:dyDescent="0.25">
      <c r="A2151" s="10">
        <v>2012</v>
      </c>
      <c r="B2151" s="10" t="s">
        <v>8</v>
      </c>
      <c r="C2151" s="10">
        <v>2.0757672</v>
      </c>
      <c r="D2151" s="10">
        <v>2.3001521</v>
      </c>
    </row>
    <row r="2152" spans="1:4" ht="15" customHeight="1" x14ac:dyDescent="0.25">
      <c r="A2152" s="10">
        <v>2012</v>
      </c>
      <c r="B2152" s="10" t="s">
        <v>8</v>
      </c>
      <c r="C2152" s="10">
        <v>2.0757672</v>
      </c>
      <c r="D2152" s="10">
        <v>2.3001521</v>
      </c>
    </row>
    <row r="2153" spans="1:4" ht="15" customHeight="1" x14ac:dyDescent="0.25">
      <c r="A2153" s="10">
        <v>2012</v>
      </c>
      <c r="B2153" s="10" t="s">
        <v>8</v>
      </c>
      <c r="C2153" s="10">
        <v>2.0757672</v>
      </c>
      <c r="D2153" s="10">
        <v>2.3001521</v>
      </c>
    </row>
    <row r="2154" spans="1:4" ht="15" customHeight="1" x14ac:dyDescent="0.25">
      <c r="A2154" s="10">
        <v>2012</v>
      </c>
      <c r="B2154" s="10" t="s">
        <v>8</v>
      </c>
      <c r="C2154" s="10">
        <v>2.0757672</v>
      </c>
      <c r="D2154" s="10">
        <v>2.3001521</v>
      </c>
    </row>
    <row r="2155" spans="1:4" ht="15" customHeight="1" x14ac:dyDescent="0.25">
      <c r="A2155" s="10">
        <v>2012</v>
      </c>
      <c r="B2155" s="10" t="s">
        <v>8</v>
      </c>
      <c r="C2155" s="10">
        <v>2.0757672</v>
      </c>
      <c r="D2155" s="10">
        <v>2.3001521</v>
      </c>
    </row>
    <row r="2156" spans="1:4" ht="15" customHeight="1" x14ac:dyDescent="0.25">
      <c r="A2156" s="10">
        <v>2012</v>
      </c>
      <c r="B2156" s="10" t="s">
        <v>8</v>
      </c>
      <c r="C2156" s="10">
        <v>2.0757672</v>
      </c>
      <c r="D2156" s="10">
        <v>2.3001521</v>
      </c>
    </row>
    <row r="2157" spans="1:4" ht="15" customHeight="1" x14ac:dyDescent="0.25">
      <c r="A2157" s="10">
        <v>2012</v>
      </c>
      <c r="B2157" s="10" t="s">
        <v>8</v>
      </c>
      <c r="C2157" s="10">
        <v>2.0757672</v>
      </c>
      <c r="D2157" s="10">
        <v>2.3001521</v>
      </c>
    </row>
    <row r="2158" spans="1:4" ht="15" customHeight="1" x14ac:dyDescent="0.25">
      <c r="A2158" s="10">
        <v>2012</v>
      </c>
      <c r="B2158" s="10" t="s">
        <v>8</v>
      </c>
      <c r="C2158" s="10">
        <v>2.0757672</v>
      </c>
      <c r="D2158" s="10">
        <v>2.3001521</v>
      </c>
    </row>
    <row r="2159" spans="1:4" ht="15" customHeight="1" x14ac:dyDescent="0.25">
      <c r="A2159" s="10">
        <v>2012</v>
      </c>
      <c r="B2159" s="10" t="s">
        <v>8</v>
      </c>
      <c r="C2159" s="10">
        <v>2.0757672</v>
      </c>
      <c r="D2159" s="10">
        <v>2.3001521</v>
      </c>
    </row>
    <row r="2160" spans="1:4" ht="15" customHeight="1" x14ac:dyDescent="0.25">
      <c r="A2160" s="10">
        <v>2012</v>
      </c>
      <c r="B2160" s="10" t="s">
        <v>8</v>
      </c>
      <c r="C2160" s="10">
        <v>2.0757672</v>
      </c>
      <c r="D2160" s="10">
        <v>2.3001521</v>
      </c>
    </row>
    <row r="2161" spans="1:4" ht="15" customHeight="1" x14ac:dyDescent="0.25">
      <c r="A2161" s="10">
        <v>2012</v>
      </c>
      <c r="B2161" s="10" t="s">
        <v>8</v>
      </c>
      <c r="C2161" s="10">
        <v>2.0757672</v>
      </c>
      <c r="D2161" s="10">
        <v>2.3001521</v>
      </c>
    </row>
    <row r="2162" spans="1:4" ht="15" customHeight="1" x14ac:dyDescent="0.25">
      <c r="A2162" s="10">
        <v>2012</v>
      </c>
      <c r="B2162" s="10" t="s">
        <v>8</v>
      </c>
      <c r="C2162" s="10">
        <v>2.0757672</v>
      </c>
      <c r="D2162" s="10">
        <v>2.3001521</v>
      </c>
    </row>
    <row r="2163" spans="1:4" ht="15" customHeight="1" x14ac:dyDescent="0.25">
      <c r="A2163" s="10">
        <v>2012</v>
      </c>
      <c r="B2163" s="10" t="s">
        <v>8</v>
      </c>
      <c r="C2163" s="10">
        <v>1.7475354000000001</v>
      </c>
      <c r="D2163" s="10">
        <v>2.4692701559999999</v>
      </c>
    </row>
    <row r="2164" spans="1:4" ht="15" customHeight="1" x14ac:dyDescent="0.25">
      <c r="A2164" s="10">
        <v>2012</v>
      </c>
      <c r="B2164" s="10" t="s">
        <v>8</v>
      </c>
      <c r="C2164" s="10">
        <v>3.069528</v>
      </c>
      <c r="D2164" s="10">
        <v>2.7584317600000001</v>
      </c>
    </row>
    <row r="2165" spans="1:4" ht="15" customHeight="1" x14ac:dyDescent="0.25">
      <c r="A2165" s="10">
        <v>2012</v>
      </c>
      <c r="B2165" s="10" t="s">
        <v>8</v>
      </c>
      <c r="C2165" s="10">
        <v>3.069528</v>
      </c>
      <c r="D2165" s="10">
        <v>2.7584317600000001</v>
      </c>
    </row>
    <row r="2166" spans="1:4" ht="15" customHeight="1" x14ac:dyDescent="0.25">
      <c r="A2166" s="10">
        <v>2012</v>
      </c>
      <c r="B2166" s="10" t="s">
        <v>8</v>
      </c>
      <c r="C2166" s="10">
        <v>3.069528</v>
      </c>
      <c r="D2166" s="10">
        <v>2.7584317600000001</v>
      </c>
    </row>
    <row r="2167" spans="1:4" ht="15" customHeight="1" x14ac:dyDescent="0.25">
      <c r="A2167" s="10">
        <v>2012</v>
      </c>
      <c r="B2167" s="10" t="s">
        <v>8</v>
      </c>
      <c r="C2167" s="10">
        <v>3.069528</v>
      </c>
      <c r="D2167" s="10">
        <v>2.7584317600000001</v>
      </c>
    </row>
    <row r="2168" spans="1:4" ht="15" customHeight="1" x14ac:dyDescent="0.25">
      <c r="A2168" s="10">
        <v>2012</v>
      </c>
      <c r="B2168" s="10" t="s">
        <v>8</v>
      </c>
      <c r="C2168" s="10">
        <v>3.069528</v>
      </c>
      <c r="D2168" s="10">
        <v>2.7584317600000001</v>
      </c>
    </row>
    <row r="2169" spans="1:4" ht="15" customHeight="1" x14ac:dyDescent="0.25">
      <c r="A2169" s="10">
        <v>2012</v>
      </c>
      <c r="B2169" s="10" t="s">
        <v>8</v>
      </c>
      <c r="C2169" s="10">
        <v>3.069528</v>
      </c>
      <c r="D2169" s="10">
        <v>2.7584317600000001</v>
      </c>
    </row>
    <row r="2170" spans="1:4" ht="15" customHeight="1" x14ac:dyDescent="0.25">
      <c r="A2170" s="10">
        <v>2012</v>
      </c>
      <c r="B2170" s="10" t="s">
        <v>8</v>
      </c>
      <c r="C2170" s="10">
        <v>3.069528</v>
      </c>
      <c r="D2170" s="10">
        <v>2.7584317600000001</v>
      </c>
    </row>
    <row r="2171" spans="1:4" ht="15" customHeight="1" x14ac:dyDescent="0.25">
      <c r="A2171" s="10">
        <v>2012</v>
      </c>
      <c r="B2171" s="10" t="s">
        <v>8</v>
      </c>
      <c r="C2171" s="10">
        <v>3.3360738969999999</v>
      </c>
      <c r="D2171" s="10">
        <v>2.8004764190000002</v>
      </c>
    </row>
    <row r="2172" spans="1:4" ht="15" customHeight="1" x14ac:dyDescent="0.25">
      <c r="A2172" s="10">
        <v>2012</v>
      </c>
      <c r="B2172" s="10" t="s">
        <v>8</v>
      </c>
      <c r="C2172" s="10">
        <v>3.3360738969999999</v>
      </c>
      <c r="D2172" s="10">
        <v>2.8004764190000002</v>
      </c>
    </row>
    <row r="2173" spans="1:4" ht="15" customHeight="1" x14ac:dyDescent="0.25">
      <c r="A2173" s="10">
        <v>2012</v>
      </c>
      <c r="B2173" s="10" t="s">
        <v>8</v>
      </c>
      <c r="C2173" s="10">
        <v>3.3360738969999999</v>
      </c>
      <c r="D2173" s="10">
        <v>2.8004764190000002</v>
      </c>
    </row>
    <row r="2174" spans="1:4" ht="15" customHeight="1" x14ac:dyDescent="0.25">
      <c r="A2174" s="10">
        <v>2012</v>
      </c>
      <c r="B2174" s="10" t="s">
        <v>8</v>
      </c>
      <c r="C2174" s="10">
        <v>3.3360738969999999</v>
      </c>
      <c r="D2174" s="10">
        <v>2.8004764190000002</v>
      </c>
    </row>
    <row r="2175" spans="1:4" ht="15" customHeight="1" x14ac:dyDescent="0.25">
      <c r="A2175" s="10">
        <v>2012</v>
      </c>
      <c r="B2175" s="10" t="s">
        <v>8</v>
      </c>
      <c r="C2175" s="10">
        <v>3.3360738969999999</v>
      </c>
      <c r="D2175" s="10">
        <v>2.8004764190000002</v>
      </c>
    </row>
    <row r="2176" spans="1:4" ht="15" customHeight="1" x14ac:dyDescent="0.25">
      <c r="A2176" s="10">
        <v>2012</v>
      </c>
      <c r="B2176" s="10" t="s">
        <v>8</v>
      </c>
      <c r="C2176" s="10">
        <v>3.3360738969999999</v>
      </c>
      <c r="D2176" s="10">
        <v>2.8004764190000002</v>
      </c>
    </row>
    <row r="2177" spans="1:4" ht="15" customHeight="1" x14ac:dyDescent="0.25">
      <c r="A2177" s="10">
        <v>2012</v>
      </c>
      <c r="B2177" s="10" t="s">
        <v>8</v>
      </c>
      <c r="C2177" s="10">
        <v>3.3360738969999999</v>
      </c>
      <c r="D2177" s="10">
        <v>2.8004764190000002</v>
      </c>
    </row>
    <row r="2178" spans="1:4" ht="15" customHeight="1" x14ac:dyDescent="0.25">
      <c r="A2178" s="10">
        <v>2012</v>
      </c>
      <c r="B2178" s="10" t="s">
        <v>8</v>
      </c>
      <c r="C2178" s="10">
        <v>3.3360738969999999</v>
      </c>
      <c r="D2178" s="10">
        <v>2.8004764190000002</v>
      </c>
    </row>
    <row r="2179" spans="1:4" ht="15" customHeight="1" x14ac:dyDescent="0.25">
      <c r="A2179" s="10">
        <v>2012</v>
      </c>
      <c r="B2179" s="10" t="s">
        <v>8</v>
      </c>
      <c r="C2179" s="10">
        <v>3.3360738969999999</v>
      </c>
      <c r="D2179" s="10">
        <v>2.8004764190000002</v>
      </c>
    </row>
    <row r="2180" spans="1:4" ht="15" customHeight="1" x14ac:dyDescent="0.25">
      <c r="A2180" s="10">
        <v>2012</v>
      </c>
      <c r="B2180" s="10" t="s">
        <v>8</v>
      </c>
      <c r="C2180" s="10">
        <v>3.3360738969999999</v>
      </c>
      <c r="D2180" s="10">
        <v>2.8004764190000002</v>
      </c>
    </row>
    <row r="2181" spans="1:4" ht="15" customHeight="1" x14ac:dyDescent="0.25">
      <c r="A2181" s="10">
        <v>2012</v>
      </c>
      <c r="B2181" s="10" t="s">
        <v>8</v>
      </c>
      <c r="C2181" s="10">
        <v>3.3360738969999999</v>
      </c>
      <c r="D2181" s="10">
        <v>2.8004764190000002</v>
      </c>
    </row>
    <row r="2182" spans="1:4" ht="15" customHeight="1" x14ac:dyDescent="0.25">
      <c r="A2182" s="10">
        <v>2012</v>
      </c>
      <c r="B2182" s="10" t="s">
        <v>8</v>
      </c>
      <c r="C2182" s="10">
        <v>3.3360738969999999</v>
      </c>
      <c r="D2182" s="10">
        <v>2.8004764190000002</v>
      </c>
    </row>
    <row r="2183" spans="1:4" ht="15" customHeight="1" x14ac:dyDescent="0.25">
      <c r="A2183" s="10">
        <v>2012</v>
      </c>
      <c r="B2183" s="10" t="s">
        <v>8</v>
      </c>
      <c r="C2183" s="10">
        <v>3.3360738969999999</v>
      </c>
      <c r="D2183" s="10">
        <v>2.8004764190000002</v>
      </c>
    </row>
    <row r="2184" spans="1:4" ht="15" customHeight="1" x14ac:dyDescent="0.25">
      <c r="A2184" s="10">
        <v>2012</v>
      </c>
      <c r="B2184" s="10" t="s">
        <v>8</v>
      </c>
      <c r="C2184" s="10">
        <v>3.3360738969999999</v>
      </c>
      <c r="D2184" s="10">
        <v>2.8004764190000002</v>
      </c>
    </row>
    <row r="2185" spans="1:4" ht="15" customHeight="1" x14ac:dyDescent="0.25">
      <c r="A2185" s="10">
        <v>2012</v>
      </c>
      <c r="B2185" s="10" t="s">
        <v>8</v>
      </c>
      <c r="C2185" s="10">
        <v>3.3360738969999999</v>
      </c>
      <c r="D2185" s="10">
        <v>2.8004764190000002</v>
      </c>
    </row>
    <row r="2186" spans="1:4" ht="15" customHeight="1" x14ac:dyDescent="0.25">
      <c r="A2186" s="10">
        <v>2012</v>
      </c>
      <c r="B2186" s="10" t="s">
        <v>8</v>
      </c>
      <c r="C2186" s="10">
        <v>2.8611149999999999</v>
      </c>
      <c r="D2186" s="10">
        <v>2.8187700000000002</v>
      </c>
    </row>
    <row r="2187" spans="1:4" ht="15" customHeight="1" x14ac:dyDescent="0.25">
      <c r="A2187" s="10">
        <v>2012</v>
      </c>
      <c r="B2187" s="10" t="s">
        <v>8</v>
      </c>
      <c r="C2187" s="10">
        <v>2.8611149999999999</v>
      </c>
      <c r="D2187" s="10">
        <v>2.8187700000000002</v>
      </c>
    </row>
    <row r="2188" spans="1:4" ht="15" customHeight="1" x14ac:dyDescent="0.25">
      <c r="A2188" s="10">
        <v>2012</v>
      </c>
      <c r="B2188" s="10" t="s">
        <v>8</v>
      </c>
      <c r="C2188" s="10">
        <v>2.8611149999999999</v>
      </c>
      <c r="D2188" s="10">
        <v>2.8187700000000002</v>
      </c>
    </row>
    <row r="2189" spans="1:4" ht="15" customHeight="1" x14ac:dyDescent="0.25">
      <c r="A2189" s="10">
        <v>2012</v>
      </c>
      <c r="B2189" s="10" t="s">
        <v>8</v>
      </c>
      <c r="C2189" s="10">
        <v>2.8611149999999999</v>
      </c>
      <c r="D2189" s="10">
        <v>2.8187700000000002</v>
      </c>
    </row>
    <row r="2190" spans="1:4" ht="15" customHeight="1" x14ac:dyDescent="0.25">
      <c r="A2190" s="10">
        <v>2012</v>
      </c>
      <c r="B2190" s="10" t="s">
        <v>8</v>
      </c>
      <c r="C2190" s="10">
        <v>2.345202</v>
      </c>
      <c r="D2190" s="10">
        <v>3.0504349999999998</v>
      </c>
    </row>
    <row r="2191" spans="1:4" ht="15" customHeight="1" x14ac:dyDescent="0.25">
      <c r="A2191" s="10">
        <v>2012</v>
      </c>
      <c r="B2191" s="10" t="s">
        <v>8</v>
      </c>
      <c r="C2191" s="10">
        <v>2.6249199999999999</v>
      </c>
      <c r="D2191" s="10">
        <v>3.0574015999999999</v>
      </c>
    </row>
    <row r="2192" spans="1:4" ht="15" customHeight="1" x14ac:dyDescent="0.25">
      <c r="A2192" s="10">
        <v>2012</v>
      </c>
      <c r="B2192" s="10" t="s">
        <v>8</v>
      </c>
      <c r="C2192" s="10">
        <v>2.6249199999999999</v>
      </c>
      <c r="D2192" s="10">
        <v>3.0574015999999999</v>
      </c>
    </row>
    <row r="2193" spans="1:4" ht="15" customHeight="1" x14ac:dyDescent="0.25">
      <c r="A2193" s="10">
        <v>2012</v>
      </c>
      <c r="B2193" s="10" t="s">
        <v>8</v>
      </c>
      <c r="C2193" s="10">
        <v>2.2651959420000001</v>
      </c>
      <c r="D2193" s="10">
        <v>3.1168547759999998</v>
      </c>
    </row>
    <row r="2194" spans="1:4" ht="15" customHeight="1" x14ac:dyDescent="0.25">
      <c r="A2194" s="10">
        <v>2012</v>
      </c>
      <c r="B2194" s="10" t="s">
        <v>8</v>
      </c>
      <c r="C2194" s="10">
        <v>2.2651959420000001</v>
      </c>
      <c r="D2194" s="10">
        <v>3.1168547759999998</v>
      </c>
    </row>
    <row r="2195" spans="1:4" ht="15" customHeight="1" x14ac:dyDescent="0.25">
      <c r="A2195" s="10">
        <v>2012</v>
      </c>
      <c r="B2195" s="10" t="s">
        <v>8</v>
      </c>
      <c r="C2195" s="10">
        <v>2.2651959420000001</v>
      </c>
      <c r="D2195" s="10">
        <v>3.1168547759999998</v>
      </c>
    </row>
    <row r="2196" spans="1:4" ht="15" customHeight="1" x14ac:dyDescent="0.25">
      <c r="A2196" s="10">
        <v>2012</v>
      </c>
      <c r="B2196" s="10" t="s">
        <v>8</v>
      </c>
      <c r="C2196" s="10">
        <v>1.91797</v>
      </c>
      <c r="D2196" s="10">
        <v>3.2990159999999999</v>
      </c>
    </row>
    <row r="2197" spans="1:4" ht="15" customHeight="1" x14ac:dyDescent="0.25">
      <c r="A2197" s="10">
        <v>2012</v>
      </c>
      <c r="B2197" s="10" t="s">
        <v>8</v>
      </c>
      <c r="C2197" s="10">
        <v>1.91797</v>
      </c>
      <c r="D2197" s="10">
        <v>3.2990159999999999</v>
      </c>
    </row>
    <row r="2198" spans="1:4" ht="15" customHeight="1" x14ac:dyDescent="0.25">
      <c r="A2198" s="10">
        <v>2012</v>
      </c>
      <c r="B2198" s="10" t="s">
        <v>8</v>
      </c>
      <c r="C2198" s="10">
        <v>1.91797</v>
      </c>
      <c r="D2198" s="10">
        <v>3.2990159999999999</v>
      </c>
    </row>
    <row r="2199" spans="1:4" ht="15" customHeight="1" x14ac:dyDescent="0.25">
      <c r="A2199" s="10">
        <v>2012</v>
      </c>
      <c r="B2199" s="10" t="s">
        <v>8</v>
      </c>
      <c r="C2199" s="10">
        <v>1.91797</v>
      </c>
      <c r="D2199" s="10">
        <v>3.2990159999999999</v>
      </c>
    </row>
    <row r="2200" spans="1:4" ht="15" customHeight="1" x14ac:dyDescent="0.25">
      <c r="A2200" s="10">
        <v>2012</v>
      </c>
      <c r="B2200" s="10" t="s">
        <v>8</v>
      </c>
      <c r="C2200" s="10">
        <v>1.08399422097299</v>
      </c>
      <c r="D2200" s="10">
        <v>4.02449539016306</v>
      </c>
    </row>
    <row r="2201" spans="1:4" ht="15" customHeight="1" x14ac:dyDescent="0.25">
      <c r="A2201" s="10">
        <v>2012</v>
      </c>
      <c r="B2201" s="10" t="s">
        <v>8</v>
      </c>
      <c r="C2201" s="10">
        <v>2.3427436500000001</v>
      </c>
      <c r="D2201" s="10">
        <v>4.4378090019999998</v>
      </c>
    </row>
    <row r="2202" spans="1:4" ht="15" customHeight="1" x14ac:dyDescent="0.25">
      <c r="A2202" s="10">
        <v>2012</v>
      </c>
      <c r="B2202" s="10" t="s">
        <v>8</v>
      </c>
      <c r="C2202" s="10">
        <v>1.26319263685823</v>
      </c>
      <c r="D2202" s="10">
        <v>4.8038239050160998</v>
      </c>
    </row>
    <row r="2203" spans="1:4" ht="15" customHeight="1" x14ac:dyDescent="0.25">
      <c r="A2203" s="10">
        <v>2012</v>
      </c>
      <c r="B2203" s="10" t="s">
        <v>8</v>
      </c>
      <c r="C2203" s="10">
        <v>3.1928013599999998</v>
      </c>
      <c r="D2203" s="10">
        <v>4.8123495839999997</v>
      </c>
    </row>
    <row r="2204" spans="1:4" ht="15" customHeight="1" x14ac:dyDescent="0.25">
      <c r="A2204" s="10">
        <v>2012</v>
      </c>
      <c r="B2204" s="10" t="s">
        <v>8</v>
      </c>
      <c r="C2204" s="10">
        <v>3.8422024079999999</v>
      </c>
      <c r="D2204" s="10">
        <v>5.5671269280000004</v>
      </c>
    </row>
    <row r="2205" spans="1:4" ht="15" customHeight="1" x14ac:dyDescent="0.25">
      <c r="A2205" s="10">
        <v>2012</v>
      </c>
      <c r="B2205" s="10" t="s">
        <v>8</v>
      </c>
      <c r="C2205" s="10">
        <v>3.0216400000000001</v>
      </c>
      <c r="D2205" s="10">
        <v>5.7991799999999998</v>
      </c>
    </row>
    <row r="2206" spans="1:4" ht="15" customHeight="1" x14ac:dyDescent="0.25">
      <c r="A2206" s="10">
        <v>2012</v>
      </c>
      <c r="B2206" s="10" t="s">
        <v>8</v>
      </c>
      <c r="C2206" s="10">
        <v>3.0216400000000001</v>
      </c>
      <c r="D2206" s="10">
        <v>5.7991799999999998</v>
      </c>
    </row>
    <row r="2207" spans="1:4" ht="15" customHeight="1" x14ac:dyDescent="0.25">
      <c r="A2207" s="10">
        <v>2012</v>
      </c>
      <c r="B2207" s="10" t="s">
        <v>8</v>
      </c>
      <c r="C2207" s="10">
        <v>3.0216400000000001</v>
      </c>
      <c r="D2207" s="10">
        <v>5.7991799999999998</v>
      </c>
    </row>
    <row r="2208" spans="1:4" ht="15" customHeight="1" x14ac:dyDescent="0.25">
      <c r="A2208" s="10">
        <v>2012</v>
      </c>
      <c r="B2208" s="10" t="s">
        <v>8</v>
      </c>
      <c r="C2208" s="10">
        <v>1.1484715182149601</v>
      </c>
      <c r="D2208" s="10">
        <v>6.0830986292525902</v>
      </c>
    </row>
    <row r="2209" spans="1:4" ht="15" customHeight="1" x14ac:dyDescent="0.25">
      <c r="A2209" s="10">
        <v>2012</v>
      </c>
      <c r="B2209" s="10" t="s">
        <v>8</v>
      </c>
      <c r="C2209" s="10">
        <v>2.5107691999999999</v>
      </c>
      <c r="D2209" s="10">
        <v>6.4219596000000001</v>
      </c>
    </row>
    <row r="2210" spans="1:4" ht="15" customHeight="1" x14ac:dyDescent="0.25">
      <c r="A2210" s="10">
        <v>2012</v>
      </c>
      <c r="B2210" s="10" t="s">
        <v>8</v>
      </c>
      <c r="C2210" s="10">
        <v>2.5444708</v>
      </c>
      <c r="D2210" s="10">
        <v>6.595529</v>
      </c>
    </row>
    <row r="2211" spans="1:4" ht="15" customHeight="1" x14ac:dyDescent="0.25">
      <c r="A2211" s="10">
        <v>2012</v>
      </c>
      <c r="B2211" s="10" t="s">
        <v>8</v>
      </c>
      <c r="C2211" s="10">
        <v>2.5444708</v>
      </c>
      <c r="D2211" s="10">
        <v>6.595529</v>
      </c>
    </row>
    <row r="2212" spans="1:4" ht="15" customHeight="1" x14ac:dyDescent="0.25">
      <c r="A2212" s="10">
        <v>2012</v>
      </c>
      <c r="B2212" s="10" t="s">
        <v>8</v>
      </c>
      <c r="C2212" s="10">
        <v>3.5406323999999998</v>
      </c>
      <c r="D2212" s="10">
        <v>6.9528882999999997</v>
      </c>
    </row>
    <row r="2213" spans="1:4" ht="15" customHeight="1" x14ac:dyDescent="0.25">
      <c r="A2213" s="10">
        <v>2012</v>
      </c>
      <c r="B2213" s="10" t="s">
        <v>8</v>
      </c>
      <c r="C2213" s="10">
        <v>3.5406323999999998</v>
      </c>
      <c r="D2213" s="10">
        <v>6.9528882999999997</v>
      </c>
    </row>
    <row r="2214" spans="1:4" ht="15" customHeight="1" x14ac:dyDescent="0.25">
      <c r="A2214" s="10">
        <v>2012</v>
      </c>
      <c r="B2214" s="10" t="s">
        <v>8</v>
      </c>
      <c r="C2214" s="10">
        <v>3.6194975999999999</v>
      </c>
      <c r="D2214" s="10">
        <v>7.2661144000000002</v>
      </c>
    </row>
    <row r="2215" spans="1:4" ht="15" customHeight="1" x14ac:dyDescent="0.25">
      <c r="A2215" s="10">
        <v>2012</v>
      </c>
      <c r="B2215" s="10" t="s">
        <v>8</v>
      </c>
      <c r="C2215" s="10">
        <v>3.7813788000000002</v>
      </c>
      <c r="D2215" s="10">
        <v>7.9306194000000003</v>
      </c>
    </row>
    <row r="2216" spans="1:4" ht="15" customHeight="1" x14ac:dyDescent="0.25">
      <c r="A2216" s="10">
        <v>2012</v>
      </c>
      <c r="B2216" s="10" t="s">
        <v>8</v>
      </c>
      <c r="C2216" s="10">
        <v>3.7813788000000002</v>
      </c>
      <c r="D2216" s="10">
        <v>7.9306194000000003</v>
      </c>
    </row>
    <row r="2217" spans="1:4" ht="15" customHeight="1" x14ac:dyDescent="0.25">
      <c r="A2217" s="10">
        <v>2012</v>
      </c>
      <c r="B2217" s="10" t="s">
        <v>8</v>
      </c>
      <c r="C2217" s="10">
        <v>5.3549759999999997</v>
      </c>
      <c r="D2217" s="10">
        <v>8.3952525599999994</v>
      </c>
    </row>
    <row r="2218" spans="1:4" ht="15" customHeight="1" x14ac:dyDescent="0.25">
      <c r="A2218" s="10">
        <v>2012</v>
      </c>
      <c r="B2218" s="10" t="s">
        <v>8</v>
      </c>
      <c r="C2218" s="10">
        <v>1.5738201651825401</v>
      </c>
      <c r="D2218" s="10">
        <v>8.4833731031170494</v>
      </c>
    </row>
    <row r="2219" spans="1:4" ht="15" customHeight="1" x14ac:dyDescent="0.25">
      <c r="A2219" s="10">
        <v>2012</v>
      </c>
      <c r="B2219" s="10" t="s">
        <v>8</v>
      </c>
      <c r="C2219" s="10">
        <v>2.5668850000000001</v>
      </c>
      <c r="D2219" s="10">
        <v>8.4987349999999999</v>
      </c>
    </row>
    <row r="2220" spans="1:4" ht="15" customHeight="1" x14ac:dyDescent="0.25">
      <c r="A2220" s="10">
        <v>2012</v>
      </c>
      <c r="B2220" s="10" t="s">
        <v>8</v>
      </c>
      <c r="C2220" s="10">
        <v>2.5668850000000001</v>
      </c>
      <c r="D2220" s="10">
        <v>8.4987349999999999</v>
      </c>
    </row>
    <row r="2221" spans="1:4" ht="15" customHeight="1" x14ac:dyDescent="0.25">
      <c r="A2221" s="10">
        <v>2012</v>
      </c>
      <c r="B2221" s="10" t="s">
        <v>8</v>
      </c>
      <c r="C2221" s="10">
        <v>2.9825916000000001</v>
      </c>
      <c r="D2221" s="10">
        <v>9.0623646000000004</v>
      </c>
    </row>
    <row r="2222" spans="1:4" ht="15" customHeight="1" x14ac:dyDescent="0.25">
      <c r="A2222" s="10">
        <v>2012</v>
      </c>
      <c r="B2222" s="10" t="s">
        <v>8</v>
      </c>
      <c r="C2222" s="10">
        <v>1.5602136507861499</v>
      </c>
      <c r="D2222" s="10">
        <v>9.9066145089795405</v>
      </c>
    </row>
    <row r="2223" spans="1:4" ht="15" customHeight="1" x14ac:dyDescent="0.25">
      <c r="A2223" s="10">
        <v>2012</v>
      </c>
      <c r="B2223" s="10" t="s">
        <v>8</v>
      </c>
      <c r="C2223" s="10">
        <v>4.7516800000000003</v>
      </c>
      <c r="D2223" s="10">
        <v>10.0187784</v>
      </c>
    </row>
    <row r="2224" spans="1:4" ht="15" customHeight="1" x14ac:dyDescent="0.25">
      <c r="A2224" s="10">
        <v>2012</v>
      </c>
      <c r="B2224" s="10" t="s">
        <v>8</v>
      </c>
      <c r="C2224" s="10">
        <v>4.7516800000000003</v>
      </c>
      <c r="D2224" s="10">
        <v>10.0187784</v>
      </c>
    </row>
    <row r="2225" spans="1:4" ht="15" customHeight="1" x14ac:dyDescent="0.25">
      <c r="A2225" s="10">
        <v>2012</v>
      </c>
      <c r="B2225" s="10" t="s">
        <v>8</v>
      </c>
      <c r="C2225" s="10">
        <v>4.7516800000000003</v>
      </c>
      <c r="D2225" s="10">
        <v>10.0187784</v>
      </c>
    </row>
    <row r="2226" spans="1:4" ht="15" customHeight="1" x14ac:dyDescent="0.25">
      <c r="A2226" s="10">
        <v>2012</v>
      </c>
      <c r="B2226" s="10" t="s">
        <v>8</v>
      </c>
      <c r="C2226" s="10">
        <v>1.83399321318626</v>
      </c>
      <c r="D2226" s="10">
        <v>10.1261329412413</v>
      </c>
    </row>
    <row r="2227" spans="1:4" ht="15" customHeight="1" x14ac:dyDescent="0.25">
      <c r="A2227" s="10">
        <v>2012</v>
      </c>
      <c r="B2227" s="10" t="s">
        <v>8</v>
      </c>
      <c r="C2227" s="10">
        <v>3.2016520000000002</v>
      </c>
      <c r="D2227" s="10">
        <v>10.442437999999999</v>
      </c>
    </row>
    <row r="2228" spans="1:4" ht="15" customHeight="1" x14ac:dyDescent="0.25">
      <c r="A2228" s="10">
        <v>2012</v>
      </c>
      <c r="B2228" s="10" t="s">
        <v>8</v>
      </c>
      <c r="C2228" s="10">
        <v>4.3500383999999999</v>
      </c>
      <c r="D2228" s="10">
        <v>10.495196</v>
      </c>
    </row>
    <row r="2229" spans="1:4" ht="15" customHeight="1" x14ac:dyDescent="0.25">
      <c r="A2229" s="10">
        <v>2012</v>
      </c>
      <c r="B2229" s="10" t="s">
        <v>8</v>
      </c>
      <c r="C2229" s="10">
        <v>5.4189172799999996</v>
      </c>
      <c r="D2229" s="10">
        <v>11.43874903</v>
      </c>
    </row>
    <row r="2230" spans="1:4" ht="15" customHeight="1" x14ac:dyDescent="0.25">
      <c r="A2230" s="10">
        <v>2012</v>
      </c>
      <c r="B2230" s="10" t="s">
        <v>8</v>
      </c>
      <c r="C2230" s="10">
        <v>5.45656608</v>
      </c>
      <c r="D2230" s="10">
        <v>11.59824652</v>
      </c>
    </row>
    <row r="2231" spans="1:4" ht="15" customHeight="1" x14ac:dyDescent="0.25">
      <c r="A2231" s="10">
        <v>2012</v>
      </c>
      <c r="B2231" s="10" t="s">
        <v>8</v>
      </c>
      <c r="C2231" s="10">
        <v>3.71010543</v>
      </c>
      <c r="D2231" s="10">
        <v>11.726323246</v>
      </c>
    </row>
    <row r="2232" spans="1:4" ht="15" customHeight="1" x14ac:dyDescent="0.25">
      <c r="A2232" s="10">
        <v>2012</v>
      </c>
      <c r="B2232" s="10" t="s">
        <v>8</v>
      </c>
      <c r="C2232" s="10">
        <v>3.71010543</v>
      </c>
      <c r="D2232" s="10">
        <v>11.726323246</v>
      </c>
    </row>
    <row r="2233" spans="1:4" ht="15" customHeight="1" x14ac:dyDescent="0.25">
      <c r="A2233" s="10">
        <v>2012</v>
      </c>
      <c r="B2233" s="10" t="s">
        <v>8</v>
      </c>
      <c r="C2233" s="10">
        <v>3.71010543</v>
      </c>
      <c r="D2233" s="10">
        <v>11.726323246</v>
      </c>
    </row>
    <row r="2234" spans="1:4" ht="15" customHeight="1" x14ac:dyDescent="0.25">
      <c r="A2234" s="10">
        <v>2012</v>
      </c>
      <c r="B2234" s="10" t="s">
        <v>8</v>
      </c>
      <c r="C2234" s="10">
        <v>3.71010543</v>
      </c>
      <c r="D2234" s="10">
        <v>11.726323246</v>
      </c>
    </row>
    <row r="2235" spans="1:4" ht="15" customHeight="1" x14ac:dyDescent="0.25">
      <c r="A2235" s="10">
        <v>2012</v>
      </c>
      <c r="B2235" s="10" t="s">
        <v>8</v>
      </c>
      <c r="C2235" s="10">
        <v>3.71010543</v>
      </c>
      <c r="D2235" s="10">
        <v>11.726323246</v>
      </c>
    </row>
    <row r="2236" spans="1:4" ht="15" customHeight="1" x14ac:dyDescent="0.25">
      <c r="A2236" s="10">
        <v>2012</v>
      </c>
      <c r="B2236" s="10" t="s">
        <v>8</v>
      </c>
      <c r="C2236" s="10">
        <v>3.71010543</v>
      </c>
      <c r="D2236" s="10">
        <v>11.726323246</v>
      </c>
    </row>
    <row r="2237" spans="1:4" ht="15" customHeight="1" x14ac:dyDescent="0.25">
      <c r="A2237" s="10">
        <v>2012</v>
      </c>
      <c r="B2237" s="10" t="s">
        <v>8</v>
      </c>
      <c r="C2237" s="10">
        <v>3.71010543</v>
      </c>
      <c r="D2237" s="10">
        <v>11.726323246</v>
      </c>
    </row>
    <row r="2238" spans="1:4" ht="15" customHeight="1" x14ac:dyDescent="0.25">
      <c r="A2238" s="10">
        <v>2012</v>
      </c>
      <c r="B2238" s="10" t="s">
        <v>8</v>
      </c>
      <c r="C2238" s="10">
        <v>3.71010543</v>
      </c>
      <c r="D2238" s="10">
        <v>11.726323246</v>
      </c>
    </row>
    <row r="2239" spans="1:4" ht="15" customHeight="1" x14ac:dyDescent="0.25">
      <c r="A2239" s="10">
        <v>2012</v>
      </c>
      <c r="B2239" s="10" t="s">
        <v>8</v>
      </c>
      <c r="C2239" s="10">
        <v>3.71010543</v>
      </c>
      <c r="D2239" s="10">
        <v>11.726323246</v>
      </c>
    </row>
    <row r="2240" spans="1:4" ht="15" customHeight="1" x14ac:dyDescent="0.25">
      <c r="A2240" s="10">
        <v>2012</v>
      </c>
      <c r="B2240" s="10" t="s">
        <v>8</v>
      </c>
      <c r="C2240" s="10">
        <v>3.71010543</v>
      </c>
      <c r="D2240" s="10">
        <v>11.726323246</v>
      </c>
    </row>
    <row r="2241" spans="1:4" ht="15" customHeight="1" x14ac:dyDescent="0.25">
      <c r="A2241" s="10">
        <v>2012</v>
      </c>
      <c r="B2241" s="10" t="s">
        <v>8</v>
      </c>
      <c r="C2241" s="10">
        <v>4.7516800000000003</v>
      </c>
      <c r="D2241" s="10">
        <v>12.1255384</v>
      </c>
    </row>
    <row r="2242" spans="1:4" ht="15" customHeight="1" x14ac:dyDescent="0.25">
      <c r="A2242" s="10">
        <v>2012</v>
      </c>
      <c r="B2242" s="10" t="s">
        <v>8</v>
      </c>
      <c r="C2242" s="10">
        <v>4.7516800000000003</v>
      </c>
      <c r="D2242" s="10">
        <v>12.1255384</v>
      </c>
    </row>
    <row r="2243" spans="1:4" ht="15" customHeight="1" x14ac:dyDescent="0.25">
      <c r="A2243" s="10">
        <v>2012</v>
      </c>
      <c r="B2243" s="10" t="s">
        <v>8</v>
      </c>
      <c r="C2243" s="10">
        <v>3.9086400000000001</v>
      </c>
      <c r="D2243" s="10">
        <v>12.746389199999999</v>
      </c>
    </row>
    <row r="2244" spans="1:4" ht="15" customHeight="1" x14ac:dyDescent="0.25">
      <c r="A2244" s="10">
        <v>2012</v>
      </c>
      <c r="B2244" s="10" t="s">
        <v>8</v>
      </c>
      <c r="C2244" s="10">
        <v>3.9086400000000001</v>
      </c>
      <c r="D2244" s="10">
        <v>12.746389199999999</v>
      </c>
    </row>
    <row r="2245" spans="1:4" ht="15" customHeight="1" x14ac:dyDescent="0.25">
      <c r="A2245" s="10">
        <v>2012</v>
      </c>
      <c r="B2245" s="10" t="s">
        <v>8</v>
      </c>
      <c r="C2245" s="10">
        <v>4.0996728119999997</v>
      </c>
      <c r="D2245" s="10">
        <v>12.957596864999999</v>
      </c>
    </row>
    <row r="2246" spans="1:4" ht="15" customHeight="1" x14ac:dyDescent="0.25">
      <c r="A2246" s="10">
        <v>2012</v>
      </c>
      <c r="B2246" s="10" t="s">
        <v>8</v>
      </c>
      <c r="C2246" s="10">
        <v>2.9750160000000001</v>
      </c>
      <c r="D2246" s="10">
        <v>13.194406000000001</v>
      </c>
    </row>
    <row r="2247" spans="1:4" ht="15" customHeight="1" x14ac:dyDescent="0.25">
      <c r="A2247" s="10">
        <v>2012</v>
      </c>
      <c r="B2247" s="10" t="s">
        <v>8</v>
      </c>
      <c r="C2247" s="10">
        <v>2.9750160000000001</v>
      </c>
      <c r="D2247" s="10">
        <v>13.194406000000001</v>
      </c>
    </row>
    <row r="2248" spans="1:4" ht="15" customHeight="1" x14ac:dyDescent="0.25">
      <c r="A2248" s="10">
        <v>2012</v>
      </c>
      <c r="B2248" s="10" t="s">
        <v>8</v>
      </c>
      <c r="C2248" s="10">
        <v>2.62706783369803</v>
      </c>
      <c r="D2248" s="10">
        <v>13.2787089715536</v>
      </c>
    </row>
    <row r="2249" spans="1:4" ht="15" customHeight="1" x14ac:dyDescent="0.25">
      <c r="A2249" s="10">
        <v>2012</v>
      </c>
      <c r="B2249" s="10" t="s">
        <v>8</v>
      </c>
      <c r="C2249" s="10">
        <v>2.9058624000000002</v>
      </c>
      <c r="D2249" s="10">
        <v>13.778068734</v>
      </c>
    </row>
    <row r="2250" spans="1:4" ht="15" customHeight="1" x14ac:dyDescent="0.25">
      <c r="A2250" s="10">
        <v>2012</v>
      </c>
      <c r="B2250" s="10" t="s">
        <v>8</v>
      </c>
      <c r="C2250" s="10">
        <v>2.9058624000000002</v>
      </c>
      <c r="D2250" s="10">
        <v>13.778068734</v>
      </c>
    </row>
    <row r="2251" spans="1:4" ht="15" customHeight="1" x14ac:dyDescent="0.25">
      <c r="A2251" s="10">
        <v>2012</v>
      </c>
      <c r="B2251" s="10" t="s">
        <v>8</v>
      </c>
      <c r="C2251" s="10">
        <v>2.9058624000000002</v>
      </c>
      <c r="D2251" s="10">
        <v>13.778068734</v>
      </c>
    </row>
    <row r="2252" spans="1:4" ht="15" customHeight="1" x14ac:dyDescent="0.25">
      <c r="A2252" s="10">
        <v>2012</v>
      </c>
      <c r="B2252" s="10" t="s">
        <v>8</v>
      </c>
      <c r="C2252" s="10">
        <v>2.9058624000000002</v>
      </c>
      <c r="D2252" s="10">
        <v>13.778068734</v>
      </c>
    </row>
    <row r="2253" spans="1:4" ht="15" customHeight="1" x14ac:dyDescent="0.25">
      <c r="A2253" s="10">
        <v>2012</v>
      </c>
      <c r="B2253" s="10" t="s">
        <v>8</v>
      </c>
      <c r="C2253" s="10">
        <v>2.9058624000000002</v>
      </c>
      <c r="D2253" s="10">
        <v>13.778068734</v>
      </c>
    </row>
    <row r="2254" spans="1:4" ht="15" customHeight="1" x14ac:dyDescent="0.25">
      <c r="A2254" s="10">
        <v>2012</v>
      </c>
      <c r="B2254" s="10" t="s">
        <v>8</v>
      </c>
      <c r="C2254" s="10">
        <v>2.9058624000000002</v>
      </c>
      <c r="D2254" s="10">
        <v>13.778068734</v>
      </c>
    </row>
    <row r="2255" spans="1:4" ht="15" customHeight="1" x14ac:dyDescent="0.25">
      <c r="A2255" s="10">
        <v>2012</v>
      </c>
      <c r="B2255" s="10" t="s">
        <v>8</v>
      </c>
      <c r="C2255" s="10">
        <v>5.1718967999999998</v>
      </c>
      <c r="D2255" s="10">
        <v>14.8356236</v>
      </c>
    </row>
    <row r="2256" spans="1:4" ht="15" customHeight="1" x14ac:dyDescent="0.25">
      <c r="A2256" s="10">
        <v>2012</v>
      </c>
      <c r="B2256" s="10" t="s">
        <v>8</v>
      </c>
      <c r="C2256" s="10">
        <v>3.2457600000000002</v>
      </c>
      <c r="D2256" s="10">
        <v>14.9054904</v>
      </c>
    </row>
    <row r="2257" spans="1:4" ht="15" customHeight="1" x14ac:dyDescent="0.25">
      <c r="A2257" s="10">
        <v>2012</v>
      </c>
      <c r="B2257" s="10" t="s">
        <v>8</v>
      </c>
      <c r="C2257" s="10">
        <v>3.2457600000000002</v>
      </c>
      <c r="D2257" s="10">
        <v>14.9054904</v>
      </c>
    </row>
    <row r="2258" spans="1:4" ht="15" customHeight="1" x14ac:dyDescent="0.25">
      <c r="A2258" s="10">
        <v>2012</v>
      </c>
      <c r="B2258" s="10" t="s">
        <v>8</v>
      </c>
      <c r="C2258" s="10">
        <v>5.1000442980000003</v>
      </c>
      <c r="D2258" s="10">
        <v>15.435800177999999</v>
      </c>
    </row>
    <row r="2259" spans="1:4" ht="15" customHeight="1" x14ac:dyDescent="0.25">
      <c r="A2259" s="10">
        <v>2012</v>
      </c>
      <c r="B2259" s="10" t="s">
        <v>8</v>
      </c>
      <c r="C2259" s="10">
        <v>5.1000442980000003</v>
      </c>
      <c r="D2259" s="10">
        <v>15.435800177999999</v>
      </c>
    </row>
    <row r="2260" spans="1:4" ht="15" customHeight="1" x14ac:dyDescent="0.25">
      <c r="A2260" s="10">
        <v>2012</v>
      </c>
      <c r="B2260" s="10" t="s">
        <v>8</v>
      </c>
      <c r="C2260" s="10">
        <v>5.1000442980000003</v>
      </c>
      <c r="D2260" s="10">
        <v>15.435800177999999</v>
      </c>
    </row>
    <row r="2261" spans="1:4" ht="15" customHeight="1" x14ac:dyDescent="0.25">
      <c r="A2261" s="10">
        <v>2012</v>
      </c>
      <c r="B2261" s="10" t="s">
        <v>8</v>
      </c>
      <c r="C2261" s="10">
        <v>3.8842932000000001</v>
      </c>
      <c r="D2261" s="10">
        <v>15.826855200000001</v>
      </c>
    </row>
    <row r="2262" spans="1:4" ht="15" customHeight="1" x14ac:dyDescent="0.25">
      <c r="A2262" s="10">
        <v>2012</v>
      </c>
      <c r="B2262" s="10" t="s">
        <v>8</v>
      </c>
      <c r="C2262" s="10">
        <v>1.2270719999999999</v>
      </c>
      <c r="D2262" s="10">
        <v>16.221568000000001</v>
      </c>
    </row>
    <row r="2263" spans="1:4" ht="15" customHeight="1" x14ac:dyDescent="0.25">
      <c r="A2263" s="10">
        <v>2012</v>
      </c>
      <c r="B2263" s="10" t="s">
        <v>8</v>
      </c>
      <c r="C2263" s="10">
        <v>7.445856</v>
      </c>
      <c r="D2263" s="10">
        <v>16.231119960000001</v>
      </c>
    </row>
    <row r="2264" spans="1:4" ht="15" customHeight="1" x14ac:dyDescent="0.25">
      <c r="A2264" s="10">
        <v>2012</v>
      </c>
      <c r="B2264" s="10" t="s">
        <v>8</v>
      </c>
      <c r="C2264" s="10">
        <v>8.5363816000000003</v>
      </c>
      <c r="D2264" s="10">
        <v>16.683523399999999</v>
      </c>
    </row>
    <row r="2265" spans="1:4" ht="15" customHeight="1" x14ac:dyDescent="0.25">
      <c r="A2265" s="10">
        <v>2012</v>
      </c>
      <c r="B2265" s="10" t="s">
        <v>8</v>
      </c>
      <c r="C2265" s="10">
        <v>3.6413950000000002</v>
      </c>
      <c r="D2265" s="10">
        <v>17.103241000000001</v>
      </c>
    </row>
    <row r="2266" spans="1:4" ht="15" customHeight="1" x14ac:dyDescent="0.25">
      <c r="A2266" s="10">
        <v>2012</v>
      </c>
      <c r="B2266" s="10" t="s">
        <v>8</v>
      </c>
      <c r="C2266" s="10">
        <v>3.7622149837133501</v>
      </c>
      <c r="D2266" s="10">
        <v>17.160859934853399</v>
      </c>
    </row>
    <row r="2267" spans="1:4" ht="15" customHeight="1" x14ac:dyDescent="0.25">
      <c r="A2267" s="10">
        <v>2012</v>
      </c>
      <c r="B2267" s="10" t="s">
        <v>8</v>
      </c>
      <c r="C2267" s="10">
        <v>3.660514</v>
      </c>
      <c r="D2267" s="10">
        <v>17.523863500000001</v>
      </c>
    </row>
    <row r="2268" spans="1:4" ht="15" customHeight="1" x14ac:dyDescent="0.25">
      <c r="A2268" s="10">
        <v>2012</v>
      </c>
      <c r="B2268" s="10" t="s">
        <v>8</v>
      </c>
      <c r="C2268" s="10">
        <v>3.660514</v>
      </c>
      <c r="D2268" s="10">
        <v>17.523863500000001</v>
      </c>
    </row>
    <row r="2269" spans="1:4" ht="15" customHeight="1" x14ac:dyDescent="0.25">
      <c r="A2269" s="10">
        <v>2012</v>
      </c>
      <c r="B2269" s="10" t="s">
        <v>8</v>
      </c>
      <c r="C2269" s="10">
        <v>8.7856741599999992</v>
      </c>
      <c r="D2269" s="10">
        <v>17.67218042</v>
      </c>
    </row>
    <row r="2270" spans="1:4" ht="15" customHeight="1" x14ac:dyDescent="0.25">
      <c r="A2270" s="10">
        <v>2012</v>
      </c>
      <c r="B2270" s="10" t="s">
        <v>8</v>
      </c>
      <c r="C2270" s="10">
        <v>8.7856741599999992</v>
      </c>
      <c r="D2270" s="10">
        <v>17.67218042</v>
      </c>
    </row>
    <row r="2271" spans="1:4" ht="15" customHeight="1" x14ac:dyDescent="0.25">
      <c r="A2271" s="10">
        <v>2012</v>
      </c>
      <c r="B2271" s="10" t="s">
        <v>8</v>
      </c>
      <c r="C2271" s="10">
        <v>8.7856741599999992</v>
      </c>
      <c r="D2271" s="10">
        <v>17.67218042</v>
      </c>
    </row>
    <row r="2272" spans="1:4" ht="15" customHeight="1" x14ac:dyDescent="0.25">
      <c r="A2272" s="10">
        <v>2012</v>
      </c>
      <c r="B2272" s="10" t="s">
        <v>8</v>
      </c>
      <c r="C2272" s="10">
        <v>8.8536630400000007</v>
      </c>
      <c r="D2272" s="10">
        <v>17.946765679999999</v>
      </c>
    </row>
    <row r="2273" spans="1:4" ht="15" customHeight="1" x14ac:dyDescent="0.25">
      <c r="A2273" s="10">
        <v>2012</v>
      </c>
      <c r="B2273" s="10" t="s">
        <v>8</v>
      </c>
      <c r="C2273" s="10">
        <v>8.8536630400000007</v>
      </c>
      <c r="D2273" s="10">
        <v>17.946765679999999</v>
      </c>
    </row>
    <row r="2274" spans="1:4" ht="15" customHeight="1" x14ac:dyDescent="0.25">
      <c r="A2274" s="10">
        <v>2012</v>
      </c>
      <c r="B2274" s="10" t="s">
        <v>8</v>
      </c>
      <c r="C2274" s="10">
        <v>8.8536630400000007</v>
      </c>
      <c r="D2274" s="10">
        <v>17.946765679999999</v>
      </c>
    </row>
    <row r="2275" spans="1:4" ht="15" customHeight="1" x14ac:dyDescent="0.25">
      <c r="A2275" s="10">
        <v>2012</v>
      </c>
      <c r="B2275" s="10" t="s">
        <v>8</v>
      </c>
      <c r="C2275" s="10">
        <v>7.8930720000000001</v>
      </c>
      <c r="D2275" s="10">
        <v>18.239437980000002</v>
      </c>
    </row>
    <row r="2276" spans="1:4" ht="15" customHeight="1" x14ac:dyDescent="0.25">
      <c r="A2276" s="10">
        <v>2012</v>
      </c>
      <c r="B2276" s="10" t="s">
        <v>8</v>
      </c>
      <c r="C2276" s="10">
        <v>7.8930720000000001</v>
      </c>
      <c r="D2276" s="10">
        <v>18.239437980000002</v>
      </c>
    </row>
    <row r="2277" spans="1:4" ht="15" customHeight="1" x14ac:dyDescent="0.25">
      <c r="A2277" s="10">
        <v>2012</v>
      </c>
      <c r="B2277" s="10" t="s">
        <v>8</v>
      </c>
      <c r="C2277" s="10">
        <v>7.8930720000000001</v>
      </c>
      <c r="D2277" s="10">
        <v>18.239437980000002</v>
      </c>
    </row>
    <row r="2278" spans="1:4" ht="15" customHeight="1" x14ac:dyDescent="0.25">
      <c r="A2278" s="10">
        <v>2012</v>
      </c>
      <c r="B2278" s="10" t="s">
        <v>8</v>
      </c>
      <c r="C2278" s="10">
        <v>7.8930720000000001</v>
      </c>
      <c r="D2278" s="10">
        <v>18.239437980000002</v>
      </c>
    </row>
    <row r="2279" spans="1:4" ht="15" customHeight="1" x14ac:dyDescent="0.25">
      <c r="A2279" s="10">
        <v>2012</v>
      </c>
      <c r="B2279" s="10" t="s">
        <v>8</v>
      </c>
      <c r="C2279" s="10">
        <v>4.1703457999999998</v>
      </c>
      <c r="D2279" s="10">
        <v>18.243773999999998</v>
      </c>
    </row>
    <row r="2280" spans="1:4" ht="15" customHeight="1" x14ac:dyDescent="0.25">
      <c r="A2280" s="10">
        <v>2012</v>
      </c>
      <c r="B2280" s="10" t="s">
        <v>8</v>
      </c>
      <c r="C2280" s="10">
        <v>7.8959760000000001</v>
      </c>
      <c r="D2280" s="10">
        <v>18.252837329999998</v>
      </c>
    </row>
    <row r="2281" spans="1:4" ht="15" customHeight="1" x14ac:dyDescent="0.25">
      <c r="A2281" s="10">
        <v>2012</v>
      </c>
      <c r="B2281" s="10" t="s">
        <v>8</v>
      </c>
      <c r="C2281" s="10">
        <v>7.8959760000000001</v>
      </c>
      <c r="D2281" s="10">
        <v>18.252837329999998</v>
      </c>
    </row>
    <row r="2282" spans="1:4" ht="15" customHeight="1" x14ac:dyDescent="0.25">
      <c r="A2282" s="10">
        <v>2012</v>
      </c>
      <c r="B2282" s="10" t="s">
        <v>8</v>
      </c>
      <c r="C2282" s="10">
        <v>7.8959760000000001</v>
      </c>
      <c r="D2282" s="10">
        <v>18.252837329999998</v>
      </c>
    </row>
    <row r="2283" spans="1:4" ht="15" customHeight="1" x14ac:dyDescent="0.25">
      <c r="A2283" s="10">
        <v>2012</v>
      </c>
      <c r="B2283" s="10" t="s">
        <v>8</v>
      </c>
      <c r="C2283" s="10">
        <v>6.8520816</v>
      </c>
      <c r="D2283" s="10">
        <v>18.289362000000001</v>
      </c>
    </row>
    <row r="2284" spans="1:4" ht="15" customHeight="1" x14ac:dyDescent="0.25">
      <c r="A2284" s="10">
        <v>2012</v>
      </c>
      <c r="B2284" s="10" t="s">
        <v>8</v>
      </c>
      <c r="C2284" s="10">
        <v>9.0906079880000004</v>
      </c>
      <c r="D2284" s="10">
        <v>18.700626956000001</v>
      </c>
    </row>
    <row r="2285" spans="1:4" ht="15" customHeight="1" x14ac:dyDescent="0.25">
      <c r="A2285" s="10">
        <v>2012</v>
      </c>
      <c r="B2285" s="10" t="s">
        <v>8</v>
      </c>
      <c r="C2285" s="10">
        <v>9.0906079880000004</v>
      </c>
      <c r="D2285" s="10">
        <v>18.700626956000001</v>
      </c>
    </row>
    <row r="2286" spans="1:4" ht="15" customHeight="1" x14ac:dyDescent="0.25">
      <c r="A2286" s="10">
        <v>2012</v>
      </c>
      <c r="B2286" s="10" t="s">
        <v>8</v>
      </c>
      <c r="C2286" s="10">
        <v>9.0906079880000004</v>
      </c>
      <c r="D2286" s="10">
        <v>18.700626956000001</v>
      </c>
    </row>
    <row r="2287" spans="1:4" ht="15" customHeight="1" x14ac:dyDescent="0.25">
      <c r="A2287" s="10">
        <v>2012</v>
      </c>
      <c r="B2287" s="10" t="s">
        <v>8</v>
      </c>
      <c r="C2287" s="10">
        <v>9.0906079880000004</v>
      </c>
      <c r="D2287" s="10">
        <v>18.700626956000001</v>
      </c>
    </row>
    <row r="2288" spans="1:4" ht="15" customHeight="1" x14ac:dyDescent="0.25">
      <c r="A2288" s="10">
        <v>2012</v>
      </c>
      <c r="B2288" s="10" t="s">
        <v>8</v>
      </c>
      <c r="C2288" s="10">
        <v>9.1709444799999993</v>
      </c>
      <c r="D2288" s="10">
        <v>19.25607952</v>
      </c>
    </row>
    <row r="2289" spans="1:4" ht="15" customHeight="1" x14ac:dyDescent="0.25">
      <c r="A2289" s="10">
        <v>2012</v>
      </c>
      <c r="B2289" s="10" t="s">
        <v>8</v>
      </c>
      <c r="C2289" s="10">
        <v>9.3862425999999992</v>
      </c>
      <c r="D2289" s="10">
        <v>20.170819550000001</v>
      </c>
    </row>
    <row r="2290" spans="1:4" ht="15" customHeight="1" x14ac:dyDescent="0.25">
      <c r="A2290" s="10">
        <v>2012</v>
      </c>
      <c r="B2290" s="10" t="s">
        <v>8</v>
      </c>
      <c r="C2290" s="10">
        <v>9.5201457119999997</v>
      </c>
      <c r="D2290" s="10">
        <v>20.509626096000002</v>
      </c>
    </row>
    <row r="2291" spans="1:4" ht="15" customHeight="1" x14ac:dyDescent="0.25">
      <c r="A2291" s="10">
        <v>2012</v>
      </c>
      <c r="B2291" s="10" t="s">
        <v>8</v>
      </c>
      <c r="C2291" s="10">
        <v>9.5201457119999997</v>
      </c>
      <c r="D2291" s="10">
        <v>20.509626096000002</v>
      </c>
    </row>
    <row r="2292" spans="1:4" ht="15" customHeight="1" x14ac:dyDescent="0.25">
      <c r="A2292" s="10">
        <v>2012</v>
      </c>
      <c r="B2292" s="10" t="s">
        <v>8</v>
      </c>
      <c r="C2292" s="10">
        <v>9.5201457119999997</v>
      </c>
      <c r="D2292" s="10">
        <v>20.509626096000002</v>
      </c>
    </row>
    <row r="2293" spans="1:4" ht="15" customHeight="1" x14ac:dyDescent="0.25">
      <c r="A2293" s="10">
        <v>2012</v>
      </c>
      <c r="B2293" s="10" t="s">
        <v>8</v>
      </c>
      <c r="C2293" s="10">
        <v>9.5201457119999997</v>
      </c>
      <c r="D2293" s="10">
        <v>20.509626096000002</v>
      </c>
    </row>
    <row r="2294" spans="1:4" ht="15" customHeight="1" x14ac:dyDescent="0.25">
      <c r="A2294" s="10">
        <v>2012</v>
      </c>
      <c r="B2294" s="10" t="s">
        <v>8</v>
      </c>
      <c r="C2294" s="10">
        <v>2.7473998860000002</v>
      </c>
      <c r="D2294" s="10">
        <v>20.862282271600002</v>
      </c>
    </row>
    <row r="2295" spans="1:4" ht="15" customHeight="1" x14ac:dyDescent="0.25">
      <c r="A2295" s="10">
        <v>2012</v>
      </c>
      <c r="B2295" s="10" t="s">
        <v>8</v>
      </c>
      <c r="C2295" s="10">
        <v>9.6128722</v>
      </c>
      <c r="D2295" s="10">
        <v>21.156610449999999</v>
      </c>
    </row>
    <row r="2296" spans="1:4" ht="15" customHeight="1" x14ac:dyDescent="0.25">
      <c r="A2296" s="10">
        <v>2012</v>
      </c>
      <c r="B2296" s="10" t="s">
        <v>8</v>
      </c>
      <c r="C2296" s="10">
        <v>7.518237192</v>
      </c>
      <c r="D2296" s="10">
        <v>21.315869712000001</v>
      </c>
    </row>
    <row r="2297" spans="1:4" ht="15" customHeight="1" x14ac:dyDescent="0.25">
      <c r="A2297" s="10">
        <v>2012</v>
      </c>
      <c r="B2297" s="10" t="s">
        <v>8</v>
      </c>
      <c r="C2297" s="10">
        <v>9.9947759999999999</v>
      </c>
      <c r="D2297" s="10">
        <v>22.43329</v>
      </c>
    </row>
    <row r="2298" spans="1:4" ht="15" customHeight="1" x14ac:dyDescent="0.25">
      <c r="A2298" s="10">
        <v>2012</v>
      </c>
      <c r="B2298" s="10" t="s">
        <v>8</v>
      </c>
      <c r="C2298" s="10">
        <v>9.9947759999999999</v>
      </c>
      <c r="D2298" s="10">
        <v>22.43329</v>
      </c>
    </row>
    <row r="2299" spans="1:4" ht="15" customHeight="1" x14ac:dyDescent="0.25">
      <c r="A2299" s="10">
        <v>2012</v>
      </c>
      <c r="B2299" s="10" t="s">
        <v>8</v>
      </c>
      <c r="C2299" s="10">
        <v>5.1581213400000001</v>
      </c>
      <c r="D2299" s="10">
        <v>22.665897875999999</v>
      </c>
    </row>
    <row r="2300" spans="1:4" ht="15" customHeight="1" x14ac:dyDescent="0.25">
      <c r="A2300" s="10">
        <v>2012</v>
      </c>
      <c r="B2300" s="10" t="s">
        <v>8</v>
      </c>
      <c r="C2300" s="10">
        <v>6.9688510050000003</v>
      </c>
      <c r="D2300" s="10">
        <v>22.926413394000001</v>
      </c>
    </row>
    <row r="2301" spans="1:4" ht="15" customHeight="1" x14ac:dyDescent="0.25">
      <c r="A2301" s="10">
        <v>2012</v>
      </c>
      <c r="B2301" s="10" t="s">
        <v>8</v>
      </c>
      <c r="C2301" s="10">
        <v>10.719239999999999</v>
      </c>
      <c r="D2301" s="10">
        <v>22.963164280000001</v>
      </c>
    </row>
    <row r="2302" spans="1:4" ht="15" customHeight="1" x14ac:dyDescent="0.25">
      <c r="A2302" s="10">
        <v>2012</v>
      </c>
      <c r="B2302" s="10" t="s">
        <v>8</v>
      </c>
      <c r="C2302" s="10">
        <v>10.719239999999999</v>
      </c>
      <c r="D2302" s="10">
        <v>22.963164280000001</v>
      </c>
    </row>
    <row r="2303" spans="1:4" ht="15" customHeight="1" x14ac:dyDescent="0.25">
      <c r="A2303" s="10">
        <v>2012</v>
      </c>
      <c r="B2303" s="10" t="s">
        <v>8</v>
      </c>
      <c r="C2303" s="10">
        <v>10.719239999999999</v>
      </c>
      <c r="D2303" s="10">
        <v>22.963164280000001</v>
      </c>
    </row>
    <row r="2304" spans="1:4" ht="15" customHeight="1" x14ac:dyDescent="0.25">
      <c r="A2304" s="10">
        <v>2012</v>
      </c>
      <c r="B2304" s="10" t="s">
        <v>8</v>
      </c>
      <c r="C2304" s="10">
        <v>10.762079999999999</v>
      </c>
      <c r="D2304" s="10">
        <v>23.147081664000002</v>
      </c>
    </row>
    <row r="2305" spans="1:4" ht="15" customHeight="1" x14ac:dyDescent="0.25">
      <c r="A2305" s="10">
        <v>2012</v>
      </c>
      <c r="B2305" s="10" t="s">
        <v>8</v>
      </c>
      <c r="C2305" s="10">
        <v>10.762079999999999</v>
      </c>
      <c r="D2305" s="10">
        <v>23.147081664000002</v>
      </c>
    </row>
    <row r="2306" spans="1:4" ht="15" customHeight="1" x14ac:dyDescent="0.25">
      <c r="A2306" s="10">
        <v>2012</v>
      </c>
      <c r="B2306" s="10" t="s">
        <v>8</v>
      </c>
      <c r="C2306" s="10">
        <v>10.86204</v>
      </c>
      <c r="D2306" s="10">
        <v>23.579083674</v>
      </c>
    </row>
    <row r="2307" spans="1:4" ht="15" customHeight="1" x14ac:dyDescent="0.25">
      <c r="A2307" s="10">
        <v>2012</v>
      </c>
      <c r="B2307" s="10" t="s">
        <v>8</v>
      </c>
      <c r="C2307" s="10">
        <v>10.86204</v>
      </c>
      <c r="D2307" s="10">
        <v>23.579083674</v>
      </c>
    </row>
    <row r="2308" spans="1:4" ht="15" customHeight="1" x14ac:dyDescent="0.25">
      <c r="A2308" s="10">
        <v>2012</v>
      </c>
      <c r="B2308" s="10" t="s">
        <v>8</v>
      </c>
      <c r="C2308" s="10">
        <v>10.86204</v>
      </c>
      <c r="D2308" s="10">
        <v>23.579083674</v>
      </c>
    </row>
    <row r="2309" spans="1:4" ht="15" customHeight="1" x14ac:dyDescent="0.25">
      <c r="A2309" s="10">
        <v>2012</v>
      </c>
      <c r="B2309" s="10" t="s">
        <v>8</v>
      </c>
      <c r="C2309" s="10">
        <v>10.86204</v>
      </c>
      <c r="D2309" s="10">
        <v>23.579083674</v>
      </c>
    </row>
    <row r="2310" spans="1:4" ht="15" customHeight="1" x14ac:dyDescent="0.25">
      <c r="A2310" s="10">
        <v>2012</v>
      </c>
      <c r="B2310" s="10" t="s">
        <v>8</v>
      </c>
      <c r="C2310" s="10">
        <v>10.86204</v>
      </c>
      <c r="D2310" s="10">
        <v>23.579083674</v>
      </c>
    </row>
    <row r="2311" spans="1:4" ht="15" customHeight="1" x14ac:dyDescent="0.25">
      <c r="A2311" s="10">
        <v>2012</v>
      </c>
      <c r="B2311" s="10" t="s">
        <v>8</v>
      </c>
      <c r="C2311" s="10">
        <v>7.8535396799999999</v>
      </c>
      <c r="D2311" s="10">
        <v>24.026182949999999</v>
      </c>
    </row>
    <row r="2312" spans="1:4" ht="15" customHeight="1" x14ac:dyDescent="0.25">
      <c r="A2312" s="10">
        <v>2012</v>
      </c>
      <c r="B2312" s="10" t="s">
        <v>8</v>
      </c>
      <c r="C2312" s="10">
        <v>7.8535396799999999</v>
      </c>
      <c r="D2312" s="10">
        <v>24.026182949999999</v>
      </c>
    </row>
    <row r="2313" spans="1:4" ht="15" customHeight="1" x14ac:dyDescent="0.25">
      <c r="A2313" s="10">
        <v>2012</v>
      </c>
      <c r="B2313" s="10" t="s">
        <v>8</v>
      </c>
      <c r="C2313" s="10">
        <v>7.8535396799999999</v>
      </c>
      <c r="D2313" s="10">
        <v>24.026182949999999</v>
      </c>
    </row>
    <row r="2314" spans="1:4" ht="15" customHeight="1" x14ac:dyDescent="0.25">
      <c r="A2314" s="10">
        <v>2012</v>
      </c>
      <c r="B2314" s="10" t="s">
        <v>8</v>
      </c>
      <c r="C2314" s="10">
        <v>7.8535396799999999</v>
      </c>
      <c r="D2314" s="10">
        <v>24.026182949999999</v>
      </c>
    </row>
    <row r="2315" spans="1:4" ht="15" customHeight="1" x14ac:dyDescent="0.25">
      <c r="A2315" s="10">
        <v>2012</v>
      </c>
      <c r="B2315" s="10" t="s">
        <v>8</v>
      </c>
      <c r="C2315" s="10">
        <v>11.002319999999999</v>
      </c>
      <c r="D2315" s="10">
        <v>24.192032196</v>
      </c>
    </row>
    <row r="2316" spans="1:4" ht="15" customHeight="1" x14ac:dyDescent="0.25">
      <c r="A2316" s="10">
        <v>2012</v>
      </c>
      <c r="B2316" s="10" t="s">
        <v>8</v>
      </c>
      <c r="C2316" s="10">
        <v>11.002319999999999</v>
      </c>
      <c r="D2316" s="10">
        <v>24.192032196</v>
      </c>
    </row>
    <row r="2317" spans="1:4" ht="15" customHeight="1" x14ac:dyDescent="0.25">
      <c r="A2317" s="10">
        <v>2012</v>
      </c>
      <c r="B2317" s="10" t="s">
        <v>8</v>
      </c>
      <c r="C2317" s="10">
        <v>4.3577349999999999</v>
      </c>
      <c r="D2317" s="10">
        <v>24.494201</v>
      </c>
    </row>
    <row r="2318" spans="1:4" ht="15" customHeight="1" x14ac:dyDescent="0.25">
      <c r="A2318" s="10">
        <v>2012</v>
      </c>
      <c r="B2318" s="10" t="s">
        <v>8</v>
      </c>
      <c r="C2318" s="10">
        <v>11.26314</v>
      </c>
      <c r="D2318" s="10">
        <v>25.352630898000001</v>
      </c>
    </row>
    <row r="2319" spans="1:4" ht="15" customHeight="1" x14ac:dyDescent="0.25">
      <c r="A2319" s="10">
        <v>2012</v>
      </c>
      <c r="B2319" s="10" t="s">
        <v>8</v>
      </c>
      <c r="C2319" s="10">
        <v>11.30598</v>
      </c>
      <c r="D2319" s="10">
        <v>25.545861810000002</v>
      </c>
    </row>
    <row r="2320" spans="1:4" ht="15" customHeight="1" x14ac:dyDescent="0.25">
      <c r="A2320" s="10">
        <v>2012</v>
      </c>
      <c r="B2320" s="10" t="s">
        <v>8</v>
      </c>
      <c r="C2320" s="10">
        <v>8.2626566399999994</v>
      </c>
      <c r="D2320" s="10">
        <v>26.5945866</v>
      </c>
    </row>
    <row r="2321" spans="1:4" ht="15" customHeight="1" x14ac:dyDescent="0.25">
      <c r="A2321" s="10">
        <v>2012</v>
      </c>
      <c r="B2321" s="10" t="s">
        <v>8</v>
      </c>
      <c r="C2321" s="10">
        <v>8.2802260800000003</v>
      </c>
      <c r="D2321" s="10">
        <v>26.707813269999999</v>
      </c>
    </row>
    <row r="2322" spans="1:4" ht="15" customHeight="1" x14ac:dyDescent="0.25">
      <c r="A2322" s="10">
        <v>2012</v>
      </c>
      <c r="B2322" s="10" t="s">
        <v>8</v>
      </c>
      <c r="C2322" s="10">
        <v>11.446962048</v>
      </c>
      <c r="D2322" s="10">
        <v>26.798843519999998</v>
      </c>
    </row>
    <row r="2323" spans="1:4" ht="15" customHeight="1" x14ac:dyDescent="0.25">
      <c r="A2323" s="10">
        <v>2012</v>
      </c>
      <c r="B2323" s="10" t="s">
        <v>8</v>
      </c>
      <c r="C2323" s="10">
        <v>11.446962048</v>
      </c>
      <c r="D2323" s="10">
        <v>26.798843519999998</v>
      </c>
    </row>
    <row r="2324" spans="1:4" ht="15" customHeight="1" x14ac:dyDescent="0.25">
      <c r="A2324" s="10">
        <v>2012</v>
      </c>
      <c r="B2324" s="10" t="s">
        <v>8</v>
      </c>
      <c r="C2324" s="10">
        <v>11.561127228</v>
      </c>
      <c r="D2324" s="10">
        <v>27.336066786</v>
      </c>
    </row>
    <row r="2325" spans="1:4" ht="15" customHeight="1" x14ac:dyDescent="0.25">
      <c r="A2325" s="10">
        <v>2012</v>
      </c>
      <c r="B2325" s="10" t="s">
        <v>8</v>
      </c>
      <c r="C2325" s="10">
        <v>11.561127228</v>
      </c>
      <c r="D2325" s="10">
        <v>27.336066786</v>
      </c>
    </row>
    <row r="2326" spans="1:4" ht="15" customHeight="1" x14ac:dyDescent="0.25">
      <c r="A2326" s="10">
        <v>2012</v>
      </c>
      <c r="B2326" s="10" t="s">
        <v>8</v>
      </c>
      <c r="C2326" s="10">
        <v>10.529741928</v>
      </c>
      <c r="D2326" s="10">
        <v>27.899522663999999</v>
      </c>
    </row>
    <row r="2327" spans="1:4" ht="15" customHeight="1" x14ac:dyDescent="0.25">
      <c r="A2327" s="10">
        <v>2012</v>
      </c>
      <c r="B2327" s="10" t="s">
        <v>8</v>
      </c>
      <c r="C2327" s="10">
        <v>10.529741928</v>
      </c>
      <c r="D2327" s="10">
        <v>27.899522663999999</v>
      </c>
    </row>
    <row r="2328" spans="1:4" ht="15" customHeight="1" x14ac:dyDescent="0.25">
      <c r="A2328" s="10">
        <v>2012</v>
      </c>
      <c r="B2328" s="10" t="s">
        <v>8</v>
      </c>
      <c r="C2328" s="10">
        <v>10.529741928</v>
      </c>
      <c r="D2328" s="10">
        <v>27.899522663999999</v>
      </c>
    </row>
    <row r="2329" spans="1:4" ht="15" customHeight="1" x14ac:dyDescent="0.25">
      <c r="A2329" s="10">
        <v>2012</v>
      </c>
      <c r="B2329" s="10" t="s">
        <v>8</v>
      </c>
      <c r="C2329" s="10">
        <v>10.529741928</v>
      </c>
      <c r="D2329" s="10">
        <v>27.899522663999999</v>
      </c>
    </row>
    <row r="2330" spans="1:4" ht="15" customHeight="1" x14ac:dyDescent="0.25">
      <c r="A2330" s="10">
        <v>2012</v>
      </c>
      <c r="B2330" s="10" t="s">
        <v>8</v>
      </c>
      <c r="C2330" s="10">
        <v>10.529741928</v>
      </c>
      <c r="D2330" s="10">
        <v>27.899522663999999</v>
      </c>
    </row>
    <row r="2331" spans="1:4" ht="15" customHeight="1" x14ac:dyDescent="0.25">
      <c r="A2331" s="10">
        <v>2012</v>
      </c>
      <c r="B2331" s="10" t="s">
        <v>8</v>
      </c>
      <c r="C2331" s="10">
        <v>10.529741928</v>
      </c>
      <c r="D2331" s="10">
        <v>27.899522663999999</v>
      </c>
    </row>
    <row r="2332" spans="1:4" ht="15" customHeight="1" x14ac:dyDescent="0.25">
      <c r="A2332" s="10">
        <v>2012</v>
      </c>
      <c r="B2332" s="10" t="s">
        <v>8</v>
      </c>
      <c r="C2332" s="10">
        <v>10.529741928</v>
      </c>
      <c r="D2332" s="10">
        <v>27.899522663999999</v>
      </c>
    </row>
    <row r="2333" spans="1:4" ht="15" customHeight="1" x14ac:dyDescent="0.25">
      <c r="A2333" s="10">
        <v>2012</v>
      </c>
      <c r="B2333" s="10" t="s">
        <v>8</v>
      </c>
      <c r="C2333" s="10">
        <v>10.529741928</v>
      </c>
      <c r="D2333" s="10">
        <v>27.899522663999999</v>
      </c>
    </row>
    <row r="2334" spans="1:4" ht="15" customHeight="1" x14ac:dyDescent="0.25">
      <c r="A2334" s="10">
        <v>2012</v>
      </c>
      <c r="B2334" s="10" t="s">
        <v>8</v>
      </c>
      <c r="C2334" s="10">
        <v>10.529741928</v>
      </c>
      <c r="D2334" s="10">
        <v>27.899522663999999</v>
      </c>
    </row>
    <row r="2335" spans="1:4" ht="15" customHeight="1" x14ac:dyDescent="0.25">
      <c r="A2335" s="10">
        <v>2012</v>
      </c>
      <c r="B2335" s="10" t="s">
        <v>8</v>
      </c>
      <c r="C2335" s="10">
        <v>10.529741928</v>
      </c>
      <c r="D2335" s="10">
        <v>27.899522663999999</v>
      </c>
    </row>
    <row r="2336" spans="1:4" ht="15" customHeight="1" x14ac:dyDescent="0.25">
      <c r="A2336" s="10">
        <v>2012</v>
      </c>
      <c r="B2336" s="10" t="s">
        <v>8</v>
      </c>
      <c r="C2336" s="10">
        <v>10.529741928</v>
      </c>
      <c r="D2336" s="10">
        <v>27.899522663999999</v>
      </c>
    </row>
    <row r="2337" spans="1:4" ht="15" customHeight="1" x14ac:dyDescent="0.25">
      <c r="A2337" s="10">
        <v>2012</v>
      </c>
      <c r="B2337" s="10" t="s">
        <v>8</v>
      </c>
      <c r="C2337" s="10">
        <v>10.529741928</v>
      </c>
      <c r="D2337" s="10">
        <v>27.899522663999999</v>
      </c>
    </row>
    <row r="2338" spans="1:4" ht="15" customHeight="1" x14ac:dyDescent="0.25">
      <c r="A2338" s="10">
        <v>2012</v>
      </c>
      <c r="B2338" s="10" t="s">
        <v>8</v>
      </c>
      <c r="C2338" s="10">
        <v>10.529741928</v>
      </c>
      <c r="D2338" s="10">
        <v>27.899522663999999</v>
      </c>
    </row>
    <row r="2339" spans="1:4" ht="15" customHeight="1" x14ac:dyDescent="0.25">
      <c r="A2339" s="10">
        <v>2012</v>
      </c>
      <c r="B2339" s="10" t="s">
        <v>8</v>
      </c>
      <c r="C2339" s="10">
        <v>10.529741928</v>
      </c>
      <c r="D2339" s="10">
        <v>27.899522663999999</v>
      </c>
    </row>
    <row r="2340" spans="1:4" ht="15" customHeight="1" x14ac:dyDescent="0.25">
      <c r="A2340" s="10">
        <v>2012</v>
      </c>
      <c r="B2340" s="10" t="s">
        <v>8</v>
      </c>
      <c r="C2340" s="10">
        <v>10.529741928</v>
      </c>
      <c r="D2340" s="10">
        <v>27.899522663999999</v>
      </c>
    </row>
    <row r="2341" spans="1:4" ht="15" customHeight="1" x14ac:dyDescent="0.25">
      <c r="A2341" s="10">
        <v>2012</v>
      </c>
      <c r="B2341" s="10" t="s">
        <v>8</v>
      </c>
      <c r="C2341" s="10">
        <v>10.529741928</v>
      </c>
      <c r="D2341" s="10">
        <v>27.899522663999999</v>
      </c>
    </row>
    <row r="2342" spans="1:4" ht="15" customHeight="1" x14ac:dyDescent="0.25">
      <c r="A2342" s="10">
        <v>2012</v>
      </c>
      <c r="B2342" s="10" t="s">
        <v>8</v>
      </c>
      <c r="C2342" s="10">
        <v>10.529741928</v>
      </c>
      <c r="D2342" s="10">
        <v>27.899522663999999</v>
      </c>
    </row>
    <row r="2343" spans="1:4" ht="15" customHeight="1" x14ac:dyDescent="0.25">
      <c r="A2343" s="10">
        <v>2012</v>
      </c>
      <c r="B2343" s="10" t="s">
        <v>8</v>
      </c>
      <c r="C2343" s="10">
        <v>10.529741928</v>
      </c>
      <c r="D2343" s="10">
        <v>27.899522663999999</v>
      </c>
    </row>
    <row r="2344" spans="1:4" ht="15" customHeight="1" x14ac:dyDescent="0.25">
      <c r="A2344" s="10">
        <v>2012</v>
      </c>
      <c r="B2344" s="10" t="s">
        <v>8</v>
      </c>
      <c r="C2344" s="10">
        <v>10.529741928</v>
      </c>
      <c r="D2344" s="10">
        <v>27.899522663999999</v>
      </c>
    </row>
    <row r="2345" spans="1:4" ht="15" customHeight="1" x14ac:dyDescent="0.25">
      <c r="A2345" s="10">
        <v>2012</v>
      </c>
      <c r="B2345" s="10" t="s">
        <v>8</v>
      </c>
      <c r="C2345" s="10">
        <v>10.529741928</v>
      </c>
      <c r="D2345" s="10">
        <v>27.899522663999999</v>
      </c>
    </row>
    <row r="2346" spans="1:4" ht="15" customHeight="1" x14ac:dyDescent="0.25">
      <c r="A2346" s="10">
        <v>2012</v>
      </c>
      <c r="B2346" s="10" t="s">
        <v>8</v>
      </c>
      <c r="C2346" s="10">
        <v>10.529741928</v>
      </c>
      <c r="D2346" s="10">
        <v>27.899522663999999</v>
      </c>
    </row>
    <row r="2347" spans="1:4" ht="15" customHeight="1" x14ac:dyDescent="0.25">
      <c r="A2347" s="10">
        <v>2012</v>
      </c>
      <c r="B2347" s="10" t="s">
        <v>8</v>
      </c>
      <c r="C2347" s="10">
        <v>10.529741928</v>
      </c>
      <c r="D2347" s="10">
        <v>27.899522663999999</v>
      </c>
    </row>
    <row r="2348" spans="1:4" ht="15" customHeight="1" x14ac:dyDescent="0.25">
      <c r="A2348" s="10">
        <v>2012</v>
      </c>
      <c r="B2348" s="10" t="s">
        <v>8</v>
      </c>
      <c r="C2348" s="10">
        <v>10.529741928</v>
      </c>
      <c r="D2348" s="10">
        <v>27.899522663999999</v>
      </c>
    </row>
    <row r="2349" spans="1:4" ht="15" customHeight="1" x14ac:dyDescent="0.25">
      <c r="A2349" s="10">
        <v>2012</v>
      </c>
      <c r="B2349" s="10" t="s">
        <v>8</v>
      </c>
      <c r="C2349" s="10">
        <v>10.529741928</v>
      </c>
      <c r="D2349" s="10">
        <v>27.899522663999999</v>
      </c>
    </row>
    <row r="2350" spans="1:4" ht="15" customHeight="1" x14ac:dyDescent="0.25">
      <c r="A2350" s="10">
        <v>2012</v>
      </c>
      <c r="B2350" s="10" t="s">
        <v>8</v>
      </c>
      <c r="C2350" s="10">
        <v>10.529741928</v>
      </c>
      <c r="D2350" s="10">
        <v>27.899522663999999</v>
      </c>
    </row>
    <row r="2351" spans="1:4" ht="15" customHeight="1" x14ac:dyDescent="0.25">
      <c r="A2351" s="10">
        <v>2012</v>
      </c>
      <c r="B2351" s="10" t="s">
        <v>8</v>
      </c>
      <c r="C2351" s="10">
        <v>11.266838399999999</v>
      </c>
      <c r="D2351" s="10">
        <v>28.5069552</v>
      </c>
    </row>
    <row r="2352" spans="1:4" ht="15" customHeight="1" x14ac:dyDescent="0.25">
      <c r="A2352" s="10">
        <v>2012</v>
      </c>
      <c r="B2352" s="10" t="s">
        <v>8</v>
      </c>
      <c r="C2352" s="10">
        <v>11.266838399999999</v>
      </c>
      <c r="D2352" s="10">
        <v>28.5069552</v>
      </c>
    </row>
    <row r="2353" spans="1:4" ht="15" customHeight="1" x14ac:dyDescent="0.25">
      <c r="A2353" s="10">
        <v>2012</v>
      </c>
      <c r="B2353" s="10" t="s">
        <v>8</v>
      </c>
      <c r="C2353" s="10">
        <v>11.266838399999999</v>
      </c>
      <c r="D2353" s="10">
        <v>28.5069552</v>
      </c>
    </row>
    <row r="2354" spans="1:4" ht="15" customHeight="1" x14ac:dyDescent="0.25">
      <c r="A2354" s="10">
        <v>2012</v>
      </c>
      <c r="B2354" s="10" t="s">
        <v>8</v>
      </c>
      <c r="C2354" s="10">
        <v>8.6542041600000008</v>
      </c>
      <c r="D2354" s="10">
        <v>29.17480376</v>
      </c>
    </row>
    <row r="2355" spans="1:4" ht="15" customHeight="1" x14ac:dyDescent="0.25">
      <c r="A2355" s="10">
        <v>2012</v>
      </c>
      <c r="B2355" s="10" t="s">
        <v>8</v>
      </c>
      <c r="C2355" s="10">
        <v>2.21408</v>
      </c>
      <c r="D2355" s="10">
        <v>29.269504000000001</v>
      </c>
    </row>
    <row r="2356" spans="1:4" ht="15" customHeight="1" x14ac:dyDescent="0.25">
      <c r="A2356" s="10">
        <v>2012</v>
      </c>
      <c r="B2356" s="10" t="s">
        <v>8</v>
      </c>
      <c r="C2356" s="10">
        <v>12.30768</v>
      </c>
      <c r="D2356" s="10">
        <v>30.273053976</v>
      </c>
    </row>
    <row r="2357" spans="1:4" ht="15" customHeight="1" x14ac:dyDescent="0.25">
      <c r="A2357" s="10">
        <v>2012</v>
      </c>
      <c r="B2357" s="10" t="s">
        <v>8</v>
      </c>
      <c r="C2357" s="10">
        <v>8.5055628839999997</v>
      </c>
      <c r="D2357" s="10">
        <v>30.339668541000002</v>
      </c>
    </row>
    <row r="2358" spans="1:4" ht="15" customHeight="1" x14ac:dyDescent="0.25">
      <c r="A2358" s="10">
        <v>2012</v>
      </c>
      <c r="B2358" s="10" t="s">
        <v>8</v>
      </c>
      <c r="C2358" s="10">
        <v>8.5055628839999997</v>
      </c>
      <c r="D2358" s="10">
        <v>30.339668541000002</v>
      </c>
    </row>
    <row r="2359" spans="1:4" ht="15" customHeight="1" x14ac:dyDescent="0.25">
      <c r="A2359" s="10">
        <v>2012</v>
      </c>
      <c r="B2359" s="10" t="s">
        <v>8</v>
      </c>
      <c r="C2359" s="10">
        <v>8.5055628839999997</v>
      </c>
      <c r="D2359" s="10">
        <v>30.339668541000002</v>
      </c>
    </row>
    <row r="2360" spans="1:4" ht="15" customHeight="1" x14ac:dyDescent="0.25">
      <c r="A2360" s="10">
        <v>2012</v>
      </c>
      <c r="B2360" s="10" t="s">
        <v>8</v>
      </c>
      <c r="C2360" s="10">
        <v>5.1529125000000002</v>
      </c>
      <c r="D2360" s="10">
        <v>30.456401499999998</v>
      </c>
    </row>
    <row r="2361" spans="1:4" ht="15" customHeight="1" x14ac:dyDescent="0.25">
      <c r="A2361" s="10">
        <v>2012</v>
      </c>
      <c r="B2361" s="10" t="s">
        <v>8</v>
      </c>
      <c r="C2361" s="10">
        <v>5.1529125000000002</v>
      </c>
      <c r="D2361" s="10">
        <v>30.456401499999998</v>
      </c>
    </row>
    <row r="2362" spans="1:4" ht="15" customHeight="1" x14ac:dyDescent="0.25">
      <c r="A2362" s="10">
        <v>2012</v>
      </c>
      <c r="B2362" s="10" t="s">
        <v>8</v>
      </c>
      <c r="C2362" s="10">
        <v>11.667834332</v>
      </c>
      <c r="D2362" s="10">
        <v>30.80709332</v>
      </c>
    </row>
    <row r="2363" spans="1:4" ht="15" customHeight="1" x14ac:dyDescent="0.25">
      <c r="A2363" s="10">
        <v>2012</v>
      </c>
      <c r="B2363" s="10" t="s">
        <v>8</v>
      </c>
      <c r="C2363" s="10">
        <v>11.667834332</v>
      </c>
      <c r="D2363" s="10">
        <v>30.80709332</v>
      </c>
    </row>
    <row r="2364" spans="1:4" ht="15" customHeight="1" x14ac:dyDescent="0.25">
      <c r="A2364" s="10">
        <v>2012</v>
      </c>
      <c r="B2364" s="10" t="s">
        <v>8</v>
      </c>
      <c r="C2364" s="10">
        <v>11.667834332</v>
      </c>
      <c r="D2364" s="10">
        <v>30.80709332</v>
      </c>
    </row>
    <row r="2365" spans="1:4" ht="15" customHeight="1" x14ac:dyDescent="0.25">
      <c r="A2365" s="10">
        <v>2012</v>
      </c>
      <c r="B2365" s="10" t="s">
        <v>8</v>
      </c>
      <c r="C2365" s="10">
        <v>11.667834332</v>
      </c>
      <c r="D2365" s="10">
        <v>30.80709332</v>
      </c>
    </row>
    <row r="2366" spans="1:4" ht="15" customHeight="1" x14ac:dyDescent="0.25">
      <c r="A2366" s="10">
        <v>2012</v>
      </c>
      <c r="B2366" s="10" t="s">
        <v>8</v>
      </c>
      <c r="C2366" s="10">
        <v>8.2123840000000001</v>
      </c>
      <c r="D2366" s="10">
        <v>30.843865000000001</v>
      </c>
    </row>
    <row r="2367" spans="1:4" ht="15" customHeight="1" x14ac:dyDescent="0.25">
      <c r="A2367" s="10">
        <v>2012</v>
      </c>
      <c r="B2367" s="10" t="s">
        <v>8</v>
      </c>
      <c r="C2367" s="10">
        <v>8.2123840000000001</v>
      </c>
      <c r="D2367" s="10">
        <v>30.843865000000001</v>
      </c>
    </row>
    <row r="2368" spans="1:4" ht="15" customHeight="1" x14ac:dyDescent="0.25">
      <c r="A2368" s="10">
        <v>2012</v>
      </c>
      <c r="B2368" s="10" t="s">
        <v>8</v>
      </c>
      <c r="C2368" s="10">
        <v>12.433680000000001</v>
      </c>
      <c r="D2368" s="10">
        <v>30.896066579999999</v>
      </c>
    </row>
    <row r="2369" spans="1:4" ht="15" customHeight="1" x14ac:dyDescent="0.25">
      <c r="A2369" s="10">
        <v>2012</v>
      </c>
      <c r="B2369" s="10" t="s">
        <v>8</v>
      </c>
      <c r="C2369" s="10">
        <v>12.347598467999999</v>
      </c>
      <c r="D2369" s="10">
        <v>31.181749589999999</v>
      </c>
    </row>
    <row r="2370" spans="1:4" ht="15" customHeight="1" x14ac:dyDescent="0.25">
      <c r="A2370" s="10">
        <v>2012</v>
      </c>
      <c r="B2370" s="10" t="s">
        <v>8</v>
      </c>
      <c r="C2370" s="10">
        <v>12.347598467999999</v>
      </c>
      <c r="D2370" s="10">
        <v>31.181749589999999</v>
      </c>
    </row>
    <row r="2371" spans="1:4" ht="15" customHeight="1" x14ac:dyDescent="0.25">
      <c r="A2371" s="10">
        <v>2012</v>
      </c>
      <c r="B2371" s="10" t="s">
        <v>8</v>
      </c>
      <c r="C2371" s="10">
        <v>3.3690384</v>
      </c>
      <c r="D2371" s="10">
        <v>31.290667200000001</v>
      </c>
    </row>
    <row r="2372" spans="1:4" ht="15" customHeight="1" x14ac:dyDescent="0.25">
      <c r="A2372" s="10">
        <v>2012</v>
      </c>
      <c r="B2372" s="10" t="s">
        <v>8</v>
      </c>
      <c r="C2372" s="10">
        <v>3.3690384</v>
      </c>
      <c r="D2372" s="10">
        <v>31.290667200000001</v>
      </c>
    </row>
    <row r="2373" spans="1:4" ht="15" customHeight="1" x14ac:dyDescent="0.25">
      <c r="A2373" s="10">
        <v>2012</v>
      </c>
      <c r="B2373" s="10" t="s">
        <v>8</v>
      </c>
      <c r="C2373" s="10">
        <v>3.3690384</v>
      </c>
      <c r="D2373" s="10">
        <v>31.290667200000001</v>
      </c>
    </row>
    <row r="2374" spans="1:4" ht="15" customHeight="1" x14ac:dyDescent="0.25">
      <c r="A2374" s="10">
        <v>2012</v>
      </c>
      <c r="B2374" s="10" t="s">
        <v>8</v>
      </c>
      <c r="C2374" s="10">
        <v>3.3726378000000001</v>
      </c>
      <c r="D2374" s="10">
        <v>31.357548300000001</v>
      </c>
    </row>
    <row r="2375" spans="1:4" ht="15" customHeight="1" x14ac:dyDescent="0.25">
      <c r="A2375" s="10">
        <v>2012</v>
      </c>
      <c r="B2375" s="10" t="s">
        <v>8</v>
      </c>
      <c r="C2375" s="10">
        <v>3.3726378000000001</v>
      </c>
      <c r="D2375" s="10">
        <v>31.357548300000001</v>
      </c>
    </row>
    <row r="2376" spans="1:4" ht="15" customHeight="1" x14ac:dyDescent="0.25">
      <c r="A2376" s="10">
        <v>2012</v>
      </c>
      <c r="B2376" s="10" t="s">
        <v>8</v>
      </c>
      <c r="C2376" s="10">
        <v>11.775218763</v>
      </c>
      <c r="D2376" s="10">
        <v>31.376785461000001</v>
      </c>
    </row>
    <row r="2377" spans="1:4" ht="15" customHeight="1" x14ac:dyDescent="0.25">
      <c r="A2377" s="10">
        <v>2012</v>
      </c>
      <c r="B2377" s="10" t="s">
        <v>8</v>
      </c>
      <c r="C2377" s="10">
        <v>11.775218763</v>
      </c>
      <c r="D2377" s="10">
        <v>31.376785461000001</v>
      </c>
    </row>
    <row r="2378" spans="1:4" ht="15" customHeight="1" x14ac:dyDescent="0.25">
      <c r="A2378" s="10">
        <v>2012</v>
      </c>
      <c r="B2378" s="10" t="s">
        <v>8</v>
      </c>
      <c r="C2378" s="10">
        <v>11.775218763</v>
      </c>
      <c r="D2378" s="10">
        <v>31.376785461000001</v>
      </c>
    </row>
    <row r="2379" spans="1:4" ht="15" customHeight="1" x14ac:dyDescent="0.25">
      <c r="A2379" s="10">
        <v>2012</v>
      </c>
      <c r="B2379" s="10" t="s">
        <v>8</v>
      </c>
      <c r="C2379" s="10">
        <v>3.3834360000000001</v>
      </c>
      <c r="D2379" s="10">
        <v>31.558620000000001</v>
      </c>
    </row>
    <row r="2380" spans="1:4" ht="15" customHeight="1" x14ac:dyDescent="0.25">
      <c r="A2380" s="10">
        <v>2012</v>
      </c>
      <c r="B2380" s="10" t="s">
        <v>8</v>
      </c>
      <c r="C2380" s="10">
        <v>6.13566213</v>
      </c>
      <c r="D2380" s="10">
        <v>32.070995306999997</v>
      </c>
    </row>
    <row r="2381" spans="1:4" ht="15" customHeight="1" x14ac:dyDescent="0.25">
      <c r="A2381" s="10">
        <v>2012</v>
      </c>
      <c r="B2381" s="10" t="s">
        <v>8</v>
      </c>
      <c r="C2381" s="10">
        <v>6.1357502999999998</v>
      </c>
      <c r="D2381" s="10">
        <v>32.071943300000001</v>
      </c>
    </row>
    <row r="2382" spans="1:4" ht="15" customHeight="1" x14ac:dyDescent="0.25">
      <c r="A2382" s="10">
        <v>2012</v>
      </c>
      <c r="B2382" s="10" t="s">
        <v>8</v>
      </c>
      <c r="C2382" s="10">
        <v>4.7159700000000004</v>
      </c>
      <c r="D2382" s="10">
        <v>32.544119999999999</v>
      </c>
    </row>
    <row r="2383" spans="1:4" ht="15" customHeight="1" x14ac:dyDescent="0.25">
      <c r="A2383" s="10">
        <v>2012</v>
      </c>
      <c r="B2383" s="10" t="s">
        <v>8</v>
      </c>
      <c r="C2383" s="10">
        <v>10.00093</v>
      </c>
      <c r="D2383" s="10">
        <v>33.989064399999997</v>
      </c>
    </row>
    <row r="2384" spans="1:4" ht="15" customHeight="1" x14ac:dyDescent="0.25">
      <c r="A2384" s="10">
        <v>2012</v>
      </c>
      <c r="B2384" s="10" t="s">
        <v>8</v>
      </c>
      <c r="C2384" s="10">
        <v>12.602957828999999</v>
      </c>
      <c r="D2384" s="10">
        <v>35.943086561999998</v>
      </c>
    </row>
    <row r="2385" spans="1:4" ht="15" customHeight="1" x14ac:dyDescent="0.25">
      <c r="A2385" s="10">
        <v>2012</v>
      </c>
      <c r="B2385" s="10" t="s">
        <v>8</v>
      </c>
      <c r="C2385" s="10">
        <v>12.602957828999999</v>
      </c>
      <c r="D2385" s="10">
        <v>35.943086561999998</v>
      </c>
    </row>
    <row r="2386" spans="1:4" ht="15" customHeight="1" x14ac:dyDescent="0.25">
      <c r="A2386" s="10">
        <v>2012</v>
      </c>
      <c r="B2386" s="10" t="s">
        <v>8</v>
      </c>
      <c r="C2386" s="10">
        <v>13.56138</v>
      </c>
      <c r="D2386" s="10">
        <v>36.754600988999997</v>
      </c>
    </row>
    <row r="2387" spans="1:4" ht="15" customHeight="1" x14ac:dyDescent="0.25">
      <c r="A2387" s="10">
        <v>2012</v>
      </c>
      <c r="B2387" s="10" t="s">
        <v>8</v>
      </c>
      <c r="C2387" s="10">
        <v>13.618499999999999</v>
      </c>
      <c r="D2387" s="10">
        <v>37.064887800000001</v>
      </c>
    </row>
    <row r="2388" spans="1:4" ht="15" customHeight="1" x14ac:dyDescent="0.25">
      <c r="A2388" s="10">
        <v>2012</v>
      </c>
      <c r="B2388" s="10" t="s">
        <v>8</v>
      </c>
      <c r="C2388" s="10">
        <v>7.9303949999999999</v>
      </c>
      <c r="D2388" s="10">
        <v>38.381691000000004</v>
      </c>
    </row>
    <row r="2389" spans="1:4" ht="15" customHeight="1" x14ac:dyDescent="0.25">
      <c r="A2389" s="10">
        <v>2012</v>
      </c>
      <c r="B2389" s="10" t="s">
        <v>8</v>
      </c>
      <c r="C2389" s="10">
        <v>12.38306221</v>
      </c>
      <c r="D2389" s="10">
        <v>38.584913569999998</v>
      </c>
    </row>
    <row r="2390" spans="1:4" ht="15" customHeight="1" x14ac:dyDescent="0.25">
      <c r="A2390" s="10">
        <v>2012</v>
      </c>
      <c r="B2390" s="10" t="s">
        <v>8</v>
      </c>
      <c r="C2390" s="10">
        <v>12.38306221</v>
      </c>
      <c r="D2390" s="10">
        <v>38.584913569999998</v>
      </c>
    </row>
    <row r="2391" spans="1:4" ht="15" customHeight="1" x14ac:dyDescent="0.25">
      <c r="A2391" s="10">
        <v>2012</v>
      </c>
      <c r="B2391" s="10" t="s">
        <v>8</v>
      </c>
      <c r="C2391" s="10">
        <v>12.38306221</v>
      </c>
      <c r="D2391" s="10">
        <v>38.584913569999998</v>
      </c>
    </row>
    <row r="2392" spans="1:4" ht="15" customHeight="1" x14ac:dyDescent="0.25">
      <c r="A2392" s="10">
        <v>2012</v>
      </c>
      <c r="B2392" s="10" t="s">
        <v>8</v>
      </c>
      <c r="C2392" s="10">
        <v>12.38306221</v>
      </c>
      <c r="D2392" s="10">
        <v>38.584913569999998</v>
      </c>
    </row>
    <row r="2393" spans="1:4" ht="15" customHeight="1" x14ac:dyDescent="0.25">
      <c r="A2393" s="10">
        <v>2012</v>
      </c>
      <c r="B2393" s="10" t="s">
        <v>8</v>
      </c>
      <c r="C2393" s="10">
        <v>12.38306221</v>
      </c>
      <c r="D2393" s="10">
        <v>38.584913569999998</v>
      </c>
    </row>
    <row r="2394" spans="1:4" ht="15" customHeight="1" x14ac:dyDescent="0.25">
      <c r="A2394" s="10">
        <v>2012</v>
      </c>
      <c r="B2394" s="10" t="s">
        <v>8</v>
      </c>
      <c r="C2394" s="10">
        <v>12.38306221</v>
      </c>
      <c r="D2394" s="10">
        <v>38.584913569999998</v>
      </c>
    </row>
    <row r="2395" spans="1:4" ht="15" customHeight="1" x14ac:dyDescent="0.25">
      <c r="A2395" s="10">
        <v>2012</v>
      </c>
      <c r="B2395" s="10" t="s">
        <v>8</v>
      </c>
      <c r="C2395" s="10">
        <v>12.38306221</v>
      </c>
      <c r="D2395" s="10">
        <v>38.584913569999998</v>
      </c>
    </row>
    <row r="2396" spans="1:4" ht="15" customHeight="1" x14ac:dyDescent="0.25">
      <c r="A2396" s="10">
        <v>2012</v>
      </c>
      <c r="B2396" s="10" t="s">
        <v>8</v>
      </c>
      <c r="C2396" s="10">
        <v>12.38306221</v>
      </c>
      <c r="D2396" s="10">
        <v>38.584913569999998</v>
      </c>
    </row>
    <row r="2397" spans="1:4" ht="15" customHeight="1" x14ac:dyDescent="0.25">
      <c r="A2397" s="10">
        <v>2012</v>
      </c>
      <c r="B2397" s="10" t="s">
        <v>8</v>
      </c>
      <c r="C2397" s="10">
        <v>12.38306221</v>
      </c>
      <c r="D2397" s="10">
        <v>38.584913569999998</v>
      </c>
    </row>
    <row r="2398" spans="1:4" ht="15" customHeight="1" x14ac:dyDescent="0.25">
      <c r="A2398" s="10">
        <v>2012</v>
      </c>
      <c r="B2398" s="10" t="s">
        <v>8</v>
      </c>
      <c r="C2398" s="10">
        <v>12.38306221</v>
      </c>
      <c r="D2398" s="10">
        <v>38.584913569999998</v>
      </c>
    </row>
    <row r="2399" spans="1:4" ht="15" customHeight="1" x14ac:dyDescent="0.25">
      <c r="A2399" s="10">
        <v>2012</v>
      </c>
      <c r="B2399" s="10" t="s">
        <v>8</v>
      </c>
      <c r="C2399" s="10">
        <v>12.38306221</v>
      </c>
      <c r="D2399" s="10">
        <v>38.584913569999998</v>
      </c>
    </row>
    <row r="2400" spans="1:4" ht="15" customHeight="1" x14ac:dyDescent="0.25">
      <c r="A2400" s="10">
        <v>2012</v>
      </c>
      <c r="B2400" s="10" t="s">
        <v>8</v>
      </c>
      <c r="C2400" s="10">
        <v>12.38306221</v>
      </c>
      <c r="D2400" s="10">
        <v>38.584913569999998</v>
      </c>
    </row>
    <row r="2401" spans="1:4" ht="15" customHeight="1" x14ac:dyDescent="0.25">
      <c r="A2401" s="10">
        <v>2012</v>
      </c>
      <c r="B2401" s="10" t="s">
        <v>8</v>
      </c>
      <c r="C2401" s="10">
        <v>12.38306221</v>
      </c>
      <c r="D2401" s="10">
        <v>38.584913569999998</v>
      </c>
    </row>
    <row r="2402" spans="1:4" ht="15" customHeight="1" x14ac:dyDescent="0.25">
      <c r="A2402" s="10">
        <v>2012</v>
      </c>
      <c r="B2402" s="10" t="s">
        <v>8</v>
      </c>
      <c r="C2402" s="10">
        <v>12.38306221</v>
      </c>
      <c r="D2402" s="10">
        <v>38.584913569999998</v>
      </c>
    </row>
    <row r="2403" spans="1:4" ht="15" customHeight="1" x14ac:dyDescent="0.25">
      <c r="A2403" s="10">
        <v>2012</v>
      </c>
      <c r="B2403" s="10" t="s">
        <v>8</v>
      </c>
      <c r="C2403" s="10">
        <v>12.38306221</v>
      </c>
      <c r="D2403" s="10">
        <v>38.584913569999998</v>
      </c>
    </row>
    <row r="2404" spans="1:4" ht="15" customHeight="1" x14ac:dyDescent="0.25">
      <c r="A2404" s="10">
        <v>2012</v>
      </c>
      <c r="B2404" s="10" t="s">
        <v>8</v>
      </c>
      <c r="C2404" s="10">
        <v>13.100136279999999</v>
      </c>
      <c r="D2404" s="10">
        <v>38.834886439999998</v>
      </c>
    </row>
    <row r="2405" spans="1:4" ht="15" customHeight="1" x14ac:dyDescent="0.25">
      <c r="A2405" s="10">
        <v>2012</v>
      </c>
      <c r="B2405" s="10" t="s">
        <v>8</v>
      </c>
      <c r="C2405" s="10">
        <v>10.03466016</v>
      </c>
      <c r="D2405" s="10">
        <v>39.224657860000001</v>
      </c>
    </row>
    <row r="2406" spans="1:4" ht="15" customHeight="1" x14ac:dyDescent="0.25">
      <c r="A2406" s="10">
        <v>2012</v>
      </c>
      <c r="B2406" s="10" t="s">
        <v>8</v>
      </c>
      <c r="C2406" s="10">
        <v>12.623614028</v>
      </c>
      <c r="D2406" s="10">
        <v>40.098543251999999</v>
      </c>
    </row>
    <row r="2407" spans="1:4" ht="15" customHeight="1" x14ac:dyDescent="0.25">
      <c r="A2407" s="10">
        <v>2012</v>
      </c>
      <c r="B2407" s="10" t="s">
        <v>8</v>
      </c>
      <c r="C2407" s="10">
        <v>12.623614028</v>
      </c>
      <c r="D2407" s="10">
        <v>40.098543251999999</v>
      </c>
    </row>
    <row r="2408" spans="1:4" ht="15" customHeight="1" x14ac:dyDescent="0.25">
      <c r="A2408" s="10">
        <v>2012</v>
      </c>
      <c r="B2408" s="10" t="s">
        <v>8</v>
      </c>
      <c r="C2408" s="10">
        <v>12.623614028</v>
      </c>
      <c r="D2408" s="10">
        <v>40.098543251999999</v>
      </c>
    </row>
    <row r="2409" spans="1:4" ht="15" customHeight="1" x14ac:dyDescent="0.25">
      <c r="A2409" s="10">
        <v>2012</v>
      </c>
      <c r="B2409" s="10" t="s">
        <v>8</v>
      </c>
      <c r="C2409" s="10">
        <v>12.623614028</v>
      </c>
      <c r="D2409" s="10">
        <v>40.098543251999999</v>
      </c>
    </row>
    <row r="2410" spans="1:4" ht="15" customHeight="1" x14ac:dyDescent="0.25">
      <c r="A2410" s="10">
        <v>2012</v>
      </c>
      <c r="B2410" s="10" t="s">
        <v>8</v>
      </c>
      <c r="C2410" s="10">
        <v>12.623614028</v>
      </c>
      <c r="D2410" s="10">
        <v>40.098543251999999</v>
      </c>
    </row>
    <row r="2411" spans="1:4" ht="15" customHeight="1" x14ac:dyDescent="0.25">
      <c r="A2411" s="10">
        <v>2012</v>
      </c>
      <c r="B2411" s="10" t="s">
        <v>8</v>
      </c>
      <c r="C2411" s="10">
        <v>12.623614028</v>
      </c>
      <c r="D2411" s="10">
        <v>40.098543251999999</v>
      </c>
    </row>
    <row r="2412" spans="1:4" ht="15" customHeight="1" x14ac:dyDescent="0.25">
      <c r="A2412" s="10">
        <v>2012</v>
      </c>
      <c r="B2412" s="10" t="s">
        <v>8</v>
      </c>
      <c r="C2412" s="10">
        <v>12.623614028</v>
      </c>
      <c r="D2412" s="10">
        <v>40.098543251999999</v>
      </c>
    </row>
    <row r="2413" spans="1:4" ht="15" customHeight="1" x14ac:dyDescent="0.25">
      <c r="A2413" s="10">
        <v>2012</v>
      </c>
      <c r="B2413" s="10" t="s">
        <v>8</v>
      </c>
      <c r="C2413" s="10">
        <v>12.623614028</v>
      </c>
      <c r="D2413" s="10">
        <v>40.098543251999999</v>
      </c>
    </row>
    <row r="2414" spans="1:4" ht="15" customHeight="1" x14ac:dyDescent="0.25">
      <c r="A2414" s="10">
        <v>2012</v>
      </c>
      <c r="B2414" s="10" t="s">
        <v>8</v>
      </c>
      <c r="C2414" s="10">
        <v>12.623614028</v>
      </c>
      <c r="D2414" s="10">
        <v>40.098543251999999</v>
      </c>
    </row>
    <row r="2415" spans="1:4" ht="15" customHeight="1" x14ac:dyDescent="0.25">
      <c r="A2415" s="10">
        <v>2012</v>
      </c>
      <c r="B2415" s="10" t="s">
        <v>8</v>
      </c>
      <c r="C2415" s="10">
        <v>12.623614028</v>
      </c>
      <c r="D2415" s="10">
        <v>40.098543251999999</v>
      </c>
    </row>
    <row r="2416" spans="1:4" ht="15" customHeight="1" x14ac:dyDescent="0.25">
      <c r="A2416" s="10">
        <v>2012</v>
      </c>
      <c r="B2416" s="10" t="s">
        <v>8</v>
      </c>
      <c r="C2416" s="10">
        <v>12.623614028</v>
      </c>
      <c r="D2416" s="10">
        <v>40.098543251999999</v>
      </c>
    </row>
    <row r="2417" spans="1:4" ht="15" customHeight="1" x14ac:dyDescent="0.25">
      <c r="A2417" s="10">
        <v>2012</v>
      </c>
      <c r="B2417" s="10" t="s">
        <v>8</v>
      </c>
      <c r="C2417" s="10">
        <v>12.623614028</v>
      </c>
      <c r="D2417" s="10">
        <v>40.098543251999999</v>
      </c>
    </row>
    <row r="2418" spans="1:4" ht="15" customHeight="1" x14ac:dyDescent="0.25">
      <c r="A2418" s="10">
        <v>2012</v>
      </c>
      <c r="B2418" s="10" t="s">
        <v>8</v>
      </c>
      <c r="C2418" s="10">
        <v>12.623614028</v>
      </c>
      <c r="D2418" s="10">
        <v>40.098543251999999</v>
      </c>
    </row>
    <row r="2419" spans="1:4" ht="15" customHeight="1" x14ac:dyDescent="0.25">
      <c r="A2419" s="10">
        <v>2012</v>
      </c>
      <c r="B2419" s="10" t="s">
        <v>8</v>
      </c>
      <c r="C2419" s="10">
        <v>12.623614028</v>
      </c>
      <c r="D2419" s="10">
        <v>40.098543251999999</v>
      </c>
    </row>
    <row r="2420" spans="1:4" ht="15" customHeight="1" x14ac:dyDescent="0.25">
      <c r="A2420" s="10">
        <v>2012</v>
      </c>
      <c r="B2420" s="10" t="s">
        <v>8</v>
      </c>
      <c r="C2420" s="10">
        <v>12.623614028</v>
      </c>
      <c r="D2420" s="10">
        <v>40.098543251999999</v>
      </c>
    </row>
    <row r="2421" spans="1:4" ht="15" customHeight="1" x14ac:dyDescent="0.25">
      <c r="A2421" s="10">
        <v>2012</v>
      </c>
      <c r="B2421" s="10" t="s">
        <v>8</v>
      </c>
      <c r="C2421" s="10">
        <v>5.8506999999999998</v>
      </c>
      <c r="D2421" s="10">
        <v>40.463155800000003</v>
      </c>
    </row>
    <row r="2422" spans="1:4" ht="15" customHeight="1" x14ac:dyDescent="0.25">
      <c r="A2422" s="10">
        <v>2012</v>
      </c>
      <c r="B2422" s="10" t="s">
        <v>8</v>
      </c>
      <c r="C2422" s="10">
        <v>5.8506999999999998</v>
      </c>
      <c r="D2422" s="10">
        <v>40.463155800000003</v>
      </c>
    </row>
    <row r="2423" spans="1:4" ht="15" customHeight="1" x14ac:dyDescent="0.25">
      <c r="A2423" s="10">
        <v>2012</v>
      </c>
      <c r="B2423" s="10" t="s">
        <v>8</v>
      </c>
      <c r="C2423" s="10">
        <v>5.8506999999999998</v>
      </c>
      <c r="D2423" s="10">
        <v>40.463155800000003</v>
      </c>
    </row>
    <row r="2424" spans="1:4" ht="15" customHeight="1" x14ac:dyDescent="0.25">
      <c r="A2424" s="10">
        <v>2012</v>
      </c>
      <c r="B2424" s="10" t="s">
        <v>8</v>
      </c>
      <c r="C2424" s="10">
        <v>5.8506999999999998</v>
      </c>
      <c r="D2424" s="10">
        <v>40.463155800000003</v>
      </c>
    </row>
    <row r="2425" spans="1:4" ht="15" customHeight="1" x14ac:dyDescent="0.25">
      <c r="A2425" s="10">
        <v>2012</v>
      </c>
      <c r="B2425" s="10" t="s">
        <v>8</v>
      </c>
      <c r="C2425" s="10">
        <v>5.8506999999999998</v>
      </c>
      <c r="D2425" s="10">
        <v>40.463155800000003</v>
      </c>
    </row>
    <row r="2426" spans="1:4" ht="15" customHeight="1" x14ac:dyDescent="0.25">
      <c r="A2426" s="10">
        <v>2012</v>
      </c>
      <c r="B2426" s="10" t="s">
        <v>8</v>
      </c>
      <c r="C2426" s="10">
        <v>5.8506999999999998</v>
      </c>
      <c r="D2426" s="10">
        <v>40.463155800000003</v>
      </c>
    </row>
    <row r="2427" spans="1:4" ht="15" customHeight="1" x14ac:dyDescent="0.25">
      <c r="A2427" s="10">
        <v>2012</v>
      </c>
      <c r="B2427" s="10" t="s">
        <v>8</v>
      </c>
      <c r="C2427" s="10">
        <v>13.447516800000001</v>
      </c>
      <c r="D2427" s="10">
        <v>40.609808800000003</v>
      </c>
    </row>
    <row r="2428" spans="1:4" ht="15" customHeight="1" x14ac:dyDescent="0.25">
      <c r="A2428" s="10">
        <v>2012</v>
      </c>
      <c r="B2428" s="10" t="s">
        <v>8</v>
      </c>
      <c r="C2428" s="10">
        <v>13.447516800000001</v>
      </c>
      <c r="D2428" s="10">
        <v>40.609808800000003</v>
      </c>
    </row>
    <row r="2429" spans="1:4" ht="15" customHeight="1" x14ac:dyDescent="0.25">
      <c r="A2429" s="10">
        <v>2012</v>
      </c>
      <c r="B2429" s="10" t="s">
        <v>8</v>
      </c>
      <c r="C2429" s="10">
        <v>14.112084749999999</v>
      </c>
      <c r="D2429" s="10">
        <v>40.730316000000002</v>
      </c>
    </row>
    <row r="2430" spans="1:4" ht="15" customHeight="1" x14ac:dyDescent="0.25">
      <c r="A2430" s="10">
        <v>2012</v>
      </c>
      <c r="B2430" s="10" t="s">
        <v>8</v>
      </c>
      <c r="C2430" s="10">
        <v>14.112084749999999</v>
      </c>
      <c r="D2430" s="10">
        <v>40.730316000000002</v>
      </c>
    </row>
    <row r="2431" spans="1:4" ht="15" customHeight="1" x14ac:dyDescent="0.25">
      <c r="A2431" s="10">
        <v>2012</v>
      </c>
      <c r="B2431" s="10" t="s">
        <v>8</v>
      </c>
      <c r="C2431" s="10">
        <v>14.112084749999999</v>
      </c>
      <c r="D2431" s="10">
        <v>40.730316000000002</v>
      </c>
    </row>
    <row r="2432" spans="1:4" ht="15" customHeight="1" x14ac:dyDescent="0.25">
      <c r="A2432" s="10">
        <v>2012</v>
      </c>
      <c r="B2432" s="10" t="s">
        <v>8</v>
      </c>
      <c r="C2432" s="10">
        <v>8.2756080000000001</v>
      </c>
      <c r="D2432" s="10">
        <v>40.969337813999999</v>
      </c>
    </row>
    <row r="2433" spans="1:4" ht="15" customHeight="1" x14ac:dyDescent="0.25">
      <c r="A2433" s="10">
        <v>2012</v>
      </c>
      <c r="B2433" s="10" t="s">
        <v>8</v>
      </c>
      <c r="C2433" s="10">
        <v>10.26055296</v>
      </c>
      <c r="D2433" s="10">
        <v>41.010529839999997</v>
      </c>
    </row>
    <row r="2434" spans="1:4" ht="15" customHeight="1" x14ac:dyDescent="0.25">
      <c r="A2434" s="10">
        <v>2012</v>
      </c>
      <c r="B2434" s="10" t="s">
        <v>8</v>
      </c>
      <c r="C2434" s="10">
        <v>13.812465744000001</v>
      </c>
      <c r="D2434" s="10">
        <v>43.173068256000001</v>
      </c>
    </row>
    <row r="2435" spans="1:4" ht="15" customHeight="1" x14ac:dyDescent="0.25">
      <c r="A2435" s="10">
        <v>2012</v>
      </c>
      <c r="B2435" s="10" t="s">
        <v>8</v>
      </c>
      <c r="C2435" s="10">
        <v>6.5457000000000001</v>
      </c>
      <c r="D2435" s="10">
        <v>43.799668400000002</v>
      </c>
    </row>
    <row r="2436" spans="1:4" ht="15" customHeight="1" x14ac:dyDescent="0.25">
      <c r="A2436" s="10">
        <v>2012</v>
      </c>
      <c r="B2436" s="10" t="s">
        <v>8</v>
      </c>
      <c r="C2436" s="10">
        <v>8.5283896499999994</v>
      </c>
      <c r="D2436" s="10">
        <v>44.388211980000001</v>
      </c>
    </row>
    <row r="2437" spans="1:4" ht="15" customHeight="1" x14ac:dyDescent="0.25">
      <c r="A2437" s="10">
        <v>2012</v>
      </c>
      <c r="B2437" s="10" t="s">
        <v>8</v>
      </c>
      <c r="C2437" s="10">
        <v>15.129659999999999</v>
      </c>
      <c r="D2437" s="10">
        <v>45.746976574000001</v>
      </c>
    </row>
    <row r="2438" spans="1:4" ht="15" customHeight="1" x14ac:dyDescent="0.25">
      <c r="A2438" s="10">
        <v>2012</v>
      </c>
      <c r="B2438" s="10" t="s">
        <v>8</v>
      </c>
      <c r="C2438" s="10">
        <v>13.505475045000001</v>
      </c>
      <c r="D2438" s="10">
        <v>45.896654580000003</v>
      </c>
    </row>
    <row r="2439" spans="1:4" ht="15" customHeight="1" x14ac:dyDescent="0.25">
      <c r="A2439" s="10">
        <v>2012</v>
      </c>
      <c r="B2439" s="10" t="s">
        <v>8</v>
      </c>
      <c r="C2439" s="10">
        <v>13.505475045000001</v>
      </c>
      <c r="D2439" s="10">
        <v>45.896654580000003</v>
      </c>
    </row>
    <row r="2440" spans="1:4" ht="15" customHeight="1" x14ac:dyDescent="0.25">
      <c r="A2440" s="10">
        <v>2012</v>
      </c>
      <c r="B2440" s="10" t="s">
        <v>8</v>
      </c>
      <c r="C2440" s="10">
        <v>13.505475045000001</v>
      </c>
      <c r="D2440" s="10">
        <v>45.896654580000003</v>
      </c>
    </row>
    <row r="2441" spans="1:4" ht="15" customHeight="1" x14ac:dyDescent="0.25">
      <c r="A2441" s="10">
        <v>2012</v>
      </c>
      <c r="B2441" s="10" t="s">
        <v>8</v>
      </c>
      <c r="C2441" s="10">
        <v>11.180283375</v>
      </c>
      <c r="D2441" s="10">
        <v>47.138586875000001</v>
      </c>
    </row>
    <row r="2442" spans="1:4" ht="15" customHeight="1" x14ac:dyDescent="0.25">
      <c r="A2442" s="10">
        <v>2012</v>
      </c>
      <c r="B2442" s="10" t="s">
        <v>8</v>
      </c>
      <c r="C2442" s="10">
        <v>15.4161</v>
      </c>
      <c r="D2442" s="10">
        <v>47.495572605</v>
      </c>
    </row>
    <row r="2443" spans="1:4" ht="15" customHeight="1" x14ac:dyDescent="0.25">
      <c r="A2443" s="10">
        <v>2012</v>
      </c>
      <c r="B2443" s="10" t="s">
        <v>8</v>
      </c>
      <c r="C2443" s="10">
        <v>15.4161</v>
      </c>
      <c r="D2443" s="10">
        <v>47.495572605</v>
      </c>
    </row>
    <row r="2444" spans="1:4" ht="15" customHeight="1" x14ac:dyDescent="0.25">
      <c r="A2444" s="10">
        <v>2012</v>
      </c>
      <c r="B2444" s="10" t="s">
        <v>8</v>
      </c>
      <c r="C2444" s="10">
        <v>15.4161</v>
      </c>
      <c r="D2444" s="10">
        <v>47.495572605</v>
      </c>
    </row>
    <row r="2445" spans="1:4" ht="15" customHeight="1" x14ac:dyDescent="0.25">
      <c r="A2445" s="10">
        <v>2012</v>
      </c>
      <c r="B2445" s="10" t="s">
        <v>8</v>
      </c>
      <c r="C2445" s="10">
        <v>14.515623584</v>
      </c>
      <c r="D2445" s="10">
        <v>47.680631488000003</v>
      </c>
    </row>
    <row r="2446" spans="1:4" ht="15" customHeight="1" x14ac:dyDescent="0.25">
      <c r="A2446" s="10">
        <v>2012</v>
      </c>
      <c r="B2446" s="10" t="s">
        <v>8</v>
      </c>
      <c r="C2446" s="10">
        <v>14.515623584</v>
      </c>
      <c r="D2446" s="10">
        <v>47.680631488000003</v>
      </c>
    </row>
    <row r="2447" spans="1:4" ht="15" customHeight="1" x14ac:dyDescent="0.25">
      <c r="A2447" s="10">
        <v>2012</v>
      </c>
      <c r="B2447" s="10" t="s">
        <v>8</v>
      </c>
      <c r="C2447" s="10">
        <v>14.515623584</v>
      </c>
      <c r="D2447" s="10">
        <v>47.680631488000003</v>
      </c>
    </row>
    <row r="2448" spans="1:4" ht="15" customHeight="1" x14ac:dyDescent="0.25">
      <c r="A2448" s="10">
        <v>2012</v>
      </c>
      <c r="B2448" s="10" t="s">
        <v>8</v>
      </c>
      <c r="C2448" s="10">
        <v>11.266334466</v>
      </c>
      <c r="D2448" s="10">
        <v>47.867004578</v>
      </c>
    </row>
    <row r="2449" spans="1:4" ht="15" customHeight="1" x14ac:dyDescent="0.25">
      <c r="A2449" s="10">
        <v>2012</v>
      </c>
      <c r="B2449" s="10" t="s">
        <v>8</v>
      </c>
      <c r="C2449" s="10">
        <v>15.50766</v>
      </c>
      <c r="D2449" s="10">
        <v>48.061413717999997</v>
      </c>
    </row>
    <row r="2450" spans="1:4" ht="15" customHeight="1" x14ac:dyDescent="0.25">
      <c r="A2450" s="10">
        <v>2012</v>
      </c>
      <c r="B2450" s="10" t="s">
        <v>8</v>
      </c>
      <c r="C2450" s="10">
        <v>15.50766</v>
      </c>
      <c r="D2450" s="10">
        <v>48.061413717999997</v>
      </c>
    </row>
    <row r="2451" spans="1:4" ht="15" customHeight="1" x14ac:dyDescent="0.25">
      <c r="A2451" s="10">
        <v>2012</v>
      </c>
      <c r="B2451" s="10" t="s">
        <v>8</v>
      </c>
      <c r="C2451" s="10">
        <v>14.7195792</v>
      </c>
      <c r="D2451" s="10">
        <v>48.6561168</v>
      </c>
    </row>
    <row r="2452" spans="1:4" ht="15" customHeight="1" x14ac:dyDescent="0.25">
      <c r="A2452" s="10">
        <v>2012</v>
      </c>
      <c r="B2452" s="10" t="s">
        <v>8</v>
      </c>
      <c r="C2452" s="10">
        <v>11.418089591999999</v>
      </c>
      <c r="D2452" s="10">
        <v>49.16520336</v>
      </c>
    </row>
    <row r="2453" spans="1:4" ht="15" customHeight="1" x14ac:dyDescent="0.25">
      <c r="A2453" s="10">
        <v>2012</v>
      </c>
      <c r="B2453" s="10" t="s">
        <v>8</v>
      </c>
      <c r="C2453" s="10">
        <v>11.418089591999999</v>
      </c>
      <c r="D2453" s="10">
        <v>49.16520336</v>
      </c>
    </row>
    <row r="2454" spans="1:4" ht="15" customHeight="1" x14ac:dyDescent="0.25">
      <c r="A2454" s="10">
        <v>2012</v>
      </c>
      <c r="B2454" s="10" t="s">
        <v>8</v>
      </c>
      <c r="C2454" s="10">
        <v>10.633800000000001</v>
      </c>
      <c r="D2454" s="10">
        <v>50.176162499999997</v>
      </c>
    </row>
    <row r="2455" spans="1:4" ht="15" customHeight="1" x14ac:dyDescent="0.25">
      <c r="A2455" s="10">
        <v>2012</v>
      </c>
      <c r="B2455" s="10" t="s">
        <v>8</v>
      </c>
      <c r="C2455" s="10">
        <v>10.633800000000001</v>
      </c>
      <c r="D2455" s="10">
        <v>50.176162499999997</v>
      </c>
    </row>
    <row r="2456" spans="1:4" ht="15" customHeight="1" x14ac:dyDescent="0.25">
      <c r="A2456" s="10">
        <v>2012</v>
      </c>
      <c r="B2456" s="10" t="s">
        <v>8</v>
      </c>
      <c r="C2456" s="10">
        <v>10.633800000000001</v>
      </c>
      <c r="D2456" s="10">
        <v>50.176162499999997</v>
      </c>
    </row>
    <row r="2457" spans="1:4" ht="15" customHeight="1" x14ac:dyDescent="0.25">
      <c r="A2457" s="10">
        <v>2012</v>
      </c>
      <c r="B2457" s="10" t="s">
        <v>8</v>
      </c>
      <c r="C2457" s="10">
        <v>10.633800000000001</v>
      </c>
      <c r="D2457" s="10">
        <v>50.176162499999997</v>
      </c>
    </row>
    <row r="2458" spans="1:4" ht="15" customHeight="1" x14ac:dyDescent="0.25">
      <c r="A2458" s="10">
        <v>2012</v>
      </c>
      <c r="B2458" s="10" t="s">
        <v>8</v>
      </c>
      <c r="C2458" s="10">
        <v>10.633800000000001</v>
      </c>
      <c r="D2458" s="10">
        <v>50.176162499999997</v>
      </c>
    </row>
    <row r="2459" spans="1:4" ht="15" customHeight="1" x14ac:dyDescent="0.25">
      <c r="A2459" s="10">
        <v>2012</v>
      </c>
      <c r="B2459" s="10" t="s">
        <v>8</v>
      </c>
      <c r="C2459" s="10">
        <v>10.633800000000001</v>
      </c>
      <c r="D2459" s="10">
        <v>50.176162499999997</v>
      </c>
    </row>
    <row r="2460" spans="1:4" ht="15" customHeight="1" x14ac:dyDescent="0.25">
      <c r="A2460" s="10">
        <v>2012</v>
      </c>
      <c r="B2460" s="10" t="s">
        <v>8</v>
      </c>
      <c r="C2460" s="10">
        <v>10.633800000000001</v>
      </c>
      <c r="D2460" s="10">
        <v>50.176162499999997</v>
      </c>
    </row>
    <row r="2461" spans="1:4" ht="15" customHeight="1" x14ac:dyDescent="0.25">
      <c r="A2461" s="10">
        <v>2012</v>
      </c>
      <c r="B2461" s="10" t="s">
        <v>8</v>
      </c>
      <c r="C2461" s="10">
        <v>10.633800000000001</v>
      </c>
      <c r="D2461" s="10">
        <v>50.176162499999997</v>
      </c>
    </row>
    <row r="2462" spans="1:4" ht="15" customHeight="1" x14ac:dyDescent="0.25">
      <c r="A2462" s="10">
        <v>2012</v>
      </c>
      <c r="B2462" s="10" t="s">
        <v>8</v>
      </c>
      <c r="C2462" s="10">
        <v>10.633800000000001</v>
      </c>
      <c r="D2462" s="10">
        <v>50.176162499999997</v>
      </c>
    </row>
    <row r="2463" spans="1:4" ht="15" customHeight="1" x14ac:dyDescent="0.25">
      <c r="A2463" s="10">
        <v>2012</v>
      </c>
      <c r="B2463" s="10" t="s">
        <v>8</v>
      </c>
      <c r="C2463" s="10">
        <v>10.633800000000001</v>
      </c>
      <c r="D2463" s="10">
        <v>50.176162499999997</v>
      </c>
    </row>
    <row r="2464" spans="1:4" ht="15" customHeight="1" x14ac:dyDescent="0.25">
      <c r="A2464" s="10">
        <v>2012</v>
      </c>
      <c r="B2464" s="10" t="s">
        <v>8</v>
      </c>
      <c r="C2464" s="10">
        <v>10.633800000000001</v>
      </c>
      <c r="D2464" s="10">
        <v>50.176162499999997</v>
      </c>
    </row>
    <row r="2465" spans="1:4" ht="15" customHeight="1" x14ac:dyDescent="0.25">
      <c r="A2465" s="10">
        <v>2012</v>
      </c>
      <c r="B2465" s="10" t="s">
        <v>8</v>
      </c>
      <c r="C2465" s="10">
        <v>10.633800000000001</v>
      </c>
      <c r="D2465" s="10">
        <v>50.176162499999997</v>
      </c>
    </row>
    <row r="2466" spans="1:4" ht="15" customHeight="1" x14ac:dyDescent="0.25">
      <c r="A2466" s="10">
        <v>2012</v>
      </c>
      <c r="B2466" s="10" t="s">
        <v>8</v>
      </c>
      <c r="C2466" s="10">
        <v>15.908340000000001</v>
      </c>
      <c r="D2466" s="10">
        <v>50.577082345999997</v>
      </c>
    </row>
    <row r="2467" spans="1:4" ht="15" customHeight="1" x14ac:dyDescent="0.25">
      <c r="A2467" s="10">
        <v>2012</v>
      </c>
      <c r="B2467" s="10" t="s">
        <v>8</v>
      </c>
      <c r="C2467" s="10">
        <v>16.015260584</v>
      </c>
      <c r="D2467" s="10">
        <v>52.457010091999997</v>
      </c>
    </row>
    <row r="2468" spans="1:4" ht="15" customHeight="1" x14ac:dyDescent="0.25">
      <c r="A2468" s="10">
        <v>2012</v>
      </c>
      <c r="B2468" s="10" t="s">
        <v>8</v>
      </c>
      <c r="C2468" s="10">
        <v>14.44284802</v>
      </c>
      <c r="D2468" s="10">
        <v>52.488857099999997</v>
      </c>
    </row>
    <row r="2469" spans="1:4" ht="15" customHeight="1" x14ac:dyDescent="0.25">
      <c r="A2469" s="10">
        <v>2012</v>
      </c>
      <c r="B2469" s="10" t="s">
        <v>8</v>
      </c>
      <c r="C2469" s="10">
        <v>14.44284802</v>
      </c>
      <c r="D2469" s="10">
        <v>52.488857099999997</v>
      </c>
    </row>
    <row r="2470" spans="1:4" ht="15" customHeight="1" x14ac:dyDescent="0.25">
      <c r="A2470" s="10">
        <v>2012</v>
      </c>
      <c r="B2470" s="10" t="s">
        <v>8</v>
      </c>
      <c r="C2470" s="10">
        <v>14.44284802</v>
      </c>
      <c r="D2470" s="10">
        <v>52.488857099999997</v>
      </c>
    </row>
    <row r="2471" spans="1:4" ht="15" customHeight="1" x14ac:dyDescent="0.25">
      <c r="A2471" s="10">
        <v>2012</v>
      </c>
      <c r="B2471" s="10" t="s">
        <v>8</v>
      </c>
      <c r="C2471" s="10">
        <v>14.44284802</v>
      </c>
      <c r="D2471" s="10">
        <v>52.488857099999997</v>
      </c>
    </row>
    <row r="2472" spans="1:4" ht="15" customHeight="1" x14ac:dyDescent="0.25">
      <c r="A2472" s="10">
        <v>2012</v>
      </c>
      <c r="B2472" s="10" t="s">
        <v>8</v>
      </c>
      <c r="C2472" s="10">
        <v>14.44284802</v>
      </c>
      <c r="D2472" s="10">
        <v>52.488857099999997</v>
      </c>
    </row>
    <row r="2473" spans="1:4" ht="15" customHeight="1" x14ac:dyDescent="0.25">
      <c r="A2473" s="10">
        <v>2012</v>
      </c>
      <c r="B2473" s="10" t="s">
        <v>8</v>
      </c>
      <c r="C2473" s="10">
        <v>14.44284802</v>
      </c>
      <c r="D2473" s="10">
        <v>52.488857099999997</v>
      </c>
    </row>
    <row r="2474" spans="1:4" ht="15" customHeight="1" x14ac:dyDescent="0.25">
      <c r="A2474" s="10">
        <v>2012</v>
      </c>
      <c r="B2474" s="10" t="s">
        <v>8</v>
      </c>
      <c r="C2474" s="10">
        <v>14.44284802</v>
      </c>
      <c r="D2474" s="10">
        <v>52.488857099999997</v>
      </c>
    </row>
    <row r="2475" spans="1:4" ht="15" customHeight="1" x14ac:dyDescent="0.25">
      <c r="A2475" s="10">
        <v>2012</v>
      </c>
      <c r="B2475" s="10" t="s">
        <v>8</v>
      </c>
      <c r="C2475" s="10">
        <v>12.196788380999999</v>
      </c>
      <c r="D2475" s="10">
        <v>56.09986902</v>
      </c>
    </row>
    <row r="2476" spans="1:4" ht="15" customHeight="1" x14ac:dyDescent="0.25">
      <c r="A2476" s="10">
        <v>2012</v>
      </c>
      <c r="B2476" s="10" t="s">
        <v>8</v>
      </c>
      <c r="C2476" s="10">
        <v>16.887360000000001</v>
      </c>
      <c r="D2476" s="10">
        <v>56.993794592</v>
      </c>
    </row>
    <row r="2477" spans="1:4" ht="15" customHeight="1" x14ac:dyDescent="0.25">
      <c r="A2477" s="10">
        <v>2012</v>
      </c>
      <c r="B2477" s="10" t="s">
        <v>8</v>
      </c>
      <c r="C2477" s="10">
        <v>7.70571428571429</v>
      </c>
      <c r="D2477" s="10">
        <v>57.046928571428602</v>
      </c>
    </row>
    <row r="2478" spans="1:4" ht="15" customHeight="1" x14ac:dyDescent="0.25">
      <c r="A2478" s="10">
        <v>2012</v>
      </c>
      <c r="B2478" s="10" t="s">
        <v>8</v>
      </c>
      <c r="C2478" s="10">
        <v>7.70571428571429</v>
      </c>
      <c r="D2478" s="10">
        <v>57.046928571428602</v>
      </c>
    </row>
    <row r="2479" spans="1:4" ht="15" customHeight="1" x14ac:dyDescent="0.25">
      <c r="A2479" s="10">
        <v>2012</v>
      </c>
      <c r="B2479" s="10" t="s">
        <v>8</v>
      </c>
      <c r="C2479" s="10">
        <v>7.70571428571429</v>
      </c>
      <c r="D2479" s="10">
        <v>57.046928571428602</v>
      </c>
    </row>
    <row r="2480" spans="1:4" ht="15" customHeight="1" x14ac:dyDescent="0.25">
      <c r="A2480" s="10">
        <v>2012</v>
      </c>
      <c r="B2480" s="10" t="s">
        <v>8</v>
      </c>
      <c r="C2480" s="10">
        <v>7.70571428571429</v>
      </c>
      <c r="D2480" s="10">
        <v>57.046928571428602</v>
      </c>
    </row>
    <row r="2481" spans="1:4" ht="15" customHeight="1" x14ac:dyDescent="0.25">
      <c r="A2481" s="10">
        <v>2012</v>
      </c>
      <c r="B2481" s="10" t="s">
        <v>8</v>
      </c>
      <c r="C2481" s="10">
        <v>7.70571428571429</v>
      </c>
      <c r="D2481" s="10">
        <v>57.046928571428602</v>
      </c>
    </row>
    <row r="2482" spans="1:4" ht="15" customHeight="1" x14ac:dyDescent="0.25">
      <c r="A2482" s="10">
        <v>2012</v>
      </c>
      <c r="B2482" s="10" t="s">
        <v>8</v>
      </c>
      <c r="C2482" s="10">
        <v>7.70571428571429</v>
      </c>
      <c r="D2482" s="10">
        <v>57.046928571428602</v>
      </c>
    </row>
    <row r="2483" spans="1:4" ht="15" customHeight="1" x14ac:dyDescent="0.25">
      <c r="A2483" s="10">
        <v>2012</v>
      </c>
      <c r="B2483" s="10" t="s">
        <v>8</v>
      </c>
      <c r="C2483" s="10">
        <v>7.70571428571429</v>
      </c>
      <c r="D2483" s="10">
        <v>57.046928571428602</v>
      </c>
    </row>
    <row r="2484" spans="1:4" ht="15" customHeight="1" x14ac:dyDescent="0.25">
      <c r="A2484" s="10">
        <v>2012</v>
      </c>
      <c r="B2484" s="10" t="s">
        <v>8</v>
      </c>
      <c r="C2484" s="10">
        <v>7.70571428571429</v>
      </c>
      <c r="D2484" s="10">
        <v>57.046928571428602</v>
      </c>
    </row>
    <row r="2485" spans="1:4" ht="15" customHeight="1" x14ac:dyDescent="0.25">
      <c r="A2485" s="10">
        <v>2012</v>
      </c>
      <c r="B2485" s="10" t="s">
        <v>8</v>
      </c>
      <c r="C2485" s="10">
        <v>7.70571428571429</v>
      </c>
      <c r="D2485" s="10">
        <v>57.046928571428602</v>
      </c>
    </row>
    <row r="2486" spans="1:4" ht="15" customHeight="1" x14ac:dyDescent="0.25">
      <c r="A2486" s="10">
        <v>2012</v>
      </c>
      <c r="B2486" s="10" t="s">
        <v>8</v>
      </c>
      <c r="C2486" s="10">
        <v>7.70571428571429</v>
      </c>
      <c r="D2486" s="10">
        <v>57.046928571428602</v>
      </c>
    </row>
    <row r="2487" spans="1:4" ht="15" customHeight="1" x14ac:dyDescent="0.25">
      <c r="A2487" s="10">
        <v>2012</v>
      </c>
      <c r="B2487" s="10" t="s">
        <v>8</v>
      </c>
      <c r="C2487" s="10">
        <v>7.70571428571429</v>
      </c>
      <c r="D2487" s="10">
        <v>57.046928571428602</v>
      </c>
    </row>
    <row r="2488" spans="1:4" ht="15" customHeight="1" x14ac:dyDescent="0.25">
      <c r="A2488" s="10">
        <v>2012</v>
      </c>
      <c r="B2488" s="10" t="s">
        <v>8</v>
      </c>
      <c r="C2488" s="10">
        <v>7.70571428571429</v>
      </c>
      <c r="D2488" s="10">
        <v>57.046928571428602</v>
      </c>
    </row>
    <row r="2489" spans="1:4" ht="15" customHeight="1" x14ac:dyDescent="0.25">
      <c r="A2489" s="10">
        <v>2012</v>
      </c>
      <c r="B2489" s="10" t="s">
        <v>8</v>
      </c>
      <c r="C2489" s="10">
        <v>7.70571428571429</v>
      </c>
      <c r="D2489" s="10">
        <v>57.046928571428602</v>
      </c>
    </row>
    <row r="2490" spans="1:4" ht="15" customHeight="1" x14ac:dyDescent="0.25">
      <c r="A2490" s="10">
        <v>2012</v>
      </c>
      <c r="B2490" s="10" t="s">
        <v>8</v>
      </c>
      <c r="C2490" s="10">
        <v>7.70571428571429</v>
      </c>
      <c r="D2490" s="10">
        <v>57.046928571428602</v>
      </c>
    </row>
    <row r="2491" spans="1:4" ht="15" customHeight="1" x14ac:dyDescent="0.25">
      <c r="A2491" s="10">
        <v>2012</v>
      </c>
      <c r="B2491" s="10" t="s">
        <v>8</v>
      </c>
      <c r="C2491" s="10">
        <v>7.70571428571429</v>
      </c>
      <c r="D2491" s="10">
        <v>57.046928571428602</v>
      </c>
    </row>
    <row r="2492" spans="1:4" ht="15" customHeight="1" x14ac:dyDescent="0.25">
      <c r="A2492" s="10">
        <v>2012</v>
      </c>
      <c r="B2492" s="10" t="s">
        <v>8</v>
      </c>
      <c r="C2492" s="10">
        <v>7.70571428571429</v>
      </c>
      <c r="D2492" s="10">
        <v>57.046928571428602</v>
      </c>
    </row>
    <row r="2493" spans="1:4" ht="15" customHeight="1" x14ac:dyDescent="0.25">
      <c r="A2493" s="10">
        <v>2012</v>
      </c>
      <c r="B2493" s="10" t="s">
        <v>8</v>
      </c>
      <c r="C2493" s="10">
        <v>7.70571428571429</v>
      </c>
      <c r="D2493" s="10">
        <v>57.046928571428602</v>
      </c>
    </row>
    <row r="2494" spans="1:4" ht="15" customHeight="1" x14ac:dyDescent="0.25">
      <c r="A2494" s="10">
        <v>2012</v>
      </c>
      <c r="B2494" s="10" t="s">
        <v>8</v>
      </c>
      <c r="C2494" s="10">
        <v>7.70571428571429</v>
      </c>
      <c r="D2494" s="10">
        <v>57.046928571428602</v>
      </c>
    </row>
    <row r="2495" spans="1:4" ht="15" customHeight="1" x14ac:dyDescent="0.25">
      <c r="A2495" s="10">
        <v>2012</v>
      </c>
      <c r="B2495" s="10" t="s">
        <v>8</v>
      </c>
      <c r="C2495" s="10">
        <v>7.70571428571429</v>
      </c>
      <c r="D2495" s="10">
        <v>57.046928571428602</v>
      </c>
    </row>
    <row r="2496" spans="1:4" ht="15" customHeight="1" x14ac:dyDescent="0.25">
      <c r="A2496" s="10">
        <v>2012</v>
      </c>
      <c r="B2496" s="10" t="s">
        <v>8</v>
      </c>
      <c r="C2496" s="10">
        <v>7.70571428571429</v>
      </c>
      <c r="D2496" s="10">
        <v>57.046928571428602</v>
      </c>
    </row>
    <row r="2497" spans="1:4" ht="15" customHeight="1" x14ac:dyDescent="0.25">
      <c r="A2497" s="10">
        <v>2012</v>
      </c>
      <c r="B2497" s="10" t="s">
        <v>8</v>
      </c>
      <c r="C2497" s="10">
        <v>7.70571428571429</v>
      </c>
      <c r="D2497" s="10">
        <v>57.046928571428602</v>
      </c>
    </row>
    <row r="2498" spans="1:4" ht="15" customHeight="1" x14ac:dyDescent="0.25">
      <c r="A2498" s="10">
        <v>2012</v>
      </c>
      <c r="B2498" s="10" t="s">
        <v>8</v>
      </c>
      <c r="C2498" s="10">
        <v>7.70571428571429</v>
      </c>
      <c r="D2498" s="10">
        <v>57.046928571428602</v>
      </c>
    </row>
    <row r="2499" spans="1:4" ht="15" customHeight="1" x14ac:dyDescent="0.25">
      <c r="A2499" s="10">
        <v>2012</v>
      </c>
      <c r="B2499" s="10" t="s">
        <v>8</v>
      </c>
      <c r="C2499" s="10">
        <v>7.70571428571429</v>
      </c>
      <c r="D2499" s="10">
        <v>57.046928571428602</v>
      </c>
    </row>
    <row r="2500" spans="1:4" ht="15" customHeight="1" x14ac:dyDescent="0.25">
      <c r="A2500" s="10">
        <v>2012</v>
      </c>
      <c r="B2500" s="10" t="s">
        <v>8</v>
      </c>
      <c r="C2500" s="10">
        <v>10.633800000000001</v>
      </c>
      <c r="D2500" s="10">
        <v>60.727322999999998</v>
      </c>
    </row>
    <row r="2501" spans="1:4" ht="15" customHeight="1" x14ac:dyDescent="0.25">
      <c r="A2501" s="10">
        <v>2012</v>
      </c>
      <c r="B2501" s="10" t="s">
        <v>8</v>
      </c>
      <c r="C2501" s="10">
        <v>10.633800000000001</v>
      </c>
      <c r="D2501" s="10">
        <v>60.727322999999998</v>
      </c>
    </row>
    <row r="2502" spans="1:4" ht="15" customHeight="1" x14ac:dyDescent="0.25">
      <c r="A2502" s="10">
        <v>2012</v>
      </c>
      <c r="B2502" s="10" t="s">
        <v>8</v>
      </c>
      <c r="C2502" s="10">
        <v>10.633800000000001</v>
      </c>
      <c r="D2502" s="10">
        <v>60.727322999999998</v>
      </c>
    </row>
    <row r="2503" spans="1:4" ht="15" customHeight="1" x14ac:dyDescent="0.25">
      <c r="A2503" s="10">
        <v>2012</v>
      </c>
      <c r="B2503" s="10" t="s">
        <v>8</v>
      </c>
      <c r="C2503" s="10">
        <v>10.633800000000001</v>
      </c>
      <c r="D2503" s="10">
        <v>60.727322999999998</v>
      </c>
    </row>
    <row r="2504" spans="1:4" ht="15" customHeight="1" x14ac:dyDescent="0.25">
      <c r="A2504" s="10">
        <v>2012</v>
      </c>
      <c r="B2504" s="10" t="s">
        <v>8</v>
      </c>
      <c r="C2504" s="10">
        <v>13.392683999999999</v>
      </c>
      <c r="D2504" s="10">
        <v>63.171386460000001</v>
      </c>
    </row>
    <row r="2505" spans="1:4" ht="15" customHeight="1" x14ac:dyDescent="0.25">
      <c r="A2505" s="10">
        <v>2012</v>
      </c>
      <c r="B2505" s="10" t="s">
        <v>8</v>
      </c>
      <c r="C2505" s="10">
        <v>18.269580000000001</v>
      </c>
      <c r="D2505" s="10">
        <v>66.705412007000007</v>
      </c>
    </row>
    <row r="2506" spans="1:4" ht="15" customHeight="1" x14ac:dyDescent="0.25">
      <c r="A2506" s="10">
        <v>2012</v>
      </c>
      <c r="B2506" s="10" t="s">
        <v>8</v>
      </c>
      <c r="C2506" s="10">
        <v>13.809379849999999</v>
      </c>
      <c r="D2506" s="10">
        <v>67.489869999999996</v>
      </c>
    </row>
    <row r="2507" spans="1:4" ht="15" customHeight="1" x14ac:dyDescent="0.25">
      <c r="A2507" s="10">
        <v>2012</v>
      </c>
      <c r="B2507" s="10" t="s">
        <v>8</v>
      </c>
      <c r="C2507" s="10">
        <v>13.809379849999999</v>
      </c>
      <c r="D2507" s="10">
        <v>67.489869999999996</v>
      </c>
    </row>
    <row r="2508" spans="1:4" ht="15" customHeight="1" x14ac:dyDescent="0.25">
      <c r="A2508" s="10">
        <v>2012</v>
      </c>
      <c r="B2508" s="10" t="s">
        <v>8</v>
      </c>
      <c r="C2508" s="10">
        <v>13.809379849999999</v>
      </c>
      <c r="D2508" s="10">
        <v>67.489869999999996</v>
      </c>
    </row>
    <row r="2509" spans="1:4" ht="15" customHeight="1" x14ac:dyDescent="0.25">
      <c r="A2509" s="10">
        <v>2012</v>
      </c>
      <c r="B2509" s="10" t="s">
        <v>8</v>
      </c>
      <c r="C2509" s="10">
        <v>7.4542619999999999</v>
      </c>
      <c r="D2509" s="10">
        <v>69.636725999999996</v>
      </c>
    </row>
    <row r="2510" spans="1:4" ht="15" customHeight="1" x14ac:dyDescent="0.25">
      <c r="A2510" s="10">
        <v>2012</v>
      </c>
      <c r="B2510" s="10" t="s">
        <v>8</v>
      </c>
      <c r="C2510" s="10">
        <v>14.3818714</v>
      </c>
      <c r="D2510" s="10">
        <v>71.222915400000005</v>
      </c>
    </row>
    <row r="2511" spans="1:4" ht="15" customHeight="1" x14ac:dyDescent="0.25">
      <c r="A2511" s="10">
        <v>2012</v>
      </c>
      <c r="B2511" s="10" t="s">
        <v>8</v>
      </c>
      <c r="C2511" s="10">
        <v>14.3818714</v>
      </c>
      <c r="D2511" s="10">
        <v>71.222915400000005</v>
      </c>
    </row>
    <row r="2512" spans="1:4" ht="15" customHeight="1" x14ac:dyDescent="0.25">
      <c r="A2512" s="10">
        <v>2012</v>
      </c>
      <c r="B2512" s="10" t="s">
        <v>8</v>
      </c>
      <c r="C2512" s="10">
        <v>14.3818714</v>
      </c>
      <c r="D2512" s="10">
        <v>71.222915400000005</v>
      </c>
    </row>
    <row r="2513" spans="1:4" ht="15" customHeight="1" x14ac:dyDescent="0.25">
      <c r="A2513" s="10">
        <v>2012</v>
      </c>
      <c r="B2513" s="10" t="s">
        <v>8</v>
      </c>
      <c r="C2513" s="10">
        <v>14.3818714</v>
      </c>
      <c r="D2513" s="10">
        <v>71.222915400000005</v>
      </c>
    </row>
    <row r="2514" spans="1:4" ht="15" customHeight="1" x14ac:dyDescent="0.25">
      <c r="A2514" s="10">
        <v>2012</v>
      </c>
      <c r="B2514" s="10" t="s">
        <v>8</v>
      </c>
      <c r="C2514" s="10">
        <v>14.3818714</v>
      </c>
      <c r="D2514" s="10">
        <v>71.222915400000005</v>
      </c>
    </row>
    <row r="2515" spans="1:4" ht="15" customHeight="1" x14ac:dyDescent="0.25">
      <c r="A2515" s="10">
        <v>2012</v>
      </c>
      <c r="B2515" s="10" t="s">
        <v>8</v>
      </c>
      <c r="C2515" s="10">
        <v>18.407569949999999</v>
      </c>
      <c r="D2515" s="10">
        <v>71.528812740000006</v>
      </c>
    </row>
    <row r="2516" spans="1:4" ht="15" customHeight="1" x14ac:dyDescent="0.25">
      <c r="A2516" s="10">
        <v>2012</v>
      </c>
      <c r="B2516" s="10" t="s">
        <v>8</v>
      </c>
      <c r="C2516" s="10">
        <v>18.407569949999999</v>
      </c>
      <c r="D2516" s="10">
        <v>71.528812740000006</v>
      </c>
    </row>
    <row r="2517" spans="1:4" ht="15" customHeight="1" x14ac:dyDescent="0.25">
      <c r="A2517" s="10">
        <v>2012</v>
      </c>
      <c r="B2517" s="10" t="s">
        <v>8</v>
      </c>
      <c r="C2517" s="10">
        <v>18.407569949999999</v>
      </c>
      <c r="D2517" s="10">
        <v>71.528812740000006</v>
      </c>
    </row>
    <row r="2518" spans="1:4" ht="15" customHeight="1" x14ac:dyDescent="0.25">
      <c r="A2518" s="10">
        <v>2012</v>
      </c>
      <c r="B2518" s="10" t="s">
        <v>8</v>
      </c>
      <c r="C2518" s="10">
        <v>18.407569949999999</v>
      </c>
      <c r="D2518" s="10">
        <v>71.528812740000006</v>
      </c>
    </row>
    <row r="2519" spans="1:4" ht="15" customHeight="1" x14ac:dyDescent="0.25">
      <c r="A2519" s="10">
        <v>2012</v>
      </c>
      <c r="B2519" s="10" t="s">
        <v>8</v>
      </c>
      <c r="C2519" s="10">
        <v>18.407569949999999</v>
      </c>
      <c r="D2519" s="10">
        <v>71.528812740000006</v>
      </c>
    </row>
    <row r="2520" spans="1:4" ht="15" customHeight="1" x14ac:dyDescent="0.25">
      <c r="A2520" s="10">
        <v>2012</v>
      </c>
      <c r="B2520" s="10" t="s">
        <v>8</v>
      </c>
      <c r="C2520" s="10">
        <v>17.707326080000001</v>
      </c>
      <c r="D2520" s="10">
        <v>71.787062719999994</v>
      </c>
    </row>
    <row r="2521" spans="1:4" ht="15" customHeight="1" x14ac:dyDescent="0.25">
      <c r="A2521" s="10">
        <v>2012</v>
      </c>
      <c r="B2521" s="10" t="s">
        <v>8</v>
      </c>
      <c r="C2521" s="10">
        <v>14.45365</v>
      </c>
      <c r="D2521" s="10">
        <v>73.576784000000004</v>
      </c>
    </row>
    <row r="2522" spans="1:4" ht="15" customHeight="1" x14ac:dyDescent="0.25">
      <c r="A2522" s="10">
        <v>2012</v>
      </c>
      <c r="B2522" s="10" t="s">
        <v>8</v>
      </c>
      <c r="C2522" s="10">
        <v>14.45365</v>
      </c>
      <c r="D2522" s="10">
        <v>73.576784000000004</v>
      </c>
    </row>
    <row r="2523" spans="1:4" ht="15" customHeight="1" x14ac:dyDescent="0.25">
      <c r="A2523" s="10">
        <v>2012</v>
      </c>
      <c r="B2523" s="10" t="s">
        <v>8</v>
      </c>
      <c r="C2523" s="10">
        <v>14.7061311</v>
      </c>
      <c r="D2523" s="10">
        <v>74.4707358</v>
      </c>
    </row>
    <row r="2524" spans="1:4" ht="15" customHeight="1" x14ac:dyDescent="0.25">
      <c r="A2524" s="10">
        <v>2012</v>
      </c>
      <c r="B2524" s="10" t="s">
        <v>8</v>
      </c>
      <c r="C2524" s="10">
        <v>14.7061311</v>
      </c>
      <c r="D2524" s="10">
        <v>74.4707358</v>
      </c>
    </row>
    <row r="2525" spans="1:4" ht="15" customHeight="1" x14ac:dyDescent="0.25">
      <c r="A2525" s="10">
        <v>2012</v>
      </c>
      <c r="B2525" s="10" t="s">
        <v>8</v>
      </c>
      <c r="C2525" s="10">
        <v>14.7061311</v>
      </c>
      <c r="D2525" s="10">
        <v>74.4707358</v>
      </c>
    </row>
    <row r="2526" spans="1:4" ht="15" customHeight="1" x14ac:dyDescent="0.25">
      <c r="A2526" s="10">
        <v>2012</v>
      </c>
      <c r="B2526" s="10" t="s">
        <v>8</v>
      </c>
      <c r="C2526" s="10">
        <v>14.7061311</v>
      </c>
      <c r="D2526" s="10">
        <v>74.4707358</v>
      </c>
    </row>
    <row r="2527" spans="1:4" ht="15" customHeight="1" x14ac:dyDescent="0.25">
      <c r="A2527" s="10">
        <v>2012</v>
      </c>
      <c r="B2527" s="10" t="s">
        <v>8</v>
      </c>
      <c r="C2527" s="10">
        <v>14.733438</v>
      </c>
      <c r="D2527" s="10">
        <v>76.452857069999993</v>
      </c>
    </row>
    <row r="2528" spans="1:4" ht="15" customHeight="1" x14ac:dyDescent="0.25">
      <c r="A2528" s="10">
        <v>2012</v>
      </c>
      <c r="B2528" s="10" t="s">
        <v>8</v>
      </c>
      <c r="C2528" s="10">
        <v>14.733438</v>
      </c>
      <c r="D2528" s="10">
        <v>76.452857069999993</v>
      </c>
    </row>
    <row r="2529" spans="1:4" ht="15" customHeight="1" x14ac:dyDescent="0.25">
      <c r="A2529" s="10">
        <v>2012</v>
      </c>
      <c r="B2529" s="10" t="s">
        <v>8</v>
      </c>
      <c r="C2529" s="10">
        <v>14.733438</v>
      </c>
      <c r="D2529" s="10">
        <v>76.452857069999993</v>
      </c>
    </row>
    <row r="2530" spans="1:4" ht="15" customHeight="1" x14ac:dyDescent="0.25">
      <c r="A2530" s="10">
        <v>2012</v>
      </c>
      <c r="B2530" s="10" t="s">
        <v>8</v>
      </c>
      <c r="C2530" s="10">
        <v>14.289567870000001</v>
      </c>
      <c r="D2530" s="10">
        <v>77.003281060000006</v>
      </c>
    </row>
    <row r="2531" spans="1:4" ht="15" customHeight="1" x14ac:dyDescent="0.25">
      <c r="A2531" s="10">
        <v>2012</v>
      </c>
      <c r="B2531" s="10" t="s">
        <v>8</v>
      </c>
      <c r="C2531" s="10">
        <v>7.5544250000000002</v>
      </c>
      <c r="D2531" s="10">
        <v>77.755126000000004</v>
      </c>
    </row>
    <row r="2532" spans="1:4" ht="15" customHeight="1" x14ac:dyDescent="0.25">
      <c r="A2532" s="10">
        <v>2012</v>
      </c>
      <c r="B2532" s="10" t="s">
        <v>8</v>
      </c>
      <c r="C2532" s="10">
        <v>18.610371549</v>
      </c>
      <c r="D2532" s="10">
        <v>78.375537512999998</v>
      </c>
    </row>
    <row r="2533" spans="1:4" ht="15" customHeight="1" x14ac:dyDescent="0.25">
      <c r="A2533" s="10">
        <v>2012</v>
      </c>
      <c r="B2533" s="10" t="s">
        <v>8</v>
      </c>
      <c r="C2533" s="10">
        <v>19.9269</v>
      </c>
      <c r="D2533" s="10">
        <v>79.356696779999993</v>
      </c>
    </row>
    <row r="2534" spans="1:4" ht="15" customHeight="1" x14ac:dyDescent="0.25">
      <c r="A2534" s="10">
        <v>2012</v>
      </c>
      <c r="B2534" s="10" t="s">
        <v>8</v>
      </c>
      <c r="C2534" s="10">
        <v>5.7160732000000003</v>
      </c>
      <c r="D2534" s="10">
        <v>80.098246520000004</v>
      </c>
    </row>
    <row r="2535" spans="1:4" ht="15" customHeight="1" x14ac:dyDescent="0.25">
      <c r="A2535" s="10">
        <v>2012</v>
      </c>
      <c r="B2535" s="10" t="s">
        <v>8</v>
      </c>
      <c r="C2535" s="10">
        <v>5.7160732000000003</v>
      </c>
      <c r="D2535" s="10">
        <v>80.098246520000004</v>
      </c>
    </row>
    <row r="2536" spans="1:4" ht="15" customHeight="1" x14ac:dyDescent="0.25">
      <c r="A2536" s="10">
        <v>2012</v>
      </c>
      <c r="B2536" s="10" t="s">
        <v>8</v>
      </c>
      <c r="C2536" s="10">
        <v>5.7160732000000003</v>
      </c>
      <c r="D2536" s="10">
        <v>80.098246520000004</v>
      </c>
    </row>
    <row r="2537" spans="1:4" ht="15" customHeight="1" x14ac:dyDescent="0.25">
      <c r="A2537" s="10">
        <v>2012</v>
      </c>
      <c r="B2537" s="10" t="s">
        <v>8</v>
      </c>
      <c r="C2537" s="10">
        <v>5.7160732000000003</v>
      </c>
      <c r="D2537" s="10">
        <v>80.098246520000004</v>
      </c>
    </row>
    <row r="2538" spans="1:4" ht="15" customHeight="1" x14ac:dyDescent="0.25">
      <c r="A2538" s="10">
        <v>2012</v>
      </c>
      <c r="B2538" s="10" t="s">
        <v>8</v>
      </c>
      <c r="C2538" s="10">
        <v>5.7472189</v>
      </c>
      <c r="D2538" s="10">
        <v>80.973492059999998</v>
      </c>
    </row>
    <row r="2539" spans="1:4" ht="15" customHeight="1" x14ac:dyDescent="0.25">
      <c r="A2539" s="10">
        <v>2012</v>
      </c>
      <c r="B2539" s="10" t="s">
        <v>8</v>
      </c>
      <c r="C2539" s="10">
        <v>7.87995</v>
      </c>
      <c r="D2539" s="10">
        <v>81.105564000000001</v>
      </c>
    </row>
    <row r="2540" spans="1:4" ht="15" customHeight="1" x14ac:dyDescent="0.25">
      <c r="A2540" s="10">
        <v>2012</v>
      </c>
      <c r="B2540" s="10" t="s">
        <v>8</v>
      </c>
      <c r="C2540" s="10">
        <v>15.033931001999999</v>
      </c>
      <c r="D2540" s="10">
        <v>85.234622082000001</v>
      </c>
    </row>
    <row r="2541" spans="1:4" ht="15" customHeight="1" x14ac:dyDescent="0.25">
      <c r="A2541" s="10">
        <v>2012</v>
      </c>
      <c r="B2541" s="10" t="s">
        <v>8</v>
      </c>
      <c r="C2541" s="10">
        <v>15.033931001999999</v>
      </c>
      <c r="D2541" s="10">
        <v>85.234622082000001</v>
      </c>
    </row>
    <row r="2542" spans="1:4" ht="15" customHeight="1" x14ac:dyDescent="0.25">
      <c r="A2542" s="10">
        <v>2012</v>
      </c>
      <c r="B2542" s="10" t="s">
        <v>8</v>
      </c>
      <c r="C2542" s="10">
        <v>15.042408942</v>
      </c>
      <c r="D2542" s="10">
        <v>85.330771151999997</v>
      </c>
    </row>
    <row r="2543" spans="1:4" ht="15" customHeight="1" x14ac:dyDescent="0.25">
      <c r="A2543" s="10">
        <v>2012</v>
      </c>
      <c r="B2543" s="10" t="s">
        <v>8</v>
      </c>
      <c r="C2543" s="10">
        <v>1.74880875</v>
      </c>
      <c r="D2543" s="10">
        <v>85.956371489999995</v>
      </c>
    </row>
    <row r="2544" spans="1:4" ht="15" customHeight="1" x14ac:dyDescent="0.25">
      <c r="A2544" s="10">
        <v>2012</v>
      </c>
      <c r="B2544" s="10" t="s">
        <v>8</v>
      </c>
      <c r="C2544" s="10">
        <v>1.74880875</v>
      </c>
      <c r="D2544" s="10">
        <v>85.956371489999995</v>
      </c>
    </row>
    <row r="2545" spans="1:4" ht="15" customHeight="1" x14ac:dyDescent="0.25">
      <c r="A2545" s="10">
        <v>2012</v>
      </c>
      <c r="B2545" s="10" t="s">
        <v>8</v>
      </c>
      <c r="C2545" s="10">
        <v>20.266524</v>
      </c>
      <c r="D2545" s="10">
        <v>86.705540799999994</v>
      </c>
    </row>
    <row r="2546" spans="1:4" ht="15" customHeight="1" x14ac:dyDescent="0.25">
      <c r="A2546" s="10">
        <v>2012</v>
      </c>
      <c r="B2546" s="10" t="s">
        <v>8</v>
      </c>
      <c r="C2546" s="10">
        <v>1.1082890000000001</v>
      </c>
      <c r="D2546" s="10">
        <v>87.446501999999995</v>
      </c>
    </row>
    <row r="2547" spans="1:4" ht="15" customHeight="1" x14ac:dyDescent="0.25">
      <c r="A2547" s="10">
        <v>2012</v>
      </c>
      <c r="B2547" s="10" t="s">
        <v>8</v>
      </c>
      <c r="C2547" s="10">
        <v>12.930548399999999</v>
      </c>
      <c r="D2547" s="10">
        <v>87.455295312000004</v>
      </c>
    </row>
    <row r="2548" spans="1:4" ht="15" customHeight="1" x14ac:dyDescent="0.25">
      <c r="A2548" s="10">
        <v>2012</v>
      </c>
      <c r="B2548" s="10" t="s">
        <v>8</v>
      </c>
      <c r="C2548" s="10">
        <v>12.164026822</v>
      </c>
      <c r="D2548" s="10">
        <v>87.808390332000002</v>
      </c>
    </row>
    <row r="2549" spans="1:4" ht="15" customHeight="1" x14ac:dyDescent="0.25">
      <c r="A2549" s="10">
        <v>2012</v>
      </c>
      <c r="B2549" s="10" t="s">
        <v>8</v>
      </c>
      <c r="C2549" s="10">
        <v>12.164026822</v>
      </c>
      <c r="D2549" s="10">
        <v>87.808390332000002</v>
      </c>
    </row>
    <row r="2550" spans="1:4" ht="15" customHeight="1" x14ac:dyDescent="0.25">
      <c r="A2550" s="10">
        <v>2012</v>
      </c>
      <c r="B2550" s="10" t="s">
        <v>8</v>
      </c>
      <c r="C2550" s="10">
        <v>12.164026822</v>
      </c>
      <c r="D2550" s="10">
        <v>87.808390332000002</v>
      </c>
    </row>
    <row r="2551" spans="1:4" ht="15" customHeight="1" x14ac:dyDescent="0.25">
      <c r="A2551" s="10">
        <v>2012</v>
      </c>
      <c r="B2551" s="10" t="s">
        <v>8</v>
      </c>
      <c r="C2551" s="10">
        <v>12.164026822</v>
      </c>
      <c r="D2551" s="10">
        <v>87.808390332000002</v>
      </c>
    </row>
    <row r="2552" spans="1:4" ht="15" customHeight="1" x14ac:dyDescent="0.25">
      <c r="A2552" s="10">
        <v>2012</v>
      </c>
      <c r="B2552" s="10" t="s">
        <v>8</v>
      </c>
      <c r="C2552" s="10">
        <v>8.5871250000000003</v>
      </c>
      <c r="D2552" s="10">
        <v>88.384303000000003</v>
      </c>
    </row>
    <row r="2553" spans="1:4" ht="15" customHeight="1" x14ac:dyDescent="0.25">
      <c r="A2553" s="10">
        <v>2012</v>
      </c>
      <c r="B2553" s="10" t="s">
        <v>8</v>
      </c>
      <c r="C2553" s="10">
        <v>19.268004000000001</v>
      </c>
      <c r="D2553" s="10">
        <v>88.83074732</v>
      </c>
    </row>
    <row r="2554" spans="1:4" ht="15" customHeight="1" x14ac:dyDescent="0.25">
      <c r="A2554" s="10">
        <v>2012</v>
      </c>
      <c r="B2554" s="10" t="s">
        <v>8</v>
      </c>
      <c r="C2554" s="10">
        <v>19.268004000000001</v>
      </c>
      <c r="D2554" s="10">
        <v>88.83074732</v>
      </c>
    </row>
    <row r="2555" spans="1:4" ht="15" customHeight="1" x14ac:dyDescent="0.25">
      <c r="A2555" s="10">
        <v>2012</v>
      </c>
      <c r="B2555" s="10" t="s">
        <v>8</v>
      </c>
      <c r="C2555" s="10">
        <v>3.6169375700000002</v>
      </c>
      <c r="D2555" s="10">
        <v>90.302784829999993</v>
      </c>
    </row>
    <row r="2556" spans="1:4" ht="15" customHeight="1" x14ac:dyDescent="0.25">
      <c r="A2556" s="10">
        <v>2012</v>
      </c>
      <c r="B2556" s="10" t="s">
        <v>8</v>
      </c>
      <c r="C2556" s="10">
        <v>19.300072799999999</v>
      </c>
      <c r="D2556" s="10">
        <v>93.001767208000004</v>
      </c>
    </row>
    <row r="2557" spans="1:4" ht="15" customHeight="1" x14ac:dyDescent="0.25">
      <c r="A2557" s="10">
        <v>2012</v>
      </c>
      <c r="B2557" s="10" t="s">
        <v>8</v>
      </c>
      <c r="C2557" s="10">
        <v>19.300072799999999</v>
      </c>
      <c r="D2557" s="10">
        <v>93.001767208000004</v>
      </c>
    </row>
    <row r="2558" spans="1:4" ht="15" customHeight="1" x14ac:dyDescent="0.25">
      <c r="A2558" s="10">
        <v>2012</v>
      </c>
      <c r="B2558" s="10" t="s">
        <v>8</v>
      </c>
      <c r="C2558" s="10">
        <v>19.300072799999999</v>
      </c>
      <c r="D2558" s="10">
        <v>93.001767208000004</v>
      </c>
    </row>
    <row r="2559" spans="1:4" ht="15" customHeight="1" x14ac:dyDescent="0.25">
      <c r="A2559" s="10">
        <v>2012</v>
      </c>
      <c r="B2559" s="10" t="s">
        <v>8</v>
      </c>
      <c r="C2559" s="10">
        <v>19.300072799999999</v>
      </c>
      <c r="D2559" s="10">
        <v>93.001767208000004</v>
      </c>
    </row>
    <row r="2560" spans="1:4" ht="15" customHeight="1" x14ac:dyDescent="0.25">
      <c r="A2560" s="10">
        <v>2012</v>
      </c>
      <c r="B2560" s="10" t="s">
        <v>8</v>
      </c>
      <c r="C2560" s="10">
        <v>19.300072799999999</v>
      </c>
      <c r="D2560" s="10">
        <v>93.001767208000004</v>
      </c>
    </row>
    <row r="2561" spans="1:4" ht="15" customHeight="1" x14ac:dyDescent="0.25">
      <c r="A2561" s="10">
        <v>2012</v>
      </c>
      <c r="B2561" s="10" t="s">
        <v>8</v>
      </c>
      <c r="C2561" s="10">
        <v>19.300072799999999</v>
      </c>
      <c r="D2561" s="10">
        <v>93.001767208000004</v>
      </c>
    </row>
    <row r="2562" spans="1:4" ht="15" customHeight="1" x14ac:dyDescent="0.25">
      <c r="A2562" s="10">
        <v>2012</v>
      </c>
      <c r="B2562" s="10" t="s">
        <v>8</v>
      </c>
      <c r="C2562" s="10">
        <v>19.300072799999999</v>
      </c>
      <c r="D2562" s="10">
        <v>93.001767208000004</v>
      </c>
    </row>
    <row r="2563" spans="1:4" ht="15" customHeight="1" x14ac:dyDescent="0.25">
      <c r="A2563" s="10">
        <v>2012</v>
      </c>
      <c r="B2563" s="10" t="s">
        <v>8</v>
      </c>
      <c r="C2563" s="10">
        <v>19.300072799999999</v>
      </c>
      <c r="D2563" s="10">
        <v>93.001767208000004</v>
      </c>
    </row>
    <row r="2564" spans="1:4" ht="15" customHeight="1" x14ac:dyDescent="0.25">
      <c r="A2564" s="10">
        <v>2012</v>
      </c>
      <c r="B2564" s="10" t="s">
        <v>8</v>
      </c>
      <c r="C2564" s="10">
        <v>19.300072799999999</v>
      </c>
      <c r="D2564" s="10">
        <v>93.001767208000004</v>
      </c>
    </row>
    <row r="2565" spans="1:4" ht="15" customHeight="1" x14ac:dyDescent="0.25">
      <c r="A2565" s="10">
        <v>2012</v>
      </c>
      <c r="B2565" s="10" t="s">
        <v>8</v>
      </c>
      <c r="C2565" s="10">
        <v>19.795802999999999</v>
      </c>
      <c r="D2565" s="10">
        <v>93.763986849999995</v>
      </c>
    </row>
    <row r="2566" spans="1:4" ht="15" customHeight="1" x14ac:dyDescent="0.25">
      <c r="A2566" s="10">
        <v>2012</v>
      </c>
      <c r="B2566" s="10" t="s">
        <v>8</v>
      </c>
      <c r="C2566" s="10">
        <v>19.795802999999999</v>
      </c>
      <c r="D2566" s="10">
        <v>93.763986849999995</v>
      </c>
    </row>
    <row r="2567" spans="1:4" ht="15" customHeight="1" x14ac:dyDescent="0.25">
      <c r="A2567" s="10">
        <v>2012</v>
      </c>
      <c r="B2567" s="10" t="s">
        <v>8</v>
      </c>
      <c r="C2567" s="10">
        <v>19.795802999999999</v>
      </c>
      <c r="D2567" s="10">
        <v>93.763986849999995</v>
      </c>
    </row>
    <row r="2568" spans="1:4" ht="15" customHeight="1" x14ac:dyDescent="0.25">
      <c r="A2568" s="10">
        <v>2012</v>
      </c>
      <c r="B2568" s="10" t="s">
        <v>8</v>
      </c>
      <c r="C2568" s="10">
        <v>19.795802999999999</v>
      </c>
      <c r="D2568" s="10">
        <v>93.763986849999995</v>
      </c>
    </row>
    <row r="2569" spans="1:4" ht="15" customHeight="1" x14ac:dyDescent="0.25">
      <c r="A2569" s="10">
        <v>2012</v>
      </c>
      <c r="B2569" s="10" t="s">
        <v>8</v>
      </c>
      <c r="C2569" s="10">
        <v>9.0567919999999997</v>
      </c>
      <c r="D2569" s="10">
        <v>94.025387464000005</v>
      </c>
    </row>
    <row r="2570" spans="1:4" ht="15" customHeight="1" x14ac:dyDescent="0.25">
      <c r="A2570" s="10">
        <v>2012</v>
      </c>
      <c r="B2570" s="10" t="s">
        <v>8</v>
      </c>
      <c r="C2570" s="10">
        <v>9.9551087999999996</v>
      </c>
      <c r="D2570" s="10">
        <v>94.346580822000007</v>
      </c>
    </row>
    <row r="2571" spans="1:4" ht="15" customHeight="1" x14ac:dyDescent="0.25">
      <c r="A2571" s="10">
        <v>2012</v>
      </c>
      <c r="B2571" s="10" t="s">
        <v>8</v>
      </c>
      <c r="C2571" s="10">
        <v>9.9551087999999996</v>
      </c>
      <c r="D2571" s="10">
        <v>94.346580822000007</v>
      </c>
    </row>
    <row r="2572" spans="1:4" ht="15" customHeight="1" x14ac:dyDescent="0.25">
      <c r="A2572" s="10">
        <v>2012</v>
      </c>
      <c r="B2572" s="10" t="s">
        <v>8</v>
      </c>
      <c r="C2572" s="10">
        <v>9.9551087999999996</v>
      </c>
      <c r="D2572" s="10">
        <v>94.346580822000007</v>
      </c>
    </row>
    <row r="2573" spans="1:4" ht="15" customHeight="1" x14ac:dyDescent="0.25">
      <c r="A2573" s="10">
        <v>2012</v>
      </c>
      <c r="B2573" s="10" t="s">
        <v>8</v>
      </c>
      <c r="C2573" s="10">
        <v>12.477869249999999</v>
      </c>
      <c r="D2573" s="10">
        <v>95.020078999999996</v>
      </c>
    </row>
    <row r="2574" spans="1:4" ht="15" customHeight="1" x14ac:dyDescent="0.25">
      <c r="A2574" s="10">
        <v>2012</v>
      </c>
      <c r="B2574" s="10" t="s">
        <v>8</v>
      </c>
      <c r="C2574" s="10">
        <v>19.532571600000001</v>
      </c>
      <c r="D2574" s="10">
        <v>95.255945827999994</v>
      </c>
    </row>
    <row r="2575" spans="1:4" ht="15" customHeight="1" x14ac:dyDescent="0.25">
      <c r="A2575" s="10">
        <v>2012</v>
      </c>
      <c r="B2575" s="10" t="s">
        <v>8</v>
      </c>
      <c r="C2575" s="10">
        <v>19.532571600000001</v>
      </c>
      <c r="D2575" s="10">
        <v>95.255945827999994</v>
      </c>
    </row>
    <row r="2576" spans="1:4" ht="15" customHeight="1" x14ac:dyDescent="0.25">
      <c r="A2576" s="10">
        <v>2012</v>
      </c>
      <c r="B2576" s="10" t="s">
        <v>8</v>
      </c>
      <c r="C2576" s="10">
        <v>19.532571600000001</v>
      </c>
      <c r="D2576" s="10">
        <v>95.255945827999994</v>
      </c>
    </row>
    <row r="2577" spans="1:4" ht="15" customHeight="1" x14ac:dyDescent="0.25">
      <c r="A2577" s="10">
        <v>2012</v>
      </c>
      <c r="B2577" s="10" t="s">
        <v>8</v>
      </c>
      <c r="C2577" s="10">
        <v>19.532571600000001</v>
      </c>
      <c r="D2577" s="10">
        <v>95.255945827999994</v>
      </c>
    </row>
    <row r="2578" spans="1:4" ht="15" customHeight="1" x14ac:dyDescent="0.25">
      <c r="A2578" s="10">
        <v>2012</v>
      </c>
      <c r="B2578" s="10" t="s">
        <v>8</v>
      </c>
      <c r="C2578" s="10">
        <v>19.532571600000001</v>
      </c>
      <c r="D2578" s="10">
        <v>95.255945827999994</v>
      </c>
    </row>
    <row r="2579" spans="1:4" ht="15" customHeight="1" x14ac:dyDescent="0.25">
      <c r="A2579" s="10">
        <v>2012</v>
      </c>
      <c r="B2579" s="10" t="s">
        <v>8</v>
      </c>
      <c r="C2579" s="10">
        <v>19.532571600000001</v>
      </c>
      <c r="D2579" s="10">
        <v>95.255945827999994</v>
      </c>
    </row>
    <row r="2580" spans="1:4" ht="15" customHeight="1" x14ac:dyDescent="0.25">
      <c r="A2580" s="10">
        <v>2012</v>
      </c>
      <c r="B2580" s="10" t="s">
        <v>8</v>
      </c>
      <c r="C2580" s="10">
        <v>19.532571600000001</v>
      </c>
      <c r="D2580" s="10">
        <v>95.255945827999994</v>
      </c>
    </row>
    <row r="2581" spans="1:4" ht="15" customHeight="1" x14ac:dyDescent="0.25">
      <c r="A2581" s="10">
        <v>2012</v>
      </c>
      <c r="B2581" s="10" t="s">
        <v>8</v>
      </c>
      <c r="C2581" s="10">
        <v>19.532571600000001</v>
      </c>
      <c r="D2581" s="10">
        <v>95.255945827999994</v>
      </c>
    </row>
    <row r="2582" spans="1:4" ht="15" customHeight="1" x14ac:dyDescent="0.25">
      <c r="A2582" s="10">
        <v>2012</v>
      </c>
      <c r="B2582" s="10" t="s">
        <v>8</v>
      </c>
      <c r="C2582" s="10">
        <v>19.532571600000001</v>
      </c>
      <c r="D2582" s="10">
        <v>95.255945827999994</v>
      </c>
    </row>
    <row r="2583" spans="1:4" ht="15" customHeight="1" x14ac:dyDescent="0.25">
      <c r="A2583" s="10">
        <v>2012</v>
      </c>
      <c r="B2583" s="10" t="s">
        <v>8</v>
      </c>
      <c r="C2583" s="10">
        <v>19.532571600000001</v>
      </c>
      <c r="D2583" s="10">
        <v>95.255945827999994</v>
      </c>
    </row>
    <row r="2584" spans="1:4" ht="15" customHeight="1" x14ac:dyDescent="0.25">
      <c r="A2584" s="10">
        <v>2012</v>
      </c>
      <c r="B2584" s="10" t="s">
        <v>8</v>
      </c>
      <c r="C2584" s="10">
        <v>19.532571600000001</v>
      </c>
      <c r="D2584" s="10">
        <v>95.255945827999994</v>
      </c>
    </row>
    <row r="2585" spans="1:4" ht="15" customHeight="1" x14ac:dyDescent="0.25">
      <c r="A2585" s="10">
        <v>2012</v>
      </c>
      <c r="B2585" s="10" t="s">
        <v>8</v>
      </c>
      <c r="C2585" s="10">
        <v>19.532571600000001</v>
      </c>
      <c r="D2585" s="10">
        <v>95.255945827999994</v>
      </c>
    </row>
    <row r="2586" spans="1:4" ht="15" customHeight="1" x14ac:dyDescent="0.25">
      <c r="A2586" s="10">
        <v>2012</v>
      </c>
      <c r="B2586" s="10" t="s">
        <v>8</v>
      </c>
      <c r="C2586" s="10">
        <v>19.532571600000001</v>
      </c>
      <c r="D2586" s="10">
        <v>95.255945827999994</v>
      </c>
    </row>
    <row r="2587" spans="1:4" ht="15" customHeight="1" x14ac:dyDescent="0.25">
      <c r="A2587" s="10">
        <v>2012</v>
      </c>
      <c r="B2587" s="10" t="s">
        <v>8</v>
      </c>
      <c r="C2587" s="10">
        <v>19.532571600000001</v>
      </c>
      <c r="D2587" s="10">
        <v>95.255945827999994</v>
      </c>
    </row>
    <row r="2588" spans="1:4" ht="15" customHeight="1" x14ac:dyDescent="0.25">
      <c r="A2588" s="10">
        <v>2012</v>
      </c>
      <c r="B2588" s="10" t="s">
        <v>8</v>
      </c>
      <c r="C2588" s="10">
        <v>44.048034000000001</v>
      </c>
      <c r="D2588" s="10">
        <v>95.389563809999999</v>
      </c>
    </row>
    <row r="2589" spans="1:4" ht="15" customHeight="1" x14ac:dyDescent="0.25">
      <c r="A2589" s="10">
        <v>2012</v>
      </c>
      <c r="B2589" s="10" t="s">
        <v>8</v>
      </c>
      <c r="C2589" s="10">
        <v>44.048034000000001</v>
      </c>
      <c r="D2589" s="10">
        <v>95.389563809999999</v>
      </c>
    </row>
    <row r="2590" spans="1:4" ht="15" customHeight="1" x14ac:dyDescent="0.25">
      <c r="A2590" s="10">
        <v>2012</v>
      </c>
      <c r="B2590" s="10" t="s">
        <v>8</v>
      </c>
      <c r="C2590" s="10">
        <v>44.048034000000001</v>
      </c>
      <c r="D2590" s="10">
        <v>95.389563809999999</v>
      </c>
    </row>
    <row r="2591" spans="1:4" ht="15" customHeight="1" x14ac:dyDescent="0.25">
      <c r="A2591" s="10">
        <v>2012</v>
      </c>
      <c r="B2591" s="10" t="s">
        <v>8</v>
      </c>
      <c r="C2591" s="10">
        <v>44.048034000000001</v>
      </c>
      <c r="D2591" s="10">
        <v>95.389563809999999</v>
      </c>
    </row>
    <row r="2592" spans="1:4" ht="15" customHeight="1" x14ac:dyDescent="0.25">
      <c r="A2592" s="10">
        <v>2012</v>
      </c>
      <c r="B2592" s="10" t="s">
        <v>8</v>
      </c>
      <c r="C2592" s="10">
        <v>19.565976599999999</v>
      </c>
      <c r="D2592" s="10">
        <v>95.582036070000001</v>
      </c>
    </row>
    <row r="2593" spans="1:4" ht="15" customHeight="1" x14ac:dyDescent="0.25">
      <c r="A2593" s="10">
        <v>2012</v>
      </c>
      <c r="B2593" s="10" t="s">
        <v>8</v>
      </c>
      <c r="C2593" s="10">
        <v>19.565976599999999</v>
      </c>
      <c r="D2593" s="10">
        <v>95.582036070000001</v>
      </c>
    </row>
    <row r="2594" spans="1:4" ht="15" customHeight="1" x14ac:dyDescent="0.25">
      <c r="A2594" s="10">
        <v>2012</v>
      </c>
      <c r="B2594" s="10" t="s">
        <v>8</v>
      </c>
      <c r="C2594" s="10">
        <v>19.565976599999999</v>
      </c>
      <c r="D2594" s="10">
        <v>95.582036070000001</v>
      </c>
    </row>
    <row r="2595" spans="1:4" ht="15" customHeight="1" x14ac:dyDescent="0.25">
      <c r="A2595" s="10">
        <v>2012</v>
      </c>
      <c r="B2595" s="10" t="s">
        <v>8</v>
      </c>
      <c r="C2595" s="10">
        <v>19.565976599999999</v>
      </c>
      <c r="D2595" s="10">
        <v>95.582036070000001</v>
      </c>
    </row>
    <row r="2596" spans="1:4" ht="15" customHeight="1" x14ac:dyDescent="0.25">
      <c r="A2596" s="10">
        <v>2012</v>
      </c>
      <c r="B2596" s="10" t="s">
        <v>8</v>
      </c>
      <c r="C2596" s="10">
        <v>19.565976599999999</v>
      </c>
      <c r="D2596" s="10">
        <v>95.582036070000001</v>
      </c>
    </row>
    <row r="2597" spans="1:4" ht="15" customHeight="1" x14ac:dyDescent="0.25">
      <c r="A2597" s="10">
        <v>2012</v>
      </c>
      <c r="B2597" s="10" t="s">
        <v>8</v>
      </c>
      <c r="C2597" s="10">
        <v>19.565976599999999</v>
      </c>
      <c r="D2597" s="10">
        <v>95.582036070000001</v>
      </c>
    </row>
    <row r="2598" spans="1:4" ht="15" customHeight="1" x14ac:dyDescent="0.25">
      <c r="A2598" s="10">
        <v>2012</v>
      </c>
      <c r="B2598" s="10" t="s">
        <v>8</v>
      </c>
      <c r="C2598" s="10">
        <v>19.565976599999999</v>
      </c>
      <c r="D2598" s="10">
        <v>95.582036070000001</v>
      </c>
    </row>
    <row r="2599" spans="1:4" ht="15" customHeight="1" x14ac:dyDescent="0.25">
      <c r="A2599" s="10">
        <v>2012</v>
      </c>
      <c r="B2599" s="10" t="s">
        <v>8</v>
      </c>
      <c r="C2599" s="10">
        <v>19.565976599999999</v>
      </c>
      <c r="D2599" s="10">
        <v>95.582036070000001</v>
      </c>
    </row>
    <row r="2600" spans="1:4" ht="15" customHeight="1" x14ac:dyDescent="0.25">
      <c r="A2600" s="10">
        <v>2012</v>
      </c>
      <c r="B2600" s="10" t="s">
        <v>8</v>
      </c>
      <c r="C2600" s="10">
        <v>19.565976599999999</v>
      </c>
      <c r="D2600" s="10">
        <v>95.582036070000001</v>
      </c>
    </row>
    <row r="2601" spans="1:4" ht="15" customHeight="1" x14ac:dyDescent="0.25">
      <c r="A2601" s="10">
        <v>2012</v>
      </c>
      <c r="B2601" s="10" t="s">
        <v>8</v>
      </c>
      <c r="C2601" s="10">
        <v>19.565976599999999</v>
      </c>
      <c r="D2601" s="10">
        <v>95.582036070000001</v>
      </c>
    </row>
    <row r="2602" spans="1:4" ht="15" customHeight="1" x14ac:dyDescent="0.25">
      <c r="A2602" s="10">
        <v>2012</v>
      </c>
      <c r="B2602" s="10" t="s">
        <v>8</v>
      </c>
      <c r="C2602" s="10">
        <v>19.565976599999999</v>
      </c>
      <c r="D2602" s="10">
        <v>95.582036070000001</v>
      </c>
    </row>
    <row r="2603" spans="1:4" ht="15" customHeight="1" x14ac:dyDescent="0.25">
      <c r="A2603" s="10">
        <v>2012</v>
      </c>
      <c r="B2603" s="10" t="s">
        <v>8</v>
      </c>
      <c r="C2603" s="10">
        <v>19.565976599999999</v>
      </c>
      <c r="D2603" s="10">
        <v>95.582036070000001</v>
      </c>
    </row>
    <row r="2604" spans="1:4" ht="15" customHeight="1" x14ac:dyDescent="0.25">
      <c r="A2604" s="10">
        <v>2012</v>
      </c>
      <c r="B2604" s="10" t="s">
        <v>8</v>
      </c>
      <c r="C2604" s="10">
        <v>19.565976599999999</v>
      </c>
      <c r="D2604" s="10">
        <v>95.582036070000001</v>
      </c>
    </row>
    <row r="2605" spans="1:4" ht="15" customHeight="1" x14ac:dyDescent="0.25">
      <c r="A2605" s="10">
        <v>2012</v>
      </c>
      <c r="B2605" s="10" t="s">
        <v>8</v>
      </c>
      <c r="C2605" s="10">
        <v>19.996233</v>
      </c>
      <c r="D2605" s="10">
        <v>95.672292549999995</v>
      </c>
    </row>
    <row r="2606" spans="1:4" ht="15" customHeight="1" x14ac:dyDescent="0.25">
      <c r="A2606" s="10">
        <v>2012</v>
      </c>
      <c r="B2606" s="10" t="s">
        <v>8</v>
      </c>
      <c r="C2606" s="10">
        <v>16.492636000000001</v>
      </c>
      <c r="D2606" s="10">
        <v>95.799967420000002</v>
      </c>
    </row>
    <row r="2607" spans="1:4" ht="15" customHeight="1" x14ac:dyDescent="0.25">
      <c r="A2607" s="10">
        <v>2012</v>
      </c>
      <c r="B2607" s="10" t="s">
        <v>8</v>
      </c>
      <c r="C2607" s="10">
        <v>16.492636000000001</v>
      </c>
      <c r="D2607" s="10">
        <v>95.799967420000002</v>
      </c>
    </row>
    <row r="2608" spans="1:4" ht="15" customHeight="1" x14ac:dyDescent="0.25">
      <c r="A2608" s="10">
        <v>2012</v>
      </c>
      <c r="B2608" s="10" t="s">
        <v>8</v>
      </c>
      <c r="C2608" s="10">
        <v>19.799811600000002</v>
      </c>
      <c r="D2608" s="10">
        <v>97.880328636000002</v>
      </c>
    </row>
    <row r="2609" spans="1:4" ht="15" customHeight="1" x14ac:dyDescent="0.25">
      <c r="A2609" s="10">
        <v>2012</v>
      </c>
      <c r="B2609" s="10" t="s">
        <v>8</v>
      </c>
      <c r="C2609" s="10">
        <v>20.0650473</v>
      </c>
      <c r="D2609" s="10">
        <v>100.520270802</v>
      </c>
    </row>
    <row r="2610" spans="1:4" ht="15" customHeight="1" x14ac:dyDescent="0.25">
      <c r="A2610" s="10">
        <v>2012</v>
      </c>
      <c r="B2610" s="10" t="s">
        <v>8</v>
      </c>
      <c r="C2610" s="10">
        <v>45.278682000000003</v>
      </c>
      <c r="D2610" s="10">
        <v>100.79410898</v>
      </c>
    </row>
    <row r="2611" spans="1:4" ht="15" customHeight="1" x14ac:dyDescent="0.25">
      <c r="A2611" s="10">
        <v>2012</v>
      </c>
      <c r="B2611" s="10" t="s">
        <v>8</v>
      </c>
      <c r="C2611" s="10">
        <v>45.278682000000003</v>
      </c>
      <c r="D2611" s="10">
        <v>100.79410898</v>
      </c>
    </row>
    <row r="2612" spans="1:4" ht="15" customHeight="1" x14ac:dyDescent="0.25">
      <c r="A2612" s="10">
        <v>2012</v>
      </c>
      <c r="B2612" s="10" t="s">
        <v>8</v>
      </c>
      <c r="C2612" s="10">
        <v>21.911395049999999</v>
      </c>
      <c r="D2612" s="10">
        <v>101.35106399999999</v>
      </c>
    </row>
    <row r="2613" spans="1:4" ht="15" customHeight="1" x14ac:dyDescent="0.25">
      <c r="A2613" s="10">
        <v>2012</v>
      </c>
      <c r="B2613" s="10" t="s">
        <v>8</v>
      </c>
      <c r="C2613" s="10">
        <v>21.911395049999999</v>
      </c>
      <c r="D2613" s="10">
        <v>101.35106399999999</v>
      </c>
    </row>
    <row r="2614" spans="1:4" ht="15" customHeight="1" x14ac:dyDescent="0.25">
      <c r="A2614" s="10">
        <v>2012</v>
      </c>
      <c r="B2614" s="10" t="s">
        <v>8</v>
      </c>
      <c r="C2614" s="10">
        <v>13.028268000000001</v>
      </c>
      <c r="D2614" s="10">
        <v>101.53886632699999</v>
      </c>
    </row>
    <row r="2615" spans="1:4" ht="15" customHeight="1" x14ac:dyDescent="0.25">
      <c r="A2615" s="10">
        <v>2012</v>
      </c>
      <c r="B2615" s="10" t="s">
        <v>8</v>
      </c>
      <c r="C2615" s="10">
        <v>30.552802159999999</v>
      </c>
      <c r="D2615" s="10">
        <v>103.99627752000001</v>
      </c>
    </row>
    <row r="2616" spans="1:4" ht="15" customHeight="1" x14ac:dyDescent="0.25">
      <c r="A2616" s="10">
        <v>2012</v>
      </c>
      <c r="B2616" s="10" t="s">
        <v>8</v>
      </c>
      <c r="C2616" s="10">
        <v>30.552802159999999</v>
      </c>
      <c r="D2616" s="10">
        <v>103.99627752000001</v>
      </c>
    </row>
    <row r="2617" spans="1:4" ht="15" customHeight="1" x14ac:dyDescent="0.25">
      <c r="A2617" s="10">
        <v>2012</v>
      </c>
      <c r="B2617" s="10" t="s">
        <v>8</v>
      </c>
      <c r="C2617" s="10">
        <v>30.552802159999999</v>
      </c>
      <c r="D2617" s="10">
        <v>103.99627752000001</v>
      </c>
    </row>
    <row r="2618" spans="1:4" ht="15" customHeight="1" x14ac:dyDescent="0.25">
      <c r="A2618" s="10">
        <v>2012</v>
      </c>
      <c r="B2618" s="10" t="s">
        <v>8</v>
      </c>
      <c r="C2618" s="10">
        <v>30.552802159999999</v>
      </c>
      <c r="D2618" s="10">
        <v>103.99627752000001</v>
      </c>
    </row>
    <row r="2619" spans="1:4" ht="15" customHeight="1" x14ac:dyDescent="0.25">
      <c r="A2619" s="10">
        <v>2012</v>
      </c>
      <c r="B2619" s="10" t="s">
        <v>8</v>
      </c>
      <c r="C2619" s="10">
        <v>30.552802159999999</v>
      </c>
      <c r="D2619" s="10">
        <v>103.99627752000001</v>
      </c>
    </row>
    <row r="2620" spans="1:4" ht="15" customHeight="1" x14ac:dyDescent="0.25">
      <c r="A2620" s="10">
        <v>2012</v>
      </c>
      <c r="B2620" s="10" t="s">
        <v>8</v>
      </c>
      <c r="C2620" s="10">
        <v>30.552802159999999</v>
      </c>
      <c r="D2620" s="10">
        <v>103.99627752000001</v>
      </c>
    </row>
    <row r="2621" spans="1:4" ht="15" customHeight="1" x14ac:dyDescent="0.25">
      <c r="A2621" s="10">
        <v>2012</v>
      </c>
      <c r="B2621" s="10" t="s">
        <v>8</v>
      </c>
      <c r="C2621" s="10">
        <v>30.552802159999999</v>
      </c>
      <c r="D2621" s="10">
        <v>103.99627752000001</v>
      </c>
    </row>
    <row r="2622" spans="1:4" ht="15" customHeight="1" x14ac:dyDescent="0.25">
      <c r="A2622" s="10">
        <v>2012</v>
      </c>
      <c r="B2622" s="10" t="s">
        <v>8</v>
      </c>
      <c r="C2622" s="10">
        <v>9.2374384000000003</v>
      </c>
      <c r="D2622" s="10">
        <v>106.9380656</v>
      </c>
    </row>
    <row r="2623" spans="1:4" ht="15" customHeight="1" x14ac:dyDescent="0.25">
      <c r="A2623" s="10">
        <v>2012</v>
      </c>
      <c r="B2623" s="10" t="s">
        <v>8</v>
      </c>
      <c r="C2623" s="10">
        <v>9.2374384000000003</v>
      </c>
      <c r="D2623" s="10">
        <v>106.9380656</v>
      </c>
    </row>
    <row r="2624" spans="1:4" ht="15" customHeight="1" x14ac:dyDescent="0.25">
      <c r="A2624" s="10">
        <v>2012</v>
      </c>
      <c r="B2624" s="10" t="s">
        <v>8</v>
      </c>
      <c r="C2624" s="10">
        <v>9.2374384000000003</v>
      </c>
      <c r="D2624" s="10">
        <v>106.9380656</v>
      </c>
    </row>
    <row r="2625" spans="1:4" ht="15" customHeight="1" x14ac:dyDescent="0.25">
      <c r="A2625" s="10">
        <v>2012</v>
      </c>
      <c r="B2625" s="10" t="s">
        <v>8</v>
      </c>
      <c r="C2625" s="10">
        <v>9.2374384000000003</v>
      </c>
      <c r="D2625" s="10">
        <v>106.9380656</v>
      </c>
    </row>
    <row r="2626" spans="1:4" ht="15" customHeight="1" x14ac:dyDescent="0.25">
      <c r="A2626" s="10">
        <v>2012</v>
      </c>
      <c r="B2626" s="10" t="s">
        <v>8</v>
      </c>
      <c r="C2626" s="10">
        <v>9.2374384000000003</v>
      </c>
      <c r="D2626" s="10">
        <v>106.9380656</v>
      </c>
    </row>
    <row r="2627" spans="1:4" ht="15" customHeight="1" x14ac:dyDescent="0.25">
      <c r="A2627" s="10">
        <v>2012</v>
      </c>
      <c r="B2627" s="10" t="s">
        <v>8</v>
      </c>
      <c r="C2627" s="10">
        <v>11.152125</v>
      </c>
      <c r="D2627" s="10">
        <v>110.183426</v>
      </c>
    </row>
    <row r="2628" spans="1:4" ht="15" customHeight="1" x14ac:dyDescent="0.25">
      <c r="A2628" s="10">
        <v>2012</v>
      </c>
      <c r="B2628" s="10" t="s">
        <v>8</v>
      </c>
      <c r="C2628" s="10">
        <v>13.732079858000001</v>
      </c>
      <c r="D2628" s="10">
        <v>111.90613688099999</v>
      </c>
    </row>
    <row r="2629" spans="1:4" ht="15" customHeight="1" x14ac:dyDescent="0.25">
      <c r="A2629" s="10">
        <v>2012</v>
      </c>
      <c r="B2629" s="10" t="s">
        <v>8</v>
      </c>
      <c r="C2629" s="10">
        <v>13.732079858000001</v>
      </c>
      <c r="D2629" s="10">
        <v>111.90613688099999</v>
      </c>
    </row>
    <row r="2630" spans="1:4" ht="15" customHeight="1" x14ac:dyDescent="0.25">
      <c r="A2630" s="10">
        <v>2012</v>
      </c>
      <c r="B2630" s="10" t="s">
        <v>8</v>
      </c>
      <c r="C2630" s="10">
        <v>22.877469614999999</v>
      </c>
      <c r="D2630" s="10">
        <v>118.436736405</v>
      </c>
    </row>
    <row r="2631" spans="1:4" ht="15" customHeight="1" x14ac:dyDescent="0.25">
      <c r="A2631" s="10">
        <v>2012</v>
      </c>
      <c r="B2631" s="10" t="s">
        <v>8</v>
      </c>
      <c r="C2631" s="10">
        <v>22.877469614999999</v>
      </c>
      <c r="D2631" s="10">
        <v>118.436736405</v>
      </c>
    </row>
    <row r="2632" spans="1:4" ht="15" customHeight="1" x14ac:dyDescent="0.25">
      <c r="A2632" s="10">
        <v>2012</v>
      </c>
      <c r="B2632" s="10" t="s">
        <v>8</v>
      </c>
      <c r="C2632" s="10">
        <v>11.352096</v>
      </c>
      <c r="D2632" s="10">
        <v>122.68349796</v>
      </c>
    </row>
    <row r="2633" spans="1:4" ht="15" customHeight="1" x14ac:dyDescent="0.25">
      <c r="A2633" s="10">
        <v>2012</v>
      </c>
      <c r="B2633" s="10" t="s">
        <v>8</v>
      </c>
      <c r="C2633" s="10">
        <v>23.442288792999999</v>
      </c>
      <c r="D2633" s="10">
        <v>124.357106006</v>
      </c>
    </row>
    <row r="2634" spans="1:4" ht="15" customHeight="1" x14ac:dyDescent="0.25">
      <c r="A2634" s="10">
        <v>2012</v>
      </c>
      <c r="B2634" s="10" t="s">
        <v>8</v>
      </c>
      <c r="C2634" s="10">
        <v>22.569754199999998</v>
      </c>
      <c r="D2634" s="10">
        <v>127.182372254</v>
      </c>
    </row>
    <row r="2635" spans="1:4" ht="15" customHeight="1" x14ac:dyDescent="0.25">
      <c r="A2635" s="10">
        <v>2012</v>
      </c>
      <c r="B2635" s="10" t="s">
        <v>8</v>
      </c>
      <c r="C2635" s="10">
        <v>22.569754199999998</v>
      </c>
      <c r="D2635" s="10">
        <v>127.182372254</v>
      </c>
    </row>
    <row r="2636" spans="1:4" ht="15" customHeight="1" x14ac:dyDescent="0.25">
      <c r="A2636" s="10">
        <v>2012</v>
      </c>
      <c r="B2636" s="10" t="s">
        <v>8</v>
      </c>
      <c r="C2636" s="10">
        <v>22.569754199999998</v>
      </c>
      <c r="D2636" s="10">
        <v>127.182372254</v>
      </c>
    </row>
    <row r="2637" spans="1:4" ht="15" customHeight="1" x14ac:dyDescent="0.25">
      <c r="A2637" s="10">
        <v>2012</v>
      </c>
      <c r="B2637" s="10" t="s">
        <v>8</v>
      </c>
      <c r="C2637" s="10">
        <v>22.569754199999998</v>
      </c>
      <c r="D2637" s="10">
        <v>127.182372254</v>
      </c>
    </row>
    <row r="2638" spans="1:4" ht="15" customHeight="1" x14ac:dyDescent="0.25">
      <c r="A2638" s="10">
        <v>2012</v>
      </c>
      <c r="B2638" s="10" t="s">
        <v>8</v>
      </c>
      <c r="C2638" s="10">
        <v>22.569754199999998</v>
      </c>
      <c r="D2638" s="10">
        <v>127.182372254</v>
      </c>
    </row>
    <row r="2639" spans="1:4" ht="15" customHeight="1" x14ac:dyDescent="0.25">
      <c r="A2639" s="10">
        <v>2012</v>
      </c>
      <c r="B2639" s="10" t="s">
        <v>8</v>
      </c>
      <c r="C2639" s="10">
        <v>22.784882400000001</v>
      </c>
      <c r="D2639" s="10">
        <v>129.618458928</v>
      </c>
    </row>
    <row r="2640" spans="1:4" ht="15" customHeight="1" x14ac:dyDescent="0.25">
      <c r="A2640" s="10">
        <v>2012</v>
      </c>
      <c r="B2640" s="10" t="s">
        <v>8</v>
      </c>
      <c r="C2640" s="10">
        <v>22.784882400000001</v>
      </c>
      <c r="D2640" s="10">
        <v>129.618458928</v>
      </c>
    </row>
    <row r="2641" spans="1:4" ht="15" customHeight="1" x14ac:dyDescent="0.25">
      <c r="A2641" s="10">
        <v>2012</v>
      </c>
      <c r="B2641" s="10" t="s">
        <v>8</v>
      </c>
      <c r="C2641" s="10">
        <v>14.58406785</v>
      </c>
      <c r="D2641" s="10">
        <v>129.80504221999999</v>
      </c>
    </row>
    <row r="2642" spans="1:4" ht="15" customHeight="1" x14ac:dyDescent="0.25">
      <c r="A2642" s="10">
        <v>2012</v>
      </c>
      <c r="B2642" s="10" t="s">
        <v>8</v>
      </c>
      <c r="C2642" s="10">
        <v>12.1299125</v>
      </c>
      <c r="D2642" s="10">
        <v>131.95235249999999</v>
      </c>
    </row>
    <row r="2643" spans="1:4" ht="15" customHeight="1" x14ac:dyDescent="0.25">
      <c r="A2643" s="10">
        <v>2012</v>
      </c>
      <c r="B2643" s="10" t="s">
        <v>8</v>
      </c>
      <c r="C2643" s="10">
        <v>12.1299125</v>
      </c>
      <c r="D2643" s="10">
        <v>131.95235249999999</v>
      </c>
    </row>
    <row r="2644" spans="1:4" ht="15" customHeight="1" x14ac:dyDescent="0.25">
      <c r="A2644" s="10">
        <v>2012</v>
      </c>
      <c r="B2644" s="10" t="s">
        <v>8</v>
      </c>
      <c r="C2644" s="10">
        <v>12.1299125</v>
      </c>
      <c r="D2644" s="10">
        <v>131.95235249999999</v>
      </c>
    </row>
    <row r="2645" spans="1:4" ht="15" customHeight="1" x14ac:dyDescent="0.25">
      <c r="A2645" s="10">
        <v>2012</v>
      </c>
      <c r="B2645" s="10" t="s">
        <v>8</v>
      </c>
      <c r="C2645" s="10">
        <v>11.8145664</v>
      </c>
      <c r="D2645" s="10">
        <v>132.883046296</v>
      </c>
    </row>
    <row r="2646" spans="1:4" ht="15" customHeight="1" x14ac:dyDescent="0.25">
      <c r="A2646" s="10">
        <v>2012</v>
      </c>
      <c r="B2646" s="10" t="s">
        <v>8</v>
      </c>
      <c r="C2646" s="10">
        <v>13.011556000000001</v>
      </c>
      <c r="D2646" s="10">
        <v>141.25191717000001</v>
      </c>
    </row>
    <row r="2647" spans="1:4" ht="15" customHeight="1" x14ac:dyDescent="0.25">
      <c r="A2647" s="10">
        <v>2012</v>
      </c>
      <c r="B2647" s="10" t="s">
        <v>8</v>
      </c>
      <c r="C2647" s="10">
        <v>13.011556000000001</v>
      </c>
      <c r="D2647" s="10">
        <v>141.25191717000001</v>
      </c>
    </row>
    <row r="2648" spans="1:4" ht="15" customHeight="1" x14ac:dyDescent="0.25">
      <c r="A2648" s="10">
        <v>2012</v>
      </c>
      <c r="B2648" s="10" t="s">
        <v>8</v>
      </c>
      <c r="C2648" s="10">
        <v>13.011556000000001</v>
      </c>
      <c r="D2648" s="10">
        <v>141.25191717000001</v>
      </c>
    </row>
    <row r="2649" spans="1:4" ht="15" customHeight="1" x14ac:dyDescent="0.25">
      <c r="A2649" s="10">
        <v>2012</v>
      </c>
      <c r="B2649" s="10" t="s">
        <v>8</v>
      </c>
      <c r="C2649" s="10">
        <v>13.4611628</v>
      </c>
      <c r="D2649" s="10">
        <v>142.330865558</v>
      </c>
    </row>
    <row r="2650" spans="1:4" ht="15" customHeight="1" x14ac:dyDescent="0.25">
      <c r="A2650" s="10">
        <v>2012</v>
      </c>
      <c r="B2650" s="10" t="s">
        <v>8</v>
      </c>
      <c r="C2650" s="10">
        <v>13.4611628</v>
      </c>
      <c r="D2650" s="10">
        <v>142.330865558</v>
      </c>
    </row>
    <row r="2651" spans="1:4" ht="15" customHeight="1" x14ac:dyDescent="0.25">
      <c r="A2651" s="10">
        <v>2012</v>
      </c>
      <c r="B2651" s="10" t="s">
        <v>8</v>
      </c>
      <c r="C2651" s="10">
        <v>13.4611628</v>
      </c>
      <c r="D2651" s="10">
        <v>142.330865558</v>
      </c>
    </row>
    <row r="2652" spans="1:4" ht="15" customHeight="1" x14ac:dyDescent="0.25">
      <c r="A2652" s="10">
        <v>2012</v>
      </c>
      <c r="B2652" s="10" t="s">
        <v>8</v>
      </c>
      <c r="C2652" s="10">
        <v>13.4611628</v>
      </c>
      <c r="D2652" s="10">
        <v>142.330865558</v>
      </c>
    </row>
    <row r="2653" spans="1:4" ht="15" customHeight="1" x14ac:dyDescent="0.25">
      <c r="A2653" s="10">
        <v>2012</v>
      </c>
      <c r="B2653" s="10" t="s">
        <v>8</v>
      </c>
      <c r="C2653" s="10">
        <v>13.4611628</v>
      </c>
      <c r="D2653" s="10">
        <v>142.330865558</v>
      </c>
    </row>
    <row r="2654" spans="1:4" ht="15" customHeight="1" x14ac:dyDescent="0.25">
      <c r="A2654" s="10">
        <v>2012</v>
      </c>
      <c r="B2654" s="10" t="s">
        <v>8</v>
      </c>
      <c r="C2654" s="10">
        <v>13.4611628</v>
      </c>
      <c r="D2654" s="10">
        <v>142.330865558</v>
      </c>
    </row>
    <row r="2655" spans="1:4" ht="15" customHeight="1" x14ac:dyDescent="0.25">
      <c r="A2655" s="10">
        <v>2012</v>
      </c>
      <c r="B2655" s="10" t="s">
        <v>8</v>
      </c>
      <c r="C2655" s="10">
        <v>13.4611628</v>
      </c>
      <c r="D2655" s="10">
        <v>142.330865558</v>
      </c>
    </row>
    <row r="2656" spans="1:4" ht="15" customHeight="1" x14ac:dyDescent="0.25">
      <c r="A2656" s="10">
        <v>2012</v>
      </c>
      <c r="B2656" s="10" t="s">
        <v>8</v>
      </c>
      <c r="C2656" s="10">
        <v>13.4611628</v>
      </c>
      <c r="D2656" s="10">
        <v>142.330865558</v>
      </c>
    </row>
    <row r="2657" spans="1:4" ht="15" customHeight="1" x14ac:dyDescent="0.25">
      <c r="A2657" s="10">
        <v>2012</v>
      </c>
      <c r="B2657" s="10" t="s">
        <v>8</v>
      </c>
      <c r="C2657" s="10">
        <v>13.4611628</v>
      </c>
      <c r="D2657" s="10">
        <v>142.330865558</v>
      </c>
    </row>
    <row r="2658" spans="1:4" ht="15" customHeight="1" x14ac:dyDescent="0.25">
      <c r="A2658" s="10">
        <v>2012</v>
      </c>
      <c r="B2658" s="10" t="s">
        <v>8</v>
      </c>
      <c r="C2658" s="10">
        <v>23.8785621</v>
      </c>
      <c r="D2658" s="10">
        <v>142.360548956</v>
      </c>
    </row>
    <row r="2659" spans="1:4" ht="15" customHeight="1" x14ac:dyDescent="0.25">
      <c r="A2659" s="10">
        <v>2012</v>
      </c>
      <c r="B2659" s="10" t="s">
        <v>8</v>
      </c>
      <c r="C2659" s="10">
        <v>23.8785621</v>
      </c>
      <c r="D2659" s="10">
        <v>142.360548956</v>
      </c>
    </row>
    <row r="2660" spans="1:4" ht="15" customHeight="1" x14ac:dyDescent="0.25">
      <c r="A2660" s="10">
        <v>2012</v>
      </c>
      <c r="B2660" s="10" t="s">
        <v>8</v>
      </c>
      <c r="C2660" s="10">
        <v>23.8785621</v>
      </c>
      <c r="D2660" s="10">
        <v>142.360548956</v>
      </c>
    </row>
    <row r="2661" spans="1:4" ht="15" customHeight="1" x14ac:dyDescent="0.25">
      <c r="A2661" s="10">
        <v>2012</v>
      </c>
      <c r="B2661" s="10" t="s">
        <v>8</v>
      </c>
      <c r="C2661" s="10">
        <v>23.8785621</v>
      </c>
      <c r="D2661" s="10">
        <v>142.360548956</v>
      </c>
    </row>
    <row r="2662" spans="1:4" ht="15" customHeight="1" x14ac:dyDescent="0.25">
      <c r="A2662" s="10">
        <v>2012</v>
      </c>
      <c r="B2662" s="10" t="s">
        <v>8</v>
      </c>
      <c r="C2662" s="10">
        <v>23.8785621</v>
      </c>
      <c r="D2662" s="10">
        <v>142.360548956</v>
      </c>
    </row>
    <row r="2663" spans="1:4" ht="15" customHeight="1" x14ac:dyDescent="0.25">
      <c r="A2663" s="10">
        <v>2012</v>
      </c>
      <c r="B2663" s="10" t="s">
        <v>8</v>
      </c>
      <c r="C2663" s="10">
        <v>23.8785621</v>
      </c>
      <c r="D2663" s="10">
        <v>142.360548956</v>
      </c>
    </row>
    <row r="2664" spans="1:4" ht="15" customHeight="1" x14ac:dyDescent="0.25">
      <c r="A2664" s="10">
        <v>2012</v>
      </c>
      <c r="B2664" s="10" t="s">
        <v>8</v>
      </c>
      <c r="C2664" s="10">
        <v>23.8785621</v>
      </c>
      <c r="D2664" s="10">
        <v>142.360548956</v>
      </c>
    </row>
    <row r="2665" spans="1:4" ht="15" customHeight="1" x14ac:dyDescent="0.25">
      <c r="A2665" s="10">
        <v>2012</v>
      </c>
      <c r="B2665" s="10" t="s">
        <v>8</v>
      </c>
      <c r="C2665" s="10">
        <v>23.8785621</v>
      </c>
      <c r="D2665" s="10">
        <v>142.360548956</v>
      </c>
    </row>
    <row r="2666" spans="1:4" ht="15" customHeight="1" x14ac:dyDescent="0.25">
      <c r="A2666" s="10">
        <v>2012</v>
      </c>
      <c r="B2666" s="10" t="s">
        <v>8</v>
      </c>
      <c r="C2666" s="10">
        <v>23.8785621</v>
      </c>
      <c r="D2666" s="10">
        <v>142.360548956</v>
      </c>
    </row>
    <row r="2667" spans="1:4" ht="15" customHeight="1" x14ac:dyDescent="0.25">
      <c r="A2667" s="10">
        <v>2012</v>
      </c>
      <c r="B2667" s="10" t="s">
        <v>8</v>
      </c>
      <c r="C2667" s="10">
        <v>23.8785621</v>
      </c>
      <c r="D2667" s="10">
        <v>142.360548956</v>
      </c>
    </row>
    <row r="2668" spans="1:4" ht="15" customHeight="1" x14ac:dyDescent="0.25">
      <c r="A2668" s="10">
        <v>2012</v>
      </c>
      <c r="B2668" s="10" t="s">
        <v>8</v>
      </c>
      <c r="C2668" s="10">
        <v>23.8785621</v>
      </c>
      <c r="D2668" s="10">
        <v>142.360548956</v>
      </c>
    </row>
    <row r="2669" spans="1:4" ht="15" customHeight="1" x14ac:dyDescent="0.25">
      <c r="A2669" s="10">
        <v>2012</v>
      </c>
      <c r="B2669" s="10" t="s">
        <v>8</v>
      </c>
      <c r="C2669" s="10">
        <v>23.8785621</v>
      </c>
      <c r="D2669" s="10">
        <v>142.360548956</v>
      </c>
    </row>
    <row r="2670" spans="1:4" ht="15" customHeight="1" x14ac:dyDescent="0.25">
      <c r="A2670" s="10">
        <v>2012</v>
      </c>
      <c r="B2670" s="10" t="s">
        <v>8</v>
      </c>
      <c r="C2670" s="10">
        <v>23.8785621</v>
      </c>
      <c r="D2670" s="10">
        <v>142.360548956</v>
      </c>
    </row>
    <row r="2671" spans="1:4" ht="15" customHeight="1" x14ac:dyDescent="0.25">
      <c r="A2671" s="10">
        <v>2012</v>
      </c>
      <c r="B2671" s="10" t="s">
        <v>8</v>
      </c>
      <c r="C2671" s="10">
        <v>23.8785621</v>
      </c>
      <c r="D2671" s="10">
        <v>142.360548956</v>
      </c>
    </row>
    <row r="2672" spans="1:4" ht="15" customHeight="1" x14ac:dyDescent="0.25">
      <c r="A2672" s="10">
        <v>2012</v>
      </c>
      <c r="B2672" s="10" t="s">
        <v>8</v>
      </c>
      <c r="C2672" s="10">
        <v>23.8785621</v>
      </c>
      <c r="D2672" s="10">
        <v>142.360548956</v>
      </c>
    </row>
    <row r="2673" spans="1:4" ht="15" customHeight="1" x14ac:dyDescent="0.25">
      <c r="A2673" s="10">
        <v>2012</v>
      </c>
      <c r="B2673" s="10" t="s">
        <v>8</v>
      </c>
      <c r="C2673" s="10">
        <v>23.8785621</v>
      </c>
      <c r="D2673" s="10">
        <v>142.360548956</v>
      </c>
    </row>
    <row r="2674" spans="1:4" ht="15" customHeight="1" x14ac:dyDescent="0.25">
      <c r="A2674" s="10">
        <v>2012</v>
      </c>
      <c r="B2674" s="10" t="s">
        <v>8</v>
      </c>
      <c r="C2674" s="10">
        <v>23.8785621</v>
      </c>
      <c r="D2674" s="10">
        <v>142.360548956</v>
      </c>
    </row>
    <row r="2675" spans="1:4" ht="15" customHeight="1" x14ac:dyDescent="0.25">
      <c r="A2675" s="10">
        <v>2012</v>
      </c>
      <c r="B2675" s="10" t="s">
        <v>8</v>
      </c>
      <c r="C2675" s="10">
        <v>23.8785621</v>
      </c>
      <c r="D2675" s="10">
        <v>142.360548956</v>
      </c>
    </row>
    <row r="2676" spans="1:4" ht="15" customHeight="1" x14ac:dyDescent="0.25">
      <c r="A2676" s="10">
        <v>2012</v>
      </c>
      <c r="B2676" s="10" t="s">
        <v>8</v>
      </c>
      <c r="C2676" s="10">
        <v>23.8785621</v>
      </c>
      <c r="D2676" s="10">
        <v>142.360548956</v>
      </c>
    </row>
    <row r="2677" spans="1:4" ht="15" customHeight="1" x14ac:dyDescent="0.25">
      <c r="A2677" s="10">
        <v>2012</v>
      </c>
      <c r="B2677" s="10" t="s">
        <v>8</v>
      </c>
      <c r="C2677" s="10">
        <v>23.8785621</v>
      </c>
      <c r="D2677" s="10">
        <v>142.360548956</v>
      </c>
    </row>
    <row r="2678" spans="1:4" ht="15" customHeight="1" x14ac:dyDescent="0.25">
      <c r="A2678" s="10">
        <v>2012</v>
      </c>
      <c r="B2678" s="10" t="s">
        <v>8</v>
      </c>
      <c r="C2678" s="10">
        <v>11.159827999999999</v>
      </c>
      <c r="D2678" s="10">
        <v>142.76145937199999</v>
      </c>
    </row>
    <row r="2679" spans="1:4" ht="15" customHeight="1" x14ac:dyDescent="0.25">
      <c r="A2679" s="10">
        <v>2012</v>
      </c>
      <c r="B2679" s="10" t="s">
        <v>8</v>
      </c>
      <c r="C2679" s="10">
        <v>24.0930222</v>
      </c>
      <c r="D2679" s="10">
        <v>144.92917511799999</v>
      </c>
    </row>
    <row r="2680" spans="1:4" ht="15" customHeight="1" x14ac:dyDescent="0.25">
      <c r="A2680" s="10">
        <v>2012</v>
      </c>
      <c r="B2680" s="10" t="s">
        <v>8</v>
      </c>
      <c r="C2680" s="10">
        <v>24.0930222</v>
      </c>
      <c r="D2680" s="10">
        <v>144.92917511799999</v>
      </c>
    </row>
    <row r="2681" spans="1:4" ht="15" customHeight="1" x14ac:dyDescent="0.25">
      <c r="A2681" s="10">
        <v>2012</v>
      </c>
      <c r="B2681" s="10" t="s">
        <v>8</v>
      </c>
      <c r="C2681" s="10">
        <v>24.0930222</v>
      </c>
      <c r="D2681" s="10">
        <v>144.92917511799999</v>
      </c>
    </row>
    <row r="2682" spans="1:4" ht="15" customHeight="1" x14ac:dyDescent="0.25">
      <c r="A2682" s="10">
        <v>2012</v>
      </c>
      <c r="B2682" s="10" t="s">
        <v>8</v>
      </c>
      <c r="C2682" s="10">
        <v>24.0930222</v>
      </c>
      <c r="D2682" s="10">
        <v>144.92917511799999</v>
      </c>
    </row>
    <row r="2683" spans="1:4" ht="15" customHeight="1" x14ac:dyDescent="0.25">
      <c r="A2683" s="10">
        <v>2012</v>
      </c>
      <c r="B2683" s="10" t="s">
        <v>8</v>
      </c>
      <c r="C2683" s="10">
        <v>24.0930222</v>
      </c>
      <c r="D2683" s="10">
        <v>144.92917511799999</v>
      </c>
    </row>
    <row r="2684" spans="1:4" ht="15" customHeight="1" x14ac:dyDescent="0.25">
      <c r="A2684" s="10">
        <v>2012</v>
      </c>
      <c r="B2684" s="10" t="s">
        <v>8</v>
      </c>
      <c r="C2684" s="10">
        <v>24.0930222</v>
      </c>
      <c r="D2684" s="10">
        <v>144.92917511799999</v>
      </c>
    </row>
    <row r="2685" spans="1:4" ht="15" customHeight="1" x14ac:dyDescent="0.25">
      <c r="A2685" s="10">
        <v>2012</v>
      </c>
      <c r="B2685" s="10" t="s">
        <v>8</v>
      </c>
      <c r="C2685" s="10">
        <v>24.0930222</v>
      </c>
      <c r="D2685" s="10">
        <v>144.92917511799999</v>
      </c>
    </row>
    <row r="2686" spans="1:4" ht="15" customHeight="1" x14ac:dyDescent="0.25">
      <c r="A2686" s="10">
        <v>2012</v>
      </c>
      <c r="B2686" s="10" t="s">
        <v>8</v>
      </c>
      <c r="C2686" s="10">
        <v>24.0930222</v>
      </c>
      <c r="D2686" s="10">
        <v>144.92917511799999</v>
      </c>
    </row>
    <row r="2687" spans="1:4" ht="15" customHeight="1" x14ac:dyDescent="0.25">
      <c r="A2687" s="10">
        <v>2012</v>
      </c>
      <c r="B2687" s="10" t="s">
        <v>8</v>
      </c>
      <c r="C2687" s="10">
        <v>24.0930222</v>
      </c>
      <c r="D2687" s="10">
        <v>144.92917511799999</v>
      </c>
    </row>
    <row r="2688" spans="1:4" ht="15" customHeight="1" x14ac:dyDescent="0.25">
      <c r="A2688" s="10">
        <v>2012</v>
      </c>
      <c r="B2688" s="10" t="s">
        <v>8</v>
      </c>
      <c r="C2688" s="10">
        <v>24.0930222</v>
      </c>
      <c r="D2688" s="10">
        <v>144.92917511799999</v>
      </c>
    </row>
    <row r="2689" spans="1:4" ht="15" customHeight="1" x14ac:dyDescent="0.25">
      <c r="A2689" s="10">
        <v>2012</v>
      </c>
      <c r="B2689" s="10" t="s">
        <v>8</v>
      </c>
      <c r="C2689" s="10">
        <v>24.0930222</v>
      </c>
      <c r="D2689" s="10">
        <v>144.92917511799999</v>
      </c>
    </row>
    <row r="2690" spans="1:4" ht="15" customHeight="1" x14ac:dyDescent="0.25">
      <c r="A2690" s="10">
        <v>2012</v>
      </c>
      <c r="B2690" s="10" t="s">
        <v>8</v>
      </c>
      <c r="C2690" s="10">
        <v>24.0930222</v>
      </c>
      <c r="D2690" s="10">
        <v>144.92917511799999</v>
      </c>
    </row>
    <row r="2691" spans="1:4" ht="15" customHeight="1" x14ac:dyDescent="0.25">
      <c r="A2691" s="10">
        <v>2012</v>
      </c>
      <c r="B2691" s="10" t="s">
        <v>8</v>
      </c>
      <c r="C2691" s="10">
        <v>13.197407999999999</v>
      </c>
      <c r="D2691" s="10">
        <v>145.31586048</v>
      </c>
    </row>
    <row r="2692" spans="1:4" ht="15" customHeight="1" x14ac:dyDescent="0.25">
      <c r="A2692" s="10">
        <v>2012</v>
      </c>
      <c r="B2692" s="10" t="s">
        <v>8</v>
      </c>
      <c r="C2692" s="10">
        <v>13.197407999999999</v>
      </c>
      <c r="D2692" s="10">
        <v>145.31586048</v>
      </c>
    </row>
    <row r="2693" spans="1:4" ht="15" customHeight="1" x14ac:dyDescent="0.25">
      <c r="A2693" s="10">
        <v>2012</v>
      </c>
      <c r="B2693" s="10" t="s">
        <v>8</v>
      </c>
      <c r="C2693" s="10">
        <v>13.197407999999999</v>
      </c>
      <c r="D2693" s="10">
        <v>145.31586048</v>
      </c>
    </row>
    <row r="2694" spans="1:4" ht="15" customHeight="1" x14ac:dyDescent="0.25">
      <c r="A2694" s="10">
        <v>2012</v>
      </c>
      <c r="B2694" s="10" t="s">
        <v>8</v>
      </c>
      <c r="C2694" s="10">
        <v>24.759785999999998</v>
      </c>
      <c r="D2694" s="10">
        <v>146.68429531999999</v>
      </c>
    </row>
    <row r="2695" spans="1:4" ht="15" customHeight="1" x14ac:dyDescent="0.25">
      <c r="A2695" s="10">
        <v>2012</v>
      </c>
      <c r="B2695" s="10" t="s">
        <v>8</v>
      </c>
      <c r="C2695" s="10">
        <v>25.530744007999999</v>
      </c>
      <c r="D2695" s="10">
        <v>147.50184237600001</v>
      </c>
    </row>
    <row r="2696" spans="1:4" ht="15" customHeight="1" x14ac:dyDescent="0.25">
      <c r="A2696" s="10">
        <v>2012</v>
      </c>
      <c r="B2696" s="10" t="s">
        <v>8</v>
      </c>
      <c r="C2696" s="10">
        <v>12.185174999999999</v>
      </c>
      <c r="D2696" s="10">
        <v>147.85800689999999</v>
      </c>
    </row>
    <row r="2697" spans="1:4" ht="15" customHeight="1" x14ac:dyDescent="0.25">
      <c r="A2697" s="10">
        <v>2012</v>
      </c>
      <c r="B2697" s="10" t="s">
        <v>8</v>
      </c>
      <c r="C2697" s="10">
        <v>8.0702960000000008</v>
      </c>
      <c r="D2697" s="10">
        <v>148.57602399999999</v>
      </c>
    </row>
    <row r="2698" spans="1:4" ht="15" customHeight="1" x14ac:dyDescent="0.25">
      <c r="A2698" s="10">
        <v>2012</v>
      </c>
      <c r="B2698" s="10" t="s">
        <v>8</v>
      </c>
      <c r="C2698" s="10">
        <v>8.1822350000000004</v>
      </c>
      <c r="D2698" s="10">
        <v>150.27319499999999</v>
      </c>
    </row>
    <row r="2699" spans="1:4" ht="15" customHeight="1" x14ac:dyDescent="0.25">
      <c r="A2699" s="10">
        <v>2012</v>
      </c>
      <c r="B2699" s="10" t="s">
        <v>8</v>
      </c>
      <c r="C2699" s="10">
        <v>25.895555999999999</v>
      </c>
      <c r="D2699" s="10">
        <v>150.59040899999999</v>
      </c>
    </row>
    <row r="2700" spans="1:4" ht="15" customHeight="1" x14ac:dyDescent="0.25">
      <c r="A2700" s="10">
        <v>2012</v>
      </c>
      <c r="B2700" s="10" t="s">
        <v>8</v>
      </c>
      <c r="C2700" s="10">
        <v>24.763202738</v>
      </c>
      <c r="D2700" s="10">
        <v>154.30324096000001</v>
      </c>
    </row>
    <row r="2701" spans="1:4" ht="15" customHeight="1" x14ac:dyDescent="0.25">
      <c r="A2701" s="10">
        <v>2012</v>
      </c>
      <c r="B2701" s="10" t="s">
        <v>8</v>
      </c>
      <c r="C2701" s="10">
        <v>26.206386976000001</v>
      </c>
      <c r="D2701" s="10">
        <v>155.41207439999999</v>
      </c>
    </row>
    <row r="2702" spans="1:4" ht="15" customHeight="1" x14ac:dyDescent="0.25">
      <c r="A2702" s="10">
        <v>2012</v>
      </c>
      <c r="B2702" s="10" t="s">
        <v>8</v>
      </c>
      <c r="C2702" s="10">
        <v>38.406815616000003</v>
      </c>
      <c r="D2702" s="10">
        <v>155.93672544</v>
      </c>
    </row>
    <row r="2703" spans="1:4" ht="15" customHeight="1" x14ac:dyDescent="0.25">
      <c r="A2703" s="10">
        <v>2012</v>
      </c>
      <c r="B2703" s="10" t="s">
        <v>8</v>
      </c>
      <c r="C2703" s="10">
        <v>38.406815616000003</v>
      </c>
      <c r="D2703" s="10">
        <v>155.93672544</v>
      </c>
    </row>
    <row r="2704" spans="1:4" ht="15" customHeight="1" x14ac:dyDescent="0.25">
      <c r="A2704" s="10">
        <v>2012</v>
      </c>
      <c r="B2704" s="10" t="s">
        <v>8</v>
      </c>
      <c r="C2704" s="10">
        <v>25.808703000000001</v>
      </c>
      <c r="D2704" s="10">
        <v>159.37575236999999</v>
      </c>
    </row>
    <row r="2705" spans="1:4" ht="15" customHeight="1" x14ac:dyDescent="0.25">
      <c r="A2705" s="10">
        <v>2012</v>
      </c>
      <c r="B2705" s="10" t="s">
        <v>8</v>
      </c>
      <c r="C2705" s="10">
        <v>25.808703000000001</v>
      </c>
      <c r="D2705" s="10">
        <v>159.37575236999999</v>
      </c>
    </row>
    <row r="2706" spans="1:4" ht="15" customHeight="1" x14ac:dyDescent="0.25">
      <c r="A2706" s="10">
        <v>2012</v>
      </c>
      <c r="B2706" s="10" t="s">
        <v>8</v>
      </c>
      <c r="C2706" s="10">
        <v>25.808703000000001</v>
      </c>
      <c r="D2706" s="10">
        <v>159.37575236999999</v>
      </c>
    </row>
    <row r="2707" spans="1:4" ht="15" customHeight="1" x14ac:dyDescent="0.25">
      <c r="A2707" s="10">
        <v>2012</v>
      </c>
      <c r="B2707" s="10" t="s">
        <v>8</v>
      </c>
      <c r="C2707" s="10">
        <v>25.808703000000001</v>
      </c>
      <c r="D2707" s="10">
        <v>159.37575236999999</v>
      </c>
    </row>
    <row r="2708" spans="1:4" ht="15" customHeight="1" x14ac:dyDescent="0.25">
      <c r="A2708" s="10">
        <v>2012</v>
      </c>
      <c r="B2708" s="10" t="s">
        <v>8</v>
      </c>
      <c r="C2708" s="10">
        <v>25.808703000000001</v>
      </c>
      <c r="D2708" s="10">
        <v>159.37575236999999</v>
      </c>
    </row>
    <row r="2709" spans="1:4" ht="15" customHeight="1" x14ac:dyDescent="0.25">
      <c r="A2709" s="10">
        <v>2012</v>
      </c>
      <c r="B2709" s="10" t="s">
        <v>8</v>
      </c>
      <c r="C2709" s="10">
        <v>25.808703000000001</v>
      </c>
      <c r="D2709" s="10">
        <v>159.37575236999999</v>
      </c>
    </row>
    <row r="2710" spans="1:4" ht="15" customHeight="1" x14ac:dyDescent="0.25">
      <c r="A2710" s="10">
        <v>2012</v>
      </c>
      <c r="B2710" s="10" t="s">
        <v>8</v>
      </c>
      <c r="C2710" s="10">
        <v>25.808703000000001</v>
      </c>
      <c r="D2710" s="10">
        <v>159.37575236999999</v>
      </c>
    </row>
    <row r="2711" spans="1:4" ht="15" customHeight="1" x14ac:dyDescent="0.25">
      <c r="A2711" s="10">
        <v>2012</v>
      </c>
      <c r="B2711" s="10" t="s">
        <v>8</v>
      </c>
      <c r="C2711" s="10">
        <v>25.401830100000002</v>
      </c>
      <c r="D2711" s="10">
        <v>161.10288536799999</v>
      </c>
    </row>
    <row r="2712" spans="1:4" ht="15" customHeight="1" x14ac:dyDescent="0.25">
      <c r="A2712" s="10">
        <v>2012</v>
      </c>
      <c r="B2712" s="10" t="s">
        <v>8</v>
      </c>
      <c r="C2712" s="10">
        <v>25.401830100000002</v>
      </c>
      <c r="D2712" s="10">
        <v>161.10288536799999</v>
      </c>
    </row>
    <row r="2713" spans="1:4" ht="15" customHeight="1" x14ac:dyDescent="0.25">
      <c r="A2713" s="10">
        <v>2012</v>
      </c>
      <c r="B2713" s="10" t="s">
        <v>8</v>
      </c>
      <c r="C2713" s="10">
        <v>25.401830100000002</v>
      </c>
      <c r="D2713" s="10">
        <v>161.10288536799999</v>
      </c>
    </row>
    <row r="2714" spans="1:4" ht="15" customHeight="1" x14ac:dyDescent="0.25">
      <c r="A2714" s="10">
        <v>2012</v>
      </c>
      <c r="B2714" s="10" t="s">
        <v>8</v>
      </c>
      <c r="C2714" s="10">
        <v>26.222925</v>
      </c>
      <c r="D2714" s="10">
        <v>164.53266375000001</v>
      </c>
    </row>
    <row r="2715" spans="1:4" ht="15" customHeight="1" x14ac:dyDescent="0.25">
      <c r="A2715" s="10">
        <v>2012</v>
      </c>
      <c r="B2715" s="10" t="s">
        <v>8</v>
      </c>
      <c r="C2715" s="10">
        <v>14.5402822</v>
      </c>
      <c r="D2715" s="10">
        <v>166.06557937400001</v>
      </c>
    </row>
    <row r="2716" spans="1:4" ht="15" customHeight="1" x14ac:dyDescent="0.25">
      <c r="A2716" s="10">
        <v>2012</v>
      </c>
      <c r="B2716" s="10" t="s">
        <v>8</v>
      </c>
      <c r="C2716" s="10">
        <v>40.171688023999998</v>
      </c>
      <c r="D2716" s="10">
        <v>170.597235133</v>
      </c>
    </row>
    <row r="2717" spans="1:4" ht="15" customHeight="1" x14ac:dyDescent="0.25">
      <c r="A2717" s="10">
        <v>2012</v>
      </c>
      <c r="B2717" s="10" t="s">
        <v>8</v>
      </c>
      <c r="C2717" s="10">
        <v>40.171688023999998</v>
      </c>
      <c r="D2717" s="10">
        <v>170.597235133</v>
      </c>
    </row>
    <row r="2718" spans="1:4" ht="15" customHeight="1" x14ac:dyDescent="0.25">
      <c r="A2718" s="10">
        <v>2012</v>
      </c>
      <c r="B2718" s="10" t="s">
        <v>8</v>
      </c>
      <c r="C2718" s="10">
        <v>40.171688023999998</v>
      </c>
      <c r="D2718" s="10">
        <v>170.597235133</v>
      </c>
    </row>
    <row r="2719" spans="1:4" ht="15" customHeight="1" x14ac:dyDescent="0.25">
      <c r="A2719" s="10">
        <v>2012</v>
      </c>
      <c r="B2719" s="10" t="s">
        <v>8</v>
      </c>
      <c r="C2719" s="10">
        <v>40.171688023999998</v>
      </c>
      <c r="D2719" s="10">
        <v>170.597235133</v>
      </c>
    </row>
    <row r="2720" spans="1:4" ht="15" customHeight="1" x14ac:dyDescent="0.25">
      <c r="A2720" s="10">
        <v>2012</v>
      </c>
      <c r="B2720" s="10" t="s">
        <v>8</v>
      </c>
      <c r="C2720" s="10">
        <v>40.171688023999998</v>
      </c>
      <c r="D2720" s="10">
        <v>170.597235133</v>
      </c>
    </row>
    <row r="2721" spans="1:4" ht="15" customHeight="1" x14ac:dyDescent="0.25">
      <c r="A2721" s="10">
        <v>2012</v>
      </c>
      <c r="B2721" s="10" t="s">
        <v>8</v>
      </c>
      <c r="C2721" s="10">
        <v>40.171688023999998</v>
      </c>
      <c r="D2721" s="10">
        <v>170.597235133</v>
      </c>
    </row>
    <row r="2722" spans="1:4" ht="15" customHeight="1" x14ac:dyDescent="0.25">
      <c r="A2722" s="10">
        <v>2012</v>
      </c>
      <c r="B2722" s="10" t="s">
        <v>8</v>
      </c>
      <c r="C2722" s="10">
        <v>40.171688023999998</v>
      </c>
      <c r="D2722" s="10">
        <v>170.597235133</v>
      </c>
    </row>
    <row r="2723" spans="1:4" ht="15" customHeight="1" x14ac:dyDescent="0.25">
      <c r="A2723" s="10">
        <v>2012</v>
      </c>
      <c r="B2723" s="10" t="s">
        <v>8</v>
      </c>
      <c r="C2723" s="10">
        <v>40.171688023999998</v>
      </c>
      <c r="D2723" s="10">
        <v>170.597235133</v>
      </c>
    </row>
    <row r="2724" spans="1:4" ht="15" customHeight="1" x14ac:dyDescent="0.25">
      <c r="A2724" s="10">
        <v>2012</v>
      </c>
      <c r="B2724" s="10" t="s">
        <v>8</v>
      </c>
      <c r="C2724" s="10">
        <v>24.490400000000001</v>
      </c>
      <c r="D2724" s="10">
        <v>170.669499</v>
      </c>
    </row>
    <row r="2725" spans="1:4" ht="15" customHeight="1" x14ac:dyDescent="0.25">
      <c r="A2725" s="10">
        <v>2012</v>
      </c>
      <c r="B2725" s="10" t="s">
        <v>8</v>
      </c>
      <c r="C2725" s="10">
        <v>15.798942719999999</v>
      </c>
      <c r="D2725" s="10">
        <v>171.39913472000001</v>
      </c>
    </row>
    <row r="2726" spans="1:4" ht="15" customHeight="1" x14ac:dyDescent="0.25">
      <c r="A2726" s="10">
        <v>2012</v>
      </c>
      <c r="B2726" s="10" t="s">
        <v>8</v>
      </c>
      <c r="C2726" s="10">
        <v>15.798942719999999</v>
      </c>
      <c r="D2726" s="10">
        <v>171.39913472000001</v>
      </c>
    </row>
    <row r="2727" spans="1:4" ht="15" customHeight="1" x14ac:dyDescent="0.25">
      <c r="A2727" s="10">
        <v>2012</v>
      </c>
      <c r="B2727" s="10" t="s">
        <v>8</v>
      </c>
      <c r="C2727" s="10">
        <v>13.472827199999999</v>
      </c>
      <c r="D2727" s="10">
        <v>172.803043035</v>
      </c>
    </row>
    <row r="2728" spans="1:4" ht="15" customHeight="1" x14ac:dyDescent="0.25">
      <c r="A2728" s="10">
        <v>2012</v>
      </c>
      <c r="B2728" s="10" t="s">
        <v>8</v>
      </c>
      <c r="C2728" s="10">
        <v>13.0914</v>
      </c>
      <c r="D2728" s="10">
        <v>175.19867360000001</v>
      </c>
    </row>
    <row r="2729" spans="1:4" ht="15" customHeight="1" x14ac:dyDescent="0.25">
      <c r="A2729" s="10">
        <v>2012</v>
      </c>
      <c r="B2729" s="10" t="s">
        <v>8</v>
      </c>
      <c r="C2729" s="10">
        <v>39.968770620000001</v>
      </c>
      <c r="D2729" s="10">
        <v>177.97430528999999</v>
      </c>
    </row>
    <row r="2730" spans="1:4" ht="15" customHeight="1" x14ac:dyDescent="0.25">
      <c r="A2730" s="10">
        <v>2012</v>
      </c>
      <c r="B2730" s="10" t="s">
        <v>8</v>
      </c>
      <c r="C2730" s="10">
        <v>39.968770620000001</v>
      </c>
      <c r="D2730" s="10">
        <v>177.97430528999999</v>
      </c>
    </row>
    <row r="2731" spans="1:4" ht="15" customHeight="1" x14ac:dyDescent="0.25">
      <c r="A2731" s="10">
        <v>2012</v>
      </c>
      <c r="B2731" s="10" t="s">
        <v>8</v>
      </c>
      <c r="C2731" s="10">
        <v>26.920421399999999</v>
      </c>
      <c r="D2731" s="10">
        <v>180.94101287999999</v>
      </c>
    </row>
    <row r="2732" spans="1:4" ht="15" customHeight="1" x14ac:dyDescent="0.25">
      <c r="A2732" s="10">
        <v>2012</v>
      </c>
      <c r="B2732" s="10" t="s">
        <v>8</v>
      </c>
      <c r="C2732" s="10">
        <v>26.920421399999999</v>
      </c>
      <c r="D2732" s="10">
        <v>180.94101287999999</v>
      </c>
    </row>
    <row r="2733" spans="1:4" ht="15" customHeight="1" x14ac:dyDescent="0.25">
      <c r="A2733" s="10">
        <v>2012</v>
      </c>
      <c r="B2733" s="10" t="s">
        <v>8</v>
      </c>
      <c r="C2733" s="10">
        <v>26.920421399999999</v>
      </c>
      <c r="D2733" s="10">
        <v>180.94101287999999</v>
      </c>
    </row>
    <row r="2734" spans="1:4" ht="15" customHeight="1" x14ac:dyDescent="0.25">
      <c r="A2734" s="10">
        <v>2012</v>
      </c>
      <c r="B2734" s="10" t="s">
        <v>8</v>
      </c>
      <c r="C2734" s="10">
        <v>26.920421399999999</v>
      </c>
      <c r="D2734" s="10">
        <v>180.94101287999999</v>
      </c>
    </row>
    <row r="2735" spans="1:4" ht="15" customHeight="1" x14ac:dyDescent="0.25">
      <c r="A2735" s="10">
        <v>2012</v>
      </c>
      <c r="B2735" s="10" t="s">
        <v>8</v>
      </c>
      <c r="C2735" s="10">
        <v>26.920421399999999</v>
      </c>
      <c r="D2735" s="10">
        <v>180.94101287999999</v>
      </c>
    </row>
    <row r="2736" spans="1:4" ht="15" customHeight="1" x14ac:dyDescent="0.25">
      <c r="A2736" s="10">
        <v>2012</v>
      </c>
      <c r="B2736" s="10" t="s">
        <v>8</v>
      </c>
      <c r="C2736" s="10">
        <v>26.920421399999999</v>
      </c>
      <c r="D2736" s="10">
        <v>180.94101287999999</v>
      </c>
    </row>
    <row r="2737" spans="1:4" ht="15" customHeight="1" x14ac:dyDescent="0.25">
      <c r="A2737" s="10">
        <v>2012</v>
      </c>
      <c r="B2737" s="10" t="s">
        <v>8</v>
      </c>
      <c r="C2737" s="10">
        <v>26.920421399999999</v>
      </c>
      <c r="D2737" s="10">
        <v>180.94101287999999</v>
      </c>
    </row>
    <row r="2738" spans="1:4" ht="15" customHeight="1" x14ac:dyDescent="0.25">
      <c r="A2738" s="10">
        <v>2012</v>
      </c>
      <c r="B2738" s="10" t="s">
        <v>8</v>
      </c>
      <c r="C2738" s="10">
        <v>26.920421399999999</v>
      </c>
      <c r="D2738" s="10">
        <v>180.94101287999999</v>
      </c>
    </row>
    <row r="2739" spans="1:4" ht="15" customHeight="1" x14ac:dyDescent="0.25">
      <c r="A2739" s="10">
        <v>2012</v>
      </c>
      <c r="B2739" s="10" t="s">
        <v>8</v>
      </c>
      <c r="C2739" s="10">
        <v>26.920421399999999</v>
      </c>
      <c r="D2739" s="10">
        <v>180.94101287999999</v>
      </c>
    </row>
    <row r="2740" spans="1:4" ht="15" customHeight="1" x14ac:dyDescent="0.25">
      <c r="A2740" s="10">
        <v>2012</v>
      </c>
      <c r="B2740" s="10" t="s">
        <v>8</v>
      </c>
      <c r="C2740" s="10">
        <v>26.920421399999999</v>
      </c>
      <c r="D2740" s="10">
        <v>180.94101287999999</v>
      </c>
    </row>
    <row r="2741" spans="1:4" ht="15" customHeight="1" x14ac:dyDescent="0.25">
      <c r="A2741" s="10">
        <v>2012</v>
      </c>
      <c r="B2741" s="10" t="s">
        <v>8</v>
      </c>
      <c r="C2741" s="10">
        <v>26.920421399999999</v>
      </c>
      <c r="D2741" s="10">
        <v>180.94101287999999</v>
      </c>
    </row>
    <row r="2742" spans="1:4" ht="15" customHeight="1" x14ac:dyDescent="0.25">
      <c r="A2742" s="10">
        <v>2012</v>
      </c>
      <c r="B2742" s="10" t="s">
        <v>8</v>
      </c>
      <c r="C2742" s="10">
        <v>26.920421399999999</v>
      </c>
      <c r="D2742" s="10">
        <v>180.94101287999999</v>
      </c>
    </row>
    <row r="2743" spans="1:4" ht="15" customHeight="1" x14ac:dyDescent="0.25">
      <c r="A2743" s="10">
        <v>2012</v>
      </c>
      <c r="B2743" s="10" t="s">
        <v>8</v>
      </c>
      <c r="C2743" s="10">
        <v>26.920421399999999</v>
      </c>
      <c r="D2743" s="10">
        <v>180.94101287999999</v>
      </c>
    </row>
    <row r="2744" spans="1:4" ht="15" customHeight="1" x14ac:dyDescent="0.25">
      <c r="A2744" s="10">
        <v>2012</v>
      </c>
      <c r="B2744" s="10" t="s">
        <v>8</v>
      </c>
      <c r="C2744" s="10">
        <v>26.920421399999999</v>
      </c>
      <c r="D2744" s="10">
        <v>180.94101287999999</v>
      </c>
    </row>
    <row r="2745" spans="1:4" ht="15" customHeight="1" x14ac:dyDescent="0.25">
      <c r="A2745" s="10">
        <v>2012</v>
      </c>
      <c r="B2745" s="10" t="s">
        <v>8</v>
      </c>
      <c r="C2745" s="10">
        <v>26.920421399999999</v>
      </c>
      <c r="D2745" s="10">
        <v>180.94101287999999</v>
      </c>
    </row>
    <row r="2746" spans="1:4" ht="15" customHeight="1" x14ac:dyDescent="0.25">
      <c r="A2746" s="10">
        <v>2012</v>
      </c>
      <c r="B2746" s="10" t="s">
        <v>8</v>
      </c>
      <c r="C2746" s="10">
        <v>27.739512000000001</v>
      </c>
      <c r="D2746" s="10">
        <v>184.11429504</v>
      </c>
    </row>
    <row r="2747" spans="1:4" ht="15" customHeight="1" x14ac:dyDescent="0.25">
      <c r="A2747" s="10">
        <v>2012</v>
      </c>
      <c r="B2747" s="10" t="s">
        <v>8</v>
      </c>
      <c r="C2747" s="10">
        <v>27.739512000000001</v>
      </c>
      <c r="D2747" s="10">
        <v>184.11429504</v>
      </c>
    </row>
    <row r="2748" spans="1:4" ht="15" customHeight="1" x14ac:dyDescent="0.25">
      <c r="A2748" s="10">
        <v>2012</v>
      </c>
      <c r="B2748" s="10" t="s">
        <v>8</v>
      </c>
      <c r="C2748" s="10">
        <v>27.739512000000001</v>
      </c>
      <c r="D2748" s="10">
        <v>184.11429504</v>
      </c>
    </row>
    <row r="2749" spans="1:4" ht="15" customHeight="1" x14ac:dyDescent="0.25">
      <c r="A2749" s="10">
        <v>2012</v>
      </c>
      <c r="B2749" s="10" t="s">
        <v>8</v>
      </c>
      <c r="C2749" s="10">
        <v>26.209460700000001</v>
      </c>
      <c r="D2749" s="10">
        <v>184.93246980000001</v>
      </c>
    </row>
    <row r="2750" spans="1:4" ht="15" customHeight="1" x14ac:dyDescent="0.25">
      <c r="A2750" s="10">
        <v>2012</v>
      </c>
      <c r="B2750" s="10" t="s">
        <v>8</v>
      </c>
      <c r="C2750" s="10">
        <v>25.168968</v>
      </c>
      <c r="D2750" s="10">
        <v>185.45993279999999</v>
      </c>
    </row>
    <row r="2751" spans="1:4" ht="15" customHeight="1" x14ac:dyDescent="0.25">
      <c r="A2751" s="10">
        <v>2012</v>
      </c>
      <c r="B2751" s="10" t="s">
        <v>8</v>
      </c>
      <c r="C2751" s="10">
        <v>27.946622999999999</v>
      </c>
      <c r="D2751" s="10">
        <v>186.87385180000001</v>
      </c>
    </row>
    <row r="2752" spans="1:4" ht="15" customHeight="1" x14ac:dyDescent="0.25">
      <c r="A2752" s="10">
        <v>2012</v>
      </c>
      <c r="B2752" s="10" t="s">
        <v>8</v>
      </c>
      <c r="C2752" s="10">
        <v>28.153734</v>
      </c>
      <c r="D2752" s="10">
        <v>189.65393552</v>
      </c>
    </row>
    <row r="2753" spans="1:4" ht="15" customHeight="1" x14ac:dyDescent="0.25">
      <c r="A2753" s="10">
        <v>2012</v>
      </c>
      <c r="B2753" s="10" t="s">
        <v>8</v>
      </c>
      <c r="C2753" s="10">
        <v>29.031247168</v>
      </c>
      <c r="D2753" s="10">
        <v>190.72252595200001</v>
      </c>
    </row>
    <row r="2754" spans="1:4" ht="15" customHeight="1" x14ac:dyDescent="0.25">
      <c r="A2754" s="10">
        <v>2012</v>
      </c>
      <c r="B2754" s="10" t="s">
        <v>8</v>
      </c>
      <c r="C2754" s="10">
        <v>17.850260466000002</v>
      </c>
      <c r="D2754" s="10">
        <v>193.550621616</v>
      </c>
    </row>
    <row r="2755" spans="1:4" ht="15" customHeight="1" x14ac:dyDescent="0.25">
      <c r="A2755" s="10">
        <v>2012</v>
      </c>
      <c r="B2755" s="10" t="s">
        <v>8</v>
      </c>
      <c r="C2755" s="10">
        <v>35.315384999999999</v>
      </c>
      <c r="D2755" s="10">
        <v>200.72931983999999</v>
      </c>
    </row>
    <row r="2756" spans="1:4" ht="15" customHeight="1" x14ac:dyDescent="0.25">
      <c r="A2756" s="10">
        <v>2012</v>
      </c>
      <c r="B2756" s="10" t="s">
        <v>8</v>
      </c>
      <c r="C2756" s="10">
        <v>32.883391338000003</v>
      </c>
      <c r="D2756" s="10">
        <v>204.64230483899999</v>
      </c>
    </row>
    <row r="2757" spans="1:4" ht="15" customHeight="1" x14ac:dyDescent="0.25">
      <c r="A2757" s="10">
        <v>2012</v>
      </c>
      <c r="B2757" s="10" t="s">
        <v>8</v>
      </c>
      <c r="C2757" s="10">
        <v>32.883391338000003</v>
      </c>
      <c r="D2757" s="10">
        <v>204.64230483899999</v>
      </c>
    </row>
    <row r="2758" spans="1:4" ht="15" customHeight="1" x14ac:dyDescent="0.25">
      <c r="A2758" s="10">
        <v>2012</v>
      </c>
      <c r="B2758" s="10" t="s">
        <v>8</v>
      </c>
      <c r="C2758" s="10">
        <v>32.883391338000003</v>
      </c>
      <c r="D2758" s="10">
        <v>204.64230483899999</v>
      </c>
    </row>
    <row r="2759" spans="1:4" ht="15" customHeight="1" x14ac:dyDescent="0.25">
      <c r="A2759" s="10">
        <v>2012</v>
      </c>
      <c r="B2759" s="10" t="s">
        <v>8</v>
      </c>
      <c r="C2759" s="10">
        <v>32.883391338000003</v>
      </c>
      <c r="D2759" s="10">
        <v>204.64230483899999</v>
      </c>
    </row>
    <row r="2760" spans="1:4" ht="15" customHeight="1" x14ac:dyDescent="0.25">
      <c r="A2760" s="10">
        <v>2012</v>
      </c>
      <c r="B2760" s="10" t="s">
        <v>8</v>
      </c>
      <c r="C2760" s="10">
        <v>32.883391338000003</v>
      </c>
      <c r="D2760" s="10">
        <v>204.64230483899999</v>
      </c>
    </row>
    <row r="2761" spans="1:4" ht="15" customHeight="1" x14ac:dyDescent="0.25">
      <c r="A2761" s="10">
        <v>2012</v>
      </c>
      <c r="B2761" s="10" t="s">
        <v>8</v>
      </c>
      <c r="C2761" s="10">
        <v>32.883391338000003</v>
      </c>
      <c r="D2761" s="10">
        <v>204.64230483899999</v>
      </c>
    </row>
    <row r="2762" spans="1:4" ht="15" customHeight="1" x14ac:dyDescent="0.25">
      <c r="A2762" s="10">
        <v>2012</v>
      </c>
      <c r="B2762" s="10" t="s">
        <v>8</v>
      </c>
      <c r="C2762" s="10">
        <v>32.883391338000003</v>
      </c>
      <c r="D2762" s="10">
        <v>204.64230483899999</v>
      </c>
    </row>
    <row r="2763" spans="1:4" ht="15" customHeight="1" x14ac:dyDescent="0.25">
      <c r="A2763" s="10">
        <v>2012</v>
      </c>
      <c r="B2763" s="10" t="s">
        <v>8</v>
      </c>
      <c r="C2763" s="10">
        <v>32.883391338000003</v>
      </c>
      <c r="D2763" s="10">
        <v>204.64230483899999</v>
      </c>
    </row>
    <row r="2764" spans="1:4" ht="15" customHeight="1" x14ac:dyDescent="0.25">
      <c r="A2764" s="10">
        <v>2012</v>
      </c>
      <c r="B2764" s="10" t="s">
        <v>8</v>
      </c>
      <c r="C2764" s="10">
        <v>15.1459025</v>
      </c>
      <c r="D2764" s="10">
        <v>205.72740969</v>
      </c>
    </row>
    <row r="2765" spans="1:4" ht="15" customHeight="1" x14ac:dyDescent="0.25">
      <c r="A2765" s="10">
        <v>2012</v>
      </c>
      <c r="B2765" s="10" t="s">
        <v>8</v>
      </c>
      <c r="C2765" s="10">
        <v>19.137856079999999</v>
      </c>
      <c r="D2765" s="10">
        <v>211.01946350599999</v>
      </c>
    </row>
    <row r="2766" spans="1:4" ht="15" customHeight="1" x14ac:dyDescent="0.25">
      <c r="A2766" s="10">
        <v>2012</v>
      </c>
      <c r="B2766" s="10" t="s">
        <v>8</v>
      </c>
      <c r="C2766" s="10">
        <v>19.137856079999999</v>
      </c>
      <c r="D2766" s="10">
        <v>211.01946350599999</v>
      </c>
    </row>
    <row r="2767" spans="1:4" ht="15" customHeight="1" x14ac:dyDescent="0.25">
      <c r="A2767" s="10">
        <v>2012</v>
      </c>
      <c r="B2767" s="10" t="s">
        <v>8</v>
      </c>
      <c r="C2767" s="10">
        <v>19.137856079999999</v>
      </c>
      <c r="D2767" s="10">
        <v>211.01946350599999</v>
      </c>
    </row>
    <row r="2768" spans="1:4" ht="15" customHeight="1" x14ac:dyDescent="0.25">
      <c r="A2768" s="10">
        <v>2012</v>
      </c>
      <c r="B2768" s="10" t="s">
        <v>8</v>
      </c>
      <c r="C2768" s="10">
        <v>19.137856079999999</v>
      </c>
      <c r="D2768" s="10">
        <v>211.01946350599999</v>
      </c>
    </row>
    <row r="2769" spans="1:4" ht="15" customHeight="1" x14ac:dyDescent="0.25">
      <c r="A2769" s="10">
        <v>2012</v>
      </c>
      <c r="B2769" s="10" t="s">
        <v>8</v>
      </c>
      <c r="C2769" s="10">
        <v>19.137856079999999</v>
      </c>
      <c r="D2769" s="10">
        <v>211.01946350599999</v>
      </c>
    </row>
    <row r="2770" spans="1:4" ht="15" customHeight="1" x14ac:dyDescent="0.25">
      <c r="A2770" s="10">
        <v>2012</v>
      </c>
      <c r="B2770" s="10" t="s">
        <v>8</v>
      </c>
      <c r="C2770" s="10">
        <v>19.137856079999999</v>
      </c>
      <c r="D2770" s="10">
        <v>211.01946350599999</v>
      </c>
    </row>
    <row r="2771" spans="1:4" ht="15" customHeight="1" x14ac:dyDescent="0.25">
      <c r="A2771" s="10">
        <v>2012</v>
      </c>
      <c r="B2771" s="10" t="s">
        <v>8</v>
      </c>
      <c r="C2771" s="10">
        <v>19.137856079999999</v>
      </c>
      <c r="D2771" s="10">
        <v>211.01946350599999</v>
      </c>
    </row>
    <row r="2772" spans="1:4" ht="15" customHeight="1" x14ac:dyDescent="0.25">
      <c r="A2772" s="10">
        <v>2012</v>
      </c>
      <c r="B2772" s="10" t="s">
        <v>8</v>
      </c>
      <c r="C2772" s="10">
        <v>16.165292000000001</v>
      </c>
      <c r="D2772" s="10">
        <v>218.02330121</v>
      </c>
    </row>
    <row r="2773" spans="1:4" ht="15" customHeight="1" x14ac:dyDescent="0.25">
      <c r="A2773" s="10">
        <v>2012</v>
      </c>
      <c r="B2773" s="10" t="s">
        <v>8</v>
      </c>
      <c r="C2773" s="10">
        <v>20.413813560000001</v>
      </c>
      <c r="D2773" s="10">
        <v>240.09563987499999</v>
      </c>
    </row>
    <row r="2774" spans="1:4" ht="15" customHeight="1" x14ac:dyDescent="0.25">
      <c r="A2774" s="10">
        <v>2012</v>
      </c>
      <c r="B2774" s="10" t="s">
        <v>8</v>
      </c>
      <c r="C2774" s="10">
        <v>20.413813560000001</v>
      </c>
      <c r="D2774" s="10">
        <v>240.09563987499999</v>
      </c>
    </row>
    <row r="2775" spans="1:4" ht="15" customHeight="1" x14ac:dyDescent="0.25">
      <c r="A2775" s="10">
        <v>2012</v>
      </c>
      <c r="B2775" s="10" t="s">
        <v>8</v>
      </c>
      <c r="C2775" s="10">
        <v>16.999815000000002</v>
      </c>
      <c r="D2775" s="10">
        <v>253.799665</v>
      </c>
    </row>
    <row r="2776" spans="1:4" ht="15" customHeight="1" x14ac:dyDescent="0.25">
      <c r="A2776" s="10">
        <v>2012</v>
      </c>
      <c r="B2776" s="10" t="s">
        <v>8</v>
      </c>
      <c r="C2776" s="10">
        <v>16.999815000000002</v>
      </c>
      <c r="D2776" s="10">
        <v>253.799665</v>
      </c>
    </row>
    <row r="2777" spans="1:4" ht="15" customHeight="1" x14ac:dyDescent="0.25">
      <c r="A2777" s="10">
        <v>2012</v>
      </c>
      <c r="B2777" s="10" t="s">
        <v>8</v>
      </c>
      <c r="C2777" s="10">
        <v>16.999815000000002</v>
      </c>
      <c r="D2777" s="10">
        <v>253.799665</v>
      </c>
    </row>
    <row r="2778" spans="1:4" ht="15" customHeight="1" x14ac:dyDescent="0.25">
      <c r="A2778" s="10">
        <v>2012</v>
      </c>
      <c r="B2778" s="10" t="s">
        <v>8</v>
      </c>
      <c r="C2778" s="10">
        <v>16.999815000000002</v>
      </c>
      <c r="D2778" s="10">
        <v>253.799665</v>
      </c>
    </row>
    <row r="2779" spans="1:4" ht="15" customHeight="1" x14ac:dyDescent="0.25">
      <c r="A2779" s="10">
        <v>2012</v>
      </c>
      <c r="B2779" s="10" t="s">
        <v>8</v>
      </c>
      <c r="C2779" s="10">
        <v>30.469496199999998</v>
      </c>
      <c r="D2779" s="10">
        <v>258.11004081499999</v>
      </c>
    </row>
    <row r="2780" spans="1:4" ht="15" customHeight="1" x14ac:dyDescent="0.25">
      <c r="A2780" s="10">
        <v>2012</v>
      </c>
      <c r="B2780" s="10" t="s">
        <v>8</v>
      </c>
      <c r="C2780" s="10">
        <v>13.7241</v>
      </c>
      <c r="D2780" s="10">
        <v>258.24006000000003</v>
      </c>
    </row>
    <row r="2781" spans="1:4" ht="15" customHeight="1" x14ac:dyDescent="0.25">
      <c r="A2781" s="10">
        <v>2012</v>
      </c>
      <c r="B2781" s="10" t="s">
        <v>8</v>
      </c>
      <c r="C2781" s="10">
        <v>13.7241</v>
      </c>
      <c r="D2781" s="10">
        <v>258.24006000000003</v>
      </c>
    </row>
    <row r="2782" spans="1:4" ht="15" customHeight="1" x14ac:dyDescent="0.25">
      <c r="A2782" s="10">
        <v>2012</v>
      </c>
      <c r="B2782" s="10" t="s">
        <v>8</v>
      </c>
      <c r="C2782" s="10">
        <v>18.244646599999999</v>
      </c>
      <c r="D2782" s="10">
        <v>261.45971000899999</v>
      </c>
    </row>
    <row r="2783" spans="1:4" ht="15" customHeight="1" x14ac:dyDescent="0.25">
      <c r="A2783" s="10">
        <v>2012</v>
      </c>
      <c r="B2783" s="10" t="s">
        <v>8</v>
      </c>
      <c r="C2783" s="10">
        <v>10.5140198</v>
      </c>
      <c r="D2783" s="10">
        <v>262.16214789999998</v>
      </c>
    </row>
    <row r="2784" spans="1:4" ht="15" customHeight="1" x14ac:dyDescent="0.25">
      <c r="A2784" s="10">
        <v>2012</v>
      </c>
      <c r="B2784" s="10" t="s">
        <v>8</v>
      </c>
      <c r="C2784" s="10">
        <v>31.108740520000001</v>
      </c>
      <c r="D2784" s="10">
        <v>269.05391530200001</v>
      </c>
    </row>
    <row r="2785" spans="1:4" ht="15" customHeight="1" x14ac:dyDescent="0.25">
      <c r="A2785" s="10">
        <v>2012</v>
      </c>
      <c r="B2785" s="10" t="s">
        <v>8</v>
      </c>
      <c r="C2785" s="10">
        <v>31.108740520000001</v>
      </c>
      <c r="D2785" s="10">
        <v>269.05391530200001</v>
      </c>
    </row>
    <row r="2786" spans="1:4" ht="15" customHeight="1" x14ac:dyDescent="0.25">
      <c r="A2786" s="10">
        <v>2012</v>
      </c>
      <c r="B2786" s="10" t="s">
        <v>8</v>
      </c>
      <c r="C2786" s="10">
        <v>31.108740520000001</v>
      </c>
      <c r="D2786" s="10">
        <v>269.05391530200001</v>
      </c>
    </row>
    <row r="2787" spans="1:4" ht="15" customHeight="1" x14ac:dyDescent="0.25">
      <c r="A2787" s="10">
        <v>2012</v>
      </c>
      <c r="B2787" s="10" t="s">
        <v>8</v>
      </c>
      <c r="C2787" s="10">
        <v>17.215430399999999</v>
      </c>
      <c r="D2787" s="10">
        <v>282.14331309200003</v>
      </c>
    </row>
    <row r="2788" spans="1:4" ht="15" customHeight="1" x14ac:dyDescent="0.25">
      <c r="A2788" s="10">
        <v>2012</v>
      </c>
      <c r="B2788" s="10" t="s">
        <v>8</v>
      </c>
      <c r="C2788" s="10">
        <v>17.215430399999999</v>
      </c>
      <c r="D2788" s="10">
        <v>282.14331309200003</v>
      </c>
    </row>
    <row r="2789" spans="1:4" ht="15" customHeight="1" x14ac:dyDescent="0.25">
      <c r="A2789" s="10">
        <v>2012</v>
      </c>
      <c r="B2789" s="10" t="s">
        <v>8</v>
      </c>
      <c r="C2789" s="10">
        <v>18.964012799999999</v>
      </c>
      <c r="D2789" s="10">
        <v>282.48425548799997</v>
      </c>
    </row>
    <row r="2790" spans="1:4" ht="15" customHeight="1" x14ac:dyDescent="0.25">
      <c r="A2790" s="10">
        <v>2012</v>
      </c>
      <c r="B2790" s="10" t="s">
        <v>8</v>
      </c>
      <c r="C2790" s="10">
        <v>18.964012799999999</v>
      </c>
      <c r="D2790" s="10">
        <v>282.48425548799997</v>
      </c>
    </row>
    <row r="2791" spans="1:4" ht="15" customHeight="1" x14ac:dyDescent="0.25">
      <c r="A2791" s="10">
        <v>2012</v>
      </c>
      <c r="B2791" s="10" t="s">
        <v>8</v>
      </c>
      <c r="C2791" s="10">
        <v>18.964012799999999</v>
      </c>
      <c r="D2791" s="10">
        <v>282.48425548799997</v>
      </c>
    </row>
    <row r="2792" spans="1:4" ht="15" customHeight="1" x14ac:dyDescent="0.25">
      <c r="A2792" s="10">
        <v>2012</v>
      </c>
      <c r="B2792" s="10" t="s">
        <v>8</v>
      </c>
      <c r="C2792" s="10">
        <v>26.429400000000001</v>
      </c>
      <c r="D2792" s="10">
        <v>282.49020141</v>
      </c>
    </row>
    <row r="2793" spans="1:4" ht="15" customHeight="1" x14ac:dyDescent="0.25">
      <c r="A2793" s="10">
        <v>2012</v>
      </c>
      <c r="B2793" s="10" t="s">
        <v>8</v>
      </c>
      <c r="C2793" s="10">
        <v>26.429400000000001</v>
      </c>
      <c r="D2793" s="10">
        <v>282.49020141</v>
      </c>
    </row>
    <row r="2794" spans="1:4" ht="15" customHeight="1" x14ac:dyDescent="0.25">
      <c r="A2794" s="10">
        <v>2012</v>
      </c>
      <c r="B2794" s="10" t="s">
        <v>8</v>
      </c>
      <c r="C2794" s="10">
        <v>26.429400000000001</v>
      </c>
      <c r="D2794" s="10">
        <v>282.49020141</v>
      </c>
    </row>
    <row r="2795" spans="1:4" ht="15" customHeight="1" x14ac:dyDescent="0.25">
      <c r="A2795" s="10">
        <v>2012</v>
      </c>
      <c r="B2795" s="10" t="s">
        <v>8</v>
      </c>
      <c r="C2795" s="10">
        <v>31.884035040000001</v>
      </c>
      <c r="D2795" s="10">
        <v>282.63178728000003</v>
      </c>
    </row>
    <row r="2796" spans="1:4" ht="15" customHeight="1" x14ac:dyDescent="0.25">
      <c r="A2796" s="10">
        <v>2012</v>
      </c>
      <c r="B2796" s="10" t="s">
        <v>8</v>
      </c>
      <c r="C2796" s="10">
        <v>18.0718766</v>
      </c>
      <c r="D2796" s="10">
        <v>284.03848907999998</v>
      </c>
    </row>
    <row r="2797" spans="1:4" ht="15" customHeight="1" x14ac:dyDescent="0.25">
      <c r="A2797" s="10">
        <v>2012</v>
      </c>
      <c r="B2797" s="10" t="s">
        <v>8</v>
      </c>
      <c r="C2797" s="10">
        <v>18.0718766</v>
      </c>
      <c r="D2797" s="10">
        <v>284.03848907999998</v>
      </c>
    </row>
    <row r="2798" spans="1:4" ht="15" customHeight="1" x14ac:dyDescent="0.25">
      <c r="A2798" s="10">
        <v>2012</v>
      </c>
      <c r="B2798" s="10" t="s">
        <v>8</v>
      </c>
      <c r="C2798" s="10">
        <v>18.354600000000001</v>
      </c>
      <c r="D2798" s="10">
        <v>284.93307149999998</v>
      </c>
    </row>
    <row r="2799" spans="1:4" ht="15" customHeight="1" x14ac:dyDescent="0.25">
      <c r="A2799" s="10">
        <v>2012</v>
      </c>
      <c r="B2799" s="10" t="s">
        <v>8</v>
      </c>
      <c r="C2799" s="10">
        <v>18.354600000000001</v>
      </c>
      <c r="D2799" s="10">
        <v>284.93307149999998</v>
      </c>
    </row>
    <row r="2800" spans="1:4" ht="15" customHeight="1" x14ac:dyDescent="0.25">
      <c r="A2800" s="10">
        <v>2012</v>
      </c>
      <c r="B2800" s="10" t="s">
        <v>8</v>
      </c>
      <c r="C2800" s="10">
        <v>18.468</v>
      </c>
      <c r="D2800" s="10">
        <v>288.46480200000002</v>
      </c>
    </row>
    <row r="2801" spans="1:4" ht="15" customHeight="1" x14ac:dyDescent="0.25">
      <c r="A2801" s="10">
        <v>2012</v>
      </c>
      <c r="B2801" s="10" t="s">
        <v>8</v>
      </c>
      <c r="C2801" s="10">
        <v>18.468</v>
      </c>
      <c r="D2801" s="10">
        <v>288.46480200000002</v>
      </c>
    </row>
    <row r="2802" spans="1:4" ht="15" customHeight="1" x14ac:dyDescent="0.25">
      <c r="A2802" s="10">
        <v>2012</v>
      </c>
      <c r="B2802" s="10" t="s">
        <v>8</v>
      </c>
      <c r="C2802" s="10">
        <v>25.891913599999999</v>
      </c>
      <c r="D2802" s="10">
        <v>292.27458259999997</v>
      </c>
    </row>
    <row r="2803" spans="1:4" ht="15" customHeight="1" x14ac:dyDescent="0.25">
      <c r="A2803" s="10">
        <v>2012</v>
      </c>
      <c r="B2803" s="10" t="s">
        <v>8</v>
      </c>
      <c r="C2803" s="10">
        <v>25.891913599999999</v>
      </c>
      <c r="D2803" s="10">
        <v>292.27458259999997</v>
      </c>
    </row>
    <row r="2804" spans="1:4" ht="15" customHeight="1" x14ac:dyDescent="0.25">
      <c r="A2804" s="10">
        <v>2012</v>
      </c>
      <c r="B2804" s="10" t="s">
        <v>8</v>
      </c>
      <c r="C2804" s="10">
        <v>18.470041550000001</v>
      </c>
      <c r="D2804" s="10">
        <v>296.69242908000001</v>
      </c>
    </row>
    <row r="2805" spans="1:4" ht="15" customHeight="1" x14ac:dyDescent="0.25">
      <c r="A2805" s="10">
        <v>2012</v>
      </c>
      <c r="B2805" s="10" t="s">
        <v>8</v>
      </c>
      <c r="C2805" s="10">
        <v>18.470041550000001</v>
      </c>
      <c r="D2805" s="10">
        <v>296.69242908000001</v>
      </c>
    </row>
    <row r="2806" spans="1:4" ht="15" customHeight="1" x14ac:dyDescent="0.25">
      <c r="A2806" s="10">
        <v>2012</v>
      </c>
      <c r="B2806" s="10" t="s">
        <v>8</v>
      </c>
      <c r="C2806" s="10">
        <v>18.470041550000001</v>
      </c>
      <c r="D2806" s="10">
        <v>296.69242908000001</v>
      </c>
    </row>
    <row r="2807" spans="1:4" ht="15" customHeight="1" x14ac:dyDescent="0.25">
      <c r="A2807" s="10">
        <v>2012</v>
      </c>
      <c r="B2807" s="10" t="s">
        <v>8</v>
      </c>
      <c r="C2807" s="10">
        <v>23.251819999999999</v>
      </c>
      <c r="D2807" s="10">
        <v>298.51324019999998</v>
      </c>
    </row>
    <row r="2808" spans="1:4" ht="15" customHeight="1" x14ac:dyDescent="0.25">
      <c r="A2808" s="10">
        <v>2012</v>
      </c>
      <c r="B2808" s="10" t="s">
        <v>8</v>
      </c>
      <c r="C2808" s="10">
        <v>23.251819999999999</v>
      </c>
      <c r="D2808" s="10">
        <v>298.51324019999998</v>
      </c>
    </row>
    <row r="2809" spans="1:4" ht="15" customHeight="1" x14ac:dyDescent="0.25">
      <c r="A2809" s="10">
        <v>2012</v>
      </c>
      <c r="B2809" s="10" t="s">
        <v>8</v>
      </c>
      <c r="C2809" s="10">
        <v>23.251819999999999</v>
      </c>
      <c r="D2809" s="10">
        <v>298.51324019999998</v>
      </c>
    </row>
    <row r="2810" spans="1:4" ht="15" customHeight="1" x14ac:dyDescent="0.25">
      <c r="A2810" s="10">
        <v>2012</v>
      </c>
      <c r="B2810" s="10" t="s">
        <v>8</v>
      </c>
      <c r="C2810" s="10">
        <v>18.723842600000001</v>
      </c>
      <c r="D2810" s="10">
        <v>304.90227104000002</v>
      </c>
    </row>
    <row r="2811" spans="1:4" ht="15" customHeight="1" x14ac:dyDescent="0.25">
      <c r="A2811" s="10">
        <v>2012</v>
      </c>
      <c r="B2811" s="10" t="s">
        <v>8</v>
      </c>
      <c r="C2811" s="10">
        <v>18.723842600000001</v>
      </c>
      <c r="D2811" s="10">
        <v>304.90227104000002</v>
      </c>
    </row>
    <row r="2812" spans="1:4" ht="15" customHeight="1" x14ac:dyDescent="0.25">
      <c r="A2812" s="10">
        <v>2012</v>
      </c>
      <c r="B2812" s="10" t="s">
        <v>8</v>
      </c>
      <c r="C2812" s="10">
        <v>18.723842600000001</v>
      </c>
      <c r="D2812" s="10">
        <v>304.90227104000002</v>
      </c>
    </row>
    <row r="2813" spans="1:4" ht="15" customHeight="1" x14ac:dyDescent="0.25">
      <c r="A2813" s="10">
        <v>2012</v>
      </c>
      <c r="B2813" s="10" t="s">
        <v>8</v>
      </c>
      <c r="C2813" s="10">
        <v>33.892612300000003</v>
      </c>
      <c r="D2813" s="10">
        <v>309.24814570000001</v>
      </c>
    </row>
    <row r="2814" spans="1:4" ht="15" customHeight="1" x14ac:dyDescent="0.25">
      <c r="A2814" s="10">
        <v>2012</v>
      </c>
      <c r="B2814" s="10" t="s">
        <v>8</v>
      </c>
      <c r="C2814" s="10">
        <v>26.639045599999999</v>
      </c>
      <c r="D2814" s="10">
        <v>309.38552625</v>
      </c>
    </row>
    <row r="2815" spans="1:4" ht="15" customHeight="1" x14ac:dyDescent="0.25">
      <c r="A2815" s="10">
        <v>2012</v>
      </c>
      <c r="B2815" s="10" t="s">
        <v>8</v>
      </c>
      <c r="C2815" s="10">
        <v>13.275458799999999</v>
      </c>
      <c r="D2815" s="10">
        <v>309.7920719</v>
      </c>
    </row>
    <row r="2816" spans="1:4" ht="15" customHeight="1" x14ac:dyDescent="0.25">
      <c r="A2816" s="10">
        <v>2012</v>
      </c>
      <c r="B2816" s="10" t="s">
        <v>8</v>
      </c>
      <c r="C2816" s="10">
        <v>13.275458799999999</v>
      </c>
      <c r="D2816" s="10">
        <v>309.7920719</v>
      </c>
    </row>
    <row r="2817" spans="1:4" ht="15" customHeight="1" x14ac:dyDescent="0.25">
      <c r="A2817" s="10">
        <v>2012</v>
      </c>
      <c r="B2817" s="10" t="s">
        <v>8</v>
      </c>
      <c r="C2817" s="10">
        <v>13.275458799999999</v>
      </c>
      <c r="D2817" s="10">
        <v>309.7920719</v>
      </c>
    </row>
    <row r="2818" spans="1:4" ht="15" customHeight="1" x14ac:dyDescent="0.25">
      <c r="A2818" s="10">
        <v>2012</v>
      </c>
      <c r="B2818" s="10" t="s">
        <v>8</v>
      </c>
      <c r="C2818" s="10">
        <v>13.275458799999999</v>
      </c>
      <c r="D2818" s="10">
        <v>309.7920719</v>
      </c>
    </row>
    <row r="2819" spans="1:4" ht="15" customHeight="1" x14ac:dyDescent="0.25">
      <c r="A2819" s="10">
        <v>2012</v>
      </c>
      <c r="B2819" s="10" t="s">
        <v>8</v>
      </c>
      <c r="C2819" s="10">
        <v>13.275458799999999</v>
      </c>
      <c r="D2819" s="10">
        <v>309.7920719</v>
      </c>
    </row>
    <row r="2820" spans="1:4" ht="15" customHeight="1" x14ac:dyDescent="0.25">
      <c r="A2820" s="10">
        <v>2012</v>
      </c>
      <c r="B2820" s="10" t="s">
        <v>8</v>
      </c>
      <c r="C2820" s="10">
        <v>40.916522370000003</v>
      </c>
      <c r="D2820" s="10">
        <v>316.83981719000002</v>
      </c>
    </row>
    <row r="2821" spans="1:4" ht="15" customHeight="1" x14ac:dyDescent="0.25">
      <c r="A2821" s="10">
        <v>2012</v>
      </c>
      <c r="B2821" s="10" t="s">
        <v>8</v>
      </c>
      <c r="C2821" s="10">
        <v>20.090099200000001</v>
      </c>
      <c r="D2821" s="10">
        <v>317.028356992</v>
      </c>
    </row>
    <row r="2822" spans="1:4" ht="15" customHeight="1" x14ac:dyDescent="0.25">
      <c r="A2822" s="10">
        <v>2012</v>
      </c>
      <c r="B2822" s="10" t="s">
        <v>8</v>
      </c>
      <c r="C2822" s="10">
        <v>20.090099200000001</v>
      </c>
      <c r="D2822" s="10">
        <v>317.028356992</v>
      </c>
    </row>
    <row r="2823" spans="1:4" ht="15" customHeight="1" x14ac:dyDescent="0.25">
      <c r="A2823" s="10">
        <v>2012</v>
      </c>
      <c r="B2823" s="10" t="s">
        <v>8</v>
      </c>
      <c r="C2823" s="10">
        <v>20.090099200000001</v>
      </c>
      <c r="D2823" s="10">
        <v>317.028356992</v>
      </c>
    </row>
    <row r="2824" spans="1:4" ht="15" customHeight="1" x14ac:dyDescent="0.25">
      <c r="A2824" s="10">
        <v>2012</v>
      </c>
      <c r="B2824" s="10" t="s">
        <v>8</v>
      </c>
      <c r="C2824" s="10">
        <v>20.090099200000001</v>
      </c>
      <c r="D2824" s="10">
        <v>317.028356992</v>
      </c>
    </row>
    <row r="2825" spans="1:4" ht="15" customHeight="1" x14ac:dyDescent="0.25">
      <c r="A2825" s="10">
        <v>2012</v>
      </c>
      <c r="B2825" s="10" t="s">
        <v>8</v>
      </c>
      <c r="C2825" s="10">
        <v>19.2205786</v>
      </c>
      <c r="D2825" s="10">
        <v>321.29482228000001</v>
      </c>
    </row>
    <row r="2826" spans="1:4" ht="15" customHeight="1" x14ac:dyDescent="0.25">
      <c r="A2826" s="10">
        <v>2012</v>
      </c>
      <c r="B2826" s="10" t="s">
        <v>8</v>
      </c>
      <c r="C2826" s="10">
        <v>19.2205786</v>
      </c>
      <c r="D2826" s="10">
        <v>321.29482228000001</v>
      </c>
    </row>
    <row r="2827" spans="1:4" ht="15" customHeight="1" x14ac:dyDescent="0.25">
      <c r="A2827" s="10">
        <v>2012</v>
      </c>
      <c r="B2827" s="10" t="s">
        <v>8</v>
      </c>
      <c r="C2827" s="10">
        <v>15.13593</v>
      </c>
      <c r="D2827" s="10">
        <v>328.08349800000002</v>
      </c>
    </row>
    <row r="2828" spans="1:4" ht="15" customHeight="1" x14ac:dyDescent="0.25">
      <c r="A2828" s="10">
        <v>2012</v>
      </c>
      <c r="B2828" s="10" t="s">
        <v>8</v>
      </c>
      <c r="C2828" s="10">
        <v>19.358972999999999</v>
      </c>
      <c r="D2828" s="10">
        <v>329.12988300000001</v>
      </c>
    </row>
    <row r="2829" spans="1:4" ht="15" customHeight="1" x14ac:dyDescent="0.25">
      <c r="A2829" s="10">
        <v>2012</v>
      </c>
      <c r="B2829" s="10" t="s">
        <v>8</v>
      </c>
      <c r="C2829" s="10">
        <v>28.222805640000001</v>
      </c>
      <c r="D2829" s="10">
        <v>336.01553438000002</v>
      </c>
    </row>
    <row r="2830" spans="1:4" ht="15" customHeight="1" x14ac:dyDescent="0.25">
      <c r="A2830" s="10">
        <v>2012</v>
      </c>
      <c r="B2830" s="10" t="s">
        <v>8</v>
      </c>
      <c r="C2830" s="10">
        <v>28.226645999999999</v>
      </c>
      <c r="D2830" s="10">
        <v>336.10712100000001</v>
      </c>
    </row>
    <row r="2831" spans="1:4" ht="15" customHeight="1" x14ac:dyDescent="0.25">
      <c r="A2831" s="10">
        <v>2012</v>
      </c>
      <c r="B2831" s="10" t="s">
        <v>8</v>
      </c>
      <c r="C2831" s="10">
        <v>28.226645999999999</v>
      </c>
      <c r="D2831" s="10">
        <v>336.10712100000001</v>
      </c>
    </row>
    <row r="2832" spans="1:4" ht="15" customHeight="1" x14ac:dyDescent="0.25">
      <c r="A2832" s="10">
        <v>2012</v>
      </c>
      <c r="B2832" s="10" t="s">
        <v>8</v>
      </c>
      <c r="C2832" s="10">
        <v>28.226645999999999</v>
      </c>
      <c r="D2832" s="10">
        <v>336.10712100000001</v>
      </c>
    </row>
    <row r="2833" spans="1:4" ht="15" customHeight="1" x14ac:dyDescent="0.25">
      <c r="A2833" s="10">
        <v>2012</v>
      </c>
      <c r="B2833" s="10" t="s">
        <v>8</v>
      </c>
      <c r="C2833" s="10">
        <v>28.226645999999999</v>
      </c>
      <c r="D2833" s="10">
        <v>336.10712100000001</v>
      </c>
    </row>
    <row r="2834" spans="1:4" ht="15" customHeight="1" x14ac:dyDescent="0.25">
      <c r="A2834" s="10">
        <v>2012</v>
      </c>
      <c r="B2834" s="10" t="s">
        <v>8</v>
      </c>
      <c r="C2834" s="10">
        <v>28.226645999999999</v>
      </c>
      <c r="D2834" s="10">
        <v>336.10712100000001</v>
      </c>
    </row>
    <row r="2835" spans="1:4" ht="15" customHeight="1" x14ac:dyDescent="0.25">
      <c r="A2835" s="10">
        <v>2012</v>
      </c>
      <c r="B2835" s="10" t="s">
        <v>8</v>
      </c>
      <c r="C2835" s="10">
        <v>28.249688160000002</v>
      </c>
      <c r="D2835" s="10">
        <v>336.65602008000002</v>
      </c>
    </row>
    <row r="2836" spans="1:4" ht="15" customHeight="1" x14ac:dyDescent="0.25">
      <c r="A2836" s="10">
        <v>2012</v>
      </c>
      <c r="B2836" s="10" t="s">
        <v>8</v>
      </c>
      <c r="C2836" s="10">
        <v>28.249688160000002</v>
      </c>
      <c r="D2836" s="10">
        <v>336.65602008000002</v>
      </c>
    </row>
    <row r="2837" spans="1:4" ht="15" customHeight="1" x14ac:dyDescent="0.25">
      <c r="A2837" s="10">
        <v>2012</v>
      </c>
      <c r="B2837" s="10" t="s">
        <v>8</v>
      </c>
      <c r="C2837" s="10">
        <v>28.249688160000002</v>
      </c>
      <c r="D2837" s="10">
        <v>336.65602008000002</v>
      </c>
    </row>
    <row r="2838" spans="1:4" ht="15" customHeight="1" x14ac:dyDescent="0.25">
      <c r="A2838" s="10">
        <v>2012</v>
      </c>
      <c r="B2838" s="10" t="s">
        <v>8</v>
      </c>
      <c r="C2838" s="10">
        <v>28.249688160000002</v>
      </c>
      <c r="D2838" s="10">
        <v>336.65602008000002</v>
      </c>
    </row>
    <row r="2839" spans="1:4" ht="15" customHeight="1" x14ac:dyDescent="0.25">
      <c r="A2839" s="10">
        <v>2012</v>
      </c>
      <c r="B2839" s="10" t="s">
        <v>8</v>
      </c>
      <c r="C2839" s="10">
        <v>28.249688160000002</v>
      </c>
      <c r="D2839" s="10">
        <v>336.65602008000002</v>
      </c>
    </row>
    <row r="2840" spans="1:4" ht="15" customHeight="1" x14ac:dyDescent="0.25">
      <c r="A2840" s="10">
        <v>2012</v>
      </c>
      <c r="B2840" s="10" t="s">
        <v>8</v>
      </c>
      <c r="C2840" s="10">
        <v>28.249688160000002</v>
      </c>
      <c r="D2840" s="10">
        <v>336.65602008000002</v>
      </c>
    </row>
    <row r="2841" spans="1:4" ht="15" customHeight="1" x14ac:dyDescent="0.25">
      <c r="A2841" s="10">
        <v>2012</v>
      </c>
      <c r="B2841" s="10" t="s">
        <v>8</v>
      </c>
      <c r="C2841" s="10">
        <v>28.249688160000002</v>
      </c>
      <c r="D2841" s="10">
        <v>336.65602008000002</v>
      </c>
    </row>
    <row r="2842" spans="1:4" ht="15" customHeight="1" x14ac:dyDescent="0.25">
      <c r="A2842" s="10">
        <v>2012</v>
      </c>
      <c r="B2842" s="10" t="s">
        <v>8</v>
      </c>
      <c r="C2842" s="10">
        <v>28.249688160000002</v>
      </c>
      <c r="D2842" s="10">
        <v>336.65602008000002</v>
      </c>
    </row>
    <row r="2843" spans="1:4" ht="15" customHeight="1" x14ac:dyDescent="0.25">
      <c r="A2843" s="10">
        <v>2012</v>
      </c>
      <c r="B2843" s="10" t="s">
        <v>8</v>
      </c>
      <c r="C2843" s="10">
        <v>28.249688160000002</v>
      </c>
      <c r="D2843" s="10">
        <v>336.65602008000002</v>
      </c>
    </row>
    <row r="2844" spans="1:4" ht="15" customHeight="1" x14ac:dyDescent="0.25">
      <c r="A2844" s="10">
        <v>2012</v>
      </c>
      <c r="B2844" s="10" t="s">
        <v>8</v>
      </c>
      <c r="C2844" s="10">
        <v>28.249688160000002</v>
      </c>
      <c r="D2844" s="10">
        <v>336.65602008000002</v>
      </c>
    </row>
    <row r="2845" spans="1:4" ht="15" customHeight="1" x14ac:dyDescent="0.25">
      <c r="A2845" s="10">
        <v>2012</v>
      </c>
      <c r="B2845" s="10" t="s">
        <v>8</v>
      </c>
      <c r="C2845" s="10">
        <v>28.249688160000002</v>
      </c>
      <c r="D2845" s="10">
        <v>336.65602008000002</v>
      </c>
    </row>
    <row r="2846" spans="1:4" ht="15" customHeight="1" x14ac:dyDescent="0.25">
      <c r="A2846" s="10">
        <v>2012</v>
      </c>
      <c r="B2846" s="10" t="s">
        <v>8</v>
      </c>
      <c r="C2846" s="10">
        <v>28.249688160000002</v>
      </c>
      <c r="D2846" s="10">
        <v>336.65602008000002</v>
      </c>
    </row>
    <row r="2847" spans="1:4" ht="15" customHeight="1" x14ac:dyDescent="0.25">
      <c r="A2847" s="10">
        <v>2012</v>
      </c>
      <c r="B2847" s="10" t="s">
        <v>8</v>
      </c>
      <c r="C2847" s="10">
        <v>28.249688160000002</v>
      </c>
      <c r="D2847" s="10">
        <v>336.65602008000002</v>
      </c>
    </row>
    <row r="2848" spans="1:4" ht="15" customHeight="1" x14ac:dyDescent="0.25">
      <c r="A2848" s="10">
        <v>2012</v>
      </c>
      <c r="B2848" s="10" t="s">
        <v>8</v>
      </c>
      <c r="C2848" s="10">
        <v>28.249688160000002</v>
      </c>
      <c r="D2848" s="10">
        <v>336.65602008000002</v>
      </c>
    </row>
    <row r="2849" spans="1:4" ht="15" customHeight="1" x14ac:dyDescent="0.25">
      <c r="A2849" s="10">
        <v>2012</v>
      </c>
      <c r="B2849" s="10" t="s">
        <v>8</v>
      </c>
      <c r="C2849" s="10">
        <v>28.249688160000002</v>
      </c>
      <c r="D2849" s="10">
        <v>336.65602008000002</v>
      </c>
    </row>
    <row r="2850" spans="1:4" ht="15" customHeight="1" x14ac:dyDescent="0.25">
      <c r="A2850" s="10">
        <v>2012</v>
      </c>
      <c r="B2850" s="10" t="s">
        <v>8</v>
      </c>
      <c r="C2850" s="10">
        <v>19.717314600000002</v>
      </c>
      <c r="D2850" s="10">
        <v>338.11657031999999</v>
      </c>
    </row>
    <row r="2851" spans="1:4" ht="15" customHeight="1" x14ac:dyDescent="0.25">
      <c r="A2851" s="10">
        <v>2012</v>
      </c>
      <c r="B2851" s="10" t="s">
        <v>8</v>
      </c>
      <c r="C2851" s="10">
        <v>19.717314600000002</v>
      </c>
      <c r="D2851" s="10">
        <v>338.11657031999999</v>
      </c>
    </row>
    <row r="2852" spans="1:4" ht="15" customHeight="1" x14ac:dyDescent="0.25">
      <c r="A2852" s="10">
        <v>2012</v>
      </c>
      <c r="B2852" s="10" t="s">
        <v>8</v>
      </c>
      <c r="C2852" s="10">
        <v>19.717314600000002</v>
      </c>
      <c r="D2852" s="10">
        <v>338.11657031999999</v>
      </c>
    </row>
    <row r="2853" spans="1:4" ht="15" customHeight="1" x14ac:dyDescent="0.25">
      <c r="A2853" s="10">
        <v>2012</v>
      </c>
      <c r="B2853" s="10" t="s">
        <v>8</v>
      </c>
      <c r="C2853" s="10">
        <v>19.717314600000002</v>
      </c>
      <c r="D2853" s="10">
        <v>338.11657031999999</v>
      </c>
    </row>
    <row r="2854" spans="1:4" ht="15" customHeight="1" x14ac:dyDescent="0.25">
      <c r="A2854" s="10">
        <v>2012</v>
      </c>
      <c r="B2854" s="10" t="s">
        <v>8</v>
      </c>
      <c r="C2854" s="10">
        <v>19.717314600000002</v>
      </c>
      <c r="D2854" s="10">
        <v>338.11657031999999</v>
      </c>
    </row>
    <row r="2855" spans="1:4" ht="15" customHeight="1" x14ac:dyDescent="0.25">
      <c r="A2855" s="10">
        <v>2012</v>
      </c>
      <c r="B2855" s="10" t="s">
        <v>8</v>
      </c>
      <c r="C2855" s="10">
        <v>19.717314600000002</v>
      </c>
      <c r="D2855" s="10">
        <v>338.11657031999999</v>
      </c>
    </row>
    <row r="2856" spans="1:4" ht="15" customHeight="1" x14ac:dyDescent="0.25">
      <c r="A2856" s="10">
        <v>2012</v>
      </c>
      <c r="B2856" s="10" t="s">
        <v>8</v>
      </c>
      <c r="C2856" s="10">
        <v>19.717314600000002</v>
      </c>
      <c r="D2856" s="10">
        <v>338.11657031999999</v>
      </c>
    </row>
    <row r="2857" spans="1:4" ht="15" customHeight="1" x14ac:dyDescent="0.25">
      <c r="A2857" s="10">
        <v>2012</v>
      </c>
      <c r="B2857" s="10" t="s">
        <v>8</v>
      </c>
      <c r="C2857" s="10">
        <v>19.717314600000002</v>
      </c>
      <c r="D2857" s="10">
        <v>338.11657031999999</v>
      </c>
    </row>
    <row r="2858" spans="1:4" ht="15" customHeight="1" x14ac:dyDescent="0.25">
      <c r="A2858" s="10">
        <v>2012</v>
      </c>
      <c r="B2858" s="10" t="s">
        <v>8</v>
      </c>
      <c r="C2858" s="10">
        <v>19.717314600000002</v>
      </c>
      <c r="D2858" s="10">
        <v>338.11657031999999</v>
      </c>
    </row>
    <row r="2859" spans="1:4" ht="15" customHeight="1" x14ac:dyDescent="0.25">
      <c r="A2859" s="10">
        <v>2012</v>
      </c>
      <c r="B2859" s="10" t="s">
        <v>8</v>
      </c>
      <c r="C2859" s="10">
        <v>19.717314600000002</v>
      </c>
      <c r="D2859" s="10">
        <v>338.11657031999999</v>
      </c>
    </row>
    <row r="2860" spans="1:4" ht="15" customHeight="1" x14ac:dyDescent="0.25">
      <c r="A2860" s="10">
        <v>2012</v>
      </c>
      <c r="B2860" s="10" t="s">
        <v>8</v>
      </c>
      <c r="C2860" s="10">
        <v>19.884186849999999</v>
      </c>
      <c r="D2860" s="10">
        <v>343.86385417999998</v>
      </c>
    </row>
    <row r="2861" spans="1:4" ht="15" customHeight="1" x14ac:dyDescent="0.25">
      <c r="A2861" s="10">
        <v>2012</v>
      </c>
      <c r="B2861" s="10" t="s">
        <v>8</v>
      </c>
      <c r="C2861" s="10">
        <v>28.131143999999999</v>
      </c>
      <c r="D2861" s="10">
        <v>345.01452990000001</v>
      </c>
    </row>
    <row r="2862" spans="1:4" ht="15" customHeight="1" x14ac:dyDescent="0.25">
      <c r="A2862" s="10">
        <v>2012</v>
      </c>
      <c r="B2862" s="10" t="s">
        <v>8</v>
      </c>
      <c r="C2862" s="10">
        <v>28.131143999999999</v>
      </c>
      <c r="D2862" s="10">
        <v>345.01452990000001</v>
      </c>
    </row>
    <row r="2863" spans="1:4" ht="15" customHeight="1" x14ac:dyDescent="0.25">
      <c r="A2863" s="10">
        <v>2012</v>
      </c>
      <c r="B2863" s="10" t="s">
        <v>8</v>
      </c>
      <c r="C2863" s="10">
        <v>28.131143999999999</v>
      </c>
      <c r="D2863" s="10">
        <v>345.01452990000001</v>
      </c>
    </row>
    <row r="2864" spans="1:4" ht="15" customHeight="1" x14ac:dyDescent="0.25">
      <c r="A2864" s="10">
        <v>2012</v>
      </c>
      <c r="B2864" s="10" t="s">
        <v>8</v>
      </c>
      <c r="C2864" s="10">
        <v>28.131143999999999</v>
      </c>
      <c r="D2864" s="10">
        <v>345.01452990000001</v>
      </c>
    </row>
    <row r="2865" spans="1:4" ht="15" customHeight="1" x14ac:dyDescent="0.25">
      <c r="A2865" s="10">
        <v>2012</v>
      </c>
      <c r="B2865" s="10" t="s">
        <v>8</v>
      </c>
      <c r="C2865" s="10">
        <v>28.131143999999999</v>
      </c>
      <c r="D2865" s="10">
        <v>345.01452990000001</v>
      </c>
    </row>
    <row r="2866" spans="1:4" ht="15" customHeight="1" x14ac:dyDescent="0.25">
      <c r="A2866" s="10">
        <v>2012</v>
      </c>
      <c r="B2866" s="10" t="s">
        <v>8</v>
      </c>
      <c r="C2866" s="10">
        <v>20.0510591</v>
      </c>
      <c r="D2866" s="10">
        <v>349.65957323999999</v>
      </c>
    </row>
    <row r="2867" spans="1:4" ht="15" customHeight="1" x14ac:dyDescent="0.25">
      <c r="A2867" s="10">
        <v>2012</v>
      </c>
      <c r="B2867" s="10" t="s">
        <v>8</v>
      </c>
      <c r="C2867" s="10">
        <v>20.0510591</v>
      </c>
      <c r="D2867" s="10">
        <v>349.65957323999999</v>
      </c>
    </row>
    <row r="2868" spans="1:4" ht="15" customHeight="1" x14ac:dyDescent="0.25">
      <c r="A2868" s="10">
        <v>2012</v>
      </c>
      <c r="B2868" s="10" t="s">
        <v>8</v>
      </c>
      <c r="C2868" s="10">
        <v>20.0510591</v>
      </c>
      <c r="D2868" s="10">
        <v>349.65957323999999</v>
      </c>
    </row>
    <row r="2869" spans="1:4" ht="15" customHeight="1" x14ac:dyDescent="0.25">
      <c r="A2869" s="10">
        <v>2012</v>
      </c>
      <c r="B2869" s="10" t="s">
        <v>8</v>
      </c>
      <c r="C2869" s="10">
        <v>21.167676400000001</v>
      </c>
      <c r="D2869" s="10">
        <v>351.94945975799999</v>
      </c>
    </row>
    <row r="2870" spans="1:4" ht="15" customHeight="1" x14ac:dyDescent="0.25">
      <c r="A2870" s="10">
        <v>2012</v>
      </c>
      <c r="B2870" s="10" t="s">
        <v>8</v>
      </c>
      <c r="C2870" s="10">
        <v>33.100735999999998</v>
      </c>
      <c r="D2870" s="10">
        <v>355.31037312000001</v>
      </c>
    </row>
    <row r="2871" spans="1:4" ht="15" customHeight="1" x14ac:dyDescent="0.25">
      <c r="A2871" s="10">
        <v>2012</v>
      </c>
      <c r="B2871" s="10" t="s">
        <v>8</v>
      </c>
      <c r="C2871" s="10">
        <v>40.453834380000004</v>
      </c>
      <c r="D2871" s="10">
        <v>356.41533582</v>
      </c>
    </row>
    <row r="2872" spans="1:4" ht="15" customHeight="1" x14ac:dyDescent="0.25">
      <c r="A2872" s="10">
        <v>2012</v>
      </c>
      <c r="B2872" s="10" t="s">
        <v>8</v>
      </c>
      <c r="C2872" s="10">
        <v>40.453834380000004</v>
      </c>
      <c r="D2872" s="10">
        <v>356.41533582</v>
      </c>
    </row>
    <row r="2873" spans="1:4" ht="15" customHeight="1" x14ac:dyDescent="0.25">
      <c r="A2873" s="10">
        <v>2012</v>
      </c>
      <c r="B2873" s="10" t="s">
        <v>8</v>
      </c>
      <c r="C2873" s="10">
        <v>40.453834380000004</v>
      </c>
      <c r="D2873" s="10">
        <v>356.41533582</v>
      </c>
    </row>
    <row r="2874" spans="1:4" ht="15" customHeight="1" x14ac:dyDescent="0.25">
      <c r="A2874" s="10">
        <v>2012</v>
      </c>
      <c r="B2874" s="10" t="s">
        <v>8</v>
      </c>
      <c r="C2874" s="10">
        <v>40.453834380000004</v>
      </c>
      <c r="D2874" s="10">
        <v>356.41533582</v>
      </c>
    </row>
    <row r="2875" spans="1:4" ht="15" customHeight="1" x14ac:dyDescent="0.25">
      <c r="A2875" s="10">
        <v>2012</v>
      </c>
      <c r="B2875" s="10" t="s">
        <v>8</v>
      </c>
      <c r="C2875" s="10">
        <v>40.453834380000004</v>
      </c>
      <c r="D2875" s="10">
        <v>356.41533582</v>
      </c>
    </row>
    <row r="2876" spans="1:4" ht="15" customHeight="1" x14ac:dyDescent="0.25">
      <c r="A2876" s="10">
        <v>2012</v>
      </c>
      <c r="B2876" s="10" t="s">
        <v>8</v>
      </c>
      <c r="C2876" s="10">
        <v>40.453834380000004</v>
      </c>
      <c r="D2876" s="10">
        <v>356.41533582</v>
      </c>
    </row>
    <row r="2877" spans="1:4" ht="15" customHeight="1" x14ac:dyDescent="0.25">
      <c r="A2877" s="10">
        <v>2012</v>
      </c>
      <c r="B2877" s="10" t="s">
        <v>8</v>
      </c>
      <c r="C2877" s="10">
        <v>40.453834380000004</v>
      </c>
      <c r="D2877" s="10">
        <v>356.41533582</v>
      </c>
    </row>
    <row r="2878" spans="1:4" ht="15" customHeight="1" x14ac:dyDescent="0.25">
      <c r="A2878" s="10">
        <v>2012</v>
      </c>
      <c r="B2878" s="10" t="s">
        <v>8</v>
      </c>
      <c r="C2878" s="10">
        <v>40.453834380000004</v>
      </c>
      <c r="D2878" s="10">
        <v>356.41533582</v>
      </c>
    </row>
    <row r="2879" spans="1:4" ht="15" customHeight="1" x14ac:dyDescent="0.25">
      <c r="A2879" s="10">
        <v>2012</v>
      </c>
      <c r="B2879" s="10" t="s">
        <v>8</v>
      </c>
      <c r="C2879" s="10">
        <v>40.453834380000004</v>
      </c>
      <c r="D2879" s="10">
        <v>356.41533582</v>
      </c>
    </row>
    <row r="2880" spans="1:4" ht="15" customHeight="1" x14ac:dyDescent="0.25">
      <c r="A2880" s="10">
        <v>2012</v>
      </c>
      <c r="B2880" s="10" t="s">
        <v>8</v>
      </c>
      <c r="C2880" s="10">
        <v>40.453834380000004</v>
      </c>
      <c r="D2880" s="10">
        <v>356.41533582</v>
      </c>
    </row>
    <row r="2881" spans="1:4" ht="15" customHeight="1" x14ac:dyDescent="0.25">
      <c r="A2881" s="10">
        <v>2012</v>
      </c>
      <c r="B2881" s="10" t="s">
        <v>8</v>
      </c>
      <c r="C2881" s="10">
        <v>40.453834380000004</v>
      </c>
      <c r="D2881" s="10">
        <v>356.41533582</v>
      </c>
    </row>
    <row r="2882" spans="1:4" ht="15" customHeight="1" x14ac:dyDescent="0.25">
      <c r="A2882" s="10">
        <v>2012</v>
      </c>
      <c r="B2882" s="10" t="s">
        <v>8</v>
      </c>
      <c r="C2882" s="10">
        <v>40.453834380000004</v>
      </c>
      <c r="D2882" s="10">
        <v>356.41533582</v>
      </c>
    </row>
    <row r="2883" spans="1:4" ht="15" customHeight="1" x14ac:dyDescent="0.25">
      <c r="A2883" s="10">
        <v>2012</v>
      </c>
      <c r="B2883" s="10" t="s">
        <v>8</v>
      </c>
      <c r="C2883" s="10">
        <v>40.453834380000004</v>
      </c>
      <c r="D2883" s="10">
        <v>356.41533582</v>
      </c>
    </row>
    <row r="2884" spans="1:4" ht="15" customHeight="1" x14ac:dyDescent="0.25">
      <c r="A2884" s="10">
        <v>2012</v>
      </c>
      <c r="B2884" s="10" t="s">
        <v>8</v>
      </c>
      <c r="C2884" s="10">
        <v>40.453834380000004</v>
      </c>
      <c r="D2884" s="10">
        <v>356.41533582</v>
      </c>
    </row>
    <row r="2885" spans="1:4" ht="15" customHeight="1" x14ac:dyDescent="0.25">
      <c r="A2885" s="10">
        <v>2012</v>
      </c>
      <c r="B2885" s="10" t="s">
        <v>8</v>
      </c>
      <c r="C2885" s="10">
        <v>40.453834380000004</v>
      </c>
      <c r="D2885" s="10">
        <v>356.41533582</v>
      </c>
    </row>
    <row r="2886" spans="1:4" ht="15" customHeight="1" x14ac:dyDescent="0.25">
      <c r="A2886" s="10">
        <v>2012</v>
      </c>
      <c r="B2886" s="10" t="s">
        <v>8</v>
      </c>
      <c r="C2886" s="10">
        <v>40.453834380000004</v>
      </c>
      <c r="D2886" s="10">
        <v>356.41533582</v>
      </c>
    </row>
    <row r="2887" spans="1:4" ht="15" customHeight="1" x14ac:dyDescent="0.25">
      <c r="A2887" s="10">
        <v>2012</v>
      </c>
      <c r="B2887" s="10" t="s">
        <v>8</v>
      </c>
      <c r="C2887" s="10">
        <v>40.453834380000004</v>
      </c>
      <c r="D2887" s="10">
        <v>356.41533582</v>
      </c>
    </row>
    <row r="2888" spans="1:4" ht="15" customHeight="1" x14ac:dyDescent="0.25">
      <c r="A2888" s="10">
        <v>2012</v>
      </c>
      <c r="B2888" s="10" t="s">
        <v>8</v>
      </c>
      <c r="C2888" s="10">
        <v>40.453834380000004</v>
      </c>
      <c r="D2888" s="10">
        <v>356.41533582</v>
      </c>
    </row>
    <row r="2889" spans="1:4" ht="15" customHeight="1" x14ac:dyDescent="0.25">
      <c r="A2889" s="10">
        <v>2012</v>
      </c>
      <c r="B2889" s="10" t="s">
        <v>8</v>
      </c>
      <c r="C2889" s="10">
        <v>40.453834380000004</v>
      </c>
      <c r="D2889" s="10">
        <v>356.41533582</v>
      </c>
    </row>
    <row r="2890" spans="1:4" ht="15" customHeight="1" x14ac:dyDescent="0.25">
      <c r="A2890" s="10">
        <v>2012</v>
      </c>
      <c r="B2890" s="10" t="s">
        <v>8</v>
      </c>
      <c r="C2890" s="10">
        <v>40.453834380000004</v>
      </c>
      <c r="D2890" s="10">
        <v>356.41533582</v>
      </c>
    </row>
    <row r="2891" spans="1:4" ht="15" customHeight="1" x14ac:dyDescent="0.25">
      <c r="A2891" s="10">
        <v>2012</v>
      </c>
      <c r="B2891" s="10" t="s">
        <v>8</v>
      </c>
      <c r="C2891" s="10">
        <v>40.453834380000004</v>
      </c>
      <c r="D2891" s="10">
        <v>356.41533582</v>
      </c>
    </row>
    <row r="2892" spans="1:4" ht="15" customHeight="1" x14ac:dyDescent="0.25">
      <c r="A2892" s="10">
        <v>2012</v>
      </c>
      <c r="B2892" s="10" t="s">
        <v>8</v>
      </c>
      <c r="C2892" s="10">
        <v>34.315995000000001</v>
      </c>
      <c r="D2892" s="10">
        <v>381.87894779999999</v>
      </c>
    </row>
    <row r="2893" spans="1:4" ht="15" customHeight="1" x14ac:dyDescent="0.25">
      <c r="A2893" s="10">
        <v>2012</v>
      </c>
      <c r="B2893" s="10" t="s">
        <v>8</v>
      </c>
      <c r="C2893" s="10">
        <v>37.110662159999997</v>
      </c>
      <c r="D2893" s="10">
        <v>382.88802704400001</v>
      </c>
    </row>
    <row r="2894" spans="1:4" ht="15" customHeight="1" x14ac:dyDescent="0.25">
      <c r="A2894" s="10">
        <v>2012</v>
      </c>
      <c r="B2894" s="10" t="s">
        <v>8</v>
      </c>
      <c r="C2894" s="10">
        <v>37.110662159999997</v>
      </c>
      <c r="D2894" s="10">
        <v>382.88802704400001</v>
      </c>
    </row>
    <row r="2895" spans="1:4" ht="15" customHeight="1" x14ac:dyDescent="0.25">
      <c r="A2895" s="10">
        <v>2012</v>
      </c>
      <c r="B2895" s="10" t="s">
        <v>8</v>
      </c>
      <c r="C2895" s="10">
        <v>24.9818912</v>
      </c>
      <c r="D2895" s="10">
        <v>384.97562384000003</v>
      </c>
    </row>
    <row r="2896" spans="1:4" ht="15" customHeight="1" x14ac:dyDescent="0.25">
      <c r="A2896" s="10">
        <v>2012</v>
      </c>
      <c r="B2896" s="10" t="s">
        <v>8</v>
      </c>
      <c r="C2896" s="10">
        <v>18.444139</v>
      </c>
      <c r="D2896" s="10">
        <v>387.58382599999999</v>
      </c>
    </row>
    <row r="2897" spans="1:4" ht="15" customHeight="1" x14ac:dyDescent="0.25">
      <c r="A2897" s="10">
        <v>2012</v>
      </c>
      <c r="B2897" s="10" t="s">
        <v>8</v>
      </c>
      <c r="C2897" s="10">
        <v>18.444139</v>
      </c>
      <c r="D2897" s="10">
        <v>387.58382599999999</v>
      </c>
    </row>
    <row r="2898" spans="1:4" ht="15" customHeight="1" x14ac:dyDescent="0.25">
      <c r="A2898" s="10">
        <v>2012</v>
      </c>
      <c r="B2898" s="10" t="s">
        <v>8</v>
      </c>
      <c r="C2898" s="10">
        <v>18.444139</v>
      </c>
      <c r="D2898" s="10">
        <v>387.58382599999999</v>
      </c>
    </row>
    <row r="2899" spans="1:4" ht="15" customHeight="1" x14ac:dyDescent="0.25">
      <c r="A2899" s="10">
        <v>2012</v>
      </c>
      <c r="B2899" s="10" t="s">
        <v>8</v>
      </c>
      <c r="C2899" s="10">
        <v>18.444139</v>
      </c>
      <c r="D2899" s="10">
        <v>387.58382599999999</v>
      </c>
    </row>
    <row r="2900" spans="1:4" ht="15" customHeight="1" x14ac:dyDescent="0.25">
      <c r="A2900" s="10">
        <v>2012</v>
      </c>
      <c r="B2900" s="10" t="s">
        <v>8</v>
      </c>
      <c r="C2900" s="10">
        <v>26.32644342</v>
      </c>
      <c r="D2900" s="10">
        <v>392.22306701999997</v>
      </c>
    </row>
    <row r="2901" spans="1:4" ht="15" customHeight="1" x14ac:dyDescent="0.25">
      <c r="A2901" s="10">
        <v>2012</v>
      </c>
      <c r="B2901" s="10" t="s">
        <v>8</v>
      </c>
      <c r="C2901" s="10">
        <v>18.583948800000002</v>
      </c>
      <c r="D2901" s="10">
        <v>393.48184320000001</v>
      </c>
    </row>
    <row r="2902" spans="1:4" ht="15" customHeight="1" x14ac:dyDescent="0.25">
      <c r="A2902" s="10">
        <v>2012</v>
      </c>
      <c r="B2902" s="10" t="s">
        <v>8</v>
      </c>
      <c r="C2902" s="10">
        <v>18.583948800000002</v>
      </c>
      <c r="D2902" s="10">
        <v>393.48184320000001</v>
      </c>
    </row>
    <row r="2903" spans="1:4" ht="15" customHeight="1" x14ac:dyDescent="0.25">
      <c r="A2903" s="10">
        <v>2012</v>
      </c>
      <c r="B2903" s="10" t="s">
        <v>8</v>
      </c>
      <c r="C2903" s="10">
        <v>18.583948800000002</v>
      </c>
      <c r="D2903" s="10">
        <v>393.48184320000001</v>
      </c>
    </row>
    <row r="2904" spans="1:4" ht="15" customHeight="1" x14ac:dyDescent="0.25">
      <c r="A2904" s="10">
        <v>2012</v>
      </c>
      <c r="B2904" s="10" t="s">
        <v>8</v>
      </c>
      <c r="C2904" s="10">
        <v>16.59714</v>
      </c>
      <c r="D2904" s="10">
        <v>394.48728899999998</v>
      </c>
    </row>
    <row r="2905" spans="1:4" ht="15" customHeight="1" x14ac:dyDescent="0.25">
      <c r="A2905" s="10">
        <v>2012</v>
      </c>
      <c r="B2905" s="10" t="s">
        <v>8</v>
      </c>
      <c r="C2905" s="10">
        <v>14.649352199999999</v>
      </c>
      <c r="D2905" s="10">
        <v>402.11020380000002</v>
      </c>
    </row>
    <row r="2906" spans="1:4" ht="15" customHeight="1" x14ac:dyDescent="0.25">
      <c r="A2906" s="10">
        <v>2012</v>
      </c>
      <c r="B2906" s="10" t="s">
        <v>8</v>
      </c>
      <c r="C2906" s="10">
        <v>25.761260574000001</v>
      </c>
      <c r="D2906" s="10">
        <v>403.12488100500002</v>
      </c>
    </row>
    <row r="2907" spans="1:4" ht="15" customHeight="1" x14ac:dyDescent="0.25">
      <c r="A2907" s="10">
        <v>2012</v>
      </c>
      <c r="B2907" s="10" t="s">
        <v>8</v>
      </c>
      <c r="C2907" s="10">
        <v>24.591552</v>
      </c>
      <c r="D2907" s="10">
        <v>404.44859104</v>
      </c>
    </row>
    <row r="2908" spans="1:4" ht="15" customHeight="1" x14ac:dyDescent="0.25">
      <c r="A2908" s="10">
        <v>2012</v>
      </c>
      <c r="B2908" s="10" t="s">
        <v>8</v>
      </c>
      <c r="C2908" s="10">
        <v>24.599442</v>
      </c>
      <c r="D2908" s="10">
        <v>404.70821145999997</v>
      </c>
    </row>
    <row r="2909" spans="1:4" ht="15" customHeight="1" x14ac:dyDescent="0.25">
      <c r="A2909" s="10">
        <v>2012</v>
      </c>
      <c r="B2909" s="10" t="s">
        <v>8</v>
      </c>
      <c r="C2909" s="10">
        <v>24.599442</v>
      </c>
      <c r="D2909" s="10">
        <v>404.70821145999997</v>
      </c>
    </row>
    <row r="2910" spans="1:4" ht="15" customHeight="1" x14ac:dyDescent="0.25">
      <c r="A2910" s="10">
        <v>2012</v>
      </c>
      <c r="B2910" s="10" t="s">
        <v>8</v>
      </c>
      <c r="C2910" s="10">
        <v>24.599442</v>
      </c>
      <c r="D2910" s="10">
        <v>404.70821145999997</v>
      </c>
    </row>
    <row r="2911" spans="1:4" ht="15" customHeight="1" x14ac:dyDescent="0.25">
      <c r="A2911" s="10">
        <v>2012</v>
      </c>
      <c r="B2911" s="10" t="s">
        <v>8</v>
      </c>
      <c r="C2911" s="10">
        <v>24.627846000000002</v>
      </c>
      <c r="D2911" s="10">
        <v>405.64340984</v>
      </c>
    </row>
    <row r="2912" spans="1:4" ht="15" customHeight="1" x14ac:dyDescent="0.25">
      <c r="A2912" s="10">
        <v>2012</v>
      </c>
      <c r="B2912" s="10" t="s">
        <v>8</v>
      </c>
      <c r="C2912" s="10">
        <v>25.644595200000001</v>
      </c>
      <c r="D2912" s="10">
        <v>405.6712584</v>
      </c>
    </row>
    <row r="2913" spans="1:4" ht="15" customHeight="1" x14ac:dyDescent="0.25">
      <c r="A2913" s="10">
        <v>2012</v>
      </c>
      <c r="B2913" s="10" t="s">
        <v>8</v>
      </c>
      <c r="C2913" s="10">
        <v>17.566437499999999</v>
      </c>
      <c r="D2913" s="10">
        <v>406.24396319200002</v>
      </c>
    </row>
    <row r="2914" spans="1:4" ht="15" customHeight="1" x14ac:dyDescent="0.25">
      <c r="A2914" s="10">
        <v>2012</v>
      </c>
      <c r="B2914" s="10" t="s">
        <v>8</v>
      </c>
      <c r="C2914" s="10">
        <v>17.566437499999999</v>
      </c>
      <c r="D2914" s="10">
        <v>406.24396319200002</v>
      </c>
    </row>
    <row r="2915" spans="1:4" ht="15" customHeight="1" x14ac:dyDescent="0.25">
      <c r="A2915" s="10">
        <v>2012</v>
      </c>
      <c r="B2915" s="10" t="s">
        <v>8</v>
      </c>
      <c r="C2915" s="10">
        <v>17.566437499999999</v>
      </c>
      <c r="D2915" s="10">
        <v>406.24396319200002</v>
      </c>
    </row>
    <row r="2916" spans="1:4" ht="15" customHeight="1" x14ac:dyDescent="0.25">
      <c r="A2916" s="10">
        <v>2012</v>
      </c>
      <c r="B2916" s="10" t="s">
        <v>8</v>
      </c>
      <c r="C2916" s="10">
        <v>17.566437499999999</v>
      </c>
      <c r="D2916" s="10">
        <v>406.24396319200002</v>
      </c>
    </row>
    <row r="2917" spans="1:4" ht="15" customHeight="1" x14ac:dyDescent="0.25">
      <c r="A2917" s="10">
        <v>2012</v>
      </c>
      <c r="B2917" s="10" t="s">
        <v>8</v>
      </c>
      <c r="C2917" s="10">
        <v>39.029282250000001</v>
      </c>
      <c r="D2917" s="10">
        <v>411.64902409000001</v>
      </c>
    </row>
    <row r="2918" spans="1:4" ht="15" customHeight="1" x14ac:dyDescent="0.25">
      <c r="A2918" s="10">
        <v>2012</v>
      </c>
      <c r="B2918" s="10" t="s">
        <v>8</v>
      </c>
      <c r="C2918" s="10">
        <v>24.6</v>
      </c>
      <c r="D2918" s="10">
        <v>415.121556</v>
      </c>
    </row>
    <row r="2919" spans="1:4" ht="15" customHeight="1" x14ac:dyDescent="0.25">
      <c r="A2919" s="10">
        <v>2012</v>
      </c>
      <c r="B2919" s="10" t="s">
        <v>8</v>
      </c>
      <c r="C2919" s="10">
        <v>18.099692999999998</v>
      </c>
      <c r="D2919" s="10">
        <v>421.20134432999998</v>
      </c>
    </row>
    <row r="2920" spans="1:4" ht="15" customHeight="1" x14ac:dyDescent="0.25">
      <c r="A2920" s="10">
        <v>2012</v>
      </c>
      <c r="B2920" s="10" t="s">
        <v>8</v>
      </c>
      <c r="C2920" s="10">
        <v>28.125315870000001</v>
      </c>
      <c r="D2920" s="10">
        <v>423.8856447</v>
      </c>
    </row>
    <row r="2921" spans="1:4" ht="15" customHeight="1" x14ac:dyDescent="0.25">
      <c r="A2921" s="10">
        <v>2012</v>
      </c>
      <c r="B2921" s="10" t="s">
        <v>8</v>
      </c>
      <c r="C2921" s="10">
        <v>28.125315870000001</v>
      </c>
      <c r="D2921" s="10">
        <v>423.8856447</v>
      </c>
    </row>
    <row r="2922" spans="1:4" ht="15" customHeight="1" x14ac:dyDescent="0.25">
      <c r="A2922" s="10">
        <v>2012</v>
      </c>
      <c r="B2922" s="10" t="s">
        <v>8</v>
      </c>
      <c r="C2922" s="10">
        <v>28.125315870000001</v>
      </c>
      <c r="D2922" s="10">
        <v>423.8856447</v>
      </c>
    </row>
    <row r="2923" spans="1:4" ht="15" customHeight="1" x14ac:dyDescent="0.25">
      <c r="A2923" s="10">
        <v>2012</v>
      </c>
      <c r="B2923" s="10" t="s">
        <v>8</v>
      </c>
      <c r="C2923" s="10">
        <v>28.125315870000001</v>
      </c>
      <c r="D2923" s="10">
        <v>423.8856447</v>
      </c>
    </row>
    <row r="2924" spans="1:4" ht="15" customHeight="1" x14ac:dyDescent="0.25">
      <c r="A2924" s="10">
        <v>2012</v>
      </c>
      <c r="B2924" s="10" t="s">
        <v>8</v>
      </c>
      <c r="C2924" s="10">
        <v>28.125315870000001</v>
      </c>
      <c r="D2924" s="10">
        <v>423.8856447</v>
      </c>
    </row>
    <row r="2925" spans="1:4" ht="15" customHeight="1" x14ac:dyDescent="0.25">
      <c r="A2925" s="10">
        <v>2012</v>
      </c>
      <c r="B2925" s="10" t="s">
        <v>8</v>
      </c>
      <c r="C2925" s="10">
        <v>28.125315870000001</v>
      </c>
      <c r="D2925" s="10">
        <v>423.8856447</v>
      </c>
    </row>
    <row r="2926" spans="1:4" ht="15" customHeight="1" x14ac:dyDescent="0.25">
      <c r="A2926" s="10">
        <v>2012</v>
      </c>
      <c r="B2926" s="10" t="s">
        <v>8</v>
      </c>
      <c r="C2926" s="10">
        <v>28.125315870000001</v>
      </c>
      <c r="D2926" s="10">
        <v>423.8856447</v>
      </c>
    </row>
    <row r="2927" spans="1:4" ht="15" customHeight="1" x14ac:dyDescent="0.25">
      <c r="A2927" s="10">
        <v>2012</v>
      </c>
      <c r="B2927" s="10" t="s">
        <v>8</v>
      </c>
      <c r="C2927" s="10">
        <v>28.1502786</v>
      </c>
      <c r="D2927" s="10">
        <v>424.63848139999999</v>
      </c>
    </row>
    <row r="2928" spans="1:4" ht="15" customHeight="1" x14ac:dyDescent="0.25">
      <c r="A2928" s="10">
        <v>2012</v>
      </c>
      <c r="B2928" s="10" t="s">
        <v>8</v>
      </c>
      <c r="C2928" s="10">
        <v>28.1502786</v>
      </c>
      <c r="D2928" s="10">
        <v>424.63848139999999</v>
      </c>
    </row>
    <row r="2929" spans="1:4" ht="15" customHeight="1" x14ac:dyDescent="0.25">
      <c r="A2929" s="10">
        <v>2012</v>
      </c>
      <c r="B2929" s="10" t="s">
        <v>8</v>
      </c>
      <c r="C2929" s="10">
        <v>28.1502786</v>
      </c>
      <c r="D2929" s="10">
        <v>424.63848139999999</v>
      </c>
    </row>
    <row r="2930" spans="1:4" ht="15" customHeight="1" x14ac:dyDescent="0.25">
      <c r="A2930" s="10">
        <v>2012</v>
      </c>
      <c r="B2930" s="10" t="s">
        <v>8</v>
      </c>
      <c r="C2930" s="10">
        <v>28.1502786</v>
      </c>
      <c r="D2930" s="10">
        <v>424.63848139999999</v>
      </c>
    </row>
    <row r="2931" spans="1:4" ht="15" customHeight="1" x14ac:dyDescent="0.25">
      <c r="A2931" s="10">
        <v>2012</v>
      </c>
      <c r="B2931" s="10" t="s">
        <v>8</v>
      </c>
      <c r="C2931" s="10">
        <v>28.1502786</v>
      </c>
      <c r="D2931" s="10">
        <v>424.63848139999999</v>
      </c>
    </row>
    <row r="2932" spans="1:4" ht="15" customHeight="1" x14ac:dyDescent="0.25">
      <c r="A2932" s="10">
        <v>2012</v>
      </c>
      <c r="B2932" s="10" t="s">
        <v>8</v>
      </c>
      <c r="C2932" s="10">
        <v>28.1502786</v>
      </c>
      <c r="D2932" s="10">
        <v>424.63848139999999</v>
      </c>
    </row>
    <row r="2933" spans="1:4" ht="15" customHeight="1" x14ac:dyDescent="0.25">
      <c r="A2933" s="10">
        <v>2012</v>
      </c>
      <c r="B2933" s="10" t="s">
        <v>8</v>
      </c>
      <c r="C2933" s="10">
        <v>28.1502786</v>
      </c>
      <c r="D2933" s="10">
        <v>424.63848139999999</v>
      </c>
    </row>
    <row r="2934" spans="1:4" ht="15" customHeight="1" x14ac:dyDescent="0.25">
      <c r="A2934" s="10">
        <v>2012</v>
      </c>
      <c r="B2934" s="10" t="s">
        <v>8</v>
      </c>
      <c r="C2934" s="10">
        <v>28.1502786</v>
      </c>
      <c r="D2934" s="10">
        <v>424.63848139999999</v>
      </c>
    </row>
    <row r="2935" spans="1:4" ht="15" customHeight="1" x14ac:dyDescent="0.25">
      <c r="A2935" s="10">
        <v>2012</v>
      </c>
      <c r="B2935" s="10" t="s">
        <v>8</v>
      </c>
      <c r="C2935" s="10">
        <v>28.1502786</v>
      </c>
      <c r="D2935" s="10">
        <v>424.63848139999999</v>
      </c>
    </row>
    <row r="2936" spans="1:4" ht="15" customHeight="1" x14ac:dyDescent="0.25">
      <c r="A2936" s="10">
        <v>2012</v>
      </c>
      <c r="B2936" s="10" t="s">
        <v>8</v>
      </c>
      <c r="C2936" s="10">
        <v>28.1502786</v>
      </c>
      <c r="D2936" s="10">
        <v>424.63848139999999</v>
      </c>
    </row>
    <row r="2937" spans="1:4" ht="15" customHeight="1" x14ac:dyDescent="0.25">
      <c r="A2937" s="10">
        <v>2012</v>
      </c>
      <c r="B2937" s="10" t="s">
        <v>8</v>
      </c>
      <c r="C2937" s="10">
        <v>19.3905438</v>
      </c>
      <c r="D2937" s="10">
        <v>428.37963810000002</v>
      </c>
    </row>
    <row r="2938" spans="1:4" ht="15" customHeight="1" x14ac:dyDescent="0.25">
      <c r="A2938" s="10">
        <v>2012</v>
      </c>
      <c r="B2938" s="10" t="s">
        <v>8</v>
      </c>
      <c r="C2938" s="10">
        <v>29.693339640000001</v>
      </c>
      <c r="D2938" s="10">
        <v>430.47078534000002</v>
      </c>
    </row>
    <row r="2939" spans="1:4" ht="15" customHeight="1" x14ac:dyDescent="0.25">
      <c r="A2939" s="10">
        <v>2012</v>
      </c>
      <c r="B2939" s="10" t="s">
        <v>8</v>
      </c>
      <c r="C2939" s="10">
        <v>29.693339640000001</v>
      </c>
      <c r="D2939" s="10">
        <v>430.47078534000002</v>
      </c>
    </row>
    <row r="2940" spans="1:4" ht="15" customHeight="1" x14ac:dyDescent="0.25">
      <c r="A2940" s="10">
        <v>2012</v>
      </c>
      <c r="B2940" s="10" t="s">
        <v>8</v>
      </c>
      <c r="C2940" s="10">
        <v>29.693339640000001</v>
      </c>
      <c r="D2940" s="10">
        <v>430.47078534000002</v>
      </c>
    </row>
    <row r="2941" spans="1:4" ht="15" customHeight="1" x14ac:dyDescent="0.25">
      <c r="A2941" s="10">
        <v>2012</v>
      </c>
      <c r="B2941" s="10" t="s">
        <v>8</v>
      </c>
      <c r="C2941" s="10">
        <v>31.639414169999998</v>
      </c>
      <c r="D2941" s="10">
        <v>459.45609402000002</v>
      </c>
    </row>
    <row r="2942" spans="1:4" ht="15" customHeight="1" x14ac:dyDescent="0.25">
      <c r="A2942" s="10">
        <v>2012</v>
      </c>
      <c r="B2942" s="10" t="s">
        <v>8</v>
      </c>
      <c r="C2942" s="10">
        <v>31.639414169999998</v>
      </c>
      <c r="D2942" s="10">
        <v>459.45609402000002</v>
      </c>
    </row>
    <row r="2943" spans="1:4" ht="15" customHeight="1" x14ac:dyDescent="0.25">
      <c r="A2943" s="10">
        <v>2012</v>
      </c>
      <c r="B2943" s="10" t="s">
        <v>8</v>
      </c>
      <c r="C2943" s="10">
        <v>31.639414169999998</v>
      </c>
      <c r="D2943" s="10">
        <v>459.45609402000002</v>
      </c>
    </row>
    <row r="2944" spans="1:4" ht="15" customHeight="1" x14ac:dyDescent="0.25">
      <c r="A2944" s="10">
        <v>2012</v>
      </c>
      <c r="B2944" s="10" t="s">
        <v>8</v>
      </c>
      <c r="C2944" s="10">
        <v>19.764409140000001</v>
      </c>
      <c r="D2944" s="10">
        <v>471.40455506400002</v>
      </c>
    </row>
    <row r="2945" spans="1:4" ht="15" customHeight="1" x14ac:dyDescent="0.25">
      <c r="A2945" s="10">
        <v>2012</v>
      </c>
      <c r="B2945" s="10" t="s">
        <v>8</v>
      </c>
      <c r="C2945" s="10">
        <v>20.347703200000002</v>
      </c>
      <c r="D2945" s="10">
        <v>471.7149536</v>
      </c>
    </row>
    <row r="2946" spans="1:4" ht="15" customHeight="1" x14ac:dyDescent="0.25">
      <c r="A2946" s="10">
        <v>2012</v>
      </c>
      <c r="B2946" s="10" t="s">
        <v>8</v>
      </c>
      <c r="C2946" s="10">
        <v>38.250515</v>
      </c>
      <c r="D2946" s="10">
        <v>474.46828464999999</v>
      </c>
    </row>
    <row r="2947" spans="1:4" ht="15" customHeight="1" x14ac:dyDescent="0.25">
      <c r="A2947" s="10">
        <v>2012</v>
      </c>
      <c r="B2947" s="10" t="s">
        <v>8</v>
      </c>
      <c r="C2947" s="10">
        <v>38.250515</v>
      </c>
      <c r="D2947" s="10">
        <v>474.46828464999999</v>
      </c>
    </row>
    <row r="2948" spans="1:4" ht="15" customHeight="1" x14ac:dyDescent="0.25">
      <c r="A2948" s="10">
        <v>2012</v>
      </c>
      <c r="B2948" s="10" t="s">
        <v>8</v>
      </c>
      <c r="C2948" s="10">
        <v>38.250515</v>
      </c>
      <c r="D2948" s="10">
        <v>474.46828464999999</v>
      </c>
    </row>
    <row r="2949" spans="1:4" ht="15" customHeight="1" x14ac:dyDescent="0.25">
      <c r="A2949" s="10">
        <v>2012</v>
      </c>
      <c r="B2949" s="10" t="s">
        <v>8</v>
      </c>
      <c r="C2949" s="10">
        <v>38.250515</v>
      </c>
      <c r="D2949" s="10">
        <v>474.46828464999999</v>
      </c>
    </row>
    <row r="2950" spans="1:4" ht="15" customHeight="1" x14ac:dyDescent="0.25">
      <c r="A2950" s="10">
        <v>2012</v>
      </c>
      <c r="B2950" s="10" t="s">
        <v>8</v>
      </c>
      <c r="C2950" s="10">
        <v>13.3146</v>
      </c>
      <c r="D2950" s="10">
        <v>477.49205439999997</v>
      </c>
    </row>
    <row r="2951" spans="1:4" ht="15" customHeight="1" x14ac:dyDescent="0.25">
      <c r="A2951" s="10">
        <v>2012</v>
      </c>
      <c r="B2951" s="10" t="s">
        <v>8</v>
      </c>
      <c r="C2951" s="10">
        <v>9.0136000000000003</v>
      </c>
      <c r="D2951" s="10">
        <v>485.09653400000002</v>
      </c>
    </row>
    <row r="2952" spans="1:4" ht="15" customHeight="1" x14ac:dyDescent="0.25">
      <c r="A2952" s="10">
        <v>2012</v>
      </c>
      <c r="B2952" s="10" t="s">
        <v>8</v>
      </c>
      <c r="C2952" s="10">
        <v>30.536659799999999</v>
      </c>
      <c r="D2952" s="10">
        <v>487.74787388999999</v>
      </c>
    </row>
    <row r="2953" spans="1:4" ht="15" customHeight="1" x14ac:dyDescent="0.25">
      <c r="A2953" s="10">
        <v>2012</v>
      </c>
      <c r="B2953" s="10" t="s">
        <v>8</v>
      </c>
      <c r="C2953" s="10">
        <v>30.536659799999999</v>
      </c>
      <c r="D2953" s="10">
        <v>487.74787388999999</v>
      </c>
    </row>
    <row r="2954" spans="1:4" ht="15" customHeight="1" x14ac:dyDescent="0.25">
      <c r="A2954" s="10">
        <v>2012</v>
      </c>
      <c r="B2954" s="10" t="s">
        <v>8</v>
      </c>
      <c r="C2954" s="10">
        <v>30.536659799999999</v>
      </c>
      <c r="D2954" s="10">
        <v>487.74787388999999</v>
      </c>
    </row>
    <row r="2955" spans="1:4" ht="15" customHeight="1" x14ac:dyDescent="0.25">
      <c r="A2955" s="10">
        <v>2012</v>
      </c>
      <c r="B2955" s="10" t="s">
        <v>8</v>
      </c>
      <c r="C2955" s="10">
        <v>29.371746699999999</v>
      </c>
      <c r="D2955" s="10">
        <v>488.14858179999999</v>
      </c>
    </row>
    <row r="2956" spans="1:4" ht="15" customHeight="1" x14ac:dyDescent="0.25">
      <c r="A2956" s="10">
        <v>2012</v>
      </c>
      <c r="B2956" s="10" t="s">
        <v>8</v>
      </c>
      <c r="C2956" s="10">
        <v>29.371746699999999</v>
      </c>
      <c r="D2956" s="10">
        <v>488.14858179999999</v>
      </c>
    </row>
    <row r="2957" spans="1:4" ht="15" customHeight="1" x14ac:dyDescent="0.25">
      <c r="A2957" s="10">
        <v>2012</v>
      </c>
      <c r="B2957" s="10" t="s">
        <v>8</v>
      </c>
      <c r="C2957" s="10">
        <v>29.396841819999999</v>
      </c>
      <c r="D2957" s="10">
        <v>488.98300661000002</v>
      </c>
    </row>
    <row r="2958" spans="1:4" ht="15" customHeight="1" x14ac:dyDescent="0.25">
      <c r="A2958" s="10">
        <v>2012</v>
      </c>
      <c r="B2958" s="10" t="s">
        <v>8</v>
      </c>
      <c r="C2958" s="10">
        <v>29.396841819999999</v>
      </c>
      <c r="D2958" s="10">
        <v>488.98300661000002</v>
      </c>
    </row>
    <row r="2959" spans="1:4" ht="15" customHeight="1" x14ac:dyDescent="0.25">
      <c r="A2959" s="10">
        <v>2012</v>
      </c>
      <c r="B2959" s="10" t="s">
        <v>8</v>
      </c>
      <c r="C2959" s="10">
        <v>29.396841819999999</v>
      </c>
      <c r="D2959" s="10">
        <v>488.98300661000002</v>
      </c>
    </row>
    <row r="2960" spans="1:4" ht="15" customHeight="1" x14ac:dyDescent="0.25">
      <c r="A2960" s="10">
        <v>2012</v>
      </c>
      <c r="B2960" s="10" t="s">
        <v>8</v>
      </c>
      <c r="C2960" s="10">
        <v>29.396841819999999</v>
      </c>
      <c r="D2960" s="10">
        <v>488.98300661000002</v>
      </c>
    </row>
    <row r="2961" spans="1:4" ht="15" customHeight="1" x14ac:dyDescent="0.25">
      <c r="A2961" s="10">
        <v>2012</v>
      </c>
      <c r="B2961" s="10" t="s">
        <v>8</v>
      </c>
      <c r="C2961" s="10">
        <v>29.396841819999999</v>
      </c>
      <c r="D2961" s="10">
        <v>488.98300661000002</v>
      </c>
    </row>
    <row r="2962" spans="1:4" ht="15" customHeight="1" x14ac:dyDescent="0.25">
      <c r="A2962" s="10">
        <v>2012</v>
      </c>
      <c r="B2962" s="10" t="s">
        <v>8</v>
      </c>
      <c r="C2962" s="10">
        <v>29.396841819999999</v>
      </c>
      <c r="D2962" s="10">
        <v>488.98300661000002</v>
      </c>
    </row>
    <row r="2963" spans="1:4" ht="15" customHeight="1" x14ac:dyDescent="0.25">
      <c r="A2963" s="10">
        <v>2012</v>
      </c>
      <c r="B2963" s="10" t="s">
        <v>8</v>
      </c>
      <c r="C2963" s="10">
        <v>29.396841819999999</v>
      </c>
      <c r="D2963" s="10">
        <v>488.98300661000002</v>
      </c>
    </row>
    <row r="2964" spans="1:4" ht="15" customHeight="1" x14ac:dyDescent="0.25">
      <c r="A2964" s="10">
        <v>2012</v>
      </c>
      <c r="B2964" s="10" t="s">
        <v>8</v>
      </c>
      <c r="C2964" s="10">
        <v>29.396841819999999</v>
      </c>
      <c r="D2964" s="10">
        <v>488.98300661000002</v>
      </c>
    </row>
    <row r="2965" spans="1:4" ht="15" customHeight="1" x14ac:dyDescent="0.25">
      <c r="A2965" s="10">
        <v>2012</v>
      </c>
      <c r="B2965" s="10" t="s">
        <v>8</v>
      </c>
      <c r="C2965" s="10">
        <v>29.396841819999999</v>
      </c>
      <c r="D2965" s="10">
        <v>488.98300661000002</v>
      </c>
    </row>
    <row r="2966" spans="1:4" ht="15" customHeight="1" x14ac:dyDescent="0.25">
      <c r="A2966" s="10">
        <v>2012</v>
      </c>
      <c r="B2966" s="10" t="s">
        <v>8</v>
      </c>
      <c r="C2966" s="10">
        <v>29.396841819999999</v>
      </c>
      <c r="D2966" s="10">
        <v>488.98300661000002</v>
      </c>
    </row>
    <row r="2967" spans="1:4" ht="15" customHeight="1" x14ac:dyDescent="0.25">
      <c r="A2967" s="10">
        <v>2012</v>
      </c>
      <c r="B2967" s="10" t="s">
        <v>8</v>
      </c>
      <c r="C2967" s="10">
        <v>32.863897299999998</v>
      </c>
      <c r="D2967" s="10">
        <v>495.70721709999998</v>
      </c>
    </row>
    <row r="2968" spans="1:4" ht="15" customHeight="1" x14ac:dyDescent="0.25">
      <c r="A2968" s="10">
        <v>2012</v>
      </c>
      <c r="B2968" s="10" t="s">
        <v>8</v>
      </c>
      <c r="C2968" s="10">
        <v>11.192291600000001</v>
      </c>
      <c r="D2968" s="10">
        <v>501.888938</v>
      </c>
    </row>
    <row r="2969" spans="1:4" ht="15" customHeight="1" x14ac:dyDescent="0.25">
      <c r="A2969" s="10">
        <v>2012</v>
      </c>
      <c r="B2969" s="10" t="s">
        <v>8</v>
      </c>
      <c r="C2969" s="10">
        <v>19.5275</v>
      </c>
      <c r="D2969" s="10">
        <v>502.01047047999998</v>
      </c>
    </row>
    <row r="2970" spans="1:4" ht="15" customHeight="1" x14ac:dyDescent="0.25">
      <c r="A2970" s="10">
        <v>2012</v>
      </c>
      <c r="B2970" s="10" t="s">
        <v>8</v>
      </c>
      <c r="C2970" s="10">
        <v>30.127745820000001</v>
      </c>
      <c r="D2970" s="10">
        <v>513.66719225600002</v>
      </c>
    </row>
    <row r="2971" spans="1:4" ht="15" customHeight="1" x14ac:dyDescent="0.25">
      <c r="A2971" s="10">
        <v>2012</v>
      </c>
      <c r="B2971" s="10" t="s">
        <v>8</v>
      </c>
      <c r="C2971" s="10">
        <v>30.127745820000001</v>
      </c>
      <c r="D2971" s="10">
        <v>513.66719225600002</v>
      </c>
    </row>
    <row r="2972" spans="1:4" ht="15" customHeight="1" x14ac:dyDescent="0.25">
      <c r="A2972" s="10">
        <v>2012</v>
      </c>
      <c r="B2972" s="10" t="s">
        <v>8</v>
      </c>
      <c r="C2972" s="10">
        <v>30.127745820000001</v>
      </c>
      <c r="D2972" s="10">
        <v>513.66719225600002</v>
      </c>
    </row>
    <row r="2973" spans="1:4" ht="15" customHeight="1" x14ac:dyDescent="0.25">
      <c r="A2973" s="10">
        <v>2012</v>
      </c>
      <c r="B2973" s="10" t="s">
        <v>8</v>
      </c>
      <c r="C2973" s="10">
        <v>30.127745820000001</v>
      </c>
      <c r="D2973" s="10">
        <v>513.66719225600002</v>
      </c>
    </row>
    <row r="2974" spans="1:4" ht="15" customHeight="1" x14ac:dyDescent="0.25">
      <c r="A2974" s="10">
        <v>2012</v>
      </c>
      <c r="B2974" s="10" t="s">
        <v>8</v>
      </c>
      <c r="C2974" s="10">
        <v>30.127745820000001</v>
      </c>
      <c r="D2974" s="10">
        <v>513.66719225600002</v>
      </c>
    </row>
    <row r="2975" spans="1:4" ht="15" customHeight="1" x14ac:dyDescent="0.25">
      <c r="A2975" s="10">
        <v>2012</v>
      </c>
      <c r="B2975" s="10" t="s">
        <v>8</v>
      </c>
      <c r="C2975" s="10">
        <v>30.127745820000001</v>
      </c>
      <c r="D2975" s="10">
        <v>513.66719225600002</v>
      </c>
    </row>
    <row r="2976" spans="1:4" ht="15" customHeight="1" x14ac:dyDescent="0.25">
      <c r="A2976" s="10">
        <v>2012</v>
      </c>
      <c r="B2976" s="10" t="s">
        <v>8</v>
      </c>
      <c r="C2976" s="10">
        <v>21.258585</v>
      </c>
      <c r="D2976" s="10">
        <v>518.37233219999996</v>
      </c>
    </row>
    <row r="2977" spans="1:4" ht="15" customHeight="1" x14ac:dyDescent="0.25">
      <c r="A2977" s="10">
        <v>2012</v>
      </c>
      <c r="B2977" s="10" t="s">
        <v>8</v>
      </c>
      <c r="C2977" s="10">
        <v>31.673057400000001</v>
      </c>
      <c r="D2977" s="10">
        <v>524.72557580399996</v>
      </c>
    </row>
    <row r="2978" spans="1:4" ht="15" customHeight="1" x14ac:dyDescent="0.25">
      <c r="A2978" s="10">
        <v>2012</v>
      </c>
      <c r="B2978" s="10" t="s">
        <v>8</v>
      </c>
      <c r="C2978" s="10">
        <v>29.141503539999999</v>
      </c>
      <c r="D2978" s="10">
        <v>537.78472256999999</v>
      </c>
    </row>
    <row r="2979" spans="1:4" ht="15" customHeight="1" x14ac:dyDescent="0.25">
      <c r="A2979" s="10">
        <v>2012</v>
      </c>
      <c r="B2979" s="10" t="s">
        <v>8</v>
      </c>
      <c r="C2979" s="10">
        <v>29.141503539999999</v>
      </c>
      <c r="D2979" s="10">
        <v>537.78472256999999</v>
      </c>
    </row>
    <row r="2980" spans="1:4" ht="15" customHeight="1" x14ac:dyDescent="0.25">
      <c r="A2980" s="10">
        <v>2012</v>
      </c>
      <c r="B2980" s="10" t="s">
        <v>8</v>
      </c>
      <c r="C2980" s="10">
        <v>29.141503539999999</v>
      </c>
      <c r="D2980" s="10">
        <v>537.78472256999999</v>
      </c>
    </row>
    <row r="2981" spans="1:4" ht="15" customHeight="1" x14ac:dyDescent="0.25">
      <c r="A2981" s="10">
        <v>2012</v>
      </c>
      <c r="B2981" s="10" t="s">
        <v>8</v>
      </c>
      <c r="C2981" s="10">
        <v>29.141503539999999</v>
      </c>
      <c r="D2981" s="10">
        <v>537.78472256999999</v>
      </c>
    </row>
    <row r="2982" spans="1:4" ht="15" customHeight="1" x14ac:dyDescent="0.25">
      <c r="A2982" s="10">
        <v>2012</v>
      </c>
      <c r="B2982" s="10" t="s">
        <v>8</v>
      </c>
      <c r="C2982" s="10">
        <v>29.141503539999999</v>
      </c>
      <c r="D2982" s="10">
        <v>537.78472256999999</v>
      </c>
    </row>
    <row r="2983" spans="1:4" ht="15" customHeight="1" x14ac:dyDescent="0.25">
      <c r="A2983" s="10">
        <v>2012</v>
      </c>
      <c r="B2983" s="10" t="s">
        <v>8</v>
      </c>
      <c r="C2983" s="10">
        <v>29.141503539999999</v>
      </c>
      <c r="D2983" s="10">
        <v>537.78472256999999</v>
      </c>
    </row>
    <row r="2984" spans="1:4" ht="15" customHeight="1" x14ac:dyDescent="0.25">
      <c r="A2984" s="10">
        <v>2012</v>
      </c>
      <c r="B2984" s="10" t="s">
        <v>8</v>
      </c>
      <c r="C2984" s="10">
        <v>45.053804249999999</v>
      </c>
      <c r="D2984" s="10">
        <v>548.54079383999999</v>
      </c>
    </row>
    <row r="2985" spans="1:4" ht="15" customHeight="1" x14ac:dyDescent="0.25">
      <c r="A2985" s="10">
        <v>2012</v>
      </c>
      <c r="B2985" s="10" t="s">
        <v>8</v>
      </c>
      <c r="C2985" s="10">
        <v>45.057746999999999</v>
      </c>
      <c r="D2985" s="10">
        <v>548.63679535999995</v>
      </c>
    </row>
    <row r="2986" spans="1:4" ht="15" customHeight="1" x14ac:dyDescent="0.25">
      <c r="A2986" s="10">
        <v>2012</v>
      </c>
      <c r="B2986" s="10" t="s">
        <v>8</v>
      </c>
      <c r="C2986" s="10">
        <v>34.61109184</v>
      </c>
      <c r="D2986" s="10">
        <v>549.81650879999995</v>
      </c>
    </row>
    <row r="2987" spans="1:4" ht="15" customHeight="1" x14ac:dyDescent="0.25">
      <c r="A2987" s="10">
        <v>2012</v>
      </c>
      <c r="B2987" s="10" t="s">
        <v>8</v>
      </c>
      <c r="C2987" s="10">
        <v>29.375</v>
      </c>
      <c r="D2987" s="10">
        <v>561.14874999999995</v>
      </c>
    </row>
    <row r="2988" spans="1:4" ht="15" customHeight="1" x14ac:dyDescent="0.25">
      <c r="A2988" s="10">
        <v>2012</v>
      </c>
      <c r="B2988" s="10" t="s">
        <v>8</v>
      </c>
      <c r="C2988" s="10">
        <v>29.375</v>
      </c>
      <c r="D2988" s="10">
        <v>561.14874999999995</v>
      </c>
    </row>
    <row r="2989" spans="1:4" ht="15" customHeight="1" x14ac:dyDescent="0.25">
      <c r="A2989" s="10">
        <v>2012</v>
      </c>
      <c r="B2989" s="10" t="s">
        <v>8</v>
      </c>
      <c r="C2989" s="10">
        <v>65.730343904999998</v>
      </c>
      <c r="D2989" s="10">
        <v>564.69196064599998</v>
      </c>
    </row>
    <row r="2990" spans="1:4" ht="15" customHeight="1" x14ac:dyDescent="0.25">
      <c r="A2990" s="10">
        <v>2012</v>
      </c>
      <c r="B2990" s="10" t="s">
        <v>8</v>
      </c>
      <c r="C2990" s="10">
        <v>65.730343904999998</v>
      </c>
      <c r="D2990" s="10">
        <v>564.69196064599998</v>
      </c>
    </row>
    <row r="2991" spans="1:4" ht="15" customHeight="1" x14ac:dyDescent="0.25">
      <c r="A2991" s="10">
        <v>2012</v>
      </c>
      <c r="B2991" s="10" t="s">
        <v>8</v>
      </c>
      <c r="C2991" s="10">
        <v>65.730343904999998</v>
      </c>
      <c r="D2991" s="10">
        <v>564.69196064599998</v>
      </c>
    </row>
    <row r="2992" spans="1:4" ht="15" customHeight="1" x14ac:dyDescent="0.25">
      <c r="A2992" s="10">
        <v>2012</v>
      </c>
      <c r="B2992" s="10" t="s">
        <v>8</v>
      </c>
      <c r="C2992" s="10">
        <v>65.730343904999998</v>
      </c>
      <c r="D2992" s="10">
        <v>564.69196064599998</v>
      </c>
    </row>
    <row r="2993" spans="1:4" ht="15" customHeight="1" x14ac:dyDescent="0.25">
      <c r="A2993" s="10">
        <v>2012</v>
      </c>
      <c r="B2993" s="10" t="s">
        <v>8</v>
      </c>
      <c r="C2993" s="10">
        <v>65.730343904999998</v>
      </c>
      <c r="D2993" s="10">
        <v>564.69196064599998</v>
      </c>
    </row>
    <row r="2994" spans="1:4" ht="15" customHeight="1" x14ac:dyDescent="0.25">
      <c r="A2994" s="10">
        <v>2012</v>
      </c>
      <c r="B2994" s="10" t="s">
        <v>8</v>
      </c>
      <c r="C2994" s="10">
        <v>66.639100319999997</v>
      </c>
      <c r="D2994" s="10">
        <v>580.41414787199994</v>
      </c>
    </row>
    <row r="2995" spans="1:4" ht="15" customHeight="1" x14ac:dyDescent="0.25">
      <c r="A2995" s="10">
        <v>2012</v>
      </c>
      <c r="B2995" s="10" t="s">
        <v>8</v>
      </c>
      <c r="C2995" s="10">
        <v>66.639100319999997</v>
      </c>
      <c r="D2995" s="10">
        <v>580.41414787199994</v>
      </c>
    </row>
    <row r="2996" spans="1:4" ht="15" customHeight="1" x14ac:dyDescent="0.25">
      <c r="A2996" s="10">
        <v>2012</v>
      </c>
      <c r="B2996" s="10" t="s">
        <v>8</v>
      </c>
      <c r="C2996" s="10">
        <v>66.639100319999997</v>
      </c>
      <c r="D2996" s="10">
        <v>580.41414787199994</v>
      </c>
    </row>
    <row r="2997" spans="1:4" ht="15" customHeight="1" x14ac:dyDescent="0.25">
      <c r="A2997" s="10">
        <v>2012</v>
      </c>
      <c r="B2997" s="10" t="s">
        <v>8</v>
      </c>
      <c r="C2997" s="10">
        <v>18.865996800000001</v>
      </c>
      <c r="D2997" s="10">
        <v>580.76276006399996</v>
      </c>
    </row>
    <row r="2998" spans="1:4" ht="15" customHeight="1" x14ac:dyDescent="0.25">
      <c r="A2998" s="10">
        <v>2012</v>
      </c>
      <c r="B2998" s="10" t="s">
        <v>8</v>
      </c>
      <c r="C2998" s="10">
        <v>18.865996800000001</v>
      </c>
      <c r="D2998" s="10">
        <v>580.76276006399996</v>
      </c>
    </row>
    <row r="2999" spans="1:4" ht="15" customHeight="1" x14ac:dyDescent="0.25">
      <c r="A2999" s="10">
        <v>2012</v>
      </c>
      <c r="B2999" s="10" t="s">
        <v>8</v>
      </c>
      <c r="C2999" s="10">
        <v>18.865996800000001</v>
      </c>
      <c r="D2999" s="10">
        <v>580.76276006399996</v>
      </c>
    </row>
    <row r="3000" spans="1:4" ht="15" customHeight="1" x14ac:dyDescent="0.25">
      <c r="A3000" s="10">
        <v>2012</v>
      </c>
      <c r="B3000" s="10" t="s">
        <v>8</v>
      </c>
      <c r="C3000" s="10">
        <v>18.865996800000001</v>
      </c>
      <c r="D3000" s="10">
        <v>580.76276006399996</v>
      </c>
    </row>
    <row r="3001" spans="1:4" ht="15" customHeight="1" x14ac:dyDescent="0.25">
      <c r="A3001" s="10">
        <v>2012</v>
      </c>
      <c r="B3001" s="10" t="s">
        <v>8</v>
      </c>
      <c r="C3001" s="10">
        <v>18.865996800000001</v>
      </c>
      <c r="D3001" s="10">
        <v>580.76276006399996</v>
      </c>
    </row>
    <row r="3002" spans="1:4" ht="15" customHeight="1" x14ac:dyDescent="0.25">
      <c r="A3002" s="10">
        <v>2012</v>
      </c>
      <c r="B3002" s="10" t="s">
        <v>8</v>
      </c>
      <c r="C3002" s="10">
        <v>26.351400000000002</v>
      </c>
      <c r="D3002" s="10">
        <v>586.69272000000001</v>
      </c>
    </row>
    <row r="3003" spans="1:4" ht="15" customHeight="1" x14ac:dyDescent="0.25">
      <c r="A3003" s="10">
        <v>2012</v>
      </c>
      <c r="B3003" s="10" t="s">
        <v>8</v>
      </c>
      <c r="C3003" s="10">
        <v>51.935591189999997</v>
      </c>
      <c r="D3003" s="10">
        <v>587.44496306999997</v>
      </c>
    </row>
    <row r="3004" spans="1:4" ht="15" customHeight="1" x14ac:dyDescent="0.25">
      <c r="A3004" s="10">
        <v>2012</v>
      </c>
      <c r="B3004" s="10" t="s">
        <v>8</v>
      </c>
      <c r="C3004" s="10">
        <v>51.935591189999997</v>
      </c>
      <c r="D3004" s="10">
        <v>587.44496306999997</v>
      </c>
    </row>
    <row r="3005" spans="1:4" ht="15" customHeight="1" x14ac:dyDescent="0.25">
      <c r="A3005" s="10">
        <v>2012</v>
      </c>
      <c r="B3005" s="10" t="s">
        <v>8</v>
      </c>
      <c r="C3005" s="10">
        <v>51.935591189999997</v>
      </c>
      <c r="D3005" s="10">
        <v>587.44496306999997</v>
      </c>
    </row>
    <row r="3006" spans="1:4" ht="15" customHeight="1" x14ac:dyDescent="0.25">
      <c r="A3006" s="10">
        <v>2012</v>
      </c>
      <c r="B3006" s="10" t="s">
        <v>8</v>
      </c>
      <c r="C3006" s="10">
        <v>51.935591189999997</v>
      </c>
      <c r="D3006" s="10">
        <v>587.44496306999997</v>
      </c>
    </row>
    <row r="3007" spans="1:4" ht="15" customHeight="1" x14ac:dyDescent="0.25">
      <c r="A3007" s="10">
        <v>2012</v>
      </c>
      <c r="B3007" s="10" t="s">
        <v>8</v>
      </c>
      <c r="C3007" s="10">
        <v>51.935591189999997</v>
      </c>
      <c r="D3007" s="10">
        <v>587.44496306999997</v>
      </c>
    </row>
    <row r="3008" spans="1:4" ht="15" customHeight="1" x14ac:dyDescent="0.25">
      <c r="A3008" s="10">
        <v>2012</v>
      </c>
      <c r="B3008" s="10" t="s">
        <v>8</v>
      </c>
      <c r="C3008" s="10">
        <v>51.935591189999997</v>
      </c>
      <c r="D3008" s="10">
        <v>587.44496306999997</v>
      </c>
    </row>
    <row r="3009" spans="1:4" ht="15" customHeight="1" x14ac:dyDescent="0.25">
      <c r="A3009" s="10">
        <v>2012</v>
      </c>
      <c r="B3009" s="10" t="s">
        <v>8</v>
      </c>
      <c r="C3009" s="10">
        <v>51.935591189999997</v>
      </c>
      <c r="D3009" s="10">
        <v>587.44496306999997</v>
      </c>
    </row>
    <row r="3010" spans="1:4" ht="15" customHeight="1" x14ac:dyDescent="0.25">
      <c r="A3010" s="10">
        <v>2012</v>
      </c>
      <c r="B3010" s="10" t="s">
        <v>8</v>
      </c>
      <c r="C3010" s="10">
        <v>51.935591189999997</v>
      </c>
      <c r="D3010" s="10">
        <v>587.44496306999997</v>
      </c>
    </row>
    <row r="3011" spans="1:4" ht="15" customHeight="1" x14ac:dyDescent="0.25">
      <c r="A3011" s="10">
        <v>2012</v>
      </c>
      <c r="B3011" s="10" t="s">
        <v>8</v>
      </c>
      <c r="C3011" s="10">
        <v>51.935591189999997</v>
      </c>
      <c r="D3011" s="10">
        <v>587.44496306999997</v>
      </c>
    </row>
    <row r="3012" spans="1:4" ht="15" customHeight="1" x14ac:dyDescent="0.25">
      <c r="A3012" s="10">
        <v>2012</v>
      </c>
      <c r="B3012" s="10" t="s">
        <v>8</v>
      </c>
      <c r="C3012" s="10">
        <v>46.902954000000001</v>
      </c>
      <c r="D3012" s="10">
        <v>594.49248839999996</v>
      </c>
    </row>
    <row r="3013" spans="1:4" ht="15" customHeight="1" x14ac:dyDescent="0.25">
      <c r="A3013" s="10">
        <v>2012</v>
      </c>
      <c r="B3013" s="10" t="s">
        <v>8</v>
      </c>
      <c r="C3013" s="10">
        <v>46.902954000000001</v>
      </c>
      <c r="D3013" s="10">
        <v>594.49248839999996</v>
      </c>
    </row>
    <row r="3014" spans="1:4" ht="15" customHeight="1" x14ac:dyDescent="0.25">
      <c r="A3014" s="10">
        <v>2012</v>
      </c>
      <c r="B3014" s="10" t="s">
        <v>8</v>
      </c>
      <c r="C3014" s="10">
        <v>17.855499999999999</v>
      </c>
      <c r="D3014" s="10">
        <v>611.88334440999995</v>
      </c>
    </row>
    <row r="3015" spans="1:4" ht="15" customHeight="1" x14ac:dyDescent="0.25">
      <c r="A3015" s="10">
        <v>2012</v>
      </c>
      <c r="B3015" s="10" t="s">
        <v>8</v>
      </c>
      <c r="C3015" s="10">
        <v>17.855499999999999</v>
      </c>
      <c r="D3015" s="10">
        <v>611.88334440999995</v>
      </c>
    </row>
    <row r="3016" spans="1:4" ht="15" customHeight="1" x14ac:dyDescent="0.25">
      <c r="A3016" s="10">
        <v>2012</v>
      </c>
      <c r="B3016" s="10" t="s">
        <v>8</v>
      </c>
      <c r="C3016" s="10">
        <v>17.855499999999999</v>
      </c>
      <c r="D3016" s="10">
        <v>611.88334440999995</v>
      </c>
    </row>
    <row r="3017" spans="1:4" ht="15" customHeight="1" x14ac:dyDescent="0.25">
      <c r="A3017" s="10">
        <v>2012</v>
      </c>
      <c r="B3017" s="10" t="s">
        <v>8</v>
      </c>
      <c r="C3017" s="10">
        <v>17.855499999999999</v>
      </c>
      <c r="D3017" s="10">
        <v>611.88334440999995</v>
      </c>
    </row>
    <row r="3018" spans="1:4" ht="15" customHeight="1" x14ac:dyDescent="0.25">
      <c r="A3018" s="10">
        <v>2012</v>
      </c>
      <c r="B3018" s="10" t="s">
        <v>8</v>
      </c>
      <c r="C3018" s="10">
        <v>17.855499999999999</v>
      </c>
      <c r="D3018" s="10">
        <v>611.88334440999995</v>
      </c>
    </row>
    <row r="3019" spans="1:4" ht="15" customHeight="1" x14ac:dyDescent="0.25">
      <c r="A3019" s="10">
        <v>2012</v>
      </c>
      <c r="B3019" s="10" t="s">
        <v>8</v>
      </c>
      <c r="C3019" s="10">
        <v>24.815786387999999</v>
      </c>
      <c r="D3019" s="10">
        <v>612.62269311600005</v>
      </c>
    </row>
    <row r="3020" spans="1:4" ht="15" customHeight="1" x14ac:dyDescent="0.25">
      <c r="A3020" s="10">
        <v>2012</v>
      </c>
      <c r="B3020" s="10" t="s">
        <v>8</v>
      </c>
      <c r="C3020" s="10">
        <v>24.815786387999999</v>
      </c>
      <c r="D3020" s="10">
        <v>612.62269311600005</v>
      </c>
    </row>
    <row r="3021" spans="1:4" ht="15" customHeight="1" x14ac:dyDescent="0.25">
      <c r="A3021" s="10">
        <v>2012</v>
      </c>
      <c r="B3021" s="10" t="s">
        <v>8</v>
      </c>
      <c r="C3021" s="10">
        <v>24.888287316</v>
      </c>
      <c r="D3021" s="10">
        <v>616.20762942199997</v>
      </c>
    </row>
    <row r="3022" spans="1:4" ht="15" customHeight="1" x14ac:dyDescent="0.25">
      <c r="A3022" s="10">
        <v>2012</v>
      </c>
      <c r="B3022" s="10" t="s">
        <v>8</v>
      </c>
      <c r="C3022" s="10">
        <v>25.242276222000001</v>
      </c>
      <c r="D3022" s="10">
        <v>633.86106441300001</v>
      </c>
    </row>
    <row r="3023" spans="1:4" ht="15" customHeight="1" x14ac:dyDescent="0.25">
      <c r="A3023" s="10">
        <v>2012</v>
      </c>
      <c r="B3023" s="10" t="s">
        <v>8</v>
      </c>
      <c r="C3023" s="10">
        <v>27.538399999999999</v>
      </c>
      <c r="D3023" s="10">
        <v>640.73852799999997</v>
      </c>
    </row>
    <row r="3024" spans="1:4" ht="15" customHeight="1" x14ac:dyDescent="0.25">
      <c r="A3024" s="10">
        <v>2012</v>
      </c>
      <c r="B3024" s="10" t="s">
        <v>8</v>
      </c>
      <c r="C3024" s="10">
        <v>27.538399999999999</v>
      </c>
      <c r="D3024" s="10">
        <v>640.73852799999997</v>
      </c>
    </row>
    <row r="3025" spans="1:4" ht="15" customHeight="1" x14ac:dyDescent="0.25">
      <c r="A3025" s="10">
        <v>2012</v>
      </c>
      <c r="B3025" s="10" t="s">
        <v>8</v>
      </c>
      <c r="C3025" s="10">
        <v>27.538399999999999</v>
      </c>
      <c r="D3025" s="10">
        <v>640.73852799999997</v>
      </c>
    </row>
    <row r="3026" spans="1:4" ht="15" customHeight="1" x14ac:dyDescent="0.25">
      <c r="A3026" s="10">
        <v>2012</v>
      </c>
      <c r="B3026" s="10" t="s">
        <v>8</v>
      </c>
      <c r="C3026" s="10">
        <v>27.538399999999999</v>
      </c>
      <c r="D3026" s="10">
        <v>640.73852799999997</v>
      </c>
    </row>
    <row r="3027" spans="1:4" ht="15" customHeight="1" x14ac:dyDescent="0.25">
      <c r="A3027" s="10">
        <v>2012</v>
      </c>
      <c r="B3027" s="10" t="s">
        <v>8</v>
      </c>
      <c r="C3027" s="10">
        <v>27.538399999999999</v>
      </c>
      <c r="D3027" s="10">
        <v>640.73852799999997</v>
      </c>
    </row>
    <row r="3028" spans="1:4" ht="15" customHeight="1" x14ac:dyDescent="0.25">
      <c r="A3028" s="10">
        <v>2012</v>
      </c>
      <c r="B3028" s="10" t="s">
        <v>8</v>
      </c>
      <c r="C3028" s="10">
        <v>27.538399999999999</v>
      </c>
      <c r="D3028" s="10">
        <v>640.73852799999997</v>
      </c>
    </row>
    <row r="3029" spans="1:4" ht="15" customHeight="1" x14ac:dyDescent="0.25">
      <c r="A3029" s="10">
        <v>2012</v>
      </c>
      <c r="B3029" s="10" t="s">
        <v>8</v>
      </c>
      <c r="C3029" s="10">
        <v>27.538399999999999</v>
      </c>
      <c r="D3029" s="10">
        <v>640.73852799999997</v>
      </c>
    </row>
    <row r="3030" spans="1:4" ht="15" customHeight="1" x14ac:dyDescent="0.25">
      <c r="A3030" s="10">
        <v>2012</v>
      </c>
      <c r="B3030" s="10" t="s">
        <v>8</v>
      </c>
      <c r="C3030" s="10">
        <v>25.402747026</v>
      </c>
      <c r="D3030" s="10">
        <v>641.94594445099995</v>
      </c>
    </row>
    <row r="3031" spans="1:4" ht="15" customHeight="1" x14ac:dyDescent="0.25">
      <c r="A3031" s="10">
        <v>2012</v>
      </c>
      <c r="B3031" s="10" t="s">
        <v>8</v>
      </c>
      <c r="C3031" s="10">
        <v>25.558842773999999</v>
      </c>
      <c r="D3031" s="10">
        <v>649.85956951699995</v>
      </c>
    </row>
    <row r="3032" spans="1:4" ht="15" customHeight="1" x14ac:dyDescent="0.25">
      <c r="A3032" s="10">
        <v>2012</v>
      </c>
      <c r="B3032" s="10" t="s">
        <v>8</v>
      </c>
      <c r="C3032" s="10">
        <v>25.558842773999999</v>
      </c>
      <c r="D3032" s="10">
        <v>649.85956951699995</v>
      </c>
    </row>
    <row r="3033" spans="1:4" ht="15" customHeight="1" x14ac:dyDescent="0.25">
      <c r="A3033" s="10">
        <v>2012</v>
      </c>
      <c r="B3033" s="10" t="s">
        <v>8</v>
      </c>
      <c r="C3033" s="10">
        <v>25.558842773999999</v>
      </c>
      <c r="D3033" s="10">
        <v>649.85956951699995</v>
      </c>
    </row>
    <row r="3034" spans="1:4" ht="15" customHeight="1" x14ac:dyDescent="0.25">
      <c r="A3034" s="10">
        <v>2012</v>
      </c>
      <c r="B3034" s="10" t="s">
        <v>8</v>
      </c>
      <c r="C3034" s="10">
        <v>20.038920000000001</v>
      </c>
      <c r="D3034" s="10">
        <v>658.01510128799998</v>
      </c>
    </row>
    <row r="3035" spans="1:4" ht="15" customHeight="1" x14ac:dyDescent="0.25">
      <c r="A3035" s="10">
        <v>2012</v>
      </c>
      <c r="B3035" s="10" t="s">
        <v>8</v>
      </c>
      <c r="C3035" s="10">
        <v>20.038920000000001</v>
      </c>
      <c r="D3035" s="10">
        <v>658.01510128799998</v>
      </c>
    </row>
    <row r="3036" spans="1:4" ht="15" customHeight="1" x14ac:dyDescent="0.25">
      <c r="A3036" s="10">
        <v>2012</v>
      </c>
      <c r="B3036" s="10" t="s">
        <v>8</v>
      </c>
      <c r="C3036" s="10">
        <v>20.038920000000001</v>
      </c>
      <c r="D3036" s="10">
        <v>658.01510128799998</v>
      </c>
    </row>
    <row r="3037" spans="1:4" ht="15" customHeight="1" x14ac:dyDescent="0.25">
      <c r="A3037" s="10">
        <v>2012</v>
      </c>
      <c r="B3037" s="10" t="s">
        <v>8</v>
      </c>
      <c r="C3037" s="10">
        <v>20.038920000000001</v>
      </c>
      <c r="D3037" s="10">
        <v>658.01510128799998</v>
      </c>
    </row>
    <row r="3038" spans="1:4" ht="15" customHeight="1" x14ac:dyDescent="0.25">
      <c r="A3038" s="10">
        <v>2012</v>
      </c>
      <c r="B3038" s="10" t="s">
        <v>8</v>
      </c>
      <c r="C3038" s="10">
        <v>43.789200000000001</v>
      </c>
      <c r="D3038" s="10">
        <v>663.15086280000003</v>
      </c>
    </row>
    <row r="3039" spans="1:4" ht="15" customHeight="1" x14ac:dyDescent="0.25">
      <c r="A3039" s="10">
        <v>2012</v>
      </c>
      <c r="B3039" s="10" t="s">
        <v>8</v>
      </c>
      <c r="C3039" s="10">
        <v>25.428922920000002</v>
      </c>
      <c r="D3039" s="10">
        <v>676.66577481000002</v>
      </c>
    </row>
    <row r="3040" spans="1:4" ht="15" customHeight="1" x14ac:dyDescent="0.25">
      <c r="A3040" s="10">
        <v>2012</v>
      </c>
      <c r="B3040" s="10" t="s">
        <v>8</v>
      </c>
      <c r="C3040" s="10">
        <v>19.436980562999999</v>
      </c>
      <c r="D3040" s="10">
        <v>678.49865483400004</v>
      </c>
    </row>
    <row r="3041" spans="1:4" ht="15" customHeight="1" x14ac:dyDescent="0.25">
      <c r="A3041" s="10">
        <v>2012</v>
      </c>
      <c r="B3041" s="10" t="s">
        <v>8</v>
      </c>
      <c r="C3041" s="10">
        <v>19.436980562999999</v>
      </c>
      <c r="D3041" s="10">
        <v>678.49865483400004</v>
      </c>
    </row>
    <row r="3042" spans="1:4" ht="15" customHeight="1" x14ac:dyDescent="0.25">
      <c r="A3042" s="10">
        <v>2012</v>
      </c>
      <c r="B3042" s="10" t="s">
        <v>8</v>
      </c>
      <c r="C3042" s="10">
        <v>26.7159312</v>
      </c>
      <c r="D3042" s="10">
        <v>679.47703879300002</v>
      </c>
    </row>
    <row r="3043" spans="1:4" ht="15" customHeight="1" x14ac:dyDescent="0.25">
      <c r="A3043" s="10">
        <v>2012</v>
      </c>
      <c r="B3043" s="10" t="s">
        <v>8</v>
      </c>
      <c r="C3043" s="10">
        <v>26.7159312</v>
      </c>
      <c r="D3043" s="10">
        <v>679.47703879300002</v>
      </c>
    </row>
    <row r="3044" spans="1:4" ht="15" customHeight="1" x14ac:dyDescent="0.25">
      <c r="A3044" s="10">
        <v>2012</v>
      </c>
      <c r="B3044" s="10" t="s">
        <v>8</v>
      </c>
      <c r="C3044" s="10">
        <v>26.481798000000001</v>
      </c>
      <c r="D3044" s="10">
        <v>697.16170570500003</v>
      </c>
    </row>
    <row r="3045" spans="1:4" ht="15" customHeight="1" x14ac:dyDescent="0.25">
      <c r="A3045" s="10">
        <v>2012</v>
      </c>
      <c r="B3045" s="10" t="s">
        <v>8</v>
      </c>
      <c r="C3045" s="10">
        <v>29.471539188000001</v>
      </c>
      <c r="D3045" s="10">
        <v>698.01539430000003</v>
      </c>
    </row>
    <row r="3046" spans="1:4" ht="15" customHeight="1" x14ac:dyDescent="0.25">
      <c r="A3046" s="10">
        <v>2012</v>
      </c>
      <c r="B3046" s="10" t="s">
        <v>8</v>
      </c>
      <c r="C3046" s="10">
        <v>16.041640999999998</v>
      </c>
      <c r="D3046" s="10">
        <v>699.96888004799996</v>
      </c>
    </row>
    <row r="3047" spans="1:4" ht="15" customHeight="1" x14ac:dyDescent="0.25">
      <c r="A3047" s="10">
        <v>2012</v>
      </c>
      <c r="B3047" s="10" t="s">
        <v>8</v>
      </c>
      <c r="C3047" s="10">
        <v>60.838286400000001</v>
      </c>
      <c r="D3047" s="10">
        <v>711.74414339999998</v>
      </c>
    </row>
    <row r="3048" spans="1:4" ht="15" customHeight="1" x14ac:dyDescent="0.25">
      <c r="A3048" s="10">
        <v>2012</v>
      </c>
      <c r="B3048" s="10" t="s">
        <v>8</v>
      </c>
      <c r="C3048" s="10">
        <v>27.087159549999999</v>
      </c>
      <c r="D3048" s="10">
        <v>713.41733848000001</v>
      </c>
    </row>
    <row r="3049" spans="1:4" ht="15" customHeight="1" x14ac:dyDescent="0.25">
      <c r="A3049" s="10">
        <v>2012</v>
      </c>
      <c r="B3049" s="10" t="s">
        <v>8</v>
      </c>
      <c r="C3049" s="10">
        <v>27.087159549999999</v>
      </c>
      <c r="D3049" s="10">
        <v>713.41733848000001</v>
      </c>
    </row>
    <row r="3050" spans="1:4" ht="15" customHeight="1" x14ac:dyDescent="0.25">
      <c r="A3050" s="10">
        <v>2012</v>
      </c>
      <c r="B3050" s="10" t="s">
        <v>8</v>
      </c>
      <c r="C3050" s="10">
        <v>27.087159549999999</v>
      </c>
      <c r="D3050" s="10">
        <v>746.29522317999999</v>
      </c>
    </row>
    <row r="3051" spans="1:4" ht="15" customHeight="1" x14ac:dyDescent="0.25">
      <c r="A3051" s="10">
        <v>2012</v>
      </c>
      <c r="B3051" s="10" t="s">
        <v>8</v>
      </c>
      <c r="C3051" s="10">
        <v>20.646117864000001</v>
      </c>
      <c r="D3051" s="10">
        <v>749.43396902400002</v>
      </c>
    </row>
    <row r="3052" spans="1:4" ht="15" customHeight="1" x14ac:dyDescent="0.25">
      <c r="A3052" s="10">
        <v>2012</v>
      </c>
      <c r="B3052" s="10" t="s">
        <v>8</v>
      </c>
      <c r="C3052" s="10">
        <v>20.646117864000001</v>
      </c>
      <c r="D3052" s="10">
        <v>749.43396902400002</v>
      </c>
    </row>
    <row r="3053" spans="1:4" ht="15" customHeight="1" x14ac:dyDescent="0.25">
      <c r="A3053" s="10">
        <v>2012</v>
      </c>
      <c r="B3053" s="10" t="s">
        <v>8</v>
      </c>
      <c r="C3053" s="10">
        <v>20.646117864000001</v>
      </c>
      <c r="D3053" s="10">
        <v>749.43396902400002</v>
      </c>
    </row>
    <row r="3054" spans="1:4" ht="15" customHeight="1" x14ac:dyDescent="0.25">
      <c r="A3054" s="10">
        <v>2012</v>
      </c>
      <c r="B3054" s="10" t="s">
        <v>8</v>
      </c>
      <c r="C3054" s="10">
        <v>28.2846267</v>
      </c>
      <c r="D3054" s="10">
        <v>777.88889442000004</v>
      </c>
    </row>
    <row r="3055" spans="1:4" ht="15" customHeight="1" x14ac:dyDescent="0.25">
      <c r="A3055" s="10">
        <v>2012</v>
      </c>
      <c r="B3055" s="10" t="s">
        <v>8</v>
      </c>
      <c r="C3055" s="10">
        <v>28.2846267</v>
      </c>
      <c r="D3055" s="10">
        <v>777.88889442000004</v>
      </c>
    </row>
    <row r="3056" spans="1:4" ht="15" customHeight="1" x14ac:dyDescent="0.25">
      <c r="A3056" s="10">
        <v>2012</v>
      </c>
      <c r="B3056" s="10" t="s">
        <v>8</v>
      </c>
      <c r="C3056" s="10">
        <v>30.533675760000001</v>
      </c>
      <c r="D3056" s="10">
        <v>792.24318984000001</v>
      </c>
    </row>
    <row r="3057" spans="1:4" ht="15" customHeight="1" x14ac:dyDescent="0.25">
      <c r="A3057" s="10">
        <v>2012</v>
      </c>
      <c r="B3057" s="10" t="s">
        <v>8</v>
      </c>
      <c r="C3057" s="10">
        <v>30.533675760000001</v>
      </c>
      <c r="D3057" s="10">
        <v>792.24318984000001</v>
      </c>
    </row>
    <row r="3058" spans="1:4" ht="15" customHeight="1" x14ac:dyDescent="0.25">
      <c r="A3058" s="10">
        <v>2012</v>
      </c>
      <c r="B3058" s="10" t="s">
        <v>8</v>
      </c>
      <c r="C3058" s="10">
        <v>30.533675760000001</v>
      </c>
      <c r="D3058" s="10">
        <v>792.24318984000001</v>
      </c>
    </row>
    <row r="3059" spans="1:4" ht="15" customHeight="1" x14ac:dyDescent="0.25">
      <c r="A3059" s="10">
        <v>2012</v>
      </c>
      <c r="B3059" s="10" t="s">
        <v>8</v>
      </c>
      <c r="C3059" s="10">
        <v>30.533675760000001</v>
      </c>
      <c r="D3059" s="10">
        <v>792.24318984000001</v>
      </c>
    </row>
    <row r="3060" spans="1:4" ht="15" customHeight="1" x14ac:dyDescent="0.25">
      <c r="A3060" s="10">
        <v>2012</v>
      </c>
      <c r="B3060" s="10" t="s">
        <v>8</v>
      </c>
      <c r="C3060" s="10">
        <v>30.533675760000001</v>
      </c>
      <c r="D3060" s="10">
        <v>792.24318984000001</v>
      </c>
    </row>
    <row r="3061" spans="1:4" ht="15" customHeight="1" x14ac:dyDescent="0.25">
      <c r="A3061" s="10">
        <v>2012</v>
      </c>
      <c r="B3061" s="10" t="s">
        <v>8</v>
      </c>
      <c r="C3061" s="10">
        <v>12.85418875</v>
      </c>
      <c r="D3061" s="10">
        <v>800.83010605000004</v>
      </c>
    </row>
    <row r="3062" spans="1:4" ht="15" customHeight="1" x14ac:dyDescent="0.25">
      <c r="A3062" s="10">
        <v>2012</v>
      </c>
      <c r="B3062" s="10" t="s">
        <v>8</v>
      </c>
      <c r="C3062" s="10">
        <v>36.840657999999998</v>
      </c>
      <c r="D3062" s="10">
        <v>844.29401452000002</v>
      </c>
    </row>
    <row r="3063" spans="1:4" ht="15" customHeight="1" x14ac:dyDescent="0.25">
      <c r="A3063" s="10">
        <v>2012</v>
      </c>
      <c r="B3063" s="10" t="s">
        <v>8</v>
      </c>
      <c r="C3063" s="10">
        <v>43.462718500000001</v>
      </c>
      <c r="D3063" s="10">
        <v>867.28106549999995</v>
      </c>
    </row>
    <row r="3064" spans="1:4" ht="15" customHeight="1" x14ac:dyDescent="0.25">
      <c r="A3064" s="10">
        <v>2012</v>
      </c>
      <c r="B3064" s="10" t="s">
        <v>8</v>
      </c>
      <c r="C3064" s="10">
        <v>32.298012</v>
      </c>
      <c r="D3064" s="10">
        <v>870.33702419999997</v>
      </c>
    </row>
    <row r="3065" spans="1:4" ht="15" customHeight="1" x14ac:dyDescent="0.25">
      <c r="A3065" s="10">
        <v>2012</v>
      </c>
      <c r="B3065" s="10" t="s">
        <v>8</v>
      </c>
      <c r="C3065" s="10">
        <v>12.740934640000001</v>
      </c>
      <c r="D3065" s="10">
        <v>876.12354424</v>
      </c>
    </row>
    <row r="3066" spans="1:4" ht="15" customHeight="1" x14ac:dyDescent="0.25">
      <c r="A3066" s="10">
        <v>2012</v>
      </c>
      <c r="B3066" s="10" t="s">
        <v>8</v>
      </c>
      <c r="C3066" s="10">
        <v>27.515793779999999</v>
      </c>
      <c r="D3066" s="10">
        <v>876.43912193999995</v>
      </c>
    </row>
    <row r="3067" spans="1:4" ht="15" customHeight="1" x14ac:dyDescent="0.25">
      <c r="A3067" s="10">
        <v>2012</v>
      </c>
      <c r="B3067" s="10" t="s">
        <v>8</v>
      </c>
      <c r="C3067" s="10">
        <v>29.375732880000001</v>
      </c>
      <c r="D3067" s="10">
        <v>913.01269488000003</v>
      </c>
    </row>
    <row r="3068" spans="1:4" ht="15" customHeight="1" x14ac:dyDescent="0.25">
      <c r="A3068" s="10">
        <v>2012</v>
      </c>
      <c r="B3068" s="10" t="s">
        <v>8</v>
      </c>
      <c r="C3068" s="10">
        <v>29.375732880000001</v>
      </c>
      <c r="D3068" s="10">
        <v>913.01269488000003</v>
      </c>
    </row>
    <row r="3069" spans="1:4" ht="15" customHeight="1" x14ac:dyDescent="0.25">
      <c r="A3069" s="10">
        <v>2012</v>
      </c>
      <c r="B3069" s="10" t="s">
        <v>8</v>
      </c>
      <c r="C3069" s="10">
        <v>29.375732880000001</v>
      </c>
      <c r="D3069" s="10">
        <v>913.01269488000003</v>
      </c>
    </row>
    <row r="3070" spans="1:4" ht="15" customHeight="1" x14ac:dyDescent="0.25">
      <c r="A3070" s="10">
        <v>2012</v>
      </c>
      <c r="B3070" s="10" t="s">
        <v>8</v>
      </c>
      <c r="C3070" s="10">
        <v>29.375732880000001</v>
      </c>
      <c r="D3070" s="10">
        <v>913.01269488000003</v>
      </c>
    </row>
    <row r="3071" spans="1:4" ht="15" customHeight="1" x14ac:dyDescent="0.25">
      <c r="A3071" s="10">
        <v>2012</v>
      </c>
      <c r="B3071" s="10" t="s">
        <v>8</v>
      </c>
      <c r="C3071" s="10">
        <v>41.487259999999999</v>
      </c>
      <c r="D3071" s="10">
        <v>950.34059079999997</v>
      </c>
    </row>
    <row r="3072" spans="1:4" ht="15" customHeight="1" x14ac:dyDescent="0.25">
      <c r="A3072" s="10">
        <v>2012</v>
      </c>
      <c r="B3072" s="10" t="s">
        <v>8</v>
      </c>
      <c r="C3072" s="10">
        <v>35.523825000000002</v>
      </c>
      <c r="D3072" s="10">
        <v>1011.114630975</v>
      </c>
    </row>
    <row r="3073" spans="1:4" ht="15" customHeight="1" x14ac:dyDescent="0.25">
      <c r="A3073" s="10">
        <v>2012</v>
      </c>
      <c r="B3073" s="10" t="s">
        <v>8</v>
      </c>
      <c r="C3073" s="10">
        <v>35.523825000000002</v>
      </c>
      <c r="D3073" s="10">
        <v>1011.114630975</v>
      </c>
    </row>
    <row r="3074" spans="1:4" ht="15" customHeight="1" x14ac:dyDescent="0.25">
      <c r="A3074" s="10">
        <v>2012</v>
      </c>
      <c r="B3074" s="10" t="s">
        <v>8</v>
      </c>
      <c r="C3074" s="10">
        <v>72.568440679999995</v>
      </c>
      <c r="D3074" s="10">
        <v>1146.9186656239999</v>
      </c>
    </row>
    <row r="3075" spans="1:4" ht="15" customHeight="1" x14ac:dyDescent="0.25">
      <c r="A3075" s="10">
        <v>2012</v>
      </c>
      <c r="B3075" s="10" t="s">
        <v>8</v>
      </c>
      <c r="C3075" s="10">
        <v>29.783664000000002</v>
      </c>
      <c r="D3075" s="10">
        <v>1149.5111822399999</v>
      </c>
    </row>
    <row r="3076" spans="1:4" ht="15" customHeight="1" x14ac:dyDescent="0.25">
      <c r="A3076" s="10">
        <v>2012</v>
      </c>
      <c r="B3076" s="10" t="s">
        <v>8</v>
      </c>
      <c r="C3076" s="10">
        <v>30.866119000000001</v>
      </c>
      <c r="D3076" s="10">
        <v>1164.7367425</v>
      </c>
    </row>
    <row r="3077" spans="1:4" ht="15" customHeight="1" x14ac:dyDescent="0.25">
      <c r="A3077" s="10">
        <v>2012</v>
      </c>
      <c r="B3077" s="10" t="s">
        <v>8</v>
      </c>
      <c r="C3077" s="10">
        <v>30.866119000000001</v>
      </c>
      <c r="D3077" s="10">
        <v>1164.7367425</v>
      </c>
    </row>
    <row r="3078" spans="1:4" ht="15" customHeight="1" x14ac:dyDescent="0.25">
      <c r="A3078" s="10">
        <v>2012</v>
      </c>
      <c r="B3078" s="10" t="s">
        <v>8</v>
      </c>
      <c r="C3078" s="10">
        <v>30.67792</v>
      </c>
      <c r="D3078" s="10">
        <v>1381.6514712000001</v>
      </c>
    </row>
    <row r="3079" spans="1:4" ht="15" customHeight="1" x14ac:dyDescent="0.25">
      <c r="A3079" s="10">
        <v>2012</v>
      </c>
      <c r="B3079" s="10" t="s">
        <v>8</v>
      </c>
      <c r="C3079" s="10">
        <v>42.4983</v>
      </c>
      <c r="D3079" s="10">
        <v>1389.1427653999999</v>
      </c>
    </row>
    <row r="3080" spans="1:4" ht="15" customHeight="1" x14ac:dyDescent="0.25">
      <c r="A3080" s="10">
        <v>2012</v>
      </c>
      <c r="B3080" s="10" t="s">
        <v>8</v>
      </c>
      <c r="C3080" s="10">
        <v>30.5266156</v>
      </c>
      <c r="D3080" s="10">
        <v>1438.2433722400001</v>
      </c>
    </row>
    <row r="3081" spans="1:4" ht="15" customHeight="1" x14ac:dyDescent="0.25">
      <c r="A3081" s="10">
        <v>2012</v>
      </c>
      <c r="B3081" s="10" t="s">
        <v>8</v>
      </c>
      <c r="C3081" s="10">
        <v>44.186655000000002</v>
      </c>
      <c r="D3081" s="10">
        <v>1481.86996002</v>
      </c>
    </row>
    <row r="3082" spans="1:4" ht="15" customHeight="1" x14ac:dyDescent="0.25">
      <c r="A3082" s="10">
        <v>2012</v>
      </c>
      <c r="B3082" s="10" t="s">
        <v>8</v>
      </c>
      <c r="C3082" s="10">
        <v>44.186655000000002</v>
      </c>
      <c r="D3082" s="10">
        <v>1481.86996002</v>
      </c>
    </row>
    <row r="3083" spans="1:4" ht="15" customHeight="1" x14ac:dyDescent="0.25">
      <c r="A3083" s="10">
        <v>2012</v>
      </c>
      <c r="B3083" s="10" t="s">
        <v>8</v>
      </c>
      <c r="C3083" s="10">
        <v>44.186655000000002</v>
      </c>
      <c r="D3083" s="10">
        <v>1481.86996002</v>
      </c>
    </row>
    <row r="3084" spans="1:4" ht="15" customHeight="1" x14ac:dyDescent="0.25">
      <c r="A3084" s="10">
        <v>2012</v>
      </c>
      <c r="B3084" s="10" t="s">
        <v>8</v>
      </c>
      <c r="C3084" s="10">
        <v>38.89</v>
      </c>
      <c r="D3084" s="10">
        <v>1609.15</v>
      </c>
    </row>
    <row r="3085" spans="1:4" ht="15" customHeight="1" x14ac:dyDescent="0.25">
      <c r="A3085" s="10">
        <v>2012</v>
      </c>
      <c r="B3085" s="10" t="s">
        <v>8</v>
      </c>
      <c r="C3085" s="10">
        <v>32.570728860000003</v>
      </c>
      <c r="D3085" s="10">
        <v>1676.45609294</v>
      </c>
    </row>
    <row r="3086" spans="1:4" ht="15" customHeight="1" x14ac:dyDescent="0.25">
      <c r="A3086" s="10">
        <v>2012</v>
      </c>
      <c r="B3086" s="10" t="s">
        <v>8</v>
      </c>
      <c r="C3086" s="10">
        <v>47.3</v>
      </c>
      <c r="D3086" s="10">
        <v>1701.85</v>
      </c>
    </row>
    <row r="3087" spans="1:4" ht="15" customHeight="1" x14ac:dyDescent="0.25">
      <c r="A3087" s="10">
        <v>2012</v>
      </c>
      <c r="B3087" s="10" t="s">
        <v>8</v>
      </c>
      <c r="C3087" s="10">
        <v>51.982783740000002</v>
      </c>
      <c r="D3087" s="10">
        <v>1716.33091833</v>
      </c>
    </row>
    <row r="3088" spans="1:4" ht="15" customHeight="1" x14ac:dyDescent="0.25">
      <c r="A3088" s="10">
        <v>2012</v>
      </c>
      <c r="B3088" s="10" t="s">
        <v>8</v>
      </c>
      <c r="C3088" s="10">
        <v>89.370974259999997</v>
      </c>
      <c r="D3088" s="10">
        <v>1739.522332606</v>
      </c>
    </row>
    <row r="3089" spans="1:4" ht="15" customHeight="1" x14ac:dyDescent="0.25">
      <c r="A3089" s="10">
        <v>2012</v>
      </c>
      <c r="B3089" s="10" t="s">
        <v>8</v>
      </c>
      <c r="C3089" s="10">
        <v>34.986523527999999</v>
      </c>
      <c r="D3089" s="10">
        <v>1811.093306968</v>
      </c>
    </row>
    <row r="3090" spans="1:4" ht="15" customHeight="1" x14ac:dyDescent="0.25">
      <c r="A3090" s="10">
        <v>2012</v>
      </c>
      <c r="B3090" s="10" t="s">
        <v>8</v>
      </c>
      <c r="C3090" s="10">
        <v>37.694411789999997</v>
      </c>
      <c r="D3090" s="10">
        <v>1856.8661869800001</v>
      </c>
    </row>
    <row r="3091" spans="1:4" ht="15" customHeight="1" x14ac:dyDescent="0.25">
      <c r="A3091" s="10">
        <v>2012</v>
      </c>
      <c r="B3091" s="10" t="s">
        <v>8</v>
      </c>
      <c r="C3091" s="10">
        <v>18.986999999999998</v>
      </c>
      <c r="D3091" s="10">
        <v>1988.375</v>
      </c>
    </row>
    <row r="3092" spans="1:4" ht="15" customHeight="1" x14ac:dyDescent="0.25">
      <c r="A3092" s="10">
        <v>2012</v>
      </c>
      <c r="B3092" s="10" t="s">
        <v>8</v>
      </c>
      <c r="C3092" s="10">
        <v>18.986999999999998</v>
      </c>
      <c r="D3092" s="10">
        <v>1988.375</v>
      </c>
    </row>
    <row r="3093" spans="1:4" ht="15" customHeight="1" x14ac:dyDescent="0.25">
      <c r="A3093" s="10">
        <v>2012</v>
      </c>
      <c r="B3093" s="10" t="s">
        <v>8</v>
      </c>
      <c r="C3093" s="10">
        <v>36.599560199999999</v>
      </c>
      <c r="D3093" s="10">
        <v>2004.17176948</v>
      </c>
    </row>
    <row r="3094" spans="1:4" ht="15" customHeight="1" x14ac:dyDescent="0.25">
      <c r="A3094" s="10">
        <v>2012</v>
      </c>
      <c r="B3094" s="10" t="s">
        <v>8</v>
      </c>
      <c r="C3094" s="10">
        <v>34.375</v>
      </c>
      <c r="D3094" s="10">
        <v>2061.6618749999998</v>
      </c>
    </row>
    <row r="3095" spans="1:4" ht="15" customHeight="1" x14ac:dyDescent="0.25">
      <c r="A3095" s="10">
        <v>2012</v>
      </c>
      <c r="B3095" s="10" t="s">
        <v>8</v>
      </c>
      <c r="C3095" s="10">
        <v>34.375</v>
      </c>
      <c r="D3095" s="10">
        <v>2061.6618749999998</v>
      </c>
    </row>
    <row r="3096" spans="1:4" ht="15" customHeight="1" x14ac:dyDescent="0.25">
      <c r="A3096" s="10">
        <v>2012</v>
      </c>
      <c r="B3096" s="10" t="s">
        <v>8</v>
      </c>
      <c r="C3096" s="10">
        <v>35.293345500000001</v>
      </c>
      <c r="D3096" s="10">
        <v>2171.8416811699999</v>
      </c>
    </row>
    <row r="3097" spans="1:4" ht="15" customHeight="1" x14ac:dyDescent="0.25">
      <c r="A3097" s="10">
        <v>2012</v>
      </c>
      <c r="B3097" s="10" t="s">
        <v>8</v>
      </c>
      <c r="C3097" s="10">
        <v>61.72</v>
      </c>
      <c r="D3097" s="10">
        <v>2220.6799999999998</v>
      </c>
    </row>
    <row r="3098" spans="1:4" ht="15" customHeight="1" x14ac:dyDescent="0.25">
      <c r="A3098" s="10">
        <v>2012</v>
      </c>
      <c r="B3098" s="10" t="s">
        <v>8</v>
      </c>
      <c r="C3098" s="10">
        <v>50.076936000000003</v>
      </c>
      <c r="D3098" s="10">
        <v>2228.9051610000001</v>
      </c>
    </row>
    <row r="3099" spans="1:4" ht="15" customHeight="1" x14ac:dyDescent="0.25">
      <c r="A3099" s="10">
        <v>2012</v>
      </c>
      <c r="B3099" s="10" t="s">
        <v>8</v>
      </c>
      <c r="C3099" s="10">
        <v>50.076936000000003</v>
      </c>
      <c r="D3099" s="10">
        <v>2228.9051610000001</v>
      </c>
    </row>
    <row r="3100" spans="1:4" ht="15" customHeight="1" x14ac:dyDescent="0.25">
      <c r="A3100" s="10">
        <v>2012</v>
      </c>
      <c r="B3100" s="10" t="s">
        <v>8</v>
      </c>
      <c r="C3100" s="10">
        <v>62.46</v>
      </c>
      <c r="D3100" s="10">
        <v>2247.31</v>
      </c>
    </row>
    <row r="3101" spans="1:4" ht="15" customHeight="1" x14ac:dyDescent="0.25">
      <c r="A3101" s="10">
        <v>2012</v>
      </c>
      <c r="B3101" s="10" t="s">
        <v>8</v>
      </c>
      <c r="C3101" s="10">
        <v>50.175179370000002</v>
      </c>
      <c r="D3101" s="10">
        <v>2268.8968480799999</v>
      </c>
    </row>
    <row r="3102" spans="1:4" ht="15" customHeight="1" x14ac:dyDescent="0.25">
      <c r="A3102" s="10">
        <v>2012</v>
      </c>
      <c r="B3102" s="10" t="s">
        <v>8</v>
      </c>
      <c r="C3102" s="10">
        <v>63.98</v>
      </c>
      <c r="D3102" s="10">
        <v>2302</v>
      </c>
    </row>
    <row r="3103" spans="1:4" ht="15" customHeight="1" x14ac:dyDescent="0.25">
      <c r="A3103" s="10">
        <v>2012</v>
      </c>
      <c r="B3103" s="10" t="s">
        <v>8</v>
      </c>
      <c r="C3103" s="10">
        <v>64.16</v>
      </c>
      <c r="D3103" s="10">
        <v>2308.4699999999998</v>
      </c>
    </row>
    <row r="3104" spans="1:4" ht="15" customHeight="1" x14ac:dyDescent="0.25">
      <c r="A3104" s="10">
        <v>2012</v>
      </c>
      <c r="B3104" s="10" t="s">
        <v>8</v>
      </c>
      <c r="C3104" s="10">
        <v>64.209999999999994</v>
      </c>
      <c r="D3104" s="10">
        <v>2310.27</v>
      </c>
    </row>
    <row r="3105" spans="1:4" ht="15" customHeight="1" x14ac:dyDescent="0.25">
      <c r="A3105" s="10">
        <v>2012</v>
      </c>
      <c r="B3105" s="10" t="s">
        <v>8</v>
      </c>
      <c r="C3105" s="10">
        <v>41.936250000000001</v>
      </c>
      <c r="D3105" s="10">
        <v>2315.25406488</v>
      </c>
    </row>
    <row r="3106" spans="1:4" ht="15" customHeight="1" x14ac:dyDescent="0.25">
      <c r="A3106" s="10">
        <v>2012</v>
      </c>
      <c r="B3106" s="10" t="s">
        <v>8</v>
      </c>
      <c r="C3106" s="10">
        <v>65.86</v>
      </c>
      <c r="D3106" s="10">
        <v>2369.64</v>
      </c>
    </row>
    <row r="3107" spans="1:4" ht="15" customHeight="1" x14ac:dyDescent="0.25">
      <c r="A3107" s="10">
        <v>2012</v>
      </c>
      <c r="B3107" s="10" t="s">
        <v>8</v>
      </c>
      <c r="C3107" s="10">
        <v>66.27</v>
      </c>
      <c r="D3107" s="10">
        <v>2384.39</v>
      </c>
    </row>
    <row r="3108" spans="1:4" ht="15" customHeight="1" x14ac:dyDescent="0.25">
      <c r="A3108" s="10">
        <v>2012</v>
      </c>
      <c r="B3108" s="10" t="s">
        <v>8</v>
      </c>
      <c r="C3108" s="10">
        <v>29.206800000000001</v>
      </c>
      <c r="D3108" s="10">
        <v>2389.1021489999998</v>
      </c>
    </row>
    <row r="3109" spans="1:4" ht="15" customHeight="1" x14ac:dyDescent="0.25">
      <c r="A3109" s="10">
        <v>2012</v>
      </c>
      <c r="B3109" s="10" t="s">
        <v>8</v>
      </c>
      <c r="C3109" s="10">
        <v>66.56</v>
      </c>
      <c r="D3109" s="10">
        <v>2394.8200000000002</v>
      </c>
    </row>
    <row r="3110" spans="1:4" ht="15" customHeight="1" x14ac:dyDescent="0.25">
      <c r="A3110" s="10">
        <v>2012</v>
      </c>
      <c r="B3110" s="10" t="s">
        <v>8</v>
      </c>
      <c r="C3110" s="10">
        <v>67.680000000000007</v>
      </c>
      <c r="D3110" s="10">
        <v>2435.12</v>
      </c>
    </row>
    <row r="3111" spans="1:4" ht="15" customHeight="1" x14ac:dyDescent="0.25">
      <c r="A3111" s="10">
        <v>2012</v>
      </c>
      <c r="B3111" s="10" t="s">
        <v>8</v>
      </c>
      <c r="C3111" s="10">
        <v>69.010000000000005</v>
      </c>
      <c r="D3111" s="10">
        <v>2482.9699999999998</v>
      </c>
    </row>
    <row r="3112" spans="1:4" ht="15" customHeight="1" x14ac:dyDescent="0.25">
      <c r="A3112" s="10">
        <v>2012</v>
      </c>
      <c r="B3112" s="10" t="s">
        <v>8</v>
      </c>
      <c r="C3112" s="10">
        <v>69.23</v>
      </c>
      <c r="D3112" s="10">
        <v>2490.89</v>
      </c>
    </row>
    <row r="3113" spans="1:4" ht="15" customHeight="1" x14ac:dyDescent="0.25">
      <c r="A3113" s="10">
        <v>2012</v>
      </c>
      <c r="B3113" s="10" t="s">
        <v>8</v>
      </c>
      <c r="C3113" s="10">
        <v>71.39</v>
      </c>
      <c r="D3113" s="10">
        <v>2568.61</v>
      </c>
    </row>
    <row r="3114" spans="1:4" ht="15" customHeight="1" x14ac:dyDescent="0.25">
      <c r="A3114" s="10">
        <v>2012</v>
      </c>
      <c r="B3114" s="10" t="s">
        <v>8</v>
      </c>
      <c r="C3114" s="10">
        <v>66.92</v>
      </c>
      <c r="D3114" s="10">
        <v>2708.25</v>
      </c>
    </row>
    <row r="3115" spans="1:4" ht="15" customHeight="1" x14ac:dyDescent="0.25">
      <c r="A3115" s="10">
        <v>2012</v>
      </c>
      <c r="B3115" s="10" t="s">
        <v>8</v>
      </c>
      <c r="C3115" s="10">
        <v>43.820112000000002</v>
      </c>
      <c r="D3115" s="10">
        <v>2716.8245867999999</v>
      </c>
    </row>
    <row r="3116" spans="1:4" ht="15" customHeight="1" x14ac:dyDescent="0.25">
      <c r="A3116" s="10">
        <v>2012</v>
      </c>
      <c r="B3116" s="10" t="s">
        <v>8</v>
      </c>
      <c r="C3116" s="10">
        <v>76.27</v>
      </c>
      <c r="D3116" s="10">
        <v>2744.19</v>
      </c>
    </row>
    <row r="3117" spans="1:4" ht="15" customHeight="1" x14ac:dyDescent="0.25">
      <c r="A3117" s="10">
        <v>2012</v>
      </c>
      <c r="B3117" s="10" t="s">
        <v>8</v>
      </c>
      <c r="C3117" s="10">
        <v>46.235877000000002</v>
      </c>
      <c r="D3117" s="10">
        <v>2776.31893648</v>
      </c>
    </row>
    <row r="3118" spans="1:4" ht="15" customHeight="1" x14ac:dyDescent="0.25">
      <c r="A3118" s="10">
        <v>2012</v>
      </c>
      <c r="B3118" s="10" t="s">
        <v>8</v>
      </c>
      <c r="C3118" s="10">
        <v>46.235877000000002</v>
      </c>
      <c r="D3118" s="10">
        <v>2776.31893648</v>
      </c>
    </row>
    <row r="3119" spans="1:4" ht="15" customHeight="1" x14ac:dyDescent="0.25">
      <c r="A3119" s="10">
        <v>2012</v>
      </c>
      <c r="B3119" s="10" t="s">
        <v>8</v>
      </c>
      <c r="C3119" s="10">
        <v>46.235877000000002</v>
      </c>
      <c r="D3119" s="10">
        <v>2776.31893648</v>
      </c>
    </row>
    <row r="3120" spans="1:4" ht="15" customHeight="1" x14ac:dyDescent="0.25">
      <c r="A3120" s="10">
        <v>2012</v>
      </c>
      <c r="B3120" s="10" t="s">
        <v>8</v>
      </c>
      <c r="C3120" s="10">
        <v>86.387665217999995</v>
      </c>
      <c r="D3120" s="10">
        <v>2814.326665216</v>
      </c>
    </row>
    <row r="3121" spans="1:4" ht="15" customHeight="1" x14ac:dyDescent="0.25">
      <c r="A3121" s="10">
        <v>2012</v>
      </c>
      <c r="B3121" s="10" t="s">
        <v>8</v>
      </c>
      <c r="C3121" s="10">
        <v>46.906125000000003</v>
      </c>
      <c r="D3121" s="10">
        <v>2857.394736875</v>
      </c>
    </row>
    <row r="3122" spans="1:4" ht="15" customHeight="1" x14ac:dyDescent="0.25">
      <c r="A3122" s="10">
        <v>2012</v>
      </c>
      <c r="B3122" s="10" t="s">
        <v>8</v>
      </c>
      <c r="C3122" s="10">
        <v>79.930000000000007</v>
      </c>
      <c r="D3122" s="10">
        <v>2875.88</v>
      </c>
    </row>
    <row r="3123" spans="1:4" ht="15" customHeight="1" x14ac:dyDescent="0.25">
      <c r="A3123" s="10">
        <v>2012</v>
      </c>
      <c r="B3123" s="10" t="s">
        <v>8</v>
      </c>
      <c r="C3123" s="10">
        <v>35.72</v>
      </c>
      <c r="D3123" s="10">
        <v>2937.61</v>
      </c>
    </row>
    <row r="3124" spans="1:4" ht="15" customHeight="1" x14ac:dyDescent="0.25">
      <c r="A3124" s="10">
        <v>2012</v>
      </c>
      <c r="B3124" s="10" t="s">
        <v>8</v>
      </c>
      <c r="C3124" s="10">
        <v>73.8</v>
      </c>
      <c r="D3124" s="10">
        <v>2986.68</v>
      </c>
    </row>
    <row r="3125" spans="1:4" ht="15" customHeight="1" x14ac:dyDescent="0.25">
      <c r="A3125" s="10">
        <v>2012</v>
      </c>
      <c r="B3125" s="10" t="s">
        <v>8</v>
      </c>
      <c r="C3125" s="10">
        <v>89.01</v>
      </c>
      <c r="D3125" s="10">
        <v>3202.57</v>
      </c>
    </row>
    <row r="3126" spans="1:4" ht="15" customHeight="1" x14ac:dyDescent="0.25">
      <c r="A3126" s="10">
        <v>2012</v>
      </c>
      <c r="B3126" s="10" t="s">
        <v>8</v>
      </c>
      <c r="C3126" s="10">
        <v>42.03</v>
      </c>
      <c r="D3126" s="10">
        <v>3463.27</v>
      </c>
    </row>
    <row r="3127" spans="1:4" ht="15" customHeight="1" x14ac:dyDescent="0.25">
      <c r="A3127" s="10">
        <v>2012</v>
      </c>
      <c r="B3127" s="10" t="s">
        <v>8</v>
      </c>
      <c r="C3127" s="10">
        <v>76.13</v>
      </c>
      <c r="D3127" s="10">
        <v>3543.12</v>
      </c>
    </row>
    <row r="3128" spans="1:4" ht="15" customHeight="1" x14ac:dyDescent="0.25">
      <c r="A3128" s="10">
        <v>2012</v>
      </c>
      <c r="B3128" s="10" t="s">
        <v>8</v>
      </c>
      <c r="C3128" s="10">
        <v>4.6399999999999997</v>
      </c>
      <c r="D3128" s="10">
        <v>3572.71</v>
      </c>
    </row>
    <row r="3129" spans="1:4" ht="15" customHeight="1" x14ac:dyDescent="0.25">
      <c r="A3129" s="10">
        <v>2012</v>
      </c>
      <c r="B3129" s="10" t="s">
        <v>8</v>
      </c>
      <c r="C3129" s="10">
        <v>62.53</v>
      </c>
      <c r="D3129" s="10">
        <v>3575.46</v>
      </c>
    </row>
    <row r="3130" spans="1:4" ht="15" customHeight="1" x14ac:dyDescent="0.25">
      <c r="A3130" s="10">
        <v>2012</v>
      </c>
      <c r="B3130" s="10" t="s">
        <v>8</v>
      </c>
      <c r="C3130" s="10">
        <v>66.350880000000004</v>
      </c>
      <c r="D3130" s="10">
        <v>3673.8353240400002</v>
      </c>
    </row>
    <row r="3131" spans="1:4" ht="15" customHeight="1" x14ac:dyDescent="0.25">
      <c r="A3131" s="10">
        <v>2012</v>
      </c>
      <c r="B3131" s="10" t="s">
        <v>8</v>
      </c>
      <c r="C3131" s="10">
        <v>66.350880000000004</v>
      </c>
      <c r="D3131" s="10">
        <v>3673.8353240400002</v>
      </c>
    </row>
    <row r="3132" spans="1:4" ht="15" customHeight="1" x14ac:dyDescent="0.25">
      <c r="A3132" s="10">
        <v>2012</v>
      </c>
      <c r="B3132" s="10" t="s">
        <v>8</v>
      </c>
      <c r="C3132" s="10">
        <v>107.39</v>
      </c>
      <c r="D3132" s="10">
        <v>3863.89</v>
      </c>
    </row>
    <row r="3133" spans="1:4" ht="15" customHeight="1" x14ac:dyDescent="0.25">
      <c r="A3133" s="10">
        <v>2012</v>
      </c>
      <c r="B3133" s="10" t="s">
        <v>8</v>
      </c>
      <c r="C3133" s="10">
        <v>109.32</v>
      </c>
      <c r="D3133" s="10">
        <v>3933.33</v>
      </c>
    </row>
    <row r="3134" spans="1:4" ht="15" customHeight="1" x14ac:dyDescent="0.25">
      <c r="A3134" s="10">
        <v>2012</v>
      </c>
      <c r="B3134" s="10" t="s">
        <v>8</v>
      </c>
      <c r="C3134" s="10">
        <v>52.06</v>
      </c>
      <c r="D3134" s="10">
        <v>4289.22</v>
      </c>
    </row>
    <row r="3135" spans="1:4" ht="15" customHeight="1" x14ac:dyDescent="0.25">
      <c r="A3135" s="10">
        <v>2012</v>
      </c>
      <c r="B3135" s="10" t="s">
        <v>8</v>
      </c>
      <c r="C3135" s="10">
        <v>121.35</v>
      </c>
      <c r="D3135" s="10">
        <v>4366.17</v>
      </c>
    </row>
    <row r="3136" spans="1:4" ht="15" customHeight="1" x14ac:dyDescent="0.25">
      <c r="A3136" s="10">
        <v>2012</v>
      </c>
      <c r="B3136" s="10" t="s">
        <v>8</v>
      </c>
      <c r="C3136" s="10">
        <v>51.01</v>
      </c>
      <c r="D3136" s="10">
        <v>4405.7299999999996</v>
      </c>
    </row>
    <row r="3137" spans="1:4" ht="15" customHeight="1" x14ac:dyDescent="0.25">
      <c r="A3137" s="10">
        <v>2012</v>
      </c>
      <c r="B3137" s="10" t="s">
        <v>8</v>
      </c>
      <c r="C3137" s="10">
        <v>63.7499745</v>
      </c>
      <c r="D3137" s="10">
        <v>4487.5707049709999</v>
      </c>
    </row>
    <row r="3138" spans="1:4" ht="15" customHeight="1" x14ac:dyDescent="0.25">
      <c r="A3138" s="10">
        <v>2012</v>
      </c>
      <c r="B3138" s="10" t="s">
        <v>8</v>
      </c>
      <c r="C3138" s="10">
        <v>63.7499745</v>
      </c>
      <c r="D3138" s="10">
        <v>4487.5707049709999</v>
      </c>
    </row>
    <row r="3139" spans="1:4" ht="15" customHeight="1" x14ac:dyDescent="0.25">
      <c r="A3139" s="10">
        <v>2012</v>
      </c>
      <c r="B3139" s="10" t="s">
        <v>8</v>
      </c>
      <c r="C3139" s="10">
        <v>88.23</v>
      </c>
      <c r="D3139" s="10">
        <v>4496.2</v>
      </c>
    </row>
    <row r="3140" spans="1:4" ht="15" customHeight="1" x14ac:dyDescent="0.25">
      <c r="A3140" s="10">
        <v>2012</v>
      </c>
      <c r="B3140" s="10" t="s">
        <v>8</v>
      </c>
      <c r="C3140" s="10">
        <v>101</v>
      </c>
      <c r="D3140" s="10">
        <v>4502.58</v>
      </c>
    </row>
    <row r="3141" spans="1:4" ht="15" customHeight="1" x14ac:dyDescent="0.25">
      <c r="A3141" s="10">
        <v>2012</v>
      </c>
      <c r="B3141" s="10" t="s">
        <v>8</v>
      </c>
      <c r="C3141" s="10">
        <v>126.54</v>
      </c>
      <c r="D3141" s="10">
        <v>4552.8999999999996</v>
      </c>
    </row>
    <row r="3142" spans="1:4" ht="15" customHeight="1" x14ac:dyDescent="0.25">
      <c r="A3142" s="10">
        <v>2012</v>
      </c>
      <c r="B3142" s="10" t="s">
        <v>8</v>
      </c>
      <c r="C3142" s="10">
        <v>127.39</v>
      </c>
      <c r="D3142" s="10">
        <v>4583.49</v>
      </c>
    </row>
    <row r="3143" spans="1:4" ht="15" customHeight="1" x14ac:dyDescent="0.25">
      <c r="A3143" s="10">
        <v>2012</v>
      </c>
      <c r="B3143" s="10" t="s">
        <v>8</v>
      </c>
      <c r="C3143" s="10">
        <v>127.9</v>
      </c>
      <c r="D3143" s="10">
        <v>4601.84</v>
      </c>
    </row>
    <row r="3144" spans="1:4" ht="15" customHeight="1" x14ac:dyDescent="0.25">
      <c r="A3144" s="10">
        <v>2012</v>
      </c>
      <c r="B3144" s="10" t="s">
        <v>8</v>
      </c>
      <c r="C3144" s="10">
        <v>128.80000000000001</v>
      </c>
      <c r="D3144" s="10">
        <v>4634.22</v>
      </c>
    </row>
    <row r="3145" spans="1:4" ht="15" customHeight="1" x14ac:dyDescent="0.25">
      <c r="A3145" s="10">
        <v>2012</v>
      </c>
      <c r="B3145" s="10" t="s">
        <v>8</v>
      </c>
      <c r="C3145" s="10">
        <v>130.16999999999999</v>
      </c>
      <c r="D3145" s="10">
        <v>4683.51</v>
      </c>
    </row>
    <row r="3146" spans="1:4" ht="15" customHeight="1" x14ac:dyDescent="0.25">
      <c r="A3146" s="10">
        <v>2012</v>
      </c>
      <c r="B3146" s="10" t="s">
        <v>8</v>
      </c>
      <c r="C3146" s="10">
        <v>49.03</v>
      </c>
      <c r="D3146" s="10">
        <v>4688.7299999999996</v>
      </c>
    </row>
    <row r="3147" spans="1:4" ht="15" customHeight="1" x14ac:dyDescent="0.25">
      <c r="A3147" s="10">
        <v>2012</v>
      </c>
      <c r="B3147" s="10" t="s">
        <v>8</v>
      </c>
      <c r="C3147" s="10">
        <v>130.79</v>
      </c>
      <c r="D3147" s="10">
        <v>4705.82</v>
      </c>
    </row>
    <row r="3148" spans="1:4" ht="15" customHeight="1" x14ac:dyDescent="0.25">
      <c r="A3148" s="10">
        <v>2012</v>
      </c>
      <c r="B3148" s="10" t="s">
        <v>8</v>
      </c>
      <c r="C3148" s="10">
        <v>130.94</v>
      </c>
      <c r="D3148" s="10">
        <v>4711.22</v>
      </c>
    </row>
    <row r="3149" spans="1:4" ht="15" customHeight="1" x14ac:dyDescent="0.25">
      <c r="A3149" s="10">
        <v>2012</v>
      </c>
      <c r="B3149" s="10" t="s">
        <v>8</v>
      </c>
      <c r="C3149" s="10">
        <v>131.28</v>
      </c>
      <c r="D3149" s="10">
        <v>4723.45</v>
      </c>
    </row>
    <row r="3150" spans="1:4" ht="15" customHeight="1" x14ac:dyDescent="0.25">
      <c r="A3150" s="10">
        <v>2012</v>
      </c>
      <c r="B3150" s="10" t="s">
        <v>8</v>
      </c>
      <c r="C3150" s="10">
        <v>131.71</v>
      </c>
      <c r="D3150" s="10">
        <v>4738.92</v>
      </c>
    </row>
    <row r="3151" spans="1:4" ht="15" customHeight="1" x14ac:dyDescent="0.25">
      <c r="A3151" s="10">
        <v>2012</v>
      </c>
      <c r="B3151" s="10" t="s">
        <v>8</v>
      </c>
      <c r="C3151" s="10">
        <v>131.94</v>
      </c>
      <c r="D3151" s="10">
        <v>4747.2</v>
      </c>
    </row>
    <row r="3152" spans="1:4" ht="15" customHeight="1" x14ac:dyDescent="0.25">
      <c r="A3152" s="10">
        <v>2012</v>
      </c>
      <c r="B3152" s="10" t="s">
        <v>8</v>
      </c>
      <c r="C3152" s="10">
        <v>132.41</v>
      </c>
      <c r="D3152" s="10">
        <v>4764.1099999999997</v>
      </c>
    </row>
    <row r="3153" spans="1:4" ht="15" customHeight="1" x14ac:dyDescent="0.25">
      <c r="A3153" s="10">
        <v>2012</v>
      </c>
      <c r="B3153" s="10" t="s">
        <v>8</v>
      </c>
      <c r="C3153" s="10">
        <v>133.18</v>
      </c>
      <c r="D3153" s="10">
        <v>4791.8100000000004</v>
      </c>
    </row>
    <row r="3154" spans="1:4" ht="15" customHeight="1" x14ac:dyDescent="0.25">
      <c r="A3154" s="10">
        <v>2012</v>
      </c>
      <c r="B3154" s="10" t="s">
        <v>8</v>
      </c>
      <c r="C3154" s="10">
        <v>118.76</v>
      </c>
      <c r="D3154" s="10">
        <v>4806.21</v>
      </c>
    </row>
    <row r="3155" spans="1:4" ht="15" customHeight="1" x14ac:dyDescent="0.25">
      <c r="A3155" s="10">
        <v>2012</v>
      </c>
      <c r="B3155" s="10" t="s">
        <v>8</v>
      </c>
      <c r="C3155" s="10">
        <v>134.07</v>
      </c>
      <c r="D3155" s="10">
        <v>4823.83</v>
      </c>
    </row>
    <row r="3156" spans="1:4" ht="15" customHeight="1" x14ac:dyDescent="0.25">
      <c r="A3156" s="10">
        <v>2012</v>
      </c>
      <c r="B3156" s="10" t="s">
        <v>8</v>
      </c>
      <c r="C3156" s="10">
        <v>134.07</v>
      </c>
      <c r="D3156" s="10">
        <v>4823.83</v>
      </c>
    </row>
    <row r="3157" spans="1:4" ht="15" customHeight="1" x14ac:dyDescent="0.25">
      <c r="A3157" s="10">
        <v>2012</v>
      </c>
      <c r="B3157" s="10" t="s">
        <v>8</v>
      </c>
      <c r="C3157" s="10">
        <v>134.29</v>
      </c>
      <c r="D3157" s="10">
        <v>4831.75</v>
      </c>
    </row>
    <row r="3158" spans="1:4" ht="15" customHeight="1" x14ac:dyDescent="0.25">
      <c r="A3158" s="10">
        <v>2012</v>
      </c>
      <c r="B3158" s="10" t="s">
        <v>8</v>
      </c>
      <c r="C3158" s="10">
        <v>134.75</v>
      </c>
      <c r="D3158" s="10">
        <v>4848.3</v>
      </c>
    </row>
    <row r="3159" spans="1:4" ht="15" customHeight="1" x14ac:dyDescent="0.25">
      <c r="A3159" s="10">
        <v>2012</v>
      </c>
      <c r="B3159" s="10" t="s">
        <v>8</v>
      </c>
      <c r="C3159" s="10">
        <v>135.02000000000001</v>
      </c>
      <c r="D3159" s="10">
        <v>4858.01</v>
      </c>
    </row>
    <row r="3160" spans="1:4" ht="15" customHeight="1" x14ac:dyDescent="0.25">
      <c r="A3160" s="10">
        <v>2012</v>
      </c>
      <c r="B3160" s="10" t="s">
        <v>8</v>
      </c>
      <c r="C3160" s="10">
        <v>135.27000000000001</v>
      </c>
      <c r="D3160" s="10">
        <v>4867.01</v>
      </c>
    </row>
    <row r="3161" spans="1:4" ht="15" customHeight="1" x14ac:dyDescent="0.25">
      <c r="A3161" s="10">
        <v>2012</v>
      </c>
      <c r="B3161" s="10" t="s">
        <v>8</v>
      </c>
      <c r="C3161" s="10">
        <v>135.33000000000001</v>
      </c>
      <c r="D3161" s="10">
        <v>4869.17</v>
      </c>
    </row>
    <row r="3162" spans="1:4" ht="15" customHeight="1" x14ac:dyDescent="0.25">
      <c r="A3162" s="10">
        <v>2012</v>
      </c>
      <c r="B3162" s="10" t="s">
        <v>8</v>
      </c>
      <c r="C3162" s="10">
        <v>135.37</v>
      </c>
      <c r="D3162" s="10">
        <v>4870.6099999999997</v>
      </c>
    </row>
    <row r="3163" spans="1:4" ht="15" customHeight="1" x14ac:dyDescent="0.25">
      <c r="A3163" s="10">
        <v>2012</v>
      </c>
      <c r="B3163" s="10" t="s">
        <v>8</v>
      </c>
      <c r="C3163" s="10">
        <v>135.77000000000001</v>
      </c>
      <c r="D3163" s="10">
        <v>4885</v>
      </c>
    </row>
    <row r="3164" spans="1:4" ht="15" customHeight="1" x14ac:dyDescent="0.25">
      <c r="A3164" s="10">
        <v>2012</v>
      </c>
      <c r="B3164" s="10" t="s">
        <v>8</v>
      </c>
      <c r="C3164" s="10">
        <v>135.77000000000001</v>
      </c>
      <c r="D3164" s="10">
        <v>4885</v>
      </c>
    </row>
    <row r="3165" spans="1:4" ht="15" customHeight="1" x14ac:dyDescent="0.25">
      <c r="A3165" s="10">
        <v>2012</v>
      </c>
      <c r="B3165" s="10" t="s">
        <v>8</v>
      </c>
      <c r="C3165" s="10">
        <v>135.77000000000001</v>
      </c>
      <c r="D3165" s="10">
        <v>4885</v>
      </c>
    </row>
    <row r="3166" spans="1:4" ht="15" customHeight="1" x14ac:dyDescent="0.25">
      <c r="A3166" s="10">
        <v>2012</v>
      </c>
      <c r="B3166" s="10" t="s">
        <v>8</v>
      </c>
      <c r="C3166" s="10">
        <v>135.97</v>
      </c>
      <c r="D3166" s="10">
        <v>4892.2</v>
      </c>
    </row>
    <row r="3167" spans="1:4" ht="15" customHeight="1" x14ac:dyDescent="0.25">
      <c r="A3167" s="10">
        <v>2012</v>
      </c>
      <c r="B3167" s="10" t="s">
        <v>8</v>
      </c>
      <c r="C3167" s="10">
        <v>136</v>
      </c>
      <c r="D3167" s="10">
        <v>4893.28</v>
      </c>
    </row>
    <row r="3168" spans="1:4" ht="15" customHeight="1" x14ac:dyDescent="0.25">
      <c r="A3168" s="10">
        <v>2012</v>
      </c>
      <c r="B3168" s="10" t="s">
        <v>8</v>
      </c>
      <c r="C3168" s="10">
        <v>136.41999999999999</v>
      </c>
      <c r="D3168" s="10">
        <v>4908.3900000000003</v>
      </c>
    </row>
    <row r="3169" spans="1:4" ht="15" customHeight="1" x14ac:dyDescent="0.25">
      <c r="A3169" s="10">
        <v>2012</v>
      </c>
      <c r="B3169" s="10" t="s">
        <v>8</v>
      </c>
      <c r="C3169" s="10">
        <v>137.63999999999999</v>
      </c>
      <c r="D3169" s="10">
        <v>4952.28</v>
      </c>
    </row>
    <row r="3170" spans="1:4" ht="15" customHeight="1" x14ac:dyDescent="0.25">
      <c r="A3170" s="10">
        <v>2012</v>
      </c>
      <c r="B3170" s="10" t="s">
        <v>8</v>
      </c>
      <c r="C3170" s="10">
        <v>137.79</v>
      </c>
      <c r="D3170" s="10">
        <v>4957.68</v>
      </c>
    </row>
    <row r="3171" spans="1:4" ht="15" customHeight="1" x14ac:dyDescent="0.25">
      <c r="A3171" s="10">
        <v>2012</v>
      </c>
      <c r="B3171" s="10" t="s">
        <v>8</v>
      </c>
      <c r="C3171" s="10">
        <v>137.84</v>
      </c>
      <c r="D3171" s="10">
        <v>4959.4799999999996</v>
      </c>
    </row>
    <row r="3172" spans="1:4" ht="15" customHeight="1" x14ac:dyDescent="0.25">
      <c r="A3172" s="10">
        <v>2012</v>
      </c>
      <c r="B3172" s="10" t="s">
        <v>8</v>
      </c>
      <c r="C3172" s="10">
        <v>138.77000000000001</v>
      </c>
      <c r="D3172" s="10">
        <v>4992.9399999999996</v>
      </c>
    </row>
    <row r="3173" spans="1:4" ht="15" customHeight="1" x14ac:dyDescent="0.25">
      <c r="A3173" s="10">
        <v>2012</v>
      </c>
      <c r="B3173" s="10" t="s">
        <v>8</v>
      </c>
      <c r="C3173" s="10">
        <v>138.80000000000001</v>
      </c>
      <c r="D3173" s="10">
        <v>4994.0200000000004</v>
      </c>
    </row>
    <row r="3174" spans="1:4" ht="15" customHeight="1" x14ac:dyDescent="0.25">
      <c r="A3174" s="10">
        <v>2012</v>
      </c>
      <c r="B3174" s="10" t="s">
        <v>8</v>
      </c>
      <c r="C3174" s="10">
        <v>138.94</v>
      </c>
      <c r="D3174" s="10">
        <v>4999.0600000000004</v>
      </c>
    </row>
    <row r="3175" spans="1:4" ht="15" customHeight="1" x14ac:dyDescent="0.25">
      <c r="A3175" s="10">
        <v>2012</v>
      </c>
      <c r="B3175" s="10" t="s">
        <v>8</v>
      </c>
      <c r="C3175" s="10">
        <v>139.59</v>
      </c>
      <c r="D3175" s="10">
        <v>5022.4399999999996</v>
      </c>
    </row>
    <row r="3176" spans="1:4" ht="15" customHeight="1" x14ac:dyDescent="0.25">
      <c r="A3176" s="10">
        <v>2012</v>
      </c>
      <c r="B3176" s="10" t="s">
        <v>8</v>
      </c>
      <c r="C3176" s="10">
        <v>140.82</v>
      </c>
      <c r="D3176" s="10">
        <v>5066.7</v>
      </c>
    </row>
    <row r="3177" spans="1:4" ht="15" customHeight="1" x14ac:dyDescent="0.25">
      <c r="A3177" s="10">
        <v>2012</v>
      </c>
      <c r="B3177" s="10" t="s">
        <v>8</v>
      </c>
      <c r="C3177" s="10">
        <v>141.46</v>
      </c>
      <c r="D3177" s="10">
        <v>5089.7299999999996</v>
      </c>
    </row>
    <row r="3178" spans="1:4" ht="15" customHeight="1" x14ac:dyDescent="0.25">
      <c r="A3178" s="10">
        <v>2012</v>
      </c>
      <c r="B3178" s="10" t="s">
        <v>8</v>
      </c>
      <c r="C3178" s="10">
        <v>141.53</v>
      </c>
      <c r="D3178" s="10">
        <v>5092.24</v>
      </c>
    </row>
    <row r="3179" spans="1:4" ht="15" customHeight="1" x14ac:dyDescent="0.25">
      <c r="A3179" s="10">
        <v>2012</v>
      </c>
      <c r="B3179" s="10" t="s">
        <v>8</v>
      </c>
      <c r="C3179" s="10">
        <v>141.68</v>
      </c>
      <c r="D3179" s="10">
        <v>5097.6400000000003</v>
      </c>
    </row>
    <row r="3180" spans="1:4" ht="15" customHeight="1" x14ac:dyDescent="0.25">
      <c r="A3180" s="10">
        <v>2012</v>
      </c>
      <c r="B3180" s="10" t="s">
        <v>8</v>
      </c>
      <c r="C3180" s="10">
        <v>5.38</v>
      </c>
      <c r="D3180" s="10">
        <v>5162.47</v>
      </c>
    </row>
    <row r="3181" spans="1:4" ht="15" customHeight="1" x14ac:dyDescent="0.25">
      <c r="A3181" s="10">
        <v>2012</v>
      </c>
      <c r="B3181" s="10" t="s">
        <v>8</v>
      </c>
      <c r="C3181" s="10">
        <v>5.38</v>
      </c>
      <c r="D3181" s="10">
        <v>5162.47</v>
      </c>
    </row>
    <row r="3182" spans="1:4" ht="15" customHeight="1" x14ac:dyDescent="0.25">
      <c r="A3182" s="10">
        <v>2012</v>
      </c>
      <c r="B3182" s="10" t="s">
        <v>8</v>
      </c>
      <c r="C3182" s="10">
        <v>147</v>
      </c>
      <c r="D3182" s="10">
        <v>5289.06</v>
      </c>
    </row>
    <row r="3183" spans="1:4" ht="15" customHeight="1" x14ac:dyDescent="0.25">
      <c r="A3183" s="10">
        <v>2012</v>
      </c>
      <c r="B3183" s="10" t="s">
        <v>8</v>
      </c>
      <c r="C3183" s="10">
        <v>148.87</v>
      </c>
      <c r="D3183" s="10">
        <v>5356.34</v>
      </c>
    </row>
    <row r="3184" spans="1:4" ht="15" customHeight="1" x14ac:dyDescent="0.25">
      <c r="A3184" s="10">
        <v>2012</v>
      </c>
      <c r="B3184" s="10" t="s">
        <v>8</v>
      </c>
      <c r="C3184" s="10">
        <v>150.09</v>
      </c>
      <c r="D3184" s="10">
        <v>5400.23</v>
      </c>
    </row>
    <row r="3185" spans="1:4" ht="15" customHeight="1" x14ac:dyDescent="0.25">
      <c r="A3185" s="10">
        <v>2012</v>
      </c>
      <c r="B3185" s="10" t="s">
        <v>8</v>
      </c>
      <c r="C3185" s="10">
        <v>135.35</v>
      </c>
      <c r="D3185" s="10">
        <v>5477.61</v>
      </c>
    </row>
    <row r="3186" spans="1:4" ht="15" customHeight="1" x14ac:dyDescent="0.25">
      <c r="A3186" s="10">
        <v>2012</v>
      </c>
      <c r="B3186" s="10" t="s">
        <v>8</v>
      </c>
      <c r="C3186" s="10">
        <v>79.940408700000006</v>
      </c>
      <c r="D3186" s="10">
        <v>5490.4421546670001</v>
      </c>
    </row>
    <row r="3187" spans="1:4" ht="15" customHeight="1" x14ac:dyDescent="0.25">
      <c r="A3187" s="10">
        <v>2012</v>
      </c>
      <c r="B3187" s="10" t="s">
        <v>8</v>
      </c>
      <c r="C3187" s="10">
        <v>68.14</v>
      </c>
      <c r="D3187" s="10">
        <v>5614.73</v>
      </c>
    </row>
    <row r="3188" spans="1:4" ht="15" customHeight="1" x14ac:dyDescent="0.25">
      <c r="A3188" s="10">
        <v>2012</v>
      </c>
      <c r="B3188" s="10" t="s">
        <v>8</v>
      </c>
      <c r="C3188" s="10">
        <v>68.45</v>
      </c>
      <c r="D3188" s="10">
        <v>5640.28</v>
      </c>
    </row>
    <row r="3189" spans="1:4" ht="15" customHeight="1" x14ac:dyDescent="0.25">
      <c r="A3189" s="10">
        <v>2012</v>
      </c>
      <c r="B3189" s="10" t="s">
        <v>8</v>
      </c>
      <c r="C3189" s="10">
        <v>46.48</v>
      </c>
      <c r="D3189" s="10">
        <v>5765.84</v>
      </c>
    </row>
    <row r="3190" spans="1:4" ht="15" customHeight="1" x14ac:dyDescent="0.25">
      <c r="A3190" s="10">
        <v>2012</v>
      </c>
      <c r="B3190" s="10" t="s">
        <v>8</v>
      </c>
      <c r="C3190" s="10">
        <v>139.87</v>
      </c>
      <c r="D3190" s="10">
        <v>5787.4</v>
      </c>
    </row>
    <row r="3191" spans="1:4" ht="15" customHeight="1" x14ac:dyDescent="0.25">
      <c r="A3191" s="10">
        <v>2012</v>
      </c>
      <c r="B3191" s="10" t="s">
        <v>8</v>
      </c>
      <c r="C3191" s="10">
        <v>164.17</v>
      </c>
      <c r="D3191" s="10">
        <v>5906.83</v>
      </c>
    </row>
    <row r="3192" spans="1:4" ht="15" customHeight="1" x14ac:dyDescent="0.25">
      <c r="A3192" s="10">
        <v>2012</v>
      </c>
      <c r="B3192" s="10" t="s">
        <v>8</v>
      </c>
      <c r="C3192" s="10">
        <v>147.08000000000001</v>
      </c>
      <c r="D3192" s="10">
        <v>5952.32</v>
      </c>
    </row>
    <row r="3193" spans="1:4" ht="15" customHeight="1" x14ac:dyDescent="0.25">
      <c r="A3193" s="10">
        <v>2012</v>
      </c>
      <c r="B3193" s="10" t="s">
        <v>8</v>
      </c>
      <c r="C3193" s="10">
        <v>150.53</v>
      </c>
      <c r="D3193" s="10">
        <v>6228.47</v>
      </c>
    </row>
    <row r="3194" spans="1:4" ht="15" customHeight="1" x14ac:dyDescent="0.25">
      <c r="A3194" s="10">
        <v>2012</v>
      </c>
      <c r="B3194" s="10" t="s">
        <v>8</v>
      </c>
      <c r="C3194" s="10">
        <v>6.53</v>
      </c>
      <c r="D3194" s="10">
        <v>6265.97</v>
      </c>
    </row>
    <row r="3195" spans="1:4" ht="15" customHeight="1" x14ac:dyDescent="0.25">
      <c r="A3195" s="10">
        <v>2012</v>
      </c>
      <c r="B3195" s="10" t="s">
        <v>8</v>
      </c>
      <c r="C3195" s="10">
        <v>81.400000000000006</v>
      </c>
      <c r="D3195" s="10">
        <v>6833.53</v>
      </c>
    </row>
    <row r="3196" spans="1:4" ht="15" customHeight="1" x14ac:dyDescent="0.25">
      <c r="A3196" s="10">
        <v>2012</v>
      </c>
      <c r="B3196" s="10" t="s">
        <v>8</v>
      </c>
      <c r="C3196" s="10">
        <v>80.67</v>
      </c>
      <c r="D3196" s="10">
        <v>6969.08</v>
      </c>
    </row>
    <row r="3197" spans="1:4" ht="15" customHeight="1" x14ac:dyDescent="0.25">
      <c r="A3197" s="10">
        <v>2012</v>
      </c>
      <c r="B3197" s="10" t="s">
        <v>8</v>
      </c>
      <c r="C3197" s="10">
        <v>170.47</v>
      </c>
      <c r="D3197" s="10">
        <v>7053.53</v>
      </c>
    </row>
    <row r="3198" spans="1:4" ht="15" customHeight="1" x14ac:dyDescent="0.25">
      <c r="A3198" s="10">
        <v>2012</v>
      </c>
      <c r="B3198" s="10" t="s">
        <v>8</v>
      </c>
      <c r="C3198" s="10">
        <v>71.48</v>
      </c>
      <c r="D3198" s="10">
        <v>7150.14</v>
      </c>
    </row>
    <row r="3199" spans="1:4" ht="15" customHeight="1" x14ac:dyDescent="0.25">
      <c r="A3199" s="10">
        <v>2012</v>
      </c>
      <c r="B3199" s="10" t="s">
        <v>8</v>
      </c>
      <c r="C3199" s="10">
        <v>51.208799999999997</v>
      </c>
      <c r="D3199" s="10">
        <v>7344.3952939999999</v>
      </c>
    </row>
    <row r="3200" spans="1:4" ht="15" customHeight="1" x14ac:dyDescent="0.25">
      <c r="A3200" s="10">
        <v>2012</v>
      </c>
      <c r="B3200" s="10" t="s">
        <v>8</v>
      </c>
      <c r="C3200" s="10">
        <v>43.72</v>
      </c>
      <c r="D3200" s="10">
        <v>7417.09</v>
      </c>
    </row>
    <row r="3201" spans="1:4" ht="15" customHeight="1" x14ac:dyDescent="0.25">
      <c r="A3201" s="10">
        <v>2012</v>
      </c>
      <c r="B3201" s="10" t="s">
        <v>8</v>
      </c>
      <c r="C3201" s="10">
        <v>213.55</v>
      </c>
      <c r="D3201" s="10">
        <v>7683.52</v>
      </c>
    </row>
    <row r="3202" spans="1:4" ht="15" customHeight="1" x14ac:dyDescent="0.25">
      <c r="A3202" s="10">
        <v>2012</v>
      </c>
      <c r="B3202" s="10" t="s">
        <v>8</v>
      </c>
      <c r="C3202" s="10">
        <v>8.02</v>
      </c>
      <c r="D3202" s="10">
        <v>7695.73</v>
      </c>
    </row>
    <row r="3203" spans="1:4" ht="15" customHeight="1" x14ac:dyDescent="0.25">
      <c r="A3203" s="10">
        <v>2012</v>
      </c>
      <c r="B3203" s="10" t="s">
        <v>8</v>
      </c>
      <c r="C3203" s="10">
        <v>89.7</v>
      </c>
      <c r="D3203" s="10">
        <v>7749.18</v>
      </c>
    </row>
    <row r="3204" spans="1:4" ht="15" customHeight="1" x14ac:dyDescent="0.25">
      <c r="A3204" s="10">
        <v>2012</v>
      </c>
      <c r="B3204" s="10" t="s">
        <v>8</v>
      </c>
      <c r="C3204" s="10">
        <v>84.96</v>
      </c>
      <c r="D3204" s="10">
        <v>7758.54</v>
      </c>
    </row>
    <row r="3205" spans="1:4" ht="15" customHeight="1" x14ac:dyDescent="0.25">
      <c r="A3205" s="10">
        <v>2012</v>
      </c>
      <c r="B3205" s="10" t="s">
        <v>8</v>
      </c>
      <c r="C3205" s="10">
        <v>70.45</v>
      </c>
      <c r="D3205" s="10">
        <v>7823.85</v>
      </c>
    </row>
    <row r="3206" spans="1:4" ht="15" customHeight="1" x14ac:dyDescent="0.25">
      <c r="A3206" s="10">
        <v>2012</v>
      </c>
      <c r="B3206" s="10" t="s">
        <v>8</v>
      </c>
      <c r="C3206" s="10">
        <v>67.658749999999998</v>
      </c>
      <c r="D3206" s="10">
        <v>8008.0050000000001</v>
      </c>
    </row>
    <row r="3207" spans="1:4" ht="15" customHeight="1" x14ac:dyDescent="0.25">
      <c r="A3207" s="10">
        <v>2012</v>
      </c>
      <c r="B3207" s="10" t="s">
        <v>8</v>
      </c>
      <c r="C3207" s="10">
        <v>67.658749999999998</v>
      </c>
      <c r="D3207" s="10">
        <v>8008.0050000000001</v>
      </c>
    </row>
    <row r="3208" spans="1:4" ht="15" customHeight="1" x14ac:dyDescent="0.25">
      <c r="A3208" s="10">
        <v>2012</v>
      </c>
      <c r="B3208" s="10" t="s">
        <v>8</v>
      </c>
      <c r="C3208" s="10">
        <v>88.28</v>
      </c>
      <c r="D3208" s="10">
        <v>8061.72</v>
      </c>
    </row>
    <row r="3209" spans="1:4" ht="15" customHeight="1" x14ac:dyDescent="0.25">
      <c r="A3209" s="10">
        <v>2012</v>
      </c>
      <c r="B3209" s="10" t="s">
        <v>8</v>
      </c>
      <c r="C3209" s="10">
        <v>96.46</v>
      </c>
      <c r="D3209" s="10">
        <v>8097.81</v>
      </c>
    </row>
    <row r="3210" spans="1:4" ht="15" customHeight="1" x14ac:dyDescent="0.25">
      <c r="A3210" s="10">
        <v>2012</v>
      </c>
      <c r="B3210" s="10" t="s">
        <v>8</v>
      </c>
      <c r="C3210" s="10">
        <v>99.95</v>
      </c>
      <c r="D3210" s="10">
        <v>8485.75</v>
      </c>
    </row>
    <row r="3211" spans="1:4" ht="15" customHeight="1" x14ac:dyDescent="0.25">
      <c r="A3211" s="10">
        <v>2012</v>
      </c>
      <c r="B3211" s="10" t="s">
        <v>8</v>
      </c>
      <c r="C3211" s="10">
        <v>87.85</v>
      </c>
      <c r="D3211" s="10">
        <v>8502.1200000000008</v>
      </c>
    </row>
    <row r="3212" spans="1:4" ht="15" customHeight="1" x14ac:dyDescent="0.25">
      <c r="A3212" s="10">
        <v>2012</v>
      </c>
      <c r="B3212" s="10" t="s">
        <v>8</v>
      </c>
      <c r="C3212" s="10">
        <v>69.83</v>
      </c>
      <c r="D3212" s="10">
        <v>8536.7099999999991</v>
      </c>
    </row>
    <row r="3213" spans="1:4" ht="15" customHeight="1" x14ac:dyDescent="0.25">
      <c r="A3213" s="10">
        <v>2012</v>
      </c>
      <c r="B3213" s="10" t="s">
        <v>8</v>
      </c>
      <c r="C3213" s="10">
        <v>88.329260399999995</v>
      </c>
      <c r="D3213" s="10">
        <v>8719.5386390999993</v>
      </c>
    </row>
    <row r="3214" spans="1:4" ht="15" customHeight="1" x14ac:dyDescent="0.25">
      <c r="A3214" s="10">
        <v>2012</v>
      </c>
      <c r="B3214" s="10" t="s">
        <v>8</v>
      </c>
      <c r="C3214" s="10">
        <v>110.7</v>
      </c>
      <c r="D3214" s="10">
        <v>8724.26</v>
      </c>
    </row>
    <row r="3215" spans="1:4" ht="15" customHeight="1" x14ac:dyDescent="0.25">
      <c r="A3215" s="10">
        <v>2012</v>
      </c>
      <c r="B3215" s="10" t="s">
        <v>8</v>
      </c>
      <c r="C3215" s="10">
        <v>108.33</v>
      </c>
      <c r="D3215" s="10">
        <v>8926.39</v>
      </c>
    </row>
    <row r="3216" spans="1:4" ht="15" customHeight="1" x14ac:dyDescent="0.25">
      <c r="A3216" s="10">
        <v>2012</v>
      </c>
      <c r="B3216" s="10" t="s">
        <v>8</v>
      </c>
      <c r="C3216" s="10">
        <v>116.88</v>
      </c>
      <c r="D3216" s="10">
        <v>9211.31</v>
      </c>
    </row>
    <row r="3217" spans="1:4" ht="15" customHeight="1" x14ac:dyDescent="0.25">
      <c r="A3217" s="10">
        <v>2012</v>
      </c>
      <c r="B3217" s="10" t="s">
        <v>8</v>
      </c>
      <c r="C3217" s="10">
        <v>107.29</v>
      </c>
      <c r="D3217" s="10">
        <v>9471.56</v>
      </c>
    </row>
    <row r="3218" spans="1:4" ht="15" customHeight="1" x14ac:dyDescent="0.25">
      <c r="A3218" s="10">
        <v>2012</v>
      </c>
      <c r="B3218" s="10" t="s">
        <v>8</v>
      </c>
      <c r="C3218" s="10">
        <v>103.37</v>
      </c>
      <c r="D3218" s="10">
        <v>10005.75</v>
      </c>
    </row>
    <row r="3219" spans="1:4" ht="15" customHeight="1" x14ac:dyDescent="0.25">
      <c r="A3219" s="10">
        <v>2012</v>
      </c>
      <c r="B3219" s="10" t="s">
        <v>8</v>
      </c>
      <c r="C3219" s="10">
        <v>70.28</v>
      </c>
      <c r="D3219" s="10">
        <v>10174.68</v>
      </c>
    </row>
    <row r="3220" spans="1:4" ht="15" customHeight="1" x14ac:dyDescent="0.25">
      <c r="A3220" s="10">
        <v>2012</v>
      </c>
      <c r="B3220" s="10" t="s">
        <v>8</v>
      </c>
      <c r="C3220" s="10">
        <v>125.63</v>
      </c>
      <c r="D3220" s="10">
        <v>10351.91</v>
      </c>
    </row>
    <row r="3221" spans="1:4" ht="15" customHeight="1" x14ac:dyDescent="0.25">
      <c r="A3221" s="10">
        <v>2012</v>
      </c>
      <c r="B3221" s="10" t="s">
        <v>8</v>
      </c>
      <c r="C3221" s="10">
        <v>126.42</v>
      </c>
      <c r="D3221" s="10">
        <v>10417</v>
      </c>
    </row>
    <row r="3222" spans="1:4" ht="15" customHeight="1" x14ac:dyDescent="0.25">
      <c r="A3222" s="10">
        <v>2012</v>
      </c>
      <c r="B3222" s="10" t="s">
        <v>8</v>
      </c>
      <c r="C3222" s="10">
        <v>128.30000000000001</v>
      </c>
      <c r="D3222" s="10">
        <v>10625.8</v>
      </c>
    </row>
    <row r="3223" spans="1:4" ht="15" customHeight="1" x14ac:dyDescent="0.25">
      <c r="A3223" s="10">
        <v>2012</v>
      </c>
      <c r="B3223" s="10" t="s">
        <v>8</v>
      </c>
      <c r="C3223" s="10">
        <v>112.49</v>
      </c>
      <c r="D3223" s="10">
        <v>10659.55</v>
      </c>
    </row>
    <row r="3224" spans="1:4" ht="15" customHeight="1" x14ac:dyDescent="0.25">
      <c r="A3224" s="10">
        <v>2012</v>
      </c>
      <c r="B3224" s="10" t="s">
        <v>8</v>
      </c>
      <c r="C3224" s="10">
        <v>11.85</v>
      </c>
      <c r="D3224" s="10">
        <v>11370.88</v>
      </c>
    </row>
    <row r="3225" spans="1:4" ht="15" customHeight="1" x14ac:dyDescent="0.25">
      <c r="A3225" s="10">
        <v>2012</v>
      </c>
      <c r="B3225" s="10" t="s">
        <v>8</v>
      </c>
      <c r="C3225" s="10">
        <v>100</v>
      </c>
      <c r="D3225" s="10">
        <v>12071.333333333299</v>
      </c>
    </row>
    <row r="3226" spans="1:4" ht="15" customHeight="1" x14ac:dyDescent="0.25">
      <c r="A3226" s="10">
        <v>2012</v>
      </c>
      <c r="B3226" s="10" t="s">
        <v>8</v>
      </c>
      <c r="C3226" s="10">
        <v>138.06</v>
      </c>
      <c r="D3226" s="10">
        <v>12139.61</v>
      </c>
    </row>
    <row r="3227" spans="1:4" ht="15" customHeight="1" x14ac:dyDescent="0.25">
      <c r="A3227" s="10">
        <v>2012</v>
      </c>
      <c r="B3227" s="10" t="s">
        <v>8</v>
      </c>
      <c r="C3227" s="10">
        <v>88.1</v>
      </c>
      <c r="D3227" s="10">
        <v>12400.95</v>
      </c>
    </row>
    <row r="3228" spans="1:4" ht="15" customHeight="1" x14ac:dyDescent="0.25">
      <c r="A3228" s="10">
        <v>2012</v>
      </c>
      <c r="B3228" s="10" t="s">
        <v>8</v>
      </c>
      <c r="C3228" s="10">
        <v>172.8</v>
      </c>
      <c r="D3228" s="10">
        <v>12607.48</v>
      </c>
    </row>
    <row r="3229" spans="1:4" ht="15" customHeight="1" x14ac:dyDescent="0.25">
      <c r="A3229" s="10">
        <v>2012</v>
      </c>
      <c r="B3229" s="10" t="s">
        <v>8</v>
      </c>
      <c r="C3229" s="10">
        <v>152.02000000000001</v>
      </c>
      <c r="D3229" s="10">
        <v>13506.97</v>
      </c>
    </row>
    <row r="3230" spans="1:4" ht="15" customHeight="1" x14ac:dyDescent="0.25">
      <c r="A3230" s="10">
        <v>2012</v>
      </c>
      <c r="B3230" s="10" t="s">
        <v>8</v>
      </c>
      <c r="C3230" s="10">
        <v>161.74</v>
      </c>
      <c r="D3230" s="10">
        <v>13578.07</v>
      </c>
    </row>
    <row r="3231" spans="1:4" ht="15" customHeight="1" x14ac:dyDescent="0.25">
      <c r="A3231" s="10">
        <v>2012</v>
      </c>
      <c r="B3231" s="10" t="s">
        <v>8</v>
      </c>
      <c r="C3231" s="10">
        <v>91.392985530000004</v>
      </c>
      <c r="D3231" s="10">
        <v>13941.51452001</v>
      </c>
    </row>
    <row r="3232" spans="1:4" ht="15" customHeight="1" x14ac:dyDescent="0.25">
      <c r="A3232" s="10">
        <v>2012</v>
      </c>
      <c r="B3232" s="10" t="s">
        <v>8</v>
      </c>
      <c r="C3232" s="10">
        <v>91.392985530000004</v>
      </c>
      <c r="D3232" s="10">
        <v>13941.51452001</v>
      </c>
    </row>
    <row r="3233" spans="1:4" ht="15" customHeight="1" x14ac:dyDescent="0.25">
      <c r="A3233" s="10">
        <v>2012</v>
      </c>
      <c r="B3233" s="10" t="s">
        <v>8</v>
      </c>
      <c r="C3233" s="10">
        <v>91.392985530000004</v>
      </c>
      <c r="D3233" s="10">
        <v>13941.51452001</v>
      </c>
    </row>
    <row r="3234" spans="1:4" ht="15" customHeight="1" x14ac:dyDescent="0.25">
      <c r="A3234" s="10">
        <v>2012</v>
      </c>
      <c r="B3234" s="10" t="s">
        <v>8</v>
      </c>
      <c r="C3234" s="10">
        <v>177.69</v>
      </c>
      <c r="D3234" s="10">
        <v>13984.2</v>
      </c>
    </row>
    <row r="3235" spans="1:4" ht="15" customHeight="1" x14ac:dyDescent="0.25">
      <c r="A3235" s="10">
        <v>2012</v>
      </c>
      <c r="B3235" s="10" t="s">
        <v>8</v>
      </c>
      <c r="C3235" s="10">
        <v>166.31</v>
      </c>
      <c r="D3235" s="10">
        <v>14367.52</v>
      </c>
    </row>
    <row r="3236" spans="1:4" ht="15" customHeight="1" x14ac:dyDescent="0.25">
      <c r="A3236" s="10">
        <v>2012</v>
      </c>
      <c r="B3236" s="10" t="s">
        <v>8</v>
      </c>
      <c r="C3236" s="10">
        <v>189.68</v>
      </c>
      <c r="D3236" s="10">
        <v>15709.29</v>
      </c>
    </row>
    <row r="3237" spans="1:4" ht="15" customHeight="1" x14ac:dyDescent="0.25">
      <c r="A3237" s="10">
        <v>2012</v>
      </c>
      <c r="B3237" s="10" t="s">
        <v>8</v>
      </c>
      <c r="C3237" s="10">
        <v>199.69</v>
      </c>
      <c r="D3237" s="10">
        <v>15737.56</v>
      </c>
    </row>
    <row r="3238" spans="1:4" ht="15" customHeight="1" x14ac:dyDescent="0.25">
      <c r="A3238" s="10">
        <v>2012</v>
      </c>
      <c r="B3238" s="10" t="s">
        <v>8</v>
      </c>
      <c r="C3238" s="10">
        <v>118.0308</v>
      </c>
      <c r="D3238" s="10">
        <v>16467.788201399999</v>
      </c>
    </row>
    <row r="3239" spans="1:4" ht="15" customHeight="1" x14ac:dyDescent="0.25">
      <c r="A3239" s="10">
        <v>2012</v>
      </c>
      <c r="B3239" s="10" t="s">
        <v>8</v>
      </c>
      <c r="C3239" s="10">
        <v>175.41</v>
      </c>
      <c r="D3239" s="10">
        <v>17126.150000000001</v>
      </c>
    </row>
    <row r="3240" spans="1:4" ht="15" customHeight="1" x14ac:dyDescent="0.25">
      <c r="A3240" s="10">
        <v>2012</v>
      </c>
      <c r="B3240" s="10" t="s">
        <v>8</v>
      </c>
      <c r="C3240" s="10">
        <v>197.29</v>
      </c>
      <c r="D3240" s="10">
        <v>18115.16</v>
      </c>
    </row>
    <row r="3241" spans="1:4" ht="15" customHeight="1" x14ac:dyDescent="0.25">
      <c r="A3241" s="10">
        <v>2012</v>
      </c>
      <c r="B3241" s="10" t="s">
        <v>8</v>
      </c>
      <c r="C3241" s="10">
        <v>119.46</v>
      </c>
      <c r="D3241" s="10">
        <v>20366.73</v>
      </c>
    </row>
    <row r="3242" spans="1:4" ht="15" customHeight="1" x14ac:dyDescent="0.25">
      <c r="A3242" s="10">
        <v>2012</v>
      </c>
      <c r="B3242" s="10" t="s">
        <v>8</v>
      </c>
      <c r="C3242" s="10">
        <v>252.09</v>
      </c>
      <c r="D3242" s="10">
        <v>21162.95</v>
      </c>
    </row>
    <row r="3243" spans="1:4" ht="15" customHeight="1" x14ac:dyDescent="0.25">
      <c r="A3243" s="10">
        <v>2012</v>
      </c>
      <c r="B3243" s="10" t="s">
        <v>8</v>
      </c>
      <c r="C3243" s="10">
        <v>253.59</v>
      </c>
      <c r="D3243" s="10">
        <v>22298.16</v>
      </c>
    </row>
    <row r="3244" spans="1:4" ht="15" customHeight="1" x14ac:dyDescent="0.25">
      <c r="A3244" s="10">
        <v>2012</v>
      </c>
      <c r="B3244" s="10" t="s">
        <v>8</v>
      </c>
      <c r="C3244" s="10">
        <v>235.49</v>
      </c>
      <c r="D3244" s="10">
        <v>22794.37</v>
      </c>
    </row>
    <row r="3245" spans="1:4" ht="15" customHeight="1" x14ac:dyDescent="0.25">
      <c r="A3245" s="10">
        <v>2012</v>
      </c>
      <c r="B3245" s="10" t="s">
        <v>8</v>
      </c>
      <c r="C3245" s="10">
        <v>107.17</v>
      </c>
      <c r="D3245" s="10">
        <v>25961.66</v>
      </c>
    </row>
    <row r="3246" spans="1:4" ht="15" customHeight="1" x14ac:dyDescent="0.25">
      <c r="A3246" s="10">
        <v>2012</v>
      </c>
      <c r="B3246" s="10" t="s">
        <v>8</v>
      </c>
      <c r="C3246" s="10">
        <v>157.26</v>
      </c>
      <c r="D3246" s="10">
        <v>26679.15</v>
      </c>
    </row>
    <row r="3247" spans="1:4" ht="15" customHeight="1" x14ac:dyDescent="0.25">
      <c r="A3247" s="10">
        <v>2012</v>
      </c>
      <c r="B3247" s="10" t="s">
        <v>8</v>
      </c>
      <c r="C3247" s="10">
        <v>157.62</v>
      </c>
      <c r="D3247" s="10">
        <v>28291.21</v>
      </c>
    </row>
    <row r="3248" spans="1:4" ht="15" customHeight="1" x14ac:dyDescent="0.25">
      <c r="A3248" s="10">
        <v>2012</v>
      </c>
      <c r="B3248" s="10" t="s">
        <v>8</v>
      </c>
      <c r="C3248" s="10">
        <v>36.869999999999997</v>
      </c>
      <c r="D3248" s="10">
        <v>28389.25</v>
      </c>
    </row>
    <row r="3249" spans="1:4" ht="15" customHeight="1" x14ac:dyDescent="0.25">
      <c r="A3249" s="10">
        <v>2012</v>
      </c>
      <c r="B3249" s="10" t="s">
        <v>8</v>
      </c>
      <c r="C3249" s="10">
        <v>147.74</v>
      </c>
      <c r="D3249" s="10">
        <v>28823.7</v>
      </c>
    </row>
    <row r="3250" spans="1:4" ht="15" customHeight="1" x14ac:dyDescent="0.25">
      <c r="A3250" s="10">
        <v>2012</v>
      </c>
      <c r="B3250" s="10" t="s">
        <v>8</v>
      </c>
      <c r="C3250" s="10">
        <v>169.62</v>
      </c>
      <c r="D3250" s="10">
        <v>30814.86</v>
      </c>
    </row>
    <row r="3251" spans="1:4" ht="15" customHeight="1" x14ac:dyDescent="0.25">
      <c r="A3251" s="10">
        <v>2012</v>
      </c>
      <c r="B3251" s="10" t="s">
        <v>8</v>
      </c>
      <c r="C3251" s="10">
        <v>114.35</v>
      </c>
      <c r="D3251" s="10">
        <v>32842.46</v>
      </c>
    </row>
    <row r="3252" spans="1:4" ht="15" customHeight="1" x14ac:dyDescent="0.25">
      <c r="A3252" s="10">
        <v>2012</v>
      </c>
      <c r="B3252" s="10" t="s">
        <v>8</v>
      </c>
      <c r="C3252" s="10">
        <v>140.47</v>
      </c>
      <c r="D3252" s="10">
        <v>33829.39</v>
      </c>
    </row>
    <row r="3253" spans="1:4" ht="15" customHeight="1" x14ac:dyDescent="0.25">
      <c r="A3253" s="10">
        <v>2012</v>
      </c>
      <c r="B3253" s="10" t="s">
        <v>8</v>
      </c>
      <c r="C3253" s="10">
        <v>218.03</v>
      </c>
      <c r="D3253" s="10">
        <v>35859.39</v>
      </c>
    </row>
    <row r="3254" spans="1:4" ht="15" customHeight="1" x14ac:dyDescent="0.25">
      <c r="A3254" s="10">
        <v>2012</v>
      </c>
      <c r="B3254" s="10" t="s">
        <v>8</v>
      </c>
      <c r="C3254" s="10">
        <v>168.86</v>
      </c>
      <c r="D3254" s="10">
        <v>40666.550000000003</v>
      </c>
    </row>
    <row r="3255" spans="1:4" ht="15" customHeight="1" x14ac:dyDescent="0.25">
      <c r="A3255" s="10">
        <v>2012</v>
      </c>
      <c r="B3255" s="10" t="s">
        <v>8</v>
      </c>
      <c r="C3255" s="10">
        <v>214.03</v>
      </c>
      <c r="D3255" s="10">
        <v>41943.78</v>
      </c>
    </row>
    <row r="3256" spans="1:4" ht="15" customHeight="1" x14ac:dyDescent="0.25">
      <c r="A3256" s="10">
        <v>2012</v>
      </c>
      <c r="B3256" s="10" t="s">
        <v>8</v>
      </c>
      <c r="C3256" s="10">
        <v>140.02000000000001</v>
      </c>
      <c r="D3256" s="10">
        <v>44447.94</v>
      </c>
    </row>
    <row r="3257" spans="1:4" ht="15" customHeight="1" x14ac:dyDescent="0.25">
      <c r="A3257" s="10">
        <v>2012</v>
      </c>
      <c r="B3257" s="10" t="s">
        <v>8</v>
      </c>
      <c r="C3257" s="10">
        <v>525.17999999999995</v>
      </c>
      <c r="D3257" s="10">
        <v>45359.79</v>
      </c>
    </row>
    <row r="3258" spans="1:4" ht="15" customHeight="1" x14ac:dyDescent="0.25">
      <c r="A3258" s="10">
        <v>2012</v>
      </c>
      <c r="B3258" s="10" t="s">
        <v>8</v>
      </c>
      <c r="C3258" s="10">
        <v>525.17999999999995</v>
      </c>
      <c r="D3258" s="10">
        <v>45359.79</v>
      </c>
    </row>
    <row r="3259" spans="1:4" ht="15" customHeight="1" x14ac:dyDescent="0.25">
      <c r="A3259" s="10">
        <v>2012</v>
      </c>
      <c r="B3259" s="10" t="s">
        <v>8</v>
      </c>
      <c r="C3259" s="10">
        <v>192.5</v>
      </c>
      <c r="D3259" s="10">
        <v>50575.519999999997</v>
      </c>
    </row>
    <row r="3260" spans="1:4" ht="15" customHeight="1" x14ac:dyDescent="0.25">
      <c r="A3260" s="10">
        <v>2012</v>
      </c>
      <c r="B3260" s="10" t="s">
        <v>8</v>
      </c>
      <c r="C3260" s="10">
        <v>275.72000000000003</v>
      </c>
      <c r="D3260" s="10">
        <v>50707.11</v>
      </c>
    </row>
    <row r="3261" spans="1:4" ht="15" customHeight="1" x14ac:dyDescent="0.25">
      <c r="A3261" s="10">
        <v>2012</v>
      </c>
      <c r="B3261" s="10" t="s">
        <v>8</v>
      </c>
      <c r="C3261" s="10">
        <v>275.72000000000003</v>
      </c>
      <c r="D3261" s="10">
        <v>50707.11</v>
      </c>
    </row>
    <row r="3262" spans="1:4" ht="15" customHeight="1" x14ac:dyDescent="0.25">
      <c r="A3262" s="10">
        <v>2012</v>
      </c>
      <c r="B3262" s="10" t="s">
        <v>8</v>
      </c>
      <c r="C3262" s="10">
        <v>293.94</v>
      </c>
      <c r="D3262" s="10">
        <v>52856.29</v>
      </c>
    </row>
    <row r="3263" spans="1:4" ht="15" customHeight="1" x14ac:dyDescent="0.25">
      <c r="A3263" s="10">
        <v>2012</v>
      </c>
      <c r="B3263" s="10" t="s">
        <v>8</v>
      </c>
      <c r="C3263" s="10">
        <v>538.75</v>
      </c>
      <c r="D3263" s="10">
        <v>53697.48</v>
      </c>
    </row>
    <row r="3264" spans="1:4" ht="15" customHeight="1" x14ac:dyDescent="0.25">
      <c r="A3264" s="10">
        <v>2012</v>
      </c>
      <c r="B3264" s="10" t="s">
        <v>8</v>
      </c>
      <c r="C3264" s="10">
        <v>261.77999999999997</v>
      </c>
      <c r="D3264" s="10">
        <v>53798.400000000001</v>
      </c>
    </row>
    <row r="3265" spans="1:4" ht="15" customHeight="1" x14ac:dyDescent="0.25">
      <c r="A3265" s="10">
        <v>2012</v>
      </c>
      <c r="B3265" s="10" t="s">
        <v>8</v>
      </c>
      <c r="C3265" s="10">
        <v>263.54000000000002</v>
      </c>
      <c r="D3265" s="10">
        <v>55770.33</v>
      </c>
    </row>
    <row r="3266" spans="1:4" ht="15" customHeight="1" x14ac:dyDescent="0.25">
      <c r="A3266" s="10">
        <v>2012</v>
      </c>
      <c r="B3266" s="10" t="s">
        <v>8</v>
      </c>
      <c r="C3266" s="10">
        <v>190.72</v>
      </c>
      <c r="D3266" s="10">
        <v>56018.559999999998</v>
      </c>
    </row>
    <row r="3267" spans="1:4" ht="15" customHeight="1" x14ac:dyDescent="0.25">
      <c r="A3267" s="10">
        <v>2012</v>
      </c>
      <c r="B3267" s="10" t="s">
        <v>8</v>
      </c>
      <c r="C3267" s="10">
        <v>229.67</v>
      </c>
      <c r="D3267" s="10">
        <v>60102.34</v>
      </c>
    </row>
    <row r="3268" spans="1:4" ht="15" customHeight="1" x14ac:dyDescent="0.25">
      <c r="A3268" s="10">
        <v>2012</v>
      </c>
      <c r="B3268" s="10" t="s">
        <v>8</v>
      </c>
      <c r="C3268" s="10">
        <v>230.04</v>
      </c>
      <c r="D3268" s="10">
        <v>60852.480000000003</v>
      </c>
    </row>
    <row r="3269" spans="1:4" ht="15" customHeight="1" x14ac:dyDescent="0.25">
      <c r="A3269" s="10">
        <v>2012</v>
      </c>
      <c r="B3269" s="10" t="s">
        <v>8</v>
      </c>
      <c r="C3269" s="10">
        <v>131.75</v>
      </c>
      <c r="D3269" s="10">
        <v>63326.29</v>
      </c>
    </row>
    <row r="3270" spans="1:4" ht="15" customHeight="1" x14ac:dyDescent="0.25">
      <c r="A3270" s="10">
        <v>2012</v>
      </c>
      <c r="B3270" s="10" t="s">
        <v>8</v>
      </c>
      <c r="C3270" s="10">
        <v>219.6</v>
      </c>
      <c r="D3270" s="10">
        <v>64501.24</v>
      </c>
    </row>
    <row r="3271" spans="1:4" ht="15" customHeight="1" x14ac:dyDescent="0.25">
      <c r="A3271" s="10">
        <v>2012</v>
      </c>
      <c r="B3271" s="10" t="s">
        <v>8</v>
      </c>
      <c r="C3271" s="10">
        <v>82.5</v>
      </c>
      <c r="D3271" s="10">
        <v>67329.94</v>
      </c>
    </row>
    <row r="3272" spans="1:4" ht="15" customHeight="1" x14ac:dyDescent="0.25">
      <c r="A3272" s="10">
        <v>2012</v>
      </c>
      <c r="B3272" s="10" t="s">
        <v>8</v>
      </c>
      <c r="C3272" s="10">
        <v>180</v>
      </c>
      <c r="D3272" s="10">
        <v>67982.399999999994</v>
      </c>
    </row>
    <row r="3273" spans="1:4" ht="15" customHeight="1" x14ac:dyDescent="0.25">
      <c r="A3273" s="10">
        <v>2012</v>
      </c>
      <c r="B3273" s="10" t="s">
        <v>8</v>
      </c>
      <c r="C3273" s="10">
        <v>119.98</v>
      </c>
      <c r="D3273" s="10">
        <v>68295.009999999995</v>
      </c>
    </row>
    <row r="3274" spans="1:4" ht="15" customHeight="1" x14ac:dyDescent="0.25">
      <c r="A3274" s="10">
        <v>2012</v>
      </c>
      <c r="B3274" s="10" t="s">
        <v>8</v>
      </c>
      <c r="C3274" s="10">
        <v>379.26</v>
      </c>
      <c r="D3274" s="10">
        <v>71369.14</v>
      </c>
    </row>
    <row r="3275" spans="1:4" ht="15" customHeight="1" x14ac:dyDescent="0.25">
      <c r="A3275" s="10">
        <v>2012</v>
      </c>
      <c r="B3275" s="10" t="s">
        <v>8</v>
      </c>
      <c r="C3275" s="10">
        <v>258.29000000000002</v>
      </c>
      <c r="D3275" s="10">
        <v>76411.86</v>
      </c>
    </row>
    <row r="3276" spans="1:4" ht="15" customHeight="1" x14ac:dyDescent="0.25">
      <c r="A3276" s="10">
        <v>2012</v>
      </c>
      <c r="B3276" s="10" t="s">
        <v>8</v>
      </c>
      <c r="C3276" s="10">
        <v>330</v>
      </c>
      <c r="D3276" s="10">
        <v>80074.5</v>
      </c>
    </row>
    <row r="3277" spans="1:4" ht="15" customHeight="1" x14ac:dyDescent="0.25">
      <c r="A3277" s="10">
        <v>2012</v>
      </c>
      <c r="B3277" s="10" t="s">
        <v>8</v>
      </c>
      <c r="C3277" s="10">
        <v>246.09</v>
      </c>
      <c r="D3277" s="10">
        <v>83123.78</v>
      </c>
    </row>
    <row r="3278" spans="1:4" ht="15" customHeight="1" x14ac:dyDescent="0.25">
      <c r="A3278" s="10">
        <v>2012</v>
      </c>
      <c r="B3278" s="10" t="s">
        <v>8</v>
      </c>
      <c r="C3278" s="10">
        <v>447.29</v>
      </c>
      <c r="D3278" s="10">
        <v>94600.26</v>
      </c>
    </row>
    <row r="3279" spans="1:4" ht="15" customHeight="1" x14ac:dyDescent="0.25">
      <c r="A3279" s="10">
        <v>2012</v>
      </c>
      <c r="B3279" s="10" t="s">
        <v>8</v>
      </c>
      <c r="C3279" s="10">
        <v>451.39</v>
      </c>
      <c r="D3279" s="10">
        <v>108022.14</v>
      </c>
    </row>
    <row r="3280" spans="1:4" ht="15" customHeight="1" x14ac:dyDescent="0.25">
      <c r="A3280" s="10">
        <v>2012</v>
      </c>
      <c r="B3280" s="10" t="s">
        <v>8</v>
      </c>
      <c r="C3280" s="10">
        <v>135</v>
      </c>
      <c r="D3280" s="10">
        <v>110452.61</v>
      </c>
    </row>
    <row r="3281" spans="1:4" ht="15" customHeight="1" x14ac:dyDescent="0.25">
      <c r="A3281" s="10">
        <v>2012</v>
      </c>
      <c r="B3281" s="10" t="s">
        <v>8</v>
      </c>
      <c r="C3281" s="10">
        <v>504</v>
      </c>
      <c r="D3281" s="10">
        <v>130566.24</v>
      </c>
    </row>
    <row r="3282" spans="1:4" ht="15" customHeight="1" x14ac:dyDescent="0.25">
      <c r="A3282" s="10">
        <v>2012</v>
      </c>
      <c r="B3282" s="10" t="s">
        <v>8</v>
      </c>
      <c r="C3282" s="10">
        <v>128.37</v>
      </c>
      <c r="D3282" s="10">
        <v>134432.91</v>
      </c>
    </row>
    <row r="3283" spans="1:4" ht="15" customHeight="1" x14ac:dyDescent="0.25">
      <c r="A3283" s="10">
        <v>2012</v>
      </c>
      <c r="B3283" s="10" t="s">
        <v>8</v>
      </c>
      <c r="C3283" s="10">
        <v>128.37</v>
      </c>
      <c r="D3283" s="10">
        <v>134432.91</v>
      </c>
    </row>
    <row r="3284" spans="1:4" ht="15" customHeight="1" x14ac:dyDescent="0.25">
      <c r="A3284" s="10">
        <v>2012</v>
      </c>
      <c r="B3284" s="10" t="s">
        <v>8</v>
      </c>
      <c r="C3284" s="10">
        <v>128.37</v>
      </c>
      <c r="D3284" s="10">
        <v>134432.91</v>
      </c>
    </row>
    <row r="3285" spans="1:4" ht="15" customHeight="1" x14ac:dyDescent="0.25">
      <c r="A3285" s="10">
        <v>2012</v>
      </c>
      <c r="B3285" s="10" t="s">
        <v>8</v>
      </c>
      <c r="C3285" s="10">
        <v>740.57</v>
      </c>
      <c r="D3285" s="10">
        <v>136198.22</v>
      </c>
    </row>
    <row r="3286" spans="1:4" ht="15" customHeight="1" x14ac:dyDescent="0.25">
      <c r="A3286" s="10">
        <v>2012</v>
      </c>
      <c r="B3286" s="10" t="s">
        <v>8</v>
      </c>
      <c r="C3286" s="10">
        <v>349.5</v>
      </c>
      <c r="D3286" s="10">
        <v>137094.87</v>
      </c>
    </row>
    <row r="3287" spans="1:4" ht="15" customHeight="1" x14ac:dyDescent="0.25">
      <c r="A3287" s="10">
        <v>2012</v>
      </c>
      <c r="B3287" s="10" t="s">
        <v>8</v>
      </c>
      <c r="C3287" s="10">
        <v>496.46</v>
      </c>
      <c r="D3287" s="10">
        <v>157596.26</v>
      </c>
    </row>
    <row r="3288" spans="1:4" ht="15" customHeight="1" x14ac:dyDescent="0.25">
      <c r="A3288" s="10">
        <v>2012</v>
      </c>
      <c r="B3288" s="10" t="s">
        <v>8</v>
      </c>
      <c r="C3288" s="10">
        <v>189.23</v>
      </c>
      <c r="D3288" s="10">
        <v>160881.45000000001</v>
      </c>
    </row>
    <row r="3289" spans="1:4" ht="15" customHeight="1" x14ac:dyDescent="0.25">
      <c r="A3289" s="10">
        <v>2012</v>
      </c>
      <c r="B3289" s="10" t="s">
        <v>8</v>
      </c>
      <c r="C3289" s="10">
        <v>337.36</v>
      </c>
      <c r="D3289" s="10">
        <v>166180.16</v>
      </c>
    </row>
    <row r="3290" spans="1:4" ht="15" customHeight="1" x14ac:dyDescent="0.25">
      <c r="A3290" s="10">
        <v>2012</v>
      </c>
      <c r="B3290" s="10" t="s">
        <v>8</v>
      </c>
      <c r="C3290" s="10">
        <v>631</v>
      </c>
      <c r="D3290" s="10">
        <v>203762.52</v>
      </c>
    </row>
    <row r="3291" spans="1:4" ht="15" customHeight="1" x14ac:dyDescent="0.25">
      <c r="A3291" s="10">
        <v>2012</v>
      </c>
      <c r="B3291" s="10" t="s">
        <v>8</v>
      </c>
      <c r="C3291" s="10">
        <v>290</v>
      </c>
      <c r="D3291" s="10">
        <v>205804.3</v>
      </c>
    </row>
    <row r="3292" spans="1:4" ht="15" customHeight="1" x14ac:dyDescent="0.25">
      <c r="A3292" s="10">
        <v>2012</v>
      </c>
      <c r="B3292" s="10" t="s">
        <v>8</v>
      </c>
      <c r="C3292" s="10">
        <v>641.9</v>
      </c>
      <c r="D3292" s="10">
        <v>207142.09</v>
      </c>
    </row>
    <row r="3293" spans="1:4" ht="15" customHeight="1" x14ac:dyDescent="0.25">
      <c r="A3293" s="10">
        <v>2012</v>
      </c>
      <c r="B3293" s="10" t="s">
        <v>8</v>
      </c>
      <c r="C3293" s="10">
        <v>641.9</v>
      </c>
      <c r="D3293" s="10">
        <v>207142.09</v>
      </c>
    </row>
    <row r="3294" spans="1:4" ht="15" customHeight="1" x14ac:dyDescent="0.25">
      <c r="A3294" s="10">
        <v>2012</v>
      </c>
      <c r="B3294" s="10" t="s">
        <v>8</v>
      </c>
      <c r="C3294" s="10">
        <v>602.88</v>
      </c>
      <c r="D3294" s="10">
        <v>219990.91</v>
      </c>
    </row>
    <row r="3295" spans="1:4" ht="15" customHeight="1" x14ac:dyDescent="0.25">
      <c r="A3295" s="10">
        <v>2012</v>
      </c>
      <c r="B3295" s="10" t="s">
        <v>8</v>
      </c>
      <c r="C3295" s="10">
        <v>350</v>
      </c>
      <c r="D3295" s="10">
        <v>228602.5</v>
      </c>
    </row>
    <row r="3296" spans="1:4" ht="15" customHeight="1" x14ac:dyDescent="0.25">
      <c r="A3296" s="10">
        <v>2012</v>
      </c>
      <c r="B3296" s="10" t="s">
        <v>8</v>
      </c>
      <c r="C3296" s="10">
        <v>825</v>
      </c>
      <c r="D3296" s="10">
        <v>233293.5</v>
      </c>
    </row>
    <row r="3297" spans="1:4" ht="15" customHeight="1" x14ac:dyDescent="0.25">
      <c r="A3297" s="10">
        <v>2012</v>
      </c>
      <c r="B3297" s="10" t="s">
        <v>8</v>
      </c>
      <c r="C3297" s="10">
        <v>364</v>
      </c>
      <c r="D3297" s="10">
        <v>237080.48</v>
      </c>
    </row>
    <row r="3298" spans="1:4" ht="15" customHeight="1" x14ac:dyDescent="0.25">
      <c r="A3298" s="10">
        <v>2012</v>
      </c>
      <c r="B3298" s="10" t="s">
        <v>8</v>
      </c>
      <c r="C3298" s="10">
        <v>420</v>
      </c>
      <c r="D3298" s="10">
        <v>273554.40000000002</v>
      </c>
    </row>
    <row r="3299" spans="1:4" ht="15" customHeight="1" x14ac:dyDescent="0.25">
      <c r="A3299" s="10">
        <v>2012</v>
      </c>
      <c r="B3299" s="10" t="s">
        <v>8</v>
      </c>
      <c r="C3299" s="10">
        <v>420</v>
      </c>
      <c r="D3299" s="10">
        <v>273554.40000000002</v>
      </c>
    </row>
    <row r="3300" spans="1:4" ht="15" customHeight="1" x14ac:dyDescent="0.25">
      <c r="A3300" s="10">
        <v>2012</v>
      </c>
      <c r="B3300" s="10" t="s">
        <v>8</v>
      </c>
      <c r="C3300" s="10">
        <v>420</v>
      </c>
      <c r="D3300" s="10">
        <v>273554.40000000002</v>
      </c>
    </row>
    <row r="3301" spans="1:4" ht="15" customHeight="1" x14ac:dyDescent="0.25">
      <c r="A3301" s="10">
        <v>2012</v>
      </c>
      <c r="B3301" s="10" t="s">
        <v>8</v>
      </c>
      <c r="C3301" s="10">
        <v>420</v>
      </c>
      <c r="D3301" s="10">
        <v>273554.40000000002</v>
      </c>
    </row>
    <row r="3302" spans="1:4" ht="15" customHeight="1" x14ac:dyDescent="0.25">
      <c r="A3302" s="10">
        <v>2012</v>
      </c>
      <c r="B3302" s="10" t="s">
        <v>8</v>
      </c>
      <c r="C3302" s="10">
        <v>420</v>
      </c>
      <c r="D3302" s="10">
        <v>273554.40000000002</v>
      </c>
    </row>
    <row r="3303" spans="1:4" ht="15" customHeight="1" x14ac:dyDescent="0.25">
      <c r="A3303" s="10">
        <v>2012</v>
      </c>
      <c r="B3303" s="10" t="s">
        <v>8</v>
      </c>
      <c r="C3303" s="10">
        <v>420</v>
      </c>
      <c r="D3303" s="10">
        <v>273554.40000000002</v>
      </c>
    </row>
    <row r="3304" spans="1:4" ht="15" customHeight="1" x14ac:dyDescent="0.25">
      <c r="A3304" s="10">
        <v>2012</v>
      </c>
      <c r="B3304" s="10" t="s">
        <v>8</v>
      </c>
      <c r="C3304" s="10">
        <v>420</v>
      </c>
      <c r="D3304" s="10">
        <v>273554.40000000002</v>
      </c>
    </row>
    <row r="3305" spans="1:4" ht="15" customHeight="1" x14ac:dyDescent="0.25">
      <c r="A3305" s="10">
        <v>2012</v>
      </c>
      <c r="B3305" s="10" t="s">
        <v>8</v>
      </c>
      <c r="C3305" s="10">
        <v>420</v>
      </c>
      <c r="D3305" s="10">
        <v>273554.40000000002</v>
      </c>
    </row>
    <row r="3306" spans="1:4" ht="15" customHeight="1" x14ac:dyDescent="0.25">
      <c r="A3306" s="10">
        <v>2012</v>
      </c>
      <c r="B3306" s="10" t="s">
        <v>8</v>
      </c>
      <c r="C3306" s="10">
        <v>420</v>
      </c>
      <c r="D3306" s="10">
        <v>273554.40000000002</v>
      </c>
    </row>
    <row r="3307" spans="1:4" ht="15" customHeight="1" x14ac:dyDescent="0.25">
      <c r="A3307" s="10">
        <v>2012</v>
      </c>
      <c r="B3307" s="10" t="s">
        <v>8</v>
      </c>
      <c r="C3307" s="10">
        <v>420</v>
      </c>
      <c r="D3307" s="10">
        <v>273554.40000000002</v>
      </c>
    </row>
    <row r="3308" spans="1:4" ht="15" customHeight="1" x14ac:dyDescent="0.25">
      <c r="A3308" s="10">
        <v>2012</v>
      </c>
      <c r="B3308" s="10" t="s">
        <v>8</v>
      </c>
      <c r="C3308" s="10">
        <v>420</v>
      </c>
      <c r="D3308" s="10">
        <v>273554.40000000002</v>
      </c>
    </row>
    <row r="3309" spans="1:4" ht="15" customHeight="1" x14ac:dyDescent="0.25">
      <c r="A3309" s="10">
        <v>2012</v>
      </c>
      <c r="B3309" s="10" t="s">
        <v>8</v>
      </c>
      <c r="C3309" s="10">
        <v>420</v>
      </c>
      <c r="D3309" s="10">
        <v>273554.40000000002</v>
      </c>
    </row>
    <row r="3310" spans="1:4" ht="15" customHeight="1" x14ac:dyDescent="0.25">
      <c r="A3310" s="10">
        <v>2012</v>
      </c>
      <c r="B3310" s="10" t="s">
        <v>8</v>
      </c>
      <c r="C3310" s="10">
        <v>835.9</v>
      </c>
      <c r="D3310" s="10">
        <v>305019.90999999997</v>
      </c>
    </row>
    <row r="3311" spans="1:4" ht="15" customHeight="1" x14ac:dyDescent="0.25">
      <c r="A3311" s="10">
        <v>2012</v>
      </c>
      <c r="B3311" s="10" t="s">
        <v>8</v>
      </c>
      <c r="C3311" s="10">
        <v>790.75</v>
      </c>
      <c r="D3311" s="10">
        <v>310179.59000000003</v>
      </c>
    </row>
    <row r="3312" spans="1:4" ht="15" customHeight="1" x14ac:dyDescent="0.25">
      <c r="A3312" s="10">
        <v>2012</v>
      </c>
      <c r="B3312" s="10" t="s">
        <v>8</v>
      </c>
      <c r="C3312" s="10">
        <v>790.75</v>
      </c>
      <c r="D3312" s="10">
        <v>310179.59000000003</v>
      </c>
    </row>
    <row r="3313" spans="1:4" ht="15" customHeight="1" x14ac:dyDescent="0.25">
      <c r="A3313" s="10">
        <v>2012</v>
      </c>
      <c r="B3313" s="10" t="s">
        <v>8</v>
      </c>
      <c r="C3313" s="10">
        <v>420</v>
      </c>
      <c r="D3313" s="10">
        <v>314587.56</v>
      </c>
    </row>
    <row r="3314" spans="1:4" ht="15" customHeight="1" x14ac:dyDescent="0.25">
      <c r="A3314" s="10">
        <v>2012</v>
      </c>
      <c r="B3314" s="10" t="s">
        <v>8</v>
      </c>
      <c r="C3314" s="10">
        <v>444.63</v>
      </c>
      <c r="D3314" s="10">
        <v>333035.87</v>
      </c>
    </row>
    <row r="3315" spans="1:4" ht="15" customHeight="1" x14ac:dyDescent="0.25">
      <c r="A3315" s="10">
        <v>2012</v>
      </c>
      <c r="B3315" s="10" t="s">
        <v>8</v>
      </c>
      <c r="C3315" s="10">
        <v>420</v>
      </c>
      <c r="D3315" s="10">
        <v>355546.8</v>
      </c>
    </row>
    <row r="3316" spans="1:4" ht="15" customHeight="1" x14ac:dyDescent="0.25">
      <c r="A3316" s="10">
        <v>2012</v>
      </c>
      <c r="B3316" s="10" t="s">
        <v>8</v>
      </c>
      <c r="C3316" s="10">
        <v>1356.12</v>
      </c>
      <c r="D3316" s="10">
        <v>358734.42</v>
      </c>
    </row>
    <row r="3317" spans="1:4" ht="15" customHeight="1" x14ac:dyDescent="0.25">
      <c r="A3317" s="10">
        <v>2012</v>
      </c>
      <c r="B3317" s="10" t="s">
        <v>8</v>
      </c>
      <c r="C3317" s="10">
        <v>420</v>
      </c>
      <c r="D3317" s="10">
        <v>407106.21</v>
      </c>
    </row>
    <row r="3318" spans="1:4" ht="15" customHeight="1" x14ac:dyDescent="0.25">
      <c r="A3318" s="10">
        <v>2012</v>
      </c>
      <c r="B3318" s="10" t="s">
        <v>8</v>
      </c>
      <c r="C3318" s="10">
        <v>451</v>
      </c>
      <c r="D3318" s="10">
        <v>414733.28</v>
      </c>
    </row>
    <row r="3319" spans="1:4" ht="15" customHeight="1" x14ac:dyDescent="0.25">
      <c r="A3319" s="10">
        <v>2012</v>
      </c>
      <c r="B3319" s="10" t="s">
        <v>8</v>
      </c>
      <c r="C3319" s="10">
        <v>420</v>
      </c>
      <c r="D3319" s="10">
        <v>463491.63</v>
      </c>
    </row>
    <row r="3320" spans="1:4" ht="15" customHeight="1" x14ac:dyDescent="0.25">
      <c r="A3320" s="10">
        <v>2012</v>
      </c>
      <c r="B3320" s="10" t="s">
        <v>8</v>
      </c>
      <c r="C3320" s="10">
        <v>420</v>
      </c>
      <c r="D3320" s="10">
        <v>463491.63</v>
      </c>
    </row>
    <row r="3321" spans="1:4" ht="15" customHeight="1" x14ac:dyDescent="0.25">
      <c r="A3321" s="10">
        <v>2012</v>
      </c>
      <c r="B3321" s="10" t="s">
        <v>8</v>
      </c>
      <c r="C3321" s="10">
        <v>505.83</v>
      </c>
      <c r="D3321" s="10">
        <v>508177.05</v>
      </c>
    </row>
    <row r="3322" spans="1:4" ht="15" customHeight="1" x14ac:dyDescent="0.25">
      <c r="A3322" s="10">
        <v>2012</v>
      </c>
      <c r="B3322" s="10" t="s">
        <v>8</v>
      </c>
      <c r="C3322" s="10">
        <v>668.17</v>
      </c>
      <c r="D3322" s="10">
        <v>514479.2</v>
      </c>
    </row>
    <row r="3323" spans="1:4" ht="15" customHeight="1" x14ac:dyDescent="0.25">
      <c r="A3323" s="10">
        <v>2012</v>
      </c>
      <c r="B3323" s="10" t="s">
        <v>8</v>
      </c>
      <c r="C3323" s="10">
        <v>849.24</v>
      </c>
      <c r="D3323" s="10">
        <v>517501.37</v>
      </c>
    </row>
    <row r="3324" spans="1:4" ht="15" customHeight="1" x14ac:dyDescent="0.25">
      <c r="A3324" s="10">
        <v>2012</v>
      </c>
      <c r="B3324" s="10" t="s">
        <v>8</v>
      </c>
      <c r="C3324" s="10">
        <v>420</v>
      </c>
      <c r="D3324" s="10">
        <v>538612.62</v>
      </c>
    </row>
    <row r="3325" spans="1:4" ht="15" customHeight="1" x14ac:dyDescent="0.25">
      <c r="A3325" s="10">
        <v>2012</v>
      </c>
      <c r="B3325" s="10" t="s">
        <v>8</v>
      </c>
      <c r="C3325" s="10">
        <v>800</v>
      </c>
      <c r="D3325" s="10">
        <v>548776</v>
      </c>
    </row>
    <row r="3326" spans="1:4" ht="15" customHeight="1" x14ac:dyDescent="0.25">
      <c r="A3326" s="10">
        <v>2012</v>
      </c>
      <c r="B3326" s="10" t="s">
        <v>8</v>
      </c>
      <c r="C3326" s="10">
        <v>704</v>
      </c>
      <c r="D3326" s="10">
        <v>562559.36</v>
      </c>
    </row>
    <row r="3327" spans="1:4" ht="15" customHeight="1" x14ac:dyDescent="0.25">
      <c r="A3327" s="10">
        <v>2012</v>
      </c>
      <c r="B3327" s="10" t="s">
        <v>8</v>
      </c>
      <c r="C3327" s="10">
        <v>1337.1</v>
      </c>
      <c r="D3327" s="10">
        <v>583002.34</v>
      </c>
    </row>
    <row r="3328" spans="1:4" ht="15" customHeight="1" x14ac:dyDescent="0.25">
      <c r="A3328" s="10">
        <v>2012</v>
      </c>
      <c r="B3328" s="10" t="s">
        <v>8</v>
      </c>
      <c r="C3328" s="10">
        <v>840</v>
      </c>
      <c r="D3328" s="10">
        <v>629175.12</v>
      </c>
    </row>
    <row r="3329" spans="1:4" ht="15" customHeight="1" x14ac:dyDescent="0.25">
      <c r="A3329" s="10">
        <v>2012</v>
      </c>
      <c r="B3329" s="10" t="s">
        <v>8</v>
      </c>
      <c r="C3329" s="10">
        <v>783.67</v>
      </c>
      <c r="D3329" s="10">
        <v>646157.06999999995</v>
      </c>
    </row>
    <row r="3330" spans="1:4" ht="15" customHeight="1" x14ac:dyDescent="0.25">
      <c r="A3330" s="10">
        <v>2012</v>
      </c>
      <c r="B3330" s="10" t="s">
        <v>8</v>
      </c>
      <c r="C3330" s="10">
        <v>1060.5899999999999</v>
      </c>
      <c r="D3330" s="10">
        <v>975303.71</v>
      </c>
    </row>
    <row r="3331" spans="1:4" ht="15" customHeight="1" x14ac:dyDescent="0.25">
      <c r="A3331" s="10">
        <v>2012</v>
      </c>
      <c r="B3331" s="10" t="s">
        <v>8</v>
      </c>
      <c r="C3331" s="10">
        <v>1060.5899999999999</v>
      </c>
      <c r="D3331" s="10">
        <v>975303.71</v>
      </c>
    </row>
    <row r="3332" spans="1:4" ht="15" customHeight="1" x14ac:dyDescent="0.25">
      <c r="A3332" s="10">
        <v>2012</v>
      </c>
      <c r="B3332" s="10" t="s">
        <v>8</v>
      </c>
      <c r="C3332" s="10">
        <v>1429.46</v>
      </c>
      <c r="D3332" s="10">
        <v>980566.67</v>
      </c>
    </row>
    <row r="3333" spans="1:4" ht="15" customHeight="1" x14ac:dyDescent="0.25">
      <c r="A3333" s="10">
        <v>2012</v>
      </c>
      <c r="B3333" s="10" t="s">
        <v>8</v>
      </c>
      <c r="C3333" s="10">
        <v>784.83</v>
      </c>
      <c r="D3333" s="10">
        <v>1075334.82</v>
      </c>
    </row>
    <row r="3334" spans="1:4" ht="15" customHeight="1" x14ac:dyDescent="0.25">
      <c r="A3334" s="10">
        <v>2012</v>
      </c>
      <c r="B3334" s="10" t="s">
        <v>8</v>
      </c>
      <c r="C3334" s="10">
        <v>1612.57</v>
      </c>
      <c r="D3334" s="10">
        <v>1207843.95</v>
      </c>
    </row>
    <row r="3335" spans="1:4" ht="15" customHeight="1" x14ac:dyDescent="0.25">
      <c r="A3335" s="10">
        <v>2012</v>
      </c>
      <c r="B3335" s="10" t="s">
        <v>8</v>
      </c>
      <c r="C3335" s="10">
        <v>4328.8599999999997</v>
      </c>
      <c r="D3335" s="10">
        <v>1383642.17</v>
      </c>
    </row>
    <row r="3336" spans="1:4" ht="15" customHeight="1" x14ac:dyDescent="0.25">
      <c r="A3336" s="10">
        <v>2012</v>
      </c>
      <c r="B3336" s="10" t="s">
        <v>8</v>
      </c>
      <c r="C3336" s="10">
        <v>1890.46</v>
      </c>
      <c r="D3336" s="10">
        <v>1634831.99</v>
      </c>
    </row>
    <row r="3337" spans="1:4" ht="15" customHeight="1" x14ac:dyDescent="0.25">
      <c r="A3337" s="10">
        <v>2012</v>
      </c>
      <c r="B3337" s="10" t="s">
        <v>8</v>
      </c>
      <c r="C3337" s="10">
        <v>1891.58</v>
      </c>
      <c r="D3337" s="10">
        <v>1635800.55</v>
      </c>
    </row>
    <row r="3338" spans="1:4" ht="15" customHeight="1" x14ac:dyDescent="0.25">
      <c r="A3338" s="10">
        <v>2012</v>
      </c>
      <c r="B3338" s="10" t="s">
        <v>8</v>
      </c>
      <c r="C3338" s="10">
        <v>2040.99</v>
      </c>
      <c r="D3338" s="10">
        <v>1876865.83</v>
      </c>
    </row>
    <row r="3339" spans="1:4" ht="15" customHeight="1" x14ac:dyDescent="0.25">
      <c r="A3339" s="10">
        <v>2012</v>
      </c>
      <c r="B3339" s="10" t="s">
        <v>8</v>
      </c>
      <c r="C3339" s="10">
        <v>2040.99</v>
      </c>
      <c r="D3339" s="10">
        <v>1876865.83</v>
      </c>
    </row>
    <row r="3340" spans="1:4" ht="15" customHeight="1" x14ac:dyDescent="0.25">
      <c r="A3340" s="10">
        <v>2012</v>
      </c>
      <c r="B3340" s="10" t="s">
        <v>8</v>
      </c>
      <c r="C3340" s="10">
        <v>1973.58</v>
      </c>
      <c r="D3340" s="10">
        <v>2102810.0099999998</v>
      </c>
    </row>
    <row r="3341" spans="1:4" ht="15" customHeight="1" x14ac:dyDescent="0.25">
      <c r="A3341" s="10">
        <v>2012</v>
      </c>
      <c r="B3341" s="10" t="s">
        <v>8</v>
      </c>
      <c r="C3341" s="10">
        <v>1974.87</v>
      </c>
      <c r="D3341" s="10">
        <v>2104184.48</v>
      </c>
    </row>
    <row r="3342" spans="1:4" ht="15" customHeight="1" x14ac:dyDescent="0.25">
      <c r="A3342" s="10">
        <v>2012</v>
      </c>
      <c r="B3342" s="10" t="s">
        <v>8</v>
      </c>
      <c r="C3342" s="10">
        <v>3345.55</v>
      </c>
      <c r="D3342" s="10">
        <v>2874898.02</v>
      </c>
    </row>
    <row r="3343" spans="1:4" ht="15" customHeight="1" x14ac:dyDescent="0.25">
      <c r="A3343" s="10">
        <v>2012</v>
      </c>
      <c r="B3343" s="10" t="s">
        <v>8</v>
      </c>
      <c r="C3343" s="10">
        <v>3335.45</v>
      </c>
      <c r="D3343" s="10">
        <v>4636475.62</v>
      </c>
    </row>
    <row r="3344" spans="1:4" ht="15" customHeight="1" x14ac:dyDescent="0.25">
      <c r="A3344" s="10">
        <v>2012</v>
      </c>
      <c r="B3344" s="10" t="s">
        <v>10</v>
      </c>
      <c r="C3344" s="10">
        <v>0.13500000000000001</v>
      </c>
      <c r="D3344" s="10">
        <v>8.9269999999999992E-3</v>
      </c>
    </row>
    <row r="3345" spans="1:4" ht="15" customHeight="1" x14ac:dyDescent="0.25">
      <c r="A3345" s="10">
        <v>2012</v>
      </c>
      <c r="B3345" s="10" t="s">
        <v>10</v>
      </c>
      <c r="C3345" s="10">
        <v>0.13500000000000001</v>
      </c>
      <c r="D3345" s="10">
        <v>8.9269999999999992E-3</v>
      </c>
    </row>
    <row r="3346" spans="1:4" ht="15" customHeight="1" x14ac:dyDescent="0.25">
      <c r="A3346" s="10">
        <v>2012</v>
      </c>
      <c r="B3346" s="10" t="s">
        <v>10</v>
      </c>
      <c r="C3346" s="10">
        <v>0.13500000000000001</v>
      </c>
      <c r="D3346" s="10">
        <v>8.9269999999999992E-3</v>
      </c>
    </row>
    <row r="3347" spans="1:4" ht="15" customHeight="1" x14ac:dyDescent="0.25">
      <c r="A3347" s="10">
        <v>2012</v>
      </c>
      <c r="B3347" s="10" t="s">
        <v>10</v>
      </c>
      <c r="C3347" s="10">
        <v>3.2745000000000002</v>
      </c>
      <c r="D3347" s="10">
        <v>1.7322</v>
      </c>
    </row>
    <row r="3348" spans="1:4" ht="15" customHeight="1" x14ac:dyDescent="0.25">
      <c r="A3348" s="10">
        <v>2012</v>
      </c>
      <c r="B3348" s="10" t="s">
        <v>10</v>
      </c>
      <c r="C3348" s="10">
        <v>3.2745000000000002</v>
      </c>
      <c r="D3348" s="10">
        <v>1.7322</v>
      </c>
    </row>
    <row r="3349" spans="1:4" ht="15" customHeight="1" x14ac:dyDescent="0.25">
      <c r="A3349" s="10">
        <v>2012</v>
      </c>
      <c r="B3349" s="10" t="s">
        <v>10</v>
      </c>
      <c r="C3349" s="10">
        <v>3.2745000000000002</v>
      </c>
      <c r="D3349" s="10">
        <v>1.7322</v>
      </c>
    </row>
    <row r="3350" spans="1:4" ht="15" customHeight="1" x14ac:dyDescent="0.25">
      <c r="A3350" s="10">
        <v>2012</v>
      </c>
      <c r="B3350" s="10" t="s">
        <v>10</v>
      </c>
      <c r="C3350" s="10">
        <v>115.0523123</v>
      </c>
      <c r="D3350" s="10">
        <v>1.8583502000000001</v>
      </c>
    </row>
    <row r="3351" spans="1:4" ht="15" customHeight="1" x14ac:dyDescent="0.25">
      <c r="A3351" s="10">
        <v>2012</v>
      </c>
      <c r="B3351" s="10" t="s">
        <v>10</v>
      </c>
      <c r="C3351" s="10">
        <v>115.0523123</v>
      </c>
      <c r="D3351" s="10">
        <v>1.8583502000000001</v>
      </c>
    </row>
    <row r="3352" spans="1:4" ht="15" customHeight="1" x14ac:dyDescent="0.25">
      <c r="A3352" s="10">
        <v>2012</v>
      </c>
      <c r="B3352" s="10" t="s">
        <v>10</v>
      </c>
      <c r="C3352" s="10">
        <v>115.0523123</v>
      </c>
      <c r="D3352" s="10">
        <v>1.8583502000000001</v>
      </c>
    </row>
    <row r="3353" spans="1:4" ht="15" customHeight="1" x14ac:dyDescent="0.25">
      <c r="A3353" s="10">
        <v>2012</v>
      </c>
      <c r="B3353" s="10" t="s">
        <v>10</v>
      </c>
      <c r="C3353" s="10">
        <v>115.0523123</v>
      </c>
      <c r="D3353" s="10">
        <v>1.8583502000000001</v>
      </c>
    </row>
    <row r="3354" spans="1:4" ht="15" customHeight="1" x14ac:dyDescent="0.25">
      <c r="A3354" s="10">
        <v>2012</v>
      </c>
      <c r="B3354" s="10" t="s">
        <v>10</v>
      </c>
      <c r="C3354" s="10">
        <v>115.0523123</v>
      </c>
      <c r="D3354" s="10">
        <v>1.8583502000000001</v>
      </c>
    </row>
    <row r="3355" spans="1:4" ht="15" customHeight="1" x14ac:dyDescent="0.25">
      <c r="A3355" s="10">
        <v>2012</v>
      </c>
      <c r="B3355" s="10" t="s">
        <v>10</v>
      </c>
      <c r="C3355" s="10">
        <v>115.0523123</v>
      </c>
      <c r="D3355" s="10">
        <v>1.8583502000000001</v>
      </c>
    </row>
    <row r="3356" spans="1:4" ht="15" customHeight="1" x14ac:dyDescent="0.25">
      <c r="A3356" s="10">
        <v>2012</v>
      </c>
      <c r="B3356" s="10" t="s">
        <v>10</v>
      </c>
      <c r="C3356" s="10">
        <v>115.0523123</v>
      </c>
      <c r="D3356" s="10">
        <v>1.8583502000000001</v>
      </c>
    </row>
    <row r="3357" spans="1:4" ht="15" customHeight="1" x14ac:dyDescent="0.25">
      <c r="A3357" s="10">
        <v>2012</v>
      </c>
      <c r="B3357" s="10" t="s">
        <v>10</v>
      </c>
      <c r="C3357" s="10">
        <v>115.0523123</v>
      </c>
      <c r="D3357" s="10">
        <v>1.8583502000000001</v>
      </c>
    </row>
    <row r="3358" spans="1:4" ht="15" customHeight="1" x14ac:dyDescent="0.25">
      <c r="A3358" s="10">
        <v>2012</v>
      </c>
      <c r="B3358" s="10" t="s">
        <v>10</v>
      </c>
      <c r="C3358" s="10">
        <v>115.0523123</v>
      </c>
      <c r="D3358" s="10">
        <v>1.8583502000000001</v>
      </c>
    </row>
    <row r="3359" spans="1:4" ht="15" customHeight="1" x14ac:dyDescent="0.25">
      <c r="A3359" s="10">
        <v>2012</v>
      </c>
      <c r="B3359" s="10" t="s">
        <v>10</v>
      </c>
      <c r="C3359" s="10">
        <v>115.0523123</v>
      </c>
      <c r="D3359" s="10">
        <v>1.8583502000000001</v>
      </c>
    </row>
    <row r="3360" spans="1:4" ht="15" customHeight="1" x14ac:dyDescent="0.25">
      <c r="A3360" s="10">
        <v>2012</v>
      </c>
      <c r="B3360" s="10" t="s">
        <v>10</v>
      </c>
      <c r="C3360" s="10">
        <v>115.0523123</v>
      </c>
      <c r="D3360" s="10">
        <v>1.8583502000000001</v>
      </c>
    </row>
    <row r="3361" spans="1:4" ht="15" customHeight="1" x14ac:dyDescent="0.25">
      <c r="A3361" s="10">
        <v>2012</v>
      </c>
      <c r="B3361" s="10" t="s">
        <v>10</v>
      </c>
      <c r="C3361" s="10">
        <v>115.0523123</v>
      </c>
      <c r="D3361" s="10">
        <v>1.8583502000000001</v>
      </c>
    </row>
    <row r="3362" spans="1:4" ht="15" customHeight="1" x14ac:dyDescent="0.25">
      <c r="A3362" s="10">
        <v>2012</v>
      </c>
      <c r="B3362" s="10" t="s">
        <v>10</v>
      </c>
      <c r="C3362" s="10">
        <v>115.0523123</v>
      </c>
      <c r="D3362" s="10">
        <v>1.8583502000000001</v>
      </c>
    </row>
    <row r="3363" spans="1:4" ht="15" customHeight="1" x14ac:dyDescent="0.25">
      <c r="A3363" s="10">
        <v>2012</v>
      </c>
      <c r="B3363" s="10" t="s">
        <v>10</v>
      </c>
      <c r="C3363" s="10">
        <v>115.0523123</v>
      </c>
      <c r="D3363" s="10">
        <v>1.8583502000000001</v>
      </c>
    </row>
    <row r="3364" spans="1:4" ht="15" customHeight="1" x14ac:dyDescent="0.25">
      <c r="A3364" s="10">
        <v>2012</v>
      </c>
      <c r="B3364" s="10" t="s">
        <v>10</v>
      </c>
      <c r="C3364" s="10">
        <v>115.0523123</v>
      </c>
      <c r="D3364" s="10">
        <v>1.8583502000000001</v>
      </c>
    </row>
    <row r="3365" spans="1:4" ht="15" customHeight="1" x14ac:dyDescent="0.25">
      <c r="A3365" s="10">
        <v>2012</v>
      </c>
      <c r="B3365" s="10" t="s">
        <v>10</v>
      </c>
      <c r="C3365" s="10">
        <v>115.0523123</v>
      </c>
      <c r="D3365" s="10">
        <v>1.8583502000000001</v>
      </c>
    </row>
    <row r="3366" spans="1:4" ht="15" customHeight="1" x14ac:dyDescent="0.25">
      <c r="A3366" s="10">
        <v>2012</v>
      </c>
      <c r="B3366" s="10" t="s">
        <v>10</v>
      </c>
      <c r="C3366" s="10">
        <v>115.0523123</v>
      </c>
      <c r="D3366" s="10">
        <v>1.8583502000000001</v>
      </c>
    </row>
    <row r="3367" spans="1:4" ht="15" customHeight="1" x14ac:dyDescent="0.25">
      <c r="A3367" s="10">
        <v>2012</v>
      </c>
      <c r="B3367" s="10" t="s">
        <v>10</v>
      </c>
      <c r="C3367" s="10">
        <v>115.0523123</v>
      </c>
      <c r="D3367" s="10">
        <v>1.8583502000000001</v>
      </c>
    </row>
    <row r="3368" spans="1:4" ht="15" customHeight="1" x14ac:dyDescent="0.25">
      <c r="A3368" s="10">
        <v>2012</v>
      </c>
      <c r="B3368" s="10" t="s">
        <v>10</v>
      </c>
      <c r="C3368" s="10">
        <v>115.0523123</v>
      </c>
      <c r="D3368" s="10">
        <v>1.8583502000000001</v>
      </c>
    </row>
    <row r="3369" spans="1:4" ht="15" customHeight="1" x14ac:dyDescent="0.25">
      <c r="A3369" s="10">
        <v>2012</v>
      </c>
      <c r="B3369" s="10" t="s">
        <v>10</v>
      </c>
      <c r="C3369" s="10">
        <v>115.0523123</v>
      </c>
      <c r="D3369" s="10">
        <v>1.8583502000000001</v>
      </c>
    </row>
    <row r="3370" spans="1:4" ht="15" customHeight="1" x14ac:dyDescent="0.25">
      <c r="A3370" s="10">
        <v>2012</v>
      </c>
      <c r="B3370" s="10" t="s">
        <v>10</v>
      </c>
      <c r="C3370" s="10">
        <v>115.0523123</v>
      </c>
      <c r="D3370" s="10">
        <v>1.8583502000000001</v>
      </c>
    </row>
    <row r="3371" spans="1:4" ht="15" customHeight="1" x14ac:dyDescent="0.25">
      <c r="A3371" s="10">
        <v>2012</v>
      </c>
      <c r="B3371" s="10" t="s">
        <v>10</v>
      </c>
      <c r="C3371" s="10">
        <v>115.0523123</v>
      </c>
      <c r="D3371" s="10">
        <v>1.8583502000000001</v>
      </c>
    </row>
    <row r="3372" spans="1:4" ht="15" customHeight="1" x14ac:dyDescent="0.25">
      <c r="A3372" s="10">
        <v>2012</v>
      </c>
      <c r="B3372" s="10" t="s">
        <v>10</v>
      </c>
      <c r="C3372" s="10">
        <v>115.0523123</v>
      </c>
      <c r="D3372" s="10">
        <v>1.8583502000000001</v>
      </c>
    </row>
    <row r="3373" spans="1:4" ht="15" customHeight="1" x14ac:dyDescent="0.25">
      <c r="A3373" s="10">
        <v>2012</v>
      </c>
      <c r="B3373" s="10" t="s">
        <v>10</v>
      </c>
      <c r="C3373" s="10">
        <v>115.8921102</v>
      </c>
      <c r="D3373" s="10">
        <v>1.8855767999999999</v>
      </c>
    </row>
    <row r="3374" spans="1:4" ht="15" customHeight="1" x14ac:dyDescent="0.25">
      <c r="A3374" s="10">
        <v>2012</v>
      </c>
      <c r="B3374" s="10" t="s">
        <v>10</v>
      </c>
      <c r="C3374" s="10">
        <v>115.8921102</v>
      </c>
      <c r="D3374" s="10">
        <v>1.8855767999999999</v>
      </c>
    </row>
    <row r="3375" spans="1:4" ht="15" customHeight="1" x14ac:dyDescent="0.25">
      <c r="A3375" s="10">
        <v>2012</v>
      </c>
      <c r="B3375" s="10" t="s">
        <v>10</v>
      </c>
      <c r="C3375" s="10">
        <v>115.8921102</v>
      </c>
      <c r="D3375" s="10">
        <v>1.8855767999999999</v>
      </c>
    </row>
    <row r="3376" spans="1:4" ht="15" customHeight="1" x14ac:dyDescent="0.25">
      <c r="A3376" s="10">
        <v>2012</v>
      </c>
      <c r="B3376" s="10" t="s">
        <v>10</v>
      </c>
      <c r="C3376" s="10">
        <v>115.8921102</v>
      </c>
      <c r="D3376" s="10">
        <v>1.8855767999999999</v>
      </c>
    </row>
    <row r="3377" spans="1:4" ht="15" customHeight="1" x14ac:dyDescent="0.25">
      <c r="A3377" s="10">
        <v>2012</v>
      </c>
      <c r="B3377" s="10" t="s">
        <v>10</v>
      </c>
      <c r="C3377" s="10">
        <v>115.8921102</v>
      </c>
      <c r="D3377" s="10">
        <v>1.8855767999999999</v>
      </c>
    </row>
    <row r="3378" spans="1:4" ht="15" customHeight="1" x14ac:dyDescent="0.25">
      <c r="A3378" s="10">
        <v>2012</v>
      </c>
      <c r="B3378" s="10" t="s">
        <v>10</v>
      </c>
      <c r="C3378" s="10">
        <v>115.8921102</v>
      </c>
      <c r="D3378" s="10">
        <v>1.8855767999999999</v>
      </c>
    </row>
    <row r="3379" spans="1:4" ht="15" customHeight="1" x14ac:dyDescent="0.25">
      <c r="A3379" s="10">
        <v>2012</v>
      </c>
      <c r="B3379" s="10" t="s">
        <v>10</v>
      </c>
      <c r="C3379" s="10">
        <v>115.8921102</v>
      </c>
      <c r="D3379" s="10">
        <v>1.8855767999999999</v>
      </c>
    </row>
    <row r="3380" spans="1:4" ht="15" customHeight="1" x14ac:dyDescent="0.25">
      <c r="A3380" s="10">
        <v>2012</v>
      </c>
      <c r="B3380" s="10" t="s">
        <v>10</v>
      </c>
      <c r="C3380" s="10">
        <v>115.8921102</v>
      </c>
      <c r="D3380" s="10">
        <v>1.8855767999999999</v>
      </c>
    </row>
    <row r="3381" spans="1:4" ht="15" customHeight="1" x14ac:dyDescent="0.25">
      <c r="A3381" s="10">
        <v>2012</v>
      </c>
      <c r="B3381" s="10" t="s">
        <v>10</v>
      </c>
      <c r="C3381" s="10">
        <v>115.8921102</v>
      </c>
      <c r="D3381" s="10">
        <v>1.8855767999999999</v>
      </c>
    </row>
    <row r="3382" spans="1:4" ht="15" customHeight="1" x14ac:dyDescent="0.25">
      <c r="A3382" s="10">
        <v>2012</v>
      </c>
      <c r="B3382" s="10" t="s">
        <v>10</v>
      </c>
      <c r="C3382" s="10">
        <v>115.8921102</v>
      </c>
      <c r="D3382" s="10">
        <v>1.8855767999999999</v>
      </c>
    </row>
    <row r="3383" spans="1:4" ht="15" customHeight="1" x14ac:dyDescent="0.25">
      <c r="A3383" s="10">
        <v>2012</v>
      </c>
      <c r="B3383" s="10" t="s">
        <v>10</v>
      </c>
      <c r="C3383" s="10">
        <v>115.8921102</v>
      </c>
      <c r="D3383" s="10">
        <v>1.8855767999999999</v>
      </c>
    </row>
    <row r="3384" spans="1:4" ht="15" customHeight="1" x14ac:dyDescent="0.25">
      <c r="A3384" s="10">
        <v>2012</v>
      </c>
      <c r="B3384" s="10" t="s">
        <v>10</v>
      </c>
      <c r="C3384" s="10">
        <v>115.8921102</v>
      </c>
      <c r="D3384" s="10">
        <v>1.8855767999999999</v>
      </c>
    </row>
    <row r="3385" spans="1:4" ht="15" customHeight="1" x14ac:dyDescent="0.25">
      <c r="A3385" s="10">
        <v>2012</v>
      </c>
      <c r="B3385" s="10" t="s">
        <v>10</v>
      </c>
      <c r="C3385" s="10">
        <v>115.8921102</v>
      </c>
      <c r="D3385" s="10">
        <v>1.8855767999999999</v>
      </c>
    </row>
    <row r="3386" spans="1:4" ht="15" customHeight="1" x14ac:dyDescent="0.25">
      <c r="A3386" s="10">
        <v>2012</v>
      </c>
      <c r="B3386" s="10" t="s">
        <v>10</v>
      </c>
      <c r="C3386" s="10">
        <v>3.1797</v>
      </c>
      <c r="D3386" s="10">
        <v>3.8758423199999998</v>
      </c>
    </row>
    <row r="3387" spans="1:4" ht="15" customHeight="1" x14ac:dyDescent="0.25">
      <c r="A3387" s="10">
        <v>2012</v>
      </c>
      <c r="B3387" s="10" t="s">
        <v>10</v>
      </c>
      <c r="C3387" s="10">
        <v>4.7375999999999996</v>
      </c>
      <c r="D3387" s="10">
        <v>7.8876434</v>
      </c>
    </row>
    <row r="3388" spans="1:4" ht="15" customHeight="1" x14ac:dyDescent="0.25">
      <c r="A3388" s="10">
        <v>2012</v>
      </c>
      <c r="B3388" s="10" t="s">
        <v>10</v>
      </c>
      <c r="C3388" s="10">
        <v>4.7375999999999996</v>
      </c>
      <c r="D3388" s="10">
        <v>7.8876434</v>
      </c>
    </row>
    <row r="3389" spans="1:4" ht="15" customHeight="1" x14ac:dyDescent="0.25">
      <c r="A3389" s="10">
        <v>2012</v>
      </c>
      <c r="B3389" s="10" t="s">
        <v>10</v>
      </c>
      <c r="C3389" s="10">
        <v>4.7375999999999996</v>
      </c>
      <c r="D3389" s="10">
        <v>7.8876434</v>
      </c>
    </row>
    <row r="3390" spans="1:4" ht="15" customHeight="1" x14ac:dyDescent="0.25">
      <c r="A3390" s="10">
        <v>2012</v>
      </c>
      <c r="B3390" s="10" t="s">
        <v>10</v>
      </c>
      <c r="C3390" s="10">
        <v>4.2941308999999999</v>
      </c>
      <c r="D3390" s="10">
        <v>8.1807259999999999</v>
      </c>
    </row>
    <row r="3391" spans="1:4" ht="15" customHeight="1" x14ac:dyDescent="0.25">
      <c r="A3391" s="10">
        <v>2012</v>
      </c>
      <c r="B3391" s="10" t="s">
        <v>10</v>
      </c>
      <c r="C3391" s="10">
        <v>8.7752389999999991</v>
      </c>
      <c r="D3391" s="10">
        <v>14.952723900000001</v>
      </c>
    </row>
    <row r="3392" spans="1:4" ht="15" customHeight="1" x14ac:dyDescent="0.25">
      <c r="A3392" s="10">
        <v>2012</v>
      </c>
      <c r="B3392" s="10" t="s">
        <v>10</v>
      </c>
      <c r="C3392" s="10">
        <v>8.7752389999999991</v>
      </c>
      <c r="D3392" s="10">
        <v>14.952723900000001</v>
      </c>
    </row>
    <row r="3393" spans="1:4" ht="15" customHeight="1" x14ac:dyDescent="0.25">
      <c r="A3393" s="10">
        <v>2012</v>
      </c>
      <c r="B3393" s="10" t="s">
        <v>10</v>
      </c>
      <c r="C3393" s="10">
        <v>31.53</v>
      </c>
      <c r="D3393" s="10">
        <v>18.85557</v>
      </c>
    </row>
    <row r="3394" spans="1:4" ht="15" customHeight="1" x14ac:dyDescent="0.25">
      <c r="A3394" s="10">
        <v>2012</v>
      </c>
      <c r="B3394" s="10" t="s">
        <v>10</v>
      </c>
      <c r="C3394" s="10">
        <v>5.0503499999999999</v>
      </c>
      <c r="D3394" s="10">
        <v>20.516590000000001</v>
      </c>
    </row>
    <row r="3395" spans="1:4" ht="15" customHeight="1" x14ac:dyDescent="0.25">
      <c r="A3395" s="10">
        <v>2012</v>
      </c>
      <c r="B3395" s="10" t="s">
        <v>10</v>
      </c>
      <c r="C3395" s="10">
        <v>5.0503499999999999</v>
      </c>
      <c r="D3395" s="10">
        <v>20.516590000000001</v>
      </c>
    </row>
    <row r="3396" spans="1:4" ht="15" customHeight="1" x14ac:dyDescent="0.25">
      <c r="A3396" s="10">
        <v>2012</v>
      </c>
      <c r="B3396" s="10" t="s">
        <v>10</v>
      </c>
      <c r="C3396" s="10">
        <v>5.0503499999999999</v>
      </c>
      <c r="D3396" s="10">
        <v>20.516590000000001</v>
      </c>
    </row>
    <row r="3397" spans="1:4" ht="15" customHeight="1" x14ac:dyDescent="0.25">
      <c r="A3397" s="10">
        <v>2012</v>
      </c>
      <c r="B3397" s="10" t="s">
        <v>10</v>
      </c>
      <c r="C3397" s="10">
        <v>5.0503499999999999</v>
      </c>
      <c r="D3397" s="10">
        <v>20.516590000000001</v>
      </c>
    </row>
    <row r="3398" spans="1:4" ht="15" customHeight="1" x14ac:dyDescent="0.25">
      <c r="A3398" s="10">
        <v>2012</v>
      </c>
      <c r="B3398" s="10" t="s">
        <v>10</v>
      </c>
      <c r="C3398" s="10">
        <v>5.0503499999999999</v>
      </c>
      <c r="D3398" s="10">
        <v>20.516590000000001</v>
      </c>
    </row>
    <row r="3399" spans="1:4" ht="15" customHeight="1" x14ac:dyDescent="0.25">
      <c r="A3399" s="10">
        <v>2012</v>
      </c>
      <c r="B3399" s="10" t="s">
        <v>10</v>
      </c>
      <c r="C3399" s="10">
        <v>13.47</v>
      </c>
      <c r="D3399" s="10">
        <v>26.721074999999999</v>
      </c>
    </row>
    <row r="3400" spans="1:4" ht="15" customHeight="1" x14ac:dyDescent="0.25">
      <c r="A3400" s="10">
        <v>2012</v>
      </c>
      <c r="B3400" s="10" t="s">
        <v>10</v>
      </c>
      <c r="C3400" s="10">
        <v>13.47</v>
      </c>
      <c r="D3400" s="10">
        <v>26.721074999999999</v>
      </c>
    </row>
    <row r="3401" spans="1:4" ht="15" customHeight="1" x14ac:dyDescent="0.25">
      <c r="A3401" s="10">
        <v>2012</v>
      </c>
      <c r="B3401" s="10" t="s">
        <v>10</v>
      </c>
      <c r="C3401" s="10">
        <v>13.47</v>
      </c>
      <c r="D3401" s="10">
        <v>26.721074999999999</v>
      </c>
    </row>
    <row r="3402" spans="1:4" ht="15" customHeight="1" x14ac:dyDescent="0.25">
      <c r="A3402" s="10">
        <v>2012</v>
      </c>
      <c r="B3402" s="10" t="s">
        <v>10</v>
      </c>
      <c r="C3402" s="10">
        <v>13.47</v>
      </c>
      <c r="D3402" s="10">
        <v>26.721074999999999</v>
      </c>
    </row>
    <row r="3403" spans="1:4" ht="15" customHeight="1" x14ac:dyDescent="0.25">
      <c r="A3403" s="10">
        <v>2012</v>
      </c>
      <c r="B3403" s="10" t="s">
        <v>10</v>
      </c>
      <c r="C3403" s="10">
        <v>13.47</v>
      </c>
      <c r="D3403" s="10">
        <v>26.721074999999999</v>
      </c>
    </row>
    <row r="3404" spans="1:4" ht="15" customHeight="1" x14ac:dyDescent="0.25">
      <c r="A3404" s="10">
        <v>2012</v>
      </c>
      <c r="B3404" s="10" t="s">
        <v>10</v>
      </c>
      <c r="C3404" s="10">
        <v>13.47</v>
      </c>
      <c r="D3404" s="10">
        <v>26.721074999999999</v>
      </c>
    </row>
    <row r="3405" spans="1:4" ht="15" customHeight="1" x14ac:dyDescent="0.25">
      <c r="A3405" s="10">
        <v>2012</v>
      </c>
      <c r="B3405" s="10" t="s">
        <v>10</v>
      </c>
      <c r="C3405" s="10">
        <v>13.47</v>
      </c>
      <c r="D3405" s="10">
        <v>26.721074999999999</v>
      </c>
    </row>
    <row r="3406" spans="1:4" ht="15" customHeight="1" x14ac:dyDescent="0.25">
      <c r="A3406" s="10">
        <v>2012</v>
      </c>
      <c r="B3406" s="10" t="s">
        <v>10</v>
      </c>
      <c r="C3406" s="10">
        <v>13.47</v>
      </c>
      <c r="D3406" s="10">
        <v>26.721074999999999</v>
      </c>
    </row>
    <row r="3407" spans="1:4" ht="15" customHeight="1" x14ac:dyDescent="0.25">
      <c r="A3407" s="10">
        <v>2012</v>
      </c>
      <c r="B3407" s="10" t="s">
        <v>10</v>
      </c>
      <c r="C3407" s="10">
        <v>13.487959999999999</v>
      </c>
      <c r="D3407" s="10">
        <v>26.7923756</v>
      </c>
    </row>
    <row r="3408" spans="1:4" ht="15" customHeight="1" x14ac:dyDescent="0.25">
      <c r="A3408" s="10">
        <v>2012</v>
      </c>
      <c r="B3408" s="10" t="s">
        <v>10</v>
      </c>
      <c r="C3408" s="10">
        <v>13.793279999999999</v>
      </c>
      <c r="D3408" s="10">
        <v>28.019097599999998</v>
      </c>
    </row>
    <row r="3409" spans="1:4" ht="15" customHeight="1" x14ac:dyDescent="0.25">
      <c r="A3409" s="10">
        <v>2012</v>
      </c>
      <c r="B3409" s="10" t="s">
        <v>10</v>
      </c>
      <c r="C3409" s="10">
        <v>13.793279999999999</v>
      </c>
      <c r="D3409" s="10">
        <v>28.019097599999998</v>
      </c>
    </row>
    <row r="3410" spans="1:4" ht="15" customHeight="1" x14ac:dyDescent="0.25">
      <c r="A3410" s="10">
        <v>2012</v>
      </c>
      <c r="B3410" s="10" t="s">
        <v>10</v>
      </c>
      <c r="C3410" s="10">
        <v>13.793279999999999</v>
      </c>
      <c r="D3410" s="10">
        <v>28.019097599999998</v>
      </c>
    </row>
    <row r="3411" spans="1:4" ht="15" customHeight="1" x14ac:dyDescent="0.25">
      <c r="A3411" s="10">
        <v>2012</v>
      </c>
      <c r="B3411" s="10" t="s">
        <v>10</v>
      </c>
      <c r="C3411" s="10">
        <v>9.1062475999999997</v>
      </c>
      <c r="D3411" s="10">
        <v>36.789265759999999</v>
      </c>
    </row>
    <row r="3412" spans="1:4" ht="15" customHeight="1" x14ac:dyDescent="0.25">
      <c r="A3412" s="10">
        <v>2012</v>
      </c>
      <c r="B3412" s="10" t="s">
        <v>10</v>
      </c>
      <c r="C3412" s="10">
        <v>31.53</v>
      </c>
      <c r="D3412" s="10">
        <v>38.291910000000001</v>
      </c>
    </row>
    <row r="3413" spans="1:4" ht="15" customHeight="1" x14ac:dyDescent="0.25">
      <c r="A3413" s="10">
        <v>2012</v>
      </c>
      <c r="B3413" s="10" t="s">
        <v>10</v>
      </c>
      <c r="C3413" s="10">
        <v>9.3867039999999999</v>
      </c>
      <c r="D3413" s="10">
        <v>39.090252800000002</v>
      </c>
    </row>
    <row r="3414" spans="1:4" ht="15" customHeight="1" x14ac:dyDescent="0.25">
      <c r="A3414" s="10">
        <v>2012</v>
      </c>
      <c r="B3414" s="10" t="s">
        <v>10</v>
      </c>
      <c r="C3414" s="10">
        <v>55.850569096999997</v>
      </c>
      <c r="D3414" s="10">
        <v>39.281020628999997</v>
      </c>
    </row>
    <row r="3415" spans="1:4" ht="15" customHeight="1" x14ac:dyDescent="0.25">
      <c r="A3415" s="10">
        <v>2012</v>
      </c>
      <c r="B3415" s="10" t="s">
        <v>10</v>
      </c>
      <c r="C3415" s="10">
        <v>55.850569096999997</v>
      </c>
      <c r="D3415" s="10">
        <v>39.281020628999997</v>
      </c>
    </row>
    <row r="3416" spans="1:4" ht="15" customHeight="1" x14ac:dyDescent="0.25">
      <c r="A3416" s="10">
        <v>2012</v>
      </c>
      <c r="B3416" s="10" t="s">
        <v>10</v>
      </c>
      <c r="C3416" s="10">
        <v>55.850569096999997</v>
      </c>
      <c r="D3416" s="10">
        <v>39.281020628999997</v>
      </c>
    </row>
    <row r="3417" spans="1:4" ht="15" customHeight="1" x14ac:dyDescent="0.25">
      <c r="A3417" s="10">
        <v>2012</v>
      </c>
      <c r="B3417" s="10" t="s">
        <v>10</v>
      </c>
      <c r="C3417" s="10">
        <v>55.850569096999997</v>
      </c>
      <c r="D3417" s="10">
        <v>39.281020628999997</v>
      </c>
    </row>
    <row r="3418" spans="1:4" ht="15" customHeight="1" x14ac:dyDescent="0.25">
      <c r="A3418" s="10">
        <v>2012</v>
      </c>
      <c r="B3418" s="10" t="s">
        <v>10</v>
      </c>
      <c r="C3418" s="10">
        <v>55.850569096999997</v>
      </c>
      <c r="D3418" s="10">
        <v>39.281020628999997</v>
      </c>
    </row>
    <row r="3419" spans="1:4" ht="15" customHeight="1" x14ac:dyDescent="0.25">
      <c r="A3419" s="10">
        <v>2012</v>
      </c>
      <c r="B3419" s="10" t="s">
        <v>10</v>
      </c>
      <c r="C3419" s="10">
        <v>55.850569096999997</v>
      </c>
      <c r="D3419" s="10">
        <v>39.281020628999997</v>
      </c>
    </row>
    <row r="3420" spans="1:4" ht="15" customHeight="1" x14ac:dyDescent="0.25">
      <c r="A3420" s="10">
        <v>2012</v>
      </c>
      <c r="B3420" s="10" t="s">
        <v>10</v>
      </c>
      <c r="C3420" s="10">
        <v>55.850569096999997</v>
      </c>
      <c r="D3420" s="10">
        <v>39.281020628999997</v>
      </c>
    </row>
    <row r="3421" spans="1:4" ht="15" customHeight="1" x14ac:dyDescent="0.25">
      <c r="A3421" s="10">
        <v>2012</v>
      </c>
      <c r="B3421" s="10" t="s">
        <v>10</v>
      </c>
      <c r="C3421" s="10">
        <v>55.850569096999997</v>
      </c>
      <c r="D3421" s="10">
        <v>39.281020628999997</v>
      </c>
    </row>
    <row r="3422" spans="1:4" ht="15" customHeight="1" x14ac:dyDescent="0.25">
      <c r="A3422" s="10">
        <v>2012</v>
      </c>
      <c r="B3422" s="10" t="s">
        <v>10</v>
      </c>
      <c r="C3422" s="10">
        <v>55.850569096999997</v>
      </c>
      <c r="D3422" s="10">
        <v>39.281020628999997</v>
      </c>
    </row>
    <row r="3423" spans="1:4" ht="15" customHeight="1" x14ac:dyDescent="0.25">
      <c r="A3423" s="10">
        <v>2012</v>
      </c>
      <c r="B3423" s="10" t="s">
        <v>10</v>
      </c>
      <c r="C3423" s="10">
        <v>55.850569096999997</v>
      </c>
      <c r="D3423" s="10">
        <v>39.281020628999997</v>
      </c>
    </row>
    <row r="3424" spans="1:4" ht="15" customHeight="1" x14ac:dyDescent="0.25">
      <c r="A3424" s="10">
        <v>2012</v>
      </c>
      <c r="B3424" s="10" t="s">
        <v>10</v>
      </c>
      <c r="C3424" s="10">
        <v>55.850569096999997</v>
      </c>
      <c r="D3424" s="10">
        <v>39.281020628999997</v>
      </c>
    </row>
    <row r="3425" spans="1:4" ht="15" customHeight="1" x14ac:dyDescent="0.25">
      <c r="A3425" s="10">
        <v>2012</v>
      </c>
      <c r="B3425" s="10" t="s">
        <v>10</v>
      </c>
      <c r="C3425" s="10">
        <v>6.6464999999999996</v>
      </c>
      <c r="D3425" s="10">
        <v>41.279300999999997</v>
      </c>
    </row>
    <row r="3426" spans="1:4" ht="15" customHeight="1" x14ac:dyDescent="0.25">
      <c r="A3426" s="10">
        <v>2012</v>
      </c>
      <c r="B3426" s="10" t="s">
        <v>10</v>
      </c>
      <c r="C3426" s="10">
        <v>6.6464999999999996</v>
      </c>
      <c r="D3426" s="10">
        <v>41.279300999999997</v>
      </c>
    </row>
    <row r="3427" spans="1:4" ht="15" customHeight="1" x14ac:dyDescent="0.25">
      <c r="A3427" s="10">
        <v>2012</v>
      </c>
      <c r="B3427" s="10" t="s">
        <v>10</v>
      </c>
      <c r="C3427" s="10">
        <v>6.6464999999999996</v>
      </c>
      <c r="D3427" s="10">
        <v>41.279300999999997</v>
      </c>
    </row>
    <row r="3428" spans="1:4" ht="15" customHeight="1" x14ac:dyDescent="0.25">
      <c r="A3428" s="10">
        <v>2012</v>
      </c>
      <c r="B3428" s="10" t="s">
        <v>10</v>
      </c>
      <c r="C3428" s="10">
        <v>10.944000000000001</v>
      </c>
      <c r="D3428" s="10">
        <v>42.090395999999998</v>
      </c>
    </row>
    <row r="3429" spans="1:4" ht="15" customHeight="1" x14ac:dyDescent="0.25">
      <c r="A3429" s="10">
        <v>2012</v>
      </c>
      <c r="B3429" s="10" t="s">
        <v>10</v>
      </c>
      <c r="C3429" s="10">
        <v>10.944000000000001</v>
      </c>
      <c r="D3429" s="10">
        <v>42.090395999999998</v>
      </c>
    </row>
    <row r="3430" spans="1:4" ht="15" customHeight="1" x14ac:dyDescent="0.25">
      <c r="A3430" s="10">
        <v>2012</v>
      </c>
      <c r="B3430" s="10" t="s">
        <v>10</v>
      </c>
      <c r="C3430" s="10">
        <v>10.944000000000001</v>
      </c>
      <c r="D3430" s="10">
        <v>42.090395999999998</v>
      </c>
    </row>
    <row r="3431" spans="1:4" ht="15" customHeight="1" x14ac:dyDescent="0.25">
      <c r="A3431" s="10">
        <v>2012</v>
      </c>
      <c r="B3431" s="10" t="s">
        <v>10</v>
      </c>
      <c r="C3431" s="10">
        <v>10.944000000000001</v>
      </c>
      <c r="D3431" s="10">
        <v>42.090395999999998</v>
      </c>
    </row>
    <row r="3432" spans="1:4" ht="15" customHeight="1" x14ac:dyDescent="0.25">
      <c r="A3432" s="10">
        <v>2012</v>
      </c>
      <c r="B3432" s="10" t="s">
        <v>10</v>
      </c>
      <c r="C3432" s="10">
        <v>56.34087375</v>
      </c>
      <c r="D3432" s="10">
        <v>45.816257550000003</v>
      </c>
    </row>
    <row r="3433" spans="1:4" ht="15" customHeight="1" x14ac:dyDescent="0.25">
      <c r="A3433" s="10">
        <v>2012</v>
      </c>
      <c r="B3433" s="10" t="s">
        <v>10</v>
      </c>
      <c r="C3433" s="10">
        <v>56.34087375</v>
      </c>
      <c r="D3433" s="10">
        <v>45.816257550000003</v>
      </c>
    </row>
    <row r="3434" spans="1:4" ht="15" customHeight="1" x14ac:dyDescent="0.25">
      <c r="A3434" s="10">
        <v>2012</v>
      </c>
      <c r="B3434" s="10" t="s">
        <v>10</v>
      </c>
      <c r="C3434" s="10">
        <v>56.34087375</v>
      </c>
      <c r="D3434" s="10">
        <v>45.816257550000003</v>
      </c>
    </row>
    <row r="3435" spans="1:4" ht="15" customHeight="1" x14ac:dyDescent="0.25">
      <c r="A3435" s="10">
        <v>2012</v>
      </c>
      <c r="B3435" s="10" t="s">
        <v>10</v>
      </c>
      <c r="C3435" s="10">
        <v>56.34087375</v>
      </c>
      <c r="D3435" s="10">
        <v>45.816257550000003</v>
      </c>
    </row>
    <row r="3436" spans="1:4" ht="15" customHeight="1" x14ac:dyDescent="0.25">
      <c r="A3436" s="10">
        <v>2012</v>
      </c>
      <c r="B3436" s="10" t="s">
        <v>10</v>
      </c>
      <c r="C3436" s="10">
        <v>56.34087375</v>
      </c>
      <c r="D3436" s="10">
        <v>45.816257550000003</v>
      </c>
    </row>
    <row r="3437" spans="1:4" ht="15" customHeight="1" x14ac:dyDescent="0.25">
      <c r="A3437" s="10">
        <v>2012</v>
      </c>
      <c r="B3437" s="10" t="s">
        <v>10</v>
      </c>
      <c r="C3437" s="10">
        <v>56.34087375</v>
      </c>
      <c r="D3437" s="10">
        <v>45.816257550000003</v>
      </c>
    </row>
    <row r="3438" spans="1:4" ht="15" customHeight="1" x14ac:dyDescent="0.25">
      <c r="A3438" s="10">
        <v>2012</v>
      </c>
      <c r="B3438" s="10" t="s">
        <v>10</v>
      </c>
      <c r="C3438" s="10">
        <v>56.34087375</v>
      </c>
      <c r="D3438" s="10">
        <v>45.816257550000003</v>
      </c>
    </row>
    <row r="3439" spans="1:4" ht="15" customHeight="1" x14ac:dyDescent="0.25">
      <c r="A3439" s="10">
        <v>2012</v>
      </c>
      <c r="B3439" s="10" t="s">
        <v>10</v>
      </c>
      <c r="C3439" s="10">
        <v>61.214978715000001</v>
      </c>
      <c r="D3439" s="10">
        <v>47.189239514999997</v>
      </c>
    </row>
    <row r="3440" spans="1:4" ht="15" customHeight="1" x14ac:dyDescent="0.25">
      <c r="A3440" s="10">
        <v>2012</v>
      </c>
      <c r="B3440" s="10" t="s">
        <v>10</v>
      </c>
      <c r="C3440" s="10">
        <v>61.214978715000001</v>
      </c>
      <c r="D3440" s="10">
        <v>47.189239514999997</v>
      </c>
    </row>
    <row r="3441" spans="1:4" ht="15" customHeight="1" x14ac:dyDescent="0.25">
      <c r="A3441" s="10">
        <v>2012</v>
      </c>
      <c r="B3441" s="10" t="s">
        <v>10</v>
      </c>
      <c r="C3441" s="10">
        <v>61.214978715000001</v>
      </c>
      <c r="D3441" s="10">
        <v>47.189239514999997</v>
      </c>
    </row>
    <row r="3442" spans="1:4" ht="15" customHeight="1" x14ac:dyDescent="0.25">
      <c r="A3442" s="10">
        <v>2012</v>
      </c>
      <c r="B3442" s="10" t="s">
        <v>10</v>
      </c>
      <c r="C3442" s="10">
        <v>61.214978715000001</v>
      </c>
      <c r="D3442" s="10">
        <v>47.189239514999997</v>
      </c>
    </row>
    <row r="3443" spans="1:4" ht="15" customHeight="1" x14ac:dyDescent="0.25">
      <c r="A3443" s="10">
        <v>2012</v>
      </c>
      <c r="B3443" s="10" t="s">
        <v>10</v>
      </c>
      <c r="C3443" s="10">
        <v>61.214978715000001</v>
      </c>
      <c r="D3443" s="10">
        <v>47.189239514999997</v>
      </c>
    </row>
    <row r="3444" spans="1:4" ht="15" customHeight="1" x14ac:dyDescent="0.25">
      <c r="A3444" s="10">
        <v>2012</v>
      </c>
      <c r="B3444" s="10" t="s">
        <v>10</v>
      </c>
      <c r="C3444" s="10">
        <v>61.214978715000001</v>
      </c>
      <c r="D3444" s="10">
        <v>47.189239514999997</v>
      </c>
    </row>
    <row r="3445" spans="1:4" ht="15" customHeight="1" x14ac:dyDescent="0.25">
      <c r="A3445" s="10">
        <v>2012</v>
      </c>
      <c r="B3445" s="10" t="s">
        <v>10</v>
      </c>
      <c r="C3445" s="10">
        <v>48.582599999999999</v>
      </c>
      <c r="D3445" s="10">
        <v>50.158806599999998</v>
      </c>
    </row>
    <row r="3446" spans="1:4" ht="15" customHeight="1" x14ac:dyDescent="0.25">
      <c r="A3446" s="10">
        <v>2012</v>
      </c>
      <c r="B3446" s="10" t="s">
        <v>10</v>
      </c>
      <c r="C3446" s="10">
        <v>48.582599999999999</v>
      </c>
      <c r="D3446" s="10">
        <v>50.158806599999998</v>
      </c>
    </row>
    <row r="3447" spans="1:4" ht="15" customHeight="1" x14ac:dyDescent="0.25">
      <c r="A3447" s="10">
        <v>2012</v>
      </c>
      <c r="B3447" s="10" t="s">
        <v>10</v>
      </c>
      <c r="C3447" s="10">
        <v>48.582599999999999</v>
      </c>
      <c r="D3447" s="10">
        <v>50.158806599999998</v>
      </c>
    </row>
    <row r="3448" spans="1:4" ht="15" customHeight="1" x14ac:dyDescent="0.25">
      <c r="A3448" s="10">
        <v>2012</v>
      </c>
      <c r="B3448" s="10" t="s">
        <v>10</v>
      </c>
      <c r="C3448" s="10">
        <v>48.582599999999999</v>
      </c>
      <c r="D3448" s="10">
        <v>50.158806599999998</v>
      </c>
    </row>
    <row r="3449" spans="1:4" ht="15" customHeight="1" x14ac:dyDescent="0.25">
      <c r="A3449" s="10">
        <v>2012</v>
      </c>
      <c r="B3449" s="10" t="s">
        <v>10</v>
      </c>
      <c r="C3449" s="10">
        <v>18.173475</v>
      </c>
      <c r="D3449" s="10">
        <v>53.356368000000003</v>
      </c>
    </row>
    <row r="3450" spans="1:4" ht="15" customHeight="1" x14ac:dyDescent="0.25">
      <c r="A3450" s="10">
        <v>2012</v>
      </c>
      <c r="B3450" s="10" t="s">
        <v>10</v>
      </c>
      <c r="C3450" s="10">
        <v>18.173475</v>
      </c>
      <c r="D3450" s="10">
        <v>53.356368000000003</v>
      </c>
    </row>
    <row r="3451" spans="1:4" ht="15" customHeight="1" x14ac:dyDescent="0.25">
      <c r="A3451" s="10">
        <v>2012</v>
      </c>
      <c r="B3451" s="10" t="s">
        <v>10</v>
      </c>
      <c r="C3451" s="10">
        <v>18.173475</v>
      </c>
      <c r="D3451" s="10">
        <v>53.356368000000003</v>
      </c>
    </row>
    <row r="3452" spans="1:4" ht="15" customHeight="1" x14ac:dyDescent="0.25">
      <c r="A3452" s="10">
        <v>2012</v>
      </c>
      <c r="B3452" s="10" t="s">
        <v>10</v>
      </c>
      <c r="C3452" s="10">
        <v>18.173475</v>
      </c>
      <c r="D3452" s="10">
        <v>53.356368000000003</v>
      </c>
    </row>
    <row r="3453" spans="1:4" ht="15" customHeight="1" x14ac:dyDescent="0.25">
      <c r="A3453" s="10">
        <v>2012</v>
      </c>
      <c r="B3453" s="10" t="s">
        <v>10</v>
      </c>
      <c r="C3453" s="10">
        <v>18.173475</v>
      </c>
      <c r="D3453" s="10">
        <v>53.356368000000003</v>
      </c>
    </row>
    <row r="3454" spans="1:4" ht="15" customHeight="1" x14ac:dyDescent="0.25">
      <c r="A3454" s="10">
        <v>2012</v>
      </c>
      <c r="B3454" s="10" t="s">
        <v>10</v>
      </c>
      <c r="C3454" s="10">
        <v>18.173475</v>
      </c>
      <c r="D3454" s="10">
        <v>53.356368000000003</v>
      </c>
    </row>
    <row r="3455" spans="1:4" ht="15" customHeight="1" x14ac:dyDescent="0.25">
      <c r="A3455" s="10">
        <v>2012</v>
      </c>
      <c r="B3455" s="10" t="s">
        <v>10</v>
      </c>
      <c r="C3455" s="10">
        <v>18.337199999999999</v>
      </c>
      <c r="D3455" s="10">
        <v>54.322015999999998</v>
      </c>
    </row>
    <row r="3456" spans="1:4" ht="15" customHeight="1" x14ac:dyDescent="0.25">
      <c r="A3456" s="10">
        <v>2012</v>
      </c>
      <c r="B3456" s="10" t="s">
        <v>10</v>
      </c>
      <c r="C3456" s="10">
        <v>18.337199999999999</v>
      </c>
      <c r="D3456" s="10">
        <v>54.322015999999998</v>
      </c>
    </row>
    <row r="3457" spans="1:4" ht="15" customHeight="1" x14ac:dyDescent="0.25">
      <c r="A3457" s="10">
        <v>2012</v>
      </c>
      <c r="B3457" s="10" t="s">
        <v>10</v>
      </c>
      <c r="C3457" s="10">
        <v>18.337199999999999</v>
      </c>
      <c r="D3457" s="10">
        <v>54.322015999999998</v>
      </c>
    </row>
    <row r="3458" spans="1:4" ht="15" customHeight="1" x14ac:dyDescent="0.25">
      <c r="A3458" s="10">
        <v>2012</v>
      </c>
      <c r="B3458" s="10" t="s">
        <v>10</v>
      </c>
      <c r="C3458" s="10">
        <v>18.337199999999999</v>
      </c>
      <c r="D3458" s="10">
        <v>54.322015999999998</v>
      </c>
    </row>
    <row r="3459" spans="1:4" ht="15" customHeight="1" x14ac:dyDescent="0.25">
      <c r="A3459" s="10">
        <v>2012</v>
      </c>
      <c r="B3459" s="10" t="s">
        <v>10</v>
      </c>
      <c r="C3459" s="10">
        <v>18.337199999999999</v>
      </c>
      <c r="D3459" s="10">
        <v>54.322015999999998</v>
      </c>
    </row>
    <row r="3460" spans="1:4" ht="15" customHeight="1" x14ac:dyDescent="0.25">
      <c r="A3460" s="10">
        <v>2012</v>
      </c>
      <c r="B3460" s="10" t="s">
        <v>10</v>
      </c>
      <c r="C3460" s="10">
        <v>18.337199999999999</v>
      </c>
      <c r="D3460" s="10">
        <v>54.322015999999998</v>
      </c>
    </row>
    <row r="3461" spans="1:4" ht="15" customHeight="1" x14ac:dyDescent="0.25">
      <c r="A3461" s="10">
        <v>2012</v>
      </c>
      <c r="B3461" s="10" t="s">
        <v>10</v>
      </c>
      <c r="C3461" s="10">
        <v>51.948599999999999</v>
      </c>
      <c r="D3461" s="10">
        <v>57.350050600000003</v>
      </c>
    </row>
    <row r="3462" spans="1:4" ht="15" customHeight="1" x14ac:dyDescent="0.25">
      <c r="A3462" s="10">
        <v>2012</v>
      </c>
      <c r="B3462" s="10" t="s">
        <v>10</v>
      </c>
      <c r="C3462" s="10">
        <v>51.948599999999999</v>
      </c>
      <c r="D3462" s="10">
        <v>57.350050600000003</v>
      </c>
    </row>
    <row r="3463" spans="1:4" ht="15" customHeight="1" x14ac:dyDescent="0.25">
      <c r="A3463" s="10">
        <v>2012</v>
      </c>
      <c r="B3463" s="10" t="s">
        <v>10</v>
      </c>
      <c r="C3463" s="10">
        <v>51.948599999999999</v>
      </c>
      <c r="D3463" s="10">
        <v>57.350050600000003</v>
      </c>
    </row>
    <row r="3464" spans="1:4" ht="15" customHeight="1" x14ac:dyDescent="0.25">
      <c r="A3464" s="10">
        <v>2012</v>
      </c>
      <c r="B3464" s="10" t="s">
        <v>10</v>
      </c>
      <c r="C3464" s="10">
        <v>51.948599999999999</v>
      </c>
      <c r="D3464" s="10">
        <v>57.350050600000003</v>
      </c>
    </row>
    <row r="3465" spans="1:4" ht="15" customHeight="1" x14ac:dyDescent="0.25">
      <c r="A3465" s="10">
        <v>2012</v>
      </c>
      <c r="B3465" s="10" t="s">
        <v>10</v>
      </c>
      <c r="C3465" s="10">
        <v>51.948599999999999</v>
      </c>
      <c r="D3465" s="10">
        <v>57.350050600000003</v>
      </c>
    </row>
    <row r="3466" spans="1:4" ht="15" customHeight="1" x14ac:dyDescent="0.25">
      <c r="A3466" s="10">
        <v>2012</v>
      </c>
      <c r="B3466" s="10" t="s">
        <v>10</v>
      </c>
      <c r="C3466" s="10">
        <v>51.948599999999999</v>
      </c>
      <c r="D3466" s="10">
        <v>57.350050600000003</v>
      </c>
    </row>
    <row r="3467" spans="1:4" ht="15" customHeight="1" x14ac:dyDescent="0.25">
      <c r="A3467" s="10">
        <v>2012</v>
      </c>
      <c r="B3467" s="10" t="s">
        <v>10</v>
      </c>
      <c r="C3467" s="10">
        <v>51.948599999999999</v>
      </c>
      <c r="D3467" s="10">
        <v>57.350050600000003</v>
      </c>
    </row>
    <row r="3468" spans="1:4" ht="15" customHeight="1" x14ac:dyDescent="0.25">
      <c r="A3468" s="10">
        <v>2012</v>
      </c>
      <c r="B3468" s="10" t="s">
        <v>10</v>
      </c>
      <c r="C3468" s="10">
        <v>51.948599999999999</v>
      </c>
      <c r="D3468" s="10">
        <v>57.350050600000003</v>
      </c>
    </row>
    <row r="3469" spans="1:4" ht="15" customHeight="1" x14ac:dyDescent="0.25">
      <c r="A3469" s="10">
        <v>2012</v>
      </c>
      <c r="B3469" s="10" t="s">
        <v>10</v>
      </c>
      <c r="C3469" s="10">
        <v>51.948599999999999</v>
      </c>
      <c r="D3469" s="10">
        <v>57.350050600000003</v>
      </c>
    </row>
    <row r="3470" spans="1:4" ht="15" customHeight="1" x14ac:dyDescent="0.25">
      <c r="A3470" s="10">
        <v>2012</v>
      </c>
      <c r="B3470" s="10" t="s">
        <v>10</v>
      </c>
      <c r="C3470" s="10">
        <v>51.948599999999999</v>
      </c>
      <c r="D3470" s="10">
        <v>57.350050600000003</v>
      </c>
    </row>
    <row r="3471" spans="1:4" ht="15" customHeight="1" x14ac:dyDescent="0.25">
      <c r="A3471" s="10">
        <v>2012</v>
      </c>
      <c r="B3471" s="10" t="s">
        <v>10</v>
      </c>
      <c r="C3471" s="10">
        <v>51.948599999999999</v>
      </c>
      <c r="D3471" s="10">
        <v>57.350050600000003</v>
      </c>
    </row>
    <row r="3472" spans="1:4" ht="15" customHeight="1" x14ac:dyDescent="0.25">
      <c r="A3472" s="10">
        <v>2012</v>
      </c>
      <c r="B3472" s="10" t="s">
        <v>10</v>
      </c>
      <c r="C3472" s="10">
        <v>51.948599999999999</v>
      </c>
      <c r="D3472" s="10">
        <v>57.350050600000003</v>
      </c>
    </row>
    <row r="3473" spans="1:4" ht="15" customHeight="1" x14ac:dyDescent="0.25">
      <c r="A3473" s="10">
        <v>2012</v>
      </c>
      <c r="B3473" s="10" t="s">
        <v>10</v>
      </c>
      <c r="C3473" s="10">
        <v>51.948599999999999</v>
      </c>
      <c r="D3473" s="10">
        <v>57.350050600000003</v>
      </c>
    </row>
    <row r="3474" spans="1:4" ht="15" customHeight="1" x14ac:dyDescent="0.25">
      <c r="A3474" s="10">
        <v>2012</v>
      </c>
      <c r="B3474" s="10" t="s">
        <v>10</v>
      </c>
      <c r="C3474" s="10">
        <v>51.948599999999999</v>
      </c>
      <c r="D3474" s="10">
        <v>57.350050600000003</v>
      </c>
    </row>
    <row r="3475" spans="1:4" ht="15" customHeight="1" x14ac:dyDescent="0.25">
      <c r="A3475" s="10">
        <v>2012</v>
      </c>
      <c r="B3475" s="10" t="s">
        <v>10</v>
      </c>
      <c r="C3475" s="10">
        <v>51.948599999999999</v>
      </c>
      <c r="D3475" s="10">
        <v>57.350050600000003</v>
      </c>
    </row>
    <row r="3476" spans="1:4" ht="15" customHeight="1" x14ac:dyDescent="0.25">
      <c r="A3476" s="10">
        <v>2012</v>
      </c>
      <c r="B3476" s="10" t="s">
        <v>10</v>
      </c>
      <c r="C3476" s="10">
        <v>51.948599999999999</v>
      </c>
      <c r="D3476" s="10">
        <v>57.350050600000003</v>
      </c>
    </row>
    <row r="3477" spans="1:4" ht="15" customHeight="1" x14ac:dyDescent="0.25">
      <c r="A3477" s="10">
        <v>2012</v>
      </c>
      <c r="B3477" s="10" t="s">
        <v>10</v>
      </c>
      <c r="C3477" s="10">
        <v>51.948599999999999</v>
      </c>
      <c r="D3477" s="10">
        <v>57.350050600000003</v>
      </c>
    </row>
    <row r="3478" spans="1:4" ht="15" customHeight="1" x14ac:dyDescent="0.25">
      <c r="A3478" s="10">
        <v>2012</v>
      </c>
      <c r="B3478" s="10" t="s">
        <v>10</v>
      </c>
      <c r="C3478" s="10">
        <v>51.948599999999999</v>
      </c>
      <c r="D3478" s="10">
        <v>57.350050600000003</v>
      </c>
    </row>
    <row r="3479" spans="1:4" ht="15" customHeight="1" x14ac:dyDescent="0.25">
      <c r="A3479" s="10">
        <v>2012</v>
      </c>
      <c r="B3479" s="10" t="s">
        <v>10</v>
      </c>
      <c r="C3479" s="10">
        <v>51.948599999999999</v>
      </c>
      <c r="D3479" s="10">
        <v>57.350050600000003</v>
      </c>
    </row>
    <row r="3480" spans="1:4" ht="15" customHeight="1" x14ac:dyDescent="0.25">
      <c r="A3480" s="10">
        <v>2012</v>
      </c>
      <c r="B3480" s="10" t="s">
        <v>10</v>
      </c>
      <c r="C3480" s="10">
        <v>51.948599999999999</v>
      </c>
      <c r="D3480" s="10">
        <v>57.350050600000003</v>
      </c>
    </row>
    <row r="3481" spans="1:4" ht="15" customHeight="1" x14ac:dyDescent="0.25">
      <c r="A3481" s="10">
        <v>2012</v>
      </c>
      <c r="B3481" s="10" t="s">
        <v>10</v>
      </c>
      <c r="C3481" s="10">
        <v>51.948599999999999</v>
      </c>
      <c r="D3481" s="10">
        <v>57.350050600000003</v>
      </c>
    </row>
    <row r="3482" spans="1:4" ht="15" customHeight="1" x14ac:dyDescent="0.25">
      <c r="A3482" s="10">
        <v>2012</v>
      </c>
      <c r="B3482" s="10" t="s">
        <v>10</v>
      </c>
      <c r="C3482" s="10">
        <v>54.661000000000001</v>
      </c>
      <c r="D3482" s="10">
        <v>58.893537999999999</v>
      </c>
    </row>
    <row r="3483" spans="1:4" ht="15" customHeight="1" x14ac:dyDescent="0.25">
      <c r="A3483" s="10">
        <v>2012</v>
      </c>
      <c r="B3483" s="10" t="s">
        <v>10</v>
      </c>
      <c r="C3483" s="10">
        <v>54.661000000000001</v>
      </c>
      <c r="D3483" s="10">
        <v>58.893537999999999</v>
      </c>
    </row>
    <row r="3484" spans="1:4" ht="15" customHeight="1" x14ac:dyDescent="0.25">
      <c r="A3484" s="10">
        <v>2012</v>
      </c>
      <c r="B3484" s="10" t="s">
        <v>10</v>
      </c>
      <c r="C3484" s="10">
        <v>54.661000000000001</v>
      </c>
      <c r="D3484" s="10">
        <v>58.893537999999999</v>
      </c>
    </row>
    <row r="3485" spans="1:4" ht="15" customHeight="1" x14ac:dyDescent="0.25">
      <c r="A3485" s="10">
        <v>2012</v>
      </c>
      <c r="B3485" s="10" t="s">
        <v>10</v>
      </c>
      <c r="C3485" s="10">
        <v>54.661000000000001</v>
      </c>
      <c r="D3485" s="10">
        <v>58.893537999999999</v>
      </c>
    </row>
    <row r="3486" spans="1:4" ht="15" customHeight="1" x14ac:dyDescent="0.25">
      <c r="A3486" s="10">
        <v>2012</v>
      </c>
      <c r="B3486" s="10" t="s">
        <v>10</v>
      </c>
      <c r="C3486" s="10">
        <v>54.661000000000001</v>
      </c>
      <c r="D3486" s="10">
        <v>58.893537999999999</v>
      </c>
    </row>
    <row r="3487" spans="1:4" ht="15" customHeight="1" x14ac:dyDescent="0.25">
      <c r="A3487" s="10">
        <v>2012</v>
      </c>
      <c r="B3487" s="10" t="s">
        <v>10</v>
      </c>
      <c r="C3487" s="10">
        <v>54.661000000000001</v>
      </c>
      <c r="D3487" s="10">
        <v>58.893537999999999</v>
      </c>
    </row>
    <row r="3488" spans="1:4" ht="15" customHeight="1" x14ac:dyDescent="0.25">
      <c r="A3488" s="10">
        <v>2012</v>
      </c>
      <c r="B3488" s="10" t="s">
        <v>10</v>
      </c>
      <c r="C3488" s="10">
        <v>54.661000000000001</v>
      </c>
      <c r="D3488" s="10">
        <v>58.893537999999999</v>
      </c>
    </row>
    <row r="3489" spans="1:4" ht="15" customHeight="1" x14ac:dyDescent="0.25">
      <c r="A3489" s="10">
        <v>2012</v>
      </c>
      <c r="B3489" s="10" t="s">
        <v>10</v>
      </c>
      <c r="C3489" s="10">
        <v>54.661000000000001</v>
      </c>
      <c r="D3489" s="10">
        <v>58.893537999999999</v>
      </c>
    </row>
    <row r="3490" spans="1:4" ht="15" customHeight="1" x14ac:dyDescent="0.25">
      <c r="A3490" s="10">
        <v>2012</v>
      </c>
      <c r="B3490" s="10" t="s">
        <v>10</v>
      </c>
      <c r="C3490" s="10">
        <v>54.661000000000001</v>
      </c>
      <c r="D3490" s="10">
        <v>58.893537999999999</v>
      </c>
    </row>
    <row r="3491" spans="1:4" ht="15" customHeight="1" x14ac:dyDescent="0.25">
      <c r="A3491" s="10">
        <v>2012</v>
      </c>
      <c r="B3491" s="10" t="s">
        <v>10</v>
      </c>
      <c r="C3491" s="10">
        <v>54.661000000000001</v>
      </c>
      <c r="D3491" s="10">
        <v>58.893537999999999</v>
      </c>
    </row>
    <row r="3492" spans="1:4" ht="15" customHeight="1" x14ac:dyDescent="0.25">
      <c r="A3492" s="10">
        <v>2012</v>
      </c>
      <c r="B3492" s="10" t="s">
        <v>10</v>
      </c>
      <c r="C3492" s="10">
        <v>55.5</v>
      </c>
      <c r="D3492" s="10">
        <v>59.956499999999998</v>
      </c>
    </row>
    <row r="3493" spans="1:4" ht="15" customHeight="1" x14ac:dyDescent="0.25">
      <c r="A3493" s="10">
        <v>2012</v>
      </c>
      <c r="B3493" s="10" t="s">
        <v>10</v>
      </c>
      <c r="C3493" s="10">
        <v>55.5</v>
      </c>
      <c r="D3493" s="10">
        <v>59.956499999999998</v>
      </c>
    </row>
    <row r="3494" spans="1:4" ht="15" customHeight="1" x14ac:dyDescent="0.25">
      <c r="A3494" s="10">
        <v>2012</v>
      </c>
      <c r="B3494" s="10" t="s">
        <v>10</v>
      </c>
      <c r="C3494" s="10">
        <v>55.5</v>
      </c>
      <c r="D3494" s="10">
        <v>59.956499999999998</v>
      </c>
    </row>
    <row r="3495" spans="1:4" ht="15" customHeight="1" x14ac:dyDescent="0.25">
      <c r="A3495" s="10">
        <v>2012</v>
      </c>
      <c r="B3495" s="10" t="s">
        <v>10</v>
      </c>
      <c r="C3495" s="10">
        <v>55.5</v>
      </c>
      <c r="D3495" s="10">
        <v>59.956499999999998</v>
      </c>
    </row>
    <row r="3496" spans="1:4" ht="15" customHeight="1" x14ac:dyDescent="0.25">
      <c r="A3496" s="10">
        <v>2012</v>
      </c>
      <c r="B3496" s="10" t="s">
        <v>10</v>
      </c>
      <c r="C3496" s="10">
        <v>55.5</v>
      </c>
      <c r="D3496" s="10">
        <v>59.956499999999998</v>
      </c>
    </row>
    <row r="3497" spans="1:4" ht="15" customHeight="1" x14ac:dyDescent="0.25">
      <c r="A3497" s="10">
        <v>2012</v>
      </c>
      <c r="B3497" s="10" t="s">
        <v>10</v>
      </c>
      <c r="C3497" s="10">
        <v>56.512270000000001</v>
      </c>
      <c r="D3497" s="10">
        <v>60.572711550000001</v>
      </c>
    </row>
    <row r="3498" spans="1:4" ht="15" customHeight="1" x14ac:dyDescent="0.25">
      <c r="A3498" s="10">
        <v>2012</v>
      </c>
      <c r="B3498" s="10" t="s">
        <v>10</v>
      </c>
      <c r="C3498" s="10">
        <v>56.512270000000001</v>
      </c>
      <c r="D3498" s="10">
        <v>60.572711550000001</v>
      </c>
    </row>
    <row r="3499" spans="1:4" ht="15" customHeight="1" x14ac:dyDescent="0.25">
      <c r="A3499" s="10">
        <v>2012</v>
      </c>
      <c r="B3499" s="10" t="s">
        <v>10</v>
      </c>
      <c r="C3499" s="10">
        <v>56.512270000000001</v>
      </c>
      <c r="D3499" s="10">
        <v>60.572711550000001</v>
      </c>
    </row>
    <row r="3500" spans="1:4" ht="15" customHeight="1" x14ac:dyDescent="0.25">
      <c r="A3500" s="10">
        <v>2012</v>
      </c>
      <c r="B3500" s="10" t="s">
        <v>10</v>
      </c>
      <c r="C3500" s="10">
        <v>56.512270000000001</v>
      </c>
      <c r="D3500" s="10">
        <v>60.572711550000001</v>
      </c>
    </row>
    <row r="3501" spans="1:4" ht="15" customHeight="1" x14ac:dyDescent="0.25">
      <c r="A3501" s="10">
        <v>2012</v>
      </c>
      <c r="B3501" s="10" t="s">
        <v>10</v>
      </c>
      <c r="C3501" s="10">
        <v>67.331507250000001</v>
      </c>
      <c r="D3501" s="10">
        <v>65.434860450000002</v>
      </c>
    </row>
    <row r="3502" spans="1:4" ht="15" customHeight="1" x14ac:dyDescent="0.25">
      <c r="A3502" s="10">
        <v>2012</v>
      </c>
      <c r="B3502" s="10" t="s">
        <v>10</v>
      </c>
      <c r="C3502" s="10">
        <v>67.331507250000001</v>
      </c>
      <c r="D3502" s="10">
        <v>65.434860450000002</v>
      </c>
    </row>
    <row r="3503" spans="1:4" ht="15" customHeight="1" x14ac:dyDescent="0.25">
      <c r="A3503" s="10">
        <v>2012</v>
      </c>
      <c r="B3503" s="10" t="s">
        <v>10</v>
      </c>
      <c r="C3503" s="10">
        <v>67.331507250000001</v>
      </c>
      <c r="D3503" s="10">
        <v>65.434860450000002</v>
      </c>
    </row>
    <row r="3504" spans="1:4" ht="15" customHeight="1" x14ac:dyDescent="0.25">
      <c r="A3504" s="10">
        <v>2012</v>
      </c>
      <c r="B3504" s="10" t="s">
        <v>10</v>
      </c>
      <c r="C3504" s="10">
        <v>67.331507250000001</v>
      </c>
      <c r="D3504" s="10">
        <v>65.434860450000002</v>
      </c>
    </row>
    <row r="3505" spans="1:4" ht="15" customHeight="1" x14ac:dyDescent="0.25">
      <c r="A3505" s="10">
        <v>2012</v>
      </c>
      <c r="B3505" s="10" t="s">
        <v>10</v>
      </c>
      <c r="C3505" s="10">
        <v>67.757070499999998</v>
      </c>
      <c r="D3505" s="10">
        <v>66.264622399999993</v>
      </c>
    </row>
    <row r="3506" spans="1:4" ht="15" customHeight="1" x14ac:dyDescent="0.25">
      <c r="A3506" s="10">
        <v>2012</v>
      </c>
      <c r="B3506" s="10" t="s">
        <v>10</v>
      </c>
      <c r="C3506" s="10">
        <v>67.775573249999994</v>
      </c>
      <c r="D3506" s="10">
        <v>66.300812820000004</v>
      </c>
    </row>
    <row r="3507" spans="1:4" ht="15" customHeight="1" x14ac:dyDescent="0.25">
      <c r="A3507" s="10">
        <v>2012</v>
      </c>
      <c r="B3507" s="10" t="s">
        <v>10</v>
      </c>
      <c r="C3507" s="10">
        <v>14.345207</v>
      </c>
      <c r="D3507" s="10">
        <v>70.771154999999993</v>
      </c>
    </row>
    <row r="3508" spans="1:4" ht="15" customHeight="1" x14ac:dyDescent="0.25">
      <c r="A3508" s="10">
        <v>2012</v>
      </c>
      <c r="B3508" s="10" t="s">
        <v>10</v>
      </c>
      <c r="C3508" s="10">
        <v>14.345207</v>
      </c>
      <c r="D3508" s="10">
        <v>70.771154999999993</v>
      </c>
    </row>
    <row r="3509" spans="1:4" ht="15" customHeight="1" x14ac:dyDescent="0.25">
      <c r="A3509" s="10">
        <v>2012</v>
      </c>
      <c r="B3509" s="10" t="s">
        <v>10</v>
      </c>
      <c r="C3509" s="10">
        <v>14.345207</v>
      </c>
      <c r="D3509" s="10">
        <v>70.771154999999993</v>
      </c>
    </row>
    <row r="3510" spans="1:4" ht="15" customHeight="1" x14ac:dyDescent="0.25">
      <c r="A3510" s="10">
        <v>2012</v>
      </c>
      <c r="B3510" s="10" t="s">
        <v>10</v>
      </c>
      <c r="C3510" s="10">
        <v>14.345207</v>
      </c>
      <c r="D3510" s="10">
        <v>70.771154999999993</v>
      </c>
    </row>
    <row r="3511" spans="1:4" ht="15" customHeight="1" x14ac:dyDescent="0.25">
      <c r="A3511" s="10">
        <v>2012</v>
      </c>
      <c r="B3511" s="10" t="s">
        <v>10</v>
      </c>
      <c r="C3511" s="10">
        <v>14.345207</v>
      </c>
      <c r="D3511" s="10">
        <v>70.771154999999993</v>
      </c>
    </row>
    <row r="3512" spans="1:4" ht="15" customHeight="1" x14ac:dyDescent="0.25">
      <c r="A3512" s="10">
        <v>2012</v>
      </c>
      <c r="B3512" s="10" t="s">
        <v>10</v>
      </c>
      <c r="C3512" s="10">
        <v>14.345207</v>
      </c>
      <c r="D3512" s="10">
        <v>70.771154999999993</v>
      </c>
    </row>
    <row r="3513" spans="1:4" ht="15" customHeight="1" x14ac:dyDescent="0.25">
      <c r="A3513" s="10">
        <v>2012</v>
      </c>
      <c r="B3513" s="10" t="s">
        <v>10</v>
      </c>
      <c r="C3513" s="10">
        <v>14.345207</v>
      </c>
      <c r="D3513" s="10">
        <v>70.771154999999993</v>
      </c>
    </row>
    <row r="3514" spans="1:4" ht="15" customHeight="1" x14ac:dyDescent="0.25">
      <c r="A3514" s="10">
        <v>2012</v>
      </c>
      <c r="B3514" s="10" t="s">
        <v>10</v>
      </c>
      <c r="C3514" s="10">
        <v>14.345207</v>
      </c>
      <c r="D3514" s="10">
        <v>70.771154999999993</v>
      </c>
    </row>
    <row r="3515" spans="1:4" ht="15" customHeight="1" x14ac:dyDescent="0.25">
      <c r="A3515" s="10">
        <v>2012</v>
      </c>
      <c r="B3515" s="10" t="s">
        <v>10</v>
      </c>
      <c r="C3515" s="10">
        <v>67.868649000000005</v>
      </c>
      <c r="D3515" s="10">
        <v>74.020209480000005</v>
      </c>
    </row>
    <row r="3516" spans="1:4" ht="15" customHeight="1" x14ac:dyDescent="0.25">
      <c r="A3516" s="10">
        <v>2012</v>
      </c>
      <c r="B3516" s="10" t="s">
        <v>10</v>
      </c>
      <c r="C3516" s="10">
        <v>67.868649000000005</v>
      </c>
      <c r="D3516" s="10">
        <v>74.020209480000005</v>
      </c>
    </row>
    <row r="3517" spans="1:4" ht="15" customHeight="1" x14ac:dyDescent="0.25">
      <c r="A3517" s="10">
        <v>2012</v>
      </c>
      <c r="B3517" s="10" t="s">
        <v>10</v>
      </c>
      <c r="C3517" s="10">
        <v>67.868649000000005</v>
      </c>
      <c r="D3517" s="10">
        <v>74.020209480000005</v>
      </c>
    </row>
    <row r="3518" spans="1:4" ht="15" customHeight="1" x14ac:dyDescent="0.25">
      <c r="A3518" s="10">
        <v>2012</v>
      </c>
      <c r="B3518" s="10" t="s">
        <v>10</v>
      </c>
      <c r="C3518" s="10">
        <v>73.385750000000002</v>
      </c>
      <c r="D3518" s="10">
        <v>78.926249999999996</v>
      </c>
    </row>
    <row r="3519" spans="1:4" ht="15" customHeight="1" x14ac:dyDescent="0.25">
      <c r="A3519" s="10">
        <v>2012</v>
      </c>
      <c r="B3519" s="10" t="s">
        <v>10</v>
      </c>
      <c r="C3519" s="10">
        <v>73.385750000000002</v>
      </c>
      <c r="D3519" s="10">
        <v>78.926249999999996</v>
      </c>
    </row>
    <row r="3520" spans="1:4" ht="15" customHeight="1" x14ac:dyDescent="0.25">
      <c r="A3520" s="10">
        <v>2012</v>
      </c>
      <c r="B3520" s="10" t="s">
        <v>10</v>
      </c>
      <c r="C3520" s="10">
        <v>16.916590800000002</v>
      </c>
      <c r="D3520" s="10">
        <v>81.555125399999994</v>
      </c>
    </row>
    <row r="3521" spans="1:4" ht="15" customHeight="1" x14ac:dyDescent="0.25">
      <c r="A3521" s="10">
        <v>2012</v>
      </c>
      <c r="B3521" s="10" t="s">
        <v>10</v>
      </c>
      <c r="C3521" s="10">
        <v>16.916590800000002</v>
      </c>
      <c r="D3521" s="10">
        <v>81.555125399999994</v>
      </c>
    </row>
    <row r="3522" spans="1:4" ht="15" customHeight="1" x14ac:dyDescent="0.25">
      <c r="A3522" s="10">
        <v>2012</v>
      </c>
      <c r="B3522" s="10" t="s">
        <v>10</v>
      </c>
      <c r="C3522" s="10">
        <v>16.916590800000002</v>
      </c>
      <c r="D3522" s="10">
        <v>81.555125399999994</v>
      </c>
    </row>
    <row r="3523" spans="1:4" ht="15" customHeight="1" x14ac:dyDescent="0.25">
      <c r="A3523" s="10">
        <v>2012</v>
      </c>
      <c r="B3523" s="10" t="s">
        <v>10</v>
      </c>
      <c r="C3523" s="10">
        <v>16.916590800000002</v>
      </c>
      <c r="D3523" s="10">
        <v>81.555125399999994</v>
      </c>
    </row>
    <row r="3524" spans="1:4" ht="15" customHeight="1" x14ac:dyDescent="0.25">
      <c r="A3524" s="10">
        <v>2012</v>
      </c>
      <c r="B3524" s="10" t="s">
        <v>10</v>
      </c>
      <c r="C3524" s="10">
        <v>17.0326168</v>
      </c>
      <c r="D3524" s="10">
        <v>82.677686600000001</v>
      </c>
    </row>
    <row r="3525" spans="1:4" ht="15" customHeight="1" x14ac:dyDescent="0.25">
      <c r="A3525" s="10">
        <v>2012</v>
      </c>
      <c r="B3525" s="10" t="s">
        <v>10</v>
      </c>
      <c r="C3525" s="10">
        <v>17.0326168</v>
      </c>
      <c r="D3525" s="10">
        <v>82.677686600000001</v>
      </c>
    </row>
    <row r="3526" spans="1:4" ht="15" customHeight="1" x14ac:dyDescent="0.25">
      <c r="A3526" s="10">
        <v>2012</v>
      </c>
      <c r="B3526" s="10" t="s">
        <v>10</v>
      </c>
      <c r="C3526" s="10">
        <v>17.0326168</v>
      </c>
      <c r="D3526" s="10">
        <v>82.677686600000001</v>
      </c>
    </row>
    <row r="3527" spans="1:4" ht="15" customHeight="1" x14ac:dyDescent="0.25">
      <c r="A3527" s="10">
        <v>2012</v>
      </c>
      <c r="B3527" s="10" t="s">
        <v>10</v>
      </c>
      <c r="C3527" s="10">
        <v>17.0326168</v>
      </c>
      <c r="D3527" s="10">
        <v>82.677686600000001</v>
      </c>
    </row>
    <row r="3528" spans="1:4" ht="15" customHeight="1" x14ac:dyDescent="0.25">
      <c r="A3528" s="10">
        <v>2012</v>
      </c>
      <c r="B3528" s="10" t="s">
        <v>10</v>
      </c>
      <c r="C3528" s="10">
        <v>17.0326168</v>
      </c>
      <c r="D3528" s="10">
        <v>82.677686600000001</v>
      </c>
    </row>
    <row r="3529" spans="1:4" ht="15" customHeight="1" x14ac:dyDescent="0.25">
      <c r="A3529" s="10">
        <v>2012</v>
      </c>
      <c r="B3529" s="10" t="s">
        <v>10</v>
      </c>
      <c r="C3529" s="10">
        <v>17.0326168</v>
      </c>
      <c r="D3529" s="10">
        <v>82.677686600000001</v>
      </c>
    </row>
    <row r="3530" spans="1:4" ht="15" customHeight="1" x14ac:dyDescent="0.25">
      <c r="A3530" s="10">
        <v>2012</v>
      </c>
      <c r="B3530" s="10" t="s">
        <v>10</v>
      </c>
      <c r="C3530" s="10">
        <v>12.807081999999999</v>
      </c>
      <c r="D3530" s="10">
        <v>87.321163600000006</v>
      </c>
    </row>
    <row r="3531" spans="1:4" ht="15" customHeight="1" x14ac:dyDescent="0.25">
      <c r="A3531" s="10">
        <v>2012</v>
      </c>
      <c r="B3531" s="10" t="s">
        <v>10</v>
      </c>
      <c r="C3531" s="10">
        <v>12.807081999999999</v>
      </c>
      <c r="D3531" s="10">
        <v>87.321163600000006</v>
      </c>
    </row>
    <row r="3532" spans="1:4" ht="15" customHeight="1" x14ac:dyDescent="0.25">
      <c r="A3532" s="10">
        <v>2012</v>
      </c>
      <c r="B3532" s="10" t="s">
        <v>10</v>
      </c>
      <c r="C3532" s="10">
        <v>12.807081999999999</v>
      </c>
      <c r="D3532" s="10">
        <v>87.321163600000006</v>
      </c>
    </row>
    <row r="3533" spans="1:4" ht="15" customHeight="1" x14ac:dyDescent="0.25">
      <c r="A3533" s="10">
        <v>2012</v>
      </c>
      <c r="B3533" s="10" t="s">
        <v>10</v>
      </c>
      <c r="C3533" s="10">
        <v>12.807081999999999</v>
      </c>
      <c r="D3533" s="10">
        <v>87.321163600000006</v>
      </c>
    </row>
    <row r="3534" spans="1:4" ht="15" customHeight="1" x14ac:dyDescent="0.25">
      <c r="A3534" s="10">
        <v>2012</v>
      </c>
      <c r="B3534" s="10" t="s">
        <v>10</v>
      </c>
      <c r="C3534" s="10">
        <v>68.104799999999997</v>
      </c>
      <c r="D3534" s="10">
        <v>87.972544799999994</v>
      </c>
    </row>
    <row r="3535" spans="1:4" ht="15" customHeight="1" x14ac:dyDescent="0.25">
      <c r="A3535" s="10">
        <v>2012</v>
      </c>
      <c r="B3535" s="10" t="s">
        <v>10</v>
      </c>
      <c r="C3535" s="10">
        <v>68.104799999999997</v>
      </c>
      <c r="D3535" s="10">
        <v>87.972544799999994</v>
      </c>
    </row>
    <row r="3536" spans="1:4" ht="15" customHeight="1" x14ac:dyDescent="0.25">
      <c r="A3536" s="10">
        <v>2012</v>
      </c>
      <c r="B3536" s="10" t="s">
        <v>10</v>
      </c>
      <c r="C3536" s="10">
        <v>68.104799999999997</v>
      </c>
      <c r="D3536" s="10">
        <v>87.972544799999994</v>
      </c>
    </row>
    <row r="3537" spans="1:4" ht="15" customHeight="1" x14ac:dyDescent="0.25">
      <c r="A3537" s="10">
        <v>2012</v>
      </c>
      <c r="B3537" s="10" t="s">
        <v>10</v>
      </c>
      <c r="C3537" s="10">
        <v>68.104799999999997</v>
      </c>
      <c r="D3537" s="10">
        <v>87.972544799999994</v>
      </c>
    </row>
    <row r="3538" spans="1:4" ht="15" customHeight="1" x14ac:dyDescent="0.25">
      <c r="A3538" s="10">
        <v>2012</v>
      </c>
      <c r="B3538" s="10" t="s">
        <v>10</v>
      </c>
      <c r="C3538" s="10">
        <v>68.104799999999997</v>
      </c>
      <c r="D3538" s="10">
        <v>87.972544799999994</v>
      </c>
    </row>
    <row r="3539" spans="1:4" ht="15" customHeight="1" x14ac:dyDescent="0.25">
      <c r="A3539" s="10">
        <v>2012</v>
      </c>
      <c r="B3539" s="10" t="s">
        <v>10</v>
      </c>
      <c r="C3539" s="10">
        <v>68.104799999999997</v>
      </c>
      <c r="D3539" s="10">
        <v>87.972544799999994</v>
      </c>
    </row>
    <row r="3540" spans="1:4" ht="15" customHeight="1" x14ac:dyDescent="0.25">
      <c r="A3540" s="10">
        <v>2012</v>
      </c>
      <c r="B3540" s="10" t="s">
        <v>10</v>
      </c>
      <c r="C3540" s="10">
        <v>68.104799999999997</v>
      </c>
      <c r="D3540" s="10">
        <v>87.972544799999994</v>
      </c>
    </row>
    <row r="3541" spans="1:4" ht="15" customHeight="1" x14ac:dyDescent="0.25">
      <c r="A3541" s="10">
        <v>2012</v>
      </c>
      <c r="B3541" s="10" t="s">
        <v>10</v>
      </c>
      <c r="C3541" s="10">
        <v>68.104799999999997</v>
      </c>
      <c r="D3541" s="10">
        <v>87.972544799999994</v>
      </c>
    </row>
    <row r="3542" spans="1:4" ht="15" customHeight="1" x14ac:dyDescent="0.25">
      <c r="A3542" s="10">
        <v>2012</v>
      </c>
      <c r="B3542" s="10" t="s">
        <v>10</v>
      </c>
      <c r="C3542" s="10">
        <v>68.104799999999997</v>
      </c>
      <c r="D3542" s="10">
        <v>87.972544799999994</v>
      </c>
    </row>
    <row r="3543" spans="1:4" ht="15" customHeight="1" x14ac:dyDescent="0.25">
      <c r="A3543" s="10">
        <v>2012</v>
      </c>
      <c r="B3543" s="10" t="s">
        <v>10</v>
      </c>
      <c r="C3543" s="10">
        <v>68.104799999999997</v>
      </c>
      <c r="D3543" s="10">
        <v>87.972544799999994</v>
      </c>
    </row>
    <row r="3544" spans="1:4" ht="15" customHeight="1" x14ac:dyDescent="0.25">
      <c r="A3544" s="10">
        <v>2012</v>
      </c>
      <c r="B3544" s="10" t="s">
        <v>10</v>
      </c>
      <c r="C3544" s="10">
        <v>68.104799999999997</v>
      </c>
      <c r="D3544" s="10">
        <v>87.972544799999994</v>
      </c>
    </row>
    <row r="3545" spans="1:4" ht="15" customHeight="1" x14ac:dyDescent="0.25">
      <c r="A3545" s="10">
        <v>2012</v>
      </c>
      <c r="B3545" s="10" t="s">
        <v>10</v>
      </c>
      <c r="C3545" s="10">
        <v>68.104799999999997</v>
      </c>
      <c r="D3545" s="10">
        <v>87.972544799999994</v>
      </c>
    </row>
    <row r="3546" spans="1:4" ht="15" customHeight="1" x14ac:dyDescent="0.25">
      <c r="A3546" s="10">
        <v>2012</v>
      </c>
      <c r="B3546" s="10" t="s">
        <v>10</v>
      </c>
      <c r="C3546" s="10">
        <v>68.104799999999997</v>
      </c>
      <c r="D3546" s="10">
        <v>87.972544799999994</v>
      </c>
    </row>
    <row r="3547" spans="1:4" ht="15" customHeight="1" x14ac:dyDescent="0.25">
      <c r="A3547" s="10">
        <v>2012</v>
      </c>
      <c r="B3547" s="10" t="s">
        <v>10</v>
      </c>
      <c r="C3547" s="10">
        <v>68.104799999999997</v>
      </c>
      <c r="D3547" s="10">
        <v>87.972544799999994</v>
      </c>
    </row>
    <row r="3548" spans="1:4" ht="15" customHeight="1" x14ac:dyDescent="0.25">
      <c r="A3548" s="10">
        <v>2012</v>
      </c>
      <c r="B3548" s="10" t="s">
        <v>10</v>
      </c>
      <c r="C3548" s="10">
        <v>68.104799999999997</v>
      </c>
      <c r="D3548" s="10">
        <v>87.972544799999994</v>
      </c>
    </row>
    <row r="3549" spans="1:4" ht="15" customHeight="1" x14ac:dyDescent="0.25">
      <c r="A3549" s="10">
        <v>2012</v>
      </c>
      <c r="B3549" s="10" t="s">
        <v>10</v>
      </c>
      <c r="C3549" s="10">
        <v>68.104799999999997</v>
      </c>
      <c r="D3549" s="10">
        <v>87.972544799999994</v>
      </c>
    </row>
    <row r="3550" spans="1:4" ht="15" customHeight="1" x14ac:dyDescent="0.25">
      <c r="A3550" s="10">
        <v>2012</v>
      </c>
      <c r="B3550" s="10" t="s">
        <v>10</v>
      </c>
      <c r="C3550" s="10">
        <v>68.104799999999997</v>
      </c>
      <c r="D3550" s="10">
        <v>87.972544799999994</v>
      </c>
    </row>
    <row r="3551" spans="1:4" ht="15" customHeight="1" x14ac:dyDescent="0.25">
      <c r="A3551" s="10">
        <v>2012</v>
      </c>
      <c r="B3551" s="10" t="s">
        <v>10</v>
      </c>
      <c r="C3551" s="10">
        <v>68.104799999999997</v>
      </c>
      <c r="D3551" s="10">
        <v>87.972544799999994</v>
      </c>
    </row>
    <row r="3552" spans="1:4" ht="15" customHeight="1" x14ac:dyDescent="0.25">
      <c r="A3552" s="10">
        <v>2012</v>
      </c>
      <c r="B3552" s="10" t="s">
        <v>10</v>
      </c>
      <c r="C3552" s="10">
        <v>68.104799999999997</v>
      </c>
      <c r="D3552" s="10">
        <v>87.972544799999994</v>
      </c>
    </row>
    <row r="3553" spans="1:4" ht="15" customHeight="1" x14ac:dyDescent="0.25">
      <c r="A3553" s="10">
        <v>2012</v>
      </c>
      <c r="B3553" s="10" t="s">
        <v>10</v>
      </c>
      <c r="C3553" s="10">
        <v>68.104799999999997</v>
      </c>
      <c r="D3553" s="10">
        <v>87.972544799999994</v>
      </c>
    </row>
    <row r="3554" spans="1:4" ht="15" customHeight="1" x14ac:dyDescent="0.25">
      <c r="A3554" s="10">
        <v>2012</v>
      </c>
      <c r="B3554" s="10" t="s">
        <v>10</v>
      </c>
      <c r="C3554" s="10">
        <v>68.104799999999997</v>
      </c>
      <c r="D3554" s="10">
        <v>87.972544799999994</v>
      </c>
    </row>
    <row r="3555" spans="1:4" ht="15" customHeight="1" x14ac:dyDescent="0.25">
      <c r="A3555" s="10">
        <v>2012</v>
      </c>
      <c r="B3555" s="10" t="s">
        <v>10</v>
      </c>
      <c r="C3555" s="10">
        <v>68.104799999999997</v>
      </c>
      <c r="D3555" s="10">
        <v>87.972544799999994</v>
      </c>
    </row>
    <row r="3556" spans="1:4" ht="15" customHeight="1" x14ac:dyDescent="0.25">
      <c r="A3556" s="10">
        <v>2012</v>
      </c>
      <c r="B3556" s="10" t="s">
        <v>10</v>
      </c>
      <c r="C3556" s="10">
        <v>68.104799999999997</v>
      </c>
      <c r="D3556" s="10">
        <v>87.972544799999994</v>
      </c>
    </row>
    <row r="3557" spans="1:4" ht="15" customHeight="1" x14ac:dyDescent="0.25">
      <c r="A3557" s="10">
        <v>2012</v>
      </c>
      <c r="B3557" s="10" t="s">
        <v>10</v>
      </c>
      <c r="C3557" s="10">
        <v>68.104799999999997</v>
      </c>
      <c r="D3557" s="10">
        <v>87.972544799999994</v>
      </c>
    </row>
    <row r="3558" spans="1:4" ht="15" customHeight="1" x14ac:dyDescent="0.25">
      <c r="A3558" s="10">
        <v>2012</v>
      </c>
      <c r="B3558" s="10" t="s">
        <v>10</v>
      </c>
      <c r="C3558" s="10">
        <v>68.104799999999997</v>
      </c>
      <c r="D3558" s="10">
        <v>87.972544799999994</v>
      </c>
    </row>
    <row r="3559" spans="1:4" ht="15" customHeight="1" x14ac:dyDescent="0.25">
      <c r="A3559" s="10">
        <v>2012</v>
      </c>
      <c r="B3559" s="10" t="s">
        <v>10</v>
      </c>
      <c r="C3559" s="10">
        <v>68.104799999999997</v>
      </c>
      <c r="D3559" s="10">
        <v>87.972544799999994</v>
      </c>
    </row>
    <row r="3560" spans="1:4" ht="15" customHeight="1" x14ac:dyDescent="0.25">
      <c r="A3560" s="10">
        <v>2012</v>
      </c>
      <c r="B3560" s="10" t="s">
        <v>10</v>
      </c>
      <c r="C3560" s="10">
        <v>68.104799999999997</v>
      </c>
      <c r="D3560" s="10">
        <v>87.972544799999994</v>
      </c>
    </row>
    <row r="3561" spans="1:4" ht="15" customHeight="1" x14ac:dyDescent="0.25">
      <c r="A3561" s="10">
        <v>2012</v>
      </c>
      <c r="B3561" s="10" t="s">
        <v>10</v>
      </c>
      <c r="C3561" s="10">
        <v>68.104799999999997</v>
      </c>
      <c r="D3561" s="10">
        <v>87.972544799999994</v>
      </c>
    </row>
    <row r="3562" spans="1:4" ht="15" customHeight="1" x14ac:dyDescent="0.25">
      <c r="A3562" s="10">
        <v>2012</v>
      </c>
      <c r="B3562" s="10" t="s">
        <v>10</v>
      </c>
      <c r="C3562" s="10">
        <v>68.104799999999997</v>
      </c>
      <c r="D3562" s="10">
        <v>87.972544799999994</v>
      </c>
    </row>
    <row r="3563" spans="1:4" ht="15" customHeight="1" x14ac:dyDescent="0.25">
      <c r="A3563" s="10">
        <v>2012</v>
      </c>
      <c r="B3563" s="10" t="s">
        <v>10</v>
      </c>
      <c r="C3563" s="10">
        <v>68.104799999999997</v>
      </c>
      <c r="D3563" s="10">
        <v>87.972544799999994</v>
      </c>
    </row>
    <row r="3564" spans="1:4" ht="15" customHeight="1" x14ac:dyDescent="0.25">
      <c r="A3564" s="10">
        <v>2012</v>
      </c>
      <c r="B3564" s="10" t="s">
        <v>10</v>
      </c>
      <c r="C3564" s="10">
        <v>68.104799999999997</v>
      </c>
      <c r="D3564" s="10">
        <v>87.972544799999994</v>
      </c>
    </row>
    <row r="3565" spans="1:4" ht="15" customHeight="1" x14ac:dyDescent="0.25">
      <c r="A3565" s="10">
        <v>2012</v>
      </c>
      <c r="B3565" s="10" t="s">
        <v>10</v>
      </c>
      <c r="C3565" s="10">
        <v>68.104799999999997</v>
      </c>
      <c r="D3565" s="10">
        <v>87.972544799999994</v>
      </c>
    </row>
    <row r="3566" spans="1:4" ht="15" customHeight="1" x14ac:dyDescent="0.25">
      <c r="A3566" s="10">
        <v>2012</v>
      </c>
      <c r="B3566" s="10" t="s">
        <v>10</v>
      </c>
      <c r="C3566" s="10">
        <v>68.104799999999997</v>
      </c>
      <c r="D3566" s="10">
        <v>87.972544799999994</v>
      </c>
    </row>
    <row r="3567" spans="1:4" ht="15" customHeight="1" x14ac:dyDescent="0.25">
      <c r="A3567" s="10">
        <v>2012</v>
      </c>
      <c r="B3567" s="10" t="s">
        <v>10</v>
      </c>
      <c r="C3567" s="10">
        <v>68.104799999999997</v>
      </c>
      <c r="D3567" s="10">
        <v>87.972544799999994</v>
      </c>
    </row>
    <row r="3568" spans="1:4" ht="15" customHeight="1" x14ac:dyDescent="0.25">
      <c r="A3568" s="10">
        <v>2012</v>
      </c>
      <c r="B3568" s="10" t="s">
        <v>10</v>
      </c>
      <c r="C3568" s="10">
        <v>68.104799999999997</v>
      </c>
      <c r="D3568" s="10">
        <v>87.972544799999994</v>
      </c>
    </row>
    <row r="3569" spans="1:4" ht="15" customHeight="1" x14ac:dyDescent="0.25">
      <c r="A3569" s="10">
        <v>2012</v>
      </c>
      <c r="B3569" s="10" t="s">
        <v>10</v>
      </c>
      <c r="C3569" s="10">
        <v>68.104799999999997</v>
      </c>
      <c r="D3569" s="10">
        <v>87.972544799999994</v>
      </c>
    </row>
    <row r="3570" spans="1:4" ht="15" customHeight="1" x14ac:dyDescent="0.25">
      <c r="A3570" s="10">
        <v>2012</v>
      </c>
      <c r="B3570" s="10" t="s">
        <v>10</v>
      </c>
      <c r="C3570" s="10">
        <v>68.104799999999997</v>
      </c>
      <c r="D3570" s="10">
        <v>87.972544799999994</v>
      </c>
    </row>
    <row r="3571" spans="1:4" ht="15" customHeight="1" x14ac:dyDescent="0.25">
      <c r="A3571" s="10">
        <v>2012</v>
      </c>
      <c r="B3571" s="10" t="s">
        <v>10</v>
      </c>
      <c r="C3571" s="10">
        <v>68.104799999999997</v>
      </c>
      <c r="D3571" s="10">
        <v>87.972544799999994</v>
      </c>
    </row>
    <row r="3572" spans="1:4" ht="15" customHeight="1" x14ac:dyDescent="0.25">
      <c r="A3572" s="10">
        <v>2012</v>
      </c>
      <c r="B3572" s="10" t="s">
        <v>10</v>
      </c>
      <c r="C3572" s="10">
        <v>11.0403</v>
      </c>
      <c r="D3572" s="10">
        <v>98.044820000000001</v>
      </c>
    </row>
    <row r="3573" spans="1:4" ht="15" customHeight="1" x14ac:dyDescent="0.25">
      <c r="A3573" s="10">
        <v>2012</v>
      </c>
      <c r="B3573" s="10" t="s">
        <v>10</v>
      </c>
      <c r="C3573" s="10">
        <v>11.0403</v>
      </c>
      <c r="D3573" s="10">
        <v>98.044820000000001</v>
      </c>
    </row>
    <row r="3574" spans="1:4" ht="15" customHeight="1" x14ac:dyDescent="0.25">
      <c r="A3574" s="10">
        <v>2012</v>
      </c>
      <c r="B3574" s="10" t="s">
        <v>10</v>
      </c>
      <c r="C3574" s="10">
        <v>11.0403</v>
      </c>
      <c r="D3574" s="10">
        <v>98.044820000000001</v>
      </c>
    </row>
    <row r="3575" spans="1:4" ht="15" customHeight="1" x14ac:dyDescent="0.25">
      <c r="A3575" s="10">
        <v>2012</v>
      </c>
      <c r="B3575" s="10" t="s">
        <v>10</v>
      </c>
      <c r="C3575" s="10">
        <v>68.976799999999997</v>
      </c>
      <c r="D3575" s="10">
        <v>98.139425900000006</v>
      </c>
    </row>
    <row r="3576" spans="1:4" ht="15" customHeight="1" x14ac:dyDescent="0.25">
      <c r="A3576" s="10">
        <v>2012</v>
      </c>
      <c r="B3576" s="10" t="s">
        <v>10</v>
      </c>
      <c r="C3576" s="10">
        <v>68.976799999999997</v>
      </c>
      <c r="D3576" s="10">
        <v>98.139425900000006</v>
      </c>
    </row>
    <row r="3577" spans="1:4" ht="15" customHeight="1" x14ac:dyDescent="0.25">
      <c r="A3577" s="10">
        <v>2012</v>
      </c>
      <c r="B3577" s="10" t="s">
        <v>10</v>
      </c>
      <c r="C3577" s="10">
        <v>68.976799999999997</v>
      </c>
      <c r="D3577" s="10">
        <v>98.139425900000006</v>
      </c>
    </row>
    <row r="3578" spans="1:4" ht="15" customHeight="1" x14ac:dyDescent="0.25">
      <c r="A3578" s="10">
        <v>2012</v>
      </c>
      <c r="B3578" s="10" t="s">
        <v>10</v>
      </c>
      <c r="C3578" s="10">
        <v>68.976799999999997</v>
      </c>
      <c r="D3578" s="10">
        <v>98.139425900000006</v>
      </c>
    </row>
    <row r="3579" spans="1:4" ht="15" customHeight="1" x14ac:dyDescent="0.25">
      <c r="A3579" s="10">
        <v>2012</v>
      </c>
      <c r="B3579" s="10" t="s">
        <v>10</v>
      </c>
      <c r="C3579" s="10">
        <v>68.976799999999997</v>
      </c>
      <c r="D3579" s="10">
        <v>98.139425900000006</v>
      </c>
    </row>
    <row r="3580" spans="1:4" ht="15" customHeight="1" x14ac:dyDescent="0.25">
      <c r="A3580" s="10">
        <v>2012</v>
      </c>
      <c r="B3580" s="10" t="s">
        <v>10</v>
      </c>
      <c r="C3580" s="10">
        <v>68.976799999999997</v>
      </c>
      <c r="D3580" s="10">
        <v>98.139425900000006</v>
      </c>
    </row>
    <row r="3581" spans="1:4" ht="15" customHeight="1" x14ac:dyDescent="0.25">
      <c r="A3581" s="10">
        <v>2012</v>
      </c>
      <c r="B3581" s="10" t="s">
        <v>10</v>
      </c>
      <c r="C3581" s="10">
        <v>68.976799999999997</v>
      </c>
      <c r="D3581" s="10">
        <v>98.139425900000006</v>
      </c>
    </row>
    <row r="3582" spans="1:4" ht="15" customHeight="1" x14ac:dyDescent="0.25">
      <c r="A3582" s="10">
        <v>2012</v>
      </c>
      <c r="B3582" s="10" t="s">
        <v>10</v>
      </c>
      <c r="C3582" s="10">
        <v>68.976799999999997</v>
      </c>
      <c r="D3582" s="10">
        <v>98.139425900000006</v>
      </c>
    </row>
    <row r="3583" spans="1:4" ht="15" customHeight="1" x14ac:dyDescent="0.25">
      <c r="A3583" s="10">
        <v>2012</v>
      </c>
      <c r="B3583" s="10" t="s">
        <v>10</v>
      </c>
      <c r="C3583" s="10">
        <v>68.976799999999997</v>
      </c>
      <c r="D3583" s="10">
        <v>98.139425900000006</v>
      </c>
    </row>
    <row r="3584" spans="1:4" ht="15" customHeight="1" x14ac:dyDescent="0.25">
      <c r="A3584" s="10">
        <v>2012</v>
      </c>
      <c r="B3584" s="10" t="s">
        <v>10</v>
      </c>
      <c r="C3584" s="10">
        <v>68.976799999999997</v>
      </c>
      <c r="D3584" s="10">
        <v>98.139425900000006</v>
      </c>
    </row>
    <row r="3585" spans="1:4" ht="15" customHeight="1" x14ac:dyDescent="0.25">
      <c r="A3585" s="10">
        <v>2012</v>
      </c>
      <c r="B3585" s="10" t="s">
        <v>10</v>
      </c>
      <c r="C3585" s="10">
        <v>68.976799999999997</v>
      </c>
      <c r="D3585" s="10">
        <v>98.139425900000006</v>
      </c>
    </row>
    <row r="3586" spans="1:4" ht="15" customHeight="1" x14ac:dyDescent="0.25">
      <c r="A3586" s="10">
        <v>2012</v>
      </c>
      <c r="B3586" s="10" t="s">
        <v>10</v>
      </c>
      <c r="C3586" s="10">
        <v>68.976799999999997</v>
      </c>
      <c r="D3586" s="10">
        <v>98.139425900000006</v>
      </c>
    </row>
    <row r="3587" spans="1:4" ht="15" customHeight="1" x14ac:dyDescent="0.25">
      <c r="A3587" s="10">
        <v>2012</v>
      </c>
      <c r="B3587" s="10" t="s">
        <v>10</v>
      </c>
      <c r="C3587" s="10">
        <v>68.976799999999997</v>
      </c>
      <c r="D3587" s="10">
        <v>98.139425900000006</v>
      </c>
    </row>
    <row r="3588" spans="1:4" ht="15" customHeight="1" x14ac:dyDescent="0.25">
      <c r="A3588" s="10">
        <v>2012</v>
      </c>
      <c r="B3588" s="10" t="s">
        <v>10</v>
      </c>
      <c r="C3588" s="10">
        <v>68.976799999999997</v>
      </c>
      <c r="D3588" s="10">
        <v>98.139425900000006</v>
      </c>
    </row>
    <row r="3589" spans="1:4" ht="15" customHeight="1" x14ac:dyDescent="0.25">
      <c r="A3589" s="10">
        <v>2012</v>
      </c>
      <c r="B3589" s="10" t="s">
        <v>10</v>
      </c>
      <c r="C3589" s="10">
        <v>68.976799999999997</v>
      </c>
      <c r="D3589" s="10">
        <v>98.139425900000006</v>
      </c>
    </row>
    <row r="3590" spans="1:4" ht="15" customHeight="1" x14ac:dyDescent="0.25">
      <c r="A3590" s="10">
        <v>2012</v>
      </c>
      <c r="B3590" s="10" t="s">
        <v>10</v>
      </c>
      <c r="C3590" s="10">
        <v>68.976799999999997</v>
      </c>
      <c r="D3590" s="10">
        <v>98.139425900000006</v>
      </c>
    </row>
    <row r="3591" spans="1:4" ht="15" customHeight="1" x14ac:dyDescent="0.25">
      <c r="A3591" s="10">
        <v>2012</v>
      </c>
      <c r="B3591" s="10" t="s">
        <v>10</v>
      </c>
      <c r="C3591" s="10">
        <v>68.976799999999997</v>
      </c>
      <c r="D3591" s="10">
        <v>98.139425900000006</v>
      </c>
    </row>
    <row r="3592" spans="1:4" ht="15" customHeight="1" x14ac:dyDescent="0.25">
      <c r="A3592" s="10">
        <v>2012</v>
      </c>
      <c r="B3592" s="10" t="s">
        <v>10</v>
      </c>
      <c r="C3592" s="10">
        <v>68.976799999999997</v>
      </c>
      <c r="D3592" s="10">
        <v>98.139425900000006</v>
      </c>
    </row>
    <row r="3593" spans="1:4" ht="15" customHeight="1" x14ac:dyDescent="0.25">
      <c r="A3593" s="10">
        <v>2012</v>
      </c>
      <c r="B3593" s="10" t="s">
        <v>10</v>
      </c>
      <c r="C3593" s="10">
        <v>68.976799999999997</v>
      </c>
      <c r="D3593" s="10">
        <v>98.139425900000006</v>
      </c>
    </row>
    <row r="3594" spans="1:4" ht="15" customHeight="1" x14ac:dyDescent="0.25">
      <c r="A3594" s="10">
        <v>2012</v>
      </c>
      <c r="B3594" s="10" t="s">
        <v>10</v>
      </c>
      <c r="C3594" s="10">
        <v>68.976799999999997</v>
      </c>
      <c r="D3594" s="10">
        <v>98.139425900000006</v>
      </c>
    </row>
    <row r="3595" spans="1:4" ht="15" customHeight="1" x14ac:dyDescent="0.25">
      <c r="A3595" s="10">
        <v>2012</v>
      </c>
      <c r="B3595" s="10" t="s">
        <v>10</v>
      </c>
      <c r="C3595" s="10">
        <v>68.976799999999997</v>
      </c>
      <c r="D3595" s="10">
        <v>98.139425900000006</v>
      </c>
    </row>
    <row r="3596" spans="1:4" ht="15" customHeight="1" x14ac:dyDescent="0.25">
      <c r="A3596" s="10">
        <v>2012</v>
      </c>
      <c r="B3596" s="10" t="s">
        <v>10</v>
      </c>
      <c r="C3596" s="10">
        <v>68.976799999999997</v>
      </c>
      <c r="D3596" s="10">
        <v>98.139425900000006</v>
      </c>
    </row>
    <row r="3597" spans="1:4" ht="15" customHeight="1" x14ac:dyDescent="0.25">
      <c r="A3597" s="10">
        <v>2012</v>
      </c>
      <c r="B3597" s="10" t="s">
        <v>10</v>
      </c>
      <c r="C3597" s="10">
        <v>68.976799999999997</v>
      </c>
      <c r="D3597" s="10">
        <v>98.139425900000006</v>
      </c>
    </row>
    <row r="3598" spans="1:4" ht="15" customHeight="1" x14ac:dyDescent="0.25">
      <c r="A3598" s="10">
        <v>2012</v>
      </c>
      <c r="B3598" s="10" t="s">
        <v>10</v>
      </c>
      <c r="C3598" s="10">
        <v>68.976799999999997</v>
      </c>
      <c r="D3598" s="10">
        <v>98.139425900000006</v>
      </c>
    </row>
    <row r="3599" spans="1:4" ht="15" customHeight="1" x14ac:dyDescent="0.25">
      <c r="A3599" s="10">
        <v>2012</v>
      </c>
      <c r="B3599" s="10" t="s">
        <v>10</v>
      </c>
      <c r="C3599" s="10">
        <v>68.976799999999997</v>
      </c>
      <c r="D3599" s="10">
        <v>98.139425900000006</v>
      </c>
    </row>
    <row r="3600" spans="1:4" ht="15" customHeight="1" x14ac:dyDescent="0.25">
      <c r="A3600" s="10">
        <v>2012</v>
      </c>
      <c r="B3600" s="10" t="s">
        <v>10</v>
      </c>
      <c r="C3600" s="10">
        <v>68.976799999999997</v>
      </c>
      <c r="D3600" s="10">
        <v>98.139425900000006</v>
      </c>
    </row>
    <row r="3601" spans="1:4" ht="15" customHeight="1" x14ac:dyDescent="0.25">
      <c r="A3601" s="10">
        <v>2012</v>
      </c>
      <c r="B3601" s="10" t="s">
        <v>10</v>
      </c>
      <c r="C3601" s="10">
        <v>68.976799999999997</v>
      </c>
      <c r="D3601" s="10">
        <v>98.139425900000006</v>
      </c>
    </row>
    <row r="3602" spans="1:4" ht="15" customHeight="1" x14ac:dyDescent="0.25">
      <c r="A3602" s="10">
        <v>2012</v>
      </c>
      <c r="B3602" s="10" t="s">
        <v>10</v>
      </c>
      <c r="C3602" s="10">
        <v>68.976799999999997</v>
      </c>
      <c r="D3602" s="10">
        <v>98.139425900000006</v>
      </c>
    </row>
    <row r="3603" spans="1:4" ht="15" customHeight="1" x14ac:dyDescent="0.25">
      <c r="A3603" s="10">
        <v>2012</v>
      </c>
      <c r="B3603" s="10" t="s">
        <v>10</v>
      </c>
      <c r="C3603" s="10">
        <v>68.976799999999997</v>
      </c>
      <c r="D3603" s="10">
        <v>98.139425900000006</v>
      </c>
    </row>
    <row r="3604" spans="1:4" ht="15" customHeight="1" x14ac:dyDescent="0.25">
      <c r="A3604" s="10">
        <v>2012</v>
      </c>
      <c r="B3604" s="10" t="s">
        <v>10</v>
      </c>
      <c r="C3604" s="10">
        <v>68.976799999999997</v>
      </c>
      <c r="D3604" s="10">
        <v>98.139425900000006</v>
      </c>
    </row>
    <row r="3605" spans="1:4" ht="15" customHeight="1" x14ac:dyDescent="0.25">
      <c r="A3605" s="10">
        <v>2012</v>
      </c>
      <c r="B3605" s="10" t="s">
        <v>10</v>
      </c>
      <c r="C3605" s="10">
        <v>68.976799999999997</v>
      </c>
      <c r="D3605" s="10">
        <v>98.139425900000006</v>
      </c>
    </row>
    <row r="3606" spans="1:4" ht="15" customHeight="1" x14ac:dyDescent="0.25">
      <c r="A3606" s="10">
        <v>2012</v>
      </c>
      <c r="B3606" s="10" t="s">
        <v>10</v>
      </c>
      <c r="C3606" s="10">
        <v>68.976799999999997</v>
      </c>
      <c r="D3606" s="10">
        <v>98.139425900000006</v>
      </c>
    </row>
    <row r="3607" spans="1:4" ht="15" customHeight="1" x14ac:dyDescent="0.25">
      <c r="A3607" s="10">
        <v>2012</v>
      </c>
      <c r="B3607" s="10" t="s">
        <v>10</v>
      </c>
      <c r="C3607" s="10">
        <v>68.976799999999997</v>
      </c>
      <c r="D3607" s="10">
        <v>98.139425900000006</v>
      </c>
    </row>
    <row r="3608" spans="1:4" ht="15" customHeight="1" x14ac:dyDescent="0.25">
      <c r="A3608" s="10">
        <v>2012</v>
      </c>
      <c r="B3608" s="10" t="s">
        <v>10</v>
      </c>
      <c r="C3608" s="10">
        <v>14.897099900000001</v>
      </c>
      <c r="D3608" s="10">
        <v>98.457035219999995</v>
      </c>
    </row>
    <row r="3609" spans="1:4" ht="15" customHeight="1" x14ac:dyDescent="0.25">
      <c r="A3609" s="10">
        <v>2012</v>
      </c>
      <c r="B3609" s="10" t="s">
        <v>10</v>
      </c>
      <c r="C3609" s="10">
        <v>71.114890000000003</v>
      </c>
      <c r="D3609" s="10">
        <v>99.008756000000005</v>
      </c>
    </row>
    <row r="3610" spans="1:4" ht="15" customHeight="1" x14ac:dyDescent="0.25">
      <c r="A3610" s="10">
        <v>2012</v>
      </c>
      <c r="B3610" s="10" t="s">
        <v>10</v>
      </c>
      <c r="C3610" s="10">
        <v>71.114890000000003</v>
      </c>
      <c r="D3610" s="10">
        <v>99.008756000000005</v>
      </c>
    </row>
    <row r="3611" spans="1:4" ht="15" customHeight="1" x14ac:dyDescent="0.25">
      <c r="A3611" s="10">
        <v>2012</v>
      </c>
      <c r="B3611" s="10" t="s">
        <v>10</v>
      </c>
      <c r="C3611" s="10">
        <v>11.15775</v>
      </c>
      <c r="D3611" s="10">
        <v>100.14197</v>
      </c>
    </row>
    <row r="3612" spans="1:4" ht="15" customHeight="1" x14ac:dyDescent="0.25">
      <c r="A3612" s="10">
        <v>2012</v>
      </c>
      <c r="B3612" s="10" t="s">
        <v>10</v>
      </c>
      <c r="C3612" s="10">
        <v>11.15775</v>
      </c>
      <c r="D3612" s="10">
        <v>100.14197</v>
      </c>
    </row>
    <row r="3613" spans="1:4" ht="15" customHeight="1" x14ac:dyDescent="0.25">
      <c r="A3613" s="10">
        <v>2012</v>
      </c>
      <c r="B3613" s="10" t="s">
        <v>10</v>
      </c>
      <c r="C3613" s="10">
        <v>11.15775</v>
      </c>
      <c r="D3613" s="10">
        <v>100.14197</v>
      </c>
    </row>
    <row r="3614" spans="1:4" ht="15" customHeight="1" x14ac:dyDescent="0.25">
      <c r="A3614" s="10">
        <v>2012</v>
      </c>
      <c r="B3614" s="10" t="s">
        <v>10</v>
      </c>
      <c r="C3614" s="10">
        <v>11.15775</v>
      </c>
      <c r="D3614" s="10">
        <v>100.14197</v>
      </c>
    </row>
    <row r="3615" spans="1:4" ht="15" customHeight="1" x14ac:dyDescent="0.25">
      <c r="A3615" s="10">
        <v>2012</v>
      </c>
      <c r="B3615" s="10" t="s">
        <v>10</v>
      </c>
      <c r="C3615" s="10">
        <v>72.038460000000001</v>
      </c>
      <c r="D3615" s="10">
        <v>101.597106</v>
      </c>
    </row>
    <row r="3616" spans="1:4" ht="15" customHeight="1" x14ac:dyDescent="0.25">
      <c r="A3616" s="10">
        <v>2012</v>
      </c>
      <c r="B3616" s="10" t="s">
        <v>10</v>
      </c>
      <c r="C3616" s="10">
        <v>70.184799999999996</v>
      </c>
      <c r="D3616" s="10">
        <v>101.60696489999999</v>
      </c>
    </row>
    <row r="3617" spans="1:4" ht="15" customHeight="1" x14ac:dyDescent="0.25">
      <c r="A3617" s="10">
        <v>2012</v>
      </c>
      <c r="B3617" s="10" t="s">
        <v>10</v>
      </c>
      <c r="C3617" s="10">
        <v>10.907999999999999</v>
      </c>
      <c r="D3617" s="10">
        <v>108.608936</v>
      </c>
    </row>
    <row r="3618" spans="1:4" ht="15" customHeight="1" x14ac:dyDescent="0.25">
      <c r="A3618" s="10">
        <v>2012</v>
      </c>
      <c r="B3618" s="10" t="s">
        <v>10</v>
      </c>
      <c r="C3618" s="10">
        <v>10.907999999999999</v>
      </c>
      <c r="D3618" s="10">
        <v>108.608936</v>
      </c>
    </row>
    <row r="3619" spans="1:4" ht="15" customHeight="1" x14ac:dyDescent="0.25">
      <c r="A3619" s="10">
        <v>2012</v>
      </c>
      <c r="B3619" s="10" t="s">
        <v>10</v>
      </c>
      <c r="C3619" s="10">
        <v>10.907999999999999</v>
      </c>
      <c r="D3619" s="10">
        <v>108.608936</v>
      </c>
    </row>
    <row r="3620" spans="1:4" ht="15" customHeight="1" x14ac:dyDescent="0.25">
      <c r="A3620" s="10">
        <v>2012</v>
      </c>
      <c r="B3620" s="10" t="s">
        <v>10</v>
      </c>
      <c r="C3620" s="10">
        <v>10.907999999999999</v>
      </c>
      <c r="D3620" s="10">
        <v>108.608936</v>
      </c>
    </row>
    <row r="3621" spans="1:4" ht="15" customHeight="1" x14ac:dyDescent="0.25">
      <c r="A3621" s="10">
        <v>2012</v>
      </c>
      <c r="B3621" s="10" t="s">
        <v>10</v>
      </c>
      <c r="C3621" s="10">
        <v>10.907999999999999</v>
      </c>
      <c r="D3621" s="10">
        <v>108.608936</v>
      </c>
    </row>
    <row r="3622" spans="1:4" ht="15" customHeight="1" x14ac:dyDescent="0.25">
      <c r="A3622" s="10">
        <v>2012</v>
      </c>
      <c r="B3622" s="10" t="s">
        <v>10</v>
      </c>
      <c r="C3622" s="10">
        <v>11.016</v>
      </c>
      <c r="D3622" s="10">
        <v>110.77026600000001</v>
      </c>
    </row>
    <row r="3623" spans="1:4" ht="15" customHeight="1" x14ac:dyDescent="0.25">
      <c r="A3623" s="10">
        <v>2012</v>
      </c>
      <c r="B3623" s="10" t="s">
        <v>10</v>
      </c>
      <c r="C3623" s="10">
        <v>11.016</v>
      </c>
      <c r="D3623" s="10">
        <v>110.77026600000001</v>
      </c>
    </row>
    <row r="3624" spans="1:4" ht="15" customHeight="1" x14ac:dyDescent="0.25">
      <c r="A3624" s="10">
        <v>2012</v>
      </c>
      <c r="B3624" s="10" t="s">
        <v>10</v>
      </c>
      <c r="C3624" s="10">
        <v>11.016</v>
      </c>
      <c r="D3624" s="10">
        <v>110.77026600000001</v>
      </c>
    </row>
    <row r="3625" spans="1:4" ht="15" customHeight="1" x14ac:dyDescent="0.25">
      <c r="A3625" s="10">
        <v>2012</v>
      </c>
      <c r="B3625" s="10" t="s">
        <v>10</v>
      </c>
      <c r="C3625" s="10">
        <v>11.016</v>
      </c>
      <c r="D3625" s="10">
        <v>110.77026600000001</v>
      </c>
    </row>
    <row r="3626" spans="1:4" ht="15" customHeight="1" x14ac:dyDescent="0.25">
      <c r="A3626" s="10">
        <v>2012</v>
      </c>
      <c r="B3626" s="10" t="s">
        <v>10</v>
      </c>
      <c r="C3626" s="10">
        <v>11.016</v>
      </c>
      <c r="D3626" s="10">
        <v>110.77026600000001</v>
      </c>
    </row>
    <row r="3627" spans="1:4" ht="15" customHeight="1" x14ac:dyDescent="0.25">
      <c r="A3627" s="10">
        <v>2012</v>
      </c>
      <c r="B3627" s="10" t="s">
        <v>10</v>
      </c>
      <c r="C3627" s="10">
        <v>11.016</v>
      </c>
      <c r="D3627" s="10">
        <v>110.77026600000001</v>
      </c>
    </row>
    <row r="3628" spans="1:4" ht="15" customHeight="1" x14ac:dyDescent="0.25">
      <c r="A3628" s="10">
        <v>2012</v>
      </c>
      <c r="B3628" s="10" t="s">
        <v>10</v>
      </c>
      <c r="C3628" s="10">
        <v>11.016</v>
      </c>
      <c r="D3628" s="10">
        <v>110.77026600000001</v>
      </c>
    </row>
    <row r="3629" spans="1:4" ht="15" customHeight="1" x14ac:dyDescent="0.25">
      <c r="A3629" s="10">
        <v>2012</v>
      </c>
      <c r="B3629" s="10" t="s">
        <v>10</v>
      </c>
      <c r="C3629" s="10">
        <v>69.154799999999994</v>
      </c>
      <c r="D3629" s="10">
        <v>112.980608</v>
      </c>
    </row>
    <row r="3630" spans="1:4" ht="15" customHeight="1" x14ac:dyDescent="0.25">
      <c r="A3630" s="10">
        <v>2012</v>
      </c>
      <c r="B3630" s="10" t="s">
        <v>10</v>
      </c>
      <c r="C3630" s="10">
        <v>69.154799999999994</v>
      </c>
      <c r="D3630" s="10">
        <v>112.980608</v>
      </c>
    </row>
    <row r="3631" spans="1:4" ht="15" customHeight="1" x14ac:dyDescent="0.25">
      <c r="A3631" s="10">
        <v>2012</v>
      </c>
      <c r="B3631" s="10" t="s">
        <v>10</v>
      </c>
      <c r="C3631" s="10">
        <v>69.154799999999994</v>
      </c>
      <c r="D3631" s="10">
        <v>112.980608</v>
      </c>
    </row>
    <row r="3632" spans="1:4" ht="15" customHeight="1" x14ac:dyDescent="0.25">
      <c r="A3632" s="10">
        <v>2012</v>
      </c>
      <c r="B3632" s="10" t="s">
        <v>10</v>
      </c>
      <c r="C3632" s="10">
        <v>69.154799999999994</v>
      </c>
      <c r="D3632" s="10">
        <v>112.980608</v>
      </c>
    </row>
    <row r="3633" spans="1:4" ht="15" customHeight="1" x14ac:dyDescent="0.25">
      <c r="A3633" s="10">
        <v>2012</v>
      </c>
      <c r="B3633" s="10" t="s">
        <v>10</v>
      </c>
      <c r="C3633" s="10">
        <v>69.154799999999994</v>
      </c>
      <c r="D3633" s="10">
        <v>112.980608</v>
      </c>
    </row>
    <row r="3634" spans="1:4" ht="15" customHeight="1" x14ac:dyDescent="0.25">
      <c r="A3634" s="10">
        <v>2012</v>
      </c>
      <c r="B3634" s="10" t="s">
        <v>10</v>
      </c>
      <c r="C3634" s="10">
        <v>69.154799999999994</v>
      </c>
      <c r="D3634" s="10">
        <v>112.980608</v>
      </c>
    </row>
    <row r="3635" spans="1:4" ht="15" customHeight="1" x14ac:dyDescent="0.25">
      <c r="A3635" s="10">
        <v>2012</v>
      </c>
      <c r="B3635" s="10" t="s">
        <v>10</v>
      </c>
      <c r="C3635" s="10">
        <v>69.154799999999994</v>
      </c>
      <c r="D3635" s="10">
        <v>112.980608</v>
      </c>
    </row>
    <row r="3636" spans="1:4" ht="15" customHeight="1" x14ac:dyDescent="0.25">
      <c r="A3636" s="10">
        <v>2012</v>
      </c>
      <c r="B3636" s="10" t="s">
        <v>10</v>
      </c>
      <c r="C3636" s="10">
        <v>69.154799999999994</v>
      </c>
      <c r="D3636" s="10">
        <v>112.980608</v>
      </c>
    </row>
    <row r="3637" spans="1:4" ht="15" customHeight="1" x14ac:dyDescent="0.25">
      <c r="A3637" s="10">
        <v>2012</v>
      </c>
      <c r="B3637" s="10" t="s">
        <v>10</v>
      </c>
      <c r="C3637" s="10">
        <v>69.154799999999994</v>
      </c>
      <c r="D3637" s="10">
        <v>112.980608</v>
      </c>
    </row>
    <row r="3638" spans="1:4" ht="15" customHeight="1" x14ac:dyDescent="0.25">
      <c r="A3638" s="10">
        <v>2012</v>
      </c>
      <c r="B3638" s="10" t="s">
        <v>10</v>
      </c>
      <c r="C3638" s="10">
        <v>69.154799999999994</v>
      </c>
      <c r="D3638" s="10">
        <v>112.980608</v>
      </c>
    </row>
    <row r="3639" spans="1:4" ht="15" customHeight="1" x14ac:dyDescent="0.25">
      <c r="A3639" s="10">
        <v>2012</v>
      </c>
      <c r="B3639" s="10" t="s">
        <v>10</v>
      </c>
      <c r="C3639" s="10">
        <v>69.154799999999994</v>
      </c>
      <c r="D3639" s="10">
        <v>112.980608</v>
      </c>
    </row>
    <row r="3640" spans="1:4" ht="15" customHeight="1" x14ac:dyDescent="0.25">
      <c r="A3640" s="10">
        <v>2012</v>
      </c>
      <c r="B3640" s="10" t="s">
        <v>10</v>
      </c>
      <c r="C3640" s="10">
        <v>69.154799999999994</v>
      </c>
      <c r="D3640" s="10">
        <v>112.980608</v>
      </c>
    </row>
    <row r="3641" spans="1:4" ht="15" customHeight="1" x14ac:dyDescent="0.25">
      <c r="A3641" s="10">
        <v>2012</v>
      </c>
      <c r="B3641" s="10" t="s">
        <v>10</v>
      </c>
      <c r="C3641" s="10">
        <v>69.154799999999994</v>
      </c>
      <c r="D3641" s="10">
        <v>112.980608</v>
      </c>
    </row>
    <row r="3642" spans="1:4" ht="15" customHeight="1" x14ac:dyDescent="0.25">
      <c r="A3642" s="10">
        <v>2012</v>
      </c>
      <c r="B3642" s="10" t="s">
        <v>10</v>
      </c>
      <c r="C3642" s="10">
        <v>69.154799999999994</v>
      </c>
      <c r="D3642" s="10">
        <v>112.980608</v>
      </c>
    </row>
    <row r="3643" spans="1:4" ht="15" customHeight="1" x14ac:dyDescent="0.25">
      <c r="A3643" s="10">
        <v>2012</v>
      </c>
      <c r="B3643" s="10" t="s">
        <v>10</v>
      </c>
      <c r="C3643" s="10">
        <v>69.154799999999994</v>
      </c>
      <c r="D3643" s="10">
        <v>112.980608</v>
      </c>
    </row>
    <row r="3644" spans="1:4" ht="15" customHeight="1" x14ac:dyDescent="0.25">
      <c r="A3644" s="10">
        <v>2012</v>
      </c>
      <c r="B3644" s="10" t="s">
        <v>10</v>
      </c>
      <c r="C3644" s="10">
        <v>69.154799999999994</v>
      </c>
      <c r="D3644" s="10">
        <v>112.980608</v>
      </c>
    </row>
    <row r="3645" spans="1:4" ht="15" customHeight="1" x14ac:dyDescent="0.25">
      <c r="A3645" s="10">
        <v>2012</v>
      </c>
      <c r="B3645" s="10" t="s">
        <v>10</v>
      </c>
      <c r="C3645" s="10">
        <v>69.154799999999994</v>
      </c>
      <c r="D3645" s="10">
        <v>112.980608</v>
      </c>
    </row>
    <row r="3646" spans="1:4" ht="15" customHeight="1" x14ac:dyDescent="0.25">
      <c r="A3646" s="10">
        <v>2012</v>
      </c>
      <c r="B3646" s="10" t="s">
        <v>10</v>
      </c>
      <c r="C3646" s="10">
        <v>69.154799999999994</v>
      </c>
      <c r="D3646" s="10">
        <v>112.980608</v>
      </c>
    </row>
    <row r="3647" spans="1:4" ht="15" customHeight="1" x14ac:dyDescent="0.25">
      <c r="A3647" s="10">
        <v>2012</v>
      </c>
      <c r="B3647" s="10" t="s">
        <v>10</v>
      </c>
      <c r="C3647" s="10">
        <v>69.154799999999994</v>
      </c>
      <c r="D3647" s="10">
        <v>112.980608</v>
      </c>
    </row>
    <row r="3648" spans="1:4" ht="15" customHeight="1" x14ac:dyDescent="0.25">
      <c r="A3648" s="10">
        <v>2012</v>
      </c>
      <c r="B3648" s="10" t="s">
        <v>10</v>
      </c>
      <c r="C3648" s="10">
        <v>69.154799999999994</v>
      </c>
      <c r="D3648" s="10">
        <v>112.980608</v>
      </c>
    </row>
    <row r="3649" spans="1:4" ht="15" customHeight="1" x14ac:dyDescent="0.25">
      <c r="A3649" s="10">
        <v>2012</v>
      </c>
      <c r="B3649" s="10" t="s">
        <v>10</v>
      </c>
      <c r="C3649" s="10">
        <v>69.154799999999994</v>
      </c>
      <c r="D3649" s="10">
        <v>112.980608</v>
      </c>
    </row>
    <row r="3650" spans="1:4" ht="15" customHeight="1" x14ac:dyDescent="0.25">
      <c r="A3650" s="10">
        <v>2012</v>
      </c>
      <c r="B3650" s="10" t="s">
        <v>10</v>
      </c>
      <c r="C3650" s="10">
        <v>69.154799999999994</v>
      </c>
      <c r="D3650" s="10">
        <v>112.980608</v>
      </c>
    </row>
    <row r="3651" spans="1:4" ht="15" customHeight="1" x14ac:dyDescent="0.25">
      <c r="A3651" s="10">
        <v>2012</v>
      </c>
      <c r="B3651" s="10" t="s">
        <v>10</v>
      </c>
      <c r="C3651" s="10">
        <v>69.154799999999994</v>
      </c>
      <c r="D3651" s="10">
        <v>112.980608</v>
      </c>
    </row>
    <row r="3652" spans="1:4" ht="15" customHeight="1" x14ac:dyDescent="0.25">
      <c r="A3652" s="10">
        <v>2012</v>
      </c>
      <c r="B3652" s="10" t="s">
        <v>10</v>
      </c>
      <c r="C3652" s="10">
        <v>69.154799999999994</v>
      </c>
      <c r="D3652" s="10">
        <v>112.980608</v>
      </c>
    </row>
    <row r="3653" spans="1:4" ht="15" customHeight="1" x14ac:dyDescent="0.25">
      <c r="A3653" s="10">
        <v>2012</v>
      </c>
      <c r="B3653" s="10" t="s">
        <v>10</v>
      </c>
      <c r="C3653" s="10">
        <v>69.154799999999994</v>
      </c>
      <c r="D3653" s="10">
        <v>112.980608</v>
      </c>
    </row>
    <row r="3654" spans="1:4" ht="15" customHeight="1" x14ac:dyDescent="0.25">
      <c r="A3654" s="10">
        <v>2012</v>
      </c>
      <c r="B3654" s="10" t="s">
        <v>10</v>
      </c>
      <c r="C3654" s="10">
        <v>69.154799999999994</v>
      </c>
      <c r="D3654" s="10">
        <v>112.980608</v>
      </c>
    </row>
    <row r="3655" spans="1:4" ht="15" customHeight="1" x14ac:dyDescent="0.25">
      <c r="A3655" s="10">
        <v>2012</v>
      </c>
      <c r="B3655" s="10" t="s">
        <v>10</v>
      </c>
      <c r="C3655" s="10">
        <v>69.154799999999994</v>
      </c>
      <c r="D3655" s="10">
        <v>112.980608</v>
      </c>
    </row>
    <row r="3656" spans="1:4" ht="15" customHeight="1" x14ac:dyDescent="0.25">
      <c r="A3656" s="10">
        <v>2012</v>
      </c>
      <c r="B3656" s="10" t="s">
        <v>10</v>
      </c>
      <c r="C3656" s="10">
        <v>12.42</v>
      </c>
      <c r="D3656" s="10">
        <v>113.532462</v>
      </c>
    </row>
    <row r="3657" spans="1:4" ht="15" customHeight="1" x14ac:dyDescent="0.25">
      <c r="A3657" s="10">
        <v>2012</v>
      </c>
      <c r="B3657" s="10" t="s">
        <v>10</v>
      </c>
      <c r="C3657" s="10">
        <v>14.817600000000001</v>
      </c>
      <c r="D3657" s="10">
        <v>115.23781289999999</v>
      </c>
    </row>
    <row r="3658" spans="1:4" ht="15" customHeight="1" x14ac:dyDescent="0.25">
      <c r="A3658" s="10">
        <v>2012</v>
      </c>
      <c r="B3658" s="10" t="s">
        <v>10</v>
      </c>
      <c r="C3658" s="10">
        <v>11.499499999999999</v>
      </c>
      <c r="D3658" s="10">
        <v>118.418908</v>
      </c>
    </row>
    <row r="3659" spans="1:4" ht="15" customHeight="1" x14ac:dyDescent="0.25">
      <c r="A3659" s="10">
        <v>2012</v>
      </c>
      <c r="B3659" s="10" t="s">
        <v>10</v>
      </c>
      <c r="C3659" s="10">
        <v>11.499499999999999</v>
      </c>
      <c r="D3659" s="10">
        <v>118.418908</v>
      </c>
    </row>
    <row r="3660" spans="1:4" ht="15" customHeight="1" x14ac:dyDescent="0.25">
      <c r="A3660" s="10">
        <v>2012</v>
      </c>
      <c r="B3660" s="10" t="s">
        <v>10</v>
      </c>
      <c r="C3660" s="10">
        <v>31.536000000000001</v>
      </c>
      <c r="D3660" s="10">
        <v>118.858746</v>
      </c>
    </row>
    <row r="3661" spans="1:4" ht="15" customHeight="1" x14ac:dyDescent="0.25">
      <c r="A3661" s="10">
        <v>2012</v>
      </c>
      <c r="B3661" s="10" t="s">
        <v>10</v>
      </c>
      <c r="C3661" s="10">
        <v>31.536000000000001</v>
      </c>
      <c r="D3661" s="10">
        <v>118.858746</v>
      </c>
    </row>
    <row r="3662" spans="1:4" ht="15" customHeight="1" x14ac:dyDescent="0.25">
      <c r="A3662" s="10">
        <v>2012</v>
      </c>
      <c r="B3662" s="10" t="s">
        <v>10</v>
      </c>
      <c r="C3662" s="10">
        <v>11.499499999999999</v>
      </c>
      <c r="D3662" s="10">
        <v>123.567632</v>
      </c>
    </row>
    <row r="3663" spans="1:4" ht="15" customHeight="1" x14ac:dyDescent="0.25">
      <c r="A3663" s="10">
        <v>2012</v>
      </c>
      <c r="B3663" s="10" t="s">
        <v>10</v>
      </c>
      <c r="C3663" s="10">
        <v>11.499499999999999</v>
      </c>
      <c r="D3663" s="10">
        <v>123.567632</v>
      </c>
    </row>
    <row r="3664" spans="1:4" ht="15" customHeight="1" x14ac:dyDescent="0.25">
      <c r="A3664" s="10">
        <v>2012</v>
      </c>
      <c r="B3664" s="10" t="s">
        <v>10</v>
      </c>
      <c r="C3664" s="10">
        <v>11.499499999999999</v>
      </c>
      <c r="D3664" s="10">
        <v>123.567632</v>
      </c>
    </row>
    <row r="3665" spans="1:4" ht="15" customHeight="1" x14ac:dyDescent="0.25">
      <c r="A3665" s="10">
        <v>2012</v>
      </c>
      <c r="B3665" s="10" t="s">
        <v>10</v>
      </c>
      <c r="C3665" s="10">
        <v>11.499499999999999</v>
      </c>
      <c r="D3665" s="10">
        <v>123.567632</v>
      </c>
    </row>
    <row r="3666" spans="1:4" ht="15" customHeight="1" x14ac:dyDescent="0.25">
      <c r="A3666" s="10">
        <v>2012</v>
      </c>
      <c r="B3666" s="10" t="s">
        <v>10</v>
      </c>
      <c r="C3666" s="10">
        <v>11.499499999999999</v>
      </c>
      <c r="D3666" s="10">
        <v>123.567632</v>
      </c>
    </row>
    <row r="3667" spans="1:4" ht="15" customHeight="1" x14ac:dyDescent="0.25">
      <c r="A3667" s="10">
        <v>2012</v>
      </c>
      <c r="B3667" s="10" t="s">
        <v>10</v>
      </c>
      <c r="C3667" s="10">
        <v>49.896000000000001</v>
      </c>
      <c r="D3667" s="10">
        <v>124.36872</v>
      </c>
    </row>
    <row r="3668" spans="1:4" ht="15" customHeight="1" x14ac:dyDescent="0.25">
      <c r="A3668" s="10">
        <v>2012</v>
      </c>
      <c r="B3668" s="10" t="s">
        <v>10</v>
      </c>
      <c r="C3668" s="10">
        <v>49.896000000000001</v>
      </c>
      <c r="D3668" s="10">
        <v>124.36872</v>
      </c>
    </row>
    <row r="3669" spans="1:4" ht="15" customHeight="1" x14ac:dyDescent="0.25">
      <c r="A3669" s="10">
        <v>2012</v>
      </c>
      <c r="B3669" s="10" t="s">
        <v>10</v>
      </c>
      <c r="C3669" s="10">
        <v>49.896000000000001</v>
      </c>
      <c r="D3669" s="10">
        <v>124.36872</v>
      </c>
    </row>
    <row r="3670" spans="1:4" ht="15" customHeight="1" x14ac:dyDescent="0.25">
      <c r="A3670" s="10">
        <v>2012</v>
      </c>
      <c r="B3670" s="10" t="s">
        <v>10</v>
      </c>
      <c r="C3670" s="10">
        <v>49.896000000000001</v>
      </c>
      <c r="D3670" s="10">
        <v>124.36872</v>
      </c>
    </row>
    <row r="3671" spans="1:4" ht="15" customHeight="1" x14ac:dyDescent="0.25">
      <c r="A3671" s="10">
        <v>2012</v>
      </c>
      <c r="B3671" s="10" t="s">
        <v>10</v>
      </c>
      <c r="C3671" s="10">
        <v>49.896000000000001</v>
      </c>
      <c r="D3671" s="10">
        <v>124.36872</v>
      </c>
    </row>
    <row r="3672" spans="1:4" ht="15" customHeight="1" x14ac:dyDescent="0.25">
      <c r="A3672" s="10">
        <v>2012</v>
      </c>
      <c r="B3672" s="10" t="s">
        <v>10</v>
      </c>
      <c r="C3672" s="10">
        <v>32.320799999999998</v>
      </c>
      <c r="D3672" s="10">
        <v>124.848068</v>
      </c>
    </row>
    <row r="3673" spans="1:4" ht="15" customHeight="1" x14ac:dyDescent="0.25">
      <c r="A3673" s="10">
        <v>2012</v>
      </c>
      <c r="B3673" s="10" t="s">
        <v>10</v>
      </c>
      <c r="C3673" s="10">
        <v>32.320799999999998</v>
      </c>
      <c r="D3673" s="10">
        <v>124.848068</v>
      </c>
    </row>
    <row r="3674" spans="1:4" ht="15" customHeight="1" x14ac:dyDescent="0.25">
      <c r="A3674" s="10">
        <v>2012</v>
      </c>
      <c r="B3674" s="10" t="s">
        <v>10</v>
      </c>
      <c r="C3674" s="10">
        <v>32.320799999999998</v>
      </c>
      <c r="D3674" s="10">
        <v>124.848068</v>
      </c>
    </row>
    <row r="3675" spans="1:4" ht="15" customHeight="1" x14ac:dyDescent="0.25">
      <c r="A3675" s="10">
        <v>2012</v>
      </c>
      <c r="B3675" s="10" t="s">
        <v>10</v>
      </c>
      <c r="C3675" s="10">
        <v>16.876750049999998</v>
      </c>
      <c r="D3675" s="10">
        <v>126.36320643000001</v>
      </c>
    </row>
    <row r="3676" spans="1:4" ht="15" customHeight="1" x14ac:dyDescent="0.25">
      <c r="A3676" s="10">
        <v>2012</v>
      </c>
      <c r="B3676" s="10" t="s">
        <v>10</v>
      </c>
      <c r="C3676" s="10">
        <v>16.876750049999998</v>
      </c>
      <c r="D3676" s="10">
        <v>126.36320643000001</v>
      </c>
    </row>
    <row r="3677" spans="1:4" ht="15" customHeight="1" x14ac:dyDescent="0.25">
      <c r="A3677" s="10">
        <v>2012</v>
      </c>
      <c r="B3677" s="10" t="s">
        <v>10</v>
      </c>
      <c r="C3677" s="10">
        <v>49.4208</v>
      </c>
      <c r="D3677" s="10">
        <v>126.653904</v>
      </c>
    </row>
    <row r="3678" spans="1:4" ht="15" customHeight="1" x14ac:dyDescent="0.25">
      <c r="A3678" s="10">
        <v>2012</v>
      </c>
      <c r="B3678" s="10" t="s">
        <v>10</v>
      </c>
      <c r="C3678" s="10">
        <v>49.4208</v>
      </c>
      <c r="D3678" s="10">
        <v>126.653904</v>
      </c>
    </row>
    <row r="3679" spans="1:4" ht="15" customHeight="1" x14ac:dyDescent="0.25">
      <c r="A3679" s="10">
        <v>2012</v>
      </c>
      <c r="B3679" s="10" t="s">
        <v>10</v>
      </c>
      <c r="C3679" s="10">
        <v>49.4208</v>
      </c>
      <c r="D3679" s="10">
        <v>126.653904</v>
      </c>
    </row>
    <row r="3680" spans="1:4" ht="15" customHeight="1" x14ac:dyDescent="0.25">
      <c r="A3680" s="10">
        <v>2012</v>
      </c>
      <c r="B3680" s="10" t="s">
        <v>10</v>
      </c>
      <c r="C3680" s="10">
        <v>15.372</v>
      </c>
      <c r="D3680" s="10">
        <v>129.40698599999999</v>
      </c>
    </row>
    <row r="3681" spans="1:4" ht="15" customHeight="1" x14ac:dyDescent="0.25">
      <c r="A3681" s="10">
        <v>2012</v>
      </c>
      <c r="B3681" s="10" t="s">
        <v>10</v>
      </c>
      <c r="C3681" s="10">
        <v>15.372</v>
      </c>
      <c r="D3681" s="10">
        <v>129.40698599999999</v>
      </c>
    </row>
    <row r="3682" spans="1:4" ht="15" customHeight="1" x14ac:dyDescent="0.25">
      <c r="A3682" s="10">
        <v>2012</v>
      </c>
      <c r="B3682" s="10" t="s">
        <v>10</v>
      </c>
      <c r="C3682" s="10">
        <v>15.372</v>
      </c>
      <c r="D3682" s="10">
        <v>129.40698599999999</v>
      </c>
    </row>
    <row r="3683" spans="1:4" ht="15" customHeight="1" x14ac:dyDescent="0.25">
      <c r="A3683" s="10">
        <v>2012</v>
      </c>
      <c r="B3683" s="10" t="s">
        <v>10</v>
      </c>
      <c r="C3683" s="10">
        <v>15.372</v>
      </c>
      <c r="D3683" s="10">
        <v>129.40698599999999</v>
      </c>
    </row>
    <row r="3684" spans="1:4" ht="15" customHeight="1" x14ac:dyDescent="0.25">
      <c r="A3684" s="10">
        <v>2012</v>
      </c>
      <c r="B3684" s="10" t="s">
        <v>10</v>
      </c>
      <c r="C3684" s="10">
        <v>74.474400000000003</v>
      </c>
      <c r="D3684" s="10">
        <v>131.03081599999999</v>
      </c>
    </row>
    <row r="3685" spans="1:4" ht="15" customHeight="1" x14ac:dyDescent="0.25">
      <c r="A3685" s="10">
        <v>2012</v>
      </c>
      <c r="B3685" s="10" t="s">
        <v>10</v>
      </c>
      <c r="C3685" s="10">
        <v>69.154799999999994</v>
      </c>
      <c r="D3685" s="10">
        <v>138.04980800000001</v>
      </c>
    </row>
    <row r="3686" spans="1:4" ht="15" customHeight="1" x14ac:dyDescent="0.25">
      <c r="A3686" s="10">
        <v>2012</v>
      </c>
      <c r="B3686" s="10" t="s">
        <v>10</v>
      </c>
      <c r="C3686" s="10">
        <v>69.154799999999994</v>
      </c>
      <c r="D3686" s="10">
        <v>138.04980800000001</v>
      </c>
    </row>
    <row r="3687" spans="1:4" ht="15" customHeight="1" x14ac:dyDescent="0.25">
      <c r="A3687" s="10">
        <v>2012</v>
      </c>
      <c r="B3687" s="10" t="s">
        <v>10</v>
      </c>
      <c r="C3687" s="10">
        <v>69.154799999999994</v>
      </c>
      <c r="D3687" s="10">
        <v>138.04980800000001</v>
      </c>
    </row>
    <row r="3688" spans="1:4" ht="15" customHeight="1" x14ac:dyDescent="0.25">
      <c r="A3688" s="10">
        <v>2012</v>
      </c>
      <c r="B3688" s="10" t="s">
        <v>10</v>
      </c>
      <c r="C3688" s="10">
        <v>69.154799999999994</v>
      </c>
      <c r="D3688" s="10">
        <v>138.04980800000001</v>
      </c>
    </row>
    <row r="3689" spans="1:4" ht="15" customHeight="1" x14ac:dyDescent="0.25">
      <c r="A3689" s="10">
        <v>2012</v>
      </c>
      <c r="B3689" s="10" t="s">
        <v>10</v>
      </c>
      <c r="C3689" s="10">
        <v>28.584</v>
      </c>
      <c r="D3689" s="10">
        <v>139.21074960000001</v>
      </c>
    </row>
    <row r="3690" spans="1:4" ht="15" customHeight="1" x14ac:dyDescent="0.25">
      <c r="A3690" s="10">
        <v>2012</v>
      </c>
      <c r="B3690" s="10" t="s">
        <v>10</v>
      </c>
      <c r="C3690" s="10">
        <v>72.917249999999996</v>
      </c>
      <c r="D3690" s="10">
        <v>142.23582099999999</v>
      </c>
    </row>
    <row r="3691" spans="1:4" ht="15" customHeight="1" x14ac:dyDescent="0.25">
      <c r="A3691" s="10">
        <v>2012</v>
      </c>
      <c r="B3691" s="10" t="s">
        <v>10</v>
      </c>
      <c r="C3691" s="10">
        <v>72.917249999999996</v>
      </c>
      <c r="D3691" s="10">
        <v>142.23582099999999</v>
      </c>
    </row>
    <row r="3692" spans="1:4" ht="15" customHeight="1" x14ac:dyDescent="0.25">
      <c r="A3692" s="10">
        <v>2012</v>
      </c>
      <c r="B3692" s="10" t="s">
        <v>10</v>
      </c>
      <c r="C3692" s="10">
        <v>72.917249999999996</v>
      </c>
      <c r="D3692" s="10">
        <v>142.23582099999999</v>
      </c>
    </row>
    <row r="3693" spans="1:4" ht="15" customHeight="1" x14ac:dyDescent="0.25">
      <c r="A3693" s="10">
        <v>2012</v>
      </c>
      <c r="B3693" s="10" t="s">
        <v>10</v>
      </c>
      <c r="C3693" s="10">
        <v>72.917249999999996</v>
      </c>
      <c r="D3693" s="10">
        <v>142.23582099999999</v>
      </c>
    </row>
    <row r="3694" spans="1:4" ht="15" customHeight="1" x14ac:dyDescent="0.25">
      <c r="A3694" s="10">
        <v>2012</v>
      </c>
      <c r="B3694" s="10" t="s">
        <v>10</v>
      </c>
      <c r="C3694" s="10">
        <v>72.917249999999996</v>
      </c>
      <c r="D3694" s="10">
        <v>142.23582099999999</v>
      </c>
    </row>
    <row r="3695" spans="1:4" ht="15" customHeight="1" x14ac:dyDescent="0.25">
      <c r="A3695" s="10">
        <v>2012</v>
      </c>
      <c r="B3695" s="10" t="s">
        <v>10</v>
      </c>
      <c r="C3695" s="10">
        <v>72.917249999999996</v>
      </c>
      <c r="D3695" s="10">
        <v>142.23582099999999</v>
      </c>
    </row>
    <row r="3696" spans="1:4" ht="15" customHeight="1" x14ac:dyDescent="0.25">
      <c r="A3696" s="10">
        <v>2012</v>
      </c>
      <c r="B3696" s="10" t="s">
        <v>10</v>
      </c>
      <c r="C3696" s="10">
        <v>72.917249999999996</v>
      </c>
      <c r="D3696" s="10">
        <v>142.23582099999999</v>
      </c>
    </row>
    <row r="3697" spans="1:4" ht="15" customHeight="1" x14ac:dyDescent="0.25">
      <c r="A3697" s="10">
        <v>2012</v>
      </c>
      <c r="B3697" s="10" t="s">
        <v>10</v>
      </c>
      <c r="C3697" s="10">
        <v>72.917249999999996</v>
      </c>
      <c r="D3697" s="10">
        <v>142.23582099999999</v>
      </c>
    </row>
    <row r="3698" spans="1:4" ht="15" customHeight="1" x14ac:dyDescent="0.25">
      <c r="A3698" s="10">
        <v>2012</v>
      </c>
      <c r="B3698" s="10" t="s">
        <v>10</v>
      </c>
      <c r="C3698" s="10">
        <v>72.917249999999996</v>
      </c>
      <c r="D3698" s="10">
        <v>142.23582099999999</v>
      </c>
    </row>
    <row r="3699" spans="1:4" ht="15" customHeight="1" x14ac:dyDescent="0.25">
      <c r="A3699" s="10">
        <v>2012</v>
      </c>
      <c r="B3699" s="10" t="s">
        <v>10</v>
      </c>
      <c r="C3699" s="10">
        <v>72.917249999999996</v>
      </c>
      <c r="D3699" s="10">
        <v>142.23582099999999</v>
      </c>
    </row>
    <row r="3700" spans="1:4" ht="15" customHeight="1" x14ac:dyDescent="0.25">
      <c r="A3700" s="10">
        <v>2012</v>
      </c>
      <c r="B3700" s="10" t="s">
        <v>10</v>
      </c>
      <c r="C3700" s="10">
        <v>72.917249999999996</v>
      </c>
      <c r="D3700" s="10">
        <v>142.23582099999999</v>
      </c>
    </row>
    <row r="3701" spans="1:4" ht="15" customHeight="1" x14ac:dyDescent="0.25">
      <c r="A3701" s="10">
        <v>2012</v>
      </c>
      <c r="B3701" s="10" t="s">
        <v>10</v>
      </c>
      <c r="C3701" s="10">
        <v>72.917249999999996</v>
      </c>
      <c r="D3701" s="10">
        <v>142.23582099999999</v>
      </c>
    </row>
    <row r="3702" spans="1:4" ht="15" customHeight="1" x14ac:dyDescent="0.25">
      <c r="A3702" s="10">
        <v>2012</v>
      </c>
      <c r="B3702" s="10" t="s">
        <v>10</v>
      </c>
      <c r="C3702" s="10">
        <v>72.917249999999996</v>
      </c>
      <c r="D3702" s="10">
        <v>142.23582099999999</v>
      </c>
    </row>
    <row r="3703" spans="1:4" ht="15" customHeight="1" x14ac:dyDescent="0.25">
      <c r="A3703" s="10">
        <v>2012</v>
      </c>
      <c r="B3703" s="10" t="s">
        <v>10</v>
      </c>
      <c r="C3703" s="10">
        <v>72.917249999999996</v>
      </c>
      <c r="D3703" s="10">
        <v>142.23582099999999</v>
      </c>
    </row>
    <row r="3704" spans="1:4" ht="15" customHeight="1" x14ac:dyDescent="0.25">
      <c r="A3704" s="10">
        <v>2012</v>
      </c>
      <c r="B3704" s="10" t="s">
        <v>10</v>
      </c>
      <c r="C3704" s="10">
        <v>72.917249999999996</v>
      </c>
      <c r="D3704" s="10">
        <v>142.23582099999999</v>
      </c>
    </row>
    <row r="3705" spans="1:4" ht="15" customHeight="1" x14ac:dyDescent="0.25">
      <c r="A3705" s="10">
        <v>2012</v>
      </c>
      <c r="B3705" s="10" t="s">
        <v>10</v>
      </c>
      <c r="C3705" s="10">
        <v>72.917249999999996</v>
      </c>
      <c r="D3705" s="10">
        <v>142.23582099999999</v>
      </c>
    </row>
    <row r="3706" spans="1:4" ht="15" customHeight="1" x14ac:dyDescent="0.25">
      <c r="A3706" s="10">
        <v>2012</v>
      </c>
      <c r="B3706" s="10" t="s">
        <v>10</v>
      </c>
      <c r="C3706" s="10">
        <v>72.917249999999996</v>
      </c>
      <c r="D3706" s="10">
        <v>142.23582099999999</v>
      </c>
    </row>
    <row r="3707" spans="1:4" ht="15" customHeight="1" x14ac:dyDescent="0.25">
      <c r="A3707" s="10">
        <v>2012</v>
      </c>
      <c r="B3707" s="10" t="s">
        <v>10</v>
      </c>
      <c r="C3707" s="10">
        <v>72.917249999999996</v>
      </c>
      <c r="D3707" s="10">
        <v>142.23582099999999</v>
      </c>
    </row>
    <row r="3708" spans="1:4" ht="15" customHeight="1" x14ac:dyDescent="0.25">
      <c r="A3708" s="10">
        <v>2012</v>
      </c>
      <c r="B3708" s="10" t="s">
        <v>10</v>
      </c>
      <c r="C3708" s="10">
        <v>72.917249999999996</v>
      </c>
      <c r="D3708" s="10">
        <v>142.23582099999999</v>
      </c>
    </row>
    <row r="3709" spans="1:4" ht="15" customHeight="1" x14ac:dyDescent="0.25">
      <c r="A3709" s="10">
        <v>2012</v>
      </c>
      <c r="B3709" s="10" t="s">
        <v>10</v>
      </c>
      <c r="C3709" s="10">
        <v>72.917249999999996</v>
      </c>
      <c r="D3709" s="10">
        <v>142.23582099999999</v>
      </c>
    </row>
    <row r="3710" spans="1:4" ht="15" customHeight="1" x14ac:dyDescent="0.25">
      <c r="A3710" s="10">
        <v>2012</v>
      </c>
      <c r="B3710" s="10" t="s">
        <v>10</v>
      </c>
      <c r="C3710" s="10">
        <v>72.917249999999996</v>
      </c>
      <c r="D3710" s="10">
        <v>142.23582099999999</v>
      </c>
    </row>
    <row r="3711" spans="1:4" ht="15" customHeight="1" x14ac:dyDescent="0.25">
      <c r="A3711" s="10">
        <v>2012</v>
      </c>
      <c r="B3711" s="10" t="s">
        <v>10</v>
      </c>
      <c r="C3711" s="10">
        <v>72.917249999999996</v>
      </c>
      <c r="D3711" s="10">
        <v>142.23582099999999</v>
      </c>
    </row>
    <row r="3712" spans="1:4" ht="15" customHeight="1" x14ac:dyDescent="0.25">
      <c r="A3712" s="10">
        <v>2012</v>
      </c>
      <c r="B3712" s="10" t="s">
        <v>10</v>
      </c>
      <c r="C3712" s="10">
        <v>72.917249999999996</v>
      </c>
      <c r="D3712" s="10">
        <v>142.23582099999999</v>
      </c>
    </row>
    <row r="3713" spans="1:4" ht="15" customHeight="1" x14ac:dyDescent="0.25">
      <c r="A3713" s="10">
        <v>2012</v>
      </c>
      <c r="B3713" s="10" t="s">
        <v>10</v>
      </c>
      <c r="C3713" s="10">
        <v>72.917249999999996</v>
      </c>
      <c r="D3713" s="10">
        <v>142.23582099999999</v>
      </c>
    </row>
    <row r="3714" spans="1:4" ht="15" customHeight="1" x14ac:dyDescent="0.25">
      <c r="A3714" s="10">
        <v>2012</v>
      </c>
      <c r="B3714" s="10" t="s">
        <v>10</v>
      </c>
      <c r="C3714" s="10">
        <v>72.917249999999996</v>
      </c>
      <c r="D3714" s="10">
        <v>142.23582099999999</v>
      </c>
    </row>
    <row r="3715" spans="1:4" ht="15" customHeight="1" x14ac:dyDescent="0.25">
      <c r="A3715" s="10">
        <v>2012</v>
      </c>
      <c r="B3715" s="10" t="s">
        <v>10</v>
      </c>
      <c r="C3715" s="10">
        <v>72.917249999999996</v>
      </c>
      <c r="D3715" s="10">
        <v>142.23582099999999</v>
      </c>
    </row>
    <row r="3716" spans="1:4" ht="15" customHeight="1" x14ac:dyDescent="0.25">
      <c r="A3716" s="10">
        <v>2012</v>
      </c>
      <c r="B3716" s="10" t="s">
        <v>10</v>
      </c>
      <c r="C3716" s="10">
        <v>72.917249999999996</v>
      </c>
      <c r="D3716" s="10">
        <v>142.23582099999999</v>
      </c>
    </row>
    <row r="3717" spans="1:4" ht="15" customHeight="1" x14ac:dyDescent="0.25">
      <c r="A3717" s="10">
        <v>2012</v>
      </c>
      <c r="B3717" s="10" t="s">
        <v>10</v>
      </c>
      <c r="C3717" s="10">
        <v>72.917249999999996</v>
      </c>
      <c r="D3717" s="10">
        <v>142.23582099999999</v>
      </c>
    </row>
    <row r="3718" spans="1:4" ht="15" customHeight="1" x14ac:dyDescent="0.25">
      <c r="A3718" s="10">
        <v>2012</v>
      </c>
      <c r="B3718" s="10" t="s">
        <v>10</v>
      </c>
      <c r="C3718" s="10">
        <v>72.917249999999996</v>
      </c>
      <c r="D3718" s="10">
        <v>142.23582099999999</v>
      </c>
    </row>
    <row r="3719" spans="1:4" ht="15" customHeight="1" x14ac:dyDescent="0.25">
      <c r="A3719" s="10">
        <v>2012</v>
      </c>
      <c r="B3719" s="10" t="s">
        <v>10</v>
      </c>
      <c r="C3719" s="10">
        <v>72.917249999999996</v>
      </c>
      <c r="D3719" s="10">
        <v>142.23582099999999</v>
      </c>
    </row>
    <row r="3720" spans="1:4" ht="15" customHeight="1" x14ac:dyDescent="0.25">
      <c r="A3720" s="10">
        <v>2012</v>
      </c>
      <c r="B3720" s="10" t="s">
        <v>10</v>
      </c>
      <c r="C3720" s="10">
        <v>72.917249999999996</v>
      </c>
      <c r="D3720" s="10">
        <v>142.23582099999999</v>
      </c>
    </row>
    <row r="3721" spans="1:4" ht="15" customHeight="1" x14ac:dyDescent="0.25">
      <c r="A3721" s="10">
        <v>2012</v>
      </c>
      <c r="B3721" s="10" t="s">
        <v>10</v>
      </c>
      <c r="C3721" s="10">
        <v>52.509599999999999</v>
      </c>
      <c r="D3721" s="10">
        <v>142.98036999999999</v>
      </c>
    </row>
    <row r="3722" spans="1:4" ht="15" customHeight="1" x14ac:dyDescent="0.25">
      <c r="A3722" s="10">
        <v>2012</v>
      </c>
      <c r="B3722" s="10" t="s">
        <v>10</v>
      </c>
      <c r="C3722" s="10">
        <v>52.509599999999999</v>
      </c>
      <c r="D3722" s="10">
        <v>142.98036999999999</v>
      </c>
    </row>
    <row r="3723" spans="1:4" ht="15" customHeight="1" x14ac:dyDescent="0.25">
      <c r="A3723" s="10">
        <v>2012</v>
      </c>
      <c r="B3723" s="10" t="s">
        <v>10</v>
      </c>
      <c r="C3723" s="10">
        <v>69.154799999999994</v>
      </c>
      <c r="D3723" s="10">
        <v>144.05196000000001</v>
      </c>
    </row>
    <row r="3724" spans="1:4" ht="15" customHeight="1" x14ac:dyDescent="0.25">
      <c r="A3724" s="10">
        <v>2012</v>
      </c>
      <c r="B3724" s="10" t="s">
        <v>10</v>
      </c>
      <c r="C3724" s="10">
        <v>84.197599999999994</v>
      </c>
      <c r="D3724" s="10">
        <v>146.23011210000001</v>
      </c>
    </row>
    <row r="3725" spans="1:4" ht="15" customHeight="1" x14ac:dyDescent="0.25">
      <c r="A3725" s="10">
        <v>2012</v>
      </c>
      <c r="B3725" s="10" t="s">
        <v>10</v>
      </c>
      <c r="C3725" s="10">
        <v>84.197599999999994</v>
      </c>
      <c r="D3725" s="10">
        <v>146.23011210000001</v>
      </c>
    </row>
    <row r="3726" spans="1:4" ht="15" customHeight="1" x14ac:dyDescent="0.25">
      <c r="A3726" s="10">
        <v>2012</v>
      </c>
      <c r="B3726" s="10" t="s">
        <v>10</v>
      </c>
      <c r="C3726" s="10">
        <v>84.197599999999994</v>
      </c>
      <c r="D3726" s="10">
        <v>146.23011210000001</v>
      </c>
    </row>
    <row r="3727" spans="1:4" ht="15" customHeight="1" x14ac:dyDescent="0.25">
      <c r="A3727" s="10">
        <v>2012</v>
      </c>
      <c r="B3727" s="10" t="s">
        <v>10</v>
      </c>
      <c r="C3727" s="10">
        <v>84.197599999999994</v>
      </c>
      <c r="D3727" s="10">
        <v>146.23011210000001</v>
      </c>
    </row>
    <row r="3728" spans="1:4" ht="15" customHeight="1" x14ac:dyDescent="0.25">
      <c r="A3728" s="10">
        <v>2012</v>
      </c>
      <c r="B3728" s="10" t="s">
        <v>10</v>
      </c>
      <c r="C3728" s="10">
        <v>84.197599999999994</v>
      </c>
      <c r="D3728" s="10">
        <v>146.23011210000001</v>
      </c>
    </row>
    <row r="3729" spans="1:4" ht="15" customHeight="1" x14ac:dyDescent="0.25">
      <c r="A3729" s="10">
        <v>2012</v>
      </c>
      <c r="B3729" s="10" t="s">
        <v>10</v>
      </c>
      <c r="C3729" s="10">
        <v>84.197599999999994</v>
      </c>
      <c r="D3729" s="10">
        <v>146.23011210000001</v>
      </c>
    </row>
    <row r="3730" spans="1:4" ht="15" customHeight="1" x14ac:dyDescent="0.25">
      <c r="A3730" s="10">
        <v>2012</v>
      </c>
      <c r="B3730" s="10" t="s">
        <v>10</v>
      </c>
      <c r="C3730" s="10">
        <v>84.197599999999994</v>
      </c>
      <c r="D3730" s="10">
        <v>146.23011210000001</v>
      </c>
    </row>
    <row r="3731" spans="1:4" ht="15" customHeight="1" x14ac:dyDescent="0.25">
      <c r="A3731" s="10">
        <v>2012</v>
      </c>
      <c r="B3731" s="10" t="s">
        <v>10</v>
      </c>
      <c r="C3731" s="10">
        <v>84.197599999999994</v>
      </c>
      <c r="D3731" s="10">
        <v>146.23011210000001</v>
      </c>
    </row>
    <row r="3732" spans="1:4" ht="15" customHeight="1" x14ac:dyDescent="0.25">
      <c r="A3732" s="10">
        <v>2012</v>
      </c>
      <c r="B3732" s="10" t="s">
        <v>10</v>
      </c>
      <c r="C3732" s="10">
        <v>54.350999999999999</v>
      </c>
      <c r="D3732" s="10">
        <v>147.568882</v>
      </c>
    </row>
    <row r="3733" spans="1:4" ht="15" customHeight="1" x14ac:dyDescent="0.25">
      <c r="A3733" s="10">
        <v>2012</v>
      </c>
      <c r="B3733" s="10" t="s">
        <v>10</v>
      </c>
      <c r="C3733" s="10">
        <v>54.350999999999999</v>
      </c>
      <c r="D3733" s="10">
        <v>147.568882</v>
      </c>
    </row>
    <row r="3734" spans="1:4" ht="15" customHeight="1" x14ac:dyDescent="0.25">
      <c r="A3734" s="10">
        <v>2012</v>
      </c>
      <c r="B3734" s="10" t="s">
        <v>10</v>
      </c>
      <c r="C3734" s="10">
        <v>54.350999999999999</v>
      </c>
      <c r="D3734" s="10">
        <v>147.568882</v>
      </c>
    </row>
    <row r="3735" spans="1:4" ht="15" customHeight="1" x14ac:dyDescent="0.25">
      <c r="A3735" s="10">
        <v>2012</v>
      </c>
      <c r="B3735" s="10" t="s">
        <v>10</v>
      </c>
      <c r="C3735" s="10">
        <v>54.350999999999999</v>
      </c>
      <c r="D3735" s="10">
        <v>147.568882</v>
      </c>
    </row>
    <row r="3736" spans="1:4" ht="15" customHeight="1" x14ac:dyDescent="0.25">
      <c r="A3736" s="10">
        <v>2012</v>
      </c>
      <c r="B3736" s="10" t="s">
        <v>10</v>
      </c>
      <c r="C3736" s="10">
        <v>54.350999999999999</v>
      </c>
      <c r="D3736" s="10">
        <v>147.568882</v>
      </c>
    </row>
    <row r="3737" spans="1:4" ht="15" customHeight="1" x14ac:dyDescent="0.25">
      <c r="A3737" s="10">
        <v>2012</v>
      </c>
      <c r="B3737" s="10" t="s">
        <v>10</v>
      </c>
      <c r="C3737" s="10">
        <v>54.350999999999999</v>
      </c>
      <c r="D3737" s="10">
        <v>147.568882</v>
      </c>
    </row>
    <row r="3738" spans="1:4" ht="15" customHeight="1" x14ac:dyDescent="0.25">
      <c r="A3738" s="10">
        <v>2012</v>
      </c>
      <c r="B3738" s="10" t="s">
        <v>10</v>
      </c>
      <c r="C3738" s="10">
        <v>86.992400000000004</v>
      </c>
      <c r="D3738" s="10">
        <v>149.16780560000001</v>
      </c>
    </row>
    <row r="3739" spans="1:4" ht="15" customHeight="1" x14ac:dyDescent="0.25">
      <c r="A3739" s="10">
        <v>2012</v>
      </c>
      <c r="B3739" s="10" t="s">
        <v>10</v>
      </c>
      <c r="C3739" s="10">
        <v>86.992400000000004</v>
      </c>
      <c r="D3739" s="10">
        <v>149.16780560000001</v>
      </c>
    </row>
    <row r="3740" spans="1:4" ht="15" customHeight="1" x14ac:dyDescent="0.25">
      <c r="A3740" s="10">
        <v>2012</v>
      </c>
      <c r="B3740" s="10" t="s">
        <v>10</v>
      </c>
      <c r="C3740" s="10">
        <v>86.992400000000004</v>
      </c>
      <c r="D3740" s="10">
        <v>149.16780560000001</v>
      </c>
    </row>
    <row r="3741" spans="1:4" ht="15" customHeight="1" x14ac:dyDescent="0.25">
      <c r="A3741" s="10">
        <v>2012</v>
      </c>
      <c r="B3741" s="10" t="s">
        <v>10</v>
      </c>
      <c r="C3741" s="10">
        <v>86.992400000000004</v>
      </c>
      <c r="D3741" s="10">
        <v>149.16780560000001</v>
      </c>
    </row>
    <row r="3742" spans="1:4" ht="15" customHeight="1" x14ac:dyDescent="0.25">
      <c r="A3742" s="10">
        <v>2012</v>
      </c>
      <c r="B3742" s="10" t="s">
        <v>10</v>
      </c>
      <c r="C3742" s="10">
        <v>86.992400000000004</v>
      </c>
      <c r="D3742" s="10">
        <v>149.16780560000001</v>
      </c>
    </row>
    <row r="3743" spans="1:4" ht="15" customHeight="1" x14ac:dyDescent="0.25">
      <c r="A3743" s="10">
        <v>2012</v>
      </c>
      <c r="B3743" s="10" t="s">
        <v>10</v>
      </c>
      <c r="C3743" s="10">
        <v>86.992400000000004</v>
      </c>
      <c r="D3743" s="10">
        <v>149.16780560000001</v>
      </c>
    </row>
    <row r="3744" spans="1:4" ht="15" customHeight="1" x14ac:dyDescent="0.25">
      <c r="A3744" s="10">
        <v>2012</v>
      </c>
      <c r="B3744" s="10" t="s">
        <v>10</v>
      </c>
      <c r="C3744" s="10">
        <v>86.992400000000004</v>
      </c>
      <c r="D3744" s="10">
        <v>149.16780560000001</v>
      </c>
    </row>
    <row r="3745" spans="1:4" ht="15" customHeight="1" x14ac:dyDescent="0.25">
      <c r="A3745" s="10">
        <v>2012</v>
      </c>
      <c r="B3745" s="10" t="s">
        <v>10</v>
      </c>
      <c r="C3745" s="10">
        <v>86.992400000000004</v>
      </c>
      <c r="D3745" s="10">
        <v>149.16780560000001</v>
      </c>
    </row>
    <row r="3746" spans="1:4" ht="15" customHeight="1" x14ac:dyDescent="0.25">
      <c r="A3746" s="10">
        <v>2012</v>
      </c>
      <c r="B3746" s="10" t="s">
        <v>10</v>
      </c>
      <c r="C3746" s="10">
        <v>86.992400000000004</v>
      </c>
      <c r="D3746" s="10">
        <v>149.16780560000001</v>
      </c>
    </row>
    <row r="3747" spans="1:4" ht="15" customHeight="1" x14ac:dyDescent="0.25">
      <c r="A3747" s="10">
        <v>2012</v>
      </c>
      <c r="B3747" s="10" t="s">
        <v>10</v>
      </c>
      <c r="C3747" s="10">
        <v>86.992400000000004</v>
      </c>
      <c r="D3747" s="10">
        <v>149.16780560000001</v>
      </c>
    </row>
    <row r="3748" spans="1:4" ht="15" customHeight="1" x14ac:dyDescent="0.25">
      <c r="A3748" s="10">
        <v>2012</v>
      </c>
      <c r="B3748" s="10" t="s">
        <v>10</v>
      </c>
      <c r="C3748" s="10">
        <v>86.992400000000004</v>
      </c>
      <c r="D3748" s="10">
        <v>149.16780560000001</v>
      </c>
    </row>
    <row r="3749" spans="1:4" ht="15" customHeight="1" x14ac:dyDescent="0.25">
      <c r="A3749" s="10">
        <v>2012</v>
      </c>
      <c r="B3749" s="10" t="s">
        <v>10</v>
      </c>
      <c r="C3749" s="10">
        <v>86.992400000000004</v>
      </c>
      <c r="D3749" s="10">
        <v>149.16780560000001</v>
      </c>
    </row>
    <row r="3750" spans="1:4" ht="15" customHeight="1" x14ac:dyDescent="0.25">
      <c r="A3750" s="10">
        <v>2012</v>
      </c>
      <c r="B3750" s="10" t="s">
        <v>10</v>
      </c>
      <c r="C3750" s="10">
        <v>86.992400000000004</v>
      </c>
      <c r="D3750" s="10">
        <v>149.16780560000001</v>
      </c>
    </row>
    <row r="3751" spans="1:4" ht="15" customHeight="1" x14ac:dyDescent="0.25">
      <c r="A3751" s="10">
        <v>2012</v>
      </c>
      <c r="B3751" s="10" t="s">
        <v>10</v>
      </c>
      <c r="C3751" s="10">
        <v>75.368250000000003</v>
      </c>
      <c r="D3751" s="10">
        <v>151.958628</v>
      </c>
    </row>
    <row r="3752" spans="1:4" ht="15" customHeight="1" x14ac:dyDescent="0.25">
      <c r="A3752" s="10">
        <v>2012</v>
      </c>
      <c r="B3752" s="10" t="s">
        <v>10</v>
      </c>
      <c r="C3752" s="10">
        <v>35.9208</v>
      </c>
      <c r="D3752" s="10">
        <v>154.20899220000001</v>
      </c>
    </row>
    <row r="3753" spans="1:4" ht="15" customHeight="1" x14ac:dyDescent="0.25">
      <c r="A3753" s="10">
        <v>2012</v>
      </c>
      <c r="B3753" s="10" t="s">
        <v>10</v>
      </c>
      <c r="C3753" s="10">
        <v>35.9208</v>
      </c>
      <c r="D3753" s="10">
        <v>154.20899220000001</v>
      </c>
    </row>
    <row r="3754" spans="1:4" ht="15" customHeight="1" x14ac:dyDescent="0.25">
      <c r="A3754" s="10">
        <v>2012</v>
      </c>
      <c r="B3754" s="10" t="s">
        <v>10</v>
      </c>
      <c r="C3754" s="10">
        <v>55.6875</v>
      </c>
      <c r="D3754" s="10">
        <v>154.91562500000001</v>
      </c>
    </row>
    <row r="3755" spans="1:4" ht="15" customHeight="1" x14ac:dyDescent="0.25">
      <c r="A3755" s="10">
        <v>2012</v>
      </c>
      <c r="B3755" s="10" t="s">
        <v>10</v>
      </c>
      <c r="C3755" s="10">
        <v>55.6875</v>
      </c>
      <c r="D3755" s="10">
        <v>154.91562500000001</v>
      </c>
    </row>
    <row r="3756" spans="1:4" ht="15" customHeight="1" x14ac:dyDescent="0.25">
      <c r="A3756" s="10">
        <v>2012</v>
      </c>
      <c r="B3756" s="10" t="s">
        <v>10</v>
      </c>
      <c r="C3756" s="10">
        <v>55.6875</v>
      </c>
      <c r="D3756" s="10">
        <v>154.91562500000001</v>
      </c>
    </row>
    <row r="3757" spans="1:4" ht="15" customHeight="1" x14ac:dyDescent="0.25">
      <c r="A3757" s="10">
        <v>2012</v>
      </c>
      <c r="B3757" s="10" t="s">
        <v>10</v>
      </c>
      <c r="C3757" s="10">
        <v>55.6875</v>
      </c>
      <c r="D3757" s="10">
        <v>154.91562500000001</v>
      </c>
    </row>
    <row r="3758" spans="1:4" ht="15" customHeight="1" x14ac:dyDescent="0.25">
      <c r="A3758" s="10">
        <v>2012</v>
      </c>
      <c r="B3758" s="10" t="s">
        <v>10</v>
      </c>
      <c r="C3758" s="10">
        <v>55.6875</v>
      </c>
      <c r="D3758" s="10">
        <v>154.91562500000001</v>
      </c>
    </row>
    <row r="3759" spans="1:4" ht="15" customHeight="1" x14ac:dyDescent="0.25">
      <c r="A3759" s="10">
        <v>2012</v>
      </c>
      <c r="B3759" s="10" t="s">
        <v>10</v>
      </c>
      <c r="C3759" s="10">
        <v>55.6875</v>
      </c>
      <c r="D3759" s="10">
        <v>154.91562500000001</v>
      </c>
    </row>
    <row r="3760" spans="1:4" ht="15" customHeight="1" x14ac:dyDescent="0.25">
      <c r="A3760" s="10">
        <v>2012</v>
      </c>
      <c r="B3760" s="10" t="s">
        <v>10</v>
      </c>
      <c r="C3760" s="10">
        <v>55.6875</v>
      </c>
      <c r="D3760" s="10">
        <v>154.91562500000001</v>
      </c>
    </row>
    <row r="3761" spans="1:4" ht="15" customHeight="1" x14ac:dyDescent="0.25">
      <c r="A3761" s="10">
        <v>2012</v>
      </c>
      <c r="B3761" s="10" t="s">
        <v>10</v>
      </c>
      <c r="C3761" s="10">
        <v>23.553277999999999</v>
      </c>
      <c r="D3761" s="10">
        <v>158.09873450000001</v>
      </c>
    </row>
    <row r="3762" spans="1:4" ht="15" customHeight="1" x14ac:dyDescent="0.25">
      <c r="A3762" s="10">
        <v>2012</v>
      </c>
      <c r="B3762" s="10" t="s">
        <v>10</v>
      </c>
      <c r="C3762" s="10">
        <v>23.553277999999999</v>
      </c>
      <c r="D3762" s="10">
        <v>158.09873450000001</v>
      </c>
    </row>
    <row r="3763" spans="1:4" ht="15" customHeight="1" x14ac:dyDescent="0.25">
      <c r="A3763" s="10">
        <v>2012</v>
      </c>
      <c r="B3763" s="10" t="s">
        <v>10</v>
      </c>
      <c r="C3763" s="10">
        <v>23.553277999999999</v>
      </c>
      <c r="D3763" s="10">
        <v>158.09873450000001</v>
      </c>
    </row>
    <row r="3764" spans="1:4" ht="15" customHeight="1" x14ac:dyDescent="0.25">
      <c r="A3764" s="10">
        <v>2012</v>
      </c>
      <c r="B3764" s="10" t="s">
        <v>10</v>
      </c>
      <c r="C3764" s="10">
        <v>23.553277999999999</v>
      </c>
      <c r="D3764" s="10">
        <v>158.09873450000001</v>
      </c>
    </row>
    <row r="3765" spans="1:4" ht="15" customHeight="1" x14ac:dyDescent="0.25">
      <c r="A3765" s="10">
        <v>2012</v>
      </c>
      <c r="B3765" s="10" t="s">
        <v>10</v>
      </c>
      <c r="C3765" s="10">
        <v>23.553277999999999</v>
      </c>
      <c r="D3765" s="10">
        <v>158.09873450000001</v>
      </c>
    </row>
    <row r="3766" spans="1:4" ht="15" customHeight="1" x14ac:dyDescent="0.25">
      <c r="A3766" s="10">
        <v>2012</v>
      </c>
      <c r="B3766" s="10" t="s">
        <v>10</v>
      </c>
      <c r="C3766" s="10">
        <v>23.553277999999999</v>
      </c>
      <c r="D3766" s="10">
        <v>158.09873450000001</v>
      </c>
    </row>
    <row r="3767" spans="1:4" ht="15" customHeight="1" x14ac:dyDescent="0.25">
      <c r="A3767" s="10">
        <v>2012</v>
      </c>
      <c r="B3767" s="10" t="s">
        <v>10</v>
      </c>
      <c r="C3767" s="10">
        <v>23.553277999999999</v>
      </c>
      <c r="D3767" s="10">
        <v>158.09873450000001</v>
      </c>
    </row>
    <row r="3768" spans="1:4" ht="15" customHeight="1" x14ac:dyDescent="0.25">
      <c r="A3768" s="10">
        <v>2012</v>
      </c>
      <c r="B3768" s="10" t="s">
        <v>10</v>
      </c>
      <c r="C3768" s="10">
        <v>29.64</v>
      </c>
      <c r="D3768" s="10">
        <v>168.39200299999999</v>
      </c>
    </row>
    <row r="3769" spans="1:4" ht="15" customHeight="1" x14ac:dyDescent="0.25">
      <c r="A3769" s="10">
        <v>2012</v>
      </c>
      <c r="B3769" s="10" t="s">
        <v>10</v>
      </c>
      <c r="C3769" s="10">
        <v>15.66</v>
      </c>
      <c r="D3769" s="10">
        <v>188.02179000000001</v>
      </c>
    </row>
    <row r="3770" spans="1:4" ht="15" customHeight="1" x14ac:dyDescent="0.25">
      <c r="A3770" s="10">
        <v>2012</v>
      </c>
      <c r="B3770" s="10" t="s">
        <v>10</v>
      </c>
      <c r="C3770" s="10">
        <v>15.66</v>
      </c>
      <c r="D3770" s="10">
        <v>188.02179000000001</v>
      </c>
    </row>
    <row r="3771" spans="1:4" ht="15" customHeight="1" x14ac:dyDescent="0.25">
      <c r="A3771" s="10">
        <v>2012</v>
      </c>
      <c r="B3771" s="10" t="s">
        <v>10</v>
      </c>
      <c r="C3771" s="10">
        <v>15.66</v>
      </c>
      <c r="D3771" s="10">
        <v>188.02179000000001</v>
      </c>
    </row>
    <row r="3772" spans="1:4" ht="15" customHeight="1" x14ac:dyDescent="0.25">
      <c r="A3772" s="10">
        <v>2012</v>
      </c>
      <c r="B3772" s="10" t="s">
        <v>10</v>
      </c>
      <c r="C3772" s="10">
        <v>21.828299999999999</v>
      </c>
      <c r="D3772" s="10">
        <v>189.28114400000001</v>
      </c>
    </row>
    <row r="3773" spans="1:4" ht="15" customHeight="1" x14ac:dyDescent="0.25">
      <c r="A3773" s="10">
        <v>2012</v>
      </c>
      <c r="B3773" s="10" t="s">
        <v>10</v>
      </c>
      <c r="C3773" s="10">
        <v>21.828299999999999</v>
      </c>
      <c r="D3773" s="10">
        <v>189.28114400000001</v>
      </c>
    </row>
    <row r="3774" spans="1:4" ht="15" customHeight="1" x14ac:dyDescent="0.25">
      <c r="A3774" s="10">
        <v>2012</v>
      </c>
      <c r="B3774" s="10" t="s">
        <v>10</v>
      </c>
      <c r="C3774" s="10">
        <v>21.828299999999999</v>
      </c>
      <c r="D3774" s="10">
        <v>189.28114400000001</v>
      </c>
    </row>
    <row r="3775" spans="1:4" ht="15" customHeight="1" x14ac:dyDescent="0.25">
      <c r="A3775" s="10">
        <v>2012</v>
      </c>
      <c r="B3775" s="10" t="s">
        <v>10</v>
      </c>
      <c r="C3775" s="10">
        <v>95.089500000000001</v>
      </c>
      <c r="D3775" s="10">
        <v>192.15486150000001</v>
      </c>
    </row>
    <row r="3776" spans="1:4" ht="15" customHeight="1" x14ac:dyDescent="0.25">
      <c r="A3776" s="10">
        <v>2012</v>
      </c>
      <c r="B3776" s="10" t="s">
        <v>10</v>
      </c>
      <c r="C3776" s="10">
        <v>95.089500000000001</v>
      </c>
      <c r="D3776" s="10">
        <v>192.15486150000001</v>
      </c>
    </row>
    <row r="3777" spans="1:4" ht="15" customHeight="1" x14ac:dyDescent="0.25">
      <c r="A3777" s="10">
        <v>2012</v>
      </c>
      <c r="B3777" s="10" t="s">
        <v>10</v>
      </c>
      <c r="C3777" s="10">
        <v>95.089500000000001</v>
      </c>
      <c r="D3777" s="10">
        <v>192.15486150000001</v>
      </c>
    </row>
    <row r="3778" spans="1:4" ht="15" customHeight="1" x14ac:dyDescent="0.25">
      <c r="A3778" s="10">
        <v>2012</v>
      </c>
      <c r="B3778" s="10" t="s">
        <v>10</v>
      </c>
      <c r="C3778" s="10">
        <v>95.089500000000001</v>
      </c>
      <c r="D3778" s="10">
        <v>192.15486150000001</v>
      </c>
    </row>
    <row r="3779" spans="1:4" ht="15" customHeight="1" x14ac:dyDescent="0.25">
      <c r="A3779" s="10">
        <v>2012</v>
      </c>
      <c r="B3779" s="10" t="s">
        <v>10</v>
      </c>
      <c r="C3779" s="10">
        <v>95.089500000000001</v>
      </c>
      <c r="D3779" s="10">
        <v>192.15486150000001</v>
      </c>
    </row>
    <row r="3780" spans="1:4" ht="15" customHeight="1" x14ac:dyDescent="0.25">
      <c r="A3780" s="10">
        <v>2012</v>
      </c>
      <c r="B3780" s="10" t="s">
        <v>10</v>
      </c>
      <c r="C3780" s="10">
        <v>95.089500000000001</v>
      </c>
      <c r="D3780" s="10">
        <v>192.15486150000001</v>
      </c>
    </row>
    <row r="3781" spans="1:4" ht="15" customHeight="1" x14ac:dyDescent="0.25">
      <c r="A3781" s="10">
        <v>2012</v>
      </c>
      <c r="B3781" s="10" t="s">
        <v>10</v>
      </c>
      <c r="C3781" s="10">
        <v>95.089500000000001</v>
      </c>
      <c r="D3781" s="10">
        <v>192.15486150000001</v>
      </c>
    </row>
    <row r="3782" spans="1:4" ht="15" customHeight="1" x14ac:dyDescent="0.25">
      <c r="A3782" s="10">
        <v>2012</v>
      </c>
      <c r="B3782" s="10" t="s">
        <v>10</v>
      </c>
      <c r="C3782" s="10">
        <v>95.089500000000001</v>
      </c>
      <c r="D3782" s="10">
        <v>192.15486150000001</v>
      </c>
    </row>
    <row r="3783" spans="1:4" ht="15" customHeight="1" x14ac:dyDescent="0.25">
      <c r="A3783" s="10">
        <v>2012</v>
      </c>
      <c r="B3783" s="10" t="s">
        <v>10</v>
      </c>
      <c r="C3783" s="10">
        <v>95.089500000000001</v>
      </c>
      <c r="D3783" s="10">
        <v>192.15486150000001</v>
      </c>
    </row>
    <row r="3784" spans="1:4" ht="15" customHeight="1" x14ac:dyDescent="0.25">
      <c r="A3784" s="10">
        <v>2012</v>
      </c>
      <c r="B3784" s="10" t="s">
        <v>10</v>
      </c>
      <c r="C3784" s="10">
        <v>95.089500000000001</v>
      </c>
      <c r="D3784" s="10">
        <v>192.15486150000001</v>
      </c>
    </row>
    <row r="3785" spans="1:4" ht="15" customHeight="1" x14ac:dyDescent="0.25">
      <c r="A3785" s="10">
        <v>2012</v>
      </c>
      <c r="B3785" s="10" t="s">
        <v>10</v>
      </c>
      <c r="C3785" s="10">
        <v>95.089500000000001</v>
      </c>
      <c r="D3785" s="10">
        <v>192.15486150000001</v>
      </c>
    </row>
    <row r="3786" spans="1:4" ht="15" customHeight="1" x14ac:dyDescent="0.25">
      <c r="A3786" s="10">
        <v>2012</v>
      </c>
      <c r="B3786" s="10" t="s">
        <v>10</v>
      </c>
      <c r="C3786" s="10">
        <v>95.089500000000001</v>
      </c>
      <c r="D3786" s="10">
        <v>192.15486150000001</v>
      </c>
    </row>
    <row r="3787" spans="1:4" ht="15" customHeight="1" x14ac:dyDescent="0.25">
      <c r="A3787" s="10">
        <v>2012</v>
      </c>
      <c r="B3787" s="10" t="s">
        <v>10</v>
      </c>
      <c r="C3787" s="10">
        <v>44.648800000000001</v>
      </c>
      <c r="D3787" s="10">
        <v>196.74793600000001</v>
      </c>
    </row>
    <row r="3788" spans="1:4" ht="15" customHeight="1" x14ac:dyDescent="0.25">
      <c r="A3788" s="10">
        <v>2012</v>
      </c>
      <c r="B3788" s="10" t="s">
        <v>10</v>
      </c>
      <c r="C3788" s="10">
        <v>44.648800000000001</v>
      </c>
      <c r="D3788" s="10">
        <v>196.74793600000001</v>
      </c>
    </row>
    <row r="3789" spans="1:4" ht="15" customHeight="1" x14ac:dyDescent="0.25">
      <c r="A3789" s="10">
        <v>2012</v>
      </c>
      <c r="B3789" s="10" t="s">
        <v>10</v>
      </c>
      <c r="C3789" s="10">
        <v>44.648800000000001</v>
      </c>
      <c r="D3789" s="10">
        <v>196.74793600000001</v>
      </c>
    </row>
    <row r="3790" spans="1:4" ht="15" customHeight="1" x14ac:dyDescent="0.25">
      <c r="A3790" s="10">
        <v>2012</v>
      </c>
      <c r="B3790" s="10" t="s">
        <v>10</v>
      </c>
      <c r="C3790" s="10">
        <v>44.648800000000001</v>
      </c>
      <c r="D3790" s="10">
        <v>196.74793600000001</v>
      </c>
    </row>
    <row r="3791" spans="1:4" ht="15" customHeight="1" x14ac:dyDescent="0.25">
      <c r="A3791" s="10">
        <v>2012</v>
      </c>
      <c r="B3791" s="10" t="s">
        <v>10</v>
      </c>
      <c r="C3791" s="10">
        <v>44.648800000000001</v>
      </c>
      <c r="D3791" s="10">
        <v>196.74793600000001</v>
      </c>
    </row>
    <row r="3792" spans="1:4" ht="15" customHeight="1" x14ac:dyDescent="0.25">
      <c r="A3792" s="10">
        <v>2012</v>
      </c>
      <c r="B3792" s="10" t="s">
        <v>10</v>
      </c>
      <c r="C3792" s="10">
        <v>44.756</v>
      </c>
      <c r="D3792" s="10">
        <v>197.69393199999999</v>
      </c>
    </row>
    <row r="3793" spans="1:4" ht="15" customHeight="1" x14ac:dyDescent="0.25">
      <c r="A3793" s="10">
        <v>2012</v>
      </c>
      <c r="B3793" s="10" t="s">
        <v>10</v>
      </c>
      <c r="C3793" s="10">
        <v>73.830160000000006</v>
      </c>
      <c r="D3793" s="10">
        <v>200.897018</v>
      </c>
    </row>
    <row r="3794" spans="1:4" ht="15" customHeight="1" x14ac:dyDescent="0.25">
      <c r="A3794" s="10">
        <v>2012</v>
      </c>
      <c r="B3794" s="10" t="s">
        <v>10</v>
      </c>
      <c r="C3794" s="10">
        <v>74.274919999999995</v>
      </c>
      <c r="D3794" s="10">
        <v>203.324838</v>
      </c>
    </row>
    <row r="3795" spans="1:4" ht="15" customHeight="1" x14ac:dyDescent="0.25">
      <c r="A3795" s="10">
        <v>2012</v>
      </c>
      <c r="B3795" s="10" t="s">
        <v>10</v>
      </c>
      <c r="C3795" s="10">
        <v>74.274919999999995</v>
      </c>
      <c r="D3795" s="10">
        <v>203.324838</v>
      </c>
    </row>
    <row r="3796" spans="1:4" ht="15" customHeight="1" x14ac:dyDescent="0.25">
      <c r="A3796" s="10">
        <v>2012</v>
      </c>
      <c r="B3796" s="10" t="s">
        <v>10</v>
      </c>
      <c r="C3796" s="10">
        <v>74.274919999999995</v>
      </c>
      <c r="D3796" s="10">
        <v>203.324838</v>
      </c>
    </row>
    <row r="3797" spans="1:4" ht="15" customHeight="1" x14ac:dyDescent="0.25">
      <c r="A3797" s="10">
        <v>2012</v>
      </c>
      <c r="B3797" s="10" t="s">
        <v>10</v>
      </c>
      <c r="C3797" s="10">
        <v>74.274919999999995</v>
      </c>
      <c r="D3797" s="10">
        <v>203.324838</v>
      </c>
    </row>
    <row r="3798" spans="1:4" ht="15" customHeight="1" x14ac:dyDescent="0.25">
      <c r="A3798" s="10">
        <v>2012</v>
      </c>
      <c r="B3798" s="10" t="s">
        <v>10</v>
      </c>
      <c r="C3798" s="10">
        <v>74.274919999999995</v>
      </c>
      <c r="D3798" s="10">
        <v>203.324838</v>
      </c>
    </row>
    <row r="3799" spans="1:4" ht="15" customHeight="1" x14ac:dyDescent="0.25">
      <c r="A3799" s="10">
        <v>2012</v>
      </c>
      <c r="B3799" s="10" t="s">
        <v>10</v>
      </c>
      <c r="C3799" s="10">
        <v>74.274919999999995</v>
      </c>
      <c r="D3799" s="10">
        <v>203.324838</v>
      </c>
    </row>
    <row r="3800" spans="1:4" ht="15" customHeight="1" x14ac:dyDescent="0.25">
      <c r="A3800" s="10">
        <v>2012</v>
      </c>
      <c r="B3800" s="10" t="s">
        <v>10</v>
      </c>
      <c r="C3800" s="10">
        <v>74.274919999999995</v>
      </c>
      <c r="D3800" s="10">
        <v>203.324838</v>
      </c>
    </row>
    <row r="3801" spans="1:4" ht="15" customHeight="1" x14ac:dyDescent="0.25">
      <c r="A3801" s="10">
        <v>2012</v>
      </c>
      <c r="B3801" s="10" t="s">
        <v>10</v>
      </c>
      <c r="C3801" s="10">
        <v>74.274919999999995</v>
      </c>
      <c r="D3801" s="10">
        <v>203.324838</v>
      </c>
    </row>
    <row r="3802" spans="1:4" ht="15" customHeight="1" x14ac:dyDescent="0.25">
      <c r="A3802" s="10">
        <v>2012</v>
      </c>
      <c r="B3802" s="10" t="s">
        <v>10</v>
      </c>
      <c r="C3802" s="10">
        <v>74.274919999999995</v>
      </c>
      <c r="D3802" s="10">
        <v>203.324838</v>
      </c>
    </row>
    <row r="3803" spans="1:4" ht="15" customHeight="1" x14ac:dyDescent="0.25">
      <c r="A3803" s="10">
        <v>2012</v>
      </c>
      <c r="B3803" s="10" t="s">
        <v>10</v>
      </c>
      <c r="C3803" s="10">
        <v>74.274919999999995</v>
      </c>
      <c r="D3803" s="10">
        <v>203.324838</v>
      </c>
    </row>
    <row r="3804" spans="1:4" ht="15" customHeight="1" x14ac:dyDescent="0.25">
      <c r="A3804" s="10">
        <v>2012</v>
      </c>
      <c r="B3804" s="10" t="s">
        <v>10</v>
      </c>
      <c r="C3804" s="10">
        <v>74.274919999999995</v>
      </c>
      <c r="D3804" s="10">
        <v>203.324838</v>
      </c>
    </row>
    <row r="3805" spans="1:4" ht="15" customHeight="1" x14ac:dyDescent="0.25">
      <c r="A3805" s="10">
        <v>2012</v>
      </c>
      <c r="B3805" s="10" t="s">
        <v>10</v>
      </c>
      <c r="C3805" s="10">
        <v>74.274919999999995</v>
      </c>
      <c r="D3805" s="10">
        <v>203.324838</v>
      </c>
    </row>
    <row r="3806" spans="1:4" ht="15" customHeight="1" x14ac:dyDescent="0.25">
      <c r="A3806" s="10">
        <v>2012</v>
      </c>
      <c r="B3806" s="10" t="s">
        <v>10</v>
      </c>
      <c r="C3806" s="10">
        <v>74.274919999999995</v>
      </c>
      <c r="D3806" s="10">
        <v>203.324838</v>
      </c>
    </row>
    <row r="3807" spans="1:4" ht="15" customHeight="1" x14ac:dyDescent="0.25">
      <c r="A3807" s="10">
        <v>2012</v>
      </c>
      <c r="B3807" s="10" t="s">
        <v>10</v>
      </c>
      <c r="C3807" s="10">
        <v>74.274919999999995</v>
      </c>
      <c r="D3807" s="10">
        <v>203.324838</v>
      </c>
    </row>
    <row r="3808" spans="1:4" ht="15" customHeight="1" x14ac:dyDescent="0.25">
      <c r="A3808" s="10">
        <v>2012</v>
      </c>
      <c r="B3808" s="10" t="s">
        <v>10</v>
      </c>
      <c r="C3808" s="10">
        <v>74.274919999999995</v>
      </c>
      <c r="D3808" s="10">
        <v>203.324838</v>
      </c>
    </row>
    <row r="3809" spans="1:4" ht="15" customHeight="1" x14ac:dyDescent="0.25">
      <c r="A3809" s="10">
        <v>2012</v>
      </c>
      <c r="B3809" s="10" t="s">
        <v>10</v>
      </c>
      <c r="C3809" s="10">
        <v>74.274919999999995</v>
      </c>
      <c r="D3809" s="10">
        <v>203.324838</v>
      </c>
    </row>
    <row r="3810" spans="1:4" ht="15" customHeight="1" x14ac:dyDescent="0.25">
      <c r="A3810" s="10">
        <v>2012</v>
      </c>
      <c r="B3810" s="10" t="s">
        <v>10</v>
      </c>
      <c r="C3810" s="10">
        <v>32.76</v>
      </c>
      <c r="D3810" s="10">
        <v>205.708776</v>
      </c>
    </row>
    <row r="3811" spans="1:4" ht="15" customHeight="1" x14ac:dyDescent="0.25">
      <c r="A3811" s="10">
        <v>2012</v>
      </c>
      <c r="B3811" s="10" t="s">
        <v>10</v>
      </c>
      <c r="C3811" s="10">
        <v>32.76</v>
      </c>
      <c r="D3811" s="10">
        <v>205.708776</v>
      </c>
    </row>
    <row r="3812" spans="1:4" ht="15" customHeight="1" x14ac:dyDescent="0.25">
      <c r="A3812" s="10">
        <v>2012</v>
      </c>
      <c r="B3812" s="10" t="s">
        <v>10</v>
      </c>
      <c r="C3812" s="10">
        <v>32.76</v>
      </c>
      <c r="D3812" s="10">
        <v>205.708776</v>
      </c>
    </row>
    <row r="3813" spans="1:4" ht="15" customHeight="1" x14ac:dyDescent="0.25">
      <c r="A3813" s="10">
        <v>2012</v>
      </c>
      <c r="B3813" s="10" t="s">
        <v>10</v>
      </c>
      <c r="C3813" s="10">
        <v>86.510348370000003</v>
      </c>
      <c r="D3813" s="10">
        <v>222.43142262000001</v>
      </c>
    </row>
    <row r="3814" spans="1:4" ht="15" customHeight="1" x14ac:dyDescent="0.25">
      <c r="A3814" s="10">
        <v>2012</v>
      </c>
      <c r="B3814" s="10" t="s">
        <v>10</v>
      </c>
      <c r="C3814" s="10">
        <v>86.510348370000003</v>
      </c>
      <c r="D3814" s="10">
        <v>222.43142262000001</v>
      </c>
    </row>
    <row r="3815" spans="1:4" ht="15" customHeight="1" x14ac:dyDescent="0.25">
      <c r="A3815" s="10">
        <v>2012</v>
      </c>
      <c r="B3815" s="10" t="s">
        <v>10</v>
      </c>
      <c r="C3815" s="10">
        <v>86.510348370000003</v>
      </c>
      <c r="D3815" s="10">
        <v>222.43142262000001</v>
      </c>
    </row>
    <row r="3816" spans="1:4" ht="15" customHeight="1" x14ac:dyDescent="0.25">
      <c r="A3816" s="10">
        <v>2012</v>
      </c>
      <c r="B3816" s="10" t="s">
        <v>10</v>
      </c>
      <c r="C3816" s="10">
        <v>86.510348370000003</v>
      </c>
      <c r="D3816" s="10">
        <v>222.43142262000001</v>
      </c>
    </row>
    <row r="3817" spans="1:4" ht="15" customHeight="1" x14ac:dyDescent="0.25">
      <c r="A3817" s="10">
        <v>2012</v>
      </c>
      <c r="B3817" s="10" t="s">
        <v>10</v>
      </c>
      <c r="C3817" s="10">
        <v>86.510348370000003</v>
      </c>
      <c r="D3817" s="10">
        <v>222.43142262000001</v>
      </c>
    </row>
    <row r="3818" spans="1:4" ht="15" customHeight="1" x14ac:dyDescent="0.25">
      <c r="A3818" s="10">
        <v>2012</v>
      </c>
      <c r="B3818" s="10" t="s">
        <v>10</v>
      </c>
      <c r="C3818" s="10">
        <v>29.72025</v>
      </c>
      <c r="D3818" s="10">
        <v>227.637135</v>
      </c>
    </row>
    <row r="3819" spans="1:4" ht="15" customHeight="1" x14ac:dyDescent="0.25">
      <c r="A3819" s="10">
        <v>2012</v>
      </c>
      <c r="B3819" s="10" t="s">
        <v>10</v>
      </c>
      <c r="C3819" s="10">
        <v>29.72025</v>
      </c>
      <c r="D3819" s="10">
        <v>227.637135</v>
      </c>
    </row>
    <row r="3820" spans="1:4" ht="15" customHeight="1" x14ac:dyDescent="0.25">
      <c r="A3820" s="10">
        <v>2012</v>
      </c>
      <c r="B3820" s="10" t="s">
        <v>10</v>
      </c>
      <c r="C3820" s="10">
        <v>29.72025</v>
      </c>
      <c r="D3820" s="10">
        <v>227.637135</v>
      </c>
    </row>
    <row r="3821" spans="1:4" ht="15" customHeight="1" x14ac:dyDescent="0.25">
      <c r="A3821" s="10">
        <v>2012</v>
      </c>
      <c r="B3821" s="10" t="s">
        <v>10</v>
      </c>
      <c r="C3821" s="10">
        <v>25.02</v>
      </c>
      <c r="D3821" s="10">
        <v>239.97724500000001</v>
      </c>
    </row>
    <row r="3822" spans="1:4" ht="15" customHeight="1" x14ac:dyDescent="0.25">
      <c r="A3822" s="10">
        <v>2012</v>
      </c>
      <c r="B3822" s="10" t="s">
        <v>10</v>
      </c>
      <c r="C3822" s="10">
        <v>25.02</v>
      </c>
      <c r="D3822" s="10">
        <v>239.97724500000001</v>
      </c>
    </row>
    <row r="3823" spans="1:4" ht="15" customHeight="1" x14ac:dyDescent="0.25">
      <c r="A3823" s="10">
        <v>2012</v>
      </c>
      <c r="B3823" s="10" t="s">
        <v>10</v>
      </c>
      <c r="C3823" s="10">
        <v>29.052910399999998</v>
      </c>
      <c r="D3823" s="10">
        <v>240.54976479999999</v>
      </c>
    </row>
    <row r="3824" spans="1:4" ht="15" customHeight="1" x14ac:dyDescent="0.25">
      <c r="A3824" s="10">
        <v>2012</v>
      </c>
      <c r="B3824" s="10" t="s">
        <v>10</v>
      </c>
      <c r="C3824" s="10">
        <v>25.128599999999999</v>
      </c>
      <c r="D3824" s="10">
        <v>250.844188</v>
      </c>
    </row>
    <row r="3825" spans="1:4" ht="15" customHeight="1" x14ac:dyDescent="0.25">
      <c r="A3825" s="10">
        <v>2012</v>
      </c>
      <c r="B3825" s="10" t="s">
        <v>10</v>
      </c>
      <c r="C3825" s="10">
        <v>77.294256000000004</v>
      </c>
      <c r="D3825" s="10">
        <v>252.55672000000001</v>
      </c>
    </row>
    <row r="3826" spans="1:4" ht="15" customHeight="1" x14ac:dyDescent="0.25">
      <c r="A3826" s="10">
        <v>2012</v>
      </c>
      <c r="B3826" s="10" t="s">
        <v>10</v>
      </c>
      <c r="C3826" s="10">
        <v>77.442898799999995</v>
      </c>
      <c r="D3826" s="10">
        <v>253.52902</v>
      </c>
    </row>
    <row r="3827" spans="1:4" ht="15" customHeight="1" x14ac:dyDescent="0.25">
      <c r="A3827" s="10">
        <v>2012</v>
      </c>
      <c r="B3827" s="10" t="s">
        <v>10</v>
      </c>
      <c r="C3827" s="10">
        <v>77.442898799999995</v>
      </c>
      <c r="D3827" s="10">
        <v>253.52902</v>
      </c>
    </row>
    <row r="3828" spans="1:4" ht="15" customHeight="1" x14ac:dyDescent="0.25">
      <c r="A3828" s="10">
        <v>2012</v>
      </c>
      <c r="B3828" s="10" t="s">
        <v>10</v>
      </c>
      <c r="C3828" s="10">
        <v>77.442898799999995</v>
      </c>
      <c r="D3828" s="10">
        <v>253.52902</v>
      </c>
    </row>
    <row r="3829" spans="1:4" ht="15" customHeight="1" x14ac:dyDescent="0.25">
      <c r="A3829" s="10">
        <v>2012</v>
      </c>
      <c r="B3829" s="10" t="s">
        <v>10</v>
      </c>
      <c r="C3829" s="10">
        <v>77.442898799999995</v>
      </c>
      <c r="D3829" s="10">
        <v>253.52902</v>
      </c>
    </row>
    <row r="3830" spans="1:4" ht="15" customHeight="1" x14ac:dyDescent="0.25">
      <c r="A3830" s="10">
        <v>2012</v>
      </c>
      <c r="B3830" s="10" t="s">
        <v>10</v>
      </c>
      <c r="C3830" s="10">
        <v>77.442898799999995</v>
      </c>
      <c r="D3830" s="10">
        <v>253.52902</v>
      </c>
    </row>
    <row r="3831" spans="1:4" ht="15" customHeight="1" x14ac:dyDescent="0.25">
      <c r="A3831" s="10">
        <v>2012</v>
      </c>
      <c r="B3831" s="10" t="s">
        <v>10</v>
      </c>
      <c r="C3831" s="10">
        <v>77.442898799999995</v>
      </c>
      <c r="D3831" s="10">
        <v>253.52902</v>
      </c>
    </row>
    <row r="3832" spans="1:4" ht="15" customHeight="1" x14ac:dyDescent="0.25">
      <c r="A3832" s="10">
        <v>2012</v>
      </c>
      <c r="B3832" s="10" t="s">
        <v>10</v>
      </c>
      <c r="C3832" s="10">
        <v>77.442898799999995</v>
      </c>
      <c r="D3832" s="10">
        <v>253.52902</v>
      </c>
    </row>
    <row r="3833" spans="1:4" ht="15" customHeight="1" x14ac:dyDescent="0.25">
      <c r="A3833" s="10">
        <v>2012</v>
      </c>
      <c r="B3833" s="10" t="s">
        <v>10</v>
      </c>
      <c r="C3833" s="10">
        <v>77.442898799999995</v>
      </c>
      <c r="D3833" s="10">
        <v>253.52902</v>
      </c>
    </row>
    <row r="3834" spans="1:4" ht="15" customHeight="1" x14ac:dyDescent="0.25">
      <c r="A3834" s="10">
        <v>2012</v>
      </c>
      <c r="B3834" s="10" t="s">
        <v>10</v>
      </c>
      <c r="C3834" s="10">
        <v>77.442898799999995</v>
      </c>
      <c r="D3834" s="10">
        <v>253.52902</v>
      </c>
    </row>
    <row r="3835" spans="1:4" ht="15" customHeight="1" x14ac:dyDescent="0.25">
      <c r="A3835" s="10">
        <v>2012</v>
      </c>
      <c r="B3835" s="10" t="s">
        <v>10</v>
      </c>
      <c r="C3835" s="10">
        <v>77.442898799999995</v>
      </c>
      <c r="D3835" s="10">
        <v>253.52902</v>
      </c>
    </row>
    <row r="3836" spans="1:4" ht="15" customHeight="1" x14ac:dyDescent="0.25">
      <c r="A3836" s="10">
        <v>2012</v>
      </c>
      <c r="B3836" s="10" t="s">
        <v>10</v>
      </c>
      <c r="C3836" s="10">
        <v>77.442898799999995</v>
      </c>
      <c r="D3836" s="10">
        <v>253.52902</v>
      </c>
    </row>
    <row r="3837" spans="1:4" ht="15" customHeight="1" x14ac:dyDescent="0.25">
      <c r="A3837" s="10">
        <v>2012</v>
      </c>
      <c r="B3837" s="10" t="s">
        <v>10</v>
      </c>
      <c r="C3837" s="10">
        <v>20.369700000000002</v>
      </c>
      <c r="D3837" s="10">
        <v>254.49631583999999</v>
      </c>
    </row>
    <row r="3838" spans="1:4" ht="15" customHeight="1" x14ac:dyDescent="0.25">
      <c r="A3838" s="10">
        <v>2012</v>
      </c>
      <c r="B3838" s="10" t="s">
        <v>10</v>
      </c>
      <c r="C3838" s="10">
        <v>20.369700000000002</v>
      </c>
      <c r="D3838" s="10">
        <v>254.49631583999999</v>
      </c>
    </row>
    <row r="3839" spans="1:4" ht="15" customHeight="1" x14ac:dyDescent="0.25">
      <c r="A3839" s="10">
        <v>2012</v>
      </c>
      <c r="B3839" s="10" t="s">
        <v>10</v>
      </c>
      <c r="C3839" s="10">
        <v>39.984000000000002</v>
      </c>
      <c r="D3839" s="10">
        <v>258.42808739999998</v>
      </c>
    </row>
    <row r="3840" spans="1:4" ht="15" customHeight="1" x14ac:dyDescent="0.25">
      <c r="A3840" s="10">
        <v>2012</v>
      </c>
      <c r="B3840" s="10" t="s">
        <v>10</v>
      </c>
      <c r="C3840" s="10">
        <v>39.984000000000002</v>
      </c>
      <c r="D3840" s="10">
        <v>258.42808739999998</v>
      </c>
    </row>
    <row r="3841" spans="1:4" ht="15" customHeight="1" x14ac:dyDescent="0.25">
      <c r="A3841" s="10">
        <v>2012</v>
      </c>
      <c r="B3841" s="10" t="s">
        <v>10</v>
      </c>
      <c r="C3841" s="10">
        <v>104.01936000000001</v>
      </c>
      <c r="D3841" s="10">
        <v>266.31750399999999</v>
      </c>
    </row>
    <row r="3842" spans="1:4" ht="15" customHeight="1" x14ac:dyDescent="0.25">
      <c r="A3842" s="10">
        <v>2012</v>
      </c>
      <c r="B3842" s="10" t="s">
        <v>10</v>
      </c>
      <c r="C3842" s="10">
        <v>104.01936000000001</v>
      </c>
      <c r="D3842" s="10">
        <v>266.31750399999999</v>
      </c>
    </row>
    <row r="3843" spans="1:4" ht="15" customHeight="1" x14ac:dyDescent="0.25">
      <c r="A3843" s="10">
        <v>2012</v>
      </c>
      <c r="B3843" s="10" t="s">
        <v>10</v>
      </c>
      <c r="C3843" s="10">
        <v>104.01936000000001</v>
      </c>
      <c r="D3843" s="10">
        <v>266.31750399999999</v>
      </c>
    </row>
    <row r="3844" spans="1:4" ht="15" customHeight="1" x14ac:dyDescent="0.25">
      <c r="A3844" s="10">
        <v>2012</v>
      </c>
      <c r="B3844" s="10" t="s">
        <v>10</v>
      </c>
      <c r="C3844" s="10">
        <v>104.01936000000001</v>
      </c>
      <c r="D3844" s="10">
        <v>266.31750399999999</v>
      </c>
    </row>
    <row r="3845" spans="1:4" ht="15" customHeight="1" x14ac:dyDescent="0.25">
      <c r="A3845" s="10">
        <v>2012</v>
      </c>
      <c r="B3845" s="10" t="s">
        <v>10</v>
      </c>
      <c r="C3845" s="10">
        <v>104.01936000000001</v>
      </c>
      <c r="D3845" s="10">
        <v>266.31750399999999</v>
      </c>
    </row>
    <row r="3846" spans="1:4" ht="15" customHeight="1" x14ac:dyDescent="0.25">
      <c r="A3846" s="10">
        <v>2012</v>
      </c>
      <c r="B3846" s="10" t="s">
        <v>10</v>
      </c>
      <c r="C3846" s="10">
        <v>104.01936000000001</v>
      </c>
      <c r="D3846" s="10">
        <v>266.31750399999999</v>
      </c>
    </row>
    <row r="3847" spans="1:4" ht="15" customHeight="1" x14ac:dyDescent="0.25">
      <c r="A3847" s="10">
        <v>2012</v>
      </c>
      <c r="B3847" s="10" t="s">
        <v>10</v>
      </c>
      <c r="C3847" s="10">
        <v>104.01936000000001</v>
      </c>
      <c r="D3847" s="10">
        <v>266.31750399999999</v>
      </c>
    </row>
    <row r="3848" spans="1:4" ht="15" customHeight="1" x14ac:dyDescent="0.25">
      <c r="A3848" s="10">
        <v>2012</v>
      </c>
      <c r="B3848" s="10" t="s">
        <v>10</v>
      </c>
      <c r="C3848" s="10">
        <v>104.01936000000001</v>
      </c>
      <c r="D3848" s="10">
        <v>266.31750399999999</v>
      </c>
    </row>
    <row r="3849" spans="1:4" ht="15" customHeight="1" x14ac:dyDescent="0.25">
      <c r="A3849" s="10">
        <v>2012</v>
      </c>
      <c r="B3849" s="10" t="s">
        <v>10</v>
      </c>
      <c r="C3849" s="10">
        <v>104.01936000000001</v>
      </c>
      <c r="D3849" s="10">
        <v>266.31750399999999</v>
      </c>
    </row>
    <row r="3850" spans="1:4" ht="15" customHeight="1" x14ac:dyDescent="0.25">
      <c r="A3850" s="10">
        <v>2012</v>
      </c>
      <c r="B3850" s="10" t="s">
        <v>10</v>
      </c>
      <c r="C3850" s="10">
        <v>104.01936000000001</v>
      </c>
      <c r="D3850" s="10">
        <v>266.31750399999999</v>
      </c>
    </row>
    <row r="3851" spans="1:4" ht="15" customHeight="1" x14ac:dyDescent="0.25">
      <c r="A3851" s="10">
        <v>2012</v>
      </c>
      <c r="B3851" s="10" t="s">
        <v>10</v>
      </c>
      <c r="C3851" s="10">
        <v>104.01936000000001</v>
      </c>
      <c r="D3851" s="10">
        <v>266.31750399999999</v>
      </c>
    </row>
    <row r="3852" spans="1:4" ht="15" customHeight="1" x14ac:dyDescent="0.25">
      <c r="A3852" s="10">
        <v>2012</v>
      </c>
      <c r="B3852" s="10" t="s">
        <v>10</v>
      </c>
      <c r="C3852" s="10">
        <v>29.4255</v>
      </c>
      <c r="D3852" s="10">
        <v>272.33878700000002</v>
      </c>
    </row>
    <row r="3853" spans="1:4" ht="15" customHeight="1" x14ac:dyDescent="0.25">
      <c r="A3853" s="10">
        <v>2012</v>
      </c>
      <c r="B3853" s="10" t="s">
        <v>10</v>
      </c>
      <c r="C3853" s="10">
        <v>105.7824</v>
      </c>
      <c r="D3853" s="10">
        <v>275.42171999999999</v>
      </c>
    </row>
    <row r="3854" spans="1:4" ht="15" customHeight="1" x14ac:dyDescent="0.25">
      <c r="A3854" s="10">
        <v>2012</v>
      </c>
      <c r="B3854" s="10" t="s">
        <v>10</v>
      </c>
      <c r="C3854" s="10">
        <v>105.7824</v>
      </c>
      <c r="D3854" s="10">
        <v>275.42171999999999</v>
      </c>
    </row>
    <row r="3855" spans="1:4" ht="15" customHeight="1" x14ac:dyDescent="0.25">
      <c r="A3855" s="10">
        <v>2012</v>
      </c>
      <c r="B3855" s="10" t="s">
        <v>10</v>
      </c>
      <c r="C3855" s="10">
        <v>105.7824</v>
      </c>
      <c r="D3855" s="10">
        <v>275.42171999999999</v>
      </c>
    </row>
    <row r="3856" spans="1:4" ht="15" customHeight="1" x14ac:dyDescent="0.25">
      <c r="A3856" s="10">
        <v>2012</v>
      </c>
      <c r="B3856" s="10" t="s">
        <v>10</v>
      </c>
      <c r="C3856" s="10">
        <v>105.7824</v>
      </c>
      <c r="D3856" s="10">
        <v>275.42171999999999</v>
      </c>
    </row>
    <row r="3857" spans="1:4" ht="15" customHeight="1" x14ac:dyDescent="0.25">
      <c r="A3857" s="10">
        <v>2012</v>
      </c>
      <c r="B3857" s="10" t="s">
        <v>10</v>
      </c>
      <c r="C3857" s="10">
        <v>105.7824</v>
      </c>
      <c r="D3857" s="10">
        <v>275.42171999999999</v>
      </c>
    </row>
    <row r="3858" spans="1:4" ht="15" customHeight="1" x14ac:dyDescent="0.25">
      <c r="A3858" s="10">
        <v>2012</v>
      </c>
      <c r="B3858" s="10" t="s">
        <v>10</v>
      </c>
      <c r="C3858" s="10">
        <v>105.7824</v>
      </c>
      <c r="D3858" s="10">
        <v>275.42171999999999</v>
      </c>
    </row>
    <row r="3859" spans="1:4" ht="15" customHeight="1" x14ac:dyDescent="0.25">
      <c r="A3859" s="10">
        <v>2012</v>
      </c>
      <c r="B3859" s="10" t="s">
        <v>10</v>
      </c>
      <c r="C3859" s="10">
        <v>105.7824</v>
      </c>
      <c r="D3859" s="10">
        <v>275.42171999999999</v>
      </c>
    </row>
    <row r="3860" spans="1:4" ht="15" customHeight="1" x14ac:dyDescent="0.25">
      <c r="A3860" s="10">
        <v>2012</v>
      </c>
      <c r="B3860" s="10" t="s">
        <v>10</v>
      </c>
      <c r="C3860" s="10">
        <v>105.7824</v>
      </c>
      <c r="D3860" s="10">
        <v>275.42171999999999</v>
      </c>
    </row>
    <row r="3861" spans="1:4" ht="15" customHeight="1" x14ac:dyDescent="0.25">
      <c r="A3861" s="10">
        <v>2012</v>
      </c>
      <c r="B3861" s="10" t="s">
        <v>10</v>
      </c>
      <c r="C3861" s="10">
        <v>105.7824</v>
      </c>
      <c r="D3861" s="10">
        <v>275.42171999999999</v>
      </c>
    </row>
    <row r="3862" spans="1:4" ht="15" customHeight="1" x14ac:dyDescent="0.25">
      <c r="A3862" s="10">
        <v>2012</v>
      </c>
      <c r="B3862" s="10" t="s">
        <v>10</v>
      </c>
      <c r="C3862" s="10">
        <v>105.7824</v>
      </c>
      <c r="D3862" s="10">
        <v>275.42171999999999</v>
      </c>
    </row>
    <row r="3863" spans="1:4" ht="15" customHeight="1" x14ac:dyDescent="0.25">
      <c r="A3863" s="10">
        <v>2012</v>
      </c>
      <c r="B3863" s="10" t="s">
        <v>10</v>
      </c>
      <c r="C3863" s="10">
        <v>105.7824</v>
      </c>
      <c r="D3863" s="10">
        <v>275.42171999999999</v>
      </c>
    </row>
    <row r="3864" spans="1:4" ht="15" customHeight="1" x14ac:dyDescent="0.25">
      <c r="A3864" s="10">
        <v>2012</v>
      </c>
      <c r="B3864" s="10" t="s">
        <v>10</v>
      </c>
      <c r="C3864" s="10">
        <v>105.7824</v>
      </c>
      <c r="D3864" s="10">
        <v>275.42171999999999</v>
      </c>
    </row>
    <row r="3865" spans="1:4" ht="15" customHeight="1" x14ac:dyDescent="0.25">
      <c r="A3865" s="10">
        <v>2012</v>
      </c>
      <c r="B3865" s="10" t="s">
        <v>10</v>
      </c>
      <c r="C3865" s="10">
        <v>105.7824</v>
      </c>
      <c r="D3865" s="10">
        <v>275.42171999999999</v>
      </c>
    </row>
    <row r="3866" spans="1:4" ht="15" customHeight="1" x14ac:dyDescent="0.25">
      <c r="A3866" s="10">
        <v>2012</v>
      </c>
      <c r="B3866" s="10" t="s">
        <v>10</v>
      </c>
      <c r="C3866" s="10">
        <v>105.7824</v>
      </c>
      <c r="D3866" s="10">
        <v>275.42171999999999</v>
      </c>
    </row>
    <row r="3867" spans="1:4" ht="15" customHeight="1" x14ac:dyDescent="0.25">
      <c r="A3867" s="10">
        <v>2012</v>
      </c>
      <c r="B3867" s="10" t="s">
        <v>10</v>
      </c>
      <c r="C3867" s="10">
        <v>105.7824</v>
      </c>
      <c r="D3867" s="10">
        <v>275.42171999999999</v>
      </c>
    </row>
    <row r="3868" spans="1:4" ht="15" customHeight="1" x14ac:dyDescent="0.25">
      <c r="A3868" s="10">
        <v>2012</v>
      </c>
      <c r="B3868" s="10" t="s">
        <v>10</v>
      </c>
      <c r="C3868" s="10">
        <v>105.7824</v>
      </c>
      <c r="D3868" s="10">
        <v>275.42171999999999</v>
      </c>
    </row>
    <row r="3869" spans="1:4" ht="15" customHeight="1" x14ac:dyDescent="0.25">
      <c r="A3869" s="10">
        <v>2012</v>
      </c>
      <c r="B3869" s="10" t="s">
        <v>10</v>
      </c>
      <c r="C3869" s="10">
        <v>38.159999999999997</v>
      </c>
      <c r="D3869" s="10">
        <v>279.11432400000001</v>
      </c>
    </row>
    <row r="3870" spans="1:4" ht="15" customHeight="1" x14ac:dyDescent="0.25">
      <c r="A3870" s="10">
        <v>2012</v>
      </c>
      <c r="B3870" s="10" t="s">
        <v>10</v>
      </c>
      <c r="C3870" s="10">
        <v>38.28</v>
      </c>
      <c r="D3870" s="10">
        <v>280.87248199999999</v>
      </c>
    </row>
    <row r="3871" spans="1:4" ht="15" customHeight="1" x14ac:dyDescent="0.25">
      <c r="A3871" s="10">
        <v>2012</v>
      </c>
      <c r="B3871" s="10" t="s">
        <v>10</v>
      </c>
      <c r="C3871" s="10">
        <v>387.88002</v>
      </c>
      <c r="D3871" s="10">
        <v>281.03506199999998</v>
      </c>
    </row>
    <row r="3872" spans="1:4" ht="15" customHeight="1" x14ac:dyDescent="0.25">
      <c r="A3872" s="10">
        <v>2012</v>
      </c>
      <c r="B3872" s="10" t="s">
        <v>10</v>
      </c>
      <c r="C3872" s="10">
        <v>387.88002</v>
      </c>
      <c r="D3872" s="10">
        <v>281.03506199999998</v>
      </c>
    </row>
    <row r="3873" spans="1:4" ht="15" customHeight="1" x14ac:dyDescent="0.25">
      <c r="A3873" s="10">
        <v>2012</v>
      </c>
      <c r="B3873" s="10" t="s">
        <v>10</v>
      </c>
      <c r="C3873" s="10">
        <v>387.88002</v>
      </c>
      <c r="D3873" s="10">
        <v>281.03506199999998</v>
      </c>
    </row>
    <row r="3874" spans="1:4" ht="15" customHeight="1" x14ac:dyDescent="0.25">
      <c r="A3874" s="10">
        <v>2012</v>
      </c>
      <c r="B3874" s="10" t="s">
        <v>10</v>
      </c>
      <c r="C3874" s="10">
        <v>387.88002</v>
      </c>
      <c r="D3874" s="10">
        <v>281.03506199999998</v>
      </c>
    </row>
    <row r="3875" spans="1:4" ht="15" customHeight="1" x14ac:dyDescent="0.25">
      <c r="A3875" s="10">
        <v>2012</v>
      </c>
      <c r="B3875" s="10" t="s">
        <v>10</v>
      </c>
      <c r="C3875" s="10">
        <v>387.88002</v>
      </c>
      <c r="D3875" s="10">
        <v>281.03506199999998</v>
      </c>
    </row>
    <row r="3876" spans="1:4" ht="15" customHeight="1" x14ac:dyDescent="0.25">
      <c r="A3876" s="10">
        <v>2012</v>
      </c>
      <c r="B3876" s="10" t="s">
        <v>10</v>
      </c>
      <c r="C3876" s="10">
        <v>387.88002</v>
      </c>
      <c r="D3876" s="10">
        <v>281.03506199999998</v>
      </c>
    </row>
    <row r="3877" spans="1:4" ht="15" customHeight="1" x14ac:dyDescent="0.25">
      <c r="A3877" s="10">
        <v>2012</v>
      </c>
      <c r="B3877" s="10" t="s">
        <v>10</v>
      </c>
      <c r="C3877" s="10">
        <v>387.88002</v>
      </c>
      <c r="D3877" s="10">
        <v>281.03506199999998</v>
      </c>
    </row>
    <row r="3878" spans="1:4" ht="15" customHeight="1" x14ac:dyDescent="0.25">
      <c r="A3878" s="10">
        <v>2012</v>
      </c>
      <c r="B3878" s="10" t="s">
        <v>10</v>
      </c>
      <c r="C3878" s="10">
        <v>41.018999999999998</v>
      </c>
      <c r="D3878" s="10">
        <v>284.31048600000003</v>
      </c>
    </row>
    <row r="3879" spans="1:4" ht="15" customHeight="1" x14ac:dyDescent="0.25">
      <c r="A3879" s="10">
        <v>2012</v>
      </c>
      <c r="B3879" s="10" t="s">
        <v>10</v>
      </c>
      <c r="C3879" s="10">
        <v>41.018999999999998</v>
      </c>
      <c r="D3879" s="10">
        <v>284.31048600000003</v>
      </c>
    </row>
    <row r="3880" spans="1:4" ht="15" customHeight="1" x14ac:dyDescent="0.25">
      <c r="A3880" s="10">
        <v>2012</v>
      </c>
      <c r="B3880" s="10" t="s">
        <v>10</v>
      </c>
      <c r="C3880" s="10">
        <v>41.018999999999998</v>
      </c>
      <c r="D3880" s="10">
        <v>284.31048600000003</v>
      </c>
    </row>
    <row r="3881" spans="1:4" ht="15" customHeight="1" x14ac:dyDescent="0.25">
      <c r="A3881" s="10">
        <v>2012</v>
      </c>
      <c r="B3881" s="10" t="s">
        <v>10</v>
      </c>
      <c r="C3881" s="10">
        <v>41.018999999999998</v>
      </c>
      <c r="D3881" s="10">
        <v>284.31048600000003</v>
      </c>
    </row>
    <row r="3882" spans="1:4" ht="15" customHeight="1" x14ac:dyDescent="0.25">
      <c r="A3882" s="10">
        <v>2012</v>
      </c>
      <c r="B3882" s="10" t="s">
        <v>10</v>
      </c>
      <c r="C3882" s="10">
        <v>33.3795</v>
      </c>
      <c r="D3882" s="10">
        <v>287.14261399999998</v>
      </c>
    </row>
    <row r="3883" spans="1:4" ht="15" customHeight="1" x14ac:dyDescent="0.25">
      <c r="A3883" s="10">
        <v>2012</v>
      </c>
      <c r="B3883" s="10" t="s">
        <v>10</v>
      </c>
      <c r="C3883" s="10">
        <v>33.3795</v>
      </c>
      <c r="D3883" s="10">
        <v>287.14261399999998</v>
      </c>
    </row>
    <row r="3884" spans="1:4" ht="15" customHeight="1" x14ac:dyDescent="0.25">
      <c r="A3884" s="10">
        <v>2012</v>
      </c>
      <c r="B3884" s="10" t="s">
        <v>10</v>
      </c>
      <c r="C3884" s="10">
        <v>33.3795</v>
      </c>
      <c r="D3884" s="10">
        <v>287.14261399999998</v>
      </c>
    </row>
    <row r="3885" spans="1:4" ht="15" customHeight="1" x14ac:dyDescent="0.25">
      <c r="A3885" s="10">
        <v>2012</v>
      </c>
      <c r="B3885" s="10" t="s">
        <v>10</v>
      </c>
      <c r="C3885" s="10">
        <v>19.41</v>
      </c>
      <c r="D3885" s="10">
        <v>288.85250300000001</v>
      </c>
    </row>
    <row r="3886" spans="1:4" ht="15" customHeight="1" x14ac:dyDescent="0.25">
      <c r="A3886" s="10">
        <v>2012</v>
      </c>
      <c r="B3886" s="10" t="s">
        <v>10</v>
      </c>
      <c r="C3886" s="10">
        <v>19.41</v>
      </c>
      <c r="D3886" s="10">
        <v>288.85250300000001</v>
      </c>
    </row>
    <row r="3887" spans="1:4" ht="15" customHeight="1" x14ac:dyDescent="0.25">
      <c r="A3887" s="10">
        <v>2012</v>
      </c>
      <c r="B3887" s="10" t="s">
        <v>10</v>
      </c>
      <c r="C3887" s="10">
        <v>106.67061099999999</v>
      </c>
      <c r="D3887" s="10">
        <v>293.42073499999998</v>
      </c>
    </row>
    <row r="3888" spans="1:4" ht="15" customHeight="1" x14ac:dyDescent="0.25">
      <c r="A3888" s="10">
        <v>2012</v>
      </c>
      <c r="B3888" s="10" t="s">
        <v>10</v>
      </c>
      <c r="C3888" s="10">
        <v>106.67061099999999</v>
      </c>
      <c r="D3888" s="10">
        <v>293.42073499999998</v>
      </c>
    </row>
    <row r="3889" spans="1:4" ht="15" customHeight="1" x14ac:dyDescent="0.25">
      <c r="A3889" s="10">
        <v>2012</v>
      </c>
      <c r="B3889" s="10" t="s">
        <v>10</v>
      </c>
      <c r="C3889" s="10">
        <v>106.67061099999999</v>
      </c>
      <c r="D3889" s="10">
        <v>293.42073499999998</v>
      </c>
    </row>
    <row r="3890" spans="1:4" ht="15" customHeight="1" x14ac:dyDescent="0.25">
      <c r="A3890" s="10">
        <v>2012</v>
      </c>
      <c r="B3890" s="10" t="s">
        <v>10</v>
      </c>
      <c r="C3890" s="10">
        <v>106.67061099999999</v>
      </c>
      <c r="D3890" s="10">
        <v>293.42073499999998</v>
      </c>
    </row>
    <row r="3891" spans="1:4" ht="15" customHeight="1" x14ac:dyDescent="0.25">
      <c r="A3891" s="10">
        <v>2012</v>
      </c>
      <c r="B3891" s="10" t="s">
        <v>10</v>
      </c>
      <c r="C3891" s="10">
        <v>106.67061099999999</v>
      </c>
      <c r="D3891" s="10">
        <v>293.42073499999998</v>
      </c>
    </row>
    <row r="3892" spans="1:4" ht="15" customHeight="1" x14ac:dyDescent="0.25">
      <c r="A3892" s="10">
        <v>2012</v>
      </c>
      <c r="B3892" s="10" t="s">
        <v>10</v>
      </c>
      <c r="C3892" s="10">
        <v>106.67061099999999</v>
      </c>
      <c r="D3892" s="10">
        <v>293.42073499999998</v>
      </c>
    </row>
    <row r="3893" spans="1:4" ht="15" customHeight="1" x14ac:dyDescent="0.25">
      <c r="A3893" s="10">
        <v>2012</v>
      </c>
      <c r="B3893" s="10" t="s">
        <v>10</v>
      </c>
      <c r="C3893" s="10">
        <v>106.67061099999999</v>
      </c>
      <c r="D3893" s="10">
        <v>293.42073499999998</v>
      </c>
    </row>
    <row r="3894" spans="1:4" ht="15" customHeight="1" x14ac:dyDescent="0.25">
      <c r="A3894" s="10">
        <v>2012</v>
      </c>
      <c r="B3894" s="10" t="s">
        <v>10</v>
      </c>
      <c r="C3894" s="10">
        <v>106.67061099999999</v>
      </c>
      <c r="D3894" s="10">
        <v>293.42073499999998</v>
      </c>
    </row>
    <row r="3895" spans="1:4" ht="15" customHeight="1" x14ac:dyDescent="0.25">
      <c r="A3895" s="10">
        <v>2012</v>
      </c>
      <c r="B3895" s="10" t="s">
        <v>10</v>
      </c>
      <c r="C3895" s="10">
        <v>106.67061099999999</v>
      </c>
      <c r="D3895" s="10">
        <v>293.42073499999998</v>
      </c>
    </row>
    <row r="3896" spans="1:4" ht="15" customHeight="1" x14ac:dyDescent="0.25">
      <c r="A3896" s="10">
        <v>2012</v>
      </c>
      <c r="B3896" s="10" t="s">
        <v>10</v>
      </c>
      <c r="C3896" s="10">
        <v>106.67061099999999</v>
      </c>
      <c r="D3896" s="10">
        <v>293.42073499999998</v>
      </c>
    </row>
    <row r="3897" spans="1:4" ht="15" customHeight="1" x14ac:dyDescent="0.25">
      <c r="A3897" s="10">
        <v>2012</v>
      </c>
      <c r="B3897" s="10" t="s">
        <v>10</v>
      </c>
      <c r="C3897" s="10">
        <v>106.67061099999999</v>
      </c>
      <c r="D3897" s="10">
        <v>293.42073499999998</v>
      </c>
    </row>
    <row r="3898" spans="1:4" ht="15" customHeight="1" x14ac:dyDescent="0.25">
      <c r="A3898" s="10">
        <v>2012</v>
      </c>
      <c r="B3898" s="10" t="s">
        <v>10</v>
      </c>
      <c r="C3898" s="10">
        <v>106.67061099999999</v>
      </c>
      <c r="D3898" s="10">
        <v>293.42073499999998</v>
      </c>
    </row>
    <row r="3899" spans="1:4" ht="15" customHeight="1" x14ac:dyDescent="0.25">
      <c r="A3899" s="10">
        <v>2012</v>
      </c>
      <c r="B3899" s="10" t="s">
        <v>10</v>
      </c>
      <c r="C3899" s="10">
        <v>28.2</v>
      </c>
      <c r="D3899" s="10">
        <v>304.85516000000001</v>
      </c>
    </row>
    <row r="3900" spans="1:4" ht="15" customHeight="1" x14ac:dyDescent="0.25">
      <c r="A3900" s="10">
        <v>2012</v>
      </c>
      <c r="B3900" s="10" t="s">
        <v>10</v>
      </c>
      <c r="C3900" s="10">
        <v>28.2</v>
      </c>
      <c r="D3900" s="10">
        <v>304.85516000000001</v>
      </c>
    </row>
    <row r="3901" spans="1:4" ht="15" customHeight="1" x14ac:dyDescent="0.25">
      <c r="A3901" s="10">
        <v>2012</v>
      </c>
      <c r="B3901" s="10" t="s">
        <v>10</v>
      </c>
      <c r="C3901" s="10">
        <v>108.741885</v>
      </c>
      <c r="D3901" s="10">
        <v>304.92630000000003</v>
      </c>
    </row>
    <row r="3902" spans="1:4" ht="15" customHeight="1" x14ac:dyDescent="0.25">
      <c r="A3902" s="10">
        <v>2012</v>
      </c>
      <c r="B3902" s="10" t="s">
        <v>10</v>
      </c>
      <c r="C3902" s="10">
        <v>108.741885</v>
      </c>
      <c r="D3902" s="10">
        <v>304.92630000000003</v>
      </c>
    </row>
    <row r="3903" spans="1:4" ht="15" customHeight="1" x14ac:dyDescent="0.25">
      <c r="A3903" s="10">
        <v>2012</v>
      </c>
      <c r="B3903" s="10" t="s">
        <v>10</v>
      </c>
      <c r="C3903" s="10">
        <v>108.741885</v>
      </c>
      <c r="D3903" s="10">
        <v>304.92630000000003</v>
      </c>
    </row>
    <row r="3904" spans="1:4" ht="15" customHeight="1" x14ac:dyDescent="0.25">
      <c r="A3904" s="10">
        <v>2012</v>
      </c>
      <c r="B3904" s="10" t="s">
        <v>10</v>
      </c>
      <c r="C3904" s="10">
        <v>108.741885</v>
      </c>
      <c r="D3904" s="10">
        <v>304.92630000000003</v>
      </c>
    </row>
    <row r="3905" spans="1:4" ht="15" customHeight="1" x14ac:dyDescent="0.25">
      <c r="A3905" s="10">
        <v>2012</v>
      </c>
      <c r="B3905" s="10" t="s">
        <v>10</v>
      </c>
      <c r="C3905" s="10">
        <v>108.741885</v>
      </c>
      <c r="D3905" s="10">
        <v>304.92630000000003</v>
      </c>
    </row>
    <row r="3906" spans="1:4" ht="15" customHeight="1" x14ac:dyDescent="0.25">
      <c r="A3906" s="10">
        <v>2012</v>
      </c>
      <c r="B3906" s="10" t="s">
        <v>10</v>
      </c>
      <c r="C3906" s="10">
        <v>108.741885</v>
      </c>
      <c r="D3906" s="10">
        <v>304.92630000000003</v>
      </c>
    </row>
    <row r="3907" spans="1:4" ht="15" customHeight="1" x14ac:dyDescent="0.25">
      <c r="A3907" s="10">
        <v>2012</v>
      </c>
      <c r="B3907" s="10" t="s">
        <v>10</v>
      </c>
      <c r="C3907" s="10">
        <v>108.741885</v>
      </c>
      <c r="D3907" s="10">
        <v>304.92630000000003</v>
      </c>
    </row>
    <row r="3908" spans="1:4" ht="15" customHeight="1" x14ac:dyDescent="0.25">
      <c r="A3908" s="10">
        <v>2012</v>
      </c>
      <c r="B3908" s="10" t="s">
        <v>10</v>
      </c>
      <c r="C3908" s="10">
        <v>108.741885</v>
      </c>
      <c r="D3908" s="10">
        <v>304.92630000000003</v>
      </c>
    </row>
    <row r="3909" spans="1:4" ht="15" customHeight="1" x14ac:dyDescent="0.25">
      <c r="A3909" s="10">
        <v>2012</v>
      </c>
      <c r="B3909" s="10" t="s">
        <v>10</v>
      </c>
      <c r="C3909" s="10">
        <v>108.741885</v>
      </c>
      <c r="D3909" s="10">
        <v>304.92630000000003</v>
      </c>
    </row>
    <row r="3910" spans="1:4" ht="15" customHeight="1" x14ac:dyDescent="0.25">
      <c r="A3910" s="10">
        <v>2012</v>
      </c>
      <c r="B3910" s="10" t="s">
        <v>10</v>
      </c>
      <c r="C3910" s="10">
        <v>108.741885</v>
      </c>
      <c r="D3910" s="10">
        <v>304.92630000000003</v>
      </c>
    </row>
    <row r="3911" spans="1:4" ht="15" customHeight="1" x14ac:dyDescent="0.25">
      <c r="A3911" s="10">
        <v>2012</v>
      </c>
      <c r="B3911" s="10" t="s">
        <v>10</v>
      </c>
      <c r="C3911" s="10">
        <v>108.741885</v>
      </c>
      <c r="D3911" s="10">
        <v>304.92630000000003</v>
      </c>
    </row>
    <row r="3912" spans="1:4" ht="15" customHeight="1" x14ac:dyDescent="0.25">
      <c r="A3912" s="10">
        <v>2012</v>
      </c>
      <c r="B3912" s="10" t="s">
        <v>10</v>
      </c>
      <c r="C3912" s="10">
        <v>108.741885</v>
      </c>
      <c r="D3912" s="10">
        <v>304.92630000000003</v>
      </c>
    </row>
    <row r="3913" spans="1:4" ht="15" customHeight="1" x14ac:dyDescent="0.25">
      <c r="A3913" s="10">
        <v>2012</v>
      </c>
      <c r="B3913" s="10" t="s">
        <v>10</v>
      </c>
      <c r="C3913" s="10">
        <v>60.33623</v>
      </c>
      <c r="D3913" s="10">
        <v>305.31514820000001</v>
      </c>
    </row>
    <row r="3914" spans="1:4" ht="15" customHeight="1" x14ac:dyDescent="0.25">
      <c r="A3914" s="10">
        <v>2012</v>
      </c>
      <c r="B3914" s="10" t="s">
        <v>10</v>
      </c>
      <c r="C3914" s="10">
        <v>109.2597035</v>
      </c>
      <c r="D3914" s="10">
        <v>307.8372895</v>
      </c>
    </row>
    <row r="3915" spans="1:4" ht="15" customHeight="1" x14ac:dyDescent="0.25">
      <c r="A3915" s="10">
        <v>2012</v>
      </c>
      <c r="B3915" s="10" t="s">
        <v>10</v>
      </c>
      <c r="C3915" s="10">
        <v>109.2597035</v>
      </c>
      <c r="D3915" s="10">
        <v>307.8372895</v>
      </c>
    </row>
    <row r="3916" spans="1:4" ht="15" customHeight="1" x14ac:dyDescent="0.25">
      <c r="A3916" s="10">
        <v>2012</v>
      </c>
      <c r="B3916" s="10" t="s">
        <v>10</v>
      </c>
      <c r="C3916" s="10">
        <v>109.2597035</v>
      </c>
      <c r="D3916" s="10">
        <v>307.8372895</v>
      </c>
    </row>
    <row r="3917" spans="1:4" ht="15" customHeight="1" x14ac:dyDescent="0.25">
      <c r="A3917" s="10">
        <v>2012</v>
      </c>
      <c r="B3917" s="10" t="s">
        <v>10</v>
      </c>
      <c r="C3917" s="10">
        <v>109.6739583</v>
      </c>
      <c r="D3917" s="10">
        <v>310.17601680000001</v>
      </c>
    </row>
    <row r="3918" spans="1:4" ht="15" customHeight="1" x14ac:dyDescent="0.25">
      <c r="A3918" s="10">
        <v>2012</v>
      </c>
      <c r="B3918" s="10" t="s">
        <v>10</v>
      </c>
      <c r="C3918" s="10">
        <v>109.777522</v>
      </c>
      <c r="D3918" s="10">
        <v>310.76210800000001</v>
      </c>
    </row>
    <row r="3919" spans="1:4" ht="15" customHeight="1" x14ac:dyDescent="0.25">
      <c r="A3919" s="10">
        <v>2012</v>
      </c>
      <c r="B3919" s="10" t="s">
        <v>10</v>
      </c>
      <c r="C3919" s="10">
        <v>52.5</v>
      </c>
      <c r="D3919" s="10">
        <v>327.04218750000001</v>
      </c>
    </row>
    <row r="3920" spans="1:4" ht="15" customHeight="1" x14ac:dyDescent="0.25">
      <c r="A3920" s="10">
        <v>2012</v>
      </c>
      <c r="B3920" s="10" t="s">
        <v>10</v>
      </c>
      <c r="C3920" s="10">
        <v>52.5</v>
      </c>
      <c r="D3920" s="10">
        <v>327.04218750000001</v>
      </c>
    </row>
    <row r="3921" spans="1:4" ht="15" customHeight="1" x14ac:dyDescent="0.25">
      <c r="A3921" s="10">
        <v>2012</v>
      </c>
      <c r="B3921" s="10" t="s">
        <v>10</v>
      </c>
      <c r="C3921" s="10">
        <v>52.5</v>
      </c>
      <c r="D3921" s="10">
        <v>327.04218750000001</v>
      </c>
    </row>
    <row r="3922" spans="1:4" ht="15" customHeight="1" x14ac:dyDescent="0.25">
      <c r="A3922" s="10">
        <v>2012</v>
      </c>
      <c r="B3922" s="10" t="s">
        <v>10</v>
      </c>
      <c r="C3922" s="10">
        <v>52.5</v>
      </c>
      <c r="D3922" s="10">
        <v>327.04218750000001</v>
      </c>
    </row>
    <row r="3923" spans="1:4" ht="15" customHeight="1" x14ac:dyDescent="0.25">
      <c r="A3923" s="10">
        <v>2012</v>
      </c>
      <c r="B3923" s="10" t="s">
        <v>10</v>
      </c>
      <c r="C3923" s="10">
        <v>52.5</v>
      </c>
      <c r="D3923" s="10">
        <v>327.04218750000001</v>
      </c>
    </row>
    <row r="3924" spans="1:4" ht="15" customHeight="1" x14ac:dyDescent="0.25">
      <c r="A3924" s="10">
        <v>2012</v>
      </c>
      <c r="B3924" s="10" t="s">
        <v>10</v>
      </c>
      <c r="C3924" s="10">
        <v>28.718399999999999</v>
      </c>
      <c r="D3924" s="10">
        <v>327.63329599999997</v>
      </c>
    </row>
    <row r="3925" spans="1:4" ht="15" customHeight="1" x14ac:dyDescent="0.25">
      <c r="A3925" s="10">
        <v>2012</v>
      </c>
      <c r="B3925" s="10" t="s">
        <v>10</v>
      </c>
      <c r="C3925" s="10">
        <v>54.86</v>
      </c>
      <c r="D3925" s="10">
        <v>355.00771099999997</v>
      </c>
    </row>
    <row r="3926" spans="1:4" ht="15" customHeight="1" x14ac:dyDescent="0.25">
      <c r="A3926" s="10">
        <v>2012</v>
      </c>
      <c r="B3926" s="10" t="s">
        <v>10</v>
      </c>
      <c r="C3926" s="10">
        <v>54.86</v>
      </c>
      <c r="D3926" s="10">
        <v>355.00771099999997</v>
      </c>
    </row>
    <row r="3927" spans="1:4" ht="15" customHeight="1" x14ac:dyDescent="0.25">
      <c r="A3927" s="10">
        <v>2012</v>
      </c>
      <c r="B3927" s="10" t="s">
        <v>10</v>
      </c>
      <c r="C3927" s="10">
        <v>54.86</v>
      </c>
      <c r="D3927" s="10">
        <v>355.00771099999997</v>
      </c>
    </row>
    <row r="3928" spans="1:4" ht="15" customHeight="1" x14ac:dyDescent="0.25">
      <c r="A3928" s="10">
        <v>2012</v>
      </c>
      <c r="B3928" s="10" t="s">
        <v>10</v>
      </c>
      <c r="C3928" s="10">
        <v>37.4677875</v>
      </c>
      <c r="D3928" s="10">
        <v>357.12859650000001</v>
      </c>
    </row>
    <row r="3929" spans="1:4" ht="15" customHeight="1" x14ac:dyDescent="0.25">
      <c r="A3929" s="10">
        <v>2012</v>
      </c>
      <c r="B3929" s="10" t="s">
        <v>10</v>
      </c>
      <c r="C3929" s="10">
        <v>55.38</v>
      </c>
      <c r="D3929" s="10">
        <v>361.76963699999999</v>
      </c>
    </row>
    <row r="3930" spans="1:4" ht="15" customHeight="1" x14ac:dyDescent="0.25">
      <c r="A3930" s="10">
        <v>2012</v>
      </c>
      <c r="B3930" s="10" t="s">
        <v>10</v>
      </c>
      <c r="C3930" s="10">
        <v>55.38</v>
      </c>
      <c r="D3930" s="10">
        <v>361.76963699999999</v>
      </c>
    </row>
    <row r="3931" spans="1:4" ht="15" customHeight="1" x14ac:dyDescent="0.25">
      <c r="A3931" s="10">
        <v>2012</v>
      </c>
      <c r="B3931" s="10" t="s">
        <v>10</v>
      </c>
      <c r="C3931" s="10">
        <v>24.29055</v>
      </c>
      <c r="D3931" s="10">
        <v>361.89842697</v>
      </c>
    </row>
    <row r="3932" spans="1:4" ht="15" customHeight="1" x14ac:dyDescent="0.25">
      <c r="A3932" s="10">
        <v>2012</v>
      </c>
      <c r="B3932" s="10" t="s">
        <v>10</v>
      </c>
      <c r="C3932" s="10">
        <v>24.29055</v>
      </c>
      <c r="D3932" s="10">
        <v>361.89842697</v>
      </c>
    </row>
    <row r="3933" spans="1:4" ht="15" customHeight="1" x14ac:dyDescent="0.25">
      <c r="A3933" s="10">
        <v>2012</v>
      </c>
      <c r="B3933" s="10" t="s">
        <v>10</v>
      </c>
      <c r="C3933" s="10">
        <v>24.29055</v>
      </c>
      <c r="D3933" s="10">
        <v>361.89842697</v>
      </c>
    </row>
    <row r="3934" spans="1:4" ht="15" customHeight="1" x14ac:dyDescent="0.25">
      <c r="A3934" s="10">
        <v>2012</v>
      </c>
      <c r="B3934" s="10" t="s">
        <v>10</v>
      </c>
      <c r="C3934" s="10">
        <v>55.64</v>
      </c>
      <c r="D3934" s="10">
        <v>365.17452200000002</v>
      </c>
    </row>
    <row r="3935" spans="1:4" ht="15" customHeight="1" x14ac:dyDescent="0.25">
      <c r="A3935" s="10">
        <v>2012</v>
      </c>
      <c r="B3935" s="10" t="s">
        <v>10</v>
      </c>
      <c r="C3935" s="10">
        <v>55.64</v>
      </c>
      <c r="D3935" s="10">
        <v>365.17452200000002</v>
      </c>
    </row>
    <row r="3936" spans="1:4" ht="15" customHeight="1" x14ac:dyDescent="0.25">
      <c r="A3936" s="10">
        <v>2012</v>
      </c>
      <c r="B3936" s="10" t="s">
        <v>10</v>
      </c>
      <c r="C3936" s="10">
        <v>29.808</v>
      </c>
      <c r="D3936" s="10">
        <v>378.470934</v>
      </c>
    </row>
    <row r="3937" spans="1:4" ht="15" customHeight="1" x14ac:dyDescent="0.25">
      <c r="A3937" s="10">
        <v>2012</v>
      </c>
      <c r="B3937" s="10" t="s">
        <v>10</v>
      </c>
      <c r="C3937" s="10">
        <v>29.852399999999999</v>
      </c>
      <c r="D3937" s="10">
        <v>392.87251020000002</v>
      </c>
    </row>
    <row r="3938" spans="1:4" ht="15" customHeight="1" x14ac:dyDescent="0.25">
      <c r="A3938" s="10">
        <v>2012</v>
      </c>
      <c r="B3938" s="10" t="s">
        <v>10</v>
      </c>
      <c r="C3938" s="10">
        <v>29.852399999999999</v>
      </c>
      <c r="D3938" s="10">
        <v>392.87251020000002</v>
      </c>
    </row>
    <row r="3939" spans="1:4" ht="15" customHeight="1" x14ac:dyDescent="0.25">
      <c r="A3939" s="10">
        <v>2012</v>
      </c>
      <c r="B3939" s="10" t="s">
        <v>10</v>
      </c>
      <c r="C3939" s="10">
        <v>24.29055</v>
      </c>
      <c r="D3939" s="10">
        <v>402.12519714000001</v>
      </c>
    </row>
    <row r="3940" spans="1:4" ht="15" customHeight="1" x14ac:dyDescent="0.25">
      <c r="A3940" s="10">
        <v>2012</v>
      </c>
      <c r="B3940" s="10" t="s">
        <v>10</v>
      </c>
      <c r="C3940" s="10">
        <v>43.900877999999999</v>
      </c>
      <c r="D3940" s="10">
        <v>420.76891520999999</v>
      </c>
    </row>
    <row r="3941" spans="1:4" ht="15" customHeight="1" x14ac:dyDescent="0.25">
      <c r="A3941" s="10">
        <v>2012</v>
      </c>
      <c r="B3941" s="10" t="s">
        <v>10</v>
      </c>
      <c r="C3941" s="10">
        <v>43.900877999999999</v>
      </c>
      <c r="D3941" s="10">
        <v>420.76891520999999</v>
      </c>
    </row>
    <row r="3942" spans="1:4" ht="15" customHeight="1" x14ac:dyDescent="0.25">
      <c r="A3942" s="10">
        <v>2012</v>
      </c>
      <c r="B3942" s="10" t="s">
        <v>10</v>
      </c>
      <c r="C3942" s="10">
        <v>43.900877999999999</v>
      </c>
      <c r="D3942" s="10">
        <v>420.76891520999999</v>
      </c>
    </row>
    <row r="3943" spans="1:4" ht="15" customHeight="1" x14ac:dyDescent="0.25">
      <c r="A3943" s="10">
        <v>2012</v>
      </c>
      <c r="B3943" s="10" t="s">
        <v>10</v>
      </c>
      <c r="C3943" s="10">
        <v>43.900877999999999</v>
      </c>
      <c r="D3943" s="10">
        <v>420.76891520999999</v>
      </c>
    </row>
    <row r="3944" spans="1:4" ht="15" customHeight="1" x14ac:dyDescent="0.25">
      <c r="A3944" s="10">
        <v>2012</v>
      </c>
      <c r="B3944" s="10" t="s">
        <v>10</v>
      </c>
      <c r="C3944" s="10">
        <v>43.900877999999999</v>
      </c>
      <c r="D3944" s="10">
        <v>420.76891520999999</v>
      </c>
    </row>
    <row r="3945" spans="1:4" ht="15" customHeight="1" x14ac:dyDescent="0.25">
      <c r="A3945" s="10">
        <v>2012</v>
      </c>
      <c r="B3945" s="10" t="s">
        <v>10</v>
      </c>
      <c r="C3945" s="10">
        <v>84.197599999999994</v>
      </c>
      <c r="D3945" s="10">
        <v>421.8476101</v>
      </c>
    </row>
    <row r="3946" spans="1:4" ht="15" customHeight="1" x14ac:dyDescent="0.25">
      <c r="A3946" s="10">
        <v>2012</v>
      </c>
      <c r="B3946" s="10" t="s">
        <v>10</v>
      </c>
      <c r="C3946" s="10">
        <v>33.500999999999998</v>
      </c>
      <c r="D3946" s="10">
        <v>430.23994260000001</v>
      </c>
    </row>
    <row r="3947" spans="1:4" ht="15" customHeight="1" x14ac:dyDescent="0.25">
      <c r="A3947" s="10">
        <v>2012</v>
      </c>
      <c r="B3947" s="10" t="s">
        <v>10</v>
      </c>
      <c r="C3947" s="10">
        <v>46.872</v>
      </c>
      <c r="D3947" s="10">
        <v>430.44597399999998</v>
      </c>
    </row>
    <row r="3948" spans="1:4" ht="15" customHeight="1" x14ac:dyDescent="0.25">
      <c r="A3948" s="10">
        <v>2012</v>
      </c>
      <c r="B3948" s="10" t="s">
        <v>10</v>
      </c>
      <c r="C3948" s="10">
        <v>46.872</v>
      </c>
      <c r="D3948" s="10">
        <v>430.44597399999998</v>
      </c>
    </row>
    <row r="3949" spans="1:4" ht="15" customHeight="1" x14ac:dyDescent="0.25">
      <c r="A3949" s="10">
        <v>2012</v>
      </c>
      <c r="B3949" s="10" t="s">
        <v>10</v>
      </c>
      <c r="C3949" s="10">
        <v>46.872</v>
      </c>
      <c r="D3949" s="10">
        <v>430.44597399999998</v>
      </c>
    </row>
    <row r="3950" spans="1:4" ht="15" customHeight="1" x14ac:dyDescent="0.25">
      <c r="A3950" s="10">
        <v>2012</v>
      </c>
      <c r="B3950" s="10" t="s">
        <v>10</v>
      </c>
      <c r="C3950" s="10">
        <v>46.872</v>
      </c>
      <c r="D3950" s="10">
        <v>430.44597399999998</v>
      </c>
    </row>
    <row r="3951" spans="1:4" ht="15" customHeight="1" x14ac:dyDescent="0.25">
      <c r="A3951" s="10">
        <v>2012</v>
      </c>
      <c r="B3951" s="10" t="s">
        <v>10</v>
      </c>
      <c r="C3951" s="10">
        <v>46.872</v>
      </c>
      <c r="D3951" s="10">
        <v>430.44597399999998</v>
      </c>
    </row>
    <row r="3952" spans="1:4" ht="15" customHeight="1" x14ac:dyDescent="0.25">
      <c r="A3952" s="10">
        <v>2012</v>
      </c>
      <c r="B3952" s="10" t="s">
        <v>10</v>
      </c>
      <c r="C3952" s="10">
        <v>21.521999999999998</v>
      </c>
      <c r="D3952" s="10">
        <v>432.82476000000003</v>
      </c>
    </row>
    <row r="3953" spans="1:4" ht="15" customHeight="1" x14ac:dyDescent="0.25">
      <c r="A3953" s="10">
        <v>2012</v>
      </c>
      <c r="B3953" s="10" t="s">
        <v>10</v>
      </c>
      <c r="C3953" s="10">
        <v>21.521999999999998</v>
      </c>
      <c r="D3953" s="10">
        <v>432.82476000000003</v>
      </c>
    </row>
    <row r="3954" spans="1:4" ht="15" customHeight="1" x14ac:dyDescent="0.25">
      <c r="A3954" s="10">
        <v>2012</v>
      </c>
      <c r="B3954" s="10" t="s">
        <v>10</v>
      </c>
      <c r="C3954" s="10">
        <v>51.545999999999999</v>
      </c>
      <c r="D3954" s="10">
        <v>448.96537599999999</v>
      </c>
    </row>
    <row r="3955" spans="1:4" ht="15" customHeight="1" x14ac:dyDescent="0.25">
      <c r="A3955" s="10">
        <v>2012</v>
      </c>
      <c r="B3955" s="10" t="s">
        <v>10</v>
      </c>
      <c r="C3955" s="10">
        <v>51.545999999999999</v>
      </c>
      <c r="D3955" s="10">
        <v>448.96537599999999</v>
      </c>
    </row>
    <row r="3956" spans="1:4" ht="15" customHeight="1" x14ac:dyDescent="0.25">
      <c r="A3956" s="10">
        <v>2012</v>
      </c>
      <c r="B3956" s="10" t="s">
        <v>10</v>
      </c>
      <c r="C3956" s="10">
        <v>51.545999999999999</v>
      </c>
      <c r="D3956" s="10">
        <v>448.96537599999999</v>
      </c>
    </row>
    <row r="3957" spans="1:4" ht="15" customHeight="1" x14ac:dyDescent="0.25">
      <c r="A3957" s="10">
        <v>2012</v>
      </c>
      <c r="B3957" s="10" t="s">
        <v>10</v>
      </c>
      <c r="C3957" s="10">
        <v>139.76027429000001</v>
      </c>
      <c r="D3957" s="10">
        <v>466.54580047600001</v>
      </c>
    </row>
    <row r="3958" spans="1:4" ht="15" customHeight="1" x14ac:dyDescent="0.25">
      <c r="A3958" s="10">
        <v>2012</v>
      </c>
      <c r="B3958" s="10" t="s">
        <v>10</v>
      </c>
      <c r="C3958" s="10">
        <v>139.76027429000001</v>
      </c>
      <c r="D3958" s="10">
        <v>466.54580047600001</v>
      </c>
    </row>
    <row r="3959" spans="1:4" ht="15" customHeight="1" x14ac:dyDescent="0.25">
      <c r="A3959" s="10">
        <v>2012</v>
      </c>
      <c r="B3959" s="10" t="s">
        <v>10</v>
      </c>
      <c r="C3959" s="10">
        <v>139.76027429000001</v>
      </c>
      <c r="D3959" s="10">
        <v>466.54580047600001</v>
      </c>
    </row>
    <row r="3960" spans="1:4" ht="15" customHeight="1" x14ac:dyDescent="0.25">
      <c r="A3960" s="10">
        <v>2012</v>
      </c>
      <c r="B3960" s="10" t="s">
        <v>10</v>
      </c>
      <c r="C3960" s="10">
        <v>139.76027429000001</v>
      </c>
      <c r="D3960" s="10">
        <v>466.54580047600001</v>
      </c>
    </row>
    <row r="3961" spans="1:4" ht="15" customHeight="1" x14ac:dyDescent="0.25">
      <c r="A3961" s="10">
        <v>2012</v>
      </c>
      <c r="B3961" s="10" t="s">
        <v>10</v>
      </c>
      <c r="C3961" s="10">
        <v>139.76027429000001</v>
      </c>
      <c r="D3961" s="10">
        <v>466.54580047600001</v>
      </c>
    </row>
    <row r="3962" spans="1:4" ht="15" customHeight="1" x14ac:dyDescent="0.25">
      <c r="A3962" s="10">
        <v>2012</v>
      </c>
      <c r="B3962" s="10" t="s">
        <v>10</v>
      </c>
      <c r="C3962" s="10">
        <v>139.76027429000001</v>
      </c>
      <c r="D3962" s="10">
        <v>466.54580047600001</v>
      </c>
    </row>
    <row r="3963" spans="1:4" ht="15" customHeight="1" x14ac:dyDescent="0.25">
      <c r="A3963" s="10">
        <v>2012</v>
      </c>
      <c r="B3963" s="10" t="s">
        <v>10</v>
      </c>
      <c r="C3963" s="10">
        <v>24.547049999999999</v>
      </c>
      <c r="D3963" s="10">
        <v>484.687093</v>
      </c>
    </row>
    <row r="3964" spans="1:4" ht="15" customHeight="1" x14ac:dyDescent="0.25">
      <c r="A3964" s="10">
        <v>2012</v>
      </c>
      <c r="B3964" s="10" t="s">
        <v>10</v>
      </c>
      <c r="C3964" s="10">
        <v>90</v>
      </c>
      <c r="D3964" s="10">
        <v>489.6</v>
      </c>
    </row>
    <row r="3965" spans="1:4" ht="15" customHeight="1" x14ac:dyDescent="0.25">
      <c r="A3965" s="10">
        <v>2012</v>
      </c>
      <c r="B3965" s="10" t="s">
        <v>10</v>
      </c>
      <c r="C3965" s="10">
        <v>30.335999999999999</v>
      </c>
      <c r="D3965" s="10">
        <v>493.00428799999997</v>
      </c>
    </row>
    <row r="3966" spans="1:4" ht="15" customHeight="1" x14ac:dyDescent="0.25">
      <c r="A3966" s="10">
        <v>2012</v>
      </c>
      <c r="B3966" s="10" t="s">
        <v>10</v>
      </c>
      <c r="C3966" s="10">
        <v>30.335999999999999</v>
      </c>
      <c r="D3966" s="10">
        <v>493.00428799999997</v>
      </c>
    </row>
    <row r="3967" spans="1:4" ht="15" customHeight="1" x14ac:dyDescent="0.25">
      <c r="A3967" s="10">
        <v>2012</v>
      </c>
      <c r="B3967" s="10" t="s">
        <v>10</v>
      </c>
      <c r="C3967" s="10">
        <v>30.335999999999999</v>
      </c>
      <c r="D3967" s="10">
        <v>493.00428799999997</v>
      </c>
    </row>
    <row r="3968" spans="1:4" ht="15" customHeight="1" x14ac:dyDescent="0.25">
      <c r="A3968" s="10">
        <v>2012</v>
      </c>
      <c r="B3968" s="10" t="s">
        <v>10</v>
      </c>
      <c r="C3968" s="10">
        <v>24.8994</v>
      </c>
      <c r="D3968" s="10">
        <v>498.70137999999997</v>
      </c>
    </row>
    <row r="3969" spans="1:4" ht="15" customHeight="1" x14ac:dyDescent="0.25">
      <c r="A3969" s="10">
        <v>2012</v>
      </c>
      <c r="B3969" s="10" t="s">
        <v>10</v>
      </c>
      <c r="C3969" s="10">
        <v>24.8994</v>
      </c>
      <c r="D3969" s="10">
        <v>498.70137999999997</v>
      </c>
    </row>
    <row r="3970" spans="1:4" ht="15" customHeight="1" x14ac:dyDescent="0.25">
      <c r="A3970" s="10">
        <v>2012</v>
      </c>
      <c r="B3970" s="10" t="s">
        <v>10</v>
      </c>
      <c r="C3970" s="10">
        <v>44.973201000000003</v>
      </c>
      <c r="D3970" s="10">
        <v>517.22497683999995</v>
      </c>
    </row>
    <row r="3971" spans="1:4" ht="15" customHeight="1" x14ac:dyDescent="0.25">
      <c r="A3971" s="10">
        <v>2012</v>
      </c>
      <c r="B3971" s="10" t="s">
        <v>10</v>
      </c>
      <c r="C3971" s="10">
        <v>44.973201000000003</v>
      </c>
      <c r="D3971" s="10">
        <v>517.22497683999995</v>
      </c>
    </row>
    <row r="3972" spans="1:4" ht="15" customHeight="1" x14ac:dyDescent="0.25">
      <c r="A3972" s="10">
        <v>2012</v>
      </c>
      <c r="B3972" s="10" t="s">
        <v>10</v>
      </c>
      <c r="C3972" s="10">
        <v>44.973201000000003</v>
      </c>
      <c r="D3972" s="10">
        <v>517.22497683999995</v>
      </c>
    </row>
    <row r="3973" spans="1:4" ht="15" customHeight="1" x14ac:dyDescent="0.25">
      <c r="A3973" s="10">
        <v>2012</v>
      </c>
      <c r="B3973" s="10" t="s">
        <v>10</v>
      </c>
      <c r="C3973" s="10">
        <v>44.973201000000003</v>
      </c>
      <c r="D3973" s="10">
        <v>517.22497683999995</v>
      </c>
    </row>
    <row r="3974" spans="1:4" ht="15" customHeight="1" x14ac:dyDescent="0.25">
      <c r="A3974" s="10">
        <v>2012</v>
      </c>
      <c r="B3974" s="10" t="s">
        <v>10</v>
      </c>
      <c r="C3974" s="10">
        <v>44.973201000000003</v>
      </c>
      <c r="D3974" s="10">
        <v>517.22497683999995</v>
      </c>
    </row>
    <row r="3975" spans="1:4" ht="15" customHeight="1" x14ac:dyDescent="0.25">
      <c r="A3975" s="10">
        <v>2012</v>
      </c>
      <c r="B3975" s="10" t="s">
        <v>10</v>
      </c>
      <c r="C3975" s="10">
        <v>44.973201000000003</v>
      </c>
      <c r="D3975" s="10">
        <v>517.22497683999995</v>
      </c>
    </row>
    <row r="3976" spans="1:4" ht="15" customHeight="1" x14ac:dyDescent="0.25">
      <c r="A3976" s="10">
        <v>2012</v>
      </c>
      <c r="B3976" s="10" t="s">
        <v>10</v>
      </c>
      <c r="C3976" s="10">
        <v>44.975899499999997</v>
      </c>
      <c r="D3976" s="10">
        <v>517.28701220000005</v>
      </c>
    </row>
    <row r="3977" spans="1:4" ht="15" customHeight="1" x14ac:dyDescent="0.25">
      <c r="A3977" s="10">
        <v>2012</v>
      </c>
      <c r="B3977" s="10" t="s">
        <v>10</v>
      </c>
      <c r="C3977" s="10">
        <v>44.975899499999997</v>
      </c>
      <c r="D3977" s="10">
        <v>517.28701220000005</v>
      </c>
    </row>
    <row r="3978" spans="1:4" ht="15" customHeight="1" x14ac:dyDescent="0.25">
      <c r="A3978" s="10">
        <v>2012</v>
      </c>
      <c r="B3978" s="10" t="s">
        <v>10</v>
      </c>
      <c r="C3978" s="10">
        <v>44.975899499999997</v>
      </c>
      <c r="D3978" s="10">
        <v>517.28701220000005</v>
      </c>
    </row>
    <row r="3979" spans="1:4" ht="15" customHeight="1" x14ac:dyDescent="0.25">
      <c r="A3979" s="10">
        <v>2012</v>
      </c>
      <c r="B3979" s="10" t="s">
        <v>10</v>
      </c>
      <c r="C3979" s="10">
        <v>44.975899499999997</v>
      </c>
      <c r="D3979" s="10">
        <v>517.28701220000005</v>
      </c>
    </row>
    <row r="3980" spans="1:4" ht="15" customHeight="1" x14ac:dyDescent="0.25">
      <c r="A3980" s="10">
        <v>2012</v>
      </c>
      <c r="B3980" s="10" t="s">
        <v>10</v>
      </c>
      <c r="C3980" s="10">
        <v>44.975899499999997</v>
      </c>
      <c r="D3980" s="10">
        <v>517.28701220000005</v>
      </c>
    </row>
    <row r="3981" spans="1:4" ht="15" customHeight="1" x14ac:dyDescent="0.25">
      <c r="A3981" s="10">
        <v>2012</v>
      </c>
      <c r="B3981" s="10" t="s">
        <v>10</v>
      </c>
      <c r="C3981" s="10">
        <v>44.975899499999997</v>
      </c>
      <c r="D3981" s="10">
        <v>517.28701220000005</v>
      </c>
    </row>
    <row r="3982" spans="1:4" ht="15" customHeight="1" x14ac:dyDescent="0.25">
      <c r="A3982" s="10">
        <v>2012</v>
      </c>
      <c r="B3982" s="10" t="s">
        <v>10</v>
      </c>
      <c r="C3982" s="10">
        <v>44.975899499999997</v>
      </c>
      <c r="D3982" s="10">
        <v>517.28701220000005</v>
      </c>
    </row>
    <row r="3983" spans="1:4" ht="15" customHeight="1" x14ac:dyDescent="0.25">
      <c r="A3983" s="10">
        <v>2012</v>
      </c>
      <c r="B3983" s="10" t="s">
        <v>10</v>
      </c>
      <c r="C3983" s="10">
        <v>93.880799999999994</v>
      </c>
      <c r="D3983" s="10">
        <v>530.00865839999994</v>
      </c>
    </row>
    <row r="3984" spans="1:4" ht="15" customHeight="1" x14ac:dyDescent="0.25">
      <c r="A3984" s="10">
        <v>2012</v>
      </c>
      <c r="B3984" s="10" t="s">
        <v>10</v>
      </c>
      <c r="C3984" s="10">
        <v>93.880799999999994</v>
      </c>
      <c r="D3984" s="10">
        <v>530.00865839999994</v>
      </c>
    </row>
    <row r="3985" spans="1:4" ht="15" customHeight="1" x14ac:dyDescent="0.25">
      <c r="A3985" s="10">
        <v>2012</v>
      </c>
      <c r="B3985" s="10" t="s">
        <v>10</v>
      </c>
      <c r="C3985" s="10">
        <v>93.880799999999994</v>
      </c>
      <c r="D3985" s="10">
        <v>530.00865839999994</v>
      </c>
    </row>
    <row r="3986" spans="1:4" ht="15" customHeight="1" x14ac:dyDescent="0.25">
      <c r="A3986" s="10">
        <v>2012</v>
      </c>
      <c r="B3986" s="10" t="s">
        <v>10</v>
      </c>
      <c r="C3986" s="10">
        <v>93.880799999999994</v>
      </c>
      <c r="D3986" s="10">
        <v>530.00865839999994</v>
      </c>
    </row>
    <row r="3987" spans="1:4" ht="15" customHeight="1" x14ac:dyDescent="0.25">
      <c r="A3987" s="10">
        <v>2012</v>
      </c>
      <c r="B3987" s="10" t="s">
        <v>10</v>
      </c>
      <c r="C3987" s="10">
        <v>93.880799999999994</v>
      </c>
      <c r="D3987" s="10">
        <v>530.00865839999994</v>
      </c>
    </row>
    <row r="3988" spans="1:4" ht="15" customHeight="1" x14ac:dyDescent="0.25">
      <c r="A3988" s="10">
        <v>2012</v>
      </c>
      <c r="B3988" s="10" t="s">
        <v>10</v>
      </c>
      <c r="C3988" s="10">
        <v>81.565029999999993</v>
      </c>
      <c r="D3988" s="10">
        <v>557.95619829999998</v>
      </c>
    </row>
    <row r="3989" spans="1:4" ht="15" customHeight="1" x14ac:dyDescent="0.25">
      <c r="A3989" s="10">
        <v>2012</v>
      </c>
      <c r="B3989" s="10" t="s">
        <v>10</v>
      </c>
      <c r="C3989" s="10">
        <v>104</v>
      </c>
      <c r="D3989" s="10">
        <v>565.76</v>
      </c>
    </row>
    <row r="3990" spans="1:4" ht="15" customHeight="1" x14ac:dyDescent="0.25">
      <c r="A3990" s="10">
        <v>2012</v>
      </c>
      <c r="B3990" s="10" t="s">
        <v>10</v>
      </c>
      <c r="C3990" s="10">
        <v>104</v>
      </c>
      <c r="D3990" s="10">
        <v>565.76</v>
      </c>
    </row>
    <row r="3991" spans="1:4" ht="15" customHeight="1" x14ac:dyDescent="0.25">
      <c r="A3991" s="10">
        <v>2012</v>
      </c>
      <c r="B3991" s="10" t="s">
        <v>10</v>
      </c>
      <c r="C3991" s="10">
        <v>104</v>
      </c>
      <c r="D3991" s="10">
        <v>565.76</v>
      </c>
    </row>
    <row r="3992" spans="1:4" ht="15" customHeight="1" x14ac:dyDescent="0.25">
      <c r="A3992" s="10">
        <v>2012</v>
      </c>
      <c r="B3992" s="10" t="s">
        <v>10</v>
      </c>
      <c r="C3992" s="10">
        <v>104</v>
      </c>
      <c r="D3992" s="10">
        <v>565.76</v>
      </c>
    </row>
    <row r="3993" spans="1:4" ht="15" customHeight="1" x14ac:dyDescent="0.25">
      <c r="A3993" s="10">
        <v>2012</v>
      </c>
      <c r="B3993" s="10" t="s">
        <v>10</v>
      </c>
      <c r="C3993" s="10">
        <v>20.100000000000001</v>
      </c>
      <c r="D3993" s="10">
        <v>576.26</v>
      </c>
    </row>
    <row r="3994" spans="1:4" ht="15" customHeight="1" x14ac:dyDescent="0.25">
      <c r="A3994" s="10">
        <v>2012</v>
      </c>
      <c r="B3994" s="10" t="s">
        <v>10</v>
      </c>
      <c r="C3994" s="10">
        <v>106</v>
      </c>
      <c r="D3994" s="10">
        <v>576.64</v>
      </c>
    </row>
    <row r="3995" spans="1:4" ht="15" customHeight="1" x14ac:dyDescent="0.25">
      <c r="A3995" s="10">
        <v>2012</v>
      </c>
      <c r="B3995" s="10" t="s">
        <v>10</v>
      </c>
      <c r="C3995" s="10">
        <v>38.213999999999999</v>
      </c>
      <c r="D3995" s="10">
        <v>580.11360000000002</v>
      </c>
    </row>
    <row r="3996" spans="1:4" ht="15" customHeight="1" x14ac:dyDescent="0.25">
      <c r="A3996" s="10">
        <v>2012</v>
      </c>
      <c r="B3996" s="10" t="s">
        <v>10</v>
      </c>
      <c r="C3996" s="10">
        <v>38.213999999999999</v>
      </c>
      <c r="D3996" s="10">
        <v>580.11360000000002</v>
      </c>
    </row>
    <row r="3997" spans="1:4" ht="15" customHeight="1" x14ac:dyDescent="0.25">
      <c r="A3997" s="10">
        <v>2012</v>
      </c>
      <c r="B3997" s="10" t="s">
        <v>10</v>
      </c>
      <c r="C3997" s="10">
        <v>38.213999999999999</v>
      </c>
      <c r="D3997" s="10">
        <v>580.11360000000002</v>
      </c>
    </row>
    <row r="3998" spans="1:4" ht="15" customHeight="1" x14ac:dyDescent="0.25">
      <c r="A3998" s="10">
        <v>2012</v>
      </c>
      <c r="B3998" s="10" t="s">
        <v>10</v>
      </c>
      <c r="C3998" s="10">
        <v>38.213999999999999</v>
      </c>
      <c r="D3998" s="10">
        <v>580.11360000000002</v>
      </c>
    </row>
    <row r="3999" spans="1:4" ht="15" customHeight="1" x14ac:dyDescent="0.25">
      <c r="A3999" s="10">
        <v>2012</v>
      </c>
      <c r="B3999" s="10" t="s">
        <v>10</v>
      </c>
      <c r="C3999" s="10">
        <v>38.213999999999999</v>
      </c>
      <c r="D3999" s="10">
        <v>580.11360000000002</v>
      </c>
    </row>
    <row r="4000" spans="1:4" ht="15" customHeight="1" x14ac:dyDescent="0.25">
      <c r="A4000" s="10">
        <v>2012</v>
      </c>
      <c r="B4000" s="10" t="s">
        <v>10</v>
      </c>
      <c r="C4000" s="10">
        <v>38.213999999999999</v>
      </c>
      <c r="D4000" s="10">
        <v>580.11360000000002</v>
      </c>
    </row>
    <row r="4001" spans="1:4" ht="15" customHeight="1" x14ac:dyDescent="0.25">
      <c r="A4001" s="10">
        <v>2012</v>
      </c>
      <c r="B4001" s="10" t="s">
        <v>10</v>
      </c>
      <c r="C4001" s="10">
        <v>38.213999999999999</v>
      </c>
      <c r="D4001" s="10">
        <v>580.11360000000002</v>
      </c>
    </row>
    <row r="4002" spans="1:4" ht="15" customHeight="1" x14ac:dyDescent="0.25">
      <c r="A4002" s="10">
        <v>2012</v>
      </c>
      <c r="B4002" s="10" t="s">
        <v>10</v>
      </c>
      <c r="C4002" s="10">
        <v>108</v>
      </c>
      <c r="D4002" s="10">
        <v>587.52</v>
      </c>
    </row>
    <row r="4003" spans="1:4" ht="15" customHeight="1" x14ac:dyDescent="0.25">
      <c r="A4003" s="10">
        <v>2012</v>
      </c>
      <c r="B4003" s="10" t="s">
        <v>10</v>
      </c>
      <c r="C4003" s="10">
        <v>110</v>
      </c>
      <c r="D4003" s="10">
        <v>598.4</v>
      </c>
    </row>
    <row r="4004" spans="1:4" ht="15" customHeight="1" x14ac:dyDescent="0.25">
      <c r="A4004" s="10">
        <v>2012</v>
      </c>
      <c r="B4004" s="10" t="s">
        <v>10</v>
      </c>
      <c r="C4004" s="10">
        <v>35.567999999999998</v>
      </c>
      <c r="D4004" s="10">
        <v>619.70324000000005</v>
      </c>
    </row>
    <row r="4005" spans="1:4" ht="15" customHeight="1" x14ac:dyDescent="0.25">
      <c r="A4005" s="10">
        <v>2012</v>
      </c>
      <c r="B4005" s="10" t="s">
        <v>10</v>
      </c>
      <c r="C4005" s="10">
        <v>35.567999999999998</v>
      </c>
      <c r="D4005" s="10">
        <v>619.70324000000005</v>
      </c>
    </row>
    <row r="4006" spans="1:4" ht="15" customHeight="1" x14ac:dyDescent="0.25">
      <c r="A4006" s="10">
        <v>2012</v>
      </c>
      <c r="B4006" s="10" t="s">
        <v>10</v>
      </c>
      <c r="C4006" s="10">
        <v>114.75</v>
      </c>
      <c r="D4006" s="10">
        <v>624.24</v>
      </c>
    </row>
    <row r="4007" spans="1:4" ht="15" customHeight="1" x14ac:dyDescent="0.25">
      <c r="A4007" s="10">
        <v>2012</v>
      </c>
      <c r="B4007" s="10" t="s">
        <v>10</v>
      </c>
      <c r="C4007" s="10">
        <v>114.75</v>
      </c>
      <c r="D4007" s="10">
        <v>624.24</v>
      </c>
    </row>
    <row r="4008" spans="1:4" ht="15" customHeight="1" x14ac:dyDescent="0.25">
      <c r="A4008" s="10">
        <v>2012</v>
      </c>
      <c r="B4008" s="10" t="s">
        <v>10</v>
      </c>
      <c r="C4008" s="10">
        <v>104.5908</v>
      </c>
      <c r="D4008" s="10">
        <v>657.83409059999997</v>
      </c>
    </row>
    <row r="4009" spans="1:4" ht="15" customHeight="1" x14ac:dyDescent="0.25">
      <c r="A4009" s="10">
        <v>2012</v>
      </c>
      <c r="B4009" s="10" t="s">
        <v>10</v>
      </c>
      <c r="C4009" s="10">
        <v>104.5908</v>
      </c>
      <c r="D4009" s="10">
        <v>657.83409059999997</v>
      </c>
    </row>
    <row r="4010" spans="1:4" ht="15" customHeight="1" x14ac:dyDescent="0.25">
      <c r="A4010" s="10">
        <v>2012</v>
      </c>
      <c r="B4010" s="10" t="s">
        <v>10</v>
      </c>
      <c r="C4010" s="10">
        <v>104.5908</v>
      </c>
      <c r="D4010" s="10">
        <v>657.83409059999997</v>
      </c>
    </row>
    <row r="4011" spans="1:4" ht="15" customHeight="1" x14ac:dyDescent="0.25">
      <c r="A4011" s="10">
        <v>2012</v>
      </c>
      <c r="B4011" s="10" t="s">
        <v>10</v>
      </c>
      <c r="C4011" s="10">
        <v>104.5908</v>
      </c>
      <c r="D4011" s="10">
        <v>657.83409059999997</v>
      </c>
    </row>
    <row r="4012" spans="1:4" ht="15" customHeight="1" x14ac:dyDescent="0.25">
      <c r="A4012" s="10">
        <v>2012</v>
      </c>
      <c r="B4012" s="10" t="s">
        <v>10</v>
      </c>
      <c r="C4012" s="10">
        <v>104.5908</v>
      </c>
      <c r="D4012" s="10">
        <v>657.83409059999997</v>
      </c>
    </row>
    <row r="4013" spans="1:4" ht="15" customHeight="1" x14ac:dyDescent="0.25">
      <c r="A4013" s="10">
        <v>2012</v>
      </c>
      <c r="B4013" s="10" t="s">
        <v>10</v>
      </c>
      <c r="C4013" s="10">
        <v>104.5908</v>
      </c>
      <c r="D4013" s="10">
        <v>657.83409059999997</v>
      </c>
    </row>
    <row r="4014" spans="1:4" ht="15" customHeight="1" x14ac:dyDescent="0.25">
      <c r="A4014" s="10">
        <v>2012</v>
      </c>
      <c r="B4014" s="10" t="s">
        <v>10</v>
      </c>
      <c r="C4014" s="10">
        <v>108</v>
      </c>
      <c r="D4014" s="10">
        <v>675.64</v>
      </c>
    </row>
    <row r="4015" spans="1:4" ht="15" customHeight="1" x14ac:dyDescent="0.25">
      <c r="A4015" s="10">
        <v>2012</v>
      </c>
      <c r="B4015" s="10" t="s">
        <v>10</v>
      </c>
      <c r="C4015" s="10">
        <v>43.12</v>
      </c>
      <c r="D4015" s="10">
        <v>690.6</v>
      </c>
    </row>
    <row r="4016" spans="1:4" ht="15" customHeight="1" x14ac:dyDescent="0.25">
      <c r="A4016" s="10">
        <v>2012</v>
      </c>
      <c r="B4016" s="10" t="s">
        <v>10</v>
      </c>
      <c r="C4016" s="10">
        <v>43.12</v>
      </c>
      <c r="D4016" s="10">
        <v>690.6</v>
      </c>
    </row>
    <row r="4017" spans="1:4" ht="15" customHeight="1" x14ac:dyDescent="0.25">
      <c r="A4017" s="10">
        <v>2012</v>
      </c>
      <c r="B4017" s="10" t="s">
        <v>10</v>
      </c>
      <c r="C4017" s="10">
        <v>128.25</v>
      </c>
      <c r="D4017" s="10">
        <v>697.68</v>
      </c>
    </row>
    <row r="4018" spans="1:4" ht="15" customHeight="1" x14ac:dyDescent="0.25">
      <c r="A4018" s="10">
        <v>2012</v>
      </c>
      <c r="B4018" s="10" t="s">
        <v>10</v>
      </c>
      <c r="C4018" s="10">
        <v>128.25</v>
      </c>
      <c r="D4018" s="10">
        <v>697.68</v>
      </c>
    </row>
    <row r="4019" spans="1:4" ht="15" customHeight="1" x14ac:dyDescent="0.25">
      <c r="A4019" s="10">
        <v>2012</v>
      </c>
      <c r="B4019" s="10" t="s">
        <v>10</v>
      </c>
      <c r="C4019" s="10">
        <v>54.525759999999998</v>
      </c>
      <c r="D4019" s="10">
        <v>720.87825724000004</v>
      </c>
    </row>
    <row r="4020" spans="1:4" ht="15" customHeight="1" x14ac:dyDescent="0.25">
      <c r="A4020" s="10">
        <v>2012</v>
      </c>
      <c r="B4020" s="10" t="s">
        <v>10</v>
      </c>
      <c r="C4020" s="10">
        <v>36.582000000000001</v>
      </c>
      <c r="D4020" s="10">
        <v>732.87856199999999</v>
      </c>
    </row>
    <row r="4021" spans="1:4" ht="15" customHeight="1" x14ac:dyDescent="0.25">
      <c r="A4021" s="10">
        <v>2012</v>
      </c>
      <c r="B4021" s="10" t="s">
        <v>10</v>
      </c>
      <c r="C4021" s="10">
        <v>44.4</v>
      </c>
      <c r="D4021" s="10">
        <v>755.72055999999998</v>
      </c>
    </row>
    <row r="4022" spans="1:4" ht="15" customHeight="1" x14ac:dyDescent="0.25">
      <c r="A4022" s="10">
        <v>2012</v>
      </c>
      <c r="B4022" s="10" t="s">
        <v>10</v>
      </c>
      <c r="C4022" s="10">
        <v>57.07</v>
      </c>
      <c r="D4022" s="10">
        <v>768.37248099999999</v>
      </c>
    </row>
    <row r="4023" spans="1:4" ht="15" customHeight="1" x14ac:dyDescent="0.25">
      <c r="A4023" s="10">
        <v>2012</v>
      </c>
      <c r="B4023" s="10" t="s">
        <v>10</v>
      </c>
      <c r="C4023" s="10">
        <v>78.1584</v>
      </c>
      <c r="D4023" s="10">
        <v>793.17323999999996</v>
      </c>
    </row>
    <row r="4024" spans="1:4" ht="15" customHeight="1" x14ac:dyDescent="0.25">
      <c r="A4024" s="10">
        <v>2012</v>
      </c>
      <c r="B4024" s="10" t="s">
        <v>10</v>
      </c>
      <c r="C4024" s="10">
        <v>78.1584</v>
      </c>
      <c r="D4024" s="10">
        <v>793.17323999999996</v>
      </c>
    </row>
    <row r="4025" spans="1:4" ht="15" customHeight="1" x14ac:dyDescent="0.25">
      <c r="A4025" s="10">
        <v>2012</v>
      </c>
      <c r="B4025" s="10" t="s">
        <v>10</v>
      </c>
      <c r="C4025" s="10">
        <v>78.1584</v>
      </c>
      <c r="D4025" s="10">
        <v>793.17323999999996</v>
      </c>
    </row>
    <row r="4026" spans="1:4" ht="15" customHeight="1" x14ac:dyDescent="0.25">
      <c r="A4026" s="10">
        <v>2012</v>
      </c>
      <c r="B4026" s="10" t="s">
        <v>10</v>
      </c>
      <c r="C4026" s="10">
        <v>83</v>
      </c>
      <c r="D4026" s="10">
        <v>827.26099999999997</v>
      </c>
    </row>
    <row r="4027" spans="1:4" ht="15" customHeight="1" x14ac:dyDescent="0.25">
      <c r="A4027" s="10">
        <v>2012</v>
      </c>
      <c r="B4027" s="10" t="s">
        <v>10</v>
      </c>
      <c r="C4027" s="10">
        <v>57.07</v>
      </c>
      <c r="D4027" s="10">
        <v>883.62841900000001</v>
      </c>
    </row>
    <row r="4028" spans="1:4" ht="15" customHeight="1" x14ac:dyDescent="0.25">
      <c r="A4028" s="10">
        <v>2012</v>
      </c>
      <c r="B4028" s="10" t="s">
        <v>10</v>
      </c>
      <c r="C4028" s="10">
        <v>57.07</v>
      </c>
      <c r="D4028" s="10">
        <v>883.62841900000001</v>
      </c>
    </row>
    <row r="4029" spans="1:4" ht="15" customHeight="1" x14ac:dyDescent="0.25">
      <c r="A4029" s="10">
        <v>2012</v>
      </c>
      <c r="B4029" s="10" t="s">
        <v>10</v>
      </c>
      <c r="C4029" s="10">
        <v>57.07</v>
      </c>
      <c r="D4029" s="10">
        <v>883.62841900000001</v>
      </c>
    </row>
    <row r="4030" spans="1:4" ht="15" customHeight="1" x14ac:dyDescent="0.25">
      <c r="A4030" s="10">
        <v>2012</v>
      </c>
      <c r="B4030" s="10" t="s">
        <v>10</v>
      </c>
      <c r="C4030" s="10">
        <v>69.992999999999995</v>
      </c>
      <c r="D4030" s="10">
        <v>894.30389400000001</v>
      </c>
    </row>
    <row r="4031" spans="1:4" ht="15" customHeight="1" x14ac:dyDescent="0.25">
      <c r="A4031" s="10">
        <v>2012</v>
      </c>
      <c r="B4031" s="10" t="s">
        <v>10</v>
      </c>
      <c r="C4031" s="10">
        <v>69.992999999999995</v>
      </c>
      <c r="D4031" s="10">
        <v>894.30389400000001</v>
      </c>
    </row>
    <row r="4032" spans="1:4" ht="15" customHeight="1" x14ac:dyDescent="0.25">
      <c r="A4032" s="10">
        <v>2012</v>
      </c>
      <c r="B4032" s="10" t="s">
        <v>10</v>
      </c>
      <c r="C4032" s="10">
        <v>69.992999999999995</v>
      </c>
      <c r="D4032" s="10">
        <v>894.30389400000001</v>
      </c>
    </row>
    <row r="4033" spans="1:4" ht="15" customHeight="1" x14ac:dyDescent="0.25">
      <c r="A4033" s="10">
        <v>2012</v>
      </c>
      <c r="B4033" s="10" t="s">
        <v>10</v>
      </c>
      <c r="C4033" s="10">
        <v>69.992999999999995</v>
      </c>
      <c r="D4033" s="10">
        <v>894.30389400000001</v>
      </c>
    </row>
    <row r="4034" spans="1:4" ht="15" customHeight="1" x14ac:dyDescent="0.25">
      <c r="A4034" s="10">
        <v>2012</v>
      </c>
      <c r="B4034" s="10" t="s">
        <v>10</v>
      </c>
      <c r="C4034" s="10">
        <v>69.992999999999995</v>
      </c>
      <c r="D4034" s="10">
        <v>894.30389400000001</v>
      </c>
    </row>
    <row r="4035" spans="1:4" ht="15" customHeight="1" x14ac:dyDescent="0.25">
      <c r="A4035" s="10">
        <v>2012</v>
      </c>
      <c r="B4035" s="10" t="s">
        <v>10</v>
      </c>
      <c r="C4035" s="10">
        <v>69.992999999999995</v>
      </c>
      <c r="D4035" s="10">
        <v>894.30389400000001</v>
      </c>
    </row>
    <row r="4036" spans="1:4" ht="15" customHeight="1" x14ac:dyDescent="0.25">
      <c r="A4036" s="10">
        <v>2012</v>
      </c>
      <c r="B4036" s="10" t="s">
        <v>10</v>
      </c>
      <c r="C4036" s="10">
        <v>70.005600000000001</v>
      </c>
      <c r="D4036" s="10">
        <v>894.62600880000002</v>
      </c>
    </row>
    <row r="4037" spans="1:4" ht="15" customHeight="1" x14ac:dyDescent="0.25">
      <c r="A4037" s="10">
        <v>2012</v>
      </c>
      <c r="B4037" s="10" t="s">
        <v>10</v>
      </c>
      <c r="C4037" s="10">
        <v>70.005600000000001</v>
      </c>
      <c r="D4037" s="10">
        <v>894.62600880000002</v>
      </c>
    </row>
    <row r="4038" spans="1:4" ht="15" customHeight="1" x14ac:dyDescent="0.25">
      <c r="A4038" s="10">
        <v>2012</v>
      </c>
      <c r="B4038" s="10" t="s">
        <v>10</v>
      </c>
      <c r="C4038" s="10">
        <v>45.06</v>
      </c>
      <c r="D4038" s="10">
        <v>895.107888</v>
      </c>
    </row>
    <row r="4039" spans="1:4" ht="15" customHeight="1" x14ac:dyDescent="0.25">
      <c r="A4039" s="10">
        <v>2012</v>
      </c>
      <c r="B4039" s="10" t="s">
        <v>10</v>
      </c>
      <c r="C4039" s="10">
        <v>72.864999999999995</v>
      </c>
      <c r="D4039" s="10">
        <v>921.23688800000002</v>
      </c>
    </row>
    <row r="4040" spans="1:4" ht="15" customHeight="1" x14ac:dyDescent="0.25">
      <c r="A4040" s="10">
        <v>2012</v>
      </c>
      <c r="B4040" s="10" t="s">
        <v>10</v>
      </c>
      <c r="C4040" s="10">
        <v>72.864999999999995</v>
      </c>
      <c r="D4040" s="10">
        <v>921.23688800000002</v>
      </c>
    </row>
    <row r="4041" spans="1:4" ht="15" customHeight="1" x14ac:dyDescent="0.25">
      <c r="A4041" s="10">
        <v>2012</v>
      </c>
      <c r="B4041" s="10" t="s">
        <v>10</v>
      </c>
      <c r="C4041" s="10">
        <v>72.864999999999995</v>
      </c>
      <c r="D4041" s="10">
        <v>921.23688800000002</v>
      </c>
    </row>
    <row r="4042" spans="1:4" ht="15" customHeight="1" x14ac:dyDescent="0.25">
      <c r="A4042" s="10">
        <v>2012</v>
      </c>
      <c r="B4042" s="10" t="s">
        <v>10</v>
      </c>
      <c r="C4042" s="10">
        <v>72.864999999999995</v>
      </c>
      <c r="D4042" s="10">
        <v>921.23688800000002</v>
      </c>
    </row>
    <row r="4043" spans="1:4" ht="15" customHeight="1" x14ac:dyDescent="0.25">
      <c r="A4043" s="10">
        <v>2012</v>
      </c>
      <c r="B4043" s="10" t="s">
        <v>10</v>
      </c>
      <c r="C4043" s="10">
        <v>49.37498025</v>
      </c>
      <c r="D4043" s="10">
        <v>946.39378810899996</v>
      </c>
    </row>
    <row r="4044" spans="1:4" ht="15" customHeight="1" x14ac:dyDescent="0.25">
      <c r="A4044" s="10">
        <v>2012</v>
      </c>
      <c r="B4044" s="10" t="s">
        <v>10</v>
      </c>
      <c r="C4044" s="10">
        <v>74.635000000000005</v>
      </c>
      <c r="D4044" s="10">
        <v>966.53691200000003</v>
      </c>
    </row>
    <row r="4045" spans="1:4" ht="15" customHeight="1" x14ac:dyDescent="0.25">
      <c r="A4045" s="10">
        <v>2012</v>
      </c>
      <c r="B4045" s="10" t="s">
        <v>10</v>
      </c>
      <c r="C4045" s="10">
        <v>34.71</v>
      </c>
      <c r="D4045" s="10">
        <v>995.13</v>
      </c>
    </row>
    <row r="4046" spans="1:4" ht="15" customHeight="1" x14ac:dyDescent="0.25">
      <c r="A4046" s="10">
        <v>2012</v>
      </c>
      <c r="B4046" s="10" t="s">
        <v>10</v>
      </c>
      <c r="C4046" s="10">
        <v>323.98712499999999</v>
      </c>
      <c r="D4046" s="10">
        <v>1023.3016248</v>
      </c>
    </row>
    <row r="4047" spans="1:4" ht="15" customHeight="1" x14ac:dyDescent="0.25">
      <c r="A4047" s="10">
        <v>2012</v>
      </c>
      <c r="B4047" s="10" t="s">
        <v>10</v>
      </c>
      <c r="C4047" s="10">
        <v>340.19493749999998</v>
      </c>
      <c r="D4047" s="10">
        <v>1128.2463270000001</v>
      </c>
    </row>
    <row r="4048" spans="1:4" ht="15" customHeight="1" x14ac:dyDescent="0.25">
      <c r="A4048" s="10">
        <v>2012</v>
      </c>
      <c r="B4048" s="10" t="s">
        <v>10</v>
      </c>
      <c r="C4048" s="10">
        <v>340.19493749999998</v>
      </c>
      <c r="D4048" s="10">
        <v>1128.2463270000001</v>
      </c>
    </row>
    <row r="4049" spans="1:4" ht="15" customHeight="1" x14ac:dyDescent="0.25">
      <c r="A4049" s="10">
        <v>2012</v>
      </c>
      <c r="B4049" s="10" t="s">
        <v>10</v>
      </c>
      <c r="C4049" s="10">
        <v>93.241600000000005</v>
      </c>
      <c r="D4049" s="10">
        <v>1128.849504</v>
      </c>
    </row>
    <row r="4050" spans="1:4" ht="15" customHeight="1" x14ac:dyDescent="0.25">
      <c r="A4050" s="10">
        <v>2012</v>
      </c>
      <c r="B4050" s="10" t="s">
        <v>10</v>
      </c>
      <c r="C4050" s="10">
        <v>93.241600000000005</v>
      </c>
      <c r="D4050" s="10">
        <v>1128.849504</v>
      </c>
    </row>
    <row r="4051" spans="1:4" ht="15" customHeight="1" x14ac:dyDescent="0.25">
      <c r="A4051" s="10">
        <v>2012</v>
      </c>
      <c r="B4051" s="10" t="s">
        <v>10</v>
      </c>
      <c r="C4051" s="10">
        <v>93.241600000000005</v>
      </c>
      <c r="D4051" s="10">
        <v>1128.849504</v>
      </c>
    </row>
    <row r="4052" spans="1:4" ht="15" customHeight="1" x14ac:dyDescent="0.25">
      <c r="A4052" s="10">
        <v>2012</v>
      </c>
      <c r="B4052" s="10" t="s">
        <v>10</v>
      </c>
      <c r="C4052" s="10">
        <v>60.291200000000003</v>
      </c>
      <c r="D4052" s="10">
        <v>1151.0083099999999</v>
      </c>
    </row>
    <row r="4053" spans="1:4" ht="15" customHeight="1" x14ac:dyDescent="0.25">
      <c r="A4053" s="10">
        <v>2012</v>
      </c>
      <c r="B4053" s="10" t="s">
        <v>10</v>
      </c>
      <c r="C4053" s="10">
        <v>44.856900000000003</v>
      </c>
      <c r="D4053" s="10">
        <v>1168.7895739999999</v>
      </c>
    </row>
    <row r="4054" spans="1:4" ht="15" customHeight="1" x14ac:dyDescent="0.25">
      <c r="A4054" s="10">
        <v>2012</v>
      </c>
      <c r="B4054" s="10" t="s">
        <v>10</v>
      </c>
      <c r="C4054" s="10">
        <v>53.333280000000002</v>
      </c>
      <c r="D4054" s="10">
        <v>1175.6758243229999</v>
      </c>
    </row>
    <row r="4055" spans="1:4" ht="15" customHeight="1" x14ac:dyDescent="0.25">
      <c r="A4055" s="10">
        <v>2012</v>
      </c>
      <c r="B4055" s="10" t="s">
        <v>10</v>
      </c>
      <c r="C4055" s="10">
        <v>45.143999999999998</v>
      </c>
      <c r="D4055" s="10">
        <v>1183.7988</v>
      </c>
    </row>
    <row r="4056" spans="1:4" ht="15" customHeight="1" x14ac:dyDescent="0.25">
      <c r="A4056" s="10">
        <v>2012</v>
      </c>
      <c r="B4056" s="10" t="s">
        <v>10</v>
      </c>
      <c r="C4056" s="10">
        <v>260.877904</v>
      </c>
      <c r="D4056" s="10">
        <v>1195.311033</v>
      </c>
    </row>
    <row r="4057" spans="1:4" ht="15" customHeight="1" x14ac:dyDescent="0.25">
      <c r="A4057" s="10">
        <v>2012</v>
      </c>
      <c r="B4057" s="10" t="s">
        <v>10</v>
      </c>
      <c r="C4057" s="10">
        <v>260.877904</v>
      </c>
      <c r="D4057" s="10">
        <v>1195.311033</v>
      </c>
    </row>
    <row r="4058" spans="1:4" ht="15" customHeight="1" x14ac:dyDescent="0.25">
      <c r="A4058" s="10">
        <v>2012</v>
      </c>
      <c r="B4058" s="10" t="s">
        <v>10</v>
      </c>
      <c r="C4058" s="10">
        <v>52.375</v>
      </c>
      <c r="D4058" s="10">
        <v>1261.976044</v>
      </c>
    </row>
    <row r="4059" spans="1:4" ht="15" customHeight="1" x14ac:dyDescent="0.25">
      <c r="A4059" s="10">
        <v>2012</v>
      </c>
      <c r="B4059" s="10" t="s">
        <v>10</v>
      </c>
      <c r="C4059" s="10">
        <v>52.375</v>
      </c>
      <c r="D4059" s="10">
        <v>1261.976044</v>
      </c>
    </row>
    <row r="4060" spans="1:4" ht="15" customHeight="1" x14ac:dyDescent="0.25">
      <c r="A4060" s="10">
        <v>2012</v>
      </c>
      <c r="B4060" s="10" t="s">
        <v>10</v>
      </c>
      <c r="C4060" s="10">
        <v>52.375</v>
      </c>
      <c r="D4060" s="10">
        <v>1261.976044</v>
      </c>
    </row>
    <row r="4061" spans="1:4" ht="15" customHeight="1" x14ac:dyDescent="0.25">
      <c r="A4061" s="10">
        <v>2012</v>
      </c>
      <c r="B4061" s="10" t="s">
        <v>10</v>
      </c>
      <c r="C4061" s="10">
        <v>52.375</v>
      </c>
      <c r="D4061" s="10">
        <v>1261.976044</v>
      </c>
    </row>
    <row r="4062" spans="1:4" ht="15" customHeight="1" x14ac:dyDescent="0.25">
      <c r="A4062" s="10">
        <v>2012</v>
      </c>
      <c r="B4062" s="10" t="s">
        <v>10</v>
      </c>
      <c r="C4062" s="10">
        <v>52.375</v>
      </c>
      <c r="D4062" s="10">
        <v>1261.976044</v>
      </c>
    </row>
    <row r="4063" spans="1:4" ht="15" customHeight="1" x14ac:dyDescent="0.25">
      <c r="A4063" s="10">
        <v>2012</v>
      </c>
      <c r="B4063" s="10" t="s">
        <v>10</v>
      </c>
      <c r="C4063" s="10">
        <v>52.375</v>
      </c>
      <c r="D4063" s="10">
        <v>1261.976044</v>
      </c>
    </row>
    <row r="4064" spans="1:4" ht="15" customHeight="1" x14ac:dyDescent="0.25">
      <c r="A4064" s="10">
        <v>2012</v>
      </c>
      <c r="B4064" s="10" t="s">
        <v>10</v>
      </c>
      <c r="C4064" s="10">
        <v>52.375</v>
      </c>
      <c r="D4064" s="10">
        <v>1261.976044</v>
      </c>
    </row>
    <row r="4065" spans="1:4" ht="15" customHeight="1" x14ac:dyDescent="0.25">
      <c r="A4065" s="10">
        <v>2012</v>
      </c>
      <c r="B4065" s="10" t="s">
        <v>10</v>
      </c>
      <c r="C4065" s="10">
        <v>79.785089999999997</v>
      </c>
      <c r="D4065" s="10">
        <v>1276.7665302</v>
      </c>
    </row>
    <row r="4066" spans="1:4" ht="15" customHeight="1" x14ac:dyDescent="0.25">
      <c r="A4066" s="10">
        <v>2012</v>
      </c>
      <c r="B4066" s="10" t="s">
        <v>10</v>
      </c>
      <c r="C4066" s="10">
        <v>57.2</v>
      </c>
      <c r="D4066" s="10">
        <v>1315.6569999999999</v>
      </c>
    </row>
    <row r="4067" spans="1:4" ht="15" customHeight="1" x14ac:dyDescent="0.25">
      <c r="A4067" s="10">
        <v>2012</v>
      </c>
      <c r="B4067" s="10" t="s">
        <v>10</v>
      </c>
      <c r="C4067" s="10">
        <v>82.512</v>
      </c>
      <c r="D4067" s="10">
        <v>1333.9080919999999</v>
      </c>
    </row>
    <row r="4068" spans="1:4" ht="15" customHeight="1" x14ac:dyDescent="0.25">
      <c r="A4068" s="10">
        <v>2012</v>
      </c>
      <c r="B4068" s="10" t="s">
        <v>10</v>
      </c>
      <c r="C4068" s="10">
        <v>101.59415625</v>
      </c>
      <c r="D4068" s="10">
        <v>1358.79577227</v>
      </c>
    </row>
    <row r="4069" spans="1:4" ht="15" customHeight="1" x14ac:dyDescent="0.25">
      <c r="A4069" s="10">
        <v>2012</v>
      </c>
      <c r="B4069" s="10" t="s">
        <v>10</v>
      </c>
      <c r="C4069" s="10">
        <v>98.319839999999999</v>
      </c>
      <c r="D4069" s="10">
        <v>1368.8802559999999</v>
      </c>
    </row>
    <row r="4070" spans="1:4" ht="15" customHeight="1" x14ac:dyDescent="0.25">
      <c r="A4070" s="10">
        <v>2012</v>
      </c>
      <c r="B4070" s="10" t="s">
        <v>10</v>
      </c>
      <c r="C4070" s="10">
        <v>98.319839999999999</v>
      </c>
      <c r="D4070" s="10">
        <v>1368.8802559999999</v>
      </c>
    </row>
    <row r="4071" spans="1:4" ht="15" customHeight="1" x14ac:dyDescent="0.25">
      <c r="A4071" s="10">
        <v>2012</v>
      </c>
      <c r="B4071" s="10" t="s">
        <v>10</v>
      </c>
      <c r="C4071" s="10">
        <v>48.2</v>
      </c>
      <c r="D4071" s="10">
        <v>1381.89</v>
      </c>
    </row>
    <row r="4072" spans="1:4" ht="15" customHeight="1" x14ac:dyDescent="0.25">
      <c r="A4072" s="10">
        <v>2012</v>
      </c>
      <c r="B4072" s="10" t="s">
        <v>10</v>
      </c>
      <c r="C4072" s="10">
        <v>283.22974399999998</v>
      </c>
      <c r="D4072" s="10">
        <v>1408.9127513999999</v>
      </c>
    </row>
    <row r="4073" spans="1:4" ht="15" customHeight="1" x14ac:dyDescent="0.25">
      <c r="A4073" s="10">
        <v>2012</v>
      </c>
      <c r="B4073" s="10" t="s">
        <v>10</v>
      </c>
      <c r="C4073" s="10">
        <v>283.22974399999998</v>
      </c>
      <c r="D4073" s="10">
        <v>1408.9127513999999</v>
      </c>
    </row>
    <row r="4074" spans="1:4" ht="15" customHeight="1" x14ac:dyDescent="0.25">
      <c r="A4074" s="10">
        <v>2012</v>
      </c>
      <c r="B4074" s="10" t="s">
        <v>10</v>
      </c>
      <c r="C4074" s="10">
        <v>85.496579999999994</v>
      </c>
      <c r="D4074" s="10">
        <v>1420.1831904000001</v>
      </c>
    </row>
    <row r="4075" spans="1:4" ht="15" customHeight="1" x14ac:dyDescent="0.25">
      <c r="A4075" s="10">
        <v>2012</v>
      </c>
      <c r="B4075" s="10" t="s">
        <v>10</v>
      </c>
      <c r="C4075" s="10">
        <v>44.34</v>
      </c>
      <c r="D4075" s="10">
        <v>1554.71</v>
      </c>
    </row>
    <row r="4076" spans="1:4" ht="15" customHeight="1" x14ac:dyDescent="0.25">
      <c r="A4076" s="10">
        <v>2012</v>
      </c>
      <c r="B4076" s="10" t="s">
        <v>10</v>
      </c>
      <c r="C4076" s="10">
        <v>345.31974000000002</v>
      </c>
      <c r="D4076" s="10">
        <v>1588.2162613999999</v>
      </c>
    </row>
    <row r="4077" spans="1:4" ht="15" customHeight="1" x14ac:dyDescent="0.25">
      <c r="A4077" s="10">
        <v>2012</v>
      </c>
      <c r="B4077" s="10" t="s">
        <v>10</v>
      </c>
      <c r="C4077" s="10">
        <v>54.722745000000003</v>
      </c>
      <c r="D4077" s="10">
        <v>1647.608193</v>
      </c>
    </row>
    <row r="4078" spans="1:4" ht="15" customHeight="1" x14ac:dyDescent="0.25">
      <c r="A4078" s="10">
        <v>2012</v>
      </c>
      <c r="B4078" s="10" t="s">
        <v>10</v>
      </c>
      <c r="C4078" s="10">
        <v>337.69349999999997</v>
      </c>
      <c r="D4078" s="10">
        <v>1784.5315290000001</v>
      </c>
    </row>
    <row r="4079" spans="1:4" ht="15" customHeight="1" x14ac:dyDescent="0.25">
      <c r="A4079" s="10">
        <v>2012</v>
      </c>
      <c r="B4079" s="10" t="s">
        <v>10</v>
      </c>
      <c r="C4079" s="10">
        <v>160</v>
      </c>
      <c r="D4079" s="10">
        <v>1857.6</v>
      </c>
    </row>
    <row r="4080" spans="1:4" ht="15" customHeight="1" x14ac:dyDescent="0.25">
      <c r="A4080" s="10">
        <v>2012</v>
      </c>
      <c r="B4080" s="10" t="s">
        <v>10</v>
      </c>
      <c r="C4080" s="10">
        <v>160</v>
      </c>
      <c r="D4080" s="10">
        <v>1857.6</v>
      </c>
    </row>
    <row r="4081" spans="1:4" ht="15" customHeight="1" x14ac:dyDescent="0.25">
      <c r="A4081" s="10">
        <v>2012</v>
      </c>
      <c r="B4081" s="10" t="s">
        <v>10</v>
      </c>
      <c r="C4081" s="10">
        <v>44.34</v>
      </c>
      <c r="D4081" s="10">
        <v>1893.93</v>
      </c>
    </row>
    <row r="4082" spans="1:4" ht="15" customHeight="1" x14ac:dyDescent="0.25">
      <c r="A4082" s="10">
        <v>2012</v>
      </c>
      <c r="B4082" s="10" t="s">
        <v>10</v>
      </c>
      <c r="C4082" s="10">
        <v>44.34</v>
      </c>
      <c r="D4082" s="10">
        <v>1893.93</v>
      </c>
    </row>
    <row r="4083" spans="1:4" ht="15" customHeight="1" x14ac:dyDescent="0.25">
      <c r="A4083" s="10">
        <v>2012</v>
      </c>
      <c r="B4083" s="10" t="s">
        <v>10</v>
      </c>
      <c r="C4083" s="10">
        <v>250</v>
      </c>
      <c r="D4083" s="10">
        <v>1900</v>
      </c>
    </row>
    <row r="4084" spans="1:4" ht="15" customHeight="1" x14ac:dyDescent="0.25">
      <c r="A4084" s="10">
        <v>2012</v>
      </c>
      <c r="B4084" s="10" t="s">
        <v>10</v>
      </c>
      <c r="C4084" s="10">
        <v>250</v>
      </c>
      <c r="D4084" s="10">
        <v>1900</v>
      </c>
    </row>
    <row r="4085" spans="1:4" ht="15" customHeight="1" x14ac:dyDescent="0.25">
      <c r="A4085" s="10">
        <v>2012</v>
      </c>
      <c r="B4085" s="10" t="s">
        <v>10</v>
      </c>
      <c r="C4085" s="10">
        <v>250</v>
      </c>
      <c r="D4085" s="10">
        <v>1900</v>
      </c>
    </row>
    <row r="4086" spans="1:4" ht="15" customHeight="1" x14ac:dyDescent="0.25">
      <c r="A4086" s="10">
        <v>2012</v>
      </c>
      <c r="B4086" s="10" t="s">
        <v>10</v>
      </c>
      <c r="C4086" s="10">
        <v>250</v>
      </c>
      <c r="D4086" s="10">
        <v>1900</v>
      </c>
    </row>
    <row r="4087" spans="1:4" ht="15" customHeight="1" x14ac:dyDescent="0.25">
      <c r="A4087" s="10">
        <v>2012</v>
      </c>
      <c r="B4087" s="10" t="s">
        <v>10</v>
      </c>
      <c r="C4087" s="10">
        <v>250</v>
      </c>
      <c r="D4087" s="10">
        <v>1900</v>
      </c>
    </row>
    <row r="4088" spans="1:4" ht="15" customHeight="1" x14ac:dyDescent="0.25">
      <c r="A4088" s="10">
        <v>2012</v>
      </c>
      <c r="B4088" s="10" t="s">
        <v>10</v>
      </c>
      <c r="C4088" s="10">
        <v>250</v>
      </c>
      <c r="D4088" s="10">
        <v>1900</v>
      </c>
    </row>
    <row r="4089" spans="1:4" ht="15" customHeight="1" x14ac:dyDescent="0.25">
      <c r="A4089" s="10">
        <v>2012</v>
      </c>
      <c r="B4089" s="10" t="s">
        <v>10</v>
      </c>
      <c r="C4089" s="10">
        <v>250</v>
      </c>
      <c r="D4089" s="10">
        <v>1900</v>
      </c>
    </row>
    <row r="4090" spans="1:4" ht="15" customHeight="1" x14ac:dyDescent="0.25">
      <c r="A4090" s="10">
        <v>2012</v>
      </c>
      <c r="B4090" s="10" t="s">
        <v>10</v>
      </c>
      <c r="C4090" s="10">
        <v>250</v>
      </c>
      <c r="D4090" s="10">
        <v>1900</v>
      </c>
    </row>
    <row r="4091" spans="1:4" ht="15" customHeight="1" x14ac:dyDescent="0.25">
      <c r="A4091" s="10">
        <v>2012</v>
      </c>
      <c r="B4091" s="10" t="s">
        <v>10</v>
      </c>
      <c r="C4091" s="10">
        <v>250</v>
      </c>
      <c r="D4091" s="10">
        <v>1900</v>
      </c>
    </row>
    <row r="4092" spans="1:4" ht="15" customHeight="1" x14ac:dyDescent="0.25">
      <c r="A4092" s="10">
        <v>2012</v>
      </c>
      <c r="B4092" s="10" t="s">
        <v>10</v>
      </c>
      <c r="C4092" s="10">
        <v>250</v>
      </c>
      <c r="D4092" s="10">
        <v>1900</v>
      </c>
    </row>
    <row r="4093" spans="1:4" ht="15" customHeight="1" x14ac:dyDescent="0.25">
      <c r="A4093" s="10">
        <v>2012</v>
      </c>
      <c r="B4093" s="10" t="s">
        <v>10</v>
      </c>
      <c r="C4093" s="10">
        <v>250</v>
      </c>
      <c r="D4093" s="10">
        <v>1900</v>
      </c>
    </row>
    <row r="4094" spans="1:4" ht="15" customHeight="1" x14ac:dyDescent="0.25">
      <c r="A4094" s="10">
        <v>2012</v>
      </c>
      <c r="B4094" s="10" t="s">
        <v>10</v>
      </c>
      <c r="C4094" s="10">
        <v>250</v>
      </c>
      <c r="D4094" s="10">
        <v>1900</v>
      </c>
    </row>
    <row r="4095" spans="1:4" ht="15" customHeight="1" x14ac:dyDescent="0.25">
      <c r="A4095" s="10">
        <v>2012</v>
      </c>
      <c r="B4095" s="10" t="s">
        <v>10</v>
      </c>
      <c r="C4095" s="10">
        <v>250</v>
      </c>
      <c r="D4095" s="10">
        <v>1900</v>
      </c>
    </row>
    <row r="4096" spans="1:4" ht="15" customHeight="1" x14ac:dyDescent="0.25">
      <c r="A4096" s="10">
        <v>2012</v>
      </c>
      <c r="B4096" s="10" t="s">
        <v>10</v>
      </c>
      <c r="C4096" s="10">
        <v>250</v>
      </c>
      <c r="D4096" s="10">
        <v>1900</v>
      </c>
    </row>
    <row r="4097" spans="1:4" ht="15" customHeight="1" x14ac:dyDescent="0.25">
      <c r="A4097" s="10">
        <v>2012</v>
      </c>
      <c r="B4097" s="10" t="s">
        <v>10</v>
      </c>
      <c r="C4097" s="10">
        <v>86.658000000000001</v>
      </c>
      <c r="D4097" s="10">
        <v>1910.0949714000001</v>
      </c>
    </row>
    <row r="4098" spans="1:4" ht="15" customHeight="1" x14ac:dyDescent="0.25">
      <c r="A4098" s="10">
        <v>2012</v>
      </c>
      <c r="B4098" s="10" t="s">
        <v>10</v>
      </c>
      <c r="C4098" s="10">
        <v>72.8</v>
      </c>
      <c r="D4098" s="10">
        <v>2002.791232</v>
      </c>
    </row>
    <row r="4099" spans="1:4" ht="15" customHeight="1" x14ac:dyDescent="0.25">
      <c r="A4099" s="10">
        <v>2012</v>
      </c>
      <c r="B4099" s="10" t="s">
        <v>10</v>
      </c>
      <c r="C4099" s="10">
        <v>67.790000000000006</v>
      </c>
      <c r="D4099" s="10">
        <v>2066.91</v>
      </c>
    </row>
    <row r="4100" spans="1:4" ht="15" customHeight="1" x14ac:dyDescent="0.25">
      <c r="A4100" s="10">
        <v>2012</v>
      </c>
      <c r="B4100" s="10" t="s">
        <v>10</v>
      </c>
      <c r="C4100" s="10">
        <v>54.978000000000002</v>
      </c>
      <c r="D4100" s="10">
        <v>2106.7369680000002</v>
      </c>
    </row>
    <row r="4101" spans="1:4" ht="15" customHeight="1" x14ac:dyDescent="0.25">
      <c r="A4101" s="10">
        <v>2012</v>
      </c>
      <c r="B4101" s="10" t="s">
        <v>10</v>
      </c>
      <c r="C4101" s="10">
        <v>54.978000000000002</v>
      </c>
      <c r="D4101" s="10">
        <v>2106.7369680000002</v>
      </c>
    </row>
    <row r="4102" spans="1:4" ht="15" customHeight="1" x14ac:dyDescent="0.25">
      <c r="A4102" s="10">
        <v>2012</v>
      </c>
      <c r="B4102" s="10" t="s">
        <v>10</v>
      </c>
      <c r="C4102" s="10">
        <v>54.978000000000002</v>
      </c>
      <c r="D4102" s="10">
        <v>2106.7369680000002</v>
      </c>
    </row>
    <row r="4103" spans="1:4" ht="15" customHeight="1" x14ac:dyDescent="0.25">
      <c r="A4103" s="10">
        <v>2012</v>
      </c>
      <c r="B4103" s="10" t="s">
        <v>10</v>
      </c>
      <c r="C4103" s="10">
        <v>250</v>
      </c>
      <c r="D4103" s="10">
        <v>2185</v>
      </c>
    </row>
    <row r="4104" spans="1:4" ht="15" customHeight="1" x14ac:dyDescent="0.25">
      <c r="A4104" s="10">
        <v>2012</v>
      </c>
      <c r="B4104" s="10" t="s">
        <v>10</v>
      </c>
      <c r="C4104" s="10">
        <v>96.72</v>
      </c>
      <c r="D4104" s="10">
        <v>2206.9309199999998</v>
      </c>
    </row>
    <row r="4105" spans="1:4" ht="15" customHeight="1" x14ac:dyDescent="0.25">
      <c r="A4105" s="10">
        <v>2012</v>
      </c>
      <c r="B4105" s="10" t="s">
        <v>10</v>
      </c>
      <c r="C4105" s="10">
        <v>96.72</v>
      </c>
      <c r="D4105" s="10">
        <v>2206.9309199999998</v>
      </c>
    </row>
    <row r="4106" spans="1:4" ht="15" customHeight="1" x14ac:dyDescent="0.25">
      <c r="A4106" s="10">
        <v>2012</v>
      </c>
      <c r="B4106" s="10" t="s">
        <v>10</v>
      </c>
      <c r="C4106" s="10">
        <v>96.72</v>
      </c>
      <c r="D4106" s="10">
        <v>2206.9309199999998</v>
      </c>
    </row>
    <row r="4107" spans="1:4" ht="15" customHeight="1" x14ac:dyDescent="0.25">
      <c r="A4107" s="10">
        <v>2012</v>
      </c>
      <c r="B4107" s="10" t="s">
        <v>10</v>
      </c>
      <c r="C4107" s="10">
        <v>55.740828</v>
      </c>
      <c r="D4107" s="10">
        <v>2332.2888200699999</v>
      </c>
    </row>
    <row r="4108" spans="1:4" ht="15" customHeight="1" x14ac:dyDescent="0.25">
      <c r="A4108" s="10">
        <v>2012</v>
      </c>
      <c r="B4108" s="10" t="s">
        <v>10</v>
      </c>
      <c r="C4108" s="10">
        <v>77.7</v>
      </c>
      <c r="D4108" s="10">
        <v>2369.0700000000002</v>
      </c>
    </row>
    <row r="4109" spans="1:4" ht="15" customHeight="1" x14ac:dyDescent="0.25">
      <c r="A4109" s="10">
        <v>2012</v>
      </c>
      <c r="B4109" s="10" t="s">
        <v>10</v>
      </c>
      <c r="C4109" s="10">
        <v>110.0898</v>
      </c>
      <c r="D4109" s="10">
        <v>2424.3888510000002</v>
      </c>
    </row>
    <row r="4110" spans="1:4" ht="15" customHeight="1" x14ac:dyDescent="0.25">
      <c r="A4110" s="10">
        <v>2012</v>
      </c>
      <c r="B4110" s="10" t="s">
        <v>10</v>
      </c>
      <c r="C4110" s="10">
        <v>110.0898</v>
      </c>
      <c r="D4110" s="10">
        <v>2424.3888510000002</v>
      </c>
    </row>
    <row r="4111" spans="1:4" ht="15" customHeight="1" x14ac:dyDescent="0.25">
      <c r="A4111" s="10">
        <v>2012</v>
      </c>
      <c r="B4111" s="10" t="s">
        <v>10</v>
      </c>
      <c r="C4111" s="10">
        <v>275</v>
      </c>
      <c r="D4111" s="10">
        <v>2508</v>
      </c>
    </row>
    <row r="4112" spans="1:4" ht="15" customHeight="1" x14ac:dyDescent="0.25">
      <c r="A4112" s="10">
        <v>2012</v>
      </c>
      <c r="B4112" s="10" t="s">
        <v>10</v>
      </c>
      <c r="C4112" s="10">
        <v>275</v>
      </c>
      <c r="D4112" s="10">
        <v>2508</v>
      </c>
    </row>
    <row r="4113" spans="1:4" ht="15" customHeight="1" x14ac:dyDescent="0.25">
      <c r="A4113" s="10">
        <v>2012</v>
      </c>
      <c r="B4113" s="10" t="s">
        <v>10</v>
      </c>
      <c r="C4113" s="10">
        <v>113.39579999999999</v>
      </c>
      <c r="D4113" s="10">
        <v>2572.1840969999998</v>
      </c>
    </row>
    <row r="4114" spans="1:4" ht="15" customHeight="1" x14ac:dyDescent="0.25">
      <c r="A4114" s="10">
        <v>2012</v>
      </c>
      <c r="B4114" s="10" t="s">
        <v>10</v>
      </c>
      <c r="C4114" s="10">
        <v>90</v>
      </c>
      <c r="D4114" s="10">
        <v>2580.3000000000002</v>
      </c>
    </row>
    <row r="4115" spans="1:4" ht="15" customHeight="1" x14ac:dyDescent="0.25">
      <c r="A4115" s="10">
        <v>2012</v>
      </c>
      <c r="B4115" s="10" t="s">
        <v>10</v>
      </c>
      <c r="C4115" s="10">
        <v>126.18</v>
      </c>
      <c r="D4115" s="10">
        <v>2712.7396140000001</v>
      </c>
    </row>
    <row r="4116" spans="1:4" ht="15" customHeight="1" x14ac:dyDescent="0.25">
      <c r="A4116" s="10">
        <v>2012</v>
      </c>
      <c r="B4116" s="10" t="s">
        <v>10</v>
      </c>
      <c r="C4116" s="10">
        <v>126.18</v>
      </c>
      <c r="D4116" s="10">
        <v>2712.7396140000001</v>
      </c>
    </row>
    <row r="4117" spans="1:4" ht="15" customHeight="1" x14ac:dyDescent="0.25">
      <c r="A4117" s="10">
        <v>2012</v>
      </c>
      <c r="B4117" s="10" t="s">
        <v>10</v>
      </c>
      <c r="C4117" s="10">
        <v>126.18</v>
      </c>
      <c r="D4117" s="10">
        <v>2712.7396140000001</v>
      </c>
    </row>
    <row r="4118" spans="1:4" ht="15" customHeight="1" x14ac:dyDescent="0.25">
      <c r="A4118" s="10">
        <v>2012</v>
      </c>
      <c r="B4118" s="10" t="s">
        <v>10</v>
      </c>
      <c r="C4118" s="10">
        <v>126.18</v>
      </c>
      <c r="D4118" s="10">
        <v>2712.7396140000001</v>
      </c>
    </row>
    <row r="4119" spans="1:4" ht="15" customHeight="1" x14ac:dyDescent="0.25">
      <c r="A4119" s="10">
        <v>2012</v>
      </c>
      <c r="B4119" s="10" t="s">
        <v>10</v>
      </c>
      <c r="C4119" s="10">
        <v>95.2</v>
      </c>
      <c r="D4119" s="10">
        <v>2729.38</v>
      </c>
    </row>
    <row r="4120" spans="1:4" ht="15" customHeight="1" x14ac:dyDescent="0.25">
      <c r="A4120" s="10">
        <v>2012</v>
      </c>
      <c r="B4120" s="10" t="s">
        <v>10</v>
      </c>
      <c r="C4120" s="10">
        <v>95.7</v>
      </c>
      <c r="D4120" s="10">
        <v>2743.71</v>
      </c>
    </row>
    <row r="4121" spans="1:4" ht="15" customHeight="1" x14ac:dyDescent="0.25">
      <c r="A4121" s="10">
        <v>2012</v>
      </c>
      <c r="B4121" s="10" t="s">
        <v>10</v>
      </c>
      <c r="C4121" s="10">
        <v>105</v>
      </c>
      <c r="D4121" s="10">
        <v>3010.35</v>
      </c>
    </row>
    <row r="4122" spans="1:4" ht="15" customHeight="1" x14ac:dyDescent="0.25">
      <c r="A4122" s="10">
        <v>2012</v>
      </c>
      <c r="B4122" s="10" t="s">
        <v>10</v>
      </c>
      <c r="C4122" s="10">
        <v>22.4</v>
      </c>
      <c r="D4122" s="10">
        <v>3059.84</v>
      </c>
    </row>
    <row r="4123" spans="1:4" ht="15" customHeight="1" x14ac:dyDescent="0.25">
      <c r="A4123" s="10">
        <v>2012</v>
      </c>
      <c r="B4123" s="10" t="s">
        <v>10</v>
      </c>
      <c r="C4123" s="10">
        <v>110.75</v>
      </c>
      <c r="D4123" s="10">
        <v>3175.2</v>
      </c>
    </row>
    <row r="4124" spans="1:4" ht="15" customHeight="1" x14ac:dyDescent="0.25">
      <c r="A4124" s="10">
        <v>2012</v>
      </c>
      <c r="B4124" s="10" t="s">
        <v>10</v>
      </c>
      <c r="C4124" s="10">
        <v>76.001519999999999</v>
      </c>
      <c r="D4124" s="10">
        <v>3241.9398375000001</v>
      </c>
    </row>
    <row r="4125" spans="1:4" ht="15" customHeight="1" x14ac:dyDescent="0.25">
      <c r="A4125" s="10">
        <v>2012</v>
      </c>
      <c r="B4125" s="10" t="s">
        <v>10</v>
      </c>
      <c r="C4125" s="10">
        <v>113.6</v>
      </c>
      <c r="D4125" s="10">
        <v>3256.91</v>
      </c>
    </row>
    <row r="4126" spans="1:4" ht="15" customHeight="1" x14ac:dyDescent="0.25">
      <c r="A4126" s="10">
        <v>2012</v>
      </c>
      <c r="B4126" s="10" t="s">
        <v>10</v>
      </c>
      <c r="C4126" s="10">
        <v>115.14</v>
      </c>
      <c r="D4126" s="10">
        <v>3301.06</v>
      </c>
    </row>
    <row r="4127" spans="1:4" ht="15" customHeight="1" x14ac:dyDescent="0.25">
      <c r="A4127" s="10">
        <v>2012</v>
      </c>
      <c r="B4127" s="10" t="s">
        <v>10</v>
      </c>
      <c r="C4127" s="10">
        <v>114.14</v>
      </c>
      <c r="D4127" s="10">
        <v>3313.701505</v>
      </c>
    </row>
    <row r="4128" spans="1:4" ht="15" customHeight="1" x14ac:dyDescent="0.25">
      <c r="A4128" s="10">
        <v>2012</v>
      </c>
      <c r="B4128" s="10" t="s">
        <v>10</v>
      </c>
      <c r="C4128" s="10">
        <v>116.25</v>
      </c>
      <c r="D4128" s="10">
        <v>3332.88</v>
      </c>
    </row>
    <row r="4129" spans="1:4" ht="15" customHeight="1" x14ac:dyDescent="0.25">
      <c r="A4129" s="10">
        <v>2012</v>
      </c>
      <c r="B4129" s="10" t="s">
        <v>10</v>
      </c>
      <c r="C4129" s="10">
        <v>116.25</v>
      </c>
      <c r="D4129" s="10">
        <v>3332.88</v>
      </c>
    </row>
    <row r="4130" spans="1:4" ht="15" customHeight="1" x14ac:dyDescent="0.25">
      <c r="A4130" s="10">
        <v>2012</v>
      </c>
      <c r="B4130" s="10" t="s">
        <v>10</v>
      </c>
      <c r="C4130" s="10">
        <v>109.74</v>
      </c>
      <c r="D4130" s="10">
        <v>3345.97</v>
      </c>
    </row>
    <row r="4131" spans="1:4" ht="15" customHeight="1" x14ac:dyDescent="0.25">
      <c r="A4131" s="10">
        <v>2012</v>
      </c>
      <c r="B4131" s="10" t="s">
        <v>10</v>
      </c>
      <c r="C4131" s="10">
        <v>78.658239800000004</v>
      </c>
      <c r="D4131" s="10">
        <v>3355.2654373</v>
      </c>
    </row>
    <row r="4132" spans="1:4" ht="15" customHeight="1" x14ac:dyDescent="0.25">
      <c r="A4132" s="10">
        <v>2012</v>
      </c>
      <c r="B4132" s="10" t="s">
        <v>10</v>
      </c>
      <c r="C4132" s="10">
        <v>117.5</v>
      </c>
      <c r="D4132" s="10">
        <v>3368.72</v>
      </c>
    </row>
    <row r="4133" spans="1:4" ht="15" customHeight="1" x14ac:dyDescent="0.25">
      <c r="A4133" s="10">
        <v>2012</v>
      </c>
      <c r="B4133" s="10" t="s">
        <v>10</v>
      </c>
      <c r="C4133" s="10">
        <v>120</v>
      </c>
      <c r="D4133" s="10">
        <v>3440.4</v>
      </c>
    </row>
    <row r="4134" spans="1:4" ht="15" customHeight="1" x14ac:dyDescent="0.25">
      <c r="A4134" s="10">
        <v>2012</v>
      </c>
      <c r="B4134" s="10" t="s">
        <v>10</v>
      </c>
      <c r="C4134" s="10">
        <v>160</v>
      </c>
      <c r="D4134" s="10">
        <v>3441.6</v>
      </c>
    </row>
    <row r="4135" spans="1:4" ht="15" customHeight="1" x14ac:dyDescent="0.25">
      <c r="A4135" s="10">
        <v>2012</v>
      </c>
      <c r="B4135" s="10" t="s">
        <v>10</v>
      </c>
      <c r="C4135" s="10">
        <v>160</v>
      </c>
      <c r="D4135" s="10">
        <v>3441.6</v>
      </c>
    </row>
    <row r="4136" spans="1:4" ht="15" customHeight="1" x14ac:dyDescent="0.25">
      <c r="A4136" s="10">
        <v>2012</v>
      </c>
      <c r="B4136" s="10" t="s">
        <v>10</v>
      </c>
      <c r="C4136" s="10">
        <v>160</v>
      </c>
      <c r="D4136" s="10">
        <v>3441.6</v>
      </c>
    </row>
    <row r="4137" spans="1:4" ht="15" customHeight="1" x14ac:dyDescent="0.25">
      <c r="A4137" s="10">
        <v>2012</v>
      </c>
      <c r="B4137" s="10" t="s">
        <v>10</v>
      </c>
      <c r="C4137" s="10">
        <v>160</v>
      </c>
      <c r="D4137" s="10">
        <v>3441.6</v>
      </c>
    </row>
    <row r="4138" spans="1:4" ht="15" customHeight="1" x14ac:dyDescent="0.25">
      <c r="A4138" s="10">
        <v>2012</v>
      </c>
      <c r="B4138" s="10" t="s">
        <v>10</v>
      </c>
      <c r="C4138" s="10">
        <v>160</v>
      </c>
      <c r="D4138" s="10">
        <v>3441.6</v>
      </c>
    </row>
    <row r="4139" spans="1:4" ht="15" customHeight="1" x14ac:dyDescent="0.25">
      <c r="A4139" s="10">
        <v>2012</v>
      </c>
      <c r="B4139" s="10" t="s">
        <v>10</v>
      </c>
      <c r="C4139" s="10">
        <v>160</v>
      </c>
      <c r="D4139" s="10">
        <v>3441.6</v>
      </c>
    </row>
    <row r="4140" spans="1:4" ht="15" customHeight="1" x14ac:dyDescent="0.25">
      <c r="A4140" s="10">
        <v>2012</v>
      </c>
      <c r="B4140" s="10" t="s">
        <v>10</v>
      </c>
      <c r="C4140" s="10">
        <v>160</v>
      </c>
      <c r="D4140" s="10">
        <v>3441.6</v>
      </c>
    </row>
    <row r="4141" spans="1:4" ht="15" customHeight="1" x14ac:dyDescent="0.25">
      <c r="A4141" s="10">
        <v>2012</v>
      </c>
      <c r="B4141" s="10" t="s">
        <v>10</v>
      </c>
      <c r="C4141" s="10">
        <v>160</v>
      </c>
      <c r="D4141" s="10">
        <v>3441.6</v>
      </c>
    </row>
    <row r="4142" spans="1:4" ht="15" customHeight="1" x14ac:dyDescent="0.25">
      <c r="A4142" s="10">
        <v>2012</v>
      </c>
      <c r="B4142" s="10" t="s">
        <v>10</v>
      </c>
      <c r="C4142" s="10">
        <v>160</v>
      </c>
      <c r="D4142" s="10">
        <v>3441.6</v>
      </c>
    </row>
    <row r="4143" spans="1:4" ht="15" customHeight="1" x14ac:dyDescent="0.25">
      <c r="A4143" s="10">
        <v>2012</v>
      </c>
      <c r="B4143" s="10" t="s">
        <v>10</v>
      </c>
      <c r="C4143" s="10">
        <v>108.724</v>
      </c>
      <c r="D4143" s="10">
        <v>3451.0239999999999</v>
      </c>
    </row>
    <row r="4144" spans="1:4" ht="15" customHeight="1" x14ac:dyDescent="0.25">
      <c r="A4144" s="10">
        <v>2012</v>
      </c>
      <c r="B4144" s="10" t="s">
        <v>10</v>
      </c>
      <c r="C4144" s="10">
        <v>122</v>
      </c>
      <c r="D4144" s="10">
        <v>3497.74</v>
      </c>
    </row>
    <row r="4145" spans="1:4" ht="15" customHeight="1" x14ac:dyDescent="0.25">
      <c r="A4145" s="10">
        <v>2012</v>
      </c>
      <c r="B4145" s="10" t="s">
        <v>10</v>
      </c>
      <c r="C4145" s="10">
        <v>123.12</v>
      </c>
      <c r="D4145" s="10">
        <v>3529.85</v>
      </c>
    </row>
    <row r="4146" spans="1:4" ht="15" customHeight="1" x14ac:dyDescent="0.25">
      <c r="A4146" s="10">
        <v>2012</v>
      </c>
      <c r="B4146" s="10" t="s">
        <v>10</v>
      </c>
      <c r="C4146" s="10">
        <v>124.3</v>
      </c>
      <c r="D4146" s="10">
        <v>3563.68</v>
      </c>
    </row>
    <row r="4147" spans="1:4" ht="15" customHeight="1" x14ac:dyDescent="0.25">
      <c r="A4147" s="10">
        <v>2012</v>
      </c>
      <c r="B4147" s="10" t="s">
        <v>10</v>
      </c>
      <c r="C4147" s="10">
        <v>125</v>
      </c>
      <c r="D4147" s="10">
        <v>3583.75</v>
      </c>
    </row>
    <row r="4148" spans="1:4" ht="15" customHeight="1" x14ac:dyDescent="0.25">
      <c r="A4148" s="10">
        <v>2012</v>
      </c>
      <c r="B4148" s="10" t="s">
        <v>10</v>
      </c>
      <c r="C4148" s="10">
        <v>125</v>
      </c>
      <c r="D4148" s="10">
        <v>3583.75</v>
      </c>
    </row>
    <row r="4149" spans="1:4" ht="15" customHeight="1" x14ac:dyDescent="0.25">
      <c r="A4149" s="10">
        <v>2012</v>
      </c>
      <c r="B4149" s="10" t="s">
        <v>10</v>
      </c>
      <c r="C4149" s="10">
        <v>125</v>
      </c>
      <c r="D4149" s="10">
        <v>3583.75</v>
      </c>
    </row>
    <row r="4150" spans="1:4" ht="15" customHeight="1" x14ac:dyDescent="0.25">
      <c r="A4150" s="10">
        <v>2012</v>
      </c>
      <c r="B4150" s="10" t="s">
        <v>10</v>
      </c>
      <c r="C4150" s="10">
        <v>125</v>
      </c>
      <c r="D4150" s="10">
        <v>3583.75</v>
      </c>
    </row>
    <row r="4151" spans="1:4" ht="15" customHeight="1" x14ac:dyDescent="0.25">
      <c r="A4151" s="10">
        <v>2012</v>
      </c>
      <c r="B4151" s="10" t="s">
        <v>10</v>
      </c>
      <c r="C4151" s="10">
        <v>125</v>
      </c>
      <c r="D4151" s="10">
        <v>3583.75</v>
      </c>
    </row>
    <row r="4152" spans="1:4" ht="15" customHeight="1" x14ac:dyDescent="0.25">
      <c r="A4152" s="10">
        <v>2012</v>
      </c>
      <c r="B4152" s="10" t="s">
        <v>10</v>
      </c>
      <c r="C4152" s="10">
        <v>126</v>
      </c>
      <c r="D4152" s="10">
        <v>3612.42</v>
      </c>
    </row>
    <row r="4153" spans="1:4" ht="15" customHeight="1" x14ac:dyDescent="0.25">
      <c r="A4153" s="10">
        <v>2012</v>
      </c>
      <c r="B4153" s="10" t="s">
        <v>10</v>
      </c>
      <c r="C4153" s="10">
        <v>127.2</v>
      </c>
      <c r="D4153" s="10">
        <v>3646.82</v>
      </c>
    </row>
    <row r="4154" spans="1:4" ht="15" customHeight="1" x14ac:dyDescent="0.25">
      <c r="A4154" s="10">
        <v>2012</v>
      </c>
      <c r="B4154" s="10" t="s">
        <v>10</v>
      </c>
      <c r="C4154" s="10">
        <v>127.88</v>
      </c>
      <c r="D4154" s="10">
        <v>3666.31</v>
      </c>
    </row>
    <row r="4155" spans="1:4" ht="15" customHeight="1" x14ac:dyDescent="0.25">
      <c r="A4155" s="10">
        <v>2012</v>
      </c>
      <c r="B4155" s="10" t="s">
        <v>10</v>
      </c>
      <c r="C4155" s="10">
        <v>128.34</v>
      </c>
      <c r="D4155" s="10">
        <v>3679.5</v>
      </c>
    </row>
    <row r="4156" spans="1:4" ht="15" customHeight="1" x14ac:dyDescent="0.25">
      <c r="A4156" s="10">
        <v>2012</v>
      </c>
      <c r="B4156" s="10" t="s">
        <v>10</v>
      </c>
      <c r="C4156" s="10">
        <v>130</v>
      </c>
      <c r="D4156" s="10">
        <v>3727.1</v>
      </c>
    </row>
    <row r="4157" spans="1:4" ht="15" customHeight="1" x14ac:dyDescent="0.25">
      <c r="A4157" s="10">
        <v>2012</v>
      </c>
      <c r="B4157" s="10" t="s">
        <v>10</v>
      </c>
      <c r="C4157" s="10">
        <v>132.81</v>
      </c>
      <c r="D4157" s="10">
        <v>3807.66</v>
      </c>
    </row>
    <row r="4158" spans="1:4" ht="15" customHeight="1" x14ac:dyDescent="0.25">
      <c r="A4158" s="10">
        <v>2012</v>
      </c>
      <c r="B4158" s="10" t="s">
        <v>10</v>
      </c>
      <c r="C4158" s="10">
        <v>108</v>
      </c>
      <c r="D4158" s="10">
        <v>3809.0889999999999</v>
      </c>
    </row>
    <row r="4159" spans="1:4" ht="15" customHeight="1" x14ac:dyDescent="0.25">
      <c r="A4159" s="10">
        <v>2012</v>
      </c>
      <c r="B4159" s="10" t="s">
        <v>10</v>
      </c>
      <c r="C4159" s="10">
        <v>108</v>
      </c>
      <c r="D4159" s="10">
        <v>3809.0889999999999</v>
      </c>
    </row>
    <row r="4160" spans="1:4" ht="15" customHeight="1" x14ac:dyDescent="0.25">
      <c r="A4160" s="10">
        <v>2012</v>
      </c>
      <c r="B4160" s="10" t="s">
        <v>10</v>
      </c>
      <c r="C4160" s="10">
        <v>108</v>
      </c>
      <c r="D4160" s="10">
        <v>3809.0889999999999</v>
      </c>
    </row>
    <row r="4161" spans="1:4" ht="15" customHeight="1" x14ac:dyDescent="0.25">
      <c r="A4161" s="10">
        <v>2012</v>
      </c>
      <c r="B4161" s="10" t="s">
        <v>10</v>
      </c>
      <c r="C4161" s="10">
        <v>108</v>
      </c>
      <c r="D4161" s="10">
        <v>3809.0889999999999</v>
      </c>
    </row>
    <row r="4162" spans="1:4" ht="15" customHeight="1" x14ac:dyDescent="0.25">
      <c r="A4162" s="10">
        <v>2012</v>
      </c>
      <c r="B4162" s="10" t="s">
        <v>10</v>
      </c>
      <c r="C4162" s="10">
        <v>108</v>
      </c>
      <c r="D4162" s="10">
        <v>3809.0889999999999</v>
      </c>
    </row>
    <row r="4163" spans="1:4" ht="15" customHeight="1" x14ac:dyDescent="0.25">
      <c r="A4163" s="10">
        <v>2012</v>
      </c>
      <c r="B4163" s="10" t="s">
        <v>10</v>
      </c>
      <c r="C4163" s="10">
        <v>134.15</v>
      </c>
      <c r="D4163" s="10">
        <v>3846.08</v>
      </c>
    </row>
    <row r="4164" spans="1:4" ht="15" customHeight="1" x14ac:dyDescent="0.25">
      <c r="A4164" s="10">
        <v>2012</v>
      </c>
      <c r="B4164" s="10" t="s">
        <v>10</v>
      </c>
      <c r="C4164" s="10">
        <v>117.5</v>
      </c>
      <c r="D4164" s="10">
        <v>3874.03</v>
      </c>
    </row>
    <row r="4165" spans="1:4" ht="15" customHeight="1" x14ac:dyDescent="0.25">
      <c r="A4165" s="10">
        <v>2012</v>
      </c>
      <c r="B4165" s="10" t="s">
        <v>10</v>
      </c>
      <c r="C4165" s="10">
        <v>136</v>
      </c>
      <c r="D4165" s="10">
        <v>3899.12</v>
      </c>
    </row>
    <row r="4166" spans="1:4" ht="15" customHeight="1" x14ac:dyDescent="0.25">
      <c r="A4166" s="10">
        <v>2012</v>
      </c>
      <c r="B4166" s="10" t="s">
        <v>10</v>
      </c>
      <c r="C4166" s="10">
        <v>136.32</v>
      </c>
      <c r="D4166" s="10">
        <v>3908.29</v>
      </c>
    </row>
    <row r="4167" spans="1:4" ht="15" customHeight="1" x14ac:dyDescent="0.25">
      <c r="A4167" s="10">
        <v>2012</v>
      </c>
      <c r="B4167" s="10" t="s">
        <v>10</v>
      </c>
      <c r="C4167" s="10">
        <v>160</v>
      </c>
      <c r="D4167" s="10">
        <v>3957.84</v>
      </c>
    </row>
    <row r="4168" spans="1:4" ht="15" customHeight="1" x14ac:dyDescent="0.25">
      <c r="A4168" s="10">
        <v>2012</v>
      </c>
      <c r="B4168" s="10" t="s">
        <v>10</v>
      </c>
      <c r="C4168" s="10">
        <v>160</v>
      </c>
      <c r="D4168" s="10">
        <v>3957.84</v>
      </c>
    </row>
    <row r="4169" spans="1:4" ht="15" customHeight="1" x14ac:dyDescent="0.25">
      <c r="A4169" s="10">
        <v>2012</v>
      </c>
      <c r="B4169" s="10" t="s">
        <v>10</v>
      </c>
      <c r="C4169" s="10">
        <v>160</v>
      </c>
      <c r="D4169" s="10">
        <v>3957.84</v>
      </c>
    </row>
    <row r="4170" spans="1:4" ht="15" customHeight="1" x14ac:dyDescent="0.25">
      <c r="A4170" s="10">
        <v>2012</v>
      </c>
      <c r="B4170" s="10" t="s">
        <v>10</v>
      </c>
      <c r="C4170" s="10">
        <v>160</v>
      </c>
      <c r="D4170" s="10">
        <v>3957.84</v>
      </c>
    </row>
    <row r="4171" spans="1:4" ht="15" customHeight="1" x14ac:dyDescent="0.25">
      <c r="A4171" s="10">
        <v>2012</v>
      </c>
      <c r="B4171" s="10" t="s">
        <v>10</v>
      </c>
      <c r="C4171" s="10">
        <v>160</v>
      </c>
      <c r="D4171" s="10">
        <v>3957.84</v>
      </c>
    </row>
    <row r="4172" spans="1:4" ht="15" customHeight="1" x14ac:dyDescent="0.25">
      <c r="A4172" s="10">
        <v>2012</v>
      </c>
      <c r="B4172" s="10" t="s">
        <v>10</v>
      </c>
      <c r="C4172" s="10">
        <v>145</v>
      </c>
      <c r="D4172" s="10">
        <v>4157.1499999999996</v>
      </c>
    </row>
    <row r="4173" spans="1:4" ht="15" customHeight="1" x14ac:dyDescent="0.25">
      <c r="A4173" s="10">
        <v>2012</v>
      </c>
      <c r="B4173" s="10" t="s">
        <v>10</v>
      </c>
      <c r="C4173" s="10">
        <v>148.27000000000001</v>
      </c>
      <c r="D4173" s="10">
        <v>4250.8999999999996</v>
      </c>
    </row>
    <row r="4174" spans="1:4" ht="15" customHeight="1" x14ac:dyDescent="0.25">
      <c r="A4174" s="10">
        <v>2012</v>
      </c>
      <c r="B4174" s="10" t="s">
        <v>10</v>
      </c>
      <c r="C4174" s="10">
        <v>140.80000000000001</v>
      </c>
      <c r="D4174" s="10">
        <v>4292.99</v>
      </c>
    </row>
    <row r="4175" spans="1:4" ht="15" customHeight="1" x14ac:dyDescent="0.25">
      <c r="A4175" s="10">
        <v>2012</v>
      </c>
      <c r="B4175" s="10" t="s">
        <v>10</v>
      </c>
      <c r="C4175" s="10">
        <v>200</v>
      </c>
      <c r="D4175" s="10">
        <v>4302</v>
      </c>
    </row>
    <row r="4176" spans="1:4" ht="15" customHeight="1" x14ac:dyDescent="0.25">
      <c r="A4176" s="10">
        <v>2012</v>
      </c>
      <c r="B4176" s="10" t="s">
        <v>10</v>
      </c>
      <c r="C4176" s="10">
        <v>200</v>
      </c>
      <c r="D4176" s="10">
        <v>4302</v>
      </c>
    </row>
    <row r="4177" spans="1:4" ht="15" customHeight="1" x14ac:dyDescent="0.25">
      <c r="A4177" s="10">
        <v>2012</v>
      </c>
      <c r="B4177" s="10" t="s">
        <v>10</v>
      </c>
      <c r="C4177" s="10">
        <v>152.5</v>
      </c>
      <c r="D4177" s="10">
        <v>4372.17</v>
      </c>
    </row>
    <row r="4178" spans="1:4" ht="15" customHeight="1" x14ac:dyDescent="0.25">
      <c r="A4178" s="10">
        <v>2012</v>
      </c>
      <c r="B4178" s="10" t="s">
        <v>10</v>
      </c>
      <c r="C4178" s="10">
        <v>153.69999999999999</v>
      </c>
      <c r="D4178" s="10">
        <v>4406.57</v>
      </c>
    </row>
    <row r="4179" spans="1:4" ht="15" customHeight="1" x14ac:dyDescent="0.25">
      <c r="A4179" s="10">
        <v>2012</v>
      </c>
      <c r="B4179" s="10" t="s">
        <v>10</v>
      </c>
      <c r="C4179" s="10">
        <v>156</v>
      </c>
      <c r="D4179" s="10">
        <v>4472.5200000000004</v>
      </c>
    </row>
    <row r="4180" spans="1:4" ht="15" customHeight="1" x14ac:dyDescent="0.25">
      <c r="A4180" s="10">
        <v>2012</v>
      </c>
      <c r="B4180" s="10" t="s">
        <v>10</v>
      </c>
      <c r="C4180" s="10">
        <v>156.6</v>
      </c>
      <c r="D4180" s="10">
        <v>4489.72</v>
      </c>
    </row>
    <row r="4181" spans="1:4" ht="15" customHeight="1" x14ac:dyDescent="0.25">
      <c r="A4181" s="10">
        <v>2012</v>
      </c>
      <c r="B4181" s="10" t="s">
        <v>10</v>
      </c>
      <c r="C4181" s="10">
        <v>137.05000000000001</v>
      </c>
      <c r="D4181" s="10">
        <v>4518.6000000000004</v>
      </c>
    </row>
    <row r="4182" spans="1:4" ht="15" customHeight="1" x14ac:dyDescent="0.25">
      <c r="A4182" s="10">
        <v>2012</v>
      </c>
      <c r="B4182" s="10" t="s">
        <v>10</v>
      </c>
      <c r="C4182" s="10">
        <v>139.05000000000001</v>
      </c>
      <c r="D4182" s="10">
        <v>4584.54</v>
      </c>
    </row>
    <row r="4183" spans="1:4" ht="15" customHeight="1" x14ac:dyDescent="0.25">
      <c r="A4183" s="10">
        <v>2012</v>
      </c>
      <c r="B4183" s="10" t="s">
        <v>10</v>
      </c>
      <c r="C4183" s="10">
        <v>160</v>
      </c>
      <c r="D4183" s="10">
        <v>4587.2</v>
      </c>
    </row>
    <row r="4184" spans="1:4" ht="15" customHeight="1" x14ac:dyDescent="0.25">
      <c r="A4184" s="10">
        <v>2012</v>
      </c>
      <c r="B4184" s="10" t="s">
        <v>10</v>
      </c>
      <c r="C4184" s="10">
        <v>202</v>
      </c>
      <c r="D4184" s="10">
        <v>4621.76</v>
      </c>
    </row>
    <row r="4185" spans="1:4" ht="15" customHeight="1" x14ac:dyDescent="0.25">
      <c r="A4185" s="10">
        <v>2012</v>
      </c>
      <c r="B4185" s="10" t="s">
        <v>10</v>
      </c>
      <c r="C4185" s="10">
        <v>100.625</v>
      </c>
      <c r="D4185" s="10">
        <v>4658.1655049999999</v>
      </c>
    </row>
    <row r="4186" spans="1:4" ht="15" customHeight="1" x14ac:dyDescent="0.25">
      <c r="A4186" s="10">
        <v>2012</v>
      </c>
      <c r="B4186" s="10" t="s">
        <v>10</v>
      </c>
      <c r="C4186" s="10">
        <v>165.73</v>
      </c>
      <c r="D4186" s="10">
        <v>4751.47</v>
      </c>
    </row>
    <row r="4187" spans="1:4" ht="15" customHeight="1" x14ac:dyDescent="0.25">
      <c r="A4187" s="10">
        <v>2012</v>
      </c>
      <c r="B4187" s="10" t="s">
        <v>10</v>
      </c>
      <c r="C4187" s="10">
        <v>330.86987599999998</v>
      </c>
      <c r="D4187" s="10">
        <v>4945.3946833299997</v>
      </c>
    </row>
    <row r="4188" spans="1:4" ht="15" customHeight="1" x14ac:dyDescent="0.25">
      <c r="A4188" s="10">
        <v>2012</v>
      </c>
      <c r="B4188" s="10" t="s">
        <v>10</v>
      </c>
      <c r="C4188" s="10">
        <v>200</v>
      </c>
      <c r="D4188" s="10">
        <v>4947.3</v>
      </c>
    </row>
    <row r="4189" spans="1:4" ht="15" customHeight="1" x14ac:dyDescent="0.25">
      <c r="A4189" s="10">
        <v>2012</v>
      </c>
      <c r="B4189" s="10" t="s">
        <v>10</v>
      </c>
      <c r="C4189" s="10">
        <v>40.299999999999997</v>
      </c>
      <c r="D4189" s="10">
        <v>4954.4799999999996</v>
      </c>
    </row>
    <row r="4190" spans="1:4" ht="15" customHeight="1" x14ac:dyDescent="0.25">
      <c r="A4190" s="10">
        <v>2012</v>
      </c>
      <c r="B4190" s="10" t="s">
        <v>10</v>
      </c>
      <c r="C4190" s="10">
        <v>36.83</v>
      </c>
      <c r="D4190" s="10">
        <v>5030.97</v>
      </c>
    </row>
    <row r="4191" spans="1:4" ht="15" customHeight="1" x14ac:dyDescent="0.25">
      <c r="A4191" s="10">
        <v>2012</v>
      </c>
      <c r="B4191" s="10" t="s">
        <v>10</v>
      </c>
      <c r="C4191" s="10">
        <v>176.85</v>
      </c>
      <c r="D4191" s="10">
        <v>5070.28</v>
      </c>
    </row>
    <row r="4192" spans="1:4" ht="15" customHeight="1" x14ac:dyDescent="0.25">
      <c r="A4192" s="10">
        <v>2012</v>
      </c>
      <c r="B4192" s="10" t="s">
        <v>10</v>
      </c>
      <c r="C4192" s="10">
        <v>178</v>
      </c>
      <c r="D4192" s="10">
        <v>5103.26</v>
      </c>
    </row>
    <row r="4193" spans="1:4" ht="15" customHeight="1" x14ac:dyDescent="0.25">
      <c r="A4193" s="10">
        <v>2012</v>
      </c>
      <c r="B4193" s="10" t="s">
        <v>10</v>
      </c>
      <c r="C4193" s="10">
        <v>184.9</v>
      </c>
      <c r="D4193" s="10">
        <v>5301.08</v>
      </c>
    </row>
    <row r="4194" spans="1:4" ht="15" customHeight="1" x14ac:dyDescent="0.25">
      <c r="A4194" s="10">
        <v>2012</v>
      </c>
      <c r="B4194" s="10" t="s">
        <v>10</v>
      </c>
      <c r="C4194" s="10">
        <v>187.5</v>
      </c>
      <c r="D4194" s="10">
        <v>5375.62</v>
      </c>
    </row>
    <row r="4195" spans="1:4" ht="15" customHeight="1" x14ac:dyDescent="0.25">
      <c r="A4195" s="10">
        <v>2012</v>
      </c>
      <c r="B4195" s="10" t="s">
        <v>10</v>
      </c>
      <c r="C4195" s="10">
        <v>189</v>
      </c>
      <c r="D4195" s="10">
        <v>5418.63</v>
      </c>
    </row>
    <row r="4196" spans="1:4" ht="15" customHeight="1" x14ac:dyDescent="0.25">
      <c r="A4196" s="10">
        <v>2012</v>
      </c>
      <c r="B4196" s="10" t="s">
        <v>10</v>
      </c>
      <c r="C4196" s="10">
        <v>190.08</v>
      </c>
      <c r="D4196" s="10">
        <v>5449.59</v>
      </c>
    </row>
    <row r="4197" spans="1:4" ht="15" customHeight="1" x14ac:dyDescent="0.25">
      <c r="A4197" s="10">
        <v>2012</v>
      </c>
      <c r="B4197" s="10" t="s">
        <v>10</v>
      </c>
      <c r="C4197" s="10">
        <v>569.89743999999996</v>
      </c>
      <c r="D4197" s="10">
        <v>5491.2955647999997</v>
      </c>
    </row>
    <row r="4198" spans="1:4" ht="15" customHeight="1" x14ac:dyDescent="0.25">
      <c r="A4198" s="10">
        <v>2012</v>
      </c>
      <c r="B4198" s="10" t="s">
        <v>10</v>
      </c>
      <c r="C4198" s="10">
        <v>360</v>
      </c>
      <c r="D4198" s="10">
        <v>5522.4</v>
      </c>
    </row>
    <row r="4199" spans="1:4" ht="15" customHeight="1" x14ac:dyDescent="0.25">
      <c r="A4199" s="10">
        <v>2012</v>
      </c>
      <c r="B4199" s="10" t="s">
        <v>10</v>
      </c>
      <c r="C4199" s="10">
        <v>360</v>
      </c>
      <c r="D4199" s="10">
        <v>5522.4</v>
      </c>
    </row>
    <row r="4200" spans="1:4" ht="15" customHeight="1" x14ac:dyDescent="0.25">
      <c r="A4200" s="10">
        <v>2012</v>
      </c>
      <c r="B4200" s="10" t="s">
        <v>10</v>
      </c>
      <c r="C4200" s="10">
        <v>360</v>
      </c>
      <c r="D4200" s="10">
        <v>5522.4</v>
      </c>
    </row>
    <row r="4201" spans="1:4" ht="15" customHeight="1" x14ac:dyDescent="0.25">
      <c r="A4201" s="10">
        <v>2012</v>
      </c>
      <c r="B4201" s="10" t="s">
        <v>10</v>
      </c>
      <c r="C4201" s="10">
        <v>360</v>
      </c>
      <c r="D4201" s="10">
        <v>5522.4</v>
      </c>
    </row>
    <row r="4202" spans="1:4" ht="15" customHeight="1" x14ac:dyDescent="0.25">
      <c r="A4202" s="10">
        <v>2012</v>
      </c>
      <c r="B4202" s="10" t="s">
        <v>10</v>
      </c>
      <c r="C4202" s="10">
        <v>360</v>
      </c>
      <c r="D4202" s="10">
        <v>5522.4</v>
      </c>
    </row>
    <row r="4203" spans="1:4" ht="15" customHeight="1" x14ac:dyDescent="0.25">
      <c r="A4203" s="10">
        <v>2012</v>
      </c>
      <c r="B4203" s="10" t="s">
        <v>10</v>
      </c>
      <c r="C4203" s="10">
        <v>250</v>
      </c>
      <c r="D4203" s="10">
        <v>5720</v>
      </c>
    </row>
    <row r="4204" spans="1:4" ht="15" customHeight="1" x14ac:dyDescent="0.25">
      <c r="A4204" s="10">
        <v>2012</v>
      </c>
      <c r="B4204" s="10" t="s">
        <v>10</v>
      </c>
      <c r="C4204" s="10">
        <v>250</v>
      </c>
      <c r="D4204" s="10">
        <v>5720</v>
      </c>
    </row>
    <row r="4205" spans="1:4" ht="15" customHeight="1" x14ac:dyDescent="0.25">
      <c r="A4205" s="10">
        <v>2012</v>
      </c>
      <c r="B4205" s="10" t="s">
        <v>10</v>
      </c>
      <c r="C4205" s="10">
        <v>250</v>
      </c>
      <c r="D4205" s="10">
        <v>5720</v>
      </c>
    </row>
    <row r="4206" spans="1:4" ht="15" customHeight="1" x14ac:dyDescent="0.25">
      <c r="A4206" s="10">
        <v>2012</v>
      </c>
      <c r="B4206" s="10" t="s">
        <v>10</v>
      </c>
      <c r="C4206" s="10">
        <v>250</v>
      </c>
      <c r="D4206" s="10">
        <v>5720</v>
      </c>
    </row>
    <row r="4207" spans="1:4" ht="15" customHeight="1" x14ac:dyDescent="0.25">
      <c r="A4207" s="10">
        <v>2012</v>
      </c>
      <c r="B4207" s="10" t="s">
        <v>10</v>
      </c>
      <c r="C4207" s="10">
        <v>250</v>
      </c>
      <c r="D4207" s="10">
        <v>5720</v>
      </c>
    </row>
    <row r="4208" spans="1:4" ht="15" customHeight="1" x14ac:dyDescent="0.25">
      <c r="A4208" s="10">
        <v>2012</v>
      </c>
      <c r="B4208" s="10" t="s">
        <v>10</v>
      </c>
      <c r="C4208" s="10">
        <v>250</v>
      </c>
      <c r="D4208" s="10">
        <v>5720</v>
      </c>
    </row>
    <row r="4209" spans="1:4" ht="15" customHeight="1" x14ac:dyDescent="0.25">
      <c r="A4209" s="10">
        <v>2012</v>
      </c>
      <c r="B4209" s="10" t="s">
        <v>10</v>
      </c>
      <c r="C4209" s="10">
        <v>250</v>
      </c>
      <c r="D4209" s="10">
        <v>5720</v>
      </c>
    </row>
    <row r="4210" spans="1:4" ht="15" customHeight="1" x14ac:dyDescent="0.25">
      <c r="A4210" s="10">
        <v>2012</v>
      </c>
      <c r="B4210" s="10" t="s">
        <v>10</v>
      </c>
      <c r="C4210" s="10">
        <v>250</v>
      </c>
      <c r="D4210" s="10">
        <v>5720</v>
      </c>
    </row>
    <row r="4211" spans="1:4" ht="15" customHeight="1" x14ac:dyDescent="0.25">
      <c r="A4211" s="10">
        <v>2012</v>
      </c>
      <c r="B4211" s="10" t="s">
        <v>10</v>
      </c>
      <c r="C4211" s="10">
        <v>204.82</v>
      </c>
      <c r="D4211" s="10">
        <v>5872.18</v>
      </c>
    </row>
    <row r="4212" spans="1:4" ht="15" customHeight="1" x14ac:dyDescent="0.25">
      <c r="A4212" s="10">
        <v>2012</v>
      </c>
      <c r="B4212" s="10" t="s">
        <v>10</v>
      </c>
      <c r="C4212" s="10">
        <v>136.93750199999999</v>
      </c>
      <c r="D4212" s="10">
        <v>5981.4463884999996</v>
      </c>
    </row>
    <row r="4213" spans="1:4" ht="15" customHeight="1" x14ac:dyDescent="0.25">
      <c r="A4213" s="10">
        <v>2012</v>
      </c>
      <c r="B4213" s="10" t="s">
        <v>10</v>
      </c>
      <c r="C4213" s="10">
        <v>154.47152</v>
      </c>
      <c r="D4213" s="10">
        <v>6314.0708610000001</v>
      </c>
    </row>
    <row r="4214" spans="1:4" ht="15" customHeight="1" x14ac:dyDescent="0.25">
      <c r="A4214" s="10">
        <v>2012</v>
      </c>
      <c r="B4214" s="10" t="s">
        <v>10</v>
      </c>
      <c r="C4214" s="10">
        <v>360</v>
      </c>
      <c r="D4214" s="10">
        <v>6350.76</v>
      </c>
    </row>
    <row r="4215" spans="1:4" ht="15" customHeight="1" x14ac:dyDescent="0.25">
      <c r="A4215" s="10">
        <v>2012</v>
      </c>
      <c r="B4215" s="10" t="s">
        <v>10</v>
      </c>
      <c r="C4215" s="10">
        <v>222</v>
      </c>
      <c r="D4215" s="10">
        <v>6364.74</v>
      </c>
    </row>
    <row r="4216" spans="1:4" ht="15" customHeight="1" x14ac:dyDescent="0.25">
      <c r="A4216" s="10">
        <v>2012</v>
      </c>
      <c r="B4216" s="10" t="s">
        <v>10</v>
      </c>
      <c r="C4216" s="10">
        <v>222.29</v>
      </c>
      <c r="D4216" s="10">
        <v>6373.05</v>
      </c>
    </row>
    <row r="4217" spans="1:4" ht="15" customHeight="1" x14ac:dyDescent="0.25">
      <c r="A4217" s="10">
        <v>2012</v>
      </c>
      <c r="B4217" s="10" t="s">
        <v>10</v>
      </c>
      <c r="C4217" s="10">
        <v>225.9</v>
      </c>
      <c r="D4217" s="10">
        <v>6476.55</v>
      </c>
    </row>
    <row r="4218" spans="1:4" ht="15" customHeight="1" x14ac:dyDescent="0.25">
      <c r="A4218" s="10">
        <v>2012</v>
      </c>
      <c r="B4218" s="10" t="s">
        <v>10</v>
      </c>
      <c r="C4218" s="10">
        <v>350</v>
      </c>
      <c r="D4218" s="10">
        <v>6527.5</v>
      </c>
    </row>
    <row r="4219" spans="1:4" ht="15" customHeight="1" x14ac:dyDescent="0.25">
      <c r="A4219" s="10">
        <v>2012</v>
      </c>
      <c r="B4219" s="10" t="s">
        <v>10</v>
      </c>
      <c r="C4219" s="10">
        <v>250</v>
      </c>
      <c r="D4219" s="10">
        <v>6578</v>
      </c>
    </row>
    <row r="4220" spans="1:4" ht="15" customHeight="1" x14ac:dyDescent="0.25">
      <c r="A4220" s="10">
        <v>2012</v>
      </c>
      <c r="B4220" s="10" t="s">
        <v>10</v>
      </c>
      <c r="C4220" s="10">
        <v>216</v>
      </c>
      <c r="D4220" s="10">
        <v>6585.84</v>
      </c>
    </row>
    <row r="4221" spans="1:4" ht="15" customHeight="1" x14ac:dyDescent="0.25">
      <c r="A4221" s="10">
        <v>2012</v>
      </c>
      <c r="B4221" s="10" t="s">
        <v>10</v>
      </c>
      <c r="C4221" s="10">
        <v>230</v>
      </c>
      <c r="D4221" s="10">
        <v>6594.1</v>
      </c>
    </row>
    <row r="4222" spans="1:4" ht="15" customHeight="1" x14ac:dyDescent="0.25">
      <c r="A4222" s="10">
        <v>2012</v>
      </c>
      <c r="B4222" s="10" t="s">
        <v>10</v>
      </c>
      <c r="C4222" s="10">
        <v>232.77</v>
      </c>
      <c r="D4222" s="10">
        <v>6673.51</v>
      </c>
    </row>
    <row r="4223" spans="1:4" ht="15" customHeight="1" x14ac:dyDescent="0.25">
      <c r="A4223" s="10">
        <v>2012</v>
      </c>
      <c r="B4223" s="10" t="s">
        <v>10</v>
      </c>
      <c r="C4223" s="10">
        <v>235</v>
      </c>
      <c r="D4223" s="10">
        <v>6737.45</v>
      </c>
    </row>
    <row r="4224" spans="1:4" ht="15" customHeight="1" x14ac:dyDescent="0.25">
      <c r="A4224" s="10">
        <v>2012</v>
      </c>
      <c r="B4224" s="10" t="s">
        <v>10</v>
      </c>
      <c r="C4224" s="10">
        <v>240</v>
      </c>
      <c r="D4224" s="10">
        <v>6880.8</v>
      </c>
    </row>
    <row r="4225" spans="1:4" ht="15" customHeight="1" x14ac:dyDescent="0.25">
      <c r="A4225" s="10">
        <v>2012</v>
      </c>
      <c r="B4225" s="10" t="s">
        <v>10</v>
      </c>
      <c r="C4225" s="10">
        <v>243</v>
      </c>
      <c r="D4225" s="10">
        <v>6966.81</v>
      </c>
    </row>
    <row r="4226" spans="1:4" ht="15" customHeight="1" x14ac:dyDescent="0.25">
      <c r="A4226" s="10">
        <v>2012</v>
      </c>
      <c r="B4226" s="10" t="s">
        <v>10</v>
      </c>
      <c r="C4226" s="10">
        <v>245</v>
      </c>
      <c r="D4226" s="10">
        <v>7024.15</v>
      </c>
    </row>
    <row r="4227" spans="1:4" ht="15" customHeight="1" x14ac:dyDescent="0.25">
      <c r="A4227" s="10">
        <v>2012</v>
      </c>
      <c r="B4227" s="10" t="s">
        <v>10</v>
      </c>
      <c r="C4227" s="10">
        <v>246.98</v>
      </c>
      <c r="D4227" s="10">
        <v>7080.91</v>
      </c>
    </row>
    <row r="4228" spans="1:4" ht="15" customHeight="1" x14ac:dyDescent="0.25">
      <c r="A4228" s="10">
        <v>2012</v>
      </c>
      <c r="B4228" s="10" t="s">
        <v>10</v>
      </c>
      <c r="C4228" s="10">
        <v>232.32</v>
      </c>
      <c r="D4228" s="10">
        <v>7083.43</v>
      </c>
    </row>
    <row r="4229" spans="1:4" ht="15" customHeight="1" x14ac:dyDescent="0.25">
      <c r="A4229" s="10">
        <v>2012</v>
      </c>
      <c r="B4229" s="10" t="s">
        <v>10</v>
      </c>
      <c r="C4229" s="10">
        <v>248.75</v>
      </c>
      <c r="D4229" s="10">
        <v>7131.66</v>
      </c>
    </row>
    <row r="4230" spans="1:4" ht="15" customHeight="1" x14ac:dyDescent="0.25">
      <c r="A4230" s="10">
        <v>2012</v>
      </c>
      <c r="B4230" s="10" t="s">
        <v>10</v>
      </c>
      <c r="C4230" s="10">
        <v>248.75</v>
      </c>
      <c r="D4230" s="10">
        <v>7131.66</v>
      </c>
    </row>
    <row r="4231" spans="1:4" ht="15" customHeight="1" x14ac:dyDescent="0.25">
      <c r="A4231" s="10">
        <v>2012</v>
      </c>
      <c r="B4231" s="10" t="s">
        <v>10</v>
      </c>
      <c r="C4231" s="10">
        <v>250</v>
      </c>
      <c r="D4231" s="10">
        <v>7167.5</v>
      </c>
    </row>
    <row r="4232" spans="1:4" ht="15" customHeight="1" x14ac:dyDescent="0.25">
      <c r="A4232" s="10">
        <v>2012</v>
      </c>
      <c r="B4232" s="10" t="s">
        <v>10</v>
      </c>
      <c r="C4232" s="10">
        <v>250</v>
      </c>
      <c r="D4232" s="10">
        <v>7167.5</v>
      </c>
    </row>
    <row r="4233" spans="1:4" ht="15" customHeight="1" x14ac:dyDescent="0.25">
      <c r="A4233" s="10">
        <v>2012</v>
      </c>
      <c r="B4233" s="10" t="s">
        <v>10</v>
      </c>
      <c r="C4233" s="10">
        <v>250</v>
      </c>
      <c r="D4233" s="10">
        <v>7167.5</v>
      </c>
    </row>
    <row r="4234" spans="1:4" ht="15" customHeight="1" x14ac:dyDescent="0.25">
      <c r="A4234" s="10">
        <v>2012</v>
      </c>
      <c r="B4234" s="10" t="s">
        <v>10</v>
      </c>
      <c r="C4234" s="10">
        <v>250</v>
      </c>
      <c r="D4234" s="10">
        <v>7167.5</v>
      </c>
    </row>
    <row r="4235" spans="1:4" ht="15" customHeight="1" x14ac:dyDescent="0.25">
      <c r="A4235" s="10">
        <v>2012</v>
      </c>
      <c r="B4235" s="10" t="s">
        <v>10</v>
      </c>
      <c r="C4235" s="10">
        <v>250</v>
      </c>
      <c r="D4235" s="10">
        <v>7167.5</v>
      </c>
    </row>
    <row r="4236" spans="1:4" ht="15" customHeight="1" x14ac:dyDescent="0.25">
      <c r="A4236" s="10">
        <v>2012</v>
      </c>
      <c r="B4236" s="10" t="s">
        <v>10</v>
      </c>
      <c r="C4236" s="10">
        <v>250</v>
      </c>
      <c r="D4236" s="10">
        <v>7167.5</v>
      </c>
    </row>
    <row r="4237" spans="1:4" ht="15" customHeight="1" x14ac:dyDescent="0.25">
      <c r="A4237" s="10">
        <v>2012</v>
      </c>
      <c r="B4237" s="10" t="s">
        <v>10</v>
      </c>
      <c r="C4237" s="10">
        <v>250</v>
      </c>
      <c r="D4237" s="10">
        <v>7167.5</v>
      </c>
    </row>
    <row r="4238" spans="1:4" ht="15" customHeight="1" x14ac:dyDescent="0.25">
      <c r="A4238" s="10">
        <v>2012</v>
      </c>
      <c r="B4238" s="10" t="s">
        <v>10</v>
      </c>
      <c r="C4238" s="10">
        <v>250</v>
      </c>
      <c r="D4238" s="10">
        <v>7167.5</v>
      </c>
    </row>
    <row r="4239" spans="1:4" ht="15" customHeight="1" x14ac:dyDescent="0.25">
      <c r="A4239" s="10">
        <v>2012</v>
      </c>
      <c r="B4239" s="10" t="s">
        <v>10</v>
      </c>
      <c r="C4239" s="10">
        <v>250</v>
      </c>
      <c r="D4239" s="10">
        <v>7167.5</v>
      </c>
    </row>
    <row r="4240" spans="1:4" ht="15" customHeight="1" x14ac:dyDescent="0.25">
      <c r="A4240" s="10">
        <v>2012</v>
      </c>
      <c r="B4240" s="10" t="s">
        <v>10</v>
      </c>
      <c r="C4240" s="10">
        <v>250</v>
      </c>
      <c r="D4240" s="10">
        <v>7167.5</v>
      </c>
    </row>
    <row r="4241" spans="1:4" ht="15" customHeight="1" x14ac:dyDescent="0.25">
      <c r="A4241" s="10">
        <v>2012</v>
      </c>
      <c r="B4241" s="10" t="s">
        <v>10</v>
      </c>
      <c r="C4241" s="10">
        <v>250</v>
      </c>
      <c r="D4241" s="10">
        <v>7167.5</v>
      </c>
    </row>
    <row r="4242" spans="1:4" ht="15" customHeight="1" x14ac:dyDescent="0.25">
      <c r="A4242" s="10">
        <v>2012</v>
      </c>
      <c r="B4242" s="10" t="s">
        <v>10</v>
      </c>
      <c r="C4242" s="10">
        <v>250</v>
      </c>
      <c r="D4242" s="10">
        <v>7167.5</v>
      </c>
    </row>
    <row r="4243" spans="1:4" ht="15" customHeight="1" x14ac:dyDescent="0.25">
      <c r="A4243" s="10">
        <v>2012</v>
      </c>
      <c r="B4243" s="10" t="s">
        <v>10</v>
      </c>
      <c r="C4243" s="10">
        <v>250</v>
      </c>
      <c r="D4243" s="10">
        <v>7167.5</v>
      </c>
    </row>
    <row r="4244" spans="1:4" ht="15" customHeight="1" x14ac:dyDescent="0.25">
      <c r="A4244" s="10">
        <v>2012</v>
      </c>
      <c r="B4244" s="10" t="s">
        <v>10</v>
      </c>
      <c r="C4244" s="10">
        <v>250</v>
      </c>
      <c r="D4244" s="10">
        <v>7167.5</v>
      </c>
    </row>
    <row r="4245" spans="1:4" ht="15" customHeight="1" x14ac:dyDescent="0.25">
      <c r="A4245" s="10">
        <v>2012</v>
      </c>
      <c r="B4245" s="10" t="s">
        <v>10</v>
      </c>
      <c r="C4245" s="10">
        <v>250</v>
      </c>
      <c r="D4245" s="10">
        <v>7167.5</v>
      </c>
    </row>
    <row r="4246" spans="1:4" ht="15" customHeight="1" x14ac:dyDescent="0.25">
      <c r="A4246" s="10">
        <v>2012</v>
      </c>
      <c r="B4246" s="10" t="s">
        <v>10</v>
      </c>
      <c r="C4246" s="10">
        <v>250</v>
      </c>
      <c r="D4246" s="10">
        <v>7167.5</v>
      </c>
    </row>
    <row r="4247" spans="1:4" ht="15" customHeight="1" x14ac:dyDescent="0.25">
      <c r="A4247" s="10">
        <v>2012</v>
      </c>
      <c r="B4247" s="10" t="s">
        <v>10</v>
      </c>
      <c r="C4247" s="10">
        <v>250</v>
      </c>
      <c r="D4247" s="10">
        <v>7167.5</v>
      </c>
    </row>
    <row r="4248" spans="1:4" ht="15" customHeight="1" x14ac:dyDescent="0.25">
      <c r="A4248" s="10">
        <v>2012</v>
      </c>
      <c r="B4248" s="10" t="s">
        <v>10</v>
      </c>
      <c r="C4248" s="10">
        <v>250</v>
      </c>
      <c r="D4248" s="10">
        <v>7167.5</v>
      </c>
    </row>
    <row r="4249" spans="1:4" ht="15" customHeight="1" x14ac:dyDescent="0.25">
      <c r="A4249" s="10">
        <v>2012</v>
      </c>
      <c r="B4249" s="10" t="s">
        <v>10</v>
      </c>
      <c r="C4249" s="10">
        <v>250</v>
      </c>
      <c r="D4249" s="10">
        <v>7167.5</v>
      </c>
    </row>
    <row r="4250" spans="1:4" ht="15" customHeight="1" x14ac:dyDescent="0.25">
      <c r="A4250" s="10">
        <v>2012</v>
      </c>
      <c r="B4250" s="10" t="s">
        <v>10</v>
      </c>
      <c r="C4250" s="10">
        <v>250</v>
      </c>
      <c r="D4250" s="10">
        <v>7167.5</v>
      </c>
    </row>
    <row r="4251" spans="1:4" ht="15" customHeight="1" x14ac:dyDescent="0.25">
      <c r="A4251" s="10">
        <v>2012</v>
      </c>
      <c r="B4251" s="10" t="s">
        <v>10</v>
      </c>
      <c r="C4251" s="10">
        <v>250</v>
      </c>
      <c r="D4251" s="10">
        <v>7167.5</v>
      </c>
    </row>
    <row r="4252" spans="1:4" ht="15" customHeight="1" x14ac:dyDescent="0.25">
      <c r="A4252" s="10">
        <v>2012</v>
      </c>
      <c r="B4252" s="10" t="s">
        <v>10</v>
      </c>
      <c r="C4252" s="10">
        <v>250</v>
      </c>
      <c r="D4252" s="10">
        <v>7167.5</v>
      </c>
    </row>
    <row r="4253" spans="1:4" ht="15" customHeight="1" x14ac:dyDescent="0.25">
      <c r="A4253" s="10">
        <v>2012</v>
      </c>
      <c r="B4253" s="10" t="s">
        <v>10</v>
      </c>
      <c r="C4253" s="10">
        <v>250</v>
      </c>
      <c r="D4253" s="10">
        <v>7167.5</v>
      </c>
    </row>
    <row r="4254" spans="1:4" ht="15" customHeight="1" x14ac:dyDescent="0.25">
      <c r="A4254" s="10">
        <v>2012</v>
      </c>
      <c r="B4254" s="10" t="s">
        <v>10</v>
      </c>
      <c r="C4254" s="10">
        <v>250</v>
      </c>
      <c r="D4254" s="10">
        <v>7167.5</v>
      </c>
    </row>
    <row r="4255" spans="1:4" ht="15" customHeight="1" x14ac:dyDescent="0.25">
      <c r="A4255" s="10">
        <v>2012</v>
      </c>
      <c r="B4255" s="10" t="s">
        <v>10</v>
      </c>
      <c r="C4255" s="10">
        <v>250</v>
      </c>
      <c r="D4255" s="10">
        <v>7167.5</v>
      </c>
    </row>
    <row r="4256" spans="1:4" ht="15" customHeight="1" x14ac:dyDescent="0.25">
      <c r="A4256" s="10">
        <v>2012</v>
      </c>
      <c r="B4256" s="10" t="s">
        <v>10</v>
      </c>
      <c r="C4256" s="10">
        <v>250</v>
      </c>
      <c r="D4256" s="10">
        <v>7167.5</v>
      </c>
    </row>
    <row r="4257" spans="1:4" ht="15" customHeight="1" x14ac:dyDescent="0.25">
      <c r="A4257" s="10">
        <v>2012</v>
      </c>
      <c r="B4257" s="10" t="s">
        <v>10</v>
      </c>
      <c r="C4257" s="10">
        <v>250</v>
      </c>
      <c r="D4257" s="10">
        <v>7167.5</v>
      </c>
    </row>
    <row r="4258" spans="1:4" ht="15" customHeight="1" x14ac:dyDescent="0.25">
      <c r="A4258" s="10">
        <v>2012</v>
      </c>
      <c r="B4258" s="10" t="s">
        <v>10</v>
      </c>
      <c r="C4258" s="10">
        <v>250</v>
      </c>
      <c r="D4258" s="10">
        <v>7167.5</v>
      </c>
    </row>
    <row r="4259" spans="1:4" ht="15" customHeight="1" x14ac:dyDescent="0.25">
      <c r="A4259" s="10">
        <v>2012</v>
      </c>
      <c r="B4259" s="10" t="s">
        <v>10</v>
      </c>
      <c r="C4259" s="10">
        <v>250</v>
      </c>
      <c r="D4259" s="10">
        <v>7167.5</v>
      </c>
    </row>
    <row r="4260" spans="1:4" ht="15" customHeight="1" x14ac:dyDescent="0.25">
      <c r="A4260" s="10">
        <v>2012</v>
      </c>
      <c r="B4260" s="10" t="s">
        <v>10</v>
      </c>
      <c r="C4260" s="10">
        <v>250</v>
      </c>
      <c r="D4260" s="10">
        <v>7167.5</v>
      </c>
    </row>
    <row r="4261" spans="1:4" ht="15" customHeight="1" x14ac:dyDescent="0.25">
      <c r="A4261" s="10">
        <v>2012</v>
      </c>
      <c r="B4261" s="10" t="s">
        <v>10</v>
      </c>
      <c r="C4261" s="10">
        <v>250</v>
      </c>
      <c r="D4261" s="10">
        <v>7167.5</v>
      </c>
    </row>
    <row r="4262" spans="1:4" ht="15" customHeight="1" x14ac:dyDescent="0.25">
      <c r="A4262" s="10">
        <v>2012</v>
      </c>
      <c r="B4262" s="10" t="s">
        <v>10</v>
      </c>
      <c r="C4262" s="10">
        <v>250</v>
      </c>
      <c r="D4262" s="10">
        <v>7167.5</v>
      </c>
    </row>
    <row r="4263" spans="1:4" ht="15" customHeight="1" x14ac:dyDescent="0.25">
      <c r="A4263" s="10">
        <v>2012</v>
      </c>
      <c r="B4263" s="10" t="s">
        <v>10</v>
      </c>
      <c r="C4263" s="10">
        <v>250</v>
      </c>
      <c r="D4263" s="10">
        <v>7167.5</v>
      </c>
    </row>
    <row r="4264" spans="1:4" ht="15" customHeight="1" x14ac:dyDescent="0.25">
      <c r="A4264" s="10">
        <v>2012</v>
      </c>
      <c r="B4264" s="10" t="s">
        <v>10</v>
      </c>
      <c r="C4264" s="10">
        <v>250</v>
      </c>
      <c r="D4264" s="10">
        <v>7167.5</v>
      </c>
    </row>
    <row r="4265" spans="1:4" ht="15" customHeight="1" x14ac:dyDescent="0.25">
      <c r="A4265" s="10">
        <v>2012</v>
      </c>
      <c r="B4265" s="10" t="s">
        <v>10</v>
      </c>
      <c r="C4265" s="10">
        <v>250</v>
      </c>
      <c r="D4265" s="10">
        <v>7167.5</v>
      </c>
    </row>
    <row r="4266" spans="1:4" ht="15" customHeight="1" x14ac:dyDescent="0.25">
      <c r="A4266" s="10">
        <v>2012</v>
      </c>
      <c r="B4266" s="10" t="s">
        <v>10</v>
      </c>
      <c r="C4266" s="10">
        <v>250</v>
      </c>
      <c r="D4266" s="10">
        <v>7167.5</v>
      </c>
    </row>
    <row r="4267" spans="1:4" ht="15" customHeight="1" x14ac:dyDescent="0.25">
      <c r="A4267" s="10">
        <v>2012</v>
      </c>
      <c r="B4267" s="10" t="s">
        <v>10</v>
      </c>
      <c r="C4267" s="10">
        <v>250</v>
      </c>
      <c r="D4267" s="10">
        <v>7167.5</v>
      </c>
    </row>
    <row r="4268" spans="1:4" ht="15" customHeight="1" x14ac:dyDescent="0.25">
      <c r="A4268" s="10">
        <v>2012</v>
      </c>
      <c r="B4268" s="10" t="s">
        <v>10</v>
      </c>
      <c r="C4268" s="10">
        <v>250</v>
      </c>
      <c r="D4268" s="10">
        <v>7167.5</v>
      </c>
    </row>
    <row r="4269" spans="1:4" ht="15" customHeight="1" x14ac:dyDescent="0.25">
      <c r="A4269" s="10">
        <v>2012</v>
      </c>
      <c r="B4269" s="10" t="s">
        <v>10</v>
      </c>
      <c r="C4269" s="10">
        <v>250</v>
      </c>
      <c r="D4269" s="10">
        <v>7167.5</v>
      </c>
    </row>
    <row r="4270" spans="1:4" ht="15" customHeight="1" x14ac:dyDescent="0.25">
      <c r="A4270" s="10">
        <v>2012</v>
      </c>
      <c r="B4270" s="10" t="s">
        <v>10</v>
      </c>
      <c r="C4270" s="10">
        <v>250</v>
      </c>
      <c r="D4270" s="10">
        <v>7167.5</v>
      </c>
    </row>
    <row r="4271" spans="1:4" ht="15" customHeight="1" x14ac:dyDescent="0.25">
      <c r="A4271" s="10">
        <v>2012</v>
      </c>
      <c r="B4271" s="10" t="s">
        <v>10</v>
      </c>
      <c r="C4271" s="10">
        <v>250</v>
      </c>
      <c r="D4271" s="10">
        <v>7167.5</v>
      </c>
    </row>
    <row r="4272" spans="1:4" ht="15" customHeight="1" x14ac:dyDescent="0.25">
      <c r="A4272" s="10">
        <v>2012</v>
      </c>
      <c r="B4272" s="10" t="s">
        <v>10</v>
      </c>
      <c r="C4272" s="10">
        <v>250</v>
      </c>
      <c r="D4272" s="10">
        <v>7167.5</v>
      </c>
    </row>
    <row r="4273" spans="1:4" ht="15" customHeight="1" x14ac:dyDescent="0.25">
      <c r="A4273" s="10">
        <v>2012</v>
      </c>
      <c r="B4273" s="10" t="s">
        <v>10</v>
      </c>
      <c r="C4273" s="10">
        <v>250</v>
      </c>
      <c r="D4273" s="10">
        <v>7167.5</v>
      </c>
    </row>
    <row r="4274" spans="1:4" ht="15" customHeight="1" x14ac:dyDescent="0.25">
      <c r="A4274" s="10">
        <v>2012</v>
      </c>
      <c r="B4274" s="10" t="s">
        <v>10</v>
      </c>
      <c r="C4274" s="10">
        <v>250</v>
      </c>
      <c r="D4274" s="10">
        <v>7167.5</v>
      </c>
    </row>
    <row r="4275" spans="1:4" ht="15" customHeight="1" x14ac:dyDescent="0.25">
      <c r="A4275" s="10">
        <v>2012</v>
      </c>
      <c r="B4275" s="10" t="s">
        <v>10</v>
      </c>
      <c r="C4275" s="10">
        <v>250</v>
      </c>
      <c r="D4275" s="10">
        <v>7167.5</v>
      </c>
    </row>
    <row r="4276" spans="1:4" ht="15" customHeight="1" x14ac:dyDescent="0.25">
      <c r="A4276" s="10">
        <v>2012</v>
      </c>
      <c r="B4276" s="10" t="s">
        <v>10</v>
      </c>
      <c r="C4276" s="10">
        <v>250</v>
      </c>
      <c r="D4276" s="10">
        <v>7167.5</v>
      </c>
    </row>
    <row r="4277" spans="1:4" ht="15" customHeight="1" x14ac:dyDescent="0.25">
      <c r="A4277" s="10">
        <v>2012</v>
      </c>
      <c r="B4277" s="10" t="s">
        <v>10</v>
      </c>
      <c r="C4277" s="10">
        <v>250</v>
      </c>
      <c r="D4277" s="10">
        <v>7167.5</v>
      </c>
    </row>
    <row r="4278" spans="1:4" ht="15" customHeight="1" x14ac:dyDescent="0.25">
      <c r="A4278" s="10">
        <v>2012</v>
      </c>
      <c r="B4278" s="10" t="s">
        <v>10</v>
      </c>
      <c r="C4278" s="10">
        <v>250</v>
      </c>
      <c r="D4278" s="10">
        <v>7167.5</v>
      </c>
    </row>
    <row r="4279" spans="1:4" ht="15" customHeight="1" x14ac:dyDescent="0.25">
      <c r="A4279" s="10">
        <v>2012</v>
      </c>
      <c r="B4279" s="10" t="s">
        <v>10</v>
      </c>
      <c r="C4279" s="10">
        <v>250</v>
      </c>
      <c r="D4279" s="10">
        <v>7167.5</v>
      </c>
    </row>
    <row r="4280" spans="1:4" ht="15" customHeight="1" x14ac:dyDescent="0.25">
      <c r="A4280" s="10">
        <v>2012</v>
      </c>
      <c r="B4280" s="10" t="s">
        <v>10</v>
      </c>
      <c r="C4280" s="10">
        <v>250</v>
      </c>
      <c r="D4280" s="10">
        <v>7167.5</v>
      </c>
    </row>
    <row r="4281" spans="1:4" ht="15" customHeight="1" x14ac:dyDescent="0.25">
      <c r="A4281" s="10">
        <v>2012</v>
      </c>
      <c r="B4281" s="10" t="s">
        <v>10</v>
      </c>
      <c r="C4281" s="10">
        <v>250</v>
      </c>
      <c r="D4281" s="10">
        <v>7167.5</v>
      </c>
    </row>
    <row r="4282" spans="1:4" ht="15" customHeight="1" x14ac:dyDescent="0.25">
      <c r="A4282" s="10">
        <v>2012</v>
      </c>
      <c r="B4282" s="10" t="s">
        <v>10</v>
      </c>
      <c r="C4282" s="10">
        <v>250</v>
      </c>
      <c r="D4282" s="10">
        <v>7167.5</v>
      </c>
    </row>
    <row r="4283" spans="1:4" ht="15" customHeight="1" x14ac:dyDescent="0.25">
      <c r="A4283" s="10">
        <v>2012</v>
      </c>
      <c r="B4283" s="10" t="s">
        <v>10</v>
      </c>
      <c r="C4283" s="10">
        <v>250</v>
      </c>
      <c r="D4283" s="10">
        <v>7167.5</v>
      </c>
    </row>
    <row r="4284" spans="1:4" ht="15" customHeight="1" x14ac:dyDescent="0.25">
      <c r="A4284" s="10">
        <v>2012</v>
      </c>
      <c r="B4284" s="10" t="s">
        <v>10</v>
      </c>
      <c r="C4284" s="10">
        <v>250</v>
      </c>
      <c r="D4284" s="10">
        <v>7167.5</v>
      </c>
    </row>
    <row r="4285" spans="1:4" ht="15" customHeight="1" x14ac:dyDescent="0.25">
      <c r="A4285" s="10">
        <v>2012</v>
      </c>
      <c r="B4285" s="10" t="s">
        <v>10</v>
      </c>
      <c r="C4285" s="10">
        <v>250</v>
      </c>
      <c r="D4285" s="10">
        <v>7167.5</v>
      </c>
    </row>
    <row r="4286" spans="1:4" ht="15" customHeight="1" x14ac:dyDescent="0.25">
      <c r="A4286" s="10">
        <v>2012</v>
      </c>
      <c r="B4286" s="10" t="s">
        <v>10</v>
      </c>
      <c r="C4286" s="10">
        <v>250</v>
      </c>
      <c r="D4286" s="10">
        <v>7167.5</v>
      </c>
    </row>
    <row r="4287" spans="1:4" ht="15" customHeight="1" x14ac:dyDescent="0.25">
      <c r="A4287" s="10">
        <v>2012</v>
      </c>
      <c r="B4287" s="10" t="s">
        <v>10</v>
      </c>
      <c r="C4287" s="10">
        <v>250</v>
      </c>
      <c r="D4287" s="10">
        <v>7167.5</v>
      </c>
    </row>
    <row r="4288" spans="1:4" ht="15" customHeight="1" x14ac:dyDescent="0.25">
      <c r="A4288" s="10">
        <v>2012</v>
      </c>
      <c r="B4288" s="10" t="s">
        <v>10</v>
      </c>
      <c r="C4288" s="10">
        <v>250</v>
      </c>
      <c r="D4288" s="10">
        <v>7167.5</v>
      </c>
    </row>
    <row r="4289" spans="1:4" ht="15" customHeight="1" x14ac:dyDescent="0.25">
      <c r="A4289" s="10">
        <v>2012</v>
      </c>
      <c r="B4289" s="10" t="s">
        <v>10</v>
      </c>
      <c r="C4289" s="10">
        <v>250</v>
      </c>
      <c r="D4289" s="10">
        <v>7167.5</v>
      </c>
    </row>
    <row r="4290" spans="1:4" ht="15" customHeight="1" x14ac:dyDescent="0.25">
      <c r="A4290" s="10">
        <v>2012</v>
      </c>
      <c r="B4290" s="10" t="s">
        <v>10</v>
      </c>
      <c r="C4290" s="10">
        <v>250</v>
      </c>
      <c r="D4290" s="10">
        <v>7167.5</v>
      </c>
    </row>
    <row r="4291" spans="1:4" ht="15" customHeight="1" x14ac:dyDescent="0.25">
      <c r="A4291" s="10">
        <v>2012</v>
      </c>
      <c r="B4291" s="10" t="s">
        <v>10</v>
      </c>
      <c r="C4291" s="10">
        <v>250</v>
      </c>
      <c r="D4291" s="10">
        <v>7167.5</v>
      </c>
    </row>
    <row r="4292" spans="1:4" ht="15" customHeight="1" x14ac:dyDescent="0.25">
      <c r="A4292" s="10">
        <v>2012</v>
      </c>
      <c r="B4292" s="10" t="s">
        <v>10</v>
      </c>
      <c r="C4292" s="10">
        <v>250.03</v>
      </c>
      <c r="D4292" s="10">
        <v>7168.36</v>
      </c>
    </row>
    <row r="4293" spans="1:4" ht="15" customHeight="1" x14ac:dyDescent="0.25">
      <c r="A4293" s="10">
        <v>2012</v>
      </c>
      <c r="B4293" s="10" t="s">
        <v>10</v>
      </c>
      <c r="C4293" s="10">
        <v>218.95</v>
      </c>
      <c r="D4293" s="10">
        <v>7218.89</v>
      </c>
    </row>
    <row r="4294" spans="1:4" ht="15" customHeight="1" x14ac:dyDescent="0.25">
      <c r="A4294" s="10">
        <v>2012</v>
      </c>
      <c r="B4294" s="10" t="s">
        <v>10</v>
      </c>
      <c r="C4294" s="10">
        <v>253.12</v>
      </c>
      <c r="D4294" s="10">
        <v>7256.95</v>
      </c>
    </row>
    <row r="4295" spans="1:4" ht="15" customHeight="1" x14ac:dyDescent="0.25">
      <c r="A4295" s="10">
        <v>2012</v>
      </c>
      <c r="B4295" s="10" t="s">
        <v>10</v>
      </c>
      <c r="C4295" s="10">
        <v>257.13</v>
      </c>
      <c r="D4295" s="10">
        <v>7371.91</v>
      </c>
    </row>
    <row r="4296" spans="1:4" ht="15" customHeight="1" x14ac:dyDescent="0.25">
      <c r="A4296" s="10">
        <v>2012</v>
      </c>
      <c r="B4296" s="10" t="s">
        <v>10</v>
      </c>
      <c r="C4296" s="10">
        <v>262.72000000000003</v>
      </c>
      <c r="D4296" s="10">
        <v>7532.18</v>
      </c>
    </row>
    <row r="4297" spans="1:4" ht="15" customHeight="1" x14ac:dyDescent="0.25">
      <c r="A4297" s="10">
        <v>2012</v>
      </c>
      <c r="B4297" s="10" t="s">
        <v>10</v>
      </c>
      <c r="C4297" s="10">
        <v>264.58</v>
      </c>
      <c r="D4297" s="10">
        <v>7585.5</v>
      </c>
    </row>
    <row r="4298" spans="1:4" ht="15" customHeight="1" x14ac:dyDescent="0.25">
      <c r="A4298" s="10">
        <v>2012</v>
      </c>
      <c r="B4298" s="10" t="s">
        <v>10</v>
      </c>
      <c r="C4298" s="10">
        <v>250</v>
      </c>
      <c r="D4298" s="10">
        <v>7622.5</v>
      </c>
    </row>
    <row r="4299" spans="1:4" ht="15" customHeight="1" x14ac:dyDescent="0.25">
      <c r="A4299" s="10">
        <v>2012</v>
      </c>
      <c r="B4299" s="10" t="s">
        <v>10</v>
      </c>
      <c r="C4299" s="10">
        <v>241.58</v>
      </c>
      <c r="D4299" s="10">
        <v>7965.01</v>
      </c>
    </row>
    <row r="4300" spans="1:4" ht="15" customHeight="1" x14ac:dyDescent="0.25">
      <c r="A4300" s="10">
        <v>2012</v>
      </c>
      <c r="B4300" s="10" t="s">
        <v>10</v>
      </c>
      <c r="C4300" s="10">
        <v>279.66000000000003</v>
      </c>
      <c r="D4300" s="10">
        <v>8017.85</v>
      </c>
    </row>
    <row r="4301" spans="1:4" ht="15" customHeight="1" x14ac:dyDescent="0.25">
      <c r="A4301" s="10">
        <v>2012</v>
      </c>
      <c r="B4301" s="10" t="s">
        <v>10</v>
      </c>
      <c r="C4301" s="10">
        <v>250</v>
      </c>
      <c r="D4301" s="10">
        <v>8242.6200000000008</v>
      </c>
    </row>
    <row r="4302" spans="1:4" ht="15" customHeight="1" x14ac:dyDescent="0.25">
      <c r="A4302" s="10">
        <v>2012</v>
      </c>
      <c r="B4302" s="10" t="s">
        <v>10</v>
      </c>
      <c r="C4302" s="10">
        <v>250</v>
      </c>
      <c r="D4302" s="10">
        <v>8242.6200000000008</v>
      </c>
    </row>
    <row r="4303" spans="1:4" ht="15" customHeight="1" x14ac:dyDescent="0.25">
      <c r="A4303" s="10">
        <v>2012</v>
      </c>
      <c r="B4303" s="10" t="s">
        <v>10</v>
      </c>
      <c r="C4303" s="10">
        <v>250</v>
      </c>
      <c r="D4303" s="10">
        <v>8242.6200000000008</v>
      </c>
    </row>
    <row r="4304" spans="1:4" ht="15" customHeight="1" x14ac:dyDescent="0.25">
      <c r="A4304" s="10">
        <v>2012</v>
      </c>
      <c r="B4304" s="10" t="s">
        <v>10</v>
      </c>
      <c r="C4304" s="10">
        <v>300</v>
      </c>
      <c r="D4304" s="10">
        <v>8601</v>
      </c>
    </row>
    <row r="4305" spans="1:4" ht="15" customHeight="1" x14ac:dyDescent="0.25">
      <c r="A4305" s="10">
        <v>2012</v>
      </c>
      <c r="B4305" s="10" t="s">
        <v>10</v>
      </c>
      <c r="C4305" s="10">
        <v>47.27</v>
      </c>
      <c r="D4305" s="10">
        <v>8697.68</v>
      </c>
    </row>
    <row r="4306" spans="1:4" ht="15" customHeight="1" x14ac:dyDescent="0.25">
      <c r="A4306" s="10">
        <v>2012</v>
      </c>
      <c r="B4306" s="10" t="s">
        <v>10</v>
      </c>
      <c r="C4306" s="10">
        <v>280.83999999999997</v>
      </c>
      <c r="D4306" s="10">
        <v>9259.43</v>
      </c>
    </row>
    <row r="4307" spans="1:4" ht="15" customHeight="1" x14ac:dyDescent="0.25">
      <c r="A4307" s="10">
        <v>2012</v>
      </c>
      <c r="B4307" s="10" t="s">
        <v>10</v>
      </c>
      <c r="C4307" s="10">
        <v>324.74</v>
      </c>
      <c r="D4307" s="10">
        <v>9310.2900000000009</v>
      </c>
    </row>
    <row r="4308" spans="1:4" ht="15" customHeight="1" x14ac:dyDescent="0.25">
      <c r="A4308" s="10">
        <v>2012</v>
      </c>
      <c r="B4308" s="10" t="s">
        <v>10</v>
      </c>
      <c r="C4308" s="10">
        <v>141.6</v>
      </c>
      <c r="D4308" s="10">
        <v>9342.1299999999992</v>
      </c>
    </row>
    <row r="4309" spans="1:4" ht="15" customHeight="1" x14ac:dyDescent="0.25">
      <c r="A4309" s="10">
        <v>2012</v>
      </c>
      <c r="B4309" s="10" t="s">
        <v>10</v>
      </c>
      <c r="C4309" s="10">
        <v>284.75</v>
      </c>
      <c r="D4309" s="10">
        <v>9388.34</v>
      </c>
    </row>
    <row r="4310" spans="1:4" ht="15" customHeight="1" x14ac:dyDescent="0.25">
      <c r="A4310" s="10">
        <v>2012</v>
      </c>
      <c r="B4310" s="10" t="s">
        <v>10</v>
      </c>
      <c r="C4310" s="10">
        <v>369</v>
      </c>
      <c r="D4310" s="10">
        <v>9709.1200000000008</v>
      </c>
    </row>
    <row r="4311" spans="1:4" ht="15" customHeight="1" x14ac:dyDescent="0.25">
      <c r="A4311" s="10">
        <v>2012</v>
      </c>
      <c r="B4311" s="10" t="s">
        <v>10</v>
      </c>
      <c r="C4311" s="10">
        <v>346.25</v>
      </c>
      <c r="D4311" s="10">
        <v>9926.98</v>
      </c>
    </row>
    <row r="4312" spans="1:4" ht="15" customHeight="1" x14ac:dyDescent="0.25">
      <c r="A4312" s="10">
        <v>2012</v>
      </c>
      <c r="B4312" s="10" t="s">
        <v>10</v>
      </c>
      <c r="C4312" s="10">
        <v>303.12</v>
      </c>
      <c r="D4312" s="10">
        <v>9994.01</v>
      </c>
    </row>
    <row r="4313" spans="1:4" ht="15" customHeight="1" x14ac:dyDescent="0.25">
      <c r="A4313" s="10">
        <v>2012</v>
      </c>
      <c r="B4313" s="10" t="s">
        <v>10</v>
      </c>
      <c r="C4313" s="10">
        <v>558</v>
      </c>
      <c r="D4313" s="10">
        <v>10267.200000000001</v>
      </c>
    </row>
    <row r="4314" spans="1:4" ht="15" customHeight="1" x14ac:dyDescent="0.25">
      <c r="A4314" s="10">
        <v>2012</v>
      </c>
      <c r="B4314" s="10" t="s">
        <v>10</v>
      </c>
      <c r="C4314" s="10">
        <v>363.13</v>
      </c>
      <c r="D4314" s="10">
        <v>10410.93</v>
      </c>
    </row>
    <row r="4315" spans="1:4" ht="15" customHeight="1" x14ac:dyDescent="0.25">
      <c r="A4315" s="10">
        <v>2012</v>
      </c>
      <c r="B4315" s="10" t="s">
        <v>10</v>
      </c>
      <c r="C4315" s="10">
        <v>582</v>
      </c>
      <c r="D4315" s="10">
        <v>10708.8</v>
      </c>
    </row>
    <row r="4316" spans="1:4" ht="15" customHeight="1" x14ac:dyDescent="0.25">
      <c r="A4316" s="10">
        <v>2012</v>
      </c>
      <c r="B4316" s="10" t="s">
        <v>10</v>
      </c>
      <c r="C4316" s="10">
        <v>582</v>
      </c>
      <c r="D4316" s="10">
        <v>10708.8</v>
      </c>
    </row>
    <row r="4317" spans="1:4" ht="15" customHeight="1" x14ac:dyDescent="0.25">
      <c r="A4317" s="10">
        <v>2012</v>
      </c>
      <c r="B4317" s="10" t="s">
        <v>10</v>
      </c>
      <c r="C4317" s="10">
        <v>606</v>
      </c>
      <c r="D4317" s="10">
        <v>11150.4</v>
      </c>
    </row>
    <row r="4318" spans="1:4" ht="15" customHeight="1" x14ac:dyDescent="0.25">
      <c r="A4318" s="10">
        <v>2012</v>
      </c>
      <c r="B4318" s="10" t="s">
        <v>10</v>
      </c>
      <c r="C4318" s="10">
        <v>584.05369836</v>
      </c>
      <c r="D4318" s="10">
        <v>11389.72720347</v>
      </c>
    </row>
    <row r="4319" spans="1:4" ht="15" customHeight="1" x14ac:dyDescent="0.25">
      <c r="A4319" s="10">
        <v>2012</v>
      </c>
      <c r="B4319" s="10" t="s">
        <v>10</v>
      </c>
      <c r="C4319" s="10">
        <v>624</v>
      </c>
      <c r="D4319" s="10">
        <v>11481.6</v>
      </c>
    </row>
    <row r="4320" spans="1:4" ht="15" customHeight="1" x14ac:dyDescent="0.25">
      <c r="A4320" s="10">
        <v>2012</v>
      </c>
      <c r="B4320" s="10" t="s">
        <v>10</v>
      </c>
      <c r="C4320" s="10">
        <v>642</v>
      </c>
      <c r="D4320" s="10">
        <v>11812.8</v>
      </c>
    </row>
    <row r="4321" spans="1:4" ht="15" customHeight="1" x14ac:dyDescent="0.25">
      <c r="A4321" s="10">
        <v>2012</v>
      </c>
      <c r="B4321" s="10" t="s">
        <v>10</v>
      </c>
      <c r="C4321" s="10">
        <v>259.41933599999999</v>
      </c>
      <c r="D4321" s="10">
        <v>11859.22775292</v>
      </c>
    </row>
    <row r="4322" spans="1:4" ht="15" customHeight="1" x14ac:dyDescent="0.25">
      <c r="A4322" s="10">
        <v>2012</v>
      </c>
      <c r="B4322" s="10" t="s">
        <v>10</v>
      </c>
      <c r="C4322" s="10">
        <v>203.06</v>
      </c>
      <c r="D4322" s="10">
        <v>12390.72</v>
      </c>
    </row>
    <row r="4323" spans="1:4" ht="15" customHeight="1" x14ac:dyDescent="0.25">
      <c r="A4323" s="10">
        <v>2012</v>
      </c>
      <c r="B4323" s="10" t="s">
        <v>10</v>
      </c>
      <c r="C4323" s="10">
        <v>203.06</v>
      </c>
      <c r="D4323" s="10">
        <v>12390.72</v>
      </c>
    </row>
    <row r="4324" spans="1:4" ht="15" customHeight="1" x14ac:dyDescent="0.25">
      <c r="A4324" s="10">
        <v>2012</v>
      </c>
      <c r="B4324" s="10" t="s">
        <v>10</v>
      </c>
      <c r="C4324" s="10">
        <v>209.17</v>
      </c>
      <c r="D4324" s="10">
        <v>13962.09</v>
      </c>
    </row>
    <row r="4325" spans="1:4" ht="15" customHeight="1" x14ac:dyDescent="0.25">
      <c r="A4325" s="10">
        <v>2012</v>
      </c>
      <c r="B4325" s="10" t="s">
        <v>10</v>
      </c>
      <c r="C4325" s="10">
        <v>209.09</v>
      </c>
      <c r="D4325" s="10">
        <v>14672.47</v>
      </c>
    </row>
    <row r="4326" spans="1:4" ht="15" customHeight="1" x14ac:dyDescent="0.25">
      <c r="A4326" s="10">
        <v>2012</v>
      </c>
      <c r="B4326" s="10" t="s">
        <v>10</v>
      </c>
      <c r="C4326" s="10">
        <v>250</v>
      </c>
      <c r="D4326" s="10">
        <v>15055</v>
      </c>
    </row>
    <row r="4327" spans="1:4" ht="15" customHeight="1" x14ac:dyDescent="0.25">
      <c r="A4327" s="10">
        <v>2012</v>
      </c>
      <c r="B4327" s="10" t="s">
        <v>10</v>
      </c>
      <c r="C4327" s="10">
        <v>400.00080000000003</v>
      </c>
      <c r="D4327" s="10">
        <v>15334.060668059999</v>
      </c>
    </row>
    <row r="4328" spans="1:4" ht="15" customHeight="1" x14ac:dyDescent="0.25">
      <c r="A4328" s="10">
        <v>2012</v>
      </c>
      <c r="B4328" s="10" t="s">
        <v>10</v>
      </c>
      <c r="C4328" s="10">
        <v>250</v>
      </c>
      <c r="D4328" s="10">
        <v>15365</v>
      </c>
    </row>
    <row r="4329" spans="1:4" ht="15" customHeight="1" x14ac:dyDescent="0.25">
      <c r="A4329" s="10">
        <v>2012</v>
      </c>
      <c r="B4329" s="10" t="s">
        <v>10</v>
      </c>
      <c r="C4329" s="10">
        <v>250</v>
      </c>
      <c r="D4329" s="10">
        <v>15365</v>
      </c>
    </row>
    <row r="4330" spans="1:4" ht="15" customHeight="1" x14ac:dyDescent="0.25">
      <c r="A4330" s="10">
        <v>2012</v>
      </c>
      <c r="B4330" s="10" t="s">
        <v>10</v>
      </c>
      <c r="C4330" s="10">
        <v>250</v>
      </c>
      <c r="D4330" s="10">
        <v>15365</v>
      </c>
    </row>
    <row r="4331" spans="1:4" ht="15" customHeight="1" x14ac:dyDescent="0.25">
      <c r="A4331" s="10">
        <v>2012</v>
      </c>
      <c r="B4331" s="10" t="s">
        <v>10</v>
      </c>
      <c r="C4331" s="10">
        <v>250</v>
      </c>
      <c r="D4331" s="10">
        <v>15365</v>
      </c>
    </row>
    <row r="4332" spans="1:4" ht="15" customHeight="1" x14ac:dyDescent="0.25">
      <c r="A4332" s="10">
        <v>2012</v>
      </c>
      <c r="B4332" s="10" t="s">
        <v>10</v>
      </c>
      <c r="C4332" s="10">
        <v>250</v>
      </c>
      <c r="D4332" s="10">
        <v>15365</v>
      </c>
    </row>
    <row r="4333" spans="1:4" ht="15" customHeight="1" x14ac:dyDescent="0.25">
      <c r="A4333" s="10">
        <v>2012</v>
      </c>
      <c r="B4333" s="10" t="s">
        <v>10</v>
      </c>
      <c r="C4333" s="10">
        <v>70</v>
      </c>
      <c r="D4333" s="10">
        <v>16100.7</v>
      </c>
    </row>
    <row r="4334" spans="1:4" ht="15" customHeight="1" x14ac:dyDescent="0.25">
      <c r="A4334" s="10">
        <v>2012</v>
      </c>
      <c r="B4334" s="10" t="s">
        <v>10</v>
      </c>
      <c r="C4334" s="10">
        <v>70</v>
      </c>
      <c r="D4334" s="10">
        <v>16100.7</v>
      </c>
    </row>
    <row r="4335" spans="1:4" ht="15" customHeight="1" x14ac:dyDescent="0.25">
      <c r="A4335" s="10">
        <v>2012</v>
      </c>
      <c r="B4335" s="10" t="s">
        <v>10</v>
      </c>
      <c r="C4335" s="10">
        <v>360</v>
      </c>
      <c r="D4335" s="10">
        <v>16556.400000000001</v>
      </c>
    </row>
    <row r="4336" spans="1:4" ht="15" customHeight="1" x14ac:dyDescent="0.25">
      <c r="A4336" s="10">
        <v>2012</v>
      </c>
      <c r="B4336" s="10" t="s">
        <v>10</v>
      </c>
      <c r="C4336" s="10">
        <v>360</v>
      </c>
      <c r="D4336" s="10">
        <v>16556.400000000001</v>
      </c>
    </row>
    <row r="4337" spans="1:4" ht="15" customHeight="1" x14ac:dyDescent="0.25">
      <c r="A4337" s="10">
        <v>2012</v>
      </c>
      <c r="B4337" s="10" t="s">
        <v>10</v>
      </c>
      <c r="C4337" s="10">
        <v>360</v>
      </c>
      <c r="D4337" s="10">
        <v>16556.400000000001</v>
      </c>
    </row>
    <row r="4338" spans="1:4" ht="15" customHeight="1" x14ac:dyDescent="0.25">
      <c r="A4338" s="10">
        <v>2012</v>
      </c>
      <c r="B4338" s="10" t="s">
        <v>10</v>
      </c>
      <c r="C4338" s="10">
        <v>360</v>
      </c>
      <c r="D4338" s="10">
        <v>16556.400000000001</v>
      </c>
    </row>
    <row r="4339" spans="1:4" ht="15" customHeight="1" x14ac:dyDescent="0.25">
      <c r="A4339" s="10">
        <v>2012</v>
      </c>
      <c r="B4339" s="10" t="s">
        <v>10</v>
      </c>
      <c r="C4339" s="10">
        <v>360</v>
      </c>
      <c r="D4339" s="10">
        <v>16556.400000000001</v>
      </c>
    </row>
    <row r="4340" spans="1:4" ht="15" customHeight="1" x14ac:dyDescent="0.25">
      <c r="A4340" s="10">
        <v>2012</v>
      </c>
      <c r="B4340" s="10" t="s">
        <v>10</v>
      </c>
      <c r="C4340" s="10">
        <v>360</v>
      </c>
      <c r="D4340" s="10">
        <v>16556.400000000001</v>
      </c>
    </row>
    <row r="4341" spans="1:4" ht="15" customHeight="1" x14ac:dyDescent="0.25">
      <c r="A4341" s="10">
        <v>2012</v>
      </c>
      <c r="B4341" s="10" t="s">
        <v>10</v>
      </c>
      <c r="C4341" s="10">
        <v>360</v>
      </c>
      <c r="D4341" s="10">
        <v>16556.400000000001</v>
      </c>
    </row>
    <row r="4342" spans="1:4" ht="15" customHeight="1" x14ac:dyDescent="0.25">
      <c r="A4342" s="10">
        <v>2012</v>
      </c>
      <c r="B4342" s="10" t="s">
        <v>10</v>
      </c>
      <c r="C4342" s="10">
        <v>360</v>
      </c>
      <c r="D4342" s="10">
        <v>16556.400000000001</v>
      </c>
    </row>
    <row r="4343" spans="1:4" ht="15" customHeight="1" x14ac:dyDescent="0.25">
      <c r="A4343" s="10">
        <v>2012</v>
      </c>
      <c r="B4343" s="10" t="s">
        <v>10</v>
      </c>
      <c r="C4343" s="10">
        <v>360</v>
      </c>
      <c r="D4343" s="10">
        <v>16556.400000000001</v>
      </c>
    </row>
    <row r="4344" spans="1:4" ht="15" customHeight="1" x14ac:dyDescent="0.25">
      <c r="A4344" s="10">
        <v>2012</v>
      </c>
      <c r="B4344" s="10" t="s">
        <v>10</v>
      </c>
      <c r="C4344" s="10">
        <v>360</v>
      </c>
      <c r="D4344" s="10">
        <v>16556.400000000001</v>
      </c>
    </row>
    <row r="4345" spans="1:4" ht="15" customHeight="1" x14ac:dyDescent="0.25">
      <c r="A4345" s="10">
        <v>2012</v>
      </c>
      <c r="B4345" s="10" t="s">
        <v>10</v>
      </c>
      <c r="C4345" s="10">
        <v>72</v>
      </c>
      <c r="D4345" s="10">
        <v>16560</v>
      </c>
    </row>
    <row r="4346" spans="1:4" ht="15" customHeight="1" x14ac:dyDescent="0.25">
      <c r="A4346" s="10">
        <v>2012</v>
      </c>
      <c r="B4346" s="10" t="s">
        <v>10</v>
      </c>
      <c r="C4346" s="10">
        <v>281.88</v>
      </c>
      <c r="D4346" s="10">
        <v>17200.310000000001</v>
      </c>
    </row>
    <row r="4347" spans="1:4" ht="15" customHeight="1" x14ac:dyDescent="0.25">
      <c r="A4347" s="10">
        <v>2012</v>
      </c>
      <c r="B4347" s="10" t="s">
        <v>10</v>
      </c>
      <c r="C4347" s="10">
        <v>395.96039999999999</v>
      </c>
      <c r="D4347" s="10">
        <v>17455.329625800001</v>
      </c>
    </row>
    <row r="4348" spans="1:4" ht="15" customHeight="1" x14ac:dyDescent="0.25">
      <c r="A4348" s="10">
        <v>2012</v>
      </c>
      <c r="B4348" s="10" t="s">
        <v>10</v>
      </c>
      <c r="C4348" s="10">
        <v>395.96039999999999</v>
      </c>
      <c r="D4348" s="10">
        <v>17455.329625800001</v>
      </c>
    </row>
    <row r="4349" spans="1:4" ht="15" customHeight="1" x14ac:dyDescent="0.25">
      <c r="A4349" s="10">
        <v>2012</v>
      </c>
      <c r="B4349" s="10" t="s">
        <v>10</v>
      </c>
      <c r="C4349" s="10">
        <v>250</v>
      </c>
      <c r="D4349" s="10">
        <v>17669.75</v>
      </c>
    </row>
    <row r="4350" spans="1:4" ht="15" customHeight="1" x14ac:dyDescent="0.25">
      <c r="A4350" s="10">
        <v>2012</v>
      </c>
      <c r="B4350" s="10" t="s">
        <v>10</v>
      </c>
      <c r="C4350" s="10">
        <v>360</v>
      </c>
      <c r="D4350" s="10">
        <v>18313.2</v>
      </c>
    </row>
    <row r="4351" spans="1:4" ht="15" customHeight="1" x14ac:dyDescent="0.25">
      <c r="A4351" s="10">
        <v>2012</v>
      </c>
      <c r="B4351" s="10" t="s">
        <v>10</v>
      </c>
      <c r="C4351" s="10">
        <v>360</v>
      </c>
      <c r="D4351" s="10">
        <v>19224</v>
      </c>
    </row>
    <row r="4352" spans="1:4" ht="15" customHeight="1" x14ac:dyDescent="0.25">
      <c r="A4352" s="10">
        <v>2012</v>
      </c>
      <c r="B4352" s="10" t="s">
        <v>10</v>
      </c>
      <c r="C4352" s="10">
        <v>360</v>
      </c>
      <c r="D4352" s="10">
        <v>19224</v>
      </c>
    </row>
    <row r="4353" spans="1:4" ht="15" customHeight="1" x14ac:dyDescent="0.25">
      <c r="A4353" s="10">
        <v>2012</v>
      </c>
      <c r="B4353" s="10" t="s">
        <v>10</v>
      </c>
      <c r="C4353" s="10">
        <v>317.63</v>
      </c>
      <c r="D4353" s="10">
        <v>19696.23</v>
      </c>
    </row>
    <row r="4354" spans="1:4" ht="15" customHeight="1" x14ac:dyDescent="0.25">
      <c r="A4354" s="10">
        <v>2012</v>
      </c>
      <c r="B4354" s="10" t="s">
        <v>10</v>
      </c>
      <c r="C4354" s="10">
        <v>146</v>
      </c>
      <c r="D4354" s="10">
        <v>19943.599999999999</v>
      </c>
    </row>
    <row r="4355" spans="1:4" ht="15" customHeight="1" x14ac:dyDescent="0.25">
      <c r="A4355" s="10">
        <v>2012</v>
      </c>
      <c r="B4355" s="10" t="s">
        <v>10</v>
      </c>
      <c r="C4355" s="10">
        <v>327</v>
      </c>
      <c r="D4355" s="10">
        <v>19953.54</v>
      </c>
    </row>
    <row r="4356" spans="1:4" ht="15" customHeight="1" x14ac:dyDescent="0.25">
      <c r="A4356" s="10">
        <v>2012</v>
      </c>
      <c r="B4356" s="10" t="s">
        <v>10</v>
      </c>
      <c r="C4356" s="10">
        <v>321.86</v>
      </c>
      <c r="D4356" s="10">
        <v>19958.53</v>
      </c>
    </row>
    <row r="4357" spans="1:4" ht="15" customHeight="1" x14ac:dyDescent="0.25">
      <c r="A4357" s="10">
        <v>2012</v>
      </c>
      <c r="B4357" s="10" t="s">
        <v>10</v>
      </c>
      <c r="C4357" s="10">
        <v>160</v>
      </c>
      <c r="D4357" s="10">
        <v>20027.2</v>
      </c>
    </row>
    <row r="4358" spans="1:4" ht="15" customHeight="1" x14ac:dyDescent="0.25">
      <c r="A4358" s="10">
        <v>2012</v>
      </c>
      <c r="B4358" s="10" t="s">
        <v>10</v>
      </c>
      <c r="C4358" s="10">
        <v>160</v>
      </c>
      <c r="D4358" s="10">
        <v>20027.2</v>
      </c>
    </row>
    <row r="4359" spans="1:4" ht="15" customHeight="1" x14ac:dyDescent="0.25">
      <c r="A4359" s="10">
        <v>2012</v>
      </c>
      <c r="B4359" s="10" t="s">
        <v>10</v>
      </c>
      <c r="C4359" s="10">
        <v>353.96</v>
      </c>
      <c r="D4359" s="10">
        <v>21598.63</v>
      </c>
    </row>
    <row r="4360" spans="1:4" ht="15" customHeight="1" x14ac:dyDescent="0.25">
      <c r="A4360" s="10">
        <v>2012</v>
      </c>
      <c r="B4360" s="10" t="s">
        <v>10</v>
      </c>
      <c r="C4360" s="10">
        <v>180</v>
      </c>
      <c r="D4360" s="10">
        <v>21780</v>
      </c>
    </row>
    <row r="4361" spans="1:4" ht="15" customHeight="1" x14ac:dyDescent="0.25">
      <c r="A4361" s="10">
        <v>2012</v>
      </c>
      <c r="B4361" s="10" t="s">
        <v>10</v>
      </c>
      <c r="C4361" s="10">
        <v>480</v>
      </c>
      <c r="D4361" s="10">
        <v>21897.84</v>
      </c>
    </row>
    <row r="4362" spans="1:4" ht="15" customHeight="1" x14ac:dyDescent="0.25">
      <c r="A4362" s="10">
        <v>2012</v>
      </c>
      <c r="B4362" s="10" t="s">
        <v>10</v>
      </c>
      <c r="C4362" s="10">
        <v>480</v>
      </c>
      <c r="D4362" s="10">
        <v>21897.84</v>
      </c>
    </row>
    <row r="4363" spans="1:4" ht="15" customHeight="1" x14ac:dyDescent="0.25">
      <c r="A4363" s="10">
        <v>2012</v>
      </c>
      <c r="B4363" s="10" t="s">
        <v>10</v>
      </c>
      <c r="C4363" s="10">
        <v>360</v>
      </c>
      <c r="D4363" s="10">
        <v>22071.599999999999</v>
      </c>
    </row>
    <row r="4364" spans="1:4" ht="15" customHeight="1" x14ac:dyDescent="0.25">
      <c r="A4364" s="10">
        <v>2012</v>
      </c>
      <c r="B4364" s="10" t="s">
        <v>10</v>
      </c>
      <c r="C4364" s="10">
        <v>360</v>
      </c>
      <c r="D4364" s="10">
        <v>22071.599999999999</v>
      </c>
    </row>
    <row r="4365" spans="1:4" ht="15" customHeight="1" x14ac:dyDescent="0.25">
      <c r="A4365" s="10">
        <v>2012</v>
      </c>
      <c r="B4365" s="10" t="s">
        <v>10</v>
      </c>
      <c r="C4365" s="10">
        <v>360</v>
      </c>
      <c r="D4365" s="10">
        <v>22071.599999999999</v>
      </c>
    </row>
    <row r="4366" spans="1:4" ht="15" customHeight="1" x14ac:dyDescent="0.25">
      <c r="A4366" s="10">
        <v>2012</v>
      </c>
      <c r="B4366" s="10" t="s">
        <v>10</v>
      </c>
      <c r="C4366" s="10">
        <v>360</v>
      </c>
      <c r="D4366" s="10">
        <v>22071.599999999999</v>
      </c>
    </row>
    <row r="4367" spans="1:4" ht="15" customHeight="1" x14ac:dyDescent="0.25">
      <c r="A4367" s="10">
        <v>2012</v>
      </c>
      <c r="B4367" s="10" t="s">
        <v>10</v>
      </c>
      <c r="C4367" s="10">
        <v>360</v>
      </c>
      <c r="D4367" s="10">
        <v>22071.599999999999</v>
      </c>
    </row>
    <row r="4368" spans="1:4" ht="15" customHeight="1" x14ac:dyDescent="0.25">
      <c r="A4368" s="10">
        <v>2012</v>
      </c>
      <c r="B4368" s="10" t="s">
        <v>10</v>
      </c>
      <c r="C4368" s="10">
        <v>360</v>
      </c>
      <c r="D4368" s="10">
        <v>22071.599999999999</v>
      </c>
    </row>
    <row r="4369" spans="1:4" ht="15" customHeight="1" x14ac:dyDescent="0.25">
      <c r="A4369" s="10">
        <v>2012</v>
      </c>
      <c r="B4369" s="10" t="s">
        <v>10</v>
      </c>
      <c r="C4369" s="10">
        <v>360</v>
      </c>
      <c r="D4369" s="10">
        <v>22071.599999999999</v>
      </c>
    </row>
    <row r="4370" spans="1:4" ht="15" customHeight="1" x14ac:dyDescent="0.25">
      <c r="A4370" s="10">
        <v>2012</v>
      </c>
      <c r="B4370" s="10" t="s">
        <v>10</v>
      </c>
      <c r="C4370" s="10">
        <v>360</v>
      </c>
      <c r="D4370" s="10">
        <v>22071.599999999999</v>
      </c>
    </row>
    <row r="4371" spans="1:4" ht="15" customHeight="1" x14ac:dyDescent="0.25">
      <c r="A4371" s="10">
        <v>2012</v>
      </c>
      <c r="B4371" s="10" t="s">
        <v>10</v>
      </c>
      <c r="C4371" s="10">
        <v>360</v>
      </c>
      <c r="D4371" s="10">
        <v>22071.599999999999</v>
      </c>
    </row>
    <row r="4372" spans="1:4" ht="15" customHeight="1" x14ac:dyDescent="0.25">
      <c r="A4372" s="10">
        <v>2012</v>
      </c>
      <c r="B4372" s="10" t="s">
        <v>10</v>
      </c>
      <c r="C4372" s="10">
        <v>360</v>
      </c>
      <c r="D4372" s="10">
        <v>22071.599999999999</v>
      </c>
    </row>
    <row r="4373" spans="1:4" ht="15" customHeight="1" x14ac:dyDescent="0.25">
      <c r="A4373" s="10">
        <v>2012</v>
      </c>
      <c r="B4373" s="10" t="s">
        <v>10</v>
      </c>
      <c r="C4373" s="10">
        <v>360</v>
      </c>
      <c r="D4373" s="10">
        <v>22071.599999999999</v>
      </c>
    </row>
    <row r="4374" spans="1:4" ht="15" customHeight="1" x14ac:dyDescent="0.25">
      <c r="A4374" s="10">
        <v>2012</v>
      </c>
      <c r="B4374" s="10" t="s">
        <v>10</v>
      </c>
      <c r="C4374" s="10">
        <v>360</v>
      </c>
      <c r="D4374" s="10">
        <v>22071.599999999999</v>
      </c>
    </row>
    <row r="4375" spans="1:4" ht="15" customHeight="1" x14ac:dyDescent="0.25">
      <c r="A4375" s="10">
        <v>2012</v>
      </c>
      <c r="B4375" s="10" t="s">
        <v>10</v>
      </c>
      <c r="C4375" s="10">
        <v>360</v>
      </c>
      <c r="D4375" s="10">
        <v>22071.599999999999</v>
      </c>
    </row>
    <row r="4376" spans="1:4" ht="15" customHeight="1" x14ac:dyDescent="0.25">
      <c r="A4376" s="10">
        <v>2012</v>
      </c>
      <c r="B4376" s="10" t="s">
        <v>10</v>
      </c>
      <c r="C4376" s="10">
        <v>360</v>
      </c>
      <c r="D4376" s="10">
        <v>22071.599999999999</v>
      </c>
    </row>
    <row r="4377" spans="1:4" ht="15" customHeight="1" x14ac:dyDescent="0.25">
      <c r="A4377" s="10">
        <v>2012</v>
      </c>
      <c r="B4377" s="10" t="s">
        <v>10</v>
      </c>
      <c r="C4377" s="10">
        <v>360</v>
      </c>
      <c r="D4377" s="10">
        <v>22071.599999999999</v>
      </c>
    </row>
    <row r="4378" spans="1:4" ht="15" customHeight="1" x14ac:dyDescent="0.25">
      <c r="A4378" s="10">
        <v>2012</v>
      </c>
      <c r="B4378" s="10" t="s">
        <v>10</v>
      </c>
      <c r="C4378" s="10">
        <v>360</v>
      </c>
      <c r="D4378" s="10">
        <v>22071.599999999999</v>
      </c>
    </row>
    <row r="4379" spans="1:4" ht="15" customHeight="1" x14ac:dyDescent="0.25">
      <c r="A4379" s="10">
        <v>2012</v>
      </c>
      <c r="B4379" s="10" t="s">
        <v>10</v>
      </c>
      <c r="C4379" s="10">
        <v>360</v>
      </c>
      <c r="D4379" s="10">
        <v>22071.599999999999</v>
      </c>
    </row>
    <row r="4380" spans="1:4" ht="15" customHeight="1" x14ac:dyDescent="0.25">
      <c r="A4380" s="10">
        <v>2012</v>
      </c>
      <c r="B4380" s="10" t="s">
        <v>10</v>
      </c>
      <c r="C4380" s="10">
        <v>263.3895</v>
      </c>
      <c r="D4380" s="10">
        <v>22990.951499999999</v>
      </c>
    </row>
    <row r="4381" spans="1:4" ht="15" customHeight="1" x14ac:dyDescent="0.25">
      <c r="A4381" s="10">
        <v>2012</v>
      </c>
      <c r="B4381" s="10" t="s">
        <v>10</v>
      </c>
      <c r="C4381" s="10">
        <v>350</v>
      </c>
      <c r="D4381" s="10">
        <v>23362.5</v>
      </c>
    </row>
    <row r="4382" spans="1:4" ht="15" customHeight="1" x14ac:dyDescent="0.25">
      <c r="A4382" s="10">
        <v>2012</v>
      </c>
      <c r="B4382" s="10" t="s">
        <v>10</v>
      </c>
      <c r="C4382" s="10">
        <v>350</v>
      </c>
      <c r="D4382" s="10">
        <v>23362.5</v>
      </c>
    </row>
    <row r="4383" spans="1:4" ht="15" customHeight="1" x14ac:dyDescent="0.25">
      <c r="A4383" s="10">
        <v>2012</v>
      </c>
      <c r="B4383" s="10" t="s">
        <v>10</v>
      </c>
      <c r="C4383" s="10">
        <v>350</v>
      </c>
      <c r="D4383" s="10">
        <v>23362.5</v>
      </c>
    </row>
    <row r="4384" spans="1:4" ht="15" customHeight="1" x14ac:dyDescent="0.25">
      <c r="A4384" s="10">
        <v>2012</v>
      </c>
      <c r="B4384" s="10" t="s">
        <v>10</v>
      </c>
      <c r="C4384" s="10">
        <v>350</v>
      </c>
      <c r="D4384" s="10">
        <v>23362.5</v>
      </c>
    </row>
    <row r="4385" spans="1:4" ht="15" customHeight="1" x14ac:dyDescent="0.25">
      <c r="A4385" s="10">
        <v>2012</v>
      </c>
      <c r="B4385" s="10" t="s">
        <v>10</v>
      </c>
      <c r="C4385" s="10">
        <v>350</v>
      </c>
      <c r="D4385" s="10">
        <v>23362.5</v>
      </c>
    </row>
    <row r="4386" spans="1:4" ht="15" customHeight="1" x14ac:dyDescent="0.25">
      <c r="A4386" s="10">
        <v>2012</v>
      </c>
      <c r="B4386" s="10" t="s">
        <v>10</v>
      </c>
      <c r="C4386" s="10">
        <v>350</v>
      </c>
      <c r="D4386" s="10">
        <v>23362.5</v>
      </c>
    </row>
    <row r="4387" spans="1:4" ht="15" customHeight="1" x14ac:dyDescent="0.25">
      <c r="A4387" s="10">
        <v>2012</v>
      </c>
      <c r="B4387" s="10" t="s">
        <v>10</v>
      </c>
      <c r="C4387" s="10">
        <v>350</v>
      </c>
      <c r="D4387" s="10">
        <v>23362.5</v>
      </c>
    </row>
    <row r="4388" spans="1:4" ht="15" customHeight="1" x14ac:dyDescent="0.25">
      <c r="A4388" s="10">
        <v>2012</v>
      </c>
      <c r="B4388" s="10" t="s">
        <v>10</v>
      </c>
      <c r="C4388" s="10">
        <v>350</v>
      </c>
      <c r="D4388" s="10">
        <v>23362.5</v>
      </c>
    </row>
    <row r="4389" spans="1:4" ht="15" customHeight="1" x14ac:dyDescent="0.25">
      <c r="A4389" s="10">
        <v>2012</v>
      </c>
      <c r="B4389" s="10" t="s">
        <v>10</v>
      </c>
      <c r="C4389" s="10">
        <v>350</v>
      </c>
      <c r="D4389" s="10">
        <v>23362.5</v>
      </c>
    </row>
    <row r="4390" spans="1:4" ht="15" customHeight="1" x14ac:dyDescent="0.25">
      <c r="A4390" s="10">
        <v>2012</v>
      </c>
      <c r="B4390" s="10" t="s">
        <v>10</v>
      </c>
      <c r="C4390" s="10">
        <v>350</v>
      </c>
      <c r="D4390" s="10">
        <v>23362.5</v>
      </c>
    </row>
    <row r="4391" spans="1:4" ht="15" customHeight="1" x14ac:dyDescent="0.25">
      <c r="A4391" s="10">
        <v>2012</v>
      </c>
      <c r="B4391" s="10" t="s">
        <v>10</v>
      </c>
      <c r="C4391" s="10">
        <v>350</v>
      </c>
      <c r="D4391" s="10">
        <v>23362.5</v>
      </c>
    </row>
    <row r="4392" spans="1:4" ht="15" customHeight="1" x14ac:dyDescent="0.25">
      <c r="A4392" s="10">
        <v>2012</v>
      </c>
      <c r="B4392" s="10" t="s">
        <v>10</v>
      </c>
      <c r="C4392" s="10">
        <v>350</v>
      </c>
      <c r="D4392" s="10">
        <v>23362.5</v>
      </c>
    </row>
    <row r="4393" spans="1:4" ht="15" customHeight="1" x14ac:dyDescent="0.25">
      <c r="A4393" s="10">
        <v>2012</v>
      </c>
      <c r="B4393" s="10" t="s">
        <v>10</v>
      </c>
      <c r="C4393" s="10">
        <v>357</v>
      </c>
      <c r="D4393" s="10">
        <v>23829.75</v>
      </c>
    </row>
    <row r="4394" spans="1:4" ht="15" customHeight="1" x14ac:dyDescent="0.25">
      <c r="A4394" s="10">
        <v>2012</v>
      </c>
      <c r="B4394" s="10" t="s">
        <v>10</v>
      </c>
      <c r="C4394" s="10">
        <v>360</v>
      </c>
      <c r="D4394" s="10">
        <v>24289.200000000001</v>
      </c>
    </row>
    <row r="4395" spans="1:4" ht="15" customHeight="1" x14ac:dyDescent="0.25">
      <c r="A4395" s="10">
        <v>2012</v>
      </c>
      <c r="B4395" s="10" t="s">
        <v>10</v>
      </c>
      <c r="C4395" s="10">
        <v>399.3</v>
      </c>
      <c r="D4395" s="10">
        <v>24365.279999999999</v>
      </c>
    </row>
    <row r="4396" spans="1:4" ht="15" customHeight="1" x14ac:dyDescent="0.25">
      <c r="A4396" s="10">
        <v>2012</v>
      </c>
      <c r="B4396" s="10" t="s">
        <v>10</v>
      </c>
      <c r="C4396" s="10">
        <v>106</v>
      </c>
      <c r="D4396" s="10">
        <v>24380</v>
      </c>
    </row>
    <row r="4397" spans="1:4" ht="15" customHeight="1" x14ac:dyDescent="0.25">
      <c r="A4397" s="10">
        <v>2012</v>
      </c>
      <c r="B4397" s="10" t="s">
        <v>10</v>
      </c>
      <c r="C4397" s="10">
        <v>271.37099999999998</v>
      </c>
      <c r="D4397" s="10">
        <v>24405.455000000002</v>
      </c>
    </row>
    <row r="4398" spans="1:4" ht="15" customHeight="1" x14ac:dyDescent="0.25">
      <c r="A4398" s="10">
        <v>2012</v>
      </c>
      <c r="B4398" s="10" t="s">
        <v>10</v>
      </c>
      <c r="C4398" s="10">
        <v>106.32</v>
      </c>
      <c r="D4398" s="10">
        <v>24454.66</v>
      </c>
    </row>
    <row r="4399" spans="1:4" ht="15" customHeight="1" x14ac:dyDescent="0.25">
      <c r="A4399" s="10">
        <v>2012</v>
      </c>
      <c r="B4399" s="10" t="s">
        <v>10</v>
      </c>
      <c r="C4399" s="10">
        <v>200</v>
      </c>
      <c r="D4399" s="10">
        <v>24532</v>
      </c>
    </row>
    <row r="4400" spans="1:4" ht="15" customHeight="1" x14ac:dyDescent="0.25">
      <c r="A4400" s="10">
        <v>2012</v>
      </c>
      <c r="B4400" s="10" t="s">
        <v>10</v>
      </c>
      <c r="C4400" s="10">
        <v>200</v>
      </c>
      <c r="D4400" s="10">
        <v>25034</v>
      </c>
    </row>
    <row r="4401" spans="1:4" ht="15" customHeight="1" x14ac:dyDescent="0.25">
      <c r="A4401" s="10">
        <v>2012</v>
      </c>
      <c r="B4401" s="10" t="s">
        <v>10</v>
      </c>
      <c r="C4401" s="10">
        <v>200</v>
      </c>
      <c r="D4401" s="10">
        <v>25034</v>
      </c>
    </row>
    <row r="4402" spans="1:4" ht="15" customHeight="1" x14ac:dyDescent="0.25">
      <c r="A4402" s="10">
        <v>2012</v>
      </c>
      <c r="B4402" s="10" t="s">
        <v>10</v>
      </c>
      <c r="C4402" s="10">
        <v>309.31392</v>
      </c>
      <c r="D4402" s="10">
        <v>25316.960712</v>
      </c>
    </row>
    <row r="4403" spans="1:4" ht="15" customHeight="1" x14ac:dyDescent="0.25">
      <c r="A4403" s="10">
        <v>2012</v>
      </c>
      <c r="B4403" s="10" t="s">
        <v>10</v>
      </c>
      <c r="C4403" s="10">
        <v>309.31392</v>
      </c>
      <c r="D4403" s="10">
        <v>25316.960712</v>
      </c>
    </row>
    <row r="4404" spans="1:4" ht="15" customHeight="1" x14ac:dyDescent="0.25">
      <c r="A4404" s="10">
        <v>2012</v>
      </c>
      <c r="B4404" s="10" t="s">
        <v>10</v>
      </c>
      <c r="C4404" s="10">
        <v>309.31392</v>
      </c>
      <c r="D4404" s="10">
        <v>25316.960712</v>
      </c>
    </row>
    <row r="4405" spans="1:4" ht="15" customHeight="1" x14ac:dyDescent="0.25">
      <c r="A4405" s="10">
        <v>2012</v>
      </c>
      <c r="B4405" s="10" t="s">
        <v>10</v>
      </c>
      <c r="C4405" s="10">
        <v>834.9</v>
      </c>
      <c r="D4405" s="10">
        <v>25456.1</v>
      </c>
    </row>
    <row r="4406" spans="1:4" ht="15" customHeight="1" x14ac:dyDescent="0.25">
      <c r="A4406" s="10">
        <v>2012</v>
      </c>
      <c r="B4406" s="10" t="s">
        <v>10</v>
      </c>
      <c r="C4406" s="10">
        <v>336</v>
      </c>
      <c r="D4406" s="10">
        <v>25751.040000000001</v>
      </c>
    </row>
    <row r="4407" spans="1:4" ht="15" customHeight="1" x14ac:dyDescent="0.25">
      <c r="A4407" s="10">
        <v>2012</v>
      </c>
      <c r="B4407" s="10" t="s">
        <v>10</v>
      </c>
      <c r="C4407" s="10">
        <v>450</v>
      </c>
      <c r="D4407" s="10">
        <v>25877.7</v>
      </c>
    </row>
    <row r="4408" spans="1:4" ht="15" customHeight="1" x14ac:dyDescent="0.25">
      <c r="A4408" s="10">
        <v>2012</v>
      </c>
      <c r="B4408" s="10" t="s">
        <v>10</v>
      </c>
      <c r="C4408" s="10">
        <v>360</v>
      </c>
      <c r="D4408" s="10">
        <v>27590.400000000001</v>
      </c>
    </row>
    <row r="4409" spans="1:4" ht="15" customHeight="1" x14ac:dyDescent="0.25">
      <c r="A4409" s="10">
        <v>2012</v>
      </c>
      <c r="B4409" s="10" t="s">
        <v>10</v>
      </c>
      <c r="C4409" s="10">
        <v>228</v>
      </c>
      <c r="D4409" s="10">
        <v>28538.76</v>
      </c>
    </row>
    <row r="4410" spans="1:4" ht="15" customHeight="1" x14ac:dyDescent="0.25">
      <c r="A4410" s="10">
        <v>2012</v>
      </c>
      <c r="B4410" s="10" t="s">
        <v>10</v>
      </c>
      <c r="C4410" s="10">
        <v>232.8</v>
      </c>
      <c r="D4410" s="10">
        <v>28555.24</v>
      </c>
    </row>
    <row r="4411" spans="1:4" ht="15" customHeight="1" x14ac:dyDescent="0.25">
      <c r="A4411" s="10">
        <v>2012</v>
      </c>
      <c r="B4411" s="10" t="s">
        <v>10</v>
      </c>
      <c r="C4411" s="10">
        <v>300</v>
      </c>
      <c r="D4411" s="10">
        <v>29208</v>
      </c>
    </row>
    <row r="4412" spans="1:4" ht="15" customHeight="1" x14ac:dyDescent="0.25">
      <c r="A4412" s="10">
        <v>2012</v>
      </c>
      <c r="B4412" s="10" t="s">
        <v>10</v>
      </c>
      <c r="C4412" s="10">
        <v>390</v>
      </c>
      <c r="D4412" s="10">
        <v>29937.37</v>
      </c>
    </row>
    <row r="4413" spans="1:4" ht="15" customHeight="1" x14ac:dyDescent="0.25">
      <c r="A4413" s="10">
        <v>2012</v>
      </c>
      <c r="B4413" s="10" t="s">
        <v>10</v>
      </c>
      <c r="C4413" s="10">
        <v>180</v>
      </c>
      <c r="D4413" s="10">
        <v>30043.8</v>
      </c>
    </row>
    <row r="4414" spans="1:4" ht="15" customHeight="1" x14ac:dyDescent="0.25">
      <c r="A4414" s="10">
        <v>2012</v>
      </c>
      <c r="B4414" s="10" t="s">
        <v>10</v>
      </c>
      <c r="C4414" s="10">
        <v>180</v>
      </c>
      <c r="D4414" s="10">
        <v>30043.8</v>
      </c>
    </row>
    <row r="4415" spans="1:4" ht="15" customHeight="1" x14ac:dyDescent="0.25">
      <c r="A4415" s="10">
        <v>2012</v>
      </c>
      <c r="B4415" s="10" t="s">
        <v>10</v>
      </c>
      <c r="C4415" s="10">
        <v>180</v>
      </c>
      <c r="D4415" s="10">
        <v>30043.8</v>
      </c>
    </row>
    <row r="4416" spans="1:4" ht="15" customHeight="1" x14ac:dyDescent="0.25">
      <c r="A4416" s="10">
        <v>2012</v>
      </c>
      <c r="B4416" s="10" t="s">
        <v>10</v>
      </c>
      <c r="C4416" s="10">
        <v>163.75</v>
      </c>
      <c r="D4416" s="10">
        <v>30130</v>
      </c>
    </row>
    <row r="4417" spans="1:4" ht="15" customHeight="1" x14ac:dyDescent="0.25">
      <c r="A4417" s="10">
        <v>2012</v>
      </c>
      <c r="B4417" s="10" t="s">
        <v>10</v>
      </c>
      <c r="C4417" s="10">
        <v>245</v>
      </c>
      <c r="D4417" s="10">
        <v>30666.65</v>
      </c>
    </row>
    <row r="4418" spans="1:4" ht="15" customHeight="1" x14ac:dyDescent="0.25">
      <c r="A4418" s="10">
        <v>2012</v>
      </c>
      <c r="B4418" s="10" t="s">
        <v>10</v>
      </c>
      <c r="C4418" s="10">
        <v>187.2</v>
      </c>
      <c r="D4418" s="10">
        <v>31245.55</v>
      </c>
    </row>
    <row r="4419" spans="1:4" ht="15" customHeight="1" x14ac:dyDescent="0.25">
      <c r="A4419" s="10">
        <v>2012</v>
      </c>
      <c r="B4419" s="10" t="s">
        <v>10</v>
      </c>
      <c r="C4419" s="10">
        <v>187.2</v>
      </c>
      <c r="D4419" s="10">
        <v>31245.55</v>
      </c>
    </row>
    <row r="4420" spans="1:4" ht="15" customHeight="1" x14ac:dyDescent="0.25">
      <c r="A4420" s="10">
        <v>2012</v>
      </c>
      <c r="B4420" s="10" t="s">
        <v>10</v>
      </c>
      <c r="C4420" s="10">
        <v>187.2</v>
      </c>
      <c r="D4420" s="10">
        <v>31245.55</v>
      </c>
    </row>
    <row r="4421" spans="1:4" ht="15" customHeight="1" x14ac:dyDescent="0.25">
      <c r="A4421" s="10">
        <v>2012</v>
      </c>
      <c r="B4421" s="10" t="s">
        <v>10</v>
      </c>
      <c r="C4421" s="10">
        <v>187.2</v>
      </c>
      <c r="D4421" s="10">
        <v>31245.55</v>
      </c>
    </row>
    <row r="4422" spans="1:4" ht="15" customHeight="1" x14ac:dyDescent="0.25">
      <c r="A4422" s="10">
        <v>2012</v>
      </c>
      <c r="B4422" s="10" t="s">
        <v>10</v>
      </c>
      <c r="C4422" s="10">
        <v>187.2</v>
      </c>
      <c r="D4422" s="10">
        <v>31245.55</v>
      </c>
    </row>
    <row r="4423" spans="1:4" ht="15" customHeight="1" x14ac:dyDescent="0.25">
      <c r="A4423" s="10">
        <v>2012</v>
      </c>
      <c r="B4423" s="10" t="s">
        <v>10</v>
      </c>
      <c r="C4423" s="10">
        <v>250</v>
      </c>
      <c r="D4423" s="10">
        <v>31292.5</v>
      </c>
    </row>
    <row r="4424" spans="1:4" ht="15" customHeight="1" x14ac:dyDescent="0.25">
      <c r="A4424" s="10">
        <v>2012</v>
      </c>
      <c r="B4424" s="10" t="s">
        <v>10</v>
      </c>
      <c r="C4424" s="10">
        <v>250</v>
      </c>
      <c r="D4424" s="10">
        <v>31292.5</v>
      </c>
    </row>
    <row r="4425" spans="1:4" ht="15" customHeight="1" x14ac:dyDescent="0.25">
      <c r="A4425" s="10">
        <v>2012</v>
      </c>
      <c r="B4425" s="10" t="s">
        <v>10</v>
      </c>
      <c r="C4425" s="10">
        <v>250</v>
      </c>
      <c r="D4425" s="10">
        <v>31292.5</v>
      </c>
    </row>
    <row r="4426" spans="1:4" ht="15" customHeight="1" x14ac:dyDescent="0.25">
      <c r="A4426" s="10">
        <v>2012</v>
      </c>
      <c r="B4426" s="10" t="s">
        <v>10</v>
      </c>
      <c r="C4426" s="10">
        <v>250</v>
      </c>
      <c r="D4426" s="10">
        <v>31292.5</v>
      </c>
    </row>
    <row r="4427" spans="1:4" ht="15" customHeight="1" x14ac:dyDescent="0.25">
      <c r="A4427" s="10">
        <v>2012</v>
      </c>
      <c r="B4427" s="10" t="s">
        <v>10</v>
      </c>
      <c r="C4427" s="10">
        <v>250</v>
      </c>
      <c r="D4427" s="10">
        <v>31292.5</v>
      </c>
    </row>
    <row r="4428" spans="1:4" ht="15" customHeight="1" x14ac:dyDescent="0.25">
      <c r="A4428" s="10">
        <v>2012</v>
      </c>
      <c r="B4428" s="10" t="s">
        <v>10</v>
      </c>
      <c r="C4428" s="10">
        <v>250</v>
      </c>
      <c r="D4428" s="10">
        <v>31292.5</v>
      </c>
    </row>
    <row r="4429" spans="1:4" ht="15" customHeight="1" x14ac:dyDescent="0.25">
      <c r="A4429" s="10">
        <v>2012</v>
      </c>
      <c r="B4429" s="10" t="s">
        <v>10</v>
      </c>
      <c r="C4429" s="10">
        <v>250</v>
      </c>
      <c r="D4429" s="10">
        <v>31292.5</v>
      </c>
    </row>
    <row r="4430" spans="1:4" ht="15" customHeight="1" x14ac:dyDescent="0.25">
      <c r="A4430" s="10">
        <v>2012</v>
      </c>
      <c r="B4430" s="10" t="s">
        <v>10</v>
      </c>
      <c r="C4430" s="10">
        <v>250</v>
      </c>
      <c r="D4430" s="10">
        <v>31292.5</v>
      </c>
    </row>
    <row r="4431" spans="1:4" ht="15" customHeight="1" x14ac:dyDescent="0.25">
      <c r="A4431" s="10">
        <v>2012</v>
      </c>
      <c r="B4431" s="10" t="s">
        <v>10</v>
      </c>
      <c r="C4431" s="10">
        <v>250</v>
      </c>
      <c r="D4431" s="10">
        <v>31292.5</v>
      </c>
    </row>
    <row r="4432" spans="1:4" ht="15" customHeight="1" x14ac:dyDescent="0.25">
      <c r="A4432" s="10">
        <v>2012</v>
      </c>
      <c r="B4432" s="10" t="s">
        <v>10</v>
      </c>
      <c r="C4432" s="10">
        <v>250</v>
      </c>
      <c r="D4432" s="10">
        <v>31292.5</v>
      </c>
    </row>
    <row r="4433" spans="1:4" ht="15" customHeight="1" x14ac:dyDescent="0.25">
      <c r="A4433" s="10">
        <v>2012</v>
      </c>
      <c r="B4433" s="10" t="s">
        <v>10</v>
      </c>
      <c r="C4433" s="10">
        <v>250</v>
      </c>
      <c r="D4433" s="10">
        <v>31292.5</v>
      </c>
    </row>
    <row r="4434" spans="1:4" ht="15" customHeight="1" x14ac:dyDescent="0.25">
      <c r="A4434" s="10">
        <v>2012</v>
      </c>
      <c r="B4434" s="10" t="s">
        <v>10</v>
      </c>
      <c r="C4434" s="10">
        <v>250</v>
      </c>
      <c r="D4434" s="10">
        <v>31292.5</v>
      </c>
    </row>
    <row r="4435" spans="1:4" ht="15" customHeight="1" x14ac:dyDescent="0.25">
      <c r="A4435" s="10">
        <v>2012</v>
      </c>
      <c r="B4435" s="10" t="s">
        <v>10</v>
      </c>
      <c r="C4435" s="10">
        <v>250</v>
      </c>
      <c r="D4435" s="10">
        <v>31292.5</v>
      </c>
    </row>
    <row r="4436" spans="1:4" ht="15" customHeight="1" x14ac:dyDescent="0.25">
      <c r="A4436" s="10">
        <v>2012</v>
      </c>
      <c r="B4436" s="10" t="s">
        <v>10</v>
      </c>
      <c r="C4436" s="10">
        <v>250</v>
      </c>
      <c r="D4436" s="10">
        <v>31292.5</v>
      </c>
    </row>
    <row r="4437" spans="1:4" ht="15" customHeight="1" x14ac:dyDescent="0.25">
      <c r="A4437" s="10">
        <v>2012</v>
      </c>
      <c r="B4437" s="10" t="s">
        <v>10</v>
      </c>
      <c r="C4437" s="10">
        <v>250</v>
      </c>
      <c r="D4437" s="10">
        <v>31292.5</v>
      </c>
    </row>
    <row r="4438" spans="1:4" ht="15" customHeight="1" x14ac:dyDescent="0.25">
      <c r="A4438" s="10">
        <v>2012</v>
      </c>
      <c r="B4438" s="10" t="s">
        <v>10</v>
      </c>
      <c r="C4438" s="10">
        <v>250</v>
      </c>
      <c r="D4438" s="10">
        <v>31292.5</v>
      </c>
    </row>
    <row r="4439" spans="1:4" ht="15" customHeight="1" x14ac:dyDescent="0.25">
      <c r="A4439" s="10">
        <v>2012</v>
      </c>
      <c r="B4439" s="10" t="s">
        <v>10</v>
      </c>
      <c r="C4439" s="10">
        <v>250</v>
      </c>
      <c r="D4439" s="10">
        <v>31292.5</v>
      </c>
    </row>
    <row r="4440" spans="1:4" ht="15" customHeight="1" x14ac:dyDescent="0.25">
      <c r="A4440" s="10">
        <v>2012</v>
      </c>
      <c r="B4440" s="10" t="s">
        <v>10</v>
      </c>
      <c r="C4440" s="10">
        <v>250</v>
      </c>
      <c r="D4440" s="10">
        <v>31292.5</v>
      </c>
    </row>
    <row r="4441" spans="1:4" ht="15" customHeight="1" x14ac:dyDescent="0.25">
      <c r="A4441" s="10">
        <v>2012</v>
      </c>
      <c r="B4441" s="10" t="s">
        <v>10</v>
      </c>
      <c r="C4441" s="10">
        <v>250</v>
      </c>
      <c r="D4441" s="10">
        <v>31292.5</v>
      </c>
    </row>
    <row r="4442" spans="1:4" ht="15" customHeight="1" x14ac:dyDescent="0.25">
      <c r="A4442" s="10">
        <v>2012</v>
      </c>
      <c r="B4442" s="10" t="s">
        <v>10</v>
      </c>
      <c r="C4442" s="10">
        <v>250</v>
      </c>
      <c r="D4442" s="10">
        <v>31292.5</v>
      </c>
    </row>
    <row r="4443" spans="1:4" ht="15" customHeight="1" x14ac:dyDescent="0.25">
      <c r="A4443" s="10">
        <v>2012</v>
      </c>
      <c r="B4443" s="10" t="s">
        <v>10</v>
      </c>
      <c r="C4443" s="10">
        <v>250</v>
      </c>
      <c r="D4443" s="10">
        <v>31292.5</v>
      </c>
    </row>
    <row r="4444" spans="1:4" ht="15" customHeight="1" x14ac:dyDescent="0.25">
      <c r="A4444" s="10">
        <v>2012</v>
      </c>
      <c r="B4444" s="10" t="s">
        <v>10</v>
      </c>
      <c r="C4444" s="10">
        <v>250</v>
      </c>
      <c r="D4444" s="10">
        <v>31292.5</v>
      </c>
    </row>
    <row r="4445" spans="1:4" ht="15" customHeight="1" x14ac:dyDescent="0.25">
      <c r="A4445" s="10">
        <v>2012</v>
      </c>
      <c r="B4445" s="10" t="s">
        <v>10</v>
      </c>
      <c r="C4445" s="10">
        <v>250</v>
      </c>
      <c r="D4445" s="10">
        <v>31292.5</v>
      </c>
    </row>
    <row r="4446" spans="1:4" ht="15" customHeight="1" x14ac:dyDescent="0.25">
      <c r="A4446" s="10">
        <v>2012</v>
      </c>
      <c r="B4446" s="10" t="s">
        <v>10</v>
      </c>
      <c r="C4446" s="10">
        <v>250</v>
      </c>
      <c r="D4446" s="10">
        <v>31292.5</v>
      </c>
    </row>
    <row r="4447" spans="1:4" ht="15" customHeight="1" x14ac:dyDescent="0.25">
      <c r="A4447" s="10">
        <v>2012</v>
      </c>
      <c r="B4447" s="10" t="s">
        <v>10</v>
      </c>
      <c r="C4447" s="10">
        <v>250</v>
      </c>
      <c r="D4447" s="10">
        <v>31292.5</v>
      </c>
    </row>
    <row r="4448" spans="1:4" ht="15" customHeight="1" x14ac:dyDescent="0.25">
      <c r="A4448" s="10">
        <v>2012</v>
      </c>
      <c r="B4448" s="10" t="s">
        <v>10</v>
      </c>
      <c r="C4448" s="10">
        <v>250</v>
      </c>
      <c r="D4448" s="10">
        <v>31292.5</v>
      </c>
    </row>
    <row r="4449" spans="1:4" ht="15" customHeight="1" x14ac:dyDescent="0.25">
      <c r="A4449" s="10">
        <v>2012</v>
      </c>
      <c r="B4449" s="10" t="s">
        <v>10</v>
      </c>
      <c r="C4449" s="10">
        <v>250</v>
      </c>
      <c r="D4449" s="10">
        <v>31292.5</v>
      </c>
    </row>
    <row r="4450" spans="1:4" ht="15" customHeight="1" x14ac:dyDescent="0.25">
      <c r="A4450" s="10">
        <v>2012</v>
      </c>
      <c r="B4450" s="10" t="s">
        <v>10</v>
      </c>
      <c r="C4450" s="10">
        <v>250</v>
      </c>
      <c r="D4450" s="10">
        <v>31292.5</v>
      </c>
    </row>
    <row r="4451" spans="1:4" ht="15" customHeight="1" x14ac:dyDescent="0.25">
      <c r="A4451" s="10">
        <v>2012</v>
      </c>
      <c r="B4451" s="10" t="s">
        <v>10</v>
      </c>
      <c r="C4451" s="10">
        <v>250</v>
      </c>
      <c r="D4451" s="10">
        <v>31292.5</v>
      </c>
    </row>
    <row r="4452" spans="1:4" ht="15" customHeight="1" x14ac:dyDescent="0.25">
      <c r="A4452" s="10">
        <v>2012</v>
      </c>
      <c r="B4452" s="10" t="s">
        <v>10</v>
      </c>
      <c r="C4452" s="10">
        <v>250</v>
      </c>
      <c r="D4452" s="10">
        <v>31292.5</v>
      </c>
    </row>
    <row r="4453" spans="1:4" ht="15" customHeight="1" x14ac:dyDescent="0.25">
      <c r="A4453" s="10">
        <v>2012</v>
      </c>
      <c r="B4453" s="10" t="s">
        <v>10</v>
      </c>
      <c r="C4453" s="10">
        <v>250</v>
      </c>
      <c r="D4453" s="10">
        <v>31292.5</v>
      </c>
    </row>
    <row r="4454" spans="1:4" ht="15" customHeight="1" x14ac:dyDescent="0.25">
      <c r="A4454" s="10">
        <v>2012</v>
      </c>
      <c r="B4454" s="10" t="s">
        <v>10</v>
      </c>
      <c r="C4454" s="10">
        <v>250</v>
      </c>
      <c r="D4454" s="10">
        <v>31292.5</v>
      </c>
    </row>
    <row r="4455" spans="1:4" ht="15" customHeight="1" x14ac:dyDescent="0.25">
      <c r="A4455" s="10">
        <v>2012</v>
      </c>
      <c r="B4455" s="10" t="s">
        <v>10</v>
      </c>
      <c r="C4455" s="10">
        <v>250</v>
      </c>
      <c r="D4455" s="10">
        <v>31292.5</v>
      </c>
    </row>
    <row r="4456" spans="1:4" ht="15" customHeight="1" x14ac:dyDescent="0.25">
      <c r="A4456" s="10">
        <v>2012</v>
      </c>
      <c r="B4456" s="10" t="s">
        <v>10</v>
      </c>
      <c r="C4456" s="10">
        <v>250</v>
      </c>
      <c r="D4456" s="10">
        <v>31292.5</v>
      </c>
    </row>
    <row r="4457" spans="1:4" ht="15" customHeight="1" x14ac:dyDescent="0.25">
      <c r="A4457" s="10">
        <v>2012</v>
      </c>
      <c r="B4457" s="10" t="s">
        <v>10</v>
      </c>
      <c r="C4457" s="10">
        <v>250</v>
      </c>
      <c r="D4457" s="10">
        <v>31292.5</v>
      </c>
    </row>
    <row r="4458" spans="1:4" ht="15" customHeight="1" x14ac:dyDescent="0.25">
      <c r="A4458" s="10">
        <v>2012</v>
      </c>
      <c r="B4458" s="10" t="s">
        <v>10</v>
      </c>
      <c r="C4458" s="10">
        <v>250</v>
      </c>
      <c r="D4458" s="10">
        <v>31292.5</v>
      </c>
    </row>
    <row r="4459" spans="1:4" ht="15" customHeight="1" x14ac:dyDescent="0.25">
      <c r="A4459" s="10">
        <v>2012</v>
      </c>
      <c r="B4459" s="10" t="s">
        <v>10</v>
      </c>
      <c r="C4459" s="10">
        <v>250</v>
      </c>
      <c r="D4459" s="10">
        <v>31292.5</v>
      </c>
    </row>
    <row r="4460" spans="1:4" ht="15" customHeight="1" x14ac:dyDescent="0.25">
      <c r="A4460" s="10">
        <v>2012</v>
      </c>
      <c r="B4460" s="10" t="s">
        <v>10</v>
      </c>
      <c r="C4460" s="10">
        <v>250</v>
      </c>
      <c r="D4460" s="10">
        <v>31292.5</v>
      </c>
    </row>
    <row r="4461" spans="1:4" ht="15" customHeight="1" x14ac:dyDescent="0.25">
      <c r="A4461" s="10">
        <v>2012</v>
      </c>
      <c r="B4461" s="10" t="s">
        <v>10</v>
      </c>
      <c r="C4461" s="10">
        <v>250</v>
      </c>
      <c r="D4461" s="10">
        <v>31292.5</v>
      </c>
    </row>
    <row r="4462" spans="1:4" ht="15" customHeight="1" x14ac:dyDescent="0.25">
      <c r="A4462" s="10">
        <v>2012</v>
      </c>
      <c r="B4462" s="10" t="s">
        <v>10</v>
      </c>
      <c r="C4462" s="10">
        <v>250</v>
      </c>
      <c r="D4462" s="10">
        <v>31292.5</v>
      </c>
    </row>
    <row r="4463" spans="1:4" ht="15" customHeight="1" x14ac:dyDescent="0.25">
      <c r="A4463" s="10">
        <v>2012</v>
      </c>
      <c r="B4463" s="10" t="s">
        <v>10</v>
      </c>
      <c r="C4463" s="10">
        <v>250</v>
      </c>
      <c r="D4463" s="10">
        <v>31292.5</v>
      </c>
    </row>
    <row r="4464" spans="1:4" ht="15" customHeight="1" x14ac:dyDescent="0.25">
      <c r="A4464" s="10">
        <v>2012</v>
      </c>
      <c r="B4464" s="10" t="s">
        <v>10</v>
      </c>
      <c r="C4464" s="10">
        <v>250</v>
      </c>
      <c r="D4464" s="10">
        <v>31292.5</v>
      </c>
    </row>
    <row r="4465" spans="1:4" ht="15" customHeight="1" x14ac:dyDescent="0.25">
      <c r="A4465" s="10">
        <v>2012</v>
      </c>
      <c r="B4465" s="10" t="s">
        <v>10</v>
      </c>
      <c r="C4465" s="10">
        <v>250</v>
      </c>
      <c r="D4465" s="10">
        <v>31292.5</v>
      </c>
    </row>
    <row r="4466" spans="1:4" ht="15" customHeight="1" x14ac:dyDescent="0.25">
      <c r="A4466" s="10">
        <v>2012</v>
      </c>
      <c r="B4466" s="10" t="s">
        <v>10</v>
      </c>
      <c r="C4466" s="10">
        <v>250</v>
      </c>
      <c r="D4466" s="10">
        <v>31292.5</v>
      </c>
    </row>
    <row r="4467" spans="1:4" ht="15" customHeight="1" x14ac:dyDescent="0.25">
      <c r="A4467" s="10">
        <v>2012</v>
      </c>
      <c r="B4467" s="10" t="s">
        <v>10</v>
      </c>
      <c r="C4467" s="10">
        <v>250</v>
      </c>
      <c r="D4467" s="10">
        <v>31292.5</v>
      </c>
    </row>
    <row r="4468" spans="1:4" ht="15" customHeight="1" x14ac:dyDescent="0.25">
      <c r="A4468" s="10">
        <v>2012</v>
      </c>
      <c r="B4468" s="10" t="s">
        <v>10</v>
      </c>
      <c r="C4468" s="10">
        <v>250</v>
      </c>
      <c r="D4468" s="10">
        <v>31292.5</v>
      </c>
    </row>
    <row r="4469" spans="1:4" ht="15" customHeight="1" x14ac:dyDescent="0.25">
      <c r="A4469" s="10">
        <v>2012</v>
      </c>
      <c r="B4469" s="10" t="s">
        <v>10</v>
      </c>
      <c r="C4469" s="10">
        <v>250</v>
      </c>
      <c r="D4469" s="10">
        <v>31292.5</v>
      </c>
    </row>
    <row r="4470" spans="1:4" ht="15" customHeight="1" x14ac:dyDescent="0.25">
      <c r="A4470" s="10">
        <v>2012</v>
      </c>
      <c r="B4470" s="10" t="s">
        <v>10</v>
      </c>
      <c r="C4470" s="10">
        <v>250</v>
      </c>
      <c r="D4470" s="10">
        <v>31292.5</v>
      </c>
    </row>
    <row r="4471" spans="1:4" ht="15" customHeight="1" x14ac:dyDescent="0.25">
      <c r="A4471" s="10">
        <v>2012</v>
      </c>
      <c r="B4471" s="10" t="s">
        <v>10</v>
      </c>
      <c r="C4471" s="10">
        <v>250</v>
      </c>
      <c r="D4471" s="10">
        <v>31292.5</v>
      </c>
    </row>
    <row r="4472" spans="1:4" ht="15" customHeight="1" x14ac:dyDescent="0.25">
      <c r="A4472" s="10">
        <v>2012</v>
      </c>
      <c r="B4472" s="10" t="s">
        <v>10</v>
      </c>
      <c r="C4472" s="10">
        <v>250</v>
      </c>
      <c r="D4472" s="10">
        <v>31292.5</v>
      </c>
    </row>
    <row r="4473" spans="1:4" ht="15" customHeight="1" x14ac:dyDescent="0.25">
      <c r="A4473" s="10">
        <v>2012</v>
      </c>
      <c r="B4473" s="10" t="s">
        <v>10</v>
      </c>
      <c r="C4473" s="10">
        <v>250</v>
      </c>
      <c r="D4473" s="10">
        <v>31292.5</v>
      </c>
    </row>
    <row r="4474" spans="1:4" ht="15" customHeight="1" x14ac:dyDescent="0.25">
      <c r="A4474" s="10">
        <v>2012</v>
      </c>
      <c r="B4474" s="10" t="s">
        <v>10</v>
      </c>
      <c r="C4474" s="10">
        <v>250</v>
      </c>
      <c r="D4474" s="10">
        <v>31292.5</v>
      </c>
    </row>
    <row r="4475" spans="1:4" ht="15" customHeight="1" x14ac:dyDescent="0.25">
      <c r="A4475" s="10">
        <v>2012</v>
      </c>
      <c r="B4475" s="10" t="s">
        <v>10</v>
      </c>
      <c r="C4475" s="10">
        <v>250</v>
      </c>
      <c r="D4475" s="10">
        <v>31292.5</v>
      </c>
    </row>
    <row r="4476" spans="1:4" ht="15" customHeight="1" x14ac:dyDescent="0.25">
      <c r="A4476" s="10">
        <v>2012</v>
      </c>
      <c r="B4476" s="10" t="s">
        <v>10</v>
      </c>
      <c r="C4476" s="10">
        <v>250</v>
      </c>
      <c r="D4476" s="10">
        <v>31292.5</v>
      </c>
    </row>
    <row r="4477" spans="1:4" ht="15" customHeight="1" x14ac:dyDescent="0.25">
      <c r="A4477" s="10">
        <v>2012</v>
      </c>
      <c r="B4477" s="10" t="s">
        <v>10</v>
      </c>
      <c r="C4477" s="10">
        <v>250</v>
      </c>
      <c r="D4477" s="10">
        <v>31292.5</v>
      </c>
    </row>
    <row r="4478" spans="1:4" ht="15" customHeight="1" x14ac:dyDescent="0.25">
      <c r="A4478" s="10">
        <v>2012</v>
      </c>
      <c r="B4478" s="10" t="s">
        <v>10</v>
      </c>
      <c r="C4478" s="10">
        <v>250</v>
      </c>
      <c r="D4478" s="10">
        <v>31292.5</v>
      </c>
    </row>
    <row r="4479" spans="1:4" ht="15" customHeight="1" x14ac:dyDescent="0.25">
      <c r="A4479" s="10">
        <v>2012</v>
      </c>
      <c r="B4479" s="10" t="s">
        <v>10</v>
      </c>
      <c r="C4479" s="10">
        <v>250</v>
      </c>
      <c r="D4479" s="10">
        <v>31292.5</v>
      </c>
    </row>
    <row r="4480" spans="1:4" ht="15" customHeight="1" x14ac:dyDescent="0.25">
      <c r="A4480" s="10">
        <v>2012</v>
      </c>
      <c r="B4480" s="10" t="s">
        <v>10</v>
      </c>
      <c r="C4480" s="10">
        <v>250</v>
      </c>
      <c r="D4480" s="10">
        <v>31292.5</v>
      </c>
    </row>
    <row r="4481" spans="1:4" ht="15" customHeight="1" x14ac:dyDescent="0.25">
      <c r="A4481" s="10">
        <v>2012</v>
      </c>
      <c r="B4481" s="10" t="s">
        <v>10</v>
      </c>
      <c r="C4481" s="10">
        <v>250</v>
      </c>
      <c r="D4481" s="10">
        <v>31292.5</v>
      </c>
    </row>
    <row r="4482" spans="1:4" ht="15" customHeight="1" x14ac:dyDescent="0.25">
      <c r="A4482" s="10">
        <v>2012</v>
      </c>
      <c r="B4482" s="10" t="s">
        <v>10</v>
      </c>
      <c r="C4482" s="10">
        <v>250</v>
      </c>
      <c r="D4482" s="10">
        <v>31292.5</v>
      </c>
    </row>
    <row r="4483" spans="1:4" ht="15" customHeight="1" x14ac:dyDescent="0.25">
      <c r="A4483" s="10">
        <v>2012</v>
      </c>
      <c r="B4483" s="10" t="s">
        <v>10</v>
      </c>
      <c r="C4483" s="10">
        <v>250</v>
      </c>
      <c r="D4483" s="10">
        <v>31292.5</v>
      </c>
    </row>
    <row r="4484" spans="1:4" ht="15" customHeight="1" x14ac:dyDescent="0.25">
      <c r="A4484" s="10">
        <v>2012</v>
      </c>
      <c r="B4484" s="10" t="s">
        <v>10</v>
      </c>
      <c r="C4484" s="10">
        <v>250</v>
      </c>
      <c r="D4484" s="10">
        <v>31292.5</v>
      </c>
    </row>
    <row r="4485" spans="1:4" ht="15" customHeight="1" x14ac:dyDescent="0.25">
      <c r="A4485" s="10">
        <v>2012</v>
      </c>
      <c r="B4485" s="10" t="s">
        <v>10</v>
      </c>
      <c r="C4485" s="10">
        <v>250</v>
      </c>
      <c r="D4485" s="10">
        <v>31292.5</v>
      </c>
    </row>
    <row r="4486" spans="1:4" ht="15" customHeight="1" x14ac:dyDescent="0.25">
      <c r="A4486" s="10">
        <v>2012</v>
      </c>
      <c r="B4486" s="10" t="s">
        <v>10</v>
      </c>
      <c r="C4486" s="10">
        <v>250</v>
      </c>
      <c r="D4486" s="10">
        <v>31292.5</v>
      </c>
    </row>
    <row r="4487" spans="1:4" ht="15" customHeight="1" x14ac:dyDescent="0.25">
      <c r="A4487" s="10">
        <v>2012</v>
      </c>
      <c r="B4487" s="10" t="s">
        <v>10</v>
      </c>
      <c r="C4487" s="10">
        <v>250</v>
      </c>
      <c r="D4487" s="10">
        <v>31292.5</v>
      </c>
    </row>
    <row r="4488" spans="1:4" ht="15" customHeight="1" x14ac:dyDescent="0.25">
      <c r="A4488" s="10">
        <v>2012</v>
      </c>
      <c r="B4488" s="10" t="s">
        <v>10</v>
      </c>
      <c r="C4488" s="10">
        <v>250</v>
      </c>
      <c r="D4488" s="10">
        <v>31292.5</v>
      </c>
    </row>
    <row r="4489" spans="1:4" ht="15" customHeight="1" x14ac:dyDescent="0.25">
      <c r="A4489" s="10">
        <v>2012</v>
      </c>
      <c r="B4489" s="10" t="s">
        <v>10</v>
      </c>
      <c r="C4489" s="10">
        <v>250</v>
      </c>
      <c r="D4489" s="10">
        <v>31292.5</v>
      </c>
    </row>
    <row r="4490" spans="1:4" ht="15" customHeight="1" x14ac:dyDescent="0.25">
      <c r="A4490" s="10">
        <v>2012</v>
      </c>
      <c r="B4490" s="10" t="s">
        <v>10</v>
      </c>
      <c r="C4490" s="10">
        <v>250</v>
      </c>
      <c r="D4490" s="10">
        <v>31292.5</v>
      </c>
    </row>
    <row r="4491" spans="1:4" ht="15" customHeight="1" x14ac:dyDescent="0.25">
      <c r="A4491" s="10">
        <v>2012</v>
      </c>
      <c r="B4491" s="10" t="s">
        <v>10</v>
      </c>
      <c r="C4491" s="10">
        <v>250</v>
      </c>
      <c r="D4491" s="10">
        <v>31292.5</v>
      </c>
    </row>
    <row r="4492" spans="1:4" ht="15" customHeight="1" x14ac:dyDescent="0.25">
      <c r="A4492" s="10">
        <v>2012</v>
      </c>
      <c r="B4492" s="10" t="s">
        <v>10</v>
      </c>
      <c r="C4492" s="10">
        <v>250</v>
      </c>
      <c r="D4492" s="10">
        <v>31292.5</v>
      </c>
    </row>
    <row r="4493" spans="1:4" ht="15" customHeight="1" x14ac:dyDescent="0.25">
      <c r="A4493" s="10">
        <v>2012</v>
      </c>
      <c r="B4493" s="10" t="s">
        <v>10</v>
      </c>
      <c r="C4493" s="10">
        <v>250</v>
      </c>
      <c r="D4493" s="10">
        <v>31292.5</v>
      </c>
    </row>
    <row r="4494" spans="1:4" ht="15" customHeight="1" x14ac:dyDescent="0.25">
      <c r="A4494" s="10">
        <v>2012</v>
      </c>
      <c r="B4494" s="10" t="s">
        <v>10</v>
      </c>
      <c r="C4494" s="10">
        <v>250</v>
      </c>
      <c r="D4494" s="10">
        <v>31292.5</v>
      </c>
    </row>
    <row r="4495" spans="1:4" ht="15" customHeight="1" x14ac:dyDescent="0.25">
      <c r="A4495" s="10">
        <v>2012</v>
      </c>
      <c r="B4495" s="10" t="s">
        <v>10</v>
      </c>
      <c r="C4495" s="10">
        <v>250</v>
      </c>
      <c r="D4495" s="10">
        <v>31292.5</v>
      </c>
    </row>
    <row r="4496" spans="1:4" ht="15" customHeight="1" x14ac:dyDescent="0.25">
      <c r="A4496" s="10">
        <v>2012</v>
      </c>
      <c r="B4496" s="10" t="s">
        <v>10</v>
      </c>
      <c r="C4496" s="10">
        <v>250</v>
      </c>
      <c r="D4496" s="10">
        <v>31292.5</v>
      </c>
    </row>
    <row r="4497" spans="1:4" ht="15" customHeight="1" x14ac:dyDescent="0.25">
      <c r="A4497" s="10">
        <v>2012</v>
      </c>
      <c r="B4497" s="10" t="s">
        <v>10</v>
      </c>
      <c r="C4497" s="10">
        <v>250</v>
      </c>
      <c r="D4497" s="10">
        <v>31292.5</v>
      </c>
    </row>
    <row r="4498" spans="1:4" ht="15" customHeight="1" x14ac:dyDescent="0.25">
      <c r="A4498" s="10">
        <v>2012</v>
      </c>
      <c r="B4498" s="10" t="s">
        <v>10</v>
      </c>
      <c r="C4498" s="10">
        <v>250</v>
      </c>
      <c r="D4498" s="10">
        <v>31292.5</v>
      </c>
    </row>
    <row r="4499" spans="1:4" ht="15" customHeight="1" x14ac:dyDescent="0.25">
      <c r="A4499" s="10">
        <v>2012</v>
      </c>
      <c r="B4499" s="10" t="s">
        <v>10</v>
      </c>
      <c r="C4499" s="10">
        <v>250</v>
      </c>
      <c r="D4499" s="10">
        <v>31292.5</v>
      </c>
    </row>
    <row r="4500" spans="1:4" ht="15" customHeight="1" x14ac:dyDescent="0.25">
      <c r="A4500" s="10">
        <v>2012</v>
      </c>
      <c r="B4500" s="10" t="s">
        <v>10</v>
      </c>
      <c r="C4500" s="10">
        <v>250</v>
      </c>
      <c r="D4500" s="10">
        <v>31292.5</v>
      </c>
    </row>
    <row r="4501" spans="1:4" ht="15" customHeight="1" x14ac:dyDescent="0.25">
      <c r="A4501" s="10">
        <v>2012</v>
      </c>
      <c r="B4501" s="10" t="s">
        <v>10</v>
      </c>
      <c r="C4501" s="10">
        <v>250</v>
      </c>
      <c r="D4501" s="10">
        <v>31292.5</v>
      </c>
    </row>
    <row r="4502" spans="1:4" ht="15" customHeight="1" x14ac:dyDescent="0.25">
      <c r="A4502" s="10">
        <v>2012</v>
      </c>
      <c r="B4502" s="10" t="s">
        <v>10</v>
      </c>
      <c r="C4502" s="10">
        <v>250</v>
      </c>
      <c r="D4502" s="10">
        <v>31292.5</v>
      </c>
    </row>
    <row r="4503" spans="1:4" ht="15" customHeight="1" x14ac:dyDescent="0.25">
      <c r="A4503" s="10">
        <v>2012</v>
      </c>
      <c r="B4503" s="10" t="s">
        <v>10</v>
      </c>
      <c r="C4503" s="10">
        <v>250</v>
      </c>
      <c r="D4503" s="10">
        <v>31292.5</v>
      </c>
    </row>
    <row r="4504" spans="1:4" ht="15" customHeight="1" x14ac:dyDescent="0.25">
      <c r="A4504" s="10">
        <v>2012</v>
      </c>
      <c r="B4504" s="10" t="s">
        <v>10</v>
      </c>
      <c r="C4504" s="10">
        <v>250</v>
      </c>
      <c r="D4504" s="10">
        <v>31292.5</v>
      </c>
    </row>
    <row r="4505" spans="1:4" ht="15" customHeight="1" x14ac:dyDescent="0.25">
      <c r="A4505" s="10">
        <v>2012</v>
      </c>
      <c r="B4505" s="10" t="s">
        <v>10</v>
      </c>
      <c r="C4505" s="10">
        <v>250</v>
      </c>
      <c r="D4505" s="10">
        <v>31292.5</v>
      </c>
    </row>
    <row r="4506" spans="1:4" ht="15" customHeight="1" x14ac:dyDescent="0.25">
      <c r="A4506" s="10">
        <v>2012</v>
      </c>
      <c r="B4506" s="10" t="s">
        <v>10</v>
      </c>
      <c r="C4506" s="10">
        <v>250</v>
      </c>
      <c r="D4506" s="10">
        <v>31292.5</v>
      </c>
    </row>
    <row r="4507" spans="1:4" ht="15" customHeight="1" x14ac:dyDescent="0.25">
      <c r="A4507" s="10">
        <v>2012</v>
      </c>
      <c r="B4507" s="10" t="s">
        <v>10</v>
      </c>
      <c r="C4507" s="10">
        <v>250</v>
      </c>
      <c r="D4507" s="10">
        <v>31292.5</v>
      </c>
    </row>
    <row r="4508" spans="1:4" ht="15" customHeight="1" x14ac:dyDescent="0.25">
      <c r="A4508" s="10">
        <v>2012</v>
      </c>
      <c r="B4508" s="10" t="s">
        <v>10</v>
      </c>
      <c r="C4508" s="10">
        <v>250</v>
      </c>
      <c r="D4508" s="10">
        <v>31292.5</v>
      </c>
    </row>
    <row r="4509" spans="1:4" ht="15" customHeight="1" x14ac:dyDescent="0.25">
      <c r="A4509" s="10">
        <v>2012</v>
      </c>
      <c r="B4509" s="10" t="s">
        <v>10</v>
      </c>
      <c r="C4509" s="10">
        <v>250</v>
      </c>
      <c r="D4509" s="10">
        <v>31292.5</v>
      </c>
    </row>
    <row r="4510" spans="1:4" ht="15" customHeight="1" x14ac:dyDescent="0.25">
      <c r="A4510" s="10">
        <v>2012</v>
      </c>
      <c r="B4510" s="10" t="s">
        <v>10</v>
      </c>
      <c r="C4510" s="10">
        <v>250</v>
      </c>
      <c r="D4510" s="10">
        <v>31292.5</v>
      </c>
    </row>
    <row r="4511" spans="1:4" ht="15" customHeight="1" x14ac:dyDescent="0.25">
      <c r="A4511" s="10">
        <v>2012</v>
      </c>
      <c r="B4511" s="10" t="s">
        <v>10</v>
      </c>
      <c r="C4511" s="10">
        <v>250</v>
      </c>
      <c r="D4511" s="10">
        <v>31292.5</v>
      </c>
    </row>
    <row r="4512" spans="1:4" ht="15" customHeight="1" x14ac:dyDescent="0.25">
      <c r="A4512" s="10">
        <v>2012</v>
      </c>
      <c r="B4512" s="10" t="s">
        <v>10</v>
      </c>
      <c r="C4512" s="10">
        <v>250</v>
      </c>
      <c r="D4512" s="10">
        <v>31292.5</v>
      </c>
    </row>
    <row r="4513" spans="1:4" ht="15" customHeight="1" x14ac:dyDescent="0.25">
      <c r="A4513" s="10">
        <v>2012</v>
      </c>
      <c r="B4513" s="10" t="s">
        <v>10</v>
      </c>
      <c r="C4513" s="10">
        <v>250</v>
      </c>
      <c r="D4513" s="10">
        <v>31292.5</v>
      </c>
    </row>
    <row r="4514" spans="1:4" ht="15" customHeight="1" x14ac:dyDescent="0.25">
      <c r="A4514" s="10">
        <v>2012</v>
      </c>
      <c r="B4514" s="10" t="s">
        <v>10</v>
      </c>
      <c r="C4514" s="10">
        <v>250</v>
      </c>
      <c r="D4514" s="10">
        <v>31292.5</v>
      </c>
    </row>
    <row r="4515" spans="1:4" ht="15" customHeight="1" x14ac:dyDescent="0.25">
      <c r="A4515" s="10">
        <v>2012</v>
      </c>
      <c r="B4515" s="10" t="s">
        <v>10</v>
      </c>
      <c r="C4515" s="10">
        <v>250</v>
      </c>
      <c r="D4515" s="10">
        <v>31292.5</v>
      </c>
    </row>
    <row r="4516" spans="1:4" ht="15" customHeight="1" x14ac:dyDescent="0.25">
      <c r="A4516" s="10">
        <v>2012</v>
      </c>
      <c r="B4516" s="10" t="s">
        <v>10</v>
      </c>
      <c r="C4516" s="10">
        <v>250</v>
      </c>
      <c r="D4516" s="10">
        <v>31292.5</v>
      </c>
    </row>
    <row r="4517" spans="1:4" ht="15" customHeight="1" x14ac:dyDescent="0.25">
      <c r="A4517" s="10">
        <v>2012</v>
      </c>
      <c r="B4517" s="10" t="s">
        <v>10</v>
      </c>
      <c r="C4517" s="10">
        <v>250</v>
      </c>
      <c r="D4517" s="10">
        <v>31292.5</v>
      </c>
    </row>
    <row r="4518" spans="1:4" ht="15" customHeight="1" x14ac:dyDescent="0.25">
      <c r="A4518" s="10">
        <v>2012</v>
      </c>
      <c r="B4518" s="10" t="s">
        <v>10</v>
      </c>
      <c r="C4518" s="10">
        <v>250</v>
      </c>
      <c r="D4518" s="10">
        <v>31292.5</v>
      </c>
    </row>
    <row r="4519" spans="1:4" ht="15" customHeight="1" x14ac:dyDescent="0.25">
      <c r="A4519" s="10">
        <v>2012</v>
      </c>
      <c r="B4519" s="10" t="s">
        <v>10</v>
      </c>
      <c r="C4519" s="10">
        <v>250</v>
      </c>
      <c r="D4519" s="10">
        <v>31292.5</v>
      </c>
    </row>
    <row r="4520" spans="1:4" ht="15" customHeight="1" x14ac:dyDescent="0.25">
      <c r="A4520" s="10">
        <v>2012</v>
      </c>
      <c r="B4520" s="10" t="s">
        <v>10</v>
      </c>
      <c r="C4520" s="10">
        <v>250</v>
      </c>
      <c r="D4520" s="10">
        <v>31292.5</v>
      </c>
    </row>
    <row r="4521" spans="1:4" ht="15" customHeight="1" x14ac:dyDescent="0.25">
      <c r="A4521" s="10">
        <v>2012</v>
      </c>
      <c r="B4521" s="10" t="s">
        <v>10</v>
      </c>
      <c r="C4521" s="10">
        <v>250</v>
      </c>
      <c r="D4521" s="10">
        <v>31292.5</v>
      </c>
    </row>
    <row r="4522" spans="1:4" ht="15" customHeight="1" x14ac:dyDescent="0.25">
      <c r="A4522" s="10">
        <v>2012</v>
      </c>
      <c r="B4522" s="10" t="s">
        <v>10</v>
      </c>
      <c r="C4522" s="10">
        <v>250</v>
      </c>
      <c r="D4522" s="10">
        <v>31292.5</v>
      </c>
    </row>
    <row r="4523" spans="1:4" ht="15" customHeight="1" x14ac:dyDescent="0.25">
      <c r="A4523" s="10">
        <v>2012</v>
      </c>
      <c r="B4523" s="10" t="s">
        <v>10</v>
      </c>
      <c r="C4523" s="10">
        <v>250</v>
      </c>
      <c r="D4523" s="10">
        <v>31292.5</v>
      </c>
    </row>
    <row r="4524" spans="1:4" ht="15" customHeight="1" x14ac:dyDescent="0.25">
      <c r="A4524" s="10">
        <v>2012</v>
      </c>
      <c r="B4524" s="10" t="s">
        <v>10</v>
      </c>
      <c r="C4524" s="10">
        <v>250</v>
      </c>
      <c r="D4524" s="10">
        <v>31292.5</v>
      </c>
    </row>
    <row r="4525" spans="1:4" ht="15" customHeight="1" x14ac:dyDescent="0.25">
      <c r="A4525" s="10">
        <v>2012</v>
      </c>
      <c r="B4525" s="10" t="s">
        <v>10</v>
      </c>
      <c r="C4525" s="10">
        <v>250</v>
      </c>
      <c r="D4525" s="10">
        <v>31292.5</v>
      </c>
    </row>
    <row r="4526" spans="1:4" ht="15" customHeight="1" x14ac:dyDescent="0.25">
      <c r="A4526" s="10">
        <v>2012</v>
      </c>
      <c r="B4526" s="10" t="s">
        <v>10</v>
      </c>
      <c r="C4526" s="10">
        <v>250</v>
      </c>
      <c r="D4526" s="10">
        <v>31292.5</v>
      </c>
    </row>
    <row r="4527" spans="1:4" ht="15" customHeight="1" x14ac:dyDescent="0.25">
      <c r="A4527" s="10">
        <v>2012</v>
      </c>
      <c r="B4527" s="10" t="s">
        <v>10</v>
      </c>
      <c r="C4527" s="10">
        <v>250</v>
      </c>
      <c r="D4527" s="10">
        <v>31292.5</v>
      </c>
    </row>
    <row r="4528" spans="1:4" ht="15" customHeight="1" x14ac:dyDescent="0.25">
      <c r="A4528" s="10">
        <v>2012</v>
      </c>
      <c r="B4528" s="10" t="s">
        <v>10</v>
      </c>
      <c r="C4528" s="10">
        <v>250</v>
      </c>
      <c r="D4528" s="10">
        <v>31292.5</v>
      </c>
    </row>
    <row r="4529" spans="1:4" ht="15" customHeight="1" x14ac:dyDescent="0.25">
      <c r="A4529" s="10">
        <v>2012</v>
      </c>
      <c r="B4529" s="10" t="s">
        <v>10</v>
      </c>
      <c r="C4529" s="10">
        <v>250</v>
      </c>
      <c r="D4529" s="10">
        <v>31292.5</v>
      </c>
    </row>
    <row r="4530" spans="1:4" ht="15" customHeight="1" x14ac:dyDescent="0.25">
      <c r="A4530" s="10">
        <v>2012</v>
      </c>
      <c r="B4530" s="10" t="s">
        <v>10</v>
      </c>
      <c r="C4530" s="10">
        <v>250</v>
      </c>
      <c r="D4530" s="10">
        <v>31292.5</v>
      </c>
    </row>
    <row r="4531" spans="1:4" ht="15" customHeight="1" x14ac:dyDescent="0.25">
      <c r="A4531" s="10">
        <v>2012</v>
      </c>
      <c r="B4531" s="10" t="s">
        <v>10</v>
      </c>
      <c r="C4531" s="10">
        <v>250</v>
      </c>
      <c r="D4531" s="10">
        <v>31292.5</v>
      </c>
    </row>
    <row r="4532" spans="1:4" ht="15" customHeight="1" x14ac:dyDescent="0.25">
      <c r="A4532" s="10">
        <v>2012</v>
      </c>
      <c r="B4532" s="10" t="s">
        <v>10</v>
      </c>
      <c r="C4532" s="10">
        <v>250</v>
      </c>
      <c r="D4532" s="10">
        <v>31292.5</v>
      </c>
    </row>
    <row r="4533" spans="1:4" ht="15" customHeight="1" x14ac:dyDescent="0.25">
      <c r="A4533" s="10">
        <v>2012</v>
      </c>
      <c r="B4533" s="10" t="s">
        <v>10</v>
      </c>
      <c r="C4533" s="10">
        <v>250</v>
      </c>
      <c r="D4533" s="10">
        <v>31292.5</v>
      </c>
    </row>
    <row r="4534" spans="1:4" ht="15" customHeight="1" x14ac:dyDescent="0.25">
      <c r="A4534" s="10">
        <v>2012</v>
      </c>
      <c r="B4534" s="10" t="s">
        <v>10</v>
      </c>
      <c r="C4534" s="10">
        <v>250</v>
      </c>
      <c r="D4534" s="10">
        <v>31292.5</v>
      </c>
    </row>
    <row r="4535" spans="1:4" ht="15" customHeight="1" x14ac:dyDescent="0.25">
      <c r="A4535" s="10">
        <v>2012</v>
      </c>
      <c r="B4535" s="10" t="s">
        <v>10</v>
      </c>
      <c r="C4535" s="10">
        <v>250</v>
      </c>
      <c r="D4535" s="10">
        <v>31292.5</v>
      </c>
    </row>
    <row r="4536" spans="1:4" ht="15" customHeight="1" x14ac:dyDescent="0.25">
      <c r="A4536" s="10">
        <v>2012</v>
      </c>
      <c r="B4536" s="10" t="s">
        <v>10</v>
      </c>
      <c r="C4536" s="10">
        <v>250</v>
      </c>
      <c r="D4536" s="10">
        <v>31292.5</v>
      </c>
    </row>
    <row r="4537" spans="1:4" ht="15" customHeight="1" x14ac:dyDescent="0.25">
      <c r="A4537" s="10">
        <v>2012</v>
      </c>
      <c r="B4537" s="10" t="s">
        <v>10</v>
      </c>
      <c r="C4537" s="10">
        <v>250</v>
      </c>
      <c r="D4537" s="10">
        <v>31292.5</v>
      </c>
    </row>
    <row r="4538" spans="1:4" ht="15" customHeight="1" x14ac:dyDescent="0.25">
      <c r="A4538" s="10">
        <v>2012</v>
      </c>
      <c r="B4538" s="10" t="s">
        <v>10</v>
      </c>
      <c r="C4538" s="10">
        <v>250</v>
      </c>
      <c r="D4538" s="10">
        <v>31292.5</v>
      </c>
    </row>
    <row r="4539" spans="1:4" ht="15" customHeight="1" x14ac:dyDescent="0.25">
      <c r="A4539" s="10">
        <v>2012</v>
      </c>
      <c r="B4539" s="10" t="s">
        <v>10</v>
      </c>
      <c r="C4539" s="10">
        <v>250</v>
      </c>
      <c r="D4539" s="10">
        <v>31292.5</v>
      </c>
    </row>
    <row r="4540" spans="1:4" ht="15" customHeight="1" x14ac:dyDescent="0.25">
      <c r="A4540" s="10">
        <v>2012</v>
      </c>
      <c r="B4540" s="10" t="s">
        <v>10</v>
      </c>
      <c r="C4540" s="10">
        <v>250</v>
      </c>
      <c r="D4540" s="10">
        <v>31292.5</v>
      </c>
    </row>
    <row r="4541" spans="1:4" ht="15" customHeight="1" x14ac:dyDescent="0.25">
      <c r="A4541" s="10">
        <v>2012</v>
      </c>
      <c r="B4541" s="10" t="s">
        <v>10</v>
      </c>
      <c r="C4541" s="10">
        <v>250</v>
      </c>
      <c r="D4541" s="10">
        <v>31292.5</v>
      </c>
    </row>
    <row r="4542" spans="1:4" ht="15" customHeight="1" x14ac:dyDescent="0.25">
      <c r="A4542" s="10">
        <v>2012</v>
      </c>
      <c r="B4542" s="10" t="s">
        <v>10</v>
      </c>
      <c r="C4542" s="10">
        <v>250</v>
      </c>
      <c r="D4542" s="10">
        <v>31292.5</v>
      </c>
    </row>
    <row r="4543" spans="1:4" ht="15" customHeight="1" x14ac:dyDescent="0.25">
      <c r="A4543" s="10">
        <v>2012</v>
      </c>
      <c r="B4543" s="10" t="s">
        <v>10</v>
      </c>
      <c r="C4543" s="10">
        <v>250</v>
      </c>
      <c r="D4543" s="10">
        <v>31292.5</v>
      </c>
    </row>
    <row r="4544" spans="1:4" ht="15" customHeight="1" x14ac:dyDescent="0.25">
      <c r="A4544" s="10">
        <v>2012</v>
      </c>
      <c r="B4544" s="10" t="s">
        <v>10</v>
      </c>
      <c r="C4544" s="10">
        <v>250</v>
      </c>
      <c r="D4544" s="10">
        <v>31292.5</v>
      </c>
    </row>
    <row r="4545" spans="1:4" ht="15" customHeight="1" x14ac:dyDescent="0.25">
      <c r="A4545" s="10">
        <v>2012</v>
      </c>
      <c r="B4545" s="10" t="s">
        <v>10</v>
      </c>
      <c r="C4545" s="10">
        <v>250</v>
      </c>
      <c r="D4545" s="10">
        <v>31292.5</v>
      </c>
    </row>
    <row r="4546" spans="1:4" ht="15" customHeight="1" x14ac:dyDescent="0.25">
      <c r="A4546" s="10">
        <v>2012</v>
      </c>
      <c r="B4546" s="10" t="s">
        <v>10</v>
      </c>
      <c r="C4546" s="10">
        <v>250</v>
      </c>
      <c r="D4546" s="10">
        <v>31292.5</v>
      </c>
    </row>
    <row r="4547" spans="1:4" ht="15" customHeight="1" x14ac:dyDescent="0.25">
      <c r="A4547" s="10">
        <v>2012</v>
      </c>
      <c r="B4547" s="10" t="s">
        <v>10</v>
      </c>
      <c r="C4547" s="10">
        <v>250</v>
      </c>
      <c r="D4547" s="10">
        <v>31292.5</v>
      </c>
    </row>
    <row r="4548" spans="1:4" ht="15" customHeight="1" x14ac:dyDescent="0.25">
      <c r="A4548" s="10">
        <v>2012</v>
      </c>
      <c r="B4548" s="10" t="s">
        <v>10</v>
      </c>
      <c r="C4548" s="10">
        <v>250</v>
      </c>
      <c r="D4548" s="10">
        <v>31292.5</v>
      </c>
    </row>
    <row r="4549" spans="1:4" ht="15" customHeight="1" x14ac:dyDescent="0.25">
      <c r="A4549" s="10">
        <v>2012</v>
      </c>
      <c r="B4549" s="10" t="s">
        <v>10</v>
      </c>
      <c r="C4549" s="10">
        <v>250</v>
      </c>
      <c r="D4549" s="10">
        <v>31292.5</v>
      </c>
    </row>
    <row r="4550" spans="1:4" ht="15" customHeight="1" x14ac:dyDescent="0.25">
      <c r="A4550" s="10">
        <v>2012</v>
      </c>
      <c r="B4550" s="10" t="s">
        <v>10</v>
      </c>
      <c r="C4550" s="10">
        <v>250</v>
      </c>
      <c r="D4550" s="10">
        <v>31292.5</v>
      </c>
    </row>
    <row r="4551" spans="1:4" ht="15" customHeight="1" x14ac:dyDescent="0.25">
      <c r="A4551" s="10">
        <v>2012</v>
      </c>
      <c r="B4551" s="10" t="s">
        <v>10</v>
      </c>
      <c r="C4551" s="10">
        <v>250</v>
      </c>
      <c r="D4551" s="10">
        <v>31292.5</v>
      </c>
    </row>
    <row r="4552" spans="1:4" ht="15" customHeight="1" x14ac:dyDescent="0.25">
      <c r="A4552" s="10">
        <v>2012</v>
      </c>
      <c r="B4552" s="10" t="s">
        <v>10</v>
      </c>
      <c r="C4552" s="10">
        <v>250</v>
      </c>
      <c r="D4552" s="10">
        <v>31292.5</v>
      </c>
    </row>
    <row r="4553" spans="1:4" ht="15" customHeight="1" x14ac:dyDescent="0.25">
      <c r="A4553" s="10">
        <v>2012</v>
      </c>
      <c r="B4553" s="10" t="s">
        <v>10</v>
      </c>
      <c r="C4553" s="10">
        <v>250</v>
      </c>
      <c r="D4553" s="10">
        <v>31292.5</v>
      </c>
    </row>
    <row r="4554" spans="1:4" ht="15" customHeight="1" x14ac:dyDescent="0.25">
      <c r="A4554" s="10">
        <v>2012</v>
      </c>
      <c r="B4554" s="10" t="s">
        <v>10</v>
      </c>
      <c r="C4554" s="10">
        <v>250</v>
      </c>
      <c r="D4554" s="10">
        <v>31292.5</v>
      </c>
    </row>
    <row r="4555" spans="1:4" ht="15" customHeight="1" x14ac:dyDescent="0.25">
      <c r="A4555" s="10">
        <v>2012</v>
      </c>
      <c r="B4555" s="10" t="s">
        <v>10</v>
      </c>
      <c r="C4555" s="10">
        <v>250</v>
      </c>
      <c r="D4555" s="10">
        <v>31292.5</v>
      </c>
    </row>
    <row r="4556" spans="1:4" ht="15" customHeight="1" x14ac:dyDescent="0.25">
      <c r="A4556" s="10">
        <v>2012</v>
      </c>
      <c r="B4556" s="10" t="s">
        <v>10</v>
      </c>
      <c r="C4556" s="10">
        <v>250</v>
      </c>
      <c r="D4556" s="10">
        <v>31292.5</v>
      </c>
    </row>
    <row r="4557" spans="1:4" ht="15" customHeight="1" x14ac:dyDescent="0.25">
      <c r="A4557" s="10">
        <v>2012</v>
      </c>
      <c r="B4557" s="10" t="s">
        <v>10</v>
      </c>
      <c r="C4557" s="10">
        <v>250</v>
      </c>
      <c r="D4557" s="10">
        <v>31292.5</v>
      </c>
    </row>
    <row r="4558" spans="1:4" ht="15" customHeight="1" x14ac:dyDescent="0.25">
      <c r="A4558" s="10">
        <v>2012</v>
      </c>
      <c r="B4558" s="10" t="s">
        <v>10</v>
      </c>
      <c r="C4558" s="10">
        <v>250</v>
      </c>
      <c r="D4558" s="10">
        <v>31292.5</v>
      </c>
    </row>
    <row r="4559" spans="1:4" ht="15" customHeight="1" x14ac:dyDescent="0.25">
      <c r="A4559" s="10">
        <v>2012</v>
      </c>
      <c r="B4559" s="10" t="s">
        <v>10</v>
      </c>
      <c r="C4559" s="10">
        <v>250</v>
      </c>
      <c r="D4559" s="10">
        <v>31292.5</v>
      </c>
    </row>
    <row r="4560" spans="1:4" ht="15" customHeight="1" x14ac:dyDescent="0.25">
      <c r="A4560" s="10">
        <v>2012</v>
      </c>
      <c r="B4560" s="10" t="s">
        <v>10</v>
      </c>
      <c r="C4560" s="10">
        <v>250</v>
      </c>
      <c r="D4560" s="10">
        <v>31292.5</v>
      </c>
    </row>
    <row r="4561" spans="1:4" ht="15" customHeight="1" x14ac:dyDescent="0.25">
      <c r="A4561" s="10">
        <v>2012</v>
      </c>
      <c r="B4561" s="10" t="s">
        <v>10</v>
      </c>
      <c r="C4561" s="10">
        <v>250</v>
      </c>
      <c r="D4561" s="10">
        <v>31292.5</v>
      </c>
    </row>
    <row r="4562" spans="1:4" ht="15" customHeight="1" x14ac:dyDescent="0.25">
      <c r="A4562" s="10">
        <v>2012</v>
      </c>
      <c r="B4562" s="10" t="s">
        <v>10</v>
      </c>
      <c r="C4562" s="10">
        <v>250</v>
      </c>
      <c r="D4562" s="10">
        <v>31292.5</v>
      </c>
    </row>
    <row r="4563" spans="1:4" ht="15" customHeight="1" x14ac:dyDescent="0.25">
      <c r="A4563" s="10">
        <v>2012</v>
      </c>
      <c r="B4563" s="10" t="s">
        <v>10</v>
      </c>
      <c r="C4563" s="10">
        <v>250</v>
      </c>
      <c r="D4563" s="10">
        <v>31292.5</v>
      </c>
    </row>
    <row r="4564" spans="1:4" ht="15" customHeight="1" x14ac:dyDescent="0.25">
      <c r="A4564" s="10">
        <v>2012</v>
      </c>
      <c r="B4564" s="10" t="s">
        <v>10</v>
      </c>
      <c r="C4564" s="10">
        <v>250</v>
      </c>
      <c r="D4564" s="10">
        <v>31292.5</v>
      </c>
    </row>
    <row r="4565" spans="1:4" ht="15" customHeight="1" x14ac:dyDescent="0.25">
      <c r="A4565" s="10">
        <v>2012</v>
      </c>
      <c r="B4565" s="10" t="s">
        <v>10</v>
      </c>
      <c r="C4565" s="10">
        <v>250</v>
      </c>
      <c r="D4565" s="10">
        <v>31292.5</v>
      </c>
    </row>
    <row r="4566" spans="1:4" ht="15" customHeight="1" x14ac:dyDescent="0.25">
      <c r="A4566" s="10">
        <v>2012</v>
      </c>
      <c r="B4566" s="10" t="s">
        <v>10</v>
      </c>
      <c r="C4566" s="10">
        <v>250</v>
      </c>
      <c r="D4566" s="10">
        <v>31292.5</v>
      </c>
    </row>
    <row r="4567" spans="1:4" ht="15" customHeight="1" x14ac:dyDescent="0.25">
      <c r="A4567" s="10">
        <v>2012</v>
      </c>
      <c r="B4567" s="10" t="s">
        <v>10</v>
      </c>
      <c r="C4567" s="10">
        <v>250</v>
      </c>
      <c r="D4567" s="10">
        <v>31292.5</v>
      </c>
    </row>
    <row r="4568" spans="1:4" ht="15" customHeight="1" x14ac:dyDescent="0.25">
      <c r="A4568" s="10">
        <v>2012</v>
      </c>
      <c r="B4568" s="10" t="s">
        <v>10</v>
      </c>
      <c r="C4568" s="10">
        <v>250</v>
      </c>
      <c r="D4568" s="10">
        <v>31292.5</v>
      </c>
    </row>
    <row r="4569" spans="1:4" ht="15" customHeight="1" x14ac:dyDescent="0.25">
      <c r="A4569" s="10">
        <v>2012</v>
      </c>
      <c r="B4569" s="10" t="s">
        <v>10</v>
      </c>
      <c r="C4569" s="10">
        <v>250</v>
      </c>
      <c r="D4569" s="10">
        <v>31292.5</v>
      </c>
    </row>
    <row r="4570" spans="1:4" ht="15" customHeight="1" x14ac:dyDescent="0.25">
      <c r="A4570" s="10">
        <v>2012</v>
      </c>
      <c r="B4570" s="10" t="s">
        <v>10</v>
      </c>
      <c r="C4570" s="10">
        <v>250</v>
      </c>
      <c r="D4570" s="10">
        <v>31292.5</v>
      </c>
    </row>
    <row r="4571" spans="1:4" ht="15" customHeight="1" x14ac:dyDescent="0.25">
      <c r="A4571" s="10">
        <v>2012</v>
      </c>
      <c r="B4571" s="10" t="s">
        <v>10</v>
      </c>
      <c r="C4571" s="10">
        <v>250</v>
      </c>
      <c r="D4571" s="10">
        <v>31292.5</v>
      </c>
    </row>
    <row r="4572" spans="1:4" ht="15" customHeight="1" x14ac:dyDescent="0.25">
      <c r="A4572" s="10">
        <v>2012</v>
      </c>
      <c r="B4572" s="10" t="s">
        <v>10</v>
      </c>
      <c r="C4572" s="10">
        <v>250</v>
      </c>
      <c r="D4572" s="10">
        <v>31292.5</v>
      </c>
    </row>
    <row r="4573" spans="1:4" ht="15" customHeight="1" x14ac:dyDescent="0.25">
      <c r="A4573" s="10">
        <v>2012</v>
      </c>
      <c r="B4573" s="10" t="s">
        <v>10</v>
      </c>
      <c r="C4573" s="10">
        <v>250</v>
      </c>
      <c r="D4573" s="10">
        <v>31292.5</v>
      </c>
    </row>
    <row r="4574" spans="1:4" ht="15" customHeight="1" x14ac:dyDescent="0.25">
      <c r="A4574" s="10">
        <v>2012</v>
      </c>
      <c r="B4574" s="10" t="s">
        <v>10</v>
      </c>
      <c r="C4574" s="10">
        <v>250</v>
      </c>
      <c r="D4574" s="10">
        <v>31292.5</v>
      </c>
    </row>
    <row r="4575" spans="1:4" ht="15" customHeight="1" x14ac:dyDescent="0.25">
      <c r="A4575" s="10">
        <v>2012</v>
      </c>
      <c r="B4575" s="10" t="s">
        <v>10</v>
      </c>
      <c r="C4575" s="10">
        <v>250</v>
      </c>
      <c r="D4575" s="10">
        <v>31292.5</v>
      </c>
    </row>
    <row r="4576" spans="1:4" ht="15" customHeight="1" x14ac:dyDescent="0.25">
      <c r="A4576" s="10">
        <v>2012</v>
      </c>
      <c r="B4576" s="10" t="s">
        <v>10</v>
      </c>
      <c r="C4576" s="10">
        <v>250</v>
      </c>
      <c r="D4576" s="10">
        <v>31292.5</v>
      </c>
    </row>
    <row r="4577" spans="1:4" ht="15" customHeight="1" x14ac:dyDescent="0.25">
      <c r="A4577" s="10">
        <v>2012</v>
      </c>
      <c r="B4577" s="10" t="s">
        <v>10</v>
      </c>
      <c r="C4577" s="10">
        <v>250</v>
      </c>
      <c r="D4577" s="10">
        <v>31292.5</v>
      </c>
    </row>
    <row r="4578" spans="1:4" ht="15" customHeight="1" x14ac:dyDescent="0.25">
      <c r="A4578" s="10">
        <v>2012</v>
      </c>
      <c r="B4578" s="10" t="s">
        <v>10</v>
      </c>
      <c r="C4578" s="10">
        <v>250</v>
      </c>
      <c r="D4578" s="10">
        <v>31292.5</v>
      </c>
    </row>
    <row r="4579" spans="1:4" ht="15" customHeight="1" x14ac:dyDescent="0.25">
      <c r="A4579" s="10">
        <v>2012</v>
      </c>
      <c r="B4579" s="10" t="s">
        <v>10</v>
      </c>
      <c r="C4579" s="10">
        <v>250</v>
      </c>
      <c r="D4579" s="10">
        <v>31292.5</v>
      </c>
    </row>
    <row r="4580" spans="1:4" ht="15" customHeight="1" x14ac:dyDescent="0.25">
      <c r="A4580" s="10">
        <v>2012</v>
      </c>
      <c r="B4580" s="10" t="s">
        <v>10</v>
      </c>
      <c r="C4580" s="10">
        <v>250</v>
      </c>
      <c r="D4580" s="10">
        <v>31292.5</v>
      </c>
    </row>
    <row r="4581" spans="1:4" ht="15" customHeight="1" x14ac:dyDescent="0.25">
      <c r="A4581" s="10">
        <v>2012</v>
      </c>
      <c r="B4581" s="10" t="s">
        <v>10</v>
      </c>
      <c r="C4581" s="10">
        <v>250</v>
      </c>
      <c r="D4581" s="10">
        <v>31292.5</v>
      </c>
    </row>
    <row r="4582" spans="1:4" ht="15" customHeight="1" x14ac:dyDescent="0.25">
      <c r="A4582" s="10">
        <v>2012</v>
      </c>
      <c r="B4582" s="10" t="s">
        <v>10</v>
      </c>
      <c r="C4582" s="10">
        <v>250</v>
      </c>
      <c r="D4582" s="10">
        <v>31292.5</v>
      </c>
    </row>
    <row r="4583" spans="1:4" ht="15" customHeight="1" x14ac:dyDescent="0.25">
      <c r="A4583" s="10">
        <v>2012</v>
      </c>
      <c r="B4583" s="10" t="s">
        <v>10</v>
      </c>
      <c r="C4583" s="10">
        <v>250</v>
      </c>
      <c r="D4583" s="10">
        <v>31292.5</v>
      </c>
    </row>
    <row r="4584" spans="1:4" ht="15" customHeight="1" x14ac:dyDescent="0.25">
      <c r="A4584" s="10">
        <v>2012</v>
      </c>
      <c r="B4584" s="10" t="s">
        <v>10</v>
      </c>
      <c r="C4584" s="10">
        <v>250</v>
      </c>
      <c r="D4584" s="10">
        <v>31292.5</v>
      </c>
    </row>
    <row r="4585" spans="1:4" ht="15" customHeight="1" x14ac:dyDescent="0.25">
      <c r="A4585" s="10">
        <v>2012</v>
      </c>
      <c r="B4585" s="10" t="s">
        <v>10</v>
      </c>
      <c r="C4585" s="10">
        <v>250</v>
      </c>
      <c r="D4585" s="10">
        <v>31292.5</v>
      </c>
    </row>
    <row r="4586" spans="1:4" ht="15" customHeight="1" x14ac:dyDescent="0.25">
      <c r="A4586" s="10">
        <v>2012</v>
      </c>
      <c r="B4586" s="10" t="s">
        <v>10</v>
      </c>
      <c r="C4586" s="10">
        <v>250</v>
      </c>
      <c r="D4586" s="10">
        <v>31292.5</v>
      </c>
    </row>
    <row r="4587" spans="1:4" ht="15" customHeight="1" x14ac:dyDescent="0.25">
      <c r="A4587" s="10">
        <v>2012</v>
      </c>
      <c r="B4587" s="10" t="s">
        <v>10</v>
      </c>
      <c r="C4587" s="10">
        <v>250</v>
      </c>
      <c r="D4587" s="10">
        <v>31292.5</v>
      </c>
    </row>
    <row r="4588" spans="1:4" ht="15" customHeight="1" x14ac:dyDescent="0.25">
      <c r="A4588" s="10">
        <v>2012</v>
      </c>
      <c r="B4588" s="10" t="s">
        <v>10</v>
      </c>
      <c r="C4588" s="10">
        <v>250</v>
      </c>
      <c r="D4588" s="10">
        <v>31292.5</v>
      </c>
    </row>
    <row r="4589" spans="1:4" ht="15" customHeight="1" x14ac:dyDescent="0.25">
      <c r="A4589" s="10">
        <v>2012</v>
      </c>
      <c r="B4589" s="10" t="s">
        <v>10</v>
      </c>
      <c r="C4589" s="10">
        <v>250</v>
      </c>
      <c r="D4589" s="10">
        <v>31292.5</v>
      </c>
    </row>
    <row r="4590" spans="1:4" ht="15" customHeight="1" x14ac:dyDescent="0.25">
      <c r="A4590" s="10">
        <v>2012</v>
      </c>
      <c r="B4590" s="10" t="s">
        <v>10</v>
      </c>
      <c r="C4590" s="10">
        <v>250</v>
      </c>
      <c r="D4590" s="10">
        <v>31292.5</v>
      </c>
    </row>
    <row r="4591" spans="1:4" ht="15" customHeight="1" x14ac:dyDescent="0.25">
      <c r="A4591" s="10">
        <v>2012</v>
      </c>
      <c r="B4591" s="10" t="s">
        <v>10</v>
      </c>
      <c r="C4591" s="10">
        <v>250</v>
      </c>
      <c r="D4591" s="10">
        <v>31292.5</v>
      </c>
    </row>
    <row r="4592" spans="1:4" ht="15" customHeight="1" x14ac:dyDescent="0.25">
      <c r="A4592" s="10">
        <v>2012</v>
      </c>
      <c r="B4592" s="10" t="s">
        <v>10</v>
      </c>
      <c r="C4592" s="10">
        <v>250</v>
      </c>
      <c r="D4592" s="10">
        <v>31292.5</v>
      </c>
    </row>
    <row r="4593" spans="1:4" ht="15" customHeight="1" x14ac:dyDescent="0.25">
      <c r="A4593" s="10">
        <v>2012</v>
      </c>
      <c r="B4593" s="10" t="s">
        <v>10</v>
      </c>
      <c r="C4593" s="10">
        <v>250</v>
      </c>
      <c r="D4593" s="10">
        <v>31292.5</v>
      </c>
    </row>
    <row r="4594" spans="1:4" ht="15" customHeight="1" x14ac:dyDescent="0.25">
      <c r="A4594" s="10">
        <v>2012</v>
      </c>
      <c r="B4594" s="10" t="s">
        <v>10</v>
      </c>
      <c r="C4594" s="10">
        <v>250</v>
      </c>
      <c r="D4594" s="10">
        <v>31292.5</v>
      </c>
    </row>
    <row r="4595" spans="1:4" ht="15" customHeight="1" x14ac:dyDescent="0.25">
      <c r="A4595" s="10">
        <v>2012</v>
      </c>
      <c r="B4595" s="10" t="s">
        <v>10</v>
      </c>
      <c r="C4595" s="10">
        <v>250</v>
      </c>
      <c r="D4595" s="10">
        <v>31292.5</v>
      </c>
    </row>
    <row r="4596" spans="1:4" ht="15" customHeight="1" x14ac:dyDescent="0.25">
      <c r="A4596" s="10">
        <v>2012</v>
      </c>
      <c r="B4596" s="10" t="s">
        <v>10</v>
      </c>
      <c r="C4596" s="10">
        <v>250</v>
      </c>
      <c r="D4596" s="10">
        <v>31292.5</v>
      </c>
    </row>
    <row r="4597" spans="1:4" ht="15" customHeight="1" x14ac:dyDescent="0.25">
      <c r="A4597" s="10">
        <v>2012</v>
      </c>
      <c r="B4597" s="10" t="s">
        <v>10</v>
      </c>
      <c r="C4597" s="10">
        <v>250</v>
      </c>
      <c r="D4597" s="10">
        <v>31292.5</v>
      </c>
    </row>
    <row r="4598" spans="1:4" ht="15" customHeight="1" x14ac:dyDescent="0.25">
      <c r="A4598" s="10">
        <v>2012</v>
      </c>
      <c r="B4598" s="10" t="s">
        <v>10</v>
      </c>
      <c r="C4598" s="10">
        <v>250</v>
      </c>
      <c r="D4598" s="10">
        <v>31292.5</v>
      </c>
    </row>
    <row r="4599" spans="1:4" ht="15" customHeight="1" x14ac:dyDescent="0.25">
      <c r="A4599" s="10">
        <v>2012</v>
      </c>
      <c r="B4599" s="10" t="s">
        <v>10</v>
      </c>
      <c r="C4599" s="10">
        <v>250</v>
      </c>
      <c r="D4599" s="10">
        <v>31292.5</v>
      </c>
    </row>
    <row r="4600" spans="1:4" ht="15" customHeight="1" x14ac:dyDescent="0.25">
      <c r="A4600" s="10">
        <v>2012</v>
      </c>
      <c r="B4600" s="10" t="s">
        <v>10</v>
      </c>
      <c r="C4600" s="10">
        <v>250</v>
      </c>
      <c r="D4600" s="10">
        <v>31292.5</v>
      </c>
    </row>
    <row r="4601" spans="1:4" ht="15" customHeight="1" x14ac:dyDescent="0.25">
      <c r="A4601" s="10">
        <v>2012</v>
      </c>
      <c r="B4601" s="10" t="s">
        <v>10</v>
      </c>
      <c r="C4601" s="10">
        <v>250</v>
      </c>
      <c r="D4601" s="10">
        <v>31292.5</v>
      </c>
    </row>
    <row r="4602" spans="1:4" ht="15" customHeight="1" x14ac:dyDescent="0.25">
      <c r="A4602" s="10">
        <v>2012</v>
      </c>
      <c r="B4602" s="10" t="s">
        <v>10</v>
      </c>
      <c r="C4602" s="10">
        <v>250</v>
      </c>
      <c r="D4602" s="10">
        <v>31292.5</v>
      </c>
    </row>
    <row r="4603" spans="1:4" ht="15" customHeight="1" x14ac:dyDescent="0.25">
      <c r="A4603" s="10">
        <v>2012</v>
      </c>
      <c r="B4603" s="10" t="s">
        <v>10</v>
      </c>
      <c r="C4603" s="10">
        <v>250</v>
      </c>
      <c r="D4603" s="10">
        <v>31292.5</v>
      </c>
    </row>
    <row r="4604" spans="1:4" ht="15" customHeight="1" x14ac:dyDescent="0.25">
      <c r="A4604" s="10">
        <v>2012</v>
      </c>
      <c r="B4604" s="10" t="s">
        <v>10</v>
      </c>
      <c r="C4604" s="10">
        <v>250</v>
      </c>
      <c r="D4604" s="10">
        <v>31292.5</v>
      </c>
    </row>
    <row r="4605" spans="1:4" ht="15" customHeight="1" x14ac:dyDescent="0.25">
      <c r="A4605" s="10">
        <v>2012</v>
      </c>
      <c r="B4605" s="10" t="s">
        <v>10</v>
      </c>
      <c r="C4605" s="10">
        <v>250</v>
      </c>
      <c r="D4605" s="10">
        <v>31292.5</v>
      </c>
    </row>
    <row r="4606" spans="1:4" ht="15" customHeight="1" x14ac:dyDescent="0.25">
      <c r="A4606" s="10">
        <v>2012</v>
      </c>
      <c r="B4606" s="10" t="s">
        <v>10</v>
      </c>
      <c r="C4606" s="10">
        <v>250</v>
      </c>
      <c r="D4606" s="10">
        <v>31292.5</v>
      </c>
    </row>
    <row r="4607" spans="1:4" ht="15" customHeight="1" x14ac:dyDescent="0.25">
      <c r="A4607" s="10">
        <v>2012</v>
      </c>
      <c r="B4607" s="10" t="s">
        <v>10</v>
      </c>
      <c r="C4607" s="10">
        <v>250</v>
      </c>
      <c r="D4607" s="10">
        <v>31292.5</v>
      </c>
    </row>
    <row r="4608" spans="1:4" ht="15" customHeight="1" x14ac:dyDescent="0.25">
      <c r="A4608" s="10">
        <v>2012</v>
      </c>
      <c r="B4608" s="10" t="s">
        <v>10</v>
      </c>
      <c r="C4608" s="10">
        <v>250</v>
      </c>
      <c r="D4608" s="10">
        <v>31292.5</v>
      </c>
    </row>
    <row r="4609" spans="1:4" ht="15" customHeight="1" x14ac:dyDescent="0.25">
      <c r="A4609" s="10">
        <v>2012</v>
      </c>
      <c r="B4609" s="10" t="s">
        <v>10</v>
      </c>
      <c r="C4609" s="10">
        <v>250</v>
      </c>
      <c r="D4609" s="10">
        <v>31292.5</v>
      </c>
    </row>
    <row r="4610" spans="1:4" ht="15" customHeight="1" x14ac:dyDescent="0.25">
      <c r="A4610" s="10">
        <v>2012</v>
      </c>
      <c r="B4610" s="10" t="s">
        <v>10</v>
      </c>
      <c r="C4610" s="10">
        <v>250</v>
      </c>
      <c r="D4610" s="10">
        <v>31292.5</v>
      </c>
    </row>
    <row r="4611" spans="1:4" ht="15" customHeight="1" x14ac:dyDescent="0.25">
      <c r="A4611" s="10">
        <v>2012</v>
      </c>
      <c r="B4611" s="10" t="s">
        <v>10</v>
      </c>
      <c r="C4611" s="10">
        <v>250</v>
      </c>
      <c r="D4611" s="10">
        <v>31292.5</v>
      </c>
    </row>
    <row r="4612" spans="1:4" ht="15" customHeight="1" x14ac:dyDescent="0.25">
      <c r="A4612" s="10">
        <v>2012</v>
      </c>
      <c r="B4612" s="10" t="s">
        <v>10</v>
      </c>
      <c r="C4612" s="10">
        <v>250</v>
      </c>
      <c r="D4612" s="10">
        <v>31292.5</v>
      </c>
    </row>
    <row r="4613" spans="1:4" ht="15" customHeight="1" x14ac:dyDescent="0.25">
      <c r="A4613" s="10">
        <v>2012</v>
      </c>
      <c r="B4613" s="10" t="s">
        <v>10</v>
      </c>
      <c r="C4613" s="10">
        <v>250</v>
      </c>
      <c r="D4613" s="10">
        <v>31292.5</v>
      </c>
    </row>
    <row r="4614" spans="1:4" ht="15" customHeight="1" x14ac:dyDescent="0.25">
      <c r="A4614" s="10">
        <v>2012</v>
      </c>
      <c r="B4614" s="10" t="s">
        <v>10</v>
      </c>
      <c r="C4614" s="10">
        <v>250</v>
      </c>
      <c r="D4614" s="10">
        <v>31292.5</v>
      </c>
    </row>
    <row r="4615" spans="1:4" ht="15" customHeight="1" x14ac:dyDescent="0.25">
      <c r="A4615" s="10">
        <v>2012</v>
      </c>
      <c r="B4615" s="10" t="s">
        <v>10</v>
      </c>
      <c r="C4615" s="10">
        <v>250</v>
      </c>
      <c r="D4615" s="10">
        <v>31292.5</v>
      </c>
    </row>
    <row r="4616" spans="1:4" ht="15" customHeight="1" x14ac:dyDescent="0.25">
      <c r="A4616" s="10">
        <v>2012</v>
      </c>
      <c r="B4616" s="10" t="s">
        <v>10</v>
      </c>
      <c r="C4616" s="10">
        <v>250</v>
      </c>
      <c r="D4616" s="10">
        <v>31292.5</v>
      </c>
    </row>
    <row r="4617" spans="1:4" ht="15" customHeight="1" x14ac:dyDescent="0.25">
      <c r="A4617" s="10">
        <v>2012</v>
      </c>
      <c r="B4617" s="10" t="s">
        <v>10</v>
      </c>
      <c r="C4617" s="10">
        <v>250</v>
      </c>
      <c r="D4617" s="10">
        <v>31292.5</v>
      </c>
    </row>
    <row r="4618" spans="1:4" ht="15" customHeight="1" x14ac:dyDescent="0.25">
      <c r="A4618" s="10">
        <v>2012</v>
      </c>
      <c r="B4618" s="10" t="s">
        <v>10</v>
      </c>
      <c r="C4618" s="10">
        <v>250</v>
      </c>
      <c r="D4618" s="10">
        <v>31292.5</v>
      </c>
    </row>
    <row r="4619" spans="1:4" ht="15" customHeight="1" x14ac:dyDescent="0.25">
      <c r="A4619" s="10">
        <v>2012</v>
      </c>
      <c r="B4619" s="10" t="s">
        <v>10</v>
      </c>
      <c r="C4619" s="10">
        <v>10640</v>
      </c>
      <c r="D4619" s="10">
        <v>31494.400000000001</v>
      </c>
    </row>
    <row r="4620" spans="1:4" ht="15" customHeight="1" x14ac:dyDescent="0.25">
      <c r="A4620" s="10">
        <v>2012</v>
      </c>
      <c r="B4620" s="10" t="s">
        <v>10</v>
      </c>
      <c r="C4620" s="10">
        <v>257</v>
      </c>
      <c r="D4620" s="10">
        <v>31523.62</v>
      </c>
    </row>
    <row r="4621" spans="1:4" ht="15" customHeight="1" x14ac:dyDescent="0.25">
      <c r="A4621" s="10">
        <v>2012</v>
      </c>
      <c r="B4621" s="10" t="s">
        <v>10</v>
      </c>
      <c r="C4621" s="10">
        <v>255</v>
      </c>
      <c r="D4621" s="10">
        <v>31918.35</v>
      </c>
    </row>
    <row r="4622" spans="1:4" ht="15" customHeight="1" x14ac:dyDescent="0.25">
      <c r="A4622" s="10">
        <v>2012</v>
      </c>
      <c r="B4622" s="10" t="s">
        <v>10</v>
      </c>
      <c r="C4622" s="10">
        <v>260</v>
      </c>
      <c r="D4622" s="10">
        <v>32544.2</v>
      </c>
    </row>
    <row r="4623" spans="1:4" ht="15" customHeight="1" x14ac:dyDescent="0.25">
      <c r="A4623" s="10">
        <v>2012</v>
      </c>
      <c r="B4623" s="10" t="s">
        <v>10</v>
      </c>
      <c r="C4623" s="10">
        <v>195</v>
      </c>
      <c r="D4623" s="10">
        <v>32547.45</v>
      </c>
    </row>
    <row r="4624" spans="1:4" ht="15" customHeight="1" x14ac:dyDescent="0.25">
      <c r="A4624" s="10">
        <v>2012</v>
      </c>
      <c r="B4624" s="10" t="s">
        <v>10</v>
      </c>
      <c r="C4624" s="10">
        <v>195</v>
      </c>
      <c r="D4624" s="10">
        <v>32547.45</v>
      </c>
    </row>
    <row r="4625" spans="1:4" ht="15" customHeight="1" x14ac:dyDescent="0.25">
      <c r="A4625" s="10">
        <v>2012</v>
      </c>
      <c r="B4625" s="10" t="s">
        <v>10</v>
      </c>
      <c r="C4625" s="10">
        <v>197.91</v>
      </c>
      <c r="D4625" s="10">
        <v>33033.15</v>
      </c>
    </row>
    <row r="4626" spans="1:4" ht="15" customHeight="1" x14ac:dyDescent="0.25">
      <c r="A4626" s="10">
        <v>2012</v>
      </c>
      <c r="B4626" s="10" t="s">
        <v>10</v>
      </c>
      <c r="C4626" s="10">
        <v>197.91</v>
      </c>
      <c r="D4626" s="10">
        <v>33033.15</v>
      </c>
    </row>
    <row r="4627" spans="1:4" ht="15" customHeight="1" x14ac:dyDescent="0.25">
      <c r="A4627" s="10">
        <v>2012</v>
      </c>
      <c r="B4627" s="10" t="s">
        <v>10</v>
      </c>
      <c r="C4627" s="10">
        <v>197.91</v>
      </c>
      <c r="D4627" s="10">
        <v>33033.15</v>
      </c>
    </row>
    <row r="4628" spans="1:4" ht="15" customHeight="1" x14ac:dyDescent="0.25">
      <c r="A4628" s="10">
        <v>2012</v>
      </c>
      <c r="B4628" s="10" t="s">
        <v>10</v>
      </c>
      <c r="C4628" s="10">
        <v>197.91</v>
      </c>
      <c r="D4628" s="10">
        <v>33033.15</v>
      </c>
    </row>
    <row r="4629" spans="1:4" ht="15" customHeight="1" x14ac:dyDescent="0.25">
      <c r="A4629" s="10">
        <v>2012</v>
      </c>
      <c r="B4629" s="10" t="s">
        <v>10</v>
      </c>
      <c r="C4629" s="10">
        <v>197.91</v>
      </c>
      <c r="D4629" s="10">
        <v>33033.15</v>
      </c>
    </row>
    <row r="4630" spans="1:4" ht="15" customHeight="1" x14ac:dyDescent="0.25">
      <c r="A4630" s="10">
        <v>2012</v>
      </c>
      <c r="B4630" s="10" t="s">
        <v>10</v>
      </c>
      <c r="C4630" s="10">
        <v>198.39</v>
      </c>
      <c r="D4630" s="10">
        <v>33113.269999999997</v>
      </c>
    </row>
    <row r="4631" spans="1:4" ht="15" customHeight="1" x14ac:dyDescent="0.25">
      <c r="A4631" s="10">
        <v>2012</v>
      </c>
      <c r="B4631" s="10" t="s">
        <v>10</v>
      </c>
      <c r="C4631" s="10">
        <v>198.39</v>
      </c>
      <c r="D4631" s="10">
        <v>33113.269999999997</v>
      </c>
    </row>
    <row r="4632" spans="1:4" ht="15" customHeight="1" x14ac:dyDescent="0.25">
      <c r="A4632" s="10">
        <v>2012</v>
      </c>
      <c r="B4632" s="10" t="s">
        <v>10</v>
      </c>
      <c r="C4632" s="10">
        <v>198.39</v>
      </c>
      <c r="D4632" s="10">
        <v>33113.269999999997</v>
      </c>
    </row>
    <row r="4633" spans="1:4" ht="15" customHeight="1" x14ac:dyDescent="0.25">
      <c r="A4633" s="10">
        <v>2012</v>
      </c>
      <c r="B4633" s="10" t="s">
        <v>10</v>
      </c>
      <c r="C4633" s="10">
        <v>198.39</v>
      </c>
      <c r="D4633" s="10">
        <v>33113.269999999997</v>
      </c>
    </row>
    <row r="4634" spans="1:4" ht="15" customHeight="1" x14ac:dyDescent="0.25">
      <c r="A4634" s="10">
        <v>2012</v>
      </c>
      <c r="B4634" s="10" t="s">
        <v>10</v>
      </c>
      <c r="C4634" s="10">
        <v>198.39</v>
      </c>
      <c r="D4634" s="10">
        <v>33113.269999999997</v>
      </c>
    </row>
    <row r="4635" spans="1:4" ht="15" customHeight="1" x14ac:dyDescent="0.25">
      <c r="A4635" s="10">
        <v>2012</v>
      </c>
      <c r="B4635" s="10" t="s">
        <v>10</v>
      </c>
      <c r="C4635" s="10">
        <v>198.39</v>
      </c>
      <c r="D4635" s="10">
        <v>33113.269999999997</v>
      </c>
    </row>
    <row r="4636" spans="1:4" ht="15" customHeight="1" x14ac:dyDescent="0.25">
      <c r="A4636" s="10">
        <v>2012</v>
      </c>
      <c r="B4636" s="10" t="s">
        <v>10</v>
      </c>
      <c r="C4636" s="10">
        <v>198.39</v>
      </c>
      <c r="D4636" s="10">
        <v>33113.269999999997</v>
      </c>
    </row>
    <row r="4637" spans="1:4" ht="15" customHeight="1" x14ac:dyDescent="0.25">
      <c r="A4637" s="10">
        <v>2012</v>
      </c>
      <c r="B4637" s="10" t="s">
        <v>10</v>
      </c>
      <c r="C4637" s="10">
        <v>199.2</v>
      </c>
      <c r="D4637" s="10">
        <v>33248.47</v>
      </c>
    </row>
    <row r="4638" spans="1:4" ht="15" customHeight="1" x14ac:dyDescent="0.25">
      <c r="A4638" s="10">
        <v>2012</v>
      </c>
      <c r="B4638" s="10" t="s">
        <v>10</v>
      </c>
      <c r="C4638" s="10">
        <v>199.2</v>
      </c>
      <c r="D4638" s="10">
        <v>33248.47</v>
      </c>
    </row>
    <row r="4639" spans="1:4" ht="15" customHeight="1" x14ac:dyDescent="0.25">
      <c r="A4639" s="10">
        <v>2012</v>
      </c>
      <c r="B4639" s="10" t="s">
        <v>10</v>
      </c>
      <c r="C4639" s="10">
        <v>145.47</v>
      </c>
      <c r="D4639" s="10">
        <v>33459.550000000003</v>
      </c>
    </row>
    <row r="4640" spans="1:4" ht="15" customHeight="1" x14ac:dyDescent="0.25">
      <c r="A4640" s="10">
        <v>2012</v>
      </c>
      <c r="B4640" s="10" t="s">
        <v>10</v>
      </c>
      <c r="C4640" s="10">
        <v>400</v>
      </c>
      <c r="D4640" s="10">
        <v>33735</v>
      </c>
    </row>
    <row r="4641" spans="1:4" ht="15" customHeight="1" x14ac:dyDescent="0.25">
      <c r="A4641" s="10">
        <v>2012</v>
      </c>
      <c r="B4641" s="10" t="s">
        <v>10</v>
      </c>
      <c r="C4641" s="10">
        <v>400</v>
      </c>
      <c r="D4641" s="10">
        <v>33735</v>
      </c>
    </row>
    <row r="4642" spans="1:4" ht="15" customHeight="1" x14ac:dyDescent="0.25">
      <c r="A4642" s="10">
        <v>2012</v>
      </c>
      <c r="B4642" s="10" t="s">
        <v>10</v>
      </c>
      <c r="C4642" s="10">
        <v>400</v>
      </c>
      <c r="D4642" s="10">
        <v>33735</v>
      </c>
    </row>
    <row r="4643" spans="1:4" ht="15" customHeight="1" x14ac:dyDescent="0.25">
      <c r="A4643" s="10">
        <v>2012</v>
      </c>
      <c r="B4643" s="10" t="s">
        <v>10</v>
      </c>
      <c r="C4643" s="10">
        <v>400</v>
      </c>
      <c r="D4643" s="10">
        <v>33735</v>
      </c>
    </row>
    <row r="4644" spans="1:4" ht="15" customHeight="1" x14ac:dyDescent="0.25">
      <c r="A4644" s="10">
        <v>2012</v>
      </c>
      <c r="B4644" s="10" t="s">
        <v>10</v>
      </c>
      <c r="C4644" s="10">
        <v>557.37</v>
      </c>
      <c r="D4644" s="10">
        <v>34010.71</v>
      </c>
    </row>
    <row r="4645" spans="1:4" ht="15" customHeight="1" x14ac:dyDescent="0.25">
      <c r="A4645" s="10">
        <v>2012</v>
      </c>
      <c r="B4645" s="10" t="s">
        <v>10</v>
      </c>
      <c r="C4645" s="10">
        <v>124</v>
      </c>
      <c r="D4645" s="10">
        <v>34225.24</v>
      </c>
    </row>
    <row r="4646" spans="1:4" ht="15" customHeight="1" x14ac:dyDescent="0.25">
      <c r="A4646" s="10">
        <v>2012</v>
      </c>
      <c r="B4646" s="10" t="s">
        <v>10</v>
      </c>
      <c r="C4646" s="10">
        <v>124</v>
      </c>
      <c r="D4646" s="10">
        <v>34225.24</v>
      </c>
    </row>
    <row r="4647" spans="1:4" ht="15" customHeight="1" x14ac:dyDescent="0.25">
      <c r="A4647" s="10">
        <v>2012</v>
      </c>
      <c r="B4647" s="10" t="s">
        <v>10</v>
      </c>
      <c r="C4647" s="10">
        <v>275</v>
      </c>
      <c r="D4647" s="10">
        <v>34421.75</v>
      </c>
    </row>
    <row r="4648" spans="1:4" ht="15" customHeight="1" x14ac:dyDescent="0.25">
      <c r="A4648" s="10">
        <v>2012</v>
      </c>
      <c r="B4648" s="10" t="s">
        <v>10</v>
      </c>
      <c r="C4648" s="10">
        <v>275</v>
      </c>
      <c r="D4648" s="10">
        <v>34421.75</v>
      </c>
    </row>
    <row r="4649" spans="1:4" ht="15" customHeight="1" x14ac:dyDescent="0.25">
      <c r="A4649" s="10">
        <v>2012</v>
      </c>
      <c r="B4649" s="10" t="s">
        <v>10</v>
      </c>
      <c r="C4649" s="10">
        <v>275</v>
      </c>
      <c r="D4649" s="10">
        <v>34421.75</v>
      </c>
    </row>
    <row r="4650" spans="1:4" ht="15" customHeight="1" x14ac:dyDescent="0.25">
      <c r="A4650" s="10">
        <v>2012</v>
      </c>
      <c r="B4650" s="10" t="s">
        <v>10</v>
      </c>
      <c r="C4650" s="10">
        <v>208</v>
      </c>
      <c r="D4650" s="10">
        <v>34717.279999999999</v>
      </c>
    </row>
    <row r="4651" spans="1:4" ht="15" customHeight="1" x14ac:dyDescent="0.25">
      <c r="A4651" s="10">
        <v>2012</v>
      </c>
      <c r="B4651" s="10" t="s">
        <v>10</v>
      </c>
      <c r="C4651" s="10">
        <v>280</v>
      </c>
      <c r="D4651" s="10">
        <v>35047.599999999999</v>
      </c>
    </row>
    <row r="4652" spans="1:4" ht="15" customHeight="1" x14ac:dyDescent="0.25">
      <c r="A4652" s="10">
        <v>2012</v>
      </c>
      <c r="B4652" s="10" t="s">
        <v>10</v>
      </c>
      <c r="C4652" s="10">
        <v>280</v>
      </c>
      <c r="D4652" s="10">
        <v>35047.599999999999</v>
      </c>
    </row>
    <row r="4653" spans="1:4" ht="15" customHeight="1" x14ac:dyDescent="0.25">
      <c r="A4653" s="10">
        <v>2012</v>
      </c>
      <c r="B4653" s="10" t="s">
        <v>10</v>
      </c>
      <c r="C4653" s="10">
        <v>280</v>
      </c>
      <c r="D4653" s="10">
        <v>35047.599999999999</v>
      </c>
    </row>
    <row r="4654" spans="1:4" ht="15" customHeight="1" x14ac:dyDescent="0.25">
      <c r="A4654" s="10">
        <v>2012</v>
      </c>
      <c r="B4654" s="10" t="s">
        <v>10</v>
      </c>
      <c r="C4654" s="10">
        <v>460</v>
      </c>
      <c r="D4654" s="10">
        <v>35310.75</v>
      </c>
    </row>
    <row r="4655" spans="1:4" ht="15" customHeight="1" x14ac:dyDescent="0.25">
      <c r="A4655" s="10">
        <v>2012</v>
      </c>
      <c r="B4655" s="10" t="s">
        <v>10</v>
      </c>
      <c r="C4655" s="10">
        <v>460</v>
      </c>
      <c r="D4655" s="10">
        <v>35310.75</v>
      </c>
    </row>
    <row r="4656" spans="1:4" ht="15" customHeight="1" x14ac:dyDescent="0.25">
      <c r="A4656" s="10">
        <v>2012</v>
      </c>
      <c r="B4656" s="10" t="s">
        <v>10</v>
      </c>
      <c r="C4656" s="10">
        <v>360</v>
      </c>
      <c r="D4656" s="10">
        <v>35766</v>
      </c>
    </row>
    <row r="4657" spans="1:4" ht="15" customHeight="1" x14ac:dyDescent="0.25">
      <c r="A4657" s="10">
        <v>2012</v>
      </c>
      <c r="B4657" s="10" t="s">
        <v>10</v>
      </c>
      <c r="C4657" s="10">
        <v>360</v>
      </c>
      <c r="D4657" s="10">
        <v>35766</v>
      </c>
    </row>
    <row r="4658" spans="1:4" ht="15" customHeight="1" x14ac:dyDescent="0.25">
      <c r="A4658" s="10">
        <v>2012</v>
      </c>
      <c r="B4658" s="10" t="s">
        <v>10</v>
      </c>
      <c r="C4658" s="10">
        <v>360</v>
      </c>
      <c r="D4658" s="10">
        <v>35766</v>
      </c>
    </row>
    <row r="4659" spans="1:4" ht="15" customHeight="1" x14ac:dyDescent="0.25">
      <c r="A4659" s="10">
        <v>2012</v>
      </c>
      <c r="B4659" s="10" t="s">
        <v>10</v>
      </c>
      <c r="C4659" s="10">
        <v>360</v>
      </c>
      <c r="D4659" s="10">
        <v>35766</v>
      </c>
    </row>
    <row r="4660" spans="1:4" ht="15" customHeight="1" x14ac:dyDescent="0.25">
      <c r="A4660" s="10">
        <v>2012</v>
      </c>
      <c r="B4660" s="10" t="s">
        <v>10</v>
      </c>
      <c r="C4660" s="10">
        <v>360</v>
      </c>
      <c r="D4660" s="10">
        <v>35766</v>
      </c>
    </row>
    <row r="4661" spans="1:4" ht="15" customHeight="1" x14ac:dyDescent="0.25">
      <c r="A4661" s="10">
        <v>2012</v>
      </c>
      <c r="B4661" s="10" t="s">
        <v>10</v>
      </c>
      <c r="C4661" s="10">
        <v>360</v>
      </c>
      <c r="D4661" s="10">
        <v>35766</v>
      </c>
    </row>
    <row r="4662" spans="1:4" ht="15" customHeight="1" x14ac:dyDescent="0.25">
      <c r="A4662" s="10">
        <v>2012</v>
      </c>
      <c r="B4662" s="10" t="s">
        <v>10</v>
      </c>
      <c r="C4662" s="10">
        <v>360</v>
      </c>
      <c r="D4662" s="10">
        <v>35766</v>
      </c>
    </row>
    <row r="4663" spans="1:4" ht="15" customHeight="1" x14ac:dyDescent="0.25">
      <c r="A4663" s="10">
        <v>2012</v>
      </c>
      <c r="B4663" s="10" t="s">
        <v>10</v>
      </c>
      <c r="C4663" s="10">
        <v>360</v>
      </c>
      <c r="D4663" s="10">
        <v>35766</v>
      </c>
    </row>
    <row r="4664" spans="1:4" ht="15" customHeight="1" x14ac:dyDescent="0.25">
      <c r="A4664" s="10">
        <v>2012</v>
      </c>
      <c r="B4664" s="10" t="s">
        <v>10</v>
      </c>
      <c r="C4664" s="10">
        <v>360</v>
      </c>
      <c r="D4664" s="10">
        <v>35766</v>
      </c>
    </row>
    <row r="4665" spans="1:4" ht="15" customHeight="1" x14ac:dyDescent="0.25">
      <c r="A4665" s="10">
        <v>2012</v>
      </c>
      <c r="B4665" s="10" t="s">
        <v>10</v>
      </c>
      <c r="C4665" s="10">
        <v>360</v>
      </c>
      <c r="D4665" s="10">
        <v>35766</v>
      </c>
    </row>
    <row r="4666" spans="1:4" ht="15" customHeight="1" x14ac:dyDescent="0.25">
      <c r="A4666" s="10">
        <v>2012</v>
      </c>
      <c r="B4666" s="10" t="s">
        <v>10</v>
      </c>
      <c r="C4666" s="10">
        <v>360</v>
      </c>
      <c r="D4666" s="10">
        <v>35766</v>
      </c>
    </row>
    <row r="4667" spans="1:4" ht="15" customHeight="1" x14ac:dyDescent="0.25">
      <c r="A4667" s="10">
        <v>2012</v>
      </c>
      <c r="B4667" s="10" t="s">
        <v>10</v>
      </c>
      <c r="C4667" s="10">
        <v>360</v>
      </c>
      <c r="D4667" s="10">
        <v>35766</v>
      </c>
    </row>
    <row r="4668" spans="1:4" ht="15" customHeight="1" x14ac:dyDescent="0.25">
      <c r="A4668" s="10">
        <v>2012</v>
      </c>
      <c r="B4668" s="10" t="s">
        <v>10</v>
      </c>
      <c r="C4668" s="10">
        <v>360</v>
      </c>
      <c r="D4668" s="10">
        <v>35766</v>
      </c>
    </row>
    <row r="4669" spans="1:4" ht="15" customHeight="1" x14ac:dyDescent="0.25">
      <c r="A4669" s="10">
        <v>2012</v>
      </c>
      <c r="B4669" s="10" t="s">
        <v>10</v>
      </c>
      <c r="C4669" s="10">
        <v>360</v>
      </c>
      <c r="D4669" s="10">
        <v>35766</v>
      </c>
    </row>
    <row r="4670" spans="1:4" ht="15" customHeight="1" x14ac:dyDescent="0.25">
      <c r="A4670" s="10">
        <v>2012</v>
      </c>
      <c r="B4670" s="10" t="s">
        <v>10</v>
      </c>
      <c r="C4670" s="10">
        <v>360</v>
      </c>
      <c r="D4670" s="10">
        <v>35766</v>
      </c>
    </row>
    <row r="4671" spans="1:4" ht="15" customHeight="1" x14ac:dyDescent="0.25">
      <c r="A4671" s="10">
        <v>2012</v>
      </c>
      <c r="B4671" s="10" t="s">
        <v>10</v>
      </c>
      <c r="C4671" s="10">
        <v>360</v>
      </c>
      <c r="D4671" s="10">
        <v>35766</v>
      </c>
    </row>
    <row r="4672" spans="1:4" ht="15" customHeight="1" x14ac:dyDescent="0.25">
      <c r="A4672" s="10">
        <v>2012</v>
      </c>
      <c r="B4672" s="10" t="s">
        <v>10</v>
      </c>
      <c r="C4672" s="10">
        <v>360</v>
      </c>
      <c r="D4672" s="10">
        <v>35766</v>
      </c>
    </row>
    <row r="4673" spans="1:4" ht="15" customHeight="1" x14ac:dyDescent="0.25">
      <c r="A4673" s="10">
        <v>2012</v>
      </c>
      <c r="B4673" s="10" t="s">
        <v>10</v>
      </c>
      <c r="C4673" s="10">
        <v>360</v>
      </c>
      <c r="D4673" s="10">
        <v>35766</v>
      </c>
    </row>
    <row r="4674" spans="1:4" ht="15" customHeight="1" x14ac:dyDescent="0.25">
      <c r="A4674" s="10">
        <v>2012</v>
      </c>
      <c r="B4674" s="10" t="s">
        <v>10</v>
      </c>
      <c r="C4674" s="10">
        <v>360</v>
      </c>
      <c r="D4674" s="10">
        <v>35766</v>
      </c>
    </row>
    <row r="4675" spans="1:4" ht="15" customHeight="1" x14ac:dyDescent="0.25">
      <c r="A4675" s="10">
        <v>2012</v>
      </c>
      <c r="B4675" s="10" t="s">
        <v>10</v>
      </c>
      <c r="C4675" s="10">
        <v>360</v>
      </c>
      <c r="D4675" s="10">
        <v>35766</v>
      </c>
    </row>
    <row r="4676" spans="1:4" ht="15" customHeight="1" x14ac:dyDescent="0.25">
      <c r="A4676" s="10">
        <v>2012</v>
      </c>
      <c r="B4676" s="10" t="s">
        <v>10</v>
      </c>
      <c r="C4676" s="10">
        <v>250</v>
      </c>
      <c r="D4676" s="10">
        <v>35986.370000000003</v>
      </c>
    </row>
    <row r="4677" spans="1:4" ht="15" customHeight="1" x14ac:dyDescent="0.25">
      <c r="A4677" s="10">
        <v>2012</v>
      </c>
      <c r="B4677" s="10" t="s">
        <v>10</v>
      </c>
      <c r="C4677" s="10">
        <v>250</v>
      </c>
      <c r="D4677" s="10">
        <v>35986.370000000003</v>
      </c>
    </row>
    <row r="4678" spans="1:4" ht="15" customHeight="1" x14ac:dyDescent="0.25">
      <c r="A4678" s="10">
        <v>2012</v>
      </c>
      <c r="B4678" s="10" t="s">
        <v>10</v>
      </c>
      <c r="C4678" s="10">
        <v>250</v>
      </c>
      <c r="D4678" s="10">
        <v>35986.370000000003</v>
      </c>
    </row>
    <row r="4679" spans="1:4" ht="15" customHeight="1" x14ac:dyDescent="0.25">
      <c r="A4679" s="10">
        <v>2012</v>
      </c>
      <c r="B4679" s="10" t="s">
        <v>10</v>
      </c>
      <c r="C4679" s="10">
        <v>290</v>
      </c>
      <c r="D4679" s="10">
        <v>36299.300000000003</v>
      </c>
    </row>
    <row r="4680" spans="1:4" ht="15" customHeight="1" x14ac:dyDescent="0.25">
      <c r="A4680" s="10">
        <v>2012</v>
      </c>
      <c r="B4680" s="10" t="s">
        <v>10</v>
      </c>
      <c r="C4680" s="10">
        <v>198.35</v>
      </c>
      <c r="D4680" s="10">
        <v>36496.400000000001</v>
      </c>
    </row>
    <row r="4681" spans="1:4" ht="15" customHeight="1" x14ac:dyDescent="0.25">
      <c r="A4681" s="10">
        <v>2012</v>
      </c>
      <c r="B4681" s="10" t="s">
        <v>10</v>
      </c>
      <c r="C4681" s="10">
        <v>199.95</v>
      </c>
      <c r="D4681" s="10">
        <v>36790.800000000003</v>
      </c>
    </row>
    <row r="4682" spans="1:4" ht="15" customHeight="1" x14ac:dyDescent="0.25">
      <c r="A4682" s="10">
        <v>2012</v>
      </c>
      <c r="B4682" s="10" t="s">
        <v>10</v>
      </c>
      <c r="C4682" s="10">
        <v>199.95</v>
      </c>
      <c r="D4682" s="10">
        <v>36790.800000000003</v>
      </c>
    </row>
    <row r="4683" spans="1:4" ht="15" customHeight="1" x14ac:dyDescent="0.25">
      <c r="A4683" s="10">
        <v>2012</v>
      </c>
      <c r="B4683" s="10" t="s">
        <v>10</v>
      </c>
      <c r="C4683" s="10">
        <v>160.80000000000001</v>
      </c>
      <c r="D4683" s="10">
        <v>36985.599999999999</v>
      </c>
    </row>
    <row r="4684" spans="1:4" ht="15" customHeight="1" x14ac:dyDescent="0.25">
      <c r="A4684" s="10">
        <v>2012</v>
      </c>
      <c r="B4684" s="10" t="s">
        <v>10</v>
      </c>
      <c r="C4684" s="10">
        <v>300</v>
      </c>
      <c r="D4684" s="10">
        <v>37551</v>
      </c>
    </row>
    <row r="4685" spans="1:4" ht="15" customHeight="1" x14ac:dyDescent="0.25">
      <c r="A4685" s="10">
        <v>2012</v>
      </c>
      <c r="B4685" s="10" t="s">
        <v>10</v>
      </c>
      <c r="C4685" s="10">
        <v>300</v>
      </c>
      <c r="D4685" s="10">
        <v>37551</v>
      </c>
    </row>
    <row r="4686" spans="1:4" ht="15" customHeight="1" x14ac:dyDescent="0.25">
      <c r="A4686" s="10">
        <v>2012</v>
      </c>
      <c r="B4686" s="10" t="s">
        <v>10</v>
      </c>
      <c r="C4686" s="10">
        <v>300</v>
      </c>
      <c r="D4686" s="10">
        <v>37551</v>
      </c>
    </row>
    <row r="4687" spans="1:4" ht="15" customHeight="1" x14ac:dyDescent="0.25">
      <c r="A4687" s="10">
        <v>2012</v>
      </c>
      <c r="B4687" s="10" t="s">
        <v>10</v>
      </c>
      <c r="C4687" s="10">
        <v>300</v>
      </c>
      <c r="D4687" s="10">
        <v>37551</v>
      </c>
    </row>
    <row r="4688" spans="1:4" ht="15" customHeight="1" x14ac:dyDescent="0.25">
      <c r="A4688" s="10">
        <v>2012</v>
      </c>
      <c r="B4688" s="10" t="s">
        <v>10</v>
      </c>
      <c r="C4688" s="10">
        <v>300</v>
      </c>
      <c r="D4688" s="10">
        <v>37551</v>
      </c>
    </row>
    <row r="4689" spans="1:4" ht="15" customHeight="1" x14ac:dyDescent="0.25">
      <c r="A4689" s="10">
        <v>2012</v>
      </c>
      <c r="B4689" s="10" t="s">
        <v>10</v>
      </c>
      <c r="C4689" s="10">
        <v>300</v>
      </c>
      <c r="D4689" s="10">
        <v>37551</v>
      </c>
    </row>
    <row r="4690" spans="1:4" ht="15" customHeight="1" x14ac:dyDescent="0.25">
      <c r="A4690" s="10">
        <v>2012</v>
      </c>
      <c r="B4690" s="10" t="s">
        <v>10</v>
      </c>
      <c r="C4690" s="10">
        <v>300</v>
      </c>
      <c r="D4690" s="10">
        <v>37551</v>
      </c>
    </row>
    <row r="4691" spans="1:4" ht="15" customHeight="1" x14ac:dyDescent="0.25">
      <c r="A4691" s="10">
        <v>2012</v>
      </c>
      <c r="B4691" s="10" t="s">
        <v>10</v>
      </c>
      <c r="C4691" s="10">
        <v>300</v>
      </c>
      <c r="D4691" s="10">
        <v>37551</v>
      </c>
    </row>
    <row r="4692" spans="1:4" ht="15" customHeight="1" x14ac:dyDescent="0.25">
      <c r="A4692" s="10">
        <v>2012</v>
      </c>
      <c r="B4692" s="10" t="s">
        <v>10</v>
      </c>
      <c r="C4692" s="10">
        <v>300</v>
      </c>
      <c r="D4692" s="10">
        <v>37551</v>
      </c>
    </row>
    <row r="4693" spans="1:4" ht="15" customHeight="1" x14ac:dyDescent="0.25">
      <c r="A4693" s="10">
        <v>2012</v>
      </c>
      <c r="B4693" s="10" t="s">
        <v>10</v>
      </c>
      <c r="C4693" s="10">
        <v>300</v>
      </c>
      <c r="D4693" s="10">
        <v>37551</v>
      </c>
    </row>
    <row r="4694" spans="1:4" ht="15" customHeight="1" x14ac:dyDescent="0.25">
      <c r="A4694" s="10">
        <v>2012</v>
      </c>
      <c r="B4694" s="10" t="s">
        <v>10</v>
      </c>
      <c r="C4694" s="10">
        <v>300</v>
      </c>
      <c r="D4694" s="10">
        <v>37551</v>
      </c>
    </row>
    <row r="4695" spans="1:4" ht="15" customHeight="1" x14ac:dyDescent="0.25">
      <c r="A4695" s="10">
        <v>2012</v>
      </c>
      <c r="B4695" s="10" t="s">
        <v>10</v>
      </c>
      <c r="C4695" s="10">
        <v>300</v>
      </c>
      <c r="D4695" s="10">
        <v>37551</v>
      </c>
    </row>
    <row r="4696" spans="1:4" ht="15" customHeight="1" x14ac:dyDescent="0.25">
      <c r="A4696" s="10">
        <v>2012</v>
      </c>
      <c r="B4696" s="10" t="s">
        <v>10</v>
      </c>
      <c r="C4696" s="10">
        <v>300</v>
      </c>
      <c r="D4696" s="10">
        <v>37551</v>
      </c>
    </row>
    <row r="4697" spans="1:4" ht="15" customHeight="1" x14ac:dyDescent="0.25">
      <c r="A4697" s="10">
        <v>2012</v>
      </c>
      <c r="B4697" s="10" t="s">
        <v>10</v>
      </c>
      <c r="C4697" s="10">
        <v>300</v>
      </c>
      <c r="D4697" s="10">
        <v>37551</v>
      </c>
    </row>
    <row r="4698" spans="1:4" ht="15" customHeight="1" x14ac:dyDescent="0.25">
      <c r="A4698" s="10">
        <v>2012</v>
      </c>
      <c r="B4698" s="10" t="s">
        <v>10</v>
      </c>
      <c r="C4698" s="10">
        <v>300</v>
      </c>
      <c r="D4698" s="10">
        <v>37551</v>
      </c>
    </row>
    <row r="4699" spans="1:4" ht="15" customHeight="1" x14ac:dyDescent="0.25">
      <c r="A4699" s="10">
        <v>2012</v>
      </c>
      <c r="B4699" s="10" t="s">
        <v>10</v>
      </c>
      <c r="C4699" s="10">
        <v>300</v>
      </c>
      <c r="D4699" s="10">
        <v>37551</v>
      </c>
    </row>
    <row r="4700" spans="1:4" ht="15" customHeight="1" x14ac:dyDescent="0.25">
      <c r="A4700" s="10">
        <v>2012</v>
      </c>
      <c r="B4700" s="10" t="s">
        <v>10</v>
      </c>
      <c r="C4700" s="10">
        <v>300</v>
      </c>
      <c r="D4700" s="10">
        <v>37551</v>
      </c>
    </row>
    <row r="4701" spans="1:4" ht="15" customHeight="1" x14ac:dyDescent="0.25">
      <c r="A4701" s="10">
        <v>2012</v>
      </c>
      <c r="B4701" s="10" t="s">
        <v>10</v>
      </c>
      <c r="C4701" s="10">
        <v>300</v>
      </c>
      <c r="D4701" s="10">
        <v>37551</v>
      </c>
    </row>
    <row r="4702" spans="1:4" ht="15" customHeight="1" x14ac:dyDescent="0.25">
      <c r="A4702" s="10">
        <v>2012</v>
      </c>
      <c r="B4702" s="10" t="s">
        <v>10</v>
      </c>
      <c r="C4702" s="10">
        <v>300</v>
      </c>
      <c r="D4702" s="10">
        <v>37551</v>
      </c>
    </row>
    <row r="4703" spans="1:4" ht="15" customHeight="1" x14ac:dyDescent="0.25">
      <c r="A4703" s="10">
        <v>2012</v>
      </c>
      <c r="B4703" s="10" t="s">
        <v>10</v>
      </c>
      <c r="C4703" s="10">
        <v>300</v>
      </c>
      <c r="D4703" s="10">
        <v>37551</v>
      </c>
    </row>
    <row r="4704" spans="1:4" ht="15" customHeight="1" x14ac:dyDescent="0.25">
      <c r="A4704" s="10">
        <v>2012</v>
      </c>
      <c r="B4704" s="10" t="s">
        <v>10</v>
      </c>
      <c r="C4704" s="10">
        <v>300</v>
      </c>
      <c r="D4704" s="10">
        <v>37551</v>
      </c>
    </row>
    <row r="4705" spans="1:4" ht="15" customHeight="1" x14ac:dyDescent="0.25">
      <c r="A4705" s="10">
        <v>2012</v>
      </c>
      <c r="B4705" s="10" t="s">
        <v>10</v>
      </c>
      <c r="C4705" s="10">
        <v>300</v>
      </c>
      <c r="D4705" s="10">
        <v>37551</v>
      </c>
    </row>
    <row r="4706" spans="1:4" ht="15" customHeight="1" x14ac:dyDescent="0.25">
      <c r="A4706" s="10">
        <v>2012</v>
      </c>
      <c r="B4706" s="10" t="s">
        <v>10</v>
      </c>
      <c r="C4706" s="10">
        <v>300</v>
      </c>
      <c r="D4706" s="10">
        <v>37551</v>
      </c>
    </row>
    <row r="4707" spans="1:4" ht="15" customHeight="1" x14ac:dyDescent="0.25">
      <c r="A4707" s="10">
        <v>2012</v>
      </c>
      <c r="B4707" s="10" t="s">
        <v>10</v>
      </c>
      <c r="C4707" s="10">
        <v>300</v>
      </c>
      <c r="D4707" s="10">
        <v>37551</v>
      </c>
    </row>
    <row r="4708" spans="1:4" ht="15" customHeight="1" x14ac:dyDescent="0.25">
      <c r="A4708" s="10">
        <v>2012</v>
      </c>
      <c r="B4708" s="10" t="s">
        <v>10</v>
      </c>
      <c r="C4708" s="10">
        <v>300</v>
      </c>
      <c r="D4708" s="10">
        <v>37551</v>
      </c>
    </row>
    <row r="4709" spans="1:4" ht="15" customHeight="1" x14ac:dyDescent="0.25">
      <c r="A4709" s="10">
        <v>2012</v>
      </c>
      <c r="B4709" s="10" t="s">
        <v>10</v>
      </c>
      <c r="C4709" s="10">
        <v>615</v>
      </c>
      <c r="D4709" s="10">
        <v>37705.65</v>
      </c>
    </row>
    <row r="4710" spans="1:4" ht="15" customHeight="1" x14ac:dyDescent="0.25">
      <c r="A4710" s="10">
        <v>2012</v>
      </c>
      <c r="B4710" s="10" t="s">
        <v>10</v>
      </c>
      <c r="C4710" s="10">
        <v>199.2</v>
      </c>
      <c r="D4710" s="10">
        <v>38235.74</v>
      </c>
    </row>
    <row r="4711" spans="1:4" ht="15" customHeight="1" x14ac:dyDescent="0.25">
      <c r="A4711" s="10">
        <v>2012</v>
      </c>
      <c r="B4711" s="10" t="s">
        <v>10</v>
      </c>
      <c r="C4711" s="10">
        <v>199.2</v>
      </c>
      <c r="D4711" s="10">
        <v>38235.74</v>
      </c>
    </row>
    <row r="4712" spans="1:4" ht="15" customHeight="1" x14ac:dyDescent="0.25">
      <c r="A4712" s="10">
        <v>2012</v>
      </c>
      <c r="B4712" s="10" t="s">
        <v>10</v>
      </c>
      <c r="C4712" s="10">
        <v>199.2</v>
      </c>
      <c r="D4712" s="10">
        <v>38235.74</v>
      </c>
    </row>
    <row r="4713" spans="1:4" ht="15" customHeight="1" x14ac:dyDescent="0.25">
      <c r="A4713" s="10">
        <v>2012</v>
      </c>
      <c r="B4713" s="10" t="s">
        <v>10</v>
      </c>
      <c r="C4713" s="10">
        <v>199.2</v>
      </c>
      <c r="D4713" s="10">
        <v>38235.74</v>
      </c>
    </row>
    <row r="4714" spans="1:4" ht="15" customHeight="1" x14ac:dyDescent="0.25">
      <c r="A4714" s="10">
        <v>2012</v>
      </c>
      <c r="B4714" s="10" t="s">
        <v>10</v>
      </c>
      <c r="C4714" s="10">
        <v>199.2</v>
      </c>
      <c r="D4714" s="10">
        <v>38235.74</v>
      </c>
    </row>
    <row r="4715" spans="1:4" ht="15" customHeight="1" x14ac:dyDescent="0.25">
      <c r="A4715" s="10">
        <v>2012</v>
      </c>
      <c r="B4715" s="10" t="s">
        <v>10</v>
      </c>
      <c r="C4715" s="10">
        <v>150</v>
      </c>
      <c r="D4715" s="10">
        <v>38389.870000000003</v>
      </c>
    </row>
    <row r="4716" spans="1:4" ht="15" customHeight="1" x14ac:dyDescent="0.25">
      <c r="A4716" s="10">
        <v>2012</v>
      </c>
      <c r="B4716" s="10" t="s">
        <v>10</v>
      </c>
      <c r="C4716" s="10">
        <v>150</v>
      </c>
      <c r="D4716" s="10">
        <v>38389.870000000003</v>
      </c>
    </row>
    <row r="4717" spans="1:4" ht="15" customHeight="1" x14ac:dyDescent="0.25">
      <c r="A4717" s="10">
        <v>2012</v>
      </c>
      <c r="B4717" s="10" t="s">
        <v>10</v>
      </c>
      <c r="C4717" s="10">
        <v>150</v>
      </c>
      <c r="D4717" s="10">
        <v>38389.870000000003</v>
      </c>
    </row>
    <row r="4718" spans="1:4" ht="15" customHeight="1" x14ac:dyDescent="0.25">
      <c r="A4718" s="10">
        <v>2012</v>
      </c>
      <c r="B4718" s="10" t="s">
        <v>10</v>
      </c>
      <c r="C4718" s="10">
        <v>310</v>
      </c>
      <c r="D4718" s="10">
        <v>38802.699999999997</v>
      </c>
    </row>
    <row r="4719" spans="1:4" ht="15" customHeight="1" x14ac:dyDescent="0.25">
      <c r="A4719" s="10">
        <v>2012</v>
      </c>
      <c r="B4719" s="10" t="s">
        <v>10</v>
      </c>
      <c r="C4719" s="10">
        <v>178.4</v>
      </c>
      <c r="D4719" s="10">
        <v>39702.92</v>
      </c>
    </row>
    <row r="4720" spans="1:4" ht="15" customHeight="1" x14ac:dyDescent="0.25">
      <c r="A4720" s="10">
        <v>2012</v>
      </c>
      <c r="B4720" s="10" t="s">
        <v>10</v>
      </c>
      <c r="C4720" s="10">
        <v>216.6</v>
      </c>
      <c r="D4720" s="10">
        <v>39854.400000000001</v>
      </c>
    </row>
    <row r="4721" spans="1:4" ht="15" customHeight="1" x14ac:dyDescent="0.25">
      <c r="A4721" s="10">
        <v>2012</v>
      </c>
      <c r="B4721" s="10" t="s">
        <v>10</v>
      </c>
      <c r="C4721" s="10">
        <v>319.5</v>
      </c>
      <c r="D4721" s="10">
        <v>39991.81</v>
      </c>
    </row>
    <row r="4722" spans="1:4" ht="15" customHeight="1" x14ac:dyDescent="0.25">
      <c r="A4722" s="10">
        <v>2012</v>
      </c>
      <c r="B4722" s="10" t="s">
        <v>10</v>
      </c>
      <c r="C4722" s="10">
        <v>403.2</v>
      </c>
      <c r="D4722" s="10">
        <v>40057.919999999998</v>
      </c>
    </row>
    <row r="4723" spans="1:4" ht="15" customHeight="1" x14ac:dyDescent="0.25">
      <c r="A4723" s="10">
        <v>2012</v>
      </c>
      <c r="B4723" s="10" t="s">
        <v>10</v>
      </c>
      <c r="C4723" s="10">
        <v>403.2</v>
      </c>
      <c r="D4723" s="10">
        <v>40057.919999999998</v>
      </c>
    </row>
    <row r="4724" spans="1:4" ht="15" customHeight="1" x14ac:dyDescent="0.25">
      <c r="A4724" s="10">
        <v>2012</v>
      </c>
      <c r="B4724" s="10" t="s">
        <v>10</v>
      </c>
      <c r="C4724" s="10">
        <v>180</v>
      </c>
      <c r="D4724" s="10">
        <v>40059</v>
      </c>
    </row>
    <row r="4725" spans="1:4" ht="15" customHeight="1" x14ac:dyDescent="0.25">
      <c r="A4725" s="10">
        <v>2012</v>
      </c>
      <c r="B4725" s="10" t="s">
        <v>10</v>
      </c>
      <c r="C4725" s="10">
        <v>180</v>
      </c>
      <c r="D4725" s="10">
        <v>40059</v>
      </c>
    </row>
    <row r="4726" spans="1:4" ht="15" customHeight="1" x14ac:dyDescent="0.25">
      <c r="A4726" s="10">
        <v>2012</v>
      </c>
      <c r="B4726" s="10" t="s">
        <v>10</v>
      </c>
      <c r="C4726" s="10">
        <v>180</v>
      </c>
      <c r="D4726" s="10">
        <v>40059</v>
      </c>
    </row>
    <row r="4727" spans="1:4" ht="15" customHeight="1" x14ac:dyDescent="0.25">
      <c r="A4727" s="10">
        <v>2012</v>
      </c>
      <c r="B4727" s="10" t="s">
        <v>10</v>
      </c>
      <c r="C4727" s="10">
        <v>180</v>
      </c>
      <c r="D4727" s="10">
        <v>40059</v>
      </c>
    </row>
    <row r="4728" spans="1:4" ht="15" customHeight="1" x14ac:dyDescent="0.25">
      <c r="A4728" s="10">
        <v>2012</v>
      </c>
      <c r="B4728" s="10" t="s">
        <v>10</v>
      </c>
      <c r="C4728" s="10">
        <v>360</v>
      </c>
      <c r="D4728" s="10">
        <v>41130.9</v>
      </c>
    </row>
    <row r="4729" spans="1:4" ht="15" customHeight="1" x14ac:dyDescent="0.25">
      <c r="A4729" s="10">
        <v>2012</v>
      </c>
      <c r="B4729" s="10" t="s">
        <v>10</v>
      </c>
      <c r="C4729" s="10">
        <v>360</v>
      </c>
      <c r="D4729" s="10">
        <v>41130.9</v>
      </c>
    </row>
    <row r="4730" spans="1:4" ht="15" customHeight="1" x14ac:dyDescent="0.25">
      <c r="A4730" s="10">
        <v>2012</v>
      </c>
      <c r="B4730" s="10" t="s">
        <v>10</v>
      </c>
      <c r="C4730" s="10">
        <v>360</v>
      </c>
      <c r="D4730" s="10">
        <v>41130.9</v>
      </c>
    </row>
    <row r="4731" spans="1:4" ht="15" customHeight="1" x14ac:dyDescent="0.25">
      <c r="A4731" s="10">
        <v>2012</v>
      </c>
      <c r="B4731" s="10" t="s">
        <v>10</v>
      </c>
      <c r="C4731" s="10">
        <v>150</v>
      </c>
      <c r="D4731" s="10">
        <v>41401.5</v>
      </c>
    </row>
    <row r="4732" spans="1:4" ht="15" customHeight="1" x14ac:dyDescent="0.25">
      <c r="A4732" s="10">
        <v>2012</v>
      </c>
      <c r="B4732" s="10" t="s">
        <v>10</v>
      </c>
      <c r="C4732" s="10">
        <v>180</v>
      </c>
      <c r="D4732" s="10">
        <v>41401.800000000003</v>
      </c>
    </row>
    <row r="4733" spans="1:4" ht="15" customHeight="1" x14ac:dyDescent="0.25">
      <c r="A4733" s="10">
        <v>2012</v>
      </c>
      <c r="B4733" s="10" t="s">
        <v>10</v>
      </c>
      <c r="C4733" s="10">
        <v>187.2</v>
      </c>
      <c r="D4733" s="10">
        <v>41661.360000000001</v>
      </c>
    </row>
    <row r="4734" spans="1:4" ht="15" customHeight="1" x14ac:dyDescent="0.25">
      <c r="A4734" s="10">
        <v>2012</v>
      </c>
      <c r="B4734" s="10" t="s">
        <v>10</v>
      </c>
      <c r="C4734" s="10">
        <v>250</v>
      </c>
      <c r="D4734" s="10">
        <v>41727.5</v>
      </c>
    </row>
    <row r="4735" spans="1:4" ht="15" customHeight="1" x14ac:dyDescent="0.25">
      <c r="A4735" s="10">
        <v>2012</v>
      </c>
      <c r="B4735" s="10" t="s">
        <v>10</v>
      </c>
      <c r="C4735" s="10">
        <v>250</v>
      </c>
      <c r="D4735" s="10">
        <v>41727.5</v>
      </c>
    </row>
    <row r="4736" spans="1:4" ht="15" customHeight="1" x14ac:dyDescent="0.25">
      <c r="A4736" s="10">
        <v>2012</v>
      </c>
      <c r="B4736" s="10" t="s">
        <v>10</v>
      </c>
      <c r="C4736" s="10">
        <v>250</v>
      </c>
      <c r="D4736" s="10">
        <v>41727.5</v>
      </c>
    </row>
    <row r="4737" spans="1:4" ht="15" customHeight="1" x14ac:dyDescent="0.25">
      <c r="A4737" s="10">
        <v>2012</v>
      </c>
      <c r="B4737" s="10" t="s">
        <v>10</v>
      </c>
      <c r="C4737" s="10">
        <v>250</v>
      </c>
      <c r="D4737" s="10">
        <v>41727.5</v>
      </c>
    </row>
    <row r="4738" spans="1:4" ht="15" customHeight="1" x14ac:dyDescent="0.25">
      <c r="A4738" s="10">
        <v>2012</v>
      </c>
      <c r="B4738" s="10" t="s">
        <v>10</v>
      </c>
      <c r="C4738" s="10">
        <v>250</v>
      </c>
      <c r="D4738" s="10">
        <v>41727.5</v>
      </c>
    </row>
    <row r="4739" spans="1:4" ht="15" customHeight="1" x14ac:dyDescent="0.25">
      <c r="A4739" s="10">
        <v>2012</v>
      </c>
      <c r="B4739" s="10" t="s">
        <v>10</v>
      </c>
      <c r="C4739" s="10">
        <v>250</v>
      </c>
      <c r="D4739" s="10">
        <v>41727.5</v>
      </c>
    </row>
    <row r="4740" spans="1:4" ht="15" customHeight="1" x14ac:dyDescent="0.25">
      <c r="A4740" s="10">
        <v>2012</v>
      </c>
      <c r="B4740" s="10" t="s">
        <v>10</v>
      </c>
      <c r="C4740" s="10">
        <v>250</v>
      </c>
      <c r="D4740" s="10">
        <v>41727.5</v>
      </c>
    </row>
    <row r="4741" spans="1:4" ht="15" customHeight="1" x14ac:dyDescent="0.25">
      <c r="A4741" s="10">
        <v>2012</v>
      </c>
      <c r="B4741" s="10" t="s">
        <v>10</v>
      </c>
      <c r="C4741" s="10">
        <v>250</v>
      </c>
      <c r="D4741" s="10">
        <v>41727.5</v>
      </c>
    </row>
    <row r="4742" spans="1:4" ht="15" customHeight="1" x14ac:dyDescent="0.25">
      <c r="A4742" s="10">
        <v>2012</v>
      </c>
      <c r="B4742" s="10" t="s">
        <v>10</v>
      </c>
      <c r="C4742" s="10">
        <v>250</v>
      </c>
      <c r="D4742" s="10">
        <v>41727.5</v>
      </c>
    </row>
    <row r="4743" spans="1:4" ht="15" customHeight="1" x14ac:dyDescent="0.25">
      <c r="A4743" s="10">
        <v>2012</v>
      </c>
      <c r="B4743" s="10" t="s">
        <v>10</v>
      </c>
      <c r="C4743" s="10">
        <v>250</v>
      </c>
      <c r="D4743" s="10">
        <v>41727.5</v>
      </c>
    </row>
    <row r="4744" spans="1:4" ht="15" customHeight="1" x14ac:dyDescent="0.25">
      <c r="A4744" s="10">
        <v>2012</v>
      </c>
      <c r="B4744" s="10" t="s">
        <v>10</v>
      </c>
      <c r="C4744" s="10">
        <v>250</v>
      </c>
      <c r="D4744" s="10">
        <v>41727.5</v>
      </c>
    </row>
    <row r="4745" spans="1:4" ht="15" customHeight="1" x14ac:dyDescent="0.25">
      <c r="A4745" s="10">
        <v>2012</v>
      </c>
      <c r="B4745" s="10" t="s">
        <v>10</v>
      </c>
      <c r="C4745" s="10">
        <v>250</v>
      </c>
      <c r="D4745" s="10">
        <v>41727.5</v>
      </c>
    </row>
    <row r="4746" spans="1:4" ht="15" customHeight="1" x14ac:dyDescent="0.25">
      <c r="A4746" s="10">
        <v>2012</v>
      </c>
      <c r="B4746" s="10" t="s">
        <v>10</v>
      </c>
      <c r="C4746" s="10">
        <v>250</v>
      </c>
      <c r="D4746" s="10">
        <v>41727.5</v>
      </c>
    </row>
    <row r="4747" spans="1:4" ht="15" customHeight="1" x14ac:dyDescent="0.25">
      <c r="A4747" s="10">
        <v>2012</v>
      </c>
      <c r="B4747" s="10" t="s">
        <v>10</v>
      </c>
      <c r="C4747" s="10">
        <v>250</v>
      </c>
      <c r="D4747" s="10">
        <v>41727.5</v>
      </c>
    </row>
    <row r="4748" spans="1:4" ht="15" customHeight="1" x14ac:dyDescent="0.25">
      <c r="A4748" s="10">
        <v>2012</v>
      </c>
      <c r="B4748" s="10" t="s">
        <v>10</v>
      </c>
      <c r="C4748" s="10">
        <v>250</v>
      </c>
      <c r="D4748" s="10">
        <v>41727.5</v>
      </c>
    </row>
    <row r="4749" spans="1:4" ht="15" customHeight="1" x14ac:dyDescent="0.25">
      <c r="A4749" s="10">
        <v>2012</v>
      </c>
      <c r="B4749" s="10" t="s">
        <v>10</v>
      </c>
      <c r="C4749" s="10">
        <v>250</v>
      </c>
      <c r="D4749" s="10">
        <v>41727.5</v>
      </c>
    </row>
    <row r="4750" spans="1:4" ht="15" customHeight="1" x14ac:dyDescent="0.25">
      <c r="A4750" s="10">
        <v>2012</v>
      </c>
      <c r="B4750" s="10" t="s">
        <v>10</v>
      </c>
      <c r="C4750" s="10">
        <v>250</v>
      </c>
      <c r="D4750" s="10">
        <v>41727.5</v>
      </c>
    </row>
    <row r="4751" spans="1:4" ht="15" customHeight="1" x14ac:dyDescent="0.25">
      <c r="A4751" s="10">
        <v>2012</v>
      </c>
      <c r="B4751" s="10" t="s">
        <v>10</v>
      </c>
      <c r="C4751" s="10">
        <v>251.03</v>
      </c>
      <c r="D4751" s="10">
        <v>41899.410000000003</v>
      </c>
    </row>
    <row r="4752" spans="1:4" ht="15" customHeight="1" x14ac:dyDescent="0.25">
      <c r="A4752" s="10">
        <v>2012</v>
      </c>
      <c r="B4752" s="10" t="s">
        <v>10</v>
      </c>
      <c r="C4752" s="10">
        <v>188.37</v>
      </c>
      <c r="D4752" s="10">
        <v>41921.74</v>
      </c>
    </row>
    <row r="4753" spans="1:4" ht="15" customHeight="1" x14ac:dyDescent="0.25">
      <c r="A4753" s="10">
        <v>2012</v>
      </c>
      <c r="B4753" s="10" t="s">
        <v>10</v>
      </c>
      <c r="C4753" s="10">
        <v>188.37</v>
      </c>
      <c r="D4753" s="10">
        <v>41921.74</v>
      </c>
    </row>
    <row r="4754" spans="1:4" ht="15" customHeight="1" x14ac:dyDescent="0.25">
      <c r="A4754" s="10">
        <v>2012</v>
      </c>
      <c r="B4754" s="10" t="s">
        <v>10</v>
      </c>
      <c r="C4754" s="10">
        <v>188.37</v>
      </c>
      <c r="D4754" s="10">
        <v>41921.74</v>
      </c>
    </row>
    <row r="4755" spans="1:4" ht="15" customHeight="1" x14ac:dyDescent="0.25">
      <c r="A4755" s="10">
        <v>2012</v>
      </c>
      <c r="B4755" s="10" t="s">
        <v>10</v>
      </c>
      <c r="C4755" s="10">
        <v>336</v>
      </c>
      <c r="D4755" s="10">
        <v>42057.120000000003</v>
      </c>
    </row>
    <row r="4756" spans="1:4" ht="15" customHeight="1" x14ac:dyDescent="0.25">
      <c r="A4756" s="10">
        <v>2012</v>
      </c>
      <c r="B4756" s="10" t="s">
        <v>10</v>
      </c>
      <c r="C4756" s="10">
        <v>336</v>
      </c>
      <c r="D4756" s="10">
        <v>42057.120000000003</v>
      </c>
    </row>
    <row r="4757" spans="1:4" ht="15" customHeight="1" x14ac:dyDescent="0.25">
      <c r="A4757" s="10">
        <v>2012</v>
      </c>
      <c r="B4757" s="10" t="s">
        <v>10</v>
      </c>
      <c r="C4757" s="10">
        <v>336</v>
      </c>
      <c r="D4757" s="10">
        <v>42057.120000000003</v>
      </c>
    </row>
    <row r="4758" spans="1:4" ht="15" customHeight="1" x14ac:dyDescent="0.25">
      <c r="A4758" s="10">
        <v>2012</v>
      </c>
      <c r="B4758" s="10" t="s">
        <v>10</v>
      </c>
      <c r="C4758" s="10">
        <v>336</v>
      </c>
      <c r="D4758" s="10">
        <v>42057.120000000003</v>
      </c>
    </row>
    <row r="4759" spans="1:4" ht="15" customHeight="1" x14ac:dyDescent="0.25">
      <c r="A4759" s="10">
        <v>2012</v>
      </c>
      <c r="B4759" s="10" t="s">
        <v>10</v>
      </c>
      <c r="C4759" s="10">
        <v>189.93</v>
      </c>
      <c r="D4759" s="10">
        <v>42268.92</v>
      </c>
    </row>
    <row r="4760" spans="1:4" ht="15" customHeight="1" x14ac:dyDescent="0.25">
      <c r="A4760" s="10">
        <v>2012</v>
      </c>
      <c r="B4760" s="10" t="s">
        <v>10</v>
      </c>
      <c r="C4760" s="10">
        <v>189.93</v>
      </c>
      <c r="D4760" s="10">
        <v>42268.92</v>
      </c>
    </row>
    <row r="4761" spans="1:4" ht="15" customHeight="1" x14ac:dyDescent="0.25">
      <c r="A4761" s="10">
        <v>2012</v>
      </c>
      <c r="B4761" s="10" t="s">
        <v>10</v>
      </c>
      <c r="C4761" s="10">
        <v>254.01</v>
      </c>
      <c r="D4761" s="10">
        <v>42396.800000000003</v>
      </c>
    </row>
    <row r="4762" spans="1:4" ht="15" customHeight="1" x14ac:dyDescent="0.25">
      <c r="A4762" s="10">
        <v>2012</v>
      </c>
      <c r="B4762" s="10" t="s">
        <v>10</v>
      </c>
      <c r="C4762" s="10">
        <v>374</v>
      </c>
      <c r="D4762" s="10">
        <v>42730.43</v>
      </c>
    </row>
    <row r="4763" spans="1:4" ht="15" customHeight="1" x14ac:dyDescent="0.25">
      <c r="A4763" s="10">
        <v>2012</v>
      </c>
      <c r="B4763" s="10" t="s">
        <v>10</v>
      </c>
      <c r="C4763" s="10">
        <v>865</v>
      </c>
      <c r="D4763" s="10">
        <v>44002.55</v>
      </c>
    </row>
    <row r="4764" spans="1:4" ht="15" customHeight="1" x14ac:dyDescent="0.25">
      <c r="A4764" s="10">
        <v>2012</v>
      </c>
      <c r="B4764" s="10" t="s">
        <v>10</v>
      </c>
      <c r="C4764" s="10">
        <v>197.91</v>
      </c>
      <c r="D4764" s="10">
        <v>44044.87</v>
      </c>
    </row>
    <row r="4765" spans="1:4" ht="15" customHeight="1" x14ac:dyDescent="0.25">
      <c r="A4765" s="10">
        <v>2012</v>
      </c>
      <c r="B4765" s="10" t="s">
        <v>10</v>
      </c>
      <c r="C4765" s="10">
        <v>198.39</v>
      </c>
      <c r="D4765" s="10">
        <v>44151.69</v>
      </c>
    </row>
    <row r="4766" spans="1:4" ht="15" customHeight="1" x14ac:dyDescent="0.25">
      <c r="A4766" s="10">
        <v>2012</v>
      </c>
      <c r="B4766" s="10" t="s">
        <v>10</v>
      </c>
      <c r="C4766" s="10">
        <v>198.39</v>
      </c>
      <c r="D4766" s="10">
        <v>44151.69</v>
      </c>
    </row>
    <row r="4767" spans="1:4" ht="15" customHeight="1" x14ac:dyDescent="0.25">
      <c r="A4767" s="10">
        <v>2012</v>
      </c>
      <c r="B4767" s="10" t="s">
        <v>10</v>
      </c>
      <c r="C4767" s="10">
        <v>198.39</v>
      </c>
      <c r="D4767" s="10">
        <v>44151.69</v>
      </c>
    </row>
    <row r="4768" spans="1:4" ht="15" customHeight="1" x14ac:dyDescent="0.25">
      <c r="A4768" s="10">
        <v>2012</v>
      </c>
      <c r="B4768" s="10" t="s">
        <v>10</v>
      </c>
      <c r="C4768" s="10">
        <v>198.39</v>
      </c>
      <c r="D4768" s="10">
        <v>44151.69</v>
      </c>
    </row>
    <row r="4769" spans="1:4" ht="15" customHeight="1" x14ac:dyDescent="0.25">
      <c r="A4769" s="10">
        <v>2012</v>
      </c>
      <c r="B4769" s="10" t="s">
        <v>10</v>
      </c>
      <c r="C4769" s="10">
        <v>198.39</v>
      </c>
      <c r="D4769" s="10">
        <v>44151.69</v>
      </c>
    </row>
    <row r="4770" spans="1:4" ht="15" customHeight="1" x14ac:dyDescent="0.25">
      <c r="A4770" s="10">
        <v>2012</v>
      </c>
      <c r="B4770" s="10" t="s">
        <v>10</v>
      </c>
      <c r="C4770" s="10">
        <v>198.39</v>
      </c>
      <c r="D4770" s="10">
        <v>44151.69</v>
      </c>
    </row>
    <row r="4771" spans="1:4" ht="15" customHeight="1" x14ac:dyDescent="0.25">
      <c r="A4771" s="10">
        <v>2012</v>
      </c>
      <c r="B4771" s="10" t="s">
        <v>10</v>
      </c>
      <c r="C4771" s="10">
        <v>198.39</v>
      </c>
      <c r="D4771" s="10">
        <v>44151.69</v>
      </c>
    </row>
    <row r="4772" spans="1:4" ht="15" customHeight="1" x14ac:dyDescent="0.25">
      <c r="A4772" s="10">
        <v>2012</v>
      </c>
      <c r="B4772" s="10" t="s">
        <v>10</v>
      </c>
      <c r="C4772" s="10">
        <v>198.39</v>
      </c>
      <c r="D4772" s="10">
        <v>44151.69</v>
      </c>
    </row>
    <row r="4773" spans="1:4" ht="15" customHeight="1" x14ac:dyDescent="0.25">
      <c r="A4773" s="10">
        <v>2012</v>
      </c>
      <c r="B4773" s="10" t="s">
        <v>10</v>
      </c>
      <c r="C4773" s="10">
        <v>360</v>
      </c>
      <c r="D4773" s="10">
        <v>44157.599999999999</v>
      </c>
    </row>
    <row r="4774" spans="1:4" ht="15" customHeight="1" x14ac:dyDescent="0.25">
      <c r="A4774" s="10">
        <v>2012</v>
      </c>
      <c r="B4774" s="10" t="s">
        <v>10</v>
      </c>
      <c r="C4774" s="10">
        <v>360</v>
      </c>
      <c r="D4774" s="10">
        <v>44157.599999999999</v>
      </c>
    </row>
    <row r="4775" spans="1:4" ht="15" customHeight="1" x14ac:dyDescent="0.25">
      <c r="A4775" s="10">
        <v>2012</v>
      </c>
      <c r="B4775" s="10" t="s">
        <v>10</v>
      </c>
      <c r="C4775" s="10">
        <v>360</v>
      </c>
      <c r="D4775" s="10">
        <v>44157.599999999999</v>
      </c>
    </row>
    <row r="4776" spans="1:4" ht="15" customHeight="1" x14ac:dyDescent="0.25">
      <c r="A4776" s="10">
        <v>2012</v>
      </c>
      <c r="B4776" s="10" t="s">
        <v>10</v>
      </c>
      <c r="C4776" s="10">
        <v>360</v>
      </c>
      <c r="D4776" s="10">
        <v>44157.599999999999</v>
      </c>
    </row>
    <row r="4777" spans="1:4" ht="15" customHeight="1" x14ac:dyDescent="0.25">
      <c r="A4777" s="10">
        <v>2012</v>
      </c>
      <c r="B4777" s="10" t="s">
        <v>10</v>
      </c>
      <c r="C4777" s="10">
        <v>360</v>
      </c>
      <c r="D4777" s="10">
        <v>44157.599999999999</v>
      </c>
    </row>
    <row r="4778" spans="1:4" ht="15" customHeight="1" x14ac:dyDescent="0.25">
      <c r="A4778" s="10">
        <v>2012</v>
      </c>
      <c r="B4778" s="10" t="s">
        <v>10</v>
      </c>
      <c r="C4778" s="10">
        <v>360</v>
      </c>
      <c r="D4778" s="10">
        <v>44157.599999999999</v>
      </c>
    </row>
    <row r="4779" spans="1:4" ht="15" customHeight="1" x14ac:dyDescent="0.25">
      <c r="A4779" s="10">
        <v>2012</v>
      </c>
      <c r="B4779" s="10" t="s">
        <v>10</v>
      </c>
      <c r="C4779" s="10">
        <v>360</v>
      </c>
      <c r="D4779" s="10">
        <v>44157.599999999999</v>
      </c>
    </row>
    <row r="4780" spans="1:4" ht="15" customHeight="1" x14ac:dyDescent="0.25">
      <c r="A4780" s="10">
        <v>2012</v>
      </c>
      <c r="B4780" s="10" t="s">
        <v>10</v>
      </c>
      <c r="C4780" s="10">
        <v>360</v>
      </c>
      <c r="D4780" s="10">
        <v>44157.599999999999</v>
      </c>
    </row>
    <row r="4781" spans="1:4" ht="15" customHeight="1" x14ac:dyDescent="0.25">
      <c r="A4781" s="10">
        <v>2012</v>
      </c>
      <c r="B4781" s="10" t="s">
        <v>10</v>
      </c>
      <c r="C4781" s="10">
        <v>360</v>
      </c>
      <c r="D4781" s="10">
        <v>44157.599999999999</v>
      </c>
    </row>
    <row r="4782" spans="1:4" ht="15" customHeight="1" x14ac:dyDescent="0.25">
      <c r="A4782" s="10">
        <v>2012</v>
      </c>
      <c r="B4782" s="10" t="s">
        <v>10</v>
      </c>
      <c r="C4782" s="10">
        <v>360</v>
      </c>
      <c r="D4782" s="10">
        <v>44157.599999999999</v>
      </c>
    </row>
    <row r="4783" spans="1:4" ht="15" customHeight="1" x14ac:dyDescent="0.25">
      <c r="A4783" s="10">
        <v>2012</v>
      </c>
      <c r="B4783" s="10" t="s">
        <v>10</v>
      </c>
      <c r="C4783" s="10">
        <v>199.2</v>
      </c>
      <c r="D4783" s="10">
        <v>44331.96</v>
      </c>
    </row>
    <row r="4784" spans="1:4" ht="15" customHeight="1" x14ac:dyDescent="0.25">
      <c r="A4784" s="10">
        <v>2012</v>
      </c>
      <c r="B4784" s="10" t="s">
        <v>10</v>
      </c>
      <c r="C4784" s="10">
        <v>199.2</v>
      </c>
      <c r="D4784" s="10">
        <v>44331.96</v>
      </c>
    </row>
    <row r="4785" spans="1:4" ht="15" customHeight="1" x14ac:dyDescent="0.25">
      <c r="A4785" s="10">
        <v>2012</v>
      </c>
      <c r="B4785" s="10" t="s">
        <v>10</v>
      </c>
      <c r="C4785" s="10">
        <v>199.2</v>
      </c>
      <c r="D4785" s="10">
        <v>44331.96</v>
      </c>
    </row>
    <row r="4786" spans="1:4" ht="15" customHeight="1" x14ac:dyDescent="0.25">
      <c r="A4786" s="10">
        <v>2012</v>
      </c>
      <c r="B4786" s="10" t="s">
        <v>10</v>
      </c>
      <c r="C4786" s="10">
        <v>354.75</v>
      </c>
      <c r="D4786" s="10">
        <v>44404.05</v>
      </c>
    </row>
    <row r="4787" spans="1:4" ht="15" customHeight="1" x14ac:dyDescent="0.25">
      <c r="A4787" s="10">
        <v>2012</v>
      </c>
      <c r="B4787" s="10" t="s">
        <v>10</v>
      </c>
      <c r="C4787" s="10">
        <v>581.25</v>
      </c>
      <c r="D4787" s="10">
        <v>44618.2</v>
      </c>
    </row>
    <row r="4788" spans="1:4" ht="15" customHeight="1" x14ac:dyDescent="0.25">
      <c r="A4788" s="10">
        <v>2012</v>
      </c>
      <c r="B4788" s="10" t="s">
        <v>10</v>
      </c>
      <c r="C4788" s="10">
        <v>364</v>
      </c>
      <c r="D4788" s="10">
        <v>45561.88</v>
      </c>
    </row>
    <row r="4789" spans="1:4" ht="15" customHeight="1" x14ac:dyDescent="0.25">
      <c r="A4789" s="10">
        <v>2012</v>
      </c>
      <c r="B4789" s="10" t="s">
        <v>10</v>
      </c>
      <c r="C4789" s="10">
        <v>252.5</v>
      </c>
      <c r="D4789" s="10">
        <v>45654.52</v>
      </c>
    </row>
    <row r="4790" spans="1:4" ht="15" customHeight="1" x14ac:dyDescent="0.25">
      <c r="A4790" s="10">
        <v>2012</v>
      </c>
      <c r="B4790" s="10" t="s">
        <v>10</v>
      </c>
      <c r="C4790" s="10">
        <v>275</v>
      </c>
      <c r="D4790" s="10">
        <v>45900.25</v>
      </c>
    </row>
    <row r="4791" spans="1:4" ht="15" customHeight="1" x14ac:dyDescent="0.25">
      <c r="A4791" s="10">
        <v>2012</v>
      </c>
      <c r="B4791" s="10" t="s">
        <v>10</v>
      </c>
      <c r="C4791" s="10">
        <v>275</v>
      </c>
      <c r="D4791" s="10">
        <v>45900.25</v>
      </c>
    </row>
    <row r="4792" spans="1:4" ht="15" customHeight="1" x14ac:dyDescent="0.25">
      <c r="A4792" s="10">
        <v>2012</v>
      </c>
      <c r="B4792" s="10" t="s">
        <v>10</v>
      </c>
      <c r="C4792" s="10">
        <v>200</v>
      </c>
      <c r="D4792" s="10">
        <v>46000</v>
      </c>
    </row>
    <row r="4793" spans="1:4" ht="15" customHeight="1" x14ac:dyDescent="0.25">
      <c r="A4793" s="10">
        <v>2012</v>
      </c>
      <c r="B4793" s="10" t="s">
        <v>10</v>
      </c>
      <c r="C4793" s="10">
        <v>255</v>
      </c>
      <c r="D4793" s="10">
        <v>46106.55</v>
      </c>
    </row>
    <row r="4794" spans="1:4" ht="15" customHeight="1" x14ac:dyDescent="0.25">
      <c r="A4794" s="10">
        <v>2012</v>
      </c>
      <c r="B4794" s="10" t="s">
        <v>10</v>
      </c>
      <c r="C4794" s="10">
        <v>255</v>
      </c>
      <c r="D4794" s="10">
        <v>46106.55</v>
      </c>
    </row>
    <row r="4795" spans="1:4" ht="15" customHeight="1" x14ac:dyDescent="0.25">
      <c r="A4795" s="10">
        <v>2012</v>
      </c>
      <c r="B4795" s="10" t="s">
        <v>10</v>
      </c>
      <c r="C4795" s="10">
        <v>255</v>
      </c>
      <c r="D4795" s="10">
        <v>46106.55</v>
      </c>
    </row>
    <row r="4796" spans="1:4" ht="15" customHeight="1" x14ac:dyDescent="0.25">
      <c r="A4796" s="10">
        <v>2012</v>
      </c>
      <c r="B4796" s="10" t="s">
        <v>10</v>
      </c>
      <c r="C4796" s="10">
        <v>255</v>
      </c>
      <c r="D4796" s="10">
        <v>46106.55</v>
      </c>
    </row>
    <row r="4797" spans="1:4" ht="15" customHeight="1" x14ac:dyDescent="0.25">
      <c r="A4797" s="10">
        <v>2012</v>
      </c>
      <c r="B4797" s="10" t="s">
        <v>10</v>
      </c>
      <c r="C4797" s="10">
        <v>255</v>
      </c>
      <c r="D4797" s="10">
        <v>46106.55</v>
      </c>
    </row>
    <row r="4798" spans="1:4" ht="15" customHeight="1" x14ac:dyDescent="0.25">
      <c r="A4798" s="10">
        <v>2012</v>
      </c>
      <c r="B4798" s="10" t="s">
        <v>10</v>
      </c>
      <c r="C4798" s="10">
        <v>255</v>
      </c>
      <c r="D4798" s="10">
        <v>46106.55</v>
      </c>
    </row>
    <row r="4799" spans="1:4" ht="15" customHeight="1" x14ac:dyDescent="0.25">
      <c r="A4799" s="10">
        <v>2012</v>
      </c>
      <c r="B4799" s="10" t="s">
        <v>10</v>
      </c>
      <c r="C4799" s="10">
        <v>255</v>
      </c>
      <c r="D4799" s="10">
        <v>46106.55</v>
      </c>
    </row>
    <row r="4800" spans="1:4" ht="15" customHeight="1" x14ac:dyDescent="0.25">
      <c r="A4800" s="10">
        <v>2012</v>
      </c>
      <c r="B4800" s="10" t="s">
        <v>10</v>
      </c>
      <c r="C4800" s="10">
        <v>255</v>
      </c>
      <c r="D4800" s="10">
        <v>46106.55</v>
      </c>
    </row>
    <row r="4801" spans="1:4" ht="15" customHeight="1" x14ac:dyDescent="0.25">
      <c r="A4801" s="10">
        <v>2012</v>
      </c>
      <c r="B4801" s="10" t="s">
        <v>10</v>
      </c>
      <c r="C4801" s="10">
        <v>208</v>
      </c>
      <c r="D4801" s="10">
        <v>46290.400000000001</v>
      </c>
    </row>
    <row r="4802" spans="1:4" ht="15" customHeight="1" x14ac:dyDescent="0.25">
      <c r="A4802" s="10">
        <v>2012</v>
      </c>
      <c r="B4802" s="10" t="s">
        <v>10</v>
      </c>
      <c r="C4802" s="10">
        <v>208</v>
      </c>
      <c r="D4802" s="10">
        <v>46290.400000000001</v>
      </c>
    </row>
    <row r="4803" spans="1:4" ht="15" customHeight="1" x14ac:dyDescent="0.25">
      <c r="A4803" s="10">
        <v>2012</v>
      </c>
      <c r="B4803" s="10" t="s">
        <v>10</v>
      </c>
      <c r="C4803" s="10">
        <v>372.5</v>
      </c>
      <c r="D4803" s="10">
        <v>46625.82</v>
      </c>
    </row>
    <row r="4804" spans="1:4" ht="15" customHeight="1" x14ac:dyDescent="0.25">
      <c r="A4804" s="10">
        <v>2012</v>
      </c>
      <c r="B4804" s="10" t="s">
        <v>10</v>
      </c>
      <c r="C4804" s="10">
        <v>305.45999999999998</v>
      </c>
      <c r="D4804" s="10">
        <v>47984.71</v>
      </c>
    </row>
    <row r="4805" spans="1:4" ht="15" customHeight="1" x14ac:dyDescent="0.25">
      <c r="A4805" s="10">
        <v>2012</v>
      </c>
      <c r="B4805" s="10" t="s">
        <v>10</v>
      </c>
      <c r="C4805" s="10">
        <v>305.45999999999998</v>
      </c>
      <c r="D4805" s="10">
        <v>47984.71</v>
      </c>
    </row>
    <row r="4806" spans="1:4" ht="15" customHeight="1" x14ac:dyDescent="0.25">
      <c r="A4806" s="10">
        <v>2012</v>
      </c>
      <c r="B4806" s="10" t="s">
        <v>10</v>
      </c>
      <c r="C4806" s="10">
        <v>262</v>
      </c>
      <c r="D4806" s="10">
        <v>48208</v>
      </c>
    </row>
    <row r="4807" spans="1:4" ht="15" customHeight="1" x14ac:dyDescent="0.25">
      <c r="A4807" s="10">
        <v>2012</v>
      </c>
      <c r="B4807" s="10" t="s">
        <v>10</v>
      </c>
      <c r="C4807" s="10">
        <v>262</v>
      </c>
      <c r="D4807" s="10">
        <v>48208</v>
      </c>
    </row>
    <row r="4808" spans="1:4" ht="15" customHeight="1" x14ac:dyDescent="0.25">
      <c r="A4808" s="10">
        <v>2012</v>
      </c>
      <c r="B4808" s="10" t="s">
        <v>10</v>
      </c>
      <c r="C4808" s="10">
        <v>262</v>
      </c>
      <c r="D4808" s="10">
        <v>48208</v>
      </c>
    </row>
    <row r="4809" spans="1:4" ht="15" customHeight="1" x14ac:dyDescent="0.25">
      <c r="A4809" s="10">
        <v>2012</v>
      </c>
      <c r="B4809" s="10" t="s">
        <v>10</v>
      </c>
      <c r="C4809" s="10">
        <v>450</v>
      </c>
      <c r="D4809" s="10">
        <v>48298.5</v>
      </c>
    </row>
    <row r="4810" spans="1:4" ht="15" customHeight="1" x14ac:dyDescent="0.25">
      <c r="A4810" s="10">
        <v>2012</v>
      </c>
      <c r="B4810" s="10" t="s">
        <v>10</v>
      </c>
      <c r="C4810" s="10">
        <v>310.02</v>
      </c>
      <c r="D4810" s="10">
        <v>48701.04</v>
      </c>
    </row>
    <row r="4811" spans="1:4" ht="15" customHeight="1" x14ac:dyDescent="0.25">
      <c r="A4811" s="10">
        <v>2012</v>
      </c>
      <c r="B4811" s="10" t="s">
        <v>10</v>
      </c>
      <c r="C4811" s="10">
        <v>8410.43</v>
      </c>
      <c r="D4811" s="10">
        <v>48780.49</v>
      </c>
    </row>
    <row r="4812" spans="1:4" ht="15" customHeight="1" x14ac:dyDescent="0.25">
      <c r="A4812" s="10">
        <v>2012</v>
      </c>
      <c r="B4812" s="10" t="s">
        <v>10</v>
      </c>
      <c r="C4812" s="10">
        <v>8411.64</v>
      </c>
      <c r="D4812" s="10">
        <v>48787.51</v>
      </c>
    </row>
    <row r="4813" spans="1:4" ht="15" customHeight="1" x14ac:dyDescent="0.25">
      <c r="A4813" s="10">
        <v>2012</v>
      </c>
      <c r="B4813" s="10" t="s">
        <v>10</v>
      </c>
      <c r="C4813" s="10">
        <v>293.42</v>
      </c>
      <c r="D4813" s="10">
        <v>48974.73</v>
      </c>
    </row>
    <row r="4814" spans="1:4" ht="15" customHeight="1" x14ac:dyDescent="0.25">
      <c r="A4814" s="10">
        <v>2012</v>
      </c>
      <c r="B4814" s="10" t="s">
        <v>10</v>
      </c>
      <c r="C4814" s="10">
        <v>360</v>
      </c>
      <c r="D4814" s="10">
        <v>49176</v>
      </c>
    </row>
    <row r="4815" spans="1:4" ht="15" customHeight="1" x14ac:dyDescent="0.25">
      <c r="A4815" s="10">
        <v>2012</v>
      </c>
      <c r="B4815" s="10" t="s">
        <v>10</v>
      </c>
      <c r="C4815" s="10">
        <v>256.63</v>
      </c>
      <c r="D4815" s="10">
        <v>49259.23</v>
      </c>
    </row>
    <row r="4816" spans="1:4" ht="15" customHeight="1" x14ac:dyDescent="0.25">
      <c r="A4816" s="10">
        <v>2012</v>
      </c>
      <c r="B4816" s="10" t="s">
        <v>10</v>
      </c>
      <c r="C4816" s="10">
        <v>262.94</v>
      </c>
      <c r="D4816" s="10">
        <v>50470.41</v>
      </c>
    </row>
    <row r="4817" spans="1:4" ht="15" customHeight="1" x14ac:dyDescent="0.25">
      <c r="A4817" s="10">
        <v>2012</v>
      </c>
      <c r="B4817" s="10" t="s">
        <v>10</v>
      </c>
      <c r="C4817" s="10">
        <v>450</v>
      </c>
      <c r="D4817" s="10">
        <v>51413.62</v>
      </c>
    </row>
    <row r="4818" spans="1:4" ht="15" customHeight="1" x14ac:dyDescent="0.25">
      <c r="A4818" s="10">
        <v>2012</v>
      </c>
      <c r="B4818" s="10" t="s">
        <v>10</v>
      </c>
      <c r="C4818" s="10">
        <v>251.56</v>
      </c>
      <c r="D4818" s="10">
        <v>52307.24</v>
      </c>
    </row>
    <row r="4819" spans="1:4" ht="15" customHeight="1" x14ac:dyDescent="0.25">
      <c r="A4819" s="10">
        <v>2012</v>
      </c>
      <c r="B4819" s="10" t="s">
        <v>10</v>
      </c>
      <c r="C4819" s="10">
        <v>251.56</v>
      </c>
      <c r="D4819" s="10">
        <v>52307.24</v>
      </c>
    </row>
    <row r="4820" spans="1:4" ht="15" customHeight="1" x14ac:dyDescent="0.25">
      <c r="A4820" s="10">
        <v>2012</v>
      </c>
      <c r="B4820" s="10" t="s">
        <v>10</v>
      </c>
      <c r="C4820" s="10">
        <v>200</v>
      </c>
      <c r="D4820" s="10">
        <v>52900</v>
      </c>
    </row>
    <row r="4821" spans="1:4" ht="15" customHeight="1" x14ac:dyDescent="0.25">
      <c r="A4821" s="10">
        <v>2012</v>
      </c>
      <c r="B4821" s="10" t="s">
        <v>10</v>
      </c>
      <c r="C4821" s="10">
        <v>277.08999999999997</v>
      </c>
      <c r="D4821" s="10">
        <v>53186.45</v>
      </c>
    </row>
    <row r="4822" spans="1:4" ht="15" customHeight="1" x14ac:dyDescent="0.25">
      <c r="A4822" s="10">
        <v>2012</v>
      </c>
      <c r="B4822" s="10" t="s">
        <v>10</v>
      </c>
      <c r="C4822" s="10">
        <v>208</v>
      </c>
      <c r="D4822" s="10">
        <v>53233.96</v>
      </c>
    </row>
    <row r="4823" spans="1:4" ht="15" customHeight="1" x14ac:dyDescent="0.25">
      <c r="A4823" s="10">
        <v>2012</v>
      </c>
      <c r="B4823" s="10" t="s">
        <v>10</v>
      </c>
      <c r="C4823" s="10">
        <v>315.25</v>
      </c>
      <c r="D4823" s="10">
        <v>54809.36</v>
      </c>
    </row>
    <row r="4824" spans="1:4" ht="15" customHeight="1" x14ac:dyDescent="0.25">
      <c r="A4824" s="10">
        <v>2012</v>
      </c>
      <c r="B4824" s="10" t="s">
        <v>10</v>
      </c>
      <c r="C4824" s="10">
        <v>300</v>
      </c>
      <c r="D4824" s="10">
        <v>55200</v>
      </c>
    </row>
    <row r="4825" spans="1:4" ht="15" customHeight="1" x14ac:dyDescent="0.25">
      <c r="A4825" s="10">
        <v>2012</v>
      </c>
      <c r="B4825" s="10" t="s">
        <v>10</v>
      </c>
      <c r="C4825" s="10">
        <v>300</v>
      </c>
      <c r="D4825" s="10">
        <v>55200</v>
      </c>
    </row>
    <row r="4826" spans="1:4" ht="15" customHeight="1" x14ac:dyDescent="0.25">
      <c r="A4826" s="10">
        <v>2012</v>
      </c>
      <c r="B4826" s="10" t="s">
        <v>10</v>
      </c>
      <c r="C4826" s="10">
        <v>300</v>
      </c>
      <c r="D4826" s="10">
        <v>55200</v>
      </c>
    </row>
    <row r="4827" spans="1:4" ht="15" customHeight="1" x14ac:dyDescent="0.25">
      <c r="A4827" s="10">
        <v>2012</v>
      </c>
      <c r="B4827" s="10" t="s">
        <v>10</v>
      </c>
      <c r="C4827" s="10">
        <v>250</v>
      </c>
      <c r="D4827" s="10">
        <v>55637.5</v>
      </c>
    </row>
    <row r="4828" spans="1:4" ht="15" customHeight="1" x14ac:dyDescent="0.25">
      <c r="A4828" s="10">
        <v>2012</v>
      </c>
      <c r="B4828" s="10" t="s">
        <v>10</v>
      </c>
      <c r="C4828" s="10">
        <v>250</v>
      </c>
      <c r="D4828" s="10">
        <v>55637.5</v>
      </c>
    </row>
    <row r="4829" spans="1:4" ht="15" customHeight="1" x14ac:dyDescent="0.25">
      <c r="A4829" s="10">
        <v>2012</v>
      </c>
      <c r="B4829" s="10" t="s">
        <v>10</v>
      </c>
      <c r="C4829" s="10">
        <v>250</v>
      </c>
      <c r="D4829" s="10">
        <v>55637.5</v>
      </c>
    </row>
    <row r="4830" spans="1:4" ht="15" customHeight="1" x14ac:dyDescent="0.25">
      <c r="A4830" s="10">
        <v>2012</v>
      </c>
      <c r="B4830" s="10" t="s">
        <v>10</v>
      </c>
      <c r="C4830" s="10">
        <v>250</v>
      </c>
      <c r="D4830" s="10">
        <v>55637.5</v>
      </c>
    </row>
    <row r="4831" spans="1:4" ht="15" customHeight="1" x14ac:dyDescent="0.25">
      <c r="A4831" s="10">
        <v>2012</v>
      </c>
      <c r="B4831" s="10" t="s">
        <v>10</v>
      </c>
      <c r="C4831" s="10">
        <v>250</v>
      </c>
      <c r="D4831" s="10">
        <v>55637.5</v>
      </c>
    </row>
    <row r="4832" spans="1:4" ht="15" customHeight="1" x14ac:dyDescent="0.25">
      <c r="A4832" s="10">
        <v>2012</v>
      </c>
      <c r="B4832" s="10" t="s">
        <v>10</v>
      </c>
      <c r="C4832" s="10">
        <v>250</v>
      </c>
      <c r="D4832" s="10">
        <v>55637.5</v>
      </c>
    </row>
    <row r="4833" spans="1:4" ht="15" customHeight="1" x14ac:dyDescent="0.25">
      <c r="A4833" s="10">
        <v>2012</v>
      </c>
      <c r="B4833" s="10" t="s">
        <v>10</v>
      </c>
      <c r="C4833" s="10">
        <v>250</v>
      </c>
      <c r="D4833" s="10">
        <v>55637.5</v>
      </c>
    </row>
    <row r="4834" spans="1:4" ht="15" customHeight="1" x14ac:dyDescent="0.25">
      <c r="A4834" s="10">
        <v>2012</v>
      </c>
      <c r="B4834" s="10" t="s">
        <v>10</v>
      </c>
      <c r="C4834" s="10">
        <v>250</v>
      </c>
      <c r="D4834" s="10">
        <v>55637.5</v>
      </c>
    </row>
    <row r="4835" spans="1:4" ht="15" customHeight="1" x14ac:dyDescent="0.25">
      <c r="A4835" s="10">
        <v>2012</v>
      </c>
      <c r="B4835" s="10" t="s">
        <v>10</v>
      </c>
      <c r="C4835" s="10">
        <v>250</v>
      </c>
      <c r="D4835" s="10">
        <v>55637.5</v>
      </c>
    </row>
    <row r="4836" spans="1:4" ht="15" customHeight="1" x14ac:dyDescent="0.25">
      <c r="A4836" s="10">
        <v>2012</v>
      </c>
      <c r="B4836" s="10" t="s">
        <v>10</v>
      </c>
      <c r="C4836" s="10">
        <v>250</v>
      </c>
      <c r="D4836" s="10">
        <v>55637.5</v>
      </c>
    </row>
    <row r="4837" spans="1:4" ht="15" customHeight="1" x14ac:dyDescent="0.25">
      <c r="A4837" s="10">
        <v>2012</v>
      </c>
      <c r="B4837" s="10" t="s">
        <v>10</v>
      </c>
      <c r="C4837" s="10">
        <v>250</v>
      </c>
      <c r="D4837" s="10">
        <v>55637.5</v>
      </c>
    </row>
    <row r="4838" spans="1:4" ht="15" customHeight="1" x14ac:dyDescent="0.25">
      <c r="A4838" s="10">
        <v>2012</v>
      </c>
      <c r="B4838" s="10" t="s">
        <v>10</v>
      </c>
      <c r="C4838" s="10">
        <v>250</v>
      </c>
      <c r="D4838" s="10">
        <v>55637.5</v>
      </c>
    </row>
    <row r="4839" spans="1:4" ht="15" customHeight="1" x14ac:dyDescent="0.25">
      <c r="A4839" s="10">
        <v>2012</v>
      </c>
      <c r="B4839" s="10" t="s">
        <v>10</v>
      </c>
      <c r="C4839" s="10">
        <v>250</v>
      </c>
      <c r="D4839" s="10">
        <v>55637.5</v>
      </c>
    </row>
    <row r="4840" spans="1:4" ht="15" customHeight="1" x14ac:dyDescent="0.25">
      <c r="A4840" s="10">
        <v>2012</v>
      </c>
      <c r="B4840" s="10" t="s">
        <v>10</v>
      </c>
      <c r="C4840" s="10">
        <v>250</v>
      </c>
      <c r="D4840" s="10">
        <v>55637.5</v>
      </c>
    </row>
    <row r="4841" spans="1:4" ht="15" customHeight="1" x14ac:dyDescent="0.25">
      <c r="A4841" s="10">
        <v>2012</v>
      </c>
      <c r="B4841" s="10" t="s">
        <v>10</v>
      </c>
      <c r="C4841" s="10">
        <v>250</v>
      </c>
      <c r="D4841" s="10">
        <v>55637.5</v>
      </c>
    </row>
    <row r="4842" spans="1:4" ht="15" customHeight="1" x14ac:dyDescent="0.25">
      <c r="A4842" s="10">
        <v>2012</v>
      </c>
      <c r="B4842" s="10" t="s">
        <v>10</v>
      </c>
      <c r="C4842" s="10">
        <v>250</v>
      </c>
      <c r="D4842" s="10">
        <v>55637.5</v>
      </c>
    </row>
    <row r="4843" spans="1:4" ht="15" customHeight="1" x14ac:dyDescent="0.25">
      <c r="A4843" s="10">
        <v>2012</v>
      </c>
      <c r="B4843" s="10" t="s">
        <v>10</v>
      </c>
      <c r="C4843" s="10">
        <v>250</v>
      </c>
      <c r="D4843" s="10">
        <v>55637.5</v>
      </c>
    </row>
    <row r="4844" spans="1:4" ht="15" customHeight="1" x14ac:dyDescent="0.25">
      <c r="A4844" s="10">
        <v>2012</v>
      </c>
      <c r="B4844" s="10" t="s">
        <v>10</v>
      </c>
      <c r="C4844" s="10">
        <v>250</v>
      </c>
      <c r="D4844" s="10">
        <v>55637.5</v>
      </c>
    </row>
    <row r="4845" spans="1:4" ht="15" customHeight="1" x14ac:dyDescent="0.25">
      <c r="A4845" s="10">
        <v>2012</v>
      </c>
      <c r="B4845" s="10" t="s">
        <v>10</v>
      </c>
      <c r="C4845" s="10">
        <v>250</v>
      </c>
      <c r="D4845" s="10">
        <v>55637.5</v>
      </c>
    </row>
    <row r="4846" spans="1:4" ht="15" customHeight="1" x14ac:dyDescent="0.25">
      <c r="A4846" s="10">
        <v>2012</v>
      </c>
      <c r="B4846" s="10" t="s">
        <v>10</v>
      </c>
      <c r="C4846" s="10">
        <v>250</v>
      </c>
      <c r="D4846" s="10">
        <v>55637.5</v>
      </c>
    </row>
    <row r="4847" spans="1:4" ht="15" customHeight="1" x14ac:dyDescent="0.25">
      <c r="A4847" s="10">
        <v>2012</v>
      </c>
      <c r="B4847" s="10" t="s">
        <v>10</v>
      </c>
      <c r="C4847" s="10">
        <v>250</v>
      </c>
      <c r="D4847" s="10">
        <v>55637.5</v>
      </c>
    </row>
    <row r="4848" spans="1:4" ht="15" customHeight="1" x14ac:dyDescent="0.25">
      <c r="A4848" s="10">
        <v>2012</v>
      </c>
      <c r="B4848" s="10" t="s">
        <v>10</v>
      </c>
      <c r="C4848" s="10">
        <v>250</v>
      </c>
      <c r="D4848" s="10">
        <v>55637.5</v>
      </c>
    </row>
    <row r="4849" spans="1:4" ht="15" customHeight="1" x14ac:dyDescent="0.25">
      <c r="A4849" s="10">
        <v>2012</v>
      </c>
      <c r="B4849" s="10" t="s">
        <v>10</v>
      </c>
      <c r="C4849" s="10">
        <v>250</v>
      </c>
      <c r="D4849" s="10">
        <v>55637.5</v>
      </c>
    </row>
    <row r="4850" spans="1:4" ht="15" customHeight="1" x14ac:dyDescent="0.25">
      <c r="A4850" s="10">
        <v>2012</v>
      </c>
      <c r="B4850" s="10" t="s">
        <v>10</v>
      </c>
      <c r="C4850" s="10">
        <v>250</v>
      </c>
      <c r="D4850" s="10">
        <v>55637.5</v>
      </c>
    </row>
    <row r="4851" spans="1:4" ht="15" customHeight="1" x14ac:dyDescent="0.25">
      <c r="A4851" s="10">
        <v>2012</v>
      </c>
      <c r="B4851" s="10" t="s">
        <v>10</v>
      </c>
      <c r="C4851" s="10">
        <v>250</v>
      </c>
      <c r="D4851" s="10">
        <v>55637.5</v>
      </c>
    </row>
    <row r="4852" spans="1:4" ht="15" customHeight="1" x14ac:dyDescent="0.25">
      <c r="A4852" s="10">
        <v>2012</v>
      </c>
      <c r="B4852" s="10" t="s">
        <v>10</v>
      </c>
      <c r="C4852" s="10">
        <v>250</v>
      </c>
      <c r="D4852" s="10">
        <v>55637.5</v>
      </c>
    </row>
    <row r="4853" spans="1:4" ht="15" customHeight="1" x14ac:dyDescent="0.25">
      <c r="A4853" s="10">
        <v>2012</v>
      </c>
      <c r="B4853" s="10" t="s">
        <v>10</v>
      </c>
      <c r="C4853" s="10">
        <v>250</v>
      </c>
      <c r="D4853" s="10">
        <v>55637.5</v>
      </c>
    </row>
    <row r="4854" spans="1:4" ht="15" customHeight="1" x14ac:dyDescent="0.25">
      <c r="A4854" s="10">
        <v>2012</v>
      </c>
      <c r="B4854" s="10" t="s">
        <v>10</v>
      </c>
      <c r="C4854" s="10">
        <v>250</v>
      </c>
      <c r="D4854" s="10">
        <v>55637.5</v>
      </c>
    </row>
    <row r="4855" spans="1:4" ht="15" customHeight="1" x14ac:dyDescent="0.25">
      <c r="A4855" s="10">
        <v>2012</v>
      </c>
      <c r="B4855" s="10" t="s">
        <v>10</v>
      </c>
      <c r="C4855" s="10">
        <v>250</v>
      </c>
      <c r="D4855" s="10">
        <v>55637.5</v>
      </c>
    </row>
    <row r="4856" spans="1:4" ht="15" customHeight="1" x14ac:dyDescent="0.25">
      <c r="A4856" s="10">
        <v>2012</v>
      </c>
      <c r="B4856" s="10" t="s">
        <v>10</v>
      </c>
      <c r="C4856" s="10">
        <v>250</v>
      </c>
      <c r="D4856" s="10">
        <v>55637.5</v>
      </c>
    </row>
    <row r="4857" spans="1:4" ht="15" customHeight="1" x14ac:dyDescent="0.25">
      <c r="A4857" s="10">
        <v>2012</v>
      </c>
      <c r="B4857" s="10" t="s">
        <v>10</v>
      </c>
      <c r="C4857" s="10">
        <v>250</v>
      </c>
      <c r="D4857" s="10">
        <v>55637.5</v>
      </c>
    </row>
    <row r="4858" spans="1:4" ht="15" customHeight="1" x14ac:dyDescent="0.25">
      <c r="A4858" s="10">
        <v>2012</v>
      </c>
      <c r="B4858" s="10" t="s">
        <v>10</v>
      </c>
      <c r="C4858" s="10">
        <v>250</v>
      </c>
      <c r="D4858" s="10">
        <v>55637.5</v>
      </c>
    </row>
    <row r="4859" spans="1:4" ht="15" customHeight="1" x14ac:dyDescent="0.25">
      <c r="A4859" s="10">
        <v>2012</v>
      </c>
      <c r="B4859" s="10" t="s">
        <v>10</v>
      </c>
      <c r="C4859" s="10">
        <v>250</v>
      </c>
      <c r="D4859" s="10">
        <v>55637.5</v>
      </c>
    </row>
    <row r="4860" spans="1:4" ht="15" customHeight="1" x14ac:dyDescent="0.25">
      <c r="A4860" s="10">
        <v>2012</v>
      </c>
      <c r="B4860" s="10" t="s">
        <v>10</v>
      </c>
      <c r="C4860" s="10">
        <v>250</v>
      </c>
      <c r="D4860" s="10">
        <v>55637.5</v>
      </c>
    </row>
    <row r="4861" spans="1:4" ht="15" customHeight="1" x14ac:dyDescent="0.25">
      <c r="A4861" s="10">
        <v>2012</v>
      </c>
      <c r="B4861" s="10" t="s">
        <v>10</v>
      </c>
      <c r="C4861" s="10">
        <v>250</v>
      </c>
      <c r="D4861" s="10">
        <v>55637.5</v>
      </c>
    </row>
    <row r="4862" spans="1:4" ht="15" customHeight="1" x14ac:dyDescent="0.25">
      <c r="A4862" s="10">
        <v>2012</v>
      </c>
      <c r="B4862" s="10" t="s">
        <v>10</v>
      </c>
      <c r="C4862" s="10">
        <v>250</v>
      </c>
      <c r="D4862" s="10">
        <v>55637.5</v>
      </c>
    </row>
    <row r="4863" spans="1:4" ht="15" customHeight="1" x14ac:dyDescent="0.25">
      <c r="A4863" s="10">
        <v>2012</v>
      </c>
      <c r="B4863" s="10" t="s">
        <v>10</v>
      </c>
      <c r="C4863" s="10">
        <v>250</v>
      </c>
      <c r="D4863" s="10">
        <v>55637.5</v>
      </c>
    </row>
    <row r="4864" spans="1:4" ht="15" customHeight="1" x14ac:dyDescent="0.25">
      <c r="A4864" s="10">
        <v>2012</v>
      </c>
      <c r="B4864" s="10" t="s">
        <v>10</v>
      </c>
      <c r="C4864" s="10">
        <v>250</v>
      </c>
      <c r="D4864" s="10">
        <v>55637.5</v>
      </c>
    </row>
    <row r="4865" spans="1:4" ht="15" customHeight="1" x14ac:dyDescent="0.25">
      <c r="A4865" s="10">
        <v>2012</v>
      </c>
      <c r="B4865" s="10" t="s">
        <v>10</v>
      </c>
      <c r="C4865" s="10">
        <v>250</v>
      </c>
      <c r="D4865" s="10">
        <v>55637.5</v>
      </c>
    </row>
    <row r="4866" spans="1:4" ht="15" customHeight="1" x14ac:dyDescent="0.25">
      <c r="A4866" s="10">
        <v>2012</v>
      </c>
      <c r="B4866" s="10" t="s">
        <v>10</v>
      </c>
      <c r="C4866" s="10">
        <v>250</v>
      </c>
      <c r="D4866" s="10">
        <v>55637.5</v>
      </c>
    </row>
    <row r="4867" spans="1:4" ht="15" customHeight="1" x14ac:dyDescent="0.25">
      <c r="A4867" s="10">
        <v>2012</v>
      </c>
      <c r="B4867" s="10" t="s">
        <v>10</v>
      </c>
      <c r="C4867" s="10">
        <v>250</v>
      </c>
      <c r="D4867" s="10">
        <v>55637.5</v>
      </c>
    </row>
    <row r="4868" spans="1:4" ht="15" customHeight="1" x14ac:dyDescent="0.25">
      <c r="A4868" s="10">
        <v>2012</v>
      </c>
      <c r="B4868" s="10" t="s">
        <v>10</v>
      </c>
      <c r="C4868" s="10">
        <v>250</v>
      </c>
      <c r="D4868" s="10">
        <v>55637.5</v>
      </c>
    </row>
    <row r="4869" spans="1:4" ht="15" customHeight="1" x14ac:dyDescent="0.25">
      <c r="A4869" s="10">
        <v>2012</v>
      </c>
      <c r="B4869" s="10" t="s">
        <v>10</v>
      </c>
      <c r="C4869" s="10">
        <v>250</v>
      </c>
      <c r="D4869" s="10">
        <v>55637.5</v>
      </c>
    </row>
    <row r="4870" spans="1:4" ht="15" customHeight="1" x14ac:dyDescent="0.25">
      <c r="A4870" s="10">
        <v>2012</v>
      </c>
      <c r="B4870" s="10" t="s">
        <v>10</v>
      </c>
      <c r="C4870" s="10">
        <v>250</v>
      </c>
      <c r="D4870" s="10">
        <v>55637.5</v>
      </c>
    </row>
    <row r="4871" spans="1:4" ht="15" customHeight="1" x14ac:dyDescent="0.25">
      <c r="A4871" s="10">
        <v>2012</v>
      </c>
      <c r="B4871" s="10" t="s">
        <v>10</v>
      </c>
      <c r="C4871" s="10">
        <v>250</v>
      </c>
      <c r="D4871" s="10">
        <v>55637.5</v>
      </c>
    </row>
    <row r="4872" spans="1:4" ht="15" customHeight="1" x14ac:dyDescent="0.25">
      <c r="A4872" s="10">
        <v>2012</v>
      </c>
      <c r="B4872" s="10" t="s">
        <v>10</v>
      </c>
      <c r="C4872" s="10">
        <v>250</v>
      </c>
      <c r="D4872" s="10">
        <v>55637.5</v>
      </c>
    </row>
    <row r="4873" spans="1:4" ht="15" customHeight="1" x14ac:dyDescent="0.25">
      <c r="A4873" s="10">
        <v>2012</v>
      </c>
      <c r="B4873" s="10" t="s">
        <v>10</v>
      </c>
      <c r="C4873" s="10">
        <v>250</v>
      </c>
      <c r="D4873" s="10">
        <v>55637.5</v>
      </c>
    </row>
    <row r="4874" spans="1:4" ht="15" customHeight="1" x14ac:dyDescent="0.25">
      <c r="A4874" s="10">
        <v>2012</v>
      </c>
      <c r="B4874" s="10" t="s">
        <v>10</v>
      </c>
      <c r="C4874" s="10">
        <v>250</v>
      </c>
      <c r="D4874" s="10">
        <v>55637.5</v>
      </c>
    </row>
    <row r="4875" spans="1:4" ht="15" customHeight="1" x14ac:dyDescent="0.25">
      <c r="A4875" s="10">
        <v>2012</v>
      </c>
      <c r="B4875" s="10" t="s">
        <v>10</v>
      </c>
      <c r="C4875" s="10">
        <v>250</v>
      </c>
      <c r="D4875" s="10">
        <v>55637.5</v>
      </c>
    </row>
    <row r="4876" spans="1:4" ht="15" customHeight="1" x14ac:dyDescent="0.25">
      <c r="A4876" s="10">
        <v>2012</v>
      </c>
      <c r="B4876" s="10" t="s">
        <v>10</v>
      </c>
      <c r="C4876" s="10">
        <v>250</v>
      </c>
      <c r="D4876" s="10">
        <v>55637.5</v>
      </c>
    </row>
    <row r="4877" spans="1:4" ht="15" customHeight="1" x14ac:dyDescent="0.25">
      <c r="A4877" s="10">
        <v>2012</v>
      </c>
      <c r="B4877" s="10" t="s">
        <v>10</v>
      </c>
      <c r="C4877" s="10">
        <v>250</v>
      </c>
      <c r="D4877" s="10">
        <v>55637.5</v>
      </c>
    </row>
    <row r="4878" spans="1:4" ht="15" customHeight="1" x14ac:dyDescent="0.25">
      <c r="A4878" s="10">
        <v>2012</v>
      </c>
      <c r="B4878" s="10" t="s">
        <v>10</v>
      </c>
      <c r="C4878" s="10">
        <v>250</v>
      </c>
      <c r="D4878" s="10">
        <v>55637.5</v>
      </c>
    </row>
    <row r="4879" spans="1:4" ht="15" customHeight="1" x14ac:dyDescent="0.25">
      <c r="A4879" s="10">
        <v>2012</v>
      </c>
      <c r="B4879" s="10" t="s">
        <v>10</v>
      </c>
      <c r="C4879" s="10">
        <v>250</v>
      </c>
      <c r="D4879" s="10">
        <v>55637.5</v>
      </c>
    </row>
    <row r="4880" spans="1:4" ht="15" customHeight="1" x14ac:dyDescent="0.25">
      <c r="A4880" s="10">
        <v>2012</v>
      </c>
      <c r="B4880" s="10" t="s">
        <v>10</v>
      </c>
      <c r="C4880" s="10">
        <v>250</v>
      </c>
      <c r="D4880" s="10">
        <v>55637.5</v>
      </c>
    </row>
    <row r="4881" spans="1:4" ht="15" customHeight="1" x14ac:dyDescent="0.25">
      <c r="A4881" s="10">
        <v>2012</v>
      </c>
      <c r="B4881" s="10" t="s">
        <v>10</v>
      </c>
      <c r="C4881" s="10">
        <v>250</v>
      </c>
      <c r="D4881" s="10">
        <v>55637.5</v>
      </c>
    </row>
    <row r="4882" spans="1:4" ht="15" customHeight="1" x14ac:dyDescent="0.25">
      <c r="A4882" s="10">
        <v>2012</v>
      </c>
      <c r="B4882" s="10" t="s">
        <v>10</v>
      </c>
      <c r="C4882" s="10">
        <v>250</v>
      </c>
      <c r="D4882" s="10">
        <v>55637.5</v>
      </c>
    </row>
    <row r="4883" spans="1:4" ht="15" customHeight="1" x14ac:dyDescent="0.25">
      <c r="A4883" s="10">
        <v>2012</v>
      </c>
      <c r="B4883" s="10" t="s">
        <v>10</v>
      </c>
      <c r="C4883" s="10">
        <v>250</v>
      </c>
      <c r="D4883" s="10">
        <v>55637.5</v>
      </c>
    </row>
    <row r="4884" spans="1:4" ht="15" customHeight="1" x14ac:dyDescent="0.25">
      <c r="A4884" s="10">
        <v>2012</v>
      </c>
      <c r="B4884" s="10" t="s">
        <v>10</v>
      </c>
      <c r="C4884" s="10">
        <v>250</v>
      </c>
      <c r="D4884" s="10">
        <v>55637.5</v>
      </c>
    </row>
    <row r="4885" spans="1:4" ht="15" customHeight="1" x14ac:dyDescent="0.25">
      <c r="A4885" s="10">
        <v>2012</v>
      </c>
      <c r="B4885" s="10" t="s">
        <v>10</v>
      </c>
      <c r="C4885" s="10">
        <v>250</v>
      </c>
      <c r="D4885" s="10">
        <v>55637.5</v>
      </c>
    </row>
    <row r="4886" spans="1:4" ht="15" customHeight="1" x14ac:dyDescent="0.25">
      <c r="A4886" s="10">
        <v>2012</v>
      </c>
      <c r="B4886" s="10" t="s">
        <v>10</v>
      </c>
      <c r="C4886" s="10">
        <v>250</v>
      </c>
      <c r="D4886" s="10">
        <v>55637.5</v>
      </c>
    </row>
    <row r="4887" spans="1:4" ht="15" customHeight="1" x14ac:dyDescent="0.25">
      <c r="A4887" s="10">
        <v>2012</v>
      </c>
      <c r="B4887" s="10" t="s">
        <v>10</v>
      </c>
      <c r="C4887" s="10">
        <v>250</v>
      </c>
      <c r="D4887" s="10">
        <v>55637.5</v>
      </c>
    </row>
    <row r="4888" spans="1:4" ht="15" customHeight="1" x14ac:dyDescent="0.25">
      <c r="A4888" s="10">
        <v>2012</v>
      </c>
      <c r="B4888" s="10" t="s">
        <v>10</v>
      </c>
      <c r="C4888" s="10">
        <v>250</v>
      </c>
      <c r="D4888" s="10">
        <v>55637.5</v>
      </c>
    </row>
    <row r="4889" spans="1:4" ht="15" customHeight="1" x14ac:dyDescent="0.25">
      <c r="A4889" s="10">
        <v>2012</v>
      </c>
      <c r="B4889" s="10" t="s">
        <v>10</v>
      </c>
      <c r="C4889" s="10">
        <v>250</v>
      </c>
      <c r="D4889" s="10">
        <v>55637.5</v>
      </c>
    </row>
    <row r="4890" spans="1:4" ht="15" customHeight="1" x14ac:dyDescent="0.25">
      <c r="A4890" s="10">
        <v>2012</v>
      </c>
      <c r="B4890" s="10" t="s">
        <v>10</v>
      </c>
      <c r="C4890" s="10">
        <v>250</v>
      </c>
      <c r="D4890" s="10">
        <v>55637.5</v>
      </c>
    </row>
    <row r="4891" spans="1:4" ht="15" customHeight="1" x14ac:dyDescent="0.25">
      <c r="A4891" s="10">
        <v>2012</v>
      </c>
      <c r="B4891" s="10" t="s">
        <v>10</v>
      </c>
      <c r="C4891" s="10">
        <v>250</v>
      </c>
      <c r="D4891" s="10">
        <v>55637.5</v>
      </c>
    </row>
    <row r="4892" spans="1:4" ht="15" customHeight="1" x14ac:dyDescent="0.25">
      <c r="A4892" s="10">
        <v>2012</v>
      </c>
      <c r="B4892" s="10" t="s">
        <v>10</v>
      </c>
      <c r="C4892" s="10">
        <v>250</v>
      </c>
      <c r="D4892" s="10">
        <v>55637.5</v>
      </c>
    </row>
    <row r="4893" spans="1:4" ht="15" customHeight="1" x14ac:dyDescent="0.25">
      <c r="A4893" s="10">
        <v>2012</v>
      </c>
      <c r="B4893" s="10" t="s">
        <v>10</v>
      </c>
      <c r="C4893" s="10">
        <v>250</v>
      </c>
      <c r="D4893" s="10">
        <v>55637.5</v>
      </c>
    </row>
    <row r="4894" spans="1:4" ht="15" customHeight="1" x14ac:dyDescent="0.25">
      <c r="A4894" s="10">
        <v>2012</v>
      </c>
      <c r="B4894" s="10" t="s">
        <v>10</v>
      </c>
      <c r="C4894" s="10">
        <v>250</v>
      </c>
      <c r="D4894" s="10">
        <v>55637.5</v>
      </c>
    </row>
    <row r="4895" spans="1:4" ht="15" customHeight="1" x14ac:dyDescent="0.25">
      <c r="A4895" s="10">
        <v>2012</v>
      </c>
      <c r="B4895" s="10" t="s">
        <v>10</v>
      </c>
      <c r="C4895" s="10">
        <v>250</v>
      </c>
      <c r="D4895" s="10">
        <v>55637.5</v>
      </c>
    </row>
    <row r="4896" spans="1:4" ht="15" customHeight="1" x14ac:dyDescent="0.25">
      <c r="A4896" s="10">
        <v>2012</v>
      </c>
      <c r="B4896" s="10" t="s">
        <v>10</v>
      </c>
      <c r="C4896" s="10">
        <v>250</v>
      </c>
      <c r="D4896" s="10">
        <v>55637.5</v>
      </c>
    </row>
    <row r="4897" spans="1:4" ht="15" customHeight="1" x14ac:dyDescent="0.25">
      <c r="A4897" s="10">
        <v>2012</v>
      </c>
      <c r="B4897" s="10" t="s">
        <v>10</v>
      </c>
      <c r="C4897" s="10">
        <v>250</v>
      </c>
      <c r="D4897" s="10">
        <v>55637.5</v>
      </c>
    </row>
    <row r="4898" spans="1:4" ht="15" customHeight="1" x14ac:dyDescent="0.25">
      <c r="A4898" s="10">
        <v>2012</v>
      </c>
      <c r="B4898" s="10" t="s">
        <v>10</v>
      </c>
      <c r="C4898" s="10">
        <v>250</v>
      </c>
      <c r="D4898" s="10">
        <v>55637.5</v>
      </c>
    </row>
    <row r="4899" spans="1:4" ht="15" customHeight="1" x14ac:dyDescent="0.25">
      <c r="A4899" s="10">
        <v>2012</v>
      </c>
      <c r="B4899" s="10" t="s">
        <v>10</v>
      </c>
      <c r="C4899" s="10">
        <v>250</v>
      </c>
      <c r="D4899" s="10">
        <v>55637.5</v>
      </c>
    </row>
    <row r="4900" spans="1:4" ht="15" customHeight="1" x14ac:dyDescent="0.25">
      <c r="A4900" s="10">
        <v>2012</v>
      </c>
      <c r="B4900" s="10" t="s">
        <v>10</v>
      </c>
      <c r="C4900" s="10">
        <v>250</v>
      </c>
      <c r="D4900" s="10">
        <v>55637.5</v>
      </c>
    </row>
    <row r="4901" spans="1:4" ht="15" customHeight="1" x14ac:dyDescent="0.25">
      <c r="A4901" s="10">
        <v>2012</v>
      </c>
      <c r="B4901" s="10" t="s">
        <v>10</v>
      </c>
      <c r="C4901" s="10">
        <v>250</v>
      </c>
      <c r="D4901" s="10">
        <v>55637.5</v>
      </c>
    </row>
    <row r="4902" spans="1:4" ht="15" customHeight="1" x14ac:dyDescent="0.25">
      <c r="A4902" s="10">
        <v>2012</v>
      </c>
      <c r="B4902" s="10" t="s">
        <v>10</v>
      </c>
      <c r="C4902" s="10">
        <v>250</v>
      </c>
      <c r="D4902" s="10">
        <v>55637.5</v>
      </c>
    </row>
    <row r="4903" spans="1:4" ht="15" customHeight="1" x14ac:dyDescent="0.25">
      <c r="A4903" s="10">
        <v>2012</v>
      </c>
      <c r="B4903" s="10" t="s">
        <v>10</v>
      </c>
      <c r="C4903" s="10">
        <v>250</v>
      </c>
      <c r="D4903" s="10">
        <v>55637.5</v>
      </c>
    </row>
    <row r="4904" spans="1:4" ht="15" customHeight="1" x14ac:dyDescent="0.25">
      <c r="A4904" s="10">
        <v>2012</v>
      </c>
      <c r="B4904" s="10" t="s">
        <v>10</v>
      </c>
      <c r="C4904" s="10">
        <v>250</v>
      </c>
      <c r="D4904" s="10">
        <v>55637.5</v>
      </c>
    </row>
    <row r="4905" spans="1:4" ht="15" customHeight="1" x14ac:dyDescent="0.25">
      <c r="A4905" s="10">
        <v>2012</v>
      </c>
      <c r="B4905" s="10" t="s">
        <v>10</v>
      </c>
      <c r="C4905" s="10">
        <v>250</v>
      </c>
      <c r="D4905" s="10">
        <v>55637.5</v>
      </c>
    </row>
    <row r="4906" spans="1:4" ht="15" customHeight="1" x14ac:dyDescent="0.25">
      <c r="A4906" s="10">
        <v>2012</v>
      </c>
      <c r="B4906" s="10" t="s">
        <v>10</v>
      </c>
      <c r="C4906" s="10">
        <v>250</v>
      </c>
      <c r="D4906" s="10">
        <v>55637.5</v>
      </c>
    </row>
    <row r="4907" spans="1:4" ht="15" customHeight="1" x14ac:dyDescent="0.25">
      <c r="A4907" s="10">
        <v>2012</v>
      </c>
      <c r="B4907" s="10" t="s">
        <v>10</v>
      </c>
      <c r="C4907" s="10">
        <v>250</v>
      </c>
      <c r="D4907" s="10">
        <v>55637.5</v>
      </c>
    </row>
    <row r="4908" spans="1:4" ht="15" customHeight="1" x14ac:dyDescent="0.25">
      <c r="A4908" s="10">
        <v>2012</v>
      </c>
      <c r="B4908" s="10" t="s">
        <v>10</v>
      </c>
      <c r="C4908" s="10">
        <v>250</v>
      </c>
      <c r="D4908" s="10">
        <v>55637.5</v>
      </c>
    </row>
    <row r="4909" spans="1:4" ht="15" customHeight="1" x14ac:dyDescent="0.25">
      <c r="A4909" s="10">
        <v>2012</v>
      </c>
      <c r="B4909" s="10" t="s">
        <v>10</v>
      </c>
      <c r="C4909" s="10">
        <v>250</v>
      </c>
      <c r="D4909" s="10">
        <v>55637.5</v>
      </c>
    </row>
    <row r="4910" spans="1:4" ht="15" customHeight="1" x14ac:dyDescent="0.25">
      <c r="A4910" s="10">
        <v>2012</v>
      </c>
      <c r="B4910" s="10" t="s">
        <v>10</v>
      </c>
      <c r="C4910" s="10">
        <v>250</v>
      </c>
      <c r="D4910" s="10">
        <v>55637.5</v>
      </c>
    </row>
    <row r="4911" spans="1:4" ht="15" customHeight="1" x14ac:dyDescent="0.25">
      <c r="A4911" s="10">
        <v>2012</v>
      </c>
      <c r="B4911" s="10" t="s">
        <v>10</v>
      </c>
      <c r="C4911" s="10">
        <v>250</v>
      </c>
      <c r="D4911" s="10">
        <v>55637.5</v>
      </c>
    </row>
    <row r="4912" spans="1:4" ht="15" customHeight="1" x14ac:dyDescent="0.25">
      <c r="A4912" s="10">
        <v>2012</v>
      </c>
      <c r="B4912" s="10" t="s">
        <v>10</v>
      </c>
      <c r="C4912" s="10">
        <v>250</v>
      </c>
      <c r="D4912" s="10">
        <v>55637.5</v>
      </c>
    </row>
    <row r="4913" spans="1:4" ht="15" customHeight="1" x14ac:dyDescent="0.25">
      <c r="A4913" s="10">
        <v>2012</v>
      </c>
      <c r="B4913" s="10" t="s">
        <v>10</v>
      </c>
      <c r="C4913" s="10">
        <v>250</v>
      </c>
      <c r="D4913" s="10">
        <v>55637.5</v>
      </c>
    </row>
    <row r="4914" spans="1:4" ht="15" customHeight="1" x14ac:dyDescent="0.25">
      <c r="A4914" s="10">
        <v>2012</v>
      </c>
      <c r="B4914" s="10" t="s">
        <v>10</v>
      </c>
      <c r="C4914" s="10">
        <v>250</v>
      </c>
      <c r="D4914" s="10">
        <v>55637.5</v>
      </c>
    </row>
    <row r="4915" spans="1:4" ht="15" customHeight="1" x14ac:dyDescent="0.25">
      <c r="A4915" s="10">
        <v>2012</v>
      </c>
      <c r="B4915" s="10" t="s">
        <v>10</v>
      </c>
      <c r="C4915" s="10">
        <v>250</v>
      </c>
      <c r="D4915" s="10">
        <v>55637.5</v>
      </c>
    </row>
    <row r="4916" spans="1:4" ht="15" customHeight="1" x14ac:dyDescent="0.25">
      <c r="A4916" s="10">
        <v>2012</v>
      </c>
      <c r="B4916" s="10" t="s">
        <v>10</v>
      </c>
      <c r="C4916" s="10">
        <v>250</v>
      </c>
      <c r="D4916" s="10">
        <v>55637.5</v>
      </c>
    </row>
    <row r="4917" spans="1:4" ht="15" customHeight="1" x14ac:dyDescent="0.25">
      <c r="A4917" s="10">
        <v>2012</v>
      </c>
      <c r="B4917" s="10" t="s">
        <v>10</v>
      </c>
      <c r="C4917" s="10">
        <v>250</v>
      </c>
      <c r="D4917" s="10">
        <v>55637.5</v>
      </c>
    </row>
    <row r="4918" spans="1:4" ht="15" customHeight="1" x14ac:dyDescent="0.25">
      <c r="A4918" s="10">
        <v>2012</v>
      </c>
      <c r="B4918" s="10" t="s">
        <v>10</v>
      </c>
      <c r="C4918" s="10">
        <v>250</v>
      </c>
      <c r="D4918" s="10">
        <v>55637.5</v>
      </c>
    </row>
    <row r="4919" spans="1:4" ht="15" customHeight="1" x14ac:dyDescent="0.25">
      <c r="A4919" s="10">
        <v>2012</v>
      </c>
      <c r="B4919" s="10" t="s">
        <v>10</v>
      </c>
      <c r="C4919" s="10">
        <v>250</v>
      </c>
      <c r="D4919" s="10">
        <v>55637.5</v>
      </c>
    </row>
    <row r="4920" spans="1:4" ht="15" customHeight="1" x14ac:dyDescent="0.25">
      <c r="A4920" s="10">
        <v>2012</v>
      </c>
      <c r="B4920" s="10" t="s">
        <v>10</v>
      </c>
      <c r="C4920" s="10">
        <v>250</v>
      </c>
      <c r="D4920" s="10">
        <v>55637.5</v>
      </c>
    </row>
    <row r="4921" spans="1:4" ht="15" customHeight="1" x14ac:dyDescent="0.25">
      <c r="A4921" s="10">
        <v>2012</v>
      </c>
      <c r="B4921" s="10" t="s">
        <v>10</v>
      </c>
      <c r="C4921" s="10">
        <v>250</v>
      </c>
      <c r="D4921" s="10">
        <v>55637.5</v>
      </c>
    </row>
    <row r="4922" spans="1:4" ht="15" customHeight="1" x14ac:dyDescent="0.25">
      <c r="A4922" s="10">
        <v>2012</v>
      </c>
      <c r="B4922" s="10" t="s">
        <v>10</v>
      </c>
      <c r="C4922" s="10">
        <v>250</v>
      </c>
      <c r="D4922" s="10">
        <v>55637.5</v>
      </c>
    </row>
    <row r="4923" spans="1:4" ht="15" customHeight="1" x14ac:dyDescent="0.25">
      <c r="A4923" s="10">
        <v>2012</v>
      </c>
      <c r="B4923" s="10" t="s">
        <v>10</v>
      </c>
      <c r="C4923" s="10">
        <v>250</v>
      </c>
      <c r="D4923" s="10">
        <v>55637.5</v>
      </c>
    </row>
    <row r="4924" spans="1:4" ht="15" customHeight="1" x14ac:dyDescent="0.25">
      <c r="A4924" s="10">
        <v>2012</v>
      </c>
      <c r="B4924" s="10" t="s">
        <v>10</v>
      </c>
      <c r="C4924" s="10">
        <v>250</v>
      </c>
      <c r="D4924" s="10">
        <v>55637.5</v>
      </c>
    </row>
    <row r="4925" spans="1:4" ht="15" customHeight="1" x14ac:dyDescent="0.25">
      <c r="A4925" s="10">
        <v>2012</v>
      </c>
      <c r="B4925" s="10" t="s">
        <v>10</v>
      </c>
      <c r="C4925" s="10">
        <v>250</v>
      </c>
      <c r="D4925" s="10">
        <v>55637.5</v>
      </c>
    </row>
    <row r="4926" spans="1:4" ht="15" customHeight="1" x14ac:dyDescent="0.25">
      <c r="A4926" s="10">
        <v>2012</v>
      </c>
      <c r="B4926" s="10" t="s">
        <v>10</v>
      </c>
      <c r="C4926" s="10">
        <v>250</v>
      </c>
      <c r="D4926" s="10">
        <v>55637.5</v>
      </c>
    </row>
    <row r="4927" spans="1:4" ht="15" customHeight="1" x14ac:dyDescent="0.25">
      <c r="A4927" s="10">
        <v>2012</v>
      </c>
      <c r="B4927" s="10" t="s">
        <v>10</v>
      </c>
      <c r="C4927" s="10">
        <v>250</v>
      </c>
      <c r="D4927" s="10">
        <v>55637.5</v>
      </c>
    </row>
    <row r="4928" spans="1:4" ht="15" customHeight="1" x14ac:dyDescent="0.25">
      <c r="A4928" s="10">
        <v>2012</v>
      </c>
      <c r="B4928" s="10" t="s">
        <v>10</v>
      </c>
      <c r="C4928" s="10">
        <v>250</v>
      </c>
      <c r="D4928" s="10">
        <v>55637.5</v>
      </c>
    </row>
    <row r="4929" spans="1:4" ht="15" customHeight="1" x14ac:dyDescent="0.25">
      <c r="A4929" s="10">
        <v>2012</v>
      </c>
      <c r="B4929" s="10" t="s">
        <v>10</v>
      </c>
      <c r="C4929" s="10">
        <v>250</v>
      </c>
      <c r="D4929" s="10">
        <v>55637.5</v>
      </c>
    </row>
    <row r="4930" spans="1:4" ht="15" customHeight="1" x14ac:dyDescent="0.25">
      <c r="A4930" s="10">
        <v>2012</v>
      </c>
      <c r="B4930" s="10" t="s">
        <v>10</v>
      </c>
      <c r="C4930" s="10">
        <v>250</v>
      </c>
      <c r="D4930" s="10">
        <v>55637.5</v>
      </c>
    </row>
    <row r="4931" spans="1:4" ht="15" customHeight="1" x14ac:dyDescent="0.25">
      <c r="A4931" s="10">
        <v>2012</v>
      </c>
      <c r="B4931" s="10" t="s">
        <v>10</v>
      </c>
      <c r="C4931" s="10">
        <v>250</v>
      </c>
      <c r="D4931" s="10">
        <v>55637.5</v>
      </c>
    </row>
    <row r="4932" spans="1:4" ht="15" customHeight="1" x14ac:dyDescent="0.25">
      <c r="A4932" s="10">
        <v>2012</v>
      </c>
      <c r="B4932" s="10" t="s">
        <v>10</v>
      </c>
      <c r="C4932" s="10">
        <v>250</v>
      </c>
      <c r="D4932" s="10">
        <v>55637.5</v>
      </c>
    </row>
    <row r="4933" spans="1:4" ht="15" customHeight="1" x14ac:dyDescent="0.25">
      <c r="A4933" s="10">
        <v>2012</v>
      </c>
      <c r="B4933" s="10" t="s">
        <v>10</v>
      </c>
      <c r="C4933" s="10">
        <v>250</v>
      </c>
      <c r="D4933" s="10">
        <v>55637.5</v>
      </c>
    </row>
    <row r="4934" spans="1:4" ht="15" customHeight="1" x14ac:dyDescent="0.25">
      <c r="A4934" s="10">
        <v>2012</v>
      </c>
      <c r="B4934" s="10" t="s">
        <v>10</v>
      </c>
      <c r="C4934" s="10">
        <v>250</v>
      </c>
      <c r="D4934" s="10">
        <v>55637.5</v>
      </c>
    </row>
    <row r="4935" spans="1:4" ht="15" customHeight="1" x14ac:dyDescent="0.25">
      <c r="A4935" s="10">
        <v>2012</v>
      </c>
      <c r="B4935" s="10" t="s">
        <v>10</v>
      </c>
      <c r="C4935" s="10">
        <v>250</v>
      </c>
      <c r="D4935" s="10">
        <v>55637.5</v>
      </c>
    </row>
    <row r="4936" spans="1:4" ht="15" customHeight="1" x14ac:dyDescent="0.25">
      <c r="A4936" s="10">
        <v>2012</v>
      </c>
      <c r="B4936" s="10" t="s">
        <v>10</v>
      </c>
      <c r="C4936" s="10">
        <v>250</v>
      </c>
      <c r="D4936" s="10">
        <v>55637.5</v>
      </c>
    </row>
    <row r="4937" spans="1:4" ht="15" customHeight="1" x14ac:dyDescent="0.25">
      <c r="A4937" s="10">
        <v>2012</v>
      </c>
      <c r="B4937" s="10" t="s">
        <v>10</v>
      </c>
      <c r="C4937" s="10">
        <v>250</v>
      </c>
      <c r="D4937" s="10">
        <v>55637.5</v>
      </c>
    </row>
    <row r="4938" spans="1:4" ht="15" customHeight="1" x14ac:dyDescent="0.25">
      <c r="A4938" s="10">
        <v>2012</v>
      </c>
      <c r="B4938" s="10" t="s">
        <v>10</v>
      </c>
      <c r="C4938" s="10">
        <v>250</v>
      </c>
      <c r="D4938" s="10">
        <v>55637.5</v>
      </c>
    </row>
    <row r="4939" spans="1:4" ht="15" customHeight="1" x14ac:dyDescent="0.25">
      <c r="A4939" s="10">
        <v>2012</v>
      </c>
      <c r="B4939" s="10" t="s">
        <v>10</v>
      </c>
      <c r="C4939" s="10">
        <v>250</v>
      </c>
      <c r="D4939" s="10">
        <v>55637.5</v>
      </c>
    </row>
    <row r="4940" spans="1:4" ht="15" customHeight="1" x14ac:dyDescent="0.25">
      <c r="A4940" s="10">
        <v>2012</v>
      </c>
      <c r="B4940" s="10" t="s">
        <v>10</v>
      </c>
      <c r="C4940" s="10">
        <v>250</v>
      </c>
      <c r="D4940" s="10">
        <v>55637.5</v>
      </c>
    </row>
    <row r="4941" spans="1:4" ht="15" customHeight="1" x14ac:dyDescent="0.25">
      <c r="A4941" s="10">
        <v>2012</v>
      </c>
      <c r="B4941" s="10" t="s">
        <v>10</v>
      </c>
      <c r="C4941" s="10">
        <v>250</v>
      </c>
      <c r="D4941" s="10">
        <v>55637.5</v>
      </c>
    </row>
    <row r="4942" spans="1:4" ht="15" customHeight="1" x14ac:dyDescent="0.25">
      <c r="A4942" s="10">
        <v>2012</v>
      </c>
      <c r="B4942" s="10" t="s">
        <v>10</v>
      </c>
      <c r="C4942" s="10">
        <v>250</v>
      </c>
      <c r="D4942" s="10">
        <v>55637.5</v>
      </c>
    </row>
    <row r="4943" spans="1:4" ht="15" customHeight="1" x14ac:dyDescent="0.25">
      <c r="A4943" s="10">
        <v>2012</v>
      </c>
      <c r="B4943" s="10" t="s">
        <v>10</v>
      </c>
      <c r="C4943" s="10">
        <v>250</v>
      </c>
      <c r="D4943" s="10">
        <v>55637.5</v>
      </c>
    </row>
    <row r="4944" spans="1:4" ht="15" customHeight="1" x14ac:dyDescent="0.25">
      <c r="A4944" s="10">
        <v>2012</v>
      </c>
      <c r="B4944" s="10" t="s">
        <v>10</v>
      </c>
      <c r="C4944" s="10">
        <v>250</v>
      </c>
      <c r="D4944" s="10">
        <v>55637.5</v>
      </c>
    </row>
    <row r="4945" spans="1:4" ht="15" customHeight="1" x14ac:dyDescent="0.25">
      <c r="A4945" s="10">
        <v>2012</v>
      </c>
      <c r="B4945" s="10" t="s">
        <v>10</v>
      </c>
      <c r="C4945" s="10">
        <v>250</v>
      </c>
      <c r="D4945" s="10">
        <v>55637.5</v>
      </c>
    </row>
    <row r="4946" spans="1:4" ht="15" customHeight="1" x14ac:dyDescent="0.25">
      <c r="A4946" s="10">
        <v>2012</v>
      </c>
      <c r="B4946" s="10" t="s">
        <v>10</v>
      </c>
      <c r="C4946" s="10">
        <v>250</v>
      </c>
      <c r="D4946" s="10">
        <v>55637.5</v>
      </c>
    </row>
    <row r="4947" spans="1:4" ht="15" customHeight="1" x14ac:dyDescent="0.25">
      <c r="A4947" s="10">
        <v>2012</v>
      </c>
      <c r="B4947" s="10" t="s">
        <v>10</v>
      </c>
      <c r="C4947" s="10">
        <v>250</v>
      </c>
      <c r="D4947" s="10">
        <v>55637.5</v>
      </c>
    </row>
    <row r="4948" spans="1:4" ht="15" customHeight="1" x14ac:dyDescent="0.25">
      <c r="A4948" s="10">
        <v>2012</v>
      </c>
      <c r="B4948" s="10" t="s">
        <v>10</v>
      </c>
      <c r="C4948" s="10">
        <v>250</v>
      </c>
      <c r="D4948" s="10">
        <v>55637.5</v>
      </c>
    </row>
    <row r="4949" spans="1:4" ht="15" customHeight="1" x14ac:dyDescent="0.25">
      <c r="A4949" s="10">
        <v>2012</v>
      </c>
      <c r="B4949" s="10" t="s">
        <v>10</v>
      </c>
      <c r="C4949" s="10">
        <v>250</v>
      </c>
      <c r="D4949" s="10">
        <v>55637.5</v>
      </c>
    </row>
    <row r="4950" spans="1:4" ht="15" customHeight="1" x14ac:dyDescent="0.25">
      <c r="A4950" s="10">
        <v>2012</v>
      </c>
      <c r="B4950" s="10" t="s">
        <v>10</v>
      </c>
      <c r="C4950" s="10">
        <v>250</v>
      </c>
      <c r="D4950" s="10">
        <v>55637.5</v>
      </c>
    </row>
    <row r="4951" spans="1:4" ht="15" customHeight="1" x14ac:dyDescent="0.25">
      <c r="A4951" s="10">
        <v>2012</v>
      </c>
      <c r="B4951" s="10" t="s">
        <v>10</v>
      </c>
      <c r="C4951" s="10">
        <v>250</v>
      </c>
      <c r="D4951" s="10">
        <v>55637.5</v>
      </c>
    </row>
    <row r="4952" spans="1:4" ht="15" customHeight="1" x14ac:dyDescent="0.25">
      <c r="A4952" s="10">
        <v>2012</v>
      </c>
      <c r="B4952" s="10" t="s">
        <v>10</v>
      </c>
      <c r="C4952" s="10">
        <v>250</v>
      </c>
      <c r="D4952" s="10">
        <v>55637.5</v>
      </c>
    </row>
    <row r="4953" spans="1:4" ht="15" customHeight="1" x14ac:dyDescent="0.25">
      <c r="A4953" s="10">
        <v>2012</v>
      </c>
      <c r="B4953" s="10" t="s">
        <v>10</v>
      </c>
      <c r="C4953" s="10">
        <v>250</v>
      </c>
      <c r="D4953" s="10">
        <v>55637.5</v>
      </c>
    </row>
    <row r="4954" spans="1:4" ht="15" customHeight="1" x14ac:dyDescent="0.25">
      <c r="A4954" s="10">
        <v>2012</v>
      </c>
      <c r="B4954" s="10" t="s">
        <v>10</v>
      </c>
      <c r="C4954" s="10">
        <v>250</v>
      </c>
      <c r="D4954" s="10">
        <v>55637.5</v>
      </c>
    </row>
    <row r="4955" spans="1:4" ht="15" customHeight="1" x14ac:dyDescent="0.25">
      <c r="A4955" s="10">
        <v>2012</v>
      </c>
      <c r="B4955" s="10" t="s">
        <v>10</v>
      </c>
      <c r="C4955" s="10">
        <v>250</v>
      </c>
      <c r="D4955" s="10">
        <v>55637.5</v>
      </c>
    </row>
    <row r="4956" spans="1:4" ht="15" customHeight="1" x14ac:dyDescent="0.25">
      <c r="A4956" s="10">
        <v>2012</v>
      </c>
      <c r="B4956" s="10" t="s">
        <v>10</v>
      </c>
      <c r="C4956" s="10">
        <v>250</v>
      </c>
      <c r="D4956" s="10">
        <v>55637.5</v>
      </c>
    </row>
    <row r="4957" spans="1:4" ht="15" customHeight="1" x14ac:dyDescent="0.25">
      <c r="A4957" s="10">
        <v>2012</v>
      </c>
      <c r="B4957" s="10" t="s">
        <v>10</v>
      </c>
      <c r="C4957" s="10">
        <v>250</v>
      </c>
      <c r="D4957" s="10">
        <v>55637.5</v>
      </c>
    </row>
    <row r="4958" spans="1:4" ht="15" customHeight="1" x14ac:dyDescent="0.25">
      <c r="A4958" s="10">
        <v>2012</v>
      </c>
      <c r="B4958" s="10" t="s">
        <v>10</v>
      </c>
      <c r="C4958" s="10">
        <v>250</v>
      </c>
      <c r="D4958" s="10">
        <v>55637.5</v>
      </c>
    </row>
    <row r="4959" spans="1:4" ht="15" customHeight="1" x14ac:dyDescent="0.25">
      <c r="A4959" s="10">
        <v>2012</v>
      </c>
      <c r="B4959" s="10" t="s">
        <v>10</v>
      </c>
      <c r="C4959" s="10">
        <v>250</v>
      </c>
      <c r="D4959" s="10">
        <v>55637.5</v>
      </c>
    </row>
    <row r="4960" spans="1:4" ht="15" customHeight="1" x14ac:dyDescent="0.25">
      <c r="A4960" s="10">
        <v>2012</v>
      </c>
      <c r="B4960" s="10" t="s">
        <v>10</v>
      </c>
      <c r="C4960" s="10">
        <v>250</v>
      </c>
      <c r="D4960" s="10">
        <v>55637.5</v>
      </c>
    </row>
    <row r="4961" spans="1:4" ht="15" customHeight="1" x14ac:dyDescent="0.25">
      <c r="A4961" s="10">
        <v>2012</v>
      </c>
      <c r="B4961" s="10" t="s">
        <v>10</v>
      </c>
      <c r="C4961" s="10">
        <v>250</v>
      </c>
      <c r="D4961" s="10">
        <v>55637.5</v>
      </c>
    </row>
    <row r="4962" spans="1:4" ht="15" customHeight="1" x14ac:dyDescent="0.25">
      <c r="A4962" s="10">
        <v>2012</v>
      </c>
      <c r="B4962" s="10" t="s">
        <v>10</v>
      </c>
      <c r="C4962" s="10">
        <v>250</v>
      </c>
      <c r="D4962" s="10">
        <v>55637.5</v>
      </c>
    </row>
    <row r="4963" spans="1:4" ht="15" customHeight="1" x14ac:dyDescent="0.25">
      <c r="A4963" s="10">
        <v>2012</v>
      </c>
      <c r="B4963" s="10" t="s">
        <v>10</v>
      </c>
      <c r="C4963" s="10">
        <v>250</v>
      </c>
      <c r="D4963" s="10">
        <v>55637.5</v>
      </c>
    </row>
    <row r="4964" spans="1:4" ht="15" customHeight="1" x14ac:dyDescent="0.25">
      <c r="A4964" s="10">
        <v>2012</v>
      </c>
      <c r="B4964" s="10" t="s">
        <v>10</v>
      </c>
      <c r="C4964" s="10">
        <v>250</v>
      </c>
      <c r="D4964" s="10">
        <v>55637.5</v>
      </c>
    </row>
    <row r="4965" spans="1:4" ht="15" customHeight="1" x14ac:dyDescent="0.25">
      <c r="A4965" s="10">
        <v>2012</v>
      </c>
      <c r="B4965" s="10" t="s">
        <v>10</v>
      </c>
      <c r="C4965" s="10">
        <v>250</v>
      </c>
      <c r="D4965" s="10">
        <v>55637.5</v>
      </c>
    </row>
    <row r="4966" spans="1:4" ht="15" customHeight="1" x14ac:dyDescent="0.25">
      <c r="A4966" s="10">
        <v>2012</v>
      </c>
      <c r="B4966" s="10" t="s">
        <v>10</v>
      </c>
      <c r="C4966" s="10">
        <v>250</v>
      </c>
      <c r="D4966" s="10">
        <v>55637.5</v>
      </c>
    </row>
    <row r="4967" spans="1:4" ht="15" customHeight="1" x14ac:dyDescent="0.25">
      <c r="A4967" s="10">
        <v>2012</v>
      </c>
      <c r="B4967" s="10" t="s">
        <v>10</v>
      </c>
      <c r="C4967" s="10">
        <v>250</v>
      </c>
      <c r="D4967" s="10">
        <v>55637.5</v>
      </c>
    </row>
    <row r="4968" spans="1:4" ht="15" customHeight="1" x14ac:dyDescent="0.25">
      <c r="A4968" s="10">
        <v>2012</v>
      </c>
      <c r="B4968" s="10" t="s">
        <v>10</v>
      </c>
      <c r="C4968" s="10">
        <v>250</v>
      </c>
      <c r="D4968" s="10">
        <v>55637.5</v>
      </c>
    </row>
    <row r="4969" spans="1:4" ht="15" customHeight="1" x14ac:dyDescent="0.25">
      <c r="A4969" s="10">
        <v>2012</v>
      </c>
      <c r="B4969" s="10" t="s">
        <v>10</v>
      </c>
      <c r="C4969" s="10">
        <v>250</v>
      </c>
      <c r="D4969" s="10">
        <v>55637.5</v>
      </c>
    </row>
    <row r="4970" spans="1:4" ht="15" customHeight="1" x14ac:dyDescent="0.25">
      <c r="A4970" s="10">
        <v>2012</v>
      </c>
      <c r="B4970" s="10" t="s">
        <v>10</v>
      </c>
      <c r="C4970" s="10">
        <v>250</v>
      </c>
      <c r="D4970" s="10">
        <v>55637.5</v>
      </c>
    </row>
    <row r="4971" spans="1:4" ht="15" customHeight="1" x14ac:dyDescent="0.25">
      <c r="A4971" s="10">
        <v>2012</v>
      </c>
      <c r="B4971" s="10" t="s">
        <v>10</v>
      </c>
      <c r="C4971" s="10">
        <v>250</v>
      </c>
      <c r="D4971" s="10">
        <v>55637.5</v>
      </c>
    </row>
    <row r="4972" spans="1:4" ht="15" customHeight="1" x14ac:dyDescent="0.25">
      <c r="A4972" s="10">
        <v>2012</v>
      </c>
      <c r="B4972" s="10" t="s">
        <v>10</v>
      </c>
      <c r="C4972" s="10">
        <v>250</v>
      </c>
      <c r="D4972" s="10">
        <v>55637.5</v>
      </c>
    </row>
    <row r="4973" spans="1:4" ht="15" customHeight="1" x14ac:dyDescent="0.25">
      <c r="A4973" s="10">
        <v>2012</v>
      </c>
      <c r="B4973" s="10" t="s">
        <v>10</v>
      </c>
      <c r="C4973" s="10">
        <v>250</v>
      </c>
      <c r="D4973" s="10">
        <v>55637.5</v>
      </c>
    </row>
    <row r="4974" spans="1:4" ht="15" customHeight="1" x14ac:dyDescent="0.25">
      <c r="A4974" s="10">
        <v>2012</v>
      </c>
      <c r="B4974" s="10" t="s">
        <v>10</v>
      </c>
      <c r="C4974" s="10">
        <v>250</v>
      </c>
      <c r="D4974" s="10">
        <v>55637.5</v>
      </c>
    </row>
    <row r="4975" spans="1:4" ht="15" customHeight="1" x14ac:dyDescent="0.25">
      <c r="A4975" s="10">
        <v>2012</v>
      </c>
      <c r="B4975" s="10" t="s">
        <v>10</v>
      </c>
      <c r="C4975" s="10">
        <v>250</v>
      </c>
      <c r="D4975" s="10">
        <v>55637.5</v>
      </c>
    </row>
    <row r="4976" spans="1:4" ht="15" customHeight="1" x14ac:dyDescent="0.25">
      <c r="A4976" s="10">
        <v>2012</v>
      </c>
      <c r="B4976" s="10" t="s">
        <v>10</v>
      </c>
      <c r="C4976" s="10">
        <v>250</v>
      </c>
      <c r="D4976" s="10">
        <v>55637.5</v>
      </c>
    </row>
    <row r="4977" spans="1:4" ht="15" customHeight="1" x14ac:dyDescent="0.25">
      <c r="A4977" s="10">
        <v>2012</v>
      </c>
      <c r="B4977" s="10" t="s">
        <v>10</v>
      </c>
      <c r="C4977" s="10">
        <v>445.55</v>
      </c>
      <c r="D4977" s="10">
        <v>55769.49</v>
      </c>
    </row>
    <row r="4978" spans="1:4" ht="15" customHeight="1" x14ac:dyDescent="0.25">
      <c r="A4978" s="10">
        <v>2012</v>
      </c>
      <c r="B4978" s="10" t="s">
        <v>10</v>
      </c>
      <c r="C4978" s="10">
        <v>252</v>
      </c>
      <c r="D4978" s="10">
        <v>56082.6</v>
      </c>
    </row>
    <row r="4979" spans="1:4" ht="15" customHeight="1" x14ac:dyDescent="0.25">
      <c r="A4979" s="10">
        <v>2012</v>
      </c>
      <c r="B4979" s="10" t="s">
        <v>10</v>
      </c>
      <c r="C4979" s="10">
        <v>252</v>
      </c>
      <c r="D4979" s="10">
        <v>56082.6</v>
      </c>
    </row>
    <row r="4980" spans="1:4" ht="15" customHeight="1" x14ac:dyDescent="0.25">
      <c r="A4980" s="10">
        <v>2012</v>
      </c>
      <c r="B4980" s="10" t="s">
        <v>10</v>
      </c>
      <c r="C4980" s="10">
        <v>324</v>
      </c>
      <c r="D4980" s="10">
        <v>56330.64</v>
      </c>
    </row>
    <row r="4981" spans="1:4" ht="15" customHeight="1" x14ac:dyDescent="0.25">
      <c r="A4981" s="10">
        <v>2012</v>
      </c>
      <c r="B4981" s="10" t="s">
        <v>10</v>
      </c>
      <c r="C4981" s="10">
        <v>253.12</v>
      </c>
      <c r="D4981" s="10">
        <v>56331.85</v>
      </c>
    </row>
    <row r="4982" spans="1:4" ht="15" customHeight="1" x14ac:dyDescent="0.25">
      <c r="A4982" s="10">
        <v>2012</v>
      </c>
      <c r="B4982" s="10" t="s">
        <v>10</v>
      </c>
      <c r="C4982" s="10">
        <v>414.15</v>
      </c>
      <c r="D4982" s="10">
        <v>56572.89</v>
      </c>
    </row>
    <row r="4983" spans="1:4" ht="15" customHeight="1" x14ac:dyDescent="0.25">
      <c r="A4983" s="10">
        <v>2012</v>
      </c>
      <c r="B4983" s="10" t="s">
        <v>10</v>
      </c>
      <c r="C4983" s="10">
        <v>414.15</v>
      </c>
      <c r="D4983" s="10">
        <v>56572.89</v>
      </c>
    </row>
    <row r="4984" spans="1:4" ht="15" customHeight="1" x14ac:dyDescent="0.25">
      <c r="A4984" s="10">
        <v>2012</v>
      </c>
      <c r="B4984" s="10" t="s">
        <v>10</v>
      </c>
      <c r="C4984" s="10">
        <v>336</v>
      </c>
      <c r="D4984" s="10">
        <v>58416.959999999999</v>
      </c>
    </row>
    <row r="4985" spans="1:4" ht="15" customHeight="1" x14ac:dyDescent="0.25">
      <c r="A4985" s="10">
        <v>2012</v>
      </c>
      <c r="B4985" s="10" t="s">
        <v>10</v>
      </c>
      <c r="C4985" s="10">
        <v>768.77</v>
      </c>
      <c r="D4985" s="10">
        <v>59012.7</v>
      </c>
    </row>
    <row r="4986" spans="1:4" ht="15" customHeight="1" x14ac:dyDescent="0.25">
      <c r="A4986" s="10">
        <v>2012</v>
      </c>
      <c r="B4986" s="10" t="s">
        <v>10</v>
      </c>
      <c r="C4986" s="10">
        <v>216</v>
      </c>
      <c r="D4986" s="10">
        <v>59618.16</v>
      </c>
    </row>
    <row r="4987" spans="1:4" ht="15" customHeight="1" x14ac:dyDescent="0.25">
      <c r="A4987" s="10">
        <v>2012</v>
      </c>
      <c r="B4987" s="10" t="s">
        <v>10</v>
      </c>
      <c r="C4987" s="10">
        <v>359.27</v>
      </c>
      <c r="D4987" s="10">
        <v>59965.75</v>
      </c>
    </row>
    <row r="4988" spans="1:4" ht="15" customHeight="1" x14ac:dyDescent="0.25">
      <c r="A4988" s="10">
        <v>2012</v>
      </c>
      <c r="B4988" s="10" t="s">
        <v>10</v>
      </c>
      <c r="C4988" s="10">
        <v>270</v>
      </c>
      <c r="D4988" s="10">
        <v>60088.5</v>
      </c>
    </row>
    <row r="4989" spans="1:4" ht="15" customHeight="1" x14ac:dyDescent="0.25">
      <c r="A4989" s="10">
        <v>2012</v>
      </c>
      <c r="B4989" s="10" t="s">
        <v>10</v>
      </c>
      <c r="C4989" s="10">
        <v>271.2</v>
      </c>
      <c r="D4989" s="10">
        <v>60355.56</v>
      </c>
    </row>
    <row r="4990" spans="1:4" ht="15" customHeight="1" x14ac:dyDescent="0.25">
      <c r="A4990" s="10">
        <v>2012</v>
      </c>
      <c r="B4990" s="10" t="s">
        <v>10</v>
      </c>
      <c r="C4990" s="10">
        <v>271.2</v>
      </c>
      <c r="D4990" s="10">
        <v>60355.56</v>
      </c>
    </row>
    <row r="4991" spans="1:4" ht="15" customHeight="1" x14ac:dyDescent="0.25">
      <c r="A4991" s="10">
        <v>2012</v>
      </c>
      <c r="B4991" s="10" t="s">
        <v>10</v>
      </c>
      <c r="C4991" s="10">
        <v>271.2</v>
      </c>
      <c r="D4991" s="10">
        <v>60355.56</v>
      </c>
    </row>
    <row r="4992" spans="1:4" ht="15" customHeight="1" x14ac:dyDescent="0.25">
      <c r="A4992" s="10">
        <v>2012</v>
      </c>
      <c r="B4992" s="10" t="s">
        <v>10</v>
      </c>
      <c r="C4992" s="10">
        <v>11130</v>
      </c>
      <c r="D4992" s="10">
        <v>60547.199999999997</v>
      </c>
    </row>
    <row r="4993" spans="1:4" ht="15" customHeight="1" x14ac:dyDescent="0.25">
      <c r="A4993" s="10">
        <v>2012</v>
      </c>
      <c r="B4993" s="10" t="s">
        <v>10</v>
      </c>
      <c r="C4993" s="10">
        <v>11130</v>
      </c>
      <c r="D4993" s="10">
        <v>60547.199999999997</v>
      </c>
    </row>
    <row r="4994" spans="1:4" ht="15" customHeight="1" x14ac:dyDescent="0.25">
      <c r="A4994" s="10">
        <v>2012</v>
      </c>
      <c r="B4994" s="10" t="s">
        <v>10</v>
      </c>
      <c r="C4994" s="10">
        <v>540</v>
      </c>
      <c r="D4994" s="10">
        <v>61696.35</v>
      </c>
    </row>
    <row r="4995" spans="1:4" ht="15" customHeight="1" x14ac:dyDescent="0.25">
      <c r="A4995" s="10">
        <v>2012</v>
      </c>
      <c r="B4995" s="10" t="s">
        <v>10</v>
      </c>
      <c r="C4995" s="10">
        <v>270</v>
      </c>
      <c r="D4995" s="10">
        <v>62102.7</v>
      </c>
    </row>
    <row r="4996" spans="1:4" ht="15" customHeight="1" x14ac:dyDescent="0.25">
      <c r="A4996" s="10">
        <v>2012</v>
      </c>
      <c r="B4996" s="10" t="s">
        <v>10</v>
      </c>
      <c r="C4996" s="10">
        <v>279.60000000000002</v>
      </c>
      <c r="D4996" s="10">
        <v>62224.98</v>
      </c>
    </row>
    <row r="4997" spans="1:4" ht="15" customHeight="1" x14ac:dyDescent="0.25">
      <c r="A4997" s="10">
        <v>2012</v>
      </c>
      <c r="B4997" s="10" t="s">
        <v>10</v>
      </c>
      <c r="C4997" s="10">
        <v>360</v>
      </c>
      <c r="D4997" s="10">
        <v>62589.599999999999</v>
      </c>
    </row>
    <row r="4998" spans="1:4" ht="15" customHeight="1" x14ac:dyDescent="0.25">
      <c r="A4998" s="10">
        <v>2012</v>
      </c>
      <c r="B4998" s="10" t="s">
        <v>10</v>
      </c>
      <c r="C4998" s="10">
        <v>360</v>
      </c>
      <c r="D4998" s="10">
        <v>62589.599999999999</v>
      </c>
    </row>
    <row r="4999" spans="1:4" ht="15" customHeight="1" x14ac:dyDescent="0.25">
      <c r="A4999" s="10">
        <v>2012</v>
      </c>
      <c r="B4999" s="10" t="s">
        <v>10</v>
      </c>
      <c r="C4999" s="10">
        <v>360</v>
      </c>
      <c r="D4999" s="10">
        <v>62589.599999999999</v>
      </c>
    </row>
    <row r="5000" spans="1:4" ht="15" customHeight="1" x14ac:dyDescent="0.25">
      <c r="A5000" s="10">
        <v>2012</v>
      </c>
      <c r="B5000" s="10" t="s">
        <v>10</v>
      </c>
      <c r="C5000" s="10">
        <v>360</v>
      </c>
      <c r="D5000" s="10">
        <v>62589.599999999999</v>
      </c>
    </row>
    <row r="5001" spans="1:4" ht="15" customHeight="1" x14ac:dyDescent="0.25">
      <c r="A5001" s="10">
        <v>2012</v>
      </c>
      <c r="B5001" s="10" t="s">
        <v>10</v>
      </c>
      <c r="C5001" s="10">
        <v>360</v>
      </c>
      <c r="D5001" s="10">
        <v>62589.599999999999</v>
      </c>
    </row>
    <row r="5002" spans="1:4" ht="15" customHeight="1" x14ac:dyDescent="0.25">
      <c r="A5002" s="10">
        <v>2012</v>
      </c>
      <c r="B5002" s="10" t="s">
        <v>10</v>
      </c>
      <c r="C5002" s="10">
        <v>360</v>
      </c>
      <c r="D5002" s="10">
        <v>62589.599999999999</v>
      </c>
    </row>
    <row r="5003" spans="1:4" ht="15" customHeight="1" x14ac:dyDescent="0.25">
      <c r="A5003" s="10">
        <v>2012</v>
      </c>
      <c r="B5003" s="10" t="s">
        <v>10</v>
      </c>
      <c r="C5003" s="10">
        <v>360</v>
      </c>
      <c r="D5003" s="10">
        <v>62589.599999999999</v>
      </c>
    </row>
    <row r="5004" spans="1:4" ht="15" customHeight="1" x14ac:dyDescent="0.25">
      <c r="A5004" s="10">
        <v>2012</v>
      </c>
      <c r="B5004" s="10" t="s">
        <v>10</v>
      </c>
      <c r="C5004" s="10">
        <v>360</v>
      </c>
      <c r="D5004" s="10">
        <v>62589.599999999999</v>
      </c>
    </row>
    <row r="5005" spans="1:4" ht="15" customHeight="1" x14ac:dyDescent="0.25">
      <c r="A5005" s="10">
        <v>2012</v>
      </c>
      <c r="B5005" s="10" t="s">
        <v>10</v>
      </c>
      <c r="C5005" s="10">
        <v>360</v>
      </c>
      <c r="D5005" s="10">
        <v>62589.599999999999</v>
      </c>
    </row>
    <row r="5006" spans="1:4" ht="15" customHeight="1" x14ac:dyDescent="0.25">
      <c r="A5006" s="10">
        <v>2012</v>
      </c>
      <c r="B5006" s="10" t="s">
        <v>10</v>
      </c>
      <c r="C5006" s="10">
        <v>360</v>
      </c>
      <c r="D5006" s="10">
        <v>62589.599999999999</v>
      </c>
    </row>
    <row r="5007" spans="1:4" ht="15" customHeight="1" x14ac:dyDescent="0.25">
      <c r="A5007" s="10">
        <v>2012</v>
      </c>
      <c r="B5007" s="10" t="s">
        <v>10</v>
      </c>
      <c r="C5007" s="10">
        <v>360</v>
      </c>
      <c r="D5007" s="10">
        <v>62589.599999999999</v>
      </c>
    </row>
    <row r="5008" spans="1:4" ht="15" customHeight="1" x14ac:dyDescent="0.25">
      <c r="A5008" s="10">
        <v>2012</v>
      </c>
      <c r="B5008" s="10" t="s">
        <v>10</v>
      </c>
      <c r="C5008" s="10">
        <v>360</v>
      </c>
      <c r="D5008" s="10">
        <v>62589.599999999999</v>
      </c>
    </row>
    <row r="5009" spans="1:4" ht="15" customHeight="1" x14ac:dyDescent="0.25">
      <c r="A5009" s="10">
        <v>2012</v>
      </c>
      <c r="B5009" s="10" t="s">
        <v>10</v>
      </c>
      <c r="C5009" s="10">
        <v>360</v>
      </c>
      <c r="D5009" s="10">
        <v>62589.599999999999</v>
      </c>
    </row>
    <row r="5010" spans="1:4" ht="15" customHeight="1" x14ac:dyDescent="0.25">
      <c r="A5010" s="10">
        <v>2012</v>
      </c>
      <c r="B5010" s="10" t="s">
        <v>10</v>
      </c>
      <c r="C5010" s="10">
        <v>360</v>
      </c>
      <c r="D5010" s="10">
        <v>62589.599999999999</v>
      </c>
    </row>
    <row r="5011" spans="1:4" ht="15" customHeight="1" x14ac:dyDescent="0.25">
      <c r="A5011" s="10">
        <v>2012</v>
      </c>
      <c r="B5011" s="10" t="s">
        <v>10</v>
      </c>
      <c r="C5011" s="10">
        <v>360</v>
      </c>
      <c r="D5011" s="10">
        <v>62589.599999999999</v>
      </c>
    </row>
    <row r="5012" spans="1:4" ht="15" customHeight="1" x14ac:dyDescent="0.25">
      <c r="A5012" s="10">
        <v>2012</v>
      </c>
      <c r="B5012" s="10" t="s">
        <v>10</v>
      </c>
      <c r="C5012" s="10">
        <v>360</v>
      </c>
      <c r="D5012" s="10">
        <v>62589.599999999999</v>
      </c>
    </row>
    <row r="5013" spans="1:4" ht="15" customHeight="1" x14ac:dyDescent="0.25">
      <c r="A5013" s="10">
        <v>2012</v>
      </c>
      <c r="B5013" s="10" t="s">
        <v>10</v>
      </c>
      <c r="C5013" s="10">
        <v>360</v>
      </c>
      <c r="D5013" s="10">
        <v>62589.599999999999</v>
      </c>
    </row>
    <row r="5014" spans="1:4" ht="15" customHeight="1" x14ac:dyDescent="0.25">
      <c r="A5014" s="10">
        <v>2012</v>
      </c>
      <c r="B5014" s="10" t="s">
        <v>10</v>
      </c>
      <c r="C5014" s="10">
        <v>360</v>
      </c>
      <c r="D5014" s="10">
        <v>62589.599999999999</v>
      </c>
    </row>
    <row r="5015" spans="1:4" ht="15" customHeight="1" x14ac:dyDescent="0.25">
      <c r="A5015" s="10">
        <v>2012</v>
      </c>
      <c r="B5015" s="10" t="s">
        <v>10</v>
      </c>
      <c r="C5015" s="10">
        <v>450</v>
      </c>
      <c r="D5015" s="10">
        <v>62590.5</v>
      </c>
    </row>
    <row r="5016" spans="1:4" ht="15" customHeight="1" x14ac:dyDescent="0.25">
      <c r="A5016" s="10">
        <v>2012</v>
      </c>
      <c r="B5016" s="10" t="s">
        <v>10</v>
      </c>
      <c r="C5016" s="10">
        <v>437.5</v>
      </c>
      <c r="D5016" s="10">
        <v>62976.15</v>
      </c>
    </row>
    <row r="5017" spans="1:4" ht="15" customHeight="1" x14ac:dyDescent="0.25">
      <c r="A5017" s="10">
        <v>2012</v>
      </c>
      <c r="B5017" s="10" t="s">
        <v>10</v>
      </c>
      <c r="C5017" s="10">
        <v>283.75</v>
      </c>
      <c r="D5017" s="10">
        <v>63148.56</v>
      </c>
    </row>
    <row r="5018" spans="1:4" ht="15" customHeight="1" x14ac:dyDescent="0.25">
      <c r="A5018" s="10">
        <v>2012</v>
      </c>
      <c r="B5018" s="10" t="s">
        <v>10</v>
      </c>
      <c r="C5018" s="10">
        <v>381.23</v>
      </c>
      <c r="D5018" s="10">
        <v>63631.09</v>
      </c>
    </row>
    <row r="5019" spans="1:4" ht="15" customHeight="1" x14ac:dyDescent="0.25">
      <c r="A5019" s="10">
        <v>2012</v>
      </c>
      <c r="B5019" s="10" t="s">
        <v>10</v>
      </c>
      <c r="C5019" s="10">
        <v>382.91</v>
      </c>
      <c r="D5019" s="10">
        <v>63911.5</v>
      </c>
    </row>
    <row r="5020" spans="1:4" ht="15" customHeight="1" x14ac:dyDescent="0.25">
      <c r="A5020" s="10">
        <v>2012</v>
      </c>
      <c r="B5020" s="10" t="s">
        <v>10</v>
      </c>
      <c r="C5020" s="10">
        <v>250</v>
      </c>
      <c r="D5020" s="10">
        <v>63983.12</v>
      </c>
    </row>
    <row r="5021" spans="1:4" ht="15" customHeight="1" x14ac:dyDescent="0.25">
      <c r="A5021" s="10">
        <v>2012</v>
      </c>
      <c r="B5021" s="10" t="s">
        <v>10</v>
      </c>
      <c r="C5021" s="10">
        <v>250</v>
      </c>
      <c r="D5021" s="10">
        <v>63983.12</v>
      </c>
    </row>
    <row r="5022" spans="1:4" ht="15" customHeight="1" x14ac:dyDescent="0.25">
      <c r="A5022" s="10">
        <v>2012</v>
      </c>
      <c r="B5022" s="10" t="s">
        <v>10</v>
      </c>
      <c r="C5022" s="10">
        <v>250</v>
      </c>
      <c r="D5022" s="10">
        <v>63983.12</v>
      </c>
    </row>
    <row r="5023" spans="1:4" ht="15" customHeight="1" x14ac:dyDescent="0.25">
      <c r="A5023" s="10">
        <v>2012</v>
      </c>
      <c r="B5023" s="10" t="s">
        <v>10</v>
      </c>
      <c r="C5023" s="10">
        <v>250</v>
      </c>
      <c r="D5023" s="10">
        <v>63983.12</v>
      </c>
    </row>
    <row r="5024" spans="1:4" ht="15" customHeight="1" x14ac:dyDescent="0.25">
      <c r="A5024" s="10">
        <v>2012</v>
      </c>
      <c r="B5024" s="10" t="s">
        <v>10</v>
      </c>
      <c r="C5024" s="10">
        <v>250</v>
      </c>
      <c r="D5024" s="10">
        <v>63983.12</v>
      </c>
    </row>
    <row r="5025" spans="1:4" ht="15" customHeight="1" x14ac:dyDescent="0.25">
      <c r="A5025" s="10">
        <v>2012</v>
      </c>
      <c r="B5025" s="10" t="s">
        <v>10</v>
      </c>
      <c r="C5025" s="10">
        <v>250</v>
      </c>
      <c r="D5025" s="10">
        <v>63983.12</v>
      </c>
    </row>
    <row r="5026" spans="1:4" ht="15" customHeight="1" x14ac:dyDescent="0.25">
      <c r="A5026" s="10">
        <v>2012</v>
      </c>
      <c r="B5026" s="10" t="s">
        <v>10</v>
      </c>
      <c r="C5026" s="10">
        <v>250</v>
      </c>
      <c r="D5026" s="10">
        <v>63983.12</v>
      </c>
    </row>
    <row r="5027" spans="1:4" ht="15" customHeight="1" x14ac:dyDescent="0.25">
      <c r="A5027" s="10">
        <v>2012</v>
      </c>
      <c r="B5027" s="10" t="s">
        <v>10</v>
      </c>
      <c r="C5027" s="10">
        <v>250</v>
      </c>
      <c r="D5027" s="10">
        <v>63983.12</v>
      </c>
    </row>
    <row r="5028" spans="1:4" ht="15" customHeight="1" x14ac:dyDescent="0.25">
      <c r="A5028" s="10">
        <v>2012</v>
      </c>
      <c r="B5028" s="10" t="s">
        <v>10</v>
      </c>
      <c r="C5028" s="10">
        <v>250</v>
      </c>
      <c r="D5028" s="10">
        <v>63983.12</v>
      </c>
    </row>
    <row r="5029" spans="1:4" ht="15" customHeight="1" x14ac:dyDescent="0.25">
      <c r="A5029" s="10">
        <v>2012</v>
      </c>
      <c r="B5029" s="10" t="s">
        <v>10</v>
      </c>
      <c r="C5029" s="10">
        <v>250</v>
      </c>
      <c r="D5029" s="10">
        <v>63983.12</v>
      </c>
    </row>
    <row r="5030" spans="1:4" ht="15" customHeight="1" x14ac:dyDescent="0.25">
      <c r="A5030" s="10">
        <v>2012</v>
      </c>
      <c r="B5030" s="10" t="s">
        <v>10</v>
      </c>
      <c r="C5030" s="10">
        <v>250</v>
      </c>
      <c r="D5030" s="10">
        <v>63983.12</v>
      </c>
    </row>
    <row r="5031" spans="1:4" ht="15" customHeight="1" x14ac:dyDescent="0.25">
      <c r="A5031" s="10">
        <v>2012</v>
      </c>
      <c r="B5031" s="10" t="s">
        <v>10</v>
      </c>
      <c r="C5031" s="10">
        <v>250</v>
      </c>
      <c r="D5031" s="10">
        <v>63983.12</v>
      </c>
    </row>
    <row r="5032" spans="1:4" ht="15" customHeight="1" x14ac:dyDescent="0.25">
      <c r="A5032" s="10">
        <v>2012</v>
      </c>
      <c r="B5032" s="10" t="s">
        <v>10</v>
      </c>
      <c r="C5032" s="10">
        <v>250</v>
      </c>
      <c r="D5032" s="10">
        <v>63983.12</v>
      </c>
    </row>
    <row r="5033" spans="1:4" ht="15" customHeight="1" x14ac:dyDescent="0.25">
      <c r="A5033" s="10">
        <v>2012</v>
      </c>
      <c r="B5033" s="10" t="s">
        <v>10</v>
      </c>
      <c r="C5033" s="10">
        <v>250</v>
      </c>
      <c r="D5033" s="10">
        <v>63983.12</v>
      </c>
    </row>
    <row r="5034" spans="1:4" ht="15" customHeight="1" x14ac:dyDescent="0.25">
      <c r="A5034" s="10">
        <v>2012</v>
      </c>
      <c r="B5034" s="10" t="s">
        <v>10</v>
      </c>
      <c r="C5034" s="10">
        <v>250</v>
      </c>
      <c r="D5034" s="10">
        <v>63983.12</v>
      </c>
    </row>
    <row r="5035" spans="1:4" ht="15" customHeight="1" x14ac:dyDescent="0.25">
      <c r="A5035" s="10">
        <v>2012</v>
      </c>
      <c r="B5035" s="10" t="s">
        <v>10</v>
      </c>
      <c r="C5035" s="10">
        <v>250</v>
      </c>
      <c r="D5035" s="10">
        <v>63983.12</v>
      </c>
    </row>
    <row r="5036" spans="1:4" ht="15" customHeight="1" x14ac:dyDescent="0.25">
      <c r="A5036" s="10">
        <v>2012</v>
      </c>
      <c r="B5036" s="10" t="s">
        <v>10</v>
      </c>
      <c r="C5036" s="10">
        <v>250</v>
      </c>
      <c r="D5036" s="10">
        <v>63983.12</v>
      </c>
    </row>
    <row r="5037" spans="1:4" ht="15" customHeight="1" x14ac:dyDescent="0.25">
      <c r="A5037" s="10">
        <v>2012</v>
      </c>
      <c r="B5037" s="10" t="s">
        <v>10</v>
      </c>
      <c r="C5037" s="10">
        <v>250</v>
      </c>
      <c r="D5037" s="10">
        <v>63983.12</v>
      </c>
    </row>
    <row r="5038" spans="1:4" ht="15" customHeight="1" x14ac:dyDescent="0.25">
      <c r="A5038" s="10">
        <v>2012</v>
      </c>
      <c r="B5038" s="10" t="s">
        <v>10</v>
      </c>
      <c r="C5038" s="10">
        <v>250</v>
      </c>
      <c r="D5038" s="10">
        <v>63983.12</v>
      </c>
    </row>
    <row r="5039" spans="1:4" ht="15" customHeight="1" x14ac:dyDescent="0.25">
      <c r="A5039" s="10">
        <v>2012</v>
      </c>
      <c r="B5039" s="10" t="s">
        <v>10</v>
      </c>
      <c r="C5039" s="10">
        <v>250</v>
      </c>
      <c r="D5039" s="10">
        <v>63983.12</v>
      </c>
    </row>
    <row r="5040" spans="1:4" ht="15" customHeight="1" x14ac:dyDescent="0.25">
      <c r="A5040" s="10">
        <v>2012</v>
      </c>
      <c r="B5040" s="10" t="s">
        <v>10</v>
      </c>
      <c r="C5040" s="10">
        <v>250</v>
      </c>
      <c r="D5040" s="10">
        <v>63983.12</v>
      </c>
    </row>
    <row r="5041" spans="1:4" ht="15" customHeight="1" x14ac:dyDescent="0.25">
      <c r="A5041" s="10">
        <v>2012</v>
      </c>
      <c r="B5041" s="10" t="s">
        <v>10</v>
      </c>
      <c r="C5041" s="10">
        <v>250</v>
      </c>
      <c r="D5041" s="10">
        <v>63983.12</v>
      </c>
    </row>
    <row r="5042" spans="1:4" ht="15" customHeight="1" x14ac:dyDescent="0.25">
      <c r="A5042" s="10">
        <v>2012</v>
      </c>
      <c r="B5042" s="10" t="s">
        <v>10</v>
      </c>
      <c r="C5042" s="10">
        <v>250</v>
      </c>
      <c r="D5042" s="10">
        <v>63983.12</v>
      </c>
    </row>
    <row r="5043" spans="1:4" ht="15" customHeight="1" x14ac:dyDescent="0.25">
      <c r="A5043" s="10">
        <v>2012</v>
      </c>
      <c r="B5043" s="10" t="s">
        <v>10</v>
      </c>
      <c r="C5043" s="10">
        <v>250</v>
      </c>
      <c r="D5043" s="10">
        <v>63983.12</v>
      </c>
    </row>
    <row r="5044" spans="1:4" ht="15" customHeight="1" x14ac:dyDescent="0.25">
      <c r="A5044" s="10">
        <v>2012</v>
      </c>
      <c r="B5044" s="10" t="s">
        <v>10</v>
      </c>
      <c r="C5044" s="10">
        <v>250</v>
      </c>
      <c r="D5044" s="10">
        <v>63983.12</v>
      </c>
    </row>
    <row r="5045" spans="1:4" ht="15" customHeight="1" x14ac:dyDescent="0.25">
      <c r="A5045" s="10">
        <v>2012</v>
      </c>
      <c r="B5045" s="10" t="s">
        <v>10</v>
      </c>
      <c r="C5045" s="10">
        <v>250</v>
      </c>
      <c r="D5045" s="10">
        <v>63983.12</v>
      </c>
    </row>
    <row r="5046" spans="1:4" ht="15" customHeight="1" x14ac:dyDescent="0.25">
      <c r="A5046" s="10">
        <v>2012</v>
      </c>
      <c r="B5046" s="10" t="s">
        <v>10</v>
      </c>
      <c r="C5046" s="10">
        <v>250</v>
      </c>
      <c r="D5046" s="10">
        <v>63983.12</v>
      </c>
    </row>
    <row r="5047" spans="1:4" ht="15" customHeight="1" x14ac:dyDescent="0.25">
      <c r="A5047" s="10">
        <v>2012</v>
      </c>
      <c r="B5047" s="10" t="s">
        <v>10</v>
      </c>
      <c r="C5047" s="10">
        <v>250</v>
      </c>
      <c r="D5047" s="10">
        <v>63983.12</v>
      </c>
    </row>
    <row r="5048" spans="1:4" ht="15" customHeight="1" x14ac:dyDescent="0.25">
      <c r="A5048" s="10">
        <v>2012</v>
      </c>
      <c r="B5048" s="10" t="s">
        <v>10</v>
      </c>
      <c r="C5048" s="10">
        <v>250</v>
      </c>
      <c r="D5048" s="10">
        <v>63983.12</v>
      </c>
    </row>
    <row r="5049" spans="1:4" ht="15" customHeight="1" x14ac:dyDescent="0.25">
      <c r="A5049" s="10">
        <v>2012</v>
      </c>
      <c r="B5049" s="10" t="s">
        <v>10</v>
      </c>
      <c r="C5049" s="10">
        <v>250</v>
      </c>
      <c r="D5049" s="10">
        <v>63983.12</v>
      </c>
    </row>
    <row r="5050" spans="1:4" ht="15" customHeight="1" x14ac:dyDescent="0.25">
      <c r="A5050" s="10">
        <v>2012</v>
      </c>
      <c r="B5050" s="10" t="s">
        <v>10</v>
      </c>
      <c r="C5050" s="10">
        <v>250</v>
      </c>
      <c r="D5050" s="10">
        <v>63983.12</v>
      </c>
    </row>
    <row r="5051" spans="1:4" ht="15" customHeight="1" x14ac:dyDescent="0.25">
      <c r="A5051" s="10">
        <v>2012</v>
      </c>
      <c r="B5051" s="10" t="s">
        <v>10</v>
      </c>
      <c r="C5051" s="10">
        <v>250</v>
      </c>
      <c r="D5051" s="10">
        <v>63983.12</v>
      </c>
    </row>
    <row r="5052" spans="1:4" ht="15" customHeight="1" x14ac:dyDescent="0.25">
      <c r="A5052" s="10">
        <v>2012</v>
      </c>
      <c r="B5052" s="10" t="s">
        <v>10</v>
      </c>
      <c r="C5052" s="10">
        <v>250</v>
      </c>
      <c r="D5052" s="10">
        <v>63983.12</v>
      </c>
    </row>
    <row r="5053" spans="1:4" ht="15" customHeight="1" x14ac:dyDescent="0.25">
      <c r="A5053" s="10">
        <v>2012</v>
      </c>
      <c r="B5053" s="10" t="s">
        <v>10</v>
      </c>
      <c r="C5053" s="10">
        <v>250</v>
      </c>
      <c r="D5053" s="10">
        <v>63983.12</v>
      </c>
    </row>
    <row r="5054" spans="1:4" ht="15" customHeight="1" x14ac:dyDescent="0.25">
      <c r="A5054" s="10">
        <v>2012</v>
      </c>
      <c r="B5054" s="10" t="s">
        <v>10</v>
      </c>
      <c r="C5054" s="10">
        <v>250</v>
      </c>
      <c r="D5054" s="10">
        <v>63983.12</v>
      </c>
    </row>
    <row r="5055" spans="1:4" ht="15" customHeight="1" x14ac:dyDescent="0.25">
      <c r="A5055" s="10">
        <v>2012</v>
      </c>
      <c r="B5055" s="10" t="s">
        <v>10</v>
      </c>
      <c r="C5055" s="10">
        <v>288</v>
      </c>
      <c r="D5055" s="10">
        <v>64094.400000000001</v>
      </c>
    </row>
    <row r="5056" spans="1:4" ht="15" customHeight="1" x14ac:dyDescent="0.25">
      <c r="A5056" s="10">
        <v>2012</v>
      </c>
      <c r="B5056" s="10" t="s">
        <v>10</v>
      </c>
      <c r="C5056" s="10">
        <v>288</v>
      </c>
      <c r="D5056" s="10">
        <v>64094.400000000001</v>
      </c>
    </row>
    <row r="5057" spans="1:4" ht="15" customHeight="1" x14ac:dyDescent="0.25">
      <c r="A5057" s="10">
        <v>2012</v>
      </c>
      <c r="B5057" s="10" t="s">
        <v>10</v>
      </c>
      <c r="C5057" s="10">
        <v>288</v>
      </c>
      <c r="D5057" s="10">
        <v>64094.400000000001</v>
      </c>
    </row>
    <row r="5058" spans="1:4" ht="15" customHeight="1" x14ac:dyDescent="0.25">
      <c r="A5058" s="10">
        <v>2012</v>
      </c>
      <c r="B5058" s="10" t="s">
        <v>10</v>
      </c>
      <c r="C5058" s="10">
        <v>288</v>
      </c>
      <c r="D5058" s="10">
        <v>64094.400000000001</v>
      </c>
    </row>
    <row r="5059" spans="1:4" ht="15" customHeight="1" x14ac:dyDescent="0.25">
      <c r="A5059" s="10">
        <v>2012</v>
      </c>
      <c r="B5059" s="10" t="s">
        <v>10</v>
      </c>
      <c r="C5059" s="10">
        <v>288</v>
      </c>
      <c r="D5059" s="10">
        <v>64094.400000000001</v>
      </c>
    </row>
    <row r="5060" spans="1:4" ht="15" customHeight="1" x14ac:dyDescent="0.25">
      <c r="A5060" s="10">
        <v>2012</v>
      </c>
      <c r="B5060" s="10" t="s">
        <v>10</v>
      </c>
      <c r="C5060" s="10">
        <v>288</v>
      </c>
      <c r="D5060" s="10">
        <v>64094.400000000001</v>
      </c>
    </row>
    <row r="5061" spans="1:4" ht="15" customHeight="1" x14ac:dyDescent="0.25">
      <c r="A5061" s="10">
        <v>2012</v>
      </c>
      <c r="B5061" s="10" t="s">
        <v>10</v>
      </c>
      <c r="C5061" s="10">
        <v>288</v>
      </c>
      <c r="D5061" s="10">
        <v>64094.400000000001</v>
      </c>
    </row>
    <row r="5062" spans="1:4" ht="15" customHeight="1" x14ac:dyDescent="0.25">
      <c r="A5062" s="10">
        <v>2012</v>
      </c>
      <c r="B5062" s="10" t="s">
        <v>10</v>
      </c>
      <c r="C5062" s="10">
        <v>288</v>
      </c>
      <c r="D5062" s="10">
        <v>64094.400000000001</v>
      </c>
    </row>
    <row r="5063" spans="1:4" ht="15" customHeight="1" x14ac:dyDescent="0.25">
      <c r="A5063" s="10">
        <v>2012</v>
      </c>
      <c r="B5063" s="10" t="s">
        <v>10</v>
      </c>
      <c r="C5063" s="10">
        <v>288</v>
      </c>
      <c r="D5063" s="10">
        <v>64094.400000000001</v>
      </c>
    </row>
    <row r="5064" spans="1:4" ht="15" customHeight="1" x14ac:dyDescent="0.25">
      <c r="A5064" s="10">
        <v>2012</v>
      </c>
      <c r="B5064" s="10" t="s">
        <v>10</v>
      </c>
      <c r="C5064" s="10">
        <v>288</v>
      </c>
      <c r="D5064" s="10">
        <v>64094.400000000001</v>
      </c>
    </row>
    <row r="5065" spans="1:4" ht="15" customHeight="1" x14ac:dyDescent="0.25">
      <c r="A5065" s="10">
        <v>2012</v>
      </c>
      <c r="B5065" s="10" t="s">
        <v>10</v>
      </c>
      <c r="C5065" s="10">
        <v>288.75</v>
      </c>
      <c r="D5065" s="10">
        <v>64261.31</v>
      </c>
    </row>
    <row r="5066" spans="1:4" ht="15" customHeight="1" x14ac:dyDescent="0.25">
      <c r="A5066" s="10">
        <v>2012</v>
      </c>
      <c r="B5066" s="10" t="s">
        <v>10</v>
      </c>
      <c r="C5066" s="10">
        <v>390</v>
      </c>
      <c r="D5066" s="10">
        <v>65094.9</v>
      </c>
    </row>
    <row r="5067" spans="1:4" ht="15" customHeight="1" x14ac:dyDescent="0.25">
      <c r="A5067" s="10">
        <v>2012</v>
      </c>
      <c r="B5067" s="10" t="s">
        <v>10</v>
      </c>
      <c r="C5067" s="10">
        <v>214.23</v>
      </c>
      <c r="D5067" s="10">
        <v>65702.19</v>
      </c>
    </row>
    <row r="5068" spans="1:4" ht="15" customHeight="1" x14ac:dyDescent="0.25">
      <c r="A5068" s="10">
        <v>2012</v>
      </c>
      <c r="B5068" s="10" t="s">
        <v>10</v>
      </c>
      <c r="C5068" s="10">
        <v>360</v>
      </c>
      <c r="D5068" s="10">
        <v>66240</v>
      </c>
    </row>
    <row r="5069" spans="1:4" ht="15" customHeight="1" x14ac:dyDescent="0.25">
      <c r="A5069" s="10">
        <v>2012</v>
      </c>
      <c r="B5069" s="10" t="s">
        <v>10</v>
      </c>
      <c r="C5069" s="10">
        <v>360</v>
      </c>
      <c r="D5069" s="10">
        <v>66240</v>
      </c>
    </row>
    <row r="5070" spans="1:4" ht="15" customHeight="1" x14ac:dyDescent="0.25">
      <c r="A5070" s="10">
        <v>2012</v>
      </c>
      <c r="B5070" s="10" t="s">
        <v>10</v>
      </c>
      <c r="C5070" s="10">
        <v>360</v>
      </c>
      <c r="D5070" s="10">
        <v>66240</v>
      </c>
    </row>
    <row r="5071" spans="1:4" ht="15" customHeight="1" x14ac:dyDescent="0.25">
      <c r="A5071" s="10">
        <v>2012</v>
      </c>
      <c r="B5071" s="10" t="s">
        <v>10</v>
      </c>
      <c r="C5071" s="10">
        <v>360</v>
      </c>
      <c r="D5071" s="10">
        <v>66240</v>
      </c>
    </row>
    <row r="5072" spans="1:4" ht="15" customHeight="1" x14ac:dyDescent="0.25">
      <c r="A5072" s="10">
        <v>2012</v>
      </c>
      <c r="B5072" s="10" t="s">
        <v>10</v>
      </c>
      <c r="C5072" s="10">
        <v>540</v>
      </c>
      <c r="D5072" s="10">
        <v>66533.399999999994</v>
      </c>
    </row>
    <row r="5073" spans="1:4" ht="15" customHeight="1" x14ac:dyDescent="0.25">
      <c r="A5073" s="10">
        <v>2012</v>
      </c>
      <c r="B5073" s="10" t="s">
        <v>10</v>
      </c>
      <c r="C5073" s="10">
        <v>300</v>
      </c>
      <c r="D5073" s="10">
        <v>66765</v>
      </c>
    </row>
    <row r="5074" spans="1:4" ht="15" customHeight="1" x14ac:dyDescent="0.25">
      <c r="A5074" s="10">
        <v>2012</v>
      </c>
      <c r="B5074" s="10" t="s">
        <v>10</v>
      </c>
      <c r="C5074" s="10">
        <v>300</v>
      </c>
      <c r="D5074" s="10">
        <v>66765</v>
      </c>
    </row>
    <row r="5075" spans="1:4" ht="15" customHeight="1" x14ac:dyDescent="0.25">
      <c r="A5075" s="10">
        <v>2012</v>
      </c>
      <c r="B5075" s="10" t="s">
        <v>10</v>
      </c>
      <c r="C5075" s="10">
        <v>300</v>
      </c>
      <c r="D5075" s="10">
        <v>66765</v>
      </c>
    </row>
    <row r="5076" spans="1:4" ht="15" customHeight="1" x14ac:dyDescent="0.25">
      <c r="A5076" s="10">
        <v>2012</v>
      </c>
      <c r="B5076" s="10" t="s">
        <v>10</v>
      </c>
      <c r="C5076" s="10">
        <v>300</v>
      </c>
      <c r="D5076" s="10">
        <v>66765</v>
      </c>
    </row>
    <row r="5077" spans="1:4" ht="15" customHeight="1" x14ac:dyDescent="0.25">
      <c r="A5077" s="10">
        <v>2012</v>
      </c>
      <c r="B5077" s="10" t="s">
        <v>10</v>
      </c>
      <c r="C5077" s="10">
        <v>300</v>
      </c>
      <c r="D5077" s="10">
        <v>66765</v>
      </c>
    </row>
    <row r="5078" spans="1:4" ht="15" customHeight="1" x14ac:dyDescent="0.25">
      <c r="A5078" s="10">
        <v>2012</v>
      </c>
      <c r="B5078" s="10" t="s">
        <v>10</v>
      </c>
      <c r="C5078" s="10">
        <v>300</v>
      </c>
      <c r="D5078" s="10">
        <v>66765</v>
      </c>
    </row>
    <row r="5079" spans="1:4" ht="15" customHeight="1" x14ac:dyDescent="0.25">
      <c r="A5079" s="10">
        <v>2012</v>
      </c>
      <c r="B5079" s="10" t="s">
        <v>10</v>
      </c>
      <c r="C5079" s="10">
        <v>300</v>
      </c>
      <c r="D5079" s="10">
        <v>66765</v>
      </c>
    </row>
    <row r="5080" spans="1:4" ht="15" customHeight="1" x14ac:dyDescent="0.25">
      <c r="A5080" s="10">
        <v>2012</v>
      </c>
      <c r="B5080" s="10" t="s">
        <v>10</v>
      </c>
      <c r="C5080" s="10">
        <v>300</v>
      </c>
      <c r="D5080" s="10">
        <v>66765</v>
      </c>
    </row>
    <row r="5081" spans="1:4" ht="15" customHeight="1" x14ac:dyDescent="0.25">
      <c r="A5081" s="10">
        <v>2012</v>
      </c>
      <c r="B5081" s="10" t="s">
        <v>10</v>
      </c>
      <c r="C5081" s="10">
        <v>300</v>
      </c>
      <c r="D5081" s="10">
        <v>66765</v>
      </c>
    </row>
    <row r="5082" spans="1:4" ht="15" customHeight="1" x14ac:dyDescent="0.25">
      <c r="A5082" s="10">
        <v>2012</v>
      </c>
      <c r="B5082" s="10" t="s">
        <v>10</v>
      </c>
      <c r="C5082" s="10">
        <v>300</v>
      </c>
      <c r="D5082" s="10">
        <v>66765</v>
      </c>
    </row>
    <row r="5083" spans="1:4" ht="15" customHeight="1" x14ac:dyDescent="0.25">
      <c r="A5083" s="10">
        <v>2012</v>
      </c>
      <c r="B5083" s="10" t="s">
        <v>10</v>
      </c>
      <c r="C5083" s="10">
        <v>300</v>
      </c>
      <c r="D5083" s="10">
        <v>66765</v>
      </c>
    </row>
    <row r="5084" spans="1:4" ht="15" customHeight="1" x14ac:dyDescent="0.25">
      <c r="A5084" s="10">
        <v>2012</v>
      </c>
      <c r="B5084" s="10" t="s">
        <v>10</v>
      </c>
      <c r="C5084" s="10">
        <v>300</v>
      </c>
      <c r="D5084" s="10">
        <v>66765</v>
      </c>
    </row>
    <row r="5085" spans="1:4" ht="15" customHeight="1" x14ac:dyDescent="0.25">
      <c r="A5085" s="10">
        <v>2012</v>
      </c>
      <c r="B5085" s="10" t="s">
        <v>10</v>
      </c>
      <c r="C5085" s="10">
        <v>300</v>
      </c>
      <c r="D5085" s="10">
        <v>66765</v>
      </c>
    </row>
    <row r="5086" spans="1:4" ht="15" customHeight="1" x14ac:dyDescent="0.25">
      <c r="A5086" s="10">
        <v>2012</v>
      </c>
      <c r="B5086" s="10" t="s">
        <v>10</v>
      </c>
      <c r="C5086" s="10">
        <v>300</v>
      </c>
      <c r="D5086" s="10">
        <v>66765</v>
      </c>
    </row>
    <row r="5087" spans="1:4" ht="15" customHeight="1" x14ac:dyDescent="0.25">
      <c r="A5087" s="10">
        <v>2012</v>
      </c>
      <c r="B5087" s="10" t="s">
        <v>10</v>
      </c>
      <c r="C5087" s="10">
        <v>337.5</v>
      </c>
      <c r="D5087" s="10">
        <v>67479.41</v>
      </c>
    </row>
    <row r="5088" spans="1:4" ht="15" customHeight="1" x14ac:dyDescent="0.25">
      <c r="A5088" s="10">
        <v>2012</v>
      </c>
      <c r="B5088" s="10" t="s">
        <v>10</v>
      </c>
      <c r="C5088" s="10">
        <v>600</v>
      </c>
      <c r="D5088" s="10">
        <v>69000</v>
      </c>
    </row>
    <row r="5089" spans="1:4" ht="15" customHeight="1" x14ac:dyDescent="0.25">
      <c r="A5089" s="10">
        <v>2012</v>
      </c>
      <c r="B5089" s="10" t="s">
        <v>10</v>
      </c>
      <c r="C5089" s="10">
        <v>561.6</v>
      </c>
      <c r="D5089" s="10">
        <v>69194.73</v>
      </c>
    </row>
    <row r="5090" spans="1:4" ht="15" customHeight="1" x14ac:dyDescent="0.25">
      <c r="A5090" s="10">
        <v>2012</v>
      </c>
      <c r="B5090" s="10" t="s">
        <v>10</v>
      </c>
      <c r="C5090" s="10">
        <v>405</v>
      </c>
      <c r="D5090" s="10">
        <v>70413.3</v>
      </c>
    </row>
    <row r="5091" spans="1:4" ht="15" customHeight="1" x14ac:dyDescent="0.25">
      <c r="A5091" s="10">
        <v>2012</v>
      </c>
      <c r="B5091" s="10" t="s">
        <v>10</v>
      </c>
      <c r="C5091" s="10">
        <v>270</v>
      </c>
      <c r="D5091" s="10">
        <v>71418.100000000006</v>
      </c>
    </row>
    <row r="5092" spans="1:4" ht="15" customHeight="1" x14ac:dyDescent="0.25">
      <c r="A5092" s="10">
        <v>2012</v>
      </c>
      <c r="B5092" s="10" t="s">
        <v>10</v>
      </c>
      <c r="C5092" s="10">
        <v>316.25</v>
      </c>
      <c r="D5092" s="10">
        <v>72740.66</v>
      </c>
    </row>
    <row r="5093" spans="1:4" ht="15" customHeight="1" x14ac:dyDescent="0.25">
      <c r="A5093" s="10">
        <v>2012</v>
      </c>
      <c r="B5093" s="10" t="s">
        <v>10</v>
      </c>
      <c r="C5093" s="10">
        <v>316.25</v>
      </c>
      <c r="D5093" s="10">
        <v>72740.66</v>
      </c>
    </row>
    <row r="5094" spans="1:4" ht="15" customHeight="1" x14ac:dyDescent="0.25">
      <c r="A5094" s="10">
        <v>2012</v>
      </c>
      <c r="B5094" s="10" t="s">
        <v>10</v>
      </c>
      <c r="C5094" s="10">
        <v>275.61</v>
      </c>
      <c r="D5094" s="10">
        <v>72898.84</v>
      </c>
    </row>
    <row r="5095" spans="1:4" ht="15" customHeight="1" x14ac:dyDescent="0.25">
      <c r="A5095" s="10">
        <v>2012</v>
      </c>
      <c r="B5095" s="10" t="s">
        <v>10</v>
      </c>
      <c r="C5095" s="10">
        <v>288</v>
      </c>
      <c r="D5095" s="10">
        <v>73708.56</v>
      </c>
    </row>
    <row r="5096" spans="1:4" ht="15" customHeight="1" x14ac:dyDescent="0.25">
      <c r="A5096" s="10">
        <v>2012</v>
      </c>
      <c r="B5096" s="10" t="s">
        <v>10</v>
      </c>
      <c r="C5096" s="10">
        <v>288</v>
      </c>
      <c r="D5096" s="10">
        <v>73708.56</v>
      </c>
    </row>
    <row r="5097" spans="1:4" ht="15" customHeight="1" x14ac:dyDescent="0.25">
      <c r="A5097" s="10">
        <v>2012</v>
      </c>
      <c r="B5097" s="10" t="s">
        <v>10</v>
      </c>
      <c r="C5097" s="10">
        <v>323.35000000000002</v>
      </c>
      <c r="D5097" s="10">
        <v>74370.5</v>
      </c>
    </row>
    <row r="5098" spans="1:4" ht="15" customHeight="1" x14ac:dyDescent="0.25">
      <c r="A5098" s="10">
        <v>2012</v>
      </c>
      <c r="B5098" s="10" t="s">
        <v>10</v>
      </c>
      <c r="C5098" s="10">
        <v>334.3</v>
      </c>
      <c r="D5098" s="10">
        <v>74398.460000000006</v>
      </c>
    </row>
    <row r="5099" spans="1:4" ht="15" customHeight="1" x14ac:dyDescent="0.25">
      <c r="A5099" s="10">
        <v>2012</v>
      </c>
      <c r="B5099" s="10" t="s">
        <v>10</v>
      </c>
      <c r="C5099" s="10">
        <v>334.37</v>
      </c>
      <c r="D5099" s="10">
        <v>74414.039999999994</v>
      </c>
    </row>
    <row r="5100" spans="1:4" ht="15" customHeight="1" x14ac:dyDescent="0.25">
      <c r="A5100" s="10">
        <v>2012</v>
      </c>
      <c r="B5100" s="10" t="s">
        <v>10</v>
      </c>
      <c r="C5100" s="10">
        <v>338.1</v>
      </c>
      <c r="D5100" s="10">
        <v>75244.149999999994</v>
      </c>
    </row>
    <row r="5101" spans="1:4" ht="15" customHeight="1" x14ac:dyDescent="0.25">
      <c r="A5101" s="10">
        <v>2012</v>
      </c>
      <c r="B5101" s="10" t="s">
        <v>10</v>
      </c>
      <c r="C5101" s="10">
        <v>360</v>
      </c>
      <c r="D5101" s="10">
        <v>76176</v>
      </c>
    </row>
    <row r="5102" spans="1:4" ht="15" customHeight="1" x14ac:dyDescent="0.25">
      <c r="A5102" s="10">
        <v>2012</v>
      </c>
      <c r="B5102" s="10" t="s">
        <v>10</v>
      </c>
      <c r="C5102" s="10">
        <v>367.81</v>
      </c>
      <c r="D5102" s="10">
        <v>76479.28</v>
      </c>
    </row>
    <row r="5103" spans="1:4" ht="15" customHeight="1" x14ac:dyDescent="0.25">
      <c r="A5103" s="10">
        <v>2012</v>
      </c>
      <c r="B5103" s="10" t="s">
        <v>10</v>
      </c>
      <c r="C5103" s="10">
        <v>300</v>
      </c>
      <c r="D5103" s="10">
        <v>76779.75</v>
      </c>
    </row>
    <row r="5104" spans="1:4" ht="15" customHeight="1" x14ac:dyDescent="0.25">
      <c r="A5104" s="10">
        <v>2012</v>
      </c>
      <c r="B5104" s="10" t="s">
        <v>10</v>
      </c>
      <c r="C5104" s="10">
        <v>300</v>
      </c>
      <c r="D5104" s="10">
        <v>76779.75</v>
      </c>
    </row>
    <row r="5105" spans="1:4" ht="15" customHeight="1" x14ac:dyDescent="0.25">
      <c r="A5105" s="10">
        <v>2012</v>
      </c>
      <c r="B5105" s="10" t="s">
        <v>10</v>
      </c>
      <c r="C5105" s="10">
        <v>444</v>
      </c>
      <c r="D5105" s="10">
        <v>77193.84</v>
      </c>
    </row>
    <row r="5106" spans="1:4" ht="15" customHeight="1" x14ac:dyDescent="0.25">
      <c r="A5106" s="10">
        <v>2012</v>
      </c>
      <c r="B5106" s="10" t="s">
        <v>10</v>
      </c>
      <c r="C5106" s="10">
        <v>350</v>
      </c>
      <c r="D5106" s="10">
        <v>77892.5</v>
      </c>
    </row>
    <row r="5107" spans="1:4" ht="15" customHeight="1" x14ac:dyDescent="0.25">
      <c r="A5107" s="10">
        <v>2012</v>
      </c>
      <c r="B5107" s="10" t="s">
        <v>10</v>
      </c>
      <c r="C5107" s="10">
        <v>350</v>
      </c>
      <c r="D5107" s="10">
        <v>77892.5</v>
      </c>
    </row>
    <row r="5108" spans="1:4" ht="15" customHeight="1" x14ac:dyDescent="0.25">
      <c r="A5108" s="10">
        <v>2012</v>
      </c>
      <c r="B5108" s="10" t="s">
        <v>10</v>
      </c>
      <c r="C5108" s="10">
        <v>350</v>
      </c>
      <c r="D5108" s="10">
        <v>77892.5</v>
      </c>
    </row>
    <row r="5109" spans="1:4" ht="15" customHeight="1" x14ac:dyDescent="0.25">
      <c r="A5109" s="10">
        <v>2012</v>
      </c>
      <c r="B5109" s="10" t="s">
        <v>10</v>
      </c>
      <c r="C5109" s="10">
        <v>350</v>
      </c>
      <c r="D5109" s="10">
        <v>77892.5</v>
      </c>
    </row>
    <row r="5110" spans="1:4" ht="15" customHeight="1" x14ac:dyDescent="0.25">
      <c r="A5110" s="10">
        <v>2012</v>
      </c>
      <c r="B5110" s="10" t="s">
        <v>10</v>
      </c>
      <c r="C5110" s="10">
        <v>350</v>
      </c>
      <c r="D5110" s="10">
        <v>77892.5</v>
      </c>
    </row>
    <row r="5111" spans="1:4" ht="15" customHeight="1" x14ac:dyDescent="0.25">
      <c r="A5111" s="10">
        <v>2012</v>
      </c>
      <c r="B5111" s="10" t="s">
        <v>10</v>
      </c>
      <c r="C5111" s="10">
        <v>350</v>
      </c>
      <c r="D5111" s="10">
        <v>77892.5</v>
      </c>
    </row>
    <row r="5112" spans="1:4" ht="15" customHeight="1" x14ac:dyDescent="0.25">
      <c r="A5112" s="10">
        <v>2012</v>
      </c>
      <c r="B5112" s="10" t="s">
        <v>10</v>
      </c>
      <c r="C5112" s="10">
        <v>350</v>
      </c>
      <c r="D5112" s="10">
        <v>77892.5</v>
      </c>
    </row>
    <row r="5113" spans="1:4" ht="15" customHeight="1" x14ac:dyDescent="0.25">
      <c r="A5113" s="10">
        <v>2012</v>
      </c>
      <c r="B5113" s="10" t="s">
        <v>10</v>
      </c>
      <c r="C5113" s="10">
        <v>350</v>
      </c>
      <c r="D5113" s="10">
        <v>77892.5</v>
      </c>
    </row>
    <row r="5114" spans="1:4" ht="15" customHeight="1" x14ac:dyDescent="0.25">
      <c r="A5114" s="10">
        <v>2012</v>
      </c>
      <c r="B5114" s="10" t="s">
        <v>10</v>
      </c>
      <c r="C5114" s="10">
        <v>350</v>
      </c>
      <c r="D5114" s="10">
        <v>77892.5</v>
      </c>
    </row>
    <row r="5115" spans="1:4" ht="15" customHeight="1" x14ac:dyDescent="0.25">
      <c r="A5115" s="10">
        <v>2012</v>
      </c>
      <c r="B5115" s="10" t="s">
        <v>10</v>
      </c>
      <c r="C5115" s="10">
        <v>350</v>
      </c>
      <c r="D5115" s="10">
        <v>77892.5</v>
      </c>
    </row>
    <row r="5116" spans="1:4" ht="15" customHeight="1" x14ac:dyDescent="0.25">
      <c r="A5116" s="10">
        <v>2012</v>
      </c>
      <c r="B5116" s="10" t="s">
        <v>10</v>
      </c>
      <c r="C5116" s="10">
        <v>350</v>
      </c>
      <c r="D5116" s="10">
        <v>77892.5</v>
      </c>
    </row>
    <row r="5117" spans="1:4" ht="15" customHeight="1" x14ac:dyDescent="0.25">
      <c r="A5117" s="10">
        <v>2012</v>
      </c>
      <c r="B5117" s="10" t="s">
        <v>10</v>
      </c>
      <c r="C5117" s="10">
        <v>350</v>
      </c>
      <c r="D5117" s="10">
        <v>77892.5</v>
      </c>
    </row>
    <row r="5118" spans="1:4" ht="15" customHeight="1" x14ac:dyDescent="0.25">
      <c r="A5118" s="10">
        <v>2012</v>
      </c>
      <c r="B5118" s="10" t="s">
        <v>10</v>
      </c>
      <c r="C5118" s="10">
        <v>350</v>
      </c>
      <c r="D5118" s="10">
        <v>77892.5</v>
      </c>
    </row>
    <row r="5119" spans="1:4" ht="15" customHeight="1" x14ac:dyDescent="0.25">
      <c r="A5119" s="10">
        <v>2012</v>
      </c>
      <c r="B5119" s="10" t="s">
        <v>10</v>
      </c>
      <c r="C5119" s="10">
        <v>350</v>
      </c>
      <c r="D5119" s="10">
        <v>77892.5</v>
      </c>
    </row>
    <row r="5120" spans="1:4" ht="15" customHeight="1" x14ac:dyDescent="0.25">
      <c r="A5120" s="10">
        <v>2012</v>
      </c>
      <c r="B5120" s="10" t="s">
        <v>10</v>
      </c>
      <c r="C5120" s="10">
        <v>350</v>
      </c>
      <c r="D5120" s="10">
        <v>77892.5</v>
      </c>
    </row>
    <row r="5121" spans="1:4" ht="15" customHeight="1" x14ac:dyDescent="0.25">
      <c r="A5121" s="10">
        <v>2012</v>
      </c>
      <c r="B5121" s="10" t="s">
        <v>10</v>
      </c>
      <c r="C5121" s="10">
        <v>350</v>
      </c>
      <c r="D5121" s="10">
        <v>77892.5</v>
      </c>
    </row>
    <row r="5122" spans="1:4" ht="15" customHeight="1" x14ac:dyDescent="0.25">
      <c r="A5122" s="10">
        <v>2012</v>
      </c>
      <c r="B5122" s="10" t="s">
        <v>10</v>
      </c>
      <c r="C5122" s="10">
        <v>350</v>
      </c>
      <c r="D5122" s="10">
        <v>77892.5</v>
      </c>
    </row>
    <row r="5123" spans="1:4" ht="15" customHeight="1" x14ac:dyDescent="0.25">
      <c r="A5123" s="10">
        <v>2012</v>
      </c>
      <c r="B5123" s="10" t="s">
        <v>10</v>
      </c>
      <c r="C5123" s="10">
        <v>350</v>
      </c>
      <c r="D5123" s="10">
        <v>77892.5</v>
      </c>
    </row>
    <row r="5124" spans="1:4" ht="15" customHeight="1" x14ac:dyDescent="0.25">
      <c r="A5124" s="10">
        <v>2012</v>
      </c>
      <c r="B5124" s="10" t="s">
        <v>10</v>
      </c>
      <c r="C5124" s="10">
        <v>350</v>
      </c>
      <c r="D5124" s="10">
        <v>77892.5</v>
      </c>
    </row>
    <row r="5125" spans="1:4" ht="15" customHeight="1" x14ac:dyDescent="0.25">
      <c r="A5125" s="10">
        <v>2012</v>
      </c>
      <c r="B5125" s="10" t="s">
        <v>10</v>
      </c>
      <c r="C5125" s="10">
        <v>350</v>
      </c>
      <c r="D5125" s="10">
        <v>77892.5</v>
      </c>
    </row>
    <row r="5126" spans="1:4" ht="15" customHeight="1" x14ac:dyDescent="0.25">
      <c r="A5126" s="10">
        <v>2012</v>
      </c>
      <c r="B5126" s="10" t="s">
        <v>10</v>
      </c>
      <c r="C5126" s="10">
        <v>350</v>
      </c>
      <c r="D5126" s="10">
        <v>77892.5</v>
      </c>
    </row>
    <row r="5127" spans="1:4" ht="15" customHeight="1" x14ac:dyDescent="0.25">
      <c r="A5127" s="10">
        <v>2012</v>
      </c>
      <c r="B5127" s="10" t="s">
        <v>10</v>
      </c>
      <c r="C5127" s="10">
        <v>350</v>
      </c>
      <c r="D5127" s="10">
        <v>77892.5</v>
      </c>
    </row>
    <row r="5128" spans="1:4" ht="15" customHeight="1" x14ac:dyDescent="0.25">
      <c r="A5128" s="10">
        <v>2012</v>
      </c>
      <c r="B5128" s="10" t="s">
        <v>10</v>
      </c>
      <c r="C5128" s="10">
        <v>350</v>
      </c>
      <c r="D5128" s="10">
        <v>77892.5</v>
      </c>
    </row>
    <row r="5129" spans="1:4" ht="15" customHeight="1" x14ac:dyDescent="0.25">
      <c r="A5129" s="10">
        <v>2012</v>
      </c>
      <c r="B5129" s="10" t="s">
        <v>10</v>
      </c>
      <c r="C5129" s="10">
        <v>350</v>
      </c>
      <c r="D5129" s="10">
        <v>77892.5</v>
      </c>
    </row>
    <row r="5130" spans="1:4" ht="15" customHeight="1" x14ac:dyDescent="0.25">
      <c r="A5130" s="10">
        <v>2012</v>
      </c>
      <c r="B5130" s="10" t="s">
        <v>10</v>
      </c>
      <c r="C5130" s="10">
        <v>350</v>
      </c>
      <c r="D5130" s="10">
        <v>77892.5</v>
      </c>
    </row>
    <row r="5131" spans="1:4" ht="15" customHeight="1" x14ac:dyDescent="0.25">
      <c r="A5131" s="10">
        <v>2012</v>
      </c>
      <c r="B5131" s="10" t="s">
        <v>10</v>
      </c>
      <c r="C5131" s="10">
        <v>350</v>
      </c>
      <c r="D5131" s="10">
        <v>77892.5</v>
      </c>
    </row>
    <row r="5132" spans="1:4" ht="15" customHeight="1" x14ac:dyDescent="0.25">
      <c r="A5132" s="10">
        <v>2012</v>
      </c>
      <c r="B5132" s="10" t="s">
        <v>10</v>
      </c>
      <c r="C5132" s="10">
        <v>350</v>
      </c>
      <c r="D5132" s="10">
        <v>77892.5</v>
      </c>
    </row>
    <row r="5133" spans="1:4" ht="15" customHeight="1" x14ac:dyDescent="0.25">
      <c r="A5133" s="10">
        <v>2012</v>
      </c>
      <c r="B5133" s="10" t="s">
        <v>10</v>
      </c>
      <c r="C5133" s="10">
        <v>350</v>
      </c>
      <c r="D5133" s="10">
        <v>77892.5</v>
      </c>
    </row>
    <row r="5134" spans="1:4" ht="15" customHeight="1" x14ac:dyDescent="0.25">
      <c r="A5134" s="10">
        <v>2012</v>
      </c>
      <c r="B5134" s="10" t="s">
        <v>10</v>
      </c>
      <c r="C5134" s="10">
        <v>350</v>
      </c>
      <c r="D5134" s="10">
        <v>77892.5</v>
      </c>
    </row>
    <row r="5135" spans="1:4" ht="15" customHeight="1" x14ac:dyDescent="0.25">
      <c r="A5135" s="10">
        <v>2012</v>
      </c>
      <c r="B5135" s="10" t="s">
        <v>10</v>
      </c>
      <c r="C5135" s="10">
        <v>350</v>
      </c>
      <c r="D5135" s="10">
        <v>77892.5</v>
      </c>
    </row>
    <row r="5136" spans="1:4" ht="15" customHeight="1" x14ac:dyDescent="0.25">
      <c r="A5136" s="10">
        <v>2012</v>
      </c>
      <c r="B5136" s="10" t="s">
        <v>10</v>
      </c>
      <c r="C5136" s="10">
        <v>350</v>
      </c>
      <c r="D5136" s="10">
        <v>77892.5</v>
      </c>
    </row>
    <row r="5137" spans="1:4" ht="15" customHeight="1" x14ac:dyDescent="0.25">
      <c r="A5137" s="10">
        <v>2012</v>
      </c>
      <c r="B5137" s="10" t="s">
        <v>10</v>
      </c>
      <c r="C5137" s="10">
        <v>350</v>
      </c>
      <c r="D5137" s="10">
        <v>77892.5</v>
      </c>
    </row>
    <row r="5138" spans="1:4" ht="15" customHeight="1" x14ac:dyDescent="0.25">
      <c r="A5138" s="10">
        <v>2012</v>
      </c>
      <c r="B5138" s="10" t="s">
        <v>10</v>
      </c>
      <c r="C5138" s="10">
        <v>350</v>
      </c>
      <c r="D5138" s="10">
        <v>77892.5</v>
      </c>
    </row>
    <row r="5139" spans="1:4" ht="15" customHeight="1" x14ac:dyDescent="0.25">
      <c r="A5139" s="10">
        <v>2012</v>
      </c>
      <c r="B5139" s="10" t="s">
        <v>10</v>
      </c>
      <c r="C5139" s="10">
        <v>350</v>
      </c>
      <c r="D5139" s="10">
        <v>77892.5</v>
      </c>
    </row>
    <row r="5140" spans="1:4" ht="15" customHeight="1" x14ac:dyDescent="0.25">
      <c r="A5140" s="10">
        <v>2012</v>
      </c>
      <c r="B5140" s="10" t="s">
        <v>10</v>
      </c>
      <c r="C5140" s="10">
        <v>350</v>
      </c>
      <c r="D5140" s="10">
        <v>77892.5</v>
      </c>
    </row>
    <row r="5141" spans="1:4" ht="15" customHeight="1" x14ac:dyDescent="0.25">
      <c r="A5141" s="10">
        <v>2012</v>
      </c>
      <c r="B5141" s="10" t="s">
        <v>10</v>
      </c>
      <c r="C5141" s="10">
        <v>350</v>
      </c>
      <c r="D5141" s="10">
        <v>77892.5</v>
      </c>
    </row>
    <row r="5142" spans="1:4" ht="15" customHeight="1" x14ac:dyDescent="0.25">
      <c r="A5142" s="10">
        <v>2012</v>
      </c>
      <c r="B5142" s="10" t="s">
        <v>10</v>
      </c>
      <c r="C5142" s="10">
        <v>350</v>
      </c>
      <c r="D5142" s="10">
        <v>77892.5</v>
      </c>
    </row>
    <row r="5143" spans="1:4" ht="15" customHeight="1" x14ac:dyDescent="0.25">
      <c r="A5143" s="10">
        <v>2012</v>
      </c>
      <c r="B5143" s="10" t="s">
        <v>10</v>
      </c>
      <c r="C5143" s="10">
        <v>350</v>
      </c>
      <c r="D5143" s="10">
        <v>77892.5</v>
      </c>
    </row>
    <row r="5144" spans="1:4" ht="15" customHeight="1" x14ac:dyDescent="0.25">
      <c r="A5144" s="10">
        <v>2012</v>
      </c>
      <c r="B5144" s="10" t="s">
        <v>10</v>
      </c>
      <c r="C5144" s="10">
        <v>350</v>
      </c>
      <c r="D5144" s="10">
        <v>77892.5</v>
      </c>
    </row>
    <row r="5145" spans="1:4" ht="15" customHeight="1" x14ac:dyDescent="0.25">
      <c r="A5145" s="10">
        <v>2012</v>
      </c>
      <c r="B5145" s="10" t="s">
        <v>10</v>
      </c>
      <c r="C5145" s="10">
        <v>350</v>
      </c>
      <c r="D5145" s="10">
        <v>77892.5</v>
      </c>
    </row>
    <row r="5146" spans="1:4" ht="15" customHeight="1" x14ac:dyDescent="0.25">
      <c r="A5146" s="10">
        <v>2012</v>
      </c>
      <c r="B5146" s="10" t="s">
        <v>10</v>
      </c>
      <c r="C5146" s="10">
        <v>350</v>
      </c>
      <c r="D5146" s="10">
        <v>77892.5</v>
      </c>
    </row>
    <row r="5147" spans="1:4" ht="15" customHeight="1" x14ac:dyDescent="0.25">
      <c r="A5147" s="10">
        <v>2012</v>
      </c>
      <c r="B5147" s="10" t="s">
        <v>10</v>
      </c>
      <c r="C5147" s="10">
        <v>350</v>
      </c>
      <c r="D5147" s="10">
        <v>77892.5</v>
      </c>
    </row>
    <row r="5148" spans="1:4" ht="15" customHeight="1" x14ac:dyDescent="0.25">
      <c r="A5148" s="10">
        <v>2012</v>
      </c>
      <c r="B5148" s="10" t="s">
        <v>10</v>
      </c>
      <c r="C5148" s="10">
        <v>350</v>
      </c>
      <c r="D5148" s="10">
        <v>77892.5</v>
      </c>
    </row>
    <row r="5149" spans="1:4" ht="15" customHeight="1" x14ac:dyDescent="0.25">
      <c r="A5149" s="10">
        <v>2012</v>
      </c>
      <c r="B5149" s="10" t="s">
        <v>10</v>
      </c>
      <c r="C5149" s="10">
        <v>350</v>
      </c>
      <c r="D5149" s="10">
        <v>77892.5</v>
      </c>
    </row>
    <row r="5150" spans="1:4" ht="15" customHeight="1" x14ac:dyDescent="0.25">
      <c r="A5150" s="10">
        <v>2012</v>
      </c>
      <c r="B5150" s="10" t="s">
        <v>10</v>
      </c>
      <c r="C5150" s="10">
        <v>350</v>
      </c>
      <c r="D5150" s="10">
        <v>77892.5</v>
      </c>
    </row>
    <row r="5151" spans="1:4" ht="15" customHeight="1" x14ac:dyDescent="0.25">
      <c r="A5151" s="10">
        <v>2012</v>
      </c>
      <c r="B5151" s="10" t="s">
        <v>10</v>
      </c>
      <c r="C5151" s="10">
        <v>350</v>
      </c>
      <c r="D5151" s="10">
        <v>77892.5</v>
      </c>
    </row>
    <row r="5152" spans="1:4" ht="15" customHeight="1" x14ac:dyDescent="0.25">
      <c r="A5152" s="10">
        <v>2012</v>
      </c>
      <c r="B5152" s="10" t="s">
        <v>10</v>
      </c>
      <c r="C5152" s="10">
        <v>350</v>
      </c>
      <c r="D5152" s="10">
        <v>77892.5</v>
      </c>
    </row>
    <row r="5153" spans="1:4" ht="15" customHeight="1" x14ac:dyDescent="0.25">
      <c r="A5153" s="10">
        <v>2012</v>
      </c>
      <c r="B5153" s="10" t="s">
        <v>10</v>
      </c>
      <c r="C5153" s="10">
        <v>350</v>
      </c>
      <c r="D5153" s="10">
        <v>77892.5</v>
      </c>
    </row>
    <row r="5154" spans="1:4" ht="15" customHeight="1" x14ac:dyDescent="0.25">
      <c r="A5154" s="10">
        <v>2012</v>
      </c>
      <c r="B5154" s="10" t="s">
        <v>10</v>
      </c>
      <c r="C5154" s="10">
        <v>350</v>
      </c>
      <c r="D5154" s="10">
        <v>77892.5</v>
      </c>
    </row>
    <row r="5155" spans="1:4" ht="15" customHeight="1" x14ac:dyDescent="0.25">
      <c r="A5155" s="10">
        <v>2012</v>
      </c>
      <c r="B5155" s="10" t="s">
        <v>10</v>
      </c>
      <c r="C5155" s="10">
        <v>350</v>
      </c>
      <c r="D5155" s="10">
        <v>77892.5</v>
      </c>
    </row>
    <row r="5156" spans="1:4" ht="15" customHeight="1" x14ac:dyDescent="0.25">
      <c r="A5156" s="10">
        <v>2012</v>
      </c>
      <c r="B5156" s="10" t="s">
        <v>10</v>
      </c>
      <c r="C5156" s="10">
        <v>350</v>
      </c>
      <c r="D5156" s="10">
        <v>77892.5</v>
      </c>
    </row>
    <row r="5157" spans="1:4" ht="15" customHeight="1" x14ac:dyDescent="0.25">
      <c r="A5157" s="10">
        <v>2012</v>
      </c>
      <c r="B5157" s="10" t="s">
        <v>10</v>
      </c>
      <c r="C5157" s="10">
        <v>350</v>
      </c>
      <c r="D5157" s="10">
        <v>77892.5</v>
      </c>
    </row>
    <row r="5158" spans="1:4" ht="15" customHeight="1" x14ac:dyDescent="0.25">
      <c r="A5158" s="10">
        <v>2012</v>
      </c>
      <c r="B5158" s="10" t="s">
        <v>10</v>
      </c>
      <c r="C5158" s="10">
        <v>344.5</v>
      </c>
      <c r="D5158" s="10">
        <v>79235</v>
      </c>
    </row>
    <row r="5159" spans="1:4" ht="15" customHeight="1" x14ac:dyDescent="0.25">
      <c r="A5159" s="10">
        <v>2012</v>
      </c>
      <c r="B5159" s="10" t="s">
        <v>10</v>
      </c>
      <c r="C5159" s="10">
        <v>800</v>
      </c>
      <c r="D5159" s="10">
        <v>79480</v>
      </c>
    </row>
    <row r="5160" spans="1:4" ht="15" customHeight="1" x14ac:dyDescent="0.25">
      <c r="A5160" s="10">
        <v>2012</v>
      </c>
      <c r="B5160" s="10" t="s">
        <v>10</v>
      </c>
      <c r="C5160" s="10">
        <v>800</v>
      </c>
      <c r="D5160" s="10">
        <v>79480</v>
      </c>
    </row>
    <row r="5161" spans="1:4" ht="15" customHeight="1" x14ac:dyDescent="0.25">
      <c r="A5161" s="10">
        <v>2012</v>
      </c>
      <c r="B5161" s="10" t="s">
        <v>10</v>
      </c>
      <c r="C5161" s="10">
        <v>358</v>
      </c>
      <c r="D5161" s="10">
        <v>79672.899999999994</v>
      </c>
    </row>
    <row r="5162" spans="1:4" ht="15" customHeight="1" x14ac:dyDescent="0.25">
      <c r="A5162" s="10">
        <v>2012</v>
      </c>
      <c r="B5162" s="10" t="s">
        <v>10</v>
      </c>
      <c r="C5162" s="10">
        <v>648</v>
      </c>
      <c r="D5162" s="10">
        <v>79840.08</v>
      </c>
    </row>
    <row r="5163" spans="1:4" ht="15" customHeight="1" x14ac:dyDescent="0.25">
      <c r="A5163" s="10">
        <v>2012</v>
      </c>
      <c r="B5163" s="10" t="s">
        <v>10</v>
      </c>
      <c r="C5163" s="10">
        <v>648</v>
      </c>
      <c r="D5163" s="10">
        <v>79840.08</v>
      </c>
    </row>
    <row r="5164" spans="1:4" ht="15" customHeight="1" x14ac:dyDescent="0.25">
      <c r="A5164" s="10">
        <v>2012</v>
      </c>
      <c r="B5164" s="10" t="s">
        <v>10</v>
      </c>
      <c r="C5164" s="10">
        <v>648</v>
      </c>
      <c r="D5164" s="10">
        <v>79840.08</v>
      </c>
    </row>
    <row r="5165" spans="1:4" ht="15" customHeight="1" x14ac:dyDescent="0.25">
      <c r="A5165" s="10">
        <v>2012</v>
      </c>
      <c r="B5165" s="10" t="s">
        <v>10</v>
      </c>
      <c r="C5165" s="10">
        <v>360</v>
      </c>
      <c r="D5165" s="10">
        <v>80118</v>
      </c>
    </row>
    <row r="5166" spans="1:4" ht="15" customHeight="1" x14ac:dyDescent="0.25">
      <c r="A5166" s="10">
        <v>2012</v>
      </c>
      <c r="B5166" s="10" t="s">
        <v>10</v>
      </c>
      <c r="C5166" s="10">
        <v>360</v>
      </c>
      <c r="D5166" s="10">
        <v>80118</v>
      </c>
    </row>
    <row r="5167" spans="1:4" ht="15" customHeight="1" x14ac:dyDescent="0.25">
      <c r="A5167" s="10">
        <v>2012</v>
      </c>
      <c r="B5167" s="10" t="s">
        <v>10</v>
      </c>
      <c r="C5167" s="10">
        <v>360</v>
      </c>
      <c r="D5167" s="10">
        <v>80118</v>
      </c>
    </row>
    <row r="5168" spans="1:4" ht="15" customHeight="1" x14ac:dyDescent="0.25">
      <c r="A5168" s="10">
        <v>2012</v>
      </c>
      <c r="B5168" s="10" t="s">
        <v>10</v>
      </c>
      <c r="C5168" s="10">
        <v>360</v>
      </c>
      <c r="D5168" s="10">
        <v>80118</v>
      </c>
    </row>
    <row r="5169" spans="1:4" ht="15" customHeight="1" x14ac:dyDescent="0.25">
      <c r="A5169" s="10">
        <v>2012</v>
      </c>
      <c r="B5169" s="10" t="s">
        <v>10</v>
      </c>
      <c r="C5169" s="10">
        <v>360</v>
      </c>
      <c r="D5169" s="10">
        <v>80118</v>
      </c>
    </row>
    <row r="5170" spans="1:4" ht="15" customHeight="1" x14ac:dyDescent="0.25">
      <c r="A5170" s="10">
        <v>2012</v>
      </c>
      <c r="B5170" s="10" t="s">
        <v>10</v>
      </c>
      <c r="C5170" s="10">
        <v>360</v>
      </c>
      <c r="D5170" s="10">
        <v>80118</v>
      </c>
    </row>
    <row r="5171" spans="1:4" ht="15" customHeight="1" x14ac:dyDescent="0.25">
      <c r="A5171" s="10">
        <v>2012</v>
      </c>
      <c r="B5171" s="10" t="s">
        <v>10</v>
      </c>
      <c r="C5171" s="10">
        <v>360</v>
      </c>
      <c r="D5171" s="10">
        <v>80118</v>
      </c>
    </row>
    <row r="5172" spans="1:4" ht="15" customHeight="1" x14ac:dyDescent="0.25">
      <c r="A5172" s="10">
        <v>2012</v>
      </c>
      <c r="B5172" s="10" t="s">
        <v>10</v>
      </c>
      <c r="C5172" s="10">
        <v>360</v>
      </c>
      <c r="D5172" s="10">
        <v>80118</v>
      </c>
    </row>
    <row r="5173" spans="1:4" ht="15" customHeight="1" x14ac:dyDescent="0.25">
      <c r="A5173" s="10">
        <v>2012</v>
      </c>
      <c r="B5173" s="10" t="s">
        <v>10</v>
      </c>
      <c r="C5173" s="10">
        <v>360</v>
      </c>
      <c r="D5173" s="10">
        <v>80118</v>
      </c>
    </row>
    <row r="5174" spans="1:4" ht="15" customHeight="1" x14ac:dyDescent="0.25">
      <c r="A5174" s="10">
        <v>2012</v>
      </c>
      <c r="B5174" s="10" t="s">
        <v>10</v>
      </c>
      <c r="C5174" s="10">
        <v>360</v>
      </c>
      <c r="D5174" s="10">
        <v>80118</v>
      </c>
    </row>
    <row r="5175" spans="1:4" ht="15" customHeight="1" x14ac:dyDescent="0.25">
      <c r="A5175" s="10">
        <v>2012</v>
      </c>
      <c r="B5175" s="10" t="s">
        <v>10</v>
      </c>
      <c r="C5175" s="10">
        <v>360</v>
      </c>
      <c r="D5175" s="10">
        <v>80118</v>
      </c>
    </row>
    <row r="5176" spans="1:4" ht="15" customHeight="1" x14ac:dyDescent="0.25">
      <c r="A5176" s="10">
        <v>2012</v>
      </c>
      <c r="B5176" s="10" t="s">
        <v>10</v>
      </c>
      <c r="C5176" s="10">
        <v>360</v>
      </c>
      <c r="D5176" s="10">
        <v>80118</v>
      </c>
    </row>
    <row r="5177" spans="1:4" ht="15" customHeight="1" x14ac:dyDescent="0.25">
      <c r="A5177" s="10">
        <v>2012</v>
      </c>
      <c r="B5177" s="10" t="s">
        <v>10</v>
      </c>
      <c r="C5177" s="10">
        <v>360</v>
      </c>
      <c r="D5177" s="10">
        <v>80118</v>
      </c>
    </row>
    <row r="5178" spans="1:4" ht="15" customHeight="1" x14ac:dyDescent="0.25">
      <c r="A5178" s="10">
        <v>2012</v>
      </c>
      <c r="B5178" s="10" t="s">
        <v>10</v>
      </c>
      <c r="C5178" s="10">
        <v>360</v>
      </c>
      <c r="D5178" s="10">
        <v>80118</v>
      </c>
    </row>
    <row r="5179" spans="1:4" ht="15" customHeight="1" x14ac:dyDescent="0.25">
      <c r="A5179" s="10">
        <v>2012</v>
      </c>
      <c r="B5179" s="10" t="s">
        <v>10</v>
      </c>
      <c r="C5179" s="10">
        <v>360</v>
      </c>
      <c r="D5179" s="10">
        <v>80118</v>
      </c>
    </row>
    <row r="5180" spans="1:4" ht="15" customHeight="1" x14ac:dyDescent="0.25">
      <c r="A5180" s="10">
        <v>2012</v>
      </c>
      <c r="B5180" s="10" t="s">
        <v>10</v>
      </c>
      <c r="C5180" s="10">
        <v>360</v>
      </c>
      <c r="D5180" s="10">
        <v>80474.399999999994</v>
      </c>
    </row>
    <row r="5181" spans="1:4" ht="15" customHeight="1" x14ac:dyDescent="0.25">
      <c r="A5181" s="10">
        <v>2012</v>
      </c>
      <c r="B5181" s="10" t="s">
        <v>10</v>
      </c>
      <c r="C5181" s="10">
        <v>318.75</v>
      </c>
      <c r="D5181" s="10">
        <v>81578.48</v>
      </c>
    </row>
    <row r="5182" spans="1:4" ht="15" customHeight="1" x14ac:dyDescent="0.25">
      <c r="A5182" s="10">
        <v>2012</v>
      </c>
      <c r="B5182" s="10" t="s">
        <v>10</v>
      </c>
      <c r="C5182" s="10">
        <v>2686</v>
      </c>
      <c r="D5182" s="10">
        <v>82379.62</v>
      </c>
    </row>
    <row r="5183" spans="1:4" ht="15" customHeight="1" x14ac:dyDescent="0.25">
      <c r="A5183" s="10">
        <v>2012</v>
      </c>
      <c r="B5183" s="10" t="s">
        <v>10</v>
      </c>
      <c r="C5183" s="10">
        <v>371.61</v>
      </c>
      <c r="D5183" s="10">
        <v>82701.8</v>
      </c>
    </row>
    <row r="5184" spans="1:4" ht="15" customHeight="1" x14ac:dyDescent="0.25">
      <c r="A5184" s="10">
        <v>2012</v>
      </c>
      <c r="B5184" s="10" t="s">
        <v>10</v>
      </c>
      <c r="C5184" s="10">
        <v>600</v>
      </c>
      <c r="D5184" s="10">
        <v>82800</v>
      </c>
    </row>
    <row r="5185" spans="1:4" ht="15" customHeight="1" x14ac:dyDescent="0.25">
      <c r="A5185" s="10">
        <v>2012</v>
      </c>
      <c r="B5185" s="10" t="s">
        <v>10</v>
      </c>
      <c r="C5185" s="10">
        <v>360</v>
      </c>
      <c r="D5185" s="10">
        <v>82800</v>
      </c>
    </row>
    <row r="5186" spans="1:4" ht="15" customHeight="1" x14ac:dyDescent="0.25">
      <c r="A5186" s="10">
        <v>2012</v>
      </c>
      <c r="B5186" s="10" t="s">
        <v>10</v>
      </c>
      <c r="C5186" s="10">
        <v>360</v>
      </c>
      <c r="D5186" s="10">
        <v>82800</v>
      </c>
    </row>
    <row r="5187" spans="1:4" ht="15" customHeight="1" x14ac:dyDescent="0.25">
      <c r="A5187" s="10">
        <v>2012</v>
      </c>
      <c r="B5187" s="10" t="s">
        <v>10</v>
      </c>
      <c r="C5187" s="10">
        <v>360</v>
      </c>
      <c r="D5187" s="10">
        <v>82800</v>
      </c>
    </row>
    <row r="5188" spans="1:4" ht="15" customHeight="1" x14ac:dyDescent="0.25">
      <c r="A5188" s="10">
        <v>2012</v>
      </c>
      <c r="B5188" s="10" t="s">
        <v>10</v>
      </c>
      <c r="C5188" s="10">
        <v>600</v>
      </c>
      <c r="D5188" s="10">
        <v>82800</v>
      </c>
    </row>
    <row r="5189" spans="1:4" ht="15" customHeight="1" x14ac:dyDescent="0.25">
      <c r="A5189" s="10">
        <v>2012</v>
      </c>
      <c r="B5189" s="10" t="s">
        <v>10</v>
      </c>
      <c r="C5189" s="10">
        <v>360</v>
      </c>
      <c r="D5189" s="10">
        <v>82800</v>
      </c>
    </row>
    <row r="5190" spans="1:4" ht="15" customHeight="1" x14ac:dyDescent="0.25">
      <c r="A5190" s="10">
        <v>2012</v>
      </c>
      <c r="B5190" s="10" t="s">
        <v>10</v>
      </c>
      <c r="C5190" s="10">
        <v>360</v>
      </c>
      <c r="D5190" s="10">
        <v>82800</v>
      </c>
    </row>
    <row r="5191" spans="1:4" ht="15" customHeight="1" x14ac:dyDescent="0.25">
      <c r="A5191" s="10">
        <v>2012</v>
      </c>
      <c r="B5191" s="10" t="s">
        <v>10</v>
      </c>
      <c r="C5191" s="10">
        <v>360</v>
      </c>
      <c r="D5191" s="10">
        <v>82800</v>
      </c>
    </row>
    <row r="5192" spans="1:4" ht="15" customHeight="1" x14ac:dyDescent="0.25">
      <c r="A5192" s="10">
        <v>2012</v>
      </c>
      <c r="B5192" s="10" t="s">
        <v>10</v>
      </c>
      <c r="C5192" s="10">
        <v>360</v>
      </c>
      <c r="D5192" s="10">
        <v>82800</v>
      </c>
    </row>
    <row r="5193" spans="1:4" ht="15" customHeight="1" x14ac:dyDescent="0.25">
      <c r="A5193" s="10">
        <v>2012</v>
      </c>
      <c r="B5193" s="10" t="s">
        <v>10</v>
      </c>
      <c r="C5193" s="10">
        <v>360</v>
      </c>
      <c r="D5193" s="10">
        <v>82800</v>
      </c>
    </row>
    <row r="5194" spans="1:4" ht="15" customHeight="1" x14ac:dyDescent="0.25">
      <c r="A5194" s="10">
        <v>2012</v>
      </c>
      <c r="B5194" s="10" t="s">
        <v>10</v>
      </c>
      <c r="C5194" s="10">
        <v>360</v>
      </c>
      <c r="D5194" s="10">
        <v>82803.600000000006</v>
      </c>
    </row>
    <row r="5195" spans="1:4" ht="15" customHeight="1" x14ac:dyDescent="0.25">
      <c r="A5195" s="10">
        <v>2012</v>
      </c>
      <c r="B5195" s="10" t="s">
        <v>10</v>
      </c>
      <c r="C5195" s="10">
        <v>360</v>
      </c>
      <c r="D5195" s="10">
        <v>82803.600000000006</v>
      </c>
    </row>
    <row r="5196" spans="1:4" ht="15" customHeight="1" x14ac:dyDescent="0.25">
      <c r="A5196" s="10">
        <v>2012</v>
      </c>
      <c r="B5196" s="10" t="s">
        <v>10</v>
      </c>
      <c r="C5196" s="10">
        <v>360</v>
      </c>
      <c r="D5196" s="10">
        <v>82803.600000000006</v>
      </c>
    </row>
    <row r="5197" spans="1:4" ht="15" customHeight="1" x14ac:dyDescent="0.25">
      <c r="A5197" s="10">
        <v>2012</v>
      </c>
      <c r="B5197" s="10" t="s">
        <v>10</v>
      </c>
      <c r="C5197" s="10">
        <v>360</v>
      </c>
      <c r="D5197" s="10">
        <v>82803.600000000006</v>
      </c>
    </row>
    <row r="5198" spans="1:4" ht="15" customHeight="1" x14ac:dyDescent="0.25">
      <c r="A5198" s="10">
        <v>2012</v>
      </c>
      <c r="B5198" s="10" t="s">
        <v>10</v>
      </c>
      <c r="C5198" s="10">
        <v>360</v>
      </c>
      <c r="D5198" s="10">
        <v>82803.600000000006</v>
      </c>
    </row>
    <row r="5199" spans="1:4" ht="15" customHeight="1" x14ac:dyDescent="0.25">
      <c r="A5199" s="10">
        <v>2012</v>
      </c>
      <c r="B5199" s="10" t="s">
        <v>10</v>
      </c>
      <c r="C5199" s="10">
        <v>360</v>
      </c>
      <c r="D5199" s="10">
        <v>82803.600000000006</v>
      </c>
    </row>
    <row r="5200" spans="1:4" ht="15" customHeight="1" x14ac:dyDescent="0.25">
      <c r="A5200" s="10">
        <v>2012</v>
      </c>
      <c r="B5200" s="10" t="s">
        <v>10</v>
      </c>
      <c r="C5200" s="10">
        <v>360</v>
      </c>
      <c r="D5200" s="10">
        <v>82803.600000000006</v>
      </c>
    </row>
    <row r="5201" spans="1:4" ht="15" customHeight="1" x14ac:dyDescent="0.25">
      <c r="A5201" s="10">
        <v>2012</v>
      </c>
      <c r="B5201" s="10" t="s">
        <v>10</v>
      </c>
      <c r="C5201" s="10">
        <v>360</v>
      </c>
      <c r="D5201" s="10">
        <v>82803.600000000006</v>
      </c>
    </row>
    <row r="5202" spans="1:4" ht="15" customHeight="1" x14ac:dyDescent="0.25">
      <c r="A5202" s="10">
        <v>2012</v>
      </c>
      <c r="B5202" s="10" t="s">
        <v>10</v>
      </c>
      <c r="C5202" s="10">
        <v>360</v>
      </c>
      <c r="D5202" s="10">
        <v>82803.600000000006</v>
      </c>
    </row>
    <row r="5203" spans="1:4" ht="15" customHeight="1" x14ac:dyDescent="0.25">
      <c r="A5203" s="10">
        <v>2012</v>
      </c>
      <c r="B5203" s="10" t="s">
        <v>10</v>
      </c>
      <c r="C5203" s="10">
        <v>360</v>
      </c>
      <c r="D5203" s="10">
        <v>82803.600000000006</v>
      </c>
    </row>
    <row r="5204" spans="1:4" ht="15" customHeight="1" x14ac:dyDescent="0.25">
      <c r="A5204" s="10">
        <v>2012</v>
      </c>
      <c r="B5204" s="10" t="s">
        <v>10</v>
      </c>
      <c r="C5204" s="10">
        <v>360</v>
      </c>
      <c r="D5204" s="10">
        <v>82803.600000000006</v>
      </c>
    </row>
    <row r="5205" spans="1:4" ht="15" customHeight="1" x14ac:dyDescent="0.25">
      <c r="A5205" s="10">
        <v>2012</v>
      </c>
      <c r="B5205" s="10" t="s">
        <v>10</v>
      </c>
      <c r="C5205" s="10">
        <v>360</v>
      </c>
      <c r="D5205" s="10">
        <v>82803.600000000006</v>
      </c>
    </row>
    <row r="5206" spans="1:4" ht="15" customHeight="1" x14ac:dyDescent="0.25">
      <c r="A5206" s="10">
        <v>2012</v>
      </c>
      <c r="B5206" s="10" t="s">
        <v>10</v>
      </c>
      <c r="C5206" s="10">
        <v>360</v>
      </c>
      <c r="D5206" s="10">
        <v>82803.600000000006</v>
      </c>
    </row>
    <row r="5207" spans="1:4" ht="15" customHeight="1" x14ac:dyDescent="0.25">
      <c r="A5207" s="10">
        <v>2012</v>
      </c>
      <c r="B5207" s="10" t="s">
        <v>10</v>
      </c>
      <c r="C5207" s="10">
        <v>360</v>
      </c>
      <c r="D5207" s="10">
        <v>82803.600000000006</v>
      </c>
    </row>
    <row r="5208" spans="1:4" ht="15" customHeight="1" x14ac:dyDescent="0.25">
      <c r="A5208" s="10">
        <v>2012</v>
      </c>
      <c r="B5208" s="10" t="s">
        <v>10</v>
      </c>
      <c r="C5208" s="10">
        <v>360</v>
      </c>
      <c r="D5208" s="10">
        <v>82803.600000000006</v>
      </c>
    </row>
    <row r="5209" spans="1:4" ht="15" customHeight="1" x14ac:dyDescent="0.25">
      <c r="A5209" s="10">
        <v>2012</v>
      </c>
      <c r="B5209" s="10" t="s">
        <v>10</v>
      </c>
      <c r="C5209" s="10">
        <v>360</v>
      </c>
      <c r="D5209" s="10">
        <v>82803.600000000006</v>
      </c>
    </row>
    <row r="5210" spans="1:4" ht="15" customHeight="1" x14ac:dyDescent="0.25">
      <c r="A5210" s="10">
        <v>2012</v>
      </c>
      <c r="B5210" s="10" t="s">
        <v>10</v>
      </c>
      <c r="C5210" s="10">
        <v>360</v>
      </c>
      <c r="D5210" s="10">
        <v>82803.600000000006</v>
      </c>
    </row>
    <row r="5211" spans="1:4" ht="15" customHeight="1" x14ac:dyDescent="0.25">
      <c r="A5211" s="10">
        <v>2012</v>
      </c>
      <c r="B5211" s="10" t="s">
        <v>10</v>
      </c>
      <c r="C5211" s="10">
        <v>360</v>
      </c>
      <c r="D5211" s="10">
        <v>82803.600000000006</v>
      </c>
    </row>
    <row r="5212" spans="1:4" ht="15" customHeight="1" x14ac:dyDescent="0.25">
      <c r="A5212" s="10">
        <v>2012</v>
      </c>
      <c r="B5212" s="10" t="s">
        <v>10</v>
      </c>
      <c r="C5212" s="10">
        <v>360</v>
      </c>
      <c r="D5212" s="10">
        <v>82803.600000000006</v>
      </c>
    </row>
    <row r="5213" spans="1:4" ht="15" customHeight="1" x14ac:dyDescent="0.25">
      <c r="A5213" s="10">
        <v>2012</v>
      </c>
      <c r="B5213" s="10" t="s">
        <v>10</v>
      </c>
      <c r="C5213" s="10">
        <v>360</v>
      </c>
      <c r="D5213" s="10">
        <v>82803.600000000006</v>
      </c>
    </row>
    <row r="5214" spans="1:4" ht="15" customHeight="1" x14ac:dyDescent="0.25">
      <c r="A5214" s="10">
        <v>2012</v>
      </c>
      <c r="B5214" s="10" t="s">
        <v>10</v>
      </c>
      <c r="C5214" s="10">
        <v>360</v>
      </c>
      <c r="D5214" s="10">
        <v>82803.600000000006</v>
      </c>
    </row>
    <row r="5215" spans="1:4" ht="15" customHeight="1" x14ac:dyDescent="0.25">
      <c r="A5215" s="10">
        <v>2012</v>
      </c>
      <c r="B5215" s="10" t="s">
        <v>10</v>
      </c>
      <c r="C5215" s="10">
        <v>360</v>
      </c>
      <c r="D5215" s="10">
        <v>82803.600000000006</v>
      </c>
    </row>
    <row r="5216" spans="1:4" ht="15" customHeight="1" x14ac:dyDescent="0.25">
      <c r="A5216" s="10">
        <v>2012</v>
      </c>
      <c r="B5216" s="10" t="s">
        <v>10</v>
      </c>
      <c r="C5216" s="10">
        <v>360</v>
      </c>
      <c r="D5216" s="10">
        <v>82803.600000000006</v>
      </c>
    </row>
    <row r="5217" spans="1:4" ht="15" customHeight="1" x14ac:dyDescent="0.25">
      <c r="A5217" s="10">
        <v>2012</v>
      </c>
      <c r="B5217" s="10" t="s">
        <v>10</v>
      </c>
      <c r="C5217" s="10">
        <v>360</v>
      </c>
      <c r="D5217" s="10">
        <v>82803.600000000006</v>
      </c>
    </row>
    <row r="5218" spans="1:4" ht="15" customHeight="1" x14ac:dyDescent="0.25">
      <c r="A5218" s="10">
        <v>2012</v>
      </c>
      <c r="B5218" s="10" t="s">
        <v>10</v>
      </c>
      <c r="C5218" s="10">
        <v>360</v>
      </c>
      <c r="D5218" s="10">
        <v>82803.600000000006</v>
      </c>
    </row>
    <row r="5219" spans="1:4" ht="15" customHeight="1" x14ac:dyDescent="0.25">
      <c r="A5219" s="10">
        <v>2012</v>
      </c>
      <c r="B5219" s="10" t="s">
        <v>10</v>
      </c>
      <c r="C5219" s="10">
        <v>360</v>
      </c>
      <c r="D5219" s="10">
        <v>82803.600000000006</v>
      </c>
    </row>
    <row r="5220" spans="1:4" ht="15" customHeight="1" x14ac:dyDescent="0.25">
      <c r="A5220" s="10">
        <v>2012</v>
      </c>
      <c r="B5220" s="10" t="s">
        <v>10</v>
      </c>
      <c r="C5220" s="10">
        <v>360</v>
      </c>
      <c r="D5220" s="10">
        <v>82803.600000000006</v>
      </c>
    </row>
    <row r="5221" spans="1:4" ht="15" customHeight="1" x14ac:dyDescent="0.25">
      <c r="A5221" s="10">
        <v>2012</v>
      </c>
      <c r="B5221" s="10" t="s">
        <v>10</v>
      </c>
      <c r="C5221" s="10">
        <v>360</v>
      </c>
      <c r="D5221" s="10">
        <v>82803.600000000006</v>
      </c>
    </row>
    <row r="5222" spans="1:4" ht="15" customHeight="1" x14ac:dyDescent="0.25">
      <c r="A5222" s="10">
        <v>2012</v>
      </c>
      <c r="B5222" s="10" t="s">
        <v>10</v>
      </c>
      <c r="C5222" s="10">
        <v>360</v>
      </c>
      <c r="D5222" s="10">
        <v>82803.600000000006</v>
      </c>
    </row>
    <row r="5223" spans="1:4" ht="15" customHeight="1" x14ac:dyDescent="0.25">
      <c r="A5223" s="10">
        <v>2012</v>
      </c>
      <c r="B5223" s="10" t="s">
        <v>10</v>
      </c>
      <c r="C5223" s="10">
        <v>360</v>
      </c>
      <c r="D5223" s="10">
        <v>82803.600000000006</v>
      </c>
    </row>
    <row r="5224" spans="1:4" ht="15" customHeight="1" x14ac:dyDescent="0.25">
      <c r="A5224" s="10">
        <v>2012</v>
      </c>
      <c r="B5224" s="10" t="s">
        <v>10</v>
      </c>
      <c r="C5224" s="10">
        <v>360</v>
      </c>
      <c r="D5224" s="10">
        <v>82803.600000000006</v>
      </c>
    </row>
    <row r="5225" spans="1:4" ht="15" customHeight="1" x14ac:dyDescent="0.25">
      <c r="A5225" s="10">
        <v>2012</v>
      </c>
      <c r="B5225" s="10" t="s">
        <v>10</v>
      </c>
      <c r="C5225" s="10">
        <v>360</v>
      </c>
      <c r="D5225" s="10">
        <v>82803.600000000006</v>
      </c>
    </row>
    <row r="5226" spans="1:4" ht="15" customHeight="1" x14ac:dyDescent="0.25">
      <c r="A5226" s="10">
        <v>2012</v>
      </c>
      <c r="B5226" s="10" t="s">
        <v>10</v>
      </c>
      <c r="C5226" s="10">
        <v>360</v>
      </c>
      <c r="D5226" s="10">
        <v>82803.600000000006</v>
      </c>
    </row>
    <row r="5227" spans="1:4" ht="15" customHeight="1" x14ac:dyDescent="0.25">
      <c r="A5227" s="10">
        <v>2012</v>
      </c>
      <c r="B5227" s="10" t="s">
        <v>10</v>
      </c>
      <c r="C5227" s="10">
        <v>360</v>
      </c>
      <c r="D5227" s="10">
        <v>82803.600000000006</v>
      </c>
    </row>
    <row r="5228" spans="1:4" ht="15" customHeight="1" x14ac:dyDescent="0.25">
      <c r="A5228" s="10">
        <v>2012</v>
      </c>
      <c r="B5228" s="10" t="s">
        <v>10</v>
      </c>
      <c r="C5228" s="10">
        <v>360</v>
      </c>
      <c r="D5228" s="10">
        <v>82803.600000000006</v>
      </c>
    </row>
    <row r="5229" spans="1:4" ht="15" customHeight="1" x14ac:dyDescent="0.25">
      <c r="A5229" s="10">
        <v>2012</v>
      </c>
      <c r="B5229" s="10" t="s">
        <v>10</v>
      </c>
      <c r="C5229" s="10">
        <v>360</v>
      </c>
      <c r="D5229" s="10">
        <v>82803.600000000006</v>
      </c>
    </row>
    <row r="5230" spans="1:4" ht="15" customHeight="1" x14ac:dyDescent="0.25">
      <c r="A5230" s="10">
        <v>2012</v>
      </c>
      <c r="B5230" s="10" t="s">
        <v>10</v>
      </c>
      <c r="C5230" s="10">
        <v>360</v>
      </c>
      <c r="D5230" s="10">
        <v>82803.600000000006</v>
      </c>
    </row>
    <row r="5231" spans="1:4" ht="15" customHeight="1" x14ac:dyDescent="0.25">
      <c r="A5231" s="10">
        <v>2012</v>
      </c>
      <c r="B5231" s="10" t="s">
        <v>10</v>
      </c>
      <c r="C5231" s="10">
        <v>360</v>
      </c>
      <c r="D5231" s="10">
        <v>82803.600000000006</v>
      </c>
    </row>
    <row r="5232" spans="1:4" ht="15" customHeight="1" x14ac:dyDescent="0.25">
      <c r="A5232" s="10">
        <v>2012</v>
      </c>
      <c r="B5232" s="10" t="s">
        <v>10</v>
      </c>
      <c r="C5232" s="10">
        <v>360</v>
      </c>
      <c r="D5232" s="10">
        <v>82803.600000000006</v>
      </c>
    </row>
    <row r="5233" spans="1:4" ht="15" customHeight="1" x14ac:dyDescent="0.25">
      <c r="A5233" s="10">
        <v>2012</v>
      </c>
      <c r="B5233" s="10" t="s">
        <v>10</v>
      </c>
      <c r="C5233" s="10">
        <v>360</v>
      </c>
      <c r="D5233" s="10">
        <v>82803.600000000006</v>
      </c>
    </row>
    <row r="5234" spans="1:4" ht="15" customHeight="1" x14ac:dyDescent="0.25">
      <c r="A5234" s="10">
        <v>2012</v>
      </c>
      <c r="B5234" s="10" t="s">
        <v>10</v>
      </c>
      <c r="C5234" s="10">
        <v>360</v>
      </c>
      <c r="D5234" s="10">
        <v>82803.600000000006</v>
      </c>
    </row>
    <row r="5235" spans="1:4" ht="15" customHeight="1" x14ac:dyDescent="0.25">
      <c r="A5235" s="10">
        <v>2012</v>
      </c>
      <c r="B5235" s="10" t="s">
        <v>10</v>
      </c>
      <c r="C5235" s="10">
        <v>360</v>
      </c>
      <c r="D5235" s="10">
        <v>82803.600000000006</v>
      </c>
    </row>
    <row r="5236" spans="1:4" ht="15" customHeight="1" x14ac:dyDescent="0.25">
      <c r="A5236" s="10">
        <v>2012</v>
      </c>
      <c r="B5236" s="10" t="s">
        <v>10</v>
      </c>
      <c r="C5236" s="10">
        <v>360</v>
      </c>
      <c r="D5236" s="10">
        <v>82803.600000000006</v>
      </c>
    </row>
    <row r="5237" spans="1:4" ht="15" customHeight="1" x14ac:dyDescent="0.25">
      <c r="A5237" s="10">
        <v>2012</v>
      </c>
      <c r="B5237" s="10" t="s">
        <v>10</v>
      </c>
      <c r="C5237" s="10">
        <v>360</v>
      </c>
      <c r="D5237" s="10">
        <v>82803.600000000006</v>
      </c>
    </row>
    <row r="5238" spans="1:4" ht="15" customHeight="1" x14ac:dyDescent="0.25">
      <c r="A5238" s="10">
        <v>2012</v>
      </c>
      <c r="B5238" s="10" t="s">
        <v>10</v>
      </c>
      <c r="C5238" s="10">
        <v>360</v>
      </c>
      <c r="D5238" s="10">
        <v>82803.600000000006</v>
      </c>
    </row>
    <row r="5239" spans="1:4" ht="15" customHeight="1" x14ac:dyDescent="0.25">
      <c r="A5239" s="10">
        <v>2012</v>
      </c>
      <c r="B5239" s="10" t="s">
        <v>10</v>
      </c>
      <c r="C5239" s="10">
        <v>360</v>
      </c>
      <c r="D5239" s="10">
        <v>82803.600000000006</v>
      </c>
    </row>
    <row r="5240" spans="1:4" ht="15" customHeight="1" x14ac:dyDescent="0.25">
      <c r="A5240" s="10">
        <v>2012</v>
      </c>
      <c r="B5240" s="10" t="s">
        <v>10</v>
      </c>
      <c r="C5240" s="10">
        <v>360</v>
      </c>
      <c r="D5240" s="10">
        <v>82803.600000000006</v>
      </c>
    </row>
    <row r="5241" spans="1:4" ht="15" customHeight="1" x14ac:dyDescent="0.25">
      <c r="A5241" s="10">
        <v>2012</v>
      </c>
      <c r="B5241" s="10" t="s">
        <v>10</v>
      </c>
      <c r="C5241" s="10">
        <v>360</v>
      </c>
      <c r="D5241" s="10">
        <v>82803.600000000006</v>
      </c>
    </row>
    <row r="5242" spans="1:4" ht="15" customHeight="1" x14ac:dyDescent="0.25">
      <c r="A5242" s="10">
        <v>2012</v>
      </c>
      <c r="B5242" s="10" t="s">
        <v>10</v>
      </c>
      <c r="C5242" s="10">
        <v>360</v>
      </c>
      <c r="D5242" s="10">
        <v>82803.600000000006</v>
      </c>
    </row>
    <row r="5243" spans="1:4" ht="15" customHeight="1" x14ac:dyDescent="0.25">
      <c r="A5243" s="10">
        <v>2012</v>
      </c>
      <c r="B5243" s="10" t="s">
        <v>10</v>
      </c>
      <c r="C5243" s="10">
        <v>360</v>
      </c>
      <c r="D5243" s="10">
        <v>82803.600000000006</v>
      </c>
    </row>
    <row r="5244" spans="1:4" ht="15" customHeight="1" x14ac:dyDescent="0.25">
      <c r="A5244" s="10">
        <v>2012</v>
      </c>
      <c r="B5244" s="10" t="s">
        <v>10</v>
      </c>
      <c r="C5244" s="10">
        <v>360</v>
      </c>
      <c r="D5244" s="10">
        <v>82803.600000000006</v>
      </c>
    </row>
    <row r="5245" spans="1:4" ht="15" customHeight="1" x14ac:dyDescent="0.25">
      <c r="A5245" s="10">
        <v>2012</v>
      </c>
      <c r="B5245" s="10" t="s">
        <v>10</v>
      </c>
      <c r="C5245" s="10">
        <v>360</v>
      </c>
      <c r="D5245" s="10">
        <v>82803.600000000006</v>
      </c>
    </row>
    <row r="5246" spans="1:4" ht="15" customHeight="1" x14ac:dyDescent="0.25">
      <c r="A5246" s="10">
        <v>2012</v>
      </c>
      <c r="B5246" s="10" t="s">
        <v>10</v>
      </c>
      <c r="C5246" s="10">
        <v>360</v>
      </c>
      <c r="D5246" s="10">
        <v>82803.600000000006</v>
      </c>
    </row>
    <row r="5247" spans="1:4" ht="15" customHeight="1" x14ac:dyDescent="0.25">
      <c r="A5247" s="10">
        <v>2012</v>
      </c>
      <c r="B5247" s="10" t="s">
        <v>10</v>
      </c>
      <c r="C5247" s="10">
        <v>360</v>
      </c>
      <c r="D5247" s="10">
        <v>82803.600000000006</v>
      </c>
    </row>
    <row r="5248" spans="1:4" ht="15" customHeight="1" x14ac:dyDescent="0.25">
      <c r="A5248" s="10">
        <v>2012</v>
      </c>
      <c r="B5248" s="10" t="s">
        <v>10</v>
      </c>
      <c r="C5248" s="10">
        <v>360</v>
      </c>
      <c r="D5248" s="10">
        <v>82803.600000000006</v>
      </c>
    </row>
    <row r="5249" spans="1:4" ht="15" customHeight="1" x14ac:dyDescent="0.25">
      <c r="A5249" s="10">
        <v>2012</v>
      </c>
      <c r="B5249" s="10" t="s">
        <v>10</v>
      </c>
      <c r="C5249" s="10">
        <v>360</v>
      </c>
      <c r="D5249" s="10">
        <v>82803.600000000006</v>
      </c>
    </row>
    <row r="5250" spans="1:4" ht="15" customHeight="1" x14ac:dyDescent="0.25">
      <c r="A5250" s="10">
        <v>2012</v>
      </c>
      <c r="B5250" s="10" t="s">
        <v>10</v>
      </c>
      <c r="C5250" s="10">
        <v>360</v>
      </c>
      <c r="D5250" s="10">
        <v>82803.600000000006</v>
      </c>
    </row>
    <row r="5251" spans="1:4" ht="15" customHeight="1" x14ac:dyDescent="0.25">
      <c r="A5251" s="10">
        <v>2012</v>
      </c>
      <c r="B5251" s="10" t="s">
        <v>10</v>
      </c>
      <c r="C5251" s="10">
        <v>360</v>
      </c>
      <c r="D5251" s="10">
        <v>82803.600000000006</v>
      </c>
    </row>
    <row r="5252" spans="1:4" ht="15" customHeight="1" x14ac:dyDescent="0.25">
      <c r="A5252" s="10">
        <v>2012</v>
      </c>
      <c r="B5252" s="10" t="s">
        <v>10</v>
      </c>
      <c r="C5252" s="10">
        <v>360</v>
      </c>
      <c r="D5252" s="10">
        <v>82803.600000000006</v>
      </c>
    </row>
    <row r="5253" spans="1:4" ht="15" customHeight="1" x14ac:dyDescent="0.25">
      <c r="A5253" s="10">
        <v>2012</v>
      </c>
      <c r="B5253" s="10" t="s">
        <v>10</v>
      </c>
      <c r="C5253" s="10">
        <v>360</v>
      </c>
      <c r="D5253" s="10">
        <v>82803.600000000006</v>
      </c>
    </row>
    <row r="5254" spans="1:4" ht="15" customHeight="1" x14ac:dyDescent="0.25">
      <c r="A5254" s="10">
        <v>2012</v>
      </c>
      <c r="B5254" s="10" t="s">
        <v>10</v>
      </c>
      <c r="C5254" s="10">
        <v>360</v>
      </c>
      <c r="D5254" s="10">
        <v>82803.600000000006</v>
      </c>
    </row>
    <row r="5255" spans="1:4" ht="15" customHeight="1" x14ac:dyDescent="0.25">
      <c r="A5255" s="10">
        <v>2012</v>
      </c>
      <c r="B5255" s="10" t="s">
        <v>10</v>
      </c>
      <c r="C5255" s="10">
        <v>360</v>
      </c>
      <c r="D5255" s="10">
        <v>82803.600000000006</v>
      </c>
    </row>
    <row r="5256" spans="1:4" ht="15" customHeight="1" x14ac:dyDescent="0.25">
      <c r="A5256" s="10">
        <v>2012</v>
      </c>
      <c r="B5256" s="10" t="s">
        <v>10</v>
      </c>
      <c r="C5256" s="10">
        <v>360</v>
      </c>
      <c r="D5256" s="10">
        <v>82803.600000000006</v>
      </c>
    </row>
    <row r="5257" spans="1:4" ht="15" customHeight="1" x14ac:dyDescent="0.25">
      <c r="A5257" s="10">
        <v>2012</v>
      </c>
      <c r="B5257" s="10" t="s">
        <v>10</v>
      </c>
      <c r="C5257" s="10">
        <v>360</v>
      </c>
      <c r="D5257" s="10">
        <v>82803.600000000006</v>
      </c>
    </row>
    <row r="5258" spans="1:4" ht="15" customHeight="1" x14ac:dyDescent="0.25">
      <c r="A5258" s="10">
        <v>2012</v>
      </c>
      <c r="B5258" s="10" t="s">
        <v>10</v>
      </c>
      <c r="C5258" s="10">
        <v>360</v>
      </c>
      <c r="D5258" s="10">
        <v>82803.600000000006</v>
      </c>
    </row>
    <row r="5259" spans="1:4" ht="15" customHeight="1" x14ac:dyDescent="0.25">
      <c r="A5259" s="10">
        <v>2012</v>
      </c>
      <c r="B5259" s="10" t="s">
        <v>10</v>
      </c>
      <c r="C5259" s="10">
        <v>360</v>
      </c>
      <c r="D5259" s="10">
        <v>82803.600000000006</v>
      </c>
    </row>
    <row r="5260" spans="1:4" ht="15" customHeight="1" x14ac:dyDescent="0.25">
      <c r="A5260" s="10">
        <v>2012</v>
      </c>
      <c r="B5260" s="10" t="s">
        <v>10</v>
      </c>
      <c r="C5260" s="10">
        <v>360</v>
      </c>
      <c r="D5260" s="10">
        <v>82803.600000000006</v>
      </c>
    </row>
    <row r="5261" spans="1:4" ht="15" customHeight="1" x14ac:dyDescent="0.25">
      <c r="A5261" s="10">
        <v>2012</v>
      </c>
      <c r="B5261" s="10" t="s">
        <v>10</v>
      </c>
      <c r="C5261" s="10">
        <v>360</v>
      </c>
      <c r="D5261" s="10">
        <v>82803.600000000006</v>
      </c>
    </row>
    <row r="5262" spans="1:4" ht="15" customHeight="1" x14ac:dyDescent="0.25">
      <c r="A5262" s="10">
        <v>2012</v>
      </c>
      <c r="B5262" s="10" t="s">
        <v>10</v>
      </c>
      <c r="C5262" s="10">
        <v>360</v>
      </c>
      <c r="D5262" s="10">
        <v>82803.600000000006</v>
      </c>
    </row>
    <row r="5263" spans="1:4" ht="15" customHeight="1" x14ac:dyDescent="0.25">
      <c r="A5263" s="10">
        <v>2012</v>
      </c>
      <c r="B5263" s="10" t="s">
        <v>10</v>
      </c>
      <c r="C5263" s="10">
        <v>360</v>
      </c>
      <c r="D5263" s="10">
        <v>82803.600000000006</v>
      </c>
    </row>
    <row r="5264" spans="1:4" ht="15" customHeight="1" x14ac:dyDescent="0.25">
      <c r="A5264" s="10">
        <v>2012</v>
      </c>
      <c r="B5264" s="10" t="s">
        <v>10</v>
      </c>
      <c r="C5264" s="10">
        <v>360</v>
      </c>
      <c r="D5264" s="10">
        <v>82803.600000000006</v>
      </c>
    </row>
    <row r="5265" spans="1:4" ht="15" customHeight="1" x14ac:dyDescent="0.25">
      <c r="A5265" s="10">
        <v>2012</v>
      </c>
      <c r="B5265" s="10" t="s">
        <v>10</v>
      </c>
      <c r="C5265" s="10">
        <v>360</v>
      </c>
      <c r="D5265" s="10">
        <v>82803.600000000006</v>
      </c>
    </row>
    <row r="5266" spans="1:4" ht="15" customHeight="1" x14ac:dyDescent="0.25">
      <c r="A5266" s="10">
        <v>2012</v>
      </c>
      <c r="B5266" s="10" t="s">
        <v>10</v>
      </c>
      <c r="C5266" s="10">
        <v>360</v>
      </c>
      <c r="D5266" s="10">
        <v>82803.600000000006</v>
      </c>
    </row>
    <row r="5267" spans="1:4" ht="15" customHeight="1" x14ac:dyDescent="0.25">
      <c r="A5267" s="10">
        <v>2012</v>
      </c>
      <c r="B5267" s="10" t="s">
        <v>10</v>
      </c>
      <c r="C5267" s="10">
        <v>360</v>
      </c>
      <c r="D5267" s="10">
        <v>82803.600000000006</v>
      </c>
    </row>
    <row r="5268" spans="1:4" ht="15" customHeight="1" x14ac:dyDescent="0.25">
      <c r="A5268" s="10">
        <v>2012</v>
      </c>
      <c r="B5268" s="10" t="s">
        <v>10</v>
      </c>
      <c r="C5268" s="10">
        <v>360</v>
      </c>
      <c r="D5268" s="10">
        <v>82803.600000000006</v>
      </c>
    </row>
    <row r="5269" spans="1:4" ht="15" customHeight="1" x14ac:dyDescent="0.25">
      <c r="A5269" s="10">
        <v>2012</v>
      </c>
      <c r="B5269" s="10" t="s">
        <v>10</v>
      </c>
      <c r="C5269" s="10">
        <v>360</v>
      </c>
      <c r="D5269" s="10">
        <v>82803.600000000006</v>
      </c>
    </row>
    <row r="5270" spans="1:4" ht="15" customHeight="1" x14ac:dyDescent="0.25">
      <c r="A5270" s="10">
        <v>2012</v>
      </c>
      <c r="B5270" s="10" t="s">
        <v>10</v>
      </c>
      <c r="C5270" s="10">
        <v>360</v>
      </c>
      <c r="D5270" s="10">
        <v>82803.600000000006</v>
      </c>
    </row>
    <row r="5271" spans="1:4" ht="15" customHeight="1" x14ac:dyDescent="0.25">
      <c r="A5271" s="10">
        <v>2012</v>
      </c>
      <c r="B5271" s="10" t="s">
        <v>10</v>
      </c>
      <c r="C5271" s="10">
        <v>360</v>
      </c>
      <c r="D5271" s="10">
        <v>82803.600000000006</v>
      </c>
    </row>
    <row r="5272" spans="1:4" ht="15" customHeight="1" x14ac:dyDescent="0.25">
      <c r="A5272" s="10">
        <v>2012</v>
      </c>
      <c r="B5272" s="10" t="s">
        <v>10</v>
      </c>
      <c r="C5272" s="10">
        <v>360</v>
      </c>
      <c r="D5272" s="10">
        <v>82803.600000000006</v>
      </c>
    </row>
    <row r="5273" spans="1:4" ht="15" customHeight="1" x14ac:dyDescent="0.25">
      <c r="A5273" s="10">
        <v>2012</v>
      </c>
      <c r="B5273" s="10" t="s">
        <v>10</v>
      </c>
      <c r="C5273" s="10">
        <v>360</v>
      </c>
      <c r="D5273" s="10">
        <v>82803.600000000006</v>
      </c>
    </row>
    <row r="5274" spans="1:4" ht="15" customHeight="1" x14ac:dyDescent="0.25">
      <c r="A5274" s="10">
        <v>2012</v>
      </c>
      <c r="B5274" s="10" t="s">
        <v>10</v>
      </c>
      <c r="C5274" s="10">
        <v>360</v>
      </c>
      <c r="D5274" s="10">
        <v>82803.600000000006</v>
      </c>
    </row>
    <row r="5275" spans="1:4" ht="15" customHeight="1" x14ac:dyDescent="0.25">
      <c r="A5275" s="10">
        <v>2012</v>
      </c>
      <c r="B5275" s="10" t="s">
        <v>10</v>
      </c>
      <c r="C5275" s="10">
        <v>360</v>
      </c>
      <c r="D5275" s="10">
        <v>82803.600000000006</v>
      </c>
    </row>
    <row r="5276" spans="1:4" ht="15" customHeight="1" x14ac:dyDescent="0.25">
      <c r="A5276" s="10">
        <v>2012</v>
      </c>
      <c r="B5276" s="10" t="s">
        <v>10</v>
      </c>
      <c r="C5276" s="10">
        <v>360</v>
      </c>
      <c r="D5276" s="10">
        <v>82803.600000000006</v>
      </c>
    </row>
    <row r="5277" spans="1:4" ht="15" customHeight="1" x14ac:dyDescent="0.25">
      <c r="A5277" s="10">
        <v>2012</v>
      </c>
      <c r="B5277" s="10" t="s">
        <v>10</v>
      </c>
      <c r="C5277" s="10">
        <v>360</v>
      </c>
      <c r="D5277" s="10">
        <v>82803.600000000006</v>
      </c>
    </row>
    <row r="5278" spans="1:4" ht="15" customHeight="1" x14ac:dyDescent="0.25">
      <c r="A5278" s="10">
        <v>2012</v>
      </c>
      <c r="B5278" s="10" t="s">
        <v>10</v>
      </c>
      <c r="C5278" s="10">
        <v>360</v>
      </c>
      <c r="D5278" s="10">
        <v>82803.600000000006</v>
      </c>
    </row>
    <row r="5279" spans="1:4" ht="15" customHeight="1" x14ac:dyDescent="0.25">
      <c r="A5279" s="10">
        <v>2012</v>
      </c>
      <c r="B5279" s="10" t="s">
        <v>10</v>
      </c>
      <c r="C5279" s="10">
        <v>360</v>
      </c>
      <c r="D5279" s="10">
        <v>82803.600000000006</v>
      </c>
    </row>
    <row r="5280" spans="1:4" ht="15" customHeight="1" x14ac:dyDescent="0.25">
      <c r="A5280" s="10">
        <v>2012</v>
      </c>
      <c r="B5280" s="10" t="s">
        <v>10</v>
      </c>
      <c r="C5280" s="10">
        <v>360</v>
      </c>
      <c r="D5280" s="10">
        <v>82803.600000000006</v>
      </c>
    </row>
    <row r="5281" spans="1:4" ht="15" customHeight="1" x14ac:dyDescent="0.25">
      <c r="A5281" s="10">
        <v>2012</v>
      </c>
      <c r="B5281" s="10" t="s">
        <v>10</v>
      </c>
      <c r="C5281" s="10">
        <v>360</v>
      </c>
      <c r="D5281" s="10">
        <v>82803.600000000006</v>
      </c>
    </row>
    <row r="5282" spans="1:4" ht="15" customHeight="1" x14ac:dyDescent="0.25">
      <c r="A5282" s="10">
        <v>2012</v>
      </c>
      <c r="B5282" s="10" t="s">
        <v>10</v>
      </c>
      <c r="C5282" s="10">
        <v>360</v>
      </c>
      <c r="D5282" s="10">
        <v>82803.600000000006</v>
      </c>
    </row>
    <row r="5283" spans="1:4" ht="15" customHeight="1" x14ac:dyDescent="0.25">
      <c r="A5283" s="10">
        <v>2012</v>
      </c>
      <c r="B5283" s="10" t="s">
        <v>10</v>
      </c>
      <c r="C5283" s="10">
        <v>360</v>
      </c>
      <c r="D5283" s="10">
        <v>82803.600000000006</v>
      </c>
    </row>
    <row r="5284" spans="1:4" ht="15" customHeight="1" x14ac:dyDescent="0.25">
      <c r="A5284" s="10">
        <v>2012</v>
      </c>
      <c r="B5284" s="10" t="s">
        <v>10</v>
      </c>
      <c r="C5284" s="10">
        <v>360</v>
      </c>
      <c r="D5284" s="10">
        <v>82803.600000000006</v>
      </c>
    </row>
    <row r="5285" spans="1:4" ht="15" customHeight="1" x14ac:dyDescent="0.25">
      <c r="A5285" s="10">
        <v>2012</v>
      </c>
      <c r="B5285" s="10" t="s">
        <v>10</v>
      </c>
      <c r="C5285" s="10">
        <v>360</v>
      </c>
      <c r="D5285" s="10">
        <v>82803.600000000006</v>
      </c>
    </row>
    <row r="5286" spans="1:4" ht="15" customHeight="1" x14ac:dyDescent="0.25">
      <c r="A5286" s="10">
        <v>2012</v>
      </c>
      <c r="B5286" s="10" t="s">
        <v>10</v>
      </c>
      <c r="C5286" s="10">
        <v>360</v>
      </c>
      <c r="D5286" s="10">
        <v>82803.600000000006</v>
      </c>
    </row>
    <row r="5287" spans="1:4" ht="15" customHeight="1" x14ac:dyDescent="0.25">
      <c r="A5287" s="10">
        <v>2012</v>
      </c>
      <c r="B5287" s="10" t="s">
        <v>10</v>
      </c>
      <c r="C5287" s="10">
        <v>360</v>
      </c>
      <c r="D5287" s="10">
        <v>82803.600000000006</v>
      </c>
    </row>
    <row r="5288" spans="1:4" ht="15" customHeight="1" x14ac:dyDescent="0.25">
      <c r="A5288" s="10">
        <v>2012</v>
      </c>
      <c r="B5288" s="10" t="s">
        <v>10</v>
      </c>
      <c r="C5288" s="10">
        <v>360</v>
      </c>
      <c r="D5288" s="10">
        <v>82803.600000000006</v>
      </c>
    </row>
    <row r="5289" spans="1:4" ht="15" customHeight="1" x14ac:dyDescent="0.25">
      <c r="A5289" s="10">
        <v>2012</v>
      </c>
      <c r="B5289" s="10" t="s">
        <v>10</v>
      </c>
      <c r="C5289" s="10">
        <v>360</v>
      </c>
      <c r="D5289" s="10">
        <v>82803.600000000006</v>
      </c>
    </row>
    <row r="5290" spans="1:4" ht="15" customHeight="1" x14ac:dyDescent="0.25">
      <c r="A5290" s="10">
        <v>2012</v>
      </c>
      <c r="B5290" s="10" t="s">
        <v>10</v>
      </c>
      <c r="C5290" s="10">
        <v>360</v>
      </c>
      <c r="D5290" s="10">
        <v>82803.600000000006</v>
      </c>
    </row>
    <row r="5291" spans="1:4" ht="15" customHeight="1" x14ac:dyDescent="0.25">
      <c r="A5291" s="10">
        <v>2012</v>
      </c>
      <c r="B5291" s="10" t="s">
        <v>10</v>
      </c>
      <c r="C5291" s="10">
        <v>360</v>
      </c>
      <c r="D5291" s="10">
        <v>82803.600000000006</v>
      </c>
    </row>
    <row r="5292" spans="1:4" ht="15" customHeight="1" x14ac:dyDescent="0.25">
      <c r="A5292" s="10">
        <v>2012</v>
      </c>
      <c r="B5292" s="10" t="s">
        <v>10</v>
      </c>
      <c r="C5292" s="10">
        <v>360</v>
      </c>
      <c r="D5292" s="10">
        <v>82803.600000000006</v>
      </c>
    </row>
    <row r="5293" spans="1:4" ht="15" customHeight="1" x14ac:dyDescent="0.25">
      <c r="A5293" s="10">
        <v>2012</v>
      </c>
      <c r="B5293" s="10" t="s">
        <v>10</v>
      </c>
      <c r="C5293" s="10">
        <v>360</v>
      </c>
      <c r="D5293" s="10">
        <v>82803.600000000006</v>
      </c>
    </row>
    <row r="5294" spans="1:4" ht="15" customHeight="1" x14ac:dyDescent="0.25">
      <c r="A5294" s="10">
        <v>2012</v>
      </c>
      <c r="B5294" s="10" t="s">
        <v>10</v>
      </c>
      <c r="C5294" s="10">
        <v>360</v>
      </c>
      <c r="D5294" s="10">
        <v>82803.600000000006</v>
      </c>
    </row>
    <row r="5295" spans="1:4" ht="15" customHeight="1" x14ac:dyDescent="0.25">
      <c r="A5295" s="10">
        <v>2012</v>
      </c>
      <c r="B5295" s="10" t="s">
        <v>10</v>
      </c>
      <c r="C5295" s="10">
        <v>360</v>
      </c>
      <c r="D5295" s="10">
        <v>82803.600000000006</v>
      </c>
    </row>
    <row r="5296" spans="1:4" ht="15" customHeight="1" x14ac:dyDescent="0.25">
      <c r="A5296" s="10">
        <v>2012</v>
      </c>
      <c r="B5296" s="10" t="s">
        <v>10</v>
      </c>
      <c r="C5296" s="10">
        <v>360</v>
      </c>
      <c r="D5296" s="10">
        <v>82803.600000000006</v>
      </c>
    </row>
    <row r="5297" spans="1:4" ht="15" customHeight="1" x14ac:dyDescent="0.25">
      <c r="A5297" s="10">
        <v>2012</v>
      </c>
      <c r="B5297" s="10" t="s">
        <v>10</v>
      </c>
      <c r="C5297" s="10">
        <v>360</v>
      </c>
      <c r="D5297" s="10">
        <v>82803.600000000006</v>
      </c>
    </row>
    <row r="5298" spans="1:4" ht="15" customHeight="1" x14ac:dyDescent="0.25">
      <c r="A5298" s="10">
        <v>2012</v>
      </c>
      <c r="B5298" s="10" t="s">
        <v>10</v>
      </c>
      <c r="C5298" s="10">
        <v>360</v>
      </c>
      <c r="D5298" s="10">
        <v>82803.600000000006</v>
      </c>
    </row>
    <row r="5299" spans="1:4" ht="15" customHeight="1" x14ac:dyDescent="0.25">
      <c r="A5299" s="10">
        <v>2012</v>
      </c>
      <c r="B5299" s="10" t="s">
        <v>10</v>
      </c>
      <c r="C5299" s="10">
        <v>360</v>
      </c>
      <c r="D5299" s="10">
        <v>82803.600000000006</v>
      </c>
    </row>
    <row r="5300" spans="1:4" ht="15" customHeight="1" x14ac:dyDescent="0.25">
      <c r="A5300" s="10">
        <v>2012</v>
      </c>
      <c r="B5300" s="10" t="s">
        <v>10</v>
      </c>
      <c r="C5300" s="10">
        <v>360</v>
      </c>
      <c r="D5300" s="10">
        <v>82803.600000000006</v>
      </c>
    </row>
    <row r="5301" spans="1:4" ht="15" customHeight="1" x14ac:dyDescent="0.25">
      <c r="A5301" s="10">
        <v>2012</v>
      </c>
      <c r="B5301" s="10" t="s">
        <v>10</v>
      </c>
      <c r="C5301" s="10">
        <v>360</v>
      </c>
      <c r="D5301" s="10">
        <v>82803.600000000006</v>
      </c>
    </row>
    <row r="5302" spans="1:4" ht="15" customHeight="1" x14ac:dyDescent="0.25">
      <c r="A5302" s="10">
        <v>2012</v>
      </c>
      <c r="B5302" s="10" t="s">
        <v>10</v>
      </c>
      <c r="C5302" s="10">
        <v>360</v>
      </c>
      <c r="D5302" s="10">
        <v>82803.600000000006</v>
      </c>
    </row>
    <row r="5303" spans="1:4" ht="15" customHeight="1" x14ac:dyDescent="0.25">
      <c r="A5303" s="10">
        <v>2012</v>
      </c>
      <c r="B5303" s="10" t="s">
        <v>10</v>
      </c>
      <c r="C5303" s="10">
        <v>360</v>
      </c>
      <c r="D5303" s="10">
        <v>82803.600000000006</v>
      </c>
    </row>
    <row r="5304" spans="1:4" ht="15" customHeight="1" x14ac:dyDescent="0.25">
      <c r="A5304" s="10">
        <v>2012</v>
      </c>
      <c r="B5304" s="10" t="s">
        <v>10</v>
      </c>
      <c r="C5304" s="10">
        <v>600</v>
      </c>
      <c r="D5304" s="10">
        <v>83454</v>
      </c>
    </row>
    <row r="5305" spans="1:4" ht="15" customHeight="1" x14ac:dyDescent="0.25">
      <c r="A5305" s="10">
        <v>2012</v>
      </c>
      <c r="B5305" s="10" t="s">
        <v>10</v>
      </c>
      <c r="C5305" s="10">
        <v>600</v>
      </c>
      <c r="D5305" s="10">
        <v>83454</v>
      </c>
    </row>
    <row r="5306" spans="1:4" ht="15" customHeight="1" x14ac:dyDescent="0.25">
      <c r="A5306" s="10">
        <v>2012</v>
      </c>
      <c r="B5306" s="10" t="s">
        <v>10</v>
      </c>
      <c r="C5306" s="10">
        <v>600</v>
      </c>
      <c r="D5306" s="10">
        <v>83454</v>
      </c>
    </row>
    <row r="5307" spans="1:4" ht="15" customHeight="1" x14ac:dyDescent="0.25">
      <c r="A5307" s="10">
        <v>2012</v>
      </c>
      <c r="B5307" s="10" t="s">
        <v>10</v>
      </c>
      <c r="C5307" s="10">
        <v>378</v>
      </c>
      <c r="D5307" s="10">
        <v>84123.9</v>
      </c>
    </row>
    <row r="5308" spans="1:4" ht="15" customHeight="1" x14ac:dyDescent="0.25">
      <c r="A5308" s="10">
        <v>2012</v>
      </c>
      <c r="B5308" s="10" t="s">
        <v>10</v>
      </c>
      <c r="C5308" s="10">
        <v>320</v>
      </c>
      <c r="D5308" s="10">
        <v>84643.68</v>
      </c>
    </row>
    <row r="5309" spans="1:4" ht="15" customHeight="1" x14ac:dyDescent="0.25">
      <c r="A5309" s="10">
        <v>2012</v>
      </c>
      <c r="B5309" s="10" t="s">
        <v>10</v>
      </c>
      <c r="C5309" s="10">
        <v>369</v>
      </c>
      <c r="D5309" s="10">
        <v>84870</v>
      </c>
    </row>
    <row r="5310" spans="1:4" ht="15" customHeight="1" x14ac:dyDescent="0.25">
      <c r="A5310" s="10">
        <v>2012</v>
      </c>
      <c r="B5310" s="10" t="s">
        <v>10</v>
      </c>
      <c r="C5310" s="10">
        <v>372</v>
      </c>
      <c r="D5310" s="10">
        <v>85563.72</v>
      </c>
    </row>
    <row r="5311" spans="1:4" ht="15" customHeight="1" x14ac:dyDescent="0.25">
      <c r="A5311" s="10">
        <v>2012</v>
      </c>
      <c r="B5311" s="10" t="s">
        <v>10</v>
      </c>
      <c r="C5311" s="10">
        <v>372</v>
      </c>
      <c r="D5311" s="10">
        <v>85563.72</v>
      </c>
    </row>
    <row r="5312" spans="1:4" ht="15" customHeight="1" x14ac:dyDescent="0.25">
      <c r="A5312" s="10">
        <v>2012</v>
      </c>
      <c r="B5312" s="10" t="s">
        <v>10</v>
      </c>
      <c r="C5312" s="10">
        <v>372</v>
      </c>
      <c r="D5312" s="10">
        <v>85563.72</v>
      </c>
    </row>
    <row r="5313" spans="1:4" ht="15" customHeight="1" x14ac:dyDescent="0.25">
      <c r="A5313" s="10">
        <v>2012</v>
      </c>
      <c r="B5313" s="10" t="s">
        <v>10</v>
      </c>
      <c r="C5313" s="10">
        <v>372</v>
      </c>
      <c r="D5313" s="10">
        <v>85563.72</v>
      </c>
    </row>
    <row r="5314" spans="1:4" ht="15" customHeight="1" x14ac:dyDescent="0.25">
      <c r="A5314" s="10">
        <v>2012</v>
      </c>
      <c r="B5314" s="10" t="s">
        <v>10</v>
      </c>
      <c r="C5314" s="10">
        <v>372</v>
      </c>
      <c r="D5314" s="10">
        <v>85563.72</v>
      </c>
    </row>
    <row r="5315" spans="1:4" ht="15" customHeight="1" x14ac:dyDescent="0.25">
      <c r="A5315" s="10">
        <v>2012</v>
      </c>
      <c r="B5315" s="10" t="s">
        <v>10</v>
      </c>
      <c r="C5315" s="10">
        <v>372</v>
      </c>
      <c r="D5315" s="10">
        <v>85563.72</v>
      </c>
    </row>
    <row r="5316" spans="1:4" ht="15" customHeight="1" x14ac:dyDescent="0.25">
      <c r="A5316" s="10">
        <v>2012</v>
      </c>
      <c r="B5316" s="10" t="s">
        <v>10</v>
      </c>
      <c r="C5316" s="10">
        <v>372</v>
      </c>
      <c r="D5316" s="10">
        <v>85563.72</v>
      </c>
    </row>
    <row r="5317" spans="1:4" ht="15" customHeight="1" x14ac:dyDescent="0.25">
      <c r="A5317" s="10">
        <v>2012</v>
      </c>
      <c r="B5317" s="10" t="s">
        <v>10</v>
      </c>
      <c r="C5317" s="10">
        <v>372</v>
      </c>
      <c r="D5317" s="10">
        <v>85563.72</v>
      </c>
    </row>
    <row r="5318" spans="1:4" ht="15" customHeight="1" x14ac:dyDescent="0.25">
      <c r="A5318" s="10">
        <v>2012</v>
      </c>
      <c r="B5318" s="10" t="s">
        <v>10</v>
      </c>
      <c r="C5318" s="10">
        <v>372</v>
      </c>
      <c r="D5318" s="10">
        <v>85563.72</v>
      </c>
    </row>
    <row r="5319" spans="1:4" ht="15" customHeight="1" x14ac:dyDescent="0.25">
      <c r="A5319" s="10">
        <v>2012</v>
      </c>
      <c r="B5319" s="10" t="s">
        <v>10</v>
      </c>
      <c r="C5319" s="10">
        <v>372</v>
      </c>
      <c r="D5319" s="10">
        <v>85563.72</v>
      </c>
    </row>
    <row r="5320" spans="1:4" ht="15" customHeight="1" x14ac:dyDescent="0.25">
      <c r="A5320" s="10">
        <v>2012</v>
      </c>
      <c r="B5320" s="10" t="s">
        <v>10</v>
      </c>
      <c r="C5320" s="10">
        <v>800</v>
      </c>
      <c r="D5320" s="10">
        <v>85864</v>
      </c>
    </row>
    <row r="5321" spans="1:4" ht="15" customHeight="1" x14ac:dyDescent="0.25">
      <c r="A5321" s="10">
        <v>2012</v>
      </c>
      <c r="B5321" s="10" t="s">
        <v>10</v>
      </c>
      <c r="C5321" s="10">
        <v>379</v>
      </c>
      <c r="D5321" s="10">
        <v>87170</v>
      </c>
    </row>
    <row r="5322" spans="1:4" ht="15" customHeight="1" x14ac:dyDescent="0.25">
      <c r="A5322" s="10">
        <v>2012</v>
      </c>
      <c r="B5322" s="10" t="s">
        <v>10</v>
      </c>
      <c r="C5322" s="10">
        <v>503.2</v>
      </c>
      <c r="D5322" s="10">
        <v>87486.35</v>
      </c>
    </row>
    <row r="5323" spans="1:4" ht="15" customHeight="1" x14ac:dyDescent="0.25">
      <c r="A5323" s="10">
        <v>2012</v>
      </c>
      <c r="B5323" s="10" t="s">
        <v>10</v>
      </c>
      <c r="C5323" s="10">
        <v>547</v>
      </c>
      <c r="D5323" s="10">
        <v>87494.56</v>
      </c>
    </row>
    <row r="5324" spans="1:4" ht="15" customHeight="1" x14ac:dyDescent="0.25">
      <c r="A5324" s="10">
        <v>2012</v>
      </c>
      <c r="B5324" s="10" t="s">
        <v>10</v>
      </c>
      <c r="C5324" s="10">
        <v>393.75</v>
      </c>
      <c r="D5324" s="10">
        <v>87629.06</v>
      </c>
    </row>
    <row r="5325" spans="1:4" ht="15" customHeight="1" x14ac:dyDescent="0.25">
      <c r="A5325" s="10">
        <v>2012</v>
      </c>
      <c r="B5325" s="10" t="s">
        <v>10</v>
      </c>
      <c r="C5325" s="10">
        <v>384</v>
      </c>
      <c r="D5325" s="10">
        <v>88320</v>
      </c>
    </row>
    <row r="5326" spans="1:4" ht="15" customHeight="1" x14ac:dyDescent="0.25">
      <c r="A5326" s="10">
        <v>2012</v>
      </c>
      <c r="B5326" s="10" t="s">
        <v>10</v>
      </c>
      <c r="C5326" s="10">
        <v>384</v>
      </c>
      <c r="D5326" s="10">
        <v>88320</v>
      </c>
    </row>
    <row r="5327" spans="1:4" ht="15" customHeight="1" x14ac:dyDescent="0.25">
      <c r="A5327" s="10">
        <v>2012</v>
      </c>
      <c r="B5327" s="10" t="s">
        <v>10</v>
      </c>
      <c r="C5327" s="10">
        <v>350</v>
      </c>
      <c r="D5327" s="10">
        <v>89576.37</v>
      </c>
    </row>
    <row r="5328" spans="1:4" ht="15" customHeight="1" x14ac:dyDescent="0.25">
      <c r="A5328" s="10">
        <v>2012</v>
      </c>
      <c r="B5328" s="10" t="s">
        <v>10</v>
      </c>
      <c r="C5328" s="10">
        <v>396</v>
      </c>
      <c r="D5328" s="10">
        <v>91083.96</v>
      </c>
    </row>
    <row r="5329" spans="1:4" ht="15" customHeight="1" x14ac:dyDescent="0.25">
      <c r="A5329" s="10">
        <v>2012</v>
      </c>
      <c r="B5329" s="10" t="s">
        <v>10</v>
      </c>
      <c r="C5329" s="10">
        <v>412.38</v>
      </c>
      <c r="D5329" s="10">
        <v>91775.16</v>
      </c>
    </row>
    <row r="5330" spans="1:4" ht="15" customHeight="1" x14ac:dyDescent="0.25">
      <c r="A5330" s="10">
        <v>2012</v>
      </c>
      <c r="B5330" s="10" t="s">
        <v>10</v>
      </c>
      <c r="C5330" s="10">
        <v>412.38</v>
      </c>
      <c r="D5330" s="10">
        <v>91775.16</v>
      </c>
    </row>
    <row r="5331" spans="1:4" ht="15" customHeight="1" x14ac:dyDescent="0.25">
      <c r="A5331" s="10">
        <v>2012</v>
      </c>
      <c r="B5331" s="10" t="s">
        <v>10</v>
      </c>
      <c r="C5331" s="10">
        <v>660.7</v>
      </c>
      <c r="D5331" s="10">
        <v>91896.76</v>
      </c>
    </row>
    <row r="5332" spans="1:4" ht="15" customHeight="1" x14ac:dyDescent="0.25">
      <c r="A5332" s="10">
        <v>2012</v>
      </c>
      <c r="B5332" s="10" t="s">
        <v>10</v>
      </c>
      <c r="C5332" s="10">
        <v>360</v>
      </c>
      <c r="D5332" s="10">
        <v>92545.56</v>
      </c>
    </row>
    <row r="5333" spans="1:4" ht="15" customHeight="1" x14ac:dyDescent="0.25">
      <c r="A5333" s="10">
        <v>2012</v>
      </c>
      <c r="B5333" s="10" t="s">
        <v>10</v>
      </c>
      <c r="C5333" s="10">
        <v>360</v>
      </c>
      <c r="D5333" s="10">
        <v>92545.56</v>
      </c>
    </row>
    <row r="5334" spans="1:4" ht="15" customHeight="1" x14ac:dyDescent="0.25">
      <c r="A5334" s="10">
        <v>2012</v>
      </c>
      <c r="B5334" s="10" t="s">
        <v>10</v>
      </c>
      <c r="C5334" s="10">
        <v>360</v>
      </c>
      <c r="D5334" s="10">
        <v>92545.56</v>
      </c>
    </row>
    <row r="5335" spans="1:4" ht="15" customHeight="1" x14ac:dyDescent="0.25">
      <c r="A5335" s="10">
        <v>2012</v>
      </c>
      <c r="B5335" s="10" t="s">
        <v>10</v>
      </c>
      <c r="C5335" s="10">
        <v>420</v>
      </c>
      <c r="D5335" s="10">
        <v>93471</v>
      </c>
    </row>
    <row r="5336" spans="1:4" ht="15" customHeight="1" x14ac:dyDescent="0.25">
      <c r="A5336" s="10">
        <v>2012</v>
      </c>
      <c r="B5336" s="10" t="s">
        <v>10</v>
      </c>
      <c r="C5336" s="10">
        <v>820</v>
      </c>
      <c r="D5336" s="10">
        <v>93687.05</v>
      </c>
    </row>
    <row r="5337" spans="1:4" ht="15" customHeight="1" x14ac:dyDescent="0.25">
      <c r="A5337" s="10">
        <v>2012</v>
      </c>
      <c r="B5337" s="10" t="s">
        <v>10</v>
      </c>
      <c r="C5337" s="10">
        <v>409.5</v>
      </c>
      <c r="D5337" s="10">
        <v>94189.09</v>
      </c>
    </row>
    <row r="5338" spans="1:4" ht="15" customHeight="1" x14ac:dyDescent="0.25">
      <c r="A5338" s="10">
        <v>2012</v>
      </c>
      <c r="B5338" s="10" t="s">
        <v>10</v>
      </c>
      <c r="C5338" s="10">
        <v>360</v>
      </c>
      <c r="D5338" s="10">
        <v>95220</v>
      </c>
    </row>
    <row r="5339" spans="1:4" ht="15" customHeight="1" x14ac:dyDescent="0.25">
      <c r="A5339" s="10">
        <v>2012</v>
      </c>
      <c r="B5339" s="10" t="s">
        <v>10</v>
      </c>
      <c r="C5339" s="10">
        <v>360</v>
      </c>
      <c r="D5339" s="10">
        <v>95224.14</v>
      </c>
    </row>
    <row r="5340" spans="1:4" ht="15" customHeight="1" x14ac:dyDescent="0.25">
      <c r="A5340" s="10">
        <v>2012</v>
      </c>
      <c r="B5340" s="10" t="s">
        <v>10</v>
      </c>
      <c r="C5340" s="10">
        <v>414</v>
      </c>
      <c r="D5340" s="10">
        <v>95224.14</v>
      </c>
    </row>
    <row r="5341" spans="1:4" ht="15" customHeight="1" x14ac:dyDescent="0.25">
      <c r="A5341" s="10">
        <v>2012</v>
      </c>
      <c r="B5341" s="10" t="s">
        <v>10</v>
      </c>
      <c r="C5341" s="10">
        <v>360</v>
      </c>
      <c r="D5341" s="10">
        <v>95224.14</v>
      </c>
    </row>
    <row r="5342" spans="1:4" ht="15" customHeight="1" x14ac:dyDescent="0.25">
      <c r="A5342" s="10">
        <v>2012</v>
      </c>
      <c r="B5342" s="10" t="s">
        <v>10</v>
      </c>
      <c r="C5342" s="10">
        <v>360</v>
      </c>
      <c r="D5342" s="10">
        <v>95224.14</v>
      </c>
    </row>
    <row r="5343" spans="1:4" ht="15" customHeight="1" x14ac:dyDescent="0.25">
      <c r="A5343" s="10">
        <v>2012</v>
      </c>
      <c r="B5343" s="10" t="s">
        <v>10</v>
      </c>
      <c r="C5343" s="10">
        <v>414</v>
      </c>
      <c r="D5343" s="10">
        <v>95224.14</v>
      </c>
    </row>
    <row r="5344" spans="1:4" ht="15" customHeight="1" x14ac:dyDescent="0.25">
      <c r="A5344" s="10">
        <v>2012</v>
      </c>
      <c r="B5344" s="10" t="s">
        <v>10</v>
      </c>
      <c r="C5344" s="10">
        <v>360</v>
      </c>
      <c r="D5344" s="10">
        <v>95224.14</v>
      </c>
    </row>
    <row r="5345" spans="1:4" ht="15" customHeight="1" x14ac:dyDescent="0.25">
      <c r="A5345" s="10">
        <v>2012</v>
      </c>
      <c r="B5345" s="10" t="s">
        <v>10</v>
      </c>
      <c r="C5345" s="10">
        <v>360</v>
      </c>
      <c r="D5345" s="10">
        <v>95224.14</v>
      </c>
    </row>
    <row r="5346" spans="1:4" ht="15" customHeight="1" x14ac:dyDescent="0.25">
      <c r="A5346" s="10">
        <v>2012</v>
      </c>
      <c r="B5346" s="10" t="s">
        <v>10</v>
      </c>
      <c r="C5346" s="10">
        <v>360</v>
      </c>
      <c r="D5346" s="10">
        <v>95224.14</v>
      </c>
    </row>
    <row r="5347" spans="1:4" ht="15" customHeight="1" x14ac:dyDescent="0.25">
      <c r="A5347" s="10">
        <v>2012</v>
      </c>
      <c r="B5347" s="10" t="s">
        <v>10</v>
      </c>
      <c r="C5347" s="10">
        <v>360</v>
      </c>
      <c r="D5347" s="10">
        <v>95224.14</v>
      </c>
    </row>
    <row r="5348" spans="1:4" ht="15" customHeight="1" x14ac:dyDescent="0.25">
      <c r="A5348" s="10">
        <v>2012</v>
      </c>
      <c r="B5348" s="10" t="s">
        <v>10</v>
      </c>
      <c r="C5348" s="10">
        <v>360</v>
      </c>
      <c r="D5348" s="10">
        <v>95224.14</v>
      </c>
    </row>
    <row r="5349" spans="1:4" ht="15" customHeight="1" x14ac:dyDescent="0.25">
      <c r="A5349" s="10">
        <v>2012</v>
      </c>
      <c r="B5349" s="10" t="s">
        <v>10</v>
      </c>
      <c r="C5349" s="10">
        <v>360</v>
      </c>
      <c r="D5349" s="10">
        <v>95224.14</v>
      </c>
    </row>
    <row r="5350" spans="1:4" ht="15" customHeight="1" x14ac:dyDescent="0.25">
      <c r="A5350" s="10">
        <v>2012</v>
      </c>
      <c r="B5350" s="10" t="s">
        <v>10</v>
      </c>
      <c r="C5350" s="10">
        <v>360</v>
      </c>
      <c r="D5350" s="10">
        <v>95224.14</v>
      </c>
    </row>
    <row r="5351" spans="1:4" ht="15" customHeight="1" x14ac:dyDescent="0.25">
      <c r="A5351" s="10">
        <v>2012</v>
      </c>
      <c r="B5351" s="10" t="s">
        <v>10</v>
      </c>
      <c r="C5351" s="10">
        <v>360</v>
      </c>
      <c r="D5351" s="10">
        <v>95224.14</v>
      </c>
    </row>
    <row r="5352" spans="1:4" ht="15" customHeight="1" x14ac:dyDescent="0.25">
      <c r="A5352" s="10">
        <v>2012</v>
      </c>
      <c r="B5352" s="10" t="s">
        <v>10</v>
      </c>
      <c r="C5352" s="10">
        <v>360</v>
      </c>
      <c r="D5352" s="10">
        <v>95224.14</v>
      </c>
    </row>
    <row r="5353" spans="1:4" ht="15" customHeight="1" x14ac:dyDescent="0.25">
      <c r="A5353" s="10">
        <v>2012</v>
      </c>
      <c r="B5353" s="10" t="s">
        <v>10</v>
      </c>
      <c r="C5353" s="10">
        <v>414</v>
      </c>
      <c r="D5353" s="10">
        <v>95224.14</v>
      </c>
    </row>
    <row r="5354" spans="1:4" ht="15" customHeight="1" x14ac:dyDescent="0.25">
      <c r="A5354" s="10">
        <v>2012</v>
      </c>
      <c r="B5354" s="10" t="s">
        <v>10</v>
      </c>
      <c r="C5354" s="10">
        <v>360</v>
      </c>
      <c r="D5354" s="10">
        <v>95224.14</v>
      </c>
    </row>
    <row r="5355" spans="1:4" ht="15" customHeight="1" x14ac:dyDescent="0.25">
      <c r="A5355" s="10">
        <v>2012</v>
      </c>
      <c r="B5355" s="10" t="s">
        <v>10</v>
      </c>
      <c r="C5355" s="10">
        <v>360</v>
      </c>
      <c r="D5355" s="10">
        <v>95224.14</v>
      </c>
    </row>
    <row r="5356" spans="1:4" ht="15" customHeight="1" x14ac:dyDescent="0.25">
      <c r="A5356" s="10">
        <v>2012</v>
      </c>
      <c r="B5356" s="10" t="s">
        <v>10</v>
      </c>
      <c r="C5356" s="10">
        <v>360</v>
      </c>
      <c r="D5356" s="10">
        <v>95224.14</v>
      </c>
    </row>
    <row r="5357" spans="1:4" ht="15" customHeight="1" x14ac:dyDescent="0.25">
      <c r="A5357" s="10">
        <v>2012</v>
      </c>
      <c r="B5357" s="10" t="s">
        <v>10</v>
      </c>
      <c r="C5357" s="10">
        <v>207.9</v>
      </c>
      <c r="D5357" s="10">
        <v>95642.31</v>
      </c>
    </row>
    <row r="5358" spans="1:4" ht="15" customHeight="1" x14ac:dyDescent="0.25">
      <c r="A5358" s="10">
        <v>2012</v>
      </c>
      <c r="B5358" s="10" t="s">
        <v>10</v>
      </c>
      <c r="C5358" s="10">
        <v>207.9</v>
      </c>
      <c r="D5358" s="10">
        <v>95642.31</v>
      </c>
    </row>
    <row r="5359" spans="1:4" ht="15" customHeight="1" x14ac:dyDescent="0.25">
      <c r="A5359" s="10">
        <v>2012</v>
      </c>
      <c r="B5359" s="10" t="s">
        <v>10</v>
      </c>
      <c r="C5359" s="10">
        <v>420</v>
      </c>
      <c r="D5359" s="10">
        <v>96604.2</v>
      </c>
    </row>
    <row r="5360" spans="1:4" ht="15" customHeight="1" x14ac:dyDescent="0.25">
      <c r="A5360" s="10">
        <v>2012</v>
      </c>
      <c r="B5360" s="10" t="s">
        <v>10</v>
      </c>
      <c r="C5360" s="10">
        <v>420</v>
      </c>
      <c r="D5360" s="10">
        <v>96604.2</v>
      </c>
    </row>
    <row r="5361" spans="1:4" ht="15" customHeight="1" x14ac:dyDescent="0.25">
      <c r="A5361" s="10">
        <v>2012</v>
      </c>
      <c r="B5361" s="10" t="s">
        <v>10</v>
      </c>
      <c r="C5361" s="10">
        <v>377.75</v>
      </c>
      <c r="D5361" s="10">
        <v>96678.5</v>
      </c>
    </row>
    <row r="5362" spans="1:4" ht="15" customHeight="1" x14ac:dyDescent="0.25">
      <c r="A5362" s="10">
        <v>2012</v>
      </c>
      <c r="B5362" s="10" t="s">
        <v>10</v>
      </c>
      <c r="C5362" s="10">
        <v>426</v>
      </c>
      <c r="D5362" s="10">
        <v>97511.4</v>
      </c>
    </row>
    <row r="5363" spans="1:4" ht="15" customHeight="1" x14ac:dyDescent="0.25">
      <c r="A5363" s="10">
        <v>2012</v>
      </c>
      <c r="B5363" s="10" t="s">
        <v>10</v>
      </c>
      <c r="C5363" s="10">
        <v>372</v>
      </c>
      <c r="D5363" s="10">
        <v>98398.27</v>
      </c>
    </row>
    <row r="5364" spans="1:4" ht="15" customHeight="1" x14ac:dyDescent="0.25">
      <c r="A5364" s="10">
        <v>2012</v>
      </c>
      <c r="B5364" s="10" t="s">
        <v>10</v>
      </c>
      <c r="C5364" s="10">
        <v>372</v>
      </c>
      <c r="D5364" s="10">
        <v>98398.27</v>
      </c>
    </row>
    <row r="5365" spans="1:4" ht="15" customHeight="1" x14ac:dyDescent="0.25">
      <c r="A5365" s="10">
        <v>2012</v>
      </c>
      <c r="B5365" s="10" t="s">
        <v>10</v>
      </c>
      <c r="C5365" s="10">
        <v>372</v>
      </c>
      <c r="D5365" s="10">
        <v>98398.27</v>
      </c>
    </row>
    <row r="5366" spans="1:4" ht="15" customHeight="1" x14ac:dyDescent="0.25">
      <c r="A5366" s="10">
        <v>2012</v>
      </c>
      <c r="B5366" s="10" t="s">
        <v>10</v>
      </c>
      <c r="C5366" s="10">
        <v>372</v>
      </c>
      <c r="D5366" s="10">
        <v>98398.27</v>
      </c>
    </row>
    <row r="5367" spans="1:4" ht="15" customHeight="1" x14ac:dyDescent="0.25">
      <c r="A5367" s="10">
        <v>2012</v>
      </c>
      <c r="B5367" s="10" t="s">
        <v>10</v>
      </c>
      <c r="C5367" s="10">
        <v>372</v>
      </c>
      <c r="D5367" s="10">
        <v>98398.27</v>
      </c>
    </row>
    <row r="5368" spans="1:4" ht="15" customHeight="1" x14ac:dyDescent="0.25">
      <c r="A5368" s="10">
        <v>2012</v>
      </c>
      <c r="B5368" s="10" t="s">
        <v>10</v>
      </c>
      <c r="C5368" s="10">
        <v>372</v>
      </c>
      <c r="D5368" s="10">
        <v>98398.27</v>
      </c>
    </row>
    <row r="5369" spans="1:4" ht="15" customHeight="1" x14ac:dyDescent="0.25">
      <c r="A5369" s="10">
        <v>2012</v>
      </c>
      <c r="B5369" s="10" t="s">
        <v>10</v>
      </c>
      <c r="C5369" s="10">
        <v>372</v>
      </c>
      <c r="D5369" s="10">
        <v>98398.27</v>
      </c>
    </row>
    <row r="5370" spans="1:4" ht="15" customHeight="1" x14ac:dyDescent="0.25">
      <c r="A5370" s="10">
        <v>2012</v>
      </c>
      <c r="B5370" s="10" t="s">
        <v>10</v>
      </c>
      <c r="C5370" s="10">
        <v>446</v>
      </c>
      <c r="D5370" s="10">
        <v>99257.3</v>
      </c>
    </row>
    <row r="5371" spans="1:4" ht="15" customHeight="1" x14ac:dyDescent="0.25">
      <c r="A5371" s="10">
        <v>2012</v>
      </c>
      <c r="B5371" s="10" t="s">
        <v>10</v>
      </c>
      <c r="C5371" s="10">
        <v>446.25</v>
      </c>
      <c r="D5371" s="10">
        <v>99312.93</v>
      </c>
    </row>
    <row r="5372" spans="1:4" ht="15" customHeight="1" x14ac:dyDescent="0.25">
      <c r="A5372" s="10">
        <v>2012</v>
      </c>
      <c r="B5372" s="10" t="s">
        <v>10</v>
      </c>
      <c r="C5372" s="10">
        <v>360</v>
      </c>
      <c r="D5372" s="10">
        <v>99363.6</v>
      </c>
    </row>
    <row r="5373" spans="1:4" ht="15" customHeight="1" x14ac:dyDescent="0.25">
      <c r="A5373" s="10">
        <v>2012</v>
      </c>
      <c r="B5373" s="10" t="s">
        <v>10</v>
      </c>
      <c r="C5373" s="10">
        <v>360</v>
      </c>
      <c r="D5373" s="10">
        <v>99363.6</v>
      </c>
    </row>
    <row r="5374" spans="1:4" ht="15" customHeight="1" x14ac:dyDescent="0.25">
      <c r="A5374" s="10">
        <v>2012</v>
      </c>
      <c r="B5374" s="10" t="s">
        <v>10</v>
      </c>
      <c r="C5374" s="10">
        <v>360</v>
      </c>
      <c r="D5374" s="10">
        <v>99363.6</v>
      </c>
    </row>
    <row r="5375" spans="1:4" ht="15" customHeight="1" x14ac:dyDescent="0.25">
      <c r="A5375" s="10">
        <v>2012</v>
      </c>
      <c r="B5375" s="10" t="s">
        <v>10</v>
      </c>
      <c r="C5375" s="10">
        <v>360</v>
      </c>
      <c r="D5375" s="10">
        <v>99363.6</v>
      </c>
    </row>
    <row r="5376" spans="1:4" ht="15" customHeight="1" x14ac:dyDescent="0.25">
      <c r="A5376" s="10">
        <v>2012</v>
      </c>
      <c r="B5376" s="10" t="s">
        <v>10</v>
      </c>
      <c r="C5376" s="10">
        <v>360</v>
      </c>
      <c r="D5376" s="10">
        <v>99363.6</v>
      </c>
    </row>
    <row r="5377" spans="1:4" ht="15" customHeight="1" x14ac:dyDescent="0.25">
      <c r="A5377" s="10">
        <v>2012</v>
      </c>
      <c r="B5377" s="10" t="s">
        <v>10</v>
      </c>
      <c r="C5377" s="10">
        <v>360</v>
      </c>
      <c r="D5377" s="10">
        <v>99363.6</v>
      </c>
    </row>
    <row r="5378" spans="1:4" ht="15" customHeight="1" x14ac:dyDescent="0.25">
      <c r="A5378" s="10">
        <v>2012</v>
      </c>
      <c r="B5378" s="10" t="s">
        <v>10</v>
      </c>
      <c r="C5378" s="10">
        <v>360</v>
      </c>
      <c r="D5378" s="10">
        <v>99363.6</v>
      </c>
    </row>
    <row r="5379" spans="1:4" ht="15" customHeight="1" x14ac:dyDescent="0.25">
      <c r="A5379" s="10">
        <v>2012</v>
      </c>
      <c r="B5379" s="10" t="s">
        <v>10</v>
      </c>
      <c r="C5379" s="10">
        <v>360</v>
      </c>
      <c r="D5379" s="10">
        <v>99363.6</v>
      </c>
    </row>
    <row r="5380" spans="1:4" ht="15" customHeight="1" x14ac:dyDescent="0.25">
      <c r="A5380" s="10">
        <v>2012</v>
      </c>
      <c r="B5380" s="10" t="s">
        <v>10</v>
      </c>
      <c r="C5380" s="10">
        <v>360</v>
      </c>
      <c r="D5380" s="10">
        <v>99363.6</v>
      </c>
    </row>
    <row r="5381" spans="1:4" ht="15" customHeight="1" x14ac:dyDescent="0.25">
      <c r="A5381" s="10">
        <v>2012</v>
      </c>
      <c r="B5381" s="10" t="s">
        <v>10</v>
      </c>
      <c r="C5381" s="10">
        <v>361.59</v>
      </c>
      <c r="D5381" s="10">
        <v>99802.45</v>
      </c>
    </row>
    <row r="5382" spans="1:4" ht="15" customHeight="1" x14ac:dyDescent="0.25">
      <c r="A5382" s="10">
        <v>2012</v>
      </c>
      <c r="B5382" s="10" t="s">
        <v>10</v>
      </c>
      <c r="C5382" s="10">
        <v>390</v>
      </c>
      <c r="D5382" s="10">
        <v>99813.67</v>
      </c>
    </row>
    <row r="5383" spans="1:4" ht="15" customHeight="1" x14ac:dyDescent="0.25">
      <c r="A5383" s="10">
        <v>2012</v>
      </c>
      <c r="B5383" s="10" t="s">
        <v>10</v>
      </c>
      <c r="C5383" s="10">
        <v>390</v>
      </c>
      <c r="D5383" s="10">
        <v>99813.67</v>
      </c>
    </row>
    <row r="5384" spans="1:4" ht="15" customHeight="1" x14ac:dyDescent="0.25">
      <c r="A5384" s="10">
        <v>2012</v>
      </c>
      <c r="B5384" s="10" t="s">
        <v>10</v>
      </c>
      <c r="C5384" s="10">
        <v>390</v>
      </c>
      <c r="D5384" s="10">
        <v>99813.67</v>
      </c>
    </row>
    <row r="5385" spans="1:4" ht="15" customHeight="1" x14ac:dyDescent="0.25">
      <c r="A5385" s="10">
        <v>2012</v>
      </c>
      <c r="B5385" s="10" t="s">
        <v>10</v>
      </c>
      <c r="C5385" s="10">
        <v>390</v>
      </c>
      <c r="D5385" s="10">
        <v>99813.67</v>
      </c>
    </row>
    <row r="5386" spans="1:4" ht="15" customHeight="1" x14ac:dyDescent="0.25">
      <c r="A5386" s="10">
        <v>2012</v>
      </c>
      <c r="B5386" s="10" t="s">
        <v>10</v>
      </c>
      <c r="C5386" s="10">
        <v>434</v>
      </c>
      <c r="D5386" s="10">
        <v>99824.34</v>
      </c>
    </row>
    <row r="5387" spans="1:4" ht="15" customHeight="1" x14ac:dyDescent="0.25">
      <c r="A5387" s="10">
        <v>2012</v>
      </c>
      <c r="B5387" s="10" t="s">
        <v>10</v>
      </c>
      <c r="C5387" s="10">
        <v>450</v>
      </c>
      <c r="D5387" s="10">
        <v>100147.5</v>
      </c>
    </row>
    <row r="5388" spans="1:4" ht="15" customHeight="1" x14ac:dyDescent="0.25">
      <c r="A5388" s="10">
        <v>2012</v>
      </c>
      <c r="B5388" s="10" t="s">
        <v>10</v>
      </c>
      <c r="C5388" s="10">
        <v>450</v>
      </c>
      <c r="D5388" s="10">
        <v>100147.5</v>
      </c>
    </row>
    <row r="5389" spans="1:4" ht="15" customHeight="1" x14ac:dyDescent="0.25">
      <c r="A5389" s="10">
        <v>2012</v>
      </c>
      <c r="B5389" s="10" t="s">
        <v>10</v>
      </c>
      <c r="C5389" s="10">
        <v>450</v>
      </c>
      <c r="D5389" s="10">
        <v>100147.5</v>
      </c>
    </row>
    <row r="5390" spans="1:4" ht="15" customHeight="1" x14ac:dyDescent="0.25">
      <c r="A5390" s="10">
        <v>2012</v>
      </c>
      <c r="B5390" s="10" t="s">
        <v>10</v>
      </c>
      <c r="C5390" s="10">
        <v>762.5</v>
      </c>
      <c r="D5390" s="10">
        <v>100210.8</v>
      </c>
    </row>
    <row r="5391" spans="1:4" ht="15" customHeight="1" x14ac:dyDescent="0.25">
      <c r="A5391" s="10">
        <v>2012</v>
      </c>
      <c r="B5391" s="10" t="s">
        <v>10</v>
      </c>
      <c r="C5391" s="10">
        <v>444</v>
      </c>
      <c r="D5391" s="10">
        <v>102124.44</v>
      </c>
    </row>
    <row r="5392" spans="1:4" ht="15" customHeight="1" x14ac:dyDescent="0.25">
      <c r="A5392" s="10">
        <v>2012</v>
      </c>
      <c r="B5392" s="10" t="s">
        <v>10</v>
      </c>
      <c r="C5392" s="10">
        <v>125.81</v>
      </c>
      <c r="D5392" s="10">
        <v>103355.43</v>
      </c>
    </row>
    <row r="5393" spans="1:4" ht="15" customHeight="1" x14ac:dyDescent="0.25">
      <c r="A5393" s="10">
        <v>2012</v>
      </c>
      <c r="B5393" s="10" t="s">
        <v>10</v>
      </c>
      <c r="C5393" s="10">
        <v>404</v>
      </c>
      <c r="D5393" s="10">
        <v>103396.73</v>
      </c>
    </row>
    <row r="5394" spans="1:4" ht="15" customHeight="1" x14ac:dyDescent="0.25">
      <c r="A5394" s="10">
        <v>2012</v>
      </c>
      <c r="B5394" s="10" t="s">
        <v>10</v>
      </c>
      <c r="C5394" s="10">
        <v>450</v>
      </c>
      <c r="D5394" s="10">
        <v>103504.5</v>
      </c>
    </row>
    <row r="5395" spans="1:4" ht="15" customHeight="1" x14ac:dyDescent="0.25">
      <c r="A5395" s="10">
        <v>2012</v>
      </c>
      <c r="B5395" s="10" t="s">
        <v>10</v>
      </c>
      <c r="C5395" s="10">
        <v>450</v>
      </c>
      <c r="D5395" s="10">
        <v>103504.5</v>
      </c>
    </row>
    <row r="5396" spans="1:4" ht="15" customHeight="1" x14ac:dyDescent="0.25">
      <c r="A5396" s="10">
        <v>2012</v>
      </c>
      <c r="B5396" s="10" t="s">
        <v>10</v>
      </c>
      <c r="C5396" s="10">
        <v>450</v>
      </c>
      <c r="D5396" s="10">
        <v>103504.5</v>
      </c>
    </row>
    <row r="5397" spans="1:4" ht="15" customHeight="1" x14ac:dyDescent="0.25">
      <c r="A5397" s="10">
        <v>2012</v>
      </c>
      <c r="B5397" s="10" t="s">
        <v>10</v>
      </c>
      <c r="C5397" s="10">
        <v>450</v>
      </c>
      <c r="D5397" s="10">
        <v>103504.5</v>
      </c>
    </row>
    <row r="5398" spans="1:4" ht="15" customHeight="1" x14ac:dyDescent="0.25">
      <c r="A5398" s="10">
        <v>2012</v>
      </c>
      <c r="B5398" s="10" t="s">
        <v>10</v>
      </c>
      <c r="C5398" s="10">
        <v>450</v>
      </c>
      <c r="D5398" s="10">
        <v>103504.5</v>
      </c>
    </row>
    <row r="5399" spans="1:4" ht="15" customHeight="1" x14ac:dyDescent="0.25">
      <c r="A5399" s="10">
        <v>2012</v>
      </c>
      <c r="B5399" s="10" t="s">
        <v>10</v>
      </c>
      <c r="C5399" s="10">
        <v>450</v>
      </c>
      <c r="D5399" s="10">
        <v>103504.5</v>
      </c>
    </row>
    <row r="5400" spans="1:4" ht="15" customHeight="1" x14ac:dyDescent="0.25">
      <c r="A5400" s="10">
        <v>2012</v>
      </c>
      <c r="B5400" s="10" t="s">
        <v>10</v>
      </c>
      <c r="C5400" s="10">
        <v>450</v>
      </c>
      <c r="D5400" s="10">
        <v>103504.5</v>
      </c>
    </row>
    <row r="5401" spans="1:4" ht="15" customHeight="1" x14ac:dyDescent="0.25">
      <c r="A5401" s="10">
        <v>2012</v>
      </c>
      <c r="B5401" s="10" t="s">
        <v>10</v>
      </c>
      <c r="C5401" s="10">
        <v>735</v>
      </c>
      <c r="D5401" s="10">
        <v>103678.36</v>
      </c>
    </row>
    <row r="5402" spans="1:4" ht="15" customHeight="1" x14ac:dyDescent="0.25">
      <c r="A5402" s="10">
        <v>2012</v>
      </c>
      <c r="B5402" s="10" t="s">
        <v>10</v>
      </c>
      <c r="C5402" s="10">
        <v>525</v>
      </c>
      <c r="D5402" s="10">
        <v>104967.97</v>
      </c>
    </row>
    <row r="5403" spans="1:4" ht="15" customHeight="1" x14ac:dyDescent="0.25">
      <c r="A5403" s="10">
        <v>2012</v>
      </c>
      <c r="B5403" s="10" t="s">
        <v>10</v>
      </c>
      <c r="C5403" s="10">
        <v>525</v>
      </c>
      <c r="D5403" s="10">
        <v>104967.97</v>
      </c>
    </row>
    <row r="5404" spans="1:4" ht="15" customHeight="1" x14ac:dyDescent="0.25">
      <c r="A5404" s="10">
        <v>2012</v>
      </c>
      <c r="B5404" s="10" t="s">
        <v>10</v>
      </c>
      <c r="C5404" s="10">
        <v>475</v>
      </c>
      <c r="D5404" s="10">
        <v>105711.25</v>
      </c>
    </row>
    <row r="5405" spans="1:4" ht="15" customHeight="1" x14ac:dyDescent="0.25">
      <c r="A5405" s="10">
        <v>2012</v>
      </c>
      <c r="B5405" s="10" t="s">
        <v>10</v>
      </c>
      <c r="C5405" s="10">
        <v>3382.5</v>
      </c>
      <c r="D5405" s="10">
        <v>106244.32</v>
      </c>
    </row>
    <row r="5406" spans="1:4" ht="15" customHeight="1" x14ac:dyDescent="0.25">
      <c r="A5406" s="10">
        <v>2012</v>
      </c>
      <c r="B5406" s="10" t="s">
        <v>10</v>
      </c>
      <c r="C5406" s="10">
        <v>462</v>
      </c>
      <c r="D5406" s="10">
        <v>106264.62</v>
      </c>
    </row>
    <row r="5407" spans="1:4" ht="15" customHeight="1" x14ac:dyDescent="0.25">
      <c r="A5407" s="10">
        <v>2012</v>
      </c>
      <c r="B5407" s="10" t="s">
        <v>10</v>
      </c>
      <c r="C5407" s="10">
        <v>462</v>
      </c>
      <c r="D5407" s="10">
        <v>106264.62</v>
      </c>
    </row>
    <row r="5408" spans="1:4" ht="15" customHeight="1" x14ac:dyDescent="0.25">
      <c r="A5408" s="10">
        <v>2012</v>
      </c>
      <c r="B5408" s="10" t="s">
        <v>10</v>
      </c>
      <c r="C5408" s="10">
        <v>480</v>
      </c>
      <c r="D5408" s="10">
        <v>106824</v>
      </c>
    </row>
    <row r="5409" spans="1:4" ht="15" customHeight="1" x14ac:dyDescent="0.25">
      <c r="A5409" s="10">
        <v>2012</v>
      </c>
      <c r="B5409" s="10" t="s">
        <v>10</v>
      </c>
      <c r="C5409" s="10">
        <v>420</v>
      </c>
      <c r="D5409" s="10">
        <v>107491.65</v>
      </c>
    </row>
    <row r="5410" spans="1:4" ht="15" customHeight="1" x14ac:dyDescent="0.25">
      <c r="A5410" s="10">
        <v>2012</v>
      </c>
      <c r="B5410" s="10" t="s">
        <v>10</v>
      </c>
      <c r="C5410" s="10">
        <v>420</v>
      </c>
      <c r="D5410" s="10">
        <v>107491.65</v>
      </c>
    </row>
    <row r="5411" spans="1:4" ht="15" customHeight="1" x14ac:dyDescent="0.25">
      <c r="A5411" s="10">
        <v>2012</v>
      </c>
      <c r="B5411" s="10" t="s">
        <v>10</v>
      </c>
      <c r="C5411" s="10">
        <v>408</v>
      </c>
      <c r="D5411" s="10">
        <v>107920.69</v>
      </c>
    </row>
    <row r="5412" spans="1:4" ht="15" customHeight="1" x14ac:dyDescent="0.25">
      <c r="A5412" s="10">
        <v>2012</v>
      </c>
      <c r="B5412" s="10" t="s">
        <v>10</v>
      </c>
      <c r="C5412" s="10">
        <v>411</v>
      </c>
      <c r="D5412" s="10">
        <v>108714.22</v>
      </c>
    </row>
    <row r="5413" spans="1:4" ht="15" customHeight="1" x14ac:dyDescent="0.25">
      <c r="A5413" s="10">
        <v>2012</v>
      </c>
      <c r="B5413" s="10" t="s">
        <v>10</v>
      </c>
      <c r="C5413" s="10">
        <v>450</v>
      </c>
      <c r="D5413" s="10">
        <v>110403</v>
      </c>
    </row>
    <row r="5414" spans="1:4" ht="15" customHeight="1" x14ac:dyDescent="0.25">
      <c r="A5414" s="10">
        <v>2012</v>
      </c>
      <c r="B5414" s="10" t="s">
        <v>10</v>
      </c>
      <c r="C5414" s="10">
        <v>360</v>
      </c>
      <c r="D5414" s="10">
        <v>110408.4</v>
      </c>
    </row>
    <row r="5415" spans="1:4" ht="15" customHeight="1" x14ac:dyDescent="0.25">
      <c r="A5415" s="10">
        <v>2012</v>
      </c>
      <c r="B5415" s="10" t="s">
        <v>10</v>
      </c>
      <c r="C5415" s="10">
        <v>360</v>
      </c>
      <c r="D5415" s="10">
        <v>110408.4</v>
      </c>
    </row>
    <row r="5416" spans="1:4" ht="15" customHeight="1" x14ac:dyDescent="0.25">
      <c r="A5416" s="10">
        <v>2012</v>
      </c>
      <c r="B5416" s="10" t="s">
        <v>10</v>
      </c>
      <c r="C5416" s="10">
        <v>360</v>
      </c>
      <c r="D5416" s="10">
        <v>110408.4</v>
      </c>
    </row>
    <row r="5417" spans="1:4" ht="15" customHeight="1" x14ac:dyDescent="0.25">
      <c r="A5417" s="10">
        <v>2012</v>
      </c>
      <c r="B5417" s="10" t="s">
        <v>10</v>
      </c>
      <c r="C5417" s="10">
        <v>360</v>
      </c>
      <c r="D5417" s="10">
        <v>110408.4</v>
      </c>
    </row>
    <row r="5418" spans="1:4" ht="15" customHeight="1" x14ac:dyDescent="0.25">
      <c r="A5418" s="10">
        <v>2012</v>
      </c>
      <c r="B5418" s="10" t="s">
        <v>10</v>
      </c>
      <c r="C5418" s="10">
        <v>360</v>
      </c>
      <c r="D5418" s="10">
        <v>110408.4</v>
      </c>
    </row>
    <row r="5419" spans="1:4" ht="15" customHeight="1" x14ac:dyDescent="0.25">
      <c r="A5419" s="10">
        <v>2012</v>
      </c>
      <c r="B5419" s="10" t="s">
        <v>10</v>
      </c>
      <c r="C5419" s="10">
        <v>360</v>
      </c>
      <c r="D5419" s="10">
        <v>110408.4</v>
      </c>
    </row>
    <row r="5420" spans="1:4" ht="15" customHeight="1" x14ac:dyDescent="0.25">
      <c r="A5420" s="10">
        <v>2012</v>
      </c>
      <c r="B5420" s="10" t="s">
        <v>10</v>
      </c>
      <c r="C5420" s="10">
        <v>360</v>
      </c>
      <c r="D5420" s="10">
        <v>110408.4</v>
      </c>
    </row>
    <row r="5421" spans="1:4" ht="15" customHeight="1" x14ac:dyDescent="0.25">
      <c r="A5421" s="10">
        <v>2012</v>
      </c>
      <c r="B5421" s="10" t="s">
        <v>10</v>
      </c>
      <c r="C5421" s="10">
        <v>360</v>
      </c>
      <c r="D5421" s="10">
        <v>110408.4</v>
      </c>
    </row>
    <row r="5422" spans="1:4" ht="15" customHeight="1" x14ac:dyDescent="0.25">
      <c r="A5422" s="10">
        <v>2012</v>
      </c>
      <c r="B5422" s="10" t="s">
        <v>10</v>
      </c>
      <c r="C5422" s="10">
        <v>360</v>
      </c>
      <c r="D5422" s="10">
        <v>110408.4</v>
      </c>
    </row>
    <row r="5423" spans="1:4" ht="15" customHeight="1" x14ac:dyDescent="0.25">
      <c r="A5423" s="10">
        <v>2012</v>
      </c>
      <c r="B5423" s="10" t="s">
        <v>10</v>
      </c>
      <c r="C5423" s="10">
        <v>360</v>
      </c>
      <c r="D5423" s="10">
        <v>110408.4</v>
      </c>
    </row>
    <row r="5424" spans="1:4" ht="15" customHeight="1" x14ac:dyDescent="0.25">
      <c r="A5424" s="10">
        <v>2012</v>
      </c>
      <c r="B5424" s="10" t="s">
        <v>10</v>
      </c>
      <c r="C5424" s="10">
        <v>360</v>
      </c>
      <c r="D5424" s="10">
        <v>110408.4</v>
      </c>
    </row>
    <row r="5425" spans="1:4" ht="15" customHeight="1" x14ac:dyDescent="0.25">
      <c r="A5425" s="10">
        <v>2012</v>
      </c>
      <c r="B5425" s="10" t="s">
        <v>10</v>
      </c>
      <c r="C5425" s="10">
        <v>360</v>
      </c>
      <c r="D5425" s="10">
        <v>110408.4</v>
      </c>
    </row>
    <row r="5426" spans="1:4" ht="15" customHeight="1" x14ac:dyDescent="0.25">
      <c r="A5426" s="10">
        <v>2012</v>
      </c>
      <c r="B5426" s="10" t="s">
        <v>10</v>
      </c>
      <c r="C5426" s="10">
        <v>360</v>
      </c>
      <c r="D5426" s="10">
        <v>110408.4</v>
      </c>
    </row>
    <row r="5427" spans="1:4" ht="15" customHeight="1" x14ac:dyDescent="0.25">
      <c r="A5427" s="10">
        <v>2012</v>
      </c>
      <c r="B5427" s="10" t="s">
        <v>10</v>
      </c>
      <c r="C5427" s="10">
        <v>360</v>
      </c>
      <c r="D5427" s="10">
        <v>110408.4</v>
      </c>
    </row>
    <row r="5428" spans="1:4" ht="15" customHeight="1" x14ac:dyDescent="0.25">
      <c r="A5428" s="10">
        <v>2012</v>
      </c>
      <c r="B5428" s="10" t="s">
        <v>10</v>
      </c>
      <c r="C5428" s="10">
        <v>360</v>
      </c>
      <c r="D5428" s="10">
        <v>110408.4</v>
      </c>
    </row>
    <row r="5429" spans="1:4" ht="15" customHeight="1" x14ac:dyDescent="0.25">
      <c r="A5429" s="10">
        <v>2012</v>
      </c>
      <c r="B5429" s="10" t="s">
        <v>10</v>
      </c>
      <c r="C5429" s="10">
        <v>360</v>
      </c>
      <c r="D5429" s="10">
        <v>110408.4</v>
      </c>
    </row>
    <row r="5430" spans="1:4" ht="15" customHeight="1" x14ac:dyDescent="0.25">
      <c r="A5430" s="10">
        <v>2012</v>
      </c>
      <c r="B5430" s="10" t="s">
        <v>10</v>
      </c>
      <c r="C5430" s="10">
        <v>360</v>
      </c>
      <c r="D5430" s="10">
        <v>110408.4</v>
      </c>
    </row>
    <row r="5431" spans="1:4" ht="15" customHeight="1" x14ac:dyDescent="0.25">
      <c r="A5431" s="10">
        <v>2012</v>
      </c>
      <c r="B5431" s="10" t="s">
        <v>10</v>
      </c>
      <c r="C5431" s="10">
        <v>360</v>
      </c>
      <c r="D5431" s="10">
        <v>110408.4</v>
      </c>
    </row>
    <row r="5432" spans="1:4" ht="15" customHeight="1" x14ac:dyDescent="0.25">
      <c r="A5432" s="10">
        <v>2012</v>
      </c>
      <c r="B5432" s="10" t="s">
        <v>10</v>
      </c>
      <c r="C5432" s="10">
        <v>360</v>
      </c>
      <c r="D5432" s="10">
        <v>110408.4</v>
      </c>
    </row>
    <row r="5433" spans="1:4" ht="15" customHeight="1" x14ac:dyDescent="0.25">
      <c r="A5433" s="10">
        <v>2012</v>
      </c>
      <c r="B5433" s="10" t="s">
        <v>10</v>
      </c>
      <c r="C5433" s="10">
        <v>360</v>
      </c>
      <c r="D5433" s="10">
        <v>110408.4</v>
      </c>
    </row>
    <row r="5434" spans="1:4" ht="15" customHeight="1" x14ac:dyDescent="0.25">
      <c r="A5434" s="10">
        <v>2012</v>
      </c>
      <c r="B5434" s="10" t="s">
        <v>10</v>
      </c>
      <c r="C5434" s="10">
        <v>360</v>
      </c>
      <c r="D5434" s="10">
        <v>110408.4</v>
      </c>
    </row>
    <row r="5435" spans="1:4" ht="15" customHeight="1" x14ac:dyDescent="0.25">
      <c r="A5435" s="10">
        <v>2012</v>
      </c>
      <c r="B5435" s="10" t="s">
        <v>10</v>
      </c>
      <c r="C5435" s="10">
        <v>360</v>
      </c>
      <c r="D5435" s="10">
        <v>110408.4</v>
      </c>
    </row>
    <row r="5436" spans="1:4" ht="15" customHeight="1" x14ac:dyDescent="0.25">
      <c r="A5436" s="10">
        <v>2012</v>
      </c>
      <c r="B5436" s="10" t="s">
        <v>10</v>
      </c>
      <c r="C5436" s="10">
        <v>360</v>
      </c>
      <c r="D5436" s="10">
        <v>110408.4</v>
      </c>
    </row>
    <row r="5437" spans="1:4" ht="15" customHeight="1" x14ac:dyDescent="0.25">
      <c r="A5437" s="10">
        <v>2012</v>
      </c>
      <c r="B5437" s="10" t="s">
        <v>10</v>
      </c>
      <c r="C5437" s="10">
        <v>360</v>
      </c>
      <c r="D5437" s="10">
        <v>110408.4</v>
      </c>
    </row>
    <row r="5438" spans="1:4" ht="15" customHeight="1" x14ac:dyDescent="0.25">
      <c r="A5438" s="10">
        <v>2012</v>
      </c>
      <c r="B5438" s="10" t="s">
        <v>10</v>
      </c>
      <c r="C5438" s="10">
        <v>360</v>
      </c>
      <c r="D5438" s="10">
        <v>110408.4</v>
      </c>
    </row>
    <row r="5439" spans="1:4" ht="15" customHeight="1" x14ac:dyDescent="0.25">
      <c r="A5439" s="10">
        <v>2012</v>
      </c>
      <c r="B5439" s="10" t="s">
        <v>10</v>
      </c>
      <c r="C5439" s="10">
        <v>360</v>
      </c>
      <c r="D5439" s="10">
        <v>110408.4</v>
      </c>
    </row>
    <row r="5440" spans="1:4" ht="15" customHeight="1" x14ac:dyDescent="0.25">
      <c r="A5440" s="10">
        <v>2012</v>
      </c>
      <c r="B5440" s="10" t="s">
        <v>10</v>
      </c>
      <c r="C5440" s="10">
        <v>360</v>
      </c>
      <c r="D5440" s="10">
        <v>110408.4</v>
      </c>
    </row>
    <row r="5441" spans="1:4" ht="15" customHeight="1" x14ac:dyDescent="0.25">
      <c r="A5441" s="10">
        <v>2012</v>
      </c>
      <c r="B5441" s="10" t="s">
        <v>10</v>
      </c>
      <c r="C5441" s="10">
        <v>360</v>
      </c>
      <c r="D5441" s="10">
        <v>110408.4</v>
      </c>
    </row>
    <row r="5442" spans="1:4" ht="15" customHeight="1" x14ac:dyDescent="0.25">
      <c r="A5442" s="10">
        <v>2012</v>
      </c>
      <c r="B5442" s="10" t="s">
        <v>10</v>
      </c>
      <c r="C5442" s="10">
        <v>360</v>
      </c>
      <c r="D5442" s="10">
        <v>110408.4</v>
      </c>
    </row>
    <row r="5443" spans="1:4" ht="15" customHeight="1" x14ac:dyDescent="0.25">
      <c r="A5443" s="10">
        <v>2012</v>
      </c>
      <c r="B5443" s="10" t="s">
        <v>10</v>
      </c>
      <c r="C5443" s="10">
        <v>360</v>
      </c>
      <c r="D5443" s="10">
        <v>110408.4</v>
      </c>
    </row>
    <row r="5444" spans="1:4" ht="15" customHeight="1" x14ac:dyDescent="0.25">
      <c r="A5444" s="10">
        <v>2012</v>
      </c>
      <c r="B5444" s="10" t="s">
        <v>10</v>
      </c>
      <c r="C5444" s="10">
        <v>360</v>
      </c>
      <c r="D5444" s="10">
        <v>110408.4</v>
      </c>
    </row>
    <row r="5445" spans="1:4" ht="15" customHeight="1" x14ac:dyDescent="0.25">
      <c r="A5445" s="10">
        <v>2012</v>
      </c>
      <c r="B5445" s="10" t="s">
        <v>10</v>
      </c>
      <c r="C5445" s="10">
        <v>360</v>
      </c>
      <c r="D5445" s="10">
        <v>110408.4</v>
      </c>
    </row>
    <row r="5446" spans="1:4" ht="15" customHeight="1" x14ac:dyDescent="0.25">
      <c r="A5446" s="10">
        <v>2012</v>
      </c>
      <c r="B5446" s="10" t="s">
        <v>10</v>
      </c>
      <c r="C5446" s="10">
        <v>360</v>
      </c>
      <c r="D5446" s="10">
        <v>110408.4</v>
      </c>
    </row>
    <row r="5447" spans="1:4" ht="15" customHeight="1" x14ac:dyDescent="0.25">
      <c r="A5447" s="10">
        <v>2012</v>
      </c>
      <c r="B5447" s="10" t="s">
        <v>10</v>
      </c>
      <c r="C5447" s="10">
        <v>360</v>
      </c>
      <c r="D5447" s="10">
        <v>110408.4</v>
      </c>
    </row>
    <row r="5448" spans="1:4" ht="15" customHeight="1" x14ac:dyDescent="0.25">
      <c r="A5448" s="10">
        <v>2012</v>
      </c>
      <c r="B5448" s="10" t="s">
        <v>10</v>
      </c>
      <c r="C5448" s="10">
        <v>360</v>
      </c>
      <c r="D5448" s="10">
        <v>110408.4</v>
      </c>
    </row>
    <row r="5449" spans="1:4" ht="15" customHeight="1" x14ac:dyDescent="0.25">
      <c r="A5449" s="10">
        <v>2012</v>
      </c>
      <c r="B5449" s="10" t="s">
        <v>10</v>
      </c>
      <c r="C5449" s="10">
        <v>360</v>
      </c>
      <c r="D5449" s="10">
        <v>110408.4</v>
      </c>
    </row>
    <row r="5450" spans="1:4" ht="15" customHeight="1" x14ac:dyDescent="0.25">
      <c r="A5450" s="10">
        <v>2012</v>
      </c>
      <c r="B5450" s="10" t="s">
        <v>10</v>
      </c>
      <c r="C5450" s="10">
        <v>360</v>
      </c>
      <c r="D5450" s="10">
        <v>110408.4</v>
      </c>
    </row>
    <row r="5451" spans="1:4" ht="15" customHeight="1" x14ac:dyDescent="0.25">
      <c r="A5451" s="10">
        <v>2012</v>
      </c>
      <c r="B5451" s="10" t="s">
        <v>10</v>
      </c>
      <c r="C5451" s="10">
        <v>360</v>
      </c>
      <c r="D5451" s="10">
        <v>110408.4</v>
      </c>
    </row>
    <row r="5452" spans="1:4" ht="15" customHeight="1" x14ac:dyDescent="0.25">
      <c r="A5452" s="10">
        <v>2012</v>
      </c>
      <c r="B5452" s="10" t="s">
        <v>10</v>
      </c>
      <c r="C5452" s="10">
        <v>360</v>
      </c>
      <c r="D5452" s="10">
        <v>110408.4</v>
      </c>
    </row>
    <row r="5453" spans="1:4" ht="15" customHeight="1" x14ac:dyDescent="0.25">
      <c r="A5453" s="10">
        <v>2012</v>
      </c>
      <c r="B5453" s="10" t="s">
        <v>10</v>
      </c>
      <c r="C5453" s="10">
        <v>360</v>
      </c>
      <c r="D5453" s="10">
        <v>110408.4</v>
      </c>
    </row>
    <row r="5454" spans="1:4" ht="15" customHeight="1" x14ac:dyDescent="0.25">
      <c r="A5454" s="10">
        <v>2012</v>
      </c>
      <c r="B5454" s="10" t="s">
        <v>10</v>
      </c>
      <c r="C5454" s="10">
        <v>360</v>
      </c>
      <c r="D5454" s="10">
        <v>110408.4</v>
      </c>
    </row>
    <row r="5455" spans="1:4" ht="15" customHeight="1" x14ac:dyDescent="0.25">
      <c r="A5455" s="10">
        <v>2012</v>
      </c>
      <c r="B5455" s="10" t="s">
        <v>10</v>
      </c>
      <c r="C5455" s="10">
        <v>360</v>
      </c>
      <c r="D5455" s="10">
        <v>110408.4</v>
      </c>
    </row>
    <row r="5456" spans="1:4" ht="15" customHeight="1" x14ac:dyDescent="0.25">
      <c r="A5456" s="10">
        <v>2012</v>
      </c>
      <c r="B5456" s="10" t="s">
        <v>10</v>
      </c>
      <c r="C5456" s="10">
        <v>360</v>
      </c>
      <c r="D5456" s="10">
        <v>110408.4</v>
      </c>
    </row>
    <row r="5457" spans="1:4" ht="15" customHeight="1" x14ac:dyDescent="0.25">
      <c r="A5457" s="10">
        <v>2012</v>
      </c>
      <c r="B5457" s="10" t="s">
        <v>10</v>
      </c>
      <c r="C5457" s="10">
        <v>360</v>
      </c>
      <c r="D5457" s="10">
        <v>110408.4</v>
      </c>
    </row>
    <row r="5458" spans="1:4" ht="15" customHeight="1" x14ac:dyDescent="0.25">
      <c r="A5458" s="10">
        <v>2012</v>
      </c>
      <c r="B5458" s="10" t="s">
        <v>10</v>
      </c>
      <c r="C5458" s="10">
        <v>360</v>
      </c>
      <c r="D5458" s="10">
        <v>110408.4</v>
      </c>
    </row>
    <row r="5459" spans="1:4" ht="15" customHeight="1" x14ac:dyDescent="0.25">
      <c r="A5459" s="10">
        <v>2012</v>
      </c>
      <c r="B5459" s="10" t="s">
        <v>10</v>
      </c>
      <c r="C5459" s="10">
        <v>360</v>
      </c>
      <c r="D5459" s="10">
        <v>110408.4</v>
      </c>
    </row>
    <row r="5460" spans="1:4" ht="15" customHeight="1" x14ac:dyDescent="0.25">
      <c r="A5460" s="10">
        <v>2012</v>
      </c>
      <c r="B5460" s="10" t="s">
        <v>10</v>
      </c>
      <c r="C5460" s="10">
        <v>360</v>
      </c>
      <c r="D5460" s="10">
        <v>110408.4</v>
      </c>
    </row>
    <row r="5461" spans="1:4" ht="15" customHeight="1" x14ac:dyDescent="0.25">
      <c r="A5461" s="10">
        <v>2012</v>
      </c>
      <c r="B5461" s="10" t="s">
        <v>10</v>
      </c>
      <c r="C5461" s="10">
        <v>360</v>
      </c>
      <c r="D5461" s="10">
        <v>110408.4</v>
      </c>
    </row>
    <row r="5462" spans="1:4" ht="15" customHeight="1" x14ac:dyDescent="0.25">
      <c r="A5462" s="10">
        <v>2012</v>
      </c>
      <c r="B5462" s="10" t="s">
        <v>10</v>
      </c>
      <c r="C5462" s="10">
        <v>360</v>
      </c>
      <c r="D5462" s="10">
        <v>110408.4</v>
      </c>
    </row>
    <row r="5463" spans="1:4" ht="15" customHeight="1" x14ac:dyDescent="0.25">
      <c r="A5463" s="10">
        <v>2012</v>
      </c>
      <c r="B5463" s="10" t="s">
        <v>10</v>
      </c>
      <c r="C5463" s="10">
        <v>360</v>
      </c>
      <c r="D5463" s="10">
        <v>110408.4</v>
      </c>
    </row>
    <row r="5464" spans="1:4" ht="15" customHeight="1" x14ac:dyDescent="0.25">
      <c r="A5464" s="10">
        <v>2012</v>
      </c>
      <c r="B5464" s="10" t="s">
        <v>10</v>
      </c>
      <c r="C5464" s="10">
        <v>360</v>
      </c>
      <c r="D5464" s="10">
        <v>110408.4</v>
      </c>
    </row>
    <row r="5465" spans="1:4" ht="15" customHeight="1" x14ac:dyDescent="0.25">
      <c r="A5465" s="10">
        <v>2012</v>
      </c>
      <c r="B5465" s="10" t="s">
        <v>10</v>
      </c>
      <c r="C5465" s="10">
        <v>360</v>
      </c>
      <c r="D5465" s="10">
        <v>110408.4</v>
      </c>
    </row>
    <row r="5466" spans="1:4" ht="15" customHeight="1" x14ac:dyDescent="0.25">
      <c r="A5466" s="10">
        <v>2012</v>
      </c>
      <c r="B5466" s="10" t="s">
        <v>10</v>
      </c>
      <c r="C5466" s="10">
        <v>360</v>
      </c>
      <c r="D5466" s="10">
        <v>110408.4</v>
      </c>
    </row>
    <row r="5467" spans="1:4" ht="15" customHeight="1" x14ac:dyDescent="0.25">
      <c r="A5467" s="10">
        <v>2012</v>
      </c>
      <c r="B5467" s="10" t="s">
        <v>10</v>
      </c>
      <c r="C5467" s="10">
        <v>360</v>
      </c>
      <c r="D5467" s="10">
        <v>110408.4</v>
      </c>
    </row>
    <row r="5468" spans="1:4" ht="15" customHeight="1" x14ac:dyDescent="0.25">
      <c r="A5468" s="10">
        <v>2012</v>
      </c>
      <c r="B5468" s="10" t="s">
        <v>10</v>
      </c>
      <c r="C5468" s="10">
        <v>360</v>
      </c>
      <c r="D5468" s="10">
        <v>110408.4</v>
      </c>
    </row>
    <row r="5469" spans="1:4" ht="15" customHeight="1" x14ac:dyDescent="0.25">
      <c r="A5469" s="10">
        <v>2012</v>
      </c>
      <c r="B5469" s="10" t="s">
        <v>10</v>
      </c>
      <c r="C5469" s="10">
        <v>360</v>
      </c>
      <c r="D5469" s="10">
        <v>110408.4</v>
      </c>
    </row>
    <row r="5470" spans="1:4" ht="15" customHeight="1" x14ac:dyDescent="0.25">
      <c r="A5470" s="10">
        <v>2012</v>
      </c>
      <c r="B5470" s="10" t="s">
        <v>10</v>
      </c>
      <c r="C5470" s="10">
        <v>360</v>
      </c>
      <c r="D5470" s="10">
        <v>110408.4</v>
      </c>
    </row>
    <row r="5471" spans="1:4" ht="15" customHeight="1" x14ac:dyDescent="0.25">
      <c r="A5471" s="10">
        <v>2012</v>
      </c>
      <c r="B5471" s="10" t="s">
        <v>10</v>
      </c>
      <c r="C5471" s="10">
        <v>360</v>
      </c>
      <c r="D5471" s="10">
        <v>110408.4</v>
      </c>
    </row>
    <row r="5472" spans="1:4" ht="15" customHeight="1" x14ac:dyDescent="0.25">
      <c r="A5472" s="10">
        <v>2012</v>
      </c>
      <c r="B5472" s="10" t="s">
        <v>10</v>
      </c>
      <c r="C5472" s="10">
        <v>360</v>
      </c>
      <c r="D5472" s="10">
        <v>110408.4</v>
      </c>
    </row>
    <row r="5473" spans="1:4" ht="15" customHeight="1" x14ac:dyDescent="0.25">
      <c r="A5473" s="10">
        <v>2012</v>
      </c>
      <c r="B5473" s="10" t="s">
        <v>10</v>
      </c>
      <c r="C5473" s="10">
        <v>360</v>
      </c>
      <c r="D5473" s="10">
        <v>110408.4</v>
      </c>
    </row>
    <row r="5474" spans="1:4" ht="15" customHeight="1" x14ac:dyDescent="0.25">
      <c r="A5474" s="10">
        <v>2012</v>
      </c>
      <c r="B5474" s="10" t="s">
        <v>10</v>
      </c>
      <c r="C5474" s="10">
        <v>360</v>
      </c>
      <c r="D5474" s="10">
        <v>110408.4</v>
      </c>
    </row>
    <row r="5475" spans="1:4" ht="15" customHeight="1" x14ac:dyDescent="0.25">
      <c r="A5475" s="10">
        <v>2012</v>
      </c>
      <c r="B5475" s="10" t="s">
        <v>10</v>
      </c>
      <c r="C5475" s="10">
        <v>360</v>
      </c>
      <c r="D5475" s="10">
        <v>110408.4</v>
      </c>
    </row>
    <row r="5476" spans="1:4" ht="15" customHeight="1" x14ac:dyDescent="0.25">
      <c r="A5476" s="10">
        <v>2012</v>
      </c>
      <c r="B5476" s="10" t="s">
        <v>10</v>
      </c>
      <c r="C5476" s="10">
        <v>360</v>
      </c>
      <c r="D5476" s="10">
        <v>110408.4</v>
      </c>
    </row>
    <row r="5477" spans="1:4" ht="15" customHeight="1" x14ac:dyDescent="0.25">
      <c r="A5477" s="10">
        <v>2012</v>
      </c>
      <c r="B5477" s="10" t="s">
        <v>10</v>
      </c>
      <c r="C5477" s="10">
        <v>360</v>
      </c>
      <c r="D5477" s="10">
        <v>110408.4</v>
      </c>
    </row>
    <row r="5478" spans="1:4" ht="15" customHeight="1" x14ac:dyDescent="0.25">
      <c r="A5478" s="10">
        <v>2012</v>
      </c>
      <c r="B5478" s="10" t="s">
        <v>10</v>
      </c>
      <c r="C5478" s="10">
        <v>360</v>
      </c>
      <c r="D5478" s="10">
        <v>110408.4</v>
      </c>
    </row>
    <row r="5479" spans="1:4" ht="15" customHeight="1" x14ac:dyDescent="0.25">
      <c r="A5479" s="10">
        <v>2012</v>
      </c>
      <c r="B5479" s="10" t="s">
        <v>10</v>
      </c>
      <c r="C5479" s="10">
        <v>360</v>
      </c>
      <c r="D5479" s="10">
        <v>110408.4</v>
      </c>
    </row>
    <row r="5480" spans="1:4" ht="15" customHeight="1" x14ac:dyDescent="0.25">
      <c r="A5480" s="10">
        <v>2012</v>
      </c>
      <c r="B5480" s="10" t="s">
        <v>10</v>
      </c>
      <c r="C5480" s="10">
        <v>360</v>
      </c>
      <c r="D5480" s="10">
        <v>110408.4</v>
      </c>
    </row>
    <row r="5481" spans="1:4" ht="15" customHeight="1" x14ac:dyDescent="0.25">
      <c r="A5481" s="10">
        <v>2012</v>
      </c>
      <c r="B5481" s="10" t="s">
        <v>10</v>
      </c>
      <c r="C5481" s="10">
        <v>360</v>
      </c>
      <c r="D5481" s="10">
        <v>110408.4</v>
      </c>
    </row>
    <row r="5482" spans="1:4" ht="15" customHeight="1" x14ac:dyDescent="0.25">
      <c r="A5482" s="10">
        <v>2012</v>
      </c>
      <c r="B5482" s="10" t="s">
        <v>10</v>
      </c>
      <c r="C5482" s="10">
        <v>360</v>
      </c>
      <c r="D5482" s="10">
        <v>110408.4</v>
      </c>
    </row>
    <row r="5483" spans="1:4" ht="15" customHeight="1" x14ac:dyDescent="0.25">
      <c r="A5483" s="10">
        <v>2012</v>
      </c>
      <c r="B5483" s="10" t="s">
        <v>10</v>
      </c>
      <c r="C5483" s="10">
        <v>360</v>
      </c>
      <c r="D5483" s="10">
        <v>110408.4</v>
      </c>
    </row>
    <row r="5484" spans="1:4" ht="15" customHeight="1" x14ac:dyDescent="0.25">
      <c r="A5484" s="10">
        <v>2012</v>
      </c>
      <c r="B5484" s="10" t="s">
        <v>10</v>
      </c>
      <c r="C5484" s="10">
        <v>360</v>
      </c>
      <c r="D5484" s="10">
        <v>110408.4</v>
      </c>
    </row>
    <row r="5485" spans="1:4" ht="15" customHeight="1" x14ac:dyDescent="0.25">
      <c r="A5485" s="10">
        <v>2012</v>
      </c>
      <c r="B5485" s="10" t="s">
        <v>10</v>
      </c>
      <c r="C5485" s="10">
        <v>360</v>
      </c>
      <c r="D5485" s="10">
        <v>110408.4</v>
      </c>
    </row>
    <row r="5486" spans="1:4" ht="15" customHeight="1" x14ac:dyDescent="0.25">
      <c r="A5486" s="10">
        <v>2012</v>
      </c>
      <c r="B5486" s="10" t="s">
        <v>10</v>
      </c>
      <c r="C5486" s="10">
        <v>360</v>
      </c>
      <c r="D5486" s="10">
        <v>110408.4</v>
      </c>
    </row>
    <row r="5487" spans="1:4" ht="15" customHeight="1" x14ac:dyDescent="0.25">
      <c r="A5487" s="10">
        <v>2012</v>
      </c>
      <c r="B5487" s="10" t="s">
        <v>10</v>
      </c>
      <c r="C5487" s="10">
        <v>360</v>
      </c>
      <c r="D5487" s="10">
        <v>110408.4</v>
      </c>
    </row>
    <row r="5488" spans="1:4" ht="15" customHeight="1" x14ac:dyDescent="0.25">
      <c r="A5488" s="10">
        <v>2012</v>
      </c>
      <c r="B5488" s="10" t="s">
        <v>10</v>
      </c>
      <c r="C5488" s="10">
        <v>360</v>
      </c>
      <c r="D5488" s="10">
        <v>110408.4</v>
      </c>
    </row>
    <row r="5489" spans="1:4" ht="15" customHeight="1" x14ac:dyDescent="0.25">
      <c r="A5489" s="10">
        <v>2012</v>
      </c>
      <c r="B5489" s="10" t="s">
        <v>10</v>
      </c>
      <c r="C5489" s="10">
        <v>360</v>
      </c>
      <c r="D5489" s="10">
        <v>110408.4</v>
      </c>
    </row>
    <row r="5490" spans="1:4" ht="15" customHeight="1" x14ac:dyDescent="0.25">
      <c r="A5490" s="10">
        <v>2012</v>
      </c>
      <c r="B5490" s="10" t="s">
        <v>10</v>
      </c>
      <c r="C5490" s="10">
        <v>360</v>
      </c>
      <c r="D5490" s="10">
        <v>110408.4</v>
      </c>
    </row>
    <row r="5491" spans="1:4" ht="15" customHeight="1" x14ac:dyDescent="0.25">
      <c r="A5491" s="10">
        <v>2012</v>
      </c>
      <c r="B5491" s="10" t="s">
        <v>10</v>
      </c>
      <c r="C5491" s="10">
        <v>360</v>
      </c>
      <c r="D5491" s="10">
        <v>110408.4</v>
      </c>
    </row>
    <row r="5492" spans="1:4" ht="15" customHeight="1" x14ac:dyDescent="0.25">
      <c r="A5492" s="10">
        <v>2012</v>
      </c>
      <c r="B5492" s="10" t="s">
        <v>10</v>
      </c>
      <c r="C5492" s="10">
        <v>360</v>
      </c>
      <c r="D5492" s="10">
        <v>110408.4</v>
      </c>
    </row>
    <row r="5493" spans="1:4" ht="15" customHeight="1" x14ac:dyDescent="0.25">
      <c r="A5493" s="10">
        <v>2012</v>
      </c>
      <c r="B5493" s="10" t="s">
        <v>10</v>
      </c>
      <c r="C5493" s="10">
        <v>360</v>
      </c>
      <c r="D5493" s="10">
        <v>110408.4</v>
      </c>
    </row>
    <row r="5494" spans="1:4" ht="15" customHeight="1" x14ac:dyDescent="0.25">
      <c r="A5494" s="10">
        <v>2012</v>
      </c>
      <c r="B5494" s="10" t="s">
        <v>10</v>
      </c>
      <c r="C5494" s="10">
        <v>360</v>
      </c>
      <c r="D5494" s="10">
        <v>110408.4</v>
      </c>
    </row>
    <row r="5495" spans="1:4" ht="15" customHeight="1" x14ac:dyDescent="0.25">
      <c r="A5495" s="10">
        <v>2012</v>
      </c>
      <c r="B5495" s="10" t="s">
        <v>10</v>
      </c>
      <c r="C5495" s="10">
        <v>360</v>
      </c>
      <c r="D5495" s="10">
        <v>110408.4</v>
      </c>
    </row>
    <row r="5496" spans="1:4" ht="15" customHeight="1" x14ac:dyDescent="0.25">
      <c r="A5496" s="10">
        <v>2012</v>
      </c>
      <c r="B5496" s="10" t="s">
        <v>10</v>
      </c>
      <c r="C5496" s="10">
        <v>360</v>
      </c>
      <c r="D5496" s="10">
        <v>110408.4</v>
      </c>
    </row>
    <row r="5497" spans="1:4" ht="15" customHeight="1" x14ac:dyDescent="0.25">
      <c r="A5497" s="10">
        <v>2012</v>
      </c>
      <c r="B5497" s="10" t="s">
        <v>10</v>
      </c>
      <c r="C5497" s="10">
        <v>360</v>
      </c>
      <c r="D5497" s="10">
        <v>110408.4</v>
      </c>
    </row>
    <row r="5498" spans="1:4" ht="15" customHeight="1" x14ac:dyDescent="0.25">
      <c r="A5498" s="10">
        <v>2012</v>
      </c>
      <c r="B5498" s="10" t="s">
        <v>10</v>
      </c>
      <c r="C5498" s="10">
        <v>360</v>
      </c>
      <c r="D5498" s="10">
        <v>110408.4</v>
      </c>
    </row>
    <row r="5499" spans="1:4" ht="15" customHeight="1" x14ac:dyDescent="0.25">
      <c r="A5499" s="10">
        <v>2012</v>
      </c>
      <c r="B5499" s="10" t="s">
        <v>10</v>
      </c>
      <c r="C5499" s="10">
        <v>360</v>
      </c>
      <c r="D5499" s="10">
        <v>110408.4</v>
      </c>
    </row>
    <row r="5500" spans="1:4" ht="15" customHeight="1" x14ac:dyDescent="0.25">
      <c r="A5500" s="10">
        <v>2012</v>
      </c>
      <c r="B5500" s="10" t="s">
        <v>10</v>
      </c>
      <c r="C5500" s="10">
        <v>360</v>
      </c>
      <c r="D5500" s="10">
        <v>110408.4</v>
      </c>
    </row>
    <row r="5501" spans="1:4" ht="15" customHeight="1" x14ac:dyDescent="0.25">
      <c r="A5501" s="10">
        <v>2012</v>
      </c>
      <c r="B5501" s="10" t="s">
        <v>10</v>
      </c>
      <c r="C5501" s="10">
        <v>360</v>
      </c>
      <c r="D5501" s="10">
        <v>110408.4</v>
      </c>
    </row>
    <row r="5502" spans="1:4" ht="15" customHeight="1" x14ac:dyDescent="0.25">
      <c r="A5502" s="10">
        <v>2012</v>
      </c>
      <c r="B5502" s="10" t="s">
        <v>10</v>
      </c>
      <c r="C5502" s="10">
        <v>360</v>
      </c>
      <c r="D5502" s="10">
        <v>110408.4</v>
      </c>
    </row>
    <row r="5503" spans="1:4" ht="15" customHeight="1" x14ac:dyDescent="0.25">
      <c r="A5503" s="10">
        <v>2012</v>
      </c>
      <c r="B5503" s="10" t="s">
        <v>10</v>
      </c>
      <c r="C5503" s="10">
        <v>360</v>
      </c>
      <c r="D5503" s="10">
        <v>110408.4</v>
      </c>
    </row>
    <row r="5504" spans="1:4" ht="15" customHeight="1" x14ac:dyDescent="0.25">
      <c r="A5504" s="10">
        <v>2012</v>
      </c>
      <c r="B5504" s="10" t="s">
        <v>10</v>
      </c>
      <c r="C5504" s="10">
        <v>360</v>
      </c>
      <c r="D5504" s="10">
        <v>110408.4</v>
      </c>
    </row>
    <row r="5505" spans="1:4" ht="15" customHeight="1" x14ac:dyDescent="0.25">
      <c r="A5505" s="10">
        <v>2012</v>
      </c>
      <c r="B5505" s="10" t="s">
        <v>10</v>
      </c>
      <c r="C5505" s="10">
        <v>360</v>
      </c>
      <c r="D5505" s="10">
        <v>110408.4</v>
      </c>
    </row>
    <row r="5506" spans="1:4" ht="15" customHeight="1" x14ac:dyDescent="0.25">
      <c r="A5506" s="10">
        <v>2012</v>
      </c>
      <c r="B5506" s="10" t="s">
        <v>10</v>
      </c>
      <c r="C5506" s="10">
        <v>360</v>
      </c>
      <c r="D5506" s="10">
        <v>110408.4</v>
      </c>
    </row>
    <row r="5507" spans="1:4" ht="15" customHeight="1" x14ac:dyDescent="0.25">
      <c r="A5507" s="10">
        <v>2012</v>
      </c>
      <c r="B5507" s="10" t="s">
        <v>10</v>
      </c>
      <c r="C5507" s="10">
        <v>360</v>
      </c>
      <c r="D5507" s="10">
        <v>110408.4</v>
      </c>
    </row>
    <row r="5508" spans="1:4" ht="15" customHeight="1" x14ac:dyDescent="0.25">
      <c r="A5508" s="10">
        <v>2012</v>
      </c>
      <c r="B5508" s="10" t="s">
        <v>10</v>
      </c>
      <c r="C5508" s="10">
        <v>360</v>
      </c>
      <c r="D5508" s="10">
        <v>110408.4</v>
      </c>
    </row>
    <row r="5509" spans="1:4" ht="15" customHeight="1" x14ac:dyDescent="0.25">
      <c r="A5509" s="10">
        <v>2012</v>
      </c>
      <c r="B5509" s="10" t="s">
        <v>10</v>
      </c>
      <c r="C5509" s="10">
        <v>360</v>
      </c>
      <c r="D5509" s="10">
        <v>110408.4</v>
      </c>
    </row>
    <row r="5510" spans="1:4" ht="15" customHeight="1" x14ac:dyDescent="0.25">
      <c r="A5510" s="10">
        <v>2012</v>
      </c>
      <c r="B5510" s="10" t="s">
        <v>10</v>
      </c>
      <c r="C5510" s="10">
        <v>360</v>
      </c>
      <c r="D5510" s="10">
        <v>110408.4</v>
      </c>
    </row>
    <row r="5511" spans="1:4" ht="15" customHeight="1" x14ac:dyDescent="0.25">
      <c r="A5511" s="10">
        <v>2012</v>
      </c>
      <c r="B5511" s="10" t="s">
        <v>10</v>
      </c>
      <c r="C5511" s="10">
        <v>360</v>
      </c>
      <c r="D5511" s="10">
        <v>110408.4</v>
      </c>
    </row>
    <row r="5512" spans="1:4" ht="15" customHeight="1" x14ac:dyDescent="0.25">
      <c r="A5512" s="10">
        <v>2012</v>
      </c>
      <c r="B5512" s="10" t="s">
        <v>10</v>
      </c>
      <c r="C5512" s="10">
        <v>360</v>
      </c>
      <c r="D5512" s="10">
        <v>110408.4</v>
      </c>
    </row>
    <row r="5513" spans="1:4" ht="15" customHeight="1" x14ac:dyDescent="0.25">
      <c r="A5513" s="10">
        <v>2012</v>
      </c>
      <c r="B5513" s="10" t="s">
        <v>10</v>
      </c>
      <c r="C5513" s="10">
        <v>360</v>
      </c>
      <c r="D5513" s="10">
        <v>110408.4</v>
      </c>
    </row>
    <row r="5514" spans="1:4" ht="15" customHeight="1" x14ac:dyDescent="0.25">
      <c r="A5514" s="10">
        <v>2012</v>
      </c>
      <c r="B5514" s="10" t="s">
        <v>10</v>
      </c>
      <c r="C5514" s="10">
        <v>360</v>
      </c>
      <c r="D5514" s="10">
        <v>110408.4</v>
      </c>
    </row>
    <row r="5515" spans="1:4" ht="15" customHeight="1" x14ac:dyDescent="0.25">
      <c r="A5515" s="10">
        <v>2012</v>
      </c>
      <c r="B5515" s="10" t="s">
        <v>10</v>
      </c>
      <c r="C5515" s="10">
        <v>360</v>
      </c>
      <c r="D5515" s="10">
        <v>110408.4</v>
      </c>
    </row>
    <row r="5516" spans="1:4" ht="15" customHeight="1" x14ac:dyDescent="0.25">
      <c r="A5516" s="10">
        <v>2012</v>
      </c>
      <c r="B5516" s="10" t="s">
        <v>10</v>
      </c>
      <c r="C5516" s="10">
        <v>360</v>
      </c>
      <c r="D5516" s="10">
        <v>110408.4</v>
      </c>
    </row>
    <row r="5517" spans="1:4" ht="15" customHeight="1" x14ac:dyDescent="0.25">
      <c r="A5517" s="10">
        <v>2012</v>
      </c>
      <c r="B5517" s="10" t="s">
        <v>10</v>
      </c>
      <c r="C5517" s="10">
        <v>360</v>
      </c>
      <c r="D5517" s="10">
        <v>110408.4</v>
      </c>
    </row>
    <row r="5518" spans="1:4" ht="15" customHeight="1" x14ac:dyDescent="0.25">
      <c r="A5518" s="10">
        <v>2012</v>
      </c>
      <c r="B5518" s="10" t="s">
        <v>10</v>
      </c>
      <c r="C5518" s="10">
        <v>360</v>
      </c>
      <c r="D5518" s="10">
        <v>110408.4</v>
      </c>
    </row>
    <row r="5519" spans="1:4" ht="15" customHeight="1" x14ac:dyDescent="0.25">
      <c r="A5519" s="10">
        <v>2012</v>
      </c>
      <c r="B5519" s="10" t="s">
        <v>10</v>
      </c>
      <c r="C5519" s="10">
        <v>360</v>
      </c>
      <c r="D5519" s="10">
        <v>110408.4</v>
      </c>
    </row>
    <row r="5520" spans="1:4" ht="15" customHeight="1" x14ac:dyDescent="0.25">
      <c r="A5520" s="10">
        <v>2012</v>
      </c>
      <c r="B5520" s="10" t="s">
        <v>10</v>
      </c>
      <c r="C5520" s="10">
        <v>360</v>
      </c>
      <c r="D5520" s="10">
        <v>110408.4</v>
      </c>
    </row>
    <row r="5521" spans="1:4" ht="15" customHeight="1" x14ac:dyDescent="0.25">
      <c r="A5521" s="10">
        <v>2012</v>
      </c>
      <c r="B5521" s="10" t="s">
        <v>10</v>
      </c>
      <c r="C5521" s="10">
        <v>360</v>
      </c>
      <c r="D5521" s="10">
        <v>110408.4</v>
      </c>
    </row>
    <row r="5522" spans="1:4" ht="15" customHeight="1" x14ac:dyDescent="0.25">
      <c r="A5522" s="10">
        <v>2012</v>
      </c>
      <c r="B5522" s="10" t="s">
        <v>10</v>
      </c>
      <c r="C5522" s="10">
        <v>360</v>
      </c>
      <c r="D5522" s="10">
        <v>110408.4</v>
      </c>
    </row>
    <row r="5523" spans="1:4" ht="15" customHeight="1" x14ac:dyDescent="0.25">
      <c r="A5523" s="10">
        <v>2012</v>
      </c>
      <c r="B5523" s="10" t="s">
        <v>10</v>
      </c>
      <c r="C5523" s="10">
        <v>360</v>
      </c>
      <c r="D5523" s="10">
        <v>110408.4</v>
      </c>
    </row>
    <row r="5524" spans="1:4" ht="15" customHeight="1" x14ac:dyDescent="0.25">
      <c r="A5524" s="10">
        <v>2012</v>
      </c>
      <c r="B5524" s="10" t="s">
        <v>10</v>
      </c>
      <c r="C5524" s="10">
        <v>360</v>
      </c>
      <c r="D5524" s="10">
        <v>110408.4</v>
      </c>
    </row>
    <row r="5525" spans="1:4" ht="15" customHeight="1" x14ac:dyDescent="0.25">
      <c r="A5525" s="10">
        <v>2012</v>
      </c>
      <c r="B5525" s="10" t="s">
        <v>10</v>
      </c>
      <c r="C5525" s="10">
        <v>360</v>
      </c>
      <c r="D5525" s="10">
        <v>110408.4</v>
      </c>
    </row>
    <row r="5526" spans="1:4" ht="15" customHeight="1" x14ac:dyDescent="0.25">
      <c r="A5526" s="10">
        <v>2012</v>
      </c>
      <c r="B5526" s="10" t="s">
        <v>10</v>
      </c>
      <c r="C5526" s="10">
        <v>360</v>
      </c>
      <c r="D5526" s="10">
        <v>110408.4</v>
      </c>
    </row>
    <row r="5527" spans="1:4" ht="15" customHeight="1" x14ac:dyDescent="0.25">
      <c r="A5527" s="10">
        <v>2012</v>
      </c>
      <c r="B5527" s="10" t="s">
        <v>10</v>
      </c>
      <c r="C5527" s="10">
        <v>360</v>
      </c>
      <c r="D5527" s="10">
        <v>110408.4</v>
      </c>
    </row>
    <row r="5528" spans="1:4" ht="15" customHeight="1" x14ac:dyDescent="0.25">
      <c r="A5528" s="10">
        <v>2012</v>
      </c>
      <c r="B5528" s="10" t="s">
        <v>10</v>
      </c>
      <c r="C5528" s="10">
        <v>360</v>
      </c>
      <c r="D5528" s="10">
        <v>110408.4</v>
      </c>
    </row>
    <row r="5529" spans="1:4" ht="15" customHeight="1" x14ac:dyDescent="0.25">
      <c r="A5529" s="10">
        <v>2012</v>
      </c>
      <c r="B5529" s="10" t="s">
        <v>10</v>
      </c>
      <c r="C5529" s="10">
        <v>360</v>
      </c>
      <c r="D5529" s="10">
        <v>110408.4</v>
      </c>
    </row>
    <row r="5530" spans="1:4" ht="15" customHeight="1" x14ac:dyDescent="0.25">
      <c r="A5530" s="10">
        <v>2012</v>
      </c>
      <c r="B5530" s="10" t="s">
        <v>10</v>
      </c>
      <c r="C5530" s="10">
        <v>360</v>
      </c>
      <c r="D5530" s="10">
        <v>110408.4</v>
      </c>
    </row>
    <row r="5531" spans="1:4" ht="15" customHeight="1" x14ac:dyDescent="0.25">
      <c r="A5531" s="10">
        <v>2012</v>
      </c>
      <c r="B5531" s="10" t="s">
        <v>10</v>
      </c>
      <c r="C5531" s="10">
        <v>360</v>
      </c>
      <c r="D5531" s="10">
        <v>110408.4</v>
      </c>
    </row>
    <row r="5532" spans="1:4" ht="15" customHeight="1" x14ac:dyDescent="0.25">
      <c r="A5532" s="10">
        <v>2012</v>
      </c>
      <c r="B5532" s="10" t="s">
        <v>10</v>
      </c>
      <c r="C5532" s="10">
        <v>360</v>
      </c>
      <c r="D5532" s="10">
        <v>110408.4</v>
      </c>
    </row>
    <row r="5533" spans="1:4" ht="15" customHeight="1" x14ac:dyDescent="0.25">
      <c r="A5533" s="10">
        <v>2012</v>
      </c>
      <c r="B5533" s="10" t="s">
        <v>10</v>
      </c>
      <c r="C5533" s="10">
        <v>360</v>
      </c>
      <c r="D5533" s="10">
        <v>110408.4</v>
      </c>
    </row>
    <row r="5534" spans="1:4" ht="15" customHeight="1" x14ac:dyDescent="0.25">
      <c r="A5534" s="10">
        <v>2012</v>
      </c>
      <c r="B5534" s="10" t="s">
        <v>10</v>
      </c>
      <c r="C5534" s="10">
        <v>360</v>
      </c>
      <c r="D5534" s="10">
        <v>110408.4</v>
      </c>
    </row>
    <row r="5535" spans="1:4" ht="15" customHeight="1" x14ac:dyDescent="0.25">
      <c r="A5535" s="10">
        <v>2012</v>
      </c>
      <c r="B5535" s="10" t="s">
        <v>10</v>
      </c>
      <c r="C5535" s="10">
        <v>360</v>
      </c>
      <c r="D5535" s="10">
        <v>110408.4</v>
      </c>
    </row>
    <row r="5536" spans="1:4" ht="15" customHeight="1" x14ac:dyDescent="0.25">
      <c r="A5536" s="10">
        <v>2012</v>
      </c>
      <c r="B5536" s="10" t="s">
        <v>10</v>
      </c>
      <c r="C5536" s="10">
        <v>360</v>
      </c>
      <c r="D5536" s="10">
        <v>110408.4</v>
      </c>
    </row>
    <row r="5537" spans="1:4" ht="15" customHeight="1" x14ac:dyDescent="0.25">
      <c r="A5537" s="10">
        <v>2012</v>
      </c>
      <c r="B5537" s="10" t="s">
        <v>10</v>
      </c>
      <c r="C5537" s="10">
        <v>360</v>
      </c>
      <c r="D5537" s="10">
        <v>110408.4</v>
      </c>
    </row>
    <row r="5538" spans="1:4" ht="15" customHeight="1" x14ac:dyDescent="0.25">
      <c r="A5538" s="10">
        <v>2012</v>
      </c>
      <c r="B5538" s="10" t="s">
        <v>10</v>
      </c>
      <c r="C5538" s="10">
        <v>360</v>
      </c>
      <c r="D5538" s="10">
        <v>110408.4</v>
      </c>
    </row>
    <row r="5539" spans="1:4" ht="15" customHeight="1" x14ac:dyDescent="0.25">
      <c r="A5539" s="10">
        <v>2012</v>
      </c>
      <c r="B5539" s="10" t="s">
        <v>10</v>
      </c>
      <c r="C5539" s="10">
        <v>360</v>
      </c>
      <c r="D5539" s="10">
        <v>110408.4</v>
      </c>
    </row>
    <row r="5540" spans="1:4" ht="15" customHeight="1" x14ac:dyDescent="0.25">
      <c r="A5540" s="10">
        <v>2012</v>
      </c>
      <c r="B5540" s="10" t="s">
        <v>10</v>
      </c>
      <c r="C5540" s="10">
        <v>360</v>
      </c>
      <c r="D5540" s="10">
        <v>110408.4</v>
      </c>
    </row>
    <row r="5541" spans="1:4" ht="15" customHeight="1" x14ac:dyDescent="0.25">
      <c r="A5541" s="10">
        <v>2012</v>
      </c>
      <c r="B5541" s="10" t="s">
        <v>10</v>
      </c>
      <c r="C5541" s="10">
        <v>360</v>
      </c>
      <c r="D5541" s="10">
        <v>110408.4</v>
      </c>
    </row>
    <row r="5542" spans="1:4" ht="15" customHeight="1" x14ac:dyDescent="0.25">
      <c r="A5542" s="10">
        <v>2012</v>
      </c>
      <c r="B5542" s="10" t="s">
        <v>10</v>
      </c>
      <c r="C5542" s="10">
        <v>360</v>
      </c>
      <c r="D5542" s="10">
        <v>110408.4</v>
      </c>
    </row>
    <row r="5543" spans="1:4" ht="15" customHeight="1" x14ac:dyDescent="0.25">
      <c r="A5543" s="10">
        <v>2012</v>
      </c>
      <c r="B5543" s="10" t="s">
        <v>10</v>
      </c>
      <c r="C5543" s="10">
        <v>360</v>
      </c>
      <c r="D5543" s="10">
        <v>110408.4</v>
      </c>
    </row>
    <row r="5544" spans="1:4" ht="15" customHeight="1" x14ac:dyDescent="0.25">
      <c r="A5544" s="10">
        <v>2012</v>
      </c>
      <c r="B5544" s="10" t="s">
        <v>10</v>
      </c>
      <c r="C5544" s="10">
        <v>360</v>
      </c>
      <c r="D5544" s="10">
        <v>110408.4</v>
      </c>
    </row>
    <row r="5545" spans="1:4" ht="15" customHeight="1" x14ac:dyDescent="0.25">
      <c r="A5545" s="10">
        <v>2012</v>
      </c>
      <c r="B5545" s="10" t="s">
        <v>10</v>
      </c>
      <c r="C5545" s="10">
        <v>360</v>
      </c>
      <c r="D5545" s="10">
        <v>110408.4</v>
      </c>
    </row>
    <row r="5546" spans="1:4" ht="15" customHeight="1" x14ac:dyDescent="0.25">
      <c r="A5546" s="10">
        <v>2012</v>
      </c>
      <c r="B5546" s="10" t="s">
        <v>10</v>
      </c>
      <c r="C5546" s="10">
        <v>360</v>
      </c>
      <c r="D5546" s="10">
        <v>110408.4</v>
      </c>
    </row>
    <row r="5547" spans="1:4" ht="15" customHeight="1" x14ac:dyDescent="0.25">
      <c r="A5547" s="10">
        <v>2012</v>
      </c>
      <c r="B5547" s="10" t="s">
        <v>10</v>
      </c>
      <c r="C5547" s="10">
        <v>360</v>
      </c>
      <c r="D5547" s="10">
        <v>110408.4</v>
      </c>
    </row>
    <row r="5548" spans="1:4" ht="15" customHeight="1" x14ac:dyDescent="0.25">
      <c r="A5548" s="10">
        <v>2012</v>
      </c>
      <c r="B5548" s="10" t="s">
        <v>10</v>
      </c>
      <c r="C5548" s="10">
        <v>360</v>
      </c>
      <c r="D5548" s="10">
        <v>110408.4</v>
      </c>
    </row>
    <row r="5549" spans="1:4" ht="15" customHeight="1" x14ac:dyDescent="0.25">
      <c r="A5549" s="10">
        <v>2012</v>
      </c>
      <c r="B5549" s="10" t="s">
        <v>10</v>
      </c>
      <c r="C5549" s="10">
        <v>360</v>
      </c>
      <c r="D5549" s="10">
        <v>110408.4</v>
      </c>
    </row>
    <row r="5550" spans="1:4" ht="15" customHeight="1" x14ac:dyDescent="0.25">
      <c r="A5550" s="10">
        <v>2012</v>
      </c>
      <c r="B5550" s="10" t="s">
        <v>10</v>
      </c>
      <c r="C5550" s="10">
        <v>360</v>
      </c>
      <c r="D5550" s="10">
        <v>110408.4</v>
      </c>
    </row>
    <row r="5551" spans="1:4" ht="15" customHeight="1" x14ac:dyDescent="0.25">
      <c r="A5551" s="10">
        <v>2012</v>
      </c>
      <c r="B5551" s="10" t="s">
        <v>10</v>
      </c>
      <c r="C5551" s="10">
        <v>360</v>
      </c>
      <c r="D5551" s="10">
        <v>110408.4</v>
      </c>
    </row>
    <row r="5552" spans="1:4" ht="15" customHeight="1" x14ac:dyDescent="0.25">
      <c r="A5552" s="10">
        <v>2012</v>
      </c>
      <c r="B5552" s="10" t="s">
        <v>10</v>
      </c>
      <c r="C5552" s="10">
        <v>360</v>
      </c>
      <c r="D5552" s="10">
        <v>110408.4</v>
      </c>
    </row>
    <row r="5553" spans="1:4" ht="15" customHeight="1" x14ac:dyDescent="0.25">
      <c r="A5553" s="10">
        <v>2012</v>
      </c>
      <c r="B5553" s="10" t="s">
        <v>10</v>
      </c>
      <c r="C5553" s="10">
        <v>360</v>
      </c>
      <c r="D5553" s="10">
        <v>110408.4</v>
      </c>
    </row>
    <row r="5554" spans="1:4" ht="15" customHeight="1" x14ac:dyDescent="0.25">
      <c r="A5554" s="10">
        <v>2012</v>
      </c>
      <c r="B5554" s="10" t="s">
        <v>10</v>
      </c>
      <c r="C5554" s="10">
        <v>360</v>
      </c>
      <c r="D5554" s="10">
        <v>110408.4</v>
      </c>
    </row>
    <row r="5555" spans="1:4" ht="15" customHeight="1" x14ac:dyDescent="0.25">
      <c r="A5555" s="10">
        <v>2012</v>
      </c>
      <c r="B5555" s="10" t="s">
        <v>10</v>
      </c>
      <c r="C5555" s="10">
        <v>360</v>
      </c>
      <c r="D5555" s="10">
        <v>110408.4</v>
      </c>
    </row>
    <row r="5556" spans="1:4" ht="15" customHeight="1" x14ac:dyDescent="0.25">
      <c r="A5556" s="10">
        <v>2012</v>
      </c>
      <c r="B5556" s="10" t="s">
        <v>10</v>
      </c>
      <c r="C5556" s="10">
        <v>360</v>
      </c>
      <c r="D5556" s="10">
        <v>110408.4</v>
      </c>
    </row>
    <row r="5557" spans="1:4" ht="15" customHeight="1" x14ac:dyDescent="0.25">
      <c r="A5557" s="10">
        <v>2012</v>
      </c>
      <c r="B5557" s="10" t="s">
        <v>10</v>
      </c>
      <c r="C5557" s="10">
        <v>360</v>
      </c>
      <c r="D5557" s="10">
        <v>110408.4</v>
      </c>
    </row>
    <row r="5558" spans="1:4" ht="15" customHeight="1" x14ac:dyDescent="0.25">
      <c r="A5558" s="10">
        <v>2012</v>
      </c>
      <c r="B5558" s="10" t="s">
        <v>10</v>
      </c>
      <c r="C5558" s="10">
        <v>360</v>
      </c>
      <c r="D5558" s="10">
        <v>110408.4</v>
      </c>
    </row>
    <row r="5559" spans="1:4" ht="15" customHeight="1" x14ac:dyDescent="0.25">
      <c r="A5559" s="10">
        <v>2012</v>
      </c>
      <c r="B5559" s="10" t="s">
        <v>10</v>
      </c>
      <c r="C5559" s="10">
        <v>360</v>
      </c>
      <c r="D5559" s="10">
        <v>110408.4</v>
      </c>
    </row>
    <row r="5560" spans="1:4" ht="15" customHeight="1" x14ac:dyDescent="0.25">
      <c r="A5560" s="10">
        <v>2012</v>
      </c>
      <c r="B5560" s="10" t="s">
        <v>10</v>
      </c>
      <c r="C5560" s="10">
        <v>360</v>
      </c>
      <c r="D5560" s="10">
        <v>110408.4</v>
      </c>
    </row>
    <row r="5561" spans="1:4" ht="15" customHeight="1" x14ac:dyDescent="0.25">
      <c r="A5561" s="10">
        <v>2012</v>
      </c>
      <c r="B5561" s="10" t="s">
        <v>10</v>
      </c>
      <c r="C5561" s="10">
        <v>360</v>
      </c>
      <c r="D5561" s="10">
        <v>110408.4</v>
      </c>
    </row>
    <row r="5562" spans="1:4" ht="15" customHeight="1" x14ac:dyDescent="0.25">
      <c r="A5562" s="10">
        <v>2012</v>
      </c>
      <c r="B5562" s="10" t="s">
        <v>10</v>
      </c>
      <c r="C5562" s="10">
        <v>360</v>
      </c>
      <c r="D5562" s="10">
        <v>110408.4</v>
      </c>
    </row>
    <row r="5563" spans="1:4" ht="15" customHeight="1" x14ac:dyDescent="0.25">
      <c r="A5563" s="10">
        <v>2012</v>
      </c>
      <c r="B5563" s="10" t="s">
        <v>10</v>
      </c>
      <c r="C5563" s="10">
        <v>360</v>
      </c>
      <c r="D5563" s="10">
        <v>110408.4</v>
      </c>
    </row>
    <row r="5564" spans="1:4" ht="15" customHeight="1" x14ac:dyDescent="0.25">
      <c r="A5564" s="10">
        <v>2012</v>
      </c>
      <c r="B5564" s="10" t="s">
        <v>10</v>
      </c>
      <c r="C5564" s="10">
        <v>360</v>
      </c>
      <c r="D5564" s="10">
        <v>110408.4</v>
      </c>
    </row>
    <row r="5565" spans="1:4" ht="15" customHeight="1" x14ac:dyDescent="0.25">
      <c r="A5565" s="10">
        <v>2012</v>
      </c>
      <c r="B5565" s="10" t="s">
        <v>10</v>
      </c>
      <c r="C5565" s="10">
        <v>360</v>
      </c>
      <c r="D5565" s="10">
        <v>110408.4</v>
      </c>
    </row>
    <row r="5566" spans="1:4" ht="15" customHeight="1" x14ac:dyDescent="0.25">
      <c r="A5566" s="10">
        <v>2012</v>
      </c>
      <c r="B5566" s="10" t="s">
        <v>10</v>
      </c>
      <c r="C5566" s="10">
        <v>360</v>
      </c>
      <c r="D5566" s="10">
        <v>110408.4</v>
      </c>
    </row>
    <row r="5567" spans="1:4" ht="15" customHeight="1" x14ac:dyDescent="0.25">
      <c r="A5567" s="10">
        <v>2012</v>
      </c>
      <c r="B5567" s="10" t="s">
        <v>10</v>
      </c>
      <c r="C5567" s="10">
        <v>360</v>
      </c>
      <c r="D5567" s="10">
        <v>110408.4</v>
      </c>
    </row>
    <row r="5568" spans="1:4" ht="15" customHeight="1" x14ac:dyDescent="0.25">
      <c r="A5568" s="10">
        <v>2012</v>
      </c>
      <c r="B5568" s="10" t="s">
        <v>10</v>
      </c>
      <c r="C5568" s="10">
        <v>360</v>
      </c>
      <c r="D5568" s="10">
        <v>110408.4</v>
      </c>
    </row>
    <row r="5569" spans="1:4" ht="15" customHeight="1" x14ac:dyDescent="0.25">
      <c r="A5569" s="10">
        <v>2012</v>
      </c>
      <c r="B5569" s="10" t="s">
        <v>10</v>
      </c>
      <c r="C5569" s="10">
        <v>360</v>
      </c>
      <c r="D5569" s="10">
        <v>110408.4</v>
      </c>
    </row>
    <row r="5570" spans="1:4" ht="15" customHeight="1" x14ac:dyDescent="0.25">
      <c r="A5570" s="10">
        <v>2012</v>
      </c>
      <c r="B5570" s="10" t="s">
        <v>10</v>
      </c>
      <c r="C5570" s="10">
        <v>360</v>
      </c>
      <c r="D5570" s="10">
        <v>110408.4</v>
      </c>
    </row>
    <row r="5571" spans="1:4" ht="15" customHeight="1" x14ac:dyDescent="0.25">
      <c r="A5571" s="10">
        <v>2012</v>
      </c>
      <c r="B5571" s="10" t="s">
        <v>10</v>
      </c>
      <c r="C5571" s="10">
        <v>360</v>
      </c>
      <c r="D5571" s="10">
        <v>110408.4</v>
      </c>
    </row>
    <row r="5572" spans="1:4" ht="15" customHeight="1" x14ac:dyDescent="0.25">
      <c r="A5572" s="10">
        <v>2012</v>
      </c>
      <c r="B5572" s="10" t="s">
        <v>10</v>
      </c>
      <c r="C5572" s="10">
        <v>360</v>
      </c>
      <c r="D5572" s="10">
        <v>110408.4</v>
      </c>
    </row>
    <row r="5573" spans="1:4" ht="15" customHeight="1" x14ac:dyDescent="0.25">
      <c r="A5573" s="10">
        <v>2012</v>
      </c>
      <c r="B5573" s="10" t="s">
        <v>10</v>
      </c>
      <c r="C5573" s="10">
        <v>360</v>
      </c>
      <c r="D5573" s="10">
        <v>110408.4</v>
      </c>
    </row>
    <row r="5574" spans="1:4" ht="15" customHeight="1" x14ac:dyDescent="0.25">
      <c r="A5574" s="10">
        <v>2012</v>
      </c>
      <c r="B5574" s="10" t="s">
        <v>10</v>
      </c>
      <c r="C5574" s="10">
        <v>360.5</v>
      </c>
      <c r="D5574" s="10">
        <v>110561.74</v>
      </c>
    </row>
    <row r="5575" spans="1:4" ht="15" customHeight="1" x14ac:dyDescent="0.25">
      <c r="A5575" s="10">
        <v>2012</v>
      </c>
      <c r="B5575" s="10" t="s">
        <v>10</v>
      </c>
      <c r="C5575" s="10">
        <v>360.5</v>
      </c>
      <c r="D5575" s="10">
        <v>110561.74</v>
      </c>
    </row>
    <row r="5576" spans="1:4" ht="15" customHeight="1" x14ac:dyDescent="0.25">
      <c r="A5576" s="10">
        <v>2012</v>
      </c>
      <c r="B5576" s="10" t="s">
        <v>10</v>
      </c>
      <c r="C5576" s="10">
        <v>422</v>
      </c>
      <c r="D5576" s="10">
        <v>111623.85</v>
      </c>
    </row>
    <row r="5577" spans="1:4" ht="15" customHeight="1" x14ac:dyDescent="0.25">
      <c r="A5577" s="10">
        <v>2012</v>
      </c>
      <c r="B5577" s="10" t="s">
        <v>10</v>
      </c>
      <c r="C5577" s="10">
        <v>422</v>
      </c>
      <c r="D5577" s="10">
        <v>111623.85</v>
      </c>
    </row>
    <row r="5578" spans="1:4" ht="15" customHeight="1" x14ac:dyDescent="0.25">
      <c r="A5578" s="10">
        <v>2012</v>
      </c>
      <c r="B5578" s="10" t="s">
        <v>10</v>
      </c>
      <c r="C5578" s="10">
        <v>502.5</v>
      </c>
      <c r="D5578" s="10">
        <v>111831.37</v>
      </c>
    </row>
    <row r="5579" spans="1:4" ht="15" customHeight="1" x14ac:dyDescent="0.25">
      <c r="A5579" s="10">
        <v>2012</v>
      </c>
      <c r="B5579" s="10" t="s">
        <v>10</v>
      </c>
      <c r="C5579" s="10">
        <v>502.5</v>
      </c>
      <c r="D5579" s="10">
        <v>111831.37</v>
      </c>
    </row>
    <row r="5580" spans="1:4" ht="15" customHeight="1" x14ac:dyDescent="0.25">
      <c r="A5580" s="10">
        <v>2012</v>
      </c>
      <c r="B5580" s="10" t="s">
        <v>10</v>
      </c>
      <c r="C5580" s="10">
        <v>620</v>
      </c>
      <c r="D5580" s="10">
        <v>114080</v>
      </c>
    </row>
    <row r="5581" spans="1:4" ht="15" customHeight="1" x14ac:dyDescent="0.25">
      <c r="A5581" s="10">
        <v>2012</v>
      </c>
      <c r="B5581" s="10" t="s">
        <v>10</v>
      </c>
      <c r="C5581" s="10">
        <v>432</v>
      </c>
      <c r="D5581" s="10">
        <v>114268.96</v>
      </c>
    </row>
    <row r="5582" spans="1:4" ht="15" customHeight="1" x14ac:dyDescent="0.25">
      <c r="A5582" s="10">
        <v>2012</v>
      </c>
      <c r="B5582" s="10" t="s">
        <v>10</v>
      </c>
      <c r="C5582" s="10">
        <v>580</v>
      </c>
      <c r="D5582" s="10">
        <v>115617.2</v>
      </c>
    </row>
    <row r="5583" spans="1:4" ht="15" customHeight="1" x14ac:dyDescent="0.25">
      <c r="A5583" s="10">
        <v>2012</v>
      </c>
      <c r="B5583" s="10" t="s">
        <v>10</v>
      </c>
      <c r="C5583" s="10">
        <v>592.64</v>
      </c>
      <c r="D5583" s="10">
        <v>118491.84</v>
      </c>
    </row>
    <row r="5584" spans="1:4" ht="15" customHeight="1" x14ac:dyDescent="0.25">
      <c r="A5584" s="10">
        <v>2012</v>
      </c>
      <c r="B5584" s="10" t="s">
        <v>10</v>
      </c>
      <c r="C5584" s="10">
        <v>465</v>
      </c>
      <c r="D5584" s="10">
        <v>119008.61</v>
      </c>
    </row>
    <row r="5585" spans="1:4" ht="15" customHeight="1" x14ac:dyDescent="0.25">
      <c r="A5585" s="10">
        <v>2012</v>
      </c>
      <c r="B5585" s="10" t="s">
        <v>10</v>
      </c>
      <c r="C5585" s="10">
        <v>600</v>
      </c>
      <c r="D5585" s="10">
        <v>119604</v>
      </c>
    </row>
    <row r="5586" spans="1:4" ht="15" customHeight="1" x14ac:dyDescent="0.25">
      <c r="A5586" s="10">
        <v>2012</v>
      </c>
      <c r="B5586" s="10" t="s">
        <v>10</v>
      </c>
      <c r="C5586" s="10">
        <v>600</v>
      </c>
      <c r="D5586" s="10">
        <v>119604</v>
      </c>
    </row>
    <row r="5587" spans="1:4" ht="15" customHeight="1" x14ac:dyDescent="0.25">
      <c r="A5587" s="10">
        <v>2012</v>
      </c>
      <c r="B5587" s="10" t="s">
        <v>10</v>
      </c>
      <c r="C5587" s="10">
        <v>600</v>
      </c>
      <c r="D5587" s="10">
        <v>119604</v>
      </c>
    </row>
    <row r="5588" spans="1:4" ht="15" customHeight="1" x14ac:dyDescent="0.25">
      <c r="A5588" s="10">
        <v>2012</v>
      </c>
      <c r="B5588" s="10" t="s">
        <v>10</v>
      </c>
      <c r="C5588" s="10">
        <v>540</v>
      </c>
      <c r="D5588" s="10">
        <v>120177</v>
      </c>
    </row>
    <row r="5589" spans="1:4" ht="15" customHeight="1" x14ac:dyDescent="0.25">
      <c r="A5589" s="10">
        <v>2012</v>
      </c>
      <c r="B5589" s="10" t="s">
        <v>10</v>
      </c>
      <c r="C5589" s="10">
        <v>472.1</v>
      </c>
      <c r="D5589" s="10">
        <v>120825.73</v>
      </c>
    </row>
    <row r="5590" spans="1:4" ht="15" customHeight="1" x14ac:dyDescent="0.25">
      <c r="A5590" s="10">
        <v>2012</v>
      </c>
      <c r="B5590" s="10" t="s">
        <v>10</v>
      </c>
      <c r="C5590" s="10">
        <v>20000</v>
      </c>
      <c r="D5590" s="10">
        <v>125120</v>
      </c>
    </row>
    <row r="5591" spans="1:4" ht="15" customHeight="1" x14ac:dyDescent="0.25">
      <c r="A5591" s="10">
        <v>2012</v>
      </c>
      <c r="B5591" s="10" t="s">
        <v>10</v>
      </c>
      <c r="C5591" s="10">
        <v>1080.44</v>
      </c>
      <c r="D5591" s="10">
        <v>125622.75</v>
      </c>
    </row>
    <row r="5592" spans="1:4" ht="15" customHeight="1" x14ac:dyDescent="0.25">
      <c r="A5592" s="10">
        <v>2012</v>
      </c>
      <c r="B5592" s="10" t="s">
        <v>10</v>
      </c>
      <c r="C5592" s="10">
        <v>1080.44</v>
      </c>
      <c r="D5592" s="10">
        <v>125622.75</v>
      </c>
    </row>
    <row r="5593" spans="1:4" ht="15" customHeight="1" x14ac:dyDescent="0.25">
      <c r="A5593" s="10">
        <v>2012</v>
      </c>
      <c r="B5593" s="10" t="s">
        <v>10</v>
      </c>
      <c r="C5593" s="10">
        <v>360</v>
      </c>
      <c r="D5593" s="10">
        <v>126969.66</v>
      </c>
    </row>
    <row r="5594" spans="1:4" ht="15" customHeight="1" x14ac:dyDescent="0.25">
      <c r="A5594" s="10">
        <v>2012</v>
      </c>
      <c r="B5594" s="10" t="s">
        <v>10</v>
      </c>
      <c r="C5594" s="10">
        <v>360</v>
      </c>
      <c r="D5594" s="10">
        <v>126969.66</v>
      </c>
    </row>
    <row r="5595" spans="1:4" ht="15" customHeight="1" x14ac:dyDescent="0.25">
      <c r="A5595" s="10">
        <v>2012</v>
      </c>
      <c r="B5595" s="10" t="s">
        <v>10</v>
      </c>
      <c r="C5595" s="10">
        <v>360</v>
      </c>
      <c r="D5595" s="10">
        <v>126969.66</v>
      </c>
    </row>
    <row r="5596" spans="1:4" ht="15" customHeight="1" x14ac:dyDescent="0.25">
      <c r="A5596" s="10">
        <v>2012</v>
      </c>
      <c r="B5596" s="10" t="s">
        <v>10</v>
      </c>
      <c r="C5596" s="10">
        <v>360</v>
      </c>
      <c r="D5596" s="10">
        <v>126969.66</v>
      </c>
    </row>
    <row r="5597" spans="1:4" ht="15" customHeight="1" x14ac:dyDescent="0.25">
      <c r="A5597" s="10">
        <v>2012</v>
      </c>
      <c r="B5597" s="10" t="s">
        <v>10</v>
      </c>
      <c r="C5597" s="10">
        <v>360</v>
      </c>
      <c r="D5597" s="10">
        <v>126969.66</v>
      </c>
    </row>
    <row r="5598" spans="1:4" ht="15" customHeight="1" x14ac:dyDescent="0.25">
      <c r="A5598" s="10">
        <v>2012</v>
      </c>
      <c r="B5598" s="10" t="s">
        <v>10</v>
      </c>
      <c r="C5598" s="10">
        <v>360</v>
      </c>
      <c r="D5598" s="10">
        <v>126969.66</v>
      </c>
    </row>
    <row r="5599" spans="1:4" ht="15" customHeight="1" x14ac:dyDescent="0.25">
      <c r="A5599" s="10">
        <v>2012</v>
      </c>
      <c r="B5599" s="10" t="s">
        <v>10</v>
      </c>
      <c r="C5599" s="10">
        <v>360</v>
      </c>
      <c r="D5599" s="10">
        <v>126969.66</v>
      </c>
    </row>
    <row r="5600" spans="1:4" ht="15" customHeight="1" x14ac:dyDescent="0.25">
      <c r="A5600" s="10">
        <v>2012</v>
      </c>
      <c r="B5600" s="10" t="s">
        <v>10</v>
      </c>
      <c r="C5600" s="10">
        <v>360</v>
      </c>
      <c r="D5600" s="10">
        <v>126969.66</v>
      </c>
    </row>
    <row r="5601" spans="1:4" ht="15" customHeight="1" x14ac:dyDescent="0.25">
      <c r="A5601" s="10">
        <v>2012</v>
      </c>
      <c r="B5601" s="10" t="s">
        <v>10</v>
      </c>
      <c r="C5601" s="10">
        <v>360</v>
      </c>
      <c r="D5601" s="10">
        <v>126969.66</v>
      </c>
    </row>
    <row r="5602" spans="1:4" ht="15" customHeight="1" x14ac:dyDescent="0.25">
      <c r="A5602" s="10">
        <v>2012</v>
      </c>
      <c r="B5602" s="10" t="s">
        <v>10</v>
      </c>
      <c r="C5602" s="10">
        <v>360</v>
      </c>
      <c r="D5602" s="10">
        <v>126969.66</v>
      </c>
    </row>
    <row r="5603" spans="1:4" ht="15" customHeight="1" x14ac:dyDescent="0.25">
      <c r="A5603" s="10">
        <v>2012</v>
      </c>
      <c r="B5603" s="10" t="s">
        <v>10</v>
      </c>
      <c r="C5603" s="10">
        <v>360</v>
      </c>
      <c r="D5603" s="10">
        <v>126969.66</v>
      </c>
    </row>
    <row r="5604" spans="1:4" ht="15" customHeight="1" x14ac:dyDescent="0.25">
      <c r="A5604" s="10">
        <v>2012</v>
      </c>
      <c r="B5604" s="10" t="s">
        <v>10</v>
      </c>
      <c r="C5604" s="10">
        <v>360</v>
      </c>
      <c r="D5604" s="10">
        <v>126969.66</v>
      </c>
    </row>
    <row r="5605" spans="1:4" ht="15" customHeight="1" x14ac:dyDescent="0.25">
      <c r="A5605" s="10">
        <v>2012</v>
      </c>
      <c r="B5605" s="10" t="s">
        <v>10</v>
      </c>
      <c r="C5605" s="10">
        <v>360</v>
      </c>
      <c r="D5605" s="10">
        <v>126969.66</v>
      </c>
    </row>
    <row r="5606" spans="1:4" ht="15" customHeight="1" x14ac:dyDescent="0.25">
      <c r="A5606" s="10">
        <v>2012</v>
      </c>
      <c r="B5606" s="10" t="s">
        <v>10</v>
      </c>
      <c r="C5606" s="10">
        <v>360</v>
      </c>
      <c r="D5606" s="10">
        <v>126969.66</v>
      </c>
    </row>
    <row r="5607" spans="1:4" ht="15" customHeight="1" x14ac:dyDescent="0.25">
      <c r="A5607" s="10">
        <v>2012</v>
      </c>
      <c r="B5607" s="10" t="s">
        <v>10</v>
      </c>
      <c r="C5607" s="10">
        <v>360</v>
      </c>
      <c r="D5607" s="10">
        <v>126969.66</v>
      </c>
    </row>
    <row r="5608" spans="1:4" ht="15" customHeight="1" x14ac:dyDescent="0.25">
      <c r="A5608" s="10">
        <v>2012</v>
      </c>
      <c r="B5608" s="10" t="s">
        <v>10</v>
      </c>
      <c r="C5608" s="10">
        <v>360</v>
      </c>
      <c r="D5608" s="10">
        <v>126969.66</v>
      </c>
    </row>
    <row r="5609" spans="1:4" ht="15" customHeight="1" x14ac:dyDescent="0.25">
      <c r="A5609" s="10">
        <v>2012</v>
      </c>
      <c r="B5609" s="10" t="s">
        <v>10</v>
      </c>
      <c r="C5609" s="10">
        <v>360</v>
      </c>
      <c r="D5609" s="10">
        <v>126969.66</v>
      </c>
    </row>
    <row r="5610" spans="1:4" ht="15" customHeight="1" x14ac:dyDescent="0.25">
      <c r="A5610" s="10">
        <v>2012</v>
      </c>
      <c r="B5610" s="10" t="s">
        <v>10</v>
      </c>
      <c r="C5610" s="10">
        <v>360</v>
      </c>
      <c r="D5610" s="10">
        <v>126969.66</v>
      </c>
    </row>
    <row r="5611" spans="1:4" ht="15" customHeight="1" x14ac:dyDescent="0.25">
      <c r="A5611" s="10">
        <v>2012</v>
      </c>
      <c r="B5611" s="10" t="s">
        <v>10</v>
      </c>
      <c r="C5611" s="10">
        <v>360</v>
      </c>
      <c r="D5611" s="10">
        <v>126969.66</v>
      </c>
    </row>
    <row r="5612" spans="1:4" ht="15" customHeight="1" x14ac:dyDescent="0.25">
      <c r="A5612" s="10">
        <v>2012</v>
      </c>
      <c r="B5612" s="10" t="s">
        <v>10</v>
      </c>
      <c r="C5612" s="10">
        <v>360</v>
      </c>
      <c r="D5612" s="10">
        <v>126969.66</v>
      </c>
    </row>
    <row r="5613" spans="1:4" ht="15" customHeight="1" x14ac:dyDescent="0.25">
      <c r="A5613" s="10">
        <v>2012</v>
      </c>
      <c r="B5613" s="10" t="s">
        <v>10</v>
      </c>
      <c r="C5613" s="10">
        <v>360</v>
      </c>
      <c r="D5613" s="10">
        <v>126969.66</v>
      </c>
    </row>
    <row r="5614" spans="1:4" ht="15" customHeight="1" x14ac:dyDescent="0.25">
      <c r="A5614" s="10">
        <v>2012</v>
      </c>
      <c r="B5614" s="10" t="s">
        <v>10</v>
      </c>
      <c r="C5614" s="10">
        <v>360</v>
      </c>
      <c r="D5614" s="10">
        <v>126969.66</v>
      </c>
    </row>
    <row r="5615" spans="1:4" ht="15" customHeight="1" x14ac:dyDescent="0.25">
      <c r="A5615" s="10">
        <v>2012</v>
      </c>
      <c r="B5615" s="10" t="s">
        <v>10</v>
      </c>
      <c r="C5615" s="10">
        <v>360</v>
      </c>
      <c r="D5615" s="10">
        <v>126969.66</v>
      </c>
    </row>
    <row r="5616" spans="1:4" ht="15" customHeight="1" x14ac:dyDescent="0.25">
      <c r="A5616" s="10">
        <v>2012</v>
      </c>
      <c r="B5616" s="10" t="s">
        <v>10</v>
      </c>
      <c r="C5616" s="10">
        <v>360</v>
      </c>
      <c r="D5616" s="10">
        <v>126969.66</v>
      </c>
    </row>
    <row r="5617" spans="1:4" ht="15" customHeight="1" x14ac:dyDescent="0.25">
      <c r="A5617" s="10">
        <v>2012</v>
      </c>
      <c r="B5617" s="10" t="s">
        <v>10</v>
      </c>
      <c r="C5617" s="10">
        <v>360</v>
      </c>
      <c r="D5617" s="10">
        <v>126969.66</v>
      </c>
    </row>
    <row r="5618" spans="1:4" ht="15" customHeight="1" x14ac:dyDescent="0.25">
      <c r="A5618" s="10">
        <v>2012</v>
      </c>
      <c r="B5618" s="10" t="s">
        <v>10</v>
      </c>
      <c r="C5618" s="10">
        <v>360</v>
      </c>
      <c r="D5618" s="10">
        <v>126969.66</v>
      </c>
    </row>
    <row r="5619" spans="1:4" ht="15" customHeight="1" x14ac:dyDescent="0.25">
      <c r="A5619" s="10">
        <v>2012</v>
      </c>
      <c r="B5619" s="10" t="s">
        <v>10</v>
      </c>
      <c r="C5619" s="10">
        <v>360</v>
      </c>
      <c r="D5619" s="10">
        <v>126969.66</v>
      </c>
    </row>
    <row r="5620" spans="1:4" ht="15" customHeight="1" x14ac:dyDescent="0.25">
      <c r="A5620" s="10">
        <v>2012</v>
      </c>
      <c r="B5620" s="10" t="s">
        <v>10</v>
      </c>
      <c r="C5620" s="10">
        <v>576.11</v>
      </c>
      <c r="D5620" s="10">
        <v>128213.28</v>
      </c>
    </row>
    <row r="5621" spans="1:4" ht="15" customHeight="1" x14ac:dyDescent="0.25">
      <c r="A5621" s="10">
        <v>2012</v>
      </c>
      <c r="B5621" s="10" t="s">
        <v>10</v>
      </c>
      <c r="C5621" s="10">
        <v>511.13</v>
      </c>
      <c r="D5621" s="10">
        <v>130814.77</v>
      </c>
    </row>
    <row r="5622" spans="1:4" ht="15" customHeight="1" x14ac:dyDescent="0.25">
      <c r="A5622" s="10">
        <v>2012</v>
      </c>
      <c r="B5622" s="10" t="s">
        <v>10</v>
      </c>
      <c r="C5622" s="10">
        <v>510</v>
      </c>
      <c r="D5622" s="10">
        <v>134900.85999999999</v>
      </c>
    </row>
    <row r="5623" spans="1:4" ht="15" customHeight="1" x14ac:dyDescent="0.25">
      <c r="A5623" s="10">
        <v>2012</v>
      </c>
      <c r="B5623" s="10" t="s">
        <v>10</v>
      </c>
      <c r="C5623" s="10">
        <v>400</v>
      </c>
      <c r="D5623" s="10">
        <v>134940</v>
      </c>
    </row>
    <row r="5624" spans="1:4" ht="15" customHeight="1" x14ac:dyDescent="0.25">
      <c r="A5624" s="10">
        <v>2012</v>
      </c>
      <c r="B5624" s="10" t="s">
        <v>10</v>
      </c>
      <c r="C5624" s="10">
        <v>737.19</v>
      </c>
      <c r="D5624" s="10">
        <v>135642.96</v>
      </c>
    </row>
    <row r="5625" spans="1:4" ht="15" customHeight="1" x14ac:dyDescent="0.25">
      <c r="A5625" s="10">
        <v>2012</v>
      </c>
      <c r="B5625" s="10" t="s">
        <v>10</v>
      </c>
      <c r="C5625" s="10">
        <v>648</v>
      </c>
      <c r="D5625" s="10">
        <v>137116.79999999999</v>
      </c>
    </row>
    <row r="5626" spans="1:4" ht="15" customHeight="1" x14ac:dyDescent="0.25">
      <c r="A5626" s="10">
        <v>2012</v>
      </c>
      <c r="B5626" s="10" t="s">
        <v>10</v>
      </c>
      <c r="C5626" s="10">
        <v>648</v>
      </c>
      <c r="D5626" s="10">
        <v>137116.79999999999</v>
      </c>
    </row>
    <row r="5627" spans="1:4" ht="15" customHeight="1" x14ac:dyDescent="0.25">
      <c r="A5627" s="10">
        <v>2012</v>
      </c>
      <c r="B5627" s="10" t="s">
        <v>10</v>
      </c>
      <c r="C5627" s="10">
        <v>648</v>
      </c>
      <c r="D5627" s="10">
        <v>137116.79999999999</v>
      </c>
    </row>
    <row r="5628" spans="1:4" ht="15" customHeight="1" x14ac:dyDescent="0.25">
      <c r="A5628" s="10">
        <v>2012</v>
      </c>
      <c r="B5628" s="10" t="s">
        <v>10</v>
      </c>
      <c r="C5628" s="10">
        <v>648</v>
      </c>
      <c r="D5628" s="10">
        <v>137116.79999999999</v>
      </c>
    </row>
    <row r="5629" spans="1:4" ht="15" customHeight="1" x14ac:dyDescent="0.25">
      <c r="A5629" s="10">
        <v>2012</v>
      </c>
      <c r="B5629" s="10" t="s">
        <v>10</v>
      </c>
      <c r="C5629" s="10">
        <v>450</v>
      </c>
      <c r="D5629" s="10">
        <v>138010.5</v>
      </c>
    </row>
    <row r="5630" spans="1:4" ht="15" customHeight="1" x14ac:dyDescent="0.25">
      <c r="A5630" s="10">
        <v>2012</v>
      </c>
      <c r="B5630" s="10" t="s">
        <v>10</v>
      </c>
      <c r="C5630" s="10">
        <v>450</v>
      </c>
      <c r="D5630" s="10">
        <v>138010.5</v>
      </c>
    </row>
    <row r="5631" spans="1:4" ht="15" customHeight="1" x14ac:dyDescent="0.25">
      <c r="A5631" s="10">
        <v>2012</v>
      </c>
      <c r="B5631" s="10" t="s">
        <v>10</v>
      </c>
      <c r="C5631" s="10">
        <v>450</v>
      </c>
      <c r="D5631" s="10">
        <v>138010.5</v>
      </c>
    </row>
    <row r="5632" spans="1:4" ht="15" customHeight="1" x14ac:dyDescent="0.25">
      <c r="A5632" s="10">
        <v>2012</v>
      </c>
      <c r="B5632" s="10" t="s">
        <v>10</v>
      </c>
      <c r="C5632" s="10">
        <v>450</v>
      </c>
      <c r="D5632" s="10">
        <v>138010.5</v>
      </c>
    </row>
    <row r="5633" spans="1:4" ht="15" customHeight="1" x14ac:dyDescent="0.25">
      <c r="A5633" s="10">
        <v>2012</v>
      </c>
      <c r="B5633" s="10" t="s">
        <v>10</v>
      </c>
      <c r="C5633" s="10">
        <v>450</v>
      </c>
      <c r="D5633" s="10">
        <v>138010.5</v>
      </c>
    </row>
    <row r="5634" spans="1:4" ht="15" customHeight="1" x14ac:dyDescent="0.25">
      <c r="A5634" s="10">
        <v>2012</v>
      </c>
      <c r="B5634" s="10" t="s">
        <v>10</v>
      </c>
      <c r="C5634" s="10">
        <v>450</v>
      </c>
      <c r="D5634" s="10">
        <v>138010.5</v>
      </c>
    </row>
    <row r="5635" spans="1:4" ht="15" customHeight="1" x14ac:dyDescent="0.25">
      <c r="A5635" s="10">
        <v>2012</v>
      </c>
      <c r="B5635" s="10" t="s">
        <v>10</v>
      </c>
      <c r="C5635" s="10">
        <v>450</v>
      </c>
      <c r="D5635" s="10">
        <v>138010.5</v>
      </c>
    </row>
    <row r="5636" spans="1:4" ht="15" customHeight="1" x14ac:dyDescent="0.25">
      <c r="A5636" s="10">
        <v>2012</v>
      </c>
      <c r="B5636" s="10" t="s">
        <v>10</v>
      </c>
      <c r="C5636" s="10">
        <v>450</v>
      </c>
      <c r="D5636" s="10">
        <v>138010.5</v>
      </c>
    </row>
    <row r="5637" spans="1:4" ht="15" customHeight="1" x14ac:dyDescent="0.25">
      <c r="A5637" s="10">
        <v>2012</v>
      </c>
      <c r="B5637" s="10" t="s">
        <v>10</v>
      </c>
      <c r="C5637" s="10">
        <v>450</v>
      </c>
      <c r="D5637" s="10">
        <v>138010.5</v>
      </c>
    </row>
    <row r="5638" spans="1:4" ht="15" customHeight="1" x14ac:dyDescent="0.25">
      <c r="A5638" s="10">
        <v>2012</v>
      </c>
      <c r="B5638" s="10" t="s">
        <v>10</v>
      </c>
      <c r="C5638" s="10">
        <v>450</v>
      </c>
      <c r="D5638" s="10">
        <v>138010.5</v>
      </c>
    </row>
    <row r="5639" spans="1:4" ht="15" customHeight="1" x14ac:dyDescent="0.25">
      <c r="A5639" s="10">
        <v>2012</v>
      </c>
      <c r="B5639" s="10" t="s">
        <v>10</v>
      </c>
      <c r="C5639" s="10">
        <v>450</v>
      </c>
      <c r="D5639" s="10">
        <v>138010.5</v>
      </c>
    </row>
    <row r="5640" spans="1:4" ht="15" customHeight="1" x14ac:dyDescent="0.25">
      <c r="A5640" s="10">
        <v>2012</v>
      </c>
      <c r="B5640" s="10" t="s">
        <v>10</v>
      </c>
      <c r="C5640" s="10">
        <v>450</v>
      </c>
      <c r="D5640" s="10">
        <v>138010.5</v>
      </c>
    </row>
    <row r="5641" spans="1:4" ht="15" customHeight="1" x14ac:dyDescent="0.25">
      <c r="A5641" s="10">
        <v>2012</v>
      </c>
      <c r="B5641" s="10" t="s">
        <v>10</v>
      </c>
      <c r="C5641" s="10">
        <v>450</v>
      </c>
      <c r="D5641" s="10">
        <v>138010.5</v>
      </c>
    </row>
    <row r="5642" spans="1:4" ht="15" customHeight="1" x14ac:dyDescent="0.25">
      <c r="A5642" s="10">
        <v>2012</v>
      </c>
      <c r="B5642" s="10" t="s">
        <v>10</v>
      </c>
      <c r="C5642" s="10">
        <v>450</v>
      </c>
      <c r="D5642" s="10">
        <v>138010.5</v>
      </c>
    </row>
    <row r="5643" spans="1:4" ht="15" customHeight="1" x14ac:dyDescent="0.25">
      <c r="A5643" s="10">
        <v>2012</v>
      </c>
      <c r="B5643" s="10" t="s">
        <v>10</v>
      </c>
      <c r="C5643" s="10">
        <v>450</v>
      </c>
      <c r="D5643" s="10">
        <v>138010.5</v>
      </c>
    </row>
    <row r="5644" spans="1:4" ht="15" customHeight="1" x14ac:dyDescent="0.25">
      <c r="A5644" s="10">
        <v>2012</v>
      </c>
      <c r="B5644" s="10" t="s">
        <v>10</v>
      </c>
      <c r="C5644" s="10">
        <v>543.5</v>
      </c>
      <c r="D5644" s="10">
        <v>139099.31</v>
      </c>
    </row>
    <row r="5645" spans="1:4" ht="15" customHeight="1" x14ac:dyDescent="0.25">
      <c r="A5645" s="10">
        <v>2012</v>
      </c>
      <c r="B5645" s="10" t="s">
        <v>10</v>
      </c>
      <c r="C5645" s="10">
        <v>700</v>
      </c>
      <c r="D5645" s="10">
        <v>139538</v>
      </c>
    </row>
    <row r="5646" spans="1:4" ht="15" customHeight="1" x14ac:dyDescent="0.25">
      <c r="A5646" s="10">
        <v>2012</v>
      </c>
      <c r="B5646" s="10" t="s">
        <v>10</v>
      </c>
      <c r="C5646" s="10">
        <v>700</v>
      </c>
      <c r="D5646" s="10">
        <v>139538</v>
      </c>
    </row>
    <row r="5647" spans="1:4" ht="15" customHeight="1" x14ac:dyDescent="0.25">
      <c r="A5647" s="10">
        <v>2012</v>
      </c>
      <c r="B5647" s="10" t="s">
        <v>10</v>
      </c>
      <c r="C5647" s="10">
        <v>700</v>
      </c>
      <c r="D5647" s="10">
        <v>139538</v>
      </c>
    </row>
    <row r="5648" spans="1:4" ht="15" customHeight="1" x14ac:dyDescent="0.25">
      <c r="A5648" s="10">
        <v>2012</v>
      </c>
      <c r="B5648" s="10" t="s">
        <v>10</v>
      </c>
      <c r="C5648" s="10">
        <v>700</v>
      </c>
      <c r="D5648" s="10">
        <v>139538</v>
      </c>
    </row>
    <row r="5649" spans="1:4" ht="15" customHeight="1" x14ac:dyDescent="0.25">
      <c r="A5649" s="10">
        <v>2012</v>
      </c>
      <c r="B5649" s="10" t="s">
        <v>10</v>
      </c>
      <c r="C5649" s="10">
        <v>640</v>
      </c>
      <c r="D5649" s="10">
        <v>143065.60000000001</v>
      </c>
    </row>
    <row r="5650" spans="1:4" ht="15" customHeight="1" x14ac:dyDescent="0.25">
      <c r="A5650" s="10">
        <v>2012</v>
      </c>
      <c r="B5650" s="10" t="s">
        <v>10</v>
      </c>
      <c r="C5650" s="10">
        <v>777.9</v>
      </c>
      <c r="D5650" s="10">
        <v>143133.6</v>
      </c>
    </row>
    <row r="5651" spans="1:4" ht="15" customHeight="1" x14ac:dyDescent="0.25">
      <c r="A5651" s="10">
        <v>2012</v>
      </c>
      <c r="B5651" s="10" t="s">
        <v>10</v>
      </c>
      <c r="C5651" s="10">
        <v>777.9</v>
      </c>
      <c r="D5651" s="10">
        <v>143133.6</v>
      </c>
    </row>
    <row r="5652" spans="1:4" ht="15" customHeight="1" x14ac:dyDescent="0.25">
      <c r="A5652" s="10">
        <v>2012</v>
      </c>
      <c r="B5652" s="10" t="s">
        <v>10</v>
      </c>
      <c r="C5652" s="10">
        <v>777.9</v>
      </c>
      <c r="D5652" s="10">
        <v>143133.6</v>
      </c>
    </row>
    <row r="5653" spans="1:4" ht="15" customHeight="1" x14ac:dyDescent="0.25">
      <c r="A5653" s="10">
        <v>2012</v>
      </c>
      <c r="B5653" s="10" t="s">
        <v>10</v>
      </c>
      <c r="C5653" s="10">
        <v>777.9</v>
      </c>
      <c r="D5653" s="10">
        <v>143133.6</v>
      </c>
    </row>
    <row r="5654" spans="1:4" ht="15" customHeight="1" x14ac:dyDescent="0.25">
      <c r="A5654" s="10">
        <v>2012</v>
      </c>
      <c r="B5654" s="10" t="s">
        <v>10</v>
      </c>
      <c r="C5654" s="10">
        <v>6736.6</v>
      </c>
      <c r="D5654" s="10">
        <v>146521.04999999999</v>
      </c>
    </row>
    <row r="5655" spans="1:4" ht="15" customHeight="1" x14ac:dyDescent="0.25">
      <c r="A5655" s="10">
        <v>2012</v>
      </c>
      <c r="B5655" s="10" t="s">
        <v>10</v>
      </c>
      <c r="C5655" s="10">
        <v>800</v>
      </c>
      <c r="D5655" s="10">
        <v>147200</v>
      </c>
    </row>
    <row r="5656" spans="1:4" ht="15" customHeight="1" x14ac:dyDescent="0.25">
      <c r="A5656" s="10">
        <v>2012</v>
      </c>
      <c r="B5656" s="10" t="s">
        <v>10</v>
      </c>
      <c r="C5656" s="10">
        <v>575.84</v>
      </c>
      <c r="D5656" s="10">
        <v>147376.17000000001</v>
      </c>
    </row>
    <row r="5657" spans="1:4" ht="15" customHeight="1" x14ac:dyDescent="0.25">
      <c r="A5657" s="10">
        <v>2012</v>
      </c>
      <c r="B5657" s="10" t="s">
        <v>10</v>
      </c>
      <c r="C5657" s="10">
        <v>25196.58</v>
      </c>
      <c r="D5657" s="10">
        <v>148155.89000000001</v>
      </c>
    </row>
    <row r="5658" spans="1:4" ht="15" customHeight="1" x14ac:dyDescent="0.25">
      <c r="A5658" s="10">
        <v>2012</v>
      </c>
      <c r="B5658" s="10" t="s">
        <v>10</v>
      </c>
      <c r="C5658" s="10">
        <v>585</v>
      </c>
      <c r="D5658" s="10">
        <v>149720.51</v>
      </c>
    </row>
    <row r="5659" spans="1:4" ht="15" customHeight="1" x14ac:dyDescent="0.25">
      <c r="A5659" s="10">
        <v>2012</v>
      </c>
      <c r="B5659" s="10" t="s">
        <v>10</v>
      </c>
      <c r="C5659" s="10">
        <v>847.47</v>
      </c>
      <c r="D5659" s="10">
        <v>150095.41</v>
      </c>
    </row>
    <row r="5660" spans="1:4" ht="15" customHeight="1" x14ac:dyDescent="0.25">
      <c r="A5660" s="10">
        <v>2012</v>
      </c>
      <c r="B5660" s="10" t="s">
        <v>10</v>
      </c>
      <c r="C5660" s="10">
        <v>570</v>
      </c>
      <c r="D5660" s="10">
        <v>150771.54999999999</v>
      </c>
    </row>
    <row r="5661" spans="1:4" ht="15" customHeight="1" x14ac:dyDescent="0.25">
      <c r="A5661" s="10">
        <v>2012</v>
      </c>
      <c r="B5661" s="10" t="s">
        <v>10</v>
      </c>
      <c r="C5661" s="10">
        <v>593</v>
      </c>
      <c r="D5661" s="10">
        <v>151767.97</v>
      </c>
    </row>
    <row r="5662" spans="1:4" ht="15" customHeight="1" x14ac:dyDescent="0.25">
      <c r="A5662" s="10">
        <v>2012</v>
      </c>
      <c r="B5662" s="10" t="s">
        <v>10</v>
      </c>
      <c r="C5662" s="10">
        <v>450</v>
      </c>
      <c r="D5662" s="10">
        <v>151807.5</v>
      </c>
    </row>
    <row r="5663" spans="1:4" ht="15" customHeight="1" x14ac:dyDescent="0.25">
      <c r="A5663" s="10">
        <v>2012</v>
      </c>
      <c r="B5663" s="10" t="s">
        <v>10</v>
      </c>
      <c r="C5663" s="10">
        <v>450</v>
      </c>
      <c r="D5663" s="10">
        <v>151807.5</v>
      </c>
    </row>
    <row r="5664" spans="1:4" ht="15" customHeight="1" x14ac:dyDescent="0.25">
      <c r="A5664" s="10">
        <v>2012</v>
      </c>
      <c r="B5664" s="10" t="s">
        <v>10</v>
      </c>
      <c r="C5664" s="10">
        <v>450</v>
      </c>
      <c r="D5664" s="10">
        <v>151807.5</v>
      </c>
    </row>
    <row r="5665" spans="1:4" ht="15" customHeight="1" x14ac:dyDescent="0.25">
      <c r="A5665" s="10">
        <v>2012</v>
      </c>
      <c r="B5665" s="10" t="s">
        <v>10</v>
      </c>
      <c r="C5665" s="10">
        <v>450</v>
      </c>
      <c r="D5665" s="10">
        <v>151807.5</v>
      </c>
    </row>
    <row r="5666" spans="1:4" ht="15" customHeight="1" x14ac:dyDescent="0.25">
      <c r="A5666" s="10">
        <v>2012</v>
      </c>
      <c r="B5666" s="10" t="s">
        <v>10</v>
      </c>
      <c r="C5666" s="10">
        <v>450</v>
      </c>
      <c r="D5666" s="10">
        <v>151807.5</v>
      </c>
    </row>
    <row r="5667" spans="1:4" ht="15" customHeight="1" x14ac:dyDescent="0.25">
      <c r="A5667" s="10">
        <v>2012</v>
      </c>
      <c r="B5667" s="10" t="s">
        <v>10</v>
      </c>
      <c r="C5667" s="10">
        <v>450</v>
      </c>
      <c r="D5667" s="10">
        <v>151807.5</v>
      </c>
    </row>
    <row r="5668" spans="1:4" ht="15" customHeight="1" x14ac:dyDescent="0.25">
      <c r="A5668" s="10">
        <v>2012</v>
      </c>
      <c r="B5668" s="10" t="s">
        <v>10</v>
      </c>
      <c r="C5668" s="10">
        <v>450</v>
      </c>
      <c r="D5668" s="10">
        <v>151807.5</v>
      </c>
    </row>
    <row r="5669" spans="1:4" ht="15" customHeight="1" x14ac:dyDescent="0.25">
      <c r="A5669" s="10">
        <v>2012</v>
      </c>
      <c r="B5669" s="10" t="s">
        <v>10</v>
      </c>
      <c r="C5669" s="10">
        <v>450</v>
      </c>
      <c r="D5669" s="10">
        <v>151807.5</v>
      </c>
    </row>
    <row r="5670" spans="1:4" ht="15" customHeight="1" x14ac:dyDescent="0.25">
      <c r="A5670" s="10">
        <v>2012</v>
      </c>
      <c r="B5670" s="10" t="s">
        <v>10</v>
      </c>
      <c r="C5670" s="10">
        <v>450</v>
      </c>
      <c r="D5670" s="10">
        <v>151807.5</v>
      </c>
    </row>
    <row r="5671" spans="1:4" ht="15" customHeight="1" x14ac:dyDescent="0.25">
      <c r="A5671" s="10">
        <v>2012</v>
      </c>
      <c r="B5671" s="10" t="s">
        <v>10</v>
      </c>
      <c r="C5671" s="10">
        <v>450</v>
      </c>
      <c r="D5671" s="10">
        <v>151807.5</v>
      </c>
    </row>
    <row r="5672" spans="1:4" ht="15" customHeight="1" x14ac:dyDescent="0.25">
      <c r="A5672" s="10">
        <v>2012</v>
      </c>
      <c r="B5672" s="10" t="s">
        <v>10</v>
      </c>
      <c r="C5672" s="10">
        <v>450</v>
      </c>
      <c r="D5672" s="10">
        <v>151807.5</v>
      </c>
    </row>
    <row r="5673" spans="1:4" ht="15" customHeight="1" x14ac:dyDescent="0.25">
      <c r="A5673" s="10">
        <v>2012</v>
      </c>
      <c r="B5673" s="10" t="s">
        <v>10</v>
      </c>
      <c r="C5673" s="10">
        <v>450</v>
      </c>
      <c r="D5673" s="10">
        <v>151807.5</v>
      </c>
    </row>
    <row r="5674" spans="1:4" ht="15" customHeight="1" x14ac:dyDescent="0.25">
      <c r="A5674" s="10">
        <v>2012</v>
      </c>
      <c r="B5674" s="10" t="s">
        <v>10</v>
      </c>
      <c r="C5674" s="10">
        <v>450</v>
      </c>
      <c r="D5674" s="10">
        <v>151807.5</v>
      </c>
    </row>
    <row r="5675" spans="1:4" ht="15" customHeight="1" x14ac:dyDescent="0.25">
      <c r="A5675" s="10">
        <v>2012</v>
      </c>
      <c r="B5675" s="10" t="s">
        <v>10</v>
      </c>
      <c r="C5675" s="10">
        <v>450</v>
      </c>
      <c r="D5675" s="10">
        <v>151807.5</v>
      </c>
    </row>
    <row r="5676" spans="1:4" ht="15" customHeight="1" x14ac:dyDescent="0.25">
      <c r="A5676" s="10">
        <v>2012</v>
      </c>
      <c r="B5676" s="10" t="s">
        <v>10</v>
      </c>
      <c r="C5676" s="10">
        <v>600</v>
      </c>
      <c r="D5676" s="10">
        <v>158706.9</v>
      </c>
    </row>
    <row r="5677" spans="1:4" ht="15" customHeight="1" x14ac:dyDescent="0.25">
      <c r="A5677" s="10">
        <v>2012</v>
      </c>
      <c r="B5677" s="10" t="s">
        <v>10</v>
      </c>
      <c r="C5677" s="10">
        <v>620</v>
      </c>
      <c r="D5677" s="10">
        <v>165577.20000000001</v>
      </c>
    </row>
    <row r="5678" spans="1:4" ht="15" customHeight="1" x14ac:dyDescent="0.25">
      <c r="A5678" s="10">
        <v>2012</v>
      </c>
      <c r="B5678" s="10" t="s">
        <v>10</v>
      </c>
      <c r="C5678" s="10">
        <v>360</v>
      </c>
      <c r="D5678" s="10">
        <v>165614.39999999999</v>
      </c>
    </row>
    <row r="5679" spans="1:4" ht="15" customHeight="1" x14ac:dyDescent="0.25">
      <c r="A5679" s="10">
        <v>2012</v>
      </c>
      <c r="B5679" s="10" t="s">
        <v>10</v>
      </c>
      <c r="C5679" s="10">
        <v>360</v>
      </c>
      <c r="D5679" s="10">
        <v>165614.39999999999</v>
      </c>
    </row>
    <row r="5680" spans="1:4" ht="15" customHeight="1" x14ac:dyDescent="0.25">
      <c r="A5680" s="10">
        <v>2012</v>
      </c>
      <c r="B5680" s="10" t="s">
        <v>10</v>
      </c>
      <c r="C5680" s="10">
        <v>360</v>
      </c>
      <c r="D5680" s="10">
        <v>165614.39999999999</v>
      </c>
    </row>
    <row r="5681" spans="1:4" ht="15" customHeight="1" x14ac:dyDescent="0.25">
      <c r="A5681" s="10">
        <v>2012</v>
      </c>
      <c r="B5681" s="10" t="s">
        <v>10</v>
      </c>
      <c r="C5681" s="10">
        <v>360</v>
      </c>
      <c r="D5681" s="10">
        <v>165614.39999999999</v>
      </c>
    </row>
    <row r="5682" spans="1:4" ht="15" customHeight="1" x14ac:dyDescent="0.25">
      <c r="A5682" s="10">
        <v>2012</v>
      </c>
      <c r="B5682" s="10" t="s">
        <v>10</v>
      </c>
      <c r="C5682" s="10">
        <v>360</v>
      </c>
      <c r="D5682" s="10">
        <v>165614.39999999999</v>
      </c>
    </row>
    <row r="5683" spans="1:4" ht="15" customHeight="1" x14ac:dyDescent="0.25">
      <c r="A5683" s="10">
        <v>2012</v>
      </c>
      <c r="B5683" s="10" t="s">
        <v>10</v>
      </c>
      <c r="C5683" s="10">
        <v>360</v>
      </c>
      <c r="D5683" s="10">
        <v>165614.39999999999</v>
      </c>
    </row>
    <row r="5684" spans="1:4" ht="15" customHeight="1" x14ac:dyDescent="0.25">
      <c r="A5684" s="10">
        <v>2012</v>
      </c>
      <c r="B5684" s="10" t="s">
        <v>10</v>
      </c>
      <c r="C5684" s="10">
        <v>360</v>
      </c>
      <c r="D5684" s="10">
        <v>165614.39999999999</v>
      </c>
    </row>
    <row r="5685" spans="1:4" ht="15" customHeight="1" x14ac:dyDescent="0.25">
      <c r="A5685" s="10">
        <v>2012</v>
      </c>
      <c r="B5685" s="10" t="s">
        <v>10</v>
      </c>
      <c r="C5685" s="10">
        <v>360</v>
      </c>
      <c r="D5685" s="10">
        <v>165614.39999999999</v>
      </c>
    </row>
    <row r="5686" spans="1:4" ht="15" customHeight="1" x14ac:dyDescent="0.25">
      <c r="A5686" s="10">
        <v>2012</v>
      </c>
      <c r="B5686" s="10" t="s">
        <v>10</v>
      </c>
      <c r="C5686" s="10">
        <v>360</v>
      </c>
      <c r="D5686" s="10">
        <v>165614.39999999999</v>
      </c>
    </row>
    <row r="5687" spans="1:4" ht="15" customHeight="1" x14ac:dyDescent="0.25">
      <c r="A5687" s="10">
        <v>2012</v>
      </c>
      <c r="B5687" s="10" t="s">
        <v>10</v>
      </c>
      <c r="C5687" s="10">
        <v>206.1</v>
      </c>
      <c r="D5687" s="10">
        <v>169315.27</v>
      </c>
    </row>
    <row r="5688" spans="1:4" ht="15" customHeight="1" x14ac:dyDescent="0.25">
      <c r="A5688" s="10">
        <v>2012</v>
      </c>
      <c r="B5688" s="10" t="s">
        <v>10</v>
      </c>
      <c r="C5688" s="10">
        <v>1000</v>
      </c>
      <c r="D5688" s="10">
        <v>173860</v>
      </c>
    </row>
    <row r="5689" spans="1:4" ht="15" customHeight="1" x14ac:dyDescent="0.25">
      <c r="A5689" s="10">
        <v>2012</v>
      </c>
      <c r="B5689" s="10" t="s">
        <v>10</v>
      </c>
      <c r="C5689" s="10">
        <v>450</v>
      </c>
      <c r="D5689" s="10">
        <v>174578.62</v>
      </c>
    </row>
    <row r="5690" spans="1:4" ht="15" customHeight="1" x14ac:dyDescent="0.25">
      <c r="A5690" s="10">
        <v>2012</v>
      </c>
      <c r="B5690" s="10" t="s">
        <v>10</v>
      </c>
      <c r="C5690" s="10">
        <v>720</v>
      </c>
      <c r="D5690" s="10">
        <v>176644.8</v>
      </c>
    </row>
    <row r="5691" spans="1:4" ht="15" customHeight="1" x14ac:dyDescent="0.25">
      <c r="A5691" s="10">
        <v>2012</v>
      </c>
      <c r="B5691" s="10" t="s">
        <v>10</v>
      </c>
      <c r="C5691" s="10">
        <v>800</v>
      </c>
      <c r="D5691" s="10">
        <v>178040</v>
      </c>
    </row>
    <row r="5692" spans="1:4" ht="15" customHeight="1" x14ac:dyDescent="0.25">
      <c r="A5692" s="10">
        <v>2012</v>
      </c>
      <c r="B5692" s="10" t="s">
        <v>10</v>
      </c>
      <c r="C5692" s="10">
        <v>800</v>
      </c>
      <c r="D5692" s="10">
        <v>178040</v>
      </c>
    </row>
    <row r="5693" spans="1:4" ht="15" customHeight="1" x14ac:dyDescent="0.25">
      <c r="A5693" s="10">
        <v>2012</v>
      </c>
      <c r="B5693" s="10" t="s">
        <v>10</v>
      </c>
      <c r="C5693" s="10">
        <v>800</v>
      </c>
      <c r="D5693" s="10">
        <v>178040</v>
      </c>
    </row>
    <row r="5694" spans="1:4" ht="15" customHeight="1" x14ac:dyDescent="0.25">
      <c r="A5694" s="10">
        <v>2012</v>
      </c>
      <c r="B5694" s="10" t="s">
        <v>10</v>
      </c>
      <c r="C5694" s="10">
        <v>800</v>
      </c>
      <c r="D5694" s="10">
        <v>178040</v>
      </c>
    </row>
    <row r="5695" spans="1:4" ht="15" customHeight="1" x14ac:dyDescent="0.25">
      <c r="A5695" s="10">
        <v>2012</v>
      </c>
      <c r="B5695" s="10" t="s">
        <v>10</v>
      </c>
      <c r="C5695" s="10">
        <v>360</v>
      </c>
      <c r="D5695" s="10">
        <v>182178</v>
      </c>
    </row>
    <row r="5696" spans="1:4" ht="15" customHeight="1" x14ac:dyDescent="0.25">
      <c r="A5696" s="10">
        <v>2012</v>
      </c>
      <c r="B5696" s="10" t="s">
        <v>10</v>
      </c>
      <c r="C5696" s="10">
        <v>360</v>
      </c>
      <c r="D5696" s="10">
        <v>182178</v>
      </c>
    </row>
    <row r="5697" spans="1:4" ht="15" customHeight="1" x14ac:dyDescent="0.25">
      <c r="A5697" s="10">
        <v>2012</v>
      </c>
      <c r="B5697" s="10" t="s">
        <v>10</v>
      </c>
      <c r="C5697" s="10">
        <v>360</v>
      </c>
      <c r="D5697" s="10">
        <v>182178</v>
      </c>
    </row>
    <row r="5698" spans="1:4" ht="15" customHeight="1" x14ac:dyDescent="0.25">
      <c r="A5698" s="10">
        <v>2012</v>
      </c>
      <c r="B5698" s="10" t="s">
        <v>10</v>
      </c>
      <c r="C5698" s="10">
        <v>360</v>
      </c>
      <c r="D5698" s="10">
        <v>182178</v>
      </c>
    </row>
    <row r="5699" spans="1:4" ht="15" customHeight="1" x14ac:dyDescent="0.25">
      <c r="A5699" s="10">
        <v>2012</v>
      </c>
      <c r="B5699" s="10" t="s">
        <v>10</v>
      </c>
      <c r="C5699" s="10">
        <v>360</v>
      </c>
      <c r="D5699" s="10">
        <v>182178</v>
      </c>
    </row>
    <row r="5700" spans="1:4" ht="15" customHeight="1" x14ac:dyDescent="0.25">
      <c r="A5700" s="10">
        <v>2012</v>
      </c>
      <c r="B5700" s="10" t="s">
        <v>10</v>
      </c>
      <c r="C5700" s="10">
        <v>360</v>
      </c>
      <c r="D5700" s="10">
        <v>182178</v>
      </c>
    </row>
    <row r="5701" spans="1:4" ht="15" customHeight="1" x14ac:dyDescent="0.25">
      <c r="A5701" s="10">
        <v>2012</v>
      </c>
      <c r="B5701" s="10" t="s">
        <v>10</v>
      </c>
      <c r="C5701" s="10">
        <v>360</v>
      </c>
      <c r="D5701" s="10">
        <v>182178</v>
      </c>
    </row>
    <row r="5702" spans="1:4" ht="15" customHeight="1" x14ac:dyDescent="0.25">
      <c r="A5702" s="10">
        <v>2012</v>
      </c>
      <c r="B5702" s="10" t="s">
        <v>10</v>
      </c>
      <c r="C5702" s="10">
        <v>360</v>
      </c>
      <c r="D5702" s="10">
        <v>182178</v>
      </c>
    </row>
    <row r="5703" spans="1:4" ht="15" customHeight="1" x14ac:dyDescent="0.25">
      <c r="A5703" s="10">
        <v>2012</v>
      </c>
      <c r="B5703" s="10" t="s">
        <v>10</v>
      </c>
      <c r="C5703" s="10">
        <v>825.38</v>
      </c>
      <c r="D5703" s="10">
        <v>183688.31</v>
      </c>
    </row>
    <row r="5704" spans="1:4" ht="15" customHeight="1" x14ac:dyDescent="0.25">
      <c r="A5704" s="10">
        <v>2012</v>
      </c>
      <c r="B5704" s="10" t="s">
        <v>10</v>
      </c>
      <c r="C5704" s="10">
        <v>800</v>
      </c>
      <c r="D5704" s="10">
        <v>184008</v>
      </c>
    </row>
    <row r="5705" spans="1:4" ht="15" customHeight="1" x14ac:dyDescent="0.25">
      <c r="A5705" s="10">
        <v>2012</v>
      </c>
      <c r="B5705" s="10" t="s">
        <v>10</v>
      </c>
      <c r="C5705" s="10">
        <v>800</v>
      </c>
      <c r="D5705" s="10">
        <v>184008</v>
      </c>
    </row>
    <row r="5706" spans="1:4" ht="15" customHeight="1" x14ac:dyDescent="0.25">
      <c r="A5706" s="10">
        <v>2012</v>
      </c>
      <c r="B5706" s="10" t="s">
        <v>10</v>
      </c>
      <c r="C5706" s="10">
        <v>800</v>
      </c>
      <c r="D5706" s="10">
        <v>184008</v>
      </c>
    </row>
    <row r="5707" spans="1:4" ht="15" customHeight="1" x14ac:dyDescent="0.25">
      <c r="A5707" s="10">
        <v>2012</v>
      </c>
      <c r="B5707" s="10" t="s">
        <v>10</v>
      </c>
      <c r="C5707" s="10">
        <v>800</v>
      </c>
      <c r="D5707" s="10">
        <v>184008</v>
      </c>
    </row>
    <row r="5708" spans="1:4" ht="15" customHeight="1" x14ac:dyDescent="0.25">
      <c r="A5708" s="10">
        <v>2012</v>
      </c>
      <c r="B5708" s="10" t="s">
        <v>10</v>
      </c>
      <c r="C5708" s="10">
        <v>800</v>
      </c>
      <c r="D5708" s="10">
        <v>184008</v>
      </c>
    </row>
    <row r="5709" spans="1:4" ht="15" customHeight="1" x14ac:dyDescent="0.25">
      <c r="A5709" s="10">
        <v>2012</v>
      </c>
      <c r="B5709" s="10" t="s">
        <v>10</v>
      </c>
      <c r="C5709" s="10">
        <v>800</v>
      </c>
      <c r="D5709" s="10">
        <v>184008</v>
      </c>
    </row>
    <row r="5710" spans="1:4" ht="15" customHeight="1" x14ac:dyDescent="0.25">
      <c r="A5710" s="10">
        <v>2012</v>
      </c>
      <c r="B5710" s="10" t="s">
        <v>10</v>
      </c>
      <c r="C5710" s="10">
        <v>800</v>
      </c>
      <c r="D5710" s="10">
        <v>184008</v>
      </c>
    </row>
    <row r="5711" spans="1:4" ht="15" customHeight="1" x14ac:dyDescent="0.25">
      <c r="A5711" s="10">
        <v>2012</v>
      </c>
      <c r="B5711" s="10" t="s">
        <v>10</v>
      </c>
      <c r="C5711" s="10">
        <v>800</v>
      </c>
      <c r="D5711" s="10">
        <v>184008</v>
      </c>
    </row>
    <row r="5712" spans="1:4" ht="15" customHeight="1" x14ac:dyDescent="0.25">
      <c r="A5712" s="10">
        <v>2012</v>
      </c>
      <c r="B5712" s="10" t="s">
        <v>10</v>
      </c>
      <c r="C5712" s="10">
        <v>800</v>
      </c>
      <c r="D5712" s="10">
        <v>184008</v>
      </c>
    </row>
    <row r="5713" spans="1:4" ht="15" customHeight="1" x14ac:dyDescent="0.25">
      <c r="A5713" s="10">
        <v>2012</v>
      </c>
      <c r="B5713" s="10" t="s">
        <v>10</v>
      </c>
      <c r="C5713" s="10">
        <v>800</v>
      </c>
      <c r="D5713" s="10">
        <v>184008</v>
      </c>
    </row>
    <row r="5714" spans="1:4" ht="15" customHeight="1" x14ac:dyDescent="0.25">
      <c r="A5714" s="10">
        <v>2012</v>
      </c>
      <c r="B5714" s="10" t="s">
        <v>10</v>
      </c>
      <c r="C5714" s="10">
        <v>800</v>
      </c>
      <c r="D5714" s="10">
        <v>184008</v>
      </c>
    </row>
    <row r="5715" spans="1:4" ht="15" customHeight="1" x14ac:dyDescent="0.25">
      <c r="A5715" s="10">
        <v>2012</v>
      </c>
      <c r="B5715" s="10" t="s">
        <v>10</v>
      </c>
      <c r="C5715" s="10">
        <v>701.25</v>
      </c>
      <c r="D5715" s="10">
        <v>187275.82</v>
      </c>
    </row>
    <row r="5716" spans="1:4" ht="15" customHeight="1" x14ac:dyDescent="0.25">
      <c r="A5716" s="10">
        <v>2012</v>
      </c>
      <c r="B5716" s="10" t="s">
        <v>10</v>
      </c>
      <c r="C5716" s="10">
        <v>857.2</v>
      </c>
      <c r="D5716" s="10">
        <v>190769.86</v>
      </c>
    </row>
    <row r="5717" spans="1:4" ht="15" customHeight="1" x14ac:dyDescent="0.25">
      <c r="A5717" s="10">
        <v>2012</v>
      </c>
      <c r="B5717" s="10" t="s">
        <v>10</v>
      </c>
      <c r="C5717" s="10">
        <v>856.08</v>
      </c>
      <c r="D5717" s="10">
        <v>191368.12</v>
      </c>
    </row>
    <row r="5718" spans="1:4" ht="15" customHeight="1" x14ac:dyDescent="0.25">
      <c r="A5718" s="10">
        <v>2012</v>
      </c>
      <c r="B5718" s="10" t="s">
        <v>10</v>
      </c>
      <c r="C5718" s="10">
        <v>330.36</v>
      </c>
      <c r="D5718" s="10">
        <v>192255.47</v>
      </c>
    </row>
    <row r="5719" spans="1:4" ht="15" customHeight="1" x14ac:dyDescent="0.25">
      <c r="A5719" s="10">
        <v>2012</v>
      </c>
      <c r="B5719" s="10" t="s">
        <v>10</v>
      </c>
      <c r="C5719" s="10">
        <v>330.36</v>
      </c>
      <c r="D5719" s="10">
        <v>192255.47</v>
      </c>
    </row>
    <row r="5720" spans="1:4" ht="15" customHeight="1" x14ac:dyDescent="0.25">
      <c r="A5720" s="10">
        <v>2012</v>
      </c>
      <c r="B5720" s="10" t="s">
        <v>10</v>
      </c>
      <c r="C5720" s="10">
        <v>450</v>
      </c>
      <c r="D5720" s="10">
        <v>193216.5</v>
      </c>
    </row>
    <row r="5721" spans="1:4" ht="15" customHeight="1" x14ac:dyDescent="0.25">
      <c r="A5721" s="10">
        <v>2012</v>
      </c>
      <c r="B5721" s="10" t="s">
        <v>10</v>
      </c>
      <c r="C5721" s="10">
        <v>1230</v>
      </c>
      <c r="D5721" s="10">
        <v>195201</v>
      </c>
    </row>
    <row r="5722" spans="1:4" ht="15" customHeight="1" x14ac:dyDescent="0.25">
      <c r="A5722" s="10">
        <v>2012</v>
      </c>
      <c r="B5722" s="10" t="s">
        <v>10</v>
      </c>
      <c r="C5722" s="10">
        <v>600</v>
      </c>
      <c r="D5722" s="10">
        <v>202410</v>
      </c>
    </row>
    <row r="5723" spans="1:4" ht="15" customHeight="1" x14ac:dyDescent="0.25">
      <c r="A5723" s="10">
        <v>2012</v>
      </c>
      <c r="B5723" s="10" t="s">
        <v>10</v>
      </c>
      <c r="C5723" s="10">
        <v>600</v>
      </c>
      <c r="D5723" s="10">
        <v>202410</v>
      </c>
    </row>
    <row r="5724" spans="1:4" ht="15" customHeight="1" x14ac:dyDescent="0.25">
      <c r="A5724" s="10">
        <v>2012</v>
      </c>
      <c r="B5724" s="10" t="s">
        <v>10</v>
      </c>
      <c r="C5724" s="10">
        <v>600</v>
      </c>
      <c r="D5724" s="10">
        <v>202410</v>
      </c>
    </row>
    <row r="5725" spans="1:4" ht="15" customHeight="1" x14ac:dyDescent="0.25">
      <c r="A5725" s="10">
        <v>2012</v>
      </c>
      <c r="B5725" s="10" t="s">
        <v>10</v>
      </c>
      <c r="C5725" s="10">
        <v>600</v>
      </c>
      <c r="D5725" s="10">
        <v>202410</v>
      </c>
    </row>
    <row r="5726" spans="1:4" ht="15" customHeight="1" x14ac:dyDescent="0.25">
      <c r="A5726" s="10">
        <v>2012</v>
      </c>
      <c r="B5726" s="10" t="s">
        <v>10</v>
      </c>
      <c r="C5726" s="10">
        <v>600</v>
      </c>
      <c r="D5726" s="10">
        <v>202410</v>
      </c>
    </row>
    <row r="5727" spans="1:4" ht="15" customHeight="1" x14ac:dyDescent="0.25">
      <c r="A5727" s="10">
        <v>2012</v>
      </c>
      <c r="B5727" s="10" t="s">
        <v>10</v>
      </c>
      <c r="C5727" s="10">
        <v>600</v>
      </c>
      <c r="D5727" s="10">
        <v>202410</v>
      </c>
    </row>
    <row r="5728" spans="1:4" ht="15" customHeight="1" x14ac:dyDescent="0.25">
      <c r="A5728" s="10">
        <v>2012</v>
      </c>
      <c r="B5728" s="10" t="s">
        <v>10</v>
      </c>
      <c r="C5728" s="10">
        <v>600</v>
      </c>
      <c r="D5728" s="10">
        <v>202410</v>
      </c>
    </row>
    <row r="5729" spans="1:4" ht="15" customHeight="1" x14ac:dyDescent="0.25">
      <c r="A5729" s="10">
        <v>2012</v>
      </c>
      <c r="B5729" s="10" t="s">
        <v>10</v>
      </c>
      <c r="C5729" s="10">
        <v>600</v>
      </c>
      <c r="D5729" s="10">
        <v>202410</v>
      </c>
    </row>
    <row r="5730" spans="1:4" ht="15" customHeight="1" x14ac:dyDescent="0.25">
      <c r="A5730" s="10">
        <v>2012</v>
      </c>
      <c r="B5730" s="10" t="s">
        <v>10</v>
      </c>
      <c r="C5730" s="10">
        <v>600</v>
      </c>
      <c r="D5730" s="10">
        <v>202410</v>
      </c>
    </row>
    <row r="5731" spans="1:4" ht="15" customHeight="1" x14ac:dyDescent="0.25">
      <c r="A5731" s="10">
        <v>2012</v>
      </c>
      <c r="B5731" s="10" t="s">
        <v>10</v>
      </c>
      <c r="C5731" s="10">
        <v>600</v>
      </c>
      <c r="D5731" s="10">
        <v>202410</v>
      </c>
    </row>
    <row r="5732" spans="1:4" ht="15" customHeight="1" x14ac:dyDescent="0.25">
      <c r="A5732" s="10">
        <v>2012</v>
      </c>
      <c r="B5732" s="10" t="s">
        <v>10</v>
      </c>
      <c r="C5732" s="10">
        <v>600</v>
      </c>
      <c r="D5732" s="10">
        <v>202410</v>
      </c>
    </row>
    <row r="5733" spans="1:4" ht="15" customHeight="1" x14ac:dyDescent="0.25">
      <c r="A5733" s="10">
        <v>2012</v>
      </c>
      <c r="B5733" s="10" t="s">
        <v>10</v>
      </c>
      <c r="C5733" s="10">
        <v>600</v>
      </c>
      <c r="D5733" s="10">
        <v>202410</v>
      </c>
    </row>
    <row r="5734" spans="1:4" ht="15" customHeight="1" x14ac:dyDescent="0.25">
      <c r="A5734" s="10">
        <v>2012</v>
      </c>
      <c r="B5734" s="10" t="s">
        <v>10</v>
      </c>
      <c r="C5734" s="10">
        <v>600</v>
      </c>
      <c r="D5734" s="10">
        <v>202410</v>
      </c>
    </row>
    <row r="5735" spans="1:4" ht="15" customHeight="1" x14ac:dyDescent="0.25">
      <c r="A5735" s="10">
        <v>2012</v>
      </c>
      <c r="B5735" s="10" t="s">
        <v>10</v>
      </c>
      <c r="C5735" s="10">
        <v>1452</v>
      </c>
      <c r="D5735" s="10">
        <v>205736.05</v>
      </c>
    </row>
    <row r="5736" spans="1:4" ht="15" customHeight="1" x14ac:dyDescent="0.25">
      <c r="A5736" s="10">
        <v>2012</v>
      </c>
      <c r="B5736" s="10" t="s">
        <v>10</v>
      </c>
      <c r="C5736" s="10">
        <v>360</v>
      </c>
      <c r="D5736" s="10">
        <v>209504.7</v>
      </c>
    </row>
    <row r="5737" spans="1:4" ht="15" customHeight="1" x14ac:dyDescent="0.25">
      <c r="A5737" s="10">
        <v>2012</v>
      </c>
      <c r="B5737" s="10" t="s">
        <v>10</v>
      </c>
      <c r="C5737" s="10">
        <v>360</v>
      </c>
      <c r="D5737" s="10">
        <v>209504.7</v>
      </c>
    </row>
    <row r="5738" spans="1:4" ht="15" customHeight="1" x14ac:dyDescent="0.25">
      <c r="A5738" s="10">
        <v>2012</v>
      </c>
      <c r="B5738" s="10" t="s">
        <v>10</v>
      </c>
      <c r="C5738" s="10">
        <v>810</v>
      </c>
      <c r="D5738" s="10">
        <v>214254.31</v>
      </c>
    </row>
    <row r="5739" spans="1:4" ht="15" customHeight="1" x14ac:dyDescent="0.25">
      <c r="A5739" s="10">
        <v>2012</v>
      </c>
      <c r="B5739" s="10" t="s">
        <v>10</v>
      </c>
      <c r="C5739" s="10">
        <v>1679</v>
      </c>
      <c r="D5739" s="10">
        <v>216255.2</v>
      </c>
    </row>
    <row r="5740" spans="1:4" ht="15" customHeight="1" x14ac:dyDescent="0.25">
      <c r="A5740" s="10">
        <v>2012</v>
      </c>
      <c r="B5740" s="10" t="s">
        <v>10</v>
      </c>
      <c r="C5740" s="10">
        <v>265.60000000000002</v>
      </c>
      <c r="D5740" s="10">
        <v>218195.71</v>
      </c>
    </row>
    <row r="5741" spans="1:4" ht="15" customHeight="1" x14ac:dyDescent="0.25">
      <c r="A5741" s="10">
        <v>2012</v>
      </c>
      <c r="B5741" s="10" t="s">
        <v>10</v>
      </c>
      <c r="C5741" s="10">
        <v>265.60000000000002</v>
      </c>
      <c r="D5741" s="10">
        <v>218195.71</v>
      </c>
    </row>
    <row r="5742" spans="1:4" ht="15" customHeight="1" x14ac:dyDescent="0.25">
      <c r="A5742" s="10">
        <v>2012</v>
      </c>
      <c r="B5742" s="10" t="s">
        <v>10</v>
      </c>
      <c r="C5742" s="10">
        <v>950</v>
      </c>
      <c r="D5742" s="10">
        <v>218509.5</v>
      </c>
    </row>
    <row r="5743" spans="1:4" ht="15" customHeight="1" x14ac:dyDescent="0.25">
      <c r="A5743" s="10">
        <v>2012</v>
      </c>
      <c r="B5743" s="10" t="s">
        <v>10</v>
      </c>
      <c r="C5743" s="10">
        <v>951.51</v>
      </c>
      <c r="D5743" s="10">
        <v>218847.3</v>
      </c>
    </row>
    <row r="5744" spans="1:4" ht="15" customHeight="1" x14ac:dyDescent="0.25">
      <c r="A5744" s="10">
        <v>2012</v>
      </c>
      <c r="B5744" s="10" t="s">
        <v>10</v>
      </c>
      <c r="C5744" s="10">
        <v>235.2</v>
      </c>
      <c r="D5744" s="10">
        <v>222204.72</v>
      </c>
    </row>
    <row r="5745" spans="1:4" ht="15" customHeight="1" x14ac:dyDescent="0.25">
      <c r="A5745" s="10">
        <v>2012</v>
      </c>
      <c r="B5745" s="10" t="s">
        <v>10</v>
      </c>
      <c r="C5745" s="10">
        <v>600</v>
      </c>
      <c r="D5745" s="10">
        <v>232771.5</v>
      </c>
    </row>
    <row r="5746" spans="1:4" ht="15" customHeight="1" x14ac:dyDescent="0.25">
      <c r="A5746" s="10">
        <v>2012</v>
      </c>
      <c r="B5746" s="10" t="s">
        <v>10</v>
      </c>
      <c r="C5746" s="10">
        <v>300</v>
      </c>
      <c r="D5746" s="10">
        <v>246456</v>
      </c>
    </row>
    <row r="5747" spans="1:4" ht="15" customHeight="1" x14ac:dyDescent="0.25">
      <c r="A5747" s="10">
        <v>2012</v>
      </c>
      <c r="B5747" s="10" t="s">
        <v>10</v>
      </c>
      <c r="C5747" s="10">
        <v>398.93</v>
      </c>
      <c r="D5747" s="10">
        <v>263819.98</v>
      </c>
    </row>
    <row r="5748" spans="1:4" ht="15" customHeight="1" x14ac:dyDescent="0.25">
      <c r="A5748" s="10">
        <v>2012</v>
      </c>
      <c r="B5748" s="10" t="s">
        <v>10</v>
      </c>
      <c r="C5748" s="10">
        <v>400</v>
      </c>
      <c r="D5748" s="10">
        <v>264527.59999999998</v>
      </c>
    </row>
    <row r="5749" spans="1:4" ht="15" customHeight="1" x14ac:dyDescent="0.25">
      <c r="A5749" s="10">
        <v>2012</v>
      </c>
      <c r="B5749" s="10" t="s">
        <v>10</v>
      </c>
      <c r="C5749" s="10">
        <v>800</v>
      </c>
      <c r="D5749" s="10">
        <v>269880</v>
      </c>
    </row>
    <row r="5750" spans="1:4" ht="15" customHeight="1" x14ac:dyDescent="0.25">
      <c r="A5750" s="10">
        <v>2012</v>
      </c>
      <c r="B5750" s="10" t="s">
        <v>10</v>
      </c>
      <c r="C5750" s="10">
        <v>800</v>
      </c>
      <c r="D5750" s="10">
        <v>269880</v>
      </c>
    </row>
    <row r="5751" spans="1:4" ht="15" customHeight="1" x14ac:dyDescent="0.25">
      <c r="A5751" s="10">
        <v>2012</v>
      </c>
      <c r="B5751" s="10" t="s">
        <v>10</v>
      </c>
      <c r="C5751" s="10">
        <v>800</v>
      </c>
      <c r="D5751" s="10">
        <v>269880</v>
      </c>
    </row>
    <row r="5752" spans="1:4" ht="15" customHeight="1" x14ac:dyDescent="0.25">
      <c r="A5752" s="10">
        <v>2012</v>
      </c>
      <c r="B5752" s="10" t="s">
        <v>10</v>
      </c>
      <c r="C5752" s="10">
        <v>800</v>
      </c>
      <c r="D5752" s="10">
        <v>269880</v>
      </c>
    </row>
    <row r="5753" spans="1:4" ht="15" customHeight="1" x14ac:dyDescent="0.25">
      <c r="A5753" s="10">
        <v>2012</v>
      </c>
      <c r="B5753" s="10" t="s">
        <v>10</v>
      </c>
      <c r="C5753" s="10">
        <v>800</v>
      </c>
      <c r="D5753" s="10">
        <v>269880</v>
      </c>
    </row>
    <row r="5754" spans="1:4" ht="15" customHeight="1" x14ac:dyDescent="0.25">
      <c r="A5754" s="10">
        <v>2012</v>
      </c>
      <c r="B5754" s="10" t="s">
        <v>10</v>
      </c>
      <c r="C5754" s="10">
        <v>800</v>
      </c>
      <c r="D5754" s="10">
        <v>269880</v>
      </c>
    </row>
    <row r="5755" spans="1:4" ht="15" customHeight="1" x14ac:dyDescent="0.25">
      <c r="A5755" s="10">
        <v>2012</v>
      </c>
      <c r="B5755" s="10" t="s">
        <v>10</v>
      </c>
      <c r="C5755" s="10">
        <v>800</v>
      </c>
      <c r="D5755" s="10">
        <v>269880</v>
      </c>
    </row>
    <row r="5756" spans="1:4" ht="15" customHeight="1" x14ac:dyDescent="0.25">
      <c r="A5756" s="10">
        <v>2012</v>
      </c>
      <c r="B5756" s="10" t="s">
        <v>10</v>
      </c>
      <c r="C5756" s="10">
        <v>800</v>
      </c>
      <c r="D5756" s="10">
        <v>269880</v>
      </c>
    </row>
    <row r="5757" spans="1:4" ht="15" customHeight="1" x14ac:dyDescent="0.25">
      <c r="A5757" s="10">
        <v>2012</v>
      </c>
      <c r="B5757" s="10" t="s">
        <v>10</v>
      </c>
      <c r="C5757" s="10">
        <v>800</v>
      </c>
      <c r="D5757" s="10">
        <v>269880</v>
      </c>
    </row>
    <row r="5758" spans="1:4" ht="15" customHeight="1" x14ac:dyDescent="0.25">
      <c r="A5758" s="10">
        <v>2012</v>
      </c>
      <c r="B5758" s="10" t="s">
        <v>10</v>
      </c>
      <c r="C5758" s="10">
        <v>800</v>
      </c>
      <c r="D5758" s="10">
        <v>269880</v>
      </c>
    </row>
    <row r="5759" spans="1:4" ht="15" customHeight="1" x14ac:dyDescent="0.25">
      <c r="A5759" s="10">
        <v>2012</v>
      </c>
      <c r="B5759" s="10" t="s">
        <v>10</v>
      </c>
      <c r="C5759" s="10">
        <v>800</v>
      </c>
      <c r="D5759" s="10">
        <v>269880</v>
      </c>
    </row>
    <row r="5760" spans="1:4" ht="15" customHeight="1" x14ac:dyDescent="0.25">
      <c r="A5760" s="10">
        <v>2012</v>
      </c>
      <c r="B5760" s="10" t="s">
        <v>10</v>
      </c>
      <c r="C5760" s="10">
        <v>800</v>
      </c>
      <c r="D5760" s="10">
        <v>269880</v>
      </c>
    </row>
    <row r="5761" spans="1:4" ht="15" customHeight="1" x14ac:dyDescent="0.25">
      <c r="A5761" s="10">
        <v>2012</v>
      </c>
      <c r="B5761" s="10" t="s">
        <v>10</v>
      </c>
      <c r="C5761" s="10">
        <v>800</v>
      </c>
      <c r="D5761" s="10">
        <v>269880</v>
      </c>
    </row>
    <row r="5762" spans="1:4" ht="15" customHeight="1" x14ac:dyDescent="0.25">
      <c r="A5762" s="10">
        <v>2012</v>
      </c>
      <c r="B5762" s="10" t="s">
        <v>10</v>
      </c>
      <c r="C5762" s="10">
        <v>800</v>
      </c>
      <c r="D5762" s="10">
        <v>269880</v>
      </c>
    </row>
    <row r="5763" spans="1:4" ht="15" customHeight="1" x14ac:dyDescent="0.25">
      <c r="A5763" s="10">
        <v>2012</v>
      </c>
      <c r="B5763" s="10" t="s">
        <v>10</v>
      </c>
      <c r="C5763" s="10">
        <v>800</v>
      </c>
      <c r="D5763" s="10">
        <v>269880</v>
      </c>
    </row>
    <row r="5764" spans="1:4" ht="15" customHeight="1" x14ac:dyDescent="0.25">
      <c r="A5764" s="10">
        <v>2012</v>
      </c>
      <c r="B5764" s="10" t="s">
        <v>10</v>
      </c>
      <c r="C5764" s="10">
        <v>800</v>
      </c>
      <c r="D5764" s="10">
        <v>269880</v>
      </c>
    </row>
    <row r="5765" spans="1:4" ht="15" customHeight="1" x14ac:dyDescent="0.25">
      <c r="A5765" s="10">
        <v>2012</v>
      </c>
      <c r="B5765" s="10" t="s">
        <v>10</v>
      </c>
      <c r="C5765" s="10">
        <v>800</v>
      </c>
      <c r="D5765" s="10">
        <v>269880</v>
      </c>
    </row>
    <row r="5766" spans="1:4" ht="15" customHeight="1" x14ac:dyDescent="0.25">
      <c r="A5766" s="10">
        <v>2012</v>
      </c>
      <c r="B5766" s="10" t="s">
        <v>10</v>
      </c>
      <c r="C5766" s="10">
        <v>800</v>
      </c>
      <c r="D5766" s="10">
        <v>269880</v>
      </c>
    </row>
    <row r="5767" spans="1:4" ht="15" customHeight="1" x14ac:dyDescent="0.25">
      <c r="A5767" s="10">
        <v>2012</v>
      </c>
      <c r="B5767" s="10" t="s">
        <v>10</v>
      </c>
      <c r="C5767" s="10">
        <v>800</v>
      </c>
      <c r="D5767" s="10">
        <v>269880</v>
      </c>
    </row>
    <row r="5768" spans="1:4" ht="15" customHeight="1" x14ac:dyDescent="0.25">
      <c r="A5768" s="10">
        <v>2012</v>
      </c>
      <c r="B5768" s="10" t="s">
        <v>10</v>
      </c>
      <c r="C5768" s="10">
        <v>800</v>
      </c>
      <c r="D5768" s="10">
        <v>269880</v>
      </c>
    </row>
    <row r="5769" spans="1:4" ht="15" customHeight="1" x14ac:dyDescent="0.25">
      <c r="A5769" s="10">
        <v>2012</v>
      </c>
      <c r="B5769" s="10" t="s">
        <v>10</v>
      </c>
      <c r="C5769" s="10">
        <v>800</v>
      </c>
      <c r="D5769" s="10">
        <v>269880</v>
      </c>
    </row>
    <row r="5770" spans="1:4" ht="15" customHeight="1" x14ac:dyDescent="0.25">
      <c r="A5770" s="10">
        <v>2012</v>
      </c>
      <c r="B5770" s="10" t="s">
        <v>10</v>
      </c>
      <c r="C5770" s="10">
        <v>800</v>
      </c>
      <c r="D5770" s="10">
        <v>269880</v>
      </c>
    </row>
    <row r="5771" spans="1:4" ht="15" customHeight="1" x14ac:dyDescent="0.25">
      <c r="A5771" s="10">
        <v>2012</v>
      </c>
      <c r="B5771" s="10" t="s">
        <v>10</v>
      </c>
      <c r="C5771" s="10">
        <v>800</v>
      </c>
      <c r="D5771" s="10">
        <v>269880</v>
      </c>
    </row>
    <row r="5772" spans="1:4" ht="15" customHeight="1" x14ac:dyDescent="0.25">
      <c r="A5772" s="10">
        <v>2012</v>
      </c>
      <c r="B5772" s="10" t="s">
        <v>10</v>
      </c>
      <c r="C5772" s="10">
        <v>800</v>
      </c>
      <c r="D5772" s="10">
        <v>269880</v>
      </c>
    </row>
    <row r="5773" spans="1:4" ht="15" customHeight="1" x14ac:dyDescent="0.25">
      <c r="A5773" s="10">
        <v>2012</v>
      </c>
      <c r="B5773" s="10" t="s">
        <v>10</v>
      </c>
      <c r="C5773" s="10">
        <v>800</v>
      </c>
      <c r="D5773" s="10">
        <v>269880</v>
      </c>
    </row>
    <row r="5774" spans="1:4" ht="15" customHeight="1" x14ac:dyDescent="0.25">
      <c r="A5774" s="10">
        <v>2012</v>
      </c>
      <c r="B5774" s="10" t="s">
        <v>10</v>
      </c>
      <c r="C5774" s="10">
        <v>800</v>
      </c>
      <c r="D5774" s="10">
        <v>269880</v>
      </c>
    </row>
    <row r="5775" spans="1:4" ht="15" customHeight="1" x14ac:dyDescent="0.25">
      <c r="A5775" s="10">
        <v>2012</v>
      </c>
      <c r="B5775" s="10" t="s">
        <v>10</v>
      </c>
      <c r="C5775" s="10">
        <v>800</v>
      </c>
      <c r="D5775" s="10">
        <v>269880</v>
      </c>
    </row>
    <row r="5776" spans="1:4" ht="15" customHeight="1" x14ac:dyDescent="0.25">
      <c r="A5776" s="10">
        <v>2012</v>
      </c>
      <c r="B5776" s="10" t="s">
        <v>10</v>
      </c>
      <c r="C5776" s="10">
        <v>800</v>
      </c>
      <c r="D5776" s="10">
        <v>269880</v>
      </c>
    </row>
    <row r="5777" spans="1:4" ht="15" customHeight="1" x14ac:dyDescent="0.25">
      <c r="A5777" s="10">
        <v>2012</v>
      </c>
      <c r="B5777" s="10" t="s">
        <v>10</v>
      </c>
      <c r="C5777" s="10">
        <v>800</v>
      </c>
      <c r="D5777" s="10">
        <v>269880</v>
      </c>
    </row>
    <row r="5778" spans="1:4" ht="15" customHeight="1" x14ac:dyDescent="0.25">
      <c r="A5778" s="10">
        <v>2012</v>
      </c>
      <c r="B5778" s="10" t="s">
        <v>10</v>
      </c>
      <c r="C5778" s="10">
        <v>800</v>
      </c>
      <c r="D5778" s="10">
        <v>269880</v>
      </c>
    </row>
    <row r="5779" spans="1:4" ht="15" customHeight="1" x14ac:dyDescent="0.25">
      <c r="A5779" s="10">
        <v>2012</v>
      </c>
      <c r="B5779" s="10" t="s">
        <v>10</v>
      </c>
      <c r="C5779" s="10">
        <v>800</v>
      </c>
      <c r="D5779" s="10">
        <v>269880</v>
      </c>
    </row>
    <row r="5780" spans="1:4" ht="15" customHeight="1" x14ac:dyDescent="0.25">
      <c r="A5780" s="10">
        <v>2012</v>
      </c>
      <c r="B5780" s="10" t="s">
        <v>10</v>
      </c>
      <c r="C5780" s="10">
        <v>800</v>
      </c>
      <c r="D5780" s="10">
        <v>269880</v>
      </c>
    </row>
    <row r="5781" spans="1:4" ht="15" customHeight="1" x14ac:dyDescent="0.25">
      <c r="A5781" s="10">
        <v>2012</v>
      </c>
      <c r="B5781" s="10" t="s">
        <v>10</v>
      </c>
      <c r="C5781" s="10">
        <v>800</v>
      </c>
      <c r="D5781" s="10">
        <v>269880</v>
      </c>
    </row>
    <row r="5782" spans="1:4" ht="15" customHeight="1" x14ac:dyDescent="0.25">
      <c r="A5782" s="10">
        <v>2012</v>
      </c>
      <c r="B5782" s="10" t="s">
        <v>10</v>
      </c>
      <c r="C5782" s="10">
        <v>800</v>
      </c>
      <c r="D5782" s="10">
        <v>269880</v>
      </c>
    </row>
    <row r="5783" spans="1:4" ht="15" customHeight="1" x14ac:dyDescent="0.25">
      <c r="A5783" s="10">
        <v>2012</v>
      </c>
      <c r="B5783" s="10" t="s">
        <v>10</v>
      </c>
      <c r="C5783" s="10">
        <v>800</v>
      </c>
      <c r="D5783" s="10">
        <v>269880</v>
      </c>
    </row>
    <row r="5784" spans="1:4" ht="15" customHeight="1" x14ac:dyDescent="0.25">
      <c r="A5784" s="10">
        <v>2012</v>
      </c>
      <c r="B5784" s="10" t="s">
        <v>10</v>
      </c>
      <c r="C5784" s="10">
        <v>800</v>
      </c>
      <c r="D5784" s="10">
        <v>269880</v>
      </c>
    </row>
    <row r="5785" spans="1:4" ht="15" customHeight="1" x14ac:dyDescent="0.25">
      <c r="A5785" s="10">
        <v>2012</v>
      </c>
      <c r="B5785" s="10" t="s">
        <v>10</v>
      </c>
      <c r="C5785" s="10">
        <v>800</v>
      </c>
      <c r="D5785" s="10">
        <v>269880</v>
      </c>
    </row>
    <row r="5786" spans="1:4" ht="15" customHeight="1" x14ac:dyDescent="0.25">
      <c r="A5786" s="10">
        <v>2012</v>
      </c>
      <c r="B5786" s="10" t="s">
        <v>10</v>
      </c>
      <c r="C5786" s="10">
        <v>800</v>
      </c>
      <c r="D5786" s="10">
        <v>269880</v>
      </c>
    </row>
    <row r="5787" spans="1:4" ht="15" customHeight="1" x14ac:dyDescent="0.25">
      <c r="A5787" s="10">
        <v>2012</v>
      </c>
      <c r="B5787" s="10" t="s">
        <v>10</v>
      </c>
      <c r="C5787" s="10">
        <v>800</v>
      </c>
      <c r="D5787" s="10">
        <v>269880</v>
      </c>
    </row>
    <row r="5788" spans="1:4" ht="15" customHeight="1" x14ac:dyDescent="0.25">
      <c r="A5788" s="10">
        <v>2012</v>
      </c>
      <c r="B5788" s="10" t="s">
        <v>10</v>
      </c>
      <c r="C5788" s="10">
        <v>800</v>
      </c>
      <c r="D5788" s="10">
        <v>269880</v>
      </c>
    </row>
    <row r="5789" spans="1:4" ht="15" customHeight="1" x14ac:dyDescent="0.25">
      <c r="A5789" s="10">
        <v>2012</v>
      </c>
      <c r="B5789" s="10" t="s">
        <v>10</v>
      </c>
      <c r="C5789" s="10">
        <v>800</v>
      </c>
      <c r="D5789" s="10">
        <v>269880</v>
      </c>
    </row>
    <row r="5790" spans="1:4" ht="15" customHeight="1" x14ac:dyDescent="0.25">
      <c r="A5790" s="10">
        <v>2012</v>
      </c>
      <c r="B5790" s="10" t="s">
        <v>10</v>
      </c>
      <c r="C5790" s="10">
        <v>800</v>
      </c>
      <c r="D5790" s="10">
        <v>269880</v>
      </c>
    </row>
    <row r="5791" spans="1:4" ht="15" customHeight="1" x14ac:dyDescent="0.25">
      <c r="A5791" s="10">
        <v>2012</v>
      </c>
      <c r="B5791" s="10" t="s">
        <v>10</v>
      </c>
      <c r="C5791" s="10">
        <v>800</v>
      </c>
      <c r="D5791" s="10">
        <v>269880</v>
      </c>
    </row>
    <row r="5792" spans="1:4" ht="15" customHeight="1" x14ac:dyDescent="0.25">
      <c r="A5792" s="10">
        <v>2012</v>
      </c>
      <c r="B5792" s="10" t="s">
        <v>10</v>
      </c>
      <c r="C5792" s="10">
        <v>800</v>
      </c>
      <c r="D5792" s="10">
        <v>269880</v>
      </c>
    </row>
    <row r="5793" spans="1:4" ht="15" customHeight="1" x14ac:dyDescent="0.25">
      <c r="A5793" s="10">
        <v>2012</v>
      </c>
      <c r="B5793" s="10" t="s">
        <v>10</v>
      </c>
      <c r="C5793" s="10">
        <v>800</v>
      </c>
      <c r="D5793" s="10">
        <v>269880</v>
      </c>
    </row>
    <row r="5794" spans="1:4" ht="15" customHeight="1" x14ac:dyDescent="0.25">
      <c r="A5794" s="10">
        <v>2012</v>
      </c>
      <c r="B5794" s="10" t="s">
        <v>10</v>
      </c>
      <c r="C5794" s="10">
        <v>800</v>
      </c>
      <c r="D5794" s="10">
        <v>269880</v>
      </c>
    </row>
    <row r="5795" spans="1:4" ht="15" customHeight="1" x14ac:dyDescent="0.25">
      <c r="A5795" s="10">
        <v>2012</v>
      </c>
      <c r="B5795" s="10" t="s">
        <v>10</v>
      </c>
      <c r="C5795" s="10">
        <v>1187.03</v>
      </c>
      <c r="D5795" s="10">
        <v>273028.77</v>
      </c>
    </row>
    <row r="5796" spans="1:4" ht="15" customHeight="1" x14ac:dyDescent="0.25">
      <c r="A5796" s="10">
        <v>2012</v>
      </c>
      <c r="B5796" s="10" t="s">
        <v>10</v>
      </c>
      <c r="C5796" s="10">
        <v>1080</v>
      </c>
      <c r="D5796" s="10">
        <v>280951.2</v>
      </c>
    </row>
    <row r="5797" spans="1:4" ht="15" customHeight="1" x14ac:dyDescent="0.25">
      <c r="A5797" s="10">
        <v>2012</v>
      </c>
      <c r="B5797" s="10" t="s">
        <v>10</v>
      </c>
      <c r="C5797" s="10">
        <v>1080</v>
      </c>
      <c r="D5797" s="10">
        <v>280951.2</v>
      </c>
    </row>
    <row r="5798" spans="1:4" ht="15" customHeight="1" x14ac:dyDescent="0.25">
      <c r="A5798" s="10">
        <v>2012</v>
      </c>
      <c r="B5798" s="10" t="s">
        <v>10</v>
      </c>
      <c r="C5798" s="10">
        <v>489</v>
      </c>
      <c r="D5798" s="10">
        <v>281204.34000000003</v>
      </c>
    </row>
    <row r="5799" spans="1:4" ht="15" customHeight="1" x14ac:dyDescent="0.25">
      <c r="A5799" s="10">
        <v>2012</v>
      </c>
      <c r="B5799" s="10" t="s">
        <v>10</v>
      </c>
      <c r="C5799" s="10">
        <v>533.13</v>
      </c>
      <c r="D5799" s="10">
        <v>282050.28999999998</v>
      </c>
    </row>
    <row r="5800" spans="1:4" ht="15" customHeight="1" x14ac:dyDescent="0.25">
      <c r="A5800" s="10">
        <v>2012</v>
      </c>
      <c r="B5800" s="10" t="s">
        <v>10</v>
      </c>
      <c r="C5800" s="10">
        <v>840</v>
      </c>
      <c r="D5800" s="10">
        <v>283374</v>
      </c>
    </row>
    <row r="5801" spans="1:4" ht="15" customHeight="1" x14ac:dyDescent="0.25">
      <c r="A5801" s="10">
        <v>2012</v>
      </c>
      <c r="B5801" s="10" t="s">
        <v>10</v>
      </c>
      <c r="C5801" s="10">
        <v>300</v>
      </c>
      <c r="D5801" s="10">
        <v>283424.40000000002</v>
      </c>
    </row>
    <row r="5802" spans="1:4" ht="15" customHeight="1" x14ac:dyDescent="0.25">
      <c r="A5802" s="10">
        <v>2012</v>
      </c>
      <c r="B5802" s="10" t="s">
        <v>10</v>
      </c>
      <c r="C5802" s="10">
        <v>3083.85</v>
      </c>
      <c r="D5802" s="10">
        <v>283714.2</v>
      </c>
    </row>
    <row r="5803" spans="1:4" ht="15" customHeight="1" x14ac:dyDescent="0.25">
      <c r="A5803" s="10">
        <v>2012</v>
      </c>
      <c r="B5803" s="10" t="s">
        <v>10</v>
      </c>
      <c r="C5803" s="10">
        <v>350</v>
      </c>
      <c r="D5803" s="10">
        <v>287532</v>
      </c>
    </row>
    <row r="5804" spans="1:4" ht="15" customHeight="1" x14ac:dyDescent="0.25">
      <c r="A5804" s="10">
        <v>2012</v>
      </c>
      <c r="B5804" s="10" t="s">
        <v>10</v>
      </c>
      <c r="C5804" s="10">
        <v>350</v>
      </c>
      <c r="D5804" s="10">
        <v>287532</v>
      </c>
    </row>
    <row r="5805" spans="1:4" ht="15" customHeight="1" x14ac:dyDescent="0.25">
      <c r="A5805" s="10">
        <v>2012</v>
      </c>
      <c r="B5805" s="10" t="s">
        <v>10</v>
      </c>
      <c r="C5805" s="10">
        <v>1120</v>
      </c>
      <c r="D5805" s="10">
        <v>296252.88</v>
      </c>
    </row>
    <row r="5806" spans="1:4" ht="15" customHeight="1" x14ac:dyDescent="0.25">
      <c r="A5806" s="10">
        <v>2012</v>
      </c>
      <c r="B5806" s="10" t="s">
        <v>10</v>
      </c>
      <c r="C5806" s="10">
        <v>890</v>
      </c>
      <c r="D5806" s="10">
        <v>300241.5</v>
      </c>
    </row>
    <row r="5807" spans="1:4" ht="15" customHeight="1" x14ac:dyDescent="0.25">
      <c r="A5807" s="10">
        <v>2012</v>
      </c>
      <c r="B5807" s="10" t="s">
        <v>10</v>
      </c>
      <c r="C5807" s="10">
        <v>980</v>
      </c>
      <c r="D5807" s="10">
        <v>300556.2</v>
      </c>
    </row>
    <row r="5808" spans="1:4" ht="15" customHeight="1" x14ac:dyDescent="0.25">
      <c r="A5808" s="10">
        <v>2012</v>
      </c>
      <c r="B5808" s="10" t="s">
        <v>10</v>
      </c>
      <c r="C5808" s="10">
        <v>980</v>
      </c>
      <c r="D5808" s="10">
        <v>300556.2</v>
      </c>
    </row>
    <row r="5809" spans="1:4" ht="15" customHeight="1" x14ac:dyDescent="0.25">
      <c r="A5809" s="10">
        <v>2012</v>
      </c>
      <c r="B5809" s="10" t="s">
        <v>10</v>
      </c>
      <c r="C5809" s="10">
        <v>1322.58</v>
      </c>
      <c r="D5809" s="10">
        <v>304206.62</v>
      </c>
    </row>
    <row r="5810" spans="1:4" ht="15" customHeight="1" x14ac:dyDescent="0.25">
      <c r="A5810" s="10">
        <v>2012</v>
      </c>
      <c r="B5810" s="10" t="s">
        <v>10</v>
      </c>
      <c r="C5810" s="10">
        <v>1322.58</v>
      </c>
      <c r="D5810" s="10">
        <v>304206.62</v>
      </c>
    </row>
    <row r="5811" spans="1:4" ht="15" customHeight="1" x14ac:dyDescent="0.25">
      <c r="A5811" s="10">
        <v>2012</v>
      </c>
      <c r="B5811" s="10" t="s">
        <v>10</v>
      </c>
      <c r="C5811" s="10">
        <v>1170</v>
      </c>
      <c r="D5811" s="10">
        <v>309465</v>
      </c>
    </row>
    <row r="5812" spans="1:4" ht="15" customHeight="1" x14ac:dyDescent="0.25">
      <c r="A5812" s="10">
        <v>2012</v>
      </c>
      <c r="B5812" s="10" t="s">
        <v>10</v>
      </c>
      <c r="C5812" s="10">
        <v>800</v>
      </c>
      <c r="D5812" s="10">
        <v>310362</v>
      </c>
    </row>
    <row r="5813" spans="1:4" ht="15" customHeight="1" x14ac:dyDescent="0.25">
      <c r="A5813" s="10">
        <v>2012</v>
      </c>
      <c r="B5813" s="10" t="s">
        <v>10</v>
      </c>
      <c r="C5813" s="10">
        <v>800</v>
      </c>
      <c r="D5813" s="10">
        <v>310362</v>
      </c>
    </row>
    <row r="5814" spans="1:4" ht="15" customHeight="1" x14ac:dyDescent="0.25">
      <c r="A5814" s="10">
        <v>2012</v>
      </c>
      <c r="B5814" s="10" t="s">
        <v>10</v>
      </c>
      <c r="C5814" s="10">
        <v>800</v>
      </c>
      <c r="D5814" s="10">
        <v>310362</v>
      </c>
    </row>
    <row r="5815" spans="1:4" ht="15" customHeight="1" x14ac:dyDescent="0.25">
      <c r="A5815" s="10">
        <v>2012</v>
      </c>
      <c r="B5815" s="10" t="s">
        <v>10</v>
      </c>
      <c r="C5815" s="10">
        <v>800</v>
      </c>
      <c r="D5815" s="10">
        <v>310362</v>
      </c>
    </row>
    <row r="5816" spans="1:4" ht="15" customHeight="1" x14ac:dyDescent="0.25">
      <c r="A5816" s="10">
        <v>2012</v>
      </c>
      <c r="B5816" s="10" t="s">
        <v>10</v>
      </c>
      <c r="C5816" s="10">
        <v>800</v>
      </c>
      <c r="D5816" s="10">
        <v>310362</v>
      </c>
    </row>
    <row r="5817" spans="1:4" ht="15" customHeight="1" x14ac:dyDescent="0.25">
      <c r="A5817" s="10">
        <v>2012</v>
      </c>
      <c r="B5817" s="10" t="s">
        <v>10</v>
      </c>
      <c r="C5817" s="10">
        <v>800</v>
      </c>
      <c r="D5817" s="10">
        <v>310362</v>
      </c>
    </row>
    <row r="5818" spans="1:4" ht="15" customHeight="1" x14ac:dyDescent="0.25">
      <c r="A5818" s="10">
        <v>2012</v>
      </c>
      <c r="B5818" s="10" t="s">
        <v>10</v>
      </c>
      <c r="C5818" s="10">
        <v>800</v>
      </c>
      <c r="D5818" s="10">
        <v>310362</v>
      </c>
    </row>
    <row r="5819" spans="1:4" ht="15" customHeight="1" x14ac:dyDescent="0.25">
      <c r="A5819" s="10">
        <v>2012</v>
      </c>
      <c r="B5819" s="10" t="s">
        <v>10</v>
      </c>
      <c r="C5819" s="10">
        <v>800</v>
      </c>
      <c r="D5819" s="10">
        <v>310362</v>
      </c>
    </row>
    <row r="5820" spans="1:4" ht="15" customHeight="1" x14ac:dyDescent="0.25">
      <c r="A5820" s="10">
        <v>2012</v>
      </c>
      <c r="B5820" s="10" t="s">
        <v>10</v>
      </c>
      <c r="C5820" s="10">
        <v>800</v>
      </c>
      <c r="D5820" s="10">
        <v>310362</v>
      </c>
    </row>
    <row r="5821" spans="1:4" ht="15" customHeight="1" x14ac:dyDescent="0.25">
      <c r="A5821" s="10">
        <v>2012</v>
      </c>
      <c r="B5821" s="10" t="s">
        <v>10</v>
      </c>
      <c r="C5821" s="10">
        <v>800</v>
      </c>
      <c r="D5821" s="10">
        <v>310362</v>
      </c>
    </row>
    <row r="5822" spans="1:4" ht="15" customHeight="1" x14ac:dyDescent="0.25">
      <c r="A5822" s="10">
        <v>2012</v>
      </c>
      <c r="B5822" s="10" t="s">
        <v>10</v>
      </c>
      <c r="C5822" s="10">
        <v>924</v>
      </c>
      <c r="D5822" s="10">
        <v>311711.40000000002</v>
      </c>
    </row>
    <row r="5823" spans="1:4" ht="15" customHeight="1" x14ac:dyDescent="0.25">
      <c r="A5823" s="10">
        <v>2012</v>
      </c>
      <c r="B5823" s="10" t="s">
        <v>10</v>
      </c>
      <c r="C5823" s="10">
        <v>853</v>
      </c>
      <c r="D5823" s="10">
        <v>330923.48</v>
      </c>
    </row>
    <row r="5824" spans="1:4" ht="15" customHeight="1" x14ac:dyDescent="0.25">
      <c r="A5824" s="10">
        <v>2012</v>
      </c>
      <c r="B5824" s="10" t="s">
        <v>10</v>
      </c>
      <c r="C5824" s="10">
        <v>408</v>
      </c>
      <c r="D5824" s="10">
        <v>335180.15999999997</v>
      </c>
    </row>
    <row r="5825" spans="1:4" ht="15" customHeight="1" x14ac:dyDescent="0.25">
      <c r="A5825" s="10">
        <v>2012</v>
      </c>
      <c r="B5825" s="10" t="s">
        <v>10</v>
      </c>
      <c r="C5825" s="10">
        <v>408</v>
      </c>
      <c r="D5825" s="10">
        <v>335180.15999999997</v>
      </c>
    </row>
    <row r="5826" spans="1:4" ht="15" customHeight="1" x14ac:dyDescent="0.25">
      <c r="A5826" s="10">
        <v>2012</v>
      </c>
      <c r="B5826" s="10" t="s">
        <v>10</v>
      </c>
      <c r="C5826" s="10">
        <v>58517.440000000002</v>
      </c>
      <c r="D5826" s="10">
        <v>339401.15</v>
      </c>
    </row>
    <row r="5827" spans="1:4" ht="15" customHeight="1" x14ac:dyDescent="0.25">
      <c r="A5827" s="10">
        <v>2012</v>
      </c>
      <c r="B5827" s="10" t="s">
        <v>10</v>
      </c>
      <c r="C5827" s="10">
        <v>800</v>
      </c>
      <c r="D5827" s="10">
        <v>343496</v>
      </c>
    </row>
    <row r="5828" spans="1:4" ht="15" customHeight="1" x14ac:dyDescent="0.25">
      <c r="A5828" s="10">
        <v>2012</v>
      </c>
      <c r="B5828" s="10" t="s">
        <v>10</v>
      </c>
      <c r="C5828" s="10">
        <v>800</v>
      </c>
      <c r="D5828" s="10">
        <v>343496</v>
      </c>
    </row>
    <row r="5829" spans="1:4" ht="15" customHeight="1" x14ac:dyDescent="0.25">
      <c r="A5829" s="10">
        <v>2012</v>
      </c>
      <c r="B5829" s="10" t="s">
        <v>10</v>
      </c>
      <c r="C5829" s="10">
        <v>800</v>
      </c>
      <c r="D5829" s="10">
        <v>343496</v>
      </c>
    </row>
    <row r="5830" spans="1:4" ht="15" customHeight="1" x14ac:dyDescent="0.25">
      <c r="A5830" s="10">
        <v>2012</v>
      </c>
      <c r="B5830" s="10" t="s">
        <v>10</v>
      </c>
      <c r="C5830" s="10">
        <v>800</v>
      </c>
      <c r="D5830" s="10">
        <v>343496</v>
      </c>
    </row>
    <row r="5831" spans="1:4" ht="15" customHeight="1" x14ac:dyDescent="0.25">
      <c r="A5831" s="10">
        <v>2012</v>
      </c>
      <c r="B5831" s="10" t="s">
        <v>10</v>
      </c>
      <c r="C5831" s="10">
        <v>800</v>
      </c>
      <c r="D5831" s="10">
        <v>343496</v>
      </c>
    </row>
    <row r="5832" spans="1:4" ht="15" customHeight="1" x14ac:dyDescent="0.25">
      <c r="A5832" s="10">
        <v>2012</v>
      </c>
      <c r="B5832" s="10" t="s">
        <v>10</v>
      </c>
      <c r="C5832" s="10">
        <v>6329.6</v>
      </c>
      <c r="D5832" s="10">
        <v>345786.04</v>
      </c>
    </row>
    <row r="5833" spans="1:4" ht="15" customHeight="1" x14ac:dyDescent="0.25">
      <c r="A5833" s="10">
        <v>2012</v>
      </c>
      <c r="B5833" s="10" t="s">
        <v>10</v>
      </c>
      <c r="C5833" s="10">
        <v>377.27</v>
      </c>
      <c r="D5833" s="10">
        <v>356425.07</v>
      </c>
    </row>
    <row r="5834" spans="1:4" ht="15" customHeight="1" x14ac:dyDescent="0.25">
      <c r="A5834" s="10">
        <v>2012</v>
      </c>
      <c r="B5834" s="10" t="s">
        <v>10</v>
      </c>
      <c r="C5834" s="10">
        <v>1955</v>
      </c>
      <c r="D5834" s="10">
        <v>359720</v>
      </c>
    </row>
    <row r="5835" spans="1:4" ht="15" customHeight="1" x14ac:dyDescent="0.25">
      <c r="A5835" s="10">
        <v>2012</v>
      </c>
      <c r="B5835" s="10" t="s">
        <v>10</v>
      </c>
      <c r="C5835" s="10">
        <v>5929.65</v>
      </c>
      <c r="D5835" s="10">
        <v>371077.49</v>
      </c>
    </row>
    <row r="5836" spans="1:4" ht="15" customHeight="1" x14ac:dyDescent="0.25">
      <c r="A5836" s="10">
        <v>2012</v>
      </c>
      <c r="B5836" s="10" t="s">
        <v>10</v>
      </c>
      <c r="C5836" s="10">
        <v>65141.16</v>
      </c>
      <c r="D5836" s="10">
        <v>377818.72</v>
      </c>
    </row>
    <row r="5837" spans="1:4" ht="15" customHeight="1" x14ac:dyDescent="0.25">
      <c r="A5837" s="10">
        <v>2012</v>
      </c>
      <c r="B5837" s="10" t="s">
        <v>10</v>
      </c>
      <c r="C5837" s="10">
        <v>2210</v>
      </c>
      <c r="D5837" s="10">
        <v>380650.4</v>
      </c>
    </row>
    <row r="5838" spans="1:4" ht="15" customHeight="1" x14ac:dyDescent="0.25">
      <c r="A5838" s="10">
        <v>2012</v>
      </c>
      <c r="B5838" s="10" t="s">
        <v>10</v>
      </c>
      <c r="C5838" s="10">
        <v>800</v>
      </c>
      <c r="D5838" s="10">
        <v>395020.4</v>
      </c>
    </row>
    <row r="5839" spans="1:4" ht="15" customHeight="1" x14ac:dyDescent="0.25">
      <c r="A5839" s="10">
        <v>2012</v>
      </c>
      <c r="B5839" s="10" t="s">
        <v>10</v>
      </c>
      <c r="C5839" s="10">
        <v>1200</v>
      </c>
      <c r="D5839" s="10">
        <v>404820</v>
      </c>
    </row>
    <row r="5840" spans="1:4" ht="15" customHeight="1" x14ac:dyDescent="0.25">
      <c r="A5840" s="10">
        <v>2012</v>
      </c>
      <c r="B5840" s="10" t="s">
        <v>10</v>
      </c>
      <c r="C5840" s="10">
        <v>1120</v>
      </c>
      <c r="D5840" s="10">
        <v>429374.4</v>
      </c>
    </row>
    <row r="5841" spans="1:4" ht="15" customHeight="1" x14ac:dyDescent="0.25">
      <c r="A5841" s="10">
        <v>2012</v>
      </c>
      <c r="B5841" s="10" t="s">
        <v>10</v>
      </c>
      <c r="C5841" s="10">
        <v>1120</v>
      </c>
      <c r="D5841" s="10">
        <v>434506.8</v>
      </c>
    </row>
    <row r="5842" spans="1:4" ht="15" customHeight="1" x14ac:dyDescent="0.25">
      <c r="A5842" s="10">
        <v>2012</v>
      </c>
      <c r="B5842" s="10" t="s">
        <v>10</v>
      </c>
      <c r="C5842" s="10">
        <v>1120</v>
      </c>
      <c r="D5842" s="10">
        <v>434506.8</v>
      </c>
    </row>
    <row r="5843" spans="1:4" ht="15" customHeight="1" x14ac:dyDescent="0.25">
      <c r="A5843" s="10">
        <v>2012</v>
      </c>
      <c r="B5843" s="10" t="s">
        <v>10</v>
      </c>
      <c r="C5843" s="10">
        <v>1120</v>
      </c>
      <c r="D5843" s="10">
        <v>434506.8</v>
      </c>
    </row>
    <row r="5844" spans="1:4" ht="15" customHeight="1" x14ac:dyDescent="0.25">
      <c r="A5844" s="10">
        <v>2012</v>
      </c>
      <c r="B5844" s="10" t="s">
        <v>10</v>
      </c>
      <c r="C5844" s="10">
        <v>1120</v>
      </c>
      <c r="D5844" s="10">
        <v>434506.8</v>
      </c>
    </row>
    <row r="5845" spans="1:4" ht="15" customHeight="1" x14ac:dyDescent="0.25">
      <c r="A5845" s="10">
        <v>2012</v>
      </c>
      <c r="B5845" s="10" t="s">
        <v>10</v>
      </c>
      <c r="C5845" s="10">
        <v>800</v>
      </c>
      <c r="D5845" s="10">
        <v>460048</v>
      </c>
    </row>
    <row r="5846" spans="1:4" ht="15" customHeight="1" x14ac:dyDescent="0.25">
      <c r="A5846" s="10">
        <v>2012</v>
      </c>
      <c r="B5846" s="10" t="s">
        <v>10</v>
      </c>
      <c r="C5846" s="10">
        <v>800</v>
      </c>
      <c r="D5846" s="10">
        <v>460048</v>
      </c>
    </row>
    <row r="5847" spans="1:4" ht="15" customHeight="1" x14ac:dyDescent="0.25">
      <c r="A5847" s="10">
        <v>2012</v>
      </c>
      <c r="B5847" s="10" t="s">
        <v>10</v>
      </c>
      <c r="C5847" s="10">
        <v>800</v>
      </c>
      <c r="D5847" s="10">
        <v>460048</v>
      </c>
    </row>
    <row r="5848" spans="1:4" ht="15" customHeight="1" x14ac:dyDescent="0.25">
      <c r="A5848" s="10">
        <v>2012</v>
      </c>
      <c r="B5848" s="10" t="s">
        <v>10</v>
      </c>
      <c r="C5848" s="10">
        <v>800</v>
      </c>
      <c r="D5848" s="10">
        <v>460048</v>
      </c>
    </row>
    <row r="5849" spans="1:4" ht="15" customHeight="1" x14ac:dyDescent="0.25">
      <c r="A5849" s="10">
        <v>2012</v>
      </c>
      <c r="B5849" s="10" t="s">
        <v>10</v>
      </c>
      <c r="C5849" s="10">
        <v>800</v>
      </c>
      <c r="D5849" s="10">
        <v>460048</v>
      </c>
    </row>
    <row r="5850" spans="1:4" ht="15" customHeight="1" x14ac:dyDescent="0.25">
      <c r="A5850" s="10">
        <v>2012</v>
      </c>
      <c r="B5850" s="10" t="s">
        <v>10</v>
      </c>
      <c r="C5850" s="10">
        <v>800</v>
      </c>
      <c r="D5850" s="10">
        <v>460048</v>
      </c>
    </row>
    <row r="5851" spans="1:4" ht="15" customHeight="1" x14ac:dyDescent="0.25">
      <c r="A5851" s="10">
        <v>2012</v>
      </c>
      <c r="B5851" s="10" t="s">
        <v>10</v>
      </c>
      <c r="C5851" s="10">
        <v>800</v>
      </c>
      <c r="D5851" s="10">
        <v>460048</v>
      </c>
    </row>
    <row r="5852" spans="1:4" ht="15" customHeight="1" x14ac:dyDescent="0.25">
      <c r="A5852" s="10">
        <v>2012</v>
      </c>
      <c r="B5852" s="10" t="s">
        <v>10</v>
      </c>
      <c r="C5852" s="10">
        <v>800</v>
      </c>
      <c r="D5852" s="10">
        <v>460048</v>
      </c>
    </row>
    <row r="5853" spans="1:4" ht="15" customHeight="1" x14ac:dyDescent="0.25">
      <c r="A5853" s="10">
        <v>2012</v>
      </c>
      <c r="B5853" s="10" t="s">
        <v>10</v>
      </c>
      <c r="C5853" s="10">
        <v>936</v>
      </c>
      <c r="D5853" s="10">
        <v>462173.86</v>
      </c>
    </row>
    <row r="5854" spans="1:4" ht="15" customHeight="1" x14ac:dyDescent="0.25">
      <c r="A5854" s="10">
        <v>2012</v>
      </c>
      <c r="B5854" s="10" t="s">
        <v>10</v>
      </c>
      <c r="C5854" s="10">
        <v>1207.8</v>
      </c>
      <c r="D5854" s="10">
        <v>468569.02</v>
      </c>
    </row>
    <row r="5855" spans="1:4" ht="15" customHeight="1" x14ac:dyDescent="0.25">
      <c r="A5855" s="10">
        <v>2012</v>
      </c>
      <c r="B5855" s="10" t="s">
        <v>10</v>
      </c>
      <c r="C5855" s="10">
        <v>1600.45</v>
      </c>
      <c r="D5855" s="10">
        <v>490842.01</v>
      </c>
    </row>
    <row r="5856" spans="1:4" ht="15" customHeight="1" x14ac:dyDescent="0.25">
      <c r="A5856" s="10">
        <v>2012</v>
      </c>
      <c r="B5856" s="10" t="s">
        <v>10</v>
      </c>
      <c r="C5856" s="10">
        <v>1600.45</v>
      </c>
      <c r="D5856" s="10">
        <v>490842.01</v>
      </c>
    </row>
    <row r="5857" spans="1:4" ht="15" customHeight="1" x14ac:dyDescent="0.25">
      <c r="A5857" s="10">
        <v>2012</v>
      </c>
      <c r="B5857" s="10" t="s">
        <v>10</v>
      </c>
      <c r="C5857" s="10">
        <v>1600.45</v>
      </c>
      <c r="D5857" s="10">
        <v>490842.01</v>
      </c>
    </row>
    <row r="5858" spans="1:4" ht="15" customHeight="1" x14ac:dyDescent="0.25">
      <c r="A5858" s="10">
        <v>2012</v>
      </c>
      <c r="B5858" s="10" t="s">
        <v>10</v>
      </c>
      <c r="C5858" s="10">
        <v>1600.45</v>
      </c>
      <c r="D5858" s="10">
        <v>490842.01</v>
      </c>
    </row>
    <row r="5859" spans="1:4" ht="15" customHeight="1" x14ac:dyDescent="0.25">
      <c r="A5859" s="10">
        <v>2012</v>
      </c>
      <c r="B5859" s="10" t="s">
        <v>10</v>
      </c>
      <c r="C5859" s="10">
        <v>1600.45</v>
      </c>
      <c r="D5859" s="10">
        <v>490842.01</v>
      </c>
    </row>
    <row r="5860" spans="1:4" ht="15" customHeight="1" x14ac:dyDescent="0.25">
      <c r="A5860" s="10">
        <v>2012</v>
      </c>
      <c r="B5860" s="10" t="s">
        <v>10</v>
      </c>
      <c r="C5860" s="10">
        <v>529</v>
      </c>
      <c r="D5860" s="10">
        <v>499771.69</v>
      </c>
    </row>
    <row r="5861" spans="1:4" ht="15" customHeight="1" x14ac:dyDescent="0.25">
      <c r="A5861" s="10">
        <v>2012</v>
      </c>
      <c r="B5861" s="10" t="s">
        <v>10</v>
      </c>
      <c r="C5861" s="10">
        <v>880</v>
      </c>
      <c r="D5861" s="10">
        <v>506052.8</v>
      </c>
    </row>
    <row r="5862" spans="1:4" ht="15" customHeight="1" x14ac:dyDescent="0.25">
      <c r="A5862" s="10">
        <v>2012</v>
      </c>
      <c r="B5862" s="10" t="s">
        <v>10</v>
      </c>
      <c r="C5862" s="10">
        <v>887.5</v>
      </c>
      <c r="D5862" s="10">
        <v>510365.75</v>
      </c>
    </row>
    <row r="5863" spans="1:4" ht="15" customHeight="1" x14ac:dyDescent="0.25">
      <c r="A5863" s="10">
        <v>2012</v>
      </c>
      <c r="B5863" s="10" t="s">
        <v>10</v>
      </c>
      <c r="C5863" s="10">
        <v>1872.5</v>
      </c>
      <c r="D5863" s="10">
        <v>516828.72</v>
      </c>
    </row>
    <row r="5864" spans="1:4" ht="15" customHeight="1" x14ac:dyDescent="0.25">
      <c r="A5864" s="10">
        <v>2012</v>
      </c>
      <c r="B5864" s="10" t="s">
        <v>10</v>
      </c>
      <c r="C5864" s="10">
        <v>800</v>
      </c>
      <c r="D5864" s="10">
        <v>529055.19999999995</v>
      </c>
    </row>
    <row r="5865" spans="1:4" ht="15" customHeight="1" x14ac:dyDescent="0.25">
      <c r="A5865" s="10">
        <v>2012</v>
      </c>
      <c r="B5865" s="10" t="s">
        <v>10</v>
      </c>
      <c r="C5865" s="10">
        <v>930</v>
      </c>
      <c r="D5865" s="10">
        <v>534805.80000000005</v>
      </c>
    </row>
    <row r="5866" spans="1:4" ht="15" customHeight="1" x14ac:dyDescent="0.25">
      <c r="A5866" s="10">
        <v>2012</v>
      </c>
      <c r="B5866" s="10" t="s">
        <v>10</v>
      </c>
      <c r="C5866" s="10">
        <v>1408.25</v>
      </c>
      <c r="D5866" s="10">
        <v>539880.80000000005</v>
      </c>
    </row>
    <row r="5867" spans="1:4" ht="15" customHeight="1" x14ac:dyDescent="0.25">
      <c r="A5867" s="10">
        <v>2012</v>
      </c>
      <c r="B5867" s="10" t="s">
        <v>10</v>
      </c>
      <c r="C5867" s="10">
        <v>950</v>
      </c>
      <c r="D5867" s="10">
        <v>546307</v>
      </c>
    </row>
    <row r="5868" spans="1:4" ht="15" customHeight="1" x14ac:dyDescent="0.25">
      <c r="A5868" s="10">
        <v>2012</v>
      </c>
      <c r="B5868" s="10" t="s">
        <v>10</v>
      </c>
      <c r="C5868" s="10">
        <v>1080</v>
      </c>
      <c r="D5868" s="10">
        <v>546534</v>
      </c>
    </row>
    <row r="5869" spans="1:4" ht="15" customHeight="1" x14ac:dyDescent="0.25">
      <c r="A5869" s="10">
        <v>2012</v>
      </c>
      <c r="B5869" s="10" t="s">
        <v>10</v>
      </c>
      <c r="C5869" s="10">
        <v>2503.0100000000002</v>
      </c>
      <c r="D5869" s="10">
        <v>557044.87</v>
      </c>
    </row>
    <row r="5870" spans="1:4" ht="15" customHeight="1" x14ac:dyDescent="0.25">
      <c r="A5870" s="10">
        <v>2012</v>
      </c>
      <c r="B5870" s="10" t="s">
        <v>10</v>
      </c>
      <c r="C5870" s="10">
        <v>2503.0100000000002</v>
      </c>
      <c r="D5870" s="10">
        <v>557044.87</v>
      </c>
    </row>
    <row r="5871" spans="1:4" ht="15" customHeight="1" x14ac:dyDescent="0.25">
      <c r="A5871" s="10">
        <v>2012</v>
      </c>
      <c r="B5871" s="10" t="s">
        <v>10</v>
      </c>
      <c r="C5871" s="10">
        <v>1586</v>
      </c>
      <c r="D5871" s="10">
        <v>559371.89</v>
      </c>
    </row>
    <row r="5872" spans="1:4" ht="15" customHeight="1" x14ac:dyDescent="0.25">
      <c r="A5872" s="10">
        <v>2012</v>
      </c>
      <c r="B5872" s="10" t="s">
        <v>10</v>
      </c>
      <c r="C5872" s="10">
        <v>2041.2</v>
      </c>
      <c r="D5872" s="10">
        <v>563420.18000000005</v>
      </c>
    </row>
    <row r="5873" spans="1:4" ht="15" customHeight="1" x14ac:dyDescent="0.25">
      <c r="A5873" s="10">
        <v>2012</v>
      </c>
      <c r="B5873" s="10" t="s">
        <v>10</v>
      </c>
      <c r="C5873" s="10">
        <v>1793</v>
      </c>
      <c r="D5873" s="10">
        <v>569118.81000000006</v>
      </c>
    </row>
    <row r="5874" spans="1:4" ht="15" customHeight="1" x14ac:dyDescent="0.25">
      <c r="A5874" s="10">
        <v>2012</v>
      </c>
      <c r="B5874" s="10" t="s">
        <v>10</v>
      </c>
      <c r="C5874" s="10">
        <v>980</v>
      </c>
      <c r="D5874" s="10">
        <v>648092.62</v>
      </c>
    </row>
    <row r="5875" spans="1:4" ht="15" customHeight="1" x14ac:dyDescent="0.25">
      <c r="A5875" s="10">
        <v>2012</v>
      </c>
      <c r="B5875" s="10" t="s">
        <v>10</v>
      </c>
      <c r="C5875" s="10">
        <v>980</v>
      </c>
      <c r="D5875" s="10">
        <v>648092.62</v>
      </c>
    </row>
    <row r="5876" spans="1:4" ht="15" customHeight="1" x14ac:dyDescent="0.25">
      <c r="A5876" s="10">
        <v>2012</v>
      </c>
      <c r="B5876" s="10" t="s">
        <v>10</v>
      </c>
      <c r="C5876" s="10">
        <v>980</v>
      </c>
      <c r="D5876" s="10">
        <v>648092.62</v>
      </c>
    </row>
    <row r="5877" spans="1:4" ht="15" customHeight="1" x14ac:dyDescent="0.25">
      <c r="A5877" s="10">
        <v>2012</v>
      </c>
      <c r="B5877" s="10" t="s">
        <v>10</v>
      </c>
      <c r="C5877" s="10">
        <v>1875</v>
      </c>
      <c r="D5877" s="10">
        <v>661300.31000000006</v>
      </c>
    </row>
    <row r="5878" spans="1:4" ht="15" customHeight="1" x14ac:dyDescent="0.25">
      <c r="A5878" s="10">
        <v>2012</v>
      </c>
      <c r="B5878" s="10" t="s">
        <v>10</v>
      </c>
      <c r="C5878" s="10">
        <v>3337.33</v>
      </c>
      <c r="D5878" s="10">
        <v>667262.42000000004</v>
      </c>
    </row>
    <row r="5879" spans="1:4" ht="15" customHeight="1" x14ac:dyDescent="0.25">
      <c r="A5879" s="10">
        <v>2012</v>
      </c>
      <c r="B5879" s="10" t="s">
        <v>10</v>
      </c>
      <c r="C5879" s="10">
        <v>3050</v>
      </c>
      <c r="D5879" s="10">
        <v>678777.5</v>
      </c>
    </row>
    <row r="5880" spans="1:4" ht="15" customHeight="1" x14ac:dyDescent="0.25">
      <c r="A5880" s="10">
        <v>2012</v>
      </c>
      <c r="B5880" s="10" t="s">
        <v>10</v>
      </c>
      <c r="C5880" s="10">
        <v>2000</v>
      </c>
      <c r="D5880" s="10">
        <v>705387</v>
      </c>
    </row>
    <row r="5881" spans="1:4" ht="15" customHeight="1" x14ac:dyDescent="0.25">
      <c r="A5881" s="10">
        <v>2012</v>
      </c>
      <c r="B5881" s="10" t="s">
        <v>10</v>
      </c>
      <c r="C5881" s="10">
        <v>1080</v>
      </c>
      <c r="D5881" s="10">
        <v>714224.52</v>
      </c>
    </row>
    <row r="5882" spans="1:4" ht="15" customHeight="1" x14ac:dyDescent="0.25">
      <c r="A5882" s="10">
        <v>2012</v>
      </c>
      <c r="B5882" s="10" t="s">
        <v>10</v>
      </c>
      <c r="C5882" s="10">
        <v>1250</v>
      </c>
      <c r="D5882" s="10">
        <v>718825</v>
      </c>
    </row>
    <row r="5883" spans="1:4" ht="15" customHeight="1" x14ac:dyDescent="0.25">
      <c r="A5883" s="10">
        <v>2012</v>
      </c>
      <c r="B5883" s="10" t="s">
        <v>10</v>
      </c>
      <c r="C5883" s="10">
        <v>1950</v>
      </c>
      <c r="D5883" s="10">
        <v>747571.5</v>
      </c>
    </row>
    <row r="5884" spans="1:4" ht="15" customHeight="1" x14ac:dyDescent="0.25">
      <c r="A5884" s="10">
        <v>2012</v>
      </c>
      <c r="B5884" s="10" t="s">
        <v>10</v>
      </c>
      <c r="C5884" s="10">
        <v>1950</v>
      </c>
      <c r="D5884" s="10">
        <v>747571.5</v>
      </c>
    </row>
    <row r="5885" spans="1:4" ht="15" customHeight="1" x14ac:dyDescent="0.25">
      <c r="A5885" s="10">
        <v>2012</v>
      </c>
      <c r="B5885" s="10" t="s">
        <v>10</v>
      </c>
      <c r="C5885" s="10">
        <v>1950</v>
      </c>
      <c r="D5885" s="10">
        <v>747571.5</v>
      </c>
    </row>
    <row r="5886" spans="1:4" ht="15" customHeight="1" x14ac:dyDescent="0.25">
      <c r="A5886" s="10">
        <v>2012</v>
      </c>
      <c r="B5886" s="10" t="s">
        <v>10</v>
      </c>
      <c r="C5886" s="10">
        <v>2000</v>
      </c>
      <c r="D5886" s="10">
        <v>775905</v>
      </c>
    </row>
    <row r="5887" spans="1:4" ht="15" customHeight="1" x14ac:dyDescent="0.25">
      <c r="A5887" s="10">
        <v>2012</v>
      </c>
      <c r="B5887" s="10" t="s">
        <v>10</v>
      </c>
      <c r="C5887" s="10">
        <v>2000</v>
      </c>
      <c r="D5887" s="10">
        <v>775905</v>
      </c>
    </row>
    <row r="5888" spans="1:4" ht="15" customHeight="1" x14ac:dyDescent="0.25">
      <c r="A5888" s="10">
        <v>2012</v>
      </c>
      <c r="B5888" s="10" t="s">
        <v>10</v>
      </c>
      <c r="C5888" s="10">
        <v>3000</v>
      </c>
      <c r="D5888" s="10">
        <v>793534.5</v>
      </c>
    </row>
    <row r="5889" spans="1:4" ht="15" customHeight="1" x14ac:dyDescent="0.25">
      <c r="A5889" s="10">
        <v>2012</v>
      </c>
      <c r="B5889" s="10" t="s">
        <v>10</v>
      </c>
      <c r="C5889" s="10">
        <v>1500</v>
      </c>
      <c r="D5889" s="10">
        <v>793569</v>
      </c>
    </row>
    <row r="5890" spans="1:4" ht="15" customHeight="1" x14ac:dyDescent="0.25">
      <c r="A5890" s="10">
        <v>2012</v>
      </c>
      <c r="B5890" s="10" t="s">
        <v>10</v>
      </c>
      <c r="C5890" s="10">
        <v>1350</v>
      </c>
      <c r="D5890" s="10">
        <v>892780.65</v>
      </c>
    </row>
    <row r="5891" spans="1:4" ht="15" customHeight="1" x14ac:dyDescent="0.25">
      <c r="A5891" s="10">
        <v>2012</v>
      </c>
      <c r="B5891" s="10" t="s">
        <v>10</v>
      </c>
      <c r="C5891" s="10">
        <v>1350</v>
      </c>
      <c r="D5891" s="10">
        <v>892780.65</v>
      </c>
    </row>
    <row r="5892" spans="1:4" ht="15" customHeight="1" x14ac:dyDescent="0.25">
      <c r="A5892" s="10">
        <v>2012</v>
      </c>
      <c r="B5892" s="10" t="s">
        <v>10</v>
      </c>
      <c r="C5892" s="10">
        <v>1350</v>
      </c>
      <c r="D5892" s="10">
        <v>892780.65</v>
      </c>
    </row>
    <row r="5893" spans="1:4" ht="15" customHeight="1" x14ac:dyDescent="0.25">
      <c r="A5893" s="10">
        <v>2012</v>
      </c>
      <c r="B5893" s="10" t="s">
        <v>10</v>
      </c>
      <c r="C5893" s="10">
        <v>1350</v>
      </c>
      <c r="D5893" s="10">
        <v>892780.65</v>
      </c>
    </row>
    <row r="5894" spans="1:4" ht="15" customHeight="1" x14ac:dyDescent="0.25">
      <c r="A5894" s="10">
        <v>2012</v>
      </c>
      <c r="B5894" s="10" t="s">
        <v>10</v>
      </c>
      <c r="C5894" s="10">
        <v>1350</v>
      </c>
      <c r="D5894" s="10">
        <v>892780.65</v>
      </c>
    </row>
    <row r="5895" spans="1:4" ht="15" customHeight="1" x14ac:dyDescent="0.25">
      <c r="A5895" s="10">
        <v>2012</v>
      </c>
      <c r="B5895" s="10" t="s">
        <v>10</v>
      </c>
      <c r="C5895" s="10">
        <v>2000</v>
      </c>
      <c r="D5895" s="10">
        <v>920096</v>
      </c>
    </row>
    <row r="5896" spans="1:4" ht="15" customHeight="1" x14ac:dyDescent="0.25">
      <c r="A5896" s="10">
        <v>2012</v>
      </c>
      <c r="B5896" s="10" t="s">
        <v>10</v>
      </c>
      <c r="C5896" s="10">
        <v>2000</v>
      </c>
      <c r="D5896" s="10">
        <v>920096</v>
      </c>
    </row>
    <row r="5897" spans="1:4" ht="15" customHeight="1" x14ac:dyDescent="0.25">
      <c r="A5897" s="10">
        <v>2012</v>
      </c>
      <c r="B5897" s="10" t="s">
        <v>10</v>
      </c>
      <c r="C5897" s="10">
        <v>1415.3</v>
      </c>
      <c r="D5897" s="10">
        <v>935964.78</v>
      </c>
    </row>
    <row r="5898" spans="1:4" ht="15" customHeight="1" x14ac:dyDescent="0.25">
      <c r="A5898" s="10">
        <v>2012</v>
      </c>
      <c r="B5898" s="10" t="s">
        <v>10</v>
      </c>
      <c r="C5898" s="10">
        <v>180032.57</v>
      </c>
      <c r="D5898" s="10">
        <v>1044188.9</v>
      </c>
    </row>
    <row r="5899" spans="1:4" ht="15" customHeight="1" x14ac:dyDescent="0.25">
      <c r="A5899" s="10">
        <v>2012</v>
      </c>
      <c r="B5899" s="10" t="s">
        <v>10</v>
      </c>
      <c r="C5899" s="10">
        <v>1600</v>
      </c>
      <c r="D5899" s="10">
        <v>1058110.3999999999</v>
      </c>
    </row>
    <row r="5900" spans="1:4" ht="15" customHeight="1" x14ac:dyDescent="0.25">
      <c r="A5900" s="10">
        <v>2012</v>
      </c>
      <c r="B5900" s="10" t="s">
        <v>10</v>
      </c>
      <c r="C5900" s="10">
        <v>3219</v>
      </c>
      <c r="D5900" s="10">
        <v>1085929.6499999999</v>
      </c>
    </row>
    <row r="5901" spans="1:4" ht="15" customHeight="1" x14ac:dyDescent="0.25">
      <c r="A5901" s="10">
        <v>2012</v>
      </c>
      <c r="B5901" s="10" t="s">
        <v>10</v>
      </c>
      <c r="C5901" s="10">
        <v>4910</v>
      </c>
      <c r="D5901" s="10">
        <v>1298751.46</v>
      </c>
    </row>
    <row r="5902" spans="1:4" ht="15" customHeight="1" x14ac:dyDescent="0.25">
      <c r="A5902" s="10">
        <v>2012</v>
      </c>
      <c r="B5902" s="10" t="s">
        <v>10</v>
      </c>
      <c r="C5902" s="10">
        <v>5382.13</v>
      </c>
      <c r="D5902" s="10">
        <v>1485467.88</v>
      </c>
    </row>
    <row r="5903" spans="1:4" ht="15" customHeight="1" x14ac:dyDescent="0.25">
      <c r="A5903" s="10">
        <v>2012</v>
      </c>
      <c r="B5903" s="10" t="s">
        <v>10</v>
      </c>
      <c r="C5903" s="10">
        <v>284200.19</v>
      </c>
      <c r="D5903" s="10">
        <v>1648361.1</v>
      </c>
    </row>
    <row r="5904" spans="1:4" ht="15" customHeight="1" x14ac:dyDescent="0.25">
      <c r="A5904" s="10">
        <v>2012</v>
      </c>
      <c r="B5904" s="10" t="s">
        <v>10</v>
      </c>
      <c r="C5904" s="10">
        <v>6108</v>
      </c>
      <c r="D5904" s="10">
        <v>1831138.69</v>
      </c>
    </row>
    <row r="5905" spans="1:4" ht="15" customHeight="1" x14ac:dyDescent="0.25">
      <c r="A5905" s="10">
        <v>2012</v>
      </c>
      <c r="B5905" s="10" t="s">
        <v>10</v>
      </c>
      <c r="C5905" s="10">
        <v>4524</v>
      </c>
      <c r="D5905" s="10">
        <v>1831405.68</v>
      </c>
    </row>
    <row r="5906" spans="1:4" ht="15" customHeight="1" x14ac:dyDescent="0.25">
      <c r="A5906" s="10">
        <v>2012</v>
      </c>
      <c r="B5906" s="10" t="s">
        <v>10</v>
      </c>
      <c r="C5906" s="10">
        <v>4524</v>
      </c>
      <c r="D5906" s="10">
        <v>1831405.68</v>
      </c>
    </row>
    <row r="5907" spans="1:4" ht="15" customHeight="1" x14ac:dyDescent="0.25">
      <c r="A5907" s="10">
        <v>2012</v>
      </c>
      <c r="B5907" s="10" t="s">
        <v>10</v>
      </c>
      <c r="C5907" s="10">
        <v>10963</v>
      </c>
      <c r="D5907" s="10">
        <v>1941656.93</v>
      </c>
    </row>
    <row r="5908" spans="1:4" ht="15" customHeight="1" x14ac:dyDescent="0.25">
      <c r="A5908" s="10">
        <v>2012</v>
      </c>
      <c r="B5908" s="10" t="s">
        <v>10</v>
      </c>
      <c r="C5908" s="10">
        <v>5285</v>
      </c>
      <c r="D5908" s="10">
        <v>2026110.45</v>
      </c>
    </row>
    <row r="5909" spans="1:4" ht="15" customHeight="1" x14ac:dyDescent="0.25">
      <c r="A5909" s="10">
        <v>2012</v>
      </c>
      <c r="B5909" s="10" t="s">
        <v>10</v>
      </c>
      <c r="C5909" s="10">
        <v>5485.5</v>
      </c>
      <c r="D5909" s="10">
        <v>2321652.84</v>
      </c>
    </row>
    <row r="5910" spans="1:4" ht="15" customHeight="1" x14ac:dyDescent="0.25">
      <c r="A5910" s="10">
        <v>2012</v>
      </c>
      <c r="B5910" s="10" t="s">
        <v>10</v>
      </c>
      <c r="C5910" s="10">
        <v>59743.18</v>
      </c>
      <c r="D5910" s="10">
        <v>3738728.2</v>
      </c>
    </row>
    <row r="5911" spans="1:4" ht="15" customHeight="1" x14ac:dyDescent="0.25">
      <c r="A5911" s="10">
        <v>2012</v>
      </c>
      <c r="B5911" s="10" t="s">
        <v>11</v>
      </c>
      <c r="C5911" s="10">
        <v>4.4138461538461504</v>
      </c>
      <c r="D5911" s="10">
        <v>11.6683076923077</v>
      </c>
    </row>
    <row r="5912" spans="1:4" ht="15" customHeight="1" x14ac:dyDescent="0.25">
      <c r="A5912" s="10">
        <v>2012</v>
      </c>
      <c r="B5912" s="10" t="s">
        <v>11</v>
      </c>
      <c r="C5912" s="10">
        <v>6.6207692307692296</v>
      </c>
      <c r="D5912" s="10">
        <v>22.3601538461538</v>
      </c>
    </row>
    <row r="5913" spans="1:4" ht="15" customHeight="1" x14ac:dyDescent="0.25">
      <c r="A5913" s="10">
        <v>2012</v>
      </c>
      <c r="B5913" s="10" t="s">
        <v>11</v>
      </c>
      <c r="C5913" s="10">
        <v>10.293312</v>
      </c>
      <c r="D5913" s="10">
        <v>33.052607999999999</v>
      </c>
    </row>
    <row r="5914" spans="1:4" ht="15" customHeight="1" x14ac:dyDescent="0.25">
      <c r="A5914" s="10">
        <v>2012</v>
      </c>
      <c r="B5914" s="10" t="s">
        <v>11</v>
      </c>
      <c r="C5914" s="10">
        <v>10.293312</v>
      </c>
      <c r="D5914" s="10">
        <v>33.052607999999999</v>
      </c>
    </row>
    <row r="5915" spans="1:4" ht="15" customHeight="1" x14ac:dyDescent="0.25">
      <c r="A5915" s="10">
        <v>2012</v>
      </c>
      <c r="B5915" s="10" t="s">
        <v>11</v>
      </c>
      <c r="C5915" s="10">
        <v>11.794420000000001</v>
      </c>
      <c r="D5915" s="10">
        <v>43.396099999999997</v>
      </c>
    </row>
    <row r="5916" spans="1:4" ht="15" customHeight="1" x14ac:dyDescent="0.25">
      <c r="A5916" s="10">
        <v>2012</v>
      </c>
      <c r="B5916" s="10" t="s">
        <v>11</v>
      </c>
      <c r="C5916" s="10">
        <v>77.870833333333294</v>
      </c>
      <c r="D5916" s="10">
        <v>88.253333333333302</v>
      </c>
    </row>
    <row r="5917" spans="1:4" ht="15" customHeight="1" x14ac:dyDescent="0.25">
      <c r="A5917" s="10">
        <v>2012</v>
      </c>
      <c r="B5917" s="10" t="s">
        <v>11</v>
      </c>
      <c r="C5917" s="10">
        <v>171.6</v>
      </c>
      <c r="D5917" s="10">
        <v>1554.69</v>
      </c>
    </row>
    <row r="5918" spans="1:4" ht="15" customHeight="1" x14ac:dyDescent="0.25">
      <c r="A5918" s="10">
        <v>2012</v>
      </c>
      <c r="B5918" s="10" t="s">
        <v>11</v>
      </c>
      <c r="C5918" s="10">
        <v>171.6</v>
      </c>
      <c r="D5918" s="10">
        <v>1554.69</v>
      </c>
    </row>
    <row r="5919" spans="1:4" ht="15" customHeight="1" x14ac:dyDescent="0.25">
      <c r="A5919" s="10">
        <v>2012</v>
      </c>
      <c r="B5919" s="10" t="s">
        <v>11</v>
      </c>
      <c r="C5919" s="10">
        <v>265.41000000000003</v>
      </c>
      <c r="D5919" s="10">
        <v>25590.83</v>
      </c>
    </row>
    <row r="5920" spans="1:4" ht="15" customHeight="1" x14ac:dyDescent="0.25">
      <c r="A5920" s="10">
        <v>2012</v>
      </c>
      <c r="B5920" s="10" t="s">
        <v>11</v>
      </c>
      <c r="C5920" s="10">
        <v>265.41000000000003</v>
      </c>
      <c r="D5920" s="10">
        <v>25590.83</v>
      </c>
    </row>
    <row r="5921" spans="1:4" ht="15" customHeight="1" x14ac:dyDescent="0.25">
      <c r="A5921" s="10">
        <v>2012</v>
      </c>
      <c r="B5921" s="10" t="s">
        <v>11</v>
      </c>
      <c r="C5921" s="10">
        <v>382.46</v>
      </c>
      <c r="D5921" s="10">
        <v>27808.66</v>
      </c>
    </row>
    <row r="5922" spans="1:4" ht="15" customHeight="1" x14ac:dyDescent="0.25">
      <c r="A5922" s="10">
        <v>2012</v>
      </c>
      <c r="B5922" s="10" t="s">
        <v>11</v>
      </c>
      <c r="C5922" s="10">
        <v>153.19999999999999</v>
      </c>
      <c r="D5922" s="10">
        <v>28833.61</v>
      </c>
    </row>
    <row r="5923" spans="1:4" ht="15" customHeight="1" x14ac:dyDescent="0.25">
      <c r="A5923" s="10">
        <v>2012</v>
      </c>
      <c r="B5923" s="10" t="s">
        <v>11</v>
      </c>
      <c r="C5923" s="10">
        <v>428.22</v>
      </c>
      <c r="D5923" s="10">
        <v>47482.31</v>
      </c>
    </row>
    <row r="5924" spans="1:4" ht="15" customHeight="1" x14ac:dyDescent="0.25">
      <c r="A5924" s="10">
        <v>2012</v>
      </c>
      <c r="B5924" s="10" t="s">
        <v>11</v>
      </c>
      <c r="C5924" s="10">
        <v>2194.5</v>
      </c>
      <c r="D5924" s="10">
        <v>159562.09</v>
      </c>
    </row>
    <row r="5925" spans="1:4" ht="15" customHeight="1" x14ac:dyDescent="0.25">
      <c r="A5925" s="10">
        <v>2012</v>
      </c>
      <c r="B5925" s="10" t="s">
        <v>12</v>
      </c>
      <c r="C5925" s="10">
        <v>8.4000000000000005E-2</v>
      </c>
      <c r="D5925" s="10">
        <v>9.4420000000000007E-3</v>
      </c>
    </row>
    <row r="5926" spans="1:4" ht="15" customHeight="1" x14ac:dyDescent="0.25">
      <c r="A5926" s="10">
        <v>2012</v>
      </c>
      <c r="B5926" s="10" t="s">
        <v>12</v>
      </c>
      <c r="C5926" s="10">
        <v>10.61246412</v>
      </c>
      <c r="D5926" s="10">
        <v>59.579727519999999</v>
      </c>
    </row>
    <row r="5927" spans="1:4" ht="15" customHeight="1" x14ac:dyDescent="0.25">
      <c r="A5927" s="10">
        <v>2012</v>
      </c>
      <c r="B5927" s="10" t="s">
        <v>12</v>
      </c>
      <c r="C5927" s="10">
        <v>10.817770319999999</v>
      </c>
      <c r="D5927" s="10">
        <v>61.907249880000002</v>
      </c>
    </row>
    <row r="5928" spans="1:4" ht="15" customHeight="1" x14ac:dyDescent="0.25">
      <c r="A5928" s="10">
        <v>2012</v>
      </c>
      <c r="B5928" s="10" t="s">
        <v>12</v>
      </c>
      <c r="C5928" s="10">
        <v>11.243314079999999</v>
      </c>
      <c r="D5928" s="10">
        <v>66.873568559999995</v>
      </c>
    </row>
    <row r="5929" spans="1:4" ht="15" customHeight="1" x14ac:dyDescent="0.25">
      <c r="A5929" s="10">
        <v>2012</v>
      </c>
      <c r="B5929" s="10" t="s">
        <v>12</v>
      </c>
      <c r="C5929" s="10">
        <v>11.243314079999999</v>
      </c>
      <c r="D5929" s="10">
        <v>66.873568559999995</v>
      </c>
    </row>
    <row r="5930" spans="1:4" ht="15" customHeight="1" x14ac:dyDescent="0.25">
      <c r="A5930" s="10">
        <v>2012</v>
      </c>
      <c r="B5930" s="10" t="s">
        <v>12</v>
      </c>
      <c r="C5930" s="10">
        <v>11.243314079999999</v>
      </c>
      <c r="D5930" s="10">
        <v>66.873568559999995</v>
      </c>
    </row>
    <row r="5931" spans="1:4" ht="15" customHeight="1" x14ac:dyDescent="0.25">
      <c r="A5931" s="10">
        <v>2012</v>
      </c>
      <c r="B5931" s="10" t="s">
        <v>12</v>
      </c>
      <c r="C5931" s="10">
        <v>11.36276496</v>
      </c>
      <c r="D5931" s="10">
        <v>68.302063439999998</v>
      </c>
    </row>
    <row r="5932" spans="1:4" ht="15" customHeight="1" x14ac:dyDescent="0.25">
      <c r="A5932" s="10">
        <v>2012</v>
      </c>
      <c r="B5932" s="10" t="s">
        <v>12</v>
      </c>
      <c r="C5932" s="10">
        <v>12.0477411</v>
      </c>
      <c r="D5932" s="10">
        <v>76.785129749999996</v>
      </c>
    </row>
    <row r="5933" spans="1:4" ht="15" customHeight="1" x14ac:dyDescent="0.25">
      <c r="A5933" s="10">
        <v>2012</v>
      </c>
      <c r="B5933" s="10" t="s">
        <v>12</v>
      </c>
      <c r="C5933" s="10">
        <v>12.0477411</v>
      </c>
      <c r="D5933" s="10">
        <v>76.785129749999996</v>
      </c>
    </row>
    <row r="5934" spans="1:4" ht="15" customHeight="1" x14ac:dyDescent="0.25">
      <c r="A5934" s="10">
        <v>2012</v>
      </c>
      <c r="B5934" s="10" t="s">
        <v>12</v>
      </c>
      <c r="C5934" s="10">
        <v>12.0477411</v>
      </c>
      <c r="D5934" s="10">
        <v>76.785129749999996</v>
      </c>
    </row>
    <row r="5935" spans="1:4" ht="15" customHeight="1" x14ac:dyDescent="0.25">
      <c r="A5935" s="10">
        <v>2012</v>
      </c>
      <c r="B5935" s="10" t="s">
        <v>12</v>
      </c>
      <c r="C5935" s="10">
        <v>12.0477411</v>
      </c>
      <c r="D5935" s="10">
        <v>76.785129749999996</v>
      </c>
    </row>
    <row r="5936" spans="1:4" ht="15" customHeight="1" x14ac:dyDescent="0.25">
      <c r="A5936" s="10">
        <v>2012</v>
      </c>
      <c r="B5936" s="10" t="s">
        <v>12</v>
      </c>
      <c r="C5936" s="10">
        <v>12.211986059999999</v>
      </c>
      <c r="D5936" s="10">
        <v>78.893007659999995</v>
      </c>
    </row>
    <row r="5937" spans="1:4" ht="15" customHeight="1" x14ac:dyDescent="0.25">
      <c r="A5937" s="10">
        <v>2012</v>
      </c>
      <c r="B5937" s="10" t="s">
        <v>12</v>
      </c>
      <c r="C5937" s="10">
        <v>12.211986059999999</v>
      </c>
      <c r="D5937" s="10">
        <v>78.893007659999995</v>
      </c>
    </row>
    <row r="5938" spans="1:4" ht="15" customHeight="1" x14ac:dyDescent="0.25">
      <c r="A5938" s="10">
        <v>2012</v>
      </c>
      <c r="B5938" s="10" t="s">
        <v>12</v>
      </c>
      <c r="C5938" s="10">
        <v>12.211986059999999</v>
      </c>
      <c r="D5938" s="10">
        <v>78.893007659999995</v>
      </c>
    </row>
    <row r="5939" spans="1:4" ht="15" customHeight="1" x14ac:dyDescent="0.25">
      <c r="A5939" s="10">
        <v>2012</v>
      </c>
      <c r="B5939" s="10" t="s">
        <v>12</v>
      </c>
      <c r="C5939" s="10">
        <v>12.211986059999999</v>
      </c>
      <c r="D5939" s="10">
        <v>78.893007659999995</v>
      </c>
    </row>
    <row r="5940" spans="1:4" ht="15" customHeight="1" x14ac:dyDescent="0.25">
      <c r="A5940" s="10">
        <v>2012</v>
      </c>
      <c r="B5940" s="10" t="s">
        <v>12</v>
      </c>
      <c r="C5940" s="10">
        <v>12.46021992</v>
      </c>
      <c r="D5940" s="10">
        <v>82.132958720000005</v>
      </c>
    </row>
    <row r="5941" spans="1:4" ht="15" customHeight="1" x14ac:dyDescent="0.25">
      <c r="A5941" s="10">
        <v>2012</v>
      </c>
      <c r="B5941" s="10" t="s">
        <v>12</v>
      </c>
      <c r="C5941" s="10">
        <v>12.52181178</v>
      </c>
      <c r="D5941" s="10">
        <v>82.94692277</v>
      </c>
    </row>
    <row r="5942" spans="1:4" ht="15" customHeight="1" x14ac:dyDescent="0.25">
      <c r="A5942" s="10">
        <v>2012</v>
      </c>
      <c r="B5942" s="10" t="s">
        <v>12</v>
      </c>
      <c r="C5942" s="10">
        <v>12.52181178</v>
      </c>
      <c r="D5942" s="10">
        <v>82.94692277</v>
      </c>
    </row>
    <row r="5943" spans="1:4" ht="15" customHeight="1" x14ac:dyDescent="0.25">
      <c r="A5943" s="10">
        <v>2012</v>
      </c>
      <c r="B5943" s="10" t="s">
        <v>12</v>
      </c>
      <c r="C5943" s="10">
        <v>12.52181178</v>
      </c>
      <c r="D5943" s="10">
        <v>82.94692277</v>
      </c>
    </row>
    <row r="5944" spans="1:4" ht="15" customHeight="1" x14ac:dyDescent="0.25">
      <c r="A5944" s="10">
        <v>2012</v>
      </c>
      <c r="B5944" s="10" t="s">
        <v>12</v>
      </c>
      <c r="C5944" s="10">
        <v>13.223585699999999</v>
      </c>
      <c r="D5944" s="10">
        <v>92.504806549999998</v>
      </c>
    </row>
    <row r="5945" spans="1:4" ht="15" customHeight="1" x14ac:dyDescent="0.25">
      <c r="A5945" s="10">
        <v>2012</v>
      </c>
      <c r="B5945" s="10" t="s">
        <v>12</v>
      </c>
      <c r="C5945" s="10">
        <v>13.223585699999999</v>
      </c>
      <c r="D5945" s="10">
        <v>92.504806549999998</v>
      </c>
    </row>
    <row r="5946" spans="1:4" ht="15" customHeight="1" x14ac:dyDescent="0.25">
      <c r="A5946" s="10">
        <v>2012</v>
      </c>
      <c r="B5946" s="10" t="s">
        <v>12</v>
      </c>
      <c r="C5946" s="10">
        <v>13.223585699999999</v>
      </c>
      <c r="D5946" s="10">
        <v>92.504806549999998</v>
      </c>
    </row>
    <row r="5947" spans="1:4" ht="15" customHeight="1" x14ac:dyDescent="0.25">
      <c r="A5947" s="10">
        <v>2012</v>
      </c>
      <c r="B5947" s="10" t="s">
        <v>12</v>
      </c>
      <c r="C5947" s="10">
        <v>13.67899218</v>
      </c>
      <c r="D5947" s="10">
        <v>98.986060320000007</v>
      </c>
    </row>
    <row r="5948" spans="1:4" ht="15" customHeight="1" x14ac:dyDescent="0.25">
      <c r="A5948" s="10">
        <v>2012</v>
      </c>
      <c r="B5948" s="10" t="s">
        <v>12</v>
      </c>
      <c r="C5948" s="10">
        <v>13.67899218</v>
      </c>
      <c r="D5948" s="10">
        <v>98.986060320000007</v>
      </c>
    </row>
    <row r="5949" spans="1:4" ht="15" customHeight="1" x14ac:dyDescent="0.25">
      <c r="A5949" s="10">
        <v>2012</v>
      </c>
      <c r="B5949" s="10" t="s">
        <v>12</v>
      </c>
      <c r="C5949" s="10">
        <v>8.9302635000000006</v>
      </c>
      <c r="D5949" s="10">
        <v>109.33440816</v>
      </c>
    </row>
    <row r="5950" spans="1:4" ht="15" customHeight="1" x14ac:dyDescent="0.25">
      <c r="A5950" s="10">
        <v>2012</v>
      </c>
      <c r="B5950" s="10" t="s">
        <v>12</v>
      </c>
      <c r="C5950" s="10">
        <v>8.9302635000000006</v>
      </c>
      <c r="D5950" s="10">
        <v>109.33440816</v>
      </c>
    </row>
    <row r="5951" spans="1:4" ht="15" customHeight="1" x14ac:dyDescent="0.25">
      <c r="A5951" s="10">
        <v>2012</v>
      </c>
      <c r="B5951" s="10" t="s">
        <v>12</v>
      </c>
      <c r="C5951" s="10">
        <v>9.4218165000000003</v>
      </c>
      <c r="D5951" s="10">
        <v>111.72207134999999</v>
      </c>
    </row>
    <row r="5952" spans="1:4" ht="15" customHeight="1" x14ac:dyDescent="0.25">
      <c r="A5952" s="10">
        <v>2012</v>
      </c>
      <c r="B5952" s="10" t="s">
        <v>12</v>
      </c>
      <c r="C5952" s="10">
        <v>10.79600175</v>
      </c>
      <c r="D5952" s="10">
        <v>146.68841891700001</v>
      </c>
    </row>
    <row r="5953" spans="1:4" ht="15" customHeight="1" x14ac:dyDescent="0.25">
      <c r="A5953" s="10">
        <v>2012</v>
      </c>
      <c r="B5953" s="10" t="s">
        <v>12</v>
      </c>
      <c r="C5953" s="10">
        <v>11.580175499999999</v>
      </c>
      <c r="D5953" s="10">
        <v>168.77192081199999</v>
      </c>
    </row>
    <row r="5954" spans="1:4" ht="15" customHeight="1" x14ac:dyDescent="0.25">
      <c r="A5954" s="10">
        <v>2012</v>
      </c>
      <c r="B5954" s="10" t="s">
        <v>12</v>
      </c>
      <c r="C5954" s="10">
        <v>17.497920000000001</v>
      </c>
      <c r="D5954" s="10">
        <v>220.73705616000001</v>
      </c>
    </row>
    <row r="5955" spans="1:4" ht="15" customHeight="1" x14ac:dyDescent="0.25">
      <c r="A5955" s="10">
        <v>2012</v>
      </c>
      <c r="B5955" s="10" t="s">
        <v>12</v>
      </c>
      <c r="C5955" s="10">
        <v>13.41</v>
      </c>
      <c r="D5955" s="10">
        <v>222.07943399999999</v>
      </c>
    </row>
    <row r="5956" spans="1:4" ht="15" customHeight="1" x14ac:dyDescent="0.25">
      <c r="A5956" s="10">
        <v>2012</v>
      </c>
      <c r="B5956" s="10" t="s">
        <v>12</v>
      </c>
      <c r="C5956" s="10">
        <v>13.41</v>
      </c>
      <c r="D5956" s="10">
        <v>222.07943399999999</v>
      </c>
    </row>
    <row r="5957" spans="1:4" ht="15" customHeight="1" x14ac:dyDescent="0.25">
      <c r="A5957" s="10">
        <v>2012</v>
      </c>
      <c r="B5957" s="10" t="s">
        <v>12</v>
      </c>
      <c r="C5957" s="10">
        <v>13.41</v>
      </c>
      <c r="D5957" s="10">
        <v>222.07943399999999</v>
      </c>
    </row>
    <row r="5958" spans="1:4" ht="15" customHeight="1" x14ac:dyDescent="0.25">
      <c r="A5958" s="10">
        <v>2012</v>
      </c>
      <c r="B5958" s="10" t="s">
        <v>12</v>
      </c>
      <c r="C5958" s="10">
        <v>13.449501</v>
      </c>
      <c r="D5958" s="10">
        <v>247.99396206</v>
      </c>
    </row>
    <row r="5959" spans="1:4" ht="15" customHeight="1" x14ac:dyDescent="0.25">
      <c r="A5959" s="10">
        <v>2012</v>
      </c>
      <c r="B5959" s="10" t="s">
        <v>12</v>
      </c>
      <c r="C5959" s="10">
        <v>14.0143275</v>
      </c>
      <c r="D5959" s="10">
        <v>269.26082545000003</v>
      </c>
    </row>
    <row r="5960" spans="1:4" ht="15" customHeight="1" x14ac:dyDescent="0.25">
      <c r="A5960" s="10">
        <v>2012</v>
      </c>
      <c r="B5960" s="10" t="s">
        <v>12</v>
      </c>
      <c r="C5960" s="10">
        <v>14.0143275</v>
      </c>
      <c r="D5960" s="10">
        <v>269.26082545000003</v>
      </c>
    </row>
    <row r="5961" spans="1:4" ht="15" customHeight="1" x14ac:dyDescent="0.25">
      <c r="A5961" s="10">
        <v>2012</v>
      </c>
      <c r="B5961" s="10" t="s">
        <v>12</v>
      </c>
      <c r="C5961" s="10">
        <v>14.795199</v>
      </c>
      <c r="D5961" s="10">
        <v>275.49359720400003</v>
      </c>
    </row>
    <row r="5962" spans="1:4" ht="15" customHeight="1" x14ac:dyDescent="0.25">
      <c r="A5962" s="10">
        <v>2012</v>
      </c>
      <c r="B5962" s="10" t="s">
        <v>12</v>
      </c>
      <c r="C5962" s="10">
        <v>22.16808</v>
      </c>
      <c r="D5962" s="10">
        <v>354.28958280000001</v>
      </c>
    </row>
    <row r="5963" spans="1:4" ht="15" customHeight="1" x14ac:dyDescent="0.25">
      <c r="A5963" s="10">
        <v>2012</v>
      </c>
      <c r="B5963" s="10" t="s">
        <v>12</v>
      </c>
      <c r="C5963" s="10">
        <v>18.733499999999999</v>
      </c>
      <c r="D5963" s="10">
        <v>433.39993879999997</v>
      </c>
    </row>
    <row r="5964" spans="1:4" ht="15" customHeight="1" x14ac:dyDescent="0.25">
      <c r="A5964" s="10">
        <v>2012</v>
      </c>
      <c r="B5964" s="10" t="s">
        <v>12</v>
      </c>
      <c r="C5964" s="10">
        <v>19.899000000000001</v>
      </c>
      <c r="D5964" s="10">
        <v>646.41177900000002</v>
      </c>
    </row>
    <row r="5965" spans="1:4" ht="15" customHeight="1" x14ac:dyDescent="0.25">
      <c r="A5965" s="10">
        <v>2012</v>
      </c>
      <c r="B5965" s="10" t="s">
        <v>12</v>
      </c>
      <c r="C5965" s="10">
        <v>38.22</v>
      </c>
      <c r="D5965" s="10">
        <v>711.20658000000003</v>
      </c>
    </row>
    <row r="5966" spans="1:4" ht="15" customHeight="1" x14ac:dyDescent="0.25">
      <c r="A5966" s="10">
        <v>2012</v>
      </c>
      <c r="B5966" s="10" t="s">
        <v>12</v>
      </c>
      <c r="C5966" s="10">
        <v>38.22</v>
      </c>
      <c r="D5966" s="10">
        <v>711.20658000000003</v>
      </c>
    </row>
    <row r="5967" spans="1:4" ht="15" customHeight="1" x14ac:dyDescent="0.25">
      <c r="A5967" s="10">
        <v>2012</v>
      </c>
      <c r="B5967" s="10" t="s">
        <v>12</v>
      </c>
      <c r="C5967" s="10">
        <v>39.6</v>
      </c>
      <c r="D5967" s="10">
        <v>751.92449999999997</v>
      </c>
    </row>
    <row r="5968" spans="1:4" ht="15" customHeight="1" x14ac:dyDescent="0.25">
      <c r="A5968" s="10">
        <v>2012</v>
      </c>
      <c r="B5968" s="10" t="s">
        <v>12</v>
      </c>
      <c r="C5968" s="10">
        <v>39.6</v>
      </c>
      <c r="D5968" s="10">
        <v>751.92449999999997</v>
      </c>
    </row>
    <row r="5969" spans="1:4" ht="15" customHeight="1" x14ac:dyDescent="0.25">
      <c r="A5969" s="10">
        <v>2012</v>
      </c>
      <c r="B5969" s="10" t="s">
        <v>12</v>
      </c>
      <c r="C5969" s="10">
        <v>41.183999999999997</v>
      </c>
      <c r="D5969" s="10">
        <v>825.79358400000001</v>
      </c>
    </row>
    <row r="5970" spans="1:4" ht="15" customHeight="1" x14ac:dyDescent="0.25">
      <c r="A5970" s="10">
        <v>2012</v>
      </c>
      <c r="B5970" s="10" t="s">
        <v>12</v>
      </c>
      <c r="C5970" s="10">
        <v>37.399724999999997</v>
      </c>
      <c r="D5970" s="10">
        <v>942.20741862</v>
      </c>
    </row>
    <row r="5971" spans="1:4" ht="15" customHeight="1" x14ac:dyDescent="0.25">
      <c r="A5971" s="10">
        <v>2012</v>
      </c>
      <c r="B5971" s="10" t="s">
        <v>12</v>
      </c>
      <c r="C5971" s="10">
        <v>37.433549999999997</v>
      </c>
      <c r="D5971" s="10">
        <v>943.91259955999999</v>
      </c>
    </row>
    <row r="5972" spans="1:4" ht="15" customHeight="1" x14ac:dyDescent="0.25">
      <c r="A5972" s="10">
        <v>2012</v>
      </c>
      <c r="B5972" s="10" t="s">
        <v>12</v>
      </c>
      <c r="C5972" s="10">
        <v>37.433549999999997</v>
      </c>
      <c r="D5972" s="10">
        <v>943.91259955999999</v>
      </c>
    </row>
    <row r="5973" spans="1:4" ht="15" customHeight="1" x14ac:dyDescent="0.25">
      <c r="A5973" s="10">
        <v>2012</v>
      </c>
      <c r="B5973" s="10" t="s">
        <v>12</v>
      </c>
      <c r="C5973" s="10">
        <v>37.758600000000001</v>
      </c>
      <c r="D5973" s="10">
        <v>960.37648944</v>
      </c>
    </row>
    <row r="5974" spans="1:4" ht="15" customHeight="1" x14ac:dyDescent="0.25">
      <c r="A5974" s="10">
        <v>2012</v>
      </c>
      <c r="B5974" s="10" t="s">
        <v>12</v>
      </c>
      <c r="C5974" s="10">
        <v>37.758600000000001</v>
      </c>
      <c r="D5974" s="10">
        <v>960.37648944</v>
      </c>
    </row>
    <row r="5975" spans="1:4" ht="15" customHeight="1" x14ac:dyDescent="0.25">
      <c r="A5975" s="10">
        <v>2012</v>
      </c>
      <c r="B5975" s="10" t="s">
        <v>12</v>
      </c>
      <c r="C5975" s="10">
        <v>63.449974619999999</v>
      </c>
      <c r="D5975" s="10">
        <v>1404.1461050079999</v>
      </c>
    </row>
    <row r="5976" spans="1:4" ht="15" customHeight="1" x14ac:dyDescent="0.25">
      <c r="A5976" s="10">
        <v>2012</v>
      </c>
      <c r="B5976" s="10" t="s">
        <v>12</v>
      </c>
      <c r="C5976" s="10">
        <v>51.793154999999999</v>
      </c>
      <c r="D5976" s="10">
        <v>1419.0928200000001</v>
      </c>
    </row>
    <row r="5977" spans="1:4" ht="15" customHeight="1" x14ac:dyDescent="0.25">
      <c r="A5977" s="10">
        <v>2012</v>
      </c>
      <c r="B5977" s="10" t="s">
        <v>12</v>
      </c>
      <c r="C5977" s="10">
        <v>44.183039999999998</v>
      </c>
      <c r="D5977" s="10">
        <v>1515.57032</v>
      </c>
    </row>
    <row r="5978" spans="1:4" ht="15" customHeight="1" x14ac:dyDescent="0.25">
      <c r="A5978" s="10">
        <v>2012</v>
      </c>
      <c r="B5978" s="10" t="s">
        <v>12</v>
      </c>
      <c r="C5978" s="10">
        <v>44.183039999999998</v>
      </c>
      <c r="D5978" s="10">
        <v>1515.57032</v>
      </c>
    </row>
    <row r="5979" spans="1:4" ht="15" customHeight="1" x14ac:dyDescent="0.25">
      <c r="A5979" s="10">
        <v>2012</v>
      </c>
      <c r="B5979" s="10" t="s">
        <v>12</v>
      </c>
      <c r="C5979" s="10">
        <v>44.183039999999998</v>
      </c>
      <c r="D5979" s="10">
        <v>1515.57032</v>
      </c>
    </row>
    <row r="5980" spans="1:4" ht="15" customHeight="1" x14ac:dyDescent="0.25">
      <c r="A5980" s="10">
        <v>2012</v>
      </c>
      <c r="B5980" s="10" t="s">
        <v>12</v>
      </c>
      <c r="C5980" s="10">
        <v>33.443249999999999</v>
      </c>
      <c r="D5980" s="10">
        <v>1533.847066</v>
      </c>
    </row>
    <row r="5981" spans="1:4" ht="15" customHeight="1" x14ac:dyDescent="0.25">
      <c r="A5981" s="10">
        <v>2012</v>
      </c>
      <c r="B5981" s="10" t="s">
        <v>12</v>
      </c>
      <c r="C5981" s="10">
        <v>80.266319999999993</v>
      </c>
      <c r="D5981" s="10">
        <v>1566.730008</v>
      </c>
    </row>
    <row r="5982" spans="1:4" ht="15" customHeight="1" x14ac:dyDescent="0.25">
      <c r="A5982" s="10">
        <v>2012</v>
      </c>
      <c r="B5982" s="10" t="s">
        <v>12</v>
      </c>
      <c r="C5982" s="10">
        <v>80.4602</v>
      </c>
      <c r="D5982" s="10">
        <v>1574.3074799999999</v>
      </c>
    </row>
    <row r="5983" spans="1:4" ht="15" customHeight="1" x14ac:dyDescent="0.25">
      <c r="A5983" s="10">
        <v>2012</v>
      </c>
      <c r="B5983" s="10" t="s">
        <v>12</v>
      </c>
      <c r="C5983" s="10">
        <v>53.284199999999998</v>
      </c>
      <c r="D5983" s="10">
        <v>2093.0970000000002</v>
      </c>
    </row>
    <row r="5984" spans="1:4" ht="15" customHeight="1" x14ac:dyDescent="0.25">
      <c r="A5984" s="10">
        <v>2012</v>
      </c>
      <c r="B5984" s="10" t="s">
        <v>12</v>
      </c>
      <c r="C5984" s="10">
        <v>63.720399999999998</v>
      </c>
      <c r="D5984" s="10">
        <v>2510.3960360000001</v>
      </c>
    </row>
    <row r="5985" spans="1:4" ht="15" customHeight="1" x14ac:dyDescent="0.25">
      <c r="A5985" s="10">
        <v>2012</v>
      </c>
      <c r="B5985" s="10" t="s">
        <v>12</v>
      </c>
      <c r="C5985" s="10">
        <v>43.96575</v>
      </c>
      <c r="D5985" s="10">
        <v>2650.9040850000001</v>
      </c>
    </row>
    <row r="5986" spans="1:4" ht="15" customHeight="1" x14ac:dyDescent="0.25">
      <c r="A5986" s="10">
        <v>2012</v>
      </c>
      <c r="B5986" s="10" t="s">
        <v>12</v>
      </c>
      <c r="C5986" s="10">
        <v>43.96575</v>
      </c>
      <c r="D5986" s="10">
        <v>2650.9040850000001</v>
      </c>
    </row>
    <row r="5987" spans="1:4" ht="15" customHeight="1" x14ac:dyDescent="0.25">
      <c r="A5987" s="10">
        <v>2012</v>
      </c>
      <c r="B5987" s="10" t="s">
        <v>12</v>
      </c>
      <c r="C5987" s="10">
        <v>43.96575</v>
      </c>
      <c r="D5987" s="10">
        <v>2650.9040850000001</v>
      </c>
    </row>
    <row r="5988" spans="1:4" ht="15" customHeight="1" x14ac:dyDescent="0.25">
      <c r="A5988" s="10">
        <v>2012</v>
      </c>
      <c r="B5988" s="10" t="s">
        <v>12</v>
      </c>
      <c r="C5988" s="10">
        <v>74.256</v>
      </c>
      <c r="D5988" s="10">
        <v>2684.5876400000002</v>
      </c>
    </row>
    <row r="5989" spans="1:4" ht="15" customHeight="1" x14ac:dyDescent="0.25">
      <c r="A5989" s="10">
        <v>2012</v>
      </c>
      <c r="B5989" s="10" t="s">
        <v>12</v>
      </c>
      <c r="C5989" s="10">
        <v>58.333590000000001</v>
      </c>
      <c r="D5989" s="10">
        <v>2701.4885531640002</v>
      </c>
    </row>
    <row r="5990" spans="1:4" ht="15" customHeight="1" x14ac:dyDescent="0.25">
      <c r="A5990" s="10">
        <v>2012</v>
      </c>
      <c r="B5990" s="10" t="s">
        <v>12</v>
      </c>
      <c r="C5990" s="10">
        <v>61.601799999999997</v>
      </c>
      <c r="D5990" s="10">
        <v>2768.3879080000002</v>
      </c>
    </row>
    <row r="5991" spans="1:4" ht="15" customHeight="1" x14ac:dyDescent="0.25">
      <c r="A5991" s="10">
        <v>2012</v>
      </c>
      <c r="B5991" s="10" t="s">
        <v>12</v>
      </c>
      <c r="C5991" s="10">
        <v>56.308199999999999</v>
      </c>
      <c r="D5991" s="10">
        <v>3087.3641680000001</v>
      </c>
    </row>
    <row r="5992" spans="1:4" ht="15" customHeight="1" x14ac:dyDescent="0.25">
      <c r="A5992" s="10">
        <v>2012</v>
      </c>
      <c r="B5992" s="10" t="s">
        <v>12</v>
      </c>
      <c r="C5992" s="10">
        <v>56.308199999999999</v>
      </c>
      <c r="D5992" s="10">
        <v>3087.3641680000001</v>
      </c>
    </row>
    <row r="5993" spans="1:4" ht="15" customHeight="1" x14ac:dyDescent="0.25">
      <c r="A5993" s="10">
        <v>2012</v>
      </c>
      <c r="B5993" s="10" t="s">
        <v>12</v>
      </c>
      <c r="C5993" s="10">
        <v>56.308199999999999</v>
      </c>
      <c r="D5993" s="10">
        <v>3087.3641680000001</v>
      </c>
    </row>
    <row r="5994" spans="1:4" ht="15" customHeight="1" x14ac:dyDescent="0.25">
      <c r="A5994" s="10">
        <v>2012</v>
      </c>
      <c r="B5994" s="10" t="s">
        <v>12</v>
      </c>
      <c r="C5994" s="10">
        <v>46.3155</v>
      </c>
      <c r="D5994" s="10">
        <v>3093.0361069999999</v>
      </c>
    </row>
    <row r="5995" spans="1:4" ht="15" customHeight="1" x14ac:dyDescent="0.25">
      <c r="A5995" s="10">
        <v>2012</v>
      </c>
      <c r="B5995" s="10" t="s">
        <v>12</v>
      </c>
      <c r="C5995" s="10">
        <v>46.3155</v>
      </c>
      <c r="D5995" s="10">
        <v>3093.0361069999999</v>
      </c>
    </row>
    <row r="5996" spans="1:4" ht="15" customHeight="1" x14ac:dyDescent="0.25">
      <c r="A5996" s="10">
        <v>2012</v>
      </c>
      <c r="B5996" s="10" t="s">
        <v>12</v>
      </c>
      <c r="C5996" s="10">
        <v>72</v>
      </c>
      <c r="D5996" s="10">
        <v>3237.3503999999998</v>
      </c>
    </row>
    <row r="5997" spans="1:4" ht="15" customHeight="1" x14ac:dyDescent="0.25">
      <c r="A5997" s="10">
        <v>2012</v>
      </c>
      <c r="B5997" s="10" t="s">
        <v>12</v>
      </c>
      <c r="C5997" s="10">
        <v>693</v>
      </c>
      <c r="D5997" s="10">
        <v>3735.27</v>
      </c>
    </row>
    <row r="5998" spans="1:4" ht="15" customHeight="1" x14ac:dyDescent="0.25">
      <c r="A5998" s="10">
        <v>2012</v>
      </c>
      <c r="B5998" s="10" t="s">
        <v>12</v>
      </c>
      <c r="C5998" s="10">
        <v>72.059399999999997</v>
      </c>
      <c r="D5998" s="10">
        <v>3788.1000359999998</v>
      </c>
    </row>
    <row r="5999" spans="1:4" ht="15" customHeight="1" x14ac:dyDescent="0.25">
      <c r="A5999" s="10">
        <v>2012</v>
      </c>
      <c r="B5999" s="10" t="s">
        <v>12</v>
      </c>
      <c r="C5999" s="10">
        <v>330</v>
      </c>
      <c r="D5999" s="10">
        <v>4191</v>
      </c>
    </row>
    <row r="6000" spans="1:4" ht="15" customHeight="1" x14ac:dyDescent="0.25">
      <c r="A6000" s="10">
        <v>2012</v>
      </c>
      <c r="B6000" s="10" t="s">
        <v>12</v>
      </c>
      <c r="C6000" s="10">
        <v>330</v>
      </c>
      <c r="D6000" s="10">
        <v>4191</v>
      </c>
    </row>
    <row r="6001" spans="1:4" ht="15" customHeight="1" x14ac:dyDescent="0.25">
      <c r="A6001" s="10">
        <v>2012</v>
      </c>
      <c r="B6001" s="10" t="s">
        <v>12</v>
      </c>
      <c r="C6001" s="10">
        <v>330</v>
      </c>
      <c r="D6001" s="10">
        <v>4191</v>
      </c>
    </row>
    <row r="6002" spans="1:4" ht="15" customHeight="1" x14ac:dyDescent="0.25">
      <c r="A6002" s="10">
        <v>2012</v>
      </c>
      <c r="B6002" s="10" t="s">
        <v>12</v>
      </c>
      <c r="C6002" s="10">
        <v>88.495199999999997</v>
      </c>
      <c r="D6002" s="10">
        <v>4530.7460160000001</v>
      </c>
    </row>
    <row r="6003" spans="1:4" ht="15" customHeight="1" x14ac:dyDescent="0.25">
      <c r="A6003" s="10">
        <v>2012</v>
      </c>
      <c r="B6003" s="10" t="s">
        <v>12</v>
      </c>
      <c r="C6003" s="10">
        <v>63.696599999999997</v>
      </c>
      <c r="D6003" s="10">
        <v>5850.1215774000002</v>
      </c>
    </row>
    <row r="6004" spans="1:4" ht="15" customHeight="1" x14ac:dyDescent="0.25">
      <c r="A6004" s="10">
        <v>2012</v>
      </c>
      <c r="B6004" s="10" t="s">
        <v>12</v>
      </c>
      <c r="C6004" s="10">
        <v>90</v>
      </c>
      <c r="D6004" s="10">
        <v>13732.2</v>
      </c>
    </row>
    <row r="6005" spans="1:4" ht="15" customHeight="1" x14ac:dyDescent="0.25">
      <c r="A6005" s="10">
        <v>2012</v>
      </c>
      <c r="B6005" s="10" t="s">
        <v>12</v>
      </c>
      <c r="C6005" s="10">
        <v>146.96</v>
      </c>
      <c r="D6005" s="10">
        <v>19513.34</v>
      </c>
    </row>
    <row r="6006" spans="1:4" ht="15" customHeight="1" x14ac:dyDescent="0.25">
      <c r="A6006" s="10">
        <v>2012</v>
      </c>
      <c r="B6006" s="10" t="s">
        <v>12</v>
      </c>
      <c r="C6006" s="10">
        <v>201.19</v>
      </c>
      <c r="D6006" s="10">
        <v>26714</v>
      </c>
    </row>
    <row r="6007" spans="1:4" ht="15" customHeight="1" x14ac:dyDescent="0.25">
      <c r="A6007" s="10">
        <v>2012</v>
      </c>
      <c r="B6007" s="10" t="s">
        <v>12</v>
      </c>
      <c r="C6007" s="10">
        <v>202.73</v>
      </c>
      <c r="D6007" s="10">
        <v>30956.26</v>
      </c>
    </row>
    <row r="6008" spans="1:4" ht="15" customHeight="1" x14ac:dyDescent="0.25">
      <c r="A6008" s="10">
        <v>2012</v>
      </c>
      <c r="B6008" s="10" t="s">
        <v>12</v>
      </c>
      <c r="C6008" s="10">
        <v>202.73</v>
      </c>
      <c r="D6008" s="10">
        <v>30956.26</v>
      </c>
    </row>
    <row r="6009" spans="1:4" ht="15" customHeight="1" x14ac:dyDescent="0.25">
      <c r="A6009" s="10">
        <v>2012</v>
      </c>
      <c r="B6009" s="10" t="s">
        <v>12</v>
      </c>
      <c r="C6009" s="10">
        <v>243.5</v>
      </c>
      <c r="D6009" s="10">
        <v>32331.93</v>
      </c>
    </row>
    <row r="6010" spans="1:4" ht="15" customHeight="1" x14ac:dyDescent="0.25">
      <c r="A6010" s="10">
        <v>2012</v>
      </c>
      <c r="B6010" s="10" t="s">
        <v>12</v>
      </c>
      <c r="C6010" s="10">
        <v>234.85</v>
      </c>
      <c r="D6010" s="10">
        <v>32752.18</v>
      </c>
    </row>
    <row r="6011" spans="1:4" ht="15" customHeight="1" x14ac:dyDescent="0.25">
      <c r="A6011" s="10">
        <v>2012</v>
      </c>
      <c r="B6011" s="10" t="s">
        <v>12</v>
      </c>
      <c r="C6011" s="10">
        <v>235.5</v>
      </c>
      <c r="D6011" s="10">
        <v>32842.83</v>
      </c>
    </row>
    <row r="6012" spans="1:4" ht="15" customHeight="1" x14ac:dyDescent="0.25">
      <c r="A6012" s="10">
        <v>2012</v>
      </c>
      <c r="B6012" s="10" t="s">
        <v>12</v>
      </c>
      <c r="C6012" s="10">
        <v>220.8</v>
      </c>
      <c r="D6012" s="10">
        <v>33715.49</v>
      </c>
    </row>
    <row r="6013" spans="1:4" ht="15" customHeight="1" x14ac:dyDescent="0.25">
      <c r="A6013" s="10">
        <v>2012</v>
      </c>
      <c r="B6013" s="10" t="s">
        <v>12</v>
      </c>
      <c r="C6013" s="10">
        <v>218.13</v>
      </c>
      <c r="D6013" s="10">
        <v>34755.96</v>
      </c>
    </row>
    <row r="6014" spans="1:4" ht="15" customHeight="1" x14ac:dyDescent="0.25">
      <c r="A6014" s="10">
        <v>2012</v>
      </c>
      <c r="B6014" s="10" t="s">
        <v>12</v>
      </c>
      <c r="C6014" s="10">
        <v>218.13</v>
      </c>
      <c r="D6014" s="10">
        <v>34755.96</v>
      </c>
    </row>
    <row r="6015" spans="1:4" ht="15" customHeight="1" x14ac:dyDescent="0.25">
      <c r="A6015" s="10">
        <v>2012</v>
      </c>
      <c r="B6015" s="10" t="s">
        <v>12</v>
      </c>
      <c r="C6015" s="10">
        <v>250.5</v>
      </c>
      <c r="D6015" s="10">
        <v>34934.730000000003</v>
      </c>
    </row>
    <row r="6016" spans="1:4" ht="15" customHeight="1" x14ac:dyDescent="0.25">
      <c r="A6016" s="10">
        <v>2012</v>
      </c>
      <c r="B6016" s="10" t="s">
        <v>12</v>
      </c>
      <c r="C6016" s="10">
        <v>308.14</v>
      </c>
      <c r="D6016" s="10">
        <v>36751.85</v>
      </c>
    </row>
    <row r="6017" spans="1:4" ht="15" customHeight="1" x14ac:dyDescent="0.25">
      <c r="A6017" s="10">
        <v>2012</v>
      </c>
      <c r="B6017" s="10" t="s">
        <v>12</v>
      </c>
      <c r="C6017" s="10">
        <v>282.31</v>
      </c>
      <c r="D6017" s="10">
        <v>39370.949999999997</v>
      </c>
    </row>
    <row r="6018" spans="1:4" ht="15" customHeight="1" x14ac:dyDescent="0.25">
      <c r="A6018" s="10">
        <v>2012</v>
      </c>
      <c r="B6018" s="10" t="s">
        <v>12</v>
      </c>
      <c r="C6018" s="10">
        <v>264</v>
      </c>
      <c r="D6018" s="10">
        <v>44462.879999999997</v>
      </c>
    </row>
    <row r="6019" spans="1:4" ht="15" customHeight="1" x14ac:dyDescent="0.25">
      <c r="A6019" s="10">
        <v>2012</v>
      </c>
      <c r="B6019" s="10" t="s">
        <v>12</v>
      </c>
      <c r="C6019" s="10">
        <v>180</v>
      </c>
      <c r="D6019" s="10">
        <v>46762.2</v>
      </c>
    </row>
    <row r="6020" spans="1:4" ht="15" customHeight="1" x14ac:dyDescent="0.25">
      <c r="A6020" s="10">
        <v>2012</v>
      </c>
      <c r="B6020" s="10" t="s">
        <v>12</v>
      </c>
      <c r="C6020" s="10">
        <v>308</v>
      </c>
      <c r="D6020" s="10">
        <v>47117.84</v>
      </c>
    </row>
    <row r="6021" spans="1:4" ht="15" customHeight="1" x14ac:dyDescent="0.25">
      <c r="A6021" s="10">
        <v>2012</v>
      </c>
      <c r="B6021" s="10" t="s">
        <v>12</v>
      </c>
      <c r="C6021" s="10">
        <v>314</v>
      </c>
      <c r="D6021" s="10">
        <v>47946.85</v>
      </c>
    </row>
    <row r="6022" spans="1:4" ht="15" customHeight="1" x14ac:dyDescent="0.25">
      <c r="A6022" s="10">
        <v>2012</v>
      </c>
      <c r="B6022" s="10" t="s">
        <v>12</v>
      </c>
      <c r="C6022" s="10">
        <v>362.5</v>
      </c>
      <c r="D6022" s="10">
        <v>48132.75</v>
      </c>
    </row>
    <row r="6023" spans="1:4" ht="15" customHeight="1" x14ac:dyDescent="0.25">
      <c r="A6023" s="10">
        <v>2012</v>
      </c>
      <c r="B6023" s="10" t="s">
        <v>12</v>
      </c>
      <c r="C6023" s="10">
        <v>383.25</v>
      </c>
      <c r="D6023" s="10">
        <v>50887.93</v>
      </c>
    </row>
    <row r="6024" spans="1:4" ht="15" customHeight="1" x14ac:dyDescent="0.25">
      <c r="A6024" s="10">
        <v>2012</v>
      </c>
      <c r="B6024" s="10" t="s">
        <v>12</v>
      </c>
      <c r="C6024" s="10">
        <v>383.64</v>
      </c>
      <c r="D6024" s="10">
        <v>50939.71</v>
      </c>
    </row>
    <row r="6025" spans="1:4" ht="15" customHeight="1" x14ac:dyDescent="0.25">
      <c r="A6025" s="10">
        <v>2012</v>
      </c>
      <c r="B6025" s="10" t="s">
        <v>12</v>
      </c>
      <c r="C6025" s="10">
        <v>264</v>
      </c>
      <c r="D6025" s="10">
        <v>54109.440000000002</v>
      </c>
    </row>
    <row r="6026" spans="1:4" ht="15" customHeight="1" x14ac:dyDescent="0.25">
      <c r="A6026" s="10">
        <v>2012</v>
      </c>
      <c r="B6026" s="10" t="s">
        <v>12</v>
      </c>
      <c r="C6026" s="10">
        <v>278.12</v>
      </c>
      <c r="D6026" s="10">
        <v>55398.720000000001</v>
      </c>
    </row>
    <row r="6027" spans="1:4" ht="15" customHeight="1" x14ac:dyDescent="0.25">
      <c r="A6027" s="10">
        <v>2012</v>
      </c>
      <c r="B6027" s="10" t="s">
        <v>12</v>
      </c>
      <c r="C6027" s="10">
        <v>417.6</v>
      </c>
      <c r="D6027" s="10">
        <v>63766.26</v>
      </c>
    </row>
    <row r="6028" spans="1:4" ht="15" customHeight="1" x14ac:dyDescent="0.25">
      <c r="A6028" s="10">
        <v>2012</v>
      </c>
      <c r="B6028" s="10" t="s">
        <v>12</v>
      </c>
      <c r="C6028" s="10">
        <v>308</v>
      </c>
      <c r="D6028" s="10">
        <v>69625.09</v>
      </c>
    </row>
    <row r="6029" spans="1:4" ht="15" customHeight="1" x14ac:dyDescent="0.25">
      <c r="A6029" s="10">
        <v>2012</v>
      </c>
      <c r="B6029" s="10" t="s">
        <v>12</v>
      </c>
      <c r="C6029" s="10">
        <v>360</v>
      </c>
      <c r="D6029" s="10">
        <v>73785.600000000006</v>
      </c>
    </row>
    <row r="6030" spans="1:4" ht="15" customHeight="1" x14ac:dyDescent="0.25">
      <c r="A6030" s="10">
        <v>2012</v>
      </c>
      <c r="B6030" s="10" t="s">
        <v>12</v>
      </c>
      <c r="C6030" s="10">
        <v>337.9</v>
      </c>
      <c r="D6030" s="10">
        <v>74773.89</v>
      </c>
    </row>
    <row r="6031" spans="1:4" ht="15" customHeight="1" x14ac:dyDescent="0.25">
      <c r="A6031" s="10">
        <v>2012</v>
      </c>
      <c r="B6031" s="10" t="s">
        <v>12</v>
      </c>
      <c r="C6031" s="10">
        <v>295.5</v>
      </c>
      <c r="D6031" s="10">
        <v>75199.87</v>
      </c>
    </row>
    <row r="6032" spans="1:4" ht="15" customHeight="1" x14ac:dyDescent="0.25">
      <c r="A6032" s="10">
        <v>2012</v>
      </c>
      <c r="B6032" s="10" t="s">
        <v>12</v>
      </c>
      <c r="C6032" s="10">
        <v>295.5</v>
      </c>
      <c r="D6032" s="10">
        <v>75199.87</v>
      </c>
    </row>
    <row r="6033" spans="1:4" ht="15" customHeight="1" x14ac:dyDescent="0.25">
      <c r="A6033" s="10">
        <v>2012</v>
      </c>
      <c r="B6033" s="10" t="s">
        <v>12</v>
      </c>
      <c r="C6033" s="10">
        <v>341</v>
      </c>
      <c r="D6033" s="10">
        <v>75459.89</v>
      </c>
    </row>
    <row r="6034" spans="1:4" ht="15" customHeight="1" x14ac:dyDescent="0.25">
      <c r="A6034" s="10">
        <v>2012</v>
      </c>
      <c r="B6034" s="10" t="s">
        <v>12</v>
      </c>
      <c r="C6034" s="10">
        <v>360</v>
      </c>
      <c r="D6034" s="10">
        <v>79664.399999999994</v>
      </c>
    </row>
    <row r="6035" spans="1:4" ht="15" customHeight="1" x14ac:dyDescent="0.25">
      <c r="A6035" s="10">
        <v>2012</v>
      </c>
      <c r="B6035" s="10" t="s">
        <v>12</v>
      </c>
      <c r="C6035" s="10">
        <v>627</v>
      </c>
      <c r="D6035" s="10">
        <v>83253.06</v>
      </c>
    </row>
    <row r="6036" spans="1:4" ht="15" customHeight="1" x14ac:dyDescent="0.25">
      <c r="A6036" s="10">
        <v>2012</v>
      </c>
      <c r="B6036" s="10" t="s">
        <v>12</v>
      </c>
      <c r="C6036" s="10">
        <v>390</v>
      </c>
      <c r="D6036" s="10">
        <v>88161.64</v>
      </c>
    </row>
    <row r="6037" spans="1:4" ht="15" customHeight="1" x14ac:dyDescent="0.25">
      <c r="A6037" s="10">
        <v>2012</v>
      </c>
      <c r="B6037" s="10" t="s">
        <v>12</v>
      </c>
      <c r="C6037" s="10">
        <v>150</v>
      </c>
      <c r="D6037" s="10">
        <v>95803.05</v>
      </c>
    </row>
    <row r="6038" spans="1:4" ht="15" customHeight="1" x14ac:dyDescent="0.25">
      <c r="A6038" s="10">
        <v>2012</v>
      </c>
      <c r="B6038" s="10" t="s">
        <v>12</v>
      </c>
      <c r="C6038" s="10">
        <v>439.5</v>
      </c>
      <c r="D6038" s="10">
        <v>111845.49</v>
      </c>
    </row>
    <row r="6039" spans="1:4" ht="15" customHeight="1" x14ac:dyDescent="0.25">
      <c r="A6039" s="10">
        <v>2012</v>
      </c>
      <c r="B6039" s="10" t="s">
        <v>12</v>
      </c>
      <c r="C6039" s="10">
        <v>487.5</v>
      </c>
      <c r="D6039" s="10">
        <v>119614.95</v>
      </c>
    </row>
    <row r="6040" spans="1:4" ht="15" customHeight="1" x14ac:dyDescent="0.25">
      <c r="A6040" s="10">
        <v>2012</v>
      </c>
      <c r="B6040" s="10" t="s">
        <v>12</v>
      </c>
      <c r="C6040" s="10">
        <v>427.89</v>
      </c>
      <c r="D6040" s="10">
        <v>162495.5</v>
      </c>
    </row>
    <row r="6041" spans="1:4" ht="15" customHeight="1" x14ac:dyDescent="0.25">
      <c r="A6041" s="10">
        <v>2012</v>
      </c>
      <c r="B6041" s="10" t="s">
        <v>12</v>
      </c>
      <c r="C6041" s="10">
        <v>776.05</v>
      </c>
      <c r="D6041" s="10">
        <v>197491.92</v>
      </c>
    </row>
    <row r="6042" spans="1:4" ht="15" customHeight="1" x14ac:dyDescent="0.25">
      <c r="A6042" s="10">
        <v>2012</v>
      </c>
      <c r="B6042" s="10" t="s">
        <v>12</v>
      </c>
      <c r="C6042" s="10">
        <v>384</v>
      </c>
      <c r="D6042" s="10">
        <v>206867.52</v>
      </c>
    </row>
    <row r="6043" spans="1:4" ht="15" customHeight="1" x14ac:dyDescent="0.25">
      <c r="A6043" s="10">
        <v>2012</v>
      </c>
      <c r="B6043" s="10" t="s">
        <v>12</v>
      </c>
      <c r="C6043" s="10">
        <v>384</v>
      </c>
      <c r="D6043" s="10">
        <v>213265.92000000001</v>
      </c>
    </row>
    <row r="6044" spans="1:4" ht="15" customHeight="1" x14ac:dyDescent="0.25">
      <c r="A6044" s="10">
        <v>2012</v>
      </c>
      <c r="B6044" s="10" t="s">
        <v>12</v>
      </c>
      <c r="C6044" s="10">
        <v>71.689599999999999</v>
      </c>
      <c r="D6044" s="10">
        <v>231751.96086200001</v>
      </c>
    </row>
    <row r="6045" spans="1:4" ht="15" customHeight="1" x14ac:dyDescent="0.25">
      <c r="A6045" s="10">
        <v>2012</v>
      </c>
      <c r="B6045" s="10" t="s">
        <v>12</v>
      </c>
      <c r="C6045" s="10">
        <v>384</v>
      </c>
      <c r="D6045" s="10">
        <v>245255.8</v>
      </c>
    </row>
    <row r="6046" spans="1:4" ht="15" customHeight="1" x14ac:dyDescent="0.25">
      <c r="A6046" s="10">
        <v>2012</v>
      </c>
      <c r="B6046" s="10" t="s">
        <v>12</v>
      </c>
      <c r="C6046" s="10">
        <v>450</v>
      </c>
      <c r="D6046" s="10">
        <v>250078.5</v>
      </c>
    </row>
    <row r="6047" spans="1:4" ht="15" customHeight="1" x14ac:dyDescent="0.25">
      <c r="A6047" s="10">
        <v>2012</v>
      </c>
      <c r="B6047" s="10" t="s">
        <v>12</v>
      </c>
      <c r="C6047" s="10">
        <v>450</v>
      </c>
      <c r="D6047" s="10">
        <v>250078.5</v>
      </c>
    </row>
    <row r="6048" spans="1:4" ht="15" customHeight="1" x14ac:dyDescent="0.25">
      <c r="A6048" s="10">
        <v>2012</v>
      </c>
      <c r="B6048" s="10" t="s">
        <v>12</v>
      </c>
      <c r="C6048" s="10">
        <v>694.5</v>
      </c>
      <c r="D6048" s="10">
        <v>263743.32</v>
      </c>
    </row>
    <row r="6049" spans="1:4" ht="15" customHeight="1" x14ac:dyDescent="0.25">
      <c r="A6049" s="10">
        <v>2012</v>
      </c>
      <c r="B6049" s="10" t="s">
        <v>12</v>
      </c>
      <c r="C6049" s="10">
        <v>450</v>
      </c>
      <c r="D6049" s="10">
        <v>287590.27</v>
      </c>
    </row>
    <row r="6050" spans="1:4" ht="15" customHeight="1" x14ac:dyDescent="0.25">
      <c r="A6050" s="10">
        <v>2012</v>
      </c>
      <c r="B6050" s="10" t="s">
        <v>12</v>
      </c>
      <c r="C6050" s="10">
        <v>348</v>
      </c>
      <c r="D6050" s="10">
        <v>298425.13</v>
      </c>
    </row>
    <row r="6051" spans="1:4" ht="15" customHeight="1" x14ac:dyDescent="0.25">
      <c r="A6051" s="10">
        <v>2012</v>
      </c>
      <c r="B6051" s="10" t="s">
        <v>12</v>
      </c>
      <c r="C6051" s="10">
        <v>315</v>
      </c>
      <c r="D6051" s="10">
        <v>359745.75</v>
      </c>
    </row>
    <row r="6052" spans="1:4" ht="15" customHeight="1" x14ac:dyDescent="0.25">
      <c r="A6052" s="10">
        <v>2012</v>
      </c>
      <c r="B6052" s="10" t="s">
        <v>12</v>
      </c>
      <c r="C6052" s="10">
        <v>840</v>
      </c>
      <c r="D6052" s="10">
        <v>626379.6</v>
      </c>
    </row>
    <row r="6053" spans="1:4" ht="15" customHeight="1" x14ac:dyDescent="0.25">
      <c r="A6053" s="10">
        <v>2012</v>
      </c>
      <c r="B6053" s="10" t="s">
        <v>12</v>
      </c>
      <c r="C6053" s="10">
        <v>940</v>
      </c>
      <c r="D6053" s="10">
        <v>796707.81</v>
      </c>
    </row>
    <row r="6054" spans="1:4" ht="15" customHeight="1" x14ac:dyDescent="0.25">
      <c r="A6054" s="10">
        <v>2012</v>
      </c>
      <c r="B6054" s="10" t="s">
        <v>12</v>
      </c>
      <c r="C6054" s="10">
        <v>7244.53</v>
      </c>
      <c r="D6054" s="10">
        <v>1485056.2</v>
      </c>
    </row>
    <row r="6055" spans="1:4" ht="15" customHeight="1" x14ac:dyDescent="0.25">
      <c r="A6055" s="10">
        <v>2012</v>
      </c>
      <c r="B6055" s="10" t="s">
        <v>12</v>
      </c>
      <c r="C6055" s="10">
        <v>1260.56</v>
      </c>
      <c r="D6055" s="10">
        <v>1799528.18</v>
      </c>
    </row>
    <row r="6056" spans="1:4" ht="15" customHeight="1" x14ac:dyDescent="0.25">
      <c r="A6056" s="10">
        <v>2012</v>
      </c>
      <c r="B6056" s="10" t="s">
        <v>13</v>
      </c>
      <c r="C6056" s="10">
        <v>0.22507199999999999</v>
      </c>
      <c r="D6056" s="10">
        <v>1.2135132E-2</v>
      </c>
    </row>
    <row r="6057" spans="1:4" ht="15" customHeight="1" x14ac:dyDescent="0.25">
      <c r="A6057" s="10">
        <v>2012</v>
      </c>
      <c r="B6057" s="10" t="s">
        <v>13</v>
      </c>
      <c r="C6057" s="10">
        <v>1.3250949999999999</v>
      </c>
      <c r="D6057" s="10">
        <v>6.4474400000000001E-2</v>
      </c>
    </row>
    <row r="6058" spans="1:4" ht="15" customHeight="1" x14ac:dyDescent="0.25">
      <c r="A6058" s="10">
        <v>2012</v>
      </c>
      <c r="B6058" s="10" t="s">
        <v>13</v>
      </c>
      <c r="C6058" s="10">
        <v>1.0255808</v>
      </c>
      <c r="D6058" s="10">
        <v>0.78302207999999995</v>
      </c>
    </row>
    <row r="6059" spans="1:4" ht="15" customHeight="1" x14ac:dyDescent="0.25">
      <c r="A6059" s="10">
        <v>2012</v>
      </c>
      <c r="B6059" s="10" t="s">
        <v>13</v>
      </c>
      <c r="C6059" s="10">
        <v>1.0255808</v>
      </c>
      <c r="D6059" s="10">
        <v>0.78302207999999995</v>
      </c>
    </row>
    <row r="6060" spans="1:4" ht="15" customHeight="1" x14ac:dyDescent="0.25">
      <c r="A6060" s="10">
        <v>2012</v>
      </c>
      <c r="B6060" s="10" t="s">
        <v>13</v>
      </c>
      <c r="C6060" s="10">
        <v>1.0255808</v>
      </c>
      <c r="D6060" s="10">
        <v>0.78302207999999995</v>
      </c>
    </row>
    <row r="6061" spans="1:4" ht="15" customHeight="1" x14ac:dyDescent="0.25">
      <c r="A6061" s="10">
        <v>2012</v>
      </c>
      <c r="B6061" s="10" t="s">
        <v>13</v>
      </c>
      <c r="C6061" s="10">
        <v>1.0255808</v>
      </c>
      <c r="D6061" s="10">
        <v>0.90047312000000002</v>
      </c>
    </row>
    <row r="6062" spans="1:4" ht="15" customHeight="1" x14ac:dyDescent="0.25">
      <c r="A6062" s="10">
        <v>2012</v>
      </c>
      <c r="B6062" s="10" t="s">
        <v>13</v>
      </c>
      <c r="C6062" s="10">
        <v>11.285763582</v>
      </c>
      <c r="D6062" s="10">
        <v>1.0439713939999999</v>
      </c>
    </row>
    <row r="6063" spans="1:4" ht="15" customHeight="1" x14ac:dyDescent="0.25">
      <c r="A6063" s="10">
        <v>2012</v>
      </c>
      <c r="B6063" s="10" t="s">
        <v>13</v>
      </c>
      <c r="C6063" s="10">
        <v>3.0447153199999999</v>
      </c>
      <c r="D6063" s="10">
        <v>1.6586720800000001</v>
      </c>
    </row>
    <row r="6064" spans="1:4" ht="15" customHeight="1" x14ac:dyDescent="0.25">
      <c r="A6064" s="10">
        <v>2012</v>
      </c>
      <c r="B6064" s="10" t="s">
        <v>13</v>
      </c>
      <c r="C6064" s="10">
        <v>3.0447153199999999</v>
      </c>
      <c r="D6064" s="10">
        <v>1.6586720800000001</v>
      </c>
    </row>
    <row r="6065" spans="1:4" ht="15" customHeight="1" x14ac:dyDescent="0.25">
      <c r="A6065" s="10">
        <v>2012</v>
      </c>
      <c r="B6065" s="10" t="s">
        <v>13</v>
      </c>
      <c r="C6065" s="10">
        <v>3.0447153199999999</v>
      </c>
      <c r="D6065" s="10">
        <v>1.6586720800000001</v>
      </c>
    </row>
    <row r="6066" spans="1:4" ht="15" customHeight="1" x14ac:dyDescent="0.25">
      <c r="A6066" s="10">
        <v>2012</v>
      </c>
      <c r="B6066" s="10" t="s">
        <v>13</v>
      </c>
      <c r="C6066" s="10">
        <v>3.0447153199999999</v>
      </c>
      <c r="D6066" s="10">
        <v>1.6586720800000001</v>
      </c>
    </row>
    <row r="6067" spans="1:4" ht="15" customHeight="1" x14ac:dyDescent="0.25">
      <c r="A6067" s="10">
        <v>2012</v>
      </c>
      <c r="B6067" s="10" t="s">
        <v>13</v>
      </c>
      <c r="C6067" s="10">
        <v>3.0447153199999999</v>
      </c>
      <c r="D6067" s="10">
        <v>1.6586720800000001</v>
      </c>
    </row>
    <row r="6068" spans="1:4" ht="15" customHeight="1" x14ac:dyDescent="0.25">
      <c r="A6068" s="10">
        <v>2012</v>
      </c>
      <c r="B6068" s="10" t="s">
        <v>13</v>
      </c>
      <c r="C6068" s="10">
        <v>3.0447153199999999</v>
      </c>
      <c r="D6068" s="10">
        <v>1.6586720800000001</v>
      </c>
    </row>
    <row r="6069" spans="1:4" ht="15" customHeight="1" x14ac:dyDescent="0.25">
      <c r="A6069" s="10">
        <v>2012</v>
      </c>
      <c r="B6069" s="10" t="s">
        <v>13</v>
      </c>
      <c r="C6069" s="10">
        <v>3.0447153199999999</v>
      </c>
      <c r="D6069" s="10">
        <v>1.6586720800000001</v>
      </c>
    </row>
    <row r="6070" spans="1:4" ht="15" customHeight="1" x14ac:dyDescent="0.25">
      <c r="A6070" s="10">
        <v>2012</v>
      </c>
      <c r="B6070" s="10" t="s">
        <v>13</v>
      </c>
      <c r="C6070" s="10">
        <v>3.0447153199999999</v>
      </c>
      <c r="D6070" s="10">
        <v>1.6586720800000001</v>
      </c>
    </row>
    <row r="6071" spans="1:4" ht="15" customHeight="1" x14ac:dyDescent="0.25">
      <c r="A6071" s="10">
        <v>2012</v>
      </c>
      <c r="B6071" s="10" t="s">
        <v>13</v>
      </c>
      <c r="C6071" s="10">
        <v>3.0447153199999999</v>
      </c>
      <c r="D6071" s="10">
        <v>1.6586720800000001</v>
      </c>
    </row>
    <row r="6072" spans="1:4" ht="15" customHeight="1" x14ac:dyDescent="0.25">
      <c r="A6072" s="10">
        <v>2012</v>
      </c>
      <c r="B6072" s="10" t="s">
        <v>13</v>
      </c>
      <c r="C6072" s="10">
        <v>3.0447153199999999</v>
      </c>
      <c r="D6072" s="10">
        <v>1.6586720800000001</v>
      </c>
    </row>
    <row r="6073" spans="1:4" ht="15" customHeight="1" x14ac:dyDescent="0.25">
      <c r="A6073" s="10">
        <v>2012</v>
      </c>
      <c r="B6073" s="10" t="s">
        <v>13</v>
      </c>
      <c r="C6073" s="10">
        <v>3.0447153199999999</v>
      </c>
      <c r="D6073" s="10">
        <v>1.6586720800000001</v>
      </c>
    </row>
    <row r="6074" spans="1:4" ht="15" customHeight="1" x14ac:dyDescent="0.25">
      <c r="A6074" s="10">
        <v>2012</v>
      </c>
      <c r="B6074" s="10" t="s">
        <v>13</v>
      </c>
      <c r="C6074" s="10">
        <v>3.0447153199999999</v>
      </c>
      <c r="D6074" s="10">
        <v>1.6586720800000001</v>
      </c>
    </row>
    <row r="6075" spans="1:4" ht="15" customHeight="1" x14ac:dyDescent="0.25">
      <c r="A6075" s="10">
        <v>2012</v>
      </c>
      <c r="B6075" s="10" t="s">
        <v>13</v>
      </c>
      <c r="C6075" s="10">
        <v>3.0447153199999999</v>
      </c>
      <c r="D6075" s="10">
        <v>1.6586720800000001</v>
      </c>
    </row>
    <row r="6076" spans="1:4" ht="15" customHeight="1" x14ac:dyDescent="0.25">
      <c r="A6076" s="10">
        <v>2012</v>
      </c>
      <c r="B6076" s="10" t="s">
        <v>13</v>
      </c>
      <c r="C6076" s="10">
        <v>3.0447153199999999</v>
      </c>
      <c r="D6076" s="10">
        <v>1.6586720800000001</v>
      </c>
    </row>
    <row r="6077" spans="1:4" ht="15" customHeight="1" x14ac:dyDescent="0.25">
      <c r="A6077" s="10">
        <v>2012</v>
      </c>
      <c r="B6077" s="10" t="s">
        <v>13</v>
      </c>
      <c r="C6077" s="10">
        <v>3.0447153199999999</v>
      </c>
      <c r="D6077" s="10">
        <v>1.6586720800000001</v>
      </c>
    </row>
    <row r="6078" spans="1:4" ht="15" customHeight="1" x14ac:dyDescent="0.25">
      <c r="A6078" s="10">
        <v>2012</v>
      </c>
      <c r="B6078" s="10" t="s">
        <v>13</v>
      </c>
      <c r="C6078" s="10">
        <v>3.0447153199999999</v>
      </c>
      <c r="D6078" s="10">
        <v>1.6586720800000001</v>
      </c>
    </row>
    <row r="6079" spans="1:4" ht="15" customHeight="1" x14ac:dyDescent="0.25">
      <c r="A6079" s="10">
        <v>2012</v>
      </c>
      <c r="B6079" s="10" t="s">
        <v>13</v>
      </c>
      <c r="C6079" s="10">
        <v>3.0447153199999999</v>
      </c>
      <c r="D6079" s="10">
        <v>1.6586720800000001</v>
      </c>
    </row>
    <row r="6080" spans="1:4" ht="15" customHeight="1" x14ac:dyDescent="0.25">
      <c r="A6080" s="10">
        <v>2012</v>
      </c>
      <c r="B6080" s="10" t="s">
        <v>13</v>
      </c>
      <c r="C6080" s="10">
        <v>3.0447153199999999</v>
      </c>
      <c r="D6080" s="10">
        <v>1.6586720800000001</v>
      </c>
    </row>
    <row r="6081" spans="1:4" ht="15" customHeight="1" x14ac:dyDescent="0.25">
      <c r="A6081" s="10">
        <v>2012</v>
      </c>
      <c r="B6081" s="10" t="s">
        <v>13</v>
      </c>
      <c r="C6081" s="10">
        <v>3.0447153199999999</v>
      </c>
      <c r="D6081" s="10">
        <v>1.6586720800000001</v>
      </c>
    </row>
    <row r="6082" spans="1:4" ht="15" customHeight="1" x14ac:dyDescent="0.25">
      <c r="A6082" s="10">
        <v>2012</v>
      </c>
      <c r="B6082" s="10" t="s">
        <v>13</v>
      </c>
      <c r="C6082" s="10">
        <v>3.0447153199999999</v>
      </c>
      <c r="D6082" s="10">
        <v>1.6586720800000001</v>
      </c>
    </row>
    <row r="6083" spans="1:4" ht="15" customHeight="1" x14ac:dyDescent="0.25">
      <c r="A6083" s="10">
        <v>2012</v>
      </c>
      <c r="B6083" s="10" t="s">
        <v>13</v>
      </c>
      <c r="C6083" s="10">
        <v>3.0447153199999999</v>
      </c>
      <c r="D6083" s="10">
        <v>1.6586720800000001</v>
      </c>
    </row>
    <row r="6084" spans="1:4" ht="15" customHeight="1" x14ac:dyDescent="0.25">
      <c r="A6084" s="10">
        <v>2012</v>
      </c>
      <c r="B6084" s="10" t="s">
        <v>13</v>
      </c>
      <c r="C6084" s="10">
        <v>3.0447153199999999</v>
      </c>
      <c r="D6084" s="10">
        <v>1.6586720800000001</v>
      </c>
    </row>
    <row r="6085" spans="1:4" ht="15" customHeight="1" x14ac:dyDescent="0.25">
      <c r="A6085" s="10">
        <v>2012</v>
      </c>
      <c r="B6085" s="10" t="s">
        <v>13</v>
      </c>
      <c r="C6085" s="10">
        <v>3.0447153199999999</v>
      </c>
      <c r="D6085" s="10">
        <v>1.6586720800000001</v>
      </c>
    </row>
    <row r="6086" spans="1:4" ht="15" customHeight="1" x14ac:dyDescent="0.25">
      <c r="A6086" s="10">
        <v>2012</v>
      </c>
      <c r="B6086" s="10" t="s">
        <v>13</v>
      </c>
      <c r="C6086" s="10">
        <v>3.0447153199999999</v>
      </c>
      <c r="D6086" s="10">
        <v>1.6586720800000001</v>
      </c>
    </row>
    <row r="6087" spans="1:4" ht="15" customHeight="1" x14ac:dyDescent="0.25">
      <c r="A6087" s="10">
        <v>2012</v>
      </c>
      <c r="B6087" s="10" t="s">
        <v>13</v>
      </c>
      <c r="C6087" s="10">
        <v>3.0447153199999999</v>
      </c>
      <c r="D6087" s="10">
        <v>1.6586720800000001</v>
      </c>
    </row>
    <row r="6088" spans="1:4" ht="15" customHeight="1" x14ac:dyDescent="0.25">
      <c r="A6088" s="10">
        <v>2012</v>
      </c>
      <c r="B6088" s="10" t="s">
        <v>13</v>
      </c>
      <c r="C6088" s="10">
        <v>3.0447153199999999</v>
      </c>
      <c r="D6088" s="10">
        <v>1.6586720800000001</v>
      </c>
    </row>
    <row r="6089" spans="1:4" ht="15" customHeight="1" x14ac:dyDescent="0.25">
      <c r="A6089" s="10">
        <v>2012</v>
      </c>
      <c r="B6089" s="10" t="s">
        <v>13</v>
      </c>
      <c r="C6089" s="10">
        <v>3.0447153199999999</v>
      </c>
      <c r="D6089" s="10">
        <v>1.6586720800000001</v>
      </c>
    </row>
    <row r="6090" spans="1:4" ht="15" customHeight="1" x14ac:dyDescent="0.25">
      <c r="A6090" s="10">
        <v>2012</v>
      </c>
      <c r="B6090" s="10" t="s">
        <v>13</v>
      </c>
      <c r="C6090" s="10">
        <v>3.0447153199999999</v>
      </c>
      <c r="D6090" s="10">
        <v>1.6586720800000001</v>
      </c>
    </row>
    <row r="6091" spans="1:4" ht="15" customHeight="1" x14ac:dyDescent="0.25">
      <c r="A6091" s="10">
        <v>2012</v>
      </c>
      <c r="B6091" s="10" t="s">
        <v>13</v>
      </c>
      <c r="C6091" s="10">
        <v>3.0447153199999999</v>
      </c>
      <c r="D6091" s="10">
        <v>1.6586720800000001</v>
      </c>
    </row>
    <row r="6092" spans="1:4" ht="15" customHeight="1" x14ac:dyDescent="0.25">
      <c r="A6092" s="10">
        <v>2012</v>
      </c>
      <c r="B6092" s="10" t="s">
        <v>13</v>
      </c>
      <c r="C6092" s="10">
        <v>3.0447153199999999</v>
      </c>
      <c r="D6092" s="10">
        <v>1.6586720800000001</v>
      </c>
    </row>
    <row r="6093" spans="1:4" ht="15" customHeight="1" x14ac:dyDescent="0.25">
      <c r="A6093" s="10">
        <v>2012</v>
      </c>
      <c r="B6093" s="10" t="s">
        <v>13</v>
      </c>
      <c r="C6093" s="10">
        <v>3.0447153199999999</v>
      </c>
      <c r="D6093" s="10">
        <v>1.6586720800000001</v>
      </c>
    </row>
    <row r="6094" spans="1:4" ht="15" customHeight="1" x14ac:dyDescent="0.25">
      <c r="A6094" s="10">
        <v>2012</v>
      </c>
      <c r="B6094" s="10" t="s">
        <v>13</v>
      </c>
      <c r="C6094" s="10">
        <v>3.0447153199999999</v>
      </c>
      <c r="D6094" s="10">
        <v>1.6586720800000001</v>
      </c>
    </row>
    <row r="6095" spans="1:4" ht="15" customHeight="1" x14ac:dyDescent="0.25">
      <c r="A6095" s="10">
        <v>2012</v>
      </c>
      <c r="B6095" s="10" t="s">
        <v>13</v>
      </c>
      <c r="C6095" s="10">
        <v>3.0447153199999999</v>
      </c>
      <c r="D6095" s="10">
        <v>1.6586720800000001</v>
      </c>
    </row>
    <row r="6096" spans="1:4" ht="15" customHeight="1" x14ac:dyDescent="0.25">
      <c r="A6096" s="10">
        <v>2012</v>
      </c>
      <c r="B6096" s="10" t="s">
        <v>13</v>
      </c>
      <c r="C6096" s="10">
        <v>3.0447153199999999</v>
      </c>
      <c r="D6096" s="10">
        <v>1.6586720800000001</v>
      </c>
    </row>
    <row r="6097" spans="1:4" ht="15" customHeight="1" x14ac:dyDescent="0.25">
      <c r="A6097" s="10">
        <v>2012</v>
      </c>
      <c r="B6097" s="10" t="s">
        <v>13</v>
      </c>
      <c r="C6097" s="10">
        <v>3.0447153199999999</v>
      </c>
      <c r="D6097" s="10">
        <v>1.6586720800000001</v>
      </c>
    </row>
    <row r="6098" spans="1:4" ht="15" customHeight="1" x14ac:dyDescent="0.25">
      <c r="A6098" s="10">
        <v>2012</v>
      </c>
      <c r="B6098" s="10" t="s">
        <v>13</v>
      </c>
      <c r="C6098" s="10">
        <v>3.0447153199999999</v>
      </c>
      <c r="D6098" s="10">
        <v>1.6586720800000001</v>
      </c>
    </row>
    <row r="6099" spans="1:4" ht="15" customHeight="1" x14ac:dyDescent="0.25">
      <c r="A6099" s="10">
        <v>2012</v>
      </c>
      <c r="B6099" s="10" t="s">
        <v>13</v>
      </c>
      <c r="C6099" s="10">
        <v>3.0447153199999999</v>
      </c>
      <c r="D6099" s="10">
        <v>1.6586720800000001</v>
      </c>
    </row>
    <row r="6100" spans="1:4" ht="15" customHeight="1" x14ac:dyDescent="0.25">
      <c r="A6100" s="10">
        <v>2012</v>
      </c>
      <c r="B6100" s="10" t="s">
        <v>13</v>
      </c>
      <c r="C6100" s="10">
        <v>3.0447153199999999</v>
      </c>
      <c r="D6100" s="10">
        <v>1.6586720800000001</v>
      </c>
    </row>
    <row r="6101" spans="1:4" ht="15" customHeight="1" x14ac:dyDescent="0.25">
      <c r="A6101" s="10">
        <v>2012</v>
      </c>
      <c r="B6101" s="10" t="s">
        <v>13</v>
      </c>
      <c r="C6101" s="10">
        <v>3.0447153199999999</v>
      </c>
      <c r="D6101" s="10">
        <v>1.6586720800000001</v>
      </c>
    </row>
    <row r="6102" spans="1:4" ht="15" customHeight="1" x14ac:dyDescent="0.25">
      <c r="A6102" s="10">
        <v>2012</v>
      </c>
      <c r="B6102" s="10" t="s">
        <v>13</v>
      </c>
      <c r="C6102" s="10">
        <v>3.0447153199999999</v>
      </c>
      <c r="D6102" s="10">
        <v>1.6586720800000001</v>
      </c>
    </row>
    <row r="6103" spans="1:4" ht="15" customHeight="1" x14ac:dyDescent="0.25">
      <c r="A6103" s="10">
        <v>2012</v>
      </c>
      <c r="B6103" s="10" t="s">
        <v>13</v>
      </c>
      <c r="C6103" s="10">
        <v>3.0447153199999999</v>
      </c>
      <c r="D6103" s="10">
        <v>1.6586720800000001</v>
      </c>
    </row>
    <row r="6104" spans="1:4" ht="15" customHeight="1" x14ac:dyDescent="0.25">
      <c r="A6104" s="10">
        <v>2012</v>
      </c>
      <c r="B6104" s="10" t="s">
        <v>13</v>
      </c>
      <c r="C6104" s="10">
        <v>3.0447153199999999</v>
      </c>
      <c r="D6104" s="10">
        <v>1.6586720800000001</v>
      </c>
    </row>
    <row r="6105" spans="1:4" ht="15" customHeight="1" x14ac:dyDescent="0.25">
      <c r="A6105" s="10">
        <v>2012</v>
      </c>
      <c r="B6105" s="10" t="s">
        <v>13</v>
      </c>
      <c r="C6105" s="10">
        <v>3.0447153199999999</v>
      </c>
      <c r="D6105" s="10">
        <v>1.6586720800000001</v>
      </c>
    </row>
    <row r="6106" spans="1:4" ht="15" customHeight="1" x14ac:dyDescent="0.25">
      <c r="A6106" s="10">
        <v>2012</v>
      </c>
      <c r="B6106" s="10" t="s">
        <v>13</v>
      </c>
      <c r="C6106" s="10">
        <v>3.0447153199999999</v>
      </c>
      <c r="D6106" s="10">
        <v>1.6586720800000001</v>
      </c>
    </row>
    <row r="6107" spans="1:4" ht="15" customHeight="1" x14ac:dyDescent="0.25">
      <c r="A6107" s="10">
        <v>2012</v>
      </c>
      <c r="B6107" s="10" t="s">
        <v>13</v>
      </c>
      <c r="C6107" s="10">
        <v>3.0447153199999999</v>
      </c>
      <c r="D6107" s="10">
        <v>1.6586720800000001</v>
      </c>
    </row>
    <row r="6108" spans="1:4" ht="15" customHeight="1" x14ac:dyDescent="0.25">
      <c r="A6108" s="10">
        <v>2012</v>
      </c>
      <c r="B6108" s="10" t="s">
        <v>13</v>
      </c>
      <c r="C6108" s="10">
        <v>3.0447153199999999</v>
      </c>
      <c r="D6108" s="10">
        <v>1.6586720800000001</v>
      </c>
    </row>
    <row r="6109" spans="1:4" ht="15" customHeight="1" x14ac:dyDescent="0.25">
      <c r="A6109" s="10">
        <v>2012</v>
      </c>
      <c r="B6109" s="10" t="s">
        <v>13</v>
      </c>
      <c r="C6109" s="10">
        <v>3.0447153199999999</v>
      </c>
      <c r="D6109" s="10">
        <v>1.6586720800000001</v>
      </c>
    </row>
    <row r="6110" spans="1:4" ht="15" customHeight="1" x14ac:dyDescent="0.25">
      <c r="A6110" s="10">
        <v>2012</v>
      </c>
      <c r="B6110" s="10" t="s">
        <v>13</v>
      </c>
      <c r="C6110" s="10">
        <v>3.0447153199999999</v>
      </c>
      <c r="D6110" s="10">
        <v>1.6586720800000001</v>
      </c>
    </row>
    <row r="6111" spans="1:4" ht="15" customHeight="1" x14ac:dyDescent="0.25">
      <c r="A6111" s="10">
        <v>2012</v>
      </c>
      <c r="B6111" s="10" t="s">
        <v>13</v>
      </c>
      <c r="C6111" s="10">
        <v>3.0447153199999999</v>
      </c>
      <c r="D6111" s="10">
        <v>1.6586720800000001</v>
      </c>
    </row>
    <row r="6112" spans="1:4" ht="15" customHeight="1" x14ac:dyDescent="0.25">
      <c r="A6112" s="10">
        <v>2012</v>
      </c>
      <c r="B6112" s="10" t="s">
        <v>13</v>
      </c>
      <c r="C6112" s="10">
        <v>3.0447153199999999</v>
      </c>
      <c r="D6112" s="10">
        <v>1.6586720800000001</v>
      </c>
    </row>
    <row r="6113" spans="1:4" ht="15" customHeight="1" x14ac:dyDescent="0.25">
      <c r="A6113" s="10">
        <v>2012</v>
      </c>
      <c r="B6113" s="10" t="s">
        <v>13</v>
      </c>
      <c r="C6113" s="10">
        <v>3.0447153199999999</v>
      </c>
      <c r="D6113" s="10">
        <v>1.6586720800000001</v>
      </c>
    </row>
    <row r="6114" spans="1:4" ht="15" customHeight="1" x14ac:dyDescent="0.25">
      <c r="A6114" s="10">
        <v>2012</v>
      </c>
      <c r="B6114" s="10" t="s">
        <v>13</v>
      </c>
      <c r="C6114" s="10">
        <v>3.0447153199999999</v>
      </c>
      <c r="D6114" s="10">
        <v>1.6586720800000001</v>
      </c>
    </row>
    <row r="6115" spans="1:4" ht="15" customHeight="1" x14ac:dyDescent="0.25">
      <c r="A6115" s="10">
        <v>2012</v>
      </c>
      <c r="B6115" s="10" t="s">
        <v>13</v>
      </c>
      <c r="C6115" s="10">
        <v>3.0447153199999999</v>
      </c>
      <c r="D6115" s="10">
        <v>1.6586720800000001</v>
      </c>
    </row>
    <row r="6116" spans="1:4" ht="15" customHeight="1" x14ac:dyDescent="0.25">
      <c r="A6116" s="10">
        <v>2012</v>
      </c>
      <c r="B6116" s="10" t="s">
        <v>13</v>
      </c>
      <c r="C6116" s="10">
        <v>3.0447153199999999</v>
      </c>
      <c r="D6116" s="10">
        <v>1.6586720800000001</v>
      </c>
    </row>
    <row r="6117" spans="1:4" ht="15" customHeight="1" x14ac:dyDescent="0.25">
      <c r="A6117" s="10">
        <v>2012</v>
      </c>
      <c r="B6117" s="10" t="s">
        <v>13</v>
      </c>
      <c r="C6117" s="10">
        <v>3.0447153199999999</v>
      </c>
      <c r="D6117" s="10">
        <v>1.6586720800000001</v>
      </c>
    </row>
    <row r="6118" spans="1:4" ht="15" customHeight="1" x14ac:dyDescent="0.25">
      <c r="A6118" s="10">
        <v>2012</v>
      </c>
      <c r="B6118" s="10" t="s">
        <v>13</v>
      </c>
      <c r="C6118" s="10">
        <v>3.0447153199999999</v>
      </c>
      <c r="D6118" s="10">
        <v>1.6586720800000001</v>
      </c>
    </row>
    <row r="6119" spans="1:4" ht="15" customHeight="1" x14ac:dyDescent="0.25">
      <c r="A6119" s="10">
        <v>2012</v>
      </c>
      <c r="B6119" s="10" t="s">
        <v>13</v>
      </c>
      <c r="C6119" s="10">
        <v>3.0447153199999999</v>
      </c>
      <c r="D6119" s="10">
        <v>1.6586720800000001</v>
      </c>
    </row>
    <row r="6120" spans="1:4" ht="15" customHeight="1" x14ac:dyDescent="0.25">
      <c r="A6120" s="10">
        <v>2012</v>
      </c>
      <c r="B6120" s="10" t="s">
        <v>13</v>
      </c>
      <c r="C6120" s="10">
        <v>3.0447153199999999</v>
      </c>
      <c r="D6120" s="10">
        <v>1.6586720800000001</v>
      </c>
    </row>
    <row r="6121" spans="1:4" ht="15" customHeight="1" x14ac:dyDescent="0.25">
      <c r="A6121" s="10">
        <v>2012</v>
      </c>
      <c r="B6121" s="10" t="s">
        <v>13</v>
      </c>
      <c r="C6121" s="10">
        <v>3.0447153199999999</v>
      </c>
      <c r="D6121" s="10">
        <v>1.6586720800000001</v>
      </c>
    </row>
    <row r="6122" spans="1:4" ht="15" customHeight="1" x14ac:dyDescent="0.25">
      <c r="A6122" s="10">
        <v>2012</v>
      </c>
      <c r="B6122" s="10" t="s">
        <v>13</v>
      </c>
      <c r="C6122" s="10">
        <v>3.0447153199999999</v>
      </c>
      <c r="D6122" s="10">
        <v>1.6586720800000001</v>
      </c>
    </row>
    <row r="6123" spans="1:4" ht="15" customHeight="1" x14ac:dyDescent="0.25">
      <c r="A6123" s="10">
        <v>2012</v>
      </c>
      <c r="B6123" s="10" t="s">
        <v>13</v>
      </c>
      <c r="C6123" s="10">
        <v>3.0447153199999999</v>
      </c>
      <c r="D6123" s="10">
        <v>1.6586720800000001</v>
      </c>
    </row>
    <row r="6124" spans="1:4" ht="15" customHeight="1" x14ac:dyDescent="0.25">
      <c r="A6124" s="10">
        <v>2012</v>
      </c>
      <c r="B6124" s="10" t="s">
        <v>13</v>
      </c>
      <c r="C6124" s="10">
        <v>3.0447153199999999</v>
      </c>
      <c r="D6124" s="10">
        <v>1.6586720800000001</v>
      </c>
    </row>
    <row r="6125" spans="1:4" ht="15" customHeight="1" x14ac:dyDescent="0.25">
      <c r="A6125" s="10">
        <v>2012</v>
      </c>
      <c r="B6125" s="10" t="s">
        <v>13</v>
      </c>
      <c r="C6125" s="10">
        <v>3.0447153199999999</v>
      </c>
      <c r="D6125" s="10">
        <v>1.6586720800000001</v>
      </c>
    </row>
    <row r="6126" spans="1:4" ht="15" customHeight="1" x14ac:dyDescent="0.25">
      <c r="A6126" s="10">
        <v>2012</v>
      </c>
      <c r="B6126" s="10" t="s">
        <v>13</v>
      </c>
      <c r="C6126" s="10">
        <v>3.0447153199999999</v>
      </c>
      <c r="D6126" s="10">
        <v>1.6586720800000001</v>
      </c>
    </row>
    <row r="6127" spans="1:4" ht="15" customHeight="1" x14ac:dyDescent="0.25">
      <c r="A6127" s="10">
        <v>2012</v>
      </c>
      <c r="B6127" s="10" t="s">
        <v>13</v>
      </c>
      <c r="C6127" s="10">
        <v>3.0447153199999999</v>
      </c>
      <c r="D6127" s="10">
        <v>1.6586720800000001</v>
      </c>
    </row>
    <row r="6128" spans="1:4" ht="15" customHeight="1" x14ac:dyDescent="0.25">
      <c r="A6128" s="10">
        <v>2012</v>
      </c>
      <c r="B6128" s="10" t="s">
        <v>13</v>
      </c>
      <c r="C6128" s="10">
        <v>3.0447153199999999</v>
      </c>
      <c r="D6128" s="10">
        <v>1.6586720800000001</v>
      </c>
    </row>
    <row r="6129" spans="1:4" ht="15" customHeight="1" x14ac:dyDescent="0.25">
      <c r="A6129" s="10">
        <v>2012</v>
      </c>
      <c r="B6129" s="10" t="s">
        <v>13</v>
      </c>
      <c r="C6129" s="10">
        <v>3.0447153199999999</v>
      </c>
      <c r="D6129" s="10">
        <v>1.6586720800000001</v>
      </c>
    </row>
    <row r="6130" spans="1:4" ht="15" customHeight="1" x14ac:dyDescent="0.25">
      <c r="A6130" s="10">
        <v>2012</v>
      </c>
      <c r="B6130" s="10" t="s">
        <v>13</v>
      </c>
      <c r="C6130" s="10">
        <v>3.0447153199999999</v>
      </c>
      <c r="D6130" s="10">
        <v>1.6586720800000001</v>
      </c>
    </row>
    <row r="6131" spans="1:4" ht="15" customHeight="1" x14ac:dyDescent="0.25">
      <c r="A6131" s="10">
        <v>2012</v>
      </c>
      <c r="B6131" s="10" t="s">
        <v>13</v>
      </c>
      <c r="C6131" s="10">
        <v>3.0447153199999999</v>
      </c>
      <c r="D6131" s="10">
        <v>1.6586720800000001</v>
      </c>
    </row>
    <row r="6132" spans="1:4" ht="15" customHeight="1" x14ac:dyDescent="0.25">
      <c r="A6132" s="10">
        <v>2012</v>
      </c>
      <c r="B6132" s="10" t="s">
        <v>13</v>
      </c>
      <c r="C6132" s="10">
        <v>3.0447153199999999</v>
      </c>
      <c r="D6132" s="10">
        <v>1.6586720800000001</v>
      </c>
    </row>
    <row r="6133" spans="1:4" ht="15" customHeight="1" x14ac:dyDescent="0.25">
      <c r="A6133" s="10">
        <v>2012</v>
      </c>
      <c r="B6133" s="10" t="s">
        <v>13</v>
      </c>
      <c r="C6133" s="10">
        <v>3.0447153199999999</v>
      </c>
      <c r="D6133" s="10">
        <v>1.6586720800000001</v>
      </c>
    </row>
    <row r="6134" spans="1:4" ht="15" customHeight="1" x14ac:dyDescent="0.25">
      <c r="A6134" s="10">
        <v>2012</v>
      </c>
      <c r="B6134" s="10" t="s">
        <v>13</v>
      </c>
      <c r="C6134" s="10">
        <v>3.0447153199999999</v>
      </c>
      <c r="D6134" s="10">
        <v>1.6586720800000001</v>
      </c>
    </row>
    <row r="6135" spans="1:4" ht="15" customHeight="1" x14ac:dyDescent="0.25">
      <c r="A6135" s="10">
        <v>2012</v>
      </c>
      <c r="B6135" s="10" t="s">
        <v>13</v>
      </c>
      <c r="C6135" s="10">
        <v>3.0447153199999999</v>
      </c>
      <c r="D6135" s="10">
        <v>1.6586720800000001</v>
      </c>
    </row>
    <row r="6136" spans="1:4" ht="15" customHeight="1" x14ac:dyDescent="0.25">
      <c r="A6136" s="10">
        <v>2012</v>
      </c>
      <c r="B6136" s="10" t="s">
        <v>13</v>
      </c>
      <c r="C6136" s="10">
        <v>3.0447153199999999</v>
      </c>
      <c r="D6136" s="10">
        <v>1.6586720800000001</v>
      </c>
    </row>
    <row r="6137" spans="1:4" ht="15" customHeight="1" x14ac:dyDescent="0.25">
      <c r="A6137" s="10">
        <v>2012</v>
      </c>
      <c r="B6137" s="10" t="s">
        <v>13</v>
      </c>
      <c r="C6137" s="10">
        <v>3.0447153199999999</v>
      </c>
      <c r="D6137" s="10">
        <v>1.6586720800000001</v>
      </c>
    </row>
    <row r="6138" spans="1:4" ht="15" customHeight="1" x14ac:dyDescent="0.25">
      <c r="A6138" s="10">
        <v>2012</v>
      </c>
      <c r="B6138" s="10" t="s">
        <v>13</v>
      </c>
      <c r="C6138" s="10">
        <v>3.0447153199999999</v>
      </c>
      <c r="D6138" s="10">
        <v>1.6586720800000001</v>
      </c>
    </row>
    <row r="6139" spans="1:4" ht="15" customHeight="1" x14ac:dyDescent="0.25">
      <c r="A6139" s="10">
        <v>2012</v>
      </c>
      <c r="B6139" s="10" t="s">
        <v>13</v>
      </c>
      <c r="C6139" s="10">
        <v>3.0447153199999999</v>
      </c>
      <c r="D6139" s="10">
        <v>1.6586720800000001</v>
      </c>
    </row>
    <row r="6140" spans="1:4" ht="15" customHeight="1" x14ac:dyDescent="0.25">
      <c r="A6140" s="10">
        <v>2012</v>
      </c>
      <c r="B6140" s="10" t="s">
        <v>13</v>
      </c>
      <c r="C6140" s="10">
        <v>3.0447153199999999</v>
      </c>
      <c r="D6140" s="10">
        <v>1.6586720800000001</v>
      </c>
    </row>
    <row r="6141" spans="1:4" ht="15" customHeight="1" x14ac:dyDescent="0.25">
      <c r="A6141" s="10">
        <v>2012</v>
      </c>
      <c r="B6141" s="10" t="s">
        <v>13</v>
      </c>
      <c r="C6141" s="10">
        <v>3.0447153199999999</v>
      </c>
      <c r="D6141" s="10">
        <v>1.6586720800000001</v>
      </c>
    </row>
    <row r="6142" spans="1:4" ht="15" customHeight="1" x14ac:dyDescent="0.25">
      <c r="A6142" s="10">
        <v>2012</v>
      </c>
      <c r="B6142" s="10" t="s">
        <v>13</v>
      </c>
      <c r="C6142" s="10">
        <v>3.0447153199999999</v>
      </c>
      <c r="D6142" s="10">
        <v>1.6586720800000001</v>
      </c>
    </row>
    <row r="6143" spans="1:4" ht="15" customHeight="1" x14ac:dyDescent="0.25">
      <c r="A6143" s="10">
        <v>2012</v>
      </c>
      <c r="B6143" s="10" t="s">
        <v>13</v>
      </c>
      <c r="C6143" s="10">
        <v>3.0447153199999999</v>
      </c>
      <c r="D6143" s="10">
        <v>1.6586720800000001</v>
      </c>
    </row>
    <row r="6144" spans="1:4" ht="15" customHeight="1" x14ac:dyDescent="0.25">
      <c r="A6144" s="10">
        <v>2012</v>
      </c>
      <c r="B6144" s="10" t="s">
        <v>13</v>
      </c>
      <c r="C6144" s="10">
        <v>3.0447153199999999</v>
      </c>
      <c r="D6144" s="10">
        <v>1.6586720800000001</v>
      </c>
    </row>
    <row r="6145" spans="1:4" ht="15" customHeight="1" x14ac:dyDescent="0.25">
      <c r="A6145" s="10">
        <v>2012</v>
      </c>
      <c r="B6145" s="10" t="s">
        <v>13</v>
      </c>
      <c r="C6145" s="10">
        <v>3.0447153199999999</v>
      </c>
      <c r="D6145" s="10">
        <v>1.6586720800000001</v>
      </c>
    </row>
    <row r="6146" spans="1:4" ht="15" customHeight="1" x14ac:dyDescent="0.25">
      <c r="A6146" s="10">
        <v>2012</v>
      </c>
      <c r="B6146" s="10" t="s">
        <v>13</v>
      </c>
      <c r="C6146" s="10">
        <v>3.0447153199999999</v>
      </c>
      <c r="D6146" s="10">
        <v>1.6586720800000001</v>
      </c>
    </row>
    <row r="6147" spans="1:4" ht="15" customHeight="1" x14ac:dyDescent="0.25">
      <c r="A6147" s="10">
        <v>2012</v>
      </c>
      <c r="B6147" s="10" t="s">
        <v>13</v>
      </c>
      <c r="C6147" s="10">
        <v>3.0447153199999999</v>
      </c>
      <c r="D6147" s="10">
        <v>1.6586720800000001</v>
      </c>
    </row>
    <row r="6148" spans="1:4" ht="15" customHeight="1" x14ac:dyDescent="0.25">
      <c r="A6148" s="10">
        <v>2012</v>
      </c>
      <c r="B6148" s="10" t="s">
        <v>13</v>
      </c>
      <c r="C6148" s="10">
        <v>3.0447153199999999</v>
      </c>
      <c r="D6148" s="10">
        <v>1.6586720800000001</v>
      </c>
    </row>
    <row r="6149" spans="1:4" ht="15" customHeight="1" x14ac:dyDescent="0.25">
      <c r="A6149" s="10">
        <v>2012</v>
      </c>
      <c r="B6149" s="10" t="s">
        <v>13</v>
      </c>
      <c r="C6149" s="10">
        <v>3.0447153199999999</v>
      </c>
      <c r="D6149" s="10">
        <v>1.6586720800000001</v>
      </c>
    </row>
    <row r="6150" spans="1:4" ht="15" customHeight="1" x14ac:dyDescent="0.25">
      <c r="A6150" s="10">
        <v>2012</v>
      </c>
      <c r="B6150" s="10" t="s">
        <v>13</v>
      </c>
      <c r="C6150" s="10">
        <v>3.0447153199999999</v>
      </c>
      <c r="D6150" s="10">
        <v>1.6586720800000001</v>
      </c>
    </row>
    <row r="6151" spans="1:4" ht="15" customHeight="1" x14ac:dyDescent="0.25">
      <c r="A6151" s="10">
        <v>2012</v>
      </c>
      <c r="B6151" s="10" t="s">
        <v>13</v>
      </c>
      <c r="C6151" s="10">
        <v>3.0447153199999999</v>
      </c>
      <c r="D6151" s="10">
        <v>1.6586720800000001</v>
      </c>
    </row>
    <row r="6152" spans="1:4" ht="15" customHeight="1" x14ac:dyDescent="0.25">
      <c r="A6152" s="10">
        <v>2012</v>
      </c>
      <c r="B6152" s="10" t="s">
        <v>13</v>
      </c>
      <c r="C6152" s="10">
        <v>3.0447153199999999</v>
      </c>
      <c r="D6152" s="10">
        <v>1.6586720800000001</v>
      </c>
    </row>
    <row r="6153" spans="1:4" ht="15" customHeight="1" x14ac:dyDescent="0.25">
      <c r="A6153" s="10">
        <v>2012</v>
      </c>
      <c r="B6153" s="10" t="s">
        <v>13</v>
      </c>
      <c r="C6153" s="10">
        <v>3.0447153199999999</v>
      </c>
      <c r="D6153" s="10">
        <v>1.6586720800000001</v>
      </c>
    </row>
    <row r="6154" spans="1:4" ht="15" customHeight="1" x14ac:dyDescent="0.25">
      <c r="A6154" s="10">
        <v>2012</v>
      </c>
      <c r="B6154" s="10" t="s">
        <v>13</v>
      </c>
      <c r="C6154" s="10">
        <v>3.0447153199999999</v>
      </c>
      <c r="D6154" s="10">
        <v>1.6586720800000001</v>
      </c>
    </row>
    <row r="6155" spans="1:4" ht="15" customHeight="1" x14ac:dyDescent="0.25">
      <c r="A6155" s="10">
        <v>2012</v>
      </c>
      <c r="B6155" s="10" t="s">
        <v>13</v>
      </c>
      <c r="C6155" s="10">
        <v>1.6503727699999999</v>
      </c>
      <c r="D6155" s="10">
        <v>1.8482175599999999</v>
      </c>
    </row>
    <row r="6156" spans="1:4" ht="15" customHeight="1" x14ac:dyDescent="0.25">
      <c r="A6156" s="10">
        <v>2012</v>
      </c>
      <c r="B6156" s="10" t="s">
        <v>13</v>
      </c>
      <c r="C6156" s="10">
        <v>1.6551800400000001</v>
      </c>
      <c r="D6156" s="10">
        <v>1.8589723199999999</v>
      </c>
    </row>
    <row r="6157" spans="1:4" ht="15" customHeight="1" x14ac:dyDescent="0.25">
      <c r="A6157" s="10">
        <v>2012</v>
      </c>
      <c r="B6157" s="10" t="s">
        <v>13</v>
      </c>
      <c r="C6157" s="10">
        <v>1.6551800400000001</v>
      </c>
      <c r="D6157" s="10">
        <v>1.8589723199999999</v>
      </c>
    </row>
    <row r="6158" spans="1:4" ht="15" customHeight="1" x14ac:dyDescent="0.25">
      <c r="A6158" s="10">
        <v>2012</v>
      </c>
      <c r="B6158" s="10" t="s">
        <v>13</v>
      </c>
      <c r="C6158" s="10">
        <v>1.6592477299999999</v>
      </c>
      <c r="D6158" s="10">
        <v>1.8681175800000001</v>
      </c>
    </row>
    <row r="6159" spans="1:4" ht="15" customHeight="1" x14ac:dyDescent="0.25">
      <c r="A6159" s="10">
        <v>2012</v>
      </c>
      <c r="B6159" s="10" t="s">
        <v>13</v>
      </c>
      <c r="C6159" s="10">
        <v>1.6592477299999999</v>
      </c>
      <c r="D6159" s="10">
        <v>1.8681175800000001</v>
      </c>
    </row>
    <row r="6160" spans="1:4" ht="15" customHeight="1" x14ac:dyDescent="0.25">
      <c r="A6160" s="10">
        <v>2012</v>
      </c>
      <c r="B6160" s="10" t="s">
        <v>13</v>
      </c>
      <c r="C6160" s="10">
        <v>1.6592477299999999</v>
      </c>
      <c r="D6160" s="10">
        <v>1.8681175800000001</v>
      </c>
    </row>
    <row r="6161" spans="1:4" ht="15" customHeight="1" x14ac:dyDescent="0.25">
      <c r="A6161" s="10">
        <v>2012</v>
      </c>
      <c r="B6161" s="10" t="s">
        <v>13</v>
      </c>
      <c r="C6161" s="10">
        <v>1.6592477299999999</v>
      </c>
      <c r="D6161" s="10">
        <v>1.8681175800000001</v>
      </c>
    </row>
    <row r="6162" spans="1:4" ht="15" customHeight="1" x14ac:dyDescent="0.25">
      <c r="A6162" s="10">
        <v>2012</v>
      </c>
      <c r="B6162" s="10" t="s">
        <v>13</v>
      </c>
      <c r="C6162" s="10">
        <v>1.6592477299999999</v>
      </c>
      <c r="D6162" s="10">
        <v>1.8681175800000001</v>
      </c>
    </row>
    <row r="6163" spans="1:4" ht="15" customHeight="1" x14ac:dyDescent="0.25">
      <c r="A6163" s="10">
        <v>2012</v>
      </c>
      <c r="B6163" s="10" t="s">
        <v>13</v>
      </c>
      <c r="C6163" s="10">
        <v>1.6636852099999999</v>
      </c>
      <c r="D6163" s="10">
        <v>1.8781525400000001</v>
      </c>
    </row>
    <row r="6164" spans="1:4" ht="15" customHeight="1" x14ac:dyDescent="0.25">
      <c r="A6164" s="10">
        <v>2012</v>
      </c>
      <c r="B6164" s="10" t="s">
        <v>13</v>
      </c>
      <c r="C6164" s="10">
        <v>1.70288295</v>
      </c>
      <c r="D6164" s="10">
        <v>1.96767045</v>
      </c>
    </row>
    <row r="6165" spans="1:4" ht="15" customHeight="1" x14ac:dyDescent="0.25">
      <c r="A6165" s="10">
        <v>2012</v>
      </c>
      <c r="B6165" s="10" t="s">
        <v>13</v>
      </c>
      <c r="C6165" s="10">
        <v>1.70288295</v>
      </c>
      <c r="D6165" s="10">
        <v>1.96767045</v>
      </c>
    </row>
    <row r="6166" spans="1:4" ht="15" customHeight="1" x14ac:dyDescent="0.25">
      <c r="A6166" s="10">
        <v>2012</v>
      </c>
      <c r="B6166" s="10" t="s">
        <v>13</v>
      </c>
      <c r="C6166" s="10">
        <v>1.70288295</v>
      </c>
      <c r="D6166" s="10">
        <v>1.96767045</v>
      </c>
    </row>
    <row r="6167" spans="1:4" ht="15" customHeight="1" x14ac:dyDescent="0.25">
      <c r="A6167" s="10">
        <v>2012</v>
      </c>
      <c r="B6167" s="10" t="s">
        <v>13</v>
      </c>
      <c r="C6167" s="10">
        <v>1.70288295</v>
      </c>
      <c r="D6167" s="10">
        <v>1.96767045</v>
      </c>
    </row>
    <row r="6168" spans="1:4" ht="15" customHeight="1" x14ac:dyDescent="0.25">
      <c r="A6168" s="10">
        <v>2012</v>
      </c>
      <c r="B6168" s="10" t="s">
        <v>13</v>
      </c>
      <c r="C6168" s="10">
        <v>1.70288295</v>
      </c>
      <c r="D6168" s="10">
        <v>1.96767045</v>
      </c>
    </row>
    <row r="6169" spans="1:4" ht="15" customHeight="1" x14ac:dyDescent="0.25">
      <c r="A6169" s="10">
        <v>2012</v>
      </c>
      <c r="B6169" s="10" t="s">
        <v>13</v>
      </c>
      <c r="C6169" s="10">
        <v>1.70288295</v>
      </c>
      <c r="D6169" s="10">
        <v>1.96767045</v>
      </c>
    </row>
    <row r="6170" spans="1:4" ht="15" customHeight="1" x14ac:dyDescent="0.25">
      <c r="A6170" s="10">
        <v>2012</v>
      </c>
      <c r="B6170" s="10" t="s">
        <v>13</v>
      </c>
      <c r="C6170" s="10">
        <v>3.48525756</v>
      </c>
      <c r="D6170" s="10">
        <v>2.1733858800000001</v>
      </c>
    </row>
    <row r="6171" spans="1:4" ht="15" customHeight="1" x14ac:dyDescent="0.25">
      <c r="A6171" s="10">
        <v>2012</v>
      </c>
      <c r="B6171" s="10" t="s">
        <v>13</v>
      </c>
      <c r="C6171" s="10">
        <v>3.48525756</v>
      </c>
      <c r="D6171" s="10">
        <v>2.1733858800000001</v>
      </c>
    </row>
    <row r="6172" spans="1:4" ht="15" customHeight="1" x14ac:dyDescent="0.25">
      <c r="A6172" s="10">
        <v>2012</v>
      </c>
      <c r="B6172" s="10" t="s">
        <v>13</v>
      </c>
      <c r="C6172" s="10">
        <v>3.48525756</v>
      </c>
      <c r="D6172" s="10">
        <v>2.1733858800000001</v>
      </c>
    </row>
    <row r="6173" spans="1:4" ht="15" customHeight="1" x14ac:dyDescent="0.25">
      <c r="A6173" s="10">
        <v>2012</v>
      </c>
      <c r="B6173" s="10" t="s">
        <v>13</v>
      </c>
      <c r="C6173" s="10">
        <v>3.48525756</v>
      </c>
      <c r="D6173" s="10">
        <v>2.1733858800000001</v>
      </c>
    </row>
    <row r="6174" spans="1:4" ht="15" customHeight="1" x14ac:dyDescent="0.25">
      <c r="A6174" s="10">
        <v>2012</v>
      </c>
      <c r="B6174" s="10" t="s">
        <v>13</v>
      </c>
      <c r="C6174" s="10">
        <v>3.48525756</v>
      </c>
      <c r="D6174" s="10">
        <v>2.1733858800000001</v>
      </c>
    </row>
    <row r="6175" spans="1:4" ht="15" customHeight="1" x14ac:dyDescent="0.25">
      <c r="A6175" s="10">
        <v>2012</v>
      </c>
      <c r="B6175" s="10" t="s">
        <v>13</v>
      </c>
      <c r="C6175" s="10">
        <v>3.48525756</v>
      </c>
      <c r="D6175" s="10">
        <v>2.1733858800000001</v>
      </c>
    </row>
    <row r="6176" spans="1:4" ht="15" customHeight="1" x14ac:dyDescent="0.25">
      <c r="A6176" s="10">
        <v>2012</v>
      </c>
      <c r="B6176" s="10" t="s">
        <v>13</v>
      </c>
      <c r="C6176" s="10">
        <v>3.48525756</v>
      </c>
      <c r="D6176" s="10">
        <v>2.1733858800000001</v>
      </c>
    </row>
    <row r="6177" spans="1:4" ht="15" customHeight="1" x14ac:dyDescent="0.25">
      <c r="A6177" s="10">
        <v>2012</v>
      </c>
      <c r="B6177" s="10" t="s">
        <v>13</v>
      </c>
      <c r="C6177" s="10">
        <v>3.48525756</v>
      </c>
      <c r="D6177" s="10">
        <v>2.1733858800000001</v>
      </c>
    </row>
    <row r="6178" spans="1:4" ht="15" customHeight="1" x14ac:dyDescent="0.25">
      <c r="A6178" s="10">
        <v>2012</v>
      </c>
      <c r="B6178" s="10" t="s">
        <v>13</v>
      </c>
      <c r="C6178" s="10">
        <v>3.48525756</v>
      </c>
      <c r="D6178" s="10">
        <v>2.1733858800000001</v>
      </c>
    </row>
    <row r="6179" spans="1:4" ht="15" customHeight="1" x14ac:dyDescent="0.25">
      <c r="A6179" s="10">
        <v>2012</v>
      </c>
      <c r="B6179" s="10" t="s">
        <v>13</v>
      </c>
      <c r="C6179" s="10">
        <v>3.48525756</v>
      </c>
      <c r="D6179" s="10">
        <v>2.1733858800000001</v>
      </c>
    </row>
    <row r="6180" spans="1:4" ht="15" customHeight="1" x14ac:dyDescent="0.25">
      <c r="A6180" s="10">
        <v>2012</v>
      </c>
      <c r="B6180" s="10" t="s">
        <v>13</v>
      </c>
      <c r="C6180" s="10">
        <v>3.48525756</v>
      </c>
      <c r="D6180" s="10">
        <v>2.1733858800000001</v>
      </c>
    </row>
    <row r="6181" spans="1:4" ht="15" customHeight="1" x14ac:dyDescent="0.25">
      <c r="A6181" s="10">
        <v>2012</v>
      </c>
      <c r="B6181" s="10" t="s">
        <v>13</v>
      </c>
      <c r="C6181" s="10">
        <v>3.48525756</v>
      </c>
      <c r="D6181" s="10">
        <v>2.1733858800000001</v>
      </c>
    </row>
    <row r="6182" spans="1:4" ht="15" customHeight="1" x14ac:dyDescent="0.25">
      <c r="A6182" s="10">
        <v>2012</v>
      </c>
      <c r="B6182" s="10" t="s">
        <v>13</v>
      </c>
      <c r="C6182" s="10">
        <v>3.48525756</v>
      </c>
      <c r="D6182" s="10">
        <v>2.1733858800000001</v>
      </c>
    </row>
    <row r="6183" spans="1:4" ht="15" customHeight="1" x14ac:dyDescent="0.25">
      <c r="A6183" s="10">
        <v>2012</v>
      </c>
      <c r="B6183" s="10" t="s">
        <v>13</v>
      </c>
      <c r="C6183" s="10">
        <v>3.48525756</v>
      </c>
      <c r="D6183" s="10">
        <v>2.1733858800000001</v>
      </c>
    </row>
    <row r="6184" spans="1:4" ht="15" customHeight="1" x14ac:dyDescent="0.25">
      <c r="A6184" s="10">
        <v>2012</v>
      </c>
      <c r="B6184" s="10" t="s">
        <v>13</v>
      </c>
      <c r="C6184" s="10">
        <v>3.48525756</v>
      </c>
      <c r="D6184" s="10">
        <v>2.1733858800000001</v>
      </c>
    </row>
    <row r="6185" spans="1:4" ht="15" customHeight="1" x14ac:dyDescent="0.25">
      <c r="A6185" s="10">
        <v>2012</v>
      </c>
      <c r="B6185" s="10" t="s">
        <v>13</v>
      </c>
      <c r="C6185" s="10">
        <v>3.48525756</v>
      </c>
      <c r="D6185" s="10">
        <v>2.1733858800000001</v>
      </c>
    </row>
    <row r="6186" spans="1:4" ht="15" customHeight="1" x14ac:dyDescent="0.25">
      <c r="A6186" s="10">
        <v>2012</v>
      </c>
      <c r="B6186" s="10" t="s">
        <v>13</v>
      </c>
      <c r="C6186" s="10">
        <v>3.48525756</v>
      </c>
      <c r="D6186" s="10">
        <v>2.1733858800000001</v>
      </c>
    </row>
    <row r="6187" spans="1:4" ht="15" customHeight="1" x14ac:dyDescent="0.25">
      <c r="A6187" s="10">
        <v>2012</v>
      </c>
      <c r="B6187" s="10" t="s">
        <v>13</v>
      </c>
      <c r="C6187" s="10">
        <v>3.48525756</v>
      </c>
      <c r="D6187" s="10">
        <v>2.1733858800000001</v>
      </c>
    </row>
    <row r="6188" spans="1:4" ht="15" customHeight="1" x14ac:dyDescent="0.25">
      <c r="A6188" s="10">
        <v>2012</v>
      </c>
      <c r="B6188" s="10" t="s">
        <v>13</v>
      </c>
      <c r="C6188" s="10">
        <v>3.48525756</v>
      </c>
      <c r="D6188" s="10">
        <v>2.1733858800000001</v>
      </c>
    </row>
    <row r="6189" spans="1:4" ht="15" customHeight="1" x14ac:dyDescent="0.25">
      <c r="A6189" s="10">
        <v>2012</v>
      </c>
      <c r="B6189" s="10" t="s">
        <v>13</v>
      </c>
      <c r="C6189" s="10">
        <v>3.48525756</v>
      </c>
      <c r="D6189" s="10">
        <v>2.1733858800000001</v>
      </c>
    </row>
    <row r="6190" spans="1:4" ht="15" customHeight="1" x14ac:dyDescent="0.25">
      <c r="A6190" s="10">
        <v>2012</v>
      </c>
      <c r="B6190" s="10" t="s">
        <v>13</v>
      </c>
      <c r="C6190" s="10">
        <v>3.48525756</v>
      </c>
      <c r="D6190" s="10">
        <v>2.1733858800000001</v>
      </c>
    </row>
    <row r="6191" spans="1:4" ht="15" customHeight="1" x14ac:dyDescent="0.25">
      <c r="A6191" s="10">
        <v>2012</v>
      </c>
      <c r="B6191" s="10" t="s">
        <v>13</v>
      </c>
      <c r="C6191" s="10">
        <v>3.48525756</v>
      </c>
      <c r="D6191" s="10">
        <v>2.1733858800000001</v>
      </c>
    </row>
    <row r="6192" spans="1:4" ht="15" customHeight="1" x14ac:dyDescent="0.25">
      <c r="A6192" s="10">
        <v>2012</v>
      </c>
      <c r="B6192" s="10" t="s">
        <v>13</v>
      </c>
      <c r="C6192" s="10">
        <v>3.48525756</v>
      </c>
      <c r="D6192" s="10">
        <v>2.1733858800000001</v>
      </c>
    </row>
    <row r="6193" spans="1:4" ht="15" customHeight="1" x14ac:dyDescent="0.25">
      <c r="A6193" s="10">
        <v>2012</v>
      </c>
      <c r="B6193" s="10" t="s">
        <v>13</v>
      </c>
      <c r="C6193" s="10">
        <v>3.48525756</v>
      </c>
      <c r="D6193" s="10">
        <v>2.1733858800000001</v>
      </c>
    </row>
    <row r="6194" spans="1:4" ht="15" customHeight="1" x14ac:dyDescent="0.25">
      <c r="A6194" s="10">
        <v>2012</v>
      </c>
      <c r="B6194" s="10" t="s">
        <v>13</v>
      </c>
      <c r="C6194" s="10">
        <v>3.48525756</v>
      </c>
      <c r="D6194" s="10">
        <v>2.1733858800000001</v>
      </c>
    </row>
    <row r="6195" spans="1:4" ht="15" customHeight="1" x14ac:dyDescent="0.25">
      <c r="A6195" s="10">
        <v>2012</v>
      </c>
      <c r="B6195" s="10" t="s">
        <v>13</v>
      </c>
      <c r="C6195" s="10">
        <v>3.48525756</v>
      </c>
      <c r="D6195" s="10">
        <v>2.1733858800000001</v>
      </c>
    </row>
    <row r="6196" spans="1:4" ht="15" customHeight="1" x14ac:dyDescent="0.25">
      <c r="A6196" s="10">
        <v>2012</v>
      </c>
      <c r="B6196" s="10" t="s">
        <v>13</v>
      </c>
      <c r="C6196" s="10">
        <v>3.48525756</v>
      </c>
      <c r="D6196" s="10">
        <v>2.1733858800000001</v>
      </c>
    </row>
    <row r="6197" spans="1:4" ht="15" customHeight="1" x14ac:dyDescent="0.25">
      <c r="A6197" s="10">
        <v>2012</v>
      </c>
      <c r="B6197" s="10" t="s">
        <v>13</v>
      </c>
      <c r="C6197" s="10">
        <v>3.48525756</v>
      </c>
      <c r="D6197" s="10">
        <v>2.1733858800000001</v>
      </c>
    </row>
    <row r="6198" spans="1:4" ht="15" customHeight="1" x14ac:dyDescent="0.25">
      <c r="A6198" s="10">
        <v>2012</v>
      </c>
      <c r="B6198" s="10" t="s">
        <v>13</v>
      </c>
      <c r="C6198" s="10">
        <v>3.48525756</v>
      </c>
      <c r="D6198" s="10">
        <v>2.1733858800000001</v>
      </c>
    </row>
    <row r="6199" spans="1:4" ht="15" customHeight="1" x14ac:dyDescent="0.25">
      <c r="A6199" s="10">
        <v>2012</v>
      </c>
      <c r="B6199" s="10" t="s">
        <v>13</v>
      </c>
      <c r="C6199" s="10">
        <v>3.48525756</v>
      </c>
      <c r="D6199" s="10">
        <v>2.1733858800000001</v>
      </c>
    </row>
    <row r="6200" spans="1:4" ht="15" customHeight="1" x14ac:dyDescent="0.25">
      <c r="A6200" s="10">
        <v>2012</v>
      </c>
      <c r="B6200" s="10" t="s">
        <v>13</v>
      </c>
      <c r="C6200" s="10">
        <v>3.48525756</v>
      </c>
      <c r="D6200" s="10">
        <v>2.1733858800000001</v>
      </c>
    </row>
    <row r="6201" spans="1:4" ht="15" customHeight="1" x14ac:dyDescent="0.25">
      <c r="A6201" s="10">
        <v>2012</v>
      </c>
      <c r="B6201" s="10" t="s">
        <v>13</v>
      </c>
      <c r="C6201" s="10">
        <v>3.48525756</v>
      </c>
      <c r="D6201" s="10">
        <v>2.1733858800000001</v>
      </c>
    </row>
    <row r="6202" spans="1:4" ht="15" customHeight="1" x14ac:dyDescent="0.25">
      <c r="A6202" s="10">
        <v>2012</v>
      </c>
      <c r="B6202" s="10" t="s">
        <v>13</v>
      </c>
      <c r="C6202" s="10">
        <v>3.48525756</v>
      </c>
      <c r="D6202" s="10">
        <v>2.1733858800000001</v>
      </c>
    </row>
    <row r="6203" spans="1:4" ht="15" customHeight="1" x14ac:dyDescent="0.25">
      <c r="A6203" s="10">
        <v>2012</v>
      </c>
      <c r="B6203" s="10" t="s">
        <v>13</v>
      </c>
      <c r="C6203" s="10">
        <v>3.48525756</v>
      </c>
      <c r="D6203" s="10">
        <v>2.1733858800000001</v>
      </c>
    </row>
    <row r="6204" spans="1:4" ht="15" customHeight="1" x14ac:dyDescent="0.25">
      <c r="A6204" s="10">
        <v>2012</v>
      </c>
      <c r="B6204" s="10" t="s">
        <v>13</v>
      </c>
      <c r="C6204" s="10">
        <v>3.48525756</v>
      </c>
      <c r="D6204" s="10">
        <v>2.1733858800000001</v>
      </c>
    </row>
    <row r="6205" spans="1:4" ht="15" customHeight="1" x14ac:dyDescent="0.25">
      <c r="A6205" s="10">
        <v>2012</v>
      </c>
      <c r="B6205" s="10" t="s">
        <v>13</v>
      </c>
      <c r="C6205" s="10">
        <v>3.48525756</v>
      </c>
      <c r="D6205" s="10">
        <v>2.1733858800000001</v>
      </c>
    </row>
    <row r="6206" spans="1:4" ht="15" customHeight="1" x14ac:dyDescent="0.25">
      <c r="A6206" s="10">
        <v>2012</v>
      </c>
      <c r="B6206" s="10" t="s">
        <v>13</v>
      </c>
      <c r="C6206" s="10">
        <v>3.48525756</v>
      </c>
      <c r="D6206" s="10">
        <v>2.1733858800000001</v>
      </c>
    </row>
    <row r="6207" spans="1:4" ht="15" customHeight="1" x14ac:dyDescent="0.25">
      <c r="A6207" s="10">
        <v>2012</v>
      </c>
      <c r="B6207" s="10" t="s">
        <v>13</v>
      </c>
      <c r="C6207" s="10">
        <v>3.48525756</v>
      </c>
      <c r="D6207" s="10">
        <v>2.1733858800000001</v>
      </c>
    </row>
    <row r="6208" spans="1:4" ht="15" customHeight="1" x14ac:dyDescent="0.25">
      <c r="A6208" s="10">
        <v>2012</v>
      </c>
      <c r="B6208" s="10" t="s">
        <v>13</v>
      </c>
      <c r="C6208" s="10">
        <v>3.48525756</v>
      </c>
      <c r="D6208" s="10">
        <v>2.1733858800000001</v>
      </c>
    </row>
    <row r="6209" spans="1:4" ht="15" customHeight="1" x14ac:dyDescent="0.25">
      <c r="A6209" s="10">
        <v>2012</v>
      </c>
      <c r="B6209" s="10" t="s">
        <v>13</v>
      </c>
      <c r="C6209" s="10">
        <v>3.48525756</v>
      </c>
      <c r="D6209" s="10">
        <v>2.1733858800000001</v>
      </c>
    </row>
    <row r="6210" spans="1:4" ht="15" customHeight="1" x14ac:dyDescent="0.25">
      <c r="A6210" s="10">
        <v>2012</v>
      </c>
      <c r="B6210" s="10" t="s">
        <v>13</v>
      </c>
      <c r="C6210" s="10">
        <v>3.48525756</v>
      </c>
      <c r="D6210" s="10">
        <v>2.1733858800000001</v>
      </c>
    </row>
    <row r="6211" spans="1:4" ht="15" customHeight="1" x14ac:dyDescent="0.25">
      <c r="A6211" s="10">
        <v>2012</v>
      </c>
      <c r="B6211" s="10" t="s">
        <v>13</v>
      </c>
      <c r="C6211" s="10">
        <v>3.48525756</v>
      </c>
      <c r="D6211" s="10">
        <v>2.1733858800000001</v>
      </c>
    </row>
    <row r="6212" spans="1:4" ht="15" customHeight="1" x14ac:dyDescent="0.25">
      <c r="A6212" s="10">
        <v>2012</v>
      </c>
      <c r="B6212" s="10" t="s">
        <v>13</v>
      </c>
      <c r="C6212" s="10">
        <v>3.48525756</v>
      </c>
      <c r="D6212" s="10">
        <v>2.1733858800000001</v>
      </c>
    </row>
    <row r="6213" spans="1:4" ht="15" customHeight="1" x14ac:dyDescent="0.25">
      <c r="A6213" s="10">
        <v>2012</v>
      </c>
      <c r="B6213" s="10" t="s">
        <v>13</v>
      </c>
      <c r="C6213" s="10">
        <v>3.48525756</v>
      </c>
      <c r="D6213" s="10">
        <v>2.1733858800000001</v>
      </c>
    </row>
    <row r="6214" spans="1:4" ht="15" customHeight="1" x14ac:dyDescent="0.25">
      <c r="A6214" s="10">
        <v>2012</v>
      </c>
      <c r="B6214" s="10" t="s">
        <v>13</v>
      </c>
      <c r="C6214" s="10">
        <v>3.48525756</v>
      </c>
      <c r="D6214" s="10">
        <v>2.1733858800000001</v>
      </c>
    </row>
    <row r="6215" spans="1:4" ht="15" customHeight="1" x14ac:dyDescent="0.25">
      <c r="A6215" s="10">
        <v>2012</v>
      </c>
      <c r="B6215" s="10" t="s">
        <v>13</v>
      </c>
      <c r="C6215" s="10">
        <v>3.48525756</v>
      </c>
      <c r="D6215" s="10">
        <v>2.1733858800000001</v>
      </c>
    </row>
    <row r="6216" spans="1:4" ht="15" customHeight="1" x14ac:dyDescent="0.25">
      <c r="A6216" s="10">
        <v>2012</v>
      </c>
      <c r="B6216" s="10" t="s">
        <v>13</v>
      </c>
      <c r="C6216" s="10">
        <v>3.48525756</v>
      </c>
      <c r="D6216" s="10">
        <v>2.1733858800000001</v>
      </c>
    </row>
    <row r="6217" spans="1:4" ht="15" customHeight="1" x14ac:dyDescent="0.25">
      <c r="A6217" s="10">
        <v>2012</v>
      </c>
      <c r="B6217" s="10" t="s">
        <v>13</v>
      </c>
      <c r="C6217" s="10">
        <v>3.48525756</v>
      </c>
      <c r="D6217" s="10">
        <v>2.1733858800000001</v>
      </c>
    </row>
    <row r="6218" spans="1:4" ht="15" customHeight="1" x14ac:dyDescent="0.25">
      <c r="A6218" s="10">
        <v>2012</v>
      </c>
      <c r="B6218" s="10" t="s">
        <v>13</v>
      </c>
      <c r="C6218" s="10">
        <v>3.48525756</v>
      </c>
      <c r="D6218" s="10">
        <v>2.1733858800000001</v>
      </c>
    </row>
    <row r="6219" spans="1:4" ht="15" customHeight="1" x14ac:dyDescent="0.25">
      <c r="A6219" s="10">
        <v>2012</v>
      </c>
      <c r="B6219" s="10" t="s">
        <v>13</v>
      </c>
      <c r="C6219" s="10">
        <v>3.48525756</v>
      </c>
      <c r="D6219" s="10">
        <v>2.1733858800000001</v>
      </c>
    </row>
    <row r="6220" spans="1:4" ht="15" customHeight="1" x14ac:dyDescent="0.25">
      <c r="A6220" s="10">
        <v>2012</v>
      </c>
      <c r="B6220" s="10" t="s">
        <v>13</v>
      </c>
      <c r="C6220" s="10">
        <v>3.48525756</v>
      </c>
      <c r="D6220" s="10">
        <v>2.1733858800000001</v>
      </c>
    </row>
    <row r="6221" spans="1:4" ht="15" customHeight="1" x14ac:dyDescent="0.25">
      <c r="A6221" s="10">
        <v>2012</v>
      </c>
      <c r="B6221" s="10" t="s">
        <v>13</v>
      </c>
      <c r="C6221" s="10">
        <v>3.48525756</v>
      </c>
      <c r="D6221" s="10">
        <v>2.1733858800000001</v>
      </c>
    </row>
    <row r="6222" spans="1:4" ht="15" customHeight="1" x14ac:dyDescent="0.25">
      <c r="A6222" s="10">
        <v>2012</v>
      </c>
      <c r="B6222" s="10" t="s">
        <v>13</v>
      </c>
      <c r="C6222" s="10">
        <v>3.48525756</v>
      </c>
      <c r="D6222" s="10">
        <v>2.1733858800000001</v>
      </c>
    </row>
    <row r="6223" spans="1:4" ht="15" customHeight="1" x14ac:dyDescent="0.25">
      <c r="A6223" s="10">
        <v>2012</v>
      </c>
      <c r="B6223" s="10" t="s">
        <v>13</v>
      </c>
      <c r="C6223" s="10">
        <v>3.48525756</v>
      </c>
      <c r="D6223" s="10">
        <v>2.1733858800000001</v>
      </c>
    </row>
    <row r="6224" spans="1:4" ht="15" customHeight="1" x14ac:dyDescent="0.25">
      <c r="A6224" s="10">
        <v>2012</v>
      </c>
      <c r="B6224" s="10" t="s">
        <v>13</v>
      </c>
      <c r="C6224" s="10">
        <v>3.48525756</v>
      </c>
      <c r="D6224" s="10">
        <v>2.1733858800000001</v>
      </c>
    </row>
    <row r="6225" spans="1:4" ht="15" customHeight="1" x14ac:dyDescent="0.25">
      <c r="A6225" s="10">
        <v>2012</v>
      </c>
      <c r="B6225" s="10" t="s">
        <v>13</v>
      </c>
      <c r="C6225" s="10">
        <v>3.48525756</v>
      </c>
      <c r="D6225" s="10">
        <v>2.1733858800000001</v>
      </c>
    </row>
    <row r="6226" spans="1:4" ht="15" customHeight="1" x14ac:dyDescent="0.25">
      <c r="A6226" s="10">
        <v>2012</v>
      </c>
      <c r="B6226" s="10" t="s">
        <v>13</v>
      </c>
      <c r="C6226" s="10">
        <v>3.48525756</v>
      </c>
      <c r="D6226" s="10">
        <v>2.1733858800000001</v>
      </c>
    </row>
    <row r="6227" spans="1:4" ht="15" customHeight="1" x14ac:dyDescent="0.25">
      <c r="A6227" s="10">
        <v>2012</v>
      </c>
      <c r="B6227" s="10" t="s">
        <v>13</v>
      </c>
      <c r="C6227" s="10">
        <v>3.48525756</v>
      </c>
      <c r="D6227" s="10">
        <v>2.1733858800000001</v>
      </c>
    </row>
    <row r="6228" spans="1:4" ht="15" customHeight="1" x14ac:dyDescent="0.25">
      <c r="A6228" s="10">
        <v>2012</v>
      </c>
      <c r="B6228" s="10" t="s">
        <v>13</v>
      </c>
      <c r="C6228" s="10">
        <v>3.48525756</v>
      </c>
      <c r="D6228" s="10">
        <v>2.1733858800000001</v>
      </c>
    </row>
    <row r="6229" spans="1:4" ht="15" customHeight="1" x14ac:dyDescent="0.25">
      <c r="A6229" s="10">
        <v>2012</v>
      </c>
      <c r="B6229" s="10" t="s">
        <v>13</v>
      </c>
      <c r="C6229" s="10">
        <v>3.48525756</v>
      </c>
      <c r="D6229" s="10">
        <v>2.1733858800000001</v>
      </c>
    </row>
    <row r="6230" spans="1:4" ht="15" customHeight="1" x14ac:dyDescent="0.25">
      <c r="A6230" s="10">
        <v>2012</v>
      </c>
      <c r="B6230" s="10" t="s">
        <v>13</v>
      </c>
      <c r="C6230" s="10">
        <v>3.48525756</v>
      </c>
      <c r="D6230" s="10">
        <v>2.1733858800000001</v>
      </c>
    </row>
    <row r="6231" spans="1:4" ht="15" customHeight="1" x14ac:dyDescent="0.25">
      <c r="A6231" s="10">
        <v>2012</v>
      </c>
      <c r="B6231" s="10" t="s">
        <v>13</v>
      </c>
      <c r="C6231" s="10">
        <v>3.48525756</v>
      </c>
      <c r="D6231" s="10">
        <v>2.1733858800000001</v>
      </c>
    </row>
    <row r="6232" spans="1:4" ht="15" customHeight="1" x14ac:dyDescent="0.25">
      <c r="A6232" s="10">
        <v>2012</v>
      </c>
      <c r="B6232" s="10" t="s">
        <v>13</v>
      </c>
      <c r="C6232" s="10">
        <v>3.48525756</v>
      </c>
      <c r="D6232" s="10">
        <v>2.1733858800000001</v>
      </c>
    </row>
    <row r="6233" spans="1:4" ht="15" customHeight="1" x14ac:dyDescent="0.25">
      <c r="A6233" s="10">
        <v>2012</v>
      </c>
      <c r="B6233" s="10" t="s">
        <v>13</v>
      </c>
      <c r="C6233" s="10">
        <v>3.48525756</v>
      </c>
      <c r="D6233" s="10">
        <v>2.1733858800000001</v>
      </c>
    </row>
    <row r="6234" spans="1:4" ht="15" customHeight="1" x14ac:dyDescent="0.25">
      <c r="A6234" s="10">
        <v>2012</v>
      </c>
      <c r="B6234" s="10" t="s">
        <v>13</v>
      </c>
      <c r="C6234" s="10">
        <v>3.48525756</v>
      </c>
      <c r="D6234" s="10">
        <v>2.1733858800000001</v>
      </c>
    </row>
    <row r="6235" spans="1:4" ht="15" customHeight="1" x14ac:dyDescent="0.25">
      <c r="A6235" s="10">
        <v>2012</v>
      </c>
      <c r="B6235" s="10" t="s">
        <v>13</v>
      </c>
      <c r="C6235" s="10">
        <v>3.48525756</v>
      </c>
      <c r="D6235" s="10">
        <v>2.1733858800000001</v>
      </c>
    </row>
    <row r="6236" spans="1:4" ht="15" customHeight="1" x14ac:dyDescent="0.25">
      <c r="A6236" s="10">
        <v>2012</v>
      </c>
      <c r="B6236" s="10" t="s">
        <v>13</v>
      </c>
      <c r="C6236" s="10">
        <v>3.48525756</v>
      </c>
      <c r="D6236" s="10">
        <v>2.1733858800000001</v>
      </c>
    </row>
    <row r="6237" spans="1:4" ht="15" customHeight="1" x14ac:dyDescent="0.25">
      <c r="A6237" s="10">
        <v>2012</v>
      </c>
      <c r="B6237" s="10" t="s">
        <v>13</v>
      </c>
      <c r="C6237" s="10">
        <v>3.48525756</v>
      </c>
      <c r="D6237" s="10">
        <v>2.1733858800000001</v>
      </c>
    </row>
    <row r="6238" spans="1:4" ht="15" customHeight="1" x14ac:dyDescent="0.25">
      <c r="A6238" s="10">
        <v>2012</v>
      </c>
      <c r="B6238" s="10" t="s">
        <v>13</v>
      </c>
      <c r="C6238" s="10">
        <v>3.48525756</v>
      </c>
      <c r="D6238" s="10">
        <v>2.1733858800000001</v>
      </c>
    </row>
    <row r="6239" spans="1:4" ht="15" customHeight="1" x14ac:dyDescent="0.25">
      <c r="A6239" s="10">
        <v>2012</v>
      </c>
      <c r="B6239" s="10" t="s">
        <v>13</v>
      </c>
      <c r="C6239" s="10">
        <v>3.48525756</v>
      </c>
      <c r="D6239" s="10">
        <v>2.1733858800000001</v>
      </c>
    </row>
    <row r="6240" spans="1:4" ht="15" customHeight="1" x14ac:dyDescent="0.25">
      <c r="A6240" s="10">
        <v>2012</v>
      </c>
      <c r="B6240" s="10" t="s">
        <v>13</v>
      </c>
      <c r="C6240" s="10">
        <v>3.48525756</v>
      </c>
      <c r="D6240" s="10">
        <v>2.1733858800000001</v>
      </c>
    </row>
    <row r="6241" spans="1:4" ht="15" customHeight="1" x14ac:dyDescent="0.25">
      <c r="A6241" s="10">
        <v>2012</v>
      </c>
      <c r="B6241" s="10" t="s">
        <v>13</v>
      </c>
      <c r="C6241" s="10">
        <v>3.48525756</v>
      </c>
      <c r="D6241" s="10">
        <v>2.1733858800000001</v>
      </c>
    </row>
    <row r="6242" spans="1:4" ht="15" customHeight="1" x14ac:dyDescent="0.25">
      <c r="A6242" s="10">
        <v>2012</v>
      </c>
      <c r="B6242" s="10" t="s">
        <v>13</v>
      </c>
      <c r="C6242" s="10">
        <v>3.48525756</v>
      </c>
      <c r="D6242" s="10">
        <v>2.1733858800000001</v>
      </c>
    </row>
    <row r="6243" spans="1:4" ht="15" customHeight="1" x14ac:dyDescent="0.25">
      <c r="A6243" s="10">
        <v>2012</v>
      </c>
      <c r="B6243" s="10" t="s">
        <v>13</v>
      </c>
      <c r="C6243" s="10">
        <v>3.48525756</v>
      </c>
      <c r="D6243" s="10">
        <v>2.1733858800000001</v>
      </c>
    </row>
    <row r="6244" spans="1:4" ht="15" customHeight="1" x14ac:dyDescent="0.25">
      <c r="A6244" s="10">
        <v>2012</v>
      </c>
      <c r="B6244" s="10" t="s">
        <v>13</v>
      </c>
      <c r="C6244" s="10">
        <v>3.48525756</v>
      </c>
      <c r="D6244" s="10">
        <v>2.1733858800000001</v>
      </c>
    </row>
    <row r="6245" spans="1:4" ht="15" customHeight="1" x14ac:dyDescent="0.25">
      <c r="A6245" s="10">
        <v>2012</v>
      </c>
      <c r="B6245" s="10" t="s">
        <v>13</v>
      </c>
      <c r="C6245" s="10">
        <v>3.48525756</v>
      </c>
      <c r="D6245" s="10">
        <v>2.1733858800000001</v>
      </c>
    </row>
    <row r="6246" spans="1:4" ht="15" customHeight="1" x14ac:dyDescent="0.25">
      <c r="A6246" s="10">
        <v>2012</v>
      </c>
      <c r="B6246" s="10" t="s">
        <v>13</v>
      </c>
      <c r="C6246" s="10">
        <v>3.48525756</v>
      </c>
      <c r="D6246" s="10">
        <v>2.1733858800000001</v>
      </c>
    </row>
    <row r="6247" spans="1:4" ht="15" customHeight="1" x14ac:dyDescent="0.25">
      <c r="A6247" s="10">
        <v>2012</v>
      </c>
      <c r="B6247" s="10" t="s">
        <v>13</v>
      </c>
      <c r="C6247" s="10">
        <v>3.48525756</v>
      </c>
      <c r="D6247" s="10">
        <v>2.1733858800000001</v>
      </c>
    </row>
    <row r="6248" spans="1:4" ht="15" customHeight="1" x14ac:dyDescent="0.25">
      <c r="A6248" s="10">
        <v>2012</v>
      </c>
      <c r="B6248" s="10" t="s">
        <v>13</v>
      </c>
      <c r="C6248" s="10">
        <v>3.48525756</v>
      </c>
      <c r="D6248" s="10">
        <v>2.1733858800000001</v>
      </c>
    </row>
    <row r="6249" spans="1:4" ht="15" customHeight="1" x14ac:dyDescent="0.25">
      <c r="A6249" s="10">
        <v>2012</v>
      </c>
      <c r="B6249" s="10" t="s">
        <v>13</v>
      </c>
      <c r="C6249" s="10">
        <v>3.48525756</v>
      </c>
      <c r="D6249" s="10">
        <v>2.1733858800000001</v>
      </c>
    </row>
    <row r="6250" spans="1:4" ht="15" customHeight="1" x14ac:dyDescent="0.25">
      <c r="A6250" s="10">
        <v>2012</v>
      </c>
      <c r="B6250" s="10" t="s">
        <v>13</v>
      </c>
      <c r="C6250" s="10">
        <v>3.48525756</v>
      </c>
      <c r="D6250" s="10">
        <v>2.1733858800000001</v>
      </c>
    </row>
    <row r="6251" spans="1:4" ht="15" customHeight="1" x14ac:dyDescent="0.25">
      <c r="A6251" s="10">
        <v>2012</v>
      </c>
      <c r="B6251" s="10" t="s">
        <v>13</v>
      </c>
      <c r="C6251" s="10">
        <v>3.48525756</v>
      </c>
      <c r="D6251" s="10">
        <v>2.1733858800000001</v>
      </c>
    </row>
    <row r="6252" spans="1:4" ht="15" customHeight="1" x14ac:dyDescent="0.25">
      <c r="A6252" s="10">
        <v>2012</v>
      </c>
      <c r="B6252" s="10" t="s">
        <v>13</v>
      </c>
      <c r="C6252" s="10">
        <v>3.48525756</v>
      </c>
      <c r="D6252" s="10">
        <v>2.1733858800000001</v>
      </c>
    </row>
    <row r="6253" spans="1:4" ht="15" customHeight="1" x14ac:dyDescent="0.25">
      <c r="A6253" s="10">
        <v>2012</v>
      </c>
      <c r="B6253" s="10" t="s">
        <v>13</v>
      </c>
      <c r="C6253" s="10">
        <v>3.48525756</v>
      </c>
      <c r="D6253" s="10">
        <v>2.1733858800000001</v>
      </c>
    </row>
    <row r="6254" spans="1:4" ht="15" customHeight="1" x14ac:dyDescent="0.25">
      <c r="A6254" s="10">
        <v>2012</v>
      </c>
      <c r="B6254" s="10" t="s">
        <v>13</v>
      </c>
      <c r="C6254" s="10">
        <v>3.48525756</v>
      </c>
      <c r="D6254" s="10">
        <v>2.1733858800000001</v>
      </c>
    </row>
    <row r="6255" spans="1:4" ht="15" customHeight="1" x14ac:dyDescent="0.25">
      <c r="A6255" s="10">
        <v>2012</v>
      </c>
      <c r="B6255" s="10" t="s">
        <v>13</v>
      </c>
      <c r="C6255" s="10">
        <v>3.48525756</v>
      </c>
      <c r="D6255" s="10">
        <v>2.1733858800000001</v>
      </c>
    </row>
    <row r="6256" spans="1:4" ht="15" customHeight="1" x14ac:dyDescent="0.25">
      <c r="A6256" s="10">
        <v>2012</v>
      </c>
      <c r="B6256" s="10" t="s">
        <v>13</v>
      </c>
      <c r="C6256" s="10">
        <v>3.48525756</v>
      </c>
      <c r="D6256" s="10">
        <v>2.1733858800000001</v>
      </c>
    </row>
    <row r="6257" spans="1:4" ht="15" customHeight="1" x14ac:dyDescent="0.25">
      <c r="A6257" s="10">
        <v>2012</v>
      </c>
      <c r="B6257" s="10" t="s">
        <v>13</v>
      </c>
      <c r="C6257" s="10">
        <v>3.48525756</v>
      </c>
      <c r="D6257" s="10">
        <v>2.1733858800000001</v>
      </c>
    </row>
    <row r="6258" spans="1:4" ht="15" customHeight="1" x14ac:dyDescent="0.25">
      <c r="A6258" s="10">
        <v>2012</v>
      </c>
      <c r="B6258" s="10" t="s">
        <v>13</v>
      </c>
      <c r="C6258" s="10">
        <v>3.48525756</v>
      </c>
      <c r="D6258" s="10">
        <v>2.1733858800000001</v>
      </c>
    </row>
    <row r="6259" spans="1:4" ht="15" customHeight="1" x14ac:dyDescent="0.25">
      <c r="A6259" s="10">
        <v>2012</v>
      </c>
      <c r="B6259" s="10" t="s">
        <v>13</v>
      </c>
      <c r="C6259" s="10">
        <v>3.48525756</v>
      </c>
      <c r="D6259" s="10">
        <v>2.1733858800000001</v>
      </c>
    </row>
    <row r="6260" spans="1:4" ht="15" customHeight="1" x14ac:dyDescent="0.25">
      <c r="A6260" s="10">
        <v>2012</v>
      </c>
      <c r="B6260" s="10" t="s">
        <v>13</v>
      </c>
      <c r="C6260" s="10">
        <v>3.48525756</v>
      </c>
      <c r="D6260" s="10">
        <v>2.1733858800000001</v>
      </c>
    </row>
    <row r="6261" spans="1:4" ht="15" customHeight="1" x14ac:dyDescent="0.25">
      <c r="A6261" s="10">
        <v>2012</v>
      </c>
      <c r="B6261" s="10" t="s">
        <v>13</v>
      </c>
      <c r="C6261" s="10">
        <v>3.48525756</v>
      </c>
      <c r="D6261" s="10">
        <v>2.1733858800000001</v>
      </c>
    </row>
    <row r="6262" spans="1:4" ht="15" customHeight="1" x14ac:dyDescent="0.25">
      <c r="A6262" s="10">
        <v>2012</v>
      </c>
      <c r="B6262" s="10" t="s">
        <v>13</v>
      </c>
      <c r="C6262" s="10">
        <v>3.48525756</v>
      </c>
      <c r="D6262" s="10">
        <v>2.1733858800000001</v>
      </c>
    </row>
    <row r="6263" spans="1:4" ht="15" customHeight="1" x14ac:dyDescent="0.25">
      <c r="A6263" s="10">
        <v>2012</v>
      </c>
      <c r="B6263" s="10" t="s">
        <v>13</v>
      </c>
      <c r="C6263" s="10">
        <v>3.48525756</v>
      </c>
      <c r="D6263" s="10">
        <v>2.1733858800000001</v>
      </c>
    </row>
    <row r="6264" spans="1:4" ht="15" customHeight="1" x14ac:dyDescent="0.25">
      <c r="A6264" s="10">
        <v>2012</v>
      </c>
      <c r="B6264" s="10" t="s">
        <v>13</v>
      </c>
      <c r="C6264" s="10">
        <v>3.48525756</v>
      </c>
      <c r="D6264" s="10">
        <v>2.1733858800000001</v>
      </c>
    </row>
    <row r="6265" spans="1:4" ht="15" customHeight="1" x14ac:dyDescent="0.25">
      <c r="A6265" s="10">
        <v>2012</v>
      </c>
      <c r="B6265" s="10" t="s">
        <v>13</v>
      </c>
      <c r="C6265" s="10">
        <v>3.48525756</v>
      </c>
      <c r="D6265" s="10">
        <v>2.1733858800000001</v>
      </c>
    </row>
    <row r="6266" spans="1:4" ht="15" customHeight="1" x14ac:dyDescent="0.25">
      <c r="A6266" s="10">
        <v>2012</v>
      </c>
      <c r="B6266" s="10" t="s">
        <v>13</v>
      </c>
      <c r="C6266" s="10">
        <v>3.48525756</v>
      </c>
      <c r="D6266" s="10">
        <v>2.1733858800000001</v>
      </c>
    </row>
    <row r="6267" spans="1:4" ht="15" customHeight="1" x14ac:dyDescent="0.25">
      <c r="A6267" s="10">
        <v>2012</v>
      </c>
      <c r="B6267" s="10" t="s">
        <v>13</v>
      </c>
      <c r="C6267" s="10">
        <v>3.48525756</v>
      </c>
      <c r="D6267" s="10">
        <v>2.1733858800000001</v>
      </c>
    </row>
    <row r="6268" spans="1:4" ht="15" customHeight="1" x14ac:dyDescent="0.25">
      <c r="A6268" s="10">
        <v>2012</v>
      </c>
      <c r="B6268" s="10" t="s">
        <v>13</v>
      </c>
      <c r="C6268" s="10">
        <v>3.48525756</v>
      </c>
      <c r="D6268" s="10">
        <v>2.1733858800000001</v>
      </c>
    </row>
    <row r="6269" spans="1:4" ht="15" customHeight="1" x14ac:dyDescent="0.25">
      <c r="A6269" s="10">
        <v>2012</v>
      </c>
      <c r="B6269" s="10" t="s">
        <v>13</v>
      </c>
      <c r="C6269" s="10">
        <v>3.48525756</v>
      </c>
      <c r="D6269" s="10">
        <v>2.1733858800000001</v>
      </c>
    </row>
    <row r="6270" spans="1:4" ht="15" customHeight="1" x14ac:dyDescent="0.25">
      <c r="A6270" s="10">
        <v>2012</v>
      </c>
      <c r="B6270" s="10" t="s">
        <v>13</v>
      </c>
      <c r="C6270" s="10">
        <v>3.48525756</v>
      </c>
      <c r="D6270" s="10">
        <v>2.1733858800000001</v>
      </c>
    </row>
    <row r="6271" spans="1:4" ht="15" customHeight="1" x14ac:dyDescent="0.25">
      <c r="A6271" s="10">
        <v>2012</v>
      </c>
      <c r="B6271" s="10" t="s">
        <v>13</v>
      </c>
      <c r="C6271" s="10">
        <v>1.91107472</v>
      </c>
      <c r="D6271" s="10">
        <v>2.4782110400000001</v>
      </c>
    </row>
    <row r="6272" spans="1:4" ht="15" customHeight="1" x14ac:dyDescent="0.25">
      <c r="A6272" s="10">
        <v>2012</v>
      </c>
      <c r="B6272" s="10" t="s">
        <v>13</v>
      </c>
      <c r="C6272" s="10">
        <v>1.91107472</v>
      </c>
      <c r="D6272" s="10">
        <v>2.4782110400000001</v>
      </c>
    </row>
    <row r="6273" spans="1:4" ht="15" customHeight="1" x14ac:dyDescent="0.25">
      <c r="A6273" s="10">
        <v>2012</v>
      </c>
      <c r="B6273" s="10" t="s">
        <v>13</v>
      </c>
      <c r="C6273" s="10">
        <v>1.93880897</v>
      </c>
      <c r="D6273" s="10">
        <v>2.5506670699999998</v>
      </c>
    </row>
    <row r="6274" spans="1:4" ht="15" customHeight="1" x14ac:dyDescent="0.25">
      <c r="A6274" s="10">
        <v>2012</v>
      </c>
      <c r="B6274" s="10" t="s">
        <v>13</v>
      </c>
      <c r="C6274" s="10">
        <v>1.93880897</v>
      </c>
      <c r="D6274" s="10">
        <v>2.5506670699999998</v>
      </c>
    </row>
    <row r="6275" spans="1:4" ht="15" customHeight="1" x14ac:dyDescent="0.25">
      <c r="A6275" s="10">
        <v>2012</v>
      </c>
      <c r="B6275" s="10" t="s">
        <v>13</v>
      </c>
      <c r="C6275" s="10">
        <v>3.1539681580000001</v>
      </c>
      <c r="D6275" s="10">
        <v>2.7061589829999999</v>
      </c>
    </row>
    <row r="6276" spans="1:4" ht="15" customHeight="1" x14ac:dyDescent="0.25">
      <c r="A6276" s="10">
        <v>2012</v>
      </c>
      <c r="B6276" s="10" t="s">
        <v>13</v>
      </c>
      <c r="C6276" s="10">
        <v>3.1539681580000001</v>
      </c>
      <c r="D6276" s="10">
        <v>2.7061589829999999</v>
      </c>
    </row>
    <row r="6277" spans="1:4" ht="15" customHeight="1" x14ac:dyDescent="0.25">
      <c r="A6277" s="10">
        <v>2012</v>
      </c>
      <c r="B6277" s="10" t="s">
        <v>13</v>
      </c>
      <c r="C6277" s="10">
        <v>3.1539681580000001</v>
      </c>
      <c r="D6277" s="10">
        <v>2.7061589829999999</v>
      </c>
    </row>
    <row r="6278" spans="1:4" ht="15" customHeight="1" x14ac:dyDescent="0.25">
      <c r="A6278" s="10">
        <v>2012</v>
      </c>
      <c r="B6278" s="10" t="s">
        <v>13</v>
      </c>
      <c r="C6278" s="10">
        <v>3.1539681580000001</v>
      </c>
      <c r="D6278" s="10">
        <v>2.7061589829999999</v>
      </c>
    </row>
    <row r="6279" spans="1:4" ht="15" customHeight="1" x14ac:dyDescent="0.25">
      <c r="A6279" s="10">
        <v>2012</v>
      </c>
      <c r="B6279" s="10" t="s">
        <v>13</v>
      </c>
      <c r="C6279" s="10">
        <v>3.1539681580000001</v>
      </c>
      <c r="D6279" s="10">
        <v>2.7061589829999999</v>
      </c>
    </row>
    <row r="6280" spans="1:4" ht="15" customHeight="1" x14ac:dyDescent="0.25">
      <c r="A6280" s="10">
        <v>2012</v>
      </c>
      <c r="B6280" s="10" t="s">
        <v>13</v>
      </c>
      <c r="C6280" s="10">
        <v>3.1539681580000001</v>
      </c>
      <c r="D6280" s="10">
        <v>2.7061589829999999</v>
      </c>
    </row>
    <row r="6281" spans="1:4" ht="15" customHeight="1" x14ac:dyDescent="0.25">
      <c r="A6281" s="10">
        <v>2012</v>
      </c>
      <c r="B6281" s="10" t="s">
        <v>13</v>
      </c>
      <c r="C6281" s="10">
        <v>3.1539681580000001</v>
      </c>
      <c r="D6281" s="10">
        <v>2.7061589829999999</v>
      </c>
    </row>
    <row r="6282" spans="1:4" ht="15" customHeight="1" x14ac:dyDescent="0.25">
      <c r="A6282" s="10">
        <v>2012</v>
      </c>
      <c r="B6282" s="10" t="s">
        <v>13</v>
      </c>
      <c r="C6282" s="10">
        <v>3.1539681580000001</v>
      </c>
      <c r="D6282" s="10">
        <v>2.7061589829999999</v>
      </c>
    </row>
    <row r="6283" spans="1:4" ht="15" customHeight="1" x14ac:dyDescent="0.25">
      <c r="A6283" s="10">
        <v>2012</v>
      </c>
      <c r="B6283" s="10" t="s">
        <v>13</v>
      </c>
      <c r="C6283" s="10">
        <v>12.140625</v>
      </c>
      <c r="D6283" s="10">
        <v>2.899453125</v>
      </c>
    </row>
    <row r="6284" spans="1:4" ht="15" customHeight="1" x14ac:dyDescent="0.25">
      <c r="A6284" s="10">
        <v>2012</v>
      </c>
      <c r="B6284" s="10" t="s">
        <v>13</v>
      </c>
      <c r="C6284" s="10">
        <v>12.140625</v>
      </c>
      <c r="D6284" s="10">
        <v>2.899453125</v>
      </c>
    </row>
    <row r="6285" spans="1:4" ht="15" customHeight="1" x14ac:dyDescent="0.25">
      <c r="A6285" s="10">
        <v>2012</v>
      </c>
      <c r="B6285" s="10" t="s">
        <v>13</v>
      </c>
      <c r="C6285" s="10">
        <v>12.140625</v>
      </c>
      <c r="D6285" s="10">
        <v>2.899453125</v>
      </c>
    </row>
    <row r="6286" spans="1:4" ht="15" customHeight="1" x14ac:dyDescent="0.25">
      <c r="A6286" s="10">
        <v>2012</v>
      </c>
      <c r="B6286" s="10" t="s">
        <v>13</v>
      </c>
      <c r="C6286" s="10">
        <v>12.140625</v>
      </c>
      <c r="D6286" s="10">
        <v>2.899453125</v>
      </c>
    </row>
    <row r="6287" spans="1:4" ht="15" customHeight="1" x14ac:dyDescent="0.25">
      <c r="A6287" s="10">
        <v>2012</v>
      </c>
      <c r="B6287" s="10" t="s">
        <v>13</v>
      </c>
      <c r="C6287" s="10">
        <v>12.140625</v>
      </c>
      <c r="D6287" s="10">
        <v>2.899453125</v>
      </c>
    </row>
    <row r="6288" spans="1:4" ht="15" customHeight="1" x14ac:dyDescent="0.25">
      <c r="A6288" s="10">
        <v>2012</v>
      </c>
      <c r="B6288" s="10" t="s">
        <v>13</v>
      </c>
      <c r="C6288" s="10">
        <v>12.140625</v>
      </c>
      <c r="D6288" s="10">
        <v>2.899453125</v>
      </c>
    </row>
    <row r="6289" spans="1:4" ht="15" customHeight="1" x14ac:dyDescent="0.25">
      <c r="A6289" s="10">
        <v>2012</v>
      </c>
      <c r="B6289" s="10" t="s">
        <v>13</v>
      </c>
      <c r="C6289" s="10">
        <v>12.140625</v>
      </c>
      <c r="D6289" s="10">
        <v>2.899453125</v>
      </c>
    </row>
    <row r="6290" spans="1:4" ht="15" customHeight="1" x14ac:dyDescent="0.25">
      <c r="A6290" s="10">
        <v>2012</v>
      </c>
      <c r="B6290" s="10" t="s">
        <v>13</v>
      </c>
      <c r="C6290" s="10">
        <v>12.140625</v>
      </c>
      <c r="D6290" s="10">
        <v>2.899453125</v>
      </c>
    </row>
    <row r="6291" spans="1:4" ht="15" customHeight="1" x14ac:dyDescent="0.25">
      <c r="A6291" s="10">
        <v>2012</v>
      </c>
      <c r="B6291" s="10" t="s">
        <v>13</v>
      </c>
      <c r="C6291" s="10">
        <v>12.140625</v>
      </c>
      <c r="D6291" s="10">
        <v>2.899453125</v>
      </c>
    </row>
    <row r="6292" spans="1:4" ht="15" customHeight="1" x14ac:dyDescent="0.25">
      <c r="A6292" s="10">
        <v>2012</v>
      </c>
      <c r="B6292" s="10" t="s">
        <v>13</v>
      </c>
      <c r="C6292" s="10">
        <v>12.140625</v>
      </c>
      <c r="D6292" s="10">
        <v>2.899453125</v>
      </c>
    </row>
    <row r="6293" spans="1:4" ht="15" customHeight="1" x14ac:dyDescent="0.25">
      <c r="A6293" s="10">
        <v>2012</v>
      </c>
      <c r="B6293" s="10" t="s">
        <v>13</v>
      </c>
      <c r="C6293" s="10">
        <v>12.140625</v>
      </c>
      <c r="D6293" s="10">
        <v>2.899453125</v>
      </c>
    </row>
    <row r="6294" spans="1:4" ht="15" customHeight="1" x14ac:dyDescent="0.25">
      <c r="A6294" s="10">
        <v>2012</v>
      </c>
      <c r="B6294" s="10" t="s">
        <v>13</v>
      </c>
      <c r="C6294" s="10">
        <v>12.140625</v>
      </c>
      <c r="D6294" s="10">
        <v>2.899453125</v>
      </c>
    </row>
    <row r="6295" spans="1:4" ht="15" customHeight="1" x14ac:dyDescent="0.25">
      <c r="A6295" s="10">
        <v>2012</v>
      </c>
      <c r="B6295" s="10" t="s">
        <v>13</v>
      </c>
      <c r="C6295" s="10">
        <v>12.140625</v>
      </c>
      <c r="D6295" s="10">
        <v>2.899453125</v>
      </c>
    </row>
    <row r="6296" spans="1:4" ht="15" customHeight="1" x14ac:dyDescent="0.25">
      <c r="A6296" s="10">
        <v>2012</v>
      </c>
      <c r="B6296" s="10" t="s">
        <v>13</v>
      </c>
      <c r="C6296" s="10">
        <v>12.140625</v>
      </c>
      <c r="D6296" s="10">
        <v>2.899453125</v>
      </c>
    </row>
    <row r="6297" spans="1:4" ht="15" customHeight="1" x14ac:dyDescent="0.25">
      <c r="A6297" s="10">
        <v>2012</v>
      </c>
      <c r="B6297" s="10" t="s">
        <v>13</v>
      </c>
      <c r="C6297" s="10">
        <v>12.140625</v>
      </c>
      <c r="D6297" s="10">
        <v>2.899453125</v>
      </c>
    </row>
    <row r="6298" spans="1:4" ht="15" customHeight="1" x14ac:dyDescent="0.25">
      <c r="A6298" s="10">
        <v>2012</v>
      </c>
      <c r="B6298" s="10" t="s">
        <v>13</v>
      </c>
      <c r="C6298" s="10">
        <v>12.140625</v>
      </c>
      <c r="D6298" s="10">
        <v>2.899453125</v>
      </c>
    </row>
    <row r="6299" spans="1:4" ht="15" customHeight="1" x14ac:dyDescent="0.25">
      <c r="A6299" s="10">
        <v>2012</v>
      </c>
      <c r="B6299" s="10" t="s">
        <v>13</v>
      </c>
      <c r="C6299" s="10">
        <v>12.140625</v>
      </c>
      <c r="D6299" s="10">
        <v>2.899453125</v>
      </c>
    </row>
    <row r="6300" spans="1:4" ht="15" customHeight="1" x14ac:dyDescent="0.25">
      <c r="A6300" s="10">
        <v>2012</v>
      </c>
      <c r="B6300" s="10" t="s">
        <v>13</v>
      </c>
      <c r="C6300" s="10">
        <v>12.140625</v>
      </c>
      <c r="D6300" s="10">
        <v>2.899453125</v>
      </c>
    </row>
    <row r="6301" spans="1:4" ht="15" customHeight="1" x14ac:dyDescent="0.25">
      <c r="A6301" s="10">
        <v>2012</v>
      </c>
      <c r="B6301" s="10" t="s">
        <v>13</v>
      </c>
      <c r="C6301" s="10">
        <v>12.140625</v>
      </c>
      <c r="D6301" s="10">
        <v>2.899453125</v>
      </c>
    </row>
    <row r="6302" spans="1:4" ht="15" customHeight="1" x14ac:dyDescent="0.25">
      <c r="A6302" s="10">
        <v>2012</v>
      </c>
      <c r="B6302" s="10" t="s">
        <v>13</v>
      </c>
      <c r="C6302" s="10">
        <v>12.140625</v>
      </c>
      <c r="D6302" s="10">
        <v>2.899453125</v>
      </c>
    </row>
    <row r="6303" spans="1:4" ht="15" customHeight="1" x14ac:dyDescent="0.25">
      <c r="A6303" s="10">
        <v>2012</v>
      </c>
      <c r="B6303" s="10" t="s">
        <v>13</v>
      </c>
      <c r="C6303" s="10">
        <v>12.140625</v>
      </c>
      <c r="D6303" s="10">
        <v>2.899453125</v>
      </c>
    </row>
    <row r="6304" spans="1:4" ht="15" customHeight="1" x14ac:dyDescent="0.25">
      <c r="A6304" s="10">
        <v>2012</v>
      </c>
      <c r="B6304" s="10" t="s">
        <v>13</v>
      </c>
      <c r="C6304" s="10">
        <v>12.140625</v>
      </c>
      <c r="D6304" s="10">
        <v>2.899453125</v>
      </c>
    </row>
    <row r="6305" spans="1:4" ht="15" customHeight="1" x14ac:dyDescent="0.25">
      <c r="A6305" s="10">
        <v>2012</v>
      </c>
      <c r="B6305" s="10" t="s">
        <v>13</v>
      </c>
      <c r="C6305" s="10">
        <v>12.140625</v>
      </c>
      <c r="D6305" s="10">
        <v>2.899453125</v>
      </c>
    </row>
    <row r="6306" spans="1:4" ht="15" customHeight="1" x14ac:dyDescent="0.25">
      <c r="A6306" s="10">
        <v>2012</v>
      </c>
      <c r="B6306" s="10" t="s">
        <v>13</v>
      </c>
      <c r="C6306" s="10">
        <v>12.140625</v>
      </c>
      <c r="D6306" s="10">
        <v>2.899453125</v>
      </c>
    </row>
    <row r="6307" spans="1:4" ht="15" customHeight="1" x14ac:dyDescent="0.25">
      <c r="A6307" s="10">
        <v>2012</v>
      </c>
      <c r="B6307" s="10" t="s">
        <v>13</v>
      </c>
      <c r="C6307" s="10">
        <v>12.140625</v>
      </c>
      <c r="D6307" s="10">
        <v>2.899453125</v>
      </c>
    </row>
    <row r="6308" spans="1:4" ht="15" customHeight="1" x14ac:dyDescent="0.25">
      <c r="A6308" s="10">
        <v>2012</v>
      </c>
      <c r="B6308" s="10" t="s">
        <v>13</v>
      </c>
      <c r="C6308" s="10">
        <v>12.140625</v>
      </c>
      <c r="D6308" s="10">
        <v>2.899453125</v>
      </c>
    </row>
    <row r="6309" spans="1:4" ht="15" customHeight="1" x14ac:dyDescent="0.25">
      <c r="A6309" s="10">
        <v>2012</v>
      </c>
      <c r="B6309" s="10" t="s">
        <v>13</v>
      </c>
      <c r="C6309" s="10">
        <v>12.140625</v>
      </c>
      <c r="D6309" s="10">
        <v>2.899453125</v>
      </c>
    </row>
    <row r="6310" spans="1:4" ht="15" customHeight="1" x14ac:dyDescent="0.25">
      <c r="A6310" s="10">
        <v>2012</v>
      </c>
      <c r="B6310" s="10" t="s">
        <v>13</v>
      </c>
      <c r="C6310" s="10">
        <v>12.140625</v>
      </c>
      <c r="D6310" s="10">
        <v>2.899453125</v>
      </c>
    </row>
    <row r="6311" spans="1:4" ht="15" customHeight="1" x14ac:dyDescent="0.25">
      <c r="A6311" s="10">
        <v>2012</v>
      </c>
      <c r="B6311" s="10" t="s">
        <v>13</v>
      </c>
      <c r="C6311" s="10">
        <v>12.140625</v>
      </c>
      <c r="D6311" s="10">
        <v>2.899453125</v>
      </c>
    </row>
    <row r="6312" spans="1:4" ht="15" customHeight="1" x14ac:dyDescent="0.25">
      <c r="A6312" s="10">
        <v>2012</v>
      </c>
      <c r="B6312" s="10" t="s">
        <v>13</v>
      </c>
      <c r="C6312" s="10">
        <v>12.140625</v>
      </c>
      <c r="D6312" s="10">
        <v>2.899453125</v>
      </c>
    </row>
    <row r="6313" spans="1:4" ht="15" customHeight="1" x14ac:dyDescent="0.25">
      <c r="A6313" s="10">
        <v>2012</v>
      </c>
      <c r="B6313" s="10" t="s">
        <v>13</v>
      </c>
      <c r="C6313" s="10">
        <v>12.140625</v>
      </c>
      <c r="D6313" s="10">
        <v>2.899453125</v>
      </c>
    </row>
    <row r="6314" spans="1:4" ht="15" customHeight="1" x14ac:dyDescent="0.25">
      <c r="A6314" s="10">
        <v>2012</v>
      </c>
      <c r="B6314" s="10" t="s">
        <v>13</v>
      </c>
      <c r="C6314" s="10">
        <v>12.140625</v>
      </c>
      <c r="D6314" s="10">
        <v>2.899453125</v>
      </c>
    </row>
    <row r="6315" spans="1:4" ht="15" customHeight="1" x14ac:dyDescent="0.25">
      <c r="A6315" s="10">
        <v>2012</v>
      </c>
      <c r="B6315" s="10" t="s">
        <v>13</v>
      </c>
      <c r="C6315" s="10">
        <v>12.140625</v>
      </c>
      <c r="D6315" s="10">
        <v>2.899453125</v>
      </c>
    </row>
    <row r="6316" spans="1:4" ht="15" customHeight="1" x14ac:dyDescent="0.25">
      <c r="A6316" s="10">
        <v>2012</v>
      </c>
      <c r="B6316" s="10" t="s">
        <v>13</v>
      </c>
      <c r="C6316" s="10">
        <v>12.140625</v>
      </c>
      <c r="D6316" s="10">
        <v>2.899453125</v>
      </c>
    </row>
    <row r="6317" spans="1:4" ht="15" customHeight="1" x14ac:dyDescent="0.25">
      <c r="A6317" s="10">
        <v>2012</v>
      </c>
      <c r="B6317" s="10" t="s">
        <v>13</v>
      </c>
      <c r="C6317" s="10">
        <v>12.140625</v>
      </c>
      <c r="D6317" s="10">
        <v>2.899453125</v>
      </c>
    </row>
    <row r="6318" spans="1:4" ht="15" customHeight="1" x14ac:dyDescent="0.25">
      <c r="A6318" s="10">
        <v>2012</v>
      </c>
      <c r="B6318" s="10" t="s">
        <v>13</v>
      </c>
      <c r="C6318" s="10">
        <v>12.140625</v>
      </c>
      <c r="D6318" s="10">
        <v>2.899453125</v>
      </c>
    </row>
    <row r="6319" spans="1:4" ht="15" customHeight="1" x14ac:dyDescent="0.25">
      <c r="A6319" s="10">
        <v>2012</v>
      </c>
      <c r="B6319" s="10" t="s">
        <v>13</v>
      </c>
      <c r="C6319" s="10">
        <v>12.140625</v>
      </c>
      <c r="D6319" s="10">
        <v>2.899453125</v>
      </c>
    </row>
    <row r="6320" spans="1:4" ht="15" customHeight="1" x14ac:dyDescent="0.25">
      <c r="A6320" s="10">
        <v>2012</v>
      </c>
      <c r="B6320" s="10" t="s">
        <v>13</v>
      </c>
      <c r="C6320" s="10">
        <v>12.140625</v>
      </c>
      <c r="D6320" s="10">
        <v>2.899453125</v>
      </c>
    </row>
    <row r="6321" spans="1:4" ht="15" customHeight="1" x14ac:dyDescent="0.25">
      <c r="A6321" s="10">
        <v>2012</v>
      </c>
      <c r="B6321" s="10" t="s">
        <v>13</v>
      </c>
      <c r="C6321" s="10">
        <v>12.140625</v>
      </c>
      <c r="D6321" s="10">
        <v>2.899453125</v>
      </c>
    </row>
    <row r="6322" spans="1:4" ht="15" customHeight="1" x14ac:dyDescent="0.25">
      <c r="A6322" s="10">
        <v>2012</v>
      </c>
      <c r="B6322" s="10" t="s">
        <v>13</v>
      </c>
      <c r="C6322" s="10">
        <v>12.140625</v>
      </c>
      <c r="D6322" s="10">
        <v>2.899453125</v>
      </c>
    </row>
    <row r="6323" spans="1:4" ht="15" customHeight="1" x14ac:dyDescent="0.25">
      <c r="A6323" s="10">
        <v>2012</v>
      </c>
      <c r="B6323" s="10" t="s">
        <v>13</v>
      </c>
      <c r="C6323" s="10">
        <v>12.140625</v>
      </c>
      <c r="D6323" s="10">
        <v>2.899453125</v>
      </c>
    </row>
    <row r="6324" spans="1:4" ht="15" customHeight="1" x14ac:dyDescent="0.25">
      <c r="A6324" s="10">
        <v>2012</v>
      </c>
      <c r="B6324" s="10" t="s">
        <v>13</v>
      </c>
      <c r="C6324" s="10">
        <v>12.140625</v>
      </c>
      <c r="D6324" s="10">
        <v>2.899453125</v>
      </c>
    </row>
    <row r="6325" spans="1:4" ht="15" customHeight="1" x14ac:dyDescent="0.25">
      <c r="A6325" s="10">
        <v>2012</v>
      </c>
      <c r="B6325" s="10" t="s">
        <v>13</v>
      </c>
      <c r="C6325" s="10">
        <v>12.140625</v>
      </c>
      <c r="D6325" s="10">
        <v>2.899453125</v>
      </c>
    </row>
    <row r="6326" spans="1:4" ht="15" customHeight="1" x14ac:dyDescent="0.25">
      <c r="A6326" s="10">
        <v>2012</v>
      </c>
      <c r="B6326" s="10" t="s">
        <v>13</v>
      </c>
      <c r="C6326" s="10">
        <v>12.140625</v>
      </c>
      <c r="D6326" s="10">
        <v>2.899453125</v>
      </c>
    </row>
    <row r="6327" spans="1:4" ht="15" customHeight="1" x14ac:dyDescent="0.25">
      <c r="A6327" s="10">
        <v>2012</v>
      </c>
      <c r="B6327" s="10" t="s">
        <v>13</v>
      </c>
      <c r="C6327" s="10">
        <v>12.140625</v>
      </c>
      <c r="D6327" s="10">
        <v>2.899453125</v>
      </c>
    </row>
    <row r="6328" spans="1:4" ht="15" customHeight="1" x14ac:dyDescent="0.25">
      <c r="A6328" s="10">
        <v>2012</v>
      </c>
      <c r="B6328" s="10" t="s">
        <v>13</v>
      </c>
      <c r="C6328" s="10">
        <v>12.140625</v>
      </c>
      <c r="D6328" s="10">
        <v>2.899453125</v>
      </c>
    </row>
    <row r="6329" spans="1:4" ht="15" customHeight="1" x14ac:dyDescent="0.25">
      <c r="A6329" s="10">
        <v>2012</v>
      </c>
      <c r="B6329" s="10" t="s">
        <v>13</v>
      </c>
      <c r="C6329" s="10">
        <v>12.140625</v>
      </c>
      <c r="D6329" s="10">
        <v>2.899453125</v>
      </c>
    </row>
    <row r="6330" spans="1:4" ht="15" customHeight="1" x14ac:dyDescent="0.25">
      <c r="A6330" s="10">
        <v>2012</v>
      </c>
      <c r="B6330" s="10" t="s">
        <v>13</v>
      </c>
      <c r="C6330" s="10">
        <v>12.140625</v>
      </c>
      <c r="D6330" s="10">
        <v>2.899453125</v>
      </c>
    </row>
    <row r="6331" spans="1:4" ht="15" customHeight="1" x14ac:dyDescent="0.25">
      <c r="A6331" s="10">
        <v>2012</v>
      </c>
      <c r="B6331" s="10" t="s">
        <v>13</v>
      </c>
      <c r="C6331" s="10">
        <v>12.140625</v>
      </c>
      <c r="D6331" s="10">
        <v>2.899453125</v>
      </c>
    </row>
    <row r="6332" spans="1:4" ht="15" customHeight="1" x14ac:dyDescent="0.25">
      <c r="A6332" s="10">
        <v>2012</v>
      </c>
      <c r="B6332" s="10" t="s">
        <v>13</v>
      </c>
      <c r="C6332" s="10">
        <v>12.140625</v>
      </c>
      <c r="D6332" s="10">
        <v>2.899453125</v>
      </c>
    </row>
    <row r="6333" spans="1:4" ht="15" customHeight="1" x14ac:dyDescent="0.25">
      <c r="A6333" s="10">
        <v>2012</v>
      </c>
      <c r="B6333" s="10" t="s">
        <v>13</v>
      </c>
      <c r="C6333" s="10">
        <v>12.140625</v>
      </c>
      <c r="D6333" s="10">
        <v>2.899453125</v>
      </c>
    </row>
    <row r="6334" spans="1:4" ht="15" customHeight="1" x14ac:dyDescent="0.25">
      <c r="A6334" s="10">
        <v>2012</v>
      </c>
      <c r="B6334" s="10" t="s">
        <v>13</v>
      </c>
      <c r="C6334" s="10">
        <v>12.140625</v>
      </c>
      <c r="D6334" s="10">
        <v>2.899453125</v>
      </c>
    </row>
    <row r="6335" spans="1:4" ht="15" customHeight="1" x14ac:dyDescent="0.25">
      <c r="A6335" s="10">
        <v>2012</v>
      </c>
      <c r="B6335" s="10" t="s">
        <v>13</v>
      </c>
      <c r="C6335" s="10">
        <v>12.140625</v>
      </c>
      <c r="D6335" s="10">
        <v>2.899453125</v>
      </c>
    </row>
    <row r="6336" spans="1:4" ht="15" customHeight="1" x14ac:dyDescent="0.25">
      <c r="A6336" s="10">
        <v>2012</v>
      </c>
      <c r="B6336" s="10" t="s">
        <v>13</v>
      </c>
      <c r="C6336" s="10">
        <v>12.140625</v>
      </c>
      <c r="D6336" s="10">
        <v>2.899453125</v>
      </c>
    </row>
    <row r="6337" spans="1:4" ht="15" customHeight="1" x14ac:dyDescent="0.25">
      <c r="A6337" s="10">
        <v>2012</v>
      </c>
      <c r="B6337" s="10" t="s">
        <v>13</v>
      </c>
      <c r="C6337" s="10">
        <v>12.140625</v>
      </c>
      <c r="D6337" s="10">
        <v>2.899453125</v>
      </c>
    </row>
    <row r="6338" spans="1:4" ht="15" customHeight="1" x14ac:dyDescent="0.25">
      <c r="A6338" s="10">
        <v>2012</v>
      </c>
      <c r="B6338" s="10" t="s">
        <v>13</v>
      </c>
      <c r="C6338" s="10">
        <v>12.140625</v>
      </c>
      <c r="D6338" s="10">
        <v>2.899453125</v>
      </c>
    </row>
    <row r="6339" spans="1:4" ht="15" customHeight="1" x14ac:dyDescent="0.25">
      <c r="A6339" s="10">
        <v>2012</v>
      </c>
      <c r="B6339" s="10" t="s">
        <v>13</v>
      </c>
      <c r="C6339" s="10">
        <v>12.140625</v>
      </c>
      <c r="D6339" s="10">
        <v>2.899453125</v>
      </c>
    </row>
    <row r="6340" spans="1:4" ht="15" customHeight="1" x14ac:dyDescent="0.25">
      <c r="A6340" s="10">
        <v>2012</v>
      </c>
      <c r="B6340" s="10" t="s">
        <v>13</v>
      </c>
      <c r="C6340" s="10">
        <v>12.140625</v>
      </c>
      <c r="D6340" s="10">
        <v>2.899453125</v>
      </c>
    </row>
    <row r="6341" spans="1:4" ht="15" customHeight="1" x14ac:dyDescent="0.25">
      <c r="A6341" s="10">
        <v>2012</v>
      </c>
      <c r="B6341" s="10" t="s">
        <v>13</v>
      </c>
      <c r="C6341" s="10">
        <v>3.1539681580000001</v>
      </c>
      <c r="D6341" s="10">
        <v>3.082674672</v>
      </c>
    </row>
    <row r="6342" spans="1:4" ht="15" customHeight="1" x14ac:dyDescent="0.25">
      <c r="A6342" s="10">
        <v>2012</v>
      </c>
      <c r="B6342" s="10" t="s">
        <v>13</v>
      </c>
      <c r="C6342" s="10">
        <v>3.1539681580000001</v>
      </c>
      <c r="D6342" s="10">
        <v>3.082674672</v>
      </c>
    </row>
    <row r="6343" spans="1:4" ht="15" customHeight="1" x14ac:dyDescent="0.25">
      <c r="A6343" s="10">
        <v>2012</v>
      </c>
      <c r="B6343" s="10" t="s">
        <v>13</v>
      </c>
      <c r="C6343" s="10">
        <v>1.7657233999999999</v>
      </c>
      <c r="D6343" s="10">
        <v>3.4059628900000001</v>
      </c>
    </row>
    <row r="6344" spans="1:4" ht="15" customHeight="1" x14ac:dyDescent="0.25">
      <c r="A6344" s="10">
        <v>2012</v>
      </c>
      <c r="B6344" s="10" t="s">
        <v>13</v>
      </c>
      <c r="C6344" s="10">
        <v>2.5314674699999999</v>
      </c>
      <c r="D6344" s="10">
        <v>4.2845556020000002</v>
      </c>
    </row>
    <row r="6345" spans="1:4" ht="15" customHeight="1" x14ac:dyDescent="0.25">
      <c r="A6345" s="10">
        <v>2012</v>
      </c>
      <c r="B6345" s="10" t="s">
        <v>13</v>
      </c>
      <c r="C6345" s="10">
        <v>2.238944</v>
      </c>
      <c r="D6345" s="10">
        <v>4.2916027999999997</v>
      </c>
    </row>
    <row r="6346" spans="1:4" ht="15" customHeight="1" x14ac:dyDescent="0.25">
      <c r="A6346" s="10">
        <v>2012</v>
      </c>
      <c r="B6346" s="10" t="s">
        <v>13</v>
      </c>
      <c r="C6346" s="10">
        <v>1.589788</v>
      </c>
      <c r="D6346" s="10">
        <v>4.494453</v>
      </c>
    </row>
    <row r="6347" spans="1:4" ht="15" customHeight="1" x14ac:dyDescent="0.25">
      <c r="A6347" s="10">
        <v>2012</v>
      </c>
      <c r="B6347" s="10" t="s">
        <v>13</v>
      </c>
      <c r="C6347" s="10">
        <v>13.128576000000001</v>
      </c>
      <c r="D6347" s="10">
        <v>4.5380644999999999</v>
      </c>
    </row>
    <row r="6348" spans="1:4" ht="15" customHeight="1" x14ac:dyDescent="0.25">
      <c r="A6348" s="10">
        <v>2012</v>
      </c>
      <c r="B6348" s="10" t="s">
        <v>13</v>
      </c>
      <c r="C6348" s="10">
        <v>13.128576000000001</v>
      </c>
      <c r="D6348" s="10">
        <v>4.5380644999999999</v>
      </c>
    </row>
    <row r="6349" spans="1:4" ht="15" customHeight="1" x14ac:dyDescent="0.25">
      <c r="A6349" s="10">
        <v>2012</v>
      </c>
      <c r="B6349" s="10" t="s">
        <v>13</v>
      </c>
      <c r="C6349" s="10">
        <v>13.128576000000001</v>
      </c>
      <c r="D6349" s="10">
        <v>4.5380644999999999</v>
      </c>
    </row>
    <row r="6350" spans="1:4" ht="15" customHeight="1" x14ac:dyDescent="0.25">
      <c r="A6350" s="10">
        <v>2012</v>
      </c>
      <c r="B6350" s="10" t="s">
        <v>13</v>
      </c>
      <c r="C6350" s="10">
        <v>13.128576000000001</v>
      </c>
      <c r="D6350" s="10">
        <v>4.5380644999999999</v>
      </c>
    </row>
    <row r="6351" spans="1:4" ht="15" customHeight="1" x14ac:dyDescent="0.25">
      <c r="A6351" s="10">
        <v>2012</v>
      </c>
      <c r="B6351" s="10" t="s">
        <v>13</v>
      </c>
      <c r="C6351" s="10">
        <v>3.1563599999999998</v>
      </c>
      <c r="D6351" s="10">
        <v>4.9976334900000001</v>
      </c>
    </row>
    <row r="6352" spans="1:4" ht="15" customHeight="1" x14ac:dyDescent="0.25">
      <c r="A6352" s="10">
        <v>2012</v>
      </c>
      <c r="B6352" s="10" t="s">
        <v>13</v>
      </c>
      <c r="C6352" s="10">
        <v>3.23292</v>
      </c>
      <c r="D6352" s="10">
        <v>5.2430158799999997</v>
      </c>
    </row>
    <row r="6353" spans="1:4" ht="15" customHeight="1" x14ac:dyDescent="0.25">
      <c r="A6353" s="10">
        <v>2012</v>
      </c>
      <c r="B6353" s="10" t="s">
        <v>13</v>
      </c>
      <c r="C6353" s="10">
        <v>3.2688799999999998</v>
      </c>
      <c r="D6353" s="10">
        <v>5.3603150599999996</v>
      </c>
    </row>
    <row r="6354" spans="1:4" ht="15" customHeight="1" x14ac:dyDescent="0.25">
      <c r="A6354" s="10">
        <v>2012</v>
      </c>
      <c r="B6354" s="10" t="s">
        <v>13</v>
      </c>
      <c r="C6354" s="10">
        <v>3.2688799999999998</v>
      </c>
      <c r="D6354" s="10">
        <v>5.3603150599999996</v>
      </c>
    </row>
    <row r="6355" spans="1:4" ht="15" customHeight="1" x14ac:dyDescent="0.25">
      <c r="A6355" s="10">
        <v>2012</v>
      </c>
      <c r="B6355" s="10" t="s">
        <v>13</v>
      </c>
      <c r="C6355" s="10">
        <v>3.2688799999999998</v>
      </c>
      <c r="D6355" s="10">
        <v>5.3603150599999996</v>
      </c>
    </row>
    <row r="6356" spans="1:4" ht="15" customHeight="1" x14ac:dyDescent="0.25">
      <c r="A6356" s="10">
        <v>2012</v>
      </c>
      <c r="B6356" s="10" t="s">
        <v>13</v>
      </c>
      <c r="C6356" s="10">
        <v>3.2688799999999998</v>
      </c>
      <c r="D6356" s="10">
        <v>5.3603150599999996</v>
      </c>
    </row>
    <row r="6357" spans="1:4" ht="15" customHeight="1" x14ac:dyDescent="0.25">
      <c r="A6357" s="10">
        <v>2012</v>
      </c>
      <c r="B6357" s="10" t="s">
        <v>13</v>
      </c>
      <c r="C6357" s="10">
        <v>3.2688799999999998</v>
      </c>
      <c r="D6357" s="10">
        <v>5.3603150599999996</v>
      </c>
    </row>
    <row r="6358" spans="1:4" ht="15" customHeight="1" x14ac:dyDescent="0.25">
      <c r="A6358" s="10">
        <v>2012</v>
      </c>
      <c r="B6358" s="10" t="s">
        <v>13</v>
      </c>
      <c r="C6358" s="10">
        <v>3.2688799999999998</v>
      </c>
      <c r="D6358" s="10">
        <v>5.3603150599999996</v>
      </c>
    </row>
    <row r="6359" spans="1:4" ht="15" customHeight="1" x14ac:dyDescent="0.25">
      <c r="A6359" s="10">
        <v>2012</v>
      </c>
      <c r="B6359" s="10" t="s">
        <v>13</v>
      </c>
      <c r="C6359" s="10">
        <v>3.2688799999999998</v>
      </c>
      <c r="D6359" s="10">
        <v>5.3603150599999996</v>
      </c>
    </row>
    <row r="6360" spans="1:4" ht="15" customHeight="1" x14ac:dyDescent="0.25">
      <c r="A6360" s="10">
        <v>2012</v>
      </c>
      <c r="B6360" s="10" t="s">
        <v>13</v>
      </c>
      <c r="C6360" s="10">
        <v>3.2688799999999998</v>
      </c>
      <c r="D6360" s="10">
        <v>5.3603150599999996</v>
      </c>
    </row>
    <row r="6361" spans="1:4" ht="15" customHeight="1" x14ac:dyDescent="0.25">
      <c r="A6361" s="10">
        <v>2012</v>
      </c>
      <c r="B6361" s="10" t="s">
        <v>13</v>
      </c>
      <c r="C6361" s="10">
        <v>3.3721199999999998</v>
      </c>
      <c r="D6361" s="10">
        <v>5.6091727799999997</v>
      </c>
    </row>
    <row r="6362" spans="1:4" ht="15" customHeight="1" x14ac:dyDescent="0.25">
      <c r="A6362" s="10">
        <v>2012</v>
      </c>
      <c r="B6362" s="10" t="s">
        <v>13</v>
      </c>
      <c r="C6362" s="10">
        <v>3.3721199999999998</v>
      </c>
      <c r="D6362" s="10">
        <v>5.6091727799999997</v>
      </c>
    </row>
    <row r="6363" spans="1:4" ht="15" customHeight="1" x14ac:dyDescent="0.25">
      <c r="A6363" s="10">
        <v>2012</v>
      </c>
      <c r="B6363" s="10" t="s">
        <v>13</v>
      </c>
      <c r="C6363" s="10">
        <v>14.6682624</v>
      </c>
      <c r="D6363" s="10">
        <v>5.6649164000000001</v>
      </c>
    </row>
    <row r="6364" spans="1:4" ht="15" customHeight="1" x14ac:dyDescent="0.25">
      <c r="A6364" s="10">
        <v>2012</v>
      </c>
      <c r="B6364" s="10" t="s">
        <v>13</v>
      </c>
      <c r="C6364" s="10">
        <v>14.6682624</v>
      </c>
      <c r="D6364" s="10">
        <v>5.6649164000000001</v>
      </c>
    </row>
    <row r="6365" spans="1:4" ht="15" customHeight="1" x14ac:dyDescent="0.25">
      <c r="A6365" s="10">
        <v>2012</v>
      </c>
      <c r="B6365" s="10" t="s">
        <v>13</v>
      </c>
      <c r="C6365" s="10">
        <v>14.6682624</v>
      </c>
      <c r="D6365" s="10">
        <v>5.6649164000000001</v>
      </c>
    </row>
    <row r="6366" spans="1:4" ht="15" customHeight="1" x14ac:dyDescent="0.25">
      <c r="A6366" s="10">
        <v>2012</v>
      </c>
      <c r="B6366" s="10" t="s">
        <v>13</v>
      </c>
      <c r="C6366" s="10">
        <v>14.6682624</v>
      </c>
      <c r="D6366" s="10">
        <v>5.6649164000000001</v>
      </c>
    </row>
    <row r="6367" spans="1:4" ht="15" customHeight="1" x14ac:dyDescent="0.25">
      <c r="A6367" s="10">
        <v>2012</v>
      </c>
      <c r="B6367" s="10" t="s">
        <v>13</v>
      </c>
      <c r="C6367" s="10">
        <v>3.3721199999999998</v>
      </c>
      <c r="D6367" s="10">
        <v>5.7042607500000004</v>
      </c>
    </row>
    <row r="6368" spans="1:4" ht="15" customHeight="1" x14ac:dyDescent="0.25">
      <c r="A6368" s="10">
        <v>2012</v>
      </c>
      <c r="B6368" s="10" t="s">
        <v>13</v>
      </c>
      <c r="C6368" s="10">
        <v>3.3721199999999998</v>
      </c>
      <c r="D6368" s="10">
        <v>5.7042607500000004</v>
      </c>
    </row>
    <row r="6369" spans="1:4" ht="15" customHeight="1" x14ac:dyDescent="0.25">
      <c r="A6369" s="10">
        <v>2012</v>
      </c>
      <c r="B6369" s="10" t="s">
        <v>13</v>
      </c>
      <c r="C6369" s="10">
        <v>3.3721199999999998</v>
      </c>
      <c r="D6369" s="10">
        <v>5.7042607500000004</v>
      </c>
    </row>
    <row r="6370" spans="1:4" ht="15" customHeight="1" x14ac:dyDescent="0.25">
      <c r="A6370" s="10">
        <v>2012</v>
      </c>
      <c r="B6370" s="10" t="s">
        <v>13</v>
      </c>
      <c r="C6370" s="10">
        <v>3.3721199999999998</v>
      </c>
      <c r="D6370" s="10">
        <v>5.7042607500000004</v>
      </c>
    </row>
    <row r="6371" spans="1:4" ht="15" customHeight="1" x14ac:dyDescent="0.25">
      <c r="A6371" s="10">
        <v>2012</v>
      </c>
      <c r="B6371" s="10" t="s">
        <v>13</v>
      </c>
      <c r="C6371" s="10">
        <v>3.3721199999999998</v>
      </c>
      <c r="D6371" s="10">
        <v>5.7042607500000004</v>
      </c>
    </row>
    <row r="6372" spans="1:4" ht="15" customHeight="1" x14ac:dyDescent="0.25">
      <c r="A6372" s="10">
        <v>2012</v>
      </c>
      <c r="B6372" s="10" t="s">
        <v>13</v>
      </c>
      <c r="C6372" s="10">
        <v>3.3721199999999998</v>
      </c>
      <c r="D6372" s="10">
        <v>5.7042607500000004</v>
      </c>
    </row>
    <row r="6373" spans="1:4" ht="15" customHeight="1" x14ac:dyDescent="0.25">
      <c r="A6373" s="10">
        <v>2012</v>
      </c>
      <c r="B6373" s="10" t="s">
        <v>13</v>
      </c>
      <c r="C6373" s="10">
        <v>3.3721199999999998</v>
      </c>
      <c r="D6373" s="10">
        <v>5.7042607500000004</v>
      </c>
    </row>
    <row r="6374" spans="1:4" ht="15" customHeight="1" x14ac:dyDescent="0.25">
      <c r="A6374" s="10">
        <v>2012</v>
      </c>
      <c r="B6374" s="10" t="s">
        <v>13</v>
      </c>
      <c r="C6374" s="10">
        <v>3.3721199999999998</v>
      </c>
      <c r="D6374" s="10">
        <v>5.7042607500000004</v>
      </c>
    </row>
    <row r="6375" spans="1:4" ht="15" customHeight="1" x14ac:dyDescent="0.25">
      <c r="A6375" s="10">
        <v>2012</v>
      </c>
      <c r="B6375" s="10" t="s">
        <v>13</v>
      </c>
      <c r="C6375" s="10">
        <v>3.3721199999999998</v>
      </c>
      <c r="D6375" s="10">
        <v>5.7042607500000004</v>
      </c>
    </row>
    <row r="6376" spans="1:4" ht="15" customHeight="1" x14ac:dyDescent="0.25">
      <c r="A6376" s="10">
        <v>2012</v>
      </c>
      <c r="B6376" s="10" t="s">
        <v>13</v>
      </c>
      <c r="C6376" s="10">
        <v>3.4417200000000001</v>
      </c>
      <c r="D6376" s="10">
        <v>5.9421592499999996</v>
      </c>
    </row>
    <row r="6377" spans="1:4" ht="15" customHeight="1" x14ac:dyDescent="0.25">
      <c r="A6377" s="10">
        <v>2012</v>
      </c>
      <c r="B6377" s="10" t="s">
        <v>13</v>
      </c>
      <c r="C6377" s="10">
        <v>3.4417200000000001</v>
      </c>
      <c r="D6377" s="10">
        <v>5.9421592499999996</v>
      </c>
    </row>
    <row r="6378" spans="1:4" ht="15" customHeight="1" x14ac:dyDescent="0.25">
      <c r="A6378" s="10">
        <v>2012</v>
      </c>
      <c r="B6378" s="10" t="s">
        <v>13</v>
      </c>
      <c r="C6378" s="10">
        <v>3.6936819999999999</v>
      </c>
      <c r="D6378" s="10">
        <v>6.15059266</v>
      </c>
    </row>
    <row r="6379" spans="1:4" ht="15" customHeight="1" x14ac:dyDescent="0.25">
      <c r="A6379" s="10">
        <v>2012</v>
      </c>
      <c r="B6379" s="10" t="s">
        <v>13</v>
      </c>
      <c r="C6379" s="10">
        <v>3.6936819999999999</v>
      </c>
      <c r="D6379" s="10">
        <v>6.15059266</v>
      </c>
    </row>
    <row r="6380" spans="1:4" ht="15" customHeight="1" x14ac:dyDescent="0.25">
      <c r="A6380" s="10">
        <v>2012</v>
      </c>
      <c r="B6380" s="10" t="s">
        <v>13</v>
      </c>
      <c r="C6380" s="10">
        <v>2.43066603684459</v>
      </c>
      <c r="D6380" s="10">
        <v>6.38210675484176</v>
      </c>
    </row>
    <row r="6381" spans="1:4" ht="15" customHeight="1" x14ac:dyDescent="0.25">
      <c r="A6381" s="10">
        <v>2012</v>
      </c>
      <c r="B6381" s="10" t="s">
        <v>13</v>
      </c>
      <c r="C6381" s="10">
        <v>3.7889309999999998</v>
      </c>
      <c r="D6381" s="10">
        <v>6.4718739599999999</v>
      </c>
    </row>
    <row r="6382" spans="1:4" ht="15" customHeight="1" x14ac:dyDescent="0.25">
      <c r="A6382" s="10">
        <v>2012</v>
      </c>
      <c r="B6382" s="10" t="s">
        <v>13</v>
      </c>
      <c r="C6382" s="10">
        <v>3.6076000000000001</v>
      </c>
      <c r="D6382" s="10">
        <v>6.5287297000000004</v>
      </c>
    </row>
    <row r="6383" spans="1:4" ht="15" customHeight="1" x14ac:dyDescent="0.25">
      <c r="A6383" s="10">
        <v>2012</v>
      </c>
      <c r="B6383" s="10" t="s">
        <v>13</v>
      </c>
      <c r="C6383" s="10">
        <v>3.6076000000000001</v>
      </c>
      <c r="D6383" s="10">
        <v>6.5287297000000004</v>
      </c>
    </row>
    <row r="6384" spans="1:4" ht="15" customHeight="1" x14ac:dyDescent="0.25">
      <c r="A6384" s="10">
        <v>2012</v>
      </c>
      <c r="B6384" s="10" t="s">
        <v>13</v>
      </c>
      <c r="C6384" s="10">
        <v>10.847519999999999</v>
      </c>
      <c r="D6384" s="10">
        <v>6.7648348800000004</v>
      </c>
    </row>
    <row r="6385" spans="1:4" ht="15" customHeight="1" x14ac:dyDescent="0.25">
      <c r="A6385" s="10">
        <v>2012</v>
      </c>
      <c r="B6385" s="10" t="s">
        <v>13</v>
      </c>
      <c r="C6385" s="10">
        <v>10.847519999999999</v>
      </c>
      <c r="D6385" s="10">
        <v>6.7648348800000004</v>
      </c>
    </row>
    <row r="6386" spans="1:4" ht="15" customHeight="1" x14ac:dyDescent="0.25">
      <c r="A6386" s="10">
        <v>2012</v>
      </c>
      <c r="B6386" s="10" t="s">
        <v>13</v>
      </c>
      <c r="C6386" s="10">
        <v>10.847519999999999</v>
      </c>
      <c r="D6386" s="10">
        <v>6.7648348800000004</v>
      </c>
    </row>
    <row r="6387" spans="1:4" ht="15" customHeight="1" x14ac:dyDescent="0.25">
      <c r="A6387" s="10">
        <v>2012</v>
      </c>
      <c r="B6387" s="10" t="s">
        <v>13</v>
      </c>
      <c r="C6387" s="10">
        <v>10.847519999999999</v>
      </c>
      <c r="D6387" s="10">
        <v>6.7648348800000004</v>
      </c>
    </row>
    <row r="6388" spans="1:4" ht="15" customHeight="1" x14ac:dyDescent="0.25">
      <c r="A6388" s="10">
        <v>2012</v>
      </c>
      <c r="B6388" s="10" t="s">
        <v>13</v>
      </c>
      <c r="C6388" s="10">
        <v>10.847519999999999</v>
      </c>
      <c r="D6388" s="10">
        <v>6.7648348800000004</v>
      </c>
    </row>
    <row r="6389" spans="1:4" ht="15" customHeight="1" x14ac:dyDescent="0.25">
      <c r="A6389" s="10">
        <v>2012</v>
      </c>
      <c r="B6389" s="10" t="s">
        <v>13</v>
      </c>
      <c r="C6389" s="10">
        <v>10.847519999999999</v>
      </c>
      <c r="D6389" s="10">
        <v>6.7648348800000004</v>
      </c>
    </row>
    <row r="6390" spans="1:4" ht="15" customHeight="1" x14ac:dyDescent="0.25">
      <c r="A6390" s="10">
        <v>2012</v>
      </c>
      <c r="B6390" s="10" t="s">
        <v>13</v>
      </c>
      <c r="C6390" s="10">
        <v>3.6936819999999999</v>
      </c>
      <c r="D6390" s="10">
        <v>6.8458528999999997</v>
      </c>
    </row>
    <row r="6391" spans="1:4" ht="15" customHeight="1" x14ac:dyDescent="0.25">
      <c r="A6391" s="10">
        <v>2012</v>
      </c>
      <c r="B6391" s="10" t="s">
        <v>13</v>
      </c>
      <c r="C6391" s="10">
        <v>3.6936819999999999</v>
      </c>
      <c r="D6391" s="10">
        <v>6.8458528999999997</v>
      </c>
    </row>
    <row r="6392" spans="1:4" ht="15" customHeight="1" x14ac:dyDescent="0.25">
      <c r="A6392" s="10">
        <v>2012</v>
      </c>
      <c r="B6392" s="10" t="s">
        <v>13</v>
      </c>
      <c r="C6392" s="10">
        <v>3.6938057</v>
      </c>
      <c r="D6392" s="10">
        <v>6.8463210529999996</v>
      </c>
    </row>
    <row r="6393" spans="1:4" ht="15" customHeight="1" x14ac:dyDescent="0.25">
      <c r="A6393" s="10">
        <v>2012</v>
      </c>
      <c r="B6393" s="10" t="s">
        <v>13</v>
      </c>
      <c r="C6393" s="10">
        <v>3.6936819999999999</v>
      </c>
      <c r="D6393" s="10">
        <v>7.2082637199999997</v>
      </c>
    </row>
    <row r="6394" spans="1:4" ht="15" customHeight="1" x14ac:dyDescent="0.25">
      <c r="A6394" s="10">
        <v>2012</v>
      </c>
      <c r="B6394" s="10" t="s">
        <v>13</v>
      </c>
      <c r="C6394" s="10">
        <v>8.0027424000000007</v>
      </c>
      <c r="D6394" s="10">
        <v>7.5605576760000002</v>
      </c>
    </row>
    <row r="6395" spans="1:4" ht="15" customHeight="1" x14ac:dyDescent="0.25">
      <c r="A6395" s="10">
        <v>2012</v>
      </c>
      <c r="B6395" s="10" t="s">
        <v>13</v>
      </c>
      <c r="C6395" s="10">
        <v>3.0022000000000002</v>
      </c>
      <c r="D6395" s="10">
        <v>7.651904</v>
      </c>
    </row>
    <row r="6396" spans="1:4" ht="15" customHeight="1" x14ac:dyDescent="0.25">
      <c r="A6396" s="10">
        <v>2012</v>
      </c>
      <c r="B6396" s="10" t="s">
        <v>13</v>
      </c>
      <c r="C6396" s="10">
        <v>3.0022000000000002</v>
      </c>
      <c r="D6396" s="10">
        <v>7.651904</v>
      </c>
    </row>
    <row r="6397" spans="1:4" ht="15" customHeight="1" x14ac:dyDescent="0.25">
      <c r="A6397" s="10">
        <v>2012</v>
      </c>
      <c r="B6397" s="10" t="s">
        <v>13</v>
      </c>
      <c r="C6397" s="10">
        <v>4.7415060000000002</v>
      </c>
      <c r="D6397" s="10">
        <v>7.8193175000000004</v>
      </c>
    </row>
    <row r="6398" spans="1:4" ht="15" customHeight="1" x14ac:dyDescent="0.25">
      <c r="A6398" s="10">
        <v>2012</v>
      </c>
      <c r="B6398" s="10" t="s">
        <v>13</v>
      </c>
      <c r="C6398" s="10">
        <v>4.2725980000000003</v>
      </c>
      <c r="D6398" s="10">
        <v>8.2296385599999997</v>
      </c>
    </row>
    <row r="6399" spans="1:4" ht="15" customHeight="1" x14ac:dyDescent="0.25">
      <c r="A6399" s="10">
        <v>2012</v>
      </c>
      <c r="B6399" s="10" t="s">
        <v>13</v>
      </c>
      <c r="C6399" s="10">
        <v>54.704306799999998</v>
      </c>
      <c r="D6399" s="10">
        <v>8.9897381079999992</v>
      </c>
    </row>
    <row r="6400" spans="1:4" ht="15" customHeight="1" x14ac:dyDescent="0.25">
      <c r="A6400" s="10">
        <v>2012</v>
      </c>
      <c r="B6400" s="10" t="s">
        <v>13</v>
      </c>
      <c r="C6400" s="10">
        <v>54.704306799999998</v>
      </c>
      <c r="D6400" s="10">
        <v>8.9897381079999992</v>
      </c>
    </row>
    <row r="6401" spans="1:4" ht="15" customHeight="1" x14ac:dyDescent="0.25">
      <c r="A6401" s="10">
        <v>2012</v>
      </c>
      <c r="B6401" s="10" t="s">
        <v>13</v>
      </c>
      <c r="C6401" s="10">
        <v>54.704306799999998</v>
      </c>
      <c r="D6401" s="10">
        <v>8.9897381079999992</v>
      </c>
    </row>
    <row r="6402" spans="1:4" ht="15" customHeight="1" x14ac:dyDescent="0.25">
      <c r="A6402" s="10">
        <v>2012</v>
      </c>
      <c r="B6402" s="10" t="s">
        <v>13</v>
      </c>
      <c r="C6402" s="10">
        <v>54.7055322</v>
      </c>
      <c r="D6402" s="10">
        <v>8.9901626970000006</v>
      </c>
    </row>
    <row r="6403" spans="1:4" ht="15" customHeight="1" x14ac:dyDescent="0.25">
      <c r="A6403" s="10">
        <v>2012</v>
      </c>
      <c r="B6403" s="10" t="s">
        <v>13</v>
      </c>
      <c r="C6403" s="10">
        <v>54.7055322</v>
      </c>
      <c r="D6403" s="10">
        <v>8.9901626970000006</v>
      </c>
    </row>
    <row r="6404" spans="1:4" ht="15" customHeight="1" x14ac:dyDescent="0.25">
      <c r="A6404" s="10">
        <v>2012</v>
      </c>
      <c r="B6404" s="10" t="s">
        <v>13</v>
      </c>
      <c r="C6404" s="10">
        <v>54.7055322</v>
      </c>
      <c r="D6404" s="10">
        <v>8.9901626970000006</v>
      </c>
    </row>
    <row r="6405" spans="1:4" ht="15" customHeight="1" x14ac:dyDescent="0.25">
      <c r="A6405" s="10">
        <v>2012</v>
      </c>
      <c r="B6405" s="10" t="s">
        <v>13</v>
      </c>
      <c r="C6405" s="10">
        <v>54.7055322</v>
      </c>
      <c r="D6405" s="10">
        <v>8.9901626970000006</v>
      </c>
    </row>
    <row r="6406" spans="1:4" ht="15" customHeight="1" x14ac:dyDescent="0.25">
      <c r="A6406" s="10">
        <v>2012</v>
      </c>
      <c r="B6406" s="10" t="s">
        <v>13</v>
      </c>
      <c r="C6406" s="10">
        <v>54.7055322</v>
      </c>
      <c r="D6406" s="10">
        <v>8.9901626970000006</v>
      </c>
    </row>
    <row r="6407" spans="1:4" ht="15" customHeight="1" x14ac:dyDescent="0.25">
      <c r="A6407" s="10">
        <v>2012</v>
      </c>
      <c r="B6407" s="10" t="s">
        <v>13</v>
      </c>
      <c r="C6407" s="10">
        <v>54.7055322</v>
      </c>
      <c r="D6407" s="10">
        <v>8.9901626970000006</v>
      </c>
    </row>
    <row r="6408" spans="1:4" ht="15" customHeight="1" x14ac:dyDescent="0.25">
      <c r="A6408" s="10">
        <v>2012</v>
      </c>
      <c r="B6408" s="10" t="s">
        <v>13</v>
      </c>
      <c r="C6408" s="10">
        <v>54.7055322</v>
      </c>
      <c r="D6408" s="10">
        <v>8.9901626970000006</v>
      </c>
    </row>
    <row r="6409" spans="1:4" ht="15" customHeight="1" x14ac:dyDescent="0.25">
      <c r="A6409" s="10">
        <v>2012</v>
      </c>
      <c r="B6409" s="10" t="s">
        <v>13</v>
      </c>
      <c r="C6409" s="10">
        <v>8.0027424000000007</v>
      </c>
      <c r="D6409" s="10">
        <v>9.0006777360000001</v>
      </c>
    </row>
    <row r="6410" spans="1:4" ht="15" customHeight="1" x14ac:dyDescent="0.25">
      <c r="A6410" s="10">
        <v>2012</v>
      </c>
      <c r="B6410" s="10" t="s">
        <v>13</v>
      </c>
      <c r="C6410" s="10">
        <v>8.0027424000000007</v>
      </c>
      <c r="D6410" s="10">
        <v>9.0006777360000001</v>
      </c>
    </row>
    <row r="6411" spans="1:4" ht="15" customHeight="1" x14ac:dyDescent="0.25">
      <c r="A6411" s="10">
        <v>2012</v>
      </c>
      <c r="B6411" s="10" t="s">
        <v>13</v>
      </c>
      <c r="C6411" s="10">
        <v>8.0027424000000007</v>
      </c>
      <c r="D6411" s="10">
        <v>9.0006777360000001</v>
      </c>
    </row>
    <row r="6412" spans="1:4" ht="15" customHeight="1" x14ac:dyDescent="0.25">
      <c r="A6412" s="10">
        <v>2012</v>
      </c>
      <c r="B6412" s="10" t="s">
        <v>13</v>
      </c>
      <c r="C6412" s="10">
        <v>8.0027424000000007</v>
      </c>
      <c r="D6412" s="10">
        <v>9.0006777360000001</v>
      </c>
    </row>
    <row r="6413" spans="1:4" ht="15" customHeight="1" x14ac:dyDescent="0.25">
      <c r="A6413" s="10">
        <v>2012</v>
      </c>
      <c r="B6413" s="10" t="s">
        <v>13</v>
      </c>
      <c r="C6413" s="10">
        <v>8.0027424000000007</v>
      </c>
      <c r="D6413" s="10">
        <v>9.0006777360000001</v>
      </c>
    </row>
    <row r="6414" spans="1:4" ht="15" customHeight="1" x14ac:dyDescent="0.25">
      <c r="A6414" s="10">
        <v>2012</v>
      </c>
      <c r="B6414" s="10" t="s">
        <v>13</v>
      </c>
      <c r="C6414" s="10">
        <v>1.82102235</v>
      </c>
      <c r="D6414" s="10">
        <v>9.0435630000000007</v>
      </c>
    </row>
    <row r="6415" spans="1:4" ht="15" customHeight="1" x14ac:dyDescent="0.25">
      <c r="A6415" s="10">
        <v>2012</v>
      </c>
      <c r="B6415" s="10" t="s">
        <v>13</v>
      </c>
      <c r="C6415" s="10">
        <v>8.0636671999999994</v>
      </c>
      <c r="D6415" s="10">
        <v>9.138251232</v>
      </c>
    </row>
    <row r="6416" spans="1:4" ht="15" customHeight="1" x14ac:dyDescent="0.25">
      <c r="A6416" s="10">
        <v>2012</v>
      </c>
      <c r="B6416" s="10" t="s">
        <v>13</v>
      </c>
      <c r="C6416" s="10">
        <v>8.0636671999999994</v>
      </c>
      <c r="D6416" s="10">
        <v>9.138251232</v>
      </c>
    </row>
    <row r="6417" spans="1:4" ht="15" customHeight="1" x14ac:dyDescent="0.25">
      <c r="A6417" s="10">
        <v>2012</v>
      </c>
      <c r="B6417" s="10" t="s">
        <v>13</v>
      </c>
      <c r="C6417" s="10">
        <v>8.0636671999999994</v>
      </c>
      <c r="D6417" s="10">
        <v>9.138251232</v>
      </c>
    </row>
    <row r="6418" spans="1:4" ht="15" customHeight="1" x14ac:dyDescent="0.25">
      <c r="A6418" s="10">
        <v>2012</v>
      </c>
      <c r="B6418" s="10" t="s">
        <v>13</v>
      </c>
      <c r="C6418" s="10">
        <v>4.2725980000000003</v>
      </c>
      <c r="D6418" s="10">
        <v>9.1599734599999998</v>
      </c>
    </row>
    <row r="6419" spans="1:4" ht="15" customHeight="1" x14ac:dyDescent="0.25">
      <c r="A6419" s="10">
        <v>2012</v>
      </c>
      <c r="B6419" s="10" t="s">
        <v>13</v>
      </c>
      <c r="C6419" s="10">
        <v>3.4437000000000002</v>
      </c>
      <c r="D6419" s="10">
        <v>10.067928</v>
      </c>
    </row>
    <row r="6420" spans="1:4" ht="15" customHeight="1" x14ac:dyDescent="0.25">
      <c r="A6420" s="10">
        <v>2012</v>
      </c>
      <c r="B6420" s="10" t="s">
        <v>13</v>
      </c>
      <c r="C6420" s="10">
        <v>6.54458436</v>
      </c>
      <c r="D6420" s="10">
        <v>10.21793742</v>
      </c>
    </row>
    <row r="6421" spans="1:4" ht="15" customHeight="1" x14ac:dyDescent="0.25">
      <c r="A6421" s="10">
        <v>2012</v>
      </c>
      <c r="B6421" s="10" t="s">
        <v>13</v>
      </c>
      <c r="C6421" s="10">
        <v>6.54458436</v>
      </c>
      <c r="D6421" s="10">
        <v>10.21793742</v>
      </c>
    </row>
    <row r="6422" spans="1:4" ht="15" customHeight="1" x14ac:dyDescent="0.25">
      <c r="A6422" s="10">
        <v>2012</v>
      </c>
      <c r="B6422" s="10" t="s">
        <v>13</v>
      </c>
      <c r="C6422" s="10">
        <v>6.54458436</v>
      </c>
      <c r="D6422" s="10">
        <v>10.21793742</v>
      </c>
    </row>
    <row r="6423" spans="1:4" ht="15" customHeight="1" x14ac:dyDescent="0.25">
      <c r="A6423" s="10">
        <v>2012</v>
      </c>
      <c r="B6423" s="10" t="s">
        <v>13</v>
      </c>
      <c r="C6423" s="10">
        <v>6.5446228199999998</v>
      </c>
      <c r="D6423" s="10">
        <v>10.217975879999999</v>
      </c>
    </row>
    <row r="6424" spans="1:4" ht="15" customHeight="1" x14ac:dyDescent="0.25">
      <c r="A6424" s="10">
        <v>2012</v>
      </c>
      <c r="B6424" s="10" t="s">
        <v>13</v>
      </c>
      <c r="C6424" s="10">
        <v>6.5446228199999998</v>
      </c>
      <c r="D6424" s="10">
        <v>10.217975879999999</v>
      </c>
    </row>
    <row r="6425" spans="1:4" ht="15" customHeight="1" x14ac:dyDescent="0.25">
      <c r="A6425" s="10">
        <v>2012</v>
      </c>
      <c r="B6425" s="10" t="s">
        <v>13</v>
      </c>
      <c r="C6425" s="10">
        <v>6.5446228199999998</v>
      </c>
      <c r="D6425" s="10">
        <v>10.217975879999999</v>
      </c>
    </row>
    <row r="6426" spans="1:4" ht="15" customHeight="1" x14ac:dyDescent="0.25">
      <c r="A6426" s="10">
        <v>2012</v>
      </c>
      <c r="B6426" s="10" t="s">
        <v>13</v>
      </c>
      <c r="C6426" s="10">
        <v>3.9486176199999998</v>
      </c>
      <c r="D6426" s="10">
        <v>10.5797624</v>
      </c>
    </row>
    <row r="6427" spans="1:4" ht="15" customHeight="1" x14ac:dyDescent="0.25">
      <c r="A6427" s="10">
        <v>2012</v>
      </c>
      <c r="B6427" s="10" t="s">
        <v>13</v>
      </c>
      <c r="C6427" s="10">
        <v>3.9486176199999998</v>
      </c>
      <c r="D6427" s="10">
        <v>10.5797624</v>
      </c>
    </row>
    <row r="6428" spans="1:4" ht="15" customHeight="1" x14ac:dyDescent="0.25">
      <c r="A6428" s="10">
        <v>2012</v>
      </c>
      <c r="B6428" s="10" t="s">
        <v>13</v>
      </c>
      <c r="C6428" s="10">
        <v>4.7268800000000004</v>
      </c>
      <c r="D6428" s="10">
        <v>11.462249999999999</v>
      </c>
    </row>
    <row r="6429" spans="1:4" ht="15" customHeight="1" x14ac:dyDescent="0.25">
      <c r="A6429" s="10">
        <v>2012</v>
      </c>
      <c r="B6429" s="10" t="s">
        <v>13</v>
      </c>
      <c r="C6429" s="10">
        <v>6.5446228199999998</v>
      </c>
      <c r="D6429" s="10">
        <v>12.05724846</v>
      </c>
    </row>
    <row r="6430" spans="1:4" ht="15" customHeight="1" x14ac:dyDescent="0.25">
      <c r="A6430" s="10">
        <v>2012</v>
      </c>
      <c r="B6430" s="10" t="s">
        <v>13</v>
      </c>
      <c r="C6430" s="10">
        <v>6.5446228199999998</v>
      </c>
      <c r="D6430" s="10">
        <v>12.05724846</v>
      </c>
    </row>
    <row r="6431" spans="1:4" ht="15" customHeight="1" x14ac:dyDescent="0.25">
      <c r="A6431" s="10">
        <v>2012</v>
      </c>
      <c r="B6431" s="10" t="s">
        <v>13</v>
      </c>
      <c r="C6431" s="10">
        <v>4.1944087999999997</v>
      </c>
      <c r="D6431" s="10">
        <v>13.097166919999999</v>
      </c>
    </row>
    <row r="6432" spans="1:4" ht="15" customHeight="1" x14ac:dyDescent="0.25">
      <c r="A6432" s="10">
        <v>2012</v>
      </c>
      <c r="B6432" s="10" t="s">
        <v>13</v>
      </c>
      <c r="C6432" s="10">
        <v>0.68739554000000003</v>
      </c>
      <c r="D6432" s="10">
        <v>13.6311971</v>
      </c>
    </row>
    <row r="6433" spans="1:4" ht="15" customHeight="1" x14ac:dyDescent="0.25">
      <c r="A6433" s="10">
        <v>2012</v>
      </c>
      <c r="B6433" s="10" t="s">
        <v>13</v>
      </c>
      <c r="C6433" s="10">
        <v>5.1843199999999996</v>
      </c>
      <c r="D6433" s="10">
        <v>13.788156000000001</v>
      </c>
    </row>
    <row r="6434" spans="1:4" ht="15" customHeight="1" x14ac:dyDescent="0.25">
      <c r="A6434" s="10">
        <v>2012</v>
      </c>
      <c r="B6434" s="10" t="s">
        <v>13</v>
      </c>
      <c r="C6434" s="10">
        <v>4.3316344000000004</v>
      </c>
      <c r="D6434" s="10">
        <v>13.96815351</v>
      </c>
    </row>
    <row r="6435" spans="1:4" ht="15" customHeight="1" x14ac:dyDescent="0.25">
      <c r="A6435" s="10">
        <v>2012</v>
      </c>
      <c r="B6435" s="10" t="s">
        <v>13</v>
      </c>
      <c r="C6435" s="10">
        <v>4.3316344000000004</v>
      </c>
      <c r="D6435" s="10">
        <v>13.96815351</v>
      </c>
    </row>
    <row r="6436" spans="1:4" ht="15" customHeight="1" x14ac:dyDescent="0.25">
      <c r="A6436" s="10">
        <v>2012</v>
      </c>
      <c r="B6436" s="10" t="s">
        <v>13</v>
      </c>
      <c r="C6436" s="10">
        <v>4.3316344000000004</v>
      </c>
      <c r="D6436" s="10">
        <v>13.96815351</v>
      </c>
    </row>
    <row r="6437" spans="1:4" ht="15" customHeight="1" x14ac:dyDescent="0.25">
      <c r="A6437" s="10">
        <v>2012</v>
      </c>
      <c r="B6437" s="10" t="s">
        <v>13</v>
      </c>
      <c r="C6437" s="10">
        <v>5.1843199999999996</v>
      </c>
      <c r="D6437" s="10">
        <v>14.477539999999999</v>
      </c>
    </row>
    <row r="6438" spans="1:4" ht="15" customHeight="1" x14ac:dyDescent="0.25">
      <c r="A6438" s="10">
        <v>2012</v>
      </c>
      <c r="B6438" s="10" t="s">
        <v>13</v>
      </c>
      <c r="C6438" s="10">
        <v>5.4892799999999999</v>
      </c>
      <c r="D6438" s="10">
        <v>15.457967999999999</v>
      </c>
    </row>
    <row r="6439" spans="1:4" ht="15" customHeight="1" x14ac:dyDescent="0.25">
      <c r="A6439" s="10">
        <v>2012</v>
      </c>
      <c r="B6439" s="10" t="s">
        <v>13</v>
      </c>
      <c r="C6439" s="10">
        <v>2.8124880000000001</v>
      </c>
      <c r="D6439" s="10">
        <v>15.493762018</v>
      </c>
    </row>
    <row r="6440" spans="1:4" ht="15" customHeight="1" x14ac:dyDescent="0.25">
      <c r="A6440" s="10">
        <v>2012</v>
      </c>
      <c r="B6440" s="10" t="s">
        <v>13</v>
      </c>
      <c r="C6440" s="10">
        <v>5.5655200000000002</v>
      </c>
      <c r="D6440" s="10">
        <v>15.890347999999999</v>
      </c>
    </row>
    <row r="6441" spans="1:4" ht="15" customHeight="1" x14ac:dyDescent="0.25">
      <c r="A6441" s="10">
        <v>2012</v>
      </c>
      <c r="B6441" s="10" t="s">
        <v>13</v>
      </c>
      <c r="C6441" s="10">
        <v>4.3099672</v>
      </c>
      <c r="D6441" s="10">
        <v>15.903077189999999</v>
      </c>
    </row>
    <row r="6442" spans="1:4" ht="15" customHeight="1" x14ac:dyDescent="0.25">
      <c r="A6442" s="10">
        <v>2012</v>
      </c>
      <c r="B6442" s="10" t="s">
        <v>13</v>
      </c>
      <c r="C6442" s="10">
        <v>4.3099672</v>
      </c>
      <c r="D6442" s="10">
        <v>15.903077189999999</v>
      </c>
    </row>
    <row r="6443" spans="1:4" ht="15" customHeight="1" x14ac:dyDescent="0.25">
      <c r="A6443" s="10">
        <v>2012</v>
      </c>
      <c r="B6443" s="10" t="s">
        <v>13</v>
      </c>
      <c r="C6443" s="10">
        <v>4.3099672</v>
      </c>
      <c r="D6443" s="10">
        <v>15.903077189999999</v>
      </c>
    </row>
    <row r="6444" spans="1:4" ht="15" customHeight="1" x14ac:dyDescent="0.25">
      <c r="A6444" s="10">
        <v>2012</v>
      </c>
      <c r="B6444" s="10" t="s">
        <v>13</v>
      </c>
      <c r="C6444" s="10">
        <v>4.3099672</v>
      </c>
      <c r="D6444" s="10">
        <v>15.903077189999999</v>
      </c>
    </row>
    <row r="6445" spans="1:4" ht="15" customHeight="1" x14ac:dyDescent="0.25">
      <c r="A6445" s="10">
        <v>2012</v>
      </c>
      <c r="B6445" s="10" t="s">
        <v>13</v>
      </c>
      <c r="C6445" s="10">
        <v>4.3099672</v>
      </c>
      <c r="D6445" s="10">
        <v>15.903077189999999</v>
      </c>
    </row>
    <row r="6446" spans="1:4" ht="15" customHeight="1" x14ac:dyDescent="0.25">
      <c r="A6446" s="10">
        <v>2012</v>
      </c>
      <c r="B6446" s="10" t="s">
        <v>13</v>
      </c>
      <c r="C6446" s="10">
        <v>4.3316344000000004</v>
      </c>
      <c r="D6446" s="10">
        <v>16.06339213</v>
      </c>
    </row>
    <row r="6447" spans="1:4" ht="15" customHeight="1" x14ac:dyDescent="0.25">
      <c r="A6447" s="10">
        <v>2012</v>
      </c>
      <c r="B6447" s="10" t="s">
        <v>13</v>
      </c>
      <c r="C6447" s="10">
        <v>4.3316344000000004</v>
      </c>
      <c r="D6447" s="10">
        <v>16.06339213</v>
      </c>
    </row>
    <row r="6448" spans="1:4" ht="15" customHeight="1" x14ac:dyDescent="0.25">
      <c r="A6448" s="10">
        <v>2012</v>
      </c>
      <c r="B6448" s="10" t="s">
        <v>13</v>
      </c>
      <c r="C6448" s="10">
        <v>4.3316344000000004</v>
      </c>
      <c r="D6448" s="10">
        <v>16.06339213</v>
      </c>
    </row>
    <row r="6449" spans="1:4" ht="15" customHeight="1" x14ac:dyDescent="0.25">
      <c r="A6449" s="10">
        <v>2012</v>
      </c>
      <c r="B6449" s="10" t="s">
        <v>13</v>
      </c>
      <c r="C6449" s="10">
        <v>4.3316344000000004</v>
      </c>
      <c r="D6449" s="10">
        <v>16.06339213</v>
      </c>
    </row>
    <row r="6450" spans="1:4" ht="15" customHeight="1" x14ac:dyDescent="0.25">
      <c r="A6450" s="10">
        <v>2012</v>
      </c>
      <c r="B6450" s="10" t="s">
        <v>13</v>
      </c>
      <c r="C6450" s="10">
        <v>4.3316344000000004</v>
      </c>
      <c r="D6450" s="10">
        <v>16.06339213</v>
      </c>
    </row>
    <row r="6451" spans="1:4" ht="15" customHeight="1" x14ac:dyDescent="0.25">
      <c r="A6451" s="10">
        <v>2012</v>
      </c>
      <c r="B6451" s="10" t="s">
        <v>13</v>
      </c>
      <c r="C6451" s="10">
        <v>4.3316344000000004</v>
      </c>
      <c r="D6451" s="10">
        <v>16.06339213</v>
      </c>
    </row>
    <row r="6452" spans="1:4" ht="15" customHeight="1" x14ac:dyDescent="0.25">
      <c r="A6452" s="10">
        <v>2012</v>
      </c>
      <c r="B6452" s="10" t="s">
        <v>13</v>
      </c>
      <c r="C6452" s="10">
        <v>2.8819319999999999</v>
      </c>
      <c r="D6452" s="10">
        <v>16.26850614</v>
      </c>
    </row>
    <row r="6453" spans="1:4" ht="15" customHeight="1" x14ac:dyDescent="0.25">
      <c r="A6453" s="10">
        <v>2012</v>
      </c>
      <c r="B6453" s="10" t="s">
        <v>13</v>
      </c>
      <c r="C6453" s="10">
        <v>2.8819319999999999</v>
      </c>
      <c r="D6453" s="10">
        <v>16.26850614</v>
      </c>
    </row>
    <row r="6454" spans="1:4" ht="15" customHeight="1" x14ac:dyDescent="0.25">
      <c r="A6454" s="10">
        <v>2012</v>
      </c>
      <c r="B6454" s="10" t="s">
        <v>13</v>
      </c>
      <c r="C6454" s="10">
        <v>23.920380000000002</v>
      </c>
      <c r="D6454" s="10">
        <v>16.33894845</v>
      </c>
    </row>
    <row r="6455" spans="1:4" ht="15" customHeight="1" x14ac:dyDescent="0.25">
      <c r="A6455" s="10">
        <v>2012</v>
      </c>
      <c r="B6455" s="10" t="s">
        <v>13</v>
      </c>
      <c r="C6455" s="10">
        <v>23.920380000000002</v>
      </c>
      <c r="D6455" s="10">
        <v>16.33894845</v>
      </c>
    </row>
    <row r="6456" spans="1:4" ht="15" customHeight="1" x14ac:dyDescent="0.25">
      <c r="A6456" s="10">
        <v>2012</v>
      </c>
      <c r="B6456" s="10" t="s">
        <v>13</v>
      </c>
      <c r="C6456" s="10">
        <v>23.920380000000002</v>
      </c>
      <c r="D6456" s="10">
        <v>16.33894845</v>
      </c>
    </row>
    <row r="6457" spans="1:4" ht="15" customHeight="1" x14ac:dyDescent="0.25">
      <c r="A6457" s="10">
        <v>2012</v>
      </c>
      <c r="B6457" s="10" t="s">
        <v>13</v>
      </c>
      <c r="C6457" s="10">
        <v>5.718</v>
      </c>
      <c r="D6457" s="10">
        <v>16.773</v>
      </c>
    </row>
    <row r="6458" spans="1:4" ht="15" customHeight="1" x14ac:dyDescent="0.25">
      <c r="A6458" s="10">
        <v>2012</v>
      </c>
      <c r="B6458" s="10" t="s">
        <v>13</v>
      </c>
      <c r="C6458" s="10">
        <v>5.718</v>
      </c>
      <c r="D6458" s="10">
        <v>16.773</v>
      </c>
    </row>
    <row r="6459" spans="1:4" ht="15" customHeight="1" x14ac:dyDescent="0.25">
      <c r="A6459" s="10">
        <v>2012</v>
      </c>
      <c r="B6459" s="10" t="s">
        <v>13</v>
      </c>
      <c r="C6459" s="10">
        <v>2.9513760000000002</v>
      </c>
      <c r="D6459" s="10">
        <v>17.061904655999999</v>
      </c>
    </row>
    <row r="6460" spans="1:4" ht="15" customHeight="1" x14ac:dyDescent="0.25">
      <c r="A6460" s="10">
        <v>2012</v>
      </c>
      <c r="B6460" s="10" t="s">
        <v>13</v>
      </c>
      <c r="C6460" s="10">
        <v>2.9513760000000002</v>
      </c>
      <c r="D6460" s="10">
        <v>17.061904655999999</v>
      </c>
    </row>
    <row r="6461" spans="1:4" ht="15" customHeight="1" x14ac:dyDescent="0.25">
      <c r="A6461" s="10">
        <v>2012</v>
      </c>
      <c r="B6461" s="10" t="s">
        <v>13</v>
      </c>
      <c r="C6461" s="10">
        <v>2.9513760000000002</v>
      </c>
      <c r="D6461" s="10">
        <v>17.061904655999999</v>
      </c>
    </row>
    <row r="6462" spans="1:4" ht="15" customHeight="1" x14ac:dyDescent="0.25">
      <c r="A6462" s="10">
        <v>2012</v>
      </c>
      <c r="B6462" s="10" t="s">
        <v>13</v>
      </c>
      <c r="C6462" s="10">
        <v>25.303014000000001</v>
      </c>
      <c r="D6462" s="10">
        <v>18.282449959000001</v>
      </c>
    </row>
    <row r="6463" spans="1:4" ht="15" customHeight="1" x14ac:dyDescent="0.25">
      <c r="A6463" s="10">
        <v>2012</v>
      </c>
      <c r="B6463" s="10" t="s">
        <v>13</v>
      </c>
      <c r="C6463" s="10">
        <v>25.303014000000001</v>
      </c>
      <c r="D6463" s="10">
        <v>18.282449959000001</v>
      </c>
    </row>
    <row r="6464" spans="1:4" ht="15" customHeight="1" x14ac:dyDescent="0.25">
      <c r="A6464" s="10">
        <v>2012</v>
      </c>
      <c r="B6464" s="10" t="s">
        <v>13</v>
      </c>
      <c r="C6464" s="10">
        <v>25.303014000000001</v>
      </c>
      <c r="D6464" s="10">
        <v>18.282449959000001</v>
      </c>
    </row>
    <row r="6465" spans="1:4" ht="15" customHeight="1" x14ac:dyDescent="0.25">
      <c r="A6465" s="10">
        <v>2012</v>
      </c>
      <c r="B6465" s="10" t="s">
        <v>13</v>
      </c>
      <c r="C6465" s="10">
        <v>25.303014000000001</v>
      </c>
      <c r="D6465" s="10">
        <v>18.282449959000001</v>
      </c>
    </row>
    <row r="6466" spans="1:4" ht="15" customHeight="1" x14ac:dyDescent="0.25">
      <c r="A6466" s="10">
        <v>2012</v>
      </c>
      <c r="B6466" s="10" t="s">
        <v>13</v>
      </c>
      <c r="C6466" s="10">
        <v>25.303014000000001</v>
      </c>
      <c r="D6466" s="10">
        <v>18.282449959000001</v>
      </c>
    </row>
    <row r="6467" spans="1:4" ht="15" customHeight="1" x14ac:dyDescent="0.25">
      <c r="A6467" s="10">
        <v>2012</v>
      </c>
      <c r="B6467" s="10" t="s">
        <v>13</v>
      </c>
      <c r="C6467" s="10">
        <v>25.303014000000001</v>
      </c>
      <c r="D6467" s="10">
        <v>18.282449959000001</v>
      </c>
    </row>
    <row r="6468" spans="1:4" ht="15" customHeight="1" x14ac:dyDescent="0.25">
      <c r="A6468" s="10">
        <v>2012</v>
      </c>
      <c r="B6468" s="10" t="s">
        <v>13</v>
      </c>
      <c r="C6468" s="10">
        <v>25.303014000000001</v>
      </c>
      <c r="D6468" s="10">
        <v>18.282449959000001</v>
      </c>
    </row>
    <row r="6469" spans="1:4" ht="15" customHeight="1" x14ac:dyDescent="0.25">
      <c r="A6469" s="10">
        <v>2012</v>
      </c>
      <c r="B6469" s="10" t="s">
        <v>13</v>
      </c>
      <c r="C6469" s="10">
        <v>25.303014000000001</v>
      </c>
      <c r="D6469" s="10">
        <v>18.282449959000001</v>
      </c>
    </row>
    <row r="6470" spans="1:4" ht="15" customHeight="1" x14ac:dyDescent="0.25">
      <c r="A6470" s="10">
        <v>2012</v>
      </c>
      <c r="B6470" s="10" t="s">
        <v>13</v>
      </c>
      <c r="C6470" s="10">
        <v>25.303014000000001</v>
      </c>
      <c r="D6470" s="10">
        <v>18.282449959000001</v>
      </c>
    </row>
    <row r="6471" spans="1:4" ht="15" customHeight="1" x14ac:dyDescent="0.25">
      <c r="A6471" s="10">
        <v>2012</v>
      </c>
      <c r="B6471" s="10" t="s">
        <v>13</v>
      </c>
      <c r="C6471" s="10">
        <v>25.303014000000001</v>
      </c>
      <c r="D6471" s="10">
        <v>18.282449959000001</v>
      </c>
    </row>
    <row r="6472" spans="1:4" ht="15" customHeight="1" x14ac:dyDescent="0.25">
      <c r="A6472" s="10">
        <v>2012</v>
      </c>
      <c r="B6472" s="10" t="s">
        <v>13</v>
      </c>
      <c r="C6472" s="10">
        <v>25.303014000000001</v>
      </c>
      <c r="D6472" s="10">
        <v>18.282449959000001</v>
      </c>
    </row>
    <row r="6473" spans="1:4" ht="15" customHeight="1" x14ac:dyDescent="0.25">
      <c r="A6473" s="10">
        <v>2012</v>
      </c>
      <c r="B6473" s="10" t="s">
        <v>13</v>
      </c>
      <c r="C6473" s="10">
        <v>6.1295615999999997</v>
      </c>
      <c r="D6473" s="10">
        <v>18.388463099999999</v>
      </c>
    </row>
    <row r="6474" spans="1:4" ht="15" customHeight="1" x14ac:dyDescent="0.25">
      <c r="A6474" s="10">
        <v>2012</v>
      </c>
      <c r="B6474" s="10" t="s">
        <v>13</v>
      </c>
      <c r="C6474" s="10">
        <v>2.77542125</v>
      </c>
      <c r="D6474" s="10">
        <v>19.131464999999999</v>
      </c>
    </row>
    <row r="6475" spans="1:4" ht="15" customHeight="1" x14ac:dyDescent="0.25">
      <c r="A6475" s="10">
        <v>2012</v>
      </c>
      <c r="B6475" s="10" t="s">
        <v>13</v>
      </c>
      <c r="C6475" s="10">
        <v>6.8010260000000002</v>
      </c>
      <c r="D6475" s="10">
        <v>20.851934719999999</v>
      </c>
    </row>
    <row r="6476" spans="1:4" ht="15" customHeight="1" x14ac:dyDescent="0.25">
      <c r="A6476" s="10">
        <v>2012</v>
      </c>
      <c r="B6476" s="10" t="s">
        <v>13</v>
      </c>
      <c r="C6476" s="10">
        <v>12.950709310000001</v>
      </c>
      <c r="D6476" s="10">
        <v>21.099298569999998</v>
      </c>
    </row>
    <row r="6477" spans="1:4" ht="15" customHeight="1" x14ac:dyDescent="0.25">
      <c r="A6477" s="10">
        <v>2012</v>
      </c>
      <c r="B6477" s="10" t="s">
        <v>13</v>
      </c>
      <c r="C6477" s="10">
        <v>12.950709310000001</v>
      </c>
      <c r="D6477" s="10">
        <v>21.099298569999998</v>
      </c>
    </row>
    <row r="6478" spans="1:4" ht="15" customHeight="1" x14ac:dyDescent="0.25">
      <c r="A6478" s="10">
        <v>2012</v>
      </c>
      <c r="B6478" s="10" t="s">
        <v>13</v>
      </c>
      <c r="C6478" s="10">
        <v>12.950709310000001</v>
      </c>
      <c r="D6478" s="10">
        <v>21.099298569999998</v>
      </c>
    </row>
    <row r="6479" spans="1:4" ht="15" customHeight="1" x14ac:dyDescent="0.25">
      <c r="A6479" s="10">
        <v>2012</v>
      </c>
      <c r="B6479" s="10" t="s">
        <v>13</v>
      </c>
      <c r="C6479" s="10">
        <v>12.950709310000001</v>
      </c>
      <c r="D6479" s="10">
        <v>21.099298569999998</v>
      </c>
    </row>
    <row r="6480" spans="1:4" ht="15" customHeight="1" x14ac:dyDescent="0.25">
      <c r="A6480" s="10">
        <v>2012</v>
      </c>
      <c r="B6480" s="10" t="s">
        <v>13</v>
      </c>
      <c r="C6480" s="10">
        <v>12.950709310000001</v>
      </c>
      <c r="D6480" s="10">
        <v>21.099298569999998</v>
      </c>
    </row>
    <row r="6481" spans="1:4" ht="15" customHeight="1" x14ac:dyDescent="0.25">
      <c r="A6481" s="10">
        <v>2012</v>
      </c>
      <c r="B6481" s="10" t="s">
        <v>13</v>
      </c>
      <c r="C6481" s="10">
        <v>12.990687489999999</v>
      </c>
      <c r="D6481" s="10">
        <v>21.229822850000001</v>
      </c>
    </row>
    <row r="6482" spans="1:4" ht="15" customHeight="1" x14ac:dyDescent="0.25">
      <c r="A6482" s="10">
        <v>2012</v>
      </c>
      <c r="B6482" s="10" t="s">
        <v>13</v>
      </c>
      <c r="C6482" s="10">
        <v>12.990687489999999</v>
      </c>
      <c r="D6482" s="10">
        <v>21.229822850000001</v>
      </c>
    </row>
    <row r="6483" spans="1:4" ht="15" customHeight="1" x14ac:dyDescent="0.25">
      <c r="A6483" s="10">
        <v>2012</v>
      </c>
      <c r="B6483" s="10" t="s">
        <v>13</v>
      </c>
      <c r="C6483" s="10">
        <v>12.990687489999999</v>
      </c>
      <c r="D6483" s="10">
        <v>21.229822850000001</v>
      </c>
    </row>
    <row r="6484" spans="1:4" ht="15" customHeight="1" x14ac:dyDescent="0.25">
      <c r="A6484" s="10">
        <v>2012</v>
      </c>
      <c r="B6484" s="10" t="s">
        <v>13</v>
      </c>
      <c r="C6484" s="10">
        <v>12.990687489999999</v>
      </c>
      <c r="D6484" s="10">
        <v>21.229822850000001</v>
      </c>
    </row>
    <row r="6485" spans="1:4" ht="15" customHeight="1" x14ac:dyDescent="0.25">
      <c r="A6485" s="10">
        <v>2012</v>
      </c>
      <c r="B6485" s="10" t="s">
        <v>13</v>
      </c>
      <c r="C6485" s="10">
        <v>12.990687489999999</v>
      </c>
      <c r="D6485" s="10">
        <v>21.229822850000001</v>
      </c>
    </row>
    <row r="6486" spans="1:4" ht="15" customHeight="1" x14ac:dyDescent="0.25">
      <c r="A6486" s="10">
        <v>2012</v>
      </c>
      <c r="B6486" s="10" t="s">
        <v>13</v>
      </c>
      <c r="C6486" s="10">
        <v>12.990687489999999</v>
      </c>
      <c r="D6486" s="10">
        <v>21.229822850000001</v>
      </c>
    </row>
    <row r="6487" spans="1:4" ht="15" customHeight="1" x14ac:dyDescent="0.25">
      <c r="A6487" s="10">
        <v>2012</v>
      </c>
      <c r="B6487" s="10" t="s">
        <v>13</v>
      </c>
      <c r="C6487" s="10">
        <v>12.990687489999999</v>
      </c>
      <c r="D6487" s="10">
        <v>21.229822850000001</v>
      </c>
    </row>
    <row r="6488" spans="1:4" ht="15" customHeight="1" x14ac:dyDescent="0.25">
      <c r="A6488" s="10">
        <v>2012</v>
      </c>
      <c r="B6488" s="10" t="s">
        <v>13</v>
      </c>
      <c r="C6488" s="10">
        <v>12.990687489999999</v>
      </c>
      <c r="D6488" s="10">
        <v>21.229822850000001</v>
      </c>
    </row>
    <row r="6489" spans="1:4" ht="15" customHeight="1" x14ac:dyDescent="0.25">
      <c r="A6489" s="10">
        <v>2012</v>
      </c>
      <c r="B6489" s="10" t="s">
        <v>13</v>
      </c>
      <c r="C6489" s="10">
        <v>13.04621274</v>
      </c>
      <c r="D6489" s="10">
        <v>21.411669839999998</v>
      </c>
    </row>
    <row r="6490" spans="1:4" ht="15" customHeight="1" x14ac:dyDescent="0.25">
      <c r="A6490" s="10">
        <v>2012</v>
      </c>
      <c r="B6490" s="10" t="s">
        <v>13</v>
      </c>
      <c r="C6490" s="10">
        <v>13.04621274</v>
      </c>
      <c r="D6490" s="10">
        <v>21.411669839999998</v>
      </c>
    </row>
    <row r="6491" spans="1:4" ht="15" customHeight="1" x14ac:dyDescent="0.25">
      <c r="A6491" s="10">
        <v>2012</v>
      </c>
      <c r="B6491" s="10" t="s">
        <v>13</v>
      </c>
      <c r="C6491" s="10">
        <v>13.04621274</v>
      </c>
      <c r="D6491" s="10">
        <v>21.411669839999998</v>
      </c>
    </row>
    <row r="6492" spans="1:4" ht="15" customHeight="1" x14ac:dyDescent="0.25">
      <c r="A6492" s="10">
        <v>2012</v>
      </c>
      <c r="B6492" s="10" t="s">
        <v>13</v>
      </c>
      <c r="C6492" s="10">
        <v>13.04621274</v>
      </c>
      <c r="D6492" s="10">
        <v>21.411669839999998</v>
      </c>
    </row>
    <row r="6493" spans="1:4" ht="15" customHeight="1" x14ac:dyDescent="0.25">
      <c r="A6493" s="10">
        <v>2012</v>
      </c>
      <c r="B6493" s="10" t="s">
        <v>13</v>
      </c>
      <c r="C6493" s="10">
        <v>13.04621274</v>
      </c>
      <c r="D6493" s="10">
        <v>21.411669839999998</v>
      </c>
    </row>
    <row r="6494" spans="1:4" ht="15" customHeight="1" x14ac:dyDescent="0.25">
      <c r="A6494" s="10">
        <v>2012</v>
      </c>
      <c r="B6494" s="10" t="s">
        <v>13</v>
      </c>
      <c r="C6494" s="10">
        <v>13.04621274</v>
      </c>
      <c r="D6494" s="10">
        <v>21.411669839999998</v>
      </c>
    </row>
    <row r="6495" spans="1:4" ht="15" customHeight="1" x14ac:dyDescent="0.25">
      <c r="A6495" s="10">
        <v>2012</v>
      </c>
      <c r="B6495" s="10" t="s">
        <v>13</v>
      </c>
      <c r="C6495" s="10">
        <v>13.04621274</v>
      </c>
      <c r="D6495" s="10">
        <v>21.411669839999998</v>
      </c>
    </row>
    <row r="6496" spans="1:4" ht="15" customHeight="1" x14ac:dyDescent="0.25">
      <c r="A6496" s="10">
        <v>2012</v>
      </c>
      <c r="B6496" s="10" t="s">
        <v>13</v>
      </c>
      <c r="C6496" s="10">
        <v>13.04621274</v>
      </c>
      <c r="D6496" s="10">
        <v>21.411669839999998</v>
      </c>
    </row>
    <row r="6497" spans="1:4" ht="15" customHeight="1" x14ac:dyDescent="0.25">
      <c r="A6497" s="10">
        <v>2012</v>
      </c>
      <c r="B6497" s="10" t="s">
        <v>13</v>
      </c>
      <c r="C6497" s="10">
        <v>13.12839011</v>
      </c>
      <c r="D6497" s="10">
        <v>21.682257320000001</v>
      </c>
    </row>
    <row r="6498" spans="1:4" ht="15" customHeight="1" x14ac:dyDescent="0.25">
      <c r="A6498" s="10">
        <v>2012</v>
      </c>
      <c r="B6498" s="10" t="s">
        <v>13</v>
      </c>
      <c r="C6498" s="10">
        <v>13.12839011</v>
      </c>
      <c r="D6498" s="10">
        <v>21.682257320000001</v>
      </c>
    </row>
    <row r="6499" spans="1:4" ht="15" customHeight="1" x14ac:dyDescent="0.25">
      <c r="A6499" s="10">
        <v>2012</v>
      </c>
      <c r="B6499" s="10" t="s">
        <v>13</v>
      </c>
      <c r="C6499" s="10">
        <v>13.12839011</v>
      </c>
      <c r="D6499" s="10">
        <v>21.682257320000001</v>
      </c>
    </row>
    <row r="6500" spans="1:4" ht="15" customHeight="1" x14ac:dyDescent="0.25">
      <c r="A6500" s="10">
        <v>2012</v>
      </c>
      <c r="B6500" s="10" t="s">
        <v>13</v>
      </c>
      <c r="C6500" s="10">
        <v>13.12839011</v>
      </c>
      <c r="D6500" s="10">
        <v>21.682257320000001</v>
      </c>
    </row>
    <row r="6501" spans="1:4" ht="15" customHeight="1" x14ac:dyDescent="0.25">
      <c r="A6501" s="10">
        <v>2012</v>
      </c>
      <c r="B6501" s="10" t="s">
        <v>13</v>
      </c>
      <c r="C6501" s="10">
        <v>13.12839011</v>
      </c>
      <c r="D6501" s="10">
        <v>21.682257320000001</v>
      </c>
    </row>
    <row r="6502" spans="1:4" ht="15" customHeight="1" x14ac:dyDescent="0.25">
      <c r="A6502" s="10">
        <v>2012</v>
      </c>
      <c r="B6502" s="10" t="s">
        <v>13</v>
      </c>
      <c r="C6502" s="10">
        <v>13.12839011</v>
      </c>
      <c r="D6502" s="10">
        <v>21.682257320000001</v>
      </c>
    </row>
    <row r="6503" spans="1:4" ht="15" customHeight="1" x14ac:dyDescent="0.25">
      <c r="A6503" s="10">
        <v>2012</v>
      </c>
      <c r="B6503" s="10" t="s">
        <v>13</v>
      </c>
      <c r="C6503" s="10">
        <v>127.54962</v>
      </c>
      <c r="D6503" s="10">
        <v>21.872738609999999</v>
      </c>
    </row>
    <row r="6504" spans="1:4" ht="15" customHeight="1" x14ac:dyDescent="0.25">
      <c r="A6504" s="10">
        <v>2012</v>
      </c>
      <c r="B6504" s="10" t="s">
        <v>13</v>
      </c>
      <c r="C6504" s="10">
        <v>13.20834647</v>
      </c>
      <c r="D6504" s="10">
        <v>21.94716562</v>
      </c>
    </row>
    <row r="6505" spans="1:4" ht="15" customHeight="1" x14ac:dyDescent="0.25">
      <c r="A6505" s="10">
        <v>2012</v>
      </c>
      <c r="B6505" s="10" t="s">
        <v>13</v>
      </c>
      <c r="C6505" s="10">
        <v>13.20834647</v>
      </c>
      <c r="D6505" s="10">
        <v>21.94716562</v>
      </c>
    </row>
    <row r="6506" spans="1:4" ht="15" customHeight="1" x14ac:dyDescent="0.25">
      <c r="A6506" s="10">
        <v>2012</v>
      </c>
      <c r="B6506" s="10" t="s">
        <v>13</v>
      </c>
      <c r="C6506" s="10">
        <v>13.20834647</v>
      </c>
      <c r="D6506" s="10">
        <v>21.94716562</v>
      </c>
    </row>
    <row r="6507" spans="1:4" ht="15" customHeight="1" x14ac:dyDescent="0.25">
      <c r="A6507" s="10">
        <v>2012</v>
      </c>
      <c r="B6507" s="10" t="s">
        <v>13</v>
      </c>
      <c r="C6507" s="10">
        <v>13.20834647</v>
      </c>
      <c r="D6507" s="10">
        <v>21.94716562</v>
      </c>
    </row>
    <row r="6508" spans="1:4" ht="15" customHeight="1" x14ac:dyDescent="0.25">
      <c r="A6508" s="10">
        <v>2012</v>
      </c>
      <c r="B6508" s="10" t="s">
        <v>13</v>
      </c>
      <c r="C6508" s="10">
        <v>13.20834647</v>
      </c>
      <c r="D6508" s="10">
        <v>21.94716562</v>
      </c>
    </row>
    <row r="6509" spans="1:4" ht="15" customHeight="1" x14ac:dyDescent="0.25">
      <c r="A6509" s="10">
        <v>2012</v>
      </c>
      <c r="B6509" s="10" t="s">
        <v>13</v>
      </c>
      <c r="C6509" s="10">
        <v>3.6380880000000002</v>
      </c>
      <c r="D6509" s="10">
        <v>22.014407347999999</v>
      </c>
    </row>
    <row r="6510" spans="1:4" ht="15" customHeight="1" x14ac:dyDescent="0.25">
      <c r="A6510" s="10">
        <v>2012</v>
      </c>
      <c r="B6510" s="10" t="s">
        <v>13</v>
      </c>
      <c r="C6510" s="10">
        <v>3.6380880000000002</v>
      </c>
      <c r="D6510" s="10">
        <v>22.014407347999999</v>
      </c>
    </row>
    <row r="6511" spans="1:4" ht="15" customHeight="1" x14ac:dyDescent="0.25">
      <c r="A6511" s="10">
        <v>2012</v>
      </c>
      <c r="B6511" s="10" t="s">
        <v>13</v>
      </c>
      <c r="C6511" s="10">
        <v>9.4284750400000004</v>
      </c>
      <c r="D6511" s="10">
        <v>22.139418240000001</v>
      </c>
    </row>
    <row r="6512" spans="1:4" ht="15" customHeight="1" x14ac:dyDescent="0.25">
      <c r="A6512" s="10">
        <v>2012</v>
      </c>
      <c r="B6512" s="10" t="s">
        <v>13</v>
      </c>
      <c r="C6512" s="10">
        <v>10.057545319999999</v>
      </c>
      <c r="D6512" s="10">
        <v>25.192245719999999</v>
      </c>
    </row>
    <row r="6513" spans="1:4" ht="15" customHeight="1" x14ac:dyDescent="0.25">
      <c r="A6513" s="10">
        <v>2012</v>
      </c>
      <c r="B6513" s="10" t="s">
        <v>13</v>
      </c>
      <c r="C6513" s="10">
        <v>3.6380880000000002</v>
      </c>
      <c r="D6513" s="10">
        <v>26.099508568000001</v>
      </c>
    </row>
    <row r="6514" spans="1:4" ht="15" customHeight="1" x14ac:dyDescent="0.25">
      <c r="A6514" s="10">
        <v>2012</v>
      </c>
      <c r="B6514" s="10" t="s">
        <v>13</v>
      </c>
      <c r="C6514" s="10">
        <v>10.341763820000001</v>
      </c>
      <c r="D6514" s="10">
        <v>26.63624076</v>
      </c>
    </row>
    <row r="6515" spans="1:4" ht="15" customHeight="1" x14ac:dyDescent="0.25">
      <c r="A6515" s="10">
        <v>2012</v>
      </c>
      <c r="B6515" s="10" t="s">
        <v>13</v>
      </c>
      <c r="C6515" s="10">
        <v>8.20017</v>
      </c>
      <c r="D6515" s="10">
        <v>27.773877899999999</v>
      </c>
    </row>
    <row r="6516" spans="1:4" ht="15" customHeight="1" x14ac:dyDescent="0.25">
      <c r="A6516" s="10">
        <v>2012</v>
      </c>
      <c r="B6516" s="10" t="s">
        <v>13</v>
      </c>
      <c r="C6516" s="10">
        <v>8.20017</v>
      </c>
      <c r="D6516" s="10">
        <v>27.773877899999999</v>
      </c>
    </row>
    <row r="6517" spans="1:4" ht="15" customHeight="1" x14ac:dyDescent="0.25">
      <c r="A6517" s="10">
        <v>2012</v>
      </c>
      <c r="B6517" s="10" t="s">
        <v>13</v>
      </c>
      <c r="C6517" s="10">
        <v>8.20017</v>
      </c>
      <c r="D6517" s="10">
        <v>27.773877899999999</v>
      </c>
    </row>
    <row r="6518" spans="1:4" ht="15" customHeight="1" x14ac:dyDescent="0.25">
      <c r="A6518" s="10">
        <v>2012</v>
      </c>
      <c r="B6518" s="10" t="s">
        <v>13</v>
      </c>
      <c r="C6518" s="10">
        <v>8.20017</v>
      </c>
      <c r="D6518" s="10">
        <v>27.773877899999999</v>
      </c>
    </row>
    <row r="6519" spans="1:4" ht="15" customHeight="1" x14ac:dyDescent="0.25">
      <c r="A6519" s="10">
        <v>2012</v>
      </c>
      <c r="B6519" s="10" t="s">
        <v>13</v>
      </c>
      <c r="C6519" s="10">
        <v>8.20017</v>
      </c>
      <c r="D6519" s="10">
        <v>27.773877899999999</v>
      </c>
    </row>
    <row r="6520" spans="1:4" ht="15" customHeight="1" x14ac:dyDescent="0.25">
      <c r="A6520" s="10">
        <v>2012</v>
      </c>
      <c r="B6520" s="10" t="s">
        <v>13</v>
      </c>
      <c r="C6520" s="10">
        <v>8.20017</v>
      </c>
      <c r="D6520" s="10">
        <v>27.773877899999999</v>
      </c>
    </row>
    <row r="6521" spans="1:4" ht="15" customHeight="1" x14ac:dyDescent="0.25">
      <c r="A6521" s="10">
        <v>2012</v>
      </c>
      <c r="B6521" s="10" t="s">
        <v>13</v>
      </c>
      <c r="C6521" s="10">
        <v>2.5714079999999999</v>
      </c>
      <c r="D6521" s="10">
        <v>28.044418499999999</v>
      </c>
    </row>
    <row r="6522" spans="1:4" ht="15" customHeight="1" x14ac:dyDescent="0.25">
      <c r="A6522" s="10">
        <v>2012</v>
      </c>
      <c r="B6522" s="10" t="s">
        <v>13</v>
      </c>
      <c r="C6522" s="10">
        <v>2.5714079999999999</v>
      </c>
      <c r="D6522" s="10">
        <v>28.044418499999999</v>
      </c>
    </row>
    <row r="6523" spans="1:4" ht="15" customHeight="1" x14ac:dyDescent="0.25">
      <c r="A6523" s="10">
        <v>2012</v>
      </c>
      <c r="B6523" s="10" t="s">
        <v>13</v>
      </c>
      <c r="C6523" s="10">
        <v>5.7797255999999999</v>
      </c>
      <c r="D6523" s="10">
        <v>28.598822340000002</v>
      </c>
    </row>
    <row r="6524" spans="1:4" ht="15" customHeight="1" x14ac:dyDescent="0.25">
      <c r="A6524" s="10">
        <v>2012</v>
      </c>
      <c r="B6524" s="10" t="s">
        <v>13</v>
      </c>
      <c r="C6524" s="10">
        <v>5.8519496000000002</v>
      </c>
      <c r="D6524" s="10">
        <v>29.318021179999999</v>
      </c>
    </row>
    <row r="6525" spans="1:4" ht="15" customHeight="1" x14ac:dyDescent="0.25">
      <c r="A6525" s="10">
        <v>2012</v>
      </c>
      <c r="B6525" s="10" t="s">
        <v>13</v>
      </c>
      <c r="C6525" s="10">
        <v>5.8519496000000002</v>
      </c>
      <c r="D6525" s="10">
        <v>29.318021179999999</v>
      </c>
    </row>
    <row r="6526" spans="1:4" ht="15" customHeight="1" x14ac:dyDescent="0.25">
      <c r="A6526" s="10">
        <v>2012</v>
      </c>
      <c r="B6526" s="10" t="s">
        <v>13</v>
      </c>
      <c r="C6526" s="10">
        <v>15.141498194</v>
      </c>
      <c r="D6526" s="10">
        <v>30.220651582999999</v>
      </c>
    </row>
    <row r="6527" spans="1:4" ht="15" customHeight="1" x14ac:dyDescent="0.25">
      <c r="A6527" s="10">
        <v>2012</v>
      </c>
      <c r="B6527" s="10" t="s">
        <v>13</v>
      </c>
      <c r="C6527" s="10">
        <v>5.9909808</v>
      </c>
      <c r="D6527" s="10">
        <v>30.727666200000002</v>
      </c>
    </row>
    <row r="6528" spans="1:4" ht="15" customHeight="1" x14ac:dyDescent="0.25">
      <c r="A6528" s="10">
        <v>2012</v>
      </c>
      <c r="B6528" s="10" t="s">
        <v>13</v>
      </c>
      <c r="C6528" s="10">
        <v>11.453873460000001</v>
      </c>
      <c r="D6528" s="10">
        <v>31.297063390000002</v>
      </c>
    </row>
    <row r="6529" spans="1:4" ht="15" customHeight="1" x14ac:dyDescent="0.25">
      <c r="A6529" s="10">
        <v>2012</v>
      </c>
      <c r="B6529" s="10" t="s">
        <v>13</v>
      </c>
      <c r="C6529" s="10">
        <v>11.453940770000001</v>
      </c>
      <c r="D6529" s="10">
        <v>31.297265320000001</v>
      </c>
    </row>
    <row r="6530" spans="1:4" ht="15" customHeight="1" x14ac:dyDescent="0.25">
      <c r="A6530" s="10">
        <v>2012</v>
      </c>
      <c r="B6530" s="10" t="s">
        <v>13</v>
      </c>
      <c r="C6530" s="10">
        <v>7.92896</v>
      </c>
      <c r="D6530" s="10">
        <v>32.251855999999997</v>
      </c>
    </row>
    <row r="6531" spans="1:4" ht="15" customHeight="1" x14ac:dyDescent="0.25">
      <c r="A6531" s="10">
        <v>2012</v>
      </c>
      <c r="B6531" s="10" t="s">
        <v>13</v>
      </c>
      <c r="C6531" s="10">
        <v>7.92896</v>
      </c>
      <c r="D6531" s="10">
        <v>32.251855999999997</v>
      </c>
    </row>
    <row r="6532" spans="1:4" ht="15" customHeight="1" x14ac:dyDescent="0.25">
      <c r="A6532" s="10">
        <v>2012</v>
      </c>
      <c r="B6532" s="10" t="s">
        <v>13</v>
      </c>
      <c r="C6532" s="10">
        <v>7.92896</v>
      </c>
      <c r="D6532" s="10">
        <v>32.251855999999997</v>
      </c>
    </row>
    <row r="6533" spans="1:4" ht="15" customHeight="1" x14ac:dyDescent="0.25">
      <c r="A6533" s="10">
        <v>2012</v>
      </c>
      <c r="B6533" s="10" t="s">
        <v>13</v>
      </c>
      <c r="C6533" s="10">
        <v>8.24380047</v>
      </c>
      <c r="D6533" s="10">
        <v>32.98873656</v>
      </c>
    </row>
    <row r="6534" spans="1:4" ht="15" customHeight="1" x14ac:dyDescent="0.25">
      <c r="A6534" s="10">
        <v>2012</v>
      </c>
      <c r="B6534" s="10" t="s">
        <v>13</v>
      </c>
      <c r="C6534" s="10">
        <v>8.24380047</v>
      </c>
      <c r="D6534" s="10">
        <v>32.98873656</v>
      </c>
    </row>
    <row r="6535" spans="1:4" ht="15" customHeight="1" x14ac:dyDescent="0.25">
      <c r="A6535" s="10">
        <v>2012</v>
      </c>
      <c r="B6535" s="10" t="s">
        <v>13</v>
      </c>
      <c r="C6535" s="10">
        <v>8.24380047</v>
      </c>
      <c r="D6535" s="10">
        <v>32.98873656</v>
      </c>
    </row>
    <row r="6536" spans="1:4" ht="15" customHeight="1" x14ac:dyDescent="0.25">
      <c r="A6536" s="10">
        <v>2012</v>
      </c>
      <c r="B6536" s="10" t="s">
        <v>13</v>
      </c>
      <c r="C6536" s="10">
        <v>8.24380047</v>
      </c>
      <c r="D6536" s="10">
        <v>32.98873656</v>
      </c>
    </row>
    <row r="6537" spans="1:4" ht="15" customHeight="1" x14ac:dyDescent="0.25">
      <c r="A6537" s="10">
        <v>2012</v>
      </c>
      <c r="B6537" s="10" t="s">
        <v>13</v>
      </c>
      <c r="C6537" s="10">
        <v>8.24380047</v>
      </c>
      <c r="D6537" s="10">
        <v>32.98873656</v>
      </c>
    </row>
    <row r="6538" spans="1:4" ht="15" customHeight="1" x14ac:dyDescent="0.25">
      <c r="A6538" s="10">
        <v>2012</v>
      </c>
      <c r="B6538" s="10" t="s">
        <v>13</v>
      </c>
      <c r="C6538" s="10">
        <v>8.24380047</v>
      </c>
      <c r="D6538" s="10">
        <v>32.98873656</v>
      </c>
    </row>
    <row r="6539" spans="1:4" ht="15" customHeight="1" x14ac:dyDescent="0.25">
      <c r="A6539" s="10">
        <v>2012</v>
      </c>
      <c r="B6539" s="10" t="s">
        <v>13</v>
      </c>
      <c r="C6539" s="10">
        <v>8.24380047</v>
      </c>
      <c r="D6539" s="10">
        <v>32.98873656</v>
      </c>
    </row>
    <row r="6540" spans="1:4" ht="15" customHeight="1" x14ac:dyDescent="0.25">
      <c r="A6540" s="10">
        <v>2012</v>
      </c>
      <c r="B6540" s="10" t="s">
        <v>13</v>
      </c>
      <c r="C6540" s="10">
        <v>8.24380047</v>
      </c>
      <c r="D6540" s="10">
        <v>32.98873656</v>
      </c>
    </row>
    <row r="6541" spans="1:4" ht="15" customHeight="1" x14ac:dyDescent="0.25">
      <c r="A6541" s="10">
        <v>2012</v>
      </c>
      <c r="B6541" s="10" t="s">
        <v>13</v>
      </c>
      <c r="C6541" s="10">
        <v>8.24380047</v>
      </c>
      <c r="D6541" s="10">
        <v>32.98873656</v>
      </c>
    </row>
    <row r="6542" spans="1:4" ht="15" customHeight="1" x14ac:dyDescent="0.25">
      <c r="A6542" s="10">
        <v>2012</v>
      </c>
      <c r="B6542" s="10" t="s">
        <v>13</v>
      </c>
      <c r="C6542" s="10">
        <v>2.5714079999999999</v>
      </c>
      <c r="D6542" s="10">
        <v>33.3729473</v>
      </c>
    </row>
    <row r="6543" spans="1:4" ht="15" customHeight="1" x14ac:dyDescent="0.25">
      <c r="A6543" s="10">
        <v>2012</v>
      </c>
      <c r="B6543" s="10" t="s">
        <v>13</v>
      </c>
      <c r="C6543" s="10">
        <v>6.292516</v>
      </c>
      <c r="D6543" s="10">
        <v>33.898629849999999</v>
      </c>
    </row>
    <row r="6544" spans="1:4" ht="15" customHeight="1" x14ac:dyDescent="0.25">
      <c r="A6544" s="10">
        <v>2012</v>
      </c>
      <c r="B6544" s="10" t="s">
        <v>13</v>
      </c>
      <c r="C6544" s="10">
        <v>6.292516</v>
      </c>
      <c r="D6544" s="10">
        <v>33.898629849999999</v>
      </c>
    </row>
    <row r="6545" spans="1:4" ht="15" customHeight="1" x14ac:dyDescent="0.25">
      <c r="A6545" s="10">
        <v>2012</v>
      </c>
      <c r="B6545" s="10" t="s">
        <v>13</v>
      </c>
      <c r="C6545" s="10">
        <v>6.292516</v>
      </c>
      <c r="D6545" s="10">
        <v>33.898629849999999</v>
      </c>
    </row>
    <row r="6546" spans="1:4" ht="15" customHeight="1" x14ac:dyDescent="0.25">
      <c r="A6546" s="10">
        <v>2012</v>
      </c>
      <c r="B6546" s="10" t="s">
        <v>13</v>
      </c>
      <c r="C6546" s="10">
        <v>6.292516</v>
      </c>
      <c r="D6546" s="10">
        <v>33.898629849999999</v>
      </c>
    </row>
    <row r="6547" spans="1:4" ht="15" customHeight="1" x14ac:dyDescent="0.25">
      <c r="A6547" s="10">
        <v>2012</v>
      </c>
      <c r="B6547" s="10" t="s">
        <v>13</v>
      </c>
      <c r="C6547" s="10">
        <v>6.292516</v>
      </c>
      <c r="D6547" s="10">
        <v>33.898629849999999</v>
      </c>
    </row>
    <row r="6548" spans="1:4" ht="15" customHeight="1" x14ac:dyDescent="0.25">
      <c r="A6548" s="10">
        <v>2012</v>
      </c>
      <c r="B6548" s="10" t="s">
        <v>13</v>
      </c>
      <c r="C6548" s="10">
        <v>6.9641992000000004</v>
      </c>
      <c r="D6548" s="10">
        <v>36.105878410000003</v>
      </c>
    </row>
    <row r="6549" spans="1:4" ht="15" customHeight="1" x14ac:dyDescent="0.25">
      <c r="A6549" s="10">
        <v>2012</v>
      </c>
      <c r="B6549" s="10" t="s">
        <v>13</v>
      </c>
      <c r="C6549" s="10">
        <v>7.0472568000000004</v>
      </c>
      <c r="D6549" s="10">
        <v>36.972260339999998</v>
      </c>
    </row>
    <row r="6550" spans="1:4" ht="15" customHeight="1" x14ac:dyDescent="0.25">
      <c r="A6550" s="10">
        <v>2012</v>
      </c>
      <c r="B6550" s="10" t="s">
        <v>13</v>
      </c>
      <c r="C6550" s="10">
        <v>7.0472568000000004</v>
      </c>
      <c r="D6550" s="10">
        <v>36.972260339999998</v>
      </c>
    </row>
    <row r="6551" spans="1:4" ht="15" customHeight="1" x14ac:dyDescent="0.25">
      <c r="A6551" s="10">
        <v>2012</v>
      </c>
      <c r="B6551" s="10" t="s">
        <v>13</v>
      </c>
      <c r="C6551" s="10">
        <v>7.0472568000000004</v>
      </c>
      <c r="D6551" s="10">
        <v>36.972260339999998</v>
      </c>
    </row>
    <row r="6552" spans="1:4" ht="15" customHeight="1" x14ac:dyDescent="0.25">
      <c r="A6552" s="10">
        <v>2012</v>
      </c>
      <c r="B6552" s="10" t="s">
        <v>13</v>
      </c>
      <c r="C6552" s="10">
        <v>7.0472568000000004</v>
      </c>
      <c r="D6552" s="10">
        <v>36.972260339999998</v>
      </c>
    </row>
    <row r="6553" spans="1:4" ht="15" customHeight="1" x14ac:dyDescent="0.25">
      <c r="A6553" s="10">
        <v>2012</v>
      </c>
      <c r="B6553" s="10" t="s">
        <v>13</v>
      </c>
      <c r="C6553" s="10">
        <v>5.0103600000000004</v>
      </c>
      <c r="D6553" s="10">
        <v>37.548375800000002</v>
      </c>
    </row>
    <row r="6554" spans="1:4" ht="15" customHeight="1" x14ac:dyDescent="0.25">
      <c r="A6554" s="10">
        <v>2012</v>
      </c>
      <c r="B6554" s="10" t="s">
        <v>13</v>
      </c>
      <c r="C6554" s="10">
        <v>5.0103600000000004</v>
      </c>
      <c r="D6554" s="10">
        <v>37.548375800000002</v>
      </c>
    </row>
    <row r="6555" spans="1:4" ht="15" customHeight="1" x14ac:dyDescent="0.25">
      <c r="A6555" s="10">
        <v>2012</v>
      </c>
      <c r="B6555" s="10" t="s">
        <v>13</v>
      </c>
      <c r="C6555" s="10">
        <v>27.874554</v>
      </c>
      <c r="D6555" s="10">
        <v>38.042307979999997</v>
      </c>
    </row>
    <row r="6556" spans="1:4" ht="15" customHeight="1" x14ac:dyDescent="0.25">
      <c r="A6556" s="10">
        <v>2012</v>
      </c>
      <c r="B6556" s="10" t="s">
        <v>13</v>
      </c>
      <c r="C6556" s="10">
        <v>27.874554</v>
      </c>
      <c r="D6556" s="10">
        <v>38.042307979999997</v>
      </c>
    </row>
    <row r="6557" spans="1:4" ht="15" customHeight="1" x14ac:dyDescent="0.25">
      <c r="A6557" s="10">
        <v>2012</v>
      </c>
      <c r="B6557" s="10" t="s">
        <v>13</v>
      </c>
      <c r="C6557" s="10">
        <v>27.874554</v>
      </c>
      <c r="D6557" s="10">
        <v>38.042307979999997</v>
      </c>
    </row>
    <row r="6558" spans="1:4" ht="15" customHeight="1" x14ac:dyDescent="0.25">
      <c r="A6558" s="10">
        <v>2012</v>
      </c>
      <c r="B6558" s="10" t="s">
        <v>13</v>
      </c>
      <c r="C6558" s="10">
        <v>27.874554</v>
      </c>
      <c r="D6558" s="10">
        <v>38.042307979999997</v>
      </c>
    </row>
    <row r="6559" spans="1:4" ht="15" customHeight="1" x14ac:dyDescent="0.25">
      <c r="A6559" s="10">
        <v>2012</v>
      </c>
      <c r="B6559" s="10" t="s">
        <v>13</v>
      </c>
      <c r="C6559" s="10">
        <v>27.874554</v>
      </c>
      <c r="D6559" s="10">
        <v>38.042307979999997</v>
      </c>
    </row>
    <row r="6560" spans="1:4" ht="15" customHeight="1" x14ac:dyDescent="0.25">
      <c r="A6560" s="10">
        <v>2012</v>
      </c>
      <c r="B6560" s="10" t="s">
        <v>13</v>
      </c>
      <c r="C6560" s="10">
        <v>27.874554</v>
      </c>
      <c r="D6560" s="10">
        <v>38.042307979999997</v>
      </c>
    </row>
    <row r="6561" spans="1:4" ht="15" customHeight="1" x14ac:dyDescent="0.25">
      <c r="A6561" s="10">
        <v>2012</v>
      </c>
      <c r="B6561" s="10" t="s">
        <v>13</v>
      </c>
      <c r="C6561" s="10">
        <v>27.874554</v>
      </c>
      <c r="D6561" s="10">
        <v>38.042307979999997</v>
      </c>
    </row>
    <row r="6562" spans="1:4" ht="15" customHeight="1" x14ac:dyDescent="0.25">
      <c r="A6562" s="10">
        <v>2012</v>
      </c>
      <c r="B6562" s="10" t="s">
        <v>13</v>
      </c>
      <c r="C6562" s="10">
        <v>27.874554</v>
      </c>
      <c r="D6562" s="10">
        <v>38.042307979999997</v>
      </c>
    </row>
    <row r="6563" spans="1:4" ht="15" customHeight="1" x14ac:dyDescent="0.25">
      <c r="A6563" s="10">
        <v>2012</v>
      </c>
      <c r="B6563" s="10" t="s">
        <v>13</v>
      </c>
      <c r="C6563" s="10">
        <v>5.6616135999999999</v>
      </c>
      <c r="D6563" s="10">
        <v>38.37291768</v>
      </c>
    </row>
    <row r="6564" spans="1:4" ht="15" customHeight="1" x14ac:dyDescent="0.25">
      <c r="A6564" s="10">
        <v>2012</v>
      </c>
      <c r="B6564" s="10" t="s">
        <v>13</v>
      </c>
      <c r="C6564" s="10">
        <v>11.453873460000001</v>
      </c>
      <c r="D6564" s="10">
        <v>38.687499459999998</v>
      </c>
    </row>
    <row r="6565" spans="1:4" ht="15" customHeight="1" x14ac:dyDescent="0.25">
      <c r="A6565" s="10">
        <v>2012</v>
      </c>
      <c r="B6565" s="10" t="s">
        <v>13</v>
      </c>
      <c r="C6565" s="10">
        <v>12.458330399999999</v>
      </c>
      <c r="D6565" s="10">
        <v>38.870103899999997</v>
      </c>
    </row>
    <row r="6566" spans="1:4" ht="15" customHeight="1" x14ac:dyDescent="0.25">
      <c r="A6566" s="10">
        <v>2012</v>
      </c>
      <c r="B6566" s="10" t="s">
        <v>13</v>
      </c>
      <c r="C6566" s="10">
        <v>1.7183600000000001</v>
      </c>
      <c r="D6566" s="10">
        <v>39.625688449999998</v>
      </c>
    </row>
    <row r="6567" spans="1:4" ht="15" customHeight="1" x14ac:dyDescent="0.25">
      <c r="A6567" s="10">
        <v>2012</v>
      </c>
      <c r="B6567" s="10" t="s">
        <v>13</v>
      </c>
      <c r="C6567" s="10">
        <v>6.5778297200000004</v>
      </c>
      <c r="D6567" s="10">
        <v>39.863448239999997</v>
      </c>
    </row>
    <row r="6568" spans="1:4" ht="15" customHeight="1" x14ac:dyDescent="0.25">
      <c r="A6568" s="10">
        <v>2012</v>
      </c>
      <c r="B6568" s="10" t="s">
        <v>13</v>
      </c>
      <c r="C6568" s="10">
        <v>12.832569599999999</v>
      </c>
      <c r="D6568" s="10">
        <v>41.240350319999997</v>
      </c>
    </row>
    <row r="6569" spans="1:4" ht="15" customHeight="1" x14ac:dyDescent="0.25">
      <c r="A6569" s="10">
        <v>2012</v>
      </c>
      <c r="B6569" s="10" t="s">
        <v>13</v>
      </c>
      <c r="C6569" s="10">
        <v>6.9641992000000004</v>
      </c>
      <c r="D6569" s="10">
        <v>41.521762099999997</v>
      </c>
    </row>
    <row r="6570" spans="1:4" ht="15" customHeight="1" x14ac:dyDescent="0.25">
      <c r="A6570" s="10">
        <v>2012</v>
      </c>
      <c r="B6570" s="10" t="s">
        <v>13</v>
      </c>
      <c r="C6570" s="10">
        <v>6.9641992000000004</v>
      </c>
      <c r="D6570" s="10">
        <v>41.521762099999997</v>
      </c>
    </row>
    <row r="6571" spans="1:4" ht="15" customHeight="1" x14ac:dyDescent="0.25">
      <c r="A6571" s="10">
        <v>2012</v>
      </c>
      <c r="B6571" s="10" t="s">
        <v>13</v>
      </c>
      <c r="C6571" s="10">
        <v>6.9641992000000004</v>
      </c>
      <c r="D6571" s="10">
        <v>41.521762099999997</v>
      </c>
    </row>
    <row r="6572" spans="1:4" ht="15" customHeight="1" x14ac:dyDescent="0.25">
      <c r="A6572" s="10">
        <v>2012</v>
      </c>
      <c r="B6572" s="10" t="s">
        <v>13</v>
      </c>
      <c r="C6572" s="10">
        <v>2.5449120000000001</v>
      </c>
      <c r="D6572" s="10">
        <v>43.6477176</v>
      </c>
    </row>
    <row r="6573" spans="1:4" ht="15" customHeight="1" x14ac:dyDescent="0.25">
      <c r="A6573" s="10">
        <v>2012</v>
      </c>
      <c r="B6573" s="10" t="s">
        <v>13</v>
      </c>
      <c r="C6573" s="10">
        <v>2.5449120000000001</v>
      </c>
      <c r="D6573" s="10">
        <v>43.6477176</v>
      </c>
    </row>
    <row r="6574" spans="1:4" ht="15" customHeight="1" x14ac:dyDescent="0.25">
      <c r="A6574" s="10">
        <v>2012</v>
      </c>
      <c r="B6574" s="10" t="s">
        <v>13</v>
      </c>
      <c r="C6574" s="10">
        <v>2.5449120000000001</v>
      </c>
      <c r="D6574" s="10">
        <v>43.6477176</v>
      </c>
    </row>
    <row r="6575" spans="1:4" ht="15" customHeight="1" x14ac:dyDescent="0.25">
      <c r="A6575" s="10">
        <v>2012</v>
      </c>
      <c r="B6575" s="10" t="s">
        <v>13</v>
      </c>
      <c r="C6575" s="10">
        <v>2.5449120000000001</v>
      </c>
      <c r="D6575" s="10">
        <v>43.6477176</v>
      </c>
    </row>
    <row r="6576" spans="1:4" ht="15" customHeight="1" x14ac:dyDescent="0.25">
      <c r="A6576" s="10">
        <v>2012</v>
      </c>
      <c r="B6576" s="10" t="s">
        <v>13</v>
      </c>
      <c r="C6576" s="10">
        <v>2.5449120000000001</v>
      </c>
      <c r="D6576" s="10">
        <v>43.6477176</v>
      </c>
    </row>
    <row r="6577" spans="1:4" ht="15" customHeight="1" x14ac:dyDescent="0.25">
      <c r="A6577" s="10">
        <v>2012</v>
      </c>
      <c r="B6577" s="10" t="s">
        <v>13</v>
      </c>
      <c r="C6577" s="10">
        <v>2.5449120000000001</v>
      </c>
      <c r="D6577" s="10">
        <v>43.6477176</v>
      </c>
    </row>
    <row r="6578" spans="1:4" ht="15" customHeight="1" x14ac:dyDescent="0.25">
      <c r="A6578" s="10">
        <v>2012</v>
      </c>
      <c r="B6578" s="10" t="s">
        <v>13</v>
      </c>
      <c r="C6578" s="10">
        <v>12.106591571999999</v>
      </c>
      <c r="D6578" s="10">
        <v>43.783386671999999</v>
      </c>
    </row>
    <row r="6579" spans="1:4" ht="15" customHeight="1" x14ac:dyDescent="0.25">
      <c r="A6579" s="10">
        <v>2012</v>
      </c>
      <c r="B6579" s="10" t="s">
        <v>13</v>
      </c>
      <c r="C6579" s="10">
        <v>12.106591571999999</v>
      </c>
      <c r="D6579" s="10">
        <v>43.783386671999999</v>
      </c>
    </row>
    <row r="6580" spans="1:4" ht="15" customHeight="1" x14ac:dyDescent="0.25">
      <c r="A6580" s="10">
        <v>2012</v>
      </c>
      <c r="B6580" s="10" t="s">
        <v>13</v>
      </c>
      <c r="C6580" s="10">
        <v>12.242457382</v>
      </c>
      <c r="D6580" s="10">
        <v>44.771622936</v>
      </c>
    </row>
    <row r="6581" spans="1:4" ht="15" customHeight="1" x14ac:dyDescent="0.25">
      <c r="A6581" s="10">
        <v>2012</v>
      </c>
      <c r="B6581" s="10" t="s">
        <v>13</v>
      </c>
      <c r="C6581" s="10">
        <v>12.242457382</v>
      </c>
      <c r="D6581" s="10">
        <v>44.771622936</v>
      </c>
    </row>
    <row r="6582" spans="1:4" ht="15" customHeight="1" x14ac:dyDescent="0.25">
      <c r="A6582" s="10">
        <v>2012</v>
      </c>
      <c r="B6582" s="10" t="s">
        <v>13</v>
      </c>
      <c r="C6582" s="10">
        <v>20.610286200000001</v>
      </c>
      <c r="D6582" s="10">
        <v>45.092148522000002</v>
      </c>
    </row>
    <row r="6583" spans="1:4" ht="15" customHeight="1" x14ac:dyDescent="0.25">
      <c r="A6583" s="10">
        <v>2012</v>
      </c>
      <c r="B6583" s="10" t="s">
        <v>13</v>
      </c>
      <c r="C6583" s="10">
        <v>78.749495999999994</v>
      </c>
      <c r="D6583" s="10">
        <v>46.200954312</v>
      </c>
    </row>
    <row r="6584" spans="1:4" ht="15" customHeight="1" x14ac:dyDescent="0.25">
      <c r="A6584" s="10">
        <v>2012</v>
      </c>
      <c r="B6584" s="10" t="s">
        <v>13</v>
      </c>
      <c r="C6584" s="10">
        <v>10.575620000000001</v>
      </c>
      <c r="D6584" s="10">
        <v>46.726826000000003</v>
      </c>
    </row>
    <row r="6585" spans="1:4" ht="15" customHeight="1" x14ac:dyDescent="0.25">
      <c r="A6585" s="10">
        <v>2012</v>
      </c>
      <c r="B6585" s="10" t="s">
        <v>13</v>
      </c>
      <c r="C6585" s="10">
        <v>8.7727158200000002</v>
      </c>
      <c r="D6585" s="10">
        <v>48.12580432</v>
      </c>
    </row>
    <row r="6586" spans="1:4" ht="15" customHeight="1" x14ac:dyDescent="0.25">
      <c r="A6586" s="10">
        <v>2012</v>
      </c>
      <c r="B6586" s="10" t="s">
        <v>13</v>
      </c>
      <c r="C6586" s="10">
        <v>12.74</v>
      </c>
      <c r="D6586" s="10">
        <v>49.22372</v>
      </c>
    </row>
    <row r="6587" spans="1:4" ht="15" customHeight="1" x14ac:dyDescent="0.25">
      <c r="A6587" s="10">
        <v>2012</v>
      </c>
      <c r="B6587" s="10" t="s">
        <v>13</v>
      </c>
      <c r="C6587" s="10">
        <v>12.922000000000001</v>
      </c>
      <c r="D6587" s="10">
        <v>50.640182000000003</v>
      </c>
    </row>
    <row r="6588" spans="1:4" ht="15" customHeight="1" x14ac:dyDescent="0.25">
      <c r="A6588" s="10">
        <v>2012</v>
      </c>
      <c r="B6588" s="10" t="s">
        <v>13</v>
      </c>
      <c r="C6588" s="10">
        <v>12.922000000000001</v>
      </c>
      <c r="D6588" s="10">
        <v>50.640182000000003</v>
      </c>
    </row>
    <row r="6589" spans="1:4" ht="15" customHeight="1" x14ac:dyDescent="0.25">
      <c r="A6589" s="10">
        <v>2012</v>
      </c>
      <c r="B6589" s="10" t="s">
        <v>13</v>
      </c>
      <c r="C6589" s="10">
        <v>10.2177512</v>
      </c>
      <c r="D6589" s="10">
        <v>51.339445840000003</v>
      </c>
    </row>
    <row r="6590" spans="1:4" ht="15" customHeight="1" x14ac:dyDescent="0.25">
      <c r="A6590" s="10">
        <v>2012</v>
      </c>
      <c r="B6590" s="10" t="s">
        <v>13</v>
      </c>
      <c r="C6590" s="10">
        <v>10.2177512</v>
      </c>
      <c r="D6590" s="10">
        <v>51.339445840000003</v>
      </c>
    </row>
    <row r="6591" spans="1:4" ht="15" customHeight="1" x14ac:dyDescent="0.25">
      <c r="A6591" s="10">
        <v>2012</v>
      </c>
      <c r="B6591" s="10" t="s">
        <v>13</v>
      </c>
      <c r="C6591" s="10">
        <v>10.2177512</v>
      </c>
      <c r="D6591" s="10">
        <v>51.339445840000003</v>
      </c>
    </row>
    <row r="6592" spans="1:4" ht="15" customHeight="1" x14ac:dyDescent="0.25">
      <c r="A6592" s="10">
        <v>2012</v>
      </c>
      <c r="B6592" s="10" t="s">
        <v>13</v>
      </c>
      <c r="C6592" s="10">
        <v>10.2177512</v>
      </c>
      <c r="D6592" s="10">
        <v>51.339445840000003</v>
      </c>
    </row>
    <row r="6593" spans="1:4" ht="15" customHeight="1" x14ac:dyDescent="0.25">
      <c r="A6593" s="10">
        <v>2012</v>
      </c>
      <c r="B6593" s="10" t="s">
        <v>13</v>
      </c>
      <c r="C6593" s="10">
        <v>10.2177512</v>
      </c>
      <c r="D6593" s="10">
        <v>51.339445840000003</v>
      </c>
    </row>
    <row r="6594" spans="1:4" ht="15" customHeight="1" x14ac:dyDescent="0.25">
      <c r="A6594" s="10">
        <v>2012</v>
      </c>
      <c r="B6594" s="10" t="s">
        <v>13</v>
      </c>
      <c r="C6594" s="10">
        <v>13.124637246000001</v>
      </c>
      <c r="D6594" s="10">
        <v>51.456485178000001</v>
      </c>
    </row>
    <row r="6595" spans="1:4" ht="15" customHeight="1" x14ac:dyDescent="0.25">
      <c r="A6595" s="10">
        <v>2012</v>
      </c>
      <c r="B6595" s="10" t="s">
        <v>13</v>
      </c>
      <c r="C6595" s="10">
        <v>13.916068559999999</v>
      </c>
      <c r="D6595" s="10">
        <v>52.526344479999999</v>
      </c>
    </row>
    <row r="6596" spans="1:4" ht="15" customHeight="1" x14ac:dyDescent="0.25">
      <c r="A6596" s="10">
        <v>2012</v>
      </c>
      <c r="B6596" s="10" t="s">
        <v>13</v>
      </c>
      <c r="C6596" s="10">
        <v>13.916068559999999</v>
      </c>
      <c r="D6596" s="10">
        <v>52.526344479999999</v>
      </c>
    </row>
    <row r="6597" spans="1:4" ht="15" customHeight="1" x14ac:dyDescent="0.25">
      <c r="A6597" s="10">
        <v>2012</v>
      </c>
      <c r="B6597" s="10" t="s">
        <v>13</v>
      </c>
      <c r="C6597" s="10">
        <v>13.916068559999999</v>
      </c>
      <c r="D6597" s="10">
        <v>52.526344479999999</v>
      </c>
    </row>
    <row r="6598" spans="1:4" ht="15" customHeight="1" x14ac:dyDescent="0.25">
      <c r="A6598" s="10">
        <v>2012</v>
      </c>
      <c r="B6598" s="10" t="s">
        <v>13</v>
      </c>
      <c r="C6598" s="10">
        <v>13.916068559999999</v>
      </c>
      <c r="D6598" s="10">
        <v>52.526344479999999</v>
      </c>
    </row>
    <row r="6599" spans="1:4" ht="15" customHeight="1" x14ac:dyDescent="0.25">
      <c r="A6599" s="10">
        <v>2012</v>
      </c>
      <c r="B6599" s="10" t="s">
        <v>13</v>
      </c>
      <c r="C6599" s="10">
        <v>13.916068559999999</v>
      </c>
      <c r="D6599" s="10">
        <v>52.526344479999999</v>
      </c>
    </row>
    <row r="6600" spans="1:4" ht="15" customHeight="1" x14ac:dyDescent="0.25">
      <c r="A6600" s="10">
        <v>2012</v>
      </c>
      <c r="B6600" s="10" t="s">
        <v>13</v>
      </c>
      <c r="C6600" s="10">
        <v>13.916068559999999</v>
      </c>
      <c r="D6600" s="10">
        <v>52.526344479999999</v>
      </c>
    </row>
    <row r="6601" spans="1:4" ht="15" customHeight="1" x14ac:dyDescent="0.25">
      <c r="A6601" s="10">
        <v>2012</v>
      </c>
      <c r="B6601" s="10" t="s">
        <v>13</v>
      </c>
      <c r="C6601" s="10">
        <v>13.916068559999999</v>
      </c>
      <c r="D6601" s="10">
        <v>52.526344479999999</v>
      </c>
    </row>
    <row r="6602" spans="1:4" ht="15" customHeight="1" x14ac:dyDescent="0.25">
      <c r="A6602" s="10">
        <v>2012</v>
      </c>
      <c r="B6602" s="10" t="s">
        <v>13</v>
      </c>
      <c r="C6602" s="10">
        <v>13.916068559999999</v>
      </c>
      <c r="D6602" s="10">
        <v>52.526344479999999</v>
      </c>
    </row>
    <row r="6603" spans="1:4" ht="15" customHeight="1" x14ac:dyDescent="0.25">
      <c r="A6603" s="10">
        <v>2012</v>
      </c>
      <c r="B6603" s="10" t="s">
        <v>13</v>
      </c>
      <c r="C6603" s="10">
        <v>13.92169986</v>
      </c>
      <c r="D6603" s="10">
        <v>52.568860800000003</v>
      </c>
    </row>
    <row r="6604" spans="1:4" ht="15" customHeight="1" x14ac:dyDescent="0.25">
      <c r="A6604" s="10">
        <v>2012</v>
      </c>
      <c r="B6604" s="10" t="s">
        <v>13</v>
      </c>
      <c r="C6604" s="10">
        <v>13.92169986</v>
      </c>
      <c r="D6604" s="10">
        <v>52.568860800000003</v>
      </c>
    </row>
    <row r="6605" spans="1:4" ht="15" customHeight="1" x14ac:dyDescent="0.25">
      <c r="A6605" s="10">
        <v>2012</v>
      </c>
      <c r="B6605" s="10" t="s">
        <v>13</v>
      </c>
      <c r="C6605" s="10">
        <v>13.92169986</v>
      </c>
      <c r="D6605" s="10">
        <v>52.568860800000003</v>
      </c>
    </row>
    <row r="6606" spans="1:4" ht="15" customHeight="1" x14ac:dyDescent="0.25">
      <c r="A6606" s="10">
        <v>2012</v>
      </c>
      <c r="B6606" s="10" t="s">
        <v>13</v>
      </c>
      <c r="C6606" s="10">
        <v>13.92169986</v>
      </c>
      <c r="D6606" s="10">
        <v>52.568860800000003</v>
      </c>
    </row>
    <row r="6607" spans="1:4" ht="15" customHeight="1" x14ac:dyDescent="0.25">
      <c r="A6607" s="10">
        <v>2012</v>
      </c>
      <c r="B6607" s="10" t="s">
        <v>13</v>
      </c>
      <c r="C6607" s="10">
        <v>13.92169986</v>
      </c>
      <c r="D6607" s="10">
        <v>52.568860800000003</v>
      </c>
    </row>
    <row r="6608" spans="1:4" ht="15" customHeight="1" x14ac:dyDescent="0.25">
      <c r="A6608" s="10">
        <v>2012</v>
      </c>
      <c r="B6608" s="10" t="s">
        <v>13</v>
      </c>
      <c r="C6608" s="10">
        <v>13.92169986</v>
      </c>
      <c r="D6608" s="10">
        <v>52.568860800000003</v>
      </c>
    </row>
    <row r="6609" spans="1:4" ht="15" customHeight="1" x14ac:dyDescent="0.25">
      <c r="A6609" s="10">
        <v>2012</v>
      </c>
      <c r="B6609" s="10" t="s">
        <v>13</v>
      </c>
      <c r="C6609" s="10">
        <v>5.1796800000000003</v>
      </c>
      <c r="D6609" s="10">
        <v>52.904484160000003</v>
      </c>
    </row>
    <row r="6610" spans="1:4" ht="15" customHeight="1" x14ac:dyDescent="0.25">
      <c r="A6610" s="10">
        <v>2012</v>
      </c>
      <c r="B6610" s="10" t="s">
        <v>13</v>
      </c>
      <c r="C6610" s="10">
        <v>5.1796800000000003</v>
      </c>
      <c r="D6610" s="10">
        <v>52.904484160000003</v>
      </c>
    </row>
    <row r="6611" spans="1:4" ht="15" customHeight="1" x14ac:dyDescent="0.25">
      <c r="A6611" s="10">
        <v>2012</v>
      </c>
      <c r="B6611" s="10" t="s">
        <v>13</v>
      </c>
      <c r="C6611" s="10">
        <v>5.1796800000000003</v>
      </c>
      <c r="D6611" s="10">
        <v>52.904484160000003</v>
      </c>
    </row>
    <row r="6612" spans="1:4" ht="15" customHeight="1" x14ac:dyDescent="0.25">
      <c r="A6612" s="10">
        <v>2012</v>
      </c>
      <c r="B6612" s="10" t="s">
        <v>13</v>
      </c>
      <c r="C6612" s="10">
        <v>13.286</v>
      </c>
      <c r="D6612" s="10">
        <v>53.533382000000003</v>
      </c>
    </row>
    <row r="6613" spans="1:4" ht="15" customHeight="1" x14ac:dyDescent="0.25">
      <c r="A6613" s="10">
        <v>2012</v>
      </c>
      <c r="B6613" s="10" t="s">
        <v>13</v>
      </c>
      <c r="C6613" s="10">
        <v>20.314374262000001</v>
      </c>
      <c r="D6613" s="10">
        <v>54.396833764</v>
      </c>
    </row>
    <row r="6614" spans="1:4" ht="15" customHeight="1" x14ac:dyDescent="0.25">
      <c r="A6614" s="10">
        <v>2012</v>
      </c>
      <c r="B6614" s="10" t="s">
        <v>13</v>
      </c>
      <c r="C6614" s="10">
        <v>20.314374262000001</v>
      </c>
      <c r="D6614" s="10">
        <v>54.396833764</v>
      </c>
    </row>
    <row r="6615" spans="1:4" ht="15" customHeight="1" x14ac:dyDescent="0.25">
      <c r="A6615" s="10">
        <v>2012</v>
      </c>
      <c r="B6615" s="10" t="s">
        <v>13</v>
      </c>
      <c r="C6615" s="10">
        <v>7.554735</v>
      </c>
      <c r="D6615" s="10">
        <v>55.059915977999999</v>
      </c>
    </row>
    <row r="6616" spans="1:4" ht="15" customHeight="1" x14ac:dyDescent="0.25">
      <c r="A6616" s="10">
        <v>2012</v>
      </c>
      <c r="B6616" s="10" t="s">
        <v>13</v>
      </c>
      <c r="C6616" s="10">
        <v>1.9533744</v>
      </c>
      <c r="D6616" s="10">
        <v>55.60131672</v>
      </c>
    </row>
    <row r="6617" spans="1:4" ht="15" customHeight="1" x14ac:dyDescent="0.25">
      <c r="A6617" s="10">
        <v>2012</v>
      </c>
      <c r="B6617" s="10" t="s">
        <v>13</v>
      </c>
      <c r="C6617" s="10">
        <v>1.9533744</v>
      </c>
      <c r="D6617" s="10">
        <v>55.60131672</v>
      </c>
    </row>
    <row r="6618" spans="1:4" ht="15" customHeight="1" x14ac:dyDescent="0.25">
      <c r="A6618" s="10">
        <v>2012</v>
      </c>
      <c r="B6618" s="10" t="s">
        <v>13</v>
      </c>
      <c r="C6618" s="10">
        <v>10.778017439999999</v>
      </c>
      <c r="D6618" s="10">
        <v>56.388219360000001</v>
      </c>
    </row>
    <row r="6619" spans="1:4" ht="15" customHeight="1" x14ac:dyDescent="0.25">
      <c r="A6619" s="10">
        <v>2012</v>
      </c>
      <c r="B6619" s="10" t="s">
        <v>13</v>
      </c>
      <c r="C6619" s="10">
        <v>10.778017439999999</v>
      </c>
      <c r="D6619" s="10">
        <v>56.388219360000001</v>
      </c>
    </row>
    <row r="6620" spans="1:4" ht="15" customHeight="1" x14ac:dyDescent="0.25">
      <c r="A6620" s="10">
        <v>2012</v>
      </c>
      <c r="B6620" s="10" t="s">
        <v>13</v>
      </c>
      <c r="C6620" s="10">
        <v>10.778017439999999</v>
      </c>
      <c r="D6620" s="10">
        <v>56.388219360000001</v>
      </c>
    </row>
    <row r="6621" spans="1:4" ht="15" customHeight="1" x14ac:dyDescent="0.25">
      <c r="A6621" s="10">
        <v>2012</v>
      </c>
      <c r="B6621" s="10" t="s">
        <v>13</v>
      </c>
      <c r="C6621" s="10">
        <v>10.778017439999999</v>
      </c>
      <c r="D6621" s="10">
        <v>56.388219360000001</v>
      </c>
    </row>
    <row r="6622" spans="1:4" ht="15" customHeight="1" x14ac:dyDescent="0.25">
      <c r="A6622" s="10">
        <v>2012</v>
      </c>
      <c r="B6622" s="10" t="s">
        <v>13</v>
      </c>
      <c r="C6622" s="10">
        <v>9</v>
      </c>
      <c r="D6622" s="10">
        <v>56.55</v>
      </c>
    </row>
    <row r="6623" spans="1:4" ht="15" customHeight="1" x14ac:dyDescent="0.25">
      <c r="A6623" s="10">
        <v>2012</v>
      </c>
      <c r="B6623" s="10" t="s">
        <v>13</v>
      </c>
      <c r="C6623" s="10">
        <v>9</v>
      </c>
      <c r="D6623" s="10">
        <v>56.55</v>
      </c>
    </row>
    <row r="6624" spans="1:4" ht="15" customHeight="1" x14ac:dyDescent="0.25">
      <c r="A6624" s="10">
        <v>2012</v>
      </c>
      <c r="B6624" s="10" t="s">
        <v>13</v>
      </c>
      <c r="C6624" s="10">
        <v>14.7537</v>
      </c>
      <c r="D6624" s="10">
        <v>57.706638599999998</v>
      </c>
    </row>
    <row r="6625" spans="1:4" ht="15" customHeight="1" x14ac:dyDescent="0.25">
      <c r="A6625" s="10">
        <v>2012</v>
      </c>
      <c r="B6625" s="10" t="s">
        <v>13</v>
      </c>
      <c r="C6625" s="10">
        <v>14.7537</v>
      </c>
      <c r="D6625" s="10">
        <v>57.706638599999998</v>
      </c>
    </row>
    <row r="6626" spans="1:4" ht="15" customHeight="1" x14ac:dyDescent="0.25">
      <c r="A6626" s="10">
        <v>2012</v>
      </c>
      <c r="B6626" s="10" t="s">
        <v>13</v>
      </c>
      <c r="C6626" s="10">
        <v>14.7537</v>
      </c>
      <c r="D6626" s="10">
        <v>57.706638599999998</v>
      </c>
    </row>
    <row r="6627" spans="1:4" ht="15" customHeight="1" x14ac:dyDescent="0.25">
      <c r="A6627" s="10">
        <v>2012</v>
      </c>
      <c r="B6627" s="10" t="s">
        <v>13</v>
      </c>
      <c r="C6627" s="10">
        <v>58.437125999999999</v>
      </c>
      <c r="D6627" s="10">
        <v>57.874108769999999</v>
      </c>
    </row>
    <row r="6628" spans="1:4" ht="15" customHeight="1" x14ac:dyDescent="0.25">
      <c r="A6628" s="10">
        <v>2012</v>
      </c>
      <c r="B6628" s="10" t="s">
        <v>13</v>
      </c>
      <c r="C6628" s="10">
        <v>58.437125999999999</v>
      </c>
      <c r="D6628" s="10">
        <v>57.874108769999999</v>
      </c>
    </row>
    <row r="6629" spans="1:4" ht="15" customHeight="1" x14ac:dyDescent="0.25">
      <c r="A6629" s="10">
        <v>2012</v>
      </c>
      <c r="B6629" s="10" t="s">
        <v>13</v>
      </c>
      <c r="C6629" s="10">
        <v>16.39790262</v>
      </c>
      <c r="D6629" s="10">
        <v>57.913300620000001</v>
      </c>
    </row>
    <row r="6630" spans="1:4" ht="15" customHeight="1" x14ac:dyDescent="0.25">
      <c r="A6630" s="10">
        <v>2012</v>
      </c>
      <c r="B6630" s="10" t="s">
        <v>13</v>
      </c>
      <c r="C6630" s="10">
        <v>7.7529149999999998</v>
      </c>
      <c r="D6630" s="10">
        <v>57.986520732000002</v>
      </c>
    </row>
    <row r="6631" spans="1:4" ht="15" customHeight="1" x14ac:dyDescent="0.25">
      <c r="A6631" s="10">
        <v>2012</v>
      </c>
      <c r="B6631" s="10" t="s">
        <v>13</v>
      </c>
      <c r="C6631" s="10">
        <v>7.7529149999999998</v>
      </c>
      <c r="D6631" s="10">
        <v>57.986520732000002</v>
      </c>
    </row>
    <row r="6632" spans="1:4" ht="15" customHeight="1" x14ac:dyDescent="0.25">
      <c r="A6632" s="10">
        <v>2012</v>
      </c>
      <c r="B6632" s="10" t="s">
        <v>13</v>
      </c>
      <c r="C6632" s="10">
        <v>7.7529149999999998</v>
      </c>
      <c r="D6632" s="10">
        <v>57.986520732000002</v>
      </c>
    </row>
    <row r="6633" spans="1:4" ht="15" customHeight="1" x14ac:dyDescent="0.25">
      <c r="A6633" s="10">
        <v>2012</v>
      </c>
      <c r="B6633" s="10" t="s">
        <v>13</v>
      </c>
      <c r="C6633" s="10">
        <v>7.7529149999999998</v>
      </c>
      <c r="D6633" s="10">
        <v>57.986520732000002</v>
      </c>
    </row>
    <row r="6634" spans="1:4" ht="15" customHeight="1" x14ac:dyDescent="0.25">
      <c r="A6634" s="10">
        <v>2012</v>
      </c>
      <c r="B6634" s="10" t="s">
        <v>13</v>
      </c>
      <c r="C6634" s="10">
        <v>7.7529149999999998</v>
      </c>
      <c r="D6634" s="10">
        <v>57.986520732000002</v>
      </c>
    </row>
    <row r="6635" spans="1:4" ht="15" customHeight="1" x14ac:dyDescent="0.25">
      <c r="A6635" s="10">
        <v>2012</v>
      </c>
      <c r="B6635" s="10" t="s">
        <v>13</v>
      </c>
      <c r="C6635" s="10">
        <v>58.437125999999999</v>
      </c>
      <c r="D6635" s="10">
        <v>59.787325692000003</v>
      </c>
    </row>
    <row r="6636" spans="1:4" ht="15" customHeight="1" x14ac:dyDescent="0.25">
      <c r="A6636" s="10">
        <v>2012</v>
      </c>
      <c r="B6636" s="10" t="s">
        <v>13</v>
      </c>
      <c r="C6636" s="10">
        <v>58.437125999999999</v>
      </c>
      <c r="D6636" s="10">
        <v>59.787325692000003</v>
      </c>
    </row>
    <row r="6637" spans="1:4" ht="15" customHeight="1" x14ac:dyDescent="0.25">
      <c r="A6637" s="10">
        <v>2012</v>
      </c>
      <c r="B6637" s="10" t="s">
        <v>13</v>
      </c>
      <c r="C6637" s="10">
        <v>58.437125999999999</v>
      </c>
      <c r="D6637" s="10">
        <v>59.787325692000003</v>
      </c>
    </row>
    <row r="6638" spans="1:4" ht="15" customHeight="1" x14ac:dyDescent="0.25">
      <c r="A6638" s="10">
        <v>2012</v>
      </c>
      <c r="B6638" s="10" t="s">
        <v>13</v>
      </c>
      <c r="C6638" s="10">
        <v>58.437125999999999</v>
      </c>
      <c r="D6638" s="10">
        <v>59.787325692000003</v>
      </c>
    </row>
    <row r="6639" spans="1:4" ht="15" customHeight="1" x14ac:dyDescent="0.25">
      <c r="A6639" s="10">
        <v>2012</v>
      </c>
      <c r="B6639" s="10" t="s">
        <v>13</v>
      </c>
      <c r="C6639" s="10">
        <v>11.1200315</v>
      </c>
      <c r="D6639" s="10">
        <v>60.806874999999998</v>
      </c>
    </row>
    <row r="6640" spans="1:4" ht="15" customHeight="1" x14ac:dyDescent="0.25">
      <c r="A6640" s="10">
        <v>2012</v>
      </c>
      <c r="B6640" s="10" t="s">
        <v>13</v>
      </c>
      <c r="C6640" s="10">
        <v>11.1200315</v>
      </c>
      <c r="D6640" s="10">
        <v>60.806874999999998</v>
      </c>
    </row>
    <row r="6641" spans="1:4" ht="15" customHeight="1" x14ac:dyDescent="0.25">
      <c r="A6641" s="10">
        <v>2012</v>
      </c>
      <c r="B6641" s="10" t="s">
        <v>13</v>
      </c>
      <c r="C6641" s="10">
        <v>1.1057571799999999</v>
      </c>
      <c r="D6641" s="10">
        <v>63.900097895999998</v>
      </c>
    </row>
    <row r="6642" spans="1:4" ht="15" customHeight="1" x14ac:dyDescent="0.25">
      <c r="A6642" s="10">
        <v>2012</v>
      </c>
      <c r="B6642" s="10" t="s">
        <v>13</v>
      </c>
      <c r="C6642" s="10">
        <v>6.6584000000000003</v>
      </c>
      <c r="D6642" s="10">
        <v>64.428383999999994</v>
      </c>
    </row>
    <row r="6643" spans="1:4" ht="15" customHeight="1" x14ac:dyDescent="0.25">
      <c r="A6643" s="10">
        <v>2012</v>
      </c>
      <c r="B6643" s="10" t="s">
        <v>13</v>
      </c>
      <c r="C6643" s="10">
        <v>11.52258048</v>
      </c>
      <c r="D6643" s="10">
        <v>64.98108028</v>
      </c>
    </row>
    <row r="6644" spans="1:4" ht="15" customHeight="1" x14ac:dyDescent="0.25">
      <c r="A6644" s="10">
        <v>2012</v>
      </c>
      <c r="B6644" s="10" t="s">
        <v>13</v>
      </c>
      <c r="C6644" s="10">
        <v>8.2108349999999994</v>
      </c>
      <c r="D6644" s="10">
        <v>65.038693065999993</v>
      </c>
    </row>
    <row r="6645" spans="1:4" ht="15" customHeight="1" x14ac:dyDescent="0.25">
      <c r="A6645" s="10">
        <v>2012</v>
      </c>
      <c r="B6645" s="10" t="s">
        <v>13</v>
      </c>
      <c r="C6645" s="10">
        <v>8.2108349999999994</v>
      </c>
      <c r="D6645" s="10">
        <v>65.038693065999993</v>
      </c>
    </row>
    <row r="6646" spans="1:4" ht="15" customHeight="1" x14ac:dyDescent="0.25">
      <c r="A6646" s="10">
        <v>2012</v>
      </c>
      <c r="B6646" s="10" t="s">
        <v>13</v>
      </c>
      <c r="C6646" s="10">
        <v>8.2108349999999994</v>
      </c>
      <c r="D6646" s="10">
        <v>65.038693065999993</v>
      </c>
    </row>
    <row r="6647" spans="1:4" ht="15" customHeight="1" x14ac:dyDescent="0.25">
      <c r="A6647" s="10">
        <v>2012</v>
      </c>
      <c r="B6647" s="10" t="s">
        <v>13</v>
      </c>
      <c r="C6647" s="10">
        <v>12.0777237</v>
      </c>
      <c r="D6647" s="10">
        <v>65.366272440000003</v>
      </c>
    </row>
    <row r="6648" spans="1:4" ht="15" customHeight="1" x14ac:dyDescent="0.25">
      <c r="A6648" s="10">
        <v>2012</v>
      </c>
      <c r="B6648" s="10" t="s">
        <v>13</v>
      </c>
      <c r="C6648" s="10">
        <v>82.506600000000006</v>
      </c>
      <c r="D6648" s="10">
        <v>65.941524900000005</v>
      </c>
    </row>
    <row r="6649" spans="1:4" ht="15" customHeight="1" x14ac:dyDescent="0.25">
      <c r="A6649" s="10">
        <v>2012</v>
      </c>
      <c r="B6649" s="10" t="s">
        <v>13</v>
      </c>
      <c r="C6649" s="10">
        <v>6.535431</v>
      </c>
      <c r="D6649" s="10">
        <v>66.202108559999999</v>
      </c>
    </row>
    <row r="6650" spans="1:4" ht="15" customHeight="1" x14ac:dyDescent="0.25">
      <c r="A6650" s="10">
        <v>2012</v>
      </c>
      <c r="B6650" s="10" t="s">
        <v>13</v>
      </c>
      <c r="C6650" s="10">
        <v>6.8613999999999997</v>
      </c>
      <c r="D6650" s="10">
        <v>67.789280000000005</v>
      </c>
    </row>
    <row r="6651" spans="1:4" ht="15" customHeight="1" x14ac:dyDescent="0.25">
      <c r="A6651" s="10">
        <v>2012</v>
      </c>
      <c r="B6651" s="10" t="s">
        <v>13</v>
      </c>
      <c r="C6651" s="10">
        <v>6.8613999999999997</v>
      </c>
      <c r="D6651" s="10">
        <v>68.416945999999996</v>
      </c>
    </row>
    <row r="6652" spans="1:4" ht="15" customHeight="1" x14ac:dyDescent="0.25">
      <c r="A6652" s="10">
        <v>2012</v>
      </c>
      <c r="B6652" s="10" t="s">
        <v>13</v>
      </c>
      <c r="C6652" s="10">
        <v>16.594570820000001</v>
      </c>
      <c r="D6652" s="10">
        <v>68.582847040000004</v>
      </c>
    </row>
    <row r="6653" spans="1:4" ht="15" customHeight="1" x14ac:dyDescent="0.25">
      <c r="A6653" s="10">
        <v>2012</v>
      </c>
      <c r="B6653" s="10" t="s">
        <v>13</v>
      </c>
      <c r="C6653" s="10">
        <v>8.4620700000000006</v>
      </c>
      <c r="D6653" s="10">
        <v>69.079701012000001</v>
      </c>
    </row>
    <row r="6654" spans="1:4" ht="15" customHeight="1" x14ac:dyDescent="0.25">
      <c r="A6654" s="10">
        <v>2012</v>
      </c>
      <c r="B6654" s="10" t="s">
        <v>13</v>
      </c>
      <c r="C6654" s="10">
        <v>8.4620700000000006</v>
      </c>
      <c r="D6654" s="10">
        <v>69.079701012000001</v>
      </c>
    </row>
    <row r="6655" spans="1:4" ht="15" customHeight="1" x14ac:dyDescent="0.25">
      <c r="A6655" s="10">
        <v>2012</v>
      </c>
      <c r="B6655" s="10" t="s">
        <v>13</v>
      </c>
      <c r="C6655" s="10">
        <v>8.4620700000000006</v>
      </c>
      <c r="D6655" s="10">
        <v>69.079701012000001</v>
      </c>
    </row>
    <row r="6656" spans="1:4" ht="15" customHeight="1" x14ac:dyDescent="0.25">
      <c r="A6656" s="10">
        <v>2012</v>
      </c>
      <c r="B6656" s="10" t="s">
        <v>13</v>
      </c>
      <c r="C6656" s="10">
        <v>8.4620700000000006</v>
      </c>
      <c r="D6656" s="10">
        <v>69.079701012000001</v>
      </c>
    </row>
    <row r="6657" spans="1:4" ht="15" customHeight="1" x14ac:dyDescent="0.25">
      <c r="A6657" s="10">
        <v>2012</v>
      </c>
      <c r="B6657" s="10" t="s">
        <v>13</v>
      </c>
      <c r="C6657" s="10">
        <v>8.4620700000000006</v>
      </c>
      <c r="D6657" s="10">
        <v>69.079701012000001</v>
      </c>
    </row>
    <row r="6658" spans="1:4" ht="15" customHeight="1" x14ac:dyDescent="0.25">
      <c r="A6658" s="10">
        <v>2012</v>
      </c>
      <c r="B6658" s="10" t="s">
        <v>13</v>
      </c>
      <c r="C6658" s="10">
        <v>8.4620700000000006</v>
      </c>
      <c r="D6658" s="10">
        <v>69.079701012000001</v>
      </c>
    </row>
    <row r="6659" spans="1:4" ht="15" customHeight="1" x14ac:dyDescent="0.25">
      <c r="A6659" s="10">
        <v>2012</v>
      </c>
      <c r="B6659" s="10" t="s">
        <v>13</v>
      </c>
      <c r="C6659" s="10">
        <v>8.4620700000000006</v>
      </c>
      <c r="D6659" s="10">
        <v>69.079701012000001</v>
      </c>
    </row>
    <row r="6660" spans="1:4" ht="15" customHeight="1" x14ac:dyDescent="0.25">
      <c r="A6660" s="10">
        <v>2012</v>
      </c>
      <c r="B6660" s="10" t="s">
        <v>13</v>
      </c>
      <c r="C6660" s="10">
        <v>2.65116</v>
      </c>
      <c r="D6660" s="10">
        <v>70.722344160000006</v>
      </c>
    </row>
    <row r="6661" spans="1:4" ht="15" customHeight="1" x14ac:dyDescent="0.25">
      <c r="A6661" s="10">
        <v>2012</v>
      </c>
      <c r="B6661" s="10" t="s">
        <v>13</v>
      </c>
      <c r="C6661" s="10">
        <v>7.7799712999999997</v>
      </c>
      <c r="D6661" s="10">
        <v>72.460188610000003</v>
      </c>
    </row>
    <row r="6662" spans="1:4" ht="15" customHeight="1" x14ac:dyDescent="0.25">
      <c r="A6662" s="10">
        <v>2012</v>
      </c>
      <c r="B6662" s="10" t="s">
        <v>13</v>
      </c>
      <c r="C6662" s="10">
        <v>7.4298000000000002</v>
      </c>
      <c r="D6662" s="10">
        <v>73.598025000000007</v>
      </c>
    </row>
    <row r="6663" spans="1:4" ht="15" customHeight="1" x14ac:dyDescent="0.25">
      <c r="A6663" s="10">
        <v>2012</v>
      </c>
      <c r="B6663" s="10" t="s">
        <v>13</v>
      </c>
      <c r="C6663" s="10">
        <v>7.4298000000000002</v>
      </c>
      <c r="D6663" s="10">
        <v>73.598025000000007</v>
      </c>
    </row>
    <row r="6664" spans="1:4" ht="15" customHeight="1" x14ac:dyDescent="0.25">
      <c r="A6664" s="10">
        <v>2012</v>
      </c>
      <c r="B6664" s="10" t="s">
        <v>13</v>
      </c>
      <c r="C6664" s="10">
        <v>2.1839439999999999</v>
      </c>
      <c r="D6664" s="10">
        <v>74.025951849999998</v>
      </c>
    </row>
    <row r="6665" spans="1:4" ht="15" customHeight="1" x14ac:dyDescent="0.25">
      <c r="A6665" s="10">
        <v>2012</v>
      </c>
      <c r="B6665" s="10" t="s">
        <v>13</v>
      </c>
      <c r="C6665" s="10">
        <v>2.1839439999999999</v>
      </c>
      <c r="D6665" s="10">
        <v>74.025951849999998</v>
      </c>
    </row>
    <row r="6666" spans="1:4" ht="15" customHeight="1" x14ac:dyDescent="0.25">
      <c r="A6666" s="10">
        <v>2012</v>
      </c>
      <c r="B6666" s="10" t="s">
        <v>13</v>
      </c>
      <c r="C6666" s="10">
        <v>12.26935531</v>
      </c>
      <c r="D6666" s="10">
        <v>75.30842002</v>
      </c>
    </row>
    <row r="6667" spans="1:4" ht="15" customHeight="1" x14ac:dyDescent="0.25">
      <c r="A6667" s="10">
        <v>2012</v>
      </c>
      <c r="B6667" s="10" t="s">
        <v>13</v>
      </c>
      <c r="C6667" s="10">
        <v>9.6053569999999997</v>
      </c>
      <c r="D6667" s="10">
        <v>75.535865959999995</v>
      </c>
    </row>
    <row r="6668" spans="1:4" ht="15" customHeight="1" x14ac:dyDescent="0.25">
      <c r="A6668" s="10">
        <v>2012</v>
      </c>
      <c r="B6668" s="10" t="s">
        <v>13</v>
      </c>
      <c r="C6668" s="10">
        <v>9.6053569999999997</v>
      </c>
      <c r="D6668" s="10">
        <v>75.535865959999995</v>
      </c>
    </row>
    <row r="6669" spans="1:4" ht="15" customHeight="1" x14ac:dyDescent="0.25">
      <c r="A6669" s="10">
        <v>2012</v>
      </c>
      <c r="B6669" s="10" t="s">
        <v>13</v>
      </c>
      <c r="C6669" s="10">
        <v>9.6053569999999997</v>
      </c>
      <c r="D6669" s="10">
        <v>75.535865959999995</v>
      </c>
    </row>
    <row r="6670" spans="1:4" ht="15" customHeight="1" x14ac:dyDescent="0.25">
      <c r="A6670" s="10">
        <v>2012</v>
      </c>
      <c r="B6670" s="10" t="s">
        <v>13</v>
      </c>
      <c r="C6670" s="10">
        <v>9.6053569999999997</v>
      </c>
      <c r="D6670" s="10">
        <v>75.535865959999995</v>
      </c>
    </row>
    <row r="6671" spans="1:4" ht="15" customHeight="1" x14ac:dyDescent="0.25">
      <c r="A6671" s="10">
        <v>2012</v>
      </c>
      <c r="B6671" s="10" t="s">
        <v>13</v>
      </c>
      <c r="C6671" s="10">
        <v>8.5544200000000004</v>
      </c>
      <c r="D6671" s="10">
        <v>75.577563249999997</v>
      </c>
    </row>
    <row r="6672" spans="1:4" ht="15" customHeight="1" x14ac:dyDescent="0.25">
      <c r="A6672" s="10">
        <v>2012</v>
      </c>
      <c r="B6672" s="10" t="s">
        <v>13</v>
      </c>
      <c r="C6672" s="10">
        <v>12.26935531</v>
      </c>
      <c r="D6672" s="10">
        <v>76.249792569999997</v>
      </c>
    </row>
    <row r="6673" spans="1:4" ht="15" customHeight="1" x14ac:dyDescent="0.25">
      <c r="A6673" s="10">
        <v>2012</v>
      </c>
      <c r="B6673" s="10" t="s">
        <v>13</v>
      </c>
      <c r="C6673" s="10">
        <v>7.1863611599999997</v>
      </c>
      <c r="D6673" s="10">
        <v>77.156728659999999</v>
      </c>
    </row>
    <row r="6674" spans="1:4" ht="15" customHeight="1" x14ac:dyDescent="0.25">
      <c r="A6674" s="10">
        <v>2012</v>
      </c>
      <c r="B6674" s="10" t="s">
        <v>13</v>
      </c>
      <c r="C6674" s="10">
        <v>9.7552120000000002</v>
      </c>
      <c r="D6674" s="10">
        <v>77.911113319999998</v>
      </c>
    </row>
    <row r="6675" spans="1:4" ht="15" customHeight="1" x14ac:dyDescent="0.25">
      <c r="A6675" s="10">
        <v>2012</v>
      </c>
      <c r="B6675" s="10" t="s">
        <v>13</v>
      </c>
      <c r="C6675" s="10">
        <v>9.7552120000000002</v>
      </c>
      <c r="D6675" s="10">
        <v>77.911113319999998</v>
      </c>
    </row>
    <row r="6676" spans="1:4" ht="15" customHeight="1" x14ac:dyDescent="0.25">
      <c r="A6676" s="10">
        <v>2012</v>
      </c>
      <c r="B6676" s="10" t="s">
        <v>13</v>
      </c>
      <c r="C6676" s="10">
        <v>9.7552120000000002</v>
      </c>
      <c r="D6676" s="10">
        <v>77.911113319999998</v>
      </c>
    </row>
    <row r="6677" spans="1:4" ht="15" customHeight="1" x14ac:dyDescent="0.25">
      <c r="A6677" s="10">
        <v>2012</v>
      </c>
      <c r="B6677" s="10" t="s">
        <v>13</v>
      </c>
      <c r="C6677" s="10">
        <v>9.7552120000000002</v>
      </c>
      <c r="D6677" s="10">
        <v>77.911113319999998</v>
      </c>
    </row>
    <row r="6678" spans="1:4" ht="15" customHeight="1" x14ac:dyDescent="0.25">
      <c r="A6678" s="10">
        <v>2012</v>
      </c>
      <c r="B6678" s="10" t="s">
        <v>13</v>
      </c>
      <c r="C6678" s="10">
        <v>9.7552120000000002</v>
      </c>
      <c r="D6678" s="10">
        <v>77.911113319999998</v>
      </c>
    </row>
    <row r="6679" spans="1:4" ht="15" customHeight="1" x14ac:dyDescent="0.25">
      <c r="A6679" s="10">
        <v>2012</v>
      </c>
      <c r="B6679" s="10" t="s">
        <v>13</v>
      </c>
      <c r="C6679" s="10">
        <v>13.125</v>
      </c>
      <c r="D6679" s="10">
        <v>78.918593749999999</v>
      </c>
    </row>
    <row r="6680" spans="1:4" ht="15" customHeight="1" x14ac:dyDescent="0.25">
      <c r="A6680" s="10">
        <v>2012</v>
      </c>
      <c r="B6680" s="10" t="s">
        <v>13</v>
      </c>
      <c r="C6680" s="10">
        <v>13.125</v>
      </c>
      <c r="D6680" s="10">
        <v>78.918593749999999</v>
      </c>
    </row>
    <row r="6681" spans="1:4" ht="15" customHeight="1" x14ac:dyDescent="0.25">
      <c r="A6681" s="10">
        <v>2012</v>
      </c>
      <c r="B6681" s="10" t="s">
        <v>13</v>
      </c>
      <c r="C6681" s="10">
        <v>13.125</v>
      </c>
      <c r="D6681" s="10">
        <v>78.918593749999999</v>
      </c>
    </row>
    <row r="6682" spans="1:4" ht="15" customHeight="1" x14ac:dyDescent="0.25">
      <c r="A6682" s="10">
        <v>2012</v>
      </c>
      <c r="B6682" s="10" t="s">
        <v>13</v>
      </c>
      <c r="C6682" s="10">
        <v>13.125</v>
      </c>
      <c r="D6682" s="10">
        <v>78.918593749999999</v>
      </c>
    </row>
    <row r="6683" spans="1:4" ht="15" customHeight="1" x14ac:dyDescent="0.25">
      <c r="A6683" s="10">
        <v>2012</v>
      </c>
      <c r="B6683" s="10" t="s">
        <v>13</v>
      </c>
      <c r="C6683" s="10">
        <v>13.125</v>
      </c>
      <c r="D6683" s="10">
        <v>78.918593749999999</v>
      </c>
    </row>
    <row r="6684" spans="1:4" ht="15" customHeight="1" x14ac:dyDescent="0.25">
      <c r="A6684" s="10">
        <v>2012</v>
      </c>
      <c r="B6684" s="10" t="s">
        <v>13</v>
      </c>
      <c r="C6684" s="10">
        <v>13.125</v>
      </c>
      <c r="D6684" s="10">
        <v>78.918593749999999</v>
      </c>
    </row>
    <row r="6685" spans="1:4" ht="15" customHeight="1" x14ac:dyDescent="0.25">
      <c r="A6685" s="10">
        <v>2012</v>
      </c>
      <c r="B6685" s="10" t="s">
        <v>13</v>
      </c>
      <c r="C6685" s="10">
        <v>13.125</v>
      </c>
      <c r="D6685" s="10">
        <v>78.918593749999999</v>
      </c>
    </row>
    <row r="6686" spans="1:4" ht="15" customHeight="1" x14ac:dyDescent="0.25">
      <c r="A6686" s="10">
        <v>2012</v>
      </c>
      <c r="B6686" s="10" t="s">
        <v>13</v>
      </c>
      <c r="C6686" s="10">
        <v>13.125</v>
      </c>
      <c r="D6686" s="10">
        <v>78.918593749999999</v>
      </c>
    </row>
    <row r="6687" spans="1:4" ht="15" customHeight="1" x14ac:dyDescent="0.25">
      <c r="A6687" s="10">
        <v>2012</v>
      </c>
      <c r="B6687" s="10" t="s">
        <v>13</v>
      </c>
      <c r="C6687" s="10">
        <v>17.531784500000001</v>
      </c>
      <c r="D6687" s="10">
        <v>79.242102399999993</v>
      </c>
    </row>
    <row r="6688" spans="1:4" ht="15" customHeight="1" x14ac:dyDescent="0.25">
      <c r="A6688" s="10">
        <v>2012</v>
      </c>
      <c r="B6688" s="10" t="s">
        <v>13</v>
      </c>
      <c r="C6688" s="10">
        <v>17.531784500000001</v>
      </c>
      <c r="D6688" s="10">
        <v>79.242102399999993</v>
      </c>
    </row>
    <row r="6689" spans="1:4" ht="15" customHeight="1" x14ac:dyDescent="0.25">
      <c r="A6689" s="10">
        <v>2012</v>
      </c>
      <c r="B6689" s="10" t="s">
        <v>13</v>
      </c>
      <c r="C6689" s="10">
        <v>17.531784500000001</v>
      </c>
      <c r="D6689" s="10">
        <v>79.242102399999993</v>
      </c>
    </row>
    <row r="6690" spans="1:4" ht="15" customHeight="1" x14ac:dyDescent="0.25">
      <c r="A6690" s="10">
        <v>2012</v>
      </c>
      <c r="B6690" s="10" t="s">
        <v>13</v>
      </c>
      <c r="C6690" s="10">
        <v>17.531784500000001</v>
      </c>
      <c r="D6690" s="10">
        <v>79.242102399999993</v>
      </c>
    </row>
    <row r="6691" spans="1:4" ht="15" customHeight="1" x14ac:dyDescent="0.25">
      <c r="A6691" s="10">
        <v>2012</v>
      </c>
      <c r="B6691" s="10" t="s">
        <v>13</v>
      </c>
      <c r="C6691" s="10">
        <v>17.531784500000001</v>
      </c>
      <c r="D6691" s="10">
        <v>79.242102399999993</v>
      </c>
    </row>
    <row r="6692" spans="1:4" ht="15" customHeight="1" x14ac:dyDescent="0.25">
      <c r="A6692" s="10">
        <v>2012</v>
      </c>
      <c r="B6692" s="10" t="s">
        <v>13</v>
      </c>
      <c r="C6692" s="10">
        <v>7.4298000000000002</v>
      </c>
      <c r="D6692" s="10">
        <v>79.485866999999999</v>
      </c>
    </row>
    <row r="6693" spans="1:4" ht="15" customHeight="1" x14ac:dyDescent="0.25">
      <c r="A6693" s="10">
        <v>2012</v>
      </c>
      <c r="B6693" s="10" t="s">
        <v>13</v>
      </c>
      <c r="C6693" s="10">
        <v>17.607269599999999</v>
      </c>
      <c r="D6693" s="10">
        <v>79.925893119999998</v>
      </c>
    </row>
    <row r="6694" spans="1:4" ht="15" customHeight="1" x14ac:dyDescent="0.25">
      <c r="A6694" s="10">
        <v>2012</v>
      </c>
      <c r="B6694" s="10" t="s">
        <v>13</v>
      </c>
      <c r="C6694" s="10">
        <v>17.607269599999999</v>
      </c>
      <c r="D6694" s="10">
        <v>79.925893119999998</v>
      </c>
    </row>
    <row r="6695" spans="1:4" ht="15" customHeight="1" x14ac:dyDescent="0.25">
      <c r="A6695" s="10">
        <v>2012</v>
      </c>
      <c r="B6695" s="10" t="s">
        <v>13</v>
      </c>
      <c r="C6695" s="10">
        <v>17.607269599999999</v>
      </c>
      <c r="D6695" s="10">
        <v>79.925893119999998</v>
      </c>
    </row>
    <row r="6696" spans="1:4" ht="15" customHeight="1" x14ac:dyDescent="0.25">
      <c r="A6696" s="10">
        <v>2012</v>
      </c>
      <c r="B6696" s="10" t="s">
        <v>13</v>
      </c>
      <c r="C6696" s="10">
        <v>18.561078269999999</v>
      </c>
      <c r="D6696" s="10">
        <v>80.24867046</v>
      </c>
    </row>
    <row r="6697" spans="1:4" ht="15" customHeight="1" x14ac:dyDescent="0.25">
      <c r="A6697" s="10">
        <v>2012</v>
      </c>
      <c r="B6697" s="10" t="s">
        <v>13</v>
      </c>
      <c r="C6697" s="10">
        <v>18.561078269999999</v>
      </c>
      <c r="D6697" s="10">
        <v>80.24867046</v>
      </c>
    </row>
    <row r="6698" spans="1:4" ht="15" customHeight="1" x14ac:dyDescent="0.25">
      <c r="A6698" s="10">
        <v>2012</v>
      </c>
      <c r="B6698" s="10" t="s">
        <v>13</v>
      </c>
      <c r="C6698" s="10">
        <v>18.561078269999999</v>
      </c>
      <c r="D6698" s="10">
        <v>80.24867046</v>
      </c>
    </row>
    <row r="6699" spans="1:4" ht="15" customHeight="1" x14ac:dyDescent="0.25">
      <c r="A6699" s="10">
        <v>2012</v>
      </c>
      <c r="B6699" s="10" t="s">
        <v>13</v>
      </c>
      <c r="C6699" s="10">
        <v>17.721237299999999</v>
      </c>
      <c r="D6699" s="10">
        <v>80.96394033</v>
      </c>
    </row>
    <row r="6700" spans="1:4" ht="15" customHeight="1" x14ac:dyDescent="0.25">
      <c r="A6700" s="10">
        <v>2012</v>
      </c>
      <c r="B6700" s="10" t="s">
        <v>13</v>
      </c>
      <c r="C6700" s="10">
        <v>17.721237299999999</v>
      </c>
      <c r="D6700" s="10">
        <v>80.96394033</v>
      </c>
    </row>
    <row r="6701" spans="1:4" ht="15" customHeight="1" x14ac:dyDescent="0.25">
      <c r="A6701" s="10">
        <v>2012</v>
      </c>
      <c r="B6701" s="10" t="s">
        <v>13</v>
      </c>
      <c r="C6701" s="10">
        <v>17.721237299999999</v>
      </c>
      <c r="D6701" s="10">
        <v>80.96394033</v>
      </c>
    </row>
    <row r="6702" spans="1:4" ht="15" customHeight="1" x14ac:dyDescent="0.25">
      <c r="A6702" s="10">
        <v>2012</v>
      </c>
      <c r="B6702" s="10" t="s">
        <v>13</v>
      </c>
      <c r="C6702" s="10">
        <v>17.721237299999999</v>
      </c>
      <c r="D6702" s="10">
        <v>80.96394033</v>
      </c>
    </row>
    <row r="6703" spans="1:4" ht="15" customHeight="1" x14ac:dyDescent="0.25">
      <c r="A6703" s="10">
        <v>2012</v>
      </c>
      <c r="B6703" s="10" t="s">
        <v>13</v>
      </c>
      <c r="C6703" s="10">
        <v>9.2334246800000006</v>
      </c>
      <c r="D6703" s="10">
        <v>81.612073319999993</v>
      </c>
    </row>
    <row r="6704" spans="1:4" ht="15" customHeight="1" x14ac:dyDescent="0.25">
      <c r="A6704" s="10">
        <v>2012</v>
      </c>
      <c r="B6704" s="10" t="s">
        <v>13</v>
      </c>
      <c r="C6704" s="10">
        <v>9.2334246800000006</v>
      </c>
      <c r="D6704" s="10">
        <v>81.612073319999993</v>
      </c>
    </row>
    <row r="6705" spans="1:4" ht="15" customHeight="1" x14ac:dyDescent="0.25">
      <c r="A6705" s="10">
        <v>2012</v>
      </c>
      <c r="B6705" s="10" t="s">
        <v>13</v>
      </c>
      <c r="C6705" s="10">
        <v>25.708608000000002</v>
      </c>
      <c r="D6705" s="10">
        <v>82.140252283999999</v>
      </c>
    </row>
    <row r="6706" spans="1:4" ht="15" customHeight="1" x14ac:dyDescent="0.25">
      <c r="A6706" s="10">
        <v>2012</v>
      </c>
      <c r="B6706" s="10" t="s">
        <v>13</v>
      </c>
      <c r="C6706" s="10">
        <v>25.708608000000002</v>
      </c>
      <c r="D6706" s="10">
        <v>82.140252283999999</v>
      </c>
    </row>
    <row r="6707" spans="1:4" ht="15" customHeight="1" x14ac:dyDescent="0.25">
      <c r="A6707" s="10">
        <v>2012</v>
      </c>
      <c r="B6707" s="10" t="s">
        <v>13</v>
      </c>
      <c r="C6707" s="10">
        <v>25.719840000000001</v>
      </c>
      <c r="D6707" s="10">
        <v>82.212039680000004</v>
      </c>
    </row>
    <row r="6708" spans="1:4" ht="15" customHeight="1" x14ac:dyDescent="0.25">
      <c r="A6708" s="10">
        <v>2012</v>
      </c>
      <c r="B6708" s="10" t="s">
        <v>13</v>
      </c>
      <c r="C6708" s="10">
        <v>25.719840000000001</v>
      </c>
      <c r="D6708" s="10">
        <v>82.212039680000004</v>
      </c>
    </row>
    <row r="6709" spans="1:4" ht="15" customHeight="1" x14ac:dyDescent="0.25">
      <c r="A6709" s="10">
        <v>2012</v>
      </c>
      <c r="B6709" s="10" t="s">
        <v>13</v>
      </c>
      <c r="C6709" s="10">
        <v>25.719840000000001</v>
      </c>
      <c r="D6709" s="10">
        <v>82.212039680000004</v>
      </c>
    </row>
    <row r="6710" spans="1:4" ht="15" customHeight="1" x14ac:dyDescent="0.25">
      <c r="A6710" s="10">
        <v>2012</v>
      </c>
      <c r="B6710" s="10" t="s">
        <v>13</v>
      </c>
      <c r="C6710" s="10">
        <v>25.719840000000001</v>
      </c>
      <c r="D6710" s="10">
        <v>82.212039680000004</v>
      </c>
    </row>
    <row r="6711" spans="1:4" ht="15" customHeight="1" x14ac:dyDescent="0.25">
      <c r="A6711" s="10">
        <v>2012</v>
      </c>
      <c r="B6711" s="10" t="s">
        <v>13</v>
      </c>
      <c r="C6711" s="10">
        <v>25.719840000000001</v>
      </c>
      <c r="D6711" s="10">
        <v>82.212039680000004</v>
      </c>
    </row>
    <row r="6712" spans="1:4" ht="15" customHeight="1" x14ac:dyDescent="0.25">
      <c r="A6712" s="10">
        <v>2012</v>
      </c>
      <c r="B6712" s="10" t="s">
        <v>13</v>
      </c>
      <c r="C6712" s="10">
        <v>1.465452725</v>
      </c>
      <c r="D6712" s="10">
        <v>82.955867330000004</v>
      </c>
    </row>
    <row r="6713" spans="1:4" ht="15" customHeight="1" x14ac:dyDescent="0.25">
      <c r="A6713" s="10">
        <v>2012</v>
      </c>
      <c r="B6713" s="10" t="s">
        <v>13</v>
      </c>
      <c r="C6713" s="10">
        <v>7.7802007299999998</v>
      </c>
      <c r="D6713" s="10">
        <v>83.331729159999995</v>
      </c>
    </row>
    <row r="6714" spans="1:4" ht="15" customHeight="1" x14ac:dyDescent="0.25">
      <c r="A6714" s="10">
        <v>2012</v>
      </c>
      <c r="B6714" s="10" t="s">
        <v>13</v>
      </c>
      <c r="C6714" s="10">
        <v>15.369623710000001</v>
      </c>
      <c r="D6714" s="10">
        <v>84.04796442</v>
      </c>
    </row>
    <row r="6715" spans="1:4" ht="15" customHeight="1" x14ac:dyDescent="0.25">
      <c r="A6715" s="10">
        <v>2012</v>
      </c>
      <c r="B6715" s="10" t="s">
        <v>13</v>
      </c>
      <c r="C6715" s="10">
        <v>15.369623710000001</v>
      </c>
      <c r="D6715" s="10">
        <v>84.04796442</v>
      </c>
    </row>
    <row r="6716" spans="1:4" ht="15" customHeight="1" x14ac:dyDescent="0.25">
      <c r="A6716" s="10">
        <v>2012</v>
      </c>
      <c r="B6716" s="10" t="s">
        <v>13</v>
      </c>
      <c r="C6716" s="10">
        <v>15.369623710000001</v>
      </c>
      <c r="D6716" s="10">
        <v>84.04796442</v>
      </c>
    </row>
    <row r="6717" spans="1:4" ht="15" customHeight="1" x14ac:dyDescent="0.25">
      <c r="A6717" s="10">
        <v>2012</v>
      </c>
      <c r="B6717" s="10" t="s">
        <v>13</v>
      </c>
      <c r="C6717" s="10">
        <v>15.369623710000001</v>
      </c>
      <c r="D6717" s="10">
        <v>84.04796442</v>
      </c>
    </row>
    <row r="6718" spans="1:4" ht="15" customHeight="1" x14ac:dyDescent="0.25">
      <c r="A6718" s="10">
        <v>2012</v>
      </c>
      <c r="B6718" s="10" t="s">
        <v>13</v>
      </c>
      <c r="C6718" s="10">
        <v>15.369623710000001</v>
      </c>
      <c r="D6718" s="10">
        <v>84.04796442</v>
      </c>
    </row>
    <row r="6719" spans="1:4" ht="15" customHeight="1" x14ac:dyDescent="0.25">
      <c r="A6719" s="10">
        <v>2012</v>
      </c>
      <c r="B6719" s="10" t="s">
        <v>13</v>
      </c>
      <c r="C6719" s="10">
        <v>15.369623710000001</v>
      </c>
      <c r="D6719" s="10">
        <v>84.04796442</v>
      </c>
    </row>
    <row r="6720" spans="1:4" ht="15" customHeight="1" x14ac:dyDescent="0.25">
      <c r="A6720" s="10">
        <v>2012</v>
      </c>
      <c r="B6720" s="10" t="s">
        <v>13</v>
      </c>
      <c r="C6720" s="10">
        <v>15.369623710000001</v>
      </c>
      <c r="D6720" s="10">
        <v>84.04796442</v>
      </c>
    </row>
    <row r="6721" spans="1:4" ht="15" customHeight="1" x14ac:dyDescent="0.25">
      <c r="A6721" s="10">
        <v>2012</v>
      </c>
      <c r="B6721" s="10" t="s">
        <v>13</v>
      </c>
      <c r="C6721" s="10">
        <v>9.6964713000000007</v>
      </c>
      <c r="D6721" s="10">
        <v>86.252745599999997</v>
      </c>
    </row>
    <row r="6722" spans="1:4" ht="15" customHeight="1" x14ac:dyDescent="0.25">
      <c r="A6722" s="10">
        <v>2012</v>
      </c>
      <c r="B6722" s="10" t="s">
        <v>13</v>
      </c>
      <c r="C6722" s="10">
        <v>12.896623999999999</v>
      </c>
      <c r="D6722" s="10">
        <v>86.606623999999996</v>
      </c>
    </row>
    <row r="6723" spans="1:4" ht="15" customHeight="1" x14ac:dyDescent="0.25">
      <c r="A6723" s="10">
        <v>2012</v>
      </c>
      <c r="B6723" s="10" t="s">
        <v>13</v>
      </c>
      <c r="C6723" s="10">
        <v>12.896623999999999</v>
      </c>
      <c r="D6723" s="10">
        <v>86.606623999999996</v>
      </c>
    </row>
    <row r="6724" spans="1:4" ht="15" customHeight="1" x14ac:dyDescent="0.25">
      <c r="A6724" s="10">
        <v>2012</v>
      </c>
      <c r="B6724" s="10" t="s">
        <v>13</v>
      </c>
      <c r="C6724" s="10">
        <v>12.896623999999999</v>
      </c>
      <c r="D6724" s="10">
        <v>86.606623999999996</v>
      </c>
    </row>
    <row r="6725" spans="1:4" ht="15" customHeight="1" x14ac:dyDescent="0.25">
      <c r="A6725" s="10">
        <v>2012</v>
      </c>
      <c r="B6725" s="10" t="s">
        <v>13</v>
      </c>
      <c r="C6725" s="10">
        <v>12.896623999999999</v>
      </c>
      <c r="D6725" s="10">
        <v>86.606623999999996</v>
      </c>
    </row>
    <row r="6726" spans="1:4" ht="15" customHeight="1" x14ac:dyDescent="0.25">
      <c r="A6726" s="10">
        <v>2012</v>
      </c>
      <c r="B6726" s="10" t="s">
        <v>13</v>
      </c>
      <c r="C6726" s="10">
        <v>13.9482</v>
      </c>
      <c r="D6726" s="10">
        <v>89.189569349999999</v>
      </c>
    </row>
    <row r="6727" spans="1:4" ht="15" customHeight="1" x14ac:dyDescent="0.25">
      <c r="A6727" s="10">
        <v>2012</v>
      </c>
      <c r="B6727" s="10" t="s">
        <v>13</v>
      </c>
      <c r="C6727" s="10">
        <v>13.9482</v>
      </c>
      <c r="D6727" s="10">
        <v>89.189569349999999</v>
      </c>
    </row>
    <row r="6728" spans="1:4" ht="15" customHeight="1" x14ac:dyDescent="0.25">
      <c r="A6728" s="10">
        <v>2012</v>
      </c>
      <c r="B6728" s="10" t="s">
        <v>13</v>
      </c>
      <c r="C6728" s="10">
        <v>13.9482</v>
      </c>
      <c r="D6728" s="10">
        <v>89.189569349999999</v>
      </c>
    </row>
    <row r="6729" spans="1:4" ht="15" customHeight="1" x14ac:dyDescent="0.25">
      <c r="A6729" s="10">
        <v>2012</v>
      </c>
      <c r="B6729" s="10" t="s">
        <v>13</v>
      </c>
      <c r="C6729" s="10">
        <v>13.9482</v>
      </c>
      <c r="D6729" s="10">
        <v>89.189569349999999</v>
      </c>
    </row>
    <row r="6730" spans="1:4" ht="15" customHeight="1" x14ac:dyDescent="0.25">
      <c r="A6730" s="10">
        <v>2012</v>
      </c>
      <c r="B6730" s="10" t="s">
        <v>13</v>
      </c>
      <c r="C6730" s="10">
        <v>13.9482</v>
      </c>
      <c r="D6730" s="10">
        <v>89.189569349999999</v>
      </c>
    </row>
    <row r="6731" spans="1:4" ht="15" customHeight="1" x14ac:dyDescent="0.25">
      <c r="A6731" s="10">
        <v>2012</v>
      </c>
      <c r="B6731" s="10" t="s">
        <v>13</v>
      </c>
      <c r="C6731" s="10">
        <v>13.9482</v>
      </c>
      <c r="D6731" s="10">
        <v>89.189569349999999</v>
      </c>
    </row>
    <row r="6732" spans="1:4" ht="15" customHeight="1" x14ac:dyDescent="0.25">
      <c r="A6732" s="10">
        <v>2012</v>
      </c>
      <c r="B6732" s="10" t="s">
        <v>13</v>
      </c>
      <c r="C6732" s="10">
        <v>13.9482</v>
      </c>
      <c r="D6732" s="10">
        <v>89.189569349999999</v>
      </c>
    </row>
    <row r="6733" spans="1:4" ht="15" customHeight="1" x14ac:dyDescent="0.25">
      <c r="A6733" s="10">
        <v>2012</v>
      </c>
      <c r="B6733" s="10" t="s">
        <v>13</v>
      </c>
      <c r="C6733" s="10">
        <v>13.9482</v>
      </c>
      <c r="D6733" s="10">
        <v>89.189569349999999</v>
      </c>
    </row>
    <row r="6734" spans="1:4" ht="15" customHeight="1" x14ac:dyDescent="0.25">
      <c r="A6734" s="10">
        <v>2012</v>
      </c>
      <c r="B6734" s="10" t="s">
        <v>13</v>
      </c>
      <c r="C6734" s="10">
        <v>13.600332659999999</v>
      </c>
      <c r="D6734" s="10">
        <v>89.786238220000001</v>
      </c>
    </row>
    <row r="6735" spans="1:4" ht="15" customHeight="1" x14ac:dyDescent="0.25">
      <c r="A6735" s="10">
        <v>2012</v>
      </c>
      <c r="B6735" s="10" t="s">
        <v>13</v>
      </c>
      <c r="C6735" s="10">
        <v>13.600332659999999</v>
      </c>
      <c r="D6735" s="10">
        <v>89.786238220000001</v>
      </c>
    </row>
    <row r="6736" spans="1:4" ht="15" customHeight="1" x14ac:dyDescent="0.25">
      <c r="A6736" s="10">
        <v>2012</v>
      </c>
      <c r="B6736" s="10" t="s">
        <v>13</v>
      </c>
      <c r="C6736" s="10">
        <v>13.600332659999999</v>
      </c>
      <c r="D6736" s="10">
        <v>89.786238220000001</v>
      </c>
    </row>
    <row r="6737" spans="1:4" ht="15" customHeight="1" x14ac:dyDescent="0.25">
      <c r="A6737" s="10">
        <v>2012</v>
      </c>
      <c r="B6737" s="10" t="s">
        <v>13</v>
      </c>
      <c r="C6737" s="10">
        <v>9.6964713000000007</v>
      </c>
      <c r="D6737" s="10">
        <v>90.002852099999998</v>
      </c>
    </row>
    <row r="6738" spans="1:4" ht="15" customHeight="1" x14ac:dyDescent="0.25">
      <c r="A6738" s="10">
        <v>2012</v>
      </c>
      <c r="B6738" s="10" t="s">
        <v>13</v>
      </c>
      <c r="C6738" s="10">
        <v>9.6964713000000007</v>
      </c>
      <c r="D6738" s="10">
        <v>90.002852099999998</v>
      </c>
    </row>
    <row r="6739" spans="1:4" ht="15" customHeight="1" x14ac:dyDescent="0.25">
      <c r="A6739" s="10">
        <v>2012</v>
      </c>
      <c r="B6739" s="10" t="s">
        <v>13</v>
      </c>
      <c r="C6739" s="10">
        <v>2.0950343999999999</v>
      </c>
      <c r="D6739" s="10">
        <v>90.373077199999997</v>
      </c>
    </row>
    <row r="6740" spans="1:4" ht="15" customHeight="1" x14ac:dyDescent="0.25">
      <c r="A6740" s="10">
        <v>2012</v>
      </c>
      <c r="B6740" s="10" t="s">
        <v>13</v>
      </c>
      <c r="C6740" s="10">
        <v>2.0950343999999999</v>
      </c>
      <c r="D6740" s="10">
        <v>90.373077199999997</v>
      </c>
    </row>
    <row r="6741" spans="1:4" ht="15" customHeight="1" x14ac:dyDescent="0.25">
      <c r="A6741" s="10">
        <v>2012</v>
      </c>
      <c r="B6741" s="10" t="s">
        <v>13</v>
      </c>
      <c r="C6741" s="10">
        <v>2.0950343999999999</v>
      </c>
      <c r="D6741" s="10">
        <v>90.373077199999997</v>
      </c>
    </row>
    <row r="6742" spans="1:4" ht="15" customHeight="1" x14ac:dyDescent="0.25">
      <c r="A6742" s="10">
        <v>2012</v>
      </c>
      <c r="B6742" s="10" t="s">
        <v>13</v>
      </c>
      <c r="C6742" s="10">
        <v>24.115770000000001</v>
      </c>
      <c r="D6742" s="10">
        <v>91.552075694999999</v>
      </c>
    </row>
    <row r="6743" spans="1:4" ht="15" customHeight="1" x14ac:dyDescent="0.25">
      <c r="A6743" s="10">
        <v>2012</v>
      </c>
      <c r="B6743" s="10" t="s">
        <v>13</v>
      </c>
      <c r="C6743" s="10">
        <v>22.7605623</v>
      </c>
      <c r="D6743" s="10">
        <v>91.715883000000005</v>
      </c>
    </row>
    <row r="6744" spans="1:4" ht="15" customHeight="1" x14ac:dyDescent="0.25">
      <c r="A6744" s="10">
        <v>2012</v>
      </c>
      <c r="B6744" s="10" t="s">
        <v>13</v>
      </c>
      <c r="C6744" s="10">
        <v>16.077342000000002</v>
      </c>
      <c r="D6744" s="10">
        <v>91.966362000000004</v>
      </c>
    </row>
    <row r="6745" spans="1:4" ht="15" customHeight="1" x14ac:dyDescent="0.25">
      <c r="A6745" s="10">
        <v>2012</v>
      </c>
      <c r="B6745" s="10" t="s">
        <v>13</v>
      </c>
      <c r="C6745" s="10">
        <v>13.33560524</v>
      </c>
      <c r="D6745" s="10">
        <v>92.602909080000003</v>
      </c>
    </row>
    <row r="6746" spans="1:4" ht="15" customHeight="1" x14ac:dyDescent="0.25">
      <c r="A6746" s="10">
        <v>2012</v>
      </c>
      <c r="B6746" s="10" t="s">
        <v>13</v>
      </c>
      <c r="C6746" s="10">
        <v>13.33560524</v>
      </c>
      <c r="D6746" s="10">
        <v>92.602909080000003</v>
      </c>
    </row>
    <row r="6747" spans="1:4" ht="15" customHeight="1" x14ac:dyDescent="0.25">
      <c r="A6747" s="10">
        <v>2012</v>
      </c>
      <c r="B6747" s="10" t="s">
        <v>13</v>
      </c>
      <c r="C6747" s="10">
        <v>13.33560524</v>
      </c>
      <c r="D6747" s="10">
        <v>92.602909080000003</v>
      </c>
    </row>
    <row r="6748" spans="1:4" ht="15" customHeight="1" x14ac:dyDescent="0.25">
      <c r="A6748" s="10">
        <v>2012</v>
      </c>
      <c r="B6748" s="10" t="s">
        <v>13</v>
      </c>
      <c r="C6748" s="10">
        <v>13.33560524</v>
      </c>
      <c r="D6748" s="10">
        <v>92.602909080000003</v>
      </c>
    </row>
    <row r="6749" spans="1:4" ht="15" customHeight="1" x14ac:dyDescent="0.25">
      <c r="A6749" s="10">
        <v>2012</v>
      </c>
      <c r="B6749" s="10" t="s">
        <v>13</v>
      </c>
      <c r="C6749" s="10">
        <v>13.33560524</v>
      </c>
      <c r="D6749" s="10">
        <v>92.602909080000003</v>
      </c>
    </row>
    <row r="6750" spans="1:4" ht="15" customHeight="1" x14ac:dyDescent="0.25">
      <c r="A6750" s="10">
        <v>2012</v>
      </c>
      <c r="B6750" s="10" t="s">
        <v>13</v>
      </c>
      <c r="C6750" s="10">
        <v>13.33560524</v>
      </c>
      <c r="D6750" s="10">
        <v>92.602909080000003</v>
      </c>
    </row>
    <row r="6751" spans="1:4" ht="15" customHeight="1" x14ac:dyDescent="0.25">
      <c r="A6751" s="10">
        <v>2012</v>
      </c>
      <c r="B6751" s="10" t="s">
        <v>13</v>
      </c>
      <c r="C6751" s="10">
        <v>13.33560524</v>
      </c>
      <c r="D6751" s="10">
        <v>92.602909080000003</v>
      </c>
    </row>
    <row r="6752" spans="1:4" ht="15" customHeight="1" x14ac:dyDescent="0.25">
      <c r="A6752" s="10">
        <v>2012</v>
      </c>
      <c r="B6752" s="10" t="s">
        <v>13</v>
      </c>
      <c r="C6752" s="10">
        <v>13.8433536</v>
      </c>
      <c r="D6752" s="10">
        <v>93.792793000000003</v>
      </c>
    </row>
    <row r="6753" spans="1:4" ht="15" customHeight="1" x14ac:dyDescent="0.25">
      <c r="A6753" s="10">
        <v>2012</v>
      </c>
      <c r="B6753" s="10" t="s">
        <v>13</v>
      </c>
      <c r="C6753" s="10">
        <v>13.8433536</v>
      </c>
      <c r="D6753" s="10">
        <v>93.792793000000003</v>
      </c>
    </row>
    <row r="6754" spans="1:4" ht="15" customHeight="1" x14ac:dyDescent="0.25">
      <c r="A6754" s="10">
        <v>2012</v>
      </c>
      <c r="B6754" s="10" t="s">
        <v>13</v>
      </c>
      <c r="C6754" s="10">
        <v>11.2254152</v>
      </c>
      <c r="D6754" s="10">
        <v>93.808126490000006</v>
      </c>
    </row>
    <row r="6755" spans="1:4" ht="15" customHeight="1" x14ac:dyDescent="0.25">
      <c r="A6755" s="10">
        <v>2012</v>
      </c>
      <c r="B6755" s="10" t="s">
        <v>13</v>
      </c>
      <c r="C6755" s="10">
        <v>11.2254152</v>
      </c>
      <c r="D6755" s="10">
        <v>93.808126490000006</v>
      </c>
    </row>
    <row r="6756" spans="1:4" ht="15" customHeight="1" x14ac:dyDescent="0.25">
      <c r="A6756" s="10">
        <v>2012</v>
      </c>
      <c r="B6756" s="10" t="s">
        <v>13</v>
      </c>
      <c r="C6756" s="10">
        <v>12.26935531</v>
      </c>
      <c r="D6756" s="10">
        <v>94.135551640000003</v>
      </c>
    </row>
    <row r="6757" spans="1:4" ht="15" customHeight="1" x14ac:dyDescent="0.25">
      <c r="A6757" s="10">
        <v>2012</v>
      </c>
      <c r="B6757" s="10" t="s">
        <v>13</v>
      </c>
      <c r="C6757" s="10">
        <v>12.26935531</v>
      </c>
      <c r="D6757" s="10">
        <v>94.135551640000003</v>
      </c>
    </row>
    <row r="6758" spans="1:4" ht="15" customHeight="1" x14ac:dyDescent="0.25">
      <c r="A6758" s="10">
        <v>2012</v>
      </c>
      <c r="B6758" s="10" t="s">
        <v>13</v>
      </c>
      <c r="C6758" s="10">
        <v>12.26935531</v>
      </c>
      <c r="D6758" s="10">
        <v>94.135551640000003</v>
      </c>
    </row>
    <row r="6759" spans="1:4" ht="15" customHeight="1" x14ac:dyDescent="0.25">
      <c r="A6759" s="10">
        <v>2012</v>
      </c>
      <c r="B6759" s="10" t="s">
        <v>13</v>
      </c>
      <c r="C6759" s="10">
        <v>12.26935531</v>
      </c>
      <c r="D6759" s="10">
        <v>94.135551640000003</v>
      </c>
    </row>
    <row r="6760" spans="1:4" ht="15" customHeight="1" x14ac:dyDescent="0.25">
      <c r="A6760" s="10">
        <v>2012</v>
      </c>
      <c r="B6760" s="10" t="s">
        <v>13</v>
      </c>
      <c r="C6760" s="10">
        <v>12.26935531</v>
      </c>
      <c r="D6760" s="10">
        <v>94.135551640000003</v>
      </c>
    </row>
    <row r="6761" spans="1:4" ht="15" customHeight="1" x14ac:dyDescent="0.25">
      <c r="A6761" s="10">
        <v>2012</v>
      </c>
      <c r="B6761" s="10" t="s">
        <v>13</v>
      </c>
      <c r="C6761" s="10">
        <v>12.26935531</v>
      </c>
      <c r="D6761" s="10">
        <v>94.135551640000003</v>
      </c>
    </row>
    <row r="6762" spans="1:4" ht="15" customHeight="1" x14ac:dyDescent="0.25">
      <c r="A6762" s="10">
        <v>2012</v>
      </c>
      <c r="B6762" s="10" t="s">
        <v>13</v>
      </c>
      <c r="C6762" s="10">
        <v>12.26935531</v>
      </c>
      <c r="D6762" s="10">
        <v>94.135551640000003</v>
      </c>
    </row>
    <row r="6763" spans="1:4" ht="15" customHeight="1" x14ac:dyDescent="0.25">
      <c r="A6763" s="10">
        <v>2012</v>
      </c>
      <c r="B6763" s="10" t="s">
        <v>13</v>
      </c>
      <c r="C6763" s="10">
        <v>12.26935531</v>
      </c>
      <c r="D6763" s="10">
        <v>94.135551640000003</v>
      </c>
    </row>
    <row r="6764" spans="1:4" ht="15" customHeight="1" x14ac:dyDescent="0.25">
      <c r="A6764" s="10">
        <v>2012</v>
      </c>
      <c r="B6764" s="10" t="s">
        <v>13</v>
      </c>
      <c r="C6764" s="10">
        <v>12.26935531</v>
      </c>
      <c r="D6764" s="10">
        <v>94.135551640000003</v>
      </c>
    </row>
    <row r="6765" spans="1:4" ht="15" customHeight="1" x14ac:dyDescent="0.25">
      <c r="A6765" s="10">
        <v>2012</v>
      </c>
      <c r="B6765" s="10" t="s">
        <v>13</v>
      </c>
      <c r="C6765" s="10">
        <v>18.08164025</v>
      </c>
      <c r="D6765" s="10">
        <v>94.816914789999998</v>
      </c>
    </row>
    <row r="6766" spans="1:4" ht="15" customHeight="1" x14ac:dyDescent="0.25">
      <c r="A6766" s="10">
        <v>2012</v>
      </c>
      <c r="B6766" s="10" t="s">
        <v>13</v>
      </c>
      <c r="C6766" s="10">
        <v>18.08164025</v>
      </c>
      <c r="D6766" s="10">
        <v>94.816914789999998</v>
      </c>
    </row>
    <row r="6767" spans="1:4" ht="15" customHeight="1" x14ac:dyDescent="0.25">
      <c r="A6767" s="10">
        <v>2012</v>
      </c>
      <c r="B6767" s="10" t="s">
        <v>13</v>
      </c>
      <c r="C6767" s="10">
        <v>13.337272390000001</v>
      </c>
      <c r="D6767" s="10">
        <v>95.145310649999999</v>
      </c>
    </row>
    <row r="6768" spans="1:4" ht="15" customHeight="1" x14ac:dyDescent="0.25">
      <c r="A6768" s="10">
        <v>2012</v>
      </c>
      <c r="B6768" s="10" t="s">
        <v>13</v>
      </c>
      <c r="C6768" s="10">
        <v>18.113188999999998</v>
      </c>
      <c r="D6768" s="10">
        <v>95.148131840000005</v>
      </c>
    </row>
    <row r="6769" spans="1:4" ht="15" customHeight="1" x14ac:dyDescent="0.25">
      <c r="A6769" s="10">
        <v>2012</v>
      </c>
      <c r="B6769" s="10" t="s">
        <v>13</v>
      </c>
      <c r="C6769" s="10">
        <v>18.561078269999999</v>
      </c>
      <c r="D6769" s="10">
        <v>95.600623859999999</v>
      </c>
    </row>
    <row r="6770" spans="1:4" ht="15" customHeight="1" x14ac:dyDescent="0.25">
      <c r="A6770" s="10">
        <v>2012</v>
      </c>
      <c r="B6770" s="10" t="s">
        <v>13</v>
      </c>
      <c r="C6770" s="10">
        <v>13.9599701</v>
      </c>
      <c r="D6770" s="10">
        <v>95.942987200000005</v>
      </c>
    </row>
    <row r="6771" spans="1:4" ht="15" customHeight="1" x14ac:dyDescent="0.25">
      <c r="A6771" s="10">
        <v>2012</v>
      </c>
      <c r="B6771" s="10" t="s">
        <v>13</v>
      </c>
      <c r="C6771" s="10">
        <v>16.492723399999999</v>
      </c>
      <c r="D6771" s="10">
        <v>96.882706607000003</v>
      </c>
    </row>
    <row r="6772" spans="1:4" ht="15" customHeight="1" x14ac:dyDescent="0.25">
      <c r="A6772" s="10">
        <v>2012</v>
      </c>
      <c r="B6772" s="10" t="s">
        <v>13</v>
      </c>
      <c r="C6772" s="10">
        <v>13.46118946</v>
      </c>
      <c r="D6772" s="10">
        <v>96.921480520000003</v>
      </c>
    </row>
    <row r="6773" spans="1:4" ht="15" customHeight="1" x14ac:dyDescent="0.25">
      <c r="A6773" s="10">
        <v>2012</v>
      </c>
      <c r="B6773" s="10" t="s">
        <v>13</v>
      </c>
      <c r="C6773" s="10">
        <v>13.46118946</v>
      </c>
      <c r="D6773" s="10">
        <v>96.921480520000003</v>
      </c>
    </row>
    <row r="6774" spans="1:4" ht="15" customHeight="1" x14ac:dyDescent="0.25">
      <c r="A6774" s="10">
        <v>2012</v>
      </c>
      <c r="B6774" s="10" t="s">
        <v>13</v>
      </c>
      <c r="C6774" s="10">
        <v>10.138887130000001</v>
      </c>
      <c r="D6774" s="10">
        <v>98.403257839999995</v>
      </c>
    </row>
    <row r="6775" spans="1:4" ht="15" customHeight="1" x14ac:dyDescent="0.25">
      <c r="A6775" s="10">
        <v>2012</v>
      </c>
      <c r="B6775" s="10" t="s">
        <v>13</v>
      </c>
      <c r="C6775" s="10">
        <v>13.6420414</v>
      </c>
      <c r="D6775" s="10">
        <v>99.543264600000001</v>
      </c>
    </row>
    <row r="6776" spans="1:4" ht="15" customHeight="1" x14ac:dyDescent="0.25">
      <c r="A6776" s="10">
        <v>2012</v>
      </c>
      <c r="B6776" s="10" t="s">
        <v>13</v>
      </c>
      <c r="C6776" s="10">
        <v>14.588100000000001</v>
      </c>
      <c r="D6776" s="10">
        <v>100.407551</v>
      </c>
    </row>
    <row r="6777" spans="1:4" ht="15" customHeight="1" x14ac:dyDescent="0.25">
      <c r="A6777" s="10">
        <v>2012</v>
      </c>
      <c r="B6777" s="10" t="s">
        <v>13</v>
      </c>
      <c r="C6777" s="10">
        <v>13.327199999999999</v>
      </c>
      <c r="D6777" s="10">
        <v>100.86185380000001</v>
      </c>
    </row>
    <row r="6778" spans="1:4" ht="15" customHeight="1" x14ac:dyDescent="0.25">
      <c r="A6778" s="10">
        <v>2012</v>
      </c>
      <c r="B6778" s="10" t="s">
        <v>13</v>
      </c>
      <c r="C6778" s="10">
        <v>13.327199999999999</v>
      </c>
      <c r="D6778" s="10">
        <v>100.86185380000001</v>
      </c>
    </row>
    <row r="6779" spans="1:4" ht="15" customHeight="1" x14ac:dyDescent="0.25">
      <c r="A6779" s="10">
        <v>2012</v>
      </c>
      <c r="B6779" s="10" t="s">
        <v>13</v>
      </c>
      <c r="C6779" s="10">
        <v>13.327199999999999</v>
      </c>
      <c r="D6779" s="10">
        <v>100.86185380000001</v>
      </c>
    </row>
    <row r="6780" spans="1:4" ht="15" customHeight="1" x14ac:dyDescent="0.25">
      <c r="A6780" s="10">
        <v>2012</v>
      </c>
      <c r="B6780" s="10" t="s">
        <v>13</v>
      </c>
      <c r="C6780" s="10">
        <v>13.327199999999999</v>
      </c>
      <c r="D6780" s="10">
        <v>100.86185380000001</v>
      </c>
    </row>
    <row r="6781" spans="1:4" ht="15" customHeight="1" x14ac:dyDescent="0.25">
      <c r="A6781" s="10">
        <v>2012</v>
      </c>
      <c r="B6781" s="10" t="s">
        <v>13</v>
      </c>
      <c r="C6781" s="10">
        <v>13.327199999999999</v>
      </c>
      <c r="D6781" s="10">
        <v>100.86185380000001</v>
      </c>
    </row>
    <row r="6782" spans="1:4" ht="15" customHeight="1" x14ac:dyDescent="0.25">
      <c r="A6782" s="10">
        <v>2012</v>
      </c>
      <c r="B6782" s="10" t="s">
        <v>13</v>
      </c>
      <c r="C6782" s="10">
        <v>13.327199999999999</v>
      </c>
      <c r="D6782" s="10">
        <v>100.86185380000001</v>
      </c>
    </row>
    <row r="6783" spans="1:4" ht="15" customHeight="1" x14ac:dyDescent="0.25">
      <c r="A6783" s="10">
        <v>2012</v>
      </c>
      <c r="B6783" s="10" t="s">
        <v>13</v>
      </c>
      <c r="C6783" s="10">
        <v>13.327199999999999</v>
      </c>
      <c r="D6783" s="10">
        <v>100.86185380000001</v>
      </c>
    </row>
    <row r="6784" spans="1:4" ht="15" customHeight="1" x14ac:dyDescent="0.25">
      <c r="A6784" s="10">
        <v>2012</v>
      </c>
      <c r="B6784" s="10" t="s">
        <v>13</v>
      </c>
      <c r="C6784" s="10">
        <v>9.6964713000000007</v>
      </c>
      <c r="D6784" s="10">
        <v>102.00323520000001</v>
      </c>
    </row>
    <row r="6785" spans="1:4" ht="15" customHeight="1" x14ac:dyDescent="0.25">
      <c r="A6785" s="10">
        <v>2012</v>
      </c>
      <c r="B6785" s="10" t="s">
        <v>13</v>
      </c>
      <c r="C6785" s="10">
        <v>21.950790000000001</v>
      </c>
      <c r="D6785" s="10">
        <v>102.76698994</v>
      </c>
    </row>
    <row r="6786" spans="1:4" ht="15" customHeight="1" x14ac:dyDescent="0.25">
      <c r="A6786" s="10">
        <v>2012</v>
      </c>
      <c r="B6786" s="10" t="s">
        <v>13</v>
      </c>
      <c r="C6786" s="10">
        <v>14.823</v>
      </c>
      <c r="D6786" s="10">
        <v>103.66712099999999</v>
      </c>
    </row>
    <row r="6787" spans="1:4" ht="15" customHeight="1" x14ac:dyDescent="0.25">
      <c r="A6787" s="10">
        <v>2012</v>
      </c>
      <c r="B6787" s="10" t="s">
        <v>13</v>
      </c>
      <c r="C6787" s="10">
        <v>13.943461299999999</v>
      </c>
      <c r="D6787" s="10">
        <v>103.99061589999999</v>
      </c>
    </row>
    <row r="6788" spans="1:4" ht="15" customHeight="1" x14ac:dyDescent="0.25">
      <c r="A6788" s="10">
        <v>2012</v>
      </c>
      <c r="B6788" s="10" t="s">
        <v>13</v>
      </c>
      <c r="C6788" s="10">
        <v>13.943461299999999</v>
      </c>
      <c r="D6788" s="10">
        <v>103.99061589999999</v>
      </c>
    </row>
    <row r="6789" spans="1:4" ht="15" customHeight="1" x14ac:dyDescent="0.25">
      <c r="A6789" s="10">
        <v>2012</v>
      </c>
      <c r="B6789" s="10" t="s">
        <v>13</v>
      </c>
      <c r="C6789" s="10">
        <v>13.554</v>
      </c>
      <c r="D6789" s="10">
        <v>104.323883</v>
      </c>
    </row>
    <row r="6790" spans="1:4" ht="15" customHeight="1" x14ac:dyDescent="0.25">
      <c r="A6790" s="10">
        <v>2012</v>
      </c>
      <c r="B6790" s="10" t="s">
        <v>13</v>
      </c>
      <c r="C6790" s="10">
        <v>13.554</v>
      </c>
      <c r="D6790" s="10">
        <v>104.323883</v>
      </c>
    </row>
    <row r="6791" spans="1:4" ht="15" customHeight="1" x14ac:dyDescent="0.25">
      <c r="A6791" s="10">
        <v>2012</v>
      </c>
      <c r="B6791" s="10" t="s">
        <v>13</v>
      </c>
      <c r="C6791" s="10">
        <v>13.554</v>
      </c>
      <c r="D6791" s="10">
        <v>104.323883</v>
      </c>
    </row>
    <row r="6792" spans="1:4" ht="15" customHeight="1" x14ac:dyDescent="0.25">
      <c r="A6792" s="10">
        <v>2012</v>
      </c>
      <c r="B6792" s="10" t="s">
        <v>13</v>
      </c>
      <c r="C6792" s="10">
        <v>13.554</v>
      </c>
      <c r="D6792" s="10">
        <v>104.323883</v>
      </c>
    </row>
    <row r="6793" spans="1:4" ht="15" customHeight="1" x14ac:dyDescent="0.25">
      <c r="A6793" s="10">
        <v>2012</v>
      </c>
      <c r="B6793" s="10" t="s">
        <v>13</v>
      </c>
      <c r="C6793" s="10">
        <v>13.9992798</v>
      </c>
      <c r="D6793" s="10">
        <v>104.8248696</v>
      </c>
    </row>
    <row r="6794" spans="1:4" ht="15" customHeight="1" x14ac:dyDescent="0.25">
      <c r="A6794" s="10">
        <v>2012</v>
      </c>
      <c r="B6794" s="10" t="s">
        <v>13</v>
      </c>
      <c r="C6794" s="10">
        <v>13.9482</v>
      </c>
      <c r="D6794" s="10">
        <v>105.24368925</v>
      </c>
    </row>
    <row r="6795" spans="1:4" ht="15" customHeight="1" x14ac:dyDescent="0.25">
      <c r="A6795" s="10">
        <v>2012</v>
      </c>
      <c r="B6795" s="10" t="s">
        <v>13</v>
      </c>
      <c r="C6795" s="10">
        <v>13.9482</v>
      </c>
      <c r="D6795" s="10">
        <v>105.24368925</v>
      </c>
    </row>
    <row r="6796" spans="1:4" ht="15" customHeight="1" x14ac:dyDescent="0.25">
      <c r="A6796" s="10">
        <v>2012</v>
      </c>
      <c r="B6796" s="10" t="s">
        <v>13</v>
      </c>
      <c r="C6796" s="10">
        <v>5.9285800000000002</v>
      </c>
      <c r="D6796" s="10">
        <v>105.58070600000001</v>
      </c>
    </row>
    <row r="6797" spans="1:4" ht="15" customHeight="1" x14ac:dyDescent="0.25">
      <c r="A6797" s="10">
        <v>2012</v>
      </c>
      <c r="B6797" s="10" t="s">
        <v>13</v>
      </c>
      <c r="C6797" s="10">
        <v>5.9285800000000002</v>
      </c>
      <c r="D6797" s="10">
        <v>105.58070600000001</v>
      </c>
    </row>
    <row r="6798" spans="1:4" ht="15" customHeight="1" x14ac:dyDescent="0.25">
      <c r="A6798" s="10">
        <v>2012</v>
      </c>
      <c r="B6798" s="10" t="s">
        <v>13</v>
      </c>
      <c r="C6798" s="10">
        <v>12.6126</v>
      </c>
      <c r="D6798" s="10">
        <v>107.10388260000001</v>
      </c>
    </row>
    <row r="6799" spans="1:4" ht="15" customHeight="1" x14ac:dyDescent="0.25">
      <c r="A6799" s="10">
        <v>2012</v>
      </c>
      <c r="B6799" s="10" t="s">
        <v>13</v>
      </c>
      <c r="C6799" s="10">
        <v>12.6126</v>
      </c>
      <c r="D6799" s="10">
        <v>107.10388260000001</v>
      </c>
    </row>
    <row r="6800" spans="1:4" ht="15" customHeight="1" x14ac:dyDescent="0.25">
      <c r="A6800" s="10">
        <v>2012</v>
      </c>
      <c r="B6800" s="10" t="s">
        <v>13</v>
      </c>
      <c r="C6800" s="10">
        <v>2.829008</v>
      </c>
      <c r="D6800" s="10">
        <v>107.40278354</v>
      </c>
    </row>
    <row r="6801" spans="1:4" ht="15" customHeight="1" x14ac:dyDescent="0.25">
      <c r="A6801" s="10">
        <v>2012</v>
      </c>
      <c r="B6801" s="10" t="s">
        <v>13</v>
      </c>
      <c r="C6801" s="10">
        <v>13.8024</v>
      </c>
      <c r="D6801" s="10">
        <v>108.1828278</v>
      </c>
    </row>
    <row r="6802" spans="1:4" ht="15" customHeight="1" x14ac:dyDescent="0.25">
      <c r="A6802" s="10">
        <v>2012</v>
      </c>
      <c r="B6802" s="10" t="s">
        <v>13</v>
      </c>
      <c r="C6802" s="10">
        <v>13.8024</v>
      </c>
      <c r="D6802" s="10">
        <v>108.1828278</v>
      </c>
    </row>
    <row r="6803" spans="1:4" ht="15" customHeight="1" x14ac:dyDescent="0.25">
      <c r="A6803" s="10">
        <v>2012</v>
      </c>
      <c r="B6803" s="10" t="s">
        <v>13</v>
      </c>
      <c r="C6803" s="10">
        <v>12.75057</v>
      </c>
      <c r="D6803" s="10">
        <v>110.2956578</v>
      </c>
    </row>
    <row r="6804" spans="1:4" ht="15" customHeight="1" x14ac:dyDescent="0.25">
      <c r="A6804" s="10">
        <v>2012</v>
      </c>
      <c r="B6804" s="10" t="s">
        <v>13</v>
      </c>
      <c r="C6804" s="10">
        <v>10.9999824</v>
      </c>
      <c r="D6804" s="10">
        <v>110.971489112</v>
      </c>
    </row>
    <row r="6805" spans="1:4" ht="15" customHeight="1" x14ac:dyDescent="0.25">
      <c r="A6805" s="10">
        <v>2012</v>
      </c>
      <c r="B6805" s="10" t="s">
        <v>13</v>
      </c>
      <c r="C6805" s="10">
        <v>10.9999824</v>
      </c>
      <c r="D6805" s="10">
        <v>110.971489112</v>
      </c>
    </row>
    <row r="6806" spans="1:4" ht="15" customHeight="1" x14ac:dyDescent="0.25">
      <c r="A6806" s="10">
        <v>2012</v>
      </c>
      <c r="B6806" s="10" t="s">
        <v>13</v>
      </c>
      <c r="C6806" s="10">
        <v>10.9999824</v>
      </c>
      <c r="D6806" s="10">
        <v>110.971489112</v>
      </c>
    </row>
    <row r="6807" spans="1:4" ht="15" customHeight="1" x14ac:dyDescent="0.25">
      <c r="A6807" s="10">
        <v>2012</v>
      </c>
      <c r="B6807" s="10" t="s">
        <v>13</v>
      </c>
      <c r="C6807" s="10">
        <v>13.986000000000001</v>
      </c>
      <c r="D6807" s="10">
        <v>111.0800495</v>
      </c>
    </row>
    <row r="6808" spans="1:4" ht="15" customHeight="1" x14ac:dyDescent="0.25">
      <c r="A6808" s="10">
        <v>2012</v>
      </c>
      <c r="B6808" s="10" t="s">
        <v>13</v>
      </c>
      <c r="C6808" s="10">
        <v>13.986000000000001</v>
      </c>
      <c r="D6808" s="10">
        <v>111.0800495</v>
      </c>
    </row>
    <row r="6809" spans="1:4" ht="15" customHeight="1" x14ac:dyDescent="0.25">
      <c r="A6809" s="10">
        <v>2012</v>
      </c>
      <c r="B6809" s="10" t="s">
        <v>13</v>
      </c>
      <c r="C6809" s="10">
        <v>1.465452725</v>
      </c>
      <c r="D6809" s="10">
        <v>112.23442686</v>
      </c>
    </row>
    <row r="6810" spans="1:4" ht="15" customHeight="1" x14ac:dyDescent="0.25">
      <c r="A6810" s="10">
        <v>2012</v>
      </c>
      <c r="B6810" s="10" t="s">
        <v>13</v>
      </c>
      <c r="C6810" s="10">
        <v>57.280812959999999</v>
      </c>
      <c r="D6810" s="10">
        <v>112.51373615999999</v>
      </c>
    </row>
    <row r="6811" spans="1:4" ht="15" customHeight="1" x14ac:dyDescent="0.25">
      <c r="A6811" s="10">
        <v>2012</v>
      </c>
      <c r="B6811" s="10" t="s">
        <v>13</v>
      </c>
      <c r="C6811" s="10">
        <v>16.3739104</v>
      </c>
      <c r="D6811" s="10">
        <v>112.92949830400001</v>
      </c>
    </row>
    <row r="6812" spans="1:4" ht="15" customHeight="1" x14ac:dyDescent="0.25">
      <c r="A6812" s="10">
        <v>2012</v>
      </c>
      <c r="B6812" s="10" t="s">
        <v>13</v>
      </c>
      <c r="C6812" s="10">
        <v>16.3739104</v>
      </c>
      <c r="D6812" s="10">
        <v>112.92949830400001</v>
      </c>
    </row>
    <row r="6813" spans="1:4" ht="15" customHeight="1" x14ac:dyDescent="0.25">
      <c r="A6813" s="10">
        <v>2012</v>
      </c>
      <c r="B6813" s="10" t="s">
        <v>13</v>
      </c>
      <c r="C6813" s="10">
        <v>16.492723399999999</v>
      </c>
      <c r="D6813" s="10">
        <v>114.57424693</v>
      </c>
    </row>
    <row r="6814" spans="1:4" ht="15" customHeight="1" x14ac:dyDescent="0.25">
      <c r="A6814" s="10">
        <v>2012</v>
      </c>
      <c r="B6814" s="10" t="s">
        <v>13</v>
      </c>
      <c r="C6814" s="10">
        <v>14.2128</v>
      </c>
      <c r="D6814" s="10">
        <v>114.7119036</v>
      </c>
    </row>
    <row r="6815" spans="1:4" ht="15" customHeight="1" x14ac:dyDescent="0.25">
      <c r="A6815" s="10">
        <v>2012</v>
      </c>
      <c r="B6815" s="10" t="s">
        <v>13</v>
      </c>
      <c r="C6815" s="10">
        <v>14.2128</v>
      </c>
      <c r="D6815" s="10">
        <v>114.7119036</v>
      </c>
    </row>
    <row r="6816" spans="1:4" ht="15" customHeight="1" x14ac:dyDescent="0.25">
      <c r="A6816" s="10">
        <v>2012</v>
      </c>
      <c r="B6816" s="10" t="s">
        <v>13</v>
      </c>
      <c r="C6816" s="10">
        <v>6.6001960000000004</v>
      </c>
      <c r="D6816" s="10">
        <v>116.469368</v>
      </c>
    </row>
    <row r="6817" spans="1:4" ht="15" customHeight="1" x14ac:dyDescent="0.25">
      <c r="A6817" s="10">
        <v>2012</v>
      </c>
      <c r="B6817" s="10" t="s">
        <v>13</v>
      </c>
      <c r="C6817" s="10">
        <v>9.6</v>
      </c>
      <c r="D6817" s="10">
        <v>117.22580000000001</v>
      </c>
    </row>
    <row r="6818" spans="1:4" ht="15" customHeight="1" x14ac:dyDescent="0.25">
      <c r="A6818" s="10">
        <v>2012</v>
      </c>
      <c r="B6818" s="10" t="s">
        <v>13</v>
      </c>
      <c r="C6818" s="10">
        <v>9.6</v>
      </c>
      <c r="D6818" s="10">
        <v>117.22580000000001</v>
      </c>
    </row>
    <row r="6819" spans="1:4" ht="15" customHeight="1" x14ac:dyDescent="0.25">
      <c r="A6819" s="10">
        <v>2012</v>
      </c>
      <c r="B6819" s="10" t="s">
        <v>13</v>
      </c>
      <c r="C6819" s="10">
        <v>9.6</v>
      </c>
      <c r="D6819" s="10">
        <v>117.22580000000001</v>
      </c>
    </row>
    <row r="6820" spans="1:4" ht="15" customHeight="1" x14ac:dyDescent="0.25">
      <c r="A6820" s="10">
        <v>2012</v>
      </c>
      <c r="B6820" s="10" t="s">
        <v>13</v>
      </c>
      <c r="C6820" s="10">
        <v>9.6</v>
      </c>
      <c r="D6820" s="10">
        <v>117.22580000000001</v>
      </c>
    </row>
    <row r="6821" spans="1:4" ht="15" customHeight="1" x14ac:dyDescent="0.25">
      <c r="A6821" s="10">
        <v>2012</v>
      </c>
      <c r="B6821" s="10" t="s">
        <v>13</v>
      </c>
      <c r="C6821" s="10">
        <v>9.6</v>
      </c>
      <c r="D6821" s="10">
        <v>117.22580000000001</v>
      </c>
    </row>
    <row r="6822" spans="1:4" ht="15" customHeight="1" x14ac:dyDescent="0.25">
      <c r="A6822" s="10">
        <v>2012</v>
      </c>
      <c r="B6822" s="10" t="s">
        <v>13</v>
      </c>
      <c r="C6822" s="10">
        <v>9.6</v>
      </c>
      <c r="D6822" s="10">
        <v>117.22580000000001</v>
      </c>
    </row>
    <row r="6823" spans="1:4" ht="15" customHeight="1" x14ac:dyDescent="0.25">
      <c r="A6823" s="10">
        <v>2012</v>
      </c>
      <c r="B6823" s="10" t="s">
        <v>13</v>
      </c>
      <c r="C6823" s="10">
        <v>9.6</v>
      </c>
      <c r="D6823" s="10">
        <v>117.22580000000001</v>
      </c>
    </row>
    <row r="6824" spans="1:4" ht="15" customHeight="1" x14ac:dyDescent="0.25">
      <c r="A6824" s="10">
        <v>2012</v>
      </c>
      <c r="B6824" s="10" t="s">
        <v>13</v>
      </c>
      <c r="C6824" s="10">
        <v>9.6</v>
      </c>
      <c r="D6824" s="10">
        <v>117.22580000000001</v>
      </c>
    </row>
    <row r="6825" spans="1:4" ht="15" customHeight="1" x14ac:dyDescent="0.25">
      <c r="A6825" s="10">
        <v>2012</v>
      </c>
      <c r="B6825" s="10" t="s">
        <v>13</v>
      </c>
      <c r="C6825" s="10">
        <v>9.6</v>
      </c>
      <c r="D6825" s="10">
        <v>117.22580000000001</v>
      </c>
    </row>
    <row r="6826" spans="1:4" ht="15" customHeight="1" x14ac:dyDescent="0.25">
      <c r="A6826" s="10">
        <v>2012</v>
      </c>
      <c r="B6826" s="10" t="s">
        <v>13</v>
      </c>
      <c r="C6826" s="10">
        <v>9.6</v>
      </c>
      <c r="D6826" s="10">
        <v>117.22580000000001</v>
      </c>
    </row>
    <row r="6827" spans="1:4" ht="15" customHeight="1" x14ac:dyDescent="0.25">
      <c r="A6827" s="10">
        <v>2012</v>
      </c>
      <c r="B6827" s="10" t="s">
        <v>13</v>
      </c>
      <c r="C6827" s="10">
        <v>9.6</v>
      </c>
      <c r="D6827" s="10">
        <v>117.22580000000001</v>
      </c>
    </row>
    <row r="6828" spans="1:4" ht="15" customHeight="1" x14ac:dyDescent="0.25">
      <c r="A6828" s="10">
        <v>2012</v>
      </c>
      <c r="B6828" s="10" t="s">
        <v>13</v>
      </c>
      <c r="C6828" s="10">
        <v>6.7521599999999999</v>
      </c>
      <c r="D6828" s="10">
        <v>117.26420004000001</v>
      </c>
    </row>
    <row r="6829" spans="1:4" ht="15" customHeight="1" x14ac:dyDescent="0.25">
      <c r="A6829" s="10">
        <v>2012</v>
      </c>
      <c r="B6829" s="10" t="s">
        <v>13</v>
      </c>
      <c r="C6829" s="10">
        <v>10.4329473</v>
      </c>
      <c r="D6829" s="10">
        <v>117.5786178</v>
      </c>
    </row>
    <row r="6830" spans="1:4" ht="15" customHeight="1" x14ac:dyDescent="0.25">
      <c r="A6830" s="10">
        <v>2012</v>
      </c>
      <c r="B6830" s="10" t="s">
        <v>13</v>
      </c>
      <c r="C6830" s="10">
        <v>11.778983999999999</v>
      </c>
      <c r="D6830" s="10">
        <v>117.938016</v>
      </c>
    </row>
    <row r="6831" spans="1:4" ht="15" customHeight="1" x14ac:dyDescent="0.25">
      <c r="A6831" s="10">
        <v>2012</v>
      </c>
      <c r="B6831" s="10" t="s">
        <v>13</v>
      </c>
      <c r="C6831" s="10">
        <v>8.6849769999999999</v>
      </c>
      <c r="D6831" s="10">
        <v>118.3332755</v>
      </c>
    </row>
    <row r="6832" spans="1:4" ht="15" customHeight="1" x14ac:dyDescent="0.25">
      <c r="A6832" s="10">
        <v>2012</v>
      </c>
      <c r="B6832" s="10" t="s">
        <v>13</v>
      </c>
      <c r="C6832" s="10">
        <v>8.6849769999999999</v>
      </c>
      <c r="D6832" s="10">
        <v>118.3332755</v>
      </c>
    </row>
    <row r="6833" spans="1:4" ht="15" customHeight="1" x14ac:dyDescent="0.25">
      <c r="A6833" s="10">
        <v>2012</v>
      </c>
      <c r="B6833" s="10" t="s">
        <v>13</v>
      </c>
      <c r="C6833" s="10">
        <v>8.6849769999999999</v>
      </c>
      <c r="D6833" s="10">
        <v>118.3332755</v>
      </c>
    </row>
    <row r="6834" spans="1:4" ht="15" customHeight="1" x14ac:dyDescent="0.25">
      <c r="A6834" s="10">
        <v>2012</v>
      </c>
      <c r="B6834" s="10" t="s">
        <v>13</v>
      </c>
      <c r="C6834" s="10">
        <v>8.6849769999999999</v>
      </c>
      <c r="D6834" s="10">
        <v>118.3332755</v>
      </c>
    </row>
    <row r="6835" spans="1:4" ht="15" customHeight="1" x14ac:dyDescent="0.25">
      <c r="A6835" s="10">
        <v>2012</v>
      </c>
      <c r="B6835" s="10" t="s">
        <v>13</v>
      </c>
      <c r="C6835" s="10">
        <v>14.4504</v>
      </c>
      <c r="D6835" s="10">
        <v>118.5793134</v>
      </c>
    </row>
    <row r="6836" spans="1:4" ht="15" customHeight="1" x14ac:dyDescent="0.25">
      <c r="A6836" s="10">
        <v>2012</v>
      </c>
      <c r="B6836" s="10" t="s">
        <v>13</v>
      </c>
      <c r="C6836" s="10">
        <v>6.6609340000000001</v>
      </c>
      <c r="D6836" s="10">
        <v>118.622924</v>
      </c>
    </row>
    <row r="6837" spans="1:4" ht="15" customHeight="1" x14ac:dyDescent="0.25">
      <c r="A6837" s="10">
        <v>2012</v>
      </c>
      <c r="B6837" s="10" t="s">
        <v>13</v>
      </c>
      <c r="C6837" s="10">
        <v>6.6609340000000001</v>
      </c>
      <c r="D6837" s="10">
        <v>118.622924</v>
      </c>
    </row>
    <row r="6838" spans="1:4" ht="15" customHeight="1" x14ac:dyDescent="0.25">
      <c r="A6838" s="10">
        <v>2012</v>
      </c>
      <c r="B6838" s="10" t="s">
        <v>13</v>
      </c>
      <c r="C6838" s="10">
        <v>6.6609340000000001</v>
      </c>
      <c r="D6838" s="10">
        <v>118.622924</v>
      </c>
    </row>
    <row r="6839" spans="1:4" ht="15" customHeight="1" x14ac:dyDescent="0.25">
      <c r="A6839" s="10">
        <v>2012</v>
      </c>
      <c r="B6839" s="10" t="s">
        <v>13</v>
      </c>
      <c r="C6839" s="10">
        <v>14.969519999999999</v>
      </c>
      <c r="D6839" s="10">
        <v>118.71806537000001</v>
      </c>
    </row>
    <row r="6840" spans="1:4" ht="15" customHeight="1" x14ac:dyDescent="0.25">
      <c r="A6840" s="10">
        <v>2012</v>
      </c>
      <c r="B6840" s="10" t="s">
        <v>13</v>
      </c>
      <c r="C6840" s="10">
        <v>15.03</v>
      </c>
      <c r="D6840" s="10">
        <v>119.6792975</v>
      </c>
    </row>
    <row r="6841" spans="1:4" ht="15" customHeight="1" x14ac:dyDescent="0.25">
      <c r="A6841" s="10">
        <v>2012</v>
      </c>
      <c r="B6841" s="10" t="s">
        <v>13</v>
      </c>
      <c r="C6841" s="10">
        <v>15.03</v>
      </c>
      <c r="D6841" s="10">
        <v>119.6792975</v>
      </c>
    </row>
    <row r="6842" spans="1:4" ht="15" customHeight="1" x14ac:dyDescent="0.25">
      <c r="A6842" s="10">
        <v>2012</v>
      </c>
      <c r="B6842" s="10" t="s">
        <v>13</v>
      </c>
      <c r="C6842" s="10">
        <v>15.03</v>
      </c>
      <c r="D6842" s="10">
        <v>119.6792975</v>
      </c>
    </row>
    <row r="6843" spans="1:4" ht="15" customHeight="1" x14ac:dyDescent="0.25">
      <c r="A6843" s="10">
        <v>2012</v>
      </c>
      <c r="B6843" s="10" t="s">
        <v>13</v>
      </c>
      <c r="C6843" s="10">
        <v>11.184075</v>
      </c>
      <c r="D6843" s="10">
        <v>120.669458805</v>
      </c>
    </row>
    <row r="6844" spans="1:4" ht="15" customHeight="1" x14ac:dyDescent="0.25">
      <c r="A6844" s="10">
        <v>2012</v>
      </c>
      <c r="B6844" s="10" t="s">
        <v>13</v>
      </c>
      <c r="C6844" s="10">
        <v>11.184075</v>
      </c>
      <c r="D6844" s="10">
        <v>120.669458805</v>
      </c>
    </row>
    <row r="6845" spans="1:4" ht="15" customHeight="1" x14ac:dyDescent="0.25">
      <c r="A6845" s="10">
        <v>2012</v>
      </c>
      <c r="B6845" s="10" t="s">
        <v>13</v>
      </c>
      <c r="C6845" s="10">
        <v>17.1738</v>
      </c>
      <c r="D6845" s="10">
        <v>121.30758</v>
      </c>
    </row>
    <row r="6846" spans="1:4" ht="15" customHeight="1" x14ac:dyDescent="0.25">
      <c r="A6846" s="10">
        <v>2012</v>
      </c>
      <c r="B6846" s="10" t="s">
        <v>13</v>
      </c>
      <c r="C6846" s="10">
        <v>8.8534810000000004</v>
      </c>
      <c r="D6846" s="10">
        <v>122.9695675</v>
      </c>
    </row>
    <row r="6847" spans="1:4" ht="15" customHeight="1" x14ac:dyDescent="0.25">
      <c r="A6847" s="10">
        <v>2012</v>
      </c>
      <c r="B6847" s="10" t="s">
        <v>13</v>
      </c>
      <c r="C6847" s="10">
        <v>8.8534810000000004</v>
      </c>
      <c r="D6847" s="10">
        <v>122.9695675</v>
      </c>
    </row>
    <row r="6848" spans="1:4" ht="15" customHeight="1" x14ac:dyDescent="0.25">
      <c r="A6848" s="10">
        <v>2012</v>
      </c>
      <c r="B6848" s="10" t="s">
        <v>13</v>
      </c>
      <c r="C6848" s="10">
        <v>128.78787878787901</v>
      </c>
      <c r="D6848" s="10">
        <v>123.812857142857</v>
      </c>
    </row>
    <row r="6849" spans="1:4" ht="15" customHeight="1" x14ac:dyDescent="0.25">
      <c r="A6849" s="10">
        <v>2012</v>
      </c>
      <c r="B6849" s="10" t="s">
        <v>13</v>
      </c>
      <c r="C6849" s="10">
        <v>15.555162019999999</v>
      </c>
      <c r="D6849" s="10">
        <v>124.58345874</v>
      </c>
    </row>
    <row r="6850" spans="1:4" ht="15" customHeight="1" x14ac:dyDescent="0.25">
      <c r="A6850" s="10">
        <v>2012</v>
      </c>
      <c r="B6850" s="10" t="s">
        <v>13</v>
      </c>
      <c r="C6850" s="10">
        <v>5.96462</v>
      </c>
      <c r="D6850" s="10">
        <v>126.10438000000001</v>
      </c>
    </row>
    <row r="6851" spans="1:4" ht="15" customHeight="1" x14ac:dyDescent="0.25">
      <c r="A6851" s="10">
        <v>2012</v>
      </c>
      <c r="B6851" s="10" t="s">
        <v>13</v>
      </c>
      <c r="C6851" s="10">
        <v>15.835217468</v>
      </c>
      <c r="D6851" s="10">
        <v>126.144954747</v>
      </c>
    </row>
    <row r="6852" spans="1:4" ht="15" customHeight="1" x14ac:dyDescent="0.25">
      <c r="A6852" s="10">
        <v>2012</v>
      </c>
      <c r="B6852" s="10" t="s">
        <v>13</v>
      </c>
      <c r="C6852" s="10">
        <v>29.729448000000001</v>
      </c>
      <c r="D6852" s="10">
        <v>126.761411364</v>
      </c>
    </row>
    <row r="6853" spans="1:4" ht="15" customHeight="1" x14ac:dyDescent="0.25">
      <c r="A6853" s="10">
        <v>2012</v>
      </c>
      <c r="B6853" s="10" t="s">
        <v>13</v>
      </c>
      <c r="C6853" s="10">
        <v>29.735244000000002</v>
      </c>
      <c r="D6853" s="10">
        <v>126.810903912</v>
      </c>
    </row>
    <row r="6854" spans="1:4" ht="15" customHeight="1" x14ac:dyDescent="0.25">
      <c r="A6854" s="10">
        <v>2012</v>
      </c>
      <c r="B6854" s="10" t="s">
        <v>13</v>
      </c>
      <c r="C6854" s="10">
        <v>29.735244000000002</v>
      </c>
      <c r="D6854" s="10">
        <v>126.810903912</v>
      </c>
    </row>
    <row r="6855" spans="1:4" ht="15" customHeight="1" x14ac:dyDescent="0.25">
      <c r="A6855" s="10">
        <v>2012</v>
      </c>
      <c r="B6855" s="10" t="s">
        <v>13</v>
      </c>
      <c r="C6855" s="10">
        <v>29.735244000000002</v>
      </c>
      <c r="D6855" s="10">
        <v>126.810903912</v>
      </c>
    </row>
    <row r="6856" spans="1:4" ht="15" customHeight="1" x14ac:dyDescent="0.25">
      <c r="A6856" s="10">
        <v>2012</v>
      </c>
      <c r="B6856" s="10" t="s">
        <v>13</v>
      </c>
      <c r="C6856" s="10">
        <v>15.835217468</v>
      </c>
      <c r="D6856" s="10">
        <v>127.07246733300001</v>
      </c>
    </row>
    <row r="6857" spans="1:4" ht="15" customHeight="1" x14ac:dyDescent="0.25">
      <c r="A6857" s="10">
        <v>2012</v>
      </c>
      <c r="B6857" s="10" t="s">
        <v>13</v>
      </c>
      <c r="C6857" s="10">
        <v>30.028068000000001</v>
      </c>
      <c r="D6857" s="10">
        <v>129.32087952000001</v>
      </c>
    </row>
    <row r="6858" spans="1:4" ht="15" customHeight="1" x14ac:dyDescent="0.25">
      <c r="A6858" s="10">
        <v>2012</v>
      </c>
      <c r="B6858" s="10" t="s">
        <v>13</v>
      </c>
      <c r="C6858" s="10">
        <v>30.028068000000001</v>
      </c>
      <c r="D6858" s="10">
        <v>129.32087952000001</v>
      </c>
    </row>
    <row r="6859" spans="1:4" ht="15" customHeight="1" x14ac:dyDescent="0.25">
      <c r="A6859" s="10">
        <v>2012</v>
      </c>
      <c r="B6859" s="10" t="s">
        <v>13</v>
      </c>
      <c r="C6859" s="10">
        <v>30.028068000000001</v>
      </c>
      <c r="D6859" s="10">
        <v>129.32087952000001</v>
      </c>
    </row>
    <row r="6860" spans="1:4" ht="15" customHeight="1" x14ac:dyDescent="0.25">
      <c r="A6860" s="10">
        <v>2012</v>
      </c>
      <c r="B6860" s="10" t="s">
        <v>13</v>
      </c>
      <c r="C6860" s="10">
        <v>30.028068000000001</v>
      </c>
      <c r="D6860" s="10">
        <v>129.32087952000001</v>
      </c>
    </row>
    <row r="6861" spans="1:4" ht="15" customHeight="1" x14ac:dyDescent="0.25">
      <c r="A6861" s="10">
        <v>2012</v>
      </c>
      <c r="B6861" s="10" t="s">
        <v>13</v>
      </c>
      <c r="C6861" s="10">
        <v>30.028068000000001</v>
      </c>
      <c r="D6861" s="10">
        <v>129.32087952000001</v>
      </c>
    </row>
    <row r="6862" spans="1:4" ht="15" customHeight="1" x14ac:dyDescent="0.25">
      <c r="A6862" s="10">
        <v>2012</v>
      </c>
      <c r="B6862" s="10" t="s">
        <v>13</v>
      </c>
      <c r="C6862" s="10">
        <v>30.028068000000001</v>
      </c>
      <c r="D6862" s="10">
        <v>129.32087952000001</v>
      </c>
    </row>
    <row r="6863" spans="1:4" ht="15" customHeight="1" x14ac:dyDescent="0.25">
      <c r="A6863" s="10">
        <v>2012</v>
      </c>
      <c r="B6863" s="10" t="s">
        <v>13</v>
      </c>
      <c r="C6863" s="10">
        <v>3.8957709999999999</v>
      </c>
      <c r="D6863" s="10">
        <v>129.3916797</v>
      </c>
    </row>
    <row r="6864" spans="1:4" ht="15" customHeight="1" x14ac:dyDescent="0.25">
      <c r="A6864" s="10">
        <v>2012</v>
      </c>
      <c r="B6864" s="10" t="s">
        <v>13</v>
      </c>
      <c r="C6864" s="10">
        <v>3.8957709999999999</v>
      </c>
      <c r="D6864" s="10">
        <v>129.3916797</v>
      </c>
    </row>
    <row r="6865" spans="1:4" ht="15" customHeight="1" x14ac:dyDescent="0.25">
      <c r="A6865" s="10">
        <v>2012</v>
      </c>
      <c r="B6865" s="10" t="s">
        <v>13</v>
      </c>
      <c r="C6865" s="10">
        <v>24.642209999999999</v>
      </c>
      <c r="D6865" s="10">
        <v>129.51283151000001</v>
      </c>
    </row>
    <row r="6866" spans="1:4" ht="15" customHeight="1" x14ac:dyDescent="0.25">
      <c r="A6866" s="10">
        <v>2012</v>
      </c>
      <c r="B6866" s="10" t="s">
        <v>13</v>
      </c>
      <c r="C6866" s="10">
        <v>24.642209999999999</v>
      </c>
      <c r="D6866" s="10">
        <v>129.51283151000001</v>
      </c>
    </row>
    <row r="6867" spans="1:4" ht="15" customHeight="1" x14ac:dyDescent="0.25">
      <c r="A6867" s="10">
        <v>2012</v>
      </c>
      <c r="B6867" s="10" t="s">
        <v>13</v>
      </c>
      <c r="C6867" s="10">
        <v>30.111732</v>
      </c>
      <c r="D6867" s="10">
        <v>130.04253326400001</v>
      </c>
    </row>
    <row r="6868" spans="1:4" ht="15" customHeight="1" x14ac:dyDescent="0.25">
      <c r="A6868" s="10">
        <v>2012</v>
      </c>
      <c r="B6868" s="10" t="s">
        <v>13</v>
      </c>
      <c r="C6868" s="10">
        <v>30.111732</v>
      </c>
      <c r="D6868" s="10">
        <v>130.04253326400001</v>
      </c>
    </row>
    <row r="6869" spans="1:4" ht="15" customHeight="1" x14ac:dyDescent="0.25">
      <c r="A6869" s="10">
        <v>2012</v>
      </c>
      <c r="B6869" s="10" t="s">
        <v>13</v>
      </c>
      <c r="C6869" s="10">
        <v>30.111732</v>
      </c>
      <c r="D6869" s="10">
        <v>130.04253326400001</v>
      </c>
    </row>
    <row r="6870" spans="1:4" ht="15" customHeight="1" x14ac:dyDescent="0.25">
      <c r="A6870" s="10">
        <v>2012</v>
      </c>
      <c r="B6870" s="10" t="s">
        <v>13</v>
      </c>
      <c r="C6870" s="10">
        <v>8.0032703699999992</v>
      </c>
      <c r="D6870" s="10">
        <v>130.87052353000001</v>
      </c>
    </row>
    <row r="6871" spans="1:4" ht="15" customHeight="1" x14ac:dyDescent="0.25">
      <c r="A6871" s="10">
        <v>2012</v>
      </c>
      <c r="B6871" s="10" t="s">
        <v>13</v>
      </c>
      <c r="C6871" s="10">
        <v>2.1150000000000002</v>
      </c>
      <c r="D6871" s="10">
        <v>132.162261</v>
      </c>
    </row>
    <row r="6872" spans="1:4" ht="15" customHeight="1" x14ac:dyDescent="0.25">
      <c r="A6872" s="10">
        <v>2012</v>
      </c>
      <c r="B6872" s="10" t="s">
        <v>13</v>
      </c>
      <c r="C6872" s="10">
        <v>10.967320000000001</v>
      </c>
      <c r="D6872" s="10">
        <v>132.8934204</v>
      </c>
    </row>
    <row r="6873" spans="1:4" ht="15" customHeight="1" x14ac:dyDescent="0.25">
      <c r="A6873" s="10">
        <v>2012</v>
      </c>
      <c r="B6873" s="10" t="s">
        <v>13</v>
      </c>
      <c r="C6873" s="10">
        <v>30.608046000000002</v>
      </c>
      <c r="D6873" s="10">
        <v>134.36470644100001</v>
      </c>
    </row>
    <row r="6874" spans="1:4" ht="15" customHeight="1" x14ac:dyDescent="0.25">
      <c r="A6874" s="10">
        <v>2012</v>
      </c>
      <c r="B6874" s="10" t="s">
        <v>13</v>
      </c>
      <c r="C6874" s="10">
        <v>9.48625425</v>
      </c>
      <c r="D6874" s="10">
        <v>134.71601913000001</v>
      </c>
    </row>
    <row r="6875" spans="1:4" ht="15" customHeight="1" x14ac:dyDescent="0.25">
      <c r="A6875" s="10">
        <v>2012</v>
      </c>
      <c r="B6875" s="10" t="s">
        <v>13</v>
      </c>
      <c r="C6875" s="10">
        <v>9.48625425</v>
      </c>
      <c r="D6875" s="10">
        <v>134.71601913000001</v>
      </c>
    </row>
    <row r="6876" spans="1:4" ht="15" customHeight="1" x14ac:dyDescent="0.25">
      <c r="A6876" s="10">
        <v>2012</v>
      </c>
      <c r="B6876" s="10" t="s">
        <v>13</v>
      </c>
      <c r="C6876" s="10">
        <v>9.48625425</v>
      </c>
      <c r="D6876" s="10">
        <v>134.71601913000001</v>
      </c>
    </row>
    <row r="6877" spans="1:4" ht="15" customHeight="1" x14ac:dyDescent="0.25">
      <c r="A6877" s="10">
        <v>2012</v>
      </c>
      <c r="B6877" s="10" t="s">
        <v>13</v>
      </c>
      <c r="C6877" s="10">
        <v>9.48625425</v>
      </c>
      <c r="D6877" s="10">
        <v>134.71601913000001</v>
      </c>
    </row>
    <row r="6878" spans="1:4" ht="15" customHeight="1" x14ac:dyDescent="0.25">
      <c r="A6878" s="10">
        <v>2012</v>
      </c>
      <c r="B6878" s="10" t="s">
        <v>13</v>
      </c>
      <c r="C6878" s="10">
        <v>9.48625425</v>
      </c>
      <c r="D6878" s="10">
        <v>134.71601913000001</v>
      </c>
    </row>
    <row r="6879" spans="1:4" ht="15" customHeight="1" x14ac:dyDescent="0.25">
      <c r="A6879" s="10">
        <v>2012</v>
      </c>
      <c r="B6879" s="10" t="s">
        <v>13</v>
      </c>
      <c r="C6879" s="10">
        <v>9.48625425</v>
      </c>
      <c r="D6879" s="10">
        <v>134.71601913000001</v>
      </c>
    </row>
    <row r="6880" spans="1:4" ht="15" customHeight="1" x14ac:dyDescent="0.25">
      <c r="A6880" s="10">
        <v>2012</v>
      </c>
      <c r="B6880" s="10" t="s">
        <v>13</v>
      </c>
      <c r="C6880" s="10">
        <v>9.48625425</v>
      </c>
      <c r="D6880" s="10">
        <v>134.71601913000001</v>
      </c>
    </row>
    <row r="6881" spans="1:4" ht="15" customHeight="1" x14ac:dyDescent="0.25">
      <c r="A6881" s="10">
        <v>2012</v>
      </c>
      <c r="B6881" s="10" t="s">
        <v>13</v>
      </c>
      <c r="C6881" s="10">
        <v>9.48625425</v>
      </c>
      <c r="D6881" s="10">
        <v>134.71601913000001</v>
      </c>
    </row>
    <row r="6882" spans="1:4" ht="15" customHeight="1" x14ac:dyDescent="0.25">
      <c r="A6882" s="10">
        <v>2012</v>
      </c>
      <c r="B6882" s="10" t="s">
        <v>13</v>
      </c>
      <c r="C6882" s="10">
        <v>9.48625425</v>
      </c>
      <c r="D6882" s="10">
        <v>134.71601913000001</v>
      </c>
    </row>
    <row r="6883" spans="1:4" ht="15" customHeight="1" x14ac:dyDescent="0.25">
      <c r="A6883" s="10">
        <v>2012</v>
      </c>
      <c r="B6883" s="10" t="s">
        <v>13</v>
      </c>
      <c r="C6883" s="10">
        <v>9.48625425</v>
      </c>
      <c r="D6883" s="10">
        <v>134.71601913000001</v>
      </c>
    </row>
    <row r="6884" spans="1:4" ht="15" customHeight="1" x14ac:dyDescent="0.25">
      <c r="A6884" s="10">
        <v>2012</v>
      </c>
      <c r="B6884" s="10" t="s">
        <v>13</v>
      </c>
      <c r="C6884" s="10">
        <v>9.48625425</v>
      </c>
      <c r="D6884" s="10">
        <v>134.71601913000001</v>
      </c>
    </row>
    <row r="6885" spans="1:4" ht="15" customHeight="1" x14ac:dyDescent="0.25">
      <c r="A6885" s="10">
        <v>2012</v>
      </c>
      <c r="B6885" s="10" t="s">
        <v>13</v>
      </c>
      <c r="C6885" s="10">
        <v>9.48625425</v>
      </c>
      <c r="D6885" s="10">
        <v>134.71601913000001</v>
      </c>
    </row>
    <row r="6886" spans="1:4" ht="15" customHeight="1" x14ac:dyDescent="0.25">
      <c r="A6886" s="10">
        <v>2012</v>
      </c>
      <c r="B6886" s="10" t="s">
        <v>13</v>
      </c>
      <c r="C6886" s="10">
        <v>9.48625425</v>
      </c>
      <c r="D6886" s="10">
        <v>134.71601913000001</v>
      </c>
    </row>
    <row r="6887" spans="1:4" ht="15" customHeight="1" x14ac:dyDescent="0.25">
      <c r="A6887" s="10">
        <v>2012</v>
      </c>
      <c r="B6887" s="10" t="s">
        <v>13</v>
      </c>
      <c r="C6887" s="10">
        <v>9.48625425</v>
      </c>
      <c r="D6887" s="10">
        <v>134.71601913000001</v>
      </c>
    </row>
    <row r="6888" spans="1:4" ht="15" customHeight="1" x14ac:dyDescent="0.25">
      <c r="A6888" s="10">
        <v>2012</v>
      </c>
      <c r="B6888" s="10" t="s">
        <v>13</v>
      </c>
      <c r="C6888" s="10">
        <v>8.2922399999999996</v>
      </c>
      <c r="D6888" s="10">
        <v>135.59086948000001</v>
      </c>
    </row>
    <row r="6889" spans="1:4" ht="15" customHeight="1" x14ac:dyDescent="0.25">
      <c r="A6889" s="10">
        <v>2012</v>
      </c>
      <c r="B6889" s="10" t="s">
        <v>13</v>
      </c>
      <c r="C6889" s="10">
        <v>8.2927800000000005</v>
      </c>
      <c r="D6889" s="10">
        <v>135.60845280000001</v>
      </c>
    </row>
    <row r="6890" spans="1:4" ht="15" customHeight="1" x14ac:dyDescent="0.25">
      <c r="A6890" s="10">
        <v>2012</v>
      </c>
      <c r="B6890" s="10" t="s">
        <v>13</v>
      </c>
      <c r="C6890" s="10">
        <v>6.5227293</v>
      </c>
      <c r="D6890" s="10">
        <v>136.65784819999999</v>
      </c>
    </row>
    <row r="6891" spans="1:4" ht="15" customHeight="1" x14ac:dyDescent="0.25">
      <c r="A6891" s="10">
        <v>2012</v>
      </c>
      <c r="B6891" s="10" t="s">
        <v>13</v>
      </c>
      <c r="C6891" s="10">
        <v>32.932400000000001</v>
      </c>
      <c r="D6891" s="10">
        <v>139.81368089</v>
      </c>
    </row>
    <row r="6892" spans="1:4" ht="15" customHeight="1" x14ac:dyDescent="0.25">
      <c r="A6892" s="10">
        <v>2012</v>
      </c>
      <c r="B6892" s="10" t="s">
        <v>13</v>
      </c>
      <c r="C6892" s="10">
        <v>20.22619443</v>
      </c>
      <c r="D6892" s="10">
        <v>141.74437653999999</v>
      </c>
    </row>
    <row r="6893" spans="1:4" ht="15" customHeight="1" x14ac:dyDescent="0.25">
      <c r="A6893" s="10">
        <v>2012</v>
      </c>
      <c r="B6893" s="10" t="s">
        <v>13</v>
      </c>
      <c r="C6893" s="10">
        <v>20.22619443</v>
      </c>
      <c r="D6893" s="10">
        <v>141.74437653999999</v>
      </c>
    </row>
    <row r="6894" spans="1:4" ht="15" customHeight="1" x14ac:dyDescent="0.25">
      <c r="A6894" s="10">
        <v>2012</v>
      </c>
      <c r="B6894" s="10" t="s">
        <v>13</v>
      </c>
      <c r="C6894" s="10">
        <v>128.78787878787901</v>
      </c>
      <c r="D6894" s="10">
        <v>141.98722943722899</v>
      </c>
    </row>
    <row r="6895" spans="1:4" ht="15" customHeight="1" x14ac:dyDescent="0.25">
      <c r="A6895" s="10">
        <v>2012</v>
      </c>
      <c r="B6895" s="10" t="s">
        <v>13</v>
      </c>
      <c r="C6895" s="10">
        <v>128.78787878787901</v>
      </c>
      <c r="D6895" s="10">
        <v>141.98722943722899</v>
      </c>
    </row>
    <row r="6896" spans="1:4" ht="15" customHeight="1" x14ac:dyDescent="0.25">
      <c r="A6896" s="10">
        <v>2012</v>
      </c>
      <c r="B6896" s="10" t="s">
        <v>13</v>
      </c>
      <c r="C6896" s="10">
        <v>128.78787878787901</v>
      </c>
      <c r="D6896" s="10">
        <v>141.98722943722899</v>
      </c>
    </row>
    <row r="6897" spans="1:4" ht="15" customHeight="1" x14ac:dyDescent="0.25">
      <c r="A6897" s="10">
        <v>2012</v>
      </c>
      <c r="B6897" s="10" t="s">
        <v>13</v>
      </c>
      <c r="C6897" s="10">
        <v>128.78787878787901</v>
      </c>
      <c r="D6897" s="10">
        <v>141.98722943722899</v>
      </c>
    </row>
    <row r="6898" spans="1:4" ht="15" customHeight="1" x14ac:dyDescent="0.25">
      <c r="A6898" s="10">
        <v>2012</v>
      </c>
      <c r="B6898" s="10" t="s">
        <v>13</v>
      </c>
      <c r="C6898" s="10">
        <v>128.78787878787901</v>
      </c>
      <c r="D6898" s="10">
        <v>141.98722943722899</v>
      </c>
    </row>
    <row r="6899" spans="1:4" ht="15" customHeight="1" x14ac:dyDescent="0.25">
      <c r="A6899" s="10">
        <v>2012</v>
      </c>
      <c r="B6899" s="10" t="s">
        <v>13</v>
      </c>
      <c r="C6899" s="10">
        <v>128.78787878787901</v>
      </c>
      <c r="D6899" s="10">
        <v>141.98722943722899</v>
      </c>
    </row>
    <row r="6900" spans="1:4" ht="15" customHeight="1" x14ac:dyDescent="0.25">
      <c r="A6900" s="10">
        <v>2012</v>
      </c>
      <c r="B6900" s="10" t="s">
        <v>13</v>
      </c>
      <c r="C6900" s="10">
        <v>6.7133637000000004</v>
      </c>
      <c r="D6900" s="10">
        <v>144.7626573</v>
      </c>
    </row>
    <row r="6901" spans="1:4" ht="15" customHeight="1" x14ac:dyDescent="0.25">
      <c r="A6901" s="10">
        <v>2012</v>
      </c>
      <c r="B6901" s="10" t="s">
        <v>13</v>
      </c>
      <c r="C6901" s="10">
        <v>6.7133637000000004</v>
      </c>
      <c r="D6901" s="10">
        <v>144.7626573</v>
      </c>
    </row>
    <row r="6902" spans="1:4" ht="15" customHeight="1" x14ac:dyDescent="0.25">
      <c r="A6902" s="10">
        <v>2012</v>
      </c>
      <c r="B6902" s="10" t="s">
        <v>13</v>
      </c>
      <c r="C6902" s="10">
        <v>6.7133637000000004</v>
      </c>
      <c r="D6902" s="10">
        <v>144.7626573</v>
      </c>
    </row>
    <row r="6903" spans="1:4" ht="15" customHeight="1" x14ac:dyDescent="0.25">
      <c r="A6903" s="10">
        <v>2012</v>
      </c>
      <c r="B6903" s="10" t="s">
        <v>13</v>
      </c>
      <c r="C6903" s="10">
        <v>3.1086719999999999</v>
      </c>
      <c r="D6903" s="10">
        <v>146.67713712</v>
      </c>
    </row>
    <row r="6904" spans="1:4" ht="15" customHeight="1" x14ac:dyDescent="0.25">
      <c r="A6904" s="10">
        <v>2012</v>
      </c>
      <c r="B6904" s="10" t="s">
        <v>13</v>
      </c>
      <c r="C6904" s="10">
        <v>3.1086719999999999</v>
      </c>
      <c r="D6904" s="10">
        <v>146.67713712</v>
      </c>
    </row>
    <row r="6905" spans="1:4" ht="15" customHeight="1" x14ac:dyDescent="0.25">
      <c r="A6905" s="10">
        <v>2012</v>
      </c>
      <c r="B6905" s="10" t="s">
        <v>13</v>
      </c>
      <c r="C6905" s="10">
        <v>3.1086719999999999</v>
      </c>
      <c r="D6905" s="10">
        <v>146.67713712</v>
      </c>
    </row>
    <row r="6906" spans="1:4" ht="15" customHeight="1" x14ac:dyDescent="0.25">
      <c r="A6906" s="10">
        <v>2012</v>
      </c>
      <c r="B6906" s="10" t="s">
        <v>13</v>
      </c>
      <c r="C6906" s="10">
        <v>3.1086719999999999</v>
      </c>
      <c r="D6906" s="10">
        <v>146.67713712</v>
      </c>
    </row>
    <row r="6907" spans="1:4" ht="15" customHeight="1" x14ac:dyDescent="0.25">
      <c r="A6907" s="10">
        <v>2012</v>
      </c>
      <c r="B6907" s="10" t="s">
        <v>13</v>
      </c>
      <c r="C6907" s="10">
        <v>33.73424</v>
      </c>
      <c r="D6907" s="10">
        <v>146.70472794599999</v>
      </c>
    </row>
    <row r="6908" spans="1:4" ht="15" customHeight="1" x14ac:dyDescent="0.25">
      <c r="A6908" s="10">
        <v>2012</v>
      </c>
      <c r="B6908" s="10" t="s">
        <v>13</v>
      </c>
      <c r="C6908" s="10">
        <v>33.73424</v>
      </c>
      <c r="D6908" s="10">
        <v>146.70472794599999</v>
      </c>
    </row>
    <row r="6909" spans="1:4" ht="15" customHeight="1" x14ac:dyDescent="0.25">
      <c r="A6909" s="10">
        <v>2012</v>
      </c>
      <c r="B6909" s="10" t="s">
        <v>13</v>
      </c>
      <c r="C6909" s="10">
        <v>18.538125000000001</v>
      </c>
      <c r="D6909" s="10">
        <v>147.14953125</v>
      </c>
    </row>
    <row r="6910" spans="1:4" ht="15" customHeight="1" x14ac:dyDescent="0.25">
      <c r="A6910" s="10">
        <v>2012</v>
      </c>
      <c r="B6910" s="10" t="s">
        <v>13</v>
      </c>
      <c r="C6910" s="10">
        <v>18.538125000000001</v>
      </c>
      <c r="D6910" s="10">
        <v>147.14953125</v>
      </c>
    </row>
    <row r="6911" spans="1:4" ht="15" customHeight="1" x14ac:dyDescent="0.25">
      <c r="A6911" s="10">
        <v>2012</v>
      </c>
      <c r="B6911" s="10" t="s">
        <v>13</v>
      </c>
      <c r="C6911" s="10">
        <v>18.538125000000001</v>
      </c>
      <c r="D6911" s="10">
        <v>147.14953125</v>
      </c>
    </row>
    <row r="6912" spans="1:4" ht="15" customHeight="1" x14ac:dyDescent="0.25">
      <c r="A6912" s="10">
        <v>2012</v>
      </c>
      <c r="B6912" s="10" t="s">
        <v>13</v>
      </c>
      <c r="C6912" s="10">
        <v>24.23098139</v>
      </c>
      <c r="D6912" s="10">
        <v>147.56311063999999</v>
      </c>
    </row>
    <row r="6913" spans="1:4" ht="15" customHeight="1" x14ac:dyDescent="0.25">
      <c r="A6913" s="10">
        <v>2012</v>
      </c>
      <c r="B6913" s="10" t="s">
        <v>13</v>
      </c>
      <c r="C6913" s="10">
        <v>24.23098139</v>
      </c>
      <c r="D6913" s="10">
        <v>147.56311063999999</v>
      </c>
    </row>
    <row r="6914" spans="1:4" ht="15" customHeight="1" x14ac:dyDescent="0.25">
      <c r="A6914" s="10">
        <v>2012</v>
      </c>
      <c r="B6914" s="10" t="s">
        <v>13</v>
      </c>
      <c r="C6914" s="10">
        <v>24.23098139</v>
      </c>
      <c r="D6914" s="10">
        <v>147.56311063999999</v>
      </c>
    </row>
    <row r="6915" spans="1:4" ht="15" customHeight="1" x14ac:dyDescent="0.25">
      <c r="A6915" s="10">
        <v>2012</v>
      </c>
      <c r="B6915" s="10" t="s">
        <v>13</v>
      </c>
      <c r="C6915" s="10">
        <v>24.23098139</v>
      </c>
      <c r="D6915" s="10">
        <v>147.56311063999999</v>
      </c>
    </row>
    <row r="6916" spans="1:4" ht="15" customHeight="1" x14ac:dyDescent="0.25">
      <c r="A6916" s="10">
        <v>2012</v>
      </c>
      <c r="B6916" s="10" t="s">
        <v>13</v>
      </c>
      <c r="C6916" s="10">
        <v>24.23098139</v>
      </c>
      <c r="D6916" s="10">
        <v>147.56311063999999</v>
      </c>
    </row>
    <row r="6917" spans="1:4" ht="15" customHeight="1" x14ac:dyDescent="0.25">
      <c r="A6917" s="10">
        <v>2012</v>
      </c>
      <c r="B6917" s="10" t="s">
        <v>13</v>
      </c>
      <c r="C6917" s="10">
        <v>24.23098139</v>
      </c>
      <c r="D6917" s="10">
        <v>147.56311063999999</v>
      </c>
    </row>
    <row r="6918" spans="1:4" ht="15" customHeight="1" x14ac:dyDescent="0.25">
      <c r="A6918" s="10">
        <v>2012</v>
      </c>
      <c r="B6918" s="10" t="s">
        <v>13</v>
      </c>
      <c r="C6918" s="10">
        <v>24.23098139</v>
      </c>
      <c r="D6918" s="10">
        <v>147.56311063999999</v>
      </c>
    </row>
    <row r="6919" spans="1:4" ht="15" customHeight="1" x14ac:dyDescent="0.25">
      <c r="A6919" s="10">
        <v>2012</v>
      </c>
      <c r="B6919" s="10" t="s">
        <v>13</v>
      </c>
      <c r="C6919" s="10">
        <v>24.23098139</v>
      </c>
      <c r="D6919" s="10">
        <v>147.56311063999999</v>
      </c>
    </row>
    <row r="6920" spans="1:4" ht="15" customHeight="1" x14ac:dyDescent="0.25">
      <c r="A6920" s="10">
        <v>2012</v>
      </c>
      <c r="B6920" s="10" t="s">
        <v>13</v>
      </c>
      <c r="C6920" s="10">
        <v>1.7887464749999999</v>
      </c>
      <c r="D6920" s="10">
        <v>147.99565779</v>
      </c>
    </row>
    <row r="6921" spans="1:4" ht="15" customHeight="1" x14ac:dyDescent="0.25">
      <c r="A6921" s="10">
        <v>2012</v>
      </c>
      <c r="B6921" s="10" t="s">
        <v>13</v>
      </c>
      <c r="C6921" s="10">
        <v>1.7887464749999999</v>
      </c>
      <c r="D6921" s="10">
        <v>147.99565779</v>
      </c>
    </row>
    <row r="6922" spans="1:4" ht="15" customHeight="1" x14ac:dyDescent="0.25">
      <c r="A6922" s="10">
        <v>2012</v>
      </c>
      <c r="B6922" s="10" t="s">
        <v>13</v>
      </c>
      <c r="C6922" s="10">
        <v>1.7887464749999999</v>
      </c>
      <c r="D6922" s="10">
        <v>147.99565779</v>
      </c>
    </row>
    <row r="6923" spans="1:4" ht="15" customHeight="1" x14ac:dyDescent="0.25">
      <c r="A6923" s="10">
        <v>2012</v>
      </c>
      <c r="B6923" s="10" t="s">
        <v>13</v>
      </c>
      <c r="C6923" s="10">
        <v>1.7887464749999999</v>
      </c>
      <c r="D6923" s="10">
        <v>147.99565779</v>
      </c>
    </row>
    <row r="6924" spans="1:4" ht="15" customHeight="1" x14ac:dyDescent="0.25">
      <c r="A6924" s="10">
        <v>2012</v>
      </c>
      <c r="B6924" s="10" t="s">
        <v>13</v>
      </c>
      <c r="C6924" s="10">
        <v>17.1738</v>
      </c>
      <c r="D6924" s="10">
        <v>149.95285200000001</v>
      </c>
    </row>
    <row r="6925" spans="1:4" ht="15" customHeight="1" x14ac:dyDescent="0.25">
      <c r="A6925" s="10">
        <v>2012</v>
      </c>
      <c r="B6925" s="10" t="s">
        <v>13</v>
      </c>
      <c r="C6925" s="10">
        <v>3.1507839999999998</v>
      </c>
      <c r="D6925" s="10">
        <v>150.67808651999999</v>
      </c>
    </row>
    <row r="6926" spans="1:4" ht="15" customHeight="1" x14ac:dyDescent="0.25">
      <c r="A6926" s="10">
        <v>2012</v>
      </c>
      <c r="B6926" s="10" t="s">
        <v>13</v>
      </c>
      <c r="C6926" s="10">
        <v>3.1507839999999998</v>
      </c>
      <c r="D6926" s="10">
        <v>150.67808651999999</v>
      </c>
    </row>
    <row r="6927" spans="1:4" ht="15" customHeight="1" x14ac:dyDescent="0.25">
      <c r="A6927" s="10">
        <v>2012</v>
      </c>
      <c r="B6927" s="10" t="s">
        <v>13</v>
      </c>
      <c r="C6927" s="10">
        <v>3.1507839999999998</v>
      </c>
      <c r="D6927" s="10">
        <v>150.67808651999999</v>
      </c>
    </row>
    <row r="6928" spans="1:4" ht="15" customHeight="1" x14ac:dyDescent="0.25">
      <c r="A6928" s="10">
        <v>2012</v>
      </c>
      <c r="B6928" s="10" t="s">
        <v>13</v>
      </c>
      <c r="C6928" s="10">
        <v>26.882999999999999</v>
      </c>
      <c r="D6928" s="10">
        <v>152.834902</v>
      </c>
    </row>
    <row r="6929" spans="1:4" ht="15" customHeight="1" x14ac:dyDescent="0.25">
      <c r="A6929" s="10">
        <v>2012</v>
      </c>
      <c r="B6929" s="10" t="s">
        <v>13</v>
      </c>
      <c r="C6929" s="10">
        <v>20.062337500000002</v>
      </c>
      <c r="D6929" s="10">
        <v>153.90617499999999</v>
      </c>
    </row>
    <row r="6930" spans="1:4" ht="15" customHeight="1" x14ac:dyDescent="0.25">
      <c r="A6930" s="10">
        <v>2012</v>
      </c>
      <c r="B6930" s="10" t="s">
        <v>13</v>
      </c>
      <c r="C6930" s="10">
        <v>20.062337500000002</v>
      </c>
      <c r="D6930" s="10">
        <v>153.90617499999999</v>
      </c>
    </row>
    <row r="6931" spans="1:4" ht="15" customHeight="1" x14ac:dyDescent="0.25">
      <c r="A6931" s="10">
        <v>2012</v>
      </c>
      <c r="B6931" s="10" t="s">
        <v>13</v>
      </c>
      <c r="C6931" s="10">
        <v>20.062337500000002</v>
      </c>
      <c r="D6931" s="10">
        <v>153.90617499999999</v>
      </c>
    </row>
    <row r="6932" spans="1:4" ht="15" customHeight="1" x14ac:dyDescent="0.25">
      <c r="A6932" s="10">
        <v>2012</v>
      </c>
      <c r="B6932" s="10" t="s">
        <v>13</v>
      </c>
      <c r="C6932" s="10">
        <v>44.911000000000001</v>
      </c>
      <c r="D6932" s="10">
        <v>154.94406119999999</v>
      </c>
    </row>
    <row r="6933" spans="1:4" ht="15" customHeight="1" x14ac:dyDescent="0.25">
      <c r="A6933" s="10">
        <v>2012</v>
      </c>
      <c r="B6933" s="10" t="s">
        <v>13</v>
      </c>
      <c r="C6933" s="10">
        <v>44.911000000000001</v>
      </c>
      <c r="D6933" s="10">
        <v>154.94406119999999</v>
      </c>
    </row>
    <row r="6934" spans="1:4" ht="15" customHeight="1" x14ac:dyDescent="0.25">
      <c r="A6934" s="10">
        <v>2012</v>
      </c>
      <c r="B6934" s="10" t="s">
        <v>13</v>
      </c>
      <c r="C6934" s="10">
        <v>44.911000000000001</v>
      </c>
      <c r="D6934" s="10">
        <v>154.94406119999999</v>
      </c>
    </row>
    <row r="6935" spans="1:4" ht="15" customHeight="1" x14ac:dyDescent="0.25">
      <c r="A6935" s="10">
        <v>2012</v>
      </c>
      <c r="B6935" s="10" t="s">
        <v>13</v>
      </c>
      <c r="C6935" s="10">
        <v>44.911000000000001</v>
      </c>
      <c r="D6935" s="10">
        <v>154.94406119999999</v>
      </c>
    </row>
    <row r="6936" spans="1:4" ht="15" customHeight="1" x14ac:dyDescent="0.25">
      <c r="A6936" s="10">
        <v>2012</v>
      </c>
      <c r="B6936" s="10" t="s">
        <v>13</v>
      </c>
      <c r="C6936" s="10">
        <v>44.911000000000001</v>
      </c>
      <c r="D6936" s="10">
        <v>154.94406119999999</v>
      </c>
    </row>
    <row r="6937" spans="1:4" ht="15" customHeight="1" x14ac:dyDescent="0.25">
      <c r="A6937" s="10">
        <v>2012</v>
      </c>
      <c r="B6937" s="10" t="s">
        <v>13</v>
      </c>
      <c r="C6937" s="10">
        <v>44.911000000000001</v>
      </c>
      <c r="D6937" s="10">
        <v>154.94406119999999</v>
      </c>
    </row>
    <row r="6938" spans="1:4" ht="15" customHeight="1" x14ac:dyDescent="0.25">
      <c r="A6938" s="10">
        <v>2012</v>
      </c>
      <c r="B6938" s="10" t="s">
        <v>13</v>
      </c>
      <c r="C6938" s="10">
        <v>1.8303851250000001</v>
      </c>
      <c r="D6938" s="10">
        <v>154.965751875</v>
      </c>
    </row>
    <row r="6939" spans="1:4" ht="15" customHeight="1" x14ac:dyDescent="0.25">
      <c r="A6939" s="10">
        <v>2012</v>
      </c>
      <c r="B6939" s="10" t="s">
        <v>13</v>
      </c>
      <c r="C6939" s="10">
        <v>1.8303851250000001</v>
      </c>
      <c r="D6939" s="10">
        <v>154.965751875</v>
      </c>
    </row>
    <row r="6940" spans="1:4" ht="15" customHeight="1" x14ac:dyDescent="0.25">
      <c r="A6940" s="10">
        <v>2012</v>
      </c>
      <c r="B6940" s="10" t="s">
        <v>13</v>
      </c>
      <c r="C6940" s="10">
        <v>1.8303851250000001</v>
      </c>
      <c r="D6940" s="10">
        <v>154.965751875</v>
      </c>
    </row>
    <row r="6941" spans="1:4" ht="15" customHeight="1" x14ac:dyDescent="0.25">
      <c r="A6941" s="10">
        <v>2012</v>
      </c>
      <c r="B6941" s="10" t="s">
        <v>13</v>
      </c>
      <c r="C6941" s="10">
        <v>1.8303851250000001</v>
      </c>
      <c r="D6941" s="10">
        <v>154.965751875</v>
      </c>
    </row>
    <row r="6942" spans="1:4" ht="15" customHeight="1" x14ac:dyDescent="0.25">
      <c r="A6942" s="10">
        <v>2012</v>
      </c>
      <c r="B6942" s="10" t="s">
        <v>13</v>
      </c>
      <c r="C6942" s="10">
        <v>1.8303851250000001</v>
      </c>
      <c r="D6942" s="10">
        <v>154.965751875</v>
      </c>
    </row>
    <row r="6943" spans="1:4" ht="15" customHeight="1" x14ac:dyDescent="0.25">
      <c r="A6943" s="10">
        <v>2012</v>
      </c>
      <c r="B6943" s="10" t="s">
        <v>13</v>
      </c>
      <c r="C6943" s="10">
        <v>1.8303851250000001</v>
      </c>
      <c r="D6943" s="10">
        <v>154.965751875</v>
      </c>
    </row>
    <row r="6944" spans="1:4" ht="15" customHeight="1" x14ac:dyDescent="0.25">
      <c r="A6944" s="10">
        <v>2012</v>
      </c>
      <c r="B6944" s="10" t="s">
        <v>13</v>
      </c>
      <c r="C6944" s="10">
        <v>1.8303851250000001</v>
      </c>
      <c r="D6944" s="10">
        <v>154.965751875</v>
      </c>
    </row>
    <row r="6945" spans="1:4" ht="15" customHeight="1" x14ac:dyDescent="0.25">
      <c r="A6945" s="10">
        <v>2012</v>
      </c>
      <c r="B6945" s="10" t="s">
        <v>13</v>
      </c>
      <c r="C6945" s="10">
        <v>2.4608650000000001</v>
      </c>
      <c r="D6945" s="10">
        <v>157.81755000000001</v>
      </c>
    </row>
    <row r="6946" spans="1:4" ht="15" customHeight="1" x14ac:dyDescent="0.25">
      <c r="A6946" s="10">
        <v>2012</v>
      </c>
      <c r="B6946" s="10" t="s">
        <v>13</v>
      </c>
      <c r="C6946" s="10">
        <v>17.940899999999999</v>
      </c>
      <c r="D6946" s="10">
        <v>158.07212699999999</v>
      </c>
    </row>
    <row r="6947" spans="1:4" ht="15" customHeight="1" x14ac:dyDescent="0.25">
      <c r="A6947" s="10">
        <v>2012</v>
      </c>
      <c r="B6947" s="10" t="s">
        <v>13</v>
      </c>
      <c r="C6947" s="10">
        <v>17.940899999999999</v>
      </c>
      <c r="D6947" s="10">
        <v>158.07212699999999</v>
      </c>
    </row>
    <row r="6948" spans="1:4" ht="15" customHeight="1" x14ac:dyDescent="0.25">
      <c r="A6948" s="10">
        <v>2012</v>
      </c>
      <c r="B6948" s="10" t="s">
        <v>13</v>
      </c>
      <c r="C6948" s="10">
        <v>17.940899999999999</v>
      </c>
      <c r="D6948" s="10">
        <v>158.07212699999999</v>
      </c>
    </row>
    <row r="6949" spans="1:4" ht="15" customHeight="1" x14ac:dyDescent="0.25">
      <c r="A6949" s="10">
        <v>2012</v>
      </c>
      <c r="B6949" s="10" t="s">
        <v>13</v>
      </c>
      <c r="C6949" s="10">
        <v>17.940899999999999</v>
      </c>
      <c r="D6949" s="10">
        <v>158.07212699999999</v>
      </c>
    </row>
    <row r="6950" spans="1:4" ht="15" customHeight="1" x14ac:dyDescent="0.25">
      <c r="A6950" s="10">
        <v>2012</v>
      </c>
      <c r="B6950" s="10" t="s">
        <v>13</v>
      </c>
      <c r="C6950" s="10">
        <v>27.5686629</v>
      </c>
      <c r="D6950" s="10">
        <v>158.355069953</v>
      </c>
    </row>
    <row r="6951" spans="1:4" ht="15" customHeight="1" x14ac:dyDescent="0.25">
      <c r="A6951" s="10">
        <v>2012</v>
      </c>
      <c r="B6951" s="10" t="s">
        <v>13</v>
      </c>
      <c r="C6951" s="10">
        <v>27.5686629</v>
      </c>
      <c r="D6951" s="10">
        <v>158.355069953</v>
      </c>
    </row>
    <row r="6952" spans="1:4" ht="15" customHeight="1" x14ac:dyDescent="0.25">
      <c r="A6952" s="10">
        <v>2012</v>
      </c>
      <c r="B6952" s="10" t="s">
        <v>13</v>
      </c>
      <c r="C6952" s="10">
        <v>27.5686629</v>
      </c>
      <c r="D6952" s="10">
        <v>158.355069953</v>
      </c>
    </row>
    <row r="6953" spans="1:4" ht="15" customHeight="1" x14ac:dyDescent="0.25">
      <c r="A6953" s="10">
        <v>2012</v>
      </c>
      <c r="B6953" s="10" t="s">
        <v>13</v>
      </c>
      <c r="C6953" s="10">
        <v>35.675280000000001</v>
      </c>
      <c r="D6953" s="10">
        <v>158.52459314999999</v>
      </c>
    </row>
    <row r="6954" spans="1:4" ht="15" customHeight="1" x14ac:dyDescent="0.25">
      <c r="A6954" s="10">
        <v>2012</v>
      </c>
      <c r="B6954" s="10" t="s">
        <v>13</v>
      </c>
      <c r="C6954" s="10">
        <v>35.675280000000001</v>
      </c>
      <c r="D6954" s="10">
        <v>158.52459314999999</v>
      </c>
    </row>
    <row r="6955" spans="1:4" ht="15" customHeight="1" x14ac:dyDescent="0.25">
      <c r="A6955" s="10">
        <v>2012</v>
      </c>
      <c r="B6955" s="10" t="s">
        <v>13</v>
      </c>
      <c r="C6955" s="10">
        <v>11.968309120000001</v>
      </c>
      <c r="D6955" s="10">
        <v>158.76528589</v>
      </c>
    </row>
    <row r="6956" spans="1:4" ht="15" customHeight="1" x14ac:dyDescent="0.25">
      <c r="A6956" s="10">
        <v>2012</v>
      </c>
      <c r="B6956" s="10" t="s">
        <v>13</v>
      </c>
      <c r="C6956" s="10">
        <v>11.968309120000001</v>
      </c>
      <c r="D6956" s="10">
        <v>158.76528589</v>
      </c>
    </row>
    <row r="6957" spans="1:4" ht="15" customHeight="1" x14ac:dyDescent="0.25">
      <c r="A6957" s="10">
        <v>2012</v>
      </c>
      <c r="B6957" s="10" t="s">
        <v>13</v>
      </c>
      <c r="C6957" s="10">
        <v>11.968309120000001</v>
      </c>
      <c r="D6957" s="10">
        <v>158.76528589</v>
      </c>
    </row>
    <row r="6958" spans="1:4" ht="15" customHeight="1" x14ac:dyDescent="0.25">
      <c r="A6958" s="10">
        <v>2012</v>
      </c>
      <c r="B6958" s="10" t="s">
        <v>13</v>
      </c>
      <c r="C6958" s="10">
        <v>11.968309120000001</v>
      </c>
      <c r="D6958" s="10">
        <v>158.76528589</v>
      </c>
    </row>
    <row r="6959" spans="1:4" ht="15" customHeight="1" x14ac:dyDescent="0.25">
      <c r="A6959" s="10">
        <v>2012</v>
      </c>
      <c r="B6959" s="10" t="s">
        <v>13</v>
      </c>
      <c r="C6959" s="10">
        <v>11.968309120000001</v>
      </c>
      <c r="D6959" s="10">
        <v>158.76528589</v>
      </c>
    </row>
    <row r="6960" spans="1:4" ht="15" customHeight="1" x14ac:dyDescent="0.25">
      <c r="A6960" s="10">
        <v>2012</v>
      </c>
      <c r="B6960" s="10" t="s">
        <v>13</v>
      </c>
      <c r="C6960" s="10">
        <v>11.968309120000001</v>
      </c>
      <c r="D6960" s="10">
        <v>158.76528589</v>
      </c>
    </row>
    <row r="6961" spans="1:4" ht="15" customHeight="1" x14ac:dyDescent="0.25">
      <c r="A6961" s="10">
        <v>2012</v>
      </c>
      <c r="B6961" s="10" t="s">
        <v>13</v>
      </c>
      <c r="C6961" s="10">
        <v>27.483516000000002</v>
      </c>
      <c r="D6961" s="10">
        <v>160.46712210000001</v>
      </c>
    </row>
    <row r="6962" spans="1:4" ht="15" customHeight="1" x14ac:dyDescent="0.25">
      <c r="A6962" s="10">
        <v>2012</v>
      </c>
      <c r="B6962" s="10" t="s">
        <v>13</v>
      </c>
      <c r="C6962" s="10">
        <v>22.657928349999999</v>
      </c>
      <c r="D6962" s="10">
        <v>160.58775574000001</v>
      </c>
    </row>
    <row r="6963" spans="1:4" ht="15" customHeight="1" x14ac:dyDescent="0.25">
      <c r="A6963" s="10">
        <v>2012</v>
      </c>
      <c r="B6963" s="10" t="s">
        <v>13</v>
      </c>
      <c r="C6963" s="10">
        <v>25.301294899999998</v>
      </c>
      <c r="D6963" s="10">
        <v>160.88719549999999</v>
      </c>
    </row>
    <row r="6964" spans="1:4" ht="15" customHeight="1" x14ac:dyDescent="0.25">
      <c r="A6964" s="10">
        <v>2012</v>
      </c>
      <c r="B6964" s="10" t="s">
        <v>13</v>
      </c>
      <c r="C6964" s="10">
        <v>25.301294899999998</v>
      </c>
      <c r="D6964" s="10">
        <v>160.88719549999999</v>
      </c>
    </row>
    <row r="6965" spans="1:4" ht="15" customHeight="1" x14ac:dyDescent="0.25">
      <c r="A6965" s="10">
        <v>2012</v>
      </c>
      <c r="B6965" s="10" t="s">
        <v>13</v>
      </c>
      <c r="C6965" s="10">
        <v>25.301294899999998</v>
      </c>
      <c r="D6965" s="10">
        <v>160.88719549999999</v>
      </c>
    </row>
    <row r="6966" spans="1:4" ht="15" customHeight="1" x14ac:dyDescent="0.25">
      <c r="A6966" s="10">
        <v>2012</v>
      </c>
      <c r="B6966" s="10" t="s">
        <v>13</v>
      </c>
      <c r="C6966" s="10">
        <v>25.301294899999998</v>
      </c>
      <c r="D6966" s="10">
        <v>160.88719549999999</v>
      </c>
    </row>
    <row r="6967" spans="1:4" ht="15" customHeight="1" x14ac:dyDescent="0.25">
      <c r="A6967" s="10">
        <v>2012</v>
      </c>
      <c r="B6967" s="10" t="s">
        <v>13</v>
      </c>
      <c r="C6967" s="10">
        <v>12.036703279999999</v>
      </c>
      <c r="D6967" s="10">
        <v>161.13749777000001</v>
      </c>
    </row>
    <row r="6968" spans="1:4" ht="15" customHeight="1" x14ac:dyDescent="0.25">
      <c r="A6968" s="10">
        <v>2012</v>
      </c>
      <c r="B6968" s="10" t="s">
        <v>13</v>
      </c>
      <c r="C6968" s="10">
        <v>9.1341887199999992</v>
      </c>
      <c r="D6968" s="10">
        <v>161.37222217999999</v>
      </c>
    </row>
    <row r="6969" spans="1:4" ht="15" customHeight="1" x14ac:dyDescent="0.25">
      <c r="A6969" s="10">
        <v>2012</v>
      </c>
      <c r="B6969" s="10" t="s">
        <v>13</v>
      </c>
      <c r="C6969" s="10">
        <v>11.465697110000001</v>
      </c>
      <c r="D6969" s="10">
        <v>161.94768808000001</v>
      </c>
    </row>
    <row r="6970" spans="1:4" ht="15" customHeight="1" x14ac:dyDescent="0.25">
      <c r="A6970" s="10">
        <v>2012</v>
      </c>
      <c r="B6970" s="10" t="s">
        <v>13</v>
      </c>
      <c r="C6970" s="10">
        <v>11.465697110000001</v>
      </c>
      <c r="D6970" s="10">
        <v>161.94768808000001</v>
      </c>
    </row>
    <row r="6971" spans="1:4" ht="15" customHeight="1" x14ac:dyDescent="0.25">
      <c r="A6971" s="10">
        <v>2012</v>
      </c>
      <c r="B6971" s="10" t="s">
        <v>13</v>
      </c>
      <c r="C6971" s="10">
        <v>11.465697110000001</v>
      </c>
      <c r="D6971" s="10">
        <v>161.94768808000001</v>
      </c>
    </row>
    <row r="6972" spans="1:4" ht="15" customHeight="1" x14ac:dyDescent="0.25">
      <c r="A6972" s="10">
        <v>2012</v>
      </c>
      <c r="B6972" s="10" t="s">
        <v>13</v>
      </c>
      <c r="C6972" s="10">
        <v>11.465697110000001</v>
      </c>
      <c r="D6972" s="10">
        <v>161.94768808000001</v>
      </c>
    </row>
    <row r="6973" spans="1:4" ht="15" customHeight="1" x14ac:dyDescent="0.25">
      <c r="A6973" s="10">
        <v>2012</v>
      </c>
      <c r="B6973" s="10" t="s">
        <v>13</v>
      </c>
      <c r="C6973" s="10">
        <v>27.415357199999999</v>
      </c>
      <c r="D6973" s="10">
        <v>163.72868242499999</v>
      </c>
    </row>
    <row r="6974" spans="1:4" ht="15" customHeight="1" x14ac:dyDescent="0.25">
      <c r="A6974" s="10">
        <v>2012</v>
      </c>
      <c r="B6974" s="10" t="s">
        <v>13</v>
      </c>
      <c r="C6974" s="10">
        <v>27.415357199999999</v>
      </c>
      <c r="D6974" s="10">
        <v>163.72868242499999</v>
      </c>
    </row>
    <row r="6975" spans="1:4" ht="15" customHeight="1" x14ac:dyDescent="0.25">
      <c r="A6975" s="10">
        <v>2012</v>
      </c>
      <c r="B6975" s="10" t="s">
        <v>13</v>
      </c>
      <c r="C6975" s="10">
        <v>27.415357199999999</v>
      </c>
      <c r="D6975" s="10">
        <v>163.72868242499999</v>
      </c>
    </row>
    <row r="6976" spans="1:4" ht="15" customHeight="1" x14ac:dyDescent="0.25">
      <c r="A6976" s="10">
        <v>2012</v>
      </c>
      <c r="B6976" s="10" t="s">
        <v>13</v>
      </c>
      <c r="C6976" s="10">
        <v>27.415357199999999</v>
      </c>
      <c r="D6976" s="10">
        <v>163.72868242499999</v>
      </c>
    </row>
    <row r="6977" spans="1:4" ht="15" customHeight="1" x14ac:dyDescent="0.25">
      <c r="A6977" s="10">
        <v>2012</v>
      </c>
      <c r="B6977" s="10" t="s">
        <v>13</v>
      </c>
      <c r="C6977" s="10">
        <v>27.415357199999999</v>
      </c>
      <c r="D6977" s="10">
        <v>163.72868242499999</v>
      </c>
    </row>
    <row r="6978" spans="1:4" ht="15" customHeight="1" x14ac:dyDescent="0.25">
      <c r="A6978" s="10">
        <v>2012</v>
      </c>
      <c r="B6978" s="10" t="s">
        <v>13</v>
      </c>
      <c r="C6978" s="10">
        <v>27.415357199999999</v>
      </c>
      <c r="D6978" s="10">
        <v>163.72868242499999</v>
      </c>
    </row>
    <row r="6979" spans="1:4" ht="15" customHeight="1" x14ac:dyDescent="0.25">
      <c r="A6979" s="10">
        <v>2012</v>
      </c>
      <c r="B6979" s="10" t="s">
        <v>13</v>
      </c>
      <c r="C6979" s="10">
        <v>28.252631699999998</v>
      </c>
      <c r="D6979" s="10">
        <v>166.310029335</v>
      </c>
    </row>
    <row r="6980" spans="1:4" ht="15" customHeight="1" x14ac:dyDescent="0.25">
      <c r="A6980" s="10">
        <v>2012</v>
      </c>
      <c r="B6980" s="10" t="s">
        <v>13</v>
      </c>
      <c r="C6980" s="10">
        <v>91.408834174000006</v>
      </c>
      <c r="D6980" s="10">
        <v>167.87282885799999</v>
      </c>
    </row>
    <row r="6981" spans="1:4" ht="15" customHeight="1" x14ac:dyDescent="0.25">
      <c r="A6981" s="10">
        <v>2012</v>
      </c>
      <c r="B6981" s="10" t="s">
        <v>13</v>
      </c>
      <c r="C6981" s="10">
        <v>91.408834174000006</v>
      </c>
      <c r="D6981" s="10">
        <v>167.87282885799999</v>
      </c>
    </row>
    <row r="6982" spans="1:4" ht="15" customHeight="1" x14ac:dyDescent="0.25">
      <c r="A6982" s="10">
        <v>2012</v>
      </c>
      <c r="B6982" s="10" t="s">
        <v>13</v>
      </c>
      <c r="C6982" s="10">
        <v>91.408834174000006</v>
      </c>
      <c r="D6982" s="10">
        <v>167.87282885799999</v>
      </c>
    </row>
    <row r="6983" spans="1:4" ht="15" customHeight="1" x14ac:dyDescent="0.25">
      <c r="A6983" s="10">
        <v>2012</v>
      </c>
      <c r="B6983" s="10" t="s">
        <v>13</v>
      </c>
      <c r="C6983" s="10">
        <v>9.1967979999999994</v>
      </c>
      <c r="D6983" s="10">
        <v>168.24908880000001</v>
      </c>
    </row>
    <row r="6984" spans="1:4" ht="15" customHeight="1" x14ac:dyDescent="0.25">
      <c r="A6984" s="10">
        <v>2012</v>
      </c>
      <c r="B6984" s="10" t="s">
        <v>13</v>
      </c>
      <c r="C6984" s="10">
        <v>30.024414</v>
      </c>
      <c r="D6984" s="10">
        <v>169.058658541</v>
      </c>
    </row>
    <row r="6985" spans="1:4" ht="15" customHeight="1" x14ac:dyDescent="0.25">
      <c r="A6985" s="10">
        <v>2012</v>
      </c>
      <c r="B6985" s="10" t="s">
        <v>13</v>
      </c>
      <c r="C6985" s="10">
        <v>25.06633536</v>
      </c>
      <c r="D6985" s="10">
        <v>169.55875338000001</v>
      </c>
    </row>
    <row r="6986" spans="1:4" ht="15" customHeight="1" x14ac:dyDescent="0.25">
      <c r="A6986" s="10">
        <v>2012</v>
      </c>
      <c r="B6986" s="10" t="s">
        <v>13</v>
      </c>
      <c r="C6986" s="10">
        <v>25.06633536</v>
      </c>
      <c r="D6986" s="10">
        <v>169.55875338000001</v>
      </c>
    </row>
    <row r="6987" spans="1:4" ht="15" customHeight="1" x14ac:dyDescent="0.25">
      <c r="A6987" s="10">
        <v>2012</v>
      </c>
      <c r="B6987" s="10" t="s">
        <v>13</v>
      </c>
      <c r="C6987" s="10">
        <v>25.06633536</v>
      </c>
      <c r="D6987" s="10">
        <v>169.55875338000001</v>
      </c>
    </row>
    <row r="6988" spans="1:4" ht="15" customHeight="1" x14ac:dyDescent="0.25">
      <c r="A6988" s="10">
        <v>2012</v>
      </c>
      <c r="B6988" s="10" t="s">
        <v>13</v>
      </c>
      <c r="C6988" s="10">
        <v>25.06633536</v>
      </c>
      <c r="D6988" s="10">
        <v>169.55875338000001</v>
      </c>
    </row>
    <row r="6989" spans="1:4" ht="15" customHeight="1" x14ac:dyDescent="0.25">
      <c r="A6989" s="10">
        <v>2012</v>
      </c>
      <c r="B6989" s="10" t="s">
        <v>13</v>
      </c>
      <c r="C6989" s="10">
        <v>25.06633536</v>
      </c>
      <c r="D6989" s="10">
        <v>169.55875338000001</v>
      </c>
    </row>
    <row r="6990" spans="1:4" ht="15" customHeight="1" x14ac:dyDescent="0.25">
      <c r="A6990" s="10">
        <v>2012</v>
      </c>
      <c r="B6990" s="10" t="s">
        <v>13</v>
      </c>
      <c r="C6990" s="10">
        <v>25.06633536</v>
      </c>
      <c r="D6990" s="10">
        <v>169.55875338000001</v>
      </c>
    </row>
    <row r="6991" spans="1:4" ht="15" customHeight="1" x14ac:dyDescent="0.25">
      <c r="A6991" s="10">
        <v>2012</v>
      </c>
      <c r="B6991" s="10" t="s">
        <v>13</v>
      </c>
      <c r="C6991" s="10">
        <v>31.153734</v>
      </c>
      <c r="D6991" s="10">
        <v>169.781119555</v>
      </c>
    </row>
    <row r="6992" spans="1:4" ht="15" customHeight="1" x14ac:dyDescent="0.25">
      <c r="A6992" s="10">
        <v>2012</v>
      </c>
      <c r="B6992" s="10" t="s">
        <v>13</v>
      </c>
      <c r="C6992" s="10">
        <v>31.153734</v>
      </c>
      <c r="D6992" s="10">
        <v>169.781119555</v>
      </c>
    </row>
    <row r="6993" spans="1:4" ht="15" customHeight="1" x14ac:dyDescent="0.25">
      <c r="A6993" s="10">
        <v>2012</v>
      </c>
      <c r="B6993" s="10" t="s">
        <v>13</v>
      </c>
      <c r="C6993" s="10">
        <v>31.153734</v>
      </c>
      <c r="D6993" s="10">
        <v>169.781119555</v>
      </c>
    </row>
    <row r="6994" spans="1:4" ht="15" customHeight="1" x14ac:dyDescent="0.25">
      <c r="A6994" s="10">
        <v>2012</v>
      </c>
      <c r="B6994" s="10" t="s">
        <v>13</v>
      </c>
      <c r="C6994" s="10">
        <v>31.153734</v>
      </c>
      <c r="D6994" s="10">
        <v>169.781119555</v>
      </c>
    </row>
    <row r="6995" spans="1:4" ht="15" customHeight="1" x14ac:dyDescent="0.25">
      <c r="A6995" s="10">
        <v>2012</v>
      </c>
      <c r="B6995" s="10" t="s">
        <v>13</v>
      </c>
      <c r="C6995" s="10">
        <v>31.153734</v>
      </c>
      <c r="D6995" s="10">
        <v>169.781119555</v>
      </c>
    </row>
    <row r="6996" spans="1:4" ht="15" customHeight="1" x14ac:dyDescent="0.25">
      <c r="A6996" s="10">
        <v>2012</v>
      </c>
      <c r="B6996" s="10" t="s">
        <v>13</v>
      </c>
      <c r="C6996" s="10">
        <v>31.153734</v>
      </c>
      <c r="D6996" s="10">
        <v>169.781119555</v>
      </c>
    </row>
    <row r="6997" spans="1:4" ht="15" customHeight="1" x14ac:dyDescent="0.25">
      <c r="A6997" s="10">
        <v>2012</v>
      </c>
      <c r="B6997" s="10" t="s">
        <v>13</v>
      </c>
      <c r="C6997" s="10">
        <v>34.817399999999999</v>
      </c>
      <c r="D6997" s="10">
        <v>169.875417</v>
      </c>
    </row>
    <row r="6998" spans="1:4" ht="15" customHeight="1" x14ac:dyDescent="0.25">
      <c r="A6998" s="10">
        <v>2012</v>
      </c>
      <c r="B6998" s="10" t="s">
        <v>13</v>
      </c>
      <c r="C6998" s="10">
        <v>34.817399999999999</v>
      </c>
      <c r="D6998" s="10">
        <v>169.875417</v>
      </c>
    </row>
    <row r="6999" spans="1:4" ht="15" customHeight="1" x14ac:dyDescent="0.25">
      <c r="A6999" s="10">
        <v>2012</v>
      </c>
      <c r="B6999" s="10" t="s">
        <v>13</v>
      </c>
      <c r="C6999" s="10">
        <v>34.817399999999999</v>
      </c>
      <c r="D6999" s="10">
        <v>169.875417</v>
      </c>
    </row>
    <row r="7000" spans="1:4" ht="15" customHeight="1" x14ac:dyDescent="0.25">
      <c r="A7000" s="10">
        <v>2012</v>
      </c>
      <c r="B7000" s="10" t="s">
        <v>13</v>
      </c>
      <c r="C7000" s="10">
        <v>34.817399999999999</v>
      </c>
      <c r="D7000" s="10">
        <v>169.875417</v>
      </c>
    </row>
    <row r="7001" spans="1:4" ht="15" customHeight="1" x14ac:dyDescent="0.25">
      <c r="A7001" s="10">
        <v>2012</v>
      </c>
      <c r="B7001" s="10" t="s">
        <v>13</v>
      </c>
      <c r="C7001" s="10">
        <v>34.817399999999999</v>
      </c>
      <c r="D7001" s="10">
        <v>169.875417</v>
      </c>
    </row>
    <row r="7002" spans="1:4" ht="15" customHeight="1" x14ac:dyDescent="0.25">
      <c r="A7002" s="10">
        <v>2012</v>
      </c>
      <c r="B7002" s="10" t="s">
        <v>13</v>
      </c>
      <c r="C7002" s="10">
        <v>34.817399999999999</v>
      </c>
      <c r="D7002" s="10">
        <v>169.875417</v>
      </c>
    </row>
    <row r="7003" spans="1:4" ht="15" customHeight="1" x14ac:dyDescent="0.25">
      <c r="A7003" s="10">
        <v>2012</v>
      </c>
      <c r="B7003" s="10" t="s">
        <v>13</v>
      </c>
      <c r="C7003" s="10">
        <v>34.817399999999999</v>
      </c>
      <c r="D7003" s="10">
        <v>169.875417</v>
      </c>
    </row>
    <row r="7004" spans="1:4" ht="15" customHeight="1" x14ac:dyDescent="0.25">
      <c r="A7004" s="10">
        <v>2012</v>
      </c>
      <c r="B7004" s="10" t="s">
        <v>13</v>
      </c>
      <c r="C7004" s="10">
        <v>10.0681317</v>
      </c>
      <c r="D7004" s="10">
        <v>170.21225980400001</v>
      </c>
    </row>
    <row r="7005" spans="1:4" ht="15" customHeight="1" x14ac:dyDescent="0.25">
      <c r="A7005" s="10">
        <v>2012</v>
      </c>
      <c r="B7005" s="10" t="s">
        <v>13</v>
      </c>
      <c r="C7005" s="10">
        <v>12.48046976</v>
      </c>
      <c r="D7005" s="10">
        <v>172.64411845999999</v>
      </c>
    </row>
    <row r="7006" spans="1:4" ht="15" customHeight="1" x14ac:dyDescent="0.25">
      <c r="A7006" s="10">
        <v>2012</v>
      </c>
      <c r="B7006" s="10" t="s">
        <v>13</v>
      </c>
      <c r="C7006" s="10">
        <v>14.91907144</v>
      </c>
      <c r="D7006" s="10">
        <v>173.73732709199999</v>
      </c>
    </row>
    <row r="7007" spans="1:4" ht="15" customHeight="1" x14ac:dyDescent="0.25">
      <c r="A7007" s="10">
        <v>2012</v>
      </c>
      <c r="B7007" s="10" t="s">
        <v>13</v>
      </c>
      <c r="C7007" s="10">
        <v>14.91907144</v>
      </c>
      <c r="D7007" s="10">
        <v>173.73732709199999</v>
      </c>
    </row>
    <row r="7008" spans="1:4" ht="15" customHeight="1" x14ac:dyDescent="0.25">
      <c r="A7008" s="10">
        <v>2012</v>
      </c>
      <c r="B7008" s="10" t="s">
        <v>13</v>
      </c>
      <c r="C7008" s="10">
        <v>14.91907144</v>
      </c>
      <c r="D7008" s="10">
        <v>173.73732709199999</v>
      </c>
    </row>
    <row r="7009" spans="1:4" ht="15" customHeight="1" x14ac:dyDescent="0.25">
      <c r="A7009" s="10">
        <v>2012</v>
      </c>
      <c r="B7009" s="10" t="s">
        <v>13</v>
      </c>
      <c r="C7009" s="10">
        <v>14.91907144</v>
      </c>
      <c r="D7009" s="10">
        <v>173.73732709199999</v>
      </c>
    </row>
    <row r="7010" spans="1:4" ht="15" customHeight="1" x14ac:dyDescent="0.25">
      <c r="A7010" s="10">
        <v>2012</v>
      </c>
      <c r="B7010" s="10" t="s">
        <v>13</v>
      </c>
      <c r="C7010" s="10">
        <v>14.91907144</v>
      </c>
      <c r="D7010" s="10">
        <v>173.73732709199999</v>
      </c>
    </row>
    <row r="7011" spans="1:4" ht="15" customHeight="1" x14ac:dyDescent="0.25">
      <c r="A7011" s="10">
        <v>2012</v>
      </c>
      <c r="B7011" s="10" t="s">
        <v>13</v>
      </c>
      <c r="C7011" s="10">
        <v>14.91907144</v>
      </c>
      <c r="D7011" s="10">
        <v>173.73732709199999</v>
      </c>
    </row>
    <row r="7012" spans="1:4" ht="15" customHeight="1" x14ac:dyDescent="0.25">
      <c r="A7012" s="10">
        <v>2012</v>
      </c>
      <c r="B7012" s="10" t="s">
        <v>13</v>
      </c>
      <c r="C7012" s="10">
        <v>14.91907144</v>
      </c>
      <c r="D7012" s="10">
        <v>173.73732709199999</v>
      </c>
    </row>
    <row r="7013" spans="1:4" ht="15" customHeight="1" x14ac:dyDescent="0.25">
      <c r="A7013" s="10">
        <v>2012</v>
      </c>
      <c r="B7013" s="10" t="s">
        <v>13</v>
      </c>
      <c r="C7013" s="10">
        <v>14.91907144</v>
      </c>
      <c r="D7013" s="10">
        <v>173.73732709199999</v>
      </c>
    </row>
    <row r="7014" spans="1:4" ht="15" customHeight="1" x14ac:dyDescent="0.25">
      <c r="A7014" s="10">
        <v>2012</v>
      </c>
      <c r="B7014" s="10" t="s">
        <v>13</v>
      </c>
      <c r="C7014" s="10">
        <v>7.3276560000000002</v>
      </c>
      <c r="D7014" s="10">
        <v>174.00448800000001</v>
      </c>
    </row>
    <row r="7015" spans="1:4" ht="15" customHeight="1" x14ac:dyDescent="0.25">
      <c r="A7015" s="10">
        <v>2012</v>
      </c>
      <c r="B7015" s="10" t="s">
        <v>13</v>
      </c>
      <c r="C7015" s="10">
        <v>25.731675200000002</v>
      </c>
      <c r="D7015" s="10">
        <v>174.59135971200001</v>
      </c>
    </row>
    <row r="7016" spans="1:4" ht="15" customHeight="1" x14ac:dyDescent="0.25">
      <c r="A7016" s="10">
        <v>2012</v>
      </c>
      <c r="B7016" s="10" t="s">
        <v>13</v>
      </c>
      <c r="C7016" s="10">
        <v>8.19</v>
      </c>
      <c r="D7016" s="10">
        <v>174.95604</v>
      </c>
    </row>
    <row r="7017" spans="1:4" ht="15" customHeight="1" x14ac:dyDescent="0.25">
      <c r="A7017" s="10">
        <v>2012</v>
      </c>
      <c r="B7017" s="10" t="s">
        <v>13</v>
      </c>
      <c r="C7017" s="10">
        <v>14.980773080000001</v>
      </c>
      <c r="D7017" s="10">
        <v>175.177344342</v>
      </c>
    </row>
    <row r="7018" spans="1:4" ht="15" customHeight="1" x14ac:dyDescent="0.25">
      <c r="A7018" s="10">
        <v>2012</v>
      </c>
      <c r="B7018" s="10" t="s">
        <v>13</v>
      </c>
      <c r="C7018" s="10">
        <v>14.980773080000001</v>
      </c>
      <c r="D7018" s="10">
        <v>175.177344342</v>
      </c>
    </row>
    <row r="7019" spans="1:4" ht="15" customHeight="1" x14ac:dyDescent="0.25">
      <c r="A7019" s="10">
        <v>2012</v>
      </c>
      <c r="B7019" s="10" t="s">
        <v>13</v>
      </c>
      <c r="C7019" s="10">
        <v>28.205043</v>
      </c>
      <c r="D7019" s="10">
        <v>175.64001764</v>
      </c>
    </row>
    <row r="7020" spans="1:4" ht="15" customHeight="1" x14ac:dyDescent="0.25">
      <c r="A7020" s="10">
        <v>2012</v>
      </c>
      <c r="B7020" s="10" t="s">
        <v>13</v>
      </c>
      <c r="C7020" s="10">
        <v>10.2567465</v>
      </c>
      <c r="D7020" s="10">
        <v>176.64943023000001</v>
      </c>
    </row>
    <row r="7021" spans="1:4" ht="15" customHeight="1" x14ac:dyDescent="0.25">
      <c r="A7021" s="10">
        <v>2012</v>
      </c>
      <c r="B7021" s="10" t="s">
        <v>13</v>
      </c>
      <c r="C7021" s="10">
        <v>19.341721840000002</v>
      </c>
      <c r="D7021" s="10">
        <v>176.981504</v>
      </c>
    </row>
    <row r="7022" spans="1:4" ht="15" customHeight="1" x14ac:dyDescent="0.25">
      <c r="A7022" s="10">
        <v>2012</v>
      </c>
      <c r="B7022" s="10" t="s">
        <v>13</v>
      </c>
      <c r="C7022" s="10">
        <v>19.341721840000002</v>
      </c>
      <c r="D7022" s="10">
        <v>176.981504</v>
      </c>
    </row>
    <row r="7023" spans="1:4" ht="15" customHeight="1" x14ac:dyDescent="0.25">
      <c r="A7023" s="10">
        <v>2012</v>
      </c>
      <c r="B7023" s="10" t="s">
        <v>13</v>
      </c>
      <c r="C7023" s="10">
        <v>19.341721840000002</v>
      </c>
      <c r="D7023" s="10">
        <v>176.981504</v>
      </c>
    </row>
    <row r="7024" spans="1:4" ht="15" customHeight="1" x14ac:dyDescent="0.25">
      <c r="A7024" s="10">
        <v>2012</v>
      </c>
      <c r="B7024" s="10" t="s">
        <v>13</v>
      </c>
      <c r="C7024" s="10">
        <v>10.270141199999999</v>
      </c>
      <c r="D7024" s="10">
        <v>177.11117846400001</v>
      </c>
    </row>
    <row r="7025" spans="1:4" ht="15" customHeight="1" x14ac:dyDescent="0.25">
      <c r="A7025" s="10">
        <v>2012</v>
      </c>
      <c r="B7025" s="10" t="s">
        <v>13</v>
      </c>
      <c r="C7025" s="10">
        <v>25.941827100000001</v>
      </c>
      <c r="D7025" s="10">
        <v>177.45463722</v>
      </c>
    </row>
    <row r="7026" spans="1:4" ht="15" customHeight="1" x14ac:dyDescent="0.25">
      <c r="A7026" s="10">
        <v>2012</v>
      </c>
      <c r="B7026" s="10" t="s">
        <v>13</v>
      </c>
      <c r="C7026" s="10">
        <v>7.4139520000000001</v>
      </c>
      <c r="D7026" s="10">
        <v>178.12711279999999</v>
      </c>
    </row>
    <row r="7027" spans="1:4" ht="15" customHeight="1" x14ac:dyDescent="0.25">
      <c r="A7027" s="10">
        <v>2012</v>
      </c>
      <c r="B7027" s="10" t="s">
        <v>13</v>
      </c>
      <c r="C7027" s="10">
        <v>28.406559000000001</v>
      </c>
      <c r="D7027" s="10">
        <v>178.15873872</v>
      </c>
    </row>
    <row r="7028" spans="1:4" ht="15" customHeight="1" x14ac:dyDescent="0.25">
      <c r="A7028" s="10">
        <v>2012</v>
      </c>
      <c r="B7028" s="10" t="s">
        <v>13</v>
      </c>
      <c r="C7028" s="10">
        <v>25.740014080000002</v>
      </c>
      <c r="D7028" s="10">
        <v>178.795367</v>
      </c>
    </row>
    <row r="7029" spans="1:4" ht="15" customHeight="1" x14ac:dyDescent="0.25">
      <c r="A7029" s="10">
        <v>2012</v>
      </c>
      <c r="B7029" s="10" t="s">
        <v>13</v>
      </c>
      <c r="C7029" s="10">
        <v>25.740014080000002</v>
      </c>
      <c r="D7029" s="10">
        <v>178.795367</v>
      </c>
    </row>
    <row r="7030" spans="1:4" ht="15" customHeight="1" x14ac:dyDescent="0.25">
      <c r="A7030" s="10">
        <v>2012</v>
      </c>
      <c r="B7030" s="10" t="s">
        <v>13</v>
      </c>
      <c r="C7030" s="10">
        <v>25.740014080000002</v>
      </c>
      <c r="D7030" s="10">
        <v>178.795367</v>
      </c>
    </row>
    <row r="7031" spans="1:4" ht="15" customHeight="1" x14ac:dyDescent="0.25">
      <c r="A7031" s="10">
        <v>2012</v>
      </c>
      <c r="B7031" s="10" t="s">
        <v>13</v>
      </c>
      <c r="C7031" s="10">
        <v>25.740014080000002</v>
      </c>
      <c r="D7031" s="10">
        <v>178.795367</v>
      </c>
    </row>
    <row r="7032" spans="1:4" ht="15" customHeight="1" x14ac:dyDescent="0.25">
      <c r="A7032" s="10">
        <v>2012</v>
      </c>
      <c r="B7032" s="10" t="s">
        <v>13</v>
      </c>
      <c r="C7032" s="10">
        <v>25.740014080000002</v>
      </c>
      <c r="D7032" s="10">
        <v>178.795367</v>
      </c>
    </row>
    <row r="7033" spans="1:4" ht="15" customHeight="1" x14ac:dyDescent="0.25">
      <c r="A7033" s="10">
        <v>2012</v>
      </c>
      <c r="B7033" s="10" t="s">
        <v>13</v>
      </c>
      <c r="C7033" s="10">
        <v>25.740014080000002</v>
      </c>
      <c r="D7033" s="10">
        <v>178.795367</v>
      </c>
    </row>
    <row r="7034" spans="1:4" ht="15" customHeight="1" x14ac:dyDescent="0.25">
      <c r="A7034" s="10">
        <v>2012</v>
      </c>
      <c r="B7034" s="10" t="s">
        <v>13</v>
      </c>
      <c r="C7034" s="10">
        <v>25.740014080000002</v>
      </c>
      <c r="D7034" s="10">
        <v>178.795367</v>
      </c>
    </row>
    <row r="7035" spans="1:4" ht="15" customHeight="1" x14ac:dyDescent="0.25">
      <c r="A7035" s="10">
        <v>2012</v>
      </c>
      <c r="B7035" s="10" t="s">
        <v>13</v>
      </c>
      <c r="C7035" s="10">
        <v>25.740014080000002</v>
      </c>
      <c r="D7035" s="10">
        <v>178.795367</v>
      </c>
    </row>
    <row r="7036" spans="1:4" ht="15" customHeight="1" x14ac:dyDescent="0.25">
      <c r="A7036" s="10">
        <v>2012</v>
      </c>
      <c r="B7036" s="10" t="s">
        <v>13</v>
      </c>
      <c r="C7036" s="10">
        <v>25.740014080000002</v>
      </c>
      <c r="D7036" s="10">
        <v>178.795367</v>
      </c>
    </row>
    <row r="7037" spans="1:4" ht="15" customHeight="1" x14ac:dyDescent="0.25">
      <c r="A7037" s="10">
        <v>2012</v>
      </c>
      <c r="B7037" s="10" t="s">
        <v>13</v>
      </c>
      <c r="C7037" s="10">
        <v>28.554120000000001</v>
      </c>
      <c r="D7037" s="10">
        <v>180.14159771999999</v>
      </c>
    </row>
    <row r="7038" spans="1:4" ht="15" customHeight="1" x14ac:dyDescent="0.25">
      <c r="A7038" s="10">
        <v>2012</v>
      </c>
      <c r="B7038" s="10" t="s">
        <v>13</v>
      </c>
      <c r="C7038" s="10">
        <v>12.78298</v>
      </c>
      <c r="D7038" s="10">
        <v>180.53707940000001</v>
      </c>
    </row>
    <row r="7039" spans="1:4" ht="15" customHeight="1" x14ac:dyDescent="0.25">
      <c r="A7039" s="10">
        <v>2012</v>
      </c>
      <c r="B7039" s="10" t="s">
        <v>13</v>
      </c>
      <c r="C7039" s="10">
        <v>12.78298</v>
      </c>
      <c r="D7039" s="10">
        <v>180.53707940000001</v>
      </c>
    </row>
    <row r="7040" spans="1:4" ht="15" customHeight="1" x14ac:dyDescent="0.25">
      <c r="A7040" s="10">
        <v>2012</v>
      </c>
      <c r="B7040" s="10" t="s">
        <v>13</v>
      </c>
      <c r="C7040" s="10">
        <v>12.78298</v>
      </c>
      <c r="D7040" s="10">
        <v>180.53707940000001</v>
      </c>
    </row>
    <row r="7041" spans="1:4" ht="15" customHeight="1" x14ac:dyDescent="0.25">
      <c r="A7041" s="10">
        <v>2012</v>
      </c>
      <c r="B7041" s="10" t="s">
        <v>13</v>
      </c>
      <c r="C7041" s="10">
        <v>16.660955999999999</v>
      </c>
      <c r="D7041" s="10">
        <v>180.97728492799999</v>
      </c>
    </row>
    <row r="7042" spans="1:4" ht="15" customHeight="1" x14ac:dyDescent="0.25">
      <c r="A7042" s="10">
        <v>2012</v>
      </c>
      <c r="B7042" s="10" t="s">
        <v>13</v>
      </c>
      <c r="C7042" s="10">
        <v>16.660955999999999</v>
      </c>
      <c r="D7042" s="10">
        <v>180.97728492799999</v>
      </c>
    </row>
    <row r="7043" spans="1:4" ht="15" customHeight="1" x14ac:dyDescent="0.25">
      <c r="A7043" s="10">
        <v>2012</v>
      </c>
      <c r="B7043" s="10" t="s">
        <v>13</v>
      </c>
      <c r="C7043" s="10">
        <v>16.660955999999999</v>
      </c>
      <c r="D7043" s="10">
        <v>180.97728492799999</v>
      </c>
    </row>
    <row r="7044" spans="1:4" ht="15" customHeight="1" x14ac:dyDescent="0.25">
      <c r="A7044" s="10">
        <v>2012</v>
      </c>
      <c r="B7044" s="10" t="s">
        <v>13</v>
      </c>
      <c r="C7044" s="10">
        <v>12.84717</v>
      </c>
      <c r="D7044" s="10">
        <v>182.3548605</v>
      </c>
    </row>
    <row r="7045" spans="1:4" ht="15" customHeight="1" x14ac:dyDescent="0.25">
      <c r="A7045" s="10">
        <v>2012</v>
      </c>
      <c r="B7045" s="10" t="s">
        <v>13</v>
      </c>
      <c r="C7045" s="10">
        <v>12.84717</v>
      </c>
      <c r="D7045" s="10">
        <v>182.3548605</v>
      </c>
    </row>
    <row r="7046" spans="1:4" ht="15" customHeight="1" x14ac:dyDescent="0.25">
      <c r="A7046" s="10">
        <v>2012</v>
      </c>
      <c r="B7046" s="10" t="s">
        <v>13</v>
      </c>
      <c r="C7046" s="10">
        <v>10.4404608</v>
      </c>
      <c r="D7046" s="10">
        <v>183.034316416</v>
      </c>
    </row>
    <row r="7047" spans="1:4" ht="15" customHeight="1" x14ac:dyDescent="0.25">
      <c r="A7047" s="10">
        <v>2012</v>
      </c>
      <c r="B7047" s="10" t="s">
        <v>13</v>
      </c>
      <c r="C7047" s="10">
        <v>10.4404608</v>
      </c>
      <c r="D7047" s="10">
        <v>183.034316416</v>
      </c>
    </row>
    <row r="7048" spans="1:4" ht="15" customHeight="1" x14ac:dyDescent="0.25">
      <c r="A7048" s="10">
        <v>2012</v>
      </c>
      <c r="B7048" s="10" t="s">
        <v>13</v>
      </c>
      <c r="C7048" s="10">
        <v>3.4632079999999998</v>
      </c>
      <c r="D7048" s="10">
        <v>186.14804842999999</v>
      </c>
    </row>
    <row r="7049" spans="1:4" ht="15" customHeight="1" x14ac:dyDescent="0.25">
      <c r="A7049" s="10">
        <v>2012</v>
      </c>
      <c r="B7049" s="10" t="s">
        <v>13</v>
      </c>
      <c r="C7049" s="10">
        <v>17.317239610000001</v>
      </c>
      <c r="D7049" s="10">
        <v>187.52853701999999</v>
      </c>
    </row>
    <row r="7050" spans="1:4" ht="15" customHeight="1" x14ac:dyDescent="0.25">
      <c r="A7050" s="10">
        <v>2012</v>
      </c>
      <c r="B7050" s="10" t="s">
        <v>13</v>
      </c>
      <c r="C7050" s="10">
        <v>27.05838</v>
      </c>
      <c r="D7050" s="10">
        <v>187.69791979999999</v>
      </c>
    </row>
    <row r="7051" spans="1:4" ht="15" customHeight="1" x14ac:dyDescent="0.25">
      <c r="A7051" s="10">
        <v>2012</v>
      </c>
      <c r="B7051" s="10" t="s">
        <v>13</v>
      </c>
      <c r="C7051" s="10">
        <v>27.05838</v>
      </c>
      <c r="D7051" s="10">
        <v>187.69791979999999</v>
      </c>
    </row>
    <row r="7052" spans="1:4" ht="15" customHeight="1" x14ac:dyDescent="0.25">
      <c r="A7052" s="10">
        <v>2012</v>
      </c>
      <c r="B7052" s="10" t="s">
        <v>13</v>
      </c>
      <c r="C7052" s="10">
        <v>11.586362424000001</v>
      </c>
      <c r="D7052" s="10">
        <v>188.03588829200001</v>
      </c>
    </row>
    <row r="7053" spans="1:4" ht="15" customHeight="1" x14ac:dyDescent="0.25">
      <c r="A7053" s="10">
        <v>2012</v>
      </c>
      <c r="B7053" s="10" t="s">
        <v>13</v>
      </c>
      <c r="C7053" s="10">
        <v>21.174841300000001</v>
      </c>
      <c r="D7053" s="10">
        <v>189.00508328000001</v>
      </c>
    </row>
    <row r="7054" spans="1:4" ht="15" customHeight="1" x14ac:dyDescent="0.25">
      <c r="A7054" s="10">
        <v>2012</v>
      </c>
      <c r="B7054" s="10" t="s">
        <v>13</v>
      </c>
      <c r="C7054" s="10">
        <v>21.174841300000001</v>
      </c>
      <c r="D7054" s="10">
        <v>189.00508328000001</v>
      </c>
    </row>
    <row r="7055" spans="1:4" ht="15" customHeight="1" x14ac:dyDescent="0.25">
      <c r="A7055" s="10">
        <v>2012</v>
      </c>
      <c r="B7055" s="10" t="s">
        <v>13</v>
      </c>
      <c r="C7055" s="10">
        <v>21.174841300000001</v>
      </c>
      <c r="D7055" s="10">
        <v>189.00508328000001</v>
      </c>
    </row>
    <row r="7056" spans="1:4" ht="15" customHeight="1" x14ac:dyDescent="0.25">
      <c r="A7056" s="10">
        <v>2012</v>
      </c>
      <c r="B7056" s="10" t="s">
        <v>13</v>
      </c>
      <c r="C7056" s="10">
        <v>20.0151</v>
      </c>
      <c r="D7056" s="10">
        <v>189.0100023</v>
      </c>
    </row>
    <row r="7057" spans="1:4" ht="15" customHeight="1" x14ac:dyDescent="0.25">
      <c r="A7057" s="10">
        <v>2012</v>
      </c>
      <c r="B7057" s="10" t="s">
        <v>13</v>
      </c>
      <c r="C7057" s="10">
        <v>110.2620434</v>
      </c>
      <c r="D7057" s="10">
        <v>189.62857840000001</v>
      </c>
    </row>
    <row r="7058" spans="1:4" ht="15" customHeight="1" x14ac:dyDescent="0.25">
      <c r="A7058" s="10">
        <v>2012</v>
      </c>
      <c r="B7058" s="10" t="s">
        <v>13</v>
      </c>
      <c r="C7058" s="10">
        <v>29.30256</v>
      </c>
      <c r="D7058" s="10">
        <v>189.70875280000001</v>
      </c>
    </row>
    <row r="7059" spans="1:4" ht="15" customHeight="1" x14ac:dyDescent="0.25">
      <c r="A7059" s="10">
        <v>2012</v>
      </c>
      <c r="B7059" s="10" t="s">
        <v>13</v>
      </c>
      <c r="C7059" s="10">
        <v>14.522496</v>
      </c>
      <c r="D7059" s="10">
        <v>190.40893</v>
      </c>
    </row>
    <row r="7060" spans="1:4" ht="15" customHeight="1" x14ac:dyDescent="0.25">
      <c r="A7060" s="10">
        <v>2012</v>
      </c>
      <c r="B7060" s="10" t="s">
        <v>13</v>
      </c>
      <c r="C7060" s="10">
        <v>18.543600000000001</v>
      </c>
      <c r="D7060" s="10">
        <v>191.97035256000001</v>
      </c>
    </row>
    <row r="7061" spans="1:4" ht="15" customHeight="1" x14ac:dyDescent="0.25">
      <c r="A7061" s="10">
        <v>2012</v>
      </c>
      <c r="B7061" s="10" t="s">
        <v>13</v>
      </c>
      <c r="C7061" s="10">
        <v>18.543600000000001</v>
      </c>
      <c r="D7061" s="10">
        <v>191.97035256000001</v>
      </c>
    </row>
    <row r="7062" spans="1:4" ht="15" customHeight="1" x14ac:dyDescent="0.25">
      <c r="A7062" s="10">
        <v>2012</v>
      </c>
      <c r="B7062" s="10" t="s">
        <v>13</v>
      </c>
      <c r="C7062" s="10">
        <v>18.543600000000001</v>
      </c>
      <c r="D7062" s="10">
        <v>191.97035256000001</v>
      </c>
    </row>
    <row r="7063" spans="1:4" ht="15" customHeight="1" x14ac:dyDescent="0.25">
      <c r="A7063" s="10">
        <v>2012</v>
      </c>
      <c r="B7063" s="10" t="s">
        <v>13</v>
      </c>
      <c r="C7063" s="10">
        <v>38.47336662</v>
      </c>
      <c r="D7063" s="10">
        <v>192.1847655</v>
      </c>
    </row>
    <row r="7064" spans="1:4" ht="15" customHeight="1" x14ac:dyDescent="0.25">
      <c r="A7064" s="10">
        <v>2012</v>
      </c>
      <c r="B7064" s="10" t="s">
        <v>13</v>
      </c>
      <c r="C7064" s="10">
        <v>38.47336662</v>
      </c>
      <c r="D7064" s="10">
        <v>192.1847655</v>
      </c>
    </row>
    <row r="7065" spans="1:4" ht="15" customHeight="1" x14ac:dyDescent="0.25">
      <c r="A7065" s="10">
        <v>2012</v>
      </c>
      <c r="B7065" s="10" t="s">
        <v>13</v>
      </c>
      <c r="C7065" s="10">
        <v>29.99952</v>
      </c>
      <c r="D7065" s="10">
        <v>194.08897786</v>
      </c>
    </row>
    <row r="7066" spans="1:4" ht="15" customHeight="1" x14ac:dyDescent="0.25">
      <c r="A7066" s="10">
        <v>2012</v>
      </c>
      <c r="B7066" s="10" t="s">
        <v>13</v>
      </c>
      <c r="C7066" s="10">
        <v>29.99952</v>
      </c>
      <c r="D7066" s="10">
        <v>194.08897786</v>
      </c>
    </row>
    <row r="7067" spans="1:4" ht="15" customHeight="1" x14ac:dyDescent="0.25">
      <c r="A7067" s="10">
        <v>2012</v>
      </c>
      <c r="B7067" s="10" t="s">
        <v>13</v>
      </c>
      <c r="C7067" s="10">
        <v>29.99952</v>
      </c>
      <c r="D7067" s="10">
        <v>194.08897786</v>
      </c>
    </row>
    <row r="7068" spans="1:4" ht="15" customHeight="1" x14ac:dyDescent="0.25">
      <c r="A7068" s="10">
        <v>2012</v>
      </c>
      <c r="B7068" s="10" t="s">
        <v>13</v>
      </c>
      <c r="C7068" s="10">
        <v>29.99952</v>
      </c>
      <c r="D7068" s="10">
        <v>194.08897786</v>
      </c>
    </row>
    <row r="7069" spans="1:4" ht="15" customHeight="1" x14ac:dyDescent="0.25">
      <c r="A7069" s="10">
        <v>2012</v>
      </c>
      <c r="B7069" s="10" t="s">
        <v>13</v>
      </c>
      <c r="C7069" s="10">
        <v>13.695047833</v>
      </c>
      <c r="D7069" s="10">
        <v>194.124109597</v>
      </c>
    </row>
    <row r="7070" spans="1:4" ht="15" customHeight="1" x14ac:dyDescent="0.25">
      <c r="A7070" s="10">
        <v>2012</v>
      </c>
      <c r="B7070" s="10" t="s">
        <v>13</v>
      </c>
      <c r="C7070" s="10">
        <v>30.005279999999999</v>
      </c>
      <c r="D7070" s="10">
        <v>194.1633334</v>
      </c>
    </row>
    <row r="7071" spans="1:4" ht="15" customHeight="1" x14ac:dyDescent="0.25">
      <c r="A7071" s="10">
        <v>2012</v>
      </c>
      <c r="B7071" s="10" t="s">
        <v>13</v>
      </c>
      <c r="C7071" s="10">
        <v>9.7773749999999993</v>
      </c>
      <c r="D7071" s="10">
        <v>194.42212499999999</v>
      </c>
    </row>
    <row r="7072" spans="1:4" ht="15" customHeight="1" x14ac:dyDescent="0.25">
      <c r="A7072" s="10">
        <v>2012</v>
      </c>
      <c r="B7072" s="10" t="s">
        <v>13</v>
      </c>
      <c r="C7072" s="10">
        <v>17.646850319999999</v>
      </c>
      <c r="D7072" s="10">
        <v>194.73525984</v>
      </c>
    </row>
    <row r="7073" spans="1:4" ht="15" customHeight="1" x14ac:dyDescent="0.25">
      <c r="A7073" s="10">
        <v>2012</v>
      </c>
      <c r="B7073" s="10" t="s">
        <v>13</v>
      </c>
      <c r="C7073" s="10">
        <v>11.434275216</v>
      </c>
      <c r="D7073" s="10">
        <v>194.82113385</v>
      </c>
    </row>
    <row r="7074" spans="1:4" ht="15" customHeight="1" x14ac:dyDescent="0.25">
      <c r="A7074" s="10">
        <v>2012</v>
      </c>
      <c r="B7074" s="10" t="s">
        <v>13</v>
      </c>
      <c r="C7074" s="10">
        <v>10.33248</v>
      </c>
      <c r="D7074" s="10">
        <v>195.69235839999999</v>
      </c>
    </row>
    <row r="7075" spans="1:4" ht="15" customHeight="1" x14ac:dyDescent="0.25">
      <c r="A7075" s="10">
        <v>2012</v>
      </c>
      <c r="B7075" s="10" t="s">
        <v>13</v>
      </c>
      <c r="C7075" s="10">
        <v>16.833737800000002</v>
      </c>
      <c r="D7075" s="10">
        <v>196.73050760000001</v>
      </c>
    </row>
    <row r="7076" spans="1:4" ht="15" customHeight="1" x14ac:dyDescent="0.25">
      <c r="A7076" s="10">
        <v>2012</v>
      </c>
      <c r="B7076" s="10" t="s">
        <v>13</v>
      </c>
      <c r="C7076" s="10">
        <v>110.2620434</v>
      </c>
      <c r="D7076" s="10">
        <v>197.529856</v>
      </c>
    </row>
    <row r="7077" spans="1:4" ht="15" customHeight="1" x14ac:dyDescent="0.25">
      <c r="A7077" s="10">
        <v>2012</v>
      </c>
      <c r="B7077" s="10" t="s">
        <v>13</v>
      </c>
      <c r="C7077" s="10">
        <v>13.0340448</v>
      </c>
      <c r="D7077" s="10">
        <v>199.98297862199999</v>
      </c>
    </row>
    <row r="7078" spans="1:4" ht="15" customHeight="1" x14ac:dyDescent="0.25">
      <c r="A7078" s="10">
        <v>2012</v>
      </c>
      <c r="B7078" s="10" t="s">
        <v>13</v>
      </c>
      <c r="C7078" s="10">
        <v>11.586362424000001</v>
      </c>
      <c r="D7078" s="10">
        <v>200.03835038599999</v>
      </c>
    </row>
    <row r="7079" spans="1:4" ht="15" customHeight="1" x14ac:dyDescent="0.25">
      <c r="A7079" s="10">
        <v>2012</v>
      </c>
      <c r="B7079" s="10" t="s">
        <v>13</v>
      </c>
      <c r="C7079" s="10">
        <v>11.586362424000001</v>
      </c>
      <c r="D7079" s="10">
        <v>200.03835038599999</v>
      </c>
    </row>
    <row r="7080" spans="1:4" ht="15" customHeight="1" x14ac:dyDescent="0.25">
      <c r="A7080" s="10">
        <v>2012</v>
      </c>
      <c r="B7080" s="10" t="s">
        <v>13</v>
      </c>
      <c r="C7080" s="10">
        <v>18.9558</v>
      </c>
      <c r="D7080" s="10">
        <v>200.59975349999999</v>
      </c>
    </row>
    <row r="7081" spans="1:4" ht="15" customHeight="1" x14ac:dyDescent="0.25">
      <c r="A7081" s="10">
        <v>2012</v>
      </c>
      <c r="B7081" s="10" t="s">
        <v>13</v>
      </c>
      <c r="C7081" s="10">
        <v>18.9558</v>
      </c>
      <c r="D7081" s="10">
        <v>200.59975349999999</v>
      </c>
    </row>
    <row r="7082" spans="1:4" ht="15" customHeight="1" x14ac:dyDescent="0.25">
      <c r="A7082" s="10">
        <v>2012</v>
      </c>
      <c r="B7082" s="10" t="s">
        <v>13</v>
      </c>
      <c r="C7082" s="10">
        <v>18.9558</v>
      </c>
      <c r="D7082" s="10">
        <v>200.59975349999999</v>
      </c>
    </row>
    <row r="7083" spans="1:4" ht="15" customHeight="1" x14ac:dyDescent="0.25">
      <c r="A7083" s="10">
        <v>2012</v>
      </c>
      <c r="B7083" s="10" t="s">
        <v>13</v>
      </c>
      <c r="C7083" s="10">
        <v>18.9558</v>
      </c>
      <c r="D7083" s="10">
        <v>200.59975349999999</v>
      </c>
    </row>
    <row r="7084" spans="1:4" ht="15" customHeight="1" x14ac:dyDescent="0.25">
      <c r="A7084" s="10">
        <v>2012</v>
      </c>
      <c r="B7084" s="10" t="s">
        <v>13</v>
      </c>
      <c r="C7084" s="10">
        <v>18.9558</v>
      </c>
      <c r="D7084" s="10">
        <v>200.59975349999999</v>
      </c>
    </row>
    <row r="7085" spans="1:4" ht="15" customHeight="1" x14ac:dyDescent="0.25">
      <c r="A7085" s="10">
        <v>2012</v>
      </c>
      <c r="B7085" s="10" t="s">
        <v>13</v>
      </c>
      <c r="C7085" s="10">
        <v>10.041600000000001</v>
      </c>
      <c r="D7085" s="10">
        <v>201.96983879999999</v>
      </c>
    </row>
    <row r="7086" spans="1:4" ht="15" customHeight="1" x14ac:dyDescent="0.25">
      <c r="A7086" s="10">
        <v>2012</v>
      </c>
      <c r="B7086" s="10" t="s">
        <v>13</v>
      </c>
      <c r="C7086" s="10">
        <v>128.78787878787901</v>
      </c>
      <c r="D7086" s="10">
        <v>204.47497835497799</v>
      </c>
    </row>
    <row r="7087" spans="1:4" ht="15" customHeight="1" x14ac:dyDescent="0.25">
      <c r="A7087" s="10">
        <v>2012</v>
      </c>
      <c r="B7087" s="10" t="s">
        <v>13</v>
      </c>
      <c r="C7087" s="10">
        <v>128.78787878787901</v>
      </c>
      <c r="D7087" s="10">
        <v>204.47497835497799</v>
      </c>
    </row>
    <row r="7088" spans="1:4" ht="15" customHeight="1" x14ac:dyDescent="0.25">
      <c r="A7088" s="10">
        <v>2012</v>
      </c>
      <c r="B7088" s="10" t="s">
        <v>13</v>
      </c>
      <c r="C7088" s="10">
        <v>128.78787878787901</v>
      </c>
      <c r="D7088" s="10">
        <v>204.47497835497799</v>
      </c>
    </row>
    <row r="7089" spans="1:4" ht="15" customHeight="1" x14ac:dyDescent="0.25">
      <c r="A7089" s="10">
        <v>2012</v>
      </c>
      <c r="B7089" s="10" t="s">
        <v>13</v>
      </c>
      <c r="C7089" s="10">
        <v>11.061299699999999</v>
      </c>
      <c r="D7089" s="10">
        <v>205.44967564000001</v>
      </c>
    </row>
    <row r="7090" spans="1:4" ht="15" customHeight="1" x14ac:dyDescent="0.25">
      <c r="A7090" s="10">
        <v>2012</v>
      </c>
      <c r="B7090" s="10" t="s">
        <v>13</v>
      </c>
      <c r="C7090" s="10">
        <v>11.061299699999999</v>
      </c>
      <c r="D7090" s="10">
        <v>205.44967564000001</v>
      </c>
    </row>
    <row r="7091" spans="1:4" ht="15" customHeight="1" x14ac:dyDescent="0.25">
      <c r="A7091" s="10">
        <v>2012</v>
      </c>
      <c r="B7091" s="10" t="s">
        <v>13</v>
      </c>
      <c r="C7091" s="10">
        <v>11.074803299999999</v>
      </c>
      <c r="D7091" s="10">
        <v>205.951577853</v>
      </c>
    </row>
    <row r="7092" spans="1:4" ht="15" customHeight="1" x14ac:dyDescent="0.25">
      <c r="A7092" s="10">
        <v>2012</v>
      </c>
      <c r="B7092" s="10" t="s">
        <v>13</v>
      </c>
      <c r="C7092" s="10">
        <v>11.074803299999999</v>
      </c>
      <c r="D7092" s="10">
        <v>205.951577853</v>
      </c>
    </row>
    <row r="7093" spans="1:4" ht="15" customHeight="1" x14ac:dyDescent="0.25">
      <c r="A7093" s="10">
        <v>2012</v>
      </c>
      <c r="B7093" s="10" t="s">
        <v>13</v>
      </c>
      <c r="C7093" s="10">
        <v>11.074803299999999</v>
      </c>
      <c r="D7093" s="10">
        <v>205.951577853</v>
      </c>
    </row>
    <row r="7094" spans="1:4" ht="15" customHeight="1" x14ac:dyDescent="0.25">
      <c r="A7094" s="10">
        <v>2012</v>
      </c>
      <c r="B7094" s="10" t="s">
        <v>13</v>
      </c>
      <c r="C7094" s="10">
        <v>11.074803299999999</v>
      </c>
      <c r="D7094" s="10">
        <v>205.951577853</v>
      </c>
    </row>
    <row r="7095" spans="1:4" ht="15" customHeight="1" x14ac:dyDescent="0.25">
      <c r="A7095" s="10">
        <v>2012</v>
      </c>
      <c r="B7095" s="10" t="s">
        <v>13</v>
      </c>
      <c r="C7095" s="10">
        <v>11.074803299999999</v>
      </c>
      <c r="D7095" s="10">
        <v>205.951577853</v>
      </c>
    </row>
    <row r="7096" spans="1:4" ht="15" customHeight="1" x14ac:dyDescent="0.25">
      <c r="A7096" s="10">
        <v>2012</v>
      </c>
      <c r="B7096" s="10" t="s">
        <v>13</v>
      </c>
      <c r="C7096" s="10">
        <v>13.695047833</v>
      </c>
      <c r="D7096" s="10">
        <v>206.51344993399999</v>
      </c>
    </row>
    <row r="7097" spans="1:4" ht="15" customHeight="1" x14ac:dyDescent="0.25">
      <c r="A7097" s="10">
        <v>2012</v>
      </c>
      <c r="B7097" s="10" t="s">
        <v>13</v>
      </c>
      <c r="C7097" s="10">
        <v>13.695047833</v>
      </c>
      <c r="D7097" s="10">
        <v>206.51344993399999</v>
      </c>
    </row>
    <row r="7098" spans="1:4" ht="15" customHeight="1" x14ac:dyDescent="0.25">
      <c r="A7098" s="10">
        <v>2012</v>
      </c>
      <c r="B7098" s="10" t="s">
        <v>13</v>
      </c>
      <c r="C7098" s="10">
        <v>13.695047833</v>
      </c>
      <c r="D7098" s="10">
        <v>206.51344993399999</v>
      </c>
    </row>
    <row r="7099" spans="1:4" ht="15" customHeight="1" x14ac:dyDescent="0.25">
      <c r="A7099" s="10">
        <v>2012</v>
      </c>
      <c r="B7099" s="10" t="s">
        <v>13</v>
      </c>
      <c r="C7099" s="10">
        <v>13.695047833</v>
      </c>
      <c r="D7099" s="10">
        <v>206.51344993399999</v>
      </c>
    </row>
    <row r="7100" spans="1:4" ht="15" customHeight="1" x14ac:dyDescent="0.25">
      <c r="A7100" s="10">
        <v>2012</v>
      </c>
      <c r="B7100" s="10" t="s">
        <v>13</v>
      </c>
      <c r="C7100" s="10">
        <v>13.695047833</v>
      </c>
      <c r="D7100" s="10">
        <v>206.51344993399999</v>
      </c>
    </row>
    <row r="7101" spans="1:4" ht="15" customHeight="1" x14ac:dyDescent="0.25">
      <c r="A7101" s="10">
        <v>2012</v>
      </c>
      <c r="B7101" s="10" t="s">
        <v>13</v>
      </c>
      <c r="C7101" s="10">
        <v>13.68164</v>
      </c>
      <c r="D7101" s="10">
        <v>206.81343079999999</v>
      </c>
    </row>
    <row r="7102" spans="1:4" ht="15" customHeight="1" x14ac:dyDescent="0.25">
      <c r="A7102" s="10">
        <v>2012</v>
      </c>
      <c r="B7102" s="10" t="s">
        <v>13</v>
      </c>
      <c r="C7102" s="10">
        <v>13.2687072</v>
      </c>
      <c r="D7102" s="10">
        <v>207.24891352200001</v>
      </c>
    </row>
    <row r="7103" spans="1:4" ht="15" customHeight="1" x14ac:dyDescent="0.25">
      <c r="A7103" s="10">
        <v>2012</v>
      </c>
      <c r="B7103" s="10" t="s">
        <v>13</v>
      </c>
      <c r="C7103" s="10">
        <v>11.8464528</v>
      </c>
      <c r="D7103" s="10">
        <v>207.77735279999999</v>
      </c>
    </row>
    <row r="7104" spans="1:4" ht="15" customHeight="1" x14ac:dyDescent="0.25">
      <c r="A7104" s="10">
        <v>2012</v>
      </c>
      <c r="B7104" s="10" t="s">
        <v>13</v>
      </c>
      <c r="C7104" s="10">
        <v>13.736660000000001</v>
      </c>
      <c r="D7104" s="10">
        <v>208.48010540000001</v>
      </c>
    </row>
    <row r="7105" spans="1:4" ht="15" customHeight="1" x14ac:dyDescent="0.25">
      <c r="A7105" s="10">
        <v>2012</v>
      </c>
      <c r="B7105" s="10" t="s">
        <v>13</v>
      </c>
      <c r="C7105" s="10">
        <v>36.425348165743401</v>
      </c>
      <c r="D7105" s="10">
        <v>209.15304455274199</v>
      </c>
    </row>
    <row r="7106" spans="1:4" ht="15" customHeight="1" x14ac:dyDescent="0.25">
      <c r="A7106" s="10">
        <v>2012</v>
      </c>
      <c r="B7106" s="10" t="s">
        <v>13</v>
      </c>
      <c r="C7106" s="10">
        <v>22.339487500000001</v>
      </c>
      <c r="D7106" s="10">
        <v>210.36816625</v>
      </c>
    </row>
    <row r="7107" spans="1:4" ht="15" customHeight="1" x14ac:dyDescent="0.25">
      <c r="A7107" s="10">
        <v>2012</v>
      </c>
      <c r="B7107" s="10" t="s">
        <v>13</v>
      </c>
      <c r="C7107" s="10">
        <v>22.339487500000001</v>
      </c>
      <c r="D7107" s="10">
        <v>210.36816625</v>
      </c>
    </row>
    <row r="7108" spans="1:4" ht="15" customHeight="1" x14ac:dyDescent="0.25">
      <c r="A7108" s="10">
        <v>2012</v>
      </c>
      <c r="B7108" s="10" t="s">
        <v>13</v>
      </c>
      <c r="C7108" s="10">
        <v>22.339487500000001</v>
      </c>
      <c r="D7108" s="10">
        <v>210.36816625</v>
      </c>
    </row>
    <row r="7109" spans="1:4" ht="15" customHeight="1" x14ac:dyDescent="0.25">
      <c r="A7109" s="10">
        <v>2012</v>
      </c>
      <c r="B7109" s="10" t="s">
        <v>13</v>
      </c>
      <c r="C7109" s="10">
        <v>8.5237090000000002</v>
      </c>
      <c r="D7109" s="10">
        <v>210.96536445999999</v>
      </c>
    </row>
    <row r="7110" spans="1:4" ht="15" customHeight="1" x14ac:dyDescent="0.25">
      <c r="A7110" s="10">
        <v>2012</v>
      </c>
      <c r="B7110" s="10" t="s">
        <v>13</v>
      </c>
      <c r="C7110" s="10">
        <v>8.5237090000000002</v>
      </c>
      <c r="D7110" s="10">
        <v>210.96536445999999</v>
      </c>
    </row>
    <row r="7111" spans="1:4" ht="15" customHeight="1" x14ac:dyDescent="0.25">
      <c r="A7111" s="10">
        <v>2012</v>
      </c>
      <c r="B7111" s="10" t="s">
        <v>13</v>
      </c>
      <c r="C7111" s="10">
        <v>8.5237090000000002</v>
      </c>
      <c r="D7111" s="10">
        <v>210.96536445999999</v>
      </c>
    </row>
    <row r="7112" spans="1:4" ht="15" customHeight="1" x14ac:dyDescent="0.25">
      <c r="A7112" s="10">
        <v>2012</v>
      </c>
      <c r="B7112" s="10" t="s">
        <v>13</v>
      </c>
      <c r="C7112" s="10">
        <v>8.5237090000000002</v>
      </c>
      <c r="D7112" s="10">
        <v>210.96536445999999</v>
      </c>
    </row>
    <row r="7113" spans="1:4" ht="15" customHeight="1" x14ac:dyDescent="0.25">
      <c r="A7113" s="10">
        <v>2012</v>
      </c>
      <c r="B7113" s="10" t="s">
        <v>13</v>
      </c>
      <c r="C7113" s="10">
        <v>8.5237090000000002</v>
      </c>
      <c r="D7113" s="10">
        <v>210.96536445999999</v>
      </c>
    </row>
    <row r="7114" spans="1:4" ht="15" customHeight="1" x14ac:dyDescent="0.25">
      <c r="A7114" s="10">
        <v>2012</v>
      </c>
      <c r="B7114" s="10" t="s">
        <v>13</v>
      </c>
      <c r="C7114" s="10">
        <v>8.5237090000000002</v>
      </c>
      <c r="D7114" s="10">
        <v>210.96536445999999</v>
      </c>
    </row>
    <row r="7115" spans="1:4" ht="15" customHeight="1" x14ac:dyDescent="0.25">
      <c r="A7115" s="10">
        <v>2012</v>
      </c>
      <c r="B7115" s="10" t="s">
        <v>13</v>
      </c>
      <c r="C7115" s="10">
        <v>8.5237090000000002</v>
      </c>
      <c r="D7115" s="10">
        <v>210.96536445999999</v>
      </c>
    </row>
    <row r="7116" spans="1:4" ht="15" customHeight="1" x14ac:dyDescent="0.25">
      <c r="A7116" s="10">
        <v>2012</v>
      </c>
      <c r="B7116" s="10" t="s">
        <v>13</v>
      </c>
      <c r="C7116" s="10">
        <v>26.409006399999999</v>
      </c>
      <c r="D7116" s="10">
        <v>213.61522552</v>
      </c>
    </row>
    <row r="7117" spans="1:4" ht="15" customHeight="1" x14ac:dyDescent="0.25">
      <c r="A7117" s="10">
        <v>2012</v>
      </c>
      <c r="B7117" s="10" t="s">
        <v>13</v>
      </c>
      <c r="C7117" s="10">
        <v>26.409006399999999</v>
      </c>
      <c r="D7117" s="10">
        <v>213.61522552</v>
      </c>
    </row>
    <row r="7118" spans="1:4" ht="15" customHeight="1" x14ac:dyDescent="0.25">
      <c r="A7118" s="10">
        <v>2012</v>
      </c>
      <c r="B7118" s="10" t="s">
        <v>13</v>
      </c>
      <c r="C7118" s="10">
        <v>26.409006399999999</v>
      </c>
      <c r="D7118" s="10">
        <v>213.61522552</v>
      </c>
    </row>
    <row r="7119" spans="1:4" ht="15" customHeight="1" x14ac:dyDescent="0.25">
      <c r="A7119" s="10">
        <v>2012</v>
      </c>
      <c r="B7119" s="10" t="s">
        <v>13</v>
      </c>
      <c r="C7119" s="10">
        <v>26.409006399999999</v>
      </c>
      <c r="D7119" s="10">
        <v>213.61522552</v>
      </c>
    </row>
    <row r="7120" spans="1:4" ht="15" customHeight="1" x14ac:dyDescent="0.25">
      <c r="A7120" s="10">
        <v>2012</v>
      </c>
      <c r="B7120" s="10" t="s">
        <v>13</v>
      </c>
      <c r="C7120" s="10">
        <v>26.409006399999999</v>
      </c>
      <c r="D7120" s="10">
        <v>213.61522552</v>
      </c>
    </row>
    <row r="7121" spans="1:4" ht="15" customHeight="1" x14ac:dyDescent="0.25">
      <c r="A7121" s="10">
        <v>2012</v>
      </c>
      <c r="B7121" s="10" t="s">
        <v>13</v>
      </c>
      <c r="C7121" s="10">
        <v>26.409006399999999</v>
      </c>
      <c r="D7121" s="10">
        <v>213.61522552</v>
      </c>
    </row>
    <row r="7122" spans="1:4" ht="15" customHeight="1" x14ac:dyDescent="0.25">
      <c r="A7122" s="10">
        <v>2012</v>
      </c>
      <c r="B7122" s="10" t="s">
        <v>13</v>
      </c>
      <c r="C7122" s="10">
        <v>26.409006399999999</v>
      </c>
      <c r="D7122" s="10">
        <v>213.61522552</v>
      </c>
    </row>
    <row r="7123" spans="1:4" ht="15" customHeight="1" x14ac:dyDescent="0.25">
      <c r="A7123" s="10">
        <v>2012</v>
      </c>
      <c r="B7123" s="10" t="s">
        <v>13</v>
      </c>
      <c r="C7123" s="10">
        <v>105.47225</v>
      </c>
      <c r="D7123" s="10">
        <v>215.32034300000001</v>
      </c>
    </row>
    <row r="7124" spans="1:4" ht="15" customHeight="1" x14ac:dyDescent="0.25">
      <c r="A7124" s="10">
        <v>2012</v>
      </c>
      <c r="B7124" s="10" t="s">
        <v>13</v>
      </c>
      <c r="C7124" s="10">
        <v>18.241312197999999</v>
      </c>
      <c r="D7124" s="10">
        <v>215.34495659699999</v>
      </c>
    </row>
    <row r="7125" spans="1:4" ht="15" customHeight="1" x14ac:dyDescent="0.25">
      <c r="A7125" s="10">
        <v>2012</v>
      </c>
      <c r="B7125" s="10" t="s">
        <v>13</v>
      </c>
      <c r="C7125" s="10">
        <v>18.241312197999999</v>
      </c>
      <c r="D7125" s="10">
        <v>215.34495659699999</v>
      </c>
    </row>
    <row r="7126" spans="1:4" ht="15" customHeight="1" x14ac:dyDescent="0.25">
      <c r="A7126" s="10">
        <v>2012</v>
      </c>
      <c r="B7126" s="10" t="s">
        <v>13</v>
      </c>
      <c r="C7126" s="10">
        <v>18.241312197999999</v>
      </c>
      <c r="D7126" s="10">
        <v>215.34495659699999</v>
      </c>
    </row>
    <row r="7127" spans="1:4" ht="15" customHeight="1" x14ac:dyDescent="0.25">
      <c r="A7127" s="10">
        <v>2012</v>
      </c>
      <c r="B7127" s="10" t="s">
        <v>13</v>
      </c>
      <c r="C7127" s="10">
        <v>18.253233460000001</v>
      </c>
      <c r="D7127" s="10">
        <v>215.62649415999999</v>
      </c>
    </row>
    <row r="7128" spans="1:4" ht="15" customHeight="1" x14ac:dyDescent="0.25">
      <c r="A7128" s="10">
        <v>2012</v>
      </c>
      <c r="B7128" s="10" t="s">
        <v>13</v>
      </c>
      <c r="C7128" s="10">
        <v>18.253233460000001</v>
      </c>
      <c r="D7128" s="10">
        <v>215.62649415999999</v>
      </c>
    </row>
    <row r="7129" spans="1:4" ht="15" customHeight="1" x14ac:dyDescent="0.25">
      <c r="A7129" s="10">
        <v>2012</v>
      </c>
      <c r="B7129" s="10" t="s">
        <v>13</v>
      </c>
      <c r="C7129" s="10">
        <v>18.253233460000001</v>
      </c>
      <c r="D7129" s="10">
        <v>215.62649415999999</v>
      </c>
    </row>
    <row r="7130" spans="1:4" ht="15" customHeight="1" x14ac:dyDescent="0.25">
      <c r="A7130" s="10">
        <v>2012</v>
      </c>
      <c r="B7130" s="10" t="s">
        <v>13</v>
      </c>
      <c r="C7130" s="10">
        <v>18.301329586000001</v>
      </c>
      <c r="D7130" s="10">
        <v>216.76429412100001</v>
      </c>
    </row>
    <row r="7131" spans="1:4" ht="15" customHeight="1" x14ac:dyDescent="0.25">
      <c r="A7131" s="10">
        <v>2012</v>
      </c>
      <c r="B7131" s="10" t="s">
        <v>13</v>
      </c>
      <c r="C7131" s="10">
        <v>18.301329586000001</v>
      </c>
      <c r="D7131" s="10">
        <v>216.76429412100001</v>
      </c>
    </row>
    <row r="7132" spans="1:4" ht="15" customHeight="1" x14ac:dyDescent="0.25">
      <c r="A7132" s="10">
        <v>2012</v>
      </c>
      <c r="B7132" s="10" t="s">
        <v>13</v>
      </c>
      <c r="C7132" s="10">
        <v>18.397384811999999</v>
      </c>
      <c r="D7132" s="10">
        <v>219.04576775999999</v>
      </c>
    </row>
    <row r="7133" spans="1:4" ht="15" customHeight="1" x14ac:dyDescent="0.25">
      <c r="A7133" s="10">
        <v>2012</v>
      </c>
      <c r="B7133" s="10" t="s">
        <v>13</v>
      </c>
      <c r="C7133" s="10">
        <v>18.397384811999999</v>
      </c>
      <c r="D7133" s="10">
        <v>219.04576775999999</v>
      </c>
    </row>
    <row r="7134" spans="1:4" ht="15" customHeight="1" x14ac:dyDescent="0.25">
      <c r="A7134" s="10">
        <v>2012</v>
      </c>
      <c r="B7134" s="10" t="s">
        <v>13</v>
      </c>
      <c r="C7134" s="10">
        <v>10.6456328</v>
      </c>
      <c r="D7134" s="10">
        <v>219.19534999999999</v>
      </c>
    </row>
    <row r="7135" spans="1:4" ht="15" customHeight="1" x14ac:dyDescent="0.25">
      <c r="A7135" s="10">
        <v>2012</v>
      </c>
      <c r="B7135" s="10" t="s">
        <v>13</v>
      </c>
      <c r="C7135" s="10">
        <v>22.542669764999999</v>
      </c>
      <c r="D7135" s="10">
        <v>220.45824107999999</v>
      </c>
    </row>
    <row r="7136" spans="1:4" ht="15" customHeight="1" x14ac:dyDescent="0.25">
      <c r="A7136" s="10">
        <v>2012</v>
      </c>
      <c r="B7136" s="10" t="s">
        <v>13</v>
      </c>
      <c r="C7136" s="10">
        <v>22.542669764999999</v>
      </c>
      <c r="D7136" s="10">
        <v>220.45824107999999</v>
      </c>
    </row>
    <row r="7137" spans="1:4" ht="15" customHeight="1" x14ac:dyDescent="0.25">
      <c r="A7137" s="10">
        <v>2012</v>
      </c>
      <c r="B7137" s="10" t="s">
        <v>13</v>
      </c>
      <c r="C7137" s="10">
        <v>22.542669764999999</v>
      </c>
      <c r="D7137" s="10">
        <v>220.45824107999999</v>
      </c>
    </row>
    <row r="7138" spans="1:4" ht="15" customHeight="1" x14ac:dyDescent="0.25">
      <c r="A7138" s="10">
        <v>2012</v>
      </c>
      <c r="B7138" s="10" t="s">
        <v>13</v>
      </c>
      <c r="C7138" s="10">
        <v>14.5668352</v>
      </c>
      <c r="D7138" s="10">
        <v>220.69275400000001</v>
      </c>
    </row>
    <row r="7139" spans="1:4" ht="15" customHeight="1" x14ac:dyDescent="0.25">
      <c r="A7139" s="10">
        <v>2012</v>
      </c>
      <c r="B7139" s="10" t="s">
        <v>13</v>
      </c>
      <c r="C7139" s="10">
        <v>19.398824999999999</v>
      </c>
      <c r="D7139" s="10">
        <v>223.635997</v>
      </c>
    </row>
    <row r="7140" spans="1:4" ht="15" customHeight="1" x14ac:dyDescent="0.25">
      <c r="A7140" s="10">
        <v>2012</v>
      </c>
      <c r="B7140" s="10" t="s">
        <v>13</v>
      </c>
      <c r="C7140" s="10">
        <v>13.4894655</v>
      </c>
      <c r="D7140" s="10">
        <v>224.16278399999999</v>
      </c>
    </row>
    <row r="7141" spans="1:4" ht="15" customHeight="1" x14ac:dyDescent="0.25">
      <c r="A7141" s="10">
        <v>2012</v>
      </c>
      <c r="B7141" s="10" t="s">
        <v>13</v>
      </c>
      <c r="C7141" s="10">
        <v>10.782712800000001</v>
      </c>
      <c r="D7141" s="10">
        <v>224.87674770000001</v>
      </c>
    </row>
    <row r="7142" spans="1:4" ht="15" customHeight="1" x14ac:dyDescent="0.25">
      <c r="A7142" s="10">
        <v>2012</v>
      </c>
      <c r="B7142" s="10" t="s">
        <v>13</v>
      </c>
      <c r="C7142" s="10">
        <v>110.2620434</v>
      </c>
      <c r="D7142" s="10">
        <v>225.69303199999999</v>
      </c>
    </row>
    <row r="7143" spans="1:4" ht="15" customHeight="1" x14ac:dyDescent="0.25">
      <c r="A7143" s="10">
        <v>2012</v>
      </c>
      <c r="B7143" s="10" t="s">
        <v>13</v>
      </c>
      <c r="C7143" s="10">
        <v>36.816524999999999</v>
      </c>
      <c r="D7143" s="10">
        <v>226.252763622</v>
      </c>
    </row>
    <row r="7144" spans="1:4" ht="15" customHeight="1" x14ac:dyDescent="0.25">
      <c r="A7144" s="10">
        <v>2012</v>
      </c>
      <c r="B7144" s="10" t="s">
        <v>13</v>
      </c>
      <c r="C7144" s="10">
        <v>36.816524999999999</v>
      </c>
      <c r="D7144" s="10">
        <v>226.252763622</v>
      </c>
    </row>
    <row r="7145" spans="1:4" ht="15" customHeight="1" x14ac:dyDescent="0.25">
      <c r="A7145" s="10">
        <v>2012</v>
      </c>
      <c r="B7145" s="10" t="s">
        <v>13</v>
      </c>
      <c r="C7145" s="10">
        <v>13.41287</v>
      </c>
      <c r="D7145" s="10">
        <v>226.94612291000001</v>
      </c>
    </row>
    <row r="7146" spans="1:4" ht="15" customHeight="1" x14ac:dyDescent="0.25">
      <c r="A7146" s="10">
        <v>2012</v>
      </c>
      <c r="B7146" s="10" t="s">
        <v>13</v>
      </c>
      <c r="C7146" s="10">
        <v>13.41287</v>
      </c>
      <c r="D7146" s="10">
        <v>226.94612291000001</v>
      </c>
    </row>
    <row r="7147" spans="1:4" ht="15" customHeight="1" x14ac:dyDescent="0.25">
      <c r="A7147" s="10">
        <v>2012</v>
      </c>
      <c r="B7147" s="10" t="s">
        <v>13</v>
      </c>
      <c r="C7147" s="10">
        <v>13.41287</v>
      </c>
      <c r="D7147" s="10">
        <v>226.94612291000001</v>
      </c>
    </row>
    <row r="7148" spans="1:4" ht="15" customHeight="1" x14ac:dyDescent="0.25">
      <c r="A7148" s="10">
        <v>2012</v>
      </c>
      <c r="B7148" s="10" t="s">
        <v>13</v>
      </c>
      <c r="C7148" s="10">
        <v>13.41287</v>
      </c>
      <c r="D7148" s="10">
        <v>226.94612291000001</v>
      </c>
    </row>
    <row r="7149" spans="1:4" ht="15" customHeight="1" x14ac:dyDescent="0.25">
      <c r="A7149" s="10">
        <v>2012</v>
      </c>
      <c r="B7149" s="10" t="s">
        <v>13</v>
      </c>
      <c r="C7149" s="10">
        <v>13.41287</v>
      </c>
      <c r="D7149" s="10">
        <v>226.94612291000001</v>
      </c>
    </row>
    <row r="7150" spans="1:4" ht="15" customHeight="1" x14ac:dyDescent="0.25">
      <c r="A7150" s="10">
        <v>2012</v>
      </c>
      <c r="B7150" s="10" t="s">
        <v>13</v>
      </c>
      <c r="C7150" s="10">
        <v>8.8508278499999999</v>
      </c>
      <c r="D7150" s="10">
        <v>227.46869441699999</v>
      </c>
    </row>
    <row r="7151" spans="1:4" ht="15" customHeight="1" x14ac:dyDescent="0.25">
      <c r="A7151" s="10">
        <v>2012</v>
      </c>
      <c r="B7151" s="10" t="s">
        <v>13</v>
      </c>
      <c r="C7151" s="10">
        <v>8.8508278499999999</v>
      </c>
      <c r="D7151" s="10">
        <v>227.46869441699999</v>
      </c>
    </row>
    <row r="7152" spans="1:4" ht="15" customHeight="1" x14ac:dyDescent="0.25">
      <c r="A7152" s="10">
        <v>2012</v>
      </c>
      <c r="B7152" s="10" t="s">
        <v>13</v>
      </c>
      <c r="C7152" s="10">
        <v>8.8508278499999999</v>
      </c>
      <c r="D7152" s="10">
        <v>227.46869441699999</v>
      </c>
    </row>
    <row r="7153" spans="1:4" ht="15" customHeight="1" x14ac:dyDescent="0.25">
      <c r="A7153" s="10">
        <v>2012</v>
      </c>
      <c r="B7153" s="10" t="s">
        <v>13</v>
      </c>
      <c r="C7153" s="10">
        <v>8.8508278499999999</v>
      </c>
      <c r="D7153" s="10">
        <v>227.46869441699999</v>
      </c>
    </row>
    <row r="7154" spans="1:4" ht="15" customHeight="1" x14ac:dyDescent="0.25">
      <c r="A7154" s="10">
        <v>2012</v>
      </c>
      <c r="B7154" s="10" t="s">
        <v>13</v>
      </c>
      <c r="C7154" s="10">
        <v>20.76578125</v>
      </c>
      <c r="D7154" s="10">
        <v>227.96140625000001</v>
      </c>
    </row>
    <row r="7155" spans="1:4" ht="15" customHeight="1" x14ac:dyDescent="0.25">
      <c r="A7155" s="10">
        <v>2012</v>
      </c>
      <c r="B7155" s="10" t="s">
        <v>13</v>
      </c>
      <c r="C7155" s="10">
        <v>20.76578125</v>
      </c>
      <c r="D7155" s="10">
        <v>227.96140625000001</v>
      </c>
    </row>
    <row r="7156" spans="1:4" ht="15" customHeight="1" x14ac:dyDescent="0.25">
      <c r="A7156" s="10">
        <v>2012</v>
      </c>
      <c r="B7156" s="10" t="s">
        <v>13</v>
      </c>
      <c r="C7156" s="10">
        <v>18.8584234</v>
      </c>
      <c r="D7156" s="10">
        <v>228.6651766</v>
      </c>
    </row>
    <row r="7157" spans="1:4" ht="15" customHeight="1" x14ac:dyDescent="0.25">
      <c r="A7157" s="10">
        <v>2012</v>
      </c>
      <c r="B7157" s="10" t="s">
        <v>13</v>
      </c>
      <c r="C7157" s="10">
        <v>18.860574960000001</v>
      </c>
      <c r="D7157" s="10">
        <v>228.71721239999999</v>
      </c>
    </row>
    <row r="7158" spans="1:4" ht="15" customHeight="1" x14ac:dyDescent="0.25">
      <c r="A7158" s="10">
        <v>2012</v>
      </c>
      <c r="B7158" s="10" t="s">
        <v>13</v>
      </c>
      <c r="C7158" s="10">
        <v>18.860574960000001</v>
      </c>
      <c r="D7158" s="10">
        <v>228.71721239999999</v>
      </c>
    </row>
    <row r="7159" spans="1:4" ht="15" customHeight="1" x14ac:dyDescent="0.25">
      <c r="A7159" s="10">
        <v>2012</v>
      </c>
      <c r="B7159" s="10" t="s">
        <v>13</v>
      </c>
      <c r="C7159" s="10">
        <v>18.793554</v>
      </c>
      <c r="D7159" s="10">
        <v>230.27235735900001</v>
      </c>
    </row>
    <row r="7160" spans="1:4" ht="15" customHeight="1" x14ac:dyDescent="0.25">
      <c r="A7160" s="10">
        <v>2012</v>
      </c>
      <c r="B7160" s="10" t="s">
        <v>13</v>
      </c>
      <c r="C7160" s="10">
        <v>18.793554</v>
      </c>
      <c r="D7160" s="10">
        <v>230.27235735900001</v>
      </c>
    </row>
    <row r="7161" spans="1:4" ht="15" customHeight="1" x14ac:dyDescent="0.25">
      <c r="A7161" s="10">
        <v>2012</v>
      </c>
      <c r="B7161" s="10" t="s">
        <v>13</v>
      </c>
      <c r="C7161" s="10">
        <v>19.0382049</v>
      </c>
      <c r="D7161" s="10">
        <v>231.18351309900001</v>
      </c>
    </row>
    <row r="7162" spans="1:4" ht="15" customHeight="1" x14ac:dyDescent="0.25">
      <c r="A7162" s="10">
        <v>2012</v>
      </c>
      <c r="B7162" s="10" t="s">
        <v>13</v>
      </c>
      <c r="C7162" s="10">
        <v>19.737863999999998</v>
      </c>
      <c r="D7162" s="10">
        <v>231.52136351999999</v>
      </c>
    </row>
    <row r="7163" spans="1:4" ht="15" customHeight="1" x14ac:dyDescent="0.25">
      <c r="A7163" s="10">
        <v>2012</v>
      </c>
      <c r="B7163" s="10" t="s">
        <v>13</v>
      </c>
      <c r="C7163" s="10">
        <v>19.737863999999998</v>
      </c>
      <c r="D7163" s="10">
        <v>231.52136351999999</v>
      </c>
    </row>
    <row r="7164" spans="1:4" ht="15" customHeight="1" x14ac:dyDescent="0.25">
      <c r="A7164" s="10">
        <v>2012</v>
      </c>
      <c r="B7164" s="10" t="s">
        <v>13</v>
      </c>
      <c r="C7164" s="10">
        <v>19.737863999999998</v>
      </c>
      <c r="D7164" s="10">
        <v>231.52136351999999</v>
      </c>
    </row>
    <row r="7165" spans="1:4" ht="15" customHeight="1" x14ac:dyDescent="0.25">
      <c r="A7165" s="10">
        <v>2012</v>
      </c>
      <c r="B7165" s="10" t="s">
        <v>13</v>
      </c>
      <c r="C7165" s="10">
        <v>19.737863999999998</v>
      </c>
      <c r="D7165" s="10">
        <v>231.52136351999999</v>
      </c>
    </row>
    <row r="7166" spans="1:4" ht="15" customHeight="1" x14ac:dyDescent="0.25">
      <c r="A7166" s="10">
        <v>2012</v>
      </c>
      <c r="B7166" s="10" t="s">
        <v>13</v>
      </c>
      <c r="C7166" s="10">
        <v>14.0509296</v>
      </c>
      <c r="D7166" s="10">
        <v>232.404652355</v>
      </c>
    </row>
    <row r="7167" spans="1:4" ht="15" customHeight="1" x14ac:dyDescent="0.25">
      <c r="A7167" s="10">
        <v>2012</v>
      </c>
      <c r="B7167" s="10" t="s">
        <v>13</v>
      </c>
      <c r="C7167" s="10">
        <v>30.12912</v>
      </c>
      <c r="D7167" s="10">
        <v>232.71765216</v>
      </c>
    </row>
    <row r="7168" spans="1:4" ht="15" customHeight="1" x14ac:dyDescent="0.25">
      <c r="A7168" s="10">
        <v>2012</v>
      </c>
      <c r="B7168" s="10" t="s">
        <v>13</v>
      </c>
      <c r="C7168" s="10">
        <v>30.12912</v>
      </c>
      <c r="D7168" s="10">
        <v>232.71765216</v>
      </c>
    </row>
    <row r="7169" spans="1:4" ht="15" customHeight="1" x14ac:dyDescent="0.25">
      <c r="A7169" s="10">
        <v>2012</v>
      </c>
      <c r="B7169" s="10" t="s">
        <v>13</v>
      </c>
      <c r="C7169" s="10">
        <v>38.4681718154511</v>
      </c>
      <c r="D7169" s="10">
        <v>233.27060775919099</v>
      </c>
    </row>
    <row r="7170" spans="1:4" ht="15" customHeight="1" x14ac:dyDescent="0.25">
      <c r="A7170" s="10">
        <v>2012</v>
      </c>
      <c r="B7170" s="10" t="s">
        <v>13</v>
      </c>
      <c r="C7170" s="10">
        <v>38.4681718154511</v>
      </c>
      <c r="D7170" s="10">
        <v>233.27060775919099</v>
      </c>
    </row>
    <row r="7171" spans="1:4" ht="15" customHeight="1" x14ac:dyDescent="0.25">
      <c r="A7171" s="10">
        <v>2012</v>
      </c>
      <c r="B7171" s="10" t="s">
        <v>13</v>
      </c>
      <c r="C7171" s="10">
        <v>38.4681718154511</v>
      </c>
      <c r="D7171" s="10">
        <v>233.27060775919099</v>
      </c>
    </row>
    <row r="7172" spans="1:4" ht="15" customHeight="1" x14ac:dyDescent="0.25">
      <c r="A7172" s="10">
        <v>2012</v>
      </c>
      <c r="B7172" s="10" t="s">
        <v>13</v>
      </c>
      <c r="C7172" s="10">
        <v>23.885400000000001</v>
      </c>
      <c r="D7172" s="10">
        <v>234.649734</v>
      </c>
    </row>
    <row r="7173" spans="1:4" ht="15" customHeight="1" x14ac:dyDescent="0.25">
      <c r="A7173" s="10">
        <v>2012</v>
      </c>
      <c r="B7173" s="10" t="s">
        <v>13</v>
      </c>
      <c r="C7173" s="10">
        <v>23.885400000000001</v>
      </c>
      <c r="D7173" s="10">
        <v>234.649734</v>
      </c>
    </row>
    <row r="7174" spans="1:4" ht="15" customHeight="1" x14ac:dyDescent="0.25">
      <c r="A7174" s="10">
        <v>2012</v>
      </c>
      <c r="B7174" s="10" t="s">
        <v>13</v>
      </c>
      <c r="C7174" s="10">
        <v>27.486000000000001</v>
      </c>
      <c r="D7174" s="10">
        <v>237.01910760000001</v>
      </c>
    </row>
    <row r="7175" spans="1:4" ht="15" customHeight="1" x14ac:dyDescent="0.25">
      <c r="A7175" s="10">
        <v>2012</v>
      </c>
      <c r="B7175" s="10" t="s">
        <v>13</v>
      </c>
      <c r="C7175" s="10">
        <v>28.178668720000001</v>
      </c>
      <c r="D7175" s="10">
        <v>237.129310758</v>
      </c>
    </row>
    <row r="7176" spans="1:4" ht="15" customHeight="1" x14ac:dyDescent="0.25">
      <c r="A7176" s="10">
        <v>2012</v>
      </c>
      <c r="B7176" s="10" t="s">
        <v>13</v>
      </c>
      <c r="C7176" s="10">
        <v>13.8208275</v>
      </c>
      <c r="D7176" s="10">
        <v>238.10985828</v>
      </c>
    </row>
    <row r="7177" spans="1:4" ht="15" customHeight="1" x14ac:dyDescent="0.25">
      <c r="A7177" s="10">
        <v>2012</v>
      </c>
      <c r="B7177" s="10" t="s">
        <v>13</v>
      </c>
      <c r="C7177" s="10">
        <v>13.8208275</v>
      </c>
      <c r="D7177" s="10">
        <v>238.10985828</v>
      </c>
    </row>
    <row r="7178" spans="1:4" ht="15" customHeight="1" x14ac:dyDescent="0.25">
      <c r="A7178" s="10">
        <v>2012</v>
      </c>
      <c r="B7178" s="10" t="s">
        <v>13</v>
      </c>
      <c r="C7178" s="10">
        <v>13.8208275</v>
      </c>
      <c r="D7178" s="10">
        <v>238.10985828</v>
      </c>
    </row>
    <row r="7179" spans="1:4" ht="15" customHeight="1" x14ac:dyDescent="0.25">
      <c r="A7179" s="10">
        <v>2012</v>
      </c>
      <c r="B7179" s="10" t="s">
        <v>13</v>
      </c>
      <c r="C7179" s="10">
        <v>13.8208275</v>
      </c>
      <c r="D7179" s="10">
        <v>238.10985828</v>
      </c>
    </row>
    <row r="7180" spans="1:4" ht="15" customHeight="1" x14ac:dyDescent="0.25">
      <c r="A7180" s="10">
        <v>2012</v>
      </c>
      <c r="B7180" s="10" t="s">
        <v>13</v>
      </c>
      <c r="C7180" s="10">
        <v>13.8208275</v>
      </c>
      <c r="D7180" s="10">
        <v>238.10985828</v>
      </c>
    </row>
    <row r="7181" spans="1:4" ht="15" customHeight="1" x14ac:dyDescent="0.25">
      <c r="A7181" s="10">
        <v>2012</v>
      </c>
      <c r="B7181" s="10" t="s">
        <v>13</v>
      </c>
      <c r="C7181" s="10">
        <v>13.8208275</v>
      </c>
      <c r="D7181" s="10">
        <v>238.10985828</v>
      </c>
    </row>
    <row r="7182" spans="1:4" ht="15" customHeight="1" x14ac:dyDescent="0.25">
      <c r="A7182" s="10">
        <v>2012</v>
      </c>
      <c r="B7182" s="10" t="s">
        <v>13</v>
      </c>
      <c r="C7182" s="10">
        <v>13.464</v>
      </c>
      <c r="D7182" s="10">
        <v>238.18578959999999</v>
      </c>
    </row>
    <row r="7183" spans="1:4" ht="15" customHeight="1" x14ac:dyDescent="0.25">
      <c r="A7183" s="10">
        <v>2012</v>
      </c>
      <c r="B7183" s="10" t="s">
        <v>13</v>
      </c>
      <c r="C7183" s="10">
        <v>13.464</v>
      </c>
      <c r="D7183" s="10">
        <v>238.18578959999999</v>
      </c>
    </row>
    <row r="7184" spans="1:4" ht="15" customHeight="1" x14ac:dyDescent="0.25">
      <c r="A7184" s="10">
        <v>2012</v>
      </c>
      <c r="B7184" s="10" t="s">
        <v>13</v>
      </c>
      <c r="C7184" s="10">
        <v>22.028700000000001</v>
      </c>
      <c r="D7184" s="10">
        <v>238.31154000000001</v>
      </c>
    </row>
    <row r="7185" spans="1:4" ht="15" customHeight="1" x14ac:dyDescent="0.25">
      <c r="A7185" s="10">
        <v>2012</v>
      </c>
      <c r="B7185" s="10" t="s">
        <v>13</v>
      </c>
      <c r="C7185" s="10">
        <v>22.028700000000001</v>
      </c>
      <c r="D7185" s="10">
        <v>238.31154000000001</v>
      </c>
    </row>
    <row r="7186" spans="1:4" ht="15" customHeight="1" x14ac:dyDescent="0.25">
      <c r="A7186" s="10">
        <v>2012</v>
      </c>
      <c r="B7186" s="10" t="s">
        <v>13</v>
      </c>
      <c r="C7186" s="10">
        <v>22.028700000000001</v>
      </c>
      <c r="D7186" s="10">
        <v>238.31154000000001</v>
      </c>
    </row>
    <row r="7187" spans="1:4" ht="15" customHeight="1" x14ac:dyDescent="0.25">
      <c r="A7187" s="10">
        <v>2012</v>
      </c>
      <c r="B7187" s="10" t="s">
        <v>13</v>
      </c>
      <c r="C7187" s="10">
        <v>12.091052178</v>
      </c>
      <c r="D7187" s="10">
        <v>240.62347269200001</v>
      </c>
    </row>
    <row r="7188" spans="1:4" ht="15" customHeight="1" x14ac:dyDescent="0.25">
      <c r="A7188" s="10">
        <v>2012</v>
      </c>
      <c r="B7188" s="10" t="s">
        <v>13</v>
      </c>
      <c r="C7188" s="10">
        <v>12.091052178</v>
      </c>
      <c r="D7188" s="10">
        <v>240.62347269200001</v>
      </c>
    </row>
    <row r="7189" spans="1:4" ht="15" customHeight="1" x14ac:dyDescent="0.25">
      <c r="A7189" s="10">
        <v>2012</v>
      </c>
      <c r="B7189" s="10" t="s">
        <v>13</v>
      </c>
      <c r="C7189" s="10">
        <v>18.65427201</v>
      </c>
      <c r="D7189" s="10">
        <v>241.583619492</v>
      </c>
    </row>
    <row r="7190" spans="1:4" ht="15" customHeight="1" x14ac:dyDescent="0.25">
      <c r="A7190" s="10">
        <v>2012</v>
      </c>
      <c r="B7190" s="10" t="s">
        <v>13</v>
      </c>
      <c r="C7190" s="10">
        <v>124.65325060000001</v>
      </c>
      <c r="D7190" s="10">
        <v>242.35889280000001</v>
      </c>
    </row>
    <row r="7191" spans="1:4" ht="15" customHeight="1" x14ac:dyDescent="0.25">
      <c r="A7191" s="10">
        <v>2012</v>
      </c>
      <c r="B7191" s="10" t="s">
        <v>13</v>
      </c>
      <c r="C7191" s="10">
        <v>21.747205560000001</v>
      </c>
      <c r="D7191" s="10">
        <v>243.51115386000001</v>
      </c>
    </row>
    <row r="7192" spans="1:4" ht="15" customHeight="1" x14ac:dyDescent="0.25">
      <c r="A7192" s="10">
        <v>2012</v>
      </c>
      <c r="B7192" s="10" t="s">
        <v>13</v>
      </c>
      <c r="C7192" s="10">
        <v>21.747205560000001</v>
      </c>
      <c r="D7192" s="10">
        <v>243.51115386000001</v>
      </c>
    </row>
    <row r="7193" spans="1:4" ht="15" customHeight="1" x14ac:dyDescent="0.25">
      <c r="A7193" s="10">
        <v>2012</v>
      </c>
      <c r="B7193" s="10" t="s">
        <v>13</v>
      </c>
      <c r="C7193" s="10">
        <v>13.695047833</v>
      </c>
      <c r="D7193" s="10">
        <v>244.224682406</v>
      </c>
    </row>
    <row r="7194" spans="1:4" ht="15" customHeight="1" x14ac:dyDescent="0.25">
      <c r="A7194" s="10">
        <v>2012</v>
      </c>
      <c r="B7194" s="10" t="s">
        <v>13</v>
      </c>
      <c r="C7194" s="10">
        <v>27.965699999999998</v>
      </c>
      <c r="D7194" s="10">
        <v>245.36421573999999</v>
      </c>
    </row>
    <row r="7195" spans="1:4" ht="15" customHeight="1" x14ac:dyDescent="0.25">
      <c r="A7195" s="10">
        <v>2012</v>
      </c>
      <c r="B7195" s="10" t="s">
        <v>13</v>
      </c>
      <c r="C7195" s="10">
        <v>27.965699999999998</v>
      </c>
      <c r="D7195" s="10">
        <v>245.36421573999999</v>
      </c>
    </row>
    <row r="7196" spans="1:4" ht="15" customHeight="1" x14ac:dyDescent="0.25">
      <c r="A7196" s="10">
        <v>2012</v>
      </c>
      <c r="B7196" s="10" t="s">
        <v>13</v>
      </c>
      <c r="C7196" s="10">
        <v>19.561983519999998</v>
      </c>
      <c r="D7196" s="10">
        <v>246.04515824000001</v>
      </c>
    </row>
    <row r="7197" spans="1:4" ht="15" customHeight="1" x14ac:dyDescent="0.25">
      <c r="A7197" s="10">
        <v>2012</v>
      </c>
      <c r="B7197" s="10" t="s">
        <v>13</v>
      </c>
      <c r="C7197" s="10">
        <v>19.561983519999998</v>
      </c>
      <c r="D7197" s="10">
        <v>246.04515824000001</v>
      </c>
    </row>
    <row r="7198" spans="1:4" ht="15" customHeight="1" x14ac:dyDescent="0.25">
      <c r="A7198" s="10">
        <v>2012</v>
      </c>
      <c r="B7198" s="10" t="s">
        <v>13</v>
      </c>
      <c r="C7198" s="10">
        <v>19.561983519999998</v>
      </c>
      <c r="D7198" s="10">
        <v>246.04515824000001</v>
      </c>
    </row>
    <row r="7199" spans="1:4" ht="15" customHeight="1" x14ac:dyDescent="0.25">
      <c r="A7199" s="10">
        <v>2012</v>
      </c>
      <c r="B7199" s="10" t="s">
        <v>13</v>
      </c>
      <c r="C7199" s="10">
        <v>13.689</v>
      </c>
      <c r="D7199" s="10">
        <v>246.2130918</v>
      </c>
    </row>
    <row r="7200" spans="1:4" ht="15" customHeight="1" x14ac:dyDescent="0.25">
      <c r="A7200" s="10">
        <v>2012</v>
      </c>
      <c r="B7200" s="10" t="s">
        <v>13</v>
      </c>
      <c r="C7200" s="10">
        <v>5.5510400000000004</v>
      </c>
      <c r="D7200" s="10">
        <v>251.50185239999999</v>
      </c>
    </row>
    <row r="7201" spans="1:4" ht="15" customHeight="1" x14ac:dyDescent="0.25">
      <c r="A7201" s="10">
        <v>2012</v>
      </c>
      <c r="B7201" s="10" t="s">
        <v>13</v>
      </c>
      <c r="C7201" s="10">
        <v>5.5510400000000004</v>
      </c>
      <c r="D7201" s="10">
        <v>251.50185239999999</v>
      </c>
    </row>
    <row r="7202" spans="1:4" ht="15" customHeight="1" x14ac:dyDescent="0.25">
      <c r="A7202" s="10">
        <v>2012</v>
      </c>
      <c r="B7202" s="10" t="s">
        <v>13</v>
      </c>
      <c r="C7202" s="10">
        <v>5.5510400000000004</v>
      </c>
      <c r="D7202" s="10">
        <v>251.50185239999999</v>
      </c>
    </row>
    <row r="7203" spans="1:4" ht="15" customHeight="1" x14ac:dyDescent="0.25">
      <c r="A7203" s="10">
        <v>2012</v>
      </c>
      <c r="B7203" s="10" t="s">
        <v>13</v>
      </c>
      <c r="C7203" s="10">
        <v>20.067068819999999</v>
      </c>
      <c r="D7203" s="10">
        <v>251.81295342000001</v>
      </c>
    </row>
    <row r="7204" spans="1:4" ht="15" customHeight="1" x14ac:dyDescent="0.25">
      <c r="A7204" s="10">
        <v>2012</v>
      </c>
      <c r="B7204" s="10" t="s">
        <v>13</v>
      </c>
      <c r="C7204" s="10">
        <v>14.2197225</v>
      </c>
      <c r="D7204" s="10">
        <v>252.05279474</v>
      </c>
    </row>
    <row r="7205" spans="1:4" ht="15" customHeight="1" x14ac:dyDescent="0.25">
      <c r="A7205" s="10">
        <v>2012</v>
      </c>
      <c r="B7205" s="10" t="s">
        <v>13</v>
      </c>
      <c r="C7205" s="10">
        <v>14.2197225</v>
      </c>
      <c r="D7205" s="10">
        <v>252.05279474</v>
      </c>
    </row>
    <row r="7206" spans="1:4" ht="15" customHeight="1" x14ac:dyDescent="0.25">
      <c r="A7206" s="10">
        <v>2012</v>
      </c>
      <c r="B7206" s="10" t="s">
        <v>13</v>
      </c>
      <c r="C7206" s="10">
        <v>14.2197225</v>
      </c>
      <c r="D7206" s="10">
        <v>252.05279474</v>
      </c>
    </row>
    <row r="7207" spans="1:4" ht="15" customHeight="1" x14ac:dyDescent="0.25">
      <c r="A7207" s="10">
        <v>2012</v>
      </c>
      <c r="B7207" s="10" t="s">
        <v>13</v>
      </c>
      <c r="C7207" s="10">
        <v>29.244726320000002</v>
      </c>
      <c r="D7207" s="10">
        <v>255.410935946</v>
      </c>
    </row>
    <row r="7208" spans="1:4" ht="15" customHeight="1" x14ac:dyDescent="0.25">
      <c r="A7208" s="10">
        <v>2012</v>
      </c>
      <c r="B7208" s="10" t="s">
        <v>13</v>
      </c>
      <c r="C7208" s="10">
        <v>12.836445299999999</v>
      </c>
      <c r="D7208" s="10">
        <v>256.22358380999998</v>
      </c>
    </row>
    <row r="7209" spans="1:4" ht="15" customHeight="1" x14ac:dyDescent="0.25">
      <c r="A7209" s="10">
        <v>2012</v>
      </c>
      <c r="B7209" s="10" t="s">
        <v>13</v>
      </c>
      <c r="C7209" s="10">
        <v>10.58664488</v>
      </c>
      <c r="D7209" s="10">
        <v>261.4940272</v>
      </c>
    </row>
    <row r="7210" spans="1:4" ht="15" customHeight="1" x14ac:dyDescent="0.25">
      <c r="A7210" s="10">
        <v>2012</v>
      </c>
      <c r="B7210" s="10" t="s">
        <v>13</v>
      </c>
      <c r="C7210" s="10">
        <v>23.556515839999999</v>
      </c>
      <c r="D7210" s="10">
        <v>262.51853055999999</v>
      </c>
    </row>
    <row r="7211" spans="1:4" ht="15" customHeight="1" x14ac:dyDescent="0.25">
      <c r="A7211" s="10">
        <v>2012</v>
      </c>
      <c r="B7211" s="10" t="s">
        <v>13</v>
      </c>
      <c r="C7211" s="10">
        <v>23.556515839999999</v>
      </c>
      <c r="D7211" s="10">
        <v>262.51853055999999</v>
      </c>
    </row>
    <row r="7212" spans="1:4" ht="15" customHeight="1" x14ac:dyDescent="0.25">
      <c r="A7212" s="10">
        <v>2012</v>
      </c>
      <c r="B7212" s="10" t="s">
        <v>13</v>
      </c>
      <c r="C7212" s="10">
        <v>23.556515839999999</v>
      </c>
      <c r="D7212" s="10">
        <v>262.51853055999999</v>
      </c>
    </row>
    <row r="7213" spans="1:4" ht="15" customHeight="1" x14ac:dyDescent="0.25">
      <c r="A7213" s="10">
        <v>2012</v>
      </c>
      <c r="B7213" s="10" t="s">
        <v>13</v>
      </c>
      <c r="C7213" s="10">
        <v>23.556515839999999</v>
      </c>
      <c r="D7213" s="10">
        <v>262.51853055999999</v>
      </c>
    </row>
    <row r="7214" spans="1:4" ht="15" customHeight="1" x14ac:dyDescent="0.25">
      <c r="A7214" s="10">
        <v>2012</v>
      </c>
      <c r="B7214" s="10" t="s">
        <v>13</v>
      </c>
      <c r="C7214" s="10">
        <v>23.556515839999999</v>
      </c>
      <c r="D7214" s="10">
        <v>262.51853055999999</v>
      </c>
    </row>
    <row r="7215" spans="1:4" ht="15" customHeight="1" x14ac:dyDescent="0.25">
      <c r="A7215" s="10">
        <v>2012</v>
      </c>
      <c r="B7215" s="10" t="s">
        <v>13</v>
      </c>
      <c r="C7215" s="10">
        <v>18.5929909</v>
      </c>
      <c r="D7215" s="10">
        <v>266.95807715000001</v>
      </c>
    </row>
    <row r="7216" spans="1:4" ht="15" customHeight="1" x14ac:dyDescent="0.25">
      <c r="A7216" s="10">
        <v>2012</v>
      </c>
      <c r="B7216" s="10" t="s">
        <v>13</v>
      </c>
      <c r="C7216" s="10">
        <v>18.5929909</v>
      </c>
      <c r="D7216" s="10">
        <v>266.95807715000001</v>
      </c>
    </row>
    <row r="7217" spans="1:4" ht="15" customHeight="1" x14ac:dyDescent="0.25">
      <c r="A7217" s="10">
        <v>2012</v>
      </c>
      <c r="B7217" s="10" t="s">
        <v>13</v>
      </c>
      <c r="C7217" s="10">
        <v>18.5929909</v>
      </c>
      <c r="D7217" s="10">
        <v>266.95807715000001</v>
      </c>
    </row>
    <row r="7218" spans="1:4" ht="15" customHeight="1" x14ac:dyDescent="0.25">
      <c r="A7218" s="10">
        <v>2012</v>
      </c>
      <c r="B7218" s="10" t="s">
        <v>13</v>
      </c>
      <c r="C7218" s="10">
        <v>18.5929909</v>
      </c>
      <c r="D7218" s="10">
        <v>266.95807715000001</v>
      </c>
    </row>
    <row r="7219" spans="1:4" ht="15" customHeight="1" x14ac:dyDescent="0.25">
      <c r="A7219" s="10">
        <v>2012</v>
      </c>
      <c r="B7219" s="10" t="s">
        <v>13</v>
      </c>
      <c r="C7219" s="10">
        <v>18.5929909</v>
      </c>
      <c r="D7219" s="10">
        <v>266.95807715000001</v>
      </c>
    </row>
    <row r="7220" spans="1:4" ht="15" customHeight="1" x14ac:dyDescent="0.25">
      <c r="A7220" s="10">
        <v>2012</v>
      </c>
      <c r="B7220" s="10" t="s">
        <v>13</v>
      </c>
      <c r="C7220" s="10">
        <v>18.5929909</v>
      </c>
      <c r="D7220" s="10">
        <v>266.95807715000001</v>
      </c>
    </row>
    <row r="7221" spans="1:4" ht="15" customHeight="1" x14ac:dyDescent="0.25">
      <c r="A7221" s="10">
        <v>2012</v>
      </c>
      <c r="B7221" s="10" t="s">
        <v>13</v>
      </c>
      <c r="C7221" s="10">
        <v>18.5929909</v>
      </c>
      <c r="D7221" s="10">
        <v>266.95807715000001</v>
      </c>
    </row>
    <row r="7222" spans="1:4" ht="15" customHeight="1" x14ac:dyDescent="0.25">
      <c r="A7222" s="10">
        <v>2012</v>
      </c>
      <c r="B7222" s="10" t="s">
        <v>13</v>
      </c>
      <c r="C7222" s="10">
        <v>18.5929909</v>
      </c>
      <c r="D7222" s="10">
        <v>266.95807715000001</v>
      </c>
    </row>
    <row r="7223" spans="1:4" ht="15" customHeight="1" x14ac:dyDescent="0.25">
      <c r="A7223" s="10">
        <v>2012</v>
      </c>
      <c r="B7223" s="10" t="s">
        <v>13</v>
      </c>
      <c r="C7223" s="10">
        <v>11.66261965</v>
      </c>
      <c r="D7223" s="10">
        <v>270.56500790000001</v>
      </c>
    </row>
    <row r="7224" spans="1:4" ht="15" customHeight="1" x14ac:dyDescent="0.25">
      <c r="A7224" s="10">
        <v>2012</v>
      </c>
      <c r="B7224" s="10" t="s">
        <v>13</v>
      </c>
      <c r="C7224" s="10">
        <v>11.66261965</v>
      </c>
      <c r="D7224" s="10">
        <v>270.56500790000001</v>
      </c>
    </row>
    <row r="7225" spans="1:4" ht="15" customHeight="1" x14ac:dyDescent="0.25">
      <c r="A7225" s="10">
        <v>2012</v>
      </c>
      <c r="B7225" s="10" t="s">
        <v>13</v>
      </c>
      <c r="C7225" s="10">
        <v>2.65625</v>
      </c>
      <c r="D7225" s="10">
        <v>271.4375</v>
      </c>
    </row>
    <row r="7226" spans="1:4" ht="15" customHeight="1" x14ac:dyDescent="0.25">
      <c r="A7226" s="10">
        <v>2012</v>
      </c>
      <c r="B7226" s="10" t="s">
        <v>13</v>
      </c>
      <c r="C7226" s="10">
        <v>2.65625</v>
      </c>
      <c r="D7226" s="10">
        <v>271.4375</v>
      </c>
    </row>
    <row r="7227" spans="1:4" ht="15" customHeight="1" x14ac:dyDescent="0.25">
      <c r="A7227" s="10">
        <v>2012</v>
      </c>
      <c r="B7227" s="10" t="s">
        <v>13</v>
      </c>
      <c r="C7227" s="10">
        <v>15.650340160000001</v>
      </c>
      <c r="D7227" s="10">
        <v>272.41379152000002</v>
      </c>
    </row>
    <row r="7228" spans="1:4" ht="15" customHeight="1" x14ac:dyDescent="0.25">
      <c r="A7228" s="10">
        <v>2012</v>
      </c>
      <c r="B7228" s="10" t="s">
        <v>13</v>
      </c>
      <c r="C7228" s="10">
        <v>33.802250579999999</v>
      </c>
      <c r="D7228" s="10">
        <v>274.17282605999998</v>
      </c>
    </row>
    <row r="7229" spans="1:4" ht="15" customHeight="1" x14ac:dyDescent="0.25">
      <c r="A7229" s="10">
        <v>2012</v>
      </c>
      <c r="B7229" s="10" t="s">
        <v>13</v>
      </c>
      <c r="C7229" s="10">
        <v>32.308079999999997</v>
      </c>
      <c r="D7229" s="10">
        <v>276.26216126000003</v>
      </c>
    </row>
    <row r="7230" spans="1:4" ht="15" customHeight="1" x14ac:dyDescent="0.25">
      <c r="A7230" s="10">
        <v>2012</v>
      </c>
      <c r="B7230" s="10" t="s">
        <v>13</v>
      </c>
      <c r="C7230" s="10">
        <v>32.308079999999997</v>
      </c>
      <c r="D7230" s="10">
        <v>276.26216126000003</v>
      </c>
    </row>
    <row r="7231" spans="1:4" ht="15" customHeight="1" x14ac:dyDescent="0.25">
      <c r="A7231" s="10">
        <v>2012</v>
      </c>
      <c r="B7231" s="10" t="s">
        <v>13</v>
      </c>
      <c r="C7231" s="10">
        <v>32.308079999999997</v>
      </c>
      <c r="D7231" s="10">
        <v>276.26216126000003</v>
      </c>
    </row>
    <row r="7232" spans="1:4" ht="15" customHeight="1" x14ac:dyDescent="0.25">
      <c r="A7232" s="10">
        <v>2012</v>
      </c>
      <c r="B7232" s="10" t="s">
        <v>13</v>
      </c>
      <c r="C7232" s="10">
        <v>32.308079999999997</v>
      </c>
      <c r="D7232" s="10">
        <v>276.26216126000003</v>
      </c>
    </row>
    <row r="7233" spans="1:4" ht="15" customHeight="1" x14ac:dyDescent="0.25">
      <c r="A7233" s="10">
        <v>2012</v>
      </c>
      <c r="B7233" s="10" t="s">
        <v>13</v>
      </c>
      <c r="C7233" s="10">
        <v>28.1997</v>
      </c>
      <c r="D7233" s="10">
        <v>276.93108056</v>
      </c>
    </row>
    <row r="7234" spans="1:4" ht="15" customHeight="1" x14ac:dyDescent="0.25">
      <c r="A7234" s="10">
        <v>2012</v>
      </c>
      <c r="B7234" s="10" t="s">
        <v>13</v>
      </c>
      <c r="C7234" s="10">
        <v>11.819002449999999</v>
      </c>
      <c r="D7234" s="10">
        <v>277.86965499000002</v>
      </c>
    </row>
    <row r="7235" spans="1:4" ht="15" customHeight="1" x14ac:dyDescent="0.25">
      <c r="A7235" s="10">
        <v>2012</v>
      </c>
      <c r="B7235" s="10" t="s">
        <v>13</v>
      </c>
      <c r="C7235" s="10">
        <v>20.210930000000001</v>
      </c>
      <c r="D7235" s="10">
        <v>280.33436999999998</v>
      </c>
    </row>
    <row r="7236" spans="1:4" ht="15" customHeight="1" x14ac:dyDescent="0.25">
      <c r="A7236" s="10">
        <v>2012</v>
      </c>
      <c r="B7236" s="10" t="s">
        <v>13</v>
      </c>
      <c r="C7236" s="10">
        <v>20.210930000000001</v>
      </c>
      <c r="D7236" s="10">
        <v>280.33436999999998</v>
      </c>
    </row>
    <row r="7237" spans="1:4" ht="15" customHeight="1" x14ac:dyDescent="0.25">
      <c r="A7237" s="10">
        <v>2012</v>
      </c>
      <c r="B7237" s="10" t="s">
        <v>13</v>
      </c>
      <c r="C7237" s="10">
        <v>20.210930000000001</v>
      </c>
      <c r="D7237" s="10">
        <v>280.33436999999998</v>
      </c>
    </row>
    <row r="7238" spans="1:4" ht="15" customHeight="1" x14ac:dyDescent="0.25">
      <c r="A7238" s="10">
        <v>2012</v>
      </c>
      <c r="B7238" s="10" t="s">
        <v>13</v>
      </c>
      <c r="C7238" s="10">
        <v>25.307749999999999</v>
      </c>
      <c r="D7238" s="10">
        <v>280.76524999999998</v>
      </c>
    </row>
    <row r="7239" spans="1:4" ht="15" customHeight="1" x14ac:dyDescent="0.25">
      <c r="A7239" s="10">
        <v>2012</v>
      </c>
      <c r="B7239" s="10" t="s">
        <v>13</v>
      </c>
      <c r="C7239" s="10">
        <v>9.6413624999999996</v>
      </c>
      <c r="D7239" s="10">
        <v>289.07783905000002</v>
      </c>
    </row>
    <row r="7240" spans="1:4" ht="15" customHeight="1" x14ac:dyDescent="0.25">
      <c r="A7240" s="10">
        <v>2012</v>
      </c>
      <c r="B7240" s="10" t="s">
        <v>13</v>
      </c>
      <c r="C7240" s="10">
        <v>23.885400000000001</v>
      </c>
      <c r="D7240" s="10">
        <v>290.059506</v>
      </c>
    </row>
    <row r="7241" spans="1:4" ht="15" customHeight="1" x14ac:dyDescent="0.25">
      <c r="A7241" s="10">
        <v>2012</v>
      </c>
      <c r="B7241" s="10" t="s">
        <v>13</v>
      </c>
      <c r="C7241" s="10">
        <v>35.832395939999998</v>
      </c>
      <c r="D7241" s="10">
        <v>291.49251515999998</v>
      </c>
    </row>
    <row r="7242" spans="1:4" ht="15" customHeight="1" x14ac:dyDescent="0.25">
      <c r="A7242" s="10">
        <v>2012</v>
      </c>
      <c r="B7242" s="10" t="s">
        <v>13</v>
      </c>
      <c r="C7242" s="10">
        <v>35.832395939999998</v>
      </c>
      <c r="D7242" s="10">
        <v>291.49251515999998</v>
      </c>
    </row>
    <row r="7243" spans="1:4" ht="15" customHeight="1" x14ac:dyDescent="0.25">
      <c r="A7243" s="10">
        <v>2012</v>
      </c>
      <c r="B7243" s="10" t="s">
        <v>13</v>
      </c>
      <c r="C7243" s="10">
        <v>35.832395939999998</v>
      </c>
      <c r="D7243" s="10">
        <v>291.49251515999998</v>
      </c>
    </row>
    <row r="7244" spans="1:4" ht="15" customHeight="1" x14ac:dyDescent="0.25">
      <c r="A7244" s="10">
        <v>2012</v>
      </c>
      <c r="B7244" s="10" t="s">
        <v>13</v>
      </c>
      <c r="C7244" s="10">
        <v>35.832395939999998</v>
      </c>
      <c r="D7244" s="10">
        <v>291.49251515999998</v>
      </c>
    </row>
    <row r="7245" spans="1:4" ht="15" customHeight="1" x14ac:dyDescent="0.25">
      <c r="A7245" s="10">
        <v>2012</v>
      </c>
      <c r="B7245" s="10" t="s">
        <v>13</v>
      </c>
      <c r="C7245" s="10">
        <v>13.364409545999999</v>
      </c>
      <c r="D7245" s="10">
        <v>293.97432399799999</v>
      </c>
    </row>
    <row r="7246" spans="1:4" ht="15" customHeight="1" x14ac:dyDescent="0.25">
      <c r="A7246" s="10">
        <v>2012</v>
      </c>
      <c r="B7246" s="10" t="s">
        <v>13</v>
      </c>
      <c r="C7246" s="10">
        <v>13.364409545999999</v>
      </c>
      <c r="D7246" s="10">
        <v>293.97432399799999</v>
      </c>
    </row>
    <row r="7247" spans="1:4" ht="15" customHeight="1" x14ac:dyDescent="0.25">
      <c r="A7247" s="10">
        <v>2012</v>
      </c>
      <c r="B7247" s="10" t="s">
        <v>13</v>
      </c>
      <c r="C7247" s="10">
        <v>29.217895649999999</v>
      </c>
      <c r="D7247" s="10">
        <v>295.78466639999999</v>
      </c>
    </row>
    <row r="7248" spans="1:4" ht="15" customHeight="1" x14ac:dyDescent="0.25">
      <c r="A7248" s="10">
        <v>2012</v>
      </c>
      <c r="B7248" s="10" t="s">
        <v>13</v>
      </c>
      <c r="C7248" s="10">
        <v>5.5510400000000004</v>
      </c>
      <c r="D7248" s="10">
        <v>299.00456179999998</v>
      </c>
    </row>
    <row r="7249" spans="1:4" ht="15" customHeight="1" x14ac:dyDescent="0.25">
      <c r="A7249" s="10">
        <v>2012</v>
      </c>
      <c r="B7249" s="10" t="s">
        <v>13</v>
      </c>
      <c r="C7249" s="10">
        <v>5.5510400000000004</v>
      </c>
      <c r="D7249" s="10">
        <v>299.00456179999998</v>
      </c>
    </row>
    <row r="7250" spans="1:4" ht="15" customHeight="1" x14ac:dyDescent="0.25">
      <c r="A7250" s="10">
        <v>2012</v>
      </c>
      <c r="B7250" s="10" t="s">
        <v>13</v>
      </c>
      <c r="C7250" s="10">
        <v>5.5510400000000004</v>
      </c>
      <c r="D7250" s="10">
        <v>299.00456179999998</v>
      </c>
    </row>
    <row r="7251" spans="1:4" ht="15" customHeight="1" x14ac:dyDescent="0.25">
      <c r="A7251" s="10">
        <v>2012</v>
      </c>
      <c r="B7251" s="10" t="s">
        <v>13</v>
      </c>
      <c r="C7251" s="10">
        <v>5.5510400000000004</v>
      </c>
      <c r="D7251" s="10">
        <v>299.00456179999998</v>
      </c>
    </row>
    <row r="7252" spans="1:4" ht="15" customHeight="1" x14ac:dyDescent="0.25">
      <c r="A7252" s="10">
        <v>2012</v>
      </c>
      <c r="B7252" s="10" t="s">
        <v>13</v>
      </c>
      <c r="C7252" s="10">
        <v>21.023333333333301</v>
      </c>
      <c r="D7252" s="10">
        <v>299.52666666666698</v>
      </c>
    </row>
    <row r="7253" spans="1:4" ht="15" customHeight="1" x14ac:dyDescent="0.25">
      <c r="A7253" s="10">
        <v>2012</v>
      </c>
      <c r="B7253" s="10" t="s">
        <v>13</v>
      </c>
      <c r="C7253" s="10">
        <v>36.607816380000003</v>
      </c>
      <c r="D7253" s="10">
        <v>304.24497495999998</v>
      </c>
    </row>
    <row r="7254" spans="1:4" ht="15" customHeight="1" x14ac:dyDescent="0.25">
      <c r="A7254" s="10">
        <v>2012</v>
      </c>
      <c r="B7254" s="10" t="s">
        <v>13</v>
      </c>
      <c r="C7254" s="10">
        <v>36.607816380000003</v>
      </c>
      <c r="D7254" s="10">
        <v>304.24497495999998</v>
      </c>
    </row>
    <row r="7255" spans="1:4" ht="15" customHeight="1" x14ac:dyDescent="0.25">
      <c r="A7255" s="10">
        <v>2012</v>
      </c>
      <c r="B7255" s="10" t="s">
        <v>13</v>
      </c>
      <c r="C7255" s="10">
        <v>36.607816380000003</v>
      </c>
      <c r="D7255" s="10">
        <v>304.24497495999998</v>
      </c>
    </row>
    <row r="7256" spans="1:4" ht="15" customHeight="1" x14ac:dyDescent="0.25">
      <c r="A7256" s="10">
        <v>2012</v>
      </c>
      <c r="B7256" s="10" t="s">
        <v>13</v>
      </c>
      <c r="C7256" s="10">
        <v>36.607816380000003</v>
      </c>
      <c r="D7256" s="10">
        <v>304.24497495999998</v>
      </c>
    </row>
    <row r="7257" spans="1:4" ht="15" customHeight="1" x14ac:dyDescent="0.25">
      <c r="A7257" s="10">
        <v>2012</v>
      </c>
      <c r="B7257" s="10" t="s">
        <v>13</v>
      </c>
      <c r="C7257" s="10">
        <v>36.607816380000003</v>
      </c>
      <c r="D7257" s="10">
        <v>304.24497495999998</v>
      </c>
    </row>
    <row r="7258" spans="1:4" ht="15" customHeight="1" x14ac:dyDescent="0.25">
      <c r="A7258" s="10">
        <v>2012</v>
      </c>
      <c r="B7258" s="10" t="s">
        <v>13</v>
      </c>
      <c r="C7258" s="10">
        <v>36.607816380000003</v>
      </c>
      <c r="D7258" s="10">
        <v>304.24497495999998</v>
      </c>
    </row>
    <row r="7259" spans="1:4" ht="15" customHeight="1" x14ac:dyDescent="0.25">
      <c r="A7259" s="10">
        <v>2012</v>
      </c>
      <c r="B7259" s="10" t="s">
        <v>13</v>
      </c>
      <c r="C7259" s="10">
        <v>18.485099999999999</v>
      </c>
      <c r="D7259" s="10">
        <v>308.11334382000001</v>
      </c>
    </row>
    <row r="7260" spans="1:4" ht="15" customHeight="1" x14ac:dyDescent="0.25">
      <c r="A7260" s="10">
        <v>2012</v>
      </c>
      <c r="B7260" s="10" t="s">
        <v>13</v>
      </c>
      <c r="C7260" s="10">
        <v>18.485099999999999</v>
      </c>
      <c r="D7260" s="10">
        <v>308.11334382000001</v>
      </c>
    </row>
    <row r="7261" spans="1:4" ht="15" customHeight="1" x14ac:dyDescent="0.25">
      <c r="A7261" s="10">
        <v>2012</v>
      </c>
      <c r="B7261" s="10" t="s">
        <v>13</v>
      </c>
      <c r="C7261" s="10">
        <v>17.488194</v>
      </c>
      <c r="D7261" s="10">
        <v>308.73575160000001</v>
      </c>
    </row>
    <row r="7262" spans="1:4" ht="15" customHeight="1" x14ac:dyDescent="0.25">
      <c r="A7262" s="10">
        <v>2012</v>
      </c>
      <c r="B7262" s="10" t="s">
        <v>13</v>
      </c>
      <c r="C7262" s="10">
        <v>4.7438829629999999</v>
      </c>
      <c r="D7262" s="10">
        <v>312.38256055699998</v>
      </c>
    </row>
    <row r="7263" spans="1:4" ht="15" customHeight="1" x14ac:dyDescent="0.25">
      <c r="A7263" s="10">
        <v>2012</v>
      </c>
      <c r="B7263" s="10" t="s">
        <v>13</v>
      </c>
      <c r="C7263" s="10">
        <v>4.7438829629999999</v>
      </c>
      <c r="D7263" s="10">
        <v>312.38256055699998</v>
      </c>
    </row>
    <row r="7264" spans="1:4" ht="15" customHeight="1" x14ac:dyDescent="0.25">
      <c r="A7264" s="10">
        <v>2012</v>
      </c>
      <c r="B7264" s="10" t="s">
        <v>13</v>
      </c>
      <c r="C7264" s="10">
        <v>4.7438829629999999</v>
      </c>
      <c r="D7264" s="10">
        <v>312.38256055699998</v>
      </c>
    </row>
    <row r="7265" spans="1:4" ht="15" customHeight="1" x14ac:dyDescent="0.25">
      <c r="A7265" s="10">
        <v>2012</v>
      </c>
      <c r="B7265" s="10" t="s">
        <v>13</v>
      </c>
      <c r="C7265" s="10">
        <v>4.7438829629999999</v>
      </c>
      <c r="D7265" s="10">
        <v>312.38256055699998</v>
      </c>
    </row>
    <row r="7266" spans="1:4" ht="15" customHeight="1" x14ac:dyDescent="0.25">
      <c r="A7266" s="10">
        <v>2012</v>
      </c>
      <c r="B7266" s="10" t="s">
        <v>13</v>
      </c>
      <c r="C7266" s="10">
        <v>103.846153846154</v>
      </c>
      <c r="D7266" s="10">
        <v>313.83499999999998</v>
      </c>
    </row>
    <row r="7267" spans="1:4" ht="15" customHeight="1" x14ac:dyDescent="0.25">
      <c r="A7267" s="10">
        <v>2012</v>
      </c>
      <c r="B7267" s="10" t="s">
        <v>13</v>
      </c>
      <c r="C7267" s="10">
        <v>13.831834986</v>
      </c>
      <c r="D7267" s="10">
        <v>314.89767265299997</v>
      </c>
    </row>
    <row r="7268" spans="1:4" ht="15" customHeight="1" x14ac:dyDescent="0.25">
      <c r="A7268" s="10">
        <v>2012</v>
      </c>
      <c r="B7268" s="10" t="s">
        <v>13</v>
      </c>
      <c r="C7268" s="10">
        <v>13.831834986</v>
      </c>
      <c r="D7268" s="10">
        <v>314.89767265299997</v>
      </c>
    </row>
    <row r="7269" spans="1:4" ht="15" customHeight="1" x14ac:dyDescent="0.25">
      <c r="A7269" s="10">
        <v>2012</v>
      </c>
      <c r="B7269" s="10" t="s">
        <v>13</v>
      </c>
      <c r="C7269" s="10">
        <v>13.831834986</v>
      </c>
      <c r="D7269" s="10">
        <v>314.89767265299997</v>
      </c>
    </row>
    <row r="7270" spans="1:4" ht="15" customHeight="1" x14ac:dyDescent="0.25">
      <c r="A7270" s="10">
        <v>2012</v>
      </c>
      <c r="B7270" s="10" t="s">
        <v>13</v>
      </c>
      <c r="C7270" s="10">
        <v>17.923773749999999</v>
      </c>
      <c r="D7270" s="10">
        <v>318.245275725</v>
      </c>
    </row>
    <row r="7271" spans="1:4" ht="15" customHeight="1" x14ac:dyDescent="0.25">
      <c r="A7271" s="10">
        <v>2012</v>
      </c>
      <c r="B7271" s="10" t="s">
        <v>13</v>
      </c>
      <c r="C7271" s="10">
        <v>27.1840768</v>
      </c>
      <c r="D7271" s="10">
        <v>323.49168295999999</v>
      </c>
    </row>
    <row r="7272" spans="1:4" ht="15" customHeight="1" x14ac:dyDescent="0.25">
      <c r="A7272" s="10">
        <v>2012</v>
      </c>
      <c r="B7272" s="10" t="s">
        <v>13</v>
      </c>
      <c r="C7272" s="10">
        <v>27.1840768</v>
      </c>
      <c r="D7272" s="10">
        <v>323.49168295999999</v>
      </c>
    </row>
    <row r="7273" spans="1:4" ht="15" customHeight="1" x14ac:dyDescent="0.25">
      <c r="A7273" s="10">
        <v>2012</v>
      </c>
      <c r="B7273" s="10" t="s">
        <v>13</v>
      </c>
      <c r="C7273" s="10">
        <v>27.852119999999999</v>
      </c>
      <c r="D7273" s="10">
        <v>324.25829490000001</v>
      </c>
    </row>
    <row r="7274" spans="1:4" ht="15" customHeight="1" x14ac:dyDescent="0.25">
      <c r="A7274" s="10">
        <v>2012</v>
      </c>
      <c r="B7274" s="10" t="s">
        <v>13</v>
      </c>
      <c r="C7274" s="10">
        <v>18.968399999999999</v>
      </c>
      <c r="D7274" s="10">
        <v>324.43551359999998</v>
      </c>
    </row>
    <row r="7275" spans="1:4" ht="15" customHeight="1" x14ac:dyDescent="0.25">
      <c r="A7275" s="10">
        <v>2012</v>
      </c>
      <c r="B7275" s="10" t="s">
        <v>13</v>
      </c>
      <c r="C7275" s="10">
        <v>26.2780135</v>
      </c>
      <c r="D7275" s="10">
        <v>325.73978019999998</v>
      </c>
    </row>
    <row r="7276" spans="1:4" ht="15" customHeight="1" x14ac:dyDescent="0.25">
      <c r="A7276" s="10">
        <v>2012</v>
      </c>
      <c r="B7276" s="10" t="s">
        <v>13</v>
      </c>
      <c r="C7276" s="10">
        <v>26.2780135</v>
      </c>
      <c r="D7276" s="10">
        <v>325.73978019999998</v>
      </c>
    </row>
    <row r="7277" spans="1:4" ht="15" customHeight="1" x14ac:dyDescent="0.25">
      <c r="A7277" s="10">
        <v>2012</v>
      </c>
      <c r="B7277" s="10" t="s">
        <v>13</v>
      </c>
      <c r="C7277" s="10">
        <v>19.029599999999999</v>
      </c>
      <c r="D7277" s="10">
        <v>326.53228944</v>
      </c>
    </row>
    <row r="7278" spans="1:4" ht="15" customHeight="1" x14ac:dyDescent="0.25">
      <c r="A7278" s="10">
        <v>2012</v>
      </c>
      <c r="B7278" s="10" t="s">
        <v>13</v>
      </c>
      <c r="C7278" s="10">
        <v>19.029599999999999</v>
      </c>
      <c r="D7278" s="10">
        <v>326.53228944</v>
      </c>
    </row>
    <row r="7279" spans="1:4" ht="15" customHeight="1" x14ac:dyDescent="0.25">
      <c r="A7279" s="10">
        <v>2012</v>
      </c>
      <c r="B7279" s="10" t="s">
        <v>13</v>
      </c>
      <c r="C7279" s="10">
        <v>4.8507422939999998</v>
      </c>
      <c r="D7279" s="10">
        <v>326.61441510600002</v>
      </c>
    </row>
    <row r="7280" spans="1:4" ht="15" customHeight="1" x14ac:dyDescent="0.25">
      <c r="A7280" s="10">
        <v>2012</v>
      </c>
      <c r="B7280" s="10" t="s">
        <v>13</v>
      </c>
      <c r="C7280" s="10">
        <v>4.8507422939999998</v>
      </c>
      <c r="D7280" s="10">
        <v>326.61441510600002</v>
      </c>
    </row>
    <row r="7281" spans="1:4" ht="15" customHeight="1" x14ac:dyDescent="0.25">
      <c r="A7281" s="10">
        <v>2012</v>
      </c>
      <c r="B7281" s="10" t="s">
        <v>13</v>
      </c>
      <c r="C7281" s="10">
        <v>4.8507422939999998</v>
      </c>
      <c r="D7281" s="10">
        <v>326.61441510600002</v>
      </c>
    </row>
    <row r="7282" spans="1:4" ht="15" customHeight="1" x14ac:dyDescent="0.25">
      <c r="A7282" s="10">
        <v>2012</v>
      </c>
      <c r="B7282" s="10" t="s">
        <v>13</v>
      </c>
      <c r="C7282" s="10">
        <v>4.8507422939999998</v>
      </c>
      <c r="D7282" s="10">
        <v>326.61441510600002</v>
      </c>
    </row>
    <row r="7283" spans="1:4" ht="15" customHeight="1" x14ac:dyDescent="0.25">
      <c r="A7283" s="10">
        <v>2012</v>
      </c>
      <c r="B7283" s="10" t="s">
        <v>13</v>
      </c>
      <c r="C7283" s="10">
        <v>4.8507422939999998</v>
      </c>
      <c r="D7283" s="10">
        <v>326.61441510600002</v>
      </c>
    </row>
    <row r="7284" spans="1:4" ht="15" customHeight="1" x14ac:dyDescent="0.25">
      <c r="A7284" s="10">
        <v>2012</v>
      </c>
      <c r="B7284" s="10" t="s">
        <v>13</v>
      </c>
      <c r="C7284" s="10">
        <v>4.8507422939999998</v>
      </c>
      <c r="D7284" s="10">
        <v>326.61441510600002</v>
      </c>
    </row>
    <row r="7285" spans="1:4" ht="15" customHeight="1" x14ac:dyDescent="0.25">
      <c r="A7285" s="10">
        <v>2012</v>
      </c>
      <c r="B7285" s="10" t="s">
        <v>13</v>
      </c>
      <c r="C7285" s="10">
        <v>4.8507422939999998</v>
      </c>
      <c r="D7285" s="10">
        <v>326.61441510600002</v>
      </c>
    </row>
    <row r="7286" spans="1:4" ht="15" customHeight="1" x14ac:dyDescent="0.25">
      <c r="A7286" s="10">
        <v>2012</v>
      </c>
      <c r="B7286" s="10" t="s">
        <v>13</v>
      </c>
      <c r="C7286" s="10">
        <v>4.8507422939999998</v>
      </c>
      <c r="D7286" s="10">
        <v>326.61441510600002</v>
      </c>
    </row>
    <row r="7287" spans="1:4" ht="15" customHeight="1" x14ac:dyDescent="0.25">
      <c r="A7287" s="10">
        <v>2012</v>
      </c>
      <c r="B7287" s="10" t="s">
        <v>13</v>
      </c>
      <c r="C7287" s="10">
        <v>4.8507422939999998</v>
      </c>
      <c r="D7287" s="10">
        <v>326.61441510600002</v>
      </c>
    </row>
    <row r="7288" spans="1:4" ht="15" customHeight="1" x14ac:dyDescent="0.25">
      <c r="A7288" s="10">
        <v>2012</v>
      </c>
      <c r="B7288" s="10" t="s">
        <v>13</v>
      </c>
      <c r="C7288" s="10">
        <v>4.8507422939999998</v>
      </c>
      <c r="D7288" s="10">
        <v>326.61441510600002</v>
      </c>
    </row>
    <row r="7289" spans="1:4" ht="15" customHeight="1" x14ac:dyDescent="0.25">
      <c r="A7289" s="10">
        <v>2012</v>
      </c>
      <c r="B7289" s="10" t="s">
        <v>13</v>
      </c>
      <c r="C7289" s="10">
        <v>12.932695000000001</v>
      </c>
      <c r="D7289" s="10">
        <v>328.01875680000001</v>
      </c>
    </row>
    <row r="7290" spans="1:4" ht="15" customHeight="1" x14ac:dyDescent="0.25">
      <c r="A7290" s="10">
        <v>2012</v>
      </c>
      <c r="B7290" s="10" t="s">
        <v>13</v>
      </c>
      <c r="C7290" s="10">
        <v>12.932695000000001</v>
      </c>
      <c r="D7290" s="10">
        <v>328.01875680000001</v>
      </c>
    </row>
    <row r="7291" spans="1:4" ht="15" customHeight="1" x14ac:dyDescent="0.25">
      <c r="A7291" s="10">
        <v>2012</v>
      </c>
      <c r="B7291" s="10" t="s">
        <v>13</v>
      </c>
      <c r="C7291" s="10">
        <v>49.203000000000003</v>
      </c>
      <c r="D7291" s="10">
        <v>329.39384999999999</v>
      </c>
    </row>
    <row r="7292" spans="1:4" ht="15" customHeight="1" x14ac:dyDescent="0.25">
      <c r="A7292" s="10">
        <v>2012</v>
      </c>
      <c r="B7292" s="10" t="s">
        <v>13</v>
      </c>
      <c r="C7292" s="10">
        <v>49.203000000000003</v>
      </c>
      <c r="D7292" s="10">
        <v>329.39384999999999</v>
      </c>
    </row>
    <row r="7293" spans="1:4" ht="15" customHeight="1" x14ac:dyDescent="0.25">
      <c r="A7293" s="10">
        <v>2012</v>
      </c>
      <c r="B7293" s="10" t="s">
        <v>13</v>
      </c>
      <c r="C7293" s="10">
        <v>30.28068</v>
      </c>
      <c r="D7293" s="10">
        <v>330.12606399999999</v>
      </c>
    </row>
    <row r="7294" spans="1:4" ht="15" customHeight="1" x14ac:dyDescent="0.25">
      <c r="A7294" s="10">
        <v>2012</v>
      </c>
      <c r="B7294" s="10" t="s">
        <v>13</v>
      </c>
      <c r="C7294" s="10">
        <v>17.981694149999999</v>
      </c>
      <c r="D7294" s="10">
        <v>335.50645064399998</v>
      </c>
    </row>
    <row r="7295" spans="1:4" ht="15" customHeight="1" x14ac:dyDescent="0.25">
      <c r="A7295" s="10">
        <v>2012</v>
      </c>
      <c r="B7295" s="10" t="s">
        <v>13</v>
      </c>
      <c r="C7295" s="10">
        <v>17.981694149999999</v>
      </c>
      <c r="D7295" s="10">
        <v>335.50645064399998</v>
      </c>
    </row>
    <row r="7296" spans="1:4" ht="15" customHeight="1" x14ac:dyDescent="0.25">
      <c r="A7296" s="10">
        <v>2012</v>
      </c>
      <c r="B7296" s="10" t="s">
        <v>13</v>
      </c>
      <c r="C7296" s="10">
        <v>4.1943999999999999</v>
      </c>
      <c r="D7296" s="10">
        <v>337.44697000000002</v>
      </c>
    </row>
    <row r="7297" spans="1:4" ht="15" customHeight="1" x14ac:dyDescent="0.25">
      <c r="A7297" s="10">
        <v>2012</v>
      </c>
      <c r="B7297" s="10" t="s">
        <v>13</v>
      </c>
      <c r="C7297" s="10">
        <v>14.331239999999999</v>
      </c>
      <c r="D7297" s="10">
        <v>337.73286085000001</v>
      </c>
    </row>
    <row r="7298" spans="1:4" ht="15" customHeight="1" x14ac:dyDescent="0.25">
      <c r="A7298" s="10">
        <v>2012</v>
      </c>
      <c r="B7298" s="10" t="s">
        <v>13</v>
      </c>
      <c r="C7298" s="10">
        <v>29.871788375000001</v>
      </c>
      <c r="D7298" s="10">
        <v>339.70985949999999</v>
      </c>
    </row>
    <row r="7299" spans="1:4" ht="15" customHeight="1" x14ac:dyDescent="0.25">
      <c r="A7299" s="10">
        <v>2012</v>
      </c>
      <c r="B7299" s="10" t="s">
        <v>13</v>
      </c>
      <c r="C7299" s="10">
        <v>17.657233999999999</v>
      </c>
      <c r="D7299" s="10">
        <v>340.59644489999999</v>
      </c>
    </row>
    <row r="7300" spans="1:4" ht="15" customHeight="1" x14ac:dyDescent="0.25">
      <c r="A7300" s="10">
        <v>2012</v>
      </c>
      <c r="B7300" s="10" t="s">
        <v>13</v>
      </c>
      <c r="C7300" s="10">
        <v>46.274805200000003</v>
      </c>
      <c r="D7300" s="10">
        <v>340.81944220000003</v>
      </c>
    </row>
    <row r="7301" spans="1:4" ht="15" customHeight="1" x14ac:dyDescent="0.25">
      <c r="A7301" s="10">
        <v>2012</v>
      </c>
      <c r="B7301" s="10" t="s">
        <v>13</v>
      </c>
      <c r="C7301" s="10">
        <v>31.365487980000001</v>
      </c>
      <c r="D7301" s="10">
        <v>340.86464982000001</v>
      </c>
    </row>
    <row r="7302" spans="1:4" ht="15" customHeight="1" x14ac:dyDescent="0.25">
      <c r="A7302" s="10">
        <v>2012</v>
      </c>
      <c r="B7302" s="10" t="s">
        <v>13</v>
      </c>
      <c r="C7302" s="10">
        <v>25.943083588</v>
      </c>
      <c r="D7302" s="10">
        <v>341.07256048599999</v>
      </c>
    </row>
    <row r="7303" spans="1:4" ht="15" customHeight="1" x14ac:dyDescent="0.25">
      <c r="A7303" s="10">
        <v>2012</v>
      </c>
      <c r="B7303" s="10" t="s">
        <v>13</v>
      </c>
      <c r="C7303" s="10">
        <v>25.943083588</v>
      </c>
      <c r="D7303" s="10">
        <v>341.07256048599999</v>
      </c>
    </row>
    <row r="7304" spans="1:4" ht="15" customHeight="1" x14ac:dyDescent="0.25">
      <c r="A7304" s="10">
        <v>2012</v>
      </c>
      <c r="B7304" s="10" t="s">
        <v>13</v>
      </c>
      <c r="C7304" s="10">
        <v>25.943083588</v>
      </c>
      <c r="D7304" s="10">
        <v>341.07256048599999</v>
      </c>
    </row>
    <row r="7305" spans="1:4" ht="15" customHeight="1" x14ac:dyDescent="0.25">
      <c r="A7305" s="10">
        <v>2012</v>
      </c>
      <c r="B7305" s="10" t="s">
        <v>13</v>
      </c>
      <c r="C7305" s="10">
        <v>9.6413624999999996</v>
      </c>
      <c r="D7305" s="10">
        <v>341.11201740000001</v>
      </c>
    </row>
    <row r="7306" spans="1:4" ht="15" customHeight="1" x14ac:dyDescent="0.25">
      <c r="A7306" s="10">
        <v>2012</v>
      </c>
      <c r="B7306" s="10" t="s">
        <v>13</v>
      </c>
      <c r="C7306" s="10">
        <v>9.6413624999999996</v>
      </c>
      <c r="D7306" s="10">
        <v>341.11201740000001</v>
      </c>
    </row>
    <row r="7307" spans="1:4" ht="15" customHeight="1" x14ac:dyDescent="0.25">
      <c r="A7307" s="10">
        <v>2012</v>
      </c>
      <c r="B7307" s="10" t="s">
        <v>13</v>
      </c>
      <c r="C7307" s="10">
        <v>27.6634475</v>
      </c>
      <c r="D7307" s="10">
        <v>341.83547600000003</v>
      </c>
    </row>
    <row r="7308" spans="1:4" ht="15" customHeight="1" x14ac:dyDescent="0.25">
      <c r="A7308" s="10">
        <v>2012</v>
      </c>
      <c r="B7308" s="10" t="s">
        <v>13</v>
      </c>
      <c r="C7308" s="10">
        <v>27.6634475</v>
      </c>
      <c r="D7308" s="10">
        <v>341.83547600000003</v>
      </c>
    </row>
    <row r="7309" spans="1:4" ht="15" customHeight="1" x14ac:dyDescent="0.25">
      <c r="A7309" s="10">
        <v>2012</v>
      </c>
      <c r="B7309" s="10" t="s">
        <v>13</v>
      </c>
      <c r="C7309" s="10">
        <v>27.033034499999999</v>
      </c>
      <c r="D7309" s="10">
        <v>344.72714669999999</v>
      </c>
    </row>
    <row r="7310" spans="1:4" ht="15" customHeight="1" x14ac:dyDescent="0.25">
      <c r="A7310" s="10">
        <v>2012</v>
      </c>
      <c r="B7310" s="10" t="s">
        <v>13</v>
      </c>
      <c r="C7310" s="10">
        <v>19.1646</v>
      </c>
      <c r="D7310" s="10">
        <v>344.79809090999998</v>
      </c>
    </row>
    <row r="7311" spans="1:4" ht="15" customHeight="1" x14ac:dyDescent="0.25">
      <c r="A7311" s="10">
        <v>2012</v>
      </c>
      <c r="B7311" s="10" t="s">
        <v>13</v>
      </c>
      <c r="C7311" s="10">
        <v>19.1646</v>
      </c>
      <c r="D7311" s="10">
        <v>344.79809090999998</v>
      </c>
    </row>
    <row r="7312" spans="1:4" ht="15" customHeight="1" x14ac:dyDescent="0.25">
      <c r="A7312" s="10">
        <v>2012</v>
      </c>
      <c r="B7312" s="10" t="s">
        <v>13</v>
      </c>
      <c r="C7312" s="10">
        <v>136.29319760000001</v>
      </c>
      <c r="D7312" s="10">
        <v>344.83739919999999</v>
      </c>
    </row>
    <row r="7313" spans="1:4" ht="15" customHeight="1" x14ac:dyDescent="0.25">
      <c r="A7313" s="10">
        <v>2012</v>
      </c>
      <c r="B7313" s="10" t="s">
        <v>13</v>
      </c>
      <c r="C7313" s="10">
        <v>19.626175799999999</v>
      </c>
      <c r="D7313" s="10">
        <v>347.00455019999998</v>
      </c>
    </row>
    <row r="7314" spans="1:4" ht="15" customHeight="1" x14ac:dyDescent="0.25">
      <c r="A7314" s="10">
        <v>2012</v>
      </c>
      <c r="B7314" s="10" t="s">
        <v>13</v>
      </c>
      <c r="C7314" s="10">
        <v>19.626175799999999</v>
      </c>
      <c r="D7314" s="10">
        <v>347.00455019999998</v>
      </c>
    </row>
    <row r="7315" spans="1:4" ht="15" customHeight="1" x14ac:dyDescent="0.25">
      <c r="A7315" s="10">
        <v>2012</v>
      </c>
      <c r="B7315" s="10" t="s">
        <v>13</v>
      </c>
      <c r="C7315" s="10">
        <v>121.35686219999999</v>
      </c>
      <c r="D7315" s="10">
        <v>351.47844496800002</v>
      </c>
    </row>
    <row r="7316" spans="1:4" ht="15" customHeight="1" x14ac:dyDescent="0.25">
      <c r="A7316" s="10">
        <v>2012</v>
      </c>
      <c r="B7316" s="10" t="s">
        <v>13</v>
      </c>
      <c r="C7316" s="10">
        <v>121.35686219999999</v>
      </c>
      <c r="D7316" s="10">
        <v>351.47844496800002</v>
      </c>
    </row>
    <row r="7317" spans="1:4" ht="15" customHeight="1" x14ac:dyDescent="0.25">
      <c r="A7317" s="10">
        <v>2012</v>
      </c>
      <c r="B7317" s="10" t="s">
        <v>13</v>
      </c>
      <c r="C7317" s="10">
        <v>121.35686219999999</v>
      </c>
      <c r="D7317" s="10">
        <v>351.47844496800002</v>
      </c>
    </row>
    <row r="7318" spans="1:4" ht="15" customHeight="1" x14ac:dyDescent="0.25">
      <c r="A7318" s="10">
        <v>2012</v>
      </c>
      <c r="B7318" s="10" t="s">
        <v>13</v>
      </c>
      <c r="C7318" s="10">
        <v>121.35686219999999</v>
      </c>
      <c r="D7318" s="10">
        <v>351.47844496800002</v>
      </c>
    </row>
    <row r="7319" spans="1:4" ht="15" customHeight="1" x14ac:dyDescent="0.25">
      <c r="A7319" s="10">
        <v>2012</v>
      </c>
      <c r="B7319" s="10" t="s">
        <v>13</v>
      </c>
      <c r="C7319" s="10">
        <v>121.35686219999999</v>
      </c>
      <c r="D7319" s="10">
        <v>351.47844496800002</v>
      </c>
    </row>
    <row r="7320" spans="1:4" ht="15" customHeight="1" x14ac:dyDescent="0.25">
      <c r="A7320" s="10">
        <v>2012</v>
      </c>
      <c r="B7320" s="10" t="s">
        <v>13</v>
      </c>
      <c r="C7320" s="10">
        <v>121.35686219999999</v>
      </c>
      <c r="D7320" s="10">
        <v>351.47844496800002</v>
      </c>
    </row>
    <row r="7321" spans="1:4" ht="15" customHeight="1" x14ac:dyDescent="0.25">
      <c r="A7321" s="10">
        <v>2012</v>
      </c>
      <c r="B7321" s="10" t="s">
        <v>13</v>
      </c>
      <c r="C7321" s="10">
        <v>121.35686219999999</v>
      </c>
      <c r="D7321" s="10">
        <v>351.47844496800002</v>
      </c>
    </row>
    <row r="7322" spans="1:4" ht="15" customHeight="1" x14ac:dyDescent="0.25">
      <c r="A7322" s="10">
        <v>2012</v>
      </c>
      <c r="B7322" s="10" t="s">
        <v>13</v>
      </c>
      <c r="C7322" s="10">
        <v>121.35686219999999</v>
      </c>
      <c r="D7322" s="10">
        <v>351.47844496800002</v>
      </c>
    </row>
    <row r="7323" spans="1:4" ht="15" customHeight="1" x14ac:dyDescent="0.25">
      <c r="A7323" s="10">
        <v>2012</v>
      </c>
      <c r="B7323" s="10" t="s">
        <v>13</v>
      </c>
      <c r="C7323" s="10">
        <v>121.35686219999999</v>
      </c>
      <c r="D7323" s="10">
        <v>351.47844496800002</v>
      </c>
    </row>
    <row r="7324" spans="1:4" ht="15" customHeight="1" x14ac:dyDescent="0.25">
      <c r="A7324" s="10">
        <v>2012</v>
      </c>
      <c r="B7324" s="10" t="s">
        <v>13</v>
      </c>
      <c r="C7324" s="10">
        <v>121.35686219999999</v>
      </c>
      <c r="D7324" s="10">
        <v>351.47844496800002</v>
      </c>
    </row>
    <row r="7325" spans="1:4" ht="15" customHeight="1" x14ac:dyDescent="0.25">
      <c r="A7325" s="10">
        <v>2012</v>
      </c>
      <c r="B7325" s="10" t="s">
        <v>13</v>
      </c>
      <c r="C7325" s="10">
        <v>121.35686219999999</v>
      </c>
      <c r="D7325" s="10">
        <v>351.47844496800002</v>
      </c>
    </row>
    <row r="7326" spans="1:4" ht="15" customHeight="1" x14ac:dyDescent="0.25">
      <c r="A7326" s="10">
        <v>2012</v>
      </c>
      <c r="B7326" s="10" t="s">
        <v>13</v>
      </c>
      <c r="C7326" s="10">
        <v>19.413</v>
      </c>
      <c r="D7326" s="10">
        <v>353.79415979999999</v>
      </c>
    </row>
    <row r="7327" spans="1:4" ht="15" customHeight="1" x14ac:dyDescent="0.25">
      <c r="A7327" s="10">
        <v>2012</v>
      </c>
      <c r="B7327" s="10" t="s">
        <v>13</v>
      </c>
      <c r="C7327" s="10">
        <v>17.965875</v>
      </c>
      <c r="D7327" s="10">
        <v>357.68067860000002</v>
      </c>
    </row>
    <row r="7328" spans="1:4" ht="15" customHeight="1" x14ac:dyDescent="0.25">
      <c r="A7328" s="10">
        <v>2012</v>
      </c>
      <c r="B7328" s="10" t="s">
        <v>13</v>
      </c>
      <c r="C7328" s="10">
        <v>116.81927710843399</v>
      </c>
      <c r="D7328" s="10">
        <v>358.44506024096398</v>
      </c>
    </row>
    <row r="7329" spans="1:4" ht="15" customHeight="1" x14ac:dyDescent="0.25">
      <c r="A7329" s="10">
        <v>2012</v>
      </c>
      <c r="B7329" s="10" t="s">
        <v>13</v>
      </c>
      <c r="C7329" s="10">
        <v>116.81927710843399</v>
      </c>
      <c r="D7329" s="10">
        <v>358.44506024096398</v>
      </c>
    </row>
    <row r="7330" spans="1:4" ht="15" customHeight="1" x14ac:dyDescent="0.25">
      <c r="A7330" s="10">
        <v>2012</v>
      </c>
      <c r="B7330" s="10" t="s">
        <v>13</v>
      </c>
      <c r="C7330" s="10">
        <v>37.45758</v>
      </c>
      <c r="D7330" s="10">
        <v>362.61409259999999</v>
      </c>
    </row>
    <row r="7331" spans="1:4" ht="15" customHeight="1" x14ac:dyDescent="0.25">
      <c r="A7331" s="10">
        <v>2012</v>
      </c>
      <c r="B7331" s="10" t="s">
        <v>13</v>
      </c>
      <c r="C7331" s="10">
        <v>37.45758</v>
      </c>
      <c r="D7331" s="10">
        <v>362.61409259999999</v>
      </c>
    </row>
    <row r="7332" spans="1:4" ht="15" customHeight="1" x14ac:dyDescent="0.25">
      <c r="A7332" s="10">
        <v>2012</v>
      </c>
      <c r="B7332" s="10" t="s">
        <v>13</v>
      </c>
      <c r="C7332" s="10">
        <v>37.45758</v>
      </c>
      <c r="D7332" s="10">
        <v>362.61409259999999</v>
      </c>
    </row>
    <row r="7333" spans="1:4" ht="15" customHeight="1" x14ac:dyDescent="0.25">
      <c r="A7333" s="10">
        <v>2012</v>
      </c>
      <c r="B7333" s="10" t="s">
        <v>13</v>
      </c>
      <c r="C7333" s="10">
        <v>37.45758</v>
      </c>
      <c r="D7333" s="10">
        <v>362.61409259999999</v>
      </c>
    </row>
    <row r="7334" spans="1:4" ht="15" customHeight="1" x14ac:dyDescent="0.25">
      <c r="A7334" s="10">
        <v>2012</v>
      </c>
      <c r="B7334" s="10" t="s">
        <v>13</v>
      </c>
      <c r="C7334" s="10">
        <v>11.8781996</v>
      </c>
      <c r="D7334" s="10">
        <v>365.73398794000002</v>
      </c>
    </row>
    <row r="7335" spans="1:4" ht="15" customHeight="1" x14ac:dyDescent="0.25">
      <c r="A7335" s="10">
        <v>2012</v>
      </c>
      <c r="B7335" s="10" t="s">
        <v>13</v>
      </c>
      <c r="C7335" s="10">
        <v>31.974007499999999</v>
      </c>
      <c r="D7335" s="10">
        <v>368.08042799999998</v>
      </c>
    </row>
    <row r="7336" spans="1:4" ht="15" customHeight="1" x14ac:dyDescent="0.25">
      <c r="A7336" s="10">
        <v>2012</v>
      </c>
      <c r="B7336" s="10" t="s">
        <v>13</v>
      </c>
      <c r="C7336" s="10">
        <v>31.295755594999999</v>
      </c>
      <c r="D7336" s="10">
        <v>372.86924580900001</v>
      </c>
    </row>
    <row r="7337" spans="1:4" ht="15" customHeight="1" x14ac:dyDescent="0.25">
      <c r="A7337" s="10">
        <v>2012</v>
      </c>
      <c r="B7337" s="10" t="s">
        <v>13</v>
      </c>
      <c r="C7337" s="10">
        <v>31.295755594999999</v>
      </c>
      <c r="D7337" s="10">
        <v>372.86924580900001</v>
      </c>
    </row>
    <row r="7338" spans="1:4" ht="15" customHeight="1" x14ac:dyDescent="0.25">
      <c r="A7338" s="10">
        <v>2012</v>
      </c>
      <c r="B7338" s="10" t="s">
        <v>13</v>
      </c>
      <c r="C7338" s="10">
        <v>31.295755594999999</v>
      </c>
      <c r="D7338" s="10">
        <v>372.86924580900001</v>
      </c>
    </row>
    <row r="7339" spans="1:4" ht="15" customHeight="1" x14ac:dyDescent="0.25">
      <c r="A7339" s="10">
        <v>2012</v>
      </c>
      <c r="B7339" s="10" t="s">
        <v>13</v>
      </c>
      <c r="C7339" s="10">
        <v>13.4081612</v>
      </c>
      <c r="D7339" s="10">
        <v>374.23451218000002</v>
      </c>
    </row>
    <row r="7340" spans="1:4" ht="15" customHeight="1" x14ac:dyDescent="0.25">
      <c r="A7340" s="10">
        <v>2012</v>
      </c>
      <c r="B7340" s="10" t="s">
        <v>13</v>
      </c>
      <c r="C7340" s="10">
        <v>17.512130200000001</v>
      </c>
      <c r="D7340" s="10">
        <v>377.81629779999997</v>
      </c>
    </row>
    <row r="7341" spans="1:4" ht="15" customHeight="1" x14ac:dyDescent="0.25">
      <c r="A7341" s="10">
        <v>2012</v>
      </c>
      <c r="B7341" s="10" t="s">
        <v>13</v>
      </c>
      <c r="C7341" s="10">
        <v>27.852119999999999</v>
      </c>
      <c r="D7341" s="10">
        <v>382.62464234999999</v>
      </c>
    </row>
    <row r="7342" spans="1:4" ht="15" customHeight="1" x14ac:dyDescent="0.25">
      <c r="A7342" s="10">
        <v>2012</v>
      </c>
      <c r="B7342" s="10" t="s">
        <v>13</v>
      </c>
      <c r="C7342" s="10">
        <v>16.6158</v>
      </c>
      <c r="D7342" s="10">
        <v>382.93603469999999</v>
      </c>
    </row>
    <row r="7343" spans="1:4" ht="15" customHeight="1" x14ac:dyDescent="0.25">
      <c r="A7343" s="10">
        <v>2012</v>
      </c>
      <c r="B7343" s="10" t="s">
        <v>13</v>
      </c>
      <c r="C7343" s="10">
        <v>16.6158</v>
      </c>
      <c r="D7343" s="10">
        <v>382.93603469999999</v>
      </c>
    </row>
    <row r="7344" spans="1:4" ht="15" customHeight="1" x14ac:dyDescent="0.25">
      <c r="A7344" s="10">
        <v>2012</v>
      </c>
      <c r="B7344" s="10" t="s">
        <v>13</v>
      </c>
      <c r="C7344" s="10">
        <v>16.6158</v>
      </c>
      <c r="D7344" s="10">
        <v>382.93603469999999</v>
      </c>
    </row>
    <row r="7345" spans="1:4" ht="15" customHeight="1" x14ac:dyDescent="0.25">
      <c r="A7345" s="10">
        <v>2012</v>
      </c>
      <c r="B7345" s="10" t="s">
        <v>13</v>
      </c>
      <c r="C7345" s="10">
        <v>16.6158</v>
      </c>
      <c r="D7345" s="10">
        <v>382.93603469999999</v>
      </c>
    </row>
    <row r="7346" spans="1:4" ht="15" customHeight="1" x14ac:dyDescent="0.25">
      <c r="A7346" s="10">
        <v>2012</v>
      </c>
      <c r="B7346" s="10" t="s">
        <v>13</v>
      </c>
      <c r="C7346" s="10">
        <v>16.6158</v>
      </c>
      <c r="D7346" s="10">
        <v>382.93603469999999</v>
      </c>
    </row>
    <row r="7347" spans="1:4" ht="15" customHeight="1" x14ac:dyDescent="0.25">
      <c r="A7347" s="10">
        <v>2012</v>
      </c>
      <c r="B7347" s="10" t="s">
        <v>13</v>
      </c>
      <c r="C7347" s="10">
        <v>16.6158</v>
      </c>
      <c r="D7347" s="10">
        <v>382.93603469999999</v>
      </c>
    </row>
    <row r="7348" spans="1:4" ht="15" customHeight="1" x14ac:dyDescent="0.25">
      <c r="A7348" s="10">
        <v>2012</v>
      </c>
      <c r="B7348" s="10" t="s">
        <v>13</v>
      </c>
      <c r="C7348" s="10">
        <v>16.6158</v>
      </c>
      <c r="D7348" s="10">
        <v>382.93603469999999</v>
      </c>
    </row>
    <row r="7349" spans="1:4" ht="15" customHeight="1" x14ac:dyDescent="0.25">
      <c r="A7349" s="10">
        <v>2012</v>
      </c>
      <c r="B7349" s="10" t="s">
        <v>13</v>
      </c>
      <c r="C7349" s="10">
        <v>16.6158</v>
      </c>
      <c r="D7349" s="10">
        <v>382.93603469999999</v>
      </c>
    </row>
    <row r="7350" spans="1:4" ht="15" customHeight="1" x14ac:dyDescent="0.25">
      <c r="A7350" s="10">
        <v>2012</v>
      </c>
      <c r="B7350" s="10" t="s">
        <v>13</v>
      </c>
      <c r="C7350" s="10">
        <v>16.6158</v>
      </c>
      <c r="D7350" s="10">
        <v>382.93603469999999</v>
      </c>
    </row>
    <row r="7351" spans="1:4" ht="15" customHeight="1" x14ac:dyDescent="0.25">
      <c r="A7351" s="10">
        <v>2012</v>
      </c>
      <c r="B7351" s="10" t="s">
        <v>13</v>
      </c>
      <c r="C7351" s="10">
        <v>16.327102799999999</v>
      </c>
      <c r="D7351" s="10">
        <v>385.67023326999998</v>
      </c>
    </row>
    <row r="7352" spans="1:4" ht="15" customHeight="1" x14ac:dyDescent="0.25">
      <c r="A7352" s="10">
        <v>2012</v>
      </c>
      <c r="B7352" s="10" t="s">
        <v>13</v>
      </c>
      <c r="C7352" s="10">
        <v>16.327102799999999</v>
      </c>
      <c r="D7352" s="10">
        <v>385.67023326999998</v>
      </c>
    </row>
    <row r="7353" spans="1:4" ht="15" customHeight="1" x14ac:dyDescent="0.25">
      <c r="A7353" s="10">
        <v>2012</v>
      </c>
      <c r="B7353" s="10" t="s">
        <v>13</v>
      </c>
      <c r="C7353" s="10">
        <v>16.327102799999999</v>
      </c>
      <c r="D7353" s="10">
        <v>385.67023326999998</v>
      </c>
    </row>
    <row r="7354" spans="1:4" ht="15" customHeight="1" x14ac:dyDescent="0.25">
      <c r="A7354" s="10">
        <v>2012</v>
      </c>
      <c r="B7354" s="10" t="s">
        <v>13</v>
      </c>
      <c r="C7354" s="10">
        <v>16.327102799999999</v>
      </c>
      <c r="D7354" s="10">
        <v>385.67023326999998</v>
      </c>
    </row>
    <row r="7355" spans="1:4" ht="15" customHeight="1" x14ac:dyDescent="0.25">
      <c r="A7355" s="10">
        <v>2012</v>
      </c>
      <c r="B7355" s="10" t="s">
        <v>13</v>
      </c>
      <c r="C7355" s="10">
        <v>16.327102799999999</v>
      </c>
      <c r="D7355" s="10">
        <v>385.67023326999998</v>
      </c>
    </row>
    <row r="7356" spans="1:4" ht="15" customHeight="1" x14ac:dyDescent="0.25">
      <c r="A7356" s="10">
        <v>2012</v>
      </c>
      <c r="B7356" s="10" t="s">
        <v>13</v>
      </c>
      <c r="C7356" s="10">
        <v>16.327102799999999</v>
      </c>
      <c r="D7356" s="10">
        <v>385.67023326999998</v>
      </c>
    </row>
    <row r="7357" spans="1:4" ht="15" customHeight="1" x14ac:dyDescent="0.25">
      <c r="A7357" s="10">
        <v>2012</v>
      </c>
      <c r="B7357" s="10" t="s">
        <v>13</v>
      </c>
      <c r="C7357" s="10">
        <v>16.327102799999999</v>
      </c>
      <c r="D7357" s="10">
        <v>385.67023326999998</v>
      </c>
    </row>
    <row r="7358" spans="1:4" ht="15" customHeight="1" x14ac:dyDescent="0.25">
      <c r="A7358" s="10">
        <v>2012</v>
      </c>
      <c r="B7358" s="10" t="s">
        <v>13</v>
      </c>
      <c r="C7358" s="10">
        <v>20.761574400000001</v>
      </c>
      <c r="D7358" s="10">
        <v>388.3152</v>
      </c>
    </row>
    <row r="7359" spans="1:4" ht="15" customHeight="1" x14ac:dyDescent="0.25">
      <c r="A7359" s="10">
        <v>2012</v>
      </c>
      <c r="B7359" s="10" t="s">
        <v>13</v>
      </c>
      <c r="C7359" s="10">
        <v>20.761574400000001</v>
      </c>
      <c r="D7359" s="10">
        <v>388.3152</v>
      </c>
    </row>
    <row r="7360" spans="1:4" ht="15" customHeight="1" x14ac:dyDescent="0.25">
      <c r="A7360" s="10">
        <v>2012</v>
      </c>
      <c r="B7360" s="10" t="s">
        <v>13</v>
      </c>
      <c r="C7360" s="10">
        <v>20.761574400000001</v>
      </c>
      <c r="D7360" s="10">
        <v>388.3152</v>
      </c>
    </row>
    <row r="7361" spans="1:4" ht="15" customHeight="1" x14ac:dyDescent="0.25">
      <c r="A7361" s="10">
        <v>2012</v>
      </c>
      <c r="B7361" s="10" t="s">
        <v>13</v>
      </c>
      <c r="C7361" s="10">
        <v>20.761574400000001</v>
      </c>
      <c r="D7361" s="10">
        <v>388.3152</v>
      </c>
    </row>
    <row r="7362" spans="1:4" ht="15" customHeight="1" x14ac:dyDescent="0.25">
      <c r="A7362" s="10">
        <v>2012</v>
      </c>
      <c r="B7362" s="10" t="s">
        <v>13</v>
      </c>
      <c r="C7362" s="10">
        <v>6.5763467999999996</v>
      </c>
      <c r="D7362" s="10">
        <v>388.80312312000001</v>
      </c>
    </row>
    <row r="7363" spans="1:4" ht="15" customHeight="1" x14ac:dyDescent="0.25">
      <c r="A7363" s="10">
        <v>2012</v>
      </c>
      <c r="B7363" s="10" t="s">
        <v>13</v>
      </c>
      <c r="C7363" s="10">
        <v>6.5763467999999996</v>
      </c>
      <c r="D7363" s="10">
        <v>388.80312312000001</v>
      </c>
    </row>
    <row r="7364" spans="1:4" ht="15" customHeight="1" x14ac:dyDescent="0.25">
      <c r="A7364" s="10">
        <v>2012</v>
      </c>
      <c r="B7364" s="10" t="s">
        <v>13</v>
      </c>
      <c r="C7364" s="10">
        <v>6.5763467999999996</v>
      </c>
      <c r="D7364" s="10">
        <v>388.80312312000001</v>
      </c>
    </row>
    <row r="7365" spans="1:4" ht="15" customHeight="1" x14ac:dyDescent="0.25">
      <c r="A7365" s="10">
        <v>2012</v>
      </c>
      <c r="B7365" s="10" t="s">
        <v>13</v>
      </c>
      <c r="C7365" s="10">
        <v>6.5763467999999996</v>
      </c>
      <c r="D7365" s="10">
        <v>388.80312312000001</v>
      </c>
    </row>
    <row r="7366" spans="1:4" ht="15" customHeight="1" x14ac:dyDescent="0.25">
      <c r="A7366" s="10">
        <v>2012</v>
      </c>
      <c r="B7366" s="10" t="s">
        <v>13</v>
      </c>
      <c r="C7366" s="10">
        <v>6.5763467999999996</v>
      </c>
      <c r="D7366" s="10">
        <v>388.80312312000001</v>
      </c>
    </row>
    <row r="7367" spans="1:4" ht="15" customHeight="1" x14ac:dyDescent="0.25">
      <c r="A7367" s="10">
        <v>2012</v>
      </c>
      <c r="B7367" s="10" t="s">
        <v>13</v>
      </c>
      <c r="C7367" s="10">
        <v>6.5763467999999996</v>
      </c>
      <c r="D7367" s="10">
        <v>388.80312312000001</v>
      </c>
    </row>
    <row r="7368" spans="1:4" ht="15" customHeight="1" x14ac:dyDescent="0.25">
      <c r="A7368" s="10">
        <v>2012</v>
      </c>
      <c r="B7368" s="10" t="s">
        <v>13</v>
      </c>
      <c r="C7368" s="10">
        <v>6.5763467999999996</v>
      </c>
      <c r="D7368" s="10">
        <v>388.80312312000001</v>
      </c>
    </row>
    <row r="7369" spans="1:4" ht="15" customHeight="1" x14ac:dyDescent="0.25">
      <c r="A7369" s="10">
        <v>2012</v>
      </c>
      <c r="B7369" s="10" t="s">
        <v>13</v>
      </c>
      <c r="C7369" s="10">
        <v>6.5763467999999996</v>
      </c>
      <c r="D7369" s="10">
        <v>388.80312312000001</v>
      </c>
    </row>
    <row r="7370" spans="1:4" ht="15" customHeight="1" x14ac:dyDescent="0.25">
      <c r="A7370" s="10">
        <v>2012</v>
      </c>
      <c r="B7370" s="10" t="s">
        <v>13</v>
      </c>
      <c r="C7370" s="10">
        <v>6.5763467999999996</v>
      </c>
      <c r="D7370" s="10">
        <v>388.80312312000001</v>
      </c>
    </row>
    <row r="7371" spans="1:4" ht="15" customHeight="1" x14ac:dyDescent="0.25">
      <c r="A7371" s="10">
        <v>2012</v>
      </c>
      <c r="B7371" s="10" t="s">
        <v>13</v>
      </c>
      <c r="C7371" s="10">
        <v>8.4138913550000005</v>
      </c>
      <c r="D7371" s="10">
        <v>388.933412922</v>
      </c>
    </row>
    <row r="7372" spans="1:4" ht="15" customHeight="1" x14ac:dyDescent="0.25">
      <c r="A7372" s="10">
        <v>2012</v>
      </c>
      <c r="B7372" s="10" t="s">
        <v>13</v>
      </c>
      <c r="C7372" s="10">
        <v>8.4138913550000005</v>
      </c>
      <c r="D7372" s="10">
        <v>388.933412922</v>
      </c>
    </row>
    <row r="7373" spans="1:4" ht="15" customHeight="1" x14ac:dyDescent="0.25">
      <c r="A7373" s="10">
        <v>2012</v>
      </c>
      <c r="B7373" s="10" t="s">
        <v>13</v>
      </c>
      <c r="C7373" s="10">
        <v>151.21924999999999</v>
      </c>
      <c r="D7373" s="10">
        <v>393.03915000000001</v>
      </c>
    </row>
    <row r="7374" spans="1:4" ht="15" customHeight="1" x14ac:dyDescent="0.25">
      <c r="A7374" s="10">
        <v>2012</v>
      </c>
      <c r="B7374" s="10" t="s">
        <v>13</v>
      </c>
      <c r="C7374" s="10">
        <v>8.5396868549999994</v>
      </c>
      <c r="D7374" s="10">
        <v>400.65037349400001</v>
      </c>
    </row>
    <row r="7375" spans="1:4" ht="15" customHeight="1" x14ac:dyDescent="0.25">
      <c r="A7375" s="10">
        <v>2012</v>
      </c>
      <c r="B7375" s="10" t="s">
        <v>13</v>
      </c>
      <c r="C7375" s="10">
        <v>14.2066327</v>
      </c>
      <c r="D7375" s="10">
        <v>401.47805125999997</v>
      </c>
    </row>
    <row r="7376" spans="1:4" ht="15" customHeight="1" x14ac:dyDescent="0.25">
      <c r="A7376" s="10">
        <v>2012</v>
      </c>
      <c r="B7376" s="10" t="s">
        <v>13</v>
      </c>
      <c r="C7376" s="10">
        <v>42.590789999999998</v>
      </c>
      <c r="D7376" s="10">
        <v>402.83528999999999</v>
      </c>
    </row>
    <row r="7377" spans="1:4" ht="15" customHeight="1" x14ac:dyDescent="0.25">
      <c r="A7377" s="10">
        <v>2012</v>
      </c>
      <c r="B7377" s="10" t="s">
        <v>13</v>
      </c>
      <c r="C7377" s="10">
        <v>42.590789999999998</v>
      </c>
      <c r="D7377" s="10">
        <v>402.83528999999999</v>
      </c>
    </row>
    <row r="7378" spans="1:4" ht="15" customHeight="1" x14ac:dyDescent="0.25">
      <c r="A7378" s="10">
        <v>2012</v>
      </c>
      <c r="B7378" s="10" t="s">
        <v>13</v>
      </c>
      <c r="C7378" s="10">
        <v>42.590789999999998</v>
      </c>
      <c r="D7378" s="10">
        <v>402.83528999999999</v>
      </c>
    </row>
    <row r="7379" spans="1:4" ht="15" customHeight="1" x14ac:dyDescent="0.25">
      <c r="A7379" s="10">
        <v>2012</v>
      </c>
      <c r="B7379" s="10" t="s">
        <v>13</v>
      </c>
      <c r="C7379" s="10">
        <v>42.590789999999998</v>
      </c>
      <c r="D7379" s="10">
        <v>402.83528999999999</v>
      </c>
    </row>
    <row r="7380" spans="1:4" ht="15" customHeight="1" x14ac:dyDescent="0.25">
      <c r="A7380" s="10">
        <v>2012</v>
      </c>
      <c r="B7380" s="10" t="s">
        <v>13</v>
      </c>
      <c r="C7380" s="10">
        <v>42.590789999999998</v>
      </c>
      <c r="D7380" s="10">
        <v>402.83528999999999</v>
      </c>
    </row>
    <row r="7381" spans="1:4" ht="15" customHeight="1" x14ac:dyDescent="0.25">
      <c r="A7381" s="10">
        <v>2012</v>
      </c>
      <c r="B7381" s="10" t="s">
        <v>13</v>
      </c>
      <c r="C7381" s="10">
        <v>14.364570000000001</v>
      </c>
      <c r="D7381" s="10">
        <v>404.6744526</v>
      </c>
    </row>
    <row r="7382" spans="1:4" ht="15" customHeight="1" x14ac:dyDescent="0.25">
      <c r="A7382" s="10">
        <v>2012</v>
      </c>
      <c r="B7382" s="10" t="s">
        <v>13</v>
      </c>
      <c r="C7382" s="10">
        <v>34.133800000000001</v>
      </c>
      <c r="D7382" s="10">
        <v>405.57080000000002</v>
      </c>
    </row>
    <row r="7383" spans="1:4" ht="15" customHeight="1" x14ac:dyDescent="0.25">
      <c r="A7383" s="10">
        <v>2012</v>
      </c>
      <c r="B7383" s="10" t="s">
        <v>13</v>
      </c>
      <c r="C7383" s="10">
        <v>34.133800000000001</v>
      </c>
      <c r="D7383" s="10">
        <v>405.57080000000002</v>
      </c>
    </row>
    <row r="7384" spans="1:4" ht="15" customHeight="1" x14ac:dyDescent="0.25">
      <c r="A7384" s="10">
        <v>2012</v>
      </c>
      <c r="B7384" s="10" t="s">
        <v>13</v>
      </c>
      <c r="C7384" s="10">
        <v>34.133800000000001</v>
      </c>
      <c r="D7384" s="10">
        <v>405.57080000000002</v>
      </c>
    </row>
    <row r="7385" spans="1:4" ht="15" customHeight="1" x14ac:dyDescent="0.25">
      <c r="A7385" s="10">
        <v>2012</v>
      </c>
      <c r="B7385" s="10" t="s">
        <v>13</v>
      </c>
      <c r="C7385" s="10">
        <v>34.133800000000001</v>
      </c>
      <c r="D7385" s="10">
        <v>405.57080000000002</v>
      </c>
    </row>
    <row r="7386" spans="1:4" ht="15" customHeight="1" x14ac:dyDescent="0.25">
      <c r="A7386" s="10">
        <v>2012</v>
      </c>
      <c r="B7386" s="10" t="s">
        <v>13</v>
      </c>
      <c r="C7386" s="10">
        <v>34.133800000000001</v>
      </c>
      <c r="D7386" s="10">
        <v>405.57080000000002</v>
      </c>
    </row>
    <row r="7387" spans="1:4" ht="15" customHeight="1" x14ac:dyDescent="0.25">
      <c r="A7387" s="10">
        <v>2012</v>
      </c>
      <c r="B7387" s="10" t="s">
        <v>13</v>
      </c>
      <c r="C7387" s="10">
        <v>34.133800000000001</v>
      </c>
      <c r="D7387" s="10">
        <v>405.57080000000002</v>
      </c>
    </row>
    <row r="7388" spans="1:4" ht="15" customHeight="1" x14ac:dyDescent="0.25">
      <c r="A7388" s="10">
        <v>2012</v>
      </c>
      <c r="B7388" s="10" t="s">
        <v>13</v>
      </c>
      <c r="C7388" s="10">
        <v>34.133800000000001</v>
      </c>
      <c r="D7388" s="10">
        <v>405.57080000000002</v>
      </c>
    </row>
    <row r="7389" spans="1:4" ht="15" customHeight="1" x14ac:dyDescent="0.25">
      <c r="A7389" s="10">
        <v>2012</v>
      </c>
      <c r="B7389" s="10" t="s">
        <v>13</v>
      </c>
      <c r="C7389" s="10">
        <v>34.133800000000001</v>
      </c>
      <c r="D7389" s="10">
        <v>405.57080000000002</v>
      </c>
    </row>
    <row r="7390" spans="1:4" ht="15" customHeight="1" x14ac:dyDescent="0.25">
      <c r="A7390" s="10">
        <v>2012</v>
      </c>
      <c r="B7390" s="10" t="s">
        <v>13</v>
      </c>
      <c r="C7390" s="10">
        <v>34.133800000000001</v>
      </c>
      <c r="D7390" s="10">
        <v>405.57080000000002</v>
      </c>
    </row>
    <row r="7391" spans="1:4" ht="15" customHeight="1" x14ac:dyDescent="0.25">
      <c r="A7391" s="10">
        <v>2012</v>
      </c>
      <c r="B7391" s="10" t="s">
        <v>13</v>
      </c>
      <c r="C7391" s="10">
        <v>34.133800000000001</v>
      </c>
      <c r="D7391" s="10">
        <v>405.57080000000002</v>
      </c>
    </row>
    <row r="7392" spans="1:4" ht="15" customHeight="1" x14ac:dyDescent="0.25">
      <c r="A7392" s="10">
        <v>2012</v>
      </c>
      <c r="B7392" s="10" t="s">
        <v>13</v>
      </c>
      <c r="C7392" s="10">
        <v>34.133800000000001</v>
      </c>
      <c r="D7392" s="10">
        <v>405.57080000000002</v>
      </c>
    </row>
    <row r="7393" spans="1:4" ht="15" customHeight="1" x14ac:dyDescent="0.25">
      <c r="A7393" s="10">
        <v>2012</v>
      </c>
      <c r="B7393" s="10" t="s">
        <v>13</v>
      </c>
      <c r="C7393" s="10">
        <v>34.133800000000001</v>
      </c>
      <c r="D7393" s="10">
        <v>405.57080000000002</v>
      </c>
    </row>
    <row r="7394" spans="1:4" ht="15" customHeight="1" x14ac:dyDescent="0.25">
      <c r="A7394" s="10">
        <v>2012</v>
      </c>
      <c r="B7394" s="10" t="s">
        <v>13</v>
      </c>
      <c r="C7394" s="10">
        <v>34.133800000000001</v>
      </c>
      <c r="D7394" s="10">
        <v>405.57080000000002</v>
      </c>
    </row>
    <row r="7395" spans="1:4" ht="15" customHeight="1" x14ac:dyDescent="0.25">
      <c r="A7395" s="10">
        <v>2012</v>
      </c>
      <c r="B7395" s="10" t="s">
        <v>13</v>
      </c>
      <c r="C7395" s="10">
        <v>34.133800000000001</v>
      </c>
      <c r="D7395" s="10">
        <v>405.57080000000002</v>
      </c>
    </row>
    <row r="7396" spans="1:4" ht="15" customHeight="1" x14ac:dyDescent="0.25">
      <c r="A7396" s="10">
        <v>2012</v>
      </c>
      <c r="B7396" s="10" t="s">
        <v>13</v>
      </c>
      <c r="C7396" s="10">
        <v>34.133800000000001</v>
      </c>
      <c r="D7396" s="10">
        <v>405.57080000000002</v>
      </c>
    </row>
    <row r="7397" spans="1:4" ht="15" customHeight="1" x14ac:dyDescent="0.25">
      <c r="A7397" s="10">
        <v>2012</v>
      </c>
      <c r="B7397" s="10" t="s">
        <v>13</v>
      </c>
      <c r="C7397" s="10">
        <v>46.274805200000003</v>
      </c>
      <c r="D7397" s="10">
        <v>405.57528569999999</v>
      </c>
    </row>
    <row r="7398" spans="1:4" ht="15" customHeight="1" x14ac:dyDescent="0.25">
      <c r="A7398" s="10">
        <v>2012</v>
      </c>
      <c r="B7398" s="10" t="s">
        <v>13</v>
      </c>
      <c r="C7398" s="10">
        <v>12.71178765</v>
      </c>
      <c r="D7398" s="10">
        <v>407.49318669000002</v>
      </c>
    </row>
    <row r="7399" spans="1:4" ht="15" customHeight="1" x14ac:dyDescent="0.25">
      <c r="A7399" s="10">
        <v>2012</v>
      </c>
      <c r="B7399" s="10" t="s">
        <v>13</v>
      </c>
      <c r="C7399" s="10">
        <v>4.189063</v>
      </c>
      <c r="D7399" s="10">
        <v>409.315330023</v>
      </c>
    </row>
    <row r="7400" spans="1:4" ht="15" customHeight="1" x14ac:dyDescent="0.25">
      <c r="A7400" s="10">
        <v>2012</v>
      </c>
      <c r="B7400" s="10" t="s">
        <v>13</v>
      </c>
      <c r="C7400" s="10">
        <v>27.033034499999999</v>
      </c>
      <c r="D7400" s="10">
        <v>410.6748384</v>
      </c>
    </row>
    <row r="7401" spans="1:4" ht="15" customHeight="1" x14ac:dyDescent="0.25">
      <c r="A7401" s="10">
        <v>2012</v>
      </c>
      <c r="B7401" s="10" t="s">
        <v>13</v>
      </c>
      <c r="C7401" s="10">
        <v>14.28146486</v>
      </c>
      <c r="D7401" s="10">
        <v>413.63969743000001</v>
      </c>
    </row>
    <row r="7402" spans="1:4" ht="15" customHeight="1" x14ac:dyDescent="0.25">
      <c r="A7402" s="10">
        <v>2012</v>
      </c>
      <c r="B7402" s="10" t="s">
        <v>13</v>
      </c>
      <c r="C7402" s="10">
        <v>19.475057</v>
      </c>
      <c r="D7402" s="10">
        <v>414.33570655</v>
      </c>
    </row>
    <row r="7403" spans="1:4" ht="15" customHeight="1" x14ac:dyDescent="0.25">
      <c r="A7403" s="10">
        <v>2012</v>
      </c>
      <c r="B7403" s="10" t="s">
        <v>13</v>
      </c>
      <c r="C7403" s="10">
        <v>27.0416666666667</v>
      </c>
      <c r="D7403" s="10">
        <v>414.60833333333301</v>
      </c>
    </row>
    <row r="7404" spans="1:4" ht="15" customHeight="1" x14ac:dyDescent="0.25">
      <c r="A7404" s="10">
        <v>2012</v>
      </c>
      <c r="B7404" s="10" t="s">
        <v>13</v>
      </c>
      <c r="C7404" s="10">
        <v>24.864000000000001</v>
      </c>
      <c r="D7404" s="10">
        <v>415.05230999999998</v>
      </c>
    </row>
    <row r="7405" spans="1:4" ht="15" customHeight="1" x14ac:dyDescent="0.25">
      <c r="A7405" s="10">
        <v>2012</v>
      </c>
      <c r="B7405" s="10" t="s">
        <v>13</v>
      </c>
      <c r="C7405" s="10">
        <v>11.12716</v>
      </c>
      <c r="D7405" s="10">
        <v>416.25064800000001</v>
      </c>
    </row>
    <row r="7406" spans="1:4" ht="15" customHeight="1" x14ac:dyDescent="0.25">
      <c r="A7406" s="10">
        <v>2012</v>
      </c>
      <c r="B7406" s="10" t="s">
        <v>13</v>
      </c>
      <c r="C7406" s="10">
        <v>13.705882352941201</v>
      </c>
      <c r="D7406" s="10">
        <v>417.47323529411801</v>
      </c>
    </row>
    <row r="7407" spans="1:4" ht="15" customHeight="1" x14ac:dyDescent="0.25">
      <c r="A7407" s="10">
        <v>2012</v>
      </c>
      <c r="B7407" s="10" t="s">
        <v>13</v>
      </c>
      <c r="C7407" s="10">
        <v>13.705882352941201</v>
      </c>
      <c r="D7407" s="10">
        <v>417.47323529411801</v>
      </c>
    </row>
    <row r="7408" spans="1:4" ht="15" customHeight="1" x14ac:dyDescent="0.25">
      <c r="A7408" s="10">
        <v>2012</v>
      </c>
      <c r="B7408" s="10" t="s">
        <v>13</v>
      </c>
      <c r="C7408" s="10">
        <v>13.705882352941201</v>
      </c>
      <c r="D7408" s="10">
        <v>417.47323529411801</v>
      </c>
    </row>
    <row r="7409" spans="1:4" ht="15" customHeight="1" x14ac:dyDescent="0.25">
      <c r="A7409" s="10">
        <v>2012</v>
      </c>
      <c r="B7409" s="10" t="s">
        <v>13</v>
      </c>
      <c r="C7409" s="10">
        <v>13.705882352941201</v>
      </c>
      <c r="D7409" s="10">
        <v>417.47323529411801</v>
      </c>
    </row>
    <row r="7410" spans="1:4" ht="15" customHeight="1" x14ac:dyDescent="0.25">
      <c r="A7410" s="10">
        <v>2012</v>
      </c>
      <c r="B7410" s="10" t="s">
        <v>13</v>
      </c>
      <c r="C7410" s="10">
        <v>13.705882352941201</v>
      </c>
      <c r="D7410" s="10">
        <v>417.47323529411801</v>
      </c>
    </row>
    <row r="7411" spans="1:4" ht="15" customHeight="1" x14ac:dyDescent="0.25">
      <c r="A7411" s="10">
        <v>2012</v>
      </c>
      <c r="B7411" s="10" t="s">
        <v>13</v>
      </c>
      <c r="C7411" s="10">
        <v>13.705882352941201</v>
      </c>
      <c r="D7411" s="10">
        <v>417.47323529411801</v>
      </c>
    </row>
    <row r="7412" spans="1:4" ht="15" customHeight="1" x14ac:dyDescent="0.25">
      <c r="A7412" s="10">
        <v>2012</v>
      </c>
      <c r="B7412" s="10" t="s">
        <v>13</v>
      </c>
      <c r="C7412" s="10">
        <v>24.5448108</v>
      </c>
      <c r="D7412" s="10">
        <v>420.23643820299998</v>
      </c>
    </row>
    <row r="7413" spans="1:4" ht="15" customHeight="1" x14ac:dyDescent="0.25">
      <c r="A7413" s="10">
        <v>2012</v>
      </c>
      <c r="B7413" s="10" t="s">
        <v>13</v>
      </c>
      <c r="C7413" s="10">
        <v>14.559424849999999</v>
      </c>
      <c r="D7413" s="10">
        <v>421.66540617999999</v>
      </c>
    </row>
    <row r="7414" spans="1:4" ht="15" customHeight="1" x14ac:dyDescent="0.25">
      <c r="A7414" s="10">
        <v>2012</v>
      </c>
      <c r="B7414" s="10" t="s">
        <v>13</v>
      </c>
      <c r="C7414" s="10">
        <v>14.2529506</v>
      </c>
      <c r="D7414" s="10">
        <v>422.87798492000002</v>
      </c>
    </row>
    <row r="7415" spans="1:4" ht="15" customHeight="1" x14ac:dyDescent="0.25">
      <c r="A7415" s="10">
        <v>2012</v>
      </c>
      <c r="B7415" s="10" t="s">
        <v>13</v>
      </c>
      <c r="C7415" s="10">
        <v>43.658999999999999</v>
      </c>
      <c r="D7415" s="10">
        <v>423.120159</v>
      </c>
    </row>
    <row r="7416" spans="1:4" ht="15" customHeight="1" x14ac:dyDescent="0.25">
      <c r="A7416" s="10">
        <v>2012</v>
      </c>
      <c r="B7416" s="10" t="s">
        <v>13</v>
      </c>
      <c r="C7416" s="10">
        <v>37.45758</v>
      </c>
      <c r="D7416" s="10">
        <v>424.25843129999998</v>
      </c>
    </row>
    <row r="7417" spans="1:4" ht="15" customHeight="1" x14ac:dyDescent="0.25">
      <c r="A7417" s="10">
        <v>2012</v>
      </c>
      <c r="B7417" s="10" t="s">
        <v>13</v>
      </c>
      <c r="C7417" s="10">
        <v>40.237870770000001</v>
      </c>
      <c r="D7417" s="10">
        <v>425.07187656000002</v>
      </c>
    </row>
    <row r="7418" spans="1:4" ht="15" customHeight="1" x14ac:dyDescent="0.25">
      <c r="A7418" s="10">
        <v>2012</v>
      </c>
      <c r="B7418" s="10" t="s">
        <v>13</v>
      </c>
      <c r="C7418" s="10">
        <v>51.222406472999999</v>
      </c>
      <c r="D7418" s="10">
        <v>428.09506677000002</v>
      </c>
    </row>
    <row r="7419" spans="1:4" ht="15" customHeight="1" x14ac:dyDescent="0.25">
      <c r="A7419" s="10">
        <v>2012</v>
      </c>
      <c r="B7419" s="10" t="s">
        <v>13</v>
      </c>
      <c r="C7419" s="10">
        <v>51.222406472999999</v>
      </c>
      <c r="D7419" s="10">
        <v>428.09506677000002</v>
      </c>
    </row>
    <row r="7420" spans="1:4" ht="15" customHeight="1" x14ac:dyDescent="0.25">
      <c r="A7420" s="10">
        <v>2012</v>
      </c>
      <c r="B7420" s="10" t="s">
        <v>13</v>
      </c>
      <c r="C7420" s="10">
        <v>51.222406472999999</v>
      </c>
      <c r="D7420" s="10">
        <v>428.09506677000002</v>
      </c>
    </row>
    <row r="7421" spans="1:4" ht="15" customHeight="1" x14ac:dyDescent="0.25">
      <c r="A7421" s="10">
        <v>2012</v>
      </c>
      <c r="B7421" s="10" t="s">
        <v>13</v>
      </c>
      <c r="C7421" s="10">
        <v>51.222406472999999</v>
      </c>
      <c r="D7421" s="10">
        <v>428.09506677000002</v>
      </c>
    </row>
    <row r="7422" spans="1:4" ht="15" customHeight="1" x14ac:dyDescent="0.25">
      <c r="A7422" s="10">
        <v>2012</v>
      </c>
      <c r="B7422" s="10" t="s">
        <v>13</v>
      </c>
      <c r="C7422" s="10">
        <v>51.222406472999999</v>
      </c>
      <c r="D7422" s="10">
        <v>428.09506677000002</v>
      </c>
    </row>
    <row r="7423" spans="1:4" ht="15" customHeight="1" x14ac:dyDescent="0.25">
      <c r="A7423" s="10">
        <v>2012</v>
      </c>
      <c r="B7423" s="10" t="s">
        <v>13</v>
      </c>
      <c r="C7423" s="10">
        <v>51.222406472999999</v>
      </c>
      <c r="D7423" s="10">
        <v>428.09506677000002</v>
      </c>
    </row>
    <row r="7424" spans="1:4" ht="15" customHeight="1" x14ac:dyDescent="0.25">
      <c r="A7424" s="10">
        <v>2012</v>
      </c>
      <c r="B7424" s="10" t="s">
        <v>13</v>
      </c>
      <c r="C7424" s="10">
        <v>51.222406472999999</v>
      </c>
      <c r="D7424" s="10">
        <v>428.09506677000002</v>
      </c>
    </row>
    <row r="7425" spans="1:4" ht="15" customHeight="1" x14ac:dyDescent="0.25">
      <c r="A7425" s="10">
        <v>2012</v>
      </c>
      <c r="B7425" s="10" t="s">
        <v>13</v>
      </c>
      <c r="C7425" s="10">
        <v>51.222406472999999</v>
      </c>
      <c r="D7425" s="10">
        <v>428.09506677000002</v>
      </c>
    </row>
    <row r="7426" spans="1:4" ht="15" customHeight="1" x14ac:dyDescent="0.25">
      <c r="A7426" s="10">
        <v>2012</v>
      </c>
      <c r="B7426" s="10" t="s">
        <v>13</v>
      </c>
      <c r="C7426" s="10">
        <v>51.222406472999999</v>
      </c>
      <c r="D7426" s="10">
        <v>428.09506677000002</v>
      </c>
    </row>
    <row r="7427" spans="1:4" ht="15" customHeight="1" x14ac:dyDescent="0.25">
      <c r="A7427" s="10">
        <v>2012</v>
      </c>
      <c r="B7427" s="10" t="s">
        <v>13</v>
      </c>
      <c r="C7427" s="10">
        <v>15.119196000000001</v>
      </c>
      <c r="D7427" s="10">
        <v>428.78495057600003</v>
      </c>
    </row>
    <row r="7428" spans="1:4" ht="15" customHeight="1" x14ac:dyDescent="0.25">
      <c r="A7428" s="10">
        <v>2012</v>
      </c>
      <c r="B7428" s="10" t="s">
        <v>13</v>
      </c>
      <c r="C7428" s="10">
        <v>3.798775</v>
      </c>
      <c r="D7428" s="10">
        <v>431.72566999999998</v>
      </c>
    </row>
    <row r="7429" spans="1:4" ht="15" customHeight="1" x14ac:dyDescent="0.25">
      <c r="A7429" s="10">
        <v>2012</v>
      </c>
      <c r="B7429" s="10" t="s">
        <v>13</v>
      </c>
      <c r="C7429" s="10">
        <v>16.824475</v>
      </c>
      <c r="D7429" s="10">
        <v>431.75749268999999</v>
      </c>
    </row>
    <row r="7430" spans="1:4" ht="15" customHeight="1" x14ac:dyDescent="0.25">
      <c r="A7430" s="10">
        <v>2012</v>
      </c>
      <c r="B7430" s="10" t="s">
        <v>13</v>
      </c>
      <c r="C7430" s="10">
        <v>16.824475</v>
      </c>
      <c r="D7430" s="10">
        <v>431.75749268999999</v>
      </c>
    </row>
    <row r="7431" spans="1:4" ht="15" customHeight="1" x14ac:dyDescent="0.25">
      <c r="A7431" s="10">
        <v>2012</v>
      </c>
      <c r="B7431" s="10" t="s">
        <v>13</v>
      </c>
      <c r="C7431" s="10">
        <v>51.9960272</v>
      </c>
      <c r="D7431" s="10">
        <v>434.55728576000001</v>
      </c>
    </row>
    <row r="7432" spans="1:4" ht="15" customHeight="1" x14ac:dyDescent="0.25">
      <c r="A7432" s="10">
        <v>2012</v>
      </c>
      <c r="B7432" s="10" t="s">
        <v>13</v>
      </c>
      <c r="C7432" s="10">
        <v>51.9960272</v>
      </c>
      <c r="D7432" s="10">
        <v>434.55728576000001</v>
      </c>
    </row>
    <row r="7433" spans="1:4" ht="15" customHeight="1" x14ac:dyDescent="0.25">
      <c r="A7433" s="10">
        <v>2012</v>
      </c>
      <c r="B7433" s="10" t="s">
        <v>13</v>
      </c>
      <c r="C7433" s="10">
        <v>51.9960272</v>
      </c>
      <c r="D7433" s="10">
        <v>434.55728576000001</v>
      </c>
    </row>
    <row r="7434" spans="1:4" ht="15" customHeight="1" x14ac:dyDescent="0.25">
      <c r="A7434" s="10">
        <v>2012</v>
      </c>
      <c r="B7434" s="10" t="s">
        <v>13</v>
      </c>
      <c r="C7434" s="10">
        <v>51.9960272</v>
      </c>
      <c r="D7434" s="10">
        <v>434.55728576000001</v>
      </c>
    </row>
    <row r="7435" spans="1:4" ht="15" customHeight="1" x14ac:dyDescent="0.25">
      <c r="A7435" s="10">
        <v>2012</v>
      </c>
      <c r="B7435" s="10" t="s">
        <v>13</v>
      </c>
      <c r="C7435" s="10">
        <v>51.9960272</v>
      </c>
      <c r="D7435" s="10">
        <v>434.55728576000001</v>
      </c>
    </row>
    <row r="7436" spans="1:4" ht="15" customHeight="1" x14ac:dyDescent="0.25">
      <c r="A7436" s="10">
        <v>2012</v>
      </c>
      <c r="B7436" s="10" t="s">
        <v>13</v>
      </c>
      <c r="C7436" s="10">
        <v>51.9960272</v>
      </c>
      <c r="D7436" s="10">
        <v>434.55728576000001</v>
      </c>
    </row>
    <row r="7437" spans="1:4" ht="15" customHeight="1" x14ac:dyDescent="0.25">
      <c r="A7437" s="10">
        <v>2012</v>
      </c>
      <c r="B7437" s="10" t="s">
        <v>13</v>
      </c>
      <c r="C7437" s="10">
        <v>51.9960272</v>
      </c>
      <c r="D7437" s="10">
        <v>434.55728576000001</v>
      </c>
    </row>
    <row r="7438" spans="1:4" ht="15" customHeight="1" x14ac:dyDescent="0.25">
      <c r="A7438" s="10">
        <v>2012</v>
      </c>
      <c r="B7438" s="10" t="s">
        <v>13</v>
      </c>
      <c r="C7438" s="10">
        <v>23.68413</v>
      </c>
      <c r="D7438" s="10">
        <v>438.85877103299998</v>
      </c>
    </row>
    <row r="7439" spans="1:4" ht="15" customHeight="1" x14ac:dyDescent="0.25">
      <c r="A7439" s="10">
        <v>2012</v>
      </c>
      <c r="B7439" s="10" t="s">
        <v>13</v>
      </c>
      <c r="C7439" s="10">
        <v>23.68413</v>
      </c>
      <c r="D7439" s="10">
        <v>438.85877103299998</v>
      </c>
    </row>
    <row r="7440" spans="1:4" ht="15" customHeight="1" x14ac:dyDescent="0.25">
      <c r="A7440" s="10">
        <v>2012</v>
      </c>
      <c r="B7440" s="10" t="s">
        <v>13</v>
      </c>
      <c r="C7440" s="10">
        <v>23.68413</v>
      </c>
      <c r="D7440" s="10">
        <v>438.85877103299998</v>
      </c>
    </row>
    <row r="7441" spans="1:4" ht="15" customHeight="1" x14ac:dyDescent="0.25">
      <c r="A7441" s="10">
        <v>2012</v>
      </c>
      <c r="B7441" s="10" t="s">
        <v>13</v>
      </c>
      <c r="C7441" s="10">
        <v>23.68413</v>
      </c>
      <c r="D7441" s="10">
        <v>438.85877103299998</v>
      </c>
    </row>
    <row r="7442" spans="1:4" ht="15" customHeight="1" x14ac:dyDescent="0.25">
      <c r="A7442" s="10">
        <v>2012</v>
      </c>
      <c r="B7442" s="10" t="s">
        <v>13</v>
      </c>
      <c r="C7442" s="10">
        <v>16.175726619999999</v>
      </c>
      <c r="D7442" s="10">
        <v>441.26282168</v>
      </c>
    </row>
    <row r="7443" spans="1:4" ht="15" customHeight="1" x14ac:dyDescent="0.25">
      <c r="A7443" s="10">
        <v>2012</v>
      </c>
      <c r="B7443" s="10" t="s">
        <v>13</v>
      </c>
      <c r="C7443" s="10">
        <v>16.186008019999999</v>
      </c>
      <c r="D7443" s="10">
        <v>441.82383154000001</v>
      </c>
    </row>
    <row r="7444" spans="1:4" ht="15" customHeight="1" x14ac:dyDescent="0.25">
      <c r="A7444" s="10">
        <v>2012</v>
      </c>
      <c r="B7444" s="10" t="s">
        <v>13</v>
      </c>
      <c r="C7444" s="10">
        <v>16.185523199999999</v>
      </c>
      <c r="D7444" s="10">
        <v>442.52736920000001</v>
      </c>
    </row>
    <row r="7445" spans="1:4" ht="15" customHeight="1" x14ac:dyDescent="0.25">
      <c r="A7445" s="10">
        <v>2012</v>
      </c>
      <c r="B7445" s="10" t="s">
        <v>13</v>
      </c>
      <c r="C7445" s="10">
        <v>14.950381849999999</v>
      </c>
      <c r="D7445" s="10">
        <v>444.61489628999999</v>
      </c>
    </row>
    <row r="7446" spans="1:4" ht="15" customHeight="1" x14ac:dyDescent="0.25">
      <c r="A7446" s="10">
        <v>2012</v>
      </c>
      <c r="B7446" s="10" t="s">
        <v>13</v>
      </c>
      <c r="C7446" s="10">
        <v>21.830400000000001</v>
      </c>
      <c r="D7446" s="10">
        <v>447.39246015999998</v>
      </c>
    </row>
    <row r="7447" spans="1:4" ht="15" customHeight="1" x14ac:dyDescent="0.25">
      <c r="A7447" s="10">
        <v>2012</v>
      </c>
      <c r="B7447" s="10" t="s">
        <v>13</v>
      </c>
      <c r="C7447" s="10">
        <v>21.830400000000001</v>
      </c>
      <c r="D7447" s="10">
        <v>447.39246015999998</v>
      </c>
    </row>
    <row r="7448" spans="1:4" ht="15" customHeight="1" x14ac:dyDescent="0.25">
      <c r="A7448" s="10">
        <v>2012</v>
      </c>
      <c r="B7448" s="10" t="s">
        <v>13</v>
      </c>
      <c r="C7448" s="10">
        <v>9.0863999999999994</v>
      </c>
      <c r="D7448" s="10">
        <v>449.46624000000003</v>
      </c>
    </row>
    <row r="7449" spans="1:4" ht="15" customHeight="1" x14ac:dyDescent="0.25">
      <c r="A7449" s="10">
        <v>2012</v>
      </c>
      <c r="B7449" s="10" t="s">
        <v>13</v>
      </c>
      <c r="C7449" s="10">
        <v>9.0863999999999994</v>
      </c>
      <c r="D7449" s="10">
        <v>449.46624000000003</v>
      </c>
    </row>
    <row r="7450" spans="1:4" ht="15" customHeight="1" x14ac:dyDescent="0.25">
      <c r="A7450" s="10">
        <v>2012</v>
      </c>
      <c r="B7450" s="10" t="s">
        <v>13</v>
      </c>
      <c r="C7450" s="10">
        <v>31.567254095999999</v>
      </c>
      <c r="D7450" s="10">
        <v>450.87116797800002</v>
      </c>
    </row>
    <row r="7451" spans="1:4" ht="15" customHeight="1" x14ac:dyDescent="0.25">
      <c r="A7451" s="10">
        <v>2012</v>
      </c>
      <c r="B7451" s="10" t="s">
        <v>13</v>
      </c>
      <c r="C7451" s="10">
        <v>31.567254095999999</v>
      </c>
      <c r="D7451" s="10">
        <v>450.87116797800002</v>
      </c>
    </row>
    <row r="7452" spans="1:4" ht="15" customHeight="1" x14ac:dyDescent="0.25">
      <c r="A7452" s="10">
        <v>2012</v>
      </c>
      <c r="B7452" s="10" t="s">
        <v>13</v>
      </c>
      <c r="C7452" s="10">
        <v>31.567254095999999</v>
      </c>
      <c r="D7452" s="10">
        <v>450.87116797800002</v>
      </c>
    </row>
    <row r="7453" spans="1:4" ht="15" customHeight="1" x14ac:dyDescent="0.25">
      <c r="A7453" s="10">
        <v>2012</v>
      </c>
      <c r="B7453" s="10" t="s">
        <v>13</v>
      </c>
      <c r="C7453" s="10">
        <v>31.567254095999999</v>
      </c>
      <c r="D7453" s="10">
        <v>450.87116797800002</v>
      </c>
    </row>
    <row r="7454" spans="1:4" ht="15" customHeight="1" x14ac:dyDescent="0.25">
      <c r="A7454" s="10">
        <v>2012</v>
      </c>
      <c r="B7454" s="10" t="s">
        <v>13</v>
      </c>
      <c r="C7454" s="10">
        <v>31.567254095999999</v>
      </c>
      <c r="D7454" s="10">
        <v>450.87116797800002</v>
      </c>
    </row>
    <row r="7455" spans="1:4" ht="15" customHeight="1" x14ac:dyDescent="0.25">
      <c r="A7455" s="10">
        <v>2012</v>
      </c>
      <c r="B7455" s="10" t="s">
        <v>13</v>
      </c>
      <c r="C7455" s="10">
        <v>31.567254095999999</v>
      </c>
      <c r="D7455" s="10">
        <v>450.87116797800002</v>
      </c>
    </row>
    <row r="7456" spans="1:4" ht="15" customHeight="1" x14ac:dyDescent="0.25">
      <c r="A7456" s="10">
        <v>2012</v>
      </c>
      <c r="B7456" s="10" t="s">
        <v>13</v>
      </c>
      <c r="C7456" s="10">
        <v>31.567254095999999</v>
      </c>
      <c r="D7456" s="10">
        <v>450.87116797800002</v>
      </c>
    </row>
    <row r="7457" spans="1:4" ht="15" customHeight="1" x14ac:dyDescent="0.25">
      <c r="A7457" s="10">
        <v>2012</v>
      </c>
      <c r="B7457" s="10" t="s">
        <v>13</v>
      </c>
      <c r="C7457" s="10">
        <v>31.567254095999999</v>
      </c>
      <c r="D7457" s="10">
        <v>450.87116797800002</v>
      </c>
    </row>
    <row r="7458" spans="1:4" ht="15" customHeight="1" x14ac:dyDescent="0.25">
      <c r="A7458" s="10">
        <v>2012</v>
      </c>
      <c r="B7458" s="10" t="s">
        <v>13</v>
      </c>
      <c r="C7458" s="10">
        <v>31.567254095999999</v>
      </c>
      <c r="D7458" s="10">
        <v>450.87116797800002</v>
      </c>
    </row>
    <row r="7459" spans="1:4" ht="15" customHeight="1" x14ac:dyDescent="0.25">
      <c r="A7459" s="10">
        <v>2012</v>
      </c>
      <c r="B7459" s="10" t="s">
        <v>13</v>
      </c>
      <c r="C7459" s="10">
        <v>31.567254095999999</v>
      </c>
      <c r="D7459" s="10">
        <v>450.87116797800002</v>
      </c>
    </row>
    <row r="7460" spans="1:4" ht="15" customHeight="1" x14ac:dyDescent="0.25">
      <c r="A7460" s="10">
        <v>2012</v>
      </c>
      <c r="B7460" s="10" t="s">
        <v>13</v>
      </c>
      <c r="C7460" s="10">
        <v>31.567254095999999</v>
      </c>
      <c r="D7460" s="10">
        <v>450.87116797800002</v>
      </c>
    </row>
    <row r="7461" spans="1:4" ht="15" customHeight="1" x14ac:dyDescent="0.25">
      <c r="A7461" s="10">
        <v>2012</v>
      </c>
      <c r="B7461" s="10" t="s">
        <v>13</v>
      </c>
      <c r="C7461" s="10">
        <v>30.005040000000001</v>
      </c>
      <c r="D7461" s="10">
        <v>452.71605599999998</v>
      </c>
    </row>
    <row r="7462" spans="1:4" ht="15" customHeight="1" x14ac:dyDescent="0.25">
      <c r="A7462" s="10">
        <v>2012</v>
      </c>
      <c r="B7462" s="10" t="s">
        <v>13</v>
      </c>
      <c r="C7462" s="10">
        <v>30.005040000000001</v>
      </c>
      <c r="D7462" s="10">
        <v>452.71605599999998</v>
      </c>
    </row>
    <row r="7463" spans="1:4" ht="15" customHeight="1" x14ac:dyDescent="0.25">
      <c r="A7463" s="10">
        <v>2012</v>
      </c>
      <c r="B7463" s="10" t="s">
        <v>13</v>
      </c>
      <c r="C7463" s="10">
        <v>17.277850000000001</v>
      </c>
      <c r="D7463" s="10">
        <v>455.34045889999999</v>
      </c>
    </row>
    <row r="7464" spans="1:4" ht="15" customHeight="1" x14ac:dyDescent="0.25">
      <c r="A7464" s="10">
        <v>2012</v>
      </c>
      <c r="B7464" s="10" t="s">
        <v>13</v>
      </c>
      <c r="C7464" s="10">
        <v>17.277850000000001</v>
      </c>
      <c r="D7464" s="10">
        <v>455.34045889999999</v>
      </c>
    </row>
    <row r="7465" spans="1:4" ht="15" customHeight="1" x14ac:dyDescent="0.25">
      <c r="A7465" s="10">
        <v>2012</v>
      </c>
      <c r="B7465" s="10" t="s">
        <v>13</v>
      </c>
      <c r="C7465" s="10">
        <v>17.277850000000001</v>
      </c>
      <c r="D7465" s="10">
        <v>455.34045889999999</v>
      </c>
    </row>
    <row r="7466" spans="1:4" ht="15" customHeight="1" x14ac:dyDescent="0.25">
      <c r="A7466" s="10">
        <v>2012</v>
      </c>
      <c r="B7466" s="10" t="s">
        <v>13</v>
      </c>
      <c r="C7466" s="10">
        <v>17.928705319999999</v>
      </c>
      <c r="D7466" s="10">
        <v>459.39417034000002</v>
      </c>
    </row>
    <row r="7467" spans="1:4" ht="15" customHeight="1" x14ac:dyDescent="0.25">
      <c r="A7467" s="10">
        <v>2012</v>
      </c>
      <c r="B7467" s="10" t="s">
        <v>13</v>
      </c>
      <c r="C7467" s="10">
        <v>53.478892299999998</v>
      </c>
      <c r="D7467" s="10">
        <v>461.17776705</v>
      </c>
    </row>
    <row r="7468" spans="1:4" ht="15" customHeight="1" x14ac:dyDescent="0.25">
      <c r="A7468" s="10">
        <v>2012</v>
      </c>
      <c r="B7468" s="10" t="s">
        <v>13</v>
      </c>
      <c r="C7468" s="10">
        <v>53.478892299999998</v>
      </c>
      <c r="D7468" s="10">
        <v>461.17776705</v>
      </c>
    </row>
    <row r="7469" spans="1:4" ht="15" customHeight="1" x14ac:dyDescent="0.25">
      <c r="A7469" s="10">
        <v>2012</v>
      </c>
      <c r="B7469" s="10" t="s">
        <v>13</v>
      </c>
      <c r="C7469" s="10">
        <v>24.63552</v>
      </c>
      <c r="D7469" s="10">
        <v>464.47488633</v>
      </c>
    </row>
    <row r="7470" spans="1:4" ht="15" customHeight="1" x14ac:dyDescent="0.25">
      <c r="A7470" s="10">
        <v>2012</v>
      </c>
      <c r="B7470" s="10" t="s">
        <v>13</v>
      </c>
      <c r="C7470" s="10">
        <v>24.63552</v>
      </c>
      <c r="D7470" s="10">
        <v>464.47488633</v>
      </c>
    </row>
    <row r="7471" spans="1:4" ht="15" customHeight="1" x14ac:dyDescent="0.25">
      <c r="A7471" s="10">
        <v>2012</v>
      </c>
      <c r="B7471" s="10" t="s">
        <v>13</v>
      </c>
      <c r="C7471" s="10">
        <v>17.512675000000002</v>
      </c>
      <c r="D7471" s="10">
        <v>467.80173817999997</v>
      </c>
    </row>
    <row r="7472" spans="1:4" ht="15" customHeight="1" x14ac:dyDescent="0.25">
      <c r="A7472" s="10">
        <v>2012</v>
      </c>
      <c r="B7472" s="10" t="s">
        <v>13</v>
      </c>
      <c r="C7472" s="10">
        <v>29.040096999999999</v>
      </c>
      <c r="D7472" s="10">
        <v>471.3326055</v>
      </c>
    </row>
    <row r="7473" spans="1:4" ht="15" customHeight="1" x14ac:dyDescent="0.25">
      <c r="A7473" s="10">
        <v>2012</v>
      </c>
      <c r="B7473" s="10" t="s">
        <v>13</v>
      </c>
      <c r="C7473" s="10">
        <v>29.040096999999999</v>
      </c>
      <c r="D7473" s="10">
        <v>471.3326055</v>
      </c>
    </row>
    <row r="7474" spans="1:4" ht="15" customHeight="1" x14ac:dyDescent="0.25">
      <c r="A7474" s="10">
        <v>2012</v>
      </c>
      <c r="B7474" s="10" t="s">
        <v>13</v>
      </c>
      <c r="C7474" s="10">
        <v>26.992799999999999</v>
      </c>
      <c r="D7474" s="10">
        <v>471.81523600000003</v>
      </c>
    </row>
    <row r="7475" spans="1:4" ht="15" customHeight="1" x14ac:dyDescent="0.25">
      <c r="A7475" s="10">
        <v>2012</v>
      </c>
      <c r="B7475" s="10" t="s">
        <v>13</v>
      </c>
      <c r="C7475" s="10">
        <v>26.992799999999999</v>
      </c>
      <c r="D7475" s="10">
        <v>471.81523600000003</v>
      </c>
    </row>
    <row r="7476" spans="1:4" ht="15" customHeight="1" x14ac:dyDescent="0.25">
      <c r="A7476" s="10">
        <v>2012</v>
      </c>
      <c r="B7476" s="10" t="s">
        <v>13</v>
      </c>
      <c r="C7476" s="10">
        <v>42.590789999999998</v>
      </c>
      <c r="D7476" s="10">
        <v>476.39657999999997</v>
      </c>
    </row>
    <row r="7477" spans="1:4" ht="15" customHeight="1" x14ac:dyDescent="0.25">
      <c r="A7477" s="10">
        <v>2012</v>
      </c>
      <c r="B7477" s="10" t="s">
        <v>13</v>
      </c>
      <c r="C7477" s="10">
        <v>42.590789999999998</v>
      </c>
      <c r="D7477" s="10">
        <v>476.39657999999997</v>
      </c>
    </row>
    <row r="7478" spans="1:4" ht="15" customHeight="1" x14ac:dyDescent="0.25">
      <c r="A7478" s="10">
        <v>2012</v>
      </c>
      <c r="B7478" s="10" t="s">
        <v>13</v>
      </c>
      <c r="C7478" s="10">
        <v>4.1569529999999997</v>
      </c>
      <c r="D7478" s="10">
        <v>476.66751752099998</v>
      </c>
    </row>
    <row r="7479" spans="1:4" ht="15" customHeight="1" x14ac:dyDescent="0.25">
      <c r="A7479" s="10">
        <v>2012</v>
      </c>
      <c r="B7479" s="10" t="s">
        <v>13</v>
      </c>
      <c r="C7479" s="10">
        <v>11.954800000000001</v>
      </c>
      <c r="D7479" s="10">
        <v>480.47505999999998</v>
      </c>
    </row>
    <row r="7480" spans="1:4" ht="15" customHeight="1" x14ac:dyDescent="0.25">
      <c r="A7480" s="10">
        <v>2012</v>
      </c>
      <c r="B7480" s="10" t="s">
        <v>13</v>
      </c>
      <c r="C7480" s="10">
        <v>43.276654634000003</v>
      </c>
      <c r="D7480" s="10">
        <v>480.99223932199999</v>
      </c>
    </row>
    <row r="7481" spans="1:4" ht="15" customHeight="1" x14ac:dyDescent="0.25">
      <c r="A7481" s="10">
        <v>2012</v>
      </c>
      <c r="B7481" s="10" t="s">
        <v>13</v>
      </c>
      <c r="C7481" s="10">
        <v>21.0101856</v>
      </c>
      <c r="D7481" s="10">
        <v>481.01870164000002</v>
      </c>
    </row>
    <row r="7482" spans="1:4" ht="15" customHeight="1" x14ac:dyDescent="0.25">
      <c r="A7482" s="10">
        <v>2012</v>
      </c>
      <c r="B7482" s="10" t="s">
        <v>13</v>
      </c>
      <c r="C7482" s="10">
        <v>21.0101856</v>
      </c>
      <c r="D7482" s="10">
        <v>481.01870164000002</v>
      </c>
    </row>
    <row r="7483" spans="1:4" ht="15" customHeight="1" x14ac:dyDescent="0.25">
      <c r="A7483" s="10">
        <v>2012</v>
      </c>
      <c r="B7483" s="10" t="s">
        <v>13</v>
      </c>
      <c r="C7483" s="10">
        <v>21.0101856</v>
      </c>
      <c r="D7483" s="10">
        <v>481.01870164000002</v>
      </c>
    </row>
    <row r="7484" spans="1:4" ht="15" customHeight="1" x14ac:dyDescent="0.25">
      <c r="A7484" s="10">
        <v>2012</v>
      </c>
      <c r="B7484" s="10" t="s">
        <v>13</v>
      </c>
      <c r="C7484" s="10">
        <v>26.2910304</v>
      </c>
      <c r="D7484" s="10">
        <v>482.158595488</v>
      </c>
    </row>
    <row r="7485" spans="1:4" ht="15" customHeight="1" x14ac:dyDescent="0.25">
      <c r="A7485" s="10">
        <v>2012</v>
      </c>
      <c r="B7485" s="10" t="s">
        <v>13</v>
      </c>
      <c r="C7485" s="10">
        <v>4.189063</v>
      </c>
      <c r="D7485" s="10">
        <v>484.05989922399999</v>
      </c>
    </row>
    <row r="7486" spans="1:4" ht="15" customHeight="1" x14ac:dyDescent="0.25">
      <c r="A7486" s="10">
        <v>2012</v>
      </c>
      <c r="B7486" s="10" t="s">
        <v>13</v>
      </c>
      <c r="C7486" s="10">
        <v>28.00769047</v>
      </c>
      <c r="D7486" s="10">
        <v>490.52906544000001</v>
      </c>
    </row>
    <row r="7487" spans="1:4" ht="15" customHeight="1" x14ac:dyDescent="0.25">
      <c r="A7487" s="10">
        <v>2012</v>
      </c>
      <c r="B7487" s="10" t="s">
        <v>13</v>
      </c>
      <c r="C7487" s="10">
        <v>31.869062499999998</v>
      </c>
      <c r="D7487" s="10">
        <v>493.21749999999997</v>
      </c>
    </row>
    <row r="7488" spans="1:4" ht="15" customHeight="1" x14ac:dyDescent="0.25">
      <c r="A7488" s="10">
        <v>2012</v>
      </c>
      <c r="B7488" s="10" t="s">
        <v>13</v>
      </c>
      <c r="C7488" s="10">
        <v>31.869062499999998</v>
      </c>
      <c r="D7488" s="10">
        <v>493.21749999999997</v>
      </c>
    </row>
    <row r="7489" spans="1:4" ht="15" customHeight="1" x14ac:dyDescent="0.25">
      <c r="A7489" s="10">
        <v>2012</v>
      </c>
      <c r="B7489" s="10" t="s">
        <v>13</v>
      </c>
      <c r="C7489" s="10">
        <v>31.869062499999998</v>
      </c>
      <c r="D7489" s="10">
        <v>493.21749999999997</v>
      </c>
    </row>
    <row r="7490" spans="1:4" ht="15" customHeight="1" x14ac:dyDescent="0.25">
      <c r="A7490" s="10">
        <v>2012</v>
      </c>
      <c r="B7490" s="10" t="s">
        <v>13</v>
      </c>
      <c r="C7490" s="10">
        <v>31.869062499999998</v>
      </c>
      <c r="D7490" s="10">
        <v>493.21749999999997</v>
      </c>
    </row>
    <row r="7491" spans="1:4" ht="15" customHeight="1" x14ac:dyDescent="0.25">
      <c r="A7491" s="10">
        <v>2012</v>
      </c>
      <c r="B7491" s="10" t="s">
        <v>13</v>
      </c>
      <c r="C7491" s="10">
        <v>14.9667408</v>
      </c>
      <c r="D7491" s="10">
        <v>493.394484288</v>
      </c>
    </row>
    <row r="7492" spans="1:4" ht="15" customHeight="1" x14ac:dyDescent="0.25">
      <c r="A7492" s="10">
        <v>2012</v>
      </c>
      <c r="B7492" s="10" t="s">
        <v>13</v>
      </c>
      <c r="C7492" s="10">
        <v>14.9667408</v>
      </c>
      <c r="D7492" s="10">
        <v>493.394484288</v>
      </c>
    </row>
    <row r="7493" spans="1:4" ht="15" customHeight="1" x14ac:dyDescent="0.25">
      <c r="A7493" s="10">
        <v>2012</v>
      </c>
      <c r="B7493" s="10" t="s">
        <v>13</v>
      </c>
      <c r="C7493" s="10">
        <v>13.705882352941201</v>
      </c>
      <c r="D7493" s="10">
        <v>497.33794117647102</v>
      </c>
    </row>
    <row r="7494" spans="1:4" ht="15" customHeight="1" x14ac:dyDescent="0.25">
      <c r="A7494" s="10">
        <v>2012</v>
      </c>
      <c r="B7494" s="10" t="s">
        <v>13</v>
      </c>
      <c r="C7494" s="10">
        <v>13.705882352941201</v>
      </c>
      <c r="D7494" s="10">
        <v>497.33794117647102</v>
      </c>
    </row>
    <row r="7495" spans="1:4" ht="15" customHeight="1" x14ac:dyDescent="0.25">
      <c r="A7495" s="10">
        <v>2012</v>
      </c>
      <c r="B7495" s="10" t="s">
        <v>13</v>
      </c>
      <c r="C7495" s="10">
        <v>36.094963905</v>
      </c>
      <c r="D7495" s="10">
        <v>503.35182998099998</v>
      </c>
    </row>
    <row r="7496" spans="1:4" ht="15" customHeight="1" x14ac:dyDescent="0.25">
      <c r="A7496" s="10">
        <v>2012</v>
      </c>
      <c r="B7496" s="10" t="s">
        <v>13</v>
      </c>
      <c r="C7496" s="10">
        <v>36.094963905</v>
      </c>
      <c r="D7496" s="10">
        <v>503.35182998099998</v>
      </c>
    </row>
    <row r="7497" spans="1:4" ht="15" customHeight="1" x14ac:dyDescent="0.25">
      <c r="A7497" s="10">
        <v>2012</v>
      </c>
      <c r="B7497" s="10" t="s">
        <v>13</v>
      </c>
      <c r="C7497" s="10">
        <v>78.951455999999993</v>
      </c>
      <c r="D7497" s="10">
        <v>506.51459160000002</v>
      </c>
    </row>
    <row r="7498" spans="1:4" ht="15" customHeight="1" x14ac:dyDescent="0.25">
      <c r="A7498" s="10">
        <v>2012</v>
      </c>
      <c r="B7498" s="10" t="s">
        <v>13</v>
      </c>
      <c r="C7498" s="10">
        <v>13.899316799999999</v>
      </c>
      <c r="D7498" s="10">
        <v>507.35759014000001</v>
      </c>
    </row>
    <row r="7499" spans="1:4" ht="15" customHeight="1" x14ac:dyDescent="0.25">
      <c r="A7499" s="10">
        <v>2012</v>
      </c>
      <c r="B7499" s="10" t="s">
        <v>13</v>
      </c>
      <c r="C7499" s="10">
        <v>13.899316799999999</v>
      </c>
      <c r="D7499" s="10">
        <v>507.35759014000001</v>
      </c>
    </row>
    <row r="7500" spans="1:4" ht="15" customHeight="1" x14ac:dyDescent="0.25">
      <c r="A7500" s="10">
        <v>2012</v>
      </c>
      <c r="B7500" s="10" t="s">
        <v>13</v>
      </c>
      <c r="C7500" s="10">
        <v>15.99855516</v>
      </c>
      <c r="D7500" s="10">
        <v>509.65648221599997</v>
      </c>
    </row>
    <row r="7501" spans="1:4" ht="15" customHeight="1" x14ac:dyDescent="0.25">
      <c r="A7501" s="10">
        <v>2012</v>
      </c>
      <c r="B7501" s="10" t="s">
        <v>13</v>
      </c>
      <c r="C7501" s="10">
        <v>15.99855516</v>
      </c>
      <c r="D7501" s="10">
        <v>509.65648221599997</v>
      </c>
    </row>
    <row r="7502" spans="1:4" ht="15" customHeight="1" x14ac:dyDescent="0.25">
      <c r="A7502" s="10">
        <v>2012</v>
      </c>
      <c r="B7502" s="10" t="s">
        <v>13</v>
      </c>
      <c r="C7502" s="10">
        <v>15.99855516</v>
      </c>
      <c r="D7502" s="10">
        <v>509.65648221599997</v>
      </c>
    </row>
    <row r="7503" spans="1:4" ht="15" customHeight="1" x14ac:dyDescent="0.25">
      <c r="A7503" s="10">
        <v>2012</v>
      </c>
      <c r="B7503" s="10" t="s">
        <v>13</v>
      </c>
      <c r="C7503" s="10">
        <v>15.99855516</v>
      </c>
      <c r="D7503" s="10">
        <v>509.65648221599997</v>
      </c>
    </row>
    <row r="7504" spans="1:4" ht="15" customHeight="1" x14ac:dyDescent="0.25">
      <c r="A7504" s="10">
        <v>2012</v>
      </c>
      <c r="B7504" s="10" t="s">
        <v>13</v>
      </c>
      <c r="C7504" s="10">
        <v>15.99855516</v>
      </c>
      <c r="D7504" s="10">
        <v>509.65648221599997</v>
      </c>
    </row>
    <row r="7505" spans="1:4" ht="15" customHeight="1" x14ac:dyDescent="0.25">
      <c r="A7505" s="10">
        <v>2012</v>
      </c>
      <c r="B7505" s="10" t="s">
        <v>13</v>
      </c>
      <c r="C7505" s="10">
        <v>15.99855516</v>
      </c>
      <c r="D7505" s="10">
        <v>509.65648221599997</v>
      </c>
    </row>
    <row r="7506" spans="1:4" ht="15" customHeight="1" x14ac:dyDescent="0.25">
      <c r="A7506" s="10">
        <v>2012</v>
      </c>
      <c r="B7506" s="10" t="s">
        <v>13</v>
      </c>
      <c r="C7506" s="10">
        <v>13.935408000000001</v>
      </c>
      <c r="D7506" s="10">
        <v>509.99616279999998</v>
      </c>
    </row>
    <row r="7507" spans="1:4" ht="15" customHeight="1" x14ac:dyDescent="0.25">
      <c r="A7507" s="10">
        <v>2012</v>
      </c>
      <c r="B7507" s="10" t="s">
        <v>13</v>
      </c>
      <c r="C7507" s="10">
        <v>13.935408000000001</v>
      </c>
      <c r="D7507" s="10">
        <v>509.99616279999998</v>
      </c>
    </row>
    <row r="7508" spans="1:4" ht="15" customHeight="1" x14ac:dyDescent="0.25">
      <c r="A7508" s="10">
        <v>2012</v>
      </c>
      <c r="B7508" s="10" t="s">
        <v>13</v>
      </c>
      <c r="C7508" s="10">
        <v>28.855606000000002</v>
      </c>
      <c r="D7508" s="10">
        <v>511.61240045</v>
      </c>
    </row>
    <row r="7509" spans="1:4" ht="15" customHeight="1" x14ac:dyDescent="0.25">
      <c r="A7509" s="10">
        <v>2012</v>
      </c>
      <c r="B7509" s="10" t="s">
        <v>13</v>
      </c>
      <c r="C7509" s="10">
        <v>13.9714992</v>
      </c>
      <c r="D7509" s="10">
        <v>512.64118005</v>
      </c>
    </row>
    <row r="7510" spans="1:4" ht="15" customHeight="1" x14ac:dyDescent="0.25">
      <c r="A7510" s="10">
        <v>2012</v>
      </c>
      <c r="B7510" s="10" t="s">
        <v>13</v>
      </c>
      <c r="C7510" s="10">
        <v>13.9714992</v>
      </c>
      <c r="D7510" s="10">
        <v>512.64118005</v>
      </c>
    </row>
    <row r="7511" spans="1:4" ht="15" customHeight="1" x14ac:dyDescent="0.25">
      <c r="A7511" s="10">
        <v>2012</v>
      </c>
      <c r="B7511" s="10" t="s">
        <v>13</v>
      </c>
      <c r="C7511" s="10">
        <v>15.2875008</v>
      </c>
      <c r="D7511" s="10">
        <v>514.76952883199999</v>
      </c>
    </row>
    <row r="7512" spans="1:4" ht="15" customHeight="1" x14ac:dyDescent="0.25">
      <c r="A7512" s="10">
        <v>2012</v>
      </c>
      <c r="B7512" s="10" t="s">
        <v>13</v>
      </c>
      <c r="C7512" s="10">
        <v>15.2875008</v>
      </c>
      <c r="D7512" s="10">
        <v>514.76952883199999</v>
      </c>
    </row>
    <row r="7513" spans="1:4" ht="15" customHeight="1" x14ac:dyDescent="0.25">
      <c r="A7513" s="10">
        <v>2012</v>
      </c>
      <c r="B7513" s="10" t="s">
        <v>13</v>
      </c>
      <c r="C7513" s="10">
        <v>50.76</v>
      </c>
      <c r="D7513" s="10">
        <v>517.38370799999996</v>
      </c>
    </row>
    <row r="7514" spans="1:4" ht="15" customHeight="1" x14ac:dyDescent="0.25">
      <c r="A7514" s="10">
        <v>2012</v>
      </c>
      <c r="B7514" s="10" t="s">
        <v>13</v>
      </c>
      <c r="C7514" s="10">
        <v>14.072063999999999</v>
      </c>
      <c r="D7514" s="10">
        <v>520.04750239999998</v>
      </c>
    </row>
    <row r="7515" spans="1:4" ht="15" customHeight="1" x14ac:dyDescent="0.25">
      <c r="A7515" s="10">
        <v>2012</v>
      </c>
      <c r="B7515" s="10" t="s">
        <v>13</v>
      </c>
      <c r="C7515" s="10">
        <v>13.38876</v>
      </c>
      <c r="D7515" s="10">
        <v>523.61967900000002</v>
      </c>
    </row>
    <row r="7516" spans="1:4" ht="15" customHeight="1" x14ac:dyDescent="0.25">
      <c r="A7516" s="10">
        <v>2012</v>
      </c>
      <c r="B7516" s="10" t="s">
        <v>13</v>
      </c>
      <c r="C7516" s="10">
        <v>13.38876</v>
      </c>
      <c r="D7516" s="10">
        <v>523.61967900000002</v>
      </c>
    </row>
    <row r="7517" spans="1:4" ht="15" customHeight="1" x14ac:dyDescent="0.25">
      <c r="A7517" s="10">
        <v>2012</v>
      </c>
      <c r="B7517" s="10" t="s">
        <v>13</v>
      </c>
      <c r="C7517" s="10">
        <v>13.38876</v>
      </c>
      <c r="D7517" s="10">
        <v>523.61967900000002</v>
      </c>
    </row>
    <row r="7518" spans="1:4" ht="15" customHeight="1" x14ac:dyDescent="0.25">
      <c r="A7518" s="10">
        <v>2012</v>
      </c>
      <c r="B7518" s="10" t="s">
        <v>13</v>
      </c>
      <c r="C7518" s="10">
        <v>16.241470799999998</v>
      </c>
      <c r="D7518" s="10">
        <v>524.72312592000003</v>
      </c>
    </row>
    <row r="7519" spans="1:4" ht="15" customHeight="1" x14ac:dyDescent="0.25">
      <c r="A7519" s="10">
        <v>2012</v>
      </c>
      <c r="B7519" s="10" t="s">
        <v>13</v>
      </c>
      <c r="C7519" s="10">
        <v>28.4832</v>
      </c>
      <c r="D7519" s="10">
        <v>525.35594000000003</v>
      </c>
    </row>
    <row r="7520" spans="1:4" ht="15" customHeight="1" x14ac:dyDescent="0.25">
      <c r="A7520" s="10">
        <v>2012</v>
      </c>
      <c r="B7520" s="10" t="s">
        <v>13</v>
      </c>
      <c r="C7520" s="10">
        <v>16.185523199999999</v>
      </c>
      <c r="D7520" s="10">
        <v>527.18490440000005</v>
      </c>
    </row>
    <row r="7521" spans="1:4" ht="15" customHeight="1" x14ac:dyDescent="0.25">
      <c r="A7521" s="10">
        <v>2012</v>
      </c>
      <c r="B7521" s="10" t="s">
        <v>13</v>
      </c>
      <c r="C7521" s="10">
        <v>53.104182000000002</v>
      </c>
      <c r="D7521" s="10">
        <v>528.85012370000004</v>
      </c>
    </row>
    <row r="7522" spans="1:4" ht="15" customHeight="1" x14ac:dyDescent="0.25">
      <c r="A7522" s="10">
        <v>2012</v>
      </c>
      <c r="B7522" s="10" t="s">
        <v>13</v>
      </c>
      <c r="C7522" s="10">
        <v>27.062062709999999</v>
      </c>
      <c r="D7522" s="10">
        <v>530.74869246000003</v>
      </c>
    </row>
    <row r="7523" spans="1:4" ht="15" customHeight="1" x14ac:dyDescent="0.25">
      <c r="A7523" s="10">
        <v>2012</v>
      </c>
      <c r="B7523" s="10" t="s">
        <v>13</v>
      </c>
      <c r="C7523" s="10">
        <v>27.062062709999999</v>
      </c>
      <c r="D7523" s="10">
        <v>530.74869246000003</v>
      </c>
    </row>
    <row r="7524" spans="1:4" ht="15" customHeight="1" x14ac:dyDescent="0.25">
      <c r="A7524" s="10">
        <v>2012</v>
      </c>
      <c r="B7524" s="10" t="s">
        <v>13</v>
      </c>
      <c r="C7524" s="10">
        <v>27.062062709999999</v>
      </c>
      <c r="D7524" s="10">
        <v>530.74869246000003</v>
      </c>
    </row>
    <row r="7525" spans="1:4" ht="15" customHeight="1" x14ac:dyDescent="0.25">
      <c r="A7525" s="10">
        <v>2012</v>
      </c>
      <c r="B7525" s="10" t="s">
        <v>13</v>
      </c>
      <c r="C7525" s="10">
        <v>27.062062709999999</v>
      </c>
      <c r="D7525" s="10">
        <v>530.74869246000003</v>
      </c>
    </row>
    <row r="7526" spans="1:4" ht="15" customHeight="1" x14ac:dyDescent="0.25">
      <c r="A7526" s="10">
        <v>2012</v>
      </c>
      <c r="B7526" s="10" t="s">
        <v>13</v>
      </c>
      <c r="C7526" s="10">
        <v>13.816319999999999</v>
      </c>
      <c r="D7526" s="10">
        <v>533.95039599999996</v>
      </c>
    </row>
    <row r="7527" spans="1:4" ht="15" customHeight="1" x14ac:dyDescent="0.25">
      <c r="A7527" s="10">
        <v>2012</v>
      </c>
      <c r="B7527" s="10" t="s">
        <v>13</v>
      </c>
      <c r="C7527" s="10">
        <v>13.816319999999999</v>
      </c>
      <c r="D7527" s="10">
        <v>533.95039599999996</v>
      </c>
    </row>
    <row r="7528" spans="1:4" ht="15" customHeight="1" x14ac:dyDescent="0.25">
      <c r="A7528" s="10">
        <v>2012</v>
      </c>
      <c r="B7528" s="10" t="s">
        <v>13</v>
      </c>
      <c r="C7528" s="10">
        <v>13.816319999999999</v>
      </c>
      <c r="D7528" s="10">
        <v>533.95039599999996</v>
      </c>
    </row>
    <row r="7529" spans="1:4" ht="15" customHeight="1" x14ac:dyDescent="0.25">
      <c r="A7529" s="10">
        <v>2012</v>
      </c>
      <c r="B7529" s="10" t="s">
        <v>13</v>
      </c>
      <c r="C7529" s="10">
        <v>27.423771120000001</v>
      </c>
      <c r="D7529" s="10">
        <v>534.46546092000006</v>
      </c>
    </row>
    <row r="7530" spans="1:4" ht="15" customHeight="1" x14ac:dyDescent="0.25">
      <c r="A7530" s="10">
        <v>2012</v>
      </c>
      <c r="B7530" s="10" t="s">
        <v>13</v>
      </c>
      <c r="C7530" s="10">
        <v>27.499972499999998</v>
      </c>
      <c r="D7530" s="10">
        <v>537.64112902500005</v>
      </c>
    </row>
    <row r="7531" spans="1:4" ht="15" customHeight="1" x14ac:dyDescent="0.25">
      <c r="A7531" s="10">
        <v>2012</v>
      </c>
      <c r="B7531" s="10" t="s">
        <v>13</v>
      </c>
      <c r="C7531" s="10">
        <v>27.499972499999998</v>
      </c>
      <c r="D7531" s="10">
        <v>537.64112902500005</v>
      </c>
    </row>
    <row r="7532" spans="1:4" ht="15" customHeight="1" x14ac:dyDescent="0.25">
      <c r="A7532" s="10">
        <v>2012</v>
      </c>
      <c r="B7532" s="10" t="s">
        <v>13</v>
      </c>
      <c r="C7532" s="10">
        <v>27.499972499999998</v>
      </c>
      <c r="D7532" s="10">
        <v>537.64112902500005</v>
      </c>
    </row>
    <row r="7533" spans="1:4" ht="15" customHeight="1" x14ac:dyDescent="0.25">
      <c r="A7533" s="10">
        <v>2012</v>
      </c>
      <c r="B7533" s="10" t="s">
        <v>13</v>
      </c>
      <c r="C7533" s="10">
        <v>27.499972499999998</v>
      </c>
      <c r="D7533" s="10">
        <v>537.64112902500005</v>
      </c>
    </row>
    <row r="7534" spans="1:4" ht="15" customHeight="1" x14ac:dyDescent="0.25">
      <c r="A7534" s="10">
        <v>2012</v>
      </c>
      <c r="B7534" s="10" t="s">
        <v>13</v>
      </c>
      <c r="C7534" s="10">
        <v>27.499972499999998</v>
      </c>
      <c r="D7534" s="10">
        <v>537.64112902500005</v>
      </c>
    </row>
    <row r="7535" spans="1:4" ht="15" customHeight="1" x14ac:dyDescent="0.25">
      <c r="A7535" s="10">
        <v>2012</v>
      </c>
      <c r="B7535" s="10" t="s">
        <v>13</v>
      </c>
      <c r="C7535" s="10">
        <v>4.8077819999999996</v>
      </c>
      <c r="D7535" s="10">
        <v>538.87752939999996</v>
      </c>
    </row>
    <row r="7536" spans="1:4" ht="15" customHeight="1" x14ac:dyDescent="0.25">
      <c r="A7536" s="10">
        <v>2012</v>
      </c>
      <c r="B7536" s="10" t="s">
        <v>13</v>
      </c>
      <c r="C7536" s="10">
        <v>4.8077819999999996</v>
      </c>
      <c r="D7536" s="10">
        <v>538.87752939999996</v>
      </c>
    </row>
    <row r="7537" spans="1:4" ht="15" customHeight="1" x14ac:dyDescent="0.25">
      <c r="A7537" s="10">
        <v>2012</v>
      </c>
      <c r="B7537" s="10" t="s">
        <v>13</v>
      </c>
      <c r="C7537" s="10">
        <v>4.8077819999999996</v>
      </c>
      <c r="D7537" s="10">
        <v>538.87752939999996</v>
      </c>
    </row>
    <row r="7538" spans="1:4" ht="15" customHeight="1" x14ac:dyDescent="0.25">
      <c r="A7538" s="10">
        <v>2012</v>
      </c>
      <c r="B7538" s="10" t="s">
        <v>13</v>
      </c>
      <c r="C7538" s="10">
        <v>17.928705319999999</v>
      </c>
      <c r="D7538" s="10">
        <v>542.08516634</v>
      </c>
    </row>
    <row r="7539" spans="1:4" ht="15" customHeight="1" x14ac:dyDescent="0.25">
      <c r="A7539" s="10">
        <v>2012</v>
      </c>
      <c r="B7539" s="10" t="s">
        <v>13</v>
      </c>
      <c r="C7539" s="10">
        <v>3.4745664000000001</v>
      </c>
      <c r="D7539" s="10">
        <v>544.39031680000005</v>
      </c>
    </row>
    <row r="7540" spans="1:4" ht="15" customHeight="1" x14ac:dyDescent="0.25">
      <c r="A7540" s="10">
        <v>2012</v>
      </c>
      <c r="B7540" s="10" t="s">
        <v>13</v>
      </c>
      <c r="C7540" s="10">
        <v>36.522599999999997</v>
      </c>
      <c r="D7540" s="10">
        <v>545.976</v>
      </c>
    </row>
    <row r="7541" spans="1:4" ht="15" customHeight="1" x14ac:dyDescent="0.25">
      <c r="A7541" s="10">
        <v>2012</v>
      </c>
      <c r="B7541" s="10" t="s">
        <v>13</v>
      </c>
      <c r="C7541" s="10">
        <v>36.522599999999997</v>
      </c>
      <c r="D7541" s="10">
        <v>545.976</v>
      </c>
    </row>
    <row r="7542" spans="1:4" ht="15" customHeight="1" x14ac:dyDescent="0.25">
      <c r="A7542" s="10">
        <v>2012</v>
      </c>
      <c r="B7542" s="10" t="s">
        <v>13</v>
      </c>
      <c r="C7542" s="10">
        <v>50.4</v>
      </c>
      <c r="D7542" s="10">
        <v>547.81439999999998</v>
      </c>
    </row>
    <row r="7543" spans="1:4" ht="15" customHeight="1" x14ac:dyDescent="0.25">
      <c r="A7543" s="10">
        <v>2012</v>
      </c>
      <c r="B7543" s="10" t="s">
        <v>13</v>
      </c>
      <c r="C7543" s="10">
        <v>50.4</v>
      </c>
      <c r="D7543" s="10">
        <v>547.81439999999998</v>
      </c>
    </row>
    <row r="7544" spans="1:4" ht="15" customHeight="1" x14ac:dyDescent="0.25">
      <c r="A7544" s="10">
        <v>2012</v>
      </c>
      <c r="B7544" s="10" t="s">
        <v>13</v>
      </c>
      <c r="C7544" s="10">
        <v>22.045608000000001</v>
      </c>
      <c r="D7544" s="10">
        <v>548.08716592799999</v>
      </c>
    </row>
    <row r="7545" spans="1:4" ht="15" customHeight="1" x14ac:dyDescent="0.25">
      <c r="A7545" s="10">
        <v>2012</v>
      </c>
      <c r="B7545" s="10" t="s">
        <v>13</v>
      </c>
      <c r="C7545" s="10">
        <v>22.045608000000001</v>
      </c>
      <c r="D7545" s="10">
        <v>548.08716592799999</v>
      </c>
    </row>
    <row r="7546" spans="1:4" ht="15" customHeight="1" x14ac:dyDescent="0.25">
      <c r="A7546" s="10">
        <v>2012</v>
      </c>
      <c r="B7546" s="10" t="s">
        <v>13</v>
      </c>
      <c r="C7546" s="10">
        <v>22.045608000000001</v>
      </c>
      <c r="D7546" s="10">
        <v>548.08716592799999</v>
      </c>
    </row>
    <row r="7547" spans="1:4" ht="15" customHeight="1" x14ac:dyDescent="0.25">
      <c r="A7547" s="10">
        <v>2012</v>
      </c>
      <c r="B7547" s="10" t="s">
        <v>13</v>
      </c>
      <c r="C7547" s="10">
        <v>22.045608000000001</v>
      </c>
      <c r="D7547" s="10">
        <v>548.08716592799999</v>
      </c>
    </row>
    <row r="7548" spans="1:4" ht="15" customHeight="1" x14ac:dyDescent="0.25">
      <c r="A7548" s="10">
        <v>2012</v>
      </c>
      <c r="B7548" s="10" t="s">
        <v>13</v>
      </c>
      <c r="C7548" s="10">
        <v>22.076184000000001</v>
      </c>
      <c r="D7548" s="10">
        <v>549.60853535000001</v>
      </c>
    </row>
    <row r="7549" spans="1:4" ht="15" customHeight="1" x14ac:dyDescent="0.25">
      <c r="A7549" s="10">
        <v>2012</v>
      </c>
      <c r="B7549" s="10" t="s">
        <v>13</v>
      </c>
      <c r="C7549" s="10">
        <v>22.5210024</v>
      </c>
      <c r="D7549" s="10">
        <v>552.68488196999999</v>
      </c>
    </row>
    <row r="7550" spans="1:4" ht="15" customHeight="1" x14ac:dyDescent="0.25">
      <c r="A7550" s="10">
        <v>2012</v>
      </c>
      <c r="B7550" s="10" t="s">
        <v>13</v>
      </c>
      <c r="C7550" s="10">
        <v>22.5210024</v>
      </c>
      <c r="D7550" s="10">
        <v>552.68488196999999</v>
      </c>
    </row>
    <row r="7551" spans="1:4" ht="15" customHeight="1" x14ac:dyDescent="0.25">
      <c r="A7551" s="10">
        <v>2012</v>
      </c>
      <c r="B7551" s="10" t="s">
        <v>13</v>
      </c>
      <c r="C7551" s="10">
        <v>22.5210024</v>
      </c>
      <c r="D7551" s="10">
        <v>552.68488196999999</v>
      </c>
    </row>
    <row r="7552" spans="1:4" ht="15" customHeight="1" x14ac:dyDescent="0.25">
      <c r="A7552" s="10">
        <v>2012</v>
      </c>
      <c r="B7552" s="10" t="s">
        <v>13</v>
      </c>
      <c r="C7552" s="10">
        <v>13.035</v>
      </c>
      <c r="D7552" s="10">
        <v>553.67560800000001</v>
      </c>
    </row>
    <row r="7553" spans="1:4" ht="15" customHeight="1" x14ac:dyDescent="0.25">
      <c r="A7553" s="10">
        <v>2012</v>
      </c>
      <c r="B7553" s="10" t="s">
        <v>13</v>
      </c>
      <c r="C7553" s="10">
        <v>20.988620000000001</v>
      </c>
      <c r="D7553" s="10">
        <v>555.70865771599995</v>
      </c>
    </row>
    <row r="7554" spans="1:4" ht="15" customHeight="1" x14ac:dyDescent="0.25">
      <c r="A7554" s="10">
        <v>2012</v>
      </c>
      <c r="B7554" s="10" t="s">
        <v>13</v>
      </c>
      <c r="C7554" s="10">
        <v>50.516128199999997</v>
      </c>
      <c r="D7554" s="10">
        <v>555.77593128000001</v>
      </c>
    </row>
    <row r="7555" spans="1:4" ht="15" customHeight="1" x14ac:dyDescent="0.25">
      <c r="A7555" s="10">
        <v>2012</v>
      </c>
      <c r="B7555" s="10" t="s">
        <v>13</v>
      </c>
      <c r="C7555" s="10">
        <v>50.516128199999997</v>
      </c>
      <c r="D7555" s="10">
        <v>555.77593128000001</v>
      </c>
    </row>
    <row r="7556" spans="1:4" ht="15" customHeight="1" x14ac:dyDescent="0.25">
      <c r="A7556" s="10">
        <v>2012</v>
      </c>
      <c r="B7556" s="10" t="s">
        <v>13</v>
      </c>
      <c r="C7556" s="10">
        <v>21.059352000000001</v>
      </c>
      <c r="D7556" s="10">
        <v>555.91413264000005</v>
      </c>
    </row>
    <row r="7557" spans="1:4" ht="15" customHeight="1" x14ac:dyDescent="0.25">
      <c r="A7557" s="10">
        <v>2012</v>
      </c>
      <c r="B7557" s="10" t="s">
        <v>13</v>
      </c>
      <c r="C7557" s="10">
        <v>21.067830000000001</v>
      </c>
      <c r="D7557" s="10">
        <v>556.36180424999998</v>
      </c>
    </row>
    <row r="7558" spans="1:4" ht="15" customHeight="1" x14ac:dyDescent="0.25">
      <c r="A7558" s="10">
        <v>2012</v>
      </c>
      <c r="B7558" s="10" t="s">
        <v>13</v>
      </c>
      <c r="C7558" s="10">
        <v>21.068771999999999</v>
      </c>
      <c r="D7558" s="10">
        <v>556.41150696</v>
      </c>
    </row>
    <row r="7559" spans="1:4" ht="15" customHeight="1" x14ac:dyDescent="0.25">
      <c r="A7559" s="10">
        <v>2012</v>
      </c>
      <c r="B7559" s="10" t="s">
        <v>13</v>
      </c>
      <c r="C7559" s="10">
        <v>21.068771999999999</v>
      </c>
      <c r="D7559" s="10">
        <v>556.41150696</v>
      </c>
    </row>
    <row r="7560" spans="1:4" ht="15" customHeight="1" x14ac:dyDescent="0.25">
      <c r="A7560" s="10">
        <v>2012</v>
      </c>
      <c r="B7560" s="10" t="s">
        <v>13</v>
      </c>
      <c r="C7560" s="10">
        <v>19.929887999999998</v>
      </c>
      <c r="D7560" s="10">
        <v>559.28147544000001</v>
      </c>
    </row>
    <row r="7561" spans="1:4" ht="15" customHeight="1" x14ac:dyDescent="0.25">
      <c r="A7561" s="10">
        <v>2012</v>
      </c>
      <c r="B7561" s="10" t="s">
        <v>13</v>
      </c>
      <c r="C7561" s="10">
        <v>22.658097600000001</v>
      </c>
      <c r="D7561" s="10">
        <v>559.43428733999997</v>
      </c>
    </row>
    <row r="7562" spans="1:4" ht="15" customHeight="1" x14ac:dyDescent="0.25">
      <c r="A7562" s="10">
        <v>2012</v>
      </c>
      <c r="B7562" s="10" t="s">
        <v>13</v>
      </c>
      <c r="C7562" s="10">
        <v>22.658097600000001</v>
      </c>
      <c r="D7562" s="10">
        <v>559.43428733999997</v>
      </c>
    </row>
    <row r="7563" spans="1:4" ht="15" customHeight="1" x14ac:dyDescent="0.25">
      <c r="A7563" s="10">
        <v>2012</v>
      </c>
      <c r="B7563" s="10" t="s">
        <v>13</v>
      </c>
      <c r="C7563" s="10">
        <v>22.658097600000001</v>
      </c>
      <c r="D7563" s="10">
        <v>559.43428733999997</v>
      </c>
    </row>
    <row r="7564" spans="1:4" ht="15" customHeight="1" x14ac:dyDescent="0.25">
      <c r="A7564" s="10">
        <v>2012</v>
      </c>
      <c r="B7564" s="10" t="s">
        <v>13</v>
      </c>
      <c r="C7564" s="10">
        <v>22.658097600000001</v>
      </c>
      <c r="D7564" s="10">
        <v>559.43428733999997</v>
      </c>
    </row>
    <row r="7565" spans="1:4" ht="15" customHeight="1" x14ac:dyDescent="0.25">
      <c r="A7565" s="10">
        <v>2012</v>
      </c>
      <c r="B7565" s="10" t="s">
        <v>13</v>
      </c>
      <c r="C7565" s="10">
        <v>22.658097600000001</v>
      </c>
      <c r="D7565" s="10">
        <v>559.43428733999997</v>
      </c>
    </row>
    <row r="7566" spans="1:4" ht="15" customHeight="1" x14ac:dyDescent="0.25">
      <c r="A7566" s="10">
        <v>2012</v>
      </c>
      <c r="B7566" s="10" t="s">
        <v>13</v>
      </c>
      <c r="C7566" s="10">
        <v>22.658097600000001</v>
      </c>
      <c r="D7566" s="10">
        <v>559.43428733999997</v>
      </c>
    </row>
    <row r="7567" spans="1:4" ht="15" customHeight="1" x14ac:dyDescent="0.25">
      <c r="A7567" s="10">
        <v>2012</v>
      </c>
      <c r="B7567" s="10" t="s">
        <v>13</v>
      </c>
      <c r="C7567" s="10">
        <v>22.658097600000001</v>
      </c>
      <c r="D7567" s="10">
        <v>559.43428733999997</v>
      </c>
    </row>
    <row r="7568" spans="1:4" ht="15" customHeight="1" x14ac:dyDescent="0.25">
      <c r="A7568" s="10">
        <v>2012</v>
      </c>
      <c r="B7568" s="10" t="s">
        <v>13</v>
      </c>
      <c r="C7568" s="10">
        <v>22.658097600000001</v>
      </c>
      <c r="D7568" s="10">
        <v>559.43428733999997</v>
      </c>
    </row>
    <row r="7569" spans="1:4" ht="15" customHeight="1" x14ac:dyDescent="0.25">
      <c r="A7569" s="10">
        <v>2012</v>
      </c>
      <c r="B7569" s="10" t="s">
        <v>13</v>
      </c>
      <c r="C7569" s="10">
        <v>51.365948150000001</v>
      </c>
      <c r="D7569" s="10">
        <v>560.38258365000002</v>
      </c>
    </row>
    <row r="7570" spans="1:4" ht="15" customHeight="1" x14ac:dyDescent="0.25">
      <c r="A7570" s="10">
        <v>2012</v>
      </c>
      <c r="B7570" s="10" t="s">
        <v>13</v>
      </c>
      <c r="C7570" s="10">
        <v>4.3418130000000001</v>
      </c>
      <c r="D7570" s="10">
        <v>563.97902399999998</v>
      </c>
    </row>
    <row r="7571" spans="1:4" ht="15" customHeight="1" x14ac:dyDescent="0.25">
      <c r="A7571" s="10">
        <v>2012</v>
      </c>
      <c r="B7571" s="10" t="s">
        <v>13</v>
      </c>
      <c r="C7571" s="10">
        <v>14.418454380977</v>
      </c>
      <c r="D7571" s="10">
        <v>576.06978547428298</v>
      </c>
    </row>
    <row r="7572" spans="1:4" ht="15" customHeight="1" x14ac:dyDescent="0.25">
      <c r="A7572" s="10">
        <v>2012</v>
      </c>
      <c r="B7572" s="10" t="s">
        <v>13</v>
      </c>
      <c r="C7572" s="10">
        <v>21.373975000000002</v>
      </c>
      <c r="D7572" s="10">
        <v>576.30175098999996</v>
      </c>
    </row>
    <row r="7573" spans="1:4" ht="15" customHeight="1" x14ac:dyDescent="0.25">
      <c r="A7573" s="10">
        <v>2012</v>
      </c>
      <c r="B7573" s="10" t="s">
        <v>13</v>
      </c>
      <c r="C7573" s="10">
        <v>20.343312000000001</v>
      </c>
      <c r="D7573" s="10">
        <v>582.72543900000005</v>
      </c>
    </row>
    <row r="7574" spans="1:4" ht="15" customHeight="1" x14ac:dyDescent="0.25">
      <c r="A7574" s="10">
        <v>2012</v>
      </c>
      <c r="B7574" s="10" t="s">
        <v>13</v>
      </c>
      <c r="C7574" s="10">
        <v>20.343312000000001</v>
      </c>
      <c r="D7574" s="10">
        <v>582.72543900000005</v>
      </c>
    </row>
    <row r="7575" spans="1:4" ht="15" customHeight="1" x14ac:dyDescent="0.25">
      <c r="A7575" s="10">
        <v>2012</v>
      </c>
      <c r="B7575" s="10" t="s">
        <v>13</v>
      </c>
      <c r="C7575" s="10">
        <v>29.906759999999998</v>
      </c>
      <c r="D7575" s="10">
        <v>583.12660751999999</v>
      </c>
    </row>
    <row r="7576" spans="1:4" ht="15" customHeight="1" x14ac:dyDescent="0.25">
      <c r="A7576" s="10">
        <v>2012</v>
      </c>
      <c r="B7576" s="10" t="s">
        <v>13</v>
      </c>
      <c r="C7576" s="10">
        <v>14.50752</v>
      </c>
      <c r="D7576" s="10">
        <v>588.71157249999999</v>
      </c>
    </row>
    <row r="7577" spans="1:4" ht="15" customHeight="1" x14ac:dyDescent="0.25">
      <c r="A7577" s="10">
        <v>2012</v>
      </c>
      <c r="B7577" s="10" t="s">
        <v>13</v>
      </c>
      <c r="C7577" s="10">
        <v>33.169015350000002</v>
      </c>
      <c r="D7577" s="10">
        <v>589.99846994999996</v>
      </c>
    </row>
    <row r="7578" spans="1:4" ht="15" customHeight="1" x14ac:dyDescent="0.25">
      <c r="A7578" s="10">
        <v>2012</v>
      </c>
      <c r="B7578" s="10" t="s">
        <v>13</v>
      </c>
      <c r="C7578" s="10">
        <v>33.169015350000002</v>
      </c>
      <c r="D7578" s="10">
        <v>589.99846994999996</v>
      </c>
    </row>
    <row r="7579" spans="1:4" ht="15" customHeight="1" x14ac:dyDescent="0.25">
      <c r="A7579" s="10">
        <v>2012</v>
      </c>
      <c r="B7579" s="10" t="s">
        <v>13</v>
      </c>
      <c r="C7579" s="10">
        <v>33.169015350000002</v>
      </c>
      <c r="D7579" s="10">
        <v>589.99846994999996</v>
      </c>
    </row>
    <row r="7580" spans="1:4" ht="15" customHeight="1" x14ac:dyDescent="0.25">
      <c r="A7580" s="10">
        <v>2012</v>
      </c>
      <c r="B7580" s="10" t="s">
        <v>13</v>
      </c>
      <c r="C7580" s="10">
        <v>19.996456999999999</v>
      </c>
      <c r="D7580" s="10">
        <v>590.33633775999999</v>
      </c>
    </row>
    <row r="7581" spans="1:4" ht="15" customHeight="1" x14ac:dyDescent="0.25">
      <c r="A7581" s="10">
        <v>2012</v>
      </c>
      <c r="B7581" s="10" t="s">
        <v>13</v>
      </c>
      <c r="C7581" s="10">
        <v>30.09318</v>
      </c>
      <c r="D7581" s="10">
        <v>590.41893216000005</v>
      </c>
    </row>
    <row r="7582" spans="1:4" ht="15" customHeight="1" x14ac:dyDescent="0.25">
      <c r="A7582" s="10">
        <v>2012</v>
      </c>
      <c r="B7582" s="10" t="s">
        <v>13</v>
      </c>
      <c r="C7582" s="10">
        <v>15.5048718</v>
      </c>
      <c r="D7582" s="10">
        <v>595.84859535999999</v>
      </c>
    </row>
    <row r="7583" spans="1:4" ht="15" customHeight="1" x14ac:dyDescent="0.25">
      <c r="A7583" s="10">
        <v>2012</v>
      </c>
      <c r="B7583" s="10" t="s">
        <v>13</v>
      </c>
      <c r="C7583" s="10">
        <v>15.5048718</v>
      </c>
      <c r="D7583" s="10">
        <v>595.84859535999999</v>
      </c>
    </row>
    <row r="7584" spans="1:4" ht="15" customHeight="1" x14ac:dyDescent="0.25">
      <c r="A7584" s="10">
        <v>2012</v>
      </c>
      <c r="B7584" s="10" t="s">
        <v>13</v>
      </c>
      <c r="C7584" s="10">
        <v>14.418454380977</v>
      </c>
      <c r="D7584" s="10">
        <v>601.11630912380497</v>
      </c>
    </row>
    <row r="7585" spans="1:4" ht="15" customHeight="1" x14ac:dyDescent="0.25">
      <c r="A7585" s="10">
        <v>2012</v>
      </c>
      <c r="B7585" s="10" t="s">
        <v>13</v>
      </c>
      <c r="C7585" s="10">
        <v>10.487755079999999</v>
      </c>
      <c r="D7585" s="10">
        <v>601.29440206000004</v>
      </c>
    </row>
    <row r="7586" spans="1:4" ht="15" customHeight="1" x14ac:dyDescent="0.25">
      <c r="A7586" s="10">
        <v>2012</v>
      </c>
      <c r="B7586" s="10" t="s">
        <v>13</v>
      </c>
      <c r="C7586" s="10">
        <v>25.2821088</v>
      </c>
      <c r="D7586" s="10">
        <v>604.16807059999996</v>
      </c>
    </row>
    <row r="7587" spans="1:4" ht="15" customHeight="1" x14ac:dyDescent="0.25">
      <c r="A7587" s="10">
        <v>2012</v>
      </c>
      <c r="B7587" s="10" t="s">
        <v>13</v>
      </c>
      <c r="C7587" s="10">
        <v>25.2821088</v>
      </c>
      <c r="D7587" s="10">
        <v>604.16807059999996</v>
      </c>
    </row>
    <row r="7588" spans="1:4" ht="15" customHeight="1" x14ac:dyDescent="0.25">
      <c r="A7588" s="10">
        <v>2012</v>
      </c>
      <c r="B7588" s="10" t="s">
        <v>13</v>
      </c>
      <c r="C7588" s="10">
        <v>20.308409999999999</v>
      </c>
      <c r="D7588" s="10">
        <v>608.8989924</v>
      </c>
    </row>
    <row r="7589" spans="1:4" ht="15" customHeight="1" x14ac:dyDescent="0.25">
      <c r="A7589" s="10">
        <v>2012</v>
      </c>
      <c r="B7589" s="10" t="s">
        <v>13</v>
      </c>
      <c r="C7589" s="10">
        <v>20.308409999999999</v>
      </c>
      <c r="D7589" s="10">
        <v>608.8989924</v>
      </c>
    </row>
    <row r="7590" spans="1:4" ht="15" customHeight="1" x14ac:dyDescent="0.25">
      <c r="A7590" s="10">
        <v>2012</v>
      </c>
      <c r="B7590" s="10" t="s">
        <v>13</v>
      </c>
      <c r="C7590" s="10">
        <v>20.308409999999999</v>
      </c>
      <c r="D7590" s="10">
        <v>608.8989924</v>
      </c>
    </row>
    <row r="7591" spans="1:4" ht="15" customHeight="1" x14ac:dyDescent="0.25">
      <c r="A7591" s="10">
        <v>2012</v>
      </c>
      <c r="B7591" s="10" t="s">
        <v>13</v>
      </c>
      <c r="C7591" s="10">
        <v>4.3896793599999997</v>
      </c>
      <c r="D7591" s="10">
        <v>611.72244448000004</v>
      </c>
    </row>
    <row r="7592" spans="1:4" ht="15" customHeight="1" x14ac:dyDescent="0.25">
      <c r="A7592" s="10">
        <v>2012</v>
      </c>
      <c r="B7592" s="10" t="s">
        <v>13</v>
      </c>
      <c r="C7592" s="10">
        <v>14.791679999999999</v>
      </c>
      <c r="D7592" s="10">
        <v>611.99959679999995</v>
      </c>
    </row>
    <row r="7593" spans="1:4" ht="15" customHeight="1" x14ac:dyDescent="0.25">
      <c r="A7593" s="10">
        <v>2012</v>
      </c>
      <c r="B7593" s="10" t="s">
        <v>13</v>
      </c>
      <c r="C7593" s="10">
        <v>14.791679999999999</v>
      </c>
      <c r="D7593" s="10">
        <v>611.99959679999995</v>
      </c>
    </row>
    <row r="7594" spans="1:4" ht="15" customHeight="1" x14ac:dyDescent="0.25">
      <c r="A7594" s="10">
        <v>2012</v>
      </c>
      <c r="B7594" s="10" t="s">
        <v>13</v>
      </c>
      <c r="C7594" s="10">
        <v>17.928591000000001</v>
      </c>
      <c r="D7594" s="10">
        <v>612.64384080000002</v>
      </c>
    </row>
    <row r="7595" spans="1:4" ht="15" customHeight="1" x14ac:dyDescent="0.25">
      <c r="A7595" s="10">
        <v>2012</v>
      </c>
      <c r="B7595" s="10" t="s">
        <v>13</v>
      </c>
      <c r="C7595" s="10">
        <v>25.348255999999999</v>
      </c>
      <c r="D7595" s="10">
        <v>613.9457304</v>
      </c>
    </row>
    <row r="7596" spans="1:4" ht="15" customHeight="1" x14ac:dyDescent="0.25">
      <c r="A7596" s="10">
        <v>2012</v>
      </c>
      <c r="B7596" s="10" t="s">
        <v>13</v>
      </c>
      <c r="C7596" s="10">
        <v>25.348255999999999</v>
      </c>
      <c r="D7596" s="10">
        <v>613.9457304</v>
      </c>
    </row>
    <row r="7597" spans="1:4" ht="15" customHeight="1" x14ac:dyDescent="0.25">
      <c r="A7597" s="10">
        <v>2012</v>
      </c>
      <c r="B7597" s="10" t="s">
        <v>13</v>
      </c>
      <c r="C7597" s="10">
        <v>25.348255999999999</v>
      </c>
      <c r="D7597" s="10">
        <v>613.9457304</v>
      </c>
    </row>
    <row r="7598" spans="1:4" ht="15" customHeight="1" x14ac:dyDescent="0.25">
      <c r="A7598" s="10">
        <v>2012</v>
      </c>
      <c r="B7598" s="10" t="s">
        <v>13</v>
      </c>
      <c r="C7598" s="10">
        <v>9.18</v>
      </c>
      <c r="D7598" s="10">
        <v>616.97850000000005</v>
      </c>
    </row>
    <row r="7599" spans="1:4" ht="15" customHeight="1" x14ac:dyDescent="0.25">
      <c r="A7599" s="10">
        <v>2012</v>
      </c>
      <c r="B7599" s="10" t="s">
        <v>13</v>
      </c>
      <c r="C7599" s="10">
        <v>20.455846000000001</v>
      </c>
      <c r="D7599" s="10">
        <v>617.77201016000004</v>
      </c>
    </row>
    <row r="7600" spans="1:4" ht="15" customHeight="1" x14ac:dyDescent="0.25">
      <c r="A7600" s="10">
        <v>2012</v>
      </c>
      <c r="B7600" s="10" t="s">
        <v>13</v>
      </c>
      <c r="C7600" s="10">
        <v>20.455846000000001</v>
      </c>
      <c r="D7600" s="10">
        <v>617.77201016000004</v>
      </c>
    </row>
    <row r="7601" spans="1:4" ht="15" customHeight="1" x14ac:dyDescent="0.25">
      <c r="A7601" s="10">
        <v>2012</v>
      </c>
      <c r="B7601" s="10" t="s">
        <v>13</v>
      </c>
      <c r="C7601" s="10">
        <v>20.455846000000001</v>
      </c>
      <c r="D7601" s="10">
        <v>617.77201016000004</v>
      </c>
    </row>
    <row r="7602" spans="1:4" ht="15" customHeight="1" x14ac:dyDescent="0.25">
      <c r="A7602" s="10">
        <v>2012</v>
      </c>
      <c r="B7602" s="10" t="s">
        <v>13</v>
      </c>
      <c r="C7602" s="10">
        <v>30.727272727272702</v>
      </c>
      <c r="D7602" s="10">
        <v>619.44920454545502</v>
      </c>
    </row>
    <row r="7603" spans="1:4" ht="15" customHeight="1" x14ac:dyDescent="0.25">
      <c r="A7603" s="10">
        <v>2012</v>
      </c>
      <c r="B7603" s="10" t="s">
        <v>13</v>
      </c>
      <c r="C7603" s="10">
        <v>30.727272727272702</v>
      </c>
      <c r="D7603" s="10">
        <v>619.44920454545502</v>
      </c>
    </row>
    <row r="7604" spans="1:4" ht="15" customHeight="1" x14ac:dyDescent="0.25">
      <c r="A7604" s="10">
        <v>2012</v>
      </c>
      <c r="B7604" s="10" t="s">
        <v>13</v>
      </c>
      <c r="C7604" s="10">
        <v>29.396915199999999</v>
      </c>
      <c r="D7604" s="10">
        <v>622.11128369599999</v>
      </c>
    </row>
    <row r="7605" spans="1:4" ht="15" customHeight="1" x14ac:dyDescent="0.25">
      <c r="A7605" s="10">
        <v>2012</v>
      </c>
      <c r="B7605" s="10" t="s">
        <v>13</v>
      </c>
      <c r="C7605" s="10">
        <v>24.573994500000001</v>
      </c>
      <c r="D7605" s="10">
        <v>622.35008613000002</v>
      </c>
    </row>
    <row r="7606" spans="1:4" ht="15" customHeight="1" x14ac:dyDescent="0.25">
      <c r="A7606" s="10">
        <v>2012</v>
      </c>
      <c r="B7606" s="10" t="s">
        <v>13</v>
      </c>
      <c r="C7606" s="10">
        <v>24.573994500000001</v>
      </c>
      <c r="D7606" s="10">
        <v>622.35008613000002</v>
      </c>
    </row>
    <row r="7607" spans="1:4" ht="15" customHeight="1" x14ac:dyDescent="0.25">
      <c r="A7607" s="10">
        <v>2012</v>
      </c>
      <c r="B7607" s="10" t="s">
        <v>13</v>
      </c>
      <c r="C7607" s="10">
        <v>29.24278696</v>
      </c>
      <c r="D7607" s="10">
        <v>623.20386144999998</v>
      </c>
    </row>
    <row r="7608" spans="1:4" ht="15" customHeight="1" x14ac:dyDescent="0.25">
      <c r="A7608" s="10">
        <v>2012</v>
      </c>
      <c r="B7608" s="10" t="s">
        <v>13</v>
      </c>
      <c r="C7608" s="10">
        <v>29.24278696</v>
      </c>
      <c r="D7608" s="10">
        <v>623.20386144999998</v>
      </c>
    </row>
    <row r="7609" spans="1:4" ht="15" customHeight="1" x14ac:dyDescent="0.25">
      <c r="A7609" s="10">
        <v>2012</v>
      </c>
      <c r="B7609" s="10" t="s">
        <v>13</v>
      </c>
      <c r="C7609" s="10">
        <v>27.062062709999999</v>
      </c>
      <c r="D7609" s="10">
        <v>627.66805658999999</v>
      </c>
    </row>
    <row r="7610" spans="1:4" ht="15" customHeight="1" x14ac:dyDescent="0.25">
      <c r="A7610" s="10">
        <v>2012</v>
      </c>
      <c r="B7610" s="10" t="s">
        <v>13</v>
      </c>
      <c r="C7610" s="10">
        <v>27.988938510000001</v>
      </c>
      <c r="D7610" s="10">
        <v>630.93011123999997</v>
      </c>
    </row>
    <row r="7611" spans="1:4" ht="15" customHeight="1" x14ac:dyDescent="0.25">
      <c r="A7611" s="10">
        <v>2012</v>
      </c>
      <c r="B7611" s="10" t="s">
        <v>13</v>
      </c>
      <c r="C7611" s="10">
        <v>27.988938510000001</v>
      </c>
      <c r="D7611" s="10">
        <v>630.93011123999997</v>
      </c>
    </row>
    <row r="7612" spans="1:4" ht="15" customHeight="1" x14ac:dyDescent="0.25">
      <c r="A7612" s="10">
        <v>2012</v>
      </c>
      <c r="B7612" s="10" t="s">
        <v>13</v>
      </c>
      <c r="C7612" s="10">
        <v>27.988938510000001</v>
      </c>
      <c r="D7612" s="10">
        <v>630.93011123999997</v>
      </c>
    </row>
    <row r="7613" spans="1:4" ht="15" customHeight="1" x14ac:dyDescent="0.25">
      <c r="A7613" s="10">
        <v>2012</v>
      </c>
      <c r="B7613" s="10" t="s">
        <v>13</v>
      </c>
      <c r="C7613" s="10">
        <v>12.135783999999999</v>
      </c>
      <c r="D7613" s="10">
        <v>631.13994319999995</v>
      </c>
    </row>
    <row r="7614" spans="1:4" ht="15" customHeight="1" x14ac:dyDescent="0.25">
      <c r="A7614" s="10">
        <v>2012</v>
      </c>
      <c r="B7614" s="10" t="s">
        <v>13</v>
      </c>
      <c r="C7614" s="10">
        <v>12.135783999999999</v>
      </c>
      <c r="D7614" s="10">
        <v>631.13994319999995</v>
      </c>
    </row>
    <row r="7615" spans="1:4" ht="15" customHeight="1" x14ac:dyDescent="0.25">
      <c r="A7615" s="10">
        <v>2012</v>
      </c>
      <c r="B7615" s="10" t="s">
        <v>13</v>
      </c>
      <c r="C7615" s="10">
        <v>12.135783999999999</v>
      </c>
      <c r="D7615" s="10">
        <v>631.13994319999995</v>
      </c>
    </row>
    <row r="7616" spans="1:4" ht="15" customHeight="1" x14ac:dyDescent="0.25">
      <c r="A7616" s="10">
        <v>2012</v>
      </c>
      <c r="B7616" s="10" t="s">
        <v>13</v>
      </c>
      <c r="C7616" s="10">
        <v>25.0047</v>
      </c>
      <c r="D7616" s="10">
        <v>634.20778008000002</v>
      </c>
    </row>
    <row r="7617" spans="1:4" ht="15" customHeight="1" x14ac:dyDescent="0.25">
      <c r="A7617" s="10">
        <v>2012</v>
      </c>
      <c r="B7617" s="10" t="s">
        <v>13</v>
      </c>
      <c r="C7617" s="10">
        <v>58.968000000000004</v>
      </c>
      <c r="D7617" s="10">
        <v>635.51042099999995</v>
      </c>
    </row>
    <row r="7618" spans="1:4" ht="15" customHeight="1" x14ac:dyDescent="0.25">
      <c r="A7618" s="10">
        <v>2012</v>
      </c>
      <c r="B7618" s="10" t="s">
        <v>13</v>
      </c>
      <c r="C7618" s="10">
        <v>23.742888000000001</v>
      </c>
      <c r="D7618" s="10">
        <v>635.72982841600003</v>
      </c>
    </row>
    <row r="7619" spans="1:4" ht="15" customHeight="1" x14ac:dyDescent="0.25">
      <c r="A7619" s="10">
        <v>2012</v>
      </c>
      <c r="B7619" s="10" t="s">
        <v>13</v>
      </c>
      <c r="C7619" s="10">
        <v>23.863008000000001</v>
      </c>
      <c r="D7619" s="10">
        <v>642.178632032</v>
      </c>
    </row>
    <row r="7620" spans="1:4" ht="15" customHeight="1" x14ac:dyDescent="0.25">
      <c r="A7620" s="10">
        <v>2012</v>
      </c>
      <c r="B7620" s="10" t="s">
        <v>13</v>
      </c>
      <c r="C7620" s="10">
        <v>23.863008000000001</v>
      </c>
      <c r="D7620" s="10">
        <v>642.178632032</v>
      </c>
    </row>
    <row r="7621" spans="1:4" ht="15" customHeight="1" x14ac:dyDescent="0.25">
      <c r="A7621" s="10">
        <v>2012</v>
      </c>
      <c r="B7621" s="10" t="s">
        <v>13</v>
      </c>
      <c r="C7621" s="10">
        <v>23.863008000000001</v>
      </c>
      <c r="D7621" s="10">
        <v>642.178632032</v>
      </c>
    </row>
    <row r="7622" spans="1:4" ht="15" customHeight="1" x14ac:dyDescent="0.25">
      <c r="A7622" s="10">
        <v>2012</v>
      </c>
      <c r="B7622" s="10" t="s">
        <v>13</v>
      </c>
      <c r="C7622" s="10">
        <v>28.08</v>
      </c>
      <c r="D7622" s="10">
        <v>643.66769999999997</v>
      </c>
    </row>
    <row r="7623" spans="1:4" ht="15" customHeight="1" x14ac:dyDescent="0.25">
      <c r="A7623" s="10">
        <v>2012</v>
      </c>
      <c r="B7623" s="10" t="s">
        <v>13</v>
      </c>
      <c r="C7623" s="10">
        <v>110.71428571428601</v>
      </c>
      <c r="D7623" s="10">
        <v>644.48357142857105</v>
      </c>
    </row>
    <row r="7624" spans="1:4" ht="15" customHeight="1" x14ac:dyDescent="0.25">
      <c r="A7624" s="10">
        <v>2012</v>
      </c>
      <c r="B7624" s="10" t="s">
        <v>13</v>
      </c>
      <c r="C7624" s="10">
        <v>26.85025504</v>
      </c>
      <c r="D7624" s="10">
        <v>659.157123512</v>
      </c>
    </row>
    <row r="7625" spans="1:4" ht="15" customHeight="1" x14ac:dyDescent="0.25">
      <c r="A7625" s="10">
        <v>2012</v>
      </c>
      <c r="B7625" s="10" t="s">
        <v>13</v>
      </c>
      <c r="C7625" s="10">
        <v>51.365948150000001</v>
      </c>
      <c r="D7625" s="10">
        <v>661.251627278</v>
      </c>
    </row>
    <row r="7626" spans="1:4" ht="15" customHeight="1" x14ac:dyDescent="0.25">
      <c r="A7626" s="10">
        <v>2012</v>
      </c>
      <c r="B7626" s="10" t="s">
        <v>13</v>
      </c>
      <c r="C7626" s="10">
        <v>28.62</v>
      </c>
      <c r="D7626" s="10">
        <v>668.66209800000001</v>
      </c>
    </row>
    <row r="7627" spans="1:4" ht="15" customHeight="1" x14ac:dyDescent="0.25">
      <c r="A7627" s="10">
        <v>2012</v>
      </c>
      <c r="B7627" s="10" t="s">
        <v>13</v>
      </c>
      <c r="C7627" s="10">
        <v>15.48288</v>
      </c>
      <c r="D7627" s="10">
        <v>670.53228479999996</v>
      </c>
    </row>
    <row r="7628" spans="1:4" ht="15" customHeight="1" x14ac:dyDescent="0.25">
      <c r="A7628" s="10">
        <v>2012</v>
      </c>
      <c r="B7628" s="10" t="s">
        <v>13</v>
      </c>
      <c r="C7628" s="10">
        <v>15.48288</v>
      </c>
      <c r="D7628" s="10">
        <v>670.53228479999996</v>
      </c>
    </row>
    <row r="7629" spans="1:4" ht="15" customHeight="1" x14ac:dyDescent="0.25">
      <c r="A7629" s="10">
        <v>2012</v>
      </c>
      <c r="B7629" s="10" t="s">
        <v>13</v>
      </c>
      <c r="C7629" s="10">
        <v>15.48288</v>
      </c>
      <c r="D7629" s="10">
        <v>670.53228479999996</v>
      </c>
    </row>
    <row r="7630" spans="1:4" ht="15" customHeight="1" x14ac:dyDescent="0.25">
      <c r="A7630" s="10">
        <v>2012</v>
      </c>
      <c r="B7630" s="10" t="s">
        <v>13</v>
      </c>
      <c r="C7630" s="10">
        <v>15.48288</v>
      </c>
      <c r="D7630" s="10">
        <v>670.53228479999996</v>
      </c>
    </row>
    <row r="7631" spans="1:4" ht="15" customHeight="1" x14ac:dyDescent="0.25">
      <c r="A7631" s="10">
        <v>2012</v>
      </c>
      <c r="B7631" s="10" t="s">
        <v>13</v>
      </c>
      <c r="C7631" s="10">
        <v>50.269815000000001</v>
      </c>
      <c r="D7631" s="10">
        <v>671.68292588999998</v>
      </c>
    </row>
    <row r="7632" spans="1:4" ht="15" customHeight="1" x14ac:dyDescent="0.25">
      <c r="A7632" s="10">
        <v>2012</v>
      </c>
      <c r="B7632" s="10" t="s">
        <v>13</v>
      </c>
      <c r="C7632" s="10">
        <v>50.269815000000001</v>
      </c>
      <c r="D7632" s="10">
        <v>671.68292588999998</v>
      </c>
    </row>
    <row r="7633" spans="1:4" ht="15" customHeight="1" x14ac:dyDescent="0.25">
      <c r="A7633" s="10">
        <v>2012</v>
      </c>
      <c r="B7633" s="10" t="s">
        <v>13</v>
      </c>
      <c r="C7633" s="10">
        <v>65</v>
      </c>
      <c r="D7633" s="10">
        <v>678.11166666666702</v>
      </c>
    </row>
    <row r="7634" spans="1:4" ht="15" customHeight="1" x14ac:dyDescent="0.25">
      <c r="A7634" s="10">
        <v>2012</v>
      </c>
      <c r="B7634" s="10" t="s">
        <v>13</v>
      </c>
      <c r="C7634" s="10">
        <v>32.4</v>
      </c>
      <c r="D7634" s="10">
        <v>681.3175</v>
      </c>
    </row>
    <row r="7635" spans="1:4" ht="15" customHeight="1" x14ac:dyDescent="0.25">
      <c r="A7635" s="10">
        <v>2012</v>
      </c>
      <c r="B7635" s="10" t="s">
        <v>13</v>
      </c>
      <c r="C7635" s="10">
        <v>7.1206250000000004</v>
      </c>
      <c r="D7635" s="10">
        <v>687.94437500000004</v>
      </c>
    </row>
    <row r="7636" spans="1:4" ht="15" customHeight="1" x14ac:dyDescent="0.25">
      <c r="A7636" s="10">
        <v>2012</v>
      </c>
      <c r="B7636" s="10" t="s">
        <v>13</v>
      </c>
      <c r="C7636" s="10">
        <v>7.1206250000000004</v>
      </c>
      <c r="D7636" s="10">
        <v>687.94437500000004</v>
      </c>
    </row>
    <row r="7637" spans="1:4" ht="15" customHeight="1" x14ac:dyDescent="0.25">
      <c r="A7637" s="10">
        <v>2012</v>
      </c>
      <c r="B7637" s="10" t="s">
        <v>13</v>
      </c>
      <c r="C7637" s="10">
        <v>7.1206250000000004</v>
      </c>
      <c r="D7637" s="10">
        <v>687.94437500000004</v>
      </c>
    </row>
    <row r="7638" spans="1:4" ht="15" customHeight="1" x14ac:dyDescent="0.25">
      <c r="A7638" s="10">
        <v>2012</v>
      </c>
      <c r="B7638" s="10" t="s">
        <v>13</v>
      </c>
      <c r="C7638" s="10">
        <v>7.1206250000000004</v>
      </c>
      <c r="D7638" s="10">
        <v>687.94437500000004</v>
      </c>
    </row>
    <row r="7639" spans="1:4" ht="15" customHeight="1" x14ac:dyDescent="0.25">
      <c r="A7639" s="10">
        <v>2012</v>
      </c>
      <c r="B7639" s="10" t="s">
        <v>13</v>
      </c>
      <c r="C7639" s="10">
        <v>7.1206250000000004</v>
      </c>
      <c r="D7639" s="10">
        <v>687.94437500000004</v>
      </c>
    </row>
    <row r="7640" spans="1:4" ht="15" customHeight="1" x14ac:dyDescent="0.25">
      <c r="A7640" s="10">
        <v>2012</v>
      </c>
      <c r="B7640" s="10" t="s">
        <v>13</v>
      </c>
      <c r="C7640" s="10">
        <v>30.9346912</v>
      </c>
      <c r="D7640" s="10">
        <v>688.90000736900004</v>
      </c>
    </row>
    <row r="7641" spans="1:4" ht="15" customHeight="1" x14ac:dyDescent="0.25">
      <c r="A7641" s="10">
        <v>2012</v>
      </c>
      <c r="B7641" s="10" t="s">
        <v>13</v>
      </c>
      <c r="C7641" s="10">
        <v>30.9346912</v>
      </c>
      <c r="D7641" s="10">
        <v>688.90000736900004</v>
      </c>
    </row>
    <row r="7642" spans="1:4" ht="15" customHeight="1" x14ac:dyDescent="0.25">
      <c r="A7642" s="10">
        <v>2012</v>
      </c>
      <c r="B7642" s="10" t="s">
        <v>13</v>
      </c>
      <c r="C7642" s="10">
        <v>30.9346912</v>
      </c>
      <c r="D7642" s="10">
        <v>688.90000736900004</v>
      </c>
    </row>
    <row r="7643" spans="1:4" ht="15" customHeight="1" x14ac:dyDescent="0.25">
      <c r="A7643" s="10">
        <v>2012</v>
      </c>
      <c r="B7643" s="10" t="s">
        <v>13</v>
      </c>
      <c r="C7643" s="10">
        <v>4.9047790000000004</v>
      </c>
      <c r="D7643" s="10">
        <v>689.72534180000002</v>
      </c>
    </row>
    <row r="7644" spans="1:4" ht="15" customHeight="1" x14ac:dyDescent="0.25">
      <c r="A7644" s="10">
        <v>2012</v>
      </c>
      <c r="B7644" s="10" t="s">
        <v>13</v>
      </c>
      <c r="C7644" s="10">
        <v>93.890448000000006</v>
      </c>
      <c r="D7644" s="10">
        <v>692.25427310400005</v>
      </c>
    </row>
    <row r="7645" spans="1:4" ht="15" customHeight="1" x14ac:dyDescent="0.25">
      <c r="A7645" s="10">
        <v>2012</v>
      </c>
      <c r="B7645" s="10" t="s">
        <v>13</v>
      </c>
      <c r="C7645" s="10">
        <v>31.024560000000001</v>
      </c>
      <c r="D7645" s="10">
        <v>692.90840587499997</v>
      </c>
    </row>
    <row r="7646" spans="1:4" ht="15" customHeight="1" x14ac:dyDescent="0.25">
      <c r="A7646" s="10">
        <v>2012</v>
      </c>
      <c r="B7646" s="10" t="s">
        <v>13</v>
      </c>
      <c r="C7646" s="10">
        <v>30.103103999999998</v>
      </c>
      <c r="D7646" s="10">
        <v>693.52377645000001</v>
      </c>
    </row>
    <row r="7647" spans="1:4" ht="15" customHeight="1" x14ac:dyDescent="0.25">
      <c r="A7647" s="10">
        <v>2012</v>
      </c>
      <c r="B7647" s="10" t="s">
        <v>13</v>
      </c>
      <c r="C7647" s="10">
        <v>44.198</v>
      </c>
      <c r="D7647" s="10">
        <v>694.02563999999995</v>
      </c>
    </row>
    <row r="7648" spans="1:4" ht="15" customHeight="1" x14ac:dyDescent="0.25">
      <c r="A7648" s="10">
        <v>2012</v>
      </c>
      <c r="B7648" s="10" t="s">
        <v>13</v>
      </c>
      <c r="C7648" s="10">
        <v>25.634556</v>
      </c>
      <c r="D7648" s="10">
        <v>694.13855795999996</v>
      </c>
    </row>
    <row r="7649" spans="1:4" ht="15" customHeight="1" x14ac:dyDescent="0.25">
      <c r="A7649" s="10">
        <v>2012</v>
      </c>
      <c r="B7649" s="10" t="s">
        <v>13</v>
      </c>
      <c r="C7649" s="10">
        <v>25.634556</v>
      </c>
      <c r="D7649" s="10">
        <v>694.13855795999996</v>
      </c>
    </row>
    <row r="7650" spans="1:4" ht="15" customHeight="1" x14ac:dyDescent="0.25">
      <c r="A7650" s="10">
        <v>2012</v>
      </c>
      <c r="B7650" s="10" t="s">
        <v>13</v>
      </c>
      <c r="C7650" s="10">
        <v>56.168089199999997</v>
      </c>
      <c r="D7650" s="10">
        <v>696.16787687999999</v>
      </c>
    </row>
    <row r="7651" spans="1:4" ht="15" customHeight="1" x14ac:dyDescent="0.25">
      <c r="A7651" s="10">
        <v>2012</v>
      </c>
      <c r="B7651" s="10" t="s">
        <v>13</v>
      </c>
      <c r="C7651" s="10">
        <v>28.34</v>
      </c>
      <c r="D7651" s="10">
        <v>697.34437500000001</v>
      </c>
    </row>
    <row r="7652" spans="1:4" ht="15" customHeight="1" x14ac:dyDescent="0.25">
      <c r="A7652" s="10">
        <v>2012</v>
      </c>
      <c r="B7652" s="10" t="s">
        <v>13</v>
      </c>
      <c r="C7652" s="10">
        <v>17.928591000000001</v>
      </c>
      <c r="D7652" s="10">
        <v>697.56490380000002</v>
      </c>
    </row>
    <row r="7653" spans="1:4" ht="15" customHeight="1" x14ac:dyDescent="0.25">
      <c r="A7653" s="10">
        <v>2012</v>
      </c>
      <c r="B7653" s="10" t="s">
        <v>13</v>
      </c>
      <c r="C7653" s="10">
        <v>33.44280973</v>
      </c>
      <c r="D7653" s="10">
        <v>699.38400114000001</v>
      </c>
    </row>
    <row r="7654" spans="1:4" ht="15" customHeight="1" x14ac:dyDescent="0.25">
      <c r="A7654" s="10">
        <v>2012</v>
      </c>
      <c r="B7654" s="10" t="s">
        <v>13</v>
      </c>
      <c r="C7654" s="10">
        <v>42.021616000000002</v>
      </c>
      <c r="D7654" s="10">
        <v>709.23714064000001</v>
      </c>
    </row>
    <row r="7655" spans="1:4" ht="15" customHeight="1" x14ac:dyDescent="0.25">
      <c r="A7655" s="10">
        <v>2012</v>
      </c>
      <c r="B7655" s="10" t="s">
        <v>13</v>
      </c>
      <c r="C7655" s="10">
        <v>42.021616000000002</v>
      </c>
      <c r="D7655" s="10">
        <v>709.23714064000001</v>
      </c>
    </row>
    <row r="7656" spans="1:4" ht="15" customHeight="1" x14ac:dyDescent="0.25">
      <c r="A7656" s="10">
        <v>2012</v>
      </c>
      <c r="B7656" s="10" t="s">
        <v>13</v>
      </c>
      <c r="C7656" s="10">
        <v>42.021616000000002</v>
      </c>
      <c r="D7656" s="10">
        <v>709.23714064000001</v>
      </c>
    </row>
    <row r="7657" spans="1:4" ht="15" customHeight="1" x14ac:dyDescent="0.25">
      <c r="A7657" s="10">
        <v>2012</v>
      </c>
      <c r="B7657" s="10" t="s">
        <v>13</v>
      </c>
      <c r="C7657" s="10">
        <v>42.021616000000002</v>
      </c>
      <c r="D7657" s="10">
        <v>709.23714064000001</v>
      </c>
    </row>
    <row r="7658" spans="1:4" ht="15" customHeight="1" x14ac:dyDescent="0.25">
      <c r="A7658" s="10">
        <v>2012</v>
      </c>
      <c r="B7658" s="10" t="s">
        <v>13</v>
      </c>
      <c r="C7658" s="10">
        <v>42.021616000000002</v>
      </c>
      <c r="D7658" s="10">
        <v>709.23714064000001</v>
      </c>
    </row>
    <row r="7659" spans="1:4" ht="15" customHeight="1" x14ac:dyDescent="0.25">
      <c r="A7659" s="10">
        <v>2012</v>
      </c>
      <c r="B7659" s="10" t="s">
        <v>13</v>
      </c>
      <c r="C7659" s="10">
        <v>42.021616000000002</v>
      </c>
      <c r="D7659" s="10">
        <v>709.23714064000001</v>
      </c>
    </row>
    <row r="7660" spans="1:4" ht="15" customHeight="1" x14ac:dyDescent="0.25">
      <c r="A7660" s="10">
        <v>2012</v>
      </c>
      <c r="B7660" s="10" t="s">
        <v>13</v>
      </c>
      <c r="C7660" s="10">
        <v>42.021616000000002</v>
      </c>
      <c r="D7660" s="10">
        <v>709.23714064000001</v>
      </c>
    </row>
    <row r="7661" spans="1:4" ht="15" customHeight="1" x14ac:dyDescent="0.25">
      <c r="A7661" s="10">
        <v>2012</v>
      </c>
      <c r="B7661" s="10" t="s">
        <v>13</v>
      </c>
      <c r="C7661" s="10">
        <v>42.021616000000002</v>
      </c>
      <c r="D7661" s="10">
        <v>709.23714064000001</v>
      </c>
    </row>
    <row r="7662" spans="1:4" ht="15" customHeight="1" x14ac:dyDescent="0.25">
      <c r="A7662" s="10">
        <v>2012</v>
      </c>
      <c r="B7662" s="10" t="s">
        <v>13</v>
      </c>
      <c r="C7662" s="10">
        <v>42.021616000000002</v>
      </c>
      <c r="D7662" s="10">
        <v>709.23714064000001</v>
      </c>
    </row>
    <row r="7663" spans="1:4" ht="15" customHeight="1" x14ac:dyDescent="0.25">
      <c r="A7663" s="10">
        <v>2012</v>
      </c>
      <c r="B7663" s="10" t="s">
        <v>13</v>
      </c>
      <c r="C7663" s="10">
        <v>42.021616000000002</v>
      </c>
      <c r="D7663" s="10">
        <v>709.23714064000001</v>
      </c>
    </row>
    <row r="7664" spans="1:4" ht="15" customHeight="1" x14ac:dyDescent="0.25">
      <c r="A7664" s="10">
        <v>2012</v>
      </c>
      <c r="B7664" s="10" t="s">
        <v>13</v>
      </c>
      <c r="C7664" s="10">
        <v>42.021616000000002</v>
      </c>
      <c r="D7664" s="10">
        <v>709.23714064000001</v>
      </c>
    </row>
    <row r="7665" spans="1:4" ht="15" customHeight="1" x14ac:dyDescent="0.25">
      <c r="A7665" s="10">
        <v>2012</v>
      </c>
      <c r="B7665" s="10" t="s">
        <v>13</v>
      </c>
      <c r="C7665" s="10">
        <v>42.021616000000002</v>
      </c>
      <c r="D7665" s="10">
        <v>709.23714064000001</v>
      </c>
    </row>
    <row r="7666" spans="1:4" ht="15" customHeight="1" x14ac:dyDescent="0.25">
      <c r="A7666" s="10">
        <v>2012</v>
      </c>
      <c r="B7666" s="10" t="s">
        <v>13</v>
      </c>
      <c r="C7666" s="10">
        <v>42.021616000000002</v>
      </c>
      <c r="D7666" s="10">
        <v>709.23714064000001</v>
      </c>
    </row>
    <row r="7667" spans="1:4" ht="15" customHeight="1" x14ac:dyDescent="0.25">
      <c r="A7667" s="10">
        <v>2012</v>
      </c>
      <c r="B7667" s="10" t="s">
        <v>13</v>
      </c>
      <c r="C7667" s="10">
        <v>21.941893</v>
      </c>
      <c r="D7667" s="10">
        <v>710.7904168</v>
      </c>
    </row>
    <row r="7668" spans="1:4" ht="15" customHeight="1" x14ac:dyDescent="0.25">
      <c r="A7668" s="10">
        <v>2012</v>
      </c>
      <c r="B7668" s="10" t="s">
        <v>13</v>
      </c>
      <c r="C7668" s="10">
        <v>30.515903999999999</v>
      </c>
      <c r="D7668" s="10">
        <v>712.67446162199997</v>
      </c>
    </row>
    <row r="7669" spans="1:4" ht="15" customHeight="1" x14ac:dyDescent="0.25">
      <c r="A7669" s="10">
        <v>2012</v>
      </c>
      <c r="B7669" s="10" t="s">
        <v>13</v>
      </c>
      <c r="C7669" s="10">
        <v>5.2998029999999998</v>
      </c>
      <c r="D7669" s="10">
        <v>715.95565608000004</v>
      </c>
    </row>
    <row r="7670" spans="1:4" ht="15" customHeight="1" x14ac:dyDescent="0.25">
      <c r="A7670" s="10">
        <v>2012</v>
      </c>
      <c r="B7670" s="10" t="s">
        <v>13</v>
      </c>
      <c r="C7670" s="10">
        <v>3.4050799999999999</v>
      </c>
      <c r="D7670" s="10">
        <v>720.05864727999995</v>
      </c>
    </row>
    <row r="7671" spans="1:4" ht="15" customHeight="1" x14ac:dyDescent="0.25">
      <c r="A7671" s="10">
        <v>2012</v>
      </c>
      <c r="B7671" s="10" t="s">
        <v>13</v>
      </c>
      <c r="C7671" s="10">
        <v>3.4050799999999999</v>
      </c>
      <c r="D7671" s="10">
        <v>720.05864727999995</v>
      </c>
    </row>
    <row r="7672" spans="1:4" ht="15" customHeight="1" x14ac:dyDescent="0.25">
      <c r="A7672" s="10">
        <v>2012</v>
      </c>
      <c r="B7672" s="10" t="s">
        <v>13</v>
      </c>
      <c r="C7672" s="10">
        <v>21.025316799999999</v>
      </c>
      <c r="D7672" s="10">
        <v>725.89004308000005</v>
      </c>
    </row>
    <row r="7673" spans="1:4" ht="15" customHeight="1" x14ac:dyDescent="0.25">
      <c r="A7673" s="10">
        <v>2012</v>
      </c>
      <c r="B7673" s="10" t="s">
        <v>13</v>
      </c>
      <c r="C7673" s="10">
        <v>21.0278344</v>
      </c>
      <c r="D7673" s="10">
        <v>726.06390993000002</v>
      </c>
    </row>
    <row r="7674" spans="1:4" ht="15" customHeight="1" x14ac:dyDescent="0.25">
      <c r="A7674" s="10">
        <v>2012</v>
      </c>
      <c r="B7674" s="10" t="s">
        <v>13</v>
      </c>
      <c r="C7674" s="10">
        <v>23.152935599999999</v>
      </c>
      <c r="D7674" s="10">
        <v>729.21641209999996</v>
      </c>
    </row>
    <row r="7675" spans="1:4" ht="15" customHeight="1" x14ac:dyDescent="0.25">
      <c r="A7675" s="10">
        <v>2012</v>
      </c>
      <c r="B7675" s="10" t="s">
        <v>13</v>
      </c>
      <c r="C7675" s="10">
        <v>23.152935599999999</v>
      </c>
      <c r="D7675" s="10">
        <v>729.21641209999996</v>
      </c>
    </row>
    <row r="7676" spans="1:4" ht="15" customHeight="1" x14ac:dyDescent="0.25">
      <c r="A7676" s="10">
        <v>2012</v>
      </c>
      <c r="B7676" s="10" t="s">
        <v>13</v>
      </c>
      <c r="C7676" s="10">
        <v>23.152935599999999</v>
      </c>
      <c r="D7676" s="10">
        <v>729.21641209999996</v>
      </c>
    </row>
    <row r="7677" spans="1:4" ht="15" customHeight="1" x14ac:dyDescent="0.25">
      <c r="A7677" s="10">
        <v>2012</v>
      </c>
      <c r="B7677" s="10" t="s">
        <v>13</v>
      </c>
      <c r="C7677" s="10">
        <v>23.152935599999999</v>
      </c>
      <c r="D7677" s="10">
        <v>729.21641209999996</v>
      </c>
    </row>
    <row r="7678" spans="1:4" ht="15" customHeight="1" x14ac:dyDescent="0.25">
      <c r="A7678" s="10">
        <v>2012</v>
      </c>
      <c r="B7678" s="10" t="s">
        <v>13</v>
      </c>
      <c r="C7678" s="10">
        <v>16.384121570000001</v>
      </c>
      <c r="D7678" s="10">
        <v>731.3162241</v>
      </c>
    </row>
    <row r="7679" spans="1:4" ht="15" customHeight="1" x14ac:dyDescent="0.25">
      <c r="A7679" s="10">
        <v>2012</v>
      </c>
      <c r="B7679" s="10" t="s">
        <v>13</v>
      </c>
      <c r="C7679" s="10">
        <v>16.384121570000001</v>
      </c>
      <c r="D7679" s="10">
        <v>731.3162241</v>
      </c>
    </row>
    <row r="7680" spans="1:4" ht="15" customHeight="1" x14ac:dyDescent="0.25">
      <c r="A7680" s="10">
        <v>2012</v>
      </c>
      <c r="B7680" s="10" t="s">
        <v>13</v>
      </c>
      <c r="C7680" s="10">
        <v>16.384121570000001</v>
      </c>
      <c r="D7680" s="10">
        <v>731.3162241</v>
      </c>
    </row>
    <row r="7681" spans="1:4" ht="15" customHeight="1" x14ac:dyDescent="0.25">
      <c r="A7681" s="10">
        <v>2012</v>
      </c>
      <c r="B7681" s="10" t="s">
        <v>13</v>
      </c>
      <c r="C7681" s="10">
        <v>16.384121570000001</v>
      </c>
      <c r="D7681" s="10">
        <v>731.3162241</v>
      </c>
    </row>
    <row r="7682" spans="1:4" ht="15" customHeight="1" x14ac:dyDescent="0.25">
      <c r="A7682" s="10">
        <v>2012</v>
      </c>
      <c r="B7682" s="10" t="s">
        <v>13</v>
      </c>
      <c r="C7682" s="10">
        <v>16.384121570000001</v>
      </c>
      <c r="D7682" s="10">
        <v>731.3162241</v>
      </c>
    </row>
    <row r="7683" spans="1:4" ht="15" customHeight="1" x14ac:dyDescent="0.25">
      <c r="A7683" s="10">
        <v>2012</v>
      </c>
      <c r="B7683" s="10" t="s">
        <v>13</v>
      </c>
      <c r="C7683" s="10">
        <v>16.384121570000001</v>
      </c>
      <c r="D7683" s="10">
        <v>731.3162241</v>
      </c>
    </row>
    <row r="7684" spans="1:4" ht="15" customHeight="1" x14ac:dyDescent="0.25">
      <c r="A7684" s="10">
        <v>2012</v>
      </c>
      <c r="B7684" s="10" t="s">
        <v>13</v>
      </c>
      <c r="C7684" s="10">
        <v>16.384121570000001</v>
      </c>
      <c r="D7684" s="10">
        <v>731.3162241</v>
      </c>
    </row>
    <row r="7685" spans="1:4" ht="15" customHeight="1" x14ac:dyDescent="0.25">
      <c r="A7685" s="10">
        <v>2012</v>
      </c>
      <c r="B7685" s="10" t="s">
        <v>13</v>
      </c>
      <c r="C7685" s="10">
        <v>17.185623</v>
      </c>
      <c r="D7685" s="10">
        <v>734.37241098000004</v>
      </c>
    </row>
    <row r="7686" spans="1:4" ht="15" customHeight="1" x14ac:dyDescent="0.25">
      <c r="A7686" s="10">
        <v>2012</v>
      </c>
      <c r="B7686" s="10" t="s">
        <v>13</v>
      </c>
      <c r="C7686" s="10">
        <v>18.202151310000001</v>
      </c>
      <c r="D7686" s="10">
        <v>734.74065252000003</v>
      </c>
    </row>
    <row r="7687" spans="1:4" ht="15" customHeight="1" x14ac:dyDescent="0.25">
      <c r="A7687" s="10">
        <v>2012</v>
      </c>
      <c r="B7687" s="10" t="s">
        <v>13</v>
      </c>
      <c r="C7687" s="10">
        <v>13.035</v>
      </c>
      <c r="D7687" s="10">
        <v>736.38870399999996</v>
      </c>
    </row>
    <row r="7688" spans="1:4" ht="15" customHeight="1" x14ac:dyDescent="0.25">
      <c r="A7688" s="10">
        <v>2012</v>
      </c>
      <c r="B7688" s="10" t="s">
        <v>13</v>
      </c>
      <c r="C7688" s="10">
        <v>22.16779932</v>
      </c>
      <c r="D7688" s="10">
        <v>736.53031992800004</v>
      </c>
    </row>
    <row r="7689" spans="1:4" ht="15" customHeight="1" x14ac:dyDescent="0.25">
      <c r="A7689" s="10">
        <v>2012</v>
      </c>
      <c r="B7689" s="10" t="s">
        <v>13</v>
      </c>
      <c r="C7689" s="10">
        <v>22.16779932</v>
      </c>
      <c r="D7689" s="10">
        <v>736.53031992800004</v>
      </c>
    </row>
    <row r="7690" spans="1:4" ht="15" customHeight="1" x14ac:dyDescent="0.25">
      <c r="A7690" s="10">
        <v>2012</v>
      </c>
      <c r="B7690" s="10" t="s">
        <v>13</v>
      </c>
      <c r="C7690" s="10">
        <v>31.432020999999999</v>
      </c>
      <c r="D7690" s="10">
        <v>738.13801120000005</v>
      </c>
    </row>
    <row r="7691" spans="1:4" ht="15" customHeight="1" x14ac:dyDescent="0.25">
      <c r="A7691" s="10">
        <v>2012</v>
      </c>
      <c r="B7691" s="10" t="s">
        <v>13</v>
      </c>
      <c r="C7691" s="10">
        <v>90</v>
      </c>
      <c r="D7691" s="10">
        <v>740.19375000000002</v>
      </c>
    </row>
    <row r="7692" spans="1:4" ht="15" customHeight="1" x14ac:dyDescent="0.25">
      <c r="A7692" s="10">
        <v>2012</v>
      </c>
      <c r="B7692" s="10" t="s">
        <v>13</v>
      </c>
      <c r="C7692" s="10">
        <v>52.805520000000001</v>
      </c>
      <c r="D7692" s="10">
        <v>741.15415768000003</v>
      </c>
    </row>
    <row r="7693" spans="1:4" ht="15" customHeight="1" x14ac:dyDescent="0.25">
      <c r="A7693" s="10">
        <v>2012</v>
      </c>
      <c r="B7693" s="10" t="s">
        <v>13</v>
      </c>
      <c r="C7693" s="10">
        <v>52.805520000000001</v>
      </c>
      <c r="D7693" s="10">
        <v>741.15415768000003</v>
      </c>
    </row>
    <row r="7694" spans="1:4" ht="15" customHeight="1" x14ac:dyDescent="0.25">
      <c r="A7694" s="10">
        <v>2012</v>
      </c>
      <c r="B7694" s="10" t="s">
        <v>13</v>
      </c>
      <c r="C7694" s="10">
        <v>32.737487999999999</v>
      </c>
      <c r="D7694" s="10">
        <v>745.21179600000005</v>
      </c>
    </row>
    <row r="7695" spans="1:4" ht="15" customHeight="1" x14ac:dyDescent="0.25">
      <c r="A7695" s="10">
        <v>2012</v>
      </c>
      <c r="B7695" s="10" t="s">
        <v>13</v>
      </c>
      <c r="C7695" s="10">
        <v>32.737487999999999</v>
      </c>
      <c r="D7695" s="10">
        <v>745.21179600000005</v>
      </c>
    </row>
    <row r="7696" spans="1:4" ht="15" customHeight="1" x14ac:dyDescent="0.25">
      <c r="A7696" s="10">
        <v>2012</v>
      </c>
      <c r="B7696" s="10" t="s">
        <v>13</v>
      </c>
      <c r="C7696" s="10">
        <v>32.737487999999999</v>
      </c>
      <c r="D7696" s="10">
        <v>745.21179600000005</v>
      </c>
    </row>
    <row r="7697" spans="1:4" ht="15" customHeight="1" x14ac:dyDescent="0.25">
      <c r="A7697" s="10">
        <v>2012</v>
      </c>
      <c r="B7697" s="10" t="s">
        <v>13</v>
      </c>
      <c r="C7697" s="10">
        <v>6.4944870000000003</v>
      </c>
      <c r="D7697" s="10">
        <v>746.8016619</v>
      </c>
    </row>
    <row r="7698" spans="1:4" ht="15" customHeight="1" x14ac:dyDescent="0.25">
      <c r="A7698" s="10">
        <v>2012</v>
      </c>
      <c r="B7698" s="10" t="s">
        <v>13</v>
      </c>
      <c r="C7698" s="10">
        <v>132.75</v>
      </c>
      <c r="D7698" s="10">
        <v>746.94</v>
      </c>
    </row>
    <row r="7699" spans="1:4" ht="15" customHeight="1" x14ac:dyDescent="0.25">
      <c r="A7699" s="10">
        <v>2012</v>
      </c>
      <c r="B7699" s="10" t="s">
        <v>13</v>
      </c>
      <c r="C7699" s="10">
        <v>6.9141336000000004</v>
      </c>
      <c r="D7699" s="10">
        <v>748.58472125000003</v>
      </c>
    </row>
    <row r="7700" spans="1:4" ht="15" customHeight="1" x14ac:dyDescent="0.25">
      <c r="A7700" s="10">
        <v>2012</v>
      </c>
      <c r="B7700" s="10" t="s">
        <v>13</v>
      </c>
      <c r="C7700" s="10">
        <v>5.8022627</v>
      </c>
      <c r="D7700" s="10">
        <v>749.88018999999997</v>
      </c>
    </row>
    <row r="7701" spans="1:4" ht="15" customHeight="1" x14ac:dyDescent="0.25">
      <c r="A7701" s="10">
        <v>2012</v>
      </c>
      <c r="B7701" s="10" t="s">
        <v>13</v>
      </c>
      <c r="C7701" s="10">
        <v>43.293067999999998</v>
      </c>
      <c r="D7701" s="10">
        <v>752.80528491999996</v>
      </c>
    </row>
    <row r="7702" spans="1:4" ht="15" customHeight="1" x14ac:dyDescent="0.25">
      <c r="A7702" s="10">
        <v>2012</v>
      </c>
      <c r="B7702" s="10" t="s">
        <v>13</v>
      </c>
      <c r="C7702" s="10">
        <v>43.293067999999998</v>
      </c>
      <c r="D7702" s="10">
        <v>752.80528491999996</v>
      </c>
    </row>
    <row r="7703" spans="1:4" ht="15" customHeight="1" x14ac:dyDescent="0.25">
      <c r="A7703" s="10">
        <v>2012</v>
      </c>
      <c r="B7703" s="10" t="s">
        <v>13</v>
      </c>
      <c r="C7703" s="10">
        <v>43.293067999999998</v>
      </c>
      <c r="D7703" s="10">
        <v>752.80528491999996</v>
      </c>
    </row>
    <row r="7704" spans="1:4" ht="15" customHeight="1" x14ac:dyDescent="0.25">
      <c r="A7704" s="10">
        <v>2012</v>
      </c>
      <c r="B7704" s="10" t="s">
        <v>13</v>
      </c>
      <c r="C7704" s="10">
        <v>43.293067999999998</v>
      </c>
      <c r="D7704" s="10">
        <v>752.80528491999996</v>
      </c>
    </row>
    <row r="7705" spans="1:4" ht="15" customHeight="1" x14ac:dyDescent="0.25">
      <c r="A7705" s="10">
        <v>2012</v>
      </c>
      <c r="B7705" s="10" t="s">
        <v>13</v>
      </c>
      <c r="C7705" s="10">
        <v>43.293067999999998</v>
      </c>
      <c r="D7705" s="10">
        <v>752.80528491999996</v>
      </c>
    </row>
    <row r="7706" spans="1:4" ht="15" customHeight="1" x14ac:dyDescent="0.25">
      <c r="A7706" s="10">
        <v>2012</v>
      </c>
      <c r="B7706" s="10" t="s">
        <v>13</v>
      </c>
      <c r="C7706" s="10">
        <v>36.017940400000001</v>
      </c>
      <c r="D7706" s="10">
        <v>754.27415440000004</v>
      </c>
    </row>
    <row r="7707" spans="1:4" ht="15" customHeight="1" x14ac:dyDescent="0.25">
      <c r="A7707" s="10">
        <v>2012</v>
      </c>
      <c r="B7707" s="10" t="s">
        <v>13</v>
      </c>
      <c r="C7707" s="10">
        <v>5.8022627</v>
      </c>
      <c r="D7707" s="10">
        <v>755.39394240000001</v>
      </c>
    </row>
    <row r="7708" spans="1:4" ht="15" customHeight="1" x14ac:dyDescent="0.25">
      <c r="A7708" s="10">
        <v>2012</v>
      </c>
      <c r="B7708" s="10" t="s">
        <v>13</v>
      </c>
      <c r="C7708" s="10">
        <v>40.79712688</v>
      </c>
      <c r="D7708" s="10">
        <v>756.58718655999996</v>
      </c>
    </row>
    <row r="7709" spans="1:4" ht="15" customHeight="1" x14ac:dyDescent="0.25">
      <c r="A7709" s="10">
        <v>2012</v>
      </c>
      <c r="B7709" s="10" t="s">
        <v>13</v>
      </c>
      <c r="C7709" s="10">
        <v>37.087499999999999</v>
      </c>
      <c r="D7709" s="10">
        <v>759.29428499999995</v>
      </c>
    </row>
    <row r="7710" spans="1:4" ht="15" customHeight="1" x14ac:dyDescent="0.25">
      <c r="A7710" s="10">
        <v>2012</v>
      </c>
      <c r="B7710" s="10" t="s">
        <v>13</v>
      </c>
      <c r="C7710" s="10">
        <v>37.087499999999999</v>
      </c>
      <c r="D7710" s="10">
        <v>759.29428499999995</v>
      </c>
    </row>
    <row r="7711" spans="1:4" ht="15" customHeight="1" x14ac:dyDescent="0.25">
      <c r="A7711" s="10">
        <v>2012</v>
      </c>
      <c r="B7711" s="10" t="s">
        <v>13</v>
      </c>
      <c r="C7711" s="10">
        <v>37.74308946</v>
      </c>
      <c r="D7711" s="10">
        <v>760.44038555999998</v>
      </c>
    </row>
    <row r="7712" spans="1:4" ht="15" customHeight="1" x14ac:dyDescent="0.25">
      <c r="A7712" s="10">
        <v>2012</v>
      </c>
      <c r="B7712" s="10" t="s">
        <v>13</v>
      </c>
      <c r="C7712" s="10">
        <v>37.74308946</v>
      </c>
      <c r="D7712" s="10">
        <v>760.44038555999998</v>
      </c>
    </row>
    <row r="7713" spans="1:4" ht="15" customHeight="1" x14ac:dyDescent="0.25">
      <c r="A7713" s="10">
        <v>2012</v>
      </c>
      <c r="B7713" s="10" t="s">
        <v>13</v>
      </c>
      <c r="C7713" s="10">
        <v>38.240970279999999</v>
      </c>
      <c r="D7713" s="10">
        <v>761.47733734999997</v>
      </c>
    </row>
    <row r="7714" spans="1:4" ht="15" customHeight="1" x14ac:dyDescent="0.25">
      <c r="A7714" s="10">
        <v>2012</v>
      </c>
      <c r="B7714" s="10" t="s">
        <v>13</v>
      </c>
      <c r="C7714" s="10">
        <v>38.240970279999999</v>
      </c>
      <c r="D7714" s="10">
        <v>761.47733734999997</v>
      </c>
    </row>
    <row r="7715" spans="1:4" ht="15" customHeight="1" x14ac:dyDescent="0.25">
      <c r="A7715" s="10">
        <v>2012</v>
      </c>
      <c r="B7715" s="10" t="s">
        <v>13</v>
      </c>
      <c r="C7715" s="10">
        <v>38.240970279999999</v>
      </c>
      <c r="D7715" s="10">
        <v>761.47733734999997</v>
      </c>
    </row>
    <row r="7716" spans="1:4" ht="15" customHeight="1" x14ac:dyDescent="0.25">
      <c r="A7716" s="10">
        <v>2012</v>
      </c>
      <c r="B7716" s="10" t="s">
        <v>13</v>
      </c>
      <c r="C7716" s="10">
        <v>32.562524799999998</v>
      </c>
      <c r="D7716" s="10">
        <v>763.30956141700005</v>
      </c>
    </row>
    <row r="7717" spans="1:4" ht="15" customHeight="1" x14ac:dyDescent="0.25">
      <c r="A7717" s="10">
        <v>2012</v>
      </c>
      <c r="B7717" s="10" t="s">
        <v>13</v>
      </c>
      <c r="C7717" s="10">
        <v>32.562524799999998</v>
      </c>
      <c r="D7717" s="10">
        <v>763.30956141700005</v>
      </c>
    </row>
    <row r="7718" spans="1:4" ht="15" customHeight="1" x14ac:dyDescent="0.25">
      <c r="A7718" s="10">
        <v>2012</v>
      </c>
      <c r="B7718" s="10" t="s">
        <v>13</v>
      </c>
      <c r="C7718" s="10">
        <v>32.562524799999998</v>
      </c>
      <c r="D7718" s="10">
        <v>763.30956141700005</v>
      </c>
    </row>
    <row r="7719" spans="1:4" ht="15" customHeight="1" x14ac:dyDescent="0.25">
      <c r="A7719" s="10">
        <v>2012</v>
      </c>
      <c r="B7719" s="10" t="s">
        <v>13</v>
      </c>
      <c r="C7719" s="10">
        <v>32.562524799999998</v>
      </c>
      <c r="D7719" s="10">
        <v>763.30956141700005</v>
      </c>
    </row>
    <row r="7720" spans="1:4" ht="15" customHeight="1" x14ac:dyDescent="0.25">
      <c r="A7720" s="10">
        <v>2012</v>
      </c>
      <c r="B7720" s="10" t="s">
        <v>13</v>
      </c>
      <c r="C7720" s="10">
        <v>32.562524799999998</v>
      </c>
      <c r="D7720" s="10">
        <v>763.30956141700005</v>
      </c>
    </row>
    <row r="7721" spans="1:4" ht="15" customHeight="1" x14ac:dyDescent="0.25">
      <c r="A7721" s="10">
        <v>2012</v>
      </c>
      <c r="B7721" s="10" t="s">
        <v>13</v>
      </c>
      <c r="C7721" s="10">
        <v>32.562524799999998</v>
      </c>
      <c r="D7721" s="10">
        <v>763.30956141700005</v>
      </c>
    </row>
    <row r="7722" spans="1:4" ht="15" customHeight="1" x14ac:dyDescent="0.25">
      <c r="A7722" s="10">
        <v>2012</v>
      </c>
      <c r="B7722" s="10" t="s">
        <v>13</v>
      </c>
      <c r="C7722" s="10">
        <v>32.562524799999998</v>
      </c>
      <c r="D7722" s="10">
        <v>763.30956141700005</v>
      </c>
    </row>
    <row r="7723" spans="1:4" ht="15" customHeight="1" x14ac:dyDescent="0.25">
      <c r="A7723" s="10">
        <v>2012</v>
      </c>
      <c r="B7723" s="10" t="s">
        <v>13</v>
      </c>
      <c r="C7723" s="10">
        <v>32.562524799999998</v>
      </c>
      <c r="D7723" s="10">
        <v>763.30956141700005</v>
      </c>
    </row>
    <row r="7724" spans="1:4" ht="15" customHeight="1" x14ac:dyDescent="0.25">
      <c r="A7724" s="10">
        <v>2012</v>
      </c>
      <c r="B7724" s="10" t="s">
        <v>13</v>
      </c>
      <c r="C7724" s="10">
        <v>17.5925574</v>
      </c>
      <c r="D7724" s="10">
        <v>767.10973283999999</v>
      </c>
    </row>
    <row r="7725" spans="1:4" ht="15" customHeight="1" x14ac:dyDescent="0.25">
      <c r="A7725" s="10">
        <v>2012</v>
      </c>
      <c r="B7725" s="10" t="s">
        <v>13</v>
      </c>
      <c r="C7725" s="10">
        <v>27.777000000000001</v>
      </c>
      <c r="D7725" s="10">
        <v>768.30552388000001</v>
      </c>
    </row>
    <row r="7726" spans="1:4" ht="15" customHeight="1" x14ac:dyDescent="0.25">
      <c r="A7726" s="10">
        <v>2012</v>
      </c>
      <c r="B7726" s="10" t="s">
        <v>13</v>
      </c>
      <c r="C7726" s="10">
        <v>27.777000000000001</v>
      </c>
      <c r="D7726" s="10">
        <v>768.30552388000001</v>
      </c>
    </row>
    <row r="7727" spans="1:4" ht="15" customHeight="1" x14ac:dyDescent="0.25">
      <c r="A7727" s="10">
        <v>2012</v>
      </c>
      <c r="B7727" s="10" t="s">
        <v>13</v>
      </c>
      <c r="C7727" s="10">
        <v>27.777000000000001</v>
      </c>
      <c r="D7727" s="10">
        <v>768.30552388000001</v>
      </c>
    </row>
    <row r="7728" spans="1:4" ht="15" customHeight="1" x14ac:dyDescent="0.25">
      <c r="A7728" s="10">
        <v>2012</v>
      </c>
      <c r="B7728" s="10" t="s">
        <v>13</v>
      </c>
      <c r="C7728" s="10">
        <v>27.777000000000001</v>
      </c>
      <c r="D7728" s="10">
        <v>768.30552388000001</v>
      </c>
    </row>
    <row r="7729" spans="1:4" ht="15" customHeight="1" x14ac:dyDescent="0.25">
      <c r="A7729" s="10">
        <v>2012</v>
      </c>
      <c r="B7729" s="10" t="s">
        <v>13</v>
      </c>
      <c r="C7729" s="10">
        <v>27.777000000000001</v>
      </c>
      <c r="D7729" s="10">
        <v>768.30552388000001</v>
      </c>
    </row>
    <row r="7730" spans="1:4" ht="15" customHeight="1" x14ac:dyDescent="0.25">
      <c r="A7730" s="10">
        <v>2012</v>
      </c>
      <c r="B7730" s="10" t="s">
        <v>13</v>
      </c>
      <c r="C7730" s="10">
        <v>27.777000000000001</v>
      </c>
      <c r="D7730" s="10">
        <v>768.30552388000001</v>
      </c>
    </row>
    <row r="7731" spans="1:4" ht="15" customHeight="1" x14ac:dyDescent="0.25">
      <c r="A7731" s="10">
        <v>2012</v>
      </c>
      <c r="B7731" s="10" t="s">
        <v>13</v>
      </c>
      <c r="C7731" s="10">
        <v>5.5524545999999999</v>
      </c>
      <c r="D7731" s="10">
        <v>772.07954010000003</v>
      </c>
    </row>
    <row r="7732" spans="1:4" ht="15" customHeight="1" x14ac:dyDescent="0.25">
      <c r="A7732" s="10">
        <v>2012</v>
      </c>
      <c r="B7732" s="10" t="s">
        <v>13</v>
      </c>
      <c r="C7732" s="10">
        <v>6.6586379999999998</v>
      </c>
      <c r="D7732" s="10">
        <v>785.03016479999997</v>
      </c>
    </row>
    <row r="7733" spans="1:4" ht="15" customHeight="1" x14ac:dyDescent="0.25">
      <c r="A7733" s="10">
        <v>2012</v>
      </c>
      <c r="B7733" s="10" t="s">
        <v>13</v>
      </c>
      <c r="C7733" s="10">
        <v>27.299240999999999</v>
      </c>
      <c r="D7733" s="10">
        <v>787.21928433999994</v>
      </c>
    </row>
    <row r="7734" spans="1:4" ht="15" customHeight="1" x14ac:dyDescent="0.25">
      <c r="A7734" s="10">
        <v>2012</v>
      </c>
      <c r="B7734" s="10" t="s">
        <v>13</v>
      </c>
      <c r="C7734" s="10">
        <v>34.352683050000003</v>
      </c>
      <c r="D7734" s="10">
        <v>789.00985237500004</v>
      </c>
    </row>
    <row r="7735" spans="1:4" ht="15" customHeight="1" x14ac:dyDescent="0.25">
      <c r="A7735" s="10">
        <v>2012</v>
      </c>
      <c r="B7735" s="10" t="s">
        <v>13</v>
      </c>
      <c r="C7735" s="10">
        <v>34.352683050000003</v>
      </c>
      <c r="D7735" s="10">
        <v>789.00985237500004</v>
      </c>
    </row>
    <row r="7736" spans="1:4" ht="15" customHeight="1" x14ac:dyDescent="0.25">
      <c r="A7736" s="10">
        <v>2012</v>
      </c>
      <c r="B7736" s="10" t="s">
        <v>13</v>
      </c>
      <c r="C7736" s="10">
        <v>34.352683050000003</v>
      </c>
      <c r="D7736" s="10">
        <v>789.00985237500004</v>
      </c>
    </row>
    <row r="7737" spans="1:4" ht="15" customHeight="1" x14ac:dyDescent="0.25">
      <c r="A7737" s="10">
        <v>2012</v>
      </c>
      <c r="B7737" s="10" t="s">
        <v>13</v>
      </c>
      <c r="C7737" s="10">
        <v>34.352683050000003</v>
      </c>
      <c r="D7737" s="10">
        <v>789.00985237500004</v>
      </c>
    </row>
    <row r="7738" spans="1:4" ht="15" customHeight="1" x14ac:dyDescent="0.25">
      <c r="A7738" s="10">
        <v>2012</v>
      </c>
      <c r="B7738" s="10" t="s">
        <v>13</v>
      </c>
      <c r="C7738" s="10">
        <v>34.352683050000003</v>
      </c>
      <c r="D7738" s="10">
        <v>789.00985237500004</v>
      </c>
    </row>
    <row r="7739" spans="1:4" ht="15" customHeight="1" x14ac:dyDescent="0.25">
      <c r="A7739" s="10">
        <v>2012</v>
      </c>
      <c r="B7739" s="10" t="s">
        <v>13</v>
      </c>
      <c r="C7739" s="10">
        <v>52.5</v>
      </c>
      <c r="D7739" s="10">
        <v>792.22500000000002</v>
      </c>
    </row>
    <row r="7740" spans="1:4" ht="15" customHeight="1" x14ac:dyDescent="0.25">
      <c r="A7740" s="10">
        <v>2012</v>
      </c>
      <c r="B7740" s="10" t="s">
        <v>13</v>
      </c>
      <c r="C7740" s="10">
        <v>52.5</v>
      </c>
      <c r="D7740" s="10">
        <v>792.22500000000002</v>
      </c>
    </row>
    <row r="7741" spans="1:4" ht="15" customHeight="1" x14ac:dyDescent="0.25">
      <c r="A7741" s="10">
        <v>2012</v>
      </c>
      <c r="B7741" s="10" t="s">
        <v>13</v>
      </c>
      <c r="C7741" s="10">
        <v>2.99712091</v>
      </c>
      <c r="D7741" s="10">
        <v>796.10693991000005</v>
      </c>
    </row>
    <row r="7742" spans="1:4" ht="15" customHeight="1" x14ac:dyDescent="0.25">
      <c r="A7742" s="10">
        <v>2012</v>
      </c>
      <c r="B7742" s="10" t="s">
        <v>13</v>
      </c>
      <c r="C7742" s="10">
        <v>37.031074199999999</v>
      </c>
      <c r="D7742" s="10">
        <v>797.30430569999999</v>
      </c>
    </row>
    <row r="7743" spans="1:4" ht="15" customHeight="1" x14ac:dyDescent="0.25">
      <c r="A7743" s="10">
        <v>2012</v>
      </c>
      <c r="B7743" s="10" t="s">
        <v>13</v>
      </c>
      <c r="C7743" s="10">
        <v>37.031074199999999</v>
      </c>
      <c r="D7743" s="10">
        <v>797.30430569999999</v>
      </c>
    </row>
    <row r="7744" spans="1:4" ht="15" customHeight="1" x14ac:dyDescent="0.25">
      <c r="A7744" s="10">
        <v>2012</v>
      </c>
      <c r="B7744" s="10" t="s">
        <v>13</v>
      </c>
      <c r="C7744" s="10">
        <v>37.031074199999999</v>
      </c>
      <c r="D7744" s="10">
        <v>797.30430569999999</v>
      </c>
    </row>
    <row r="7745" spans="1:4" ht="15" customHeight="1" x14ac:dyDescent="0.25">
      <c r="A7745" s="10">
        <v>2012</v>
      </c>
      <c r="B7745" s="10" t="s">
        <v>13</v>
      </c>
      <c r="C7745" s="10">
        <v>37.031074199999999</v>
      </c>
      <c r="D7745" s="10">
        <v>797.30430569999999</v>
      </c>
    </row>
    <row r="7746" spans="1:4" ht="15" customHeight="1" x14ac:dyDescent="0.25">
      <c r="A7746" s="10">
        <v>2012</v>
      </c>
      <c r="B7746" s="10" t="s">
        <v>13</v>
      </c>
      <c r="C7746" s="10">
        <v>37.031074199999999</v>
      </c>
      <c r="D7746" s="10">
        <v>797.30430569999999</v>
      </c>
    </row>
    <row r="7747" spans="1:4" ht="15" customHeight="1" x14ac:dyDescent="0.25">
      <c r="A7747" s="10">
        <v>2012</v>
      </c>
      <c r="B7747" s="10" t="s">
        <v>13</v>
      </c>
      <c r="C7747" s="10">
        <v>37.031074199999999</v>
      </c>
      <c r="D7747" s="10">
        <v>797.30430569999999</v>
      </c>
    </row>
    <row r="7748" spans="1:4" ht="15" customHeight="1" x14ac:dyDescent="0.25">
      <c r="A7748" s="10">
        <v>2012</v>
      </c>
      <c r="B7748" s="10" t="s">
        <v>13</v>
      </c>
      <c r="C7748" s="10">
        <v>37.031074199999999</v>
      </c>
      <c r="D7748" s="10">
        <v>797.30430569999999</v>
      </c>
    </row>
    <row r="7749" spans="1:4" ht="15" customHeight="1" x14ac:dyDescent="0.25">
      <c r="A7749" s="10">
        <v>2012</v>
      </c>
      <c r="B7749" s="10" t="s">
        <v>13</v>
      </c>
      <c r="C7749" s="10">
        <v>37.031074199999999</v>
      </c>
      <c r="D7749" s="10">
        <v>797.30430569999999</v>
      </c>
    </row>
    <row r="7750" spans="1:4" ht="15" customHeight="1" x14ac:dyDescent="0.25">
      <c r="A7750" s="10">
        <v>2012</v>
      </c>
      <c r="B7750" s="10" t="s">
        <v>13</v>
      </c>
      <c r="C7750" s="10">
        <v>37.031074199999999</v>
      </c>
      <c r="D7750" s="10">
        <v>797.30430569999999</v>
      </c>
    </row>
    <row r="7751" spans="1:4" ht="15" customHeight="1" x14ac:dyDescent="0.25">
      <c r="A7751" s="10">
        <v>2012</v>
      </c>
      <c r="B7751" s="10" t="s">
        <v>13</v>
      </c>
      <c r="C7751" s="10">
        <v>19.654594880000001</v>
      </c>
      <c r="D7751" s="10">
        <v>799.52716528999997</v>
      </c>
    </row>
    <row r="7752" spans="1:4" ht="15" customHeight="1" x14ac:dyDescent="0.25">
      <c r="A7752" s="10">
        <v>2012</v>
      </c>
      <c r="B7752" s="10" t="s">
        <v>13</v>
      </c>
      <c r="C7752" s="10">
        <v>18.057646200000001</v>
      </c>
      <c r="D7752" s="10">
        <v>808.20573157000001</v>
      </c>
    </row>
    <row r="7753" spans="1:4" ht="15" customHeight="1" x14ac:dyDescent="0.25">
      <c r="A7753" s="10">
        <v>2012</v>
      </c>
      <c r="B7753" s="10" t="s">
        <v>13</v>
      </c>
      <c r="C7753" s="10">
        <v>7.698537</v>
      </c>
      <c r="D7753" s="10">
        <v>808.23304800000005</v>
      </c>
    </row>
    <row r="7754" spans="1:4" ht="15" customHeight="1" x14ac:dyDescent="0.25">
      <c r="A7754" s="10">
        <v>2012</v>
      </c>
      <c r="B7754" s="10" t="s">
        <v>13</v>
      </c>
      <c r="C7754" s="10">
        <v>23.108777310000001</v>
      </c>
      <c r="D7754" s="10">
        <v>808.45911826999998</v>
      </c>
    </row>
    <row r="7755" spans="1:4" ht="15" customHeight="1" x14ac:dyDescent="0.25">
      <c r="A7755" s="10">
        <v>2012</v>
      </c>
      <c r="B7755" s="10" t="s">
        <v>13</v>
      </c>
      <c r="C7755" s="10">
        <v>23.108777310000001</v>
      </c>
      <c r="D7755" s="10">
        <v>808.45911826999998</v>
      </c>
    </row>
    <row r="7756" spans="1:4" ht="15" customHeight="1" x14ac:dyDescent="0.25">
      <c r="A7756" s="10">
        <v>2012</v>
      </c>
      <c r="B7756" s="10" t="s">
        <v>13</v>
      </c>
      <c r="C7756" s="10">
        <v>32.900120999999999</v>
      </c>
      <c r="D7756" s="10">
        <v>808.70093010000005</v>
      </c>
    </row>
    <row r="7757" spans="1:4" ht="15" customHeight="1" x14ac:dyDescent="0.25">
      <c r="A7757" s="10">
        <v>2012</v>
      </c>
      <c r="B7757" s="10" t="s">
        <v>13</v>
      </c>
      <c r="C7757" s="10">
        <v>3.0215159100000002</v>
      </c>
      <c r="D7757" s="10">
        <v>809.11910582999997</v>
      </c>
    </row>
    <row r="7758" spans="1:4" ht="15" customHeight="1" x14ac:dyDescent="0.25">
      <c r="A7758" s="10">
        <v>2012</v>
      </c>
      <c r="B7758" s="10" t="s">
        <v>13</v>
      </c>
      <c r="C7758" s="10">
        <v>19.829561600000002</v>
      </c>
      <c r="D7758" s="10">
        <v>813.82554359999995</v>
      </c>
    </row>
    <row r="7759" spans="1:4" ht="15" customHeight="1" x14ac:dyDescent="0.25">
      <c r="A7759" s="10">
        <v>2012</v>
      </c>
      <c r="B7759" s="10" t="s">
        <v>13</v>
      </c>
      <c r="C7759" s="10">
        <v>4.1071720000000003</v>
      </c>
      <c r="D7759" s="10">
        <v>815.452674</v>
      </c>
    </row>
    <row r="7760" spans="1:4" ht="15" customHeight="1" x14ac:dyDescent="0.25">
      <c r="A7760" s="10">
        <v>2012</v>
      </c>
      <c r="B7760" s="10" t="s">
        <v>13</v>
      </c>
      <c r="C7760" s="10">
        <v>27.308561279999999</v>
      </c>
      <c r="D7760" s="10">
        <v>820.31111448000001</v>
      </c>
    </row>
    <row r="7761" spans="1:4" ht="15" customHeight="1" x14ac:dyDescent="0.25">
      <c r="A7761" s="10">
        <v>2012</v>
      </c>
      <c r="B7761" s="10" t="s">
        <v>13</v>
      </c>
      <c r="C7761" s="10">
        <v>29.6172</v>
      </c>
      <c r="D7761" s="10">
        <v>823.48057775999996</v>
      </c>
    </row>
    <row r="7762" spans="1:4" ht="15" customHeight="1" x14ac:dyDescent="0.25">
      <c r="A7762" s="10">
        <v>2012</v>
      </c>
      <c r="B7762" s="10" t="s">
        <v>13</v>
      </c>
      <c r="C7762" s="10">
        <v>29.6172</v>
      </c>
      <c r="D7762" s="10">
        <v>823.48057775999996</v>
      </c>
    </row>
    <row r="7763" spans="1:4" ht="15" customHeight="1" x14ac:dyDescent="0.25">
      <c r="A7763" s="10">
        <v>2012</v>
      </c>
      <c r="B7763" s="10" t="s">
        <v>13</v>
      </c>
      <c r="C7763" s="10">
        <v>29.6172</v>
      </c>
      <c r="D7763" s="10">
        <v>823.48057775999996</v>
      </c>
    </row>
    <row r="7764" spans="1:4" ht="15" customHeight="1" x14ac:dyDescent="0.25">
      <c r="A7764" s="10">
        <v>2012</v>
      </c>
      <c r="B7764" s="10" t="s">
        <v>13</v>
      </c>
      <c r="C7764" s="10">
        <v>6.2385245999999999</v>
      </c>
      <c r="D7764" s="10">
        <v>823.70872836000001</v>
      </c>
    </row>
    <row r="7765" spans="1:4" ht="15" customHeight="1" x14ac:dyDescent="0.25">
      <c r="A7765" s="10">
        <v>2012</v>
      </c>
      <c r="B7765" s="10" t="s">
        <v>13</v>
      </c>
      <c r="C7765" s="10">
        <v>6.2385245999999999</v>
      </c>
      <c r="D7765" s="10">
        <v>823.70872836000001</v>
      </c>
    </row>
    <row r="7766" spans="1:4" ht="15" customHeight="1" x14ac:dyDescent="0.25">
      <c r="A7766" s="10">
        <v>2012</v>
      </c>
      <c r="B7766" s="10" t="s">
        <v>13</v>
      </c>
      <c r="C7766" s="10">
        <v>6.2385245999999999</v>
      </c>
      <c r="D7766" s="10">
        <v>823.70872836000001</v>
      </c>
    </row>
    <row r="7767" spans="1:4" ht="15" customHeight="1" x14ac:dyDescent="0.25">
      <c r="A7767" s="10">
        <v>2012</v>
      </c>
      <c r="B7767" s="10" t="s">
        <v>13</v>
      </c>
      <c r="C7767" s="10">
        <v>6.2385245999999999</v>
      </c>
      <c r="D7767" s="10">
        <v>823.70872836000001</v>
      </c>
    </row>
    <row r="7768" spans="1:4" ht="15" customHeight="1" x14ac:dyDescent="0.25">
      <c r="A7768" s="10">
        <v>2012</v>
      </c>
      <c r="B7768" s="10" t="s">
        <v>13</v>
      </c>
      <c r="C7768" s="10">
        <v>6.2385245999999999</v>
      </c>
      <c r="D7768" s="10">
        <v>823.70872836000001</v>
      </c>
    </row>
    <row r="7769" spans="1:4" ht="15" customHeight="1" x14ac:dyDescent="0.25">
      <c r="A7769" s="10">
        <v>2012</v>
      </c>
      <c r="B7769" s="10" t="s">
        <v>13</v>
      </c>
      <c r="C7769" s="10">
        <v>51.5625</v>
      </c>
      <c r="D7769" s="10">
        <v>828.22249999999997</v>
      </c>
    </row>
    <row r="7770" spans="1:4" ht="15" customHeight="1" x14ac:dyDescent="0.25">
      <c r="A7770" s="10">
        <v>2012</v>
      </c>
      <c r="B7770" s="10" t="s">
        <v>13</v>
      </c>
      <c r="C7770" s="10">
        <v>36.248550000000002</v>
      </c>
      <c r="D7770" s="10">
        <v>833.62248709999994</v>
      </c>
    </row>
    <row r="7771" spans="1:4" ht="15" customHeight="1" x14ac:dyDescent="0.25">
      <c r="A7771" s="10">
        <v>2012</v>
      </c>
      <c r="B7771" s="10" t="s">
        <v>13</v>
      </c>
      <c r="C7771" s="10">
        <v>36.249854999999997</v>
      </c>
      <c r="D7771" s="10">
        <v>833.68249859000002</v>
      </c>
    </row>
    <row r="7772" spans="1:4" ht="15" customHeight="1" x14ac:dyDescent="0.25">
      <c r="A7772" s="10">
        <v>2012</v>
      </c>
      <c r="B7772" s="10" t="s">
        <v>13</v>
      </c>
      <c r="C7772" s="10">
        <v>5.7805986000000003</v>
      </c>
      <c r="D7772" s="10">
        <v>836.83073400000001</v>
      </c>
    </row>
    <row r="7773" spans="1:4" ht="15" customHeight="1" x14ac:dyDescent="0.25">
      <c r="A7773" s="10">
        <v>2012</v>
      </c>
      <c r="B7773" s="10" t="s">
        <v>13</v>
      </c>
      <c r="C7773" s="10">
        <v>64.98</v>
      </c>
      <c r="D7773" s="10">
        <v>847.869148</v>
      </c>
    </row>
    <row r="7774" spans="1:4" ht="15" customHeight="1" x14ac:dyDescent="0.25">
      <c r="A7774" s="10">
        <v>2012</v>
      </c>
      <c r="B7774" s="10" t="s">
        <v>13</v>
      </c>
      <c r="C7774" s="10">
        <v>8.3556413109999994</v>
      </c>
      <c r="D7774" s="10">
        <v>856.54526286500004</v>
      </c>
    </row>
    <row r="7775" spans="1:4" ht="15" customHeight="1" x14ac:dyDescent="0.25">
      <c r="A7775" s="10">
        <v>2012</v>
      </c>
      <c r="B7775" s="10" t="s">
        <v>13</v>
      </c>
      <c r="C7775" s="10">
        <v>8.3556413109999994</v>
      </c>
      <c r="D7775" s="10">
        <v>856.54526286500004</v>
      </c>
    </row>
    <row r="7776" spans="1:4" ht="15" customHeight="1" x14ac:dyDescent="0.25">
      <c r="A7776" s="10">
        <v>2012</v>
      </c>
      <c r="B7776" s="10" t="s">
        <v>13</v>
      </c>
      <c r="C7776" s="10">
        <v>8.3556413109999994</v>
      </c>
      <c r="D7776" s="10">
        <v>856.54526286500004</v>
      </c>
    </row>
    <row r="7777" spans="1:4" ht="15" customHeight="1" x14ac:dyDescent="0.25">
      <c r="A7777" s="10">
        <v>2012</v>
      </c>
      <c r="B7777" s="10" t="s">
        <v>13</v>
      </c>
      <c r="C7777" s="10">
        <v>8.3556413109999994</v>
      </c>
      <c r="D7777" s="10">
        <v>856.54526286500004</v>
      </c>
    </row>
    <row r="7778" spans="1:4" ht="15" customHeight="1" x14ac:dyDescent="0.25">
      <c r="A7778" s="10">
        <v>2012</v>
      </c>
      <c r="B7778" s="10" t="s">
        <v>13</v>
      </c>
      <c r="C7778" s="10">
        <v>8.3556413109999994</v>
      </c>
      <c r="D7778" s="10">
        <v>856.54526286500004</v>
      </c>
    </row>
    <row r="7779" spans="1:4" ht="15" customHeight="1" x14ac:dyDescent="0.25">
      <c r="A7779" s="10">
        <v>2012</v>
      </c>
      <c r="B7779" s="10" t="s">
        <v>13</v>
      </c>
      <c r="C7779" s="10">
        <v>8.3556413109999994</v>
      </c>
      <c r="D7779" s="10">
        <v>856.54526286500004</v>
      </c>
    </row>
    <row r="7780" spans="1:4" ht="15" customHeight="1" x14ac:dyDescent="0.25">
      <c r="A7780" s="10">
        <v>2012</v>
      </c>
      <c r="B7780" s="10" t="s">
        <v>13</v>
      </c>
      <c r="C7780" s="10">
        <v>8.3556413109999994</v>
      </c>
      <c r="D7780" s="10">
        <v>856.54526286500004</v>
      </c>
    </row>
    <row r="7781" spans="1:4" ht="15" customHeight="1" x14ac:dyDescent="0.25">
      <c r="A7781" s="10">
        <v>2012</v>
      </c>
      <c r="B7781" s="10" t="s">
        <v>13</v>
      </c>
      <c r="C7781" s="10">
        <v>6.5907200000000001</v>
      </c>
      <c r="D7781" s="10">
        <v>859.47671679999996</v>
      </c>
    </row>
    <row r="7782" spans="1:4" ht="15" customHeight="1" x14ac:dyDescent="0.25">
      <c r="A7782" s="10">
        <v>2012</v>
      </c>
      <c r="B7782" s="10" t="s">
        <v>13</v>
      </c>
      <c r="C7782" s="10">
        <v>24.046568000000001</v>
      </c>
      <c r="D7782" s="10">
        <v>861.64039011</v>
      </c>
    </row>
    <row r="7783" spans="1:4" ht="15" customHeight="1" x14ac:dyDescent="0.25">
      <c r="A7783" s="10">
        <v>2012</v>
      </c>
      <c r="B7783" s="10" t="s">
        <v>13</v>
      </c>
      <c r="C7783" s="10">
        <v>24.046568000000001</v>
      </c>
      <c r="D7783" s="10">
        <v>861.64039011</v>
      </c>
    </row>
    <row r="7784" spans="1:4" ht="15" customHeight="1" x14ac:dyDescent="0.25">
      <c r="A7784" s="10">
        <v>2012</v>
      </c>
      <c r="B7784" s="10" t="s">
        <v>13</v>
      </c>
      <c r="C7784" s="10">
        <v>24.046568000000001</v>
      </c>
      <c r="D7784" s="10">
        <v>861.64039011</v>
      </c>
    </row>
    <row r="7785" spans="1:4" ht="15" customHeight="1" x14ac:dyDescent="0.25">
      <c r="A7785" s="10">
        <v>2012</v>
      </c>
      <c r="B7785" s="10" t="s">
        <v>13</v>
      </c>
      <c r="C7785" s="10">
        <v>36.771000000000001</v>
      </c>
      <c r="D7785" s="10">
        <v>865.11564299999998</v>
      </c>
    </row>
    <row r="7786" spans="1:4" ht="15" customHeight="1" x14ac:dyDescent="0.25">
      <c r="A7786" s="10">
        <v>2012</v>
      </c>
      <c r="B7786" s="10" t="s">
        <v>13</v>
      </c>
      <c r="C7786" s="10">
        <v>16.384121570000001</v>
      </c>
      <c r="D7786" s="10">
        <v>871.21999977999997</v>
      </c>
    </row>
    <row r="7787" spans="1:4" ht="15" customHeight="1" x14ac:dyDescent="0.25">
      <c r="A7787" s="10">
        <v>2012</v>
      </c>
      <c r="B7787" s="10" t="s">
        <v>13</v>
      </c>
      <c r="C7787" s="10">
        <v>28.084919952</v>
      </c>
      <c r="D7787" s="10">
        <v>872.63383424000006</v>
      </c>
    </row>
    <row r="7788" spans="1:4" ht="15" customHeight="1" x14ac:dyDescent="0.25">
      <c r="A7788" s="10">
        <v>2012</v>
      </c>
      <c r="B7788" s="10" t="s">
        <v>13</v>
      </c>
      <c r="C7788" s="10">
        <v>30.392327999999999</v>
      </c>
      <c r="D7788" s="10">
        <v>875.06595600000003</v>
      </c>
    </row>
    <row r="7789" spans="1:4" ht="15" customHeight="1" x14ac:dyDescent="0.25">
      <c r="A7789" s="10">
        <v>2012</v>
      </c>
      <c r="B7789" s="10" t="s">
        <v>13</v>
      </c>
      <c r="C7789" s="10">
        <v>19.547943799999999</v>
      </c>
      <c r="D7789" s="10">
        <v>881.03201449999995</v>
      </c>
    </row>
    <row r="7790" spans="1:4" ht="15" customHeight="1" x14ac:dyDescent="0.25">
      <c r="A7790" s="10">
        <v>2012</v>
      </c>
      <c r="B7790" s="10" t="s">
        <v>13</v>
      </c>
      <c r="C7790" s="10">
        <v>19.547943799999999</v>
      </c>
      <c r="D7790" s="10">
        <v>881.03201449999995</v>
      </c>
    </row>
    <row r="7791" spans="1:4" ht="15" customHeight="1" x14ac:dyDescent="0.25">
      <c r="A7791" s="10">
        <v>2012</v>
      </c>
      <c r="B7791" s="10" t="s">
        <v>13</v>
      </c>
      <c r="C7791" s="10">
        <v>19.547943799999999</v>
      </c>
      <c r="D7791" s="10">
        <v>881.03201449999995</v>
      </c>
    </row>
    <row r="7792" spans="1:4" ht="15" customHeight="1" x14ac:dyDescent="0.25">
      <c r="A7792" s="10">
        <v>2012</v>
      </c>
      <c r="B7792" s="10" t="s">
        <v>13</v>
      </c>
      <c r="C7792" s="10">
        <v>24.28356351</v>
      </c>
      <c r="D7792" s="10">
        <v>883.83323961400004</v>
      </c>
    </row>
    <row r="7793" spans="1:4" ht="15" customHeight="1" x14ac:dyDescent="0.25">
      <c r="A7793" s="10">
        <v>2012</v>
      </c>
      <c r="B7793" s="10" t="s">
        <v>13</v>
      </c>
      <c r="C7793" s="10">
        <v>24.28356351</v>
      </c>
      <c r="D7793" s="10">
        <v>883.83323961400004</v>
      </c>
    </row>
    <row r="7794" spans="1:4" ht="15" customHeight="1" x14ac:dyDescent="0.25">
      <c r="A7794" s="10">
        <v>2012</v>
      </c>
      <c r="B7794" s="10" t="s">
        <v>13</v>
      </c>
      <c r="C7794" s="10">
        <v>28.749953999999999</v>
      </c>
      <c r="D7794" s="10">
        <v>885.47899989799998</v>
      </c>
    </row>
    <row r="7795" spans="1:4" ht="15" customHeight="1" x14ac:dyDescent="0.25">
      <c r="A7795" s="10">
        <v>2012</v>
      </c>
      <c r="B7795" s="10" t="s">
        <v>13</v>
      </c>
      <c r="C7795" s="10">
        <v>28.749953999999999</v>
      </c>
      <c r="D7795" s="10">
        <v>885.47899989799998</v>
      </c>
    </row>
    <row r="7796" spans="1:4" ht="15" customHeight="1" x14ac:dyDescent="0.25">
      <c r="A7796" s="10">
        <v>2012</v>
      </c>
      <c r="B7796" s="10" t="s">
        <v>13</v>
      </c>
      <c r="C7796" s="10">
        <v>28.749953999999999</v>
      </c>
      <c r="D7796" s="10">
        <v>885.47899989799998</v>
      </c>
    </row>
    <row r="7797" spans="1:4" ht="15" customHeight="1" x14ac:dyDescent="0.25">
      <c r="A7797" s="10">
        <v>2012</v>
      </c>
      <c r="B7797" s="10" t="s">
        <v>13</v>
      </c>
      <c r="C7797" s="10">
        <v>28.749953999999999</v>
      </c>
      <c r="D7797" s="10">
        <v>885.47899989799998</v>
      </c>
    </row>
    <row r="7798" spans="1:4" ht="15" customHeight="1" x14ac:dyDescent="0.25">
      <c r="A7798" s="10">
        <v>2012</v>
      </c>
      <c r="B7798" s="10" t="s">
        <v>13</v>
      </c>
      <c r="C7798" s="10">
        <v>28.749953999999999</v>
      </c>
      <c r="D7798" s="10">
        <v>885.47899989799998</v>
      </c>
    </row>
    <row r="7799" spans="1:4" ht="15" customHeight="1" x14ac:dyDescent="0.25">
      <c r="A7799" s="10">
        <v>2012</v>
      </c>
      <c r="B7799" s="10" t="s">
        <v>13</v>
      </c>
      <c r="C7799" s="10">
        <v>8.4482470000000003</v>
      </c>
      <c r="D7799" s="10">
        <v>892.05747899100004</v>
      </c>
    </row>
    <row r="7800" spans="1:4" ht="15" customHeight="1" x14ac:dyDescent="0.25">
      <c r="A7800" s="10">
        <v>2012</v>
      </c>
      <c r="B7800" s="10" t="s">
        <v>13</v>
      </c>
      <c r="C7800" s="10">
        <v>8.4482470000000003</v>
      </c>
      <c r="D7800" s="10">
        <v>892.05747899100004</v>
      </c>
    </row>
    <row r="7801" spans="1:4" ht="15" customHeight="1" x14ac:dyDescent="0.25">
      <c r="A7801" s="10">
        <v>2012</v>
      </c>
      <c r="B7801" s="10" t="s">
        <v>13</v>
      </c>
      <c r="C7801" s="10">
        <v>8.4482470000000003</v>
      </c>
      <c r="D7801" s="10">
        <v>892.05747899100004</v>
      </c>
    </row>
    <row r="7802" spans="1:4" ht="15" customHeight="1" x14ac:dyDescent="0.25">
      <c r="A7802" s="10">
        <v>2012</v>
      </c>
      <c r="B7802" s="10" t="s">
        <v>13</v>
      </c>
      <c r="C7802" s="10">
        <v>29.6172</v>
      </c>
      <c r="D7802" s="10">
        <v>895.08756305999998</v>
      </c>
    </row>
    <row r="7803" spans="1:4" ht="15" customHeight="1" x14ac:dyDescent="0.25">
      <c r="A7803" s="10">
        <v>2012</v>
      </c>
      <c r="B7803" s="10" t="s">
        <v>13</v>
      </c>
      <c r="C7803" s="10">
        <v>27.703257399999998</v>
      </c>
      <c r="D7803" s="10">
        <v>898.20605699999999</v>
      </c>
    </row>
    <row r="7804" spans="1:4" ht="15" customHeight="1" x14ac:dyDescent="0.25">
      <c r="A7804" s="10">
        <v>2012</v>
      </c>
      <c r="B7804" s="10" t="s">
        <v>13</v>
      </c>
      <c r="C7804" s="10">
        <v>27.703257399999998</v>
      </c>
      <c r="D7804" s="10">
        <v>898.20605699999999</v>
      </c>
    </row>
    <row r="7805" spans="1:4" ht="15" customHeight="1" x14ac:dyDescent="0.25">
      <c r="A7805" s="10">
        <v>2012</v>
      </c>
      <c r="B7805" s="10" t="s">
        <v>13</v>
      </c>
      <c r="C7805" s="10">
        <v>27.703257399999998</v>
      </c>
      <c r="D7805" s="10">
        <v>898.20605699999999</v>
      </c>
    </row>
    <row r="7806" spans="1:4" ht="15" customHeight="1" x14ac:dyDescent="0.25">
      <c r="A7806" s="10">
        <v>2012</v>
      </c>
      <c r="B7806" s="10" t="s">
        <v>13</v>
      </c>
      <c r="C7806" s="10">
        <v>41.636254559999998</v>
      </c>
      <c r="D7806" s="10">
        <v>902.69814671999995</v>
      </c>
    </row>
    <row r="7807" spans="1:4" ht="15" customHeight="1" x14ac:dyDescent="0.25">
      <c r="A7807" s="10">
        <v>2012</v>
      </c>
      <c r="B7807" s="10" t="s">
        <v>13</v>
      </c>
      <c r="C7807" s="10">
        <v>23.5</v>
      </c>
      <c r="D7807" s="10">
        <v>913.17240000000004</v>
      </c>
    </row>
    <row r="7808" spans="1:4" ht="15" customHeight="1" x14ac:dyDescent="0.25">
      <c r="A7808" s="10">
        <v>2012</v>
      </c>
      <c r="B7808" s="10" t="s">
        <v>13</v>
      </c>
      <c r="C7808" s="10">
        <v>23.5</v>
      </c>
      <c r="D7808" s="10">
        <v>913.17240000000004</v>
      </c>
    </row>
    <row r="7809" spans="1:4" ht="15" customHeight="1" x14ac:dyDescent="0.25">
      <c r="A7809" s="10">
        <v>2012</v>
      </c>
      <c r="B7809" s="10" t="s">
        <v>13</v>
      </c>
      <c r="C7809" s="10">
        <v>23.5</v>
      </c>
      <c r="D7809" s="10">
        <v>913.17240000000004</v>
      </c>
    </row>
    <row r="7810" spans="1:4" ht="15" customHeight="1" x14ac:dyDescent="0.25">
      <c r="A7810" s="10">
        <v>2012</v>
      </c>
      <c r="B7810" s="10" t="s">
        <v>13</v>
      </c>
      <c r="C7810" s="10">
        <v>23.5</v>
      </c>
      <c r="D7810" s="10">
        <v>913.17240000000004</v>
      </c>
    </row>
    <row r="7811" spans="1:4" ht="15" customHeight="1" x14ac:dyDescent="0.25">
      <c r="A7811" s="10">
        <v>2012</v>
      </c>
      <c r="B7811" s="10" t="s">
        <v>13</v>
      </c>
      <c r="C7811" s="10">
        <v>30.880320000000001</v>
      </c>
      <c r="D7811" s="10">
        <v>917.28974760000006</v>
      </c>
    </row>
    <row r="7812" spans="1:4" ht="15" customHeight="1" x14ac:dyDescent="0.25">
      <c r="A7812" s="10">
        <v>2012</v>
      </c>
      <c r="B7812" s="10" t="s">
        <v>13</v>
      </c>
      <c r="C7812" s="10">
        <v>17.119668219000001</v>
      </c>
      <c r="D7812" s="10">
        <v>920.47444554000003</v>
      </c>
    </row>
    <row r="7813" spans="1:4" ht="15" customHeight="1" x14ac:dyDescent="0.25">
      <c r="A7813" s="10">
        <v>2012</v>
      </c>
      <c r="B7813" s="10" t="s">
        <v>13</v>
      </c>
      <c r="C7813" s="10">
        <v>17.119668219000001</v>
      </c>
      <c r="D7813" s="10">
        <v>920.47444554000003</v>
      </c>
    </row>
    <row r="7814" spans="1:4" ht="15" customHeight="1" x14ac:dyDescent="0.25">
      <c r="A7814" s="10">
        <v>2012</v>
      </c>
      <c r="B7814" s="10" t="s">
        <v>13</v>
      </c>
      <c r="C7814" s="10">
        <v>17.119668219000001</v>
      </c>
      <c r="D7814" s="10">
        <v>920.47444554000003</v>
      </c>
    </row>
    <row r="7815" spans="1:4" ht="15" customHeight="1" x14ac:dyDescent="0.25">
      <c r="A7815" s="10">
        <v>2012</v>
      </c>
      <c r="B7815" s="10" t="s">
        <v>13</v>
      </c>
      <c r="C7815" s="10">
        <v>27.335665500000001</v>
      </c>
      <c r="D7815" s="10">
        <v>926.47996151999996</v>
      </c>
    </row>
    <row r="7816" spans="1:4" ht="15" customHeight="1" x14ac:dyDescent="0.25">
      <c r="A7816" s="10">
        <v>2012</v>
      </c>
      <c r="B7816" s="10" t="s">
        <v>13</v>
      </c>
      <c r="C7816" s="10">
        <v>16.519766400000002</v>
      </c>
      <c r="D7816" s="10">
        <v>928.73008530000004</v>
      </c>
    </row>
    <row r="7817" spans="1:4" ht="15" customHeight="1" x14ac:dyDescent="0.25">
      <c r="A7817" s="10">
        <v>2012</v>
      </c>
      <c r="B7817" s="10" t="s">
        <v>13</v>
      </c>
      <c r="C7817" s="10">
        <v>21.184937600000001</v>
      </c>
      <c r="D7817" s="10">
        <v>928.87971949999996</v>
      </c>
    </row>
    <row r="7818" spans="1:4" ht="15" customHeight="1" x14ac:dyDescent="0.25">
      <c r="A7818" s="10">
        <v>2012</v>
      </c>
      <c r="B7818" s="10" t="s">
        <v>13</v>
      </c>
      <c r="C7818" s="10">
        <v>21.184937600000001</v>
      </c>
      <c r="D7818" s="10">
        <v>928.87971949999996</v>
      </c>
    </row>
    <row r="7819" spans="1:4" ht="15" customHeight="1" x14ac:dyDescent="0.25">
      <c r="A7819" s="10">
        <v>2012</v>
      </c>
      <c r="B7819" s="10" t="s">
        <v>13</v>
      </c>
      <c r="C7819" s="10">
        <v>21.184937600000001</v>
      </c>
      <c r="D7819" s="10">
        <v>928.87971949999996</v>
      </c>
    </row>
    <row r="7820" spans="1:4" ht="15" customHeight="1" x14ac:dyDescent="0.25">
      <c r="A7820" s="10">
        <v>2012</v>
      </c>
      <c r="B7820" s="10" t="s">
        <v>13</v>
      </c>
      <c r="C7820" s="10">
        <v>21.275296000000001</v>
      </c>
      <c r="D7820" s="10">
        <v>936.82035299999995</v>
      </c>
    </row>
    <row r="7821" spans="1:4" ht="15" customHeight="1" x14ac:dyDescent="0.25">
      <c r="A7821" s="10">
        <v>2012</v>
      </c>
      <c r="B7821" s="10" t="s">
        <v>13</v>
      </c>
      <c r="C7821" s="10">
        <v>82.816063999999997</v>
      </c>
      <c r="D7821" s="10">
        <v>947.94572400000004</v>
      </c>
    </row>
    <row r="7822" spans="1:4" ht="15" customHeight="1" x14ac:dyDescent="0.25">
      <c r="A7822" s="10">
        <v>2012</v>
      </c>
      <c r="B7822" s="10" t="s">
        <v>13</v>
      </c>
      <c r="C7822" s="10">
        <v>21.429726720000001</v>
      </c>
      <c r="D7822" s="10">
        <v>950.46984336000003</v>
      </c>
    </row>
    <row r="7823" spans="1:4" ht="15" customHeight="1" x14ac:dyDescent="0.25">
      <c r="A7823" s="10">
        <v>2012</v>
      </c>
      <c r="B7823" s="10" t="s">
        <v>13</v>
      </c>
      <c r="C7823" s="10">
        <v>21.429726720000001</v>
      </c>
      <c r="D7823" s="10">
        <v>950.46984336000003</v>
      </c>
    </row>
    <row r="7824" spans="1:4" ht="15" customHeight="1" x14ac:dyDescent="0.25">
      <c r="A7824" s="10">
        <v>2012</v>
      </c>
      <c r="B7824" s="10" t="s">
        <v>13</v>
      </c>
      <c r="C7824" s="10">
        <v>26.171512499999999</v>
      </c>
      <c r="D7824" s="10">
        <v>951.84530457000005</v>
      </c>
    </row>
    <row r="7825" spans="1:4" ht="15" customHeight="1" x14ac:dyDescent="0.25">
      <c r="A7825" s="10">
        <v>2012</v>
      </c>
      <c r="B7825" s="10" t="s">
        <v>13</v>
      </c>
      <c r="C7825" s="10">
        <v>6.9465899999999996</v>
      </c>
      <c r="D7825" s="10">
        <v>954.79855841999995</v>
      </c>
    </row>
    <row r="7826" spans="1:4" ht="15" customHeight="1" x14ac:dyDescent="0.25">
      <c r="A7826" s="10">
        <v>2012</v>
      </c>
      <c r="B7826" s="10" t="s">
        <v>13</v>
      </c>
      <c r="C7826" s="10">
        <v>30.392327999999999</v>
      </c>
      <c r="D7826" s="10">
        <v>958.40566799999999</v>
      </c>
    </row>
    <row r="7827" spans="1:4" ht="15" customHeight="1" x14ac:dyDescent="0.25">
      <c r="A7827" s="10">
        <v>2012</v>
      </c>
      <c r="B7827" s="10" t="s">
        <v>13</v>
      </c>
      <c r="C7827" s="10">
        <v>30.392327999999999</v>
      </c>
      <c r="D7827" s="10">
        <v>958.40566799999999</v>
      </c>
    </row>
    <row r="7828" spans="1:4" ht="15" customHeight="1" x14ac:dyDescent="0.25">
      <c r="A7828" s="10">
        <v>2012</v>
      </c>
      <c r="B7828" s="10" t="s">
        <v>13</v>
      </c>
      <c r="C7828" s="10">
        <v>30.392327999999999</v>
      </c>
      <c r="D7828" s="10">
        <v>958.40566799999999</v>
      </c>
    </row>
    <row r="7829" spans="1:4" ht="15" customHeight="1" x14ac:dyDescent="0.25">
      <c r="A7829" s="10">
        <v>2012</v>
      </c>
      <c r="B7829" s="10" t="s">
        <v>13</v>
      </c>
      <c r="C7829" s="10">
        <v>24.923556000000001</v>
      </c>
      <c r="D7829" s="10">
        <v>963.64675399999999</v>
      </c>
    </row>
    <row r="7830" spans="1:4" ht="15" customHeight="1" x14ac:dyDescent="0.25">
      <c r="A7830" s="10">
        <v>2012</v>
      </c>
      <c r="B7830" s="10" t="s">
        <v>13</v>
      </c>
      <c r="C7830" s="10">
        <v>24.923556000000001</v>
      </c>
      <c r="D7830" s="10">
        <v>963.64675399999999</v>
      </c>
    </row>
    <row r="7831" spans="1:4" ht="15" customHeight="1" x14ac:dyDescent="0.25">
      <c r="A7831" s="10">
        <v>2012</v>
      </c>
      <c r="B7831" s="10" t="s">
        <v>13</v>
      </c>
      <c r="C7831" s="10">
        <v>24.923556000000001</v>
      </c>
      <c r="D7831" s="10">
        <v>963.64675399999999</v>
      </c>
    </row>
    <row r="7832" spans="1:4" ht="15" customHeight="1" x14ac:dyDescent="0.25">
      <c r="A7832" s="10">
        <v>2012</v>
      </c>
      <c r="B7832" s="10" t="s">
        <v>13</v>
      </c>
      <c r="C7832" s="10">
        <v>6.9866799999999998</v>
      </c>
      <c r="D7832" s="10">
        <v>965.85077795999996</v>
      </c>
    </row>
    <row r="7833" spans="1:4" ht="15" customHeight="1" x14ac:dyDescent="0.25">
      <c r="A7833" s="10">
        <v>2012</v>
      </c>
      <c r="B7833" s="10" t="s">
        <v>13</v>
      </c>
      <c r="C7833" s="10">
        <v>6.9866799999999998</v>
      </c>
      <c r="D7833" s="10">
        <v>965.85077795999996</v>
      </c>
    </row>
    <row r="7834" spans="1:4" ht="15" customHeight="1" x14ac:dyDescent="0.25">
      <c r="A7834" s="10">
        <v>2012</v>
      </c>
      <c r="B7834" s="10" t="s">
        <v>13</v>
      </c>
      <c r="C7834" s="10">
        <v>15.159889509999999</v>
      </c>
      <c r="D7834" s="10">
        <v>967.56004630999996</v>
      </c>
    </row>
    <row r="7835" spans="1:4" ht="15" customHeight="1" x14ac:dyDescent="0.25">
      <c r="A7835" s="10">
        <v>2012</v>
      </c>
      <c r="B7835" s="10" t="s">
        <v>13</v>
      </c>
      <c r="C7835" s="10">
        <v>5.5447427200000003</v>
      </c>
      <c r="D7835" s="10">
        <v>976.00392141999998</v>
      </c>
    </row>
    <row r="7836" spans="1:4" ht="15" customHeight="1" x14ac:dyDescent="0.25">
      <c r="A7836" s="10">
        <v>2012</v>
      </c>
      <c r="B7836" s="10" t="s">
        <v>13</v>
      </c>
      <c r="C7836" s="10">
        <v>89.044139999999999</v>
      </c>
      <c r="D7836" s="10">
        <v>981.56624999999997</v>
      </c>
    </row>
    <row r="7837" spans="1:4" ht="15" customHeight="1" x14ac:dyDescent="0.25">
      <c r="A7837" s="10">
        <v>2012</v>
      </c>
      <c r="B7837" s="10" t="s">
        <v>13</v>
      </c>
      <c r="C7837" s="10">
        <v>96.324666666666701</v>
      </c>
      <c r="D7837" s="10">
        <v>983.82133333333297</v>
      </c>
    </row>
    <row r="7838" spans="1:4" ht="15" customHeight="1" x14ac:dyDescent="0.25">
      <c r="A7838" s="10">
        <v>2012</v>
      </c>
      <c r="B7838" s="10" t="s">
        <v>13</v>
      </c>
      <c r="C7838" s="10">
        <v>20.953019999999999</v>
      </c>
      <c r="D7838" s="10">
        <v>987.64737300000002</v>
      </c>
    </row>
    <row r="7839" spans="1:4" ht="15" customHeight="1" x14ac:dyDescent="0.25">
      <c r="A7839" s="10">
        <v>2012</v>
      </c>
      <c r="B7839" s="10" t="s">
        <v>13</v>
      </c>
      <c r="C7839" s="10">
        <v>30.914999999999999</v>
      </c>
      <c r="D7839" s="10">
        <v>988.39025000000004</v>
      </c>
    </row>
    <row r="7840" spans="1:4" ht="15" customHeight="1" x14ac:dyDescent="0.25">
      <c r="A7840" s="10">
        <v>2012</v>
      </c>
      <c r="B7840" s="10" t="s">
        <v>13</v>
      </c>
      <c r="C7840" s="10">
        <v>30.914999999999999</v>
      </c>
      <c r="D7840" s="10">
        <v>988.39025000000004</v>
      </c>
    </row>
    <row r="7841" spans="1:4" ht="15" customHeight="1" x14ac:dyDescent="0.25">
      <c r="A7841" s="10">
        <v>2012</v>
      </c>
      <c r="B7841" s="10" t="s">
        <v>13</v>
      </c>
      <c r="C7841" s="10">
        <v>30.914999999999999</v>
      </c>
      <c r="D7841" s="10">
        <v>988.39025000000004</v>
      </c>
    </row>
    <row r="7842" spans="1:4" ht="15" customHeight="1" x14ac:dyDescent="0.25">
      <c r="A7842" s="10">
        <v>2012</v>
      </c>
      <c r="B7842" s="10" t="s">
        <v>13</v>
      </c>
      <c r="C7842" s="10">
        <v>42.152901278999998</v>
      </c>
      <c r="D7842" s="10">
        <v>991.69348728299997</v>
      </c>
    </row>
    <row r="7843" spans="1:4" ht="15" customHeight="1" x14ac:dyDescent="0.25">
      <c r="A7843" s="10">
        <v>2012</v>
      </c>
      <c r="B7843" s="10" t="s">
        <v>13</v>
      </c>
      <c r="C7843" s="10">
        <v>42.152901278999998</v>
      </c>
      <c r="D7843" s="10">
        <v>991.69348728299997</v>
      </c>
    </row>
    <row r="7844" spans="1:4" ht="15" customHeight="1" x14ac:dyDescent="0.25">
      <c r="A7844" s="10">
        <v>2012</v>
      </c>
      <c r="B7844" s="10" t="s">
        <v>13</v>
      </c>
      <c r="C7844" s="10">
        <v>42.152901278999998</v>
      </c>
      <c r="D7844" s="10">
        <v>991.69348728299997</v>
      </c>
    </row>
    <row r="7845" spans="1:4" ht="15" customHeight="1" x14ac:dyDescent="0.25">
      <c r="A7845" s="10">
        <v>2012</v>
      </c>
      <c r="B7845" s="10" t="s">
        <v>13</v>
      </c>
      <c r="C7845" s="10">
        <v>42.152901278999998</v>
      </c>
      <c r="D7845" s="10">
        <v>991.69348728299997</v>
      </c>
    </row>
    <row r="7846" spans="1:4" ht="15" customHeight="1" x14ac:dyDescent="0.25">
      <c r="A7846" s="10">
        <v>2012</v>
      </c>
      <c r="B7846" s="10" t="s">
        <v>13</v>
      </c>
      <c r="C7846" s="10">
        <v>42.152901278999998</v>
      </c>
      <c r="D7846" s="10">
        <v>991.69348728299997</v>
      </c>
    </row>
    <row r="7847" spans="1:4" ht="15" customHeight="1" x14ac:dyDescent="0.25">
      <c r="A7847" s="10">
        <v>2012</v>
      </c>
      <c r="B7847" s="10" t="s">
        <v>13</v>
      </c>
      <c r="C7847" s="10">
        <v>19.278683999999998</v>
      </c>
      <c r="D7847" s="10">
        <v>991.94623320000005</v>
      </c>
    </row>
    <row r="7848" spans="1:4" ht="15" customHeight="1" x14ac:dyDescent="0.25">
      <c r="A7848" s="10">
        <v>2012</v>
      </c>
      <c r="B7848" s="10" t="s">
        <v>13</v>
      </c>
      <c r="C7848" s="10">
        <v>19.278683999999998</v>
      </c>
      <c r="D7848" s="10">
        <v>991.94623320000005</v>
      </c>
    </row>
    <row r="7849" spans="1:4" ht="15" customHeight="1" x14ac:dyDescent="0.25">
      <c r="A7849" s="10">
        <v>2012</v>
      </c>
      <c r="B7849" s="10" t="s">
        <v>13</v>
      </c>
      <c r="C7849" s="10">
        <v>19.278683999999998</v>
      </c>
      <c r="D7849" s="10">
        <v>991.94623320000005</v>
      </c>
    </row>
    <row r="7850" spans="1:4" ht="15" customHeight="1" x14ac:dyDescent="0.25">
      <c r="A7850" s="10">
        <v>2012</v>
      </c>
      <c r="B7850" s="10" t="s">
        <v>13</v>
      </c>
      <c r="C7850" s="10">
        <v>19.278683999999998</v>
      </c>
      <c r="D7850" s="10">
        <v>991.94623320000005</v>
      </c>
    </row>
    <row r="7851" spans="1:4" ht="15" customHeight="1" x14ac:dyDescent="0.25">
      <c r="A7851" s="10">
        <v>2012</v>
      </c>
      <c r="B7851" s="10" t="s">
        <v>13</v>
      </c>
      <c r="C7851" s="10">
        <v>15.42414902</v>
      </c>
      <c r="D7851" s="10">
        <v>1001.58612386</v>
      </c>
    </row>
    <row r="7852" spans="1:4" ht="15" customHeight="1" x14ac:dyDescent="0.25">
      <c r="A7852" s="10">
        <v>2012</v>
      </c>
      <c r="B7852" s="10" t="s">
        <v>13</v>
      </c>
      <c r="C7852" s="10">
        <v>46.138348499999999</v>
      </c>
      <c r="D7852" s="10">
        <v>1004.176341</v>
      </c>
    </row>
    <row r="7853" spans="1:4" ht="15" customHeight="1" x14ac:dyDescent="0.25">
      <c r="A7853" s="10">
        <v>2012</v>
      </c>
      <c r="B7853" s="10" t="s">
        <v>13</v>
      </c>
      <c r="C7853" s="10">
        <v>31.766401800000001</v>
      </c>
      <c r="D7853" s="10">
        <v>1011.21761608</v>
      </c>
    </row>
    <row r="7854" spans="1:4" ht="15" customHeight="1" x14ac:dyDescent="0.25">
      <c r="A7854" s="10">
        <v>2012</v>
      </c>
      <c r="B7854" s="10" t="s">
        <v>13</v>
      </c>
      <c r="C7854" s="10">
        <v>18.307673999999999</v>
      </c>
      <c r="D7854" s="10">
        <v>1011.497834655</v>
      </c>
    </row>
    <row r="7855" spans="1:4" ht="15" customHeight="1" x14ac:dyDescent="0.25">
      <c r="A7855" s="10">
        <v>2012</v>
      </c>
      <c r="B7855" s="10" t="s">
        <v>13</v>
      </c>
      <c r="C7855" s="10">
        <v>125.260416666667</v>
      </c>
      <c r="D7855" s="10">
        <v>1012.7825</v>
      </c>
    </row>
    <row r="7856" spans="1:4" ht="15" customHeight="1" x14ac:dyDescent="0.25">
      <c r="A7856" s="10">
        <v>2012</v>
      </c>
      <c r="B7856" s="10" t="s">
        <v>13</v>
      </c>
      <c r="C7856" s="10">
        <v>16.354140000000001</v>
      </c>
      <c r="D7856" s="10">
        <v>1014.745845</v>
      </c>
    </row>
    <row r="7857" spans="1:4" ht="15" customHeight="1" x14ac:dyDescent="0.25">
      <c r="A7857" s="10">
        <v>2012</v>
      </c>
      <c r="B7857" s="10" t="s">
        <v>13</v>
      </c>
      <c r="C7857" s="10">
        <v>47.332410449999998</v>
      </c>
      <c r="D7857" s="10">
        <v>1020.33740679</v>
      </c>
    </row>
    <row r="7858" spans="1:4" ht="15" customHeight="1" x14ac:dyDescent="0.25">
      <c r="A7858" s="10">
        <v>2012</v>
      </c>
      <c r="B7858" s="10" t="s">
        <v>13</v>
      </c>
      <c r="C7858" s="10">
        <v>47.332410449999998</v>
      </c>
      <c r="D7858" s="10">
        <v>1020.33740679</v>
      </c>
    </row>
    <row r="7859" spans="1:4" ht="15" customHeight="1" x14ac:dyDescent="0.25">
      <c r="A7859" s="10">
        <v>2012</v>
      </c>
      <c r="B7859" s="10" t="s">
        <v>13</v>
      </c>
      <c r="C7859" s="10">
        <v>47.332410449999998</v>
      </c>
      <c r="D7859" s="10">
        <v>1020.33740679</v>
      </c>
    </row>
    <row r="7860" spans="1:4" ht="15" customHeight="1" x14ac:dyDescent="0.25">
      <c r="A7860" s="10">
        <v>2012</v>
      </c>
      <c r="B7860" s="10" t="s">
        <v>13</v>
      </c>
      <c r="C7860" s="10">
        <v>47.332410449999998</v>
      </c>
      <c r="D7860" s="10">
        <v>1020.33740679</v>
      </c>
    </row>
    <row r="7861" spans="1:4" ht="15" customHeight="1" x14ac:dyDescent="0.25">
      <c r="A7861" s="10">
        <v>2012</v>
      </c>
      <c r="B7861" s="10" t="s">
        <v>13</v>
      </c>
      <c r="C7861" s="10">
        <v>47.332410449999998</v>
      </c>
      <c r="D7861" s="10">
        <v>1020.33740679</v>
      </c>
    </row>
    <row r="7862" spans="1:4" ht="15" customHeight="1" x14ac:dyDescent="0.25">
      <c r="A7862" s="10">
        <v>2012</v>
      </c>
      <c r="B7862" s="10" t="s">
        <v>13</v>
      </c>
      <c r="C7862" s="10">
        <v>47.332410449999998</v>
      </c>
      <c r="D7862" s="10">
        <v>1020.33740679</v>
      </c>
    </row>
    <row r="7863" spans="1:4" ht="15" customHeight="1" x14ac:dyDescent="0.25">
      <c r="A7863" s="10">
        <v>2012</v>
      </c>
      <c r="B7863" s="10" t="s">
        <v>13</v>
      </c>
      <c r="C7863" s="10">
        <v>47.332410449999998</v>
      </c>
      <c r="D7863" s="10">
        <v>1020.33740679</v>
      </c>
    </row>
    <row r="7864" spans="1:4" ht="15" customHeight="1" x14ac:dyDescent="0.25">
      <c r="A7864" s="10">
        <v>2012</v>
      </c>
      <c r="B7864" s="10" t="s">
        <v>13</v>
      </c>
      <c r="C7864" s="10">
        <v>47.332410449999998</v>
      </c>
      <c r="D7864" s="10">
        <v>1020.33740679</v>
      </c>
    </row>
    <row r="7865" spans="1:4" ht="15" customHeight="1" x14ac:dyDescent="0.25">
      <c r="A7865" s="10">
        <v>2012</v>
      </c>
      <c r="B7865" s="10" t="s">
        <v>13</v>
      </c>
      <c r="C7865" s="10">
        <v>47.332410449999998</v>
      </c>
      <c r="D7865" s="10">
        <v>1020.33740679</v>
      </c>
    </row>
    <row r="7866" spans="1:4" ht="15" customHeight="1" x14ac:dyDescent="0.25">
      <c r="A7866" s="10">
        <v>2012</v>
      </c>
      <c r="B7866" s="10" t="s">
        <v>13</v>
      </c>
      <c r="C7866" s="10">
        <v>47.332410449999998</v>
      </c>
      <c r="D7866" s="10">
        <v>1020.33740679</v>
      </c>
    </row>
    <row r="7867" spans="1:4" ht="15" customHeight="1" x14ac:dyDescent="0.25">
      <c r="A7867" s="10">
        <v>2012</v>
      </c>
      <c r="B7867" s="10" t="s">
        <v>13</v>
      </c>
      <c r="C7867" s="10">
        <v>47.332410449999998</v>
      </c>
      <c r="D7867" s="10">
        <v>1020.33740679</v>
      </c>
    </row>
    <row r="7868" spans="1:4" ht="15" customHeight="1" x14ac:dyDescent="0.25">
      <c r="A7868" s="10">
        <v>2012</v>
      </c>
      <c r="B7868" s="10" t="s">
        <v>13</v>
      </c>
      <c r="C7868" s="10">
        <v>47.332410449999998</v>
      </c>
      <c r="D7868" s="10">
        <v>1020.33740679</v>
      </c>
    </row>
    <row r="7869" spans="1:4" ht="15" customHeight="1" x14ac:dyDescent="0.25">
      <c r="A7869" s="10">
        <v>2012</v>
      </c>
      <c r="B7869" s="10" t="s">
        <v>13</v>
      </c>
      <c r="C7869" s="10">
        <v>47.332410449999998</v>
      </c>
      <c r="D7869" s="10">
        <v>1020.33740679</v>
      </c>
    </row>
    <row r="7870" spans="1:4" ht="15" customHeight="1" x14ac:dyDescent="0.25">
      <c r="A7870" s="10">
        <v>2012</v>
      </c>
      <c r="B7870" s="10" t="s">
        <v>13</v>
      </c>
      <c r="C7870" s="10">
        <v>42.795178266000001</v>
      </c>
      <c r="D7870" s="10">
        <v>1022.144184798</v>
      </c>
    </row>
    <row r="7871" spans="1:4" ht="15" customHeight="1" x14ac:dyDescent="0.25">
      <c r="A7871" s="10">
        <v>2012</v>
      </c>
      <c r="B7871" s="10" t="s">
        <v>13</v>
      </c>
      <c r="C7871" s="10">
        <v>42.795178266000001</v>
      </c>
      <c r="D7871" s="10">
        <v>1022.144184798</v>
      </c>
    </row>
    <row r="7872" spans="1:4" ht="15" customHeight="1" x14ac:dyDescent="0.25">
      <c r="A7872" s="10">
        <v>2012</v>
      </c>
      <c r="B7872" s="10" t="s">
        <v>13</v>
      </c>
      <c r="C7872" s="10">
        <v>18.132187500000001</v>
      </c>
      <c r="D7872" s="10">
        <v>1022.44162625</v>
      </c>
    </row>
    <row r="7873" spans="1:4" ht="15" customHeight="1" x14ac:dyDescent="0.25">
      <c r="A7873" s="10">
        <v>2012</v>
      </c>
      <c r="B7873" s="10" t="s">
        <v>13</v>
      </c>
      <c r="C7873" s="10">
        <v>123.7302</v>
      </c>
      <c r="D7873" s="10">
        <v>1022.7809122</v>
      </c>
    </row>
    <row r="7874" spans="1:4" ht="15" customHeight="1" x14ac:dyDescent="0.25">
      <c r="A7874" s="10">
        <v>2012</v>
      </c>
      <c r="B7874" s="10" t="s">
        <v>13</v>
      </c>
      <c r="C7874" s="10">
        <v>123.7302</v>
      </c>
      <c r="D7874" s="10">
        <v>1022.7809122</v>
      </c>
    </row>
    <row r="7875" spans="1:4" ht="15" customHeight="1" x14ac:dyDescent="0.25">
      <c r="A7875" s="10">
        <v>2012</v>
      </c>
      <c r="B7875" s="10" t="s">
        <v>13</v>
      </c>
      <c r="C7875" s="10">
        <v>10.29072</v>
      </c>
      <c r="D7875" s="10">
        <v>1027.5921243</v>
      </c>
    </row>
    <row r="7876" spans="1:4" ht="15" customHeight="1" x14ac:dyDescent="0.25">
      <c r="A7876" s="10">
        <v>2012</v>
      </c>
      <c r="B7876" s="10" t="s">
        <v>13</v>
      </c>
      <c r="C7876" s="10">
        <v>58.716000000000001</v>
      </c>
      <c r="D7876" s="10">
        <v>1027.62087</v>
      </c>
    </row>
    <row r="7877" spans="1:4" ht="15" customHeight="1" x14ac:dyDescent="0.25">
      <c r="A7877" s="10">
        <v>2012</v>
      </c>
      <c r="B7877" s="10" t="s">
        <v>13</v>
      </c>
      <c r="C7877" s="10">
        <v>35.195999999999998</v>
      </c>
      <c r="D7877" s="10">
        <v>1033.6746760000001</v>
      </c>
    </row>
    <row r="7878" spans="1:4" ht="15" customHeight="1" x14ac:dyDescent="0.25">
      <c r="A7878" s="10">
        <v>2012</v>
      </c>
      <c r="B7878" s="10" t="s">
        <v>13</v>
      </c>
      <c r="C7878" s="10">
        <v>34.917204120000001</v>
      </c>
      <c r="D7878" s="10">
        <v>1034.33522535</v>
      </c>
    </row>
    <row r="7879" spans="1:4" ht="15" customHeight="1" x14ac:dyDescent="0.25">
      <c r="A7879" s="10">
        <v>2012</v>
      </c>
      <c r="B7879" s="10" t="s">
        <v>13</v>
      </c>
      <c r="C7879" s="10">
        <v>34.917204120000001</v>
      </c>
      <c r="D7879" s="10">
        <v>1034.33522535</v>
      </c>
    </row>
    <row r="7880" spans="1:4" ht="15" customHeight="1" x14ac:dyDescent="0.25">
      <c r="A7880" s="10">
        <v>2012</v>
      </c>
      <c r="B7880" s="10" t="s">
        <v>13</v>
      </c>
      <c r="C7880" s="10">
        <v>34.917204120000001</v>
      </c>
      <c r="D7880" s="10">
        <v>1034.33522535</v>
      </c>
    </row>
    <row r="7881" spans="1:4" ht="15" customHeight="1" x14ac:dyDescent="0.25">
      <c r="A7881" s="10">
        <v>2012</v>
      </c>
      <c r="B7881" s="10" t="s">
        <v>13</v>
      </c>
      <c r="C7881" s="10">
        <v>34.917204120000001</v>
      </c>
      <c r="D7881" s="10">
        <v>1034.33522535</v>
      </c>
    </row>
    <row r="7882" spans="1:4" ht="15" customHeight="1" x14ac:dyDescent="0.25">
      <c r="A7882" s="10">
        <v>2012</v>
      </c>
      <c r="B7882" s="10" t="s">
        <v>13</v>
      </c>
      <c r="C7882" s="10">
        <v>34.917204120000001</v>
      </c>
      <c r="D7882" s="10">
        <v>1034.33522535</v>
      </c>
    </row>
    <row r="7883" spans="1:4" ht="15" customHeight="1" x14ac:dyDescent="0.25">
      <c r="A7883" s="10">
        <v>2012</v>
      </c>
      <c r="B7883" s="10" t="s">
        <v>13</v>
      </c>
      <c r="C7883" s="10">
        <v>34.917204120000001</v>
      </c>
      <c r="D7883" s="10">
        <v>1034.33522535</v>
      </c>
    </row>
    <row r="7884" spans="1:4" ht="15" customHeight="1" x14ac:dyDescent="0.25">
      <c r="A7884" s="10">
        <v>2012</v>
      </c>
      <c r="B7884" s="10" t="s">
        <v>13</v>
      </c>
      <c r="C7884" s="10">
        <v>147</v>
      </c>
      <c r="D7884" s="10">
        <v>1034.8800000000001</v>
      </c>
    </row>
    <row r="7885" spans="1:4" ht="15" customHeight="1" x14ac:dyDescent="0.25">
      <c r="A7885" s="10">
        <v>2012</v>
      </c>
      <c r="B7885" s="10" t="s">
        <v>13</v>
      </c>
      <c r="C7885" s="10">
        <v>23.662853999999999</v>
      </c>
      <c r="D7885" s="10">
        <v>1039.826538</v>
      </c>
    </row>
    <row r="7886" spans="1:4" ht="15" customHeight="1" x14ac:dyDescent="0.25">
      <c r="A7886" s="10">
        <v>2012</v>
      </c>
      <c r="B7886" s="10" t="s">
        <v>13</v>
      </c>
      <c r="C7886" s="10">
        <v>23.662853999999999</v>
      </c>
      <c r="D7886" s="10">
        <v>1039.826538</v>
      </c>
    </row>
    <row r="7887" spans="1:4" ht="15" customHeight="1" x14ac:dyDescent="0.25">
      <c r="A7887" s="10">
        <v>2012</v>
      </c>
      <c r="B7887" s="10" t="s">
        <v>13</v>
      </c>
      <c r="C7887" s="10">
        <v>42.114484750000003</v>
      </c>
      <c r="D7887" s="10">
        <v>1040.4975900449999</v>
      </c>
    </row>
    <row r="7888" spans="1:4" ht="15" customHeight="1" x14ac:dyDescent="0.25">
      <c r="A7888" s="10">
        <v>2012</v>
      </c>
      <c r="B7888" s="10" t="s">
        <v>13</v>
      </c>
      <c r="C7888" s="10">
        <v>42.114484750000003</v>
      </c>
      <c r="D7888" s="10">
        <v>1040.4975900449999</v>
      </c>
    </row>
    <row r="7889" spans="1:4" ht="15" customHeight="1" x14ac:dyDescent="0.25">
      <c r="A7889" s="10">
        <v>2012</v>
      </c>
      <c r="B7889" s="10" t="s">
        <v>13</v>
      </c>
      <c r="C7889" s="10">
        <v>42.114484750000003</v>
      </c>
      <c r="D7889" s="10">
        <v>1040.4975900449999</v>
      </c>
    </row>
    <row r="7890" spans="1:4" ht="15" customHeight="1" x14ac:dyDescent="0.25">
      <c r="A7890" s="10">
        <v>2012</v>
      </c>
      <c r="B7890" s="10" t="s">
        <v>13</v>
      </c>
      <c r="C7890" s="10">
        <v>42.114484750000003</v>
      </c>
      <c r="D7890" s="10">
        <v>1040.4975900449999</v>
      </c>
    </row>
    <row r="7891" spans="1:4" ht="15" customHeight="1" x14ac:dyDescent="0.25">
      <c r="A7891" s="10">
        <v>2012</v>
      </c>
      <c r="B7891" s="10" t="s">
        <v>13</v>
      </c>
      <c r="C7891" s="10">
        <v>42.114484750000003</v>
      </c>
      <c r="D7891" s="10">
        <v>1040.4975900449999</v>
      </c>
    </row>
    <row r="7892" spans="1:4" ht="15" customHeight="1" x14ac:dyDescent="0.25">
      <c r="A7892" s="10">
        <v>2012</v>
      </c>
      <c r="B7892" s="10" t="s">
        <v>13</v>
      </c>
      <c r="C7892" s="10">
        <v>42.114484750000003</v>
      </c>
      <c r="D7892" s="10">
        <v>1040.4975900449999</v>
      </c>
    </row>
    <row r="7893" spans="1:4" ht="15" customHeight="1" x14ac:dyDescent="0.25">
      <c r="A7893" s="10">
        <v>2012</v>
      </c>
      <c r="B7893" s="10" t="s">
        <v>13</v>
      </c>
      <c r="C7893" s="10">
        <v>42.114484750000003</v>
      </c>
      <c r="D7893" s="10">
        <v>1040.4975900449999</v>
      </c>
    </row>
    <row r="7894" spans="1:4" ht="15" customHeight="1" x14ac:dyDescent="0.25">
      <c r="A7894" s="10">
        <v>2012</v>
      </c>
      <c r="B7894" s="10" t="s">
        <v>13</v>
      </c>
      <c r="C7894" s="10">
        <v>42.114484750000003</v>
      </c>
      <c r="D7894" s="10">
        <v>1040.4975900449999</v>
      </c>
    </row>
    <row r="7895" spans="1:4" ht="15" customHeight="1" x14ac:dyDescent="0.25">
      <c r="A7895" s="10">
        <v>2012</v>
      </c>
      <c r="B7895" s="10" t="s">
        <v>13</v>
      </c>
      <c r="C7895" s="10">
        <v>42.114484750000003</v>
      </c>
      <c r="D7895" s="10">
        <v>1040.4975900449999</v>
      </c>
    </row>
    <row r="7896" spans="1:4" ht="15" customHeight="1" x14ac:dyDescent="0.25">
      <c r="A7896" s="10">
        <v>2012</v>
      </c>
      <c r="B7896" s="10" t="s">
        <v>13</v>
      </c>
      <c r="C7896" s="10">
        <v>42.114484750000003</v>
      </c>
      <c r="D7896" s="10">
        <v>1040.4975900449999</v>
      </c>
    </row>
    <row r="7897" spans="1:4" ht="15" customHeight="1" x14ac:dyDescent="0.25">
      <c r="A7897" s="10">
        <v>2012</v>
      </c>
      <c r="B7897" s="10" t="s">
        <v>13</v>
      </c>
      <c r="C7897" s="10">
        <v>42.114484750000003</v>
      </c>
      <c r="D7897" s="10">
        <v>1040.4975900449999</v>
      </c>
    </row>
    <row r="7898" spans="1:4" ht="15" customHeight="1" x14ac:dyDescent="0.25">
      <c r="A7898" s="10">
        <v>2012</v>
      </c>
      <c r="B7898" s="10" t="s">
        <v>13</v>
      </c>
      <c r="C7898" s="10">
        <v>42.114484750000003</v>
      </c>
      <c r="D7898" s="10">
        <v>1040.4975900449999</v>
      </c>
    </row>
    <row r="7899" spans="1:4" ht="15" customHeight="1" x14ac:dyDescent="0.25">
      <c r="A7899" s="10">
        <v>2012</v>
      </c>
      <c r="B7899" s="10" t="s">
        <v>13</v>
      </c>
      <c r="C7899" s="10">
        <v>61.724749205000002</v>
      </c>
      <c r="D7899" s="10">
        <v>1044.7713958710001</v>
      </c>
    </row>
    <row r="7900" spans="1:4" ht="15" customHeight="1" x14ac:dyDescent="0.25">
      <c r="A7900" s="10">
        <v>2012</v>
      </c>
      <c r="B7900" s="10" t="s">
        <v>13</v>
      </c>
      <c r="C7900" s="10">
        <v>40.5625</v>
      </c>
      <c r="D7900" s="10">
        <v>1044.81416666667</v>
      </c>
    </row>
    <row r="7901" spans="1:4" ht="15" customHeight="1" x14ac:dyDescent="0.25">
      <c r="A7901" s="10">
        <v>2012</v>
      </c>
      <c r="B7901" s="10" t="s">
        <v>13</v>
      </c>
      <c r="C7901" s="10">
        <v>15.1854137</v>
      </c>
      <c r="D7901" s="10">
        <v>1048.1451246900001</v>
      </c>
    </row>
    <row r="7902" spans="1:4" ht="15" customHeight="1" x14ac:dyDescent="0.25">
      <c r="A7902" s="10">
        <v>2012</v>
      </c>
      <c r="B7902" s="10" t="s">
        <v>13</v>
      </c>
      <c r="C7902" s="10">
        <v>23.5</v>
      </c>
      <c r="D7902" s="10">
        <v>1050.1479999999999</v>
      </c>
    </row>
    <row r="7903" spans="1:4" ht="15" customHeight="1" x14ac:dyDescent="0.25">
      <c r="A7903" s="10">
        <v>2012</v>
      </c>
      <c r="B7903" s="10" t="s">
        <v>13</v>
      </c>
      <c r="C7903" s="10">
        <v>22.6041305</v>
      </c>
      <c r="D7903" s="10">
        <v>1052.2003998099999</v>
      </c>
    </row>
    <row r="7904" spans="1:4" ht="15" customHeight="1" x14ac:dyDescent="0.25">
      <c r="A7904" s="10">
        <v>2012</v>
      </c>
      <c r="B7904" s="10" t="s">
        <v>13</v>
      </c>
      <c r="C7904" s="10">
        <v>22.6041305</v>
      </c>
      <c r="D7904" s="10">
        <v>1052.2003998099999</v>
      </c>
    </row>
    <row r="7905" spans="1:4" ht="15" customHeight="1" x14ac:dyDescent="0.25">
      <c r="A7905" s="10">
        <v>2012</v>
      </c>
      <c r="B7905" s="10" t="s">
        <v>13</v>
      </c>
      <c r="C7905" s="10">
        <v>34.853575499999998</v>
      </c>
      <c r="D7905" s="10">
        <v>1053.26562375</v>
      </c>
    </row>
    <row r="7906" spans="1:4" ht="15" customHeight="1" x14ac:dyDescent="0.25">
      <c r="A7906" s="10">
        <v>2012</v>
      </c>
      <c r="B7906" s="10" t="s">
        <v>13</v>
      </c>
      <c r="C7906" s="10">
        <v>34.853575499999998</v>
      </c>
      <c r="D7906" s="10">
        <v>1053.26562375</v>
      </c>
    </row>
    <row r="7907" spans="1:4" ht="15" customHeight="1" x14ac:dyDescent="0.25">
      <c r="A7907" s="10">
        <v>2012</v>
      </c>
      <c r="B7907" s="10" t="s">
        <v>13</v>
      </c>
      <c r="C7907" s="10">
        <v>29.28515625</v>
      </c>
      <c r="D7907" s="10">
        <v>1055.4857617499999</v>
      </c>
    </row>
    <row r="7908" spans="1:4" ht="15" customHeight="1" x14ac:dyDescent="0.25">
      <c r="A7908" s="10">
        <v>2012</v>
      </c>
      <c r="B7908" s="10" t="s">
        <v>13</v>
      </c>
      <c r="C7908" s="10">
        <v>4.1237000000000004</v>
      </c>
      <c r="D7908" s="10">
        <v>1056.0568896499999</v>
      </c>
    </row>
    <row r="7909" spans="1:4" ht="15" customHeight="1" x14ac:dyDescent="0.25">
      <c r="A7909" s="10">
        <v>2012</v>
      </c>
      <c r="B7909" s="10" t="s">
        <v>13</v>
      </c>
      <c r="C7909" s="10">
        <v>27.431999999999999</v>
      </c>
      <c r="D7909" s="10">
        <v>1058.0129208000001</v>
      </c>
    </row>
    <row r="7910" spans="1:4" ht="15" customHeight="1" x14ac:dyDescent="0.25">
      <c r="A7910" s="10">
        <v>2012</v>
      </c>
      <c r="B7910" s="10" t="s">
        <v>13</v>
      </c>
      <c r="C7910" s="10">
        <v>21.587032499999999</v>
      </c>
      <c r="D7910" s="10">
        <v>1058.2115144249999</v>
      </c>
    </row>
    <row r="7911" spans="1:4" ht="15" customHeight="1" x14ac:dyDescent="0.25">
      <c r="A7911" s="10">
        <v>2012</v>
      </c>
      <c r="B7911" s="10" t="s">
        <v>13</v>
      </c>
      <c r="C7911" s="10">
        <v>21.587032499999999</v>
      </c>
      <c r="D7911" s="10">
        <v>1058.2115144249999</v>
      </c>
    </row>
    <row r="7912" spans="1:4" ht="15" customHeight="1" x14ac:dyDescent="0.25">
      <c r="A7912" s="10">
        <v>2012</v>
      </c>
      <c r="B7912" s="10" t="s">
        <v>13</v>
      </c>
      <c r="C7912" s="10">
        <v>27.703257399999998</v>
      </c>
      <c r="D7912" s="10">
        <v>1062.2265066</v>
      </c>
    </row>
    <row r="7913" spans="1:4" ht="15" customHeight="1" x14ac:dyDescent="0.25">
      <c r="A7913" s="10">
        <v>2012</v>
      </c>
      <c r="B7913" s="10" t="s">
        <v>13</v>
      </c>
      <c r="C7913" s="10">
        <v>37.450800000000001</v>
      </c>
      <c r="D7913" s="10">
        <v>1069.4271516399999</v>
      </c>
    </row>
    <row r="7914" spans="1:4" ht="15" customHeight="1" x14ac:dyDescent="0.25">
      <c r="A7914" s="10">
        <v>2012</v>
      </c>
      <c r="B7914" s="10" t="s">
        <v>13</v>
      </c>
      <c r="C7914" s="10">
        <v>37.450800000000001</v>
      </c>
      <c r="D7914" s="10">
        <v>1069.4271516399999</v>
      </c>
    </row>
    <row r="7915" spans="1:4" ht="15" customHeight="1" x14ac:dyDescent="0.25">
      <c r="A7915" s="10">
        <v>2012</v>
      </c>
      <c r="B7915" s="10" t="s">
        <v>13</v>
      </c>
      <c r="C7915" s="10">
        <v>37.450800000000001</v>
      </c>
      <c r="D7915" s="10">
        <v>1069.4271516399999</v>
      </c>
    </row>
    <row r="7916" spans="1:4" ht="15" customHeight="1" x14ac:dyDescent="0.25">
      <c r="A7916" s="10">
        <v>2012</v>
      </c>
      <c r="B7916" s="10" t="s">
        <v>13</v>
      </c>
      <c r="C7916" s="10">
        <v>37.450800000000001</v>
      </c>
      <c r="D7916" s="10">
        <v>1069.4271516399999</v>
      </c>
    </row>
    <row r="7917" spans="1:4" ht="15" customHeight="1" x14ac:dyDescent="0.25">
      <c r="A7917" s="10">
        <v>2012</v>
      </c>
      <c r="B7917" s="10" t="s">
        <v>13</v>
      </c>
      <c r="C7917" s="10">
        <v>37.450800000000001</v>
      </c>
      <c r="D7917" s="10">
        <v>1069.4271516399999</v>
      </c>
    </row>
    <row r="7918" spans="1:4" ht="15" customHeight="1" x14ac:dyDescent="0.25">
      <c r="A7918" s="10">
        <v>2012</v>
      </c>
      <c r="B7918" s="10" t="s">
        <v>13</v>
      </c>
      <c r="C7918" s="10">
        <v>37.450800000000001</v>
      </c>
      <c r="D7918" s="10">
        <v>1069.4271516399999</v>
      </c>
    </row>
    <row r="7919" spans="1:4" ht="15" customHeight="1" x14ac:dyDescent="0.25">
      <c r="A7919" s="10">
        <v>2012</v>
      </c>
      <c r="B7919" s="10" t="s">
        <v>13</v>
      </c>
      <c r="C7919" s="10">
        <v>36.223199999999999</v>
      </c>
      <c r="D7919" s="10">
        <v>1071.12746988</v>
      </c>
    </row>
    <row r="7920" spans="1:4" ht="15" customHeight="1" x14ac:dyDescent="0.25">
      <c r="A7920" s="10">
        <v>2012</v>
      </c>
      <c r="B7920" s="10" t="s">
        <v>13</v>
      </c>
      <c r="C7920" s="10">
        <v>42.754348</v>
      </c>
      <c r="D7920" s="10">
        <v>1072.355095616</v>
      </c>
    </row>
    <row r="7921" spans="1:4" ht="15" customHeight="1" x14ac:dyDescent="0.25">
      <c r="A7921" s="10">
        <v>2012</v>
      </c>
      <c r="B7921" s="10" t="s">
        <v>13</v>
      </c>
      <c r="C7921" s="10">
        <v>42.754348</v>
      </c>
      <c r="D7921" s="10">
        <v>1072.355095616</v>
      </c>
    </row>
    <row r="7922" spans="1:4" ht="15" customHeight="1" x14ac:dyDescent="0.25">
      <c r="A7922" s="10">
        <v>2012</v>
      </c>
      <c r="B7922" s="10" t="s">
        <v>13</v>
      </c>
      <c r="C7922" s="10">
        <v>10.41765597</v>
      </c>
      <c r="D7922" s="10">
        <v>1078.0387976100001</v>
      </c>
    </row>
    <row r="7923" spans="1:4" ht="15" customHeight="1" x14ac:dyDescent="0.25">
      <c r="A7923" s="10">
        <v>2012</v>
      </c>
      <c r="B7923" s="10" t="s">
        <v>13</v>
      </c>
      <c r="C7923" s="10">
        <v>10.41765597</v>
      </c>
      <c r="D7923" s="10">
        <v>1078.0387976100001</v>
      </c>
    </row>
    <row r="7924" spans="1:4" ht="15" customHeight="1" x14ac:dyDescent="0.25">
      <c r="A7924" s="10">
        <v>2012</v>
      </c>
      <c r="B7924" s="10" t="s">
        <v>13</v>
      </c>
      <c r="C7924" s="10">
        <v>10.41765597</v>
      </c>
      <c r="D7924" s="10">
        <v>1078.0387976100001</v>
      </c>
    </row>
    <row r="7925" spans="1:4" ht="15" customHeight="1" x14ac:dyDescent="0.25">
      <c r="A7925" s="10">
        <v>2012</v>
      </c>
      <c r="B7925" s="10" t="s">
        <v>13</v>
      </c>
      <c r="C7925" s="10">
        <v>10.41765597</v>
      </c>
      <c r="D7925" s="10">
        <v>1078.0387976100001</v>
      </c>
    </row>
    <row r="7926" spans="1:4" ht="15" customHeight="1" x14ac:dyDescent="0.25">
      <c r="A7926" s="10">
        <v>2012</v>
      </c>
      <c r="B7926" s="10" t="s">
        <v>13</v>
      </c>
      <c r="C7926" s="10">
        <v>29.295000000000002</v>
      </c>
      <c r="D7926" s="10">
        <v>1080.6857460000001</v>
      </c>
    </row>
    <row r="7927" spans="1:4" ht="15" customHeight="1" x14ac:dyDescent="0.25">
      <c r="A7927" s="10">
        <v>2012</v>
      </c>
      <c r="B7927" s="10" t="s">
        <v>13</v>
      </c>
      <c r="C7927" s="10">
        <v>43.394211249999998</v>
      </c>
      <c r="D7927" s="10">
        <v>1104.69315755</v>
      </c>
    </row>
    <row r="7928" spans="1:4" ht="15" customHeight="1" x14ac:dyDescent="0.25">
      <c r="A7928" s="10">
        <v>2012</v>
      </c>
      <c r="B7928" s="10" t="s">
        <v>13</v>
      </c>
      <c r="C7928" s="10">
        <v>43.394211249999998</v>
      </c>
      <c r="D7928" s="10">
        <v>1104.69315755</v>
      </c>
    </row>
    <row r="7929" spans="1:4" ht="15" customHeight="1" x14ac:dyDescent="0.25">
      <c r="A7929" s="10">
        <v>2012</v>
      </c>
      <c r="B7929" s="10" t="s">
        <v>13</v>
      </c>
      <c r="C7929" s="10">
        <v>37.441000000000003</v>
      </c>
      <c r="D7929" s="10">
        <v>1117.838</v>
      </c>
    </row>
    <row r="7930" spans="1:4" ht="15" customHeight="1" x14ac:dyDescent="0.25">
      <c r="A7930" s="10">
        <v>2012</v>
      </c>
      <c r="B7930" s="10" t="s">
        <v>13</v>
      </c>
      <c r="C7930" s="10">
        <v>37.441000000000003</v>
      </c>
      <c r="D7930" s="10">
        <v>1117.838</v>
      </c>
    </row>
    <row r="7931" spans="1:4" ht="15" customHeight="1" x14ac:dyDescent="0.25">
      <c r="A7931" s="10">
        <v>2012</v>
      </c>
      <c r="B7931" s="10" t="s">
        <v>13</v>
      </c>
      <c r="C7931" s="10">
        <v>30.415904999999999</v>
      </c>
      <c r="D7931" s="10">
        <v>1118.7487022400001</v>
      </c>
    </row>
    <row r="7932" spans="1:4" ht="15" customHeight="1" x14ac:dyDescent="0.25">
      <c r="A7932" s="10">
        <v>2012</v>
      </c>
      <c r="B7932" s="10" t="s">
        <v>13</v>
      </c>
      <c r="C7932" s="10">
        <v>54.616715999999997</v>
      </c>
      <c r="D7932" s="10">
        <v>1122.8201819999999</v>
      </c>
    </row>
    <row r="7933" spans="1:4" ht="15" customHeight="1" x14ac:dyDescent="0.25">
      <c r="A7933" s="10">
        <v>2012</v>
      </c>
      <c r="B7933" s="10" t="s">
        <v>13</v>
      </c>
      <c r="C7933" s="10">
        <v>54.616715999999997</v>
      </c>
      <c r="D7933" s="10">
        <v>1122.8201819999999</v>
      </c>
    </row>
    <row r="7934" spans="1:4" ht="15" customHeight="1" x14ac:dyDescent="0.25">
      <c r="A7934" s="10">
        <v>2012</v>
      </c>
      <c r="B7934" s="10" t="s">
        <v>13</v>
      </c>
      <c r="C7934" s="10">
        <v>14.372919359999999</v>
      </c>
      <c r="D7934" s="10">
        <v>1129.3072712000001</v>
      </c>
    </row>
    <row r="7935" spans="1:4" ht="15" customHeight="1" x14ac:dyDescent="0.25">
      <c r="A7935" s="10">
        <v>2012</v>
      </c>
      <c r="B7935" s="10" t="s">
        <v>13</v>
      </c>
      <c r="C7935" s="10">
        <v>14.372919359999999</v>
      </c>
      <c r="D7935" s="10">
        <v>1129.3072712000001</v>
      </c>
    </row>
    <row r="7936" spans="1:4" ht="15" customHeight="1" x14ac:dyDescent="0.25">
      <c r="A7936" s="10">
        <v>2012</v>
      </c>
      <c r="B7936" s="10" t="s">
        <v>13</v>
      </c>
      <c r="C7936" s="10">
        <v>6.1621375</v>
      </c>
      <c r="D7936" s="10">
        <v>1135.874871</v>
      </c>
    </row>
    <row r="7937" spans="1:4" ht="15" customHeight="1" x14ac:dyDescent="0.25">
      <c r="A7937" s="10">
        <v>2012</v>
      </c>
      <c r="B7937" s="10" t="s">
        <v>13</v>
      </c>
      <c r="C7937" s="10">
        <v>6.1621375</v>
      </c>
      <c r="D7937" s="10">
        <v>1135.874871</v>
      </c>
    </row>
    <row r="7938" spans="1:4" ht="15" customHeight="1" x14ac:dyDescent="0.25">
      <c r="A7938" s="10">
        <v>2012</v>
      </c>
      <c r="B7938" s="10" t="s">
        <v>13</v>
      </c>
      <c r="C7938" s="10">
        <v>50.737499999999997</v>
      </c>
      <c r="D7938" s="10">
        <v>1142.6981249999999</v>
      </c>
    </row>
    <row r="7939" spans="1:4" ht="15" customHeight="1" x14ac:dyDescent="0.25">
      <c r="A7939" s="10">
        <v>2012</v>
      </c>
      <c r="B7939" s="10" t="s">
        <v>13</v>
      </c>
      <c r="C7939" s="10">
        <v>31.999872</v>
      </c>
      <c r="D7939" s="10">
        <v>1150.7958967980001</v>
      </c>
    </row>
    <row r="7940" spans="1:4" ht="15" customHeight="1" x14ac:dyDescent="0.25">
      <c r="A7940" s="10">
        <v>2012</v>
      </c>
      <c r="B7940" s="10" t="s">
        <v>13</v>
      </c>
      <c r="C7940" s="10">
        <v>7.2596800000000004</v>
      </c>
      <c r="D7940" s="10">
        <v>1156.470478</v>
      </c>
    </row>
    <row r="7941" spans="1:4" ht="15" customHeight="1" x14ac:dyDescent="0.25">
      <c r="A7941" s="10">
        <v>2012</v>
      </c>
      <c r="B7941" s="10" t="s">
        <v>13</v>
      </c>
      <c r="C7941" s="10">
        <v>33.59375</v>
      </c>
      <c r="D7941" s="10">
        <v>1160.5040624999999</v>
      </c>
    </row>
    <row r="7942" spans="1:4" ht="15" customHeight="1" x14ac:dyDescent="0.25">
      <c r="A7942" s="10">
        <v>2012</v>
      </c>
      <c r="B7942" s="10" t="s">
        <v>13</v>
      </c>
      <c r="C7942" s="10">
        <v>42.052500000000002</v>
      </c>
      <c r="D7942" s="10">
        <v>1170.0935999999999</v>
      </c>
    </row>
    <row r="7943" spans="1:4" ht="15" customHeight="1" x14ac:dyDescent="0.25">
      <c r="A7943" s="10">
        <v>2012</v>
      </c>
      <c r="B7943" s="10" t="s">
        <v>13</v>
      </c>
      <c r="C7943" s="10">
        <v>9.3562499999999993</v>
      </c>
      <c r="D7943" s="10">
        <v>1180.2620312500001</v>
      </c>
    </row>
    <row r="7944" spans="1:4" ht="15" customHeight="1" x14ac:dyDescent="0.25">
      <c r="A7944" s="10">
        <v>2012</v>
      </c>
      <c r="B7944" s="10" t="s">
        <v>13</v>
      </c>
      <c r="C7944" s="10">
        <v>7.4399519200000004</v>
      </c>
      <c r="D7944" s="10">
        <v>1188.1530766599999</v>
      </c>
    </row>
    <row r="7945" spans="1:4" ht="15" customHeight="1" x14ac:dyDescent="0.25">
      <c r="A7945" s="10">
        <v>2012</v>
      </c>
      <c r="B7945" s="10" t="s">
        <v>13</v>
      </c>
      <c r="C7945" s="10">
        <v>7.4399519200000004</v>
      </c>
      <c r="D7945" s="10">
        <v>1188.1530766599999</v>
      </c>
    </row>
    <row r="7946" spans="1:4" ht="15" customHeight="1" x14ac:dyDescent="0.25">
      <c r="A7946" s="10">
        <v>2012</v>
      </c>
      <c r="B7946" s="10" t="s">
        <v>13</v>
      </c>
      <c r="C7946" s="10">
        <v>7.4399519200000004</v>
      </c>
      <c r="D7946" s="10">
        <v>1188.1530766599999</v>
      </c>
    </row>
    <row r="7947" spans="1:4" ht="15" customHeight="1" x14ac:dyDescent="0.25">
      <c r="A7947" s="10">
        <v>2012</v>
      </c>
      <c r="B7947" s="10" t="s">
        <v>13</v>
      </c>
      <c r="C7947" s="10">
        <v>7.4399519200000004</v>
      </c>
      <c r="D7947" s="10">
        <v>1188.1530766599999</v>
      </c>
    </row>
    <row r="7948" spans="1:4" ht="15" customHeight="1" x14ac:dyDescent="0.25">
      <c r="A7948" s="10">
        <v>2012</v>
      </c>
      <c r="B7948" s="10" t="s">
        <v>13</v>
      </c>
      <c r="C7948" s="10">
        <v>7.4399519200000004</v>
      </c>
      <c r="D7948" s="10">
        <v>1188.1530766599999</v>
      </c>
    </row>
    <row r="7949" spans="1:4" ht="15" customHeight="1" x14ac:dyDescent="0.25">
      <c r="A7949" s="10">
        <v>2012</v>
      </c>
      <c r="B7949" s="10" t="s">
        <v>13</v>
      </c>
      <c r="C7949" s="10">
        <v>21.9375</v>
      </c>
      <c r="D7949" s="10">
        <v>1225.4055000000001</v>
      </c>
    </row>
    <row r="7950" spans="1:4" ht="15" customHeight="1" x14ac:dyDescent="0.25">
      <c r="A7950" s="10">
        <v>2012</v>
      </c>
      <c r="B7950" s="10" t="s">
        <v>13</v>
      </c>
      <c r="C7950" s="10">
        <v>87.102836128000007</v>
      </c>
      <c r="D7950" s="10">
        <v>1237.8980694080001</v>
      </c>
    </row>
    <row r="7951" spans="1:4" ht="15" customHeight="1" x14ac:dyDescent="0.25">
      <c r="A7951" s="10">
        <v>2012</v>
      </c>
      <c r="B7951" s="10" t="s">
        <v>13</v>
      </c>
      <c r="C7951" s="10">
        <v>48.064999999999998</v>
      </c>
      <c r="D7951" s="10">
        <v>1241.5184999999999</v>
      </c>
    </row>
    <row r="7952" spans="1:4" ht="15" customHeight="1" x14ac:dyDescent="0.25">
      <c r="A7952" s="10">
        <v>2012</v>
      </c>
      <c r="B7952" s="10" t="s">
        <v>13</v>
      </c>
      <c r="C7952" s="10">
        <v>22.6041305</v>
      </c>
      <c r="D7952" s="10">
        <v>1244.3417590500001</v>
      </c>
    </row>
    <row r="7953" spans="1:4" ht="15" customHeight="1" x14ac:dyDescent="0.25">
      <c r="A7953" s="10">
        <v>2012</v>
      </c>
      <c r="B7953" s="10" t="s">
        <v>13</v>
      </c>
      <c r="C7953" s="10">
        <v>22.6041305</v>
      </c>
      <c r="D7953" s="10">
        <v>1244.3417590500001</v>
      </c>
    </row>
    <row r="7954" spans="1:4" ht="15" customHeight="1" x14ac:dyDescent="0.25">
      <c r="A7954" s="10">
        <v>2012</v>
      </c>
      <c r="B7954" s="10" t="s">
        <v>13</v>
      </c>
      <c r="C7954" s="10">
        <v>8.0556000000000001</v>
      </c>
      <c r="D7954" s="10">
        <v>1244.6913059999999</v>
      </c>
    </row>
    <row r="7955" spans="1:4" ht="15" customHeight="1" x14ac:dyDescent="0.25">
      <c r="A7955" s="10">
        <v>2012</v>
      </c>
      <c r="B7955" s="10" t="s">
        <v>13</v>
      </c>
      <c r="C7955" s="10">
        <v>64.997399999999999</v>
      </c>
      <c r="D7955" s="10">
        <v>1245.516844</v>
      </c>
    </row>
    <row r="7956" spans="1:4" ht="15" customHeight="1" x14ac:dyDescent="0.25">
      <c r="A7956" s="10">
        <v>2012</v>
      </c>
      <c r="B7956" s="10" t="s">
        <v>13</v>
      </c>
      <c r="C7956" s="10">
        <v>34.853575499999998</v>
      </c>
      <c r="D7956" s="10">
        <v>1245.6010777500001</v>
      </c>
    </row>
    <row r="7957" spans="1:4" ht="15" customHeight="1" x14ac:dyDescent="0.25">
      <c r="A7957" s="10">
        <v>2012</v>
      </c>
      <c r="B7957" s="10" t="s">
        <v>13</v>
      </c>
      <c r="C7957" s="10">
        <v>31.81640625</v>
      </c>
      <c r="D7957" s="10">
        <v>1245.83205</v>
      </c>
    </row>
    <row r="7958" spans="1:4" ht="15" customHeight="1" x14ac:dyDescent="0.25">
      <c r="A7958" s="10">
        <v>2012</v>
      </c>
      <c r="B7958" s="10" t="s">
        <v>13</v>
      </c>
      <c r="C7958" s="10">
        <v>88.420663500000003</v>
      </c>
      <c r="D7958" s="10">
        <v>1256.6497460999999</v>
      </c>
    </row>
    <row r="7959" spans="1:4" ht="15" customHeight="1" x14ac:dyDescent="0.25">
      <c r="A7959" s="10">
        <v>2012</v>
      </c>
      <c r="B7959" s="10" t="s">
        <v>13</v>
      </c>
      <c r="C7959" s="10">
        <v>88.420663500000003</v>
      </c>
      <c r="D7959" s="10">
        <v>1256.6497460999999</v>
      </c>
    </row>
    <row r="7960" spans="1:4" ht="15" customHeight="1" x14ac:dyDescent="0.25">
      <c r="A7960" s="10">
        <v>2012</v>
      </c>
      <c r="B7960" s="10" t="s">
        <v>13</v>
      </c>
      <c r="C7960" s="10">
        <v>89.533799999999999</v>
      </c>
      <c r="D7960" s="10">
        <v>1259.0043992000001</v>
      </c>
    </row>
    <row r="7961" spans="1:4" ht="15" customHeight="1" x14ac:dyDescent="0.25">
      <c r="A7961" s="10">
        <v>2012</v>
      </c>
      <c r="B7961" s="10" t="s">
        <v>13</v>
      </c>
      <c r="C7961" s="10">
        <v>36.477207</v>
      </c>
      <c r="D7961" s="10">
        <v>1264.3797423599999</v>
      </c>
    </row>
    <row r="7962" spans="1:4" ht="15" customHeight="1" x14ac:dyDescent="0.25">
      <c r="A7962" s="10">
        <v>2012</v>
      </c>
      <c r="B7962" s="10" t="s">
        <v>13</v>
      </c>
      <c r="C7962" s="10">
        <v>36.477207</v>
      </c>
      <c r="D7962" s="10">
        <v>1264.3797423599999</v>
      </c>
    </row>
    <row r="7963" spans="1:4" ht="15" customHeight="1" x14ac:dyDescent="0.25">
      <c r="A7963" s="10">
        <v>2012</v>
      </c>
      <c r="B7963" s="10" t="s">
        <v>13</v>
      </c>
      <c r="C7963" s="10">
        <v>36.477207</v>
      </c>
      <c r="D7963" s="10">
        <v>1264.3797423599999</v>
      </c>
    </row>
    <row r="7964" spans="1:4" ht="15" customHeight="1" x14ac:dyDescent="0.25">
      <c r="A7964" s="10">
        <v>2012</v>
      </c>
      <c r="B7964" s="10" t="s">
        <v>13</v>
      </c>
      <c r="C7964" s="10">
        <v>43.68</v>
      </c>
      <c r="D7964" s="10">
        <v>1266.8565000000001</v>
      </c>
    </row>
    <row r="7965" spans="1:4" ht="15" customHeight="1" x14ac:dyDescent="0.25">
      <c r="A7965" s="10">
        <v>2012</v>
      </c>
      <c r="B7965" s="10" t="s">
        <v>13</v>
      </c>
      <c r="C7965" s="10">
        <v>29.295000000000002</v>
      </c>
      <c r="D7965" s="10">
        <v>1275.20946</v>
      </c>
    </row>
    <row r="7966" spans="1:4" ht="15" customHeight="1" x14ac:dyDescent="0.25">
      <c r="A7966" s="10">
        <v>2012</v>
      </c>
      <c r="B7966" s="10" t="s">
        <v>13</v>
      </c>
      <c r="C7966" s="10">
        <v>29.295000000000002</v>
      </c>
      <c r="D7966" s="10">
        <v>1275.20946</v>
      </c>
    </row>
    <row r="7967" spans="1:4" ht="15" customHeight="1" x14ac:dyDescent="0.25">
      <c r="A7967" s="10">
        <v>2012</v>
      </c>
      <c r="B7967" s="10" t="s">
        <v>13</v>
      </c>
      <c r="C7967" s="10">
        <v>28.248750000000001</v>
      </c>
      <c r="D7967" s="10">
        <v>1275.7553581499999</v>
      </c>
    </row>
    <row r="7968" spans="1:4" ht="15" customHeight="1" x14ac:dyDescent="0.25">
      <c r="A7968" s="10">
        <v>2012</v>
      </c>
      <c r="B7968" s="10" t="s">
        <v>13</v>
      </c>
      <c r="C7968" s="10">
        <v>28.248750000000001</v>
      </c>
      <c r="D7968" s="10">
        <v>1275.7553581499999</v>
      </c>
    </row>
    <row r="7969" spans="1:4" ht="15" customHeight="1" x14ac:dyDescent="0.25">
      <c r="A7969" s="10">
        <v>2012</v>
      </c>
      <c r="B7969" s="10" t="s">
        <v>13</v>
      </c>
      <c r="C7969" s="10">
        <v>28.248750000000001</v>
      </c>
      <c r="D7969" s="10">
        <v>1275.7553581499999</v>
      </c>
    </row>
    <row r="7970" spans="1:4" ht="15" customHeight="1" x14ac:dyDescent="0.25">
      <c r="A7970" s="10">
        <v>2012</v>
      </c>
      <c r="B7970" s="10" t="s">
        <v>13</v>
      </c>
      <c r="C7970" s="10">
        <v>28.248750000000001</v>
      </c>
      <c r="D7970" s="10">
        <v>1275.7553581499999</v>
      </c>
    </row>
    <row r="7971" spans="1:4" ht="15" customHeight="1" x14ac:dyDescent="0.25">
      <c r="A7971" s="10">
        <v>2012</v>
      </c>
      <c r="B7971" s="10" t="s">
        <v>13</v>
      </c>
      <c r="C7971" s="10">
        <v>28.248750000000001</v>
      </c>
      <c r="D7971" s="10">
        <v>1275.7553581499999</v>
      </c>
    </row>
    <row r="7972" spans="1:4" ht="15" customHeight="1" x14ac:dyDescent="0.25">
      <c r="A7972" s="10">
        <v>2012</v>
      </c>
      <c r="B7972" s="10" t="s">
        <v>13</v>
      </c>
      <c r="C7972" s="10">
        <v>28.248750000000001</v>
      </c>
      <c r="D7972" s="10">
        <v>1275.7553581499999</v>
      </c>
    </row>
    <row r="7973" spans="1:4" ht="15" customHeight="1" x14ac:dyDescent="0.25">
      <c r="A7973" s="10">
        <v>2012</v>
      </c>
      <c r="B7973" s="10" t="s">
        <v>13</v>
      </c>
      <c r="C7973" s="10">
        <v>28.248750000000001</v>
      </c>
      <c r="D7973" s="10">
        <v>1275.7553581499999</v>
      </c>
    </row>
    <row r="7974" spans="1:4" ht="15" customHeight="1" x14ac:dyDescent="0.25">
      <c r="A7974" s="10">
        <v>2012</v>
      </c>
      <c r="B7974" s="10" t="s">
        <v>13</v>
      </c>
      <c r="C7974" s="10">
        <v>8.175224</v>
      </c>
      <c r="D7974" s="10">
        <v>1290.0563129039999</v>
      </c>
    </row>
    <row r="7975" spans="1:4" ht="15" customHeight="1" x14ac:dyDescent="0.25">
      <c r="A7975" s="10">
        <v>2012</v>
      </c>
      <c r="B7975" s="10" t="s">
        <v>13</v>
      </c>
      <c r="C7975" s="10">
        <v>8.175224</v>
      </c>
      <c r="D7975" s="10">
        <v>1290.0563129039999</v>
      </c>
    </row>
    <row r="7976" spans="1:4" ht="15" customHeight="1" x14ac:dyDescent="0.25">
      <c r="A7976" s="10">
        <v>2012</v>
      </c>
      <c r="B7976" s="10" t="s">
        <v>13</v>
      </c>
      <c r="C7976" s="10">
        <v>8.175224</v>
      </c>
      <c r="D7976" s="10">
        <v>1290.0563129039999</v>
      </c>
    </row>
    <row r="7977" spans="1:4" ht="15" customHeight="1" x14ac:dyDescent="0.25">
      <c r="A7977" s="10">
        <v>2012</v>
      </c>
      <c r="B7977" s="10" t="s">
        <v>13</v>
      </c>
      <c r="C7977" s="10">
        <v>22.9552114</v>
      </c>
      <c r="D7977" s="10">
        <v>1293.5031784</v>
      </c>
    </row>
    <row r="7978" spans="1:4" ht="15" customHeight="1" x14ac:dyDescent="0.25">
      <c r="A7978" s="10">
        <v>2012</v>
      </c>
      <c r="B7978" s="10" t="s">
        <v>13</v>
      </c>
      <c r="C7978" s="10">
        <v>47.409336000000003</v>
      </c>
      <c r="D7978" s="10">
        <v>1308.6749520999999</v>
      </c>
    </row>
    <row r="7979" spans="1:4" ht="15" customHeight="1" x14ac:dyDescent="0.25">
      <c r="A7979" s="10">
        <v>2012</v>
      </c>
      <c r="B7979" s="10" t="s">
        <v>13</v>
      </c>
      <c r="C7979" s="10">
        <v>47.409336000000003</v>
      </c>
      <c r="D7979" s="10">
        <v>1308.6749520999999</v>
      </c>
    </row>
    <row r="7980" spans="1:4" ht="15" customHeight="1" x14ac:dyDescent="0.25">
      <c r="A7980" s="10">
        <v>2012</v>
      </c>
      <c r="B7980" s="10" t="s">
        <v>13</v>
      </c>
      <c r="C7980" s="10">
        <v>47.409336000000003</v>
      </c>
      <c r="D7980" s="10">
        <v>1308.6749520999999</v>
      </c>
    </row>
    <row r="7981" spans="1:4" ht="15" customHeight="1" x14ac:dyDescent="0.25">
      <c r="A7981" s="10">
        <v>2012</v>
      </c>
      <c r="B7981" s="10" t="s">
        <v>13</v>
      </c>
      <c r="C7981" s="10">
        <v>47.409336000000003</v>
      </c>
      <c r="D7981" s="10">
        <v>1308.6749520999999</v>
      </c>
    </row>
    <row r="7982" spans="1:4" ht="15" customHeight="1" x14ac:dyDescent="0.25">
      <c r="A7982" s="10">
        <v>2012</v>
      </c>
      <c r="B7982" s="10" t="s">
        <v>13</v>
      </c>
      <c r="C7982" s="10">
        <v>47.409336000000003</v>
      </c>
      <c r="D7982" s="10">
        <v>1308.6749520999999</v>
      </c>
    </row>
    <row r="7983" spans="1:4" ht="15" customHeight="1" x14ac:dyDescent="0.25">
      <c r="A7983" s="10">
        <v>2012</v>
      </c>
      <c r="B7983" s="10" t="s">
        <v>13</v>
      </c>
      <c r="C7983" s="10">
        <v>27.971114799999999</v>
      </c>
      <c r="D7983" s="10">
        <v>1313.8018445600001</v>
      </c>
    </row>
    <row r="7984" spans="1:4" ht="15" customHeight="1" x14ac:dyDescent="0.25">
      <c r="A7984" s="10">
        <v>2012</v>
      </c>
      <c r="B7984" s="10" t="s">
        <v>13</v>
      </c>
      <c r="C7984" s="10">
        <v>29.5909446</v>
      </c>
      <c r="D7984" s="10">
        <v>1313.8663493649999</v>
      </c>
    </row>
    <row r="7985" spans="1:4" ht="15" customHeight="1" x14ac:dyDescent="0.25">
      <c r="A7985" s="10">
        <v>2012</v>
      </c>
      <c r="B7985" s="10" t="s">
        <v>13</v>
      </c>
      <c r="C7985" s="10">
        <v>29.5909446</v>
      </c>
      <c r="D7985" s="10">
        <v>1313.8663493649999</v>
      </c>
    </row>
    <row r="7986" spans="1:4" ht="15" customHeight="1" x14ac:dyDescent="0.25">
      <c r="A7986" s="10">
        <v>2012</v>
      </c>
      <c r="B7986" s="10" t="s">
        <v>13</v>
      </c>
      <c r="C7986" s="10">
        <v>5.5027138000000004</v>
      </c>
      <c r="D7986" s="10">
        <v>1320.0732281000001</v>
      </c>
    </row>
    <row r="7987" spans="1:4" ht="15" customHeight="1" x14ac:dyDescent="0.25">
      <c r="A7987" s="10">
        <v>2012</v>
      </c>
      <c r="B7987" s="10" t="s">
        <v>13</v>
      </c>
      <c r="C7987" s="10">
        <v>60.416787499999998</v>
      </c>
      <c r="D7987" s="10">
        <v>1325.0426500799999</v>
      </c>
    </row>
    <row r="7988" spans="1:4" ht="15" customHeight="1" x14ac:dyDescent="0.25">
      <c r="A7988" s="10">
        <v>2012</v>
      </c>
      <c r="B7988" s="10" t="s">
        <v>13</v>
      </c>
      <c r="C7988" s="10">
        <v>28.135141699999998</v>
      </c>
      <c r="D7988" s="10">
        <v>1329.2558553599999</v>
      </c>
    </row>
    <row r="7989" spans="1:4" ht="15" customHeight="1" x14ac:dyDescent="0.25">
      <c r="A7989" s="10">
        <v>2012</v>
      </c>
      <c r="B7989" s="10" t="s">
        <v>13</v>
      </c>
      <c r="C7989" s="10">
        <v>28.135141699999998</v>
      </c>
      <c r="D7989" s="10">
        <v>1329.2558553599999</v>
      </c>
    </row>
    <row r="7990" spans="1:4" ht="15" customHeight="1" x14ac:dyDescent="0.25">
      <c r="A7990" s="10">
        <v>2012</v>
      </c>
      <c r="B7990" s="10" t="s">
        <v>13</v>
      </c>
      <c r="C7990" s="10">
        <v>28.135141699999998</v>
      </c>
      <c r="D7990" s="10">
        <v>1329.2558553599999</v>
      </c>
    </row>
    <row r="7991" spans="1:4" ht="15" customHeight="1" x14ac:dyDescent="0.25">
      <c r="A7991" s="10">
        <v>2012</v>
      </c>
      <c r="B7991" s="10" t="s">
        <v>13</v>
      </c>
      <c r="C7991" s="10">
        <v>30.415904999999999</v>
      </c>
      <c r="D7991" s="10">
        <v>1333.17562365</v>
      </c>
    </row>
    <row r="7992" spans="1:4" ht="15" customHeight="1" x14ac:dyDescent="0.25">
      <c r="A7992" s="10">
        <v>2012</v>
      </c>
      <c r="B7992" s="10" t="s">
        <v>13</v>
      </c>
      <c r="C7992" s="10">
        <v>54.636875000000003</v>
      </c>
      <c r="D7992" s="10">
        <v>1344.4153125</v>
      </c>
    </row>
    <row r="7993" spans="1:4" ht="15" customHeight="1" x14ac:dyDescent="0.25">
      <c r="A7993" s="10">
        <v>2012</v>
      </c>
      <c r="B7993" s="10" t="s">
        <v>13</v>
      </c>
      <c r="C7993" s="10">
        <v>54.636875000000003</v>
      </c>
      <c r="D7993" s="10">
        <v>1344.4153125</v>
      </c>
    </row>
    <row r="7994" spans="1:4" ht="15" customHeight="1" x14ac:dyDescent="0.25">
      <c r="A7994" s="10">
        <v>2012</v>
      </c>
      <c r="B7994" s="10" t="s">
        <v>13</v>
      </c>
      <c r="C7994" s="10">
        <v>54.636875000000003</v>
      </c>
      <c r="D7994" s="10">
        <v>1344.4153125</v>
      </c>
    </row>
    <row r="7995" spans="1:4" ht="15" customHeight="1" x14ac:dyDescent="0.25">
      <c r="A7995" s="10">
        <v>2012</v>
      </c>
      <c r="B7995" s="10" t="s">
        <v>13</v>
      </c>
      <c r="C7995" s="10">
        <v>41.25</v>
      </c>
      <c r="D7995" s="10">
        <v>1353.8085000000001</v>
      </c>
    </row>
    <row r="7996" spans="1:4" ht="15" customHeight="1" x14ac:dyDescent="0.25">
      <c r="A7996" s="10">
        <v>2012</v>
      </c>
      <c r="B7996" s="10" t="s">
        <v>13</v>
      </c>
      <c r="C7996" s="10">
        <v>38.967840000000002</v>
      </c>
      <c r="D7996" s="10">
        <v>1356.6450538500001</v>
      </c>
    </row>
    <row r="7997" spans="1:4" ht="15" customHeight="1" x14ac:dyDescent="0.25">
      <c r="A7997" s="10">
        <v>2012</v>
      </c>
      <c r="B7997" s="10" t="s">
        <v>13</v>
      </c>
      <c r="C7997" s="10">
        <v>38.967840000000002</v>
      </c>
      <c r="D7997" s="10">
        <v>1356.6450538500001</v>
      </c>
    </row>
    <row r="7998" spans="1:4" ht="15" customHeight="1" x14ac:dyDescent="0.25">
      <c r="A7998" s="10">
        <v>2012</v>
      </c>
      <c r="B7998" s="10" t="s">
        <v>13</v>
      </c>
      <c r="C7998" s="10">
        <v>38.967840000000002</v>
      </c>
      <c r="D7998" s="10">
        <v>1356.6450538500001</v>
      </c>
    </row>
    <row r="7999" spans="1:4" ht="15" customHeight="1" x14ac:dyDescent="0.25">
      <c r="A7999" s="10">
        <v>2012</v>
      </c>
      <c r="B7999" s="10" t="s">
        <v>13</v>
      </c>
      <c r="C7999" s="10">
        <v>38.967840000000002</v>
      </c>
      <c r="D7999" s="10">
        <v>1356.6450538500001</v>
      </c>
    </row>
    <row r="8000" spans="1:4" ht="15" customHeight="1" x14ac:dyDescent="0.25">
      <c r="A8000" s="10">
        <v>2012</v>
      </c>
      <c r="B8000" s="10" t="s">
        <v>13</v>
      </c>
      <c r="C8000" s="10">
        <v>38.305596000000001</v>
      </c>
      <c r="D8000" s="10">
        <v>1365.57145644</v>
      </c>
    </row>
    <row r="8001" spans="1:4" ht="15" customHeight="1" x14ac:dyDescent="0.25">
      <c r="A8001" s="10">
        <v>2012</v>
      </c>
      <c r="B8001" s="10" t="s">
        <v>13</v>
      </c>
      <c r="C8001" s="10">
        <v>7.2596800000000004</v>
      </c>
      <c r="D8001" s="10">
        <v>1368.4898720000001</v>
      </c>
    </row>
    <row r="8002" spans="1:4" ht="15" customHeight="1" x14ac:dyDescent="0.25">
      <c r="A8002" s="10">
        <v>2012</v>
      </c>
      <c r="B8002" s="10" t="s">
        <v>13</v>
      </c>
      <c r="C8002" s="10">
        <v>17.293048899999999</v>
      </c>
      <c r="D8002" s="10">
        <v>1371.5903766599999</v>
      </c>
    </row>
    <row r="8003" spans="1:4" ht="15" customHeight="1" x14ac:dyDescent="0.25">
      <c r="A8003" s="10">
        <v>2012</v>
      </c>
      <c r="B8003" s="10" t="s">
        <v>13</v>
      </c>
      <c r="C8003" s="10">
        <v>31.999967999999999</v>
      </c>
      <c r="D8003" s="10">
        <v>1372.283627715</v>
      </c>
    </row>
    <row r="8004" spans="1:4" ht="15" customHeight="1" x14ac:dyDescent="0.25">
      <c r="A8004" s="10">
        <v>2012</v>
      </c>
      <c r="B8004" s="10" t="s">
        <v>13</v>
      </c>
      <c r="C8004" s="10">
        <v>48.523333333333298</v>
      </c>
      <c r="D8004" s="10">
        <v>1372.72476190476</v>
      </c>
    </row>
    <row r="8005" spans="1:4" ht="15" customHeight="1" x14ac:dyDescent="0.25">
      <c r="A8005" s="10">
        <v>2012</v>
      </c>
      <c r="B8005" s="10" t="s">
        <v>13</v>
      </c>
      <c r="C8005" s="10">
        <v>48.523333333333298</v>
      </c>
      <c r="D8005" s="10">
        <v>1372.72476190476</v>
      </c>
    </row>
    <row r="8006" spans="1:4" ht="15" customHeight="1" x14ac:dyDescent="0.25">
      <c r="A8006" s="10">
        <v>2012</v>
      </c>
      <c r="B8006" s="10" t="s">
        <v>13</v>
      </c>
      <c r="C8006" s="10">
        <v>38.937600000000003</v>
      </c>
      <c r="D8006" s="10">
        <v>1373.6369010000001</v>
      </c>
    </row>
    <row r="8007" spans="1:4" ht="15" customHeight="1" x14ac:dyDescent="0.25">
      <c r="A8007" s="10">
        <v>2012</v>
      </c>
      <c r="B8007" s="10" t="s">
        <v>13</v>
      </c>
      <c r="C8007" s="10">
        <v>28.286293199999999</v>
      </c>
      <c r="D8007" s="10">
        <v>1376.8806353499999</v>
      </c>
    </row>
    <row r="8008" spans="1:4" ht="15" customHeight="1" x14ac:dyDescent="0.25">
      <c r="A8008" s="10">
        <v>2012</v>
      </c>
      <c r="B8008" s="10" t="s">
        <v>13</v>
      </c>
      <c r="C8008" s="10">
        <v>65.000012999999996</v>
      </c>
      <c r="D8008" s="10">
        <v>1382.63360986</v>
      </c>
    </row>
    <row r="8009" spans="1:4" ht="15" customHeight="1" x14ac:dyDescent="0.25">
      <c r="A8009" s="10">
        <v>2012</v>
      </c>
      <c r="B8009" s="10" t="s">
        <v>13</v>
      </c>
      <c r="C8009" s="10">
        <v>42</v>
      </c>
      <c r="D8009" s="10">
        <v>1403.4854399999999</v>
      </c>
    </row>
    <row r="8010" spans="1:4" ht="15" customHeight="1" x14ac:dyDescent="0.25">
      <c r="A8010" s="10">
        <v>2012</v>
      </c>
      <c r="B8010" s="10" t="s">
        <v>13</v>
      </c>
      <c r="C8010" s="10">
        <v>49.630902749999997</v>
      </c>
      <c r="D8010" s="10">
        <v>1404.0566911799999</v>
      </c>
    </row>
    <row r="8011" spans="1:4" ht="15" customHeight="1" x14ac:dyDescent="0.25">
      <c r="A8011" s="10">
        <v>2012</v>
      </c>
      <c r="B8011" s="10" t="s">
        <v>13</v>
      </c>
      <c r="C8011" s="10">
        <v>49.630902749999997</v>
      </c>
      <c r="D8011" s="10">
        <v>1404.0566911799999</v>
      </c>
    </row>
    <row r="8012" spans="1:4" ht="15" customHeight="1" x14ac:dyDescent="0.25">
      <c r="A8012" s="10">
        <v>2012</v>
      </c>
      <c r="B8012" s="10" t="s">
        <v>13</v>
      </c>
      <c r="C8012" s="10">
        <v>49.630902749999997</v>
      </c>
      <c r="D8012" s="10">
        <v>1404.0566911799999</v>
      </c>
    </row>
    <row r="8013" spans="1:4" ht="15" customHeight="1" x14ac:dyDescent="0.25">
      <c r="A8013" s="10">
        <v>2012</v>
      </c>
      <c r="B8013" s="10" t="s">
        <v>13</v>
      </c>
      <c r="C8013" s="10">
        <v>49.630902749999997</v>
      </c>
      <c r="D8013" s="10">
        <v>1404.0566911799999</v>
      </c>
    </row>
    <row r="8014" spans="1:4" ht="15" customHeight="1" x14ac:dyDescent="0.25">
      <c r="A8014" s="10">
        <v>2012</v>
      </c>
      <c r="B8014" s="10" t="s">
        <v>13</v>
      </c>
      <c r="C8014" s="10">
        <v>49.630902749999997</v>
      </c>
      <c r="D8014" s="10">
        <v>1404.0566911799999</v>
      </c>
    </row>
    <row r="8015" spans="1:4" ht="15" customHeight="1" x14ac:dyDescent="0.25">
      <c r="A8015" s="10">
        <v>2012</v>
      </c>
      <c r="B8015" s="10" t="s">
        <v>13</v>
      </c>
      <c r="C8015" s="10">
        <v>49.630902749999997</v>
      </c>
      <c r="D8015" s="10">
        <v>1404.0566911799999</v>
      </c>
    </row>
    <row r="8016" spans="1:4" ht="15" customHeight="1" x14ac:dyDescent="0.25">
      <c r="A8016" s="10">
        <v>2012</v>
      </c>
      <c r="B8016" s="10" t="s">
        <v>13</v>
      </c>
      <c r="C8016" s="10">
        <v>49.630902749999997</v>
      </c>
      <c r="D8016" s="10">
        <v>1404.0566911799999</v>
      </c>
    </row>
    <row r="8017" spans="1:4" ht="15" customHeight="1" x14ac:dyDescent="0.25">
      <c r="A8017" s="10">
        <v>2012</v>
      </c>
      <c r="B8017" s="10" t="s">
        <v>13</v>
      </c>
      <c r="C8017" s="10">
        <v>49.630902749999997</v>
      </c>
      <c r="D8017" s="10">
        <v>1404.0566911799999</v>
      </c>
    </row>
    <row r="8018" spans="1:4" ht="15" customHeight="1" x14ac:dyDescent="0.25">
      <c r="A8018" s="10">
        <v>2012</v>
      </c>
      <c r="B8018" s="10" t="s">
        <v>13</v>
      </c>
      <c r="C8018" s="10">
        <v>67.499972999999997</v>
      </c>
      <c r="D8018" s="10">
        <v>1408.3861033119999</v>
      </c>
    </row>
    <row r="8019" spans="1:4" ht="15" customHeight="1" x14ac:dyDescent="0.25">
      <c r="A8019" s="10">
        <v>2012</v>
      </c>
      <c r="B8019" s="10" t="s">
        <v>13</v>
      </c>
      <c r="C8019" s="10">
        <v>67.500013499999994</v>
      </c>
      <c r="D8019" s="10">
        <v>1408.3869483440001</v>
      </c>
    </row>
    <row r="8020" spans="1:4" ht="15" customHeight="1" x14ac:dyDescent="0.25">
      <c r="A8020" s="10">
        <v>2012</v>
      </c>
      <c r="B8020" s="10" t="s">
        <v>13</v>
      </c>
      <c r="C8020" s="10">
        <v>38.634258000000003</v>
      </c>
      <c r="D8020" s="10">
        <v>1418.3371257599999</v>
      </c>
    </row>
    <row r="8021" spans="1:4" ht="15" customHeight="1" x14ac:dyDescent="0.25">
      <c r="A8021" s="10">
        <v>2012</v>
      </c>
      <c r="B8021" s="10" t="s">
        <v>13</v>
      </c>
      <c r="C8021" s="10">
        <v>38.634258000000003</v>
      </c>
      <c r="D8021" s="10">
        <v>1418.3371257599999</v>
      </c>
    </row>
    <row r="8022" spans="1:4" ht="15" customHeight="1" x14ac:dyDescent="0.25">
      <c r="A8022" s="10">
        <v>2012</v>
      </c>
      <c r="B8022" s="10" t="s">
        <v>13</v>
      </c>
      <c r="C8022" s="10">
        <v>60.750121499999999</v>
      </c>
      <c r="D8022" s="10">
        <v>1425.61785123</v>
      </c>
    </row>
    <row r="8023" spans="1:4" ht="15" customHeight="1" x14ac:dyDescent="0.25">
      <c r="A8023" s="10">
        <v>2012</v>
      </c>
      <c r="B8023" s="10" t="s">
        <v>13</v>
      </c>
      <c r="C8023" s="10">
        <v>60.750121499999999</v>
      </c>
      <c r="D8023" s="10">
        <v>1425.61785123</v>
      </c>
    </row>
    <row r="8024" spans="1:4" ht="15" customHeight="1" x14ac:dyDescent="0.25">
      <c r="A8024" s="10">
        <v>2012</v>
      </c>
      <c r="B8024" s="10" t="s">
        <v>13</v>
      </c>
      <c r="C8024" s="10">
        <v>30.47655</v>
      </c>
      <c r="D8024" s="10">
        <v>1460.6285127000001</v>
      </c>
    </row>
    <row r="8025" spans="1:4" ht="15" customHeight="1" x14ac:dyDescent="0.25">
      <c r="A8025" s="10">
        <v>2012</v>
      </c>
      <c r="B8025" s="10" t="s">
        <v>13</v>
      </c>
      <c r="C8025" s="10">
        <v>43.86486</v>
      </c>
      <c r="D8025" s="10">
        <v>1472.0051621099999</v>
      </c>
    </row>
    <row r="8026" spans="1:4" ht="15" customHeight="1" x14ac:dyDescent="0.25">
      <c r="A8026" s="10">
        <v>2012</v>
      </c>
      <c r="B8026" s="10" t="s">
        <v>13</v>
      </c>
      <c r="C8026" s="10">
        <v>43.86486</v>
      </c>
      <c r="D8026" s="10">
        <v>1472.0051621099999</v>
      </c>
    </row>
    <row r="8027" spans="1:4" ht="15" customHeight="1" x14ac:dyDescent="0.25">
      <c r="A8027" s="10">
        <v>2012</v>
      </c>
      <c r="B8027" s="10" t="s">
        <v>13</v>
      </c>
      <c r="C8027" s="10">
        <v>8.1034967000000009</v>
      </c>
      <c r="D8027" s="10">
        <v>1473.41028041</v>
      </c>
    </row>
    <row r="8028" spans="1:4" ht="15" customHeight="1" x14ac:dyDescent="0.25">
      <c r="A8028" s="10">
        <v>2012</v>
      </c>
      <c r="B8028" s="10" t="s">
        <v>13</v>
      </c>
      <c r="C8028" s="10">
        <v>8.1034967000000009</v>
      </c>
      <c r="D8028" s="10">
        <v>1473.41028041</v>
      </c>
    </row>
    <row r="8029" spans="1:4" ht="15" customHeight="1" x14ac:dyDescent="0.25">
      <c r="A8029" s="10">
        <v>2012</v>
      </c>
      <c r="B8029" s="10" t="s">
        <v>13</v>
      </c>
      <c r="C8029" s="10">
        <v>8.1034967000000009</v>
      </c>
      <c r="D8029" s="10">
        <v>1473.41028041</v>
      </c>
    </row>
    <row r="8030" spans="1:4" ht="15" customHeight="1" x14ac:dyDescent="0.25">
      <c r="A8030" s="10">
        <v>2012</v>
      </c>
      <c r="B8030" s="10" t="s">
        <v>13</v>
      </c>
      <c r="C8030" s="10">
        <v>8.1034967000000009</v>
      </c>
      <c r="D8030" s="10">
        <v>1473.41028041</v>
      </c>
    </row>
    <row r="8031" spans="1:4" ht="15" customHeight="1" x14ac:dyDescent="0.25">
      <c r="A8031" s="10">
        <v>2012</v>
      </c>
      <c r="B8031" s="10" t="s">
        <v>13</v>
      </c>
      <c r="C8031" s="10">
        <v>8.1034967000000009</v>
      </c>
      <c r="D8031" s="10">
        <v>1473.41028041</v>
      </c>
    </row>
    <row r="8032" spans="1:4" ht="15" customHeight="1" x14ac:dyDescent="0.25">
      <c r="A8032" s="10">
        <v>2012</v>
      </c>
      <c r="B8032" s="10" t="s">
        <v>13</v>
      </c>
      <c r="C8032" s="10">
        <v>8.1034967000000009</v>
      </c>
      <c r="D8032" s="10">
        <v>1473.41028041</v>
      </c>
    </row>
    <row r="8033" spans="1:4" ht="15" customHeight="1" x14ac:dyDescent="0.25">
      <c r="A8033" s="10">
        <v>2012</v>
      </c>
      <c r="B8033" s="10" t="s">
        <v>13</v>
      </c>
      <c r="C8033" s="10">
        <v>19.290456899999999</v>
      </c>
      <c r="D8033" s="10">
        <v>1481.7037563900001</v>
      </c>
    </row>
    <row r="8034" spans="1:4" ht="15" customHeight="1" x14ac:dyDescent="0.25">
      <c r="A8034" s="10">
        <v>2012</v>
      </c>
      <c r="B8034" s="10" t="s">
        <v>13</v>
      </c>
      <c r="C8034" s="10">
        <v>19.290456899999999</v>
      </c>
      <c r="D8034" s="10">
        <v>1481.7037563900001</v>
      </c>
    </row>
    <row r="8035" spans="1:4" ht="15" customHeight="1" x14ac:dyDescent="0.25">
      <c r="A8035" s="10">
        <v>2012</v>
      </c>
      <c r="B8035" s="10" t="s">
        <v>13</v>
      </c>
      <c r="C8035" s="10">
        <v>19.290456899999999</v>
      </c>
      <c r="D8035" s="10">
        <v>1481.7037563900001</v>
      </c>
    </row>
    <row r="8036" spans="1:4" ht="15" customHeight="1" x14ac:dyDescent="0.25">
      <c r="A8036" s="10">
        <v>2012</v>
      </c>
      <c r="B8036" s="10" t="s">
        <v>13</v>
      </c>
      <c r="C8036" s="10">
        <v>19.290456899999999</v>
      </c>
      <c r="D8036" s="10">
        <v>1481.7037563900001</v>
      </c>
    </row>
    <row r="8037" spans="1:4" ht="15" customHeight="1" x14ac:dyDescent="0.25">
      <c r="A8037" s="10">
        <v>2012</v>
      </c>
      <c r="B8037" s="10" t="s">
        <v>13</v>
      </c>
      <c r="C8037" s="10">
        <v>19.290456899999999</v>
      </c>
      <c r="D8037" s="10">
        <v>1481.7037563900001</v>
      </c>
    </row>
    <row r="8038" spans="1:4" ht="15" customHeight="1" x14ac:dyDescent="0.25">
      <c r="A8038" s="10">
        <v>2012</v>
      </c>
      <c r="B8038" s="10" t="s">
        <v>13</v>
      </c>
      <c r="C8038" s="10">
        <v>19.290456899999999</v>
      </c>
      <c r="D8038" s="10">
        <v>1481.7037563900001</v>
      </c>
    </row>
    <row r="8039" spans="1:4" ht="15" customHeight="1" x14ac:dyDescent="0.25">
      <c r="A8039" s="10">
        <v>2012</v>
      </c>
      <c r="B8039" s="10" t="s">
        <v>13</v>
      </c>
      <c r="C8039" s="10">
        <v>19.290456899999999</v>
      </c>
      <c r="D8039" s="10">
        <v>1481.7037563900001</v>
      </c>
    </row>
    <row r="8040" spans="1:4" ht="15" customHeight="1" x14ac:dyDescent="0.25">
      <c r="A8040" s="10">
        <v>2012</v>
      </c>
      <c r="B8040" s="10" t="s">
        <v>13</v>
      </c>
      <c r="C8040" s="10">
        <v>19.290456899999999</v>
      </c>
      <c r="D8040" s="10">
        <v>1481.7037563900001</v>
      </c>
    </row>
    <row r="8041" spans="1:4" ht="15" customHeight="1" x14ac:dyDescent="0.25">
      <c r="A8041" s="10">
        <v>2012</v>
      </c>
      <c r="B8041" s="10" t="s">
        <v>13</v>
      </c>
      <c r="C8041" s="10">
        <v>19.290456899999999</v>
      </c>
      <c r="D8041" s="10">
        <v>1481.7037563900001</v>
      </c>
    </row>
    <row r="8042" spans="1:4" ht="15" customHeight="1" x14ac:dyDescent="0.25">
      <c r="A8042" s="10">
        <v>2012</v>
      </c>
      <c r="B8042" s="10" t="s">
        <v>13</v>
      </c>
      <c r="C8042" s="10">
        <v>19.290456899999999</v>
      </c>
      <c r="D8042" s="10">
        <v>1481.7037563900001</v>
      </c>
    </row>
    <row r="8043" spans="1:4" ht="15" customHeight="1" x14ac:dyDescent="0.25">
      <c r="A8043" s="10">
        <v>2012</v>
      </c>
      <c r="B8043" s="10" t="s">
        <v>13</v>
      </c>
      <c r="C8043" s="10">
        <v>19.290456899999999</v>
      </c>
      <c r="D8043" s="10">
        <v>1481.7037563900001</v>
      </c>
    </row>
    <row r="8044" spans="1:4" ht="15" customHeight="1" x14ac:dyDescent="0.25">
      <c r="A8044" s="10">
        <v>2012</v>
      </c>
      <c r="B8044" s="10" t="s">
        <v>13</v>
      </c>
      <c r="C8044" s="10">
        <v>19.290456899999999</v>
      </c>
      <c r="D8044" s="10">
        <v>1481.7037563900001</v>
      </c>
    </row>
    <row r="8045" spans="1:4" ht="15" customHeight="1" x14ac:dyDescent="0.25">
      <c r="A8045" s="10">
        <v>2012</v>
      </c>
      <c r="B8045" s="10" t="s">
        <v>13</v>
      </c>
      <c r="C8045" s="10">
        <v>19.290456899999999</v>
      </c>
      <c r="D8045" s="10">
        <v>1481.7037563900001</v>
      </c>
    </row>
    <row r="8046" spans="1:4" ht="15" customHeight="1" x14ac:dyDescent="0.25">
      <c r="A8046" s="10">
        <v>2012</v>
      </c>
      <c r="B8046" s="10" t="s">
        <v>13</v>
      </c>
      <c r="C8046" s="10">
        <v>77.481250000000003</v>
      </c>
      <c r="D8046" s="10">
        <v>1494.5987500000001</v>
      </c>
    </row>
    <row r="8047" spans="1:4" ht="15" customHeight="1" x14ac:dyDescent="0.25">
      <c r="A8047" s="10">
        <v>2012</v>
      </c>
      <c r="B8047" s="10" t="s">
        <v>13</v>
      </c>
      <c r="C8047" s="10">
        <v>67.5</v>
      </c>
      <c r="D8047" s="10">
        <v>1506.9733333333299</v>
      </c>
    </row>
    <row r="8048" spans="1:4" ht="15" customHeight="1" x14ac:dyDescent="0.25">
      <c r="A8048" s="10">
        <v>2012</v>
      </c>
      <c r="B8048" s="10" t="s">
        <v>13</v>
      </c>
      <c r="C8048" s="10">
        <v>29.23368</v>
      </c>
      <c r="D8048" s="10">
        <v>1508.55324548</v>
      </c>
    </row>
    <row r="8049" spans="1:4" ht="15" customHeight="1" x14ac:dyDescent="0.25">
      <c r="A8049" s="10">
        <v>2012</v>
      </c>
      <c r="B8049" s="10" t="s">
        <v>13</v>
      </c>
      <c r="C8049" s="10">
        <v>29.266439999999999</v>
      </c>
      <c r="D8049" s="10">
        <v>1511.93599571</v>
      </c>
    </row>
    <row r="8050" spans="1:4" ht="15" customHeight="1" x14ac:dyDescent="0.25">
      <c r="A8050" s="10">
        <v>2012</v>
      </c>
      <c r="B8050" s="10" t="s">
        <v>13</v>
      </c>
      <c r="C8050" s="10">
        <v>74.953305</v>
      </c>
      <c r="D8050" s="10">
        <v>1512.2146049999999</v>
      </c>
    </row>
    <row r="8051" spans="1:4" ht="15" customHeight="1" x14ac:dyDescent="0.25">
      <c r="A8051" s="10">
        <v>2012</v>
      </c>
      <c r="B8051" s="10" t="s">
        <v>13</v>
      </c>
      <c r="C8051" s="10">
        <v>74.953305</v>
      </c>
      <c r="D8051" s="10">
        <v>1512.2146049999999</v>
      </c>
    </row>
    <row r="8052" spans="1:4" ht="15" customHeight="1" x14ac:dyDescent="0.25">
      <c r="A8052" s="10">
        <v>2012</v>
      </c>
      <c r="B8052" s="10" t="s">
        <v>13</v>
      </c>
      <c r="C8052" s="10">
        <v>74.953305</v>
      </c>
      <c r="D8052" s="10">
        <v>1512.2146049999999</v>
      </c>
    </row>
    <row r="8053" spans="1:4" ht="15" customHeight="1" x14ac:dyDescent="0.25">
      <c r="A8053" s="10">
        <v>2012</v>
      </c>
      <c r="B8053" s="10" t="s">
        <v>13</v>
      </c>
      <c r="C8053" s="10">
        <v>10.899531250000001</v>
      </c>
      <c r="D8053" s="10">
        <v>1512.4364062499999</v>
      </c>
    </row>
    <row r="8054" spans="1:4" ht="15" customHeight="1" x14ac:dyDescent="0.25">
      <c r="A8054" s="10">
        <v>2012</v>
      </c>
      <c r="B8054" s="10" t="s">
        <v>13</v>
      </c>
      <c r="C8054" s="10">
        <v>10.899531250000001</v>
      </c>
      <c r="D8054" s="10">
        <v>1512.4364062499999</v>
      </c>
    </row>
    <row r="8055" spans="1:4" ht="15" customHeight="1" x14ac:dyDescent="0.25">
      <c r="A8055" s="10">
        <v>2012</v>
      </c>
      <c r="B8055" s="10" t="s">
        <v>13</v>
      </c>
      <c r="C8055" s="10">
        <v>10.899531250000001</v>
      </c>
      <c r="D8055" s="10">
        <v>1512.4364062499999</v>
      </c>
    </row>
    <row r="8056" spans="1:4" ht="15" customHeight="1" x14ac:dyDescent="0.25">
      <c r="A8056" s="10">
        <v>2012</v>
      </c>
      <c r="B8056" s="10" t="s">
        <v>13</v>
      </c>
      <c r="C8056" s="10">
        <v>10.899531250000001</v>
      </c>
      <c r="D8056" s="10">
        <v>1512.4364062499999</v>
      </c>
    </row>
    <row r="8057" spans="1:4" ht="15" customHeight="1" x14ac:dyDescent="0.25">
      <c r="A8057" s="10">
        <v>2012</v>
      </c>
      <c r="B8057" s="10" t="s">
        <v>13</v>
      </c>
      <c r="C8057" s="10">
        <v>18.224542069999998</v>
      </c>
      <c r="D8057" s="10">
        <v>1522.48351045</v>
      </c>
    </row>
    <row r="8058" spans="1:4" ht="15" customHeight="1" x14ac:dyDescent="0.25">
      <c r="A8058" s="10">
        <v>2012</v>
      </c>
      <c r="B8058" s="10" t="s">
        <v>13</v>
      </c>
      <c r="C8058" s="10">
        <v>4.9543200000000001</v>
      </c>
      <c r="D8058" s="10">
        <v>1524.3380999999999</v>
      </c>
    </row>
    <row r="8059" spans="1:4" ht="15" customHeight="1" x14ac:dyDescent="0.25">
      <c r="A8059" s="10">
        <v>2012</v>
      </c>
      <c r="B8059" s="10" t="s">
        <v>13</v>
      </c>
      <c r="C8059" s="10">
        <v>25.566240000000001</v>
      </c>
      <c r="D8059" s="10">
        <v>1527.8725907200001</v>
      </c>
    </row>
    <row r="8060" spans="1:4" ht="15" customHeight="1" x14ac:dyDescent="0.25">
      <c r="A8060" s="10">
        <v>2012</v>
      </c>
      <c r="B8060" s="10" t="s">
        <v>13</v>
      </c>
      <c r="C8060" s="10">
        <v>66.948139999999995</v>
      </c>
      <c r="D8060" s="10">
        <v>1530.6542400000001</v>
      </c>
    </row>
    <row r="8061" spans="1:4" ht="15" customHeight="1" x14ac:dyDescent="0.25">
      <c r="A8061" s="10">
        <v>2012</v>
      </c>
      <c r="B8061" s="10" t="s">
        <v>13</v>
      </c>
      <c r="C8061" s="10">
        <v>70.000013999999993</v>
      </c>
      <c r="D8061" s="10">
        <v>1535.21697371</v>
      </c>
    </row>
    <row r="8062" spans="1:4" ht="15" customHeight="1" x14ac:dyDescent="0.25">
      <c r="A8062" s="10">
        <v>2012</v>
      </c>
      <c r="B8062" s="10" t="s">
        <v>13</v>
      </c>
      <c r="C8062" s="10">
        <v>70.000013999999993</v>
      </c>
      <c r="D8062" s="10">
        <v>1535.21697371</v>
      </c>
    </row>
    <row r="8063" spans="1:4" ht="15" customHeight="1" x14ac:dyDescent="0.25">
      <c r="A8063" s="10">
        <v>2012</v>
      </c>
      <c r="B8063" s="10" t="s">
        <v>13</v>
      </c>
      <c r="C8063" s="10">
        <v>70.000013999999993</v>
      </c>
      <c r="D8063" s="10">
        <v>1535.21697371</v>
      </c>
    </row>
    <row r="8064" spans="1:4" ht="15" customHeight="1" x14ac:dyDescent="0.25">
      <c r="A8064" s="10">
        <v>2012</v>
      </c>
      <c r="B8064" s="10" t="s">
        <v>13</v>
      </c>
      <c r="C8064" s="10">
        <v>8.3694400000000009</v>
      </c>
      <c r="D8064" s="10">
        <v>1537.065394</v>
      </c>
    </row>
    <row r="8065" spans="1:4" ht="15" customHeight="1" x14ac:dyDescent="0.25">
      <c r="A8065" s="10">
        <v>2012</v>
      </c>
      <c r="B8065" s="10" t="s">
        <v>13</v>
      </c>
      <c r="C8065" s="10">
        <v>61.950176999999996</v>
      </c>
      <c r="D8065" s="10">
        <v>1540.52130186</v>
      </c>
    </row>
    <row r="8066" spans="1:4" ht="15" customHeight="1" x14ac:dyDescent="0.25">
      <c r="A8066" s="10">
        <v>2012</v>
      </c>
      <c r="B8066" s="10" t="s">
        <v>13</v>
      </c>
      <c r="C8066" s="10">
        <v>25.566240000000001</v>
      </c>
      <c r="D8066" s="10">
        <v>1560.8306698599999</v>
      </c>
    </row>
    <row r="8067" spans="1:4" ht="15" customHeight="1" x14ac:dyDescent="0.25">
      <c r="A8067" s="10">
        <v>2012</v>
      </c>
      <c r="B8067" s="10" t="s">
        <v>13</v>
      </c>
      <c r="C8067" s="10">
        <v>44.315358099999997</v>
      </c>
      <c r="D8067" s="10">
        <v>1561.4773170819999</v>
      </c>
    </row>
    <row r="8068" spans="1:4" ht="15" customHeight="1" x14ac:dyDescent="0.25">
      <c r="A8068" s="10">
        <v>2012</v>
      </c>
      <c r="B8068" s="10" t="s">
        <v>13</v>
      </c>
      <c r="C8068" s="10">
        <v>6.8908782009999996</v>
      </c>
      <c r="D8068" s="10">
        <v>1582.8919330149999</v>
      </c>
    </row>
    <row r="8069" spans="1:4" ht="15" customHeight="1" x14ac:dyDescent="0.25">
      <c r="A8069" s="10">
        <v>2012</v>
      </c>
      <c r="B8069" s="10" t="s">
        <v>13</v>
      </c>
      <c r="C8069" s="10">
        <v>6.8908782009999996</v>
      </c>
      <c r="D8069" s="10">
        <v>1582.8919330149999</v>
      </c>
    </row>
    <row r="8070" spans="1:4" ht="15" customHeight="1" x14ac:dyDescent="0.25">
      <c r="A8070" s="10">
        <v>2012</v>
      </c>
      <c r="B8070" s="10" t="s">
        <v>13</v>
      </c>
      <c r="C8070" s="10">
        <v>54.636875000000003</v>
      </c>
      <c r="D8070" s="10">
        <v>1590.8915625</v>
      </c>
    </row>
    <row r="8071" spans="1:4" ht="15" customHeight="1" x14ac:dyDescent="0.25">
      <c r="A8071" s="10">
        <v>2012</v>
      </c>
      <c r="B8071" s="10" t="s">
        <v>13</v>
      </c>
      <c r="C8071" s="10">
        <v>54.636875000000003</v>
      </c>
      <c r="D8071" s="10">
        <v>1590.8915625</v>
      </c>
    </row>
    <row r="8072" spans="1:4" ht="15" customHeight="1" x14ac:dyDescent="0.25">
      <c r="A8072" s="10">
        <v>2012</v>
      </c>
      <c r="B8072" s="10" t="s">
        <v>13</v>
      </c>
      <c r="C8072" s="10">
        <v>64.378124999999997</v>
      </c>
      <c r="D8072" s="10">
        <v>1597.8918438000001</v>
      </c>
    </row>
    <row r="8073" spans="1:4" ht="15" customHeight="1" x14ac:dyDescent="0.25">
      <c r="A8073" s="10">
        <v>2012</v>
      </c>
      <c r="B8073" s="10" t="s">
        <v>13</v>
      </c>
      <c r="C8073" s="10">
        <v>82.499669999999995</v>
      </c>
      <c r="D8073" s="10">
        <v>1598.56193906</v>
      </c>
    </row>
    <row r="8074" spans="1:4" ht="15" customHeight="1" x14ac:dyDescent="0.25">
      <c r="A8074" s="10">
        <v>2012</v>
      </c>
      <c r="B8074" s="10" t="s">
        <v>13</v>
      </c>
      <c r="C8074" s="10">
        <v>36.388559999999998</v>
      </c>
      <c r="D8074" s="10">
        <v>1601.25599296</v>
      </c>
    </row>
    <row r="8075" spans="1:4" ht="15" customHeight="1" x14ac:dyDescent="0.25">
      <c r="A8075" s="10">
        <v>2012</v>
      </c>
      <c r="B8075" s="10" t="s">
        <v>13</v>
      </c>
      <c r="C8075" s="10">
        <v>44.99982</v>
      </c>
      <c r="D8075" s="10">
        <v>1602.9169216400001</v>
      </c>
    </row>
    <row r="8076" spans="1:4" ht="15" customHeight="1" x14ac:dyDescent="0.25">
      <c r="A8076" s="10">
        <v>2012</v>
      </c>
      <c r="B8076" s="10" t="s">
        <v>13</v>
      </c>
      <c r="C8076" s="10">
        <v>85.181579999999997</v>
      </c>
      <c r="D8076" s="10">
        <v>1611.3418200000001</v>
      </c>
    </row>
    <row r="8077" spans="1:4" ht="15" customHeight="1" x14ac:dyDescent="0.25">
      <c r="A8077" s="10">
        <v>2012</v>
      </c>
      <c r="B8077" s="10" t="s">
        <v>13</v>
      </c>
      <c r="C8077" s="10">
        <v>6.9274867750000002</v>
      </c>
      <c r="D8077" s="10">
        <v>1617.548046872</v>
      </c>
    </row>
    <row r="8078" spans="1:4" ht="15" customHeight="1" x14ac:dyDescent="0.25">
      <c r="A8078" s="10">
        <v>2012</v>
      </c>
      <c r="B8078" s="10" t="s">
        <v>13</v>
      </c>
      <c r="C8078" s="10">
        <v>6.9274867750000002</v>
      </c>
      <c r="D8078" s="10">
        <v>1617.548046872</v>
      </c>
    </row>
    <row r="8079" spans="1:4" ht="15" customHeight="1" x14ac:dyDescent="0.25">
      <c r="A8079" s="10">
        <v>2012</v>
      </c>
      <c r="B8079" s="10" t="s">
        <v>13</v>
      </c>
      <c r="C8079" s="10">
        <v>6.9274867750000002</v>
      </c>
      <c r="D8079" s="10">
        <v>1617.548046872</v>
      </c>
    </row>
    <row r="8080" spans="1:4" ht="15" customHeight="1" x14ac:dyDescent="0.25">
      <c r="A8080" s="10">
        <v>2012</v>
      </c>
      <c r="B8080" s="10" t="s">
        <v>13</v>
      </c>
      <c r="C8080" s="10">
        <v>6.9274867750000002</v>
      </c>
      <c r="D8080" s="10">
        <v>1617.548046872</v>
      </c>
    </row>
    <row r="8081" spans="1:4" ht="15" customHeight="1" x14ac:dyDescent="0.25">
      <c r="A8081" s="10">
        <v>2012</v>
      </c>
      <c r="B8081" s="10" t="s">
        <v>13</v>
      </c>
      <c r="C8081" s="10">
        <v>28.286293199999999</v>
      </c>
      <c r="D8081" s="10">
        <v>1628.3110122400001</v>
      </c>
    </row>
    <row r="8082" spans="1:4" ht="15" customHeight="1" x14ac:dyDescent="0.25">
      <c r="A8082" s="10">
        <v>2012</v>
      </c>
      <c r="B8082" s="10" t="s">
        <v>13</v>
      </c>
      <c r="C8082" s="10">
        <v>76.363636363636402</v>
      </c>
      <c r="D8082" s="10">
        <v>1629.00545454545</v>
      </c>
    </row>
    <row r="8083" spans="1:4" ht="15" customHeight="1" x14ac:dyDescent="0.25">
      <c r="A8083" s="10">
        <v>2012</v>
      </c>
      <c r="B8083" s="10" t="s">
        <v>13</v>
      </c>
      <c r="C8083" s="10">
        <v>26.942399999999999</v>
      </c>
      <c r="D8083" s="10">
        <v>1648.7901237000001</v>
      </c>
    </row>
    <row r="8084" spans="1:4" ht="15" customHeight="1" x14ac:dyDescent="0.25">
      <c r="A8084" s="10">
        <v>2012</v>
      </c>
      <c r="B8084" s="10" t="s">
        <v>13</v>
      </c>
      <c r="C8084" s="10">
        <v>30.79692</v>
      </c>
      <c r="D8084" s="10">
        <v>1674.2034295799999</v>
      </c>
    </row>
    <row r="8085" spans="1:4" ht="15" customHeight="1" x14ac:dyDescent="0.25">
      <c r="A8085" s="10">
        <v>2012</v>
      </c>
      <c r="B8085" s="10" t="s">
        <v>13</v>
      </c>
      <c r="C8085" s="10">
        <v>9.9850168000000004</v>
      </c>
      <c r="D8085" s="10">
        <v>1679.2445061999999</v>
      </c>
    </row>
    <row r="8086" spans="1:4" ht="15" customHeight="1" x14ac:dyDescent="0.25">
      <c r="A8086" s="10">
        <v>2012</v>
      </c>
      <c r="B8086" s="10" t="s">
        <v>13</v>
      </c>
      <c r="C8086" s="10">
        <v>9.9850168000000004</v>
      </c>
      <c r="D8086" s="10">
        <v>1679.2445061999999</v>
      </c>
    </row>
    <row r="8087" spans="1:4" ht="15" customHeight="1" x14ac:dyDescent="0.25">
      <c r="A8087" s="10">
        <v>2012</v>
      </c>
      <c r="B8087" s="10" t="s">
        <v>13</v>
      </c>
      <c r="C8087" s="10">
        <v>64.125</v>
      </c>
      <c r="D8087" s="10">
        <v>1679.54</v>
      </c>
    </row>
    <row r="8088" spans="1:4" ht="15" customHeight="1" x14ac:dyDescent="0.25">
      <c r="A8088" s="10">
        <v>2012</v>
      </c>
      <c r="B8088" s="10" t="s">
        <v>13</v>
      </c>
      <c r="C8088" s="10">
        <v>40.2624</v>
      </c>
      <c r="D8088" s="10">
        <v>1685.9926134</v>
      </c>
    </row>
    <row r="8089" spans="1:4" ht="15" customHeight="1" x14ac:dyDescent="0.25">
      <c r="A8089" s="10">
        <v>2012</v>
      </c>
      <c r="B8089" s="10" t="s">
        <v>13</v>
      </c>
      <c r="C8089" s="10">
        <v>40.2624</v>
      </c>
      <c r="D8089" s="10">
        <v>1685.9926134</v>
      </c>
    </row>
    <row r="8090" spans="1:4" ht="15" customHeight="1" x14ac:dyDescent="0.25">
      <c r="A8090" s="10">
        <v>2012</v>
      </c>
      <c r="B8090" s="10" t="s">
        <v>13</v>
      </c>
      <c r="C8090" s="10">
        <v>40.264319999999998</v>
      </c>
      <c r="D8090" s="10">
        <v>1686.15354226</v>
      </c>
    </row>
    <row r="8091" spans="1:4" ht="15" customHeight="1" x14ac:dyDescent="0.25">
      <c r="A8091" s="10">
        <v>2012</v>
      </c>
      <c r="B8091" s="10" t="s">
        <v>13</v>
      </c>
      <c r="C8091" s="10">
        <v>180.00036</v>
      </c>
      <c r="D8091" s="10">
        <v>1696.2067257399999</v>
      </c>
    </row>
    <row r="8092" spans="1:4" ht="15" customHeight="1" x14ac:dyDescent="0.25">
      <c r="A8092" s="10">
        <v>2012</v>
      </c>
      <c r="B8092" s="10" t="s">
        <v>13</v>
      </c>
      <c r="C8092" s="10">
        <v>9.9514888999999993</v>
      </c>
      <c r="D8092" s="10">
        <v>1709.7324722599999</v>
      </c>
    </row>
    <row r="8093" spans="1:4" ht="15" customHeight="1" x14ac:dyDescent="0.25">
      <c r="A8093" s="10">
        <v>2012</v>
      </c>
      <c r="B8093" s="10" t="s">
        <v>13</v>
      </c>
      <c r="C8093" s="10">
        <v>9.9566228999999993</v>
      </c>
      <c r="D8093" s="10">
        <v>1711.4973199799999</v>
      </c>
    </row>
    <row r="8094" spans="1:4" ht="15" customHeight="1" x14ac:dyDescent="0.25">
      <c r="A8094" s="10">
        <v>2012</v>
      </c>
      <c r="B8094" s="10" t="s">
        <v>13</v>
      </c>
      <c r="C8094" s="10">
        <v>81.713117404000002</v>
      </c>
      <c r="D8094" s="10">
        <v>1714.803163798</v>
      </c>
    </row>
    <row r="8095" spans="1:4" ht="15" customHeight="1" x14ac:dyDescent="0.25">
      <c r="A8095" s="10">
        <v>2012</v>
      </c>
      <c r="B8095" s="10" t="s">
        <v>13</v>
      </c>
      <c r="C8095" s="10">
        <v>9.3542699999999996</v>
      </c>
      <c r="D8095" s="10">
        <v>1731.36312576</v>
      </c>
    </row>
    <row r="8096" spans="1:4" ht="15" customHeight="1" x14ac:dyDescent="0.25">
      <c r="A8096" s="10">
        <v>2012</v>
      </c>
      <c r="B8096" s="10" t="s">
        <v>13</v>
      </c>
      <c r="C8096" s="10">
        <v>27.21696</v>
      </c>
      <c r="D8096" s="10">
        <v>1731.5401601000001</v>
      </c>
    </row>
    <row r="8097" spans="1:4" ht="15" customHeight="1" x14ac:dyDescent="0.25">
      <c r="A8097" s="10">
        <v>2012</v>
      </c>
      <c r="B8097" s="10" t="s">
        <v>13</v>
      </c>
      <c r="C8097" s="10">
        <v>37.863329999999998</v>
      </c>
      <c r="D8097" s="10">
        <v>1733.6789750600001</v>
      </c>
    </row>
    <row r="8098" spans="1:4" ht="15" customHeight="1" x14ac:dyDescent="0.25">
      <c r="A8098" s="10">
        <v>2012</v>
      </c>
      <c r="B8098" s="10" t="s">
        <v>13</v>
      </c>
      <c r="C8098" s="10">
        <v>25.06307778</v>
      </c>
      <c r="D8098" s="10">
        <v>1735.601412168</v>
      </c>
    </row>
    <row r="8099" spans="1:4" ht="15" customHeight="1" x14ac:dyDescent="0.25">
      <c r="A8099" s="10">
        <v>2012</v>
      </c>
      <c r="B8099" s="10" t="s">
        <v>13</v>
      </c>
      <c r="C8099" s="10">
        <v>59.5</v>
      </c>
      <c r="D8099" s="10">
        <v>1744.635</v>
      </c>
    </row>
    <row r="8100" spans="1:4" ht="15" customHeight="1" x14ac:dyDescent="0.25">
      <c r="A8100" s="10">
        <v>2012</v>
      </c>
      <c r="B8100" s="10" t="s">
        <v>13</v>
      </c>
      <c r="C8100" s="10">
        <v>59.5</v>
      </c>
      <c r="D8100" s="10">
        <v>1744.635</v>
      </c>
    </row>
    <row r="8101" spans="1:4" ht="15" customHeight="1" x14ac:dyDescent="0.25">
      <c r="A8101" s="10">
        <v>2012</v>
      </c>
      <c r="B8101" s="10" t="s">
        <v>13</v>
      </c>
      <c r="C8101" s="10">
        <v>63.112222222222201</v>
      </c>
      <c r="D8101" s="10">
        <v>1747.1566666666699</v>
      </c>
    </row>
    <row r="8102" spans="1:4" ht="15" customHeight="1" x14ac:dyDescent="0.25">
      <c r="A8102" s="10">
        <v>2012</v>
      </c>
      <c r="B8102" s="10" t="s">
        <v>13</v>
      </c>
      <c r="C8102" s="10">
        <v>63.112222222222201</v>
      </c>
      <c r="D8102" s="10">
        <v>1747.1566666666699</v>
      </c>
    </row>
    <row r="8103" spans="1:4" ht="15" customHeight="1" x14ac:dyDescent="0.25">
      <c r="A8103" s="10">
        <v>2012</v>
      </c>
      <c r="B8103" s="10" t="s">
        <v>13</v>
      </c>
      <c r="C8103" s="10">
        <v>82.081321000000003</v>
      </c>
      <c r="D8103" s="10">
        <v>1748.2545849999999</v>
      </c>
    </row>
    <row r="8104" spans="1:4" ht="15" customHeight="1" x14ac:dyDescent="0.25">
      <c r="A8104" s="10">
        <v>2012</v>
      </c>
      <c r="B8104" s="10" t="s">
        <v>13</v>
      </c>
      <c r="C8104" s="10">
        <v>9.79974919</v>
      </c>
      <c r="D8104" s="10">
        <v>1748.4320009200001</v>
      </c>
    </row>
    <row r="8105" spans="1:4" ht="15" customHeight="1" x14ac:dyDescent="0.25">
      <c r="A8105" s="10">
        <v>2012</v>
      </c>
      <c r="B8105" s="10" t="s">
        <v>13</v>
      </c>
      <c r="C8105" s="10">
        <v>9.79974919</v>
      </c>
      <c r="D8105" s="10">
        <v>1748.4320009200001</v>
      </c>
    </row>
    <row r="8106" spans="1:4" ht="15" customHeight="1" x14ac:dyDescent="0.25">
      <c r="A8106" s="10">
        <v>2012</v>
      </c>
      <c r="B8106" s="10" t="s">
        <v>13</v>
      </c>
      <c r="C8106" s="10">
        <v>9.79974919</v>
      </c>
      <c r="D8106" s="10">
        <v>1748.4320009200001</v>
      </c>
    </row>
    <row r="8107" spans="1:4" ht="15" customHeight="1" x14ac:dyDescent="0.25">
      <c r="A8107" s="10">
        <v>2012</v>
      </c>
      <c r="B8107" s="10" t="s">
        <v>13</v>
      </c>
      <c r="C8107" s="10">
        <v>9.79974919</v>
      </c>
      <c r="D8107" s="10">
        <v>1748.4320009200001</v>
      </c>
    </row>
    <row r="8108" spans="1:4" ht="15" customHeight="1" x14ac:dyDescent="0.25">
      <c r="A8108" s="10">
        <v>2012</v>
      </c>
      <c r="B8108" s="10" t="s">
        <v>13</v>
      </c>
      <c r="C8108" s="10">
        <v>42</v>
      </c>
      <c r="D8108" s="10">
        <v>1761.1144999999999</v>
      </c>
    </row>
    <row r="8109" spans="1:4" ht="15" customHeight="1" x14ac:dyDescent="0.25">
      <c r="A8109" s="10">
        <v>2012</v>
      </c>
      <c r="B8109" s="10" t="s">
        <v>13</v>
      </c>
      <c r="C8109" s="10">
        <v>27.21696</v>
      </c>
      <c r="D8109" s="10">
        <v>1768.8920355800001</v>
      </c>
    </row>
    <row r="8110" spans="1:4" ht="15" customHeight="1" x14ac:dyDescent="0.25">
      <c r="A8110" s="10">
        <v>2012</v>
      </c>
      <c r="B8110" s="10" t="s">
        <v>13</v>
      </c>
      <c r="C8110" s="10">
        <v>27.21696</v>
      </c>
      <c r="D8110" s="10">
        <v>1768.8920355800001</v>
      </c>
    </row>
    <row r="8111" spans="1:4" ht="15" customHeight="1" x14ac:dyDescent="0.25">
      <c r="A8111" s="10">
        <v>2012</v>
      </c>
      <c r="B8111" s="10" t="s">
        <v>13</v>
      </c>
      <c r="C8111" s="10">
        <v>27.21696</v>
      </c>
      <c r="D8111" s="10">
        <v>1768.8920355800001</v>
      </c>
    </row>
    <row r="8112" spans="1:4" ht="15" customHeight="1" x14ac:dyDescent="0.25">
      <c r="A8112" s="10">
        <v>2012</v>
      </c>
      <c r="B8112" s="10" t="s">
        <v>13</v>
      </c>
      <c r="C8112" s="10">
        <v>52.329599999999999</v>
      </c>
      <c r="D8112" s="10">
        <v>1773.254224</v>
      </c>
    </row>
    <row r="8113" spans="1:4" ht="15" customHeight="1" x14ac:dyDescent="0.25">
      <c r="A8113" s="10">
        <v>2012</v>
      </c>
      <c r="B8113" s="10" t="s">
        <v>13</v>
      </c>
      <c r="C8113" s="10">
        <v>52.329599999999999</v>
      </c>
      <c r="D8113" s="10">
        <v>1773.254224</v>
      </c>
    </row>
    <row r="8114" spans="1:4" ht="15" customHeight="1" x14ac:dyDescent="0.25">
      <c r="A8114" s="10">
        <v>2012</v>
      </c>
      <c r="B8114" s="10" t="s">
        <v>13</v>
      </c>
      <c r="C8114" s="10">
        <v>27.536850000000001</v>
      </c>
      <c r="D8114" s="10">
        <v>1778.42017175</v>
      </c>
    </row>
    <row r="8115" spans="1:4" ht="15" customHeight="1" x14ac:dyDescent="0.25">
      <c r="A8115" s="10">
        <v>2012</v>
      </c>
      <c r="B8115" s="10" t="s">
        <v>13</v>
      </c>
      <c r="C8115" s="10">
        <v>55.241999999999997</v>
      </c>
      <c r="D8115" s="10">
        <v>1781.7855119999999</v>
      </c>
    </row>
    <row r="8116" spans="1:4" ht="15" customHeight="1" x14ac:dyDescent="0.25">
      <c r="A8116" s="10">
        <v>2012</v>
      </c>
      <c r="B8116" s="10" t="s">
        <v>13</v>
      </c>
      <c r="C8116" s="10">
        <v>59.997599999999998</v>
      </c>
      <c r="D8116" s="10">
        <v>1794.2715596</v>
      </c>
    </row>
    <row r="8117" spans="1:4" ht="15" customHeight="1" x14ac:dyDescent="0.25">
      <c r="A8117" s="10">
        <v>2012</v>
      </c>
      <c r="B8117" s="10" t="s">
        <v>13</v>
      </c>
      <c r="C8117" s="10">
        <v>48.75</v>
      </c>
      <c r="D8117" s="10">
        <v>1819.35</v>
      </c>
    </row>
    <row r="8118" spans="1:4" ht="15" customHeight="1" x14ac:dyDescent="0.25">
      <c r="A8118" s="10">
        <v>2012</v>
      </c>
      <c r="B8118" s="10" t="s">
        <v>13</v>
      </c>
      <c r="C8118" s="10">
        <v>48.75</v>
      </c>
      <c r="D8118" s="10">
        <v>1819.35</v>
      </c>
    </row>
    <row r="8119" spans="1:4" ht="15" customHeight="1" x14ac:dyDescent="0.25">
      <c r="A8119" s="10">
        <v>2012</v>
      </c>
      <c r="B8119" s="10" t="s">
        <v>13</v>
      </c>
      <c r="C8119" s="10">
        <v>28.066098400000001</v>
      </c>
      <c r="D8119" s="10">
        <v>1841.94405392</v>
      </c>
    </row>
    <row r="8120" spans="1:4" ht="15" customHeight="1" x14ac:dyDescent="0.25">
      <c r="A8120" s="10">
        <v>2012</v>
      </c>
      <c r="B8120" s="10" t="s">
        <v>13</v>
      </c>
      <c r="C8120" s="10">
        <v>35.428009920000001</v>
      </c>
      <c r="D8120" s="10">
        <v>1842.3446552600001</v>
      </c>
    </row>
    <row r="8121" spans="1:4" ht="15" customHeight="1" x14ac:dyDescent="0.25">
      <c r="A8121" s="10">
        <v>2012</v>
      </c>
      <c r="B8121" s="10" t="s">
        <v>13</v>
      </c>
      <c r="C8121" s="10">
        <v>24.85</v>
      </c>
      <c r="D8121" s="10">
        <v>1849.75</v>
      </c>
    </row>
    <row r="8122" spans="1:4" ht="15" customHeight="1" x14ac:dyDescent="0.25">
      <c r="A8122" s="10">
        <v>2012</v>
      </c>
      <c r="B8122" s="10" t="s">
        <v>13</v>
      </c>
      <c r="C8122" s="10">
        <v>24.85</v>
      </c>
      <c r="D8122" s="10">
        <v>1849.75</v>
      </c>
    </row>
    <row r="8123" spans="1:4" ht="15" customHeight="1" x14ac:dyDescent="0.25">
      <c r="A8123" s="10">
        <v>2012</v>
      </c>
      <c r="B8123" s="10" t="s">
        <v>13</v>
      </c>
      <c r="C8123" s="10">
        <v>11.78872475</v>
      </c>
      <c r="D8123" s="10">
        <v>1883.80800815</v>
      </c>
    </row>
    <row r="8124" spans="1:4" ht="15" customHeight="1" x14ac:dyDescent="0.25">
      <c r="A8124" s="10">
        <v>2012</v>
      </c>
      <c r="B8124" s="10" t="s">
        <v>13</v>
      </c>
      <c r="C8124" s="10">
        <v>52.7589975</v>
      </c>
      <c r="D8124" s="10">
        <v>1901.1569411999999</v>
      </c>
    </row>
    <row r="8125" spans="1:4" ht="15" customHeight="1" x14ac:dyDescent="0.25">
      <c r="A8125" s="10">
        <v>2012</v>
      </c>
      <c r="B8125" s="10" t="s">
        <v>13</v>
      </c>
      <c r="C8125" s="10">
        <v>52.7589975</v>
      </c>
      <c r="D8125" s="10">
        <v>1901.1569411999999</v>
      </c>
    </row>
    <row r="8126" spans="1:4" ht="15" customHeight="1" x14ac:dyDescent="0.25">
      <c r="A8126" s="10">
        <v>2012</v>
      </c>
      <c r="B8126" s="10" t="s">
        <v>13</v>
      </c>
      <c r="C8126" s="10">
        <v>52.7589975</v>
      </c>
      <c r="D8126" s="10">
        <v>1901.1569411999999</v>
      </c>
    </row>
    <row r="8127" spans="1:4" ht="15" customHeight="1" x14ac:dyDescent="0.25">
      <c r="A8127" s="10">
        <v>2012</v>
      </c>
      <c r="B8127" s="10" t="s">
        <v>13</v>
      </c>
      <c r="C8127" s="10">
        <v>52.7589975</v>
      </c>
      <c r="D8127" s="10">
        <v>1901.1569411999999</v>
      </c>
    </row>
    <row r="8128" spans="1:4" ht="15" customHeight="1" x14ac:dyDescent="0.25">
      <c r="A8128" s="10">
        <v>2012</v>
      </c>
      <c r="B8128" s="10" t="s">
        <v>13</v>
      </c>
      <c r="C8128" s="10">
        <v>19.260000000000002</v>
      </c>
      <c r="D8128" s="10">
        <v>1914.6130599999999</v>
      </c>
    </row>
    <row r="8129" spans="1:4" ht="15" customHeight="1" x14ac:dyDescent="0.25">
      <c r="A8129" s="10">
        <v>2012</v>
      </c>
      <c r="B8129" s="10" t="s">
        <v>13</v>
      </c>
      <c r="C8129" s="10">
        <v>19.260000000000002</v>
      </c>
      <c r="D8129" s="10">
        <v>1914.6130599999999</v>
      </c>
    </row>
    <row r="8130" spans="1:4" ht="15" customHeight="1" x14ac:dyDescent="0.25">
      <c r="A8130" s="10">
        <v>2012</v>
      </c>
      <c r="B8130" s="10" t="s">
        <v>13</v>
      </c>
      <c r="C8130" s="10">
        <v>54.482399999999998</v>
      </c>
      <c r="D8130" s="10">
        <v>1922.1561799999999</v>
      </c>
    </row>
    <row r="8131" spans="1:4" ht="15" customHeight="1" x14ac:dyDescent="0.25">
      <c r="A8131" s="10">
        <v>2012</v>
      </c>
      <c r="B8131" s="10" t="s">
        <v>13</v>
      </c>
      <c r="C8131" s="10">
        <v>54.482399999999998</v>
      </c>
      <c r="D8131" s="10">
        <v>1922.1561799999999</v>
      </c>
    </row>
    <row r="8132" spans="1:4" ht="15" customHeight="1" x14ac:dyDescent="0.25">
      <c r="A8132" s="10">
        <v>2012</v>
      </c>
      <c r="B8132" s="10" t="s">
        <v>13</v>
      </c>
      <c r="C8132" s="10">
        <v>21.309840000000001</v>
      </c>
      <c r="D8132" s="10">
        <v>1949.90304266</v>
      </c>
    </row>
    <row r="8133" spans="1:4" ht="15" customHeight="1" x14ac:dyDescent="0.25">
      <c r="A8133" s="10">
        <v>2012</v>
      </c>
      <c r="B8133" s="10" t="s">
        <v>13</v>
      </c>
      <c r="C8133" s="10">
        <v>48.838833119999997</v>
      </c>
      <c r="D8133" s="10">
        <v>2029.72873488</v>
      </c>
    </row>
    <row r="8134" spans="1:4" ht="15" customHeight="1" x14ac:dyDescent="0.25">
      <c r="A8134" s="10">
        <v>2012</v>
      </c>
      <c r="B8134" s="10" t="s">
        <v>13</v>
      </c>
      <c r="C8134" s="10">
        <v>48.896127280000002</v>
      </c>
      <c r="D8134" s="10">
        <v>2034.49359334</v>
      </c>
    </row>
    <row r="8135" spans="1:4" ht="15" customHeight="1" x14ac:dyDescent="0.25">
      <c r="A8135" s="10">
        <v>2012</v>
      </c>
      <c r="B8135" s="10" t="s">
        <v>13</v>
      </c>
      <c r="C8135" s="10">
        <v>48.896127280000002</v>
      </c>
      <c r="D8135" s="10">
        <v>2034.49359334</v>
      </c>
    </row>
    <row r="8136" spans="1:4" ht="15" customHeight="1" x14ac:dyDescent="0.25">
      <c r="A8136" s="10">
        <v>2012</v>
      </c>
      <c r="B8136" s="10" t="s">
        <v>13</v>
      </c>
      <c r="C8136" s="10">
        <v>29.451440959999999</v>
      </c>
      <c r="D8136" s="10">
        <v>2051.17941372</v>
      </c>
    </row>
    <row r="8137" spans="1:4" ht="15" customHeight="1" x14ac:dyDescent="0.25">
      <c r="A8137" s="10">
        <v>2012</v>
      </c>
      <c r="B8137" s="10" t="s">
        <v>13</v>
      </c>
      <c r="C8137" s="10">
        <v>29.451440959999999</v>
      </c>
      <c r="D8137" s="10">
        <v>2051.17941372</v>
      </c>
    </row>
    <row r="8138" spans="1:4" ht="15" customHeight="1" x14ac:dyDescent="0.25">
      <c r="A8138" s="10">
        <v>2012</v>
      </c>
      <c r="B8138" s="10" t="s">
        <v>13</v>
      </c>
      <c r="C8138" s="10">
        <v>37.863329999999998</v>
      </c>
      <c r="D8138" s="10">
        <v>2051.51997768</v>
      </c>
    </row>
    <row r="8139" spans="1:4" ht="15" customHeight="1" x14ac:dyDescent="0.25">
      <c r="A8139" s="10">
        <v>2012</v>
      </c>
      <c r="B8139" s="10" t="s">
        <v>13</v>
      </c>
      <c r="C8139" s="10">
        <v>8.7167410400000005</v>
      </c>
      <c r="D8139" s="10">
        <v>2055.1789885339999</v>
      </c>
    </row>
    <row r="8140" spans="1:4" ht="15" customHeight="1" x14ac:dyDescent="0.25">
      <c r="A8140" s="10">
        <v>2012</v>
      </c>
      <c r="B8140" s="10" t="s">
        <v>13</v>
      </c>
      <c r="C8140" s="10">
        <v>39.667161999999998</v>
      </c>
      <c r="D8140" s="10">
        <v>2062.473802</v>
      </c>
    </row>
    <row r="8141" spans="1:4" ht="15" customHeight="1" x14ac:dyDescent="0.25">
      <c r="A8141" s="10">
        <v>2012</v>
      </c>
      <c r="B8141" s="10" t="s">
        <v>13</v>
      </c>
      <c r="C8141" s="10">
        <v>17.2241204</v>
      </c>
      <c r="D8141" s="10">
        <v>2062.4913942399999</v>
      </c>
    </row>
    <row r="8142" spans="1:4" ht="15" customHeight="1" x14ac:dyDescent="0.25">
      <c r="A8142" s="10">
        <v>2012</v>
      </c>
      <c r="B8142" s="10" t="s">
        <v>13</v>
      </c>
      <c r="C8142" s="10">
        <v>17.2241204</v>
      </c>
      <c r="D8142" s="10">
        <v>2062.4913942399999</v>
      </c>
    </row>
    <row r="8143" spans="1:4" ht="15" customHeight="1" x14ac:dyDescent="0.25">
      <c r="A8143" s="10">
        <v>2012</v>
      </c>
      <c r="B8143" s="10" t="s">
        <v>13</v>
      </c>
      <c r="C8143" s="10">
        <v>8.3609399999999994</v>
      </c>
      <c r="D8143" s="10">
        <v>2071.9630017240002</v>
      </c>
    </row>
    <row r="8144" spans="1:4" ht="15" customHeight="1" x14ac:dyDescent="0.25">
      <c r="A8144" s="10">
        <v>2012</v>
      </c>
      <c r="B8144" s="10" t="s">
        <v>13</v>
      </c>
      <c r="C8144" s="10">
        <v>17.293048899999999</v>
      </c>
      <c r="D8144" s="10">
        <v>2079.0320135400002</v>
      </c>
    </row>
    <row r="8145" spans="1:4" ht="15" customHeight="1" x14ac:dyDescent="0.25">
      <c r="A8145" s="10">
        <v>2012</v>
      </c>
      <c r="B8145" s="10" t="s">
        <v>13</v>
      </c>
      <c r="C8145" s="10">
        <v>12.38522285</v>
      </c>
      <c r="D8145" s="10">
        <v>2079.2687542899998</v>
      </c>
    </row>
    <row r="8146" spans="1:4" ht="15" customHeight="1" x14ac:dyDescent="0.25">
      <c r="A8146" s="10">
        <v>2012</v>
      </c>
      <c r="B8146" s="10" t="s">
        <v>13</v>
      </c>
      <c r="C8146" s="10">
        <v>12.38522285</v>
      </c>
      <c r="D8146" s="10">
        <v>2079.2687542899998</v>
      </c>
    </row>
    <row r="8147" spans="1:4" ht="15" customHeight="1" x14ac:dyDescent="0.25">
      <c r="A8147" s="10">
        <v>2012</v>
      </c>
      <c r="B8147" s="10" t="s">
        <v>13</v>
      </c>
      <c r="C8147" s="10">
        <v>17.341965900000002</v>
      </c>
      <c r="D8147" s="10">
        <v>2090.8108960200002</v>
      </c>
    </row>
    <row r="8148" spans="1:4" ht="15" customHeight="1" x14ac:dyDescent="0.25">
      <c r="A8148" s="10">
        <v>2012</v>
      </c>
      <c r="B8148" s="10" t="s">
        <v>13</v>
      </c>
      <c r="C8148" s="10">
        <v>37.248814240000002</v>
      </c>
      <c r="D8148" s="10">
        <v>2095.6525110399998</v>
      </c>
    </row>
    <row r="8149" spans="1:4" ht="15" customHeight="1" x14ac:dyDescent="0.25">
      <c r="A8149" s="10">
        <v>2012</v>
      </c>
      <c r="B8149" s="10" t="s">
        <v>13</v>
      </c>
      <c r="C8149" s="10">
        <v>36.546509999999998</v>
      </c>
      <c r="D8149" s="10">
        <v>2100.3907147300001</v>
      </c>
    </row>
    <row r="8150" spans="1:4" ht="15" customHeight="1" x14ac:dyDescent="0.25">
      <c r="A8150" s="10">
        <v>2012</v>
      </c>
      <c r="B8150" s="10" t="s">
        <v>13</v>
      </c>
      <c r="C8150" s="10">
        <v>7.84206</v>
      </c>
      <c r="D8150" s="10">
        <v>2116.2204771000002</v>
      </c>
    </row>
    <row r="8151" spans="1:4" ht="15" customHeight="1" x14ac:dyDescent="0.25">
      <c r="A8151" s="10">
        <v>2012</v>
      </c>
      <c r="B8151" s="10" t="s">
        <v>13</v>
      </c>
      <c r="C8151" s="10">
        <v>40.054223999999998</v>
      </c>
      <c r="D8151" s="10">
        <v>2148.3779637600001</v>
      </c>
    </row>
    <row r="8152" spans="1:4" ht="15" customHeight="1" x14ac:dyDescent="0.25">
      <c r="A8152" s="10">
        <v>2012</v>
      </c>
      <c r="B8152" s="10" t="s">
        <v>13</v>
      </c>
      <c r="C8152" s="10">
        <v>40.054223999999998</v>
      </c>
      <c r="D8152" s="10">
        <v>2148.3779637600001</v>
      </c>
    </row>
    <row r="8153" spans="1:4" ht="15" customHeight="1" x14ac:dyDescent="0.25">
      <c r="A8153" s="10">
        <v>2012</v>
      </c>
      <c r="B8153" s="10" t="s">
        <v>13</v>
      </c>
      <c r="C8153" s="10">
        <v>43.626716799999997</v>
      </c>
      <c r="D8153" s="10">
        <v>2148.7177796999999</v>
      </c>
    </row>
    <row r="8154" spans="1:4" ht="15" customHeight="1" x14ac:dyDescent="0.25">
      <c r="A8154" s="10">
        <v>2012</v>
      </c>
      <c r="B8154" s="10" t="s">
        <v>13</v>
      </c>
      <c r="C8154" s="10">
        <v>8.5429499999999994</v>
      </c>
      <c r="D8154" s="10">
        <v>2153.8095149999999</v>
      </c>
    </row>
    <row r="8155" spans="1:4" ht="15" customHeight="1" x14ac:dyDescent="0.25">
      <c r="A8155" s="10">
        <v>2012</v>
      </c>
      <c r="B8155" s="10" t="s">
        <v>13</v>
      </c>
      <c r="C8155" s="10">
        <v>9.5679400000000001</v>
      </c>
      <c r="D8155" s="10">
        <v>2165.2957373200002</v>
      </c>
    </row>
    <row r="8156" spans="1:4" ht="15" customHeight="1" x14ac:dyDescent="0.25">
      <c r="A8156" s="10">
        <v>2012</v>
      </c>
      <c r="B8156" s="10" t="s">
        <v>13</v>
      </c>
      <c r="C8156" s="10">
        <v>50.5075</v>
      </c>
      <c r="D8156" s="10">
        <v>2166.2287500000002</v>
      </c>
    </row>
    <row r="8157" spans="1:4" ht="15" customHeight="1" x14ac:dyDescent="0.25">
      <c r="A8157" s="10">
        <v>2012</v>
      </c>
      <c r="B8157" s="10" t="s">
        <v>13</v>
      </c>
      <c r="C8157" s="10">
        <v>50.5075</v>
      </c>
      <c r="D8157" s="10">
        <v>2166.2287500000002</v>
      </c>
    </row>
    <row r="8158" spans="1:4" ht="15" customHeight="1" x14ac:dyDescent="0.25">
      <c r="A8158" s="10">
        <v>2012</v>
      </c>
      <c r="B8158" s="10" t="s">
        <v>13</v>
      </c>
      <c r="C8158" s="10">
        <v>50.5075</v>
      </c>
      <c r="D8158" s="10">
        <v>2166.2287500000002</v>
      </c>
    </row>
    <row r="8159" spans="1:4" ht="15" customHeight="1" x14ac:dyDescent="0.25">
      <c r="A8159" s="10">
        <v>2012</v>
      </c>
      <c r="B8159" s="10" t="s">
        <v>13</v>
      </c>
      <c r="C8159" s="10">
        <v>8.5741650000000007</v>
      </c>
      <c r="D8159" s="10">
        <v>2178.9914209980002</v>
      </c>
    </row>
    <row r="8160" spans="1:4" ht="15" customHeight="1" x14ac:dyDescent="0.25">
      <c r="A8160" s="10">
        <v>2012</v>
      </c>
      <c r="B8160" s="10" t="s">
        <v>13</v>
      </c>
      <c r="C8160" s="10">
        <v>45.500036399999999</v>
      </c>
      <c r="D8160" s="10">
        <v>2183.2175799060001</v>
      </c>
    </row>
    <row r="8161" spans="1:4" ht="15" customHeight="1" x14ac:dyDescent="0.25">
      <c r="A8161" s="10">
        <v>2012</v>
      </c>
      <c r="B8161" s="10" t="s">
        <v>13</v>
      </c>
      <c r="C8161" s="10">
        <v>45.500036399999999</v>
      </c>
      <c r="D8161" s="10">
        <v>2183.2175799060001</v>
      </c>
    </row>
    <row r="8162" spans="1:4" ht="15" customHeight="1" x14ac:dyDescent="0.25">
      <c r="A8162" s="10">
        <v>2012</v>
      </c>
      <c r="B8162" s="10" t="s">
        <v>13</v>
      </c>
      <c r="C8162" s="10">
        <v>45.500036399999999</v>
      </c>
      <c r="D8162" s="10">
        <v>2183.2175799060001</v>
      </c>
    </row>
    <row r="8163" spans="1:4" ht="15" customHeight="1" x14ac:dyDescent="0.25">
      <c r="A8163" s="10">
        <v>2012</v>
      </c>
      <c r="B8163" s="10" t="s">
        <v>13</v>
      </c>
      <c r="C8163" s="10">
        <v>37.058821631999997</v>
      </c>
      <c r="D8163" s="10">
        <v>2218.5212995259999</v>
      </c>
    </row>
    <row r="8164" spans="1:4" ht="15" customHeight="1" x14ac:dyDescent="0.25">
      <c r="A8164" s="10">
        <v>2012</v>
      </c>
      <c r="B8164" s="10" t="s">
        <v>13</v>
      </c>
      <c r="C8164" s="10">
        <v>9.6709118400000005</v>
      </c>
      <c r="D8164" s="10">
        <v>2222.1056802600001</v>
      </c>
    </row>
    <row r="8165" spans="1:4" ht="15" customHeight="1" x14ac:dyDescent="0.25">
      <c r="A8165" s="10">
        <v>2012</v>
      </c>
      <c r="B8165" s="10" t="s">
        <v>13</v>
      </c>
      <c r="C8165" s="10">
        <v>45.004846720000003</v>
      </c>
      <c r="D8165" s="10">
        <v>2244.9601104899998</v>
      </c>
    </row>
    <row r="8166" spans="1:4" ht="15" customHeight="1" x14ac:dyDescent="0.25">
      <c r="A8166" s="10">
        <v>2012</v>
      </c>
      <c r="B8166" s="10" t="s">
        <v>13</v>
      </c>
      <c r="C8166" s="10">
        <v>50.818474999999999</v>
      </c>
      <c r="D8166" s="10">
        <v>2250.5616384800001</v>
      </c>
    </row>
    <row r="8167" spans="1:4" ht="15" customHeight="1" x14ac:dyDescent="0.25">
      <c r="A8167" s="10">
        <v>2012</v>
      </c>
      <c r="B8167" s="10" t="s">
        <v>13</v>
      </c>
      <c r="C8167" s="10">
        <v>50.818474999999999</v>
      </c>
      <c r="D8167" s="10">
        <v>2250.5616384800001</v>
      </c>
    </row>
    <row r="8168" spans="1:4" ht="15" customHeight="1" x14ac:dyDescent="0.25">
      <c r="A8168" s="10">
        <v>2012</v>
      </c>
      <c r="B8168" s="10" t="s">
        <v>13</v>
      </c>
      <c r="C8168" s="10">
        <v>50.818474999999999</v>
      </c>
      <c r="D8168" s="10">
        <v>2250.5616384800001</v>
      </c>
    </row>
    <row r="8169" spans="1:4" ht="15" customHeight="1" x14ac:dyDescent="0.25">
      <c r="A8169" s="10">
        <v>2012</v>
      </c>
      <c r="B8169" s="10" t="s">
        <v>13</v>
      </c>
      <c r="C8169" s="10">
        <v>50.818474999999999</v>
      </c>
      <c r="D8169" s="10">
        <v>2250.5616384800001</v>
      </c>
    </row>
    <row r="8170" spans="1:4" ht="15" customHeight="1" x14ac:dyDescent="0.25">
      <c r="A8170" s="10">
        <v>2012</v>
      </c>
      <c r="B8170" s="10" t="s">
        <v>13</v>
      </c>
      <c r="C8170" s="10">
        <v>75</v>
      </c>
      <c r="D8170" s="10">
        <v>2259.0300000000002</v>
      </c>
    </row>
    <row r="8171" spans="1:4" ht="15" customHeight="1" x14ac:dyDescent="0.25">
      <c r="A8171" s="10">
        <v>2012</v>
      </c>
      <c r="B8171" s="10" t="s">
        <v>13</v>
      </c>
      <c r="C8171" s="10">
        <v>12.883266000000001</v>
      </c>
      <c r="D8171" s="10">
        <v>2263.4565779999998</v>
      </c>
    </row>
    <row r="8172" spans="1:4" ht="15" customHeight="1" x14ac:dyDescent="0.25">
      <c r="A8172" s="10">
        <v>2012</v>
      </c>
      <c r="B8172" s="10" t="s">
        <v>13</v>
      </c>
      <c r="C8172" s="10">
        <v>12.883266000000001</v>
      </c>
      <c r="D8172" s="10">
        <v>2263.4565779999998</v>
      </c>
    </row>
    <row r="8173" spans="1:4" ht="15" customHeight="1" x14ac:dyDescent="0.25">
      <c r="A8173" s="10">
        <v>2012</v>
      </c>
      <c r="B8173" s="10" t="s">
        <v>13</v>
      </c>
      <c r="C8173" s="10">
        <v>42.645000000000003</v>
      </c>
      <c r="D8173" s="10">
        <v>2265.808</v>
      </c>
    </row>
    <row r="8174" spans="1:4" ht="15" customHeight="1" x14ac:dyDescent="0.25">
      <c r="A8174" s="10">
        <v>2012</v>
      </c>
      <c r="B8174" s="10" t="s">
        <v>13</v>
      </c>
      <c r="C8174" s="10">
        <v>42.645000000000003</v>
      </c>
      <c r="D8174" s="10">
        <v>2265.808</v>
      </c>
    </row>
    <row r="8175" spans="1:4" ht="15" customHeight="1" x14ac:dyDescent="0.25">
      <c r="A8175" s="10">
        <v>2012</v>
      </c>
      <c r="B8175" s="10" t="s">
        <v>13</v>
      </c>
      <c r="C8175" s="10">
        <v>15.95449022</v>
      </c>
      <c r="D8175" s="10">
        <v>2288.1355797400001</v>
      </c>
    </row>
    <row r="8176" spans="1:4" ht="15" customHeight="1" x14ac:dyDescent="0.25">
      <c r="A8176" s="10">
        <v>2012</v>
      </c>
      <c r="B8176" s="10" t="s">
        <v>13</v>
      </c>
      <c r="C8176" s="10">
        <v>13.6576</v>
      </c>
      <c r="D8176" s="10">
        <v>2291.3941399999999</v>
      </c>
    </row>
    <row r="8177" spans="1:4" ht="15" customHeight="1" x14ac:dyDescent="0.25">
      <c r="A8177" s="10">
        <v>2012</v>
      </c>
      <c r="B8177" s="10" t="s">
        <v>13</v>
      </c>
      <c r="C8177" s="10">
        <v>93.75</v>
      </c>
      <c r="D8177" s="10">
        <v>2335.5450000000001</v>
      </c>
    </row>
    <row r="8178" spans="1:4" ht="15" customHeight="1" x14ac:dyDescent="0.25">
      <c r="A8178" s="10">
        <v>2012</v>
      </c>
      <c r="B8178" s="10" t="s">
        <v>13</v>
      </c>
      <c r="C8178" s="10">
        <v>73.034999999999997</v>
      </c>
      <c r="D8178" s="10">
        <v>2351.1800490000001</v>
      </c>
    </row>
    <row r="8179" spans="1:4" ht="15" customHeight="1" x14ac:dyDescent="0.25">
      <c r="A8179" s="10">
        <v>2012</v>
      </c>
      <c r="B8179" s="10" t="s">
        <v>13</v>
      </c>
      <c r="C8179" s="10">
        <v>38.206978560000003</v>
      </c>
      <c r="D8179" s="10">
        <v>2358.11907423</v>
      </c>
    </row>
    <row r="8180" spans="1:4" ht="15" customHeight="1" x14ac:dyDescent="0.25">
      <c r="A8180" s="10">
        <v>2012</v>
      </c>
      <c r="B8180" s="10" t="s">
        <v>13</v>
      </c>
      <c r="C8180" s="10">
        <v>38.206978560000003</v>
      </c>
      <c r="D8180" s="10">
        <v>2358.11907423</v>
      </c>
    </row>
    <row r="8181" spans="1:4" ht="15" customHeight="1" x14ac:dyDescent="0.25">
      <c r="A8181" s="10">
        <v>2012</v>
      </c>
      <c r="B8181" s="10" t="s">
        <v>13</v>
      </c>
      <c r="C8181" s="10">
        <v>38.206978560000003</v>
      </c>
      <c r="D8181" s="10">
        <v>2358.11907423</v>
      </c>
    </row>
    <row r="8182" spans="1:4" ht="15" customHeight="1" x14ac:dyDescent="0.25">
      <c r="A8182" s="10">
        <v>2012</v>
      </c>
      <c r="B8182" s="10" t="s">
        <v>13</v>
      </c>
      <c r="C8182" s="10">
        <v>38.206978560000003</v>
      </c>
      <c r="D8182" s="10">
        <v>2358.11907423</v>
      </c>
    </row>
    <row r="8183" spans="1:4" ht="15" customHeight="1" x14ac:dyDescent="0.25">
      <c r="A8183" s="10">
        <v>2012</v>
      </c>
      <c r="B8183" s="10" t="s">
        <v>13</v>
      </c>
      <c r="C8183" s="10">
        <v>38.206978560000003</v>
      </c>
      <c r="D8183" s="10">
        <v>2358.11907423</v>
      </c>
    </row>
    <row r="8184" spans="1:4" ht="15" customHeight="1" x14ac:dyDescent="0.25">
      <c r="A8184" s="10">
        <v>2012</v>
      </c>
      <c r="B8184" s="10" t="s">
        <v>13</v>
      </c>
      <c r="C8184" s="10">
        <v>60.33625</v>
      </c>
      <c r="D8184" s="10">
        <v>2371.5866043999999</v>
      </c>
    </row>
    <row r="8185" spans="1:4" ht="15" customHeight="1" x14ac:dyDescent="0.25">
      <c r="A8185" s="10">
        <v>2012</v>
      </c>
      <c r="B8185" s="10" t="s">
        <v>13</v>
      </c>
      <c r="C8185" s="10">
        <v>39.631190089999997</v>
      </c>
      <c r="D8185" s="10">
        <v>2372.2945979800002</v>
      </c>
    </row>
    <row r="8186" spans="1:4" ht="15" customHeight="1" x14ac:dyDescent="0.25">
      <c r="A8186" s="10">
        <v>2012</v>
      </c>
      <c r="B8186" s="10" t="s">
        <v>13</v>
      </c>
      <c r="C8186" s="10">
        <v>6.6664000000000003</v>
      </c>
      <c r="D8186" s="10">
        <v>2402.0739131999999</v>
      </c>
    </row>
    <row r="8187" spans="1:4" ht="15" customHeight="1" x14ac:dyDescent="0.25">
      <c r="A8187" s="10">
        <v>2012</v>
      </c>
      <c r="B8187" s="10" t="s">
        <v>13</v>
      </c>
      <c r="C8187" s="10">
        <v>6.6664000000000003</v>
      </c>
      <c r="D8187" s="10">
        <v>2402.0739131999999</v>
      </c>
    </row>
    <row r="8188" spans="1:4" ht="15" customHeight="1" x14ac:dyDescent="0.25">
      <c r="A8188" s="10">
        <v>2012</v>
      </c>
      <c r="B8188" s="10" t="s">
        <v>13</v>
      </c>
      <c r="C8188" s="10">
        <v>92.99</v>
      </c>
      <c r="D8188" s="10">
        <v>2446.56</v>
      </c>
    </row>
    <row r="8189" spans="1:4" ht="15" customHeight="1" x14ac:dyDescent="0.25">
      <c r="A8189" s="10">
        <v>2012</v>
      </c>
      <c r="B8189" s="10" t="s">
        <v>13</v>
      </c>
      <c r="C8189" s="10">
        <v>103.0668728</v>
      </c>
      <c r="D8189" s="10">
        <v>2447.6698953300001</v>
      </c>
    </row>
    <row r="8190" spans="1:4" ht="15" customHeight="1" x14ac:dyDescent="0.25">
      <c r="A8190" s="10">
        <v>2012</v>
      </c>
      <c r="B8190" s="10" t="s">
        <v>13</v>
      </c>
      <c r="C8190" s="10">
        <v>75</v>
      </c>
      <c r="D8190" s="10">
        <v>2479.4</v>
      </c>
    </row>
    <row r="8191" spans="1:4" ht="15" customHeight="1" x14ac:dyDescent="0.25">
      <c r="A8191" s="10">
        <v>2012</v>
      </c>
      <c r="B8191" s="10" t="s">
        <v>13</v>
      </c>
      <c r="C8191" s="10">
        <v>37.735353726</v>
      </c>
      <c r="D8191" s="10">
        <v>2539.162803492</v>
      </c>
    </row>
    <row r="8192" spans="1:4" ht="15" customHeight="1" x14ac:dyDescent="0.25">
      <c r="A8192" s="10">
        <v>2012</v>
      </c>
      <c r="B8192" s="10" t="s">
        <v>13</v>
      </c>
      <c r="C8192" s="10">
        <v>37.735353726</v>
      </c>
      <c r="D8192" s="10">
        <v>2539.162803492</v>
      </c>
    </row>
    <row r="8193" spans="1:4" ht="15" customHeight="1" x14ac:dyDescent="0.25">
      <c r="A8193" s="10">
        <v>2012</v>
      </c>
      <c r="B8193" s="10" t="s">
        <v>13</v>
      </c>
      <c r="C8193" s="10">
        <v>112.5</v>
      </c>
      <c r="D8193" s="10">
        <v>2541.41</v>
      </c>
    </row>
    <row r="8194" spans="1:4" ht="15" customHeight="1" x14ac:dyDescent="0.25">
      <c r="A8194" s="10">
        <v>2012</v>
      </c>
      <c r="B8194" s="10" t="s">
        <v>13</v>
      </c>
      <c r="C8194" s="10">
        <v>112.5</v>
      </c>
      <c r="D8194" s="10">
        <v>2541.41</v>
      </c>
    </row>
    <row r="8195" spans="1:4" ht="15" customHeight="1" x14ac:dyDescent="0.25">
      <c r="A8195" s="10">
        <v>2012</v>
      </c>
      <c r="B8195" s="10" t="s">
        <v>13</v>
      </c>
      <c r="C8195" s="10">
        <v>59.3125</v>
      </c>
      <c r="D8195" s="10">
        <v>2543.7637500000001</v>
      </c>
    </row>
    <row r="8196" spans="1:4" ht="15" customHeight="1" x14ac:dyDescent="0.25">
      <c r="A8196" s="10">
        <v>2012</v>
      </c>
      <c r="B8196" s="10" t="s">
        <v>13</v>
      </c>
      <c r="C8196" s="10">
        <v>76.23</v>
      </c>
      <c r="D8196" s="10">
        <v>2561.3906780000002</v>
      </c>
    </row>
    <row r="8197" spans="1:4" ht="15" customHeight="1" x14ac:dyDescent="0.25">
      <c r="A8197" s="10">
        <v>2012</v>
      </c>
      <c r="B8197" s="10" t="s">
        <v>13</v>
      </c>
      <c r="C8197" s="10">
        <v>57.789375</v>
      </c>
      <c r="D8197" s="10">
        <v>2567.7700300000001</v>
      </c>
    </row>
    <row r="8198" spans="1:4" ht="15" customHeight="1" x14ac:dyDescent="0.25">
      <c r="A8198" s="10">
        <v>2012</v>
      </c>
      <c r="B8198" s="10" t="s">
        <v>13</v>
      </c>
      <c r="C8198" s="10">
        <v>57.789375</v>
      </c>
      <c r="D8198" s="10">
        <v>2567.7700300000001</v>
      </c>
    </row>
    <row r="8199" spans="1:4" ht="15" customHeight="1" x14ac:dyDescent="0.25">
      <c r="A8199" s="10">
        <v>2012</v>
      </c>
      <c r="B8199" s="10" t="s">
        <v>13</v>
      </c>
      <c r="C8199" s="10">
        <v>71.666595000000001</v>
      </c>
      <c r="D8199" s="10">
        <v>2573.6474263499999</v>
      </c>
    </row>
    <row r="8200" spans="1:4" ht="15" customHeight="1" x14ac:dyDescent="0.25">
      <c r="A8200" s="10">
        <v>2012</v>
      </c>
      <c r="B8200" s="10" t="s">
        <v>13</v>
      </c>
      <c r="C8200" s="10">
        <v>71.666595000000001</v>
      </c>
      <c r="D8200" s="10">
        <v>2573.6474263499999</v>
      </c>
    </row>
    <row r="8201" spans="1:4" ht="15" customHeight="1" x14ac:dyDescent="0.25">
      <c r="A8201" s="10">
        <v>2012</v>
      </c>
      <c r="B8201" s="10" t="s">
        <v>13</v>
      </c>
      <c r="C8201" s="10">
        <v>71.666595000000001</v>
      </c>
      <c r="D8201" s="10">
        <v>2573.6474263499999</v>
      </c>
    </row>
    <row r="8202" spans="1:4" ht="15" customHeight="1" x14ac:dyDescent="0.25">
      <c r="A8202" s="10">
        <v>2012</v>
      </c>
      <c r="B8202" s="10" t="s">
        <v>13</v>
      </c>
      <c r="C8202" s="10">
        <v>78.668239999999997</v>
      </c>
      <c r="D8202" s="10">
        <v>2600.7186799999999</v>
      </c>
    </row>
    <row r="8203" spans="1:4" ht="15" customHeight="1" x14ac:dyDescent="0.25">
      <c r="A8203" s="10">
        <v>2012</v>
      </c>
      <c r="B8203" s="10" t="s">
        <v>13</v>
      </c>
      <c r="C8203" s="10">
        <v>75.774694999999994</v>
      </c>
      <c r="D8203" s="10">
        <v>2615.0198065</v>
      </c>
    </row>
    <row r="8204" spans="1:4" ht="15" customHeight="1" x14ac:dyDescent="0.25">
      <c r="A8204" s="10">
        <v>2012</v>
      </c>
      <c r="B8204" s="10" t="s">
        <v>13</v>
      </c>
      <c r="C8204" s="10">
        <v>75.774694999999994</v>
      </c>
      <c r="D8204" s="10">
        <v>2615.0198065</v>
      </c>
    </row>
    <row r="8205" spans="1:4" ht="15" customHeight="1" x14ac:dyDescent="0.25">
      <c r="A8205" s="10">
        <v>2012</v>
      </c>
      <c r="B8205" s="10" t="s">
        <v>13</v>
      </c>
      <c r="C8205" s="10">
        <v>76.237847840000001</v>
      </c>
      <c r="D8205" s="10">
        <v>2661.8161961720002</v>
      </c>
    </row>
    <row r="8206" spans="1:4" ht="15" customHeight="1" x14ac:dyDescent="0.25">
      <c r="A8206" s="10">
        <v>2012</v>
      </c>
      <c r="B8206" s="10" t="s">
        <v>13</v>
      </c>
      <c r="C8206" s="10">
        <v>9.5864200000000004</v>
      </c>
      <c r="D8206" s="10">
        <v>2676.57368</v>
      </c>
    </row>
    <row r="8207" spans="1:4" ht="15" customHeight="1" x14ac:dyDescent="0.25">
      <c r="A8207" s="10">
        <v>2012</v>
      </c>
      <c r="B8207" s="10" t="s">
        <v>13</v>
      </c>
      <c r="C8207" s="10">
        <v>9.5864200000000004</v>
      </c>
      <c r="D8207" s="10">
        <v>2676.57368</v>
      </c>
    </row>
    <row r="8208" spans="1:4" ht="15" customHeight="1" x14ac:dyDescent="0.25">
      <c r="A8208" s="10">
        <v>2012</v>
      </c>
      <c r="B8208" s="10" t="s">
        <v>13</v>
      </c>
      <c r="C8208" s="10">
        <v>50.818474999999999</v>
      </c>
      <c r="D8208" s="10">
        <v>2678.1681417899999</v>
      </c>
    </row>
    <row r="8209" spans="1:4" ht="15" customHeight="1" x14ac:dyDescent="0.25">
      <c r="A8209" s="10">
        <v>2012</v>
      </c>
      <c r="B8209" s="10" t="s">
        <v>13</v>
      </c>
      <c r="C8209" s="10">
        <v>62.399844000000002</v>
      </c>
      <c r="D8209" s="10">
        <v>2690.50794038</v>
      </c>
    </row>
    <row r="8210" spans="1:4" ht="15" customHeight="1" x14ac:dyDescent="0.25">
      <c r="A8210" s="10">
        <v>2012</v>
      </c>
      <c r="B8210" s="10" t="s">
        <v>13</v>
      </c>
      <c r="C8210" s="10">
        <v>11.918200000000001</v>
      </c>
      <c r="D8210" s="10">
        <v>2739.6652376799998</v>
      </c>
    </row>
    <row r="8211" spans="1:4" ht="15" customHeight="1" x14ac:dyDescent="0.25">
      <c r="A8211" s="10">
        <v>2012</v>
      </c>
      <c r="B8211" s="10" t="s">
        <v>13</v>
      </c>
      <c r="C8211" s="10">
        <v>11.918200000000001</v>
      </c>
      <c r="D8211" s="10">
        <v>2739.6652376799998</v>
      </c>
    </row>
    <row r="8212" spans="1:4" ht="15" customHeight="1" x14ac:dyDescent="0.25">
      <c r="A8212" s="10">
        <v>2012</v>
      </c>
      <c r="B8212" s="10" t="s">
        <v>13</v>
      </c>
      <c r="C8212" s="10">
        <v>11.918200000000001</v>
      </c>
      <c r="D8212" s="10">
        <v>2739.6652376799998</v>
      </c>
    </row>
    <row r="8213" spans="1:4" ht="15" customHeight="1" x14ac:dyDescent="0.25">
      <c r="A8213" s="10">
        <v>2012</v>
      </c>
      <c r="B8213" s="10" t="s">
        <v>13</v>
      </c>
      <c r="C8213" s="10">
        <v>104.29</v>
      </c>
      <c r="D8213" s="10">
        <v>2743.86</v>
      </c>
    </row>
    <row r="8214" spans="1:4" ht="15" customHeight="1" x14ac:dyDescent="0.25">
      <c r="A8214" s="10">
        <v>2012</v>
      </c>
      <c r="B8214" s="10" t="s">
        <v>13</v>
      </c>
      <c r="C8214" s="10">
        <v>14.241250000000001</v>
      </c>
      <c r="D8214" s="10">
        <v>2751.7775000000001</v>
      </c>
    </row>
    <row r="8215" spans="1:4" ht="15" customHeight="1" x14ac:dyDescent="0.25">
      <c r="A8215" s="10">
        <v>2012</v>
      </c>
      <c r="B8215" s="10" t="s">
        <v>13</v>
      </c>
      <c r="C8215" s="10">
        <v>49.148901600000002</v>
      </c>
      <c r="D8215" s="10">
        <v>2790.642471654</v>
      </c>
    </row>
    <row r="8216" spans="1:4" ht="15" customHeight="1" x14ac:dyDescent="0.25">
      <c r="A8216" s="10">
        <v>2012</v>
      </c>
      <c r="B8216" s="10" t="s">
        <v>13</v>
      </c>
      <c r="C8216" s="10">
        <v>34.798999999999999</v>
      </c>
      <c r="D8216" s="10">
        <v>2811.4128476000001</v>
      </c>
    </row>
    <row r="8217" spans="1:4" ht="15" customHeight="1" x14ac:dyDescent="0.25">
      <c r="A8217" s="10">
        <v>2012</v>
      </c>
      <c r="B8217" s="10" t="s">
        <v>13</v>
      </c>
      <c r="C8217" s="10">
        <v>34.798999999999999</v>
      </c>
      <c r="D8217" s="10">
        <v>2811.4128476000001</v>
      </c>
    </row>
    <row r="8218" spans="1:4" ht="15" customHeight="1" x14ac:dyDescent="0.25">
      <c r="A8218" s="10">
        <v>2012</v>
      </c>
      <c r="B8218" s="10" t="s">
        <v>13</v>
      </c>
      <c r="C8218" s="10">
        <v>34.798999999999999</v>
      </c>
      <c r="D8218" s="10">
        <v>2811.4128476000001</v>
      </c>
    </row>
    <row r="8219" spans="1:4" ht="15" customHeight="1" x14ac:dyDescent="0.25">
      <c r="A8219" s="10">
        <v>2012</v>
      </c>
      <c r="B8219" s="10" t="s">
        <v>13</v>
      </c>
      <c r="C8219" s="10">
        <v>90</v>
      </c>
      <c r="D8219" s="10">
        <v>2816.7750000000001</v>
      </c>
    </row>
    <row r="8220" spans="1:4" ht="15" customHeight="1" x14ac:dyDescent="0.25">
      <c r="A8220" s="10">
        <v>2012</v>
      </c>
      <c r="B8220" s="10" t="s">
        <v>13</v>
      </c>
      <c r="C8220" s="10">
        <v>90</v>
      </c>
      <c r="D8220" s="10">
        <v>2816.7750000000001</v>
      </c>
    </row>
    <row r="8221" spans="1:4" ht="15" customHeight="1" x14ac:dyDescent="0.25">
      <c r="A8221" s="10">
        <v>2012</v>
      </c>
      <c r="B8221" s="10" t="s">
        <v>13</v>
      </c>
      <c r="C8221" s="10">
        <v>94.62</v>
      </c>
      <c r="D8221" s="10">
        <v>2830.08</v>
      </c>
    </row>
    <row r="8222" spans="1:4" ht="15" customHeight="1" x14ac:dyDescent="0.25">
      <c r="A8222" s="10">
        <v>2012</v>
      </c>
      <c r="B8222" s="10" t="s">
        <v>13</v>
      </c>
      <c r="C8222" s="10">
        <v>11.856967143</v>
      </c>
      <c r="D8222" s="10">
        <v>2836.8313505840001</v>
      </c>
    </row>
    <row r="8223" spans="1:4" ht="15" customHeight="1" x14ac:dyDescent="0.25">
      <c r="A8223" s="10">
        <v>2012</v>
      </c>
      <c r="B8223" s="10" t="s">
        <v>13</v>
      </c>
      <c r="C8223" s="10">
        <v>11.856967143</v>
      </c>
      <c r="D8223" s="10">
        <v>2836.8313505840001</v>
      </c>
    </row>
    <row r="8224" spans="1:4" ht="15" customHeight="1" x14ac:dyDescent="0.25">
      <c r="A8224" s="10">
        <v>2012</v>
      </c>
      <c r="B8224" s="10" t="s">
        <v>13</v>
      </c>
      <c r="C8224" s="10">
        <v>35.185479999999998</v>
      </c>
      <c r="D8224" s="10">
        <v>2850.9795600000002</v>
      </c>
    </row>
    <row r="8225" spans="1:4" ht="15" customHeight="1" x14ac:dyDescent="0.25">
      <c r="A8225" s="10">
        <v>2012</v>
      </c>
      <c r="B8225" s="10" t="s">
        <v>13</v>
      </c>
      <c r="C8225" s="10">
        <v>35.185479999999998</v>
      </c>
      <c r="D8225" s="10">
        <v>2850.9795600000002</v>
      </c>
    </row>
    <row r="8226" spans="1:4" ht="15" customHeight="1" x14ac:dyDescent="0.25">
      <c r="A8226" s="10">
        <v>2012</v>
      </c>
      <c r="B8226" s="10" t="s">
        <v>13</v>
      </c>
      <c r="C8226" s="10">
        <v>27.495999999999999</v>
      </c>
      <c r="D8226" s="10">
        <v>2851.9036798000002</v>
      </c>
    </row>
    <row r="8227" spans="1:4" ht="15" customHeight="1" x14ac:dyDescent="0.25">
      <c r="A8227" s="10">
        <v>2012</v>
      </c>
      <c r="B8227" s="10" t="s">
        <v>13</v>
      </c>
      <c r="C8227" s="10">
        <v>76.724999999999994</v>
      </c>
      <c r="D8227" s="10">
        <v>2865.52189</v>
      </c>
    </row>
    <row r="8228" spans="1:4" ht="15" customHeight="1" x14ac:dyDescent="0.25">
      <c r="A8228" s="10">
        <v>2012</v>
      </c>
      <c r="B8228" s="10" t="s">
        <v>13</v>
      </c>
      <c r="C8228" s="10">
        <v>35.147500000000001</v>
      </c>
      <c r="D8228" s="10">
        <v>2868.0054009999999</v>
      </c>
    </row>
    <row r="8229" spans="1:4" ht="15" customHeight="1" x14ac:dyDescent="0.25">
      <c r="A8229" s="10">
        <v>2012</v>
      </c>
      <c r="B8229" s="10" t="s">
        <v>13</v>
      </c>
      <c r="C8229" s="10">
        <v>42.784992250000002</v>
      </c>
      <c r="D8229" s="10">
        <v>2877.3049767000002</v>
      </c>
    </row>
    <row r="8230" spans="1:4" ht="15" customHeight="1" x14ac:dyDescent="0.25">
      <c r="A8230" s="10">
        <v>2012</v>
      </c>
      <c r="B8230" s="10" t="s">
        <v>13</v>
      </c>
      <c r="C8230" s="10">
        <v>89.655119999999997</v>
      </c>
      <c r="D8230" s="10">
        <v>2938.12529382</v>
      </c>
    </row>
    <row r="8231" spans="1:4" ht="15" customHeight="1" x14ac:dyDescent="0.25">
      <c r="A8231" s="10">
        <v>2012</v>
      </c>
      <c r="B8231" s="10" t="s">
        <v>13</v>
      </c>
      <c r="C8231" s="10">
        <v>8.2581661999999998</v>
      </c>
      <c r="D8231" s="10">
        <v>2973.1127382999998</v>
      </c>
    </row>
    <row r="8232" spans="1:4" ht="15" customHeight="1" x14ac:dyDescent="0.25">
      <c r="A8232" s="10">
        <v>2012</v>
      </c>
      <c r="B8232" s="10" t="s">
        <v>13</v>
      </c>
      <c r="C8232" s="10">
        <v>12.988974000000001</v>
      </c>
      <c r="D8232" s="10">
        <v>2987.2066476</v>
      </c>
    </row>
    <row r="8233" spans="1:4" ht="15" customHeight="1" x14ac:dyDescent="0.25">
      <c r="A8233" s="10">
        <v>2012</v>
      </c>
      <c r="B8233" s="10" t="s">
        <v>13</v>
      </c>
      <c r="C8233" s="10">
        <v>96</v>
      </c>
      <c r="D8233" s="10">
        <v>3004.56</v>
      </c>
    </row>
    <row r="8234" spans="1:4" ht="15" customHeight="1" x14ac:dyDescent="0.25">
      <c r="A8234" s="10">
        <v>2012</v>
      </c>
      <c r="B8234" s="10" t="s">
        <v>13</v>
      </c>
      <c r="C8234" s="10">
        <v>13.317276</v>
      </c>
      <c r="D8234" s="10">
        <v>3009.2826147999999</v>
      </c>
    </row>
    <row r="8235" spans="1:4" ht="15" customHeight="1" x14ac:dyDescent="0.25">
      <c r="A8235" s="10">
        <v>2012</v>
      </c>
      <c r="B8235" s="10" t="s">
        <v>13</v>
      </c>
      <c r="C8235" s="10">
        <v>55.999977600000001</v>
      </c>
      <c r="D8235" s="10">
        <v>3049.6171134860001</v>
      </c>
    </row>
    <row r="8236" spans="1:4" ht="15" customHeight="1" x14ac:dyDescent="0.25">
      <c r="A8236" s="10">
        <v>2012</v>
      </c>
      <c r="B8236" s="10" t="s">
        <v>13</v>
      </c>
      <c r="C8236" s="10">
        <v>11.314722636000001</v>
      </c>
      <c r="D8236" s="10">
        <v>3055.028174436</v>
      </c>
    </row>
    <row r="8237" spans="1:4" ht="15" customHeight="1" x14ac:dyDescent="0.25">
      <c r="A8237" s="10">
        <v>2012</v>
      </c>
      <c r="B8237" s="10" t="s">
        <v>13</v>
      </c>
      <c r="C8237" s="10">
        <v>31.702943999999999</v>
      </c>
      <c r="D8237" s="10">
        <v>3060.881443536</v>
      </c>
    </row>
    <row r="8238" spans="1:4" ht="15" customHeight="1" x14ac:dyDescent="0.25">
      <c r="A8238" s="10">
        <v>2012</v>
      </c>
      <c r="B8238" s="10" t="s">
        <v>13</v>
      </c>
      <c r="C8238" s="10">
        <v>31.702943999999999</v>
      </c>
      <c r="D8238" s="10">
        <v>3060.881443536</v>
      </c>
    </row>
    <row r="8239" spans="1:4" ht="15" customHeight="1" x14ac:dyDescent="0.25">
      <c r="A8239" s="10">
        <v>2012</v>
      </c>
      <c r="B8239" s="10" t="s">
        <v>13</v>
      </c>
      <c r="C8239" s="10">
        <v>87.80265</v>
      </c>
      <c r="D8239" s="10">
        <v>3063.6320770000002</v>
      </c>
    </row>
    <row r="8240" spans="1:4" ht="15" customHeight="1" x14ac:dyDescent="0.25">
      <c r="A8240" s="10">
        <v>2012</v>
      </c>
      <c r="B8240" s="10" t="s">
        <v>13</v>
      </c>
      <c r="C8240" s="10">
        <v>46.033797159999999</v>
      </c>
      <c r="D8240" s="10">
        <v>3071.6522674500002</v>
      </c>
    </row>
    <row r="8241" spans="1:4" ht="15" customHeight="1" x14ac:dyDescent="0.25">
      <c r="A8241" s="10">
        <v>2012</v>
      </c>
      <c r="B8241" s="10" t="s">
        <v>13</v>
      </c>
      <c r="C8241" s="10">
        <v>92.310409289999996</v>
      </c>
      <c r="D8241" s="10">
        <v>3195.6316279799998</v>
      </c>
    </row>
    <row r="8242" spans="1:4" ht="15" customHeight="1" x14ac:dyDescent="0.25">
      <c r="A8242" s="10">
        <v>2012</v>
      </c>
      <c r="B8242" s="10" t="s">
        <v>13</v>
      </c>
      <c r="C8242" s="10">
        <v>53.356488749999997</v>
      </c>
      <c r="D8242" s="10">
        <v>3237.55774376</v>
      </c>
    </row>
    <row r="8243" spans="1:4" ht="15" customHeight="1" x14ac:dyDescent="0.25">
      <c r="A8243" s="10">
        <v>2012</v>
      </c>
      <c r="B8243" s="10" t="s">
        <v>13</v>
      </c>
      <c r="C8243" s="10">
        <v>53.356488749999997</v>
      </c>
      <c r="D8243" s="10">
        <v>3237.55774376</v>
      </c>
    </row>
    <row r="8244" spans="1:4" ht="15" customHeight="1" x14ac:dyDescent="0.25">
      <c r="A8244" s="10">
        <v>2012</v>
      </c>
      <c r="B8244" s="10" t="s">
        <v>13</v>
      </c>
      <c r="C8244" s="10">
        <v>70.087500000000006</v>
      </c>
      <c r="D8244" s="10">
        <v>3250.2604999999999</v>
      </c>
    </row>
    <row r="8245" spans="1:4" ht="15" customHeight="1" x14ac:dyDescent="0.25">
      <c r="A8245" s="10">
        <v>2012</v>
      </c>
      <c r="B8245" s="10" t="s">
        <v>13</v>
      </c>
      <c r="C8245" s="10">
        <v>53.518725000000003</v>
      </c>
      <c r="D8245" s="10">
        <v>3257.2760453999999</v>
      </c>
    </row>
    <row r="8246" spans="1:4" ht="15" customHeight="1" x14ac:dyDescent="0.25">
      <c r="A8246" s="10">
        <v>2012</v>
      </c>
      <c r="B8246" s="10" t="s">
        <v>13</v>
      </c>
      <c r="C8246" s="10">
        <v>53.518725000000003</v>
      </c>
      <c r="D8246" s="10">
        <v>3257.2760453999999</v>
      </c>
    </row>
    <row r="8247" spans="1:4" ht="15" customHeight="1" x14ac:dyDescent="0.25">
      <c r="A8247" s="10">
        <v>2012</v>
      </c>
      <c r="B8247" s="10" t="s">
        <v>13</v>
      </c>
      <c r="C8247" s="10">
        <v>11.340537599999999</v>
      </c>
      <c r="D8247" s="10">
        <v>3265.3996191599999</v>
      </c>
    </row>
    <row r="8248" spans="1:4" ht="15" customHeight="1" x14ac:dyDescent="0.25">
      <c r="A8248" s="10">
        <v>2012</v>
      </c>
      <c r="B8248" s="10" t="s">
        <v>13</v>
      </c>
      <c r="C8248" s="10">
        <v>86.078836999999993</v>
      </c>
      <c r="D8248" s="10">
        <v>3271.8228624600001</v>
      </c>
    </row>
    <row r="8249" spans="1:4" ht="15" customHeight="1" x14ac:dyDescent="0.25">
      <c r="A8249" s="10">
        <v>2012</v>
      </c>
      <c r="B8249" s="10" t="s">
        <v>13</v>
      </c>
      <c r="C8249" s="10">
        <v>43.191119999999998</v>
      </c>
      <c r="D8249" s="10">
        <v>3296.4883500000001</v>
      </c>
    </row>
    <row r="8250" spans="1:4" ht="15" customHeight="1" x14ac:dyDescent="0.25">
      <c r="A8250" s="10">
        <v>2012</v>
      </c>
      <c r="B8250" s="10" t="s">
        <v>13</v>
      </c>
      <c r="C8250" s="10">
        <v>32.978321999999999</v>
      </c>
      <c r="D8250" s="10">
        <v>3312.1075854360001</v>
      </c>
    </row>
    <row r="8251" spans="1:4" ht="15" customHeight="1" x14ac:dyDescent="0.25">
      <c r="A8251" s="10">
        <v>2012</v>
      </c>
      <c r="B8251" s="10" t="s">
        <v>13</v>
      </c>
      <c r="C8251" s="10">
        <v>10.76112</v>
      </c>
      <c r="D8251" s="10">
        <v>3320.108784</v>
      </c>
    </row>
    <row r="8252" spans="1:4" ht="15" customHeight="1" x14ac:dyDescent="0.25">
      <c r="A8252" s="10">
        <v>2012</v>
      </c>
      <c r="B8252" s="10" t="s">
        <v>13</v>
      </c>
      <c r="C8252" s="10">
        <v>40.4444444444444</v>
      </c>
      <c r="D8252" s="10">
        <v>3321.3872222222199</v>
      </c>
    </row>
    <row r="8253" spans="1:4" ht="15" customHeight="1" x14ac:dyDescent="0.25">
      <c r="A8253" s="10">
        <v>2012</v>
      </c>
      <c r="B8253" s="10" t="s">
        <v>13</v>
      </c>
      <c r="C8253" s="10">
        <v>86.842938000000004</v>
      </c>
      <c r="D8253" s="10">
        <v>3330.16576536</v>
      </c>
    </row>
    <row r="8254" spans="1:4" ht="15" customHeight="1" x14ac:dyDescent="0.25">
      <c r="A8254" s="10">
        <v>2012</v>
      </c>
      <c r="B8254" s="10" t="s">
        <v>13</v>
      </c>
      <c r="C8254" s="10">
        <v>86.842938000000004</v>
      </c>
      <c r="D8254" s="10">
        <v>3330.16576536</v>
      </c>
    </row>
    <row r="8255" spans="1:4" ht="15" customHeight="1" x14ac:dyDescent="0.25">
      <c r="A8255" s="10">
        <v>2012</v>
      </c>
      <c r="B8255" s="10" t="s">
        <v>13</v>
      </c>
      <c r="C8255" s="10">
        <v>55.875</v>
      </c>
      <c r="D8255" s="10">
        <v>3341.3947499999999</v>
      </c>
    </row>
    <row r="8256" spans="1:4" ht="15" customHeight="1" x14ac:dyDescent="0.25">
      <c r="A8256" s="10">
        <v>2012</v>
      </c>
      <c r="B8256" s="10" t="s">
        <v>13</v>
      </c>
      <c r="C8256" s="10">
        <v>10.71199536</v>
      </c>
      <c r="D8256" s="10">
        <v>3410.13983676</v>
      </c>
    </row>
    <row r="8257" spans="1:4" ht="15" customHeight="1" x14ac:dyDescent="0.25">
      <c r="A8257" s="10">
        <v>2012</v>
      </c>
      <c r="B8257" s="10" t="s">
        <v>13</v>
      </c>
      <c r="C8257" s="10">
        <v>87.5</v>
      </c>
      <c r="D8257" s="10">
        <v>3427.2283333333298</v>
      </c>
    </row>
    <row r="8258" spans="1:4" ht="15" customHeight="1" x14ac:dyDescent="0.25">
      <c r="A8258" s="10">
        <v>2012</v>
      </c>
      <c r="B8258" s="10" t="s">
        <v>13</v>
      </c>
      <c r="C8258" s="10">
        <v>88.258832999999996</v>
      </c>
      <c r="D8258" s="10">
        <v>3439.6427104200002</v>
      </c>
    </row>
    <row r="8259" spans="1:4" ht="15" customHeight="1" x14ac:dyDescent="0.25">
      <c r="A8259" s="10">
        <v>2012</v>
      </c>
      <c r="B8259" s="10" t="s">
        <v>13</v>
      </c>
      <c r="C8259" s="10">
        <v>109</v>
      </c>
      <c r="D8259" s="10">
        <v>3441.34</v>
      </c>
    </row>
    <row r="8260" spans="1:4" ht="15" customHeight="1" x14ac:dyDescent="0.25">
      <c r="A8260" s="10">
        <v>2012</v>
      </c>
      <c r="B8260" s="10" t="s">
        <v>13</v>
      </c>
      <c r="C8260" s="10">
        <v>131.12</v>
      </c>
      <c r="D8260" s="10">
        <v>3449.76</v>
      </c>
    </row>
    <row r="8261" spans="1:4" ht="15" customHeight="1" x14ac:dyDescent="0.25">
      <c r="A8261" s="10">
        <v>2012</v>
      </c>
      <c r="B8261" s="10" t="s">
        <v>13</v>
      </c>
      <c r="C8261" s="10">
        <v>13.16956356</v>
      </c>
      <c r="D8261" s="10">
        <v>3468.8118741120002</v>
      </c>
    </row>
    <row r="8262" spans="1:4" ht="15" customHeight="1" x14ac:dyDescent="0.25">
      <c r="A8262" s="10">
        <v>2012</v>
      </c>
      <c r="B8262" s="10" t="s">
        <v>13</v>
      </c>
      <c r="C8262" s="10">
        <v>13.176049559999999</v>
      </c>
      <c r="D8262" s="10">
        <v>3472.229734902</v>
      </c>
    </row>
    <row r="8263" spans="1:4" ht="15" customHeight="1" x14ac:dyDescent="0.25">
      <c r="A8263" s="10">
        <v>2012</v>
      </c>
      <c r="B8263" s="10" t="s">
        <v>13</v>
      </c>
      <c r="C8263" s="10">
        <v>13.176049559999999</v>
      </c>
      <c r="D8263" s="10">
        <v>3472.229734902</v>
      </c>
    </row>
    <row r="8264" spans="1:4" ht="15" customHeight="1" x14ac:dyDescent="0.25">
      <c r="A8264" s="10">
        <v>2012</v>
      </c>
      <c r="B8264" s="10" t="s">
        <v>13</v>
      </c>
      <c r="C8264" s="10">
        <v>13.176049559999999</v>
      </c>
      <c r="D8264" s="10">
        <v>3472.229734902</v>
      </c>
    </row>
    <row r="8265" spans="1:4" ht="15" customHeight="1" x14ac:dyDescent="0.25">
      <c r="A8265" s="10">
        <v>2012</v>
      </c>
      <c r="B8265" s="10" t="s">
        <v>13</v>
      </c>
      <c r="C8265" s="10">
        <v>13.176049559999999</v>
      </c>
      <c r="D8265" s="10">
        <v>3472.229734902</v>
      </c>
    </row>
    <row r="8266" spans="1:4" ht="15" customHeight="1" x14ac:dyDescent="0.25">
      <c r="A8266" s="10">
        <v>2012</v>
      </c>
      <c r="B8266" s="10" t="s">
        <v>13</v>
      </c>
      <c r="C8266" s="10">
        <v>46.875</v>
      </c>
      <c r="D8266" s="10">
        <v>3496.40625</v>
      </c>
    </row>
    <row r="8267" spans="1:4" ht="15" customHeight="1" x14ac:dyDescent="0.25">
      <c r="A8267" s="10">
        <v>2012</v>
      </c>
      <c r="B8267" s="10" t="s">
        <v>13</v>
      </c>
      <c r="C8267" s="10">
        <v>106.5</v>
      </c>
      <c r="D8267" s="10">
        <v>3503.5825</v>
      </c>
    </row>
    <row r="8268" spans="1:4" ht="15" customHeight="1" x14ac:dyDescent="0.25">
      <c r="A8268" s="10">
        <v>2012</v>
      </c>
      <c r="B8268" s="10" t="s">
        <v>13</v>
      </c>
      <c r="C8268" s="10">
        <v>22.3428</v>
      </c>
      <c r="D8268" s="10">
        <v>3519.676872</v>
      </c>
    </row>
    <row r="8269" spans="1:4" ht="15" customHeight="1" x14ac:dyDescent="0.25">
      <c r="A8269" s="10">
        <v>2012</v>
      </c>
      <c r="B8269" s="10" t="s">
        <v>13</v>
      </c>
      <c r="C8269" s="10">
        <v>9.2972699999999993</v>
      </c>
      <c r="D8269" s="10">
        <v>3610.1549512000001</v>
      </c>
    </row>
    <row r="8270" spans="1:4" ht="15" customHeight="1" x14ac:dyDescent="0.25">
      <c r="A8270" s="10">
        <v>2012</v>
      </c>
      <c r="B8270" s="10" t="s">
        <v>13</v>
      </c>
      <c r="C8270" s="10">
        <v>9.2972699999999993</v>
      </c>
      <c r="D8270" s="10">
        <v>3610.1549512000001</v>
      </c>
    </row>
    <row r="8271" spans="1:4" ht="15" customHeight="1" x14ac:dyDescent="0.25">
      <c r="A8271" s="10">
        <v>2012</v>
      </c>
      <c r="B8271" s="10" t="s">
        <v>13</v>
      </c>
      <c r="C8271" s="10">
        <v>40.909050000000001</v>
      </c>
      <c r="D8271" s="10">
        <v>3726.9590003100002</v>
      </c>
    </row>
    <row r="8272" spans="1:4" ht="15" customHeight="1" x14ac:dyDescent="0.25">
      <c r="A8272" s="10">
        <v>2012</v>
      </c>
      <c r="B8272" s="10" t="s">
        <v>13</v>
      </c>
      <c r="C8272" s="10">
        <v>80.739360000000005</v>
      </c>
      <c r="D8272" s="10">
        <v>3803.9474399999999</v>
      </c>
    </row>
    <row r="8273" spans="1:4" ht="15" customHeight="1" x14ac:dyDescent="0.25">
      <c r="A8273" s="10">
        <v>2012</v>
      </c>
      <c r="B8273" s="10" t="s">
        <v>13</v>
      </c>
      <c r="C8273" s="10">
        <v>42.537500000000001</v>
      </c>
      <c r="D8273" s="10">
        <v>3828.6990000000001</v>
      </c>
    </row>
    <row r="8274" spans="1:4" ht="15" customHeight="1" x14ac:dyDescent="0.25">
      <c r="A8274" s="10">
        <v>2012</v>
      </c>
      <c r="B8274" s="10" t="s">
        <v>13</v>
      </c>
      <c r="C8274" s="10">
        <v>42.537500000000001</v>
      </c>
      <c r="D8274" s="10">
        <v>3828.6990000000001</v>
      </c>
    </row>
    <row r="8275" spans="1:4" ht="15" customHeight="1" x14ac:dyDescent="0.25">
      <c r="A8275" s="10">
        <v>2012</v>
      </c>
      <c r="B8275" s="10" t="s">
        <v>13</v>
      </c>
      <c r="C8275" s="10">
        <v>10.254720000000001</v>
      </c>
      <c r="D8275" s="10">
        <v>3890.8086280000002</v>
      </c>
    </row>
    <row r="8276" spans="1:4" ht="15" customHeight="1" x14ac:dyDescent="0.25">
      <c r="A8276" s="10">
        <v>2012</v>
      </c>
      <c r="B8276" s="10" t="s">
        <v>13</v>
      </c>
      <c r="C8276" s="10">
        <v>40.188044519999998</v>
      </c>
      <c r="D8276" s="10">
        <v>3909.2017489199998</v>
      </c>
    </row>
    <row r="8277" spans="1:4" ht="15" customHeight="1" x14ac:dyDescent="0.25">
      <c r="A8277" s="10">
        <v>2012</v>
      </c>
      <c r="B8277" s="10" t="s">
        <v>13</v>
      </c>
      <c r="C8277" s="10">
        <v>51.140543174999998</v>
      </c>
      <c r="D8277" s="10">
        <v>3937.464741713</v>
      </c>
    </row>
    <row r="8278" spans="1:4" ht="15" customHeight="1" x14ac:dyDescent="0.25">
      <c r="A8278" s="10">
        <v>2012</v>
      </c>
      <c r="B8278" s="10" t="s">
        <v>13</v>
      </c>
      <c r="C8278" s="10">
        <v>51.140543174999998</v>
      </c>
      <c r="D8278" s="10">
        <v>3937.464741713</v>
      </c>
    </row>
    <row r="8279" spans="1:4" ht="15" customHeight="1" x14ac:dyDescent="0.25">
      <c r="A8279" s="10">
        <v>2012</v>
      </c>
      <c r="B8279" s="10" t="s">
        <v>13</v>
      </c>
      <c r="C8279" s="10">
        <v>51.140543174999998</v>
      </c>
      <c r="D8279" s="10">
        <v>3937.464741713</v>
      </c>
    </row>
    <row r="8280" spans="1:4" ht="15" customHeight="1" x14ac:dyDescent="0.25">
      <c r="A8280" s="10">
        <v>2012</v>
      </c>
      <c r="B8280" s="10" t="s">
        <v>13</v>
      </c>
      <c r="C8280" s="10">
        <v>51.140543174999998</v>
      </c>
      <c r="D8280" s="10">
        <v>3937.464741713</v>
      </c>
    </row>
    <row r="8281" spans="1:4" ht="15" customHeight="1" x14ac:dyDescent="0.25">
      <c r="A8281" s="10">
        <v>2012</v>
      </c>
      <c r="B8281" s="10" t="s">
        <v>13</v>
      </c>
      <c r="C8281" s="10">
        <v>51.140543174999998</v>
      </c>
      <c r="D8281" s="10">
        <v>3937.464741713</v>
      </c>
    </row>
    <row r="8282" spans="1:4" ht="15" customHeight="1" x14ac:dyDescent="0.25">
      <c r="A8282" s="10">
        <v>2012</v>
      </c>
      <c r="B8282" s="10" t="s">
        <v>13</v>
      </c>
      <c r="C8282" s="10">
        <v>51.140543174999998</v>
      </c>
      <c r="D8282" s="10">
        <v>3937.464741713</v>
      </c>
    </row>
    <row r="8283" spans="1:4" ht="15" customHeight="1" x14ac:dyDescent="0.25">
      <c r="A8283" s="10">
        <v>2012</v>
      </c>
      <c r="B8283" s="10" t="s">
        <v>13</v>
      </c>
      <c r="C8283" s="10">
        <v>51.140543174999998</v>
      </c>
      <c r="D8283" s="10">
        <v>3937.464741713</v>
      </c>
    </row>
    <row r="8284" spans="1:4" ht="15" customHeight="1" x14ac:dyDescent="0.25">
      <c r="A8284" s="10">
        <v>2012</v>
      </c>
      <c r="B8284" s="10" t="s">
        <v>13</v>
      </c>
      <c r="C8284" s="10">
        <v>51.140543174999998</v>
      </c>
      <c r="D8284" s="10">
        <v>3937.464741713</v>
      </c>
    </row>
    <row r="8285" spans="1:4" ht="15" customHeight="1" x14ac:dyDescent="0.25">
      <c r="A8285" s="10">
        <v>2012</v>
      </c>
      <c r="B8285" s="10" t="s">
        <v>13</v>
      </c>
      <c r="C8285" s="10">
        <v>8.7865400000000005</v>
      </c>
      <c r="D8285" s="10">
        <v>3938.3908242000002</v>
      </c>
    </row>
    <row r="8286" spans="1:4" ht="15" customHeight="1" x14ac:dyDescent="0.25">
      <c r="A8286" s="10">
        <v>2012</v>
      </c>
      <c r="B8286" s="10" t="s">
        <v>13</v>
      </c>
      <c r="C8286" s="10">
        <v>49.512768000000001</v>
      </c>
      <c r="D8286" s="10">
        <v>3947.3280651</v>
      </c>
    </row>
    <row r="8287" spans="1:4" ht="15" customHeight="1" x14ac:dyDescent="0.25">
      <c r="A8287" s="10">
        <v>2012</v>
      </c>
      <c r="B8287" s="10" t="s">
        <v>13</v>
      </c>
      <c r="C8287" s="10">
        <v>13.658998499999999</v>
      </c>
      <c r="D8287" s="10">
        <v>3986.3043815000001</v>
      </c>
    </row>
    <row r="8288" spans="1:4" ht="15" customHeight="1" x14ac:dyDescent="0.25">
      <c r="A8288" s="10">
        <v>2012</v>
      </c>
      <c r="B8288" s="10" t="s">
        <v>13</v>
      </c>
      <c r="C8288" s="10">
        <v>90</v>
      </c>
      <c r="D8288" s="10">
        <v>4036.03</v>
      </c>
    </row>
    <row r="8289" spans="1:4" ht="15" customHeight="1" x14ac:dyDescent="0.25">
      <c r="A8289" s="10">
        <v>2012</v>
      </c>
      <c r="B8289" s="10" t="s">
        <v>13</v>
      </c>
      <c r="C8289" s="10">
        <v>31.039734469999999</v>
      </c>
      <c r="D8289" s="10">
        <v>4056.2230341099998</v>
      </c>
    </row>
    <row r="8290" spans="1:4" ht="15" customHeight="1" x14ac:dyDescent="0.25">
      <c r="A8290" s="10">
        <v>2012</v>
      </c>
      <c r="B8290" s="10" t="s">
        <v>13</v>
      </c>
      <c r="C8290" s="10">
        <v>31.039734469999999</v>
      </c>
      <c r="D8290" s="10">
        <v>4056.2230341099998</v>
      </c>
    </row>
    <row r="8291" spans="1:4" ht="15" customHeight="1" x14ac:dyDescent="0.25">
      <c r="A8291" s="10">
        <v>2012</v>
      </c>
      <c r="B8291" s="10" t="s">
        <v>13</v>
      </c>
      <c r="C8291" s="10">
        <v>55.746949999999998</v>
      </c>
      <c r="D8291" s="10">
        <v>4075.7097419500001</v>
      </c>
    </row>
    <row r="8292" spans="1:4" ht="15" customHeight="1" x14ac:dyDescent="0.25">
      <c r="A8292" s="10">
        <v>2012</v>
      </c>
      <c r="B8292" s="10" t="s">
        <v>13</v>
      </c>
      <c r="C8292" s="10">
        <v>200</v>
      </c>
      <c r="D8292" s="10">
        <v>4076</v>
      </c>
    </row>
    <row r="8293" spans="1:4" ht="15" customHeight="1" x14ac:dyDescent="0.25">
      <c r="A8293" s="10">
        <v>2012</v>
      </c>
      <c r="B8293" s="10" t="s">
        <v>13</v>
      </c>
      <c r="C8293" s="10">
        <v>92.52</v>
      </c>
      <c r="D8293" s="10">
        <v>4102.5937999999996</v>
      </c>
    </row>
    <row r="8294" spans="1:4" ht="15" customHeight="1" x14ac:dyDescent="0.25">
      <c r="A8294" s="10">
        <v>2012</v>
      </c>
      <c r="B8294" s="10" t="s">
        <v>13</v>
      </c>
      <c r="C8294" s="10">
        <v>92.52</v>
      </c>
      <c r="D8294" s="10">
        <v>4102.5937999999996</v>
      </c>
    </row>
    <row r="8295" spans="1:4" ht="15" customHeight="1" x14ac:dyDescent="0.25">
      <c r="A8295" s="10">
        <v>2012</v>
      </c>
      <c r="B8295" s="10" t="s">
        <v>13</v>
      </c>
      <c r="C8295" s="10">
        <v>11.0628122</v>
      </c>
      <c r="D8295" s="10">
        <v>4125.1224279759999</v>
      </c>
    </row>
    <row r="8296" spans="1:4" ht="15" customHeight="1" x14ac:dyDescent="0.25">
      <c r="A8296" s="10">
        <v>2012</v>
      </c>
      <c r="B8296" s="10" t="s">
        <v>13</v>
      </c>
      <c r="C8296" s="10">
        <v>157</v>
      </c>
      <c r="D8296" s="10">
        <v>4130.67</v>
      </c>
    </row>
    <row r="8297" spans="1:4" ht="15" customHeight="1" x14ac:dyDescent="0.25">
      <c r="A8297" s="10">
        <v>2012</v>
      </c>
      <c r="B8297" s="10" t="s">
        <v>13</v>
      </c>
      <c r="C8297" s="10">
        <v>79.625</v>
      </c>
      <c r="D8297" s="10">
        <v>4145.4750000000004</v>
      </c>
    </row>
    <row r="8298" spans="1:4" ht="15" customHeight="1" x14ac:dyDescent="0.25">
      <c r="A8298" s="10">
        <v>2012</v>
      </c>
      <c r="B8298" s="10" t="s">
        <v>13</v>
      </c>
      <c r="C8298" s="10">
        <v>9.8292000000000002</v>
      </c>
      <c r="D8298" s="10">
        <v>4211.9237999999996</v>
      </c>
    </row>
    <row r="8299" spans="1:4" ht="15" customHeight="1" x14ac:dyDescent="0.25">
      <c r="A8299" s="10">
        <v>2012</v>
      </c>
      <c r="B8299" s="10" t="s">
        <v>13</v>
      </c>
      <c r="C8299" s="10">
        <v>67.278874999999999</v>
      </c>
      <c r="D8299" s="10">
        <v>4235.0693718000002</v>
      </c>
    </row>
    <row r="8300" spans="1:4" ht="15" customHeight="1" x14ac:dyDescent="0.25">
      <c r="A8300" s="10">
        <v>2012</v>
      </c>
      <c r="B8300" s="10" t="s">
        <v>13</v>
      </c>
      <c r="C8300" s="10">
        <v>42.840238999999997</v>
      </c>
      <c r="D8300" s="10">
        <v>4251.7528382</v>
      </c>
    </row>
    <row r="8301" spans="1:4" ht="15" customHeight="1" x14ac:dyDescent="0.25">
      <c r="A8301" s="10">
        <v>2012</v>
      </c>
      <c r="B8301" s="10" t="s">
        <v>13</v>
      </c>
      <c r="C8301" s="10">
        <v>112.5</v>
      </c>
      <c r="D8301" s="10">
        <v>4256.1125000000002</v>
      </c>
    </row>
    <row r="8302" spans="1:4" ht="15" customHeight="1" x14ac:dyDescent="0.25">
      <c r="A8302" s="10">
        <v>2012</v>
      </c>
      <c r="B8302" s="10" t="s">
        <v>13</v>
      </c>
      <c r="C8302" s="10">
        <v>43.35</v>
      </c>
      <c r="D8302" s="10">
        <v>4256.9544999999998</v>
      </c>
    </row>
    <row r="8303" spans="1:4" ht="15" customHeight="1" x14ac:dyDescent="0.25">
      <c r="A8303" s="10">
        <v>2012</v>
      </c>
      <c r="B8303" s="10" t="s">
        <v>13</v>
      </c>
      <c r="C8303" s="10">
        <v>106.636692676</v>
      </c>
      <c r="D8303" s="10">
        <v>4265.0376707559999</v>
      </c>
    </row>
    <row r="8304" spans="1:4" ht="15" customHeight="1" x14ac:dyDescent="0.25">
      <c r="A8304" s="10">
        <v>2012</v>
      </c>
      <c r="B8304" s="10" t="s">
        <v>13</v>
      </c>
      <c r="C8304" s="10">
        <v>46.138092</v>
      </c>
      <c r="D8304" s="10">
        <v>4322.6786110200001</v>
      </c>
    </row>
    <row r="8305" spans="1:4" ht="15" customHeight="1" x14ac:dyDescent="0.25">
      <c r="A8305" s="10">
        <v>2012</v>
      </c>
      <c r="B8305" s="10" t="s">
        <v>13</v>
      </c>
      <c r="C8305" s="10">
        <v>60.598885250000002</v>
      </c>
      <c r="D8305" s="10">
        <v>4351.1099600199996</v>
      </c>
    </row>
    <row r="8306" spans="1:4" ht="15" customHeight="1" x14ac:dyDescent="0.25">
      <c r="A8306" s="10">
        <v>2012</v>
      </c>
      <c r="B8306" s="10" t="s">
        <v>13</v>
      </c>
      <c r="C8306" s="10">
        <v>49.623840000000001</v>
      </c>
      <c r="D8306" s="10">
        <v>4351.5435600000001</v>
      </c>
    </row>
    <row r="8307" spans="1:4" ht="15" customHeight="1" x14ac:dyDescent="0.25">
      <c r="A8307" s="10">
        <v>2012</v>
      </c>
      <c r="B8307" s="10" t="s">
        <v>13</v>
      </c>
      <c r="C8307" s="10">
        <v>10.254720000000001</v>
      </c>
      <c r="D8307" s="10">
        <v>4364.4721609999997</v>
      </c>
    </row>
    <row r="8308" spans="1:4" ht="15" customHeight="1" x14ac:dyDescent="0.25">
      <c r="A8308" s="10">
        <v>2012</v>
      </c>
      <c r="B8308" s="10" t="s">
        <v>13</v>
      </c>
      <c r="C8308" s="10">
        <v>57.781089999999999</v>
      </c>
      <c r="D8308" s="10">
        <v>4378.57205178</v>
      </c>
    </row>
    <row r="8309" spans="1:4" ht="15" customHeight="1" x14ac:dyDescent="0.25">
      <c r="A8309" s="10">
        <v>2012</v>
      </c>
      <c r="B8309" s="10" t="s">
        <v>13</v>
      </c>
      <c r="C8309" s="10">
        <v>116.875</v>
      </c>
      <c r="D8309" s="10">
        <v>4421.6274999999996</v>
      </c>
    </row>
    <row r="8310" spans="1:4" ht="15" customHeight="1" x14ac:dyDescent="0.25">
      <c r="A8310" s="10">
        <v>2012</v>
      </c>
      <c r="B8310" s="10" t="s">
        <v>13</v>
      </c>
      <c r="C8310" s="10">
        <v>9.100827936</v>
      </c>
      <c r="D8310" s="10">
        <v>4437.8775091199996</v>
      </c>
    </row>
    <row r="8311" spans="1:4" ht="15" customHeight="1" x14ac:dyDescent="0.25">
      <c r="A8311" s="10">
        <v>2012</v>
      </c>
      <c r="B8311" s="10" t="s">
        <v>13</v>
      </c>
      <c r="C8311" s="10">
        <v>59.999940000000002</v>
      </c>
      <c r="D8311" s="10">
        <v>4438.3662759150002</v>
      </c>
    </row>
    <row r="8312" spans="1:4" ht="15" customHeight="1" x14ac:dyDescent="0.25">
      <c r="A8312" s="10">
        <v>2012</v>
      </c>
      <c r="B8312" s="10" t="s">
        <v>13</v>
      </c>
      <c r="C8312" s="10">
        <v>109.324829444</v>
      </c>
      <c r="D8312" s="10">
        <v>4482.7772964879996</v>
      </c>
    </row>
    <row r="8313" spans="1:4" ht="15" customHeight="1" x14ac:dyDescent="0.25">
      <c r="A8313" s="10">
        <v>2012</v>
      </c>
      <c r="B8313" s="10" t="s">
        <v>13</v>
      </c>
      <c r="C8313" s="10">
        <v>109.324829444</v>
      </c>
      <c r="D8313" s="10">
        <v>4482.7772964879996</v>
      </c>
    </row>
    <row r="8314" spans="1:4" ht="15" customHeight="1" x14ac:dyDescent="0.25">
      <c r="A8314" s="10">
        <v>2012</v>
      </c>
      <c r="B8314" s="10" t="s">
        <v>13</v>
      </c>
      <c r="C8314" s="10">
        <v>46.622500000000002</v>
      </c>
      <c r="D8314" s="10">
        <v>4508.7</v>
      </c>
    </row>
    <row r="8315" spans="1:4" ht="15" customHeight="1" x14ac:dyDescent="0.25">
      <c r="A8315" s="10">
        <v>2012</v>
      </c>
      <c r="B8315" s="10" t="s">
        <v>13</v>
      </c>
      <c r="C8315" s="10">
        <v>54.375</v>
      </c>
      <c r="D8315" s="10">
        <v>4638.3012500000004</v>
      </c>
    </row>
    <row r="8316" spans="1:4" ht="15" customHeight="1" x14ac:dyDescent="0.25">
      <c r="A8316" s="10">
        <v>2012</v>
      </c>
      <c r="B8316" s="10" t="s">
        <v>13</v>
      </c>
      <c r="C8316" s="10">
        <v>15.56415</v>
      </c>
      <c r="D8316" s="10">
        <v>4655.5465350000004</v>
      </c>
    </row>
    <row r="8317" spans="1:4" ht="15" customHeight="1" x14ac:dyDescent="0.25">
      <c r="A8317" s="10">
        <v>2012</v>
      </c>
      <c r="B8317" s="10" t="s">
        <v>13</v>
      </c>
      <c r="C8317" s="10">
        <v>15.56415</v>
      </c>
      <c r="D8317" s="10">
        <v>4655.5465350000004</v>
      </c>
    </row>
    <row r="8318" spans="1:4" ht="15" customHeight="1" x14ac:dyDescent="0.25">
      <c r="A8318" s="10">
        <v>2012</v>
      </c>
      <c r="B8318" s="10" t="s">
        <v>13</v>
      </c>
      <c r="C8318" s="10">
        <v>44.868226</v>
      </c>
      <c r="D8318" s="10">
        <v>4663.8232312</v>
      </c>
    </row>
    <row r="8319" spans="1:4" ht="15" customHeight="1" x14ac:dyDescent="0.25">
      <c r="A8319" s="10">
        <v>2012</v>
      </c>
      <c r="B8319" s="10" t="s">
        <v>13</v>
      </c>
      <c r="C8319" s="10">
        <v>15.5021</v>
      </c>
      <c r="D8319" s="10">
        <v>4754.9885053999997</v>
      </c>
    </row>
    <row r="8320" spans="1:4" ht="15" customHeight="1" x14ac:dyDescent="0.25">
      <c r="A8320" s="10">
        <v>2012</v>
      </c>
      <c r="B8320" s="10" t="s">
        <v>13</v>
      </c>
      <c r="C8320" s="10">
        <v>14.2321452</v>
      </c>
      <c r="D8320" s="10">
        <v>4778.28396892</v>
      </c>
    </row>
    <row r="8321" spans="1:4" ht="15" customHeight="1" x14ac:dyDescent="0.25">
      <c r="A8321" s="10">
        <v>2012</v>
      </c>
      <c r="B8321" s="10" t="s">
        <v>13</v>
      </c>
      <c r="C8321" s="10">
        <v>14.2321452</v>
      </c>
      <c r="D8321" s="10">
        <v>4778.28396892</v>
      </c>
    </row>
    <row r="8322" spans="1:4" ht="15" customHeight="1" x14ac:dyDescent="0.25">
      <c r="A8322" s="10">
        <v>2012</v>
      </c>
      <c r="B8322" s="10" t="s">
        <v>13</v>
      </c>
      <c r="C8322" s="10">
        <v>20.658981600000001</v>
      </c>
      <c r="D8322" s="10">
        <v>4788.5032123199999</v>
      </c>
    </row>
    <row r="8323" spans="1:4" ht="15" customHeight="1" x14ac:dyDescent="0.25">
      <c r="A8323" s="10">
        <v>2012</v>
      </c>
      <c r="B8323" s="10" t="s">
        <v>13</v>
      </c>
      <c r="C8323" s="10">
        <v>20.658981600000001</v>
      </c>
      <c r="D8323" s="10">
        <v>4788.5032123199999</v>
      </c>
    </row>
    <row r="8324" spans="1:4" ht="15" customHeight="1" x14ac:dyDescent="0.25">
      <c r="A8324" s="10">
        <v>2012</v>
      </c>
      <c r="B8324" s="10" t="s">
        <v>13</v>
      </c>
      <c r="C8324" s="10">
        <v>8.3538378000000009</v>
      </c>
      <c r="D8324" s="10">
        <v>4788.9105957000002</v>
      </c>
    </row>
    <row r="8325" spans="1:4" ht="15" customHeight="1" x14ac:dyDescent="0.25">
      <c r="A8325" s="10">
        <v>2012</v>
      </c>
      <c r="B8325" s="10" t="s">
        <v>13</v>
      </c>
      <c r="C8325" s="10">
        <v>43.875</v>
      </c>
      <c r="D8325" s="10">
        <v>4901.6220000000003</v>
      </c>
    </row>
    <row r="8326" spans="1:4" ht="15" customHeight="1" x14ac:dyDescent="0.25">
      <c r="A8326" s="10">
        <v>2012</v>
      </c>
      <c r="B8326" s="10" t="s">
        <v>13</v>
      </c>
      <c r="C8326" s="10">
        <v>20.926063800000001</v>
      </c>
      <c r="D8326" s="10">
        <v>4913.1167130900003</v>
      </c>
    </row>
    <row r="8327" spans="1:4" ht="15" customHeight="1" x14ac:dyDescent="0.25">
      <c r="A8327" s="10">
        <v>2012</v>
      </c>
      <c r="B8327" s="10" t="s">
        <v>13</v>
      </c>
      <c r="C8327" s="10">
        <v>12.92395</v>
      </c>
      <c r="D8327" s="10">
        <v>4929.2650940000003</v>
      </c>
    </row>
    <row r="8328" spans="1:4" ht="15" customHeight="1" x14ac:dyDescent="0.25">
      <c r="A8328" s="10">
        <v>2012</v>
      </c>
      <c r="B8328" s="10" t="s">
        <v>13</v>
      </c>
      <c r="C8328" s="10">
        <v>13.131774</v>
      </c>
      <c r="D8328" s="10">
        <v>5010.1869805599999</v>
      </c>
    </row>
    <row r="8329" spans="1:4" ht="15" customHeight="1" x14ac:dyDescent="0.25">
      <c r="A8329" s="10">
        <v>2012</v>
      </c>
      <c r="B8329" s="10" t="s">
        <v>13</v>
      </c>
      <c r="C8329" s="10">
        <v>13.131774</v>
      </c>
      <c r="D8329" s="10">
        <v>5010.1869805599999</v>
      </c>
    </row>
    <row r="8330" spans="1:4" ht="15" customHeight="1" x14ac:dyDescent="0.25">
      <c r="A8330" s="10">
        <v>2012</v>
      </c>
      <c r="B8330" s="10" t="s">
        <v>13</v>
      </c>
      <c r="C8330" s="10">
        <v>43.35</v>
      </c>
      <c r="D8330" s="10">
        <v>5034.3114999999998</v>
      </c>
    </row>
    <row r="8331" spans="1:4" ht="15" customHeight="1" x14ac:dyDescent="0.25">
      <c r="A8331" s="10">
        <v>2012</v>
      </c>
      <c r="B8331" s="10" t="s">
        <v>13</v>
      </c>
      <c r="C8331" s="10">
        <v>191.38</v>
      </c>
      <c r="D8331" s="10">
        <v>5035.2</v>
      </c>
    </row>
    <row r="8332" spans="1:4" ht="15" customHeight="1" x14ac:dyDescent="0.25">
      <c r="A8332" s="10">
        <v>2012</v>
      </c>
      <c r="B8332" s="10" t="s">
        <v>13</v>
      </c>
      <c r="C8332" s="10">
        <v>43.35</v>
      </c>
      <c r="D8332" s="10">
        <v>5071.3284999999996</v>
      </c>
    </row>
    <row r="8333" spans="1:4" ht="15" customHeight="1" x14ac:dyDescent="0.25">
      <c r="A8333" s="10">
        <v>2012</v>
      </c>
      <c r="B8333" s="10" t="s">
        <v>13</v>
      </c>
      <c r="C8333" s="10">
        <v>112.5</v>
      </c>
      <c r="D8333" s="10">
        <v>5082.82</v>
      </c>
    </row>
    <row r="8334" spans="1:4" ht="15" customHeight="1" x14ac:dyDescent="0.25">
      <c r="A8334" s="10">
        <v>2012</v>
      </c>
      <c r="B8334" s="10" t="s">
        <v>13</v>
      </c>
      <c r="C8334" s="10">
        <v>15.688901919999999</v>
      </c>
      <c r="D8334" s="10">
        <v>5117.3387274799998</v>
      </c>
    </row>
    <row r="8335" spans="1:4" ht="15" customHeight="1" x14ac:dyDescent="0.25">
      <c r="A8335" s="10">
        <v>2012</v>
      </c>
      <c r="B8335" s="10" t="s">
        <v>13</v>
      </c>
      <c r="C8335" s="10">
        <v>15.688901919999999</v>
      </c>
      <c r="D8335" s="10">
        <v>5117.3387274799998</v>
      </c>
    </row>
    <row r="8336" spans="1:4" ht="15" customHeight="1" x14ac:dyDescent="0.25">
      <c r="A8336" s="10">
        <v>2012</v>
      </c>
      <c r="B8336" s="10" t="s">
        <v>13</v>
      </c>
      <c r="C8336" s="10">
        <v>68.104330000000004</v>
      </c>
      <c r="D8336" s="10">
        <v>5151.6536219999998</v>
      </c>
    </row>
    <row r="8337" spans="1:4" ht="15" customHeight="1" x14ac:dyDescent="0.25">
      <c r="A8337" s="10">
        <v>2012</v>
      </c>
      <c r="B8337" s="10" t="s">
        <v>13</v>
      </c>
      <c r="C8337" s="10">
        <v>68.104330000000004</v>
      </c>
      <c r="D8337" s="10">
        <v>5151.6536219999998</v>
      </c>
    </row>
    <row r="8338" spans="1:4" ht="15" customHeight="1" x14ac:dyDescent="0.25">
      <c r="A8338" s="10">
        <v>2012</v>
      </c>
      <c r="B8338" s="10" t="s">
        <v>13</v>
      </c>
      <c r="C8338" s="10">
        <v>258.39999999999998</v>
      </c>
      <c r="D8338" s="10">
        <v>5266.19</v>
      </c>
    </row>
    <row r="8339" spans="1:4" ht="15" customHeight="1" x14ac:dyDescent="0.25">
      <c r="A8339" s="10">
        <v>2012</v>
      </c>
      <c r="B8339" s="10" t="s">
        <v>13</v>
      </c>
      <c r="C8339" s="10">
        <v>78.084844799999999</v>
      </c>
      <c r="D8339" s="10">
        <v>5295.6580415999997</v>
      </c>
    </row>
    <row r="8340" spans="1:4" ht="15" customHeight="1" x14ac:dyDescent="0.25">
      <c r="A8340" s="10">
        <v>2012</v>
      </c>
      <c r="B8340" s="10" t="s">
        <v>13</v>
      </c>
      <c r="C8340" s="10">
        <v>78.084844799999999</v>
      </c>
      <c r="D8340" s="10">
        <v>5295.6580415999997</v>
      </c>
    </row>
    <row r="8341" spans="1:4" ht="15" customHeight="1" x14ac:dyDescent="0.25">
      <c r="A8341" s="10">
        <v>2012</v>
      </c>
      <c r="B8341" s="10" t="s">
        <v>13</v>
      </c>
      <c r="C8341" s="10">
        <v>147.96</v>
      </c>
      <c r="D8341" s="10">
        <v>5334.7937000000002</v>
      </c>
    </row>
    <row r="8342" spans="1:4" ht="15" customHeight="1" x14ac:dyDescent="0.25">
      <c r="A8342" s="10">
        <v>2012</v>
      </c>
      <c r="B8342" s="10" t="s">
        <v>13</v>
      </c>
      <c r="C8342" s="10">
        <v>149.94</v>
      </c>
      <c r="D8342" s="10">
        <v>5338.4854180000002</v>
      </c>
    </row>
    <row r="8343" spans="1:4" ht="15" customHeight="1" x14ac:dyDescent="0.25">
      <c r="A8343" s="10">
        <v>2012</v>
      </c>
      <c r="B8343" s="10" t="s">
        <v>13</v>
      </c>
      <c r="C8343" s="10">
        <v>59.082352941176502</v>
      </c>
      <c r="D8343" s="10">
        <v>5372.3476470588203</v>
      </c>
    </row>
    <row r="8344" spans="1:4" ht="15" customHeight="1" x14ac:dyDescent="0.25">
      <c r="A8344" s="10">
        <v>2012</v>
      </c>
      <c r="B8344" s="10" t="s">
        <v>13</v>
      </c>
      <c r="C8344" s="10">
        <v>178.4</v>
      </c>
      <c r="D8344" s="10">
        <v>5469.74</v>
      </c>
    </row>
    <row r="8345" spans="1:4" ht="15" customHeight="1" x14ac:dyDescent="0.25">
      <c r="A8345" s="10">
        <v>2012</v>
      </c>
      <c r="B8345" s="10" t="s">
        <v>13</v>
      </c>
      <c r="C8345" s="10">
        <v>122.8875</v>
      </c>
      <c r="D8345" s="10">
        <v>5551.78</v>
      </c>
    </row>
    <row r="8346" spans="1:4" ht="15" customHeight="1" x14ac:dyDescent="0.25">
      <c r="A8346" s="10">
        <v>2012</v>
      </c>
      <c r="B8346" s="10" t="s">
        <v>13</v>
      </c>
      <c r="C8346" s="10">
        <v>12.436351200000001</v>
      </c>
      <c r="D8346" s="10">
        <v>5622.0071052599997</v>
      </c>
    </row>
    <row r="8347" spans="1:4" ht="15" customHeight="1" x14ac:dyDescent="0.25">
      <c r="A8347" s="10">
        <v>2012</v>
      </c>
      <c r="B8347" s="10" t="s">
        <v>13</v>
      </c>
      <c r="C8347" s="10">
        <v>12.436351200000001</v>
      </c>
      <c r="D8347" s="10">
        <v>5622.0071052599997</v>
      </c>
    </row>
    <row r="8348" spans="1:4" ht="15" customHeight="1" x14ac:dyDescent="0.25">
      <c r="A8348" s="10">
        <v>2012</v>
      </c>
      <c r="B8348" s="10" t="s">
        <v>13</v>
      </c>
      <c r="C8348" s="10">
        <v>12.436351200000001</v>
      </c>
      <c r="D8348" s="10">
        <v>5622.0071052599997</v>
      </c>
    </row>
    <row r="8349" spans="1:4" ht="15" customHeight="1" x14ac:dyDescent="0.25">
      <c r="A8349" s="10">
        <v>2012</v>
      </c>
      <c r="B8349" s="10" t="s">
        <v>13</v>
      </c>
      <c r="C8349" s="10">
        <v>14.168502139999999</v>
      </c>
      <c r="D8349" s="10">
        <v>5791.2043939799996</v>
      </c>
    </row>
    <row r="8350" spans="1:4" ht="15" customHeight="1" x14ac:dyDescent="0.25">
      <c r="A8350" s="10">
        <v>2012</v>
      </c>
      <c r="B8350" s="10" t="s">
        <v>13</v>
      </c>
      <c r="C8350" s="10">
        <v>139.98599999999999</v>
      </c>
      <c r="D8350" s="10">
        <v>5841.0291719999996</v>
      </c>
    </row>
    <row r="8351" spans="1:4" ht="15" customHeight="1" x14ac:dyDescent="0.25">
      <c r="A8351" s="10">
        <v>2012</v>
      </c>
      <c r="B8351" s="10" t="s">
        <v>13</v>
      </c>
      <c r="C8351" s="10">
        <v>125.3784</v>
      </c>
      <c r="D8351" s="10">
        <v>6113.8072519999996</v>
      </c>
    </row>
    <row r="8352" spans="1:4" ht="15" customHeight="1" x14ac:dyDescent="0.25">
      <c r="A8352" s="10">
        <v>2012</v>
      </c>
      <c r="B8352" s="10" t="s">
        <v>13</v>
      </c>
      <c r="C8352" s="10">
        <v>17.714825999999999</v>
      </c>
      <c r="D8352" s="10">
        <v>6138.8124479999997</v>
      </c>
    </row>
    <row r="8353" spans="1:4" ht="15" customHeight="1" x14ac:dyDescent="0.25">
      <c r="A8353" s="10">
        <v>2012</v>
      </c>
      <c r="B8353" s="10" t="s">
        <v>13</v>
      </c>
      <c r="C8353" s="10">
        <v>17.714825999999999</v>
      </c>
      <c r="D8353" s="10">
        <v>6138.8124479999997</v>
      </c>
    </row>
    <row r="8354" spans="1:4" ht="15" customHeight="1" x14ac:dyDescent="0.25">
      <c r="A8354" s="10">
        <v>2012</v>
      </c>
      <c r="B8354" s="10" t="s">
        <v>13</v>
      </c>
      <c r="C8354" s="10">
        <v>10.995487199999999</v>
      </c>
      <c r="D8354" s="10">
        <v>6327.2275053599997</v>
      </c>
    </row>
    <row r="8355" spans="1:4" ht="15" customHeight="1" x14ac:dyDescent="0.25">
      <c r="A8355" s="10">
        <v>2012</v>
      </c>
      <c r="B8355" s="10" t="s">
        <v>13</v>
      </c>
      <c r="C8355" s="10">
        <v>240</v>
      </c>
      <c r="D8355" s="10">
        <v>6353.52</v>
      </c>
    </row>
    <row r="8356" spans="1:4" ht="15" customHeight="1" x14ac:dyDescent="0.25">
      <c r="A8356" s="10">
        <v>2012</v>
      </c>
      <c r="B8356" s="10" t="s">
        <v>13</v>
      </c>
      <c r="C8356" s="10">
        <v>11.485217656</v>
      </c>
      <c r="D8356" s="10">
        <v>6383.1141801679996</v>
      </c>
    </row>
    <row r="8357" spans="1:4" ht="15" customHeight="1" x14ac:dyDescent="0.25">
      <c r="A8357" s="10">
        <v>2012</v>
      </c>
      <c r="B8357" s="10" t="s">
        <v>13</v>
      </c>
      <c r="C8357" s="10">
        <v>16.058065360000001</v>
      </c>
      <c r="D8357" s="10">
        <v>6545.7543178799997</v>
      </c>
    </row>
    <row r="8358" spans="1:4" ht="15" customHeight="1" x14ac:dyDescent="0.25">
      <c r="A8358" s="10">
        <v>2012</v>
      </c>
      <c r="B8358" s="10" t="s">
        <v>13</v>
      </c>
      <c r="C8358" s="10">
        <v>42.592788775000002</v>
      </c>
      <c r="D8358" s="10">
        <v>6545.9173916219997</v>
      </c>
    </row>
    <row r="8359" spans="1:4" ht="15" customHeight="1" x14ac:dyDescent="0.25">
      <c r="A8359" s="10">
        <v>2012</v>
      </c>
      <c r="B8359" s="10" t="s">
        <v>13</v>
      </c>
      <c r="C8359" s="10">
        <v>42.592788775000002</v>
      </c>
      <c r="D8359" s="10">
        <v>6545.9173916219997</v>
      </c>
    </row>
    <row r="8360" spans="1:4" ht="15" customHeight="1" x14ac:dyDescent="0.25">
      <c r="A8360" s="10">
        <v>2012</v>
      </c>
      <c r="B8360" s="10" t="s">
        <v>13</v>
      </c>
      <c r="C8360" s="10">
        <v>25.061250000000001</v>
      </c>
      <c r="D8360" s="10">
        <v>6711.8943749999999</v>
      </c>
    </row>
    <row r="8361" spans="1:4" ht="15" customHeight="1" x14ac:dyDescent="0.25">
      <c r="A8361" s="10">
        <v>2012</v>
      </c>
      <c r="B8361" s="10" t="s">
        <v>13</v>
      </c>
      <c r="C8361" s="10">
        <v>25.061250000000001</v>
      </c>
      <c r="D8361" s="10">
        <v>6770.2586250000004</v>
      </c>
    </row>
    <row r="8362" spans="1:4" ht="15" customHeight="1" x14ac:dyDescent="0.25">
      <c r="A8362" s="10">
        <v>2012</v>
      </c>
      <c r="B8362" s="10" t="s">
        <v>13</v>
      </c>
      <c r="C8362" s="10">
        <v>23.706136560000001</v>
      </c>
      <c r="D8362" s="10">
        <v>6856.8353526600004</v>
      </c>
    </row>
    <row r="8363" spans="1:4" ht="15" customHeight="1" x14ac:dyDescent="0.25">
      <c r="A8363" s="10">
        <v>2012</v>
      </c>
      <c r="B8363" s="10" t="s">
        <v>13</v>
      </c>
      <c r="C8363" s="10">
        <v>232.05</v>
      </c>
      <c r="D8363" s="10">
        <v>6940.61</v>
      </c>
    </row>
    <row r="8364" spans="1:4" ht="15" customHeight="1" x14ac:dyDescent="0.25">
      <c r="A8364" s="10">
        <v>2012</v>
      </c>
      <c r="B8364" s="10" t="s">
        <v>13</v>
      </c>
      <c r="C8364" s="10">
        <v>30.58</v>
      </c>
      <c r="D8364" s="10">
        <v>7007.59</v>
      </c>
    </row>
    <row r="8365" spans="1:4" ht="15" customHeight="1" x14ac:dyDescent="0.25">
      <c r="A8365" s="10">
        <v>2012</v>
      </c>
      <c r="B8365" s="10" t="s">
        <v>13</v>
      </c>
      <c r="C8365" s="10">
        <v>127.5</v>
      </c>
      <c r="D8365" s="10">
        <v>7090.78</v>
      </c>
    </row>
    <row r="8366" spans="1:4" ht="15" customHeight="1" x14ac:dyDescent="0.25">
      <c r="A8366" s="10">
        <v>2012</v>
      </c>
      <c r="B8366" s="10" t="s">
        <v>13</v>
      </c>
      <c r="C8366" s="10">
        <v>55.085681399999999</v>
      </c>
      <c r="D8366" s="10">
        <v>7095.6109535400001</v>
      </c>
    </row>
    <row r="8367" spans="1:4" ht="15" customHeight="1" x14ac:dyDescent="0.25">
      <c r="A8367" s="10">
        <v>2012</v>
      </c>
      <c r="B8367" s="10" t="s">
        <v>13</v>
      </c>
      <c r="C8367" s="10">
        <v>57.23</v>
      </c>
      <c r="D8367" s="10">
        <v>7184.88</v>
      </c>
    </row>
    <row r="8368" spans="1:4" ht="15" customHeight="1" x14ac:dyDescent="0.25">
      <c r="A8368" s="10">
        <v>2012</v>
      </c>
      <c r="B8368" s="10" t="s">
        <v>13</v>
      </c>
      <c r="C8368" s="10">
        <v>840</v>
      </c>
      <c r="D8368" s="10">
        <v>7408.8</v>
      </c>
    </row>
    <row r="8369" spans="1:4" ht="15" customHeight="1" x14ac:dyDescent="0.25">
      <c r="A8369" s="10">
        <v>2012</v>
      </c>
      <c r="B8369" s="10" t="s">
        <v>13</v>
      </c>
      <c r="C8369" s="10">
        <v>28.779685820000001</v>
      </c>
      <c r="D8369" s="10">
        <v>7445.39962354</v>
      </c>
    </row>
    <row r="8370" spans="1:4" ht="15" customHeight="1" x14ac:dyDescent="0.25">
      <c r="A8370" s="10">
        <v>2012</v>
      </c>
      <c r="B8370" s="10" t="s">
        <v>13</v>
      </c>
      <c r="C8370" s="10">
        <v>25.767844</v>
      </c>
      <c r="D8370" s="10">
        <v>7449.6889606000004</v>
      </c>
    </row>
    <row r="8371" spans="1:4" ht="15" customHeight="1" x14ac:dyDescent="0.25">
      <c r="A8371" s="10">
        <v>2012</v>
      </c>
      <c r="B8371" s="10" t="s">
        <v>13</v>
      </c>
      <c r="C8371" s="10">
        <v>23.422052399999998</v>
      </c>
      <c r="D8371" s="10">
        <v>7603.5728531499999</v>
      </c>
    </row>
    <row r="8372" spans="1:4" ht="15" customHeight="1" x14ac:dyDescent="0.25">
      <c r="A8372" s="10">
        <v>2012</v>
      </c>
      <c r="B8372" s="10" t="s">
        <v>13</v>
      </c>
      <c r="C8372" s="10">
        <v>23.422052399999998</v>
      </c>
      <c r="D8372" s="10">
        <v>7603.5728531499999</v>
      </c>
    </row>
    <row r="8373" spans="1:4" ht="15" customHeight="1" x14ac:dyDescent="0.25">
      <c r="A8373" s="10">
        <v>2012</v>
      </c>
      <c r="B8373" s="10" t="s">
        <v>13</v>
      </c>
      <c r="C8373" s="10">
        <v>11.73133</v>
      </c>
      <c r="D8373" s="10">
        <v>7733.2142809999996</v>
      </c>
    </row>
    <row r="8374" spans="1:4" ht="15" customHeight="1" x14ac:dyDescent="0.25">
      <c r="A8374" s="10">
        <v>2012</v>
      </c>
      <c r="B8374" s="10" t="s">
        <v>13</v>
      </c>
      <c r="C8374" s="10">
        <v>79.972425000000001</v>
      </c>
      <c r="D8374" s="10">
        <v>7897.1327090000004</v>
      </c>
    </row>
    <row r="8375" spans="1:4" ht="15" customHeight="1" x14ac:dyDescent="0.25">
      <c r="A8375" s="10">
        <v>2012</v>
      </c>
      <c r="B8375" s="10" t="s">
        <v>13</v>
      </c>
      <c r="C8375" s="10">
        <v>12.381603780000001</v>
      </c>
      <c r="D8375" s="10">
        <v>7967.8552259799999</v>
      </c>
    </row>
    <row r="8376" spans="1:4" ht="15" customHeight="1" x14ac:dyDescent="0.25">
      <c r="A8376" s="10">
        <v>2012</v>
      </c>
      <c r="B8376" s="10" t="s">
        <v>13</v>
      </c>
      <c r="C8376" s="10">
        <v>12.381603780000001</v>
      </c>
      <c r="D8376" s="10">
        <v>7967.8552259799999</v>
      </c>
    </row>
    <row r="8377" spans="1:4" ht="15" customHeight="1" x14ac:dyDescent="0.25">
      <c r="A8377" s="10">
        <v>2012</v>
      </c>
      <c r="B8377" s="10" t="s">
        <v>13</v>
      </c>
      <c r="C8377" s="10">
        <v>12.381603780000001</v>
      </c>
      <c r="D8377" s="10">
        <v>7967.8552259799999</v>
      </c>
    </row>
    <row r="8378" spans="1:4" ht="15" customHeight="1" x14ac:dyDescent="0.25">
      <c r="A8378" s="10">
        <v>2012</v>
      </c>
      <c r="B8378" s="10" t="s">
        <v>13</v>
      </c>
      <c r="C8378" s="10">
        <v>79.658963999999997</v>
      </c>
      <c r="D8378" s="10">
        <v>8204.6796509699998</v>
      </c>
    </row>
    <row r="8379" spans="1:4" ht="15" customHeight="1" x14ac:dyDescent="0.25">
      <c r="A8379" s="10">
        <v>2012</v>
      </c>
      <c r="B8379" s="10" t="s">
        <v>13</v>
      </c>
      <c r="C8379" s="10">
        <v>143</v>
      </c>
      <c r="D8379" s="10">
        <v>8312.59</v>
      </c>
    </row>
    <row r="8380" spans="1:4" ht="15" customHeight="1" x14ac:dyDescent="0.25">
      <c r="A8380" s="10">
        <v>2012</v>
      </c>
      <c r="B8380" s="10" t="s">
        <v>13</v>
      </c>
      <c r="C8380" s="10">
        <v>54</v>
      </c>
      <c r="D8380" s="10">
        <v>8528.3549999999996</v>
      </c>
    </row>
    <row r="8381" spans="1:4" ht="15" customHeight="1" x14ac:dyDescent="0.25">
      <c r="A8381" s="10">
        <v>2012</v>
      </c>
      <c r="B8381" s="10" t="s">
        <v>13</v>
      </c>
      <c r="C8381" s="10">
        <v>9.9492568000000006</v>
      </c>
      <c r="D8381" s="10">
        <v>8772.9198096</v>
      </c>
    </row>
    <row r="8382" spans="1:4" ht="15" customHeight="1" x14ac:dyDescent="0.25">
      <c r="A8382" s="10">
        <v>2012</v>
      </c>
      <c r="B8382" s="10" t="s">
        <v>13</v>
      </c>
      <c r="C8382" s="10">
        <v>9.9492568000000006</v>
      </c>
      <c r="D8382" s="10">
        <v>8772.9198096</v>
      </c>
    </row>
    <row r="8383" spans="1:4" ht="15" customHeight="1" x14ac:dyDescent="0.25">
      <c r="A8383" s="10">
        <v>2012</v>
      </c>
      <c r="B8383" s="10" t="s">
        <v>13</v>
      </c>
      <c r="C8383" s="10">
        <v>15.539984459999999</v>
      </c>
      <c r="D8383" s="10">
        <v>8773.4566810800006</v>
      </c>
    </row>
    <row r="8384" spans="1:4" ht="15" customHeight="1" x14ac:dyDescent="0.25">
      <c r="A8384" s="10">
        <v>2012</v>
      </c>
      <c r="B8384" s="10" t="s">
        <v>13</v>
      </c>
      <c r="C8384" s="10">
        <v>23.477152</v>
      </c>
      <c r="D8384" s="10">
        <v>8790.0140128000003</v>
      </c>
    </row>
    <row r="8385" spans="1:4" ht="15" customHeight="1" x14ac:dyDescent="0.25">
      <c r="A8385" s="10">
        <v>2012</v>
      </c>
      <c r="B8385" s="10" t="s">
        <v>13</v>
      </c>
      <c r="C8385" s="10">
        <v>80.8823565</v>
      </c>
      <c r="D8385" s="10">
        <v>9075.3173927780008</v>
      </c>
    </row>
    <row r="8386" spans="1:4" ht="15" customHeight="1" x14ac:dyDescent="0.25">
      <c r="A8386" s="10">
        <v>2012</v>
      </c>
      <c r="B8386" s="10" t="s">
        <v>13</v>
      </c>
      <c r="C8386" s="10">
        <v>360</v>
      </c>
      <c r="D8386" s="10">
        <v>9471.6</v>
      </c>
    </row>
    <row r="8387" spans="1:4" ht="15" customHeight="1" x14ac:dyDescent="0.25">
      <c r="A8387" s="10">
        <v>2012</v>
      </c>
      <c r="B8387" s="10" t="s">
        <v>13</v>
      </c>
      <c r="C8387" s="10">
        <v>360</v>
      </c>
      <c r="D8387" s="10">
        <v>9471.6</v>
      </c>
    </row>
    <row r="8388" spans="1:4" ht="15" customHeight="1" x14ac:dyDescent="0.25">
      <c r="A8388" s="10">
        <v>2012</v>
      </c>
      <c r="B8388" s="10" t="s">
        <v>13</v>
      </c>
      <c r="C8388" s="10">
        <v>61.285714285714299</v>
      </c>
      <c r="D8388" s="10">
        <v>9673.6757142857095</v>
      </c>
    </row>
    <row r="8389" spans="1:4" ht="15" customHeight="1" x14ac:dyDescent="0.25">
      <c r="A8389" s="10">
        <v>2012</v>
      </c>
      <c r="B8389" s="10" t="s">
        <v>13</v>
      </c>
      <c r="C8389" s="10">
        <v>174</v>
      </c>
      <c r="D8389" s="10">
        <v>9676.83</v>
      </c>
    </row>
    <row r="8390" spans="1:4" ht="15" customHeight="1" x14ac:dyDescent="0.25">
      <c r="A8390" s="10">
        <v>2012</v>
      </c>
      <c r="B8390" s="10" t="s">
        <v>13</v>
      </c>
      <c r="C8390" s="10">
        <v>69.021382500000001</v>
      </c>
      <c r="D8390" s="10">
        <v>9709.7137951410004</v>
      </c>
    </row>
    <row r="8391" spans="1:4" ht="15" customHeight="1" x14ac:dyDescent="0.25">
      <c r="A8391" s="10">
        <v>2012</v>
      </c>
      <c r="B8391" s="10" t="s">
        <v>13</v>
      </c>
      <c r="C8391" s="10">
        <v>69.021382500000001</v>
      </c>
      <c r="D8391" s="10">
        <v>9709.7137951410004</v>
      </c>
    </row>
    <row r="8392" spans="1:4" ht="15" customHeight="1" x14ac:dyDescent="0.25">
      <c r="A8392" s="10">
        <v>2012</v>
      </c>
      <c r="B8392" s="10" t="s">
        <v>13</v>
      </c>
      <c r="C8392" s="10">
        <v>69.021382500000001</v>
      </c>
      <c r="D8392" s="10">
        <v>9709.7137951410004</v>
      </c>
    </row>
    <row r="8393" spans="1:4" ht="15" customHeight="1" x14ac:dyDescent="0.25">
      <c r="A8393" s="10">
        <v>2012</v>
      </c>
      <c r="B8393" s="10" t="s">
        <v>13</v>
      </c>
      <c r="C8393" s="10">
        <v>69.021382500000001</v>
      </c>
      <c r="D8393" s="10">
        <v>9709.7137951410004</v>
      </c>
    </row>
    <row r="8394" spans="1:4" ht="15" customHeight="1" x14ac:dyDescent="0.25">
      <c r="A8394" s="10">
        <v>2012</v>
      </c>
      <c r="B8394" s="10" t="s">
        <v>13</v>
      </c>
      <c r="C8394" s="10">
        <v>17.48</v>
      </c>
      <c r="D8394" s="10">
        <v>9987.1713199999995</v>
      </c>
    </row>
    <row r="8395" spans="1:4" ht="15" customHeight="1" x14ac:dyDescent="0.25">
      <c r="A8395" s="10">
        <v>2012</v>
      </c>
      <c r="B8395" s="10" t="s">
        <v>13</v>
      </c>
      <c r="C8395" s="10">
        <v>115.75726400000001</v>
      </c>
      <c r="D8395" s="10">
        <v>10308.53544</v>
      </c>
    </row>
    <row r="8396" spans="1:4" ht="15" customHeight="1" x14ac:dyDescent="0.25">
      <c r="A8396" s="10">
        <v>2012</v>
      </c>
      <c r="B8396" s="10" t="s">
        <v>13</v>
      </c>
      <c r="C8396" s="10">
        <v>45</v>
      </c>
      <c r="D8396" s="10">
        <v>10866.6</v>
      </c>
    </row>
    <row r="8397" spans="1:4" ht="15" customHeight="1" x14ac:dyDescent="0.25">
      <c r="A8397" s="10">
        <v>2012</v>
      </c>
      <c r="B8397" s="10" t="s">
        <v>13</v>
      </c>
      <c r="C8397" s="10">
        <v>142.5</v>
      </c>
      <c r="D8397" s="10">
        <v>11067.12</v>
      </c>
    </row>
    <row r="8398" spans="1:4" ht="15" customHeight="1" x14ac:dyDescent="0.25">
      <c r="A8398" s="10">
        <v>2012</v>
      </c>
      <c r="B8398" s="10" t="s">
        <v>13</v>
      </c>
      <c r="C8398" s="10">
        <v>142.5</v>
      </c>
      <c r="D8398" s="10">
        <v>11067.12</v>
      </c>
    </row>
    <row r="8399" spans="1:4" ht="15" customHeight="1" x14ac:dyDescent="0.25">
      <c r="A8399" s="10">
        <v>2012</v>
      </c>
      <c r="B8399" s="10" t="s">
        <v>13</v>
      </c>
      <c r="C8399" s="10">
        <v>100.47</v>
      </c>
      <c r="D8399" s="10">
        <v>11170.25</v>
      </c>
    </row>
    <row r="8400" spans="1:4" ht="15" customHeight="1" x14ac:dyDescent="0.25">
      <c r="A8400" s="10">
        <v>2012</v>
      </c>
      <c r="B8400" s="10" t="s">
        <v>13</v>
      </c>
      <c r="C8400" s="10">
        <v>363</v>
      </c>
      <c r="D8400" s="10">
        <v>11543.4</v>
      </c>
    </row>
    <row r="8401" spans="1:4" ht="15" customHeight="1" x14ac:dyDescent="0.25">
      <c r="A8401" s="10">
        <v>2012</v>
      </c>
      <c r="B8401" s="10" t="s">
        <v>13</v>
      </c>
      <c r="C8401" s="10">
        <v>59.005861000000003</v>
      </c>
      <c r="D8401" s="10">
        <v>11613.857887</v>
      </c>
    </row>
    <row r="8402" spans="1:4" ht="15" customHeight="1" x14ac:dyDescent="0.25">
      <c r="A8402" s="10">
        <v>2012</v>
      </c>
      <c r="B8402" s="10" t="s">
        <v>13</v>
      </c>
      <c r="C8402" s="10">
        <v>11.448085600000001</v>
      </c>
      <c r="D8402" s="10">
        <v>11615.250175200001</v>
      </c>
    </row>
    <row r="8403" spans="1:4" ht="15" customHeight="1" x14ac:dyDescent="0.25">
      <c r="A8403" s="10">
        <v>2012</v>
      </c>
      <c r="B8403" s="10" t="s">
        <v>13</v>
      </c>
      <c r="C8403" s="10">
        <v>11.448085600000001</v>
      </c>
      <c r="D8403" s="10">
        <v>11615.250175200001</v>
      </c>
    </row>
    <row r="8404" spans="1:4" ht="15" customHeight="1" x14ac:dyDescent="0.25">
      <c r="A8404" s="10">
        <v>2012</v>
      </c>
      <c r="B8404" s="10" t="s">
        <v>13</v>
      </c>
      <c r="C8404" s="10">
        <v>11.448085600000001</v>
      </c>
      <c r="D8404" s="10">
        <v>11615.250175200001</v>
      </c>
    </row>
    <row r="8405" spans="1:4" ht="15" customHeight="1" x14ac:dyDescent="0.25">
      <c r="A8405" s="10">
        <v>2012</v>
      </c>
      <c r="B8405" s="10" t="s">
        <v>13</v>
      </c>
      <c r="C8405" s="10">
        <v>360</v>
      </c>
      <c r="D8405" s="10">
        <v>12229.56</v>
      </c>
    </row>
    <row r="8406" spans="1:4" ht="15" customHeight="1" x14ac:dyDescent="0.25">
      <c r="A8406" s="10">
        <v>2012</v>
      </c>
      <c r="B8406" s="10" t="s">
        <v>13</v>
      </c>
      <c r="C8406" s="10">
        <v>23.491207500000002</v>
      </c>
      <c r="D8406" s="10">
        <v>12349.82977504</v>
      </c>
    </row>
    <row r="8407" spans="1:4" ht="15" customHeight="1" x14ac:dyDescent="0.25">
      <c r="A8407" s="10">
        <v>2012</v>
      </c>
      <c r="B8407" s="10" t="s">
        <v>13</v>
      </c>
      <c r="C8407" s="10">
        <v>103.5</v>
      </c>
      <c r="D8407" s="10">
        <v>12352.72</v>
      </c>
    </row>
    <row r="8408" spans="1:4" ht="15" customHeight="1" x14ac:dyDescent="0.25">
      <c r="A8408" s="10">
        <v>2012</v>
      </c>
      <c r="B8408" s="10" t="s">
        <v>13</v>
      </c>
      <c r="C8408" s="10">
        <v>390</v>
      </c>
      <c r="D8408" s="10">
        <v>12402</v>
      </c>
    </row>
    <row r="8409" spans="1:4" ht="15" customHeight="1" x14ac:dyDescent="0.25">
      <c r="A8409" s="10">
        <v>2012</v>
      </c>
      <c r="B8409" s="10" t="s">
        <v>13</v>
      </c>
      <c r="C8409" s="10">
        <v>447.16</v>
      </c>
      <c r="D8409" s="10">
        <v>12568.9</v>
      </c>
    </row>
    <row r="8410" spans="1:4" ht="15" customHeight="1" x14ac:dyDescent="0.25">
      <c r="A8410" s="10">
        <v>2012</v>
      </c>
      <c r="B8410" s="10" t="s">
        <v>13</v>
      </c>
      <c r="C8410" s="10">
        <v>401</v>
      </c>
      <c r="D8410" s="10">
        <v>12836.01</v>
      </c>
    </row>
    <row r="8411" spans="1:4" ht="15" customHeight="1" x14ac:dyDescent="0.25">
      <c r="A8411" s="10">
        <v>2012</v>
      </c>
      <c r="B8411" s="10" t="s">
        <v>13</v>
      </c>
      <c r="C8411" s="10">
        <v>405</v>
      </c>
      <c r="D8411" s="10">
        <v>12879</v>
      </c>
    </row>
    <row r="8412" spans="1:4" ht="15" customHeight="1" x14ac:dyDescent="0.25">
      <c r="A8412" s="10">
        <v>2012</v>
      </c>
      <c r="B8412" s="10" t="s">
        <v>13</v>
      </c>
      <c r="C8412" s="10">
        <v>195.75</v>
      </c>
      <c r="D8412" s="10">
        <v>12879.37</v>
      </c>
    </row>
    <row r="8413" spans="1:4" ht="15" customHeight="1" x14ac:dyDescent="0.25">
      <c r="A8413" s="10">
        <v>2012</v>
      </c>
      <c r="B8413" s="10" t="s">
        <v>13</v>
      </c>
      <c r="C8413" s="10">
        <v>184</v>
      </c>
      <c r="D8413" s="10">
        <v>13003.28</v>
      </c>
    </row>
    <row r="8414" spans="1:4" ht="15" customHeight="1" x14ac:dyDescent="0.25">
      <c r="A8414" s="10">
        <v>2012</v>
      </c>
      <c r="B8414" s="10" t="s">
        <v>13</v>
      </c>
      <c r="C8414" s="10">
        <v>101.5</v>
      </c>
      <c r="D8414" s="10">
        <v>13096.54</v>
      </c>
    </row>
    <row r="8415" spans="1:4" ht="15" customHeight="1" x14ac:dyDescent="0.25">
      <c r="A8415" s="10">
        <v>2012</v>
      </c>
      <c r="B8415" s="10" t="s">
        <v>13</v>
      </c>
      <c r="C8415" s="10">
        <v>198</v>
      </c>
      <c r="D8415" s="10">
        <v>13153.14</v>
      </c>
    </row>
    <row r="8416" spans="1:4" ht="15" customHeight="1" x14ac:dyDescent="0.25">
      <c r="A8416" s="10">
        <v>2012</v>
      </c>
      <c r="B8416" s="10" t="s">
        <v>13</v>
      </c>
      <c r="C8416" s="10">
        <v>61.285714285714299</v>
      </c>
      <c r="D8416" s="10">
        <v>13533.6971428571</v>
      </c>
    </row>
    <row r="8417" spans="1:4" ht="15" customHeight="1" x14ac:dyDescent="0.25">
      <c r="A8417" s="10">
        <v>2012</v>
      </c>
      <c r="B8417" s="10" t="s">
        <v>13</v>
      </c>
      <c r="C8417" s="10">
        <v>146.42886300000001</v>
      </c>
      <c r="D8417" s="10">
        <v>13948.027824000001</v>
      </c>
    </row>
    <row r="8418" spans="1:4" ht="15" customHeight="1" x14ac:dyDescent="0.25">
      <c r="A8418" s="10">
        <v>2012</v>
      </c>
      <c r="B8418" s="10" t="s">
        <v>13</v>
      </c>
      <c r="C8418" s="10">
        <v>146.42886300000001</v>
      </c>
      <c r="D8418" s="10">
        <v>13948.027824000001</v>
      </c>
    </row>
    <row r="8419" spans="1:4" ht="15" customHeight="1" x14ac:dyDescent="0.25">
      <c r="A8419" s="10">
        <v>2012</v>
      </c>
      <c r="B8419" s="10" t="s">
        <v>13</v>
      </c>
      <c r="C8419" s="10">
        <v>146.42886300000001</v>
      </c>
      <c r="D8419" s="10">
        <v>13948.027824000001</v>
      </c>
    </row>
    <row r="8420" spans="1:4" ht="15" customHeight="1" x14ac:dyDescent="0.25">
      <c r="A8420" s="10">
        <v>2012</v>
      </c>
      <c r="B8420" s="10" t="s">
        <v>13</v>
      </c>
      <c r="C8420" s="10">
        <v>165.94200000000001</v>
      </c>
      <c r="D8420" s="10">
        <v>14339.7556246</v>
      </c>
    </row>
    <row r="8421" spans="1:4" ht="15" customHeight="1" x14ac:dyDescent="0.25">
      <c r="A8421" s="10">
        <v>2012</v>
      </c>
      <c r="B8421" s="10" t="s">
        <v>13</v>
      </c>
      <c r="C8421" s="10">
        <v>165.94200000000001</v>
      </c>
      <c r="D8421" s="10">
        <v>14339.7556246</v>
      </c>
    </row>
    <row r="8422" spans="1:4" ht="15" customHeight="1" x14ac:dyDescent="0.25">
      <c r="A8422" s="10">
        <v>2012</v>
      </c>
      <c r="B8422" s="10" t="s">
        <v>13</v>
      </c>
      <c r="C8422" s="10">
        <v>126</v>
      </c>
      <c r="D8422" s="10">
        <v>14794.57</v>
      </c>
    </row>
    <row r="8423" spans="1:4" ht="15" customHeight="1" x14ac:dyDescent="0.25">
      <c r="A8423" s="10">
        <v>2012</v>
      </c>
      <c r="B8423" s="10" t="s">
        <v>13</v>
      </c>
      <c r="C8423" s="10">
        <v>600</v>
      </c>
      <c r="D8423" s="10">
        <v>15786</v>
      </c>
    </row>
    <row r="8424" spans="1:4" ht="15" customHeight="1" x14ac:dyDescent="0.25">
      <c r="A8424" s="10">
        <v>2012</v>
      </c>
      <c r="B8424" s="10" t="s">
        <v>13</v>
      </c>
      <c r="C8424" s="10">
        <v>157.5</v>
      </c>
      <c r="D8424" s="10">
        <v>16477.650000000001</v>
      </c>
    </row>
    <row r="8425" spans="1:4" ht="15" customHeight="1" x14ac:dyDescent="0.25">
      <c r="A8425" s="10">
        <v>2012</v>
      </c>
      <c r="B8425" s="10" t="s">
        <v>13</v>
      </c>
      <c r="C8425" s="10">
        <v>30.741508199999998</v>
      </c>
      <c r="D8425" s="10">
        <v>17055.8536164</v>
      </c>
    </row>
    <row r="8426" spans="1:4" ht="15" customHeight="1" x14ac:dyDescent="0.25">
      <c r="A8426" s="10">
        <v>2012</v>
      </c>
      <c r="B8426" s="10" t="s">
        <v>13</v>
      </c>
      <c r="C8426" s="10">
        <v>99.860320000000002</v>
      </c>
      <c r="D8426" s="10">
        <v>17621.73114</v>
      </c>
    </row>
    <row r="8427" spans="1:4" ht="15" customHeight="1" x14ac:dyDescent="0.25">
      <c r="A8427" s="10">
        <v>2012</v>
      </c>
      <c r="B8427" s="10" t="s">
        <v>13</v>
      </c>
      <c r="C8427" s="10">
        <v>99.860320000000002</v>
      </c>
      <c r="D8427" s="10">
        <v>17621.73114</v>
      </c>
    </row>
    <row r="8428" spans="1:4" ht="15" customHeight="1" x14ac:dyDescent="0.25">
      <c r="A8428" s="10">
        <v>2012</v>
      </c>
      <c r="B8428" s="10" t="s">
        <v>13</v>
      </c>
      <c r="C8428" s="10">
        <v>510.39</v>
      </c>
      <c r="D8428" s="10">
        <v>18567.12</v>
      </c>
    </row>
    <row r="8429" spans="1:4" ht="15" customHeight="1" x14ac:dyDescent="0.25">
      <c r="A8429" s="10">
        <v>2012</v>
      </c>
      <c r="B8429" s="10" t="s">
        <v>13</v>
      </c>
      <c r="C8429" s="10">
        <v>147</v>
      </c>
      <c r="D8429" s="10">
        <v>18967.41</v>
      </c>
    </row>
    <row r="8430" spans="1:4" ht="15" customHeight="1" x14ac:dyDescent="0.25">
      <c r="A8430" s="10">
        <v>2012</v>
      </c>
      <c r="B8430" s="10" t="s">
        <v>13</v>
      </c>
      <c r="C8430" s="10">
        <v>147</v>
      </c>
      <c r="D8430" s="10">
        <v>18967.41</v>
      </c>
    </row>
    <row r="8431" spans="1:4" ht="15" customHeight="1" x14ac:dyDescent="0.25">
      <c r="A8431" s="10">
        <v>2012</v>
      </c>
      <c r="B8431" s="10" t="s">
        <v>13</v>
      </c>
      <c r="C8431" s="10">
        <v>147</v>
      </c>
      <c r="D8431" s="10">
        <v>18967.41</v>
      </c>
    </row>
    <row r="8432" spans="1:4" ht="15" customHeight="1" x14ac:dyDescent="0.25">
      <c r="A8432" s="10">
        <v>2012</v>
      </c>
      <c r="B8432" s="10" t="s">
        <v>13</v>
      </c>
      <c r="C8432" s="10">
        <v>13.419</v>
      </c>
      <c r="D8432" s="10">
        <v>19170.647519999999</v>
      </c>
    </row>
    <row r="8433" spans="1:4" ht="15" customHeight="1" x14ac:dyDescent="0.25">
      <c r="A8433" s="10">
        <v>2012</v>
      </c>
      <c r="B8433" s="10" t="s">
        <v>13</v>
      </c>
      <c r="C8433" s="10">
        <v>151.19999999999999</v>
      </c>
      <c r="D8433" s="10">
        <v>19740.18</v>
      </c>
    </row>
    <row r="8434" spans="1:4" ht="15" customHeight="1" x14ac:dyDescent="0.25">
      <c r="A8434" s="10">
        <v>2012</v>
      </c>
      <c r="B8434" s="10" t="s">
        <v>13</v>
      </c>
      <c r="C8434" s="10">
        <v>147</v>
      </c>
      <c r="D8434" s="10">
        <v>19869.46</v>
      </c>
    </row>
    <row r="8435" spans="1:4" ht="15" customHeight="1" x14ac:dyDescent="0.25">
      <c r="A8435" s="10">
        <v>2012</v>
      </c>
      <c r="B8435" s="10" t="s">
        <v>13</v>
      </c>
      <c r="C8435" s="10">
        <v>360</v>
      </c>
      <c r="D8435" s="10">
        <v>20296.8</v>
      </c>
    </row>
    <row r="8436" spans="1:4" ht="15" customHeight="1" x14ac:dyDescent="0.25">
      <c r="A8436" s="10">
        <v>2012</v>
      </c>
      <c r="B8436" s="10" t="s">
        <v>13</v>
      </c>
      <c r="C8436" s="10">
        <v>58.5</v>
      </c>
      <c r="D8436" s="10">
        <v>20550.490000000002</v>
      </c>
    </row>
    <row r="8437" spans="1:4" ht="15" customHeight="1" x14ac:dyDescent="0.25">
      <c r="A8437" s="10">
        <v>2012</v>
      </c>
      <c r="B8437" s="10" t="s">
        <v>13</v>
      </c>
      <c r="C8437" s="10">
        <v>370.5</v>
      </c>
      <c r="D8437" s="10">
        <v>20604.98</v>
      </c>
    </row>
    <row r="8438" spans="1:4" ht="15" customHeight="1" x14ac:dyDescent="0.25">
      <c r="A8438" s="10">
        <v>2012</v>
      </c>
      <c r="B8438" s="10" t="s">
        <v>13</v>
      </c>
      <c r="C8438" s="10">
        <v>119</v>
      </c>
      <c r="D8438" s="10">
        <v>21566.37</v>
      </c>
    </row>
    <row r="8439" spans="1:4" ht="15" customHeight="1" x14ac:dyDescent="0.25">
      <c r="A8439" s="10">
        <v>2012</v>
      </c>
      <c r="B8439" s="10" t="s">
        <v>13</v>
      </c>
      <c r="C8439" s="10">
        <v>147</v>
      </c>
      <c r="D8439" s="10">
        <v>21597.24</v>
      </c>
    </row>
    <row r="8440" spans="1:4" ht="15" customHeight="1" x14ac:dyDescent="0.25">
      <c r="A8440" s="10">
        <v>2012</v>
      </c>
      <c r="B8440" s="10" t="s">
        <v>13</v>
      </c>
      <c r="C8440" s="10">
        <v>147</v>
      </c>
      <c r="D8440" s="10">
        <v>21597.24</v>
      </c>
    </row>
    <row r="8441" spans="1:4" ht="15" customHeight="1" x14ac:dyDescent="0.25">
      <c r="A8441" s="10">
        <v>2012</v>
      </c>
      <c r="B8441" s="10" t="s">
        <v>13</v>
      </c>
      <c r="C8441" s="10">
        <v>113.64472000000001</v>
      </c>
      <c r="D8441" s="10">
        <v>22822.391479999998</v>
      </c>
    </row>
    <row r="8442" spans="1:4" ht="15" customHeight="1" x14ac:dyDescent="0.25">
      <c r="A8442" s="10">
        <v>2012</v>
      </c>
      <c r="B8442" s="10" t="s">
        <v>13</v>
      </c>
      <c r="C8442" s="10">
        <v>362.5</v>
      </c>
      <c r="D8442" s="10">
        <v>22870.12</v>
      </c>
    </row>
    <row r="8443" spans="1:4" ht="15" customHeight="1" x14ac:dyDescent="0.25">
      <c r="A8443" s="10">
        <v>2012</v>
      </c>
      <c r="B8443" s="10" t="s">
        <v>13</v>
      </c>
      <c r="C8443" s="10">
        <v>450</v>
      </c>
      <c r="D8443" s="10">
        <v>23680.799999999999</v>
      </c>
    </row>
    <row r="8444" spans="1:4" ht="15" customHeight="1" x14ac:dyDescent="0.25">
      <c r="A8444" s="10">
        <v>2012</v>
      </c>
      <c r="B8444" s="10" t="s">
        <v>13</v>
      </c>
      <c r="C8444" s="10">
        <v>364</v>
      </c>
      <c r="D8444" s="10">
        <v>24904.880000000001</v>
      </c>
    </row>
    <row r="8445" spans="1:4" ht="15" customHeight="1" x14ac:dyDescent="0.25">
      <c r="A8445" s="10">
        <v>2012</v>
      </c>
      <c r="B8445" s="10" t="s">
        <v>13</v>
      </c>
      <c r="C8445" s="10">
        <v>450</v>
      </c>
      <c r="D8445" s="10">
        <v>25026.3</v>
      </c>
    </row>
    <row r="8446" spans="1:4" ht="15" customHeight="1" x14ac:dyDescent="0.25">
      <c r="A8446" s="10">
        <v>2012</v>
      </c>
      <c r="B8446" s="10" t="s">
        <v>13</v>
      </c>
      <c r="C8446" s="10">
        <v>445</v>
      </c>
      <c r="D8446" s="10">
        <v>25336.52</v>
      </c>
    </row>
    <row r="8447" spans="1:4" ht="15" customHeight="1" x14ac:dyDescent="0.25">
      <c r="A8447" s="10">
        <v>2012</v>
      </c>
      <c r="B8447" s="10" t="s">
        <v>13</v>
      </c>
      <c r="C8447" s="10">
        <v>97.5</v>
      </c>
      <c r="D8447" s="10">
        <v>25873.81</v>
      </c>
    </row>
    <row r="8448" spans="1:4" ht="15" customHeight="1" x14ac:dyDescent="0.25">
      <c r="A8448" s="10">
        <v>2012</v>
      </c>
      <c r="B8448" s="10" t="s">
        <v>13</v>
      </c>
      <c r="C8448" s="10">
        <v>246.5</v>
      </c>
      <c r="D8448" s="10">
        <v>26451.91</v>
      </c>
    </row>
    <row r="8449" spans="1:4" ht="15" customHeight="1" x14ac:dyDescent="0.25">
      <c r="A8449" s="10">
        <v>2012</v>
      </c>
      <c r="B8449" s="10" t="s">
        <v>13</v>
      </c>
      <c r="C8449" s="10">
        <v>158.75</v>
      </c>
      <c r="D8449" s="10">
        <v>27176.41</v>
      </c>
    </row>
    <row r="8450" spans="1:4" ht="15" customHeight="1" x14ac:dyDescent="0.25">
      <c r="A8450" s="10">
        <v>2012</v>
      </c>
      <c r="B8450" s="10" t="s">
        <v>13</v>
      </c>
      <c r="C8450" s="10">
        <v>193.75</v>
      </c>
      <c r="D8450" s="10">
        <v>28744.75</v>
      </c>
    </row>
    <row r="8451" spans="1:4" ht="15" customHeight="1" x14ac:dyDescent="0.25">
      <c r="A8451" s="10">
        <v>2012</v>
      </c>
      <c r="B8451" s="10" t="s">
        <v>13</v>
      </c>
      <c r="C8451" s="10">
        <v>264</v>
      </c>
      <c r="D8451" s="10">
        <v>29739.599999999999</v>
      </c>
    </row>
    <row r="8452" spans="1:4" ht="15" customHeight="1" x14ac:dyDescent="0.25">
      <c r="A8452" s="10">
        <v>2012</v>
      </c>
      <c r="B8452" s="10" t="s">
        <v>13</v>
      </c>
      <c r="C8452" s="10">
        <v>264</v>
      </c>
      <c r="D8452" s="10">
        <v>29739.599999999999</v>
      </c>
    </row>
    <row r="8453" spans="1:4" ht="15" customHeight="1" x14ac:dyDescent="0.25">
      <c r="A8453" s="10">
        <v>2012</v>
      </c>
      <c r="B8453" s="10" t="s">
        <v>13</v>
      </c>
      <c r="C8453" s="10">
        <v>360</v>
      </c>
      <c r="D8453" s="10">
        <v>30351.599999999999</v>
      </c>
    </row>
    <row r="8454" spans="1:4" ht="15" customHeight="1" x14ac:dyDescent="0.25">
      <c r="A8454" s="10">
        <v>2012</v>
      </c>
      <c r="B8454" s="10" t="s">
        <v>13</v>
      </c>
      <c r="C8454" s="10">
        <v>106.4</v>
      </c>
      <c r="D8454" s="10">
        <v>30590</v>
      </c>
    </row>
    <row r="8455" spans="1:4" ht="15" customHeight="1" x14ac:dyDescent="0.25">
      <c r="A8455" s="10">
        <v>2012</v>
      </c>
      <c r="B8455" s="10" t="s">
        <v>13</v>
      </c>
      <c r="C8455" s="10">
        <v>204.17</v>
      </c>
      <c r="D8455" s="10">
        <v>32300.67</v>
      </c>
    </row>
    <row r="8456" spans="1:4" ht="15" customHeight="1" x14ac:dyDescent="0.25">
      <c r="A8456" s="10">
        <v>2012</v>
      </c>
      <c r="B8456" s="10" t="s">
        <v>13</v>
      </c>
      <c r="C8456" s="10">
        <v>184.36</v>
      </c>
      <c r="D8456" s="10">
        <v>33315.870000000003</v>
      </c>
    </row>
    <row r="8457" spans="1:4" ht="15" customHeight="1" x14ac:dyDescent="0.25">
      <c r="A8457" s="10">
        <v>2012</v>
      </c>
      <c r="B8457" s="10" t="s">
        <v>13</v>
      </c>
      <c r="C8457" s="10">
        <v>319.75</v>
      </c>
      <c r="D8457" s="10">
        <v>34312.370000000003</v>
      </c>
    </row>
    <row r="8458" spans="1:4" ht="15" customHeight="1" x14ac:dyDescent="0.25">
      <c r="A8458" s="10">
        <v>2012</v>
      </c>
      <c r="B8458" s="10" t="s">
        <v>13</v>
      </c>
      <c r="C8458" s="10">
        <v>319.95</v>
      </c>
      <c r="D8458" s="10">
        <v>34333.83</v>
      </c>
    </row>
    <row r="8459" spans="1:4" ht="15" customHeight="1" x14ac:dyDescent="0.25">
      <c r="A8459" s="10">
        <v>2012</v>
      </c>
      <c r="B8459" s="10" t="s">
        <v>13</v>
      </c>
      <c r="C8459" s="10">
        <v>405</v>
      </c>
      <c r="D8459" s="10">
        <v>34522.199999999997</v>
      </c>
    </row>
    <row r="8460" spans="1:4" ht="15" customHeight="1" x14ac:dyDescent="0.25">
      <c r="A8460" s="10">
        <v>2012</v>
      </c>
      <c r="B8460" s="10" t="s">
        <v>13</v>
      </c>
      <c r="C8460" s="10">
        <v>135.90212</v>
      </c>
      <c r="D8460" s="10">
        <v>36222.053143199999</v>
      </c>
    </row>
    <row r="8461" spans="1:4" ht="15" customHeight="1" x14ac:dyDescent="0.25">
      <c r="A8461" s="10">
        <v>2012</v>
      </c>
      <c r="B8461" s="10" t="s">
        <v>13</v>
      </c>
      <c r="C8461" s="10">
        <v>280.5</v>
      </c>
      <c r="D8461" s="10">
        <v>36910.99</v>
      </c>
    </row>
    <row r="8462" spans="1:4" ht="15" customHeight="1" x14ac:dyDescent="0.25">
      <c r="A8462" s="10">
        <v>2012</v>
      </c>
      <c r="B8462" s="10" t="s">
        <v>13</v>
      </c>
      <c r="C8462" s="10">
        <v>286</v>
      </c>
      <c r="D8462" s="10">
        <v>37050.58</v>
      </c>
    </row>
    <row r="8463" spans="1:4" ht="15" customHeight="1" x14ac:dyDescent="0.25">
      <c r="A8463" s="10">
        <v>2012</v>
      </c>
      <c r="B8463" s="10" t="s">
        <v>13</v>
      </c>
      <c r="C8463" s="10">
        <v>153.9</v>
      </c>
      <c r="D8463" s="10">
        <v>37559.29</v>
      </c>
    </row>
    <row r="8464" spans="1:4" ht="15" customHeight="1" x14ac:dyDescent="0.25">
      <c r="A8464" s="10">
        <v>2012</v>
      </c>
      <c r="B8464" s="10" t="s">
        <v>13</v>
      </c>
      <c r="C8464" s="10">
        <v>225</v>
      </c>
      <c r="D8464" s="10">
        <v>38808</v>
      </c>
    </row>
    <row r="8465" spans="1:4" ht="15" customHeight="1" x14ac:dyDescent="0.25">
      <c r="A8465" s="10">
        <v>2012</v>
      </c>
      <c r="B8465" s="10" t="s">
        <v>13</v>
      </c>
      <c r="C8465" s="10">
        <v>133</v>
      </c>
      <c r="D8465" s="10">
        <v>39600.28</v>
      </c>
    </row>
    <row r="8466" spans="1:4" ht="15" customHeight="1" x14ac:dyDescent="0.25">
      <c r="A8466" s="10">
        <v>2012</v>
      </c>
      <c r="B8466" s="10" t="s">
        <v>13</v>
      </c>
      <c r="C8466" s="10">
        <v>393</v>
      </c>
      <c r="D8466" s="10">
        <v>40087.96</v>
      </c>
    </row>
    <row r="8467" spans="1:4" ht="15" customHeight="1" x14ac:dyDescent="0.25">
      <c r="A8467" s="10">
        <v>2012</v>
      </c>
      <c r="B8467" s="10" t="s">
        <v>13</v>
      </c>
      <c r="C8467" s="10">
        <v>48.12</v>
      </c>
      <c r="D8467" s="10">
        <v>40540.129999999997</v>
      </c>
    </row>
    <row r="8468" spans="1:4" ht="15" customHeight="1" x14ac:dyDescent="0.25">
      <c r="A8468" s="10">
        <v>2012</v>
      </c>
      <c r="B8468" s="10" t="s">
        <v>13</v>
      </c>
      <c r="C8468" s="10">
        <v>240</v>
      </c>
      <c r="D8468" s="10">
        <v>41085.599999999999</v>
      </c>
    </row>
    <row r="8469" spans="1:4" ht="15" customHeight="1" x14ac:dyDescent="0.25">
      <c r="A8469" s="10">
        <v>2012</v>
      </c>
      <c r="B8469" s="10" t="s">
        <v>13</v>
      </c>
      <c r="C8469" s="10">
        <v>357.5</v>
      </c>
      <c r="D8469" s="10">
        <v>41562.949999999997</v>
      </c>
    </row>
    <row r="8470" spans="1:4" ht="15" customHeight="1" x14ac:dyDescent="0.25">
      <c r="A8470" s="10">
        <v>2012</v>
      </c>
      <c r="B8470" s="10" t="s">
        <v>13</v>
      </c>
      <c r="C8470" s="10">
        <v>412</v>
      </c>
      <c r="D8470" s="10">
        <v>41583.160000000003</v>
      </c>
    </row>
    <row r="8471" spans="1:4" ht="15" customHeight="1" x14ac:dyDescent="0.25">
      <c r="A8471" s="10">
        <v>2012</v>
      </c>
      <c r="B8471" s="10" t="s">
        <v>13</v>
      </c>
      <c r="C8471" s="10">
        <v>359.1</v>
      </c>
      <c r="D8471" s="10">
        <v>41748.959999999999</v>
      </c>
    </row>
    <row r="8472" spans="1:4" ht="15" customHeight="1" x14ac:dyDescent="0.25">
      <c r="A8472" s="10">
        <v>2012</v>
      </c>
      <c r="B8472" s="10" t="s">
        <v>13</v>
      </c>
      <c r="C8472" s="10">
        <v>168.6</v>
      </c>
      <c r="D8472" s="10">
        <v>41831.760000000002</v>
      </c>
    </row>
    <row r="8473" spans="1:4" ht="15" customHeight="1" x14ac:dyDescent="0.25">
      <c r="A8473" s="10">
        <v>2012</v>
      </c>
      <c r="B8473" s="10" t="s">
        <v>13</v>
      </c>
      <c r="C8473" s="10">
        <v>360</v>
      </c>
      <c r="D8473" s="10">
        <v>41853.599999999999</v>
      </c>
    </row>
    <row r="8474" spans="1:4" ht="15" customHeight="1" x14ac:dyDescent="0.25">
      <c r="A8474" s="10">
        <v>2012</v>
      </c>
      <c r="B8474" s="10" t="s">
        <v>13</v>
      </c>
      <c r="C8474" s="10">
        <v>360</v>
      </c>
      <c r="D8474" s="10">
        <v>41853.599999999999</v>
      </c>
    </row>
    <row r="8475" spans="1:4" ht="15" customHeight="1" x14ac:dyDescent="0.25">
      <c r="A8475" s="10">
        <v>2012</v>
      </c>
      <c r="B8475" s="10" t="s">
        <v>13</v>
      </c>
      <c r="C8475" s="10">
        <v>360</v>
      </c>
      <c r="D8475" s="10">
        <v>41853.599999999999</v>
      </c>
    </row>
    <row r="8476" spans="1:4" ht="15" customHeight="1" x14ac:dyDescent="0.25">
      <c r="A8476" s="10">
        <v>2012</v>
      </c>
      <c r="B8476" s="10" t="s">
        <v>13</v>
      </c>
      <c r="C8476" s="10">
        <v>362</v>
      </c>
      <c r="D8476" s="10">
        <v>42086.12</v>
      </c>
    </row>
    <row r="8477" spans="1:4" ht="15" customHeight="1" x14ac:dyDescent="0.25">
      <c r="A8477" s="10">
        <v>2012</v>
      </c>
      <c r="B8477" s="10" t="s">
        <v>13</v>
      </c>
      <c r="C8477" s="10">
        <v>384.25</v>
      </c>
      <c r="D8477" s="10">
        <v>44672.9</v>
      </c>
    </row>
    <row r="8478" spans="1:4" ht="15" customHeight="1" x14ac:dyDescent="0.25">
      <c r="A8478" s="10">
        <v>2012</v>
      </c>
      <c r="B8478" s="10" t="s">
        <v>13</v>
      </c>
      <c r="C8478" s="10">
        <v>384.25</v>
      </c>
      <c r="D8478" s="10">
        <v>44672.9</v>
      </c>
    </row>
    <row r="8479" spans="1:4" ht="15" customHeight="1" x14ac:dyDescent="0.25">
      <c r="A8479" s="10">
        <v>2012</v>
      </c>
      <c r="B8479" s="10" t="s">
        <v>13</v>
      </c>
      <c r="C8479" s="10">
        <v>281.87</v>
      </c>
      <c r="D8479" s="10">
        <v>44933.74</v>
      </c>
    </row>
    <row r="8480" spans="1:4" ht="15" customHeight="1" x14ac:dyDescent="0.25">
      <c r="A8480" s="10">
        <v>2012</v>
      </c>
      <c r="B8480" s="10" t="s">
        <v>13</v>
      </c>
      <c r="C8480" s="10">
        <v>100.38</v>
      </c>
      <c r="D8480" s="10">
        <v>45035.48</v>
      </c>
    </row>
    <row r="8481" spans="1:4" ht="15" customHeight="1" x14ac:dyDescent="0.25">
      <c r="A8481" s="10">
        <v>2012</v>
      </c>
      <c r="B8481" s="10" t="s">
        <v>13</v>
      </c>
      <c r="C8481" s="10">
        <v>360</v>
      </c>
      <c r="D8481" s="10">
        <v>45068.4</v>
      </c>
    </row>
    <row r="8482" spans="1:4" ht="15" customHeight="1" x14ac:dyDescent="0.25">
      <c r="A8482" s="10">
        <v>2012</v>
      </c>
      <c r="B8482" s="10" t="s">
        <v>13</v>
      </c>
      <c r="C8482" s="10">
        <v>360</v>
      </c>
      <c r="D8482" s="10">
        <v>45068.4</v>
      </c>
    </row>
    <row r="8483" spans="1:4" ht="15" customHeight="1" x14ac:dyDescent="0.25">
      <c r="A8483" s="10">
        <v>2012</v>
      </c>
      <c r="B8483" s="10" t="s">
        <v>13</v>
      </c>
      <c r="C8483" s="10">
        <v>360</v>
      </c>
      <c r="D8483" s="10">
        <v>45068.4</v>
      </c>
    </row>
    <row r="8484" spans="1:4" ht="15" customHeight="1" x14ac:dyDescent="0.25">
      <c r="A8484" s="10">
        <v>2012</v>
      </c>
      <c r="B8484" s="10" t="s">
        <v>13</v>
      </c>
      <c r="C8484" s="10">
        <v>392</v>
      </c>
      <c r="D8484" s="10">
        <v>45072.160000000003</v>
      </c>
    </row>
    <row r="8485" spans="1:4" ht="15" customHeight="1" x14ac:dyDescent="0.25">
      <c r="A8485" s="10">
        <v>2012</v>
      </c>
      <c r="B8485" s="10" t="s">
        <v>13</v>
      </c>
      <c r="C8485" s="10">
        <v>385</v>
      </c>
      <c r="D8485" s="10">
        <v>45387.65</v>
      </c>
    </row>
    <row r="8486" spans="1:4" ht="15" customHeight="1" x14ac:dyDescent="0.25">
      <c r="A8486" s="10">
        <v>2012</v>
      </c>
      <c r="B8486" s="10" t="s">
        <v>13</v>
      </c>
      <c r="C8486" s="10">
        <v>300</v>
      </c>
      <c r="D8486" s="10">
        <v>47145</v>
      </c>
    </row>
    <row r="8487" spans="1:4" ht="15" customHeight="1" x14ac:dyDescent="0.25">
      <c r="A8487" s="10">
        <v>2012</v>
      </c>
      <c r="B8487" s="10" t="s">
        <v>13</v>
      </c>
      <c r="C8487" s="10">
        <v>360</v>
      </c>
      <c r="D8487" s="10">
        <v>47372.4</v>
      </c>
    </row>
    <row r="8488" spans="1:4" ht="15" customHeight="1" x14ac:dyDescent="0.25">
      <c r="A8488" s="10">
        <v>2012</v>
      </c>
      <c r="B8488" s="10" t="s">
        <v>13</v>
      </c>
      <c r="C8488" s="10">
        <v>360</v>
      </c>
      <c r="D8488" s="10">
        <v>47372.4</v>
      </c>
    </row>
    <row r="8489" spans="1:4" ht="15" customHeight="1" x14ac:dyDescent="0.25">
      <c r="A8489" s="10">
        <v>2012</v>
      </c>
      <c r="B8489" s="10" t="s">
        <v>13</v>
      </c>
      <c r="C8489" s="10">
        <v>360</v>
      </c>
      <c r="D8489" s="10">
        <v>47372.4</v>
      </c>
    </row>
    <row r="8490" spans="1:4" ht="15" customHeight="1" x14ac:dyDescent="0.25">
      <c r="A8490" s="10">
        <v>2012</v>
      </c>
      <c r="B8490" s="10" t="s">
        <v>13</v>
      </c>
      <c r="C8490" s="10">
        <v>360</v>
      </c>
      <c r="D8490" s="10">
        <v>47372.4</v>
      </c>
    </row>
    <row r="8491" spans="1:4" ht="15" customHeight="1" x14ac:dyDescent="0.25">
      <c r="A8491" s="10">
        <v>2012</v>
      </c>
      <c r="B8491" s="10" t="s">
        <v>13</v>
      </c>
      <c r="C8491" s="10">
        <v>360</v>
      </c>
      <c r="D8491" s="10">
        <v>47372.4</v>
      </c>
    </row>
    <row r="8492" spans="1:4" ht="15" customHeight="1" x14ac:dyDescent="0.25">
      <c r="A8492" s="10">
        <v>2012</v>
      </c>
      <c r="B8492" s="10" t="s">
        <v>13</v>
      </c>
      <c r="C8492" s="10">
        <v>360</v>
      </c>
      <c r="D8492" s="10">
        <v>47372.4</v>
      </c>
    </row>
    <row r="8493" spans="1:4" ht="15" customHeight="1" x14ac:dyDescent="0.25">
      <c r="A8493" s="10">
        <v>2012</v>
      </c>
      <c r="B8493" s="10" t="s">
        <v>13</v>
      </c>
      <c r="C8493" s="10">
        <v>360</v>
      </c>
      <c r="D8493" s="10">
        <v>47372.4</v>
      </c>
    </row>
    <row r="8494" spans="1:4" ht="15" customHeight="1" x14ac:dyDescent="0.25">
      <c r="A8494" s="10">
        <v>2012</v>
      </c>
      <c r="B8494" s="10" t="s">
        <v>13</v>
      </c>
      <c r="C8494" s="10">
        <v>360</v>
      </c>
      <c r="D8494" s="10">
        <v>47372.4</v>
      </c>
    </row>
    <row r="8495" spans="1:4" ht="15" customHeight="1" x14ac:dyDescent="0.25">
      <c r="A8495" s="10">
        <v>2012</v>
      </c>
      <c r="B8495" s="10" t="s">
        <v>13</v>
      </c>
      <c r="C8495" s="10">
        <v>360</v>
      </c>
      <c r="D8495" s="10">
        <v>47372.4</v>
      </c>
    </row>
    <row r="8496" spans="1:4" ht="15" customHeight="1" x14ac:dyDescent="0.25">
      <c r="A8496" s="10">
        <v>2012</v>
      </c>
      <c r="B8496" s="10" t="s">
        <v>13</v>
      </c>
      <c r="C8496" s="10">
        <v>360</v>
      </c>
      <c r="D8496" s="10">
        <v>47372.4</v>
      </c>
    </row>
    <row r="8497" spans="1:4" ht="15" customHeight="1" x14ac:dyDescent="0.25">
      <c r="A8497" s="10">
        <v>2012</v>
      </c>
      <c r="B8497" s="10" t="s">
        <v>13</v>
      </c>
      <c r="C8497" s="10">
        <v>360</v>
      </c>
      <c r="D8497" s="10">
        <v>47372.4</v>
      </c>
    </row>
    <row r="8498" spans="1:4" ht="15" customHeight="1" x14ac:dyDescent="0.25">
      <c r="A8498" s="10">
        <v>2012</v>
      </c>
      <c r="B8498" s="10" t="s">
        <v>13</v>
      </c>
      <c r="C8498" s="10">
        <v>364</v>
      </c>
      <c r="D8498" s="10">
        <v>47898.76</v>
      </c>
    </row>
    <row r="8499" spans="1:4" ht="15" customHeight="1" x14ac:dyDescent="0.25">
      <c r="A8499" s="10">
        <v>2012</v>
      </c>
      <c r="B8499" s="10" t="s">
        <v>13</v>
      </c>
      <c r="C8499" s="10">
        <v>275</v>
      </c>
      <c r="D8499" s="10">
        <v>48018.79</v>
      </c>
    </row>
    <row r="8500" spans="1:4" ht="15" customHeight="1" x14ac:dyDescent="0.25">
      <c r="A8500" s="10">
        <v>2012</v>
      </c>
      <c r="B8500" s="10" t="s">
        <v>13</v>
      </c>
      <c r="C8500" s="10">
        <v>121.15</v>
      </c>
      <c r="D8500" s="10">
        <v>48313.4</v>
      </c>
    </row>
    <row r="8501" spans="1:4" ht="15" customHeight="1" x14ac:dyDescent="0.25">
      <c r="A8501" s="10">
        <v>2012</v>
      </c>
      <c r="B8501" s="10" t="s">
        <v>13</v>
      </c>
      <c r="C8501" s="10">
        <v>196</v>
      </c>
      <c r="D8501" s="10">
        <v>48630.05</v>
      </c>
    </row>
    <row r="8502" spans="1:4" ht="15" customHeight="1" x14ac:dyDescent="0.25">
      <c r="A8502" s="10">
        <v>2012</v>
      </c>
      <c r="B8502" s="10" t="s">
        <v>13</v>
      </c>
      <c r="C8502" s="10">
        <v>390</v>
      </c>
      <c r="D8502" s="10">
        <v>48824.1</v>
      </c>
    </row>
    <row r="8503" spans="1:4" ht="15" customHeight="1" x14ac:dyDescent="0.25">
      <c r="A8503" s="10">
        <v>2012</v>
      </c>
      <c r="B8503" s="10" t="s">
        <v>13</v>
      </c>
      <c r="C8503" s="10">
        <v>390</v>
      </c>
      <c r="D8503" s="10">
        <v>48824.1</v>
      </c>
    </row>
    <row r="8504" spans="1:4" ht="15" customHeight="1" x14ac:dyDescent="0.25">
      <c r="A8504" s="10">
        <v>2012</v>
      </c>
      <c r="B8504" s="10" t="s">
        <v>13</v>
      </c>
      <c r="C8504" s="10">
        <v>156.84</v>
      </c>
      <c r="D8504" s="10">
        <v>50718.91</v>
      </c>
    </row>
    <row r="8505" spans="1:4" ht="15" customHeight="1" x14ac:dyDescent="0.25">
      <c r="A8505" s="10">
        <v>2012</v>
      </c>
      <c r="B8505" s="10" t="s">
        <v>13</v>
      </c>
      <c r="C8505" s="10">
        <v>390</v>
      </c>
      <c r="D8505" s="10">
        <v>51320.1</v>
      </c>
    </row>
    <row r="8506" spans="1:4" ht="15" customHeight="1" x14ac:dyDescent="0.25">
      <c r="A8506" s="10">
        <v>2012</v>
      </c>
      <c r="B8506" s="10" t="s">
        <v>13</v>
      </c>
      <c r="C8506" s="10">
        <v>360</v>
      </c>
      <c r="D8506" s="10">
        <v>51828.66</v>
      </c>
    </row>
    <row r="8507" spans="1:4" ht="15" customHeight="1" x14ac:dyDescent="0.25">
      <c r="A8507" s="10">
        <v>2012</v>
      </c>
      <c r="B8507" s="10" t="s">
        <v>13</v>
      </c>
      <c r="C8507" s="10">
        <v>377</v>
      </c>
      <c r="D8507" s="10">
        <v>51852.58</v>
      </c>
    </row>
    <row r="8508" spans="1:4" ht="15" customHeight="1" x14ac:dyDescent="0.25">
      <c r="A8508" s="10">
        <v>2012</v>
      </c>
      <c r="B8508" s="10" t="s">
        <v>13</v>
      </c>
      <c r="C8508" s="10">
        <v>61.7</v>
      </c>
      <c r="D8508" s="10">
        <v>51981.01</v>
      </c>
    </row>
    <row r="8509" spans="1:4" ht="15" customHeight="1" x14ac:dyDescent="0.25">
      <c r="A8509" s="10">
        <v>2012</v>
      </c>
      <c r="B8509" s="10" t="s">
        <v>13</v>
      </c>
      <c r="C8509" s="10">
        <v>431.25</v>
      </c>
      <c r="D8509" s="10">
        <v>53440.5</v>
      </c>
    </row>
    <row r="8510" spans="1:4" ht="15" customHeight="1" x14ac:dyDescent="0.25">
      <c r="A8510" s="10">
        <v>2012</v>
      </c>
      <c r="B8510" s="10" t="s">
        <v>13</v>
      </c>
      <c r="C8510" s="10">
        <v>431.25</v>
      </c>
      <c r="D8510" s="10">
        <v>53440.5</v>
      </c>
    </row>
    <row r="8511" spans="1:4" ht="15" customHeight="1" x14ac:dyDescent="0.25">
      <c r="A8511" s="10">
        <v>2012</v>
      </c>
      <c r="B8511" s="10" t="s">
        <v>13</v>
      </c>
      <c r="C8511" s="10">
        <v>325</v>
      </c>
      <c r="D8511" s="10">
        <v>56095</v>
      </c>
    </row>
    <row r="8512" spans="1:4" ht="15" customHeight="1" x14ac:dyDescent="0.25">
      <c r="A8512" s="10">
        <v>2012</v>
      </c>
      <c r="B8512" s="10" t="s">
        <v>13</v>
      </c>
      <c r="C8512" s="10">
        <v>360</v>
      </c>
      <c r="D8512" s="10">
        <v>56574</v>
      </c>
    </row>
    <row r="8513" spans="1:4" ht="15" customHeight="1" x14ac:dyDescent="0.25">
      <c r="A8513" s="10">
        <v>2012</v>
      </c>
      <c r="B8513" s="10" t="s">
        <v>13</v>
      </c>
      <c r="C8513" s="10">
        <v>360</v>
      </c>
      <c r="D8513" s="10">
        <v>56574</v>
      </c>
    </row>
    <row r="8514" spans="1:4" ht="15" customHeight="1" x14ac:dyDescent="0.25">
      <c r="A8514" s="10">
        <v>2012</v>
      </c>
      <c r="B8514" s="10" t="s">
        <v>13</v>
      </c>
      <c r="C8514" s="10">
        <v>221.93</v>
      </c>
      <c r="D8514" s="10">
        <v>57459.89</v>
      </c>
    </row>
    <row r="8515" spans="1:4" ht="15" customHeight="1" x14ac:dyDescent="0.25">
      <c r="A8515" s="10">
        <v>2012</v>
      </c>
      <c r="B8515" s="10" t="s">
        <v>13</v>
      </c>
      <c r="C8515" s="10">
        <v>200</v>
      </c>
      <c r="D8515" s="10">
        <v>59388</v>
      </c>
    </row>
    <row r="8516" spans="1:4" ht="15" customHeight="1" x14ac:dyDescent="0.25">
      <c r="A8516" s="10">
        <v>2012</v>
      </c>
      <c r="B8516" s="10" t="s">
        <v>13</v>
      </c>
      <c r="C8516" s="10">
        <v>390</v>
      </c>
      <c r="D8516" s="10">
        <v>61288.5</v>
      </c>
    </row>
    <row r="8517" spans="1:4" ht="15" customHeight="1" x14ac:dyDescent="0.25">
      <c r="A8517" s="10">
        <v>2012</v>
      </c>
      <c r="B8517" s="10" t="s">
        <v>13</v>
      </c>
      <c r="C8517" s="10">
        <v>359.1</v>
      </c>
      <c r="D8517" s="10">
        <v>61959.11</v>
      </c>
    </row>
    <row r="8518" spans="1:4" ht="15" customHeight="1" x14ac:dyDescent="0.25">
      <c r="A8518" s="10">
        <v>2012</v>
      </c>
      <c r="B8518" s="10" t="s">
        <v>13</v>
      </c>
      <c r="C8518" s="10">
        <v>360</v>
      </c>
      <c r="D8518" s="10">
        <v>62114.400000000001</v>
      </c>
    </row>
    <row r="8519" spans="1:4" ht="15" customHeight="1" x14ac:dyDescent="0.25">
      <c r="A8519" s="10">
        <v>2012</v>
      </c>
      <c r="B8519" s="10" t="s">
        <v>13</v>
      </c>
      <c r="C8519" s="10">
        <v>360</v>
      </c>
      <c r="D8519" s="10">
        <v>62114.400000000001</v>
      </c>
    </row>
    <row r="8520" spans="1:4" ht="15" customHeight="1" x14ac:dyDescent="0.25">
      <c r="A8520" s="10">
        <v>2012</v>
      </c>
      <c r="B8520" s="10" t="s">
        <v>13</v>
      </c>
      <c r="C8520" s="10">
        <v>360</v>
      </c>
      <c r="D8520" s="10">
        <v>62114.400000000001</v>
      </c>
    </row>
    <row r="8521" spans="1:4" ht="15" customHeight="1" x14ac:dyDescent="0.25">
      <c r="A8521" s="10">
        <v>2012</v>
      </c>
      <c r="B8521" s="10" t="s">
        <v>13</v>
      </c>
      <c r="C8521" s="10">
        <v>360</v>
      </c>
      <c r="D8521" s="10">
        <v>62114.400000000001</v>
      </c>
    </row>
    <row r="8522" spans="1:4" ht="15" customHeight="1" x14ac:dyDescent="0.25">
      <c r="A8522" s="10">
        <v>2012</v>
      </c>
      <c r="B8522" s="10" t="s">
        <v>13</v>
      </c>
      <c r="C8522" s="10">
        <v>360</v>
      </c>
      <c r="D8522" s="10">
        <v>62114.400000000001</v>
      </c>
    </row>
    <row r="8523" spans="1:4" ht="15" customHeight="1" x14ac:dyDescent="0.25">
      <c r="A8523" s="10">
        <v>2012</v>
      </c>
      <c r="B8523" s="10" t="s">
        <v>13</v>
      </c>
      <c r="C8523" s="10">
        <v>375</v>
      </c>
      <c r="D8523" s="10">
        <v>64200</v>
      </c>
    </row>
    <row r="8524" spans="1:4" ht="15" customHeight="1" x14ac:dyDescent="0.25">
      <c r="A8524" s="10">
        <v>2012</v>
      </c>
      <c r="B8524" s="10" t="s">
        <v>13</v>
      </c>
      <c r="C8524" s="10">
        <v>375</v>
      </c>
      <c r="D8524" s="10">
        <v>64725</v>
      </c>
    </row>
    <row r="8525" spans="1:4" ht="15" customHeight="1" x14ac:dyDescent="0.25">
      <c r="A8525" s="10">
        <v>2012</v>
      </c>
      <c r="B8525" s="10" t="s">
        <v>13</v>
      </c>
      <c r="C8525" s="10">
        <v>359.1</v>
      </c>
      <c r="D8525" s="10">
        <v>65676.66</v>
      </c>
    </row>
    <row r="8526" spans="1:4" ht="15" customHeight="1" x14ac:dyDescent="0.25">
      <c r="A8526" s="10">
        <v>2012</v>
      </c>
      <c r="B8526" s="10" t="s">
        <v>13</v>
      </c>
      <c r="C8526" s="10">
        <v>360</v>
      </c>
      <c r="D8526" s="10">
        <v>65864.160000000003</v>
      </c>
    </row>
    <row r="8527" spans="1:4" ht="15" customHeight="1" x14ac:dyDescent="0.25">
      <c r="A8527" s="10">
        <v>2012</v>
      </c>
      <c r="B8527" s="10" t="s">
        <v>13</v>
      </c>
      <c r="C8527" s="10">
        <v>255</v>
      </c>
      <c r="D8527" s="10">
        <v>66022.05</v>
      </c>
    </row>
    <row r="8528" spans="1:4" ht="15" customHeight="1" x14ac:dyDescent="0.25">
      <c r="A8528" s="10">
        <v>2012</v>
      </c>
      <c r="B8528" s="10" t="s">
        <v>13</v>
      </c>
      <c r="C8528" s="10">
        <v>338.4</v>
      </c>
      <c r="D8528" s="10">
        <v>67449.88</v>
      </c>
    </row>
    <row r="8529" spans="1:4" ht="15" customHeight="1" x14ac:dyDescent="0.25">
      <c r="A8529" s="10">
        <v>2012</v>
      </c>
      <c r="B8529" s="10" t="s">
        <v>13</v>
      </c>
      <c r="C8529" s="10">
        <v>232</v>
      </c>
      <c r="D8529" s="10">
        <v>67830.48</v>
      </c>
    </row>
    <row r="8530" spans="1:4" ht="15" customHeight="1" x14ac:dyDescent="0.25">
      <c r="A8530" s="10">
        <v>2012</v>
      </c>
      <c r="B8530" s="10" t="s">
        <v>13</v>
      </c>
      <c r="C8530" s="10">
        <v>232</v>
      </c>
      <c r="D8530" s="10">
        <v>67830.48</v>
      </c>
    </row>
    <row r="8531" spans="1:4" ht="15" customHeight="1" x14ac:dyDescent="0.25">
      <c r="A8531" s="10">
        <v>2012</v>
      </c>
      <c r="B8531" s="10" t="s">
        <v>13</v>
      </c>
      <c r="C8531" s="10">
        <v>450</v>
      </c>
      <c r="D8531" s="10">
        <v>68097.820000000007</v>
      </c>
    </row>
    <row r="8532" spans="1:4" ht="15" customHeight="1" x14ac:dyDescent="0.25">
      <c r="A8532" s="10">
        <v>2012</v>
      </c>
      <c r="B8532" s="10" t="s">
        <v>13</v>
      </c>
      <c r="C8532" s="10">
        <v>600.94000000000005</v>
      </c>
      <c r="D8532" s="10">
        <v>69411.39</v>
      </c>
    </row>
    <row r="8533" spans="1:4" ht="15" customHeight="1" x14ac:dyDescent="0.25">
      <c r="A8533" s="10">
        <v>2012</v>
      </c>
      <c r="B8533" s="10" t="s">
        <v>13</v>
      </c>
      <c r="C8533" s="10">
        <v>82.62</v>
      </c>
      <c r="D8533" s="10">
        <v>69605.69</v>
      </c>
    </row>
    <row r="8534" spans="1:4" ht="15" customHeight="1" x14ac:dyDescent="0.25">
      <c r="A8534" s="10">
        <v>2012</v>
      </c>
      <c r="B8534" s="10" t="s">
        <v>13</v>
      </c>
      <c r="C8534" s="10">
        <v>450</v>
      </c>
      <c r="D8534" s="10">
        <v>70717.5</v>
      </c>
    </row>
    <row r="8535" spans="1:4" ht="15" customHeight="1" x14ac:dyDescent="0.25">
      <c r="A8535" s="10">
        <v>2012</v>
      </c>
      <c r="B8535" s="10" t="s">
        <v>13</v>
      </c>
      <c r="C8535" s="10">
        <v>365.61</v>
      </c>
      <c r="D8535" s="10">
        <v>72873.38</v>
      </c>
    </row>
    <row r="8536" spans="1:4" ht="15" customHeight="1" x14ac:dyDescent="0.25">
      <c r="A8536" s="10">
        <v>2012</v>
      </c>
      <c r="B8536" s="10" t="s">
        <v>13</v>
      </c>
      <c r="C8536" s="10">
        <v>365.61</v>
      </c>
      <c r="D8536" s="10">
        <v>72873.38</v>
      </c>
    </row>
    <row r="8537" spans="1:4" ht="15" customHeight="1" x14ac:dyDescent="0.25">
      <c r="A8537" s="10">
        <v>2012</v>
      </c>
      <c r="B8537" s="10" t="s">
        <v>13</v>
      </c>
      <c r="C8537" s="10">
        <v>425.36</v>
      </c>
      <c r="D8537" s="10">
        <v>73366.09</v>
      </c>
    </row>
    <row r="8538" spans="1:4" ht="15" customHeight="1" x14ac:dyDescent="0.25">
      <c r="A8538" s="10">
        <v>2012</v>
      </c>
      <c r="B8538" s="10" t="s">
        <v>13</v>
      </c>
      <c r="C8538" s="10">
        <v>267</v>
      </c>
      <c r="D8538" s="10">
        <v>74252.7</v>
      </c>
    </row>
    <row r="8539" spans="1:4" ht="15" customHeight="1" x14ac:dyDescent="0.25">
      <c r="A8539" s="10">
        <v>2012</v>
      </c>
      <c r="B8539" s="10" t="s">
        <v>13</v>
      </c>
      <c r="C8539" s="10">
        <v>290.39999999999998</v>
      </c>
      <c r="D8539" s="10">
        <v>75184.56</v>
      </c>
    </row>
    <row r="8540" spans="1:4" ht="15" customHeight="1" x14ac:dyDescent="0.25">
      <c r="A8540" s="10">
        <v>2012</v>
      </c>
      <c r="B8540" s="10" t="s">
        <v>13</v>
      </c>
      <c r="C8540" s="10">
        <v>492</v>
      </c>
      <c r="D8540" s="10">
        <v>75924.7</v>
      </c>
    </row>
    <row r="8541" spans="1:4" ht="15" customHeight="1" x14ac:dyDescent="0.25">
      <c r="A8541" s="10">
        <v>2012</v>
      </c>
      <c r="B8541" s="10" t="s">
        <v>13</v>
      </c>
      <c r="C8541" s="10">
        <v>154.65</v>
      </c>
      <c r="D8541" s="10">
        <v>77066.73</v>
      </c>
    </row>
    <row r="8542" spans="1:4" ht="15" customHeight="1" x14ac:dyDescent="0.25">
      <c r="A8542" s="10">
        <v>2012</v>
      </c>
      <c r="B8542" s="10" t="s">
        <v>13</v>
      </c>
      <c r="C8542" s="10">
        <v>154.65</v>
      </c>
      <c r="D8542" s="10">
        <v>77066.73</v>
      </c>
    </row>
    <row r="8543" spans="1:4" ht="15" customHeight="1" x14ac:dyDescent="0.25">
      <c r="A8543" s="10">
        <v>2012</v>
      </c>
      <c r="B8543" s="10" t="s">
        <v>13</v>
      </c>
      <c r="C8543" s="10">
        <v>390</v>
      </c>
      <c r="D8543" s="10">
        <v>77384.19</v>
      </c>
    </row>
    <row r="8544" spans="1:4" ht="15" customHeight="1" x14ac:dyDescent="0.25">
      <c r="A8544" s="10">
        <v>2012</v>
      </c>
      <c r="B8544" s="10" t="s">
        <v>13</v>
      </c>
      <c r="C8544" s="10">
        <v>360</v>
      </c>
      <c r="D8544" s="10">
        <v>80042.399999999994</v>
      </c>
    </row>
    <row r="8545" spans="1:4" ht="15" customHeight="1" x14ac:dyDescent="0.25">
      <c r="A8545" s="10">
        <v>2012</v>
      </c>
      <c r="B8545" s="10" t="s">
        <v>13</v>
      </c>
      <c r="C8545" s="10">
        <v>240</v>
      </c>
      <c r="D8545" s="10">
        <v>81955.44</v>
      </c>
    </row>
    <row r="8546" spans="1:4" ht="15" customHeight="1" x14ac:dyDescent="0.25">
      <c r="A8546" s="10">
        <v>2012</v>
      </c>
      <c r="B8546" s="10" t="s">
        <v>13</v>
      </c>
      <c r="C8546" s="10">
        <v>475</v>
      </c>
      <c r="D8546" s="10">
        <v>81985</v>
      </c>
    </row>
    <row r="8547" spans="1:4" ht="15" customHeight="1" x14ac:dyDescent="0.25">
      <c r="A8547" s="10">
        <v>2012</v>
      </c>
      <c r="B8547" s="10" t="s">
        <v>13</v>
      </c>
      <c r="C8547" s="10">
        <v>151.63</v>
      </c>
      <c r="D8547" s="10">
        <v>82077.31</v>
      </c>
    </row>
    <row r="8548" spans="1:4" ht="15" customHeight="1" x14ac:dyDescent="0.25">
      <c r="A8548" s="10">
        <v>2012</v>
      </c>
      <c r="B8548" s="10" t="s">
        <v>13</v>
      </c>
      <c r="C8548" s="10">
        <v>555.94000000000005</v>
      </c>
      <c r="D8548" s="10">
        <v>82479.25</v>
      </c>
    </row>
    <row r="8549" spans="1:4" ht="15" customHeight="1" x14ac:dyDescent="0.25">
      <c r="A8549" s="10">
        <v>2012</v>
      </c>
      <c r="B8549" s="10" t="s">
        <v>13</v>
      </c>
      <c r="C8549" s="10">
        <v>780</v>
      </c>
      <c r="D8549" s="10">
        <v>86109.66</v>
      </c>
    </row>
    <row r="8550" spans="1:4" ht="15" customHeight="1" x14ac:dyDescent="0.25">
      <c r="A8550" s="10">
        <v>2012</v>
      </c>
      <c r="B8550" s="10" t="s">
        <v>13</v>
      </c>
      <c r="C8550" s="10">
        <v>493</v>
      </c>
      <c r="D8550" s="10">
        <v>89090.52</v>
      </c>
    </row>
    <row r="8551" spans="1:4" ht="15" customHeight="1" x14ac:dyDescent="0.25">
      <c r="A8551" s="10">
        <v>2012</v>
      </c>
      <c r="B8551" s="10" t="s">
        <v>13</v>
      </c>
      <c r="C8551" s="10">
        <v>450</v>
      </c>
      <c r="D8551" s="10">
        <v>89258.4</v>
      </c>
    </row>
    <row r="8552" spans="1:4" ht="15" customHeight="1" x14ac:dyDescent="0.25">
      <c r="A8552" s="10">
        <v>2012</v>
      </c>
      <c r="B8552" s="10" t="s">
        <v>13</v>
      </c>
      <c r="C8552" s="10">
        <v>450</v>
      </c>
      <c r="D8552" s="10">
        <v>89258.4</v>
      </c>
    </row>
    <row r="8553" spans="1:4" ht="15" customHeight="1" x14ac:dyDescent="0.25">
      <c r="A8553" s="10">
        <v>2012</v>
      </c>
      <c r="B8553" s="10" t="s">
        <v>13</v>
      </c>
      <c r="C8553" s="10">
        <v>465.5</v>
      </c>
      <c r="D8553" s="10">
        <v>92397.09</v>
      </c>
    </row>
    <row r="8554" spans="1:4" ht="15" customHeight="1" x14ac:dyDescent="0.25">
      <c r="A8554" s="10">
        <v>2012</v>
      </c>
      <c r="B8554" s="10" t="s">
        <v>13</v>
      </c>
      <c r="C8554" s="10">
        <v>465.5</v>
      </c>
      <c r="D8554" s="10">
        <v>92397.09</v>
      </c>
    </row>
    <row r="8555" spans="1:4" ht="15" customHeight="1" x14ac:dyDescent="0.25">
      <c r="A8555" s="10">
        <v>2012</v>
      </c>
      <c r="B8555" s="10" t="s">
        <v>13</v>
      </c>
      <c r="C8555" s="10">
        <v>482.13</v>
      </c>
      <c r="D8555" s="10">
        <v>95631.44</v>
      </c>
    </row>
    <row r="8556" spans="1:4" ht="15" customHeight="1" x14ac:dyDescent="0.25">
      <c r="A8556" s="10">
        <v>2012</v>
      </c>
      <c r="B8556" s="10" t="s">
        <v>13</v>
      </c>
      <c r="C8556" s="10">
        <v>450</v>
      </c>
      <c r="D8556" s="10">
        <v>96175.8</v>
      </c>
    </row>
    <row r="8557" spans="1:4" ht="15" customHeight="1" x14ac:dyDescent="0.25">
      <c r="A8557" s="10">
        <v>2012</v>
      </c>
      <c r="B8557" s="10" t="s">
        <v>13</v>
      </c>
      <c r="C8557" s="10">
        <v>375.2</v>
      </c>
      <c r="D8557" s="10">
        <v>97139.28</v>
      </c>
    </row>
    <row r="8558" spans="1:4" ht="15" customHeight="1" x14ac:dyDescent="0.25">
      <c r="A8558" s="10">
        <v>2012</v>
      </c>
      <c r="B8558" s="10" t="s">
        <v>13</v>
      </c>
      <c r="C8558" s="10">
        <v>382.5</v>
      </c>
      <c r="D8558" s="10">
        <v>99033.07</v>
      </c>
    </row>
    <row r="8559" spans="1:4" ht="15" customHeight="1" x14ac:dyDescent="0.25">
      <c r="A8559" s="10">
        <v>2012</v>
      </c>
      <c r="B8559" s="10" t="s">
        <v>13</v>
      </c>
      <c r="C8559" s="10">
        <v>500</v>
      </c>
      <c r="D8559" s="10">
        <v>99245</v>
      </c>
    </row>
    <row r="8560" spans="1:4" ht="15" customHeight="1" x14ac:dyDescent="0.25">
      <c r="A8560" s="10">
        <v>2012</v>
      </c>
      <c r="B8560" s="10" t="s">
        <v>13</v>
      </c>
      <c r="C8560" s="10">
        <v>500</v>
      </c>
      <c r="D8560" s="10">
        <v>99245</v>
      </c>
    </row>
    <row r="8561" spans="1:4" ht="15" customHeight="1" x14ac:dyDescent="0.25">
      <c r="A8561" s="10">
        <v>2012</v>
      </c>
      <c r="B8561" s="10" t="s">
        <v>13</v>
      </c>
      <c r="C8561" s="10">
        <v>334.49</v>
      </c>
      <c r="D8561" s="10">
        <v>102180</v>
      </c>
    </row>
    <row r="8562" spans="1:4" ht="15" customHeight="1" x14ac:dyDescent="0.25">
      <c r="A8562" s="10">
        <v>2012</v>
      </c>
      <c r="B8562" s="10" t="s">
        <v>13</v>
      </c>
      <c r="C8562" s="10">
        <v>376</v>
      </c>
      <c r="D8562" s="10">
        <v>104727.28</v>
      </c>
    </row>
    <row r="8563" spans="1:4" ht="15" customHeight="1" x14ac:dyDescent="0.25">
      <c r="A8563" s="10">
        <v>2012</v>
      </c>
      <c r="B8563" s="10" t="s">
        <v>13</v>
      </c>
      <c r="C8563" s="10">
        <v>516</v>
      </c>
      <c r="D8563" s="10">
        <v>105207.24</v>
      </c>
    </row>
    <row r="8564" spans="1:4" ht="15" customHeight="1" x14ac:dyDescent="0.25">
      <c r="A8564" s="10">
        <v>2012</v>
      </c>
      <c r="B8564" s="10" t="s">
        <v>13</v>
      </c>
      <c r="C8564" s="10">
        <v>378.02</v>
      </c>
      <c r="D8564" s="10">
        <v>108680.75</v>
      </c>
    </row>
    <row r="8565" spans="1:4" ht="15" customHeight="1" x14ac:dyDescent="0.25">
      <c r="A8565" s="10">
        <v>2012</v>
      </c>
      <c r="B8565" s="10" t="s">
        <v>13</v>
      </c>
      <c r="C8565" s="10">
        <v>378.02</v>
      </c>
      <c r="D8565" s="10">
        <v>108680.75</v>
      </c>
    </row>
    <row r="8566" spans="1:4" ht="15" customHeight="1" x14ac:dyDescent="0.25">
      <c r="A8566" s="10">
        <v>2012</v>
      </c>
      <c r="B8566" s="10" t="s">
        <v>13</v>
      </c>
      <c r="C8566" s="10">
        <v>376.8</v>
      </c>
      <c r="D8566" s="10">
        <v>115104.86</v>
      </c>
    </row>
    <row r="8567" spans="1:4" ht="15" customHeight="1" x14ac:dyDescent="0.25">
      <c r="A8567" s="10">
        <v>2012</v>
      </c>
      <c r="B8567" s="10" t="s">
        <v>13</v>
      </c>
      <c r="C8567" s="10">
        <v>440</v>
      </c>
      <c r="D8567" s="10">
        <v>118192.93</v>
      </c>
    </row>
    <row r="8568" spans="1:4" ht="15" customHeight="1" x14ac:dyDescent="0.25">
      <c r="A8568" s="10">
        <v>2012</v>
      </c>
      <c r="B8568" s="10" t="s">
        <v>13</v>
      </c>
      <c r="C8568" s="10">
        <v>445</v>
      </c>
      <c r="D8568" s="10">
        <v>119536.03</v>
      </c>
    </row>
    <row r="8569" spans="1:4" ht="15" customHeight="1" x14ac:dyDescent="0.25">
      <c r="A8569" s="10">
        <v>2012</v>
      </c>
      <c r="B8569" s="10" t="s">
        <v>13</v>
      </c>
      <c r="C8569" s="10">
        <v>411.03</v>
      </c>
      <c r="D8569" s="10">
        <v>122930.85</v>
      </c>
    </row>
    <row r="8570" spans="1:4" ht="15" customHeight="1" x14ac:dyDescent="0.25">
      <c r="A8570" s="10">
        <v>2012</v>
      </c>
      <c r="B8570" s="10" t="s">
        <v>13</v>
      </c>
      <c r="C8570" s="10">
        <v>385.94</v>
      </c>
      <c r="D8570" s="10">
        <v>125941.48</v>
      </c>
    </row>
    <row r="8571" spans="1:4" ht="15" customHeight="1" x14ac:dyDescent="0.25">
      <c r="A8571" s="10">
        <v>2012</v>
      </c>
      <c r="B8571" s="10" t="s">
        <v>13</v>
      </c>
      <c r="C8571" s="10">
        <v>415.12</v>
      </c>
      <c r="D8571" s="10">
        <v>126806.7</v>
      </c>
    </row>
    <row r="8572" spans="1:4" ht="15" customHeight="1" x14ac:dyDescent="0.25">
      <c r="A8572" s="10">
        <v>2012</v>
      </c>
      <c r="B8572" s="10" t="s">
        <v>13</v>
      </c>
      <c r="C8572" s="10">
        <v>236.8185</v>
      </c>
      <c r="D8572" s="10">
        <v>130203.4186698</v>
      </c>
    </row>
    <row r="8573" spans="1:4" ht="15" customHeight="1" x14ac:dyDescent="0.25">
      <c r="A8573" s="10">
        <v>2012</v>
      </c>
      <c r="B8573" s="10" t="s">
        <v>13</v>
      </c>
      <c r="C8573" s="10">
        <v>236.8185</v>
      </c>
      <c r="D8573" s="10">
        <v>130203.4186698</v>
      </c>
    </row>
    <row r="8574" spans="1:4" ht="15" customHeight="1" x14ac:dyDescent="0.25">
      <c r="A8574" s="10">
        <v>2012</v>
      </c>
      <c r="B8574" s="10" t="s">
        <v>13</v>
      </c>
      <c r="C8574" s="10">
        <v>236.8185</v>
      </c>
      <c r="D8574" s="10">
        <v>130203.4186698</v>
      </c>
    </row>
    <row r="8575" spans="1:4" ht="15" customHeight="1" x14ac:dyDescent="0.25">
      <c r="A8575" s="10">
        <v>2012</v>
      </c>
      <c r="B8575" s="10" t="s">
        <v>13</v>
      </c>
      <c r="C8575" s="10">
        <v>720</v>
      </c>
      <c r="D8575" s="10">
        <v>133506.14000000001</v>
      </c>
    </row>
    <row r="8576" spans="1:4" ht="15" customHeight="1" x14ac:dyDescent="0.25">
      <c r="A8576" s="10">
        <v>2012</v>
      </c>
      <c r="B8576" s="10" t="s">
        <v>13</v>
      </c>
      <c r="C8576" s="10">
        <v>450</v>
      </c>
      <c r="D8576" s="10">
        <v>133985.92000000001</v>
      </c>
    </row>
    <row r="8577" spans="1:4" ht="15" customHeight="1" x14ac:dyDescent="0.25">
      <c r="A8577" s="10">
        <v>2012</v>
      </c>
      <c r="B8577" s="10" t="s">
        <v>13</v>
      </c>
      <c r="C8577" s="10">
        <v>374</v>
      </c>
      <c r="D8577" s="10">
        <v>134808.29999999999</v>
      </c>
    </row>
    <row r="8578" spans="1:4" ht="15" customHeight="1" x14ac:dyDescent="0.25">
      <c r="A8578" s="10">
        <v>2012</v>
      </c>
      <c r="B8578" s="10" t="s">
        <v>13</v>
      </c>
      <c r="C8578" s="10">
        <v>302.27999999999997</v>
      </c>
      <c r="D8578" s="10">
        <v>135617.92000000001</v>
      </c>
    </row>
    <row r="8579" spans="1:4" ht="15" customHeight="1" x14ac:dyDescent="0.25">
      <c r="A8579" s="10">
        <v>2012</v>
      </c>
      <c r="B8579" s="10" t="s">
        <v>13</v>
      </c>
      <c r="C8579" s="10">
        <v>385.52</v>
      </c>
      <c r="D8579" s="10">
        <v>138960.68</v>
      </c>
    </row>
    <row r="8580" spans="1:4" ht="15" customHeight="1" x14ac:dyDescent="0.25">
      <c r="A8580" s="10">
        <v>2012</v>
      </c>
      <c r="B8580" s="10" t="s">
        <v>13</v>
      </c>
      <c r="C8580" s="10">
        <v>490</v>
      </c>
      <c r="D8580" s="10">
        <v>140865.20000000001</v>
      </c>
    </row>
    <row r="8581" spans="1:4" ht="15" customHeight="1" x14ac:dyDescent="0.25">
      <c r="A8581" s="10">
        <v>2012</v>
      </c>
      <c r="B8581" s="10" t="s">
        <v>13</v>
      </c>
      <c r="C8581" s="10">
        <v>778</v>
      </c>
      <c r="D8581" s="10">
        <v>142148.38</v>
      </c>
    </row>
    <row r="8582" spans="1:4" ht="15" customHeight="1" x14ac:dyDescent="0.25">
      <c r="A8582" s="10">
        <v>2012</v>
      </c>
      <c r="B8582" s="10" t="s">
        <v>13</v>
      </c>
      <c r="C8582" s="10">
        <v>446.51</v>
      </c>
      <c r="D8582" s="10">
        <v>144022.69</v>
      </c>
    </row>
    <row r="8583" spans="1:4" ht="15" customHeight="1" x14ac:dyDescent="0.25">
      <c r="A8583" s="10">
        <v>2012</v>
      </c>
      <c r="B8583" s="10" t="s">
        <v>13</v>
      </c>
      <c r="C8583" s="10">
        <v>446.51</v>
      </c>
      <c r="D8583" s="10">
        <v>144022.69</v>
      </c>
    </row>
    <row r="8584" spans="1:4" ht="15" customHeight="1" x14ac:dyDescent="0.25">
      <c r="A8584" s="10">
        <v>2012</v>
      </c>
      <c r="B8584" s="10" t="s">
        <v>13</v>
      </c>
      <c r="C8584" s="10">
        <v>450</v>
      </c>
      <c r="D8584" s="10">
        <v>145521</v>
      </c>
    </row>
    <row r="8585" spans="1:4" ht="15" customHeight="1" x14ac:dyDescent="0.25">
      <c r="A8585" s="10">
        <v>2012</v>
      </c>
      <c r="B8585" s="10" t="s">
        <v>13</v>
      </c>
      <c r="C8585" s="10">
        <v>360</v>
      </c>
      <c r="D8585" s="10">
        <v>148423.14000000001</v>
      </c>
    </row>
    <row r="8586" spans="1:4" ht="15" customHeight="1" x14ac:dyDescent="0.25">
      <c r="A8586" s="10">
        <v>2012</v>
      </c>
      <c r="B8586" s="10" t="s">
        <v>13</v>
      </c>
      <c r="C8586" s="10">
        <v>360</v>
      </c>
      <c r="D8586" s="10">
        <v>148423.14000000001</v>
      </c>
    </row>
    <row r="8587" spans="1:4" ht="15" customHeight="1" x14ac:dyDescent="0.25">
      <c r="A8587" s="10">
        <v>2012</v>
      </c>
      <c r="B8587" s="10" t="s">
        <v>13</v>
      </c>
      <c r="C8587" s="10">
        <v>360</v>
      </c>
      <c r="D8587" s="10">
        <v>148423.14000000001</v>
      </c>
    </row>
    <row r="8588" spans="1:4" ht="15" customHeight="1" x14ac:dyDescent="0.25">
      <c r="A8588" s="10">
        <v>2012</v>
      </c>
      <c r="B8588" s="10" t="s">
        <v>13</v>
      </c>
      <c r="C8588" s="10">
        <v>1252.5</v>
      </c>
      <c r="D8588" s="10">
        <v>149169.49</v>
      </c>
    </row>
    <row r="8589" spans="1:4" ht="15" customHeight="1" x14ac:dyDescent="0.25">
      <c r="A8589" s="10">
        <v>2012</v>
      </c>
      <c r="B8589" s="10" t="s">
        <v>13</v>
      </c>
      <c r="C8589" s="10">
        <v>465</v>
      </c>
      <c r="D8589" s="10">
        <v>152899.29999999999</v>
      </c>
    </row>
    <row r="8590" spans="1:4" ht="15" customHeight="1" x14ac:dyDescent="0.25">
      <c r="A8590" s="10">
        <v>2012</v>
      </c>
      <c r="B8590" s="10" t="s">
        <v>13</v>
      </c>
      <c r="C8590" s="10">
        <v>520</v>
      </c>
      <c r="D8590" s="10">
        <v>154828.18</v>
      </c>
    </row>
    <row r="8591" spans="1:4" ht="15" customHeight="1" x14ac:dyDescent="0.25">
      <c r="A8591" s="10">
        <v>2012</v>
      </c>
      <c r="B8591" s="10" t="s">
        <v>13</v>
      </c>
      <c r="C8591" s="10">
        <v>525</v>
      </c>
      <c r="D8591" s="10">
        <v>156316.91</v>
      </c>
    </row>
    <row r="8592" spans="1:4" ht="15" customHeight="1" x14ac:dyDescent="0.25">
      <c r="A8592" s="10">
        <v>2012</v>
      </c>
      <c r="B8592" s="10" t="s">
        <v>13</v>
      </c>
      <c r="C8592" s="10">
        <v>525</v>
      </c>
      <c r="D8592" s="10">
        <v>156316.91</v>
      </c>
    </row>
    <row r="8593" spans="1:4" ht="15" customHeight="1" x14ac:dyDescent="0.25">
      <c r="A8593" s="10">
        <v>2012</v>
      </c>
      <c r="B8593" s="10" t="s">
        <v>13</v>
      </c>
      <c r="C8593" s="10">
        <v>544</v>
      </c>
      <c r="D8593" s="10">
        <v>169016.44</v>
      </c>
    </row>
    <row r="8594" spans="1:4" ht="15" customHeight="1" x14ac:dyDescent="0.25">
      <c r="A8594" s="10">
        <v>2012</v>
      </c>
      <c r="B8594" s="10" t="s">
        <v>13</v>
      </c>
      <c r="C8594" s="10">
        <v>1408.74</v>
      </c>
      <c r="D8594" s="10">
        <v>171155.14</v>
      </c>
    </row>
    <row r="8595" spans="1:4" ht="15" customHeight="1" x14ac:dyDescent="0.25">
      <c r="A8595" s="10">
        <v>2012</v>
      </c>
      <c r="B8595" s="10" t="s">
        <v>13</v>
      </c>
      <c r="C8595" s="10">
        <v>645</v>
      </c>
      <c r="D8595" s="10">
        <v>174769.2</v>
      </c>
    </row>
    <row r="8596" spans="1:4" ht="15" customHeight="1" x14ac:dyDescent="0.25">
      <c r="A8596" s="10">
        <v>2012</v>
      </c>
      <c r="B8596" s="10" t="s">
        <v>13</v>
      </c>
      <c r="C8596" s="10">
        <v>4392.7239052799996</v>
      </c>
      <c r="D8596" s="10">
        <v>174992.81944869601</v>
      </c>
    </row>
    <row r="8597" spans="1:4" ht="15" customHeight="1" x14ac:dyDescent="0.25">
      <c r="A8597" s="10">
        <v>2012</v>
      </c>
      <c r="B8597" s="10" t="s">
        <v>13</v>
      </c>
      <c r="C8597" s="10">
        <v>600</v>
      </c>
      <c r="D8597" s="10">
        <v>178647.9</v>
      </c>
    </row>
    <row r="8598" spans="1:4" ht="15" customHeight="1" x14ac:dyDescent="0.25">
      <c r="A8598" s="10">
        <v>2012</v>
      </c>
      <c r="B8598" s="10" t="s">
        <v>13</v>
      </c>
      <c r="C8598" s="10">
        <v>600</v>
      </c>
      <c r="D8598" s="10">
        <v>178647.9</v>
      </c>
    </row>
    <row r="8599" spans="1:4" ht="15" customHeight="1" x14ac:dyDescent="0.25">
      <c r="A8599" s="10">
        <v>2012</v>
      </c>
      <c r="B8599" s="10" t="s">
        <v>13</v>
      </c>
      <c r="C8599" s="10">
        <v>600</v>
      </c>
      <c r="D8599" s="10">
        <v>178647.9</v>
      </c>
    </row>
    <row r="8600" spans="1:4" ht="15" customHeight="1" x14ac:dyDescent="0.25">
      <c r="A8600" s="10">
        <v>2012</v>
      </c>
      <c r="B8600" s="10" t="s">
        <v>13</v>
      </c>
      <c r="C8600" s="10">
        <v>420</v>
      </c>
      <c r="D8600" s="10">
        <v>180689.04</v>
      </c>
    </row>
    <row r="8601" spans="1:4" ht="15" customHeight="1" x14ac:dyDescent="0.25">
      <c r="A8601" s="10">
        <v>2012</v>
      </c>
      <c r="B8601" s="10" t="s">
        <v>13</v>
      </c>
      <c r="C8601" s="10">
        <v>360</v>
      </c>
      <c r="D8601" s="10">
        <v>184186.8</v>
      </c>
    </row>
    <row r="8602" spans="1:4" ht="15" customHeight="1" x14ac:dyDescent="0.25">
      <c r="A8602" s="10">
        <v>2012</v>
      </c>
      <c r="B8602" s="10" t="s">
        <v>13</v>
      </c>
      <c r="C8602" s="10">
        <v>590</v>
      </c>
      <c r="D8602" s="10">
        <v>184223.01</v>
      </c>
    </row>
    <row r="8603" spans="1:4" ht="15" customHeight="1" x14ac:dyDescent="0.25">
      <c r="A8603" s="10">
        <v>2012</v>
      </c>
      <c r="B8603" s="10" t="s">
        <v>13</v>
      </c>
      <c r="C8603" s="10">
        <v>390</v>
      </c>
      <c r="D8603" s="10">
        <v>186377.1</v>
      </c>
    </row>
    <row r="8604" spans="1:4" ht="15" customHeight="1" x14ac:dyDescent="0.25">
      <c r="A8604" s="10">
        <v>2012</v>
      </c>
      <c r="B8604" s="10" t="s">
        <v>13</v>
      </c>
      <c r="C8604" s="10">
        <v>390</v>
      </c>
      <c r="D8604" s="10">
        <v>186377.1</v>
      </c>
    </row>
    <row r="8605" spans="1:4" ht="15" customHeight="1" x14ac:dyDescent="0.25">
      <c r="A8605" s="10">
        <v>2012</v>
      </c>
      <c r="B8605" s="10" t="s">
        <v>13</v>
      </c>
      <c r="C8605" s="10">
        <v>1290</v>
      </c>
      <c r="D8605" s="10">
        <v>186395.97</v>
      </c>
    </row>
    <row r="8606" spans="1:4" ht="15" customHeight="1" x14ac:dyDescent="0.25">
      <c r="A8606" s="10">
        <v>2012</v>
      </c>
      <c r="B8606" s="10" t="s">
        <v>13</v>
      </c>
      <c r="C8606" s="10">
        <v>738</v>
      </c>
      <c r="D8606" s="10">
        <v>187651.26</v>
      </c>
    </row>
    <row r="8607" spans="1:4" ht="15" customHeight="1" x14ac:dyDescent="0.25">
      <c r="A8607" s="10">
        <v>2012</v>
      </c>
      <c r="B8607" s="10" t="s">
        <v>13</v>
      </c>
      <c r="C8607" s="10">
        <v>2250</v>
      </c>
      <c r="D8607" s="10">
        <v>189697.5</v>
      </c>
    </row>
    <row r="8608" spans="1:4" ht="15" customHeight="1" x14ac:dyDescent="0.25">
      <c r="A8608" s="10">
        <v>2012</v>
      </c>
      <c r="B8608" s="10" t="s">
        <v>13</v>
      </c>
      <c r="C8608" s="10">
        <v>2250</v>
      </c>
      <c r="D8608" s="10">
        <v>189697.5</v>
      </c>
    </row>
    <row r="8609" spans="1:4" ht="15" customHeight="1" x14ac:dyDescent="0.25">
      <c r="A8609" s="10">
        <v>2012</v>
      </c>
      <c r="B8609" s="10" t="s">
        <v>13</v>
      </c>
      <c r="C8609" s="10">
        <v>640</v>
      </c>
      <c r="D8609" s="10">
        <v>198842.88</v>
      </c>
    </row>
    <row r="8610" spans="1:4" ht="15" customHeight="1" x14ac:dyDescent="0.25">
      <c r="A8610" s="10">
        <v>2012</v>
      </c>
      <c r="B8610" s="10" t="s">
        <v>13</v>
      </c>
      <c r="C8610" s="10">
        <v>890.85</v>
      </c>
      <c r="D8610" s="10">
        <v>204270.56</v>
      </c>
    </row>
    <row r="8611" spans="1:4" ht="15" customHeight="1" x14ac:dyDescent="0.25">
      <c r="A8611" s="10">
        <v>2012</v>
      </c>
      <c r="B8611" s="10" t="s">
        <v>13</v>
      </c>
      <c r="C8611" s="10">
        <v>672</v>
      </c>
      <c r="D8611" s="10">
        <v>205215.35999999999</v>
      </c>
    </row>
    <row r="8612" spans="1:4" ht="15" customHeight="1" x14ac:dyDescent="0.25">
      <c r="A8612" s="10">
        <v>2012</v>
      </c>
      <c r="B8612" s="10" t="s">
        <v>13</v>
      </c>
      <c r="C8612" s="10">
        <v>557.66</v>
      </c>
      <c r="D8612" s="10">
        <v>207386.5</v>
      </c>
    </row>
    <row r="8613" spans="1:4" ht="15" customHeight="1" x14ac:dyDescent="0.25">
      <c r="A8613" s="10">
        <v>2012</v>
      </c>
      <c r="B8613" s="10" t="s">
        <v>13</v>
      </c>
      <c r="C8613" s="10">
        <v>484.55</v>
      </c>
      <c r="D8613" s="10">
        <v>215024.87</v>
      </c>
    </row>
    <row r="8614" spans="1:4" ht="15" customHeight="1" x14ac:dyDescent="0.25">
      <c r="A8614" s="10">
        <v>2012</v>
      </c>
      <c r="B8614" s="10" t="s">
        <v>13</v>
      </c>
      <c r="C8614" s="10">
        <v>390</v>
      </c>
      <c r="D8614" s="10">
        <v>224799.9</v>
      </c>
    </row>
    <row r="8615" spans="1:4" ht="15" customHeight="1" x14ac:dyDescent="0.25">
      <c r="A8615" s="10">
        <v>2012</v>
      </c>
      <c r="B8615" s="10" t="s">
        <v>13</v>
      </c>
      <c r="C8615" s="10">
        <v>690</v>
      </c>
      <c r="D8615" s="10">
        <v>228417.6</v>
      </c>
    </row>
    <row r="8616" spans="1:4" ht="15" customHeight="1" x14ac:dyDescent="0.25">
      <c r="A8616" s="10">
        <v>2012</v>
      </c>
      <c r="B8616" s="10" t="s">
        <v>13</v>
      </c>
      <c r="C8616" s="10">
        <v>1470</v>
      </c>
      <c r="D8616" s="10">
        <v>231010.5</v>
      </c>
    </row>
    <row r="8617" spans="1:4" ht="15" customHeight="1" x14ac:dyDescent="0.25">
      <c r="A8617" s="10">
        <v>2012</v>
      </c>
      <c r="B8617" s="10" t="s">
        <v>13</v>
      </c>
      <c r="C8617" s="10">
        <v>219.38</v>
      </c>
      <c r="D8617" s="10">
        <v>232159.54</v>
      </c>
    </row>
    <row r="8618" spans="1:4" ht="15" customHeight="1" x14ac:dyDescent="0.25">
      <c r="A8618" s="10">
        <v>2012</v>
      </c>
      <c r="B8618" s="10" t="s">
        <v>13</v>
      </c>
      <c r="C8618" s="10">
        <v>524.94000000000005</v>
      </c>
      <c r="D8618" s="10">
        <v>235514.33</v>
      </c>
    </row>
    <row r="8619" spans="1:4" ht="15" customHeight="1" x14ac:dyDescent="0.25">
      <c r="A8619" s="10">
        <v>2012</v>
      </c>
      <c r="B8619" s="10" t="s">
        <v>13</v>
      </c>
      <c r="C8619" s="10">
        <v>524.94000000000005</v>
      </c>
      <c r="D8619" s="10">
        <v>235514.33</v>
      </c>
    </row>
    <row r="8620" spans="1:4" ht="15" customHeight="1" x14ac:dyDescent="0.25">
      <c r="A8620" s="10">
        <v>2012</v>
      </c>
      <c r="B8620" s="10" t="s">
        <v>13</v>
      </c>
      <c r="C8620" s="10">
        <v>770.28</v>
      </c>
      <c r="D8620" s="10">
        <v>249093.14</v>
      </c>
    </row>
    <row r="8621" spans="1:4" ht="15" customHeight="1" x14ac:dyDescent="0.25">
      <c r="A8621" s="10">
        <v>2012</v>
      </c>
      <c r="B8621" s="10" t="s">
        <v>13</v>
      </c>
      <c r="C8621" s="10">
        <v>250</v>
      </c>
      <c r="D8621" s="10">
        <v>296891.25</v>
      </c>
    </row>
    <row r="8622" spans="1:4" ht="15" customHeight="1" x14ac:dyDescent="0.25">
      <c r="A8622" s="10">
        <v>2012</v>
      </c>
      <c r="B8622" s="10" t="s">
        <v>13</v>
      </c>
      <c r="C8622" s="10">
        <v>250</v>
      </c>
      <c r="D8622" s="10">
        <v>296891.25</v>
      </c>
    </row>
    <row r="8623" spans="1:4" ht="15" customHeight="1" x14ac:dyDescent="0.25">
      <c r="A8623" s="10">
        <v>2012</v>
      </c>
      <c r="B8623" s="10" t="s">
        <v>13</v>
      </c>
      <c r="C8623" s="10">
        <v>337.5</v>
      </c>
      <c r="D8623" s="10">
        <v>318961.12</v>
      </c>
    </row>
    <row r="8624" spans="1:4" ht="15" customHeight="1" x14ac:dyDescent="0.25">
      <c r="A8624" s="10">
        <v>2012</v>
      </c>
      <c r="B8624" s="10" t="s">
        <v>13</v>
      </c>
      <c r="C8624" s="10">
        <v>476</v>
      </c>
      <c r="D8624" s="10">
        <v>320476.52</v>
      </c>
    </row>
    <row r="8625" spans="1:4" ht="15" customHeight="1" x14ac:dyDescent="0.25">
      <c r="A8625" s="10">
        <v>2012</v>
      </c>
      <c r="B8625" s="10" t="s">
        <v>13</v>
      </c>
      <c r="C8625" s="10">
        <v>544</v>
      </c>
      <c r="D8625" s="10">
        <v>366258.88</v>
      </c>
    </row>
    <row r="8626" spans="1:4" ht="15" customHeight="1" x14ac:dyDescent="0.25">
      <c r="A8626" s="10">
        <v>2012</v>
      </c>
      <c r="B8626" s="10" t="s">
        <v>13</v>
      </c>
      <c r="C8626" s="10">
        <v>706.38</v>
      </c>
      <c r="D8626" s="10">
        <v>385616.37</v>
      </c>
    </row>
    <row r="8627" spans="1:4" ht="15" customHeight="1" x14ac:dyDescent="0.25">
      <c r="A8627" s="10">
        <v>2012</v>
      </c>
      <c r="B8627" s="10" t="s">
        <v>13</v>
      </c>
      <c r="C8627" s="10">
        <v>1232.28</v>
      </c>
      <c r="D8627" s="10">
        <v>394710.99</v>
      </c>
    </row>
    <row r="8628" spans="1:4" ht="15" customHeight="1" x14ac:dyDescent="0.25">
      <c r="A8628" s="10">
        <v>2012</v>
      </c>
      <c r="B8628" s="10" t="s">
        <v>13</v>
      </c>
      <c r="C8628" s="10">
        <v>1232.28</v>
      </c>
      <c r="D8628" s="10">
        <v>394710.99</v>
      </c>
    </row>
    <row r="8629" spans="1:4" ht="15" customHeight="1" x14ac:dyDescent="0.25">
      <c r="A8629" s="10">
        <v>2012</v>
      </c>
      <c r="B8629" s="10" t="s">
        <v>13</v>
      </c>
      <c r="C8629" s="10">
        <v>532</v>
      </c>
      <c r="D8629" s="10">
        <v>404742.99</v>
      </c>
    </row>
    <row r="8630" spans="1:4" ht="15" customHeight="1" x14ac:dyDescent="0.25">
      <c r="A8630" s="10">
        <v>2012</v>
      </c>
      <c r="B8630" s="10" t="s">
        <v>13</v>
      </c>
      <c r="C8630" s="10">
        <v>49003.14</v>
      </c>
      <c r="D8630" s="10">
        <v>406236.03</v>
      </c>
    </row>
    <row r="8631" spans="1:4" ht="15" customHeight="1" x14ac:dyDescent="0.25">
      <c r="A8631" s="10">
        <v>2012</v>
      </c>
      <c r="B8631" s="10" t="s">
        <v>13</v>
      </c>
      <c r="C8631" s="10">
        <v>720</v>
      </c>
      <c r="D8631" s="10">
        <v>429638.40000000002</v>
      </c>
    </row>
    <row r="8632" spans="1:4" ht="15" customHeight="1" x14ac:dyDescent="0.25">
      <c r="A8632" s="10">
        <v>2012</v>
      </c>
      <c r="B8632" s="10" t="s">
        <v>13</v>
      </c>
      <c r="C8632" s="10">
        <v>720</v>
      </c>
      <c r="D8632" s="10">
        <v>429638.40000000002</v>
      </c>
    </row>
    <row r="8633" spans="1:4" ht="15" customHeight="1" x14ac:dyDescent="0.25">
      <c r="A8633" s="10">
        <v>2012</v>
      </c>
      <c r="B8633" s="10" t="s">
        <v>13</v>
      </c>
      <c r="C8633" s="10">
        <v>729.88</v>
      </c>
      <c r="D8633" s="10">
        <v>433614.4</v>
      </c>
    </row>
    <row r="8634" spans="1:4" ht="15" customHeight="1" x14ac:dyDescent="0.25">
      <c r="A8634" s="10">
        <v>2012</v>
      </c>
      <c r="B8634" s="10" t="s">
        <v>13</v>
      </c>
      <c r="C8634" s="10">
        <v>729.88</v>
      </c>
      <c r="D8634" s="10">
        <v>433614.4</v>
      </c>
    </row>
    <row r="8635" spans="1:4" ht="15" customHeight="1" x14ac:dyDescent="0.25">
      <c r="A8635" s="10">
        <v>2012</v>
      </c>
      <c r="B8635" s="10" t="s">
        <v>13</v>
      </c>
      <c r="C8635" s="10">
        <v>450</v>
      </c>
      <c r="D8635" s="10">
        <v>450963</v>
      </c>
    </row>
    <row r="8636" spans="1:4" ht="15" customHeight="1" x14ac:dyDescent="0.25">
      <c r="A8636" s="10">
        <v>2012</v>
      </c>
      <c r="B8636" s="10" t="s">
        <v>13</v>
      </c>
      <c r="C8636" s="10">
        <v>450</v>
      </c>
      <c r="D8636" s="10">
        <v>450963</v>
      </c>
    </row>
    <row r="8637" spans="1:4" ht="15" customHeight="1" x14ac:dyDescent="0.25">
      <c r="A8637" s="10">
        <v>2012</v>
      </c>
      <c r="B8637" s="10" t="s">
        <v>13</v>
      </c>
      <c r="C8637" s="10">
        <v>405</v>
      </c>
      <c r="D8637" s="10">
        <v>482812.69</v>
      </c>
    </row>
    <row r="8638" spans="1:4" ht="15" customHeight="1" x14ac:dyDescent="0.25">
      <c r="A8638" s="10">
        <v>2012</v>
      </c>
      <c r="B8638" s="10" t="s">
        <v>13</v>
      </c>
      <c r="C8638" s="10">
        <v>115.62</v>
      </c>
      <c r="D8638" s="10">
        <v>499950.12</v>
      </c>
    </row>
    <row r="8639" spans="1:4" ht="15" customHeight="1" x14ac:dyDescent="0.25">
      <c r="A8639" s="10">
        <v>2012</v>
      </c>
      <c r="B8639" s="10" t="s">
        <v>13</v>
      </c>
      <c r="C8639" s="10">
        <v>402.99</v>
      </c>
      <c r="D8639" s="10">
        <v>510458.97</v>
      </c>
    </row>
    <row r="8640" spans="1:4" ht="15" customHeight="1" x14ac:dyDescent="0.25">
      <c r="A8640" s="10">
        <v>2012</v>
      </c>
      <c r="B8640" s="10" t="s">
        <v>13</v>
      </c>
      <c r="C8640" s="10">
        <v>1171.1300000000001</v>
      </c>
      <c r="D8640" s="10">
        <v>526773.68000000005</v>
      </c>
    </row>
    <row r="8641" spans="1:4" ht="15" customHeight="1" x14ac:dyDescent="0.25">
      <c r="A8641" s="10">
        <v>2012</v>
      </c>
      <c r="B8641" s="10" t="s">
        <v>13</v>
      </c>
      <c r="C8641" s="10">
        <v>1059.07</v>
      </c>
      <c r="D8641" s="10">
        <v>547115.56000000006</v>
      </c>
    </row>
    <row r="8642" spans="1:4" ht="15" customHeight="1" x14ac:dyDescent="0.25">
      <c r="A8642" s="10">
        <v>2012</v>
      </c>
      <c r="B8642" s="10" t="s">
        <v>13</v>
      </c>
      <c r="C8642" s="10">
        <v>450</v>
      </c>
      <c r="D8642" s="10">
        <v>550183.5</v>
      </c>
    </row>
    <row r="8643" spans="1:4" ht="15" customHeight="1" x14ac:dyDescent="0.25">
      <c r="A8643" s="10">
        <v>2012</v>
      </c>
      <c r="B8643" s="10" t="s">
        <v>13</v>
      </c>
      <c r="C8643" s="10">
        <v>628.67999999999995</v>
      </c>
      <c r="D8643" s="10">
        <v>554476.57999999996</v>
      </c>
    </row>
    <row r="8644" spans="1:4" ht="15" customHeight="1" x14ac:dyDescent="0.25">
      <c r="A8644" s="10">
        <v>2012</v>
      </c>
      <c r="B8644" s="10" t="s">
        <v>13</v>
      </c>
      <c r="C8644" s="10">
        <v>900</v>
      </c>
      <c r="D8644" s="10">
        <v>617605.19999999995</v>
      </c>
    </row>
    <row r="8645" spans="1:4" ht="15" customHeight="1" x14ac:dyDescent="0.25">
      <c r="A8645" s="10">
        <v>2012</v>
      </c>
      <c r="B8645" s="10" t="s">
        <v>13</v>
      </c>
      <c r="C8645" s="10">
        <v>1569.33</v>
      </c>
      <c r="D8645" s="10">
        <v>623534.04</v>
      </c>
    </row>
    <row r="8646" spans="1:4" ht="15" customHeight="1" x14ac:dyDescent="0.25">
      <c r="A8646" s="10">
        <v>2012</v>
      </c>
      <c r="B8646" s="10" t="s">
        <v>13</v>
      </c>
      <c r="C8646" s="10">
        <v>1824.9</v>
      </c>
      <c r="D8646" s="10">
        <v>650262.96</v>
      </c>
    </row>
    <row r="8647" spans="1:4" ht="15" customHeight="1" x14ac:dyDescent="0.25">
      <c r="A8647" s="10">
        <v>2012</v>
      </c>
      <c r="B8647" s="10" t="s">
        <v>13</v>
      </c>
      <c r="C8647" s="10">
        <v>955.4</v>
      </c>
      <c r="D8647" s="10">
        <v>651557</v>
      </c>
    </row>
    <row r="8648" spans="1:4" ht="15" customHeight="1" x14ac:dyDescent="0.25">
      <c r="A8648" s="10">
        <v>2012</v>
      </c>
      <c r="B8648" s="10" t="s">
        <v>13</v>
      </c>
      <c r="C8648" s="10">
        <v>917.5</v>
      </c>
      <c r="D8648" s="10">
        <v>683794.85</v>
      </c>
    </row>
    <row r="8649" spans="1:4" ht="15" customHeight="1" x14ac:dyDescent="0.25">
      <c r="A8649" s="10">
        <v>2012</v>
      </c>
      <c r="B8649" s="10" t="s">
        <v>13</v>
      </c>
      <c r="C8649" s="10">
        <v>775.93</v>
      </c>
      <c r="D8649" s="10">
        <v>688094.71999999997</v>
      </c>
    </row>
    <row r="8650" spans="1:4" ht="15" customHeight="1" x14ac:dyDescent="0.25">
      <c r="A8650" s="10">
        <v>2012</v>
      </c>
      <c r="B8650" s="10" t="s">
        <v>13</v>
      </c>
      <c r="C8650" s="10">
        <v>1861.27</v>
      </c>
      <c r="D8650" s="10">
        <v>739529.1</v>
      </c>
    </row>
    <row r="8651" spans="1:4" ht="15" customHeight="1" x14ac:dyDescent="0.25">
      <c r="A8651" s="10">
        <v>2012</v>
      </c>
      <c r="B8651" s="10" t="s">
        <v>13</v>
      </c>
      <c r="C8651" s="10">
        <v>1290</v>
      </c>
      <c r="D8651" s="10">
        <v>744197.77</v>
      </c>
    </row>
    <row r="8652" spans="1:4" ht="15" customHeight="1" x14ac:dyDescent="0.25">
      <c r="A8652" s="10">
        <v>2012</v>
      </c>
      <c r="B8652" s="10" t="s">
        <v>13</v>
      </c>
      <c r="C8652" s="10">
        <v>3777.28</v>
      </c>
      <c r="D8652" s="10">
        <v>753151.85</v>
      </c>
    </row>
    <row r="8653" spans="1:4" ht="15" customHeight="1" x14ac:dyDescent="0.25">
      <c r="A8653" s="10">
        <v>2012</v>
      </c>
      <c r="B8653" s="10" t="s">
        <v>13</v>
      </c>
      <c r="C8653" s="10">
        <v>2040</v>
      </c>
      <c r="D8653" s="10">
        <v>758649.48</v>
      </c>
    </row>
    <row r="8654" spans="1:4" ht="15" customHeight="1" x14ac:dyDescent="0.25">
      <c r="A8654" s="10">
        <v>2012</v>
      </c>
      <c r="B8654" s="10" t="s">
        <v>13</v>
      </c>
      <c r="C8654" s="10">
        <v>158.66</v>
      </c>
      <c r="D8654" s="10">
        <v>804924.06</v>
      </c>
    </row>
    <row r="8655" spans="1:4" ht="15" customHeight="1" x14ac:dyDescent="0.25">
      <c r="A8655" s="10">
        <v>2012</v>
      </c>
      <c r="B8655" s="10" t="s">
        <v>13</v>
      </c>
      <c r="C8655" s="10">
        <v>495</v>
      </c>
      <c r="D8655" s="10">
        <v>841562.12</v>
      </c>
    </row>
    <row r="8656" spans="1:4" ht="15" customHeight="1" x14ac:dyDescent="0.25">
      <c r="A8656" s="10">
        <v>2012</v>
      </c>
      <c r="B8656" s="10" t="s">
        <v>13</v>
      </c>
      <c r="C8656" s="10">
        <v>976.5</v>
      </c>
      <c r="D8656" s="10">
        <v>847816.83</v>
      </c>
    </row>
    <row r="8657" spans="1:4" ht="15" customHeight="1" x14ac:dyDescent="0.25">
      <c r="A8657" s="10">
        <v>2012</v>
      </c>
      <c r="B8657" s="10" t="s">
        <v>13</v>
      </c>
      <c r="C8657" s="10">
        <v>488</v>
      </c>
      <c r="D8657" s="10">
        <v>953317.76</v>
      </c>
    </row>
    <row r="8658" spans="1:4" ht="15" customHeight="1" x14ac:dyDescent="0.25">
      <c r="A8658" s="10">
        <v>2012</v>
      </c>
      <c r="B8658" s="10" t="s">
        <v>13</v>
      </c>
      <c r="C8658" s="10">
        <v>3555</v>
      </c>
      <c r="D8658" s="10">
        <v>980240.05</v>
      </c>
    </row>
    <row r="8659" spans="1:4" ht="15" customHeight="1" x14ac:dyDescent="0.25">
      <c r="A8659" s="10">
        <v>2012</v>
      </c>
      <c r="B8659" s="10" t="s">
        <v>13</v>
      </c>
      <c r="C8659" s="10">
        <v>384</v>
      </c>
      <c r="D8659" s="10">
        <v>994134.41</v>
      </c>
    </row>
    <row r="8660" spans="1:4" ht="15" customHeight="1" x14ac:dyDescent="0.25">
      <c r="A8660" s="10">
        <v>2012</v>
      </c>
      <c r="B8660" s="10" t="s">
        <v>13</v>
      </c>
      <c r="C8660" s="10">
        <v>384</v>
      </c>
      <c r="D8660" s="10">
        <v>994134.41</v>
      </c>
    </row>
    <row r="8661" spans="1:4" ht="15" customHeight="1" x14ac:dyDescent="0.25">
      <c r="A8661" s="10">
        <v>2012</v>
      </c>
      <c r="B8661" s="10" t="s">
        <v>13</v>
      </c>
      <c r="C8661" s="10">
        <v>558.4</v>
      </c>
      <c r="D8661" s="10">
        <v>1101933.71</v>
      </c>
    </row>
    <row r="8662" spans="1:4" ht="15" customHeight="1" x14ac:dyDescent="0.25">
      <c r="A8662" s="10">
        <v>2012</v>
      </c>
      <c r="B8662" s="10" t="s">
        <v>13</v>
      </c>
      <c r="C8662" s="10">
        <v>1863.86</v>
      </c>
      <c r="D8662" s="10">
        <v>1107300.58</v>
      </c>
    </row>
    <row r="8663" spans="1:4" ht="15" customHeight="1" x14ac:dyDescent="0.25">
      <c r="A8663" s="10">
        <v>2012</v>
      </c>
      <c r="B8663" s="10" t="s">
        <v>13</v>
      </c>
      <c r="C8663" s="10">
        <v>651</v>
      </c>
      <c r="D8663" s="10">
        <v>1243642.3999999999</v>
      </c>
    </row>
    <row r="8664" spans="1:4" ht="15" customHeight="1" x14ac:dyDescent="0.25">
      <c r="A8664" s="10">
        <v>2012</v>
      </c>
      <c r="B8664" s="10" t="s">
        <v>13</v>
      </c>
      <c r="C8664" s="10">
        <v>11042.688379609999</v>
      </c>
      <c r="D8664" s="10">
        <v>1301124.6665461599</v>
      </c>
    </row>
    <row r="8665" spans="1:4" ht="15" customHeight="1" x14ac:dyDescent="0.25">
      <c r="A8665" s="10">
        <v>2012</v>
      </c>
      <c r="B8665" s="10" t="s">
        <v>13</v>
      </c>
      <c r="C8665" s="10">
        <v>11192.41220977</v>
      </c>
      <c r="D8665" s="10">
        <v>1336646.8214998799</v>
      </c>
    </row>
    <row r="8666" spans="1:4" ht="15" customHeight="1" x14ac:dyDescent="0.25">
      <c r="A8666" s="10">
        <v>2012</v>
      </c>
      <c r="B8666" s="10" t="s">
        <v>13</v>
      </c>
      <c r="C8666" s="10">
        <v>4000</v>
      </c>
      <c r="D8666" s="10">
        <v>1437400</v>
      </c>
    </row>
    <row r="8667" spans="1:4" ht="15" customHeight="1" x14ac:dyDescent="0.25">
      <c r="A8667" s="10">
        <v>2012</v>
      </c>
      <c r="B8667" s="10" t="s">
        <v>13</v>
      </c>
      <c r="C8667" s="10">
        <v>1890</v>
      </c>
      <c r="D8667" s="10">
        <v>1585003.14</v>
      </c>
    </row>
    <row r="8668" spans="1:4" ht="15" customHeight="1" x14ac:dyDescent="0.25">
      <c r="A8668" s="10">
        <v>2012</v>
      </c>
      <c r="B8668" s="10" t="s">
        <v>13</v>
      </c>
      <c r="C8668" s="10">
        <v>1890</v>
      </c>
      <c r="D8668" s="10">
        <v>1585003.14</v>
      </c>
    </row>
    <row r="8669" spans="1:4" ht="15" customHeight="1" x14ac:dyDescent="0.25">
      <c r="A8669" s="10">
        <v>2012</v>
      </c>
      <c r="B8669" s="10" t="s">
        <v>13</v>
      </c>
      <c r="C8669" s="10">
        <v>1805.25</v>
      </c>
      <c r="D8669" s="10">
        <v>1681070.46</v>
      </c>
    </row>
    <row r="8670" spans="1:4" ht="15" customHeight="1" x14ac:dyDescent="0.25">
      <c r="A8670" s="10">
        <v>2012</v>
      </c>
      <c r="B8670" s="10" t="s">
        <v>13</v>
      </c>
      <c r="C8670" s="10">
        <v>5430</v>
      </c>
      <c r="D8670" s="10">
        <v>1908506.53</v>
      </c>
    </row>
    <row r="8671" spans="1:4" ht="15" customHeight="1" x14ac:dyDescent="0.25">
      <c r="A8671" s="10">
        <v>2012</v>
      </c>
      <c r="B8671" s="10" t="s">
        <v>13</v>
      </c>
      <c r="C8671" s="10">
        <v>1983.77</v>
      </c>
      <c r="D8671" s="10">
        <v>2385618.3199999998</v>
      </c>
    </row>
    <row r="8672" spans="1:4" ht="15" customHeight="1" x14ac:dyDescent="0.25">
      <c r="A8672" s="10">
        <v>2012</v>
      </c>
      <c r="B8672" s="10" t="s">
        <v>13</v>
      </c>
      <c r="C8672" s="10">
        <v>8326</v>
      </c>
      <c r="D8672" s="10">
        <v>2544675.38</v>
      </c>
    </row>
    <row r="8673" spans="1:4" ht="15" customHeight="1" x14ac:dyDescent="0.25">
      <c r="A8673" s="10">
        <v>2012</v>
      </c>
      <c r="B8673" s="10" t="s">
        <v>13</v>
      </c>
      <c r="C8673" s="10">
        <v>8326</v>
      </c>
      <c r="D8673" s="10">
        <v>2544675.38</v>
      </c>
    </row>
    <row r="8674" spans="1:4" ht="15" customHeight="1" x14ac:dyDescent="0.25">
      <c r="A8674" s="10">
        <v>2012</v>
      </c>
      <c r="B8674" s="10" t="s">
        <v>13</v>
      </c>
      <c r="C8674" s="10">
        <v>5015.21</v>
      </c>
      <c r="D8674" s="10">
        <v>2894184.9</v>
      </c>
    </row>
    <row r="8675" spans="1:4" ht="15" customHeight="1" x14ac:dyDescent="0.25">
      <c r="A8675" s="10">
        <v>2012</v>
      </c>
      <c r="B8675" s="10" t="s">
        <v>13</v>
      </c>
      <c r="C8675" s="10">
        <v>8073</v>
      </c>
      <c r="D8675" s="10">
        <v>3405352.86</v>
      </c>
    </row>
    <row r="8676" spans="1:4" ht="15" customHeight="1" x14ac:dyDescent="0.25">
      <c r="A8676" s="10">
        <v>2012</v>
      </c>
      <c r="B8676" s="10" t="s">
        <v>13</v>
      </c>
      <c r="C8676" s="10">
        <v>2154.25</v>
      </c>
      <c r="D8676" s="10">
        <v>3668846.3</v>
      </c>
    </row>
    <row r="8677" spans="1:4" ht="15" customHeight="1" x14ac:dyDescent="0.25">
      <c r="A8677" s="10">
        <v>2012</v>
      </c>
      <c r="B8677" s="10" t="s">
        <v>13</v>
      </c>
      <c r="C8677" s="10">
        <v>3463.5</v>
      </c>
      <c r="D8677" s="10">
        <v>6144401.3899999997</v>
      </c>
    </row>
    <row r="8678" spans="1:4" ht="15" customHeight="1" x14ac:dyDescent="0.25">
      <c r="A8678" s="10">
        <v>2012</v>
      </c>
      <c r="B8678" s="10" t="s">
        <v>13</v>
      </c>
      <c r="C8678" s="10">
        <v>8887.25</v>
      </c>
      <c r="D8678" s="10">
        <v>15766372.529999999</v>
      </c>
    </row>
    <row r="8679" spans="1:4" ht="15" customHeight="1" x14ac:dyDescent="0.25">
      <c r="A8679" s="10">
        <v>2012</v>
      </c>
      <c r="B8679" s="10" t="s">
        <v>13</v>
      </c>
      <c r="C8679" s="10">
        <v>8887.25</v>
      </c>
      <c r="D8679" s="10">
        <v>15766372.529999999</v>
      </c>
    </row>
    <row r="8680" spans="1:4" ht="15" customHeight="1" x14ac:dyDescent="0.25">
      <c r="A8680" s="10">
        <v>2012</v>
      </c>
      <c r="B8680" s="10" t="s">
        <v>13</v>
      </c>
      <c r="C8680" s="10">
        <v>41729.870000000003</v>
      </c>
      <c r="D8680" s="10">
        <v>70515551.620000005</v>
      </c>
    </row>
    <row r="8681" spans="1:4" ht="15" customHeight="1" x14ac:dyDescent="0.25">
      <c r="A8681" s="10">
        <v>2012</v>
      </c>
      <c r="B8681" s="10" t="s">
        <v>13</v>
      </c>
      <c r="C8681" s="10">
        <v>4443.625</v>
      </c>
      <c r="D8681" s="10">
        <v>394159313.47500002</v>
      </c>
    </row>
    <row r="8682" spans="1:4" ht="15" customHeight="1" x14ac:dyDescent="0.25">
      <c r="A8682" s="10">
        <v>2012</v>
      </c>
      <c r="B8682" s="10" t="s">
        <v>14</v>
      </c>
      <c r="C8682" s="10">
        <v>64.5</v>
      </c>
      <c r="D8682" s="10">
        <v>3727.45</v>
      </c>
    </row>
    <row r="8683" spans="1:4" ht="15" customHeight="1" x14ac:dyDescent="0.25">
      <c r="A8683" s="10">
        <v>2012</v>
      </c>
      <c r="B8683" s="10" t="s">
        <v>14</v>
      </c>
      <c r="C8683" s="10">
        <v>327</v>
      </c>
      <c r="D8683" s="10">
        <v>5306.06</v>
      </c>
    </row>
    <row r="8684" spans="1:4" ht="15" customHeight="1" x14ac:dyDescent="0.25">
      <c r="A8684" s="10">
        <v>2012</v>
      </c>
      <c r="B8684" s="10" t="s">
        <v>14</v>
      </c>
      <c r="C8684" s="10">
        <v>124.95</v>
      </c>
      <c r="D8684" s="10">
        <v>11018.09</v>
      </c>
    </row>
    <row r="8685" spans="1:4" ht="15" customHeight="1" x14ac:dyDescent="0.25">
      <c r="A8685" s="10">
        <v>2012</v>
      </c>
      <c r="B8685" s="10" t="s">
        <v>14</v>
      </c>
      <c r="C8685" s="10">
        <v>490508</v>
      </c>
      <c r="D8685" s="10">
        <v>44145.72</v>
      </c>
    </row>
    <row r="8686" spans="1:4" ht="15" customHeight="1" x14ac:dyDescent="0.25">
      <c r="A8686" s="10">
        <v>2012</v>
      </c>
      <c r="B8686" s="10" t="s">
        <v>14</v>
      </c>
      <c r="C8686" s="10">
        <v>898100</v>
      </c>
      <c r="D8686" s="10">
        <v>80829</v>
      </c>
    </row>
    <row r="8687" spans="1:4" ht="15" customHeight="1" x14ac:dyDescent="0.25">
      <c r="A8687" s="10">
        <v>2012</v>
      </c>
      <c r="B8687" s="10" t="s">
        <v>14</v>
      </c>
      <c r="C8687" s="10">
        <v>1397988</v>
      </c>
      <c r="D8687" s="10">
        <v>125818.92</v>
      </c>
    </row>
    <row r="8688" spans="1:4" ht="15" customHeight="1" x14ac:dyDescent="0.25">
      <c r="A8688" s="10">
        <v>2012</v>
      </c>
      <c r="B8688" s="10" t="s">
        <v>15</v>
      </c>
      <c r="C8688" s="10">
        <v>9.3781470000000002</v>
      </c>
      <c r="D8688" s="10">
        <v>70.878338360000001</v>
      </c>
    </row>
    <row r="8689" spans="1:4" ht="15" customHeight="1" x14ac:dyDescent="0.25">
      <c r="A8689" s="10">
        <v>2012</v>
      </c>
      <c r="B8689" s="10" t="s">
        <v>15</v>
      </c>
      <c r="C8689" s="10">
        <v>9.3781470000000002</v>
      </c>
      <c r="D8689" s="10">
        <v>70.878338360000001</v>
      </c>
    </row>
    <row r="8690" spans="1:4" ht="15" customHeight="1" x14ac:dyDescent="0.25">
      <c r="A8690" s="10">
        <v>2012</v>
      </c>
      <c r="B8690" s="10" t="s">
        <v>15</v>
      </c>
      <c r="C8690" s="10">
        <v>9.3781470000000002</v>
      </c>
      <c r="D8690" s="10">
        <v>70.878338360000001</v>
      </c>
    </row>
    <row r="8691" spans="1:4" ht="15" customHeight="1" x14ac:dyDescent="0.25">
      <c r="A8691" s="10">
        <v>2012</v>
      </c>
      <c r="B8691" s="10" t="s">
        <v>15</v>
      </c>
      <c r="C8691" s="10">
        <v>9.3781470000000002</v>
      </c>
      <c r="D8691" s="10">
        <v>70.878338360000001</v>
      </c>
    </row>
    <row r="8692" spans="1:4" ht="15" customHeight="1" x14ac:dyDescent="0.25">
      <c r="A8692" s="10">
        <v>2012</v>
      </c>
      <c r="B8692" s="10" t="s">
        <v>15</v>
      </c>
      <c r="C8692" s="10">
        <v>9.3781470000000002</v>
      </c>
      <c r="D8692" s="10">
        <v>70.878338360000001</v>
      </c>
    </row>
    <row r="8693" spans="1:4" ht="15" customHeight="1" x14ac:dyDescent="0.25">
      <c r="A8693" s="10">
        <v>2012</v>
      </c>
      <c r="B8693" s="10" t="s">
        <v>15</v>
      </c>
      <c r="C8693" s="10">
        <v>9.3781470000000002</v>
      </c>
      <c r="D8693" s="10">
        <v>70.878338360000001</v>
      </c>
    </row>
    <row r="8694" spans="1:4" ht="15" customHeight="1" x14ac:dyDescent="0.25">
      <c r="A8694" s="10">
        <v>2012</v>
      </c>
      <c r="B8694" s="10" t="s">
        <v>15</v>
      </c>
      <c r="C8694" s="10">
        <v>10.729065</v>
      </c>
      <c r="D8694" s="10">
        <v>92.769053299999996</v>
      </c>
    </row>
    <row r="8695" spans="1:4" ht="15" customHeight="1" x14ac:dyDescent="0.25">
      <c r="A8695" s="10">
        <v>2012</v>
      </c>
      <c r="B8695" s="10" t="s">
        <v>15</v>
      </c>
      <c r="C8695" s="10">
        <v>16.604179949999999</v>
      </c>
      <c r="D8695" s="10">
        <v>498.78039902400002</v>
      </c>
    </row>
    <row r="8696" spans="1:4" ht="15" customHeight="1" x14ac:dyDescent="0.25">
      <c r="A8696" s="10">
        <v>2012</v>
      </c>
      <c r="B8696" s="10" t="s">
        <v>15</v>
      </c>
      <c r="C8696" s="10">
        <v>16.604179949999999</v>
      </c>
      <c r="D8696" s="10">
        <v>498.78039902400002</v>
      </c>
    </row>
    <row r="8697" spans="1:4" ht="15" customHeight="1" x14ac:dyDescent="0.25">
      <c r="A8697" s="10">
        <v>2012</v>
      </c>
      <c r="B8697" s="10" t="s">
        <v>15</v>
      </c>
      <c r="C8697" s="10">
        <v>16.604179949999999</v>
      </c>
      <c r="D8697" s="10">
        <v>498.78039902400002</v>
      </c>
    </row>
    <row r="8698" spans="1:4" ht="15" customHeight="1" x14ac:dyDescent="0.25">
      <c r="A8698" s="10">
        <v>2012</v>
      </c>
      <c r="B8698" s="10" t="s">
        <v>15</v>
      </c>
      <c r="C8698" s="10">
        <v>19.986839459999999</v>
      </c>
      <c r="D8698" s="10">
        <v>602.90312298000003</v>
      </c>
    </row>
    <row r="8699" spans="1:4" ht="15" customHeight="1" x14ac:dyDescent="0.25">
      <c r="A8699" s="10">
        <v>2012</v>
      </c>
      <c r="B8699" s="10" t="s">
        <v>15</v>
      </c>
      <c r="C8699" s="10">
        <v>109.05</v>
      </c>
      <c r="D8699" s="10">
        <v>1367.2583754483201</v>
      </c>
    </row>
    <row r="8700" spans="1:4" ht="15" customHeight="1" x14ac:dyDescent="0.25">
      <c r="A8700" s="10">
        <v>2012</v>
      </c>
      <c r="B8700" s="10" t="s">
        <v>15</v>
      </c>
      <c r="C8700" s="10">
        <v>405.77</v>
      </c>
      <c r="D8700" s="10">
        <v>4877.3500000000004</v>
      </c>
    </row>
    <row r="8701" spans="1:4" ht="15" customHeight="1" x14ac:dyDescent="0.25">
      <c r="A8701" s="10">
        <v>2012</v>
      </c>
      <c r="B8701" s="10" t="s">
        <v>15</v>
      </c>
      <c r="C8701" s="10">
        <v>405.77</v>
      </c>
      <c r="D8701" s="10">
        <v>4877.3500000000004</v>
      </c>
    </row>
    <row r="8702" spans="1:4" ht="15" customHeight="1" x14ac:dyDescent="0.25">
      <c r="A8702" s="10">
        <v>2012</v>
      </c>
      <c r="B8702" s="10" t="s">
        <v>15</v>
      </c>
      <c r="C8702" s="10">
        <v>405.77</v>
      </c>
      <c r="D8702" s="10">
        <v>4877.3500000000004</v>
      </c>
    </row>
    <row r="8703" spans="1:4" ht="15" customHeight="1" x14ac:dyDescent="0.25">
      <c r="A8703" s="10">
        <v>2012</v>
      </c>
      <c r="B8703" s="10" t="s">
        <v>15</v>
      </c>
      <c r="C8703" s="10">
        <v>72.509072799999998</v>
      </c>
      <c r="D8703" s="10">
        <v>6721.0853776200001</v>
      </c>
    </row>
    <row r="8704" spans="1:4" ht="15" customHeight="1" x14ac:dyDescent="0.25">
      <c r="A8704" s="10">
        <v>2012</v>
      </c>
      <c r="B8704" s="10" t="s">
        <v>15</v>
      </c>
      <c r="C8704" s="10">
        <v>72.509072799999998</v>
      </c>
      <c r="D8704" s="10">
        <v>6721.0853776200001</v>
      </c>
    </row>
    <row r="8705" spans="1:4" ht="15" customHeight="1" x14ac:dyDescent="0.25">
      <c r="A8705" s="10">
        <v>2012</v>
      </c>
      <c r="B8705" s="10" t="s">
        <v>15</v>
      </c>
      <c r="C8705" s="10">
        <v>72.509072799999998</v>
      </c>
      <c r="D8705" s="10">
        <v>6721.0853776200001</v>
      </c>
    </row>
    <row r="8706" spans="1:4" ht="15" customHeight="1" x14ac:dyDescent="0.25">
      <c r="A8706" s="10">
        <v>2012</v>
      </c>
      <c r="B8706" s="10" t="s">
        <v>15</v>
      </c>
      <c r="C8706" s="10">
        <v>40.15</v>
      </c>
      <c r="D8706" s="10">
        <v>7322.95</v>
      </c>
    </row>
    <row r="8707" spans="1:4" ht="15" customHeight="1" x14ac:dyDescent="0.25">
      <c r="A8707" s="10">
        <v>2012</v>
      </c>
      <c r="B8707" s="10" t="s">
        <v>15</v>
      </c>
      <c r="C8707" s="10">
        <v>92.697000000000003</v>
      </c>
      <c r="D8707" s="10">
        <v>8854.9180250000009</v>
      </c>
    </row>
    <row r="8708" spans="1:4" ht="15" customHeight="1" x14ac:dyDescent="0.25">
      <c r="A8708" s="10">
        <v>2012</v>
      </c>
      <c r="B8708" s="10" t="s">
        <v>15</v>
      </c>
      <c r="C8708" s="10">
        <v>107.24867999999999</v>
      </c>
      <c r="D8708" s="10">
        <v>11853.241848</v>
      </c>
    </row>
    <row r="8709" spans="1:4" ht="15" customHeight="1" x14ac:dyDescent="0.25">
      <c r="A8709" s="10">
        <v>2012</v>
      </c>
      <c r="B8709" s="10" t="s">
        <v>15</v>
      </c>
      <c r="C8709" s="10">
        <v>134.75</v>
      </c>
      <c r="D8709" s="10">
        <v>12476.5</v>
      </c>
    </row>
    <row r="8710" spans="1:4" ht="15" customHeight="1" x14ac:dyDescent="0.25">
      <c r="A8710" s="10">
        <v>2012</v>
      </c>
      <c r="B8710" s="10" t="s">
        <v>15</v>
      </c>
      <c r="C8710" s="10">
        <v>182.5</v>
      </c>
      <c r="D8710" s="10">
        <v>23073.47</v>
      </c>
    </row>
    <row r="8711" spans="1:4" ht="15" customHeight="1" x14ac:dyDescent="0.25">
      <c r="A8711" s="10">
        <v>2012</v>
      </c>
      <c r="B8711" s="10" t="s">
        <v>15</v>
      </c>
      <c r="C8711" s="10">
        <v>224</v>
      </c>
      <c r="D8711" s="10">
        <v>27838.720000000001</v>
      </c>
    </row>
    <row r="8712" spans="1:4" ht="15" customHeight="1" x14ac:dyDescent="0.25">
      <c r="A8712" s="10">
        <v>2012</v>
      </c>
      <c r="B8712" s="10" t="s">
        <v>15</v>
      </c>
      <c r="C8712" s="10">
        <v>250.66</v>
      </c>
      <c r="D8712" s="10">
        <v>31690.94</v>
      </c>
    </row>
    <row r="8713" spans="1:4" ht="15" customHeight="1" x14ac:dyDescent="0.25">
      <c r="A8713" s="10">
        <v>2012</v>
      </c>
      <c r="B8713" s="10" t="s">
        <v>15</v>
      </c>
      <c r="C8713" s="10">
        <v>339</v>
      </c>
      <c r="D8713" s="10">
        <v>42859.77</v>
      </c>
    </row>
    <row r="8714" spans="1:4" ht="15" customHeight="1" x14ac:dyDescent="0.25">
      <c r="A8714" s="10">
        <v>2012</v>
      </c>
      <c r="B8714" s="10" t="s">
        <v>15</v>
      </c>
      <c r="C8714" s="10">
        <v>651.6</v>
      </c>
      <c r="D8714" s="10">
        <v>82420.88</v>
      </c>
    </row>
    <row r="8715" spans="1:4" ht="15" customHeight="1" x14ac:dyDescent="0.25">
      <c r="A8715" s="10">
        <v>2012</v>
      </c>
      <c r="B8715" s="10" t="s">
        <v>15</v>
      </c>
      <c r="C8715" s="10">
        <v>679.5</v>
      </c>
      <c r="D8715" s="10">
        <v>85949.95</v>
      </c>
    </row>
    <row r="8716" spans="1:4" ht="15" customHeight="1" x14ac:dyDescent="0.25">
      <c r="A8716" s="10">
        <v>2012</v>
      </c>
      <c r="B8716" s="10" t="s">
        <v>15</v>
      </c>
      <c r="C8716" s="10">
        <v>373.5</v>
      </c>
      <c r="D8716" s="10">
        <v>126971.32</v>
      </c>
    </row>
    <row r="8717" spans="1:4" ht="15" customHeight="1" x14ac:dyDescent="0.25">
      <c r="A8717" s="10">
        <v>2012</v>
      </c>
      <c r="B8717" s="10" t="s">
        <v>15</v>
      </c>
      <c r="C8717" s="10">
        <v>490.5</v>
      </c>
      <c r="D8717" s="10">
        <v>157450.25</v>
      </c>
    </row>
    <row r="8718" spans="1:4" ht="15" customHeight="1" x14ac:dyDescent="0.25">
      <c r="A8718" s="10">
        <v>2012</v>
      </c>
      <c r="B8718" s="10" t="s">
        <v>15</v>
      </c>
      <c r="C8718" s="10">
        <v>864.12</v>
      </c>
      <c r="D8718" s="10">
        <v>164404.01</v>
      </c>
    </row>
    <row r="8719" spans="1:4" ht="15" customHeight="1" x14ac:dyDescent="0.25">
      <c r="A8719" s="10">
        <v>2012</v>
      </c>
      <c r="B8719" s="10" t="s">
        <v>15</v>
      </c>
      <c r="C8719" s="10">
        <v>920.75</v>
      </c>
      <c r="D8719" s="10">
        <v>175178.21</v>
      </c>
    </row>
    <row r="8720" spans="1:4" ht="15" customHeight="1" x14ac:dyDescent="0.25">
      <c r="A8720" s="10">
        <v>2012</v>
      </c>
      <c r="B8720" s="10" t="s">
        <v>15</v>
      </c>
      <c r="C8720" s="10">
        <v>837.5</v>
      </c>
      <c r="D8720" s="10">
        <v>185440.08</v>
      </c>
    </row>
    <row r="8721" spans="1:4" ht="15" customHeight="1" x14ac:dyDescent="0.25">
      <c r="A8721" s="10">
        <v>2012</v>
      </c>
      <c r="B8721" s="10" t="s">
        <v>15</v>
      </c>
      <c r="C8721" s="10">
        <v>837.5</v>
      </c>
      <c r="D8721" s="10">
        <v>185440.08</v>
      </c>
    </row>
    <row r="8722" spans="1:4" ht="15" customHeight="1" x14ac:dyDescent="0.25">
      <c r="A8722" s="10">
        <v>2012</v>
      </c>
      <c r="B8722" s="10" t="s">
        <v>15</v>
      </c>
      <c r="C8722" s="10">
        <v>837.5</v>
      </c>
      <c r="D8722" s="10">
        <v>185440.08</v>
      </c>
    </row>
    <row r="8723" spans="1:4" ht="15" customHeight="1" x14ac:dyDescent="0.25">
      <c r="A8723" s="10">
        <v>2012</v>
      </c>
      <c r="B8723" s="10" t="s">
        <v>15</v>
      </c>
      <c r="C8723" s="10">
        <v>321.60000000000002</v>
      </c>
      <c r="D8723" s="10">
        <v>209155.61</v>
      </c>
    </row>
    <row r="8724" spans="1:4" ht="15" customHeight="1" x14ac:dyDescent="0.25">
      <c r="A8724" s="10">
        <v>2012</v>
      </c>
      <c r="B8724" s="10" t="s">
        <v>15</v>
      </c>
      <c r="C8724" s="10">
        <v>778</v>
      </c>
      <c r="D8724" s="10">
        <v>213806.45</v>
      </c>
    </row>
    <row r="8725" spans="1:4" ht="15" customHeight="1" x14ac:dyDescent="0.25">
      <c r="A8725" s="10">
        <v>2012</v>
      </c>
      <c r="B8725" s="10" t="s">
        <v>15</v>
      </c>
      <c r="C8725" s="10">
        <v>1277.98</v>
      </c>
      <c r="D8725" s="10">
        <v>419460.51</v>
      </c>
    </row>
    <row r="8726" spans="1:4" ht="15" customHeight="1" x14ac:dyDescent="0.25">
      <c r="A8726" s="10">
        <v>2012</v>
      </c>
      <c r="B8726" s="10" t="s">
        <v>16</v>
      </c>
      <c r="C8726" s="10">
        <v>4.0887840000000004</v>
      </c>
      <c r="D8726" s="10">
        <v>1.6641E-2</v>
      </c>
    </row>
    <row r="8727" spans="1:4" ht="15" customHeight="1" x14ac:dyDescent="0.25">
      <c r="A8727" s="10">
        <v>2012</v>
      </c>
      <c r="B8727" s="10" t="s">
        <v>16</v>
      </c>
      <c r="C8727" s="10">
        <v>4.8811840000000002</v>
      </c>
      <c r="D8727" s="10">
        <v>2.3716000000000001E-2</v>
      </c>
    </row>
    <row r="8728" spans="1:4" ht="15" customHeight="1" x14ac:dyDescent="0.25">
      <c r="A8728" s="10">
        <v>2012</v>
      </c>
      <c r="B8728" s="10" t="s">
        <v>16</v>
      </c>
      <c r="C8728" s="10">
        <v>1.071</v>
      </c>
      <c r="D8728" s="10">
        <v>0.10161000000000001</v>
      </c>
    </row>
    <row r="8729" spans="1:4" ht="15" customHeight="1" x14ac:dyDescent="0.25">
      <c r="A8729" s="10">
        <v>2012</v>
      </c>
      <c r="B8729" s="10" t="s">
        <v>16</v>
      </c>
      <c r="C8729" s="10">
        <v>1.071</v>
      </c>
      <c r="D8729" s="10">
        <v>0.10161000000000001</v>
      </c>
    </row>
    <row r="8730" spans="1:4" ht="15" customHeight="1" x14ac:dyDescent="0.25">
      <c r="A8730" s="10">
        <v>2012</v>
      </c>
      <c r="B8730" s="10" t="s">
        <v>16</v>
      </c>
      <c r="C8730" s="10">
        <v>1.071</v>
      </c>
      <c r="D8730" s="10">
        <v>0.10161000000000001</v>
      </c>
    </row>
    <row r="8731" spans="1:4" ht="15" customHeight="1" x14ac:dyDescent="0.25">
      <c r="A8731" s="10">
        <v>2012</v>
      </c>
      <c r="B8731" s="10" t="s">
        <v>16</v>
      </c>
      <c r="C8731" s="10">
        <v>0.1137715</v>
      </c>
      <c r="D8731" s="10">
        <v>0.16282599</v>
      </c>
    </row>
    <row r="8732" spans="1:4" ht="15" customHeight="1" x14ac:dyDescent="0.25">
      <c r="A8732" s="10">
        <v>2012</v>
      </c>
      <c r="B8732" s="10" t="s">
        <v>16</v>
      </c>
      <c r="C8732" s="10">
        <v>0.1137715</v>
      </c>
      <c r="D8732" s="10">
        <v>0.16282599</v>
      </c>
    </row>
    <row r="8733" spans="1:4" ht="15" customHeight="1" x14ac:dyDescent="0.25">
      <c r="A8733" s="10">
        <v>2012</v>
      </c>
      <c r="B8733" s="10" t="s">
        <v>16</v>
      </c>
      <c r="C8733" s="10">
        <v>3.7607400000000002</v>
      </c>
      <c r="D8733" s="10">
        <v>1.7123699999999999</v>
      </c>
    </row>
    <row r="8734" spans="1:4" ht="15" customHeight="1" x14ac:dyDescent="0.25">
      <c r="A8734" s="10">
        <v>2012</v>
      </c>
      <c r="B8734" s="10" t="s">
        <v>16</v>
      </c>
      <c r="C8734" s="10">
        <v>3.7607400000000002</v>
      </c>
      <c r="D8734" s="10">
        <v>1.7123699999999999</v>
      </c>
    </row>
    <row r="8735" spans="1:4" ht="15" customHeight="1" x14ac:dyDescent="0.25">
      <c r="A8735" s="10">
        <v>2012</v>
      </c>
      <c r="B8735" s="10" t="s">
        <v>16</v>
      </c>
      <c r="C8735" s="10">
        <v>3.7607400000000002</v>
      </c>
      <c r="D8735" s="10">
        <v>1.7123699999999999</v>
      </c>
    </row>
    <row r="8736" spans="1:4" ht="15" customHeight="1" x14ac:dyDescent="0.25">
      <c r="A8736" s="10">
        <v>2012</v>
      </c>
      <c r="B8736" s="10" t="s">
        <v>16</v>
      </c>
      <c r="C8736" s="10">
        <v>3.7607400000000002</v>
      </c>
      <c r="D8736" s="10">
        <v>1.7123699999999999</v>
      </c>
    </row>
    <row r="8737" spans="1:4" ht="15" customHeight="1" x14ac:dyDescent="0.25">
      <c r="A8737" s="10">
        <v>2012</v>
      </c>
      <c r="B8737" s="10" t="s">
        <v>16</v>
      </c>
      <c r="C8737" s="10">
        <v>3.7607400000000002</v>
      </c>
      <c r="D8737" s="10">
        <v>1.7123699999999999</v>
      </c>
    </row>
    <row r="8738" spans="1:4" ht="15" customHeight="1" x14ac:dyDescent="0.25">
      <c r="A8738" s="10">
        <v>2012</v>
      </c>
      <c r="B8738" s="10" t="s">
        <v>16</v>
      </c>
      <c r="C8738" s="10">
        <v>3.7607400000000002</v>
      </c>
      <c r="D8738" s="10">
        <v>1.7123699999999999</v>
      </c>
    </row>
    <row r="8739" spans="1:4" ht="15" customHeight="1" x14ac:dyDescent="0.25">
      <c r="A8739" s="10">
        <v>2012</v>
      </c>
      <c r="B8739" s="10" t="s">
        <v>16</v>
      </c>
      <c r="C8739" s="10">
        <v>3.7607400000000002</v>
      </c>
      <c r="D8739" s="10">
        <v>1.7123699999999999</v>
      </c>
    </row>
    <row r="8740" spans="1:4" ht="15" customHeight="1" x14ac:dyDescent="0.25">
      <c r="A8740" s="10">
        <v>2012</v>
      </c>
      <c r="B8740" s="10" t="s">
        <v>16</v>
      </c>
      <c r="C8740" s="10">
        <v>3.7607400000000002</v>
      </c>
      <c r="D8740" s="10">
        <v>1.7123699999999999</v>
      </c>
    </row>
    <row r="8741" spans="1:4" ht="15" customHeight="1" x14ac:dyDescent="0.25">
      <c r="A8741" s="10">
        <v>2012</v>
      </c>
      <c r="B8741" s="10" t="s">
        <v>16</v>
      </c>
      <c r="C8741" s="10">
        <v>3.7607400000000002</v>
      </c>
      <c r="D8741" s="10">
        <v>1.7123699999999999</v>
      </c>
    </row>
    <row r="8742" spans="1:4" ht="15" customHeight="1" x14ac:dyDescent="0.25">
      <c r="A8742" s="10">
        <v>2012</v>
      </c>
      <c r="B8742" s="10" t="s">
        <v>16</v>
      </c>
      <c r="C8742" s="10">
        <v>3.7607400000000002</v>
      </c>
      <c r="D8742" s="10">
        <v>1.7123699999999999</v>
      </c>
    </row>
    <row r="8743" spans="1:4" ht="15" customHeight="1" x14ac:dyDescent="0.25">
      <c r="A8743" s="10">
        <v>2012</v>
      </c>
      <c r="B8743" s="10" t="s">
        <v>16</v>
      </c>
      <c r="C8743" s="10">
        <v>3.7607400000000002</v>
      </c>
      <c r="D8743" s="10">
        <v>1.7123699999999999</v>
      </c>
    </row>
    <row r="8744" spans="1:4" ht="15" customHeight="1" x14ac:dyDescent="0.25">
      <c r="A8744" s="10">
        <v>2012</v>
      </c>
      <c r="B8744" s="10" t="s">
        <v>16</v>
      </c>
      <c r="C8744" s="10">
        <v>3.7607400000000002</v>
      </c>
      <c r="D8744" s="10">
        <v>1.7123699999999999</v>
      </c>
    </row>
    <row r="8745" spans="1:4" ht="15" customHeight="1" x14ac:dyDescent="0.25">
      <c r="A8745" s="10">
        <v>2012</v>
      </c>
      <c r="B8745" s="10" t="s">
        <v>16</v>
      </c>
      <c r="C8745" s="10">
        <v>3.7607400000000002</v>
      </c>
      <c r="D8745" s="10">
        <v>1.7123699999999999</v>
      </c>
    </row>
    <row r="8746" spans="1:4" ht="15" customHeight="1" x14ac:dyDescent="0.25">
      <c r="A8746" s="10">
        <v>2012</v>
      </c>
      <c r="B8746" s="10" t="s">
        <v>16</v>
      </c>
      <c r="C8746" s="10">
        <v>0.35188000000000003</v>
      </c>
      <c r="D8746" s="10">
        <v>1.940904</v>
      </c>
    </row>
    <row r="8747" spans="1:4" ht="15" customHeight="1" x14ac:dyDescent="0.25">
      <c r="A8747" s="10">
        <v>2012</v>
      </c>
      <c r="B8747" s="10" t="s">
        <v>16</v>
      </c>
      <c r="C8747" s="10">
        <v>0.35188000000000003</v>
      </c>
      <c r="D8747" s="10">
        <v>1.940904</v>
      </c>
    </row>
    <row r="8748" spans="1:4" ht="15" customHeight="1" x14ac:dyDescent="0.25">
      <c r="A8748" s="10">
        <v>2012</v>
      </c>
      <c r="B8748" s="10" t="s">
        <v>16</v>
      </c>
      <c r="C8748" s="10">
        <v>0.82048681541582102</v>
      </c>
      <c r="D8748" s="10">
        <v>2.73693132425384</v>
      </c>
    </row>
    <row r="8749" spans="1:4" ht="15" customHeight="1" x14ac:dyDescent="0.25">
      <c r="A8749" s="10">
        <v>2012</v>
      </c>
      <c r="B8749" s="10" t="s">
        <v>16</v>
      </c>
      <c r="C8749" s="10">
        <v>0.82048681541582102</v>
      </c>
      <c r="D8749" s="10">
        <v>2.73693132425384</v>
      </c>
    </row>
    <row r="8750" spans="1:4" ht="15" customHeight="1" x14ac:dyDescent="0.25">
      <c r="A8750" s="10">
        <v>2012</v>
      </c>
      <c r="B8750" s="10" t="s">
        <v>16</v>
      </c>
      <c r="C8750" s="10">
        <v>0.82048681541582102</v>
      </c>
      <c r="D8750" s="10">
        <v>2.73693132425384</v>
      </c>
    </row>
    <row r="8751" spans="1:4" ht="15" customHeight="1" x14ac:dyDescent="0.25">
      <c r="A8751" s="10">
        <v>2012</v>
      </c>
      <c r="B8751" s="10" t="s">
        <v>16</v>
      </c>
      <c r="C8751" s="10">
        <v>0.82048681541582102</v>
      </c>
      <c r="D8751" s="10">
        <v>2.73693132425384</v>
      </c>
    </row>
    <row r="8752" spans="1:4" ht="15" customHeight="1" x14ac:dyDescent="0.25">
      <c r="A8752" s="10">
        <v>2012</v>
      </c>
      <c r="B8752" s="10" t="s">
        <v>16</v>
      </c>
      <c r="C8752" s="10">
        <v>0.82048681541582102</v>
      </c>
      <c r="D8752" s="10">
        <v>2.73693132425384</v>
      </c>
    </row>
    <row r="8753" spans="1:4" ht="15" customHeight="1" x14ac:dyDescent="0.25">
      <c r="A8753" s="10">
        <v>2012</v>
      </c>
      <c r="B8753" s="10" t="s">
        <v>16</v>
      </c>
      <c r="C8753" s="10">
        <v>0.82048681541582102</v>
      </c>
      <c r="D8753" s="10">
        <v>2.73693132425384</v>
      </c>
    </row>
    <row r="8754" spans="1:4" ht="15" customHeight="1" x14ac:dyDescent="0.25">
      <c r="A8754" s="10">
        <v>2012</v>
      </c>
      <c r="B8754" s="10" t="s">
        <v>16</v>
      </c>
      <c r="C8754" s="10">
        <v>0.82048681541582102</v>
      </c>
      <c r="D8754" s="10">
        <v>2.73693132425384</v>
      </c>
    </row>
    <row r="8755" spans="1:4" ht="15" customHeight="1" x14ac:dyDescent="0.25">
      <c r="A8755" s="10">
        <v>2012</v>
      </c>
      <c r="B8755" s="10" t="s">
        <v>16</v>
      </c>
      <c r="C8755" s="10">
        <v>0.82048681541582102</v>
      </c>
      <c r="D8755" s="10">
        <v>2.73693132425384</v>
      </c>
    </row>
    <row r="8756" spans="1:4" ht="15" customHeight="1" x14ac:dyDescent="0.25">
      <c r="A8756" s="10">
        <v>2012</v>
      </c>
      <c r="B8756" s="10" t="s">
        <v>16</v>
      </c>
      <c r="C8756" s="10">
        <v>0.82048681541582102</v>
      </c>
      <c r="D8756" s="10">
        <v>2.73693132425384</v>
      </c>
    </row>
    <row r="8757" spans="1:4" ht="15" customHeight="1" x14ac:dyDescent="0.25">
      <c r="A8757" s="10">
        <v>2012</v>
      </c>
      <c r="B8757" s="10" t="s">
        <v>16</v>
      </c>
      <c r="C8757" s="10">
        <v>0.82048681541582102</v>
      </c>
      <c r="D8757" s="10">
        <v>2.73693132425384</v>
      </c>
    </row>
    <row r="8758" spans="1:4" ht="15" customHeight="1" x14ac:dyDescent="0.25">
      <c r="A8758" s="10">
        <v>2012</v>
      </c>
      <c r="B8758" s="10" t="s">
        <v>16</v>
      </c>
      <c r="C8758" s="10">
        <v>0.82048681541582102</v>
      </c>
      <c r="D8758" s="10">
        <v>2.73693132425384</v>
      </c>
    </row>
    <row r="8759" spans="1:4" ht="15" customHeight="1" x14ac:dyDescent="0.25">
      <c r="A8759" s="10">
        <v>2012</v>
      </c>
      <c r="B8759" s="10" t="s">
        <v>16</v>
      </c>
      <c r="C8759" s="10">
        <v>0.82048681541582102</v>
      </c>
      <c r="D8759" s="10">
        <v>2.73693132425384</v>
      </c>
    </row>
    <row r="8760" spans="1:4" ht="15" customHeight="1" x14ac:dyDescent="0.25">
      <c r="A8760" s="10">
        <v>2012</v>
      </c>
      <c r="B8760" s="10" t="s">
        <v>16</v>
      </c>
      <c r="C8760" s="10">
        <v>0.82048681541582102</v>
      </c>
      <c r="D8760" s="10">
        <v>2.73693132425384</v>
      </c>
    </row>
    <row r="8761" spans="1:4" ht="15" customHeight="1" x14ac:dyDescent="0.25">
      <c r="A8761" s="10">
        <v>2012</v>
      </c>
      <c r="B8761" s="10" t="s">
        <v>16</v>
      </c>
      <c r="C8761" s="10">
        <v>0.82048681541582102</v>
      </c>
      <c r="D8761" s="10">
        <v>2.73693132425384</v>
      </c>
    </row>
    <row r="8762" spans="1:4" ht="15" customHeight="1" x14ac:dyDescent="0.25">
      <c r="A8762" s="10">
        <v>2012</v>
      </c>
      <c r="B8762" s="10" t="s">
        <v>16</v>
      </c>
      <c r="C8762" s="10">
        <v>0.82048681541582102</v>
      </c>
      <c r="D8762" s="10">
        <v>2.73693132425384</v>
      </c>
    </row>
    <row r="8763" spans="1:4" ht="15" customHeight="1" x14ac:dyDescent="0.25">
      <c r="A8763" s="10">
        <v>2012</v>
      </c>
      <c r="B8763" s="10" t="s">
        <v>16</v>
      </c>
      <c r="C8763" s="10">
        <v>0.82048681541582102</v>
      </c>
      <c r="D8763" s="10">
        <v>2.73693132425384</v>
      </c>
    </row>
    <row r="8764" spans="1:4" ht="15" customHeight="1" x14ac:dyDescent="0.25">
      <c r="A8764" s="10">
        <v>2012</v>
      </c>
      <c r="B8764" s="10" t="s">
        <v>16</v>
      </c>
      <c r="C8764" s="10">
        <v>0.82048681541582102</v>
      </c>
      <c r="D8764" s="10">
        <v>2.73693132425384</v>
      </c>
    </row>
    <row r="8765" spans="1:4" ht="15" customHeight="1" x14ac:dyDescent="0.25">
      <c r="A8765" s="10">
        <v>2012</v>
      </c>
      <c r="B8765" s="10" t="s">
        <v>16</v>
      </c>
      <c r="C8765" s="10">
        <v>0.82048681541582102</v>
      </c>
      <c r="D8765" s="10">
        <v>2.73693132425384</v>
      </c>
    </row>
    <row r="8766" spans="1:4" ht="15" customHeight="1" x14ac:dyDescent="0.25">
      <c r="A8766" s="10">
        <v>2012</v>
      </c>
      <c r="B8766" s="10" t="s">
        <v>16</v>
      </c>
      <c r="C8766" s="10">
        <v>0.82048681541582102</v>
      </c>
      <c r="D8766" s="10">
        <v>2.73693132425384</v>
      </c>
    </row>
    <row r="8767" spans="1:4" ht="15" customHeight="1" x14ac:dyDescent="0.25">
      <c r="A8767" s="10">
        <v>2012</v>
      </c>
      <c r="B8767" s="10" t="s">
        <v>16</v>
      </c>
      <c r="C8767" s="10">
        <v>0.82048681541582102</v>
      </c>
      <c r="D8767" s="10">
        <v>2.73693132425384</v>
      </c>
    </row>
    <row r="8768" spans="1:4" ht="15" customHeight="1" x14ac:dyDescent="0.25">
      <c r="A8768" s="10">
        <v>2012</v>
      </c>
      <c r="B8768" s="10" t="s">
        <v>16</v>
      </c>
      <c r="C8768" s="10">
        <v>0.82048681541582102</v>
      </c>
      <c r="D8768" s="10">
        <v>2.73693132425384</v>
      </c>
    </row>
    <row r="8769" spans="1:4" ht="15" customHeight="1" x14ac:dyDescent="0.25">
      <c r="A8769" s="10">
        <v>2012</v>
      </c>
      <c r="B8769" s="10" t="s">
        <v>16</v>
      </c>
      <c r="C8769" s="10">
        <v>0.82048681541582102</v>
      </c>
      <c r="D8769" s="10">
        <v>2.73693132425384</v>
      </c>
    </row>
    <row r="8770" spans="1:4" ht="15" customHeight="1" x14ac:dyDescent="0.25">
      <c r="A8770" s="10">
        <v>2012</v>
      </c>
      <c r="B8770" s="10" t="s">
        <v>16</v>
      </c>
      <c r="C8770" s="10">
        <v>0.82048681541582102</v>
      </c>
      <c r="D8770" s="10">
        <v>2.73693132425384</v>
      </c>
    </row>
    <row r="8771" spans="1:4" ht="15" customHeight="1" x14ac:dyDescent="0.25">
      <c r="A8771" s="10">
        <v>2012</v>
      </c>
      <c r="B8771" s="10" t="s">
        <v>16</v>
      </c>
      <c r="C8771" s="10">
        <v>0.31165760869565201</v>
      </c>
      <c r="D8771" s="10">
        <v>6.0102038043478299</v>
      </c>
    </row>
    <row r="8772" spans="1:4" ht="15" customHeight="1" x14ac:dyDescent="0.25">
      <c r="A8772" s="10">
        <v>2012</v>
      </c>
      <c r="B8772" s="10" t="s">
        <v>16</v>
      </c>
      <c r="C8772" s="10">
        <v>0.31165760869565201</v>
      </c>
      <c r="D8772" s="10">
        <v>6.0102038043478299</v>
      </c>
    </row>
    <row r="8773" spans="1:4" ht="15" customHeight="1" x14ac:dyDescent="0.25">
      <c r="A8773" s="10">
        <v>2012</v>
      </c>
      <c r="B8773" s="10" t="s">
        <v>16</v>
      </c>
      <c r="C8773" s="10">
        <v>0.31165760869565201</v>
      </c>
      <c r="D8773" s="10">
        <v>6.0102038043478299</v>
      </c>
    </row>
    <row r="8774" spans="1:4" ht="15" customHeight="1" x14ac:dyDescent="0.25">
      <c r="A8774" s="10">
        <v>2012</v>
      </c>
      <c r="B8774" s="10" t="s">
        <v>16</v>
      </c>
      <c r="C8774" s="10">
        <v>0.31165760869565201</v>
      </c>
      <c r="D8774" s="10">
        <v>6.0102038043478299</v>
      </c>
    </row>
    <row r="8775" spans="1:4" ht="15" customHeight="1" x14ac:dyDescent="0.25">
      <c r="A8775" s="10">
        <v>2012</v>
      </c>
      <c r="B8775" s="10" t="s">
        <v>16</v>
      </c>
      <c r="C8775" s="10">
        <v>0.31165760869565201</v>
      </c>
      <c r="D8775" s="10">
        <v>6.0102038043478299</v>
      </c>
    </row>
    <row r="8776" spans="1:4" ht="15" customHeight="1" x14ac:dyDescent="0.25">
      <c r="A8776" s="10">
        <v>2012</v>
      </c>
      <c r="B8776" s="10" t="s">
        <v>16</v>
      </c>
      <c r="C8776" s="10">
        <v>0.31165760869565201</v>
      </c>
      <c r="D8776" s="10">
        <v>6.0102038043478299</v>
      </c>
    </row>
    <row r="8777" spans="1:4" ht="15" customHeight="1" x14ac:dyDescent="0.25">
      <c r="A8777" s="10">
        <v>2012</v>
      </c>
      <c r="B8777" s="10" t="s">
        <v>16</v>
      </c>
      <c r="C8777" s="10">
        <v>0.31165760869565201</v>
      </c>
      <c r="D8777" s="10">
        <v>6.0102038043478299</v>
      </c>
    </row>
    <row r="8778" spans="1:4" ht="15" customHeight="1" x14ac:dyDescent="0.25">
      <c r="A8778" s="10">
        <v>2012</v>
      </c>
      <c r="B8778" s="10" t="s">
        <v>16</v>
      </c>
      <c r="C8778" s="10">
        <v>0.31165760869565201</v>
      </c>
      <c r="D8778" s="10">
        <v>6.0102038043478299</v>
      </c>
    </row>
    <row r="8779" spans="1:4" ht="15" customHeight="1" x14ac:dyDescent="0.25">
      <c r="A8779" s="10">
        <v>2012</v>
      </c>
      <c r="B8779" s="10" t="s">
        <v>16</v>
      </c>
      <c r="C8779" s="10">
        <v>0.31165760869565201</v>
      </c>
      <c r="D8779" s="10">
        <v>6.0102038043478299</v>
      </c>
    </row>
    <row r="8780" spans="1:4" ht="15" customHeight="1" x14ac:dyDescent="0.25">
      <c r="A8780" s="10">
        <v>2012</v>
      </c>
      <c r="B8780" s="10" t="s">
        <v>16</v>
      </c>
      <c r="C8780" s="10">
        <v>0.31165760869565201</v>
      </c>
      <c r="D8780" s="10">
        <v>6.0102038043478299</v>
      </c>
    </row>
    <row r="8781" spans="1:4" ht="15" customHeight="1" x14ac:dyDescent="0.25">
      <c r="A8781" s="10">
        <v>2012</v>
      </c>
      <c r="B8781" s="10" t="s">
        <v>16</v>
      </c>
      <c r="C8781" s="10">
        <v>0.31165760869565201</v>
      </c>
      <c r="D8781" s="10">
        <v>6.0102038043478299</v>
      </c>
    </row>
    <row r="8782" spans="1:4" ht="15" customHeight="1" x14ac:dyDescent="0.25">
      <c r="A8782" s="10">
        <v>2012</v>
      </c>
      <c r="B8782" s="10" t="s">
        <v>16</v>
      </c>
      <c r="C8782" s="10">
        <v>0.31165760869565201</v>
      </c>
      <c r="D8782" s="10">
        <v>6.0102038043478299</v>
      </c>
    </row>
    <row r="8783" spans="1:4" ht="15" customHeight="1" x14ac:dyDescent="0.25">
      <c r="A8783" s="10">
        <v>2012</v>
      </c>
      <c r="B8783" s="10" t="s">
        <v>16</v>
      </c>
      <c r="C8783" s="10">
        <v>0.31165760869565201</v>
      </c>
      <c r="D8783" s="10">
        <v>6.0102038043478299</v>
      </c>
    </row>
    <row r="8784" spans="1:4" ht="15" customHeight="1" x14ac:dyDescent="0.25">
      <c r="A8784" s="10">
        <v>2012</v>
      </c>
      <c r="B8784" s="10" t="s">
        <v>16</v>
      </c>
      <c r="C8784" s="10">
        <v>0.31165760869565201</v>
      </c>
      <c r="D8784" s="10">
        <v>6.0102038043478299</v>
      </c>
    </row>
    <row r="8785" spans="1:4" ht="15" customHeight="1" x14ac:dyDescent="0.25">
      <c r="A8785" s="10">
        <v>2012</v>
      </c>
      <c r="B8785" s="10" t="s">
        <v>16</v>
      </c>
      <c r="C8785" s="10">
        <v>0.31165760869565201</v>
      </c>
      <c r="D8785" s="10">
        <v>6.0102038043478299</v>
      </c>
    </row>
    <row r="8786" spans="1:4" ht="15" customHeight="1" x14ac:dyDescent="0.25">
      <c r="A8786" s="10">
        <v>2012</v>
      </c>
      <c r="B8786" s="10" t="s">
        <v>16</v>
      </c>
      <c r="C8786" s="10">
        <v>0.31165760869565201</v>
      </c>
      <c r="D8786" s="10">
        <v>6.0102038043478299</v>
      </c>
    </row>
    <row r="8787" spans="1:4" ht="15" customHeight="1" x14ac:dyDescent="0.25">
      <c r="A8787" s="10">
        <v>2012</v>
      </c>
      <c r="B8787" s="10" t="s">
        <v>16</v>
      </c>
      <c r="C8787" s="10">
        <v>0.31165760869565201</v>
      </c>
      <c r="D8787" s="10">
        <v>6.0102038043478299</v>
      </c>
    </row>
    <row r="8788" spans="1:4" ht="15" customHeight="1" x14ac:dyDescent="0.25">
      <c r="A8788" s="10">
        <v>2012</v>
      </c>
      <c r="B8788" s="10" t="s">
        <v>16</v>
      </c>
      <c r="C8788" s="10">
        <v>0.31165760869565201</v>
      </c>
      <c r="D8788" s="10">
        <v>6.0102038043478299</v>
      </c>
    </row>
    <row r="8789" spans="1:4" ht="15" customHeight="1" x14ac:dyDescent="0.25">
      <c r="A8789" s="10">
        <v>2012</v>
      </c>
      <c r="B8789" s="10" t="s">
        <v>16</v>
      </c>
      <c r="C8789" s="10">
        <v>0.31165760869565201</v>
      </c>
      <c r="D8789" s="10">
        <v>6.0102038043478299</v>
      </c>
    </row>
    <row r="8790" spans="1:4" ht="15" customHeight="1" x14ac:dyDescent="0.25">
      <c r="A8790" s="10">
        <v>2012</v>
      </c>
      <c r="B8790" s="10" t="s">
        <v>16</v>
      </c>
      <c r="C8790" s="10">
        <v>0.31165760869565201</v>
      </c>
      <c r="D8790" s="10">
        <v>6.0102038043478299</v>
      </c>
    </row>
    <row r="8791" spans="1:4" ht="15" customHeight="1" x14ac:dyDescent="0.25">
      <c r="A8791" s="10">
        <v>2012</v>
      </c>
      <c r="B8791" s="10" t="s">
        <v>16</v>
      </c>
      <c r="C8791" s="10">
        <v>0.31165760869565201</v>
      </c>
      <c r="D8791" s="10">
        <v>6.0102038043478299</v>
      </c>
    </row>
    <row r="8792" spans="1:4" ht="15" customHeight="1" x14ac:dyDescent="0.25">
      <c r="A8792" s="10">
        <v>2012</v>
      </c>
      <c r="B8792" s="10" t="s">
        <v>16</v>
      </c>
      <c r="C8792" s="10">
        <v>0.31165760869565201</v>
      </c>
      <c r="D8792" s="10">
        <v>6.0102038043478299</v>
      </c>
    </row>
    <row r="8793" spans="1:4" ht="15" customHeight="1" x14ac:dyDescent="0.25">
      <c r="A8793" s="10">
        <v>2012</v>
      </c>
      <c r="B8793" s="10" t="s">
        <v>16</v>
      </c>
      <c r="C8793" s="10">
        <v>0.31165760869565201</v>
      </c>
      <c r="D8793" s="10">
        <v>6.0102038043478299</v>
      </c>
    </row>
    <row r="8794" spans="1:4" ht="15" customHeight="1" x14ac:dyDescent="0.25">
      <c r="A8794" s="10">
        <v>2012</v>
      </c>
      <c r="B8794" s="10" t="s">
        <v>16</v>
      </c>
      <c r="C8794" s="10">
        <v>0.31165760869565201</v>
      </c>
      <c r="D8794" s="10">
        <v>6.0102038043478299</v>
      </c>
    </row>
    <row r="8795" spans="1:4" ht="15" customHeight="1" x14ac:dyDescent="0.25">
      <c r="A8795" s="10">
        <v>2012</v>
      </c>
      <c r="B8795" s="10" t="s">
        <v>16</v>
      </c>
      <c r="C8795" s="10">
        <v>0.31165760869565201</v>
      </c>
      <c r="D8795" s="10">
        <v>6.0102038043478299</v>
      </c>
    </row>
    <row r="8796" spans="1:4" ht="15" customHeight="1" x14ac:dyDescent="0.25">
      <c r="A8796" s="10">
        <v>2012</v>
      </c>
      <c r="B8796" s="10" t="s">
        <v>16</v>
      </c>
      <c r="C8796" s="10">
        <v>0.31165760869565201</v>
      </c>
      <c r="D8796" s="10">
        <v>6.0102038043478299</v>
      </c>
    </row>
    <row r="8797" spans="1:4" ht="15" customHeight="1" x14ac:dyDescent="0.25">
      <c r="A8797" s="10">
        <v>2012</v>
      </c>
      <c r="B8797" s="10" t="s">
        <v>16</v>
      </c>
      <c r="C8797" s="10">
        <v>0.31165760869565201</v>
      </c>
      <c r="D8797" s="10">
        <v>6.0102038043478299</v>
      </c>
    </row>
    <row r="8798" spans="1:4" ht="15" customHeight="1" x14ac:dyDescent="0.25">
      <c r="A8798" s="10">
        <v>2012</v>
      </c>
      <c r="B8798" s="10" t="s">
        <v>16</v>
      </c>
      <c r="C8798" s="10">
        <v>0.31165760869565201</v>
      </c>
      <c r="D8798" s="10">
        <v>6.0102038043478299</v>
      </c>
    </row>
    <row r="8799" spans="1:4" ht="15" customHeight="1" x14ac:dyDescent="0.25">
      <c r="A8799" s="10">
        <v>2012</v>
      </c>
      <c r="B8799" s="10" t="s">
        <v>16</v>
      </c>
      <c r="C8799" s="10">
        <v>0.31165760869565201</v>
      </c>
      <c r="D8799" s="10">
        <v>6.0102038043478299</v>
      </c>
    </row>
    <row r="8800" spans="1:4" ht="15" customHeight="1" x14ac:dyDescent="0.25">
      <c r="A8800" s="10">
        <v>2012</v>
      </c>
      <c r="B8800" s="10" t="s">
        <v>16</v>
      </c>
      <c r="C8800" s="10">
        <v>0.31165760869565201</v>
      </c>
      <c r="D8800" s="10">
        <v>6.0102038043478299</v>
      </c>
    </row>
    <row r="8801" spans="1:4" ht="15" customHeight="1" x14ac:dyDescent="0.25">
      <c r="A8801" s="10">
        <v>2012</v>
      </c>
      <c r="B8801" s="10" t="s">
        <v>16</v>
      </c>
      <c r="C8801" s="10">
        <v>0.31165760869565201</v>
      </c>
      <c r="D8801" s="10">
        <v>6.0102038043478299</v>
      </c>
    </row>
    <row r="8802" spans="1:4" ht="15" customHeight="1" x14ac:dyDescent="0.25">
      <c r="A8802" s="10">
        <v>2012</v>
      </c>
      <c r="B8802" s="10" t="s">
        <v>16</v>
      </c>
      <c r="C8802" s="10">
        <v>0.31165760869565201</v>
      </c>
      <c r="D8802" s="10">
        <v>6.0102038043478299</v>
      </c>
    </row>
    <row r="8803" spans="1:4" ht="15" customHeight="1" x14ac:dyDescent="0.25">
      <c r="A8803" s="10">
        <v>2012</v>
      </c>
      <c r="B8803" s="10" t="s">
        <v>16</v>
      </c>
      <c r="C8803" s="10">
        <v>0.31165760869565201</v>
      </c>
      <c r="D8803" s="10">
        <v>6.0102038043478299</v>
      </c>
    </row>
    <row r="8804" spans="1:4" ht="15" customHeight="1" x14ac:dyDescent="0.25">
      <c r="A8804" s="10">
        <v>2012</v>
      </c>
      <c r="B8804" s="10" t="s">
        <v>16</v>
      </c>
      <c r="C8804" s="10">
        <v>0.31165760869565201</v>
      </c>
      <c r="D8804" s="10">
        <v>6.0102038043478299</v>
      </c>
    </row>
    <row r="8805" spans="1:4" ht="15" customHeight="1" x14ac:dyDescent="0.25">
      <c r="A8805" s="10">
        <v>2012</v>
      </c>
      <c r="B8805" s="10" t="s">
        <v>16</v>
      </c>
      <c r="C8805" s="10">
        <v>0.31165760869565201</v>
      </c>
      <c r="D8805" s="10">
        <v>6.0102038043478299</v>
      </c>
    </row>
    <row r="8806" spans="1:4" ht="15" customHeight="1" x14ac:dyDescent="0.25">
      <c r="A8806" s="10">
        <v>2012</v>
      </c>
      <c r="B8806" s="10" t="s">
        <v>16</v>
      </c>
      <c r="C8806" s="10">
        <v>0.31165760869565201</v>
      </c>
      <c r="D8806" s="10">
        <v>6.0102038043478299</v>
      </c>
    </row>
    <row r="8807" spans="1:4" ht="15" customHeight="1" x14ac:dyDescent="0.25">
      <c r="A8807" s="10">
        <v>2012</v>
      </c>
      <c r="B8807" s="10" t="s">
        <v>16</v>
      </c>
      <c r="C8807" s="10">
        <v>0.31165760869565201</v>
      </c>
      <c r="D8807" s="10">
        <v>6.0102038043478299</v>
      </c>
    </row>
    <row r="8808" spans="1:4" ht="15" customHeight="1" x14ac:dyDescent="0.25">
      <c r="A8808" s="10">
        <v>2012</v>
      </c>
      <c r="B8808" s="10" t="s">
        <v>16</v>
      </c>
      <c r="C8808" s="10">
        <v>0.31165760869565201</v>
      </c>
      <c r="D8808" s="10">
        <v>6.0102038043478299</v>
      </c>
    </row>
    <row r="8809" spans="1:4" ht="15" customHeight="1" x14ac:dyDescent="0.25">
      <c r="A8809" s="10">
        <v>2012</v>
      </c>
      <c r="B8809" s="10" t="s">
        <v>16</v>
      </c>
      <c r="C8809" s="10">
        <v>0.31165760869565201</v>
      </c>
      <c r="D8809" s="10">
        <v>6.0102038043478299</v>
      </c>
    </row>
    <row r="8810" spans="1:4" ht="15" customHeight="1" x14ac:dyDescent="0.25">
      <c r="A8810" s="10">
        <v>2012</v>
      </c>
      <c r="B8810" s="10" t="s">
        <v>16</v>
      </c>
      <c r="C8810" s="10">
        <v>0.31165760869565201</v>
      </c>
      <c r="D8810" s="10">
        <v>6.0102038043478299</v>
      </c>
    </row>
    <row r="8811" spans="1:4" ht="15" customHeight="1" x14ac:dyDescent="0.25">
      <c r="A8811" s="10">
        <v>2012</v>
      </c>
      <c r="B8811" s="10" t="s">
        <v>16</v>
      </c>
      <c r="C8811" s="10">
        <v>0.31165760869565201</v>
      </c>
      <c r="D8811" s="10">
        <v>6.0102038043478299</v>
      </c>
    </row>
    <row r="8812" spans="1:4" ht="15" customHeight="1" x14ac:dyDescent="0.25">
      <c r="A8812" s="10">
        <v>2012</v>
      </c>
      <c r="B8812" s="10" t="s">
        <v>16</v>
      </c>
      <c r="C8812" s="10">
        <v>0.31165760869565201</v>
      </c>
      <c r="D8812" s="10">
        <v>6.0102038043478299</v>
      </c>
    </row>
    <row r="8813" spans="1:4" ht="15" customHeight="1" x14ac:dyDescent="0.25">
      <c r="A8813" s="10">
        <v>2012</v>
      </c>
      <c r="B8813" s="10" t="s">
        <v>16</v>
      </c>
      <c r="C8813" s="10">
        <v>0.31165760869565201</v>
      </c>
      <c r="D8813" s="10">
        <v>6.0102038043478299</v>
      </c>
    </row>
    <row r="8814" spans="1:4" ht="15" customHeight="1" x14ac:dyDescent="0.25">
      <c r="A8814" s="10">
        <v>2012</v>
      </c>
      <c r="B8814" s="10" t="s">
        <v>16</v>
      </c>
      <c r="C8814" s="10">
        <v>0.31165760869565201</v>
      </c>
      <c r="D8814" s="10">
        <v>6.0102038043478299</v>
      </c>
    </row>
    <row r="8815" spans="1:4" ht="15" customHeight="1" x14ac:dyDescent="0.25">
      <c r="A8815" s="10">
        <v>2012</v>
      </c>
      <c r="B8815" s="10" t="s">
        <v>16</v>
      </c>
      <c r="C8815" s="10">
        <v>0.31165760869565201</v>
      </c>
      <c r="D8815" s="10">
        <v>6.0102038043478299</v>
      </c>
    </row>
    <row r="8816" spans="1:4" ht="15" customHeight="1" x14ac:dyDescent="0.25">
      <c r="A8816" s="10">
        <v>2012</v>
      </c>
      <c r="B8816" s="10" t="s">
        <v>16</v>
      </c>
      <c r="C8816" s="10">
        <v>0.31165760869565201</v>
      </c>
      <c r="D8816" s="10">
        <v>6.0102038043478299</v>
      </c>
    </row>
    <row r="8817" spans="1:4" ht="15" customHeight="1" x14ac:dyDescent="0.25">
      <c r="A8817" s="10">
        <v>2012</v>
      </c>
      <c r="B8817" s="10" t="s">
        <v>16</v>
      </c>
      <c r="C8817" s="10">
        <v>0.31165760869565201</v>
      </c>
      <c r="D8817" s="10">
        <v>6.0102038043478299</v>
      </c>
    </row>
    <row r="8818" spans="1:4" ht="15" customHeight="1" x14ac:dyDescent="0.25">
      <c r="A8818" s="10">
        <v>2012</v>
      </c>
      <c r="B8818" s="10" t="s">
        <v>16</v>
      </c>
      <c r="C8818" s="10">
        <v>0.31165760869565201</v>
      </c>
      <c r="D8818" s="10">
        <v>6.0102038043478299</v>
      </c>
    </row>
    <row r="8819" spans="1:4" ht="15" customHeight="1" x14ac:dyDescent="0.25">
      <c r="A8819" s="10">
        <v>2012</v>
      </c>
      <c r="B8819" s="10" t="s">
        <v>16</v>
      </c>
      <c r="C8819" s="10">
        <v>0.31165760869565201</v>
      </c>
      <c r="D8819" s="10">
        <v>6.0102038043478299</v>
      </c>
    </row>
    <row r="8820" spans="1:4" ht="15" customHeight="1" x14ac:dyDescent="0.25">
      <c r="A8820" s="10">
        <v>2012</v>
      </c>
      <c r="B8820" s="10" t="s">
        <v>16</v>
      </c>
      <c r="C8820" s="10">
        <v>0.31165760869565201</v>
      </c>
      <c r="D8820" s="10">
        <v>6.0102038043478299</v>
      </c>
    </row>
    <row r="8821" spans="1:4" ht="15" customHeight="1" x14ac:dyDescent="0.25">
      <c r="A8821" s="10">
        <v>2012</v>
      </c>
      <c r="B8821" s="10" t="s">
        <v>16</v>
      </c>
      <c r="C8821" s="10">
        <v>0.31165760869565201</v>
      </c>
      <c r="D8821" s="10">
        <v>6.0102038043478299</v>
      </c>
    </row>
    <row r="8822" spans="1:4" ht="15" customHeight="1" x14ac:dyDescent="0.25">
      <c r="A8822" s="10">
        <v>2012</v>
      </c>
      <c r="B8822" s="10" t="s">
        <v>16</v>
      </c>
      <c r="C8822" s="10">
        <v>0.31165760869565201</v>
      </c>
      <c r="D8822" s="10">
        <v>6.0102038043478299</v>
      </c>
    </row>
    <row r="8823" spans="1:4" ht="15" customHeight="1" x14ac:dyDescent="0.25">
      <c r="A8823" s="10">
        <v>2012</v>
      </c>
      <c r="B8823" s="10" t="s">
        <v>16</v>
      </c>
      <c r="C8823" s="10">
        <v>0.31165760869565201</v>
      </c>
      <c r="D8823" s="10">
        <v>6.0102038043478299</v>
      </c>
    </row>
    <row r="8824" spans="1:4" ht="15" customHeight="1" x14ac:dyDescent="0.25">
      <c r="A8824" s="10">
        <v>2012</v>
      </c>
      <c r="B8824" s="10" t="s">
        <v>16</v>
      </c>
      <c r="C8824" s="10">
        <v>0.31165760869565201</v>
      </c>
      <c r="D8824" s="10">
        <v>6.0102038043478299</v>
      </c>
    </row>
    <row r="8825" spans="1:4" ht="15" customHeight="1" x14ac:dyDescent="0.25">
      <c r="A8825" s="10">
        <v>2012</v>
      </c>
      <c r="B8825" s="10" t="s">
        <v>16</v>
      </c>
      <c r="C8825" s="10">
        <v>0.31165760869565201</v>
      </c>
      <c r="D8825" s="10">
        <v>6.0102038043478299</v>
      </c>
    </row>
    <row r="8826" spans="1:4" ht="15" customHeight="1" x14ac:dyDescent="0.25">
      <c r="A8826" s="10">
        <v>2012</v>
      </c>
      <c r="B8826" s="10" t="s">
        <v>16</v>
      </c>
      <c r="C8826" s="10">
        <v>0.31165760869565201</v>
      </c>
      <c r="D8826" s="10">
        <v>6.0102038043478299</v>
      </c>
    </row>
    <row r="8827" spans="1:4" ht="15" customHeight="1" x14ac:dyDescent="0.25">
      <c r="A8827" s="10">
        <v>2012</v>
      </c>
      <c r="B8827" s="10" t="s">
        <v>16</v>
      </c>
      <c r="C8827" s="10">
        <v>0.31165760869565201</v>
      </c>
      <c r="D8827" s="10">
        <v>6.0102038043478299</v>
      </c>
    </row>
    <row r="8828" spans="1:4" ht="15" customHeight="1" x14ac:dyDescent="0.25">
      <c r="A8828" s="10">
        <v>2012</v>
      </c>
      <c r="B8828" s="10" t="s">
        <v>16</v>
      </c>
      <c r="C8828" s="10">
        <v>0.31165760869565201</v>
      </c>
      <c r="D8828" s="10">
        <v>6.0102038043478299</v>
      </c>
    </row>
    <row r="8829" spans="1:4" ht="15" customHeight="1" x14ac:dyDescent="0.25">
      <c r="A8829" s="10">
        <v>2012</v>
      </c>
      <c r="B8829" s="10" t="s">
        <v>16</v>
      </c>
      <c r="C8829" s="10">
        <v>0.31165760869565201</v>
      </c>
      <c r="D8829" s="10">
        <v>6.0102038043478299</v>
      </c>
    </row>
    <row r="8830" spans="1:4" ht="15" customHeight="1" x14ac:dyDescent="0.25">
      <c r="A8830" s="10">
        <v>2012</v>
      </c>
      <c r="B8830" s="10" t="s">
        <v>16</v>
      </c>
      <c r="C8830" s="10">
        <v>0.31165760869565201</v>
      </c>
      <c r="D8830" s="10">
        <v>6.0102038043478299</v>
      </c>
    </row>
    <row r="8831" spans="1:4" ht="15" customHeight="1" x14ac:dyDescent="0.25">
      <c r="A8831" s="10">
        <v>2012</v>
      </c>
      <c r="B8831" s="10" t="s">
        <v>16</v>
      </c>
      <c r="C8831" s="10">
        <v>0.31165760869565201</v>
      </c>
      <c r="D8831" s="10">
        <v>6.0102038043478299</v>
      </c>
    </row>
    <row r="8832" spans="1:4" ht="15" customHeight="1" x14ac:dyDescent="0.25">
      <c r="A8832" s="10">
        <v>2012</v>
      </c>
      <c r="B8832" s="10" t="s">
        <v>16</v>
      </c>
      <c r="C8832" s="10">
        <v>0.31165760869565201</v>
      </c>
      <c r="D8832" s="10">
        <v>6.0102038043478299</v>
      </c>
    </row>
    <row r="8833" spans="1:4" ht="15" customHeight="1" x14ac:dyDescent="0.25">
      <c r="A8833" s="10">
        <v>2012</v>
      </c>
      <c r="B8833" s="10" t="s">
        <v>16</v>
      </c>
      <c r="C8833" s="10">
        <v>0.31165760869565201</v>
      </c>
      <c r="D8833" s="10">
        <v>6.0102038043478299</v>
      </c>
    </row>
    <row r="8834" spans="1:4" ht="15" customHeight="1" x14ac:dyDescent="0.25">
      <c r="A8834" s="10">
        <v>2012</v>
      </c>
      <c r="B8834" s="10" t="s">
        <v>16</v>
      </c>
      <c r="C8834" s="10">
        <v>0.31165760869565201</v>
      </c>
      <c r="D8834" s="10">
        <v>6.0102038043478299</v>
      </c>
    </row>
    <row r="8835" spans="1:4" ht="15" customHeight="1" x14ac:dyDescent="0.25">
      <c r="A8835" s="10">
        <v>2012</v>
      </c>
      <c r="B8835" s="10" t="s">
        <v>16</v>
      </c>
      <c r="C8835" s="10">
        <v>0.31165760869565201</v>
      </c>
      <c r="D8835" s="10">
        <v>6.0102038043478299</v>
      </c>
    </row>
    <row r="8836" spans="1:4" ht="15" customHeight="1" x14ac:dyDescent="0.25">
      <c r="A8836" s="10">
        <v>2012</v>
      </c>
      <c r="B8836" s="10" t="s">
        <v>16</v>
      </c>
      <c r="C8836" s="10">
        <v>0.31165760869565201</v>
      </c>
      <c r="D8836" s="10">
        <v>6.0102038043478299</v>
      </c>
    </row>
    <row r="8837" spans="1:4" ht="15" customHeight="1" x14ac:dyDescent="0.25">
      <c r="A8837" s="10">
        <v>2012</v>
      </c>
      <c r="B8837" s="10" t="s">
        <v>16</v>
      </c>
      <c r="C8837" s="10">
        <v>0.31165760869565201</v>
      </c>
      <c r="D8837" s="10">
        <v>6.0102038043478299</v>
      </c>
    </row>
    <row r="8838" spans="1:4" ht="15" customHeight="1" x14ac:dyDescent="0.25">
      <c r="A8838" s="10">
        <v>2012</v>
      </c>
      <c r="B8838" s="10" t="s">
        <v>16</v>
      </c>
      <c r="C8838" s="10">
        <v>0.31165760869565201</v>
      </c>
      <c r="D8838" s="10">
        <v>6.0102038043478299</v>
      </c>
    </row>
    <row r="8839" spans="1:4" ht="15" customHeight="1" x14ac:dyDescent="0.25">
      <c r="A8839" s="10">
        <v>2012</v>
      </c>
      <c r="B8839" s="10" t="s">
        <v>16</v>
      </c>
      <c r="C8839" s="10">
        <v>0.31165760869565201</v>
      </c>
      <c r="D8839" s="10">
        <v>6.0102038043478299</v>
      </c>
    </row>
    <row r="8840" spans="1:4" ht="15" customHeight="1" x14ac:dyDescent="0.25">
      <c r="A8840" s="10">
        <v>2012</v>
      </c>
      <c r="B8840" s="10" t="s">
        <v>16</v>
      </c>
      <c r="C8840" s="10">
        <v>0.31165760869565201</v>
      </c>
      <c r="D8840" s="10">
        <v>6.0102038043478299</v>
      </c>
    </row>
    <row r="8841" spans="1:4" ht="15" customHeight="1" x14ac:dyDescent="0.25">
      <c r="A8841" s="10">
        <v>2012</v>
      </c>
      <c r="B8841" s="10" t="s">
        <v>16</v>
      </c>
      <c r="C8841" s="10">
        <v>0.31165760869565201</v>
      </c>
      <c r="D8841" s="10">
        <v>6.0102038043478299</v>
      </c>
    </row>
    <row r="8842" spans="1:4" ht="15" customHeight="1" x14ac:dyDescent="0.25">
      <c r="A8842" s="10">
        <v>2012</v>
      </c>
      <c r="B8842" s="10" t="s">
        <v>16</v>
      </c>
      <c r="C8842" s="10">
        <v>0.31165760869565201</v>
      </c>
      <c r="D8842" s="10">
        <v>6.0102038043478299</v>
      </c>
    </row>
    <row r="8843" spans="1:4" ht="15" customHeight="1" x14ac:dyDescent="0.25">
      <c r="A8843" s="10">
        <v>2012</v>
      </c>
      <c r="B8843" s="10" t="s">
        <v>16</v>
      </c>
      <c r="C8843" s="10">
        <v>0.31165760869565201</v>
      </c>
      <c r="D8843" s="10">
        <v>6.0102038043478299</v>
      </c>
    </row>
    <row r="8844" spans="1:4" ht="15" customHeight="1" x14ac:dyDescent="0.25">
      <c r="A8844" s="10">
        <v>2012</v>
      </c>
      <c r="B8844" s="10" t="s">
        <v>16</v>
      </c>
      <c r="C8844" s="10">
        <v>0.31165760869565201</v>
      </c>
      <c r="D8844" s="10">
        <v>6.0102038043478299</v>
      </c>
    </row>
    <row r="8845" spans="1:4" ht="15" customHeight="1" x14ac:dyDescent="0.25">
      <c r="A8845" s="10">
        <v>2012</v>
      </c>
      <c r="B8845" s="10" t="s">
        <v>16</v>
      </c>
      <c r="C8845" s="10">
        <v>0.31165760869565201</v>
      </c>
      <c r="D8845" s="10">
        <v>6.0102038043478299</v>
      </c>
    </row>
    <row r="8846" spans="1:4" ht="15" customHeight="1" x14ac:dyDescent="0.25">
      <c r="A8846" s="10">
        <v>2012</v>
      </c>
      <c r="B8846" s="10" t="s">
        <v>16</v>
      </c>
      <c r="C8846" s="10">
        <v>0.31165760869565201</v>
      </c>
      <c r="D8846" s="10">
        <v>6.0102038043478299</v>
      </c>
    </row>
    <row r="8847" spans="1:4" ht="15" customHeight="1" x14ac:dyDescent="0.25">
      <c r="A8847" s="10">
        <v>2012</v>
      </c>
      <c r="B8847" s="10" t="s">
        <v>16</v>
      </c>
      <c r="C8847" s="10">
        <v>0.31165760869565201</v>
      </c>
      <c r="D8847" s="10">
        <v>6.0102038043478299</v>
      </c>
    </row>
    <row r="8848" spans="1:4" ht="15" customHeight="1" x14ac:dyDescent="0.25">
      <c r="A8848" s="10">
        <v>2012</v>
      </c>
      <c r="B8848" s="10" t="s">
        <v>16</v>
      </c>
      <c r="C8848" s="10">
        <v>0.31165760869565201</v>
      </c>
      <c r="D8848" s="10">
        <v>6.0102038043478299</v>
      </c>
    </row>
    <row r="8849" spans="1:4" ht="15" customHeight="1" x14ac:dyDescent="0.25">
      <c r="A8849" s="10">
        <v>2012</v>
      </c>
      <c r="B8849" s="10" t="s">
        <v>16</v>
      </c>
      <c r="C8849" s="10">
        <v>0.31165760869565201</v>
      </c>
      <c r="D8849" s="10">
        <v>6.0102038043478299</v>
      </c>
    </row>
    <row r="8850" spans="1:4" ht="15" customHeight="1" x14ac:dyDescent="0.25">
      <c r="A8850" s="10">
        <v>2012</v>
      </c>
      <c r="B8850" s="10" t="s">
        <v>16</v>
      </c>
      <c r="C8850" s="10">
        <v>0.31165760869565201</v>
      </c>
      <c r="D8850" s="10">
        <v>6.0102038043478299</v>
      </c>
    </row>
    <row r="8851" spans="1:4" ht="15" customHeight="1" x14ac:dyDescent="0.25">
      <c r="A8851" s="10">
        <v>2012</v>
      </c>
      <c r="B8851" s="10" t="s">
        <v>16</v>
      </c>
      <c r="C8851" s="10">
        <v>0.31165760869565201</v>
      </c>
      <c r="D8851" s="10">
        <v>6.0102038043478299</v>
      </c>
    </row>
    <row r="8852" spans="1:4" ht="15" customHeight="1" x14ac:dyDescent="0.25">
      <c r="A8852" s="10">
        <v>2012</v>
      </c>
      <c r="B8852" s="10" t="s">
        <v>16</v>
      </c>
      <c r="C8852" s="10">
        <v>0.31165760869565201</v>
      </c>
      <c r="D8852" s="10">
        <v>6.0102038043478299</v>
      </c>
    </row>
    <row r="8853" spans="1:4" ht="15" customHeight="1" x14ac:dyDescent="0.25">
      <c r="A8853" s="10">
        <v>2012</v>
      </c>
      <c r="B8853" s="10" t="s">
        <v>16</v>
      </c>
      <c r="C8853" s="10">
        <v>30.05</v>
      </c>
      <c r="D8853" s="10">
        <v>6.1247222222222204</v>
      </c>
    </row>
    <row r="8854" spans="1:4" ht="15" customHeight="1" x14ac:dyDescent="0.25">
      <c r="A8854" s="10">
        <v>2012</v>
      </c>
      <c r="B8854" s="10" t="s">
        <v>16</v>
      </c>
      <c r="C8854" s="10">
        <v>30.05</v>
      </c>
      <c r="D8854" s="10">
        <v>6.1247222222222204</v>
      </c>
    </row>
    <row r="8855" spans="1:4" ht="15" customHeight="1" x14ac:dyDescent="0.25">
      <c r="A8855" s="10">
        <v>2012</v>
      </c>
      <c r="B8855" s="10" t="s">
        <v>16</v>
      </c>
      <c r="C8855" s="10">
        <v>30.05</v>
      </c>
      <c r="D8855" s="10">
        <v>6.1247222222222204</v>
      </c>
    </row>
    <row r="8856" spans="1:4" ht="15" customHeight="1" x14ac:dyDescent="0.25">
      <c r="A8856" s="10">
        <v>2012</v>
      </c>
      <c r="B8856" s="10" t="s">
        <v>16</v>
      </c>
      <c r="C8856" s="10">
        <v>0.26625708884688098</v>
      </c>
      <c r="D8856" s="10">
        <v>6.2120793950850697</v>
      </c>
    </row>
    <row r="8857" spans="1:4" ht="15" customHeight="1" x14ac:dyDescent="0.25">
      <c r="A8857" s="10">
        <v>2012</v>
      </c>
      <c r="B8857" s="10" t="s">
        <v>16</v>
      </c>
      <c r="C8857" s="10">
        <v>0.26625708884688098</v>
      </c>
      <c r="D8857" s="10">
        <v>6.2120793950850697</v>
      </c>
    </row>
    <row r="8858" spans="1:4" ht="15" customHeight="1" x14ac:dyDescent="0.25">
      <c r="A8858" s="10">
        <v>2012</v>
      </c>
      <c r="B8858" s="10" t="s">
        <v>16</v>
      </c>
      <c r="C8858" s="10">
        <v>0.26625708884688098</v>
      </c>
      <c r="D8858" s="10">
        <v>6.2120793950850697</v>
      </c>
    </row>
    <row r="8859" spans="1:4" ht="15" customHeight="1" x14ac:dyDescent="0.25">
      <c r="A8859" s="10">
        <v>2012</v>
      </c>
      <c r="B8859" s="10" t="s">
        <v>16</v>
      </c>
      <c r="C8859" s="10">
        <v>0.26625708884688098</v>
      </c>
      <c r="D8859" s="10">
        <v>6.2120793950850697</v>
      </c>
    </row>
    <row r="8860" spans="1:4" ht="15" customHeight="1" x14ac:dyDescent="0.25">
      <c r="A8860" s="10">
        <v>2012</v>
      </c>
      <c r="B8860" s="10" t="s">
        <v>16</v>
      </c>
      <c r="C8860" s="10">
        <v>0.26625708884688098</v>
      </c>
      <c r="D8860" s="10">
        <v>6.2120793950850697</v>
      </c>
    </row>
    <row r="8861" spans="1:4" ht="15" customHeight="1" x14ac:dyDescent="0.25">
      <c r="A8861" s="10">
        <v>2012</v>
      </c>
      <c r="B8861" s="10" t="s">
        <v>16</v>
      </c>
      <c r="C8861" s="10">
        <v>0.26625708884688098</v>
      </c>
      <c r="D8861" s="10">
        <v>6.2120793950850697</v>
      </c>
    </row>
    <row r="8862" spans="1:4" ht="15" customHeight="1" x14ac:dyDescent="0.25">
      <c r="A8862" s="10">
        <v>2012</v>
      </c>
      <c r="B8862" s="10" t="s">
        <v>16</v>
      </c>
      <c r="C8862" s="10">
        <v>0.41631944444444402</v>
      </c>
      <c r="D8862" s="10">
        <v>7.1364999999999998</v>
      </c>
    </row>
    <row r="8863" spans="1:4" ht="15" customHeight="1" x14ac:dyDescent="0.25">
      <c r="A8863" s="10">
        <v>2012</v>
      </c>
      <c r="B8863" s="10" t="s">
        <v>16</v>
      </c>
      <c r="C8863" s="10">
        <v>0.41631944444444402</v>
      </c>
      <c r="D8863" s="10">
        <v>7.1364999999999998</v>
      </c>
    </row>
    <row r="8864" spans="1:4" ht="15" customHeight="1" x14ac:dyDescent="0.25">
      <c r="A8864" s="10">
        <v>2012</v>
      </c>
      <c r="B8864" s="10" t="s">
        <v>16</v>
      </c>
      <c r="C8864" s="10">
        <v>0.41631944444444402</v>
      </c>
      <c r="D8864" s="10">
        <v>7.1364999999999998</v>
      </c>
    </row>
    <row r="8865" spans="1:4" ht="15" customHeight="1" x14ac:dyDescent="0.25">
      <c r="A8865" s="10">
        <v>2012</v>
      </c>
      <c r="B8865" s="10" t="s">
        <v>16</v>
      </c>
      <c r="C8865" s="10">
        <v>0.41631944444444402</v>
      </c>
      <c r="D8865" s="10">
        <v>7.1364999999999998</v>
      </c>
    </row>
    <row r="8866" spans="1:4" ht="15" customHeight="1" x14ac:dyDescent="0.25">
      <c r="A8866" s="10">
        <v>2012</v>
      </c>
      <c r="B8866" s="10" t="s">
        <v>16</v>
      </c>
      <c r="C8866" s="10">
        <v>0.41631944444444402</v>
      </c>
      <c r="D8866" s="10">
        <v>7.1364999999999998</v>
      </c>
    </row>
    <row r="8867" spans="1:4" ht="15" customHeight="1" x14ac:dyDescent="0.25">
      <c r="A8867" s="10">
        <v>2012</v>
      </c>
      <c r="B8867" s="10" t="s">
        <v>16</v>
      </c>
      <c r="C8867" s="10">
        <v>0.41631944444444402</v>
      </c>
      <c r="D8867" s="10">
        <v>7.1364999999999998</v>
      </c>
    </row>
    <row r="8868" spans="1:4" ht="15" customHeight="1" x14ac:dyDescent="0.25">
      <c r="A8868" s="10">
        <v>2012</v>
      </c>
      <c r="B8868" s="10" t="s">
        <v>16</v>
      </c>
      <c r="C8868" s="10">
        <v>0.41631944444444402</v>
      </c>
      <c r="D8868" s="10">
        <v>7.1364999999999998</v>
      </c>
    </row>
    <row r="8869" spans="1:4" ht="15" customHeight="1" x14ac:dyDescent="0.25">
      <c r="A8869" s="10">
        <v>2012</v>
      </c>
      <c r="B8869" s="10" t="s">
        <v>16</v>
      </c>
      <c r="C8869" s="10">
        <v>0.41631944444444402</v>
      </c>
      <c r="D8869" s="10">
        <v>7.1364999999999998</v>
      </c>
    </row>
    <row r="8870" spans="1:4" ht="15" customHeight="1" x14ac:dyDescent="0.25">
      <c r="A8870" s="10">
        <v>2012</v>
      </c>
      <c r="B8870" s="10" t="s">
        <v>16</v>
      </c>
      <c r="C8870" s="10">
        <v>0.41631944444444402</v>
      </c>
      <c r="D8870" s="10">
        <v>7.1364999999999998</v>
      </c>
    </row>
    <row r="8871" spans="1:4" ht="15" customHeight="1" x14ac:dyDescent="0.25">
      <c r="A8871" s="10">
        <v>2012</v>
      </c>
      <c r="B8871" s="10" t="s">
        <v>16</v>
      </c>
      <c r="C8871" s="10">
        <v>0.41631944444444402</v>
      </c>
      <c r="D8871" s="10">
        <v>7.1364999999999998</v>
      </c>
    </row>
    <row r="8872" spans="1:4" ht="15" customHeight="1" x14ac:dyDescent="0.25">
      <c r="A8872" s="10">
        <v>2012</v>
      </c>
      <c r="B8872" s="10" t="s">
        <v>16</v>
      </c>
      <c r="C8872" s="10">
        <v>0.41631944444444402</v>
      </c>
      <c r="D8872" s="10">
        <v>7.1364999999999998</v>
      </c>
    </row>
    <row r="8873" spans="1:4" ht="15" customHeight="1" x14ac:dyDescent="0.25">
      <c r="A8873" s="10">
        <v>2012</v>
      </c>
      <c r="B8873" s="10" t="s">
        <v>16</v>
      </c>
      <c r="C8873" s="10">
        <v>0.41631944444444402</v>
      </c>
      <c r="D8873" s="10">
        <v>7.1364999999999998</v>
      </c>
    </row>
    <row r="8874" spans="1:4" ht="15" customHeight="1" x14ac:dyDescent="0.25">
      <c r="A8874" s="10">
        <v>2012</v>
      </c>
      <c r="B8874" s="10" t="s">
        <v>16</v>
      </c>
      <c r="C8874" s="10">
        <v>0.41631944444444402</v>
      </c>
      <c r="D8874" s="10">
        <v>7.1364999999999998</v>
      </c>
    </row>
    <row r="8875" spans="1:4" ht="15" customHeight="1" x14ac:dyDescent="0.25">
      <c r="A8875" s="10">
        <v>2012</v>
      </c>
      <c r="B8875" s="10" t="s">
        <v>16</v>
      </c>
      <c r="C8875" s="10">
        <v>0.41631944444444402</v>
      </c>
      <c r="D8875" s="10">
        <v>7.1364999999999998</v>
      </c>
    </row>
    <row r="8876" spans="1:4" ht="15" customHeight="1" x14ac:dyDescent="0.25">
      <c r="A8876" s="10">
        <v>2012</v>
      </c>
      <c r="B8876" s="10" t="s">
        <v>16</v>
      </c>
      <c r="C8876" s="10">
        <v>0.41631944444444402</v>
      </c>
      <c r="D8876" s="10">
        <v>7.1364999999999998</v>
      </c>
    </row>
    <row r="8877" spans="1:4" ht="15" customHeight="1" x14ac:dyDescent="0.25">
      <c r="A8877" s="10">
        <v>2012</v>
      </c>
      <c r="B8877" s="10" t="s">
        <v>16</v>
      </c>
      <c r="C8877" s="10">
        <v>0.41631944444444402</v>
      </c>
      <c r="D8877" s="10">
        <v>7.1364999999999998</v>
      </c>
    </row>
    <row r="8878" spans="1:4" ht="15" customHeight="1" x14ac:dyDescent="0.25">
      <c r="A8878" s="10">
        <v>2012</v>
      </c>
      <c r="B8878" s="10" t="s">
        <v>16</v>
      </c>
      <c r="C8878" s="10">
        <v>0.41631944444444402</v>
      </c>
      <c r="D8878" s="10">
        <v>7.1364999999999998</v>
      </c>
    </row>
    <row r="8879" spans="1:4" ht="15" customHeight="1" x14ac:dyDescent="0.25">
      <c r="A8879" s="10">
        <v>2012</v>
      </c>
      <c r="B8879" s="10" t="s">
        <v>16</v>
      </c>
      <c r="C8879" s="10">
        <v>0.41631944444444402</v>
      </c>
      <c r="D8879" s="10">
        <v>7.1364999999999998</v>
      </c>
    </row>
    <row r="8880" spans="1:4" ht="15" customHeight="1" x14ac:dyDescent="0.25">
      <c r="A8880" s="10">
        <v>2012</v>
      </c>
      <c r="B8880" s="10" t="s">
        <v>16</v>
      </c>
      <c r="C8880" s="10">
        <v>0.41631944444444402</v>
      </c>
      <c r="D8880" s="10">
        <v>7.1364999999999998</v>
      </c>
    </row>
    <row r="8881" spans="1:4" ht="15" customHeight="1" x14ac:dyDescent="0.25">
      <c r="A8881" s="10">
        <v>2012</v>
      </c>
      <c r="B8881" s="10" t="s">
        <v>16</v>
      </c>
      <c r="C8881" s="10">
        <v>0.41631944444444402</v>
      </c>
      <c r="D8881" s="10">
        <v>7.1364999999999998</v>
      </c>
    </row>
    <row r="8882" spans="1:4" ht="15" customHeight="1" x14ac:dyDescent="0.25">
      <c r="A8882" s="10">
        <v>2012</v>
      </c>
      <c r="B8882" s="10" t="s">
        <v>16</v>
      </c>
      <c r="C8882" s="10">
        <v>0.41631944444444402</v>
      </c>
      <c r="D8882" s="10">
        <v>7.1364999999999998</v>
      </c>
    </row>
    <row r="8883" spans="1:4" ht="15" customHeight="1" x14ac:dyDescent="0.25">
      <c r="A8883" s="10">
        <v>2012</v>
      </c>
      <c r="B8883" s="10" t="s">
        <v>16</v>
      </c>
      <c r="C8883" s="10">
        <v>0.41631944444444402</v>
      </c>
      <c r="D8883" s="10">
        <v>7.1364999999999998</v>
      </c>
    </row>
    <row r="8884" spans="1:4" ht="15" customHeight="1" x14ac:dyDescent="0.25">
      <c r="A8884" s="10">
        <v>2012</v>
      </c>
      <c r="B8884" s="10" t="s">
        <v>16</v>
      </c>
      <c r="C8884" s="10">
        <v>0.41631944444444402</v>
      </c>
      <c r="D8884" s="10">
        <v>7.1364999999999998</v>
      </c>
    </row>
    <row r="8885" spans="1:4" ht="15" customHeight="1" x14ac:dyDescent="0.25">
      <c r="A8885" s="10">
        <v>2012</v>
      </c>
      <c r="B8885" s="10" t="s">
        <v>16</v>
      </c>
      <c r="C8885" s="10">
        <v>0.41631944444444402</v>
      </c>
      <c r="D8885" s="10">
        <v>7.1364999999999998</v>
      </c>
    </row>
    <row r="8886" spans="1:4" ht="15" customHeight="1" x14ac:dyDescent="0.25">
      <c r="A8886" s="10">
        <v>2012</v>
      </c>
      <c r="B8886" s="10" t="s">
        <v>16</v>
      </c>
      <c r="C8886" s="10">
        <v>3.23542857142857</v>
      </c>
      <c r="D8886" s="10">
        <v>7.1378095238095201</v>
      </c>
    </row>
    <row r="8887" spans="1:4" ht="15" customHeight="1" x14ac:dyDescent="0.25">
      <c r="A8887" s="10">
        <v>2012</v>
      </c>
      <c r="B8887" s="10" t="s">
        <v>16</v>
      </c>
      <c r="C8887" s="10">
        <v>3.23542857142857</v>
      </c>
      <c r="D8887" s="10">
        <v>7.1378095238095201</v>
      </c>
    </row>
    <row r="8888" spans="1:4" ht="15" customHeight="1" x14ac:dyDescent="0.25">
      <c r="A8888" s="10">
        <v>2012</v>
      </c>
      <c r="B8888" s="10" t="s">
        <v>16</v>
      </c>
      <c r="C8888" s="10">
        <v>3.23542857142857</v>
      </c>
      <c r="D8888" s="10">
        <v>7.1378095238095201</v>
      </c>
    </row>
    <row r="8889" spans="1:4" ht="15" customHeight="1" x14ac:dyDescent="0.25">
      <c r="A8889" s="10">
        <v>2012</v>
      </c>
      <c r="B8889" s="10" t="s">
        <v>16</v>
      </c>
      <c r="C8889" s="10">
        <v>3.23542857142857</v>
      </c>
      <c r="D8889" s="10">
        <v>7.1378095238095201</v>
      </c>
    </row>
    <row r="8890" spans="1:4" ht="15" customHeight="1" x14ac:dyDescent="0.25">
      <c r="A8890" s="10">
        <v>2012</v>
      </c>
      <c r="B8890" s="10" t="s">
        <v>16</v>
      </c>
      <c r="C8890" s="10">
        <v>3.23542857142857</v>
      </c>
      <c r="D8890" s="10">
        <v>7.1378095238095201</v>
      </c>
    </row>
    <row r="8891" spans="1:4" ht="15" customHeight="1" x14ac:dyDescent="0.25">
      <c r="A8891" s="10">
        <v>2012</v>
      </c>
      <c r="B8891" s="10" t="s">
        <v>16</v>
      </c>
      <c r="C8891" s="10">
        <v>3.23542857142857</v>
      </c>
      <c r="D8891" s="10">
        <v>7.1378095238095201</v>
      </c>
    </row>
    <row r="8892" spans="1:4" ht="15" customHeight="1" x14ac:dyDescent="0.25">
      <c r="A8892" s="10">
        <v>2012</v>
      </c>
      <c r="B8892" s="10" t="s">
        <v>16</v>
      </c>
      <c r="C8892" s="10">
        <v>3.23542857142857</v>
      </c>
      <c r="D8892" s="10">
        <v>7.1378095238095201</v>
      </c>
    </row>
    <row r="8893" spans="1:4" ht="15" customHeight="1" x14ac:dyDescent="0.25">
      <c r="A8893" s="10">
        <v>2012</v>
      </c>
      <c r="B8893" s="10" t="s">
        <v>16</v>
      </c>
      <c r="C8893" s="10">
        <v>3.23542857142857</v>
      </c>
      <c r="D8893" s="10">
        <v>7.1378095238095201</v>
      </c>
    </row>
    <row r="8894" spans="1:4" ht="15" customHeight="1" x14ac:dyDescent="0.25">
      <c r="A8894" s="10">
        <v>2012</v>
      </c>
      <c r="B8894" s="10" t="s">
        <v>16</v>
      </c>
      <c r="C8894" s="10">
        <v>3.23542857142857</v>
      </c>
      <c r="D8894" s="10">
        <v>7.1378095238095201</v>
      </c>
    </row>
    <row r="8895" spans="1:4" ht="15" customHeight="1" x14ac:dyDescent="0.25">
      <c r="A8895" s="10">
        <v>2012</v>
      </c>
      <c r="B8895" s="10" t="s">
        <v>16</v>
      </c>
      <c r="C8895" s="10">
        <v>3.23542857142857</v>
      </c>
      <c r="D8895" s="10">
        <v>7.1378095238095201</v>
      </c>
    </row>
    <row r="8896" spans="1:4" ht="15" customHeight="1" x14ac:dyDescent="0.25">
      <c r="A8896" s="10">
        <v>2012</v>
      </c>
      <c r="B8896" s="10" t="s">
        <v>16</v>
      </c>
      <c r="C8896" s="10">
        <v>0.93378548895899005</v>
      </c>
      <c r="D8896" s="10">
        <v>7.15678233438486</v>
      </c>
    </row>
    <row r="8897" spans="1:4" ht="15" customHeight="1" x14ac:dyDescent="0.25">
      <c r="A8897" s="10">
        <v>2012</v>
      </c>
      <c r="B8897" s="10" t="s">
        <v>16</v>
      </c>
      <c r="C8897" s="10">
        <v>0.93378548895899005</v>
      </c>
      <c r="D8897" s="10">
        <v>7.15678233438486</v>
      </c>
    </row>
    <row r="8898" spans="1:4" ht="15" customHeight="1" x14ac:dyDescent="0.25">
      <c r="A8898" s="10">
        <v>2012</v>
      </c>
      <c r="B8898" s="10" t="s">
        <v>16</v>
      </c>
      <c r="C8898" s="10">
        <v>2.0555665896800002</v>
      </c>
      <c r="D8898" s="10">
        <v>7.4985294601665</v>
      </c>
    </row>
    <row r="8899" spans="1:4" ht="15" customHeight="1" x14ac:dyDescent="0.25">
      <c r="A8899" s="10">
        <v>2012</v>
      </c>
      <c r="B8899" s="10" t="s">
        <v>16</v>
      </c>
      <c r="C8899" s="10">
        <v>2.0555665896800002</v>
      </c>
      <c r="D8899" s="10">
        <v>7.4985294601665</v>
      </c>
    </row>
    <row r="8900" spans="1:4" ht="15" customHeight="1" x14ac:dyDescent="0.25">
      <c r="A8900" s="10">
        <v>2012</v>
      </c>
      <c r="B8900" s="10" t="s">
        <v>16</v>
      </c>
      <c r="C8900" s="10">
        <v>2.0555665896800002</v>
      </c>
      <c r="D8900" s="10">
        <v>7.4985294601665</v>
      </c>
    </row>
    <row r="8901" spans="1:4" ht="15" customHeight="1" x14ac:dyDescent="0.25">
      <c r="A8901" s="10">
        <v>2012</v>
      </c>
      <c r="B8901" s="10" t="s">
        <v>16</v>
      </c>
      <c r="C8901" s="10">
        <v>2.0555665896800002</v>
      </c>
      <c r="D8901" s="10">
        <v>7.4985294601665</v>
      </c>
    </row>
    <row r="8902" spans="1:4" ht="15" customHeight="1" x14ac:dyDescent="0.25">
      <c r="A8902" s="10">
        <v>2012</v>
      </c>
      <c r="B8902" s="10" t="s">
        <v>16</v>
      </c>
      <c r="C8902" s="10">
        <v>2.0555665896800002</v>
      </c>
      <c r="D8902" s="10">
        <v>7.4985294601665</v>
      </c>
    </row>
    <row r="8903" spans="1:4" ht="15" customHeight="1" x14ac:dyDescent="0.25">
      <c r="A8903" s="10">
        <v>2012</v>
      </c>
      <c r="B8903" s="10" t="s">
        <v>16</v>
      </c>
      <c r="C8903" s="10">
        <v>10.265777999999999</v>
      </c>
      <c r="D8903" s="10">
        <v>7.6715877600000004</v>
      </c>
    </row>
    <row r="8904" spans="1:4" ht="15" customHeight="1" x14ac:dyDescent="0.25">
      <c r="A8904" s="10">
        <v>2012</v>
      </c>
      <c r="B8904" s="10" t="s">
        <v>16</v>
      </c>
      <c r="C8904" s="10">
        <v>10.265777999999999</v>
      </c>
      <c r="D8904" s="10">
        <v>7.6715877600000004</v>
      </c>
    </row>
    <row r="8905" spans="1:4" ht="15" customHeight="1" x14ac:dyDescent="0.25">
      <c r="A8905" s="10">
        <v>2012</v>
      </c>
      <c r="B8905" s="10" t="s">
        <v>16</v>
      </c>
      <c r="C8905" s="10">
        <v>0.45942</v>
      </c>
      <c r="D8905" s="10">
        <v>7.6866599999999998</v>
      </c>
    </row>
    <row r="8906" spans="1:4" ht="15" customHeight="1" x14ac:dyDescent="0.25">
      <c r="A8906" s="10">
        <v>2012</v>
      </c>
      <c r="B8906" s="10" t="s">
        <v>16</v>
      </c>
      <c r="C8906" s="10">
        <v>0.45942</v>
      </c>
      <c r="D8906" s="10">
        <v>7.6866599999999998</v>
      </c>
    </row>
    <row r="8907" spans="1:4" ht="15" customHeight="1" x14ac:dyDescent="0.25">
      <c r="A8907" s="10">
        <v>2012</v>
      </c>
      <c r="B8907" s="10" t="s">
        <v>16</v>
      </c>
      <c r="C8907" s="10">
        <v>0.45942</v>
      </c>
      <c r="D8907" s="10">
        <v>7.6866599999999998</v>
      </c>
    </row>
    <row r="8908" spans="1:4" ht="15" customHeight="1" x14ac:dyDescent="0.25">
      <c r="A8908" s="10">
        <v>2012</v>
      </c>
      <c r="B8908" s="10" t="s">
        <v>16</v>
      </c>
      <c r="C8908" s="10">
        <v>0.45942</v>
      </c>
      <c r="D8908" s="10">
        <v>7.6866599999999998</v>
      </c>
    </row>
    <row r="8909" spans="1:4" ht="15" customHeight="1" x14ac:dyDescent="0.25">
      <c r="A8909" s="10">
        <v>2012</v>
      </c>
      <c r="B8909" s="10" t="s">
        <v>16</v>
      </c>
      <c r="C8909" s="10">
        <v>0.45942</v>
      </c>
      <c r="D8909" s="10">
        <v>7.6866599999999998</v>
      </c>
    </row>
    <row r="8910" spans="1:4" ht="15" customHeight="1" x14ac:dyDescent="0.25">
      <c r="A8910" s="10">
        <v>2012</v>
      </c>
      <c r="B8910" s="10" t="s">
        <v>16</v>
      </c>
      <c r="C8910" s="10">
        <v>0.45942</v>
      </c>
      <c r="D8910" s="10">
        <v>7.6866599999999998</v>
      </c>
    </row>
    <row r="8911" spans="1:4" ht="15" customHeight="1" x14ac:dyDescent="0.25">
      <c r="A8911" s="10">
        <v>2012</v>
      </c>
      <c r="B8911" s="10" t="s">
        <v>16</v>
      </c>
      <c r="C8911" s="10">
        <v>2.0855403158533901</v>
      </c>
      <c r="D8911" s="10">
        <v>7.7187997646894102</v>
      </c>
    </row>
    <row r="8912" spans="1:4" ht="15" customHeight="1" x14ac:dyDescent="0.25">
      <c r="A8912" s="10">
        <v>2012</v>
      </c>
      <c r="B8912" s="10" t="s">
        <v>16</v>
      </c>
      <c r="C8912" s="10">
        <v>0.30239175000000001</v>
      </c>
      <c r="D8912" s="10">
        <v>8.4511181999999998</v>
      </c>
    </row>
    <row r="8913" spans="1:4" ht="15" customHeight="1" x14ac:dyDescent="0.25">
      <c r="A8913" s="10">
        <v>2012</v>
      </c>
      <c r="B8913" s="10" t="s">
        <v>16</v>
      </c>
      <c r="C8913" s="10">
        <v>1.6409736308316401</v>
      </c>
      <c r="D8913" s="10">
        <v>10.947731092436999</v>
      </c>
    </row>
    <row r="8914" spans="1:4" ht="15" customHeight="1" x14ac:dyDescent="0.25">
      <c r="A8914" s="10">
        <v>2012</v>
      </c>
      <c r="B8914" s="10" t="s">
        <v>16</v>
      </c>
      <c r="C8914" s="10">
        <v>0.95789400000000002</v>
      </c>
      <c r="D8914" s="10">
        <v>11.026946000000001</v>
      </c>
    </row>
    <row r="8915" spans="1:4" ht="15" customHeight="1" x14ac:dyDescent="0.25">
      <c r="A8915" s="10">
        <v>2012</v>
      </c>
      <c r="B8915" s="10" t="s">
        <v>16</v>
      </c>
      <c r="C8915" s="10">
        <v>0.39529411764705902</v>
      </c>
      <c r="D8915" s="10">
        <v>11.5512352941176</v>
      </c>
    </row>
    <row r="8916" spans="1:4" ht="15" customHeight="1" x14ac:dyDescent="0.25">
      <c r="A8916" s="10">
        <v>2012</v>
      </c>
      <c r="B8916" s="10" t="s">
        <v>16</v>
      </c>
      <c r="C8916" s="10">
        <v>0.39529411764705902</v>
      </c>
      <c r="D8916" s="10">
        <v>11.5512352941176</v>
      </c>
    </row>
    <row r="8917" spans="1:4" ht="15" customHeight="1" x14ac:dyDescent="0.25">
      <c r="A8917" s="10">
        <v>2012</v>
      </c>
      <c r="B8917" s="10" t="s">
        <v>16</v>
      </c>
      <c r="C8917" s="10">
        <v>0.39529411764705902</v>
      </c>
      <c r="D8917" s="10">
        <v>11.5512352941176</v>
      </c>
    </row>
    <row r="8918" spans="1:4" ht="15" customHeight="1" x14ac:dyDescent="0.25">
      <c r="A8918" s="10">
        <v>2012</v>
      </c>
      <c r="B8918" s="10" t="s">
        <v>16</v>
      </c>
      <c r="C8918" s="10">
        <v>0.39529411764705902</v>
      </c>
      <c r="D8918" s="10">
        <v>11.5512352941176</v>
      </c>
    </row>
    <row r="8919" spans="1:4" ht="15" customHeight="1" x14ac:dyDescent="0.25">
      <c r="A8919" s="10">
        <v>2012</v>
      </c>
      <c r="B8919" s="10" t="s">
        <v>16</v>
      </c>
      <c r="C8919" s="10">
        <v>0.39529411764705902</v>
      </c>
      <c r="D8919" s="10">
        <v>11.5512352941176</v>
      </c>
    </row>
    <row r="8920" spans="1:4" ht="15" customHeight="1" x14ac:dyDescent="0.25">
      <c r="A8920" s="10">
        <v>2012</v>
      </c>
      <c r="B8920" s="10" t="s">
        <v>16</v>
      </c>
      <c r="C8920" s="10">
        <v>0.39529411764705902</v>
      </c>
      <c r="D8920" s="10">
        <v>11.5512352941176</v>
      </c>
    </row>
    <row r="8921" spans="1:4" ht="15" customHeight="1" x14ac:dyDescent="0.25">
      <c r="A8921" s="10">
        <v>2012</v>
      </c>
      <c r="B8921" s="10" t="s">
        <v>16</v>
      </c>
      <c r="C8921" s="10">
        <v>0.39529411764705902</v>
      </c>
      <c r="D8921" s="10">
        <v>11.5512352941176</v>
      </c>
    </row>
    <row r="8922" spans="1:4" ht="15" customHeight="1" x14ac:dyDescent="0.25">
      <c r="A8922" s="10">
        <v>2012</v>
      </c>
      <c r="B8922" s="10" t="s">
        <v>16</v>
      </c>
      <c r="C8922" s="10">
        <v>0.39529411764705902</v>
      </c>
      <c r="D8922" s="10">
        <v>11.5512352941176</v>
      </c>
    </row>
    <row r="8923" spans="1:4" ht="15" customHeight="1" x14ac:dyDescent="0.25">
      <c r="A8923" s="10">
        <v>2012</v>
      </c>
      <c r="B8923" s="10" t="s">
        <v>16</v>
      </c>
      <c r="C8923" s="10">
        <v>0.4264</v>
      </c>
      <c r="D8923" s="10">
        <v>12.104200000000001</v>
      </c>
    </row>
    <row r="8924" spans="1:4" ht="15" customHeight="1" x14ac:dyDescent="0.25">
      <c r="A8924" s="10">
        <v>2012</v>
      </c>
      <c r="B8924" s="10" t="s">
        <v>16</v>
      </c>
      <c r="C8924" s="10">
        <v>0.4264</v>
      </c>
      <c r="D8924" s="10">
        <v>12.104200000000001</v>
      </c>
    </row>
    <row r="8925" spans="1:4" ht="15" customHeight="1" x14ac:dyDescent="0.25">
      <c r="A8925" s="10">
        <v>2012</v>
      </c>
      <c r="B8925" s="10" t="s">
        <v>16</v>
      </c>
      <c r="C8925" s="10">
        <v>0.4264</v>
      </c>
      <c r="D8925" s="10">
        <v>12.104200000000001</v>
      </c>
    </row>
    <row r="8926" spans="1:4" ht="15" customHeight="1" x14ac:dyDescent="0.25">
      <c r="A8926" s="10">
        <v>2012</v>
      </c>
      <c r="B8926" s="10" t="s">
        <v>16</v>
      </c>
      <c r="C8926" s="10">
        <v>0.4264</v>
      </c>
      <c r="D8926" s="10">
        <v>12.104200000000001</v>
      </c>
    </row>
    <row r="8927" spans="1:4" ht="15" customHeight="1" x14ac:dyDescent="0.25">
      <c r="A8927" s="10">
        <v>2012</v>
      </c>
      <c r="B8927" s="10" t="s">
        <v>16</v>
      </c>
      <c r="C8927" s="10">
        <v>0.4264</v>
      </c>
      <c r="D8927" s="10">
        <v>12.104200000000001</v>
      </c>
    </row>
    <row r="8928" spans="1:4" ht="15" customHeight="1" x14ac:dyDescent="0.25">
      <c r="A8928" s="10">
        <v>2012</v>
      </c>
      <c r="B8928" s="10" t="s">
        <v>16</v>
      </c>
      <c r="C8928" s="10">
        <v>0.4264</v>
      </c>
      <c r="D8928" s="10">
        <v>12.104200000000001</v>
      </c>
    </row>
    <row r="8929" spans="1:4" ht="15" customHeight="1" x14ac:dyDescent="0.25">
      <c r="A8929" s="10">
        <v>2012</v>
      </c>
      <c r="B8929" s="10" t="s">
        <v>16</v>
      </c>
      <c r="C8929" s="10">
        <v>0.4264</v>
      </c>
      <c r="D8929" s="10">
        <v>12.104200000000001</v>
      </c>
    </row>
    <row r="8930" spans="1:4" ht="15" customHeight="1" x14ac:dyDescent="0.25">
      <c r="A8930" s="10">
        <v>2012</v>
      </c>
      <c r="B8930" s="10" t="s">
        <v>16</v>
      </c>
      <c r="C8930" s="10">
        <v>0.4264</v>
      </c>
      <c r="D8930" s="10">
        <v>12.104200000000001</v>
      </c>
    </row>
    <row r="8931" spans="1:4" ht="15" customHeight="1" x14ac:dyDescent="0.25">
      <c r="A8931" s="10">
        <v>2012</v>
      </c>
      <c r="B8931" s="10" t="s">
        <v>16</v>
      </c>
      <c r="C8931" s="10">
        <v>0.4264</v>
      </c>
      <c r="D8931" s="10">
        <v>12.104200000000001</v>
      </c>
    </row>
    <row r="8932" spans="1:4" ht="15" customHeight="1" x14ac:dyDescent="0.25">
      <c r="A8932" s="10">
        <v>2012</v>
      </c>
      <c r="B8932" s="10" t="s">
        <v>16</v>
      </c>
      <c r="C8932" s="10">
        <v>0.4264</v>
      </c>
      <c r="D8932" s="10">
        <v>12.104200000000001</v>
      </c>
    </row>
    <row r="8933" spans="1:4" ht="15" customHeight="1" x14ac:dyDescent="0.25">
      <c r="A8933" s="10">
        <v>2012</v>
      </c>
      <c r="B8933" s="10" t="s">
        <v>16</v>
      </c>
      <c r="C8933" s="10">
        <v>0.4264</v>
      </c>
      <c r="D8933" s="10">
        <v>12.104200000000001</v>
      </c>
    </row>
    <row r="8934" spans="1:4" ht="15" customHeight="1" x14ac:dyDescent="0.25">
      <c r="A8934" s="10">
        <v>2012</v>
      </c>
      <c r="B8934" s="10" t="s">
        <v>16</v>
      </c>
      <c r="C8934" s="10">
        <v>0.4264</v>
      </c>
      <c r="D8934" s="10">
        <v>12.104200000000001</v>
      </c>
    </row>
    <row r="8935" spans="1:4" ht="15" customHeight="1" x14ac:dyDescent="0.25">
      <c r="A8935" s="10">
        <v>2012</v>
      </c>
      <c r="B8935" s="10" t="s">
        <v>16</v>
      </c>
      <c r="C8935" s="10">
        <v>0.4264</v>
      </c>
      <c r="D8935" s="10">
        <v>12.104200000000001</v>
      </c>
    </row>
    <row r="8936" spans="1:4" ht="15" customHeight="1" x14ac:dyDescent="0.25">
      <c r="A8936" s="10">
        <v>2012</v>
      </c>
      <c r="B8936" s="10" t="s">
        <v>16</v>
      </c>
      <c r="C8936" s="10">
        <v>0.4264</v>
      </c>
      <c r="D8936" s="10">
        <v>12.104200000000001</v>
      </c>
    </row>
    <row r="8937" spans="1:4" ht="15" customHeight="1" x14ac:dyDescent="0.25">
      <c r="A8937" s="10">
        <v>2012</v>
      </c>
      <c r="B8937" s="10" t="s">
        <v>16</v>
      </c>
      <c r="C8937" s="10">
        <v>0.4264</v>
      </c>
      <c r="D8937" s="10">
        <v>12.104200000000001</v>
      </c>
    </row>
    <row r="8938" spans="1:4" ht="15" customHeight="1" x14ac:dyDescent="0.25">
      <c r="A8938" s="10">
        <v>2012</v>
      </c>
      <c r="B8938" s="10" t="s">
        <v>16</v>
      </c>
      <c r="C8938" s="10">
        <v>0.4264</v>
      </c>
      <c r="D8938" s="10">
        <v>12.104200000000001</v>
      </c>
    </row>
    <row r="8939" spans="1:4" ht="15" customHeight="1" x14ac:dyDescent="0.25">
      <c r="A8939" s="10">
        <v>2012</v>
      </c>
      <c r="B8939" s="10" t="s">
        <v>16</v>
      </c>
      <c r="C8939" s="10">
        <v>0.4264</v>
      </c>
      <c r="D8939" s="10">
        <v>12.104200000000001</v>
      </c>
    </row>
    <row r="8940" spans="1:4" ht="15" customHeight="1" x14ac:dyDescent="0.25">
      <c r="A8940" s="10">
        <v>2012</v>
      </c>
      <c r="B8940" s="10" t="s">
        <v>16</v>
      </c>
      <c r="C8940" s="10">
        <v>0.4264</v>
      </c>
      <c r="D8940" s="10">
        <v>12.104200000000001</v>
      </c>
    </row>
    <row r="8941" spans="1:4" ht="15" customHeight="1" x14ac:dyDescent="0.25">
      <c r="A8941" s="10">
        <v>2012</v>
      </c>
      <c r="B8941" s="10" t="s">
        <v>16</v>
      </c>
      <c r="C8941" s="10">
        <v>0.4264</v>
      </c>
      <c r="D8941" s="10">
        <v>12.104200000000001</v>
      </c>
    </row>
    <row r="8942" spans="1:4" ht="15" customHeight="1" x14ac:dyDescent="0.25">
      <c r="A8942" s="10">
        <v>2012</v>
      </c>
      <c r="B8942" s="10" t="s">
        <v>16</v>
      </c>
      <c r="C8942" s="10">
        <v>0.4264</v>
      </c>
      <c r="D8942" s="10">
        <v>12.104200000000001</v>
      </c>
    </row>
    <row r="8943" spans="1:4" ht="15" customHeight="1" x14ac:dyDescent="0.25">
      <c r="A8943" s="10">
        <v>2012</v>
      </c>
      <c r="B8943" s="10" t="s">
        <v>16</v>
      </c>
      <c r="C8943" s="10">
        <v>0.4264</v>
      </c>
      <c r="D8943" s="10">
        <v>12.104200000000001</v>
      </c>
    </row>
    <row r="8944" spans="1:4" ht="15" customHeight="1" x14ac:dyDescent="0.25">
      <c r="A8944" s="10">
        <v>2012</v>
      </c>
      <c r="B8944" s="10" t="s">
        <v>16</v>
      </c>
      <c r="C8944" s="10">
        <v>0.4264</v>
      </c>
      <c r="D8944" s="10">
        <v>12.104200000000001</v>
      </c>
    </row>
    <row r="8945" spans="1:4" ht="15" customHeight="1" x14ac:dyDescent="0.25">
      <c r="A8945" s="10">
        <v>2012</v>
      </c>
      <c r="B8945" s="10" t="s">
        <v>16</v>
      </c>
      <c r="C8945" s="10">
        <v>0.4264</v>
      </c>
      <c r="D8945" s="10">
        <v>12.104200000000001</v>
      </c>
    </row>
    <row r="8946" spans="1:4" ht="15" customHeight="1" x14ac:dyDescent="0.25">
      <c r="A8946" s="10">
        <v>2012</v>
      </c>
      <c r="B8946" s="10" t="s">
        <v>16</v>
      </c>
      <c r="C8946" s="10">
        <v>0.4264</v>
      </c>
      <c r="D8946" s="10">
        <v>12.104200000000001</v>
      </c>
    </row>
    <row r="8947" spans="1:4" ht="15" customHeight="1" x14ac:dyDescent="0.25">
      <c r="A8947" s="10">
        <v>2012</v>
      </c>
      <c r="B8947" s="10" t="s">
        <v>16</v>
      </c>
      <c r="C8947" s="10">
        <v>0.4264</v>
      </c>
      <c r="D8947" s="10">
        <v>12.104200000000001</v>
      </c>
    </row>
    <row r="8948" spans="1:4" ht="15" customHeight="1" x14ac:dyDescent="0.25">
      <c r="A8948" s="10">
        <v>2012</v>
      </c>
      <c r="B8948" s="10" t="s">
        <v>16</v>
      </c>
      <c r="C8948" s="10">
        <v>0.4264</v>
      </c>
      <c r="D8948" s="10">
        <v>12.104200000000001</v>
      </c>
    </row>
    <row r="8949" spans="1:4" ht="15" customHeight="1" x14ac:dyDescent="0.25">
      <c r="A8949" s="10">
        <v>2012</v>
      </c>
      <c r="B8949" s="10" t="s">
        <v>16</v>
      </c>
      <c r="C8949" s="10">
        <v>0.4264</v>
      </c>
      <c r="D8949" s="10">
        <v>12.104200000000001</v>
      </c>
    </row>
    <row r="8950" spans="1:4" ht="15" customHeight="1" x14ac:dyDescent="0.25">
      <c r="A8950" s="10">
        <v>2012</v>
      </c>
      <c r="B8950" s="10" t="s">
        <v>16</v>
      </c>
      <c r="C8950" s="10">
        <v>0.4264</v>
      </c>
      <c r="D8950" s="10">
        <v>12.104200000000001</v>
      </c>
    </row>
    <row r="8951" spans="1:4" ht="15" customHeight="1" x14ac:dyDescent="0.25">
      <c r="A8951" s="10">
        <v>2012</v>
      </c>
      <c r="B8951" s="10" t="s">
        <v>16</v>
      </c>
      <c r="C8951" s="10">
        <v>12.990645000000001</v>
      </c>
      <c r="D8951" s="10">
        <v>12.284655750000001</v>
      </c>
    </row>
    <row r="8952" spans="1:4" ht="15" customHeight="1" x14ac:dyDescent="0.25">
      <c r="A8952" s="10">
        <v>2012</v>
      </c>
      <c r="B8952" s="10" t="s">
        <v>16</v>
      </c>
      <c r="C8952" s="10">
        <v>1.7314814814814801</v>
      </c>
      <c r="D8952" s="10">
        <v>13.7552314814815</v>
      </c>
    </row>
    <row r="8953" spans="1:4" ht="15" customHeight="1" x14ac:dyDescent="0.25">
      <c r="A8953" s="10">
        <v>2012</v>
      </c>
      <c r="B8953" s="10" t="s">
        <v>16</v>
      </c>
      <c r="C8953" s="10">
        <v>1.7314814814814801</v>
      </c>
      <c r="D8953" s="10">
        <v>13.7552314814815</v>
      </c>
    </row>
    <row r="8954" spans="1:4" ht="15" customHeight="1" x14ac:dyDescent="0.25">
      <c r="A8954" s="10">
        <v>2012</v>
      </c>
      <c r="B8954" s="10" t="s">
        <v>16</v>
      </c>
      <c r="C8954" s="10">
        <v>1.7314814814814801</v>
      </c>
      <c r="D8954" s="10">
        <v>13.7552314814815</v>
      </c>
    </row>
    <row r="8955" spans="1:4" ht="15" customHeight="1" x14ac:dyDescent="0.25">
      <c r="A8955" s="10">
        <v>2012</v>
      </c>
      <c r="B8955" s="10" t="s">
        <v>16</v>
      </c>
      <c r="C8955" s="10">
        <v>1.7314814814814801</v>
      </c>
      <c r="D8955" s="10">
        <v>13.7552314814815</v>
      </c>
    </row>
    <row r="8956" spans="1:4" ht="15" customHeight="1" x14ac:dyDescent="0.25">
      <c r="A8956" s="10">
        <v>2012</v>
      </c>
      <c r="B8956" s="10" t="s">
        <v>16</v>
      </c>
      <c r="C8956" s="10">
        <v>1.7314814814814801</v>
      </c>
      <c r="D8956" s="10">
        <v>13.7552314814815</v>
      </c>
    </row>
    <row r="8957" spans="1:4" ht="15" customHeight="1" x14ac:dyDescent="0.25">
      <c r="A8957" s="10">
        <v>2012</v>
      </c>
      <c r="B8957" s="10" t="s">
        <v>16</v>
      </c>
      <c r="C8957" s="10">
        <v>1.7314814814814801</v>
      </c>
      <c r="D8957" s="10">
        <v>13.7552314814815</v>
      </c>
    </row>
    <row r="8958" spans="1:4" ht="15" customHeight="1" x14ac:dyDescent="0.25">
      <c r="A8958" s="10">
        <v>2012</v>
      </c>
      <c r="B8958" s="10" t="s">
        <v>16</v>
      </c>
      <c r="C8958" s="10">
        <v>2.7137674199999999</v>
      </c>
      <c r="D8958" s="10">
        <v>14.220695040000001</v>
      </c>
    </row>
    <row r="8959" spans="1:4" ht="15" customHeight="1" x14ac:dyDescent="0.25">
      <c r="A8959" s="10">
        <v>2012</v>
      </c>
      <c r="B8959" s="10" t="s">
        <v>16</v>
      </c>
      <c r="C8959" s="10">
        <v>1.91446923597025</v>
      </c>
      <c r="D8959" s="10">
        <v>14.901075050709901</v>
      </c>
    </row>
    <row r="8960" spans="1:4" ht="15" customHeight="1" x14ac:dyDescent="0.25">
      <c r="A8960" s="10">
        <v>2012</v>
      </c>
      <c r="B8960" s="10" t="s">
        <v>16</v>
      </c>
      <c r="C8960" s="10">
        <v>1.91446923597025</v>
      </c>
      <c r="D8960" s="10">
        <v>14.901075050709901</v>
      </c>
    </row>
    <row r="8961" spans="1:4" ht="15" customHeight="1" x14ac:dyDescent="0.25">
      <c r="A8961" s="10">
        <v>2012</v>
      </c>
      <c r="B8961" s="10" t="s">
        <v>16</v>
      </c>
      <c r="C8961" s="10">
        <v>3.3799920000000001</v>
      </c>
      <c r="D8961" s="10">
        <v>15.47712072</v>
      </c>
    </row>
    <row r="8962" spans="1:4" ht="15" customHeight="1" x14ac:dyDescent="0.25">
      <c r="A8962" s="10">
        <v>2012</v>
      </c>
      <c r="B8962" s="10" t="s">
        <v>16</v>
      </c>
      <c r="C8962" s="10">
        <v>3.3799920000000001</v>
      </c>
      <c r="D8962" s="10">
        <v>15.47712072</v>
      </c>
    </row>
    <row r="8963" spans="1:4" ht="15" customHeight="1" x14ac:dyDescent="0.25">
      <c r="A8963" s="10">
        <v>2012</v>
      </c>
      <c r="B8963" s="10" t="s">
        <v>16</v>
      </c>
      <c r="C8963" s="10">
        <v>53.9378677060079</v>
      </c>
      <c r="D8963" s="10">
        <v>15.553264158351499</v>
      </c>
    </row>
    <row r="8964" spans="1:4" ht="15" customHeight="1" x14ac:dyDescent="0.25">
      <c r="A8964" s="10">
        <v>2012</v>
      </c>
      <c r="B8964" s="10" t="s">
        <v>16</v>
      </c>
      <c r="C8964" s="10">
        <v>53.9378677060079</v>
      </c>
      <c r="D8964" s="10">
        <v>15.553264158351499</v>
      </c>
    </row>
    <row r="8965" spans="1:4" ht="15" customHeight="1" x14ac:dyDescent="0.25">
      <c r="A8965" s="10">
        <v>2012</v>
      </c>
      <c r="B8965" s="10" t="s">
        <v>16</v>
      </c>
      <c r="C8965" s="10">
        <v>53.9378677060079</v>
      </c>
      <c r="D8965" s="10">
        <v>15.553264158351499</v>
      </c>
    </row>
    <row r="8966" spans="1:4" ht="15" customHeight="1" x14ac:dyDescent="0.25">
      <c r="A8966" s="10">
        <v>2012</v>
      </c>
      <c r="B8966" s="10" t="s">
        <v>16</v>
      </c>
      <c r="C8966" s="10">
        <v>53.9378677060079</v>
      </c>
      <c r="D8966" s="10">
        <v>15.553264158351499</v>
      </c>
    </row>
    <row r="8967" spans="1:4" ht="15" customHeight="1" x14ac:dyDescent="0.25">
      <c r="A8967" s="10">
        <v>2012</v>
      </c>
      <c r="B8967" s="10" t="s">
        <v>16</v>
      </c>
      <c r="C8967" s="10">
        <v>0.44590625</v>
      </c>
      <c r="D8967" s="10">
        <v>15.684832500000001</v>
      </c>
    </row>
    <row r="8968" spans="1:4" ht="15" customHeight="1" x14ac:dyDescent="0.25">
      <c r="A8968" s="10">
        <v>2012</v>
      </c>
      <c r="B8968" s="10" t="s">
        <v>16</v>
      </c>
      <c r="C8968" s="10">
        <v>0.44590625</v>
      </c>
      <c r="D8968" s="10">
        <v>15.684832500000001</v>
      </c>
    </row>
    <row r="8969" spans="1:4" ht="15" customHeight="1" x14ac:dyDescent="0.25">
      <c r="A8969" s="10">
        <v>2012</v>
      </c>
      <c r="B8969" s="10" t="s">
        <v>16</v>
      </c>
      <c r="C8969" s="10">
        <v>0.44590625</v>
      </c>
      <c r="D8969" s="10">
        <v>15.684832500000001</v>
      </c>
    </row>
    <row r="8970" spans="1:4" ht="15" customHeight="1" x14ac:dyDescent="0.25">
      <c r="A8970" s="10">
        <v>2012</v>
      </c>
      <c r="B8970" s="10" t="s">
        <v>16</v>
      </c>
      <c r="C8970" s="10">
        <v>3.0989898989898998</v>
      </c>
      <c r="D8970" s="10">
        <v>16.114090909090901</v>
      </c>
    </row>
    <row r="8971" spans="1:4" ht="15" customHeight="1" x14ac:dyDescent="0.25">
      <c r="A8971" s="10">
        <v>2012</v>
      </c>
      <c r="B8971" s="10" t="s">
        <v>16</v>
      </c>
      <c r="C8971" s="10">
        <v>3.0147258272283102</v>
      </c>
      <c r="D8971" s="10">
        <v>16.1290362102133</v>
      </c>
    </row>
    <row r="8972" spans="1:4" ht="15" customHeight="1" x14ac:dyDescent="0.25">
      <c r="A8972" s="10">
        <v>2012</v>
      </c>
      <c r="B8972" s="10" t="s">
        <v>16</v>
      </c>
      <c r="C8972" s="10">
        <v>1.137715</v>
      </c>
      <c r="D8972" s="10">
        <v>16.282599000000001</v>
      </c>
    </row>
    <row r="8973" spans="1:4" ht="15" customHeight="1" x14ac:dyDescent="0.25">
      <c r="A8973" s="10">
        <v>2012</v>
      </c>
      <c r="B8973" s="10" t="s">
        <v>16</v>
      </c>
      <c r="C8973" s="10">
        <v>1.137715</v>
      </c>
      <c r="D8973" s="10">
        <v>16.282599000000001</v>
      </c>
    </row>
    <row r="8974" spans="1:4" ht="15" customHeight="1" x14ac:dyDescent="0.25">
      <c r="A8974" s="10">
        <v>2012</v>
      </c>
      <c r="B8974" s="10" t="s">
        <v>16</v>
      </c>
      <c r="C8974" s="10">
        <v>1.137715</v>
      </c>
      <c r="D8974" s="10">
        <v>16.282599000000001</v>
      </c>
    </row>
    <row r="8975" spans="1:4" ht="15" customHeight="1" x14ac:dyDescent="0.25">
      <c r="A8975" s="10">
        <v>2012</v>
      </c>
      <c r="B8975" s="10" t="s">
        <v>16</v>
      </c>
      <c r="C8975" s="10">
        <v>1.137715</v>
      </c>
      <c r="D8975" s="10">
        <v>16.282599000000001</v>
      </c>
    </row>
    <row r="8976" spans="1:4" ht="15" customHeight="1" x14ac:dyDescent="0.25">
      <c r="A8976" s="10">
        <v>2012</v>
      </c>
      <c r="B8976" s="10" t="s">
        <v>16</v>
      </c>
      <c r="C8976" s="10">
        <v>1.137715</v>
      </c>
      <c r="D8976" s="10">
        <v>16.282599000000001</v>
      </c>
    </row>
    <row r="8977" spans="1:4" ht="15" customHeight="1" x14ac:dyDescent="0.25">
      <c r="A8977" s="10">
        <v>2012</v>
      </c>
      <c r="B8977" s="10" t="s">
        <v>16</v>
      </c>
      <c r="C8977" s="10">
        <v>1.137715</v>
      </c>
      <c r="D8977" s="10">
        <v>16.282599000000001</v>
      </c>
    </row>
    <row r="8978" spans="1:4" ht="15" customHeight="1" x14ac:dyDescent="0.25">
      <c r="A8978" s="10">
        <v>2012</v>
      </c>
      <c r="B8978" s="10" t="s">
        <v>16</v>
      </c>
      <c r="C8978" s="10">
        <v>1.137715</v>
      </c>
      <c r="D8978" s="10">
        <v>16.282599000000001</v>
      </c>
    </row>
    <row r="8979" spans="1:4" ht="15" customHeight="1" x14ac:dyDescent="0.25">
      <c r="A8979" s="10">
        <v>2012</v>
      </c>
      <c r="B8979" s="10" t="s">
        <v>16</v>
      </c>
      <c r="C8979" s="10">
        <v>1.137715</v>
      </c>
      <c r="D8979" s="10">
        <v>16.282599000000001</v>
      </c>
    </row>
    <row r="8980" spans="1:4" ht="15" customHeight="1" x14ac:dyDescent="0.25">
      <c r="A8980" s="10">
        <v>2012</v>
      </c>
      <c r="B8980" s="10" t="s">
        <v>16</v>
      </c>
      <c r="C8980" s="10">
        <v>1.137715</v>
      </c>
      <c r="D8980" s="10">
        <v>16.282599000000001</v>
      </c>
    </row>
    <row r="8981" spans="1:4" ht="15" customHeight="1" x14ac:dyDescent="0.25">
      <c r="A8981" s="10">
        <v>2012</v>
      </c>
      <c r="B8981" s="10" t="s">
        <v>16</v>
      </c>
      <c r="C8981" s="10">
        <v>1.137715</v>
      </c>
      <c r="D8981" s="10">
        <v>16.282599000000001</v>
      </c>
    </row>
    <row r="8982" spans="1:4" ht="15" customHeight="1" x14ac:dyDescent="0.25">
      <c r="A8982" s="10">
        <v>2012</v>
      </c>
      <c r="B8982" s="10" t="s">
        <v>16</v>
      </c>
      <c r="C8982" s="10">
        <v>1.137715</v>
      </c>
      <c r="D8982" s="10">
        <v>16.282599000000001</v>
      </c>
    </row>
    <row r="8983" spans="1:4" ht="15" customHeight="1" x14ac:dyDescent="0.25">
      <c r="A8983" s="10">
        <v>2012</v>
      </c>
      <c r="B8983" s="10" t="s">
        <v>16</v>
      </c>
      <c r="C8983" s="10">
        <v>1.137715</v>
      </c>
      <c r="D8983" s="10">
        <v>16.282599000000001</v>
      </c>
    </row>
    <row r="8984" spans="1:4" ht="15" customHeight="1" x14ac:dyDescent="0.25">
      <c r="A8984" s="10">
        <v>2012</v>
      </c>
      <c r="B8984" s="10" t="s">
        <v>16</v>
      </c>
      <c r="C8984" s="10">
        <v>1.137715</v>
      </c>
      <c r="D8984" s="10">
        <v>16.282599000000001</v>
      </c>
    </row>
    <row r="8985" spans="1:4" ht="15" customHeight="1" x14ac:dyDescent="0.25">
      <c r="A8985" s="10">
        <v>2012</v>
      </c>
      <c r="B8985" s="10" t="s">
        <v>16</v>
      </c>
      <c r="C8985" s="10">
        <v>1.137715</v>
      </c>
      <c r="D8985" s="10">
        <v>16.282599000000001</v>
      </c>
    </row>
    <row r="8986" spans="1:4" ht="15" customHeight="1" x14ac:dyDescent="0.25">
      <c r="A8986" s="10">
        <v>2012</v>
      </c>
      <c r="B8986" s="10" t="s">
        <v>16</v>
      </c>
      <c r="C8986" s="10">
        <v>1.137715</v>
      </c>
      <c r="D8986" s="10">
        <v>16.282599000000001</v>
      </c>
    </row>
    <row r="8987" spans="1:4" ht="15" customHeight="1" x14ac:dyDescent="0.25">
      <c r="A8987" s="10">
        <v>2012</v>
      </c>
      <c r="B8987" s="10" t="s">
        <v>16</v>
      </c>
      <c r="C8987" s="10">
        <v>1.137715</v>
      </c>
      <c r="D8987" s="10">
        <v>16.282599000000001</v>
      </c>
    </row>
    <row r="8988" spans="1:4" ht="15" customHeight="1" x14ac:dyDescent="0.25">
      <c r="A8988" s="10">
        <v>2012</v>
      </c>
      <c r="B8988" s="10" t="s">
        <v>16</v>
      </c>
      <c r="C8988" s="10">
        <v>1.137715</v>
      </c>
      <c r="D8988" s="10">
        <v>16.282599000000001</v>
      </c>
    </row>
    <row r="8989" spans="1:4" ht="15" customHeight="1" x14ac:dyDescent="0.25">
      <c r="A8989" s="10">
        <v>2012</v>
      </c>
      <c r="B8989" s="10" t="s">
        <v>16</v>
      </c>
      <c r="C8989" s="10">
        <v>1.137715</v>
      </c>
      <c r="D8989" s="10">
        <v>16.282599000000001</v>
      </c>
    </row>
    <row r="8990" spans="1:4" ht="15" customHeight="1" x14ac:dyDescent="0.25">
      <c r="A8990" s="10">
        <v>2012</v>
      </c>
      <c r="B8990" s="10" t="s">
        <v>16</v>
      </c>
      <c r="C8990" s="10">
        <v>1.137715</v>
      </c>
      <c r="D8990" s="10">
        <v>16.282599000000001</v>
      </c>
    </row>
    <row r="8991" spans="1:4" ht="15" customHeight="1" x14ac:dyDescent="0.25">
      <c r="A8991" s="10">
        <v>2012</v>
      </c>
      <c r="B8991" s="10" t="s">
        <v>16</v>
      </c>
      <c r="C8991" s="10">
        <v>1.137715</v>
      </c>
      <c r="D8991" s="10">
        <v>16.282599000000001</v>
      </c>
    </row>
    <row r="8992" spans="1:4" ht="15" customHeight="1" x14ac:dyDescent="0.25">
      <c r="A8992" s="10">
        <v>2012</v>
      </c>
      <c r="B8992" s="10" t="s">
        <v>16</v>
      </c>
      <c r="C8992" s="10">
        <v>1.137715</v>
      </c>
      <c r="D8992" s="10">
        <v>16.282599000000001</v>
      </c>
    </row>
    <row r="8993" spans="1:4" ht="15" customHeight="1" x14ac:dyDescent="0.25">
      <c r="A8993" s="10">
        <v>2012</v>
      </c>
      <c r="B8993" s="10" t="s">
        <v>16</v>
      </c>
      <c r="C8993" s="10">
        <v>1.137715</v>
      </c>
      <c r="D8993" s="10">
        <v>16.282599000000001</v>
      </c>
    </row>
    <row r="8994" spans="1:4" ht="15" customHeight="1" x14ac:dyDescent="0.25">
      <c r="A8994" s="10">
        <v>2012</v>
      </c>
      <c r="B8994" s="10" t="s">
        <v>16</v>
      </c>
      <c r="C8994" s="10">
        <v>1.137715</v>
      </c>
      <c r="D8994" s="10">
        <v>16.282599000000001</v>
      </c>
    </row>
    <row r="8995" spans="1:4" ht="15" customHeight="1" x14ac:dyDescent="0.25">
      <c r="A8995" s="10">
        <v>2012</v>
      </c>
      <c r="B8995" s="10" t="s">
        <v>16</v>
      </c>
      <c r="C8995" s="10">
        <v>1.137715</v>
      </c>
      <c r="D8995" s="10">
        <v>16.282599000000001</v>
      </c>
    </row>
    <row r="8996" spans="1:4" ht="15" customHeight="1" x14ac:dyDescent="0.25">
      <c r="A8996" s="10">
        <v>2012</v>
      </c>
      <c r="B8996" s="10" t="s">
        <v>16</v>
      </c>
      <c r="C8996" s="10">
        <v>1.137715</v>
      </c>
      <c r="D8996" s="10">
        <v>16.282599000000001</v>
      </c>
    </row>
    <row r="8997" spans="1:4" ht="15" customHeight="1" x14ac:dyDescent="0.25">
      <c r="A8997" s="10">
        <v>2012</v>
      </c>
      <c r="B8997" s="10" t="s">
        <v>16</v>
      </c>
      <c r="C8997" s="10">
        <v>1.137715</v>
      </c>
      <c r="D8997" s="10">
        <v>16.282599000000001</v>
      </c>
    </row>
    <row r="8998" spans="1:4" ht="15" customHeight="1" x14ac:dyDescent="0.25">
      <c r="A8998" s="10">
        <v>2012</v>
      </c>
      <c r="B8998" s="10" t="s">
        <v>16</v>
      </c>
      <c r="C8998" s="10">
        <v>1.137715</v>
      </c>
      <c r="D8998" s="10">
        <v>16.282599000000001</v>
      </c>
    </row>
    <row r="8999" spans="1:4" ht="15" customHeight="1" x14ac:dyDescent="0.25">
      <c r="A8999" s="10">
        <v>2012</v>
      </c>
      <c r="B8999" s="10" t="s">
        <v>16</v>
      </c>
      <c r="C8999" s="10">
        <v>1.137715</v>
      </c>
      <c r="D8999" s="10">
        <v>16.282599000000001</v>
      </c>
    </row>
    <row r="9000" spans="1:4" ht="15" customHeight="1" x14ac:dyDescent="0.25">
      <c r="A9000" s="10">
        <v>2012</v>
      </c>
      <c r="B9000" s="10" t="s">
        <v>16</v>
      </c>
      <c r="C9000" s="10">
        <v>1.137715</v>
      </c>
      <c r="D9000" s="10">
        <v>16.282599000000001</v>
      </c>
    </row>
    <row r="9001" spans="1:4" ht="15" customHeight="1" x14ac:dyDescent="0.25">
      <c r="A9001" s="10">
        <v>2012</v>
      </c>
      <c r="B9001" s="10" t="s">
        <v>16</v>
      </c>
      <c r="C9001" s="10">
        <v>1.137715</v>
      </c>
      <c r="D9001" s="10">
        <v>16.282599000000001</v>
      </c>
    </row>
    <row r="9002" spans="1:4" ht="15" customHeight="1" x14ac:dyDescent="0.25">
      <c r="A9002" s="10">
        <v>2012</v>
      </c>
      <c r="B9002" s="10" t="s">
        <v>16</v>
      </c>
      <c r="C9002" s="10">
        <v>1.137715</v>
      </c>
      <c r="D9002" s="10">
        <v>16.282599000000001</v>
      </c>
    </row>
    <row r="9003" spans="1:4" ht="15" customHeight="1" x14ac:dyDescent="0.25">
      <c r="A9003" s="10">
        <v>2012</v>
      </c>
      <c r="B9003" s="10" t="s">
        <v>16</v>
      </c>
      <c r="C9003" s="10">
        <v>1.137715</v>
      </c>
      <c r="D9003" s="10">
        <v>16.282599000000001</v>
      </c>
    </row>
    <row r="9004" spans="1:4" ht="15" customHeight="1" x14ac:dyDescent="0.25">
      <c r="A9004" s="10">
        <v>2012</v>
      </c>
      <c r="B9004" s="10" t="s">
        <v>16</v>
      </c>
      <c r="C9004" s="10">
        <v>1.137715</v>
      </c>
      <c r="D9004" s="10">
        <v>16.282599000000001</v>
      </c>
    </row>
    <row r="9005" spans="1:4" ht="15" customHeight="1" x14ac:dyDescent="0.25">
      <c r="A9005" s="10">
        <v>2012</v>
      </c>
      <c r="B9005" s="10" t="s">
        <v>16</v>
      </c>
      <c r="C9005" s="10">
        <v>1.137715</v>
      </c>
      <c r="D9005" s="10">
        <v>16.282599000000001</v>
      </c>
    </row>
    <row r="9006" spans="1:4" ht="15" customHeight="1" x14ac:dyDescent="0.25">
      <c r="A9006" s="10">
        <v>2012</v>
      </c>
      <c r="B9006" s="10" t="s">
        <v>16</v>
      </c>
      <c r="C9006" s="10">
        <v>1.147537</v>
      </c>
      <c r="D9006" s="10">
        <v>16.564952460000001</v>
      </c>
    </row>
    <row r="9007" spans="1:4" ht="15" customHeight="1" x14ac:dyDescent="0.25">
      <c r="A9007" s="10">
        <v>2012</v>
      </c>
      <c r="B9007" s="10" t="s">
        <v>16</v>
      </c>
      <c r="C9007" s="10">
        <v>1.154085</v>
      </c>
      <c r="D9007" s="10">
        <v>16.7545365</v>
      </c>
    </row>
    <row r="9008" spans="1:4" ht="15" customHeight="1" x14ac:dyDescent="0.25">
      <c r="A9008" s="10">
        <v>2012</v>
      </c>
      <c r="B9008" s="10" t="s">
        <v>16</v>
      </c>
      <c r="C9008" s="10">
        <v>1.157359</v>
      </c>
      <c r="D9008" s="10">
        <v>16.84973304</v>
      </c>
    </row>
    <row r="9009" spans="1:4" ht="15" customHeight="1" x14ac:dyDescent="0.25">
      <c r="A9009" s="10">
        <v>2012</v>
      </c>
      <c r="B9009" s="10" t="s">
        <v>16</v>
      </c>
      <c r="C9009" s="10">
        <v>1.157359</v>
      </c>
      <c r="D9009" s="10">
        <v>16.84973304</v>
      </c>
    </row>
    <row r="9010" spans="1:4" ht="15" customHeight="1" x14ac:dyDescent="0.25">
      <c r="A9010" s="10">
        <v>2012</v>
      </c>
      <c r="B9010" s="10" t="s">
        <v>16</v>
      </c>
      <c r="C9010" s="10">
        <v>1.157359</v>
      </c>
      <c r="D9010" s="10">
        <v>16.84973304</v>
      </c>
    </row>
    <row r="9011" spans="1:4" ht="15" customHeight="1" x14ac:dyDescent="0.25">
      <c r="A9011" s="10">
        <v>2012</v>
      </c>
      <c r="B9011" s="10" t="s">
        <v>16</v>
      </c>
      <c r="C9011" s="10">
        <v>1.1655439999999999</v>
      </c>
      <c r="D9011" s="10">
        <v>17.088904240000002</v>
      </c>
    </row>
    <row r="9012" spans="1:4" ht="15" customHeight="1" x14ac:dyDescent="0.25">
      <c r="A9012" s="10">
        <v>2012</v>
      </c>
      <c r="B9012" s="10" t="s">
        <v>16</v>
      </c>
      <c r="C9012" s="10">
        <v>1.1655439999999999</v>
      </c>
      <c r="D9012" s="10">
        <v>17.088904240000002</v>
      </c>
    </row>
    <row r="9013" spans="1:4" ht="15" customHeight="1" x14ac:dyDescent="0.25">
      <c r="A9013" s="10">
        <v>2012</v>
      </c>
      <c r="B9013" s="10" t="s">
        <v>16</v>
      </c>
      <c r="C9013" s="10">
        <v>1.1655439999999999</v>
      </c>
      <c r="D9013" s="10">
        <v>17.088904240000002</v>
      </c>
    </row>
    <row r="9014" spans="1:4" ht="15" customHeight="1" x14ac:dyDescent="0.25">
      <c r="A9014" s="10">
        <v>2012</v>
      </c>
      <c r="B9014" s="10" t="s">
        <v>16</v>
      </c>
      <c r="C9014" s="10">
        <v>0.32692307692307698</v>
      </c>
      <c r="D9014" s="10">
        <v>17.426813186813199</v>
      </c>
    </row>
    <row r="9015" spans="1:4" ht="15" customHeight="1" x14ac:dyDescent="0.25">
      <c r="A9015" s="10">
        <v>2012</v>
      </c>
      <c r="B9015" s="10" t="s">
        <v>16</v>
      </c>
      <c r="C9015" s="10">
        <v>0.32692307692307698</v>
      </c>
      <c r="D9015" s="10">
        <v>17.426813186813199</v>
      </c>
    </row>
    <row r="9016" spans="1:4" ht="15" customHeight="1" x14ac:dyDescent="0.25">
      <c r="A9016" s="10">
        <v>2012</v>
      </c>
      <c r="B9016" s="10" t="s">
        <v>16</v>
      </c>
      <c r="C9016" s="10">
        <v>0.32692307692307698</v>
      </c>
      <c r="D9016" s="10">
        <v>17.426813186813199</v>
      </c>
    </row>
    <row r="9017" spans="1:4" ht="15" customHeight="1" x14ac:dyDescent="0.25">
      <c r="A9017" s="10">
        <v>2012</v>
      </c>
      <c r="B9017" s="10" t="s">
        <v>16</v>
      </c>
      <c r="C9017" s="10">
        <v>0.32692307692307698</v>
      </c>
      <c r="D9017" s="10">
        <v>17.426813186813199</v>
      </c>
    </row>
    <row r="9018" spans="1:4" ht="15" customHeight="1" x14ac:dyDescent="0.25">
      <c r="A9018" s="10">
        <v>2012</v>
      </c>
      <c r="B9018" s="10" t="s">
        <v>16</v>
      </c>
      <c r="C9018" s="10">
        <v>0.32692307692307698</v>
      </c>
      <c r="D9018" s="10">
        <v>17.426813186813199</v>
      </c>
    </row>
    <row r="9019" spans="1:4" ht="15" customHeight="1" x14ac:dyDescent="0.25">
      <c r="A9019" s="10">
        <v>2012</v>
      </c>
      <c r="B9019" s="10" t="s">
        <v>16</v>
      </c>
      <c r="C9019" s="10">
        <v>0.32692307692307698</v>
      </c>
      <c r="D9019" s="10">
        <v>17.426813186813199</v>
      </c>
    </row>
    <row r="9020" spans="1:4" ht="15" customHeight="1" x14ac:dyDescent="0.25">
      <c r="A9020" s="10">
        <v>2012</v>
      </c>
      <c r="B9020" s="10" t="s">
        <v>16</v>
      </c>
      <c r="C9020" s="10">
        <v>0.32692307692307698</v>
      </c>
      <c r="D9020" s="10">
        <v>17.426813186813199</v>
      </c>
    </row>
    <row r="9021" spans="1:4" ht="15" customHeight="1" x14ac:dyDescent="0.25">
      <c r="A9021" s="10">
        <v>2012</v>
      </c>
      <c r="B9021" s="10" t="s">
        <v>16</v>
      </c>
      <c r="C9021" s="10">
        <v>0.32692307692307698</v>
      </c>
      <c r="D9021" s="10">
        <v>17.426813186813199</v>
      </c>
    </row>
    <row r="9022" spans="1:4" ht="15" customHeight="1" x14ac:dyDescent="0.25">
      <c r="A9022" s="10">
        <v>2012</v>
      </c>
      <c r="B9022" s="10" t="s">
        <v>16</v>
      </c>
      <c r="C9022" s="10">
        <v>0.32692307692307698</v>
      </c>
      <c r="D9022" s="10">
        <v>17.426813186813199</v>
      </c>
    </row>
    <row r="9023" spans="1:4" ht="15" customHeight="1" x14ac:dyDescent="0.25">
      <c r="A9023" s="10">
        <v>2012</v>
      </c>
      <c r="B9023" s="10" t="s">
        <v>16</v>
      </c>
      <c r="C9023" s="10">
        <v>0.32692307692307698</v>
      </c>
      <c r="D9023" s="10">
        <v>17.426813186813199</v>
      </c>
    </row>
    <row r="9024" spans="1:4" ht="15" customHeight="1" x14ac:dyDescent="0.25">
      <c r="A9024" s="10">
        <v>2012</v>
      </c>
      <c r="B9024" s="10" t="s">
        <v>16</v>
      </c>
      <c r="C9024" s="10">
        <v>0.32692307692307698</v>
      </c>
      <c r="D9024" s="10">
        <v>17.426813186813199</v>
      </c>
    </row>
    <row r="9025" spans="1:4" ht="15" customHeight="1" x14ac:dyDescent="0.25">
      <c r="A9025" s="10">
        <v>2012</v>
      </c>
      <c r="B9025" s="10" t="s">
        <v>16</v>
      </c>
      <c r="C9025" s="10">
        <v>0.32692307692307698</v>
      </c>
      <c r="D9025" s="10">
        <v>17.426813186813199</v>
      </c>
    </row>
    <row r="9026" spans="1:4" ht="15" customHeight="1" x14ac:dyDescent="0.25">
      <c r="A9026" s="10">
        <v>2012</v>
      </c>
      <c r="B9026" s="10" t="s">
        <v>16</v>
      </c>
      <c r="C9026" s="10">
        <v>0.32692307692307698</v>
      </c>
      <c r="D9026" s="10">
        <v>17.426813186813199</v>
      </c>
    </row>
    <row r="9027" spans="1:4" ht="15" customHeight="1" x14ac:dyDescent="0.25">
      <c r="A9027" s="10">
        <v>2012</v>
      </c>
      <c r="B9027" s="10" t="s">
        <v>16</v>
      </c>
      <c r="C9027" s="10">
        <v>0.32692307692307698</v>
      </c>
      <c r="D9027" s="10">
        <v>17.426813186813199</v>
      </c>
    </row>
    <row r="9028" spans="1:4" ht="15" customHeight="1" x14ac:dyDescent="0.25">
      <c r="A9028" s="10">
        <v>2012</v>
      </c>
      <c r="B9028" s="10" t="s">
        <v>16</v>
      </c>
      <c r="C9028" s="10">
        <v>0.32692307692307698</v>
      </c>
      <c r="D9028" s="10">
        <v>17.426813186813199</v>
      </c>
    </row>
    <row r="9029" spans="1:4" ht="15" customHeight="1" x14ac:dyDescent="0.25">
      <c r="A9029" s="10">
        <v>2012</v>
      </c>
      <c r="B9029" s="10" t="s">
        <v>16</v>
      </c>
      <c r="C9029" s="10">
        <v>0.32692307692307698</v>
      </c>
      <c r="D9029" s="10">
        <v>17.426813186813199</v>
      </c>
    </row>
    <row r="9030" spans="1:4" ht="15" customHeight="1" x14ac:dyDescent="0.25">
      <c r="A9030" s="10">
        <v>2012</v>
      </c>
      <c r="B9030" s="10" t="s">
        <v>16</v>
      </c>
      <c r="C9030" s="10">
        <v>0.32692307692307698</v>
      </c>
      <c r="D9030" s="10">
        <v>17.426813186813199</v>
      </c>
    </row>
    <row r="9031" spans="1:4" ht="15" customHeight="1" x14ac:dyDescent="0.25">
      <c r="A9031" s="10">
        <v>2012</v>
      </c>
      <c r="B9031" s="10" t="s">
        <v>16</v>
      </c>
      <c r="C9031" s="10">
        <v>0.32692307692307698</v>
      </c>
      <c r="D9031" s="10">
        <v>17.426813186813199</v>
      </c>
    </row>
    <row r="9032" spans="1:4" ht="15" customHeight="1" x14ac:dyDescent="0.25">
      <c r="A9032" s="10">
        <v>2012</v>
      </c>
      <c r="B9032" s="10" t="s">
        <v>16</v>
      </c>
      <c r="C9032" s="10">
        <v>0.32692307692307698</v>
      </c>
      <c r="D9032" s="10">
        <v>17.426813186813199</v>
      </c>
    </row>
    <row r="9033" spans="1:4" ht="15" customHeight="1" x14ac:dyDescent="0.25">
      <c r="A9033" s="10">
        <v>2012</v>
      </c>
      <c r="B9033" s="10" t="s">
        <v>16</v>
      </c>
      <c r="C9033" s="10">
        <v>0.32692307692307698</v>
      </c>
      <c r="D9033" s="10">
        <v>17.426813186813199</v>
      </c>
    </row>
    <row r="9034" spans="1:4" ht="15" customHeight="1" x14ac:dyDescent="0.25">
      <c r="A9034" s="10">
        <v>2012</v>
      </c>
      <c r="B9034" s="10" t="s">
        <v>16</v>
      </c>
      <c r="C9034" s="10">
        <v>0.32692307692307698</v>
      </c>
      <c r="D9034" s="10">
        <v>17.426813186813199</v>
      </c>
    </row>
    <row r="9035" spans="1:4" ht="15" customHeight="1" x14ac:dyDescent="0.25">
      <c r="A9035" s="10">
        <v>2012</v>
      </c>
      <c r="B9035" s="10" t="s">
        <v>16</v>
      </c>
      <c r="C9035" s="10">
        <v>0.32692307692307698</v>
      </c>
      <c r="D9035" s="10">
        <v>17.426813186813199</v>
      </c>
    </row>
    <row r="9036" spans="1:4" ht="15" customHeight="1" x14ac:dyDescent="0.25">
      <c r="A9036" s="10">
        <v>2012</v>
      </c>
      <c r="B9036" s="10" t="s">
        <v>16</v>
      </c>
      <c r="C9036" s="10">
        <v>0.32692307692307698</v>
      </c>
      <c r="D9036" s="10">
        <v>17.426813186813199</v>
      </c>
    </row>
    <row r="9037" spans="1:4" ht="15" customHeight="1" x14ac:dyDescent="0.25">
      <c r="A9037" s="10">
        <v>2012</v>
      </c>
      <c r="B9037" s="10" t="s">
        <v>16</v>
      </c>
      <c r="C9037" s="10">
        <v>0.32692307692307698</v>
      </c>
      <c r="D9037" s="10">
        <v>17.426813186813199</v>
      </c>
    </row>
    <row r="9038" spans="1:4" ht="15" customHeight="1" x14ac:dyDescent="0.25">
      <c r="A9038" s="10">
        <v>2012</v>
      </c>
      <c r="B9038" s="10" t="s">
        <v>16</v>
      </c>
      <c r="C9038" s="10">
        <v>0.32692307692307698</v>
      </c>
      <c r="D9038" s="10">
        <v>17.426813186813199</v>
      </c>
    </row>
    <row r="9039" spans="1:4" ht="15" customHeight="1" x14ac:dyDescent="0.25">
      <c r="A9039" s="10">
        <v>2012</v>
      </c>
      <c r="B9039" s="10" t="s">
        <v>16</v>
      </c>
      <c r="C9039" s="10">
        <v>0.32692307692307698</v>
      </c>
      <c r="D9039" s="10">
        <v>17.426813186813199</v>
      </c>
    </row>
    <row r="9040" spans="1:4" ht="15" customHeight="1" x14ac:dyDescent="0.25">
      <c r="A9040" s="10">
        <v>2012</v>
      </c>
      <c r="B9040" s="10" t="s">
        <v>16</v>
      </c>
      <c r="C9040" s="10">
        <v>0.32692307692307698</v>
      </c>
      <c r="D9040" s="10">
        <v>17.426813186813199</v>
      </c>
    </row>
    <row r="9041" spans="1:4" ht="15" customHeight="1" x14ac:dyDescent="0.25">
      <c r="A9041" s="10">
        <v>2012</v>
      </c>
      <c r="B9041" s="10" t="s">
        <v>16</v>
      </c>
      <c r="C9041" s="10">
        <v>0.32692307692307698</v>
      </c>
      <c r="D9041" s="10">
        <v>17.426813186813199</v>
      </c>
    </row>
    <row r="9042" spans="1:4" ht="15" customHeight="1" x14ac:dyDescent="0.25">
      <c r="A9042" s="10">
        <v>2012</v>
      </c>
      <c r="B9042" s="10" t="s">
        <v>16</v>
      </c>
      <c r="C9042" s="10">
        <v>0.32692307692307698</v>
      </c>
      <c r="D9042" s="10">
        <v>17.426813186813199</v>
      </c>
    </row>
    <row r="9043" spans="1:4" ht="15" customHeight="1" x14ac:dyDescent="0.25">
      <c r="A9043" s="10">
        <v>2012</v>
      </c>
      <c r="B9043" s="10" t="s">
        <v>16</v>
      </c>
      <c r="C9043" s="10">
        <v>0.32692307692307698</v>
      </c>
      <c r="D9043" s="10">
        <v>17.426813186813199</v>
      </c>
    </row>
    <row r="9044" spans="1:4" ht="15" customHeight="1" x14ac:dyDescent="0.25">
      <c r="A9044" s="10">
        <v>2012</v>
      </c>
      <c r="B9044" s="10" t="s">
        <v>16</v>
      </c>
      <c r="C9044" s="10">
        <v>0.32692307692307698</v>
      </c>
      <c r="D9044" s="10">
        <v>17.426813186813199</v>
      </c>
    </row>
    <row r="9045" spans="1:4" ht="15" customHeight="1" x14ac:dyDescent="0.25">
      <c r="A9045" s="10">
        <v>2012</v>
      </c>
      <c r="B9045" s="10" t="s">
        <v>16</v>
      </c>
      <c r="C9045" s="10">
        <v>0.32692307692307698</v>
      </c>
      <c r="D9045" s="10">
        <v>17.426813186813199</v>
      </c>
    </row>
    <row r="9046" spans="1:4" ht="15" customHeight="1" x14ac:dyDescent="0.25">
      <c r="A9046" s="10">
        <v>2012</v>
      </c>
      <c r="B9046" s="10" t="s">
        <v>16</v>
      </c>
      <c r="C9046" s="10">
        <v>0.32692307692307698</v>
      </c>
      <c r="D9046" s="10">
        <v>17.426813186813199</v>
      </c>
    </row>
    <row r="9047" spans="1:4" ht="15" customHeight="1" x14ac:dyDescent="0.25">
      <c r="A9047" s="10">
        <v>2012</v>
      </c>
      <c r="B9047" s="10" t="s">
        <v>16</v>
      </c>
      <c r="C9047" s="10">
        <v>0.32692307692307698</v>
      </c>
      <c r="D9047" s="10">
        <v>17.426813186813199</v>
      </c>
    </row>
    <row r="9048" spans="1:4" ht="15" customHeight="1" x14ac:dyDescent="0.25">
      <c r="A9048" s="10">
        <v>2012</v>
      </c>
      <c r="B9048" s="10" t="s">
        <v>16</v>
      </c>
      <c r="C9048" s="10">
        <v>0.32692307692307698</v>
      </c>
      <c r="D9048" s="10">
        <v>17.426813186813199</v>
      </c>
    </row>
    <row r="9049" spans="1:4" ht="15" customHeight="1" x14ac:dyDescent="0.25">
      <c r="A9049" s="10">
        <v>2012</v>
      </c>
      <c r="B9049" s="10" t="s">
        <v>16</v>
      </c>
      <c r="C9049" s="10">
        <v>0.32692307692307698</v>
      </c>
      <c r="D9049" s="10">
        <v>17.426813186813199</v>
      </c>
    </row>
    <row r="9050" spans="1:4" ht="15" customHeight="1" x14ac:dyDescent="0.25">
      <c r="A9050" s="10">
        <v>2012</v>
      </c>
      <c r="B9050" s="10" t="s">
        <v>16</v>
      </c>
      <c r="C9050" s="10">
        <v>0.32692307692307698</v>
      </c>
      <c r="D9050" s="10">
        <v>17.426813186813199</v>
      </c>
    </row>
    <row r="9051" spans="1:4" ht="15" customHeight="1" x14ac:dyDescent="0.25">
      <c r="A9051" s="10">
        <v>2012</v>
      </c>
      <c r="B9051" s="10" t="s">
        <v>16</v>
      </c>
      <c r="C9051" s="10">
        <v>2.4612987012987002</v>
      </c>
      <c r="D9051" s="10">
        <v>17.552041558441601</v>
      </c>
    </row>
    <row r="9052" spans="1:4" ht="15" customHeight="1" x14ac:dyDescent="0.25">
      <c r="A9052" s="10">
        <v>2012</v>
      </c>
      <c r="B9052" s="10" t="s">
        <v>16</v>
      </c>
      <c r="C9052" s="10">
        <v>2.4612987012987002</v>
      </c>
      <c r="D9052" s="10">
        <v>17.552041558441601</v>
      </c>
    </row>
    <row r="9053" spans="1:4" ht="15" customHeight="1" x14ac:dyDescent="0.25">
      <c r="A9053" s="10">
        <v>2012</v>
      </c>
      <c r="B9053" s="10" t="s">
        <v>16</v>
      </c>
      <c r="C9053" s="10">
        <v>2.4612987012987002</v>
      </c>
      <c r="D9053" s="10">
        <v>17.552041558441601</v>
      </c>
    </row>
    <row r="9054" spans="1:4" ht="15" customHeight="1" x14ac:dyDescent="0.25">
      <c r="A9054" s="10">
        <v>2012</v>
      </c>
      <c r="B9054" s="10" t="s">
        <v>16</v>
      </c>
      <c r="C9054" s="10">
        <v>2.4612987012987002</v>
      </c>
      <c r="D9054" s="10">
        <v>17.552041558441601</v>
      </c>
    </row>
    <row r="9055" spans="1:4" ht="15" customHeight="1" x14ac:dyDescent="0.25">
      <c r="A9055" s="10">
        <v>2012</v>
      </c>
      <c r="B9055" s="10" t="s">
        <v>16</v>
      </c>
      <c r="C9055" s="10">
        <v>2.4612987012987002</v>
      </c>
      <c r="D9055" s="10">
        <v>17.552041558441601</v>
      </c>
    </row>
    <row r="9056" spans="1:4" ht="15" customHeight="1" x14ac:dyDescent="0.25">
      <c r="A9056" s="10">
        <v>2012</v>
      </c>
      <c r="B9056" s="10" t="s">
        <v>16</v>
      </c>
      <c r="C9056" s="10">
        <v>2.4612987012987002</v>
      </c>
      <c r="D9056" s="10">
        <v>17.552041558441601</v>
      </c>
    </row>
    <row r="9057" spans="1:4" ht="15" customHeight="1" x14ac:dyDescent="0.25">
      <c r="A9057" s="10">
        <v>2012</v>
      </c>
      <c r="B9057" s="10" t="s">
        <v>16</v>
      </c>
      <c r="C9057" s="10">
        <v>0.42166666666666702</v>
      </c>
      <c r="D9057" s="10">
        <v>19.224166666666701</v>
      </c>
    </row>
    <row r="9058" spans="1:4" ht="15" customHeight="1" x14ac:dyDescent="0.25">
      <c r="A9058" s="10">
        <v>2012</v>
      </c>
      <c r="B9058" s="10" t="s">
        <v>16</v>
      </c>
      <c r="C9058" s="10">
        <v>1.2408459999999999</v>
      </c>
      <c r="D9058" s="10">
        <v>19.368347780000001</v>
      </c>
    </row>
    <row r="9059" spans="1:4" ht="15" customHeight="1" x14ac:dyDescent="0.25">
      <c r="A9059" s="10">
        <v>2012</v>
      </c>
      <c r="B9059" s="10" t="s">
        <v>16</v>
      </c>
      <c r="C9059" s="10">
        <v>1.2408459999999999</v>
      </c>
      <c r="D9059" s="10">
        <v>19.368347780000001</v>
      </c>
    </row>
    <row r="9060" spans="1:4" ht="15" customHeight="1" x14ac:dyDescent="0.25">
      <c r="A9060" s="10">
        <v>2012</v>
      </c>
      <c r="B9060" s="10" t="s">
        <v>16</v>
      </c>
      <c r="C9060" s="10">
        <v>1.2408459999999999</v>
      </c>
      <c r="D9060" s="10">
        <v>19.368347780000001</v>
      </c>
    </row>
    <row r="9061" spans="1:4" ht="15" customHeight="1" x14ac:dyDescent="0.25">
      <c r="A9061" s="10">
        <v>2012</v>
      </c>
      <c r="B9061" s="10" t="s">
        <v>16</v>
      </c>
      <c r="C9061" s="10">
        <v>2.1879648411088599</v>
      </c>
      <c r="D9061" s="10">
        <v>19.4626330532213</v>
      </c>
    </row>
    <row r="9062" spans="1:4" ht="15" customHeight="1" x14ac:dyDescent="0.25">
      <c r="A9062" s="10">
        <v>2012</v>
      </c>
      <c r="B9062" s="10" t="s">
        <v>16</v>
      </c>
      <c r="C9062" s="10">
        <v>2.1879648411088599</v>
      </c>
      <c r="D9062" s="10">
        <v>19.4626330532213</v>
      </c>
    </row>
    <row r="9063" spans="1:4" ht="15" customHeight="1" x14ac:dyDescent="0.25">
      <c r="A9063" s="10">
        <v>2012</v>
      </c>
      <c r="B9063" s="10" t="s">
        <v>16</v>
      </c>
      <c r="C9063" s="10">
        <v>2.1879648411088599</v>
      </c>
      <c r="D9063" s="10">
        <v>19.4626330532213</v>
      </c>
    </row>
    <row r="9064" spans="1:4" ht="15" customHeight="1" x14ac:dyDescent="0.25">
      <c r="A9064" s="10">
        <v>2012</v>
      </c>
      <c r="B9064" s="10" t="s">
        <v>16</v>
      </c>
      <c r="C9064" s="10">
        <v>2.1879648411088599</v>
      </c>
      <c r="D9064" s="10">
        <v>19.4626330532213</v>
      </c>
    </row>
    <row r="9065" spans="1:4" ht="15" customHeight="1" x14ac:dyDescent="0.25">
      <c r="A9065" s="10">
        <v>2012</v>
      </c>
      <c r="B9065" s="10" t="s">
        <v>16</v>
      </c>
      <c r="C9065" s="10">
        <v>2.1879648411088599</v>
      </c>
      <c r="D9065" s="10">
        <v>19.4626330532213</v>
      </c>
    </row>
    <row r="9066" spans="1:4" ht="15" customHeight="1" x14ac:dyDescent="0.25">
      <c r="A9066" s="10">
        <v>2012</v>
      </c>
      <c r="B9066" s="10" t="s">
        <v>16</v>
      </c>
      <c r="C9066" s="10">
        <v>2.1879648411088599</v>
      </c>
      <c r="D9066" s="10">
        <v>19.4626330532213</v>
      </c>
    </row>
    <row r="9067" spans="1:4" ht="15" customHeight="1" x14ac:dyDescent="0.25">
      <c r="A9067" s="10">
        <v>2012</v>
      </c>
      <c r="B9067" s="10" t="s">
        <v>16</v>
      </c>
      <c r="C9067" s="10">
        <v>2.1879648411088599</v>
      </c>
      <c r="D9067" s="10">
        <v>19.4626330532213</v>
      </c>
    </row>
    <row r="9068" spans="1:4" ht="15" customHeight="1" x14ac:dyDescent="0.25">
      <c r="A9068" s="10">
        <v>2012</v>
      </c>
      <c r="B9068" s="10" t="s">
        <v>16</v>
      </c>
      <c r="C9068" s="10">
        <v>2.1879648411088599</v>
      </c>
      <c r="D9068" s="10">
        <v>19.4626330532213</v>
      </c>
    </row>
    <row r="9069" spans="1:4" ht="15" customHeight="1" x14ac:dyDescent="0.25">
      <c r="A9069" s="10">
        <v>2012</v>
      </c>
      <c r="B9069" s="10" t="s">
        <v>16</v>
      </c>
      <c r="C9069" s="10">
        <v>2.1879648411088599</v>
      </c>
      <c r="D9069" s="10">
        <v>19.4626330532213</v>
      </c>
    </row>
    <row r="9070" spans="1:4" ht="15" customHeight="1" x14ac:dyDescent="0.25">
      <c r="A9070" s="10">
        <v>2012</v>
      </c>
      <c r="B9070" s="10" t="s">
        <v>16</v>
      </c>
      <c r="C9070" s="10">
        <v>2.1879648411088599</v>
      </c>
      <c r="D9070" s="10">
        <v>19.4626330532213</v>
      </c>
    </row>
    <row r="9071" spans="1:4" ht="15" customHeight="1" x14ac:dyDescent="0.25">
      <c r="A9071" s="10">
        <v>2012</v>
      </c>
      <c r="B9071" s="10" t="s">
        <v>16</v>
      </c>
      <c r="C9071" s="10">
        <v>2.1879648411088599</v>
      </c>
      <c r="D9071" s="10">
        <v>19.4626330532213</v>
      </c>
    </row>
    <row r="9072" spans="1:4" ht="15" customHeight="1" x14ac:dyDescent="0.25">
      <c r="A9072" s="10">
        <v>2012</v>
      </c>
      <c r="B9072" s="10" t="s">
        <v>16</v>
      </c>
      <c r="C9072" s="10">
        <v>2.1879648411088599</v>
      </c>
      <c r="D9072" s="10">
        <v>19.4626330532213</v>
      </c>
    </row>
    <row r="9073" spans="1:4" ht="15" customHeight="1" x14ac:dyDescent="0.25">
      <c r="A9073" s="10">
        <v>2012</v>
      </c>
      <c r="B9073" s="10" t="s">
        <v>16</v>
      </c>
      <c r="C9073" s="10">
        <v>2.1879648411088599</v>
      </c>
      <c r="D9073" s="10">
        <v>19.4626330532213</v>
      </c>
    </row>
    <row r="9074" spans="1:4" ht="15" customHeight="1" x14ac:dyDescent="0.25">
      <c r="A9074" s="10">
        <v>2012</v>
      </c>
      <c r="B9074" s="10" t="s">
        <v>16</v>
      </c>
      <c r="C9074" s="10">
        <v>2.1879648411088599</v>
      </c>
      <c r="D9074" s="10">
        <v>19.4626330532213</v>
      </c>
    </row>
    <row r="9075" spans="1:4" ht="15" customHeight="1" x14ac:dyDescent="0.25">
      <c r="A9075" s="10">
        <v>2012</v>
      </c>
      <c r="B9075" s="10" t="s">
        <v>16</v>
      </c>
      <c r="C9075" s="10">
        <v>2.1879648411088599</v>
      </c>
      <c r="D9075" s="10">
        <v>19.4626330532213</v>
      </c>
    </row>
    <row r="9076" spans="1:4" ht="15" customHeight="1" x14ac:dyDescent="0.25">
      <c r="A9076" s="10">
        <v>2012</v>
      </c>
      <c r="B9076" s="10" t="s">
        <v>16</v>
      </c>
      <c r="C9076" s="10">
        <v>2.1879648411088599</v>
      </c>
      <c r="D9076" s="10">
        <v>19.4626330532213</v>
      </c>
    </row>
    <row r="9077" spans="1:4" ht="15" customHeight="1" x14ac:dyDescent="0.25">
      <c r="A9077" s="10">
        <v>2012</v>
      </c>
      <c r="B9077" s="10" t="s">
        <v>16</v>
      </c>
      <c r="C9077" s="10">
        <v>2.1879648411088599</v>
      </c>
      <c r="D9077" s="10">
        <v>19.4626330532213</v>
      </c>
    </row>
    <row r="9078" spans="1:4" ht="15" customHeight="1" x14ac:dyDescent="0.25">
      <c r="A9078" s="10">
        <v>2012</v>
      </c>
      <c r="B9078" s="10" t="s">
        <v>16</v>
      </c>
      <c r="C9078" s="10">
        <v>2.1879648411088599</v>
      </c>
      <c r="D9078" s="10">
        <v>19.4626330532213</v>
      </c>
    </row>
    <row r="9079" spans="1:4" ht="15" customHeight="1" x14ac:dyDescent="0.25">
      <c r="A9079" s="10">
        <v>2012</v>
      </c>
      <c r="B9079" s="10" t="s">
        <v>16</v>
      </c>
      <c r="C9079" s="10">
        <v>2.1879648411088599</v>
      </c>
      <c r="D9079" s="10">
        <v>19.4626330532213</v>
      </c>
    </row>
    <row r="9080" spans="1:4" ht="15" customHeight="1" x14ac:dyDescent="0.25">
      <c r="A9080" s="10">
        <v>2012</v>
      </c>
      <c r="B9080" s="10" t="s">
        <v>16</v>
      </c>
      <c r="C9080" s="10">
        <v>2.1879648411088599</v>
      </c>
      <c r="D9080" s="10">
        <v>19.4626330532213</v>
      </c>
    </row>
    <row r="9081" spans="1:4" ht="15" customHeight="1" x14ac:dyDescent="0.25">
      <c r="A9081" s="10">
        <v>2012</v>
      </c>
      <c r="B9081" s="10" t="s">
        <v>16</v>
      </c>
      <c r="C9081" s="10">
        <v>2.1879648411088599</v>
      </c>
      <c r="D9081" s="10">
        <v>19.4626330532213</v>
      </c>
    </row>
    <row r="9082" spans="1:4" ht="15" customHeight="1" x14ac:dyDescent="0.25">
      <c r="A9082" s="10">
        <v>2012</v>
      </c>
      <c r="B9082" s="10" t="s">
        <v>16</v>
      </c>
      <c r="C9082" s="10">
        <v>2.1879648411088599</v>
      </c>
      <c r="D9082" s="10">
        <v>19.4626330532213</v>
      </c>
    </row>
    <row r="9083" spans="1:4" ht="15" customHeight="1" x14ac:dyDescent="0.25">
      <c r="A9083" s="10">
        <v>2012</v>
      </c>
      <c r="B9083" s="10" t="s">
        <v>16</v>
      </c>
      <c r="C9083" s="10">
        <v>2.1879648411088599</v>
      </c>
      <c r="D9083" s="10">
        <v>19.4626330532213</v>
      </c>
    </row>
    <row r="9084" spans="1:4" ht="15" customHeight="1" x14ac:dyDescent="0.25">
      <c r="A9084" s="10">
        <v>2012</v>
      </c>
      <c r="B9084" s="10" t="s">
        <v>16</v>
      </c>
      <c r="C9084" s="10">
        <v>12.7489086</v>
      </c>
      <c r="D9084" s="10">
        <v>19.6788144</v>
      </c>
    </row>
    <row r="9085" spans="1:4" ht="15" customHeight="1" x14ac:dyDescent="0.25">
      <c r="A9085" s="10">
        <v>2012</v>
      </c>
      <c r="B9085" s="10" t="s">
        <v>16</v>
      </c>
      <c r="C9085" s="10">
        <v>12.7489086</v>
      </c>
      <c r="D9085" s="10">
        <v>19.6788144</v>
      </c>
    </row>
    <row r="9086" spans="1:4" ht="15" customHeight="1" x14ac:dyDescent="0.25">
      <c r="A9086" s="10">
        <v>2012</v>
      </c>
      <c r="B9086" s="10" t="s">
        <v>16</v>
      </c>
      <c r="C9086" s="10">
        <v>12.7489086</v>
      </c>
      <c r="D9086" s="10">
        <v>19.6788144</v>
      </c>
    </row>
    <row r="9087" spans="1:4" ht="15" customHeight="1" x14ac:dyDescent="0.25">
      <c r="A9087" s="10">
        <v>2012</v>
      </c>
      <c r="B9087" s="10" t="s">
        <v>16</v>
      </c>
      <c r="C9087" s="10">
        <v>3.8478439999999998</v>
      </c>
      <c r="D9087" s="10">
        <v>20.058293320000001</v>
      </c>
    </row>
    <row r="9088" spans="1:4" ht="15" customHeight="1" x14ac:dyDescent="0.25">
      <c r="A9088" s="10">
        <v>2012</v>
      </c>
      <c r="B9088" s="10" t="s">
        <v>16</v>
      </c>
      <c r="C9088" s="10">
        <v>1.2668241965973499</v>
      </c>
      <c r="D9088" s="10">
        <v>20.689508506616299</v>
      </c>
    </row>
    <row r="9089" spans="1:4" ht="15" customHeight="1" x14ac:dyDescent="0.25">
      <c r="A9089" s="10">
        <v>2012</v>
      </c>
      <c r="B9089" s="10" t="s">
        <v>16</v>
      </c>
      <c r="C9089" s="10">
        <v>10.9367125760773</v>
      </c>
      <c r="D9089" s="10">
        <v>20.954433940843899</v>
      </c>
    </row>
    <row r="9090" spans="1:4" ht="15" customHeight="1" x14ac:dyDescent="0.25">
      <c r="A9090" s="10">
        <v>2012</v>
      </c>
      <c r="B9090" s="10" t="s">
        <v>16</v>
      </c>
      <c r="C9090" s="10">
        <v>10.9367125760773</v>
      </c>
      <c r="D9090" s="10">
        <v>20.954433940843899</v>
      </c>
    </row>
    <row r="9091" spans="1:4" ht="15" customHeight="1" x14ac:dyDescent="0.25">
      <c r="A9091" s="10">
        <v>2012</v>
      </c>
      <c r="B9091" s="10" t="s">
        <v>16</v>
      </c>
      <c r="C9091" s="10">
        <v>3.964807</v>
      </c>
      <c r="D9091" s="10">
        <v>21.29624574</v>
      </c>
    </row>
    <row r="9092" spans="1:4" ht="15" customHeight="1" x14ac:dyDescent="0.25">
      <c r="A9092" s="10">
        <v>2012</v>
      </c>
      <c r="B9092" s="10" t="s">
        <v>16</v>
      </c>
      <c r="C9092" s="10">
        <v>3.964807</v>
      </c>
      <c r="D9092" s="10">
        <v>21.29624574</v>
      </c>
    </row>
    <row r="9093" spans="1:4" ht="15" customHeight="1" x14ac:dyDescent="0.25">
      <c r="A9093" s="10">
        <v>2012</v>
      </c>
      <c r="B9093" s="10" t="s">
        <v>16</v>
      </c>
      <c r="C9093" s="10">
        <v>3.964807</v>
      </c>
      <c r="D9093" s="10">
        <v>21.29624574</v>
      </c>
    </row>
    <row r="9094" spans="1:4" ht="15" customHeight="1" x14ac:dyDescent="0.25">
      <c r="A9094" s="10">
        <v>2012</v>
      </c>
      <c r="B9094" s="10" t="s">
        <v>16</v>
      </c>
      <c r="C9094" s="10">
        <v>3.964807</v>
      </c>
      <c r="D9094" s="10">
        <v>21.29624574</v>
      </c>
    </row>
    <row r="9095" spans="1:4" ht="15" customHeight="1" x14ac:dyDescent="0.25">
      <c r="A9095" s="10">
        <v>2012</v>
      </c>
      <c r="B9095" s="10" t="s">
        <v>16</v>
      </c>
      <c r="C9095" s="10">
        <v>3.964807</v>
      </c>
      <c r="D9095" s="10">
        <v>21.29624574</v>
      </c>
    </row>
    <row r="9096" spans="1:4" ht="15" customHeight="1" x14ac:dyDescent="0.25">
      <c r="A9096" s="10">
        <v>2012</v>
      </c>
      <c r="B9096" s="10" t="s">
        <v>16</v>
      </c>
      <c r="C9096" s="10">
        <v>3.964807</v>
      </c>
      <c r="D9096" s="10">
        <v>21.29624574</v>
      </c>
    </row>
    <row r="9097" spans="1:4" ht="15" customHeight="1" x14ac:dyDescent="0.25">
      <c r="A9097" s="10">
        <v>2012</v>
      </c>
      <c r="B9097" s="10" t="s">
        <v>16</v>
      </c>
      <c r="C9097" s="10">
        <v>3.964807</v>
      </c>
      <c r="D9097" s="10">
        <v>21.29624574</v>
      </c>
    </row>
    <row r="9098" spans="1:4" ht="15" customHeight="1" x14ac:dyDescent="0.25">
      <c r="A9098" s="10">
        <v>2012</v>
      </c>
      <c r="B9098" s="10" t="s">
        <v>16</v>
      </c>
      <c r="C9098" s="10">
        <v>3.964807</v>
      </c>
      <c r="D9098" s="10">
        <v>21.29624574</v>
      </c>
    </row>
    <row r="9099" spans="1:4" ht="15" customHeight="1" x14ac:dyDescent="0.25">
      <c r="A9099" s="10">
        <v>2012</v>
      </c>
      <c r="B9099" s="10" t="s">
        <v>16</v>
      </c>
      <c r="C9099" s="10">
        <v>3.964807</v>
      </c>
      <c r="D9099" s="10">
        <v>21.29624574</v>
      </c>
    </row>
    <row r="9100" spans="1:4" ht="15" customHeight="1" x14ac:dyDescent="0.25">
      <c r="A9100" s="10">
        <v>2012</v>
      </c>
      <c r="B9100" s="10" t="s">
        <v>16</v>
      </c>
      <c r="C9100" s="10">
        <v>3.964807</v>
      </c>
      <c r="D9100" s="10">
        <v>21.29624574</v>
      </c>
    </row>
    <row r="9101" spans="1:4" ht="15" customHeight="1" x14ac:dyDescent="0.25">
      <c r="A9101" s="10">
        <v>2012</v>
      </c>
      <c r="B9101" s="10" t="s">
        <v>16</v>
      </c>
      <c r="C9101" s="10">
        <v>3.9982250000000001</v>
      </c>
      <c r="D9101" s="10">
        <v>21.656761750000001</v>
      </c>
    </row>
    <row r="9102" spans="1:4" ht="15" customHeight="1" x14ac:dyDescent="0.25">
      <c r="A9102" s="10">
        <v>2012</v>
      </c>
      <c r="B9102" s="10" t="s">
        <v>16</v>
      </c>
      <c r="C9102" s="10">
        <v>3.9982250000000001</v>
      </c>
      <c r="D9102" s="10">
        <v>21.656761750000001</v>
      </c>
    </row>
    <row r="9103" spans="1:4" ht="15" customHeight="1" x14ac:dyDescent="0.25">
      <c r="A9103" s="10">
        <v>2012</v>
      </c>
      <c r="B9103" s="10" t="s">
        <v>16</v>
      </c>
      <c r="C9103" s="10">
        <v>13.3882344</v>
      </c>
      <c r="D9103" s="10">
        <v>21.701973599999999</v>
      </c>
    </row>
    <row r="9104" spans="1:4" ht="15" customHeight="1" x14ac:dyDescent="0.25">
      <c r="A9104" s="10">
        <v>2012</v>
      </c>
      <c r="B9104" s="10" t="s">
        <v>16</v>
      </c>
      <c r="C9104" s="10">
        <v>10.1444666666667</v>
      </c>
      <c r="D9104" s="10">
        <v>21.863866666666699</v>
      </c>
    </row>
    <row r="9105" spans="1:4" ht="15" customHeight="1" x14ac:dyDescent="0.25">
      <c r="A9105" s="10">
        <v>2012</v>
      </c>
      <c r="B9105" s="10" t="s">
        <v>16</v>
      </c>
      <c r="C9105" s="10">
        <v>10.1444666666667</v>
      </c>
      <c r="D9105" s="10">
        <v>21.863866666666699</v>
      </c>
    </row>
    <row r="9106" spans="1:4" ht="15" customHeight="1" x14ac:dyDescent="0.25">
      <c r="A9106" s="10">
        <v>2012</v>
      </c>
      <c r="B9106" s="10" t="s">
        <v>16</v>
      </c>
      <c r="C9106" s="10">
        <v>10.1444666666667</v>
      </c>
      <c r="D9106" s="10">
        <v>21.863866666666699</v>
      </c>
    </row>
    <row r="9107" spans="1:4" ht="15" customHeight="1" x14ac:dyDescent="0.25">
      <c r="A9107" s="10">
        <v>2012</v>
      </c>
      <c r="B9107" s="10" t="s">
        <v>16</v>
      </c>
      <c r="C9107" s="10">
        <v>65.256665474384405</v>
      </c>
      <c r="D9107" s="10">
        <v>22.765899134750299</v>
      </c>
    </row>
    <row r="9108" spans="1:4" ht="15" customHeight="1" x14ac:dyDescent="0.25">
      <c r="A9108" s="10">
        <v>2012</v>
      </c>
      <c r="B9108" s="10" t="s">
        <v>16</v>
      </c>
      <c r="C9108" s="10">
        <v>65.256665474384405</v>
      </c>
      <c r="D9108" s="10">
        <v>22.765899134750299</v>
      </c>
    </row>
    <row r="9109" spans="1:4" ht="15" customHeight="1" x14ac:dyDescent="0.25">
      <c r="A9109" s="10">
        <v>2012</v>
      </c>
      <c r="B9109" s="10" t="s">
        <v>16</v>
      </c>
      <c r="C9109" s="10">
        <v>0.53978124999999999</v>
      </c>
      <c r="D9109" s="10">
        <v>22.98413</v>
      </c>
    </row>
    <row r="9110" spans="1:4" ht="15" customHeight="1" x14ac:dyDescent="0.25">
      <c r="A9110" s="10">
        <v>2012</v>
      </c>
      <c r="B9110" s="10" t="s">
        <v>16</v>
      </c>
      <c r="C9110" s="10">
        <v>65.708088195994804</v>
      </c>
      <c r="D9110" s="10">
        <v>23.081970733810898</v>
      </c>
    </row>
    <row r="9111" spans="1:4" ht="15" customHeight="1" x14ac:dyDescent="0.25">
      <c r="A9111" s="10">
        <v>2012</v>
      </c>
      <c r="B9111" s="10" t="s">
        <v>16</v>
      </c>
      <c r="C9111" s="10">
        <v>65.708088195994804</v>
      </c>
      <c r="D9111" s="10">
        <v>23.081970733810898</v>
      </c>
    </row>
    <row r="9112" spans="1:4" ht="15" customHeight="1" x14ac:dyDescent="0.25">
      <c r="A9112" s="10">
        <v>2012</v>
      </c>
      <c r="B9112" s="10" t="s">
        <v>16</v>
      </c>
      <c r="C9112" s="10">
        <v>65.708088195994804</v>
      </c>
      <c r="D9112" s="10">
        <v>23.081970733810898</v>
      </c>
    </row>
    <row r="9113" spans="1:4" ht="15" customHeight="1" x14ac:dyDescent="0.25">
      <c r="A9113" s="10">
        <v>2012</v>
      </c>
      <c r="B9113" s="10" t="s">
        <v>16</v>
      </c>
      <c r="C9113" s="10">
        <v>65.708088195994804</v>
      </c>
      <c r="D9113" s="10">
        <v>23.081970733810898</v>
      </c>
    </row>
    <row r="9114" spans="1:4" ht="15" customHeight="1" x14ac:dyDescent="0.25">
      <c r="A9114" s="10">
        <v>2012</v>
      </c>
      <c r="B9114" s="10" t="s">
        <v>16</v>
      </c>
      <c r="C9114" s="10">
        <v>65.708088195994804</v>
      </c>
      <c r="D9114" s="10">
        <v>23.081970733810898</v>
      </c>
    </row>
    <row r="9115" spans="1:4" ht="15" customHeight="1" x14ac:dyDescent="0.25">
      <c r="A9115" s="10">
        <v>2012</v>
      </c>
      <c r="B9115" s="10" t="s">
        <v>16</v>
      </c>
      <c r="C9115" s="10">
        <v>65.708088195994804</v>
      </c>
      <c r="D9115" s="10">
        <v>23.081970733810898</v>
      </c>
    </row>
    <row r="9116" spans="1:4" ht="15" customHeight="1" x14ac:dyDescent="0.25">
      <c r="A9116" s="10">
        <v>2012</v>
      </c>
      <c r="B9116" s="10" t="s">
        <v>16</v>
      </c>
      <c r="C9116" s="10">
        <v>65.708088195994804</v>
      </c>
      <c r="D9116" s="10">
        <v>23.081970733810898</v>
      </c>
    </row>
    <row r="9117" spans="1:4" ht="15" customHeight="1" x14ac:dyDescent="0.25">
      <c r="A9117" s="10">
        <v>2012</v>
      </c>
      <c r="B9117" s="10" t="s">
        <v>16</v>
      </c>
      <c r="C9117" s="10">
        <v>65.708088195994804</v>
      </c>
      <c r="D9117" s="10">
        <v>23.081970733810898</v>
      </c>
    </row>
    <row r="9118" spans="1:4" ht="15" customHeight="1" x14ac:dyDescent="0.25">
      <c r="A9118" s="10">
        <v>2012</v>
      </c>
      <c r="B9118" s="10" t="s">
        <v>16</v>
      </c>
      <c r="C9118" s="10">
        <v>1.383265</v>
      </c>
      <c r="D9118" s="10">
        <v>24.069529249999999</v>
      </c>
    </row>
    <row r="9119" spans="1:4" ht="15" customHeight="1" x14ac:dyDescent="0.25">
      <c r="A9119" s="10">
        <v>2012</v>
      </c>
      <c r="B9119" s="10" t="s">
        <v>16</v>
      </c>
      <c r="C9119" s="10">
        <v>2.3391449999999998</v>
      </c>
      <c r="D9119" s="10">
        <v>24.084045</v>
      </c>
    </row>
    <row r="9120" spans="1:4" ht="15" customHeight="1" x14ac:dyDescent="0.25">
      <c r="A9120" s="10">
        <v>2012</v>
      </c>
      <c r="B9120" s="10" t="s">
        <v>16</v>
      </c>
      <c r="C9120" s="10">
        <v>2.3391449999999998</v>
      </c>
      <c r="D9120" s="10">
        <v>24.084045</v>
      </c>
    </row>
    <row r="9121" spans="1:4" ht="15" customHeight="1" x14ac:dyDescent="0.25">
      <c r="A9121" s="10">
        <v>2012</v>
      </c>
      <c r="B9121" s="10" t="s">
        <v>16</v>
      </c>
      <c r="C9121" s="10">
        <v>2.3391449999999998</v>
      </c>
      <c r="D9121" s="10">
        <v>24.084045</v>
      </c>
    </row>
    <row r="9122" spans="1:4" ht="15" customHeight="1" x14ac:dyDescent="0.25">
      <c r="A9122" s="10">
        <v>2012</v>
      </c>
      <c r="B9122" s="10" t="s">
        <v>16</v>
      </c>
      <c r="C9122" s="10">
        <v>2.3391449999999998</v>
      </c>
      <c r="D9122" s="10">
        <v>24.084045</v>
      </c>
    </row>
    <row r="9123" spans="1:4" ht="15" customHeight="1" x14ac:dyDescent="0.25">
      <c r="A9123" s="10">
        <v>2012</v>
      </c>
      <c r="B9123" s="10" t="s">
        <v>16</v>
      </c>
      <c r="C9123" s="10">
        <v>2.3391449999999998</v>
      </c>
      <c r="D9123" s="10">
        <v>24.084045</v>
      </c>
    </row>
    <row r="9124" spans="1:4" ht="15" customHeight="1" x14ac:dyDescent="0.25">
      <c r="A9124" s="10">
        <v>2012</v>
      </c>
      <c r="B9124" s="10" t="s">
        <v>16</v>
      </c>
      <c r="C9124" s="10">
        <v>2.3391449999999998</v>
      </c>
      <c r="D9124" s="10">
        <v>24.084045</v>
      </c>
    </row>
    <row r="9125" spans="1:4" ht="15" customHeight="1" x14ac:dyDescent="0.25">
      <c r="A9125" s="10">
        <v>2012</v>
      </c>
      <c r="B9125" s="10" t="s">
        <v>16</v>
      </c>
      <c r="C9125" s="10">
        <v>60.1</v>
      </c>
      <c r="D9125" s="10">
        <v>24.498999999999999</v>
      </c>
    </row>
    <row r="9126" spans="1:4" ht="15" customHeight="1" x14ac:dyDescent="0.25">
      <c r="A9126" s="10">
        <v>2012</v>
      </c>
      <c r="B9126" s="10" t="s">
        <v>16</v>
      </c>
      <c r="C9126" s="10">
        <v>60.1</v>
      </c>
      <c r="D9126" s="10">
        <v>24.498999999999999</v>
      </c>
    </row>
    <row r="9127" spans="1:4" ht="15" customHeight="1" x14ac:dyDescent="0.25">
      <c r="A9127" s="10">
        <v>2012</v>
      </c>
      <c r="B9127" s="10" t="s">
        <v>16</v>
      </c>
      <c r="C9127" s="10">
        <v>60.1</v>
      </c>
      <c r="D9127" s="10">
        <v>24.498999999999999</v>
      </c>
    </row>
    <row r="9128" spans="1:4" ht="15" customHeight="1" x14ac:dyDescent="0.25">
      <c r="A9128" s="10">
        <v>2012</v>
      </c>
      <c r="B9128" s="10" t="s">
        <v>16</v>
      </c>
      <c r="C9128" s="10">
        <v>60.1</v>
      </c>
      <c r="D9128" s="10">
        <v>24.498999999999999</v>
      </c>
    </row>
    <row r="9129" spans="1:4" ht="15" customHeight="1" x14ac:dyDescent="0.25">
      <c r="A9129" s="10">
        <v>2012</v>
      </c>
      <c r="B9129" s="10" t="s">
        <v>16</v>
      </c>
      <c r="C9129" s="10">
        <v>1.222011</v>
      </c>
      <c r="D9129" s="10">
        <v>24.715859699999999</v>
      </c>
    </row>
    <row r="9130" spans="1:4" ht="15" customHeight="1" x14ac:dyDescent="0.25">
      <c r="A9130" s="10">
        <v>2012</v>
      </c>
      <c r="B9130" s="10" t="s">
        <v>16</v>
      </c>
      <c r="C9130" s="10">
        <v>3.523355</v>
      </c>
      <c r="D9130" s="10">
        <v>24.940245000000001</v>
      </c>
    </row>
    <row r="9131" spans="1:4" ht="15" customHeight="1" x14ac:dyDescent="0.25">
      <c r="A9131" s="10">
        <v>2012</v>
      </c>
      <c r="B9131" s="10" t="s">
        <v>16</v>
      </c>
      <c r="C9131" s="10">
        <v>3.523355</v>
      </c>
      <c r="D9131" s="10">
        <v>24.940245000000001</v>
      </c>
    </row>
    <row r="9132" spans="1:4" ht="15" customHeight="1" x14ac:dyDescent="0.25">
      <c r="A9132" s="10">
        <v>2012</v>
      </c>
      <c r="B9132" s="10" t="s">
        <v>16</v>
      </c>
      <c r="C9132" s="10">
        <v>14.3660268</v>
      </c>
      <c r="D9132" s="10">
        <v>24.9876896</v>
      </c>
    </row>
    <row r="9133" spans="1:4" ht="15" customHeight="1" x14ac:dyDescent="0.25">
      <c r="A9133" s="10">
        <v>2012</v>
      </c>
      <c r="B9133" s="10" t="s">
        <v>16</v>
      </c>
      <c r="C9133" s="10">
        <v>14.3660268</v>
      </c>
      <c r="D9133" s="10">
        <v>24.9876896</v>
      </c>
    </row>
    <row r="9134" spans="1:4" ht="15" customHeight="1" x14ac:dyDescent="0.25">
      <c r="A9134" s="10">
        <v>2012</v>
      </c>
      <c r="B9134" s="10" t="s">
        <v>16</v>
      </c>
      <c r="C9134" s="10">
        <v>14.3660268</v>
      </c>
      <c r="D9134" s="10">
        <v>24.9876896</v>
      </c>
    </row>
    <row r="9135" spans="1:4" ht="15" customHeight="1" x14ac:dyDescent="0.25">
      <c r="A9135" s="10">
        <v>2012</v>
      </c>
      <c r="B9135" s="10" t="s">
        <v>16</v>
      </c>
      <c r="C9135" s="10">
        <v>29.576793599999998</v>
      </c>
      <c r="D9135" s="10">
        <v>25.407432320000002</v>
      </c>
    </row>
    <row r="9136" spans="1:4" ht="15" customHeight="1" x14ac:dyDescent="0.25">
      <c r="A9136" s="10">
        <v>2012</v>
      </c>
      <c r="B9136" s="10" t="s">
        <v>16</v>
      </c>
      <c r="C9136" s="10">
        <v>29.576793599999998</v>
      </c>
      <c r="D9136" s="10">
        <v>25.407432320000002</v>
      </c>
    </row>
    <row r="9137" spans="1:4" ht="15" customHeight="1" x14ac:dyDescent="0.25">
      <c r="A9137" s="10">
        <v>2012</v>
      </c>
      <c r="B9137" s="10" t="s">
        <v>16</v>
      </c>
      <c r="C9137" s="10">
        <v>29.576793599999998</v>
      </c>
      <c r="D9137" s="10">
        <v>25.407432320000002</v>
      </c>
    </row>
    <row r="9138" spans="1:4" ht="15" customHeight="1" x14ac:dyDescent="0.25">
      <c r="A9138" s="10">
        <v>2012</v>
      </c>
      <c r="B9138" s="10" t="s">
        <v>16</v>
      </c>
      <c r="C9138" s="10">
        <v>1.49</v>
      </c>
      <c r="D9138" s="10">
        <v>25.434049999999999</v>
      </c>
    </row>
    <row r="9139" spans="1:4" ht="15" customHeight="1" x14ac:dyDescent="0.25">
      <c r="A9139" s="10">
        <v>2012</v>
      </c>
      <c r="B9139" s="10" t="s">
        <v>16</v>
      </c>
      <c r="C9139" s="10">
        <v>29.801617199999999</v>
      </c>
      <c r="D9139" s="10">
        <v>25.795165300000001</v>
      </c>
    </row>
    <row r="9140" spans="1:4" ht="15" customHeight="1" x14ac:dyDescent="0.25">
      <c r="A9140" s="10">
        <v>2012</v>
      </c>
      <c r="B9140" s="10" t="s">
        <v>16</v>
      </c>
      <c r="C9140" s="10">
        <v>3.8358481679255001</v>
      </c>
      <c r="D9140" s="10">
        <v>26.111777512328299</v>
      </c>
    </row>
    <row r="9141" spans="1:4" ht="15" customHeight="1" x14ac:dyDescent="0.25">
      <c r="A9141" s="10">
        <v>2012</v>
      </c>
      <c r="B9141" s="10" t="s">
        <v>16</v>
      </c>
      <c r="C9141" s="10">
        <v>3.8358481679255001</v>
      </c>
      <c r="D9141" s="10">
        <v>26.111777512328299</v>
      </c>
    </row>
    <row r="9142" spans="1:4" ht="15" customHeight="1" x14ac:dyDescent="0.25">
      <c r="A9142" s="10">
        <v>2012</v>
      </c>
      <c r="B9142" s="10" t="s">
        <v>16</v>
      </c>
      <c r="C9142" s="10">
        <v>3.8358481679255001</v>
      </c>
      <c r="D9142" s="10">
        <v>26.111777512328299</v>
      </c>
    </row>
    <row r="9143" spans="1:4" ht="15" customHeight="1" x14ac:dyDescent="0.25">
      <c r="A9143" s="10">
        <v>2012</v>
      </c>
      <c r="B9143" s="10" t="s">
        <v>16</v>
      </c>
      <c r="C9143" s="10">
        <v>29.988970200000001</v>
      </c>
      <c r="D9143" s="10">
        <v>26.120527020000001</v>
      </c>
    </row>
    <row r="9144" spans="1:4" ht="15" customHeight="1" x14ac:dyDescent="0.25">
      <c r="A9144" s="10">
        <v>2012</v>
      </c>
      <c r="B9144" s="10" t="s">
        <v>16</v>
      </c>
      <c r="C9144" s="10">
        <v>29.988970200000001</v>
      </c>
      <c r="D9144" s="10">
        <v>26.120527020000001</v>
      </c>
    </row>
    <row r="9145" spans="1:4" ht="15" customHeight="1" x14ac:dyDescent="0.25">
      <c r="A9145" s="10">
        <v>2012</v>
      </c>
      <c r="B9145" s="10" t="s">
        <v>16</v>
      </c>
      <c r="C9145" s="10">
        <v>29.988970200000001</v>
      </c>
      <c r="D9145" s="10">
        <v>26.120527020000001</v>
      </c>
    </row>
    <row r="9146" spans="1:4" ht="15" customHeight="1" x14ac:dyDescent="0.25">
      <c r="A9146" s="10">
        <v>2012</v>
      </c>
      <c r="B9146" s="10" t="s">
        <v>16</v>
      </c>
      <c r="C9146" s="10">
        <v>29.988970200000001</v>
      </c>
      <c r="D9146" s="10">
        <v>26.120527020000001</v>
      </c>
    </row>
    <row r="9147" spans="1:4" ht="15" customHeight="1" x14ac:dyDescent="0.25">
      <c r="A9147" s="10">
        <v>2012</v>
      </c>
      <c r="B9147" s="10" t="s">
        <v>16</v>
      </c>
      <c r="C9147" s="10">
        <v>29.988970200000001</v>
      </c>
      <c r="D9147" s="10">
        <v>26.120527020000001</v>
      </c>
    </row>
    <row r="9148" spans="1:4" ht="15" customHeight="1" x14ac:dyDescent="0.25">
      <c r="A9148" s="10">
        <v>2012</v>
      </c>
      <c r="B9148" s="10" t="s">
        <v>16</v>
      </c>
      <c r="C9148" s="10">
        <v>29.988970200000001</v>
      </c>
      <c r="D9148" s="10">
        <v>26.120527020000001</v>
      </c>
    </row>
    <row r="9149" spans="1:4" ht="15" customHeight="1" x14ac:dyDescent="0.25">
      <c r="A9149" s="10">
        <v>2012</v>
      </c>
      <c r="B9149" s="10" t="s">
        <v>16</v>
      </c>
      <c r="C9149" s="10">
        <v>29.988970200000001</v>
      </c>
      <c r="D9149" s="10">
        <v>26.120527020000001</v>
      </c>
    </row>
    <row r="9150" spans="1:4" ht="15" customHeight="1" x14ac:dyDescent="0.25">
      <c r="A9150" s="10">
        <v>2012</v>
      </c>
      <c r="B9150" s="10" t="s">
        <v>16</v>
      </c>
      <c r="C9150" s="10">
        <v>1.2601530000000001</v>
      </c>
      <c r="D9150" s="10">
        <v>26.282823</v>
      </c>
    </row>
    <row r="9151" spans="1:4" ht="15" customHeight="1" x14ac:dyDescent="0.25">
      <c r="A9151" s="10">
        <v>2012</v>
      </c>
      <c r="B9151" s="10" t="s">
        <v>16</v>
      </c>
      <c r="C9151" s="10">
        <v>1.2601530000000001</v>
      </c>
      <c r="D9151" s="10">
        <v>26.282823</v>
      </c>
    </row>
    <row r="9152" spans="1:4" ht="15" customHeight="1" x14ac:dyDescent="0.25">
      <c r="A9152" s="10">
        <v>2012</v>
      </c>
      <c r="B9152" s="10" t="s">
        <v>16</v>
      </c>
      <c r="C9152" s="10">
        <v>3.0461127822734402</v>
      </c>
      <c r="D9152" s="10">
        <v>28.221762487819301</v>
      </c>
    </row>
    <row r="9153" spans="1:4" ht="15" customHeight="1" x14ac:dyDescent="0.25">
      <c r="A9153" s="10">
        <v>2012</v>
      </c>
      <c r="B9153" s="10" t="s">
        <v>16</v>
      </c>
      <c r="C9153" s="10">
        <v>1.3100309999999999</v>
      </c>
      <c r="D9153" s="10">
        <v>28.404544000000001</v>
      </c>
    </row>
    <row r="9154" spans="1:4" ht="15" customHeight="1" x14ac:dyDescent="0.25">
      <c r="A9154" s="10">
        <v>2012</v>
      </c>
      <c r="B9154" s="10" t="s">
        <v>16</v>
      </c>
      <c r="C9154" s="10">
        <v>1.1941494715651699</v>
      </c>
      <c r="D9154" s="10">
        <v>28.4896087065929</v>
      </c>
    </row>
    <row r="9155" spans="1:4" ht="15" customHeight="1" x14ac:dyDescent="0.25">
      <c r="A9155" s="10">
        <v>2012</v>
      </c>
      <c r="B9155" s="10" t="s">
        <v>16</v>
      </c>
      <c r="C9155" s="10">
        <v>31.362892200000001</v>
      </c>
      <c r="D9155" s="10">
        <v>28.568726730000002</v>
      </c>
    </row>
    <row r="9156" spans="1:4" ht="15" customHeight="1" x14ac:dyDescent="0.25">
      <c r="A9156" s="10">
        <v>2012</v>
      </c>
      <c r="B9156" s="10" t="s">
        <v>16</v>
      </c>
      <c r="C9156" s="10">
        <v>31.362892200000001</v>
      </c>
      <c r="D9156" s="10">
        <v>28.568726730000002</v>
      </c>
    </row>
    <row r="9157" spans="1:4" ht="15" customHeight="1" x14ac:dyDescent="0.25">
      <c r="A9157" s="10">
        <v>2012</v>
      </c>
      <c r="B9157" s="10" t="s">
        <v>16</v>
      </c>
      <c r="C9157" s="10">
        <v>31.362892200000001</v>
      </c>
      <c r="D9157" s="10">
        <v>28.568726730000002</v>
      </c>
    </row>
    <row r="9158" spans="1:4" ht="15" customHeight="1" x14ac:dyDescent="0.25">
      <c r="A9158" s="10">
        <v>2012</v>
      </c>
      <c r="B9158" s="10" t="s">
        <v>16</v>
      </c>
      <c r="C9158" s="10">
        <v>31.362892200000001</v>
      </c>
      <c r="D9158" s="10">
        <v>28.568726730000002</v>
      </c>
    </row>
    <row r="9159" spans="1:4" ht="15" customHeight="1" x14ac:dyDescent="0.25">
      <c r="A9159" s="10">
        <v>2012</v>
      </c>
      <c r="B9159" s="10" t="s">
        <v>16</v>
      </c>
      <c r="C9159" s="10">
        <v>31.362892200000001</v>
      </c>
      <c r="D9159" s="10">
        <v>28.568726730000002</v>
      </c>
    </row>
    <row r="9160" spans="1:4" ht="15" customHeight="1" x14ac:dyDescent="0.25">
      <c r="A9160" s="10">
        <v>2012</v>
      </c>
      <c r="B9160" s="10" t="s">
        <v>16</v>
      </c>
      <c r="C9160" s="10">
        <v>31.362892200000001</v>
      </c>
      <c r="D9160" s="10">
        <v>28.568726730000002</v>
      </c>
    </row>
    <row r="9161" spans="1:4" ht="15" customHeight="1" x14ac:dyDescent="0.25">
      <c r="A9161" s="10">
        <v>2012</v>
      </c>
      <c r="B9161" s="10" t="s">
        <v>16</v>
      </c>
      <c r="C9161" s="10">
        <v>31.587715800000002</v>
      </c>
      <c r="D9161" s="10">
        <v>28.979785710000002</v>
      </c>
    </row>
    <row r="9162" spans="1:4" ht="15" customHeight="1" x14ac:dyDescent="0.25">
      <c r="A9162" s="10">
        <v>2012</v>
      </c>
      <c r="B9162" s="10" t="s">
        <v>16</v>
      </c>
      <c r="C9162" s="10">
        <v>31.587715800000002</v>
      </c>
      <c r="D9162" s="10">
        <v>28.979785710000002</v>
      </c>
    </row>
    <row r="9163" spans="1:4" ht="15" customHeight="1" x14ac:dyDescent="0.25">
      <c r="A9163" s="10">
        <v>2012</v>
      </c>
      <c r="B9163" s="10" t="s">
        <v>16</v>
      </c>
      <c r="C9163" s="10">
        <v>31.587715800000002</v>
      </c>
      <c r="D9163" s="10">
        <v>28.979785710000002</v>
      </c>
    </row>
    <row r="9164" spans="1:4" ht="15" customHeight="1" x14ac:dyDescent="0.25">
      <c r="A9164" s="10">
        <v>2012</v>
      </c>
      <c r="B9164" s="10" t="s">
        <v>16</v>
      </c>
      <c r="C9164" s="10">
        <v>31.587715800000002</v>
      </c>
      <c r="D9164" s="10">
        <v>28.979785710000002</v>
      </c>
    </row>
    <row r="9165" spans="1:4" ht="15" customHeight="1" x14ac:dyDescent="0.25">
      <c r="A9165" s="10">
        <v>2012</v>
      </c>
      <c r="B9165" s="10" t="s">
        <v>16</v>
      </c>
      <c r="C9165" s="10">
        <v>31.587715800000002</v>
      </c>
      <c r="D9165" s="10">
        <v>28.979785710000002</v>
      </c>
    </row>
    <row r="9166" spans="1:4" ht="15" customHeight="1" x14ac:dyDescent="0.25">
      <c r="A9166" s="10">
        <v>2012</v>
      </c>
      <c r="B9166" s="10" t="s">
        <v>16</v>
      </c>
      <c r="C9166" s="10">
        <v>31.587715800000002</v>
      </c>
      <c r="D9166" s="10">
        <v>28.979785710000002</v>
      </c>
    </row>
    <row r="9167" spans="1:4" ht="15" customHeight="1" x14ac:dyDescent="0.25">
      <c r="A9167" s="10">
        <v>2012</v>
      </c>
      <c r="B9167" s="10" t="s">
        <v>16</v>
      </c>
      <c r="C9167" s="10">
        <v>31.587715800000002</v>
      </c>
      <c r="D9167" s="10">
        <v>28.979785710000002</v>
      </c>
    </row>
    <row r="9168" spans="1:4" ht="15" customHeight="1" x14ac:dyDescent="0.25">
      <c r="A9168" s="10">
        <v>2012</v>
      </c>
      <c r="B9168" s="10" t="s">
        <v>16</v>
      </c>
      <c r="C9168" s="10">
        <v>1.2668241965973499</v>
      </c>
      <c r="D9168" s="10">
        <v>29.556427221172001</v>
      </c>
    </row>
    <row r="9169" spans="1:4" ht="15" customHeight="1" x14ac:dyDescent="0.25">
      <c r="A9169" s="10">
        <v>2012</v>
      </c>
      <c r="B9169" s="10" t="s">
        <v>16</v>
      </c>
      <c r="C9169" s="10">
        <v>1.2668241965973499</v>
      </c>
      <c r="D9169" s="10">
        <v>29.556427221172001</v>
      </c>
    </row>
    <row r="9170" spans="1:4" ht="15" customHeight="1" x14ac:dyDescent="0.25">
      <c r="A9170" s="10">
        <v>2012</v>
      </c>
      <c r="B9170" s="10" t="s">
        <v>16</v>
      </c>
      <c r="C9170" s="10">
        <v>1.2668241965973499</v>
      </c>
      <c r="D9170" s="10">
        <v>29.556427221172001</v>
      </c>
    </row>
    <row r="9171" spans="1:4" ht="15" customHeight="1" x14ac:dyDescent="0.25">
      <c r="A9171" s="10">
        <v>2012</v>
      </c>
      <c r="B9171" s="10" t="s">
        <v>16</v>
      </c>
      <c r="C9171" s="10">
        <v>1.2668241965973499</v>
      </c>
      <c r="D9171" s="10">
        <v>29.556427221172001</v>
      </c>
    </row>
    <row r="9172" spans="1:4" ht="15" customHeight="1" x14ac:dyDescent="0.25">
      <c r="A9172" s="10">
        <v>2012</v>
      </c>
      <c r="B9172" s="10" t="s">
        <v>16</v>
      </c>
      <c r="C9172" s="10">
        <v>1.2668241965973499</v>
      </c>
      <c r="D9172" s="10">
        <v>29.556427221172001</v>
      </c>
    </row>
    <row r="9173" spans="1:4" ht="15" customHeight="1" x14ac:dyDescent="0.25">
      <c r="A9173" s="10">
        <v>2012</v>
      </c>
      <c r="B9173" s="10" t="s">
        <v>16</v>
      </c>
      <c r="C9173" s="10">
        <v>1.2668241965973499</v>
      </c>
      <c r="D9173" s="10">
        <v>29.556427221172001</v>
      </c>
    </row>
    <row r="9174" spans="1:4" ht="15" customHeight="1" x14ac:dyDescent="0.25">
      <c r="A9174" s="10">
        <v>2012</v>
      </c>
      <c r="B9174" s="10" t="s">
        <v>16</v>
      </c>
      <c r="C9174" s="10">
        <v>1.2668241965973499</v>
      </c>
      <c r="D9174" s="10">
        <v>29.556427221172001</v>
      </c>
    </row>
    <row r="9175" spans="1:4" ht="15" customHeight="1" x14ac:dyDescent="0.25">
      <c r="A9175" s="10">
        <v>2012</v>
      </c>
      <c r="B9175" s="10" t="s">
        <v>16</v>
      </c>
      <c r="C9175" s="10">
        <v>1.2668241965973499</v>
      </c>
      <c r="D9175" s="10">
        <v>29.556427221172001</v>
      </c>
    </row>
    <row r="9176" spans="1:4" ht="15" customHeight="1" x14ac:dyDescent="0.25">
      <c r="A9176" s="10">
        <v>2012</v>
      </c>
      <c r="B9176" s="10" t="s">
        <v>16</v>
      </c>
      <c r="C9176" s="10">
        <v>1.2668241965973499</v>
      </c>
      <c r="D9176" s="10">
        <v>29.556427221172001</v>
      </c>
    </row>
    <row r="9177" spans="1:4" ht="15" customHeight="1" x14ac:dyDescent="0.25">
      <c r="A9177" s="10">
        <v>2012</v>
      </c>
      <c r="B9177" s="10" t="s">
        <v>16</v>
      </c>
      <c r="C9177" s="10">
        <v>1.2668241965973499</v>
      </c>
      <c r="D9177" s="10">
        <v>29.556427221172001</v>
      </c>
    </row>
    <row r="9178" spans="1:4" ht="15" customHeight="1" x14ac:dyDescent="0.25">
      <c r="A9178" s="10">
        <v>2012</v>
      </c>
      <c r="B9178" s="10" t="s">
        <v>16</v>
      </c>
      <c r="C9178" s="10">
        <v>1.2668241965973499</v>
      </c>
      <c r="D9178" s="10">
        <v>29.556427221172001</v>
      </c>
    </row>
    <row r="9179" spans="1:4" ht="15" customHeight="1" x14ac:dyDescent="0.25">
      <c r="A9179" s="10">
        <v>2012</v>
      </c>
      <c r="B9179" s="10" t="s">
        <v>16</v>
      </c>
      <c r="C9179" s="10">
        <v>1.2668241965973499</v>
      </c>
      <c r="D9179" s="10">
        <v>29.556427221172001</v>
      </c>
    </row>
    <row r="9180" spans="1:4" ht="15" customHeight="1" x14ac:dyDescent="0.25">
      <c r="A9180" s="10">
        <v>2012</v>
      </c>
      <c r="B9180" s="10" t="s">
        <v>16</v>
      </c>
      <c r="C9180" s="10">
        <v>1.2668241965973499</v>
      </c>
      <c r="D9180" s="10">
        <v>29.556427221172001</v>
      </c>
    </row>
    <row r="9181" spans="1:4" ht="15" customHeight="1" x14ac:dyDescent="0.25">
      <c r="A9181" s="10">
        <v>2012</v>
      </c>
      <c r="B9181" s="10" t="s">
        <v>16</v>
      </c>
      <c r="C9181" s="10">
        <v>0.79239880500000004</v>
      </c>
      <c r="D9181" s="10">
        <v>29.614432407999999</v>
      </c>
    </row>
    <row r="9182" spans="1:4" ht="15" customHeight="1" x14ac:dyDescent="0.25">
      <c r="A9182" s="10">
        <v>2012</v>
      </c>
      <c r="B9182" s="10" t="s">
        <v>16</v>
      </c>
      <c r="C9182" s="10">
        <v>1.02602230483271</v>
      </c>
      <c r="D9182" s="10">
        <v>29.7810037174721</v>
      </c>
    </row>
    <row r="9183" spans="1:4" ht="15" customHeight="1" x14ac:dyDescent="0.25">
      <c r="A9183" s="10">
        <v>2012</v>
      </c>
      <c r="B9183" s="10" t="s">
        <v>16</v>
      </c>
      <c r="C9183" s="10">
        <v>29.3719742813918</v>
      </c>
      <c r="D9183" s="10">
        <v>29.932403555219398</v>
      </c>
    </row>
    <row r="9184" spans="1:4" ht="15" customHeight="1" x14ac:dyDescent="0.25">
      <c r="A9184" s="10">
        <v>2012</v>
      </c>
      <c r="B9184" s="10" t="s">
        <v>16</v>
      </c>
      <c r="C9184" s="10">
        <v>0.72379182156133803</v>
      </c>
      <c r="D9184" s="10">
        <v>30.012193308550199</v>
      </c>
    </row>
    <row r="9185" spans="1:4" ht="15" customHeight="1" x14ac:dyDescent="0.25">
      <c r="A9185" s="10">
        <v>2012</v>
      </c>
      <c r="B9185" s="10" t="s">
        <v>16</v>
      </c>
      <c r="C9185" s="10">
        <v>0.72379182156133803</v>
      </c>
      <c r="D9185" s="10">
        <v>30.012193308550199</v>
      </c>
    </row>
    <row r="9186" spans="1:4" ht="15" customHeight="1" x14ac:dyDescent="0.25">
      <c r="A9186" s="10">
        <v>2012</v>
      </c>
      <c r="B9186" s="10" t="s">
        <v>16</v>
      </c>
      <c r="C9186" s="10">
        <v>0.72379182156133803</v>
      </c>
      <c r="D9186" s="10">
        <v>30.012193308550199</v>
      </c>
    </row>
    <row r="9187" spans="1:4" ht="15" customHeight="1" x14ac:dyDescent="0.25">
      <c r="A9187" s="10">
        <v>2012</v>
      </c>
      <c r="B9187" s="10" t="s">
        <v>16</v>
      </c>
      <c r="C9187" s="10">
        <v>0.72379182156133803</v>
      </c>
      <c r="D9187" s="10">
        <v>30.012193308550199</v>
      </c>
    </row>
    <row r="9188" spans="1:4" ht="15" customHeight="1" x14ac:dyDescent="0.25">
      <c r="A9188" s="10">
        <v>2012</v>
      </c>
      <c r="B9188" s="10" t="s">
        <v>16</v>
      </c>
      <c r="C9188" s="10">
        <v>0.72379182156133803</v>
      </c>
      <c r="D9188" s="10">
        <v>30.012193308550199</v>
      </c>
    </row>
    <row r="9189" spans="1:4" ht="15" customHeight="1" x14ac:dyDescent="0.25">
      <c r="A9189" s="10">
        <v>2012</v>
      </c>
      <c r="B9189" s="10" t="s">
        <v>16</v>
      </c>
      <c r="C9189" s="10">
        <v>0.72379182156133803</v>
      </c>
      <c r="D9189" s="10">
        <v>30.012193308550199</v>
      </c>
    </row>
    <row r="9190" spans="1:4" ht="15" customHeight="1" x14ac:dyDescent="0.25">
      <c r="A9190" s="10">
        <v>2012</v>
      </c>
      <c r="B9190" s="10" t="s">
        <v>16</v>
      </c>
      <c r="C9190" s="10">
        <v>0.72379182156133803</v>
      </c>
      <c r="D9190" s="10">
        <v>30.012193308550199</v>
      </c>
    </row>
    <row r="9191" spans="1:4" ht="15" customHeight="1" x14ac:dyDescent="0.25">
      <c r="A9191" s="10">
        <v>2012</v>
      </c>
      <c r="B9191" s="10" t="s">
        <v>16</v>
      </c>
      <c r="C9191" s="10">
        <v>3.2304545454545499</v>
      </c>
      <c r="D9191" s="10">
        <v>30.236127272727298</v>
      </c>
    </row>
    <row r="9192" spans="1:4" ht="15" customHeight="1" x14ac:dyDescent="0.25">
      <c r="A9192" s="10">
        <v>2012</v>
      </c>
      <c r="B9192" s="10" t="s">
        <v>16</v>
      </c>
      <c r="C9192" s="10">
        <v>4.1663479381004498</v>
      </c>
      <c r="D9192" s="10">
        <v>30.805247293644499</v>
      </c>
    </row>
    <row r="9193" spans="1:4" ht="15" customHeight="1" x14ac:dyDescent="0.25">
      <c r="A9193" s="10">
        <v>2012</v>
      </c>
      <c r="B9193" s="10" t="s">
        <v>16</v>
      </c>
      <c r="C9193" s="10">
        <v>1.24683253648717</v>
      </c>
      <c r="D9193" s="10">
        <v>31.058837443382</v>
      </c>
    </row>
    <row r="9194" spans="1:4" ht="15" customHeight="1" x14ac:dyDescent="0.25">
      <c r="A9194" s="10">
        <v>2012</v>
      </c>
      <c r="B9194" s="10" t="s">
        <v>16</v>
      </c>
      <c r="C9194" s="10">
        <v>16.058359800000002</v>
      </c>
      <c r="D9194" s="10">
        <v>31.2215995</v>
      </c>
    </row>
    <row r="9195" spans="1:4" ht="15" customHeight="1" x14ac:dyDescent="0.25">
      <c r="A9195" s="10">
        <v>2012</v>
      </c>
      <c r="B9195" s="10" t="s">
        <v>16</v>
      </c>
      <c r="C9195" s="10">
        <v>16.058359800000002</v>
      </c>
      <c r="D9195" s="10">
        <v>31.2215995</v>
      </c>
    </row>
    <row r="9196" spans="1:4" ht="15" customHeight="1" x14ac:dyDescent="0.25">
      <c r="A9196" s="10">
        <v>2012</v>
      </c>
      <c r="B9196" s="10" t="s">
        <v>16</v>
      </c>
      <c r="C9196" s="10">
        <v>1.2643935581278301</v>
      </c>
      <c r="D9196" s="10">
        <v>31.939899345747399</v>
      </c>
    </row>
    <row r="9197" spans="1:4" ht="15" customHeight="1" x14ac:dyDescent="0.25">
      <c r="A9197" s="10">
        <v>2012</v>
      </c>
      <c r="B9197" s="10" t="s">
        <v>16</v>
      </c>
      <c r="C9197" s="10">
        <v>60.519656400000002</v>
      </c>
      <c r="D9197" s="10">
        <v>32.398444750000003</v>
      </c>
    </row>
    <row r="9198" spans="1:4" ht="15" customHeight="1" x14ac:dyDescent="0.25">
      <c r="A9198" s="10">
        <v>2012</v>
      </c>
      <c r="B9198" s="10" t="s">
        <v>16</v>
      </c>
      <c r="C9198" s="10">
        <v>60.519656400000002</v>
      </c>
      <c r="D9198" s="10">
        <v>32.398444750000003</v>
      </c>
    </row>
    <row r="9199" spans="1:4" ht="15" customHeight="1" x14ac:dyDescent="0.25">
      <c r="A9199" s="10">
        <v>2012</v>
      </c>
      <c r="B9199" s="10" t="s">
        <v>16</v>
      </c>
      <c r="C9199" s="10">
        <v>8.2625482625482594</v>
      </c>
      <c r="D9199" s="10">
        <v>32.844710424710399</v>
      </c>
    </row>
    <row r="9200" spans="1:4" ht="15" customHeight="1" x14ac:dyDescent="0.25">
      <c r="A9200" s="10">
        <v>2012</v>
      </c>
      <c r="B9200" s="10" t="s">
        <v>16</v>
      </c>
      <c r="C9200" s="10">
        <v>12.318405</v>
      </c>
      <c r="D9200" s="10">
        <v>32.968444079999998</v>
      </c>
    </row>
    <row r="9201" spans="1:4" ht="15" customHeight="1" x14ac:dyDescent="0.25">
      <c r="A9201" s="10">
        <v>2012</v>
      </c>
      <c r="B9201" s="10" t="s">
        <v>16</v>
      </c>
      <c r="C9201" s="10">
        <v>12.318405</v>
      </c>
      <c r="D9201" s="10">
        <v>32.968444079999998</v>
      </c>
    </row>
    <row r="9202" spans="1:4" ht="15" customHeight="1" x14ac:dyDescent="0.25">
      <c r="A9202" s="10">
        <v>2012</v>
      </c>
      <c r="B9202" s="10" t="s">
        <v>16</v>
      </c>
      <c r="C9202" s="10">
        <v>12.318405</v>
      </c>
      <c r="D9202" s="10">
        <v>32.968444079999998</v>
      </c>
    </row>
    <row r="9203" spans="1:4" ht="15" customHeight="1" x14ac:dyDescent="0.25">
      <c r="A9203" s="10">
        <v>2012</v>
      </c>
      <c r="B9203" s="10" t="s">
        <v>16</v>
      </c>
      <c r="C9203" s="10">
        <v>12.318405</v>
      </c>
      <c r="D9203" s="10">
        <v>32.968444079999998</v>
      </c>
    </row>
    <row r="9204" spans="1:4" ht="15" customHeight="1" x14ac:dyDescent="0.25">
      <c r="A9204" s="10">
        <v>2012</v>
      </c>
      <c r="B9204" s="10" t="s">
        <v>16</v>
      </c>
      <c r="C9204" s="10">
        <v>12.318405</v>
      </c>
      <c r="D9204" s="10">
        <v>32.968444079999998</v>
      </c>
    </row>
    <row r="9205" spans="1:4" ht="15" customHeight="1" x14ac:dyDescent="0.25">
      <c r="A9205" s="10">
        <v>2012</v>
      </c>
      <c r="B9205" s="10" t="s">
        <v>16</v>
      </c>
      <c r="C9205" s="10">
        <v>12.318405</v>
      </c>
      <c r="D9205" s="10">
        <v>32.968444079999998</v>
      </c>
    </row>
    <row r="9206" spans="1:4" ht="15" customHeight="1" x14ac:dyDescent="0.25">
      <c r="A9206" s="10">
        <v>2012</v>
      </c>
      <c r="B9206" s="10" t="s">
        <v>16</v>
      </c>
      <c r="C9206" s="10">
        <v>12.318405</v>
      </c>
      <c r="D9206" s="10">
        <v>32.968444079999998</v>
      </c>
    </row>
    <row r="9207" spans="1:4" ht="15" customHeight="1" x14ac:dyDescent="0.25">
      <c r="A9207" s="10">
        <v>2012</v>
      </c>
      <c r="B9207" s="10" t="s">
        <v>16</v>
      </c>
      <c r="C9207" s="10">
        <v>12.318405</v>
      </c>
      <c r="D9207" s="10">
        <v>32.968444079999998</v>
      </c>
    </row>
    <row r="9208" spans="1:4" ht="15" customHeight="1" x14ac:dyDescent="0.25">
      <c r="A9208" s="10">
        <v>2012</v>
      </c>
      <c r="B9208" s="10" t="s">
        <v>16</v>
      </c>
      <c r="C9208" s="10">
        <v>12.318405</v>
      </c>
      <c r="D9208" s="10">
        <v>32.968444079999998</v>
      </c>
    </row>
    <row r="9209" spans="1:4" ht="15" customHeight="1" x14ac:dyDescent="0.25">
      <c r="A9209" s="10">
        <v>2012</v>
      </c>
      <c r="B9209" s="10" t="s">
        <v>16</v>
      </c>
      <c r="C9209" s="10">
        <v>12.318405</v>
      </c>
      <c r="D9209" s="10">
        <v>32.968444079999998</v>
      </c>
    </row>
    <row r="9210" spans="1:4" ht="15" customHeight="1" x14ac:dyDescent="0.25">
      <c r="A9210" s="10">
        <v>2012</v>
      </c>
      <c r="B9210" s="10" t="s">
        <v>16</v>
      </c>
      <c r="C9210" s="10">
        <v>12.318405</v>
      </c>
      <c r="D9210" s="10">
        <v>32.968444079999998</v>
      </c>
    </row>
    <row r="9211" spans="1:4" ht="15" customHeight="1" x14ac:dyDescent="0.25">
      <c r="A9211" s="10">
        <v>2012</v>
      </c>
      <c r="B9211" s="10" t="s">
        <v>16</v>
      </c>
      <c r="C9211" s="10">
        <v>12.318405</v>
      </c>
      <c r="D9211" s="10">
        <v>32.968444079999998</v>
      </c>
    </row>
    <row r="9212" spans="1:4" ht="15" customHeight="1" x14ac:dyDescent="0.25">
      <c r="A9212" s="10">
        <v>2012</v>
      </c>
      <c r="B9212" s="10" t="s">
        <v>16</v>
      </c>
      <c r="C9212" s="10">
        <v>12.318405</v>
      </c>
      <c r="D9212" s="10">
        <v>32.968444079999998</v>
      </c>
    </row>
    <row r="9213" spans="1:4" ht="15" customHeight="1" x14ac:dyDescent="0.25">
      <c r="A9213" s="10">
        <v>2012</v>
      </c>
      <c r="B9213" s="10" t="s">
        <v>16</v>
      </c>
      <c r="C9213" s="10">
        <v>1.6986000000000001</v>
      </c>
      <c r="D9213" s="10">
        <v>33.054129000000003</v>
      </c>
    </row>
    <row r="9214" spans="1:4" ht="15" customHeight="1" x14ac:dyDescent="0.25">
      <c r="A9214" s="10">
        <v>2012</v>
      </c>
      <c r="B9214" s="10" t="s">
        <v>16</v>
      </c>
      <c r="C9214" s="10">
        <v>1.6986000000000001</v>
      </c>
      <c r="D9214" s="10">
        <v>33.054129000000003</v>
      </c>
    </row>
    <row r="9215" spans="1:4" ht="15" customHeight="1" x14ac:dyDescent="0.25">
      <c r="A9215" s="10">
        <v>2012</v>
      </c>
      <c r="B9215" s="10" t="s">
        <v>16</v>
      </c>
      <c r="C9215" s="10">
        <v>16.622470799999999</v>
      </c>
      <c r="D9215" s="10">
        <v>33.453654</v>
      </c>
    </row>
    <row r="9216" spans="1:4" ht="15" customHeight="1" x14ac:dyDescent="0.25">
      <c r="A9216" s="10">
        <v>2012</v>
      </c>
      <c r="B9216" s="10" t="s">
        <v>16</v>
      </c>
      <c r="C9216" s="10">
        <v>5.6817599999999997</v>
      </c>
      <c r="D9216" s="10">
        <v>33.484742339999997</v>
      </c>
    </row>
    <row r="9217" spans="1:4" ht="15" customHeight="1" x14ac:dyDescent="0.25">
      <c r="A9217" s="10">
        <v>2012</v>
      </c>
      <c r="B9217" s="10" t="s">
        <v>16</v>
      </c>
      <c r="C9217" s="10">
        <v>5.6817599999999997</v>
      </c>
      <c r="D9217" s="10">
        <v>33.484742339999997</v>
      </c>
    </row>
    <row r="9218" spans="1:4" ht="15" customHeight="1" x14ac:dyDescent="0.25">
      <c r="A9218" s="10">
        <v>2012</v>
      </c>
      <c r="B9218" s="10" t="s">
        <v>16</v>
      </c>
      <c r="C9218" s="10">
        <v>5.6817599999999997</v>
      </c>
      <c r="D9218" s="10">
        <v>33.484742339999997</v>
      </c>
    </row>
    <row r="9219" spans="1:4" ht="15" customHeight="1" x14ac:dyDescent="0.25">
      <c r="A9219" s="10">
        <v>2012</v>
      </c>
      <c r="B9219" s="10" t="s">
        <v>16</v>
      </c>
      <c r="C9219" s="10">
        <v>5.6817599999999997</v>
      </c>
      <c r="D9219" s="10">
        <v>33.484742339999997</v>
      </c>
    </row>
    <row r="9220" spans="1:4" ht="15" customHeight="1" x14ac:dyDescent="0.25">
      <c r="A9220" s="10">
        <v>2012</v>
      </c>
      <c r="B9220" s="10" t="s">
        <v>16</v>
      </c>
      <c r="C9220" s="10">
        <v>5.6817599999999997</v>
      </c>
      <c r="D9220" s="10">
        <v>33.484742339999997</v>
      </c>
    </row>
    <row r="9221" spans="1:4" ht="15" customHeight="1" x14ac:dyDescent="0.25">
      <c r="A9221" s="10">
        <v>2012</v>
      </c>
      <c r="B9221" s="10" t="s">
        <v>16</v>
      </c>
      <c r="C9221" s="10">
        <v>5.7019200000000003</v>
      </c>
      <c r="D9221" s="10">
        <v>33.722783999999997</v>
      </c>
    </row>
    <row r="9222" spans="1:4" ht="15" customHeight="1" x14ac:dyDescent="0.25">
      <c r="A9222" s="10">
        <v>2012</v>
      </c>
      <c r="B9222" s="10" t="s">
        <v>16</v>
      </c>
      <c r="C9222" s="10">
        <v>5.7019200000000003</v>
      </c>
      <c r="D9222" s="10">
        <v>33.722783999999997</v>
      </c>
    </row>
    <row r="9223" spans="1:4" ht="15" customHeight="1" x14ac:dyDescent="0.25">
      <c r="A9223" s="10">
        <v>2012</v>
      </c>
      <c r="B9223" s="10" t="s">
        <v>16</v>
      </c>
      <c r="C9223" s="10">
        <v>5.7019200000000003</v>
      </c>
      <c r="D9223" s="10">
        <v>33.722783999999997</v>
      </c>
    </row>
    <row r="9224" spans="1:4" ht="15" customHeight="1" x14ac:dyDescent="0.25">
      <c r="A9224" s="10">
        <v>2012</v>
      </c>
      <c r="B9224" s="10" t="s">
        <v>16</v>
      </c>
      <c r="C9224" s="10">
        <v>5.7019200000000003</v>
      </c>
      <c r="D9224" s="10">
        <v>33.722783999999997</v>
      </c>
    </row>
    <row r="9225" spans="1:4" ht="15" customHeight="1" x14ac:dyDescent="0.25">
      <c r="A9225" s="10">
        <v>2012</v>
      </c>
      <c r="B9225" s="10" t="s">
        <v>16</v>
      </c>
      <c r="C9225" s="10">
        <v>5.7019200000000003</v>
      </c>
      <c r="D9225" s="10">
        <v>33.722783999999997</v>
      </c>
    </row>
    <row r="9226" spans="1:4" ht="15" customHeight="1" x14ac:dyDescent="0.25">
      <c r="A9226" s="10">
        <v>2012</v>
      </c>
      <c r="B9226" s="10" t="s">
        <v>16</v>
      </c>
      <c r="C9226" s="10">
        <v>5.7019200000000003</v>
      </c>
      <c r="D9226" s="10">
        <v>33.722783999999997</v>
      </c>
    </row>
    <row r="9227" spans="1:4" ht="15" customHeight="1" x14ac:dyDescent="0.25">
      <c r="A9227" s="10">
        <v>2012</v>
      </c>
      <c r="B9227" s="10" t="s">
        <v>16</v>
      </c>
      <c r="C9227" s="10">
        <v>3</v>
      </c>
      <c r="D9227" s="10">
        <v>33.731142857142899</v>
      </c>
    </row>
    <row r="9228" spans="1:4" ht="15" customHeight="1" x14ac:dyDescent="0.25">
      <c r="A9228" s="10">
        <v>2012</v>
      </c>
      <c r="B9228" s="10" t="s">
        <v>16</v>
      </c>
      <c r="C9228" s="10">
        <v>3</v>
      </c>
      <c r="D9228" s="10">
        <v>33.731142857142899</v>
      </c>
    </row>
    <row r="9229" spans="1:4" ht="15" customHeight="1" x14ac:dyDescent="0.25">
      <c r="A9229" s="10">
        <v>2012</v>
      </c>
      <c r="B9229" s="10" t="s">
        <v>16</v>
      </c>
      <c r="C9229" s="10">
        <v>3</v>
      </c>
      <c r="D9229" s="10">
        <v>33.731142857142899</v>
      </c>
    </row>
    <row r="9230" spans="1:4" ht="15" customHeight="1" x14ac:dyDescent="0.25">
      <c r="A9230" s="10">
        <v>2012</v>
      </c>
      <c r="B9230" s="10" t="s">
        <v>16</v>
      </c>
      <c r="C9230" s="10">
        <v>3</v>
      </c>
      <c r="D9230" s="10">
        <v>33.731142857142899</v>
      </c>
    </row>
    <row r="9231" spans="1:4" ht="15" customHeight="1" x14ac:dyDescent="0.25">
      <c r="A9231" s="10">
        <v>2012</v>
      </c>
      <c r="B9231" s="10" t="s">
        <v>16</v>
      </c>
      <c r="C9231" s="10">
        <v>24.48019584</v>
      </c>
      <c r="D9231" s="10">
        <v>34.05224304</v>
      </c>
    </row>
    <row r="9232" spans="1:4" ht="15" customHeight="1" x14ac:dyDescent="0.25">
      <c r="A9232" s="10">
        <v>2012</v>
      </c>
      <c r="B9232" s="10" t="s">
        <v>16</v>
      </c>
      <c r="C9232" s="10">
        <v>0.65712499999999996</v>
      </c>
      <c r="D9232" s="10">
        <v>34.063434999999998</v>
      </c>
    </row>
    <row r="9233" spans="1:4" ht="15" customHeight="1" x14ac:dyDescent="0.25">
      <c r="A9233" s="10">
        <v>2012</v>
      </c>
      <c r="B9233" s="10" t="s">
        <v>16</v>
      </c>
      <c r="C9233" s="10">
        <v>0.65712499999999996</v>
      </c>
      <c r="D9233" s="10">
        <v>34.063434999999998</v>
      </c>
    </row>
    <row r="9234" spans="1:4" ht="15" customHeight="1" x14ac:dyDescent="0.25">
      <c r="A9234" s="10">
        <v>2012</v>
      </c>
      <c r="B9234" s="10" t="s">
        <v>16</v>
      </c>
      <c r="C9234" s="10">
        <v>62.183965200000003</v>
      </c>
      <c r="D9234" s="10">
        <v>34.204741726000002</v>
      </c>
    </row>
    <row r="9235" spans="1:4" ht="15" customHeight="1" x14ac:dyDescent="0.25">
      <c r="A9235" s="10">
        <v>2012</v>
      </c>
      <c r="B9235" s="10" t="s">
        <v>16</v>
      </c>
      <c r="C9235" s="10">
        <v>62.184297000000001</v>
      </c>
      <c r="D9235" s="10">
        <v>34.205111649999999</v>
      </c>
    </row>
    <row r="9236" spans="1:4" ht="15" customHeight="1" x14ac:dyDescent="0.25">
      <c r="A9236" s="10">
        <v>2012</v>
      </c>
      <c r="B9236" s="10" t="s">
        <v>16</v>
      </c>
      <c r="C9236" s="10">
        <v>62.184297000000001</v>
      </c>
      <c r="D9236" s="10">
        <v>34.205111649999999</v>
      </c>
    </row>
    <row r="9237" spans="1:4" ht="15" customHeight="1" x14ac:dyDescent="0.25">
      <c r="A9237" s="10">
        <v>2012</v>
      </c>
      <c r="B9237" s="10" t="s">
        <v>16</v>
      </c>
      <c r="C9237" s="10">
        <v>62.184297000000001</v>
      </c>
      <c r="D9237" s="10">
        <v>34.205111649999999</v>
      </c>
    </row>
    <row r="9238" spans="1:4" ht="15" customHeight="1" x14ac:dyDescent="0.25">
      <c r="A9238" s="10">
        <v>2012</v>
      </c>
      <c r="B9238" s="10" t="s">
        <v>16</v>
      </c>
      <c r="C9238" s="10">
        <v>62.184297000000001</v>
      </c>
      <c r="D9238" s="10">
        <v>34.205111649999999</v>
      </c>
    </row>
    <row r="9239" spans="1:4" ht="15" customHeight="1" x14ac:dyDescent="0.25">
      <c r="A9239" s="10">
        <v>2012</v>
      </c>
      <c r="B9239" s="10" t="s">
        <v>16</v>
      </c>
      <c r="C9239" s="10">
        <v>62.185955999999997</v>
      </c>
      <c r="D9239" s="10">
        <v>34.206961300000003</v>
      </c>
    </row>
    <row r="9240" spans="1:4" ht="15" customHeight="1" x14ac:dyDescent="0.25">
      <c r="A9240" s="10">
        <v>2012</v>
      </c>
      <c r="B9240" s="10" t="s">
        <v>16</v>
      </c>
      <c r="C9240" s="10">
        <v>62.185955999999997</v>
      </c>
      <c r="D9240" s="10">
        <v>34.206961300000003</v>
      </c>
    </row>
    <row r="9241" spans="1:4" ht="15" customHeight="1" x14ac:dyDescent="0.25">
      <c r="A9241" s="10">
        <v>2012</v>
      </c>
      <c r="B9241" s="10" t="s">
        <v>16</v>
      </c>
      <c r="C9241" s="10">
        <v>62.185955999999997</v>
      </c>
      <c r="D9241" s="10">
        <v>34.206961300000003</v>
      </c>
    </row>
    <row r="9242" spans="1:4" ht="15" customHeight="1" x14ac:dyDescent="0.25">
      <c r="A9242" s="10">
        <v>2012</v>
      </c>
      <c r="B9242" s="10" t="s">
        <v>16</v>
      </c>
      <c r="C9242" s="10">
        <v>31.500378214826</v>
      </c>
      <c r="D9242" s="10">
        <v>34.427585728693899</v>
      </c>
    </row>
    <row r="9243" spans="1:4" ht="15" customHeight="1" x14ac:dyDescent="0.25">
      <c r="A9243" s="10">
        <v>2012</v>
      </c>
      <c r="B9243" s="10" t="s">
        <v>16</v>
      </c>
      <c r="C9243" s="10">
        <v>2.8069739999999999</v>
      </c>
      <c r="D9243" s="10">
        <v>34.681013999999998</v>
      </c>
    </row>
    <row r="9244" spans="1:4" ht="15" customHeight="1" x14ac:dyDescent="0.25">
      <c r="A9244" s="10">
        <v>2012</v>
      </c>
      <c r="B9244" s="10" t="s">
        <v>16</v>
      </c>
      <c r="C9244" s="10">
        <v>65.531805154400601</v>
      </c>
      <c r="D9244" s="10">
        <v>35.313885652699298</v>
      </c>
    </row>
    <row r="9245" spans="1:4" ht="15" customHeight="1" x14ac:dyDescent="0.25">
      <c r="A9245" s="10">
        <v>2012</v>
      </c>
      <c r="B9245" s="10" t="s">
        <v>16</v>
      </c>
      <c r="C9245" s="10">
        <v>2.125</v>
      </c>
      <c r="D9245" s="10">
        <v>35.323749999999997</v>
      </c>
    </row>
    <row r="9246" spans="1:4" ht="15" customHeight="1" x14ac:dyDescent="0.25">
      <c r="A9246" s="10">
        <v>2012</v>
      </c>
      <c r="B9246" s="10" t="s">
        <v>16</v>
      </c>
      <c r="C9246" s="10">
        <v>2.125</v>
      </c>
      <c r="D9246" s="10">
        <v>35.323749999999997</v>
      </c>
    </row>
    <row r="9247" spans="1:4" ht="15" customHeight="1" x14ac:dyDescent="0.25">
      <c r="A9247" s="10">
        <v>2012</v>
      </c>
      <c r="B9247" s="10" t="s">
        <v>16</v>
      </c>
      <c r="C9247" s="10">
        <v>2.125</v>
      </c>
      <c r="D9247" s="10">
        <v>35.323749999999997</v>
      </c>
    </row>
    <row r="9248" spans="1:4" ht="15" customHeight="1" x14ac:dyDescent="0.25">
      <c r="A9248" s="10">
        <v>2012</v>
      </c>
      <c r="B9248" s="10" t="s">
        <v>16</v>
      </c>
      <c r="C9248" s="10">
        <v>19.419280000000001</v>
      </c>
      <c r="D9248" s="10">
        <v>36.586569400000002</v>
      </c>
    </row>
    <row r="9249" spans="1:4" ht="15" customHeight="1" x14ac:dyDescent="0.25">
      <c r="A9249" s="10">
        <v>2012</v>
      </c>
      <c r="B9249" s="10" t="s">
        <v>16</v>
      </c>
      <c r="C9249" s="10">
        <v>0.89187499999999997</v>
      </c>
      <c r="D9249" s="10">
        <v>36.667499999999997</v>
      </c>
    </row>
    <row r="9250" spans="1:4" ht="15" customHeight="1" x14ac:dyDescent="0.25">
      <c r="A9250" s="10">
        <v>2012</v>
      </c>
      <c r="B9250" s="10" t="s">
        <v>16</v>
      </c>
      <c r="C9250" s="10">
        <v>3.0084516565246799</v>
      </c>
      <c r="D9250" s="10">
        <v>36.796545928716299</v>
      </c>
    </row>
    <row r="9251" spans="1:4" ht="15" customHeight="1" x14ac:dyDescent="0.25">
      <c r="A9251" s="10">
        <v>2012</v>
      </c>
      <c r="B9251" s="10" t="s">
        <v>16</v>
      </c>
      <c r="C9251" s="10">
        <v>3.0084516565246799</v>
      </c>
      <c r="D9251" s="10">
        <v>36.796545928716299</v>
      </c>
    </row>
    <row r="9252" spans="1:4" ht="15" customHeight="1" x14ac:dyDescent="0.25">
      <c r="A9252" s="10">
        <v>2012</v>
      </c>
      <c r="B9252" s="10" t="s">
        <v>16</v>
      </c>
      <c r="C9252" s="10">
        <v>3.0084516565246799</v>
      </c>
      <c r="D9252" s="10">
        <v>36.796545928716299</v>
      </c>
    </row>
    <row r="9253" spans="1:4" ht="15" customHeight="1" x14ac:dyDescent="0.25">
      <c r="A9253" s="10">
        <v>2012</v>
      </c>
      <c r="B9253" s="10" t="s">
        <v>16</v>
      </c>
      <c r="C9253" s="10">
        <v>3.0084516565246799</v>
      </c>
      <c r="D9253" s="10">
        <v>36.796545928716299</v>
      </c>
    </row>
    <row r="9254" spans="1:4" ht="15" customHeight="1" x14ac:dyDescent="0.25">
      <c r="A9254" s="10">
        <v>2012</v>
      </c>
      <c r="B9254" s="10" t="s">
        <v>16</v>
      </c>
      <c r="C9254" s="10">
        <v>1.010724</v>
      </c>
      <c r="D9254" s="10">
        <v>37.203440999999998</v>
      </c>
    </row>
    <row r="9255" spans="1:4" ht="15" customHeight="1" x14ac:dyDescent="0.25">
      <c r="A9255" s="10">
        <v>2012</v>
      </c>
      <c r="B9255" s="10" t="s">
        <v>16</v>
      </c>
      <c r="C9255" s="10">
        <v>1.010724</v>
      </c>
      <c r="D9255" s="10">
        <v>37.203440999999998</v>
      </c>
    </row>
    <row r="9256" spans="1:4" ht="15" customHeight="1" x14ac:dyDescent="0.25">
      <c r="A9256" s="10">
        <v>2012</v>
      </c>
      <c r="B9256" s="10" t="s">
        <v>16</v>
      </c>
      <c r="C9256" s="10">
        <v>19.709119999999999</v>
      </c>
      <c r="D9256" s="10">
        <v>37.6868512</v>
      </c>
    </row>
    <row r="9257" spans="1:4" ht="15" customHeight="1" x14ac:dyDescent="0.25">
      <c r="A9257" s="10">
        <v>2012</v>
      </c>
      <c r="B9257" s="10" t="s">
        <v>16</v>
      </c>
      <c r="C9257" s="10">
        <v>19.709119999999999</v>
      </c>
      <c r="D9257" s="10">
        <v>37.6868512</v>
      </c>
    </row>
    <row r="9258" spans="1:4" ht="15" customHeight="1" x14ac:dyDescent="0.25">
      <c r="A9258" s="10">
        <v>2012</v>
      </c>
      <c r="B9258" s="10" t="s">
        <v>16</v>
      </c>
      <c r="C9258" s="10">
        <v>19.709119999999999</v>
      </c>
      <c r="D9258" s="10">
        <v>37.6868512</v>
      </c>
    </row>
    <row r="9259" spans="1:4" ht="15" customHeight="1" x14ac:dyDescent="0.25">
      <c r="A9259" s="10">
        <v>2012</v>
      </c>
      <c r="B9259" s="10" t="s">
        <v>16</v>
      </c>
      <c r="C9259" s="10">
        <v>19.709119999999999</v>
      </c>
      <c r="D9259" s="10">
        <v>37.6868512</v>
      </c>
    </row>
    <row r="9260" spans="1:4" ht="15" customHeight="1" x14ac:dyDescent="0.25">
      <c r="A9260" s="10">
        <v>2012</v>
      </c>
      <c r="B9260" s="10" t="s">
        <v>16</v>
      </c>
      <c r="C9260" s="10">
        <v>19.709119999999999</v>
      </c>
      <c r="D9260" s="10">
        <v>37.6868512</v>
      </c>
    </row>
    <row r="9261" spans="1:4" ht="15" customHeight="1" x14ac:dyDescent="0.25">
      <c r="A9261" s="10">
        <v>2012</v>
      </c>
      <c r="B9261" s="10" t="s">
        <v>16</v>
      </c>
      <c r="C9261" s="10">
        <v>19.709119999999999</v>
      </c>
      <c r="D9261" s="10">
        <v>37.6868512</v>
      </c>
    </row>
    <row r="9262" spans="1:4" ht="15" customHeight="1" x14ac:dyDescent="0.25">
      <c r="A9262" s="10">
        <v>2012</v>
      </c>
      <c r="B9262" s="10" t="s">
        <v>16</v>
      </c>
      <c r="C9262" s="10">
        <v>19.709119999999999</v>
      </c>
      <c r="D9262" s="10">
        <v>37.6868512</v>
      </c>
    </row>
    <row r="9263" spans="1:4" ht="15" customHeight="1" x14ac:dyDescent="0.25">
      <c r="A9263" s="10">
        <v>2012</v>
      </c>
      <c r="B9263" s="10" t="s">
        <v>16</v>
      </c>
      <c r="C9263" s="10">
        <v>19.709119999999999</v>
      </c>
      <c r="D9263" s="10">
        <v>37.6868512</v>
      </c>
    </row>
    <row r="9264" spans="1:4" ht="15" customHeight="1" x14ac:dyDescent="0.25">
      <c r="A9264" s="10">
        <v>2012</v>
      </c>
      <c r="B9264" s="10" t="s">
        <v>16</v>
      </c>
      <c r="C9264" s="10">
        <v>19.709119999999999</v>
      </c>
      <c r="D9264" s="10">
        <v>37.6868512</v>
      </c>
    </row>
    <row r="9265" spans="1:4" ht="15" customHeight="1" x14ac:dyDescent="0.25">
      <c r="A9265" s="10">
        <v>2012</v>
      </c>
      <c r="B9265" s="10" t="s">
        <v>16</v>
      </c>
      <c r="C9265" s="10">
        <v>19.709119999999999</v>
      </c>
      <c r="D9265" s="10">
        <v>37.6868512</v>
      </c>
    </row>
    <row r="9266" spans="1:4" ht="15" customHeight="1" x14ac:dyDescent="0.25">
      <c r="A9266" s="10">
        <v>2012</v>
      </c>
      <c r="B9266" s="10" t="s">
        <v>16</v>
      </c>
      <c r="C9266" s="10">
        <v>19.709119999999999</v>
      </c>
      <c r="D9266" s="10">
        <v>37.6868512</v>
      </c>
    </row>
    <row r="9267" spans="1:4" ht="15" customHeight="1" x14ac:dyDescent="0.25">
      <c r="A9267" s="10">
        <v>2012</v>
      </c>
      <c r="B9267" s="10" t="s">
        <v>16</v>
      </c>
      <c r="C9267" s="10">
        <v>19.709119999999999</v>
      </c>
      <c r="D9267" s="10">
        <v>37.6868512</v>
      </c>
    </row>
    <row r="9268" spans="1:4" ht="15" customHeight="1" x14ac:dyDescent="0.25">
      <c r="A9268" s="10">
        <v>2012</v>
      </c>
      <c r="B9268" s="10" t="s">
        <v>16</v>
      </c>
      <c r="C9268" s="10">
        <v>19.709119999999999</v>
      </c>
      <c r="D9268" s="10">
        <v>37.6868512</v>
      </c>
    </row>
    <row r="9269" spans="1:4" ht="15" customHeight="1" x14ac:dyDescent="0.25">
      <c r="A9269" s="10">
        <v>2012</v>
      </c>
      <c r="B9269" s="10" t="s">
        <v>16</v>
      </c>
      <c r="C9269" s="10">
        <v>19.709119999999999</v>
      </c>
      <c r="D9269" s="10">
        <v>37.6868512</v>
      </c>
    </row>
    <row r="9270" spans="1:4" ht="15" customHeight="1" x14ac:dyDescent="0.25">
      <c r="A9270" s="10">
        <v>2012</v>
      </c>
      <c r="B9270" s="10" t="s">
        <v>16</v>
      </c>
      <c r="C9270" s="10">
        <v>5.3277840000000003</v>
      </c>
      <c r="D9270" s="10">
        <v>38.45494944</v>
      </c>
    </row>
    <row r="9271" spans="1:4" ht="15" customHeight="1" x14ac:dyDescent="0.25">
      <c r="A9271" s="10">
        <v>2012</v>
      </c>
      <c r="B9271" s="10" t="s">
        <v>16</v>
      </c>
      <c r="C9271" s="10">
        <v>5.3277840000000003</v>
      </c>
      <c r="D9271" s="10">
        <v>38.45494944</v>
      </c>
    </row>
    <row r="9272" spans="1:4" ht="15" customHeight="1" x14ac:dyDescent="0.25">
      <c r="A9272" s="10">
        <v>2012</v>
      </c>
      <c r="B9272" s="10" t="s">
        <v>16</v>
      </c>
      <c r="C9272" s="10">
        <v>12.966678</v>
      </c>
      <c r="D9272" s="10">
        <v>38.596707180000003</v>
      </c>
    </row>
    <row r="9273" spans="1:4" ht="15" customHeight="1" x14ac:dyDescent="0.25">
      <c r="A9273" s="10">
        <v>2012</v>
      </c>
      <c r="B9273" s="10" t="s">
        <v>16</v>
      </c>
      <c r="C9273" s="10">
        <v>12.966678</v>
      </c>
      <c r="D9273" s="10">
        <v>38.596707180000003</v>
      </c>
    </row>
    <row r="9274" spans="1:4" ht="15" customHeight="1" x14ac:dyDescent="0.25">
      <c r="A9274" s="10">
        <v>2012</v>
      </c>
      <c r="B9274" s="10" t="s">
        <v>16</v>
      </c>
      <c r="C9274" s="10">
        <v>12.966678</v>
      </c>
      <c r="D9274" s="10">
        <v>38.596707180000003</v>
      </c>
    </row>
    <row r="9275" spans="1:4" ht="15" customHeight="1" x14ac:dyDescent="0.25">
      <c r="A9275" s="10">
        <v>2012</v>
      </c>
      <c r="B9275" s="10" t="s">
        <v>16</v>
      </c>
      <c r="C9275" s="10">
        <v>0.91565833333333302</v>
      </c>
      <c r="D9275" s="10">
        <v>38.649187499999996</v>
      </c>
    </row>
    <row r="9276" spans="1:4" ht="15" customHeight="1" x14ac:dyDescent="0.25">
      <c r="A9276" s="10">
        <v>2012</v>
      </c>
      <c r="B9276" s="10" t="s">
        <v>16</v>
      </c>
      <c r="C9276" s="10">
        <v>0.91565833333333302</v>
      </c>
      <c r="D9276" s="10">
        <v>38.649187499999996</v>
      </c>
    </row>
    <row r="9277" spans="1:4" ht="15" customHeight="1" x14ac:dyDescent="0.25">
      <c r="A9277" s="10">
        <v>2012</v>
      </c>
      <c r="B9277" s="10" t="s">
        <v>16</v>
      </c>
      <c r="C9277" s="10">
        <v>19.99896</v>
      </c>
      <c r="D9277" s="10">
        <v>38.803440299999998</v>
      </c>
    </row>
    <row r="9278" spans="1:4" ht="15" customHeight="1" x14ac:dyDescent="0.25">
      <c r="A9278" s="10">
        <v>2012</v>
      </c>
      <c r="B9278" s="10" t="s">
        <v>16</v>
      </c>
      <c r="C9278" s="10">
        <v>19.99896</v>
      </c>
      <c r="D9278" s="10">
        <v>38.803440299999998</v>
      </c>
    </row>
    <row r="9279" spans="1:4" ht="15" customHeight="1" x14ac:dyDescent="0.25">
      <c r="A9279" s="10">
        <v>2012</v>
      </c>
      <c r="B9279" s="10" t="s">
        <v>16</v>
      </c>
      <c r="C9279" s="10">
        <v>19.99896</v>
      </c>
      <c r="D9279" s="10">
        <v>38.803440299999998</v>
      </c>
    </row>
    <row r="9280" spans="1:4" ht="15" customHeight="1" x14ac:dyDescent="0.25">
      <c r="A9280" s="10">
        <v>2012</v>
      </c>
      <c r="B9280" s="10" t="s">
        <v>16</v>
      </c>
      <c r="C9280" s="10">
        <v>19.99896</v>
      </c>
      <c r="D9280" s="10">
        <v>38.803440299999998</v>
      </c>
    </row>
    <row r="9281" spans="1:4" ht="15" customHeight="1" x14ac:dyDescent="0.25">
      <c r="A9281" s="10">
        <v>2012</v>
      </c>
      <c r="B9281" s="10" t="s">
        <v>16</v>
      </c>
      <c r="C9281" s="10">
        <v>26.230209840000001</v>
      </c>
      <c r="D9281" s="10">
        <v>39.09484449</v>
      </c>
    </row>
    <row r="9282" spans="1:4" ht="15" customHeight="1" x14ac:dyDescent="0.25">
      <c r="A9282" s="10">
        <v>2012</v>
      </c>
      <c r="B9282" s="10" t="s">
        <v>16</v>
      </c>
      <c r="C9282" s="10">
        <v>26.230209840000001</v>
      </c>
      <c r="D9282" s="10">
        <v>39.09484449</v>
      </c>
    </row>
    <row r="9283" spans="1:4" ht="15" customHeight="1" x14ac:dyDescent="0.25">
      <c r="A9283" s="10">
        <v>2012</v>
      </c>
      <c r="B9283" s="10" t="s">
        <v>16</v>
      </c>
      <c r="C9283" s="10">
        <v>26.230209840000001</v>
      </c>
      <c r="D9283" s="10">
        <v>39.09484449</v>
      </c>
    </row>
    <row r="9284" spans="1:4" ht="15" customHeight="1" x14ac:dyDescent="0.25">
      <c r="A9284" s="10">
        <v>2012</v>
      </c>
      <c r="B9284" s="10" t="s">
        <v>16</v>
      </c>
      <c r="C9284" s="10">
        <v>26.230209840000001</v>
      </c>
      <c r="D9284" s="10">
        <v>39.09484449</v>
      </c>
    </row>
    <row r="9285" spans="1:4" ht="15" customHeight="1" x14ac:dyDescent="0.25">
      <c r="A9285" s="10">
        <v>2012</v>
      </c>
      <c r="B9285" s="10" t="s">
        <v>16</v>
      </c>
      <c r="C9285" s="10">
        <v>26.230209840000001</v>
      </c>
      <c r="D9285" s="10">
        <v>39.09484449</v>
      </c>
    </row>
    <row r="9286" spans="1:4" ht="15" customHeight="1" x14ac:dyDescent="0.25">
      <c r="A9286" s="10">
        <v>2012</v>
      </c>
      <c r="B9286" s="10" t="s">
        <v>16</v>
      </c>
      <c r="C9286" s="10">
        <v>26.230209840000001</v>
      </c>
      <c r="D9286" s="10">
        <v>39.09484449</v>
      </c>
    </row>
    <row r="9287" spans="1:4" ht="15" customHeight="1" x14ac:dyDescent="0.25">
      <c r="A9287" s="10">
        <v>2012</v>
      </c>
      <c r="B9287" s="10" t="s">
        <v>16</v>
      </c>
      <c r="C9287" s="10">
        <v>0.70406250000000004</v>
      </c>
      <c r="D9287" s="10">
        <v>39.103462499999999</v>
      </c>
    </row>
    <row r="9288" spans="1:4" ht="15" customHeight="1" x14ac:dyDescent="0.25">
      <c r="A9288" s="10">
        <v>2012</v>
      </c>
      <c r="B9288" s="10" t="s">
        <v>16</v>
      </c>
      <c r="C9288" s="10">
        <v>0.70406250000000004</v>
      </c>
      <c r="D9288" s="10">
        <v>39.103462499999999</v>
      </c>
    </row>
    <row r="9289" spans="1:4" ht="15" customHeight="1" x14ac:dyDescent="0.25">
      <c r="A9289" s="10">
        <v>2012</v>
      </c>
      <c r="B9289" s="10" t="s">
        <v>16</v>
      </c>
      <c r="C9289" s="10">
        <v>33.6287821482602</v>
      </c>
      <c r="D9289" s="10">
        <v>39.237164649520899</v>
      </c>
    </row>
    <row r="9290" spans="1:4" ht="15" customHeight="1" x14ac:dyDescent="0.25">
      <c r="A9290" s="10">
        <v>2012</v>
      </c>
      <c r="B9290" s="10" t="s">
        <v>16</v>
      </c>
      <c r="C9290" s="10">
        <v>33.6287821482602</v>
      </c>
      <c r="D9290" s="10">
        <v>39.237164649520899</v>
      </c>
    </row>
    <row r="9291" spans="1:4" ht="15" customHeight="1" x14ac:dyDescent="0.25">
      <c r="A9291" s="10">
        <v>2012</v>
      </c>
      <c r="B9291" s="10" t="s">
        <v>16</v>
      </c>
      <c r="C9291" s="10">
        <v>33.6287821482602</v>
      </c>
      <c r="D9291" s="10">
        <v>39.237164649520899</v>
      </c>
    </row>
    <row r="9292" spans="1:4" ht="15" customHeight="1" x14ac:dyDescent="0.25">
      <c r="A9292" s="10">
        <v>2012</v>
      </c>
      <c r="B9292" s="10" t="s">
        <v>16</v>
      </c>
      <c r="C9292" s="10">
        <v>1.46546500439016</v>
      </c>
      <c r="D9292" s="10">
        <v>40.316707117266297</v>
      </c>
    </row>
    <row r="9293" spans="1:4" ht="15" customHeight="1" x14ac:dyDescent="0.25">
      <c r="A9293" s="10">
        <v>2012</v>
      </c>
      <c r="B9293" s="10" t="s">
        <v>16</v>
      </c>
      <c r="C9293" s="10">
        <v>1.46546500439016</v>
      </c>
      <c r="D9293" s="10">
        <v>40.316707117266297</v>
      </c>
    </row>
    <row r="9294" spans="1:4" ht="15" customHeight="1" x14ac:dyDescent="0.25">
      <c r="A9294" s="10">
        <v>2012</v>
      </c>
      <c r="B9294" s="10" t="s">
        <v>16</v>
      </c>
      <c r="C9294" s="10">
        <v>20.57864</v>
      </c>
      <c r="D9294" s="10">
        <v>41.085513200000001</v>
      </c>
    </row>
    <row r="9295" spans="1:4" ht="15" customHeight="1" x14ac:dyDescent="0.25">
      <c r="A9295" s="10">
        <v>2012</v>
      </c>
      <c r="B9295" s="10" t="s">
        <v>16</v>
      </c>
      <c r="C9295" s="10">
        <v>20.57864</v>
      </c>
      <c r="D9295" s="10">
        <v>41.085513200000001</v>
      </c>
    </row>
    <row r="9296" spans="1:4" ht="15" customHeight="1" x14ac:dyDescent="0.25">
      <c r="A9296" s="10">
        <v>2012</v>
      </c>
      <c r="B9296" s="10" t="s">
        <v>16</v>
      </c>
      <c r="C9296" s="10">
        <v>1.9072</v>
      </c>
      <c r="D9296" s="10">
        <v>41.671168000000002</v>
      </c>
    </row>
    <row r="9297" spans="1:4" ht="15" customHeight="1" x14ac:dyDescent="0.25">
      <c r="A9297" s="10">
        <v>2012</v>
      </c>
      <c r="B9297" s="10" t="s">
        <v>16</v>
      </c>
      <c r="C9297" s="10">
        <v>0.72753124999999996</v>
      </c>
      <c r="D9297" s="10">
        <v>41.753783749999997</v>
      </c>
    </row>
    <row r="9298" spans="1:4" ht="15" customHeight="1" x14ac:dyDescent="0.25">
      <c r="A9298" s="10">
        <v>2012</v>
      </c>
      <c r="B9298" s="10" t="s">
        <v>16</v>
      </c>
      <c r="C9298" s="10">
        <v>20.868480000000002</v>
      </c>
      <c r="D9298" s="10">
        <v>42.251004000000002</v>
      </c>
    </row>
    <row r="9299" spans="1:4" ht="15" customHeight="1" x14ac:dyDescent="0.25">
      <c r="A9299" s="10">
        <v>2012</v>
      </c>
      <c r="B9299" s="10" t="s">
        <v>16</v>
      </c>
      <c r="C9299" s="10">
        <v>20.868480000000002</v>
      </c>
      <c r="D9299" s="10">
        <v>42.251004000000002</v>
      </c>
    </row>
    <row r="9300" spans="1:4" ht="15" customHeight="1" x14ac:dyDescent="0.25">
      <c r="A9300" s="10">
        <v>2012</v>
      </c>
      <c r="B9300" s="10" t="s">
        <v>16</v>
      </c>
      <c r="C9300" s="10">
        <v>20.868480000000002</v>
      </c>
      <c r="D9300" s="10">
        <v>42.251004000000002</v>
      </c>
    </row>
    <row r="9301" spans="1:4" ht="15" customHeight="1" x14ac:dyDescent="0.25">
      <c r="A9301" s="10">
        <v>2012</v>
      </c>
      <c r="B9301" s="10" t="s">
        <v>16</v>
      </c>
      <c r="C9301" s="10">
        <v>20.868480000000002</v>
      </c>
      <c r="D9301" s="10">
        <v>42.251004000000002</v>
      </c>
    </row>
    <row r="9302" spans="1:4" ht="15" customHeight="1" x14ac:dyDescent="0.25">
      <c r="A9302" s="10">
        <v>2012</v>
      </c>
      <c r="B9302" s="10" t="s">
        <v>16</v>
      </c>
      <c r="C9302" s="10">
        <v>20.868480000000002</v>
      </c>
      <c r="D9302" s="10">
        <v>42.251004000000002</v>
      </c>
    </row>
    <row r="9303" spans="1:4" ht="15" customHeight="1" x14ac:dyDescent="0.25">
      <c r="A9303" s="10">
        <v>2012</v>
      </c>
      <c r="B9303" s="10" t="s">
        <v>16</v>
      </c>
      <c r="C9303" s="10">
        <v>1.2983499999999999</v>
      </c>
      <c r="D9303" s="10">
        <v>42.703099999999999</v>
      </c>
    </row>
    <row r="9304" spans="1:4" ht="15" customHeight="1" x14ac:dyDescent="0.25">
      <c r="A9304" s="10">
        <v>2012</v>
      </c>
      <c r="B9304" s="10" t="s">
        <v>16</v>
      </c>
      <c r="C9304" s="10">
        <v>1.2983499999999999</v>
      </c>
      <c r="D9304" s="10">
        <v>42.703099999999999</v>
      </c>
    </row>
    <row r="9305" spans="1:4" ht="15" customHeight="1" x14ac:dyDescent="0.25">
      <c r="A9305" s="10">
        <v>2012</v>
      </c>
      <c r="B9305" s="10" t="s">
        <v>16</v>
      </c>
      <c r="C9305" s="10">
        <v>0.963225</v>
      </c>
      <c r="D9305" s="10">
        <v>42.768945000000002</v>
      </c>
    </row>
    <row r="9306" spans="1:4" ht="15" customHeight="1" x14ac:dyDescent="0.25">
      <c r="A9306" s="10">
        <v>2012</v>
      </c>
      <c r="B9306" s="10" t="s">
        <v>16</v>
      </c>
      <c r="C9306" s="10">
        <v>0.963225</v>
      </c>
      <c r="D9306" s="10">
        <v>42.768945000000002</v>
      </c>
    </row>
    <row r="9307" spans="1:4" ht="15" customHeight="1" x14ac:dyDescent="0.25">
      <c r="A9307" s="10">
        <v>2012</v>
      </c>
      <c r="B9307" s="10" t="s">
        <v>16</v>
      </c>
      <c r="C9307" s="10">
        <v>1.4751258178158</v>
      </c>
      <c r="D9307" s="10">
        <v>43.473751887267198</v>
      </c>
    </row>
    <row r="9308" spans="1:4" ht="15" customHeight="1" x14ac:dyDescent="0.25">
      <c r="A9308" s="10">
        <v>2012</v>
      </c>
      <c r="B9308" s="10" t="s">
        <v>16</v>
      </c>
      <c r="C9308" s="10">
        <v>1.4751258178158</v>
      </c>
      <c r="D9308" s="10">
        <v>43.473751887267198</v>
      </c>
    </row>
    <row r="9309" spans="1:4" ht="15" customHeight="1" x14ac:dyDescent="0.25">
      <c r="A9309" s="10">
        <v>2012</v>
      </c>
      <c r="B9309" s="10" t="s">
        <v>16</v>
      </c>
      <c r="C9309" s="10">
        <v>1.4751258178158</v>
      </c>
      <c r="D9309" s="10">
        <v>43.473751887267198</v>
      </c>
    </row>
    <row r="9310" spans="1:4" ht="15" customHeight="1" x14ac:dyDescent="0.25">
      <c r="A9310" s="10">
        <v>2012</v>
      </c>
      <c r="B9310" s="10" t="s">
        <v>16</v>
      </c>
      <c r="C9310" s="10">
        <v>1.4751258178158</v>
      </c>
      <c r="D9310" s="10">
        <v>43.473751887267198</v>
      </c>
    </row>
    <row r="9311" spans="1:4" ht="15" customHeight="1" x14ac:dyDescent="0.25">
      <c r="A9311" s="10">
        <v>2012</v>
      </c>
      <c r="B9311" s="10" t="s">
        <v>16</v>
      </c>
      <c r="C9311" s="10">
        <v>1.4751258178158</v>
      </c>
      <c r="D9311" s="10">
        <v>43.473751887267198</v>
      </c>
    </row>
    <row r="9312" spans="1:4" ht="15" customHeight="1" x14ac:dyDescent="0.25">
      <c r="A9312" s="10">
        <v>2012</v>
      </c>
      <c r="B9312" s="10" t="s">
        <v>16</v>
      </c>
      <c r="C9312" s="10">
        <v>0.97511666666666597</v>
      </c>
      <c r="D9312" s="10">
        <v>43.831528333333303</v>
      </c>
    </row>
    <row r="9313" spans="1:4" ht="15" customHeight="1" x14ac:dyDescent="0.25">
      <c r="A9313" s="10">
        <v>2012</v>
      </c>
      <c r="B9313" s="10" t="s">
        <v>16</v>
      </c>
      <c r="C9313" s="10">
        <v>4.8947500000000002</v>
      </c>
      <c r="D9313" s="10">
        <v>44.094225000000002</v>
      </c>
    </row>
    <row r="9314" spans="1:4" ht="15" customHeight="1" x14ac:dyDescent="0.25">
      <c r="A9314" s="10">
        <v>2012</v>
      </c>
      <c r="B9314" s="10" t="s">
        <v>16</v>
      </c>
      <c r="C9314" s="10">
        <v>1.08088235294118</v>
      </c>
      <c r="D9314" s="10">
        <v>45.1220294117647</v>
      </c>
    </row>
    <row r="9315" spans="1:4" ht="15" customHeight="1" x14ac:dyDescent="0.25">
      <c r="A9315" s="10">
        <v>2012</v>
      </c>
      <c r="B9315" s="10" t="s">
        <v>16</v>
      </c>
      <c r="C9315" s="10">
        <v>1.08088235294118</v>
      </c>
      <c r="D9315" s="10">
        <v>45.1220294117647</v>
      </c>
    </row>
    <row r="9316" spans="1:4" ht="15" customHeight="1" x14ac:dyDescent="0.25">
      <c r="A9316" s="10">
        <v>2012</v>
      </c>
      <c r="B9316" s="10" t="s">
        <v>16</v>
      </c>
      <c r="C9316" s="10">
        <v>1.08088235294118</v>
      </c>
      <c r="D9316" s="10">
        <v>45.1220294117647</v>
      </c>
    </row>
    <row r="9317" spans="1:4" ht="15" customHeight="1" x14ac:dyDescent="0.25">
      <c r="A9317" s="10">
        <v>2012</v>
      </c>
      <c r="B9317" s="10" t="s">
        <v>16</v>
      </c>
      <c r="C9317" s="10">
        <v>1.08088235294118</v>
      </c>
      <c r="D9317" s="10">
        <v>45.1220294117647</v>
      </c>
    </row>
    <row r="9318" spans="1:4" ht="15" customHeight="1" x14ac:dyDescent="0.25">
      <c r="A9318" s="10">
        <v>2012</v>
      </c>
      <c r="B9318" s="10" t="s">
        <v>16</v>
      </c>
      <c r="C9318" s="10">
        <v>1.08088235294118</v>
      </c>
      <c r="D9318" s="10">
        <v>45.1220294117647</v>
      </c>
    </row>
    <row r="9319" spans="1:4" ht="15" customHeight="1" x14ac:dyDescent="0.25">
      <c r="A9319" s="10">
        <v>2012</v>
      </c>
      <c r="B9319" s="10" t="s">
        <v>16</v>
      </c>
      <c r="C9319" s="10">
        <v>1.08088235294118</v>
      </c>
      <c r="D9319" s="10">
        <v>45.1220294117647</v>
      </c>
    </row>
    <row r="9320" spans="1:4" ht="15" customHeight="1" x14ac:dyDescent="0.25">
      <c r="A9320" s="10">
        <v>2012</v>
      </c>
      <c r="B9320" s="10" t="s">
        <v>16</v>
      </c>
      <c r="C9320" s="10">
        <v>1.08088235294118</v>
      </c>
      <c r="D9320" s="10">
        <v>45.1220294117647</v>
      </c>
    </row>
    <row r="9321" spans="1:4" ht="15" customHeight="1" x14ac:dyDescent="0.25">
      <c r="A9321" s="10">
        <v>2012</v>
      </c>
      <c r="B9321" s="10" t="s">
        <v>16</v>
      </c>
      <c r="C9321" s="10">
        <v>1.08088235294118</v>
      </c>
      <c r="D9321" s="10">
        <v>45.1220294117647</v>
      </c>
    </row>
    <row r="9322" spans="1:4" ht="15" customHeight="1" x14ac:dyDescent="0.25">
      <c r="A9322" s="10">
        <v>2012</v>
      </c>
      <c r="B9322" s="10" t="s">
        <v>16</v>
      </c>
      <c r="C9322" s="10">
        <v>1.08088235294118</v>
      </c>
      <c r="D9322" s="10">
        <v>45.1220294117647</v>
      </c>
    </row>
    <row r="9323" spans="1:4" ht="15" customHeight="1" x14ac:dyDescent="0.25">
      <c r="A9323" s="10">
        <v>2012</v>
      </c>
      <c r="B9323" s="10" t="s">
        <v>16</v>
      </c>
      <c r="C9323" s="10">
        <v>1.08088235294118</v>
      </c>
      <c r="D9323" s="10">
        <v>45.1220294117647</v>
      </c>
    </row>
    <row r="9324" spans="1:4" ht="15" customHeight="1" x14ac:dyDescent="0.25">
      <c r="A9324" s="10">
        <v>2012</v>
      </c>
      <c r="B9324" s="10" t="s">
        <v>16</v>
      </c>
      <c r="C9324" s="10">
        <v>1.08088235294118</v>
      </c>
      <c r="D9324" s="10">
        <v>45.1220294117647</v>
      </c>
    </row>
    <row r="9325" spans="1:4" ht="15" customHeight="1" x14ac:dyDescent="0.25">
      <c r="A9325" s="10">
        <v>2012</v>
      </c>
      <c r="B9325" s="10" t="s">
        <v>16</v>
      </c>
      <c r="C9325" s="10">
        <v>1.08088235294118</v>
      </c>
      <c r="D9325" s="10">
        <v>45.1220294117647</v>
      </c>
    </row>
    <row r="9326" spans="1:4" ht="15" customHeight="1" x14ac:dyDescent="0.25">
      <c r="A9326" s="10">
        <v>2012</v>
      </c>
      <c r="B9326" s="10" t="s">
        <v>16</v>
      </c>
      <c r="C9326" s="10">
        <v>1.08088235294118</v>
      </c>
      <c r="D9326" s="10">
        <v>45.1220294117647</v>
      </c>
    </row>
    <row r="9327" spans="1:4" ht="15" customHeight="1" x14ac:dyDescent="0.25">
      <c r="A9327" s="10">
        <v>2012</v>
      </c>
      <c r="B9327" s="10" t="s">
        <v>16</v>
      </c>
      <c r="C9327" s="10">
        <v>1.08088235294118</v>
      </c>
      <c r="D9327" s="10">
        <v>45.1220294117647</v>
      </c>
    </row>
    <row r="9328" spans="1:4" ht="15" customHeight="1" x14ac:dyDescent="0.25">
      <c r="A9328" s="10">
        <v>2012</v>
      </c>
      <c r="B9328" s="10" t="s">
        <v>16</v>
      </c>
      <c r="C9328" s="10">
        <v>1.08088235294118</v>
      </c>
      <c r="D9328" s="10">
        <v>45.1220294117647</v>
      </c>
    </row>
    <row r="9329" spans="1:4" ht="15" customHeight="1" x14ac:dyDescent="0.25">
      <c r="A9329" s="10">
        <v>2012</v>
      </c>
      <c r="B9329" s="10" t="s">
        <v>16</v>
      </c>
      <c r="C9329" s="10">
        <v>1.08088235294118</v>
      </c>
      <c r="D9329" s="10">
        <v>45.1220294117647</v>
      </c>
    </row>
    <row r="9330" spans="1:4" ht="15" customHeight="1" x14ac:dyDescent="0.25">
      <c r="A9330" s="10">
        <v>2012</v>
      </c>
      <c r="B9330" s="10" t="s">
        <v>16</v>
      </c>
      <c r="C9330" s="10">
        <v>1.08088235294118</v>
      </c>
      <c r="D9330" s="10">
        <v>45.1220294117647</v>
      </c>
    </row>
    <row r="9331" spans="1:4" ht="15" customHeight="1" x14ac:dyDescent="0.25">
      <c r="A9331" s="10">
        <v>2012</v>
      </c>
      <c r="B9331" s="10" t="s">
        <v>16</v>
      </c>
      <c r="C9331" s="10">
        <v>1.09078066914498</v>
      </c>
      <c r="D9331" s="10">
        <v>45.229516728624503</v>
      </c>
    </row>
    <row r="9332" spans="1:4" ht="15" customHeight="1" x14ac:dyDescent="0.25">
      <c r="A9332" s="10">
        <v>2012</v>
      </c>
      <c r="B9332" s="10" t="s">
        <v>16</v>
      </c>
      <c r="C9332" s="10">
        <v>1.09078066914498</v>
      </c>
      <c r="D9332" s="10">
        <v>45.229516728624503</v>
      </c>
    </row>
    <row r="9333" spans="1:4" ht="15" customHeight="1" x14ac:dyDescent="0.25">
      <c r="A9333" s="10">
        <v>2012</v>
      </c>
      <c r="B9333" s="10" t="s">
        <v>16</v>
      </c>
      <c r="C9333" s="10">
        <v>1.09078066914498</v>
      </c>
      <c r="D9333" s="10">
        <v>45.229516728624503</v>
      </c>
    </row>
    <row r="9334" spans="1:4" ht="15" customHeight="1" x14ac:dyDescent="0.25">
      <c r="A9334" s="10">
        <v>2012</v>
      </c>
      <c r="B9334" s="10" t="s">
        <v>16</v>
      </c>
      <c r="C9334" s="10">
        <v>1.09078066914498</v>
      </c>
      <c r="D9334" s="10">
        <v>45.229516728624503</v>
      </c>
    </row>
    <row r="9335" spans="1:4" ht="15" customHeight="1" x14ac:dyDescent="0.25">
      <c r="A9335" s="10">
        <v>2012</v>
      </c>
      <c r="B9335" s="10" t="s">
        <v>16</v>
      </c>
      <c r="C9335" s="10">
        <v>1.09078066914498</v>
      </c>
      <c r="D9335" s="10">
        <v>45.229516728624503</v>
      </c>
    </row>
    <row r="9336" spans="1:4" ht="15" customHeight="1" x14ac:dyDescent="0.25">
      <c r="A9336" s="10">
        <v>2012</v>
      </c>
      <c r="B9336" s="10" t="s">
        <v>16</v>
      </c>
      <c r="C9336" s="10">
        <v>1.09078066914498</v>
      </c>
      <c r="D9336" s="10">
        <v>45.229516728624503</v>
      </c>
    </row>
    <row r="9337" spans="1:4" ht="15" customHeight="1" x14ac:dyDescent="0.25">
      <c r="A9337" s="10">
        <v>2012</v>
      </c>
      <c r="B9337" s="10" t="s">
        <v>16</v>
      </c>
      <c r="C9337" s="10">
        <v>1.09078066914498</v>
      </c>
      <c r="D9337" s="10">
        <v>45.229516728624503</v>
      </c>
    </row>
    <row r="9338" spans="1:4" ht="15" customHeight="1" x14ac:dyDescent="0.25">
      <c r="A9338" s="10">
        <v>2012</v>
      </c>
      <c r="B9338" s="10" t="s">
        <v>16</v>
      </c>
      <c r="C9338" s="10">
        <v>1.09078066914498</v>
      </c>
      <c r="D9338" s="10">
        <v>45.229516728624503</v>
      </c>
    </row>
    <row r="9339" spans="1:4" ht="15" customHeight="1" x14ac:dyDescent="0.25">
      <c r="A9339" s="10">
        <v>2012</v>
      </c>
      <c r="B9339" s="10" t="s">
        <v>16</v>
      </c>
      <c r="C9339" s="10">
        <v>1.09078066914498</v>
      </c>
      <c r="D9339" s="10">
        <v>45.229516728624503</v>
      </c>
    </row>
    <row r="9340" spans="1:4" ht="15" customHeight="1" x14ac:dyDescent="0.25">
      <c r="A9340" s="10">
        <v>2012</v>
      </c>
      <c r="B9340" s="10" t="s">
        <v>16</v>
      </c>
      <c r="C9340" s="10">
        <v>1.09078066914498</v>
      </c>
      <c r="D9340" s="10">
        <v>45.229516728624503</v>
      </c>
    </row>
    <row r="9341" spans="1:4" ht="15" customHeight="1" x14ac:dyDescent="0.25">
      <c r="A9341" s="10">
        <v>2012</v>
      </c>
      <c r="B9341" s="10" t="s">
        <v>16</v>
      </c>
      <c r="C9341" s="10">
        <v>2.9361920000000001</v>
      </c>
      <c r="D9341" s="10">
        <v>45.770752000000002</v>
      </c>
    </row>
    <row r="9342" spans="1:4" ht="15" customHeight="1" x14ac:dyDescent="0.25">
      <c r="A9342" s="10">
        <v>2012</v>
      </c>
      <c r="B9342" s="10" t="s">
        <v>16</v>
      </c>
      <c r="C9342" s="10">
        <v>3.2748029999999999</v>
      </c>
      <c r="D9342" s="10">
        <v>47.204723999999999</v>
      </c>
    </row>
    <row r="9343" spans="1:4" ht="15" customHeight="1" x14ac:dyDescent="0.25">
      <c r="A9343" s="10">
        <v>2012</v>
      </c>
      <c r="B9343" s="10" t="s">
        <v>16</v>
      </c>
      <c r="C9343" s="10">
        <v>3.2748029999999999</v>
      </c>
      <c r="D9343" s="10">
        <v>47.204723999999999</v>
      </c>
    </row>
    <row r="9344" spans="1:4" ht="15" customHeight="1" x14ac:dyDescent="0.25">
      <c r="A9344" s="10">
        <v>2012</v>
      </c>
      <c r="B9344" s="10" t="s">
        <v>16</v>
      </c>
      <c r="C9344" s="10">
        <v>3.2748029999999999</v>
      </c>
      <c r="D9344" s="10">
        <v>47.204723999999999</v>
      </c>
    </row>
    <row r="9345" spans="1:4" ht="15" customHeight="1" x14ac:dyDescent="0.25">
      <c r="A9345" s="10">
        <v>2012</v>
      </c>
      <c r="B9345" s="10" t="s">
        <v>16</v>
      </c>
      <c r="C9345" s="10">
        <v>6.7704000000000004</v>
      </c>
      <c r="D9345" s="10">
        <v>47.545537000000003</v>
      </c>
    </row>
    <row r="9346" spans="1:4" ht="15" customHeight="1" x14ac:dyDescent="0.25">
      <c r="A9346" s="10">
        <v>2012</v>
      </c>
      <c r="B9346" s="10" t="s">
        <v>16</v>
      </c>
      <c r="C9346" s="10">
        <v>6.7704000000000004</v>
      </c>
      <c r="D9346" s="10">
        <v>47.545537000000003</v>
      </c>
    </row>
    <row r="9347" spans="1:4" ht="15" customHeight="1" x14ac:dyDescent="0.25">
      <c r="A9347" s="10">
        <v>2012</v>
      </c>
      <c r="B9347" s="10" t="s">
        <v>16</v>
      </c>
      <c r="C9347" s="10">
        <v>6.7704000000000004</v>
      </c>
      <c r="D9347" s="10">
        <v>47.545537000000003</v>
      </c>
    </row>
    <row r="9348" spans="1:4" ht="15" customHeight="1" x14ac:dyDescent="0.25">
      <c r="A9348" s="10">
        <v>2012</v>
      </c>
      <c r="B9348" s="10" t="s">
        <v>16</v>
      </c>
      <c r="C9348" s="10">
        <v>6.7872000000000003</v>
      </c>
      <c r="D9348" s="10">
        <v>47.781807200000003</v>
      </c>
    </row>
    <row r="9349" spans="1:4" ht="15" customHeight="1" x14ac:dyDescent="0.25">
      <c r="A9349" s="10">
        <v>2012</v>
      </c>
      <c r="B9349" s="10" t="s">
        <v>16</v>
      </c>
      <c r="C9349" s="10">
        <v>6.7872000000000003</v>
      </c>
      <c r="D9349" s="10">
        <v>47.781807200000003</v>
      </c>
    </row>
    <row r="9350" spans="1:4" ht="15" customHeight="1" x14ac:dyDescent="0.25">
      <c r="A9350" s="10">
        <v>2012</v>
      </c>
      <c r="B9350" s="10" t="s">
        <v>16</v>
      </c>
      <c r="C9350" s="10">
        <v>6.7872000000000003</v>
      </c>
      <c r="D9350" s="10">
        <v>47.781807200000003</v>
      </c>
    </row>
    <row r="9351" spans="1:4" ht="15" customHeight="1" x14ac:dyDescent="0.25">
      <c r="A9351" s="10">
        <v>2012</v>
      </c>
      <c r="B9351" s="10" t="s">
        <v>16</v>
      </c>
      <c r="C9351" s="10">
        <v>6.7872000000000003</v>
      </c>
      <c r="D9351" s="10">
        <v>47.781807200000003</v>
      </c>
    </row>
    <row r="9352" spans="1:4" ht="15" customHeight="1" x14ac:dyDescent="0.25">
      <c r="A9352" s="10">
        <v>2012</v>
      </c>
      <c r="B9352" s="10" t="s">
        <v>16</v>
      </c>
      <c r="C9352" s="10">
        <v>6.7872000000000003</v>
      </c>
      <c r="D9352" s="10">
        <v>47.781807200000003</v>
      </c>
    </row>
    <row r="9353" spans="1:4" ht="15" customHeight="1" x14ac:dyDescent="0.25">
      <c r="A9353" s="10">
        <v>2012</v>
      </c>
      <c r="B9353" s="10" t="s">
        <v>16</v>
      </c>
      <c r="C9353" s="10">
        <v>3.0371899999999998</v>
      </c>
      <c r="D9353" s="10">
        <v>48.119200800000002</v>
      </c>
    </row>
    <row r="9354" spans="1:4" ht="15" customHeight="1" x14ac:dyDescent="0.25">
      <c r="A9354" s="10">
        <v>2012</v>
      </c>
      <c r="B9354" s="10" t="s">
        <v>16</v>
      </c>
      <c r="C9354" s="10">
        <v>37.513750000000002</v>
      </c>
      <c r="D9354" s="10">
        <v>48.298749999999998</v>
      </c>
    </row>
    <row r="9355" spans="1:4" ht="15" customHeight="1" x14ac:dyDescent="0.25">
      <c r="A9355" s="10">
        <v>2012</v>
      </c>
      <c r="B9355" s="10" t="s">
        <v>16</v>
      </c>
      <c r="C9355" s="10">
        <v>33.057000000000002</v>
      </c>
      <c r="D9355" s="10">
        <v>48.945</v>
      </c>
    </row>
    <row r="9356" spans="1:4" ht="15" customHeight="1" x14ac:dyDescent="0.25">
      <c r="A9356" s="10">
        <v>2012</v>
      </c>
      <c r="B9356" s="10" t="s">
        <v>16</v>
      </c>
      <c r="C9356" s="10">
        <v>1.034575</v>
      </c>
      <c r="D9356" s="10">
        <v>49.339802499999998</v>
      </c>
    </row>
    <row r="9357" spans="1:4" ht="15" customHeight="1" x14ac:dyDescent="0.25">
      <c r="A9357" s="10">
        <v>2012</v>
      </c>
      <c r="B9357" s="10" t="s">
        <v>16</v>
      </c>
      <c r="C9357" s="10">
        <v>1.982407</v>
      </c>
      <c r="D9357" s="10">
        <v>49.435914289999999</v>
      </c>
    </row>
    <row r="9358" spans="1:4" ht="15" customHeight="1" x14ac:dyDescent="0.25">
      <c r="A9358" s="10">
        <v>2012</v>
      </c>
      <c r="B9358" s="10" t="s">
        <v>16</v>
      </c>
      <c r="C9358" s="10">
        <v>3.3837813916392698</v>
      </c>
      <c r="D9358" s="10">
        <v>51.787985099305502</v>
      </c>
    </row>
    <row r="9359" spans="1:4" ht="15" customHeight="1" x14ac:dyDescent="0.25">
      <c r="A9359" s="10">
        <v>2012</v>
      </c>
      <c r="B9359" s="10" t="s">
        <v>16</v>
      </c>
      <c r="C9359" s="10">
        <v>4.05021428571429</v>
      </c>
      <c r="D9359" s="10">
        <v>52.635992142857098</v>
      </c>
    </row>
    <row r="9360" spans="1:4" ht="15" customHeight="1" x14ac:dyDescent="0.25">
      <c r="A9360" s="10">
        <v>2012</v>
      </c>
      <c r="B9360" s="10" t="s">
        <v>16</v>
      </c>
      <c r="C9360" s="10">
        <v>1.4541519999999999</v>
      </c>
      <c r="D9360" s="10">
        <v>53.566744</v>
      </c>
    </row>
    <row r="9361" spans="1:4" ht="15" customHeight="1" x14ac:dyDescent="0.25">
      <c r="A9361" s="10">
        <v>2012</v>
      </c>
      <c r="B9361" s="10" t="s">
        <v>16</v>
      </c>
      <c r="C9361" s="10">
        <v>1.4541519999999999</v>
      </c>
      <c r="D9361" s="10">
        <v>53.566744</v>
      </c>
    </row>
    <row r="9362" spans="1:4" ht="15" customHeight="1" x14ac:dyDescent="0.25">
      <c r="A9362" s="10">
        <v>2012</v>
      </c>
      <c r="B9362" s="10" t="s">
        <v>16</v>
      </c>
      <c r="C9362" s="10">
        <v>1.57318</v>
      </c>
      <c r="D9362" s="10">
        <v>55.416324600000003</v>
      </c>
    </row>
    <row r="9363" spans="1:4" ht="15" customHeight="1" x14ac:dyDescent="0.25">
      <c r="A9363" s="10">
        <v>2012</v>
      </c>
      <c r="B9363" s="10" t="s">
        <v>16</v>
      </c>
      <c r="C9363" s="10">
        <v>1.57318</v>
      </c>
      <c r="D9363" s="10">
        <v>55.416324600000003</v>
      </c>
    </row>
    <row r="9364" spans="1:4" ht="15" customHeight="1" x14ac:dyDescent="0.25">
      <c r="A9364" s="10">
        <v>2012</v>
      </c>
      <c r="B9364" s="10" t="s">
        <v>16</v>
      </c>
      <c r="C9364" s="10">
        <v>2.1117300000000001</v>
      </c>
      <c r="D9364" s="10">
        <v>56.096230499999997</v>
      </c>
    </row>
    <row r="9365" spans="1:4" ht="15" customHeight="1" x14ac:dyDescent="0.25">
      <c r="A9365" s="10">
        <v>2012</v>
      </c>
      <c r="B9365" s="10" t="s">
        <v>16</v>
      </c>
      <c r="C9365" s="10">
        <v>24.056719999999999</v>
      </c>
      <c r="D9365" s="10">
        <v>56.147217499999996</v>
      </c>
    </row>
    <row r="9366" spans="1:4" ht="15" customHeight="1" x14ac:dyDescent="0.25">
      <c r="A9366" s="10">
        <v>2012</v>
      </c>
      <c r="B9366" s="10" t="s">
        <v>16</v>
      </c>
      <c r="C9366" s="10">
        <v>1.6858580775037699</v>
      </c>
      <c r="D9366" s="10">
        <v>56.782073477604399</v>
      </c>
    </row>
    <row r="9367" spans="1:4" ht="15" customHeight="1" x14ac:dyDescent="0.25">
      <c r="A9367" s="10">
        <v>2012</v>
      </c>
      <c r="B9367" s="10" t="s">
        <v>16</v>
      </c>
      <c r="C9367" s="10">
        <v>1.6858580775037699</v>
      </c>
      <c r="D9367" s="10">
        <v>56.782073477604399</v>
      </c>
    </row>
    <row r="9368" spans="1:4" ht="15" customHeight="1" x14ac:dyDescent="0.25">
      <c r="A9368" s="10">
        <v>2012</v>
      </c>
      <c r="B9368" s="10" t="s">
        <v>16</v>
      </c>
      <c r="C9368" s="10">
        <v>1.6858580775037699</v>
      </c>
      <c r="D9368" s="10">
        <v>56.782073477604399</v>
      </c>
    </row>
    <row r="9369" spans="1:4" ht="15" customHeight="1" x14ac:dyDescent="0.25">
      <c r="A9369" s="10">
        <v>2012</v>
      </c>
      <c r="B9369" s="10" t="s">
        <v>16</v>
      </c>
      <c r="C9369" s="10">
        <v>1.6858580775037699</v>
      </c>
      <c r="D9369" s="10">
        <v>56.782073477604399</v>
      </c>
    </row>
    <row r="9370" spans="1:4" ht="15" customHeight="1" x14ac:dyDescent="0.25">
      <c r="A9370" s="10">
        <v>2012</v>
      </c>
      <c r="B9370" s="10" t="s">
        <v>16</v>
      </c>
      <c r="C9370" s="10">
        <v>1.6858580775037699</v>
      </c>
      <c r="D9370" s="10">
        <v>56.782073477604399</v>
      </c>
    </row>
    <row r="9371" spans="1:4" ht="15" customHeight="1" x14ac:dyDescent="0.25">
      <c r="A9371" s="10">
        <v>2012</v>
      </c>
      <c r="B9371" s="10" t="s">
        <v>16</v>
      </c>
      <c r="C9371" s="10">
        <v>1.6858580775037699</v>
      </c>
      <c r="D9371" s="10">
        <v>56.782073477604399</v>
      </c>
    </row>
    <row r="9372" spans="1:4" ht="15" customHeight="1" x14ac:dyDescent="0.25">
      <c r="A9372" s="10">
        <v>2012</v>
      </c>
      <c r="B9372" s="10" t="s">
        <v>16</v>
      </c>
      <c r="C9372" s="10">
        <v>1.6858580775037699</v>
      </c>
      <c r="D9372" s="10">
        <v>56.782073477604399</v>
      </c>
    </row>
    <row r="9373" spans="1:4" ht="15" customHeight="1" x14ac:dyDescent="0.25">
      <c r="A9373" s="10">
        <v>2012</v>
      </c>
      <c r="B9373" s="10" t="s">
        <v>16</v>
      </c>
      <c r="C9373" s="10">
        <v>1.6858580775037699</v>
      </c>
      <c r="D9373" s="10">
        <v>56.782073477604399</v>
      </c>
    </row>
    <row r="9374" spans="1:4" ht="15" customHeight="1" x14ac:dyDescent="0.25">
      <c r="A9374" s="10">
        <v>2012</v>
      </c>
      <c r="B9374" s="10" t="s">
        <v>16</v>
      </c>
      <c r="C9374" s="10">
        <v>1.6858580775037699</v>
      </c>
      <c r="D9374" s="10">
        <v>56.782073477604399</v>
      </c>
    </row>
    <row r="9375" spans="1:4" ht="15" customHeight="1" x14ac:dyDescent="0.25">
      <c r="A9375" s="10">
        <v>2012</v>
      </c>
      <c r="B9375" s="10" t="s">
        <v>16</v>
      </c>
      <c r="C9375" s="10">
        <v>1.40935863874346</v>
      </c>
      <c r="D9375" s="10">
        <v>56.919306282722502</v>
      </c>
    </row>
    <row r="9376" spans="1:4" ht="15" customHeight="1" x14ac:dyDescent="0.25">
      <c r="A9376" s="10">
        <v>2012</v>
      </c>
      <c r="B9376" s="10" t="s">
        <v>16</v>
      </c>
      <c r="C9376" s="10">
        <v>1.40935863874346</v>
      </c>
      <c r="D9376" s="10">
        <v>56.919306282722502</v>
      </c>
    </row>
    <row r="9377" spans="1:4" ht="15" customHeight="1" x14ac:dyDescent="0.25">
      <c r="A9377" s="10">
        <v>2012</v>
      </c>
      <c r="B9377" s="10" t="s">
        <v>16</v>
      </c>
      <c r="C9377" s="10">
        <v>1.40935863874346</v>
      </c>
      <c r="D9377" s="10">
        <v>56.919306282722502</v>
      </c>
    </row>
    <row r="9378" spans="1:4" ht="15" customHeight="1" x14ac:dyDescent="0.25">
      <c r="A9378" s="10">
        <v>2012</v>
      </c>
      <c r="B9378" s="10" t="s">
        <v>16</v>
      </c>
      <c r="C9378" s="10">
        <v>1.40935863874346</v>
      </c>
      <c r="D9378" s="10">
        <v>56.919306282722502</v>
      </c>
    </row>
    <row r="9379" spans="1:4" ht="15" customHeight="1" x14ac:dyDescent="0.25">
      <c r="A9379" s="10">
        <v>2012</v>
      </c>
      <c r="B9379" s="10" t="s">
        <v>16</v>
      </c>
      <c r="C9379" s="10">
        <v>1.40935863874346</v>
      </c>
      <c r="D9379" s="10">
        <v>56.919306282722502</v>
      </c>
    </row>
    <row r="9380" spans="1:4" ht="15" customHeight="1" x14ac:dyDescent="0.25">
      <c r="A9380" s="10">
        <v>2012</v>
      </c>
      <c r="B9380" s="10" t="s">
        <v>16</v>
      </c>
      <c r="C9380" s="10">
        <v>1.40935863874346</v>
      </c>
      <c r="D9380" s="10">
        <v>56.919306282722502</v>
      </c>
    </row>
    <row r="9381" spans="1:4" ht="15" customHeight="1" x14ac:dyDescent="0.25">
      <c r="A9381" s="10">
        <v>2012</v>
      </c>
      <c r="B9381" s="10" t="s">
        <v>16</v>
      </c>
      <c r="C9381" s="10">
        <v>1.40935863874346</v>
      </c>
      <c r="D9381" s="10">
        <v>56.919306282722502</v>
      </c>
    </row>
    <row r="9382" spans="1:4" ht="15" customHeight="1" x14ac:dyDescent="0.25">
      <c r="A9382" s="10">
        <v>2012</v>
      </c>
      <c r="B9382" s="10" t="s">
        <v>16</v>
      </c>
      <c r="C9382" s="10">
        <v>1.40935863874346</v>
      </c>
      <c r="D9382" s="10">
        <v>56.919306282722502</v>
      </c>
    </row>
    <row r="9383" spans="1:4" ht="15" customHeight="1" x14ac:dyDescent="0.25">
      <c r="A9383" s="10">
        <v>2012</v>
      </c>
      <c r="B9383" s="10" t="s">
        <v>16</v>
      </c>
      <c r="C9383" s="10">
        <v>1.40935863874346</v>
      </c>
      <c r="D9383" s="10">
        <v>56.919306282722502</v>
      </c>
    </row>
    <row r="9384" spans="1:4" ht="15" customHeight="1" x14ac:dyDescent="0.25">
      <c r="A9384" s="10">
        <v>2012</v>
      </c>
      <c r="B9384" s="10" t="s">
        <v>16</v>
      </c>
      <c r="C9384" s="10">
        <v>1.40935863874346</v>
      </c>
      <c r="D9384" s="10">
        <v>56.919306282722502</v>
      </c>
    </row>
    <row r="9385" spans="1:4" ht="15" customHeight="1" x14ac:dyDescent="0.25">
      <c r="A9385" s="10">
        <v>2012</v>
      </c>
      <c r="B9385" s="10" t="s">
        <v>16</v>
      </c>
      <c r="C9385" s="10">
        <v>1.40935863874346</v>
      </c>
      <c r="D9385" s="10">
        <v>56.919306282722502</v>
      </c>
    </row>
    <row r="9386" spans="1:4" ht="15" customHeight="1" x14ac:dyDescent="0.25">
      <c r="A9386" s="10">
        <v>2012</v>
      </c>
      <c r="B9386" s="10" t="s">
        <v>16</v>
      </c>
      <c r="C9386" s="10">
        <v>1.40935863874346</v>
      </c>
      <c r="D9386" s="10">
        <v>56.919306282722502</v>
      </c>
    </row>
    <row r="9387" spans="1:4" ht="15" customHeight="1" x14ac:dyDescent="0.25">
      <c r="A9387" s="10">
        <v>2012</v>
      </c>
      <c r="B9387" s="10" t="s">
        <v>16</v>
      </c>
      <c r="C9387" s="10">
        <v>1.40935863874346</v>
      </c>
      <c r="D9387" s="10">
        <v>56.919306282722502</v>
      </c>
    </row>
    <row r="9388" spans="1:4" ht="15" customHeight="1" x14ac:dyDescent="0.25">
      <c r="A9388" s="10">
        <v>2012</v>
      </c>
      <c r="B9388" s="10" t="s">
        <v>16</v>
      </c>
      <c r="C9388" s="10">
        <v>1.40935863874346</v>
      </c>
      <c r="D9388" s="10">
        <v>56.919306282722502</v>
      </c>
    </row>
    <row r="9389" spans="1:4" ht="15" customHeight="1" x14ac:dyDescent="0.25">
      <c r="A9389" s="10">
        <v>2012</v>
      </c>
      <c r="B9389" s="10" t="s">
        <v>16</v>
      </c>
      <c r="C9389" s="10">
        <v>1.40935863874346</v>
      </c>
      <c r="D9389" s="10">
        <v>56.919306282722502</v>
      </c>
    </row>
    <row r="9390" spans="1:4" ht="15" customHeight="1" x14ac:dyDescent="0.25">
      <c r="A9390" s="10">
        <v>2012</v>
      </c>
      <c r="B9390" s="10" t="s">
        <v>16</v>
      </c>
      <c r="C9390" s="10">
        <v>3.5580801982220298</v>
      </c>
      <c r="D9390" s="10">
        <v>57.260572149707201</v>
      </c>
    </row>
    <row r="9391" spans="1:4" ht="15" customHeight="1" x14ac:dyDescent="0.25">
      <c r="A9391" s="10">
        <v>2012</v>
      </c>
      <c r="B9391" s="10" t="s">
        <v>16</v>
      </c>
      <c r="C9391" s="10">
        <v>40.8653555219365</v>
      </c>
      <c r="D9391" s="10">
        <v>57.940998487140703</v>
      </c>
    </row>
    <row r="9392" spans="1:4" ht="15" customHeight="1" x14ac:dyDescent="0.25">
      <c r="A9392" s="10">
        <v>2012</v>
      </c>
      <c r="B9392" s="10" t="s">
        <v>16</v>
      </c>
      <c r="C9392" s="10">
        <v>32.010256079999998</v>
      </c>
      <c r="D9392" s="10">
        <v>58.22295699</v>
      </c>
    </row>
    <row r="9393" spans="1:4" ht="15" customHeight="1" x14ac:dyDescent="0.25">
      <c r="A9393" s="10">
        <v>2012</v>
      </c>
      <c r="B9393" s="10" t="s">
        <v>16</v>
      </c>
      <c r="C9393" s="10">
        <v>1.4337</v>
      </c>
      <c r="D9393" s="10">
        <v>58.321677000000001</v>
      </c>
    </row>
    <row r="9394" spans="1:4" ht="15" customHeight="1" x14ac:dyDescent="0.25">
      <c r="A9394" s="10">
        <v>2012</v>
      </c>
      <c r="B9394" s="10" t="s">
        <v>16</v>
      </c>
      <c r="C9394" s="10">
        <v>1.4337</v>
      </c>
      <c r="D9394" s="10">
        <v>58.321677000000001</v>
      </c>
    </row>
    <row r="9395" spans="1:4" ht="15" customHeight="1" x14ac:dyDescent="0.25">
      <c r="A9395" s="10">
        <v>2012</v>
      </c>
      <c r="B9395" s="10" t="s">
        <v>16</v>
      </c>
      <c r="C9395" s="10">
        <v>1.4337</v>
      </c>
      <c r="D9395" s="10">
        <v>58.321677000000001</v>
      </c>
    </row>
    <row r="9396" spans="1:4" ht="15" customHeight="1" x14ac:dyDescent="0.25">
      <c r="A9396" s="10">
        <v>2012</v>
      </c>
      <c r="B9396" s="10" t="s">
        <v>16</v>
      </c>
      <c r="C9396" s="10">
        <v>32.050256400000002</v>
      </c>
      <c r="D9396" s="10">
        <v>58.368562599999997</v>
      </c>
    </row>
    <row r="9397" spans="1:4" ht="15" customHeight="1" x14ac:dyDescent="0.25">
      <c r="A9397" s="10">
        <v>2012</v>
      </c>
      <c r="B9397" s="10" t="s">
        <v>16</v>
      </c>
      <c r="C9397" s="10">
        <v>32.050256400000002</v>
      </c>
      <c r="D9397" s="10">
        <v>58.368562599999997</v>
      </c>
    </row>
    <row r="9398" spans="1:4" ht="15" customHeight="1" x14ac:dyDescent="0.25">
      <c r="A9398" s="10">
        <v>2012</v>
      </c>
      <c r="B9398" s="10" t="s">
        <v>16</v>
      </c>
      <c r="C9398" s="10">
        <v>32.050256400000002</v>
      </c>
      <c r="D9398" s="10">
        <v>58.368562599999997</v>
      </c>
    </row>
    <row r="9399" spans="1:4" ht="15" customHeight="1" x14ac:dyDescent="0.25">
      <c r="A9399" s="10">
        <v>2012</v>
      </c>
      <c r="B9399" s="10" t="s">
        <v>16</v>
      </c>
      <c r="C9399" s="10">
        <v>6.6525689999999997</v>
      </c>
      <c r="D9399" s="10">
        <v>59.956730999999998</v>
      </c>
    </row>
    <row r="9400" spans="1:4" ht="15" customHeight="1" x14ac:dyDescent="0.25">
      <c r="A9400" s="10">
        <v>2012</v>
      </c>
      <c r="B9400" s="10" t="s">
        <v>16</v>
      </c>
      <c r="C9400" s="10">
        <v>81.9370545454546</v>
      </c>
      <c r="D9400" s="10">
        <v>60.382018181818196</v>
      </c>
    </row>
    <row r="9401" spans="1:4" ht="15" customHeight="1" x14ac:dyDescent="0.25">
      <c r="A9401" s="10">
        <v>2012</v>
      </c>
      <c r="B9401" s="10" t="s">
        <v>16</v>
      </c>
      <c r="C9401" s="10">
        <v>81.9370545454546</v>
      </c>
      <c r="D9401" s="10">
        <v>60.382018181818196</v>
      </c>
    </row>
    <row r="9402" spans="1:4" ht="15" customHeight="1" x14ac:dyDescent="0.25">
      <c r="A9402" s="10">
        <v>2012</v>
      </c>
      <c r="B9402" s="10" t="s">
        <v>16</v>
      </c>
      <c r="C9402" s="10">
        <v>81.9370545454546</v>
      </c>
      <c r="D9402" s="10">
        <v>60.382018181818196</v>
      </c>
    </row>
    <row r="9403" spans="1:4" ht="15" customHeight="1" x14ac:dyDescent="0.25">
      <c r="A9403" s="10">
        <v>2012</v>
      </c>
      <c r="B9403" s="10" t="s">
        <v>16</v>
      </c>
      <c r="C9403" s="10">
        <v>81.9370545454546</v>
      </c>
      <c r="D9403" s="10">
        <v>60.382018181818196</v>
      </c>
    </row>
    <row r="9404" spans="1:4" ht="15" customHeight="1" x14ac:dyDescent="0.25">
      <c r="A9404" s="10">
        <v>2012</v>
      </c>
      <c r="B9404" s="10" t="s">
        <v>16</v>
      </c>
      <c r="C9404" s="10">
        <v>16.220960999999999</v>
      </c>
      <c r="D9404" s="10">
        <v>60.4012338</v>
      </c>
    </row>
    <row r="9405" spans="1:4" ht="15" customHeight="1" x14ac:dyDescent="0.25">
      <c r="A9405" s="10">
        <v>2012</v>
      </c>
      <c r="B9405" s="10" t="s">
        <v>16</v>
      </c>
      <c r="C9405" s="10">
        <v>16.220960999999999</v>
      </c>
      <c r="D9405" s="10">
        <v>60.4012338</v>
      </c>
    </row>
    <row r="9406" spans="1:4" ht="15" customHeight="1" x14ac:dyDescent="0.25">
      <c r="A9406" s="10">
        <v>2012</v>
      </c>
      <c r="B9406" s="10" t="s">
        <v>16</v>
      </c>
      <c r="C9406" s="10">
        <v>16.220960999999999</v>
      </c>
      <c r="D9406" s="10">
        <v>60.4012338</v>
      </c>
    </row>
    <row r="9407" spans="1:4" ht="15" customHeight="1" x14ac:dyDescent="0.25">
      <c r="A9407" s="10">
        <v>2012</v>
      </c>
      <c r="B9407" s="10" t="s">
        <v>16</v>
      </c>
      <c r="C9407" s="10">
        <v>16.220960999999999</v>
      </c>
      <c r="D9407" s="10">
        <v>60.4012338</v>
      </c>
    </row>
    <row r="9408" spans="1:4" ht="15" customHeight="1" x14ac:dyDescent="0.25">
      <c r="A9408" s="10">
        <v>2012</v>
      </c>
      <c r="B9408" s="10" t="s">
        <v>16</v>
      </c>
      <c r="C9408" s="10">
        <v>16.220960999999999</v>
      </c>
      <c r="D9408" s="10">
        <v>60.4012338</v>
      </c>
    </row>
    <row r="9409" spans="1:4" ht="15" customHeight="1" x14ac:dyDescent="0.25">
      <c r="A9409" s="10">
        <v>2012</v>
      </c>
      <c r="B9409" s="10" t="s">
        <v>16</v>
      </c>
      <c r="C9409" s="10">
        <v>16.220960999999999</v>
      </c>
      <c r="D9409" s="10">
        <v>60.4012338</v>
      </c>
    </row>
    <row r="9410" spans="1:4" ht="15" customHeight="1" x14ac:dyDescent="0.25">
      <c r="A9410" s="10">
        <v>2012</v>
      </c>
      <c r="B9410" s="10" t="s">
        <v>16</v>
      </c>
      <c r="C9410" s="10">
        <v>16.220960999999999</v>
      </c>
      <c r="D9410" s="10">
        <v>60.4012338</v>
      </c>
    </row>
    <row r="9411" spans="1:4" ht="15" customHeight="1" x14ac:dyDescent="0.25">
      <c r="A9411" s="10">
        <v>2012</v>
      </c>
      <c r="B9411" s="10" t="s">
        <v>16</v>
      </c>
      <c r="C9411" s="10">
        <v>16.220960999999999</v>
      </c>
      <c r="D9411" s="10">
        <v>60.4012338</v>
      </c>
    </row>
    <row r="9412" spans="1:4" ht="15" customHeight="1" x14ac:dyDescent="0.25">
      <c r="A9412" s="10">
        <v>2012</v>
      </c>
      <c r="B9412" s="10" t="s">
        <v>16</v>
      </c>
      <c r="C9412" s="10">
        <v>16.220960999999999</v>
      </c>
      <c r="D9412" s="10">
        <v>60.4012338</v>
      </c>
    </row>
    <row r="9413" spans="1:4" ht="15" customHeight="1" x14ac:dyDescent="0.25">
      <c r="A9413" s="10">
        <v>2012</v>
      </c>
      <c r="B9413" s="10" t="s">
        <v>16</v>
      </c>
      <c r="C9413" s="10">
        <v>5.7872726999999999</v>
      </c>
      <c r="D9413" s="10">
        <v>61.640765010000003</v>
      </c>
    </row>
    <row r="9414" spans="1:4" ht="15" customHeight="1" x14ac:dyDescent="0.25">
      <c r="A9414" s="10">
        <v>2012</v>
      </c>
      <c r="B9414" s="10" t="s">
        <v>16</v>
      </c>
      <c r="C9414" s="10">
        <v>33.180265439999999</v>
      </c>
      <c r="D9414" s="10">
        <v>62.556974760000003</v>
      </c>
    </row>
    <row r="9415" spans="1:4" ht="15" customHeight="1" x14ac:dyDescent="0.25">
      <c r="A9415" s="10">
        <v>2012</v>
      </c>
      <c r="B9415" s="10" t="s">
        <v>16</v>
      </c>
      <c r="C9415" s="10">
        <v>5.69388001</v>
      </c>
      <c r="D9415" s="10">
        <v>62.602696430000002</v>
      </c>
    </row>
    <row r="9416" spans="1:4" ht="15" customHeight="1" x14ac:dyDescent="0.25">
      <c r="A9416" s="10">
        <v>2012</v>
      </c>
      <c r="B9416" s="10" t="s">
        <v>16</v>
      </c>
      <c r="C9416" s="10">
        <v>5.9544990198514602</v>
      </c>
      <c r="D9416" s="10">
        <v>63.138818477915301</v>
      </c>
    </row>
    <row r="9417" spans="1:4" ht="15" customHeight="1" x14ac:dyDescent="0.25">
      <c r="A9417" s="10">
        <v>2012</v>
      </c>
      <c r="B9417" s="10" t="s">
        <v>16</v>
      </c>
      <c r="C9417" s="10">
        <v>5.0044500000000003</v>
      </c>
      <c r="D9417" s="10">
        <v>63.444899999999997</v>
      </c>
    </row>
    <row r="9418" spans="1:4" ht="15" customHeight="1" x14ac:dyDescent="0.25">
      <c r="A9418" s="10">
        <v>2012</v>
      </c>
      <c r="B9418" s="10" t="s">
        <v>16</v>
      </c>
      <c r="C9418" s="10">
        <v>1.85570987520542</v>
      </c>
      <c r="D9418" s="10">
        <v>64.647895507915294</v>
      </c>
    </row>
    <row r="9419" spans="1:4" ht="15" customHeight="1" x14ac:dyDescent="0.25">
      <c r="A9419" s="10">
        <v>2012</v>
      </c>
      <c r="B9419" s="10" t="s">
        <v>16</v>
      </c>
      <c r="C9419" s="10">
        <v>5.9967680000000003</v>
      </c>
      <c r="D9419" s="10">
        <v>66.184207999999998</v>
      </c>
    </row>
    <row r="9420" spans="1:4" ht="15" customHeight="1" x14ac:dyDescent="0.25">
      <c r="A9420" s="10">
        <v>2012</v>
      </c>
      <c r="B9420" s="10" t="s">
        <v>16</v>
      </c>
      <c r="C9420" s="10">
        <v>23.4294102</v>
      </c>
      <c r="D9420" s="10">
        <v>66.462325300000003</v>
      </c>
    </row>
    <row r="9421" spans="1:4" ht="15" customHeight="1" x14ac:dyDescent="0.25">
      <c r="A9421" s="10">
        <v>2012</v>
      </c>
      <c r="B9421" s="10" t="s">
        <v>16</v>
      </c>
      <c r="C9421" s="10">
        <v>6.3200205874279396</v>
      </c>
      <c r="D9421" s="10">
        <v>66.872047762832807</v>
      </c>
    </row>
    <row r="9422" spans="1:4" ht="15" customHeight="1" x14ac:dyDescent="0.25">
      <c r="A9422" s="10">
        <v>2012</v>
      </c>
      <c r="B9422" s="10" t="s">
        <v>16</v>
      </c>
      <c r="C9422" s="10">
        <v>2.2193274336283202</v>
      </c>
      <c r="D9422" s="10">
        <v>67.405646017699098</v>
      </c>
    </row>
    <row r="9423" spans="1:4" ht="15" customHeight="1" x14ac:dyDescent="0.25">
      <c r="A9423" s="10">
        <v>2012</v>
      </c>
      <c r="B9423" s="10" t="s">
        <v>16</v>
      </c>
      <c r="C9423" s="10">
        <v>2.2193274336283202</v>
      </c>
      <c r="D9423" s="10">
        <v>67.405646017699098</v>
      </c>
    </row>
    <row r="9424" spans="1:4" ht="15" customHeight="1" x14ac:dyDescent="0.25">
      <c r="A9424" s="10">
        <v>2012</v>
      </c>
      <c r="B9424" s="10" t="s">
        <v>16</v>
      </c>
      <c r="C9424" s="10">
        <v>1.6903956834532401</v>
      </c>
      <c r="D9424" s="10">
        <v>67.823525179856105</v>
      </c>
    </row>
    <row r="9425" spans="1:4" ht="15" customHeight="1" x14ac:dyDescent="0.25">
      <c r="A9425" s="10">
        <v>2012</v>
      </c>
      <c r="B9425" s="10" t="s">
        <v>16</v>
      </c>
      <c r="C9425" s="10">
        <v>1.6903956834532401</v>
      </c>
      <c r="D9425" s="10">
        <v>67.823525179856105</v>
      </c>
    </row>
    <row r="9426" spans="1:4" ht="15" customHeight="1" x14ac:dyDescent="0.25">
      <c r="A9426" s="10">
        <v>2012</v>
      </c>
      <c r="B9426" s="10" t="s">
        <v>16</v>
      </c>
      <c r="C9426" s="10">
        <v>6.1120044</v>
      </c>
      <c r="D9426" s="10">
        <v>68.75229204</v>
      </c>
    </row>
    <row r="9427" spans="1:4" ht="15" customHeight="1" x14ac:dyDescent="0.25">
      <c r="A9427" s="10">
        <v>2012</v>
      </c>
      <c r="B9427" s="10" t="s">
        <v>16</v>
      </c>
      <c r="C9427" s="10">
        <v>5.1092599999999999</v>
      </c>
      <c r="D9427" s="10">
        <v>69.316389000000001</v>
      </c>
    </row>
    <row r="9428" spans="1:4" ht="15" customHeight="1" x14ac:dyDescent="0.25">
      <c r="A9428" s="10">
        <v>2012</v>
      </c>
      <c r="B9428" s="10" t="s">
        <v>16</v>
      </c>
      <c r="C9428" s="10">
        <v>10.5031273471291</v>
      </c>
      <c r="D9428" s="10">
        <v>70.755100230504297</v>
      </c>
    </row>
    <row r="9429" spans="1:4" ht="15" customHeight="1" x14ac:dyDescent="0.25">
      <c r="A9429" s="10">
        <v>2012</v>
      </c>
      <c r="B9429" s="10" t="s">
        <v>16</v>
      </c>
      <c r="C9429" s="10">
        <v>10.5031273471291</v>
      </c>
      <c r="D9429" s="10">
        <v>70.755100230504297</v>
      </c>
    </row>
    <row r="9430" spans="1:4" ht="15" customHeight="1" x14ac:dyDescent="0.25">
      <c r="A9430" s="10">
        <v>2012</v>
      </c>
      <c r="B9430" s="10" t="s">
        <v>16</v>
      </c>
      <c r="C9430" s="10">
        <v>4.2712399999999997</v>
      </c>
      <c r="D9430" s="10">
        <v>73.295500000000004</v>
      </c>
    </row>
    <row r="9431" spans="1:4" ht="15" customHeight="1" x14ac:dyDescent="0.25">
      <c r="A9431" s="10">
        <v>2012</v>
      </c>
      <c r="B9431" s="10" t="s">
        <v>16</v>
      </c>
      <c r="C9431" s="10">
        <v>1.08655404</v>
      </c>
      <c r="D9431" s="10">
        <v>73.837827579999995</v>
      </c>
    </row>
    <row r="9432" spans="1:4" ht="15" customHeight="1" x14ac:dyDescent="0.25">
      <c r="A9432" s="10">
        <v>2012</v>
      </c>
      <c r="B9432" s="10" t="s">
        <v>16</v>
      </c>
      <c r="C9432" s="10">
        <v>1.2326999999999999</v>
      </c>
      <c r="D9432" s="10">
        <v>74.036969999999997</v>
      </c>
    </row>
    <row r="9433" spans="1:4" ht="15" customHeight="1" x14ac:dyDescent="0.25">
      <c r="A9433" s="10">
        <v>2012</v>
      </c>
      <c r="B9433" s="10" t="s">
        <v>16</v>
      </c>
      <c r="C9433" s="10">
        <v>1.2326999999999999</v>
      </c>
      <c r="D9433" s="10">
        <v>74.036969999999997</v>
      </c>
    </row>
    <row r="9434" spans="1:4" ht="15" customHeight="1" x14ac:dyDescent="0.25">
      <c r="A9434" s="10">
        <v>2012</v>
      </c>
      <c r="B9434" s="10" t="s">
        <v>16</v>
      </c>
      <c r="C9434" s="10">
        <v>1.2326999999999999</v>
      </c>
      <c r="D9434" s="10">
        <v>74.036969999999997</v>
      </c>
    </row>
    <row r="9435" spans="1:4" ht="15" customHeight="1" x14ac:dyDescent="0.25">
      <c r="A9435" s="10">
        <v>2012</v>
      </c>
      <c r="B9435" s="10" t="s">
        <v>16</v>
      </c>
      <c r="C9435" s="10">
        <v>1.2326999999999999</v>
      </c>
      <c r="D9435" s="10">
        <v>74.036969999999997</v>
      </c>
    </row>
    <row r="9436" spans="1:4" ht="15" customHeight="1" x14ac:dyDescent="0.25">
      <c r="A9436" s="10">
        <v>2012</v>
      </c>
      <c r="B9436" s="10" t="s">
        <v>16</v>
      </c>
      <c r="C9436" s="10">
        <v>1.2326999999999999</v>
      </c>
      <c r="D9436" s="10">
        <v>74.036969999999997</v>
      </c>
    </row>
    <row r="9437" spans="1:4" ht="15" customHeight="1" x14ac:dyDescent="0.25">
      <c r="A9437" s="10">
        <v>2012</v>
      </c>
      <c r="B9437" s="10" t="s">
        <v>16</v>
      </c>
      <c r="C9437" s="10">
        <v>5.3418039999999998</v>
      </c>
      <c r="D9437" s="10">
        <v>75.769762900000003</v>
      </c>
    </row>
    <row r="9438" spans="1:4" ht="15" customHeight="1" x14ac:dyDescent="0.25">
      <c r="A9438" s="10">
        <v>2012</v>
      </c>
      <c r="B9438" s="10" t="s">
        <v>16</v>
      </c>
      <c r="C9438" s="10">
        <v>5.3418039999999998</v>
      </c>
      <c r="D9438" s="10">
        <v>75.769762900000003</v>
      </c>
    </row>
    <row r="9439" spans="1:4" ht="15" customHeight="1" x14ac:dyDescent="0.25">
      <c r="A9439" s="10">
        <v>2012</v>
      </c>
      <c r="B9439" s="10" t="s">
        <v>16</v>
      </c>
      <c r="C9439" s="10">
        <v>36.379237629999999</v>
      </c>
      <c r="D9439" s="10">
        <v>76.756596509999994</v>
      </c>
    </row>
    <row r="9440" spans="1:4" ht="15" customHeight="1" x14ac:dyDescent="0.25">
      <c r="A9440" s="10">
        <v>2012</v>
      </c>
      <c r="B9440" s="10" t="s">
        <v>16</v>
      </c>
      <c r="C9440" s="10">
        <v>27</v>
      </c>
      <c r="D9440" s="10">
        <v>76.787999999999997</v>
      </c>
    </row>
    <row r="9441" spans="1:4" ht="15" customHeight="1" x14ac:dyDescent="0.25">
      <c r="A9441" s="10">
        <v>2012</v>
      </c>
      <c r="B9441" s="10" t="s">
        <v>16</v>
      </c>
      <c r="C9441" s="10">
        <v>36.521251569999997</v>
      </c>
      <c r="D9441" s="10">
        <v>77.357039740000005</v>
      </c>
    </row>
    <row r="9442" spans="1:4" ht="15" customHeight="1" x14ac:dyDescent="0.25">
      <c r="A9442" s="10">
        <v>2012</v>
      </c>
      <c r="B9442" s="10" t="s">
        <v>16</v>
      </c>
      <c r="C9442" s="10">
        <v>36.521251569999997</v>
      </c>
      <c r="D9442" s="10">
        <v>77.357039740000005</v>
      </c>
    </row>
    <row r="9443" spans="1:4" ht="15" customHeight="1" x14ac:dyDescent="0.25">
      <c r="A9443" s="10">
        <v>2012</v>
      </c>
      <c r="B9443" s="10" t="s">
        <v>16</v>
      </c>
      <c r="C9443" s="10">
        <v>36.592258540000003</v>
      </c>
      <c r="D9443" s="10">
        <v>77.658130900000003</v>
      </c>
    </row>
    <row r="9444" spans="1:4" ht="15" customHeight="1" x14ac:dyDescent="0.25">
      <c r="A9444" s="10">
        <v>2012</v>
      </c>
      <c r="B9444" s="10" t="s">
        <v>16</v>
      </c>
      <c r="C9444" s="10">
        <v>36.61592753</v>
      </c>
      <c r="D9444" s="10">
        <v>77.758624580000003</v>
      </c>
    </row>
    <row r="9445" spans="1:4" ht="15" customHeight="1" x14ac:dyDescent="0.25">
      <c r="A9445" s="10">
        <v>2012</v>
      </c>
      <c r="B9445" s="10" t="s">
        <v>16</v>
      </c>
      <c r="C9445" s="10">
        <v>36.61592753</v>
      </c>
      <c r="D9445" s="10">
        <v>77.758624580000003</v>
      </c>
    </row>
    <row r="9446" spans="1:4" ht="15" customHeight="1" x14ac:dyDescent="0.25">
      <c r="A9446" s="10">
        <v>2012</v>
      </c>
      <c r="B9446" s="10" t="s">
        <v>16</v>
      </c>
      <c r="C9446" s="10">
        <v>4.2104609999999996</v>
      </c>
      <c r="D9446" s="10">
        <v>78.032295000000005</v>
      </c>
    </row>
    <row r="9447" spans="1:4" ht="15" customHeight="1" x14ac:dyDescent="0.25">
      <c r="A9447" s="10">
        <v>2012</v>
      </c>
      <c r="B9447" s="10" t="s">
        <v>16</v>
      </c>
      <c r="C9447" s="10">
        <v>4.2104609999999996</v>
      </c>
      <c r="D9447" s="10">
        <v>78.032295000000005</v>
      </c>
    </row>
    <row r="9448" spans="1:4" ht="15" customHeight="1" x14ac:dyDescent="0.25">
      <c r="A9448" s="10">
        <v>2012</v>
      </c>
      <c r="B9448" s="10" t="s">
        <v>16</v>
      </c>
      <c r="C9448" s="10">
        <v>4.2104609999999996</v>
      </c>
      <c r="D9448" s="10">
        <v>78.032295000000005</v>
      </c>
    </row>
    <row r="9449" spans="1:4" ht="15" customHeight="1" x14ac:dyDescent="0.25">
      <c r="A9449" s="10">
        <v>2012</v>
      </c>
      <c r="B9449" s="10" t="s">
        <v>16</v>
      </c>
      <c r="C9449" s="10">
        <v>36.710603489999997</v>
      </c>
      <c r="D9449" s="10">
        <v>78.161264610000003</v>
      </c>
    </row>
    <row r="9450" spans="1:4" ht="15" customHeight="1" x14ac:dyDescent="0.25">
      <c r="A9450" s="10">
        <v>2012</v>
      </c>
      <c r="B9450" s="10" t="s">
        <v>16</v>
      </c>
      <c r="C9450" s="10">
        <v>36.710603489999997</v>
      </c>
      <c r="D9450" s="10">
        <v>78.161264610000003</v>
      </c>
    </row>
    <row r="9451" spans="1:4" ht="15" customHeight="1" x14ac:dyDescent="0.25">
      <c r="A9451" s="10">
        <v>2012</v>
      </c>
      <c r="B9451" s="10" t="s">
        <v>16</v>
      </c>
      <c r="C9451" s="10">
        <v>36.710603489999997</v>
      </c>
      <c r="D9451" s="10">
        <v>78.161264610000003</v>
      </c>
    </row>
    <row r="9452" spans="1:4" ht="15" customHeight="1" x14ac:dyDescent="0.25">
      <c r="A9452" s="10">
        <v>2012</v>
      </c>
      <c r="B9452" s="10" t="s">
        <v>16</v>
      </c>
      <c r="C9452" s="10">
        <v>36.710603489999997</v>
      </c>
      <c r="D9452" s="10">
        <v>78.161264610000003</v>
      </c>
    </row>
    <row r="9453" spans="1:4" ht="15" customHeight="1" x14ac:dyDescent="0.25">
      <c r="A9453" s="10">
        <v>2012</v>
      </c>
      <c r="B9453" s="10" t="s">
        <v>16</v>
      </c>
      <c r="C9453" s="10">
        <v>36.710603489999997</v>
      </c>
      <c r="D9453" s="10">
        <v>78.161264610000003</v>
      </c>
    </row>
    <row r="9454" spans="1:4" ht="15" customHeight="1" x14ac:dyDescent="0.25">
      <c r="A9454" s="10">
        <v>2012</v>
      </c>
      <c r="B9454" s="10" t="s">
        <v>16</v>
      </c>
      <c r="C9454" s="10">
        <v>36.734272480000001</v>
      </c>
      <c r="D9454" s="10">
        <v>78.262083200000006</v>
      </c>
    </row>
    <row r="9455" spans="1:4" ht="15" customHeight="1" x14ac:dyDescent="0.25">
      <c r="A9455" s="10">
        <v>2012</v>
      </c>
      <c r="B9455" s="10" t="s">
        <v>16</v>
      </c>
      <c r="C9455" s="10">
        <v>36.781610460000003</v>
      </c>
      <c r="D9455" s="10">
        <v>78.463915319999998</v>
      </c>
    </row>
    <row r="9456" spans="1:4" ht="15" customHeight="1" x14ac:dyDescent="0.25">
      <c r="A9456" s="10">
        <v>2012</v>
      </c>
      <c r="B9456" s="10" t="s">
        <v>16</v>
      </c>
      <c r="C9456" s="10">
        <v>36.781610460000003</v>
      </c>
      <c r="D9456" s="10">
        <v>78.463915319999998</v>
      </c>
    </row>
    <row r="9457" spans="1:4" ht="15" customHeight="1" x14ac:dyDescent="0.25">
      <c r="A9457" s="10">
        <v>2012</v>
      </c>
      <c r="B9457" s="10" t="s">
        <v>16</v>
      </c>
      <c r="C9457" s="10">
        <v>36.781610460000003</v>
      </c>
      <c r="D9457" s="10">
        <v>78.463915319999998</v>
      </c>
    </row>
    <row r="9458" spans="1:4" ht="15" customHeight="1" x14ac:dyDescent="0.25">
      <c r="A9458" s="10">
        <v>2012</v>
      </c>
      <c r="B9458" s="10" t="s">
        <v>16</v>
      </c>
      <c r="C9458" s="10">
        <v>36.80527945</v>
      </c>
      <c r="D9458" s="10">
        <v>78.564928850000001</v>
      </c>
    </row>
    <row r="9459" spans="1:4" ht="15" customHeight="1" x14ac:dyDescent="0.25">
      <c r="A9459" s="10">
        <v>2012</v>
      </c>
      <c r="B9459" s="10" t="s">
        <v>16</v>
      </c>
      <c r="C9459" s="10">
        <v>2.6223999999999998</v>
      </c>
      <c r="D9459" s="10">
        <v>78.784552000000005</v>
      </c>
    </row>
    <row r="9460" spans="1:4" ht="15" customHeight="1" x14ac:dyDescent="0.25">
      <c r="A9460" s="10">
        <v>2012</v>
      </c>
      <c r="B9460" s="10" t="s">
        <v>16</v>
      </c>
      <c r="C9460" s="10">
        <v>1.1279954400000001</v>
      </c>
      <c r="D9460" s="10">
        <v>79.577637559999999</v>
      </c>
    </row>
    <row r="9461" spans="1:4" ht="15" customHeight="1" x14ac:dyDescent="0.25">
      <c r="A9461" s="10">
        <v>2012</v>
      </c>
      <c r="B9461" s="10" t="s">
        <v>16</v>
      </c>
      <c r="C9461" s="10">
        <v>6.9260499588251401</v>
      </c>
      <c r="D9461" s="10">
        <v>80.311721108976101</v>
      </c>
    </row>
    <row r="9462" spans="1:4" ht="15" customHeight="1" x14ac:dyDescent="0.25">
      <c r="A9462" s="10">
        <v>2012</v>
      </c>
      <c r="B9462" s="10" t="s">
        <v>16</v>
      </c>
      <c r="C9462" s="10">
        <v>37.231321270000002</v>
      </c>
      <c r="D9462" s="10">
        <v>80.394331159999993</v>
      </c>
    </row>
    <row r="9463" spans="1:4" ht="15" customHeight="1" x14ac:dyDescent="0.25">
      <c r="A9463" s="10">
        <v>2012</v>
      </c>
      <c r="B9463" s="10" t="s">
        <v>16</v>
      </c>
      <c r="C9463" s="10">
        <v>37.349666220000003</v>
      </c>
      <c r="D9463" s="10">
        <v>80.906237640000001</v>
      </c>
    </row>
    <row r="9464" spans="1:4" ht="15" customHeight="1" x14ac:dyDescent="0.25">
      <c r="A9464" s="10">
        <v>2012</v>
      </c>
      <c r="B9464" s="10" t="s">
        <v>16</v>
      </c>
      <c r="C9464" s="10">
        <v>37.349666220000003</v>
      </c>
      <c r="D9464" s="10">
        <v>80.906237640000001</v>
      </c>
    </row>
    <row r="9465" spans="1:4" ht="15" customHeight="1" x14ac:dyDescent="0.25">
      <c r="A9465" s="10">
        <v>2012</v>
      </c>
      <c r="B9465" s="10" t="s">
        <v>16</v>
      </c>
      <c r="C9465" s="10">
        <v>37.349666220000003</v>
      </c>
      <c r="D9465" s="10">
        <v>80.906237640000001</v>
      </c>
    </row>
    <row r="9466" spans="1:4" ht="15" customHeight="1" x14ac:dyDescent="0.25">
      <c r="A9466" s="10">
        <v>2012</v>
      </c>
      <c r="B9466" s="10" t="s">
        <v>16</v>
      </c>
      <c r="C9466" s="10">
        <v>37.349666220000003</v>
      </c>
      <c r="D9466" s="10">
        <v>80.906237640000001</v>
      </c>
    </row>
    <row r="9467" spans="1:4" ht="15" customHeight="1" x14ac:dyDescent="0.25">
      <c r="A9467" s="10">
        <v>2012</v>
      </c>
      <c r="B9467" s="10" t="s">
        <v>16</v>
      </c>
      <c r="C9467" s="10">
        <v>37.349666220000003</v>
      </c>
      <c r="D9467" s="10">
        <v>80.906237640000001</v>
      </c>
    </row>
    <row r="9468" spans="1:4" ht="15" customHeight="1" x14ac:dyDescent="0.25">
      <c r="A9468" s="10">
        <v>2012</v>
      </c>
      <c r="B9468" s="10" t="s">
        <v>16</v>
      </c>
      <c r="C9468" s="10">
        <v>37.349666220000003</v>
      </c>
      <c r="D9468" s="10">
        <v>80.906237640000001</v>
      </c>
    </row>
    <row r="9469" spans="1:4" ht="15" customHeight="1" x14ac:dyDescent="0.25">
      <c r="A9469" s="10">
        <v>2012</v>
      </c>
      <c r="B9469" s="10" t="s">
        <v>16</v>
      </c>
      <c r="C9469" s="10">
        <v>37.349666220000003</v>
      </c>
      <c r="D9469" s="10">
        <v>80.906237640000001</v>
      </c>
    </row>
    <row r="9470" spans="1:4" ht="15" customHeight="1" x14ac:dyDescent="0.25">
      <c r="A9470" s="10">
        <v>2012</v>
      </c>
      <c r="B9470" s="10" t="s">
        <v>16</v>
      </c>
      <c r="C9470" s="10">
        <v>37.349666220000003</v>
      </c>
      <c r="D9470" s="10">
        <v>80.906237640000001</v>
      </c>
    </row>
    <row r="9471" spans="1:4" ht="15" customHeight="1" x14ac:dyDescent="0.25">
      <c r="A9471" s="10">
        <v>2012</v>
      </c>
      <c r="B9471" s="10" t="s">
        <v>16</v>
      </c>
      <c r="C9471" s="10">
        <v>37.349666220000003</v>
      </c>
      <c r="D9471" s="10">
        <v>80.906237640000001</v>
      </c>
    </row>
    <row r="9472" spans="1:4" ht="15" customHeight="1" x14ac:dyDescent="0.25">
      <c r="A9472" s="10">
        <v>2012</v>
      </c>
      <c r="B9472" s="10" t="s">
        <v>16</v>
      </c>
      <c r="C9472" s="10">
        <v>37.37333521</v>
      </c>
      <c r="D9472" s="10">
        <v>81.008810729999993</v>
      </c>
    </row>
    <row r="9473" spans="1:4" ht="15" customHeight="1" x14ac:dyDescent="0.25">
      <c r="A9473" s="10">
        <v>2012</v>
      </c>
      <c r="B9473" s="10" t="s">
        <v>16</v>
      </c>
      <c r="C9473" s="10">
        <v>37.37333521</v>
      </c>
      <c r="D9473" s="10">
        <v>81.008810729999993</v>
      </c>
    </row>
    <row r="9474" spans="1:4" ht="15" customHeight="1" x14ac:dyDescent="0.25">
      <c r="A9474" s="10">
        <v>2012</v>
      </c>
      <c r="B9474" s="10" t="s">
        <v>16</v>
      </c>
      <c r="C9474" s="10">
        <v>37.37333521</v>
      </c>
      <c r="D9474" s="10">
        <v>81.008810729999993</v>
      </c>
    </row>
    <row r="9475" spans="1:4" ht="15" customHeight="1" x14ac:dyDescent="0.25">
      <c r="A9475" s="10">
        <v>2012</v>
      </c>
      <c r="B9475" s="10" t="s">
        <v>16</v>
      </c>
      <c r="C9475" s="10">
        <v>37.37333521</v>
      </c>
      <c r="D9475" s="10">
        <v>81.008810729999993</v>
      </c>
    </row>
    <row r="9476" spans="1:4" ht="15" customHeight="1" x14ac:dyDescent="0.25">
      <c r="A9476" s="10">
        <v>2012</v>
      </c>
      <c r="B9476" s="10" t="s">
        <v>16</v>
      </c>
      <c r="C9476" s="10">
        <v>3.9451749999999999</v>
      </c>
      <c r="D9476" s="10">
        <v>81.190805999999995</v>
      </c>
    </row>
    <row r="9477" spans="1:4" ht="15" customHeight="1" x14ac:dyDescent="0.25">
      <c r="A9477" s="10">
        <v>2012</v>
      </c>
      <c r="B9477" s="10" t="s">
        <v>16</v>
      </c>
      <c r="C9477" s="10">
        <v>3.9451749999999999</v>
      </c>
      <c r="D9477" s="10">
        <v>81.190805999999995</v>
      </c>
    </row>
    <row r="9478" spans="1:4" ht="15" customHeight="1" x14ac:dyDescent="0.25">
      <c r="A9478" s="10">
        <v>2012</v>
      </c>
      <c r="B9478" s="10" t="s">
        <v>16</v>
      </c>
      <c r="C9478" s="10">
        <v>3.9451749999999999</v>
      </c>
      <c r="D9478" s="10">
        <v>81.190805999999995</v>
      </c>
    </row>
    <row r="9479" spans="1:4" ht="15" customHeight="1" x14ac:dyDescent="0.25">
      <c r="A9479" s="10">
        <v>2012</v>
      </c>
      <c r="B9479" s="10" t="s">
        <v>16</v>
      </c>
      <c r="C9479" s="10">
        <v>3.9451749999999999</v>
      </c>
      <c r="D9479" s="10">
        <v>81.190805999999995</v>
      </c>
    </row>
    <row r="9480" spans="1:4" ht="15" customHeight="1" x14ac:dyDescent="0.25">
      <c r="A9480" s="10">
        <v>2012</v>
      </c>
      <c r="B9480" s="10" t="s">
        <v>16</v>
      </c>
      <c r="C9480" s="10">
        <v>3.9451749999999999</v>
      </c>
      <c r="D9480" s="10">
        <v>81.190805999999995</v>
      </c>
    </row>
    <row r="9481" spans="1:4" ht="15" customHeight="1" x14ac:dyDescent="0.25">
      <c r="A9481" s="10">
        <v>2012</v>
      </c>
      <c r="B9481" s="10" t="s">
        <v>16</v>
      </c>
      <c r="C9481" s="10">
        <v>37.44434218</v>
      </c>
      <c r="D9481" s="10">
        <v>81.31691988</v>
      </c>
    </row>
    <row r="9482" spans="1:4" ht="15" customHeight="1" x14ac:dyDescent="0.25">
      <c r="A9482" s="10">
        <v>2012</v>
      </c>
      <c r="B9482" s="10" t="s">
        <v>16</v>
      </c>
      <c r="C9482" s="10">
        <v>31.414418999999999</v>
      </c>
      <c r="D9482" s="10">
        <v>81.372813030000003</v>
      </c>
    </row>
    <row r="9483" spans="1:4" ht="15" customHeight="1" x14ac:dyDescent="0.25">
      <c r="A9483" s="10">
        <v>2012</v>
      </c>
      <c r="B9483" s="10" t="s">
        <v>16</v>
      </c>
      <c r="C9483" s="10">
        <v>31.414418999999999</v>
      </c>
      <c r="D9483" s="10">
        <v>81.372813030000003</v>
      </c>
    </row>
    <row r="9484" spans="1:4" ht="15" customHeight="1" x14ac:dyDescent="0.25">
      <c r="A9484" s="10">
        <v>2012</v>
      </c>
      <c r="B9484" s="10" t="s">
        <v>16</v>
      </c>
      <c r="C9484" s="10">
        <v>1.9778</v>
      </c>
      <c r="D9484" s="10">
        <v>81.454639999999998</v>
      </c>
    </row>
    <row r="9485" spans="1:4" ht="15" customHeight="1" x14ac:dyDescent="0.25">
      <c r="A9485" s="10">
        <v>2012</v>
      </c>
      <c r="B9485" s="10" t="s">
        <v>16</v>
      </c>
      <c r="C9485" s="10">
        <v>1.9778</v>
      </c>
      <c r="D9485" s="10">
        <v>81.454639999999998</v>
      </c>
    </row>
    <row r="9486" spans="1:4" ht="15" customHeight="1" x14ac:dyDescent="0.25">
      <c r="A9486" s="10">
        <v>2012</v>
      </c>
      <c r="B9486" s="10" t="s">
        <v>16</v>
      </c>
      <c r="C9486" s="10">
        <v>1.9778</v>
      </c>
      <c r="D9486" s="10">
        <v>81.454639999999998</v>
      </c>
    </row>
    <row r="9487" spans="1:4" ht="15" customHeight="1" x14ac:dyDescent="0.25">
      <c r="A9487" s="10">
        <v>2012</v>
      </c>
      <c r="B9487" s="10" t="s">
        <v>16</v>
      </c>
      <c r="C9487" s="10">
        <v>37.539018140000003</v>
      </c>
      <c r="D9487" s="10">
        <v>81.728657659999996</v>
      </c>
    </row>
    <row r="9488" spans="1:4" ht="15" customHeight="1" x14ac:dyDescent="0.25">
      <c r="A9488" s="10">
        <v>2012</v>
      </c>
      <c r="B9488" s="10" t="s">
        <v>16</v>
      </c>
      <c r="C9488" s="10">
        <v>37.539018140000003</v>
      </c>
      <c r="D9488" s="10">
        <v>81.728657659999996</v>
      </c>
    </row>
    <row r="9489" spans="1:4" ht="15" customHeight="1" x14ac:dyDescent="0.25">
      <c r="A9489" s="10">
        <v>2012</v>
      </c>
      <c r="B9489" s="10" t="s">
        <v>16</v>
      </c>
      <c r="C9489" s="10">
        <v>37.539018140000003</v>
      </c>
      <c r="D9489" s="10">
        <v>81.728657659999996</v>
      </c>
    </row>
    <row r="9490" spans="1:4" ht="15" customHeight="1" x14ac:dyDescent="0.25">
      <c r="A9490" s="10">
        <v>2012</v>
      </c>
      <c r="B9490" s="10" t="s">
        <v>16</v>
      </c>
      <c r="C9490" s="10">
        <v>37.539018140000003</v>
      </c>
      <c r="D9490" s="10">
        <v>81.728657659999996</v>
      </c>
    </row>
    <row r="9491" spans="1:4" ht="15" customHeight="1" x14ac:dyDescent="0.25">
      <c r="A9491" s="10">
        <v>2012</v>
      </c>
      <c r="B9491" s="10" t="s">
        <v>16</v>
      </c>
      <c r="C9491" s="10">
        <v>37.539018140000003</v>
      </c>
      <c r="D9491" s="10">
        <v>81.728657659999996</v>
      </c>
    </row>
    <row r="9492" spans="1:4" ht="15" customHeight="1" x14ac:dyDescent="0.25">
      <c r="A9492" s="10">
        <v>2012</v>
      </c>
      <c r="B9492" s="10" t="s">
        <v>16</v>
      </c>
      <c r="C9492" s="10">
        <v>37.539018140000003</v>
      </c>
      <c r="D9492" s="10">
        <v>81.728657659999996</v>
      </c>
    </row>
    <row r="9493" spans="1:4" ht="15" customHeight="1" x14ac:dyDescent="0.25">
      <c r="A9493" s="10">
        <v>2012</v>
      </c>
      <c r="B9493" s="10" t="s">
        <v>16</v>
      </c>
      <c r="C9493" s="10">
        <v>37.539018140000003</v>
      </c>
      <c r="D9493" s="10">
        <v>81.728657659999996</v>
      </c>
    </row>
    <row r="9494" spans="1:4" ht="15" customHeight="1" x14ac:dyDescent="0.25">
      <c r="A9494" s="10">
        <v>2012</v>
      </c>
      <c r="B9494" s="10" t="s">
        <v>16</v>
      </c>
      <c r="C9494" s="10">
        <v>37.539018140000003</v>
      </c>
      <c r="D9494" s="10">
        <v>81.728657659999996</v>
      </c>
    </row>
    <row r="9495" spans="1:4" ht="15" customHeight="1" x14ac:dyDescent="0.25">
      <c r="A9495" s="10">
        <v>2012</v>
      </c>
      <c r="B9495" s="10" t="s">
        <v>16</v>
      </c>
      <c r="C9495" s="10">
        <v>1.69123036649215</v>
      </c>
      <c r="D9495" s="10">
        <v>81.963808900523603</v>
      </c>
    </row>
    <row r="9496" spans="1:4" ht="15" customHeight="1" x14ac:dyDescent="0.25">
      <c r="A9496" s="10">
        <v>2012</v>
      </c>
      <c r="B9496" s="10" t="s">
        <v>16</v>
      </c>
      <c r="C9496" s="10">
        <v>37.610025110000002</v>
      </c>
      <c r="D9496" s="10">
        <v>82.038131419999999</v>
      </c>
    </row>
    <row r="9497" spans="1:4" ht="15" customHeight="1" x14ac:dyDescent="0.25">
      <c r="A9497" s="10">
        <v>2012</v>
      </c>
      <c r="B9497" s="10" t="s">
        <v>16</v>
      </c>
      <c r="C9497" s="10">
        <v>37.610025110000002</v>
      </c>
      <c r="D9497" s="10">
        <v>82.038131419999999</v>
      </c>
    </row>
    <row r="9498" spans="1:4" ht="15" customHeight="1" x14ac:dyDescent="0.25">
      <c r="A9498" s="10">
        <v>2012</v>
      </c>
      <c r="B9498" s="10" t="s">
        <v>16</v>
      </c>
      <c r="C9498" s="10">
        <v>37.610025110000002</v>
      </c>
      <c r="D9498" s="10">
        <v>82.038131419999999</v>
      </c>
    </row>
    <row r="9499" spans="1:4" ht="15" customHeight="1" x14ac:dyDescent="0.25">
      <c r="A9499" s="10">
        <v>2012</v>
      </c>
      <c r="B9499" s="10" t="s">
        <v>16</v>
      </c>
      <c r="C9499" s="10">
        <v>6.4061000000000003</v>
      </c>
      <c r="D9499" s="10">
        <v>82.447100000000006</v>
      </c>
    </row>
    <row r="9500" spans="1:4" ht="15" customHeight="1" x14ac:dyDescent="0.25">
      <c r="A9500" s="10">
        <v>2012</v>
      </c>
      <c r="B9500" s="10" t="s">
        <v>16</v>
      </c>
      <c r="C9500" s="10">
        <v>6.4061000000000003</v>
      </c>
      <c r="D9500" s="10">
        <v>82.447100000000006</v>
      </c>
    </row>
    <row r="9501" spans="1:4" ht="15" customHeight="1" x14ac:dyDescent="0.25">
      <c r="A9501" s="10">
        <v>2012</v>
      </c>
      <c r="B9501" s="10" t="s">
        <v>16</v>
      </c>
      <c r="C9501" s="10">
        <v>37.728370060000003</v>
      </c>
      <c r="D9501" s="10">
        <v>82.555236559999997</v>
      </c>
    </row>
    <row r="9502" spans="1:4" ht="15" customHeight="1" x14ac:dyDescent="0.25">
      <c r="A9502" s="10">
        <v>2012</v>
      </c>
      <c r="B9502" s="10" t="s">
        <v>16</v>
      </c>
      <c r="C9502" s="10">
        <v>37.728370060000003</v>
      </c>
      <c r="D9502" s="10">
        <v>82.555236559999997</v>
      </c>
    </row>
    <row r="9503" spans="1:4" ht="15" customHeight="1" x14ac:dyDescent="0.25">
      <c r="A9503" s="10">
        <v>2012</v>
      </c>
      <c r="B9503" s="10" t="s">
        <v>16</v>
      </c>
      <c r="C9503" s="10">
        <v>37.728370060000003</v>
      </c>
      <c r="D9503" s="10">
        <v>82.555236559999997</v>
      </c>
    </row>
    <row r="9504" spans="1:4" ht="15" customHeight="1" x14ac:dyDescent="0.25">
      <c r="A9504" s="10">
        <v>2012</v>
      </c>
      <c r="B9504" s="10" t="s">
        <v>16</v>
      </c>
      <c r="C9504" s="10">
        <v>28</v>
      </c>
      <c r="D9504" s="10">
        <v>82.581333333333305</v>
      </c>
    </row>
    <row r="9505" spans="1:4" ht="15" customHeight="1" x14ac:dyDescent="0.25">
      <c r="A9505" s="10">
        <v>2012</v>
      </c>
      <c r="B9505" s="10" t="s">
        <v>16</v>
      </c>
      <c r="C9505" s="10">
        <v>28</v>
      </c>
      <c r="D9505" s="10">
        <v>82.581333333333305</v>
      </c>
    </row>
    <row r="9506" spans="1:4" ht="15" customHeight="1" x14ac:dyDescent="0.25">
      <c r="A9506" s="10">
        <v>2012</v>
      </c>
      <c r="B9506" s="10" t="s">
        <v>16</v>
      </c>
      <c r="C9506" s="10">
        <v>31.649733000000001</v>
      </c>
      <c r="D9506" s="10">
        <v>82.596441929999997</v>
      </c>
    </row>
    <row r="9507" spans="1:4" ht="15" customHeight="1" x14ac:dyDescent="0.25">
      <c r="A9507" s="10">
        <v>2012</v>
      </c>
      <c r="B9507" s="10" t="s">
        <v>16</v>
      </c>
      <c r="C9507" s="10">
        <v>37.75203905</v>
      </c>
      <c r="D9507" s="10">
        <v>82.658849349999997</v>
      </c>
    </row>
    <row r="9508" spans="1:4" ht="15" customHeight="1" x14ac:dyDescent="0.25">
      <c r="A9508" s="10">
        <v>2012</v>
      </c>
      <c r="B9508" s="10" t="s">
        <v>16</v>
      </c>
      <c r="C9508" s="10">
        <v>21.7</v>
      </c>
      <c r="D9508" s="10">
        <v>82.716830000000002</v>
      </c>
    </row>
    <row r="9509" spans="1:4" ht="15" customHeight="1" x14ac:dyDescent="0.25">
      <c r="A9509" s="10">
        <v>2012</v>
      </c>
      <c r="B9509" s="10" t="s">
        <v>16</v>
      </c>
      <c r="C9509" s="10">
        <v>21.7</v>
      </c>
      <c r="D9509" s="10">
        <v>82.716830000000002</v>
      </c>
    </row>
    <row r="9510" spans="1:4" ht="15" customHeight="1" x14ac:dyDescent="0.25">
      <c r="A9510" s="10">
        <v>2012</v>
      </c>
      <c r="B9510" s="10" t="s">
        <v>16</v>
      </c>
      <c r="C9510" s="10">
        <v>21.7</v>
      </c>
      <c r="D9510" s="10">
        <v>82.716830000000002</v>
      </c>
    </row>
    <row r="9511" spans="1:4" ht="15" customHeight="1" x14ac:dyDescent="0.25">
      <c r="A9511" s="10">
        <v>2012</v>
      </c>
      <c r="B9511" s="10" t="s">
        <v>16</v>
      </c>
      <c r="C9511" s="10">
        <v>29.27384</v>
      </c>
      <c r="D9511" s="10">
        <v>83.140917400000006</v>
      </c>
    </row>
    <row r="9512" spans="1:4" ht="15" customHeight="1" x14ac:dyDescent="0.25">
      <c r="A9512" s="10">
        <v>2012</v>
      </c>
      <c r="B9512" s="10" t="s">
        <v>16</v>
      </c>
      <c r="C9512" s="10">
        <v>29.27384</v>
      </c>
      <c r="D9512" s="10">
        <v>83.140917400000006</v>
      </c>
    </row>
    <row r="9513" spans="1:4" ht="15" customHeight="1" x14ac:dyDescent="0.25">
      <c r="A9513" s="10">
        <v>2012</v>
      </c>
      <c r="B9513" s="10" t="s">
        <v>16</v>
      </c>
      <c r="C9513" s="10">
        <v>4.30239855467154</v>
      </c>
      <c r="D9513" s="10">
        <v>83.723102252611497</v>
      </c>
    </row>
    <row r="9514" spans="1:4" ht="15" customHeight="1" x14ac:dyDescent="0.25">
      <c r="A9514" s="10">
        <v>2012</v>
      </c>
      <c r="B9514" s="10" t="s">
        <v>16</v>
      </c>
      <c r="C9514" s="10">
        <v>4.30239855467154</v>
      </c>
      <c r="D9514" s="10">
        <v>83.723102252611497</v>
      </c>
    </row>
    <row r="9515" spans="1:4" ht="15" customHeight="1" x14ac:dyDescent="0.25">
      <c r="A9515" s="10">
        <v>2012</v>
      </c>
      <c r="B9515" s="10" t="s">
        <v>16</v>
      </c>
      <c r="C9515" s="10">
        <v>4.30239855467154</v>
      </c>
      <c r="D9515" s="10">
        <v>83.723102252611497</v>
      </c>
    </row>
    <row r="9516" spans="1:4" ht="15" customHeight="1" x14ac:dyDescent="0.25">
      <c r="A9516" s="10">
        <v>2012</v>
      </c>
      <c r="B9516" s="10" t="s">
        <v>16</v>
      </c>
      <c r="C9516" s="10">
        <v>26.400394800000001</v>
      </c>
      <c r="D9516" s="10">
        <v>84.386647800000006</v>
      </c>
    </row>
    <row r="9517" spans="1:4" ht="15" customHeight="1" x14ac:dyDescent="0.25">
      <c r="A9517" s="10">
        <v>2012</v>
      </c>
      <c r="B9517" s="10" t="s">
        <v>16</v>
      </c>
      <c r="C9517" s="10">
        <v>26.400394800000001</v>
      </c>
      <c r="D9517" s="10">
        <v>84.386647800000006</v>
      </c>
    </row>
    <row r="9518" spans="1:4" ht="15" customHeight="1" x14ac:dyDescent="0.25">
      <c r="A9518" s="10">
        <v>2012</v>
      </c>
      <c r="B9518" s="10" t="s">
        <v>16</v>
      </c>
      <c r="C9518" s="10">
        <v>29.563680000000002</v>
      </c>
      <c r="D9518" s="10">
        <v>84.795425399999999</v>
      </c>
    </row>
    <row r="9519" spans="1:4" ht="15" customHeight="1" x14ac:dyDescent="0.25">
      <c r="A9519" s="10">
        <v>2012</v>
      </c>
      <c r="B9519" s="10" t="s">
        <v>16</v>
      </c>
      <c r="C9519" s="10">
        <v>32.238017999999997</v>
      </c>
      <c r="D9519" s="10">
        <v>85.695481020000003</v>
      </c>
    </row>
    <row r="9520" spans="1:4" ht="15" customHeight="1" x14ac:dyDescent="0.25">
      <c r="A9520" s="10">
        <v>2012</v>
      </c>
      <c r="B9520" s="10" t="s">
        <v>16</v>
      </c>
      <c r="C9520" s="10">
        <v>4.0661764705882399</v>
      </c>
      <c r="D9520" s="10">
        <v>88.897941176470596</v>
      </c>
    </row>
    <row r="9521" spans="1:4" ht="15" customHeight="1" x14ac:dyDescent="0.25">
      <c r="A9521" s="10">
        <v>2012</v>
      </c>
      <c r="B9521" s="10" t="s">
        <v>16</v>
      </c>
      <c r="C9521" s="10">
        <v>4.0661764705882399</v>
      </c>
      <c r="D9521" s="10">
        <v>88.897941176470596</v>
      </c>
    </row>
    <row r="9522" spans="1:4" ht="15" customHeight="1" x14ac:dyDescent="0.25">
      <c r="A9522" s="10">
        <v>2012</v>
      </c>
      <c r="B9522" s="10" t="s">
        <v>16</v>
      </c>
      <c r="C9522" s="10">
        <v>4.0661764705882399</v>
      </c>
      <c r="D9522" s="10">
        <v>88.897941176470596</v>
      </c>
    </row>
    <row r="9523" spans="1:4" ht="15" customHeight="1" x14ac:dyDescent="0.25">
      <c r="A9523" s="10">
        <v>2012</v>
      </c>
      <c r="B9523" s="10" t="s">
        <v>16</v>
      </c>
      <c r="C9523" s="10">
        <v>5.2714285714285696</v>
      </c>
      <c r="D9523" s="10">
        <v>89.162828571428605</v>
      </c>
    </row>
    <row r="9524" spans="1:4" ht="15" customHeight="1" x14ac:dyDescent="0.25">
      <c r="A9524" s="10">
        <v>2012</v>
      </c>
      <c r="B9524" s="10" t="s">
        <v>16</v>
      </c>
      <c r="C9524" s="10">
        <v>5.2714285714285696</v>
      </c>
      <c r="D9524" s="10">
        <v>89.162828571428605</v>
      </c>
    </row>
    <row r="9525" spans="1:4" ht="15" customHeight="1" x14ac:dyDescent="0.25">
      <c r="A9525" s="10">
        <v>2012</v>
      </c>
      <c r="B9525" s="10" t="s">
        <v>16</v>
      </c>
      <c r="C9525" s="10">
        <v>8.4658571428571392</v>
      </c>
      <c r="D9525" s="10">
        <v>89.499857142857095</v>
      </c>
    </row>
    <row r="9526" spans="1:4" ht="15" customHeight="1" x14ac:dyDescent="0.25">
      <c r="A9526" s="10">
        <v>2012</v>
      </c>
      <c r="B9526" s="10" t="s">
        <v>16</v>
      </c>
      <c r="C9526" s="10">
        <v>1.1968671</v>
      </c>
      <c r="D9526" s="10">
        <v>89.591755449999994</v>
      </c>
    </row>
    <row r="9527" spans="1:4" ht="15" customHeight="1" x14ac:dyDescent="0.25">
      <c r="A9527" s="10">
        <v>2012</v>
      </c>
      <c r="B9527" s="10" t="s">
        <v>16</v>
      </c>
      <c r="C9527" s="10">
        <v>32.983179</v>
      </c>
      <c r="D9527" s="10">
        <v>89.702859739999994</v>
      </c>
    </row>
    <row r="9528" spans="1:4" ht="15" customHeight="1" x14ac:dyDescent="0.25">
      <c r="A9528" s="10">
        <v>2012</v>
      </c>
      <c r="B9528" s="10" t="s">
        <v>16</v>
      </c>
      <c r="C9528" s="10">
        <v>4.5223469999999999</v>
      </c>
      <c r="D9528" s="10">
        <v>90.020814000000001</v>
      </c>
    </row>
    <row r="9529" spans="1:4" ht="15" customHeight="1" x14ac:dyDescent="0.25">
      <c r="A9529" s="10">
        <v>2012</v>
      </c>
      <c r="B9529" s="10" t="s">
        <v>16</v>
      </c>
      <c r="C9529" s="10">
        <v>4.5223469999999999</v>
      </c>
      <c r="D9529" s="10">
        <v>90.020814000000001</v>
      </c>
    </row>
    <row r="9530" spans="1:4" ht="15" customHeight="1" x14ac:dyDescent="0.25">
      <c r="A9530" s="10">
        <v>2012</v>
      </c>
      <c r="B9530" s="10" t="s">
        <v>16</v>
      </c>
      <c r="C9530" s="10">
        <v>5.3021785714285699</v>
      </c>
      <c r="D9530" s="10">
        <v>90.206093357142905</v>
      </c>
    </row>
    <row r="9531" spans="1:4" ht="15" customHeight="1" x14ac:dyDescent="0.25">
      <c r="A9531" s="10">
        <v>2012</v>
      </c>
      <c r="B9531" s="10" t="s">
        <v>16</v>
      </c>
      <c r="C9531" s="10">
        <v>5.3021785714285699</v>
      </c>
      <c r="D9531" s="10">
        <v>90.206093357142905</v>
      </c>
    </row>
    <row r="9532" spans="1:4" ht="15" customHeight="1" x14ac:dyDescent="0.25">
      <c r="A9532" s="10">
        <v>2012</v>
      </c>
      <c r="B9532" s="10" t="s">
        <v>16</v>
      </c>
      <c r="C9532" s="10">
        <v>5.3021785714285699</v>
      </c>
      <c r="D9532" s="10">
        <v>90.206093357142905</v>
      </c>
    </row>
    <row r="9533" spans="1:4" ht="15" customHeight="1" x14ac:dyDescent="0.25">
      <c r="A9533" s="10">
        <v>2012</v>
      </c>
      <c r="B9533" s="10" t="s">
        <v>16</v>
      </c>
      <c r="C9533" s="10">
        <v>2.19660559860406</v>
      </c>
      <c r="D9533" s="10">
        <v>90.581287568716306</v>
      </c>
    </row>
    <row r="9534" spans="1:4" ht="15" customHeight="1" x14ac:dyDescent="0.25">
      <c r="A9534" s="10">
        <v>2012</v>
      </c>
      <c r="B9534" s="10" t="s">
        <v>16</v>
      </c>
      <c r="C9534" s="10">
        <v>1.895591</v>
      </c>
      <c r="D9534" s="10">
        <v>91.025890000000004</v>
      </c>
    </row>
    <row r="9535" spans="1:4" ht="15" customHeight="1" x14ac:dyDescent="0.25">
      <c r="A9535" s="10">
        <v>2012</v>
      </c>
      <c r="B9535" s="10" t="s">
        <v>16</v>
      </c>
      <c r="C9535" s="10">
        <v>5.5692856379822002</v>
      </c>
      <c r="D9535" s="10">
        <v>91.767594836795297</v>
      </c>
    </row>
    <row r="9536" spans="1:4" ht="15" customHeight="1" x14ac:dyDescent="0.25">
      <c r="A9536" s="10">
        <v>2012</v>
      </c>
      <c r="B9536" s="10" t="s">
        <v>16</v>
      </c>
      <c r="C9536" s="10">
        <v>33.414588000000002</v>
      </c>
      <c r="D9536" s="10">
        <v>92.064768479999998</v>
      </c>
    </row>
    <row r="9537" spans="1:4" ht="15" customHeight="1" x14ac:dyDescent="0.25">
      <c r="A9537" s="10">
        <v>2012</v>
      </c>
      <c r="B9537" s="10" t="s">
        <v>16</v>
      </c>
      <c r="C9537" s="10">
        <v>7.4455037057370301</v>
      </c>
      <c r="D9537" s="10">
        <v>92.810241559154605</v>
      </c>
    </row>
    <row r="9538" spans="1:4" ht="15" customHeight="1" x14ac:dyDescent="0.25">
      <c r="A9538" s="10">
        <v>2012</v>
      </c>
      <c r="B9538" s="10" t="s">
        <v>16</v>
      </c>
      <c r="C9538" s="10">
        <v>5.4288648648648703</v>
      </c>
      <c r="D9538" s="10">
        <v>92.971783783783806</v>
      </c>
    </row>
    <row r="9539" spans="1:4" ht="15" customHeight="1" x14ac:dyDescent="0.25">
      <c r="A9539" s="10">
        <v>2012</v>
      </c>
      <c r="B9539" s="10" t="s">
        <v>16</v>
      </c>
      <c r="C9539" s="10">
        <v>33.610683000000002</v>
      </c>
      <c r="D9539" s="10">
        <v>93.148512659999994</v>
      </c>
    </row>
    <row r="9540" spans="1:4" ht="15" customHeight="1" x14ac:dyDescent="0.25">
      <c r="A9540" s="10">
        <v>2012</v>
      </c>
      <c r="B9540" s="10" t="s">
        <v>16</v>
      </c>
      <c r="C9540" s="10">
        <v>33.649901999999997</v>
      </c>
      <c r="D9540" s="10">
        <v>93.366024179999997</v>
      </c>
    </row>
    <row r="9541" spans="1:4" ht="15" customHeight="1" x14ac:dyDescent="0.25">
      <c r="A9541" s="10">
        <v>2012</v>
      </c>
      <c r="B9541" s="10" t="s">
        <v>16</v>
      </c>
      <c r="C9541" s="10">
        <v>22.541899999999998</v>
      </c>
      <c r="D9541" s="10">
        <v>95.242199999999997</v>
      </c>
    </row>
    <row r="9542" spans="1:4" ht="15" customHeight="1" x14ac:dyDescent="0.25">
      <c r="A9542" s="10">
        <v>2012</v>
      </c>
      <c r="B9542" s="10" t="s">
        <v>16</v>
      </c>
      <c r="C9542" s="10">
        <v>22.541899999999998</v>
      </c>
      <c r="D9542" s="10">
        <v>95.242199999999997</v>
      </c>
    </row>
    <row r="9543" spans="1:4" ht="15" customHeight="1" x14ac:dyDescent="0.25">
      <c r="A9543" s="10">
        <v>2012</v>
      </c>
      <c r="B9543" s="10" t="s">
        <v>16</v>
      </c>
      <c r="C9543" s="10">
        <v>22.541899999999998</v>
      </c>
      <c r="D9543" s="10">
        <v>95.242199999999997</v>
      </c>
    </row>
    <row r="9544" spans="1:4" ht="15" customHeight="1" x14ac:dyDescent="0.25">
      <c r="A9544" s="10">
        <v>2012</v>
      </c>
      <c r="B9544" s="10" t="s">
        <v>16</v>
      </c>
      <c r="C9544" s="10">
        <v>22.541899999999998</v>
      </c>
      <c r="D9544" s="10">
        <v>95.242199999999997</v>
      </c>
    </row>
    <row r="9545" spans="1:4" ht="15" customHeight="1" x14ac:dyDescent="0.25">
      <c r="A9545" s="10">
        <v>2012</v>
      </c>
      <c r="B9545" s="10" t="s">
        <v>16</v>
      </c>
      <c r="C9545" s="10">
        <v>22.541899999999998</v>
      </c>
      <c r="D9545" s="10">
        <v>95.242199999999997</v>
      </c>
    </row>
    <row r="9546" spans="1:4" ht="15" customHeight="1" x14ac:dyDescent="0.25">
      <c r="A9546" s="10">
        <v>2012</v>
      </c>
      <c r="B9546" s="10" t="s">
        <v>16</v>
      </c>
      <c r="C9546" s="10">
        <v>22.541899999999998</v>
      </c>
      <c r="D9546" s="10">
        <v>95.242199999999997</v>
      </c>
    </row>
    <row r="9547" spans="1:4" ht="15" customHeight="1" x14ac:dyDescent="0.25">
      <c r="A9547" s="10">
        <v>2012</v>
      </c>
      <c r="B9547" s="10" t="s">
        <v>16</v>
      </c>
      <c r="C9547" s="10">
        <v>22.541899999999998</v>
      </c>
      <c r="D9547" s="10">
        <v>95.242199999999997</v>
      </c>
    </row>
    <row r="9548" spans="1:4" ht="15" customHeight="1" x14ac:dyDescent="0.25">
      <c r="A9548" s="10">
        <v>2012</v>
      </c>
      <c r="B9548" s="10" t="s">
        <v>16</v>
      </c>
      <c r="C9548" s="10">
        <v>22.541899999999998</v>
      </c>
      <c r="D9548" s="10">
        <v>95.242199999999997</v>
      </c>
    </row>
    <row r="9549" spans="1:4" ht="15" customHeight="1" x14ac:dyDescent="0.25">
      <c r="A9549" s="10">
        <v>2012</v>
      </c>
      <c r="B9549" s="10" t="s">
        <v>16</v>
      </c>
      <c r="C9549" s="10">
        <v>22.541899999999998</v>
      </c>
      <c r="D9549" s="10">
        <v>95.242199999999997</v>
      </c>
    </row>
    <row r="9550" spans="1:4" ht="15" customHeight="1" x14ac:dyDescent="0.25">
      <c r="A9550" s="10">
        <v>2012</v>
      </c>
      <c r="B9550" s="10" t="s">
        <v>16</v>
      </c>
      <c r="C9550" s="10">
        <v>22.541899999999998</v>
      </c>
      <c r="D9550" s="10">
        <v>95.242199999999997</v>
      </c>
    </row>
    <row r="9551" spans="1:4" ht="15" customHeight="1" x14ac:dyDescent="0.25">
      <c r="A9551" s="10">
        <v>2012</v>
      </c>
      <c r="B9551" s="10" t="s">
        <v>16</v>
      </c>
      <c r="C9551" s="10">
        <v>22.541899999999998</v>
      </c>
      <c r="D9551" s="10">
        <v>95.242199999999997</v>
      </c>
    </row>
    <row r="9552" spans="1:4" ht="15" customHeight="1" x14ac:dyDescent="0.25">
      <c r="A9552" s="10">
        <v>2012</v>
      </c>
      <c r="B9552" s="10" t="s">
        <v>16</v>
      </c>
      <c r="C9552" s="10">
        <v>22.541899999999998</v>
      </c>
      <c r="D9552" s="10">
        <v>95.242199999999997</v>
      </c>
    </row>
    <row r="9553" spans="1:4" ht="15" customHeight="1" x14ac:dyDescent="0.25">
      <c r="A9553" s="10">
        <v>2012</v>
      </c>
      <c r="B9553" s="10" t="s">
        <v>16</v>
      </c>
      <c r="C9553" s="10">
        <v>9.5961599999999994</v>
      </c>
      <c r="D9553" s="10">
        <v>95.516006880000006</v>
      </c>
    </row>
    <row r="9554" spans="1:4" ht="15" customHeight="1" x14ac:dyDescent="0.25">
      <c r="A9554" s="10">
        <v>2012</v>
      </c>
      <c r="B9554" s="10" t="s">
        <v>16</v>
      </c>
      <c r="C9554" s="10">
        <v>9.5961599999999994</v>
      </c>
      <c r="D9554" s="10">
        <v>95.516006880000006</v>
      </c>
    </row>
    <row r="9555" spans="1:4" ht="15" customHeight="1" x14ac:dyDescent="0.25">
      <c r="A9555" s="10">
        <v>2012</v>
      </c>
      <c r="B9555" s="10" t="s">
        <v>16</v>
      </c>
      <c r="C9555" s="10">
        <v>4.3059900000000004</v>
      </c>
      <c r="D9555" s="10">
        <v>96.720897600000001</v>
      </c>
    </row>
    <row r="9556" spans="1:4" ht="15" customHeight="1" x14ac:dyDescent="0.25">
      <c r="A9556" s="10">
        <v>2012</v>
      </c>
      <c r="B9556" s="10" t="s">
        <v>16</v>
      </c>
      <c r="C9556" s="10">
        <v>30.625</v>
      </c>
      <c r="D9556" s="10">
        <v>97.511750000000006</v>
      </c>
    </row>
    <row r="9557" spans="1:4" ht="15" customHeight="1" x14ac:dyDescent="0.25">
      <c r="A9557" s="10">
        <v>2012</v>
      </c>
      <c r="B9557" s="10" t="s">
        <v>16</v>
      </c>
      <c r="C9557" s="10">
        <v>8.5239770000000004</v>
      </c>
      <c r="D9557" s="10">
        <v>98.433650830000005</v>
      </c>
    </row>
    <row r="9558" spans="1:4" ht="15" customHeight="1" x14ac:dyDescent="0.25">
      <c r="A9558" s="10">
        <v>2012</v>
      </c>
      <c r="B9558" s="10" t="s">
        <v>16</v>
      </c>
      <c r="C9558" s="10">
        <v>8.5239770000000004</v>
      </c>
      <c r="D9558" s="10">
        <v>98.433650830000005</v>
      </c>
    </row>
    <row r="9559" spans="1:4" ht="15" customHeight="1" x14ac:dyDescent="0.25">
      <c r="A9559" s="10">
        <v>2012</v>
      </c>
      <c r="B9559" s="10" t="s">
        <v>16</v>
      </c>
      <c r="C9559" s="10">
        <v>4.9229208924949299</v>
      </c>
      <c r="D9559" s="10">
        <v>98.529579831932793</v>
      </c>
    </row>
    <row r="9560" spans="1:4" ht="15" customHeight="1" x14ac:dyDescent="0.25">
      <c r="A9560" s="10">
        <v>2012</v>
      </c>
      <c r="B9560" s="10" t="s">
        <v>16</v>
      </c>
      <c r="C9560" s="10">
        <v>7.04671</v>
      </c>
      <c r="D9560" s="10">
        <v>99.760980000000004</v>
      </c>
    </row>
    <row r="9561" spans="1:4" ht="15" customHeight="1" x14ac:dyDescent="0.25">
      <c r="A9561" s="10">
        <v>2012</v>
      </c>
      <c r="B9561" s="10" t="s">
        <v>16</v>
      </c>
      <c r="C9561" s="10">
        <v>7.04671</v>
      </c>
      <c r="D9561" s="10">
        <v>99.760980000000004</v>
      </c>
    </row>
    <row r="9562" spans="1:4" ht="15" customHeight="1" x14ac:dyDescent="0.25">
      <c r="A9562" s="10">
        <v>2012</v>
      </c>
      <c r="B9562" s="10" t="s">
        <v>16</v>
      </c>
      <c r="C9562" s="10">
        <v>7.04671</v>
      </c>
      <c r="D9562" s="10">
        <v>99.760980000000004</v>
      </c>
    </row>
    <row r="9563" spans="1:4" ht="15" customHeight="1" x14ac:dyDescent="0.25">
      <c r="A9563" s="10">
        <v>2012</v>
      </c>
      <c r="B9563" s="10" t="s">
        <v>16</v>
      </c>
      <c r="C9563" s="10">
        <v>7.2213996399999996</v>
      </c>
      <c r="D9563" s="10">
        <v>100.6976652</v>
      </c>
    </row>
    <row r="9564" spans="1:4" ht="15" customHeight="1" x14ac:dyDescent="0.25">
      <c r="A9564" s="10">
        <v>2012</v>
      </c>
      <c r="B9564" s="10" t="s">
        <v>16</v>
      </c>
      <c r="C9564" s="10">
        <v>41.965119270000002</v>
      </c>
      <c r="D9564" s="10">
        <v>102.13754787000001</v>
      </c>
    </row>
    <row r="9565" spans="1:4" ht="15" customHeight="1" x14ac:dyDescent="0.25">
      <c r="A9565" s="10">
        <v>2012</v>
      </c>
      <c r="B9565" s="10" t="s">
        <v>16</v>
      </c>
      <c r="C9565" s="10">
        <v>41.965119270000002</v>
      </c>
      <c r="D9565" s="10">
        <v>102.13754787000001</v>
      </c>
    </row>
    <row r="9566" spans="1:4" ht="15" customHeight="1" x14ac:dyDescent="0.25">
      <c r="A9566" s="10">
        <v>2012</v>
      </c>
      <c r="B9566" s="10" t="s">
        <v>16</v>
      </c>
      <c r="C9566" s="10">
        <v>41.98878826</v>
      </c>
      <c r="D9566" s="10">
        <v>102.25279232</v>
      </c>
    </row>
    <row r="9567" spans="1:4" ht="15" customHeight="1" x14ac:dyDescent="0.25">
      <c r="A9567" s="10">
        <v>2012</v>
      </c>
      <c r="B9567" s="10" t="s">
        <v>16</v>
      </c>
      <c r="C9567" s="10">
        <v>41.98878826</v>
      </c>
      <c r="D9567" s="10">
        <v>102.25279232</v>
      </c>
    </row>
    <row r="9568" spans="1:4" ht="15" customHeight="1" x14ac:dyDescent="0.25">
      <c r="A9568" s="10">
        <v>2012</v>
      </c>
      <c r="B9568" s="10" t="s">
        <v>16</v>
      </c>
      <c r="C9568" s="10">
        <v>41.98878826</v>
      </c>
      <c r="D9568" s="10">
        <v>102.25279232</v>
      </c>
    </row>
    <row r="9569" spans="1:4" ht="15" customHeight="1" x14ac:dyDescent="0.25">
      <c r="A9569" s="10">
        <v>2012</v>
      </c>
      <c r="B9569" s="10" t="s">
        <v>16</v>
      </c>
      <c r="C9569" s="10">
        <v>42.012457249999997</v>
      </c>
      <c r="D9569" s="10">
        <v>102.36811950000001</v>
      </c>
    </row>
    <row r="9570" spans="1:4" ht="15" customHeight="1" x14ac:dyDescent="0.25">
      <c r="A9570" s="10">
        <v>2012</v>
      </c>
      <c r="B9570" s="10" t="s">
        <v>16</v>
      </c>
      <c r="C9570" s="10">
        <v>1.3720000000000001</v>
      </c>
      <c r="D9570" s="10">
        <v>102.72983000000001</v>
      </c>
    </row>
    <row r="9571" spans="1:4" ht="15" customHeight="1" x14ac:dyDescent="0.25">
      <c r="A9571" s="10">
        <v>2012</v>
      </c>
      <c r="B9571" s="10" t="s">
        <v>16</v>
      </c>
      <c r="C9571" s="10">
        <v>1.3720000000000001</v>
      </c>
      <c r="D9571" s="10">
        <v>102.72983000000001</v>
      </c>
    </row>
    <row r="9572" spans="1:4" ht="15" customHeight="1" x14ac:dyDescent="0.25">
      <c r="A9572" s="10">
        <v>2012</v>
      </c>
      <c r="B9572" s="10" t="s">
        <v>16</v>
      </c>
      <c r="C9572" s="10">
        <v>42.107133210000001</v>
      </c>
      <c r="D9572" s="10">
        <v>102.83000706</v>
      </c>
    </row>
    <row r="9573" spans="1:4" ht="15" customHeight="1" x14ac:dyDescent="0.25">
      <c r="A9573" s="10">
        <v>2012</v>
      </c>
      <c r="B9573" s="10" t="s">
        <v>16</v>
      </c>
      <c r="C9573" s="10">
        <v>42.130802199999998</v>
      </c>
      <c r="D9573" s="10">
        <v>102.9456414</v>
      </c>
    </row>
    <row r="9574" spans="1:4" ht="15" customHeight="1" x14ac:dyDescent="0.25">
      <c r="A9574" s="10">
        <v>2012</v>
      </c>
      <c r="B9574" s="10" t="s">
        <v>16</v>
      </c>
      <c r="C9574" s="10">
        <v>42.130802199999998</v>
      </c>
      <c r="D9574" s="10">
        <v>102.9456414</v>
      </c>
    </row>
    <row r="9575" spans="1:4" ht="15" customHeight="1" x14ac:dyDescent="0.25">
      <c r="A9575" s="10">
        <v>2012</v>
      </c>
      <c r="B9575" s="10" t="s">
        <v>16</v>
      </c>
      <c r="C9575" s="10">
        <v>42.130802199999998</v>
      </c>
      <c r="D9575" s="10">
        <v>102.9456414</v>
      </c>
    </row>
    <row r="9576" spans="1:4" ht="15" customHeight="1" x14ac:dyDescent="0.25">
      <c r="A9576" s="10">
        <v>2012</v>
      </c>
      <c r="B9576" s="10" t="s">
        <v>16</v>
      </c>
      <c r="C9576" s="10">
        <v>35.414757000000002</v>
      </c>
      <c r="D9576" s="10">
        <v>103.41649038</v>
      </c>
    </row>
    <row r="9577" spans="1:4" ht="15" customHeight="1" x14ac:dyDescent="0.25">
      <c r="A9577" s="10">
        <v>2012</v>
      </c>
      <c r="B9577" s="10" t="s">
        <v>16</v>
      </c>
      <c r="C9577" s="10">
        <v>4.3881557999999998</v>
      </c>
      <c r="D9577" s="10">
        <v>103.85675202500001</v>
      </c>
    </row>
    <row r="9578" spans="1:4" ht="15" customHeight="1" x14ac:dyDescent="0.25">
      <c r="A9578" s="10">
        <v>2012</v>
      </c>
      <c r="B9578" s="10" t="s">
        <v>16</v>
      </c>
      <c r="C9578" s="10">
        <v>35.493195</v>
      </c>
      <c r="D9578" s="10">
        <v>103.87509455</v>
      </c>
    </row>
    <row r="9579" spans="1:4" ht="15" customHeight="1" x14ac:dyDescent="0.25">
      <c r="A9579" s="10">
        <v>2012</v>
      </c>
      <c r="B9579" s="10" t="s">
        <v>16</v>
      </c>
      <c r="C9579" s="10">
        <v>35.493195</v>
      </c>
      <c r="D9579" s="10">
        <v>103.87509455</v>
      </c>
    </row>
    <row r="9580" spans="1:4" ht="15" customHeight="1" x14ac:dyDescent="0.25">
      <c r="A9580" s="10">
        <v>2012</v>
      </c>
      <c r="B9580" s="10" t="s">
        <v>16</v>
      </c>
      <c r="C9580" s="10">
        <v>2.879483</v>
      </c>
      <c r="D9580" s="10">
        <v>104.30039752</v>
      </c>
    </row>
    <row r="9581" spans="1:4" ht="15" customHeight="1" x14ac:dyDescent="0.25">
      <c r="A9581" s="10">
        <v>2012</v>
      </c>
      <c r="B9581" s="10" t="s">
        <v>16</v>
      </c>
      <c r="C9581" s="10">
        <v>4.4122931999999997</v>
      </c>
      <c r="D9581" s="10">
        <v>105.00237285599999</v>
      </c>
    </row>
    <row r="9582" spans="1:4" ht="15" customHeight="1" x14ac:dyDescent="0.25">
      <c r="A9582" s="10">
        <v>2012</v>
      </c>
      <c r="B9582" s="10" t="s">
        <v>16</v>
      </c>
      <c r="C9582" s="10">
        <v>4.4122931999999997</v>
      </c>
      <c r="D9582" s="10">
        <v>105.00237285599999</v>
      </c>
    </row>
    <row r="9583" spans="1:4" ht="15" customHeight="1" x14ac:dyDescent="0.25">
      <c r="A9583" s="10">
        <v>2012</v>
      </c>
      <c r="B9583" s="10" t="s">
        <v>16</v>
      </c>
      <c r="C9583" s="10">
        <v>9.4650075539074301</v>
      </c>
      <c r="D9583" s="10">
        <v>105.041027606098</v>
      </c>
    </row>
    <row r="9584" spans="1:4" ht="15" customHeight="1" x14ac:dyDescent="0.25">
      <c r="A9584" s="10">
        <v>2012</v>
      </c>
      <c r="B9584" s="10" t="s">
        <v>16</v>
      </c>
      <c r="C9584" s="10">
        <v>42.651519980000003</v>
      </c>
      <c r="D9584" s="10">
        <v>105.50609088</v>
      </c>
    </row>
    <row r="9585" spans="1:4" ht="15" customHeight="1" x14ac:dyDescent="0.25">
      <c r="A9585" s="10">
        <v>2012</v>
      </c>
      <c r="B9585" s="10" t="s">
        <v>16</v>
      </c>
      <c r="C9585" s="10">
        <v>42.651519980000003</v>
      </c>
      <c r="D9585" s="10">
        <v>105.50609088</v>
      </c>
    </row>
    <row r="9586" spans="1:4" ht="15" customHeight="1" x14ac:dyDescent="0.25">
      <c r="A9586" s="10">
        <v>2012</v>
      </c>
      <c r="B9586" s="10" t="s">
        <v>16</v>
      </c>
      <c r="C9586" s="10">
        <v>42.651519980000003</v>
      </c>
      <c r="D9586" s="10">
        <v>105.50609088</v>
      </c>
    </row>
    <row r="9587" spans="1:4" ht="15" customHeight="1" x14ac:dyDescent="0.25">
      <c r="A9587" s="10">
        <v>2012</v>
      </c>
      <c r="B9587" s="10" t="s">
        <v>16</v>
      </c>
      <c r="C9587" s="10">
        <v>5.1254879999999998</v>
      </c>
      <c r="D9587" s="10">
        <v>105.54552</v>
      </c>
    </row>
    <row r="9588" spans="1:4" ht="15" customHeight="1" x14ac:dyDescent="0.25">
      <c r="A9588" s="10">
        <v>2012</v>
      </c>
      <c r="B9588" s="10" t="s">
        <v>16</v>
      </c>
      <c r="C9588" s="10">
        <v>5.1254879999999998</v>
      </c>
      <c r="D9588" s="10">
        <v>105.54552</v>
      </c>
    </row>
    <row r="9589" spans="1:4" ht="15" customHeight="1" x14ac:dyDescent="0.25">
      <c r="A9589" s="10">
        <v>2012</v>
      </c>
      <c r="B9589" s="10" t="s">
        <v>16</v>
      </c>
      <c r="C9589" s="10">
        <v>5.1254879999999998</v>
      </c>
      <c r="D9589" s="10">
        <v>105.54552</v>
      </c>
    </row>
    <row r="9590" spans="1:4" ht="15" customHeight="1" x14ac:dyDescent="0.25">
      <c r="A9590" s="10">
        <v>2012</v>
      </c>
      <c r="B9590" s="10" t="s">
        <v>16</v>
      </c>
      <c r="C9590" s="10">
        <v>5.1254879999999998</v>
      </c>
      <c r="D9590" s="10">
        <v>105.54552</v>
      </c>
    </row>
    <row r="9591" spans="1:4" ht="15" customHeight="1" x14ac:dyDescent="0.25">
      <c r="A9591" s="10">
        <v>2012</v>
      </c>
      <c r="B9591" s="10" t="s">
        <v>16</v>
      </c>
      <c r="C9591" s="10">
        <v>7.7002125955989902</v>
      </c>
      <c r="D9591" s="10">
        <v>105.587189356148</v>
      </c>
    </row>
    <row r="9592" spans="1:4" ht="15" customHeight="1" x14ac:dyDescent="0.25">
      <c r="A9592" s="10">
        <v>2012</v>
      </c>
      <c r="B9592" s="10" t="s">
        <v>16</v>
      </c>
      <c r="C9592" s="10">
        <v>42.675188970000001</v>
      </c>
      <c r="D9592" s="10">
        <v>105.62321978999999</v>
      </c>
    </row>
    <row r="9593" spans="1:4" ht="15" customHeight="1" x14ac:dyDescent="0.25">
      <c r="A9593" s="10">
        <v>2012</v>
      </c>
      <c r="B9593" s="10" t="s">
        <v>16</v>
      </c>
      <c r="C9593" s="10">
        <v>42.675188970000001</v>
      </c>
      <c r="D9593" s="10">
        <v>105.62321978999999</v>
      </c>
    </row>
    <row r="9594" spans="1:4" ht="15" customHeight="1" x14ac:dyDescent="0.25">
      <c r="A9594" s="10">
        <v>2012</v>
      </c>
      <c r="B9594" s="10" t="s">
        <v>16</v>
      </c>
      <c r="C9594" s="10">
        <v>42.769864929999997</v>
      </c>
      <c r="D9594" s="10">
        <v>106.0924033</v>
      </c>
    </row>
    <row r="9595" spans="1:4" ht="15" customHeight="1" x14ac:dyDescent="0.25">
      <c r="A9595" s="10">
        <v>2012</v>
      </c>
      <c r="B9595" s="10" t="s">
        <v>16</v>
      </c>
      <c r="C9595" s="10">
        <v>42.793533920000002</v>
      </c>
      <c r="D9595" s="10">
        <v>106.20985712</v>
      </c>
    </row>
    <row r="9596" spans="1:4" ht="15" customHeight="1" x14ac:dyDescent="0.25">
      <c r="A9596" s="10">
        <v>2012</v>
      </c>
      <c r="B9596" s="10" t="s">
        <v>16</v>
      </c>
      <c r="C9596" s="10">
        <v>42.793533920000002</v>
      </c>
      <c r="D9596" s="10">
        <v>106.20985712</v>
      </c>
    </row>
    <row r="9597" spans="1:4" ht="15" customHeight="1" x14ac:dyDescent="0.25">
      <c r="A9597" s="10">
        <v>2012</v>
      </c>
      <c r="B9597" s="10" t="s">
        <v>16</v>
      </c>
      <c r="C9597" s="10">
        <v>42.793533920000002</v>
      </c>
      <c r="D9597" s="10">
        <v>106.20985712</v>
      </c>
    </row>
    <row r="9598" spans="1:4" ht="15" customHeight="1" x14ac:dyDescent="0.25">
      <c r="A9598" s="10">
        <v>2012</v>
      </c>
      <c r="B9598" s="10" t="s">
        <v>16</v>
      </c>
      <c r="C9598" s="10">
        <v>42.793533920000002</v>
      </c>
      <c r="D9598" s="10">
        <v>106.20985712</v>
      </c>
    </row>
    <row r="9599" spans="1:4" ht="15" customHeight="1" x14ac:dyDescent="0.25">
      <c r="A9599" s="10">
        <v>2012</v>
      </c>
      <c r="B9599" s="10" t="s">
        <v>16</v>
      </c>
      <c r="C9599" s="10">
        <v>42.793533920000002</v>
      </c>
      <c r="D9599" s="10">
        <v>106.20985712</v>
      </c>
    </row>
    <row r="9600" spans="1:4" ht="15" customHeight="1" x14ac:dyDescent="0.25">
      <c r="A9600" s="10">
        <v>2012</v>
      </c>
      <c r="B9600" s="10" t="s">
        <v>16</v>
      </c>
      <c r="C9600" s="10">
        <v>2.912223</v>
      </c>
      <c r="D9600" s="10">
        <v>106.68568713000001</v>
      </c>
    </row>
    <row r="9601" spans="1:4" ht="15" customHeight="1" x14ac:dyDescent="0.25">
      <c r="A9601" s="10">
        <v>2012</v>
      </c>
      <c r="B9601" s="10" t="s">
        <v>16</v>
      </c>
      <c r="C9601" s="10">
        <v>2.912223</v>
      </c>
      <c r="D9601" s="10">
        <v>106.68568713000001</v>
      </c>
    </row>
    <row r="9602" spans="1:4" ht="15" customHeight="1" x14ac:dyDescent="0.25">
      <c r="A9602" s="10">
        <v>2012</v>
      </c>
      <c r="B9602" s="10" t="s">
        <v>16</v>
      </c>
      <c r="C9602" s="10">
        <v>9.5560719681362407</v>
      </c>
      <c r="D9602" s="10">
        <v>107.072004559813</v>
      </c>
    </row>
    <row r="9603" spans="1:4" ht="15" customHeight="1" x14ac:dyDescent="0.25">
      <c r="A9603" s="10">
        <v>2012</v>
      </c>
      <c r="B9603" s="10" t="s">
        <v>16</v>
      </c>
      <c r="C9603" s="10">
        <v>1.3085615399999999</v>
      </c>
      <c r="D9603" s="10">
        <v>107.09383287999999</v>
      </c>
    </row>
    <row r="9604" spans="1:4" ht="15" customHeight="1" x14ac:dyDescent="0.25">
      <c r="A9604" s="10">
        <v>2012</v>
      </c>
      <c r="B9604" s="10" t="s">
        <v>16</v>
      </c>
      <c r="C9604" s="10">
        <v>7.79071757917115</v>
      </c>
      <c r="D9604" s="10">
        <v>108.083869204276</v>
      </c>
    </row>
    <row r="9605" spans="1:4" ht="15" customHeight="1" x14ac:dyDescent="0.25">
      <c r="A9605" s="10">
        <v>2012</v>
      </c>
      <c r="B9605" s="10" t="s">
        <v>16</v>
      </c>
      <c r="C9605" s="10">
        <v>4.5557850000000002</v>
      </c>
      <c r="D9605" s="10">
        <v>108.2682018</v>
      </c>
    </row>
    <row r="9606" spans="1:4" ht="15" customHeight="1" x14ac:dyDescent="0.25">
      <c r="A9606" s="10">
        <v>2012</v>
      </c>
      <c r="B9606" s="10" t="s">
        <v>16</v>
      </c>
      <c r="C9606" s="10">
        <v>6.9092837022132798</v>
      </c>
      <c r="D9606" s="10">
        <v>108.370622535211</v>
      </c>
    </row>
    <row r="9607" spans="1:4" ht="15" customHeight="1" x14ac:dyDescent="0.25">
      <c r="A9607" s="10">
        <v>2012</v>
      </c>
      <c r="B9607" s="10" t="s">
        <v>16</v>
      </c>
      <c r="C9607" s="10">
        <v>1.1734374999999999</v>
      </c>
      <c r="D9607" s="10">
        <v>108.6206875</v>
      </c>
    </row>
    <row r="9608" spans="1:4" ht="15" customHeight="1" x14ac:dyDescent="0.25">
      <c r="A9608" s="10">
        <v>2012</v>
      </c>
      <c r="B9608" s="10" t="s">
        <v>16</v>
      </c>
      <c r="C9608" s="10">
        <v>1.1734374999999999</v>
      </c>
      <c r="D9608" s="10">
        <v>108.6206875</v>
      </c>
    </row>
    <row r="9609" spans="1:4" ht="15" customHeight="1" x14ac:dyDescent="0.25">
      <c r="A9609" s="10">
        <v>2012</v>
      </c>
      <c r="B9609" s="10" t="s">
        <v>16</v>
      </c>
      <c r="C9609" s="10">
        <v>9.7168575745089996</v>
      </c>
      <c r="D9609" s="10">
        <v>110.70539640159301</v>
      </c>
    </row>
    <row r="9610" spans="1:4" ht="15" customHeight="1" x14ac:dyDescent="0.25">
      <c r="A9610" s="10">
        <v>2012</v>
      </c>
      <c r="B9610" s="10" t="s">
        <v>16</v>
      </c>
      <c r="C9610" s="10">
        <v>43.69295554</v>
      </c>
      <c r="D9610" s="10">
        <v>110.72134475999999</v>
      </c>
    </row>
    <row r="9611" spans="1:4" ht="15" customHeight="1" x14ac:dyDescent="0.25">
      <c r="A9611" s="10">
        <v>2012</v>
      </c>
      <c r="B9611" s="10" t="s">
        <v>16</v>
      </c>
      <c r="C9611" s="10">
        <v>3.6545454545454499</v>
      </c>
      <c r="D9611" s="10">
        <v>110.85596969697001</v>
      </c>
    </row>
    <row r="9612" spans="1:4" ht="15" customHeight="1" x14ac:dyDescent="0.25">
      <c r="A9612" s="10">
        <v>2012</v>
      </c>
      <c r="B9612" s="10" t="s">
        <v>16</v>
      </c>
      <c r="C9612" s="10">
        <v>3.6545454545454499</v>
      </c>
      <c r="D9612" s="10">
        <v>110.85596969697001</v>
      </c>
    </row>
    <row r="9613" spans="1:4" ht="15" customHeight="1" x14ac:dyDescent="0.25">
      <c r="A9613" s="10">
        <v>2012</v>
      </c>
      <c r="B9613" s="10" t="s">
        <v>16</v>
      </c>
      <c r="C9613" s="10">
        <v>3.6545454545454499</v>
      </c>
      <c r="D9613" s="10">
        <v>110.85596969697001</v>
      </c>
    </row>
    <row r="9614" spans="1:4" ht="15" customHeight="1" x14ac:dyDescent="0.25">
      <c r="A9614" s="10">
        <v>2012</v>
      </c>
      <c r="B9614" s="10" t="s">
        <v>16</v>
      </c>
      <c r="C9614" s="10">
        <v>3.6545454545454499</v>
      </c>
      <c r="D9614" s="10">
        <v>110.85596969697001</v>
      </c>
    </row>
    <row r="9615" spans="1:4" ht="15" customHeight="1" x14ac:dyDescent="0.25">
      <c r="A9615" s="10">
        <v>2012</v>
      </c>
      <c r="B9615" s="10" t="s">
        <v>16</v>
      </c>
      <c r="C9615" s="10">
        <v>3.6545454545454499</v>
      </c>
      <c r="D9615" s="10">
        <v>110.85596969697001</v>
      </c>
    </row>
    <row r="9616" spans="1:4" ht="15" customHeight="1" x14ac:dyDescent="0.25">
      <c r="A9616" s="10">
        <v>2012</v>
      </c>
      <c r="B9616" s="10" t="s">
        <v>16</v>
      </c>
      <c r="C9616" s="10">
        <v>3.6545454545454499</v>
      </c>
      <c r="D9616" s="10">
        <v>110.85596969697001</v>
      </c>
    </row>
    <row r="9617" spans="1:4" ht="15" customHeight="1" x14ac:dyDescent="0.25">
      <c r="A9617" s="10">
        <v>2012</v>
      </c>
      <c r="B9617" s="10" t="s">
        <v>16</v>
      </c>
      <c r="C9617" s="10">
        <v>3.6545454545454499</v>
      </c>
      <c r="D9617" s="10">
        <v>110.85596969697001</v>
      </c>
    </row>
    <row r="9618" spans="1:4" ht="15" customHeight="1" x14ac:dyDescent="0.25">
      <c r="A9618" s="10">
        <v>2012</v>
      </c>
      <c r="B9618" s="10" t="s">
        <v>16</v>
      </c>
      <c r="C9618" s="10">
        <v>1.9731020942408399</v>
      </c>
      <c r="D9618" s="10">
        <v>111.561858638743</v>
      </c>
    </row>
    <row r="9619" spans="1:4" ht="15" customHeight="1" x14ac:dyDescent="0.25">
      <c r="A9619" s="10">
        <v>2012</v>
      </c>
      <c r="B9619" s="10" t="s">
        <v>16</v>
      </c>
      <c r="C9619" s="10">
        <v>36.865859999999998</v>
      </c>
      <c r="D9619" s="10">
        <v>112.0649952</v>
      </c>
    </row>
    <row r="9620" spans="1:4" ht="15" customHeight="1" x14ac:dyDescent="0.25">
      <c r="A9620" s="10">
        <v>2012</v>
      </c>
      <c r="B9620" s="10" t="s">
        <v>16</v>
      </c>
      <c r="C9620" s="10">
        <v>44.024321399999998</v>
      </c>
      <c r="D9620" s="10">
        <v>112.4071284</v>
      </c>
    </row>
    <row r="9621" spans="1:4" ht="15" customHeight="1" x14ac:dyDescent="0.25">
      <c r="A9621" s="10">
        <v>2012</v>
      </c>
      <c r="B9621" s="10" t="s">
        <v>16</v>
      </c>
      <c r="C9621" s="10">
        <v>44.047990390000002</v>
      </c>
      <c r="D9621" s="10">
        <v>112.52802622999999</v>
      </c>
    </row>
    <row r="9622" spans="1:4" ht="15" customHeight="1" x14ac:dyDescent="0.25">
      <c r="A9622" s="10">
        <v>2012</v>
      </c>
      <c r="B9622" s="10" t="s">
        <v>16</v>
      </c>
      <c r="C9622" s="10">
        <v>44.047990390000002</v>
      </c>
      <c r="D9622" s="10">
        <v>112.52802622999999</v>
      </c>
    </row>
    <row r="9623" spans="1:4" ht="15" customHeight="1" x14ac:dyDescent="0.25">
      <c r="A9623" s="10">
        <v>2012</v>
      </c>
      <c r="B9623" s="10" t="s">
        <v>16</v>
      </c>
      <c r="C9623" s="10">
        <v>44.047990390000002</v>
      </c>
      <c r="D9623" s="10">
        <v>112.52802622999999</v>
      </c>
    </row>
    <row r="9624" spans="1:4" ht="15" customHeight="1" x14ac:dyDescent="0.25">
      <c r="A9624" s="10">
        <v>2012</v>
      </c>
      <c r="B9624" s="10" t="s">
        <v>16</v>
      </c>
      <c r="C9624" s="10">
        <v>9.1422100000000004</v>
      </c>
      <c r="D9624" s="10">
        <v>113.2300051</v>
      </c>
    </row>
    <row r="9625" spans="1:4" ht="15" customHeight="1" x14ac:dyDescent="0.25">
      <c r="A9625" s="10">
        <v>2012</v>
      </c>
      <c r="B9625" s="10" t="s">
        <v>16</v>
      </c>
      <c r="C9625" s="10">
        <v>0.80400000000000005</v>
      </c>
      <c r="D9625" s="10">
        <v>114.1157</v>
      </c>
    </row>
    <row r="9626" spans="1:4" ht="15" customHeight="1" x14ac:dyDescent="0.25">
      <c r="A9626" s="10">
        <v>2012</v>
      </c>
      <c r="B9626" s="10" t="s">
        <v>16</v>
      </c>
      <c r="C9626" s="10">
        <v>0.80400000000000005</v>
      </c>
      <c r="D9626" s="10">
        <v>114.1157</v>
      </c>
    </row>
    <row r="9627" spans="1:4" ht="15" customHeight="1" x14ac:dyDescent="0.25">
      <c r="A9627" s="10">
        <v>2012</v>
      </c>
      <c r="B9627" s="10" t="s">
        <v>16</v>
      </c>
      <c r="C9627" s="10">
        <v>5.8951000000000002</v>
      </c>
      <c r="D9627" s="10">
        <v>116.561992</v>
      </c>
    </row>
    <row r="9628" spans="1:4" ht="15" customHeight="1" x14ac:dyDescent="0.25">
      <c r="A9628" s="10">
        <v>2012</v>
      </c>
      <c r="B9628" s="10" t="s">
        <v>16</v>
      </c>
      <c r="C9628" s="10">
        <v>5.8951000000000002</v>
      </c>
      <c r="D9628" s="10">
        <v>116.561992</v>
      </c>
    </row>
    <row r="9629" spans="1:4" ht="15" customHeight="1" x14ac:dyDescent="0.25">
      <c r="A9629" s="10">
        <v>2012</v>
      </c>
      <c r="B9629" s="10" t="s">
        <v>16</v>
      </c>
      <c r="C9629" s="10">
        <v>37.611021000000001</v>
      </c>
      <c r="D9629" s="10">
        <v>116.64106979</v>
      </c>
    </row>
    <row r="9630" spans="1:4" ht="15" customHeight="1" x14ac:dyDescent="0.25">
      <c r="A9630" s="10">
        <v>2012</v>
      </c>
      <c r="B9630" s="10" t="s">
        <v>16</v>
      </c>
      <c r="C9630" s="10">
        <v>37.611021000000001</v>
      </c>
      <c r="D9630" s="10">
        <v>116.64106979</v>
      </c>
    </row>
    <row r="9631" spans="1:4" ht="15" customHeight="1" x14ac:dyDescent="0.25">
      <c r="A9631" s="10">
        <v>2012</v>
      </c>
      <c r="B9631" s="10" t="s">
        <v>16</v>
      </c>
      <c r="C9631" s="10">
        <v>1.36598748</v>
      </c>
      <c r="D9631" s="10">
        <v>116.69965928000001</v>
      </c>
    </row>
    <row r="9632" spans="1:4" ht="15" customHeight="1" x14ac:dyDescent="0.25">
      <c r="A9632" s="10">
        <v>2012</v>
      </c>
      <c r="B9632" s="10" t="s">
        <v>16</v>
      </c>
      <c r="C9632" s="10">
        <v>1.36598748</v>
      </c>
      <c r="D9632" s="10">
        <v>116.69965928000001</v>
      </c>
    </row>
    <row r="9633" spans="1:4" ht="15" customHeight="1" x14ac:dyDescent="0.25">
      <c r="A9633" s="10">
        <v>2012</v>
      </c>
      <c r="B9633" s="10" t="s">
        <v>16</v>
      </c>
      <c r="C9633" s="10">
        <v>37.650239999999997</v>
      </c>
      <c r="D9633" s="10">
        <v>116.8844544</v>
      </c>
    </row>
    <row r="9634" spans="1:4" ht="15" customHeight="1" x14ac:dyDescent="0.25">
      <c r="A9634" s="10">
        <v>2012</v>
      </c>
      <c r="B9634" s="10" t="s">
        <v>16</v>
      </c>
      <c r="C9634" s="10">
        <v>28.517586340000001</v>
      </c>
      <c r="D9634" s="10">
        <v>117.46287778999999</v>
      </c>
    </row>
    <row r="9635" spans="1:4" ht="15" customHeight="1" x14ac:dyDescent="0.25">
      <c r="A9635" s="10">
        <v>2012</v>
      </c>
      <c r="B9635" s="10" t="s">
        <v>16</v>
      </c>
      <c r="C9635" s="10">
        <v>2.1552609999999999</v>
      </c>
      <c r="D9635" s="10">
        <v>117.672669</v>
      </c>
    </row>
    <row r="9636" spans="1:4" ht="15" customHeight="1" x14ac:dyDescent="0.25">
      <c r="A9636" s="10">
        <v>2012</v>
      </c>
      <c r="B9636" s="10" t="s">
        <v>16</v>
      </c>
      <c r="C9636" s="10">
        <v>2.1552609999999999</v>
      </c>
      <c r="D9636" s="10">
        <v>117.672669</v>
      </c>
    </row>
    <row r="9637" spans="1:4" ht="15" customHeight="1" x14ac:dyDescent="0.25">
      <c r="A9637" s="10">
        <v>2012</v>
      </c>
      <c r="B9637" s="10" t="s">
        <v>16</v>
      </c>
      <c r="C9637" s="10">
        <v>28.690640999999999</v>
      </c>
      <c r="D9637" s="10">
        <v>118.89281250000001</v>
      </c>
    </row>
    <row r="9638" spans="1:4" ht="15" customHeight="1" x14ac:dyDescent="0.25">
      <c r="A9638" s="10">
        <v>2012</v>
      </c>
      <c r="B9638" s="10" t="s">
        <v>16</v>
      </c>
      <c r="C9638" s="10">
        <v>3.1261538461538501</v>
      </c>
      <c r="D9638" s="10">
        <v>118.98089743589701</v>
      </c>
    </row>
    <row r="9639" spans="1:4" ht="15" customHeight="1" x14ac:dyDescent="0.25">
      <c r="A9639" s="10">
        <v>2012</v>
      </c>
      <c r="B9639" s="10" t="s">
        <v>16</v>
      </c>
      <c r="C9639" s="10">
        <v>3.1261538461538501</v>
      </c>
      <c r="D9639" s="10">
        <v>118.98089743589701</v>
      </c>
    </row>
    <row r="9640" spans="1:4" ht="15" customHeight="1" x14ac:dyDescent="0.25">
      <c r="A9640" s="10">
        <v>2012</v>
      </c>
      <c r="B9640" s="10" t="s">
        <v>16</v>
      </c>
      <c r="C9640" s="10">
        <v>1.33295932678822</v>
      </c>
      <c r="D9640" s="10">
        <v>119.406837307153</v>
      </c>
    </row>
    <row r="9641" spans="1:4" ht="15" customHeight="1" x14ac:dyDescent="0.25">
      <c r="A9641" s="10">
        <v>2012</v>
      </c>
      <c r="B9641" s="10" t="s">
        <v>16</v>
      </c>
      <c r="C9641" s="10">
        <v>1.33295932678822</v>
      </c>
      <c r="D9641" s="10">
        <v>119.406837307153</v>
      </c>
    </row>
    <row r="9642" spans="1:4" ht="15" customHeight="1" x14ac:dyDescent="0.25">
      <c r="A9642" s="10">
        <v>2012</v>
      </c>
      <c r="B9642" s="10" t="s">
        <v>16</v>
      </c>
      <c r="C9642" s="10">
        <v>1.38690552</v>
      </c>
      <c r="D9642" s="10">
        <v>120.30122776</v>
      </c>
    </row>
    <row r="9643" spans="1:4" ht="15" customHeight="1" x14ac:dyDescent="0.25">
      <c r="A9643" s="10">
        <v>2012</v>
      </c>
      <c r="B9643" s="10" t="s">
        <v>16</v>
      </c>
      <c r="C9643" s="10">
        <v>38.199306</v>
      </c>
      <c r="D9643" s="10">
        <v>120.31844402</v>
      </c>
    </row>
    <row r="9644" spans="1:4" ht="15" customHeight="1" x14ac:dyDescent="0.25">
      <c r="A9644" s="10">
        <v>2012</v>
      </c>
      <c r="B9644" s="10" t="s">
        <v>16</v>
      </c>
      <c r="C9644" s="10">
        <v>2.771055</v>
      </c>
      <c r="D9644" s="10">
        <v>120.36641400000001</v>
      </c>
    </row>
    <row r="9645" spans="1:4" ht="15" customHeight="1" x14ac:dyDescent="0.25">
      <c r="A9645" s="10">
        <v>2012</v>
      </c>
      <c r="B9645" s="10" t="s">
        <v>16</v>
      </c>
      <c r="C9645" s="10">
        <v>2.771055</v>
      </c>
      <c r="D9645" s="10">
        <v>120.36641400000001</v>
      </c>
    </row>
    <row r="9646" spans="1:4" ht="15" customHeight="1" x14ac:dyDescent="0.25">
      <c r="A9646" s="10">
        <v>2012</v>
      </c>
      <c r="B9646" s="10" t="s">
        <v>16</v>
      </c>
      <c r="C9646" s="10">
        <v>2.771055</v>
      </c>
      <c r="D9646" s="10">
        <v>120.36641400000001</v>
      </c>
    </row>
    <row r="9647" spans="1:4" ht="15" customHeight="1" x14ac:dyDescent="0.25">
      <c r="A9647" s="10">
        <v>2012</v>
      </c>
      <c r="B9647" s="10" t="s">
        <v>16</v>
      </c>
      <c r="C9647" s="10">
        <v>38.277743999999998</v>
      </c>
      <c r="D9647" s="10">
        <v>120.81306687999999</v>
      </c>
    </row>
    <row r="9648" spans="1:4" ht="15" customHeight="1" x14ac:dyDescent="0.25">
      <c r="A9648" s="10">
        <v>2012</v>
      </c>
      <c r="B9648" s="10" t="s">
        <v>16</v>
      </c>
      <c r="C9648" s="10">
        <v>38.277743999999998</v>
      </c>
      <c r="D9648" s="10">
        <v>120.81306687999999</v>
      </c>
    </row>
    <row r="9649" spans="1:4" ht="15" customHeight="1" x14ac:dyDescent="0.25">
      <c r="A9649" s="10">
        <v>2012</v>
      </c>
      <c r="B9649" s="10" t="s">
        <v>16</v>
      </c>
      <c r="C9649" s="10">
        <v>6.46090909090909</v>
      </c>
      <c r="D9649" s="10">
        <v>120.944618181818</v>
      </c>
    </row>
    <row r="9650" spans="1:4" ht="15" customHeight="1" x14ac:dyDescent="0.25">
      <c r="A9650" s="10">
        <v>2012</v>
      </c>
      <c r="B9650" s="10" t="s">
        <v>16</v>
      </c>
      <c r="C9650" s="10">
        <v>1.4543010000000001</v>
      </c>
      <c r="D9650" s="10">
        <v>121.1113215</v>
      </c>
    </row>
    <row r="9651" spans="1:4" ht="15" customHeight="1" x14ac:dyDescent="0.25">
      <c r="A9651" s="10">
        <v>2012</v>
      </c>
      <c r="B9651" s="10" t="s">
        <v>16</v>
      </c>
      <c r="C9651" s="10">
        <v>10.176448290070001</v>
      </c>
      <c r="D9651" s="10">
        <v>121.425361351463</v>
      </c>
    </row>
    <row r="9652" spans="1:4" ht="15" customHeight="1" x14ac:dyDescent="0.25">
      <c r="A9652" s="10">
        <v>2012</v>
      </c>
      <c r="B9652" s="10" t="s">
        <v>16</v>
      </c>
      <c r="C9652" s="10">
        <v>9.4930990000000008</v>
      </c>
      <c r="D9652" s="10">
        <v>122.08861059</v>
      </c>
    </row>
    <row r="9653" spans="1:4" ht="15" customHeight="1" x14ac:dyDescent="0.25">
      <c r="A9653" s="10">
        <v>2012</v>
      </c>
      <c r="B9653" s="10" t="s">
        <v>16</v>
      </c>
      <c r="C9653" s="10">
        <v>33.683703999999999</v>
      </c>
      <c r="D9653" s="10">
        <v>122.4562866</v>
      </c>
    </row>
    <row r="9654" spans="1:4" ht="15" customHeight="1" x14ac:dyDescent="0.25">
      <c r="A9654" s="10">
        <v>2012</v>
      </c>
      <c r="B9654" s="10" t="s">
        <v>16</v>
      </c>
      <c r="C9654" s="10">
        <v>33.683703999999999</v>
      </c>
      <c r="D9654" s="10">
        <v>122.4562866</v>
      </c>
    </row>
    <row r="9655" spans="1:4" ht="15" customHeight="1" x14ac:dyDescent="0.25">
      <c r="A9655" s="10">
        <v>2012</v>
      </c>
      <c r="B9655" s="10" t="s">
        <v>16</v>
      </c>
      <c r="C9655" s="10">
        <v>33.683703999999999</v>
      </c>
      <c r="D9655" s="10">
        <v>122.4562866</v>
      </c>
    </row>
    <row r="9656" spans="1:4" ht="15" customHeight="1" x14ac:dyDescent="0.25">
      <c r="A9656" s="10">
        <v>2012</v>
      </c>
      <c r="B9656" s="10" t="s">
        <v>16</v>
      </c>
      <c r="C9656" s="10">
        <v>33.683703999999999</v>
      </c>
      <c r="D9656" s="10">
        <v>122.4562866</v>
      </c>
    </row>
    <row r="9657" spans="1:4" ht="15" customHeight="1" x14ac:dyDescent="0.25">
      <c r="A9657" s="10">
        <v>2012</v>
      </c>
      <c r="B9657" s="10" t="s">
        <v>16</v>
      </c>
      <c r="C9657" s="10">
        <v>33.683703999999999</v>
      </c>
      <c r="D9657" s="10">
        <v>122.4562866</v>
      </c>
    </row>
    <row r="9658" spans="1:4" ht="15" customHeight="1" x14ac:dyDescent="0.25">
      <c r="A9658" s="10">
        <v>2012</v>
      </c>
      <c r="B9658" s="10" t="s">
        <v>16</v>
      </c>
      <c r="C9658" s="10">
        <v>33.683703999999999</v>
      </c>
      <c r="D9658" s="10">
        <v>122.4562866</v>
      </c>
    </row>
    <row r="9659" spans="1:4" ht="15" customHeight="1" x14ac:dyDescent="0.25">
      <c r="A9659" s="10">
        <v>2012</v>
      </c>
      <c r="B9659" s="10" t="s">
        <v>16</v>
      </c>
      <c r="C9659" s="10">
        <v>33.683703999999999</v>
      </c>
      <c r="D9659" s="10">
        <v>122.4562866</v>
      </c>
    </row>
    <row r="9660" spans="1:4" ht="15" customHeight="1" x14ac:dyDescent="0.25">
      <c r="A9660" s="10">
        <v>2012</v>
      </c>
      <c r="B9660" s="10" t="s">
        <v>16</v>
      </c>
      <c r="C9660" s="10">
        <v>38.552276999999997</v>
      </c>
      <c r="D9660" s="10">
        <v>122.55226144</v>
      </c>
    </row>
    <row r="9661" spans="1:4" ht="15" customHeight="1" x14ac:dyDescent="0.25">
      <c r="A9661" s="10">
        <v>2012</v>
      </c>
      <c r="B9661" s="10" t="s">
        <v>16</v>
      </c>
      <c r="C9661" s="10">
        <v>38.630715000000002</v>
      </c>
      <c r="D9661" s="10">
        <v>123.05145005</v>
      </c>
    </row>
    <row r="9662" spans="1:4" ht="15" customHeight="1" x14ac:dyDescent="0.25">
      <c r="A9662" s="10">
        <v>2012</v>
      </c>
      <c r="B9662" s="10" t="s">
        <v>16</v>
      </c>
      <c r="C9662" s="10">
        <v>8.3349623125983605</v>
      </c>
      <c r="D9662" s="10">
        <v>123.712350299121</v>
      </c>
    </row>
    <row r="9663" spans="1:4" ht="15" customHeight="1" x14ac:dyDescent="0.25">
      <c r="A9663" s="10">
        <v>2012</v>
      </c>
      <c r="B9663" s="10" t="s">
        <v>16</v>
      </c>
      <c r="C9663" s="10">
        <v>8.3349623125983605</v>
      </c>
      <c r="D9663" s="10">
        <v>123.712350299121</v>
      </c>
    </row>
    <row r="9664" spans="1:4" ht="15" customHeight="1" x14ac:dyDescent="0.25">
      <c r="A9664" s="10">
        <v>2012</v>
      </c>
      <c r="B9664" s="10" t="s">
        <v>16</v>
      </c>
      <c r="C9664" s="10">
        <v>38.748372000000003</v>
      </c>
      <c r="D9664" s="10">
        <v>123.80215016</v>
      </c>
    </row>
    <row r="9665" spans="1:4" ht="15" customHeight="1" x14ac:dyDescent="0.25">
      <c r="A9665" s="10">
        <v>2012</v>
      </c>
      <c r="B9665" s="10" t="s">
        <v>16</v>
      </c>
      <c r="C9665" s="10">
        <v>5.5526119999999999</v>
      </c>
      <c r="D9665" s="10">
        <v>123.869395</v>
      </c>
    </row>
    <row r="9666" spans="1:4" ht="15" customHeight="1" x14ac:dyDescent="0.25">
      <c r="A9666" s="10">
        <v>2012</v>
      </c>
      <c r="B9666" s="10" t="s">
        <v>16</v>
      </c>
      <c r="C9666" s="10">
        <v>8.4048151522681493</v>
      </c>
      <c r="D9666" s="10">
        <v>125.794695851135</v>
      </c>
    </row>
    <row r="9667" spans="1:4" ht="15" customHeight="1" x14ac:dyDescent="0.25">
      <c r="A9667" s="10">
        <v>2012</v>
      </c>
      <c r="B9667" s="10" t="s">
        <v>16</v>
      </c>
      <c r="C9667" s="10">
        <v>1.10156706996554</v>
      </c>
      <c r="D9667" s="10">
        <v>125.807810549867</v>
      </c>
    </row>
    <row r="9668" spans="1:4" ht="15" customHeight="1" x14ac:dyDescent="0.25">
      <c r="A9668" s="10">
        <v>2012</v>
      </c>
      <c r="B9668" s="10" t="s">
        <v>16</v>
      </c>
      <c r="C9668" s="10">
        <v>29.51948174</v>
      </c>
      <c r="D9668" s="10">
        <v>125.86141533</v>
      </c>
    </row>
    <row r="9669" spans="1:4" ht="15" customHeight="1" x14ac:dyDescent="0.25">
      <c r="A9669" s="10">
        <v>2012</v>
      </c>
      <c r="B9669" s="10" t="s">
        <v>16</v>
      </c>
      <c r="C9669" s="10">
        <v>3.1178906400000002</v>
      </c>
      <c r="D9669" s="10">
        <v>126.95112023999999</v>
      </c>
    </row>
    <row r="9670" spans="1:4" ht="15" customHeight="1" x14ac:dyDescent="0.25">
      <c r="A9670" s="10">
        <v>2012</v>
      </c>
      <c r="B9670" s="10" t="s">
        <v>16</v>
      </c>
      <c r="C9670" s="10">
        <v>3.1178906400000002</v>
      </c>
      <c r="D9670" s="10">
        <v>126.95112023999999</v>
      </c>
    </row>
    <row r="9671" spans="1:4" ht="15" customHeight="1" x14ac:dyDescent="0.25">
      <c r="A9671" s="10">
        <v>2012</v>
      </c>
      <c r="B9671" s="10" t="s">
        <v>16</v>
      </c>
      <c r="C9671" s="10">
        <v>3.1178906400000002</v>
      </c>
      <c r="D9671" s="10">
        <v>126.95112023999999</v>
      </c>
    </row>
    <row r="9672" spans="1:4" ht="15" customHeight="1" x14ac:dyDescent="0.25">
      <c r="A9672" s="10">
        <v>2012</v>
      </c>
      <c r="B9672" s="10" t="s">
        <v>16</v>
      </c>
      <c r="C9672" s="10">
        <v>3.1178906400000002</v>
      </c>
      <c r="D9672" s="10">
        <v>126.95112023999999</v>
      </c>
    </row>
    <row r="9673" spans="1:4" ht="15" customHeight="1" x14ac:dyDescent="0.25">
      <c r="A9673" s="10">
        <v>2012</v>
      </c>
      <c r="B9673" s="10" t="s">
        <v>16</v>
      </c>
      <c r="C9673" s="10">
        <v>3.1178906400000002</v>
      </c>
      <c r="D9673" s="10">
        <v>126.95112023999999</v>
      </c>
    </row>
    <row r="9674" spans="1:4" ht="15" customHeight="1" x14ac:dyDescent="0.25">
      <c r="A9674" s="10">
        <v>2012</v>
      </c>
      <c r="B9674" s="10" t="s">
        <v>16</v>
      </c>
      <c r="C9674" s="10">
        <v>3.1178906400000002</v>
      </c>
      <c r="D9674" s="10">
        <v>126.95112023999999</v>
      </c>
    </row>
    <row r="9675" spans="1:4" ht="15" customHeight="1" x14ac:dyDescent="0.25">
      <c r="A9675" s="10">
        <v>2012</v>
      </c>
      <c r="B9675" s="10" t="s">
        <v>16</v>
      </c>
      <c r="C9675" s="10">
        <v>3.1178906400000002</v>
      </c>
      <c r="D9675" s="10">
        <v>126.95112023999999</v>
      </c>
    </row>
    <row r="9676" spans="1:4" ht="15" customHeight="1" x14ac:dyDescent="0.25">
      <c r="A9676" s="10">
        <v>2012</v>
      </c>
      <c r="B9676" s="10" t="s">
        <v>16</v>
      </c>
      <c r="C9676" s="10">
        <v>3.1178906400000002</v>
      </c>
      <c r="D9676" s="10">
        <v>126.95112023999999</v>
      </c>
    </row>
    <row r="9677" spans="1:4" ht="15" customHeight="1" x14ac:dyDescent="0.25">
      <c r="A9677" s="10">
        <v>2012</v>
      </c>
      <c r="B9677" s="10" t="s">
        <v>16</v>
      </c>
      <c r="C9677" s="10">
        <v>3.1178906400000002</v>
      </c>
      <c r="D9677" s="10">
        <v>126.95112023999999</v>
      </c>
    </row>
    <row r="9678" spans="1:4" ht="15" customHeight="1" x14ac:dyDescent="0.25">
      <c r="A9678" s="10">
        <v>2012</v>
      </c>
      <c r="B9678" s="10" t="s">
        <v>16</v>
      </c>
      <c r="C9678" s="10">
        <v>3.1178906400000002</v>
      </c>
      <c r="D9678" s="10">
        <v>126.95112023999999</v>
      </c>
    </row>
    <row r="9679" spans="1:4" ht="15" customHeight="1" x14ac:dyDescent="0.25">
      <c r="A9679" s="10">
        <v>2012</v>
      </c>
      <c r="B9679" s="10" t="s">
        <v>16</v>
      </c>
      <c r="C9679" s="10">
        <v>39.297438</v>
      </c>
      <c r="D9679" s="10">
        <v>127.33557282</v>
      </c>
    </row>
    <row r="9680" spans="1:4" ht="15" customHeight="1" x14ac:dyDescent="0.25">
      <c r="A9680" s="10">
        <v>2012</v>
      </c>
      <c r="B9680" s="10" t="s">
        <v>16</v>
      </c>
      <c r="C9680" s="10">
        <v>45.725450000000002</v>
      </c>
      <c r="D9680" s="10">
        <v>127.63463</v>
      </c>
    </row>
    <row r="9681" spans="1:4" ht="15" customHeight="1" x14ac:dyDescent="0.25">
      <c r="A9681" s="10">
        <v>2012</v>
      </c>
      <c r="B9681" s="10" t="s">
        <v>16</v>
      </c>
      <c r="C9681" s="10">
        <v>39.454313999999997</v>
      </c>
      <c r="D9681" s="10">
        <v>128.35425232</v>
      </c>
    </row>
    <row r="9682" spans="1:4" ht="15" customHeight="1" x14ac:dyDescent="0.25">
      <c r="A9682" s="10">
        <v>2012</v>
      </c>
      <c r="B9682" s="10" t="s">
        <v>16</v>
      </c>
      <c r="C9682" s="10">
        <v>19.617851000000002</v>
      </c>
      <c r="D9682" s="10">
        <v>128.85515126000001</v>
      </c>
    </row>
    <row r="9683" spans="1:4" ht="15" customHeight="1" x14ac:dyDescent="0.25">
      <c r="A9683" s="10">
        <v>2012</v>
      </c>
      <c r="B9683" s="10" t="s">
        <v>16</v>
      </c>
      <c r="C9683" s="10">
        <v>39.571970999999998</v>
      </c>
      <c r="D9683" s="10">
        <v>129.12092279999999</v>
      </c>
    </row>
    <row r="9684" spans="1:4" ht="15" customHeight="1" x14ac:dyDescent="0.25">
      <c r="A9684" s="10">
        <v>2012</v>
      </c>
      <c r="B9684" s="10" t="s">
        <v>16</v>
      </c>
      <c r="C9684" s="10">
        <v>11.17536</v>
      </c>
      <c r="D9684" s="10">
        <v>129.54011671999999</v>
      </c>
    </row>
    <row r="9685" spans="1:4" ht="15" customHeight="1" x14ac:dyDescent="0.25">
      <c r="A9685" s="10">
        <v>2012</v>
      </c>
      <c r="B9685" s="10" t="s">
        <v>16</v>
      </c>
      <c r="C9685" s="10">
        <v>34.670256000000002</v>
      </c>
      <c r="D9685" s="10">
        <v>129.73449600000001</v>
      </c>
    </row>
    <row r="9686" spans="1:4" ht="15" customHeight="1" x14ac:dyDescent="0.25">
      <c r="A9686" s="10">
        <v>2012</v>
      </c>
      <c r="B9686" s="10" t="s">
        <v>16</v>
      </c>
      <c r="C9686" s="10">
        <v>34.670256000000002</v>
      </c>
      <c r="D9686" s="10">
        <v>129.73449600000001</v>
      </c>
    </row>
    <row r="9687" spans="1:4" ht="15" customHeight="1" x14ac:dyDescent="0.25">
      <c r="A9687" s="10">
        <v>2012</v>
      </c>
      <c r="B9687" s="10" t="s">
        <v>16</v>
      </c>
      <c r="C9687" s="10">
        <v>34.670256000000002</v>
      </c>
      <c r="D9687" s="10">
        <v>129.73449600000001</v>
      </c>
    </row>
    <row r="9688" spans="1:4" ht="15" customHeight="1" x14ac:dyDescent="0.25">
      <c r="A9688" s="10">
        <v>2012</v>
      </c>
      <c r="B9688" s="10" t="s">
        <v>16</v>
      </c>
      <c r="C9688" s="10">
        <v>34.670256000000002</v>
      </c>
      <c r="D9688" s="10">
        <v>129.73449600000001</v>
      </c>
    </row>
    <row r="9689" spans="1:4" ht="15" customHeight="1" x14ac:dyDescent="0.25">
      <c r="A9689" s="10">
        <v>2012</v>
      </c>
      <c r="B9689" s="10" t="s">
        <v>16</v>
      </c>
      <c r="C9689" s="10">
        <v>34.670256000000002</v>
      </c>
      <c r="D9689" s="10">
        <v>129.73449600000001</v>
      </c>
    </row>
    <row r="9690" spans="1:4" ht="15" customHeight="1" x14ac:dyDescent="0.25">
      <c r="A9690" s="10">
        <v>2012</v>
      </c>
      <c r="B9690" s="10" t="s">
        <v>16</v>
      </c>
      <c r="C9690" s="10">
        <v>34.670256000000002</v>
      </c>
      <c r="D9690" s="10">
        <v>129.73449600000001</v>
      </c>
    </row>
    <row r="9691" spans="1:4" ht="15" customHeight="1" x14ac:dyDescent="0.25">
      <c r="A9691" s="10">
        <v>2012</v>
      </c>
      <c r="B9691" s="10" t="s">
        <v>16</v>
      </c>
      <c r="C9691" s="10">
        <v>34.670256000000002</v>
      </c>
      <c r="D9691" s="10">
        <v>129.73449600000001</v>
      </c>
    </row>
    <row r="9692" spans="1:4" ht="15" customHeight="1" x14ac:dyDescent="0.25">
      <c r="A9692" s="10">
        <v>2012</v>
      </c>
      <c r="B9692" s="10" t="s">
        <v>16</v>
      </c>
      <c r="C9692" s="10">
        <v>34.670256000000002</v>
      </c>
      <c r="D9692" s="10">
        <v>129.73449600000001</v>
      </c>
    </row>
    <row r="9693" spans="1:4" ht="15" customHeight="1" x14ac:dyDescent="0.25">
      <c r="A9693" s="10">
        <v>2012</v>
      </c>
      <c r="B9693" s="10" t="s">
        <v>16</v>
      </c>
      <c r="C9693" s="10">
        <v>34.670256000000002</v>
      </c>
      <c r="D9693" s="10">
        <v>129.73449600000001</v>
      </c>
    </row>
    <row r="9694" spans="1:4" ht="15" customHeight="1" x14ac:dyDescent="0.25">
      <c r="A9694" s="10">
        <v>2012</v>
      </c>
      <c r="B9694" s="10" t="s">
        <v>16</v>
      </c>
      <c r="C9694" s="10">
        <v>34.670256000000002</v>
      </c>
      <c r="D9694" s="10">
        <v>129.73449600000001</v>
      </c>
    </row>
    <row r="9695" spans="1:4" ht="15" customHeight="1" x14ac:dyDescent="0.25">
      <c r="A9695" s="10">
        <v>2012</v>
      </c>
      <c r="B9695" s="10" t="s">
        <v>16</v>
      </c>
      <c r="C9695" s="10">
        <v>34.670256000000002</v>
      </c>
      <c r="D9695" s="10">
        <v>129.73449600000001</v>
      </c>
    </row>
    <row r="9696" spans="1:4" ht="15" customHeight="1" x14ac:dyDescent="0.25">
      <c r="A9696" s="10">
        <v>2012</v>
      </c>
      <c r="B9696" s="10" t="s">
        <v>16</v>
      </c>
      <c r="C9696" s="10">
        <v>34.670256000000002</v>
      </c>
      <c r="D9696" s="10">
        <v>129.73449600000001</v>
      </c>
    </row>
    <row r="9697" spans="1:4" ht="15" customHeight="1" x14ac:dyDescent="0.25">
      <c r="A9697" s="10">
        <v>2012</v>
      </c>
      <c r="B9697" s="10" t="s">
        <v>16</v>
      </c>
      <c r="C9697" s="10">
        <v>34.670256000000002</v>
      </c>
      <c r="D9697" s="10">
        <v>129.73449600000001</v>
      </c>
    </row>
    <row r="9698" spans="1:4" ht="15" customHeight="1" x14ac:dyDescent="0.25">
      <c r="A9698" s="10">
        <v>2012</v>
      </c>
      <c r="B9698" s="10" t="s">
        <v>16</v>
      </c>
      <c r="C9698" s="10">
        <v>34.670256000000002</v>
      </c>
      <c r="D9698" s="10">
        <v>129.73449600000001</v>
      </c>
    </row>
    <row r="9699" spans="1:4" ht="15" customHeight="1" x14ac:dyDescent="0.25">
      <c r="A9699" s="10">
        <v>2012</v>
      </c>
      <c r="B9699" s="10" t="s">
        <v>16</v>
      </c>
      <c r="C9699" s="10">
        <v>34.670256000000002</v>
      </c>
      <c r="D9699" s="10">
        <v>129.73449600000001</v>
      </c>
    </row>
    <row r="9700" spans="1:4" ht="15" customHeight="1" x14ac:dyDescent="0.25">
      <c r="A9700" s="10">
        <v>2012</v>
      </c>
      <c r="B9700" s="10" t="s">
        <v>16</v>
      </c>
      <c r="C9700" s="10">
        <v>34.670256000000002</v>
      </c>
      <c r="D9700" s="10">
        <v>129.73449600000001</v>
      </c>
    </row>
    <row r="9701" spans="1:4" ht="15" customHeight="1" x14ac:dyDescent="0.25">
      <c r="A9701" s="10">
        <v>2012</v>
      </c>
      <c r="B9701" s="10" t="s">
        <v>16</v>
      </c>
      <c r="C9701" s="10">
        <v>34.670256000000002</v>
      </c>
      <c r="D9701" s="10">
        <v>129.73449600000001</v>
      </c>
    </row>
    <row r="9702" spans="1:4" ht="15" customHeight="1" x14ac:dyDescent="0.25">
      <c r="A9702" s="10">
        <v>2012</v>
      </c>
      <c r="B9702" s="10" t="s">
        <v>16</v>
      </c>
      <c r="C9702" s="10">
        <v>34.670256000000002</v>
      </c>
      <c r="D9702" s="10">
        <v>129.73449600000001</v>
      </c>
    </row>
    <row r="9703" spans="1:4" ht="15" customHeight="1" x14ac:dyDescent="0.25">
      <c r="A9703" s="10">
        <v>2012</v>
      </c>
      <c r="B9703" s="10" t="s">
        <v>16</v>
      </c>
      <c r="C9703" s="10">
        <v>34.670256000000002</v>
      </c>
      <c r="D9703" s="10">
        <v>129.73449600000001</v>
      </c>
    </row>
    <row r="9704" spans="1:4" ht="15" customHeight="1" x14ac:dyDescent="0.25">
      <c r="A9704" s="10">
        <v>2012</v>
      </c>
      <c r="B9704" s="10" t="s">
        <v>16</v>
      </c>
      <c r="C9704" s="10">
        <v>34.670256000000002</v>
      </c>
      <c r="D9704" s="10">
        <v>129.73449600000001</v>
      </c>
    </row>
    <row r="9705" spans="1:4" ht="15" customHeight="1" x14ac:dyDescent="0.25">
      <c r="A9705" s="10">
        <v>2012</v>
      </c>
      <c r="B9705" s="10" t="s">
        <v>16</v>
      </c>
      <c r="C9705" s="10">
        <v>34.670256000000002</v>
      </c>
      <c r="D9705" s="10">
        <v>129.73449600000001</v>
      </c>
    </row>
    <row r="9706" spans="1:4" ht="15" customHeight="1" x14ac:dyDescent="0.25">
      <c r="A9706" s="10">
        <v>2012</v>
      </c>
      <c r="B9706" s="10" t="s">
        <v>16</v>
      </c>
      <c r="C9706" s="10">
        <v>34.670256000000002</v>
      </c>
      <c r="D9706" s="10">
        <v>129.73449600000001</v>
      </c>
    </row>
    <row r="9707" spans="1:4" ht="15" customHeight="1" x14ac:dyDescent="0.25">
      <c r="A9707" s="10">
        <v>2012</v>
      </c>
      <c r="B9707" s="10" t="s">
        <v>16</v>
      </c>
      <c r="C9707" s="10">
        <v>34.670256000000002</v>
      </c>
      <c r="D9707" s="10">
        <v>129.73449600000001</v>
      </c>
    </row>
    <row r="9708" spans="1:4" ht="15" customHeight="1" x14ac:dyDescent="0.25">
      <c r="A9708" s="10">
        <v>2012</v>
      </c>
      <c r="B9708" s="10" t="s">
        <v>16</v>
      </c>
      <c r="C9708" s="10">
        <v>34.670256000000002</v>
      </c>
      <c r="D9708" s="10">
        <v>129.73449600000001</v>
      </c>
    </row>
    <row r="9709" spans="1:4" ht="15" customHeight="1" x14ac:dyDescent="0.25">
      <c r="A9709" s="10">
        <v>2012</v>
      </c>
      <c r="B9709" s="10" t="s">
        <v>16</v>
      </c>
      <c r="C9709" s="10">
        <v>34.670256000000002</v>
      </c>
      <c r="D9709" s="10">
        <v>129.73449600000001</v>
      </c>
    </row>
    <row r="9710" spans="1:4" ht="15" customHeight="1" x14ac:dyDescent="0.25">
      <c r="A9710" s="10">
        <v>2012</v>
      </c>
      <c r="B9710" s="10" t="s">
        <v>16</v>
      </c>
      <c r="C9710" s="10">
        <v>34.670256000000002</v>
      </c>
      <c r="D9710" s="10">
        <v>129.73449600000001</v>
      </c>
    </row>
    <row r="9711" spans="1:4" ht="15" customHeight="1" x14ac:dyDescent="0.25">
      <c r="A9711" s="10">
        <v>2012</v>
      </c>
      <c r="B9711" s="10" t="s">
        <v>16</v>
      </c>
      <c r="C9711" s="10">
        <v>34.670256000000002</v>
      </c>
      <c r="D9711" s="10">
        <v>129.73449600000001</v>
      </c>
    </row>
    <row r="9712" spans="1:4" ht="15" customHeight="1" x14ac:dyDescent="0.25">
      <c r="A9712" s="10">
        <v>2012</v>
      </c>
      <c r="B9712" s="10" t="s">
        <v>16</v>
      </c>
      <c r="C9712" s="10">
        <v>34.670256000000002</v>
      </c>
      <c r="D9712" s="10">
        <v>129.73449600000001</v>
      </c>
    </row>
    <row r="9713" spans="1:4" ht="15" customHeight="1" x14ac:dyDescent="0.25">
      <c r="A9713" s="10">
        <v>2012</v>
      </c>
      <c r="B9713" s="10" t="s">
        <v>16</v>
      </c>
      <c r="C9713" s="10">
        <v>34.670256000000002</v>
      </c>
      <c r="D9713" s="10">
        <v>129.73449600000001</v>
      </c>
    </row>
    <row r="9714" spans="1:4" ht="15" customHeight="1" x14ac:dyDescent="0.25">
      <c r="A9714" s="10">
        <v>2012</v>
      </c>
      <c r="B9714" s="10" t="s">
        <v>16</v>
      </c>
      <c r="C9714" s="10">
        <v>34.670256000000002</v>
      </c>
      <c r="D9714" s="10">
        <v>129.73449600000001</v>
      </c>
    </row>
    <row r="9715" spans="1:4" ht="15" customHeight="1" x14ac:dyDescent="0.25">
      <c r="A9715" s="10">
        <v>2012</v>
      </c>
      <c r="B9715" s="10" t="s">
        <v>16</v>
      </c>
      <c r="C9715" s="10">
        <v>34.670256000000002</v>
      </c>
      <c r="D9715" s="10">
        <v>129.73449600000001</v>
      </c>
    </row>
    <row r="9716" spans="1:4" ht="15" customHeight="1" x14ac:dyDescent="0.25">
      <c r="A9716" s="10">
        <v>2012</v>
      </c>
      <c r="B9716" s="10" t="s">
        <v>16</v>
      </c>
      <c r="C9716" s="10">
        <v>34.670256000000002</v>
      </c>
      <c r="D9716" s="10">
        <v>129.73449600000001</v>
      </c>
    </row>
    <row r="9717" spans="1:4" ht="15" customHeight="1" x14ac:dyDescent="0.25">
      <c r="A9717" s="10">
        <v>2012</v>
      </c>
      <c r="B9717" s="10" t="s">
        <v>16</v>
      </c>
      <c r="C9717" s="10">
        <v>34.670256000000002</v>
      </c>
      <c r="D9717" s="10">
        <v>129.73449600000001</v>
      </c>
    </row>
    <row r="9718" spans="1:4" ht="15" customHeight="1" x14ac:dyDescent="0.25">
      <c r="A9718" s="10">
        <v>2012</v>
      </c>
      <c r="B9718" s="10" t="s">
        <v>16</v>
      </c>
      <c r="C9718" s="10">
        <v>34.670256000000002</v>
      </c>
      <c r="D9718" s="10">
        <v>129.73449600000001</v>
      </c>
    </row>
    <row r="9719" spans="1:4" ht="15" customHeight="1" x14ac:dyDescent="0.25">
      <c r="A9719" s="10">
        <v>2012</v>
      </c>
      <c r="B9719" s="10" t="s">
        <v>16</v>
      </c>
      <c r="C9719" s="10">
        <v>34.670256000000002</v>
      </c>
      <c r="D9719" s="10">
        <v>129.73449600000001</v>
      </c>
    </row>
    <row r="9720" spans="1:4" ht="15" customHeight="1" x14ac:dyDescent="0.25">
      <c r="A9720" s="10">
        <v>2012</v>
      </c>
      <c r="B9720" s="10" t="s">
        <v>16</v>
      </c>
      <c r="C9720" s="10">
        <v>34.670256000000002</v>
      </c>
      <c r="D9720" s="10">
        <v>129.73449600000001</v>
      </c>
    </row>
    <row r="9721" spans="1:4" ht="15" customHeight="1" x14ac:dyDescent="0.25">
      <c r="A9721" s="10">
        <v>2012</v>
      </c>
      <c r="B9721" s="10" t="s">
        <v>16</v>
      </c>
      <c r="C9721" s="10">
        <v>34.670256000000002</v>
      </c>
      <c r="D9721" s="10">
        <v>129.73449600000001</v>
      </c>
    </row>
    <row r="9722" spans="1:4" ht="15" customHeight="1" x14ac:dyDescent="0.25">
      <c r="A9722" s="10">
        <v>2012</v>
      </c>
      <c r="B9722" s="10" t="s">
        <v>16</v>
      </c>
      <c r="C9722" s="10">
        <v>34.670256000000002</v>
      </c>
      <c r="D9722" s="10">
        <v>129.73449600000001</v>
      </c>
    </row>
    <row r="9723" spans="1:4" ht="15" customHeight="1" x14ac:dyDescent="0.25">
      <c r="A9723" s="10">
        <v>2012</v>
      </c>
      <c r="B9723" s="10" t="s">
        <v>16</v>
      </c>
      <c r="C9723" s="10">
        <v>34.670256000000002</v>
      </c>
      <c r="D9723" s="10">
        <v>129.73449600000001</v>
      </c>
    </row>
    <row r="9724" spans="1:4" ht="15" customHeight="1" x14ac:dyDescent="0.25">
      <c r="A9724" s="10">
        <v>2012</v>
      </c>
      <c r="B9724" s="10" t="s">
        <v>16</v>
      </c>
      <c r="C9724" s="10">
        <v>34.670256000000002</v>
      </c>
      <c r="D9724" s="10">
        <v>129.73449600000001</v>
      </c>
    </row>
    <row r="9725" spans="1:4" ht="15" customHeight="1" x14ac:dyDescent="0.25">
      <c r="A9725" s="10">
        <v>2012</v>
      </c>
      <c r="B9725" s="10" t="s">
        <v>16</v>
      </c>
      <c r="C9725" s="10">
        <v>34.670256000000002</v>
      </c>
      <c r="D9725" s="10">
        <v>129.73449600000001</v>
      </c>
    </row>
    <row r="9726" spans="1:4" ht="15" customHeight="1" x14ac:dyDescent="0.25">
      <c r="A9726" s="10">
        <v>2012</v>
      </c>
      <c r="B9726" s="10" t="s">
        <v>16</v>
      </c>
      <c r="C9726" s="10">
        <v>34.670256000000002</v>
      </c>
      <c r="D9726" s="10">
        <v>129.73449600000001</v>
      </c>
    </row>
    <row r="9727" spans="1:4" ht="15" customHeight="1" x14ac:dyDescent="0.25">
      <c r="A9727" s="10">
        <v>2012</v>
      </c>
      <c r="B9727" s="10" t="s">
        <v>16</v>
      </c>
      <c r="C9727" s="10">
        <v>34.670256000000002</v>
      </c>
      <c r="D9727" s="10">
        <v>129.73449600000001</v>
      </c>
    </row>
    <row r="9728" spans="1:4" ht="15" customHeight="1" x14ac:dyDescent="0.25">
      <c r="A9728" s="10">
        <v>2012</v>
      </c>
      <c r="B9728" s="10" t="s">
        <v>16</v>
      </c>
      <c r="C9728" s="10">
        <v>34.670256000000002</v>
      </c>
      <c r="D9728" s="10">
        <v>129.73449600000001</v>
      </c>
    </row>
    <row r="9729" spans="1:4" ht="15" customHeight="1" x14ac:dyDescent="0.25">
      <c r="A9729" s="10">
        <v>2012</v>
      </c>
      <c r="B9729" s="10" t="s">
        <v>16</v>
      </c>
      <c r="C9729" s="10">
        <v>34.670256000000002</v>
      </c>
      <c r="D9729" s="10">
        <v>129.73449600000001</v>
      </c>
    </row>
    <row r="9730" spans="1:4" ht="15" customHeight="1" x14ac:dyDescent="0.25">
      <c r="A9730" s="10">
        <v>2012</v>
      </c>
      <c r="B9730" s="10" t="s">
        <v>16</v>
      </c>
      <c r="C9730" s="10">
        <v>34.670256000000002</v>
      </c>
      <c r="D9730" s="10">
        <v>129.73449600000001</v>
      </c>
    </row>
    <row r="9731" spans="1:4" ht="15" customHeight="1" x14ac:dyDescent="0.25">
      <c r="A9731" s="10">
        <v>2012</v>
      </c>
      <c r="B9731" s="10" t="s">
        <v>16</v>
      </c>
      <c r="C9731" s="10">
        <v>34.670256000000002</v>
      </c>
      <c r="D9731" s="10">
        <v>129.73449600000001</v>
      </c>
    </row>
    <row r="9732" spans="1:4" ht="15" customHeight="1" x14ac:dyDescent="0.25">
      <c r="A9732" s="10">
        <v>2012</v>
      </c>
      <c r="B9732" s="10" t="s">
        <v>16</v>
      </c>
      <c r="C9732" s="10">
        <v>34.670256000000002</v>
      </c>
      <c r="D9732" s="10">
        <v>129.73449600000001</v>
      </c>
    </row>
    <row r="9733" spans="1:4" ht="15" customHeight="1" x14ac:dyDescent="0.25">
      <c r="A9733" s="10">
        <v>2012</v>
      </c>
      <c r="B9733" s="10" t="s">
        <v>16</v>
      </c>
      <c r="C9733" s="10">
        <v>34.670256000000002</v>
      </c>
      <c r="D9733" s="10">
        <v>129.73449600000001</v>
      </c>
    </row>
    <row r="9734" spans="1:4" ht="15" customHeight="1" x14ac:dyDescent="0.25">
      <c r="A9734" s="10">
        <v>2012</v>
      </c>
      <c r="B9734" s="10" t="s">
        <v>16</v>
      </c>
      <c r="C9734" s="10">
        <v>34.670256000000002</v>
      </c>
      <c r="D9734" s="10">
        <v>129.73449600000001</v>
      </c>
    </row>
    <row r="9735" spans="1:4" ht="15" customHeight="1" x14ac:dyDescent="0.25">
      <c r="A9735" s="10">
        <v>2012</v>
      </c>
      <c r="B9735" s="10" t="s">
        <v>16</v>
      </c>
      <c r="C9735" s="10">
        <v>34.670256000000002</v>
      </c>
      <c r="D9735" s="10">
        <v>129.73449600000001</v>
      </c>
    </row>
    <row r="9736" spans="1:4" ht="15" customHeight="1" x14ac:dyDescent="0.25">
      <c r="A9736" s="10">
        <v>2012</v>
      </c>
      <c r="B9736" s="10" t="s">
        <v>16</v>
      </c>
      <c r="C9736" s="10">
        <v>34.670256000000002</v>
      </c>
      <c r="D9736" s="10">
        <v>129.73449600000001</v>
      </c>
    </row>
    <row r="9737" spans="1:4" ht="15" customHeight="1" x14ac:dyDescent="0.25">
      <c r="A9737" s="10">
        <v>2012</v>
      </c>
      <c r="B9737" s="10" t="s">
        <v>16</v>
      </c>
      <c r="C9737" s="10">
        <v>39.689627999999999</v>
      </c>
      <c r="D9737" s="10">
        <v>129.88987616</v>
      </c>
    </row>
    <row r="9738" spans="1:4" ht="15" customHeight="1" x14ac:dyDescent="0.25">
      <c r="A9738" s="10">
        <v>2012</v>
      </c>
      <c r="B9738" s="10" t="s">
        <v>16</v>
      </c>
      <c r="C9738" s="10">
        <v>30.13883526</v>
      </c>
      <c r="D9738" s="10">
        <v>131.19824319</v>
      </c>
    </row>
    <row r="9739" spans="1:4" ht="15" customHeight="1" x14ac:dyDescent="0.25">
      <c r="A9739" s="10">
        <v>2012</v>
      </c>
      <c r="B9739" s="10" t="s">
        <v>16</v>
      </c>
      <c r="C9739" s="10">
        <v>30.16615968</v>
      </c>
      <c r="D9739" s="10">
        <v>131.43625632000001</v>
      </c>
    </row>
    <row r="9740" spans="1:4" ht="15" customHeight="1" x14ac:dyDescent="0.25">
      <c r="A9740" s="10">
        <v>2012</v>
      </c>
      <c r="B9740" s="10" t="s">
        <v>16</v>
      </c>
      <c r="C9740" s="10">
        <v>30.16615968</v>
      </c>
      <c r="D9740" s="10">
        <v>131.43625632000001</v>
      </c>
    </row>
    <row r="9741" spans="1:4" ht="15" customHeight="1" x14ac:dyDescent="0.25">
      <c r="A9741" s="10">
        <v>2012</v>
      </c>
      <c r="B9741" s="10" t="s">
        <v>16</v>
      </c>
      <c r="C9741" s="10">
        <v>30.16615968</v>
      </c>
      <c r="D9741" s="10">
        <v>131.43625632000001</v>
      </c>
    </row>
    <row r="9742" spans="1:4" ht="15" customHeight="1" x14ac:dyDescent="0.25">
      <c r="A9742" s="10">
        <v>2012</v>
      </c>
      <c r="B9742" s="10" t="s">
        <v>16</v>
      </c>
      <c r="C9742" s="10">
        <v>30.16615968</v>
      </c>
      <c r="D9742" s="10">
        <v>131.43625632000001</v>
      </c>
    </row>
    <row r="9743" spans="1:4" ht="15" customHeight="1" x14ac:dyDescent="0.25">
      <c r="A9743" s="10">
        <v>2012</v>
      </c>
      <c r="B9743" s="10" t="s">
        <v>16</v>
      </c>
      <c r="C9743" s="10">
        <v>30.16615968</v>
      </c>
      <c r="D9743" s="10">
        <v>131.43625632000001</v>
      </c>
    </row>
    <row r="9744" spans="1:4" ht="15" customHeight="1" x14ac:dyDescent="0.25">
      <c r="A9744" s="10">
        <v>2012</v>
      </c>
      <c r="B9744" s="10" t="s">
        <v>16</v>
      </c>
      <c r="C9744" s="10">
        <v>30.16615968</v>
      </c>
      <c r="D9744" s="10">
        <v>131.43625632000001</v>
      </c>
    </row>
    <row r="9745" spans="1:4" ht="15" customHeight="1" x14ac:dyDescent="0.25">
      <c r="A9745" s="10">
        <v>2012</v>
      </c>
      <c r="B9745" s="10" t="s">
        <v>16</v>
      </c>
      <c r="C9745" s="10">
        <v>30.16615968</v>
      </c>
      <c r="D9745" s="10">
        <v>131.43625632000001</v>
      </c>
    </row>
    <row r="9746" spans="1:4" ht="15" customHeight="1" x14ac:dyDescent="0.25">
      <c r="A9746" s="10">
        <v>2012</v>
      </c>
      <c r="B9746" s="10" t="s">
        <v>16</v>
      </c>
      <c r="C9746" s="10">
        <v>30.16615968</v>
      </c>
      <c r="D9746" s="10">
        <v>131.43625632000001</v>
      </c>
    </row>
    <row r="9747" spans="1:4" ht="15" customHeight="1" x14ac:dyDescent="0.25">
      <c r="A9747" s="10">
        <v>2012</v>
      </c>
      <c r="B9747" s="10" t="s">
        <v>16</v>
      </c>
      <c r="C9747" s="10">
        <v>30.16615968</v>
      </c>
      <c r="D9747" s="10">
        <v>131.43625632000001</v>
      </c>
    </row>
    <row r="9748" spans="1:4" ht="15" customHeight="1" x14ac:dyDescent="0.25">
      <c r="A9748" s="10">
        <v>2012</v>
      </c>
      <c r="B9748" s="10" t="s">
        <v>16</v>
      </c>
      <c r="C9748" s="10">
        <v>36.80968</v>
      </c>
      <c r="D9748" s="10">
        <v>131.45573150000001</v>
      </c>
    </row>
    <row r="9749" spans="1:4" ht="15" customHeight="1" x14ac:dyDescent="0.25">
      <c r="A9749" s="10">
        <v>2012</v>
      </c>
      <c r="B9749" s="10" t="s">
        <v>16</v>
      </c>
      <c r="C9749" s="10">
        <v>30.175267819999998</v>
      </c>
      <c r="D9749" s="10">
        <v>131.51563092000001</v>
      </c>
    </row>
    <row r="9750" spans="1:4" ht="15" customHeight="1" x14ac:dyDescent="0.25">
      <c r="A9750" s="10">
        <v>2012</v>
      </c>
      <c r="B9750" s="10" t="s">
        <v>16</v>
      </c>
      <c r="C9750" s="10">
        <v>30.175267819999998</v>
      </c>
      <c r="D9750" s="10">
        <v>131.51563092000001</v>
      </c>
    </row>
    <row r="9751" spans="1:4" ht="15" customHeight="1" x14ac:dyDescent="0.25">
      <c r="A9751" s="10">
        <v>2012</v>
      </c>
      <c r="B9751" s="10" t="s">
        <v>16</v>
      </c>
      <c r="C9751" s="10">
        <v>30.175267819999998</v>
      </c>
      <c r="D9751" s="10">
        <v>131.51563092000001</v>
      </c>
    </row>
    <row r="9752" spans="1:4" ht="15" customHeight="1" x14ac:dyDescent="0.25">
      <c r="A9752" s="10">
        <v>2012</v>
      </c>
      <c r="B9752" s="10" t="s">
        <v>16</v>
      </c>
      <c r="C9752" s="10">
        <v>30.175267819999998</v>
      </c>
      <c r="D9752" s="10">
        <v>131.51563092000001</v>
      </c>
    </row>
    <row r="9753" spans="1:4" ht="15" customHeight="1" x14ac:dyDescent="0.25">
      <c r="A9753" s="10">
        <v>2012</v>
      </c>
      <c r="B9753" s="10" t="s">
        <v>16</v>
      </c>
      <c r="C9753" s="10">
        <v>30.175267819999998</v>
      </c>
      <c r="D9753" s="10">
        <v>131.51563092000001</v>
      </c>
    </row>
    <row r="9754" spans="1:4" ht="15" customHeight="1" x14ac:dyDescent="0.25">
      <c r="A9754" s="10">
        <v>2012</v>
      </c>
      <c r="B9754" s="10" t="s">
        <v>16</v>
      </c>
      <c r="C9754" s="10">
        <v>46.534750000000003</v>
      </c>
      <c r="D9754" s="10">
        <v>132.19261499999999</v>
      </c>
    </row>
    <row r="9755" spans="1:4" ht="15" customHeight="1" x14ac:dyDescent="0.25">
      <c r="A9755" s="10">
        <v>2012</v>
      </c>
      <c r="B9755" s="10" t="s">
        <v>16</v>
      </c>
      <c r="C9755" s="10">
        <v>1.3507199999999999</v>
      </c>
      <c r="D9755" s="10">
        <v>133.36648</v>
      </c>
    </row>
    <row r="9756" spans="1:4" ht="15" customHeight="1" x14ac:dyDescent="0.25">
      <c r="A9756" s="10">
        <v>2012</v>
      </c>
      <c r="B9756" s="10" t="s">
        <v>16</v>
      </c>
      <c r="C9756" s="10">
        <v>1.3507199999999999</v>
      </c>
      <c r="D9756" s="10">
        <v>133.36648</v>
      </c>
    </row>
    <row r="9757" spans="1:4" ht="15" customHeight="1" x14ac:dyDescent="0.25">
      <c r="A9757" s="10">
        <v>2012</v>
      </c>
      <c r="B9757" s="10" t="s">
        <v>16</v>
      </c>
      <c r="C9757" s="10">
        <v>1.3507199999999999</v>
      </c>
      <c r="D9757" s="10">
        <v>133.36648</v>
      </c>
    </row>
    <row r="9758" spans="1:4" ht="15" customHeight="1" x14ac:dyDescent="0.25">
      <c r="A9758" s="10">
        <v>2012</v>
      </c>
      <c r="B9758" s="10" t="s">
        <v>16</v>
      </c>
      <c r="C9758" s="10">
        <v>10.875</v>
      </c>
      <c r="D9758" s="10">
        <v>133.62875</v>
      </c>
    </row>
    <row r="9759" spans="1:4" ht="15" customHeight="1" x14ac:dyDescent="0.25">
      <c r="A9759" s="10">
        <v>2012</v>
      </c>
      <c r="B9759" s="10" t="s">
        <v>16</v>
      </c>
      <c r="C9759" s="10">
        <v>10.875</v>
      </c>
      <c r="D9759" s="10">
        <v>133.62875</v>
      </c>
    </row>
    <row r="9760" spans="1:4" ht="15" customHeight="1" x14ac:dyDescent="0.25">
      <c r="A9760" s="10">
        <v>2012</v>
      </c>
      <c r="B9760" s="10" t="s">
        <v>16</v>
      </c>
      <c r="C9760" s="10">
        <v>10.875</v>
      </c>
      <c r="D9760" s="10">
        <v>133.62875</v>
      </c>
    </row>
    <row r="9761" spans="1:4" ht="15" customHeight="1" x14ac:dyDescent="0.25">
      <c r="A9761" s="10">
        <v>2012</v>
      </c>
      <c r="B9761" s="10" t="s">
        <v>16</v>
      </c>
      <c r="C9761" s="10">
        <v>10.875</v>
      </c>
      <c r="D9761" s="10">
        <v>133.62875</v>
      </c>
    </row>
    <row r="9762" spans="1:4" ht="15" customHeight="1" x14ac:dyDescent="0.25">
      <c r="A9762" s="10">
        <v>2012</v>
      </c>
      <c r="B9762" s="10" t="s">
        <v>16</v>
      </c>
      <c r="C9762" s="10">
        <v>10.875</v>
      </c>
      <c r="D9762" s="10">
        <v>133.62875</v>
      </c>
    </row>
    <row r="9763" spans="1:4" ht="15" customHeight="1" x14ac:dyDescent="0.25">
      <c r="A9763" s="10">
        <v>2012</v>
      </c>
      <c r="B9763" s="10" t="s">
        <v>16</v>
      </c>
      <c r="C9763" s="10">
        <v>10.875</v>
      </c>
      <c r="D9763" s="10">
        <v>133.62875</v>
      </c>
    </row>
    <row r="9764" spans="1:4" ht="15" customHeight="1" x14ac:dyDescent="0.25">
      <c r="A9764" s="10">
        <v>2012</v>
      </c>
      <c r="B9764" s="10" t="s">
        <v>16</v>
      </c>
      <c r="C9764" s="10">
        <v>46.939399999999999</v>
      </c>
      <c r="D9764" s="10">
        <v>134.50165200000001</v>
      </c>
    </row>
    <row r="9765" spans="1:4" ht="15" customHeight="1" x14ac:dyDescent="0.25">
      <c r="A9765" s="10">
        <v>2012</v>
      </c>
      <c r="B9765" s="10" t="s">
        <v>16</v>
      </c>
      <c r="C9765" s="10">
        <v>46.939399999999999</v>
      </c>
      <c r="D9765" s="10">
        <v>134.50165200000001</v>
      </c>
    </row>
    <row r="9766" spans="1:4" ht="15" customHeight="1" x14ac:dyDescent="0.25">
      <c r="A9766" s="10">
        <v>2012</v>
      </c>
      <c r="B9766" s="10" t="s">
        <v>16</v>
      </c>
      <c r="C9766" s="10">
        <v>46.939399999999999</v>
      </c>
      <c r="D9766" s="10">
        <v>134.50165200000001</v>
      </c>
    </row>
    <row r="9767" spans="1:4" ht="15" customHeight="1" x14ac:dyDescent="0.25">
      <c r="A9767" s="10">
        <v>2012</v>
      </c>
      <c r="B9767" s="10" t="s">
        <v>16</v>
      </c>
      <c r="C9767" s="10">
        <v>40.395569999999999</v>
      </c>
      <c r="D9767" s="10">
        <v>134.55155740000001</v>
      </c>
    </row>
    <row r="9768" spans="1:4" ht="15" customHeight="1" x14ac:dyDescent="0.25">
      <c r="A9768" s="10">
        <v>2012</v>
      </c>
      <c r="B9768" s="10" t="s">
        <v>16</v>
      </c>
      <c r="C9768" s="10">
        <v>40.591664999999999</v>
      </c>
      <c r="D9768" s="10">
        <v>135.86105520000001</v>
      </c>
    </row>
    <row r="9769" spans="1:4" ht="15" customHeight="1" x14ac:dyDescent="0.25">
      <c r="A9769" s="10">
        <v>2012</v>
      </c>
      <c r="B9769" s="10" t="s">
        <v>16</v>
      </c>
      <c r="C9769" s="10">
        <v>5.3042857142857098</v>
      </c>
      <c r="D9769" s="10">
        <v>136.5</v>
      </c>
    </row>
    <row r="9770" spans="1:4" ht="15" customHeight="1" x14ac:dyDescent="0.25">
      <c r="A9770" s="10">
        <v>2012</v>
      </c>
      <c r="B9770" s="10" t="s">
        <v>16</v>
      </c>
      <c r="C9770" s="10">
        <v>27.9</v>
      </c>
      <c r="D9770" s="10">
        <v>136.73591999999999</v>
      </c>
    </row>
    <row r="9771" spans="1:4" ht="15" customHeight="1" x14ac:dyDescent="0.25">
      <c r="A9771" s="10">
        <v>2012</v>
      </c>
      <c r="B9771" s="10" t="s">
        <v>16</v>
      </c>
      <c r="C9771" s="10">
        <v>40.826979000000001</v>
      </c>
      <c r="D9771" s="10">
        <v>137.44082528999999</v>
      </c>
    </row>
    <row r="9772" spans="1:4" ht="15" customHeight="1" x14ac:dyDescent="0.25">
      <c r="A9772" s="10">
        <v>2012</v>
      </c>
      <c r="B9772" s="10" t="s">
        <v>16</v>
      </c>
      <c r="C9772" s="10">
        <v>41.062292999999997</v>
      </c>
      <c r="D9772" s="10">
        <v>139.02971654999999</v>
      </c>
    </row>
    <row r="9773" spans="1:4" ht="15" customHeight="1" x14ac:dyDescent="0.25">
      <c r="A9773" s="10">
        <v>2012</v>
      </c>
      <c r="B9773" s="10" t="s">
        <v>16</v>
      </c>
      <c r="C9773" s="10">
        <v>47.748699999999999</v>
      </c>
      <c r="D9773" s="10">
        <v>139.17958400000001</v>
      </c>
    </row>
    <row r="9774" spans="1:4" ht="15" customHeight="1" x14ac:dyDescent="0.25">
      <c r="A9774" s="10">
        <v>2012</v>
      </c>
      <c r="B9774" s="10" t="s">
        <v>16</v>
      </c>
      <c r="C9774" s="10">
        <v>1.1624577120239401</v>
      </c>
      <c r="D9774" s="10">
        <v>140.10060921642</v>
      </c>
    </row>
    <row r="9775" spans="1:4" ht="15" customHeight="1" x14ac:dyDescent="0.25">
      <c r="A9775" s="10">
        <v>2012</v>
      </c>
      <c r="B9775" s="10" t="s">
        <v>16</v>
      </c>
      <c r="C9775" s="10">
        <v>1.1624577120239401</v>
      </c>
      <c r="D9775" s="10">
        <v>140.10060921642</v>
      </c>
    </row>
    <row r="9776" spans="1:4" ht="15" customHeight="1" x14ac:dyDescent="0.25">
      <c r="A9776" s="10">
        <v>2012</v>
      </c>
      <c r="B9776" s="10" t="s">
        <v>16</v>
      </c>
      <c r="C9776" s="10">
        <v>1.6072</v>
      </c>
      <c r="D9776" s="10">
        <v>140.97046399999999</v>
      </c>
    </row>
    <row r="9777" spans="1:4" ht="15" customHeight="1" x14ac:dyDescent="0.25">
      <c r="A9777" s="10">
        <v>2012</v>
      </c>
      <c r="B9777" s="10" t="s">
        <v>16</v>
      </c>
      <c r="C9777" s="10">
        <v>31.304677179999999</v>
      </c>
      <c r="D9777" s="10">
        <v>141.54469931</v>
      </c>
    </row>
    <row r="9778" spans="1:4" ht="15" customHeight="1" x14ac:dyDescent="0.25">
      <c r="A9778" s="10">
        <v>2012</v>
      </c>
      <c r="B9778" s="10" t="s">
        <v>16</v>
      </c>
      <c r="C9778" s="10">
        <v>29.6629875</v>
      </c>
      <c r="D9778" s="10">
        <v>143.8992595</v>
      </c>
    </row>
    <row r="9779" spans="1:4" ht="15" customHeight="1" x14ac:dyDescent="0.25">
      <c r="A9779" s="10">
        <v>2012</v>
      </c>
      <c r="B9779" s="10" t="s">
        <v>16</v>
      </c>
      <c r="C9779" s="10">
        <v>29.6629875</v>
      </c>
      <c r="D9779" s="10">
        <v>143.8992595</v>
      </c>
    </row>
    <row r="9780" spans="1:4" ht="15" customHeight="1" x14ac:dyDescent="0.25">
      <c r="A9780" s="10">
        <v>2012</v>
      </c>
      <c r="B9780" s="10" t="s">
        <v>16</v>
      </c>
      <c r="C9780" s="10">
        <v>31.650786499999999</v>
      </c>
      <c r="D9780" s="10">
        <v>144.69187625000001</v>
      </c>
    </row>
    <row r="9781" spans="1:4" ht="15" customHeight="1" x14ac:dyDescent="0.25">
      <c r="A9781" s="10">
        <v>2012</v>
      </c>
      <c r="B9781" s="10" t="s">
        <v>16</v>
      </c>
      <c r="C9781" s="10">
        <v>31.650786499999999</v>
      </c>
      <c r="D9781" s="10">
        <v>144.69187625000001</v>
      </c>
    </row>
    <row r="9782" spans="1:4" ht="15" customHeight="1" x14ac:dyDescent="0.25">
      <c r="A9782" s="10">
        <v>2012</v>
      </c>
      <c r="B9782" s="10" t="s">
        <v>16</v>
      </c>
      <c r="C9782" s="10">
        <v>31.650786499999999</v>
      </c>
      <c r="D9782" s="10">
        <v>144.69187625000001</v>
      </c>
    </row>
    <row r="9783" spans="1:4" ht="15" customHeight="1" x14ac:dyDescent="0.25">
      <c r="A9783" s="10">
        <v>2012</v>
      </c>
      <c r="B9783" s="10" t="s">
        <v>16</v>
      </c>
      <c r="C9783" s="10">
        <v>2.38703703703704</v>
      </c>
      <c r="D9783" s="10">
        <v>145.389444444444</v>
      </c>
    </row>
    <row r="9784" spans="1:4" ht="15" customHeight="1" x14ac:dyDescent="0.25">
      <c r="A9784" s="10">
        <v>2012</v>
      </c>
      <c r="B9784" s="10" t="s">
        <v>16</v>
      </c>
      <c r="C9784" s="10">
        <v>2.38703703703704</v>
      </c>
      <c r="D9784" s="10">
        <v>145.389444444444</v>
      </c>
    </row>
    <row r="9785" spans="1:4" ht="15" customHeight="1" x14ac:dyDescent="0.25">
      <c r="A9785" s="10">
        <v>2012</v>
      </c>
      <c r="B9785" s="10" t="s">
        <v>16</v>
      </c>
      <c r="C9785" s="10">
        <v>2.38703703703704</v>
      </c>
      <c r="D9785" s="10">
        <v>145.389444444444</v>
      </c>
    </row>
    <row r="9786" spans="1:4" ht="15" customHeight="1" x14ac:dyDescent="0.25">
      <c r="A9786" s="10">
        <v>2012</v>
      </c>
      <c r="B9786" s="10" t="s">
        <v>16</v>
      </c>
      <c r="C9786" s="10">
        <v>2.38703703703704</v>
      </c>
      <c r="D9786" s="10">
        <v>145.389444444444</v>
      </c>
    </row>
    <row r="9787" spans="1:4" ht="15" customHeight="1" x14ac:dyDescent="0.25">
      <c r="A9787" s="10">
        <v>2012</v>
      </c>
      <c r="B9787" s="10" t="s">
        <v>16</v>
      </c>
      <c r="C9787" s="10">
        <v>2.38703703703704</v>
      </c>
      <c r="D9787" s="10">
        <v>145.389444444444</v>
      </c>
    </row>
    <row r="9788" spans="1:4" ht="15" customHeight="1" x14ac:dyDescent="0.25">
      <c r="A9788" s="10">
        <v>2012</v>
      </c>
      <c r="B9788" s="10" t="s">
        <v>16</v>
      </c>
      <c r="C9788" s="10">
        <v>2.38703703703704</v>
      </c>
      <c r="D9788" s="10">
        <v>145.389444444444</v>
      </c>
    </row>
    <row r="9789" spans="1:4" ht="15" customHeight="1" x14ac:dyDescent="0.25">
      <c r="A9789" s="10">
        <v>2012</v>
      </c>
      <c r="B9789" s="10" t="s">
        <v>16</v>
      </c>
      <c r="C9789" s="10">
        <v>2.38703703703704</v>
      </c>
      <c r="D9789" s="10">
        <v>145.389444444444</v>
      </c>
    </row>
    <row r="9790" spans="1:4" ht="15" customHeight="1" x14ac:dyDescent="0.25">
      <c r="A9790" s="10">
        <v>2012</v>
      </c>
      <c r="B9790" s="10" t="s">
        <v>16</v>
      </c>
      <c r="C9790" s="10">
        <v>2.38703703703704</v>
      </c>
      <c r="D9790" s="10">
        <v>145.389444444444</v>
      </c>
    </row>
    <row r="9791" spans="1:4" ht="15" customHeight="1" x14ac:dyDescent="0.25">
      <c r="A9791" s="10">
        <v>2012</v>
      </c>
      <c r="B9791" s="10" t="s">
        <v>16</v>
      </c>
      <c r="C9791" s="10">
        <v>42.042768000000002</v>
      </c>
      <c r="D9791" s="10">
        <v>145.74842319999999</v>
      </c>
    </row>
    <row r="9792" spans="1:4" ht="15" customHeight="1" x14ac:dyDescent="0.25">
      <c r="A9792" s="10">
        <v>2012</v>
      </c>
      <c r="B9792" s="10" t="s">
        <v>16</v>
      </c>
      <c r="C9792" s="10">
        <v>48.962649999999996</v>
      </c>
      <c r="D9792" s="10">
        <v>146.346475</v>
      </c>
    </row>
    <row r="9793" spans="1:4" ht="15" customHeight="1" x14ac:dyDescent="0.25">
      <c r="A9793" s="10">
        <v>2012</v>
      </c>
      <c r="B9793" s="10" t="s">
        <v>16</v>
      </c>
      <c r="C9793" s="10">
        <v>6.0169033130493599</v>
      </c>
      <c r="D9793" s="10">
        <v>147.186183714865</v>
      </c>
    </row>
    <row r="9794" spans="1:4" ht="15" customHeight="1" x14ac:dyDescent="0.25">
      <c r="A9794" s="10">
        <v>2012</v>
      </c>
      <c r="B9794" s="10" t="s">
        <v>16</v>
      </c>
      <c r="C9794" s="10">
        <v>5.2264967999999996</v>
      </c>
      <c r="D9794" s="10">
        <v>147.330144948</v>
      </c>
    </row>
    <row r="9795" spans="1:4" ht="15" customHeight="1" x14ac:dyDescent="0.25">
      <c r="A9795" s="10">
        <v>2012</v>
      </c>
      <c r="B9795" s="10" t="s">
        <v>16</v>
      </c>
      <c r="C9795" s="10">
        <v>0.67569333333333303</v>
      </c>
      <c r="D9795" s="10">
        <v>148.58714000000001</v>
      </c>
    </row>
    <row r="9796" spans="1:4" ht="15" customHeight="1" x14ac:dyDescent="0.25">
      <c r="A9796" s="10">
        <v>2012</v>
      </c>
      <c r="B9796" s="10" t="s">
        <v>16</v>
      </c>
      <c r="C9796" s="10">
        <v>2.5779000000000001</v>
      </c>
      <c r="D9796" s="10">
        <v>148.80348599999999</v>
      </c>
    </row>
    <row r="9797" spans="1:4" ht="15" customHeight="1" x14ac:dyDescent="0.25">
      <c r="A9797" s="10">
        <v>2012</v>
      </c>
      <c r="B9797" s="10" t="s">
        <v>16</v>
      </c>
      <c r="C9797" s="10">
        <v>2.5779000000000001</v>
      </c>
      <c r="D9797" s="10">
        <v>148.80348599999999</v>
      </c>
    </row>
    <row r="9798" spans="1:4" ht="15" customHeight="1" x14ac:dyDescent="0.25">
      <c r="A9798" s="10">
        <v>2012</v>
      </c>
      <c r="B9798" s="10" t="s">
        <v>16</v>
      </c>
      <c r="C9798" s="10">
        <v>32.169950479999997</v>
      </c>
      <c r="D9798" s="10">
        <v>149.47752475999999</v>
      </c>
    </row>
    <row r="9799" spans="1:4" ht="15" customHeight="1" x14ac:dyDescent="0.25">
      <c r="A9799" s="10">
        <v>2012</v>
      </c>
      <c r="B9799" s="10" t="s">
        <v>16</v>
      </c>
      <c r="C9799" s="10">
        <v>32.169950479999997</v>
      </c>
      <c r="D9799" s="10">
        <v>149.47752475999999</v>
      </c>
    </row>
    <row r="9800" spans="1:4" ht="15" customHeight="1" x14ac:dyDescent="0.25">
      <c r="A9800" s="10">
        <v>2012</v>
      </c>
      <c r="B9800" s="10" t="s">
        <v>16</v>
      </c>
      <c r="C9800" s="10">
        <v>32.179058619999999</v>
      </c>
      <c r="D9800" s="10">
        <v>149.56217103</v>
      </c>
    </row>
    <row r="9801" spans="1:4" ht="15" customHeight="1" x14ac:dyDescent="0.25">
      <c r="A9801" s="10">
        <v>2012</v>
      </c>
      <c r="B9801" s="10" t="s">
        <v>16</v>
      </c>
      <c r="C9801" s="10">
        <v>3.3289911504424801</v>
      </c>
      <c r="D9801" s="10">
        <v>151.66269026548699</v>
      </c>
    </row>
    <row r="9802" spans="1:4" ht="15" customHeight="1" x14ac:dyDescent="0.25">
      <c r="A9802" s="10">
        <v>2012</v>
      </c>
      <c r="B9802" s="10" t="s">
        <v>16</v>
      </c>
      <c r="C9802" s="10">
        <v>3.3289911504424801</v>
      </c>
      <c r="D9802" s="10">
        <v>151.66269026548699</v>
      </c>
    </row>
    <row r="9803" spans="1:4" ht="15" customHeight="1" x14ac:dyDescent="0.25">
      <c r="A9803" s="10">
        <v>2012</v>
      </c>
      <c r="B9803" s="10" t="s">
        <v>16</v>
      </c>
      <c r="C9803" s="10">
        <v>3.3289911504424801</v>
      </c>
      <c r="D9803" s="10">
        <v>151.66269026548699</v>
      </c>
    </row>
    <row r="9804" spans="1:4" ht="15" customHeight="1" x14ac:dyDescent="0.25">
      <c r="A9804" s="10">
        <v>2012</v>
      </c>
      <c r="B9804" s="10" t="s">
        <v>16</v>
      </c>
      <c r="C9804" s="10">
        <v>3.3289911504424801</v>
      </c>
      <c r="D9804" s="10">
        <v>151.66269026548699</v>
      </c>
    </row>
    <row r="9805" spans="1:4" ht="15" customHeight="1" x14ac:dyDescent="0.25">
      <c r="A9805" s="10">
        <v>2012</v>
      </c>
      <c r="B9805" s="10" t="s">
        <v>16</v>
      </c>
      <c r="C9805" s="10">
        <v>3.3289911504424801</v>
      </c>
      <c r="D9805" s="10">
        <v>151.66269026548699</v>
      </c>
    </row>
    <row r="9806" spans="1:4" ht="15" customHeight="1" x14ac:dyDescent="0.25">
      <c r="A9806" s="10">
        <v>2012</v>
      </c>
      <c r="B9806" s="10" t="s">
        <v>16</v>
      </c>
      <c r="C9806" s="10">
        <v>3.3289911504424801</v>
      </c>
      <c r="D9806" s="10">
        <v>151.66269026548699</v>
      </c>
    </row>
    <row r="9807" spans="1:4" ht="15" customHeight="1" x14ac:dyDescent="0.25">
      <c r="A9807" s="10">
        <v>2012</v>
      </c>
      <c r="B9807" s="10" t="s">
        <v>16</v>
      </c>
      <c r="C9807" s="10">
        <v>3.3289911504424801</v>
      </c>
      <c r="D9807" s="10">
        <v>151.66269026548699</v>
      </c>
    </row>
    <row r="9808" spans="1:4" ht="15" customHeight="1" x14ac:dyDescent="0.25">
      <c r="A9808" s="10">
        <v>2012</v>
      </c>
      <c r="B9808" s="10" t="s">
        <v>16</v>
      </c>
      <c r="C9808" s="10">
        <v>3.3289911504424801</v>
      </c>
      <c r="D9808" s="10">
        <v>151.66269026548699</v>
      </c>
    </row>
    <row r="9809" spans="1:4" ht="15" customHeight="1" x14ac:dyDescent="0.25">
      <c r="A9809" s="10">
        <v>2012</v>
      </c>
      <c r="B9809" s="10" t="s">
        <v>16</v>
      </c>
      <c r="C9809" s="10">
        <v>2.6109499999999999</v>
      </c>
      <c r="D9809" s="10">
        <v>152.643405</v>
      </c>
    </row>
    <row r="9810" spans="1:4" ht="15" customHeight="1" x14ac:dyDescent="0.25">
      <c r="A9810" s="10">
        <v>2012</v>
      </c>
      <c r="B9810" s="10" t="s">
        <v>16</v>
      </c>
      <c r="C9810" s="10">
        <v>2.6109499999999999</v>
      </c>
      <c r="D9810" s="10">
        <v>152.643405</v>
      </c>
    </row>
    <row r="9811" spans="1:4" ht="15" customHeight="1" x14ac:dyDescent="0.25">
      <c r="A9811" s="10">
        <v>2012</v>
      </c>
      <c r="B9811" s="10" t="s">
        <v>16</v>
      </c>
      <c r="C9811" s="10">
        <v>3.85</v>
      </c>
      <c r="D9811" s="10">
        <v>152.93157407407401</v>
      </c>
    </row>
    <row r="9812" spans="1:4" ht="15" customHeight="1" x14ac:dyDescent="0.25">
      <c r="A9812" s="10">
        <v>2012</v>
      </c>
      <c r="B9812" s="10" t="s">
        <v>16</v>
      </c>
      <c r="C9812" s="10">
        <v>3.85</v>
      </c>
      <c r="D9812" s="10">
        <v>152.93157407407401</v>
      </c>
    </row>
    <row r="9813" spans="1:4" ht="15" customHeight="1" x14ac:dyDescent="0.25">
      <c r="A9813" s="10">
        <v>2012</v>
      </c>
      <c r="B9813" s="10" t="s">
        <v>16</v>
      </c>
      <c r="C9813" s="10">
        <v>3.85</v>
      </c>
      <c r="D9813" s="10">
        <v>152.93157407407401</v>
      </c>
    </row>
    <row r="9814" spans="1:4" ht="15" customHeight="1" x14ac:dyDescent="0.25">
      <c r="A9814" s="10">
        <v>2012</v>
      </c>
      <c r="B9814" s="10" t="s">
        <v>16</v>
      </c>
      <c r="C9814" s="10">
        <v>3.85</v>
      </c>
      <c r="D9814" s="10">
        <v>152.93157407407401</v>
      </c>
    </row>
    <row r="9815" spans="1:4" ht="15" customHeight="1" x14ac:dyDescent="0.25">
      <c r="A9815" s="10">
        <v>2012</v>
      </c>
      <c r="B9815" s="10" t="s">
        <v>16</v>
      </c>
      <c r="C9815" s="10">
        <v>3.85</v>
      </c>
      <c r="D9815" s="10">
        <v>152.93157407407401</v>
      </c>
    </row>
    <row r="9816" spans="1:4" ht="15" customHeight="1" x14ac:dyDescent="0.25">
      <c r="A9816" s="10">
        <v>2012</v>
      </c>
      <c r="B9816" s="10" t="s">
        <v>16</v>
      </c>
      <c r="C9816" s="10">
        <v>3.85</v>
      </c>
      <c r="D9816" s="10">
        <v>152.93157407407401</v>
      </c>
    </row>
    <row r="9817" spans="1:4" ht="15" customHeight="1" x14ac:dyDescent="0.25">
      <c r="A9817" s="10">
        <v>2012</v>
      </c>
      <c r="B9817" s="10" t="s">
        <v>16</v>
      </c>
      <c r="C9817" s="10">
        <v>3.85</v>
      </c>
      <c r="D9817" s="10">
        <v>152.93157407407401</v>
      </c>
    </row>
    <row r="9818" spans="1:4" ht="15" customHeight="1" x14ac:dyDescent="0.25">
      <c r="A9818" s="10">
        <v>2012</v>
      </c>
      <c r="B9818" s="10" t="s">
        <v>16</v>
      </c>
      <c r="C9818" s="10">
        <v>3.85</v>
      </c>
      <c r="D9818" s="10">
        <v>152.93157407407401</v>
      </c>
    </row>
    <row r="9819" spans="1:4" ht="15" customHeight="1" x14ac:dyDescent="0.25">
      <c r="A9819" s="10">
        <v>2012</v>
      </c>
      <c r="B9819" s="10" t="s">
        <v>16</v>
      </c>
      <c r="C9819" s="10">
        <v>39.708080000000002</v>
      </c>
      <c r="D9819" s="10">
        <v>152.9724464</v>
      </c>
    </row>
    <row r="9820" spans="1:4" ht="15" customHeight="1" x14ac:dyDescent="0.25">
      <c r="A9820" s="10">
        <v>2012</v>
      </c>
      <c r="B9820" s="10" t="s">
        <v>16</v>
      </c>
      <c r="C9820" s="10">
        <v>37.700380000000003</v>
      </c>
      <c r="D9820" s="10">
        <v>153.40269000000001</v>
      </c>
    </row>
    <row r="9821" spans="1:4" ht="15" customHeight="1" x14ac:dyDescent="0.25">
      <c r="A9821" s="10">
        <v>2012</v>
      </c>
      <c r="B9821" s="10" t="s">
        <v>16</v>
      </c>
      <c r="C9821" s="10">
        <v>50.176600000000001</v>
      </c>
      <c r="D9821" s="10">
        <v>153.693288</v>
      </c>
    </row>
    <row r="9822" spans="1:4" ht="15" customHeight="1" x14ac:dyDescent="0.25">
      <c r="A9822" s="10">
        <v>2012</v>
      </c>
      <c r="B9822" s="10" t="s">
        <v>16</v>
      </c>
      <c r="C9822" s="10">
        <v>39.997920000000001</v>
      </c>
      <c r="D9822" s="10">
        <v>155.213775</v>
      </c>
    </row>
    <row r="9823" spans="1:4" ht="15" customHeight="1" x14ac:dyDescent="0.25">
      <c r="A9823" s="10">
        <v>2012</v>
      </c>
      <c r="B9823" s="10" t="s">
        <v>16</v>
      </c>
      <c r="C9823" s="10">
        <v>39.997920000000001</v>
      </c>
      <c r="D9823" s="10">
        <v>155.213775</v>
      </c>
    </row>
    <row r="9824" spans="1:4" ht="15" customHeight="1" x14ac:dyDescent="0.25">
      <c r="A9824" s="10">
        <v>2012</v>
      </c>
      <c r="B9824" s="10" t="s">
        <v>16</v>
      </c>
      <c r="C9824" s="10">
        <v>43.454652000000003</v>
      </c>
      <c r="D9824" s="10">
        <v>155.70186620000001</v>
      </c>
    </row>
    <row r="9825" spans="1:4" ht="15" customHeight="1" x14ac:dyDescent="0.25">
      <c r="A9825" s="10">
        <v>2012</v>
      </c>
      <c r="B9825" s="10" t="s">
        <v>16</v>
      </c>
      <c r="C9825" s="10">
        <v>2.72608695652174</v>
      </c>
      <c r="D9825" s="10">
        <v>156.63115942029</v>
      </c>
    </row>
    <row r="9826" spans="1:4" ht="15" customHeight="1" x14ac:dyDescent="0.25">
      <c r="A9826" s="10">
        <v>2012</v>
      </c>
      <c r="B9826" s="10" t="s">
        <v>16</v>
      </c>
      <c r="C9826" s="10">
        <v>2.72608695652174</v>
      </c>
      <c r="D9826" s="10">
        <v>156.63115942029</v>
      </c>
    </row>
    <row r="9827" spans="1:4" ht="15" customHeight="1" x14ac:dyDescent="0.25">
      <c r="A9827" s="10">
        <v>2012</v>
      </c>
      <c r="B9827" s="10" t="s">
        <v>16</v>
      </c>
      <c r="C9827" s="10">
        <v>2.72608695652174</v>
      </c>
      <c r="D9827" s="10">
        <v>156.63115942029</v>
      </c>
    </row>
    <row r="9828" spans="1:4" ht="15" customHeight="1" x14ac:dyDescent="0.25">
      <c r="A9828" s="10">
        <v>2012</v>
      </c>
      <c r="B9828" s="10" t="s">
        <v>16</v>
      </c>
      <c r="C9828" s="10">
        <v>2.72608695652174</v>
      </c>
      <c r="D9828" s="10">
        <v>156.63115942029</v>
      </c>
    </row>
    <row r="9829" spans="1:4" ht="15" customHeight="1" x14ac:dyDescent="0.25">
      <c r="A9829" s="10">
        <v>2012</v>
      </c>
      <c r="B9829" s="10" t="s">
        <v>16</v>
      </c>
      <c r="C9829" s="10">
        <v>31.158194000000002</v>
      </c>
      <c r="D9829" s="10">
        <v>158.27627680000001</v>
      </c>
    </row>
    <row r="9830" spans="1:4" ht="15" customHeight="1" x14ac:dyDescent="0.25">
      <c r="A9830" s="10">
        <v>2012</v>
      </c>
      <c r="B9830" s="10" t="s">
        <v>16</v>
      </c>
      <c r="C9830" s="10">
        <v>1.5915471000000001</v>
      </c>
      <c r="D9830" s="10">
        <v>158.42192410000001</v>
      </c>
    </row>
    <row r="9831" spans="1:4" ht="15" customHeight="1" x14ac:dyDescent="0.25">
      <c r="A9831" s="10">
        <v>2012</v>
      </c>
      <c r="B9831" s="10" t="s">
        <v>16</v>
      </c>
      <c r="C9831" s="10">
        <v>1.5915471000000001</v>
      </c>
      <c r="D9831" s="10">
        <v>158.42192410000001</v>
      </c>
    </row>
    <row r="9832" spans="1:4" ht="15" customHeight="1" x14ac:dyDescent="0.25">
      <c r="A9832" s="10">
        <v>2012</v>
      </c>
      <c r="B9832" s="10" t="s">
        <v>16</v>
      </c>
      <c r="C9832" s="10">
        <v>1.5915471000000001</v>
      </c>
      <c r="D9832" s="10">
        <v>158.42192410000001</v>
      </c>
    </row>
    <row r="9833" spans="1:4" ht="15" customHeight="1" x14ac:dyDescent="0.25">
      <c r="A9833" s="10">
        <v>2012</v>
      </c>
      <c r="B9833" s="10" t="s">
        <v>16</v>
      </c>
      <c r="C9833" s="10">
        <v>31.223998000000002</v>
      </c>
      <c r="D9833" s="10">
        <v>158.94535279999999</v>
      </c>
    </row>
    <row r="9834" spans="1:4" ht="15" customHeight="1" x14ac:dyDescent="0.25">
      <c r="A9834" s="10">
        <v>2012</v>
      </c>
      <c r="B9834" s="10" t="s">
        <v>16</v>
      </c>
      <c r="C9834" s="10">
        <v>31.223998000000002</v>
      </c>
      <c r="D9834" s="10">
        <v>158.94535279999999</v>
      </c>
    </row>
    <row r="9835" spans="1:4" ht="15" customHeight="1" x14ac:dyDescent="0.25">
      <c r="A9835" s="10">
        <v>2012</v>
      </c>
      <c r="B9835" s="10" t="s">
        <v>16</v>
      </c>
      <c r="C9835" s="10">
        <v>31.223998000000002</v>
      </c>
      <c r="D9835" s="10">
        <v>158.94535279999999</v>
      </c>
    </row>
    <row r="9836" spans="1:4" ht="15" customHeight="1" x14ac:dyDescent="0.25">
      <c r="A9836" s="10">
        <v>2012</v>
      </c>
      <c r="B9836" s="10" t="s">
        <v>16</v>
      </c>
      <c r="C9836" s="10">
        <v>31.223998000000002</v>
      </c>
      <c r="D9836" s="10">
        <v>158.94535279999999</v>
      </c>
    </row>
    <row r="9837" spans="1:4" ht="15" customHeight="1" x14ac:dyDescent="0.25">
      <c r="A9837" s="10">
        <v>2012</v>
      </c>
      <c r="B9837" s="10" t="s">
        <v>16</v>
      </c>
      <c r="C9837" s="10">
        <v>43.925280000000001</v>
      </c>
      <c r="D9837" s="10">
        <v>159.09272960000001</v>
      </c>
    </row>
    <row r="9838" spans="1:4" ht="15" customHeight="1" x14ac:dyDescent="0.25">
      <c r="A9838" s="10">
        <v>2012</v>
      </c>
      <c r="B9838" s="10" t="s">
        <v>16</v>
      </c>
      <c r="C9838" s="10">
        <v>8.3791448692152901</v>
      </c>
      <c r="D9838" s="10">
        <v>159.38419315895399</v>
      </c>
    </row>
    <row r="9839" spans="1:4" ht="15" customHeight="1" x14ac:dyDescent="0.25">
      <c r="A9839" s="10">
        <v>2012</v>
      </c>
      <c r="B9839" s="10" t="s">
        <v>16</v>
      </c>
      <c r="C9839" s="10">
        <v>156.444444444444</v>
      </c>
      <c r="D9839" s="10">
        <v>159.43194444444401</v>
      </c>
    </row>
    <row r="9840" spans="1:4" ht="15" customHeight="1" x14ac:dyDescent="0.25">
      <c r="A9840" s="10">
        <v>2012</v>
      </c>
      <c r="B9840" s="10" t="s">
        <v>16</v>
      </c>
      <c r="C9840" s="10">
        <v>156.444444444444</v>
      </c>
      <c r="D9840" s="10">
        <v>159.43194444444401</v>
      </c>
    </row>
    <row r="9841" spans="1:4" ht="15" customHeight="1" x14ac:dyDescent="0.25">
      <c r="A9841" s="10">
        <v>2012</v>
      </c>
      <c r="B9841" s="10" t="s">
        <v>16</v>
      </c>
      <c r="C9841" s="10">
        <v>156.444444444444</v>
      </c>
      <c r="D9841" s="10">
        <v>159.43194444444401</v>
      </c>
    </row>
    <row r="9842" spans="1:4" ht="15" customHeight="1" x14ac:dyDescent="0.25">
      <c r="A9842" s="10">
        <v>2012</v>
      </c>
      <c r="B9842" s="10" t="s">
        <v>16</v>
      </c>
      <c r="C9842" s="10">
        <v>156.444444444444</v>
      </c>
      <c r="D9842" s="10">
        <v>159.43194444444401</v>
      </c>
    </row>
    <row r="9843" spans="1:4" ht="15" customHeight="1" x14ac:dyDescent="0.25">
      <c r="A9843" s="10">
        <v>2012</v>
      </c>
      <c r="B9843" s="10" t="s">
        <v>16</v>
      </c>
      <c r="C9843" s="10">
        <v>156.444444444444</v>
      </c>
      <c r="D9843" s="10">
        <v>159.43194444444401</v>
      </c>
    </row>
    <row r="9844" spans="1:4" ht="15" customHeight="1" x14ac:dyDescent="0.25">
      <c r="A9844" s="10">
        <v>2012</v>
      </c>
      <c r="B9844" s="10" t="s">
        <v>16</v>
      </c>
      <c r="C9844" s="10">
        <v>2.7788089999999999</v>
      </c>
      <c r="D9844" s="10">
        <v>160.79353900000001</v>
      </c>
    </row>
    <row r="9845" spans="1:4" ht="15" customHeight="1" x14ac:dyDescent="0.25">
      <c r="A9845" s="10">
        <v>2012</v>
      </c>
      <c r="B9845" s="10" t="s">
        <v>16</v>
      </c>
      <c r="C9845" s="10">
        <v>38.616464000000001</v>
      </c>
      <c r="D9845" s="10">
        <v>160.94831239999999</v>
      </c>
    </row>
    <row r="9846" spans="1:4" ht="15" customHeight="1" x14ac:dyDescent="0.25">
      <c r="A9846" s="10">
        <v>2012</v>
      </c>
      <c r="B9846" s="10" t="s">
        <v>16</v>
      </c>
      <c r="C9846" s="10">
        <v>38.616464000000001</v>
      </c>
      <c r="D9846" s="10">
        <v>160.94831239999999</v>
      </c>
    </row>
    <row r="9847" spans="1:4" ht="15" customHeight="1" x14ac:dyDescent="0.25">
      <c r="A9847" s="10">
        <v>2012</v>
      </c>
      <c r="B9847" s="10" t="s">
        <v>16</v>
      </c>
      <c r="C9847" s="10">
        <v>38.616464000000001</v>
      </c>
      <c r="D9847" s="10">
        <v>160.94831239999999</v>
      </c>
    </row>
    <row r="9848" spans="1:4" ht="15" customHeight="1" x14ac:dyDescent="0.25">
      <c r="A9848" s="10">
        <v>2012</v>
      </c>
      <c r="B9848" s="10" t="s">
        <v>16</v>
      </c>
      <c r="C9848" s="10">
        <v>38.616464000000001</v>
      </c>
      <c r="D9848" s="10">
        <v>160.94831239999999</v>
      </c>
    </row>
    <row r="9849" spans="1:4" ht="15" customHeight="1" x14ac:dyDescent="0.25">
      <c r="A9849" s="10">
        <v>2012</v>
      </c>
      <c r="B9849" s="10" t="s">
        <v>16</v>
      </c>
      <c r="C9849" s="10">
        <v>38.616464000000001</v>
      </c>
      <c r="D9849" s="10">
        <v>160.94831239999999</v>
      </c>
    </row>
    <row r="9850" spans="1:4" ht="15" customHeight="1" x14ac:dyDescent="0.25">
      <c r="A9850" s="10">
        <v>2012</v>
      </c>
      <c r="B9850" s="10" t="s">
        <v>16</v>
      </c>
      <c r="C9850" s="10">
        <v>38.616464000000001</v>
      </c>
      <c r="D9850" s="10">
        <v>160.94831239999999</v>
      </c>
    </row>
    <row r="9851" spans="1:4" ht="15" customHeight="1" x14ac:dyDescent="0.25">
      <c r="A9851" s="10">
        <v>2012</v>
      </c>
      <c r="B9851" s="10" t="s">
        <v>16</v>
      </c>
      <c r="C9851" s="10">
        <v>38.616464000000001</v>
      </c>
      <c r="D9851" s="10">
        <v>160.94831239999999</v>
      </c>
    </row>
    <row r="9852" spans="1:4" ht="15" customHeight="1" x14ac:dyDescent="0.25">
      <c r="A9852" s="10">
        <v>2012</v>
      </c>
      <c r="B9852" s="10" t="s">
        <v>16</v>
      </c>
      <c r="C9852" s="10">
        <v>38.616464000000001</v>
      </c>
      <c r="D9852" s="10">
        <v>160.94831239999999</v>
      </c>
    </row>
    <row r="9853" spans="1:4" ht="15" customHeight="1" x14ac:dyDescent="0.25">
      <c r="A9853" s="10">
        <v>2012</v>
      </c>
      <c r="B9853" s="10" t="s">
        <v>16</v>
      </c>
      <c r="C9853" s="10">
        <v>38.616464000000001</v>
      </c>
      <c r="D9853" s="10">
        <v>160.94831239999999</v>
      </c>
    </row>
    <row r="9854" spans="1:4" ht="15" customHeight="1" x14ac:dyDescent="0.25">
      <c r="A9854" s="10">
        <v>2012</v>
      </c>
      <c r="B9854" s="10" t="s">
        <v>16</v>
      </c>
      <c r="C9854" s="10">
        <v>38.616464000000001</v>
      </c>
      <c r="D9854" s="10">
        <v>160.94831239999999</v>
      </c>
    </row>
    <row r="9855" spans="1:4" ht="15" customHeight="1" x14ac:dyDescent="0.25">
      <c r="A9855" s="10">
        <v>2012</v>
      </c>
      <c r="B9855" s="10" t="s">
        <v>16</v>
      </c>
      <c r="C9855" s="10">
        <v>38.616464000000001</v>
      </c>
      <c r="D9855" s="10">
        <v>160.94831239999999</v>
      </c>
    </row>
    <row r="9856" spans="1:4" ht="15" customHeight="1" x14ac:dyDescent="0.25">
      <c r="A9856" s="10">
        <v>2012</v>
      </c>
      <c r="B9856" s="10" t="s">
        <v>16</v>
      </c>
      <c r="C9856" s="10">
        <v>38.616464000000001</v>
      </c>
      <c r="D9856" s="10">
        <v>160.94831239999999</v>
      </c>
    </row>
    <row r="9857" spans="1:4" ht="15" customHeight="1" x14ac:dyDescent="0.25">
      <c r="A9857" s="10">
        <v>2012</v>
      </c>
      <c r="B9857" s="10" t="s">
        <v>16</v>
      </c>
      <c r="C9857" s="10">
        <v>38.616464000000001</v>
      </c>
      <c r="D9857" s="10">
        <v>160.94831239999999</v>
      </c>
    </row>
    <row r="9858" spans="1:4" ht="15" customHeight="1" x14ac:dyDescent="0.25">
      <c r="A9858" s="10">
        <v>2012</v>
      </c>
      <c r="B9858" s="10" t="s">
        <v>16</v>
      </c>
      <c r="C9858" s="10">
        <v>38.616464000000001</v>
      </c>
      <c r="D9858" s="10">
        <v>160.94831239999999</v>
      </c>
    </row>
    <row r="9859" spans="1:4" ht="15" customHeight="1" x14ac:dyDescent="0.25">
      <c r="A9859" s="10">
        <v>2012</v>
      </c>
      <c r="B9859" s="10" t="s">
        <v>16</v>
      </c>
      <c r="C9859" s="10">
        <v>38.616464000000001</v>
      </c>
      <c r="D9859" s="10">
        <v>160.94831239999999</v>
      </c>
    </row>
    <row r="9860" spans="1:4" ht="15" customHeight="1" x14ac:dyDescent="0.25">
      <c r="A9860" s="10">
        <v>2012</v>
      </c>
      <c r="B9860" s="10" t="s">
        <v>16</v>
      </c>
      <c r="C9860" s="10">
        <v>38.616464000000001</v>
      </c>
      <c r="D9860" s="10">
        <v>160.94831239999999</v>
      </c>
    </row>
    <row r="9861" spans="1:4" ht="15" customHeight="1" x14ac:dyDescent="0.25">
      <c r="A9861" s="10">
        <v>2012</v>
      </c>
      <c r="B9861" s="10" t="s">
        <v>16</v>
      </c>
      <c r="C9861" s="10">
        <v>3.5106957599999999</v>
      </c>
      <c r="D9861" s="10">
        <v>160.95379872000001</v>
      </c>
    </row>
    <row r="9862" spans="1:4" ht="15" customHeight="1" x14ac:dyDescent="0.25">
      <c r="A9862" s="10">
        <v>2012</v>
      </c>
      <c r="B9862" s="10" t="s">
        <v>16</v>
      </c>
      <c r="C9862" s="10">
        <v>3.5106957599999999</v>
      </c>
      <c r="D9862" s="10">
        <v>160.95379872000001</v>
      </c>
    </row>
    <row r="9863" spans="1:4" ht="15" customHeight="1" x14ac:dyDescent="0.25">
      <c r="A9863" s="10">
        <v>2012</v>
      </c>
      <c r="B9863" s="10" t="s">
        <v>16</v>
      </c>
      <c r="C9863" s="10">
        <v>3.5106957599999999</v>
      </c>
      <c r="D9863" s="10">
        <v>160.95379872000001</v>
      </c>
    </row>
    <row r="9864" spans="1:4" ht="15" customHeight="1" x14ac:dyDescent="0.25">
      <c r="A9864" s="10">
        <v>2012</v>
      </c>
      <c r="B9864" s="10" t="s">
        <v>16</v>
      </c>
      <c r="C9864" s="10">
        <v>44.239032000000002</v>
      </c>
      <c r="D9864" s="10">
        <v>161.37359760000001</v>
      </c>
    </row>
    <row r="9865" spans="1:4" ht="15" customHeight="1" x14ac:dyDescent="0.25">
      <c r="A9865" s="10">
        <v>2012</v>
      </c>
      <c r="B9865" s="10" t="s">
        <v>16</v>
      </c>
      <c r="C9865" s="10">
        <v>8.9685400000000008</v>
      </c>
      <c r="D9865" s="10">
        <v>161.59639999999999</v>
      </c>
    </row>
    <row r="9866" spans="1:4" ht="15" customHeight="1" x14ac:dyDescent="0.25">
      <c r="A9866" s="10">
        <v>2012</v>
      </c>
      <c r="B9866" s="10" t="s">
        <v>16</v>
      </c>
      <c r="C9866" s="10">
        <v>44.356689000000003</v>
      </c>
      <c r="D9866" s="10">
        <v>162.23311688999999</v>
      </c>
    </row>
    <row r="9867" spans="1:4" ht="15" customHeight="1" x14ac:dyDescent="0.25">
      <c r="A9867" s="10">
        <v>2012</v>
      </c>
      <c r="B9867" s="10" t="s">
        <v>16</v>
      </c>
      <c r="C9867" s="10">
        <v>44.435127000000001</v>
      </c>
      <c r="D9867" s="10">
        <v>162.80738672000001</v>
      </c>
    </row>
    <row r="9868" spans="1:4" ht="15" customHeight="1" x14ac:dyDescent="0.25">
      <c r="A9868" s="10">
        <v>2012</v>
      </c>
      <c r="B9868" s="10" t="s">
        <v>16</v>
      </c>
      <c r="C9868" s="10">
        <v>11.795687405576199</v>
      </c>
      <c r="D9868" s="10">
        <v>163.14118829831099</v>
      </c>
    </row>
    <row r="9869" spans="1:4" ht="15" customHeight="1" x14ac:dyDescent="0.25">
      <c r="A9869" s="10">
        <v>2012</v>
      </c>
      <c r="B9869" s="10" t="s">
        <v>16</v>
      </c>
      <c r="C9869" s="10">
        <v>44.513565</v>
      </c>
      <c r="D9869" s="10">
        <v>163.38268249999999</v>
      </c>
    </row>
    <row r="9870" spans="1:4" ht="15" customHeight="1" x14ac:dyDescent="0.25">
      <c r="A9870" s="10">
        <v>2012</v>
      </c>
      <c r="B9870" s="10" t="s">
        <v>16</v>
      </c>
      <c r="C9870" s="10">
        <v>44.552784000000003</v>
      </c>
      <c r="D9870" s="10">
        <v>163.67069952</v>
      </c>
    </row>
    <row r="9871" spans="1:4" ht="15" customHeight="1" x14ac:dyDescent="0.25">
      <c r="A9871" s="10">
        <v>2012</v>
      </c>
      <c r="B9871" s="10" t="s">
        <v>16</v>
      </c>
      <c r="C9871" s="10">
        <v>31.674037500000001</v>
      </c>
      <c r="D9871" s="10">
        <v>164.07244349999999</v>
      </c>
    </row>
    <row r="9872" spans="1:4" ht="15" customHeight="1" x14ac:dyDescent="0.25">
      <c r="A9872" s="10">
        <v>2012</v>
      </c>
      <c r="B9872" s="10" t="s">
        <v>16</v>
      </c>
      <c r="C9872" s="10">
        <v>31.674037500000001</v>
      </c>
      <c r="D9872" s="10">
        <v>164.07244349999999</v>
      </c>
    </row>
    <row r="9873" spans="1:4" ht="15" customHeight="1" x14ac:dyDescent="0.25">
      <c r="A9873" s="10">
        <v>2012</v>
      </c>
      <c r="B9873" s="10" t="s">
        <v>16</v>
      </c>
      <c r="C9873" s="10">
        <v>31.674037500000001</v>
      </c>
      <c r="D9873" s="10">
        <v>164.07244349999999</v>
      </c>
    </row>
    <row r="9874" spans="1:4" ht="15" customHeight="1" x14ac:dyDescent="0.25">
      <c r="A9874" s="10">
        <v>2012</v>
      </c>
      <c r="B9874" s="10" t="s">
        <v>16</v>
      </c>
      <c r="C9874" s="10">
        <v>33.754766840000002</v>
      </c>
      <c r="D9874" s="10">
        <v>164.56800598000001</v>
      </c>
    </row>
    <row r="9875" spans="1:4" ht="15" customHeight="1" x14ac:dyDescent="0.25">
      <c r="A9875" s="10">
        <v>2012</v>
      </c>
      <c r="B9875" s="10" t="s">
        <v>16</v>
      </c>
      <c r="C9875" s="10">
        <v>6.40686</v>
      </c>
      <c r="D9875" s="10">
        <v>164.91487499999999</v>
      </c>
    </row>
    <row r="9876" spans="1:4" ht="15" customHeight="1" x14ac:dyDescent="0.25">
      <c r="A9876" s="10">
        <v>2012</v>
      </c>
      <c r="B9876" s="10" t="s">
        <v>16</v>
      </c>
      <c r="C9876" s="10">
        <v>39.180208</v>
      </c>
      <c r="D9876" s="10">
        <v>165.6818284</v>
      </c>
    </row>
    <row r="9877" spans="1:4" ht="15" customHeight="1" x14ac:dyDescent="0.25">
      <c r="A9877" s="10">
        <v>2012</v>
      </c>
      <c r="B9877" s="10" t="s">
        <v>16</v>
      </c>
      <c r="C9877" s="10">
        <v>39.180208</v>
      </c>
      <c r="D9877" s="10">
        <v>165.6818284</v>
      </c>
    </row>
    <row r="9878" spans="1:4" ht="15" customHeight="1" x14ac:dyDescent="0.25">
      <c r="A9878" s="10">
        <v>2012</v>
      </c>
      <c r="B9878" s="10" t="s">
        <v>16</v>
      </c>
      <c r="C9878" s="10">
        <v>39.180208</v>
      </c>
      <c r="D9878" s="10">
        <v>165.6818284</v>
      </c>
    </row>
    <row r="9879" spans="1:4" ht="15" customHeight="1" x14ac:dyDescent="0.25">
      <c r="A9879" s="10">
        <v>2012</v>
      </c>
      <c r="B9879" s="10" t="s">
        <v>16</v>
      </c>
      <c r="C9879" s="10">
        <v>39.180208</v>
      </c>
      <c r="D9879" s="10">
        <v>165.6818284</v>
      </c>
    </row>
    <row r="9880" spans="1:4" ht="15" customHeight="1" x14ac:dyDescent="0.25">
      <c r="A9880" s="10">
        <v>2012</v>
      </c>
      <c r="B9880" s="10" t="s">
        <v>16</v>
      </c>
      <c r="C9880" s="10">
        <v>39.180208</v>
      </c>
      <c r="D9880" s="10">
        <v>165.6818284</v>
      </c>
    </row>
    <row r="9881" spans="1:4" ht="15" customHeight="1" x14ac:dyDescent="0.25">
      <c r="A9881" s="10">
        <v>2012</v>
      </c>
      <c r="B9881" s="10" t="s">
        <v>16</v>
      </c>
      <c r="C9881" s="10">
        <v>39.532547999999998</v>
      </c>
      <c r="D9881" s="10">
        <v>168.67514069999999</v>
      </c>
    </row>
    <row r="9882" spans="1:4" ht="15" customHeight="1" x14ac:dyDescent="0.25">
      <c r="A9882" s="10">
        <v>2012</v>
      </c>
      <c r="B9882" s="10" t="s">
        <v>16</v>
      </c>
      <c r="C9882" s="10">
        <v>41.736960000000003</v>
      </c>
      <c r="D9882" s="10">
        <v>169.0040304</v>
      </c>
    </row>
    <row r="9883" spans="1:4" ht="15" customHeight="1" x14ac:dyDescent="0.25">
      <c r="A9883" s="10">
        <v>2012</v>
      </c>
      <c r="B9883" s="10" t="s">
        <v>16</v>
      </c>
      <c r="C9883" s="10">
        <v>139.954596273292</v>
      </c>
      <c r="D9883" s="10">
        <v>169.11903726708101</v>
      </c>
    </row>
    <row r="9884" spans="1:4" ht="15" customHeight="1" x14ac:dyDescent="0.25">
      <c r="A9884" s="10">
        <v>2012</v>
      </c>
      <c r="B9884" s="10" t="s">
        <v>16</v>
      </c>
      <c r="C9884" s="10">
        <v>139.954596273292</v>
      </c>
      <c r="D9884" s="10">
        <v>169.11903726708101</v>
      </c>
    </row>
    <row r="9885" spans="1:4" ht="15" customHeight="1" x14ac:dyDescent="0.25">
      <c r="A9885" s="10">
        <v>2012</v>
      </c>
      <c r="B9885" s="10" t="s">
        <v>16</v>
      </c>
      <c r="C9885" s="10">
        <v>32.1768</v>
      </c>
      <c r="D9885" s="10">
        <v>169.32243199999999</v>
      </c>
    </row>
    <row r="9886" spans="1:4" ht="15" customHeight="1" x14ac:dyDescent="0.25">
      <c r="A9886" s="10">
        <v>2012</v>
      </c>
      <c r="B9886" s="10" t="s">
        <v>16</v>
      </c>
      <c r="C9886" s="10">
        <v>3.60889704</v>
      </c>
      <c r="D9886" s="10">
        <v>170.08413912</v>
      </c>
    </row>
    <row r="9887" spans="1:4" ht="15" customHeight="1" x14ac:dyDescent="0.25">
      <c r="A9887" s="10">
        <v>2012</v>
      </c>
      <c r="B9887" s="10" t="s">
        <v>16</v>
      </c>
      <c r="C9887" s="10">
        <v>3.60889704</v>
      </c>
      <c r="D9887" s="10">
        <v>170.08413912</v>
      </c>
    </row>
    <row r="9888" spans="1:4" ht="15" customHeight="1" x14ac:dyDescent="0.25">
      <c r="A9888" s="10">
        <v>2012</v>
      </c>
      <c r="B9888" s="10" t="s">
        <v>16</v>
      </c>
      <c r="C9888" s="10">
        <v>3.60889704</v>
      </c>
      <c r="D9888" s="10">
        <v>170.08413912</v>
      </c>
    </row>
    <row r="9889" spans="1:4" ht="15" customHeight="1" x14ac:dyDescent="0.25">
      <c r="A9889" s="10">
        <v>2012</v>
      </c>
      <c r="B9889" s="10" t="s">
        <v>16</v>
      </c>
      <c r="C9889" s="10">
        <v>3.60889704</v>
      </c>
      <c r="D9889" s="10">
        <v>170.08413912</v>
      </c>
    </row>
    <row r="9890" spans="1:4" ht="15" customHeight="1" x14ac:dyDescent="0.25">
      <c r="A9890" s="10">
        <v>2012</v>
      </c>
      <c r="B9890" s="10" t="s">
        <v>16</v>
      </c>
      <c r="C9890" s="10">
        <v>45.729354000000001</v>
      </c>
      <c r="D9890" s="10">
        <v>172.42943256000001</v>
      </c>
    </row>
    <row r="9891" spans="1:4" ht="15" customHeight="1" x14ac:dyDescent="0.25">
      <c r="A9891" s="10">
        <v>2012</v>
      </c>
      <c r="B9891" s="10" t="s">
        <v>16</v>
      </c>
      <c r="C9891" s="10">
        <v>32.589430999999998</v>
      </c>
      <c r="D9891" s="10">
        <v>173.15088979999999</v>
      </c>
    </row>
    <row r="9892" spans="1:4" ht="15" customHeight="1" x14ac:dyDescent="0.25">
      <c r="A9892" s="10">
        <v>2012</v>
      </c>
      <c r="B9892" s="10" t="s">
        <v>16</v>
      </c>
      <c r="C9892" s="10">
        <v>32.589430999999998</v>
      </c>
      <c r="D9892" s="10">
        <v>173.15088979999999</v>
      </c>
    </row>
    <row r="9893" spans="1:4" ht="15" customHeight="1" x14ac:dyDescent="0.25">
      <c r="A9893" s="10">
        <v>2012</v>
      </c>
      <c r="B9893" s="10" t="s">
        <v>16</v>
      </c>
      <c r="C9893" s="10">
        <v>40.166759999999996</v>
      </c>
      <c r="D9893" s="10">
        <v>174.13061099999999</v>
      </c>
    </row>
    <row r="9894" spans="1:4" ht="15" customHeight="1" x14ac:dyDescent="0.25">
      <c r="A9894" s="10">
        <v>2012</v>
      </c>
      <c r="B9894" s="10" t="s">
        <v>16</v>
      </c>
      <c r="C9894" s="10">
        <v>32.704588000000001</v>
      </c>
      <c r="D9894" s="10">
        <v>174.3766248</v>
      </c>
    </row>
    <row r="9895" spans="1:4" ht="15" customHeight="1" x14ac:dyDescent="0.25">
      <c r="A9895" s="10">
        <v>2012</v>
      </c>
      <c r="B9895" s="10" t="s">
        <v>16</v>
      </c>
      <c r="C9895" s="10">
        <v>32.679562500000003</v>
      </c>
      <c r="D9895" s="10">
        <v>174.65509750000001</v>
      </c>
    </row>
    <row r="9896" spans="1:4" ht="15" customHeight="1" x14ac:dyDescent="0.25">
      <c r="A9896" s="10">
        <v>2012</v>
      </c>
      <c r="B9896" s="10" t="s">
        <v>16</v>
      </c>
      <c r="C9896" s="10">
        <v>32.679562500000003</v>
      </c>
      <c r="D9896" s="10">
        <v>174.65509750000001</v>
      </c>
    </row>
    <row r="9897" spans="1:4" ht="15" customHeight="1" x14ac:dyDescent="0.25">
      <c r="A9897" s="10">
        <v>2012</v>
      </c>
      <c r="B9897" s="10" t="s">
        <v>16</v>
      </c>
      <c r="C9897" s="10">
        <v>32.679562500000003</v>
      </c>
      <c r="D9897" s="10">
        <v>174.65509750000001</v>
      </c>
    </row>
    <row r="9898" spans="1:4" ht="15" customHeight="1" x14ac:dyDescent="0.25">
      <c r="A9898" s="10">
        <v>2012</v>
      </c>
      <c r="B9898" s="10" t="s">
        <v>16</v>
      </c>
      <c r="C9898" s="10">
        <v>32.679562500000003</v>
      </c>
      <c r="D9898" s="10">
        <v>174.65509750000001</v>
      </c>
    </row>
    <row r="9899" spans="1:4" ht="15" customHeight="1" x14ac:dyDescent="0.25">
      <c r="A9899" s="10">
        <v>2012</v>
      </c>
      <c r="B9899" s="10" t="s">
        <v>16</v>
      </c>
      <c r="C9899" s="10">
        <v>32.679562500000003</v>
      </c>
      <c r="D9899" s="10">
        <v>174.65509750000001</v>
      </c>
    </row>
    <row r="9900" spans="1:4" ht="15" customHeight="1" x14ac:dyDescent="0.25">
      <c r="A9900" s="10">
        <v>2012</v>
      </c>
      <c r="B9900" s="10" t="s">
        <v>16</v>
      </c>
      <c r="C9900" s="10">
        <v>32.679562500000003</v>
      </c>
      <c r="D9900" s="10">
        <v>174.65509750000001</v>
      </c>
    </row>
    <row r="9901" spans="1:4" ht="15" customHeight="1" x14ac:dyDescent="0.25">
      <c r="A9901" s="10">
        <v>2012</v>
      </c>
      <c r="B9901" s="10" t="s">
        <v>16</v>
      </c>
      <c r="C9901" s="10">
        <v>46.043106000000002</v>
      </c>
      <c r="D9901" s="10">
        <v>174.80364571999999</v>
      </c>
    </row>
    <row r="9902" spans="1:4" ht="15" customHeight="1" x14ac:dyDescent="0.25">
      <c r="A9902" s="10">
        <v>2012</v>
      </c>
      <c r="B9902" s="10" t="s">
        <v>16</v>
      </c>
      <c r="C9902" s="10">
        <v>46.121544</v>
      </c>
      <c r="D9902" s="10">
        <v>175.39974144000001</v>
      </c>
    </row>
    <row r="9903" spans="1:4" ht="15" customHeight="1" x14ac:dyDescent="0.25">
      <c r="A9903" s="10">
        <v>2012</v>
      </c>
      <c r="B9903" s="10" t="s">
        <v>16</v>
      </c>
      <c r="C9903" s="10">
        <v>139.954596273292</v>
      </c>
      <c r="D9903" s="10">
        <v>176.165652173913</v>
      </c>
    </row>
    <row r="9904" spans="1:4" ht="15" customHeight="1" x14ac:dyDescent="0.25">
      <c r="A9904" s="10">
        <v>2012</v>
      </c>
      <c r="B9904" s="10" t="s">
        <v>16</v>
      </c>
      <c r="C9904" s="10">
        <v>139.954596273292</v>
      </c>
      <c r="D9904" s="10">
        <v>176.165652173913</v>
      </c>
    </row>
    <row r="9905" spans="1:4" ht="15" customHeight="1" x14ac:dyDescent="0.25">
      <c r="A9905" s="10">
        <v>2012</v>
      </c>
      <c r="B9905" s="10" t="s">
        <v>16</v>
      </c>
      <c r="C9905" s="10">
        <v>139.954596273292</v>
      </c>
      <c r="D9905" s="10">
        <v>176.165652173913</v>
      </c>
    </row>
    <row r="9906" spans="1:4" ht="15" customHeight="1" x14ac:dyDescent="0.25">
      <c r="A9906" s="10">
        <v>2012</v>
      </c>
      <c r="B9906" s="10" t="s">
        <v>16</v>
      </c>
      <c r="C9906" s="10">
        <v>139.954596273292</v>
      </c>
      <c r="D9906" s="10">
        <v>176.165652173913</v>
      </c>
    </row>
    <row r="9907" spans="1:4" ht="15" customHeight="1" x14ac:dyDescent="0.25">
      <c r="A9907" s="10">
        <v>2012</v>
      </c>
      <c r="B9907" s="10" t="s">
        <v>16</v>
      </c>
      <c r="C9907" s="10">
        <v>139.954596273292</v>
      </c>
      <c r="D9907" s="10">
        <v>176.165652173913</v>
      </c>
    </row>
    <row r="9908" spans="1:4" ht="15" customHeight="1" x14ac:dyDescent="0.25">
      <c r="A9908" s="10">
        <v>2012</v>
      </c>
      <c r="B9908" s="10" t="s">
        <v>16</v>
      </c>
      <c r="C9908" s="10">
        <v>46.239201000000001</v>
      </c>
      <c r="D9908" s="10">
        <v>176.29577567999999</v>
      </c>
    </row>
    <row r="9909" spans="1:4" ht="15" customHeight="1" x14ac:dyDescent="0.25">
      <c r="A9909" s="10">
        <v>2012</v>
      </c>
      <c r="B9909" s="10" t="s">
        <v>16</v>
      </c>
      <c r="C9909" s="10">
        <v>46.592171999999998</v>
      </c>
      <c r="D9909" s="10">
        <v>178.99758756</v>
      </c>
    </row>
    <row r="9910" spans="1:4" ht="15" customHeight="1" x14ac:dyDescent="0.25">
      <c r="A9910" s="10">
        <v>2012</v>
      </c>
      <c r="B9910" s="10" t="s">
        <v>16</v>
      </c>
      <c r="C9910" s="10">
        <v>40.730504000000003</v>
      </c>
      <c r="D9910" s="10">
        <v>179.0527822</v>
      </c>
    </row>
    <row r="9911" spans="1:4" ht="15" customHeight="1" x14ac:dyDescent="0.25">
      <c r="A9911" s="10">
        <v>2012</v>
      </c>
      <c r="B9911" s="10" t="s">
        <v>16</v>
      </c>
      <c r="C9911" s="10">
        <v>33.182324999999999</v>
      </c>
      <c r="D9911" s="10">
        <v>180.07043999999999</v>
      </c>
    </row>
    <row r="9912" spans="1:4" ht="15" customHeight="1" x14ac:dyDescent="0.25">
      <c r="A9912" s="10">
        <v>2012</v>
      </c>
      <c r="B9912" s="10" t="s">
        <v>16</v>
      </c>
      <c r="C9912" s="10">
        <v>33.182324999999999</v>
      </c>
      <c r="D9912" s="10">
        <v>180.07043999999999</v>
      </c>
    </row>
    <row r="9913" spans="1:4" ht="15" customHeight="1" x14ac:dyDescent="0.25">
      <c r="A9913" s="10">
        <v>2012</v>
      </c>
      <c r="B9913" s="10" t="s">
        <v>16</v>
      </c>
      <c r="C9913" s="10">
        <v>55.835147409999998</v>
      </c>
      <c r="D9913" s="10">
        <v>180.81060325999999</v>
      </c>
    </row>
    <row r="9914" spans="1:4" ht="15" customHeight="1" x14ac:dyDescent="0.25">
      <c r="A9914" s="10">
        <v>2012</v>
      </c>
      <c r="B9914" s="10" t="s">
        <v>16</v>
      </c>
      <c r="C9914" s="10">
        <v>55.835147409999998</v>
      </c>
      <c r="D9914" s="10">
        <v>180.81060325999999</v>
      </c>
    </row>
    <row r="9915" spans="1:4" ht="15" customHeight="1" x14ac:dyDescent="0.25">
      <c r="A9915" s="10">
        <v>2012</v>
      </c>
      <c r="B9915" s="10" t="s">
        <v>16</v>
      </c>
      <c r="C9915" s="10">
        <v>55.835147409999998</v>
      </c>
      <c r="D9915" s="10">
        <v>180.81060325999999</v>
      </c>
    </row>
    <row r="9916" spans="1:4" ht="15" customHeight="1" x14ac:dyDescent="0.25">
      <c r="A9916" s="10">
        <v>2012</v>
      </c>
      <c r="B9916" s="10" t="s">
        <v>16</v>
      </c>
      <c r="C9916" s="10">
        <v>46.866705000000003</v>
      </c>
      <c r="D9916" s="10">
        <v>181.1131962</v>
      </c>
    </row>
    <row r="9917" spans="1:4" ht="15" customHeight="1" x14ac:dyDescent="0.25">
      <c r="A9917" s="10">
        <v>2012</v>
      </c>
      <c r="B9917" s="10" t="s">
        <v>16</v>
      </c>
      <c r="C9917" s="10">
        <v>46.866705000000003</v>
      </c>
      <c r="D9917" s="10">
        <v>181.1131962</v>
      </c>
    </row>
    <row r="9918" spans="1:4" ht="15" customHeight="1" x14ac:dyDescent="0.25">
      <c r="A9918" s="10">
        <v>2012</v>
      </c>
      <c r="B9918" s="10" t="s">
        <v>16</v>
      </c>
      <c r="C9918" s="10">
        <v>41.012376000000003</v>
      </c>
      <c r="D9918" s="10">
        <v>181.5395934</v>
      </c>
    </row>
    <row r="9919" spans="1:4" ht="15" customHeight="1" x14ac:dyDescent="0.25">
      <c r="A9919" s="10">
        <v>2012</v>
      </c>
      <c r="B9919" s="10" t="s">
        <v>16</v>
      </c>
      <c r="C9919" s="10">
        <v>56.071837309999999</v>
      </c>
      <c r="D9919" s="10">
        <v>182.34678645</v>
      </c>
    </row>
    <row r="9920" spans="1:4" ht="15" customHeight="1" x14ac:dyDescent="0.25">
      <c r="A9920" s="10">
        <v>2012</v>
      </c>
      <c r="B9920" s="10" t="s">
        <v>16</v>
      </c>
      <c r="C9920" s="10">
        <v>56.071837309999999</v>
      </c>
      <c r="D9920" s="10">
        <v>182.34678645</v>
      </c>
    </row>
    <row r="9921" spans="1:4" ht="15" customHeight="1" x14ac:dyDescent="0.25">
      <c r="A9921" s="10">
        <v>2012</v>
      </c>
      <c r="B9921" s="10" t="s">
        <v>16</v>
      </c>
      <c r="C9921" s="10">
        <v>56.071837309999999</v>
      </c>
      <c r="D9921" s="10">
        <v>182.34678645</v>
      </c>
    </row>
    <row r="9922" spans="1:4" ht="15" customHeight="1" x14ac:dyDescent="0.25">
      <c r="A9922" s="10">
        <v>2012</v>
      </c>
      <c r="B9922" s="10" t="s">
        <v>16</v>
      </c>
      <c r="C9922" s="10">
        <v>47.062800000000003</v>
      </c>
      <c r="D9922" s="10">
        <v>182.63195999999999</v>
      </c>
    </row>
    <row r="9923" spans="1:4" ht="15" customHeight="1" x14ac:dyDescent="0.25">
      <c r="A9923" s="10">
        <v>2012</v>
      </c>
      <c r="B9923" s="10" t="s">
        <v>16</v>
      </c>
      <c r="C9923" s="10">
        <v>56.166513270000003</v>
      </c>
      <c r="D9923" s="10">
        <v>182.96306973</v>
      </c>
    </row>
    <row r="9924" spans="1:4" ht="15" customHeight="1" x14ac:dyDescent="0.25">
      <c r="A9924" s="10">
        <v>2012</v>
      </c>
      <c r="B9924" s="10" t="s">
        <v>16</v>
      </c>
      <c r="C9924" s="10">
        <v>5.8247574000000002</v>
      </c>
      <c r="D9924" s="10">
        <v>182.98950862500001</v>
      </c>
    </row>
    <row r="9925" spans="1:4" ht="15" customHeight="1" x14ac:dyDescent="0.25">
      <c r="A9925" s="10">
        <v>2012</v>
      </c>
      <c r="B9925" s="10" t="s">
        <v>16</v>
      </c>
      <c r="C9925" s="10">
        <v>5.8247574000000002</v>
      </c>
      <c r="D9925" s="10">
        <v>182.98950862500001</v>
      </c>
    </row>
    <row r="9926" spans="1:4" ht="15" customHeight="1" x14ac:dyDescent="0.25">
      <c r="A9926" s="10">
        <v>2012</v>
      </c>
      <c r="B9926" s="10" t="s">
        <v>16</v>
      </c>
      <c r="C9926" s="10">
        <v>56.261189229999999</v>
      </c>
      <c r="D9926" s="10">
        <v>183.58041646000001</v>
      </c>
    </row>
    <row r="9927" spans="1:4" ht="15" customHeight="1" x14ac:dyDescent="0.25">
      <c r="A9927" s="10">
        <v>2012</v>
      </c>
      <c r="B9927" s="10" t="s">
        <v>16</v>
      </c>
      <c r="C9927" s="10">
        <v>56.261189229999999</v>
      </c>
      <c r="D9927" s="10">
        <v>183.58041646000001</v>
      </c>
    </row>
    <row r="9928" spans="1:4" ht="15" customHeight="1" x14ac:dyDescent="0.25">
      <c r="A9928" s="10">
        <v>2012</v>
      </c>
      <c r="B9928" s="10" t="s">
        <v>16</v>
      </c>
      <c r="C9928" s="10">
        <v>56.261189229999999</v>
      </c>
      <c r="D9928" s="10">
        <v>183.58041646000001</v>
      </c>
    </row>
    <row r="9929" spans="1:4" ht="15" customHeight="1" x14ac:dyDescent="0.25">
      <c r="A9929" s="10">
        <v>2012</v>
      </c>
      <c r="B9929" s="10" t="s">
        <v>16</v>
      </c>
      <c r="C9929" s="10">
        <v>56.261189229999999</v>
      </c>
      <c r="D9929" s="10">
        <v>183.58041646000001</v>
      </c>
    </row>
    <row r="9930" spans="1:4" ht="15" customHeight="1" x14ac:dyDescent="0.25">
      <c r="A9930" s="10">
        <v>2012</v>
      </c>
      <c r="B9930" s="10" t="s">
        <v>16</v>
      </c>
      <c r="C9930" s="10">
        <v>56.261189229999999</v>
      </c>
      <c r="D9930" s="10">
        <v>183.58041646000001</v>
      </c>
    </row>
    <row r="9931" spans="1:4" ht="15" customHeight="1" x14ac:dyDescent="0.25">
      <c r="A9931" s="10">
        <v>2012</v>
      </c>
      <c r="B9931" s="10" t="s">
        <v>16</v>
      </c>
      <c r="C9931" s="10">
        <v>56.261189229999999</v>
      </c>
      <c r="D9931" s="10">
        <v>183.58041646000001</v>
      </c>
    </row>
    <row r="9932" spans="1:4" ht="15" customHeight="1" x14ac:dyDescent="0.25">
      <c r="A9932" s="10">
        <v>2012</v>
      </c>
      <c r="B9932" s="10" t="s">
        <v>16</v>
      </c>
      <c r="C9932" s="10">
        <v>56.261189229999999</v>
      </c>
      <c r="D9932" s="10">
        <v>183.58041646000001</v>
      </c>
    </row>
    <row r="9933" spans="1:4" ht="15" customHeight="1" x14ac:dyDescent="0.25">
      <c r="A9933" s="10">
        <v>2012</v>
      </c>
      <c r="B9933" s="10" t="s">
        <v>16</v>
      </c>
      <c r="C9933" s="10">
        <v>56.261189229999999</v>
      </c>
      <c r="D9933" s="10">
        <v>183.58041646000001</v>
      </c>
    </row>
    <row r="9934" spans="1:4" ht="15" customHeight="1" x14ac:dyDescent="0.25">
      <c r="A9934" s="10">
        <v>2012</v>
      </c>
      <c r="B9934" s="10" t="s">
        <v>16</v>
      </c>
      <c r="C9934" s="10">
        <v>47.219676</v>
      </c>
      <c r="D9934" s="10">
        <v>183.85153443999999</v>
      </c>
    </row>
    <row r="9935" spans="1:4" ht="15" customHeight="1" x14ac:dyDescent="0.25">
      <c r="A9935" s="10">
        <v>2012</v>
      </c>
      <c r="B9935" s="10" t="s">
        <v>16</v>
      </c>
      <c r="C9935" s="10">
        <v>1.33221344139886</v>
      </c>
      <c r="D9935" s="10">
        <v>184.006605056137</v>
      </c>
    </row>
    <row r="9936" spans="1:4" ht="15" customHeight="1" x14ac:dyDescent="0.25">
      <c r="A9936" s="10">
        <v>2012</v>
      </c>
      <c r="B9936" s="10" t="s">
        <v>16</v>
      </c>
      <c r="C9936" s="10">
        <v>7.8945206670000001</v>
      </c>
      <c r="D9936" s="10">
        <v>184.14201920400001</v>
      </c>
    </row>
    <row r="9937" spans="1:4" ht="15" customHeight="1" x14ac:dyDescent="0.25">
      <c r="A9937" s="10">
        <v>2012</v>
      </c>
      <c r="B9937" s="10" t="s">
        <v>16</v>
      </c>
      <c r="C9937" s="10">
        <v>41.364716000000001</v>
      </c>
      <c r="D9937" s="10">
        <v>184.6721958</v>
      </c>
    </row>
    <row r="9938" spans="1:4" ht="15" customHeight="1" x14ac:dyDescent="0.25">
      <c r="A9938" s="10">
        <v>2012</v>
      </c>
      <c r="B9938" s="10" t="s">
        <v>16</v>
      </c>
      <c r="C9938" s="10">
        <v>41.364716000000001</v>
      </c>
      <c r="D9938" s="10">
        <v>184.6721958</v>
      </c>
    </row>
    <row r="9939" spans="1:4" ht="15" customHeight="1" x14ac:dyDescent="0.25">
      <c r="A9939" s="10">
        <v>2012</v>
      </c>
      <c r="B9939" s="10" t="s">
        <v>16</v>
      </c>
      <c r="C9939" s="10">
        <v>5.9514649999999998</v>
      </c>
      <c r="D9939" s="10">
        <v>184.7660453</v>
      </c>
    </row>
    <row r="9940" spans="1:4" ht="15" customHeight="1" x14ac:dyDescent="0.25">
      <c r="A9940" s="10">
        <v>2012</v>
      </c>
      <c r="B9940" s="10" t="s">
        <v>16</v>
      </c>
      <c r="C9940" s="10">
        <v>9.6091499999999996</v>
      </c>
      <c r="D9940" s="10">
        <v>185.50604999999999</v>
      </c>
    </row>
    <row r="9941" spans="1:4" ht="15" customHeight="1" x14ac:dyDescent="0.25">
      <c r="A9941" s="10">
        <v>2012</v>
      </c>
      <c r="B9941" s="10" t="s">
        <v>16</v>
      </c>
      <c r="C9941" s="10">
        <v>2.9004091999999999</v>
      </c>
      <c r="D9941" s="10">
        <v>185.91707367999999</v>
      </c>
    </row>
    <row r="9942" spans="1:4" ht="15" customHeight="1" x14ac:dyDescent="0.25">
      <c r="A9942" s="10">
        <v>2012</v>
      </c>
      <c r="B9942" s="10" t="s">
        <v>16</v>
      </c>
      <c r="C9942" s="10">
        <v>47.494208999999998</v>
      </c>
      <c r="D9942" s="10">
        <v>185.99556451000001</v>
      </c>
    </row>
    <row r="9943" spans="1:4" ht="15" customHeight="1" x14ac:dyDescent="0.25">
      <c r="A9943" s="10">
        <v>2012</v>
      </c>
      <c r="B9943" s="10" t="s">
        <v>16</v>
      </c>
      <c r="C9943" s="10">
        <v>56.639893069999999</v>
      </c>
      <c r="D9943" s="10">
        <v>186.06015312</v>
      </c>
    </row>
    <row r="9944" spans="1:4" ht="15" customHeight="1" x14ac:dyDescent="0.25">
      <c r="A9944" s="10">
        <v>2012</v>
      </c>
      <c r="B9944" s="10" t="s">
        <v>16</v>
      </c>
      <c r="C9944" s="10">
        <v>9.4886149999999994</v>
      </c>
      <c r="D9944" s="10">
        <v>186.43549519999999</v>
      </c>
    </row>
    <row r="9945" spans="1:4" ht="15" customHeight="1" x14ac:dyDescent="0.25">
      <c r="A9945" s="10">
        <v>2012</v>
      </c>
      <c r="B9945" s="10" t="s">
        <v>16</v>
      </c>
      <c r="C9945" s="10">
        <v>7.0714285714285703</v>
      </c>
      <c r="D9945" s="10">
        <v>186.87642857142899</v>
      </c>
    </row>
    <row r="9946" spans="1:4" ht="15" customHeight="1" x14ac:dyDescent="0.25">
      <c r="A9946" s="10">
        <v>2012</v>
      </c>
      <c r="B9946" s="10" t="s">
        <v>16</v>
      </c>
      <c r="C9946" s="10">
        <v>7.0714285714285703</v>
      </c>
      <c r="D9946" s="10">
        <v>186.87642857142899</v>
      </c>
    </row>
    <row r="9947" spans="1:4" ht="15" customHeight="1" x14ac:dyDescent="0.25">
      <c r="A9947" s="10">
        <v>2012</v>
      </c>
      <c r="B9947" s="10" t="s">
        <v>16</v>
      </c>
      <c r="C9947" s="10">
        <v>41.646588000000001</v>
      </c>
      <c r="D9947" s="10">
        <v>187.19759519999999</v>
      </c>
    </row>
    <row r="9948" spans="1:4" ht="15" customHeight="1" x14ac:dyDescent="0.25">
      <c r="A9948" s="10">
        <v>2012</v>
      </c>
      <c r="B9948" s="10" t="s">
        <v>16</v>
      </c>
      <c r="C9948" s="10">
        <v>56.876582970000001</v>
      </c>
      <c r="D9948" s="10">
        <v>187.61845428000001</v>
      </c>
    </row>
    <row r="9949" spans="1:4" ht="15" customHeight="1" x14ac:dyDescent="0.25">
      <c r="A9949" s="10">
        <v>2012</v>
      </c>
      <c r="B9949" s="10" t="s">
        <v>16</v>
      </c>
      <c r="C9949" s="10">
        <v>56.876582970000001</v>
      </c>
      <c r="D9949" s="10">
        <v>187.61845428000001</v>
      </c>
    </row>
    <row r="9950" spans="1:4" ht="15" customHeight="1" x14ac:dyDescent="0.25">
      <c r="A9950" s="10">
        <v>2012</v>
      </c>
      <c r="B9950" s="10" t="s">
        <v>16</v>
      </c>
      <c r="C9950" s="10">
        <v>56.971258929999998</v>
      </c>
      <c r="D9950" s="10">
        <v>188.24357504</v>
      </c>
    </row>
    <row r="9951" spans="1:4" ht="15" customHeight="1" x14ac:dyDescent="0.25">
      <c r="A9951" s="10">
        <v>2012</v>
      </c>
      <c r="B9951" s="10" t="s">
        <v>16</v>
      </c>
      <c r="C9951" s="10">
        <v>56.971258929999998</v>
      </c>
      <c r="D9951" s="10">
        <v>188.24357504</v>
      </c>
    </row>
    <row r="9952" spans="1:4" ht="15" customHeight="1" x14ac:dyDescent="0.25">
      <c r="A9952" s="10">
        <v>2012</v>
      </c>
      <c r="B9952" s="10" t="s">
        <v>16</v>
      </c>
      <c r="C9952" s="10">
        <v>56.971258929999998</v>
      </c>
      <c r="D9952" s="10">
        <v>188.24357504</v>
      </c>
    </row>
    <row r="9953" spans="1:4" ht="15" customHeight="1" x14ac:dyDescent="0.25">
      <c r="A9953" s="10">
        <v>2012</v>
      </c>
      <c r="B9953" s="10" t="s">
        <v>16</v>
      </c>
      <c r="C9953" s="10">
        <v>44.055680000000002</v>
      </c>
      <c r="D9953" s="10">
        <v>188.30387759999999</v>
      </c>
    </row>
    <row r="9954" spans="1:4" ht="15" customHeight="1" x14ac:dyDescent="0.25">
      <c r="A9954" s="10">
        <v>2012</v>
      </c>
      <c r="B9954" s="10" t="s">
        <v>16</v>
      </c>
      <c r="C9954" s="10">
        <v>13.24053</v>
      </c>
      <c r="D9954" s="10">
        <v>188.73578520000001</v>
      </c>
    </row>
    <row r="9955" spans="1:4" ht="15" customHeight="1" x14ac:dyDescent="0.25">
      <c r="A9955" s="10">
        <v>2012</v>
      </c>
      <c r="B9955" s="10" t="s">
        <v>16</v>
      </c>
      <c r="C9955" s="10">
        <v>57.065934890000001</v>
      </c>
      <c r="D9955" s="10">
        <v>188.86975959</v>
      </c>
    </row>
    <row r="9956" spans="1:4" ht="15" customHeight="1" x14ac:dyDescent="0.25">
      <c r="A9956" s="10">
        <v>2012</v>
      </c>
      <c r="B9956" s="10" t="s">
        <v>16</v>
      </c>
      <c r="C9956" s="10">
        <v>57.065934890000001</v>
      </c>
      <c r="D9956" s="10">
        <v>188.86975959</v>
      </c>
    </row>
    <row r="9957" spans="1:4" ht="15" customHeight="1" x14ac:dyDescent="0.25">
      <c r="A9957" s="10">
        <v>2012</v>
      </c>
      <c r="B9957" s="10" t="s">
        <v>16</v>
      </c>
      <c r="C9957" s="10">
        <v>57.065934890000001</v>
      </c>
      <c r="D9957" s="10">
        <v>188.86975959</v>
      </c>
    </row>
    <row r="9958" spans="1:4" ht="15" customHeight="1" x14ac:dyDescent="0.25">
      <c r="A9958" s="10">
        <v>2012</v>
      </c>
      <c r="B9958" s="10" t="s">
        <v>16</v>
      </c>
      <c r="C9958" s="10">
        <v>57.160610849999998</v>
      </c>
      <c r="D9958" s="10">
        <v>189.49695975</v>
      </c>
    </row>
    <row r="9959" spans="1:4" ht="15" customHeight="1" x14ac:dyDescent="0.25">
      <c r="A9959" s="10">
        <v>2012</v>
      </c>
      <c r="B9959" s="10" t="s">
        <v>16</v>
      </c>
      <c r="C9959" s="10">
        <v>57.160610849999998</v>
      </c>
      <c r="D9959" s="10">
        <v>189.49695975</v>
      </c>
    </row>
    <row r="9960" spans="1:4" ht="15" customHeight="1" x14ac:dyDescent="0.25">
      <c r="A9960" s="10">
        <v>2012</v>
      </c>
      <c r="B9960" s="10" t="s">
        <v>16</v>
      </c>
      <c r="C9960" s="10">
        <v>57.160610849999998</v>
      </c>
      <c r="D9960" s="10">
        <v>189.49695975</v>
      </c>
    </row>
    <row r="9961" spans="1:4" ht="15" customHeight="1" x14ac:dyDescent="0.25">
      <c r="A9961" s="10">
        <v>2012</v>
      </c>
      <c r="B9961" s="10" t="s">
        <v>16</v>
      </c>
      <c r="C9961" s="10">
        <v>57.184279840000002</v>
      </c>
      <c r="D9961" s="10">
        <v>189.65392224000001</v>
      </c>
    </row>
    <row r="9962" spans="1:4" ht="15" customHeight="1" x14ac:dyDescent="0.25">
      <c r="A9962" s="10">
        <v>2012</v>
      </c>
      <c r="B9962" s="10" t="s">
        <v>16</v>
      </c>
      <c r="C9962" s="10">
        <v>2.01059952</v>
      </c>
      <c r="D9962" s="10">
        <v>190.66327695999999</v>
      </c>
    </row>
    <row r="9963" spans="1:4" ht="15" customHeight="1" x14ac:dyDescent="0.25">
      <c r="A9963" s="10">
        <v>2012</v>
      </c>
      <c r="B9963" s="10" t="s">
        <v>16</v>
      </c>
      <c r="C9963" s="10">
        <v>48.160932000000003</v>
      </c>
      <c r="D9963" s="10">
        <v>191.25422144000001</v>
      </c>
    </row>
    <row r="9964" spans="1:4" ht="15" customHeight="1" x14ac:dyDescent="0.25">
      <c r="A9964" s="10">
        <v>2012</v>
      </c>
      <c r="B9964" s="10" t="s">
        <v>16</v>
      </c>
      <c r="C9964" s="10">
        <v>48.160932000000003</v>
      </c>
      <c r="D9964" s="10">
        <v>191.25422144000001</v>
      </c>
    </row>
    <row r="9965" spans="1:4" ht="15" customHeight="1" x14ac:dyDescent="0.25">
      <c r="A9965" s="10">
        <v>2012</v>
      </c>
      <c r="B9965" s="10" t="s">
        <v>16</v>
      </c>
      <c r="C9965" s="10">
        <v>3.2383004518902201</v>
      </c>
      <c r="D9965" s="10">
        <v>192.28709136999899</v>
      </c>
    </row>
    <row r="9966" spans="1:4" ht="15" customHeight="1" x14ac:dyDescent="0.25">
      <c r="A9966" s="10">
        <v>2012</v>
      </c>
      <c r="B9966" s="10" t="s">
        <v>16</v>
      </c>
      <c r="C9966" s="10">
        <v>42.280799999999999</v>
      </c>
      <c r="D9966" s="10">
        <v>192.94247999999999</v>
      </c>
    </row>
    <row r="9967" spans="1:4" ht="15" customHeight="1" x14ac:dyDescent="0.25">
      <c r="A9967" s="10">
        <v>2012</v>
      </c>
      <c r="B9967" s="10" t="s">
        <v>16</v>
      </c>
      <c r="C9967" s="10">
        <v>42.280799999999999</v>
      </c>
      <c r="D9967" s="10">
        <v>192.94247999999999</v>
      </c>
    </row>
    <row r="9968" spans="1:4" ht="15" customHeight="1" x14ac:dyDescent="0.25">
      <c r="A9968" s="10">
        <v>2012</v>
      </c>
      <c r="B9968" s="10" t="s">
        <v>16</v>
      </c>
      <c r="C9968" s="10">
        <v>42.280799999999999</v>
      </c>
      <c r="D9968" s="10">
        <v>192.94247999999999</v>
      </c>
    </row>
    <row r="9969" spans="1:4" ht="15" customHeight="1" x14ac:dyDescent="0.25">
      <c r="A9969" s="10">
        <v>2012</v>
      </c>
      <c r="B9969" s="10" t="s">
        <v>16</v>
      </c>
      <c r="C9969" s="10">
        <v>42.280799999999999</v>
      </c>
      <c r="D9969" s="10">
        <v>192.94247999999999</v>
      </c>
    </row>
    <row r="9970" spans="1:4" ht="15" customHeight="1" x14ac:dyDescent="0.25">
      <c r="A9970" s="10">
        <v>2012</v>
      </c>
      <c r="B9970" s="10" t="s">
        <v>16</v>
      </c>
      <c r="C9970" s="10">
        <v>42.280799999999999</v>
      </c>
      <c r="D9970" s="10">
        <v>192.94247999999999</v>
      </c>
    </row>
    <row r="9971" spans="1:4" ht="15" customHeight="1" x14ac:dyDescent="0.25">
      <c r="A9971" s="10">
        <v>2012</v>
      </c>
      <c r="B9971" s="10" t="s">
        <v>16</v>
      </c>
      <c r="C9971" s="10">
        <v>42.280799999999999</v>
      </c>
      <c r="D9971" s="10">
        <v>192.94247999999999</v>
      </c>
    </row>
    <row r="9972" spans="1:4" ht="15" customHeight="1" x14ac:dyDescent="0.25">
      <c r="A9972" s="10">
        <v>2012</v>
      </c>
      <c r="B9972" s="10" t="s">
        <v>16</v>
      </c>
      <c r="C9972" s="10">
        <v>42.280799999999999</v>
      </c>
      <c r="D9972" s="10">
        <v>192.94247999999999</v>
      </c>
    </row>
    <row r="9973" spans="1:4" ht="15" customHeight="1" x14ac:dyDescent="0.25">
      <c r="A9973" s="10">
        <v>2012</v>
      </c>
      <c r="B9973" s="10" t="s">
        <v>16</v>
      </c>
      <c r="C9973" s="10">
        <v>42.280799999999999</v>
      </c>
      <c r="D9973" s="10">
        <v>192.94247999999999</v>
      </c>
    </row>
    <row r="9974" spans="1:4" ht="15" customHeight="1" x14ac:dyDescent="0.25">
      <c r="A9974" s="10">
        <v>2012</v>
      </c>
      <c r="B9974" s="10" t="s">
        <v>16</v>
      </c>
      <c r="C9974" s="10">
        <v>13.3893</v>
      </c>
      <c r="D9974" s="10">
        <v>193.00088700000001</v>
      </c>
    </row>
    <row r="9975" spans="1:4" ht="15" customHeight="1" x14ac:dyDescent="0.25">
      <c r="A9975" s="10">
        <v>2012</v>
      </c>
      <c r="B9975" s="10" t="s">
        <v>16</v>
      </c>
      <c r="C9975" s="10">
        <v>13.3893</v>
      </c>
      <c r="D9975" s="10">
        <v>193.00088700000001</v>
      </c>
    </row>
    <row r="9976" spans="1:4" ht="15" customHeight="1" x14ac:dyDescent="0.25">
      <c r="A9976" s="10">
        <v>2012</v>
      </c>
      <c r="B9976" s="10" t="s">
        <v>16</v>
      </c>
      <c r="C9976" s="10">
        <v>13.3893</v>
      </c>
      <c r="D9976" s="10">
        <v>193.00088700000001</v>
      </c>
    </row>
    <row r="9977" spans="1:4" ht="15" customHeight="1" x14ac:dyDescent="0.25">
      <c r="A9977" s="10">
        <v>2012</v>
      </c>
      <c r="B9977" s="10" t="s">
        <v>16</v>
      </c>
      <c r="C9977" s="10">
        <v>13.3893</v>
      </c>
      <c r="D9977" s="10">
        <v>193.00088700000001</v>
      </c>
    </row>
    <row r="9978" spans="1:4" ht="15" customHeight="1" x14ac:dyDescent="0.25">
      <c r="A9978" s="10">
        <v>2012</v>
      </c>
      <c r="B9978" s="10" t="s">
        <v>16</v>
      </c>
      <c r="C9978" s="10">
        <v>6.7043783783783804</v>
      </c>
      <c r="D9978" s="10">
        <v>193.82121621621599</v>
      </c>
    </row>
    <row r="9979" spans="1:4" ht="15" customHeight="1" x14ac:dyDescent="0.25">
      <c r="A9979" s="10">
        <v>2012</v>
      </c>
      <c r="B9979" s="10" t="s">
        <v>16</v>
      </c>
      <c r="C9979" s="10">
        <v>6.7043783783783804</v>
      </c>
      <c r="D9979" s="10">
        <v>193.82121621621599</v>
      </c>
    </row>
    <row r="9980" spans="1:4" ht="15" customHeight="1" x14ac:dyDescent="0.25">
      <c r="A9980" s="10">
        <v>2012</v>
      </c>
      <c r="B9980" s="10" t="s">
        <v>16</v>
      </c>
      <c r="C9980" s="10">
        <v>6.7043783783783804</v>
      </c>
      <c r="D9980" s="10">
        <v>193.82121621621599</v>
      </c>
    </row>
    <row r="9981" spans="1:4" ht="15" customHeight="1" x14ac:dyDescent="0.25">
      <c r="A9981" s="10">
        <v>2012</v>
      </c>
      <c r="B9981" s="10" t="s">
        <v>16</v>
      </c>
      <c r="C9981" s="10">
        <v>12.899743826397501</v>
      </c>
      <c r="D9981" s="10">
        <v>195.10987052327999</v>
      </c>
    </row>
    <row r="9982" spans="1:4" ht="15" customHeight="1" x14ac:dyDescent="0.25">
      <c r="A9982" s="10">
        <v>2012</v>
      </c>
      <c r="B9982" s="10" t="s">
        <v>16</v>
      </c>
      <c r="C9982" s="10">
        <v>2.9714451</v>
      </c>
      <c r="D9982" s="10">
        <v>195.13541825999999</v>
      </c>
    </row>
    <row r="9983" spans="1:4" ht="15" customHeight="1" x14ac:dyDescent="0.25">
      <c r="A9983" s="10">
        <v>2012</v>
      </c>
      <c r="B9983" s="10" t="s">
        <v>16</v>
      </c>
      <c r="C9983" s="10">
        <v>48.788435999999997</v>
      </c>
      <c r="D9983" s="10">
        <v>196.27050768000001</v>
      </c>
    </row>
    <row r="9984" spans="1:4" ht="15" customHeight="1" x14ac:dyDescent="0.25">
      <c r="A9984" s="10">
        <v>2012</v>
      </c>
      <c r="B9984" s="10" t="s">
        <v>16</v>
      </c>
      <c r="C9984" s="10">
        <v>48.788435999999997</v>
      </c>
      <c r="D9984" s="10">
        <v>196.27050768000001</v>
      </c>
    </row>
    <row r="9985" spans="1:4" ht="15" customHeight="1" x14ac:dyDescent="0.25">
      <c r="A9985" s="10">
        <v>2012</v>
      </c>
      <c r="B9985" s="10" t="s">
        <v>16</v>
      </c>
      <c r="C9985" s="10">
        <v>38.131324999999997</v>
      </c>
      <c r="D9985" s="10">
        <v>198.14531149999999</v>
      </c>
    </row>
    <row r="9986" spans="1:4" ht="15" customHeight="1" x14ac:dyDescent="0.25">
      <c r="A9986" s="10">
        <v>2012</v>
      </c>
      <c r="B9986" s="10" t="s">
        <v>16</v>
      </c>
      <c r="C9986" s="10">
        <v>49.298282999999998</v>
      </c>
      <c r="D9986" s="10">
        <v>200.39405736000001</v>
      </c>
    </row>
    <row r="9987" spans="1:4" ht="15" customHeight="1" x14ac:dyDescent="0.25">
      <c r="A9987" s="10">
        <v>2012</v>
      </c>
      <c r="B9987" s="10" t="s">
        <v>16</v>
      </c>
      <c r="C9987" s="10">
        <v>1.8176399999999999</v>
      </c>
      <c r="D9987" s="10">
        <v>200.71497600000001</v>
      </c>
    </row>
    <row r="9988" spans="1:4" ht="15" customHeight="1" x14ac:dyDescent="0.25">
      <c r="A9988" s="10">
        <v>2012</v>
      </c>
      <c r="B9988" s="10" t="s">
        <v>16</v>
      </c>
      <c r="C9988" s="10">
        <v>1.8176399999999999</v>
      </c>
      <c r="D9988" s="10">
        <v>200.71497600000001</v>
      </c>
    </row>
    <row r="9989" spans="1:4" ht="15" customHeight="1" x14ac:dyDescent="0.25">
      <c r="A9989" s="10">
        <v>2012</v>
      </c>
      <c r="B9989" s="10" t="s">
        <v>16</v>
      </c>
      <c r="C9989" s="10">
        <v>43.196883999999997</v>
      </c>
      <c r="D9989" s="10">
        <v>201.39391660000001</v>
      </c>
    </row>
    <row r="9990" spans="1:4" ht="15" customHeight="1" x14ac:dyDescent="0.25">
      <c r="A9990" s="10">
        <v>2012</v>
      </c>
      <c r="B9990" s="10" t="s">
        <v>16</v>
      </c>
      <c r="C9990" s="10">
        <v>4.5359999999999996</v>
      </c>
      <c r="D9990" s="10">
        <v>201.40658999999999</v>
      </c>
    </row>
    <row r="9991" spans="1:4" ht="15" customHeight="1" x14ac:dyDescent="0.25">
      <c r="A9991" s="10">
        <v>2012</v>
      </c>
      <c r="B9991" s="10" t="s">
        <v>16</v>
      </c>
      <c r="C9991" s="10">
        <v>43.478755999999997</v>
      </c>
      <c r="D9991" s="10">
        <v>204.03079399999999</v>
      </c>
    </row>
    <row r="9992" spans="1:4" ht="15" customHeight="1" x14ac:dyDescent="0.25">
      <c r="A9992" s="10">
        <v>2012</v>
      </c>
      <c r="B9992" s="10" t="s">
        <v>16</v>
      </c>
      <c r="C9992" s="10">
        <v>50.082662999999997</v>
      </c>
      <c r="D9992" s="10">
        <v>206.82169407999999</v>
      </c>
    </row>
    <row r="9993" spans="1:4" ht="15" customHeight="1" x14ac:dyDescent="0.25">
      <c r="A9993" s="10">
        <v>2012</v>
      </c>
      <c r="B9993" s="10" t="s">
        <v>16</v>
      </c>
      <c r="C9993" s="10">
        <v>37.853429839999997</v>
      </c>
      <c r="D9993" s="10">
        <v>206.95961524000001</v>
      </c>
    </row>
    <row r="9994" spans="1:4" ht="15" customHeight="1" x14ac:dyDescent="0.25">
      <c r="A9994" s="10">
        <v>2012</v>
      </c>
      <c r="B9994" s="10" t="s">
        <v>16</v>
      </c>
      <c r="C9994" s="10">
        <v>37.853429839999997</v>
      </c>
      <c r="D9994" s="10">
        <v>206.95961524000001</v>
      </c>
    </row>
    <row r="9995" spans="1:4" ht="15" customHeight="1" x14ac:dyDescent="0.25">
      <c r="A9995" s="10">
        <v>2012</v>
      </c>
      <c r="B9995" s="10" t="s">
        <v>16</v>
      </c>
      <c r="C9995" s="10">
        <v>50.121881999999999</v>
      </c>
      <c r="D9995" s="10">
        <v>207.14574185999999</v>
      </c>
    </row>
    <row r="9996" spans="1:4" ht="15" customHeight="1" x14ac:dyDescent="0.25">
      <c r="A9996" s="10">
        <v>2012</v>
      </c>
      <c r="B9996" s="10" t="s">
        <v>16</v>
      </c>
      <c r="C9996" s="10">
        <v>50.121881999999999</v>
      </c>
      <c r="D9996" s="10">
        <v>207.14574185999999</v>
      </c>
    </row>
    <row r="9997" spans="1:4" ht="15" customHeight="1" x14ac:dyDescent="0.25">
      <c r="A9997" s="10">
        <v>2012</v>
      </c>
      <c r="B9997" s="10" t="s">
        <v>16</v>
      </c>
      <c r="C9997" s="10">
        <v>1.53681694</v>
      </c>
      <c r="D9997" s="10">
        <v>207.26956966</v>
      </c>
    </row>
    <row r="9998" spans="1:4" ht="15" customHeight="1" x14ac:dyDescent="0.25">
      <c r="A9998" s="10">
        <v>2012</v>
      </c>
      <c r="B9998" s="10" t="s">
        <v>16</v>
      </c>
      <c r="C9998" s="10">
        <v>1.53681694</v>
      </c>
      <c r="D9998" s="10">
        <v>207.26956966</v>
      </c>
    </row>
    <row r="9999" spans="1:4" ht="15" customHeight="1" x14ac:dyDescent="0.25">
      <c r="A9999" s="10">
        <v>2012</v>
      </c>
      <c r="B9999" s="10" t="s">
        <v>16</v>
      </c>
      <c r="C9999" s="10">
        <v>2.8252970351592599</v>
      </c>
      <c r="D9999" s="10">
        <v>207.70701642235201</v>
      </c>
    </row>
    <row r="10000" spans="1:4" ht="15" customHeight="1" x14ac:dyDescent="0.25">
      <c r="A10000" s="10">
        <v>2012</v>
      </c>
      <c r="B10000" s="10" t="s">
        <v>16</v>
      </c>
      <c r="C10000" s="10">
        <v>59.906213690000001</v>
      </c>
      <c r="D10000" s="10">
        <v>208.13843015</v>
      </c>
    </row>
    <row r="10001" spans="1:4" ht="15" customHeight="1" x14ac:dyDescent="0.25">
      <c r="A10001" s="10">
        <v>2012</v>
      </c>
      <c r="B10001" s="10" t="s">
        <v>16</v>
      </c>
      <c r="C10001" s="10">
        <v>13.532832000000001</v>
      </c>
      <c r="D10001" s="10">
        <v>209.48889312</v>
      </c>
    </row>
    <row r="10002" spans="1:4" ht="15" customHeight="1" x14ac:dyDescent="0.25">
      <c r="A10002" s="10">
        <v>2012</v>
      </c>
      <c r="B10002" s="10" t="s">
        <v>16</v>
      </c>
      <c r="C10002" s="10">
        <v>13.532832000000001</v>
      </c>
      <c r="D10002" s="10">
        <v>209.48889312</v>
      </c>
    </row>
    <row r="10003" spans="1:4" ht="15" customHeight="1" x14ac:dyDescent="0.25">
      <c r="A10003" s="10">
        <v>2012</v>
      </c>
      <c r="B10003" s="10" t="s">
        <v>16</v>
      </c>
      <c r="C10003" s="10">
        <v>44.112968000000002</v>
      </c>
      <c r="D10003" s="10">
        <v>210.026443</v>
      </c>
    </row>
    <row r="10004" spans="1:4" ht="15" customHeight="1" x14ac:dyDescent="0.25">
      <c r="A10004" s="10">
        <v>2012</v>
      </c>
      <c r="B10004" s="10" t="s">
        <v>16</v>
      </c>
      <c r="C10004" s="10">
        <v>3.3925052353135698</v>
      </c>
      <c r="D10004" s="10">
        <v>211.03618207869499</v>
      </c>
    </row>
    <row r="10005" spans="1:4" ht="15" customHeight="1" x14ac:dyDescent="0.25">
      <c r="A10005" s="10">
        <v>2012</v>
      </c>
      <c r="B10005" s="10" t="s">
        <v>16</v>
      </c>
      <c r="C10005" s="10">
        <v>3.3925052353135698</v>
      </c>
      <c r="D10005" s="10">
        <v>211.03618207869499</v>
      </c>
    </row>
    <row r="10006" spans="1:4" ht="15" customHeight="1" x14ac:dyDescent="0.25">
      <c r="A10006" s="10">
        <v>2012</v>
      </c>
      <c r="B10006" s="10" t="s">
        <v>16</v>
      </c>
      <c r="C10006" s="10">
        <v>3.3925052353135698</v>
      </c>
      <c r="D10006" s="10">
        <v>211.03618207869499</v>
      </c>
    </row>
    <row r="10007" spans="1:4" ht="15" customHeight="1" x14ac:dyDescent="0.25">
      <c r="A10007" s="10">
        <v>2012</v>
      </c>
      <c r="B10007" s="10" t="s">
        <v>16</v>
      </c>
      <c r="C10007" s="10">
        <v>10.24976</v>
      </c>
      <c r="D10007" s="10">
        <v>211.06464</v>
      </c>
    </row>
    <row r="10008" spans="1:4" ht="15" customHeight="1" x14ac:dyDescent="0.25">
      <c r="A10008" s="10">
        <v>2012</v>
      </c>
      <c r="B10008" s="10" t="s">
        <v>16</v>
      </c>
      <c r="C10008" s="10">
        <v>10.24976</v>
      </c>
      <c r="D10008" s="10">
        <v>211.06464</v>
      </c>
    </row>
    <row r="10009" spans="1:4" ht="15" customHeight="1" x14ac:dyDescent="0.25">
      <c r="A10009" s="10">
        <v>2012</v>
      </c>
      <c r="B10009" s="10" t="s">
        <v>16</v>
      </c>
      <c r="C10009" s="10">
        <v>87.076499999999996</v>
      </c>
      <c r="D10009" s="10">
        <v>211.9433717</v>
      </c>
    </row>
    <row r="10010" spans="1:4" ht="15" customHeight="1" x14ac:dyDescent="0.25">
      <c r="A10010" s="10">
        <v>2012</v>
      </c>
      <c r="B10010" s="10" t="s">
        <v>16</v>
      </c>
      <c r="C10010" s="10">
        <v>87.076499999999996</v>
      </c>
      <c r="D10010" s="10">
        <v>211.9433717</v>
      </c>
    </row>
    <row r="10011" spans="1:4" ht="15" customHeight="1" x14ac:dyDescent="0.25">
      <c r="A10011" s="10">
        <v>2012</v>
      </c>
      <c r="B10011" s="10" t="s">
        <v>16</v>
      </c>
      <c r="C10011" s="10">
        <v>87.097499999999997</v>
      </c>
      <c r="D10011" s="10">
        <v>212.04591450000001</v>
      </c>
    </row>
    <row r="10012" spans="1:4" ht="15" customHeight="1" x14ac:dyDescent="0.25">
      <c r="A10012" s="10">
        <v>2012</v>
      </c>
      <c r="B10012" s="10" t="s">
        <v>16</v>
      </c>
      <c r="C10012" s="10">
        <v>87.097499999999997</v>
      </c>
      <c r="D10012" s="10">
        <v>212.04591450000001</v>
      </c>
    </row>
    <row r="10013" spans="1:4" ht="15" customHeight="1" x14ac:dyDescent="0.25">
      <c r="A10013" s="10">
        <v>2012</v>
      </c>
      <c r="B10013" s="10" t="s">
        <v>16</v>
      </c>
      <c r="C10013" s="10">
        <v>1.77727910238429</v>
      </c>
      <c r="D10013" s="10">
        <v>212.278821879383</v>
      </c>
    </row>
    <row r="10014" spans="1:4" ht="15" customHeight="1" x14ac:dyDescent="0.25">
      <c r="A10014" s="10">
        <v>2012</v>
      </c>
      <c r="B10014" s="10" t="s">
        <v>16</v>
      </c>
      <c r="C10014" s="10">
        <v>44.394840000000002</v>
      </c>
      <c r="D10014" s="10">
        <v>212.71905899999999</v>
      </c>
    </row>
    <row r="10015" spans="1:4" ht="15" customHeight="1" x14ac:dyDescent="0.25">
      <c r="A10015" s="10">
        <v>2012</v>
      </c>
      <c r="B10015" s="10" t="s">
        <v>16</v>
      </c>
      <c r="C10015" s="10">
        <v>72.409895000000006</v>
      </c>
      <c r="D10015" s="10">
        <v>213.90254659999999</v>
      </c>
    </row>
    <row r="10016" spans="1:4" ht="15" customHeight="1" x14ac:dyDescent="0.25">
      <c r="A10016" s="10">
        <v>2012</v>
      </c>
      <c r="B10016" s="10" t="s">
        <v>16</v>
      </c>
      <c r="C10016" s="10">
        <v>5.2438888888888897</v>
      </c>
      <c r="D10016" s="10">
        <v>215.56888888888901</v>
      </c>
    </row>
    <row r="10017" spans="1:4" ht="15" customHeight="1" x14ac:dyDescent="0.25">
      <c r="A10017" s="10">
        <v>2012</v>
      </c>
      <c r="B10017" s="10" t="s">
        <v>16</v>
      </c>
      <c r="C10017" s="10">
        <v>87.916499999999999</v>
      </c>
      <c r="D10017" s="10">
        <v>216.0518682</v>
      </c>
    </row>
    <row r="10018" spans="1:4" ht="15" customHeight="1" x14ac:dyDescent="0.25">
      <c r="A10018" s="10">
        <v>2012</v>
      </c>
      <c r="B10018" s="10" t="s">
        <v>16</v>
      </c>
      <c r="C10018" s="10">
        <v>87.916499999999999</v>
      </c>
      <c r="D10018" s="10">
        <v>216.0518682</v>
      </c>
    </row>
    <row r="10019" spans="1:4" ht="15" customHeight="1" x14ac:dyDescent="0.25">
      <c r="A10019" s="10">
        <v>2012</v>
      </c>
      <c r="B10019" s="10" t="s">
        <v>16</v>
      </c>
      <c r="C10019" s="10">
        <v>87.916499999999999</v>
      </c>
      <c r="D10019" s="10">
        <v>216.0518682</v>
      </c>
    </row>
    <row r="10020" spans="1:4" ht="15" customHeight="1" x14ac:dyDescent="0.25">
      <c r="A10020" s="10">
        <v>2012</v>
      </c>
      <c r="B10020" s="10" t="s">
        <v>16</v>
      </c>
      <c r="C10020" s="10">
        <v>87.916499999999999</v>
      </c>
      <c r="D10020" s="10">
        <v>216.0518682</v>
      </c>
    </row>
    <row r="10021" spans="1:4" ht="15" customHeight="1" x14ac:dyDescent="0.25">
      <c r="A10021" s="10">
        <v>2012</v>
      </c>
      <c r="B10021" s="10" t="s">
        <v>16</v>
      </c>
      <c r="C10021" s="10">
        <v>87.916499999999999</v>
      </c>
      <c r="D10021" s="10">
        <v>216.0518682</v>
      </c>
    </row>
    <row r="10022" spans="1:4" ht="15" customHeight="1" x14ac:dyDescent="0.25">
      <c r="A10022" s="10">
        <v>2012</v>
      </c>
      <c r="B10022" s="10" t="s">
        <v>16</v>
      </c>
      <c r="C10022" s="10">
        <v>47.533760000000001</v>
      </c>
      <c r="D10022" s="10">
        <v>219.209698</v>
      </c>
    </row>
    <row r="10023" spans="1:4" ht="15" customHeight="1" x14ac:dyDescent="0.25">
      <c r="A10023" s="10">
        <v>2012</v>
      </c>
      <c r="B10023" s="10" t="s">
        <v>16</v>
      </c>
      <c r="C10023" s="10">
        <v>47.533760000000001</v>
      </c>
      <c r="D10023" s="10">
        <v>219.209698</v>
      </c>
    </row>
    <row r="10024" spans="1:4" ht="15" customHeight="1" x14ac:dyDescent="0.25">
      <c r="A10024" s="10">
        <v>2012</v>
      </c>
      <c r="B10024" s="10" t="s">
        <v>16</v>
      </c>
      <c r="C10024" s="10">
        <v>47.533760000000001</v>
      </c>
      <c r="D10024" s="10">
        <v>219.209698</v>
      </c>
    </row>
    <row r="10025" spans="1:4" ht="15" customHeight="1" x14ac:dyDescent="0.25">
      <c r="A10025" s="10">
        <v>2012</v>
      </c>
      <c r="B10025" s="10" t="s">
        <v>16</v>
      </c>
      <c r="C10025" s="10">
        <v>51.572985000000003</v>
      </c>
      <c r="D10025" s="10">
        <v>219.31371435</v>
      </c>
    </row>
    <row r="10026" spans="1:4" ht="15" customHeight="1" x14ac:dyDescent="0.25">
      <c r="A10026" s="10">
        <v>2012</v>
      </c>
      <c r="B10026" s="10" t="s">
        <v>16</v>
      </c>
      <c r="C10026" s="10">
        <v>65.086101299999996</v>
      </c>
      <c r="D10026" s="10">
        <v>220.57364849999999</v>
      </c>
    </row>
    <row r="10027" spans="1:4" ht="15" customHeight="1" x14ac:dyDescent="0.25">
      <c r="A10027" s="10">
        <v>2012</v>
      </c>
      <c r="B10027" s="10" t="s">
        <v>16</v>
      </c>
      <c r="C10027" s="10">
        <v>65.086101299999996</v>
      </c>
      <c r="D10027" s="10">
        <v>220.57364849999999</v>
      </c>
    </row>
    <row r="10028" spans="1:4" ht="15" customHeight="1" x14ac:dyDescent="0.25">
      <c r="A10028" s="10">
        <v>2012</v>
      </c>
      <c r="B10028" s="10" t="s">
        <v>16</v>
      </c>
      <c r="C10028" s="10">
        <v>65.086101299999996</v>
      </c>
      <c r="D10028" s="10">
        <v>220.57364849999999</v>
      </c>
    </row>
    <row r="10029" spans="1:4" ht="15" customHeight="1" x14ac:dyDescent="0.25">
      <c r="A10029" s="10">
        <v>2012</v>
      </c>
      <c r="B10029" s="10" t="s">
        <v>16</v>
      </c>
      <c r="C10029" s="10">
        <v>65.086101299999996</v>
      </c>
      <c r="D10029" s="10">
        <v>220.57364849999999</v>
      </c>
    </row>
    <row r="10030" spans="1:4" ht="15" customHeight="1" x14ac:dyDescent="0.25">
      <c r="A10030" s="10">
        <v>2012</v>
      </c>
      <c r="B10030" s="10" t="s">
        <v>16</v>
      </c>
      <c r="C10030" s="10">
        <v>65.086101299999996</v>
      </c>
      <c r="D10030" s="10">
        <v>220.57364849999999</v>
      </c>
    </row>
    <row r="10031" spans="1:4" ht="15" customHeight="1" x14ac:dyDescent="0.25">
      <c r="A10031" s="10">
        <v>2012</v>
      </c>
      <c r="B10031" s="10" t="s">
        <v>16</v>
      </c>
      <c r="C10031" s="10">
        <v>183.25807194000001</v>
      </c>
      <c r="D10031" s="10">
        <v>220.62098928</v>
      </c>
    </row>
    <row r="10032" spans="1:4" ht="15" customHeight="1" x14ac:dyDescent="0.25">
      <c r="A10032" s="10">
        <v>2012</v>
      </c>
      <c r="B10032" s="10" t="s">
        <v>16</v>
      </c>
      <c r="C10032" s="10">
        <v>183.25807194000001</v>
      </c>
      <c r="D10032" s="10">
        <v>220.62098928</v>
      </c>
    </row>
    <row r="10033" spans="1:4" ht="15" customHeight="1" x14ac:dyDescent="0.25">
      <c r="A10033" s="10">
        <v>2012</v>
      </c>
      <c r="B10033" s="10" t="s">
        <v>16</v>
      </c>
      <c r="C10033" s="10">
        <v>183.25807194000001</v>
      </c>
      <c r="D10033" s="10">
        <v>220.62098928</v>
      </c>
    </row>
    <row r="10034" spans="1:4" ht="15" customHeight="1" x14ac:dyDescent="0.25">
      <c r="A10034" s="10">
        <v>2012</v>
      </c>
      <c r="B10034" s="10" t="s">
        <v>16</v>
      </c>
      <c r="C10034" s="10">
        <v>183.25807194000001</v>
      </c>
      <c r="D10034" s="10">
        <v>220.62098928</v>
      </c>
    </row>
    <row r="10035" spans="1:4" ht="15" customHeight="1" x14ac:dyDescent="0.25">
      <c r="A10035" s="10">
        <v>2012</v>
      </c>
      <c r="B10035" s="10" t="s">
        <v>16</v>
      </c>
      <c r="C10035" s="10">
        <v>65.113563790000001</v>
      </c>
      <c r="D10035" s="10">
        <v>220.75982672000001</v>
      </c>
    </row>
    <row r="10036" spans="1:4" ht="15" customHeight="1" x14ac:dyDescent="0.25">
      <c r="A10036" s="10">
        <v>2012</v>
      </c>
      <c r="B10036" s="10" t="s">
        <v>16</v>
      </c>
      <c r="C10036" s="10">
        <v>65.113563790000001</v>
      </c>
      <c r="D10036" s="10">
        <v>220.75982672000001</v>
      </c>
    </row>
    <row r="10037" spans="1:4" ht="15" customHeight="1" x14ac:dyDescent="0.25">
      <c r="A10037" s="10">
        <v>2012</v>
      </c>
      <c r="B10037" s="10" t="s">
        <v>16</v>
      </c>
      <c r="C10037" s="10">
        <v>65.113563790000001</v>
      </c>
      <c r="D10037" s="10">
        <v>220.75982672000001</v>
      </c>
    </row>
    <row r="10038" spans="1:4" ht="15" customHeight="1" x14ac:dyDescent="0.25">
      <c r="A10038" s="10">
        <v>2012</v>
      </c>
      <c r="B10038" s="10" t="s">
        <v>16</v>
      </c>
      <c r="C10038" s="10">
        <v>65.113563790000001</v>
      </c>
      <c r="D10038" s="10">
        <v>220.75982672000001</v>
      </c>
    </row>
    <row r="10039" spans="1:4" ht="15" customHeight="1" x14ac:dyDescent="0.25">
      <c r="A10039" s="10">
        <v>2012</v>
      </c>
      <c r="B10039" s="10" t="s">
        <v>16</v>
      </c>
      <c r="C10039" s="10">
        <v>65.113563790000001</v>
      </c>
      <c r="D10039" s="10">
        <v>220.75982672000001</v>
      </c>
    </row>
    <row r="10040" spans="1:4" ht="15" customHeight="1" x14ac:dyDescent="0.25">
      <c r="A10040" s="10">
        <v>2012</v>
      </c>
      <c r="B10040" s="10" t="s">
        <v>16</v>
      </c>
      <c r="C10040" s="10">
        <v>65.113563790000001</v>
      </c>
      <c r="D10040" s="10">
        <v>220.75982672000001</v>
      </c>
    </row>
    <row r="10041" spans="1:4" ht="15" customHeight="1" x14ac:dyDescent="0.25">
      <c r="A10041" s="10">
        <v>2012</v>
      </c>
      <c r="B10041" s="10" t="s">
        <v>16</v>
      </c>
      <c r="C10041" s="10">
        <v>65.113563790000001</v>
      </c>
      <c r="D10041" s="10">
        <v>220.75982672000001</v>
      </c>
    </row>
    <row r="10042" spans="1:4" ht="15" customHeight="1" x14ac:dyDescent="0.25">
      <c r="A10042" s="10">
        <v>2012</v>
      </c>
      <c r="B10042" s="10" t="s">
        <v>16</v>
      </c>
      <c r="C10042" s="10">
        <v>1.90944</v>
      </c>
      <c r="D10042" s="10">
        <v>221.50117599999999</v>
      </c>
    </row>
    <row r="10043" spans="1:4" ht="15" customHeight="1" x14ac:dyDescent="0.25">
      <c r="A10043" s="10">
        <v>2012</v>
      </c>
      <c r="B10043" s="10" t="s">
        <v>16</v>
      </c>
      <c r="C10043" s="10">
        <v>45.310924</v>
      </c>
      <c r="D10043" s="10">
        <v>221.58853809999999</v>
      </c>
    </row>
    <row r="10044" spans="1:4" ht="15" customHeight="1" x14ac:dyDescent="0.25">
      <c r="A10044" s="10">
        <v>2012</v>
      </c>
      <c r="B10044" s="10" t="s">
        <v>16</v>
      </c>
      <c r="C10044" s="10">
        <v>73.790774999999996</v>
      </c>
      <c r="D10044" s="10">
        <v>222.138747</v>
      </c>
    </row>
    <row r="10045" spans="1:4" ht="15" customHeight="1" x14ac:dyDescent="0.25">
      <c r="A10045" s="10">
        <v>2012</v>
      </c>
      <c r="B10045" s="10" t="s">
        <v>16</v>
      </c>
      <c r="C10045" s="10">
        <v>1.58125</v>
      </c>
      <c r="D10045" s="10">
        <v>222.32875000000001</v>
      </c>
    </row>
    <row r="10046" spans="1:4" ht="15" customHeight="1" x14ac:dyDescent="0.25">
      <c r="A10046" s="10">
        <v>2012</v>
      </c>
      <c r="B10046" s="10" t="s">
        <v>16</v>
      </c>
      <c r="C10046" s="10">
        <v>17.387499999999999</v>
      </c>
      <c r="D10046" s="10">
        <v>223.76400000000001</v>
      </c>
    </row>
    <row r="10047" spans="1:4" ht="15" customHeight="1" x14ac:dyDescent="0.25">
      <c r="A10047" s="10">
        <v>2012</v>
      </c>
      <c r="B10047" s="10" t="s">
        <v>16</v>
      </c>
      <c r="C10047" s="10">
        <v>40.544699999999999</v>
      </c>
      <c r="D10047" s="10">
        <v>224.020734</v>
      </c>
    </row>
    <row r="10048" spans="1:4" ht="15" customHeight="1" x14ac:dyDescent="0.25">
      <c r="A10048" s="10">
        <v>2012</v>
      </c>
      <c r="B10048" s="10" t="s">
        <v>16</v>
      </c>
      <c r="C10048" s="10">
        <v>65.635351099999994</v>
      </c>
      <c r="D10048" s="10">
        <v>224.31211160000001</v>
      </c>
    </row>
    <row r="10049" spans="1:4" ht="15" customHeight="1" x14ac:dyDescent="0.25">
      <c r="A10049" s="10">
        <v>2012</v>
      </c>
      <c r="B10049" s="10" t="s">
        <v>16</v>
      </c>
      <c r="C10049" s="10">
        <v>45.592796</v>
      </c>
      <c r="D10049" s="10">
        <v>224.35404349999999</v>
      </c>
    </row>
    <row r="10050" spans="1:4" ht="15" customHeight="1" x14ac:dyDescent="0.25">
      <c r="A10050" s="10">
        <v>2012</v>
      </c>
      <c r="B10050" s="10" t="s">
        <v>16</v>
      </c>
      <c r="C10050" s="10">
        <v>12.0653846153846</v>
      </c>
      <c r="D10050" s="10">
        <v>225.48769230769199</v>
      </c>
    </row>
    <row r="10051" spans="1:4" ht="15" customHeight="1" x14ac:dyDescent="0.25">
      <c r="A10051" s="10">
        <v>2012</v>
      </c>
      <c r="B10051" s="10" t="s">
        <v>16</v>
      </c>
      <c r="C10051" s="10">
        <v>52.592678999999997</v>
      </c>
      <c r="D10051" s="10">
        <v>228.07192941</v>
      </c>
    </row>
    <row r="10052" spans="1:4" ht="15" customHeight="1" x14ac:dyDescent="0.25">
      <c r="A10052" s="10">
        <v>2012</v>
      </c>
      <c r="B10052" s="10" t="s">
        <v>16</v>
      </c>
      <c r="C10052" s="10">
        <v>14.579459999999999</v>
      </c>
      <c r="D10052" s="10">
        <v>228.83710500000001</v>
      </c>
    </row>
    <row r="10053" spans="1:4" ht="15" customHeight="1" x14ac:dyDescent="0.25">
      <c r="A10053" s="10">
        <v>2012</v>
      </c>
      <c r="B10053" s="10" t="s">
        <v>16</v>
      </c>
      <c r="C10053" s="10">
        <v>46.227007999999998</v>
      </c>
      <c r="D10053" s="10">
        <v>230.6391696</v>
      </c>
    </row>
    <row r="10054" spans="1:4" ht="15" customHeight="1" x14ac:dyDescent="0.25">
      <c r="A10054" s="10">
        <v>2012</v>
      </c>
      <c r="B10054" s="10" t="s">
        <v>16</v>
      </c>
      <c r="C10054" s="10">
        <v>46.227007999999998</v>
      </c>
      <c r="D10054" s="10">
        <v>230.6391696</v>
      </c>
    </row>
    <row r="10055" spans="1:4" ht="15" customHeight="1" x14ac:dyDescent="0.25">
      <c r="A10055" s="10">
        <v>2012</v>
      </c>
      <c r="B10055" s="10" t="s">
        <v>16</v>
      </c>
      <c r="C10055" s="10">
        <v>46.227007999999998</v>
      </c>
      <c r="D10055" s="10">
        <v>230.6391696</v>
      </c>
    </row>
    <row r="10056" spans="1:4" ht="15" customHeight="1" x14ac:dyDescent="0.25">
      <c r="A10056" s="10">
        <v>2012</v>
      </c>
      <c r="B10056" s="10" t="s">
        <v>16</v>
      </c>
      <c r="C10056" s="10">
        <v>46.227007999999998</v>
      </c>
      <c r="D10056" s="10">
        <v>230.6391696</v>
      </c>
    </row>
    <row r="10057" spans="1:4" ht="15" customHeight="1" x14ac:dyDescent="0.25">
      <c r="A10057" s="10">
        <v>2012</v>
      </c>
      <c r="B10057" s="10" t="s">
        <v>16</v>
      </c>
      <c r="C10057" s="10">
        <v>46.227007999999998</v>
      </c>
      <c r="D10057" s="10">
        <v>230.6391696</v>
      </c>
    </row>
    <row r="10058" spans="1:4" ht="15" customHeight="1" x14ac:dyDescent="0.25">
      <c r="A10058" s="10">
        <v>2012</v>
      </c>
      <c r="B10058" s="10" t="s">
        <v>16</v>
      </c>
      <c r="C10058" s="10">
        <v>46.227007999999998</v>
      </c>
      <c r="D10058" s="10">
        <v>230.6391696</v>
      </c>
    </row>
    <row r="10059" spans="1:4" ht="15" customHeight="1" x14ac:dyDescent="0.25">
      <c r="A10059" s="10">
        <v>2012</v>
      </c>
      <c r="B10059" s="10" t="s">
        <v>16</v>
      </c>
      <c r="C10059" s="10">
        <v>46.227007999999998</v>
      </c>
      <c r="D10059" s="10">
        <v>230.6391696</v>
      </c>
    </row>
    <row r="10060" spans="1:4" ht="15" customHeight="1" x14ac:dyDescent="0.25">
      <c r="A10060" s="10">
        <v>2012</v>
      </c>
      <c r="B10060" s="10" t="s">
        <v>16</v>
      </c>
      <c r="C10060" s="10">
        <v>46.227007999999998</v>
      </c>
      <c r="D10060" s="10">
        <v>230.6391696</v>
      </c>
    </row>
    <row r="10061" spans="1:4" ht="15" customHeight="1" x14ac:dyDescent="0.25">
      <c r="A10061" s="10">
        <v>2012</v>
      </c>
      <c r="B10061" s="10" t="s">
        <v>16</v>
      </c>
      <c r="C10061" s="10">
        <v>46.227007999999998</v>
      </c>
      <c r="D10061" s="10">
        <v>230.6391696</v>
      </c>
    </row>
    <row r="10062" spans="1:4" ht="15" customHeight="1" x14ac:dyDescent="0.25">
      <c r="A10062" s="10">
        <v>2012</v>
      </c>
      <c r="B10062" s="10" t="s">
        <v>16</v>
      </c>
      <c r="C10062" s="10">
        <v>46.227007999999998</v>
      </c>
      <c r="D10062" s="10">
        <v>230.6391696</v>
      </c>
    </row>
    <row r="10063" spans="1:4" ht="15" customHeight="1" x14ac:dyDescent="0.25">
      <c r="A10063" s="10">
        <v>2012</v>
      </c>
      <c r="B10063" s="10" t="s">
        <v>16</v>
      </c>
      <c r="C10063" s="10">
        <v>46.227007999999998</v>
      </c>
      <c r="D10063" s="10">
        <v>230.6391696</v>
      </c>
    </row>
    <row r="10064" spans="1:4" ht="15" customHeight="1" x14ac:dyDescent="0.25">
      <c r="A10064" s="10">
        <v>2012</v>
      </c>
      <c r="B10064" s="10" t="s">
        <v>16</v>
      </c>
      <c r="C10064" s="10">
        <v>46.227007999999998</v>
      </c>
      <c r="D10064" s="10">
        <v>230.6391696</v>
      </c>
    </row>
    <row r="10065" spans="1:4" ht="15" customHeight="1" x14ac:dyDescent="0.25">
      <c r="A10065" s="10">
        <v>2012</v>
      </c>
      <c r="B10065" s="10" t="s">
        <v>16</v>
      </c>
      <c r="C10065" s="10">
        <v>46.227007999999998</v>
      </c>
      <c r="D10065" s="10">
        <v>230.6391696</v>
      </c>
    </row>
    <row r="10066" spans="1:4" ht="15" customHeight="1" x14ac:dyDescent="0.25">
      <c r="A10066" s="10">
        <v>2012</v>
      </c>
      <c r="B10066" s="10" t="s">
        <v>16</v>
      </c>
      <c r="C10066" s="10">
        <v>46.227007999999998</v>
      </c>
      <c r="D10066" s="10">
        <v>230.6391696</v>
      </c>
    </row>
    <row r="10067" spans="1:4" ht="15" customHeight="1" x14ac:dyDescent="0.25">
      <c r="A10067" s="10">
        <v>2012</v>
      </c>
      <c r="B10067" s="10" t="s">
        <v>16</v>
      </c>
      <c r="C10067" s="10">
        <v>46.227007999999998</v>
      </c>
      <c r="D10067" s="10">
        <v>230.6391696</v>
      </c>
    </row>
    <row r="10068" spans="1:4" ht="15" customHeight="1" x14ac:dyDescent="0.25">
      <c r="A10068" s="10">
        <v>2012</v>
      </c>
      <c r="B10068" s="10" t="s">
        <v>16</v>
      </c>
      <c r="C10068" s="10">
        <v>46.227007999999998</v>
      </c>
      <c r="D10068" s="10">
        <v>230.6391696</v>
      </c>
    </row>
    <row r="10069" spans="1:4" ht="15" customHeight="1" x14ac:dyDescent="0.25">
      <c r="A10069" s="10">
        <v>2012</v>
      </c>
      <c r="B10069" s="10" t="s">
        <v>16</v>
      </c>
      <c r="C10069" s="10">
        <v>46.227007999999998</v>
      </c>
      <c r="D10069" s="10">
        <v>230.6391696</v>
      </c>
    </row>
    <row r="10070" spans="1:4" ht="15" customHeight="1" x14ac:dyDescent="0.25">
      <c r="A10070" s="10">
        <v>2012</v>
      </c>
      <c r="B10070" s="10" t="s">
        <v>16</v>
      </c>
      <c r="C10070" s="10">
        <v>46.227007999999998</v>
      </c>
      <c r="D10070" s="10">
        <v>230.6391696</v>
      </c>
    </row>
    <row r="10071" spans="1:4" ht="15" customHeight="1" x14ac:dyDescent="0.25">
      <c r="A10071" s="10">
        <v>2012</v>
      </c>
      <c r="B10071" s="10" t="s">
        <v>16</v>
      </c>
      <c r="C10071" s="10">
        <v>52.906430999999998</v>
      </c>
      <c r="D10071" s="10">
        <v>230.80127336000001</v>
      </c>
    </row>
    <row r="10072" spans="1:4" ht="15" customHeight="1" x14ac:dyDescent="0.25">
      <c r="A10072" s="10">
        <v>2012</v>
      </c>
      <c r="B10072" s="10" t="s">
        <v>16</v>
      </c>
      <c r="C10072" s="10">
        <v>53.063307000000002</v>
      </c>
      <c r="D10072" s="10">
        <v>232.17202635000001</v>
      </c>
    </row>
    <row r="10073" spans="1:4" ht="15" customHeight="1" x14ac:dyDescent="0.25">
      <c r="A10073" s="10">
        <v>2012</v>
      </c>
      <c r="B10073" s="10" t="s">
        <v>16</v>
      </c>
      <c r="C10073" s="10">
        <v>37.707187500000003</v>
      </c>
      <c r="D10073" s="10">
        <v>232.5289875</v>
      </c>
    </row>
    <row r="10074" spans="1:4" ht="15" customHeight="1" x14ac:dyDescent="0.25">
      <c r="A10074" s="10">
        <v>2012</v>
      </c>
      <c r="B10074" s="10" t="s">
        <v>16</v>
      </c>
      <c r="C10074" s="10">
        <v>53.377059000000003</v>
      </c>
      <c r="D10074" s="10">
        <v>234.92570777</v>
      </c>
    </row>
    <row r="10075" spans="1:4" ht="15" customHeight="1" x14ac:dyDescent="0.25">
      <c r="A10075" s="10">
        <v>2012</v>
      </c>
      <c r="B10075" s="10" t="s">
        <v>16</v>
      </c>
      <c r="C10075" s="10">
        <v>86.842105263157904</v>
      </c>
      <c r="D10075" s="10">
        <v>235.387368421053</v>
      </c>
    </row>
    <row r="10076" spans="1:4" ht="15" customHeight="1" x14ac:dyDescent="0.25">
      <c r="A10076" s="10">
        <v>2012</v>
      </c>
      <c r="B10076" s="10" t="s">
        <v>16</v>
      </c>
      <c r="C10076" s="10">
        <v>53.494715999999997</v>
      </c>
      <c r="D10076" s="10">
        <v>235.9625202</v>
      </c>
    </row>
    <row r="10077" spans="1:4" ht="15" customHeight="1" x14ac:dyDescent="0.25">
      <c r="A10077" s="10">
        <v>2012</v>
      </c>
      <c r="B10077" s="10" t="s">
        <v>16</v>
      </c>
      <c r="C10077" s="10">
        <v>53.494715999999997</v>
      </c>
      <c r="D10077" s="10">
        <v>235.9625202</v>
      </c>
    </row>
    <row r="10078" spans="1:4" ht="15" customHeight="1" x14ac:dyDescent="0.25">
      <c r="A10078" s="10">
        <v>2012</v>
      </c>
      <c r="B10078" s="10" t="s">
        <v>16</v>
      </c>
      <c r="C10078" s="10">
        <v>27.805425</v>
      </c>
      <c r="D10078" s="10">
        <v>237.31140060000001</v>
      </c>
    </row>
    <row r="10079" spans="1:4" ht="15" customHeight="1" x14ac:dyDescent="0.25">
      <c r="A10079" s="10">
        <v>2012</v>
      </c>
      <c r="B10079" s="10" t="s">
        <v>16</v>
      </c>
      <c r="C10079" s="10">
        <v>8.9716581008902097</v>
      </c>
      <c r="D10079" s="10">
        <v>238.14190482690401</v>
      </c>
    </row>
    <row r="10080" spans="1:4" ht="15" customHeight="1" x14ac:dyDescent="0.25">
      <c r="A10080" s="10">
        <v>2012</v>
      </c>
      <c r="B10080" s="10" t="s">
        <v>16</v>
      </c>
      <c r="C10080" s="10">
        <v>27.859000000000002</v>
      </c>
      <c r="D10080" s="10">
        <v>238.22676799999999</v>
      </c>
    </row>
    <row r="10081" spans="1:4" ht="15" customHeight="1" x14ac:dyDescent="0.25">
      <c r="A10081" s="10">
        <v>2012</v>
      </c>
      <c r="B10081" s="10" t="s">
        <v>16</v>
      </c>
      <c r="C10081" s="10">
        <v>27.859000000000002</v>
      </c>
      <c r="D10081" s="10">
        <v>238.22676799999999</v>
      </c>
    </row>
    <row r="10082" spans="1:4" ht="15" customHeight="1" x14ac:dyDescent="0.25">
      <c r="A10082" s="10">
        <v>2012</v>
      </c>
      <c r="B10082" s="10" t="s">
        <v>16</v>
      </c>
      <c r="C10082" s="10">
        <v>10.890370000000001</v>
      </c>
      <c r="D10082" s="10">
        <v>238.27216999999999</v>
      </c>
    </row>
    <row r="10083" spans="1:4" ht="15" customHeight="1" x14ac:dyDescent="0.25">
      <c r="A10083" s="10">
        <v>2012</v>
      </c>
      <c r="B10083" s="10" t="s">
        <v>16</v>
      </c>
      <c r="C10083" s="10">
        <v>12.1972022552163</v>
      </c>
      <c r="D10083" s="10">
        <v>238.71523334802399</v>
      </c>
    </row>
    <row r="10084" spans="1:4" ht="15" customHeight="1" x14ac:dyDescent="0.25">
      <c r="A10084" s="10">
        <v>2012</v>
      </c>
      <c r="B10084" s="10" t="s">
        <v>16</v>
      </c>
      <c r="C10084" s="10">
        <v>38.209949999999999</v>
      </c>
      <c r="D10084" s="10">
        <v>238.77109999999999</v>
      </c>
    </row>
    <row r="10085" spans="1:4" ht="15" customHeight="1" x14ac:dyDescent="0.25">
      <c r="A10085" s="10">
        <v>2012</v>
      </c>
      <c r="B10085" s="10" t="s">
        <v>16</v>
      </c>
      <c r="C10085" s="10">
        <v>38.209949999999999</v>
      </c>
      <c r="D10085" s="10">
        <v>238.77109999999999</v>
      </c>
    </row>
    <row r="10086" spans="1:4" ht="15" customHeight="1" x14ac:dyDescent="0.25">
      <c r="A10086" s="10">
        <v>2012</v>
      </c>
      <c r="B10086" s="10" t="s">
        <v>16</v>
      </c>
      <c r="C10086" s="10">
        <v>38.209949999999999</v>
      </c>
      <c r="D10086" s="10">
        <v>238.77109999999999</v>
      </c>
    </row>
    <row r="10087" spans="1:4" ht="15" customHeight="1" x14ac:dyDescent="0.25">
      <c r="A10087" s="10">
        <v>2012</v>
      </c>
      <c r="B10087" s="10" t="s">
        <v>16</v>
      </c>
      <c r="C10087" s="10">
        <v>27.966149999999999</v>
      </c>
      <c r="D10087" s="10">
        <v>240.06278879999999</v>
      </c>
    </row>
    <row r="10088" spans="1:4" ht="15" customHeight="1" x14ac:dyDescent="0.25">
      <c r="A10088" s="10">
        <v>2012</v>
      </c>
      <c r="B10088" s="10" t="s">
        <v>16</v>
      </c>
      <c r="C10088" s="10">
        <v>191.21037881999999</v>
      </c>
      <c r="D10088" s="10">
        <v>240.18371488</v>
      </c>
    </row>
    <row r="10089" spans="1:4" ht="15" customHeight="1" x14ac:dyDescent="0.25">
      <c r="A10089" s="10">
        <v>2012</v>
      </c>
      <c r="B10089" s="10" t="s">
        <v>16</v>
      </c>
      <c r="C10089" s="10">
        <v>41.992725</v>
      </c>
      <c r="D10089" s="10">
        <v>240.3079635</v>
      </c>
    </row>
    <row r="10090" spans="1:4" ht="15" customHeight="1" x14ac:dyDescent="0.25">
      <c r="A10090" s="10">
        <v>2012</v>
      </c>
      <c r="B10090" s="10" t="s">
        <v>16</v>
      </c>
      <c r="C10090" s="10">
        <v>54.043782</v>
      </c>
      <c r="D10090" s="10">
        <v>240.83118592</v>
      </c>
    </row>
    <row r="10091" spans="1:4" ht="15" customHeight="1" x14ac:dyDescent="0.25">
      <c r="A10091" s="10">
        <v>2012</v>
      </c>
      <c r="B10091" s="10" t="s">
        <v>16</v>
      </c>
      <c r="C10091" s="10">
        <v>54.043782</v>
      </c>
      <c r="D10091" s="10">
        <v>240.83118592</v>
      </c>
    </row>
    <row r="10092" spans="1:4" ht="15" customHeight="1" x14ac:dyDescent="0.25">
      <c r="A10092" s="10">
        <v>2012</v>
      </c>
      <c r="B10092" s="10" t="s">
        <v>16</v>
      </c>
      <c r="C10092" s="10">
        <v>5.9426616000000001</v>
      </c>
      <c r="D10092" s="10">
        <v>240.86617079999999</v>
      </c>
    </row>
    <row r="10093" spans="1:4" ht="15" customHeight="1" x14ac:dyDescent="0.25">
      <c r="A10093" s="10">
        <v>2012</v>
      </c>
      <c r="B10093" s="10" t="s">
        <v>16</v>
      </c>
      <c r="C10093" s="10">
        <v>5.9426616000000001</v>
      </c>
      <c r="D10093" s="10">
        <v>240.86617079999999</v>
      </c>
    </row>
    <row r="10094" spans="1:4" ht="15" customHeight="1" x14ac:dyDescent="0.25">
      <c r="A10094" s="10">
        <v>2012</v>
      </c>
      <c r="B10094" s="10" t="s">
        <v>16</v>
      </c>
      <c r="C10094" s="10">
        <v>5.9426616000000001</v>
      </c>
      <c r="D10094" s="10">
        <v>240.86617079999999</v>
      </c>
    </row>
    <row r="10095" spans="1:4" ht="15" customHeight="1" x14ac:dyDescent="0.25">
      <c r="A10095" s="10">
        <v>2012</v>
      </c>
      <c r="B10095" s="10" t="s">
        <v>16</v>
      </c>
      <c r="C10095" s="10">
        <v>54.318314999999998</v>
      </c>
      <c r="D10095" s="10">
        <v>243.2841694</v>
      </c>
    </row>
    <row r="10096" spans="1:4" ht="15" customHeight="1" x14ac:dyDescent="0.25">
      <c r="A10096" s="10">
        <v>2012</v>
      </c>
      <c r="B10096" s="10" t="s">
        <v>16</v>
      </c>
      <c r="C10096" s="10">
        <v>38.712712500000002</v>
      </c>
      <c r="D10096" s="10">
        <v>245.0958895</v>
      </c>
    </row>
    <row r="10097" spans="1:4" ht="15" customHeight="1" x14ac:dyDescent="0.25">
      <c r="A10097" s="10">
        <v>2012</v>
      </c>
      <c r="B10097" s="10" t="s">
        <v>16</v>
      </c>
      <c r="C10097" s="10">
        <v>38.712712500000002</v>
      </c>
      <c r="D10097" s="10">
        <v>245.0958895</v>
      </c>
    </row>
    <row r="10098" spans="1:4" ht="15" customHeight="1" x14ac:dyDescent="0.25">
      <c r="A10098" s="10">
        <v>2012</v>
      </c>
      <c r="B10098" s="10" t="s">
        <v>16</v>
      </c>
      <c r="C10098" s="10">
        <v>193.83748019999999</v>
      </c>
      <c r="D10098" s="10">
        <v>246.8289642</v>
      </c>
    </row>
    <row r="10099" spans="1:4" ht="15" customHeight="1" x14ac:dyDescent="0.25">
      <c r="A10099" s="10">
        <v>2012</v>
      </c>
      <c r="B10099" s="10" t="s">
        <v>16</v>
      </c>
      <c r="C10099" s="10">
        <v>12.4377297170559</v>
      </c>
      <c r="D10099" s="10">
        <v>248.22290362358601</v>
      </c>
    </row>
    <row r="10100" spans="1:4" ht="15" customHeight="1" x14ac:dyDescent="0.25">
      <c r="A10100" s="10">
        <v>2012</v>
      </c>
      <c r="B10100" s="10" t="s">
        <v>16</v>
      </c>
      <c r="C10100" s="10">
        <v>46.934310000000004</v>
      </c>
      <c r="D10100" s="10">
        <v>248.58701500000001</v>
      </c>
    </row>
    <row r="10101" spans="1:4" ht="15" customHeight="1" x14ac:dyDescent="0.25">
      <c r="A10101" s="10">
        <v>2012</v>
      </c>
      <c r="B10101" s="10" t="s">
        <v>16</v>
      </c>
      <c r="C10101" s="10">
        <v>46.934310000000004</v>
      </c>
      <c r="D10101" s="10">
        <v>248.58701500000001</v>
      </c>
    </row>
    <row r="10102" spans="1:4" ht="15" customHeight="1" x14ac:dyDescent="0.25">
      <c r="A10102" s="10">
        <v>2012</v>
      </c>
      <c r="B10102" s="10" t="s">
        <v>16</v>
      </c>
      <c r="C10102" s="10">
        <v>46.934310000000004</v>
      </c>
      <c r="D10102" s="10">
        <v>248.58701500000001</v>
      </c>
    </row>
    <row r="10103" spans="1:4" ht="15" customHeight="1" x14ac:dyDescent="0.25">
      <c r="A10103" s="10">
        <v>2012</v>
      </c>
      <c r="B10103" s="10" t="s">
        <v>16</v>
      </c>
      <c r="C10103" s="10">
        <v>46.934310000000004</v>
      </c>
      <c r="D10103" s="10">
        <v>248.58701500000001</v>
      </c>
    </row>
    <row r="10104" spans="1:4" ht="15" customHeight="1" x14ac:dyDescent="0.25">
      <c r="A10104" s="10">
        <v>2012</v>
      </c>
      <c r="B10104" s="10" t="s">
        <v>16</v>
      </c>
      <c r="C10104" s="10">
        <v>39.071125000000002</v>
      </c>
      <c r="D10104" s="10">
        <v>248.8760125</v>
      </c>
    </row>
    <row r="10105" spans="1:4" ht="15" customHeight="1" x14ac:dyDescent="0.25">
      <c r="A10105" s="10">
        <v>2012</v>
      </c>
      <c r="B10105" s="10" t="s">
        <v>16</v>
      </c>
      <c r="C10105" s="10">
        <v>39.071125000000002</v>
      </c>
      <c r="D10105" s="10">
        <v>248.8760125</v>
      </c>
    </row>
    <row r="10106" spans="1:4" ht="15" customHeight="1" x14ac:dyDescent="0.25">
      <c r="A10106" s="10">
        <v>2012</v>
      </c>
      <c r="B10106" s="10" t="s">
        <v>16</v>
      </c>
      <c r="C10106" s="10">
        <v>41.524010259999997</v>
      </c>
      <c r="D10106" s="10">
        <v>249.04266939999999</v>
      </c>
    </row>
    <row r="10107" spans="1:4" ht="15" customHeight="1" x14ac:dyDescent="0.25">
      <c r="A10107" s="10">
        <v>2012</v>
      </c>
      <c r="B10107" s="10" t="s">
        <v>16</v>
      </c>
      <c r="C10107" s="10">
        <v>1.9253856942496499</v>
      </c>
      <c r="D10107" s="10">
        <v>249.13278401122</v>
      </c>
    </row>
    <row r="10108" spans="1:4" ht="15" customHeight="1" x14ac:dyDescent="0.25">
      <c r="A10108" s="10">
        <v>2012</v>
      </c>
      <c r="B10108" s="10" t="s">
        <v>16</v>
      </c>
      <c r="C10108" s="10">
        <v>78.451245</v>
      </c>
      <c r="D10108" s="10">
        <v>251.08443449999999</v>
      </c>
    </row>
    <row r="10109" spans="1:4" ht="15" customHeight="1" x14ac:dyDescent="0.25">
      <c r="A10109" s="10">
        <v>2012</v>
      </c>
      <c r="B10109" s="10" t="s">
        <v>16</v>
      </c>
      <c r="C10109" s="10">
        <v>39.215474999999998</v>
      </c>
      <c r="D10109" s="10">
        <v>251.503356</v>
      </c>
    </row>
    <row r="10110" spans="1:4" ht="15" customHeight="1" x14ac:dyDescent="0.25">
      <c r="A10110" s="10">
        <v>2012</v>
      </c>
      <c r="B10110" s="10" t="s">
        <v>16</v>
      </c>
      <c r="C10110" s="10">
        <v>48.552452000000002</v>
      </c>
      <c r="D10110" s="10">
        <v>254.42737450000001</v>
      </c>
    </row>
    <row r="10111" spans="1:4" ht="15" customHeight="1" x14ac:dyDescent="0.25">
      <c r="A10111" s="10">
        <v>2012</v>
      </c>
      <c r="B10111" s="10" t="s">
        <v>16</v>
      </c>
      <c r="C10111" s="10">
        <v>48.552452000000002</v>
      </c>
      <c r="D10111" s="10">
        <v>254.42737450000001</v>
      </c>
    </row>
    <row r="10112" spans="1:4" ht="15" customHeight="1" x14ac:dyDescent="0.25">
      <c r="A10112" s="10">
        <v>2012</v>
      </c>
      <c r="B10112" s="10" t="s">
        <v>16</v>
      </c>
      <c r="C10112" s="10">
        <v>48.552452000000002</v>
      </c>
      <c r="D10112" s="10">
        <v>254.42737450000001</v>
      </c>
    </row>
    <row r="10113" spans="1:4" ht="15" customHeight="1" x14ac:dyDescent="0.25">
      <c r="A10113" s="10">
        <v>2012</v>
      </c>
      <c r="B10113" s="10" t="s">
        <v>16</v>
      </c>
      <c r="C10113" s="10">
        <v>41.363758799999999</v>
      </c>
      <c r="D10113" s="10">
        <v>254.66585040000001</v>
      </c>
    </row>
    <row r="10114" spans="1:4" ht="15" customHeight="1" x14ac:dyDescent="0.25">
      <c r="A10114" s="10">
        <v>2012</v>
      </c>
      <c r="B10114" s="10" t="s">
        <v>16</v>
      </c>
      <c r="C10114" s="10">
        <v>41.363758799999999</v>
      </c>
      <c r="D10114" s="10">
        <v>254.66585040000001</v>
      </c>
    </row>
    <row r="10115" spans="1:4" ht="15" customHeight="1" x14ac:dyDescent="0.25">
      <c r="A10115" s="10">
        <v>2012</v>
      </c>
      <c r="B10115" s="10" t="s">
        <v>16</v>
      </c>
      <c r="C10115" s="10">
        <v>41.363758799999999</v>
      </c>
      <c r="D10115" s="10">
        <v>254.66585040000001</v>
      </c>
    </row>
    <row r="10116" spans="1:4" ht="15" customHeight="1" x14ac:dyDescent="0.25">
      <c r="A10116" s="10">
        <v>2012</v>
      </c>
      <c r="B10116" s="10" t="s">
        <v>16</v>
      </c>
      <c r="C10116" s="10">
        <v>41.363758799999999</v>
      </c>
      <c r="D10116" s="10">
        <v>254.66585040000001</v>
      </c>
    </row>
    <row r="10117" spans="1:4" ht="15" customHeight="1" x14ac:dyDescent="0.25">
      <c r="A10117" s="10">
        <v>2012</v>
      </c>
      <c r="B10117" s="10" t="s">
        <v>16</v>
      </c>
      <c r="C10117" s="10">
        <v>41.363758799999999</v>
      </c>
      <c r="D10117" s="10">
        <v>254.66585040000001</v>
      </c>
    </row>
    <row r="10118" spans="1:4" ht="15" customHeight="1" x14ac:dyDescent="0.25">
      <c r="A10118" s="10">
        <v>2012</v>
      </c>
      <c r="B10118" s="10" t="s">
        <v>16</v>
      </c>
      <c r="C10118" s="10">
        <v>70.029349499999995</v>
      </c>
      <c r="D10118" s="10">
        <v>255.3508545</v>
      </c>
    </row>
    <row r="10119" spans="1:4" ht="15" customHeight="1" x14ac:dyDescent="0.25">
      <c r="A10119" s="10">
        <v>2012</v>
      </c>
      <c r="B10119" s="10" t="s">
        <v>16</v>
      </c>
      <c r="C10119" s="10">
        <v>58.622799999999998</v>
      </c>
      <c r="D10119" s="10">
        <v>256.06719199999998</v>
      </c>
    </row>
    <row r="10120" spans="1:4" ht="15" customHeight="1" x14ac:dyDescent="0.25">
      <c r="A10120" s="10">
        <v>2012</v>
      </c>
      <c r="B10120" s="10" t="s">
        <v>16</v>
      </c>
      <c r="C10120" s="10">
        <v>39.696263000000002</v>
      </c>
      <c r="D10120" s="10">
        <v>256.90366449999999</v>
      </c>
    </row>
    <row r="10121" spans="1:4" ht="15" customHeight="1" x14ac:dyDescent="0.25">
      <c r="A10121" s="10">
        <v>2012</v>
      </c>
      <c r="B10121" s="10" t="s">
        <v>16</v>
      </c>
      <c r="C10121" s="10">
        <v>39.696263000000002</v>
      </c>
      <c r="D10121" s="10">
        <v>256.90366449999999</v>
      </c>
    </row>
    <row r="10122" spans="1:4" ht="15" customHeight="1" x14ac:dyDescent="0.25">
      <c r="A10122" s="10">
        <v>2012</v>
      </c>
      <c r="B10122" s="10" t="s">
        <v>16</v>
      </c>
      <c r="C10122" s="10">
        <v>197.81363364000001</v>
      </c>
      <c r="D10122" s="10">
        <v>257.05914947999997</v>
      </c>
    </row>
    <row r="10123" spans="1:4" ht="15" customHeight="1" x14ac:dyDescent="0.25">
      <c r="A10123" s="10">
        <v>2012</v>
      </c>
      <c r="B10123" s="10" t="s">
        <v>16</v>
      </c>
      <c r="C10123" s="10">
        <v>39.718237500000001</v>
      </c>
      <c r="D10123" s="10">
        <v>257.99349949999998</v>
      </c>
    </row>
    <row r="10124" spans="1:4" ht="15" customHeight="1" x14ac:dyDescent="0.25">
      <c r="A10124" s="10">
        <v>2012</v>
      </c>
      <c r="B10124" s="10" t="s">
        <v>16</v>
      </c>
      <c r="C10124" s="10">
        <v>11.1667325</v>
      </c>
      <c r="D10124" s="10">
        <v>258.21123790000001</v>
      </c>
    </row>
    <row r="10125" spans="1:4" ht="15" customHeight="1" x14ac:dyDescent="0.25">
      <c r="A10125" s="10">
        <v>2012</v>
      </c>
      <c r="B10125" s="10" t="s">
        <v>16</v>
      </c>
      <c r="C10125" s="10">
        <v>11.1667325</v>
      </c>
      <c r="D10125" s="10">
        <v>258.21123790000001</v>
      </c>
    </row>
    <row r="10126" spans="1:4" ht="15" customHeight="1" x14ac:dyDescent="0.25">
      <c r="A10126" s="10">
        <v>2012</v>
      </c>
      <c r="B10126" s="10" t="s">
        <v>16</v>
      </c>
      <c r="C10126" s="10">
        <v>51.591520000000003</v>
      </c>
      <c r="D10126" s="10">
        <v>258.23319739999999</v>
      </c>
    </row>
    <row r="10127" spans="1:4" ht="15" customHeight="1" x14ac:dyDescent="0.25">
      <c r="A10127" s="10">
        <v>2012</v>
      </c>
      <c r="B10127" s="10" t="s">
        <v>16</v>
      </c>
      <c r="C10127" s="10">
        <v>51.591520000000003</v>
      </c>
      <c r="D10127" s="10">
        <v>258.23319739999999</v>
      </c>
    </row>
    <row r="10128" spans="1:4" ht="15" customHeight="1" x14ac:dyDescent="0.25">
      <c r="A10128" s="10">
        <v>2012</v>
      </c>
      <c r="B10128" s="10" t="s">
        <v>16</v>
      </c>
      <c r="C10128" s="10">
        <v>51.591520000000003</v>
      </c>
      <c r="D10128" s="10">
        <v>258.23319739999999</v>
      </c>
    </row>
    <row r="10129" spans="1:4" ht="15" customHeight="1" x14ac:dyDescent="0.25">
      <c r="A10129" s="10">
        <v>2012</v>
      </c>
      <c r="B10129" s="10" t="s">
        <v>16</v>
      </c>
      <c r="C10129" s="10">
        <v>51.591520000000003</v>
      </c>
      <c r="D10129" s="10">
        <v>258.23319739999999</v>
      </c>
    </row>
    <row r="10130" spans="1:4" ht="15" customHeight="1" x14ac:dyDescent="0.25">
      <c r="A10130" s="10">
        <v>2012</v>
      </c>
      <c r="B10130" s="10" t="s">
        <v>16</v>
      </c>
      <c r="C10130" s="10">
        <v>51.591520000000003</v>
      </c>
      <c r="D10130" s="10">
        <v>258.23319739999999</v>
      </c>
    </row>
    <row r="10131" spans="1:4" ht="15" customHeight="1" x14ac:dyDescent="0.25">
      <c r="A10131" s="10">
        <v>2012</v>
      </c>
      <c r="B10131" s="10" t="s">
        <v>16</v>
      </c>
      <c r="C10131" s="10">
        <v>51.591520000000003</v>
      </c>
      <c r="D10131" s="10">
        <v>258.23319739999999</v>
      </c>
    </row>
    <row r="10132" spans="1:4" ht="15" customHeight="1" x14ac:dyDescent="0.25">
      <c r="A10132" s="10">
        <v>2012</v>
      </c>
      <c r="B10132" s="10" t="s">
        <v>16</v>
      </c>
      <c r="C10132" s="10">
        <v>51.591520000000003</v>
      </c>
      <c r="D10132" s="10">
        <v>258.23319739999999</v>
      </c>
    </row>
    <row r="10133" spans="1:4" ht="15" customHeight="1" x14ac:dyDescent="0.25">
      <c r="A10133" s="10">
        <v>2012</v>
      </c>
      <c r="B10133" s="10" t="s">
        <v>16</v>
      </c>
      <c r="C10133" s="10">
        <v>51.591520000000003</v>
      </c>
      <c r="D10133" s="10">
        <v>258.23319739999999</v>
      </c>
    </row>
    <row r="10134" spans="1:4" ht="15" customHeight="1" x14ac:dyDescent="0.25">
      <c r="A10134" s="10">
        <v>2012</v>
      </c>
      <c r="B10134" s="10" t="s">
        <v>16</v>
      </c>
      <c r="C10134" s="10">
        <v>51.591520000000003</v>
      </c>
      <c r="D10134" s="10">
        <v>258.23319739999999</v>
      </c>
    </row>
    <row r="10135" spans="1:4" ht="15" customHeight="1" x14ac:dyDescent="0.25">
      <c r="A10135" s="10">
        <v>2012</v>
      </c>
      <c r="B10135" s="10" t="s">
        <v>16</v>
      </c>
      <c r="C10135" s="10">
        <v>48.975259999999999</v>
      </c>
      <c r="D10135" s="10">
        <v>258.87790899999999</v>
      </c>
    </row>
    <row r="10136" spans="1:4" ht="15" customHeight="1" x14ac:dyDescent="0.25">
      <c r="A10136" s="10">
        <v>2012</v>
      </c>
      <c r="B10136" s="10" t="s">
        <v>16</v>
      </c>
      <c r="C10136" s="10">
        <v>11.852847666522701</v>
      </c>
      <c r="D10136" s="10">
        <v>258.90013737881202</v>
      </c>
    </row>
    <row r="10137" spans="1:4" ht="15" customHeight="1" x14ac:dyDescent="0.25">
      <c r="A10137" s="10">
        <v>2012</v>
      </c>
      <c r="B10137" s="10" t="s">
        <v>16</v>
      </c>
      <c r="C10137" s="10">
        <v>11.852847666522701</v>
      </c>
      <c r="D10137" s="10">
        <v>258.90013737881202</v>
      </c>
    </row>
    <row r="10138" spans="1:4" ht="15" customHeight="1" x14ac:dyDescent="0.25">
      <c r="A10138" s="10">
        <v>2012</v>
      </c>
      <c r="B10138" s="10" t="s">
        <v>16</v>
      </c>
      <c r="C10138" s="10">
        <v>11.363975350316</v>
      </c>
      <c r="D10138" s="10">
        <v>259.01396161243503</v>
      </c>
    </row>
    <row r="10139" spans="1:4" ht="15" customHeight="1" x14ac:dyDescent="0.25">
      <c r="A10139" s="10">
        <v>2012</v>
      </c>
      <c r="B10139" s="10" t="s">
        <v>16</v>
      </c>
      <c r="C10139" s="10">
        <v>11.363975350316</v>
      </c>
      <c r="D10139" s="10">
        <v>259.01396161243503</v>
      </c>
    </row>
    <row r="10140" spans="1:4" ht="15" customHeight="1" x14ac:dyDescent="0.25">
      <c r="A10140" s="10">
        <v>2012</v>
      </c>
      <c r="B10140" s="10" t="s">
        <v>16</v>
      </c>
      <c r="C10140" s="10">
        <v>2.1318269000000001</v>
      </c>
      <c r="D10140" s="10">
        <v>260.24367418000003</v>
      </c>
    </row>
    <row r="10141" spans="1:4" ht="15" customHeight="1" x14ac:dyDescent="0.25">
      <c r="A10141" s="10">
        <v>2012</v>
      </c>
      <c r="B10141" s="10" t="s">
        <v>16</v>
      </c>
      <c r="C10141" s="10">
        <v>49.257131999999999</v>
      </c>
      <c r="D10141" s="10">
        <v>261.86637000000002</v>
      </c>
    </row>
    <row r="10142" spans="1:4" ht="15" customHeight="1" x14ac:dyDescent="0.25">
      <c r="A10142" s="10">
        <v>2012</v>
      </c>
      <c r="B10142" s="10" t="s">
        <v>16</v>
      </c>
      <c r="C10142" s="10">
        <v>200.01471857999999</v>
      </c>
      <c r="D10142" s="10">
        <v>262.81162061999999</v>
      </c>
    </row>
    <row r="10143" spans="1:4" ht="15" customHeight="1" x14ac:dyDescent="0.25">
      <c r="A10143" s="10">
        <v>2012</v>
      </c>
      <c r="B10143" s="10" t="s">
        <v>16</v>
      </c>
      <c r="C10143" s="10">
        <v>43.923425000000002</v>
      </c>
      <c r="D10143" s="10">
        <v>262.91324150000003</v>
      </c>
    </row>
    <row r="10144" spans="1:4" ht="15" customHeight="1" x14ac:dyDescent="0.25">
      <c r="A10144" s="10">
        <v>2012</v>
      </c>
      <c r="B10144" s="10" t="s">
        <v>16</v>
      </c>
      <c r="C10144" s="10">
        <v>43.923425000000002</v>
      </c>
      <c r="D10144" s="10">
        <v>262.91324150000003</v>
      </c>
    </row>
    <row r="10145" spans="1:4" ht="15" customHeight="1" x14ac:dyDescent="0.25">
      <c r="A10145" s="10">
        <v>2012</v>
      </c>
      <c r="B10145" s="10" t="s">
        <v>16</v>
      </c>
      <c r="C10145" s="10">
        <v>6.2184438000000002</v>
      </c>
      <c r="D10145" s="10">
        <v>263.74073850000002</v>
      </c>
    </row>
    <row r="10146" spans="1:4" ht="15" customHeight="1" x14ac:dyDescent="0.25">
      <c r="A10146" s="10">
        <v>2012</v>
      </c>
      <c r="B10146" s="10" t="s">
        <v>16</v>
      </c>
      <c r="C10146" s="10">
        <v>6.2184438000000002</v>
      </c>
      <c r="D10146" s="10">
        <v>263.74073850000002</v>
      </c>
    </row>
    <row r="10147" spans="1:4" ht="15" customHeight="1" x14ac:dyDescent="0.25">
      <c r="A10147" s="10">
        <v>2012</v>
      </c>
      <c r="B10147" s="10" t="s">
        <v>16</v>
      </c>
      <c r="C10147" s="10">
        <v>6.2184438000000002</v>
      </c>
      <c r="D10147" s="10">
        <v>263.74073850000002</v>
      </c>
    </row>
    <row r="10148" spans="1:4" ht="15" customHeight="1" x14ac:dyDescent="0.25">
      <c r="A10148" s="10">
        <v>2012</v>
      </c>
      <c r="B10148" s="10" t="s">
        <v>16</v>
      </c>
      <c r="C10148" s="10">
        <v>6.2184438000000002</v>
      </c>
      <c r="D10148" s="10">
        <v>263.74073850000002</v>
      </c>
    </row>
    <row r="10149" spans="1:4" ht="15" customHeight="1" x14ac:dyDescent="0.25">
      <c r="A10149" s="10">
        <v>2012</v>
      </c>
      <c r="B10149" s="10" t="s">
        <v>16</v>
      </c>
      <c r="C10149" s="10">
        <v>6.2184438000000002</v>
      </c>
      <c r="D10149" s="10">
        <v>263.74073850000002</v>
      </c>
    </row>
    <row r="10150" spans="1:4" ht="15" customHeight="1" x14ac:dyDescent="0.25">
      <c r="A10150" s="10">
        <v>2012</v>
      </c>
      <c r="B10150" s="10" t="s">
        <v>16</v>
      </c>
      <c r="C10150" s="10">
        <v>87.264561270801806</v>
      </c>
      <c r="D10150" s="10">
        <v>264.21119515884999</v>
      </c>
    </row>
    <row r="10151" spans="1:4" ht="15" customHeight="1" x14ac:dyDescent="0.25">
      <c r="A10151" s="10">
        <v>2012</v>
      </c>
      <c r="B10151" s="10" t="s">
        <v>16</v>
      </c>
      <c r="C10151" s="10">
        <v>80.608869999999996</v>
      </c>
      <c r="D10151" s="10">
        <v>265.08535819999997</v>
      </c>
    </row>
    <row r="10152" spans="1:4" ht="15" customHeight="1" x14ac:dyDescent="0.25">
      <c r="A10152" s="10">
        <v>2012</v>
      </c>
      <c r="B10152" s="10" t="s">
        <v>16</v>
      </c>
      <c r="C10152" s="10">
        <v>80.608869999999996</v>
      </c>
      <c r="D10152" s="10">
        <v>265.08535819999997</v>
      </c>
    </row>
    <row r="10153" spans="1:4" ht="15" customHeight="1" x14ac:dyDescent="0.25">
      <c r="A10153" s="10">
        <v>2012</v>
      </c>
      <c r="B10153" s="10" t="s">
        <v>16</v>
      </c>
      <c r="C10153" s="10">
        <v>42.247599800000003</v>
      </c>
      <c r="D10153" s="10">
        <v>265.66527780000001</v>
      </c>
    </row>
    <row r="10154" spans="1:4" ht="15" customHeight="1" x14ac:dyDescent="0.25">
      <c r="A10154" s="10">
        <v>2012</v>
      </c>
      <c r="B10154" s="10" t="s">
        <v>16</v>
      </c>
      <c r="C10154" s="10">
        <v>3.8610000000000002</v>
      </c>
      <c r="D10154" s="10">
        <v>266.20699999999999</v>
      </c>
    </row>
    <row r="10155" spans="1:4" ht="15" customHeight="1" x14ac:dyDescent="0.25">
      <c r="A10155" s="10">
        <v>2012</v>
      </c>
      <c r="B10155" s="10" t="s">
        <v>16</v>
      </c>
      <c r="C10155" s="10">
        <v>3.4713769999999999</v>
      </c>
      <c r="D10155" s="10">
        <v>266.32032420000002</v>
      </c>
    </row>
    <row r="10156" spans="1:4" ht="15" customHeight="1" x14ac:dyDescent="0.25">
      <c r="A10156" s="10">
        <v>2012</v>
      </c>
      <c r="B10156" s="10" t="s">
        <v>16</v>
      </c>
      <c r="C10156" s="10">
        <v>42.335983900000002</v>
      </c>
      <c r="D10156" s="10">
        <v>266.77799620000002</v>
      </c>
    </row>
    <row r="10157" spans="1:4" ht="15" customHeight="1" x14ac:dyDescent="0.25">
      <c r="A10157" s="10">
        <v>2012</v>
      </c>
      <c r="B10157" s="10" t="s">
        <v>16</v>
      </c>
      <c r="C10157" s="10">
        <v>42.335983900000002</v>
      </c>
      <c r="D10157" s="10">
        <v>266.77799620000002</v>
      </c>
    </row>
    <row r="10158" spans="1:4" ht="15" customHeight="1" x14ac:dyDescent="0.25">
      <c r="A10158" s="10">
        <v>2012</v>
      </c>
      <c r="B10158" s="10" t="s">
        <v>16</v>
      </c>
      <c r="C10158" s="10">
        <v>42.335983900000002</v>
      </c>
      <c r="D10158" s="10">
        <v>266.77799620000002</v>
      </c>
    </row>
    <row r="10159" spans="1:4" ht="15" customHeight="1" x14ac:dyDescent="0.25">
      <c r="A10159" s="10">
        <v>2012</v>
      </c>
      <c r="B10159" s="10" t="s">
        <v>16</v>
      </c>
      <c r="C10159" s="10">
        <v>42.335983900000002</v>
      </c>
      <c r="D10159" s="10">
        <v>266.77799620000002</v>
      </c>
    </row>
    <row r="10160" spans="1:4" ht="15" customHeight="1" x14ac:dyDescent="0.25">
      <c r="A10160" s="10">
        <v>2012</v>
      </c>
      <c r="B10160" s="10" t="s">
        <v>16</v>
      </c>
      <c r="C10160" s="10">
        <v>42.335983900000002</v>
      </c>
      <c r="D10160" s="10">
        <v>266.77799620000002</v>
      </c>
    </row>
    <row r="10161" spans="1:4" ht="15" customHeight="1" x14ac:dyDescent="0.25">
      <c r="A10161" s="10">
        <v>2012</v>
      </c>
      <c r="B10161" s="10" t="s">
        <v>16</v>
      </c>
      <c r="C10161" s="10">
        <v>42.335983900000002</v>
      </c>
      <c r="D10161" s="10">
        <v>266.77799620000002</v>
      </c>
    </row>
    <row r="10162" spans="1:4" ht="15" customHeight="1" x14ac:dyDescent="0.25">
      <c r="A10162" s="10">
        <v>2012</v>
      </c>
      <c r="B10162" s="10" t="s">
        <v>16</v>
      </c>
      <c r="C10162" s="10">
        <v>42.335983900000002</v>
      </c>
      <c r="D10162" s="10">
        <v>266.77799620000002</v>
      </c>
    </row>
    <row r="10163" spans="1:4" ht="15" customHeight="1" x14ac:dyDescent="0.25">
      <c r="A10163" s="10">
        <v>2012</v>
      </c>
      <c r="B10163" s="10" t="s">
        <v>16</v>
      </c>
      <c r="C10163" s="10">
        <v>42.335983900000002</v>
      </c>
      <c r="D10163" s="10">
        <v>266.77799620000002</v>
      </c>
    </row>
    <row r="10164" spans="1:4" ht="15" customHeight="1" x14ac:dyDescent="0.25">
      <c r="A10164" s="10">
        <v>2012</v>
      </c>
      <c r="B10164" s="10" t="s">
        <v>16</v>
      </c>
      <c r="C10164" s="10">
        <v>42.335983900000002</v>
      </c>
      <c r="D10164" s="10">
        <v>266.77799620000002</v>
      </c>
    </row>
    <row r="10165" spans="1:4" ht="15" customHeight="1" x14ac:dyDescent="0.25">
      <c r="A10165" s="10">
        <v>2012</v>
      </c>
      <c r="B10165" s="10" t="s">
        <v>16</v>
      </c>
      <c r="C10165" s="10">
        <v>42.335983900000002</v>
      </c>
      <c r="D10165" s="10">
        <v>266.77799620000002</v>
      </c>
    </row>
    <row r="10166" spans="1:4" ht="15" customHeight="1" x14ac:dyDescent="0.25">
      <c r="A10166" s="10">
        <v>2012</v>
      </c>
      <c r="B10166" s="10" t="s">
        <v>16</v>
      </c>
      <c r="C10166" s="10">
        <v>42.335983900000002</v>
      </c>
      <c r="D10166" s="10">
        <v>266.77799620000002</v>
      </c>
    </row>
    <row r="10167" spans="1:4" ht="15" customHeight="1" x14ac:dyDescent="0.25">
      <c r="A10167" s="10">
        <v>2012</v>
      </c>
      <c r="B10167" s="10" t="s">
        <v>16</v>
      </c>
      <c r="C10167" s="10">
        <v>56.906768999999997</v>
      </c>
      <c r="D10167" s="10">
        <v>267.02327857</v>
      </c>
    </row>
    <row r="10168" spans="1:4" ht="15" customHeight="1" x14ac:dyDescent="0.25">
      <c r="A10168" s="10">
        <v>2012</v>
      </c>
      <c r="B10168" s="10" t="s">
        <v>16</v>
      </c>
      <c r="C10168" s="10">
        <v>11.53098</v>
      </c>
      <c r="D10168" s="10">
        <v>267.12864000000002</v>
      </c>
    </row>
    <row r="10169" spans="1:4" ht="15" customHeight="1" x14ac:dyDescent="0.25">
      <c r="A10169" s="10">
        <v>2012</v>
      </c>
      <c r="B10169" s="10" t="s">
        <v>16</v>
      </c>
      <c r="C10169" s="10">
        <v>49.891343999999997</v>
      </c>
      <c r="D10169" s="10">
        <v>268.6531488</v>
      </c>
    </row>
    <row r="10170" spans="1:4" ht="15" customHeight="1" x14ac:dyDescent="0.25">
      <c r="A10170" s="10">
        <v>2012</v>
      </c>
      <c r="B10170" s="10" t="s">
        <v>16</v>
      </c>
      <c r="C10170" s="10">
        <v>49.891343999999997</v>
      </c>
      <c r="D10170" s="10">
        <v>268.6531488</v>
      </c>
    </row>
    <row r="10171" spans="1:4" ht="15" customHeight="1" x14ac:dyDescent="0.25">
      <c r="A10171" s="10">
        <v>2012</v>
      </c>
      <c r="B10171" s="10" t="s">
        <v>16</v>
      </c>
      <c r="C10171" s="10">
        <v>49.891343999999997</v>
      </c>
      <c r="D10171" s="10">
        <v>268.6531488</v>
      </c>
    </row>
    <row r="10172" spans="1:4" ht="15" customHeight="1" x14ac:dyDescent="0.25">
      <c r="A10172" s="10">
        <v>2012</v>
      </c>
      <c r="B10172" s="10" t="s">
        <v>16</v>
      </c>
      <c r="C10172" s="10">
        <v>49.891343999999997</v>
      </c>
      <c r="D10172" s="10">
        <v>268.6531488</v>
      </c>
    </row>
    <row r="10173" spans="1:4" ht="15" customHeight="1" x14ac:dyDescent="0.25">
      <c r="A10173" s="10">
        <v>2012</v>
      </c>
      <c r="B10173" s="10" t="s">
        <v>16</v>
      </c>
      <c r="C10173" s="10">
        <v>4.4386548672566404</v>
      </c>
      <c r="D10173" s="10">
        <v>269.62258407079599</v>
      </c>
    </row>
    <row r="10174" spans="1:4" ht="15" customHeight="1" x14ac:dyDescent="0.25">
      <c r="A10174" s="10">
        <v>2012</v>
      </c>
      <c r="B10174" s="10" t="s">
        <v>16</v>
      </c>
      <c r="C10174" s="10">
        <v>6</v>
      </c>
      <c r="D10174" s="10">
        <v>270.22500000000002</v>
      </c>
    </row>
    <row r="10175" spans="1:4" ht="15" customHeight="1" x14ac:dyDescent="0.25">
      <c r="A10175" s="10">
        <v>2012</v>
      </c>
      <c r="B10175" s="10" t="s">
        <v>16</v>
      </c>
      <c r="C10175" s="10">
        <v>6</v>
      </c>
      <c r="D10175" s="10">
        <v>270.22500000000002</v>
      </c>
    </row>
    <row r="10176" spans="1:4" ht="15" customHeight="1" x14ac:dyDescent="0.25">
      <c r="A10176" s="10">
        <v>2012</v>
      </c>
      <c r="B10176" s="10" t="s">
        <v>16</v>
      </c>
      <c r="C10176" s="10">
        <v>15.8688</v>
      </c>
      <c r="D10176" s="10">
        <v>271.10140799999999</v>
      </c>
    </row>
    <row r="10177" spans="1:4" ht="15" customHeight="1" x14ac:dyDescent="0.25">
      <c r="A10177" s="10">
        <v>2012</v>
      </c>
      <c r="B10177" s="10" t="s">
        <v>16</v>
      </c>
      <c r="C10177" s="10">
        <v>15.8688</v>
      </c>
      <c r="D10177" s="10">
        <v>271.10140799999999</v>
      </c>
    </row>
    <row r="10178" spans="1:4" ht="15" customHeight="1" x14ac:dyDescent="0.25">
      <c r="A10178" s="10">
        <v>2012</v>
      </c>
      <c r="B10178" s="10" t="s">
        <v>16</v>
      </c>
      <c r="C10178" s="10">
        <v>3.38079136690647</v>
      </c>
      <c r="D10178" s="10">
        <v>271.29410071942402</v>
      </c>
    </row>
    <row r="10179" spans="1:4" ht="15" customHeight="1" x14ac:dyDescent="0.25">
      <c r="A10179" s="10">
        <v>2012</v>
      </c>
      <c r="B10179" s="10" t="s">
        <v>16</v>
      </c>
      <c r="C10179" s="10">
        <v>3.38079136690647</v>
      </c>
      <c r="D10179" s="10">
        <v>271.29410071942402</v>
      </c>
    </row>
    <row r="10180" spans="1:4" ht="15" customHeight="1" x14ac:dyDescent="0.25">
      <c r="A10180" s="10">
        <v>2012</v>
      </c>
      <c r="B10180" s="10" t="s">
        <v>16</v>
      </c>
      <c r="C10180" s="10">
        <v>3.38079136690647</v>
      </c>
      <c r="D10180" s="10">
        <v>271.29410071942402</v>
      </c>
    </row>
    <row r="10181" spans="1:4" ht="15" customHeight="1" x14ac:dyDescent="0.25">
      <c r="A10181" s="10">
        <v>2012</v>
      </c>
      <c r="B10181" s="10" t="s">
        <v>16</v>
      </c>
      <c r="C10181" s="10">
        <v>2.6528</v>
      </c>
      <c r="D10181" s="10">
        <v>272.22568000000001</v>
      </c>
    </row>
    <row r="10182" spans="1:4" ht="15" customHeight="1" x14ac:dyDescent="0.25">
      <c r="A10182" s="10">
        <v>2012</v>
      </c>
      <c r="B10182" s="10" t="s">
        <v>16</v>
      </c>
      <c r="C10182" s="10">
        <v>203.88436791000001</v>
      </c>
      <c r="D10182" s="10">
        <v>273.07913313</v>
      </c>
    </row>
    <row r="10183" spans="1:4" ht="15" customHeight="1" x14ac:dyDescent="0.25">
      <c r="A10183" s="10">
        <v>2012</v>
      </c>
      <c r="B10183" s="10" t="s">
        <v>16</v>
      </c>
      <c r="C10183" s="10">
        <v>44.888775000000003</v>
      </c>
      <c r="D10183" s="10">
        <v>274.59686850000003</v>
      </c>
    </row>
    <row r="10184" spans="1:4" ht="15" customHeight="1" x14ac:dyDescent="0.25">
      <c r="A10184" s="10">
        <v>2012</v>
      </c>
      <c r="B10184" s="10" t="s">
        <v>16</v>
      </c>
      <c r="C10184" s="10">
        <v>44.888775000000003</v>
      </c>
      <c r="D10184" s="10">
        <v>274.59686850000003</v>
      </c>
    </row>
    <row r="10185" spans="1:4" ht="15" customHeight="1" x14ac:dyDescent="0.25">
      <c r="A10185" s="10">
        <v>2012</v>
      </c>
      <c r="B10185" s="10" t="s">
        <v>16</v>
      </c>
      <c r="C10185" s="10">
        <v>50.455088000000003</v>
      </c>
      <c r="D10185" s="10">
        <v>274.75869920000002</v>
      </c>
    </row>
    <row r="10186" spans="1:4" ht="15" customHeight="1" x14ac:dyDescent="0.25">
      <c r="A10186" s="10">
        <v>2012</v>
      </c>
      <c r="B10186" s="10" t="s">
        <v>16</v>
      </c>
      <c r="C10186" s="10">
        <v>11.2</v>
      </c>
      <c r="D10186" s="10">
        <v>275.24458333333303</v>
      </c>
    </row>
    <row r="10187" spans="1:4" ht="15" customHeight="1" x14ac:dyDescent="0.25">
      <c r="A10187" s="10">
        <v>2012</v>
      </c>
      <c r="B10187" s="10" t="s">
        <v>16</v>
      </c>
      <c r="C10187" s="10">
        <v>11.2</v>
      </c>
      <c r="D10187" s="10">
        <v>275.24458333333303</v>
      </c>
    </row>
    <row r="10188" spans="1:4" ht="15" customHeight="1" x14ac:dyDescent="0.25">
      <c r="A10188" s="10">
        <v>2012</v>
      </c>
      <c r="B10188" s="10" t="s">
        <v>16</v>
      </c>
      <c r="C10188" s="10">
        <v>11.2</v>
      </c>
      <c r="D10188" s="10">
        <v>275.24458333333303</v>
      </c>
    </row>
    <row r="10189" spans="1:4" ht="15" customHeight="1" x14ac:dyDescent="0.25">
      <c r="A10189" s="10">
        <v>2012</v>
      </c>
      <c r="B10189" s="10" t="s">
        <v>16</v>
      </c>
      <c r="C10189" s="10">
        <v>58.044119999999999</v>
      </c>
      <c r="D10189" s="10">
        <v>277.8035036</v>
      </c>
    </row>
    <row r="10190" spans="1:4" ht="15" customHeight="1" x14ac:dyDescent="0.25">
      <c r="A10190" s="10">
        <v>2012</v>
      </c>
      <c r="B10190" s="10" t="s">
        <v>16</v>
      </c>
      <c r="C10190" s="10">
        <v>58.044119999999999</v>
      </c>
      <c r="D10190" s="10">
        <v>277.8035036</v>
      </c>
    </row>
    <row r="10191" spans="1:4" ht="15" customHeight="1" x14ac:dyDescent="0.25">
      <c r="A10191" s="10">
        <v>2012</v>
      </c>
      <c r="B10191" s="10" t="s">
        <v>16</v>
      </c>
      <c r="C10191" s="10">
        <v>2.6859600000000001</v>
      </c>
      <c r="D10191" s="10">
        <v>279.07391699999999</v>
      </c>
    </row>
    <row r="10192" spans="1:4" ht="15" customHeight="1" x14ac:dyDescent="0.25">
      <c r="A10192" s="10">
        <v>2012</v>
      </c>
      <c r="B10192" s="10" t="s">
        <v>16</v>
      </c>
      <c r="C10192" s="10">
        <v>2.6859600000000001</v>
      </c>
      <c r="D10192" s="10">
        <v>279.07391699999999</v>
      </c>
    </row>
    <row r="10193" spans="1:4" ht="15" customHeight="1" x14ac:dyDescent="0.25">
      <c r="A10193" s="10">
        <v>2012</v>
      </c>
      <c r="B10193" s="10" t="s">
        <v>16</v>
      </c>
      <c r="C10193" s="10">
        <v>8.04525405405405</v>
      </c>
      <c r="D10193" s="10">
        <v>279.102551351351</v>
      </c>
    </row>
    <row r="10194" spans="1:4" ht="15" customHeight="1" x14ac:dyDescent="0.25">
      <c r="A10194" s="10">
        <v>2012</v>
      </c>
      <c r="B10194" s="10" t="s">
        <v>16</v>
      </c>
      <c r="C10194" s="10">
        <v>61.209099999999999</v>
      </c>
      <c r="D10194" s="10">
        <v>279.15964600000001</v>
      </c>
    </row>
    <row r="10195" spans="1:4" ht="15" customHeight="1" x14ac:dyDescent="0.25">
      <c r="A10195" s="10">
        <v>2012</v>
      </c>
      <c r="B10195" s="10" t="s">
        <v>16</v>
      </c>
      <c r="C10195" s="10">
        <v>61.209099999999999</v>
      </c>
      <c r="D10195" s="10">
        <v>279.15964600000001</v>
      </c>
    </row>
    <row r="10196" spans="1:4" ht="15" customHeight="1" x14ac:dyDescent="0.25">
      <c r="A10196" s="10">
        <v>2012</v>
      </c>
      <c r="B10196" s="10" t="s">
        <v>16</v>
      </c>
      <c r="C10196" s="10">
        <v>59.823827520000002</v>
      </c>
      <c r="D10196" s="10">
        <v>279.87368448000001</v>
      </c>
    </row>
    <row r="10197" spans="1:4" ht="15" customHeight="1" x14ac:dyDescent="0.25">
      <c r="A10197" s="10">
        <v>2012</v>
      </c>
      <c r="B10197" s="10" t="s">
        <v>16</v>
      </c>
      <c r="C10197" s="10">
        <v>59.823827520000002</v>
      </c>
      <c r="D10197" s="10">
        <v>279.87368448000001</v>
      </c>
    </row>
    <row r="10198" spans="1:4" ht="15" customHeight="1" x14ac:dyDescent="0.25">
      <c r="A10198" s="10">
        <v>2012</v>
      </c>
      <c r="B10198" s="10" t="s">
        <v>16</v>
      </c>
      <c r="C10198" s="10">
        <v>59.841381460000001</v>
      </c>
      <c r="D10198" s="10">
        <v>280.03792985000001</v>
      </c>
    </row>
    <row r="10199" spans="1:4" ht="15" customHeight="1" x14ac:dyDescent="0.25">
      <c r="A10199" s="10">
        <v>2012</v>
      </c>
      <c r="B10199" s="10" t="s">
        <v>16</v>
      </c>
      <c r="C10199" s="10">
        <v>59.841381460000001</v>
      </c>
      <c r="D10199" s="10">
        <v>280.03792985000001</v>
      </c>
    </row>
    <row r="10200" spans="1:4" ht="15" customHeight="1" x14ac:dyDescent="0.25">
      <c r="A10200" s="10">
        <v>2012</v>
      </c>
      <c r="B10200" s="10" t="s">
        <v>16</v>
      </c>
      <c r="C10200" s="10">
        <v>206.68897613999999</v>
      </c>
      <c r="D10200" s="10">
        <v>280.643688</v>
      </c>
    </row>
    <row r="10201" spans="1:4" ht="15" customHeight="1" x14ac:dyDescent="0.25">
      <c r="A10201" s="10">
        <v>2012</v>
      </c>
      <c r="B10201" s="10" t="s">
        <v>16</v>
      </c>
      <c r="C10201" s="10">
        <v>73.434698260000005</v>
      </c>
      <c r="D10201" s="10">
        <v>280.78877147999998</v>
      </c>
    </row>
    <row r="10202" spans="1:4" ht="15" customHeight="1" x14ac:dyDescent="0.25">
      <c r="A10202" s="10">
        <v>2012</v>
      </c>
      <c r="B10202" s="10" t="s">
        <v>16</v>
      </c>
      <c r="C10202" s="10">
        <v>73.434698260000005</v>
      </c>
      <c r="D10202" s="10">
        <v>280.78877147999998</v>
      </c>
    </row>
    <row r="10203" spans="1:4" ht="15" customHeight="1" x14ac:dyDescent="0.25">
      <c r="A10203" s="10">
        <v>2012</v>
      </c>
      <c r="B10203" s="10" t="s">
        <v>16</v>
      </c>
      <c r="C10203" s="10">
        <v>29.319500000000001</v>
      </c>
      <c r="D10203" s="10">
        <v>280.96491508000003</v>
      </c>
    </row>
    <row r="10204" spans="1:4" ht="15" customHeight="1" x14ac:dyDescent="0.25">
      <c r="A10204" s="10">
        <v>2012</v>
      </c>
      <c r="B10204" s="10" t="s">
        <v>16</v>
      </c>
      <c r="C10204" s="10">
        <v>29.319500000000001</v>
      </c>
      <c r="D10204" s="10">
        <v>280.96491508000003</v>
      </c>
    </row>
    <row r="10205" spans="1:4" ht="15" customHeight="1" x14ac:dyDescent="0.25">
      <c r="A10205" s="10">
        <v>2012</v>
      </c>
      <c r="B10205" s="10" t="s">
        <v>16</v>
      </c>
      <c r="C10205" s="10">
        <v>6.3</v>
      </c>
      <c r="D10205" s="10">
        <v>280.98059999999998</v>
      </c>
    </row>
    <row r="10206" spans="1:4" ht="15" customHeight="1" x14ac:dyDescent="0.25">
      <c r="A10206" s="10">
        <v>2012</v>
      </c>
      <c r="B10206" s="10" t="s">
        <v>16</v>
      </c>
      <c r="C10206" s="10">
        <v>6.3</v>
      </c>
      <c r="D10206" s="10">
        <v>280.98059999999998</v>
      </c>
    </row>
    <row r="10207" spans="1:4" ht="15" customHeight="1" x14ac:dyDescent="0.25">
      <c r="A10207" s="10">
        <v>2012</v>
      </c>
      <c r="B10207" s="10" t="s">
        <v>16</v>
      </c>
      <c r="C10207" s="10">
        <v>6.3</v>
      </c>
      <c r="D10207" s="10">
        <v>280.98059999999998</v>
      </c>
    </row>
    <row r="10208" spans="1:4" ht="15" customHeight="1" x14ac:dyDescent="0.25">
      <c r="A10208" s="10">
        <v>2012</v>
      </c>
      <c r="B10208" s="10" t="s">
        <v>16</v>
      </c>
      <c r="C10208" s="10">
        <v>6.3</v>
      </c>
      <c r="D10208" s="10">
        <v>280.98059999999998</v>
      </c>
    </row>
    <row r="10209" spans="1:4" ht="15" customHeight="1" x14ac:dyDescent="0.25">
      <c r="A10209" s="10">
        <v>2012</v>
      </c>
      <c r="B10209" s="10" t="s">
        <v>16</v>
      </c>
      <c r="C10209" s="10">
        <v>58.397091000000003</v>
      </c>
      <c r="D10209" s="10">
        <v>281.19246828000001</v>
      </c>
    </row>
    <row r="10210" spans="1:4" ht="15" customHeight="1" x14ac:dyDescent="0.25">
      <c r="A10210" s="10">
        <v>2012</v>
      </c>
      <c r="B10210" s="10" t="s">
        <v>16</v>
      </c>
      <c r="C10210" s="10">
        <v>29.350999999999999</v>
      </c>
      <c r="D10210" s="10">
        <v>281.56892302</v>
      </c>
    </row>
    <row r="10211" spans="1:4" ht="15" customHeight="1" x14ac:dyDescent="0.25">
      <c r="A10211" s="10">
        <v>2012</v>
      </c>
      <c r="B10211" s="10" t="s">
        <v>16</v>
      </c>
      <c r="C10211" s="10">
        <v>29.350999999999999</v>
      </c>
      <c r="D10211" s="10">
        <v>281.56892302</v>
      </c>
    </row>
    <row r="10212" spans="1:4" ht="15" customHeight="1" x14ac:dyDescent="0.25">
      <c r="A10212" s="10">
        <v>2012</v>
      </c>
      <c r="B10212" s="10" t="s">
        <v>16</v>
      </c>
      <c r="C10212" s="10">
        <v>73.572010710000001</v>
      </c>
      <c r="D10212" s="10">
        <v>281.83982823000002</v>
      </c>
    </row>
    <row r="10213" spans="1:4" ht="15" customHeight="1" x14ac:dyDescent="0.25">
      <c r="A10213" s="10">
        <v>2012</v>
      </c>
      <c r="B10213" s="10" t="s">
        <v>16</v>
      </c>
      <c r="C10213" s="10">
        <v>6.4319525999999998</v>
      </c>
      <c r="D10213" s="10">
        <v>282.16260720000002</v>
      </c>
    </row>
    <row r="10214" spans="1:4" ht="15" customHeight="1" x14ac:dyDescent="0.25">
      <c r="A10214" s="10">
        <v>2012</v>
      </c>
      <c r="B10214" s="10" t="s">
        <v>16</v>
      </c>
      <c r="C10214" s="10">
        <v>73.654398180000001</v>
      </c>
      <c r="D10214" s="10">
        <v>282.47140475999998</v>
      </c>
    </row>
    <row r="10215" spans="1:4" ht="15" customHeight="1" x14ac:dyDescent="0.25">
      <c r="A10215" s="10">
        <v>2012</v>
      </c>
      <c r="B10215" s="10" t="s">
        <v>16</v>
      </c>
      <c r="C10215" s="10">
        <v>73.654398180000001</v>
      </c>
      <c r="D10215" s="10">
        <v>282.47140475999998</v>
      </c>
    </row>
    <row r="10216" spans="1:4" ht="15" customHeight="1" x14ac:dyDescent="0.25">
      <c r="A10216" s="10">
        <v>2012</v>
      </c>
      <c r="B10216" s="10" t="s">
        <v>16</v>
      </c>
      <c r="C10216" s="10">
        <v>29.459499999999998</v>
      </c>
      <c r="D10216" s="10">
        <v>283.65449923</v>
      </c>
    </row>
    <row r="10217" spans="1:4" ht="15" customHeight="1" x14ac:dyDescent="0.25">
      <c r="A10217" s="10">
        <v>2012</v>
      </c>
      <c r="B10217" s="10" t="s">
        <v>16</v>
      </c>
      <c r="C10217" s="10">
        <v>29.459499999999998</v>
      </c>
      <c r="D10217" s="10">
        <v>283.65449923</v>
      </c>
    </row>
    <row r="10218" spans="1:4" ht="15" customHeight="1" x14ac:dyDescent="0.25">
      <c r="A10218" s="10">
        <v>2012</v>
      </c>
      <c r="B10218" s="10" t="s">
        <v>16</v>
      </c>
      <c r="C10218" s="10">
        <v>29.473500000000001</v>
      </c>
      <c r="D10218" s="10">
        <v>283.92420441000002</v>
      </c>
    </row>
    <row r="10219" spans="1:4" ht="15" customHeight="1" x14ac:dyDescent="0.25">
      <c r="A10219" s="10">
        <v>2012</v>
      </c>
      <c r="B10219" s="10" t="s">
        <v>16</v>
      </c>
      <c r="C10219" s="10">
        <v>29.473500000000001</v>
      </c>
      <c r="D10219" s="10">
        <v>283.92420441000002</v>
      </c>
    </row>
    <row r="10220" spans="1:4" ht="15" customHeight="1" x14ac:dyDescent="0.25">
      <c r="A10220" s="10">
        <v>2012</v>
      </c>
      <c r="B10220" s="10" t="s">
        <v>16</v>
      </c>
      <c r="C10220" s="10">
        <v>29.473500000000001</v>
      </c>
      <c r="D10220" s="10">
        <v>283.92420441000002</v>
      </c>
    </row>
    <row r="10221" spans="1:4" ht="15" customHeight="1" x14ac:dyDescent="0.25">
      <c r="A10221" s="10">
        <v>2012</v>
      </c>
      <c r="B10221" s="10" t="s">
        <v>16</v>
      </c>
      <c r="C10221" s="10">
        <v>92.3333333333333</v>
      </c>
      <c r="D10221" s="10">
        <v>284.687447916667</v>
      </c>
    </row>
    <row r="10222" spans="1:4" ht="15" customHeight="1" x14ac:dyDescent="0.25">
      <c r="A10222" s="10">
        <v>2012</v>
      </c>
      <c r="B10222" s="10" t="s">
        <v>16</v>
      </c>
      <c r="C10222" s="10">
        <v>92.3333333333333</v>
      </c>
      <c r="D10222" s="10">
        <v>284.687447916667</v>
      </c>
    </row>
    <row r="10223" spans="1:4" ht="15" customHeight="1" x14ac:dyDescent="0.25">
      <c r="A10223" s="10">
        <v>2012</v>
      </c>
      <c r="B10223" s="10" t="s">
        <v>16</v>
      </c>
      <c r="C10223" s="10">
        <v>74.093798019999994</v>
      </c>
      <c r="D10223" s="10">
        <v>285.85175099999998</v>
      </c>
    </row>
    <row r="10224" spans="1:4" ht="15" customHeight="1" x14ac:dyDescent="0.25">
      <c r="A10224" s="10">
        <v>2012</v>
      </c>
      <c r="B10224" s="10" t="s">
        <v>16</v>
      </c>
      <c r="C10224" s="10">
        <v>2.7191200000000002</v>
      </c>
      <c r="D10224" s="10">
        <v>286.00714399999998</v>
      </c>
    </row>
    <row r="10225" spans="1:4" ht="15" customHeight="1" x14ac:dyDescent="0.25">
      <c r="A10225" s="10">
        <v>2012</v>
      </c>
      <c r="B10225" s="10" t="s">
        <v>16</v>
      </c>
      <c r="C10225" s="10">
        <v>8.6643333333333299</v>
      </c>
      <c r="D10225" s="10">
        <v>286.23200000000003</v>
      </c>
    </row>
    <row r="10226" spans="1:4" ht="15" customHeight="1" x14ac:dyDescent="0.25">
      <c r="A10226" s="10">
        <v>2012</v>
      </c>
      <c r="B10226" s="10" t="s">
        <v>16</v>
      </c>
      <c r="C10226" s="10">
        <v>8.6643333333333299</v>
      </c>
      <c r="D10226" s="10">
        <v>286.23200000000003</v>
      </c>
    </row>
    <row r="10227" spans="1:4" ht="15" customHeight="1" x14ac:dyDescent="0.25">
      <c r="A10227" s="10">
        <v>2012</v>
      </c>
      <c r="B10227" s="10" t="s">
        <v>16</v>
      </c>
      <c r="C10227" s="10">
        <v>74.176185489999995</v>
      </c>
      <c r="D10227" s="10">
        <v>286.4877773</v>
      </c>
    </row>
    <row r="10228" spans="1:4" ht="15" customHeight="1" x14ac:dyDescent="0.25">
      <c r="A10228" s="10">
        <v>2012</v>
      </c>
      <c r="B10228" s="10" t="s">
        <v>16</v>
      </c>
      <c r="C10228" s="10">
        <v>20.816622199849</v>
      </c>
      <c r="D10228" s="10">
        <v>287.16656430908603</v>
      </c>
    </row>
    <row r="10229" spans="1:4" ht="15" customHeight="1" x14ac:dyDescent="0.25">
      <c r="A10229" s="10">
        <v>2012</v>
      </c>
      <c r="B10229" s="10" t="s">
        <v>16</v>
      </c>
      <c r="C10229" s="10">
        <v>20.816622199849</v>
      </c>
      <c r="D10229" s="10">
        <v>287.16656430908603</v>
      </c>
    </row>
    <row r="10230" spans="1:4" ht="15" customHeight="1" x14ac:dyDescent="0.25">
      <c r="A10230" s="10">
        <v>2012</v>
      </c>
      <c r="B10230" s="10" t="s">
        <v>16</v>
      </c>
      <c r="C10230" s="10">
        <v>59.220689999999998</v>
      </c>
      <c r="D10230" s="10">
        <v>289.17996410000001</v>
      </c>
    </row>
    <row r="10231" spans="1:4" ht="15" customHeight="1" x14ac:dyDescent="0.25">
      <c r="A10231" s="10">
        <v>2012</v>
      </c>
      <c r="B10231" s="10" t="s">
        <v>16</v>
      </c>
      <c r="C10231" s="10">
        <v>59.377566000000002</v>
      </c>
      <c r="D10231" s="10">
        <v>290.71407108</v>
      </c>
    </row>
    <row r="10232" spans="1:4" ht="15" customHeight="1" x14ac:dyDescent="0.25">
      <c r="A10232" s="10">
        <v>2012</v>
      </c>
      <c r="B10232" s="10" t="s">
        <v>16</v>
      </c>
      <c r="C10232" s="10">
        <v>9.3803071800000009</v>
      </c>
      <c r="D10232" s="10">
        <v>293.10767780999998</v>
      </c>
    </row>
    <row r="10233" spans="1:4" ht="15" customHeight="1" x14ac:dyDescent="0.25">
      <c r="A10233" s="10">
        <v>2012</v>
      </c>
      <c r="B10233" s="10" t="s">
        <v>16</v>
      </c>
      <c r="C10233" s="10">
        <v>9.3803071800000009</v>
      </c>
      <c r="D10233" s="10">
        <v>293.10767780999998</v>
      </c>
    </row>
    <row r="10234" spans="1:4" ht="15" customHeight="1" x14ac:dyDescent="0.25">
      <c r="A10234" s="10">
        <v>2012</v>
      </c>
      <c r="B10234" s="10" t="s">
        <v>16</v>
      </c>
      <c r="C10234" s="10">
        <v>9.3803071800000009</v>
      </c>
      <c r="D10234" s="10">
        <v>293.10767780999998</v>
      </c>
    </row>
    <row r="10235" spans="1:4" ht="15" customHeight="1" x14ac:dyDescent="0.25">
      <c r="A10235" s="10">
        <v>2012</v>
      </c>
      <c r="B10235" s="10" t="s">
        <v>16</v>
      </c>
      <c r="C10235" s="10">
        <v>8.5424799999999994</v>
      </c>
      <c r="D10235" s="10">
        <v>293.18200000000002</v>
      </c>
    </row>
    <row r="10236" spans="1:4" ht="15" customHeight="1" x14ac:dyDescent="0.25">
      <c r="A10236" s="10">
        <v>2012</v>
      </c>
      <c r="B10236" s="10" t="s">
        <v>16</v>
      </c>
      <c r="C10236" s="10">
        <v>4.0209230769230802</v>
      </c>
      <c r="D10236" s="10">
        <v>294.29390769230798</v>
      </c>
    </row>
    <row r="10237" spans="1:4" ht="15" customHeight="1" x14ac:dyDescent="0.25">
      <c r="A10237" s="10">
        <v>2012</v>
      </c>
      <c r="B10237" s="10" t="s">
        <v>16</v>
      </c>
      <c r="C10237" s="10">
        <v>4.0209230769230802</v>
      </c>
      <c r="D10237" s="10">
        <v>294.29390769230798</v>
      </c>
    </row>
    <row r="10238" spans="1:4" ht="15" customHeight="1" x14ac:dyDescent="0.25">
      <c r="A10238" s="10">
        <v>2012</v>
      </c>
      <c r="B10238" s="10" t="s">
        <v>16</v>
      </c>
      <c r="C10238" s="10">
        <v>4.0209230769230802</v>
      </c>
      <c r="D10238" s="10">
        <v>294.29390769230798</v>
      </c>
    </row>
    <row r="10239" spans="1:4" ht="15" customHeight="1" x14ac:dyDescent="0.25">
      <c r="A10239" s="10">
        <v>2012</v>
      </c>
      <c r="B10239" s="10" t="s">
        <v>16</v>
      </c>
      <c r="C10239" s="10">
        <v>4.0209230769230802</v>
      </c>
      <c r="D10239" s="10">
        <v>294.29390769230798</v>
      </c>
    </row>
    <row r="10240" spans="1:4" ht="15" customHeight="1" x14ac:dyDescent="0.25">
      <c r="A10240" s="10">
        <v>2012</v>
      </c>
      <c r="B10240" s="10" t="s">
        <v>16</v>
      </c>
      <c r="C10240" s="10">
        <v>4.00932436900694</v>
      </c>
      <c r="D10240" s="10">
        <v>294.753056320952</v>
      </c>
    </row>
    <row r="10241" spans="1:4" ht="15" customHeight="1" x14ac:dyDescent="0.25">
      <c r="A10241" s="10">
        <v>2012</v>
      </c>
      <c r="B10241" s="10" t="s">
        <v>16</v>
      </c>
      <c r="C10241" s="10">
        <v>4.00932436900694</v>
      </c>
      <c r="D10241" s="10">
        <v>294.753056320952</v>
      </c>
    </row>
    <row r="10242" spans="1:4" ht="15" customHeight="1" x14ac:dyDescent="0.25">
      <c r="A10242" s="10">
        <v>2012</v>
      </c>
      <c r="B10242" s="10" t="s">
        <v>16</v>
      </c>
      <c r="C10242" s="10">
        <v>4.00932436900694</v>
      </c>
      <c r="D10242" s="10">
        <v>294.753056320952</v>
      </c>
    </row>
    <row r="10243" spans="1:4" ht="15" customHeight="1" x14ac:dyDescent="0.25">
      <c r="A10243" s="10">
        <v>2012</v>
      </c>
      <c r="B10243" s="10" t="s">
        <v>16</v>
      </c>
      <c r="C10243" s="10">
        <v>42.591639000000001</v>
      </c>
      <c r="D10243" s="10">
        <v>295.74664799999999</v>
      </c>
    </row>
    <row r="10244" spans="1:4" ht="15" customHeight="1" x14ac:dyDescent="0.25">
      <c r="A10244" s="10">
        <v>2012</v>
      </c>
      <c r="B10244" s="10" t="s">
        <v>16</v>
      </c>
      <c r="C10244" s="10">
        <v>48.7851</v>
      </c>
      <c r="D10244" s="10">
        <v>296.95420676999998</v>
      </c>
    </row>
    <row r="10245" spans="1:4" ht="15" customHeight="1" x14ac:dyDescent="0.25">
      <c r="A10245" s="10">
        <v>2012</v>
      </c>
      <c r="B10245" s="10" t="s">
        <v>16</v>
      </c>
      <c r="C10245" s="10">
        <v>48.7851</v>
      </c>
      <c r="D10245" s="10">
        <v>296.95420676999998</v>
      </c>
    </row>
    <row r="10246" spans="1:4" ht="15" customHeight="1" x14ac:dyDescent="0.25">
      <c r="A10246" s="10">
        <v>2012</v>
      </c>
      <c r="B10246" s="10" t="s">
        <v>16</v>
      </c>
      <c r="C10246" s="10">
        <v>48.7851</v>
      </c>
      <c r="D10246" s="10">
        <v>296.95420676999998</v>
      </c>
    </row>
    <row r="10247" spans="1:4" ht="15" customHeight="1" x14ac:dyDescent="0.25">
      <c r="A10247" s="10">
        <v>2012</v>
      </c>
      <c r="B10247" s="10" t="s">
        <v>16</v>
      </c>
      <c r="C10247" s="10">
        <v>48.7851</v>
      </c>
      <c r="D10247" s="10">
        <v>296.95420676999998</v>
      </c>
    </row>
    <row r="10248" spans="1:4" ht="15" customHeight="1" x14ac:dyDescent="0.25">
      <c r="A10248" s="10">
        <v>2012</v>
      </c>
      <c r="B10248" s="10" t="s">
        <v>16</v>
      </c>
      <c r="C10248" s="10">
        <v>4.3545150000000001</v>
      </c>
      <c r="D10248" s="10">
        <v>297.23136299999999</v>
      </c>
    </row>
    <row r="10249" spans="1:4" ht="15" customHeight="1" x14ac:dyDescent="0.25">
      <c r="A10249" s="10">
        <v>2012</v>
      </c>
      <c r="B10249" s="10" t="s">
        <v>16</v>
      </c>
      <c r="C10249" s="10">
        <v>4.3545150000000001</v>
      </c>
      <c r="D10249" s="10">
        <v>297.23136299999999</v>
      </c>
    </row>
    <row r="10250" spans="1:4" ht="15" customHeight="1" x14ac:dyDescent="0.25">
      <c r="A10250" s="10">
        <v>2012</v>
      </c>
      <c r="B10250" s="10" t="s">
        <v>16</v>
      </c>
      <c r="C10250" s="10">
        <v>8.6223521880000007</v>
      </c>
      <c r="D10250" s="10">
        <v>298.69014248100001</v>
      </c>
    </row>
    <row r="10251" spans="1:4" ht="15" customHeight="1" x14ac:dyDescent="0.25">
      <c r="A10251" s="10">
        <v>2012</v>
      </c>
      <c r="B10251" s="10" t="s">
        <v>16</v>
      </c>
      <c r="C10251" s="10">
        <v>46.819474999999997</v>
      </c>
      <c r="D10251" s="10">
        <v>298.72604999999999</v>
      </c>
    </row>
    <row r="10252" spans="1:4" ht="15" customHeight="1" x14ac:dyDescent="0.25">
      <c r="A10252" s="10">
        <v>2012</v>
      </c>
      <c r="B10252" s="10" t="s">
        <v>16</v>
      </c>
      <c r="C10252" s="10">
        <v>46.819474999999997</v>
      </c>
      <c r="D10252" s="10">
        <v>298.72604999999999</v>
      </c>
    </row>
    <row r="10253" spans="1:4" ht="15" customHeight="1" x14ac:dyDescent="0.25">
      <c r="A10253" s="10">
        <v>2012</v>
      </c>
      <c r="B10253" s="10" t="s">
        <v>16</v>
      </c>
      <c r="C10253" s="10">
        <v>2.7854399999999999</v>
      </c>
      <c r="D10253" s="10">
        <v>300.12880799999999</v>
      </c>
    </row>
    <row r="10254" spans="1:4" ht="15" customHeight="1" x14ac:dyDescent="0.25">
      <c r="A10254" s="10">
        <v>2012</v>
      </c>
      <c r="B10254" s="10" t="s">
        <v>16</v>
      </c>
      <c r="C10254" s="10">
        <v>2.9016000000000002</v>
      </c>
      <c r="D10254" s="10">
        <v>300.99366300000003</v>
      </c>
    </row>
    <row r="10255" spans="1:4" ht="15" customHeight="1" x14ac:dyDescent="0.25">
      <c r="A10255" s="10">
        <v>2012</v>
      </c>
      <c r="B10255" s="10" t="s">
        <v>16</v>
      </c>
      <c r="C10255" s="10">
        <v>10.7231394219999</v>
      </c>
      <c r="D10255" s="10">
        <v>303.32009803056297</v>
      </c>
    </row>
    <row r="10256" spans="1:4" ht="15" customHeight="1" x14ac:dyDescent="0.25">
      <c r="A10256" s="10">
        <v>2012</v>
      </c>
      <c r="B10256" s="10" t="s">
        <v>16</v>
      </c>
      <c r="C10256" s="10">
        <v>47.302149999999997</v>
      </c>
      <c r="D10256" s="10">
        <v>304.917102</v>
      </c>
    </row>
    <row r="10257" spans="1:4" ht="15" customHeight="1" x14ac:dyDescent="0.25">
      <c r="A10257" s="10">
        <v>2012</v>
      </c>
      <c r="B10257" s="10" t="s">
        <v>16</v>
      </c>
      <c r="C10257" s="10">
        <v>76.592884609999999</v>
      </c>
      <c r="D10257" s="10">
        <v>305.45973067</v>
      </c>
    </row>
    <row r="10258" spans="1:4" ht="15" customHeight="1" x14ac:dyDescent="0.25">
      <c r="A10258" s="10">
        <v>2012</v>
      </c>
      <c r="B10258" s="10" t="s">
        <v>16</v>
      </c>
      <c r="C10258" s="10">
        <v>76.592884609999999</v>
      </c>
      <c r="D10258" s="10">
        <v>305.45973067</v>
      </c>
    </row>
    <row r="10259" spans="1:4" ht="15" customHeight="1" x14ac:dyDescent="0.25">
      <c r="A10259" s="10">
        <v>2012</v>
      </c>
      <c r="B10259" s="10" t="s">
        <v>16</v>
      </c>
      <c r="C10259" s="10">
        <v>53.203339999999997</v>
      </c>
      <c r="D10259" s="10">
        <v>305.50569150000001</v>
      </c>
    </row>
    <row r="10260" spans="1:4" ht="15" customHeight="1" x14ac:dyDescent="0.25">
      <c r="A10260" s="10">
        <v>2012</v>
      </c>
      <c r="B10260" s="10" t="s">
        <v>16</v>
      </c>
      <c r="C10260" s="10">
        <v>43.237575</v>
      </c>
      <c r="D10260" s="10">
        <v>305.73946000000001</v>
      </c>
    </row>
    <row r="10261" spans="1:4" ht="15" customHeight="1" x14ac:dyDescent="0.25">
      <c r="A10261" s="10">
        <v>2012</v>
      </c>
      <c r="B10261" s="10" t="s">
        <v>16</v>
      </c>
      <c r="C10261" s="10">
        <v>47.784824999999998</v>
      </c>
      <c r="D10261" s="10">
        <v>311.17165199999999</v>
      </c>
    </row>
    <row r="10262" spans="1:4" ht="15" customHeight="1" x14ac:dyDescent="0.25">
      <c r="A10262" s="10">
        <v>2012</v>
      </c>
      <c r="B10262" s="10" t="s">
        <v>16</v>
      </c>
      <c r="C10262" s="10">
        <v>47.784824999999998</v>
      </c>
      <c r="D10262" s="10">
        <v>311.17165199999999</v>
      </c>
    </row>
    <row r="10263" spans="1:4" ht="15" customHeight="1" x14ac:dyDescent="0.25">
      <c r="A10263" s="10">
        <v>2012</v>
      </c>
      <c r="B10263" s="10" t="s">
        <v>16</v>
      </c>
      <c r="C10263" s="10">
        <v>8.7518593644354308</v>
      </c>
      <c r="D10263" s="10">
        <v>311.40215976045602</v>
      </c>
    </row>
    <row r="10264" spans="1:4" ht="15" customHeight="1" x14ac:dyDescent="0.25">
      <c r="A10264" s="10">
        <v>2012</v>
      </c>
      <c r="B10264" s="10" t="s">
        <v>16</v>
      </c>
      <c r="C10264" s="10">
        <v>52.540070999999998</v>
      </c>
      <c r="D10264" s="10">
        <v>311.51493742999997</v>
      </c>
    </row>
    <row r="10265" spans="1:4" ht="15" customHeight="1" x14ac:dyDescent="0.25">
      <c r="A10265" s="10">
        <v>2012</v>
      </c>
      <c r="B10265" s="10" t="s">
        <v>16</v>
      </c>
      <c r="C10265" s="10">
        <v>52.540070999999998</v>
      </c>
      <c r="D10265" s="10">
        <v>311.51493742999997</v>
      </c>
    </row>
    <row r="10266" spans="1:4" ht="15" customHeight="1" x14ac:dyDescent="0.25">
      <c r="A10266" s="10">
        <v>2012</v>
      </c>
      <c r="B10266" s="10" t="s">
        <v>16</v>
      </c>
      <c r="C10266" s="10">
        <v>52.540070999999998</v>
      </c>
      <c r="D10266" s="10">
        <v>311.51493742999997</v>
      </c>
    </row>
    <row r="10267" spans="1:4" ht="15" customHeight="1" x14ac:dyDescent="0.25">
      <c r="A10267" s="10">
        <v>2012</v>
      </c>
      <c r="B10267" s="10" t="s">
        <v>16</v>
      </c>
      <c r="C10267" s="10">
        <v>52.540070999999998</v>
      </c>
      <c r="D10267" s="10">
        <v>311.51493742999997</v>
      </c>
    </row>
    <row r="10268" spans="1:4" ht="15" customHeight="1" x14ac:dyDescent="0.25">
      <c r="A10268" s="10">
        <v>2012</v>
      </c>
      <c r="B10268" s="10" t="s">
        <v>16</v>
      </c>
      <c r="C10268" s="10">
        <v>52.540070999999998</v>
      </c>
      <c r="D10268" s="10">
        <v>311.51493742999997</v>
      </c>
    </row>
    <row r="10269" spans="1:4" ht="15" customHeight="1" x14ac:dyDescent="0.25">
      <c r="A10269" s="10">
        <v>2012</v>
      </c>
      <c r="B10269" s="10" t="s">
        <v>16</v>
      </c>
      <c r="C10269" s="10">
        <v>52.540070999999998</v>
      </c>
      <c r="D10269" s="10">
        <v>311.51493742999997</v>
      </c>
    </row>
    <row r="10270" spans="1:4" ht="15" customHeight="1" x14ac:dyDescent="0.25">
      <c r="A10270" s="10">
        <v>2012</v>
      </c>
      <c r="B10270" s="10" t="s">
        <v>16</v>
      </c>
      <c r="C10270" s="10">
        <v>52.540070999999998</v>
      </c>
      <c r="D10270" s="10">
        <v>311.51493742999997</v>
      </c>
    </row>
    <row r="10271" spans="1:4" ht="15" customHeight="1" x14ac:dyDescent="0.25">
      <c r="A10271" s="10">
        <v>2012</v>
      </c>
      <c r="B10271" s="10" t="s">
        <v>16</v>
      </c>
      <c r="C10271" s="10">
        <v>52.540070999999998</v>
      </c>
      <c r="D10271" s="10">
        <v>311.51493742999997</v>
      </c>
    </row>
    <row r="10272" spans="1:4" ht="15" customHeight="1" x14ac:dyDescent="0.25">
      <c r="A10272" s="10">
        <v>2012</v>
      </c>
      <c r="B10272" s="10" t="s">
        <v>16</v>
      </c>
      <c r="C10272" s="10">
        <v>52.540070999999998</v>
      </c>
      <c r="D10272" s="10">
        <v>311.51493742999997</v>
      </c>
    </row>
    <row r="10273" spans="1:4" ht="15" customHeight="1" x14ac:dyDescent="0.25">
      <c r="A10273" s="10">
        <v>2012</v>
      </c>
      <c r="B10273" s="10" t="s">
        <v>16</v>
      </c>
      <c r="C10273" s="10">
        <v>52.540070999999998</v>
      </c>
      <c r="D10273" s="10">
        <v>311.51493742999997</v>
      </c>
    </row>
    <row r="10274" spans="1:4" ht="15" customHeight="1" x14ac:dyDescent="0.25">
      <c r="A10274" s="10">
        <v>2012</v>
      </c>
      <c r="B10274" s="10" t="s">
        <v>16</v>
      </c>
      <c r="C10274" s="10">
        <v>9.2361111111111107</v>
      </c>
      <c r="D10274" s="10">
        <v>312.02194444444399</v>
      </c>
    </row>
    <row r="10275" spans="1:4" ht="15" customHeight="1" x14ac:dyDescent="0.25">
      <c r="A10275" s="10">
        <v>2012</v>
      </c>
      <c r="B10275" s="10" t="s">
        <v>16</v>
      </c>
      <c r="C10275" s="10">
        <v>9.2361111111111107</v>
      </c>
      <c r="D10275" s="10">
        <v>312.02194444444399</v>
      </c>
    </row>
    <row r="10276" spans="1:4" ht="15" customHeight="1" x14ac:dyDescent="0.25">
      <c r="A10276" s="10">
        <v>2012</v>
      </c>
      <c r="B10276" s="10" t="s">
        <v>16</v>
      </c>
      <c r="C10276" s="10">
        <v>13.5</v>
      </c>
      <c r="D10276" s="10">
        <v>312.16874999999999</v>
      </c>
    </row>
    <row r="10277" spans="1:4" ht="15" customHeight="1" x14ac:dyDescent="0.25">
      <c r="A10277" s="10">
        <v>2012</v>
      </c>
      <c r="B10277" s="10" t="s">
        <v>16</v>
      </c>
      <c r="C10277" s="10">
        <v>53.837552000000002</v>
      </c>
      <c r="D10277" s="10">
        <v>312.83263520000003</v>
      </c>
    </row>
    <row r="10278" spans="1:4" ht="15" customHeight="1" x14ac:dyDescent="0.25">
      <c r="A10278" s="10">
        <v>2012</v>
      </c>
      <c r="B10278" s="10" t="s">
        <v>16</v>
      </c>
      <c r="C10278" s="10">
        <v>43.740337500000003</v>
      </c>
      <c r="D10278" s="10">
        <v>312.89101950000003</v>
      </c>
    </row>
    <row r="10279" spans="1:4" ht="15" customHeight="1" x14ac:dyDescent="0.25">
      <c r="A10279" s="10">
        <v>2012</v>
      </c>
      <c r="B10279" s="10" t="s">
        <v>16</v>
      </c>
      <c r="C10279" s="10">
        <v>12.306195000000001</v>
      </c>
      <c r="D10279" s="10">
        <v>313.59600360000002</v>
      </c>
    </row>
    <row r="10280" spans="1:4" ht="15" customHeight="1" x14ac:dyDescent="0.25">
      <c r="A10280" s="10">
        <v>2012</v>
      </c>
      <c r="B10280" s="10" t="s">
        <v>16</v>
      </c>
      <c r="C10280" s="10">
        <v>37.597885830000003</v>
      </c>
      <c r="D10280" s="10">
        <v>315.73714410000002</v>
      </c>
    </row>
    <row r="10281" spans="1:4" ht="15" customHeight="1" x14ac:dyDescent="0.25">
      <c r="A10281" s="10">
        <v>2012</v>
      </c>
      <c r="B10281" s="10" t="s">
        <v>16</v>
      </c>
      <c r="C10281" s="10">
        <v>37.597885830000003</v>
      </c>
      <c r="D10281" s="10">
        <v>315.73714410000002</v>
      </c>
    </row>
    <row r="10282" spans="1:4" ht="15" customHeight="1" x14ac:dyDescent="0.25">
      <c r="A10282" s="10">
        <v>2012</v>
      </c>
      <c r="B10282" s="10" t="s">
        <v>16</v>
      </c>
      <c r="C10282" s="10">
        <v>4.1635291524302902</v>
      </c>
      <c r="D10282" s="10">
        <v>317.86240273338501</v>
      </c>
    </row>
    <row r="10283" spans="1:4" ht="15" customHeight="1" x14ac:dyDescent="0.25">
      <c r="A10283" s="10">
        <v>2012</v>
      </c>
      <c r="B10283" s="10" t="s">
        <v>16</v>
      </c>
      <c r="C10283" s="10">
        <v>62.279772000000001</v>
      </c>
      <c r="D10283" s="10">
        <v>319.82712235999998</v>
      </c>
    </row>
    <row r="10284" spans="1:4" ht="15" customHeight="1" x14ac:dyDescent="0.25">
      <c r="A10284" s="10">
        <v>2012</v>
      </c>
      <c r="B10284" s="10" t="s">
        <v>16</v>
      </c>
      <c r="C10284" s="10">
        <v>44.243099999999998</v>
      </c>
      <c r="D10284" s="10">
        <v>320.12525599999998</v>
      </c>
    </row>
    <row r="10285" spans="1:4" ht="15" customHeight="1" x14ac:dyDescent="0.25">
      <c r="A10285" s="10">
        <v>2012</v>
      </c>
      <c r="B10285" s="10" t="s">
        <v>16</v>
      </c>
      <c r="C10285" s="10">
        <v>37.859088960000001</v>
      </c>
      <c r="D10285" s="10">
        <v>320.13938880000001</v>
      </c>
    </row>
    <row r="10286" spans="1:4" ht="15" customHeight="1" x14ac:dyDescent="0.25">
      <c r="A10286" s="10">
        <v>2012</v>
      </c>
      <c r="B10286" s="10" t="s">
        <v>16</v>
      </c>
      <c r="C10286" s="10">
        <v>37.859088960000001</v>
      </c>
      <c r="D10286" s="10">
        <v>320.13938880000001</v>
      </c>
    </row>
    <row r="10287" spans="1:4" ht="15" customHeight="1" x14ac:dyDescent="0.25">
      <c r="A10287" s="10">
        <v>2012</v>
      </c>
      <c r="B10287" s="10" t="s">
        <v>16</v>
      </c>
      <c r="C10287" s="10">
        <v>37.98200808</v>
      </c>
      <c r="D10287" s="10">
        <v>322.22156616000001</v>
      </c>
    </row>
    <row r="10288" spans="1:4" ht="15" customHeight="1" x14ac:dyDescent="0.25">
      <c r="A10288" s="10">
        <v>2012</v>
      </c>
      <c r="B10288" s="10" t="s">
        <v>16</v>
      </c>
      <c r="C10288" s="10">
        <v>37.98200808</v>
      </c>
      <c r="D10288" s="10">
        <v>322.22156616000001</v>
      </c>
    </row>
    <row r="10289" spans="1:4" ht="15" customHeight="1" x14ac:dyDescent="0.25">
      <c r="A10289" s="10">
        <v>2012</v>
      </c>
      <c r="B10289" s="10" t="s">
        <v>16</v>
      </c>
      <c r="C10289" s="10">
        <v>62.515085999999997</v>
      </c>
      <c r="D10289" s="10">
        <v>322.24852335999998</v>
      </c>
    </row>
    <row r="10290" spans="1:4" ht="15" customHeight="1" x14ac:dyDescent="0.25">
      <c r="A10290" s="10">
        <v>2012</v>
      </c>
      <c r="B10290" s="10" t="s">
        <v>16</v>
      </c>
      <c r="C10290" s="10">
        <v>62.515085999999997</v>
      </c>
      <c r="D10290" s="10">
        <v>322.24852335999998</v>
      </c>
    </row>
    <row r="10291" spans="1:4" ht="15" customHeight="1" x14ac:dyDescent="0.25">
      <c r="A10291" s="10">
        <v>2012</v>
      </c>
      <c r="B10291" s="10" t="s">
        <v>16</v>
      </c>
      <c r="C10291" s="10">
        <v>1.7728976999999999</v>
      </c>
      <c r="D10291" s="10">
        <v>322.32753150000002</v>
      </c>
    </row>
    <row r="10292" spans="1:4" ht="15" customHeight="1" x14ac:dyDescent="0.25">
      <c r="A10292" s="10">
        <v>2012</v>
      </c>
      <c r="B10292" s="10" t="s">
        <v>16</v>
      </c>
      <c r="C10292" s="10">
        <v>6.4561092452830202</v>
      </c>
      <c r="D10292" s="10">
        <v>325.031661509434</v>
      </c>
    </row>
    <row r="10293" spans="1:4" ht="15" customHeight="1" x14ac:dyDescent="0.25">
      <c r="A10293" s="10">
        <v>2012</v>
      </c>
      <c r="B10293" s="10" t="s">
        <v>16</v>
      </c>
      <c r="C10293" s="10">
        <v>6.4561092452830202</v>
      </c>
      <c r="D10293" s="10">
        <v>325.031661509434</v>
      </c>
    </row>
    <row r="10294" spans="1:4" ht="15" customHeight="1" x14ac:dyDescent="0.25">
      <c r="A10294" s="10">
        <v>2012</v>
      </c>
      <c r="B10294" s="10" t="s">
        <v>16</v>
      </c>
      <c r="C10294" s="10">
        <v>6.4561092452830202</v>
      </c>
      <c r="D10294" s="10">
        <v>325.031661509434</v>
      </c>
    </row>
    <row r="10295" spans="1:4" ht="15" customHeight="1" x14ac:dyDescent="0.25">
      <c r="A10295" s="10">
        <v>2012</v>
      </c>
      <c r="B10295" s="10" t="s">
        <v>16</v>
      </c>
      <c r="C10295" s="10">
        <v>6.4561092452830202</v>
      </c>
      <c r="D10295" s="10">
        <v>325.031661509434</v>
      </c>
    </row>
    <row r="10296" spans="1:4" ht="15" customHeight="1" x14ac:dyDescent="0.25">
      <c r="A10296" s="10">
        <v>2012</v>
      </c>
      <c r="B10296" s="10" t="s">
        <v>16</v>
      </c>
      <c r="C10296" s="10">
        <v>62.789619000000002</v>
      </c>
      <c r="D10296" s="10">
        <v>325.08501923</v>
      </c>
    </row>
    <row r="10297" spans="1:4" ht="15" customHeight="1" x14ac:dyDescent="0.25">
      <c r="A10297" s="10">
        <v>2012</v>
      </c>
      <c r="B10297" s="10" t="s">
        <v>16</v>
      </c>
      <c r="C10297" s="10">
        <v>62.946494999999999</v>
      </c>
      <c r="D10297" s="10">
        <v>326.71145669999999</v>
      </c>
    </row>
    <row r="10298" spans="1:4" ht="15" customHeight="1" x14ac:dyDescent="0.25">
      <c r="A10298" s="10">
        <v>2012</v>
      </c>
      <c r="B10298" s="10" t="s">
        <v>16</v>
      </c>
      <c r="C10298" s="10">
        <v>5.5073999999999996</v>
      </c>
      <c r="D10298" s="10">
        <v>326.99299999999999</v>
      </c>
    </row>
    <row r="10299" spans="1:4" ht="15" customHeight="1" x14ac:dyDescent="0.25">
      <c r="A10299" s="10">
        <v>2012</v>
      </c>
      <c r="B10299" s="10" t="s">
        <v>16</v>
      </c>
      <c r="C10299" s="10">
        <v>3.5805555555555602</v>
      </c>
      <c r="D10299" s="10">
        <v>327.12638888888898</v>
      </c>
    </row>
    <row r="10300" spans="1:4" ht="15" customHeight="1" x14ac:dyDescent="0.25">
      <c r="A10300" s="10">
        <v>2012</v>
      </c>
      <c r="B10300" s="10" t="s">
        <v>16</v>
      </c>
      <c r="C10300" s="10">
        <v>44.745862500000001</v>
      </c>
      <c r="D10300" s="10">
        <v>327.44216949999998</v>
      </c>
    </row>
    <row r="10301" spans="1:4" ht="15" customHeight="1" x14ac:dyDescent="0.25">
      <c r="A10301" s="10">
        <v>2012</v>
      </c>
      <c r="B10301" s="10" t="s">
        <v>16</v>
      </c>
      <c r="C10301" s="10">
        <v>44.745862500000001</v>
      </c>
      <c r="D10301" s="10">
        <v>327.44216949999998</v>
      </c>
    </row>
    <row r="10302" spans="1:4" ht="15" customHeight="1" x14ac:dyDescent="0.25">
      <c r="A10302" s="10">
        <v>2012</v>
      </c>
      <c r="B10302" s="10" t="s">
        <v>16</v>
      </c>
      <c r="C10302" s="10">
        <v>3.0575999999999999</v>
      </c>
      <c r="D10302" s="10">
        <v>334.22851000000003</v>
      </c>
    </row>
    <row r="10303" spans="1:4" ht="15" customHeight="1" x14ac:dyDescent="0.25">
      <c r="A10303" s="10">
        <v>2012</v>
      </c>
      <c r="B10303" s="10" t="s">
        <v>16</v>
      </c>
      <c r="C10303" s="10">
        <v>2.9512399999999999</v>
      </c>
      <c r="D10303" s="10">
        <v>336.92187100000001</v>
      </c>
    </row>
    <row r="10304" spans="1:4" ht="15" customHeight="1" x14ac:dyDescent="0.25">
      <c r="A10304" s="10">
        <v>2012</v>
      </c>
      <c r="B10304" s="10" t="s">
        <v>16</v>
      </c>
      <c r="C10304" s="10">
        <v>64.162284</v>
      </c>
      <c r="D10304" s="10">
        <v>339.45396720000002</v>
      </c>
    </row>
    <row r="10305" spans="1:4" ht="15" customHeight="1" x14ac:dyDescent="0.25">
      <c r="A10305" s="10">
        <v>2012</v>
      </c>
      <c r="B10305" s="10" t="s">
        <v>16</v>
      </c>
      <c r="C10305" s="10">
        <v>45.7513875</v>
      </c>
      <c r="D10305" s="10">
        <v>342.3240275</v>
      </c>
    </row>
    <row r="10306" spans="1:4" ht="15" customHeight="1" x14ac:dyDescent="0.25">
      <c r="A10306" s="10">
        <v>2012</v>
      </c>
      <c r="B10306" s="10" t="s">
        <v>16</v>
      </c>
      <c r="C10306" s="10">
        <v>7.1080638</v>
      </c>
      <c r="D10306" s="10">
        <v>344.6009497</v>
      </c>
    </row>
    <row r="10307" spans="1:4" ht="15" customHeight="1" x14ac:dyDescent="0.25">
      <c r="A10307" s="10">
        <v>2012</v>
      </c>
      <c r="B10307" s="10" t="s">
        <v>16</v>
      </c>
      <c r="C10307" s="10">
        <v>7.1080638</v>
      </c>
      <c r="D10307" s="10">
        <v>344.6009497</v>
      </c>
    </row>
    <row r="10308" spans="1:4" ht="15" customHeight="1" x14ac:dyDescent="0.25">
      <c r="A10308" s="10">
        <v>2012</v>
      </c>
      <c r="B10308" s="10" t="s">
        <v>16</v>
      </c>
      <c r="C10308" s="10">
        <v>14.518735</v>
      </c>
      <c r="D10308" s="10">
        <v>346.09432494999999</v>
      </c>
    </row>
    <row r="10309" spans="1:4" ht="15" customHeight="1" x14ac:dyDescent="0.25">
      <c r="A10309" s="10">
        <v>2012</v>
      </c>
      <c r="B10309" s="10" t="s">
        <v>16</v>
      </c>
      <c r="C10309" s="10">
        <v>14.518735</v>
      </c>
      <c r="D10309" s="10">
        <v>346.09432494999999</v>
      </c>
    </row>
    <row r="10310" spans="1:4" ht="15" customHeight="1" x14ac:dyDescent="0.25">
      <c r="A10310" s="10">
        <v>2012</v>
      </c>
      <c r="B10310" s="10" t="s">
        <v>16</v>
      </c>
      <c r="C10310" s="10">
        <v>14.518735</v>
      </c>
      <c r="D10310" s="10">
        <v>346.09432494999999</v>
      </c>
    </row>
    <row r="10311" spans="1:4" ht="15" customHeight="1" x14ac:dyDescent="0.25">
      <c r="A10311" s="10">
        <v>2012</v>
      </c>
      <c r="B10311" s="10" t="s">
        <v>16</v>
      </c>
      <c r="C10311" s="10">
        <v>14.518735</v>
      </c>
      <c r="D10311" s="10">
        <v>346.09432494999999</v>
      </c>
    </row>
    <row r="10312" spans="1:4" ht="15" customHeight="1" x14ac:dyDescent="0.25">
      <c r="A10312" s="10">
        <v>2012</v>
      </c>
      <c r="B10312" s="10" t="s">
        <v>16</v>
      </c>
      <c r="C10312" s="10">
        <v>14.518735</v>
      </c>
      <c r="D10312" s="10">
        <v>346.09432494999999</v>
      </c>
    </row>
    <row r="10313" spans="1:4" ht="15" customHeight="1" x14ac:dyDescent="0.25">
      <c r="A10313" s="10">
        <v>2012</v>
      </c>
      <c r="B10313" s="10" t="s">
        <v>16</v>
      </c>
      <c r="C10313" s="10">
        <v>14.518735</v>
      </c>
      <c r="D10313" s="10">
        <v>346.09432494999999</v>
      </c>
    </row>
    <row r="10314" spans="1:4" ht="15" customHeight="1" x14ac:dyDescent="0.25">
      <c r="A10314" s="10">
        <v>2012</v>
      </c>
      <c r="B10314" s="10" t="s">
        <v>16</v>
      </c>
      <c r="C10314" s="10">
        <v>14.518735</v>
      </c>
      <c r="D10314" s="10">
        <v>346.09432494999999</v>
      </c>
    </row>
    <row r="10315" spans="1:4" ht="15" customHeight="1" x14ac:dyDescent="0.25">
      <c r="A10315" s="10">
        <v>2012</v>
      </c>
      <c r="B10315" s="10" t="s">
        <v>16</v>
      </c>
      <c r="C10315" s="10">
        <v>14.518735</v>
      </c>
      <c r="D10315" s="10">
        <v>346.09432494999999</v>
      </c>
    </row>
    <row r="10316" spans="1:4" ht="15" customHeight="1" x14ac:dyDescent="0.25">
      <c r="A10316" s="10">
        <v>2012</v>
      </c>
      <c r="B10316" s="10" t="s">
        <v>16</v>
      </c>
      <c r="C10316" s="10">
        <v>14.518735</v>
      </c>
      <c r="D10316" s="10">
        <v>346.09432494999999</v>
      </c>
    </row>
    <row r="10317" spans="1:4" ht="15" customHeight="1" x14ac:dyDescent="0.25">
      <c r="A10317" s="10">
        <v>2012</v>
      </c>
      <c r="B10317" s="10" t="s">
        <v>16</v>
      </c>
      <c r="C10317" s="10">
        <v>14.518735</v>
      </c>
      <c r="D10317" s="10">
        <v>346.09432494999999</v>
      </c>
    </row>
    <row r="10318" spans="1:4" ht="15" customHeight="1" x14ac:dyDescent="0.25">
      <c r="A10318" s="10">
        <v>2012</v>
      </c>
      <c r="B10318" s="10" t="s">
        <v>16</v>
      </c>
      <c r="C10318" s="10">
        <v>14.518735</v>
      </c>
      <c r="D10318" s="10">
        <v>346.09432494999999</v>
      </c>
    </row>
    <row r="10319" spans="1:4" ht="15" customHeight="1" x14ac:dyDescent="0.25">
      <c r="A10319" s="10">
        <v>2012</v>
      </c>
      <c r="B10319" s="10" t="s">
        <v>16</v>
      </c>
      <c r="C10319" s="10">
        <v>8.8887509999999992</v>
      </c>
      <c r="D10319" s="10">
        <v>347.77364399999999</v>
      </c>
    </row>
    <row r="10320" spans="1:4" ht="15" customHeight="1" x14ac:dyDescent="0.25">
      <c r="A10320" s="10">
        <v>2012</v>
      </c>
      <c r="B10320" s="10" t="s">
        <v>16</v>
      </c>
      <c r="C10320" s="10">
        <v>33.752249999999997</v>
      </c>
      <c r="D10320" s="10">
        <v>349.67532599999998</v>
      </c>
    </row>
    <row r="10321" spans="1:4" ht="15" customHeight="1" x14ac:dyDescent="0.25">
      <c r="A10321" s="10">
        <v>2012</v>
      </c>
      <c r="B10321" s="10" t="s">
        <v>16</v>
      </c>
      <c r="C10321" s="10">
        <v>33.752249999999997</v>
      </c>
      <c r="D10321" s="10">
        <v>349.67532599999998</v>
      </c>
    </row>
    <row r="10322" spans="1:4" ht="15" customHeight="1" x14ac:dyDescent="0.25">
      <c r="A10322" s="10">
        <v>2012</v>
      </c>
      <c r="B10322" s="10" t="s">
        <v>16</v>
      </c>
      <c r="C10322" s="10">
        <v>33.752249999999997</v>
      </c>
      <c r="D10322" s="10">
        <v>349.67532599999998</v>
      </c>
    </row>
    <row r="10323" spans="1:4" ht="15" customHeight="1" x14ac:dyDescent="0.25">
      <c r="A10323" s="10">
        <v>2012</v>
      </c>
      <c r="B10323" s="10" t="s">
        <v>16</v>
      </c>
      <c r="C10323" s="10">
        <v>33.752249999999997</v>
      </c>
      <c r="D10323" s="10">
        <v>349.67532599999998</v>
      </c>
    </row>
    <row r="10324" spans="1:4" ht="15" customHeight="1" x14ac:dyDescent="0.25">
      <c r="A10324" s="10">
        <v>2012</v>
      </c>
      <c r="B10324" s="10" t="s">
        <v>16</v>
      </c>
      <c r="C10324" s="10">
        <v>81.975532650000005</v>
      </c>
      <c r="D10324" s="10">
        <v>349.90134180000001</v>
      </c>
    </row>
    <row r="10325" spans="1:4" ht="15" customHeight="1" x14ac:dyDescent="0.25">
      <c r="A10325" s="10">
        <v>2012</v>
      </c>
      <c r="B10325" s="10" t="s">
        <v>16</v>
      </c>
      <c r="C10325" s="10">
        <v>81.975532650000005</v>
      </c>
      <c r="D10325" s="10">
        <v>349.90134180000001</v>
      </c>
    </row>
    <row r="10326" spans="1:4" ht="15" customHeight="1" x14ac:dyDescent="0.25">
      <c r="A10326" s="10">
        <v>2012</v>
      </c>
      <c r="B10326" s="10" t="s">
        <v>16</v>
      </c>
      <c r="C10326" s="10">
        <v>3</v>
      </c>
      <c r="D10326" s="10">
        <v>350.54305263157897</v>
      </c>
    </row>
    <row r="10327" spans="1:4" ht="15" customHeight="1" x14ac:dyDescent="0.25">
      <c r="A10327" s="10">
        <v>2012</v>
      </c>
      <c r="B10327" s="10" t="s">
        <v>16</v>
      </c>
      <c r="C10327" s="10">
        <v>3</v>
      </c>
      <c r="D10327" s="10">
        <v>350.54305263157897</v>
      </c>
    </row>
    <row r="10328" spans="1:4" ht="15" customHeight="1" x14ac:dyDescent="0.25">
      <c r="A10328" s="10">
        <v>2012</v>
      </c>
      <c r="B10328" s="10" t="s">
        <v>16</v>
      </c>
      <c r="C10328" s="10">
        <v>65.221197000000004</v>
      </c>
      <c r="D10328" s="10">
        <v>350.75089665000002</v>
      </c>
    </row>
    <row r="10329" spans="1:4" ht="15" customHeight="1" x14ac:dyDescent="0.25">
      <c r="A10329" s="10">
        <v>2012</v>
      </c>
      <c r="B10329" s="10" t="s">
        <v>16</v>
      </c>
      <c r="C10329" s="10">
        <v>7.2148181999999998</v>
      </c>
      <c r="D10329" s="10">
        <v>355.02960469999999</v>
      </c>
    </row>
    <row r="10330" spans="1:4" ht="15" customHeight="1" x14ac:dyDescent="0.25">
      <c r="A10330" s="10">
        <v>2012</v>
      </c>
      <c r="B10330" s="10" t="s">
        <v>16</v>
      </c>
      <c r="C10330" s="10">
        <v>65.770263</v>
      </c>
      <c r="D10330" s="10">
        <v>356.68136478000002</v>
      </c>
    </row>
    <row r="10331" spans="1:4" ht="15" customHeight="1" x14ac:dyDescent="0.25">
      <c r="A10331" s="10">
        <v>2012</v>
      </c>
      <c r="B10331" s="10" t="s">
        <v>16</v>
      </c>
      <c r="C10331" s="10">
        <v>3.0507200000000001</v>
      </c>
      <c r="D10331" s="10">
        <v>360.01853999999997</v>
      </c>
    </row>
    <row r="10332" spans="1:4" ht="15" customHeight="1" x14ac:dyDescent="0.25">
      <c r="A10332" s="10">
        <v>2012</v>
      </c>
      <c r="B10332" s="10" t="s">
        <v>16</v>
      </c>
      <c r="C10332" s="10">
        <v>49.949039759999998</v>
      </c>
      <c r="D10332" s="10">
        <v>360.35407872000002</v>
      </c>
    </row>
    <row r="10333" spans="1:4" ht="15" customHeight="1" x14ac:dyDescent="0.25">
      <c r="A10333" s="10">
        <v>2012</v>
      </c>
      <c r="B10333" s="10" t="s">
        <v>16</v>
      </c>
      <c r="C10333" s="10">
        <v>66.319328999999996</v>
      </c>
      <c r="D10333" s="10">
        <v>362.66154942999998</v>
      </c>
    </row>
    <row r="10334" spans="1:4" ht="15" customHeight="1" x14ac:dyDescent="0.25">
      <c r="A10334" s="10">
        <v>2012</v>
      </c>
      <c r="B10334" s="10" t="s">
        <v>16</v>
      </c>
      <c r="C10334" s="10">
        <v>66.358547999999999</v>
      </c>
      <c r="D10334" s="10">
        <v>363.09061151999998</v>
      </c>
    </row>
    <row r="10335" spans="1:4" ht="15" customHeight="1" x14ac:dyDescent="0.25">
      <c r="A10335" s="10">
        <v>2012</v>
      </c>
      <c r="B10335" s="10" t="s">
        <v>16</v>
      </c>
      <c r="C10335" s="10">
        <v>68.319934480000001</v>
      </c>
      <c r="D10335" s="10">
        <v>365.01316600000001</v>
      </c>
    </row>
    <row r="10336" spans="1:4" ht="15" customHeight="1" x14ac:dyDescent="0.25">
      <c r="A10336" s="10">
        <v>2012</v>
      </c>
      <c r="B10336" s="10" t="s">
        <v>16</v>
      </c>
      <c r="C10336" s="10">
        <v>68.319934480000001</v>
      </c>
      <c r="D10336" s="10">
        <v>365.01316600000001</v>
      </c>
    </row>
    <row r="10337" spans="1:4" ht="15" customHeight="1" x14ac:dyDescent="0.25">
      <c r="A10337" s="10">
        <v>2012</v>
      </c>
      <c r="B10337" s="10" t="s">
        <v>16</v>
      </c>
      <c r="C10337" s="10">
        <v>68.319934480000001</v>
      </c>
      <c r="D10337" s="10">
        <v>365.01316600000001</v>
      </c>
    </row>
    <row r="10338" spans="1:4" ht="15" customHeight="1" x14ac:dyDescent="0.25">
      <c r="A10338" s="10">
        <v>2012</v>
      </c>
      <c r="B10338" s="10" t="s">
        <v>16</v>
      </c>
      <c r="C10338" s="10">
        <v>68.319934480000001</v>
      </c>
      <c r="D10338" s="10">
        <v>365.01316600000001</v>
      </c>
    </row>
    <row r="10339" spans="1:4" ht="15" customHeight="1" x14ac:dyDescent="0.25">
      <c r="A10339" s="10">
        <v>2012</v>
      </c>
      <c r="B10339" s="10" t="s">
        <v>16</v>
      </c>
      <c r="C10339" s="10">
        <v>68.319934480000001</v>
      </c>
      <c r="D10339" s="10">
        <v>365.01316600000001</v>
      </c>
    </row>
    <row r="10340" spans="1:4" ht="15" customHeight="1" x14ac:dyDescent="0.25">
      <c r="A10340" s="10">
        <v>2012</v>
      </c>
      <c r="B10340" s="10" t="s">
        <v>16</v>
      </c>
      <c r="C10340" s="10">
        <v>68.319934480000001</v>
      </c>
      <c r="D10340" s="10">
        <v>365.01316600000001</v>
      </c>
    </row>
    <row r="10341" spans="1:4" ht="15" customHeight="1" x14ac:dyDescent="0.25">
      <c r="A10341" s="10">
        <v>2012</v>
      </c>
      <c r="B10341" s="10" t="s">
        <v>16</v>
      </c>
      <c r="C10341" s="10">
        <v>68.319934480000001</v>
      </c>
      <c r="D10341" s="10">
        <v>365.01316600000001</v>
      </c>
    </row>
    <row r="10342" spans="1:4" ht="15" customHeight="1" x14ac:dyDescent="0.25">
      <c r="A10342" s="10">
        <v>2012</v>
      </c>
      <c r="B10342" s="10" t="s">
        <v>16</v>
      </c>
      <c r="C10342" s="10">
        <v>68.319934480000001</v>
      </c>
      <c r="D10342" s="10">
        <v>365.01316600000001</v>
      </c>
    </row>
    <row r="10343" spans="1:4" ht="15" customHeight="1" x14ac:dyDescent="0.25">
      <c r="A10343" s="10">
        <v>2012</v>
      </c>
      <c r="B10343" s="10" t="s">
        <v>16</v>
      </c>
      <c r="C10343" s="10">
        <v>68.319934480000001</v>
      </c>
      <c r="D10343" s="10">
        <v>365.01316600000001</v>
      </c>
    </row>
    <row r="10344" spans="1:4" ht="15" customHeight="1" x14ac:dyDescent="0.25">
      <c r="A10344" s="10">
        <v>2012</v>
      </c>
      <c r="B10344" s="10" t="s">
        <v>16</v>
      </c>
      <c r="C10344" s="10">
        <v>68.319934480000001</v>
      </c>
      <c r="D10344" s="10">
        <v>365.01316600000001</v>
      </c>
    </row>
    <row r="10345" spans="1:4" ht="15" customHeight="1" x14ac:dyDescent="0.25">
      <c r="A10345" s="10">
        <v>2012</v>
      </c>
      <c r="B10345" s="10" t="s">
        <v>16</v>
      </c>
      <c r="C10345" s="10">
        <v>68.355042359999999</v>
      </c>
      <c r="D10345" s="10">
        <v>365.38842779999999</v>
      </c>
    </row>
    <row r="10346" spans="1:4" ht="15" customHeight="1" x14ac:dyDescent="0.25">
      <c r="A10346" s="10">
        <v>2012</v>
      </c>
      <c r="B10346" s="10" t="s">
        <v>16</v>
      </c>
      <c r="C10346" s="10">
        <v>3.0838800000000002</v>
      </c>
      <c r="D10346" s="10">
        <v>367.88754</v>
      </c>
    </row>
    <row r="10347" spans="1:4" ht="15" customHeight="1" x14ac:dyDescent="0.25">
      <c r="A10347" s="10">
        <v>2012</v>
      </c>
      <c r="B10347" s="10" t="s">
        <v>16</v>
      </c>
      <c r="C10347" s="10">
        <v>3.0838800000000002</v>
      </c>
      <c r="D10347" s="10">
        <v>367.88754</v>
      </c>
    </row>
    <row r="10348" spans="1:4" ht="15" customHeight="1" x14ac:dyDescent="0.25">
      <c r="A10348" s="10">
        <v>2012</v>
      </c>
      <c r="B10348" s="10" t="s">
        <v>16</v>
      </c>
      <c r="C10348" s="10">
        <v>3.5635140000000001</v>
      </c>
      <c r="D10348" s="10">
        <v>370.25261999999998</v>
      </c>
    </row>
    <row r="10349" spans="1:4" ht="15" customHeight="1" x14ac:dyDescent="0.25">
      <c r="A10349" s="10">
        <v>2012</v>
      </c>
      <c r="B10349" s="10" t="s">
        <v>16</v>
      </c>
      <c r="C10349" s="10">
        <v>237.68167215</v>
      </c>
      <c r="D10349" s="10">
        <v>371.11797645000001</v>
      </c>
    </row>
    <row r="10350" spans="1:4" ht="15" customHeight="1" x14ac:dyDescent="0.25">
      <c r="A10350" s="10">
        <v>2012</v>
      </c>
      <c r="B10350" s="10" t="s">
        <v>16</v>
      </c>
      <c r="C10350" s="10">
        <v>9.5723461798512499</v>
      </c>
      <c r="D10350" s="10">
        <v>372.52701149425297</v>
      </c>
    </row>
    <row r="10351" spans="1:4" ht="15" customHeight="1" x14ac:dyDescent="0.25">
      <c r="A10351" s="10">
        <v>2012</v>
      </c>
      <c r="B10351" s="10" t="s">
        <v>16</v>
      </c>
      <c r="C10351" s="10">
        <v>9.5723461798512499</v>
      </c>
      <c r="D10351" s="10">
        <v>372.52701149425297</v>
      </c>
    </row>
    <row r="10352" spans="1:4" ht="15" customHeight="1" x14ac:dyDescent="0.25">
      <c r="A10352" s="10">
        <v>2012</v>
      </c>
      <c r="B10352" s="10" t="s">
        <v>16</v>
      </c>
      <c r="C10352" s="10">
        <v>238.32069680999999</v>
      </c>
      <c r="D10352" s="10">
        <v>373.11625995000003</v>
      </c>
    </row>
    <row r="10353" spans="1:4" ht="15" customHeight="1" x14ac:dyDescent="0.25">
      <c r="A10353" s="10">
        <v>2012</v>
      </c>
      <c r="B10353" s="10" t="s">
        <v>16</v>
      </c>
      <c r="C10353" s="10">
        <v>238.39169955</v>
      </c>
      <c r="D10353" s="10">
        <v>373.33862264999999</v>
      </c>
    </row>
    <row r="10354" spans="1:4" ht="15" customHeight="1" x14ac:dyDescent="0.25">
      <c r="A10354" s="10">
        <v>2012</v>
      </c>
      <c r="B10354" s="10" t="s">
        <v>16</v>
      </c>
      <c r="C10354" s="10">
        <v>238.53370502999999</v>
      </c>
      <c r="D10354" s="10">
        <v>373.78354676999999</v>
      </c>
    </row>
    <row r="10355" spans="1:4" ht="15" customHeight="1" x14ac:dyDescent="0.25">
      <c r="A10355" s="10">
        <v>2012</v>
      </c>
      <c r="B10355" s="10" t="s">
        <v>16</v>
      </c>
      <c r="C10355" s="10">
        <v>14</v>
      </c>
      <c r="D10355" s="10">
        <v>375.34666666666698</v>
      </c>
    </row>
    <row r="10356" spans="1:4" ht="15" customHeight="1" x14ac:dyDescent="0.25">
      <c r="A10356" s="10">
        <v>2012</v>
      </c>
      <c r="B10356" s="10" t="s">
        <v>16</v>
      </c>
      <c r="C10356" s="10">
        <v>14</v>
      </c>
      <c r="D10356" s="10">
        <v>375.34666666666698</v>
      </c>
    </row>
    <row r="10357" spans="1:4" ht="15" customHeight="1" x14ac:dyDescent="0.25">
      <c r="A10357" s="10">
        <v>2012</v>
      </c>
      <c r="B10357" s="10" t="s">
        <v>16</v>
      </c>
      <c r="C10357" s="10">
        <v>14</v>
      </c>
      <c r="D10357" s="10">
        <v>375.34666666666698</v>
      </c>
    </row>
    <row r="10358" spans="1:4" ht="15" customHeight="1" x14ac:dyDescent="0.25">
      <c r="A10358" s="10">
        <v>2012</v>
      </c>
      <c r="B10358" s="10" t="s">
        <v>16</v>
      </c>
      <c r="C10358" s="10">
        <v>14</v>
      </c>
      <c r="D10358" s="10">
        <v>375.34666666666698</v>
      </c>
    </row>
    <row r="10359" spans="1:4" ht="15" customHeight="1" x14ac:dyDescent="0.25">
      <c r="A10359" s="10">
        <v>2012</v>
      </c>
      <c r="B10359" s="10" t="s">
        <v>16</v>
      </c>
      <c r="C10359" s="10">
        <v>14</v>
      </c>
      <c r="D10359" s="10">
        <v>375.34666666666698</v>
      </c>
    </row>
    <row r="10360" spans="1:4" ht="15" customHeight="1" x14ac:dyDescent="0.25">
      <c r="A10360" s="10">
        <v>2012</v>
      </c>
      <c r="B10360" s="10" t="s">
        <v>16</v>
      </c>
      <c r="C10360" s="10">
        <v>3.2448000000000001</v>
      </c>
      <c r="D10360" s="10">
        <v>376.40730400000001</v>
      </c>
    </row>
    <row r="10361" spans="1:4" ht="15" customHeight="1" x14ac:dyDescent="0.25">
      <c r="A10361" s="10">
        <v>2012</v>
      </c>
      <c r="B10361" s="10" t="s">
        <v>16</v>
      </c>
      <c r="C10361" s="10">
        <v>3.2448000000000001</v>
      </c>
      <c r="D10361" s="10">
        <v>376.40730400000001</v>
      </c>
    </row>
    <row r="10362" spans="1:4" ht="15" customHeight="1" x14ac:dyDescent="0.25">
      <c r="A10362" s="10">
        <v>2012</v>
      </c>
      <c r="B10362" s="10" t="s">
        <v>16</v>
      </c>
      <c r="C10362" s="10">
        <v>3.2448000000000001</v>
      </c>
      <c r="D10362" s="10">
        <v>376.40730400000001</v>
      </c>
    </row>
    <row r="10363" spans="1:4" ht="15" customHeight="1" x14ac:dyDescent="0.25">
      <c r="A10363" s="10">
        <v>2012</v>
      </c>
      <c r="B10363" s="10" t="s">
        <v>16</v>
      </c>
      <c r="C10363" s="10">
        <v>3.2448000000000001</v>
      </c>
      <c r="D10363" s="10">
        <v>376.40730400000001</v>
      </c>
    </row>
    <row r="10364" spans="1:4" ht="15" customHeight="1" x14ac:dyDescent="0.25">
      <c r="A10364" s="10">
        <v>2012</v>
      </c>
      <c r="B10364" s="10" t="s">
        <v>16</v>
      </c>
      <c r="C10364" s="10">
        <v>2.3697054698457198</v>
      </c>
      <c r="D10364" s="10">
        <v>377.38457223001399</v>
      </c>
    </row>
    <row r="10365" spans="1:4" ht="15" customHeight="1" x14ac:dyDescent="0.25">
      <c r="A10365" s="10">
        <v>2012</v>
      </c>
      <c r="B10365" s="10" t="s">
        <v>16</v>
      </c>
      <c r="C10365" s="10">
        <v>2.3697054698457198</v>
      </c>
      <c r="D10365" s="10">
        <v>377.38457223001399</v>
      </c>
    </row>
    <row r="10366" spans="1:4" ht="15" customHeight="1" x14ac:dyDescent="0.25">
      <c r="A10366" s="10">
        <v>2012</v>
      </c>
      <c r="B10366" s="10" t="s">
        <v>16</v>
      </c>
      <c r="C10366" s="10">
        <v>85.243568960000005</v>
      </c>
      <c r="D10366" s="10">
        <v>378.35577888</v>
      </c>
    </row>
    <row r="10367" spans="1:4" ht="15" customHeight="1" x14ac:dyDescent="0.25">
      <c r="A10367" s="10">
        <v>2012</v>
      </c>
      <c r="B10367" s="10" t="s">
        <v>16</v>
      </c>
      <c r="C10367" s="10">
        <v>85.243568960000005</v>
      </c>
      <c r="D10367" s="10">
        <v>378.35577888</v>
      </c>
    </row>
    <row r="10368" spans="1:4" ht="15" customHeight="1" x14ac:dyDescent="0.25">
      <c r="A10368" s="10">
        <v>2012</v>
      </c>
      <c r="B10368" s="10" t="s">
        <v>16</v>
      </c>
      <c r="C10368" s="10">
        <v>85.243568960000005</v>
      </c>
      <c r="D10368" s="10">
        <v>378.35577888</v>
      </c>
    </row>
    <row r="10369" spans="1:4" ht="15" customHeight="1" x14ac:dyDescent="0.25">
      <c r="A10369" s="10">
        <v>2012</v>
      </c>
      <c r="B10369" s="10" t="s">
        <v>16</v>
      </c>
      <c r="C10369" s="10">
        <v>85.243568960000005</v>
      </c>
      <c r="D10369" s="10">
        <v>378.35577888</v>
      </c>
    </row>
    <row r="10370" spans="1:4" ht="15" customHeight="1" x14ac:dyDescent="0.25">
      <c r="A10370" s="10">
        <v>2012</v>
      </c>
      <c r="B10370" s="10" t="s">
        <v>16</v>
      </c>
      <c r="C10370" s="10">
        <v>85.243568960000005</v>
      </c>
      <c r="D10370" s="10">
        <v>378.35577888</v>
      </c>
    </row>
    <row r="10371" spans="1:4" ht="15" customHeight="1" x14ac:dyDescent="0.25">
      <c r="A10371" s="10">
        <v>2012</v>
      </c>
      <c r="B10371" s="10" t="s">
        <v>16</v>
      </c>
      <c r="C10371" s="10">
        <v>67.770432</v>
      </c>
      <c r="D10371" s="10">
        <v>378.70564608000001</v>
      </c>
    </row>
    <row r="10372" spans="1:4" ht="15" customHeight="1" x14ac:dyDescent="0.25">
      <c r="A10372" s="10">
        <v>2012</v>
      </c>
      <c r="B10372" s="10" t="s">
        <v>16</v>
      </c>
      <c r="C10372" s="10">
        <v>9.3861297297297295</v>
      </c>
      <c r="D10372" s="10">
        <v>379.88958378378402</v>
      </c>
    </row>
    <row r="10373" spans="1:4" ht="15" customHeight="1" x14ac:dyDescent="0.25">
      <c r="A10373" s="10">
        <v>2012</v>
      </c>
      <c r="B10373" s="10" t="s">
        <v>16</v>
      </c>
      <c r="C10373" s="10">
        <v>4.4996416165213802</v>
      </c>
      <c r="D10373" s="10">
        <v>380.09321892488703</v>
      </c>
    </row>
    <row r="10374" spans="1:4" ht="15" customHeight="1" x14ac:dyDescent="0.25">
      <c r="A10374" s="10">
        <v>2012</v>
      </c>
      <c r="B10374" s="10" t="s">
        <v>16</v>
      </c>
      <c r="C10374" s="10">
        <v>4.4996416165213802</v>
      </c>
      <c r="D10374" s="10">
        <v>380.09321892488703</v>
      </c>
    </row>
    <row r="10375" spans="1:4" ht="15" customHeight="1" x14ac:dyDescent="0.25">
      <c r="A10375" s="10">
        <v>2012</v>
      </c>
      <c r="B10375" s="10" t="s">
        <v>16</v>
      </c>
      <c r="C10375" s="10">
        <v>4.9263199999999996</v>
      </c>
      <c r="D10375" s="10">
        <v>380.41740800000002</v>
      </c>
    </row>
    <row r="10376" spans="1:4" ht="15" customHeight="1" x14ac:dyDescent="0.25">
      <c r="A10376" s="10">
        <v>2012</v>
      </c>
      <c r="B10376" s="10" t="s">
        <v>16</v>
      </c>
      <c r="C10376" s="10">
        <v>4.9263199999999996</v>
      </c>
      <c r="D10376" s="10">
        <v>380.41740800000002</v>
      </c>
    </row>
    <row r="10377" spans="1:4" ht="15" customHeight="1" x14ac:dyDescent="0.25">
      <c r="A10377" s="10">
        <v>2012</v>
      </c>
      <c r="B10377" s="10" t="s">
        <v>16</v>
      </c>
      <c r="C10377" s="10">
        <v>67.927307999999996</v>
      </c>
      <c r="D10377" s="10">
        <v>380.46094044</v>
      </c>
    </row>
    <row r="10378" spans="1:4" ht="15" customHeight="1" x14ac:dyDescent="0.25">
      <c r="A10378" s="10">
        <v>2012</v>
      </c>
      <c r="B10378" s="10" t="s">
        <v>16</v>
      </c>
      <c r="C10378" s="10">
        <v>99.331204</v>
      </c>
      <c r="D10378" s="10">
        <v>381.64200563999998</v>
      </c>
    </row>
    <row r="10379" spans="1:4" ht="15" customHeight="1" x14ac:dyDescent="0.25">
      <c r="A10379" s="10">
        <v>2012</v>
      </c>
      <c r="B10379" s="10" t="s">
        <v>16</v>
      </c>
      <c r="C10379" s="10">
        <v>99.331204</v>
      </c>
      <c r="D10379" s="10">
        <v>381.64200563999998</v>
      </c>
    </row>
    <row r="10380" spans="1:4" ht="15" customHeight="1" x14ac:dyDescent="0.25">
      <c r="A10380" s="10">
        <v>2012</v>
      </c>
      <c r="B10380" s="10" t="s">
        <v>16</v>
      </c>
      <c r="C10380" s="10">
        <v>99.331204</v>
      </c>
      <c r="D10380" s="10">
        <v>381.64200563999998</v>
      </c>
    </row>
    <row r="10381" spans="1:4" ht="15" customHeight="1" x14ac:dyDescent="0.25">
      <c r="A10381" s="10">
        <v>2012</v>
      </c>
      <c r="B10381" s="10" t="s">
        <v>16</v>
      </c>
      <c r="C10381" s="10">
        <v>99.331204</v>
      </c>
      <c r="D10381" s="10">
        <v>381.64200563999998</v>
      </c>
    </row>
    <row r="10382" spans="1:4" ht="15" customHeight="1" x14ac:dyDescent="0.25">
      <c r="A10382" s="10">
        <v>2012</v>
      </c>
      <c r="B10382" s="10" t="s">
        <v>16</v>
      </c>
      <c r="C10382" s="10">
        <v>99.331204</v>
      </c>
      <c r="D10382" s="10">
        <v>381.64200563999998</v>
      </c>
    </row>
    <row r="10383" spans="1:4" ht="15" customHeight="1" x14ac:dyDescent="0.25">
      <c r="A10383" s="10">
        <v>2012</v>
      </c>
      <c r="B10383" s="10" t="s">
        <v>16</v>
      </c>
      <c r="C10383" s="10">
        <v>99.331204</v>
      </c>
      <c r="D10383" s="10">
        <v>381.64200563999998</v>
      </c>
    </row>
    <row r="10384" spans="1:4" ht="15" customHeight="1" x14ac:dyDescent="0.25">
      <c r="A10384" s="10">
        <v>2012</v>
      </c>
      <c r="B10384" s="10" t="s">
        <v>16</v>
      </c>
      <c r="C10384" s="10">
        <v>99.331204</v>
      </c>
      <c r="D10384" s="10">
        <v>381.64200563999998</v>
      </c>
    </row>
    <row r="10385" spans="1:4" ht="15" customHeight="1" x14ac:dyDescent="0.25">
      <c r="A10385" s="10">
        <v>2012</v>
      </c>
      <c r="B10385" s="10" t="s">
        <v>16</v>
      </c>
      <c r="C10385" s="10">
        <v>99.331204</v>
      </c>
      <c r="D10385" s="10">
        <v>381.64200563999998</v>
      </c>
    </row>
    <row r="10386" spans="1:4" ht="15" customHeight="1" x14ac:dyDescent="0.25">
      <c r="A10386" s="10">
        <v>2012</v>
      </c>
      <c r="B10386" s="10" t="s">
        <v>16</v>
      </c>
      <c r="C10386" s="10">
        <v>4.1496000000000004</v>
      </c>
      <c r="D10386" s="10">
        <v>383.11455599999999</v>
      </c>
    </row>
    <row r="10387" spans="1:4" ht="15" customHeight="1" x14ac:dyDescent="0.25">
      <c r="A10387" s="10">
        <v>2012</v>
      </c>
      <c r="B10387" s="10" t="s">
        <v>16</v>
      </c>
      <c r="C10387" s="10">
        <v>4.1496000000000004</v>
      </c>
      <c r="D10387" s="10">
        <v>383.11455599999999</v>
      </c>
    </row>
    <row r="10388" spans="1:4" ht="15" customHeight="1" x14ac:dyDescent="0.25">
      <c r="A10388" s="10">
        <v>2012</v>
      </c>
      <c r="B10388" s="10" t="s">
        <v>16</v>
      </c>
      <c r="C10388" s="10">
        <v>9.3565799999999992</v>
      </c>
      <c r="D10388" s="10">
        <v>385.34472</v>
      </c>
    </row>
    <row r="10389" spans="1:4" ht="15" customHeight="1" x14ac:dyDescent="0.25">
      <c r="A10389" s="10">
        <v>2012</v>
      </c>
      <c r="B10389" s="10" t="s">
        <v>16</v>
      </c>
      <c r="C10389" s="10">
        <v>61.700045000000003</v>
      </c>
      <c r="D10389" s="10">
        <v>388.19968</v>
      </c>
    </row>
    <row r="10390" spans="1:4" ht="15" customHeight="1" x14ac:dyDescent="0.25">
      <c r="A10390" s="10">
        <v>2012</v>
      </c>
      <c r="B10390" s="10" t="s">
        <v>16</v>
      </c>
      <c r="C10390" s="10">
        <v>52.36269686</v>
      </c>
      <c r="D10390" s="10">
        <v>396.02187715000002</v>
      </c>
    </row>
    <row r="10391" spans="1:4" ht="15" customHeight="1" x14ac:dyDescent="0.25">
      <c r="A10391" s="10">
        <v>2012</v>
      </c>
      <c r="B10391" s="10" t="s">
        <v>16</v>
      </c>
      <c r="C10391" s="10">
        <v>69.613725000000002</v>
      </c>
      <c r="D10391" s="10">
        <v>399.58668649999998</v>
      </c>
    </row>
    <row r="10392" spans="1:4" ht="15" customHeight="1" x14ac:dyDescent="0.25">
      <c r="A10392" s="10">
        <v>2012</v>
      </c>
      <c r="B10392" s="10" t="s">
        <v>16</v>
      </c>
      <c r="C10392" s="10">
        <v>52.608616640000001</v>
      </c>
      <c r="D10392" s="10">
        <v>399.75043312000003</v>
      </c>
    </row>
    <row r="10393" spans="1:4" ht="15" customHeight="1" x14ac:dyDescent="0.25">
      <c r="A10393" s="10">
        <v>2012</v>
      </c>
      <c r="B10393" s="10" t="s">
        <v>16</v>
      </c>
      <c r="C10393" s="10">
        <v>3.21652</v>
      </c>
      <c r="D10393" s="10">
        <v>400.214337</v>
      </c>
    </row>
    <row r="10394" spans="1:4" ht="15" customHeight="1" x14ac:dyDescent="0.25">
      <c r="A10394" s="10">
        <v>2012</v>
      </c>
      <c r="B10394" s="10" t="s">
        <v>16</v>
      </c>
      <c r="C10394" s="10">
        <v>87.907430489999996</v>
      </c>
      <c r="D10394" s="10">
        <v>402.37251813</v>
      </c>
    </row>
    <row r="10395" spans="1:4" ht="15" customHeight="1" x14ac:dyDescent="0.25">
      <c r="A10395" s="10">
        <v>2012</v>
      </c>
      <c r="B10395" s="10" t="s">
        <v>16</v>
      </c>
      <c r="C10395" s="10">
        <v>3.8006191950464401</v>
      </c>
      <c r="D10395" s="10">
        <v>405.640712074303</v>
      </c>
    </row>
    <row r="10396" spans="1:4" ht="15" customHeight="1" x14ac:dyDescent="0.25">
      <c r="A10396" s="10">
        <v>2012</v>
      </c>
      <c r="B10396" s="10" t="s">
        <v>16</v>
      </c>
      <c r="C10396" s="10">
        <v>88.456680289999994</v>
      </c>
      <c r="D10396" s="10">
        <v>407.41630192000002</v>
      </c>
    </row>
    <row r="10397" spans="1:4" ht="15" customHeight="1" x14ac:dyDescent="0.25">
      <c r="A10397" s="10">
        <v>2012</v>
      </c>
      <c r="B10397" s="10" t="s">
        <v>16</v>
      </c>
      <c r="C10397" s="10">
        <v>8.8578100000000006</v>
      </c>
      <c r="D10397" s="10">
        <v>409.28622519999999</v>
      </c>
    </row>
    <row r="10398" spans="1:4" ht="15" customHeight="1" x14ac:dyDescent="0.25">
      <c r="A10398" s="10">
        <v>2012</v>
      </c>
      <c r="B10398" s="10" t="s">
        <v>16</v>
      </c>
      <c r="C10398" s="10">
        <v>14.2584291714095</v>
      </c>
      <c r="D10398" s="10">
        <v>412.10989284452597</v>
      </c>
    </row>
    <row r="10399" spans="1:4" ht="15" customHeight="1" x14ac:dyDescent="0.25">
      <c r="A10399" s="10">
        <v>2012</v>
      </c>
      <c r="B10399" s="10" t="s">
        <v>16</v>
      </c>
      <c r="C10399" s="10">
        <v>14.2584291714095</v>
      </c>
      <c r="D10399" s="10">
        <v>412.10989284452597</v>
      </c>
    </row>
    <row r="10400" spans="1:4" ht="15" customHeight="1" x14ac:dyDescent="0.25">
      <c r="A10400" s="10">
        <v>2012</v>
      </c>
      <c r="B10400" s="10" t="s">
        <v>16</v>
      </c>
      <c r="C10400" s="10">
        <v>14.108617499999999</v>
      </c>
      <c r="D10400" s="10">
        <v>412.18471590000001</v>
      </c>
    </row>
    <row r="10401" spans="1:4" ht="15" customHeight="1" x14ac:dyDescent="0.25">
      <c r="A10401" s="10">
        <v>2012</v>
      </c>
      <c r="B10401" s="10" t="s">
        <v>16</v>
      </c>
      <c r="C10401" s="10">
        <v>14.108617499999999</v>
      </c>
      <c r="D10401" s="10">
        <v>412.18471590000001</v>
      </c>
    </row>
    <row r="10402" spans="1:4" ht="15" customHeight="1" x14ac:dyDescent="0.25">
      <c r="A10402" s="10">
        <v>2012</v>
      </c>
      <c r="B10402" s="10" t="s">
        <v>16</v>
      </c>
      <c r="C10402" s="10">
        <v>14.108617499999999</v>
      </c>
      <c r="D10402" s="10">
        <v>412.18471590000001</v>
      </c>
    </row>
    <row r="10403" spans="1:4" ht="15" customHeight="1" x14ac:dyDescent="0.25">
      <c r="A10403" s="10">
        <v>2012</v>
      </c>
      <c r="B10403" s="10" t="s">
        <v>16</v>
      </c>
      <c r="C10403" s="10">
        <v>42</v>
      </c>
      <c r="D10403" s="10">
        <v>415.566213592233</v>
      </c>
    </row>
    <row r="10404" spans="1:4" ht="15" customHeight="1" x14ac:dyDescent="0.25">
      <c r="A10404" s="10">
        <v>2012</v>
      </c>
      <c r="B10404" s="10" t="s">
        <v>16</v>
      </c>
      <c r="C10404" s="10">
        <v>15.0304195941437</v>
      </c>
      <c r="D10404" s="10">
        <v>416.32168544177102</v>
      </c>
    </row>
    <row r="10405" spans="1:4" ht="15" customHeight="1" x14ac:dyDescent="0.25">
      <c r="A10405" s="10">
        <v>2012</v>
      </c>
      <c r="B10405" s="10" t="s">
        <v>16</v>
      </c>
      <c r="C10405" s="10">
        <v>14.410487891039001</v>
      </c>
      <c r="D10405" s="10">
        <v>416.50485771480197</v>
      </c>
    </row>
    <row r="10406" spans="1:4" ht="15" customHeight="1" x14ac:dyDescent="0.25">
      <c r="A10406" s="10">
        <v>2012</v>
      </c>
      <c r="B10406" s="10" t="s">
        <v>16</v>
      </c>
      <c r="C10406" s="10">
        <v>14.410487891039001</v>
      </c>
      <c r="D10406" s="10">
        <v>416.50485771480197</v>
      </c>
    </row>
    <row r="10407" spans="1:4" ht="15" customHeight="1" x14ac:dyDescent="0.25">
      <c r="A10407" s="10">
        <v>2012</v>
      </c>
      <c r="B10407" s="10" t="s">
        <v>16</v>
      </c>
      <c r="C10407" s="10">
        <v>14.410487891039001</v>
      </c>
      <c r="D10407" s="10">
        <v>416.50485771480197</v>
      </c>
    </row>
    <row r="10408" spans="1:4" ht="15" customHeight="1" x14ac:dyDescent="0.25">
      <c r="A10408" s="10">
        <v>2012</v>
      </c>
      <c r="B10408" s="10" t="s">
        <v>16</v>
      </c>
      <c r="C10408" s="10">
        <v>14.410487891039001</v>
      </c>
      <c r="D10408" s="10">
        <v>416.50485771480197</v>
      </c>
    </row>
    <row r="10409" spans="1:4" ht="15" customHeight="1" x14ac:dyDescent="0.25">
      <c r="A10409" s="10">
        <v>2012</v>
      </c>
      <c r="B10409" s="10" t="s">
        <v>16</v>
      </c>
      <c r="C10409" s="10">
        <v>71.182485</v>
      </c>
      <c r="D10409" s="10">
        <v>417.79915154999998</v>
      </c>
    </row>
    <row r="10410" spans="1:4" ht="15" customHeight="1" x14ac:dyDescent="0.25">
      <c r="A10410" s="10">
        <v>2012</v>
      </c>
      <c r="B10410" s="10" t="s">
        <v>16</v>
      </c>
      <c r="C10410" s="10">
        <v>3.28</v>
      </c>
      <c r="D10410" s="10">
        <v>419.03130736842098</v>
      </c>
    </row>
    <row r="10411" spans="1:4" ht="15" customHeight="1" x14ac:dyDescent="0.25">
      <c r="A10411" s="10">
        <v>2012</v>
      </c>
      <c r="B10411" s="10" t="s">
        <v>16</v>
      </c>
      <c r="C10411" s="10">
        <v>89.802342300000007</v>
      </c>
      <c r="D10411" s="10">
        <v>419.90635709999998</v>
      </c>
    </row>
    <row r="10412" spans="1:4" ht="15" customHeight="1" x14ac:dyDescent="0.25">
      <c r="A10412" s="10">
        <v>2012</v>
      </c>
      <c r="B10412" s="10" t="s">
        <v>16</v>
      </c>
      <c r="C10412" s="10">
        <v>89.802342300000007</v>
      </c>
      <c r="D10412" s="10">
        <v>419.90635709999998</v>
      </c>
    </row>
    <row r="10413" spans="1:4" ht="15" customHeight="1" x14ac:dyDescent="0.25">
      <c r="A10413" s="10">
        <v>2012</v>
      </c>
      <c r="B10413" s="10" t="s">
        <v>16</v>
      </c>
      <c r="C10413" s="10">
        <v>89.802342300000007</v>
      </c>
      <c r="D10413" s="10">
        <v>419.90635709999998</v>
      </c>
    </row>
    <row r="10414" spans="1:4" ht="15" customHeight="1" x14ac:dyDescent="0.25">
      <c r="A10414" s="10">
        <v>2012</v>
      </c>
      <c r="B10414" s="10" t="s">
        <v>16</v>
      </c>
      <c r="C10414" s="10">
        <v>89.802342300000007</v>
      </c>
      <c r="D10414" s="10">
        <v>419.90635709999998</v>
      </c>
    </row>
    <row r="10415" spans="1:4" ht="15" customHeight="1" x14ac:dyDescent="0.25">
      <c r="A10415" s="10">
        <v>2012</v>
      </c>
      <c r="B10415" s="10" t="s">
        <v>16</v>
      </c>
      <c r="C10415" s="10">
        <v>89.802342300000007</v>
      </c>
      <c r="D10415" s="10">
        <v>419.90635709999998</v>
      </c>
    </row>
    <row r="10416" spans="1:4" ht="15" customHeight="1" x14ac:dyDescent="0.25">
      <c r="A10416" s="10">
        <v>2012</v>
      </c>
      <c r="B10416" s="10" t="s">
        <v>16</v>
      </c>
      <c r="C10416" s="10">
        <v>89.802342300000007</v>
      </c>
      <c r="D10416" s="10">
        <v>419.90635709999998</v>
      </c>
    </row>
    <row r="10417" spans="1:4" ht="15" customHeight="1" x14ac:dyDescent="0.25">
      <c r="A10417" s="10">
        <v>2012</v>
      </c>
      <c r="B10417" s="10" t="s">
        <v>16</v>
      </c>
      <c r="C10417" s="10">
        <v>10.250976</v>
      </c>
      <c r="D10417" s="10">
        <v>422.18207999999998</v>
      </c>
    </row>
    <row r="10418" spans="1:4" ht="15" customHeight="1" x14ac:dyDescent="0.25">
      <c r="A10418" s="10">
        <v>2012</v>
      </c>
      <c r="B10418" s="10" t="s">
        <v>16</v>
      </c>
      <c r="C10418" s="10">
        <v>43.620922710000002</v>
      </c>
      <c r="D10418" s="10">
        <v>424.99957755000003</v>
      </c>
    </row>
    <row r="10419" spans="1:4" ht="15" customHeight="1" x14ac:dyDescent="0.25">
      <c r="A10419" s="10">
        <v>2012</v>
      </c>
      <c r="B10419" s="10" t="s">
        <v>16</v>
      </c>
      <c r="C10419" s="10">
        <v>43.620922710000002</v>
      </c>
      <c r="D10419" s="10">
        <v>424.99957755000003</v>
      </c>
    </row>
    <row r="10420" spans="1:4" ht="15" customHeight="1" x14ac:dyDescent="0.25">
      <c r="A10420" s="10">
        <v>2012</v>
      </c>
      <c r="B10420" s="10" t="s">
        <v>16</v>
      </c>
      <c r="C10420" s="10">
        <v>43.620922710000002</v>
      </c>
      <c r="D10420" s="10">
        <v>424.99957755000003</v>
      </c>
    </row>
    <row r="10421" spans="1:4" ht="15" customHeight="1" x14ac:dyDescent="0.25">
      <c r="A10421" s="10">
        <v>2012</v>
      </c>
      <c r="B10421" s="10" t="s">
        <v>16</v>
      </c>
      <c r="C10421" s="10">
        <v>43.620922710000002</v>
      </c>
      <c r="D10421" s="10">
        <v>424.99957755000003</v>
      </c>
    </row>
    <row r="10422" spans="1:4" ht="15" customHeight="1" x14ac:dyDescent="0.25">
      <c r="A10422" s="10">
        <v>2012</v>
      </c>
      <c r="B10422" s="10" t="s">
        <v>16</v>
      </c>
      <c r="C10422" s="10">
        <v>43.620922710000002</v>
      </c>
      <c r="D10422" s="10">
        <v>424.99957755000003</v>
      </c>
    </row>
    <row r="10423" spans="1:4" ht="15" customHeight="1" x14ac:dyDescent="0.25">
      <c r="A10423" s="10">
        <v>2012</v>
      </c>
      <c r="B10423" s="10" t="s">
        <v>16</v>
      </c>
      <c r="C10423" s="10">
        <v>43.620922710000002</v>
      </c>
      <c r="D10423" s="10">
        <v>424.99957755000003</v>
      </c>
    </row>
    <row r="10424" spans="1:4" ht="15" customHeight="1" x14ac:dyDescent="0.25">
      <c r="A10424" s="10">
        <v>2012</v>
      </c>
      <c r="B10424" s="10" t="s">
        <v>16</v>
      </c>
      <c r="C10424" s="10">
        <v>14.565</v>
      </c>
      <c r="D10424" s="10">
        <v>425.98636363636399</v>
      </c>
    </row>
    <row r="10425" spans="1:4" ht="15" customHeight="1" x14ac:dyDescent="0.25">
      <c r="A10425" s="10">
        <v>2012</v>
      </c>
      <c r="B10425" s="10" t="s">
        <v>16</v>
      </c>
      <c r="C10425" s="10">
        <v>14.565</v>
      </c>
      <c r="D10425" s="10">
        <v>425.98636363636399</v>
      </c>
    </row>
    <row r="10426" spans="1:4" ht="15" customHeight="1" x14ac:dyDescent="0.25">
      <c r="A10426" s="10">
        <v>2012</v>
      </c>
      <c r="B10426" s="10" t="s">
        <v>16</v>
      </c>
      <c r="C10426" s="10">
        <v>54.311838819999998</v>
      </c>
      <c r="D10426" s="10">
        <v>426.05354739000001</v>
      </c>
    </row>
    <row r="10427" spans="1:4" ht="15" customHeight="1" x14ac:dyDescent="0.25">
      <c r="A10427" s="10">
        <v>2012</v>
      </c>
      <c r="B10427" s="10" t="s">
        <v>16</v>
      </c>
      <c r="C10427" s="10">
        <v>36.408900000000003</v>
      </c>
      <c r="D10427" s="10">
        <v>428.36983859999998</v>
      </c>
    </row>
    <row r="10428" spans="1:4" ht="15" customHeight="1" x14ac:dyDescent="0.25">
      <c r="A10428" s="10">
        <v>2012</v>
      </c>
      <c r="B10428" s="10" t="s">
        <v>16</v>
      </c>
      <c r="C10428" s="10">
        <v>36.408900000000003</v>
      </c>
      <c r="D10428" s="10">
        <v>428.36983859999998</v>
      </c>
    </row>
    <row r="10429" spans="1:4" ht="15" customHeight="1" x14ac:dyDescent="0.25">
      <c r="A10429" s="10">
        <v>2012</v>
      </c>
      <c r="B10429" s="10" t="s">
        <v>16</v>
      </c>
      <c r="C10429" s="10">
        <v>36.408900000000003</v>
      </c>
      <c r="D10429" s="10">
        <v>428.36983859999998</v>
      </c>
    </row>
    <row r="10430" spans="1:4" ht="15" customHeight="1" x14ac:dyDescent="0.25">
      <c r="A10430" s="10">
        <v>2012</v>
      </c>
      <c r="B10430" s="10" t="s">
        <v>16</v>
      </c>
      <c r="C10430" s="10">
        <v>36.408900000000003</v>
      </c>
      <c r="D10430" s="10">
        <v>428.36983859999998</v>
      </c>
    </row>
    <row r="10431" spans="1:4" ht="15" customHeight="1" x14ac:dyDescent="0.25">
      <c r="A10431" s="10">
        <v>2012</v>
      </c>
      <c r="B10431" s="10" t="s">
        <v>16</v>
      </c>
      <c r="C10431" s="10">
        <v>36.408900000000003</v>
      </c>
      <c r="D10431" s="10">
        <v>428.36983859999998</v>
      </c>
    </row>
    <row r="10432" spans="1:4" ht="15" customHeight="1" x14ac:dyDescent="0.25">
      <c r="A10432" s="10">
        <v>2012</v>
      </c>
      <c r="B10432" s="10" t="s">
        <v>16</v>
      </c>
      <c r="C10432" s="10">
        <v>36.408900000000003</v>
      </c>
      <c r="D10432" s="10">
        <v>428.36983859999998</v>
      </c>
    </row>
    <row r="10433" spans="1:4" ht="15" customHeight="1" x14ac:dyDescent="0.25">
      <c r="A10433" s="10">
        <v>2012</v>
      </c>
      <c r="B10433" s="10" t="s">
        <v>16</v>
      </c>
      <c r="C10433" s="10">
        <v>36.408900000000003</v>
      </c>
      <c r="D10433" s="10">
        <v>428.36983859999998</v>
      </c>
    </row>
    <row r="10434" spans="1:4" ht="15" customHeight="1" x14ac:dyDescent="0.25">
      <c r="A10434" s="10">
        <v>2012</v>
      </c>
      <c r="B10434" s="10" t="s">
        <v>16</v>
      </c>
      <c r="C10434" s="10">
        <v>4.1607599999999998</v>
      </c>
      <c r="D10434" s="10">
        <v>428.39783999999997</v>
      </c>
    </row>
    <row r="10435" spans="1:4" ht="15" customHeight="1" x14ac:dyDescent="0.25">
      <c r="A10435" s="10">
        <v>2012</v>
      </c>
      <c r="B10435" s="10" t="s">
        <v>16</v>
      </c>
      <c r="C10435" s="10">
        <v>90.928304389999994</v>
      </c>
      <c r="D10435" s="10">
        <v>430.50214669000002</v>
      </c>
    </row>
    <row r="10436" spans="1:4" ht="15" customHeight="1" x14ac:dyDescent="0.25">
      <c r="A10436" s="10">
        <v>2012</v>
      </c>
      <c r="B10436" s="10" t="s">
        <v>16</v>
      </c>
      <c r="C10436" s="10">
        <v>90.928304389999994</v>
      </c>
      <c r="D10436" s="10">
        <v>430.50214669000002</v>
      </c>
    </row>
    <row r="10437" spans="1:4" ht="15" customHeight="1" x14ac:dyDescent="0.25">
      <c r="A10437" s="10">
        <v>2012</v>
      </c>
      <c r="B10437" s="10" t="s">
        <v>16</v>
      </c>
      <c r="C10437" s="10">
        <v>90.928304389999994</v>
      </c>
      <c r="D10437" s="10">
        <v>430.50214669000002</v>
      </c>
    </row>
    <row r="10438" spans="1:4" ht="15" customHeight="1" x14ac:dyDescent="0.25">
      <c r="A10438" s="10">
        <v>2012</v>
      </c>
      <c r="B10438" s="10" t="s">
        <v>16</v>
      </c>
      <c r="C10438" s="10">
        <v>90.928304389999994</v>
      </c>
      <c r="D10438" s="10">
        <v>430.50214669000002</v>
      </c>
    </row>
    <row r="10439" spans="1:4" ht="15" customHeight="1" x14ac:dyDescent="0.25">
      <c r="A10439" s="10">
        <v>2012</v>
      </c>
      <c r="B10439" s="10" t="s">
        <v>16</v>
      </c>
      <c r="C10439" s="10">
        <v>66.663200000000003</v>
      </c>
      <c r="D10439" s="10">
        <v>431.14937500000002</v>
      </c>
    </row>
    <row r="10440" spans="1:4" ht="15" customHeight="1" x14ac:dyDescent="0.25">
      <c r="A10440" s="10">
        <v>2012</v>
      </c>
      <c r="B10440" s="10" t="s">
        <v>16</v>
      </c>
      <c r="C10440" s="10">
        <v>3.3491599999999999</v>
      </c>
      <c r="D10440" s="10">
        <v>433.90226200000001</v>
      </c>
    </row>
    <row r="10441" spans="1:4" ht="15" customHeight="1" x14ac:dyDescent="0.25">
      <c r="A10441" s="10">
        <v>2012</v>
      </c>
      <c r="B10441" s="10" t="s">
        <v>16</v>
      </c>
      <c r="C10441" s="10">
        <v>44.102355930000002</v>
      </c>
      <c r="D10441" s="10">
        <v>434.43261379</v>
      </c>
    </row>
    <row r="10442" spans="1:4" ht="15" customHeight="1" x14ac:dyDescent="0.25">
      <c r="A10442" s="10">
        <v>2012</v>
      </c>
      <c r="B10442" s="10" t="s">
        <v>16</v>
      </c>
      <c r="C10442" s="10">
        <v>44.102355930000002</v>
      </c>
      <c r="D10442" s="10">
        <v>434.43261379</v>
      </c>
    </row>
    <row r="10443" spans="1:4" ht="15" customHeight="1" x14ac:dyDescent="0.25">
      <c r="A10443" s="10">
        <v>2012</v>
      </c>
      <c r="B10443" s="10" t="s">
        <v>16</v>
      </c>
      <c r="C10443" s="10">
        <v>44.102355930000002</v>
      </c>
      <c r="D10443" s="10">
        <v>434.43261379</v>
      </c>
    </row>
    <row r="10444" spans="1:4" ht="15" customHeight="1" x14ac:dyDescent="0.25">
      <c r="A10444" s="10">
        <v>2012</v>
      </c>
      <c r="B10444" s="10" t="s">
        <v>16</v>
      </c>
      <c r="C10444" s="10">
        <v>44.102355930000002</v>
      </c>
      <c r="D10444" s="10">
        <v>434.43261379</v>
      </c>
    </row>
    <row r="10445" spans="1:4" ht="15" customHeight="1" x14ac:dyDescent="0.25">
      <c r="A10445" s="10">
        <v>2012</v>
      </c>
      <c r="B10445" s="10" t="s">
        <v>16</v>
      </c>
      <c r="C10445" s="10">
        <v>44.102355930000002</v>
      </c>
      <c r="D10445" s="10">
        <v>434.43261379</v>
      </c>
    </row>
    <row r="10446" spans="1:4" ht="15" customHeight="1" x14ac:dyDescent="0.25">
      <c r="A10446" s="10">
        <v>2012</v>
      </c>
      <c r="B10446" s="10" t="s">
        <v>16</v>
      </c>
      <c r="C10446" s="10">
        <v>44.102355930000002</v>
      </c>
      <c r="D10446" s="10">
        <v>434.43261379</v>
      </c>
    </row>
    <row r="10447" spans="1:4" ht="15" customHeight="1" x14ac:dyDescent="0.25">
      <c r="A10447" s="10">
        <v>2012</v>
      </c>
      <c r="B10447" s="10" t="s">
        <v>16</v>
      </c>
      <c r="C10447" s="10">
        <v>44.102355930000002</v>
      </c>
      <c r="D10447" s="10">
        <v>434.43261379</v>
      </c>
    </row>
    <row r="10448" spans="1:4" ht="15" customHeight="1" x14ac:dyDescent="0.25">
      <c r="A10448" s="10">
        <v>2012</v>
      </c>
      <c r="B10448" s="10" t="s">
        <v>16</v>
      </c>
      <c r="C10448" s="10">
        <v>7.9976837999999999</v>
      </c>
      <c r="D10448" s="10">
        <v>436.25683099999998</v>
      </c>
    </row>
    <row r="10449" spans="1:4" ht="15" customHeight="1" x14ac:dyDescent="0.25">
      <c r="A10449" s="10">
        <v>2012</v>
      </c>
      <c r="B10449" s="10" t="s">
        <v>16</v>
      </c>
      <c r="C10449" s="10">
        <v>5.4779200000000001</v>
      </c>
      <c r="D10449" s="10">
        <v>438.67752000000002</v>
      </c>
    </row>
    <row r="10450" spans="1:4" ht="15" customHeight="1" x14ac:dyDescent="0.25">
      <c r="A10450" s="10">
        <v>2012</v>
      </c>
      <c r="B10450" s="10" t="s">
        <v>16</v>
      </c>
      <c r="C10450" s="10">
        <v>5.82763221</v>
      </c>
      <c r="D10450" s="10">
        <v>443.50563906000002</v>
      </c>
    </row>
    <row r="10451" spans="1:4" ht="15" customHeight="1" x14ac:dyDescent="0.25">
      <c r="A10451" s="10">
        <v>2012</v>
      </c>
      <c r="B10451" s="10" t="s">
        <v>16</v>
      </c>
      <c r="C10451" s="10">
        <v>92.301428889999997</v>
      </c>
      <c r="D10451" s="10">
        <v>443.60249247000002</v>
      </c>
    </row>
    <row r="10452" spans="1:4" ht="15" customHeight="1" x14ac:dyDescent="0.25">
      <c r="A10452" s="10">
        <v>2012</v>
      </c>
      <c r="B10452" s="10" t="s">
        <v>16</v>
      </c>
      <c r="C10452" s="10">
        <v>54.621373800000001</v>
      </c>
      <c r="D10452" s="10">
        <v>444.07459139999997</v>
      </c>
    </row>
    <row r="10453" spans="1:4" ht="15" customHeight="1" x14ac:dyDescent="0.25">
      <c r="A10453" s="10">
        <v>2012</v>
      </c>
      <c r="B10453" s="10" t="s">
        <v>16</v>
      </c>
      <c r="C10453" s="10">
        <v>54.621373800000001</v>
      </c>
      <c r="D10453" s="10">
        <v>444.07459139999997</v>
      </c>
    </row>
    <row r="10454" spans="1:4" ht="15" customHeight="1" x14ac:dyDescent="0.25">
      <c r="A10454" s="10">
        <v>2012</v>
      </c>
      <c r="B10454" s="10" t="s">
        <v>16</v>
      </c>
      <c r="C10454" s="10">
        <v>54.621373800000001</v>
      </c>
      <c r="D10454" s="10">
        <v>444.07459139999997</v>
      </c>
    </row>
    <row r="10455" spans="1:4" ht="15" customHeight="1" x14ac:dyDescent="0.25">
      <c r="A10455" s="10">
        <v>2012</v>
      </c>
      <c r="B10455" s="10" t="s">
        <v>16</v>
      </c>
      <c r="C10455" s="10">
        <v>54.621373800000001</v>
      </c>
      <c r="D10455" s="10">
        <v>444.07459139999997</v>
      </c>
    </row>
    <row r="10456" spans="1:4" ht="15" customHeight="1" x14ac:dyDescent="0.25">
      <c r="A10456" s="10">
        <v>2012</v>
      </c>
      <c r="B10456" s="10" t="s">
        <v>16</v>
      </c>
      <c r="C10456" s="10">
        <v>54.621373800000001</v>
      </c>
      <c r="D10456" s="10">
        <v>444.07459139999997</v>
      </c>
    </row>
    <row r="10457" spans="1:4" ht="15" customHeight="1" x14ac:dyDescent="0.25">
      <c r="A10457" s="10">
        <v>2012</v>
      </c>
      <c r="B10457" s="10" t="s">
        <v>16</v>
      </c>
      <c r="C10457" s="10">
        <v>3.8708040000000001</v>
      </c>
      <c r="D10457" s="10">
        <v>444.287351</v>
      </c>
    </row>
    <row r="10458" spans="1:4" ht="15" customHeight="1" x14ac:dyDescent="0.25">
      <c r="A10458" s="10">
        <v>2012</v>
      </c>
      <c r="B10458" s="10" t="s">
        <v>16</v>
      </c>
      <c r="C10458" s="10">
        <v>92.383816359999997</v>
      </c>
      <c r="D10458" s="10">
        <v>444.39476112</v>
      </c>
    </row>
    <row r="10459" spans="1:4" ht="15" customHeight="1" x14ac:dyDescent="0.25">
      <c r="A10459" s="10">
        <v>2012</v>
      </c>
      <c r="B10459" s="10" t="s">
        <v>16</v>
      </c>
      <c r="C10459" s="10">
        <v>4.83</v>
      </c>
      <c r="D10459" s="10">
        <v>444.80804000000001</v>
      </c>
    </row>
    <row r="10460" spans="1:4" ht="15" customHeight="1" x14ac:dyDescent="0.25">
      <c r="A10460" s="10">
        <v>2012</v>
      </c>
      <c r="B10460" s="10" t="s">
        <v>16</v>
      </c>
      <c r="C10460" s="10">
        <v>62.839263000000003</v>
      </c>
      <c r="D10460" s="10">
        <v>445.61492902999998</v>
      </c>
    </row>
    <row r="10461" spans="1:4" ht="15" customHeight="1" x14ac:dyDescent="0.25">
      <c r="A10461" s="10">
        <v>2012</v>
      </c>
      <c r="B10461" s="10" t="s">
        <v>16</v>
      </c>
      <c r="C10461" s="10">
        <v>62.839263000000003</v>
      </c>
      <c r="D10461" s="10">
        <v>445.61492902999998</v>
      </c>
    </row>
    <row r="10462" spans="1:4" ht="15" customHeight="1" x14ac:dyDescent="0.25">
      <c r="A10462" s="10">
        <v>2012</v>
      </c>
      <c r="B10462" s="10" t="s">
        <v>16</v>
      </c>
      <c r="C10462" s="10">
        <v>62.839263000000003</v>
      </c>
      <c r="D10462" s="10">
        <v>445.61492902999998</v>
      </c>
    </row>
    <row r="10463" spans="1:4" ht="15" customHeight="1" x14ac:dyDescent="0.25">
      <c r="A10463" s="10">
        <v>2012</v>
      </c>
      <c r="B10463" s="10" t="s">
        <v>16</v>
      </c>
      <c r="C10463" s="10">
        <v>62.839263000000003</v>
      </c>
      <c r="D10463" s="10">
        <v>445.61492902999998</v>
      </c>
    </row>
    <row r="10464" spans="1:4" ht="15" customHeight="1" x14ac:dyDescent="0.25">
      <c r="A10464" s="10">
        <v>2012</v>
      </c>
      <c r="B10464" s="10" t="s">
        <v>16</v>
      </c>
      <c r="C10464" s="10">
        <v>73.535624999999996</v>
      </c>
      <c r="D10464" s="10">
        <v>445.87882500000001</v>
      </c>
    </row>
    <row r="10465" spans="1:4" ht="15" customHeight="1" x14ac:dyDescent="0.25">
      <c r="A10465" s="10">
        <v>2012</v>
      </c>
      <c r="B10465" s="10" t="s">
        <v>16</v>
      </c>
      <c r="C10465" s="10">
        <v>62.869674000000003</v>
      </c>
      <c r="D10465" s="10">
        <v>446.04635151999997</v>
      </c>
    </row>
    <row r="10466" spans="1:4" ht="15" customHeight="1" x14ac:dyDescent="0.25">
      <c r="A10466" s="10">
        <v>2012</v>
      </c>
      <c r="B10466" s="10" t="s">
        <v>16</v>
      </c>
      <c r="C10466" s="10">
        <v>62.869674000000003</v>
      </c>
      <c r="D10466" s="10">
        <v>446.04635151999997</v>
      </c>
    </row>
    <row r="10467" spans="1:4" ht="15" customHeight="1" x14ac:dyDescent="0.25">
      <c r="A10467" s="10">
        <v>2012</v>
      </c>
      <c r="B10467" s="10" t="s">
        <v>16</v>
      </c>
      <c r="C10467" s="10">
        <v>73.574843999999999</v>
      </c>
      <c r="D10467" s="10">
        <v>446.35454135999998</v>
      </c>
    </row>
    <row r="10468" spans="1:4" ht="15" customHeight="1" x14ac:dyDescent="0.25">
      <c r="A10468" s="10">
        <v>2012</v>
      </c>
      <c r="B10468" s="10" t="s">
        <v>16</v>
      </c>
      <c r="C10468" s="10">
        <v>6.1690836600000001</v>
      </c>
      <c r="D10468" s="10">
        <v>449.70740460000002</v>
      </c>
    </row>
    <row r="10469" spans="1:4" ht="15" customHeight="1" x14ac:dyDescent="0.25">
      <c r="A10469" s="10">
        <v>2012</v>
      </c>
      <c r="B10469" s="10" t="s">
        <v>16</v>
      </c>
      <c r="C10469" s="10">
        <v>44.89620858</v>
      </c>
      <c r="D10469" s="10">
        <v>450.21308166</v>
      </c>
    </row>
    <row r="10470" spans="1:4" ht="15" customHeight="1" x14ac:dyDescent="0.25">
      <c r="A10470" s="10">
        <v>2012</v>
      </c>
      <c r="B10470" s="10" t="s">
        <v>16</v>
      </c>
      <c r="C10470" s="10">
        <v>44.89620858</v>
      </c>
      <c r="D10470" s="10">
        <v>450.21308166</v>
      </c>
    </row>
    <row r="10471" spans="1:4" ht="15" customHeight="1" x14ac:dyDescent="0.25">
      <c r="A10471" s="10">
        <v>2012</v>
      </c>
      <c r="B10471" s="10" t="s">
        <v>16</v>
      </c>
      <c r="C10471" s="10">
        <v>3.5568</v>
      </c>
      <c r="D10471" s="10">
        <v>452.27345400000002</v>
      </c>
    </row>
    <row r="10472" spans="1:4" ht="15" customHeight="1" x14ac:dyDescent="0.25">
      <c r="A10472" s="10">
        <v>2012</v>
      </c>
      <c r="B10472" s="10" t="s">
        <v>16</v>
      </c>
      <c r="C10472" s="10">
        <v>19.3156</v>
      </c>
      <c r="D10472" s="10">
        <v>455.70119999999997</v>
      </c>
    </row>
    <row r="10473" spans="1:4" ht="15" customHeight="1" x14ac:dyDescent="0.25">
      <c r="A10473" s="10">
        <v>2012</v>
      </c>
      <c r="B10473" s="10" t="s">
        <v>16</v>
      </c>
      <c r="C10473" s="10">
        <v>19.3156</v>
      </c>
      <c r="D10473" s="10">
        <v>455.70119999999997</v>
      </c>
    </row>
    <row r="10474" spans="1:4" ht="15" customHeight="1" x14ac:dyDescent="0.25">
      <c r="A10474" s="10">
        <v>2012</v>
      </c>
      <c r="B10474" s="10" t="s">
        <v>16</v>
      </c>
      <c r="C10474" s="10">
        <v>57.920999999999999</v>
      </c>
      <c r="D10474" s="10">
        <v>457.18518</v>
      </c>
    </row>
    <row r="10475" spans="1:4" ht="15" customHeight="1" x14ac:dyDescent="0.25">
      <c r="A10475" s="10">
        <v>2012</v>
      </c>
      <c r="B10475" s="10" t="s">
        <v>16</v>
      </c>
      <c r="C10475" s="10">
        <v>55.681983000000002</v>
      </c>
      <c r="D10475" s="10">
        <v>461.487663</v>
      </c>
    </row>
    <row r="10476" spans="1:4" ht="15" customHeight="1" x14ac:dyDescent="0.25">
      <c r="A10476" s="10">
        <v>2012</v>
      </c>
      <c r="B10476" s="10" t="s">
        <v>16</v>
      </c>
      <c r="C10476" s="10">
        <v>55.681983000000002</v>
      </c>
      <c r="D10476" s="10">
        <v>461.487663</v>
      </c>
    </row>
    <row r="10477" spans="1:4" ht="15" customHeight="1" x14ac:dyDescent="0.25">
      <c r="A10477" s="10">
        <v>2012</v>
      </c>
      <c r="B10477" s="10" t="s">
        <v>16</v>
      </c>
      <c r="C10477" s="10">
        <v>55.681983000000002</v>
      </c>
      <c r="D10477" s="10">
        <v>461.487663</v>
      </c>
    </row>
    <row r="10478" spans="1:4" ht="15" customHeight="1" x14ac:dyDescent="0.25">
      <c r="A10478" s="10">
        <v>2012</v>
      </c>
      <c r="B10478" s="10" t="s">
        <v>16</v>
      </c>
      <c r="C10478" s="10">
        <v>55.681983000000002</v>
      </c>
      <c r="D10478" s="10">
        <v>461.487663</v>
      </c>
    </row>
    <row r="10479" spans="1:4" ht="15" customHeight="1" x14ac:dyDescent="0.25">
      <c r="A10479" s="10">
        <v>2012</v>
      </c>
      <c r="B10479" s="10" t="s">
        <v>16</v>
      </c>
      <c r="C10479" s="10">
        <v>55.681983000000002</v>
      </c>
      <c r="D10479" s="10">
        <v>461.487663</v>
      </c>
    </row>
    <row r="10480" spans="1:4" ht="15" customHeight="1" x14ac:dyDescent="0.25">
      <c r="A10480" s="10">
        <v>2012</v>
      </c>
      <c r="B10480" s="10" t="s">
        <v>16</v>
      </c>
      <c r="C10480" s="10">
        <v>55.681983000000002</v>
      </c>
      <c r="D10480" s="10">
        <v>461.487663</v>
      </c>
    </row>
    <row r="10481" spans="1:4" ht="15" customHeight="1" x14ac:dyDescent="0.25">
      <c r="A10481" s="10">
        <v>2012</v>
      </c>
      <c r="B10481" s="10" t="s">
        <v>16</v>
      </c>
      <c r="C10481" s="10">
        <v>55.770367100000001</v>
      </c>
      <c r="D10481" s="10">
        <v>462.95384680000001</v>
      </c>
    </row>
    <row r="10482" spans="1:4" ht="15" customHeight="1" x14ac:dyDescent="0.25">
      <c r="A10482" s="10">
        <v>2012</v>
      </c>
      <c r="B10482" s="10" t="s">
        <v>16</v>
      </c>
      <c r="C10482" s="10">
        <v>55.770367100000001</v>
      </c>
      <c r="D10482" s="10">
        <v>462.95384680000001</v>
      </c>
    </row>
    <row r="10483" spans="1:4" ht="15" customHeight="1" x14ac:dyDescent="0.25">
      <c r="A10483" s="10">
        <v>2012</v>
      </c>
      <c r="B10483" s="10" t="s">
        <v>16</v>
      </c>
      <c r="C10483" s="10">
        <v>56.707279640000003</v>
      </c>
      <c r="D10483" s="10">
        <v>464.46476758</v>
      </c>
    </row>
    <row r="10484" spans="1:4" ht="15" customHeight="1" x14ac:dyDescent="0.25">
      <c r="A10484" s="10">
        <v>2012</v>
      </c>
      <c r="B10484" s="10" t="s">
        <v>16</v>
      </c>
      <c r="C10484" s="10">
        <v>8.2556735999999997</v>
      </c>
      <c r="D10484" s="10">
        <v>464.85645119999998</v>
      </c>
    </row>
    <row r="10485" spans="1:4" ht="15" customHeight="1" x14ac:dyDescent="0.25">
      <c r="A10485" s="10">
        <v>2012</v>
      </c>
      <c r="B10485" s="10" t="s">
        <v>16</v>
      </c>
      <c r="C10485" s="10">
        <v>8.2556735999999997</v>
      </c>
      <c r="D10485" s="10">
        <v>464.85645119999998</v>
      </c>
    </row>
    <row r="10486" spans="1:4" ht="15" customHeight="1" x14ac:dyDescent="0.25">
      <c r="A10486" s="10">
        <v>2012</v>
      </c>
      <c r="B10486" s="10" t="s">
        <v>16</v>
      </c>
      <c r="C10486" s="10">
        <v>75.104384999999994</v>
      </c>
      <c r="D10486" s="10">
        <v>465.10591225000002</v>
      </c>
    </row>
    <row r="10487" spans="1:4" ht="15" customHeight="1" x14ac:dyDescent="0.25">
      <c r="A10487" s="10">
        <v>2012</v>
      </c>
      <c r="B10487" s="10" t="s">
        <v>16</v>
      </c>
      <c r="C10487" s="10">
        <v>56.035519399999998</v>
      </c>
      <c r="D10487" s="10">
        <v>467.36641400000002</v>
      </c>
    </row>
    <row r="10488" spans="1:4" ht="15" customHeight="1" x14ac:dyDescent="0.25">
      <c r="A10488" s="10">
        <v>2012</v>
      </c>
      <c r="B10488" s="10" t="s">
        <v>16</v>
      </c>
      <c r="C10488" s="10">
        <v>56.035519399999998</v>
      </c>
      <c r="D10488" s="10">
        <v>467.36641400000002</v>
      </c>
    </row>
    <row r="10489" spans="1:4" ht="15" customHeight="1" x14ac:dyDescent="0.25">
      <c r="A10489" s="10">
        <v>2012</v>
      </c>
      <c r="B10489" s="10" t="s">
        <v>16</v>
      </c>
      <c r="C10489" s="10">
        <v>58.274509967999997</v>
      </c>
      <c r="D10489" s="10">
        <v>468.83425669055998</v>
      </c>
    </row>
    <row r="10490" spans="1:4" ht="15" customHeight="1" x14ac:dyDescent="0.25">
      <c r="A10490" s="10">
        <v>2012</v>
      </c>
      <c r="B10490" s="10" t="s">
        <v>16</v>
      </c>
      <c r="C10490" s="10">
        <v>58.274509967999997</v>
      </c>
      <c r="D10490" s="10">
        <v>468.83425669055998</v>
      </c>
    </row>
    <row r="10491" spans="1:4" ht="15" customHeight="1" x14ac:dyDescent="0.25">
      <c r="A10491" s="10">
        <v>2012</v>
      </c>
      <c r="B10491" s="10" t="s">
        <v>16</v>
      </c>
      <c r="C10491" s="10">
        <v>58.274509967999997</v>
      </c>
      <c r="D10491" s="10">
        <v>468.83425669055998</v>
      </c>
    </row>
    <row r="10492" spans="1:4" ht="15" customHeight="1" x14ac:dyDescent="0.25">
      <c r="A10492" s="10">
        <v>2012</v>
      </c>
      <c r="B10492" s="10" t="s">
        <v>16</v>
      </c>
      <c r="C10492" s="10">
        <v>58.274509967999997</v>
      </c>
      <c r="D10492" s="10">
        <v>468.83425669055998</v>
      </c>
    </row>
    <row r="10493" spans="1:4" ht="15" customHeight="1" x14ac:dyDescent="0.25">
      <c r="A10493" s="10">
        <v>2012</v>
      </c>
      <c r="B10493" s="10" t="s">
        <v>16</v>
      </c>
      <c r="C10493" s="10">
        <v>6.2523076923076903</v>
      </c>
      <c r="D10493" s="10">
        <v>475.923846153846</v>
      </c>
    </row>
    <row r="10494" spans="1:4" ht="15" customHeight="1" x14ac:dyDescent="0.25">
      <c r="A10494" s="10">
        <v>2012</v>
      </c>
      <c r="B10494" s="10" t="s">
        <v>16</v>
      </c>
      <c r="C10494" s="10">
        <v>6.2523076923076903</v>
      </c>
      <c r="D10494" s="10">
        <v>475.923846153846</v>
      </c>
    </row>
    <row r="10495" spans="1:4" ht="15" customHeight="1" x14ac:dyDescent="0.25">
      <c r="A10495" s="10">
        <v>2012</v>
      </c>
      <c r="B10495" s="10" t="s">
        <v>16</v>
      </c>
      <c r="C10495" s="10">
        <v>2.1274349442379199</v>
      </c>
      <c r="D10495" s="10">
        <v>476.51886988847599</v>
      </c>
    </row>
    <row r="10496" spans="1:4" ht="15" customHeight="1" x14ac:dyDescent="0.25">
      <c r="A10496" s="10">
        <v>2012</v>
      </c>
      <c r="B10496" s="10" t="s">
        <v>16</v>
      </c>
      <c r="C10496" s="10">
        <v>9.5596150000000009</v>
      </c>
      <c r="D10496" s="10">
        <v>476.71111739999998</v>
      </c>
    </row>
    <row r="10497" spans="1:4" ht="15" customHeight="1" x14ac:dyDescent="0.25">
      <c r="A10497" s="10">
        <v>2012</v>
      </c>
      <c r="B10497" s="10" t="s">
        <v>16</v>
      </c>
      <c r="C10497" s="10">
        <v>38.493960000000001</v>
      </c>
      <c r="D10497" s="10">
        <v>478.83832983999997</v>
      </c>
    </row>
    <row r="10498" spans="1:4" ht="15" customHeight="1" x14ac:dyDescent="0.25">
      <c r="A10498" s="10">
        <v>2012</v>
      </c>
      <c r="B10498" s="10" t="s">
        <v>16</v>
      </c>
      <c r="C10498" s="10">
        <v>38.493960000000001</v>
      </c>
      <c r="D10498" s="10">
        <v>478.83832983999997</v>
      </c>
    </row>
    <row r="10499" spans="1:4" ht="15" customHeight="1" x14ac:dyDescent="0.25">
      <c r="A10499" s="10">
        <v>2012</v>
      </c>
      <c r="B10499" s="10" t="s">
        <v>16</v>
      </c>
      <c r="C10499" s="10">
        <v>38.493960000000001</v>
      </c>
      <c r="D10499" s="10">
        <v>478.83832983999997</v>
      </c>
    </row>
    <row r="10500" spans="1:4" ht="15" customHeight="1" x14ac:dyDescent="0.25">
      <c r="A10500" s="10">
        <v>2012</v>
      </c>
      <c r="B10500" s="10" t="s">
        <v>16</v>
      </c>
      <c r="C10500" s="10">
        <v>38.493960000000001</v>
      </c>
      <c r="D10500" s="10">
        <v>478.83832983999997</v>
      </c>
    </row>
    <row r="10501" spans="1:4" ht="15" customHeight="1" x14ac:dyDescent="0.25">
      <c r="A10501" s="10">
        <v>2012</v>
      </c>
      <c r="B10501" s="10" t="s">
        <v>16</v>
      </c>
      <c r="C10501" s="10">
        <v>38.493960000000001</v>
      </c>
      <c r="D10501" s="10">
        <v>478.83832983999997</v>
      </c>
    </row>
    <row r="10502" spans="1:4" ht="15" customHeight="1" x14ac:dyDescent="0.25">
      <c r="A10502" s="10">
        <v>2012</v>
      </c>
      <c r="B10502" s="10" t="s">
        <v>16</v>
      </c>
      <c r="C10502" s="10">
        <v>38.493960000000001</v>
      </c>
      <c r="D10502" s="10">
        <v>478.83832983999997</v>
      </c>
    </row>
    <row r="10503" spans="1:4" ht="15" customHeight="1" x14ac:dyDescent="0.25">
      <c r="A10503" s="10">
        <v>2012</v>
      </c>
      <c r="B10503" s="10" t="s">
        <v>16</v>
      </c>
      <c r="C10503" s="10">
        <v>38.508119999999998</v>
      </c>
      <c r="D10503" s="10">
        <v>479.19069408000001</v>
      </c>
    </row>
    <row r="10504" spans="1:4" ht="15" customHeight="1" x14ac:dyDescent="0.25">
      <c r="A10504" s="10">
        <v>2012</v>
      </c>
      <c r="B10504" s="10" t="s">
        <v>16</v>
      </c>
      <c r="C10504" s="10">
        <v>38.508119999999998</v>
      </c>
      <c r="D10504" s="10">
        <v>479.19069408000001</v>
      </c>
    </row>
    <row r="10505" spans="1:4" ht="15" customHeight="1" x14ac:dyDescent="0.25">
      <c r="A10505" s="10">
        <v>2012</v>
      </c>
      <c r="B10505" s="10" t="s">
        <v>16</v>
      </c>
      <c r="C10505" s="10">
        <v>58.948136910000002</v>
      </c>
      <c r="D10505" s="10">
        <v>479.7359593182</v>
      </c>
    </row>
    <row r="10506" spans="1:4" ht="15" customHeight="1" x14ac:dyDescent="0.25">
      <c r="A10506" s="10">
        <v>2012</v>
      </c>
      <c r="B10506" s="10" t="s">
        <v>16</v>
      </c>
      <c r="C10506" s="10">
        <v>58.948136910000002</v>
      </c>
      <c r="D10506" s="10">
        <v>479.7359593182</v>
      </c>
    </row>
    <row r="10507" spans="1:4" ht="15" customHeight="1" x14ac:dyDescent="0.25">
      <c r="A10507" s="10">
        <v>2012</v>
      </c>
      <c r="B10507" s="10" t="s">
        <v>16</v>
      </c>
      <c r="C10507" s="10">
        <v>58.948136910000002</v>
      </c>
      <c r="D10507" s="10">
        <v>479.7359593182</v>
      </c>
    </row>
    <row r="10508" spans="1:4" ht="15" customHeight="1" x14ac:dyDescent="0.25">
      <c r="A10508" s="10">
        <v>2012</v>
      </c>
      <c r="B10508" s="10" t="s">
        <v>16</v>
      </c>
      <c r="C10508" s="10">
        <v>58.948136910000002</v>
      </c>
      <c r="D10508" s="10">
        <v>479.7359593182</v>
      </c>
    </row>
    <row r="10509" spans="1:4" ht="15" customHeight="1" x14ac:dyDescent="0.25">
      <c r="A10509" s="10">
        <v>2012</v>
      </c>
      <c r="B10509" s="10" t="s">
        <v>16</v>
      </c>
      <c r="C10509" s="10">
        <v>59.029323138000002</v>
      </c>
      <c r="D10509" s="10">
        <v>481.05827920796997</v>
      </c>
    </row>
    <row r="10510" spans="1:4" ht="15" customHeight="1" x14ac:dyDescent="0.25">
      <c r="A10510" s="10">
        <v>2012</v>
      </c>
      <c r="B10510" s="10" t="s">
        <v>16</v>
      </c>
      <c r="C10510" s="10">
        <v>59.029323138000002</v>
      </c>
      <c r="D10510" s="10">
        <v>481.05827920796997</v>
      </c>
    </row>
    <row r="10511" spans="1:4" ht="15" customHeight="1" x14ac:dyDescent="0.25">
      <c r="A10511" s="10">
        <v>2012</v>
      </c>
      <c r="B10511" s="10" t="s">
        <v>16</v>
      </c>
      <c r="C10511" s="10">
        <v>59.029323138000002</v>
      </c>
      <c r="D10511" s="10">
        <v>481.05827920796997</v>
      </c>
    </row>
    <row r="10512" spans="1:4" ht="15" customHeight="1" x14ac:dyDescent="0.25">
      <c r="A10512" s="10">
        <v>2012</v>
      </c>
      <c r="B10512" s="10" t="s">
        <v>16</v>
      </c>
      <c r="C10512" s="10">
        <v>59.029323138000002</v>
      </c>
      <c r="D10512" s="10">
        <v>481.05827920796997</v>
      </c>
    </row>
    <row r="10513" spans="1:4" ht="15" customHeight="1" x14ac:dyDescent="0.25">
      <c r="A10513" s="10">
        <v>2012</v>
      </c>
      <c r="B10513" s="10" t="s">
        <v>16</v>
      </c>
      <c r="C10513" s="10">
        <v>59.029323138000002</v>
      </c>
      <c r="D10513" s="10">
        <v>481.05827920796997</v>
      </c>
    </row>
    <row r="10514" spans="1:4" ht="15" customHeight="1" x14ac:dyDescent="0.25">
      <c r="A10514" s="10">
        <v>2012</v>
      </c>
      <c r="B10514" s="10" t="s">
        <v>16</v>
      </c>
      <c r="C10514" s="10">
        <v>57.909554120000003</v>
      </c>
      <c r="D10514" s="10">
        <v>484.36814426000001</v>
      </c>
    </row>
    <row r="10515" spans="1:4" ht="15" customHeight="1" x14ac:dyDescent="0.25">
      <c r="A10515" s="10">
        <v>2012</v>
      </c>
      <c r="B10515" s="10" t="s">
        <v>16</v>
      </c>
      <c r="C10515" s="10">
        <v>57.909554120000003</v>
      </c>
      <c r="D10515" s="10">
        <v>484.36814426000001</v>
      </c>
    </row>
    <row r="10516" spans="1:4" ht="15" customHeight="1" x14ac:dyDescent="0.25">
      <c r="A10516" s="10">
        <v>2012</v>
      </c>
      <c r="B10516" s="10" t="s">
        <v>16</v>
      </c>
      <c r="C10516" s="10">
        <v>68.991868499999995</v>
      </c>
      <c r="D10516" s="10">
        <v>485.377926</v>
      </c>
    </row>
    <row r="10517" spans="1:4" ht="15" customHeight="1" x14ac:dyDescent="0.25">
      <c r="A10517" s="10">
        <v>2012</v>
      </c>
      <c r="B10517" s="10" t="s">
        <v>16</v>
      </c>
      <c r="C10517" s="10">
        <v>3.9277777777777798</v>
      </c>
      <c r="D10517" s="10">
        <v>486.78955555555598</v>
      </c>
    </row>
    <row r="10518" spans="1:4" ht="15" customHeight="1" x14ac:dyDescent="0.25">
      <c r="A10518" s="10">
        <v>2012</v>
      </c>
      <c r="B10518" s="10" t="s">
        <v>16</v>
      </c>
      <c r="C10518" s="10">
        <v>3.9277777777777798</v>
      </c>
      <c r="D10518" s="10">
        <v>486.78955555555598</v>
      </c>
    </row>
    <row r="10519" spans="1:4" ht="15" customHeight="1" x14ac:dyDescent="0.25">
      <c r="A10519" s="10">
        <v>2012</v>
      </c>
      <c r="B10519" s="10" t="s">
        <v>16</v>
      </c>
      <c r="C10519" s="10">
        <v>3.9277777777777798</v>
      </c>
      <c r="D10519" s="10">
        <v>486.78955555555598</v>
      </c>
    </row>
    <row r="10520" spans="1:4" ht="15" customHeight="1" x14ac:dyDescent="0.25">
      <c r="A10520" s="10">
        <v>2012</v>
      </c>
      <c r="B10520" s="10" t="s">
        <v>16</v>
      </c>
      <c r="C10520" s="10">
        <v>3.9277777777777798</v>
      </c>
      <c r="D10520" s="10">
        <v>486.78955555555598</v>
      </c>
    </row>
    <row r="10521" spans="1:4" ht="15" customHeight="1" x14ac:dyDescent="0.25">
      <c r="A10521" s="10">
        <v>2012</v>
      </c>
      <c r="B10521" s="10" t="s">
        <v>16</v>
      </c>
      <c r="C10521" s="10">
        <v>5.1658602446820199</v>
      </c>
      <c r="D10521" s="10">
        <v>489.32929020169701</v>
      </c>
    </row>
    <row r="10522" spans="1:4" ht="15" customHeight="1" x14ac:dyDescent="0.25">
      <c r="A10522" s="10">
        <v>2012</v>
      </c>
      <c r="B10522" s="10" t="s">
        <v>16</v>
      </c>
      <c r="C10522" s="10">
        <v>77.182991999999999</v>
      </c>
      <c r="D10522" s="10">
        <v>491.20693535999999</v>
      </c>
    </row>
    <row r="10523" spans="1:4" ht="15" customHeight="1" x14ac:dyDescent="0.25">
      <c r="A10523" s="10">
        <v>2012</v>
      </c>
      <c r="B10523" s="10" t="s">
        <v>16</v>
      </c>
      <c r="C10523" s="10">
        <v>5.82029</v>
      </c>
      <c r="D10523" s="10">
        <v>495.22572500000001</v>
      </c>
    </row>
    <row r="10524" spans="1:4" ht="15" customHeight="1" x14ac:dyDescent="0.25">
      <c r="A10524" s="10">
        <v>2012</v>
      </c>
      <c r="B10524" s="10" t="s">
        <v>16</v>
      </c>
      <c r="C10524" s="10">
        <v>3.58128</v>
      </c>
      <c r="D10524" s="10">
        <v>496.131372</v>
      </c>
    </row>
    <row r="10525" spans="1:4" ht="15" customHeight="1" x14ac:dyDescent="0.25">
      <c r="A10525" s="10">
        <v>2012</v>
      </c>
      <c r="B10525" s="10" t="s">
        <v>16</v>
      </c>
      <c r="C10525" s="10">
        <v>10.7270054054054</v>
      </c>
      <c r="D10525" s="10">
        <v>496.18231351351398</v>
      </c>
    </row>
    <row r="10526" spans="1:4" ht="15" customHeight="1" x14ac:dyDescent="0.25">
      <c r="A10526" s="10">
        <v>2012</v>
      </c>
      <c r="B10526" s="10" t="s">
        <v>16</v>
      </c>
      <c r="C10526" s="10">
        <v>10.7270054054054</v>
      </c>
      <c r="D10526" s="10">
        <v>496.18231351351398</v>
      </c>
    </row>
    <row r="10527" spans="1:4" ht="15" customHeight="1" x14ac:dyDescent="0.25">
      <c r="A10527" s="10">
        <v>2012</v>
      </c>
      <c r="B10527" s="10" t="s">
        <v>16</v>
      </c>
      <c r="C10527" s="10">
        <v>68.142555999999999</v>
      </c>
      <c r="D10527" s="10">
        <v>501.16225500000002</v>
      </c>
    </row>
    <row r="10528" spans="1:4" ht="15" customHeight="1" x14ac:dyDescent="0.25">
      <c r="A10528" s="10">
        <v>2012</v>
      </c>
      <c r="B10528" s="10" t="s">
        <v>16</v>
      </c>
      <c r="C10528" s="10">
        <v>60.817050000000002</v>
      </c>
      <c r="D10528" s="10">
        <v>504.04668299999997</v>
      </c>
    </row>
    <row r="10529" spans="1:4" ht="15" customHeight="1" x14ac:dyDescent="0.25">
      <c r="A10529" s="10">
        <v>2012</v>
      </c>
      <c r="B10529" s="10" t="s">
        <v>16</v>
      </c>
      <c r="C10529" s="10">
        <v>7.52</v>
      </c>
      <c r="D10529" s="10">
        <v>504.07938666666701</v>
      </c>
    </row>
    <row r="10530" spans="1:4" ht="15" customHeight="1" x14ac:dyDescent="0.25">
      <c r="A10530" s="10">
        <v>2012</v>
      </c>
      <c r="B10530" s="10" t="s">
        <v>16</v>
      </c>
      <c r="C10530" s="10">
        <v>1.5691666666666699</v>
      </c>
      <c r="D10530" s="10">
        <v>507.44850000000002</v>
      </c>
    </row>
    <row r="10531" spans="1:4" ht="15" customHeight="1" x14ac:dyDescent="0.25">
      <c r="A10531" s="10">
        <v>2012</v>
      </c>
      <c r="B10531" s="10" t="s">
        <v>16</v>
      </c>
      <c r="C10531" s="10">
        <v>1.5691666666666699</v>
      </c>
      <c r="D10531" s="10">
        <v>507.44850000000002</v>
      </c>
    </row>
    <row r="10532" spans="1:4" ht="15" customHeight="1" x14ac:dyDescent="0.25">
      <c r="A10532" s="10">
        <v>2012</v>
      </c>
      <c r="B10532" s="10" t="s">
        <v>16</v>
      </c>
      <c r="C10532" s="10">
        <v>1.5691666666666699</v>
      </c>
      <c r="D10532" s="10">
        <v>507.44850000000002</v>
      </c>
    </row>
    <row r="10533" spans="1:4" ht="15" customHeight="1" x14ac:dyDescent="0.25">
      <c r="A10533" s="10">
        <v>2012</v>
      </c>
      <c r="B10533" s="10" t="s">
        <v>16</v>
      </c>
      <c r="C10533" s="10">
        <v>1.5691666666666699</v>
      </c>
      <c r="D10533" s="10">
        <v>507.44850000000002</v>
      </c>
    </row>
    <row r="10534" spans="1:4" ht="15" customHeight="1" x14ac:dyDescent="0.25">
      <c r="A10534" s="10">
        <v>2012</v>
      </c>
      <c r="B10534" s="10" t="s">
        <v>16</v>
      </c>
      <c r="C10534" s="10">
        <v>70.674597000000006</v>
      </c>
      <c r="D10534" s="10">
        <v>509.34366</v>
      </c>
    </row>
    <row r="10535" spans="1:4" ht="15" customHeight="1" x14ac:dyDescent="0.25">
      <c r="A10535" s="10">
        <v>2012</v>
      </c>
      <c r="B10535" s="10" t="s">
        <v>16</v>
      </c>
      <c r="C10535" s="10">
        <v>70.674597000000006</v>
      </c>
      <c r="D10535" s="10">
        <v>509.34366</v>
      </c>
    </row>
    <row r="10536" spans="1:4" ht="15" customHeight="1" x14ac:dyDescent="0.25">
      <c r="A10536" s="10">
        <v>2012</v>
      </c>
      <c r="B10536" s="10" t="s">
        <v>16</v>
      </c>
      <c r="C10536" s="10">
        <v>10.760066999999999</v>
      </c>
      <c r="D10536" s="10">
        <v>509.61840599999999</v>
      </c>
    </row>
    <row r="10537" spans="1:4" ht="15" customHeight="1" x14ac:dyDescent="0.25">
      <c r="A10537" s="10">
        <v>2012</v>
      </c>
      <c r="B10537" s="10" t="s">
        <v>16</v>
      </c>
      <c r="C10537" s="10">
        <v>2.2593023255814</v>
      </c>
      <c r="D10537" s="10">
        <v>509.74151162790702</v>
      </c>
    </row>
    <row r="10538" spans="1:4" ht="15" customHeight="1" x14ac:dyDescent="0.25">
      <c r="A10538" s="10">
        <v>2012</v>
      </c>
      <c r="B10538" s="10" t="s">
        <v>16</v>
      </c>
      <c r="C10538" s="10">
        <v>2.2593023255814</v>
      </c>
      <c r="D10538" s="10">
        <v>509.74151162790702</v>
      </c>
    </row>
    <row r="10539" spans="1:4" ht="15" customHeight="1" x14ac:dyDescent="0.25">
      <c r="A10539" s="10">
        <v>2012</v>
      </c>
      <c r="B10539" s="10" t="s">
        <v>16</v>
      </c>
      <c r="C10539" s="10">
        <v>2.2593023255814</v>
      </c>
      <c r="D10539" s="10">
        <v>509.74151162790702</v>
      </c>
    </row>
    <row r="10540" spans="1:4" ht="15" customHeight="1" x14ac:dyDescent="0.25">
      <c r="A10540" s="10">
        <v>2012</v>
      </c>
      <c r="B10540" s="10" t="s">
        <v>16</v>
      </c>
      <c r="C10540" s="10">
        <v>2.2593023255814</v>
      </c>
      <c r="D10540" s="10">
        <v>509.74151162790702</v>
      </c>
    </row>
    <row r="10541" spans="1:4" ht="15" customHeight="1" x14ac:dyDescent="0.25">
      <c r="A10541" s="10">
        <v>2012</v>
      </c>
      <c r="B10541" s="10" t="s">
        <v>16</v>
      </c>
      <c r="C10541" s="10">
        <v>2.2593023255814</v>
      </c>
      <c r="D10541" s="10">
        <v>509.74151162790702</v>
      </c>
    </row>
    <row r="10542" spans="1:4" ht="15" customHeight="1" x14ac:dyDescent="0.25">
      <c r="A10542" s="10">
        <v>2012</v>
      </c>
      <c r="B10542" s="10" t="s">
        <v>16</v>
      </c>
      <c r="C10542" s="10">
        <v>78.712532999999993</v>
      </c>
      <c r="D10542" s="10">
        <v>510.86840310000002</v>
      </c>
    </row>
    <row r="10543" spans="1:4" ht="15" customHeight="1" x14ac:dyDescent="0.25">
      <c r="A10543" s="10">
        <v>2012</v>
      </c>
      <c r="B10543" s="10" t="s">
        <v>16</v>
      </c>
      <c r="C10543" s="10">
        <v>5.2815138322495301</v>
      </c>
      <c r="D10543" s="10">
        <v>511.48481152871199</v>
      </c>
    </row>
    <row r="10544" spans="1:4" ht="15" customHeight="1" x14ac:dyDescent="0.25">
      <c r="A10544" s="10">
        <v>2012</v>
      </c>
      <c r="B10544" s="10" t="s">
        <v>16</v>
      </c>
      <c r="C10544" s="10">
        <v>68.988172000000006</v>
      </c>
      <c r="D10544" s="10">
        <v>513.67777560000002</v>
      </c>
    </row>
    <row r="10545" spans="1:4" ht="15" customHeight="1" x14ac:dyDescent="0.25">
      <c r="A10545" s="10">
        <v>2012</v>
      </c>
      <c r="B10545" s="10" t="s">
        <v>16</v>
      </c>
      <c r="C10545" s="10">
        <v>6.5968145390000004</v>
      </c>
      <c r="D10545" s="10">
        <v>514.229820475</v>
      </c>
    </row>
    <row r="10546" spans="1:4" ht="15" customHeight="1" x14ac:dyDescent="0.25">
      <c r="A10546" s="10">
        <v>2012</v>
      </c>
      <c r="B10546" s="10" t="s">
        <v>16</v>
      </c>
      <c r="C10546" s="10">
        <v>6.5968145390000004</v>
      </c>
      <c r="D10546" s="10">
        <v>514.229820475</v>
      </c>
    </row>
    <row r="10547" spans="1:4" ht="15" customHeight="1" x14ac:dyDescent="0.25">
      <c r="A10547" s="10">
        <v>2012</v>
      </c>
      <c r="B10547" s="10" t="s">
        <v>16</v>
      </c>
      <c r="C10547" s="10">
        <v>59.813155379999998</v>
      </c>
      <c r="D10547" s="10">
        <v>516.73582157999999</v>
      </c>
    </row>
    <row r="10548" spans="1:4" ht="15" customHeight="1" x14ac:dyDescent="0.25">
      <c r="A10548" s="10">
        <v>2012</v>
      </c>
      <c r="B10548" s="10" t="s">
        <v>16</v>
      </c>
      <c r="C10548" s="10">
        <v>281.34835724999999</v>
      </c>
      <c r="D10548" s="10">
        <v>520.00727549999999</v>
      </c>
    </row>
    <row r="10549" spans="1:4" ht="15" customHeight="1" x14ac:dyDescent="0.25">
      <c r="A10549" s="10">
        <v>2012</v>
      </c>
      <c r="B10549" s="10" t="s">
        <v>16</v>
      </c>
      <c r="C10549" s="10">
        <v>3.1061999999999999</v>
      </c>
      <c r="D10549" s="10">
        <v>524.08979999999997</v>
      </c>
    </row>
    <row r="10550" spans="1:4" ht="15" customHeight="1" x14ac:dyDescent="0.25">
      <c r="A10550" s="10">
        <v>2012</v>
      </c>
      <c r="B10550" s="10" t="s">
        <v>16</v>
      </c>
      <c r="C10550" s="10">
        <v>36.461717290000003</v>
      </c>
      <c r="D10550" s="10">
        <v>527.90319015</v>
      </c>
    </row>
    <row r="10551" spans="1:4" ht="15" customHeight="1" x14ac:dyDescent="0.25">
      <c r="A10551" s="10">
        <v>2012</v>
      </c>
      <c r="B10551" s="10" t="s">
        <v>16</v>
      </c>
      <c r="C10551" s="10">
        <v>36.461717290000003</v>
      </c>
      <c r="D10551" s="10">
        <v>527.90319015</v>
      </c>
    </row>
    <row r="10552" spans="1:4" ht="15" customHeight="1" x14ac:dyDescent="0.25">
      <c r="A10552" s="10">
        <v>2012</v>
      </c>
      <c r="B10552" s="10" t="s">
        <v>16</v>
      </c>
      <c r="C10552" s="10">
        <v>36.461717290000003</v>
      </c>
      <c r="D10552" s="10">
        <v>527.90319015</v>
      </c>
    </row>
    <row r="10553" spans="1:4" ht="15" customHeight="1" x14ac:dyDescent="0.25">
      <c r="A10553" s="10">
        <v>2012</v>
      </c>
      <c r="B10553" s="10" t="s">
        <v>16</v>
      </c>
      <c r="C10553" s="10">
        <v>36.461717290000003</v>
      </c>
      <c r="D10553" s="10">
        <v>527.90319015</v>
      </c>
    </row>
    <row r="10554" spans="1:4" ht="15" customHeight="1" x14ac:dyDescent="0.25">
      <c r="A10554" s="10">
        <v>2012</v>
      </c>
      <c r="B10554" s="10" t="s">
        <v>16</v>
      </c>
      <c r="C10554" s="10">
        <v>36.461717290000003</v>
      </c>
      <c r="D10554" s="10">
        <v>527.90319015</v>
      </c>
    </row>
    <row r="10555" spans="1:4" ht="15" customHeight="1" x14ac:dyDescent="0.25">
      <c r="A10555" s="10">
        <v>2012</v>
      </c>
      <c r="B10555" s="10" t="s">
        <v>16</v>
      </c>
      <c r="C10555" s="10">
        <v>36.461717290000003</v>
      </c>
      <c r="D10555" s="10">
        <v>527.90319015</v>
      </c>
    </row>
    <row r="10556" spans="1:4" ht="15" customHeight="1" x14ac:dyDescent="0.25">
      <c r="A10556" s="10">
        <v>2012</v>
      </c>
      <c r="B10556" s="10" t="s">
        <v>16</v>
      </c>
      <c r="C10556" s="10">
        <v>36.461717290000003</v>
      </c>
      <c r="D10556" s="10">
        <v>527.90319015</v>
      </c>
    </row>
    <row r="10557" spans="1:4" ht="15" customHeight="1" x14ac:dyDescent="0.25">
      <c r="A10557" s="10">
        <v>2012</v>
      </c>
      <c r="B10557" s="10" t="s">
        <v>16</v>
      </c>
      <c r="C10557" s="10">
        <v>36.461717290000003</v>
      </c>
      <c r="D10557" s="10">
        <v>527.90319015</v>
      </c>
    </row>
    <row r="10558" spans="1:4" ht="15" customHeight="1" x14ac:dyDescent="0.25">
      <c r="A10558" s="10">
        <v>2012</v>
      </c>
      <c r="B10558" s="10" t="s">
        <v>16</v>
      </c>
      <c r="C10558" s="10">
        <v>6.6880147399999998</v>
      </c>
      <c r="D10558" s="10">
        <v>528.54645029999995</v>
      </c>
    </row>
    <row r="10559" spans="1:4" ht="15" customHeight="1" x14ac:dyDescent="0.25">
      <c r="A10559" s="10">
        <v>2012</v>
      </c>
      <c r="B10559" s="10" t="s">
        <v>16</v>
      </c>
      <c r="C10559" s="10">
        <v>6.6884020020000001</v>
      </c>
      <c r="D10559" s="10">
        <v>528.60765940199997</v>
      </c>
    </row>
    <row r="10560" spans="1:4" ht="15" customHeight="1" x14ac:dyDescent="0.25">
      <c r="A10560" s="10">
        <v>2012</v>
      </c>
      <c r="B10560" s="10" t="s">
        <v>16</v>
      </c>
      <c r="C10560" s="10">
        <v>6.6884020020000001</v>
      </c>
      <c r="D10560" s="10">
        <v>528.60765940199997</v>
      </c>
    </row>
    <row r="10561" spans="1:4" ht="15" customHeight="1" x14ac:dyDescent="0.25">
      <c r="A10561" s="10">
        <v>2012</v>
      </c>
      <c r="B10561" s="10" t="s">
        <v>16</v>
      </c>
      <c r="C10561" s="10">
        <v>6.6884020020000001</v>
      </c>
      <c r="D10561" s="10">
        <v>528.60765940199997</v>
      </c>
    </row>
    <row r="10562" spans="1:4" ht="15" customHeight="1" x14ac:dyDescent="0.25">
      <c r="A10562" s="10">
        <v>2012</v>
      </c>
      <c r="B10562" s="10" t="s">
        <v>16</v>
      </c>
      <c r="C10562" s="10">
        <v>36.496287989999999</v>
      </c>
      <c r="D10562" s="10">
        <v>528.90474987000005</v>
      </c>
    </row>
    <row r="10563" spans="1:4" ht="15" customHeight="1" x14ac:dyDescent="0.25">
      <c r="A10563" s="10">
        <v>2012</v>
      </c>
      <c r="B10563" s="10" t="s">
        <v>16</v>
      </c>
      <c r="C10563" s="10">
        <v>36.496287989999999</v>
      </c>
      <c r="D10563" s="10">
        <v>528.90474987000005</v>
      </c>
    </row>
    <row r="10564" spans="1:4" ht="15" customHeight="1" x14ac:dyDescent="0.25">
      <c r="A10564" s="10">
        <v>2012</v>
      </c>
      <c r="B10564" s="10" t="s">
        <v>16</v>
      </c>
      <c r="C10564" s="10">
        <v>36.496287989999999</v>
      </c>
      <c r="D10564" s="10">
        <v>528.90474987000005</v>
      </c>
    </row>
    <row r="10565" spans="1:4" ht="15" customHeight="1" x14ac:dyDescent="0.25">
      <c r="A10565" s="10">
        <v>2012</v>
      </c>
      <c r="B10565" s="10" t="s">
        <v>16</v>
      </c>
      <c r="C10565" s="10">
        <v>44.4</v>
      </c>
      <c r="D10565" s="10">
        <v>529.08516666666696</v>
      </c>
    </row>
    <row r="10566" spans="1:4" ht="15" customHeight="1" x14ac:dyDescent="0.25">
      <c r="A10566" s="10">
        <v>2012</v>
      </c>
      <c r="B10566" s="10" t="s">
        <v>16</v>
      </c>
      <c r="C10566" s="10">
        <v>44.4</v>
      </c>
      <c r="D10566" s="10">
        <v>529.08516666666696</v>
      </c>
    </row>
    <row r="10567" spans="1:4" ht="15" customHeight="1" x14ac:dyDescent="0.25">
      <c r="A10567" s="10">
        <v>2012</v>
      </c>
      <c r="B10567" s="10" t="s">
        <v>16</v>
      </c>
      <c r="C10567" s="10">
        <v>44.4</v>
      </c>
      <c r="D10567" s="10">
        <v>529.08516666666696</v>
      </c>
    </row>
    <row r="10568" spans="1:4" ht="15" customHeight="1" x14ac:dyDescent="0.25">
      <c r="A10568" s="10">
        <v>2012</v>
      </c>
      <c r="B10568" s="10" t="s">
        <v>16</v>
      </c>
      <c r="C10568" s="10">
        <v>44.4</v>
      </c>
      <c r="D10568" s="10">
        <v>529.08516666666696</v>
      </c>
    </row>
    <row r="10569" spans="1:4" ht="15" customHeight="1" x14ac:dyDescent="0.25">
      <c r="A10569" s="10">
        <v>2012</v>
      </c>
      <c r="B10569" s="10" t="s">
        <v>16</v>
      </c>
      <c r="C10569" s="10">
        <v>44.4</v>
      </c>
      <c r="D10569" s="10">
        <v>529.08516666666696</v>
      </c>
    </row>
    <row r="10570" spans="1:4" ht="15" customHeight="1" x14ac:dyDescent="0.25">
      <c r="A10570" s="10">
        <v>2012</v>
      </c>
      <c r="B10570" s="10" t="s">
        <v>16</v>
      </c>
      <c r="C10570" s="10">
        <v>44.4</v>
      </c>
      <c r="D10570" s="10">
        <v>529.08516666666696</v>
      </c>
    </row>
    <row r="10571" spans="1:4" ht="15" customHeight="1" x14ac:dyDescent="0.25">
      <c r="A10571" s="10">
        <v>2012</v>
      </c>
      <c r="B10571" s="10" t="s">
        <v>16</v>
      </c>
      <c r="C10571" s="10">
        <v>44.4</v>
      </c>
      <c r="D10571" s="10">
        <v>529.08516666666696</v>
      </c>
    </row>
    <row r="10572" spans="1:4" ht="15" customHeight="1" x14ac:dyDescent="0.25">
      <c r="A10572" s="10">
        <v>2012</v>
      </c>
      <c r="B10572" s="10" t="s">
        <v>16</v>
      </c>
      <c r="C10572" s="10">
        <v>44.4</v>
      </c>
      <c r="D10572" s="10">
        <v>529.08516666666696</v>
      </c>
    </row>
    <row r="10573" spans="1:4" ht="15" customHeight="1" x14ac:dyDescent="0.25">
      <c r="A10573" s="10">
        <v>2012</v>
      </c>
      <c r="B10573" s="10" t="s">
        <v>16</v>
      </c>
      <c r="C10573" s="10">
        <v>44.4</v>
      </c>
      <c r="D10573" s="10">
        <v>529.08516666666696</v>
      </c>
    </row>
    <row r="10574" spans="1:4" ht="15" customHeight="1" x14ac:dyDescent="0.25">
      <c r="A10574" s="10">
        <v>2012</v>
      </c>
      <c r="B10574" s="10" t="s">
        <v>16</v>
      </c>
      <c r="C10574" s="10">
        <v>6.7189956999999998</v>
      </c>
      <c r="D10574" s="10">
        <v>533.45455100000004</v>
      </c>
    </row>
    <row r="10575" spans="1:4" ht="15" customHeight="1" x14ac:dyDescent="0.25">
      <c r="A10575" s="10">
        <v>2012</v>
      </c>
      <c r="B10575" s="10" t="s">
        <v>16</v>
      </c>
      <c r="C10575" s="10">
        <v>3.8591280000000001</v>
      </c>
      <c r="D10575" s="10">
        <v>542.37115800000004</v>
      </c>
    </row>
    <row r="10576" spans="1:4" ht="15" customHeight="1" x14ac:dyDescent="0.25">
      <c r="A10576" s="10">
        <v>2012</v>
      </c>
      <c r="B10576" s="10" t="s">
        <v>16</v>
      </c>
      <c r="C10576" s="10">
        <v>81.104892000000007</v>
      </c>
      <c r="D10576" s="10">
        <v>542.39460571999996</v>
      </c>
    </row>
    <row r="10577" spans="1:4" ht="15" customHeight="1" x14ac:dyDescent="0.25">
      <c r="A10577" s="10">
        <v>2012</v>
      </c>
      <c r="B10577" s="10" t="s">
        <v>16</v>
      </c>
      <c r="C10577" s="10">
        <v>7.78125</v>
      </c>
      <c r="D10577" s="10">
        <v>542.41999999999996</v>
      </c>
    </row>
    <row r="10578" spans="1:4" ht="15" customHeight="1" x14ac:dyDescent="0.25">
      <c r="A10578" s="10">
        <v>2012</v>
      </c>
      <c r="B10578" s="10" t="s">
        <v>16</v>
      </c>
      <c r="C10578" s="10">
        <v>21.360158898305102</v>
      </c>
      <c r="D10578" s="10">
        <v>543.83786016949102</v>
      </c>
    </row>
    <row r="10579" spans="1:4" ht="15" customHeight="1" x14ac:dyDescent="0.25">
      <c r="A10579" s="10">
        <v>2012</v>
      </c>
      <c r="B10579" s="10" t="s">
        <v>16</v>
      </c>
      <c r="C10579" s="10">
        <v>81.457863000000003</v>
      </c>
      <c r="D10579" s="10">
        <v>547.12591548</v>
      </c>
    </row>
    <row r="10580" spans="1:4" ht="15" customHeight="1" x14ac:dyDescent="0.25">
      <c r="A10580" s="10">
        <v>2012</v>
      </c>
      <c r="B10580" s="10" t="s">
        <v>16</v>
      </c>
      <c r="C10580" s="10">
        <v>102.57240015000001</v>
      </c>
      <c r="D10580" s="10">
        <v>547.82036819999996</v>
      </c>
    </row>
    <row r="10581" spans="1:4" ht="15" customHeight="1" x14ac:dyDescent="0.25">
      <c r="A10581" s="10">
        <v>2012</v>
      </c>
      <c r="B10581" s="10" t="s">
        <v>16</v>
      </c>
      <c r="C10581" s="10">
        <v>102.57240015000001</v>
      </c>
      <c r="D10581" s="10">
        <v>547.82036819999996</v>
      </c>
    </row>
    <row r="10582" spans="1:4" ht="15" customHeight="1" x14ac:dyDescent="0.25">
      <c r="A10582" s="10">
        <v>2012</v>
      </c>
      <c r="B10582" s="10" t="s">
        <v>16</v>
      </c>
      <c r="C10582" s="10">
        <v>2.0482758620689698</v>
      </c>
      <c r="D10582" s="10">
        <v>548.18179310344794</v>
      </c>
    </row>
    <row r="10583" spans="1:4" ht="15" customHeight="1" x14ac:dyDescent="0.25">
      <c r="A10583" s="10">
        <v>2012</v>
      </c>
      <c r="B10583" s="10" t="s">
        <v>16</v>
      </c>
      <c r="C10583" s="10">
        <v>2.0482758620689698</v>
      </c>
      <c r="D10583" s="10">
        <v>548.18179310344794</v>
      </c>
    </row>
    <row r="10584" spans="1:4" ht="15" customHeight="1" x14ac:dyDescent="0.25">
      <c r="A10584" s="10">
        <v>2012</v>
      </c>
      <c r="B10584" s="10" t="s">
        <v>16</v>
      </c>
      <c r="C10584" s="10">
        <v>60.7198767</v>
      </c>
      <c r="D10584" s="10">
        <v>548.77264590000004</v>
      </c>
    </row>
    <row r="10585" spans="1:4" ht="15" customHeight="1" x14ac:dyDescent="0.25">
      <c r="A10585" s="10">
        <v>2012</v>
      </c>
      <c r="B10585" s="10" t="s">
        <v>16</v>
      </c>
      <c r="C10585" s="10">
        <v>60.7198767</v>
      </c>
      <c r="D10585" s="10">
        <v>548.77264590000004</v>
      </c>
    </row>
    <row r="10586" spans="1:4" ht="15" customHeight="1" x14ac:dyDescent="0.25">
      <c r="A10586" s="10">
        <v>2012</v>
      </c>
      <c r="B10586" s="10" t="s">
        <v>16</v>
      </c>
      <c r="C10586" s="10">
        <v>59.389499999999998</v>
      </c>
      <c r="D10586" s="10">
        <v>551.25911900000006</v>
      </c>
    </row>
    <row r="10587" spans="1:4" ht="15" customHeight="1" x14ac:dyDescent="0.25">
      <c r="A10587" s="10">
        <v>2012</v>
      </c>
      <c r="B10587" s="10" t="s">
        <v>16</v>
      </c>
      <c r="C10587" s="10">
        <v>37.291414090000004</v>
      </c>
      <c r="D10587" s="10">
        <v>552.20173967000005</v>
      </c>
    </row>
    <row r="10588" spans="1:4" ht="15" customHeight="1" x14ac:dyDescent="0.25">
      <c r="A10588" s="10">
        <v>2012</v>
      </c>
      <c r="B10588" s="10" t="s">
        <v>16</v>
      </c>
      <c r="C10588" s="10">
        <v>37.291414090000004</v>
      </c>
      <c r="D10588" s="10">
        <v>552.20173967000005</v>
      </c>
    </row>
    <row r="10589" spans="1:4" ht="15" customHeight="1" x14ac:dyDescent="0.25">
      <c r="A10589" s="10">
        <v>2012</v>
      </c>
      <c r="B10589" s="10" t="s">
        <v>16</v>
      </c>
      <c r="C10589" s="10">
        <v>37.291414090000004</v>
      </c>
      <c r="D10589" s="10">
        <v>552.20173967000005</v>
      </c>
    </row>
    <row r="10590" spans="1:4" ht="15" customHeight="1" x14ac:dyDescent="0.25">
      <c r="A10590" s="10">
        <v>2012</v>
      </c>
      <c r="B10590" s="10" t="s">
        <v>16</v>
      </c>
      <c r="C10590" s="10">
        <v>37.291414090000004</v>
      </c>
      <c r="D10590" s="10">
        <v>552.20173967000005</v>
      </c>
    </row>
    <row r="10591" spans="1:4" ht="15" customHeight="1" x14ac:dyDescent="0.25">
      <c r="A10591" s="10">
        <v>2012</v>
      </c>
      <c r="B10591" s="10" t="s">
        <v>16</v>
      </c>
      <c r="C10591" s="10">
        <v>37.291414090000004</v>
      </c>
      <c r="D10591" s="10">
        <v>552.20173967000005</v>
      </c>
    </row>
    <row r="10592" spans="1:4" ht="15" customHeight="1" x14ac:dyDescent="0.25">
      <c r="A10592" s="10">
        <v>2012</v>
      </c>
      <c r="B10592" s="10" t="s">
        <v>16</v>
      </c>
      <c r="C10592" s="10">
        <v>37.291414090000004</v>
      </c>
      <c r="D10592" s="10">
        <v>552.20173967000005</v>
      </c>
    </row>
    <row r="10593" spans="1:4" ht="15" customHeight="1" x14ac:dyDescent="0.25">
      <c r="A10593" s="10">
        <v>2012</v>
      </c>
      <c r="B10593" s="10" t="s">
        <v>16</v>
      </c>
      <c r="C10593" s="10">
        <v>37.291414090000004</v>
      </c>
      <c r="D10593" s="10">
        <v>552.20173967000005</v>
      </c>
    </row>
    <row r="10594" spans="1:4" ht="15" customHeight="1" x14ac:dyDescent="0.25">
      <c r="A10594" s="10">
        <v>2012</v>
      </c>
      <c r="B10594" s="10" t="s">
        <v>16</v>
      </c>
      <c r="C10594" s="10">
        <v>37.291414090000004</v>
      </c>
      <c r="D10594" s="10">
        <v>552.20173967000005</v>
      </c>
    </row>
    <row r="10595" spans="1:4" ht="15" customHeight="1" x14ac:dyDescent="0.25">
      <c r="A10595" s="10">
        <v>2012</v>
      </c>
      <c r="B10595" s="10" t="s">
        <v>16</v>
      </c>
      <c r="C10595" s="10">
        <v>108.36348357999999</v>
      </c>
      <c r="D10595" s="10">
        <v>552.28558234000002</v>
      </c>
    </row>
    <row r="10596" spans="1:4" ht="15" customHeight="1" x14ac:dyDescent="0.25">
      <c r="A10596" s="10">
        <v>2012</v>
      </c>
      <c r="B10596" s="10" t="s">
        <v>16</v>
      </c>
      <c r="C10596" s="10">
        <v>4.2209183673469397</v>
      </c>
      <c r="D10596" s="10">
        <v>552.47867346938801</v>
      </c>
    </row>
    <row r="10597" spans="1:4" ht="15" customHeight="1" x14ac:dyDescent="0.25">
      <c r="A10597" s="10">
        <v>2012</v>
      </c>
      <c r="B10597" s="10" t="s">
        <v>16</v>
      </c>
      <c r="C10597" s="10">
        <v>4.2209183673469397</v>
      </c>
      <c r="D10597" s="10">
        <v>552.47867346938801</v>
      </c>
    </row>
    <row r="10598" spans="1:4" ht="15" customHeight="1" x14ac:dyDescent="0.25">
      <c r="A10598" s="10">
        <v>2012</v>
      </c>
      <c r="B10598" s="10" t="s">
        <v>16</v>
      </c>
      <c r="C10598" s="10">
        <v>60.985028999999997</v>
      </c>
      <c r="D10598" s="10">
        <v>553.57589099999996</v>
      </c>
    </row>
    <row r="10599" spans="1:4" ht="15" customHeight="1" x14ac:dyDescent="0.25">
      <c r="A10599" s="10">
        <v>2012</v>
      </c>
      <c r="B10599" s="10" t="s">
        <v>16</v>
      </c>
      <c r="C10599" s="10">
        <v>60.985028999999997</v>
      </c>
      <c r="D10599" s="10">
        <v>553.57589099999996</v>
      </c>
    </row>
    <row r="10600" spans="1:4" ht="15" customHeight="1" x14ac:dyDescent="0.25">
      <c r="A10600" s="10">
        <v>2012</v>
      </c>
      <c r="B10600" s="10" t="s">
        <v>16</v>
      </c>
      <c r="C10600" s="10">
        <v>22.000599999999999</v>
      </c>
      <c r="D10600" s="10">
        <v>553.68427080000004</v>
      </c>
    </row>
    <row r="10601" spans="1:4" ht="15" customHeight="1" x14ac:dyDescent="0.25">
      <c r="A10601" s="10">
        <v>2012</v>
      </c>
      <c r="B10601" s="10" t="s">
        <v>16</v>
      </c>
      <c r="C10601" s="10">
        <v>12.89462382</v>
      </c>
      <c r="D10601" s="10">
        <v>553.87346157000002</v>
      </c>
    </row>
    <row r="10602" spans="1:4" ht="15" customHeight="1" x14ac:dyDescent="0.25">
      <c r="A10602" s="10">
        <v>2012</v>
      </c>
      <c r="B10602" s="10" t="s">
        <v>16</v>
      </c>
      <c r="C10602" s="10">
        <v>13.690350623145401</v>
      </c>
      <c r="D10602" s="10">
        <v>554.52311849653802</v>
      </c>
    </row>
    <row r="10603" spans="1:4" ht="15" customHeight="1" x14ac:dyDescent="0.25">
      <c r="A10603" s="10">
        <v>2012</v>
      </c>
      <c r="B10603" s="10" t="s">
        <v>16</v>
      </c>
      <c r="C10603" s="10">
        <v>13.690350623145401</v>
      </c>
      <c r="D10603" s="10">
        <v>554.52311849653802</v>
      </c>
    </row>
    <row r="10604" spans="1:4" ht="15" customHeight="1" x14ac:dyDescent="0.25">
      <c r="A10604" s="10">
        <v>2012</v>
      </c>
      <c r="B10604" s="10" t="s">
        <v>16</v>
      </c>
      <c r="C10604" s="10">
        <v>18.789107628698499</v>
      </c>
      <c r="D10604" s="10">
        <v>558.30567570631399</v>
      </c>
    </row>
    <row r="10605" spans="1:4" ht="15" customHeight="1" x14ac:dyDescent="0.25">
      <c r="A10605" s="10">
        <v>2012</v>
      </c>
      <c r="B10605" s="10" t="s">
        <v>16</v>
      </c>
      <c r="C10605" s="10">
        <v>6.1944583440804699</v>
      </c>
      <c r="D10605" s="10">
        <v>559.06629352592199</v>
      </c>
    </row>
    <row r="10606" spans="1:4" ht="15" customHeight="1" x14ac:dyDescent="0.25">
      <c r="A10606" s="10">
        <v>2012</v>
      </c>
      <c r="B10606" s="10" t="s">
        <v>16</v>
      </c>
      <c r="C10606" s="10">
        <v>5.0232000000000001</v>
      </c>
      <c r="D10606" s="10">
        <v>561.40607999999997</v>
      </c>
    </row>
    <row r="10607" spans="1:4" ht="15" customHeight="1" x14ac:dyDescent="0.25">
      <c r="A10607" s="10">
        <v>2012</v>
      </c>
      <c r="B10607" s="10" t="s">
        <v>16</v>
      </c>
      <c r="C10607" s="10">
        <v>5.0232000000000001</v>
      </c>
      <c r="D10607" s="10">
        <v>561.40607999999997</v>
      </c>
    </row>
    <row r="10608" spans="1:4" ht="15" customHeight="1" x14ac:dyDescent="0.25">
      <c r="A10608" s="10">
        <v>2012</v>
      </c>
      <c r="B10608" s="10" t="s">
        <v>16</v>
      </c>
      <c r="C10608" s="10">
        <v>5.6591666666666702</v>
      </c>
      <c r="D10608" s="10">
        <v>563.04222222222199</v>
      </c>
    </row>
    <row r="10609" spans="1:4" ht="15" customHeight="1" x14ac:dyDescent="0.25">
      <c r="A10609" s="10">
        <v>2012</v>
      </c>
      <c r="B10609" s="10" t="s">
        <v>16</v>
      </c>
      <c r="C10609" s="10">
        <v>5.6591666666666702</v>
      </c>
      <c r="D10609" s="10">
        <v>563.04222222222199</v>
      </c>
    </row>
    <row r="10610" spans="1:4" ht="15" customHeight="1" x14ac:dyDescent="0.25">
      <c r="A10610" s="10">
        <v>2012</v>
      </c>
      <c r="B10610" s="10" t="s">
        <v>16</v>
      </c>
      <c r="C10610" s="10">
        <v>5.6591666666666702</v>
      </c>
      <c r="D10610" s="10">
        <v>563.04222222222199</v>
      </c>
    </row>
    <row r="10611" spans="1:4" ht="15" customHeight="1" x14ac:dyDescent="0.25">
      <c r="A10611" s="10">
        <v>2012</v>
      </c>
      <c r="B10611" s="10" t="s">
        <v>16</v>
      </c>
      <c r="C10611" s="10">
        <v>2.0344285714285699</v>
      </c>
      <c r="D10611" s="10">
        <v>563.921285714286</v>
      </c>
    </row>
    <row r="10612" spans="1:4" ht="15" customHeight="1" x14ac:dyDescent="0.25">
      <c r="A10612" s="10">
        <v>2012</v>
      </c>
      <c r="B10612" s="10" t="s">
        <v>16</v>
      </c>
      <c r="C10612" s="10">
        <v>2.0344285714285699</v>
      </c>
      <c r="D10612" s="10">
        <v>563.921285714286</v>
      </c>
    </row>
    <row r="10613" spans="1:4" ht="15" customHeight="1" x14ac:dyDescent="0.25">
      <c r="A10613" s="10">
        <v>2012</v>
      </c>
      <c r="B10613" s="10" t="s">
        <v>16</v>
      </c>
      <c r="C10613" s="10">
        <v>2.0344285714285699</v>
      </c>
      <c r="D10613" s="10">
        <v>563.921285714286</v>
      </c>
    </row>
    <row r="10614" spans="1:4" ht="15" customHeight="1" x14ac:dyDescent="0.25">
      <c r="A10614" s="10">
        <v>2012</v>
      </c>
      <c r="B10614" s="10" t="s">
        <v>16</v>
      </c>
      <c r="C10614" s="10">
        <v>2.0344285714285699</v>
      </c>
      <c r="D10614" s="10">
        <v>563.921285714286</v>
      </c>
    </row>
    <row r="10615" spans="1:4" ht="15" customHeight="1" x14ac:dyDescent="0.25">
      <c r="A10615" s="10">
        <v>2012</v>
      </c>
      <c r="B10615" s="10" t="s">
        <v>16</v>
      </c>
      <c r="C10615" s="10">
        <v>2.0344285714285699</v>
      </c>
      <c r="D10615" s="10">
        <v>563.921285714286</v>
      </c>
    </row>
    <row r="10616" spans="1:4" ht="15" customHeight="1" x14ac:dyDescent="0.25">
      <c r="A10616" s="10">
        <v>2012</v>
      </c>
      <c r="B10616" s="10" t="s">
        <v>16</v>
      </c>
      <c r="C10616" s="10">
        <v>2.0344285714285699</v>
      </c>
      <c r="D10616" s="10">
        <v>563.921285714286</v>
      </c>
    </row>
    <row r="10617" spans="1:4" ht="15" customHeight="1" x14ac:dyDescent="0.25">
      <c r="A10617" s="10">
        <v>2012</v>
      </c>
      <c r="B10617" s="10" t="s">
        <v>16</v>
      </c>
      <c r="C10617" s="10">
        <v>267.70999999999998</v>
      </c>
      <c r="D10617" s="10">
        <v>564.23616652360499</v>
      </c>
    </row>
    <row r="10618" spans="1:4" ht="15" customHeight="1" x14ac:dyDescent="0.25">
      <c r="A10618" s="10">
        <v>2012</v>
      </c>
      <c r="B10618" s="10" t="s">
        <v>16</v>
      </c>
      <c r="C10618" s="10">
        <v>3.8401559999999999</v>
      </c>
      <c r="D10618" s="10">
        <v>566.34284400000001</v>
      </c>
    </row>
    <row r="10619" spans="1:4" ht="15" customHeight="1" x14ac:dyDescent="0.25">
      <c r="A10619" s="10">
        <v>2012</v>
      </c>
      <c r="B10619" s="10" t="s">
        <v>16</v>
      </c>
      <c r="C10619" s="10">
        <v>3.7560899999999999</v>
      </c>
      <c r="D10619" s="10">
        <v>567.20780999999999</v>
      </c>
    </row>
    <row r="10620" spans="1:4" ht="15" customHeight="1" x14ac:dyDescent="0.25">
      <c r="A10620" s="10">
        <v>2012</v>
      </c>
      <c r="B10620" s="10" t="s">
        <v>16</v>
      </c>
      <c r="C10620" s="10">
        <v>3.83</v>
      </c>
      <c r="D10620" s="10">
        <v>571.34226578947403</v>
      </c>
    </row>
    <row r="10621" spans="1:4" ht="15" customHeight="1" x14ac:dyDescent="0.25">
      <c r="A10621" s="10">
        <v>2012</v>
      </c>
      <c r="B10621" s="10" t="s">
        <v>16</v>
      </c>
      <c r="C10621" s="10">
        <v>3.84</v>
      </c>
      <c r="D10621" s="10">
        <v>574.329701052632</v>
      </c>
    </row>
    <row r="10622" spans="1:4" ht="15" customHeight="1" x14ac:dyDescent="0.25">
      <c r="A10622" s="10">
        <v>2012</v>
      </c>
      <c r="B10622" s="10" t="s">
        <v>16</v>
      </c>
      <c r="C10622" s="10">
        <v>0.90966689999999994</v>
      </c>
      <c r="D10622" s="10">
        <v>574.96439074499995</v>
      </c>
    </row>
    <row r="10623" spans="1:4" ht="15" customHeight="1" x14ac:dyDescent="0.25">
      <c r="A10623" s="10">
        <v>2012</v>
      </c>
      <c r="B10623" s="10" t="s">
        <v>16</v>
      </c>
      <c r="C10623" s="10">
        <v>75.161873</v>
      </c>
      <c r="D10623" s="10">
        <v>576.075514</v>
      </c>
    </row>
    <row r="10624" spans="1:4" ht="15" customHeight="1" x14ac:dyDescent="0.25">
      <c r="A10624" s="10">
        <v>2012</v>
      </c>
      <c r="B10624" s="10" t="s">
        <v>16</v>
      </c>
      <c r="C10624" s="10">
        <v>122.216264</v>
      </c>
      <c r="D10624" s="10">
        <v>577.75370801999998</v>
      </c>
    </row>
    <row r="10625" spans="1:4" ht="15" customHeight="1" x14ac:dyDescent="0.25">
      <c r="A10625" s="10">
        <v>2012</v>
      </c>
      <c r="B10625" s="10" t="s">
        <v>16</v>
      </c>
      <c r="C10625" s="10">
        <v>122.216264</v>
      </c>
      <c r="D10625" s="10">
        <v>577.75370801999998</v>
      </c>
    </row>
    <row r="10626" spans="1:4" ht="15" customHeight="1" x14ac:dyDescent="0.25">
      <c r="A10626" s="10">
        <v>2012</v>
      </c>
      <c r="B10626" s="10" t="s">
        <v>16</v>
      </c>
      <c r="C10626" s="10">
        <v>122.216264</v>
      </c>
      <c r="D10626" s="10">
        <v>577.75370801999998</v>
      </c>
    </row>
    <row r="10627" spans="1:4" ht="15" customHeight="1" x14ac:dyDescent="0.25">
      <c r="A10627" s="10">
        <v>2012</v>
      </c>
      <c r="B10627" s="10" t="s">
        <v>16</v>
      </c>
      <c r="C10627" s="10">
        <v>122.216264</v>
      </c>
      <c r="D10627" s="10">
        <v>577.75370801999998</v>
      </c>
    </row>
    <row r="10628" spans="1:4" ht="15" customHeight="1" x14ac:dyDescent="0.25">
      <c r="A10628" s="10">
        <v>2012</v>
      </c>
      <c r="B10628" s="10" t="s">
        <v>16</v>
      </c>
      <c r="C10628" s="10">
        <v>5.12749003984064</v>
      </c>
      <c r="D10628" s="10">
        <v>578.48306772908404</v>
      </c>
    </row>
    <row r="10629" spans="1:4" ht="15" customHeight="1" x14ac:dyDescent="0.25">
      <c r="A10629" s="10">
        <v>2012</v>
      </c>
      <c r="B10629" s="10" t="s">
        <v>16</v>
      </c>
      <c r="C10629" s="10">
        <v>7.0245454179999998</v>
      </c>
      <c r="D10629" s="10">
        <v>583.07597831999999</v>
      </c>
    </row>
    <row r="10630" spans="1:4" ht="15" customHeight="1" x14ac:dyDescent="0.25">
      <c r="A10630" s="10">
        <v>2012</v>
      </c>
      <c r="B10630" s="10" t="s">
        <v>16</v>
      </c>
      <c r="C10630" s="10">
        <v>4.8542199999999998</v>
      </c>
      <c r="D10630" s="10">
        <v>583.09706000000006</v>
      </c>
    </row>
    <row r="10631" spans="1:4" ht="15" customHeight="1" x14ac:dyDescent="0.25">
      <c r="A10631" s="10">
        <v>2012</v>
      </c>
      <c r="B10631" s="10" t="s">
        <v>16</v>
      </c>
      <c r="C10631" s="10">
        <v>17.014405199999999</v>
      </c>
      <c r="D10631" s="10">
        <v>589.01311169999997</v>
      </c>
    </row>
    <row r="10632" spans="1:4" ht="15" customHeight="1" x14ac:dyDescent="0.25">
      <c r="A10632" s="10">
        <v>2012</v>
      </c>
      <c r="B10632" s="10" t="s">
        <v>16</v>
      </c>
      <c r="C10632" s="10">
        <v>106.63684867000001</v>
      </c>
      <c r="D10632" s="10">
        <v>592.09544965999999</v>
      </c>
    </row>
    <row r="10633" spans="1:4" ht="15" customHeight="1" x14ac:dyDescent="0.25">
      <c r="A10633" s="10">
        <v>2012</v>
      </c>
      <c r="B10633" s="10" t="s">
        <v>16</v>
      </c>
      <c r="C10633" s="10">
        <v>106.63684867000001</v>
      </c>
      <c r="D10633" s="10">
        <v>592.09544965999999</v>
      </c>
    </row>
    <row r="10634" spans="1:4" ht="15" customHeight="1" x14ac:dyDescent="0.25">
      <c r="A10634" s="10">
        <v>2012</v>
      </c>
      <c r="B10634" s="10" t="s">
        <v>16</v>
      </c>
      <c r="C10634" s="10">
        <v>106.63684867000001</v>
      </c>
      <c r="D10634" s="10">
        <v>592.09544965999999</v>
      </c>
    </row>
    <row r="10635" spans="1:4" ht="15" customHeight="1" x14ac:dyDescent="0.25">
      <c r="A10635" s="10">
        <v>2012</v>
      </c>
      <c r="B10635" s="10" t="s">
        <v>16</v>
      </c>
      <c r="C10635" s="10">
        <v>106.63684867000001</v>
      </c>
      <c r="D10635" s="10">
        <v>592.09544965999999</v>
      </c>
    </row>
    <row r="10636" spans="1:4" ht="15" customHeight="1" x14ac:dyDescent="0.25">
      <c r="A10636" s="10">
        <v>2012</v>
      </c>
      <c r="B10636" s="10" t="s">
        <v>16</v>
      </c>
      <c r="C10636" s="10">
        <v>106.63684867000001</v>
      </c>
      <c r="D10636" s="10">
        <v>592.09544965999999</v>
      </c>
    </row>
    <row r="10637" spans="1:4" ht="15" customHeight="1" x14ac:dyDescent="0.25">
      <c r="A10637" s="10">
        <v>2012</v>
      </c>
      <c r="B10637" s="10" t="s">
        <v>16</v>
      </c>
      <c r="C10637" s="10">
        <v>76.283692000000002</v>
      </c>
      <c r="D10637" s="10">
        <v>593.40009599999996</v>
      </c>
    </row>
    <row r="10638" spans="1:4" ht="15" customHeight="1" x14ac:dyDescent="0.25">
      <c r="A10638" s="10">
        <v>2012</v>
      </c>
      <c r="B10638" s="10" t="s">
        <v>16</v>
      </c>
      <c r="C10638" s="10">
        <v>66.126474999999999</v>
      </c>
      <c r="D10638" s="10">
        <v>595.896433</v>
      </c>
    </row>
    <row r="10639" spans="1:4" ht="15" customHeight="1" x14ac:dyDescent="0.25">
      <c r="A10639" s="10">
        <v>2012</v>
      </c>
      <c r="B10639" s="10" t="s">
        <v>16</v>
      </c>
      <c r="C10639" s="10">
        <v>85.222887</v>
      </c>
      <c r="D10639" s="10">
        <v>598.87165083000002</v>
      </c>
    </row>
    <row r="10640" spans="1:4" ht="15" customHeight="1" x14ac:dyDescent="0.25">
      <c r="A10640" s="10">
        <v>2012</v>
      </c>
      <c r="B10640" s="10" t="s">
        <v>16</v>
      </c>
      <c r="C10640" s="10">
        <v>13.46740776</v>
      </c>
      <c r="D10640" s="10">
        <v>604.17286776000003</v>
      </c>
    </row>
    <row r="10641" spans="1:4" ht="15" customHeight="1" x14ac:dyDescent="0.25">
      <c r="A10641" s="10">
        <v>2012</v>
      </c>
      <c r="B10641" s="10" t="s">
        <v>16</v>
      </c>
      <c r="C10641" s="10">
        <v>4.0735239999999999</v>
      </c>
      <c r="D10641" s="10">
        <v>604.30850899999996</v>
      </c>
    </row>
    <row r="10642" spans="1:4" ht="15" customHeight="1" x14ac:dyDescent="0.25">
      <c r="A10642" s="10">
        <v>2012</v>
      </c>
      <c r="B10642" s="10" t="s">
        <v>16</v>
      </c>
      <c r="C10642" s="10">
        <v>8.24</v>
      </c>
      <c r="D10642" s="10">
        <v>605.22614599999997</v>
      </c>
    </row>
    <row r="10643" spans="1:4" ht="15" customHeight="1" x14ac:dyDescent="0.25">
      <c r="A10643" s="10">
        <v>2012</v>
      </c>
      <c r="B10643" s="10" t="s">
        <v>16</v>
      </c>
      <c r="C10643" s="10">
        <v>107.90012321</v>
      </c>
      <c r="D10643" s="10">
        <v>606.20709947</v>
      </c>
    </row>
    <row r="10644" spans="1:4" ht="15" customHeight="1" x14ac:dyDescent="0.25">
      <c r="A10644" s="10">
        <v>2012</v>
      </c>
      <c r="B10644" s="10" t="s">
        <v>16</v>
      </c>
      <c r="C10644" s="10">
        <v>107.90012321</v>
      </c>
      <c r="D10644" s="10">
        <v>606.20709947</v>
      </c>
    </row>
    <row r="10645" spans="1:4" ht="15" customHeight="1" x14ac:dyDescent="0.25">
      <c r="A10645" s="10">
        <v>2012</v>
      </c>
      <c r="B10645" s="10" t="s">
        <v>16</v>
      </c>
      <c r="C10645" s="10">
        <v>21.655360000000002</v>
      </c>
      <c r="D10645" s="10">
        <v>606.32100479999997</v>
      </c>
    </row>
    <row r="10646" spans="1:4" ht="15" customHeight="1" x14ac:dyDescent="0.25">
      <c r="A10646" s="10">
        <v>2012</v>
      </c>
      <c r="B10646" s="10" t="s">
        <v>16</v>
      </c>
      <c r="C10646" s="10">
        <v>6.6579823008849601</v>
      </c>
      <c r="D10646" s="10">
        <v>606.65081415929205</v>
      </c>
    </row>
    <row r="10647" spans="1:4" ht="15" customHeight="1" x14ac:dyDescent="0.25">
      <c r="A10647" s="10">
        <v>2012</v>
      </c>
      <c r="B10647" s="10" t="s">
        <v>16</v>
      </c>
      <c r="C10647" s="10">
        <v>6.6579823008849601</v>
      </c>
      <c r="D10647" s="10">
        <v>606.65081415929205</v>
      </c>
    </row>
    <row r="10648" spans="1:4" ht="15" customHeight="1" x14ac:dyDescent="0.25">
      <c r="A10648" s="10">
        <v>2012</v>
      </c>
      <c r="B10648" s="10" t="s">
        <v>16</v>
      </c>
      <c r="C10648" s="10">
        <v>6.6579823008849601</v>
      </c>
      <c r="D10648" s="10">
        <v>606.65081415929205</v>
      </c>
    </row>
    <row r="10649" spans="1:4" ht="15" customHeight="1" x14ac:dyDescent="0.25">
      <c r="A10649" s="10">
        <v>2012</v>
      </c>
      <c r="B10649" s="10" t="s">
        <v>16</v>
      </c>
      <c r="C10649" s="10">
        <v>15.165164662833201</v>
      </c>
      <c r="D10649" s="10">
        <v>606.66855619445903</v>
      </c>
    </row>
    <row r="10650" spans="1:4" ht="15" customHeight="1" x14ac:dyDescent="0.25">
      <c r="A10650" s="10">
        <v>2012</v>
      </c>
      <c r="B10650" s="10" t="s">
        <v>16</v>
      </c>
      <c r="C10650" s="10">
        <v>88.313872140000001</v>
      </c>
      <c r="D10650" s="10">
        <v>609.91809137999996</v>
      </c>
    </row>
    <row r="10651" spans="1:4" ht="15" customHeight="1" x14ac:dyDescent="0.25">
      <c r="A10651" s="10">
        <v>2012</v>
      </c>
      <c r="B10651" s="10" t="s">
        <v>16</v>
      </c>
      <c r="C10651" s="10">
        <v>88.313872140000001</v>
      </c>
      <c r="D10651" s="10">
        <v>609.91809137999996</v>
      </c>
    </row>
    <row r="10652" spans="1:4" ht="15" customHeight="1" x14ac:dyDescent="0.25">
      <c r="A10652" s="10">
        <v>2012</v>
      </c>
      <c r="B10652" s="10" t="s">
        <v>16</v>
      </c>
      <c r="C10652" s="10">
        <v>88.313872140000001</v>
      </c>
      <c r="D10652" s="10">
        <v>609.91809137999996</v>
      </c>
    </row>
    <row r="10653" spans="1:4" ht="15" customHeight="1" x14ac:dyDescent="0.25">
      <c r="A10653" s="10">
        <v>2012</v>
      </c>
      <c r="B10653" s="10" t="s">
        <v>16</v>
      </c>
      <c r="C10653" s="10">
        <v>88.313872140000001</v>
      </c>
      <c r="D10653" s="10">
        <v>609.91809137999996</v>
      </c>
    </row>
    <row r="10654" spans="1:4" ht="15" customHeight="1" x14ac:dyDescent="0.25">
      <c r="A10654" s="10">
        <v>2012</v>
      </c>
      <c r="B10654" s="10" t="s">
        <v>16</v>
      </c>
      <c r="C10654" s="10">
        <v>12.386596000000001</v>
      </c>
      <c r="D10654" s="10">
        <v>616.41518399999995</v>
      </c>
    </row>
    <row r="10655" spans="1:4" ht="15" customHeight="1" x14ac:dyDescent="0.25">
      <c r="A10655" s="10">
        <v>2012</v>
      </c>
      <c r="B10655" s="10" t="s">
        <v>16</v>
      </c>
      <c r="C10655" s="10">
        <v>77.966420499999998</v>
      </c>
      <c r="D10655" s="10">
        <v>619.86827600000004</v>
      </c>
    </row>
    <row r="10656" spans="1:4" ht="15" customHeight="1" x14ac:dyDescent="0.25">
      <c r="A10656" s="10">
        <v>2012</v>
      </c>
      <c r="B10656" s="10" t="s">
        <v>16</v>
      </c>
      <c r="C10656" s="10">
        <v>5.2880000000000003</v>
      </c>
      <c r="D10656" s="10">
        <v>626.12904000000003</v>
      </c>
    </row>
    <row r="10657" spans="1:4" ht="15" customHeight="1" x14ac:dyDescent="0.25">
      <c r="A10657" s="10">
        <v>2012</v>
      </c>
      <c r="B10657" s="10" t="s">
        <v>16</v>
      </c>
      <c r="C10657" s="10">
        <v>12.067881081081101</v>
      </c>
      <c r="D10657" s="10">
        <v>627.98074054054098</v>
      </c>
    </row>
    <row r="10658" spans="1:4" ht="15" customHeight="1" x14ac:dyDescent="0.25">
      <c r="A10658" s="10">
        <v>2012</v>
      </c>
      <c r="B10658" s="10" t="s">
        <v>16</v>
      </c>
      <c r="C10658" s="10">
        <v>10.9844266543227</v>
      </c>
      <c r="D10658" s="10">
        <v>629.48515959195697</v>
      </c>
    </row>
    <row r="10659" spans="1:4" ht="15" customHeight="1" x14ac:dyDescent="0.25">
      <c r="A10659" s="10">
        <v>2012</v>
      </c>
      <c r="B10659" s="10" t="s">
        <v>16</v>
      </c>
      <c r="C10659" s="10">
        <v>68.057175000000001</v>
      </c>
      <c r="D10659" s="10">
        <v>631.20130500000005</v>
      </c>
    </row>
    <row r="10660" spans="1:4" ht="15" customHeight="1" x14ac:dyDescent="0.25">
      <c r="A10660" s="10">
        <v>2012</v>
      </c>
      <c r="B10660" s="10" t="s">
        <v>16</v>
      </c>
      <c r="C10660" s="10">
        <v>76.598715999999996</v>
      </c>
      <c r="D10660" s="10">
        <v>633.26348170000006</v>
      </c>
    </row>
    <row r="10661" spans="1:4" ht="15" customHeight="1" x14ac:dyDescent="0.25">
      <c r="A10661" s="10">
        <v>2012</v>
      </c>
      <c r="B10661" s="10" t="s">
        <v>16</v>
      </c>
      <c r="C10661" s="10">
        <v>76.598715999999996</v>
      </c>
      <c r="D10661" s="10">
        <v>633.26348170000006</v>
      </c>
    </row>
    <row r="10662" spans="1:4" ht="15" customHeight="1" x14ac:dyDescent="0.25">
      <c r="A10662" s="10">
        <v>2012</v>
      </c>
      <c r="B10662" s="10" t="s">
        <v>16</v>
      </c>
      <c r="C10662" s="10">
        <v>17.642968239999998</v>
      </c>
      <c r="D10662" s="10">
        <v>633.33699034000006</v>
      </c>
    </row>
    <row r="10663" spans="1:4" ht="15" customHeight="1" x14ac:dyDescent="0.25">
      <c r="A10663" s="10">
        <v>2012</v>
      </c>
      <c r="B10663" s="10" t="s">
        <v>16</v>
      </c>
      <c r="C10663" s="10">
        <v>8.48</v>
      </c>
      <c r="D10663" s="10">
        <v>640.99549733333299</v>
      </c>
    </row>
    <row r="10664" spans="1:4" ht="15" customHeight="1" x14ac:dyDescent="0.25">
      <c r="A10664" s="10">
        <v>2012</v>
      </c>
      <c r="B10664" s="10" t="s">
        <v>16</v>
      </c>
      <c r="C10664" s="10">
        <v>17.919976479999999</v>
      </c>
      <c r="D10664" s="10">
        <v>653.38084798</v>
      </c>
    </row>
    <row r="10665" spans="1:4" ht="15" customHeight="1" x14ac:dyDescent="0.25">
      <c r="A10665" s="10">
        <v>2012</v>
      </c>
      <c r="B10665" s="10" t="s">
        <v>16</v>
      </c>
      <c r="C10665" s="10">
        <v>17.923364960000001</v>
      </c>
      <c r="D10665" s="10">
        <v>653.62795817999995</v>
      </c>
    </row>
    <row r="10666" spans="1:4" ht="15" customHeight="1" x14ac:dyDescent="0.25">
      <c r="A10666" s="10">
        <v>2012</v>
      </c>
      <c r="B10666" s="10" t="s">
        <v>16</v>
      </c>
      <c r="C10666" s="10">
        <v>17.923364960000001</v>
      </c>
      <c r="D10666" s="10">
        <v>653.62795817999995</v>
      </c>
    </row>
    <row r="10667" spans="1:4" ht="15" customHeight="1" x14ac:dyDescent="0.25">
      <c r="A10667" s="10">
        <v>2012</v>
      </c>
      <c r="B10667" s="10" t="s">
        <v>16</v>
      </c>
      <c r="C10667" s="10">
        <v>9.1753490566037694</v>
      </c>
      <c r="D10667" s="10">
        <v>656.49162264151005</v>
      </c>
    </row>
    <row r="10668" spans="1:4" ht="15" customHeight="1" x14ac:dyDescent="0.25">
      <c r="A10668" s="10">
        <v>2012</v>
      </c>
      <c r="B10668" s="10" t="s">
        <v>16</v>
      </c>
      <c r="C10668" s="10">
        <v>6.0313846153846198</v>
      </c>
      <c r="D10668" s="10">
        <v>662.16129230769195</v>
      </c>
    </row>
    <row r="10669" spans="1:4" ht="15" customHeight="1" x14ac:dyDescent="0.25">
      <c r="A10669" s="10">
        <v>2012</v>
      </c>
      <c r="B10669" s="10" t="s">
        <v>16</v>
      </c>
      <c r="C10669" s="10">
        <v>6.0313846153846198</v>
      </c>
      <c r="D10669" s="10">
        <v>662.16129230769195</v>
      </c>
    </row>
    <row r="10670" spans="1:4" ht="15" customHeight="1" x14ac:dyDescent="0.25">
      <c r="A10670" s="10">
        <v>2012</v>
      </c>
      <c r="B10670" s="10" t="s">
        <v>16</v>
      </c>
      <c r="C10670" s="10">
        <v>0.98043999999999998</v>
      </c>
      <c r="D10670" s="10">
        <v>667.910526</v>
      </c>
    </row>
    <row r="10671" spans="1:4" ht="15" customHeight="1" x14ac:dyDescent="0.25">
      <c r="A10671" s="10">
        <v>2012</v>
      </c>
      <c r="B10671" s="10" t="s">
        <v>16</v>
      </c>
      <c r="C10671" s="10">
        <v>90.086043000000004</v>
      </c>
      <c r="D10671" s="10">
        <v>669.16973495000002</v>
      </c>
    </row>
    <row r="10672" spans="1:4" ht="15" customHeight="1" x14ac:dyDescent="0.25">
      <c r="A10672" s="10">
        <v>2012</v>
      </c>
      <c r="B10672" s="10" t="s">
        <v>16</v>
      </c>
      <c r="C10672" s="10">
        <v>4.7953460000000003</v>
      </c>
      <c r="D10672" s="10">
        <v>670.47273399999995</v>
      </c>
    </row>
    <row r="10673" spans="1:4" ht="15" customHeight="1" x14ac:dyDescent="0.25">
      <c r="A10673" s="10">
        <v>2012</v>
      </c>
      <c r="B10673" s="10" t="s">
        <v>16</v>
      </c>
      <c r="C10673" s="10">
        <v>4.7953460000000003</v>
      </c>
      <c r="D10673" s="10">
        <v>670.47273399999995</v>
      </c>
    </row>
    <row r="10674" spans="1:4" ht="15" customHeight="1" x14ac:dyDescent="0.25">
      <c r="A10674" s="10">
        <v>2012</v>
      </c>
      <c r="B10674" s="10" t="s">
        <v>16</v>
      </c>
      <c r="C10674" s="10">
        <v>69.967158006000005</v>
      </c>
      <c r="D10674" s="10">
        <v>675.85040573752997</v>
      </c>
    </row>
    <row r="10675" spans="1:4" ht="15" customHeight="1" x14ac:dyDescent="0.25">
      <c r="A10675" s="10">
        <v>2012</v>
      </c>
      <c r="B10675" s="10" t="s">
        <v>16</v>
      </c>
      <c r="C10675" s="10">
        <v>70.048659102000002</v>
      </c>
      <c r="D10675" s="10">
        <v>677.42582174111999</v>
      </c>
    </row>
    <row r="10676" spans="1:4" ht="15" customHeight="1" x14ac:dyDescent="0.25">
      <c r="A10676" s="10">
        <v>2012</v>
      </c>
      <c r="B10676" s="10" t="s">
        <v>16</v>
      </c>
      <c r="C10676" s="10">
        <v>67.790604700000003</v>
      </c>
      <c r="D10676" s="10">
        <v>684.02149139999995</v>
      </c>
    </row>
    <row r="10677" spans="1:4" ht="15" customHeight="1" x14ac:dyDescent="0.25">
      <c r="A10677" s="10">
        <v>2012</v>
      </c>
      <c r="B10677" s="10" t="s">
        <v>16</v>
      </c>
      <c r="C10677" s="10">
        <v>281.65862499999997</v>
      </c>
      <c r="D10677" s="10">
        <v>684.95856249999997</v>
      </c>
    </row>
    <row r="10678" spans="1:4" ht="15" customHeight="1" x14ac:dyDescent="0.25">
      <c r="A10678" s="10">
        <v>2012</v>
      </c>
      <c r="B10678" s="10" t="s">
        <v>16</v>
      </c>
      <c r="C10678" s="10">
        <v>70.487502234000004</v>
      </c>
      <c r="D10678" s="10">
        <v>685.94028940523003</v>
      </c>
    </row>
    <row r="10679" spans="1:4" ht="15" customHeight="1" x14ac:dyDescent="0.25">
      <c r="A10679" s="10">
        <v>2012</v>
      </c>
      <c r="B10679" s="10" t="s">
        <v>16</v>
      </c>
      <c r="C10679" s="10">
        <v>70.953225000000003</v>
      </c>
      <c r="D10679" s="10">
        <v>686.06355299999996</v>
      </c>
    </row>
    <row r="10680" spans="1:4" ht="15" customHeight="1" x14ac:dyDescent="0.25">
      <c r="A10680" s="10">
        <v>2012</v>
      </c>
      <c r="B10680" s="10" t="s">
        <v>16</v>
      </c>
      <c r="C10680" s="10">
        <v>70.953225000000003</v>
      </c>
      <c r="D10680" s="10">
        <v>686.06355299999996</v>
      </c>
    </row>
    <row r="10681" spans="1:4" ht="15" customHeight="1" x14ac:dyDescent="0.25">
      <c r="A10681" s="10">
        <v>2012</v>
      </c>
      <c r="B10681" s="10" t="s">
        <v>16</v>
      </c>
      <c r="C10681" s="10">
        <v>7.63487033</v>
      </c>
      <c r="D10681" s="10">
        <v>688.79825384000003</v>
      </c>
    </row>
    <row r="10682" spans="1:4" ht="15" customHeight="1" x14ac:dyDescent="0.25">
      <c r="A10682" s="10">
        <v>2012</v>
      </c>
      <c r="B10682" s="10" t="s">
        <v>16</v>
      </c>
      <c r="C10682" s="10">
        <v>84.343440000000001</v>
      </c>
      <c r="D10682" s="10">
        <v>690.17313899999999</v>
      </c>
    </row>
    <row r="10683" spans="1:4" ht="15" customHeight="1" x14ac:dyDescent="0.25">
      <c r="A10683" s="10">
        <v>2012</v>
      </c>
      <c r="B10683" s="10" t="s">
        <v>16</v>
      </c>
      <c r="C10683" s="10">
        <v>82.453696500000007</v>
      </c>
      <c r="D10683" s="10">
        <v>693.27331500000003</v>
      </c>
    </row>
    <row r="10684" spans="1:4" ht="15" customHeight="1" x14ac:dyDescent="0.25">
      <c r="A10684" s="10">
        <v>2012</v>
      </c>
      <c r="B10684" s="10" t="s">
        <v>16</v>
      </c>
      <c r="C10684" s="10">
        <v>13.240843999999999</v>
      </c>
      <c r="D10684" s="10">
        <v>704.36978599999998</v>
      </c>
    </row>
    <row r="10685" spans="1:4" ht="15" customHeight="1" x14ac:dyDescent="0.25">
      <c r="A10685" s="10">
        <v>2012</v>
      </c>
      <c r="B10685" s="10" t="s">
        <v>16</v>
      </c>
      <c r="C10685" s="10">
        <v>13.240843999999999</v>
      </c>
      <c r="D10685" s="10">
        <v>704.36978599999998</v>
      </c>
    </row>
    <row r="10686" spans="1:4" ht="15" customHeight="1" x14ac:dyDescent="0.25">
      <c r="A10686" s="10">
        <v>2012</v>
      </c>
      <c r="B10686" s="10" t="s">
        <v>16</v>
      </c>
      <c r="C10686" s="10">
        <v>5.74553571428571</v>
      </c>
      <c r="D10686" s="10">
        <v>707.39535714285705</v>
      </c>
    </row>
    <row r="10687" spans="1:4" ht="15" customHeight="1" x14ac:dyDescent="0.25">
      <c r="A10687" s="10">
        <v>2012</v>
      </c>
      <c r="B10687" s="10" t="s">
        <v>16</v>
      </c>
      <c r="C10687" s="10">
        <v>5.74553571428571</v>
      </c>
      <c r="D10687" s="10">
        <v>707.39535714285705</v>
      </c>
    </row>
    <row r="10688" spans="1:4" ht="15" customHeight="1" x14ac:dyDescent="0.25">
      <c r="A10688" s="10">
        <v>2012</v>
      </c>
      <c r="B10688" s="10" t="s">
        <v>16</v>
      </c>
      <c r="C10688" s="10">
        <v>5.74553571428571</v>
      </c>
      <c r="D10688" s="10">
        <v>707.39535714285705</v>
      </c>
    </row>
    <row r="10689" spans="1:4" ht="15" customHeight="1" x14ac:dyDescent="0.25">
      <c r="A10689" s="10">
        <v>2012</v>
      </c>
      <c r="B10689" s="10" t="s">
        <v>16</v>
      </c>
      <c r="C10689" s="10">
        <v>5.74553571428571</v>
      </c>
      <c r="D10689" s="10">
        <v>707.39535714285705</v>
      </c>
    </row>
    <row r="10690" spans="1:4" ht="15" customHeight="1" x14ac:dyDescent="0.25">
      <c r="A10690" s="10">
        <v>2012</v>
      </c>
      <c r="B10690" s="10" t="s">
        <v>16</v>
      </c>
      <c r="C10690" s="10">
        <v>5.74553571428571</v>
      </c>
      <c r="D10690" s="10">
        <v>707.39535714285705</v>
      </c>
    </row>
    <row r="10691" spans="1:4" ht="15" customHeight="1" x14ac:dyDescent="0.25">
      <c r="A10691" s="10">
        <v>2012</v>
      </c>
      <c r="B10691" s="10" t="s">
        <v>16</v>
      </c>
      <c r="C10691" s="10">
        <v>79.524765000000002</v>
      </c>
      <c r="D10691" s="10">
        <v>713.67808575000004</v>
      </c>
    </row>
    <row r="10692" spans="1:4" ht="15" customHeight="1" x14ac:dyDescent="0.25">
      <c r="A10692" s="10">
        <v>2012</v>
      </c>
      <c r="B10692" s="10" t="s">
        <v>16</v>
      </c>
      <c r="C10692" s="10">
        <v>27.771999999999998</v>
      </c>
      <c r="D10692" s="10">
        <v>714.68399999999997</v>
      </c>
    </row>
    <row r="10693" spans="1:4" ht="15" customHeight="1" x14ac:dyDescent="0.25">
      <c r="A10693" s="10">
        <v>2012</v>
      </c>
      <c r="B10693" s="10" t="s">
        <v>16</v>
      </c>
      <c r="C10693" s="10">
        <v>27.771999999999998</v>
      </c>
      <c r="D10693" s="10">
        <v>714.68399999999997</v>
      </c>
    </row>
    <row r="10694" spans="1:4" ht="15" customHeight="1" x14ac:dyDescent="0.25">
      <c r="A10694" s="10">
        <v>2012</v>
      </c>
      <c r="B10694" s="10" t="s">
        <v>16</v>
      </c>
      <c r="C10694" s="10">
        <v>27.771999999999998</v>
      </c>
      <c r="D10694" s="10">
        <v>714.68399999999997</v>
      </c>
    </row>
    <row r="10695" spans="1:4" ht="15" customHeight="1" x14ac:dyDescent="0.25">
      <c r="A10695" s="10">
        <v>2012</v>
      </c>
      <c r="B10695" s="10" t="s">
        <v>16</v>
      </c>
      <c r="C10695" s="10">
        <v>27.771999999999998</v>
      </c>
      <c r="D10695" s="10">
        <v>714.68399999999997</v>
      </c>
    </row>
    <row r="10696" spans="1:4" ht="15" customHeight="1" x14ac:dyDescent="0.25">
      <c r="A10696" s="10">
        <v>2012</v>
      </c>
      <c r="B10696" s="10" t="s">
        <v>16</v>
      </c>
      <c r="C10696" s="10">
        <v>27.771999999999998</v>
      </c>
      <c r="D10696" s="10">
        <v>714.68399999999997</v>
      </c>
    </row>
    <row r="10697" spans="1:4" ht="15" customHeight="1" x14ac:dyDescent="0.25">
      <c r="A10697" s="10">
        <v>2012</v>
      </c>
      <c r="B10697" s="10" t="s">
        <v>16</v>
      </c>
      <c r="C10697" s="10">
        <v>27.771999999999998</v>
      </c>
      <c r="D10697" s="10">
        <v>714.68399999999997</v>
      </c>
    </row>
    <row r="10698" spans="1:4" ht="15" customHeight="1" x14ac:dyDescent="0.25">
      <c r="A10698" s="10">
        <v>2012</v>
      </c>
      <c r="B10698" s="10" t="s">
        <v>16</v>
      </c>
      <c r="C10698" s="10">
        <v>27.771999999999998</v>
      </c>
      <c r="D10698" s="10">
        <v>714.68399999999997</v>
      </c>
    </row>
    <row r="10699" spans="1:4" ht="15" customHeight="1" x14ac:dyDescent="0.25">
      <c r="A10699" s="10">
        <v>2012</v>
      </c>
      <c r="B10699" s="10" t="s">
        <v>16</v>
      </c>
      <c r="C10699" s="10">
        <v>27.771999999999998</v>
      </c>
      <c r="D10699" s="10">
        <v>714.68399999999997</v>
      </c>
    </row>
    <row r="10700" spans="1:4" ht="15" customHeight="1" x14ac:dyDescent="0.25">
      <c r="A10700" s="10">
        <v>2012</v>
      </c>
      <c r="B10700" s="10" t="s">
        <v>16</v>
      </c>
      <c r="C10700" s="10">
        <v>27.771999999999998</v>
      </c>
      <c r="D10700" s="10">
        <v>714.68399999999997</v>
      </c>
    </row>
    <row r="10701" spans="1:4" ht="15" customHeight="1" x14ac:dyDescent="0.25">
      <c r="A10701" s="10">
        <v>2012</v>
      </c>
      <c r="B10701" s="10" t="s">
        <v>16</v>
      </c>
      <c r="C10701" s="10">
        <v>27.771999999999998</v>
      </c>
      <c r="D10701" s="10">
        <v>714.68399999999997</v>
      </c>
    </row>
    <row r="10702" spans="1:4" ht="15" customHeight="1" x14ac:dyDescent="0.25">
      <c r="A10702" s="10">
        <v>2012</v>
      </c>
      <c r="B10702" s="10" t="s">
        <v>16</v>
      </c>
      <c r="C10702" s="10">
        <v>27.771999999999998</v>
      </c>
      <c r="D10702" s="10">
        <v>714.68399999999997</v>
      </c>
    </row>
    <row r="10703" spans="1:4" ht="15" customHeight="1" x14ac:dyDescent="0.25">
      <c r="A10703" s="10">
        <v>2012</v>
      </c>
      <c r="B10703" s="10" t="s">
        <v>16</v>
      </c>
      <c r="C10703" s="10">
        <v>3.5547814</v>
      </c>
      <c r="D10703" s="10">
        <v>723.60574617999998</v>
      </c>
    </row>
    <row r="10704" spans="1:4" ht="15" customHeight="1" x14ac:dyDescent="0.25">
      <c r="A10704" s="10">
        <v>2012</v>
      </c>
      <c r="B10704" s="10" t="s">
        <v>16</v>
      </c>
      <c r="C10704" s="10">
        <v>3.5547814</v>
      </c>
      <c r="D10704" s="10">
        <v>723.60574617999998</v>
      </c>
    </row>
    <row r="10705" spans="1:4" ht="15" customHeight="1" x14ac:dyDescent="0.25">
      <c r="A10705" s="10">
        <v>2012</v>
      </c>
      <c r="B10705" s="10" t="s">
        <v>16</v>
      </c>
      <c r="C10705" s="10">
        <v>72.543474270000004</v>
      </c>
      <c r="D10705" s="10">
        <v>726.5387412645</v>
      </c>
    </row>
    <row r="10706" spans="1:4" ht="15" customHeight="1" x14ac:dyDescent="0.25">
      <c r="A10706" s="10">
        <v>2012</v>
      </c>
      <c r="B10706" s="10" t="s">
        <v>16</v>
      </c>
      <c r="C10706" s="10">
        <v>96.95041062</v>
      </c>
      <c r="D10706" s="10">
        <v>735.04336709999995</v>
      </c>
    </row>
    <row r="10707" spans="1:4" ht="15" customHeight="1" x14ac:dyDescent="0.25">
      <c r="A10707" s="10">
        <v>2012</v>
      </c>
      <c r="B10707" s="10" t="s">
        <v>16</v>
      </c>
      <c r="C10707" s="10">
        <v>5.1574900000000001</v>
      </c>
      <c r="D10707" s="10">
        <v>747.85698000000002</v>
      </c>
    </row>
    <row r="10708" spans="1:4" ht="15" customHeight="1" x14ac:dyDescent="0.25">
      <c r="A10708" s="10">
        <v>2012</v>
      </c>
      <c r="B10708" s="10" t="s">
        <v>16</v>
      </c>
      <c r="C10708" s="10">
        <v>5.1574900000000001</v>
      </c>
      <c r="D10708" s="10">
        <v>747.85698000000002</v>
      </c>
    </row>
    <row r="10709" spans="1:4" ht="15" customHeight="1" x14ac:dyDescent="0.25">
      <c r="A10709" s="10">
        <v>2012</v>
      </c>
      <c r="B10709" s="10" t="s">
        <v>16</v>
      </c>
      <c r="C10709" s="10">
        <v>23.078630499999999</v>
      </c>
      <c r="D10709" s="10">
        <v>752.78537575999997</v>
      </c>
    </row>
    <row r="10710" spans="1:4" ht="15" customHeight="1" x14ac:dyDescent="0.25">
      <c r="A10710" s="10">
        <v>2012</v>
      </c>
      <c r="B10710" s="10" t="s">
        <v>16</v>
      </c>
      <c r="C10710" s="10">
        <v>23.078630499999999</v>
      </c>
      <c r="D10710" s="10">
        <v>752.78537575999997</v>
      </c>
    </row>
    <row r="10711" spans="1:4" ht="15" customHeight="1" x14ac:dyDescent="0.25">
      <c r="A10711" s="10">
        <v>2012</v>
      </c>
      <c r="B10711" s="10" t="s">
        <v>16</v>
      </c>
      <c r="C10711" s="10">
        <v>1.0447668999999999</v>
      </c>
      <c r="D10711" s="10">
        <v>758.42931383999996</v>
      </c>
    </row>
    <row r="10712" spans="1:4" ht="15" customHeight="1" x14ac:dyDescent="0.25">
      <c r="A10712" s="10">
        <v>2012</v>
      </c>
      <c r="B10712" s="10" t="s">
        <v>16</v>
      </c>
      <c r="C10712" s="10">
        <v>1.0447668999999999</v>
      </c>
      <c r="D10712" s="10">
        <v>758.42931383999996</v>
      </c>
    </row>
    <row r="10713" spans="1:4" ht="15" customHeight="1" x14ac:dyDescent="0.25">
      <c r="A10713" s="10">
        <v>2012</v>
      </c>
      <c r="B10713" s="10" t="s">
        <v>16</v>
      </c>
      <c r="C10713" s="10">
        <v>54.935583999999999</v>
      </c>
      <c r="D10713" s="10">
        <v>759.99226643999998</v>
      </c>
    </row>
    <row r="10714" spans="1:4" ht="15" customHeight="1" x14ac:dyDescent="0.25">
      <c r="A10714" s="10">
        <v>2012</v>
      </c>
      <c r="B10714" s="10" t="s">
        <v>16</v>
      </c>
      <c r="C10714" s="10">
        <v>54.935583999999999</v>
      </c>
      <c r="D10714" s="10">
        <v>759.99226643999998</v>
      </c>
    </row>
    <row r="10715" spans="1:4" ht="15" customHeight="1" x14ac:dyDescent="0.25">
      <c r="A10715" s="10">
        <v>2012</v>
      </c>
      <c r="B10715" s="10" t="s">
        <v>16</v>
      </c>
      <c r="C10715" s="10">
        <v>5.5476799999999997</v>
      </c>
      <c r="D10715" s="10">
        <v>761.59616000000005</v>
      </c>
    </row>
    <row r="10716" spans="1:4" ht="15" customHeight="1" x14ac:dyDescent="0.25">
      <c r="A10716" s="10">
        <v>2012</v>
      </c>
      <c r="B10716" s="10" t="s">
        <v>16</v>
      </c>
      <c r="C10716" s="10">
        <v>5.5476799999999997</v>
      </c>
      <c r="D10716" s="10">
        <v>761.59616000000005</v>
      </c>
    </row>
    <row r="10717" spans="1:4" ht="15" customHeight="1" x14ac:dyDescent="0.25">
      <c r="A10717" s="10">
        <v>2012</v>
      </c>
      <c r="B10717" s="10" t="s">
        <v>16</v>
      </c>
      <c r="C10717" s="10">
        <v>17.5932573607287</v>
      </c>
      <c r="D10717" s="10">
        <v>763.23344475040597</v>
      </c>
    </row>
    <row r="10718" spans="1:4" ht="15" customHeight="1" x14ac:dyDescent="0.25">
      <c r="A10718" s="10">
        <v>2012</v>
      </c>
      <c r="B10718" s="10" t="s">
        <v>16</v>
      </c>
      <c r="C10718" s="10">
        <v>3.4243199999999998</v>
      </c>
      <c r="D10718" s="10">
        <v>770.73752400000001</v>
      </c>
    </row>
    <row r="10719" spans="1:4" ht="15" customHeight="1" x14ac:dyDescent="0.25">
      <c r="A10719" s="10">
        <v>2012</v>
      </c>
      <c r="B10719" s="10" t="s">
        <v>16</v>
      </c>
      <c r="C10719" s="10">
        <v>4.4206289999999999</v>
      </c>
      <c r="D10719" s="10">
        <v>785.66678100000001</v>
      </c>
    </row>
    <row r="10720" spans="1:4" ht="15" customHeight="1" x14ac:dyDescent="0.25">
      <c r="A10720" s="10">
        <v>2012</v>
      </c>
      <c r="B10720" s="10" t="s">
        <v>16</v>
      </c>
      <c r="C10720" s="10">
        <v>2.1354166666666701</v>
      </c>
      <c r="D10720" s="10">
        <v>789.35791666666705</v>
      </c>
    </row>
    <row r="10721" spans="1:4" ht="15" customHeight="1" x14ac:dyDescent="0.25">
      <c r="A10721" s="10">
        <v>2012</v>
      </c>
      <c r="B10721" s="10" t="s">
        <v>16</v>
      </c>
      <c r="C10721" s="10">
        <v>2.1354166666666701</v>
      </c>
      <c r="D10721" s="10">
        <v>789.35791666666705</v>
      </c>
    </row>
    <row r="10722" spans="1:4" ht="15" customHeight="1" x14ac:dyDescent="0.25">
      <c r="A10722" s="10">
        <v>2012</v>
      </c>
      <c r="B10722" s="10" t="s">
        <v>16</v>
      </c>
      <c r="C10722" s="10">
        <v>2.1354166666666701</v>
      </c>
      <c r="D10722" s="10">
        <v>789.35791666666705</v>
      </c>
    </row>
    <row r="10723" spans="1:4" ht="15" customHeight="1" x14ac:dyDescent="0.25">
      <c r="A10723" s="10">
        <v>2012</v>
      </c>
      <c r="B10723" s="10" t="s">
        <v>16</v>
      </c>
      <c r="C10723" s="10">
        <v>75.811911828000007</v>
      </c>
      <c r="D10723" s="10">
        <v>793.48181603193996</v>
      </c>
    </row>
    <row r="10724" spans="1:4" ht="15" customHeight="1" x14ac:dyDescent="0.25">
      <c r="A10724" s="10">
        <v>2012</v>
      </c>
      <c r="B10724" s="10" t="s">
        <v>16</v>
      </c>
      <c r="C10724" s="10">
        <v>75.827274071999994</v>
      </c>
      <c r="D10724" s="10">
        <v>793.80348324772001</v>
      </c>
    </row>
    <row r="10725" spans="1:4" ht="15" customHeight="1" x14ac:dyDescent="0.25">
      <c r="A10725" s="10">
        <v>2012</v>
      </c>
      <c r="B10725" s="10" t="s">
        <v>16</v>
      </c>
      <c r="C10725" s="10">
        <v>75.827274071999994</v>
      </c>
      <c r="D10725" s="10">
        <v>793.80348324772001</v>
      </c>
    </row>
    <row r="10726" spans="1:4" ht="15" customHeight="1" x14ac:dyDescent="0.25">
      <c r="A10726" s="10">
        <v>2012</v>
      </c>
      <c r="B10726" s="10" t="s">
        <v>16</v>
      </c>
      <c r="C10726" s="10">
        <v>75.827274071999994</v>
      </c>
      <c r="D10726" s="10">
        <v>793.80348324772001</v>
      </c>
    </row>
    <row r="10727" spans="1:4" ht="15" customHeight="1" x14ac:dyDescent="0.25">
      <c r="A10727" s="10">
        <v>2012</v>
      </c>
      <c r="B10727" s="10" t="s">
        <v>16</v>
      </c>
      <c r="C10727" s="10">
        <v>53.080109649999997</v>
      </c>
      <c r="D10727" s="10">
        <v>801.98767290000001</v>
      </c>
    </row>
    <row r="10728" spans="1:4" ht="15" customHeight="1" x14ac:dyDescent="0.25">
      <c r="A10728" s="10">
        <v>2012</v>
      </c>
      <c r="B10728" s="10" t="s">
        <v>16</v>
      </c>
      <c r="C10728" s="10">
        <v>53.080109649999997</v>
      </c>
      <c r="D10728" s="10">
        <v>801.98767290000001</v>
      </c>
    </row>
    <row r="10729" spans="1:4" ht="15" customHeight="1" x14ac:dyDescent="0.25">
      <c r="A10729" s="10">
        <v>2012</v>
      </c>
      <c r="B10729" s="10" t="s">
        <v>16</v>
      </c>
      <c r="C10729" s="10">
        <v>53.080109649999997</v>
      </c>
      <c r="D10729" s="10">
        <v>801.98767290000001</v>
      </c>
    </row>
    <row r="10730" spans="1:4" ht="15" customHeight="1" x14ac:dyDescent="0.25">
      <c r="A10730" s="10">
        <v>2012</v>
      </c>
      <c r="B10730" s="10" t="s">
        <v>16</v>
      </c>
      <c r="C10730" s="10">
        <v>6.9893053759999999</v>
      </c>
      <c r="D10730" s="10">
        <v>803.15762069000004</v>
      </c>
    </row>
    <row r="10731" spans="1:4" ht="15" customHeight="1" x14ac:dyDescent="0.25">
      <c r="A10731" s="10">
        <v>2012</v>
      </c>
      <c r="B10731" s="10" t="s">
        <v>16</v>
      </c>
      <c r="C10731" s="10">
        <v>6.9893053759999999</v>
      </c>
      <c r="D10731" s="10">
        <v>803.15762069000004</v>
      </c>
    </row>
    <row r="10732" spans="1:4" ht="15" customHeight="1" x14ac:dyDescent="0.25">
      <c r="A10732" s="10">
        <v>2012</v>
      </c>
      <c r="B10732" s="10" t="s">
        <v>16</v>
      </c>
      <c r="C10732" s="10">
        <v>6.9893053759999999</v>
      </c>
      <c r="D10732" s="10">
        <v>803.15762069000004</v>
      </c>
    </row>
    <row r="10733" spans="1:4" ht="15" customHeight="1" x14ac:dyDescent="0.25">
      <c r="A10733" s="10">
        <v>2012</v>
      </c>
      <c r="B10733" s="10" t="s">
        <v>16</v>
      </c>
      <c r="C10733" s="10">
        <v>98.714223000000004</v>
      </c>
      <c r="D10733" s="10">
        <v>803.49045765000005</v>
      </c>
    </row>
    <row r="10734" spans="1:4" ht="15" customHeight="1" x14ac:dyDescent="0.25">
      <c r="A10734" s="10">
        <v>2012</v>
      </c>
      <c r="B10734" s="10" t="s">
        <v>16</v>
      </c>
      <c r="C10734" s="10">
        <v>76.472057448000001</v>
      </c>
      <c r="D10734" s="10">
        <v>807.36080674428001</v>
      </c>
    </row>
    <row r="10735" spans="1:4" ht="15" customHeight="1" x14ac:dyDescent="0.25">
      <c r="A10735" s="10">
        <v>2012</v>
      </c>
      <c r="B10735" s="10" t="s">
        <v>16</v>
      </c>
      <c r="C10735" s="10">
        <v>9.3180916030534409</v>
      </c>
      <c r="D10735" s="10">
        <v>809.23620229007599</v>
      </c>
    </row>
    <row r="10736" spans="1:4" ht="15" customHeight="1" x14ac:dyDescent="0.25">
      <c r="A10736" s="10">
        <v>2012</v>
      </c>
      <c r="B10736" s="10" t="s">
        <v>16</v>
      </c>
      <c r="C10736" s="10">
        <v>9.6</v>
      </c>
      <c r="D10736" s="10">
        <v>821.49656000000004</v>
      </c>
    </row>
    <row r="10737" spans="1:4" ht="15" customHeight="1" x14ac:dyDescent="0.25">
      <c r="A10737" s="10">
        <v>2012</v>
      </c>
      <c r="B10737" s="10" t="s">
        <v>16</v>
      </c>
      <c r="C10737" s="10">
        <v>9.6</v>
      </c>
      <c r="D10737" s="10">
        <v>821.49656000000004</v>
      </c>
    </row>
    <row r="10738" spans="1:4" ht="15" customHeight="1" x14ac:dyDescent="0.25">
      <c r="A10738" s="10">
        <v>2012</v>
      </c>
      <c r="B10738" s="10" t="s">
        <v>16</v>
      </c>
      <c r="C10738" s="10">
        <v>8.8147500000000001</v>
      </c>
      <c r="D10738" s="10">
        <v>826.24824999999998</v>
      </c>
    </row>
    <row r="10739" spans="1:4" ht="15" customHeight="1" x14ac:dyDescent="0.25">
      <c r="A10739" s="10">
        <v>2012</v>
      </c>
      <c r="B10739" s="10" t="s">
        <v>16</v>
      </c>
      <c r="C10739" s="10">
        <v>87.591723999999999</v>
      </c>
      <c r="D10739" s="10">
        <v>828.07118679999996</v>
      </c>
    </row>
    <row r="10740" spans="1:4" ht="15" customHeight="1" x14ac:dyDescent="0.25">
      <c r="A10740" s="10">
        <v>2012</v>
      </c>
      <c r="B10740" s="10" t="s">
        <v>16</v>
      </c>
      <c r="C10740" s="10">
        <v>88.155467999999999</v>
      </c>
      <c r="D10740" s="10">
        <v>838.76447519999999</v>
      </c>
    </row>
    <row r="10741" spans="1:4" ht="15" customHeight="1" x14ac:dyDescent="0.25">
      <c r="A10741" s="10">
        <v>2012</v>
      </c>
      <c r="B10741" s="10" t="s">
        <v>16</v>
      </c>
      <c r="C10741" s="10">
        <v>5.3885249999999996</v>
      </c>
      <c r="D10741" s="10">
        <v>845.01927000000001</v>
      </c>
    </row>
    <row r="10742" spans="1:4" ht="15" customHeight="1" x14ac:dyDescent="0.25">
      <c r="A10742" s="10">
        <v>2012</v>
      </c>
      <c r="B10742" s="10" t="s">
        <v>16</v>
      </c>
      <c r="C10742" s="10">
        <v>83.300149799600007</v>
      </c>
      <c r="D10742" s="10">
        <v>845.45175937299996</v>
      </c>
    </row>
    <row r="10743" spans="1:4" ht="15" customHeight="1" x14ac:dyDescent="0.25">
      <c r="A10743" s="10">
        <v>2012</v>
      </c>
      <c r="B10743" s="10" t="s">
        <v>16</v>
      </c>
      <c r="C10743" s="10">
        <v>14.522216</v>
      </c>
      <c r="D10743" s="10">
        <v>847.29601400000001</v>
      </c>
    </row>
    <row r="10744" spans="1:4" ht="15" customHeight="1" x14ac:dyDescent="0.25">
      <c r="A10744" s="10">
        <v>2012</v>
      </c>
      <c r="B10744" s="10" t="s">
        <v>16</v>
      </c>
      <c r="C10744" s="10">
        <v>101.655648</v>
      </c>
      <c r="D10744" s="10">
        <v>852.08770368</v>
      </c>
    </row>
    <row r="10745" spans="1:4" ht="15" customHeight="1" x14ac:dyDescent="0.25">
      <c r="A10745" s="10">
        <v>2012</v>
      </c>
      <c r="B10745" s="10" t="s">
        <v>16</v>
      </c>
      <c r="C10745" s="10">
        <v>54.743918049999998</v>
      </c>
      <c r="D10745" s="10">
        <v>853.05261774999997</v>
      </c>
    </row>
    <row r="10746" spans="1:4" ht="15" customHeight="1" x14ac:dyDescent="0.25">
      <c r="A10746" s="10">
        <v>2012</v>
      </c>
      <c r="B10746" s="10" t="s">
        <v>16</v>
      </c>
      <c r="C10746" s="10">
        <v>54.780891570000001</v>
      </c>
      <c r="D10746" s="10">
        <v>854.20529126999998</v>
      </c>
    </row>
    <row r="10747" spans="1:4" ht="15" customHeight="1" x14ac:dyDescent="0.25">
      <c r="A10747" s="10">
        <v>2012</v>
      </c>
      <c r="B10747" s="10" t="s">
        <v>16</v>
      </c>
      <c r="C10747" s="10">
        <v>54.780891570000001</v>
      </c>
      <c r="D10747" s="10">
        <v>854.20529126999998</v>
      </c>
    </row>
    <row r="10748" spans="1:4" ht="15" customHeight="1" x14ac:dyDescent="0.25">
      <c r="A10748" s="10">
        <v>2012</v>
      </c>
      <c r="B10748" s="10" t="s">
        <v>16</v>
      </c>
      <c r="C10748" s="10">
        <v>62.268777540000002</v>
      </c>
      <c r="D10748" s="10">
        <v>866.04303288000006</v>
      </c>
    </row>
    <row r="10749" spans="1:4" ht="15" customHeight="1" x14ac:dyDescent="0.25">
      <c r="A10749" s="10">
        <v>2012</v>
      </c>
      <c r="B10749" s="10" t="s">
        <v>16</v>
      </c>
      <c r="C10749" s="10">
        <v>16.648518918918899</v>
      </c>
      <c r="D10749" s="10">
        <v>874.34810810810802</v>
      </c>
    </row>
    <row r="10750" spans="1:4" ht="15" customHeight="1" x14ac:dyDescent="0.25">
      <c r="A10750" s="10">
        <v>2012</v>
      </c>
      <c r="B10750" s="10" t="s">
        <v>16</v>
      </c>
      <c r="C10750" s="10">
        <v>1.1219669000000001</v>
      </c>
      <c r="D10750" s="10">
        <v>874.65400341999998</v>
      </c>
    </row>
    <row r="10751" spans="1:4" ht="15" customHeight="1" x14ac:dyDescent="0.25">
      <c r="A10751" s="10">
        <v>2012</v>
      </c>
      <c r="B10751" s="10" t="s">
        <v>16</v>
      </c>
      <c r="C10751" s="10">
        <v>179.61538461538501</v>
      </c>
      <c r="D10751" s="10">
        <v>887.48288461538505</v>
      </c>
    </row>
    <row r="10752" spans="1:4" ht="15" customHeight="1" x14ac:dyDescent="0.25">
      <c r="A10752" s="10">
        <v>2012</v>
      </c>
      <c r="B10752" s="10" t="s">
        <v>16</v>
      </c>
      <c r="C10752" s="10">
        <v>179.61538461538501</v>
      </c>
      <c r="D10752" s="10">
        <v>887.48288461538505</v>
      </c>
    </row>
    <row r="10753" spans="1:4" ht="15" customHeight="1" x14ac:dyDescent="0.25">
      <c r="A10753" s="10">
        <v>2012</v>
      </c>
      <c r="B10753" s="10" t="s">
        <v>16</v>
      </c>
      <c r="C10753" s="10">
        <v>60.039431999999998</v>
      </c>
      <c r="D10753" s="10">
        <v>907.76793906</v>
      </c>
    </row>
    <row r="10754" spans="1:4" ht="15" customHeight="1" x14ac:dyDescent="0.25">
      <c r="A10754" s="10">
        <v>2012</v>
      </c>
      <c r="B10754" s="10" t="s">
        <v>16</v>
      </c>
      <c r="C10754" s="10">
        <v>60.039431999999998</v>
      </c>
      <c r="D10754" s="10">
        <v>907.76793906</v>
      </c>
    </row>
    <row r="10755" spans="1:4" ht="15" customHeight="1" x14ac:dyDescent="0.25">
      <c r="A10755" s="10">
        <v>2012</v>
      </c>
      <c r="B10755" s="10" t="s">
        <v>16</v>
      </c>
      <c r="C10755" s="10">
        <v>60.039431999999998</v>
      </c>
      <c r="D10755" s="10">
        <v>907.76793906</v>
      </c>
    </row>
    <row r="10756" spans="1:4" ht="15" customHeight="1" x14ac:dyDescent="0.25">
      <c r="A10756" s="10">
        <v>2012</v>
      </c>
      <c r="B10756" s="10" t="s">
        <v>16</v>
      </c>
      <c r="C10756" s="10">
        <v>132.09457689999999</v>
      </c>
      <c r="D10756" s="10">
        <v>908.54637379999997</v>
      </c>
    </row>
    <row r="10757" spans="1:4" ht="15" customHeight="1" x14ac:dyDescent="0.25">
      <c r="A10757" s="10">
        <v>2012</v>
      </c>
      <c r="B10757" s="10" t="s">
        <v>16</v>
      </c>
      <c r="C10757" s="10">
        <v>105.695205</v>
      </c>
      <c r="D10757" s="10">
        <v>921.15315599999997</v>
      </c>
    </row>
    <row r="10758" spans="1:4" ht="15" customHeight="1" x14ac:dyDescent="0.25">
      <c r="A10758" s="10">
        <v>2012</v>
      </c>
      <c r="B10758" s="10" t="s">
        <v>16</v>
      </c>
      <c r="C10758" s="10">
        <v>34.9375</v>
      </c>
      <c r="D10758" s="10">
        <v>936.58666666666704</v>
      </c>
    </row>
    <row r="10759" spans="1:4" ht="15" customHeight="1" x14ac:dyDescent="0.25">
      <c r="A10759" s="10">
        <v>2012</v>
      </c>
      <c r="B10759" s="10" t="s">
        <v>16</v>
      </c>
      <c r="C10759" s="10">
        <v>14.749632432432399</v>
      </c>
      <c r="D10759" s="10">
        <v>938.09468648648601</v>
      </c>
    </row>
    <row r="10760" spans="1:4" ht="15" customHeight="1" x14ac:dyDescent="0.25">
      <c r="A10760" s="10">
        <v>2012</v>
      </c>
      <c r="B10760" s="10" t="s">
        <v>16</v>
      </c>
      <c r="C10760" s="10">
        <v>17.958956400000002</v>
      </c>
      <c r="D10760" s="10">
        <v>949.62543731999995</v>
      </c>
    </row>
    <row r="10761" spans="1:4" ht="15" customHeight="1" x14ac:dyDescent="0.25">
      <c r="A10761" s="10">
        <v>2012</v>
      </c>
      <c r="B10761" s="10" t="s">
        <v>16</v>
      </c>
      <c r="C10761" s="10">
        <v>15.315753887762</v>
      </c>
      <c r="D10761" s="10">
        <v>953.66918187964802</v>
      </c>
    </row>
    <row r="10762" spans="1:4" ht="15" customHeight="1" x14ac:dyDescent="0.25">
      <c r="A10762" s="10">
        <v>2012</v>
      </c>
      <c r="B10762" s="10" t="s">
        <v>16</v>
      </c>
      <c r="C10762" s="10">
        <v>34</v>
      </c>
      <c r="D10762" s="10">
        <v>960.89874999999995</v>
      </c>
    </row>
    <row r="10763" spans="1:4" ht="15" customHeight="1" x14ac:dyDescent="0.25">
      <c r="A10763" s="10">
        <v>2012</v>
      </c>
      <c r="B10763" s="10" t="s">
        <v>16</v>
      </c>
      <c r="C10763" s="10">
        <v>34</v>
      </c>
      <c r="D10763" s="10">
        <v>960.89874999999995</v>
      </c>
    </row>
    <row r="10764" spans="1:4" ht="15" customHeight="1" x14ac:dyDescent="0.25">
      <c r="A10764" s="10">
        <v>2012</v>
      </c>
      <c r="B10764" s="10" t="s">
        <v>16</v>
      </c>
      <c r="C10764" s="10">
        <v>34</v>
      </c>
      <c r="D10764" s="10">
        <v>960.89874999999995</v>
      </c>
    </row>
    <row r="10765" spans="1:4" ht="15" customHeight="1" x14ac:dyDescent="0.25">
      <c r="A10765" s="10">
        <v>2012</v>
      </c>
      <c r="B10765" s="10" t="s">
        <v>16</v>
      </c>
      <c r="C10765" s="10">
        <v>34</v>
      </c>
      <c r="D10765" s="10">
        <v>960.89874999999995</v>
      </c>
    </row>
    <row r="10766" spans="1:4" ht="15" customHeight="1" x14ac:dyDescent="0.25">
      <c r="A10766" s="10">
        <v>2012</v>
      </c>
      <c r="B10766" s="10" t="s">
        <v>16</v>
      </c>
      <c r="C10766" s="10">
        <v>34</v>
      </c>
      <c r="D10766" s="10">
        <v>960.89874999999995</v>
      </c>
    </row>
    <row r="10767" spans="1:4" ht="15" customHeight="1" x14ac:dyDescent="0.25">
      <c r="A10767" s="10">
        <v>2012</v>
      </c>
      <c r="B10767" s="10" t="s">
        <v>16</v>
      </c>
      <c r="C10767" s="10">
        <v>37.565217391304401</v>
      </c>
      <c r="D10767" s="10">
        <v>963.31913043478301</v>
      </c>
    </row>
    <row r="10768" spans="1:4" ht="15" customHeight="1" x14ac:dyDescent="0.25">
      <c r="A10768" s="10">
        <v>2012</v>
      </c>
      <c r="B10768" s="10" t="s">
        <v>16</v>
      </c>
      <c r="C10768" s="10">
        <v>27.45</v>
      </c>
      <c r="D10768" s="10">
        <v>967.22809523809497</v>
      </c>
    </row>
    <row r="10769" spans="1:4" ht="15" customHeight="1" x14ac:dyDescent="0.25">
      <c r="A10769" s="10">
        <v>2012</v>
      </c>
      <c r="B10769" s="10" t="s">
        <v>16</v>
      </c>
      <c r="C10769" s="10">
        <v>31.45</v>
      </c>
      <c r="D10769" s="10">
        <v>969.65041666666696</v>
      </c>
    </row>
    <row r="10770" spans="1:4" ht="15" customHeight="1" x14ac:dyDescent="0.25">
      <c r="A10770" s="10">
        <v>2012</v>
      </c>
      <c r="B10770" s="10" t="s">
        <v>16</v>
      </c>
      <c r="C10770" s="10">
        <v>31.45</v>
      </c>
      <c r="D10770" s="10">
        <v>969.65041666666696</v>
      </c>
    </row>
    <row r="10771" spans="1:4" ht="15" customHeight="1" x14ac:dyDescent="0.25">
      <c r="A10771" s="10">
        <v>2012</v>
      </c>
      <c r="B10771" s="10" t="s">
        <v>16</v>
      </c>
      <c r="C10771" s="10">
        <v>6.3757602862254004</v>
      </c>
      <c r="D10771" s="10">
        <v>970.46248658318405</v>
      </c>
    </row>
    <row r="10772" spans="1:4" ht="15" customHeight="1" x14ac:dyDescent="0.25">
      <c r="A10772" s="10">
        <v>2012</v>
      </c>
      <c r="B10772" s="10" t="s">
        <v>16</v>
      </c>
      <c r="C10772" s="10">
        <v>5.2103999999999999</v>
      </c>
      <c r="D10772" s="10">
        <v>970.56442100000004</v>
      </c>
    </row>
    <row r="10773" spans="1:4" ht="15" customHeight="1" x14ac:dyDescent="0.25">
      <c r="A10773" s="10">
        <v>2012</v>
      </c>
      <c r="B10773" s="10" t="s">
        <v>16</v>
      </c>
      <c r="C10773" s="10">
        <v>59.73</v>
      </c>
      <c r="D10773" s="10">
        <v>980.03180830188705</v>
      </c>
    </row>
    <row r="10774" spans="1:4" ht="15" customHeight="1" x14ac:dyDescent="0.25">
      <c r="A10774" s="10">
        <v>2012</v>
      </c>
      <c r="B10774" s="10" t="s">
        <v>16</v>
      </c>
      <c r="C10774" s="10">
        <v>56.521625</v>
      </c>
      <c r="D10774" s="10">
        <v>980.59306549999997</v>
      </c>
    </row>
    <row r="10775" spans="1:4" ht="15" customHeight="1" x14ac:dyDescent="0.25">
      <c r="A10775" s="10">
        <v>2012</v>
      </c>
      <c r="B10775" s="10" t="s">
        <v>16</v>
      </c>
      <c r="C10775" s="10">
        <v>95.484139999999996</v>
      </c>
      <c r="D10775" s="10">
        <v>984.0201055</v>
      </c>
    </row>
    <row r="10776" spans="1:4" ht="15" customHeight="1" x14ac:dyDescent="0.25">
      <c r="A10776" s="10">
        <v>2012</v>
      </c>
      <c r="B10776" s="10" t="s">
        <v>16</v>
      </c>
      <c r="C10776" s="10">
        <v>19.404916735120601</v>
      </c>
      <c r="D10776" s="10">
        <v>993.30098048214199</v>
      </c>
    </row>
    <row r="10777" spans="1:4" ht="15" customHeight="1" x14ac:dyDescent="0.25">
      <c r="A10777" s="10">
        <v>2012</v>
      </c>
      <c r="B10777" s="10" t="s">
        <v>16</v>
      </c>
      <c r="C10777" s="10">
        <v>19.404916735120601</v>
      </c>
      <c r="D10777" s="10">
        <v>993.30098048214199</v>
      </c>
    </row>
    <row r="10778" spans="1:4" ht="15" customHeight="1" x14ac:dyDescent="0.25">
      <c r="A10778" s="10">
        <v>2012</v>
      </c>
      <c r="B10778" s="10" t="s">
        <v>16</v>
      </c>
      <c r="C10778" s="10">
        <v>27.9</v>
      </c>
      <c r="D10778" s="10">
        <v>996.33600000000001</v>
      </c>
    </row>
    <row r="10779" spans="1:4" ht="15" customHeight="1" x14ac:dyDescent="0.25">
      <c r="A10779" s="10">
        <v>2012</v>
      </c>
      <c r="B10779" s="10" t="s">
        <v>16</v>
      </c>
      <c r="C10779" s="10">
        <v>15.803588</v>
      </c>
      <c r="D10779" s="10">
        <v>1003.415432</v>
      </c>
    </row>
    <row r="10780" spans="1:4" ht="15" customHeight="1" x14ac:dyDescent="0.25">
      <c r="A10780" s="10">
        <v>2012</v>
      </c>
      <c r="B10780" s="10" t="s">
        <v>16</v>
      </c>
      <c r="C10780" s="10">
        <v>15.803588</v>
      </c>
      <c r="D10780" s="10">
        <v>1003.415432</v>
      </c>
    </row>
    <row r="10781" spans="1:4" ht="15" customHeight="1" x14ac:dyDescent="0.25">
      <c r="A10781" s="10">
        <v>2012</v>
      </c>
      <c r="B10781" s="10" t="s">
        <v>16</v>
      </c>
      <c r="C10781" s="10">
        <v>15.803588</v>
      </c>
      <c r="D10781" s="10">
        <v>1003.415432</v>
      </c>
    </row>
    <row r="10782" spans="1:4" ht="15" customHeight="1" x14ac:dyDescent="0.25">
      <c r="A10782" s="10">
        <v>2012</v>
      </c>
      <c r="B10782" s="10" t="s">
        <v>16</v>
      </c>
      <c r="C10782" s="10">
        <v>15.803588</v>
      </c>
      <c r="D10782" s="10">
        <v>1003.415432</v>
      </c>
    </row>
    <row r="10783" spans="1:4" ht="15" customHeight="1" x14ac:dyDescent="0.25">
      <c r="A10783" s="10">
        <v>2012</v>
      </c>
      <c r="B10783" s="10" t="s">
        <v>16</v>
      </c>
      <c r="C10783" s="10">
        <v>15.803588</v>
      </c>
      <c r="D10783" s="10">
        <v>1003.415432</v>
      </c>
    </row>
    <row r="10784" spans="1:4" ht="15" customHeight="1" x14ac:dyDescent="0.25">
      <c r="A10784" s="10">
        <v>2012</v>
      </c>
      <c r="B10784" s="10" t="s">
        <v>16</v>
      </c>
      <c r="C10784" s="10">
        <v>15.803588</v>
      </c>
      <c r="D10784" s="10">
        <v>1003.415432</v>
      </c>
    </row>
    <row r="10785" spans="1:4" ht="15" customHeight="1" x14ac:dyDescent="0.25">
      <c r="A10785" s="10">
        <v>2012</v>
      </c>
      <c r="B10785" s="10" t="s">
        <v>16</v>
      </c>
      <c r="C10785" s="10">
        <v>99.280981499999996</v>
      </c>
      <c r="D10785" s="10">
        <v>1005.1163595</v>
      </c>
    </row>
    <row r="10786" spans="1:4" ht="15" customHeight="1" x14ac:dyDescent="0.25">
      <c r="A10786" s="10">
        <v>2012</v>
      </c>
      <c r="B10786" s="10" t="s">
        <v>16</v>
      </c>
      <c r="C10786" s="10">
        <v>6.7704000000000004</v>
      </c>
      <c r="D10786" s="10">
        <v>1019.8700664</v>
      </c>
    </row>
    <row r="10787" spans="1:4" ht="15" customHeight="1" x14ac:dyDescent="0.25">
      <c r="A10787" s="10">
        <v>2012</v>
      </c>
      <c r="B10787" s="10" t="s">
        <v>16</v>
      </c>
      <c r="C10787" s="10">
        <v>6.7704000000000004</v>
      </c>
      <c r="D10787" s="10">
        <v>1019.8700664</v>
      </c>
    </row>
    <row r="10788" spans="1:4" ht="15" customHeight="1" x14ac:dyDescent="0.25">
      <c r="A10788" s="10">
        <v>2012</v>
      </c>
      <c r="B10788" s="10" t="s">
        <v>16</v>
      </c>
      <c r="C10788" s="10">
        <v>19.3928571428571</v>
      </c>
      <c r="D10788" s="10">
        <v>1027.1146428571401</v>
      </c>
    </row>
    <row r="10789" spans="1:4" ht="15" customHeight="1" x14ac:dyDescent="0.25">
      <c r="A10789" s="10">
        <v>2012</v>
      </c>
      <c r="B10789" s="10" t="s">
        <v>16</v>
      </c>
      <c r="C10789" s="10">
        <v>19.3928571428571</v>
      </c>
      <c r="D10789" s="10">
        <v>1027.1146428571401</v>
      </c>
    </row>
    <row r="10790" spans="1:4" ht="15" customHeight="1" x14ac:dyDescent="0.25">
      <c r="A10790" s="10">
        <v>2012</v>
      </c>
      <c r="B10790" s="10" t="s">
        <v>16</v>
      </c>
      <c r="C10790" s="10">
        <v>17.64557426</v>
      </c>
      <c r="D10790" s="10">
        <v>1037.2055727300001</v>
      </c>
    </row>
    <row r="10791" spans="1:4" ht="15" customHeight="1" x14ac:dyDescent="0.25">
      <c r="A10791" s="10">
        <v>2012</v>
      </c>
      <c r="B10791" s="10" t="s">
        <v>16</v>
      </c>
      <c r="C10791" s="10">
        <v>27.7222222222222</v>
      </c>
      <c r="D10791" s="10">
        <v>1044.6372222222201</v>
      </c>
    </row>
    <row r="10792" spans="1:4" ht="15" customHeight="1" x14ac:dyDescent="0.25">
      <c r="A10792" s="10">
        <v>2012</v>
      </c>
      <c r="B10792" s="10" t="s">
        <v>16</v>
      </c>
      <c r="C10792" s="10">
        <v>6.3329032258064499</v>
      </c>
      <c r="D10792" s="10">
        <v>1048.8826838709699</v>
      </c>
    </row>
    <row r="10793" spans="1:4" ht="15" customHeight="1" x14ac:dyDescent="0.25">
      <c r="A10793" s="10">
        <v>2012</v>
      </c>
      <c r="B10793" s="10" t="s">
        <v>16</v>
      </c>
      <c r="C10793" s="10">
        <v>6.3329032258064499</v>
      </c>
      <c r="D10793" s="10">
        <v>1048.8826838709699</v>
      </c>
    </row>
    <row r="10794" spans="1:4" ht="15" customHeight="1" x14ac:dyDescent="0.25">
      <c r="A10794" s="10">
        <v>2012</v>
      </c>
      <c r="B10794" s="10" t="s">
        <v>16</v>
      </c>
      <c r="C10794" s="10">
        <v>1.5058384</v>
      </c>
      <c r="D10794" s="10">
        <v>1060.665984</v>
      </c>
    </row>
    <row r="10795" spans="1:4" ht="15" customHeight="1" x14ac:dyDescent="0.25">
      <c r="A10795" s="10">
        <v>2012</v>
      </c>
      <c r="B10795" s="10" t="s">
        <v>16</v>
      </c>
      <c r="C10795" s="10">
        <v>7.7220000000000004</v>
      </c>
      <c r="D10795" s="10">
        <v>1064.8281999999999</v>
      </c>
    </row>
    <row r="10796" spans="1:4" ht="15" customHeight="1" x14ac:dyDescent="0.25">
      <c r="A10796" s="10">
        <v>2012</v>
      </c>
      <c r="B10796" s="10" t="s">
        <v>16</v>
      </c>
      <c r="C10796" s="10">
        <v>27.69997</v>
      </c>
      <c r="D10796" s="10">
        <v>1084.4506180000001</v>
      </c>
    </row>
    <row r="10797" spans="1:4" ht="15" customHeight="1" x14ac:dyDescent="0.25">
      <c r="A10797" s="10">
        <v>2012</v>
      </c>
      <c r="B10797" s="10" t="s">
        <v>16</v>
      </c>
      <c r="C10797" s="10">
        <v>5.2982512360373599</v>
      </c>
      <c r="D10797" s="10">
        <v>1087.8694927668901</v>
      </c>
    </row>
    <row r="10798" spans="1:4" ht="15" customHeight="1" x14ac:dyDescent="0.25">
      <c r="A10798" s="10">
        <v>2012</v>
      </c>
      <c r="B10798" s="10" t="s">
        <v>16</v>
      </c>
      <c r="C10798" s="10">
        <v>100.980644</v>
      </c>
      <c r="D10798" s="10">
        <v>1100.5702239</v>
      </c>
    </row>
    <row r="10799" spans="1:4" ht="15" customHeight="1" x14ac:dyDescent="0.25">
      <c r="A10799" s="10">
        <v>2012</v>
      </c>
      <c r="B10799" s="10" t="s">
        <v>16</v>
      </c>
      <c r="C10799" s="10">
        <v>38.6388888888889</v>
      </c>
      <c r="D10799" s="10">
        <v>1105.0077777777799</v>
      </c>
    </row>
    <row r="10800" spans="1:4" ht="15" customHeight="1" x14ac:dyDescent="0.25">
      <c r="A10800" s="10">
        <v>2012</v>
      </c>
      <c r="B10800" s="10" t="s">
        <v>16</v>
      </c>
      <c r="C10800" s="10">
        <v>26.414166666666699</v>
      </c>
      <c r="D10800" s="10">
        <v>1111.68333333333</v>
      </c>
    </row>
    <row r="10801" spans="1:4" ht="15" customHeight="1" x14ac:dyDescent="0.25">
      <c r="A10801" s="10">
        <v>2012</v>
      </c>
      <c r="B10801" s="10" t="s">
        <v>16</v>
      </c>
      <c r="C10801" s="10">
        <v>86.704802099999995</v>
      </c>
      <c r="D10801" s="10">
        <v>1118.9663685</v>
      </c>
    </row>
    <row r="10802" spans="1:4" ht="15" customHeight="1" x14ac:dyDescent="0.25">
      <c r="A10802" s="10">
        <v>2012</v>
      </c>
      <c r="B10802" s="10" t="s">
        <v>16</v>
      </c>
      <c r="C10802" s="10">
        <v>98.938052999999996</v>
      </c>
      <c r="D10802" s="10">
        <v>1132.3677270000001</v>
      </c>
    </row>
    <row r="10803" spans="1:4" ht="15" customHeight="1" x14ac:dyDescent="0.25">
      <c r="A10803" s="10">
        <v>2012</v>
      </c>
      <c r="B10803" s="10" t="s">
        <v>16</v>
      </c>
      <c r="C10803" s="10">
        <v>98.938052999999996</v>
      </c>
      <c r="D10803" s="10">
        <v>1132.3677270000001</v>
      </c>
    </row>
    <row r="10804" spans="1:4" ht="15" customHeight="1" x14ac:dyDescent="0.25">
      <c r="A10804" s="10">
        <v>2012</v>
      </c>
      <c r="B10804" s="10" t="s">
        <v>16</v>
      </c>
      <c r="C10804" s="10">
        <v>98.938052999999996</v>
      </c>
      <c r="D10804" s="10">
        <v>1132.3677270000001</v>
      </c>
    </row>
    <row r="10805" spans="1:4" ht="15" customHeight="1" x14ac:dyDescent="0.25">
      <c r="A10805" s="10">
        <v>2012</v>
      </c>
      <c r="B10805" s="10" t="s">
        <v>16</v>
      </c>
      <c r="C10805" s="10">
        <v>6.3476800000000004</v>
      </c>
      <c r="D10805" s="10">
        <v>1132.8484800000001</v>
      </c>
    </row>
    <row r="10806" spans="1:4" ht="15" customHeight="1" x14ac:dyDescent="0.25">
      <c r="A10806" s="10">
        <v>2012</v>
      </c>
      <c r="B10806" s="10" t="s">
        <v>16</v>
      </c>
      <c r="C10806" s="10">
        <v>6.3476800000000004</v>
      </c>
      <c r="D10806" s="10">
        <v>1132.8484800000001</v>
      </c>
    </row>
    <row r="10807" spans="1:4" ht="15" customHeight="1" x14ac:dyDescent="0.25">
      <c r="A10807" s="10">
        <v>2012</v>
      </c>
      <c r="B10807" s="10" t="s">
        <v>16</v>
      </c>
      <c r="C10807" s="10">
        <v>90.185590079999997</v>
      </c>
      <c r="D10807" s="10">
        <v>1133.27764944</v>
      </c>
    </row>
    <row r="10808" spans="1:4" ht="15" customHeight="1" x14ac:dyDescent="0.25">
      <c r="A10808" s="10">
        <v>2012</v>
      </c>
      <c r="B10808" s="10" t="s">
        <v>16</v>
      </c>
      <c r="C10808" s="10">
        <v>90.185590079999997</v>
      </c>
      <c r="D10808" s="10">
        <v>1133.27764944</v>
      </c>
    </row>
    <row r="10809" spans="1:4" ht="15" customHeight="1" x14ac:dyDescent="0.25">
      <c r="A10809" s="10">
        <v>2012</v>
      </c>
      <c r="B10809" s="10" t="s">
        <v>16</v>
      </c>
      <c r="C10809" s="10">
        <v>90.185590079999997</v>
      </c>
      <c r="D10809" s="10">
        <v>1133.27764944</v>
      </c>
    </row>
    <row r="10810" spans="1:4" ht="15" customHeight="1" x14ac:dyDescent="0.25">
      <c r="A10810" s="10">
        <v>2012</v>
      </c>
      <c r="B10810" s="10" t="s">
        <v>16</v>
      </c>
      <c r="C10810" s="10">
        <v>90.185590079999997</v>
      </c>
      <c r="D10810" s="10">
        <v>1133.27764944</v>
      </c>
    </row>
    <row r="10811" spans="1:4" ht="15" customHeight="1" x14ac:dyDescent="0.25">
      <c r="A10811" s="10">
        <v>2012</v>
      </c>
      <c r="B10811" s="10" t="s">
        <v>16</v>
      </c>
      <c r="C10811" s="10">
        <v>90.185590079999997</v>
      </c>
      <c r="D10811" s="10">
        <v>1133.27764944</v>
      </c>
    </row>
    <row r="10812" spans="1:4" ht="15" customHeight="1" x14ac:dyDescent="0.25">
      <c r="A10812" s="10">
        <v>2012</v>
      </c>
      <c r="B10812" s="10" t="s">
        <v>16</v>
      </c>
      <c r="C10812" s="10">
        <v>7.6809664</v>
      </c>
      <c r="D10812" s="10">
        <v>1135.8184553599999</v>
      </c>
    </row>
    <row r="10813" spans="1:4" ht="15" customHeight="1" x14ac:dyDescent="0.25">
      <c r="A10813" s="10">
        <v>2012</v>
      </c>
      <c r="B10813" s="10" t="s">
        <v>16</v>
      </c>
      <c r="C10813" s="10">
        <v>7.6809664</v>
      </c>
      <c r="D10813" s="10">
        <v>1135.8184553599999</v>
      </c>
    </row>
    <row r="10814" spans="1:4" ht="15" customHeight="1" x14ac:dyDescent="0.25">
      <c r="A10814" s="10">
        <v>2012</v>
      </c>
      <c r="B10814" s="10" t="s">
        <v>16</v>
      </c>
      <c r="C10814" s="10">
        <v>7.6809664</v>
      </c>
      <c r="D10814" s="10">
        <v>1135.8184553599999</v>
      </c>
    </row>
    <row r="10815" spans="1:4" ht="15" customHeight="1" x14ac:dyDescent="0.25">
      <c r="A10815" s="10">
        <v>2012</v>
      </c>
      <c r="B10815" s="10" t="s">
        <v>16</v>
      </c>
      <c r="C10815" s="10">
        <v>103.094684</v>
      </c>
      <c r="D10815" s="10">
        <v>1147.1337647</v>
      </c>
    </row>
    <row r="10816" spans="1:4" ht="15" customHeight="1" x14ac:dyDescent="0.25">
      <c r="A10816" s="10">
        <v>2012</v>
      </c>
      <c r="B10816" s="10" t="s">
        <v>16</v>
      </c>
      <c r="C10816" s="10">
        <v>103.094684</v>
      </c>
      <c r="D10816" s="10">
        <v>1147.1337647</v>
      </c>
    </row>
    <row r="10817" spans="1:4" ht="15" customHeight="1" x14ac:dyDescent="0.25">
      <c r="A10817" s="10">
        <v>2012</v>
      </c>
      <c r="B10817" s="10" t="s">
        <v>16</v>
      </c>
      <c r="C10817" s="10">
        <v>25.946999999999999</v>
      </c>
      <c r="D10817" s="10">
        <v>1164.57204</v>
      </c>
    </row>
    <row r="10818" spans="1:4" ht="15" customHeight="1" x14ac:dyDescent="0.25">
      <c r="A10818" s="10">
        <v>2012</v>
      </c>
      <c r="B10818" s="10" t="s">
        <v>16</v>
      </c>
      <c r="C10818" s="10">
        <v>6.9197151415868596</v>
      </c>
      <c r="D10818" s="10">
        <v>1176.9826867568299</v>
      </c>
    </row>
    <row r="10819" spans="1:4" ht="15" customHeight="1" x14ac:dyDescent="0.25">
      <c r="A10819" s="10">
        <v>2012</v>
      </c>
      <c r="B10819" s="10" t="s">
        <v>16</v>
      </c>
      <c r="C10819" s="10">
        <v>3.9756499999999999</v>
      </c>
      <c r="D10819" s="10">
        <v>1189.2489125</v>
      </c>
    </row>
    <row r="10820" spans="1:4" ht="15" customHeight="1" x14ac:dyDescent="0.25">
      <c r="A10820" s="10">
        <v>2012</v>
      </c>
      <c r="B10820" s="10" t="s">
        <v>16</v>
      </c>
      <c r="C10820" s="10">
        <v>6.9345999999999997</v>
      </c>
      <c r="D10820" s="10">
        <v>1189.9939999999999</v>
      </c>
    </row>
    <row r="10821" spans="1:4" ht="15" customHeight="1" x14ac:dyDescent="0.25">
      <c r="A10821" s="10">
        <v>2012</v>
      </c>
      <c r="B10821" s="10" t="s">
        <v>16</v>
      </c>
      <c r="C10821" s="10">
        <v>13.6647058823529</v>
      </c>
      <c r="D10821" s="10">
        <v>1193.11764705882</v>
      </c>
    </row>
    <row r="10822" spans="1:4" ht="15" customHeight="1" x14ac:dyDescent="0.25">
      <c r="A10822" s="10">
        <v>2012</v>
      </c>
      <c r="B10822" s="10" t="s">
        <v>16</v>
      </c>
      <c r="C10822" s="10">
        <v>108.2555335</v>
      </c>
      <c r="D10822" s="10">
        <v>1195.0454815000001</v>
      </c>
    </row>
    <row r="10823" spans="1:4" ht="15" customHeight="1" x14ac:dyDescent="0.25">
      <c r="A10823" s="10">
        <v>2012</v>
      </c>
      <c r="B10823" s="10" t="s">
        <v>16</v>
      </c>
      <c r="C10823" s="10">
        <v>108.2555335</v>
      </c>
      <c r="D10823" s="10">
        <v>1195.0454815000001</v>
      </c>
    </row>
    <row r="10824" spans="1:4" ht="15" customHeight="1" x14ac:dyDescent="0.25">
      <c r="A10824" s="10">
        <v>2012</v>
      </c>
      <c r="B10824" s="10" t="s">
        <v>16</v>
      </c>
      <c r="C10824" s="10">
        <v>108.2555335</v>
      </c>
      <c r="D10824" s="10">
        <v>1195.0454815000001</v>
      </c>
    </row>
    <row r="10825" spans="1:4" ht="15" customHeight="1" x14ac:dyDescent="0.25">
      <c r="A10825" s="10">
        <v>2012</v>
      </c>
      <c r="B10825" s="10" t="s">
        <v>16</v>
      </c>
      <c r="C10825" s="10">
        <v>10.751632746992099</v>
      </c>
      <c r="D10825" s="10">
        <v>1206.04861287315</v>
      </c>
    </row>
    <row r="10826" spans="1:4" ht="15" customHeight="1" x14ac:dyDescent="0.25">
      <c r="A10826" s="10">
        <v>2012</v>
      </c>
      <c r="B10826" s="10" t="s">
        <v>16</v>
      </c>
      <c r="C10826" s="10">
        <v>11.388778625954201</v>
      </c>
      <c r="D10826" s="10">
        <v>1208.8590648854999</v>
      </c>
    </row>
    <row r="10827" spans="1:4" ht="15" customHeight="1" x14ac:dyDescent="0.25">
      <c r="A10827" s="10">
        <v>2012</v>
      </c>
      <c r="B10827" s="10" t="s">
        <v>16</v>
      </c>
      <c r="C10827" s="10">
        <v>7.3800999999999997</v>
      </c>
      <c r="D10827" s="10">
        <v>1211.8271801999999</v>
      </c>
    </row>
    <row r="10828" spans="1:4" ht="15" customHeight="1" x14ac:dyDescent="0.25">
      <c r="A10828" s="10">
        <v>2012</v>
      </c>
      <c r="B10828" s="10" t="s">
        <v>16</v>
      </c>
      <c r="C10828" s="10">
        <v>5.8740740740740698</v>
      </c>
      <c r="D10828" s="10">
        <v>1213.3399999999999</v>
      </c>
    </row>
    <row r="10829" spans="1:4" ht="15" customHeight="1" x14ac:dyDescent="0.25">
      <c r="A10829" s="10">
        <v>2012</v>
      </c>
      <c r="B10829" s="10" t="s">
        <v>16</v>
      </c>
      <c r="C10829" s="10">
        <v>5.8740740740740698</v>
      </c>
      <c r="D10829" s="10">
        <v>1213.3399999999999</v>
      </c>
    </row>
    <row r="10830" spans="1:4" ht="15" customHeight="1" x14ac:dyDescent="0.25">
      <c r="A10830" s="10">
        <v>2012</v>
      </c>
      <c r="B10830" s="10" t="s">
        <v>16</v>
      </c>
      <c r="C10830" s="10">
        <v>8.3511041990668708</v>
      </c>
      <c r="D10830" s="10">
        <v>1214.2619384136899</v>
      </c>
    </row>
    <row r="10831" spans="1:4" ht="15" customHeight="1" x14ac:dyDescent="0.25">
      <c r="A10831" s="10">
        <v>2012</v>
      </c>
      <c r="B10831" s="10" t="s">
        <v>16</v>
      </c>
      <c r="C10831" s="10">
        <v>8.3511041990668708</v>
      </c>
      <c r="D10831" s="10">
        <v>1214.2619384136899</v>
      </c>
    </row>
    <row r="10832" spans="1:4" ht="15" customHeight="1" x14ac:dyDescent="0.25">
      <c r="A10832" s="10">
        <v>2012</v>
      </c>
      <c r="B10832" s="10" t="s">
        <v>16</v>
      </c>
      <c r="C10832" s="10">
        <v>7</v>
      </c>
      <c r="D10832" s="10">
        <v>1226.2409250000001</v>
      </c>
    </row>
    <row r="10833" spans="1:4" ht="15" customHeight="1" x14ac:dyDescent="0.25">
      <c r="A10833" s="10">
        <v>2012</v>
      </c>
      <c r="B10833" s="10" t="s">
        <v>16</v>
      </c>
      <c r="C10833" s="10">
        <v>6.8606451612903196</v>
      </c>
      <c r="D10833" s="10">
        <v>1230.9803999999999</v>
      </c>
    </row>
    <row r="10834" spans="1:4" ht="15" customHeight="1" x14ac:dyDescent="0.25">
      <c r="A10834" s="10">
        <v>2012</v>
      </c>
      <c r="B10834" s="10" t="s">
        <v>16</v>
      </c>
      <c r="C10834" s="10">
        <v>109.93826199999999</v>
      </c>
      <c r="D10834" s="10">
        <v>1232.4859260000001</v>
      </c>
    </row>
    <row r="10835" spans="1:4" ht="15" customHeight="1" x14ac:dyDescent="0.25">
      <c r="A10835" s="10">
        <v>2012</v>
      </c>
      <c r="B10835" s="10" t="s">
        <v>16</v>
      </c>
      <c r="C10835" s="10">
        <v>103.486929</v>
      </c>
      <c r="D10835" s="10">
        <v>1238.887195</v>
      </c>
    </row>
    <row r="10836" spans="1:4" ht="15" customHeight="1" x14ac:dyDescent="0.25">
      <c r="A10836" s="10">
        <v>2012</v>
      </c>
      <c r="B10836" s="10" t="s">
        <v>16</v>
      </c>
      <c r="C10836" s="10">
        <v>36.8023253</v>
      </c>
      <c r="D10836" s="10">
        <v>1250.6941956600001</v>
      </c>
    </row>
    <row r="10837" spans="1:4" ht="15" customHeight="1" x14ac:dyDescent="0.25">
      <c r="A10837" s="10">
        <v>2012</v>
      </c>
      <c r="B10837" s="10" t="s">
        <v>16</v>
      </c>
      <c r="C10837" s="10">
        <v>36.8023253</v>
      </c>
      <c r="D10837" s="10">
        <v>1250.6941956600001</v>
      </c>
    </row>
    <row r="10838" spans="1:4" ht="15" customHeight="1" x14ac:dyDescent="0.25">
      <c r="A10838" s="10">
        <v>2012</v>
      </c>
      <c r="B10838" s="10" t="s">
        <v>16</v>
      </c>
      <c r="C10838" s="10">
        <v>36.8023253</v>
      </c>
      <c r="D10838" s="10">
        <v>1250.6941956600001</v>
      </c>
    </row>
    <row r="10839" spans="1:4" ht="15" customHeight="1" x14ac:dyDescent="0.25">
      <c r="A10839" s="10">
        <v>2012</v>
      </c>
      <c r="B10839" s="10" t="s">
        <v>16</v>
      </c>
      <c r="C10839" s="10">
        <v>10.291487650000001</v>
      </c>
      <c r="D10839" s="10">
        <v>1251.54085525</v>
      </c>
    </row>
    <row r="10840" spans="1:4" ht="15" customHeight="1" x14ac:dyDescent="0.25">
      <c r="A10840" s="10">
        <v>2012</v>
      </c>
      <c r="B10840" s="10" t="s">
        <v>16</v>
      </c>
      <c r="C10840" s="10">
        <v>10.292262173999999</v>
      </c>
      <c r="D10840" s="10">
        <v>1251.729233478</v>
      </c>
    </row>
    <row r="10841" spans="1:4" ht="15" customHeight="1" x14ac:dyDescent="0.25">
      <c r="A10841" s="10">
        <v>2012</v>
      </c>
      <c r="B10841" s="10" t="s">
        <v>16</v>
      </c>
      <c r="C10841" s="10">
        <v>11.007692307692301</v>
      </c>
      <c r="D10841" s="10">
        <v>1258.8311538461501</v>
      </c>
    </row>
    <row r="10842" spans="1:4" ht="15" customHeight="1" x14ac:dyDescent="0.25">
      <c r="A10842" s="10">
        <v>2012</v>
      </c>
      <c r="B10842" s="10" t="s">
        <v>16</v>
      </c>
      <c r="C10842" s="10">
        <v>11.007692307692301</v>
      </c>
      <c r="D10842" s="10">
        <v>1258.8311538461501</v>
      </c>
    </row>
    <row r="10843" spans="1:4" ht="15" customHeight="1" x14ac:dyDescent="0.25">
      <c r="A10843" s="10">
        <v>2012</v>
      </c>
      <c r="B10843" s="10" t="s">
        <v>16</v>
      </c>
      <c r="C10843" s="10">
        <v>11.007692307692301</v>
      </c>
      <c r="D10843" s="10">
        <v>1258.8311538461501</v>
      </c>
    </row>
    <row r="10844" spans="1:4" ht="15" customHeight="1" x14ac:dyDescent="0.25">
      <c r="A10844" s="10">
        <v>2012</v>
      </c>
      <c r="B10844" s="10" t="s">
        <v>16</v>
      </c>
      <c r="C10844" s="10">
        <v>4.8214285714285703</v>
      </c>
      <c r="D10844" s="10">
        <v>1274.2955357142901</v>
      </c>
    </row>
    <row r="10845" spans="1:4" ht="15" customHeight="1" x14ac:dyDescent="0.25">
      <c r="A10845" s="10">
        <v>2012</v>
      </c>
      <c r="B10845" s="10" t="s">
        <v>16</v>
      </c>
      <c r="C10845" s="10">
        <v>105.76136700000001</v>
      </c>
      <c r="D10845" s="10">
        <v>1293.9422010000001</v>
      </c>
    </row>
    <row r="10846" spans="1:4" ht="15" customHeight="1" x14ac:dyDescent="0.25">
      <c r="A10846" s="10">
        <v>2012</v>
      </c>
      <c r="B10846" s="10" t="s">
        <v>16</v>
      </c>
      <c r="C10846" s="10">
        <v>125.696895</v>
      </c>
      <c r="D10846" s="10">
        <v>1302.77785475</v>
      </c>
    </row>
    <row r="10847" spans="1:4" ht="15" customHeight="1" x14ac:dyDescent="0.25">
      <c r="A10847" s="10">
        <v>2012</v>
      </c>
      <c r="B10847" s="10" t="s">
        <v>16</v>
      </c>
      <c r="C10847" s="10">
        <v>63.645659999999999</v>
      </c>
      <c r="D10847" s="10">
        <v>1309.00514355</v>
      </c>
    </row>
    <row r="10848" spans="1:4" ht="15" customHeight="1" x14ac:dyDescent="0.25">
      <c r="A10848" s="10">
        <v>2012</v>
      </c>
      <c r="B10848" s="10" t="s">
        <v>16</v>
      </c>
      <c r="C10848" s="10">
        <v>72.166948000000005</v>
      </c>
      <c r="D10848" s="10">
        <v>1311.5303948599999</v>
      </c>
    </row>
    <row r="10849" spans="1:4" ht="15" customHeight="1" x14ac:dyDescent="0.25">
      <c r="A10849" s="10">
        <v>2012</v>
      </c>
      <c r="B10849" s="10" t="s">
        <v>16</v>
      </c>
      <c r="C10849" s="10">
        <v>72.166948000000005</v>
      </c>
      <c r="D10849" s="10">
        <v>1311.5303948599999</v>
      </c>
    </row>
    <row r="10850" spans="1:4" ht="15" customHeight="1" x14ac:dyDescent="0.25">
      <c r="A10850" s="10">
        <v>2012</v>
      </c>
      <c r="B10850" s="10" t="s">
        <v>16</v>
      </c>
      <c r="C10850" s="10">
        <v>72.166948000000005</v>
      </c>
      <c r="D10850" s="10">
        <v>1311.5303948599999</v>
      </c>
    </row>
    <row r="10851" spans="1:4" ht="15" customHeight="1" x14ac:dyDescent="0.25">
      <c r="A10851" s="10">
        <v>2012</v>
      </c>
      <c r="B10851" s="10" t="s">
        <v>16</v>
      </c>
      <c r="C10851" s="10">
        <v>72.166948000000005</v>
      </c>
      <c r="D10851" s="10">
        <v>1311.5303948599999</v>
      </c>
    </row>
    <row r="10852" spans="1:4" ht="15" customHeight="1" x14ac:dyDescent="0.25">
      <c r="A10852" s="10">
        <v>2012</v>
      </c>
      <c r="B10852" s="10" t="s">
        <v>16</v>
      </c>
      <c r="C10852" s="10">
        <v>72.166948000000005</v>
      </c>
      <c r="D10852" s="10">
        <v>1311.5303948599999</v>
      </c>
    </row>
    <row r="10853" spans="1:4" ht="15" customHeight="1" x14ac:dyDescent="0.25">
      <c r="A10853" s="10">
        <v>2012</v>
      </c>
      <c r="B10853" s="10" t="s">
        <v>16</v>
      </c>
      <c r="C10853" s="10">
        <v>5.2829143949999997</v>
      </c>
      <c r="D10853" s="10">
        <v>1316.32484434</v>
      </c>
    </row>
    <row r="10854" spans="1:4" ht="15" customHeight="1" x14ac:dyDescent="0.25">
      <c r="A10854" s="10">
        <v>2012</v>
      </c>
      <c r="B10854" s="10" t="s">
        <v>16</v>
      </c>
      <c r="C10854" s="10">
        <v>110.63476</v>
      </c>
      <c r="D10854" s="10">
        <v>1321.066609</v>
      </c>
    </row>
    <row r="10855" spans="1:4" ht="15" customHeight="1" x14ac:dyDescent="0.25">
      <c r="A10855" s="10">
        <v>2012</v>
      </c>
      <c r="B10855" s="10" t="s">
        <v>16</v>
      </c>
      <c r="C10855" s="10">
        <v>110.63476</v>
      </c>
      <c r="D10855" s="10">
        <v>1321.066609</v>
      </c>
    </row>
    <row r="10856" spans="1:4" ht="15" customHeight="1" x14ac:dyDescent="0.25">
      <c r="A10856" s="10">
        <v>2012</v>
      </c>
      <c r="B10856" s="10" t="s">
        <v>16</v>
      </c>
      <c r="C10856" s="10">
        <v>106.89858599999999</v>
      </c>
      <c r="D10856" s="10">
        <v>1321.9185219999999</v>
      </c>
    </row>
    <row r="10857" spans="1:4" ht="15" customHeight="1" x14ac:dyDescent="0.25">
      <c r="A10857" s="10">
        <v>2012</v>
      </c>
      <c r="B10857" s="10" t="s">
        <v>16</v>
      </c>
      <c r="C10857" s="10">
        <v>31.206250000000001</v>
      </c>
      <c r="D10857" s="10">
        <v>1322.9137499999999</v>
      </c>
    </row>
    <row r="10858" spans="1:4" ht="15" customHeight="1" x14ac:dyDescent="0.25">
      <c r="A10858" s="10">
        <v>2012</v>
      </c>
      <c r="B10858" s="10" t="s">
        <v>16</v>
      </c>
      <c r="C10858" s="10">
        <v>106.1469815433</v>
      </c>
      <c r="D10858" s="10">
        <v>1330.8877120794</v>
      </c>
    </row>
    <row r="10859" spans="1:4" ht="15" customHeight="1" x14ac:dyDescent="0.25">
      <c r="A10859" s="10">
        <v>2012</v>
      </c>
      <c r="B10859" s="10" t="s">
        <v>16</v>
      </c>
      <c r="C10859" s="10">
        <v>106.1469815433</v>
      </c>
      <c r="D10859" s="10">
        <v>1330.8877120794</v>
      </c>
    </row>
    <row r="10860" spans="1:4" ht="15" customHeight="1" x14ac:dyDescent="0.25">
      <c r="A10860" s="10">
        <v>2012</v>
      </c>
      <c r="B10860" s="10" t="s">
        <v>16</v>
      </c>
      <c r="C10860" s="10">
        <v>106.1469815433</v>
      </c>
      <c r="D10860" s="10">
        <v>1330.8877120794</v>
      </c>
    </row>
    <row r="10861" spans="1:4" ht="15" customHeight="1" x14ac:dyDescent="0.25">
      <c r="A10861" s="10">
        <v>2012</v>
      </c>
      <c r="B10861" s="10" t="s">
        <v>16</v>
      </c>
      <c r="C10861" s="10">
        <v>106.1469815433</v>
      </c>
      <c r="D10861" s="10">
        <v>1330.8877120794</v>
      </c>
    </row>
    <row r="10862" spans="1:4" ht="15" customHeight="1" x14ac:dyDescent="0.25">
      <c r="A10862" s="10">
        <v>2012</v>
      </c>
      <c r="B10862" s="10" t="s">
        <v>16</v>
      </c>
      <c r="C10862" s="10">
        <v>6.32258064516129</v>
      </c>
      <c r="D10862" s="10">
        <v>1341.6222580645201</v>
      </c>
    </row>
    <row r="10863" spans="1:4" ht="15" customHeight="1" x14ac:dyDescent="0.25">
      <c r="A10863" s="10">
        <v>2012</v>
      </c>
      <c r="B10863" s="10" t="s">
        <v>16</v>
      </c>
      <c r="C10863" s="10">
        <v>6.32258064516129</v>
      </c>
      <c r="D10863" s="10">
        <v>1341.6222580645201</v>
      </c>
    </row>
    <row r="10864" spans="1:4" ht="15" customHeight="1" x14ac:dyDescent="0.25">
      <c r="A10864" s="10">
        <v>2012</v>
      </c>
      <c r="B10864" s="10" t="s">
        <v>16</v>
      </c>
      <c r="C10864" s="10">
        <v>6.32258064516129</v>
      </c>
      <c r="D10864" s="10">
        <v>1341.6222580645201</v>
      </c>
    </row>
    <row r="10865" spans="1:4" ht="15" customHeight="1" x14ac:dyDescent="0.25">
      <c r="A10865" s="10">
        <v>2012</v>
      </c>
      <c r="B10865" s="10" t="s">
        <v>16</v>
      </c>
      <c r="C10865" s="10">
        <v>5.9018494781175601</v>
      </c>
      <c r="D10865" s="10">
        <v>1349.85763779528</v>
      </c>
    </row>
    <row r="10866" spans="1:4" ht="15" customHeight="1" x14ac:dyDescent="0.25">
      <c r="A10866" s="10">
        <v>2012</v>
      </c>
      <c r="B10866" s="10" t="s">
        <v>16</v>
      </c>
      <c r="C10866" s="10">
        <v>5.9018494781175601</v>
      </c>
      <c r="D10866" s="10">
        <v>1349.85763779528</v>
      </c>
    </row>
    <row r="10867" spans="1:4" ht="15" customHeight="1" x14ac:dyDescent="0.25">
      <c r="A10867" s="10">
        <v>2012</v>
      </c>
      <c r="B10867" s="10" t="s">
        <v>16</v>
      </c>
      <c r="C10867" s="10">
        <v>4.9020772946859896</v>
      </c>
      <c r="D10867" s="10">
        <v>1358.5169758454099</v>
      </c>
    </row>
    <row r="10868" spans="1:4" ht="15" customHeight="1" x14ac:dyDescent="0.25">
      <c r="A10868" s="10">
        <v>2012</v>
      </c>
      <c r="B10868" s="10" t="s">
        <v>16</v>
      </c>
      <c r="C10868" s="10">
        <v>4.9020772946859896</v>
      </c>
      <c r="D10868" s="10">
        <v>1358.5169758454099</v>
      </c>
    </row>
    <row r="10869" spans="1:4" ht="15" customHeight="1" x14ac:dyDescent="0.25">
      <c r="A10869" s="10">
        <v>2012</v>
      </c>
      <c r="B10869" s="10" t="s">
        <v>16</v>
      </c>
      <c r="C10869" s="10">
        <v>4.9020772946859896</v>
      </c>
      <c r="D10869" s="10">
        <v>1358.5169758454099</v>
      </c>
    </row>
    <row r="10870" spans="1:4" ht="15" customHeight="1" x14ac:dyDescent="0.25">
      <c r="A10870" s="10">
        <v>2012</v>
      </c>
      <c r="B10870" s="10" t="s">
        <v>16</v>
      </c>
      <c r="C10870" s="10">
        <v>4.9020772946859896</v>
      </c>
      <c r="D10870" s="10">
        <v>1358.5169758454099</v>
      </c>
    </row>
    <row r="10871" spans="1:4" ht="15" customHeight="1" x14ac:dyDescent="0.25">
      <c r="A10871" s="10">
        <v>2012</v>
      </c>
      <c r="B10871" s="10" t="s">
        <v>16</v>
      </c>
      <c r="C10871" s="10">
        <v>3.7078125000000002</v>
      </c>
      <c r="D10871" s="10">
        <v>1368.4916874999999</v>
      </c>
    </row>
    <row r="10872" spans="1:4" ht="15" customHeight="1" x14ac:dyDescent="0.25">
      <c r="A10872" s="10">
        <v>2012</v>
      </c>
      <c r="B10872" s="10" t="s">
        <v>16</v>
      </c>
      <c r="C10872" s="10">
        <v>5</v>
      </c>
      <c r="D10872" s="10">
        <v>1370.43583333333</v>
      </c>
    </row>
    <row r="10873" spans="1:4" ht="15" customHeight="1" x14ac:dyDescent="0.25">
      <c r="A10873" s="10">
        <v>2012</v>
      </c>
      <c r="B10873" s="10" t="s">
        <v>16</v>
      </c>
      <c r="C10873" s="10">
        <v>5</v>
      </c>
      <c r="D10873" s="10">
        <v>1370.43583333333</v>
      </c>
    </row>
    <row r="10874" spans="1:4" ht="15" customHeight="1" x14ac:dyDescent="0.25">
      <c r="A10874" s="10">
        <v>2012</v>
      </c>
      <c r="B10874" s="10" t="s">
        <v>16</v>
      </c>
      <c r="C10874" s="10">
        <v>5</v>
      </c>
      <c r="D10874" s="10">
        <v>1370.43583333333</v>
      </c>
    </row>
    <row r="10875" spans="1:4" ht="15" customHeight="1" x14ac:dyDescent="0.25">
      <c r="A10875" s="10">
        <v>2012</v>
      </c>
      <c r="B10875" s="10" t="s">
        <v>16</v>
      </c>
      <c r="C10875" s="10">
        <v>5</v>
      </c>
      <c r="D10875" s="10">
        <v>1370.43583333333</v>
      </c>
    </row>
    <row r="10876" spans="1:4" ht="15" customHeight="1" x14ac:dyDescent="0.25">
      <c r="A10876" s="10">
        <v>2012</v>
      </c>
      <c r="B10876" s="10" t="s">
        <v>16</v>
      </c>
      <c r="C10876" s="10">
        <v>5</v>
      </c>
      <c r="D10876" s="10">
        <v>1370.43583333333</v>
      </c>
    </row>
    <row r="10877" spans="1:4" ht="15" customHeight="1" x14ac:dyDescent="0.25">
      <c r="A10877" s="10">
        <v>2012</v>
      </c>
      <c r="B10877" s="10" t="s">
        <v>16</v>
      </c>
      <c r="C10877" s="10">
        <v>3.7296999999999998</v>
      </c>
      <c r="D10877" s="10">
        <v>1374.99675</v>
      </c>
    </row>
    <row r="10878" spans="1:4" ht="15" customHeight="1" x14ac:dyDescent="0.25">
      <c r="A10878" s="10">
        <v>2012</v>
      </c>
      <c r="B10878" s="10" t="s">
        <v>16</v>
      </c>
      <c r="C10878" s="10">
        <v>3.7296999999999998</v>
      </c>
      <c r="D10878" s="10">
        <v>1374.99675</v>
      </c>
    </row>
    <row r="10879" spans="1:4" ht="15" customHeight="1" x14ac:dyDescent="0.25">
      <c r="A10879" s="10">
        <v>2012</v>
      </c>
      <c r="B10879" s="10" t="s">
        <v>16</v>
      </c>
      <c r="C10879" s="10">
        <v>3.7296999999999998</v>
      </c>
      <c r="D10879" s="10">
        <v>1374.99675</v>
      </c>
    </row>
    <row r="10880" spans="1:4" ht="15" customHeight="1" x14ac:dyDescent="0.25">
      <c r="A10880" s="10">
        <v>2012</v>
      </c>
      <c r="B10880" s="10" t="s">
        <v>16</v>
      </c>
      <c r="C10880" s="10">
        <v>3.7296999999999998</v>
      </c>
      <c r="D10880" s="10">
        <v>1374.99675</v>
      </c>
    </row>
    <row r="10881" spans="1:4" ht="15" customHeight="1" x14ac:dyDescent="0.25">
      <c r="A10881" s="10">
        <v>2012</v>
      </c>
      <c r="B10881" s="10" t="s">
        <v>16</v>
      </c>
      <c r="C10881" s="10">
        <v>12.2233085327435</v>
      </c>
      <c r="D10881" s="10">
        <v>1388.7909578389999</v>
      </c>
    </row>
    <row r="10882" spans="1:4" ht="15" customHeight="1" x14ac:dyDescent="0.25">
      <c r="A10882" s="10">
        <v>2012</v>
      </c>
      <c r="B10882" s="10" t="s">
        <v>16</v>
      </c>
      <c r="C10882" s="10">
        <v>16.269659999999998</v>
      </c>
      <c r="D10882" s="10">
        <v>1396.510524</v>
      </c>
    </row>
    <row r="10883" spans="1:4" ht="15" customHeight="1" x14ac:dyDescent="0.25">
      <c r="A10883" s="10">
        <v>2012</v>
      </c>
      <c r="B10883" s="10" t="s">
        <v>16</v>
      </c>
      <c r="C10883" s="10">
        <v>16.269659999999998</v>
      </c>
      <c r="D10883" s="10">
        <v>1396.510524</v>
      </c>
    </row>
    <row r="10884" spans="1:4" ht="15" customHeight="1" x14ac:dyDescent="0.25">
      <c r="A10884" s="10">
        <v>2012</v>
      </c>
      <c r="B10884" s="10" t="s">
        <v>16</v>
      </c>
      <c r="C10884" s="10">
        <v>80.573818000000003</v>
      </c>
      <c r="D10884" s="10">
        <v>1396.78070114</v>
      </c>
    </row>
    <row r="10885" spans="1:4" ht="15" customHeight="1" x14ac:dyDescent="0.25">
      <c r="A10885" s="10">
        <v>2012</v>
      </c>
      <c r="B10885" s="10" t="s">
        <v>16</v>
      </c>
      <c r="C10885" s="10">
        <v>80.573818000000003</v>
      </c>
      <c r="D10885" s="10">
        <v>1396.78070114</v>
      </c>
    </row>
    <row r="10886" spans="1:4" ht="15" customHeight="1" x14ac:dyDescent="0.25">
      <c r="A10886" s="10">
        <v>2012</v>
      </c>
      <c r="B10886" s="10" t="s">
        <v>16</v>
      </c>
      <c r="C10886" s="10">
        <v>80.573818000000003</v>
      </c>
      <c r="D10886" s="10">
        <v>1396.78070114</v>
      </c>
    </row>
    <row r="10887" spans="1:4" ht="15" customHeight="1" x14ac:dyDescent="0.25">
      <c r="A10887" s="10">
        <v>2012</v>
      </c>
      <c r="B10887" s="10" t="s">
        <v>16</v>
      </c>
      <c r="C10887" s="10">
        <v>2.6152777777777798</v>
      </c>
      <c r="D10887" s="10">
        <v>1409.5791666666701</v>
      </c>
    </row>
    <row r="10888" spans="1:4" ht="15" customHeight="1" x14ac:dyDescent="0.25">
      <c r="A10888" s="10">
        <v>2012</v>
      </c>
      <c r="B10888" s="10" t="s">
        <v>16</v>
      </c>
      <c r="C10888" s="10">
        <v>2.6152777777777798</v>
      </c>
      <c r="D10888" s="10">
        <v>1409.5791666666701</v>
      </c>
    </row>
    <row r="10889" spans="1:4" ht="15" customHeight="1" x14ac:dyDescent="0.25">
      <c r="A10889" s="10">
        <v>2012</v>
      </c>
      <c r="B10889" s="10" t="s">
        <v>16</v>
      </c>
      <c r="C10889" s="10">
        <v>2.6152777777777798</v>
      </c>
      <c r="D10889" s="10">
        <v>1409.5791666666701</v>
      </c>
    </row>
    <row r="10890" spans="1:4" ht="15" customHeight="1" x14ac:dyDescent="0.25">
      <c r="A10890" s="10">
        <v>2012</v>
      </c>
      <c r="B10890" s="10" t="s">
        <v>16</v>
      </c>
      <c r="C10890" s="10">
        <v>2.6152777777777798</v>
      </c>
      <c r="D10890" s="10">
        <v>1409.5791666666701</v>
      </c>
    </row>
    <row r="10891" spans="1:4" ht="15" customHeight="1" x14ac:dyDescent="0.25">
      <c r="A10891" s="10">
        <v>2012</v>
      </c>
      <c r="B10891" s="10" t="s">
        <v>16</v>
      </c>
      <c r="C10891" s="10">
        <v>81.073616000000001</v>
      </c>
      <c r="D10891" s="10">
        <v>1414.1629516800001</v>
      </c>
    </row>
    <row r="10892" spans="1:4" ht="15" customHeight="1" x14ac:dyDescent="0.25">
      <c r="A10892" s="10">
        <v>2012</v>
      </c>
      <c r="B10892" s="10" t="s">
        <v>16</v>
      </c>
      <c r="C10892" s="10">
        <v>81.073616000000001</v>
      </c>
      <c r="D10892" s="10">
        <v>1414.1629516800001</v>
      </c>
    </row>
    <row r="10893" spans="1:4" ht="15" customHeight="1" x14ac:dyDescent="0.25">
      <c r="A10893" s="10">
        <v>2012</v>
      </c>
      <c r="B10893" s="10" t="s">
        <v>16</v>
      </c>
      <c r="C10893" s="10">
        <v>81.073616000000001</v>
      </c>
      <c r="D10893" s="10">
        <v>1414.1629516800001</v>
      </c>
    </row>
    <row r="10894" spans="1:4" ht="15" customHeight="1" x14ac:dyDescent="0.25">
      <c r="A10894" s="10">
        <v>2012</v>
      </c>
      <c r="B10894" s="10" t="s">
        <v>16</v>
      </c>
      <c r="C10894" s="10">
        <v>81.073616000000001</v>
      </c>
      <c r="D10894" s="10">
        <v>1414.1629516800001</v>
      </c>
    </row>
    <row r="10895" spans="1:4" ht="15" customHeight="1" x14ac:dyDescent="0.25">
      <c r="A10895" s="10">
        <v>2012</v>
      </c>
      <c r="B10895" s="10" t="s">
        <v>16</v>
      </c>
      <c r="C10895" s="10">
        <v>10.9982408</v>
      </c>
      <c r="D10895" s="10">
        <v>1429.3387152</v>
      </c>
    </row>
    <row r="10896" spans="1:4" ht="15" customHeight="1" x14ac:dyDescent="0.25">
      <c r="A10896" s="10">
        <v>2012</v>
      </c>
      <c r="B10896" s="10" t="s">
        <v>16</v>
      </c>
      <c r="C10896" s="10">
        <v>29.43017</v>
      </c>
      <c r="D10896" s="10">
        <v>1429.9415899999999</v>
      </c>
    </row>
    <row r="10897" spans="1:4" ht="15" customHeight="1" x14ac:dyDescent="0.25">
      <c r="A10897" s="10">
        <v>2012</v>
      </c>
      <c r="B10897" s="10" t="s">
        <v>16</v>
      </c>
      <c r="C10897" s="10">
        <v>6.52379</v>
      </c>
      <c r="D10897" s="10">
        <v>1430.93418</v>
      </c>
    </row>
    <row r="10898" spans="1:4" ht="15" customHeight="1" x14ac:dyDescent="0.25">
      <c r="A10898" s="10">
        <v>2012</v>
      </c>
      <c r="B10898" s="10" t="s">
        <v>16</v>
      </c>
      <c r="C10898" s="10">
        <v>6.52379</v>
      </c>
      <c r="D10898" s="10">
        <v>1430.93418</v>
      </c>
    </row>
    <row r="10899" spans="1:4" ht="15" customHeight="1" x14ac:dyDescent="0.25">
      <c r="A10899" s="10">
        <v>2012</v>
      </c>
      <c r="B10899" s="10" t="s">
        <v>16</v>
      </c>
      <c r="C10899" s="10">
        <v>111.447462</v>
      </c>
      <c r="D10899" s="10">
        <v>1436.815926</v>
      </c>
    </row>
    <row r="10900" spans="1:4" ht="15" customHeight="1" x14ac:dyDescent="0.25">
      <c r="A10900" s="10">
        <v>2012</v>
      </c>
      <c r="B10900" s="10" t="s">
        <v>16</v>
      </c>
      <c r="C10900" s="10">
        <v>111.447462</v>
      </c>
      <c r="D10900" s="10">
        <v>1436.815926</v>
      </c>
    </row>
    <row r="10901" spans="1:4" ht="15" customHeight="1" x14ac:dyDescent="0.25">
      <c r="A10901" s="10">
        <v>2012</v>
      </c>
      <c r="B10901" s="10" t="s">
        <v>16</v>
      </c>
      <c r="C10901" s="10">
        <v>35.1666666666667</v>
      </c>
      <c r="D10901" s="10">
        <v>1445.6544444444401</v>
      </c>
    </row>
    <row r="10902" spans="1:4" ht="15" customHeight="1" x14ac:dyDescent="0.25">
      <c r="A10902" s="10">
        <v>2012</v>
      </c>
      <c r="B10902" s="10" t="s">
        <v>16</v>
      </c>
      <c r="C10902" s="10">
        <v>35.1666666666667</v>
      </c>
      <c r="D10902" s="10">
        <v>1445.6544444444401</v>
      </c>
    </row>
    <row r="10903" spans="1:4" ht="15" customHeight="1" x14ac:dyDescent="0.25">
      <c r="A10903" s="10">
        <v>2012</v>
      </c>
      <c r="B10903" s="10" t="s">
        <v>16</v>
      </c>
      <c r="C10903" s="10">
        <v>7.6722406326764103</v>
      </c>
      <c r="D10903" s="10">
        <v>1446.89843502761</v>
      </c>
    </row>
    <row r="10904" spans="1:4" ht="15" customHeight="1" x14ac:dyDescent="0.25">
      <c r="A10904" s="10">
        <v>2012</v>
      </c>
      <c r="B10904" s="10" t="s">
        <v>16</v>
      </c>
      <c r="C10904" s="10">
        <v>74.113</v>
      </c>
      <c r="D10904" s="10">
        <v>1459.9252200000001</v>
      </c>
    </row>
    <row r="10905" spans="1:4" ht="15" customHeight="1" x14ac:dyDescent="0.25">
      <c r="A10905" s="10">
        <v>2012</v>
      </c>
      <c r="B10905" s="10" t="s">
        <v>16</v>
      </c>
      <c r="C10905" s="10">
        <v>74.113</v>
      </c>
      <c r="D10905" s="10">
        <v>1459.9252200000001</v>
      </c>
    </row>
    <row r="10906" spans="1:4" ht="15" customHeight="1" x14ac:dyDescent="0.25">
      <c r="A10906" s="10">
        <v>2012</v>
      </c>
      <c r="B10906" s="10" t="s">
        <v>16</v>
      </c>
      <c r="C10906" s="10">
        <v>112.584681</v>
      </c>
      <c r="D10906" s="10">
        <v>1466.288307</v>
      </c>
    </row>
    <row r="10907" spans="1:4" ht="15" customHeight="1" x14ac:dyDescent="0.25">
      <c r="A10907" s="10">
        <v>2012</v>
      </c>
      <c r="B10907" s="10" t="s">
        <v>16</v>
      </c>
      <c r="C10907" s="10">
        <v>5.4675052410901497</v>
      </c>
      <c r="D10907" s="10">
        <v>1485.28020125786</v>
      </c>
    </row>
    <row r="10908" spans="1:4" ht="15" customHeight="1" x14ac:dyDescent="0.25">
      <c r="A10908" s="10">
        <v>2012</v>
      </c>
      <c r="B10908" s="10" t="s">
        <v>16</v>
      </c>
      <c r="C10908" s="10">
        <v>6.75</v>
      </c>
      <c r="D10908" s="10">
        <v>1494.3005769230799</v>
      </c>
    </row>
    <row r="10909" spans="1:4" ht="15" customHeight="1" x14ac:dyDescent="0.25">
      <c r="A10909" s="10">
        <v>2012</v>
      </c>
      <c r="B10909" s="10" t="s">
        <v>16</v>
      </c>
      <c r="C10909" s="10">
        <v>6.75</v>
      </c>
      <c r="D10909" s="10">
        <v>1494.3005769230799</v>
      </c>
    </row>
    <row r="10910" spans="1:4" ht="15" customHeight="1" x14ac:dyDescent="0.25">
      <c r="A10910" s="10">
        <v>2012</v>
      </c>
      <c r="B10910" s="10" t="s">
        <v>16</v>
      </c>
      <c r="C10910" s="10">
        <v>61.425219759999997</v>
      </c>
      <c r="D10910" s="10">
        <v>1498.2128628</v>
      </c>
    </row>
    <row r="10911" spans="1:4" ht="15" customHeight="1" x14ac:dyDescent="0.25">
      <c r="A10911" s="10">
        <v>2012</v>
      </c>
      <c r="B10911" s="10" t="s">
        <v>16</v>
      </c>
      <c r="C10911" s="10">
        <v>8.6363636363636402</v>
      </c>
      <c r="D10911" s="10">
        <v>1515.70295454545</v>
      </c>
    </row>
    <row r="10912" spans="1:4" ht="15" customHeight="1" x14ac:dyDescent="0.25">
      <c r="A10912" s="10">
        <v>2012</v>
      </c>
      <c r="B10912" s="10" t="s">
        <v>16</v>
      </c>
      <c r="C10912" s="10">
        <v>8.6363636363636402</v>
      </c>
      <c r="D10912" s="10">
        <v>1515.70295454545</v>
      </c>
    </row>
    <row r="10913" spans="1:4" ht="15" customHeight="1" x14ac:dyDescent="0.25">
      <c r="A10913" s="10">
        <v>2012</v>
      </c>
      <c r="B10913" s="10" t="s">
        <v>16</v>
      </c>
      <c r="C10913" s="10">
        <v>30.370200000000001</v>
      </c>
      <c r="D10913" s="10">
        <v>1522.74801</v>
      </c>
    </row>
    <row r="10914" spans="1:4" ht="15" customHeight="1" x14ac:dyDescent="0.25">
      <c r="A10914" s="10">
        <v>2012</v>
      </c>
      <c r="B10914" s="10" t="s">
        <v>16</v>
      </c>
      <c r="C10914" s="10">
        <v>30.370200000000001</v>
      </c>
      <c r="D10914" s="10">
        <v>1522.74801</v>
      </c>
    </row>
    <row r="10915" spans="1:4" ht="15" customHeight="1" x14ac:dyDescent="0.25">
      <c r="A10915" s="10">
        <v>2012</v>
      </c>
      <c r="B10915" s="10" t="s">
        <v>16</v>
      </c>
      <c r="C10915" s="10">
        <v>114.85911900000001</v>
      </c>
      <c r="D10915" s="10">
        <v>1526.130705</v>
      </c>
    </row>
    <row r="10916" spans="1:4" ht="15" customHeight="1" x14ac:dyDescent="0.25">
      <c r="A10916" s="10">
        <v>2012</v>
      </c>
      <c r="B10916" s="10" t="s">
        <v>16</v>
      </c>
      <c r="C10916" s="10">
        <v>5.1518160000000002</v>
      </c>
      <c r="D10916" s="10">
        <v>1563.4041159999999</v>
      </c>
    </row>
    <row r="10917" spans="1:4" ht="15" customHeight="1" x14ac:dyDescent="0.25">
      <c r="A10917" s="10">
        <v>2012</v>
      </c>
      <c r="B10917" s="10" t="s">
        <v>16</v>
      </c>
      <c r="C10917" s="10">
        <v>3.7406483790523701</v>
      </c>
      <c r="D10917" s="10">
        <v>1573.90623441397</v>
      </c>
    </row>
    <row r="10918" spans="1:4" ht="15" customHeight="1" x14ac:dyDescent="0.25">
      <c r="A10918" s="10">
        <v>2012</v>
      </c>
      <c r="B10918" s="10" t="s">
        <v>16</v>
      </c>
      <c r="C10918" s="10">
        <v>31.954090000000001</v>
      </c>
      <c r="D10918" s="10">
        <v>1576.2181619999999</v>
      </c>
    </row>
    <row r="10919" spans="1:4" ht="15" customHeight="1" x14ac:dyDescent="0.25">
      <c r="A10919" s="10">
        <v>2012</v>
      </c>
      <c r="B10919" s="10" t="s">
        <v>16</v>
      </c>
      <c r="C10919" s="10">
        <v>31.954090000000001</v>
      </c>
      <c r="D10919" s="10">
        <v>1576.2181619999999</v>
      </c>
    </row>
    <row r="10920" spans="1:4" ht="15" customHeight="1" x14ac:dyDescent="0.25">
      <c r="A10920" s="10">
        <v>2012</v>
      </c>
      <c r="B10920" s="10" t="s">
        <v>16</v>
      </c>
      <c r="C10920" s="10">
        <v>6.7326530612244904</v>
      </c>
      <c r="D10920" s="10">
        <v>1581.71306122449</v>
      </c>
    </row>
    <row r="10921" spans="1:4" ht="15" customHeight="1" x14ac:dyDescent="0.25">
      <c r="A10921" s="10">
        <v>2012</v>
      </c>
      <c r="B10921" s="10" t="s">
        <v>16</v>
      </c>
      <c r="C10921" s="10">
        <v>6.7326530612244904</v>
      </c>
      <c r="D10921" s="10">
        <v>1581.71306122449</v>
      </c>
    </row>
    <row r="10922" spans="1:4" ht="15" customHeight="1" x14ac:dyDescent="0.25">
      <c r="A10922" s="10">
        <v>2012</v>
      </c>
      <c r="B10922" s="10" t="s">
        <v>16</v>
      </c>
      <c r="C10922" s="10">
        <v>6.7326530612244904</v>
      </c>
      <c r="D10922" s="10">
        <v>1581.71306122449</v>
      </c>
    </row>
    <row r="10923" spans="1:4" ht="15" customHeight="1" x14ac:dyDescent="0.25">
      <c r="A10923" s="10">
        <v>2012</v>
      </c>
      <c r="B10923" s="10" t="s">
        <v>16</v>
      </c>
      <c r="C10923" s="10">
        <v>6.7326530612244904</v>
      </c>
      <c r="D10923" s="10">
        <v>1581.71306122449</v>
      </c>
    </row>
    <row r="10924" spans="1:4" ht="15" customHeight="1" x14ac:dyDescent="0.25">
      <c r="A10924" s="10">
        <v>2012</v>
      </c>
      <c r="B10924" s="10" t="s">
        <v>16</v>
      </c>
      <c r="C10924" s="10">
        <v>6.7326530612244904</v>
      </c>
      <c r="D10924" s="10">
        <v>1581.71306122449</v>
      </c>
    </row>
    <row r="10925" spans="1:4" ht="15" customHeight="1" x14ac:dyDescent="0.25">
      <c r="A10925" s="10">
        <v>2012</v>
      </c>
      <c r="B10925" s="10" t="s">
        <v>16</v>
      </c>
      <c r="C10925" s="10">
        <v>6.7326530612244904</v>
      </c>
      <c r="D10925" s="10">
        <v>1581.71306122449</v>
      </c>
    </row>
    <row r="10926" spans="1:4" ht="15" customHeight="1" x14ac:dyDescent="0.25">
      <c r="A10926" s="10">
        <v>2012</v>
      </c>
      <c r="B10926" s="10" t="s">
        <v>16</v>
      </c>
      <c r="C10926" s="10">
        <v>6.7326530612244904</v>
      </c>
      <c r="D10926" s="10">
        <v>1581.71306122449</v>
      </c>
    </row>
    <row r="10927" spans="1:4" ht="15" customHeight="1" x14ac:dyDescent="0.25">
      <c r="A10927" s="10">
        <v>2012</v>
      </c>
      <c r="B10927" s="10" t="s">
        <v>16</v>
      </c>
      <c r="C10927" s="10">
        <v>8.0298713853193799</v>
      </c>
      <c r="D10927" s="10">
        <v>1584.9326135927899</v>
      </c>
    </row>
    <row r="10928" spans="1:4" ht="15" customHeight="1" x14ac:dyDescent="0.25">
      <c r="A10928" s="10">
        <v>2012</v>
      </c>
      <c r="B10928" s="10" t="s">
        <v>16</v>
      </c>
      <c r="C10928" s="10">
        <v>3.805272</v>
      </c>
      <c r="D10928" s="10">
        <v>1594.8271440000001</v>
      </c>
    </row>
    <row r="10929" spans="1:4" ht="15" customHeight="1" x14ac:dyDescent="0.25">
      <c r="A10929" s="10">
        <v>2012</v>
      </c>
      <c r="B10929" s="10" t="s">
        <v>16</v>
      </c>
      <c r="C10929" s="10">
        <v>8</v>
      </c>
      <c r="D10929" s="10">
        <v>1601.6207999999999</v>
      </c>
    </row>
    <row r="10930" spans="1:4" ht="15" customHeight="1" x14ac:dyDescent="0.25">
      <c r="A10930" s="10">
        <v>2012</v>
      </c>
      <c r="B10930" s="10" t="s">
        <v>16</v>
      </c>
      <c r="C10930" s="10">
        <v>8</v>
      </c>
      <c r="D10930" s="10">
        <v>1601.6207999999999</v>
      </c>
    </row>
    <row r="10931" spans="1:4" ht="15" customHeight="1" x14ac:dyDescent="0.25">
      <c r="A10931" s="10">
        <v>2012</v>
      </c>
      <c r="B10931" s="10" t="s">
        <v>16</v>
      </c>
      <c r="C10931" s="10">
        <v>8</v>
      </c>
      <c r="D10931" s="10">
        <v>1601.6207999999999</v>
      </c>
    </row>
    <row r="10932" spans="1:4" ht="15" customHeight="1" x14ac:dyDescent="0.25">
      <c r="A10932" s="10">
        <v>2012</v>
      </c>
      <c r="B10932" s="10" t="s">
        <v>16</v>
      </c>
      <c r="C10932" s="10">
        <v>8</v>
      </c>
      <c r="D10932" s="10">
        <v>1601.6207999999999</v>
      </c>
    </row>
    <row r="10933" spans="1:4" ht="15" customHeight="1" x14ac:dyDescent="0.25">
      <c r="A10933" s="10">
        <v>2012</v>
      </c>
      <c r="B10933" s="10" t="s">
        <v>16</v>
      </c>
      <c r="C10933" s="10">
        <v>8</v>
      </c>
      <c r="D10933" s="10">
        <v>1601.6207999999999</v>
      </c>
    </row>
    <row r="10934" spans="1:4" ht="15" customHeight="1" x14ac:dyDescent="0.25">
      <c r="A10934" s="10">
        <v>2012</v>
      </c>
      <c r="B10934" s="10" t="s">
        <v>16</v>
      </c>
      <c r="C10934" s="10">
        <v>8</v>
      </c>
      <c r="D10934" s="10">
        <v>1601.6207999999999</v>
      </c>
    </row>
    <row r="10935" spans="1:4" ht="15" customHeight="1" x14ac:dyDescent="0.25">
      <c r="A10935" s="10">
        <v>2012</v>
      </c>
      <c r="B10935" s="10" t="s">
        <v>16</v>
      </c>
      <c r="C10935" s="10">
        <v>18.494256743256699</v>
      </c>
      <c r="D10935" s="10">
        <v>1622.2385564435599</v>
      </c>
    </row>
    <row r="10936" spans="1:4" ht="15" customHeight="1" x14ac:dyDescent="0.25">
      <c r="A10936" s="10">
        <v>2012</v>
      </c>
      <c r="B10936" s="10" t="s">
        <v>16</v>
      </c>
      <c r="C10936" s="10">
        <v>18.494256743256699</v>
      </c>
      <c r="D10936" s="10">
        <v>1622.2385564435599</v>
      </c>
    </row>
    <row r="10937" spans="1:4" ht="15" customHeight="1" x14ac:dyDescent="0.25">
      <c r="A10937" s="10">
        <v>2012</v>
      </c>
      <c r="B10937" s="10" t="s">
        <v>16</v>
      </c>
      <c r="C10937" s="10">
        <v>3.3056410256410298</v>
      </c>
      <c r="D10937" s="10">
        <v>1644.6187179487199</v>
      </c>
    </row>
    <row r="10938" spans="1:4" ht="15" customHeight="1" x14ac:dyDescent="0.25">
      <c r="A10938" s="10">
        <v>2012</v>
      </c>
      <c r="B10938" s="10" t="s">
        <v>16</v>
      </c>
      <c r="C10938" s="10">
        <v>31.795739999999999</v>
      </c>
      <c r="D10938" s="10">
        <v>1669.0550418</v>
      </c>
    </row>
    <row r="10939" spans="1:4" ht="15" customHeight="1" x14ac:dyDescent="0.25">
      <c r="A10939" s="10">
        <v>2012</v>
      </c>
      <c r="B10939" s="10" t="s">
        <v>16</v>
      </c>
      <c r="C10939" s="10">
        <v>33.946666666666701</v>
      </c>
      <c r="D10939" s="10">
        <v>1674.6020000000001</v>
      </c>
    </row>
    <row r="10940" spans="1:4" ht="15" customHeight="1" x14ac:dyDescent="0.25">
      <c r="A10940" s="10">
        <v>2012</v>
      </c>
      <c r="B10940" s="10" t="s">
        <v>16</v>
      </c>
      <c r="C10940" s="10">
        <v>26.546029931344599</v>
      </c>
      <c r="D10940" s="10">
        <v>1686.1373940056999</v>
      </c>
    </row>
    <row r="10941" spans="1:4" ht="15" customHeight="1" x14ac:dyDescent="0.25">
      <c r="A10941" s="10">
        <v>2012</v>
      </c>
      <c r="B10941" s="10" t="s">
        <v>16</v>
      </c>
      <c r="C10941" s="10">
        <v>26.546029931344599</v>
      </c>
      <c r="D10941" s="10">
        <v>1686.1373940056999</v>
      </c>
    </row>
    <row r="10942" spans="1:4" ht="15" customHeight="1" x14ac:dyDescent="0.25">
      <c r="A10942" s="10">
        <v>2012</v>
      </c>
      <c r="B10942" s="10" t="s">
        <v>16</v>
      </c>
      <c r="C10942" s="10">
        <v>26.546029931344599</v>
      </c>
      <c r="D10942" s="10">
        <v>1686.1373940056999</v>
      </c>
    </row>
    <row r="10943" spans="1:4" ht="15" customHeight="1" x14ac:dyDescent="0.25">
      <c r="A10943" s="10">
        <v>2012</v>
      </c>
      <c r="B10943" s="10" t="s">
        <v>16</v>
      </c>
      <c r="C10943" s="10">
        <v>26.546029931344599</v>
      </c>
      <c r="D10943" s="10">
        <v>1686.1373940056999</v>
      </c>
    </row>
    <row r="10944" spans="1:4" ht="15" customHeight="1" x14ac:dyDescent="0.25">
      <c r="A10944" s="10">
        <v>2012</v>
      </c>
      <c r="B10944" s="10" t="s">
        <v>16</v>
      </c>
      <c r="C10944" s="10">
        <v>48.573599999999999</v>
      </c>
      <c r="D10944" s="10">
        <v>1702.22126</v>
      </c>
    </row>
    <row r="10945" spans="1:4" ht="15" customHeight="1" x14ac:dyDescent="0.25">
      <c r="A10945" s="10">
        <v>2012</v>
      </c>
      <c r="B10945" s="10" t="s">
        <v>16</v>
      </c>
      <c r="C10945" s="10">
        <v>12</v>
      </c>
      <c r="D10945" s="10">
        <v>1706.04</v>
      </c>
    </row>
    <row r="10946" spans="1:4" ht="15" customHeight="1" x14ac:dyDescent="0.25">
      <c r="A10946" s="10">
        <v>2012</v>
      </c>
      <c r="B10946" s="10" t="s">
        <v>16</v>
      </c>
      <c r="C10946" s="10">
        <v>115</v>
      </c>
      <c r="D10946" s="10">
        <v>1710.9544067796601</v>
      </c>
    </row>
    <row r="10947" spans="1:4" ht="15" customHeight="1" x14ac:dyDescent="0.25">
      <c r="A10947" s="10">
        <v>2012</v>
      </c>
      <c r="B10947" s="10" t="s">
        <v>16</v>
      </c>
      <c r="C10947" s="10">
        <v>19.106649350649398</v>
      </c>
      <c r="D10947" s="10">
        <v>1731.45023376623</v>
      </c>
    </row>
    <row r="10948" spans="1:4" ht="15" customHeight="1" x14ac:dyDescent="0.25">
      <c r="A10948" s="10">
        <v>2012</v>
      </c>
      <c r="B10948" s="10" t="s">
        <v>16</v>
      </c>
      <c r="C10948" s="10">
        <v>83.030255999999994</v>
      </c>
      <c r="D10948" s="10">
        <v>1736.0989180199999</v>
      </c>
    </row>
    <row r="10949" spans="1:4" ht="15" customHeight="1" x14ac:dyDescent="0.25">
      <c r="A10949" s="10">
        <v>2012</v>
      </c>
      <c r="B10949" s="10" t="s">
        <v>16</v>
      </c>
      <c r="C10949" s="10">
        <v>16.98</v>
      </c>
      <c r="D10949" s="10">
        <v>1741.8123000000001</v>
      </c>
    </row>
    <row r="10950" spans="1:4" ht="15" customHeight="1" x14ac:dyDescent="0.25">
      <c r="A10950" s="10">
        <v>2012</v>
      </c>
      <c r="B10950" s="10" t="s">
        <v>16</v>
      </c>
      <c r="C10950" s="10">
        <v>19.862500000000001</v>
      </c>
      <c r="D10950" s="10">
        <v>1748.36333333333</v>
      </c>
    </row>
    <row r="10951" spans="1:4" ht="15" customHeight="1" x14ac:dyDescent="0.25">
      <c r="A10951" s="10">
        <v>2012</v>
      </c>
      <c r="B10951" s="10" t="s">
        <v>16</v>
      </c>
      <c r="C10951" s="10">
        <v>19.862500000000001</v>
      </c>
      <c r="D10951" s="10">
        <v>1748.36333333333</v>
      </c>
    </row>
    <row r="10952" spans="1:4" ht="15" customHeight="1" x14ac:dyDescent="0.25">
      <c r="A10952" s="10">
        <v>2012</v>
      </c>
      <c r="B10952" s="10" t="s">
        <v>16</v>
      </c>
      <c r="C10952" s="10">
        <v>7.6303333333333301</v>
      </c>
      <c r="D10952" s="10">
        <v>1753.6463333333299</v>
      </c>
    </row>
    <row r="10953" spans="1:4" ht="15" customHeight="1" x14ac:dyDescent="0.25">
      <c r="A10953" s="10">
        <v>2012</v>
      </c>
      <c r="B10953" s="10" t="s">
        <v>16</v>
      </c>
      <c r="C10953" s="10">
        <v>7.6303333333333301</v>
      </c>
      <c r="D10953" s="10">
        <v>1753.6463333333299</v>
      </c>
    </row>
    <row r="10954" spans="1:4" ht="15" customHeight="1" x14ac:dyDescent="0.25">
      <c r="A10954" s="10">
        <v>2012</v>
      </c>
      <c r="B10954" s="10" t="s">
        <v>16</v>
      </c>
      <c r="C10954" s="10">
        <v>7.6303333333333301</v>
      </c>
      <c r="D10954" s="10">
        <v>1753.6463333333299</v>
      </c>
    </row>
    <row r="10955" spans="1:4" ht="15" customHeight="1" x14ac:dyDescent="0.25">
      <c r="A10955" s="10">
        <v>2012</v>
      </c>
      <c r="B10955" s="10" t="s">
        <v>16</v>
      </c>
      <c r="C10955" s="10">
        <v>5.65991</v>
      </c>
      <c r="D10955" s="10">
        <v>1768.49188</v>
      </c>
    </row>
    <row r="10956" spans="1:4" ht="15" customHeight="1" x14ac:dyDescent="0.25">
      <c r="A10956" s="10">
        <v>2012</v>
      </c>
      <c r="B10956" s="10" t="s">
        <v>16</v>
      </c>
      <c r="C10956" s="10">
        <v>78.929221819999995</v>
      </c>
      <c r="D10956" s="10">
        <v>1773.2896897200001</v>
      </c>
    </row>
    <row r="10957" spans="1:4" ht="15" customHeight="1" x14ac:dyDescent="0.25">
      <c r="A10957" s="10">
        <v>2012</v>
      </c>
      <c r="B10957" s="10" t="s">
        <v>16</v>
      </c>
      <c r="C10957" s="10">
        <v>120</v>
      </c>
      <c r="D10957" s="10">
        <v>1795.32</v>
      </c>
    </row>
    <row r="10958" spans="1:4" ht="15" customHeight="1" x14ac:dyDescent="0.25">
      <c r="A10958" s="10">
        <v>2012</v>
      </c>
      <c r="B10958" s="10" t="s">
        <v>16</v>
      </c>
      <c r="C10958" s="10">
        <v>120</v>
      </c>
      <c r="D10958" s="10">
        <v>1795.32</v>
      </c>
    </row>
    <row r="10959" spans="1:4" ht="15" customHeight="1" x14ac:dyDescent="0.25">
      <c r="A10959" s="10">
        <v>2012</v>
      </c>
      <c r="B10959" s="10" t="s">
        <v>16</v>
      </c>
      <c r="C10959" s="10">
        <v>120</v>
      </c>
      <c r="D10959" s="10">
        <v>1795.32</v>
      </c>
    </row>
    <row r="10960" spans="1:4" ht="15" customHeight="1" x14ac:dyDescent="0.25">
      <c r="A10960" s="10">
        <v>2012</v>
      </c>
      <c r="B10960" s="10" t="s">
        <v>16</v>
      </c>
      <c r="C10960" s="10">
        <v>120</v>
      </c>
      <c r="D10960" s="10">
        <v>1795.32</v>
      </c>
    </row>
    <row r="10961" spans="1:4" ht="15" customHeight="1" x14ac:dyDescent="0.25">
      <c r="A10961" s="10">
        <v>2012</v>
      </c>
      <c r="B10961" s="10" t="s">
        <v>16</v>
      </c>
      <c r="C10961" s="10">
        <v>5.5800359999999998</v>
      </c>
      <c r="D10961" s="10">
        <v>1834.1066744</v>
      </c>
    </row>
    <row r="10962" spans="1:4" ht="15" customHeight="1" x14ac:dyDescent="0.25">
      <c r="A10962" s="10">
        <v>2012</v>
      </c>
      <c r="B10962" s="10" t="s">
        <v>16</v>
      </c>
      <c r="C10962" s="10">
        <v>64.3760166</v>
      </c>
      <c r="D10962" s="10">
        <v>1836.5460078000001</v>
      </c>
    </row>
    <row r="10963" spans="1:4" ht="15" customHeight="1" x14ac:dyDescent="0.25">
      <c r="A10963" s="10">
        <v>2012</v>
      </c>
      <c r="B10963" s="10" t="s">
        <v>16</v>
      </c>
      <c r="C10963" s="10">
        <v>64.3760166</v>
      </c>
      <c r="D10963" s="10">
        <v>1836.5460078000001</v>
      </c>
    </row>
    <row r="10964" spans="1:4" ht="15" customHeight="1" x14ac:dyDescent="0.25">
      <c r="A10964" s="10">
        <v>2012</v>
      </c>
      <c r="B10964" s="10" t="s">
        <v>16</v>
      </c>
      <c r="C10964" s="10">
        <v>19.719041958041998</v>
      </c>
      <c r="D10964" s="10">
        <v>1844.21929370629</v>
      </c>
    </row>
    <row r="10965" spans="1:4" ht="15" customHeight="1" x14ac:dyDescent="0.25">
      <c r="A10965" s="10">
        <v>2012</v>
      </c>
      <c r="B10965" s="10" t="s">
        <v>16</v>
      </c>
      <c r="C10965" s="10">
        <v>125.12722845</v>
      </c>
      <c r="D10965" s="10">
        <v>1849.3953723</v>
      </c>
    </row>
    <row r="10966" spans="1:4" ht="15" customHeight="1" x14ac:dyDescent="0.25">
      <c r="A10966" s="10">
        <v>2012</v>
      </c>
      <c r="B10966" s="10" t="s">
        <v>16</v>
      </c>
      <c r="C10966" s="10">
        <v>25.762088500000001</v>
      </c>
      <c r="D10966" s="10">
        <v>1855.758822</v>
      </c>
    </row>
    <row r="10967" spans="1:4" ht="15" customHeight="1" x14ac:dyDescent="0.25">
      <c r="A10967" s="10">
        <v>2012</v>
      </c>
      <c r="B10967" s="10" t="s">
        <v>16</v>
      </c>
      <c r="C10967" s="10">
        <v>25.762088500000001</v>
      </c>
      <c r="D10967" s="10">
        <v>1855.758822</v>
      </c>
    </row>
    <row r="10968" spans="1:4" ht="15" customHeight="1" x14ac:dyDescent="0.25">
      <c r="A10968" s="10">
        <v>2012</v>
      </c>
      <c r="B10968" s="10" t="s">
        <v>16</v>
      </c>
      <c r="C10968" s="10">
        <v>25.783836000000001</v>
      </c>
      <c r="D10968" s="10">
        <v>1858.8933480000001</v>
      </c>
    </row>
    <row r="10969" spans="1:4" ht="15" customHeight="1" x14ac:dyDescent="0.25">
      <c r="A10969" s="10">
        <v>2012</v>
      </c>
      <c r="B10969" s="10" t="s">
        <v>16</v>
      </c>
      <c r="C10969" s="10">
        <v>25.783836000000001</v>
      </c>
      <c r="D10969" s="10">
        <v>1858.8933480000001</v>
      </c>
    </row>
    <row r="10970" spans="1:4" ht="15" customHeight="1" x14ac:dyDescent="0.25">
      <c r="A10970" s="10">
        <v>2012</v>
      </c>
      <c r="B10970" s="10" t="s">
        <v>16</v>
      </c>
      <c r="C10970" s="10">
        <v>7.0676315789473696</v>
      </c>
      <c r="D10970" s="10">
        <v>1861.7871052631599</v>
      </c>
    </row>
    <row r="10971" spans="1:4" ht="15" customHeight="1" x14ac:dyDescent="0.25">
      <c r="A10971" s="10">
        <v>2012</v>
      </c>
      <c r="B10971" s="10" t="s">
        <v>16</v>
      </c>
      <c r="C10971" s="10">
        <v>7.0676315789473696</v>
      </c>
      <c r="D10971" s="10">
        <v>1861.7871052631599</v>
      </c>
    </row>
    <row r="10972" spans="1:4" ht="15" customHeight="1" x14ac:dyDescent="0.25">
      <c r="A10972" s="10">
        <v>2012</v>
      </c>
      <c r="B10972" s="10" t="s">
        <v>16</v>
      </c>
      <c r="C10972" s="10">
        <v>7.0676315789473696</v>
      </c>
      <c r="D10972" s="10">
        <v>1861.7871052631599</v>
      </c>
    </row>
    <row r="10973" spans="1:4" ht="15" customHeight="1" x14ac:dyDescent="0.25">
      <c r="A10973" s="10">
        <v>2012</v>
      </c>
      <c r="B10973" s="10" t="s">
        <v>16</v>
      </c>
      <c r="C10973" s="10">
        <v>7.0676315789473696</v>
      </c>
      <c r="D10973" s="10">
        <v>1861.7871052631599</v>
      </c>
    </row>
    <row r="10974" spans="1:4" ht="15" customHeight="1" x14ac:dyDescent="0.25">
      <c r="A10974" s="10">
        <v>2012</v>
      </c>
      <c r="B10974" s="10" t="s">
        <v>16</v>
      </c>
      <c r="C10974" s="10">
        <v>5.8128000000000002</v>
      </c>
      <c r="D10974" s="10">
        <v>1873.6174799999999</v>
      </c>
    </row>
    <row r="10975" spans="1:4" ht="15" customHeight="1" x14ac:dyDescent="0.25">
      <c r="A10975" s="10">
        <v>2012</v>
      </c>
      <c r="B10975" s="10" t="s">
        <v>16</v>
      </c>
      <c r="C10975" s="10">
        <v>5.8128000000000002</v>
      </c>
      <c r="D10975" s="10">
        <v>1873.6174799999999</v>
      </c>
    </row>
    <row r="10976" spans="1:4" ht="15" customHeight="1" x14ac:dyDescent="0.25">
      <c r="A10976" s="10">
        <v>2012</v>
      </c>
      <c r="B10976" s="10" t="s">
        <v>16</v>
      </c>
      <c r="C10976" s="10">
        <v>5.8128000000000002</v>
      </c>
      <c r="D10976" s="10">
        <v>1873.6174799999999</v>
      </c>
    </row>
    <row r="10977" spans="1:4" ht="15" customHeight="1" x14ac:dyDescent="0.25">
      <c r="A10977" s="10">
        <v>2012</v>
      </c>
      <c r="B10977" s="10" t="s">
        <v>16</v>
      </c>
      <c r="C10977" s="10">
        <v>125.95138643</v>
      </c>
      <c r="D10977" s="10">
        <v>1873.8379696</v>
      </c>
    </row>
    <row r="10978" spans="1:4" ht="15" customHeight="1" x14ac:dyDescent="0.25">
      <c r="A10978" s="10">
        <v>2012</v>
      </c>
      <c r="B10978" s="10" t="s">
        <v>16</v>
      </c>
      <c r="C10978" s="10">
        <v>125.95138643</v>
      </c>
      <c r="D10978" s="10">
        <v>1873.8379696</v>
      </c>
    </row>
    <row r="10979" spans="1:4" ht="15" customHeight="1" x14ac:dyDescent="0.25">
      <c r="A10979" s="10">
        <v>2012</v>
      </c>
      <c r="B10979" s="10" t="s">
        <v>16</v>
      </c>
      <c r="C10979" s="10">
        <v>6.9749130195934796</v>
      </c>
      <c r="D10979" s="10">
        <v>1885.3383189891999</v>
      </c>
    </row>
    <row r="10980" spans="1:4" ht="15" customHeight="1" x14ac:dyDescent="0.25">
      <c r="A10980" s="10">
        <v>2012</v>
      </c>
      <c r="B10980" s="10" t="s">
        <v>16</v>
      </c>
      <c r="C10980" s="10">
        <v>6.9749130195934796</v>
      </c>
      <c r="D10980" s="10">
        <v>1885.3383189891999</v>
      </c>
    </row>
    <row r="10981" spans="1:4" ht="15" customHeight="1" x14ac:dyDescent="0.25">
      <c r="A10981" s="10">
        <v>2012</v>
      </c>
      <c r="B10981" s="10" t="s">
        <v>16</v>
      </c>
      <c r="C10981" s="10">
        <v>5.6590920000000002</v>
      </c>
      <c r="D10981" s="10">
        <v>1886.4447459999999</v>
      </c>
    </row>
    <row r="10982" spans="1:4" ht="15" customHeight="1" x14ac:dyDescent="0.25">
      <c r="A10982" s="10">
        <v>2012</v>
      </c>
      <c r="B10982" s="10" t="s">
        <v>16</v>
      </c>
      <c r="C10982" s="10">
        <v>101.25</v>
      </c>
      <c r="D10982" s="10">
        <v>1893.50125</v>
      </c>
    </row>
    <row r="10983" spans="1:4" ht="15" customHeight="1" x14ac:dyDescent="0.25">
      <c r="A10983" s="10">
        <v>2012</v>
      </c>
      <c r="B10983" s="10" t="s">
        <v>16</v>
      </c>
      <c r="C10983" s="10">
        <v>36.5833333333333</v>
      </c>
      <c r="D10983" s="10">
        <v>1916.7466666666701</v>
      </c>
    </row>
    <row r="10984" spans="1:4" ht="15" customHeight="1" x14ac:dyDescent="0.25">
      <c r="A10984" s="10">
        <v>2012</v>
      </c>
      <c r="B10984" s="10" t="s">
        <v>16</v>
      </c>
      <c r="C10984" s="10">
        <v>36.5833333333333</v>
      </c>
      <c r="D10984" s="10">
        <v>1916.7466666666701</v>
      </c>
    </row>
    <row r="10985" spans="1:4" ht="15" customHeight="1" x14ac:dyDescent="0.25">
      <c r="A10985" s="10">
        <v>2012</v>
      </c>
      <c r="B10985" s="10" t="s">
        <v>16</v>
      </c>
      <c r="C10985" s="10">
        <v>36.5833333333333</v>
      </c>
      <c r="D10985" s="10">
        <v>1916.7466666666701</v>
      </c>
    </row>
    <row r="10986" spans="1:4" ht="15" customHeight="1" x14ac:dyDescent="0.25">
      <c r="A10986" s="10">
        <v>2012</v>
      </c>
      <c r="B10986" s="10" t="s">
        <v>16</v>
      </c>
      <c r="C10986" s="10">
        <v>8.4911201103665608</v>
      </c>
      <c r="D10986" s="10">
        <v>1921.01398795298</v>
      </c>
    </row>
    <row r="10987" spans="1:4" ht="15" customHeight="1" x14ac:dyDescent="0.25">
      <c r="A10987" s="10">
        <v>2012</v>
      </c>
      <c r="B10987" s="10" t="s">
        <v>16</v>
      </c>
      <c r="C10987" s="10">
        <v>8.3613622291021699</v>
      </c>
      <c r="D10987" s="10">
        <v>1963.30111455108</v>
      </c>
    </row>
    <row r="10988" spans="1:4" ht="15" customHeight="1" x14ac:dyDescent="0.25">
      <c r="A10988" s="10">
        <v>2012</v>
      </c>
      <c r="B10988" s="10" t="s">
        <v>16</v>
      </c>
      <c r="C10988" s="10">
        <v>8.515625</v>
      </c>
      <c r="D10988" s="10">
        <v>1969.3323437500001</v>
      </c>
    </row>
    <row r="10989" spans="1:4" ht="15" customHeight="1" x14ac:dyDescent="0.25">
      <c r="A10989" s="10">
        <v>2012</v>
      </c>
      <c r="B10989" s="10" t="s">
        <v>16</v>
      </c>
      <c r="C10989" s="10">
        <v>8.515625</v>
      </c>
      <c r="D10989" s="10">
        <v>1969.3323437500001</v>
      </c>
    </row>
    <row r="10990" spans="1:4" ht="15" customHeight="1" x14ac:dyDescent="0.25">
      <c r="A10990" s="10">
        <v>2012</v>
      </c>
      <c r="B10990" s="10" t="s">
        <v>16</v>
      </c>
      <c r="C10990" s="10">
        <v>8.515625</v>
      </c>
      <c r="D10990" s="10">
        <v>1969.3323437500001</v>
      </c>
    </row>
    <row r="10991" spans="1:4" ht="15" customHeight="1" x14ac:dyDescent="0.25">
      <c r="A10991" s="10">
        <v>2012</v>
      </c>
      <c r="B10991" s="10" t="s">
        <v>16</v>
      </c>
      <c r="C10991" s="10">
        <v>21.4540108108108</v>
      </c>
      <c r="D10991" s="10">
        <v>1984.72925405405</v>
      </c>
    </row>
    <row r="10992" spans="1:4" ht="15" customHeight="1" x14ac:dyDescent="0.25">
      <c r="A10992" s="10">
        <v>2012</v>
      </c>
      <c r="B10992" s="10" t="s">
        <v>16</v>
      </c>
      <c r="C10992" s="10">
        <v>21.4540108108108</v>
      </c>
      <c r="D10992" s="10">
        <v>1984.72925405405</v>
      </c>
    </row>
    <row r="10993" spans="1:4" ht="15" customHeight="1" x14ac:dyDescent="0.25">
      <c r="A10993" s="10">
        <v>2012</v>
      </c>
      <c r="B10993" s="10" t="s">
        <v>16</v>
      </c>
      <c r="C10993" s="10">
        <v>43.990666666666698</v>
      </c>
      <c r="D10993" s="10">
        <v>1989.20333333333</v>
      </c>
    </row>
    <row r="10994" spans="1:4" ht="15" customHeight="1" x14ac:dyDescent="0.25">
      <c r="A10994" s="10">
        <v>2012</v>
      </c>
      <c r="B10994" s="10" t="s">
        <v>16</v>
      </c>
      <c r="C10994" s="10">
        <v>43.990666666666698</v>
      </c>
      <c r="D10994" s="10">
        <v>1989.20333333333</v>
      </c>
    </row>
    <row r="10995" spans="1:4" ht="15" customHeight="1" x14ac:dyDescent="0.25">
      <c r="A10995" s="10">
        <v>2012</v>
      </c>
      <c r="B10995" s="10" t="s">
        <v>16</v>
      </c>
      <c r="C10995" s="10">
        <v>43.990666666666698</v>
      </c>
      <c r="D10995" s="10">
        <v>1989.20333333333</v>
      </c>
    </row>
    <row r="10996" spans="1:4" ht="15" customHeight="1" x14ac:dyDescent="0.25">
      <c r="A10996" s="10">
        <v>2012</v>
      </c>
      <c r="B10996" s="10" t="s">
        <v>16</v>
      </c>
      <c r="C10996" s="10">
        <v>27.6</v>
      </c>
      <c r="D10996" s="10">
        <v>2005.8881249999999</v>
      </c>
    </row>
    <row r="10997" spans="1:4" ht="15" customHeight="1" x14ac:dyDescent="0.25">
      <c r="A10997" s="10">
        <v>2012</v>
      </c>
      <c r="B10997" s="10" t="s">
        <v>16</v>
      </c>
      <c r="C10997" s="10">
        <v>57.1875</v>
      </c>
      <c r="D10997" s="10">
        <v>2036.125</v>
      </c>
    </row>
    <row r="10998" spans="1:4" ht="15" customHeight="1" x14ac:dyDescent="0.25">
      <c r="A10998" s="10">
        <v>2012</v>
      </c>
      <c r="B10998" s="10" t="s">
        <v>16</v>
      </c>
      <c r="C10998" s="10">
        <v>4.1803720000000002</v>
      </c>
      <c r="D10998" s="10">
        <v>2049.9657836000001</v>
      </c>
    </row>
    <row r="10999" spans="1:4" ht="15" customHeight="1" x14ac:dyDescent="0.25">
      <c r="A10999" s="10">
        <v>2012</v>
      </c>
      <c r="B10999" s="10" t="s">
        <v>16</v>
      </c>
      <c r="C10999" s="10">
        <v>8.7740478096763095</v>
      </c>
      <c r="D10999" s="10">
        <v>2055.2332543610601</v>
      </c>
    </row>
    <row r="11000" spans="1:4" ht="15" customHeight="1" x14ac:dyDescent="0.25">
      <c r="A11000" s="10">
        <v>2012</v>
      </c>
      <c r="B11000" s="10" t="s">
        <v>16</v>
      </c>
      <c r="C11000" s="10">
        <v>7.125</v>
      </c>
      <c r="D11000" s="10">
        <v>2069.1302500000002</v>
      </c>
    </row>
    <row r="11001" spans="1:4" ht="15" customHeight="1" x14ac:dyDescent="0.25">
      <c r="A11001" s="10">
        <v>2012</v>
      </c>
      <c r="B11001" s="10" t="s">
        <v>16</v>
      </c>
      <c r="C11001" s="10">
        <v>7.125</v>
      </c>
      <c r="D11001" s="10">
        <v>2069.1302500000002</v>
      </c>
    </row>
    <row r="11002" spans="1:4" ht="15" customHeight="1" x14ac:dyDescent="0.25">
      <c r="A11002" s="10">
        <v>2012</v>
      </c>
      <c r="B11002" s="10" t="s">
        <v>16</v>
      </c>
      <c r="C11002" s="10">
        <v>7.125</v>
      </c>
      <c r="D11002" s="10">
        <v>2069.1302500000002</v>
      </c>
    </row>
    <row r="11003" spans="1:4" ht="15" customHeight="1" x14ac:dyDescent="0.25">
      <c r="A11003" s="10">
        <v>2012</v>
      </c>
      <c r="B11003" s="10" t="s">
        <v>16</v>
      </c>
      <c r="C11003" s="10">
        <v>7.125</v>
      </c>
      <c r="D11003" s="10">
        <v>2069.1302500000002</v>
      </c>
    </row>
    <row r="11004" spans="1:4" ht="15" customHeight="1" x14ac:dyDescent="0.25">
      <c r="A11004" s="10">
        <v>2012</v>
      </c>
      <c r="B11004" s="10" t="s">
        <v>16</v>
      </c>
      <c r="C11004" s="10">
        <v>7.125</v>
      </c>
      <c r="D11004" s="10">
        <v>2069.1302500000002</v>
      </c>
    </row>
    <row r="11005" spans="1:4" ht="15" customHeight="1" x14ac:dyDescent="0.25">
      <c r="A11005" s="10">
        <v>2012</v>
      </c>
      <c r="B11005" s="10" t="s">
        <v>16</v>
      </c>
      <c r="C11005" s="10">
        <v>134.19184200000001</v>
      </c>
      <c r="D11005" s="10">
        <v>2083.1138259999998</v>
      </c>
    </row>
    <row r="11006" spans="1:4" ht="15" customHeight="1" x14ac:dyDescent="0.25">
      <c r="A11006" s="10">
        <v>2012</v>
      </c>
      <c r="B11006" s="10" t="s">
        <v>16</v>
      </c>
      <c r="C11006" s="10">
        <v>81.700678400000001</v>
      </c>
      <c r="D11006" s="10">
        <v>2088.6861552</v>
      </c>
    </row>
    <row r="11007" spans="1:4" ht="15" customHeight="1" x14ac:dyDescent="0.25">
      <c r="A11007" s="10">
        <v>2012</v>
      </c>
      <c r="B11007" s="10" t="s">
        <v>16</v>
      </c>
      <c r="C11007" s="10">
        <v>7.4602500000000003</v>
      </c>
      <c r="D11007" s="10">
        <v>2090.9769999999999</v>
      </c>
    </row>
    <row r="11008" spans="1:4" ht="15" customHeight="1" x14ac:dyDescent="0.25">
      <c r="A11008" s="10">
        <v>2012</v>
      </c>
      <c r="B11008" s="10" t="s">
        <v>16</v>
      </c>
      <c r="C11008" s="10">
        <v>7.4602500000000003</v>
      </c>
      <c r="D11008" s="10">
        <v>2090.9769999999999</v>
      </c>
    </row>
    <row r="11009" spans="1:4" ht="15" customHeight="1" x14ac:dyDescent="0.25">
      <c r="A11009" s="10">
        <v>2012</v>
      </c>
      <c r="B11009" s="10" t="s">
        <v>16</v>
      </c>
      <c r="C11009" s="10">
        <v>7.4602500000000003</v>
      </c>
      <c r="D11009" s="10">
        <v>2090.9769999999999</v>
      </c>
    </row>
    <row r="11010" spans="1:4" ht="15" customHeight="1" x14ac:dyDescent="0.25">
      <c r="A11010" s="10">
        <v>2012</v>
      </c>
      <c r="B11010" s="10" t="s">
        <v>16</v>
      </c>
      <c r="C11010" s="10">
        <v>7.4602500000000003</v>
      </c>
      <c r="D11010" s="10">
        <v>2090.9769999999999</v>
      </c>
    </row>
    <row r="11011" spans="1:4" ht="15" customHeight="1" x14ac:dyDescent="0.25">
      <c r="A11011" s="10">
        <v>2012</v>
      </c>
      <c r="B11011" s="10" t="s">
        <v>16</v>
      </c>
      <c r="C11011" s="10">
        <v>7.1428571428571397</v>
      </c>
      <c r="D11011" s="10">
        <v>2097.6057142857098</v>
      </c>
    </row>
    <row r="11012" spans="1:4" ht="15" customHeight="1" x14ac:dyDescent="0.25">
      <c r="A11012" s="10">
        <v>2012</v>
      </c>
      <c r="B11012" s="10" t="s">
        <v>16</v>
      </c>
      <c r="C11012" s="10">
        <v>7.1428571428571397</v>
      </c>
      <c r="D11012" s="10">
        <v>2097.6057142857098</v>
      </c>
    </row>
    <row r="11013" spans="1:4" ht="15" customHeight="1" x14ac:dyDescent="0.25">
      <c r="A11013" s="10">
        <v>2012</v>
      </c>
      <c r="B11013" s="10" t="s">
        <v>16</v>
      </c>
      <c r="C11013" s="10">
        <v>123.09879852</v>
      </c>
      <c r="D11013" s="10">
        <v>2111.3958846</v>
      </c>
    </row>
    <row r="11014" spans="1:4" ht="15" customHeight="1" x14ac:dyDescent="0.25">
      <c r="A11014" s="10">
        <v>2012</v>
      </c>
      <c r="B11014" s="10" t="s">
        <v>16</v>
      </c>
      <c r="C11014" s="10">
        <v>123.09879852</v>
      </c>
      <c r="D11014" s="10">
        <v>2111.3958846</v>
      </c>
    </row>
    <row r="11015" spans="1:4" ht="15" customHeight="1" x14ac:dyDescent="0.25">
      <c r="A11015" s="10">
        <v>2012</v>
      </c>
      <c r="B11015" s="10" t="s">
        <v>16</v>
      </c>
      <c r="C11015" s="10">
        <v>9.43427419354839</v>
      </c>
      <c r="D11015" s="10">
        <v>2121.60080645161</v>
      </c>
    </row>
    <row r="11016" spans="1:4" ht="15" customHeight="1" x14ac:dyDescent="0.25">
      <c r="A11016" s="10">
        <v>2012</v>
      </c>
      <c r="B11016" s="10" t="s">
        <v>16</v>
      </c>
      <c r="C11016" s="10">
        <v>9.43427419354839</v>
      </c>
      <c r="D11016" s="10">
        <v>2121.60080645161</v>
      </c>
    </row>
    <row r="11017" spans="1:4" ht="15" customHeight="1" x14ac:dyDescent="0.25">
      <c r="A11017" s="10">
        <v>2012</v>
      </c>
      <c r="B11017" s="10" t="s">
        <v>16</v>
      </c>
      <c r="C11017" s="10">
        <v>8.2021191000000009</v>
      </c>
      <c r="D11017" s="10">
        <v>2122.753436124</v>
      </c>
    </row>
    <row r="11018" spans="1:4" ht="15" customHeight="1" x14ac:dyDescent="0.25">
      <c r="A11018" s="10">
        <v>2012</v>
      </c>
      <c r="B11018" s="10" t="s">
        <v>16</v>
      </c>
      <c r="C11018" s="10">
        <v>9.7874193548387094</v>
      </c>
      <c r="D11018" s="10">
        <v>2130.8007526881702</v>
      </c>
    </row>
    <row r="11019" spans="1:4" ht="15" customHeight="1" x14ac:dyDescent="0.25">
      <c r="A11019" s="10">
        <v>2012</v>
      </c>
      <c r="B11019" s="10" t="s">
        <v>16</v>
      </c>
      <c r="C11019" s="10">
        <v>6.2556900000000004</v>
      </c>
      <c r="D11019" s="10">
        <v>2160.40146</v>
      </c>
    </row>
    <row r="11020" spans="1:4" ht="15" customHeight="1" x14ac:dyDescent="0.25">
      <c r="A11020" s="10">
        <v>2012</v>
      </c>
      <c r="B11020" s="10" t="s">
        <v>16</v>
      </c>
      <c r="C11020" s="10">
        <v>124.58112029999999</v>
      </c>
      <c r="D11020" s="10">
        <v>2162.5516412500001</v>
      </c>
    </row>
    <row r="11021" spans="1:4" ht="15" customHeight="1" x14ac:dyDescent="0.25">
      <c r="A11021" s="10">
        <v>2012</v>
      </c>
      <c r="B11021" s="10" t="s">
        <v>16</v>
      </c>
      <c r="C11021" s="10">
        <v>6.0708419999999998</v>
      </c>
      <c r="D11021" s="10">
        <v>2170.9430514000001</v>
      </c>
    </row>
    <row r="11022" spans="1:4" ht="15" customHeight="1" x14ac:dyDescent="0.25">
      <c r="A11022" s="10">
        <v>2012</v>
      </c>
      <c r="B11022" s="10" t="s">
        <v>16</v>
      </c>
      <c r="C11022" s="10">
        <v>47.174999999999997</v>
      </c>
      <c r="D11022" s="10">
        <v>2181.7137499999999</v>
      </c>
    </row>
    <row r="11023" spans="1:4" ht="15" customHeight="1" x14ac:dyDescent="0.25">
      <c r="A11023" s="10">
        <v>2012</v>
      </c>
      <c r="B11023" s="10" t="s">
        <v>16</v>
      </c>
      <c r="C11023" s="10">
        <v>8.4418367346938794</v>
      </c>
      <c r="D11023" s="10">
        <v>2209.9148979591801</v>
      </c>
    </row>
    <row r="11024" spans="1:4" ht="15" customHeight="1" x14ac:dyDescent="0.25">
      <c r="A11024" s="10">
        <v>2012</v>
      </c>
      <c r="B11024" s="10" t="s">
        <v>16</v>
      </c>
      <c r="C11024" s="10">
        <v>147.51919849999999</v>
      </c>
      <c r="D11024" s="10">
        <v>2219.1227269999999</v>
      </c>
    </row>
    <row r="11025" spans="1:4" ht="15" customHeight="1" x14ac:dyDescent="0.25">
      <c r="A11025" s="10">
        <v>2012</v>
      </c>
      <c r="B11025" s="10" t="s">
        <v>16</v>
      </c>
      <c r="C11025" s="10">
        <v>14.456189999999999</v>
      </c>
      <c r="D11025" s="10">
        <v>2222.2774899999999</v>
      </c>
    </row>
    <row r="11026" spans="1:4" ht="15" customHeight="1" x14ac:dyDescent="0.25">
      <c r="A11026" s="10">
        <v>2012</v>
      </c>
      <c r="B11026" s="10" t="s">
        <v>16</v>
      </c>
      <c r="C11026" s="10">
        <v>22.794886486486501</v>
      </c>
      <c r="D11026" s="10">
        <v>2240.5732594594601</v>
      </c>
    </row>
    <row r="11027" spans="1:4" ht="15" customHeight="1" x14ac:dyDescent="0.25">
      <c r="A11027" s="10">
        <v>2012</v>
      </c>
      <c r="B11027" s="10" t="s">
        <v>16</v>
      </c>
      <c r="C11027" s="10">
        <v>24.100063420911699</v>
      </c>
      <c r="D11027" s="10">
        <v>2244.1570343027101</v>
      </c>
    </row>
    <row r="11028" spans="1:4" ht="15" customHeight="1" x14ac:dyDescent="0.25">
      <c r="A11028" s="10">
        <v>2012</v>
      </c>
      <c r="B11028" s="10" t="s">
        <v>16</v>
      </c>
      <c r="C11028" s="10">
        <v>39.866666666666703</v>
      </c>
      <c r="D11028" s="10">
        <v>2253.4016666666698</v>
      </c>
    </row>
    <row r="11029" spans="1:4" ht="15" customHeight="1" x14ac:dyDescent="0.25">
      <c r="A11029" s="10">
        <v>2012</v>
      </c>
      <c r="B11029" s="10" t="s">
        <v>16</v>
      </c>
      <c r="C11029" s="10">
        <v>21.842261100000002</v>
      </c>
      <c r="D11029" s="10">
        <v>2258.5718041199998</v>
      </c>
    </row>
    <row r="11030" spans="1:4" ht="15" customHeight="1" x14ac:dyDescent="0.25">
      <c r="A11030" s="10">
        <v>2012</v>
      </c>
      <c r="B11030" s="10" t="s">
        <v>16</v>
      </c>
      <c r="C11030" s="10">
        <v>90.515798649999994</v>
      </c>
      <c r="D11030" s="10">
        <v>2332.1304872999999</v>
      </c>
    </row>
    <row r="11031" spans="1:4" ht="15" customHeight="1" x14ac:dyDescent="0.25">
      <c r="A11031" s="10">
        <v>2012</v>
      </c>
      <c r="B11031" s="10" t="s">
        <v>16</v>
      </c>
      <c r="C11031" s="10">
        <v>142.15237500000001</v>
      </c>
      <c r="D11031" s="10">
        <v>2337.593625</v>
      </c>
    </row>
    <row r="11032" spans="1:4" ht="15" customHeight="1" x14ac:dyDescent="0.25">
      <c r="A11032" s="10">
        <v>2012</v>
      </c>
      <c r="B11032" s="10" t="s">
        <v>16</v>
      </c>
      <c r="C11032" s="10">
        <v>22.252831700000002</v>
      </c>
      <c r="D11032" s="10">
        <v>2344.2787911400001</v>
      </c>
    </row>
    <row r="11033" spans="1:4" ht="15" customHeight="1" x14ac:dyDescent="0.25">
      <c r="A11033" s="10">
        <v>2012</v>
      </c>
      <c r="B11033" s="10" t="s">
        <v>16</v>
      </c>
      <c r="C11033" s="10">
        <v>10.7774449877751</v>
      </c>
      <c r="D11033" s="10">
        <v>2385.3352485737601</v>
      </c>
    </row>
    <row r="11034" spans="1:4" ht="15" customHeight="1" x14ac:dyDescent="0.25">
      <c r="A11034" s="10">
        <v>2012</v>
      </c>
      <c r="B11034" s="10" t="s">
        <v>16</v>
      </c>
      <c r="C11034" s="10">
        <v>91.66659946</v>
      </c>
      <c r="D11034" s="10">
        <v>2391.8078442000001</v>
      </c>
    </row>
    <row r="11035" spans="1:4" ht="15" customHeight="1" x14ac:dyDescent="0.25">
      <c r="A11035" s="10">
        <v>2012</v>
      </c>
      <c r="B11035" s="10" t="s">
        <v>16</v>
      </c>
      <c r="C11035" s="10">
        <v>15.311249999999999</v>
      </c>
      <c r="D11035" s="10">
        <v>2391.9933333333302</v>
      </c>
    </row>
    <row r="11036" spans="1:4" ht="15" customHeight="1" x14ac:dyDescent="0.25">
      <c r="A11036" s="10">
        <v>2012</v>
      </c>
      <c r="B11036" s="10" t="s">
        <v>16</v>
      </c>
      <c r="C11036" s="10">
        <v>2.1308471454880298</v>
      </c>
      <c r="D11036" s="10">
        <v>2416.6939042357299</v>
      </c>
    </row>
    <row r="11037" spans="1:4" ht="15" customHeight="1" x14ac:dyDescent="0.25">
      <c r="A11037" s="10">
        <v>2012</v>
      </c>
      <c r="B11037" s="10" t="s">
        <v>16</v>
      </c>
      <c r="C11037" s="10">
        <v>9.1067579999999992</v>
      </c>
      <c r="D11037" s="10">
        <v>2418.0698790000001</v>
      </c>
    </row>
    <row r="11038" spans="1:4" ht="15" customHeight="1" x14ac:dyDescent="0.25">
      <c r="A11038" s="10">
        <v>2012</v>
      </c>
      <c r="B11038" s="10" t="s">
        <v>16</v>
      </c>
      <c r="C11038" s="10">
        <v>150.237776</v>
      </c>
      <c r="D11038" s="10">
        <v>2436.1263887999999</v>
      </c>
    </row>
    <row r="11039" spans="1:4" ht="15" customHeight="1" x14ac:dyDescent="0.25">
      <c r="A11039" s="10">
        <v>2012</v>
      </c>
      <c r="B11039" s="10" t="s">
        <v>16</v>
      </c>
      <c r="C11039" s="10">
        <v>11.369666666666699</v>
      </c>
      <c r="D11039" s="10">
        <v>2486.7316666666702</v>
      </c>
    </row>
    <row r="11040" spans="1:4" ht="15" customHeight="1" x14ac:dyDescent="0.25">
      <c r="A11040" s="10">
        <v>2012</v>
      </c>
      <c r="B11040" s="10" t="s">
        <v>16</v>
      </c>
      <c r="C11040" s="10">
        <v>11.369666666666699</v>
      </c>
      <c r="D11040" s="10">
        <v>2486.7316666666702</v>
      </c>
    </row>
    <row r="11041" spans="1:4" ht="15" customHeight="1" x14ac:dyDescent="0.25">
      <c r="A11041" s="10">
        <v>2012</v>
      </c>
      <c r="B11041" s="10" t="s">
        <v>16</v>
      </c>
      <c r="C11041" s="10">
        <v>3.4038461538461502</v>
      </c>
      <c r="D11041" s="10">
        <v>2540.21653846154</v>
      </c>
    </row>
    <row r="11042" spans="1:4" ht="15" customHeight="1" x14ac:dyDescent="0.25">
      <c r="A11042" s="10">
        <v>2012</v>
      </c>
      <c r="B11042" s="10" t="s">
        <v>16</v>
      </c>
      <c r="C11042" s="10">
        <v>3.4038461538461502</v>
      </c>
      <c r="D11042" s="10">
        <v>2540.21653846154</v>
      </c>
    </row>
    <row r="11043" spans="1:4" ht="15" customHeight="1" x14ac:dyDescent="0.25">
      <c r="A11043" s="10">
        <v>2012</v>
      </c>
      <c r="B11043" s="10" t="s">
        <v>16</v>
      </c>
      <c r="C11043" s="10">
        <v>3.4038461538461502</v>
      </c>
      <c r="D11043" s="10">
        <v>2540.21653846154</v>
      </c>
    </row>
    <row r="11044" spans="1:4" ht="15" customHeight="1" x14ac:dyDescent="0.25">
      <c r="A11044" s="10">
        <v>2012</v>
      </c>
      <c r="B11044" s="10" t="s">
        <v>16</v>
      </c>
      <c r="C11044" s="10">
        <v>3.4038461538461502</v>
      </c>
      <c r="D11044" s="10">
        <v>2540.21653846154</v>
      </c>
    </row>
    <row r="11045" spans="1:4" ht="15" customHeight="1" x14ac:dyDescent="0.25">
      <c r="A11045" s="10">
        <v>2012</v>
      </c>
      <c r="B11045" s="10" t="s">
        <v>16</v>
      </c>
      <c r="C11045" s="10">
        <v>25.200316000000001</v>
      </c>
      <c r="D11045" s="10">
        <v>2551.4164730000002</v>
      </c>
    </row>
    <row r="11046" spans="1:4" ht="15" customHeight="1" x14ac:dyDescent="0.25">
      <c r="A11046" s="10">
        <v>2012</v>
      </c>
      <c r="B11046" s="10" t="s">
        <v>16</v>
      </c>
      <c r="C11046" s="10">
        <v>4.1029411764705896</v>
      </c>
      <c r="D11046" s="10">
        <v>2581.6111764705902</v>
      </c>
    </row>
    <row r="11047" spans="1:4" ht="15" customHeight="1" x14ac:dyDescent="0.25">
      <c r="A11047" s="10">
        <v>2012</v>
      </c>
      <c r="B11047" s="10" t="s">
        <v>16</v>
      </c>
      <c r="C11047" s="10">
        <v>4.1029411764705896</v>
      </c>
      <c r="D11047" s="10">
        <v>2581.6111764705902</v>
      </c>
    </row>
    <row r="11048" spans="1:4" ht="15" customHeight="1" x14ac:dyDescent="0.25">
      <c r="A11048" s="10">
        <v>2012</v>
      </c>
      <c r="B11048" s="10" t="s">
        <v>16</v>
      </c>
      <c r="C11048" s="10">
        <v>4.1029411764705896</v>
      </c>
      <c r="D11048" s="10">
        <v>2581.6111764705902</v>
      </c>
    </row>
    <row r="11049" spans="1:4" ht="15" customHeight="1" x14ac:dyDescent="0.25">
      <c r="A11049" s="10">
        <v>2012</v>
      </c>
      <c r="B11049" s="10" t="s">
        <v>16</v>
      </c>
      <c r="C11049" s="10">
        <v>8.7669701</v>
      </c>
      <c r="D11049" s="10">
        <v>2584.1562855000002</v>
      </c>
    </row>
    <row r="11050" spans="1:4" ht="15" customHeight="1" x14ac:dyDescent="0.25">
      <c r="A11050" s="10">
        <v>2012</v>
      </c>
      <c r="B11050" s="10" t="s">
        <v>16</v>
      </c>
      <c r="C11050" s="10">
        <v>8.8379999999999992</v>
      </c>
      <c r="D11050" s="10">
        <v>2588.8355000000001</v>
      </c>
    </row>
    <row r="11051" spans="1:4" ht="15" customHeight="1" x14ac:dyDescent="0.25">
      <c r="A11051" s="10">
        <v>2012</v>
      </c>
      <c r="B11051" s="10" t="s">
        <v>16</v>
      </c>
      <c r="C11051" s="10">
        <v>15.204545454545499</v>
      </c>
      <c r="D11051" s="10">
        <v>2591.2622727272701</v>
      </c>
    </row>
    <row r="11052" spans="1:4" ht="15" customHeight="1" x14ac:dyDescent="0.25">
      <c r="A11052" s="10">
        <v>2012</v>
      </c>
      <c r="B11052" s="10" t="s">
        <v>16</v>
      </c>
      <c r="C11052" s="10">
        <v>15.204545454545499</v>
      </c>
      <c r="D11052" s="10">
        <v>2591.2622727272701</v>
      </c>
    </row>
    <row r="11053" spans="1:4" ht="15" customHeight="1" x14ac:dyDescent="0.25">
      <c r="A11053" s="10">
        <v>2012</v>
      </c>
      <c r="B11053" s="10" t="s">
        <v>16</v>
      </c>
      <c r="C11053" s="10">
        <v>8.1509327999999996</v>
      </c>
      <c r="D11053" s="10">
        <v>2594.8198342770002</v>
      </c>
    </row>
    <row r="11054" spans="1:4" ht="15" customHeight="1" x14ac:dyDescent="0.25">
      <c r="A11054" s="10">
        <v>2012</v>
      </c>
      <c r="B11054" s="10" t="s">
        <v>16</v>
      </c>
      <c r="C11054" s="10">
        <v>8.1509327999999996</v>
      </c>
      <c r="D11054" s="10">
        <v>2594.8198342770002</v>
      </c>
    </row>
    <row r="11055" spans="1:4" ht="15" customHeight="1" x14ac:dyDescent="0.25">
      <c r="A11055" s="10">
        <v>2012</v>
      </c>
      <c r="B11055" s="10" t="s">
        <v>16</v>
      </c>
      <c r="C11055" s="10">
        <v>17.94707</v>
      </c>
      <c r="D11055" s="10">
        <v>2597.4156160000002</v>
      </c>
    </row>
    <row r="11056" spans="1:4" ht="15" customHeight="1" x14ac:dyDescent="0.25">
      <c r="A11056" s="10">
        <v>2012</v>
      </c>
      <c r="B11056" s="10" t="s">
        <v>16</v>
      </c>
      <c r="C11056" s="10">
        <v>7.4464199999999998</v>
      </c>
      <c r="D11056" s="10">
        <v>2600.7237</v>
      </c>
    </row>
    <row r="11057" spans="1:4" ht="15" customHeight="1" x14ac:dyDescent="0.25">
      <c r="A11057" s="10">
        <v>2012</v>
      </c>
      <c r="B11057" s="10" t="s">
        <v>16</v>
      </c>
      <c r="C11057" s="10">
        <v>10.9033661016949</v>
      </c>
      <c r="D11057" s="10">
        <v>2606.0948288135601</v>
      </c>
    </row>
    <row r="11058" spans="1:4" ht="15" customHeight="1" x14ac:dyDescent="0.25">
      <c r="A11058" s="10">
        <v>2012</v>
      </c>
      <c r="B11058" s="10" t="s">
        <v>16</v>
      </c>
      <c r="C11058" s="10">
        <v>8.8585624999999997</v>
      </c>
      <c r="D11058" s="10">
        <v>2636.8780999999999</v>
      </c>
    </row>
    <row r="11059" spans="1:4" ht="15" customHeight="1" x14ac:dyDescent="0.25">
      <c r="A11059" s="10">
        <v>2012</v>
      </c>
      <c r="B11059" s="10" t="s">
        <v>16</v>
      </c>
      <c r="C11059" s="10">
        <v>14.04934652</v>
      </c>
      <c r="D11059" s="10">
        <v>2642.9130056399999</v>
      </c>
    </row>
    <row r="11060" spans="1:4" ht="15" customHeight="1" x14ac:dyDescent="0.25">
      <c r="A11060" s="10">
        <v>2012</v>
      </c>
      <c r="B11060" s="10" t="s">
        <v>16</v>
      </c>
      <c r="C11060" s="10">
        <v>14.04934652</v>
      </c>
      <c r="D11060" s="10">
        <v>2642.9130056399999</v>
      </c>
    </row>
    <row r="11061" spans="1:4" ht="15" customHeight="1" x14ac:dyDescent="0.25">
      <c r="A11061" s="10">
        <v>2012</v>
      </c>
      <c r="B11061" s="10" t="s">
        <v>16</v>
      </c>
      <c r="C11061" s="10">
        <v>11.316689999999999</v>
      </c>
      <c r="D11061" s="10">
        <v>2650.7915699999999</v>
      </c>
    </row>
    <row r="11062" spans="1:4" ht="15" customHeight="1" x14ac:dyDescent="0.25">
      <c r="A11062" s="10">
        <v>2012</v>
      </c>
      <c r="B11062" s="10" t="s">
        <v>16</v>
      </c>
      <c r="C11062" s="10">
        <v>11.316689999999999</v>
      </c>
      <c r="D11062" s="10">
        <v>2650.7915699999999</v>
      </c>
    </row>
    <row r="11063" spans="1:4" ht="15" customHeight="1" x14ac:dyDescent="0.25">
      <c r="A11063" s="10">
        <v>2012</v>
      </c>
      <c r="B11063" s="10" t="s">
        <v>16</v>
      </c>
      <c r="C11063" s="10">
        <v>100.480125</v>
      </c>
      <c r="D11063" s="10">
        <v>2683.5035400000002</v>
      </c>
    </row>
    <row r="11064" spans="1:4" ht="15" customHeight="1" x14ac:dyDescent="0.25">
      <c r="A11064" s="10">
        <v>2012</v>
      </c>
      <c r="B11064" s="10" t="s">
        <v>16</v>
      </c>
      <c r="C11064" s="10">
        <v>100.480125</v>
      </c>
      <c r="D11064" s="10">
        <v>2683.5035400000002</v>
      </c>
    </row>
    <row r="11065" spans="1:4" ht="15" customHeight="1" x14ac:dyDescent="0.25">
      <c r="A11065" s="10">
        <v>2012</v>
      </c>
      <c r="B11065" s="10" t="s">
        <v>16</v>
      </c>
      <c r="C11065" s="10">
        <v>29.428571428571399</v>
      </c>
      <c r="D11065" s="10">
        <v>2705.0728571428599</v>
      </c>
    </row>
    <row r="11066" spans="1:4" ht="15" customHeight="1" x14ac:dyDescent="0.25">
      <c r="A11066" s="10">
        <v>2012</v>
      </c>
      <c r="B11066" s="10" t="s">
        <v>16</v>
      </c>
      <c r="C11066" s="10">
        <v>10.0906553893363</v>
      </c>
      <c r="D11066" s="10">
        <v>2712.9344733970402</v>
      </c>
    </row>
    <row r="11067" spans="1:4" ht="15" customHeight="1" x14ac:dyDescent="0.25">
      <c r="A11067" s="10">
        <v>2012</v>
      </c>
      <c r="B11067" s="10" t="s">
        <v>16</v>
      </c>
      <c r="C11067" s="10">
        <v>12.819884</v>
      </c>
      <c r="D11067" s="10">
        <v>2777.3170380000001</v>
      </c>
    </row>
    <row r="11068" spans="1:4" ht="15" customHeight="1" x14ac:dyDescent="0.25">
      <c r="A11068" s="10">
        <v>2012</v>
      </c>
      <c r="B11068" s="10" t="s">
        <v>16</v>
      </c>
      <c r="C11068" s="10">
        <v>6.8546100000000001</v>
      </c>
      <c r="D11068" s="10">
        <v>2793.0340200000001</v>
      </c>
    </row>
    <row r="11069" spans="1:4" ht="15" customHeight="1" x14ac:dyDescent="0.25">
      <c r="A11069" s="10">
        <v>2012</v>
      </c>
      <c r="B11069" s="10" t="s">
        <v>16</v>
      </c>
      <c r="C11069" s="10">
        <v>12.939696</v>
      </c>
      <c r="D11069" s="10">
        <v>2829.4721279999999</v>
      </c>
    </row>
    <row r="11070" spans="1:4" ht="15" customHeight="1" x14ac:dyDescent="0.25">
      <c r="A11070" s="10">
        <v>2012</v>
      </c>
      <c r="B11070" s="10" t="s">
        <v>16</v>
      </c>
      <c r="C11070" s="10">
        <v>116</v>
      </c>
      <c r="D11070" s="10">
        <v>2853.0425555555598</v>
      </c>
    </row>
    <row r="11071" spans="1:4" ht="15" customHeight="1" x14ac:dyDescent="0.25">
      <c r="A11071" s="10">
        <v>2012</v>
      </c>
      <c r="B11071" s="10" t="s">
        <v>16</v>
      </c>
      <c r="C11071" s="10">
        <v>104.04325</v>
      </c>
      <c r="D11071" s="10">
        <v>2877.1973625000001</v>
      </c>
    </row>
    <row r="11072" spans="1:4" ht="15" customHeight="1" x14ac:dyDescent="0.25">
      <c r="A11072" s="10">
        <v>2012</v>
      </c>
      <c r="B11072" s="10" t="s">
        <v>16</v>
      </c>
      <c r="C11072" s="10">
        <v>104.04325</v>
      </c>
      <c r="D11072" s="10">
        <v>2877.1973625000001</v>
      </c>
    </row>
    <row r="11073" spans="1:4" ht="15" customHeight="1" x14ac:dyDescent="0.25">
      <c r="A11073" s="10">
        <v>2012</v>
      </c>
      <c r="B11073" s="10" t="s">
        <v>16</v>
      </c>
      <c r="C11073" s="10">
        <v>104.04325</v>
      </c>
      <c r="D11073" s="10">
        <v>2877.1973625000001</v>
      </c>
    </row>
    <row r="11074" spans="1:4" ht="15" customHeight="1" x14ac:dyDescent="0.25">
      <c r="A11074" s="10">
        <v>2012</v>
      </c>
      <c r="B11074" s="10" t="s">
        <v>16</v>
      </c>
      <c r="C11074" s="10">
        <v>104.04325</v>
      </c>
      <c r="D11074" s="10">
        <v>2877.1973625000001</v>
      </c>
    </row>
    <row r="11075" spans="1:4" ht="15" customHeight="1" x14ac:dyDescent="0.25">
      <c r="A11075" s="10">
        <v>2012</v>
      </c>
      <c r="B11075" s="10" t="s">
        <v>16</v>
      </c>
      <c r="C11075" s="10">
        <v>6.0853658536585398</v>
      </c>
      <c r="D11075" s="10">
        <v>2879.8973170731701</v>
      </c>
    </row>
    <row r="11076" spans="1:4" ht="15" customHeight="1" x14ac:dyDescent="0.25">
      <c r="A11076" s="10">
        <v>2012</v>
      </c>
      <c r="B11076" s="10" t="s">
        <v>16</v>
      </c>
      <c r="C11076" s="10">
        <v>7.8439478957915796</v>
      </c>
      <c r="D11076" s="10">
        <v>2917.4482164328701</v>
      </c>
    </row>
    <row r="11077" spans="1:4" ht="15" customHeight="1" x14ac:dyDescent="0.25">
      <c r="A11077" s="10">
        <v>2012</v>
      </c>
      <c r="B11077" s="10" t="s">
        <v>16</v>
      </c>
      <c r="C11077" s="10">
        <v>7.8439478957915796</v>
      </c>
      <c r="D11077" s="10">
        <v>2917.4482164328701</v>
      </c>
    </row>
    <row r="11078" spans="1:4" ht="15" customHeight="1" x14ac:dyDescent="0.25">
      <c r="A11078" s="10">
        <v>2012</v>
      </c>
      <c r="B11078" s="10" t="s">
        <v>16</v>
      </c>
      <c r="C11078" s="10">
        <v>164.47231199999999</v>
      </c>
      <c r="D11078" s="10">
        <v>2919.6253403999999</v>
      </c>
    </row>
    <row r="11079" spans="1:4" ht="15" customHeight="1" x14ac:dyDescent="0.25">
      <c r="A11079" s="10">
        <v>2012</v>
      </c>
      <c r="B11079" s="10" t="s">
        <v>16</v>
      </c>
      <c r="C11079" s="10">
        <v>102.8</v>
      </c>
      <c r="D11079" s="10">
        <v>2927.7536981132098</v>
      </c>
    </row>
    <row r="11080" spans="1:4" ht="15" customHeight="1" x14ac:dyDescent="0.25">
      <c r="A11080" s="10">
        <v>2012</v>
      </c>
      <c r="B11080" s="10" t="s">
        <v>16</v>
      </c>
      <c r="C11080" s="10">
        <v>20.574000000000002</v>
      </c>
      <c r="D11080" s="10">
        <v>2928.9331889999999</v>
      </c>
    </row>
    <row r="11081" spans="1:4" ht="15" customHeight="1" x14ac:dyDescent="0.25">
      <c r="A11081" s="10">
        <v>2012</v>
      </c>
      <c r="B11081" s="10" t="s">
        <v>16</v>
      </c>
      <c r="C11081" s="10">
        <v>20.574000000000002</v>
      </c>
      <c r="D11081" s="10">
        <v>2928.9331889999999</v>
      </c>
    </row>
    <row r="11082" spans="1:4" ht="15" customHeight="1" x14ac:dyDescent="0.25">
      <c r="A11082" s="10">
        <v>2012</v>
      </c>
      <c r="B11082" s="10" t="s">
        <v>16</v>
      </c>
      <c r="C11082" s="10">
        <v>20.574000000000002</v>
      </c>
      <c r="D11082" s="10">
        <v>2928.9331889999999</v>
      </c>
    </row>
    <row r="11083" spans="1:4" ht="15" customHeight="1" x14ac:dyDescent="0.25">
      <c r="A11083" s="10">
        <v>2012</v>
      </c>
      <c r="B11083" s="10" t="s">
        <v>16</v>
      </c>
      <c r="C11083" s="10">
        <v>20.574000000000002</v>
      </c>
      <c r="D11083" s="10">
        <v>2928.9331889999999</v>
      </c>
    </row>
    <row r="11084" spans="1:4" ht="15" customHeight="1" x14ac:dyDescent="0.25">
      <c r="A11084" s="10">
        <v>2012</v>
      </c>
      <c r="B11084" s="10" t="s">
        <v>16</v>
      </c>
      <c r="C11084" s="10">
        <v>7.9244064600000002</v>
      </c>
      <c r="D11084" s="10">
        <v>2961.75699962</v>
      </c>
    </row>
    <row r="11085" spans="1:4" ht="15" customHeight="1" x14ac:dyDescent="0.25">
      <c r="A11085" s="10">
        <v>2012</v>
      </c>
      <c r="B11085" s="10" t="s">
        <v>16</v>
      </c>
      <c r="C11085" s="10">
        <v>11.755136800000001</v>
      </c>
      <c r="D11085" s="10">
        <v>2963.1499776000001</v>
      </c>
    </row>
    <row r="11086" spans="1:4" ht="15" customHeight="1" x14ac:dyDescent="0.25">
      <c r="A11086" s="10">
        <v>2012</v>
      </c>
      <c r="B11086" s="10" t="s">
        <v>16</v>
      </c>
      <c r="C11086" s="10">
        <v>90.817218726403198</v>
      </c>
      <c r="D11086" s="10">
        <v>2963.42324188271</v>
      </c>
    </row>
    <row r="11087" spans="1:4" ht="15" customHeight="1" x14ac:dyDescent="0.25">
      <c r="A11087" s="10">
        <v>2012</v>
      </c>
      <c r="B11087" s="10" t="s">
        <v>16</v>
      </c>
      <c r="C11087" s="10">
        <v>135.2431125</v>
      </c>
      <c r="D11087" s="10">
        <v>2991.2943915000001</v>
      </c>
    </row>
    <row r="11088" spans="1:4" ht="15" customHeight="1" x14ac:dyDescent="0.25">
      <c r="A11088" s="10">
        <v>2012</v>
      </c>
      <c r="B11088" s="10" t="s">
        <v>16</v>
      </c>
      <c r="C11088" s="10">
        <v>41.427855000000001</v>
      </c>
      <c r="D11088" s="10">
        <v>2992.5806828</v>
      </c>
    </row>
    <row r="11089" spans="1:4" ht="15" customHeight="1" x14ac:dyDescent="0.25">
      <c r="A11089" s="10">
        <v>2012</v>
      </c>
      <c r="B11089" s="10" t="s">
        <v>16</v>
      </c>
      <c r="C11089" s="10">
        <v>19.295425000000002</v>
      </c>
      <c r="D11089" s="10">
        <v>3002.3619050000002</v>
      </c>
    </row>
    <row r="11090" spans="1:4" ht="15" customHeight="1" x14ac:dyDescent="0.25">
      <c r="A11090" s="10">
        <v>2012</v>
      </c>
      <c r="B11090" s="10" t="s">
        <v>16</v>
      </c>
      <c r="C11090" s="10">
        <v>9.6766666666666694</v>
      </c>
      <c r="D11090" s="10">
        <v>3023.46583333333</v>
      </c>
    </row>
    <row r="11091" spans="1:4" ht="15" customHeight="1" x14ac:dyDescent="0.25">
      <c r="A11091" s="10">
        <v>2012</v>
      </c>
      <c r="B11091" s="10" t="s">
        <v>16</v>
      </c>
      <c r="C11091" s="10">
        <v>5.9211627906976698</v>
      </c>
      <c r="D11091" s="10">
        <v>3072.6320465116301</v>
      </c>
    </row>
    <row r="11092" spans="1:4" ht="15" customHeight="1" x14ac:dyDescent="0.25">
      <c r="A11092" s="10">
        <v>2012</v>
      </c>
      <c r="B11092" s="10" t="s">
        <v>16</v>
      </c>
      <c r="C11092" s="10">
        <v>5.9211627906976698</v>
      </c>
      <c r="D11092" s="10">
        <v>3072.6320465116301</v>
      </c>
    </row>
    <row r="11093" spans="1:4" ht="15" customHeight="1" x14ac:dyDescent="0.25">
      <c r="A11093" s="10">
        <v>2012</v>
      </c>
      <c r="B11093" s="10" t="s">
        <v>16</v>
      </c>
      <c r="C11093" s="10">
        <v>120.5</v>
      </c>
      <c r="D11093" s="10">
        <v>3078.6946666666699</v>
      </c>
    </row>
    <row r="11094" spans="1:4" ht="15" customHeight="1" x14ac:dyDescent="0.25">
      <c r="A11094" s="10">
        <v>2012</v>
      </c>
      <c r="B11094" s="10" t="s">
        <v>16</v>
      </c>
      <c r="C11094" s="10">
        <v>12.237355000000001</v>
      </c>
      <c r="D11094" s="10">
        <v>3079.6415099999999</v>
      </c>
    </row>
    <row r="11095" spans="1:4" ht="15" customHeight="1" x14ac:dyDescent="0.25">
      <c r="A11095" s="10">
        <v>2012</v>
      </c>
      <c r="B11095" s="10" t="s">
        <v>16</v>
      </c>
      <c r="C11095" s="10">
        <v>150</v>
      </c>
      <c r="D11095" s="10">
        <v>3085.5</v>
      </c>
    </row>
    <row r="11096" spans="1:4" ht="15" customHeight="1" x14ac:dyDescent="0.25">
      <c r="A11096" s="10">
        <v>2012</v>
      </c>
      <c r="B11096" s="10" t="s">
        <v>16</v>
      </c>
      <c r="C11096" s="10">
        <v>31.08</v>
      </c>
      <c r="D11096" s="10">
        <v>3110.7175000000002</v>
      </c>
    </row>
    <row r="11097" spans="1:4" ht="15" customHeight="1" x14ac:dyDescent="0.25">
      <c r="A11097" s="10">
        <v>2012</v>
      </c>
      <c r="B11097" s="10" t="s">
        <v>16</v>
      </c>
      <c r="C11097" s="10">
        <v>2.42274401473296</v>
      </c>
      <c r="D11097" s="10">
        <v>3124.15133517495</v>
      </c>
    </row>
    <row r="11098" spans="1:4" ht="15" customHeight="1" x14ac:dyDescent="0.25">
      <c r="A11098" s="10">
        <v>2012</v>
      </c>
      <c r="B11098" s="10" t="s">
        <v>16</v>
      </c>
      <c r="C11098" s="10">
        <v>10.034614683913301</v>
      </c>
      <c r="D11098" s="10">
        <v>3167.8673528875902</v>
      </c>
    </row>
    <row r="11099" spans="1:4" ht="15" customHeight="1" x14ac:dyDescent="0.25">
      <c r="A11099" s="10">
        <v>2012</v>
      </c>
      <c r="B11099" s="10" t="s">
        <v>16</v>
      </c>
      <c r="C11099" s="10">
        <v>10.034614683913301</v>
      </c>
      <c r="D11099" s="10">
        <v>3167.8673528875902</v>
      </c>
    </row>
    <row r="11100" spans="1:4" ht="15" customHeight="1" x14ac:dyDescent="0.25">
      <c r="A11100" s="10">
        <v>2012</v>
      </c>
      <c r="B11100" s="10" t="s">
        <v>16</v>
      </c>
      <c r="C11100" s="10">
        <v>10.034614683913301</v>
      </c>
      <c r="D11100" s="10">
        <v>3167.8673528875902</v>
      </c>
    </row>
    <row r="11101" spans="1:4" ht="15" customHeight="1" x14ac:dyDescent="0.25">
      <c r="A11101" s="10">
        <v>2012</v>
      </c>
      <c r="B11101" s="10" t="s">
        <v>16</v>
      </c>
      <c r="C11101" s="10">
        <v>10.034614683913301</v>
      </c>
      <c r="D11101" s="10">
        <v>3167.8673528875902</v>
      </c>
    </row>
    <row r="11102" spans="1:4" ht="15" customHeight="1" x14ac:dyDescent="0.25">
      <c r="A11102" s="10">
        <v>2012</v>
      </c>
      <c r="B11102" s="10" t="s">
        <v>16</v>
      </c>
      <c r="C11102" s="10">
        <v>0.49245</v>
      </c>
      <c r="D11102" s="10">
        <v>3200.9665399999999</v>
      </c>
    </row>
    <row r="11103" spans="1:4" ht="15" customHeight="1" x14ac:dyDescent="0.25">
      <c r="A11103" s="10">
        <v>2012</v>
      </c>
      <c r="B11103" s="10" t="s">
        <v>16</v>
      </c>
      <c r="C11103" s="10">
        <v>11.427104757748401</v>
      </c>
      <c r="D11103" s="10">
        <v>3209.7117270403701</v>
      </c>
    </row>
    <row r="11104" spans="1:4" ht="15" customHeight="1" x14ac:dyDescent="0.25">
      <c r="A11104" s="10">
        <v>2012</v>
      </c>
      <c r="B11104" s="10" t="s">
        <v>16</v>
      </c>
      <c r="C11104" s="10">
        <v>17.395624999999999</v>
      </c>
      <c r="D11104" s="10">
        <v>3227.6168750000002</v>
      </c>
    </row>
    <row r="11105" spans="1:4" ht="15" customHeight="1" x14ac:dyDescent="0.25">
      <c r="A11105" s="10">
        <v>2012</v>
      </c>
      <c r="B11105" s="10" t="s">
        <v>16</v>
      </c>
      <c r="C11105" s="10">
        <v>17.395624999999999</v>
      </c>
      <c r="D11105" s="10">
        <v>3227.6168750000002</v>
      </c>
    </row>
    <row r="11106" spans="1:4" ht="15" customHeight="1" x14ac:dyDescent="0.25">
      <c r="A11106" s="10">
        <v>2012</v>
      </c>
      <c r="B11106" s="10" t="s">
        <v>16</v>
      </c>
      <c r="C11106" s="10">
        <v>17.395624999999999</v>
      </c>
      <c r="D11106" s="10">
        <v>3227.6168750000002</v>
      </c>
    </row>
    <row r="11107" spans="1:4" ht="15" customHeight="1" x14ac:dyDescent="0.25">
      <c r="A11107" s="10">
        <v>2012</v>
      </c>
      <c r="B11107" s="10" t="s">
        <v>16</v>
      </c>
      <c r="C11107" s="10">
        <v>17.395624999999999</v>
      </c>
      <c r="D11107" s="10">
        <v>3227.6168750000002</v>
      </c>
    </row>
    <row r="11108" spans="1:4" ht="15" customHeight="1" x14ac:dyDescent="0.25">
      <c r="A11108" s="10">
        <v>2012</v>
      </c>
      <c r="B11108" s="10" t="s">
        <v>16</v>
      </c>
      <c r="C11108" s="10">
        <v>123.5</v>
      </c>
      <c r="D11108" s="10">
        <v>3233.89895833333</v>
      </c>
    </row>
    <row r="11109" spans="1:4" ht="15" customHeight="1" x14ac:dyDescent="0.25">
      <c r="A11109" s="10">
        <v>2012</v>
      </c>
      <c r="B11109" s="10" t="s">
        <v>16</v>
      </c>
      <c r="C11109" s="10">
        <v>165.64684416399999</v>
      </c>
      <c r="D11109" s="10">
        <v>3241.1002196720001</v>
      </c>
    </row>
    <row r="11110" spans="1:4" ht="15" customHeight="1" x14ac:dyDescent="0.25">
      <c r="A11110" s="10">
        <v>2012</v>
      </c>
      <c r="B11110" s="10" t="s">
        <v>16</v>
      </c>
      <c r="C11110" s="10">
        <v>9.5</v>
      </c>
      <c r="D11110" s="10">
        <v>3243.2710000000002</v>
      </c>
    </row>
    <row r="11111" spans="1:4" ht="15" customHeight="1" x14ac:dyDescent="0.25">
      <c r="A11111" s="10">
        <v>2012</v>
      </c>
      <c r="B11111" s="10" t="s">
        <v>16</v>
      </c>
      <c r="C11111" s="10">
        <v>130.92857142857099</v>
      </c>
      <c r="D11111" s="10">
        <v>3283.23928571429</v>
      </c>
    </row>
    <row r="11112" spans="1:4" ht="15" customHeight="1" x14ac:dyDescent="0.25">
      <c r="A11112" s="10">
        <v>2012</v>
      </c>
      <c r="B11112" s="10" t="s">
        <v>16</v>
      </c>
      <c r="C11112" s="10">
        <v>130.92857142857099</v>
      </c>
      <c r="D11112" s="10">
        <v>3283.23928571429</v>
      </c>
    </row>
    <row r="11113" spans="1:4" ht="15" customHeight="1" x14ac:dyDescent="0.25">
      <c r="A11113" s="10">
        <v>2012</v>
      </c>
      <c r="B11113" s="10" t="s">
        <v>16</v>
      </c>
      <c r="C11113" s="10">
        <v>130.92857142857099</v>
      </c>
      <c r="D11113" s="10">
        <v>3283.23928571429</v>
      </c>
    </row>
    <row r="11114" spans="1:4" ht="15" customHeight="1" x14ac:dyDescent="0.25">
      <c r="A11114" s="10">
        <v>2012</v>
      </c>
      <c r="B11114" s="10" t="s">
        <v>16</v>
      </c>
      <c r="C11114" s="10">
        <v>130.92857142857099</v>
      </c>
      <c r="D11114" s="10">
        <v>3283.23928571429</v>
      </c>
    </row>
    <row r="11115" spans="1:4" ht="15" customHeight="1" x14ac:dyDescent="0.25">
      <c r="A11115" s="10">
        <v>2012</v>
      </c>
      <c r="B11115" s="10" t="s">
        <v>16</v>
      </c>
      <c r="C11115" s="10">
        <v>130.92857142857099</v>
      </c>
      <c r="D11115" s="10">
        <v>3283.23928571429</v>
      </c>
    </row>
    <row r="11116" spans="1:4" ht="15" customHeight="1" x14ac:dyDescent="0.25">
      <c r="A11116" s="10">
        <v>2012</v>
      </c>
      <c r="B11116" s="10" t="s">
        <v>16</v>
      </c>
      <c r="C11116" s="10">
        <v>88.363</v>
      </c>
      <c r="D11116" s="10">
        <v>3286.9775949999998</v>
      </c>
    </row>
    <row r="11117" spans="1:4" ht="15" customHeight="1" x14ac:dyDescent="0.25">
      <c r="A11117" s="10">
        <v>2012</v>
      </c>
      <c r="B11117" s="10" t="s">
        <v>16</v>
      </c>
      <c r="C11117" s="10">
        <v>8.4691349999999996</v>
      </c>
      <c r="D11117" s="10">
        <v>3303.005463</v>
      </c>
    </row>
    <row r="11118" spans="1:4" ht="15" customHeight="1" x14ac:dyDescent="0.25">
      <c r="A11118" s="10">
        <v>2012</v>
      </c>
      <c r="B11118" s="10" t="s">
        <v>16</v>
      </c>
      <c r="C11118" s="10">
        <v>8.4691349999999996</v>
      </c>
      <c r="D11118" s="10">
        <v>3303.005463</v>
      </c>
    </row>
    <row r="11119" spans="1:4" ht="15" customHeight="1" x14ac:dyDescent="0.25">
      <c r="A11119" s="10">
        <v>2012</v>
      </c>
      <c r="B11119" s="10" t="s">
        <v>16</v>
      </c>
      <c r="C11119" s="10">
        <v>8.4691349999999996</v>
      </c>
      <c r="D11119" s="10">
        <v>3303.005463</v>
      </c>
    </row>
    <row r="11120" spans="1:4" ht="15" customHeight="1" x14ac:dyDescent="0.25">
      <c r="A11120" s="10">
        <v>2012</v>
      </c>
      <c r="B11120" s="10" t="s">
        <v>16</v>
      </c>
      <c r="C11120" s="10">
        <v>10.303030303030299</v>
      </c>
      <c r="D11120" s="10">
        <v>3339.6084848484802</v>
      </c>
    </row>
    <row r="11121" spans="1:4" ht="15" customHeight="1" x14ac:dyDescent="0.25">
      <c r="A11121" s="10">
        <v>2012</v>
      </c>
      <c r="B11121" s="10" t="s">
        <v>16</v>
      </c>
      <c r="C11121" s="10">
        <v>8.2012578616352201</v>
      </c>
      <c r="D11121" s="10">
        <v>3341.8803522012599</v>
      </c>
    </row>
    <row r="11122" spans="1:4" ht="15" customHeight="1" x14ac:dyDescent="0.25">
      <c r="A11122" s="10">
        <v>2012</v>
      </c>
      <c r="B11122" s="10" t="s">
        <v>16</v>
      </c>
      <c r="C11122" s="10">
        <v>9.6758928571428608</v>
      </c>
      <c r="D11122" s="10">
        <v>3352.5650000000001</v>
      </c>
    </row>
    <row r="11123" spans="1:4" ht="15" customHeight="1" x14ac:dyDescent="0.25">
      <c r="A11123" s="10">
        <v>2012</v>
      </c>
      <c r="B11123" s="10" t="s">
        <v>16</v>
      </c>
      <c r="C11123" s="10">
        <v>35.096115500000003</v>
      </c>
      <c r="D11123" s="10">
        <v>3444.1138632000002</v>
      </c>
    </row>
    <row r="11124" spans="1:4" ht="15" customHeight="1" x14ac:dyDescent="0.25">
      <c r="A11124" s="10">
        <v>2012</v>
      </c>
      <c r="B11124" s="10" t="s">
        <v>16</v>
      </c>
      <c r="C11124" s="10">
        <v>126.746646</v>
      </c>
      <c r="D11124" s="10">
        <v>3456.3150051600001</v>
      </c>
    </row>
    <row r="11125" spans="1:4" ht="15" customHeight="1" x14ac:dyDescent="0.25">
      <c r="A11125" s="10">
        <v>2012</v>
      </c>
      <c r="B11125" s="10" t="s">
        <v>16</v>
      </c>
      <c r="C11125" s="10">
        <v>126.746646</v>
      </c>
      <c r="D11125" s="10">
        <v>3456.3150051600001</v>
      </c>
    </row>
    <row r="11126" spans="1:4" ht="15" customHeight="1" x14ac:dyDescent="0.25">
      <c r="A11126" s="10">
        <v>2012</v>
      </c>
      <c r="B11126" s="10" t="s">
        <v>16</v>
      </c>
      <c r="C11126" s="10">
        <v>126.746646</v>
      </c>
      <c r="D11126" s="10">
        <v>3456.3150051600001</v>
      </c>
    </row>
    <row r="11127" spans="1:4" ht="15" customHeight="1" x14ac:dyDescent="0.25">
      <c r="A11127" s="10">
        <v>2012</v>
      </c>
      <c r="B11127" s="10" t="s">
        <v>16</v>
      </c>
      <c r="C11127" s="10">
        <v>126.746646</v>
      </c>
      <c r="D11127" s="10">
        <v>3456.3150051600001</v>
      </c>
    </row>
    <row r="11128" spans="1:4" ht="15" customHeight="1" x14ac:dyDescent="0.25">
      <c r="A11128" s="10">
        <v>2012</v>
      </c>
      <c r="B11128" s="10" t="s">
        <v>16</v>
      </c>
      <c r="C11128" s="10">
        <v>126.746646</v>
      </c>
      <c r="D11128" s="10">
        <v>3456.3150051600001</v>
      </c>
    </row>
    <row r="11129" spans="1:4" ht="15" customHeight="1" x14ac:dyDescent="0.25">
      <c r="A11129" s="10">
        <v>2012</v>
      </c>
      <c r="B11129" s="10" t="s">
        <v>16</v>
      </c>
      <c r="C11129" s="10">
        <v>137.93</v>
      </c>
      <c r="D11129" s="10">
        <v>3460.66</v>
      </c>
    </row>
    <row r="11130" spans="1:4" ht="15" customHeight="1" x14ac:dyDescent="0.25">
      <c r="A11130" s="10">
        <v>2012</v>
      </c>
      <c r="B11130" s="10" t="s">
        <v>16</v>
      </c>
      <c r="C11130" s="10">
        <v>127.368735</v>
      </c>
      <c r="D11130" s="10">
        <v>3490.3263843</v>
      </c>
    </row>
    <row r="11131" spans="1:4" ht="15" customHeight="1" x14ac:dyDescent="0.25">
      <c r="A11131" s="10">
        <v>2012</v>
      </c>
      <c r="B11131" s="10" t="s">
        <v>16</v>
      </c>
      <c r="C11131" s="10">
        <v>127.368735</v>
      </c>
      <c r="D11131" s="10">
        <v>3490.3263843</v>
      </c>
    </row>
    <row r="11132" spans="1:4" ht="15" customHeight="1" x14ac:dyDescent="0.25">
      <c r="A11132" s="10">
        <v>2012</v>
      </c>
      <c r="B11132" s="10" t="s">
        <v>16</v>
      </c>
      <c r="C11132" s="10">
        <v>127.368735</v>
      </c>
      <c r="D11132" s="10">
        <v>3490.3263843</v>
      </c>
    </row>
    <row r="11133" spans="1:4" ht="15" customHeight="1" x14ac:dyDescent="0.25">
      <c r="A11133" s="10">
        <v>2012</v>
      </c>
      <c r="B11133" s="10" t="s">
        <v>16</v>
      </c>
      <c r="C11133" s="10">
        <v>127.368735</v>
      </c>
      <c r="D11133" s="10">
        <v>3490.3263843</v>
      </c>
    </row>
    <row r="11134" spans="1:4" ht="15" customHeight="1" x14ac:dyDescent="0.25">
      <c r="A11134" s="10">
        <v>2012</v>
      </c>
      <c r="B11134" s="10" t="s">
        <v>16</v>
      </c>
      <c r="C11134" s="10">
        <v>127.368735</v>
      </c>
      <c r="D11134" s="10">
        <v>3490.3263843</v>
      </c>
    </row>
    <row r="11135" spans="1:4" ht="15" customHeight="1" x14ac:dyDescent="0.25">
      <c r="A11135" s="10">
        <v>2012</v>
      </c>
      <c r="B11135" s="10" t="s">
        <v>16</v>
      </c>
      <c r="C11135" s="10">
        <v>4.9666666666666703</v>
      </c>
      <c r="D11135" s="10">
        <v>3491.645</v>
      </c>
    </row>
    <row r="11136" spans="1:4" ht="15" customHeight="1" x14ac:dyDescent="0.25">
      <c r="A11136" s="10">
        <v>2012</v>
      </c>
      <c r="B11136" s="10" t="s">
        <v>16</v>
      </c>
      <c r="C11136" s="10">
        <v>4.9666666666666703</v>
      </c>
      <c r="D11136" s="10">
        <v>3491.645</v>
      </c>
    </row>
    <row r="11137" spans="1:4" ht="15" customHeight="1" x14ac:dyDescent="0.25">
      <c r="A11137" s="10">
        <v>2012</v>
      </c>
      <c r="B11137" s="10" t="s">
        <v>16</v>
      </c>
      <c r="C11137" s="10">
        <v>11.6606567378536</v>
      </c>
      <c r="D11137" s="10">
        <v>3517.4920793585002</v>
      </c>
    </row>
    <row r="11138" spans="1:4" ht="15" customHeight="1" x14ac:dyDescent="0.25">
      <c r="A11138" s="10">
        <v>2012</v>
      </c>
      <c r="B11138" s="10" t="s">
        <v>16</v>
      </c>
      <c r="C11138" s="10">
        <v>13.09737</v>
      </c>
      <c r="D11138" s="10">
        <v>3526.3458175000001</v>
      </c>
    </row>
    <row r="11139" spans="1:4" ht="15" customHeight="1" x14ac:dyDescent="0.25">
      <c r="A11139" s="10">
        <v>2012</v>
      </c>
      <c r="B11139" s="10" t="s">
        <v>16</v>
      </c>
      <c r="C11139" s="10">
        <v>13.09737</v>
      </c>
      <c r="D11139" s="10">
        <v>3526.3458175000001</v>
      </c>
    </row>
    <row r="11140" spans="1:4" ht="15" customHeight="1" x14ac:dyDescent="0.25">
      <c r="A11140" s="10">
        <v>2012</v>
      </c>
      <c r="B11140" s="10" t="s">
        <v>16</v>
      </c>
      <c r="C11140" s="10">
        <v>13.386614350671501</v>
      </c>
      <c r="D11140" s="10">
        <v>3527.1271607902499</v>
      </c>
    </row>
    <row r="11141" spans="1:4" ht="15" customHeight="1" x14ac:dyDescent="0.25">
      <c r="A11141" s="10">
        <v>2012</v>
      </c>
      <c r="B11141" s="10" t="s">
        <v>16</v>
      </c>
      <c r="C11141" s="10">
        <v>5.5148076923076896</v>
      </c>
      <c r="D11141" s="10">
        <v>3534.0319567307702</v>
      </c>
    </row>
    <row r="11142" spans="1:4" ht="15" customHeight="1" x14ac:dyDescent="0.25">
      <c r="A11142" s="10">
        <v>2012</v>
      </c>
      <c r="B11142" s="10" t="s">
        <v>16</v>
      </c>
      <c r="C11142" s="10">
        <v>27.344191599999998</v>
      </c>
      <c r="D11142" s="10">
        <v>3539.7197332400001</v>
      </c>
    </row>
    <row r="11143" spans="1:4" ht="15" customHeight="1" x14ac:dyDescent="0.25">
      <c r="A11143" s="10">
        <v>2012</v>
      </c>
      <c r="B11143" s="10" t="s">
        <v>16</v>
      </c>
      <c r="C11143" s="10">
        <v>2.5978821362799298</v>
      </c>
      <c r="D11143" s="10">
        <v>3592.1621086556202</v>
      </c>
    </row>
    <row r="11144" spans="1:4" ht="15" customHeight="1" x14ac:dyDescent="0.25">
      <c r="A11144" s="10">
        <v>2012</v>
      </c>
      <c r="B11144" s="10" t="s">
        <v>16</v>
      </c>
      <c r="C11144" s="10">
        <v>2.5978821362799298</v>
      </c>
      <c r="D11144" s="10">
        <v>3592.1621086556202</v>
      </c>
    </row>
    <row r="11145" spans="1:4" ht="15" customHeight="1" x14ac:dyDescent="0.25">
      <c r="A11145" s="10">
        <v>2012</v>
      </c>
      <c r="B11145" s="10" t="s">
        <v>16</v>
      </c>
      <c r="C11145" s="10">
        <v>5.7082499999999996</v>
      </c>
      <c r="D11145" s="10">
        <v>3602.4627099999998</v>
      </c>
    </row>
    <row r="11146" spans="1:4" ht="15" customHeight="1" x14ac:dyDescent="0.25">
      <c r="A11146" s="10">
        <v>2012</v>
      </c>
      <c r="B11146" s="10" t="s">
        <v>16</v>
      </c>
      <c r="C11146" s="10">
        <v>5.7082499999999996</v>
      </c>
      <c r="D11146" s="10">
        <v>3602.4627099999998</v>
      </c>
    </row>
    <row r="11147" spans="1:4" ht="15" customHeight="1" x14ac:dyDescent="0.25">
      <c r="A11147" s="10">
        <v>2012</v>
      </c>
      <c r="B11147" s="10" t="s">
        <v>16</v>
      </c>
      <c r="C11147" s="10">
        <v>175.91462749510001</v>
      </c>
      <c r="D11147" s="10">
        <v>3655.3588972108</v>
      </c>
    </row>
    <row r="11148" spans="1:4" ht="15" customHeight="1" x14ac:dyDescent="0.25">
      <c r="A11148" s="10">
        <v>2012</v>
      </c>
      <c r="B11148" s="10" t="s">
        <v>16</v>
      </c>
      <c r="C11148" s="10">
        <v>9.6792192000000004</v>
      </c>
      <c r="D11148" s="10">
        <v>3659.0912481760001</v>
      </c>
    </row>
    <row r="11149" spans="1:4" ht="15" customHeight="1" x14ac:dyDescent="0.25">
      <c r="A11149" s="10">
        <v>2012</v>
      </c>
      <c r="B11149" s="10" t="s">
        <v>16</v>
      </c>
      <c r="C11149" s="10">
        <v>9.6792192000000004</v>
      </c>
      <c r="D11149" s="10">
        <v>3659.0912481760001</v>
      </c>
    </row>
    <row r="11150" spans="1:4" ht="15" customHeight="1" x14ac:dyDescent="0.25">
      <c r="A11150" s="10">
        <v>2012</v>
      </c>
      <c r="B11150" s="10" t="s">
        <v>16</v>
      </c>
      <c r="C11150" s="10">
        <v>16.894980996000001</v>
      </c>
      <c r="D11150" s="10">
        <v>3675.9103667999998</v>
      </c>
    </row>
    <row r="11151" spans="1:4" ht="15" customHeight="1" x14ac:dyDescent="0.25">
      <c r="A11151" s="10">
        <v>2012</v>
      </c>
      <c r="B11151" s="10" t="s">
        <v>16</v>
      </c>
      <c r="C11151" s="10">
        <v>93.842060000000004</v>
      </c>
      <c r="D11151" s="10">
        <v>3707.2424375999999</v>
      </c>
    </row>
    <row r="11152" spans="1:4" ht="15" customHeight="1" x14ac:dyDescent="0.25">
      <c r="A11152" s="10">
        <v>2012</v>
      </c>
      <c r="B11152" s="10" t="s">
        <v>16</v>
      </c>
      <c r="C11152" s="10">
        <v>11.852941176470599</v>
      </c>
      <c r="D11152" s="10">
        <v>3728.9944117647101</v>
      </c>
    </row>
    <row r="11153" spans="1:4" ht="15" customHeight="1" x14ac:dyDescent="0.25">
      <c r="A11153" s="10">
        <v>2012</v>
      </c>
      <c r="B11153" s="10" t="s">
        <v>16</v>
      </c>
      <c r="C11153" s="10">
        <v>11.852941176470599</v>
      </c>
      <c r="D11153" s="10">
        <v>3728.9944117647101</v>
      </c>
    </row>
    <row r="11154" spans="1:4" ht="15" customHeight="1" x14ac:dyDescent="0.25">
      <c r="A11154" s="10">
        <v>2012</v>
      </c>
      <c r="B11154" s="10" t="s">
        <v>16</v>
      </c>
      <c r="C11154" s="10">
        <v>36.882352941176499</v>
      </c>
      <c r="D11154" s="10">
        <v>3739.4364705882399</v>
      </c>
    </row>
    <row r="11155" spans="1:4" ht="15" customHeight="1" x14ac:dyDescent="0.25">
      <c r="A11155" s="10">
        <v>2012</v>
      </c>
      <c r="B11155" s="10" t="s">
        <v>16</v>
      </c>
      <c r="C11155" s="10">
        <v>6.0463947600000001</v>
      </c>
      <c r="D11155" s="10">
        <v>3749.0660962799998</v>
      </c>
    </row>
    <row r="11156" spans="1:4" ht="15" customHeight="1" x14ac:dyDescent="0.25">
      <c r="A11156" s="10">
        <v>2012</v>
      </c>
      <c r="B11156" s="10" t="s">
        <v>16</v>
      </c>
      <c r="C11156" s="10">
        <v>6.0463947600000001</v>
      </c>
      <c r="D11156" s="10">
        <v>3749.0660962799998</v>
      </c>
    </row>
    <row r="11157" spans="1:4" ht="15" customHeight="1" x14ac:dyDescent="0.25">
      <c r="A11157" s="10">
        <v>2012</v>
      </c>
      <c r="B11157" s="10" t="s">
        <v>16</v>
      </c>
      <c r="C11157" s="10">
        <v>14.9765</v>
      </c>
      <c r="D11157" s="10">
        <v>3790.3378750000002</v>
      </c>
    </row>
    <row r="11158" spans="1:4" ht="15" customHeight="1" x14ac:dyDescent="0.25">
      <c r="A11158" s="10">
        <v>2012</v>
      </c>
      <c r="B11158" s="10" t="s">
        <v>16</v>
      </c>
      <c r="C11158" s="10">
        <v>10.1588235294118</v>
      </c>
      <c r="D11158" s="10">
        <v>3832.65029411765</v>
      </c>
    </row>
    <row r="11159" spans="1:4" ht="15" customHeight="1" x14ac:dyDescent="0.25">
      <c r="A11159" s="10">
        <v>2012</v>
      </c>
      <c r="B11159" s="10" t="s">
        <v>16</v>
      </c>
      <c r="C11159" s="10">
        <v>346.67</v>
      </c>
      <c r="D11159" s="10">
        <v>3844.57</v>
      </c>
    </row>
    <row r="11160" spans="1:4" ht="15" customHeight="1" x14ac:dyDescent="0.25">
      <c r="A11160" s="10">
        <v>2012</v>
      </c>
      <c r="B11160" s="10" t="s">
        <v>16</v>
      </c>
      <c r="C11160" s="10">
        <v>11.738584340999999</v>
      </c>
      <c r="D11160" s="10">
        <v>3854.0437632530002</v>
      </c>
    </row>
    <row r="11161" spans="1:4" ht="15" customHeight="1" x14ac:dyDescent="0.25">
      <c r="A11161" s="10">
        <v>2012</v>
      </c>
      <c r="B11161" s="10" t="s">
        <v>16</v>
      </c>
      <c r="C11161" s="10">
        <v>12.36</v>
      </c>
      <c r="D11161" s="10">
        <v>3873.60681818182</v>
      </c>
    </row>
    <row r="11162" spans="1:4" ht="15" customHeight="1" x14ac:dyDescent="0.25">
      <c r="A11162" s="10">
        <v>2012</v>
      </c>
      <c r="B11162" s="10" t="s">
        <v>16</v>
      </c>
      <c r="C11162" s="10">
        <v>10.5</v>
      </c>
      <c r="D11162" s="10">
        <v>3885.1855</v>
      </c>
    </row>
    <row r="11163" spans="1:4" ht="15" customHeight="1" x14ac:dyDescent="0.25">
      <c r="A11163" s="10">
        <v>2012</v>
      </c>
      <c r="B11163" s="10" t="s">
        <v>16</v>
      </c>
      <c r="C11163" s="10">
        <v>10.5</v>
      </c>
      <c r="D11163" s="10">
        <v>3885.1855</v>
      </c>
    </row>
    <row r="11164" spans="1:4" ht="15" customHeight="1" x14ac:dyDescent="0.25">
      <c r="A11164" s="10">
        <v>2012</v>
      </c>
      <c r="B11164" s="10" t="s">
        <v>16</v>
      </c>
      <c r="C11164" s="10">
        <v>8.4620800000000003</v>
      </c>
      <c r="D11164" s="10">
        <v>3947.1694296000001</v>
      </c>
    </row>
    <row r="11165" spans="1:4" ht="15" customHeight="1" x14ac:dyDescent="0.25">
      <c r="A11165" s="10">
        <v>2012</v>
      </c>
      <c r="B11165" s="10" t="s">
        <v>16</v>
      </c>
      <c r="C11165" s="10">
        <v>8.1760000000000002</v>
      </c>
      <c r="D11165" s="10">
        <v>3966.0214999999998</v>
      </c>
    </row>
    <row r="11166" spans="1:4" ht="15" customHeight="1" x14ac:dyDescent="0.25">
      <c r="A11166" s="10">
        <v>2012</v>
      </c>
      <c r="B11166" s="10" t="s">
        <v>16</v>
      </c>
      <c r="C11166" s="10">
        <v>8.1760000000000002</v>
      </c>
      <c r="D11166" s="10">
        <v>3966.0214999999998</v>
      </c>
    </row>
    <row r="11167" spans="1:4" ht="15" customHeight="1" x14ac:dyDescent="0.25">
      <c r="A11167" s="10">
        <v>2012</v>
      </c>
      <c r="B11167" s="10" t="s">
        <v>16</v>
      </c>
      <c r="C11167" s="10">
        <v>8.1760000000000002</v>
      </c>
      <c r="D11167" s="10">
        <v>3966.0214999999998</v>
      </c>
    </row>
    <row r="11168" spans="1:4" ht="15" customHeight="1" x14ac:dyDescent="0.25">
      <c r="A11168" s="10">
        <v>2012</v>
      </c>
      <c r="B11168" s="10" t="s">
        <v>16</v>
      </c>
      <c r="C11168" s="10">
        <v>63.907499999999999</v>
      </c>
      <c r="D11168" s="10">
        <v>4055.09</v>
      </c>
    </row>
    <row r="11169" spans="1:4" ht="15" customHeight="1" x14ac:dyDescent="0.25">
      <c r="A11169" s="10">
        <v>2012</v>
      </c>
      <c r="B11169" s="10" t="s">
        <v>16</v>
      </c>
      <c r="C11169" s="10">
        <v>63.907499999999999</v>
      </c>
      <c r="D11169" s="10">
        <v>4055.09</v>
      </c>
    </row>
    <row r="11170" spans="1:4" ht="15" customHeight="1" x14ac:dyDescent="0.25">
      <c r="A11170" s="10">
        <v>2012</v>
      </c>
      <c r="B11170" s="10" t="s">
        <v>16</v>
      </c>
      <c r="C11170" s="10">
        <v>13.975</v>
      </c>
      <c r="D11170" s="10">
        <v>4058.3992499999999</v>
      </c>
    </row>
    <row r="11171" spans="1:4" ht="15" customHeight="1" x14ac:dyDescent="0.25">
      <c r="A11171" s="10">
        <v>2012</v>
      </c>
      <c r="B11171" s="10" t="s">
        <v>16</v>
      </c>
      <c r="C11171" s="10">
        <v>13.975</v>
      </c>
      <c r="D11171" s="10">
        <v>4058.3992499999999</v>
      </c>
    </row>
    <row r="11172" spans="1:4" ht="15" customHeight="1" x14ac:dyDescent="0.25">
      <c r="A11172" s="10">
        <v>2012</v>
      </c>
      <c r="B11172" s="10" t="s">
        <v>16</v>
      </c>
      <c r="C11172" s="10">
        <v>5.8029719999999996</v>
      </c>
      <c r="D11172" s="10">
        <v>4082.8444979999999</v>
      </c>
    </row>
    <row r="11173" spans="1:4" ht="15" customHeight="1" x14ac:dyDescent="0.25">
      <c r="A11173" s="10">
        <v>2012</v>
      </c>
      <c r="B11173" s="10" t="s">
        <v>16</v>
      </c>
      <c r="C11173" s="10">
        <v>30.840140540540499</v>
      </c>
      <c r="D11173" s="10">
        <v>4101.2570594594599</v>
      </c>
    </row>
    <row r="11174" spans="1:4" ht="15" customHeight="1" x14ac:dyDescent="0.25">
      <c r="A11174" s="10">
        <v>2012</v>
      </c>
      <c r="B11174" s="10" t="s">
        <v>16</v>
      </c>
      <c r="C11174" s="10">
        <v>8.4133333333333304</v>
      </c>
      <c r="D11174" s="10">
        <v>4107.40333333333</v>
      </c>
    </row>
    <row r="11175" spans="1:4" ht="15" customHeight="1" x14ac:dyDescent="0.25">
      <c r="A11175" s="10">
        <v>2012</v>
      </c>
      <c r="B11175" s="10" t="s">
        <v>16</v>
      </c>
      <c r="C11175" s="10">
        <v>9.0982704402515697</v>
      </c>
      <c r="D11175" s="10">
        <v>4112.8953679245296</v>
      </c>
    </row>
    <row r="11176" spans="1:4" ht="15" customHeight="1" x14ac:dyDescent="0.25">
      <c r="A11176" s="10">
        <v>2012</v>
      </c>
      <c r="B11176" s="10" t="s">
        <v>16</v>
      </c>
      <c r="C11176" s="10">
        <v>13.867213559322</v>
      </c>
      <c r="D11176" s="10">
        <v>4215.48401762712</v>
      </c>
    </row>
    <row r="11177" spans="1:4" ht="15" customHeight="1" x14ac:dyDescent="0.25">
      <c r="A11177" s="10">
        <v>2012</v>
      </c>
      <c r="B11177" s="10" t="s">
        <v>16</v>
      </c>
      <c r="C11177" s="10">
        <v>10.050000000000001</v>
      </c>
      <c r="D11177" s="10">
        <v>4239.1852500000005</v>
      </c>
    </row>
    <row r="11178" spans="1:4" ht="15" customHeight="1" x14ac:dyDescent="0.25">
      <c r="A11178" s="10">
        <v>2012</v>
      </c>
      <c r="B11178" s="10" t="s">
        <v>16</v>
      </c>
      <c r="C11178" s="10">
        <v>9.5148700000000002</v>
      </c>
      <c r="D11178" s="10">
        <v>4246.2432099999996</v>
      </c>
    </row>
    <row r="11179" spans="1:4" ht="15" customHeight="1" x14ac:dyDescent="0.25">
      <c r="A11179" s="10">
        <v>2012</v>
      </c>
      <c r="B11179" s="10" t="s">
        <v>16</v>
      </c>
      <c r="C11179" s="10">
        <v>8.7166666666666703</v>
      </c>
      <c r="D11179" s="10">
        <v>4255.4908333333296</v>
      </c>
    </row>
    <row r="11180" spans="1:4" ht="15" customHeight="1" x14ac:dyDescent="0.25">
      <c r="A11180" s="10">
        <v>2012</v>
      </c>
      <c r="B11180" s="10" t="s">
        <v>16</v>
      </c>
      <c r="C11180" s="10">
        <v>8.7166666666666703</v>
      </c>
      <c r="D11180" s="10">
        <v>4255.4908333333296</v>
      </c>
    </row>
    <row r="11181" spans="1:4" ht="15" customHeight="1" x14ac:dyDescent="0.25">
      <c r="A11181" s="10">
        <v>2012</v>
      </c>
      <c r="B11181" s="10" t="s">
        <v>16</v>
      </c>
      <c r="C11181" s="10">
        <v>8.7166666666666703</v>
      </c>
      <c r="D11181" s="10">
        <v>4255.4908333333296</v>
      </c>
    </row>
    <row r="11182" spans="1:4" ht="15" customHeight="1" x14ac:dyDescent="0.25">
      <c r="A11182" s="10">
        <v>2012</v>
      </c>
      <c r="B11182" s="10" t="s">
        <v>16</v>
      </c>
      <c r="C11182" s="10">
        <v>8.7166666666666703</v>
      </c>
      <c r="D11182" s="10">
        <v>4255.4908333333296</v>
      </c>
    </row>
    <row r="11183" spans="1:4" ht="15" customHeight="1" x14ac:dyDescent="0.25">
      <c r="A11183" s="10">
        <v>2012</v>
      </c>
      <c r="B11183" s="10" t="s">
        <v>16</v>
      </c>
      <c r="C11183" s="10">
        <v>8.7166666666666703</v>
      </c>
      <c r="D11183" s="10">
        <v>4255.4908333333296</v>
      </c>
    </row>
    <row r="11184" spans="1:4" ht="15" customHeight="1" x14ac:dyDescent="0.25">
      <c r="A11184" s="10">
        <v>2012</v>
      </c>
      <c r="B11184" s="10" t="s">
        <v>16</v>
      </c>
      <c r="C11184" s="10">
        <v>4.9807692307692299</v>
      </c>
      <c r="D11184" s="10">
        <v>4273.5607692307703</v>
      </c>
    </row>
    <row r="11185" spans="1:4" ht="15" customHeight="1" x14ac:dyDescent="0.25">
      <c r="A11185" s="10">
        <v>2012</v>
      </c>
      <c r="B11185" s="10" t="s">
        <v>16</v>
      </c>
      <c r="C11185" s="10">
        <v>51.195480000000003</v>
      </c>
      <c r="D11185" s="10">
        <v>4327.091034</v>
      </c>
    </row>
    <row r="11186" spans="1:4" ht="15" customHeight="1" x14ac:dyDescent="0.25">
      <c r="A11186" s="10">
        <v>2012</v>
      </c>
      <c r="B11186" s="10" t="s">
        <v>16</v>
      </c>
      <c r="C11186" s="10">
        <v>6.7026443768997002</v>
      </c>
      <c r="D11186" s="10">
        <v>4348.2762613981804</v>
      </c>
    </row>
    <row r="11187" spans="1:4" ht="15" customHeight="1" x14ac:dyDescent="0.25">
      <c r="A11187" s="10">
        <v>2012</v>
      </c>
      <c r="B11187" s="10" t="s">
        <v>16</v>
      </c>
      <c r="C11187" s="10">
        <v>10.5</v>
      </c>
      <c r="D11187" s="10">
        <v>4379.43166666667</v>
      </c>
    </row>
    <row r="11188" spans="1:4" ht="15" customHeight="1" x14ac:dyDescent="0.25">
      <c r="A11188" s="10">
        <v>2012</v>
      </c>
      <c r="B11188" s="10" t="s">
        <v>16</v>
      </c>
      <c r="C11188" s="10">
        <v>10.5</v>
      </c>
      <c r="D11188" s="10">
        <v>4379.43166666667</v>
      </c>
    </row>
    <row r="11189" spans="1:4" ht="15" customHeight="1" x14ac:dyDescent="0.25">
      <c r="A11189" s="10">
        <v>2012</v>
      </c>
      <c r="B11189" s="10" t="s">
        <v>16</v>
      </c>
      <c r="C11189" s="10">
        <v>13.034024964095099</v>
      </c>
      <c r="D11189" s="10">
        <v>4394.8516607311803</v>
      </c>
    </row>
    <row r="11190" spans="1:4" ht="15" customHeight="1" x14ac:dyDescent="0.25">
      <c r="A11190" s="10">
        <v>2012</v>
      </c>
      <c r="B11190" s="10" t="s">
        <v>16</v>
      </c>
      <c r="C11190" s="10">
        <v>6.75799472295515</v>
      </c>
      <c r="D11190" s="10">
        <v>4428.5625751978896</v>
      </c>
    </row>
    <row r="11191" spans="1:4" ht="15" customHeight="1" x14ac:dyDescent="0.25">
      <c r="A11191" s="10">
        <v>2012</v>
      </c>
      <c r="B11191" s="10" t="s">
        <v>16</v>
      </c>
      <c r="C11191" s="10">
        <v>6.75799472295515</v>
      </c>
      <c r="D11191" s="10">
        <v>4428.5625751978896</v>
      </c>
    </row>
    <row r="11192" spans="1:4" ht="15" customHeight="1" x14ac:dyDescent="0.25">
      <c r="A11192" s="10">
        <v>2012</v>
      </c>
      <c r="B11192" s="10" t="s">
        <v>16</v>
      </c>
      <c r="C11192" s="10">
        <v>12.65314</v>
      </c>
      <c r="D11192" s="10">
        <v>4439.4054400000005</v>
      </c>
    </row>
    <row r="11193" spans="1:4" ht="15" customHeight="1" x14ac:dyDescent="0.25">
      <c r="A11193" s="10">
        <v>2012</v>
      </c>
      <c r="B11193" s="10" t="s">
        <v>16</v>
      </c>
      <c r="C11193" s="10">
        <v>69.565698800000007</v>
      </c>
      <c r="D11193" s="10">
        <v>4468.7990827200001</v>
      </c>
    </row>
    <row r="11194" spans="1:4" ht="15" customHeight="1" x14ac:dyDescent="0.25">
      <c r="A11194" s="10">
        <v>2012</v>
      </c>
      <c r="B11194" s="10" t="s">
        <v>16</v>
      </c>
      <c r="C11194" s="10">
        <v>16.16075</v>
      </c>
      <c r="D11194" s="10">
        <v>4506.4897499999997</v>
      </c>
    </row>
    <row r="11195" spans="1:4" ht="15" customHeight="1" x14ac:dyDescent="0.25">
      <c r="A11195" s="10">
        <v>2012</v>
      </c>
      <c r="B11195" s="10" t="s">
        <v>16</v>
      </c>
      <c r="C11195" s="10">
        <v>16.16075</v>
      </c>
      <c r="D11195" s="10">
        <v>4506.4897499999997</v>
      </c>
    </row>
    <row r="11196" spans="1:4" ht="15" customHeight="1" x14ac:dyDescent="0.25">
      <c r="A11196" s="10">
        <v>2012</v>
      </c>
      <c r="B11196" s="10" t="s">
        <v>16</v>
      </c>
      <c r="C11196" s="10">
        <v>16.16075</v>
      </c>
      <c r="D11196" s="10">
        <v>4506.4897499999997</v>
      </c>
    </row>
    <row r="11197" spans="1:4" ht="15" customHeight="1" x14ac:dyDescent="0.25">
      <c r="A11197" s="10">
        <v>2012</v>
      </c>
      <c r="B11197" s="10" t="s">
        <v>16</v>
      </c>
      <c r="C11197" s="10">
        <v>6.0887512820512804</v>
      </c>
      <c r="D11197" s="10">
        <v>4513.6103897435896</v>
      </c>
    </row>
    <row r="11198" spans="1:4" ht="15" customHeight="1" x14ac:dyDescent="0.25">
      <c r="A11198" s="10">
        <v>2012</v>
      </c>
      <c r="B11198" s="10" t="s">
        <v>16</v>
      </c>
      <c r="C11198" s="10">
        <v>8.9390821256038606</v>
      </c>
      <c r="D11198" s="10">
        <v>4517.4215362318801</v>
      </c>
    </row>
    <row r="11199" spans="1:4" ht="15" customHeight="1" x14ac:dyDescent="0.25">
      <c r="A11199" s="10">
        <v>2012</v>
      </c>
      <c r="B11199" s="10" t="s">
        <v>16</v>
      </c>
      <c r="C11199" s="10">
        <v>32.544043257798201</v>
      </c>
      <c r="D11199" s="10">
        <v>4520.9926348303898</v>
      </c>
    </row>
    <row r="11200" spans="1:4" ht="15" customHeight="1" x14ac:dyDescent="0.25">
      <c r="A11200" s="10">
        <v>2012</v>
      </c>
      <c r="B11200" s="10" t="s">
        <v>16</v>
      </c>
      <c r="C11200" s="10">
        <v>31.147895900000002</v>
      </c>
      <c r="D11200" s="10">
        <v>4592.9967233099997</v>
      </c>
    </row>
    <row r="11201" spans="1:4" ht="15" customHeight="1" x14ac:dyDescent="0.25">
      <c r="A11201" s="10">
        <v>2012</v>
      </c>
      <c r="B11201" s="10" t="s">
        <v>16</v>
      </c>
      <c r="C11201" s="10">
        <v>24.324324324324301</v>
      </c>
      <c r="D11201" s="10">
        <v>4621.6937837837804</v>
      </c>
    </row>
    <row r="11202" spans="1:4" ht="15" customHeight="1" x14ac:dyDescent="0.25">
      <c r="A11202" s="10">
        <v>2012</v>
      </c>
      <c r="B11202" s="10" t="s">
        <v>16</v>
      </c>
      <c r="C11202" s="10">
        <v>9.9285599999999992</v>
      </c>
      <c r="D11202" s="10">
        <v>4623.5087999999996</v>
      </c>
    </row>
    <row r="11203" spans="1:4" ht="15" customHeight="1" x14ac:dyDescent="0.25">
      <c r="A11203" s="10">
        <v>2012</v>
      </c>
      <c r="B11203" s="10" t="s">
        <v>16</v>
      </c>
      <c r="C11203" s="10">
        <v>9.9285599999999992</v>
      </c>
      <c r="D11203" s="10">
        <v>4623.5087999999996</v>
      </c>
    </row>
    <row r="11204" spans="1:4" ht="15" customHeight="1" x14ac:dyDescent="0.25">
      <c r="A11204" s="10">
        <v>2012</v>
      </c>
      <c r="B11204" s="10" t="s">
        <v>16</v>
      </c>
      <c r="C11204" s="10">
        <v>9.9285599999999992</v>
      </c>
      <c r="D11204" s="10">
        <v>4623.5087999999996</v>
      </c>
    </row>
    <row r="11205" spans="1:4" ht="15" customHeight="1" x14ac:dyDescent="0.25">
      <c r="A11205" s="10">
        <v>2012</v>
      </c>
      <c r="B11205" s="10" t="s">
        <v>16</v>
      </c>
      <c r="C11205" s="10">
        <v>207.03498400000001</v>
      </c>
      <c r="D11205" s="10">
        <v>4626.2488376000001</v>
      </c>
    </row>
    <row r="11206" spans="1:4" ht="15" customHeight="1" x14ac:dyDescent="0.25">
      <c r="A11206" s="10">
        <v>2012</v>
      </c>
      <c r="B11206" s="10" t="s">
        <v>16</v>
      </c>
      <c r="C11206" s="10">
        <v>33.018646590162803</v>
      </c>
      <c r="D11206" s="10">
        <v>4653.8171615893398</v>
      </c>
    </row>
    <row r="11207" spans="1:4" ht="15" customHeight="1" x14ac:dyDescent="0.25">
      <c r="A11207" s="10">
        <v>2012</v>
      </c>
      <c r="B11207" s="10" t="s">
        <v>16</v>
      </c>
      <c r="C11207" s="10">
        <v>27.329411764705899</v>
      </c>
      <c r="D11207" s="10">
        <v>4772.4705882352901</v>
      </c>
    </row>
    <row r="11208" spans="1:4" ht="15" customHeight="1" x14ac:dyDescent="0.25">
      <c r="A11208" s="10">
        <v>2012</v>
      </c>
      <c r="B11208" s="10" t="s">
        <v>16</v>
      </c>
      <c r="C11208" s="10">
        <v>16.293157894736801</v>
      </c>
      <c r="D11208" s="10">
        <v>4782.5392105263199</v>
      </c>
    </row>
    <row r="11209" spans="1:4" ht="15" customHeight="1" x14ac:dyDescent="0.25">
      <c r="A11209" s="10">
        <v>2012</v>
      </c>
      <c r="B11209" s="10" t="s">
        <v>16</v>
      </c>
      <c r="C11209" s="10">
        <v>43.59375</v>
      </c>
      <c r="D11209" s="10">
        <v>4786.2112500000003</v>
      </c>
    </row>
    <row r="11210" spans="1:4" ht="15" customHeight="1" x14ac:dyDescent="0.25">
      <c r="A11210" s="10">
        <v>2012</v>
      </c>
      <c r="B11210" s="10" t="s">
        <v>16</v>
      </c>
      <c r="C11210" s="10">
        <v>15.353535353535401</v>
      </c>
      <c r="D11210" s="10">
        <v>4790.3698989899003</v>
      </c>
    </row>
    <row r="11211" spans="1:4" ht="15" customHeight="1" x14ac:dyDescent="0.25">
      <c r="A11211" s="10">
        <v>2012</v>
      </c>
      <c r="B11211" s="10" t="s">
        <v>16</v>
      </c>
      <c r="C11211" s="10">
        <v>12.2712446376812</v>
      </c>
      <c r="D11211" s="10">
        <v>4817.2492255072502</v>
      </c>
    </row>
    <row r="11212" spans="1:4" ht="15" customHeight="1" x14ac:dyDescent="0.25">
      <c r="A11212" s="10">
        <v>2012</v>
      </c>
      <c r="B11212" s="10" t="s">
        <v>16</v>
      </c>
      <c r="C11212" s="10">
        <v>28.3</v>
      </c>
      <c r="D11212" s="10">
        <v>4838.3675000000003</v>
      </c>
    </row>
    <row r="11213" spans="1:4" ht="15" customHeight="1" x14ac:dyDescent="0.25">
      <c r="A11213" s="10">
        <v>2012</v>
      </c>
      <c r="B11213" s="10" t="s">
        <v>16</v>
      </c>
      <c r="C11213" s="10">
        <v>6.1448275862069002</v>
      </c>
      <c r="D11213" s="10">
        <v>4933.6361379310301</v>
      </c>
    </row>
    <row r="11214" spans="1:4" ht="15" customHeight="1" x14ac:dyDescent="0.25">
      <c r="A11214" s="10">
        <v>2012</v>
      </c>
      <c r="B11214" s="10" t="s">
        <v>16</v>
      </c>
      <c r="C11214" s="10">
        <v>11.708695652173899</v>
      </c>
      <c r="D11214" s="10">
        <v>4938.8389130434798</v>
      </c>
    </row>
    <row r="11215" spans="1:4" ht="15" customHeight="1" x14ac:dyDescent="0.25">
      <c r="A11215" s="10">
        <v>2012</v>
      </c>
      <c r="B11215" s="10" t="s">
        <v>16</v>
      </c>
      <c r="C11215" s="10">
        <v>11.708695652173899</v>
      </c>
      <c r="D11215" s="10">
        <v>4938.8389130434798</v>
      </c>
    </row>
    <row r="11216" spans="1:4" ht="15" customHeight="1" x14ac:dyDescent="0.25">
      <c r="A11216" s="10">
        <v>2012</v>
      </c>
      <c r="B11216" s="10" t="s">
        <v>16</v>
      </c>
      <c r="C11216" s="10">
        <v>22.133760683760698</v>
      </c>
      <c r="D11216" s="10">
        <v>4965.1000000000004</v>
      </c>
    </row>
    <row r="11217" spans="1:4" ht="15" customHeight="1" x14ac:dyDescent="0.25">
      <c r="A11217" s="10">
        <v>2012</v>
      </c>
      <c r="B11217" s="10" t="s">
        <v>16</v>
      </c>
      <c r="C11217" s="10">
        <v>15.5288709677419</v>
      </c>
      <c r="D11217" s="10">
        <v>4967.2097983870999</v>
      </c>
    </row>
    <row r="11218" spans="1:4" ht="15" customHeight="1" x14ac:dyDescent="0.25">
      <c r="A11218" s="10">
        <v>2012</v>
      </c>
      <c r="B11218" s="10" t="s">
        <v>16</v>
      </c>
      <c r="C11218" s="10">
        <v>17.774999999999999</v>
      </c>
      <c r="D11218" s="10">
        <v>5106.4387500000003</v>
      </c>
    </row>
    <row r="11219" spans="1:4" ht="15" customHeight="1" x14ac:dyDescent="0.25">
      <c r="A11219" s="10">
        <v>2012</v>
      </c>
      <c r="B11219" s="10" t="s">
        <v>16</v>
      </c>
      <c r="C11219" s="10">
        <v>9.5157971014492801</v>
      </c>
      <c r="D11219" s="10">
        <v>5119.1175072463802</v>
      </c>
    </row>
    <row r="11220" spans="1:4" ht="15" customHeight="1" x14ac:dyDescent="0.25">
      <c r="A11220" s="10">
        <v>2012</v>
      </c>
      <c r="B11220" s="10" t="s">
        <v>16</v>
      </c>
      <c r="C11220" s="10">
        <v>20.262</v>
      </c>
      <c r="D11220" s="10">
        <v>5131.0232556000001</v>
      </c>
    </row>
    <row r="11221" spans="1:4" ht="15" customHeight="1" x14ac:dyDescent="0.25">
      <c r="A11221" s="10">
        <v>2012</v>
      </c>
      <c r="B11221" s="10" t="s">
        <v>16</v>
      </c>
      <c r="C11221" s="10">
        <v>93.3333333333333</v>
      </c>
      <c r="D11221" s="10">
        <v>5136.7550000000001</v>
      </c>
    </row>
    <row r="11222" spans="1:4" ht="15" customHeight="1" x14ac:dyDescent="0.25">
      <c r="A11222" s="10">
        <v>2012</v>
      </c>
      <c r="B11222" s="10" t="s">
        <v>16</v>
      </c>
      <c r="C11222" s="10">
        <v>9.8890909090909105</v>
      </c>
      <c r="D11222" s="10">
        <v>5142.3718181818203</v>
      </c>
    </row>
    <row r="11223" spans="1:4" ht="15" customHeight="1" x14ac:dyDescent="0.25">
      <c r="A11223" s="10">
        <v>2012</v>
      </c>
      <c r="B11223" s="10" t="s">
        <v>16</v>
      </c>
      <c r="C11223" s="10">
        <v>34.786090147575202</v>
      </c>
      <c r="D11223" s="10">
        <v>5165.3769874646996</v>
      </c>
    </row>
    <row r="11224" spans="1:4" ht="15" customHeight="1" x14ac:dyDescent="0.25">
      <c r="A11224" s="10">
        <v>2012</v>
      </c>
      <c r="B11224" s="10" t="s">
        <v>16</v>
      </c>
      <c r="C11224" s="10">
        <v>8.2352941176470598</v>
      </c>
      <c r="D11224" s="10">
        <v>5181.72882352941</v>
      </c>
    </row>
    <row r="11225" spans="1:4" ht="15" customHeight="1" x14ac:dyDescent="0.25">
      <c r="A11225" s="10">
        <v>2012</v>
      </c>
      <c r="B11225" s="10" t="s">
        <v>16</v>
      </c>
      <c r="C11225" s="10">
        <v>5.4269999999999996</v>
      </c>
      <c r="D11225" s="10">
        <v>5199.3967499999999</v>
      </c>
    </row>
    <row r="11226" spans="1:4" ht="15" customHeight="1" x14ac:dyDescent="0.25">
      <c r="A11226" s="10">
        <v>2012</v>
      </c>
      <c r="B11226" s="10" t="s">
        <v>16</v>
      </c>
      <c r="C11226" s="10">
        <v>10.224422110552799</v>
      </c>
      <c r="D11226" s="10">
        <v>5201.3164824120604</v>
      </c>
    </row>
    <row r="11227" spans="1:4" ht="15" customHeight="1" x14ac:dyDescent="0.25">
      <c r="A11227" s="10">
        <v>2012</v>
      </c>
      <c r="B11227" s="10" t="s">
        <v>16</v>
      </c>
      <c r="C11227" s="10">
        <v>180</v>
      </c>
      <c r="D11227" s="10">
        <v>5283</v>
      </c>
    </row>
    <row r="11228" spans="1:4" ht="15" customHeight="1" x14ac:dyDescent="0.25">
      <c r="A11228" s="10">
        <v>2012</v>
      </c>
      <c r="B11228" s="10" t="s">
        <v>16</v>
      </c>
      <c r="C11228" s="10">
        <v>13.354347826087</v>
      </c>
      <c r="D11228" s="10">
        <v>5319.8760869565203</v>
      </c>
    </row>
    <row r="11229" spans="1:4" ht="15" customHeight="1" x14ac:dyDescent="0.25">
      <c r="A11229" s="10">
        <v>2012</v>
      </c>
      <c r="B11229" s="10" t="s">
        <v>16</v>
      </c>
      <c r="C11229" s="10">
        <v>13.354347826087</v>
      </c>
      <c r="D11229" s="10">
        <v>5319.8760869565203</v>
      </c>
    </row>
    <row r="11230" spans="1:4" ht="15" customHeight="1" x14ac:dyDescent="0.25">
      <c r="A11230" s="10">
        <v>2012</v>
      </c>
      <c r="B11230" s="10" t="s">
        <v>16</v>
      </c>
      <c r="C11230" s="10">
        <v>13.354347826087</v>
      </c>
      <c r="D11230" s="10">
        <v>5319.8760869565203</v>
      </c>
    </row>
    <row r="11231" spans="1:4" ht="15" customHeight="1" x14ac:dyDescent="0.25">
      <c r="A11231" s="10">
        <v>2012</v>
      </c>
      <c r="B11231" s="10" t="s">
        <v>16</v>
      </c>
      <c r="C11231" s="10">
        <v>13.354347826087</v>
      </c>
      <c r="D11231" s="10">
        <v>5319.8760869565203</v>
      </c>
    </row>
    <row r="11232" spans="1:4" ht="15" customHeight="1" x14ac:dyDescent="0.25">
      <c r="A11232" s="10">
        <v>2012</v>
      </c>
      <c r="B11232" s="10" t="s">
        <v>16</v>
      </c>
      <c r="C11232" s="10">
        <v>13.354347826087</v>
      </c>
      <c r="D11232" s="10">
        <v>5319.8760869565203</v>
      </c>
    </row>
    <row r="11233" spans="1:4" ht="15" customHeight="1" x14ac:dyDescent="0.25">
      <c r="A11233" s="10">
        <v>2012</v>
      </c>
      <c r="B11233" s="10" t="s">
        <v>16</v>
      </c>
      <c r="C11233" s="10">
        <v>9.0036000000000005</v>
      </c>
      <c r="D11233" s="10">
        <v>5328.3188899999996</v>
      </c>
    </row>
    <row r="11234" spans="1:4" ht="15" customHeight="1" x14ac:dyDescent="0.25">
      <c r="A11234" s="10">
        <v>2012</v>
      </c>
      <c r="B11234" s="10" t="s">
        <v>16</v>
      </c>
      <c r="C11234" s="10">
        <v>9.0036000000000005</v>
      </c>
      <c r="D11234" s="10">
        <v>5328.3188899999996</v>
      </c>
    </row>
    <row r="11235" spans="1:4" ht="15" customHeight="1" x14ac:dyDescent="0.25">
      <c r="A11235" s="10">
        <v>2012</v>
      </c>
      <c r="B11235" s="10" t="s">
        <v>16</v>
      </c>
      <c r="C11235" s="10">
        <v>5.5073999999999996</v>
      </c>
      <c r="D11235" s="10">
        <v>5354.5936250000004</v>
      </c>
    </row>
    <row r="11236" spans="1:4" ht="15" customHeight="1" x14ac:dyDescent="0.25">
      <c r="A11236" s="10">
        <v>2012</v>
      </c>
      <c r="B11236" s="10" t="s">
        <v>16</v>
      </c>
      <c r="C11236" s="10">
        <v>60</v>
      </c>
      <c r="D11236" s="10">
        <v>5362.1</v>
      </c>
    </row>
    <row r="11237" spans="1:4" ht="15" customHeight="1" x14ac:dyDescent="0.25">
      <c r="A11237" s="10">
        <v>2012</v>
      </c>
      <c r="B11237" s="10" t="s">
        <v>16</v>
      </c>
      <c r="C11237" s="10">
        <v>9.9398400000000002</v>
      </c>
      <c r="D11237" s="10">
        <v>5366.68</v>
      </c>
    </row>
    <row r="11238" spans="1:4" ht="15" customHeight="1" x14ac:dyDescent="0.25">
      <c r="A11238" s="10">
        <v>2012</v>
      </c>
      <c r="B11238" s="10" t="s">
        <v>16</v>
      </c>
      <c r="C11238" s="10">
        <v>9.9398400000000002</v>
      </c>
      <c r="D11238" s="10">
        <v>5366.68</v>
      </c>
    </row>
    <row r="11239" spans="1:4" ht="15" customHeight="1" x14ac:dyDescent="0.25">
      <c r="A11239" s="10">
        <v>2012</v>
      </c>
      <c r="B11239" s="10" t="s">
        <v>16</v>
      </c>
      <c r="C11239" s="10">
        <v>9.9398400000000002</v>
      </c>
      <c r="D11239" s="10">
        <v>5366.68</v>
      </c>
    </row>
    <row r="11240" spans="1:4" ht="15" customHeight="1" x14ac:dyDescent="0.25">
      <c r="A11240" s="10">
        <v>2012</v>
      </c>
      <c r="B11240" s="10" t="s">
        <v>16</v>
      </c>
      <c r="C11240" s="10">
        <v>9.9398400000000002</v>
      </c>
      <c r="D11240" s="10">
        <v>5366.68</v>
      </c>
    </row>
    <row r="11241" spans="1:4" ht="15" customHeight="1" x14ac:dyDescent="0.25">
      <c r="A11241" s="10">
        <v>2012</v>
      </c>
      <c r="B11241" s="10" t="s">
        <v>16</v>
      </c>
      <c r="C11241" s="10">
        <v>9.9398400000000002</v>
      </c>
      <c r="D11241" s="10">
        <v>5366.68</v>
      </c>
    </row>
    <row r="11242" spans="1:4" ht="15" customHeight="1" x14ac:dyDescent="0.25">
      <c r="A11242" s="10">
        <v>2012</v>
      </c>
      <c r="B11242" s="10" t="s">
        <v>16</v>
      </c>
      <c r="C11242" s="10">
        <v>27.94</v>
      </c>
      <c r="D11242" s="10">
        <v>5401.6295300000002</v>
      </c>
    </row>
    <row r="11243" spans="1:4" ht="15" customHeight="1" x14ac:dyDescent="0.25">
      <c r="A11243" s="10">
        <v>2012</v>
      </c>
      <c r="B11243" s="10" t="s">
        <v>16</v>
      </c>
      <c r="C11243" s="10">
        <v>27.94</v>
      </c>
      <c r="D11243" s="10">
        <v>5401.6295300000002</v>
      </c>
    </row>
    <row r="11244" spans="1:4" ht="15" customHeight="1" x14ac:dyDescent="0.25">
      <c r="A11244" s="10">
        <v>2012</v>
      </c>
      <c r="B11244" s="10" t="s">
        <v>16</v>
      </c>
      <c r="C11244" s="10">
        <v>27.94</v>
      </c>
      <c r="D11244" s="10">
        <v>5401.6295300000002</v>
      </c>
    </row>
    <row r="11245" spans="1:4" ht="15" customHeight="1" x14ac:dyDescent="0.25">
      <c r="A11245" s="10">
        <v>2012</v>
      </c>
      <c r="B11245" s="10" t="s">
        <v>16</v>
      </c>
      <c r="C11245" s="10">
        <v>27.94</v>
      </c>
      <c r="D11245" s="10">
        <v>5401.6295300000002</v>
      </c>
    </row>
    <row r="11246" spans="1:4" ht="15" customHeight="1" x14ac:dyDescent="0.25">
      <c r="A11246" s="10">
        <v>2012</v>
      </c>
      <c r="B11246" s="10" t="s">
        <v>16</v>
      </c>
      <c r="C11246" s="10">
        <v>27.94</v>
      </c>
      <c r="D11246" s="10">
        <v>5401.6295300000002</v>
      </c>
    </row>
    <row r="11247" spans="1:4" ht="15" customHeight="1" x14ac:dyDescent="0.25">
      <c r="A11247" s="10">
        <v>2012</v>
      </c>
      <c r="B11247" s="10" t="s">
        <v>16</v>
      </c>
      <c r="C11247" s="10">
        <v>7.75508982035928</v>
      </c>
      <c r="D11247" s="10">
        <v>5406.24574850299</v>
      </c>
    </row>
    <row r="11248" spans="1:4" ht="15" customHeight="1" x14ac:dyDescent="0.25">
      <c r="A11248" s="10">
        <v>2012</v>
      </c>
      <c r="B11248" s="10" t="s">
        <v>16</v>
      </c>
      <c r="C11248" s="10">
        <v>10.348421052631601</v>
      </c>
      <c r="D11248" s="10">
        <v>5452.0547368421103</v>
      </c>
    </row>
    <row r="11249" spans="1:4" ht="15" customHeight="1" x14ac:dyDescent="0.25">
      <c r="A11249" s="10">
        <v>2012</v>
      </c>
      <c r="B11249" s="10" t="s">
        <v>16</v>
      </c>
      <c r="C11249" s="10">
        <v>120</v>
      </c>
      <c r="D11249" s="10">
        <v>5468.88</v>
      </c>
    </row>
    <row r="11250" spans="1:4" ht="15" customHeight="1" x14ac:dyDescent="0.25">
      <c r="A11250" s="10">
        <v>2012</v>
      </c>
      <c r="B11250" s="10" t="s">
        <v>16</v>
      </c>
      <c r="C11250" s="10">
        <v>10</v>
      </c>
      <c r="D11250" s="10">
        <v>5481.7430000000004</v>
      </c>
    </row>
    <row r="11251" spans="1:4" ht="15" customHeight="1" x14ac:dyDescent="0.25">
      <c r="A11251" s="10">
        <v>2012</v>
      </c>
      <c r="B11251" s="10" t="s">
        <v>16</v>
      </c>
      <c r="C11251" s="10">
        <v>14.3461626444012</v>
      </c>
      <c r="D11251" s="10">
        <v>5494.5566240524904</v>
      </c>
    </row>
    <row r="11252" spans="1:4" ht="15" customHeight="1" x14ac:dyDescent="0.25">
      <c r="A11252" s="10">
        <v>2012</v>
      </c>
      <c r="B11252" s="10" t="s">
        <v>16</v>
      </c>
      <c r="C11252" s="10">
        <v>193.2</v>
      </c>
      <c r="D11252" s="10">
        <v>5670.42</v>
      </c>
    </row>
    <row r="11253" spans="1:4" ht="15" customHeight="1" x14ac:dyDescent="0.25">
      <c r="A11253" s="10">
        <v>2012</v>
      </c>
      <c r="B11253" s="10" t="s">
        <v>16</v>
      </c>
      <c r="C11253" s="10">
        <v>4.125</v>
      </c>
      <c r="D11253" s="10">
        <v>5799.88</v>
      </c>
    </row>
    <row r="11254" spans="1:4" ht="15" customHeight="1" x14ac:dyDescent="0.25">
      <c r="A11254" s="10">
        <v>2012</v>
      </c>
      <c r="B11254" s="10" t="s">
        <v>16</v>
      </c>
      <c r="C11254" s="10">
        <v>4.125</v>
      </c>
      <c r="D11254" s="10">
        <v>5799.88</v>
      </c>
    </row>
    <row r="11255" spans="1:4" ht="15" customHeight="1" x14ac:dyDescent="0.25">
      <c r="A11255" s="10">
        <v>2012</v>
      </c>
      <c r="B11255" s="10" t="s">
        <v>16</v>
      </c>
      <c r="C11255" s="10">
        <v>4.125</v>
      </c>
      <c r="D11255" s="10">
        <v>5799.88</v>
      </c>
    </row>
    <row r="11256" spans="1:4" ht="15" customHeight="1" x14ac:dyDescent="0.25">
      <c r="A11256" s="10">
        <v>2012</v>
      </c>
      <c r="B11256" s="10" t="s">
        <v>16</v>
      </c>
      <c r="C11256" s="10">
        <v>4.125</v>
      </c>
      <c r="D11256" s="10">
        <v>5799.88</v>
      </c>
    </row>
    <row r="11257" spans="1:4" ht="15" customHeight="1" x14ac:dyDescent="0.25">
      <c r="A11257" s="10">
        <v>2012</v>
      </c>
      <c r="B11257" s="10" t="s">
        <v>16</v>
      </c>
      <c r="C11257" s="10">
        <v>42.9</v>
      </c>
      <c r="D11257" s="10">
        <v>5819.6540000000005</v>
      </c>
    </row>
    <row r="11258" spans="1:4" ht="15" customHeight="1" x14ac:dyDescent="0.25">
      <c r="A11258" s="10">
        <v>2012</v>
      </c>
      <c r="B11258" s="10" t="s">
        <v>16</v>
      </c>
      <c r="C11258" s="10">
        <v>14.9735714285714</v>
      </c>
      <c r="D11258" s="10">
        <v>5964.9146428571403</v>
      </c>
    </row>
    <row r="11259" spans="1:4" ht="15" customHeight="1" x14ac:dyDescent="0.25">
      <c r="A11259" s="10">
        <v>2012</v>
      </c>
      <c r="B11259" s="10" t="s">
        <v>16</v>
      </c>
      <c r="C11259" s="10">
        <v>45.325000000000003</v>
      </c>
      <c r="D11259" s="10">
        <v>5984.4862499999999</v>
      </c>
    </row>
    <row r="11260" spans="1:4" ht="15" customHeight="1" x14ac:dyDescent="0.25">
      <c r="A11260" s="10">
        <v>2012</v>
      </c>
      <c r="B11260" s="10" t="s">
        <v>16</v>
      </c>
      <c r="C11260" s="10">
        <v>10.891500000000001</v>
      </c>
      <c r="D11260" s="10">
        <v>6074.2764999999999</v>
      </c>
    </row>
    <row r="11261" spans="1:4" ht="15" customHeight="1" x14ac:dyDescent="0.25">
      <c r="A11261" s="10">
        <v>2012</v>
      </c>
      <c r="B11261" s="10" t="s">
        <v>16</v>
      </c>
      <c r="C11261" s="10">
        <v>19.893157894736799</v>
      </c>
      <c r="D11261" s="10">
        <v>6088.1463157894696</v>
      </c>
    </row>
    <row r="11262" spans="1:4" ht="15" customHeight="1" x14ac:dyDescent="0.25">
      <c r="A11262" s="10">
        <v>2012</v>
      </c>
      <c r="B11262" s="10" t="s">
        <v>16</v>
      </c>
      <c r="C11262" s="10">
        <v>19.893157894736799</v>
      </c>
      <c r="D11262" s="10">
        <v>6088.1463157894696</v>
      </c>
    </row>
    <row r="11263" spans="1:4" ht="15" customHeight="1" x14ac:dyDescent="0.25">
      <c r="A11263" s="10">
        <v>2012</v>
      </c>
      <c r="B11263" s="10" t="s">
        <v>16</v>
      </c>
      <c r="C11263" s="10">
        <v>19.893157894736799</v>
      </c>
      <c r="D11263" s="10">
        <v>6088.1463157894696</v>
      </c>
    </row>
    <row r="11264" spans="1:4" ht="15" customHeight="1" x14ac:dyDescent="0.25">
      <c r="A11264" s="10">
        <v>2012</v>
      </c>
      <c r="B11264" s="10" t="s">
        <v>16</v>
      </c>
      <c r="C11264" s="10">
        <v>19.893157894736799</v>
      </c>
      <c r="D11264" s="10">
        <v>6088.1463157894696</v>
      </c>
    </row>
    <row r="11265" spans="1:4" ht="15" customHeight="1" x14ac:dyDescent="0.25">
      <c r="A11265" s="10">
        <v>2012</v>
      </c>
      <c r="B11265" s="10" t="s">
        <v>16</v>
      </c>
      <c r="C11265" s="10">
        <v>22.161000000000001</v>
      </c>
      <c r="D11265" s="10">
        <v>6137.8752900999998</v>
      </c>
    </row>
    <row r="11266" spans="1:4" ht="15" customHeight="1" x14ac:dyDescent="0.25">
      <c r="A11266" s="10">
        <v>2012</v>
      </c>
      <c r="B11266" s="10" t="s">
        <v>16</v>
      </c>
      <c r="C11266" s="10">
        <v>11.491</v>
      </c>
      <c r="D11266" s="10">
        <v>6145.7139999999999</v>
      </c>
    </row>
    <row r="11267" spans="1:4" ht="15" customHeight="1" x14ac:dyDescent="0.25">
      <c r="A11267" s="10">
        <v>2012</v>
      </c>
      <c r="B11267" s="10" t="s">
        <v>16</v>
      </c>
      <c r="C11267" s="10">
        <v>15.185634221662999</v>
      </c>
      <c r="D11267" s="10">
        <v>6156.4028567962596</v>
      </c>
    </row>
    <row r="11268" spans="1:4" ht="15" customHeight="1" x14ac:dyDescent="0.25">
      <c r="A11268" s="10">
        <v>2012</v>
      </c>
      <c r="B11268" s="10" t="s">
        <v>16</v>
      </c>
      <c r="C11268" s="10">
        <v>10.78</v>
      </c>
      <c r="D11268" s="10">
        <v>6166.2129999999997</v>
      </c>
    </row>
    <row r="11269" spans="1:4" ht="15" customHeight="1" x14ac:dyDescent="0.25">
      <c r="A11269" s="10">
        <v>2012</v>
      </c>
      <c r="B11269" s="10" t="s">
        <v>16</v>
      </c>
      <c r="C11269" s="10">
        <v>52.395000000000003</v>
      </c>
      <c r="D11269" s="10">
        <v>6180.0226849999999</v>
      </c>
    </row>
    <row r="11270" spans="1:4" ht="15" customHeight="1" x14ac:dyDescent="0.25">
      <c r="A11270" s="10">
        <v>2012</v>
      </c>
      <c r="B11270" s="10" t="s">
        <v>16</v>
      </c>
      <c r="C11270" s="10">
        <v>20.286605634000001</v>
      </c>
      <c r="D11270" s="10">
        <v>6191.6430680969997</v>
      </c>
    </row>
    <row r="11271" spans="1:4" ht="15" customHeight="1" x14ac:dyDescent="0.25">
      <c r="A11271" s="10">
        <v>2012</v>
      </c>
      <c r="B11271" s="10" t="s">
        <v>16</v>
      </c>
      <c r="C11271" s="10">
        <v>119.07949637</v>
      </c>
      <c r="D11271" s="10">
        <v>6283.8757880000003</v>
      </c>
    </row>
    <row r="11272" spans="1:4" ht="15" customHeight="1" x14ac:dyDescent="0.25">
      <c r="A11272" s="10">
        <v>2012</v>
      </c>
      <c r="B11272" s="10" t="s">
        <v>16</v>
      </c>
      <c r="C11272" s="10">
        <v>10</v>
      </c>
      <c r="D11272" s="10">
        <v>6292.0994117647097</v>
      </c>
    </row>
    <row r="11273" spans="1:4" ht="15" customHeight="1" x14ac:dyDescent="0.25">
      <c r="A11273" s="10">
        <v>2012</v>
      </c>
      <c r="B11273" s="10" t="s">
        <v>16</v>
      </c>
      <c r="C11273" s="10">
        <v>10</v>
      </c>
      <c r="D11273" s="10">
        <v>6292.0994117647097</v>
      </c>
    </row>
    <row r="11274" spans="1:4" ht="15" customHeight="1" x14ac:dyDescent="0.25">
      <c r="A11274" s="10">
        <v>2012</v>
      </c>
      <c r="B11274" s="10" t="s">
        <v>16</v>
      </c>
      <c r="C11274" s="10">
        <v>12.330592848</v>
      </c>
      <c r="D11274" s="10">
        <v>6295.195794489</v>
      </c>
    </row>
    <row r="11275" spans="1:4" ht="15" customHeight="1" x14ac:dyDescent="0.25">
      <c r="A11275" s="10">
        <v>2012</v>
      </c>
      <c r="B11275" s="10" t="s">
        <v>16</v>
      </c>
      <c r="C11275" s="10">
        <v>71.117099999999994</v>
      </c>
      <c r="D11275" s="10">
        <v>6473.598438</v>
      </c>
    </row>
    <row r="11276" spans="1:4" ht="15" customHeight="1" x14ac:dyDescent="0.25">
      <c r="A11276" s="10">
        <v>2012</v>
      </c>
      <c r="B11276" s="10" t="s">
        <v>16</v>
      </c>
      <c r="C11276" s="10">
        <v>16.997039999999998</v>
      </c>
      <c r="D11276" s="10">
        <v>6654.2467319999996</v>
      </c>
    </row>
    <row r="11277" spans="1:4" ht="15" customHeight="1" x14ac:dyDescent="0.25">
      <c r="A11277" s="10">
        <v>2012</v>
      </c>
      <c r="B11277" s="10" t="s">
        <v>16</v>
      </c>
      <c r="C11277" s="10">
        <v>26.059050599999999</v>
      </c>
      <c r="D11277" s="10">
        <v>6657.4431200999998</v>
      </c>
    </row>
    <row r="11278" spans="1:4" ht="15" customHeight="1" x14ac:dyDescent="0.25">
      <c r="A11278" s="10">
        <v>2012</v>
      </c>
      <c r="B11278" s="10" t="s">
        <v>16</v>
      </c>
      <c r="C11278" s="10">
        <v>18.071052999999999</v>
      </c>
      <c r="D11278" s="10">
        <v>6715.7109250000003</v>
      </c>
    </row>
    <row r="11279" spans="1:4" ht="15" customHeight="1" x14ac:dyDescent="0.25">
      <c r="A11279" s="10">
        <v>2012</v>
      </c>
      <c r="B11279" s="10" t="s">
        <v>16</v>
      </c>
      <c r="C11279" s="10">
        <v>852.55</v>
      </c>
      <c r="D11279" s="10">
        <v>6819.9475597826104</v>
      </c>
    </row>
    <row r="11280" spans="1:4" ht="15" customHeight="1" x14ac:dyDescent="0.25">
      <c r="A11280" s="10">
        <v>2012</v>
      </c>
      <c r="B11280" s="10" t="s">
        <v>16</v>
      </c>
      <c r="C11280" s="10">
        <v>15.9911357657555</v>
      </c>
      <c r="D11280" s="10">
        <v>6826.8409188303003</v>
      </c>
    </row>
    <row r="11281" spans="1:4" ht="15" customHeight="1" x14ac:dyDescent="0.25">
      <c r="A11281" s="10">
        <v>2012</v>
      </c>
      <c r="B11281" s="10" t="s">
        <v>16</v>
      </c>
      <c r="C11281" s="10">
        <v>12.954545454545499</v>
      </c>
      <c r="D11281" s="10">
        <v>6840.1</v>
      </c>
    </row>
    <row r="11282" spans="1:4" ht="15" customHeight="1" x14ac:dyDescent="0.25">
      <c r="A11282" s="10">
        <v>2012</v>
      </c>
      <c r="B11282" s="10" t="s">
        <v>16</v>
      </c>
      <c r="C11282" s="10">
        <v>12.954545454545499</v>
      </c>
      <c r="D11282" s="10">
        <v>6840.1</v>
      </c>
    </row>
    <row r="11283" spans="1:4" ht="15" customHeight="1" x14ac:dyDescent="0.25">
      <c r="A11283" s="10">
        <v>2012</v>
      </c>
      <c r="B11283" s="10" t="s">
        <v>16</v>
      </c>
      <c r="C11283" s="10">
        <v>12.954545454545499</v>
      </c>
      <c r="D11283" s="10">
        <v>6840.1</v>
      </c>
    </row>
    <row r="11284" spans="1:4" ht="15" customHeight="1" x14ac:dyDescent="0.25">
      <c r="A11284" s="10">
        <v>2012</v>
      </c>
      <c r="B11284" s="10" t="s">
        <v>16</v>
      </c>
      <c r="C11284" s="10">
        <v>12.954545454545499</v>
      </c>
      <c r="D11284" s="10">
        <v>6840.1</v>
      </c>
    </row>
    <row r="11285" spans="1:4" ht="15" customHeight="1" x14ac:dyDescent="0.25">
      <c r="A11285" s="10">
        <v>2012</v>
      </c>
      <c r="B11285" s="10" t="s">
        <v>16</v>
      </c>
      <c r="C11285" s="10">
        <v>22.399253099999999</v>
      </c>
      <c r="D11285" s="10">
        <v>6859.6097171000001</v>
      </c>
    </row>
    <row r="11286" spans="1:4" ht="15" customHeight="1" x14ac:dyDescent="0.25">
      <c r="A11286" s="10">
        <v>2012</v>
      </c>
      <c r="B11286" s="10" t="s">
        <v>16</v>
      </c>
      <c r="C11286" s="10">
        <v>22.399253099999999</v>
      </c>
      <c r="D11286" s="10">
        <v>6859.6097171000001</v>
      </c>
    </row>
    <row r="11287" spans="1:4" ht="15" customHeight="1" x14ac:dyDescent="0.25">
      <c r="A11287" s="10">
        <v>2012</v>
      </c>
      <c r="B11287" s="10" t="s">
        <v>16</v>
      </c>
      <c r="C11287" s="10">
        <v>54</v>
      </c>
      <c r="D11287" s="10">
        <v>6948.18</v>
      </c>
    </row>
    <row r="11288" spans="1:4" ht="15" customHeight="1" x14ac:dyDescent="0.25">
      <c r="A11288" s="10">
        <v>2012</v>
      </c>
      <c r="B11288" s="10" t="s">
        <v>16</v>
      </c>
      <c r="C11288" s="10">
        <v>23.857954545454501</v>
      </c>
      <c r="D11288" s="10">
        <v>6955.5221818181799</v>
      </c>
    </row>
    <row r="11289" spans="1:4" ht="15" customHeight="1" x14ac:dyDescent="0.25">
      <c r="A11289" s="10">
        <v>2012</v>
      </c>
      <c r="B11289" s="10" t="s">
        <v>16</v>
      </c>
      <c r="C11289" s="10">
        <v>54.162500000000001</v>
      </c>
      <c r="D11289" s="10">
        <v>6970.3074999999999</v>
      </c>
    </row>
    <row r="11290" spans="1:4" ht="15" customHeight="1" x14ac:dyDescent="0.25">
      <c r="A11290" s="10">
        <v>2012</v>
      </c>
      <c r="B11290" s="10" t="s">
        <v>16</v>
      </c>
      <c r="C11290" s="10">
        <v>9.1399696048632197</v>
      </c>
      <c r="D11290" s="10">
        <v>7030.9896656535002</v>
      </c>
    </row>
    <row r="11291" spans="1:4" ht="15" customHeight="1" x14ac:dyDescent="0.25">
      <c r="A11291" s="10">
        <v>2012</v>
      </c>
      <c r="B11291" s="10" t="s">
        <v>16</v>
      </c>
      <c r="C11291" s="10">
        <v>41.858151999999997</v>
      </c>
      <c r="D11291" s="10">
        <v>7039.3001139999997</v>
      </c>
    </row>
    <row r="11292" spans="1:4" ht="15" customHeight="1" x14ac:dyDescent="0.25">
      <c r="A11292" s="10">
        <v>2012</v>
      </c>
      <c r="B11292" s="10" t="s">
        <v>16</v>
      </c>
      <c r="C11292" s="10">
        <v>10.625</v>
      </c>
      <c r="D11292" s="10">
        <v>7103.1906250000002</v>
      </c>
    </row>
    <row r="11293" spans="1:4" ht="15" customHeight="1" x14ac:dyDescent="0.25">
      <c r="A11293" s="10">
        <v>2012</v>
      </c>
      <c r="B11293" s="10" t="s">
        <v>16</v>
      </c>
      <c r="C11293" s="10">
        <v>309.7</v>
      </c>
      <c r="D11293" s="10">
        <v>7135.48</v>
      </c>
    </row>
    <row r="11294" spans="1:4" ht="15" customHeight="1" x14ac:dyDescent="0.25">
      <c r="A11294" s="10">
        <v>2012</v>
      </c>
      <c r="B11294" s="10" t="s">
        <v>16</v>
      </c>
      <c r="C11294" s="10">
        <v>309.7</v>
      </c>
      <c r="D11294" s="10">
        <v>7135.48</v>
      </c>
    </row>
    <row r="11295" spans="1:4" ht="15" customHeight="1" x14ac:dyDescent="0.25">
      <c r="A11295" s="10">
        <v>2012</v>
      </c>
      <c r="B11295" s="10" t="s">
        <v>16</v>
      </c>
      <c r="C11295" s="10">
        <v>19.1794117647059</v>
      </c>
      <c r="D11295" s="10">
        <v>7235.8752941176499</v>
      </c>
    </row>
    <row r="11296" spans="1:4" ht="15" customHeight="1" x14ac:dyDescent="0.25">
      <c r="A11296" s="10">
        <v>2012</v>
      </c>
      <c r="B11296" s="10" t="s">
        <v>16</v>
      </c>
      <c r="C11296" s="10">
        <v>101.341666666667</v>
      </c>
      <c r="D11296" s="10">
        <v>7290.9241666666703</v>
      </c>
    </row>
    <row r="11297" spans="1:4" ht="15" customHeight="1" x14ac:dyDescent="0.25">
      <c r="A11297" s="10">
        <v>2012</v>
      </c>
      <c r="B11297" s="10" t="s">
        <v>16</v>
      </c>
      <c r="C11297" s="10">
        <v>101.341666666667</v>
      </c>
      <c r="D11297" s="10">
        <v>7290.9241666666703</v>
      </c>
    </row>
    <row r="11298" spans="1:4" ht="15" customHeight="1" x14ac:dyDescent="0.25">
      <c r="A11298" s="10">
        <v>2012</v>
      </c>
      <c r="B11298" s="10" t="s">
        <v>16</v>
      </c>
      <c r="C11298" s="10">
        <v>30.679079999999999</v>
      </c>
      <c r="D11298" s="10">
        <v>7351.9792158660002</v>
      </c>
    </row>
    <row r="11299" spans="1:4" ht="15" customHeight="1" x14ac:dyDescent="0.25">
      <c r="A11299" s="10">
        <v>2012</v>
      </c>
      <c r="B11299" s="10" t="s">
        <v>16</v>
      </c>
      <c r="C11299" s="10">
        <v>18.121275626423699</v>
      </c>
      <c r="D11299" s="10">
        <v>7352.3092331055404</v>
      </c>
    </row>
    <row r="11300" spans="1:4" ht="15" customHeight="1" x14ac:dyDescent="0.25">
      <c r="A11300" s="10">
        <v>2012</v>
      </c>
      <c r="B11300" s="10" t="s">
        <v>16</v>
      </c>
      <c r="C11300" s="10">
        <v>9.1320754716981103</v>
      </c>
      <c r="D11300" s="10">
        <v>7372.2173584905704</v>
      </c>
    </row>
    <row r="11301" spans="1:4" ht="15" customHeight="1" x14ac:dyDescent="0.25">
      <c r="A11301" s="10">
        <v>2012</v>
      </c>
      <c r="B11301" s="10" t="s">
        <v>16</v>
      </c>
      <c r="C11301" s="10">
        <v>9.1320754716981103</v>
      </c>
      <c r="D11301" s="10">
        <v>7372.2173584905704</v>
      </c>
    </row>
    <row r="11302" spans="1:4" ht="15" customHeight="1" x14ac:dyDescent="0.25">
      <c r="A11302" s="10">
        <v>2012</v>
      </c>
      <c r="B11302" s="10" t="s">
        <v>16</v>
      </c>
      <c r="C11302" s="10">
        <v>9.1320754716981103</v>
      </c>
      <c r="D11302" s="10">
        <v>7372.2173584905704</v>
      </c>
    </row>
    <row r="11303" spans="1:4" ht="15" customHeight="1" x14ac:dyDescent="0.25">
      <c r="A11303" s="10">
        <v>2012</v>
      </c>
      <c r="B11303" s="10" t="s">
        <v>16</v>
      </c>
      <c r="C11303" s="10">
        <v>26.8905882352941</v>
      </c>
      <c r="D11303" s="10">
        <v>7413.5135294117599</v>
      </c>
    </row>
    <row r="11304" spans="1:4" ht="15" customHeight="1" x14ac:dyDescent="0.25">
      <c r="A11304" s="10">
        <v>2012</v>
      </c>
      <c r="B11304" s="10" t="s">
        <v>16</v>
      </c>
      <c r="C11304" s="10">
        <v>26.8905882352941</v>
      </c>
      <c r="D11304" s="10">
        <v>7413.5135294117599</v>
      </c>
    </row>
    <row r="11305" spans="1:4" ht="15" customHeight="1" x14ac:dyDescent="0.25">
      <c r="A11305" s="10">
        <v>2012</v>
      </c>
      <c r="B11305" s="10" t="s">
        <v>16</v>
      </c>
      <c r="C11305" s="10">
        <v>7.8856152512998303</v>
      </c>
      <c r="D11305" s="10">
        <v>7424.9235355286</v>
      </c>
    </row>
    <row r="11306" spans="1:4" ht="15" customHeight="1" x14ac:dyDescent="0.25">
      <c r="A11306" s="10">
        <v>2012</v>
      </c>
      <c r="B11306" s="10" t="s">
        <v>16</v>
      </c>
      <c r="C11306" s="10">
        <v>7.8856152512998303</v>
      </c>
      <c r="D11306" s="10">
        <v>7424.9235355286</v>
      </c>
    </row>
    <row r="11307" spans="1:4" ht="15" customHeight="1" x14ac:dyDescent="0.25">
      <c r="A11307" s="10">
        <v>2012</v>
      </c>
      <c r="B11307" s="10" t="s">
        <v>16</v>
      </c>
      <c r="C11307" s="10">
        <v>16.714139037999999</v>
      </c>
      <c r="D11307" s="10">
        <v>7480.4819614090002</v>
      </c>
    </row>
    <row r="11308" spans="1:4" ht="15" customHeight="1" x14ac:dyDescent="0.25">
      <c r="A11308" s="10">
        <v>2012</v>
      </c>
      <c r="B11308" s="10" t="s">
        <v>16</v>
      </c>
      <c r="C11308" s="10">
        <v>16.714153846153799</v>
      </c>
      <c r="D11308" s="10">
        <v>7480.4952413793098</v>
      </c>
    </row>
    <row r="11309" spans="1:4" ht="15" customHeight="1" x14ac:dyDescent="0.25">
      <c r="A11309" s="10">
        <v>2012</v>
      </c>
      <c r="B11309" s="10" t="s">
        <v>16</v>
      </c>
      <c r="C11309" s="10">
        <v>33.020000000000003</v>
      </c>
      <c r="D11309" s="10">
        <v>7544.4246800000001</v>
      </c>
    </row>
    <row r="11310" spans="1:4" ht="15" customHeight="1" x14ac:dyDescent="0.25">
      <c r="A11310" s="10">
        <v>2012</v>
      </c>
      <c r="B11310" s="10" t="s">
        <v>16</v>
      </c>
      <c r="C11310" s="10">
        <v>48.033803200000001</v>
      </c>
      <c r="D11310" s="10">
        <v>7591.7452601599998</v>
      </c>
    </row>
    <row r="11311" spans="1:4" ht="15" customHeight="1" x14ac:dyDescent="0.25">
      <c r="A11311" s="10">
        <v>2012</v>
      </c>
      <c r="B11311" s="10" t="s">
        <v>16</v>
      </c>
      <c r="C11311" s="10">
        <v>83.47</v>
      </c>
      <c r="D11311" s="10">
        <v>7720.6750000000002</v>
      </c>
    </row>
    <row r="11312" spans="1:4" ht="15" customHeight="1" x14ac:dyDescent="0.25">
      <c r="A11312" s="10">
        <v>2012</v>
      </c>
      <c r="B11312" s="10" t="s">
        <v>16</v>
      </c>
      <c r="C11312" s="10">
        <v>9.1966666666666708</v>
      </c>
      <c r="D11312" s="10">
        <v>7758.4825000000001</v>
      </c>
    </row>
    <row r="11313" spans="1:4" ht="15" customHeight="1" x14ac:dyDescent="0.25">
      <c r="A11313" s="10">
        <v>2012</v>
      </c>
      <c r="B11313" s="10" t="s">
        <v>16</v>
      </c>
      <c r="C11313" s="10">
        <v>53.55</v>
      </c>
      <c r="D11313" s="10">
        <v>7810.5752000000002</v>
      </c>
    </row>
    <row r="11314" spans="1:4" ht="15" customHeight="1" x14ac:dyDescent="0.25">
      <c r="A11314" s="10">
        <v>2012</v>
      </c>
      <c r="B11314" s="10" t="s">
        <v>16</v>
      </c>
      <c r="C11314" s="10">
        <v>175.8371305</v>
      </c>
      <c r="D11314" s="10">
        <v>7967.8819870500001</v>
      </c>
    </row>
    <row r="11315" spans="1:4" ht="15" customHeight="1" x14ac:dyDescent="0.25">
      <c r="A11315" s="10">
        <v>2012</v>
      </c>
      <c r="B11315" s="10" t="s">
        <v>16</v>
      </c>
      <c r="C11315" s="10">
        <v>175.84346070000001</v>
      </c>
      <c r="D11315" s="10">
        <v>7968.4555077900004</v>
      </c>
    </row>
    <row r="11316" spans="1:4" ht="15" customHeight="1" x14ac:dyDescent="0.25">
      <c r="A11316" s="10">
        <v>2012</v>
      </c>
      <c r="B11316" s="10" t="s">
        <v>16</v>
      </c>
      <c r="C11316" s="10">
        <v>175.84979089999999</v>
      </c>
      <c r="D11316" s="10">
        <v>7969.0296047600004</v>
      </c>
    </row>
    <row r="11317" spans="1:4" ht="15" customHeight="1" x14ac:dyDescent="0.25">
      <c r="A11317" s="10">
        <v>2012</v>
      </c>
      <c r="B11317" s="10" t="s">
        <v>16</v>
      </c>
      <c r="C11317" s="10">
        <v>21.5476666666667</v>
      </c>
      <c r="D11317" s="10">
        <v>8011.53733333333</v>
      </c>
    </row>
    <row r="11318" spans="1:4" ht="15" customHeight="1" x14ac:dyDescent="0.25">
      <c r="A11318" s="10">
        <v>2012</v>
      </c>
      <c r="B11318" s="10" t="s">
        <v>16</v>
      </c>
      <c r="C11318" s="10">
        <v>31.2</v>
      </c>
      <c r="D11318" s="10">
        <v>8029</v>
      </c>
    </row>
    <row r="11319" spans="1:4" ht="15" customHeight="1" x14ac:dyDescent="0.25">
      <c r="A11319" s="10">
        <v>2012</v>
      </c>
      <c r="B11319" s="10" t="s">
        <v>16</v>
      </c>
      <c r="C11319" s="10">
        <v>31.2</v>
      </c>
      <c r="D11319" s="10">
        <v>8029</v>
      </c>
    </row>
    <row r="11320" spans="1:4" ht="15" customHeight="1" x14ac:dyDescent="0.25">
      <c r="A11320" s="10">
        <v>2012</v>
      </c>
      <c r="B11320" s="10" t="s">
        <v>16</v>
      </c>
      <c r="C11320" s="10">
        <v>263.83480800000001</v>
      </c>
      <c r="D11320" s="10">
        <v>8052.3928800000003</v>
      </c>
    </row>
    <row r="11321" spans="1:4" ht="15" customHeight="1" x14ac:dyDescent="0.25">
      <c r="A11321" s="10">
        <v>2012</v>
      </c>
      <c r="B11321" s="10" t="s">
        <v>16</v>
      </c>
      <c r="C11321" s="10">
        <v>11.928492462311601</v>
      </c>
      <c r="D11321" s="10">
        <v>8141.5051256281404</v>
      </c>
    </row>
    <row r="11322" spans="1:4" ht="15" customHeight="1" x14ac:dyDescent="0.25">
      <c r="A11322" s="10">
        <v>2012</v>
      </c>
      <c r="B11322" s="10" t="s">
        <v>16</v>
      </c>
      <c r="C11322" s="10">
        <v>25.660250000000001</v>
      </c>
      <c r="D11322" s="10">
        <v>8228.7827500000003</v>
      </c>
    </row>
    <row r="11323" spans="1:4" ht="15" customHeight="1" x14ac:dyDescent="0.25">
      <c r="A11323" s="10">
        <v>2012</v>
      </c>
      <c r="B11323" s="10" t="s">
        <v>16</v>
      </c>
      <c r="C11323" s="10">
        <v>19.703358399999999</v>
      </c>
      <c r="D11323" s="10">
        <v>8324.8953536000008</v>
      </c>
    </row>
    <row r="11324" spans="1:4" ht="15" customHeight="1" x14ac:dyDescent="0.25">
      <c r="A11324" s="10">
        <v>2012</v>
      </c>
      <c r="B11324" s="10" t="s">
        <v>16</v>
      </c>
      <c r="C11324" s="10">
        <v>18.207083333333301</v>
      </c>
      <c r="D11324" s="10">
        <v>8461.8633333333291</v>
      </c>
    </row>
    <row r="11325" spans="1:4" ht="15" customHeight="1" x14ac:dyDescent="0.25">
      <c r="A11325" s="10">
        <v>2012</v>
      </c>
      <c r="B11325" s="10" t="s">
        <v>16</v>
      </c>
      <c r="C11325" s="10">
        <v>18.207083333333301</v>
      </c>
      <c r="D11325" s="10">
        <v>8461.8633333333291</v>
      </c>
    </row>
    <row r="11326" spans="1:4" ht="15" customHeight="1" x14ac:dyDescent="0.25">
      <c r="A11326" s="10">
        <v>2012</v>
      </c>
      <c r="B11326" s="10" t="s">
        <v>16</v>
      </c>
      <c r="C11326" s="10">
        <v>20.25</v>
      </c>
      <c r="D11326" s="10">
        <v>8468.1878400000005</v>
      </c>
    </row>
    <row r="11327" spans="1:4" ht="15" customHeight="1" x14ac:dyDescent="0.25">
      <c r="A11327" s="10">
        <v>2012</v>
      </c>
      <c r="B11327" s="10" t="s">
        <v>16</v>
      </c>
      <c r="C11327" s="10">
        <v>25.835833333333301</v>
      </c>
      <c r="D11327" s="10">
        <v>8535.4974999999995</v>
      </c>
    </row>
    <row r="11328" spans="1:4" ht="15" customHeight="1" x14ac:dyDescent="0.25">
      <c r="A11328" s="10">
        <v>2012</v>
      </c>
      <c r="B11328" s="10" t="s">
        <v>16</v>
      </c>
      <c r="C11328" s="10">
        <v>141</v>
      </c>
      <c r="D11328" s="10">
        <v>8608.8960000000006</v>
      </c>
    </row>
    <row r="11329" spans="1:4" ht="15" customHeight="1" x14ac:dyDescent="0.25">
      <c r="A11329" s="10">
        <v>2012</v>
      </c>
      <c r="B11329" s="10" t="s">
        <v>16</v>
      </c>
      <c r="C11329" s="10">
        <v>156.70441875</v>
      </c>
      <c r="D11329" s="10">
        <v>8619.0334629000008</v>
      </c>
    </row>
    <row r="11330" spans="1:4" ht="15" customHeight="1" x14ac:dyDescent="0.25">
      <c r="A11330" s="10">
        <v>2012</v>
      </c>
      <c r="B11330" s="10" t="s">
        <v>16</v>
      </c>
      <c r="C11330" s="10">
        <v>59.25</v>
      </c>
      <c r="D11330" s="10">
        <v>8736.56</v>
      </c>
    </row>
    <row r="11331" spans="1:4" ht="15" customHeight="1" x14ac:dyDescent="0.25">
      <c r="A11331" s="10">
        <v>2012</v>
      </c>
      <c r="B11331" s="10" t="s">
        <v>16</v>
      </c>
      <c r="C11331" s="10">
        <v>59.25</v>
      </c>
      <c r="D11331" s="10">
        <v>8736.56</v>
      </c>
    </row>
    <row r="11332" spans="1:4" ht="15" customHeight="1" x14ac:dyDescent="0.25">
      <c r="A11332" s="10">
        <v>2012</v>
      </c>
      <c r="B11332" s="10" t="s">
        <v>16</v>
      </c>
      <c r="C11332" s="10">
        <v>9.5034300791556703</v>
      </c>
      <c r="D11332" s="10">
        <v>8757.6554089709807</v>
      </c>
    </row>
    <row r="11333" spans="1:4" ht="15" customHeight="1" x14ac:dyDescent="0.25">
      <c r="A11333" s="10">
        <v>2012</v>
      </c>
      <c r="B11333" s="10" t="s">
        <v>16</v>
      </c>
      <c r="C11333" s="10">
        <v>13.2928721174004</v>
      </c>
      <c r="D11333" s="10">
        <v>8779.4563136268298</v>
      </c>
    </row>
    <row r="11334" spans="1:4" ht="15" customHeight="1" x14ac:dyDescent="0.25">
      <c r="A11334" s="10">
        <v>2012</v>
      </c>
      <c r="B11334" s="10" t="s">
        <v>16</v>
      </c>
      <c r="C11334" s="10">
        <v>13.04289</v>
      </c>
      <c r="D11334" s="10">
        <v>8846.5965180000003</v>
      </c>
    </row>
    <row r="11335" spans="1:4" ht="15" customHeight="1" x14ac:dyDescent="0.25">
      <c r="A11335" s="10">
        <v>2012</v>
      </c>
      <c r="B11335" s="10" t="s">
        <v>16</v>
      </c>
      <c r="C11335" s="10">
        <v>12.78</v>
      </c>
      <c r="D11335" s="10">
        <v>8984.5420833333301</v>
      </c>
    </row>
    <row r="11336" spans="1:4" ht="15" customHeight="1" x14ac:dyDescent="0.25">
      <c r="A11336" s="10">
        <v>2012</v>
      </c>
      <c r="B11336" s="10" t="s">
        <v>16</v>
      </c>
      <c r="C11336" s="10">
        <v>12.78</v>
      </c>
      <c r="D11336" s="10">
        <v>8984.5420833333301</v>
      </c>
    </row>
    <row r="11337" spans="1:4" ht="15" customHeight="1" x14ac:dyDescent="0.25">
      <c r="A11337" s="10">
        <v>2012</v>
      </c>
      <c r="B11337" s="10" t="s">
        <v>16</v>
      </c>
      <c r="C11337" s="10">
        <v>20.4246153846154</v>
      </c>
      <c r="D11337" s="10">
        <v>8986.9092307692299</v>
      </c>
    </row>
    <row r="11338" spans="1:4" ht="15" customHeight="1" x14ac:dyDescent="0.25">
      <c r="A11338" s="10">
        <v>2012</v>
      </c>
      <c r="B11338" s="10" t="s">
        <v>16</v>
      </c>
      <c r="C11338" s="10">
        <v>17.393846153846201</v>
      </c>
      <c r="D11338" s="10">
        <v>9225.1200000000008</v>
      </c>
    </row>
    <row r="11339" spans="1:4" ht="15" customHeight="1" x14ac:dyDescent="0.25">
      <c r="A11339" s="10">
        <v>2012</v>
      </c>
      <c r="B11339" s="10" t="s">
        <v>16</v>
      </c>
      <c r="C11339" s="10">
        <v>17.393846153846201</v>
      </c>
      <c r="D11339" s="10">
        <v>9225.1200000000008</v>
      </c>
    </row>
    <row r="11340" spans="1:4" ht="15" customHeight="1" x14ac:dyDescent="0.25">
      <c r="A11340" s="10">
        <v>2012</v>
      </c>
      <c r="B11340" s="10" t="s">
        <v>16</v>
      </c>
      <c r="C11340" s="10">
        <v>20.062080000000002</v>
      </c>
      <c r="D11340" s="10">
        <v>9270.5230080000001</v>
      </c>
    </row>
    <row r="11341" spans="1:4" ht="15" customHeight="1" x14ac:dyDescent="0.25">
      <c r="A11341" s="10">
        <v>2012</v>
      </c>
      <c r="B11341" s="10" t="s">
        <v>16</v>
      </c>
      <c r="C11341" s="10">
        <v>13.831079664570201</v>
      </c>
      <c r="D11341" s="10">
        <v>9504.7814157232697</v>
      </c>
    </row>
    <row r="11342" spans="1:4" ht="15" customHeight="1" x14ac:dyDescent="0.25">
      <c r="A11342" s="10">
        <v>2012</v>
      </c>
      <c r="B11342" s="10" t="s">
        <v>16</v>
      </c>
      <c r="C11342" s="10">
        <v>13.831079664570201</v>
      </c>
      <c r="D11342" s="10">
        <v>9504.7814157232697</v>
      </c>
    </row>
    <row r="11343" spans="1:4" ht="15" customHeight="1" x14ac:dyDescent="0.25">
      <c r="A11343" s="10">
        <v>2012</v>
      </c>
      <c r="B11343" s="10" t="s">
        <v>16</v>
      </c>
      <c r="C11343" s="10">
        <v>13.831079664570201</v>
      </c>
      <c r="D11343" s="10">
        <v>9504.7814157232697</v>
      </c>
    </row>
    <row r="11344" spans="1:4" ht="15" customHeight="1" x14ac:dyDescent="0.25">
      <c r="A11344" s="10">
        <v>2012</v>
      </c>
      <c r="B11344" s="10" t="s">
        <v>16</v>
      </c>
      <c r="C11344" s="10">
        <v>13.831079664570201</v>
      </c>
      <c r="D11344" s="10">
        <v>9504.7814157232697</v>
      </c>
    </row>
    <row r="11345" spans="1:4" ht="15" customHeight="1" x14ac:dyDescent="0.25">
      <c r="A11345" s="10">
        <v>2012</v>
      </c>
      <c r="B11345" s="10" t="s">
        <v>16</v>
      </c>
      <c r="C11345" s="10">
        <v>13.831079664570201</v>
      </c>
      <c r="D11345" s="10">
        <v>9504.7814157232697</v>
      </c>
    </row>
    <row r="11346" spans="1:4" ht="15" customHeight="1" x14ac:dyDescent="0.25">
      <c r="A11346" s="10">
        <v>2012</v>
      </c>
      <c r="B11346" s="10" t="s">
        <v>16</v>
      </c>
      <c r="C11346" s="10">
        <v>13.831079664570201</v>
      </c>
      <c r="D11346" s="10">
        <v>9504.7814157232697</v>
      </c>
    </row>
    <row r="11347" spans="1:4" ht="15" customHeight="1" x14ac:dyDescent="0.25">
      <c r="A11347" s="10">
        <v>2012</v>
      </c>
      <c r="B11347" s="10" t="s">
        <v>16</v>
      </c>
      <c r="C11347" s="10">
        <v>13.831079664570201</v>
      </c>
      <c r="D11347" s="10">
        <v>9504.7814157232697</v>
      </c>
    </row>
    <row r="11348" spans="1:4" ht="15" customHeight="1" x14ac:dyDescent="0.25">
      <c r="A11348" s="10">
        <v>2012</v>
      </c>
      <c r="B11348" s="10" t="s">
        <v>16</v>
      </c>
      <c r="C11348" s="10">
        <v>13.831079664570201</v>
      </c>
      <c r="D11348" s="10">
        <v>9504.7814157232697</v>
      </c>
    </row>
    <row r="11349" spans="1:4" ht="15" customHeight="1" x14ac:dyDescent="0.25">
      <c r="A11349" s="10">
        <v>2012</v>
      </c>
      <c r="B11349" s="10" t="s">
        <v>16</v>
      </c>
      <c r="C11349" s="10">
        <v>13.831079664570201</v>
      </c>
      <c r="D11349" s="10">
        <v>9504.7814157232697</v>
      </c>
    </row>
    <row r="11350" spans="1:4" ht="15" customHeight="1" x14ac:dyDescent="0.25">
      <c r="A11350" s="10">
        <v>2012</v>
      </c>
      <c r="B11350" s="10" t="s">
        <v>16</v>
      </c>
      <c r="C11350" s="10">
        <v>13.831079664570201</v>
      </c>
      <c r="D11350" s="10">
        <v>9504.7814157232697</v>
      </c>
    </row>
    <row r="11351" spans="1:4" ht="15" customHeight="1" x14ac:dyDescent="0.25">
      <c r="A11351" s="10">
        <v>2012</v>
      </c>
      <c r="B11351" s="10" t="s">
        <v>16</v>
      </c>
      <c r="C11351" s="10">
        <v>13.831079664570201</v>
      </c>
      <c r="D11351" s="10">
        <v>9504.7814157232697</v>
      </c>
    </row>
    <row r="11352" spans="1:4" ht="15" customHeight="1" x14ac:dyDescent="0.25">
      <c r="A11352" s="10">
        <v>2012</v>
      </c>
      <c r="B11352" s="10" t="s">
        <v>16</v>
      </c>
      <c r="C11352" s="10">
        <v>23.754166666666698</v>
      </c>
      <c r="D11352" s="10">
        <v>9602.2441666666691</v>
      </c>
    </row>
    <row r="11353" spans="1:4" ht="15" customHeight="1" x14ac:dyDescent="0.25">
      <c r="A11353" s="10">
        <v>2012</v>
      </c>
      <c r="B11353" s="10" t="s">
        <v>16</v>
      </c>
      <c r="C11353" s="10">
        <v>23.754166666666698</v>
      </c>
      <c r="D11353" s="10">
        <v>9602.2441666666691</v>
      </c>
    </row>
    <row r="11354" spans="1:4" ht="15" customHeight="1" x14ac:dyDescent="0.25">
      <c r="A11354" s="10">
        <v>2012</v>
      </c>
      <c r="B11354" s="10" t="s">
        <v>16</v>
      </c>
      <c r="C11354" s="10">
        <v>23.754166666666698</v>
      </c>
      <c r="D11354" s="10">
        <v>9602.2441666666691</v>
      </c>
    </row>
    <row r="11355" spans="1:4" ht="15" customHeight="1" x14ac:dyDescent="0.25">
      <c r="A11355" s="10">
        <v>2012</v>
      </c>
      <c r="B11355" s="10" t="s">
        <v>16</v>
      </c>
      <c r="C11355" s="10">
        <v>30.5588235294118</v>
      </c>
      <c r="D11355" s="10">
        <v>9613.9585294117605</v>
      </c>
    </row>
    <row r="11356" spans="1:4" ht="15" customHeight="1" x14ac:dyDescent="0.25">
      <c r="A11356" s="10">
        <v>2012</v>
      </c>
      <c r="B11356" s="10" t="s">
        <v>16</v>
      </c>
      <c r="C11356" s="10">
        <v>70.007057455999998</v>
      </c>
      <c r="D11356" s="10">
        <v>9654.6167711840008</v>
      </c>
    </row>
    <row r="11357" spans="1:4" ht="15" customHeight="1" x14ac:dyDescent="0.25">
      <c r="A11357" s="10">
        <v>2012</v>
      </c>
      <c r="B11357" s="10" t="s">
        <v>16</v>
      </c>
      <c r="C11357" s="10">
        <v>10.5</v>
      </c>
      <c r="D11357" s="10">
        <v>9663.27181818182</v>
      </c>
    </row>
    <row r="11358" spans="1:4" ht="15" customHeight="1" x14ac:dyDescent="0.25">
      <c r="A11358" s="10">
        <v>2012</v>
      </c>
      <c r="B11358" s="10" t="s">
        <v>16</v>
      </c>
      <c r="C11358" s="10">
        <v>10.5</v>
      </c>
      <c r="D11358" s="10">
        <v>9663.27181818182</v>
      </c>
    </row>
    <row r="11359" spans="1:4" ht="15" customHeight="1" x14ac:dyDescent="0.25">
      <c r="A11359" s="10">
        <v>2012</v>
      </c>
      <c r="B11359" s="10" t="s">
        <v>16</v>
      </c>
      <c r="C11359" s="10">
        <v>10.5</v>
      </c>
      <c r="D11359" s="10">
        <v>9663.27181818182</v>
      </c>
    </row>
    <row r="11360" spans="1:4" ht="15" customHeight="1" x14ac:dyDescent="0.25">
      <c r="A11360" s="10">
        <v>2012</v>
      </c>
      <c r="B11360" s="10" t="s">
        <v>16</v>
      </c>
      <c r="C11360" s="10">
        <v>10.5</v>
      </c>
      <c r="D11360" s="10">
        <v>9663.27181818182</v>
      </c>
    </row>
    <row r="11361" spans="1:4" ht="15" customHeight="1" x14ac:dyDescent="0.25">
      <c r="A11361" s="10">
        <v>2012</v>
      </c>
      <c r="B11361" s="10" t="s">
        <v>16</v>
      </c>
      <c r="C11361" s="10">
        <v>25.757999999999999</v>
      </c>
      <c r="D11361" s="10">
        <v>9768.1095000000005</v>
      </c>
    </row>
    <row r="11362" spans="1:4" ht="15" customHeight="1" x14ac:dyDescent="0.25">
      <c r="A11362" s="10">
        <v>2012</v>
      </c>
      <c r="B11362" s="10" t="s">
        <v>16</v>
      </c>
      <c r="C11362" s="10">
        <v>6.0989227000000001</v>
      </c>
      <c r="D11362" s="10">
        <v>9861.1755372000007</v>
      </c>
    </row>
    <row r="11363" spans="1:4" ht="15" customHeight="1" x14ac:dyDescent="0.25">
      <c r="A11363" s="10">
        <v>2012</v>
      </c>
      <c r="B11363" s="10" t="s">
        <v>16</v>
      </c>
      <c r="C11363" s="10">
        <v>6.0991666666666697</v>
      </c>
      <c r="D11363" s="10">
        <v>9861.9641666666703</v>
      </c>
    </row>
    <row r="11364" spans="1:4" ht="15" customHeight="1" x14ac:dyDescent="0.25">
      <c r="A11364" s="10">
        <v>2012</v>
      </c>
      <c r="B11364" s="10" t="s">
        <v>16</v>
      </c>
      <c r="C11364" s="10">
        <v>6.0991666666666697</v>
      </c>
      <c r="D11364" s="10">
        <v>9861.9641666666703</v>
      </c>
    </row>
    <row r="11365" spans="1:4" ht="15" customHeight="1" x14ac:dyDescent="0.25">
      <c r="A11365" s="10">
        <v>2012</v>
      </c>
      <c r="B11365" s="10" t="s">
        <v>16</v>
      </c>
      <c r="C11365" s="10">
        <v>68.883333333333297</v>
      </c>
      <c r="D11365" s="10">
        <v>9911.4850000000006</v>
      </c>
    </row>
    <row r="11366" spans="1:4" ht="15" customHeight="1" x14ac:dyDescent="0.25">
      <c r="A11366" s="10">
        <v>2012</v>
      </c>
      <c r="B11366" s="10" t="s">
        <v>16</v>
      </c>
      <c r="C11366" s="10">
        <v>107.94</v>
      </c>
      <c r="D11366" s="10">
        <v>10054.581399999999</v>
      </c>
    </row>
    <row r="11367" spans="1:4" ht="15" customHeight="1" x14ac:dyDescent="0.25">
      <c r="A11367" s="10">
        <v>2012</v>
      </c>
      <c r="B11367" s="10" t="s">
        <v>16</v>
      </c>
      <c r="C11367" s="10">
        <v>129.21899999999999</v>
      </c>
      <c r="D11367" s="10">
        <v>10146.32067592</v>
      </c>
    </row>
    <row r="11368" spans="1:4" ht="15" customHeight="1" x14ac:dyDescent="0.25">
      <c r="A11368" s="10">
        <v>2012</v>
      </c>
      <c r="B11368" s="10" t="s">
        <v>16</v>
      </c>
      <c r="C11368" s="10">
        <v>41.034999999999997</v>
      </c>
      <c r="D11368" s="10">
        <v>10172.667125</v>
      </c>
    </row>
    <row r="11369" spans="1:4" ht="15" customHeight="1" x14ac:dyDescent="0.25">
      <c r="A11369" s="10">
        <v>2012</v>
      </c>
      <c r="B11369" s="10" t="s">
        <v>16</v>
      </c>
      <c r="C11369" s="10">
        <v>41.034999999999997</v>
      </c>
      <c r="D11369" s="10">
        <v>10172.667125</v>
      </c>
    </row>
    <row r="11370" spans="1:4" ht="15" customHeight="1" x14ac:dyDescent="0.25">
      <c r="A11370" s="10">
        <v>2012</v>
      </c>
      <c r="B11370" s="10" t="s">
        <v>16</v>
      </c>
      <c r="C11370" s="10">
        <v>41.034999999999997</v>
      </c>
      <c r="D11370" s="10">
        <v>10172.667125</v>
      </c>
    </row>
    <row r="11371" spans="1:4" ht="15" customHeight="1" x14ac:dyDescent="0.25">
      <c r="A11371" s="10">
        <v>2012</v>
      </c>
      <c r="B11371" s="10" t="s">
        <v>16</v>
      </c>
      <c r="C11371" s="10">
        <v>41.034999999999997</v>
      </c>
      <c r="D11371" s="10">
        <v>10172.667125</v>
      </c>
    </row>
    <row r="11372" spans="1:4" ht="15" customHeight="1" x14ac:dyDescent="0.25">
      <c r="A11372" s="10">
        <v>2012</v>
      </c>
      <c r="B11372" s="10" t="s">
        <v>16</v>
      </c>
      <c r="C11372" s="10">
        <v>124.22199999999999</v>
      </c>
      <c r="D11372" s="10">
        <v>10191.31821974</v>
      </c>
    </row>
    <row r="11373" spans="1:4" ht="15" customHeight="1" x14ac:dyDescent="0.25">
      <c r="A11373" s="10">
        <v>2012</v>
      </c>
      <c r="B11373" s="10" t="s">
        <v>16</v>
      </c>
      <c r="C11373" s="10">
        <v>26.877199999999998</v>
      </c>
      <c r="D11373" s="10">
        <v>10228.55926</v>
      </c>
    </row>
    <row r="11374" spans="1:4" ht="15" customHeight="1" x14ac:dyDescent="0.25">
      <c r="A11374" s="10">
        <v>2012</v>
      </c>
      <c r="B11374" s="10" t="s">
        <v>16</v>
      </c>
      <c r="C11374" s="10">
        <v>12.1625</v>
      </c>
      <c r="D11374" s="10">
        <v>10260.516</v>
      </c>
    </row>
    <row r="11375" spans="1:4" ht="15" customHeight="1" x14ac:dyDescent="0.25">
      <c r="A11375" s="10">
        <v>2012</v>
      </c>
      <c r="B11375" s="10" t="s">
        <v>16</v>
      </c>
      <c r="C11375" s="10">
        <v>7.3058333333333296</v>
      </c>
      <c r="D11375" s="10">
        <v>10272.2325</v>
      </c>
    </row>
    <row r="11376" spans="1:4" ht="15" customHeight="1" x14ac:dyDescent="0.25">
      <c r="A11376" s="10">
        <v>2012</v>
      </c>
      <c r="B11376" s="10" t="s">
        <v>16</v>
      </c>
      <c r="C11376" s="10">
        <v>16.029</v>
      </c>
      <c r="D11376" s="10">
        <v>10287.3192</v>
      </c>
    </row>
    <row r="11377" spans="1:4" ht="15" customHeight="1" x14ac:dyDescent="0.25">
      <c r="A11377" s="10">
        <v>2012</v>
      </c>
      <c r="B11377" s="10" t="s">
        <v>16</v>
      </c>
      <c r="C11377" s="10">
        <v>17.919166666666701</v>
      </c>
      <c r="D11377" s="10">
        <v>10295.7108333333</v>
      </c>
    </row>
    <row r="11378" spans="1:4" ht="15" customHeight="1" x14ac:dyDescent="0.25">
      <c r="A11378" s="10">
        <v>2012</v>
      </c>
      <c r="B11378" s="10" t="s">
        <v>16</v>
      </c>
      <c r="C11378" s="10">
        <v>16.292762580000002</v>
      </c>
      <c r="D11378" s="10">
        <v>10314.52354401</v>
      </c>
    </row>
    <row r="11379" spans="1:4" ht="15" customHeight="1" x14ac:dyDescent="0.25">
      <c r="A11379" s="10">
        <v>2012</v>
      </c>
      <c r="B11379" s="10" t="s">
        <v>16</v>
      </c>
      <c r="C11379" s="10">
        <v>16.292844204000001</v>
      </c>
      <c r="D11379" s="10">
        <v>10314.627116248001</v>
      </c>
    </row>
    <row r="11380" spans="1:4" ht="15" customHeight="1" x14ac:dyDescent="0.25">
      <c r="A11380" s="10">
        <v>2012</v>
      </c>
      <c r="B11380" s="10" t="s">
        <v>16</v>
      </c>
      <c r="C11380" s="10">
        <v>21.4697722095672</v>
      </c>
      <c r="D11380" s="10">
        <v>10320.508990129099</v>
      </c>
    </row>
    <row r="11381" spans="1:4" ht="15" customHeight="1" x14ac:dyDescent="0.25">
      <c r="A11381" s="10">
        <v>2012</v>
      </c>
      <c r="B11381" s="10" t="s">
        <v>16</v>
      </c>
      <c r="C11381" s="10">
        <v>180</v>
      </c>
      <c r="D11381" s="10">
        <v>10415.700000000001</v>
      </c>
    </row>
    <row r="11382" spans="1:4" ht="15" customHeight="1" x14ac:dyDescent="0.25">
      <c r="A11382" s="10">
        <v>2012</v>
      </c>
      <c r="B11382" s="10" t="s">
        <v>16</v>
      </c>
      <c r="C11382" s="10">
        <v>15.581235</v>
      </c>
      <c r="D11382" s="10">
        <v>10430.260455</v>
      </c>
    </row>
    <row r="11383" spans="1:4" ht="15" customHeight="1" x14ac:dyDescent="0.25">
      <c r="A11383" s="10">
        <v>2012</v>
      </c>
      <c r="B11383" s="10" t="s">
        <v>16</v>
      </c>
      <c r="C11383" s="10">
        <v>19.600000000000001</v>
      </c>
      <c r="D11383" s="10">
        <v>10482.638499999999</v>
      </c>
    </row>
    <row r="11384" spans="1:4" ht="15" customHeight="1" x14ac:dyDescent="0.25">
      <c r="A11384" s="10">
        <v>2012</v>
      </c>
      <c r="B11384" s="10" t="s">
        <v>16</v>
      </c>
      <c r="C11384" s="10">
        <v>75.375</v>
      </c>
      <c r="D11384" s="10">
        <v>10508.592500000001</v>
      </c>
    </row>
    <row r="11385" spans="1:4" ht="15" customHeight="1" x14ac:dyDescent="0.25">
      <c r="A11385" s="10">
        <v>2012</v>
      </c>
      <c r="B11385" s="10" t="s">
        <v>16</v>
      </c>
      <c r="C11385" s="10">
        <v>17</v>
      </c>
      <c r="D11385" s="10">
        <v>10534.484444444401</v>
      </c>
    </row>
    <row r="11386" spans="1:4" ht="15" customHeight="1" x14ac:dyDescent="0.25">
      <c r="A11386" s="10">
        <v>2012</v>
      </c>
      <c r="B11386" s="10" t="s">
        <v>16</v>
      </c>
      <c r="C11386" s="10">
        <v>32.410149572649601</v>
      </c>
      <c r="D11386" s="10">
        <v>10645.833098290601</v>
      </c>
    </row>
    <row r="11387" spans="1:4" ht="15" customHeight="1" x14ac:dyDescent="0.25">
      <c r="A11387" s="10">
        <v>2012</v>
      </c>
      <c r="B11387" s="10" t="s">
        <v>16</v>
      </c>
      <c r="C11387" s="10">
        <v>39.293799999999997</v>
      </c>
      <c r="D11387" s="10">
        <v>10683.659814099999</v>
      </c>
    </row>
    <row r="11388" spans="1:4" ht="15" customHeight="1" x14ac:dyDescent="0.25">
      <c r="A11388" s="10">
        <v>2012</v>
      </c>
      <c r="B11388" s="10" t="s">
        <v>16</v>
      </c>
      <c r="C11388" s="10">
        <v>16.8</v>
      </c>
      <c r="D11388" s="10">
        <v>10774.9185</v>
      </c>
    </row>
    <row r="11389" spans="1:4" ht="15" customHeight="1" x14ac:dyDescent="0.25">
      <c r="A11389" s="10">
        <v>2012</v>
      </c>
      <c r="B11389" s="10" t="s">
        <v>16</v>
      </c>
      <c r="C11389" s="10">
        <v>16.8</v>
      </c>
      <c r="D11389" s="10">
        <v>10774.9185</v>
      </c>
    </row>
    <row r="11390" spans="1:4" ht="15" customHeight="1" x14ac:dyDescent="0.25">
      <c r="A11390" s="10">
        <v>2012</v>
      </c>
      <c r="B11390" s="10" t="s">
        <v>16</v>
      </c>
      <c r="C11390" s="10">
        <v>6.7307499999999996</v>
      </c>
      <c r="D11390" s="10">
        <v>10788.558150000001</v>
      </c>
    </row>
    <row r="11391" spans="1:4" ht="15" customHeight="1" x14ac:dyDescent="0.25">
      <c r="A11391" s="10">
        <v>2012</v>
      </c>
      <c r="B11391" s="10" t="s">
        <v>16</v>
      </c>
      <c r="C11391" s="10">
        <v>15.477844311377201</v>
      </c>
      <c r="D11391" s="10">
        <v>10789.9501796407</v>
      </c>
    </row>
    <row r="11392" spans="1:4" ht="15" customHeight="1" x14ac:dyDescent="0.25">
      <c r="A11392" s="10">
        <v>2012</v>
      </c>
      <c r="B11392" s="10" t="s">
        <v>16</v>
      </c>
      <c r="C11392" s="10">
        <v>368</v>
      </c>
      <c r="D11392" s="10">
        <v>10800.8</v>
      </c>
    </row>
    <row r="11393" spans="1:4" ht="15" customHeight="1" x14ac:dyDescent="0.25">
      <c r="A11393" s="10">
        <v>2012</v>
      </c>
      <c r="B11393" s="10" t="s">
        <v>16</v>
      </c>
      <c r="C11393" s="10">
        <v>14.7537211740042</v>
      </c>
      <c r="D11393" s="10">
        <v>10815.164075891</v>
      </c>
    </row>
    <row r="11394" spans="1:4" ht="15" customHeight="1" x14ac:dyDescent="0.25">
      <c r="A11394" s="10">
        <v>2012</v>
      </c>
      <c r="B11394" s="10" t="s">
        <v>16</v>
      </c>
      <c r="C11394" s="10">
        <v>14.7537211740042</v>
      </c>
      <c r="D11394" s="10">
        <v>10815.164075891</v>
      </c>
    </row>
    <row r="11395" spans="1:4" ht="15" customHeight="1" x14ac:dyDescent="0.25">
      <c r="A11395" s="10">
        <v>2012</v>
      </c>
      <c r="B11395" s="10" t="s">
        <v>16</v>
      </c>
      <c r="C11395" s="10">
        <v>14.7537211740042</v>
      </c>
      <c r="D11395" s="10">
        <v>10815.164075891</v>
      </c>
    </row>
    <row r="11396" spans="1:4" ht="15" customHeight="1" x14ac:dyDescent="0.25">
      <c r="A11396" s="10">
        <v>2012</v>
      </c>
      <c r="B11396" s="10" t="s">
        <v>16</v>
      </c>
      <c r="C11396" s="10">
        <v>14.7537211740042</v>
      </c>
      <c r="D11396" s="10">
        <v>10815.164075891</v>
      </c>
    </row>
    <row r="11397" spans="1:4" ht="15" customHeight="1" x14ac:dyDescent="0.25">
      <c r="A11397" s="10">
        <v>2012</v>
      </c>
      <c r="B11397" s="10" t="s">
        <v>16</v>
      </c>
      <c r="C11397" s="10">
        <v>14.7537211740042</v>
      </c>
      <c r="D11397" s="10">
        <v>10815.164075891</v>
      </c>
    </row>
    <row r="11398" spans="1:4" ht="15" customHeight="1" x14ac:dyDescent="0.25">
      <c r="A11398" s="10">
        <v>2012</v>
      </c>
      <c r="B11398" s="10" t="s">
        <v>16</v>
      </c>
      <c r="C11398" s="10">
        <v>14.7537211740042</v>
      </c>
      <c r="D11398" s="10">
        <v>10815.164075891</v>
      </c>
    </row>
    <row r="11399" spans="1:4" ht="15" customHeight="1" x14ac:dyDescent="0.25">
      <c r="A11399" s="10">
        <v>2012</v>
      </c>
      <c r="B11399" s="10" t="s">
        <v>16</v>
      </c>
      <c r="C11399" s="10">
        <v>14.7537211740042</v>
      </c>
      <c r="D11399" s="10">
        <v>10815.164075891</v>
      </c>
    </row>
    <row r="11400" spans="1:4" ht="15" customHeight="1" x14ac:dyDescent="0.25">
      <c r="A11400" s="10">
        <v>2012</v>
      </c>
      <c r="B11400" s="10" t="s">
        <v>16</v>
      </c>
      <c r="C11400" s="10">
        <v>14.7537211740042</v>
      </c>
      <c r="D11400" s="10">
        <v>10815.164075891</v>
      </c>
    </row>
    <row r="11401" spans="1:4" ht="15" customHeight="1" x14ac:dyDescent="0.25">
      <c r="A11401" s="10">
        <v>2012</v>
      </c>
      <c r="B11401" s="10" t="s">
        <v>16</v>
      </c>
      <c r="C11401" s="10">
        <v>14.7537211740042</v>
      </c>
      <c r="D11401" s="10">
        <v>10815.164075891</v>
      </c>
    </row>
    <row r="11402" spans="1:4" ht="15" customHeight="1" x14ac:dyDescent="0.25">
      <c r="A11402" s="10">
        <v>2012</v>
      </c>
      <c r="B11402" s="10" t="s">
        <v>16</v>
      </c>
      <c r="C11402" s="10">
        <v>14.7537211740042</v>
      </c>
      <c r="D11402" s="10">
        <v>10815.164075891</v>
      </c>
    </row>
    <row r="11403" spans="1:4" ht="15" customHeight="1" x14ac:dyDescent="0.25">
      <c r="A11403" s="10">
        <v>2012</v>
      </c>
      <c r="B11403" s="10" t="s">
        <v>16</v>
      </c>
      <c r="C11403" s="10">
        <v>14.7537211740042</v>
      </c>
      <c r="D11403" s="10">
        <v>10815.164075891</v>
      </c>
    </row>
    <row r="11404" spans="1:4" ht="15" customHeight="1" x14ac:dyDescent="0.25">
      <c r="A11404" s="10">
        <v>2012</v>
      </c>
      <c r="B11404" s="10" t="s">
        <v>16</v>
      </c>
      <c r="C11404" s="10">
        <v>14.7537211740042</v>
      </c>
      <c r="D11404" s="10">
        <v>10815.164075891</v>
      </c>
    </row>
    <row r="11405" spans="1:4" ht="15" customHeight="1" x14ac:dyDescent="0.25">
      <c r="A11405" s="10">
        <v>2012</v>
      </c>
      <c r="B11405" s="10" t="s">
        <v>16</v>
      </c>
      <c r="C11405" s="10">
        <v>13.383333333333301</v>
      </c>
      <c r="D11405" s="10">
        <v>10819.999166666699</v>
      </c>
    </row>
    <row r="11406" spans="1:4" ht="15" customHeight="1" x14ac:dyDescent="0.25">
      <c r="A11406" s="10">
        <v>2012</v>
      </c>
      <c r="B11406" s="10" t="s">
        <v>16</v>
      </c>
      <c r="C11406" s="10">
        <v>13.383333333333301</v>
      </c>
      <c r="D11406" s="10">
        <v>10819.999166666699</v>
      </c>
    </row>
    <row r="11407" spans="1:4" ht="15" customHeight="1" x14ac:dyDescent="0.25">
      <c r="A11407" s="10">
        <v>2012</v>
      </c>
      <c r="B11407" s="10" t="s">
        <v>16</v>
      </c>
      <c r="C11407" s="10">
        <v>13.383333333333301</v>
      </c>
      <c r="D11407" s="10">
        <v>10819.999166666699</v>
      </c>
    </row>
    <row r="11408" spans="1:4" ht="15" customHeight="1" x14ac:dyDescent="0.25">
      <c r="A11408" s="10">
        <v>2012</v>
      </c>
      <c r="B11408" s="10" t="s">
        <v>16</v>
      </c>
      <c r="C11408" s="10">
        <v>13.5416666666667</v>
      </c>
      <c r="D11408" s="10">
        <v>10948.006666666701</v>
      </c>
    </row>
    <row r="11409" spans="1:4" ht="15" customHeight="1" x14ac:dyDescent="0.25">
      <c r="A11409" s="10">
        <v>2012</v>
      </c>
      <c r="B11409" s="10" t="s">
        <v>16</v>
      </c>
      <c r="C11409" s="10">
        <v>37.5</v>
      </c>
      <c r="D11409" s="10">
        <v>10984.59375</v>
      </c>
    </row>
    <row r="11410" spans="1:4" ht="15" customHeight="1" x14ac:dyDescent="0.25">
      <c r="A11410" s="10">
        <v>2012</v>
      </c>
      <c r="B11410" s="10" t="s">
        <v>16</v>
      </c>
      <c r="C11410" s="10">
        <v>375</v>
      </c>
      <c r="D11410" s="10">
        <v>11006.25</v>
      </c>
    </row>
    <row r="11411" spans="1:4" ht="15" customHeight="1" x14ac:dyDescent="0.25">
      <c r="A11411" s="10">
        <v>2012</v>
      </c>
      <c r="B11411" s="10" t="s">
        <v>16</v>
      </c>
      <c r="C11411" s="10">
        <v>378</v>
      </c>
      <c r="D11411" s="10">
        <v>11094.3</v>
      </c>
    </row>
    <row r="11412" spans="1:4" ht="15" customHeight="1" x14ac:dyDescent="0.25">
      <c r="A11412" s="10">
        <v>2012</v>
      </c>
      <c r="B11412" s="10" t="s">
        <v>16</v>
      </c>
      <c r="C11412" s="10">
        <v>378</v>
      </c>
      <c r="D11412" s="10">
        <v>11094.3</v>
      </c>
    </row>
    <row r="11413" spans="1:4" ht="15" customHeight="1" x14ac:dyDescent="0.25">
      <c r="A11413" s="10">
        <v>2012</v>
      </c>
      <c r="B11413" s="10" t="s">
        <v>16</v>
      </c>
      <c r="C11413" s="10">
        <v>37.234160000000003</v>
      </c>
      <c r="D11413" s="10">
        <v>11212.053676</v>
      </c>
    </row>
    <row r="11414" spans="1:4" ht="15" customHeight="1" x14ac:dyDescent="0.25">
      <c r="A11414" s="10">
        <v>2012</v>
      </c>
      <c r="B11414" s="10" t="s">
        <v>16</v>
      </c>
      <c r="C11414" s="10">
        <v>27.3</v>
      </c>
      <c r="D11414" s="10">
        <v>11242.14</v>
      </c>
    </row>
    <row r="11415" spans="1:4" ht="15" customHeight="1" x14ac:dyDescent="0.25">
      <c r="A11415" s="10">
        <v>2012</v>
      </c>
      <c r="B11415" s="10" t="s">
        <v>16</v>
      </c>
      <c r="C11415" s="10">
        <v>14.058580402010101</v>
      </c>
      <c r="D11415" s="10">
        <v>11308.799849246199</v>
      </c>
    </row>
    <row r="11416" spans="1:4" ht="15" customHeight="1" x14ac:dyDescent="0.25">
      <c r="A11416" s="10">
        <v>2012</v>
      </c>
      <c r="B11416" s="10" t="s">
        <v>16</v>
      </c>
      <c r="C11416" s="10">
        <v>14.058580402010101</v>
      </c>
      <c r="D11416" s="10">
        <v>11308.799849246199</v>
      </c>
    </row>
    <row r="11417" spans="1:4" ht="15" customHeight="1" x14ac:dyDescent="0.25">
      <c r="A11417" s="10">
        <v>2012</v>
      </c>
      <c r="B11417" s="10" t="s">
        <v>16</v>
      </c>
      <c r="C11417" s="10">
        <v>15.912000000000001</v>
      </c>
      <c r="D11417" s="10">
        <v>11346.921333333299</v>
      </c>
    </row>
    <row r="11418" spans="1:4" ht="15" customHeight="1" x14ac:dyDescent="0.25">
      <c r="A11418" s="10">
        <v>2012</v>
      </c>
      <c r="B11418" s="10" t="s">
        <v>16</v>
      </c>
      <c r="C11418" s="10">
        <v>13.5741666666667</v>
      </c>
      <c r="D11418" s="10">
        <v>11387.805756038601</v>
      </c>
    </row>
    <row r="11419" spans="1:4" ht="15" customHeight="1" x14ac:dyDescent="0.25">
      <c r="A11419" s="10">
        <v>2012</v>
      </c>
      <c r="B11419" s="10" t="s">
        <v>16</v>
      </c>
      <c r="C11419" s="10">
        <v>13.5741666666667</v>
      </c>
      <c r="D11419" s="10">
        <v>11387.805756038601</v>
      </c>
    </row>
    <row r="11420" spans="1:4" ht="15" customHeight="1" x14ac:dyDescent="0.25">
      <c r="A11420" s="10">
        <v>2012</v>
      </c>
      <c r="B11420" s="10" t="s">
        <v>16</v>
      </c>
      <c r="C11420" s="10">
        <v>13.5741666666667</v>
      </c>
      <c r="D11420" s="10">
        <v>11387.805756038601</v>
      </c>
    </row>
    <row r="11421" spans="1:4" ht="15" customHeight="1" x14ac:dyDescent="0.25">
      <c r="A11421" s="10">
        <v>2012</v>
      </c>
      <c r="B11421" s="10" t="s">
        <v>16</v>
      </c>
      <c r="C11421" s="10">
        <v>152</v>
      </c>
      <c r="D11421" s="10">
        <v>11602.16</v>
      </c>
    </row>
    <row r="11422" spans="1:4" ht="15" customHeight="1" x14ac:dyDescent="0.25">
      <c r="A11422" s="10">
        <v>2012</v>
      </c>
      <c r="B11422" s="10" t="s">
        <v>16</v>
      </c>
      <c r="C11422" s="10">
        <v>152</v>
      </c>
      <c r="D11422" s="10">
        <v>11602.16</v>
      </c>
    </row>
    <row r="11423" spans="1:4" ht="15" customHeight="1" x14ac:dyDescent="0.25">
      <c r="A11423" s="10">
        <v>2012</v>
      </c>
      <c r="B11423" s="10" t="s">
        <v>16</v>
      </c>
      <c r="C11423" s="10">
        <v>398</v>
      </c>
      <c r="D11423" s="10">
        <v>11681.3</v>
      </c>
    </row>
    <row r="11424" spans="1:4" ht="15" customHeight="1" x14ac:dyDescent="0.25">
      <c r="A11424" s="10">
        <v>2012</v>
      </c>
      <c r="B11424" s="10" t="s">
        <v>16</v>
      </c>
      <c r="C11424" s="10">
        <v>20.954545454545499</v>
      </c>
      <c r="D11424" s="10">
        <v>11755.661818181799</v>
      </c>
    </row>
    <row r="11425" spans="1:4" ht="15" customHeight="1" x14ac:dyDescent="0.25">
      <c r="A11425" s="10">
        <v>2012</v>
      </c>
      <c r="B11425" s="10" t="s">
        <v>16</v>
      </c>
      <c r="C11425" s="10">
        <v>38.682960000000001</v>
      </c>
      <c r="D11425" s="10">
        <v>12101.562468</v>
      </c>
    </row>
    <row r="11426" spans="1:4" ht="15" customHeight="1" x14ac:dyDescent="0.25">
      <c r="A11426" s="10">
        <v>2012</v>
      </c>
      <c r="B11426" s="10" t="s">
        <v>16</v>
      </c>
      <c r="C11426" s="10">
        <v>38.682960000000001</v>
      </c>
      <c r="D11426" s="10">
        <v>12101.562468</v>
      </c>
    </row>
    <row r="11427" spans="1:4" ht="15" customHeight="1" x14ac:dyDescent="0.25">
      <c r="A11427" s="10">
        <v>2012</v>
      </c>
      <c r="B11427" s="10" t="s">
        <v>16</v>
      </c>
      <c r="C11427" s="10">
        <v>38.682960000000001</v>
      </c>
      <c r="D11427" s="10">
        <v>12101.562468</v>
      </c>
    </row>
    <row r="11428" spans="1:4" ht="15" customHeight="1" x14ac:dyDescent="0.25">
      <c r="A11428" s="10">
        <v>2012</v>
      </c>
      <c r="B11428" s="10" t="s">
        <v>16</v>
      </c>
      <c r="C11428" s="10">
        <v>18.493541714999999</v>
      </c>
      <c r="D11428" s="10">
        <v>12118.236535335</v>
      </c>
    </row>
    <row r="11429" spans="1:4" ht="15" customHeight="1" x14ac:dyDescent="0.25">
      <c r="A11429" s="10">
        <v>2012</v>
      </c>
      <c r="B11429" s="10" t="s">
        <v>16</v>
      </c>
      <c r="C11429" s="10">
        <v>14.9173880853994</v>
      </c>
      <c r="D11429" s="10">
        <v>12309.412133264501</v>
      </c>
    </row>
    <row r="11430" spans="1:4" ht="15" customHeight="1" x14ac:dyDescent="0.25">
      <c r="A11430" s="10">
        <v>2012</v>
      </c>
      <c r="B11430" s="10" t="s">
        <v>16</v>
      </c>
      <c r="C11430" s="10">
        <v>14.9173880853994</v>
      </c>
      <c r="D11430" s="10">
        <v>12309.412133264501</v>
      </c>
    </row>
    <row r="11431" spans="1:4" ht="15" customHeight="1" x14ac:dyDescent="0.25">
      <c r="A11431" s="10">
        <v>2012</v>
      </c>
      <c r="B11431" s="10" t="s">
        <v>16</v>
      </c>
      <c r="C11431" s="10">
        <v>11.5858333333333</v>
      </c>
      <c r="D11431" s="10">
        <v>12384.5641666667</v>
      </c>
    </row>
    <row r="11432" spans="1:4" ht="15" customHeight="1" x14ac:dyDescent="0.25">
      <c r="A11432" s="10">
        <v>2012</v>
      </c>
      <c r="B11432" s="10" t="s">
        <v>16</v>
      </c>
      <c r="C11432" s="10">
        <v>11.5858333333333</v>
      </c>
      <c r="D11432" s="10">
        <v>12384.5641666667</v>
      </c>
    </row>
    <row r="11433" spans="1:4" ht="15" customHeight="1" x14ac:dyDescent="0.25">
      <c r="A11433" s="10">
        <v>2012</v>
      </c>
      <c r="B11433" s="10" t="s">
        <v>16</v>
      </c>
      <c r="C11433" s="10">
        <v>136</v>
      </c>
      <c r="D11433" s="10">
        <v>12396.128000000001</v>
      </c>
    </row>
    <row r="11434" spans="1:4" ht="15" customHeight="1" x14ac:dyDescent="0.25">
      <c r="A11434" s="10">
        <v>2012</v>
      </c>
      <c r="B11434" s="10" t="s">
        <v>16</v>
      </c>
      <c r="C11434" s="10">
        <v>26.5</v>
      </c>
      <c r="D11434" s="10">
        <v>12419.861000000001</v>
      </c>
    </row>
    <row r="11435" spans="1:4" ht="15" customHeight="1" x14ac:dyDescent="0.25">
      <c r="A11435" s="10">
        <v>2012</v>
      </c>
      <c r="B11435" s="10" t="s">
        <v>16</v>
      </c>
      <c r="C11435" s="10">
        <v>200</v>
      </c>
      <c r="D11435" s="10">
        <v>12660</v>
      </c>
    </row>
    <row r="11436" spans="1:4" ht="15" customHeight="1" x14ac:dyDescent="0.25">
      <c r="A11436" s="10">
        <v>2012</v>
      </c>
      <c r="B11436" s="10" t="s">
        <v>16</v>
      </c>
      <c r="C11436" s="10">
        <v>200</v>
      </c>
      <c r="D11436" s="10">
        <v>12660</v>
      </c>
    </row>
    <row r="11437" spans="1:4" ht="15" customHeight="1" x14ac:dyDescent="0.25">
      <c r="A11437" s="10">
        <v>2012</v>
      </c>
      <c r="B11437" s="10" t="s">
        <v>16</v>
      </c>
      <c r="C11437" s="10">
        <v>200</v>
      </c>
      <c r="D11437" s="10">
        <v>12660</v>
      </c>
    </row>
    <row r="11438" spans="1:4" ht="15" customHeight="1" x14ac:dyDescent="0.25">
      <c r="A11438" s="10">
        <v>2012</v>
      </c>
      <c r="B11438" s="10" t="s">
        <v>16</v>
      </c>
      <c r="C11438" s="10">
        <v>200</v>
      </c>
      <c r="D11438" s="10">
        <v>12660</v>
      </c>
    </row>
    <row r="11439" spans="1:4" ht="15" customHeight="1" x14ac:dyDescent="0.25">
      <c r="A11439" s="10">
        <v>2012</v>
      </c>
      <c r="B11439" s="10" t="s">
        <v>16</v>
      </c>
      <c r="C11439" s="10">
        <v>200</v>
      </c>
      <c r="D11439" s="10">
        <v>12660</v>
      </c>
    </row>
    <row r="11440" spans="1:4" ht="15" customHeight="1" x14ac:dyDescent="0.25">
      <c r="A11440" s="10">
        <v>2012</v>
      </c>
      <c r="B11440" s="10" t="s">
        <v>16</v>
      </c>
      <c r="C11440" s="10">
        <v>200</v>
      </c>
      <c r="D11440" s="10">
        <v>12660</v>
      </c>
    </row>
    <row r="11441" spans="1:4" ht="15" customHeight="1" x14ac:dyDescent="0.25">
      <c r="A11441" s="10">
        <v>2012</v>
      </c>
      <c r="B11441" s="10" t="s">
        <v>16</v>
      </c>
      <c r="C11441" s="10">
        <v>200</v>
      </c>
      <c r="D11441" s="10">
        <v>12660</v>
      </c>
    </row>
    <row r="11442" spans="1:4" ht="15" customHeight="1" x14ac:dyDescent="0.25">
      <c r="A11442" s="10">
        <v>2012</v>
      </c>
      <c r="B11442" s="10" t="s">
        <v>16</v>
      </c>
      <c r="C11442" s="10">
        <v>200</v>
      </c>
      <c r="D11442" s="10">
        <v>12660</v>
      </c>
    </row>
    <row r="11443" spans="1:4" ht="15" customHeight="1" x14ac:dyDescent="0.25">
      <c r="A11443" s="10">
        <v>2012</v>
      </c>
      <c r="B11443" s="10" t="s">
        <v>16</v>
      </c>
      <c r="C11443" s="10">
        <v>200</v>
      </c>
      <c r="D11443" s="10">
        <v>12660</v>
      </c>
    </row>
    <row r="11444" spans="1:4" ht="15" customHeight="1" x14ac:dyDescent="0.25">
      <c r="A11444" s="10">
        <v>2012</v>
      </c>
      <c r="B11444" s="10" t="s">
        <v>16</v>
      </c>
      <c r="C11444" s="10">
        <v>200</v>
      </c>
      <c r="D11444" s="10">
        <v>12660</v>
      </c>
    </row>
    <row r="11445" spans="1:4" ht="15" customHeight="1" x14ac:dyDescent="0.25">
      <c r="A11445" s="10">
        <v>2012</v>
      </c>
      <c r="B11445" s="10" t="s">
        <v>16</v>
      </c>
      <c r="C11445" s="10">
        <v>200</v>
      </c>
      <c r="D11445" s="10">
        <v>12660</v>
      </c>
    </row>
    <row r="11446" spans="1:4" ht="15" customHeight="1" x14ac:dyDescent="0.25">
      <c r="A11446" s="10">
        <v>2012</v>
      </c>
      <c r="B11446" s="10" t="s">
        <v>16</v>
      </c>
      <c r="C11446" s="10">
        <v>200</v>
      </c>
      <c r="D11446" s="10">
        <v>12660</v>
      </c>
    </row>
    <row r="11447" spans="1:4" ht="15" customHeight="1" x14ac:dyDescent="0.25">
      <c r="A11447" s="10">
        <v>2012</v>
      </c>
      <c r="B11447" s="10" t="s">
        <v>16</v>
      </c>
      <c r="C11447" s="10">
        <v>200</v>
      </c>
      <c r="D11447" s="10">
        <v>12660</v>
      </c>
    </row>
    <row r="11448" spans="1:4" ht="15" customHeight="1" x14ac:dyDescent="0.25">
      <c r="A11448" s="10">
        <v>2012</v>
      </c>
      <c r="B11448" s="10" t="s">
        <v>16</v>
      </c>
      <c r="C11448" s="10">
        <v>8.4846153846153793</v>
      </c>
      <c r="D11448" s="10">
        <v>12663.7692307692</v>
      </c>
    </row>
    <row r="11449" spans="1:4" ht="15" customHeight="1" x14ac:dyDescent="0.25">
      <c r="A11449" s="10">
        <v>2012</v>
      </c>
      <c r="B11449" s="10" t="s">
        <v>16</v>
      </c>
      <c r="C11449" s="10">
        <v>8.4846153846153793</v>
      </c>
      <c r="D11449" s="10">
        <v>12663.7692307692</v>
      </c>
    </row>
    <row r="11450" spans="1:4" ht="15" customHeight="1" x14ac:dyDescent="0.25">
      <c r="A11450" s="10">
        <v>2012</v>
      </c>
      <c r="B11450" s="10" t="s">
        <v>16</v>
      </c>
      <c r="C11450" s="10">
        <v>8.4846153846153793</v>
      </c>
      <c r="D11450" s="10">
        <v>12663.7692307692</v>
      </c>
    </row>
    <row r="11451" spans="1:4" ht="15" customHeight="1" x14ac:dyDescent="0.25">
      <c r="A11451" s="10">
        <v>2012</v>
      </c>
      <c r="B11451" s="10" t="s">
        <v>16</v>
      </c>
      <c r="C11451" s="10">
        <v>45.3333333333333</v>
      </c>
      <c r="D11451" s="10">
        <v>12747.853999999999</v>
      </c>
    </row>
    <row r="11452" spans="1:4" ht="15" customHeight="1" x14ac:dyDescent="0.25">
      <c r="A11452" s="10">
        <v>2012</v>
      </c>
      <c r="B11452" s="10" t="s">
        <v>16</v>
      </c>
      <c r="C11452" s="10">
        <v>45.3333333333333</v>
      </c>
      <c r="D11452" s="10">
        <v>12747.853999999999</v>
      </c>
    </row>
    <row r="11453" spans="1:4" ht="15" customHeight="1" x14ac:dyDescent="0.25">
      <c r="A11453" s="10">
        <v>2012</v>
      </c>
      <c r="B11453" s="10" t="s">
        <v>16</v>
      </c>
      <c r="C11453" s="10">
        <v>56.8416</v>
      </c>
      <c r="D11453" s="10">
        <v>12850.866480000001</v>
      </c>
    </row>
    <row r="11454" spans="1:4" ht="15" customHeight="1" x14ac:dyDescent="0.25">
      <c r="A11454" s="10">
        <v>2012</v>
      </c>
      <c r="B11454" s="10" t="s">
        <v>16</v>
      </c>
      <c r="C11454" s="10">
        <v>438</v>
      </c>
      <c r="D11454" s="10">
        <v>12855.3</v>
      </c>
    </row>
    <row r="11455" spans="1:4" ht="15" customHeight="1" x14ac:dyDescent="0.25">
      <c r="A11455" s="10">
        <v>2012</v>
      </c>
      <c r="B11455" s="10" t="s">
        <v>16</v>
      </c>
      <c r="C11455" s="10">
        <v>28.26</v>
      </c>
      <c r="D11455" s="10">
        <v>12990.2227272727</v>
      </c>
    </row>
    <row r="11456" spans="1:4" ht="15" customHeight="1" x14ac:dyDescent="0.25">
      <c r="A11456" s="10">
        <v>2012</v>
      </c>
      <c r="B11456" s="10" t="s">
        <v>16</v>
      </c>
      <c r="C11456" s="10">
        <v>405</v>
      </c>
      <c r="D11456" s="10">
        <v>13000.5</v>
      </c>
    </row>
    <row r="11457" spans="1:4" ht="15" customHeight="1" x14ac:dyDescent="0.25">
      <c r="A11457" s="10">
        <v>2012</v>
      </c>
      <c r="B11457" s="10" t="s">
        <v>16</v>
      </c>
      <c r="C11457" s="10">
        <v>21.054545454545501</v>
      </c>
      <c r="D11457" s="10">
        <v>13196.930909090899</v>
      </c>
    </row>
    <row r="11458" spans="1:4" ht="15" customHeight="1" x14ac:dyDescent="0.25">
      <c r="A11458" s="10">
        <v>2012</v>
      </c>
      <c r="B11458" s="10" t="s">
        <v>16</v>
      </c>
      <c r="C11458" s="10">
        <v>21.054545454545501</v>
      </c>
      <c r="D11458" s="10">
        <v>13196.930909090899</v>
      </c>
    </row>
    <row r="11459" spans="1:4" ht="15" customHeight="1" x14ac:dyDescent="0.25">
      <c r="A11459" s="10">
        <v>2012</v>
      </c>
      <c r="B11459" s="10" t="s">
        <v>16</v>
      </c>
      <c r="C11459" s="10">
        <v>21.054545454545501</v>
      </c>
      <c r="D11459" s="10">
        <v>13196.930909090899</v>
      </c>
    </row>
    <row r="11460" spans="1:4" ht="15" customHeight="1" x14ac:dyDescent="0.25">
      <c r="A11460" s="10">
        <v>2012</v>
      </c>
      <c r="B11460" s="10" t="s">
        <v>16</v>
      </c>
      <c r="C11460" s="10">
        <v>51.33</v>
      </c>
      <c r="D11460" s="10">
        <v>13209.26</v>
      </c>
    </row>
    <row r="11461" spans="1:4" ht="15" customHeight="1" x14ac:dyDescent="0.25">
      <c r="A11461" s="10">
        <v>2012</v>
      </c>
      <c r="B11461" s="10" t="s">
        <v>16</v>
      </c>
      <c r="C11461" s="10">
        <v>124.131</v>
      </c>
      <c r="D11461" s="10">
        <v>13297.18389</v>
      </c>
    </row>
    <row r="11462" spans="1:4" ht="15" customHeight="1" x14ac:dyDescent="0.25">
      <c r="A11462" s="10">
        <v>2012</v>
      </c>
      <c r="B11462" s="10" t="s">
        <v>16</v>
      </c>
      <c r="C11462" s="10">
        <v>124.131</v>
      </c>
      <c r="D11462" s="10">
        <v>13297.18389</v>
      </c>
    </row>
    <row r="11463" spans="1:4" ht="15" customHeight="1" x14ac:dyDescent="0.25">
      <c r="A11463" s="10">
        <v>2012</v>
      </c>
      <c r="B11463" s="10" t="s">
        <v>16</v>
      </c>
      <c r="C11463" s="10">
        <v>119.7795</v>
      </c>
      <c r="D11463" s="10">
        <v>13332.053</v>
      </c>
    </row>
    <row r="11464" spans="1:4" ht="15" customHeight="1" x14ac:dyDescent="0.25">
      <c r="A11464" s="10">
        <v>2012</v>
      </c>
      <c r="B11464" s="10" t="s">
        <v>16</v>
      </c>
      <c r="C11464" s="10">
        <v>16.256097560975601</v>
      </c>
      <c r="D11464" s="10">
        <v>13379.465853658499</v>
      </c>
    </row>
    <row r="11465" spans="1:4" ht="15" customHeight="1" x14ac:dyDescent="0.25">
      <c r="A11465" s="10">
        <v>2012</v>
      </c>
      <c r="B11465" s="10" t="s">
        <v>16</v>
      </c>
      <c r="C11465" s="10">
        <v>58.8</v>
      </c>
      <c r="D11465" s="10">
        <v>13465.84</v>
      </c>
    </row>
    <row r="11466" spans="1:4" ht="15" customHeight="1" x14ac:dyDescent="0.25">
      <c r="A11466" s="10">
        <v>2012</v>
      </c>
      <c r="B11466" s="10" t="s">
        <v>16</v>
      </c>
      <c r="C11466" s="10">
        <v>9.1730769230769198</v>
      </c>
      <c r="D11466" s="10">
        <v>13691.3369230769</v>
      </c>
    </row>
    <row r="11467" spans="1:4" ht="15" customHeight="1" x14ac:dyDescent="0.25">
      <c r="A11467" s="10">
        <v>2012</v>
      </c>
      <c r="B11467" s="10" t="s">
        <v>16</v>
      </c>
      <c r="C11467" s="10">
        <v>527.41218000000003</v>
      </c>
      <c r="D11467" s="10">
        <v>13700.8253652</v>
      </c>
    </row>
    <row r="11468" spans="1:4" ht="15" customHeight="1" x14ac:dyDescent="0.25">
      <c r="A11468" s="10">
        <v>2012</v>
      </c>
      <c r="B11468" s="10" t="s">
        <v>16</v>
      </c>
      <c r="C11468" s="10">
        <v>527.41218000000003</v>
      </c>
      <c r="D11468" s="10">
        <v>13700.8253652</v>
      </c>
    </row>
    <row r="11469" spans="1:4" ht="15" customHeight="1" x14ac:dyDescent="0.25">
      <c r="A11469" s="10">
        <v>2012</v>
      </c>
      <c r="B11469" s="10" t="s">
        <v>16</v>
      </c>
      <c r="C11469" s="10">
        <v>14.075200000000001</v>
      </c>
      <c r="D11469" s="10">
        <v>13897.480799999999</v>
      </c>
    </row>
    <row r="11470" spans="1:4" ht="15" customHeight="1" x14ac:dyDescent="0.25">
      <c r="A11470" s="10">
        <v>2012</v>
      </c>
      <c r="B11470" s="10" t="s">
        <v>16</v>
      </c>
      <c r="C11470" s="10">
        <v>18.700500000000002</v>
      </c>
      <c r="D11470" s="10">
        <v>14002.183999999999</v>
      </c>
    </row>
    <row r="11471" spans="1:4" ht="15" customHeight="1" x14ac:dyDescent="0.25">
      <c r="A11471" s="10">
        <v>2012</v>
      </c>
      <c r="B11471" s="10" t="s">
        <v>16</v>
      </c>
      <c r="C11471" s="10">
        <v>18.700500000000002</v>
      </c>
      <c r="D11471" s="10">
        <v>14002.183999999999</v>
      </c>
    </row>
    <row r="11472" spans="1:4" ht="15" customHeight="1" x14ac:dyDescent="0.25">
      <c r="A11472" s="10">
        <v>2012</v>
      </c>
      <c r="B11472" s="10" t="s">
        <v>16</v>
      </c>
      <c r="C11472" s="10">
        <v>18.700500000000002</v>
      </c>
      <c r="D11472" s="10">
        <v>14002.183999999999</v>
      </c>
    </row>
    <row r="11473" spans="1:4" ht="15" customHeight="1" x14ac:dyDescent="0.25">
      <c r="A11473" s="10">
        <v>2012</v>
      </c>
      <c r="B11473" s="10" t="s">
        <v>16</v>
      </c>
      <c r="C11473" s="10">
        <v>18.700500000000002</v>
      </c>
      <c r="D11473" s="10">
        <v>14002.183999999999</v>
      </c>
    </row>
    <row r="11474" spans="1:4" ht="15" customHeight="1" x14ac:dyDescent="0.25">
      <c r="A11474" s="10">
        <v>2012</v>
      </c>
      <c r="B11474" s="10" t="s">
        <v>16</v>
      </c>
      <c r="C11474" s="10">
        <v>22.483333333333299</v>
      </c>
      <c r="D11474" s="10">
        <v>14049.7966666667</v>
      </c>
    </row>
    <row r="11475" spans="1:4" ht="15" customHeight="1" x14ac:dyDescent="0.25">
      <c r="A11475" s="10">
        <v>2012</v>
      </c>
      <c r="B11475" s="10" t="s">
        <v>16</v>
      </c>
      <c r="C11475" s="10">
        <v>22.736000000000001</v>
      </c>
      <c r="D11475" s="10">
        <v>14105.438179999999</v>
      </c>
    </row>
    <row r="11476" spans="1:4" ht="15" customHeight="1" x14ac:dyDescent="0.25">
      <c r="A11476" s="10">
        <v>2012</v>
      </c>
      <c r="B11476" s="10" t="s">
        <v>16</v>
      </c>
      <c r="C11476" s="10">
        <v>31.000350000000001</v>
      </c>
      <c r="D11476" s="10">
        <v>14130.372868</v>
      </c>
    </row>
    <row r="11477" spans="1:4" ht="15" customHeight="1" x14ac:dyDescent="0.25">
      <c r="A11477" s="10">
        <v>2012</v>
      </c>
      <c r="B11477" s="10" t="s">
        <v>16</v>
      </c>
      <c r="C11477" s="10">
        <v>118.53</v>
      </c>
      <c r="D11477" s="10">
        <v>14300.64</v>
      </c>
    </row>
    <row r="11478" spans="1:4" ht="15" customHeight="1" x14ac:dyDescent="0.25">
      <c r="A11478" s="10">
        <v>2012</v>
      </c>
      <c r="B11478" s="10" t="s">
        <v>16</v>
      </c>
      <c r="C11478" s="10">
        <v>493</v>
      </c>
      <c r="D11478" s="10">
        <v>14469.55</v>
      </c>
    </row>
    <row r="11479" spans="1:4" ht="15" customHeight="1" x14ac:dyDescent="0.25">
      <c r="A11479" s="10">
        <v>2012</v>
      </c>
      <c r="B11479" s="10" t="s">
        <v>16</v>
      </c>
      <c r="C11479" s="10">
        <v>12.1</v>
      </c>
      <c r="D11479" s="10">
        <v>14582.556428571401</v>
      </c>
    </row>
    <row r="11480" spans="1:4" ht="15" customHeight="1" x14ac:dyDescent="0.25">
      <c r="A11480" s="10">
        <v>2012</v>
      </c>
      <c r="B11480" s="10" t="s">
        <v>16</v>
      </c>
      <c r="C11480" s="10">
        <v>12.1</v>
      </c>
      <c r="D11480" s="10">
        <v>14582.556428571401</v>
      </c>
    </row>
    <row r="11481" spans="1:4" ht="15" customHeight="1" x14ac:dyDescent="0.25">
      <c r="A11481" s="10">
        <v>2012</v>
      </c>
      <c r="B11481" s="10" t="s">
        <v>16</v>
      </c>
      <c r="C11481" s="10">
        <v>12.1</v>
      </c>
      <c r="D11481" s="10">
        <v>14582.556428571401</v>
      </c>
    </row>
    <row r="11482" spans="1:4" ht="15" customHeight="1" x14ac:dyDescent="0.25">
      <c r="A11482" s="10">
        <v>2012</v>
      </c>
      <c r="B11482" s="10" t="s">
        <v>16</v>
      </c>
      <c r="C11482" s="10">
        <v>15.9196913580247</v>
      </c>
      <c r="D11482" s="10">
        <v>14618.418559670799</v>
      </c>
    </row>
    <row r="11483" spans="1:4" ht="15" customHeight="1" x14ac:dyDescent="0.25">
      <c r="A11483" s="10">
        <v>2012</v>
      </c>
      <c r="B11483" s="10" t="s">
        <v>16</v>
      </c>
      <c r="C11483" s="10">
        <v>16.695454545454499</v>
      </c>
      <c r="D11483" s="10">
        <v>14724.811818181801</v>
      </c>
    </row>
    <row r="11484" spans="1:4" ht="15" customHeight="1" x14ac:dyDescent="0.25">
      <c r="A11484" s="10">
        <v>2012</v>
      </c>
      <c r="B11484" s="10" t="s">
        <v>16</v>
      </c>
      <c r="C11484" s="10">
        <v>16.695454545454499</v>
      </c>
      <c r="D11484" s="10">
        <v>14724.811818181801</v>
      </c>
    </row>
    <row r="11485" spans="1:4" ht="15" customHeight="1" x14ac:dyDescent="0.25">
      <c r="A11485" s="10">
        <v>2012</v>
      </c>
      <c r="B11485" s="10" t="s">
        <v>16</v>
      </c>
      <c r="C11485" s="10">
        <v>16.880500000000001</v>
      </c>
      <c r="D11485" s="10">
        <v>14902.903469999999</v>
      </c>
    </row>
    <row r="11486" spans="1:4" ht="15" customHeight="1" x14ac:dyDescent="0.25">
      <c r="A11486" s="10">
        <v>2012</v>
      </c>
      <c r="B11486" s="10" t="s">
        <v>16</v>
      </c>
      <c r="C11486" s="10">
        <v>510</v>
      </c>
      <c r="D11486" s="10">
        <v>14968.5</v>
      </c>
    </row>
    <row r="11487" spans="1:4" ht="15" customHeight="1" x14ac:dyDescent="0.25">
      <c r="A11487" s="10">
        <v>2012</v>
      </c>
      <c r="B11487" s="10" t="s">
        <v>16</v>
      </c>
      <c r="C11487" s="10">
        <v>553.18560000000002</v>
      </c>
      <c r="D11487" s="10">
        <v>15072.598991999999</v>
      </c>
    </row>
    <row r="11488" spans="1:4" ht="15" customHeight="1" x14ac:dyDescent="0.25">
      <c r="A11488" s="10">
        <v>2012</v>
      </c>
      <c r="B11488" s="10" t="s">
        <v>16</v>
      </c>
      <c r="C11488" s="10">
        <v>22.497199999999999</v>
      </c>
      <c r="D11488" s="10">
        <v>15183.252</v>
      </c>
    </row>
    <row r="11489" spans="1:4" ht="15" customHeight="1" x14ac:dyDescent="0.25">
      <c r="A11489" s="10">
        <v>2012</v>
      </c>
      <c r="B11489" s="10" t="s">
        <v>16</v>
      </c>
      <c r="C11489" s="10">
        <v>241</v>
      </c>
      <c r="D11489" s="10">
        <v>15255.3</v>
      </c>
    </row>
    <row r="11490" spans="1:4" ht="15" customHeight="1" x14ac:dyDescent="0.25">
      <c r="A11490" s="10">
        <v>2012</v>
      </c>
      <c r="B11490" s="10" t="s">
        <v>16</v>
      </c>
      <c r="C11490" s="10">
        <v>16.444278894472401</v>
      </c>
      <c r="D11490" s="10">
        <v>15472.598572864301</v>
      </c>
    </row>
    <row r="11491" spans="1:4" ht="15" customHeight="1" x14ac:dyDescent="0.25">
      <c r="A11491" s="10">
        <v>2012</v>
      </c>
      <c r="B11491" s="10" t="s">
        <v>16</v>
      </c>
      <c r="C11491" s="10">
        <v>16.444278894472401</v>
      </c>
      <c r="D11491" s="10">
        <v>15472.598572864301</v>
      </c>
    </row>
    <row r="11492" spans="1:4" ht="15" customHeight="1" x14ac:dyDescent="0.25">
      <c r="A11492" s="10">
        <v>2012</v>
      </c>
      <c r="B11492" s="10" t="s">
        <v>16</v>
      </c>
      <c r="C11492" s="10">
        <v>16.444278894472401</v>
      </c>
      <c r="D11492" s="10">
        <v>15472.598572864301</v>
      </c>
    </row>
    <row r="11493" spans="1:4" ht="15" customHeight="1" x14ac:dyDescent="0.25">
      <c r="A11493" s="10">
        <v>2012</v>
      </c>
      <c r="B11493" s="10" t="s">
        <v>16</v>
      </c>
      <c r="C11493" s="10">
        <v>9.7850000000000001</v>
      </c>
      <c r="D11493" s="10">
        <v>15821.7225</v>
      </c>
    </row>
    <row r="11494" spans="1:4" ht="15" customHeight="1" x14ac:dyDescent="0.25">
      <c r="A11494" s="10">
        <v>2012</v>
      </c>
      <c r="B11494" s="10" t="s">
        <v>16</v>
      </c>
      <c r="C11494" s="10">
        <v>20.536000000000001</v>
      </c>
      <c r="D11494" s="10">
        <v>15938.594800000001</v>
      </c>
    </row>
    <row r="11495" spans="1:4" ht="15" customHeight="1" x14ac:dyDescent="0.25">
      <c r="A11495" s="10">
        <v>2012</v>
      </c>
      <c r="B11495" s="10" t="s">
        <v>16</v>
      </c>
      <c r="C11495" s="10">
        <v>10.304870357393099</v>
      </c>
      <c r="D11495" s="10">
        <v>16113.525998598499</v>
      </c>
    </row>
    <row r="11496" spans="1:4" ht="15" customHeight="1" x14ac:dyDescent="0.25">
      <c r="A11496" s="10">
        <v>2012</v>
      </c>
      <c r="B11496" s="10" t="s">
        <v>16</v>
      </c>
      <c r="C11496" s="10">
        <v>10.304870357393099</v>
      </c>
      <c r="D11496" s="10">
        <v>16113.525998598499</v>
      </c>
    </row>
    <row r="11497" spans="1:4" ht="15" customHeight="1" x14ac:dyDescent="0.25">
      <c r="A11497" s="10">
        <v>2012</v>
      </c>
      <c r="B11497" s="10" t="s">
        <v>16</v>
      </c>
      <c r="C11497" s="10">
        <v>10.304870357393099</v>
      </c>
      <c r="D11497" s="10">
        <v>16113.525998598499</v>
      </c>
    </row>
    <row r="11498" spans="1:4" ht="15" customHeight="1" x14ac:dyDescent="0.25">
      <c r="A11498" s="10">
        <v>2012</v>
      </c>
      <c r="B11498" s="10" t="s">
        <v>16</v>
      </c>
      <c r="C11498" s="10">
        <v>10.304870357393099</v>
      </c>
      <c r="D11498" s="10">
        <v>16113.525998598499</v>
      </c>
    </row>
    <row r="11499" spans="1:4" ht="15" customHeight="1" x14ac:dyDescent="0.25">
      <c r="A11499" s="10">
        <v>2012</v>
      </c>
      <c r="B11499" s="10" t="s">
        <v>16</v>
      </c>
      <c r="C11499" s="10">
        <v>10.304870357393099</v>
      </c>
      <c r="D11499" s="10">
        <v>16113.525998598499</v>
      </c>
    </row>
    <row r="11500" spans="1:4" ht="15" customHeight="1" x14ac:dyDescent="0.25">
      <c r="A11500" s="10">
        <v>2012</v>
      </c>
      <c r="B11500" s="10" t="s">
        <v>16</v>
      </c>
      <c r="C11500" s="10">
        <v>24.303999999999998</v>
      </c>
      <c r="D11500" s="10">
        <v>16118.104660000001</v>
      </c>
    </row>
    <row r="11501" spans="1:4" ht="15" customHeight="1" x14ac:dyDescent="0.25">
      <c r="A11501" s="10">
        <v>2012</v>
      </c>
      <c r="B11501" s="10" t="s">
        <v>16</v>
      </c>
      <c r="C11501" s="10">
        <v>28.448421052631598</v>
      </c>
      <c r="D11501" s="10">
        <v>16700.96</v>
      </c>
    </row>
    <row r="11502" spans="1:4" ht="15" customHeight="1" x14ac:dyDescent="0.25">
      <c r="A11502" s="10">
        <v>2012</v>
      </c>
      <c r="B11502" s="10" t="s">
        <v>16</v>
      </c>
      <c r="C11502" s="10">
        <v>28.448421052631598</v>
      </c>
      <c r="D11502" s="10">
        <v>16700.96</v>
      </c>
    </row>
    <row r="11503" spans="1:4" ht="15" customHeight="1" x14ac:dyDescent="0.25">
      <c r="A11503" s="10">
        <v>2012</v>
      </c>
      <c r="B11503" s="10" t="s">
        <v>16</v>
      </c>
      <c r="C11503" s="10">
        <v>17.125907035175899</v>
      </c>
      <c r="D11503" s="10">
        <v>16781.885434673401</v>
      </c>
    </row>
    <row r="11504" spans="1:4" ht="15" customHeight="1" x14ac:dyDescent="0.25">
      <c r="A11504" s="10">
        <v>2012</v>
      </c>
      <c r="B11504" s="10" t="s">
        <v>16</v>
      </c>
      <c r="C11504" s="10">
        <v>17.125907035175899</v>
      </c>
      <c r="D11504" s="10">
        <v>16781.885434673401</v>
      </c>
    </row>
    <row r="11505" spans="1:4" ht="15" customHeight="1" x14ac:dyDescent="0.25">
      <c r="A11505" s="10">
        <v>2012</v>
      </c>
      <c r="B11505" s="10" t="s">
        <v>16</v>
      </c>
      <c r="C11505" s="10">
        <v>17.125907035175899</v>
      </c>
      <c r="D11505" s="10">
        <v>16781.885434673401</v>
      </c>
    </row>
    <row r="11506" spans="1:4" ht="15" customHeight="1" x14ac:dyDescent="0.25">
      <c r="A11506" s="10">
        <v>2012</v>
      </c>
      <c r="B11506" s="10" t="s">
        <v>16</v>
      </c>
      <c r="C11506" s="10">
        <v>17.125907035175899</v>
      </c>
      <c r="D11506" s="10">
        <v>16781.885434673401</v>
      </c>
    </row>
    <row r="11507" spans="1:4" ht="15" customHeight="1" x14ac:dyDescent="0.25">
      <c r="A11507" s="10">
        <v>2012</v>
      </c>
      <c r="B11507" s="10" t="s">
        <v>16</v>
      </c>
      <c r="C11507" s="10">
        <v>17.125907035175899</v>
      </c>
      <c r="D11507" s="10">
        <v>16781.885434673401</v>
      </c>
    </row>
    <row r="11508" spans="1:4" ht="15" customHeight="1" x14ac:dyDescent="0.25">
      <c r="A11508" s="10">
        <v>2012</v>
      </c>
      <c r="B11508" s="10" t="s">
        <v>16</v>
      </c>
      <c r="C11508" s="10">
        <v>45.8333333333333</v>
      </c>
      <c r="D11508" s="10">
        <v>16782.084999999999</v>
      </c>
    </row>
    <row r="11509" spans="1:4" ht="15" customHeight="1" x14ac:dyDescent="0.25">
      <c r="A11509" s="10">
        <v>2012</v>
      </c>
      <c r="B11509" s="10" t="s">
        <v>16</v>
      </c>
      <c r="C11509" s="10">
        <v>45.8333333333333</v>
      </c>
      <c r="D11509" s="10">
        <v>16782.084999999999</v>
      </c>
    </row>
    <row r="11510" spans="1:4" ht="15" customHeight="1" x14ac:dyDescent="0.25">
      <c r="A11510" s="10">
        <v>2012</v>
      </c>
      <c r="B11510" s="10" t="s">
        <v>16</v>
      </c>
      <c r="C11510" s="10">
        <v>45.8333333333333</v>
      </c>
      <c r="D11510" s="10">
        <v>16782.084999999999</v>
      </c>
    </row>
    <row r="11511" spans="1:4" ht="15" customHeight="1" x14ac:dyDescent="0.25">
      <c r="A11511" s="10">
        <v>2012</v>
      </c>
      <c r="B11511" s="10" t="s">
        <v>16</v>
      </c>
      <c r="C11511" s="10">
        <v>45.8333333333333</v>
      </c>
      <c r="D11511" s="10">
        <v>16782.084999999999</v>
      </c>
    </row>
    <row r="11512" spans="1:4" ht="15" customHeight="1" x14ac:dyDescent="0.25">
      <c r="A11512" s="10">
        <v>2012</v>
      </c>
      <c r="B11512" s="10" t="s">
        <v>16</v>
      </c>
      <c r="C11512" s="10">
        <v>45.8333333333333</v>
      </c>
      <c r="D11512" s="10">
        <v>16782.084999999999</v>
      </c>
    </row>
    <row r="11513" spans="1:4" ht="15" customHeight="1" x14ac:dyDescent="0.25">
      <c r="A11513" s="10">
        <v>2012</v>
      </c>
      <c r="B11513" s="10" t="s">
        <v>16</v>
      </c>
      <c r="C11513" s="10">
        <v>271.7</v>
      </c>
      <c r="D11513" s="10">
        <v>17198.61</v>
      </c>
    </row>
    <row r="11514" spans="1:4" ht="15" customHeight="1" x14ac:dyDescent="0.25">
      <c r="A11514" s="10">
        <v>2012</v>
      </c>
      <c r="B11514" s="10" t="s">
        <v>16</v>
      </c>
      <c r="C11514" s="10">
        <v>410.19422800000001</v>
      </c>
      <c r="D11514" s="10">
        <v>18160.199797199999</v>
      </c>
    </row>
    <row r="11515" spans="1:4" ht="15" customHeight="1" x14ac:dyDescent="0.25">
      <c r="A11515" s="10">
        <v>2012</v>
      </c>
      <c r="B11515" s="10" t="s">
        <v>16</v>
      </c>
      <c r="C11515" s="10">
        <v>39.277080195000003</v>
      </c>
      <c r="D11515" s="10">
        <v>18229.179122850001</v>
      </c>
    </row>
    <row r="11516" spans="1:4" ht="15" customHeight="1" x14ac:dyDescent="0.25">
      <c r="A11516" s="10">
        <v>2012</v>
      </c>
      <c r="B11516" s="10" t="s">
        <v>16</v>
      </c>
      <c r="C11516" s="10">
        <v>17.0072222222222</v>
      </c>
      <c r="D11516" s="10">
        <v>18333.064444444401</v>
      </c>
    </row>
    <row r="11517" spans="1:4" ht="15" customHeight="1" x14ac:dyDescent="0.25">
      <c r="A11517" s="10">
        <v>2012</v>
      </c>
      <c r="B11517" s="10" t="s">
        <v>16</v>
      </c>
      <c r="C11517" s="10">
        <v>1045</v>
      </c>
      <c r="D11517" s="10">
        <v>18371.099999999999</v>
      </c>
    </row>
    <row r="11518" spans="1:4" ht="15" customHeight="1" x14ac:dyDescent="0.25">
      <c r="A11518" s="10">
        <v>2012</v>
      </c>
      <c r="B11518" s="10" t="s">
        <v>16</v>
      </c>
      <c r="C11518" s="10">
        <v>1045</v>
      </c>
      <c r="D11518" s="10">
        <v>18371.099999999999</v>
      </c>
    </row>
    <row r="11519" spans="1:4" ht="15" customHeight="1" x14ac:dyDescent="0.25">
      <c r="A11519" s="10">
        <v>2012</v>
      </c>
      <c r="B11519" s="10" t="s">
        <v>16</v>
      </c>
      <c r="C11519" s="10">
        <v>1045</v>
      </c>
      <c r="D11519" s="10">
        <v>18371.099999999999</v>
      </c>
    </row>
    <row r="11520" spans="1:4" ht="15" customHeight="1" x14ac:dyDescent="0.25">
      <c r="A11520" s="10">
        <v>2012</v>
      </c>
      <c r="B11520" s="10" t="s">
        <v>16</v>
      </c>
      <c r="C11520" s="10">
        <v>120.23</v>
      </c>
      <c r="D11520" s="10">
        <v>18534.7</v>
      </c>
    </row>
    <row r="11521" spans="1:4" ht="15" customHeight="1" x14ac:dyDescent="0.25">
      <c r="A11521" s="10">
        <v>2012</v>
      </c>
      <c r="B11521" s="10" t="s">
        <v>16</v>
      </c>
      <c r="C11521" s="10">
        <v>162.65415999999999</v>
      </c>
      <c r="D11521" s="10">
        <v>18583.889599999999</v>
      </c>
    </row>
    <row r="11522" spans="1:4" ht="15" customHeight="1" x14ac:dyDescent="0.25">
      <c r="A11522" s="10">
        <v>2012</v>
      </c>
      <c r="B11522" s="10" t="s">
        <v>16</v>
      </c>
      <c r="C11522" s="10">
        <v>130.4</v>
      </c>
      <c r="D11522" s="10">
        <v>18643.72</v>
      </c>
    </row>
    <row r="11523" spans="1:4" ht="15" customHeight="1" x14ac:dyDescent="0.25">
      <c r="A11523" s="10">
        <v>2012</v>
      </c>
      <c r="B11523" s="10" t="s">
        <v>16</v>
      </c>
      <c r="C11523" s="10">
        <v>23.268750000000001</v>
      </c>
      <c r="D11523" s="10">
        <v>18812.0445833333</v>
      </c>
    </row>
    <row r="11524" spans="1:4" ht="15" customHeight="1" x14ac:dyDescent="0.25">
      <c r="A11524" s="10">
        <v>2012</v>
      </c>
      <c r="B11524" s="10" t="s">
        <v>16</v>
      </c>
      <c r="C11524" s="10">
        <v>23.268750000000001</v>
      </c>
      <c r="D11524" s="10">
        <v>18812.0445833333</v>
      </c>
    </row>
    <row r="11525" spans="1:4" ht="15" customHeight="1" x14ac:dyDescent="0.25">
      <c r="A11525" s="10">
        <v>2012</v>
      </c>
      <c r="B11525" s="10" t="s">
        <v>16</v>
      </c>
      <c r="C11525" s="10">
        <v>73.319999999999993</v>
      </c>
      <c r="D11525" s="10">
        <v>18868.16</v>
      </c>
    </row>
    <row r="11526" spans="1:4" ht="15" customHeight="1" x14ac:dyDescent="0.25">
      <c r="A11526" s="10">
        <v>2012</v>
      </c>
      <c r="B11526" s="10" t="s">
        <v>16</v>
      </c>
      <c r="C11526" s="10">
        <v>21.2</v>
      </c>
      <c r="D11526" s="10">
        <v>18897.273333333302</v>
      </c>
    </row>
    <row r="11527" spans="1:4" ht="15" customHeight="1" x14ac:dyDescent="0.25">
      <c r="A11527" s="10">
        <v>2012</v>
      </c>
      <c r="B11527" s="10" t="s">
        <v>16</v>
      </c>
      <c r="C11527" s="10">
        <v>21.2</v>
      </c>
      <c r="D11527" s="10">
        <v>18897.273333333302</v>
      </c>
    </row>
    <row r="11528" spans="1:4" ht="15" customHeight="1" x14ac:dyDescent="0.25">
      <c r="A11528" s="10">
        <v>2012</v>
      </c>
      <c r="B11528" s="10" t="s">
        <v>16</v>
      </c>
      <c r="C11528" s="10">
        <v>21.2</v>
      </c>
      <c r="D11528" s="10">
        <v>18897.273333333302</v>
      </c>
    </row>
    <row r="11529" spans="1:4" ht="15" customHeight="1" x14ac:dyDescent="0.25">
      <c r="A11529" s="10">
        <v>2012</v>
      </c>
      <c r="B11529" s="10" t="s">
        <v>16</v>
      </c>
      <c r="C11529" s="10">
        <v>21.2</v>
      </c>
      <c r="D11529" s="10">
        <v>18897.273333333302</v>
      </c>
    </row>
    <row r="11530" spans="1:4" ht="15" customHeight="1" x14ac:dyDescent="0.25">
      <c r="A11530" s="10">
        <v>2012</v>
      </c>
      <c r="B11530" s="10" t="s">
        <v>16</v>
      </c>
      <c r="C11530" s="10">
        <v>15.111572000000001</v>
      </c>
      <c r="D11530" s="10">
        <v>18918.638955999999</v>
      </c>
    </row>
    <row r="11531" spans="1:4" ht="15" customHeight="1" x14ac:dyDescent="0.25">
      <c r="A11531" s="10">
        <v>2012</v>
      </c>
      <c r="B11531" s="10" t="s">
        <v>16</v>
      </c>
      <c r="C11531" s="10">
        <v>299</v>
      </c>
      <c r="D11531" s="10">
        <v>18926.7</v>
      </c>
    </row>
    <row r="11532" spans="1:4" ht="15" customHeight="1" x14ac:dyDescent="0.25">
      <c r="A11532" s="10">
        <v>2012</v>
      </c>
      <c r="B11532" s="10" t="s">
        <v>16</v>
      </c>
      <c r="C11532" s="10">
        <v>33</v>
      </c>
      <c r="D11532" s="10">
        <v>18960.616666666701</v>
      </c>
    </row>
    <row r="11533" spans="1:4" ht="15" customHeight="1" x14ac:dyDescent="0.25">
      <c r="A11533" s="10">
        <v>2012</v>
      </c>
      <c r="B11533" s="10" t="s">
        <v>16</v>
      </c>
      <c r="C11533" s="10">
        <v>26.456692913385801</v>
      </c>
      <c r="D11533" s="10">
        <v>19136.491968503899</v>
      </c>
    </row>
    <row r="11534" spans="1:4" ht="15" customHeight="1" x14ac:dyDescent="0.25">
      <c r="A11534" s="10">
        <v>2012</v>
      </c>
      <c r="B11534" s="10" t="s">
        <v>16</v>
      </c>
      <c r="C11534" s="10">
        <v>65</v>
      </c>
      <c r="D11534" s="10">
        <v>19236.16</v>
      </c>
    </row>
    <row r="11535" spans="1:4" ht="15" customHeight="1" x14ac:dyDescent="0.25">
      <c r="A11535" s="10">
        <v>2012</v>
      </c>
      <c r="B11535" s="10" t="s">
        <v>16</v>
      </c>
      <c r="C11535" s="10">
        <v>11.290553608969899</v>
      </c>
      <c r="D11535" s="10">
        <v>19343.5411913104</v>
      </c>
    </row>
    <row r="11536" spans="1:4" ht="15" customHeight="1" x14ac:dyDescent="0.25">
      <c r="A11536" s="10">
        <v>2012</v>
      </c>
      <c r="B11536" s="10" t="s">
        <v>16</v>
      </c>
      <c r="C11536" s="10">
        <v>310</v>
      </c>
      <c r="D11536" s="10">
        <v>19623</v>
      </c>
    </row>
    <row r="11537" spans="1:4" ht="15" customHeight="1" x14ac:dyDescent="0.25">
      <c r="A11537" s="10">
        <v>2012</v>
      </c>
      <c r="B11537" s="10" t="s">
        <v>16</v>
      </c>
      <c r="C11537" s="10">
        <v>672.75</v>
      </c>
      <c r="D11537" s="10">
        <v>19745.21</v>
      </c>
    </row>
    <row r="11538" spans="1:4" ht="15" customHeight="1" x14ac:dyDescent="0.25">
      <c r="A11538" s="10">
        <v>2012</v>
      </c>
      <c r="B11538" s="10" t="s">
        <v>16</v>
      </c>
      <c r="C11538" s="10">
        <v>672.75</v>
      </c>
      <c r="D11538" s="10">
        <v>19745.21</v>
      </c>
    </row>
    <row r="11539" spans="1:4" ht="15" customHeight="1" x14ac:dyDescent="0.25">
      <c r="A11539" s="10">
        <v>2012</v>
      </c>
      <c r="B11539" s="10" t="s">
        <v>16</v>
      </c>
      <c r="C11539" s="10">
        <v>35.53175968</v>
      </c>
      <c r="D11539" s="10">
        <v>19761.82368446</v>
      </c>
    </row>
    <row r="11540" spans="1:4" ht="15" customHeight="1" x14ac:dyDescent="0.25">
      <c r="A11540" s="10">
        <v>2012</v>
      </c>
      <c r="B11540" s="10" t="s">
        <v>16</v>
      </c>
      <c r="C11540" s="10">
        <v>22.312000000000001</v>
      </c>
      <c r="D11540" s="10">
        <v>19909.728800000001</v>
      </c>
    </row>
    <row r="11541" spans="1:4" ht="15" customHeight="1" x14ac:dyDescent="0.25">
      <c r="A11541" s="10">
        <v>2012</v>
      </c>
      <c r="B11541" s="10" t="s">
        <v>16</v>
      </c>
      <c r="C11541" s="10">
        <v>14.07</v>
      </c>
      <c r="D11541" s="10">
        <v>19941.127919999999</v>
      </c>
    </row>
    <row r="11542" spans="1:4" ht="15" customHeight="1" x14ac:dyDescent="0.25">
      <c r="A11542" s="10">
        <v>2012</v>
      </c>
      <c r="B11542" s="10" t="s">
        <v>16</v>
      </c>
      <c r="C11542" s="10">
        <v>14.07</v>
      </c>
      <c r="D11542" s="10">
        <v>19941.127919999999</v>
      </c>
    </row>
    <row r="11543" spans="1:4" ht="15" customHeight="1" x14ac:dyDescent="0.25">
      <c r="A11543" s="10">
        <v>2012</v>
      </c>
      <c r="B11543" s="10" t="s">
        <v>16</v>
      </c>
      <c r="C11543" s="10">
        <v>232</v>
      </c>
      <c r="D11543" s="10">
        <v>20274.13</v>
      </c>
    </row>
    <row r="11544" spans="1:4" ht="15" customHeight="1" x14ac:dyDescent="0.25">
      <c r="A11544" s="10">
        <v>2012</v>
      </c>
      <c r="B11544" s="10" t="s">
        <v>16</v>
      </c>
      <c r="C11544" s="10">
        <v>23.060246036750002</v>
      </c>
      <c r="D11544" s="10">
        <v>20531.335255104099</v>
      </c>
    </row>
    <row r="11545" spans="1:4" ht="15" customHeight="1" x14ac:dyDescent="0.25">
      <c r="A11545" s="10">
        <v>2012</v>
      </c>
      <c r="B11545" s="10" t="s">
        <v>16</v>
      </c>
      <c r="C11545" s="10">
        <v>23.060246036750002</v>
      </c>
      <c r="D11545" s="10">
        <v>20531.335255104099</v>
      </c>
    </row>
    <row r="11546" spans="1:4" ht="15" customHeight="1" x14ac:dyDescent="0.25">
      <c r="A11546" s="10">
        <v>2012</v>
      </c>
      <c r="B11546" s="10" t="s">
        <v>16</v>
      </c>
      <c r="C11546" s="10">
        <v>80</v>
      </c>
      <c r="D11546" s="10">
        <v>20587.2</v>
      </c>
    </row>
    <row r="11547" spans="1:4" ht="15" customHeight="1" x14ac:dyDescent="0.25">
      <c r="A11547" s="10">
        <v>2012</v>
      </c>
      <c r="B11547" s="10" t="s">
        <v>16</v>
      </c>
      <c r="C11547" s="10">
        <v>80</v>
      </c>
      <c r="D11547" s="10">
        <v>20587.2</v>
      </c>
    </row>
    <row r="11548" spans="1:4" ht="15" customHeight="1" x14ac:dyDescent="0.25">
      <c r="A11548" s="10">
        <v>2012</v>
      </c>
      <c r="B11548" s="10" t="s">
        <v>16</v>
      </c>
      <c r="C11548" s="10">
        <v>80</v>
      </c>
      <c r="D11548" s="10">
        <v>20587.2</v>
      </c>
    </row>
    <row r="11549" spans="1:4" ht="15" customHeight="1" x14ac:dyDescent="0.25">
      <c r="A11549" s="10">
        <v>2012</v>
      </c>
      <c r="B11549" s="10" t="s">
        <v>16</v>
      </c>
      <c r="C11549" s="10">
        <v>23.3626</v>
      </c>
      <c r="D11549" s="10">
        <v>20742.977532000001</v>
      </c>
    </row>
    <row r="11550" spans="1:4" ht="15" customHeight="1" x14ac:dyDescent="0.25">
      <c r="A11550" s="10">
        <v>2012</v>
      </c>
      <c r="B11550" s="10" t="s">
        <v>16</v>
      </c>
      <c r="C11550" s="10">
        <v>22.6666666666667</v>
      </c>
      <c r="D11550" s="10">
        <v>21068.968333333301</v>
      </c>
    </row>
    <row r="11551" spans="1:4" ht="15" customHeight="1" x14ac:dyDescent="0.25">
      <c r="A11551" s="10">
        <v>2012</v>
      </c>
      <c r="B11551" s="10" t="s">
        <v>16</v>
      </c>
      <c r="C11551" s="10">
        <v>20.466290319999999</v>
      </c>
      <c r="D11551" s="10">
        <v>21308.495136205202</v>
      </c>
    </row>
    <row r="11552" spans="1:4" ht="15" customHeight="1" x14ac:dyDescent="0.25">
      <c r="A11552" s="10">
        <v>2012</v>
      </c>
      <c r="B11552" s="10" t="s">
        <v>16</v>
      </c>
      <c r="C11552" s="10">
        <v>51.6494</v>
      </c>
      <c r="D11552" s="10">
        <v>21311.478937529999</v>
      </c>
    </row>
    <row r="11553" spans="1:4" ht="15" customHeight="1" x14ac:dyDescent="0.25">
      <c r="A11553" s="10">
        <v>2012</v>
      </c>
      <c r="B11553" s="10" t="s">
        <v>16</v>
      </c>
      <c r="C11553" s="10">
        <v>15.324999999999999</v>
      </c>
      <c r="D11553" s="10">
        <v>21547.435000000001</v>
      </c>
    </row>
    <row r="11554" spans="1:4" ht="15" customHeight="1" x14ac:dyDescent="0.25">
      <c r="A11554" s="10">
        <v>2012</v>
      </c>
      <c r="B11554" s="10" t="s">
        <v>16</v>
      </c>
      <c r="C11554" s="10">
        <v>735</v>
      </c>
      <c r="D11554" s="10">
        <v>21572.25</v>
      </c>
    </row>
    <row r="11555" spans="1:4" ht="15" customHeight="1" x14ac:dyDescent="0.25">
      <c r="A11555" s="10">
        <v>2012</v>
      </c>
      <c r="B11555" s="10" t="s">
        <v>16</v>
      </c>
      <c r="C11555" s="10">
        <v>735</v>
      </c>
      <c r="D11555" s="10">
        <v>21572.25</v>
      </c>
    </row>
    <row r="11556" spans="1:4" ht="15" customHeight="1" x14ac:dyDescent="0.25">
      <c r="A11556" s="10">
        <v>2012</v>
      </c>
      <c r="B11556" s="10" t="s">
        <v>16</v>
      </c>
      <c r="C11556" s="10">
        <v>70.8</v>
      </c>
      <c r="D11556" s="10">
        <v>21865.16</v>
      </c>
    </row>
    <row r="11557" spans="1:4" ht="15" customHeight="1" x14ac:dyDescent="0.25">
      <c r="A11557" s="10">
        <v>2012</v>
      </c>
      <c r="B11557" s="10" t="s">
        <v>16</v>
      </c>
      <c r="C11557" s="10">
        <v>20</v>
      </c>
      <c r="D11557" s="10">
        <v>21926.973333333299</v>
      </c>
    </row>
    <row r="11558" spans="1:4" ht="15" customHeight="1" x14ac:dyDescent="0.25">
      <c r="A11558" s="10">
        <v>2012</v>
      </c>
      <c r="B11558" s="10" t="s">
        <v>16</v>
      </c>
      <c r="C11558" s="10">
        <v>42.211111111111101</v>
      </c>
      <c r="D11558" s="10">
        <v>21981.482222222199</v>
      </c>
    </row>
    <row r="11559" spans="1:4" ht="15" customHeight="1" x14ac:dyDescent="0.25">
      <c r="A11559" s="10">
        <v>2012</v>
      </c>
      <c r="B11559" s="10" t="s">
        <v>16</v>
      </c>
      <c r="C11559" s="10">
        <v>20.934799999999999</v>
      </c>
      <c r="D11559" s="10">
        <v>22295.240087999999</v>
      </c>
    </row>
    <row r="11560" spans="1:4" ht="15" customHeight="1" x14ac:dyDescent="0.25">
      <c r="A11560" s="10">
        <v>2012</v>
      </c>
      <c r="B11560" s="10" t="s">
        <v>16</v>
      </c>
      <c r="C11560" s="10">
        <v>1265.82456140351</v>
      </c>
      <c r="D11560" s="10">
        <v>22431.9656140351</v>
      </c>
    </row>
    <row r="11561" spans="1:4" ht="15" customHeight="1" x14ac:dyDescent="0.25">
      <c r="A11561" s="10">
        <v>2012</v>
      </c>
      <c r="B11561" s="10" t="s">
        <v>16</v>
      </c>
      <c r="C11561" s="10">
        <v>1265.82456140351</v>
      </c>
      <c r="D11561" s="10">
        <v>22431.9656140351</v>
      </c>
    </row>
    <row r="11562" spans="1:4" ht="15" customHeight="1" x14ac:dyDescent="0.25">
      <c r="A11562" s="10">
        <v>2012</v>
      </c>
      <c r="B11562" s="10" t="s">
        <v>16</v>
      </c>
      <c r="C11562" s="10">
        <v>1265.82456140351</v>
      </c>
      <c r="D11562" s="10">
        <v>22431.9656140351</v>
      </c>
    </row>
    <row r="11563" spans="1:4" ht="15" customHeight="1" x14ac:dyDescent="0.25">
      <c r="A11563" s="10">
        <v>2012</v>
      </c>
      <c r="B11563" s="10" t="s">
        <v>16</v>
      </c>
      <c r="C11563" s="10">
        <v>1265.82456140351</v>
      </c>
      <c r="D11563" s="10">
        <v>22431.9656140351</v>
      </c>
    </row>
    <row r="11564" spans="1:4" ht="15" customHeight="1" x14ac:dyDescent="0.25">
      <c r="A11564" s="10">
        <v>2012</v>
      </c>
      <c r="B11564" s="10" t="s">
        <v>16</v>
      </c>
      <c r="C11564" s="10">
        <v>766</v>
      </c>
      <c r="D11564" s="10">
        <v>22482.1</v>
      </c>
    </row>
    <row r="11565" spans="1:4" ht="15" customHeight="1" x14ac:dyDescent="0.25">
      <c r="A11565" s="10">
        <v>2012</v>
      </c>
      <c r="B11565" s="10" t="s">
        <v>16</v>
      </c>
      <c r="C11565" s="10">
        <v>45</v>
      </c>
      <c r="D11565" s="10">
        <v>22522.7925</v>
      </c>
    </row>
    <row r="11566" spans="1:4" ht="15" customHeight="1" x14ac:dyDescent="0.25">
      <c r="A11566" s="10">
        <v>2012</v>
      </c>
      <c r="B11566" s="10" t="s">
        <v>16</v>
      </c>
      <c r="C11566" s="10">
        <v>31.8888888888889</v>
      </c>
      <c r="D11566" s="10">
        <v>22724.879444444399</v>
      </c>
    </row>
    <row r="11567" spans="1:4" ht="15" customHeight="1" x14ac:dyDescent="0.25">
      <c r="A11567" s="10">
        <v>2012</v>
      </c>
      <c r="B11567" s="10" t="s">
        <v>16</v>
      </c>
      <c r="C11567" s="10">
        <v>22.861771561771601</v>
      </c>
      <c r="D11567" s="10">
        <v>23020.362354312401</v>
      </c>
    </row>
    <row r="11568" spans="1:4" ht="15" customHeight="1" x14ac:dyDescent="0.25">
      <c r="A11568" s="10">
        <v>2012</v>
      </c>
      <c r="B11568" s="10" t="s">
        <v>16</v>
      </c>
      <c r="C11568" s="10">
        <v>90.5</v>
      </c>
      <c r="D11568" s="10">
        <v>23289.27</v>
      </c>
    </row>
    <row r="11569" spans="1:4" ht="15" customHeight="1" x14ac:dyDescent="0.25">
      <c r="A11569" s="10">
        <v>2012</v>
      </c>
      <c r="B11569" s="10" t="s">
        <v>16</v>
      </c>
      <c r="C11569" s="10">
        <v>90.5</v>
      </c>
      <c r="D11569" s="10">
        <v>23289.27</v>
      </c>
    </row>
    <row r="11570" spans="1:4" ht="15" customHeight="1" x14ac:dyDescent="0.25">
      <c r="A11570" s="10">
        <v>2012</v>
      </c>
      <c r="B11570" s="10" t="s">
        <v>16</v>
      </c>
      <c r="C11570" s="10">
        <v>14.5</v>
      </c>
      <c r="D11570" s="10">
        <v>23445.577499999999</v>
      </c>
    </row>
    <row r="11571" spans="1:4" ht="15" customHeight="1" x14ac:dyDescent="0.25">
      <c r="A11571" s="10">
        <v>2012</v>
      </c>
      <c r="B11571" s="10" t="s">
        <v>16</v>
      </c>
      <c r="C11571" s="10">
        <v>62.065950000000001</v>
      </c>
      <c r="D11571" s="10">
        <v>23699.867437000001</v>
      </c>
    </row>
    <row r="11572" spans="1:4" ht="15" customHeight="1" x14ac:dyDescent="0.25">
      <c r="A11572" s="10">
        <v>2012</v>
      </c>
      <c r="B11572" s="10" t="s">
        <v>16</v>
      </c>
      <c r="C11572" s="10">
        <v>27</v>
      </c>
      <c r="D11572" s="10">
        <v>23908.81</v>
      </c>
    </row>
    <row r="11573" spans="1:4" ht="15" customHeight="1" x14ac:dyDescent="0.25">
      <c r="A11573" s="10">
        <v>2012</v>
      </c>
      <c r="B11573" s="10" t="s">
        <v>16</v>
      </c>
      <c r="C11573" s="10">
        <v>27</v>
      </c>
      <c r="D11573" s="10">
        <v>23908.81</v>
      </c>
    </row>
    <row r="11574" spans="1:4" ht="15" customHeight="1" x14ac:dyDescent="0.25">
      <c r="A11574" s="10">
        <v>2012</v>
      </c>
      <c r="B11574" s="10" t="s">
        <v>16</v>
      </c>
      <c r="C11574" s="10">
        <v>54.843800000000002</v>
      </c>
      <c r="D11574" s="10">
        <v>24029.133150490001</v>
      </c>
    </row>
    <row r="11575" spans="1:4" ht="15" customHeight="1" x14ac:dyDescent="0.25">
      <c r="A11575" s="10">
        <v>2012</v>
      </c>
      <c r="B11575" s="10" t="s">
        <v>16</v>
      </c>
      <c r="C11575" s="10">
        <v>54.843800000000002</v>
      </c>
      <c r="D11575" s="10">
        <v>24029.133150490001</v>
      </c>
    </row>
    <row r="11576" spans="1:4" ht="15" customHeight="1" x14ac:dyDescent="0.25">
      <c r="A11576" s="10">
        <v>2012</v>
      </c>
      <c r="B11576" s="10" t="s">
        <v>16</v>
      </c>
      <c r="C11576" s="10">
        <v>36.2139303482587</v>
      </c>
      <c r="D11576" s="10">
        <v>24487.7255223881</v>
      </c>
    </row>
    <row r="11577" spans="1:4" ht="15" customHeight="1" x14ac:dyDescent="0.25">
      <c r="A11577" s="10">
        <v>2012</v>
      </c>
      <c r="B11577" s="10" t="s">
        <v>16</v>
      </c>
      <c r="C11577" s="10">
        <v>36.2139303482587</v>
      </c>
      <c r="D11577" s="10">
        <v>24487.7255223881</v>
      </c>
    </row>
    <row r="11578" spans="1:4" ht="15" customHeight="1" x14ac:dyDescent="0.25">
      <c r="A11578" s="10">
        <v>2012</v>
      </c>
      <c r="B11578" s="10" t="s">
        <v>16</v>
      </c>
      <c r="C11578" s="10">
        <v>150</v>
      </c>
      <c r="D11578" s="10">
        <v>24567.017500000002</v>
      </c>
    </row>
    <row r="11579" spans="1:4" ht="15" customHeight="1" x14ac:dyDescent="0.25">
      <c r="A11579" s="10">
        <v>2012</v>
      </c>
      <c r="B11579" s="10" t="s">
        <v>16</v>
      </c>
      <c r="C11579" s="10">
        <v>150</v>
      </c>
      <c r="D11579" s="10">
        <v>24567.017500000002</v>
      </c>
    </row>
    <row r="11580" spans="1:4" ht="15" customHeight="1" x14ac:dyDescent="0.25">
      <c r="A11580" s="10">
        <v>2012</v>
      </c>
      <c r="B11580" s="10" t="s">
        <v>16</v>
      </c>
      <c r="C11580" s="10">
        <v>150</v>
      </c>
      <c r="D11580" s="10">
        <v>24567.017500000002</v>
      </c>
    </row>
    <row r="11581" spans="1:4" ht="15" customHeight="1" x14ac:dyDescent="0.25">
      <c r="A11581" s="10">
        <v>2012</v>
      </c>
      <c r="B11581" s="10" t="s">
        <v>16</v>
      </c>
      <c r="C11581" s="10">
        <v>61.782728914516198</v>
      </c>
      <c r="D11581" s="10">
        <v>24683.164878117401</v>
      </c>
    </row>
    <row r="11582" spans="1:4" ht="15" customHeight="1" x14ac:dyDescent="0.25">
      <c r="A11582" s="10">
        <v>2012</v>
      </c>
      <c r="B11582" s="10" t="s">
        <v>16</v>
      </c>
      <c r="C11582" s="10">
        <v>19.211538461538499</v>
      </c>
      <c r="D11582" s="10">
        <v>24934.182307692299</v>
      </c>
    </row>
    <row r="11583" spans="1:4" ht="15" customHeight="1" x14ac:dyDescent="0.25">
      <c r="A11583" s="10">
        <v>2012</v>
      </c>
      <c r="B11583" s="10" t="s">
        <v>16</v>
      </c>
      <c r="C11583" s="10">
        <v>29.034074074074098</v>
      </c>
      <c r="D11583" s="10">
        <v>25199.081481481498</v>
      </c>
    </row>
    <row r="11584" spans="1:4" ht="15" customHeight="1" x14ac:dyDescent="0.25">
      <c r="A11584" s="10">
        <v>2012</v>
      </c>
      <c r="B11584" s="10" t="s">
        <v>16</v>
      </c>
      <c r="C11584" s="10">
        <v>250</v>
      </c>
      <c r="D11584" s="10">
        <v>25328.75</v>
      </c>
    </row>
    <row r="11585" spans="1:4" ht="15" customHeight="1" x14ac:dyDescent="0.25">
      <c r="A11585" s="10">
        <v>2012</v>
      </c>
      <c r="B11585" s="10" t="s">
        <v>16</v>
      </c>
      <c r="C11585" s="10">
        <v>38.198999999999998</v>
      </c>
      <c r="D11585" s="10">
        <v>25565.519700000001</v>
      </c>
    </row>
    <row r="11586" spans="1:4" ht="15" customHeight="1" x14ac:dyDescent="0.25">
      <c r="A11586" s="10">
        <v>2012</v>
      </c>
      <c r="B11586" s="10" t="s">
        <v>16</v>
      </c>
      <c r="C11586" s="10">
        <v>45.56</v>
      </c>
      <c r="D11586" s="10">
        <v>25751.302599999999</v>
      </c>
    </row>
    <row r="11587" spans="1:4" ht="15" customHeight="1" x14ac:dyDescent="0.25">
      <c r="A11587" s="10">
        <v>2012</v>
      </c>
      <c r="B11587" s="10" t="s">
        <v>16</v>
      </c>
      <c r="C11587" s="10">
        <v>45.56</v>
      </c>
      <c r="D11587" s="10">
        <v>25751.302599999999</v>
      </c>
    </row>
    <row r="11588" spans="1:4" ht="15" customHeight="1" x14ac:dyDescent="0.25">
      <c r="A11588" s="10">
        <v>2012</v>
      </c>
      <c r="B11588" s="10" t="s">
        <v>16</v>
      </c>
      <c r="C11588" s="10">
        <v>45.56</v>
      </c>
      <c r="D11588" s="10">
        <v>25751.302599999999</v>
      </c>
    </row>
    <row r="11589" spans="1:4" ht="15" customHeight="1" x14ac:dyDescent="0.25">
      <c r="A11589" s="10">
        <v>2012</v>
      </c>
      <c r="B11589" s="10" t="s">
        <v>16</v>
      </c>
      <c r="C11589" s="10">
        <v>35.8755555555556</v>
      </c>
      <c r="D11589" s="10">
        <v>26155.232222222199</v>
      </c>
    </row>
    <row r="11590" spans="1:4" ht="15" customHeight="1" x14ac:dyDescent="0.25">
      <c r="A11590" s="10">
        <v>2012</v>
      </c>
      <c r="B11590" s="10" t="s">
        <v>16</v>
      </c>
      <c r="C11590" s="10">
        <v>16.3333333333333</v>
      </c>
      <c r="D11590" s="10">
        <v>26409.960833333302</v>
      </c>
    </row>
    <row r="11591" spans="1:4" ht="15" customHeight="1" x14ac:dyDescent="0.25">
      <c r="A11591" s="10">
        <v>2012</v>
      </c>
      <c r="B11591" s="10" t="s">
        <v>16</v>
      </c>
      <c r="C11591" s="10">
        <v>90.75</v>
      </c>
      <c r="D11591" s="10">
        <v>26764.98</v>
      </c>
    </row>
    <row r="11592" spans="1:4" ht="15" customHeight="1" x14ac:dyDescent="0.25">
      <c r="A11592" s="10">
        <v>2012</v>
      </c>
      <c r="B11592" s="10" t="s">
        <v>16</v>
      </c>
      <c r="C11592" s="10">
        <v>90.75</v>
      </c>
      <c r="D11592" s="10">
        <v>26764.98</v>
      </c>
    </row>
    <row r="11593" spans="1:4" ht="15" customHeight="1" x14ac:dyDescent="0.25">
      <c r="A11593" s="10">
        <v>2012</v>
      </c>
      <c r="B11593" s="10" t="s">
        <v>16</v>
      </c>
      <c r="C11593" s="10">
        <v>90.75</v>
      </c>
      <c r="D11593" s="10">
        <v>26764.98</v>
      </c>
    </row>
    <row r="11594" spans="1:4" ht="15" customHeight="1" x14ac:dyDescent="0.25">
      <c r="A11594" s="10">
        <v>2012</v>
      </c>
      <c r="B11594" s="10" t="s">
        <v>16</v>
      </c>
      <c r="C11594" s="10">
        <v>90.75</v>
      </c>
      <c r="D11594" s="10">
        <v>26764.98</v>
      </c>
    </row>
    <row r="11595" spans="1:4" ht="15" customHeight="1" x14ac:dyDescent="0.25">
      <c r="A11595" s="10">
        <v>2012</v>
      </c>
      <c r="B11595" s="10" t="s">
        <v>16</v>
      </c>
      <c r="C11595" s="10">
        <v>104.545</v>
      </c>
      <c r="D11595" s="10">
        <v>26827.800034</v>
      </c>
    </row>
    <row r="11596" spans="1:4" ht="15" customHeight="1" x14ac:dyDescent="0.25">
      <c r="A11596" s="10">
        <v>2012</v>
      </c>
      <c r="B11596" s="10" t="s">
        <v>16</v>
      </c>
      <c r="C11596" s="10">
        <v>25.58960712</v>
      </c>
      <c r="D11596" s="10">
        <v>27112.438982144999</v>
      </c>
    </row>
    <row r="11597" spans="1:4" ht="15" customHeight="1" x14ac:dyDescent="0.25">
      <c r="A11597" s="10">
        <v>2012</v>
      </c>
      <c r="B11597" s="10" t="s">
        <v>16</v>
      </c>
      <c r="C11597" s="10">
        <v>924</v>
      </c>
      <c r="D11597" s="10">
        <v>27119.4</v>
      </c>
    </row>
    <row r="11598" spans="1:4" ht="15" customHeight="1" x14ac:dyDescent="0.25">
      <c r="A11598" s="10">
        <v>2012</v>
      </c>
      <c r="B11598" s="10" t="s">
        <v>16</v>
      </c>
      <c r="C11598" s="10">
        <v>360</v>
      </c>
      <c r="D11598" s="10">
        <v>27478.799999999999</v>
      </c>
    </row>
    <row r="11599" spans="1:4" ht="15" customHeight="1" x14ac:dyDescent="0.25">
      <c r="A11599" s="10">
        <v>2012</v>
      </c>
      <c r="B11599" s="10" t="s">
        <v>16</v>
      </c>
      <c r="C11599" s="10">
        <v>360</v>
      </c>
      <c r="D11599" s="10">
        <v>27478.799999999999</v>
      </c>
    </row>
    <row r="11600" spans="1:4" ht="15" customHeight="1" x14ac:dyDescent="0.25">
      <c r="A11600" s="10">
        <v>2012</v>
      </c>
      <c r="B11600" s="10" t="s">
        <v>16</v>
      </c>
      <c r="C11600" s="10">
        <v>360</v>
      </c>
      <c r="D11600" s="10">
        <v>27478.799999999999</v>
      </c>
    </row>
    <row r="11601" spans="1:4" ht="15" customHeight="1" x14ac:dyDescent="0.25">
      <c r="A11601" s="10">
        <v>2012</v>
      </c>
      <c r="B11601" s="10" t="s">
        <v>16</v>
      </c>
      <c r="C11601" s="10">
        <v>363</v>
      </c>
      <c r="D11601" s="10">
        <v>27707.79</v>
      </c>
    </row>
    <row r="11602" spans="1:4" ht="15" customHeight="1" x14ac:dyDescent="0.25">
      <c r="A11602" s="10">
        <v>2012</v>
      </c>
      <c r="B11602" s="10" t="s">
        <v>16</v>
      </c>
      <c r="C11602" s="10">
        <v>108</v>
      </c>
      <c r="D11602" s="10">
        <v>27792.720000000001</v>
      </c>
    </row>
    <row r="11603" spans="1:4" ht="15" customHeight="1" x14ac:dyDescent="0.25">
      <c r="A11603" s="10">
        <v>2012</v>
      </c>
      <c r="B11603" s="10" t="s">
        <v>16</v>
      </c>
      <c r="C11603" s="10">
        <v>108</v>
      </c>
      <c r="D11603" s="10">
        <v>27792.720000000001</v>
      </c>
    </row>
    <row r="11604" spans="1:4" ht="15" customHeight="1" x14ac:dyDescent="0.25">
      <c r="A11604" s="10">
        <v>2012</v>
      </c>
      <c r="B11604" s="10" t="s">
        <v>16</v>
      </c>
      <c r="C11604" s="10">
        <v>108</v>
      </c>
      <c r="D11604" s="10">
        <v>27792.720000000001</v>
      </c>
    </row>
    <row r="11605" spans="1:4" ht="15" customHeight="1" x14ac:dyDescent="0.25">
      <c r="A11605" s="10">
        <v>2012</v>
      </c>
      <c r="B11605" s="10" t="s">
        <v>16</v>
      </c>
      <c r="C11605" s="10">
        <v>47.6</v>
      </c>
      <c r="D11605" s="10">
        <v>28109.018</v>
      </c>
    </row>
    <row r="11606" spans="1:4" ht="15" customHeight="1" x14ac:dyDescent="0.25">
      <c r="A11606" s="10">
        <v>2012</v>
      </c>
      <c r="B11606" s="10" t="s">
        <v>16</v>
      </c>
      <c r="C11606" s="10">
        <v>47.6</v>
      </c>
      <c r="D11606" s="10">
        <v>28109.018</v>
      </c>
    </row>
    <row r="11607" spans="1:4" ht="15" customHeight="1" x14ac:dyDescent="0.25">
      <c r="A11607" s="10">
        <v>2012</v>
      </c>
      <c r="B11607" s="10" t="s">
        <v>16</v>
      </c>
      <c r="C11607" s="10">
        <v>42.857142857142897</v>
      </c>
      <c r="D11607" s="10">
        <v>28694.3257142857</v>
      </c>
    </row>
    <row r="11608" spans="1:4" ht="15" customHeight="1" x14ac:dyDescent="0.25">
      <c r="A11608" s="10">
        <v>2012</v>
      </c>
      <c r="B11608" s="10" t="s">
        <v>16</v>
      </c>
      <c r="C11608" s="10">
        <v>42.857142857142897</v>
      </c>
      <c r="D11608" s="10">
        <v>28694.3257142857</v>
      </c>
    </row>
    <row r="11609" spans="1:4" ht="15" customHeight="1" x14ac:dyDescent="0.25">
      <c r="A11609" s="10">
        <v>2012</v>
      </c>
      <c r="B11609" s="10" t="s">
        <v>16</v>
      </c>
      <c r="C11609" s="10">
        <v>61.801000000000002</v>
      </c>
      <c r="D11609" s="10">
        <v>28964.645</v>
      </c>
    </row>
    <row r="11610" spans="1:4" ht="15" customHeight="1" x14ac:dyDescent="0.25">
      <c r="A11610" s="10">
        <v>2012</v>
      </c>
      <c r="B11610" s="10" t="s">
        <v>16</v>
      </c>
      <c r="C11610" s="10">
        <v>1000</v>
      </c>
      <c r="D11610" s="10">
        <v>29350</v>
      </c>
    </row>
    <row r="11611" spans="1:4" ht="15" customHeight="1" x14ac:dyDescent="0.25">
      <c r="A11611" s="10">
        <v>2012</v>
      </c>
      <c r="B11611" s="10" t="s">
        <v>16</v>
      </c>
      <c r="C11611" s="10">
        <v>1003</v>
      </c>
      <c r="D11611" s="10">
        <v>29438.05</v>
      </c>
    </row>
    <row r="11612" spans="1:4" ht="15" customHeight="1" x14ac:dyDescent="0.25">
      <c r="A11612" s="10">
        <v>2012</v>
      </c>
      <c r="B11612" s="10" t="s">
        <v>16</v>
      </c>
      <c r="C11612" s="10">
        <v>1003</v>
      </c>
      <c r="D11612" s="10">
        <v>29438.05</v>
      </c>
    </row>
    <row r="11613" spans="1:4" ht="15" customHeight="1" x14ac:dyDescent="0.25">
      <c r="A11613" s="10">
        <v>2012</v>
      </c>
      <c r="B11613" s="10" t="s">
        <v>16</v>
      </c>
      <c r="C11613" s="10">
        <v>1003</v>
      </c>
      <c r="D11613" s="10">
        <v>29438.05</v>
      </c>
    </row>
    <row r="11614" spans="1:4" ht="15" customHeight="1" x14ac:dyDescent="0.25">
      <c r="A11614" s="10">
        <v>2012</v>
      </c>
      <c r="B11614" s="10" t="s">
        <v>16</v>
      </c>
      <c r="C11614" s="10">
        <v>1004.25</v>
      </c>
      <c r="D11614" s="10">
        <v>29474.73</v>
      </c>
    </row>
    <row r="11615" spans="1:4" ht="15" customHeight="1" x14ac:dyDescent="0.25">
      <c r="A11615" s="10">
        <v>2012</v>
      </c>
      <c r="B11615" s="10" t="s">
        <v>16</v>
      </c>
      <c r="C11615" s="10">
        <v>1005</v>
      </c>
      <c r="D11615" s="10">
        <v>29496.75</v>
      </c>
    </row>
    <row r="11616" spans="1:4" ht="15" customHeight="1" x14ac:dyDescent="0.25">
      <c r="A11616" s="10">
        <v>2012</v>
      </c>
      <c r="B11616" s="10" t="s">
        <v>16</v>
      </c>
      <c r="C11616" s="10">
        <v>1005</v>
      </c>
      <c r="D11616" s="10">
        <v>29496.75</v>
      </c>
    </row>
    <row r="11617" spans="1:4" ht="15" customHeight="1" x14ac:dyDescent="0.25">
      <c r="A11617" s="10">
        <v>2012</v>
      </c>
      <c r="B11617" s="10" t="s">
        <v>16</v>
      </c>
      <c r="C11617" s="10">
        <v>1010</v>
      </c>
      <c r="D11617" s="10">
        <v>29643.5</v>
      </c>
    </row>
    <row r="11618" spans="1:4" ht="15" customHeight="1" x14ac:dyDescent="0.25">
      <c r="A11618" s="10">
        <v>2012</v>
      </c>
      <c r="B11618" s="10" t="s">
        <v>16</v>
      </c>
      <c r="C11618" s="10">
        <v>2.2337150000000001</v>
      </c>
      <c r="D11618" s="10">
        <v>29761.22372025</v>
      </c>
    </row>
    <row r="11619" spans="1:4" ht="15" customHeight="1" x14ac:dyDescent="0.25">
      <c r="A11619" s="10">
        <v>2012</v>
      </c>
      <c r="B11619" s="10" t="s">
        <v>16</v>
      </c>
      <c r="C11619" s="10">
        <v>2.2337150000000001</v>
      </c>
      <c r="D11619" s="10">
        <v>29761.22372025</v>
      </c>
    </row>
    <row r="11620" spans="1:4" ht="15" customHeight="1" x14ac:dyDescent="0.25">
      <c r="A11620" s="10">
        <v>2012</v>
      </c>
      <c r="B11620" s="10" t="s">
        <v>16</v>
      </c>
      <c r="C11620" s="10">
        <v>2.2337150000000001</v>
      </c>
      <c r="D11620" s="10">
        <v>29761.22372025</v>
      </c>
    </row>
    <row r="11621" spans="1:4" ht="15" customHeight="1" x14ac:dyDescent="0.25">
      <c r="A11621" s="10">
        <v>2012</v>
      </c>
      <c r="B11621" s="10" t="s">
        <v>16</v>
      </c>
      <c r="C11621" s="10">
        <v>2.2337150000000001</v>
      </c>
      <c r="D11621" s="10">
        <v>29761.22372025</v>
      </c>
    </row>
    <row r="11622" spans="1:4" ht="15" customHeight="1" x14ac:dyDescent="0.25">
      <c r="A11622" s="10">
        <v>2012</v>
      </c>
      <c r="B11622" s="10" t="s">
        <v>16</v>
      </c>
      <c r="C11622" s="10">
        <v>1016.5</v>
      </c>
      <c r="D11622" s="10">
        <v>29834.27</v>
      </c>
    </row>
    <row r="11623" spans="1:4" ht="15" customHeight="1" x14ac:dyDescent="0.25">
      <c r="A11623" s="10">
        <v>2012</v>
      </c>
      <c r="B11623" s="10" t="s">
        <v>16</v>
      </c>
      <c r="C11623" s="10">
        <v>1057</v>
      </c>
      <c r="D11623" s="10">
        <v>31022.95</v>
      </c>
    </row>
    <row r="11624" spans="1:4" ht="15" customHeight="1" x14ac:dyDescent="0.25">
      <c r="A11624" s="10">
        <v>2012</v>
      </c>
      <c r="B11624" s="10" t="s">
        <v>16</v>
      </c>
      <c r="C11624" s="10">
        <v>1057</v>
      </c>
      <c r="D11624" s="10">
        <v>31022.95</v>
      </c>
    </row>
    <row r="11625" spans="1:4" ht="15" customHeight="1" x14ac:dyDescent="0.25">
      <c r="A11625" s="10">
        <v>2012</v>
      </c>
      <c r="B11625" s="10" t="s">
        <v>16</v>
      </c>
      <c r="C11625" s="10">
        <v>1057</v>
      </c>
      <c r="D11625" s="10">
        <v>31022.95</v>
      </c>
    </row>
    <row r="11626" spans="1:4" ht="15" customHeight="1" x14ac:dyDescent="0.25">
      <c r="A11626" s="10">
        <v>2012</v>
      </c>
      <c r="B11626" s="10" t="s">
        <v>16</v>
      </c>
      <c r="C11626" s="10">
        <v>121</v>
      </c>
      <c r="D11626" s="10">
        <v>31138.14</v>
      </c>
    </row>
    <row r="11627" spans="1:4" ht="15" customHeight="1" x14ac:dyDescent="0.25">
      <c r="A11627" s="10">
        <v>2012</v>
      </c>
      <c r="B11627" s="10" t="s">
        <v>16</v>
      </c>
      <c r="C11627" s="10">
        <v>65.953999999999994</v>
      </c>
      <c r="D11627" s="10">
        <v>31352.757799999999</v>
      </c>
    </row>
    <row r="11628" spans="1:4" ht="15" customHeight="1" x14ac:dyDescent="0.25">
      <c r="A11628" s="10">
        <v>2012</v>
      </c>
      <c r="B11628" s="10" t="s">
        <v>16</v>
      </c>
      <c r="C11628" s="10">
        <v>167.42954949570401</v>
      </c>
      <c r="D11628" s="10">
        <v>31965.833288008998</v>
      </c>
    </row>
    <row r="11629" spans="1:4" ht="15" customHeight="1" x14ac:dyDescent="0.25">
      <c r="A11629" s="10">
        <v>2012</v>
      </c>
      <c r="B11629" s="10" t="s">
        <v>16</v>
      </c>
      <c r="C11629" s="10">
        <v>41.414999999999999</v>
      </c>
      <c r="D11629" s="10">
        <v>32026.719450000001</v>
      </c>
    </row>
    <row r="11630" spans="1:4" ht="15" customHeight="1" x14ac:dyDescent="0.25">
      <c r="A11630" s="10">
        <v>2012</v>
      </c>
      <c r="B11630" s="10" t="s">
        <v>16</v>
      </c>
      <c r="C11630" s="10">
        <v>41.414999999999999</v>
      </c>
      <c r="D11630" s="10">
        <v>32026.719450000001</v>
      </c>
    </row>
    <row r="11631" spans="1:4" ht="15" customHeight="1" x14ac:dyDescent="0.25">
      <c r="A11631" s="10">
        <v>2012</v>
      </c>
      <c r="B11631" s="10" t="s">
        <v>16</v>
      </c>
      <c r="C11631" s="10">
        <v>41.414999999999999</v>
      </c>
      <c r="D11631" s="10">
        <v>32026.719450000001</v>
      </c>
    </row>
    <row r="11632" spans="1:4" ht="15" customHeight="1" x14ac:dyDescent="0.25">
      <c r="A11632" s="10">
        <v>2012</v>
      </c>
      <c r="B11632" s="10" t="s">
        <v>16</v>
      </c>
      <c r="C11632" s="10">
        <v>41.414999999999999</v>
      </c>
      <c r="D11632" s="10">
        <v>32026.719450000001</v>
      </c>
    </row>
    <row r="11633" spans="1:4" ht="15" customHeight="1" x14ac:dyDescent="0.25">
      <c r="A11633" s="10">
        <v>2012</v>
      </c>
      <c r="B11633" s="10" t="s">
        <v>16</v>
      </c>
      <c r="C11633" s="10">
        <v>420</v>
      </c>
      <c r="D11633" s="10">
        <v>32058.6</v>
      </c>
    </row>
    <row r="11634" spans="1:4" ht="15" customHeight="1" x14ac:dyDescent="0.25">
      <c r="A11634" s="10">
        <v>2012</v>
      </c>
      <c r="B11634" s="10" t="s">
        <v>16</v>
      </c>
      <c r="C11634" s="10">
        <v>25.400345368916799</v>
      </c>
      <c r="D11634" s="10">
        <v>32112.509610674999</v>
      </c>
    </row>
    <row r="11635" spans="1:4" ht="15" customHeight="1" x14ac:dyDescent="0.25">
      <c r="A11635" s="10">
        <v>2012</v>
      </c>
      <c r="B11635" s="10" t="s">
        <v>16</v>
      </c>
      <c r="C11635" s="10">
        <v>1096.5</v>
      </c>
      <c r="D11635" s="10">
        <v>32182.27</v>
      </c>
    </row>
    <row r="11636" spans="1:4" ht="15" customHeight="1" x14ac:dyDescent="0.25">
      <c r="A11636" s="10">
        <v>2012</v>
      </c>
      <c r="B11636" s="10" t="s">
        <v>16</v>
      </c>
      <c r="C11636" s="10">
        <v>1096.5</v>
      </c>
      <c r="D11636" s="10">
        <v>32182.27</v>
      </c>
    </row>
    <row r="11637" spans="1:4" ht="15" customHeight="1" x14ac:dyDescent="0.25">
      <c r="A11637" s="10">
        <v>2012</v>
      </c>
      <c r="B11637" s="10" t="s">
        <v>16</v>
      </c>
      <c r="C11637" s="10">
        <v>36.49</v>
      </c>
      <c r="D11637" s="10">
        <v>32526.4858333333</v>
      </c>
    </row>
    <row r="11638" spans="1:4" ht="15" customHeight="1" x14ac:dyDescent="0.25">
      <c r="A11638" s="10">
        <v>2012</v>
      </c>
      <c r="B11638" s="10" t="s">
        <v>16</v>
      </c>
      <c r="C11638" s="10">
        <v>1109.25</v>
      </c>
      <c r="D11638" s="10">
        <v>32556.48</v>
      </c>
    </row>
    <row r="11639" spans="1:4" ht="15" customHeight="1" x14ac:dyDescent="0.25">
      <c r="A11639" s="10">
        <v>2012</v>
      </c>
      <c r="B11639" s="10" t="s">
        <v>16</v>
      </c>
      <c r="C11639" s="10">
        <v>44.4</v>
      </c>
      <c r="D11639" s="10">
        <v>32829.18</v>
      </c>
    </row>
    <row r="11640" spans="1:4" ht="15" customHeight="1" x14ac:dyDescent="0.25">
      <c r="A11640" s="10">
        <v>2012</v>
      </c>
      <c r="B11640" s="10" t="s">
        <v>16</v>
      </c>
      <c r="C11640" s="10">
        <v>44.4</v>
      </c>
      <c r="D11640" s="10">
        <v>32829.18</v>
      </c>
    </row>
    <row r="11641" spans="1:4" ht="15" customHeight="1" x14ac:dyDescent="0.25">
      <c r="A11641" s="10">
        <v>2012</v>
      </c>
      <c r="B11641" s="10" t="s">
        <v>16</v>
      </c>
      <c r="C11641" s="10">
        <v>29.151060000000001</v>
      </c>
      <c r="D11641" s="10">
        <v>33279.673880000002</v>
      </c>
    </row>
    <row r="11642" spans="1:4" ht="15" customHeight="1" x14ac:dyDescent="0.25">
      <c r="A11642" s="10">
        <v>2012</v>
      </c>
      <c r="B11642" s="10" t="s">
        <v>16</v>
      </c>
      <c r="C11642" s="10">
        <v>2.3674200000000001</v>
      </c>
      <c r="D11642" s="10">
        <v>33430.732052400002</v>
      </c>
    </row>
    <row r="11643" spans="1:4" ht="15" customHeight="1" x14ac:dyDescent="0.25">
      <c r="A11643" s="10">
        <v>2012</v>
      </c>
      <c r="B11643" s="10" t="s">
        <v>16</v>
      </c>
      <c r="C11643" s="10">
        <v>2.3674200000000001</v>
      </c>
      <c r="D11643" s="10">
        <v>33430.732052400002</v>
      </c>
    </row>
    <row r="11644" spans="1:4" ht="15" customHeight="1" x14ac:dyDescent="0.25">
      <c r="A11644" s="10">
        <v>2012</v>
      </c>
      <c r="B11644" s="10" t="s">
        <v>16</v>
      </c>
      <c r="C11644" s="10">
        <v>1147</v>
      </c>
      <c r="D11644" s="10">
        <v>33664.449999999997</v>
      </c>
    </row>
    <row r="11645" spans="1:4" ht="15" customHeight="1" x14ac:dyDescent="0.25">
      <c r="A11645" s="10">
        <v>2012</v>
      </c>
      <c r="B11645" s="10" t="s">
        <v>16</v>
      </c>
      <c r="C11645" s="10">
        <v>1150</v>
      </c>
      <c r="D11645" s="10">
        <v>33752.5</v>
      </c>
    </row>
    <row r="11646" spans="1:4" ht="15" customHeight="1" x14ac:dyDescent="0.25">
      <c r="A11646" s="10">
        <v>2012</v>
      </c>
      <c r="B11646" s="10" t="s">
        <v>16</v>
      </c>
      <c r="C11646" s="10">
        <v>74.479140000000001</v>
      </c>
      <c r="D11646" s="10">
        <v>34127.809180800003</v>
      </c>
    </row>
    <row r="11647" spans="1:4" ht="15" customHeight="1" x14ac:dyDescent="0.25">
      <c r="A11647" s="10">
        <v>2012</v>
      </c>
      <c r="B11647" s="10" t="s">
        <v>16</v>
      </c>
      <c r="C11647" s="10">
        <v>450</v>
      </c>
      <c r="D11647" s="10">
        <v>34348.5</v>
      </c>
    </row>
    <row r="11648" spans="1:4" ht="15" customHeight="1" x14ac:dyDescent="0.25">
      <c r="A11648" s="10">
        <v>2012</v>
      </c>
      <c r="B11648" s="10" t="s">
        <v>16</v>
      </c>
      <c r="C11648" s="10">
        <v>461.25</v>
      </c>
      <c r="D11648" s="10">
        <v>35207.21</v>
      </c>
    </row>
    <row r="11649" spans="1:4" ht="15" customHeight="1" x14ac:dyDescent="0.25">
      <c r="A11649" s="10">
        <v>2012</v>
      </c>
      <c r="B11649" s="10" t="s">
        <v>16</v>
      </c>
      <c r="C11649" s="10">
        <v>461.25</v>
      </c>
      <c r="D11649" s="10">
        <v>35207.21</v>
      </c>
    </row>
    <row r="11650" spans="1:4" ht="15" customHeight="1" x14ac:dyDescent="0.25">
      <c r="A11650" s="10">
        <v>2012</v>
      </c>
      <c r="B11650" s="10" t="s">
        <v>16</v>
      </c>
      <c r="C11650" s="10">
        <v>18.715151515151501</v>
      </c>
      <c r="D11650" s="10">
        <v>35213.0443636364</v>
      </c>
    </row>
    <row r="11651" spans="1:4" ht="15" customHeight="1" x14ac:dyDescent="0.25">
      <c r="A11651" s="10">
        <v>2012</v>
      </c>
      <c r="B11651" s="10" t="s">
        <v>16</v>
      </c>
      <c r="C11651" s="10">
        <v>68.45</v>
      </c>
      <c r="D11651" s="10">
        <v>35236</v>
      </c>
    </row>
    <row r="11652" spans="1:4" ht="15" customHeight="1" x14ac:dyDescent="0.25">
      <c r="A11652" s="10">
        <v>2012</v>
      </c>
      <c r="B11652" s="10" t="s">
        <v>16</v>
      </c>
      <c r="C11652" s="10">
        <v>1213.5</v>
      </c>
      <c r="D11652" s="10">
        <v>35616.22</v>
      </c>
    </row>
    <row r="11653" spans="1:4" ht="15" customHeight="1" x14ac:dyDescent="0.25">
      <c r="A11653" s="10">
        <v>2012</v>
      </c>
      <c r="B11653" s="10" t="s">
        <v>16</v>
      </c>
      <c r="C11653" s="10">
        <v>364.68</v>
      </c>
      <c r="D11653" s="10">
        <v>35851.69</v>
      </c>
    </row>
    <row r="11654" spans="1:4" ht="15" customHeight="1" x14ac:dyDescent="0.25">
      <c r="A11654" s="10">
        <v>2012</v>
      </c>
      <c r="B11654" s="10" t="s">
        <v>16</v>
      </c>
      <c r="C11654" s="10">
        <v>116.2</v>
      </c>
      <c r="D11654" s="10">
        <v>35886.04</v>
      </c>
    </row>
    <row r="11655" spans="1:4" ht="15" customHeight="1" x14ac:dyDescent="0.25">
      <c r="A11655" s="10">
        <v>2012</v>
      </c>
      <c r="B11655" s="10" t="s">
        <v>16</v>
      </c>
      <c r="C11655" s="10">
        <v>116.2</v>
      </c>
      <c r="D11655" s="10">
        <v>35886.04</v>
      </c>
    </row>
    <row r="11656" spans="1:4" ht="15" customHeight="1" x14ac:dyDescent="0.25">
      <c r="A11656" s="10">
        <v>2012</v>
      </c>
      <c r="B11656" s="10" t="s">
        <v>16</v>
      </c>
      <c r="C11656" s="10">
        <v>1237.3800000000001</v>
      </c>
      <c r="D11656" s="10">
        <v>36317.1</v>
      </c>
    </row>
    <row r="11657" spans="1:4" ht="15" customHeight="1" x14ac:dyDescent="0.25">
      <c r="A11657" s="10">
        <v>2012</v>
      </c>
      <c r="B11657" s="10" t="s">
        <v>16</v>
      </c>
      <c r="C11657" s="10">
        <v>23.74625</v>
      </c>
      <c r="D11657" s="10">
        <v>36726.777083333298</v>
      </c>
    </row>
    <row r="11658" spans="1:4" ht="15" customHeight="1" x14ac:dyDescent="0.25">
      <c r="A11658" s="10">
        <v>2012</v>
      </c>
      <c r="B11658" s="10" t="s">
        <v>16</v>
      </c>
      <c r="C11658" s="10">
        <v>22.186666666666699</v>
      </c>
      <c r="D11658" s="10">
        <v>37434.186666666697</v>
      </c>
    </row>
    <row r="11659" spans="1:4" ht="15" customHeight="1" x14ac:dyDescent="0.25">
      <c r="A11659" s="10">
        <v>2012</v>
      </c>
      <c r="B11659" s="10" t="s">
        <v>16</v>
      </c>
      <c r="C11659" s="10">
        <v>22.186666666666699</v>
      </c>
      <c r="D11659" s="10">
        <v>37434.186666666697</v>
      </c>
    </row>
    <row r="11660" spans="1:4" ht="15" customHeight="1" x14ac:dyDescent="0.25">
      <c r="A11660" s="10">
        <v>2012</v>
      </c>
      <c r="B11660" s="10" t="s">
        <v>16</v>
      </c>
      <c r="C11660" s="10">
        <v>1380</v>
      </c>
      <c r="D11660" s="10">
        <v>37953.449999999997</v>
      </c>
    </row>
    <row r="11661" spans="1:4" ht="15" customHeight="1" x14ac:dyDescent="0.25">
      <c r="A11661" s="10">
        <v>2012</v>
      </c>
      <c r="B11661" s="10" t="s">
        <v>16</v>
      </c>
      <c r="C11661" s="10">
        <v>1296</v>
      </c>
      <c r="D11661" s="10">
        <v>38037.599999999999</v>
      </c>
    </row>
    <row r="11662" spans="1:4" ht="15" customHeight="1" x14ac:dyDescent="0.25">
      <c r="A11662" s="10">
        <v>2012</v>
      </c>
      <c r="B11662" s="10" t="s">
        <v>16</v>
      </c>
      <c r="C11662" s="10">
        <v>1296</v>
      </c>
      <c r="D11662" s="10">
        <v>38037.599999999999</v>
      </c>
    </row>
    <row r="11663" spans="1:4" ht="15" customHeight="1" x14ac:dyDescent="0.25">
      <c r="A11663" s="10">
        <v>2012</v>
      </c>
      <c r="B11663" s="10" t="s">
        <v>16</v>
      </c>
      <c r="C11663" s="10">
        <v>2.52637</v>
      </c>
      <c r="D11663" s="10">
        <v>38070.551920099999</v>
      </c>
    </row>
    <row r="11664" spans="1:4" ht="15" customHeight="1" x14ac:dyDescent="0.25">
      <c r="A11664" s="10">
        <v>2012</v>
      </c>
      <c r="B11664" s="10" t="s">
        <v>16</v>
      </c>
      <c r="C11664" s="10">
        <v>2.52637</v>
      </c>
      <c r="D11664" s="10">
        <v>38070.551920099999</v>
      </c>
    </row>
    <row r="11665" spans="1:4" ht="15" customHeight="1" x14ac:dyDescent="0.25">
      <c r="A11665" s="10">
        <v>2012</v>
      </c>
      <c r="B11665" s="10" t="s">
        <v>16</v>
      </c>
      <c r="C11665" s="10">
        <v>362.5</v>
      </c>
      <c r="D11665" s="10">
        <v>38214.75</v>
      </c>
    </row>
    <row r="11666" spans="1:4" ht="15" customHeight="1" x14ac:dyDescent="0.25">
      <c r="A11666" s="10">
        <v>2012</v>
      </c>
      <c r="B11666" s="10" t="s">
        <v>16</v>
      </c>
      <c r="C11666" s="10">
        <v>362.5</v>
      </c>
      <c r="D11666" s="10">
        <v>38214.75</v>
      </c>
    </row>
    <row r="11667" spans="1:4" ht="15" customHeight="1" x14ac:dyDescent="0.25">
      <c r="A11667" s="10">
        <v>2012</v>
      </c>
      <c r="B11667" s="10" t="s">
        <v>16</v>
      </c>
      <c r="C11667" s="10">
        <v>47.508333333333297</v>
      </c>
      <c r="D11667" s="10">
        <v>38408.977083333302</v>
      </c>
    </row>
    <row r="11668" spans="1:4" ht="15" customHeight="1" x14ac:dyDescent="0.25">
      <c r="A11668" s="10">
        <v>2012</v>
      </c>
      <c r="B11668" s="10" t="s">
        <v>16</v>
      </c>
      <c r="C11668" s="10">
        <v>50</v>
      </c>
      <c r="D11668" s="10">
        <v>39056.166666666701</v>
      </c>
    </row>
    <row r="11669" spans="1:4" ht="15" customHeight="1" x14ac:dyDescent="0.25">
      <c r="A11669" s="10">
        <v>2012</v>
      </c>
      <c r="B11669" s="10" t="s">
        <v>16</v>
      </c>
      <c r="C11669" s="10">
        <v>360</v>
      </c>
      <c r="D11669" s="10">
        <v>41662.800000000003</v>
      </c>
    </row>
    <row r="11670" spans="1:4" ht="15" customHeight="1" x14ac:dyDescent="0.25">
      <c r="A11670" s="10">
        <v>2012</v>
      </c>
      <c r="B11670" s="10" t="s">
        <v>16</v>
      </c>
      <c r="C11670" s="10">
        <v>360</v>
      </c>
      <c r="D11670" s="10">
        <v>41662.800000000003</v>
      </c>
    </row>
    <row r="11671" spans="1:4" ht="15" customHeight="1" x14ac:dyDescent="0.25">
      <c r="A11671" s="10">
        <v>2012</v>
      </c>
      <c r="B11671" s="10" t="s">
        <v>16</v>
      </c>
      <c r="C11671" s="10">
        <v>360</v>
      </c>
      <c r="D11671" s="10">
        <v>41662.800000000003</v>
      </c>
    </row>
    <row r="11672" spans="1:4" ht="15" customHeight="1" x14ac:dyDescent="0.25">
      <c r="A11672" s="10">
        <v>2012</v>
      </c>
      <c r="B11672" s="10" t="s">
        <v>16</v>
      </c>
      <c r="C11672" s="10">
        <v>360</v>
      </c>
      <c r="D11672" s="10">
        <v>41662.800000000003</v>
      </c>
    </row>
    <row r="11673" spans="1:4" ht="15" customHeight="1" x14ac:dyDescent="0.25">
      <c r="A11673" s="10">
        <v>2012</v>
      </c>
      <c r="B11673" s="10" t="s">
        <v>16</v>
      </c>
      <c r="C11673" s="10">
        <v>360</v>
      </c>
      <c r="D11673" s="10">
        <v>41662.800000000003</v>
      </c>
    </row>
    <row r="11674" spans="1:4" ht="15" customHeight="1" x14ac:dyDescent="0.25">
      <c r="A11674" s="10">
        <v>2012</v>
      </c>
      <c r="B11674" s="10" t="s">
        <v>16</v>
      </c>
      <c r="C11674" s="10">
        <v>360</v>
      </c>
      <c r="D11674" s="10">
        <v>41662.800000000003</v>
      </c>
    </row>
    <row r="11675" spans="1:4" ht="15" customHeight="1" x14ac:dyDescent="0.25">
      <c r="A11675" s="10">
        <v>2012</v>
      </c>
      <c r="B11675" s="10" t="s">
        <v>16</v>
      </c>
      <c r="C11675" s="10">
        <v>360</v>
      </c>
      <c r="D11675" s="10">
        <v>41662.800000000003</v>
      </c>
    </row>
    <row r="11676" spans="1:4" ht="15" customHeight="1" x14ac:dyDescent="0.25">
      <c r="A11676" s="10">
        <v>2012</v>
      </c>
      <c r="B11676" s="10" t="s">
        <v>16</v>
      </c>
      <c r="C11676" s="10">
        <v>360</v>
      </c>
      <c r="D11676" s="10">
        <v>41662.800000000003</v>
      </c>
    </row>
    <row r="11677" spans="1:4" ht="15" customHeight="1" x14ac:dyDescent="0.25">
      <c r="A11677" s="10">
        <v>2012</v>
      </c>
      <c r="B11677" s="10" t="s">
        <v>16</v>
      </c>
      <c r="C11677" s="10">
        <v>360</v>
      </c>
      <c r="D11677" s="10">
        <v>41662.800000000003</v>
      </c>
    </row>
    <row r="11678" spans="1:4" ht="15" customHeight="1" x14ac:dyDescent="0.25">
      <c r="A11678" s="10">
        <v>2012</v>
      </c>
      <c r="B11678" s="10" t="s">
        <v>16</v>
      </c>
      <c r="C11678" s="10">
        <v>360</v>
      </c>
      <c r="D11678" s="10">
        <v>41662.800000000003</v>
      </c>
    </row>
    <row r="11679" spans="1:4" ht="15" customHeight="1" x14ac:dyDescent="0.25">
      <c r="A11679" s="10">
        <v>2012</v>
      </c>
      <c r="B11679" s="10" t="s">
        <v>16</v>
      </c>
      <c r="C11679" s="10">
        <v>360</v>
      </c>
      <c r="D11679" s="10">
        <v>41662.800000000003</v>
      </c>
    </row>
    <row r="11680" spans="1:4" ht="15" customHeight="1" x14ac:dyDescent="0.25">
      <c r="A11680" s="10">
        <v>2012</v>
      </c>
      <c r="B11680" s="10" t="s">
        <v>16</v>
      </c>
      <c r="C11680" s="10">
        <v>360</v>
      </c>
      <c r="D11680" s="10">
        <v>41662.800000000003</v>
      </c>
    </row>
    <row r="11681" spans="1:4" ht="15" customHeight="1" x14ac:dyDescent="0.25">
      <c r="A11681" s="10">
        <v>2012</v>
      </c>
      <c r="B11681" s="10" t="s">
        <v>16</v>
      </c>
      <c r="C11681" s="10">
        <v>360</v>
      </c>
      <c r="D11681" s="10">
        <v>41662.800000000003</v>
      </c>
    </row>
    <row r="11682" spans="1:4" ht="15" customHeight="1" x14ac:dyDescent="0.25">
      <c r="A11682" s="10">
        <v>2012</v>
      </c>
      <c r="B11682" s="10" t="s">
        <v>16</v>
      </c>
      <c r="C11682" s="10">
        <v>360</v>
      </c>
      <c r="D11682" s="10">
        <v>41662.800000000003</v>
      </c>
    </row>
    <row r="11683" spans="1:4" ht="15" customHeight="1" x14ac:dyDescent="0.25">
      <c r="A11683" s="10">
        <v>2012</v>
      </c>
      <c r="B11683" s="10" t="s">
        <v>16</v>
      </c>
      <c r="C11683" s="10">
        <v>360</v>
      </c>
      <c r="D11683" s="10">
        <v>41662.800000000003</v>
      </c>
    </row>
    <row r="11684" spans="1:4" ht="15" customHeight="1" x14ac:dyDescent="0.25">
      <c r="A11684" s="10">
        <v>2012</v>
      </c>
      <c r="B11684" s="10" t="s">
        <v>16</v>
      </c>
      <c r="C11684" s="10">
        <v>360</v>
      </c>
      <c r="D11684" s="10">
        <v>41662.800000000003</v>
      </c>
    </row>
    <row r="11685" spans="1:4" ht="15" customHeight="1" x14ac:dyDescent="0.25">
      <c r="A11685" s="10">
        <v>2012</v>
      </c>
      <c r="B11685" s="10" t="s">
        <v>16</v>
      </c>
      <c r="C11685" s="10">
        <v>360</v>
      </c>
      <c r="D11685" s="10">
        <v>41662.800000000003</v>
      </c>
    </row>
    <row r="11686" spans="1:4" ht="15" customHeight="1" x14ac:dyDescent="0.25">
      <c r="A11686" s="10">
        <v>2012</v>
      </c>
      <c r="B11686" s="10" t="s">
        <v>16</v>
      </c>
      <c r="C11686" s="10">
        <v>362.5</v>
      </c>
      <c r="D11686" s="10">
        <v>41952.12</v>
      </c>
    </row>
    <row r="11687" spans="1:4" ht="15" customHeight="1" x14ac:dyDescent="0.25">
      <c r="A11687" s="10">
        <v>2012</v>
      </c>
      <c r="B11687" s="10" t="s">
        <v>16</v>
      </c>
      <c r="C11687" s="10">
        <v>309.21462609999998</v>
      </c>
      <c r="D11687" s="10">
        <v>42371.484152700003</v>
      </c>
    </row>
    <row r="11688" spans="1:4" ht="15" customHeight="1" x14ac:dyDescent="0.25">
      <c r="A11688" s="10">
        <v>2012</v>
      </c>
      <c r="B11688" s="10" t="s">
        <v>16</v>
      </c>
      <c r="C11688" s="10">
        <v>367.22</v>
      </c>
      <c r="D11688" s="10">
        <v>42498.37</v>
      </c>
    </row>
    <row r="11689" spans="1:4" ht="15" customHeight="1" x14ac:dyDescent="0.25">
      <c r="A11689" s="10">
        <v>2012</v>
      </c>
      <c r="B11689" s="10" t="s">
        <v>16</v>
      </c>
      <c r="C11689" s="10">
        <v>367.22</v>
      </c>
      <c r="D11689" s="10">
        <v>42498.37</v>
      </c>
    </row>
    <row r="11690" spans="1:4" ht="15" customHeight="1" x14ac:dyDescent="0.25">
      <c r="A11690" s="10">
        <v>2012</v>
      </c>
      <c r="B11690" s="10" t="s">
        <v>16</v>
      </c>
      <c r="C11690" s="10">
        <v>50.6</v>
      </c>
      <c r="D11690" s="10">
        <v>42686.563999999998</v>
      </c>
    </row>
    <row r="11691" spans="1:4" ht="15" customHeight="1" x14ac:dyDescent="0.25">
      <c r="A11691" s="10">
        <v>2012</v>
      </c>
      <c r="B11691" s="10" t="s">
        <v>16</v>
      </c>
      <c r="C11691" s="10">
        <v>366.12</v>
      </c>
      <c r="D11691" s="10">
        <v>42868.99</v>
      </c>
    </row>
    <row r="11692" spans="1:4" ht="15" customHeight="1" x14ac:dyDescent="0.25">
      <c r="A11692" s="10">
        <v>2012</v>
      </c>
      <c r="B11692" s="10" t="s">
        <v>16</v>
      </c>
      <c r="C11692" s="10">
        <v>311.73965031</v>
      </c>
      <c r="D11692" s="10">
        <v>43066.314661589997</v>
      </c>
    </row>
    <row r="11693" spans="1:4" ht="15" customHeight="1" x14ac:dyDescent="0.25">
      <c r="A11693" s="10">
        <v>2012</v>
      </c>
      <c r="B11693" s="10" t="s">
        <v>16</v>
      </c>
      <c r="C11693" s="10">
        <v>59.16</v>
      </c>
      <c r="D11693" s="10">
        <v>43419.82776</v>
      </c>
    </row>
    <row r="11694" spans="1:4" ht="15" customHeight="1" x14ac:dyDescent="0.25">
      <c r="A11694" s="10">
        <v>2012</v>
      </c>
      <c r="B11694" s="10" t="s">
        <v>16</v>
      </c>
      <c r="C11694" s="10">
        <v>59.16</v>
      </c>
      <c r="D11694" s="10">
        <v>43419.82776</v>
      </c>
    </row>
    <row r="11695" spans="1:4" ht="15" customHeight="1" x14ac:dyDescent="0.25">
      <c r="A11695" s="10">
        <v>2012</v>
      </c>
      <c r="B11695" s="10" t="s">
        <v>16</v>
      </c>
      <c r="C11695" s="10">
        <v>42.93</v>
      </c>
      <c r="D11695" s="10">
        <v>43459.307999999997</v>
      </c>
    </row>
    <row r="11696" spans="1:4" ht="15" customHeight="1" x14ac:dyDescent="0.25">
      <c r="A11696" s="10">
        <v>2012</v>
      </c>
      <c r="B11696" s="10" t="s">
        <v>16</v>
      </c>
      <c r="C11696" s="10">
        <v>362.5</v>
      </c>
      <c r="D11696" s="10">
        <v>43946.96</v>
      </c>
    </row>
    <row r="11697" spans="1:4" ht="15" customHeight="1" x14ac:dyDescent="0.25">
      <c r="A11697" s="10">
        <v>2012</v>
      </c>
      <c r="B11697" s="10" t="s">
        <v>16</v>
      </c>
      <c r="C11697" s="10">
        <v>49.588000000000001</v>
      </c>
      <c r="D11697" s="10">
        <v>44248.998399999997</v>
      </c>
    </row>
    <row r="11698" spans="1:4" ht="15" customHeight="1" x14ac:dyDescent="0.25">
      <c r="A11698" s="10">
        <v>2012</v>
      </c>
      <c r="B11698" s="10" t="s">
        <v>16</v>
      </c>
      <c r="C11698" s="10">
        <v>41.52</v>
      </c>
      <c r="D11698" s="10">
        <v>44412.158000000003</v>
      </c>
    </row>
    <row r="11699" spans="1:4" ht="15" customHeight="1" x14ac:dyDescent="0.25">
      <c r="A11699" s="10">
        <v>2012</v>
      </c>
      <c r="B11699" s="10" t="s">
        <v>16</v>
      </c>
      <c r="C11699" s="10">
        <v>44.523333333333298</v>
      </c>
      <c r="D11699" s="10">
        <v>44663.8766666667</v>
      </c>
    </row>
    <row r="11700" spans="1:4" ht="15" customHeight="1" x14ac:dyDescent="0.25">
      <c r="A11700" s="10">
        <v>2012</v>
      </c>
      <c r="B11700" s="10" t="s">
        <v>16</v>
      </c>
      <c r="C11700" s="10">
        <v>44.523333333333298</v>
      </c>
      <c r="D11700" s="10">
        <v>44663.8766666667</v>
      </c>
    </row>
    <row r="11701" spans="1:4" ht="15" customHeight="1" x14ac:dyDescent="0.25">
      <c r="A11701" s="10">
        <v>2012</v>
      </c>
      <c r="B11701" s="10" t="s">
        <v>16</v>
      </c>
      <c r="C11701" s="10">
        <v>44.523333333333298</v>
      </c>
      <c r="D11701" s="10">
        <v>44663.8766666667</v>
      </c>
    </row>
    <row r="11702" spans="1:4" ht="15" customHeight="1" x14ac:dyDescent="0.25">
      <c r="A11702" s="10">
        <v>2012</v>
      </c>
      <c r="B11702" s="10" t="s">
        <v>16</v>
      </c>
      <c r="C11702" s="10">
        <v>88.56</v>
      </c>
      <c r="D11702" s="10">
        <v>45588.03</v>
      </c>
    </row>
    <row r="11703" spans="1:4" ht="15" customHeight="1" x14ac:dyDescent="0.25">
      <c r="A11703" s="10">
        <v>2012</v>
      </c>
      <c r="B11703" s="10" t="s">
        <v>16</v>
      </c>
      <c r="C11703" s="10">
        <v>395</v>
      </c>
      <c r="D11703" s="10">
        <v>45713.35</v>
      </c>
    </row>
    <row r="11704" spans="1:4" ht="15" customHeight="1" x14ac:dyDescent="0.25">
      <c r="A11704" s="10">
        <v>2012</v>
      </c>
      <c r="B11704" s="10" t="s">
        <v>16</v>
      </c>
      <c r="C11704" s="10">
        <v>7.003152</v>
      </c>
      <c r="D11704" s="10">
        <v>46712.33814</v>
      </c>
    </row>
    <row r="11705" spans="1:4" ht="15" customHeight="1" x14ac:dyDescent="0.25">
      <c r="A11705" s="10">
        <v>2012</v>
      </c>
      <c r="B11705" s="10" t="s">
        <v>16</v>
      </c>
      <c r="C11705" s="10">
        <v>71.813000000000002</v>
      </c>
      <c r="D11705" s="10">
        <v>47120.027999999998</v>
      </c>
    </row>
    <row r="11706" spans="1:4" ht="15" customHeight="1" x14ac:dyDescent="0.25">
      <c r="A11706" s="10">
        <v>2012</v>
      </c>
      <c r="B11706" s="10" t="s">
        <v>16</v>
      </c>
      <c r="C11706" s="10">
        <v>71.813000000000002</v>
      </c>
      <c r="D11706" s="10">
        <v>47120.027999999998</v>
      </c>
    </row>
    <row r="11707" spans="1:4" ht="15" customHeight="1" x14ac:dyDescent="0.25">
      <c r="A11707" s="10">
        <v>2012</v>
      </c>
      <c r="B11707" s="10" t="s">
        <v>16</v>
      </c>
      <c r="C11707" s="10">
        <v>71.813000000000002</v>
      </c>
      <c r="D11707" s="10">
        <v>47120.027999999998</v>
      </c>
    </row>
    <row r="11708" spans="1:4" ht="15" customHeight="1" x14ac:dyDescent="0.25">
      <c r="A11708" s="10">
        <v>2012</v>
      </c>
      <c r="B11708" s="10" t="s">
        <v>16</v>
      </c>
      <c r="C11708" s="10">
        <v>71.813000000000002</v>
      </c>
      <c r="D11708" s="10">
        <v>47120.027999999998</v>
      </c>
    </row>
    <row r="11709" spans="1:4" ht="15" customHeight="1" x14ac:dyDescent="0.25">
      <c r="A11709" s="10">
        <v>2012</v>
      </c>
      <c r="B11709" s="10" t="s">
        <v>16</v>
      </c>
      <c r="C11709" s="10">
        <v>51</v>
      </c>
      <c r="D11709" s="10">
        <v>47804.951999999997</v>
      </c>
    </row>
    <row r="11710" spans="1:4" ht="15" customHeight="1" x14ac:dyDescent="0.25">
      <c r="A11710" s="10">
        <v>2012</v>
      </c>
      <c r="B11710" s="10" t="s">
        <v>16</v>
      </c>
      <c r="C11710" s="10">
        <v>550</v>
      </c>
      <c r="D11710" s="10">
        <v>48278.720000000001</v>
      </c>
    </row>
    <row r="11711" spans="1:4" ht="15" customHeight="1" x14ac:dyDescent="0.25">
      <c r="A11711" s="10">
        <v>2012</v>
      </c>
      <c r="B11711" s="10" t="s">
        <v>16</v>
      </c>
      <c r="C11711" s="10">
        <v>62.56</v>
      </c>
      <c r="D11711" s="10">
        <v>48554.026720000002</v>
      </c>
    </row>
    <row r="11712" spans="1:4" ht="15" customHeight="1" x14ac:dyDescent="0.25">
      <c r="A11712" s="10">
        <v>2012</v>
      </c>
      <c r="B11712" s="10" t="s">
        <v>16</v>
      </c>
      <c r="C11712" s="10">
        <v>62.56</v>
      </c>
      <c r="D11712" s="10">
        <v>48554.026720000002</v>
      </c>
    </row>
    <row r="11713" spans="1:4" ht="15" customHeight="1" x14ac:dyDescent="0.25">
      <c r="A11713" s="10">
        <v>2012</v>
      </c>
      <c r="B11713" s="10" t="s">
        <v>16</v>
      </c>
      <c r="C11713" s="10">
        <v>62.56</v>
      </c>
      <c r="D11713" s="10">
        <v>48554.026720000002</v>
      </c>
    </row>
    <row r="11714" spans="1:4" ht="15" customHeight="1" x14ac:dyDescent="0.25">
      <c r="A11714" s="10">
        <v>2012</v>
      </c>
      <c r="B11714" s="10" t="s">
        <v>16</v>
      </c>
      <c r="C11714" s="10">
        <v>367.24</v>
      </c>
      <c r="D11714" s="10">
        <v>48875.78</v>
      </c>
    </row>
    <row r="11715" spans="1:4" ht="15" customHeight="1" x14ac:dyDescent="0.25">
      <c r="A11715" s="10">
        <v>2012</v>
      </c>
      <c r="B11715" s="10" t="s">
        <v>16</v>
      </c>
      <c r="C11715" s="10">
        <v>58.2</v>
      </c>
      <c r="D11715" s="10">
        <v>49097.983999999997</v>
      </c>
    </row>
    <row r="11716" spans="1:4" ht="15" customHeight="1" x14ac:dyDescent="0.25">
      <c r="A11716" s="10">
        <v>2012</v>
      </c>
      <c r="B11716" s="10" t="s">
        <v>16</v>
      </c>
      <c r="C11716" s="10">
        <v>366.04</v>
      </c>
      <c r="D11716" s="10">
        <v>49288.56</v>
      </c>
    </row>
    <row r="11717" spans="1:4" ht="15" customHeight="1" x14ac:dyDescent="0.25">
      <c r="A11717" s="10">
        <v>2012</v>
      </c>
      <c r="B11717" s="10" t="s">
        <v>16</v>
      </c>
      <c r="C11717" s="10">
        <v>13.08447</v>
      </c>
      <c r="D11717" s="10">
        <v>49951.781190000002</v>
      </c>
    </row>
    <row r="11718" spans="1:4" ht="15" customHeight="1" x14ac:dyDescent="0.25">
      <c r="A11718" s="10">
        <v>2012</v>
      </c>
      <c r="B11718" s="10" t="s">
        <v>16</v>
      </c>
      <c r="C11718" s="10">
        <v>13.08447</v>
      </c>
      <c r="D11718" s="10">
        <v>49951.781190000002</v>
      </c>
    </row>
    <row r="11719" spans="1:4" ht="15" customHeight="1" x14ac:dyDescent="0.25">
      <c r="A11719" s="10">
        <v>2012</v>
      </c>
      <c r="B11719" s="10" t="s">
        <v>16</v>
      </c>
      <c r="C11719" s="10">
        <v>34.191000000000003</v>
      </c>
      <c r="D11719" s="10">
        <v>50188.867980000003</v>
      </c>
    </row>
    <row r="11720" spans="1:4" ht="15" customHeight="1" x14ac:dyDescent="0.25">
      <c r="A11720" s="10">
        <v>2012</v>
      </c>
      <c r="B11720" s="10" t="s">
        <v>16</v>
      </c>
      <c r="C11720" s="10">
        <v>34.191000000000003</v>
      </c>
      <c r="D11720" s="10">
        <v>50188.867980000003</v>
      </c>
    </row>
    <row r="11721" spans="1:4" ht="15" customHeight="1" x14ac:dyDescent="0.25">
      <c r="A11721" s="10">
        <v>2012</v>
      </c>
      <c r="B11721" s="10" t="s">
        <v>16</v>
      </c>
      <c r="C11721" s="10">
        <v>121.52</v>
      </c>
      <c r="D11721" s="10">
        <v>51339.76</v>
      </c>
    </row>
    <row r="11722" spans="1:4" ht="15" customHeight="1" x14ac:dyDescent="0.25">
      <c r="A11722" s="10">
        <v>2012</v>
      </c>
      <c r="B11722" s="10" t="s">
        <v>16</v>
      </c>
      <c r="C11722" s="10">
        <v>1770</v>
      </c>
      <c r="D11722" s="10">
        <v>51924.72</v>
      </c>
    </row>
    <row r="11723" spans="1:4" ht="15" customHeight="1" x14ac:dyDescent="0.25">
      <c r="A11723" s="10">
        <v>2012</v>
      </c>
      <c r="B11723" s="10" t="s">
        <v>16</v>
      </c>
      <c r="C11723" s="10">
        <v>1770</v>
      </c>
      <c r="D11723" s="10">
        <v>51924.72</v>
      </c>
    </row>
    <row r="11724" spans="1:4" ht="15" customHeight="1" x14ac:dyDescent="0.25">
      <c r="A11724" s="10">
        <v>2012</v>
      </c>
      <c r="B11724" s="10" t="s">
        <v>16</v>
      </c>
      <c r="C11724" s="10">
        <v>83.3333333333333</v>
      </c>
      <c r="D11724" s="10">
        <v>52074.86</v>
      </c>
    </row>
    <row r="11725" spans="1:4" ht="15" customHeight="1" x14ac:dyDescent="0.25">
      <c r="A11725" s="10">
        <v>2012</v>
      </c>
      <c r="B11725" s="10" t="s">
        <v>16</v>
      </c>
      <c r="C11725" s="10">
        <v>83.3333333333333</v>
      </c>
      <c r="D11725" s="10">
        <v>52074.86</v>
      </c>
    </row>
    <row r="11726" spans="1:4" ht="15" customHeight="1" x14ac:dyDescent="0.25">
      <c r="A11726" s="10">
        <v>2012</v>
      </c>
      <c r="B11726" s="10" t="s">
        <v>16</v>
      </c>
      <c r="C11726" s="10">
        <v>54.812960760998799</v>
      </c>
      <c r="D11726" s="10">
        <v>52173.450868014297</v>
      </c>
    </row>
    <row r="11727" spans="1:4" ht="15" customHeight="1" x14ac:dyDescent="0.25">
      <c r="A11727" s="10">
        <v>2012</v>
      </c>
      <c r="B11727" s="10" t="s">
        <v>16</v>
      </c>
      <c r="C11727" s="10">
        <v>81.199799999999996</v>
      </c>
      <c r="D11727" s="10">
        <v>52673.593487220001</v>
      </c>
    </row>
    <row r="11728" spans="1:4" ht="15" customHeight="1" x14ac:dyDescent="0.25">
      <c r="A11728" s="10">
        <v>2012</v>
      </c>
      <c r="B11728" s="10" t="s">
        <v>16</v>
      </c>
      <c r="C11728" s="10">
        <v>81.199799999999996</v>
      </c>
      <c r="D11728" s="10">
        <v>52673.593487220001</v>
      </c>
    </row>
    <row r="11729" spans="1:4" ht="15" customHeight="1" x14ac:dyDescent="0.25">
      <c r="A11729" s="10">
        <v>2012</v>
      </c>
      <c r="B11729" s="10" t="s">
        <v>16</v>
      </c>
      <c r="C11729" s="10">
        <v>215</v>
      </c>
      <c r="D11729" s="10">
        <v>53745.05</v>
      </c>
    </row>
    <row r="11730" spans="1:4" ht="15" customHeight="1" x14ac:dyDescent="0.25">
      <c r="A11730" s="10">
        <v>2012</v>
      </c>
      <c r="B11730" s="10" t="s">
        <v>16</v>
      </c>
      <c r="C11730" s="10">
        <v>74.066666666666706</v>
      </c>
      <c r="D11730" s="10">
        <v>53998.632222222201</v>
      </c>
    </row>
    <row r="11731" spans="1:4" ht="15" customHeight="1" x14ac:dyDescent="0.25">
      <c r="A11731" s="10">
        <v>2012</v>
      </c>
      <c r="B11731" s="10" t="s">
        <v>16</v>
      </c>
      <c r="C11731" s="10">
        <v>211.88</v>
      </c>
      <c r="D11731" s="10">
        <v>54525.19</v>
      </c>
    </row>
    <row r="11732" spans="1:4" ht="15" customHeight="1" x14ac:dyDescent="0.25">
      <c r="A11732" s="10">
        <v>2012</v>
      </c>
      <c r="B11732" s="10" t="s">
        <v>16</v>
      </c>
      <c r="C11732" s="10">
        <v>211.88</v>
      </c>
      <c r="D11732" s="10">
        <v>54525.19</v>
      </c>
    </row>
    <row r="11733" spans="1:4" ht="15" customHeight="1" x14ac:dyDescent="0.25">
      <c r="A11733" s="10">
        <v>2012</v>
      </c>
      <c r="B11733" s="10" t="s">
        <v>16</v>
      </c>
      <c r="C11733" s="10">
        <v>211.88</v>
      </c>
      <c r="D11733" s="10">
        <v>54525.19</v>
      </c>
    </row>
    <row r="11734" spans="1:4" ht="15" customHeight="1" x14ac:dyDescent="0.25">
      <c r="A11734" s="10">
        <v>2012</v>
      </c>
      <c r="B11734" s="10" t="s">
        <v>16</v>
      </c>
      <c r="C11734" s="10">
        <v>211.88</v>
      </c>
      <c r="D11734" s="10">
        <v>54525.19</v>
      </c>
    </row>
    <row r="11735" spans="1:4" ht="15" customHeight="1" x14ac:dyDescent="0.25">
      <c r="A11735" s="10">
        <v>2012</v>
      </c>
      <c r="B11735" s="10" t="s">
        <v>16</v>
      </c>
      <c r="C11735" s="10">
        <v>106.15</v>
      </c>
      <c r="D11735" s="10">
        <v>54642.83</v>
      </c>
    </row>
    <row r="11736" spans="1:4" ht="15" customHeight="1" x14ac:dyDescent="0.25">
      <c r="A11736" s="10">
        <v>2012</v>
      </c>
      <c r="B11736" s="10" t="s">
        <v>16</v>
      </c>
      <c r="C11736" s="10">
        <v>107.03</v>
      </c>
      <c r="D11736" s="10">
        <v>55095.83</v>
      </c>
    </row>
    <row r="11737" spans="1:4" ht="15" customHeight="1" x14ac:dyDescent="0.25">
      <c r="A11737" s="10">
        <v>2012</v>
      </c>
      <c r="B11737" s="10" t="s">
        <v>16</v>
      </c>
      <c r="C11737" s="10">
        <v>107.03</v>
      </c>
      <c r="D11737" s="10">
        <v>55095.83</v>
      </c>
    </row>
    <row r="11738" spans="1:4" ht="15" customHeight="1" x14ac:dyDescent="0.25">
      <c r="A11738" s="10">
        <v>2012</v>
      </c>
      <c r="B11738" s="10" t="s">
        <v>16</v>
      </c>
      <c r="C11738" s="10">
        <v>107.03</v>
      </c>
      <c r="D11738" s="10">
        <v>55095.83</v>
      </c>
    </row>
    <row r="11739" spans="1:4" ht="15" customHeight="1" x14ac:dyDescent="0.25">
      <c r="A11739" s="10">
        <v>2012</v>
      </c>
      <c r="B11739" s="10" t="s">
        <v>16</v>
      </c>
      <c r="C11739" s="10">
        <v>45.4166666666667</v>
      </c>
      <c r="D11739" s="10">
        <v>56016.5641666667</v>
      </c>
    </row>
    <row r="11740" spans="1:4" ht="15" customHeight="1" x14ac:dyDescent="0.25">
      <c r="A11740" s="10">
        <v>2012</v>
      </c>
      <c r="B11740" s="10" t="s">
        <v>16</v>
      </c>
      <c r="C11740" s="10">
        <v>110</v>
      </c>
      <c r="D11740" s="10">
        <v>56624.7</v>
      </c>
    </row>
    <row r="11741" spans="1:4" ht="15" customHeight="1" x14ac:dyDescent="0.25">
      <c r="A11741" s="10">
        <v>2012</v>
      </c>
      <c r="B11741" s="10" t="s">
        <v>16</v>
      </c>
      <c r="C11741" s="10">
        <v>67.709999999999994</v>
      </c>
      <c r="D11741" s="10">
        <v>57120.696000000004</v>
      </c>
    </row>
    <row r="11742" spans="1:4" ht="15" customHeight="1" x14ac:dyDescent="0.25">
      <c r="A11742" s="10">
        <v>2012</v>
      </c>
      <c r="B11742" s="10" t="s">
        <v>16</v>
      </c>
      <c r="C11742" s="10">
        <v>17.64</v>
      </c>
      <c r="D11742" s="10">
        <v>57871.86</v>
      </c>
    </row>
    <row r="11743" spans="1:4" ht="15" customHeight="1" x14ac:dyDescent="0.25">
      <c r="A11743" s="10">
        <v>2012</v>
      </c>
      <c r="B11743" s="10" t="s">
        <v>16</v>
      </c>
      <c r="C11743" s="10">
        <v>68.75</v>
      </c>
      <c r="D11743" s="10">
        <v>57998.05</v>
      </c>
    </row>
    <row r="11744" spans="1:4" ht="15" customHeight="1" x14ac:dyDescent="0.25">
      <c r="A11744" s="10">
        <v>2012</v>
      </c>
      <c r="B11744" s="10" t="s">
        <v>16</v>
      </c>
      <c r="C11744" s="10">
        <v>113</v>
      </c>
      <c r="D11744" s="10">
        <v>58169.01</v>
      </c>
    </row>
    <row r="11745" spans="1:4" ht="15" customHeight="1" x14ac:dyDescent="0.25">
      <c r="A11745" s="10">
        <v>2012</v>
      </c>
      <c r="B11745" s="10" t="s">
        <v>16</v>
      </c>
      <c r="C11745" s="10">
        <v>95</v>
      </c>
      <c r="D11745" s="10">
        <v>58685.3</v>
      </c>
    </row>
    <row r="11746" spans="1:4" ht="15" customHeight="1" x14ac:dyDescent="0.25">
      <c r="A11746" s="10">
        <v>2012</v>
      </c>
      <c r="B11746" s="10" t="s">
        <v>16</v>
      </c>
      <c r="C11746" s="10">
        <v>21.000419999999998</v>
      </c>
      <c r="D11746" s="10">
        <v>58983.359167399998</v>
      </c>
    </row>
    <row r="11747" spans="1:4" ht="15" customHeight="1" x14ac:dyDescent="0.25">
      <c r="A11747" s="10">
        <v>2012</v>
      </c>
      <c r="B11747" s="10" t="s">
        <v>16</v>
      </c>
      <c r="C11747" s="10">
        <v>31.58</v>
      </c>
      <c r="D11747" s="10">
        <v>61669.633333333302</v>
      </c>
    </row>
    <row r="11748" spans="1:4" ht="15" customHeight="1" x14ac:dyDescent="0.25">
      <c r="A11748" s="10">
        <v>2012</v>
      </c>
      <c r="B11748" s="10" t="s">
        <v>16</v>
      </c>
      <c r="C11748" s="10">
        <v>246.24</v>
      </c>
      <c r="D11748" s="10">
        <v>62104.19</v>
      </c>
    </row>
    <row r="11749" spans="1:4" ht="15" customHeight="1" x14ac:dyDescent="0.25">
      <c r="A11749" s="10">
        <v>2012</v>
      </c>
      <c r="B11749" s="10" t="s">
        <v>16</v>
      </c>
      <c r="C11749" s="10">
        <v>32</v>
      </c>
      <c r="D11749" s="10">
        <v>62489.81</v>
      </c>
    </row>
    <row r="11750" spans="1:4" ht="15" customHeight="1" x14ac:dyDescent="0.25">
      <c r="A11750" s="10">
        <v>2012</v>
      </c>
      <c r="B11750" s="10" t="s">
        <v>16</v>
      </c>
      <c r="C11750" s="10">
        <v>600</v>
      </c>
      <c r="D11750" s="10">
        <v>62836.2</v>
      </c>
    </row>
    <row r="11751" spans="1:4" ht="15" customHeight="1" x14ac:dyDescent="0.25">
      <c r="A11751" s="10">
        <v>2012</v>
      </c>
      <c r="B11751" s="10" t="s">
        <v>16</v>
      </c>
      <c r="C11751" s="10">
        <v>478.35</v>
      </c>
      <c r="D11751" s="10">
        <v>63663.360000000001</v>
      </c>
    </row>
    <row r="11752" spans="1:4" ht="15" customHeight="1" x14ac:dyDescent="0.25">
      <c r="A11752" s="10">
        <v>2012</v>
      </c>
      <c r="B11752" s="10" t="s">
        <v>16</v>
      </c>
      <c r="C11752" s="10">
        <v>134.80000000000001</v>
      </c>
      <c r="D11752" s="10">
        <v>63857.38</v>
      </c>
    </row>
    <row r="11753" spans="1:4" ht="15" customHeight="1" x14ac:dyDescent="0.25">
      <c r="A11753" s="10">
        <v>2012</v>
      </c>
      <c r="B11753" s="10" t="s">
        <v>16</v>
      </c>
      <c r="C11753" s="10">
        <v>3.3566500000000001</v>
      </c>
      <c r="D11753" s="10">
        <v>67205.896924500004</v>
      </c>
    </row>
    <row r="11754" spans="1:4" ht="15" customHeight="1" x14ac:dyDescent="0.25">
      <c r="A11754" s="10">
        <v>2012</v>
      </c>
      <c r="B11754" s="10" t="s">
        <v>16</v>
      </c>
      <c r="C11754" s="10">
        <v>11.774024499999999</v>
      </c>
      <c r="D11754" s="10">
        <v>67592.255234020005</v>
      </c>
    </row>
    <row r="11755" spans="1:4" ht="15" customHeight="1" x14ac:dyDescent="0.25">
      <c r="A11755" s="10">
        <v>2012</v>
      </c>
      <c r="B11755" s="10" t="s">
        <v>16</v>
      </c>
      <c r="C11755" s="10">
        <v>54.877049180327901</v>
      </c>
      <c r="D11755" s="10">
        <v>68514.859016393399</v>
      </c>
    </row>
    <row r="11756" spans="1:4" ht="15" customHeight="1" x14ac:dyDescent="0.25">
      <c r="A11756" s="10">
        <v>2012</v>
      </c>
      <c r="B11756" s="10" t="s">
        <v>16</v>
      </c>
      <c r="C11756" s="10">
        <v>54.877049180327901</v>
      </c>
      <c r="D11756" s="10">
        <v>68514.859016393399</v>
      </c>
    </row>
    <row r="11757" spans="1:4" ht="15" customHeight="1" x14ac:dyDescent="0.25">
      <c r="A11757" s="10">
        <v>2012</v>
      </c>
      <c r="B11757" s="10" t="s">
        <v>16</v>
      </c>
      <c r="C11757" s="10">
        <v>54.877049180327901</v>
      </c>
      <c r="D11757" s="10">
        <v>68514.859016393399</v>
      </c>
    </row>
    <row r="11758" spans="1:4" ht="15" customHeight="1" x14ac:dyDescent="0.25">
      <c r="A11758" s="10">
        <v>2012</v>
      </c>
      <c r="B11758" s="10" t="s">
        <v>16</v>
      </c>
      <c r="C11758" s="10">
        <v>94.1666666666667</v>
      </c>
      <c r="D11758" s="10">
        <v>68959.112916666694</v>
      </c>
    </row>
    <row r="11759" spans="1:4" ht="15" customHeight="1" x14ac:dyDescent="0.25">
      <c r="A11759" s="10">
        <v>2012</v>
      </c>
      <c r="B11759" s="10" t="s">
        <v>16</v>
      </c>
      <c r="C11759" s="10">
        <v>46.56</v>
      </c>
      <c r="D11759" s="10">
        <v>69047.539999999994</v>
      </c>
    </row>
    <row r="11760" spans="1:4" ht="15" customHeight="1" x14ac:dyDescent="0.25">
      <c r="A11760" s="10">
        <v>2012</v>
      </c>
      <c r="B11760" s="10" t="s">
        <v>16</v>
      </c>
      <c r="C11760" s="10">
        <v>227.251948</v>
      </c>
      <c r="D11760" s="10">
        <v>69963.965834920004</v>
      </c>
    </row>
    <row r="11761" spans="1:4" ht="15" customHeight="1" x14ac:dyDescent="0.25">
      <c r="A11761" s="10">
        <v>2012</v>
      </c>
      <c r="B11761" s="10" t="s">
        <v>16</v>
      </c>
      <c r="C11761" s="10">
        <v>11.995668999999999</v>
      </c>
      <c r="D11761" s="10">
        <v>70161.039149000004</v>
      </c>
    </row>
    <row r="11762" spans="1:4" ht="15" customHeight="1" x14ac:dyDescent="0.25">
      <c r="A11762" s="10">
        <v>2012</v>
      </c>
      <c r="B11762" s="10" t="s">
        <v>16</v>
      </c>
      <c r="C11762" s="10">
        <v>305</v>
      </c>
      <c r="D11762" s="10">
        <v>71132.100000000006</v>
      </c>
    </row>
    <row r="11763" spans="1:4" ht="15" customHeight="1" x14ac:dyDescent="0.25">
      <c r="A11763" s="10">
        <v>2012</v>
      </c>
      <c r="B11763" s="10" t="s">
        <v>16</v>
      </c>
      <c r="C11763" s="10">
        <v>57.2083333333333</v>
      </c>
      <c r="D11763" s="10">
        <v>71946.281666666706</v>
      </c>
    </row>
    <row r="11764" spans="1:4" ht="15" customHeight="1" x14ac:dyDescent="0.25">
      <c r="A11764" s="10">
        <v>2012</v>
      </c>
      <c r="B11764" s="10" t="s">
        <v>16</v>
      </c>
      <c r="C11764" s="10">
        <v>51.92</v>
      </c>
      <c r="D11764" s="10">
        <v>73000.210000000006</v>
      </c>
    </row>
    <row r="11765" spans="1:4" ht="15" customHeight="1" x14ac:dyDescent="0.25">
      <c r="A11765" s="10">
        <v>2012</v>
      </c>
      <c r="B11765" s="10" t="s">
        <v>16</v>
      </c>
      <c r="C11765" s="10">
        <v>55.8</v>
      </c>
      <c r="D11765" s="10">
        <v>73226.228000000003</v>
      </c>
    </row>
    <row r="11766" spans="1:4" ht="15" customHeight="1" x14ac:dyDescent="0.25">
      <c r="A11766" s="10">
        <v>2012</v>
      </c>
      <c r="B11766" s="10" t="s">
        <v>16</v>
      </c>
      <c r="C11766" s="10">
        <v>55.8</v>
      </c>
      <c r="D11766" s="10">
        <v>73226.228000000003</v>
      </c>
    </row>
    <row r="11767" spans="1:4" ht="15" customHeight="1" x14ac:dyDescent="0.25">
      <c r="A11767" s="10">
        <v>2012</v>
      </c>
      <c r="B11767" s="10" t="s">
        <v>16</v>
      </c>
      <c r="C11767" s="10">
        <v>72.5</v>
      </c>
      <c r="D11767" s="10">
        <v>73309.100000000006</v>
      </c>
    </row>
    <row r="11768" spans="1:4" ht="15" customHeight="1" x14ac:dyDescent="0.25">
      <c r="A11768" s="10">
        <v>2012</v>
      </c>
      <c r="B11768" s="10" t="s">
        <v>16</v>
      </c>
      <c r="C11768" s="10">
        <v>78.820983908000002</v>
      </c>
      <c r="D11768" s="10">
        <v>73412.908046351993</v>
      </c>
    </row>
    <row r="11769" spans="1:4" ht="15" customHeight="1" x14ac:dyDescent="0.25">
      <c r="A11769" s="10">
        <v>2012</v>
      </c>
      <c r="B11769" s="10" t="s">
        <v>16</v>
      </c>
      <c r="C11769" s="10">
        <v>54</v>
      </c>
      <c r="D11769" s="10">
        <v>74458.44</v>
      </c>
    </row>
    <row r="11770" spans="1:4" ht="15" customHeight="1" x14ac:dyDescent="0.25">
      <c r="A11770" s="10">
        <v>2012</v>
      </c>
      <c r="B11770" s="10" t="s">
        <v>16</v>
      </c>
      <c r="C11770" s="10">
        <v>54</v>
      </c>
      <c r="D11770" s="10">
        <v>74458.44</v>
      </c>
    </row>
    <row r="11771" spans="1:4" ht="15" customHeight="1" x14ac:dyDescent="0.25">
      <c r="A11771" s="10">
        <v>2012</v>
      </c>
      <c r="B11771" s="10" t="s">
        <v>16</v>
      </c>
      <c r="C11771" s="10">
        <v>54</v>
      </c>
      <c r="D11771" s="10">
        <v>74458.44</v>
      </c>
    </row>
    <row r="11772" spans="1:4" ht="15" customHeight="1" x14ac:dyDescent="0.25">
      <c r="A11772" s="10">
        <v>2012</v>
      </c>
      <c r="B11772" s="10" t="s">
        <v>16</v>
      </c>
      <c r="C11772" s="10">
        <v>131.25</v>
      </c>
      <c r="D11772" s="10">
        <v>74769.179999999993</v>
      </c>
    </row>
    <row r="11773" spans="1:4" ht="15" customHeight="1" x14ac:dyDescent="0.25">
      <c r="A11773" s="10">
        <v>2012</v>
      </c>
      <c r="B11773" s="10" t="s">
        <v>16</v>
      </c>
      <c r="C11773" s="10">
        <v>739.5</v>
      </c>
      <c r="D11773" s="10">
        <v>74922.44</v>
      </c>
    </row>
    <row r="11774" spans="1:4" ht="15" customHeight="1" x14ac:dyDescent="0.25">
      <c r="A11774" s="10">
        <v>2012</v>
      </c>
      <c r="B11774" s="10" t="s">
        <v>16</v>
      </c>
      <c r="C11774" s="10">
        <v>416.6693305</v>
      </c>
      <c r="D11774" s="10">
        <v>76937.255321999997</v>
      </c>
    </row>
    <row r="11775" spans="1:4" ht="15" customHeight="1" x14ac:dyDescent="0.25">
      <c r="A11775" s="10">
        <v>2012</v>
      </c>
      <c r="B11775" s="10" t="s">
        <v>16</v>
      </c>
      <c r="C11775" s="10">
        <v>416.6693305</v>
      </c>
      <c r="D11775" s="10">
        <v>76937.255321999997</v>
      </c>
    </row>
    <row r="11776" spans="1:4" ht="15" customHeight="1" x14ac:dyDescent="0.25">
      <c r="A11776" s="10">
        <v>2012</v>
      </c>
      <c r="B11776" s="10" t="s">
        <v>16</v>
      </c>
      <c r="C11776" s="10">
        <v>1303.03</v>
      </c>
      <c r="D11776" s="10">
        <v>77512.039999999994</v>
      </c>
    </row>
    <row r="11777" spans="1:4" ht="15" customHeight="1" x14ac:dyDescent="0.25">
      <c r="A11777" s="10">
        <v>2012</v>
      </c>
      <c r="B11777" s="10" t="s">
        <v>16</v>
      </c>
      <c r="C11777" s="10">
        <v>42.0099346405229</v>
      </c>
      <c r="D11777" s="10">
        <v>78138.699869281001</v>
      </c>
    </row>
    <row r="11778" spans="1:4" ht="15" customHeight="1" x14ac:dyDescent="0.25">
      <c r="A11778" s="10">
        <v>2012</v>
      </c>
      <c r="B11778" s="10" t="s">
        <v>16</v>
      </c>
      <c r="C11778" s="10">
        <v>296</v>
      </c>
      <c r="D11778" s="10">
        <v>79388.08</v>
      </c>
    </row>
    <row r="11779" spans="1:4" ht="15" customHeight="1" x14ac:dyDescent="0.25">
      <c r="A11779" s="10">
        <v>2012</v>
      </c>
      <c r="B11779" s="10" t="s">
        <v>16</v>
      </c>
      <c r="C11779" s="10">
        <v>612.07000000000005</v>
      </c>
      <c r="D11779" s="10">
        <v>81460.09</v>
      </c>
    </row>
    <row r="11780" spans="1:4" ht="15" customHeight="1" x14ac:dyDescent="0.25">
      <c r="A11780" s="10">
        <v>2012</v>
      </c>
      <c r="B11780" s="10" t="s">
        <v>16</v>
      </c>
      <c r="C11780" s="10">
        <v>67.563649999999996</v>
      </c>
      <c r="D11780" s="10">
        <v>82144.117840000006</v>
      </c>
    </row>
    <row r="11781" spans="1:4" ht="15" customHeight="1" x14ac:dyDescent="0.25">
      <c r="A11781" s="10">
        <v>2012</v>
      </c>
      <c r="B11781" s="10" t="s">
        <v>16</v>
      </c>
      <c r="C11781" s="10">
        <v>326.16000000000003</v>
      </c>
      <c r="D11781" s="10">
        <v>82260.81</v>
      </c>
    </row>
    <row r="11782" spans="1:4" ht="15" customHeight="1" x14ac:dyDescent="0.25">
      <c r="A11782" s="10">
        <v>2012</v>
      </c>
      <c r="B11782" s="10" t="s">
        <v>16</v>
      </c>
      <c r="C11782" s="10">
        <v>71.567999999999998</v>
      </c>
      <c r="D11782" s="10">
        <v>82328.692123999994</v>
      </c>
    </row>
    <row r="11783" spans="1:4" ht="15" customHeight="1" x14ac:dyDescent="0.25">
      <c r="A11783" s="10">
        <v>2012</v>
      </c>
      <c r="B11783" s="10" t="s">
        <v>16</v>
      </c>
      <c r="C11783" s="10">
        <v>71.567999999999998</v>
      </c>
      <c r="D11783" s="10">
        <v>82328.692123999994</v>
      </c>
    </row>
    <row r="11784" spans="1:4" ht="15" customHeight="1" x14ac:dyDescent="0.25">
      <c r="A11784" s="10">
        <v>2012</v>
      </c>
      <c r="B11784" s="10" t="s">
        <v>16</v>
      </c>
      <c r="C11784" s="10">
        <v>43.3333333333333</v>
      </c>
      <c r="D11784" s="10">
        <v>84621.62</v>
      </c>
    </row>
    <row r="11785" spans="1:4" ht="15" customHeight="1" x14ac:dyDescent="0.25">
      <c r="A11785" s="10">
        <v>2012</v>
      </c>
      <c r="B11785" s="10" t="s">
        <v>16</v>
      </c>
      <c r="C11785" s="10">
        <v>136.4</v>
      </c>
      <c r="D11785" s="10">
        <v>86450.32</v>
      </c>
    </row>
    <row r="11786" spans="1:4" ht="15" customHeight="1" x14ac:dyDescent="0.25">
      <c r="A11786" s="10">
        <v>2012</v>
      </c>
      <c r="B11786" s="10" t="s">
        <v>16</v>
      </c>
      <c r="C11786" s="10">
        <v>42.245020964360599</v>
      </c>
      <c r="D11786" s="10">
        <v>88670.883925576505</v>
      </c>
    </row>
    <row r="11787" spans="1:4" ht="15" customHeight="1" x14ac:dyDescent="0.25">
      <c r="A11787" s="10">
        <v>2012</v>
      </c>
      <c r="B11787" s="10" t="s">
        <v>16</v>
      </c>
      <c r="C11787" s="10">
        <v>187.86</v>
      </c>
      <c r="D11787" s="10">
        <v>88964.86</v>
      </c>
    </row>
    <row r="11788" spans="1:4" ht="15" customHeight="1" x14ac:dyDescent="0.25">
      <c r="A11788" s="10">
        <v>2012</v>
      </c>
      <c r="B11788" s="10" t="s">
        <v>16</v>
      </c>
      <c r="C11788" s="10">
        <v>9.6966719999999995</v>
      </c>
      <c r="D11788" s="10">
        <v>89555.015159999995</v>
      </c>
    </row>
    <row r="11789" spans="1:4" ht="15" customHeight="1" x14ac:dyDescent="0.25">
      <c r="A11789" s="10">
        <v>2012</v>
      </c>
      <c r="B11789" s="10" t="s">
        <v>16</v>
      </c>
      <c r="C11789" s="10">
        <v>90</v>
      </c>
      <c r="D11789" s="10">
        <v>90091.17</v>
      </c>
    </row>
    <row r="11790" spans="1:4" ht="15" customHeight="1" x14ac:dyDescent="0.25">
      <c r="A11790" s="10">
        <v>2012</v>
      </c>
      <c r="B11790" s="10" t="s">
        <v>16</v>
      </c>
      <c r="C11790" s="10">
        <v>90</v>
      </c>
      <c r="D11790" s="10">
        <v>90091.17</v>
      </c>
    </row>
    <row r="11791" spans="1:4" ht="15" customHeight="1" x14ac:dyDescent="0.25">
      <c r="A11791" s="10">
        <v>2012</v>
      </c>
      <c r="B11791" s="10" t="s">
        <v>16</v>
      </c>
      <c r="C11791" s="10">
        <v>13.643686000000001</v>
      </c>
      <c r="D11791" s="10">
        <v>90763.345903160007</v>
      </c>
    </row>
    <row r="11792" spans="1:4" ht="15" customHeight="1" x14ac:dyDescent="0.25">
      <c r="A11792" s="10">
        <v>2012</v>
      </c>
      <c r="B11792" s="10" t="s">
        <v>16</v>
      </c>
      <c r="C11792" s="10">
        <v>318</v>
      </c>
      <c r="D11792" s="10">
        <v>91274.9</v>
      </c>
    </row>
    <row r="11793" spans="1:4" ht="15" customHeight="1" x14ac:dyDescent="0.25">
      <c r="A11793" s="10">
        <v>2012</v>
      </c>
      <c r="B11793" s="10" t="s">
        <v>16</v>
      </c>
      <c r="C11793" s="10">
        <v>640</v>
      </c>
      <c r="D11793" s="10">
        <v>95750.399999999994</v>
      </c>
    </row>
    <row r="11794" spans="1:4" ht="15" customHeight="1" x14ac:dyDescent="0.25">
      <c r="A11794" s="10">
        <v>2012</v>
      </c>
      <c r="B11794" s="10" t="s">
        <v>16</v>
      </c>
      <c r="C11794" s="10">
        <v>170.5</v>
      </c>
      <c r="D11794" s="10">
        <v>97128.73</v>
      </c>
    </row>
    <row r="11795" spans="1:4" ht="15" customHeight="1" x14ac:dyDescent="0.25">
      <c r="A11795" s="10">
        <v>2012</v>
      </c>
      <c r="B11795" s="10" t="s">
        <v>16</v>
      </c>
      <c r="C11795" s="10">
        <v>2.7195</v>
      </c>
      <c r="D11795" s="10">
        <v>97619.140549999996</v>
      </c>
    </row>
    <row r="11796" spans="1:4" ht="15" customHeight="1" x14ac:dyDescent="0.25">
      <c r="A11796" s="10">
        <v>2012</v>
      </c>
      <c r="B11796" s="10" t="s">
        <v>16</v>
      </c>
      <c r="C11796" s="10">
        <v>192</v>
      </c>
      <c r="D11796" s="10">
        <v>98835.839999999997</v>
      </c>
    </row>
    <row r="11797" spans="1:4" ht="15" customHeight="1" x14ac:dyDescent="0.25">
      <c r="A11797" s="10">
        <v>2012</v>
      </c>
      <c r="B11797" s="10" t="s">
        <v>16</v>
      </c>
      <c r="C11797" s="10">
        <v>192</v>
      </c>
      <c r="D11797" s="10">
        <v>98835.839999999997</v>
      </c>
    </row>
    <row r="11798" spans="1:4" ht="15" customHeight="1" x14ac:dyDescent="0.25">
      <c r="A11798" s="10">
        <v>2012</v>
      </c>
      <c r="B11798" s="10" t="s">
        <v>16</v>
      </c>
      <c r="C11798" s="10">
        <v>192</v>
      </c>
      <c r="D11798" s="10">
        <v>98835.839999999997</v>
      </c>
    </row>
    <row r="11799" spans="1:4" ht="15" customHeight="1" x14ac:dyDescent="0.25">
      <c r="A11799" s="10">
        <v>2012</v>
      </c>
      <c r="B11799" s="10" t="s">
        <v>16</v>
      </c>
      <c r="C11799" s="10">
        <v>329.25</v>
      </c>
      <c r="D11799" s="10">
        <v>101682.27</v>
      </c>
    </row>
    <row r="11800" spans="1:4" ht="15" customHeight="1" x14ac:dyDescent="0.25">
      <c r="A11800" s="10">
        <v>2012</v>
      </c>
      <c r="B11800" s="10" t="s">
        <v>16</v>
      </c>
      <c r="C11800" s="10">
        <v>87.695999999999998</v>
      </c>
      <c r="D11800" s="10">
        <v>101830.40976</v>
      </c>
    </row>
    <row r="11801" spans="1:4" ht="15" customHeight="1" x14ac:dyDescent="0.25">
      <c r="A11801" s="10">
        <v>2012</v>
      </c>
      <c r="B11801" s="10" t="s">
        <v>16</v>
      </c>
      <c r="C11801" s="10">
        <v>87.695999999999998</v>
      </c>
      <c r="D11801" s="10">
        <v>101830.40976</v>
      </c>
    </row>
    <row r="11802" spans="1:4" ht="15" customHeight="1" x14ac:dyDescent="0.25">
      <c r="A11802" s="10">
        <v>2012</v>
      </c>
      <c r="B11802" s="10" t="s">
        <v>16</v>
      </c>
      <c r="C11802" s="10">
        <v>14.461992199999999</v>
      </c>
      <c r="D11802" s="10">
        <v>101895.68833182</v>
      </c>
    </row>
    <row r="11803" spans="1:4" ht="15" customHeight="1" x14ac:dyDescent="0.25">
      <c r="A11803" s="10">
        <v>2012</v>
      </c>
      <c r="B11803" s="10" t="s">
        <v>16</v>
      </c>
      <c r="C11803" s="10">
        <v>2.7930000000000001</v>
      </c>
      <c r="D11803" s="10">
        <v>102967.15771</v>
      </c>
    </row>
    <row r="11804" spans="1:4" ht="15" customHeight="1" x14ac:dyDescent="0.25">
      <c r="A11804" s="10">
        <v>2012</v>
      </c>
      <c r="B11804" s="10" t="s">
        <v>16</v>
      </c>
      <c r="C11804" s="10">
        <v>2.7930000000000001</v>
      </c>
      <c r="D11804" s="10">
        <v>102967.15771</v>
      </c>
    </row>
    <row r="11805" spans="1:4" ht="15" customHeight="1" x14ac:dyDescent="0.25">
      <c r="A11805" s="10">
        <v>2012</v>
      </c>
      <c r="B11805" s="10" t="s">
        <v>16</v>
      </c>
      <c r="C11805" s="10">
        <v>2.7930000000000001</v>
      </c>
      <c r="D11805" s="10">
        <v>102967.15771</v>
      </c>
    </row>
    <row r="11806" spans="1:4" ht="15" customHeight="1" x14ac:dyDescent="0.25">
      <c r="A11806" s="10">
        <v>2012</v>
      </c>
      <c r="B11806" s="10" t="s">
        <v>16</v>
      </c>
      <c r="C11806" s="10">
        <v>7.800464056</v>
      </c>
      <c r="D11806" s="10">
        <v>107288.934107621</v>
      </c>
    </row>
    <row r="11807" spans="1:4" ht="15" customHeight="1" x14ac:dyDescent="0.25">
      <c r="A11807" s="10">
        <v>2012</v>
      </c>
      <c r="B11807" s="10" t="s">
        <v>16</v>
      </c>
      <c r="C11807" s="10">
        <v>210</v>
      </c>
      <c r="D11807" s="10">
        <v>108101.7</v>
      </c>
    </row>
    <row r="11808" spans="1:4" ht="15" customHeight="1" x14ac:dyDescent="0.25">
      <c r="A11808" s="10">
        <v>2012</v>
      </c>
      <c r="B11808" s="10" t="s">
        <v>16</v>
      </c>
      <c r="C11808" s="10">
        <v>230.9</v>
      </c>
      <c r="D11808" s="10">
        <v>109347.31</v>
      </c>
    </row>
    <row r="11809" spans="1:4" ht="15" customHeight="1" x14ac:dyDescent="0.25">
      <c r="A11809" s="10">
        <v>2012</v>
      </c>
      <c r="B11809" s="10" t="s">
        <v>16</v>
      </c>
      <c r="C11809" s="10">
        <v>306.42</v>
      </c>
      <c r="D11809" s="10">
        <v>110403.12</v>
      </c>
    </row>
    <row r="11810" spans="1:4" ht="15" customHeight="1" x14ac:dyDescent="0.25">
      <c r="A11810" s="10">
        <v>2012</v>
      </c>
      <c r="B11810" s="10" t="s">
        <v>16</v>
      </c>
      <c r="C11810" s="10">
        <v>1133.49</v>
      </c>
      <c r="D11810" s="10">
        <v>114839.53</v>
      </c>
    </row>
    <row r="11811" spans="1:4" ht="15" customHeight="1" x14ac:dyDescent="0.25">
      <c r="A11811" s="10">
        <v>2012</v>
      </c>
      <c r="B11811" s="10" t="s">
        <v>16</v>
      </c>
      <c r="C11811" s="10">
        <v>178.48</v>
      </c>
      <c r="D11811" s="10">
        <v>114841.17</v>
      </c>
    </row>
    <row r="11812" spans="1:4" ht="15" customHeight="1" x14ac:dyDescent="0.25">
      <c r="A11812" s="10">
        <v>2012</v>
      </c>
      <c r="B11812" s="10" t="s">
        <v>16</v>
      </c>
      <c r="C11812" s="10">
        <v>178.48</v>
      </c>
      <c r="D11812" s="10">
        <v>114841.17</v>
      </c>
    </row>
    <row r="11813" spans="1:4" ht="15" customHeight="1" x14ac:dyDescent="0.25">
      <c r="A11813" s="10">
        <v>2012</v>
      </c>
      <c r="B11813" s="10" t="s">
        <v>16</v>
      </c>
      <c r="C11813" s="10">
        <v>178.48</v>
      </c>
      <c r="D11813" s="10">
        <v>114841.17</v>
      </c>
    </row>
    <row r="11814" spans="1:4" ht="15" customHeight="1" x14ac:dyDescent="0.25">
      <c r="A11814" s="10">
        <v>2012</v>
      </c>
      <c r="B11814" s="10" t="s">
        <v>16</v>
      </c>
      <c r="C11814" s="10">
        <v>280</v>
      </c>
      <c r="D11814" s="10">
        <v>118294.39999999999</v>
      </c>
    </row>
    <row r="11815" spans="1:4" ht="15" customHeight="1" x14ac:dyDescent="0.25">
      <c r="A11815" s="10">
        <v>2012</v>
      </c>
      <c r="B11815" s="10" t="s">
        <v>16</v>
      </c>
      <c r="C11815" s="10">
        <v>154</v>
      </c>
      <c r="D11815" s="10">
        <v>118911.1</v>
      </c>
    </row>
    <row r="11816" spans="1:4" ht="15" customHeight="1" x14ac:dyDescent="0.25">
      <c r="A11816" s="10">
        <v>2012</v>
      </c>
      <c r="B11816" s="10" t="s">
        <v>16</v>
      </c>
      <c r="C11816" s="10">
        <v>673.2</v>
      </c>
      <c r="D11816" s="10">
        <v>120994.23</v>
      </c>
    </row>
    <row r="11817" spans="1:4" ht="15" customHeight="1" x14ac:dyDescent="0.25">
      <c r="A11817" s="10">
        <v>2012</v>
      </c>
      <c r="B11817" s="10" t="s">
        <v>16</v>
      </c>
      <c r="C11817" s="10">
        <v>1487.83</v>
      </c>
      <c r="D11817" s="10">
        <v>121972.3</v>
      </c>
    </row>
    <row r="11818" spans="1:4" ht="15" customHeight="1" x14ac:dyDescent="0.25">
      <c r="A11818" s="10">
        <v>2012</v>
      </c>
      <c r="B11818" s="10" t="s">
        <v>16</v>
      </c>
      <c r="C11818" s="10">
        <v>373.5</v>
      </c>
      <c r="D11818" s="10">
        <v>122508</v>
      </c>
    </row>
    <row r="11819" spans="1:4" ht="15" customHeight="1" x14ac:dyDescent="0.25">
      <c r="A11819" s="10">
        <v>2012</v>
      </c>
      <c r="B11819" s="10" t="s">
        <v>16</v>
      </c>
      <c r="C11819" s="10">
        <v>3953.98</v>
      </c>
      <c r="D11819" s="10">
        <v>125064.38</v>
      </c>
    </row>
    <row r="11820" spans="1:4" ht="15" customHeight="1" x14ac:dyDescent="0.25">
      <c r="A11820" s="10">
        <v>2012</v>
      </c>
      <c r="B11820" s="10" t="s">
        <v>16</v>
      </c>
      <c r="C11820" s="10">
        <v>3953.98</v>
      </c>
      <c r="D11820" s="10">
        <v>125064.38</v>
      </c>
    </row>
    <row r="11821" spans="1:4" ht="15" customHeight="1" x14ac:dyDescent="0.25">
      <c r="A11821" s="10">
        <v>2012</v>
      </c>
      <c r="B11821" s="10" t="s">
        <v>16</v>
      </c>
      <c r="C11821" s="10">
        <v>170.5</v>
      </c>
      <c r="D11821" s="10">
        <v>126218.59</v>
      </c>
    </row>
    <row r="11822" spans="1:4" ht="15" customHeight="1" x14ac:dyDescent="0.25">
      <c r="A11822" s="10">
        <v>2012</v>
      </c>
      <c r="B11822" s="10" t="s">
        <v>16</v>
      </c>
      <c r="C11822" s="10">
        <v>170.5</v>
      </c>
      <c r="D11822" s="10">
        <v>126218.59</v>
      </c>
    </row>
    <row r="11823" spans="1:4" ht="15" customHeight="1" x14ac:dyDescent="0.25">
      <c r="A11823" s="10">
        <v>2012</v>
      </c>
      <c r="B11823" s="10" t="s">
        <v>16</v>
      </c>
      <c r="C11823" s="10">
        <v>170.5</v>
      </c>
      <c r="D11823" s="10">
        <v>126218.59</v>
      </c>
    </row>
    <row r="11824" spans="1:4" ht="15" customHeight="1" x14ac:dyDescent="0.25">
      <c r="A11824" s="10">
        <v>2012</v>
      </c>
      <c r="B11824" s="10" t="s">
        <v>16</v>
      </c>
      <c r="C11824" s="10">
        <v>170.5</v>
      </c>
      <c r="D11824" s="10">
        <v>126218.59</v>
      </c>
    </row>
    <row r="11825" spans="1:4" ht="15" customHeight="1" x14ac:dyDescent="0.25">
      <c r="A11825" s="10">
        <v>2012</v>
      </c>
      <c r="B11825" s="10" t="s">
        <v>16</v>
      </c>
      <c r="C11825" s="10">
        <v>318</v>
      </c>
      <c r="D11825" s="10">
        <v>126659.4</v>
      </c>
    </row>
    <row r="11826" spans="1:4" ht="15" customHeight="1" x14ac:dyDescent="0.25">
      <c r="A11826" s="10">
        <v>2012</v>
      </c>
      <c r="B11826" s="10" t="s">
        <v>16</v>
      </c>
      <c r="C11826" s="10">
        <v>318</v>
      </c>
      <c r="D11826" s="10">
        <v>126659.4</v>
      </c>
    </row>
    <row r="11827" spans="1:4" ht="15" customHeight="1" x14ac:dyDescent="0.25">
      <c r="A11827" s="10">
        <v>2012</v>
      </c>
      <c r="B11827" s="10" t="s">
        <v>16</v>
      </c>
      <c r="C11827" s="10">
        <v>318</v>
      </c>
      <c r="D11827" s="10">
        <v>126659.4</v>
      </c>
    </row>
    <row r="11828" spans="1:4" ht="15" customHeight="1" x14ac:dyDescent="0.25">
      <c r="A11828" s="10">
        <v>2012</v>
      </c>
      <c r="B11828" s="10" t="s">
        <v>16</v>
      </c>
      <c r="C11828" s="10">
        <v>318</v>
      </c>
      <c r="D11828" s="10">
        <v>126659.4</v>
      </c>
    </row>
    <row r="11829" spans="1:4" ht="15" customHeight="1" x14ac:dyDescent="0.25">
      <c r="A11829" s="10">
        <v>2012</v>
      </c>
      <c r="B11829" s="10" t="s">
        <v>16</v>
      </c>
      <c r="C11829" s="10">
        <v>318</v>
      </c>
      <c r="D11829" s="10">
        <v>126659.4</v>
      </c>
    </row>
    <row r="11830" spans="1:4" ht="15" customHeight="1" x14ac:dyDescent="0.25">
      <c r="A11830" s="10">
        <v>2012</v>
      </c>
      <c r="B11830" s="10" t="s">
        <v>16</v>
      </c>
      <c r="C11830" s="10">
        <v>198.7</v>
      </c>
      <c r="D11830" s="10">
        <v>127851.52</v>
      </c>
    </row>
    <row r="11831" spans="1:4" ht="15" customHeight="1" x14ac:dyDescent="0.25">
      <c r="A11831" s="10">
        <v>2012</v>
      </c>
      <c r="B11831" s="10" t="s">
        <v>16</v>
      </c>
      <c r="C11831" s="10">
        <v>9.8907900000000009</v>
      </c>
      <c r="D11831" s="10">
        <v>129111.09746800001</v>
      </c>
    </row>
    <row r="11832" spans="1:4" ht="15" customHeight="1" x14ac:dyDescent="0.25">
      <c r="A11832" s="10">
        <v>2012</v>
      </c>
      <c r="B11832" s="10" t="s">
        <v>16</v>
      </c>
      <c r="C11832" s="10">
        <v>9.8907900000000009</v>
      </c>
      <c r="D11832" s="10">
        <v>129111.09746800001</v>
      </c>
    </row>
    <row r="11833" spans="1:4" ht="15" customHeight="1" x14ac:dyDescent="0.25">
      <c r="A11833" s="10">
        <v>2012</v>
      </c>
      <c r="B11833" s="10" t="s">
        <v>16</v>
      </c>
      <c r="C11833" s="10">
        <v>306</v>
      </c>
      <c r="D11833" s="10">
        <v>129278.88</v>
      </c>
    </row>
    <row r="11834" spans="1:4" ht="15" customHeight="1" x14ac:dyDescent="0.25">
      <c r="A11834" s="10">
        <v>2012</v>
      </c>
      <c r="B11834" s="10" t="s">
        <v>16</v>
      </c>
      <c r="C11834" s="10">
        <v>318</v>
      </c>
      <c r="D11834" s="10">
        <v>130392.72</v>
      </c>
    </row>
    <row r="11835" spans="1:4" ht="15" customHeight="1" x14ac:dyDescent="0.25">
      <c r="A11835" s="10">
        <v>2012</v>
      </c>
      <c r="B11835" s="10" t="s">
        <v>16</v>
      </c>
      <c r="C11835" s="10">
        <v>318</v>
      </c>
      <c r="D11835" s="10">
        <v>130392.72</v>
      </c>
    </row>
    <row r="11836" spans="1:4" ht="15" customHeight="1" x14ac:dyDescent="0.25">
      <c r="A11836" s="10">
        <v>2012</v>
      </c>
      <c r="B11836" s="10" t="s">
        <v>16</v>
      </c>
      <c r="C11836" s="10">
        <v>318</v>
      </c>
      <c r="D11836" s="10">
        <v>130392.72</v>
      </c>
    </row>
    <row r="11837" spans="1:4" ht="15" customHeight="1" x14ac:dyDescent="0.25">
      <c r="A11837" s="10">
        <v>2012</v>
      </c>
      <c r="B11837" s="10" t="s">
        <v>16</v>
      </c>
      <c r="C11837" s="10">
        <v>318</v>
      </c>
      <c r="D11837" s="10">
        <v>130392.72</v>
      </c>
    </row>
    <row r="11838" spans="1:4" ht="15" customHeight="1" x14ac:dyDescent="0.25">
      <c r="A11838" s="10">
        <v>2012</v>
      </c>
      <c r="B11838" s="10" t="s">
        <v>16</v>
      </c>
      <c r="C11838" s="10">
        <v>318</v>
      </c>
      <c r="D11838" s="10">
        <v>130392.72</v>
      </c>
    </row>
    <row r="11839" spans="1:4" ht="15" customHeight="1" x14ac:dyDescent="0.25">
      <c r="A11839" s="10">
        <v>2012</v>
      </c>
      <c r="B11839" s="10" t="s">
        <v>16</v>
      </c>
      <c r="C11839" s="10">
        <v>4.7297279999999997</v>
      </c>
      <c r="D11839" s="10">
        <v>132259.64995600001</v>
      </c>
    </row>
    <row r="11840" spans="1:4" ht="15" customHeight="1" x14ac:dyDescent="0.25">
      <c r="A11840" s="10">
        <v>2012</v>
      </c>
      <c r="B11840" s="10" t="s">
        <v>16</v>
      </c>
      <c r="C11840" s="10">
        <v>1626.16</v>
      </c>
      <c r="D11840" s="10">
        <v>133312.59</v>
      </c>
    </row>
    <row r="11841" spans="1:4" ht="15" customHeight="1" x14ac:dyDescent="0.25">
      <c r="A11841" s="10">
        <v>2012</v>
      </c>
      <c r="B11841" s="10" t="s">
        <v>16</v>
      </c>
      <c r="C11841" s="10">
        <v>4190</v>
      </c>
      <c r="D11841" s="10">
        <v>134499</v>
      </c>
    </row>
    <row r="11842" spans="1:4" ht="15" customHeight="1" x14ac:dyDescent="0.25">
      <c r="A11842" s="10">
        <v>2012</v>
      </c>
      <c r="B11842" s="10" t="s">
        <v>16</v>
      </c>
      <c r="C11842" s="10">
        <v>337.5</v>
      </c>
      <c r="D11842" s="10">
        <v>138982.5</v>
      </c>
    </row>
    <row r="11843" spans="1:4" ht="15" customHeight="1" x14ac:dyDescent="0.25">
      <c r="A11843" s="10">
        <v>2012</v>
      </c>
      <c r="B11843" s="10" t="s">
        <v>16</v>
      </c>
      <c r="C11843" s="10">
        <v>337.5</v>
      </c>
      <c r="D11843" s="10">
        <v>138982.5</v>
      </c>
    </row>
    <row r="11844" spans="1:4" ht="15" customHeight="1" x14ac:dyDescent="0.25">
      <c r="A11844" s="10">
        <v>2012</v>
      </c>
      <c r="B11844" s="10" t="s">
        <v>16</v>
      </c>
      <c r="C11844" s="10">
        <v>220</v>
      </c>
      <c r="D11844" s="10">
        <v>139436</v>
      </c>
    </row>
    <row r="11845" spans="1:4" ht="15" customHeight="1" x14ac:dyDescent="0.25">
      <c r="A11845" s="10">
        <v>2012</v>
      </c>
      <c r="B11845" s="10" t="s">
        <v>16</v>
      </c>
      <c r="C11845" s="10">
        <v>220</v>
      </c>
      <c r="D11845" s="10">
        <v>139436</v>
      </c>
    </row>
    <row r="11846" spans="1:4" ht="15" customHeight="1" x14ac:dyDescent="0.25">
      <c r="A11846" s="10">
        <v>2012</v>
      </c>
      <c r="B11846" s="10" t="s">
        <v>16</v>
      </c>
      <c r="C11846" s="10">
        <v>124.06464</v>
      </c>
      <c r="D11846" s="10">
        <v>142340.21392000001</v>
      </c>
    </row>
    <row r="11847" spans="1:4" ht="15" customHeight="1" x14ac:dyDescent="0.25">
      <c r="A11847" s="10">
        <v>2012</v>
      </c>
      <c r="B11847" s="10" t="s">
        <v>16</v>
      </c>
      <c r="C11847" s="10">
        <v>6190.48</v>
      </c>
      <c r="D11847" s="10">
        <v>142628.65</v>
      </c>
    </row>
    <row r="11848" spans="1:4" ht="15" customHeight="1" x14ac:dyDescent="0.25">
      <c r="A11848" s="10">
        <v>2012</v>
      </c>
      <c r="B11848" s="10" t="s">
        <v>16</v>
      </c>
      <c r="C11848" s="10">
        <v>405.37</v>
      </c>
      <c r="D11848" s="10">
        <v>144761.68</v>
      </c>
    </row>
    <row r="11849" spans="1:4" ht="15" customHeight="1" x14ac:dyDescent="0.25">
      <c r="A11849" s="10">
        <v>2012</v>
      </c>
      <c r="B11849" s="10" t="s">
        <v>16</v>
      </c>
      <c r="C11849" s="10">
        <v>540</v>
      </c>
      <c r="D11849" s="10">
        <v>144829.62</v>
      </c>
    </row>
    <row r="11850" spans="1:4" ht="15" customHeight="1" x14ac:dyDescent="0.25">
      <c r="A11850" s="10">
        <v>2012</v>
      </c>
      <c r="B11850" s="10" t="s">
        <v>16</v>
      </c>
      <c r="C11850" s="10">
        <v>245.43</v>
      </c>
      <c r="D11850" s="10">
        <v>145284.74</v>
      </c>
    </row>
    <row r="11851" spans="1:4" ht="15" customHeight="1" x14ac:dyDescent="0.25">
      <c r="A11851" s="10">
        <v>2012</v>
      </c>
      <c r="B11851" s="10" t="s">
        <v>16</v>
      </c>
      <c r="C11851" s="10">
        <v>357.92</v>
      </c>
      <c r="D11851" s="10">
        <v>150802.43</v>
      </c>
    </row>
    <row r="11852" spans="1:4" ht="15" customHeight="1" x14ac:dyDescent="0.25">
      <c r="A11852" s="10">
        <v>2012</v>
      </c>
      <c r="B11852" s="10" t="s">
        <v>16</v>
      </c>
      <c r="C11852" s="10">
        <v>366</v>
      </c>
      <c r="D11852" s="10">
        <v>151650.26999999999</v>
      </c>
    </row>
    <row r="11853" spans="1:4" ht="15" customHeight="1" x14ac:dyDescent="0.25">
      <c r="A11853" s="10">
        <v>2012</v>
      </c>
      <c r="B11853" s="10" t="s">
        <v>16</v>
      </c>
      <c r="C11853" s="10">
        <v>367.2</v>
      </c>
      <c r="D11853" s="10">
        <v>155153.01</v>
      </c>
    </row>
    <row r="11854" spans="1:4" ht="15" customHeight="1" x14ac:dyDescent="0.25">
      <c r="A11854" s="10">
        <v>2012</v>
      </c>
      <c r="B11854" s="10" t="s">
        <v>16</v>
      </c>
      <c r="C11854" s="10">
        <v>1527.88</v>
      </c>
      <c r="D11854" s="10">
        <v>156569.5</v>
      </c>
    </row>
    <row r="11855" spans="1:4" ht="15" customHeight="1" x14ac:dyDescent="0.25">
      <c r="A11855" s="10">
        <v>2012</v>
      </c>
      <c r="B11855" s="10" t="s">
        <v>16</v>
      </c>
      <c r="C11855" s="10">
        <v>439.19</v>
      </c>
      <c r="D11855" s="10">
        <v>158240.15</v>
      </c>
    </row>
    <row r="11856" spans="1:4" ht="15" customHeight="1" x14ac:dyDescent="0.25">
      <c r="A11856" s="10">
        <v>2012</v>
      </c>
      <c r="B11856" s="10" t="s">
        <v>16</v>
      </c>
      <c r="C11856" s="10">
        <v>247</v>
      </c>
      <c r="D11856" s="10">
        <v>158929.68</v>
      </c>
    </row>
    <row r="11857" spans="1:4" ht="15" customHeight="1" x14ac:dyDescent="0.25">
      <c r="A11857" s="10">
        <v>2012</v>
      </c>
      <c r="B11857" s="10" t="s">
        <v>16</v>
      </c>
      <c r="C11857" s="10">
        <v>135.30000000000001</v>
      </c>
      <c r="D11857" s="10">
        <v>160194.38</v>
      </c>
    </row>
    <row r="11858" spans="1:4" ht="15" customHeight="1" x14ac:dyDescent="0.25">
      <c r="A11858" s="10">
        <v>2012</v>
      </c>
      <c r="B11858" s="10" t="s">
        <v>16</v>
      </c>
      <c r="C11858" s="10">
        <v>7011.15</v>
      </c>
      <c r="D11858" s="10">
        <v>161536.89000000001</v>
      </c>
    </row>
    <row r="11859" spans="1:4" ht="15" customHeight="1" x14ac:dyDescent="0.25">
      <c r="A11859" s="10">
        <v>2012</v>
      </c>
      <c r="B11859" s="10" t="s">
        <v>16</v>
      </c>
      <c r="C11859" s="10">
        <v>7111.56</v>
      </c>
      <c r="D11859" s="10">
        <v>163850.34</v>
      </c>
    </row>
    <row r="11860" spans="1:4" ht="15" customHeight="1" x14ac:dyDescent="0.25">
      <c r="A11860" s="10">
        <v>2012</v>
      </c>
      <c r="B11860" s="10" t="s">
        <v>16</v>
      </c>
      <c r="C11860" s="10">
        <v>7111.56</v>
      </c>
      <c r="D11860" s="10">
        <v>163850.34</v>
      </c>
    </row>
    <row r="11861" spans="1:4" ht="15" customHeight="1" x14ac:dyDescent="0.25">
      <c r="A11861" s="10">
        <v>2012</v>
      </c>
      <c r="B11861" s="10" t="s">
        <v>16</v>
      </c>
      <c r="C11861" s="10">
        <v>7111.56</v>
      </c>
      <c r="D11861" s="10">
        <v>163850.34</v>
      </c>
    </row>
    <row r="11862" spans="1:4" ht="15" customHeight="1" x14ac:dyDescent="0.25">
      <c r="A11862" s="10">
        <v>2012</v>
      </c>
      <c r="B11862" s="10" t="s">
        <v>16</v>
      </c>
      <c r="C11862" s="10">
        <v>7111.56</v>
      </c>
      <c r="D11862" s="10">
        <v>163850.34</v>
      </c>
    </row>
    <row r="11863" spans="1:4" ht="15" customHeight="1" x14ac:dyDescent="0.25">
      <c r="A11863" s="10">
        <v>2012</v>
      </c>
      <c r="B11863" s="10" t="s">
        <v>16</v>
      </c>
      <c r="C11863" s="10">
        <v>95.541600000000003</v>
      </c>
      <c r="D11863" s="10">
        <v>165240.92824800001</v>
      </c>
    </row>
    <row r="11864" spans="1:4" ht="15" customHeight="1" x14ac:dyDescent="0.25">
      <c r="A11864" s="10">
        <v>2012</v>
      </c>
      <c r="B11864" s="10" t="s">
        <v>16</v>
      </c>
      <c r="C11864" s="10">
        <v>7175.44</v>
      </c>
      <c r="D11864" s="10">
        <v>165322.13</v>
      </c>
    </row>
    <row r="11865" spans="1:4" ht="15" customHeight="1" x14ac:dyDescent="0.25">
      <c r="A11865" s="10">
        <v>2012</v>
      </c>
      <c r="B11865" s="10" t="s">
        <v>16</v>
      </c>
      <c r="C11865" s="10">
        <v>7175.44</v>
      </c>
      <c r="D11865" s="10">
        <v>165322.13</v>
      </c>
    </row>
    <row r="11866" spans="1:4" ht="15" customHeight="1" x14ac:dyDescent="0.25">
      <c r="A11866" s="10">
        <v>2012</v>
      </c>
      <c r="B11866" s="10" t="s">
        <v>16</v>
      </c>
      <c r="C11866" s="10">
        <v>133.166666666667</v>
      </c>
      <c r="D11866" s="10">
        <v>166431.25333333301</v>
      </c>
    </row>
    <row r="11867" spans="1:4" ht="15" customHeight="1" x14ac:dyDescent="0.25">
      <c r="A11867" s="10">
        <v>2012</v>
      </c>
      <c r="B11867" s="10" t="s">
        <v>16</v>
      </c>
      <c r="C11867" s="10">
        <v>133.166666666667</v>
      </c>
      <c r="D11867" s="10">
        <v>166431.25333333301</v>
      </c>
    </row>
    <row r="11868" spans="1:4" ht="15" customHeight="1" x14ac:dyDescent="0.25">
      <c r="A11868" s="10">
        <v>2012</v>
      </c>
      <c r="B11868" s="10" t="s">
        <v>16</v>
      </c>
      <c r="C11868" s="10">
        <v>133.166666666667</v>
      </c>
      <c r="D11868" s="10">
        <v>166431.25333333301</v>
      </c>
    </row>
    <row r="11869" spans="1:4" ht="15" customHeight="1" x14ac:dyDescent="0.25">
      <c r="A11869" s="10">
        <v>2012</v>
      </c>
      <c r="B11869" s="10" t="s">
        <v>16</v>
      </c>
      <c r="C11869" s="10">
        <v>7231.14</v>
      </c>
      <c r="D11869" s="10">
        <v>166605.46</v>
      </c>
    </row>
    <row r="11870" spans="1:4" ht="15" customHeight="1" x14ac:dyDescent="0.25">
      <c r="A11870" s="10">
        <v>2012</v>
      </c>
      <c r="B11870" s="10" t="s">
        <v>16</v>
      </c>
      <c r="C11870" s="10">
        <v>7231.14</v>
      </c>
      <c r="D11870" s="10">
        <v>166605.46</v>
      </c>
    </row>
    <row r="11871" spans="1:4" ht="15" customHeight="1" x14ac:dyDescent="0.25">
      <c r="A11871" s="10">
        <v>2012</v>
      </c>
      <c r="B11871" s="10" t="s">
        <v>16</v>
      </c>
      <c r="C11871" s="10">
        <v>7578.96</v>
      </c>
      <c r="D11871" s="10">
        <v>174619.23</v>
      </c>
    </row>
    <row r="11872" spans="1:4" ht="15" customHeight="1" x14ac:dyDescent="0.25">
      <c r="A11872" s="10">
        <v>2012</v>
      </c>
      <c r="B11872" s="10" t="s">
        <v>16</v>
      </c>
      <c r="C11872" s="10">
        <v>7578.96</v>
      </c>
      <c r="D11872" s="10">
        <v>174619.23</v>
      </c>
    </row>
    <row r="11873" spans="1:4" ht="15" customHeight="1" x14ac:dyDescent="0.25">
      <c r="A11873" s="10">
        <v>2012</v>
      </c>
      <c r="B11873" s="10" t="s">
        <v>16</v>
      </c>
      <c r="C11873" s="10">
        <v>486.3</v>
      </c>
      <c r="D11873" s="10">
        <v>175213.89</v>
      </c>
    </row>
    <row r="11874" spans="1:4" ht="15" customHeight="1" x14ac:dyDescent="0.25">
      <c r="A11874" s="10">
        <v>2012</v>
      </c>
      <c r="B11874" s="10" t="s">
        <v>16</v>
      </c>
      <c r="C11874" s="10">
        <v>486.3</v>
      </c>
      <c r="D11874" s="10">
        <v>175213.89</v>
      </c>
    </row>
    <row r="11875" spans="1:4" ht="15" customHeight="1" x14ac:dyDescent="0.25">
      <c r="A11875" s="10">
        <v>2012</v>
      </c>
      <c r="B11875" s="10" t="s">
        <v>16</v>
      </c>
      <c r="C11875" s="10">
        <v>411</v>
      </c>
      <c r="D11875" s="10">
        <v>176286.12</v>
      </c>
    </row>
    <row r="11876" spans="1:4" ht="15" customHeight="1" x14ac:dyDescent="0.25">
      <c r="A11876" s="10">
        <v>2012</v>
      </c>
      <c r="B11876" s="10" t="s">
        <v>16</v>
      </c>
      <c r="C11876" s="10">
        <v>125.25624999999999</v>
      </c>
      <c r="D11876" s="10">
        <v>180237.17541666701</v>
      </c>
    </row>
    <row r="11877" spans="1:4" ht="15" customHeight="1" x14ac:dyDescent="0.25">
      <c r="A11877" s="10">
        <v>2012</v>
      </c>
      <c r="B11877" s="10" t="s">
        <v>16</v>
      </c>
      <c r="C11877" s="10">
        <v>125.25624999999999</v>
      </c>
      <c r="D11877" s="10">
        <v>180237.17541666701</v>
      </c>
    </row>
    <row r="11878" spans="1:4" ht="15" customHeight="1" x14ac:dyDescent="0.25">
      <c r="A11878" s="10">
        <v>2012</v>
      </c>
      <c r="B11878" s="10" t="s">
        <v>16</v>
      </c>
      <c r="C11878" s="10">
        <v>125.25624999999999</v>
      </c>
      <c r="D11878" s="10">
        <v>180237.17541666701</v>
      </c>
    </row>
    <row r="11879" spans="1:4" ht="15" customHeight="1" x14ac:dyDescent="0.25">
      <c r="A11879" s="10">
        <v>2012</v>
      </c>
      <c r="B11879" s="10" t="s">
        <v>16</v>
      </c>
      <c r="C11879" s="10">
        <v>125.25624999999999</v>
      </c>
      <c r="D11879" s="10">
        <v>180237.17541666701</v>
      </c>
    </row>
    <row r="11880" spans="1:4" ht="15" customHeight="1" x14ac:dyDescent="0.25">
      <c r="A11880" s="10">
        <v>2012</v>
      </c>
      <c r="B11880" s="10" t="s">
        <v>16</v>
      </c>
      <c r="C11880" s="10">
        <v>125.25624999999999</v>
      </c>
      <c r="D11880" s="10">
        <v>180237.17541666701</v>
      </c>
    </row>
    <row r="11881" spans="1:4" ht="15" customHeight="1" x14ac:dyDescent="0.25">
      <c r="A11881" s="10">
        <v>2012</v>
      </c>
      <c r="B11881" s="10" t="s">
        <v>16</v>
      </c>
      <c r="C11881" s="10">
        <v>1917.14</v>
      </c>
      <c r="D11881" s="10">
        <v>180742.2</v>
      </c>
    </row>
    <row r="11882" spans="1:4" ht="15" customHeight="1" x14ac:dyDescent="0.25">
      <c r="A11882" s="10">
        <v>2012</v>
      </c>
      <c r="B11882" s="10" t="s">
        <v>16</v>
      </c>
      <c r="C11882" s="10">
        <v>600</v>
      </c>
      <c r="D11882" s="10">
        <v>183168</v>
      </c>
    </row>
    <row r="11883" spans="1:4" ht="15" customHeight="1" x14ac:dyDescent="0.25">
      <c r="A11883" s="10">
        <v>2012</v>
      </c>
      <c r="B11883" s="10" t="s">
        <v>16</v>
      </c>
      <c r="C11883" s="10">
        <v>600</v>
      </c>
      <c r="D11883" s="10">
        <v>183168</v>
      </c>
    </row>
    <row r="11884" spans="1:4" ht="15" customHeight="1" x14ac:dyDescent="0.25">
      <c r="A11884" s="10">
        <v>2012</v>
      </c>
      <c r="B11884" s="10" t="s">
        <v>16</v>
      </c>
      <c r="C11884" s="10">
        <v>117</v>
      </c>
      <c r="D11884" s="10">
        <v>191920.95</v>
      </c>
    </row>
    <row r="11885" spans="1:4" ht="15" customHeight="1" x14ac:dyDescent="0.25">
      <c r="A11885" s="10">
        <v>2012</v>
      </c>
      <c r="B11885" s="10" t="s">
        <v>16</v>
      </c>
      <c r="C11885" s="10">
        <v>360</v>
      </c>
      <c r="D11885" s="10">
        <v>193035.6</v>
      </c>
    </row>
    <row r="11886" spans="1:4" ht="15" customHeight="1" x14ac:dyDescent="0.25">
      <c r="A11886" s="10">
        <v>2012</v>
      </c>
      <c r="B11886" s="10" t="s">
        <v>16</v>
      </c>
      <c r="C11886" s="10">
        <v>360</v>
      </c>
      <c r="D11886" s="10">
        <v>193035.6</v>
      </c>
    </row>
    <row r="11887" spans="1:4" ht="15" customHeight="1" x14ac:dyDescent="0.25">
      <c r="A11887" s="10">
        <v>2012</v>
      </c>
      <c r="B11887" s="10" t="s">
        <v>16</v>
      </c>
      <c r="C11887" s="10">
        <v>330.1</v>
      </c>
      <c r="D11887" s="10">
        <v>195414.41</v>
      </c>
    </row>
    <row r="11888" spans="1:4" ht="15" customHeight="1" x14ac:dyDescent="0.25">
      <c r="A11888" s="10">
        <v>2012</v>
      </c>
      <c r="B11888" s="10" t="s">
        <v>16</v>
      </c>
      <c r="C11888" s="10">
        <v>135</v>
      </c>
      <c r="D11888" s="10">
        <v>202705.13250000001</v>
      </c>
    </row>
    <row r="11889" spans="1:4" ht="15" customHeight="1" x14ac:dyDescent="0.25">
      <c r="A11889" s="10">
        <v>2012</v>
      </c>
      <c r="B11889" s="10" t="s">
        <v>16</v>
      </c>
      <c r="C11889" s="10">
        <v>380.7</v>
      </c>
      <c r="D11889" s="10">
        <v>204135.14</v>
      </c>
    </row>
    <row r="11890" spans="1:4" ht="15" customHeight="1" x14ac:dyDescent="0.25">
      <c r="A11890" s="10">
        <v>2012</v>
      </c>
      <c r="B11890" s="10" t="s">
        <v>16</v>
      </c>
      <c r="C11890" s="10">
        <v>63.244999999999997</v>
      </c>
      <c r="D11890" s="10">
        <v>207490.715</v>
      </c>
    </row>
    <row r="11891" spans="1:4" ht="15" customHeight="1" x14ac:dyDescent="0.25">
      <c r="A11891" s="10">
        <v>2012</v>
      </c>
      <c r="B11891" s="10" t="s">
        <v>16</v>
      </c>
      <c r="C11891" s="10">
        <v>113.15</v>
      </c>
      <c r="D11891" s="10">
        <v>213446.44</v>
      </c>
    </row>
    <row r="11892" spans="1:4" ht="15" customHeight="1" x14ac:dyDescent="0.25">
      <c r="A11892" s="10">
        <v>2012</v>
      </c>
      <c r="B11892" s="10" t="s">
        <v>16</v>
      </c>
      <c r="C11892" s="10">
        <v>113.15</v>
      </c>
      <c r="D11892" s="10">
        <v>213446.44</v>
      </c>
    </row>
    <row r="11893" spans="1:4" ht="15" customHeight="1" x14ac:dyDescent="0.25">
      <c r="A11893" s="10">
        <v>2012</v>
      </c>
      <c r="B11893" s="10" t="s">
        <v>16</v>
      </c>
      <c r="C11893" s="10">
        <v>11.16321228</v>
      </c>
      <c r="D11893" s="10">
        <v>213811.87791348001</v>
      </c>
    </row>
    <row r="11894" spans="1:4" ht="15" customHeight="1" x14ac:dyDescent="0.25">
      <c r="A11894" s="10">
        <v>2012</v>
      </c>
      <c r="B11894" s="10" t="s">
        <v>16</v>
      </c>
      <c r="C11894" s="10">
        <v>222</v>
      </c>
      <c r="D11894" s="10">
        <v>224477.52</v>
      </c>
    </row>
    <row r="11895" spans="1:4" ht="15" customHeight="1" x14ac:dyDescent="0.25">
      <c r="A11895" s="10">
        <v>2012</v>
      </c>
      <c r="B11895" s="10" t="s">
        <v>16</v>
      </c>
      <c r="C11895" s="10">
        <v>383.51</v>
      </c>
      <c r="D11895" s="10">
        <v>227022.57</v>
      </c>
    </row>
    <row r="11896" spans="1:4" ht="15" customHeight="1" x14ac:dyDescent="0.25">
      <c r="A11896" s="10">
        <v>2012</v>
      </c>
      <c r="B11896" s="10" t="s">
        <v>16</v>
      </c>
      <c r="C11896" s="10">
        <v>228.69</v>
      </c>
      <c r="D11896" s="10">
        <v>227509.95</v>
      </c>
    </row>
    <row r="11897" spans="1:4" ht="15" customHeight="1" x14ac:dyDescent="0.25">
      <c r="A11897" s="10">
        <v>2012</v>
      </c>
      <c r="B11897" s="10" t="s">
        <v>16</v>
      </c>
      <c r="C11897" s="10">
        <v>228.69</v>
      </c>
      <c r="D11897" s="10">
        <v>227509.95</v>
      </c>
    </row>
    <row r="11898" spans="1:4" ht="15" customHeight="1" x14ac:dyDescent="0.25">
      <c r="A11898" s="10">
        <v>2012</v>
      </c>
      <c r="B11898" s="10" t="s">
        <v>16</v>
      </c>
      <c r="C11898" s="10">
        <v>115.80800000000001</v>
      </c>
      <c r="D11898" s="10">
        <v>242778.22336</v>
      </c>
    </row>
    <row r="11899" spans="1:4" ht="15" customHeight="1" x14ac:dyDescent="0.25">
      <c r="A11899" s="10">
        <v>2012</v>
      </c>
      <c r="B11899" s="10" t="s">
        <v>16</v>
      </c>
      <c r="C11899" s="10">
        <v>115.80800000000001</v>
      </c>
      <c r="D11899" s="10">
        <v>242778.22336</v>
      </c>
    </row>
    <row r="11900" spans="1:4" ht="15" customHeight="1" x14ac:dyDescent="0.25">
      <c r="A11900" s="10">
        <v>2012</v>
      </c>
      <c r="B11900" s="10" t="s">
        <v>16</v>
      </c>
      <c r="C11900" s="10">
        <v>115.80800000000001</v>
      </c>
      <c r="D11900" s="10">
        <v>242778.22336</v>
      </c>
    </row>
    <row r="11901" spans="1:4" ht="15" customHeight="1" x14ac:dyDescent="0.25">
      <c r="A11901" s="10">
        <v>2012</v>
      </c>
      <c r="B11901" s="10" t="s">
        <v>16</v>
      </c>
      <c r="C11901" s="10">
        <v>333</v>
      </c>
      <c r="D11901" s="10">
        <v>252337.24</v>
      </c>
    </row>
    <row r="11902" spans="1:4" ht="15" customHeight="1" x14ac:dyDescent="0.25">
      <c r="A11902" s="10">
        <v>2012</v>
      </c>
      <c r="B11902" s="10" t="s">
        <v>16</v>
      </c>
      <c r="C11902" s="10">
        <v>1161</v>
      </c>
      <c r="D11902" s="10">
        <v>256366.21</v>
      </c>
    </row>
    <row r="11903" spans="1:4" ht="15" customHeight="1" x14ac:dyDescent="0.25">
      <c r="A11903" s="10">
        <v>2012</v>
      </c>
      <c r="B11903" s="10" t="s">
        <v>16</v>
      </c>
      <c r="C11903" s="10">
        <v>1161</v>
      </c>
      <c r="D11903" s="10">
        <v>256366.21</v>
      </c>
    </row>
    <row r="11904" spans="1:4" ht="15" customHeight="1" x14ac:dyDescent="0.25">
      <c r="A11904" s="10">
        <v>2012</v>
      </c>
      <c r="B11904" s="10" t="s">
        <v>16</v>
      </c>
      <c r="C11904" s="10">
        <v>436.57275199999998</v>
      </c>
      <c r="D11904" s="10">
        <v>258209.63549024001</v>
      </c>
    </row>
    <row r="11905" spans="1:4" ht="15" customHeight="1" x14ac:dyDescent="0.25">
      <c r="A11905" s="10">
        <v>2012</v>
      </c>
      <c r="B11905" s="10" t="s">
        <v>16</v>
      </c>
      <c r="C11905" s="10">
        <v>11282.23</v>
      </c>
      <c r="D11905" s="10">
        <v>259942.57</v>
      </c>
    </row>
    <row r="11906" spans="1:4" ht="15" customHeight="1" x14ac:dyDescent="0.25">
      <c r="A11906" s="10">
        <v>2012</v>
      </c>
      <c r="B11906" s="10" t="s">
        <v>16</v>
      </c>
      <c r="C11906" s="10">
        <v>11282.23</v>
      </c>
      <c r="D11906" s="10">
        <v>259942.57</v>
      </c>
    </row>
    <row r="11907" spans="1:4" ht="15" customHeight="1" x14ac:dyDescent="0.25">
      <c r="A11907" s="10">
        <v>2012</v>
      </c>
      <c r="B11907" s="10" t="s">
        <v>16</v>
      </c>
      <c r="C11907" s="10">
        <v>457</v>
      </c>
      <c r="D11907" s="10">
        <v>260339.19</v>
      </c>
    </row>
    <row r="11908" spans="1:4" ht="15" customHeight="1" x14ac:dyDescent="0.25">
      <c r="A11908" s="10">
        <v>2012</v>
      </c>
      <c r="B11908" s="10" t="s">
        <v>16</v>
      </c>
      <c r="C11908" s="10">
        <v>117.13</v>
      </c>
      <c r="D11908" s="10">
        <v>274593.71000000002</v>
      </c>
    </row>
    <row r="11909" spans="1:4" ht="15" customHeight="1" x14ac:dyDescent="0.25">
      <c r="A11909" s="10">
        <v>2012</v>
      </c>
      <c r="B11909" s="10" t="s">
        <v>16</v>
      </c>
      <c r="C11909" s="10">
        <v>12.65543005</v>
      </c>
      <c r="D11909" s="10">
        <v>274794.01928005001</v>
      </c>
    </row>
    <row r="11910" spans="1:4" ht="15" customHeight="1" x14ac:dyDescent="0.25">
      <c r="A11910" s="10">
        <v>2012</v>
      </c>
      <c r="B11910" s="10" t="s">
        <v>16</v>
      </c>
      <c r="C11910" s="10">
        <v>668.62</v>
      </c>
      <c r="D11910" s="10">
        <v>275337.71000000002</v>
      </c>
    </row>
    <row r="11911" spans="1:4" ht="15" customHeight="1" x14ac:dyDescent="0.25">
      <c r="A11911" s="10">
        <v>2012</v>
      </c>
      <c r="B11911" s="10" t="s">
        <v>16</v>
      </c>
      <c r="C11911" s="10">
        <v>824</v>
      </c>
      <c r="D11911" s="10">
        <v>296887.2</v>
      </c>
    </row>
    <row r="11912" spans="1:4" ht="15" customHeight="1" x14ac:dyDescent="0.25">
      <c r="A11912" s="10">
        <v>2012</v>
      </c>
      <c r="B11912" s="10" t="s">
        <v>16</v>
      </c>
      <c r="C11912" s="10">
        <v>12.084633</v>
      </c>
      <c r="D11912" s="10">
        <v>308203.50973500003</v>
      </c>
    </row>
    <row r="11913" spans="1:4" ht="15" customHeight="1" x14ac:dyDescent="0.25">
      <c r="A11913" s="10">
        <v>2012</v>
      </c>
      <c r="B11913" s="10" t="s">
        <v>16</v>
      </c>
      <c r="C11913" s="10">
        <v>295.32</v>
      </c>
      <c r="D11913" s="10">
        <v>311940.59999999998</v>
      </c>
    </row>
    <row r="11914" spans="1:4" ht="15" customHeight="1" x14ac:dyDescent="0.25">
      <c r="A11914" s="10">
        <v>2012</v>
      </c>
      <c r="B11914" s="10" t="s">
        <v>16</v>
      </c>
      <c r="C11914" s="10">
        <v>295.32</v>
      </c>
      <c r="D11914" s="10">
        <v>311940.59999999998</v>
      </c>
    </row>
    <row r="11915" spans="1:4" ht="15" customHeight="1" x14ac:dyDescent="0.25">
      <c r="A11915" s="10">
        <v>2012</v>
      </c>
      <c r="B11915" s="10" t="s">
        <v>16</v>
      </c>
      <c r="C11915" s="10">
        <v>816</v>
      </c>
      <c r="D11915" s="10">
        <v>325395.5</v>
      </c>
    </row>
    <row r="11916" spans="1:4" ht="15" customHeight="1" x14ac:dyDescent="0.25">
      <c r="A11916" s="10">
        <v>2012</v>
      </c>
      <c r="B11916" s="10" t="s">
        <v>16</v>
      </c>
      <c r="C11916" s="10">
        <v>120</v>
      </c>
      <c r="D11916" s="10">
        <v>329470.8</v>
      </c>
    </row>
    <row r="11917" spans="1:4" ht="15" customHeight="1" x14ac:dyDescent="0.25">
      <c r="A11917" s="10">
        <v>2012</v>
      </c>
      <c r="B11917" s="10" t="s">
        <v>16</v>
      </c>
      <c r="C11917" s="10">
        <v>120</v>
      </c>
      <c r="D11917" s="10">
        <v>329470.8</v>
      </c>
    </row>
    <row r="11918" spans="1:4" ht="15" customHeight="1" x14ac:dyDescent="0.25">
      <c r="A11918" s="10">
        <v>2012</v>
      </c>
      <c r="B11918" s="10" t="s">
        <v>16</v>
      </c>
      <c r="C11918" s="10">
        <v>120</v>
      </c>
      <c r="D11918" s="10">
        <v>329470.8</v>
      </c>
    </row>
    <row r="11919" spans="1:4" ht="15" customHeight="1" x14ac:dyDescent="0.25">
      <c r="A11919" s="10">
        <v>2012</v>
      </c>
      <c r="B11919" s="10" t="s">
        <v>16</v>
      </c>
      <c r="C11919" s="10">
        <v>10.234</v>
      </c>
      <c r="D11919" s="10">
        <v>329500.778873</v>
      </c>
    </row>
    <row r="11920" spans="1:4" ht="15" customHeight="1" x14ac:dyDescent="0.25">
      <c r="A11920" s="10">
        <v>2012</v>
      </c>
      <c r="B11920" s="10" t="s">
        <v>16</v>
      </c>
      <c r="C11920" s="10">
        <v>521</v>
      </c>
      <c r="D11920" s="10">
        <v>330209.8</v>
      </c>
    </row>
    <row r="11921" spans="1:4" ht="15" customHeight="1" x14ac:dyDescent="0.25">
      <c r="A11921" s="10">
        <v>2012</v>
      </c>
      <c r="B11921" s="10" t="s">
        <v>16</v>
      </c>
      <c r="C11921" s="10">
        <v>1380</v>
      </c>
      <c r="D11921" s="10">
        <v>331905.18</v>
      </c>
    </row>
    <row r="11922" spans="1:4" ht="15" customHeight="1" x14ac:dyDescent="0.25">
      <c r="A11922" s="10">
        <v>2012</v>
      </c>
      <c r="B11922" s="10" t="s">
        <v>16</v>
      </c>
      <c r="C11922" s="10">
        <v>1380</v>
      </c>
      <c r="D11922" s="10">
        <v>331905.18</v>
      </c>
    </row>
    <row r="11923" spans="1:4" ht="15" customHeight="1" x14ac:dyDescent="0.25">
      <c r="A11923" s="10">
        <v>2012</v>
      </c>
      <c r="B11923" s="10" t="s">
        <v>16</v>
      </c>
      <c r="C11923" s="10">
        <v>134</v>
      </c>
      <c r="D11923" s="10">
        <v>337041.86666666699</v>
      </c>
    </row>
    <row r="11924" spans="1:4" ht="15" customHeight="1" x14ac:dyDescent="0.25">
      <c r="A11924" s="10">
        <v>2012</v>
      </c>
      <c r="B11924" s="10" t="s">
        <v>16</v>
      </c>
      <c r="C11924" s="10">
        <v>787.5</v>
      </c>
      <c r="D11924" s="10">
        <v>343098</v>
      </c>
    </row>
    <row r="11925" spans="1:4" ht="15" customHeight="1" x14ac:dyDescent="0.25">
      <c r="A11925" s="10">
        <v>2012</v>
      </c>
      <c r="B11925" s="10" t="s">
        <v>16</v>
      </c>
      <c r="C11925" s="10">
        <v>728.64</v>
      </c>
      <c r="D11925" s="10">
        <v>345170.97</v>
      </c>
    </row>
    <row r="11926" spans="1:4" ht="15" customHeight="1" x14ac:dyDescent="0.25">
      <c r="A11926" s="10">
        <v>2012</v>
      </c>
      <c r="B11926" s="10" t="s">
        <v>16</v>
      </c>
      <c r="C11926" s="10">
        <v>1142</v>
      </c>
      <c r="D11926" s="10">
        <v>355436.08</v>
      </c>
    </row>
    <row r="11927" spans="1:4" ht="15" customHeight="1" x14ac:dyDescent="0.25">
      <c r="A11927" s="10">
        <v>2012</v>
      </c>
      <c r="B11927" s="10" t="s">
        <v>16</v>
      </c>
      <c r="C11927" s="10">
        <v>653.4</v>
      </c>
      <c r="D11927" s="10">
        <v>355710.96</v>
      </c>
    </row>
    <row r="11928" spans="1:4" ht="15" customHeight="1" x14ac:dyDescent="0.25">
      <c r="A11928" s="10">
        <v>2012</v>
      </c>
      <c r="B11928" s="10" t="s">
        <v>16</v>
      </c>
      <c r="C11928" s="10">
        <v>1485</v>
      </c>
      <c r="D11928" s="10">
        <v>357158.83</v>
      </c>
    </row>
    <row r="11929" spans="1:4" ht="15" customHeight="1" x14ac:dyDescent="0.25">
      <c r="A11929" s="10">
        <v>2012</v>
      </c>
      <c r="B11929" s="10" t="s">
        <v>16</v>
      </c>
      <c r="C11929" s="10">
        <v>1485</v>
      </c>
      <c r="D11929" s="10">
        <v>357158.83</v>
      </c>
    </row>
    <row r="11930" spans="1:4" ht="15" customHeight="1" x14ac:dyDescent="0.25">
      <c r="A11930" s="10">
        <v>2012</v>
      </c>
      <c r="B11930" s="10" t="s">
        <v>16</v>
      </c>
      <c r="C11930" s="10">
        <v>881.25</v>
      </c>
      <c r="D11930" s="10">
        <v>361347.75</v>
      </c>
    </row>
    <row r="11931" spans="1:4" ht="15" customHeight="1" x14ac:dyDescent="0.25">
      <c r="A11931" s="10">
        <v>2012</v>
      </c>
      <c r="B11931" s="10" t="s">
        <v>16</v>
      </c>
      <c r="C11931" s="10">
        <v>419.1</v>
      </c>
      <c r="D11931" s="10">
        <v>362996.34</v>
      </c>
    </row>
    <row r="11932" spans="1:4" ht="15" customHeight="1" x14ac:dyDescent="0.25">
      <c r="A11932" s="10">
        <v>2012</v>
      </c>
      <c r="B11932" s="10" t="s">
        <v>16</v>
      </c>
      <c r="C11932" s="10">
        <v>290.72666666666697</v>
      </c>
      <c r="D11932" s="10">
        <v>363349.21666666702</v>
      </c>
    </row>
    <row r="11933" spans="1:4" ht="15" customHeight="1" x14ac:dyDescent="0.25">
      <c r="A11933" s="10">
        <v>2012</v>
      </c>
      <c r="B11933" s="10" t="s">
        <v>16</v>
      </c>
      <c r="C11933" s="10">
        <v>645</v>
      </c>
      <c r="D11933" s="10">
        <v>367437.15</v>
      </c>
    </row>
    <row r="11934" spans="1:4" ht="15" customHeight="1" x14ac:dyDescent="0.25">
      <c r="A11934" s="10">
        <v>2012</v>
      </c>
      <c r="B11934" s="10" t="s">
        <v>16</v>
      </c>
      <c r="C11934" s="10">
        <v>645</v>
      </c>
      <c r="D11934" s="10">
        <v>367437.15</v>
      </c>
    </row>
    <row r="11935" spans="1:4" ht="15" customHeight="1" x14ac:dyDescent="0.25">
      <c r="A11935" s="10">
        <v>2012</v>
      </c>
      <c r="B11935" s="10" t="s">
        <v>16</v>
      </c>
      <c r="C11935" s="10">
        <v>1368.47</v>
      </c>
      <c r="D11935" s="10">
        <v>384704.28</v>
      </c>
    </row>
    <row r="11936" spans="1:4" ht="15" customHeight="1" x14ac:dyDescent="0.25">
      <c r="A11936" s="10">
        <v>2012</v>
      </c>
      <c r="B11936" s="10" t="s">
        <v>16</v>
      </c>
      <c r="C11936" s="10">
        <v>128</v>
      </c>
      <c r="D11936" s="10">
        <v>385212.15999999997</v>
      </c>
    </row>
    <row r="11937" spans="1:4" ht="15" customHeight="1" x14ac:dyDescent="0.25">
      <c r="A11937" s="10">
        <v>2012</v>
      </c>
      <c r="B11937" s="10" t="s">
        <v>16</v>
      </c>
      <c r="C11937" s="10">
        <v>128</v>
      </c>
      <c r="D11937" s="10">
        <v>385212.15999999997</v>
      </c>
    </row>
    <row r="11938" spans="1:4" ht="15" customHeight="1" x14ac:dyDescent="0.25">
      <c r="A11938" s="10">
        <v>2012</v>
      </c>
      <c r="B11938" s="10" t="s">
        <v>16</v>
      </c>
      <c r="C11938" s="10">
        <v>680</v>
      </c>
      <c r="D11938" s="10">
        <v>387375.6</v>
      </c>
    </row>
    <row r="11939" spans="1:4" ht="15" customHeight="1" x14ac:dyDescent="0.25">
      <c r="A11939" s="10">
        <v>2012</v>
      </c>
      <c r="B11939" s="10" t="s">
        <v>16</v>
      </c>
      <c r="C11939" s="10">
        <v>16845.150000000001</v>
      </c>
      <c r="D11939" s="10">
        <v>388112.25</v>
      </c>
    </row>
    <row r="11940" spans="1:4" ht="15" customHeight="1" x14ac:dyDescent="0.25">
      <c r="A11940" s="10">
        <v>2012</v>
      </c>
      <c r="B11940" s="10" t="s">
        <v>16</v>
      </c>
      <c r="C11940" s="10">
        <v>16845.150000000001</v>
      </c>
      <c r="D11940" s="10">
        <v>388112.25</v>
      </c>
    </row>
    <row r="11941" spans="1:4" ht="15" customHeight="1" x14ac:dyDescent="0.25">
      <c r="A11941" s="10">
        <v>2012</v>
      </c>
      <c r="B11941" s="10" t="s">
        <v>16</v>
      </c>
      <c r="C11941" s="10">
        <v>552.65</v>
      </c>
      <c r="D11941" s="10">
        <v>395448.7</v>
      </c>
    </row>
    <row r="11942" spans="1:4" ht="15" customHeight="1" x14ac:dyDescent="0.25">
      <c r="A11942" s="10">
        <v>2012</v>
      </c>
      <c r="B11942" s="10" t="s">
        <v>16</v>
      </c>
      <c r="C11942" s="10">
        <v>17.409210000000002</v>
      </c>
      <c r="D11942" s="10">
        <v>399999.767391</v>
      </c>
    </row>
    <row r="11943" spans="1:4" ht="15" customHeight="1" x14ac:dyDescent="0.25">
      <c r="A11943" s="10">
        <v>2012</v>
      </c>
      <c r="B11943" s="10" t="s">
        <v>16</v>
      </c>
      <c r="C11943" s="10">
        <v>17.409210000000002</v>
      </c>
      <c r="D11943" s="10">
        <v>399999.767391</v>
      </c>
    </row>
    <row r="11944" spans="1:4" ht="15" customHeight="1" x14ac:dyDescent="0.25">
      <c r="A11944" s="10">
        <v>2012</v>
      </c>
      <c r="B11944" s="10" t="s">
        <v>16</v>
      </c>
      <c r="C11944" s="10">
        <v>1185.23</v>
      </c>
      <c r="D11944" s="10">
        <v>416572.78</v>
      </c>
    </row>
    <row r="11945" spans="1:4" ht="15" customHeight="1" x14ac:dyDescent="0.25">
      <c r="A11945" s="10">
        <v>2012</v>
      </c>
      <c r="B11945" s="10" t="s">
        <v>16</v>
      </c>
      <c r="C11945" s="10">
        <v>1430</v>
      </c>
      <c r="D11945" s="10">
        <v>441626.9</v>
      </c>
    </row>
    <row r="11946" spans="1:4" ht="15" customHeight="1" x14ac:dyDescent="0.25">
      <c r="A11946" s="10">
        <v>2012</v>
      </c>
      <c r="B11946" s="10" t="s">
        <v>16</v>
      </c>
      <c r="C11946" s="10">
        <v>120</v>
      </c>
      <c r="D11946" s="10">
        <v>449926.8</v>
      </c>
    </row>
    <row r="11947" spans="1:4" ht="15" customHeight="1" x14ac:dyDescent="0.25">
      <c r="A11947" s="10">
        <v>2012</v>
      </c>
      <c r="B11947" s="10" t="s">
        <v>16</v>
      </c>
      <c r="C11947" s="10">
        <v>73861.36</v>
      </c>
      <c r="D11947" s="10">
        <v>474189.93</v>
      </c>
    </row>
    <row r="11948" spans="1:4" ht="15" customHeight="1" x14ac:dyDescent="0.25">
      <c r="A11948" s="10">
        <v>2012</v>
      </c>
      <c r="B11948" s="10" t="s">
        <v>16</v>
      </c>
      <c r="C11948" s="10">
        <v>73861.36</v>
      </c>
      <c r="D11948" s="10">
        <v>474189.93</v>
      </c>
    </row>
    <row r="11949" spans="1:4" ht="15" customHeight="1" x14ac:dyDescent="0.25">
      <c r="A11949" s="10">
        <v>2012</v>
      </c>
      <c r="B11949" s="10" t="s">
        <v>16</v>
      </c>
      <c r="C11949" s="10">
        <v>73861.36</v>
      </c>
      <c r="D11949" s="10">
        <v>474189.93</v>
      </c>
    </row>
    <row r="11950" spans="1:4" ht="15" customHeight="1" x14ac:dyDescent="0.25">
      <c r="A11950" s="10">
        <v>2012</v>
      </c>
      <c r="B11950" s="10" t="s">
        <v>16</v>
      </c>
      <c r="C11950" s="10">
        <v>85</v>
      </c>
      <c r="D11950" s="10">
        <v>486204.25</v>
      </c>
    </row>
    <row r="11951" spans="1:4" ht="15" customHeight="1" x14ac:dyDescent="0.25">
      <c r="A11951" s="10">
        <v>2012</v>
      </c>
      <c r="B11951" s="10" t="s">
        <v>16</v>
      </c>
      <c r="C11951" s="10">
        <v>862.5</v>
      </c>
      <c r="D11951" s="10">
        <v>491340.37</v>
      </c>
    </row>
    <row r="11952" spans="1:4" ht="15" customHeight="1" x14ac:dyDescent="0.25">
      <c r="A11952" s="10">
        <v>2012</v>
      </c>
      <c r="B11952" s="10" t="s">
        <v>16</v>
      </c>
      <c r="C11952" s="10">
        <v>295.02999999999997</v>
      </c>
      <c r="D11952" s="10">
        <v>505798.54</v>
      </c>
    </row>
    <row r="11953" spans="1:4" ht="15" customHeight="1" x14ac:dyDescent="0.25">
      <c r="A11953" s="10">
        <v>2012</v>
      </c>
      <c r="B11953" s="10" t="s">
        <v>16</v>
      </c>
      <c r="C11953" s="10">
        <v>145.19999999999999</v>
      </c>
      <c r="D11953" s="10">
        <v>510957.34</v>
      </c>
    </row>
    <row r="11954" spans="1:4" ht="15" customHeight="1" x14ac:dyDescent="0.25">
      <c r="A11954" s="10">
        <v>2012</v>
      </c>
      <c r="B11954" s="10" t="s">
        <v>16</v>
      </c>
      <c r="C11954" s="10">
        <v>140.25</v>
      </c>
      <c r="D11954" s="10">
        <v>525851.93999999994</v>
      </c>
    </row>
    <row r="11955" spans="1:4" ht="15" customHeight="1" x14ac:dyDescent="0.25">
      <c r="A11955" s="10">
        <v>2012</v>
      </c>
      <c r="B11955" s="10" t="s">
        <v>16</v>
      </c>
      <c r="C11955" s="10">
        <v>712.8</v>
      </c>
      <c r="D11955" s="10">
        <v>527041.46</v>
      </c>
    </row>
    <row r="11956" spans="1:4" ht="15" customHeight="1" x14ac:dyDescent="0.25">
      <c r="A11956" s="10">
        <v>2012</v>
      </c>
      <c r="B11956" s="10" t="s">
        <v>16</v>
      </c>
      <c r="C11956" s="10">
        <v>115</v>
      </c>
      <c r="D11956" s="10">
        <v>538977.4</v>
      </c>
    </row>
    <row r="11957" spans="1:4" ht="15" customHeight="1" x14ac:dyDescent="0.25">
      <c r="A11957" s="10">
        <v>2012</v>
      </c>
      <c r="B11957" s="10" t="s">
        <v>16</v>
      </c>
      <c r="C11957" s="10">
        <v>1020.7</v>
      </c>
      <c r="D11957" s="10">
        <v>547258.51</v>
      </c>
    </row>
    <row r="11958" spans="1:4" ht="15" customHeight="1" x14ac:dyDescent="0.25">
      <c r="A11958" s="10">
        <v>2012</v>
      </c>
      <c r="B11958" s="10" t="s">
        <v>16</v>
      </c>
      <c r="C11958" s="10">
        <v>1562</v>
      </c>
      <c r="D11958" s="10">
        <v>548996.14</v>
      </c>
    </row>
    <row r="11959" spans="1:4" ht="15" customHeight="1" x14ac:dyDescent="0.25">
      <c r="A11959" s="10">
        <v>2012</v>
      </c>
      <c r="B11959" s="10" t="s">
        <v>16</v>
      </c>
      <c r="C11959" s="10">
        <v>1605</v>
      </c>
      <c r="D11959" s="10">
        <v>570930.6</v>
      </c>
    </row>
    <row r="11960" spans="1:4" ht="15" customHeight="1" x14ac:dyDescent="0.25">
      <c r="A11960" s="10">
        <v>2012</v>
      </c>
      <c r="B11960" s="10" t="s">
        <v>16</v>
      </c>
      <c r="C11960" s="10">
        <v>926</v>
      </c>
      <c r="D11960" s="10">
        <v>570956.78</v>
      </c>
    </row>
    <row r="11961" spans="1:4" ht="15" customHeight="1" x14ac:dyDescent="0.25">
      <c r="A11961" s="10">
        <v>2012</v>
      </c>
      <c r="B11961" s="10" t="s">
        <v>16</v>
      </c>
      <c r="C11961" s="10">
        <v>386</v>
      </c>
      <c r="D11961" s="10">
        <v>638687.94999999995</v>
      </c>
    </row>
    <row r="11962" spans="1:4" ht="15" customHeight="1" x14ac:dyDescent="0.25">
      <c r="A11962" s="10">
        <v>2012</v>
      </c>
      <c r="B11962" s="10" t="s">
        <v>16</v>
      </c>
      <c r="C11962" s="10">
        <v>386</v>
      </c>
      <c r="D11962" s="10">
        <v>638687.94999999995</v>
      </c>
    </row>
    <row r="11963" spans="1:4" ht="15" customHeight="1" x14ac:dyDescent="0.25">
      <c r="A11963" s="10">
        <v>2012</v>
      </c>
      <c r="B11963" s="10" t="s">
        <v>16</v>
      </c>
      <c r="C11963" s="10">
        <v>386</v>
      </c>
      <c r="D11963" s="10">
        <v>638687.94999999995</v>
      </c>
    </row>
    <row r="11964" spans="1:4" ht="15" customHeight="1" x14ac:dyDescent="0.25">
      <c r="A11964" s="10">
        <v>2012</v>
      </c>
      <c r="B11964" s="10" t="s">
        <v>16</v>
      </c>
      <c r="C11964" s="10">
        <v>187.21</v>
      </c>
      <c r="D11964" s="10">
        <v>642504.72</v>
      </c>
    </row>
    <row r="11965" spans="1:4" ht="15" customHeight="1" x14ac:dyDescent="0.25">
      <c r="A11965" s="10">
        <v>2012</v>
      </c>
      <c r="B11965" s="10" t="s">
        <v>16</v>
      </c>
      <c r="C11965" s="10">
        <v>187.21</v>
      </c>
      <c r="D11965" s="10">
        <v>642504.72</v>
      </c>
    </row>
    <row r="11966" spans="1:4" ht="15" customHeight="1" x14ac:dyDescent="0.25">
      <c r="A11966" s="10">
        <v>2012</v>
      </c>
      <c r="B11966" s="10" t="s">
        <v>16</v>
      </c>
      <c r="C11966" s="10">
        <v>295.02999999999997</v>
      </c>
      <c r="D11966" s="10">
        <v>659324.18999999994</v>
      </c>
    </row>
    <row r="11967" spans="1:4" ht="15" customHeight="1" x14ac:dyDescent="0.25">
      <c r="A11967" s="10">
        <v>2012</v>
      </c>
      <c r="B11967" s="10" t="s">
        <v>16</v>
      </c>
      <c r="C11967" s="10">
        <v>1000</v>
      </c>
      <c r="D11967" s="10">
        <v>660440</v>
      </c>
    </row>
    <row r="11968" spans="1:4" ht="15" customHeight="1" x14ac:dyDescent="0.25">
      <c r="A11968" s="10">
        <v>2012</v>
      </c>
      <c r="B11968" s="10" t="s">
        <v>16</v>
      </c>
      <c r="C11968" s="10">
        <v>390.05</v>
      </c>
      <c r="D11968" s="10">
        <v>672290.18</v>
      </c>
    </row>
    <row r="11969" spans="1:4" ht="15" customHeight="1" x14ac:dyDescent="0.25">
      <c r="A11969" s="10">
        <v>2012</v>
      </c>
      <c r="B11969" s="10" t="s">
        <v>16</v>
      </c>
      <c r="C11969" s="10">
        <v>147.52000000000001</v>
      </c>
      <c r="D11969" s="10">
        <v>691390.83</v>
      </c>
    </row>
    <row r="11970" spans="1:4" ht="15" customHeight="1" x14ac:dyDescent="0.25">
      <c r="A11970" s="10">
        <v>2012</v>
      </c>
      <c r="B11970" s="10" t="s">
        <v>16</v>
      </c>
      <c r="C11970" s="10">
        <v>291.2</v>
      </c>
      <c r="D11970" s="10">
        <v>764280.6</v>
      </c>
    </row>
    <row r="11971" spans="1:4" ht="15" customHeight="1" x14ac:dyDescent="0.25">
      <c r="A11971" s="10">
        <v>2012</v>
      </c>
      <c r="B11971" s="10" t="s">
        <v>16</v>
      </c>
      <c r="C11971" s="10">
        <v>660.79</v>
      </c>
      <c r="D11971" s="10">
        <v>816387.54</v>
      </c>
    </row>
    <row r="11972" spans="1:4" ht="15" customHeight="1" x14ac:dyDescent="0.25">
      <c r="A11972" s="10">
        <v>2012</v>
      </c>
      <c r="B11972" s="10" t="s">
        <v>16</v>
      </c>
      <c r="C11972" s="10">
        <v>197.75</v>
      </c>
      <c r="D11972" s="10">
        <v>834117.41</v>
      </c>
    </row>
    <row r="11973" spans="1:4" ht="15" customHeight="1" x14ac:dyDescent="0.25">
      <c r="A11973" s="10">
        <v>2012</v>
      </c>
      <c r="B11973" s="10" t="s">
        <v>16</v>
      </c>
      <c r="C11973" s="10">
        <v>197.75</v>
      </c>
      <c r="D11973" s="10">
        <v>834117.41</v>
      </c>
    </row>
    <row r="11974" spans="1:4" ht="15" customHeight="1" x14ac:dyDescent="0.25">
      <c r="A11974" s="10">
        <v>2012</v>
      </c>
      <c r="B11974" s="10" t="s">
        <v>16</v>
      </c>
      <c r="C11974" s="10">
        <v>891</v>
      </c>
      <c r="D11974" s="10">
        <v>835766.01</v>
      </c>
    </row>
    <row r="11975" spans="1:4" ht="15" customHeight="1" x14ac:dyDescent="0.25">
      <c r="A11975" s="10">
        <v>2012</v>
      </c>
      <c r="B11975" s="10" t="s">
        <v>16</v>
      </c>
      <c r="C11975" s="10">
        <v>16.489999999999998</v>
      </c>
      <c r="D11975" s="10">
        <v>855474.23060500005</v>
      </c>
    </row>
    <row r="11976" spans="1:4" ht="15" customHeight="1" x14ac:dyDescent="0.25">
      <c r="A11976" s="10">
        <v>2012</v>
      </c>
      <c r="B11976" s="10" t="s">
        <v>16</v>
      </c>
      <c r="C11976" s="10">
        <v>16.489999999999998</v>
      </c>
      <c r="D11976" s="10">
        <v>855474.23060500005</v>
      </c>
    </row>
    <row r="11977" spans="1:4" ht="15" customHeight="1" x14ac:dyDescent="0.25">
      <c r="A11977" s="10">
        <v>2012</v>
      </c>
      <c r="B11977" s="10" t="s">
        <v>16</v>
      </c>
      <c r="C11977" s="10">
        <v>16.489999999999998</v>
      </c>
      <c r="D11977" s="10">
        <v>855474.23060500005</v>
      </c>
    </row>
    <row r="11978" spans="1:4" ht="15" customHeight="1" x14ac:dyDescent="0.25">
      <c r="A11978" s="10">
        <v>2012</v>
      </c>
      <c r="B11978" s="10" t="s">
        <v>16</v>
      </c>
      <c r="C11978" s="10">
        <v>18.505624999999998</v>
      </c>
      <c r="D11978" s="10">
        <v>860491.28932500002</v>
      </c>
    </row>
    <row r="11979" spans="1:4" ht="15" customHeight="1" x14ac:dyDescent="0.25">
      <c r="A11979" s="10">
        <v>2012</v>
      </c>
      <c r="B11979" s="10" t="s">
        <v>16</v>
      </c>
      <c r="C11979" s="10">
        <v>134977.32</v>
      </c>
      <c r="D11979" s="10">
        <v>866554.39</v>
      </c>
    </row>
    <row r="11980" spans="1:4" ht="15" customHeight="1" x14ac:dyDescent="0.25">
      <c r="A11980" s="10">
        <v>2012</v>
      </c>
      <c r="B11980" s="10" t="s">
        <v>16</v>
      </c>
      <c r="C11980" s="10">
        <v>134977.32</v>
      </c>
      <c r="D11980" s="10">
        <v>866554.39</v>
      </c>
    </row>
    <row r="11981" spans="1:4" ht="15" customHeight="1" x14ac:dyDescent="0.25">
      <c r="A11981" s="10">
        <v>2012</v>
      </c>
      <c r="B11981" s="10" t="s">
        <v>16</v>
      </c>
      <c r="C11981" s="10">
        <v>134977.32</v>
      </c>
      <c r="D11981" s="10">
        <v>866554.39</v>
      </c>
    </row>
    <row r="11982" spans="1:4" ht="15" customHeight="1" x14ac:dyDescent="0.25">
      <c r="A11982" s="10">
        <v>2012</v>
      </c>
      <c r="B11982" s="10" t="s">
        <v>16</v>
      </c>
      <c r="C11982" s="10">
        <v>52.92</v>
      </c>
      <c r="D11982" s="10">
        <v>892886.34</v>
      </c>
    </row>
    <row r="11983" spans="1:4" ht="15" customHeight="1" x14ac:dyDescent="0.25">
      <c r="A11983" s="10">
        <v>2012</v>
      </c>
      <c r="B11983" s="10" t="s">
        <v>16</v>
      </c>
      <c r="C11983" s="10">
        <v>52.92</v>
      </c>
      <c r="D11983" s="10">
        <v>892886.34</v>
      </c>
    </row>
    <row r="11984" spans="1:4" ht="15" customHeight="1" x14ac:dyDescent="0.25">
      <c r="A11984" s="10">
        <v>2012</v>
      </c>
      <c r="B11984" s="10" t="s">
        <v>16</v>
      </c>
      <c r="C11984" s="10">
        <v>52.92</v>
      </c>
      <c r="D11984" s="10">
        <v>892886.34</v>
      </c>
    </row>
    <row r="11985" spans="1:4" ht="15" customHeight="1" x14ac:dyDescent="0.25">
      <c r="A11985" s="10">
        <v>2012</v>
      </c>
      <c r="B11985" s="10" t="s">
        <v>16</v>
      </c>
      <c r="C11985" s="10">
        <v>17.78807235</v>
      </c>
      <c r="D11985" s="10">
        <v>893920.18800724996</v>
      </c>
    </row>
    <row r="11986" spans="1:4" ht="15" customHeight="1" x14ac:dyDescent="0.25">
      <c r="A11986" s="10">
        <v>2012</v>
      </c>
      <c r="B11986" s="10" t="s">
        <v>16</v>
      </c>
      <c r="C11986" s="10">
        <v>9.0825800000000001</v>
      </c>
      <c r="D11986" s="10">
        <v>979089.47944859997</v>
      </c>
    </row>
    <row r="11987" spans="1:4" ht="15" customHeight="1" x14ac:dyDescent="0.25">
      <c r="A11987" s="10">
        <v>2012</v>
      </c>
      <c r="B11987" s="10" t="s">
        <v>16</v>
      </c>
      <c r="C11987" s="10">
        <v>3000</v>
      </c>
      <c r="D11987" s="10">
        <v>984000</v>
      </c>
    </row>
    <row r="11988" spans="1:4" ht="15" customHeight="1" x14ac:dyDescent="0.25">
      <c r="A11988" s="10">
        <v>2012</v>
      </c>
      <c r="B11988" s="10" t="s">
        <v>16</v>
      </c>
      <c r="C11988" s="10">
        <v>1605</v>
      </c>
      <c r="D11988" s="10">
        <v>991472.7</v>
      </c>
    </row>
    <row r="11989" spans="1:4" ht="15" customHeight="1" x14ac:dyDescent="0.25">
      <c r="A11989" s="10">
        <v>2012</v>
      </c>
      <c r="B11989" s="10" t="s">
        <v>16</v>
      </c>
      <c r="C11989" s="10">
        <v>2183</v>
      </c>
      <c r="D11989" s="10">
        <v>1011362.07</v>
      </c>
    </row>
    <row r="11990" spans="1:4" ht="15" customHeight="1" x14ac:dyDescent="0.25">
      <c r="A11990" s="10">
        <v>2012</v>
      </c>
      <c r="B11990" s="10" t="s">
        <v>16</v>
      </c>
      <c r="C11990" s="10">
        <v>364025.54</v>
      </c>
      <c r="D11990" s="10">
        <v>1041113.04</v>
      </c>
    </row>
    <row r="11991" spans="1:4" ht="15" customHeight="1" x14ac:dyDescent="0.25">
      <c r="A11991" s="10">
        <v>2012</v>
      </c>
      <c r="B11991" s="10" t="s">
        <v>16</v>
      </c>
      <c r="C11991" s="10">
        <v>364025.54</v>
      </c>
      <c r="D11991" s="10">
        <v>1041113.04</v>
      </c>
    </row>
    <row r="11992" spans="1:4" ht="15" customHeight="1" x14ac:dyDescent="0.25">
      <c r="A11992" s="10">
        <v>2012</v>
      </c>
      <c r="B11992" s="10" t="s">
        <v>16</v>
      </c>
      <c r="C11992" s="10">
        <v>254</v>
      </c>
      <c r="D11992" s="10">
        <v>1071382.1599999999</v>
      </c>
    </row>
    <row r="11993" spans="1:4" ht="15" customHeight="1" x14ac:dyDescent="0.25">
      <c r="A11993" s="10">
        <v>2012</v>
      </c>
      <c r="B11993" s="10" t="s">
        <v>16</v>
      </c>
      <c r="C11993" s="10">
        <v>466</v>
      </c>
      <c r="D11993" s="10">
        <v>1079526.28</v>
      </c>
    </row>
    <row r="11994" spans="1:4" ht="15" customHeight="1" x14ac:dyDescent="0.25">
      <c r="A11994" s="10">
        <v>2012</v>
      </c>
      <c r="B11994" s="10" t="s">
        <v>16</v>
      </c>
      <c r="C11994" s="10">
        <v>1664</v>
      </c>
      <c r="D11994" s="10">
        <v>1090120.51</v>
      </c>
    </row>
    <row r="11995" spans="1:4" ht="15" customHeight="1" x14ac:dyDescent="0.25">
      <c r="A11995" s="10">
        <v>2012</v>
      </c>
      <c r="B11995" s="10" t="s">
        <v>16</v>
      </c>
      <c r="C11995" s="10">
        <v>2048</v>
      </c>
      <c r="D11995" s="10">
        <v>1091140.6000000001</v>
      </c>
    </row>
    <row r="11996" spans="1:4" ht="15" customHeight="1" x14ac:dyDescent="0.25">
      <c r="A11996" s="10">
        <v>2012</v>
      </c>
      <c r="B11996" s="10" t="s">
        <v>16</v>
      </c>
      <c r="C11996" s="10">
        <v>5085</v>
      </c>
      <c r="D11996" s="10">
        <v>1099280.3799999999</v>
      </c>
    </row>
    <row r="11997" spans="1:4" ht="15" customHeight="1" x14ac:dyDescent="0.25">
      <c r="A11997" s="10">
        <v>2012</v>
      </c>
      <c r="B11997" s="10" t="s">
        <v>16</v>
      </c>
      <c r="C11997" s="10">
        <v>240</v>
      </c>
      <c r="D11997" s="10">
        <v>1124822.3999999999</v>
      </c>
    </row>
    <row r="11998" spans="1:4" ht="15" customHeight="1" x14ac:dyDescent="0.25">
      <c r="A11998" s="10">
        <v>2012</v>
      </c>
      <c r="B11998" s="10" t="s">
        <v>16</v>
      </c>
      <c r="C11998" s="10">
        <v>7936</v>
      </c>
      <c r="D11998" s="10">
        <v>1128261.1200000001</v>
      </c>
    </row>
    <row r="11999" spans="1:4" ht="15" customHeight="1" x14ac:dyDescent="0.25">
      <c r="A11999" s="10">
        <v>2012</v>
      </c>
      <c r="B11999" s="10" t="s">
        <v>16</v>
      </c>
      <c r="C11999" s="10">
        <v>364.754634146341</v>
      </c>
      <c r="D11999" s="10">
        <v>1153081.3807560999</v>
      </c>
    </row>
    <row r="12000" spans="1:4" ht="15" customHeight="1" x14ac:dyDescent="0.25">
      <c r="A12000" s="10">
        <v>2012</v>
      </c>
      <c r="B12000" s="10" t="s">
        <v>16</v>
      </c>
      <c r="C12000" s="10">
        <v>217.37</v>
      </c>
      <c r="D12000" s="10">
        <v>1171575.17</v>
      </c>
    </row>
    <row r="12001" spans="1:4" ht="15" customHeight="1" x14ac:dyDescent="0.25">
      <c r="A12001" s="10">
        <v>2012</v>
      </c>
      <c r="B12001" s="10" t="s">
        <v>16</v>
      </c>
      <c r="C12001" s="10">
        <v>3400</v>
      </c>
      <c r="D12001" s="10">
        <v>1207525.3</v>
      </c>
    </row>
    <row r="12002" spans="1:4" ht="15" customHeight="1" x14ac:dyDescent="0.25">
      <c r="A12002" s="10">
        <v>2012</v>
      </c>
      <c r="B12002" s="10" t="s">
        <v>16</v>
      </c>
      <c r="C12002" s="10">
        <v>288.24</v>
      </c>
      <c r="D12002" s="10">
        <v>1215807.8400000001</v>
      </c>
    </row>
    <row r="12003" spans="1:4" ht="15" customHeight="1" x14ac:dyDescent="0.25">
      <c r="A12003" s="10">
        <v>2012</v>
      </c>
      <c r="B12003" s="10" t="s">
        <v>16</v>
      </c>
      <c r="C12003" s="10">
        <v>744.86</v>
      </c>
      <c r="D12003" s="10">
        <v>1224888</v>
      </c>
    </row>
    <row r="12004" spans="1:4" ht="15" customHeight="1" x14ac:dyDescent="0.25">
      <c r="A12004" s="10">
        <v>2012</v>
      </c>
      <c r="B12004" s="10" t="s">
        <v>16</v>
      </c>
      <c r="C12004" s="10">
        <v>744.86</v>
      </c>
      <c r="D12004" s="10">
        <v>1224888</v>
      </c>
    </row>
    <row r="12005" spans="1:4" ht="15" customHeight="1" x14ac:dyDescent="0.25">
      <c r="A12005" s="10">
        <v>2012</v>
      </c>
      <c r="B12005" s="10" t="s">
        <v>16</v>
      </c>
      <c r="C12005" s="10">
        <v>1234.2</v>
      </c>
      <c r="D12005" s="10">
        <v>1303660.77</v>
      </c>
    </row>
    <row r="12006" spans="1:4" ht="15" customHeight="1" x14ac:dyDescent="0.25">
      <c r="A12006" s="10">
        <v>2012</v>
      </c>
      <c r="B12006" s="10" t="s">
        <v>16</v>
      </c>
      <c r="C12006" s="10">
        <v>280</v>
      </c>
      <c r="D12006" s="10">
        <v>1312292.8</v>
      </c>
    </row>
    <row r="12007" spans="1:4" ht="15" customHeight="1" x14ac:dyDescent="0.25">
      <c r="A12007" s="10">
        <v>2012</v>
      </c>
      <c r="B12007" s="10" t="s">
        <v>16</v>
      </c>
      <c r="C12007" s="10">
        <v>827.84</v>
      </c>
      <c r="D12007" s="10">
        <v>1367409.14</v>
      </c>
    </row>
    <row r="12008" spans="1:4" ht="15" customHeight="1" x14ac:dyDescent="0.25">
      <c r="A12008" s="10">
        <v>2012</v>
      </c>
      <c r="B12008" s="10" t="s">
        <v>16</v>
      </c>
      <c r="C12008" s="10">
        <v>27.680838749999999</v>
      </c>
      <c r="D12008" s="10">
        <v>1373092.02720925</v>
      </c>
    </row>
    <row r="12009" spans="1:4" ht="15" customHeight="1" x14ac:dyDescent="0.25">
      <c r="A12009" s="10">
        <v>2012</v>
      </c>
      <c r="B12009" s="10" t="s">
        <v>16</v>
      </c>
      <c r="C12009" s="10">
        <v>2500</v>
      </c>
      <c r="D12009" s="10">
        <v>1544350</v>
      </c>
    </row>
    <row r="12010" spans="1:4" ht="15" customHeight="1" x14ac:dyDescent="0.25">
      <c r="A12010" s="10">
        <v>2012</v>
      </c>
      <c r="B12010" s="10" t="s">
        <v>16</v>
      </c>
      <c r="C12010" s="10">
        <v>360</v>
      </c>
      <c r="D12010" s="10">
        <v>1552247.46</v>
      </c>
    </row>
    <row r="12011" spans="1:4" ht="15" customHeight="1" x14ac:dyDescent="0.25">
      <c r="A12011" s="10">
        <v>2012</v>
      </c>
      <c r="B12011" s="10" t="s">
        <v>16</v>
      </c>
      <c r="C12011" s="10">
        <v>49.262934000000001</v>
      </c>
      <c r="D12011" s="10">
        <v>1565322.6814689999</v>
      </c>
    </row>
    <row r="12012" spans="1:4" ht="15" customHeight="1" x14ac:dyDescent="0.25">
      <c r="A12012" s="10">
        <v>2012</v>
      </c>
      <c r="B12012" s="10" t="s">
        <v>16</v>
      </c>
      <c r="C12012" s="10">
        <v>475</v>
      </c>
      <c r="D12012" s="10">
        <v>1630200</v>
      </c>
    </row>
    <row r="12013" spans="1:4" ht="15" customHeight="1" x14ac:dyDescent="0.25">
      <c r="A12013" s="10">
        <v>2012</v>
      </c>
      <c r="B12013" s="10" t="s">
        <v>16</v>
      </c>
      <c r="C12013" s="10">
        <v>475</v>
      </c>
      <c r="D12013" s="10">
        <v>1630200</v>
      </c>
    </row>
    <row r="12014" spans="1:4" ht="15" customHeight="1" x14ac:dyDescent="0.25">
      <c r="A12014" s="10">
        <v>2012</v>
      </c>
      <c r="B12014" s="10" t="s">
        <v>16</v>
      </c>
      <c r="C12014" s="10">
        <v>1958.13</v>
      </c>
      <c r="D12014" s="10">
        <v>1719884.32</v>
      </c>
    </row>
    <row r="12015" spans="1:4" ht="15" customHeight="1" x14ac:dyDescent="0.25">
      <c r="A12015" s="10">
        <v>2012</v>
      </c>
      <c r="B12015" s="10" t="s">
        <v>16</v>
      </c>
      <c r="C12015" s="10">
        <v>7391</v>
      </c>
      <c r="D12015" s="10">
        <v>1731711.3</v>
      </c>
    </row>
    <row r="12016" spans="1:4" ht="15" customHeight="1" x14ac:dyDescent="0.25">
      <c r="A12016" s="10">
        <v>2012</v>
      </c>
      <c r="B12016" s="10" t="s">
        <v>16</v>
      </c>
      <c r="C12016" s="10">
        <v>824.25</v>
      </c>
      <c r="D12016" s="10">
        <v>1909441.06</v>
      </c>
    </row>
    <row r="12017" spans="1:4" ht="15" customHeight="1" x14ac:dyDescent="0.25">
      <c r="A12017" s="10">
        <v>2012</v>
      </c>
      <c r="B12017" s="10" t="s">
        <v>16</v>
      </c>
      <c r="C12017" s="10">
        <v>10047</v>
      </c>
      <c r="D12017" s="10">
        <v>1951016.88</v>
      </c>
    </row>
    <row r="12018" spans="1:4" ht="15" customHeight="1" x14ac:dyDescent="0.25">
      <c r="A12018" s="10">
        <v>2012</v>
      </c>
      <c r="B12018" s="10" t="s">
        <v>16</v>
      </c>
      <c r="C12018" s="10">
        <v>99.382000000000005</v>
      </c>
      <c r="D12018" s="10">
        <v>2083624.227</v>
      </c>
    </row>
    <row r="12019" spans="1:4" ht="15" customHeight="1" x14ac:dyDescent="0.25">
      <c r="A12019" s="10">
        <v>2012</v>
      </c>
      <c r="B12019" s="10" t="s">
        <v>16</v>
      </c>
      <c r="C12019" s="10">
        <v>4284.24</v>
      </c>
      <c r="D12019" s="10">
        <v>2108051.7200000002</v>
      </c>
    </row>
    <row r="12020" spans="1:4" ht="15" customHeight="1" x14ac:dyDescent="0.25">
      <c r="A12020" s="10">
        <v>2012</v>
      </c>
      <c r="B12020" s="10" t="s">
        <v>16</v>
      </c>
      <c r="C12020" s="10">
        <v>132.1</v>
      </c>
      <c r="D12020" s="10">
        <v>2228841.39</v>
      </c>
    </row>
    <row r="12021" spans="1:4" ht="15" customHeight="1" x14ac:dyDescent="0.25">
      <c r="A12021" s="10">
        <v>2012</v>
      </c>
      <c r="B12021" s="10" t="s">
        <v>16</v>
      </c>
      <c r="C12021" s="10">
        <v>1040</v>
      </c>
      <c r="D12021" s="10">
        <v>2672784.92</v>
      </c>
    </row>
    <row r="12022" spans="1:4" ht="15" customHeight="1" x14ac:dyDescent="0.25">
      <c r="A12022" s="10">
        <v>2012</v>
      </c>
      <c r="B12022" s="10" t="s">
        <v>16</v>
      </c>
      <c r="C12022" s="10">
        <v>33.404330000000002</v>
      </c>
      <c r="D12022" s="10">
        <v>2938979.1104299999</v>
      </c>
    </row>
    <row r="12023" spans="1:4" ht="15" customHeight="1" x14ac:dyDescent="0.25">
      <c r="A12023" s="10">
        <v>2012</v>
      </c>
      <c r="B12023" s="10" t="s">
        <v>16</v>
      </c>
      <c r="C12023" s="10">
        <v>33.404330000000002</v>
      </c>
      <c r="D12023" s="10">
        <v>2938979.1104299999</v>
      </c>
    </row>
    <row r="12024" spans="1:4" ht="15" customHeight="1" x14ac:dyDescent="0.25">
      <c r="A12024" s="10">
        <v>2012</v>
      </c>
      <c r="B12024" s="10" t="s">
        <v>16</v>
      </c>
      <c r="C12024" s="10">
        <v>3910.71</v>
      </c>
      <c r="D12024" s="10">
        <v>3019752.49</v>
      </c>
    </row>
    <row r="12025" spans="1:4" ht="15" customHeight="1" x14ac:dyDescent="0.25">
      <c r="A12025" s="10">
        <v>2012</v>
      </c>
      <c r="B12025" s="10" t="s">
        <v>16</v>
      </c>
      <c r="C12025" s="10">
        <v>432.27</v>
      </c>
      <c r="D12025" s="10">
        <v>3028955.22</v>
      </c>
    </row>
    <row r="12026" spans="1:4" ht="15" customHeight="1" x14ac:dyDescent="0.25">
      <c r="A12026" s="10">
        <v>2012</v>
      </c>
      <c r="B12026" s="10" t="s">
        <v>16</v>
      </c>
      <c r="C12026" s="10">
        <v>715.24</v>
      </c>
      <c r="D12026" s="10">
        <v>3068401.05</v>
      </c>
    </row>
    <row r="12027" spans="1:4" ht="15" customHeight="1" x14ac:dyDescent="0.25">
      <c r="A12027" s="10">
        <v>2012</v>
      </c>
      <c r="B12027" s="10" t="s">
        <v>16</v>
      </c>
      <c r="C12027" s="10">
        <v>1239</v>
      </c>
      <c r="D12027" s="10">
        <v>3184212.03</v>
      </c>
    </row>
    <row r="12028" spans="1:4" ht="15" customHeight="1" x14ac:dyDescent="0.25">
      <c r="A12028" s="10">
        <v>2012</v>
      </c>
      <c r="B12028" s="10" t="s">
        <v>16</v>
      </c>
      <c r="C12028" s="10">
        <v>7821.88</v>
      </c>
      <c r="D12028" s="10">
        <v>3193360.72</v>
      </c>
    </row>
    <row r="12029" spans="1:4" ht="15" customHeight="1" x14ac:dyDescent="0.25">
      <c r="A12029" s="10">
        <v>2012</v>
      </c>
      <c r="B12029" s="10" t="s">
        <v>16</v>
      </c>
      <c r="C12029" s="10">
        <v>7857</v>
      </c>
      <c r="D12029" s="10">
        <v>3207698.82</v>
      </c>
    </row>
    <row r="12030" spans="1:4" ht="15" customHeight="1" x14ac:dyDescent="0.25">
      <c r="A12030" s="10">
        <v>2012</v>
      </c>
      <c r="B12030" s="10" t="s">
        <v>16</v>
      </c>
      <c r="C12030" s="10">
        <v>35254.35</v>
      </c>
      <c r="D12030" s="10">
        <v>3219779.78</v>
      </c>
    </row>
    <row r="12031" spans="1:4" ht="15" customHeight="1" x14ac:dyDescent="0.25">
      <c r="A12031" s="10">
        <v>2012</v>
      </c>
      <c r="B12031" s="10" t="s">
        <v>16</v>
      </c>
      <c r="C12031" s="10">
        <v>570.91999999999996</v>
      </c>
      <c r="D12031" s="10">
        <v>4307998.75</v>
      </c>
    </row>
    <row r="12032" spans="1:4" ht="15" customHeight="1" x14ac:dyDescent="0.25">
      <c r="A12032" s="10">
        <v>2012</v>
      </c>
      <c r="B12032" s="10" t="s">
        <v>16</v>
      </c>
      <c r="C12032" s="10">
        <v>45.551915000000001</v>
      </c>
      <c r="D12032" s="10">
        <v>5213774.4876191998</v>
      </c>
    </row>
    <row r="12033" spans="1:4" ht="15" customHeight="1" x14ac:dyDescent="0.25">
      <c r="A12033" s="10">
        <v>2012</v>
      </c>
      <c r="B12033" s="10" t="s">
        <v>16</v>
      </c>
      <c r="C12033" s="10">
        <v>2200</v>
      </c>
      <c r="D12033" s="10">
        <v>6531074</v>
      </c>
    </row>
    <row r="12034" spans="1:4" ht="15" customHeight="1" x14ac:dyDescent="0.25">
      <c r="A12034" s="10">
        <v>2012</v>
      </c>
      <c r="B12034" s="10" t="s">
        <v>16</v>
      </c>
      <c r="C12034" s="10">
        <v>5941.75</v>
      </c>
      <c r="D12034" s="10">
        <v>9814460.8399999999</v>
      </c>
    </row>
    <row r="12035" spans="1:4" ht="15" customHeight="1" x14ac:dyDescent="0.25">
      <c r="A12035" s="10">
        <v>2012</v>
      </c>
      <c r="B12035" s="10" t="s">
        <v>16</v>
      </c>
      <c r="C12035" s="10">
        <v>23809.57</v>
      </c>
      <c r="D12035" s="10">
        <v>17649748.52</v>
      </c>
    </row>
    <row r="12036" spans="1:4" ht="15" customHeight="1" x14ac:dyDescent="0.25">
      <c r="A12036" s="10">
        <v>2012</v>
      </c>
      <c r="B12036" s="10" t="s">
        <v>16</v>
      </c>
      <c r="C12036" s="10">
        <v>23809.57</v>
      </c>
      <c r="D12036" s="10">
        <v>17649748.52</v>
      </c>
    </row>
    <row r="12037" spans="1:4" ht="15" customHeight="1" x14ac:dyDescent="0.25">
      <c r="A12037" s="10">
        <v>2012</v>
      </c>
      <c r="B12037" s="10" t="s">
        <v>16</v>
      </c>
      <c r="C12037" s="10">
        <v>14603.04</v>
      </c>
      <c r="D12037" s="10">
        <v>18041647.030000001</v>
      </c>
    </row>
    <row r="12038" spans="1:4" ht="15" customHeight="1" x14ac:dyDescent="0.25">
      <c r="A12038" s="10">
        <v>2012</v>
      </c>
      <c r="B12038" s="10" t="s">
        <v>16</v>
      </c>
      <c r="C12038" s="10">
        <v>14603.04</v>
      </c>
      <c r="D12038" s="10">
        <v>18041647.030000001</v>
      </c>
    </row>
    <row r="12039" spans="1:4" ht="15" customHeight="1" x14ac:dyDescent="0.25">
      <c r="A12039" s="10">
        <v>2012</v>
      </c>
      <c r="B12039" s="10" t="s">
        <v>16</v>
      </c>
      <c r="C12039" s="10">
        <v>4645</v>
      </c>
      <c r="D12039" s="10">
        <v>25601604.960000001</v>
      </c>
    </row>
    <row r="12040" spans="1:4" ht="15" customHeight="1" x14ac:dyDescent="0.25">
      <c r="A12040" s="10">
        <v>2012</v>
      </c>
      <c r="B12040" s="10" t="s">
        <v>16</v>
      </c>
      <c r="C12040" s="10">
        <v>21910.400000000001</v>
      </c>
      <c r="D12040" s="10">
        <v>36656646.960000001</v>
      </c>
    </row>
    <row r="12041" spans="1:4" ht="15" customHeight="1" x14ac:dyDescent="0.25">
      <c r="A12041" s="10">
        <v>2012</v>
      </c>
      <c r="B12041" s="10" t="s">
        <v>27</v>
      </c>
      <c r="C12041" s="10">
        <v>19.214492415999999</v>
      </c>
      <c r="D12041" s="10">
        <v>18.189373503999999</v>
      </c>
    </row>
    <row r="12042" spans="1:4" ht="15" customHeight="1" x14ac:dyDescent="0.25">
      <c r="A12042" s="10">
        <v>2012</v>
      </c>
      <c r="B12042" s="10" t="s">
        <v>27</v>
      </c>
      <c r="C12042" s="10">
        <v>3.5914028</v>
      </c>
      <c r="D12042" s="10">
        <v>20.485147600000001</v>
      </c>
    </row>
    <row r="12043" spans="1:4" ht="15" customHeight="1" x14ac:dyDescent="0.25">
      <c r="A12043" s="10">
        <v>2012</v>
      </c>
      <c r="B12043" s="10" t="s">
        <v>27</v>
      </c>
      <c r="C12043" s="10">
        <v>3.5914028</v>
      </c>
      <c r="D12043" s="10">
        <v>20.485147600000001</v>
      </c>
    </row>
    <row r="12044" spans="1:4" ht="15" customHeight="1" x14ac:dyDescent="0.25">
      <c r="A12044" s="10">
        <v>2012</v>
      </c>
      <c r="B12044" s="10" t="s">
        <v>27</v>
      </c>
      <c r="C12044" s="10">
        <v>3.5914028</v>
      </c>
      <c r="D12044" s="10">
        <v>20.485147600000001</v>
      </c>
    </row>
    <row r="12045" spans="1:4" ht="15" customHeight="1" x14ac:dyDescent="0.25">
      <c r="A12045" s="10">
        <v>2012</v>
      </c>
      <c r="B12045" s="10" t="s">
        <v>27</v>
      </c>
      <c r="C12045" s="10">
        <v>3.6741706000000001</v>
      </c>
      <c r="D12045" s="10">
        <v>21.4401832</v>
      </c>
    </row>
    <row r="12046" spans="1:4" ht="15" customHeight="1" x14ac:dyDescent="0.25">
      <c r="A12046" s="10">
        <v>2012</v>
      </c>
      <c r="B12046" s="10" t="s">
        <v>27</v>
      </c>
      <c r="C12046" s="10">
        <v>30.894588500000001</v>
      </c>
      <c r="D12046" s="10">
        <v>28.909228293999998</v>
      </c>
    </row>
    <row r="12047" spans="1:4" ht="15" customHeight="1" x14ac:dyDescent="0.25">
      <c r="A12047" s="10">
        <v>2012</v>
      </c>
      <c r="B12047" s="10" t="s">
        <v>27</v>
      </c>
      <c r="C12047" s="10">
        <v>30.894588500000001</v>
      </c>
      <c r="D12047" s="10">
        <v>28.909228293999998</v>
      </c>
    </row>
    <row r="12048" spans="1:4" ht="15" customHeight="1" x14ac:dyDescent="0.25">
      <c r="A12048" s="10">
        <v>2012</v>
      </c>
      <c r="B12048" s="10" t="s">
        <v>27</v>
      </c>
      <c r="C12048" s="10">
        <v>30.894588500000001</v>
      </c>
      <c r="D12048" s="10">
        <v>28.909228293999998</v>
      </c>
    </row>
    <row r="12049" spans="1:4" ht="15" customHeight="1" x14ac:dyDescent="0.25">
      <c r="A12049" s="10">
        <v>2012</v>
      </c>
      <c r="B12049" s="10" t="s">
        <v>27</v>
      </c>
      <c r="C12049" s="10">
        <v>30.894588500000001</v>
      </c>
      <c r="D12049" s="10">
        <v>28.909228293999998</v>
      </c>
    </row>
    <row r="12050" spans="1:4" ht="15" customHeight="1" x14ac:dyDescent="0.25">
      <c r="A12050" s="10">
        <v>2012</v>
      </c>
      <c r="B12050" s="10" t="s">
        <v>27</v>
      </c>
      <c r="C12050" s="10">
        <v>12.14811304</v>
      </c>
      <c r="D12050" s="10">
        <v>87.7347848</v>
      </c>
    </row>
    <row r="12051" spans="1:4" ht="15" customHeight="1" x14ac:dyDescent="0.25">
      <c r="A12051" s="10">
        <v>2012</v>
      </c>
      <c r="B12051" s="10" t="s">
        <v>27</v>
      </c>
      <c r="C12051" s="10">
        <v>44.272346298999999</v>
      </c>
      <c r="D12051" s="10">
        <v>101.17119759400001</v>
      </c>
    </row>
    <row r="12052" spans="1:4" ht="15" customHeight="1" x14ac:dyDescent="0.25">
      <c r="A12052" s="10">
        <v>2012</v>
      </c>
      <c r="B12052" s="10" t="s">
        <v>27</v>
      </c>
      <c r="C12052" s="10">
        <v>44.274896531000003</v>
      </c>
      <c r="D12052" s="10">
        <v>101.182858724</v>
      </c>
    </row>
    <row r="12053" spans="1:4" ht="15" customHeight="1" x14ac:dyDescent="0.25">
      <c r="A12053" s="10">
        <v>2012</v>
      </c>
      <c r="B12053" s="10" t="s">
        <v>27</v>
      </c>
      <c r="C12053" s="10">
        <v>44.274896531000003</v>
      </c>
      <c r="D12053" s="10">
        <v>101.182858724</v>
      </c>
    </row>
    <row r="12054" spans="1:4" ht="15" customHeight="1" x14ac:dyDescent="0.25">
      <c r="A12054" s="10">
        <v>2012</v>
      </c>
      <c r="B12054" s="10" t="s">
        <v>27</v>
      </c>
      <c r="C12054" s="10">
        <v>44.274896531000003</v>
      </c>
      <c r="D12054" s="10">
        <v>101.182858724</v>
      </c>
    </row>
    <row r="12055" spans="1:4" ht="15" customHeight="1" x14ac:dyDescent="0.25">
      <c r="A12055" s="10">
        <v>2012</v>
      </c>
      <c r="B12055" s="10" t="s">
        <v>27</v>
      </c>
      <c r="C12055" s="10">
        <v>44.274896531000003</v>
      </c>
      <c r="D12055" s="10">
        <v>101.182858724</v>
      </c>
    </row>
    <row r="12056" spans="1:4" ht="15" customHeight="1" x14ac:dyDescent="0.25">
      <c r="A12056" s="10">
        <v>2012</v>
      </c>
      <c r="B12056" s="10" t="s">
        <v>27</v>
      </c>
      <c r="C12056" s="10">
        <v>44.274896531000003</v>
      </c>
      <c r="D12056" s="10">
        <v>101.182858724</v>
      </c>
    </row>
    <row r="12057" spans="1:4" ht="15" customHeight="1" x14ac:dyDescent="0.25">
      <c r="A12057" s="10">
        <v>2012</v>
      </c>
      <c r="B12057" s="10" t="s">
        <v>27</v>
      </c>
      <c r="C12057" s="10">
        <v>44.274896531000003</v>
      </c>
      <c r="D12057" s="10">
        <v>101.182858724</v>
      </c>
    </row>
    <row r="12058" spans="1:4" ht="15" customHeight="1" x14ac:dyDescent="0.25">
      <c r="A12058" s="10">
        <v>2012</v>
      </c>
      <c r="B12058" s="10" t="s">
        <v>27</v>
      </c>
      <c r="C12058" s="10">
        <v>44.274896531000003</v>
      </c>
      <c r="D12058" s="10">
        <v>101.182858724</v>
      </c>
    </row>
    <row r="12059" spans="1:4" ht="15" customHeight="1" x14ac:dyDescent="0.25">
      <c r="A12059" s="10">
        <v>2012</v>
      </c>
      <c r="B12059" s="10" t="s">
        <v>27</v>
      </c>
      <c r="C12059" s="10">
        <v>19.199853749999999</v>
      </c>
      <c r="D12059" s="10">
        <v>324.45159610500002</v>
      </c>
    </row>
    <row r="12060" spans="1:4" ht="15" customHeight="1" x14ac:dyDescent="0.25">
      <c r="A12060" s="10">
        <v>2012</v>
      </c>
      <c r="B12060" s="10" t="s">
        <v>27</v>
      </c>
      <c r="C12060" s="10">
        <v>29.599935519999999</v>
      </c>
      <c r="D12060" s="10">
        <v>744.55870077999998</v>
      </c>
    </row>
    <row r="12061" spans="1:4" ht="15" customHeight="1" x14ac:dyDescent="0.25">
      <c r="A12061" s="10">
        <v>2012</v>
      </c>
      <c r="B12061" s="10" t="s">
        <v>27</v>
      </c>
      <c r="C12061" s="10">
        <v>230.27</v>
      </c>
      <c r="D12061" s="10">
        <v>1473.72</v>
      </c>
    </row>
    <row r="12062" spans="1:4" ht="15" customHeight="1" x14ac:dyDescent="0.25">
      <c r="A12062" s="10">
        <v>2012</v>
      </c>
      <c r="B12062" s="10" t="s">
        <v>27</v>
      </c>
      <c r="C12062" s="10">
        <v>54.01</v>
      </c>
      <c r="D12062" s="10">
        <v>1532.8</v>
      </c>
    </row>
    <row r="12063" spans="1:4" ht="15" customHeight="1" x14ac:dyDescent="0.25">
      <c r="A12063" s="10">
        <v>2012</v>
      </c>
      <c r="B12063" s="10" t="s">
        <v>27</v>
      </c>
      <c r="C12063" s="10">
        <v>196.58</v>
      </c>
      <c r="D12063" s="10">
        <v>6415.78</v>
      </c>
    </row>
    <row r="12064" spans="1:4" ht="15" customHeight="1" x14ac:dyDescent="0.25">
      <c r="A12064" s="10">
        <v>2012</v>
      </c>
      <c r="B12064" s="10" t="s">
        <v>27</v>
      </c>
      <c r="C12064" s="10">
        <v>399.9</v>
      </c>
      <c r="D12064" s="10">
        <v>9633.59</v>
      </c>
    </row>
    <row r="12065" spans="1:4" ht="15" customHeight="1" x14ac:dyDescent="0.25">
      <c r="A12065" s="10">
        <v>2012</v>
      </c>
      <c r="B12065" s="10" t="s">
        <v>27</v>
      </c>
      <c r="C12065" s="10">
        <v>399.9</v>
      </c>
      <c r="D12065" s="10">
        <v>9633.59</v>
      </c>
    </row>
    <row r="12066" spans="1:4" ht="15" customHeight="1" x14ac:dyDescent="0.25">
      <c r="A12066" s="10">
        <v>2012</v>
      </c>
      <c r="B12066" s="10" t="s">
        <v>27</v>
      </c>
      <c r="C12066" s="10">
        <v>399.9</v>
      </c>
      <c r="D12066" s="10">
        <v>9633.59</v>
      </c>
    </row>
    <row r="12067" spans="1:4" ht="15" customHeight="1" x14ac:dyDescent="0.25">
      <c r="A12067" s="10">
        <v>2012</v>
      </c>
      <c r="B12067" s="10" t="s">
        <v>27</v>
      </c>
      <c r="C12067" s="10">
        <v>429.6</v>
      </c>
      <c r="D12067" s="10">
        <v>10349.06</v>
      </c>
    </row>
    <row r="12068" spans="1:4" ht="15" customHeight="1" x14ac:dyDescent="0.25">
      <c r="A12068" s="10">
        <v>2012</v>
      </c>
      <c r="B12068" s="10" t="s">
        <v>27</v>
      </c>
      <c r="C12068" s="10">
        <v>429.6</v>
      </c>
      <c r="D12068" s="10">
        <v>10349.06</v>
      </c>
    </row>
    <row r="12069" spans="1:4" ht="15" customHeight="1" x14ac:dyDescent="0.25">
      <c r="A12069" s="10">
        <v>2012</v>
      </c>
      <c r="B12069" s="10" t="s">
        <v>27</v>
      </c>
      <c r="C12069" s="10">
        <v>444.41</v>
      </c>
      <c r="D12069" s="10">
        <v>10705.83</v>
      </c>
    </row>
    <row r="12070" spans="1:4" ht="15" customHeight="1" x14ac:dyDescent="0.25">
      <c r="A12070" s="10">
        <v>2012</v>
      </c>
      <c r="B12070" s="10" t="s">
        <v>27</v>
      </c>
      <c r="C12070" s="10">
        <v>191.17</v>
      </c>
      <c r="D12070" s="10">
        <v>17388.82</v>
      </c>
    </row>
    <row r="12071" spans="1:4" ht="15" customHeight="1" x14ac:dyDescent="0.25">
      <c r="A12071" s="10">
        <v>2012</v>
      </c>
      <c r="B12071" s="10" t="s">
        <v>27</v>
      </c>
      <c r="C12071" s="10">
        <v>258497.69</v>
      </c>
      <c r="D12071" s="10">
        <v>23264.79</v>
      </c>
    </row>
    <row r="12072" spans="1:4" ht="15" customHeight="1" x14ac:dyDescent="0.25">
      <c r="A12072" s="10">
        <v>2012</v>
      </c>
      <c r="B12072" s="10" t="s">
        <v>27</v>
      </c>
      <c r="C12072" s="10">
        <v>658278.44999999995</v>
      </c>
      <c r="D12072" s="10">
        <v>39496.699999999997</v>
      </c>
    </row>
    <row r="12073" spans="1:4" ht="15" customHeight="1" x14ac:dyDescent="0.25">
      <c r="A12073" s="10">
        <v>2012</v>
      </c>
      <c r="B12073" s="10" t="s">
        <v>27</v>
      </c>
      <c r="C12073" s="10">
        <v>328.82</v>
      </c>
      <c r="D12073" s="10">
        <v>51847.18</v>
      </c>
    </row>
    <row r="12074" spans="1:4" ht="15" customHeight="1" x14ac:dyDescent="0.25">
      <c r="A12074" s="10">
        <v>2012</v>
      </c>
      <c r="B12074" s="10" t="s">
        <v>27</v>
      </c>
      <c r="C12074" s="10">
        <v>637.38</v>
      </c>
      <c r="D12074" s="10">
        <v>87391.17</v>
      </c>
    </row>
    <row r="12075" spans="1:4" ht="15" customHeight="1" x14ac:dyDescent="0.25">
      <c r="A12075" s="10">
        <v>2012</v>
      </c>
      <c r="B12075" s="10" t="s">
        <v>27</v>
      </c>
      <c r="C12075" s="10">
        <v>736.3</v>
      </c>
      <c r="D12075" s="10">
        <v>280441.94</v>
      </c>
    </row>
    <row r="12076" spans="1:4" ht="15" customHeight="1" x14ac:dyDescent="0.25">
      <c r="A12076" s="10">
        <v>2012</v>
      </c>
      <c r="B12076" s="10" t="s">
        <v>27</v>
      </c>
      <c r="C12076" s="10">
        <v>9582.3799999999992</v>
      </c>
      <c r="D12076" s="10">
        <v>784566.94</v>
      </c>
    </row>
    <row r="12077" spans="1:4" ht="15" customHeight="1" x14ac:dyDescent="0.25">
      <c r="A12077" s="10">
        <v>2012</v>
      </c>
      <c r="B12077" s="10" t="s">
        <v>28</v>
      </c>
      <c r="C12077" s="10">
        <v>37.142871999999997</v>
      </c>
      <c r="D12077" s="10">
        <v>118.607547443</v>
      </c>
    </row>
    <row r="12078" spans="1:4" ht="15" customHeight="1" x14ac:dyDescent="0.25">
      <c r="A12078" s="10">
        <v>2012</v>
      </c>
      <c r="B12078" s="10" t="s">
        <v>28</v>
      </c>
      <c r="C12078" s="10">
        <v>73.108304090000004</v>
      </c>
      <c r="D12078" s="10">
        <v>453.94065175700001</v>
      </c>
    </row>
    <row r="12079" spans="1:4" ht="15" customHeight="1" x14ac:dyDescent="0.25">
      <c r="A12079" s="10">
        <v>2012</v>
      </c>
      <c r="B12079" s="10" t="s">
        <v>28</v>
      </c>
      <c r="C12079" s="10">
        <v>73.108304090000004</v>
      </c>
      <c r="D12079" s="10">
        <v>453.94065175700001</v>
      </c>
    </row>
    <row r="12080" spans="1:4" ht="15" customHeight="1" x14ac:dyDescent="0.25">
      <c r="A12080" s="10">
        <v>2012</v>
      </c>
      <c r="B12080" s="10" t="s">
        <v>28</v>
      </c>
      <c r="C12080" s="10">
        <v>73.108304090000004</v>
      </c>
      <c r="D12080" s="10">
        <v>453.94065175700001</v>
      </c>
    </row>
    <row r="12081" spans="1:4" ht="15" customHeight="1" x14ac:dyDescent="0.25">
      <c r="A12081" s="10">
        <v>2012</v>
      </c>
      <c r="B12081" s="10" t="s">
        <v>28</v>
      </c>
      <c r="C12081" s="10">
        <v>73.108304090000004</v>
      </c>
      <c r="D12081" s="10">
        <v>453.94065175700001</v>
      </c>
    </row>
    <row r="12082" spans="1:4" ht="15" customHeight="1" x14ac:dyDescent="0.25">
      <c r="A12082" s="10">
        <v>2012</v>
      </c>
      <c r="B12082" s="10" t="s">
        <v>28</v>
      </c>
      <c r="C12082" s="10">
        <v>292810</v>
      </c>
      <c r="D12082" s="10">
        <v>4872358.4000000004</v>
      </c>
    </row>
    <row r="12083" spans="1:4" ht="15" customHeight="1" x14ac:dyDescent="0.25">
      <c r="A12083" s="10">
        <v>2012</v>
      </c>
      <c r="B12083" s="10" t="s">
        <v>28</v>
      </c>
      <c r="C12083" s="10">
        <v>292810</v>
      </c>
      <c r="D12083" s="10">
        <v>4872358.4000000004</v>
      </c>
    </row>
    <row r="12084" spans="1:4" ht="15" customHeight="1" x14ac:dyDescent="0.25">
      <c r="A12084" s="10">
        <v>2012</v>
      </c>
      <c r="B12084" s="10" t="s">
        <v>29</v>
      </c>
      <c r="C12084" s="10">
        <v>5.1910800000000004</v>
      </c>
      <c r="D12084" s="10">
        <v>6.39384</v>
      </c>
    </row>
    <row r="12085" spans="1:4" ht="15" customHeight="1" x14ac:dyDescent="0.25">
      <c r="A12085" s="10">
        <v>2012</v>
      </c>
      <c r="B12085" s="10" t="s">
        <v>29</v>
      </c>
      <c r="C12085" s="10">
        <v>5.1910800000000004</v>
      </c>
      <c r="D12085" s="10">
        <v>6.39384</v>
      </c>
    </row>
    <row r="12086" spans="1:4" ht="15" customHeight="1" x14ac:dyDescent="0.25">
      <c r="A12086" s="10">
        <v>2012</v>
      </c>
      <c r="B12086" s="10" t="s">
        <v>29</v>
      </c>
      <c r="C12086" s="10">
        <v>5.6582771999999997</v>
      </c>
      <c r="D12086" s="10">
        <v>7.5965369999999997</v>
      </c>
    </row>
    <row r="12087" spans="1:4" ht="15" customHeight="1" x14ac:dyDescent="0.25">
      <c r="A12087" s="10">
        <v>2012</v>
      </c>
      <c r="B12087" s="10" t="s">
        <v>29</v>
      </c>
      <c r="C12087" s="10">
        <v>5.6582771999999997</v>
      </c>
      <c r="D12087" s="10">
        <v>7.5965369999999997</v>
      </c>
    </row>
    <row r="12088" spans="1:4" ht="15" customHeight="1" x14ac:dyDescent="0.25">
      <c r="A12088" s="10">
        <v>2012</v>
      </c>
      <c r="B12088" s="10" t="s">
        <v>29</v>
      </c>
      <c r="C12088" s="10">
        <v>5.7101879999999996</v>
      </c>
      <c r="D12088" s="10">
        <v>7.736542</v>
      </c>
    </row>
    <row r="12089" spans="1:4" ht="15" customHeight="1" x14ac:dyDescent="0.25">
      <c r="A12089" s="10">
        <v>2012</v>
      </c>
      <c r="B12089" s="10" t="s">
        <v>29</v>
      </c>
      <c r="C12089" s="10">
        <v>5.0350679999999999</v>
      </c>
      <c r="D12089" s="10">
        <v>7.7955050000000004</v>
      </c>
    </row>
    <row r="12090" spans="1:4" ht="15" customHeight="1" x14ac:dyDescent="0.25">
      <c r="A12090" s="10">
        <v>2012</v>
      </c>
      <c r="B12090" s="10" t="s">
        <v>29</v>
      </c>
      <c r="C12090" s="10">
        <v>24.75</v>
      </c>
      <c r="D12090" s="10">
        <v>763.47040000000004</v>
      </c>
    </row>
    <row r="12091" spans="1:4" ht="15" customHeight="1" x14ac:dyDescent="0.25">
      <c r="A12091" s="10">
        <v>2012</v>
      </c>
      <c r="B12091" s="10" t="s">
        <v>29</v>
      </c>
      <c r="C12091" s="10">
        <v>67.120664399999995</v>
      </c>
      <c r="D12091" s="10">
        <v>1068.9556835999999</v>
      </c>
    </row>
    <row r="12092" spans="1:4" ht="15" customHeight="1" x14ac:dyDescent="0.25">
      <c r="A12092" s="10">
        <v>2012</v>
      </c>
      <c r="B12092" s="10" t="s">
        <v>29</v>
      </c>
      <c r="C12092" s="10">
        <v>67.120664399999995</v>
      </c>
      <c r="D12092" s="10">
        <v>1068.9556835999999</v>
      </c>
    </row>
    <row r="12093" spans="1:4" ht="15" customHeight="1" x14ac:dyDescent="0.25">
      <c r="A12093" s="10">
        <v>2012</v>
      </c>
      <c r="B12093" s="10" t="s">
        <v>29</v>
      </c>
      <c r="C12093" s="10">
        <v>67.847415600000005</v>
      </c>
      <c r="D12093" s="10">
        <v>1092.2293162000001</v>
      </c>
    </row>
    <row r="12094" spans="1:4" ht="15" customHeight="1" x14ac:dyDescent="0.25">
      <c r="A12094" s="10">
        <v>2012</v>
      </c>
      <c r="B12094" s="10" t="s">
        <v>29</v>
      </c>
      <c r="C12094" s="10">
        <v>67.847415600000005</v>
      </c>
      <c r="D12094" s="10">
        <v>1092.2293162000001</v>
      </c>
    </row>
    <row r="12095" spans="1:4" ht="15" customHeight="1" x14ac:dyDescent="0.25">
      <c r="A12095" s="10">
        <v>2012</v>
      </c>
      <c r="B12095" s="10" t="s">
        <v>29</v>
      </c>
      <c r="C12095" s="10">
        <v>67.847415600000005</v>
      </c>
      <c r="D12095" s="10">
        <v>1092.2293162000001</v>
      </c>
    </row>
    <row r="12096" spans="1:4" ht="15" customHeight="1" x14ac:dyDescent="0.25">
      <c r="A12096" s="10">
        <v>2012</v>
      </c>
      <c r="B12096" s="10" t="s">
        <v>29</v>
      </c>
      <c r="C12096" s="10">
        <v>67.847415600000005</v>
      </c>
      <c r="D12096" s="10">
        <v>1092.2293162000001</v>
      </c>
    </row>
    <row r="12097" spans="1:4" ht="15" customHeight="1" x14ac:dyDescent="0.25">
      <c r="A12097" s="10">
        <v>2012</v>
      </c>
      <c r="B12097" s="10" t="s">
        <v>29</v>
      </c>
      <c r="C12097" s="10">
        <v>81.909000000000006</v>
      </c>
      <c r="D12097" s="10">
        <v>7977.7713450000001</v>
      </c>
    </row>
    <row r="12098" spans="1:4" ht="15" customHeight="1" x14ac:dyDescent="0.25">
      <c r="A12098" s="10">
        <v>2012</v>
      </c>
      <c r="B12098" s="10" t="s">
        <v>29</v>
      </c>
      <c r="C12098" s="10">
        <v>152.62200000000001</v>
      </c>
      <c r="D12098" s="10">
        <v>19641.779863200001</v>
      </c>
    </row>
    <row r="12099" spans="1:4" ht="15" customHeight="1" x14ac:dyDescent="0.25">
      <c r="A12099" s="10">
        <v>2012</v>
      </c>
      <c r="B12099" s="10" t="s">
        <v>29</v>
      </c>
      <c r="C12099" s="10">
        <v>131.13</v>
      </c>
      <c r="D12099" s="10">
        <v>35289.699999999997</v>
      </c>
    </row>
    <row r="12100" spans="1:4" ht="15" customHeight="1" x14ac:dyDescent="0.25">
      <c r="A12100" s="10">
        <v>2012</v>
      </c>
      <c r="B12100" s="10" t="s">
        <v>29</v>
      </c>
      <c r="C12100" s="10">
        <v>188.9</v>
      </c>
      <c r="D12100" s="10">
        <v>35804.1</v>
      </c>
    </row>
    <row r="12101" spans="1:4" ht="15" customHeight="1" x14ac:dyDescent="0.25">
      <c r="A12101" s="10">
        <v>2012</v>
      </c>
      <c r="B12101" s="10" t="s">
        <v>29</v>
      </c>
      <c r="C12101" s="10">
        <v>163.80000000000001</v>
      </c>
      <c r="D12101" s="10">
        <v>41084.31</v>
      </c>
    </row>
    <row r="12102" spans="1:4" ht="15" customHeight="1" x14ac:dyDescent="0.25">
      <c r="A12102" s="10">
        <v>2012</v>
      </c>
      <c r="B12102" s="10" t="s">
        <v>29</v>
      </c>
      <c r="C12102" s="10">
        <v>225</v>
      </c>
      <c r="D12102" s="10">
        <v>48544.084999999999</v>
      </c>
    </row>
    <row r="12103" spans="1:4" ht="15" customHeight="1" x14ac:dyDescent="0.25">
      <c r="A12103" s="10">
        <v>2012</v>
      </c>
      <c r="B12103" s="10" t="s">
        <v>29</v>
      </c>
      <c r="C12103" s="10">
        <v>225</v>
      </c>
      <c r="D12103" s="10">
        <v>48544.084999999999</v>
      </c>
    </row>
    <row r="12104" spans="1:4" ht="15" customHeight="1" x14ac:dyDescent="0.25">
      <c r="A12104" s="10">
        <v>2012</v>
      </c>
      <c r="B12104" s="10" t="s">
        <v>29</v>
      </c>
      <c r="C12104" s="10">
        <v>225</v>
      </c>
      <c r="D12104" s="10">
        <v>48544.084999999999</v>
      </c>
    </row>
    <row r="12105" spans="1:4" ht="15" customHeight="1" x14ac:dyDescent="0.25">
      <c r="A12105" s="10">
        <v>2012</v>
      </c>
      <c r="B12105" s="10" t="s">
        <v>29</v>
      </c>
      <c r="C12105" s="10">
        <v>300</v>
      </c>
      <c r="D12105" s="10">
        <v>61803</v>
      </c>
    </row>
    <row r="12106" spans="1:4" ht="15" customHeight="1" x14ac:dyDescent="0.25">
      <c r="A12106" s="10">
        <v>2012</v>
      </c>
      <c r="B12106" s="10" t="s">
        <v>29</v>
      </c>
      <c r="C12106" s="10">
        <v>300</v>
      </c>
      <c r="D12106" s="10">
        <v>61803</v>
      </c>
    </row>
    <row r="12107" spans="1:4" ht="15" customHeight="1" x14ac:dyDescent="0.25">
      <c r="A12107" s="10">
        <v>2012</v>
      </c>
      <c r="B12107" s="10" t="s">
        <v>29</v>
      </c>
      <c r="C12107" s="10">
        <v>300</v>
      </c>
      <c r="D12107" s="10">
        <v>61803</v>
      </c>
    </row>
    <row r="12108" spans="1:4" ht="15" customHeight="1" x14ac:dyDescent="0.25">
      <c r="A12108" s="10">
        <v>2012</v>
      </c>
      <c r="B12108" s="10" t="s">
        <v>29</v>
      </c>
      <c r="C12108" s="10">
        <v>200.68</v>
      </c>
      <c r="D12108" s="10">
        <v>66743.304999999993</v>
      </c>
    </row>
    <row r="12109" spans="1:4" ht="15" customHeight="1" x14ac:dyDescent="0.25">
      <c r="A12109" s="10">
        <v>2012</v>
      </c>
      <c r="B12109" s="10" t="s">
        <v>29</v>
      </c>
      <c r="C12109" s="10">
        <v>118.56</v>
      </c>
      <c r="D12109" s="10">
        <v>69876.89</v>
      </c>
    </row>
    <row r="12110" spans="1:4" ht="15" customHeight="1" x14ac:dyDescent="0.25">
      <c r="A12110" s="10">
        <v>2012</v>
      </c>
      <c r="B12110" s="10" t="s">
        <v>29</v>
      </c>
      <c r="C12110" s="10">
        <v>118.56</v>
      </c>
      <c r="D12110" s="10">
        <v>69876.89</v>
      </c>
    </row>
    <row r="12111" spans="1:4" ht="15" customHeight="1" x14ac:dyDescent="0.25">
      <c r="A12111" s="10">
        <v>2012</v>
      </c>
      <c r="B12111" s="10" t="s">
        <v>29</v>
      </c>
      <c r="C12111" s="10">
        <v>239.19</v>
      </c>
      <c r="D12111" s="10">
        <v>73629.850000000006</v>
      </c>
    </row>
    <row r="12112" spans="1:4" ht="15" customHeight="1" x14ac:dyDescent="0.25">
      <c r="A12112" s="10">
        <v>2012</v>
      </c>
      <c r="B12112" s="10" t="s">
        <v>29</v>
      </c>
      <c r="C12112" s="10">
        <v>250</v>
      </c>
      <c r="D12112" s="10">
        <v>76957.5</v>
      </c>
    </row>
    <row r="12113" spans="1:4" ht="15" customHeight="1" x14ac:dyDescent="0.25">
      <c r="A12113" s="10">
        <v>2012</v>
      </c>
      <c r="B12113" s="10" t="s">
        <v>29</v>
      </c>
      <c r="C12113" s="10">
        <v>250</v>
      </c>
      <c r="D12113" s="10">
        <v>76957.5</v>
      </c>
    </row>
    <row r="12114" spans="1:4" ht="15" customHeight="1" x14ac:dyDescent="0.25">
      <c r="A12114" s="10">
        <v>2012</v>
      </c>
      <c r="B12114" s="10" t="s">
        <v>29</v>
      </c>
      <c r="C12114" s="10">
        <v>375</v>
      </c>
      <c r="D12114" s="10">
        <v>77253.75</v>
      </c>
    </row>
    <row r="12115" spans="1:4" ht="15" customHeight="1" x14ac:dyDescent="0.25">
      <c r="A12115" s="10">
        <v>2012</v>
      </c>
      <c r="B12115" s="10" t="s">
        <v>29</v>
      </c>
      <c r="C12115" s="10">
        <v>375</v>
      </c>
      <c r="D12115" s="10">
        <v>77253.75</v>
      </c>
    </row>
    <row r="12116" spans="1:4" ht="15" customHeight="1" x14ac:dyDescent="0.25">
      <c r="A12116" s="10">
        <v>2012</v>
      </c>
      <c r="B12116" s="10" t="s">
        <v>29</v>
      </c>
      <c r="C12116" s="10">
        <v>375</v>
      </c>
      <c r="D12116" s="10">
        <v>77253.75</v>
      </c>
    </row>
    <row r="12117" spans="1:4" ht="15" customHeight="1" x14ac:dyDescent="0.25">
      <c r="A12117" s="10">
        <v>2012</v>
      </c>
      <c r="B12117" s="10" t="s">
        <v>29</v>
      </c>
      <c r="C12117" s="10">
        <v>250</v>
      </c>
      <c r="D12117" s="10">
        <v>79925</v>
      </c>
    </row>
    <row r="12118" spans="1:4" ht="15" customHeight="1" x14ac:dyDescent="0.25">
      <c r="A12118" s="10">
        <v>2012</v>
      </c>
      <c r="B12118" s="10" t="s">
        <v>29</v>
      </c>
      <c r="C12118" s="10">
        <v>300</v>
      </c>
      <c r="D12118" s="10">
        <v>81405</v>
      </c>
    </row>
    <row r="12119" spans="1:4" ht="15" customHeight="1" x14ac:dyDescent="0.25">
      <c r="A12119" s="10">
        <v>2012</v>
      </c>
      <c r="B12119" s="10" t="s">
        <v>29</v>
      </c>
      <c r="C12119" s="10">
        <v>198</v>
      </c>
      <c r="D12119" s="10">
        <v>83775.78</v>
      </c>
    </row>
    <row r="12120" spans="1:4" ht="15" customHeight="1" x14ac:dyDescent="0.25">
      <c r="A12120" s="10">
        <v>2012</v>
      </c>
      <c r="B12120" s="10" t="s">
        <v>29</v>
      </c>
      <c r="C12120" s="10">
        <v>283.67</v>
      </c>
      <c r="D12120" s="10">
        <v>87353.33</v>
      </c>
    </row>
    <row r="12121" spans="1:4" ht="15" customHeight="1" x14ac:dyDescent="0.25">
      <c r="A12121" s="10">
        <v>2012</v>
      </c>
      <c r="B12121" s="10" t="s">
        <v>29</v>
      </c>
      <c r="C12121" s="10">
        <v>246.95</v>
      </c>
      <c r="D12121" s="10">
        <v>88514.28</v>
      </c>
    </row>
    <row r="12122" spans="1:4" ht="15" customHeight="1" x14ac:dyDescent="0.25">
      <c r="A12122" s="10">
        <v>2012</v>
      </c>
      <c r="B12122" s="10" t="s">
        <v>29</v>
      </c>
      <c r="C12122" s="10">
        <v>267.75</v>
      </c>
      <c r="D12122" s="10">
        <v>95969.63</v>
      </c>
    </row>
    <row r="12123" spans="1:4" ht="15" customHeight="1" x14ac:dyDescent="0.25">
      <c r="A12123" s="10">
        <v>2012</v>
      </c>
      <c r="B12123" s="10" t="s">
        <v>29</v>
      </c>
      <c r="C12123" s="10">
        <v>300</v>
      </c>
      <c r="D12123" s="10">
        <v>98988</v>
      </c>
    </row>
    <row r="12124" spans="1:4" ht="15" customHeight="1" x14ac:dyDescent="0.25">
      <c r="A12124" s="10">
        <v>2012</v>
      </c>
      <c r="B12124" s="10" t="s">
        <v>29</v>
      </c>
      <c r="C12124" s="10">
        <v>300</v>
      </c>
      <c r="D12124" s="10">
        <v>98988</v>
      </c>
    </row>
    <row r="12125" spans="1:4" ht="15" customHeight="1" x14ac:dyDescent="0.25">
      <c r="A12125" s="10">
        <v>2012</v>
      </c>
      <c r="B12125" s="10" t="s">
        <v>29</v>
      </c>
      <c r="C12125" s="10">
        <v>300</v>
      </c>
      <c r="D12125" s="10">
        <v>98988</v>
      </c>
    </row>
    <row r="12126" spans="1:4" ht="15" customHeight="1" x14ac:dyDescent="0.25">
      <c r="A12126" s="10">
        <v>2012</v>
      </c>
      <c r="B12126" s="10" t="s">
        <v>29</v>
      </c>
      <c r="C12126" s="10">
        <v>300</v>
      </c>
      <c r="D12126" s="10">
        <v>98988</v>
      </c>
    </row>
    <row r="12127" spans="1:4" ht="15" customHeight="1" x14ac:dyDescent="0.25">
      <c r="A12127" s="10">
        <v>2012</v>
      </c>
      <c r="B12127" s="10" t="s">
        <v>29</v>
      </c>
      <c r="C12127" s="10">
        <v>300</v>
      </c>
      <c r="D12127" s="10">
        <v>98988</v>
      </c>
    </row>
    <row r="12128" spans="1:4" ht="15" customHeight="1" x14ac:dyDescent="0.25">
      <c r="A12128" s="10">
        <v>2012</v>
      </c>
      <c r="B12128" s="10" t="s">
        <v>29</v>
      </c>
      <c r="C12128" s="10">
        <v>300</v>
      </c>
      <c r="D12128" s="10">
        <v>98988</v>
      </c>
    </row>
    <row r="12129" spans="1:4" ht="15" customHeight="1" x14ac:dyDescent="0.25">
      <c r="A12129" s="10">
        <v>2012</v>
      </c>
      <c r="B12129" s="10" t="s">
        <v>29</v>
      </c>
      <c r="C12129" s="10">
        <v>237.65</v>
      </c>
      <c r="D12129" s="10">
        <v>100552.09</v>
      </c>
    </row>
    <row r="12130" spans="1:4" ht="15" customHeight="1" x14ac:dyDescent="0.25">
      <c r="A12130" s="10">
        <v>2012</v>
      </c>
      <c r="B12130" s="10" t="s">
        <v>29</v>
      </c>
      <c r="C12130" s="10">
        <v>300</v>
      </c>
      <c r="D12130" s="10">
        <v>103170</v>
      </c>
    </row>
    <row r="12131" spans="1:4" ht="15" customHeight="1" x14ac:dyDescent="0.25">
      <c r="A12131" s="10">
        <v>2012</v>
      </c>
      <c r="B12131" s="10" t="s">
        <v>29</v>
      </c>
      <c r="C12131" s="10">
        <v>244.2</v>
      </c>
      <c r="D12131" s="10">
        <v>103323.46</v>
      </c>
    </row>
    <row r="12132" spans="1:4" ht="15" customHeight="1" x14ac:dyDescent="0.25">
      <c r="A12132" s="10">
        <v>2012</v>
      </c>
      <c r="B12132" s="10" t="s">
        <v>29</v>
      </c>
      <c r="C12132" s="10">
        <v>210.37</v>
      </c>
      <c r="D12132" s="10">
        <v>109775.27</v>
      </c>
    </row>
    <row r="12133" spans="1:4" ht="15" customHeight="1" x14ac:dyDescent="0.25">
      <c r="A12133" s="10">
        <v>2012</v>
      </c>
      <c r="B12133" s="10" t="s">
        <v>29</v>
      </c>
      <c r="C12133" s="10">
        <v>300</v>
      </c>
      <c r="D12133" s="10">
        <v>112566</v>
      </c>
    </row>
    <row r="12134" spans="1:4" ht="15" customHeight="1" x14ac:dyDescent="0.25">
      <c r="A12134" s="10">
        <v>2012</v>
      </c>
      <c r="B12134" s="10" t="s">
        <v>29</v>
      </c>
      <c r="C12134" s="10">
        <v>300</v>
      </c>
      <c r="D12134" s="10">
        <v>112566</v>
      </c>
    </row>
    <row r="12135" spans="1:4" ht="15" customHeight="1" x14ac:dyDescent="0.25">
      <c r="A12135" s="10">
        <v>2012</v>
      </c>
      <c r="B12135" s="10" t="s">
        <v>29</v>
      </c>
      <c r="C12135" s="10">
        <v>250</v>
      </c>
      <c r="D12135" s="10">
        <v>114027.5</v>
      </c>
    </row>
    <row r="12136" spans="1:4" ht="15" customHeight="1" x14ac:dyDescent="0.25">
      <c r="A12136" s="10">
        <v>2012</v>
      </c>
      <c r="B12136" s="10" t="s">
        <v>29</v>
      </c>
      <c r="C12136" s="10">
        <v>250</v>
      </c>
      <c r="D12136" s="10">
        <v>114027.5</v>
      </c>
    </row>
    <row r="12137" spans="1:4" ht="15" customHeight="1" x14ac:dyDescent="0.25">
      <c r="A12137" s="10">
        <v>2012</v>
      </c>
      <c r="B12137" s="10" t="s">
        <v>29</v>
      </c>
      <c r="C12137" s="10">
        <v>220</v>
      </c>
      <c r="D12137" s="10">
        <v>114800.4</v>
      </c>
    </row>
    <row r="12138" spans="1:4" ht="15" customHeight="1" x14ac:dyDescent="0.25">
      <c r="A12138" s="10">
        <v>2012</v>
      </c>
      <c r="B12138" s="10" t="s">
        <v>29</v>
      </c>
      <c r="C12138" s="10">
        <v>220</v>
      </c>
      <c r="D12138" s="10">
        <v>114800.4</v>
      </c>
    </row>
    <row r="12139" spans="1:4" ht="15" customHeight="1" x14ac:dyDescent="0.25">
      <c r="A12139" s="10">
        <v>2012</v>
      </c>
      <c r="B12139" s="10" t="s">
        <v>29</v>
      </c>
      <c r="C12139" s="10">
        <v>324.52</v>
      </c>
      <c r="D12139" s="10">
        <v>116317.7</v>
      </c>
    </row>
    <row r="12140" spans="1:4" ht="15" customHeight="1" x14ac:dyDescent="0.25">
      <c r="A12140" s="10">
        <v>2012</v>
      </c>
      <c r="B12140" s="10" t="s">
        <v>29</v>
      </c>
      <c r="C12140" s="10">
        <v>500</v>
      </c>
      <c r="D12140" s="10">
        <v>118455.75</v>
      </c>
    </row>
    <row r="12141" spans="1:4" ht="15" customHeight="1" x14ac:dyDescent="0.25">
      <c r="A12141" s="10">
        <v>2012</v>
      </c>
      <c r="B12141" s="10" t="s">
        <v>29</v>
      </c>
      <c r="C12141" s="10">
        <v>226.72</v>
      </c>
      <c r="D12141" s="10">
        <v>119959.81</v>
      </c>
    </row>
    <row r="12142" spans="1:4" ht="15" customHeight="1" x14ac:dyDescent="0.25">
      <c r="A12142" s="10">
        <v>2012</v>
      </c>
      <c r="B12142" s="10" t="s">
        <v>29</v>
      </c>
      <c r="C12142" s="10">
        <v>338.22</v>
      </c>
      <c r="D12142" s="10">
        <v>121228.19</v>
      </c>
    </row>
    <row r="12143" spans="1:4" ht="15" customHeight="1" x14ac:dyDescent="0.25">
      <c r="A12143" s="10">
        <v>2012</v>
      </c>
      <c r="B12143" s="10" t="s">
        <v>29</v>
      </c>
      <c r="C12143" s="10">
        <v>338.22</v>
      </c>
      <c r="D12143" s="10">
        <v>121228.19</v>
      </c>
    </row>
    <row r="12144" spans="1:4" ht="15" customHeight="1" x14ac:dyDescent="0.25">
      <c r="A12144" s="10">
        <v>2012</v>
      </c>
      <c r="B12144" s="10" t="s">
        <v>29</v>
      </c>
      <c r="C12144" s="10">
        <v>250</v>
      </c>
      <c r="D12144" s="10">
        <v>121644.12</v>
      </c>
    </row>
    <row r="12145" spans="1:4" ht="15" customHeight="1" x14ac:dyDescent="0.25">
      <c r="A12145" s="10">
        <v>2012</v>
      </c>
      <c r="B12145" s="10" t="s">
        <v>29</v>
      </c>
      <c r="C12145" s="10">
        <v>240.01</v>
      </c>
      <c r="D12145" s="10">
        <v>126991.69</v>
      </c>
    </row>
    <row r="12146" spans="1:4" ht="15" customHeight="1" x14ac:dyDescent="0.25">
      <c r="A12146" s="10">
        <v>2012</v>
      </c>
      <c r="B12146" s="10" t="s">
        <v>29</v>
      </c>
      <c r="C12146" s="10">
        <v>246</v>
      </c>
      <c r="D12146" s="10">
        <v>130161.06</v>
      </c>
    </row>
    <row r="12147" spans="1:4" ht="15" customHeight="1" x14ac:dyDescent="0.25">
      <c r="A12147" s="10">
        <v>2012</v>
      </c>
      <c r="B12147" s="10" t="s">
        <v>29</v>
      </c>
      <c r="C12147" s="10">
        <v>352.44</v>
      </c>
      <c r="D12147" s="10">
        <v>130226.58</v>
      </c>
    </row>
    <row r="12148" spans="1:4" ht="15" customHeight="1" x14ac:dyDescent="0.25">
      <c r="A12148" s="10">
        <v>2012</v>
      </c>
      <c r="B12148" s="10" t="s">
        <v>29</v>
      </c>
      <c r="C12148" s="10">
        <v>238.8</v>
      </c>
      <c r="D12148" s="10">
        <v>152655.28</v>
      </c>
    </row>
    <row r="12149" spans="1:4" ht="15" customHeight="1" x14ac:dyDescent="0.25">
      <c r="A12149" s="10">
        <v>2012</v>
      </c>
      <c r="B12149" s="10" t="s">
        <v>29</v>
      </c>
      <c r="C12149" s="10">
        <v>369.6</v>
      </c>
      <c r="D12149" s="10">
        <v>158721.01999999999</v>
      </c>
    </row>
    <row r="12150" spans="1:4" ht="15" customHeight="1" x14ac:dyDescent="0.25">
      <c r="A12150" s="10">
        <v>2012</v>
      </c>
      <c r="B12150" s="10" t="s">
        <v>29</v>
      </c>
      <c r="C12150" s="10">
        <v>383.27</v>
      </c>
      <c r="D12150" s="10">
        <v>162165.35999999999</v>
      </c>
    </row>
    <row r="12151" spans="1:4" ht="15" customHeight="1" x14ac:dyDescent="0.25">
      <c r="A12151" s="10">
        <v>2012</v>
      </c>
      <c r="B12151" s="10" t="s">
        <v>29</v>
      </c>
      <c r="C12151" s="10">
        <v>323</v>
      </c>
      <c r="D12151" s="10">
        <v>166538.79999999999</v>
      </c>
    </row>
    <row r="12152" spans="1:4" ht="15" customHeight="1" x14ac:dyDescent="0.25">
      <c r="A12152" s="10">
        <v>2012</v>
      </c>
      <c r="B12152" s="10" t="s">
        <v>29</v>
      </c>
      <c r="C12152" s="10">
        <v>474</v>
      </c>
      <c r="D12152" s="10">
        <v>169895.82</v>
      </c>
    </row>
    <row r="12153" spans="1:4" ht="15" customHeight="1" x14ac:dyDescent="0.25">
      <c r="A12153" s="10">
        <v>2012</v>
      </c>
      <c r="B12153" s="10" t="s">
        <v>29</v>
      </c>
      <c r="C12153" s="10">
        <v>450</v>
      </c>
      <c r="D12153" s="10">
        <v>170754.3</v>
      </c>
    </row>
    <row r="12154" spans="1:4" ht="15" customHeight="1" x14ac:dyDescent="0.25">
      <c r="A12154" s="10">
        <v>2012</v>
      </c>
      <c r="B12154" s="10" t="s">
        <v>29</v>
      </c>
      <c r="C12154" s="10">
        <v>293.64</v>
      </c>
      <c r="D12154" s="10">
        <v>173065.54</v>
      </c>
    </row>
    <row r="12155" spans="1:4" ht="15" customHeight="1" x14ac:dyDescent="0.25">
      <c r="A12155" s="10">
        <v>2012</v>
      </c>
      <c r="B12155" s="10" t="s">
        <v>29</v>
      </c>
      <c r="C12155" s="10">
        <v>236.92</v>
      </c>
      <c r="D12155" s="10">
        <v>174171.5</v>
      </c>
    </row>
    <row r="12156" spans="1:4" ht="15" customHeight="1" x14ac:dyDescent="0.25">
      <c r="A12156" s="10">
        <v>2012</v>
      </c>
      <c r="B12156" s="10" t="s">
        <v>29</v>
      </c>
      <c r="C12156" s="10">
        <v>295.5</v>
      </c>
      <c r="D12156" s="10">
        <v>176082.54</v>
      </c>
    </row>
    <row r="12157" spans="1:4" ht="15" customHeight="1" x14ac:dyDescent="0.25">
      <c r="A12157" s="10">
        <v>2012</v>
      </c>
      <c r="B12157" s="10" t="s">
        <v>29</v>
      </c>
      <c r="C12157" s="10">
        <v>450</v>
      </c>
      <c r="D12157" s="10">
        <v>177450.75</v>
      </c>
    </row>
    <row r="12158" spans="1:4" ht="15" customHeight="1" x14ac:dyDescent="0.25">
      <c r="A12158" s="10">
        <v>2012</v>
      </c>
      <c r="B12158" s="10" t="s">
        <v>29</v>
      </c>
      <c r="C12158" s="10">
        <v>450</v>
      </c>
      <c r="D12158" s="10">
        <v>177968.25</v>
      </c>
    </row>
    <row r="12159" spans="1:4" ht="15" customHeight="1" x14ac:dyDescent="0.25">
      <c r="A12159" s="10">
        <v>2012</v>
      </c>
      <c r="B12159" s="10" t="s">
        <v>29</v>
      </c>
      <c r="C12159" s="10">
        <v>443.2</v>
      </c>
      <c r="D12159" s="10">
        <v>187522.35</v>
      </c>
    </row>
    <row r="12160" spans="1:4" ht="15" customHeight="1" x14ac:dyDescent="0.25">
      <c r="A12160" s="10">
        <v>2012</v>
      </c>
      <c r="B12160" s="10" t="s">
        <v>29</v>
      </c>
      <c r="C12160" s="10">
        <v>371.45</v>
      </c>
      <c r="D12160" s="10">
        <v>234506.41</v>
      </c>
    </row>
    <row r="12161" spans="1:4" ht="15" customHeight="1" x14ac:dyDescent="0.25">
      <c r="A12161" s="10">
        <v>2012</v>
      </c>
      <c r="B12161" s="10" t="s">
        <v>29</v>
      </c>
      <c r="C12161" s="10">
        <v>375.47</v>
      </c>
      <c r="D12161" s="10">
        <v>240022.95</v>
      </c>
    </row>
    <row r="12162" spans="1:4" ht="15" customHeight="1" x14ac:dyDescent="0.25">
      <c r="A12162" s="10">
        <v>2012</v>
      </c>
      <c r="B12162" s="10" t="s">
        <v>29</v>
      </c>
      <c r="C12162" s="10">
        <v>338.85</v>
      </c>
      <c r="D12162" s="10">
        <v>272652.26</v>
      </c>
    </row>
    <row r="12163" spans="1:4" ht="15" customHeight="1" x14ac:dyDescent="0.25">
      <c r="A12163" s="10">
        <v>2012</v>
      </c>
      <c r="B12163" s="10" t="s">
        <v>29</v>
      </c>
      <c r="C12163" s="10">
        <v>500</v>
      </c>
      <c r="D12163" s="10">
        <v>332585.75</v>
      </c>
    </row>
    <row r="12164" spans="1:4" ht="15" customHeight="1" x14ac:dyDescent="0.25">
      <c r="A12164" s="10">
        <v>2012</v>
      </c>
      <c r="B12164" s="10" t="s">
        <v>29</v>
      </c>
      <c r="C12164" s="10">
        <v>648.16999999999996</v>
      </c>
      <c r="D12164" s="10">
        <v>342953.22</v>
      </c>
    </row>
    <row r="12165" spans="1:4" ht="15" customHeight="1" x14ac:dyDescent="0.25">
      <c r="A12165" s="10">
        <v>2012</v>
      </c>
      <c r="B12165" s="10" t="s">
        <v>29</v>
      </c>
      <c r="C12165" s="10">
        <v>331.5</v>
      </c>
      <c r="D12165" s="10">
        <v>387046.14</v>
      </c>
    </row>
    <row r="12166" spans="1:4" ht="15" customHeight="1" x14ac:dyDescent="0.25">
      <c r="A12166" s="10">
        <v>2012</v>
      </c>
      <c r="B12166" s="10" t="s">
        <v>29</v>
      </c>
      <c r="C12166" s="10">
        <v>1511.83</v>
      </c>
      <c r="D12166" s="10">
        <v>639670.39</v>
      </c>
    </row>
    <row r="12167" spans="1:4" ht="15" customHeight="1" x14ac:dyDescent="0.25">
      <c r="A12167" s="10">
        <v>2012</v>
      </c>
      <c r="B12167" s="10" t="s">
        <v>29</v>
      </c>
      <c r="C12167" s="10">
        <v>1511.83</v>
      </c>
      <c r="D12167" s="10">
        <v>639670.39</v>
      </c>
    </row>
    <row r="12168" spans="1:4" ht="15" customHeight="1" x14ac:dyDescent="0.25">
      <c r="A12168" s="10">
        <v>2012</v>
      </c>
      <c r="B12168" s="10" t="s">
        <v>17</v>
      </c>
      <c r="C12168" s="10">
        <v>0.109696104</v>
      </c>
      <c r="D12168" s="10">
        <v>2.0601755999999999E-2</v>
      </c>
    </row>
    <row r="12169" spans="1:4" ht="15" customHeight="1" x14ac:dyDescent="0.25">
      <c r="A12169" s="10">
        <v>2012</v>
      </c>
      <c r="B12169" s="10" t="s">
        <v>17</v>
      </c>
      <c r="C12169" s="10">
        <v>0.109696104</v>
      </c>
      <c r="D12169" s="10">
        <v>2.0601755999999999E-2</v>
      </c>
    </row>
    <row r="12170" spans="1:4" ht="15" customHeight="1" x14ac:dyDescent="0.25">
      <c r="A12170" s="10">
        <v>2012</v>
      </c>
      <c r="B12170" s="10" t="s">
        <v>17</v>
      </c>
      <c r="C12170" s="10">
        <v>0.109696104</v>
      </c>
      <c r="D12170" s="10">
        <v>2.0601755999999999E-2</v>
      </c>
    </row>
    <row r="12171" spans="1:4" ht="15" customHeight="1" x14ac:dyDescent="0.25">
      <c r="A12171" s="10">
        <v>2012</v>
      </c>
      <c r="B12171" s="10" t="s">
        <v>17</v>
      </c>
      <c r="C12171" s="10">
        <v>0.109696104</v>
      </c>
      <c r="D12171" s="10">
        <v>2.0601755999999999E-2</v>
      </c>
    </row>
    <row r="12172" spans="1:4" ht="15" customHeight="1" x14ac:dyDescent="0.25">
      <c r="A12172" s="10">
        <v>2012</v>
      </c>
      <c r="B12172" s="10" t="s">
        <v>17</v>
      </c>
      <c r="C12172" s="10">
        <v>0.109696104</v>
      </c>
      <c r="D12172" s="10">
        <v>2.0601755999999999E-2</v>
      </c>
    </row>
    <row r="12173" spans="1:4" ht="15" customHeight="1" x14ac:dyDescent="0.25">
      <c r="A12173" s="10">
        <v>2012</v>
      </c>
      <c r="B12173" s="10" t="s">
        <v>17</v>
      </c>
      <c r="C12173" s="10">
        <v>0.109696104</v>
      </c>
      <c r="D12173" s="10">
        <v>2.0601755999999999E-2</v>
      </c>
    </row>
    <row r="12174" spans="1:4" ht="15" customHeight="1" x14ac:dyDescent="0.25">
      <c r="A12174" s="10">
        <v>2012</v>
      </c>
      <c r="B12174" s="10" t="s">
        <v>17</v>
      </c>
      <c r="C12174" s="10">
        <v>0.109696104</v>
      </c>
      <c r="D12174" s="10">
        <v>2.0601755999999999E-2</v>
      </c>
    </row>
    <row r="12175" spans="1:4" ht="15" customHeight="1" x14ac:dyDescent="0.25">
      <c r="A12175" s="10">
        <v>2012</v>
      </c>
      <c r="B12175" s="10" t="s">
        <v>17</v>
      </c>
      <c r="C12175" s="10">
        <v>0.109696104</v>
      </c>
      <c r="D12175" s="10">
        <v>2.0601755999999999E-2</v>
      </c>
    </row>
    <row r="12176" spans="1:4" ht="15" customHeight="1" x14ac:dyDescent="0.25">
      <c r="A12176" s="10">
        <v>2012</v>
      </c>
      <c r="B12176" s="10" t="s">
        <v>17</v>
      </c>
      <c r="C12176" s="10">
        <v>0.109696104</v>
      </c>
      <c r="D12176" s="10">
        <v>2.0601755999999999E-2</v>
      </c>
    </row>
    <row r="12177" spans="1:4" ht="15" customHeight="1" x14ac:dyDescent="0.25">
      <c r="A12177" s="10">
        <v>2012</v>
      </c>
      <c r="B12177" s="10" t="s">
        <v>17</v>
      </c>
      <c r="C12177" s="10">
        <v>0.13676164599999999</v>
      </c>
      <c r="D12177" s="10">
        <v>3.2024636000000002E-2</v>
      </c>
    </row>
    <row r="12178" spans="1:4" ht="15" customHeight="1" x14ac:dyDescent="0.25">
      <c r="A12178" s="10">
        <v>2012</v>
      </c>
      <c r="B12178" s="10" t="s">
        <v>17</v>
      </c>
      <c r="C12178" s="10">
        <v>0.13676164599999999</v>
      </c>
      <c r="D12178" s="10">
        <v>3.2024636000000002E-2</v>
      </c>
    </row>
    <row r="12179" spans="1:4" ht="15" customHeight="1" x14ac:dyDescent="0.25">
      <c r="A12179" s="10">
        <v>2012</v>
      </c>
      <c r="B12179" s="10" t="s">
        <v>17</v>
      </c>
      <c r="C12179" s="10">
        <v>0.13676164599999999</v>
      </c>
      <c r="D12179" s="10">
        <v>3.2024636000000002E-2</v>
      </c>
    </row>
    <row r="12180" spans="1:4" ht="15" customHeight="1" x14ac:dyDescent="0.25">
      <c r="A12180" s="10">
        <v>2012</v>
      </c>
      <c r="B12180" s="10" t="s">
        <v>17</v>
      </c>
      <c r="C12180" s="10">
        <v>0.13676164599999999</v>
      </c>
      <c r="D12180" s="10">
        <v>3.2024636000000002E-2</v>
      </c>
    </row>
    <row r="12181" spans="1:4" ht="15" customHeight="1" x14ac:dyDescent="0.25">
      <c r="A12181" s="10">
        <v>2012</v>
      </c>
      <c r="B12181" s="10" t="s">
        <v>17</v>
      </c>
      <c r="C12181" s="10">
        <v>0.13676164599999999</v>
      </c>
      <c r="D12181" s="10">
        <v>3.2024636000000002E-2</v>
      </c>
    </row>
    <row r="12182" spans="1:4" ht="15" customHeight="1" x14ac:dyDescent="0.25">
      <c r="A12182" s="10">
        <v>2012</v>
      </c>
      <c r="B12182" s="10" t="s">
        <v>17</v>
      </c>
      <c r="C12182" s="10">
        <v>0.13676164599999999</v>
      </c>
      <c r="D12182" s="10">
        <v>3.2024636000000002E-2</v>
      </c>
    </row>
    <row r="12183" spans="1:4" ht="15" customHeight="1" x14ac:dyDescent="0.25">
      <c r="A12183" s="10">
        <v>2012</v>
      </c>
      <c r="B12183" s="10" t="s">
        <v>17</v>
      </c>
      <c r="C12183" s="10">
        <v>0.13676164599999999</v>
      </c>
      <c r="D12183" s="10">
        <v>3.2024636000000002E-2</v>
      </c>
    </row>
    <row r="12184" spans="1:4" ht="15" customHeight="1" x14ac:dyDescent="0.25">
      <c r="A12184" s="10">
        <v>2012</v>
      </c>
      <c r="B12184" s="10" t="s">
        <v>17</v>
      </c>
      <c r="C12184" s="10">
        <v>0.13676164599999999</v>
      </c>
      <c r="D12184" s="10">
        <v>3.2024636000000002E-2</v>
      </c>
    </row>
    <row r="12185" spans="1:4" ht="15" customHeight="1" x14ac:dyDescent="0.25">
      <c r="A12185" s="10">
        <v>2012</v>
      </c>
      <c r="B12185" s="10" t="s">
        <v>17</v>
      </c>
      <c r="C12185" s="10">
        <v>0.13676164599999999</v>
      </c>
      <c r="D12185" s="10">
        <v>3.2024636000000002E-2</v>
      </c>
    </row>
    <row r="12186" spans="1:4" ht="15" customHeight="1" x14ac:dyDescent="0.25">
      <c r="A12186" s="10">
        <v>2012</v>
      </c>
      <c r="B12186" s="10" t="s">
        <v>17</v>
      </c>
      <c r="C12186" s="10">
        <v>0.13676164599999999</v>
      </c>
      <c r="D12186" s="10">
        <v>3.2024636000000002E-2</v>
      </c>
    </row>
    <row r="12187" spans="1:4" ht="15" customHeight="1" x14ac:dyDescent="0.25">
      <c r="A12187" s="10">
        <v>2012</v>
      </c>
      <c r="B12187" s="10" t="s">
        <v>17</v>
      </c>
      <c r="C12187" s="10">
        <v>0.13676164599999999</v>
      </c>
      <c r="D12187" s="10">
        <v>3.2024636000000002E-2</v>
      </c>
    </row>
    <row r="12188" spans="1:4" ht="15" customHeight="1" x14ac:dyDescent="0.25">
      <c r="A12188" s="10">
        <v>2012</v>
      </c>
      <c r="B12188" s="10" t="s">
        <v>17</v>
      </c>
      <c r="C12188" s="10">
        <v>0.13676164599999999</v>
      </c>
      <c r="D12188" s="10">
        <v>3.2024636000000002E-2</v>
      </c>
    </row>
    <row r="12189" spans="1:4" ht="15" customHeight="1" x14ac:dyDescent="0.25">
      <c r="A12189" s="10">
        <v>2012</v>
      </c>
      <c r="B12189" s="10" t="s">
        <v>17</v>
      </c>
      <c r="C12189" s="10">
        <v>0.13676164599999999</v>
      </c>
      <c r="D12189" s="10">
        <v>3.2024636000000002E-2</v>
      </c>
    </row>
    <row r="12190" spans="1:4" ht="15" customHeight="1" x14ac:dyDescent="0.25">
      <c r="A12190" s="10">
        <v>2012</v>
      </c>
      <c r="B12190" s="10" t="s">
        <v>17</v>
      </c>
      <c r="C12190" s="10">
        <v>0.13676164599999999</v>
      </c>
      <c r="D12190" s="10">
        <v>3.2024636000000002E-2</v>
      </c>
    </row>
    <row r="12191" spans="1:4" ht="15" customHeight="1" x14ac:dyDescent="0.25">
      <c r="A12191" s="10">
        <v>2012</v>
      </c>
      <c r="B12191" s="10" t="s">
        <v>17</v>
      </c>
      <c r="C12191" s="10">
        <v>0.13676164599999999</v>
      </c>
      <c r="D12191" s="10">
        <v>3.2024636000000002E-2</v>
      </c>
    </row>
    <row r="12192" spans="1:4" ht="15" customHeight="1" x14ac:dyDescent="0.25">
      <c r="A12192" s="10">
        <v>2012</v>
      </c>
      <c r="B12192" s="10" t="s">
        <v>17</v>
      </c>
      <c r="C12192" s="10">
        <v>0.13676164599999999</v>
      </c>
      <c r="D12192" s="10">
        <v>3.2024636000000002E-2</v>
      </c>
    </row>
    <row r="12193" spans="1:4" ht="15" customHeight="1" x14ac:dyDescent="0.25">
      <c r="A12193" s="10">
        <v>2012</v>
      </c>
      <c r="B12193" s="10" t="s">
        <v>17</v>
      </c>
      <c r="C12193" s="10">
        <v>0.13676164599999999</v>
      </c>
      <c r="D12193" s="10">
        <v>3.2024636000000002E-2</v>
      </c>
    </row>
    <row r="12194" spans="1:4" ht="15" customHeight="1" x14ac:dyDescent="0.25">
      <c r="A12194" s="10">
        <v>2012</v>
      </c>
      <c r="B12194" s="10" t="s">
        <v>17</v>
      </c>
      <c r="C12194" s="10">
        <v>0.22279780599999999</v>
      </c>
      <c r="D12194" s="10">
        <v>8.5000068999999998E-2</v>
      </c>
    </row>
    <row r="12195" spans="1:4" ht="15" customHeight="1" x14ac:dyDescent="0.25">
      <c r="A12195" s="10">
        <v>2012</v>
      </c>
      <c r="B12195" s="10" t="s">
        <v>17</v>
      </c>
      <c r="C12195" s="10">
        <v>0.22279780599999999</v>
      </c>
      <c r="D12195" s="10">
        <v>8.5000068999999998E-2</v>
      </c>
    </row>
    <row r="12196" spans="1:4" ht="15" customHeight="1" x14ac:dyDescent="0.25">
      <c r="A12196" s="10">
        <v>2012</v>
      </c>
      <c r="B12196" s="10" t="s">
        <v>17</v>
      </c>
      <c r="C12196" s="10">
        <v>0.22279780599999999</v>
      </c>
      <c r="D12196" s="10">
        <v>8.5000068999999998E-2</v>
      </c>
    </row>
    <row r="12197" spans="1:4" ht="15" customHeight="1" x14ac:dyDescent="0.25">
      <c r="A12197" s="10">
        <v>2012</v>
      </c>
      <c r="B12197" s="10" t="s">
        <v>17</v>
      </c>
      <c r="C12197" s="10">
        <v>0.22279780599999999</v>
      </c>
      <c r="D12197" s="10">
        <v>8.5000068999999998E-2</v>
      </c>
    </row>
    <row r="12198" spans="1:4" ht="15" customHeight="1" x14ac:dyDescent="0.25">
      <c r="A12198" s="10">
        <v>2012</v>
      </c>
      <c r="B12198" s="10" t="s">
        <v>17</v>
      </c>
      <c r="C12198" s="10">
        <v>0.22279780599999999</v>
      </c>
      <c r="D12198" s="10">
        <v>8.5000068999999998E-2</v>
      </c>
    </row>
    <row r="12199" spans="1:4" ht="15" customHeight="1" x14ac:dyDescent="0.25">
      <c r="A12199" s="10">
        <v>2012</v>
      </c>
      <c r="B12199" s="10" t="s">
        <v>17</v>
      </c>
      <c r="C12199" s="10">
        <v>0.22279780599999999</v>
      </c>
      <c r="D12199" s="10">
        <v>8.5000068999999998E-2</v>
      </c>
    </row>
    <row r="12200" spans="1:4" ht="15" customHeight="1" x14ac:dyDescent="0.25">
      <c r="A12200" s="10">
        <v>2012</v>
      </c>
      <c r="B12200" s="10" t="s">
        <v>17</v>
      </c>
      <c r="C12200" s="10">
        <v>0.22279780599999999</v>
      </c>
      <c r="D12200" s="10">
        <v>8.5000068999999998E-2</v>
      </c>
    </row>
    <row r="12201" spans="1:4" ht="15" customHeight="1" x14ac:dyDescent="0.25">
      <c r="A12201" s="10">
        <v>2012</v>
      </c>
      <c r="B12201" s="10" t="s">
        <v>17</v>
      </c>
      <c r="C12201" s="10">
        <v>0.22279780599999999</v>
      </c>
      <c r="D12201" s="10">
        <v>8.5000068999999998E-2</v>
      </c>
    </row>
    <row r="12202" spans="1:4" ht="15" customHeight="1" x14ac:dyDescent="0.25">
      <c r="A12202" s="10">
        <v>2012</v>
      </c>
      <c r="B12202" s="10" t="s">
        <v>17</v>
      </c>
      <c r="C12202" s="10">
        <v>0.22279780599999999</v>
      </c>
      <c r="D12202" s="10">
        <v>8.5000068999999998E-2</v>
      </c>
    </row>
    <row r="12203" spans="1:4" ht="15" customHeight="1" x14ac:dyDescent="0.25">
      <c r="A12203" s="10">
        <v>2012</v>
      </c>
      <c r="B12203" s="10" t="s">
        <v>17</v>
      </c>
      <c r="C12203" s="10">
        <v>0.22279780599999999</v>
      </c>
      <c r="D12203" s="10">
        <v>8.5000068999999998E-2</v>
      </c>
    </row>
    <row r="12204" spans="1:4" ht="15" customHeight="1" x14ac:dyDescent="0.25">
      <c r="A12204" s="10">
        <v>2012</v>
      </c>
      <c r="B12204" s="10" t="s">
        <v>17</v>
      </c>
      <c r="C12204" s="10">
        <v>0.22279780599999999</v>
      </c>
      <c r="D12204" s="10">
        <v>8.5000068999999998E-2</v>
      </c>
    </row>
    <row r="12205" spans="1:4" ht="15" customHeight="1" x14ac:dyDescent="0.25">
      <c r="A12205" s="10">
        <v>2012</v>
      </c>
      <c r="B12205" s="10" t="s">
        <v>17</v>
      </c>
      <c r="C12205" s="10">
        <v>0.22279780599999999</v>
      </c>
      <c r="D12205" s="10">
        <v>8.5000068999999998E-2</v>
      </c>
    </row>
    <row r="12206" spans="1:4" ht="15" customHeight="1" x14ac:dyDescent="0.25">
      <c r="A12206" s="10">
        <v>2012</v>
      </c>
      <c r="B12206" s="10" t="s">
        <v>17</v>
      </c>
      <c r="C12206" s="10">
        <v>0.22279780599999999</v>
      </c>
      <c r="D12206" s="10">
        <v>8.5000068999999998E-2</v>
      </c>
    </row>
    <row r="12207" spans="1:4" ht="15" customHeight="1" x14ac:dyDescent="0.25">
      <c r="A12207" s="10">
        <v>2012</v>
      </c>
      <c r="B12207" s="10" t="s">
        <v>17</v>
      </c>
      <c r="C12207" s="10">
        <v>0.22279780599999999</v>
      </c>
      <c r="D12207" s="10">
        <v>8.5000068999999998E-2</v>
      </c>
    </row>
    <row r="12208" spans="1:4" ht="15" customHeight="1" x14ac:dyDescent="0.25">
      <c r="A12208" s="10">
        <v>2012</v>
      </c>
      <c r="B12208" s="10" t="s">
        <v>17</v>
      </c>
      <c r="C12208" s="10">
        <v>0.22279780599999999</v>
      </c>
      <c r="D12208" s="10">
        <v>8.5000068999999998E-2</v>
      </c>
    </row>
    <row r="12209" spans="1:4" ht="15" customHeight="1" x14ac:dyDescent="0.25">
      <c r="A12209" s="10">
        <v>2012</v>
      </c>
      <c r="B12209" s="10" t="s">
        <v>17</v>
      </c>
      <c r="C12209" s="10">
        <v>0.22279780599999999</v>
      </c>
      <c r="D12209" s="10">
        <v>8.5000068999999998E-2</v>
      </c>
    </row>
    <row r="12210" spans="1:4" ht="15" customHeight="1" x14ac:dyDescent="0.25">
      <c r="A12210" s="10">
        <v>2012</v>
      </c>
      <c r="B12210" s="10" t="s">
        <v>17</v>
      </c>
      <c r="C12210" s="10">
        <v>0.22279780599999999</v>
      </c>
      <c r="D12210" s="10">
        <v>8.5000068999999998E-2</v>
      </c>
    </row>
    <row r="12211" spans="1:4" ht="15" customHeight="1" x14ac:dyDescent="0.25">
      <c r="A12211" s="10">
        <v>2012</v>
      </c>
      <c r="B12211" s="10" t="s">
        <v>17</v>
      </c>
      <c r="C12211" s="10">
        <v>0.22279780599999999</v>
      </c>
      <c r="D12211" s="10">
        <v>8.5000068999999998E-2</v>
      </c>
    </row>
    <row r="12212" spans="1:4" ht="15" customHeight="1" x14ac:dyDescent="0.25">
      <c r="A12212" s="10">
        <v>2012</v>
      </c>
      <c r="B12212" s="10" t="s">
        <v>17</v>
      </c>
      <c r="C12212" s="10">
        <v>0.22279780599999999</v>
      </c>
      <c r="D12212" s="10">
        <v>8.5000068999999998E-2</v>
      </c>
    </row>
    <row r="12213" spans="1:4" ht="15" customHeight="1" x14ac:dyDescent="0.25">
      <c r="A12213" s="10">
        <v>2012</v>
      </c>
      <c r="B12213" s="10" t="s">
        <v>17</v>
      </c>
      <c r="C12213" s="10">
        <v>0.22279780599999999</v>
      </c>
      <c r="D12213" s="10">
        <v>8.5000068999999998E-2</v>
      </c>
    </row>
    <row r="12214" spans="1:4" ht="15" customHeight="1" x14ac:dyDescent="0.25">
      <c r="A12214" s="10">
        <v>2012</v>
      </c>
      <c r="B12214" s="10" t="s">
        <v>17</v>
      </c>
      <c r="C12214" s="10">
        <v>0.22279780599999999</v>
      </c>
      <c r="D12214" s="10">
        <v>8.5000068999999998E-2</v>
      </c>
    </row>
    <row r="12215" spans="1:4" ht="15" customHeight="1" x14ac:dyDescent="0.25">
      <c r="A12215" s="10">
        <v>2012</v>
      </c>
      <c r="B12215" s="10" t="s">
        <v>17</v>
      </c>
      <c r="C12215" s="10">
        <v>0.22279780599999999</v>
      </c>
      <c r="D12215" s="10">
        <v>8.5000068999999998E-2</v>
      </c>
    </row>
    <row r="12216" spans="1:4" ht="15" customHeight="1" x14ac:dyDescent="0.25">
      <c r="A12216" s="10">
        <v>2012</v>
      </c>
      <c r="B12216" s="10" t="s">
        <v>17</v>
      </c>
      <c r="C12216" s="10">
        <v>0.22279780599999999</v>
      </c>
      <c r="D12216" s="10">
        <v>8.5000068999999998E-2</v>
      </c>
    </row>
    <row r="12217" spans="1:4" ht="15" customHeight="1" x14ac:dyDescent="0.25">
      <c r="A12217" s="10">
        <v>2012</v>
      </c>
      <c r="B12217" s="10" t="s">
        <v>17</v>
      </c>
      <c r="C12217" s="10">
        <v>0.22279780599999999</v>
      </c>
      <c r="D12217" s="10">
        <v>8.5000068999999998E-2</v>
      </c>
    </row>
    <row r="12218" spans="1:4" ht="15" customHeight="1" x14ac:dyDescent="0.25">
      <c r="A12218" s="10">
        <v>2012</v>
      </c>
      <c r="B12218" s="10" t="s">
        <v>17</v>
      </c>
      <c r="C12218" s="10">
        <v>0.22279780599999999</v>
      </c>
      <c r="D12218" s="10">
        <v>8.5000068999999998E-2</v>
      </c>
    </row>
    <row r="12219" spans="1:4" ht="15" customHeight="1" x14ac:dyDescent="0.25">
      <c r="A12219" s="10">
        <v>2012</v>
      </c>
      <c r="B12219" s="10" t="s">
        <v>17</v>
      </c>
      <c r="C12219" s="10">
        <v>0.22279780599999999</v>
      </c>
      <c r="D12219" s="10">
        <v>8.5000068999999998E-2</v>
      </c>
    </row>
    <row r="12220" spans="1:4" ht="15" customHeight="1" x14ac:dyDescent="0.25">
      <c r="A12220" s="10">
        <v>2012</v>
      </c>
      <c r="B12220" s="10" t="s">
        <v>17</v>
      </c>
      <c r="C12220" s="10">
        <v>0.22279780599999999</v>
      </c>
      <c r="D12220" s="10">
        <v>8.5000068999999998E-2</v>
      </c>
    </row>
    <row r="12221" spans="1:4" ht="15" customHeight="1" x14ac:dyDescent="0.25">
      <c r="A12221" s="10">
        <v>2012</v>
      </c>
      <c r="B12221" s="10" t="s">
        <v>17</v>
      </c>
      <c r="C12221" s="10">
        <v>0.22279780599999999</v>
      </c>
      <c r="D12221" s="10">
        <v>8.5000068999999998E-2</v>
      </c>
    </row>
    <row r="12222" spans="1:4" ht="15" customHeight="1" x14ac:dyDescent="0.25">
      <c r="A12222" s="10">
        <v>2012</v>
      </c>
      <c r="B12222" s="10" t="s">
        <v>17</v>
      </c>
      <c r="C12222" s="10">
        <v>0.22279780599999999</v>
      </c>
      <c r="D12222" s="10">
        <v>8.5000068999999998E-2</v>
      </c>
    </row>
    <row r="12223" spans="1:4" ht="15" customHeight="1" x14ac:dyDescent="0.25">
      <c r="A12223" s="10">
        <v>2012</v>
      </c>
      <c r="B12223" s="10" t="s">
        <v>17</v>
      </c>
      <c r="C12223" s="10">
        <v>0.22279780599999999</v>
      </c>
      <c r="D12223" s="10">
        <v>8.5000068999999998E-2</v>
      </c>
    </row>
    <row r="12224" spans="1:4" ht="15" customHeight="1" x14ac:dyDescent="0.25">
      <c r="A12224" s="10">
        <v>2012</v>
      </c>
      <c r="B12224" s="10" t="s">
        <v>17</v>
      </c>
      <c r="C12224" s="10">
        <v>0.22279780599999999</v>
      </c>
      <c r="D12224" s="10">
        <v>8.5000068999999998E-2</v>
      </c>
    </row>
    <row r="12225" spans="1:4" ht="15" customHeight="1" x14ac:dyDescent="0.25">
      <c r="A12225" s="10">
        <v>2012</v>
      </c>
      <c r="B12225" s="10" t="s">
        <v>17</v>
      </c>
      <c r="C12225" s="10">
        <v>0.22279780599999999</v>
      </c>
      <c r="D12225" s="10">
        <v>8.5000068999999998E-2</v>
      </c>
    </row>
    <row r="12226" spans="1:4" ht="15" customHeight="1" x14ac:dyDescent="0.25">
      <c r="A12226" s="10">
        <v>2012</v>
      </c>
      <c r="B12226" s="10" t="s">
        <v>17</v>
      </c>
      <c r="C12226" s="10">
        <v>0.22279780599999999</v>
      </c>
      <c r="D12226" s="10">
        <v>8.5000068999999998E-2</v>
      </c>
    </row>
    <row r="12227" spans="1:4" ht="15" customHeight="1" x14ac:dyDescent="0.25">
      <c r="A12227" s="10">
        <v>2012</v>
      </c>
      <c r="B12227" s="10" t="s">
        <v>17</v>
      </c>
      <c r="C12227" s="10">
        <v>0.22279780599999999</v>
      </c>
      <c r="D12227" s="10">
        <v>8.5000068999999998E-2</v>
      </c>
    </row>
    <row r="12228" spans="1:4" ht="15" customHeight="1" x14ac:dyDescent="0.25">
      <c r="A12228" s="10">
        <v>2012</v>
      </c>
      <c r="B12228" s="10" t="s">
        <v>17</v>
      </c>
      <c r="C12228" s="10">
        <v>0.22279780599999999</v>
      </c>
      <c r="D12228" s="10">
        <v>8.5000068999999998E-2</v>
      </c>
    </row>
    <row r="12229" spans="1:4" ht="15" customHeight="1" x14ac:dyDescent="0.25">
      <c r="A12229" s="10">
        <v>2012</v>
      </c>
      <c r="B12229" s="10" t="s">
        <v>17</v>
      </c>
      <c r="C12229" s="10">
        <v>0.22279780599999999</v>
      </c>
      <c r="D12229" s="10">
        <v>8.5000068999999998E-2</v>
      </c>
    </row>
    <row r="12230" spans="1:4" ht="15" customHeight="1" x14ac:dyDescent="0.25">
      <c r="A12230" s="10">
        <v>2012</v>
      </c>
      <c r="B12230" s="10" t="s">
        <v>17</v>
      </c>
      <c r="C12230" s="10">
        <v>0.22279780599999999</v>
      </c>
      <c r="D12230" s="10">
        <v>8.5000068999999998E-2</v>
      </c>
    </row>
    <row r="12231" spans="1:4" ht="15" customHeight="1" x14ac:dyDescent="0.25">
      <c r="A12231" s="10">
        <v>2012</v>
      </c>
      <c r="B12231" s="10" t="s">
        <v>17</v>
      </c>
      <c r="C12231" s="10">
        <v>0.22279780599999999</v>
      </c>
      <c r="D12231" s="10">
        <v>8.5000068999999998E-2</v>
      </c>
    </row>
    <row r="12232" spans="1:4" ht="15" customHeight="1" x14ac:dyDescent="0.25">
      <c r="A12232" s="10">
        <v>2012</v>
      </c>
      <c r="B12232" s="10" t="s">
        <v>17</v>
      </c>
      <c r="C12232" s="10">
        <v>0.22279780599999999</v>
      </c>
      <c r="D12232" s="10">
        <v>8.5000068999999998E-2</v>
      </c>
    </row>
    <row r="12233" spans="1:4" ht="15" customHeight="1" x14ac:dyDescent="0.25">
      <c r="A12233" s="10">
        <v>2012</v>
      </c>
      <c r="B12233" s="10" t="s">
        <v>17</v>
      </c>
      <c r="C12233" s="10">
        <v>0.22279780599999999</v>
      </c>
      <c r="D12233" s="10">
        <v>8.5000068999999998E-2</v>
      </c>
    </row>
    <row r="12234" spans="1:4" ht="15" customHeight="1" x14ac:dyDescent="0.25">
      <c r="A12234" s="10">
        <v>2012</v>
      </c>
      <c r="B12234" s="10" t="s">
        <v>17</v>
      </c>
      <c r="C12234" s="10">
        <v>0.22279780599999999</v>
      </c>
      <c r="D12234" s="10">
        <v>8.5000068999999998E-2</v>
      </c>
    </row>
    <row r="12235" spans="1:4" ht="15" customHeight="1" x14ac:dyDescent="0.25">
      <c r="A12235" s="10">
        <v>2012</v>
      </c>
      <c r="B12235" s="10" t="s">
        <v>17</v>
      </c>
      <c r="C12235" s="10">
        <v>0.22279780599999999</v>
      </c>
      <c r="D12235" s="10">
        <v>8.5000068999999998E-2</v>
      </c>
    </row>
    <row r="12236" spans="1:4" ht="15" customHeight="1" x14ac:dyDescent="0.25">
      <c r="A12236" s="10">
        <v>2012</v>
      </c>
      <c r="B12236" s="10" t="s">
        <v>17</v>
      </c>
      <c r="C12236" s="10">
        <v>0.22279780599999999</v>
      </c>
      <c r="D12236" s="10">
        <v>8.5000068999999998E-2</v>
      </c>
    </row>
    <row r="12237" spans="1:4" ht="15" customHeight="1" x14ac:dyDescent="0.25">
      <c r="A12237" s="10">
        <v>2012</v>
      </c>
      <c r="B12237" s="10" t="s">
        <v>17</v>
      </c>
      <c r="C12237" s="10">
        <v>0.22279780599999999</v>
      </c>
      <c r="D12237" s="10">
        <v>8.5000068999999998E-2</v>
      </c>
    </row>
    <row r="12238" spans="1:4" ht="15" customHeight="1" x14ac:dyDescent="0.25">
      <c r="A12238" s="10">
        <v>2012</v>
      </c>
      <c r="B12238" s="10" t="s">
        <v>17</v>
      </c>
      <c r="C12238" s="10">
        <v>0.22279780599999999</v>
      </c>
      <c r="D12238" s="10">
        <v>8.5000068999999998E-2</v>
      </c>
    </row>
    <row r="12239" spans="1:4" ht="15" customHeight="1" x14ac:dyDescent="0.25">
      <c r="A12239" s="10">
        <v>2012</v>
      </c>
      <c r="B12239" s="10" t="s">
        <v>17</v>
      </c>
      <c r="C12239" s="10">
        <v>0.22279780599999999</v>
      </c>
      <c r="D12239" s="10">
        <v>8.5000068999999998E-2</v>
      </c>
    </row>
    <row r="12240" spans="1:4" ht="15" customHeight="1" x14ac:dyDescent="0.25">
      <c r="A12240" s="10">
        <v>2012</v>
      </c>
      <c r="B12240" s="10" t="s">
        <v>17</v>
      </c>
      <c r="C12240" s="10">
        <v>0.409829</v>
      </c>
      <c r="D12240" s="10">
        <v>0.14960499999999999</v>
      </c>
    </row>
    <row r="12241" spans="1:4" ht="15" customHeight="1" x14ac:dyDescent="0.25">
      <c r="A12241" s="10">
        <v>2012</v>
      </c>
      <c r="B12241" s="10" t="s">
        <v>17</v>
      </c>
      <c r="C12241" s="10">
        <v>0.409829</v>
      </c>
      <c r="D12241" s="10">
        <v>0.14960499999999999</v>
      </c>
    </row>
    <row r="12242" spans="1:4" ht="15" customHeight="1" x14ac:dyDescent="0.25">
      <c r="A12242" s="10">
        <v>2012</v>
      </c>
      <c r="B12242" s="10" t="s">
        <v>17</v>
      </c>
      <c r="C12242" s="10">
        <v>0.409829</v>
      </c>
      <c r="D12242" s="10">
        <v>0.14960499999999999</v>
      </c>
    </row>
    <row r="12243" spans="1:4" ht="15" customHeight="1" x14ac:dyDescent="0.25">
      <c r="A12243" s="10">
        <v>2012</v>
      </c>
      <c r="B12243" s="10" t="s">
        <v>17</v>
      </c>
      <c r="C12243" s="10">
        <v>0.409829</v>
      </c>
      <c r="D12243" s="10">
        <v>0.14960499999999999</v>
      </c>
    </row>
    <row r="12244" spans="1:4" ht="15" customHeight="1" x14ac:dyDescent="0.25">
      <c r="A12244" s="10">
        <v>2012</v>
      </c>
      <c r="B12244" s="10" t="s">
        <v>17</v>
      </c>
      <c r="C12244" s="10">
        <v>0.409829</v>
      </c>
      <c r="D12244" s="10">
        <v>0.14960499999999999</v>
      </c>
    </row>
    <row r="12245" spans="1:4" ht="15" customHeight="1" x14ac:dyDescent="0.25">
      <c r="A12245" s="10">
        <v>2012</v>
      </c>
      <c r="B12245" s="10" t="s">
        <v>17</v>
      </c>
      <c r="C12245" s="10">
        <v>0.409829</v>
      </c>
      <c r="D12245" s="10">
        <v>0.14960499999999999</v>
      </c>
    </row>
    <row r="12246" spans="1:4" ht="15" customHeight="1" x14ac:dyDescent="0.25">
      <c r="A12246" s="10">
        <v>2012</v>
      </c>
      <c r="B12246" s="10" t="s">
        <v>17</v>
      </c>
      <c r="C12246" s="10">
        <v>0.409829</v>
      </c>
      <c r="D12246" s="10">
        <v>0.14960499999999999</v>
      </c>
    </row>
    <row r="12247" spans="1:4" ht="15" customHeight="1" x14ac:dyDescent="0.25">
      <c r="A12247" s="10">
        <v>2012</v>
      </c>
      <c r="B12247" s="10" t="s">
        <v>17</v>
      </c>
      <c r="C12247" s="10">
        <v>0.409829</v>
      </c>
      <c r="D12247" s="10">
        <v>0.14960499999999999</v>
      </c>
    </row>
    <row r="12248" spans="1:4" ht="15" customHeight="1" x14ac:dyDescent="0.25">
      <c r="A12248" s="10">
        <v>2012</v>
      </c>
      <c r="B12248" s="10" t="s">
        <v>17</v>
      </c>
      <c r="C12248" s="10">
        <v>0.17183080000000001</v>
      </c>
      <c r="D12248" s="10">
        <v>0.19327340000000001</v>
      </c>
    </row>
    <row r="12249" spans="1:4" ht="15" customHeight="1" x14ac:dyDescent="0.25">
      <c r="A12249" s="10">
        <v>2012</v>
      </c>
      <c r="B12249" s="10" t="s">
        <v>17</v>
      </c>
      <c r="C12249" s="10">
        <v>0.18160738000000001</v>
      </c>
      <c r="D12249" s="10">
        <v>0.21589247</v>
      </c>
    </row>
    <row r="12250" spans="1:4" ht="15" customHeight="1" x14ac:dyDescent="0.25">
      <c r="A12250" s="10">
        <v>2012</v>
      </c>
      <c r="B12250" s="10" t="s">
        <v>17</v>
      </c>
      <c r="C12250" s="10">
        <v>0.18368119999999999</v>
      </c>
      <c r="D12250" s="10">
        <v>0.2208502</v>
      </c>
    </row>
    <row r="12251" spans="1:4" ht="15" customHeight="1" x14ac:dyDescent="0.25">
      <c r="A12251" s="10">
        <v>2012</v>
      </c>
      <c r="B12251" s="10" t="s">
        <v>17</v>
      </c>
      <c r="C12251" s="10">
        <v>0.1866438</v>
      </c>
      <c r="D12251" s="10">
        <v>0.2280285</v>
      </c>
    </row>
    <row r="12252" spans="1:4" ht="15" customHeight="1" x14ac:dyDescent="0.25">
      <c r="A12252" s="10">
        <v>2012</v>
      </c>
      <c r="B12252" s="10" t="s">
        <v>17</v>
      </c>
      <c r="C12252" s="10">
        <v>0.19434656</v>
      </c>
      <c r="D12252" s="10">
        <v>0.24723983999999999</v>
      </c>
    </row>
    <row r="12253" spans="1:4" ht="15" customHeight="1" x14ac:dyDescent="0.25">
      <c r="A12253" s="10">
        <v>2012</v>
      </c>
      <c r="B12253" s="10" t="s">
        <v>17</v>
      </c>
      <c r="C12253" s="10">
        <v>0.19908671999999999</v>
      </c>
      <c r="D12253" s="10">
        <v>0.25945247999999999</v>
      </c>
    </row>
    <row r="12254" spans="1:4" ht="15" customHeight="1" x14ac:dyDescent="0.25">
      <c r="A12254" s="10">
        <v>2012</v>
      </c>
      <c r="B12254" s="10" t="s">
        <v>17</v>
      </c>
      <c r="C12254" s="10">
        <v>0.86916996000000002</v>
      </c>
      <c r="D12254" s="10">
        <v>0.2832498</v>
      </c>
    </row>
    <row r="12255" spans="1:4" ht="15" customHeight="1" x14ac:dyDescent="0.25">
      <c r="A12255" s="10">
        <v>2012</v>
      </c>
      <c r="B12255" s="10" t="s">
        <v>17</v>
      </c>
      <c r="C12255" s="10">
        <v>0.25093221999999998</v>
      </c>
      <c r="D12255" s="10">
        <v>0.41217561000000003</v>
      </c>
    </row>
    <row r="12256" spans="1:4" ht="15" customHeight="1" x14ac:dyDescent="0.25">
      <c r="A12256" s="10">
        <v>2012</v>
      </c>
      <c r="B12256" s="10" t="s">
        <v>17</v>
      </c>
      <c r="C12256" s="10">
        <v>0.27078163999999999</v>
      </c>
      <c r="D12256" s="10">
        <v>0.47995968</v>
      </c>
    </row>
    <row r="12257" spans="1:4" ht="15" customHeight="1" x14ac:dyDescent="0.25">
      <c r="A12257" s="10">
        <v>2012</v>
      </c>
      <c r="B12257" s="10" t="s">
        <v>17</v>
      </c>
      <c r="C12257" s="10">
        <v>0.38055124800000001</v>
      </c>
      <c r="D12257" s="10">
        <v>0.57023851199999998</v>
      </c>
    </row>
    <row r="12258" spans="1:4" ht="15" customHeight="1" x14ac:dyDescent="0.25">
      <c r="A12258" s="10">
        <v>2012</v>
      </c>
      <c r="B12258" s="10" t="s">
        <v>17</v>
      </c>
      <c r="C12258" s="10">
        <v>1.35660987</v>
      </c>
      <c r="D12258" s="10">
        <v>0.69004089000000002</v>
      </c>
    </row>
    <row r="12259" spans="1:4" ht="15" customHeight="1" x14ac:dyDescent="0.25">
      <c r="A12259" s="10">
        <v>2012</v>
      </c>
      <c r="B12259" s="10" t="s">
        <v>17</v>
      </c>
      <c r="C12259" s="10">
        <v>0.45982499999999998</v>
      </c>
      <c r="D12259" s="10">
        <v>0.80301</v>
      </c>
    </row>
    <row r="12260" spans="1:4" ht="15" customHeight="1" x14ac:dyDescent="0.25">
      <c r="A12260" s="10">
        <v>2012</v>
      </c>
      <c r="B12260" s="10" t="s">
        <v>17</v>
      </c>
      <c r="C12260" s="10">
        <v>1.229487</v>
      </c>
      <c r="D12260" s="10">
        <v>1.3464449999999999</v>
      </c>
    </row>
    <row r="12261" spans="1:4" ht="15" customHeight="1" x14ac:dyDescent="0.25">
      <c r="A12261" s="10">
        <v>2012</v>
      </c>
      <c r="B12261" s="10" t="s">
        <v>17</v>
      </c>
      <c r="C12261" s="10">
        <v>1.229487</v>
      </c>
      <c r="D12261" s="10">
        <v>1.3464449999999999</v>
      </c>
    </row>
    <row r="12262" spans="1:4" ht="15" customHeight="1" x14ac:dyDescent="0.25">
      <c r="A12262" s="10">
        <v>2012</v>
      </c>
      <c r="B12262" s="10" t="s">
        <v>17</v>
      </c>
      <c r="C12262" s="10">
        <v>1.229487</v>
      </c>
      <c r="D12262" s="10">
        <v>1.3464449999999999</v>
      </c>
    </row>
    <row r="12263" spans="1:4" ht="15" customHeight="1" x14ac:dyDescent="0.25">
      <c r="A12263" s="10">
        <v>2012</v>
      </c>
      <c r="B12263" s="10" t="s">
        <v>17</v>
      </c>
      <c r="C12263" s="10">
        <v>1.229487</v>
      </c>
      <c r="D12263" s="10">
        <v>1.3464449999999999</v>
      </c>
    </row>
    <row r="12264" spans="1:4" ht="15" customHeight="1" x14ac:dyDescent="0.25">
      <c r="A12264" s="10">
        <v>2012</v>
      </c>
      <c r="B12264" s="10" t="s">
        <v>17</v>
      </c>
      <c r="C12264" s="10">
        <v>1.229487</v>
      </c>
      <c r="D12264" s="10">
        <v>1.3464449999999999</v>
      </c>
    </row>
    <row r="12265" spans="1:4" ht="15" customHeight="1" x14ac:dyDescent="0.25">
      <c r="A12265" s="10">
        <v>2012</v>
      </c>
      <c r="B12265" s="10" t="s">
        <v>17</v>
      </c>
      <c r="C12265" s="10">
        <v>1.229487</v>
      </c>
      <c r="D12265" s="10">
        <v>1.3464449999999999</v>
      </c>
    </row>
    <row r="12266" spans="1:4" ht="15" customHeight="1" x14ac:dyDescent="0.25">
      <c r="A12266" s="10">
        <v>2012</v>
      </c>
      <c r="B12266" s="10" t="s">
        <v>17</v>
      </c>
      <c r="C12266" s="10">
        <v>1.229487</v>
      </c>
      <c r="D12266" s="10">
        <v>1.3464449999999999</v>
      </c>
    </row>
    <row r="12267" spans="1:4" ht="15" customHeight="1" x14ac:dyDescent="0.25">
      <c r="A12267" s="10">
        <v>2012</v>
      </c>
      <c r="B12267" s="10" t="s">
        <v>17</v>
      </c>
      <c r="C12267" s="10">
        <v>1.229487</v>
      </c>
      <c r="D12267" s="10">
        <v>1.3464449999999999</v>
      </c>
    </row>
    <row r="12268" spans="1:4" ht="15" customHeight="1" x14ac:dyDescent="0.25">
      <c r="A12268" s="10">
        <v>2012</v>
      </c>
      <c r="B12268" s="10" t="s">
        <v>17</v>
      </c>
      <c r="C12268" s="10">
        <v>1.229487</v>
      </c>
      <c r="D12268" s="10">
        <v>1.3464449999999999</v>
      </c>
    </row>
    <row r="12269" spans="1:4" ht="15" customHeight="1" x14ac:dyDescent="0.25">
      <c r="A12269" s="10">
        <v>2012</v>
      </c>
      <c r="B12269" s="10" t="s">
        <v>17</v>
      </c>
      <c r="C12269" s="10">
        <v>1.229487</v>
      </c>
      <c r="D12269" s="10">
        <v>1.3464449999999999</v>
      </c>
    </row>
    <row r="12270" spans="1:4" ht="15" customHeight="1" x14ac:dyDescent="0.25">
      <c r="A12270" s="10">
        <v>2012</v>
      </c>
      <c r="B12270" s="10" t="s">
        <v>17</v>
      </c>
      <c r="C12270" s="10">
        <v>1.229487</v>
      </c>
      <c r="D12270" s="10">
        <v>1.3464449999999999</v>
      </c>
    </row>
    <row r="12271" spans="1:4" ht="15" customHeight="1" x14ac:dyDescent="0.25">
      <c r="A12271" s="10">
        <v>2012</v>
      </c>
      <c r="B12271" s="10" t="s">
        <v>17</v>
      </c>
      <c r="C12271" s="10">
        <v>1.229487</v>
      </c>
      <c r="D12271" s="10">
        <v>1.3464449999999999</v>
      </c>
    </row>
    <row r="12272" spans="1:4" ht="15" customHeight="1" x14ac:dyDescent="0.25">
      <c r="A12272" s="10">
        <v>2012</v>
      </c>
      <c r="B12272" s="10" t="s">
        <v>17</v>
      </c>
      <c r="C12272" s="10">
        <v>1.229487</v>
      </c>
      <c r="D12272" s="10">
        <v>1.3464449999999999</v>
      </c>
    </row>
    <row r="12273" spans="1:4" ht="15" customHeight="1" x14ac:dyDescent="0.25">
      <c r="A12273" s="10">
        <v>2012</v>
      </c>
      <c r="B12273" s="10" t="s">
        <v>17</v>
      </c>
      <c r="C12273" s="10">
        <v>1.229487</v>
      </c>
      <c r="D12273" s="10">
        <v>1.3464449999999999</v>
      </c>
    </row>
    <row r="12274" spans="1:4" ht="15" customHeight="1" x14ac:dyDescent="0.25">
      <c r="A12274" s="10">
        <v>2012</v>
      </c>
      <c r="B12274" s="10" t="s">
        <v>17</v>
      </c>
      <c r="C12274" s="10">
        <v>1.229487</v>
      </c>
      <c r="D12274" s="10">
        <v>1.3464449999999999</v>
      </c>
    </row>
    <row r="12275" spans="1:4" ht="15" customHeight="1" x14ac:dyDescent="0.25">
      <c r="A12275" s="10">
        <v>2012</v>
      </c>
      <c r="B12275" s="10" t="s">
        <v>17</v>
      </c>
      <c r="C12275" s="10">
        <v>1.229487</v>
      </c>
      <c r="D12275" s="10">
        <v>1.3464449999999999</v>
      </c>
    </row>
    <row r="12276" spans="1:4" ht="15" customHeight="1" x14ac:dyDescent="0.25">
      <c r="A12276" s="10">
        <v>2012</v>
      </c>
      <c r="B12276" s="10" t="s">
        <v>17</v>
      </c>
      <c r="C12276" s="10">
        <v>1.229487</v>
      </c>
      <c r="D12276" s="10">
        <v>1.3464449999999999</v>
      </c>
    </row>
    <row r="12277" spans="1:4" ht="15" customHeight="1" x14ac:dyDescent="0.25">
      <c r="A12277" s="10">
        <v>2012</v>
      </c>
      <c r="B12277" s="10" t="s">
        <v>17</v>
      </c>
      <c r="C12277" s="10">
        <v>1.229487</v>
      </c>
      <c r="D12277" s="10">
        <v>1.3464449999999999</v>
      </c>
    </row>
    <row r="12278" spans="1:4" ht="15" customHeight="1" x14ac:dyDescent="0.25">
      <c r="A12278" s="10">
        <v>2012</v>
      </c>
      <c r="B12278" s="10" t="s">
        <v>17</v>
      </c>
      <c r="C12278" s="10">
        <v>1.229487</v>
      </c>
      <c r="D12278" s="10">
        <v>1.3464449999999999</v>
      </c>
    </row>
    <row r="12279" spans="1:4" ht="15" customHeight="1" x14ac:dyDescent="0.25">
      <c r="A12279" s="10">
        <v>2012</v>
      </c>
      <c r="B12279" s="10" t="s">
        <v>17</v>
      </c>
      <c r="C12279" s="10">
        <v>1.229487</v>
      </c>
      <c r="D12279" s="10">
        <v>1.3464449999999999</v>
      </c>
    </row>
    <row r="12280" spans="1:4" ht="15" customHeight="1" x14ac:dyDescent="0.25">
      <c r="A12280" s="10">
        <v>2012</v>
      </c>
      <c r="B12280" s="10" t="s">
        <v>17</v>
      </c>
      <c r="C12280" s="10">
        <v>1.229487</v>
      </c>
      <c r="D12280" s="10">
        <v>1.3464449999999999</v>
      </c>
    </row>
    <row r="12281" spans="1:4" ht="15" customHeight="1" x14ac:dyDescent="0.25">
      <c r="A12281" s="10">
        <v>2012</v>
      </c>
      <c r="B12281" s="10" t="s">
        <v>17</v>
      </c>
      <c r="C12281" s="10">
        <v>1.229487</v>
      </c>
      <c r="D12281" s="10">
        <v>1.3464449999999999</v>
      </c>
    </row>
    <row r="12282" spans="1:4" ht="15" customHeight="1" x14ac:dyDescent="0.25">
      <c r="A12282" s="10">
        <v>2012</v>
      </c>
      <c r="B12282" s="10" t="s">
        <v>17</v>
      </c>
      <c r="C12282" s="10">
        <v>1.229487</v>
      </c>
      <c r="D12282" s="10">
        <v>1.3464449999999999</v>
      </c>
    </row>
    <row r="12283" spans="1:4" ht="15" customHeight="1" x14ac:dyDescent="0.25">
      <c r="A12283" s="10">
        <v>2012</v>
      </c>
      <c r="B12283" s="10" t="s">
        <v>17</v>
      </c>
      <c r="C12283" s="10">
        <v>1.229487</v>
      </c>
      <c r="D12283" s="10">
        <v>1.3464449999999999</v>
      </c>
    </row>
    <row r="12284" spans="1:4" ht="15" customHeight="1" x14ac:dyDescent="0.25">
      <c r="A12284" s="10">
        <v>2012</v>
      </c>
      <c r="B12284" s="10" t="s">
        <v>17</v>
      </c>
      <c r="C12284" s="10">
        <v>1.229487</v>
      </c>
      <c r="D12284" s="10">
        <v>1.3464449999999999</v>
      </c>
    </row>
    <row r="12285" spans="1:4" ht="15" customHeight="1" x14ac:dyDescent="0.25">
      <c r="A12285" s="10">
        <v>2012</v>
      </c>
      <c r="B12285" s="10" t="s">
        <v>17</v>
      </c>
      <c r="C12285" s="10">
        <v>1.229487</v>
      </c>
      <c r="D12285" s="10">
        <v>1.3464449999999999</v>
      </c>
    </row>
    <row r="12286" spans="1:4" ht="15" customHeight="1" x14ac:dyDescent="0.25">
      <c r="A12286" s="10">
        <v>2012</v>
      </c>
      <c r="B12286" s="10" t="s">
        <v>17</v>
      </c>
      <c r="C12286" s="10">
        <v>1.229487</v>
      </c>
      <c r="D12286" s="10">
        <v>1.3464449999999999</v>
      </c>
    </row>
    <row r="12287" spans="1:4" ht="15" customHeight="1" x14ac:dyDescent="0.25">
      <c r="A12287" s="10">
        <v>2012</v>
      </c>
      <c r="B12287" s="10" t="s">
        <v>17</v>
      </c>
      <c r="C12287" s="10">
        <v>1.229487</v>
      </c>
      <c r="D12287" s="10">
        <v>1.3464449999999999</v>
      </c>
    </row>
    <row r="12288" spans="1:4" ht="15" customHeight="1" x14ac:dyDescent="0.25">
      <c r="A12288" s="10">
        <v>2012</v>
      </c>
      <c r="B12288" s="10" t="s">
        <v>17</v>
      </c>
      <c r="C12288" s="10">
        <v>1.229487</v>
      </c>
      <c r="D12288" s="10">
        <v>1.3464449999999999</v>
      </c>
    </row>
    <row r="12289" spans="1:4" ht="15" customHeight="1" x14ac:dyDescent="0.25">
      <c r="A12289" s="10">
        <v>2012</v>
      </c>
      <c r="B12289" s="10" t="s">
        <v>17</v>
      </c>
      <c r="C12289" s="10">
        <v>0.45357406</v>
      </c>
      <c r="D12289" s="10">
        <v>1.3466982199999999</v>
      </c>
    </row>
    <row r="12290" spans="1:4" ht="15" customHeight="1" x14ac:dyDescent="0.25">
      <c r="A12290" s="10">
        <v>2012</v>
      </c>
      <c r="B12290" s="10" t="s">
        <v>17</v>
      </c>
      <c r="C12290" s="10">
        <v>0.45357406</v>
      </c>
      <c r="D12290" s="10">
        <v>1.3466982199999999</v>
      </c>
    </row>
    <row r="12291" spans="1:4" ht="15" customHeight="1" x14ac:dyDescent="0.25">
      <c r="A12291" s="10">
        <v>2012</v>
      </c>
      <c r="B12291" s="10" t="s">
        <v>17</v>
      </c>
      <c r="C12291" s="10">
        <v>0.45357406</v>
      </c>
      <c r="D12291" s="10">
        <v>1.3466982199999999</v>
      </c>
    </row>
    <row r="12292" spans="1:4" ht="15" customHeight="1" x14ac:dyDescent="0.25">
      <c r="A12292" s="10">
        <v>2012</v>
      </c>
      <c r="B12292" s="10" t="s">
        <v>17</v>
      </c>
      <c r="C12292" s="10">
        <v>0.45357406</v>
      </c>
      <c r="D12292" s="10">
        <v>1.3466982199999999</v>
      </c>
    </row>
    <row r="12293" spans="1:4" ht="15" customHeight="1" x14ac:dyDescent="0.25">
      <c r="A12293" s="10">
        <v>2012</v>
      </c>
      <c r="B12293" s="10" t="s">
        <v>17</v>
      </c>
      <c r="C12293" s="10">
        <v>0.45357406</v>
      </c>
      <c r="D12293" s="10">
        <v>1.3466982199999999</v>
      </c>
    </row>
    <row r="12294" spans="1:4" ht="15" customHeight="1" x14ac:dyDescent="0.25">
      <c r="A12294" s="10">
        <v>2012</v>
      </c>
      <c r="B12294" s="10" t="s">
        <v>17</v>
      </c>
      <c r="C12294" s="10">
        <v>0.45357406</v>
      </c>
      <c r="D12294" s="10">
        <v>1.3466982199999999</v>
      </c>
    </row>
    <row r="12295" spans="1:4" ht="15" customHeight="1" x14ac:dyDescent="0.25">
      <c r="A12295" s="10">
        <v>2012</v>
      </c>
      <c r="B12295" s="10" t="s">
        <v>17</v>
      </c>
      <c r="C12295" s="10">
        <v>0.45357406</v>
      </c>
      <c r="D12295" s="10">
        <v>1.3466982199999999</v>
      </c>
    </row>
    <row r="12296" spans="1:4" ht="15" customHeight="1" x14ac:dyDescent="0.25">
      <c r="A12296" s="10">
        <v>2012</v>
      </c>
      <c r="B12296" s="10" t="s">
        <v>17</v>
      </c>
      <c r="C12296" s="10">
        <v>0.45357406</v>
      </c>
      <c r="D12296" s="10">
        <v>1.3466982199999999</v>
      </c>
    </row>
    <row r="12297" spans="1:4" ht="15" customHeight="1" x14ac:dyDescent="0.25">
      <c r="A12297" s="10">
        <v>2012</v>
      </c>
      <c r="B12297" s="10" t="s">
        <v>17</v>
      </c>
      <c r="C12297" s="10">
        <v>0.45357406</v>
      </c>
      <c r="D12297" s="10">
        <v>1.3466982199999999</v>
      </c>
    </row>
    <row r="12298" spans="1:4" ht="15" customHeight="1" x14ac:dyDescent="0.25">
      <c r="A12298" s="10">
        <v>2012</v>
      </c>
      <c r="B12298" s="10" t="s">
        <v>17</v>
      </c>
      <c r="C12298" s="10">
        <v>0.45357406</v>
      </c>
      <c r="D12298" s="10">
        <v>1.3466982199999999</v>
      </c>
    </row>
    <row r="12299" spans="1:4" ht="15" customHeight="1" x14ac:dyDescent="0.25">
      <c r="A12299" s="10">
        <v>2012</v>
      </c>
      <c r="B12299" s="10" t="s">
        <v>17</v>
      </c>
      <c r="C12299" s="10">
        <v>0.45357406</v>
      </c>
      <c r="D12299" s="10">
        <v>1.3466982199999999</v>
      </c>
    </row>
    <row r="12300" spans="1:4" ht="15" customHeight="1" x14ac:dyDescent="0.25">
      <c r="A12300" s="10">
        <v>2012</v>
      </c>
      <c r="B12300" s="10" t="s">
        <v>17</v>
      </c>
      <c r="C12300" s="10">
        <v>0.45357406</v>
      </c>
      <c r="D12300" s="10">
        <v>1.3466982199999999</v>
      </c>
    </row>
    <row r="12301" spans="1:4" ht="15" customHeight="1" x14ac:dyDescent="0.25">
      <c r="A12301" s="10">
        <v>2012</v>
      </c>
      <c r="B12301" s="10" t="s">
        <v>17</v>
      </c>
      <c r="C12301" s="10">
        <v>0.74421767999999999</v>
      </c>
      <c r="D12301" s="10">
        <v>1.571210784</v>
      </c>
    </row>
    <row r="12302" spans="1:4" ht="15" customHeight="1" x14ac:dyDescent="0.25">
      <c r="A12302" s="10">
        <v>2012</v>
      </c>
      <c r="B12302" s="10" t="s">
        <v>17</v>
      </c>
      <c r="C12302" s="10">
        <v>1.023497426</v>
      </c>
      <c r="D12302" s="10">
        <v>1.7937785669999999</v>
      </c>
    </row>
    <row r="12303" spans="1:4" ht="15" customHeight="1" x14ac:dyDescent="0.25">
      <c r="A12303" s="10">
        <v>2012</v>
      </c>
      <c r="B12303" s="10" t="s">
        <v>17</v>
      </c>
      <c r="C12303" s="10">
        <v>1.023497426</v>
      </c>
      <c r="D12303" s="10">
        <v>1.7937785669999999</v>
      </c>
    </row>
    <row r="12304" spans="1:4" ht="15" customHeight="1" x14ac:dyDescent="0.25">
      <c r="A12304" s="10">
        <v>2012</v>
      </c>
      <c r="B12304" s="10" t="s">
        <v>17</v>
      </c>
      <c r="C12304" s="10">
        <v>1.023497426</v>
      </c>
      <c r="D12304" s="10">
        <v>1.7937785669999999</v>
      </c>
    </row>
    <row r="12305" spans="1:4" ht="15" customHeight="1" x14ac:dyDescent="0.25">
      <c r="A12305" s="10">
        <v>2012</v>
      </c>
      <c r="B12305" s="10" t="s">
        <v>17</v>
      </c>
      <c r="C12305" s="10">
        <v>1.023497426</v>
      </c>
      <c r="D12305" s="10">
        <v>1.7937785669999999</v>
      </c>
    </row>
    <row r="12306" spans="1:4" ht="15" customHeight="1" x14ac:dyDescent="0.25">
      <c r="A12306" s="10">
        <v>2012</v>
      </c>
      <c r="B12306" s="10" t="s">
        <v>17</v>
      </c>
      <c r="C12306" s="10">
        <v>1.023497426</v>
      </c>
      <c r="D12306" s="10">
        <v>1.7937785669999999</v>
      </c>
    </row>
    <row r="12307" spans="1:4" ht="15" customHeight="1" x14ac:dyDescent="0.25">
      <c r="A12307" s="10">
        <v>2012</v>
      </c>
      <c r="B12307" s="10" t="s">
        <v>17</v>
      </c>
      <c r="C12307" s="10">
        <v>1.023497426</v>
      </c>
      <c r="D12307" s="10">
        <v>1.7937785669999999</v>
      </c>
    </row>
    <row r="12308" spans="1:4" ht="15" customHeight="1" x14ac:dyDescent="0.25">
      <c r="A12308" s="10">
        <v>2012</v>
      </c>
      <c r="B12308" s="10" t="s">
        <v>17</v>
      </c>
      <c r="C12308" s="10">
        <v>1.0306671060000001</v>
      </c>
      <c r="D12308" s="10">
        <v>1.818982941</v>
      </c>
    </row>
    <row r="12309" spans="1:4" ht="15" customHeight="1" x14ac:dyDescent="0.25">
      <c r="A12309" s="10">
        <v>2012</v>
      </c>
      <c r="B12309" s="10" t="s">
        <v>17</v>
      </c>
      <c r="C12309" s="10">
        <v>1.0306671060000001</v>
      </c>
      <c r="D12309" s="10">
        <v>1.818982941</v>
      </c>
    </row>
    <row r="12310" spans="1:4" ht="15" customHeight="1" x14ac:dyDescent="0.25">
      <c r="A12310" s="10">
        <v>2012</v>
      </c>
      <c r="B12310" s="10" t="s">
        <v>17</v>
      </c>
      <c r="C12310" s="10">
        <v>1.0306671060000001</v>
      </c>
      <c r="D12310" s="10">
        <v>1.818982941</v>
      </c>
    </row>
    <row r="12311" spans="1:4" ht="15" customHeight="1" x14ac:dyDescent="0.25">
      <c r="A12311" s="10">
        <v>2012</v>
      </c>
      <c r="B12311" s="10" t="s">
        <v>17</v>
      </c>
      <c r="C12311" s="10">
        <v>1.0306671060000001</v>
      </c>
      <c r="D12311" s="10">
        <v>1.818982941</v>
      </c>
    </row>
    <row r="12312" spans="1:4" ht="15" customHeight="1" x14ac:dyDescent="0.25">
      <c r="A12312" s="10">
        <v>2012</v>
      </c>
      <c r="B12312" s="10" t="s">
        <v>17</v>
      </c>
      <c r="C12312" s="10">
        <v>1.0306671060000001</v>
      </c>
      <c r="D12312" s="10">
        <v>1.818982941</v>
      </c>
    </row>
    <row r="12313" spans="1:4" ht="15" customHeight="1" x14ac:dyDescent="0.25">
      <c r="A12313" s="10">
        <v>2012</v>
      </c>
      <c r="B12313" s="10" t="s">
        <v>17</v>
      </c>
      <c r="C12313" s="10">
        <v>1.0306671060000001</v>
      </c>
      <c r="D12313" s="10">
        <v>1.818982941</v>
      </c>
    </row>
    <row r="12314" spans="1:4" ht="15" customHeight="1" x14ac:dyDescent="0.25">
      <c r="A12314" s="10">
        <v>2012</v>
      </c>
      <c r="B12314" s="10" t="s">
        <v>17</v>
      </c>
      <c r="C12314" s="10">
        <v>1.0306671060000001</v>
      </c>
      <c r="D12314" s="10">
        <v>1.818982941</v>
      </c>
    </row>
    <row r="12315" spans="1:4" ht="15" customHeight="1" x14ac:dyDescent="0.25">
      <c r="A12315" s="10">
        <v>2012</v>
      </c>
      <c r="B12315" s="10" t="s">
        <v>17</v>
      </c>
      <c r="C12315" s="10">
        <v>1.0306671060000001</v>
      </c>
      <c r="D12315" s="10">
        <v>1.818982941</v>
      </c>
    </row>
    <row r="12316" spans="1:4" ht="15" customHeight="1" x14ac:dyDescent="0.25">
      <c r="A12316" s="10">
        <v>2012</v>
      </c>
      <c r="B12316" s="10" t="s">
        <v>17</v>
      </c>
      <c r="C12316" s="10">
        <v>1.0306671060000001</v>
      </c>
      <c r="D12316" s="10">
        <v>1.818982941</v>
      </c>
    </row>
    <row r="12317" spans="1:4" ht="15" customHeight="1" x14ac:dyDescent="0.25">
      <c r="A12317" s="10">
        <v>2012</v>
      </c>
      <c r="B12317" s="10" t="s">
        <v>17</v>
      </c>
      <c r="C12317" s="10">
        <v>1.0306671060000001</v>
      </c>
      <c r="D12317" s="10">
        <v>1.818982941</v>
      </c>
    </row>
    <row r="12318" spans="1:4" ht="15" customHeight="1" x14ac:dyDescent="0.25">
      <c r="A12318" s="10">
        <v>2012</v>
      </c>
      <c r="B12318" s="10" t="s">
        <v>17</v>
      </c>
      <c r="C12318" s="10">
        <v>2.56248531</v>
      </c>
      <c r="D12318" s="10">
        <v>2.46199338</v>
      </c>
    </row>
    <row r="12319" spans="1:4" ht="15" customHeight="1" x14ac:dyDescent="0.25">
      <c r="A12319" s="10">
        <v>2012</v>
      </c>
      <c r="B12319" s="10" t="s">
        <v>17</v>
      </c>
      <c r="C12319" s="10">
        <v>1.2076045660000001</v>
      </c>
      <c r="D12319" s="10">
        <v>2.4971749499999998</v>
      </c>
    </row>
    <row r="12320" spans="1:4" ht="15" customHeight="1" x14ac:dyDescent="0.25">
      <c r="A12320" s="10">
        <v>2012</v>
      </c>
      <c r="B12320" s="10" t="s">
        <v>17</v>
      </c>
      <c r="C12320" s="10">
        <v>1.2076045660000001</v>
      </c>
      <c r="D12320" s="10">
        <v>2.4971749499999998</v>
      </c>
    </row>
    <row r="12321" spans="1:4" ht="15" customHeight="1" x14ac:dyDescent="0.25">
      <c r="A12321" s="10">
        <v>2012</v>
      </c>
      <c r="B12321" s="10" t="s">
        <v>17</v>
      </c>
      <c r="C12321" s="10">
        <v>1.2076045660000001</v>
      </c>
      <c r="D12321" s="10">
        <v>2.4971749499999998</v>
      </c>
    </row>
    <row r="12322" spans="1:4" ht="15" customHeight="1" x14ac:dyDescent="0.25">
      <c r="A12322" s="10">
        <v>2012</v>
      </c>
      <c r="B12322" s="10" t="s">
        <v>17</v>
      </c>
      <c r="C12322" s="10">
        <v>1.2076045660000001</v>
      </c>
      <c r="D12322" s="10">
        <v>2.4971749499999998</v>
      </c>
    </row>
    <row r="12323" spans="1:4" ht="15" customHeight="1" x14ac:dyDescent="0.25">
      <c r="A12323" s="10">
        <v>2012</v>
      </c>
      <c r="B12323" s="10" t="s">
        <v>17</v>
      </c>
      <c r="C12323" s="10">
        <v>1.2076045660000001</v>
      </c>
      <c r="D12323" s="10">
        <v>2.4971749499999998</v>
      </c>
    </row>
    <row r="12324" spans="1:4" ht="15" customHeight="1" x14ac:dyDescent="0.25">
      <c r="A12324" s="10">
        <v>2012</v>
      </c>
      <c r="B12324" s="10" t="s">
        <v>17</v>
      </c>
      <c r="C12324" s="10">
        <v>1.2257848259999999</v>
      </c>
      <c r="D12324" s="10">
        <v>2.572922637</v>
      </c>
    </row>
    <row r="12325" spans="1:4" ht="15" customHeight="1" x14ac:dyDescent="0.25">
      <c r="A12325" s="10">
        <v>2012</v>
      </c>
      <c r="B12325" s="10" t="s">
        <v>17</v>
      </c>
      <c r="C12325" s="10">
        <v>1.2257848259999999</v>
      </c>
      <c r="D12325" s="10">
        <v>2.572922637</v>
      </c>
    </row>
    <row r="12326" spans="1:4" ht="15" customHeight="1" x14ac:dyDescent="0.25">
      <c r="A12326" s="10">
        <v>2012</v>
      </c>
      <c r="B12326" s="10" t="s">
        <v>17</v>
      </c>
      <c r="C12326" s="10">
        <v>1.2257848259999999</v>
      </c>
      <c r="D12326" s="10">
        <v>2.572922637</v>
      </c>
    </row>
    <row r="12327" spans="1:4" ht="15" customHeight="1" x14ac:dyDescent="0.25">
      <c r="A12327" s="10">
        <v>2012</v>
      </c>
      <c r="B12327" s="10" t="s">
        <v>17</v>
      </c>
      <c r="C12327" s="10">
        <v>1.2257848259999999</v>
      </c>
      <c r="D12327" s="10">
        <v>2.572922637</v>
      </c>
    </row>
    <row r="12328" spans="1:4" ht="15" customHeight="1" x14ac:dyDescent="0.25">
      <c r="A12328" s="10">
        <v>2012</v>
      </c>
      <c r="B12328" s="10" t="s">
        <v>17</v>
      </c>
      <c r="C12328" s="10">
        <v>1.2257848259999999</v>
      </c>
      <c r="D12328" s="10">
        <v>2.572922637</v>
      </c>
    </row>
    <row r="12329" spans="1:4" ht="15" customHeight="1" x14ac:dyDescent="0.25">
      <c r="A12329" s="10">
        <v>2012</v>
      </c>
      <c r="B12329" s="10" t="s">
        <v>17</v>
      </c>
      <c r="C12329" s="10">
        <v>1.232954506</v>
      </c>
      <c r="D12329" s="10">
        <v>2.6030912110000002</v>
      </c>
    </row>
    <row r="12330" spans="1:4" ht="15" customHeight="1" x14ac:dyDescent="0.25">
      <c r="A12330" s="10">
        <v>2012</v>
      </c>
      <c r="B12330" s="10" t="s">
        <v>17</v>
      </c>
      <c r="C12330" s="10">
        <v>1.2908240660000001</v>
      </c>
      <c r="D12330" s="10">
        <v>2.853161778</v>
      </c>
    </row>
    <row r="12331" spans="1:4" ht="15" customHeight="1" x14ac:dyDescent="0.25">
      <c r="A12331" s="10">
        <v>2012</v>
      </c>
      <c r="B12331" s="10" t="s">
        <v>17</v>
      </c>
      <c r="C12331" s="10">
        <v>1.3092603860000001</v>
      </c>
      <c r="D12331" s="10">
        <v>2.9352773170000002</v>
      </c>
    </row>
    <row r="12332" spans="1:4" ht="15" customHeight="1" x14ac:dyDescent="0.25">
      <c r="A12332" s="10">
        <v>2012</v>
      </c>
      <c r="B12332" s="10" t="s">
        <v>17</v>
      </c>
      <c r="C12332" s="10">
        <v>1.3092603860000001</v>
      </c>
      <c r="D12332" s="10">
        <v>2.9352773170000002</v>
      </c>
    </row>
    <row r="12333" spans="1:4" ht="15" customHeight="1" x14ac:dyDescent="0.25">
      <c r="A12333" s="10">
        <v>2012</v>
      </c>
      <c r="B12333" s="10" t="s">
        <v>17</v>
      </c>
      <c r="C12333" s="10">
        <v>1.3092603860000001</v>
      </c>
      <c r="D12333" s="10">
        <v>2.9352773170000002</v>
      </c>
    </row>
    <row r="12334" spans="1:4" ht="15" customHeight="1" x14ac:dyDescent="0.25">
      <c r="A12334" s="10">
        <v>2012</v>
      </c>
      <c r="B12334" s="10" t="s">
        <v>17</v>
      </c>
      <c r="C12334" s="10">
        <v>1.3092603860000001</v>
      </c>
      <c r="D12334" s="10">
        <v>2.9352773170000002</v>
      </c>
    </row>
    <row r="12335" spans="1:4" ht="15" customHeight="1" x14ac:dyDescent="0.25">
      <c r="A12335" s="10">
        <v>2012</v>
      </c>
      <c r="B12335" s="10" t="s">
        <v>17</v>
      </c>
      <c r="C12335" s="10">
        <v>1.3092603860000001</v>
      </c>
      <c r="D12335" s="10">
        <v>2.9352773170000002</v>
      </c>
    </row>
    <row r="12336" spans="1:4" ht="15" customHeight="1" x14ac:dyDescent="0.25">
      <c r="A12336" s="10">
        <v>2012</v>
      </c>
      <c r="B12336" s="10" t="s">
        <v>17</v>
      </c>
      <c r="C12336" s="10">
        <v>1.3092603860000001</v>
      </c>
      <c r="D12336" s="10">
        <v>2.9352773170000002</v>
      </c>
    </row>
    <row r="12337" spans="1:4" ht="15" customHeight="1" x14ac:dyDescent="0.25">
      <c r="A12337" s="10">
        <v>2012</v>
      </c>
      <c r="B12337" s="10" t="s">
        <v>17</v>
      </c>
      <c r="C12337" s="10">
        <v>1.23331719</v>
      </c>
      <c r="D12337" s="10">
        <v>3.2336498339999999</v>
      </c>
    </row>
    <row r="12338" spans="1:4" ht="15" customHeight="1" x14ac:dyDescent="0.25">
      <c r="A12338" s="10">
        <v>2012</v>
      </c>
      <c r="B12338" s="10" t="s">
        <v>17</v>
      </c>
      <c r="C12338" s="10">
        <v>4.5364025000000003</v>
      </c>
      <c r="D12338" s="10">
        <v>3.2939025000000002</v>
      </c>
    </row>
    <row r="12339" spans="1:4" ht="15" customHeight="1" x14ac:dyDescent="0.25">
      <c r="A12339" s="10">
        <v>2012</v>
      </c>
      <c r="B12339" s="10" t="s">
        <v>17</v>
      </c>
      <c r="C12339" s="10">
        <v>4.5364025000000003</v>
      </c>
      <c r="D12339" s="10">
        <v>3.2939025000000002</v>
      </c>
    </row>
    <row r="12340" spans="1:4" ht="15" customHeight="1" x14ac:dyDescent="0.25">
      <c r="A12340" s="10">
        <v>2012</v>
      </c>
      <c r="B12340" s="10" t="s">
        <v>17</v>
      </c>
      <c r="C12340" s="10">
        <v>4.5364025000000003</v>
      </c>
      <c r="D12340" s="10">
        <v>3.2939025000000002</v>
      </c>
    </row>
    <row r="12341" spans="1:4" ht="15" customHeight="1" x14ac:dyDescent="0.25">
      <c r="A12341" s="10">
        <v>2012</v>
      </c>
      <c r="B12341" s="10" t="s">
        <v>17</v>
      </c>
      <c r="C12341" s="10">
        <v>4.5364025000000003</v>
      </c>
      <c r="D12341" s="10">
        <v>3.2939025000000002</v>
      </c>
    </row>
    <row r="12342" spans="1:4" ht="15" customHeight="1" x14ac:dyDescent="0.25">
      <c r="A12342" s="10">
        <v>2012</v>
      </c>
      <c r="B12342" s="10" t="s">
        <v>17</v>
      </c>
      <c r="C12342" s="10">
        <v>4.5364025000000003</v>
      </c>
      <c r="D12342" s="10">
        <v>3.2939025000000002</v>
      </c>
    </row>
    <row r="12343" spans="1:4" ht="15" customHeight="1" x14ac:dyDescent="0.25">
      <c r="A12343" s="10">
        <v>2012</v>
      </c>
      <c r="B12343" s="10" t="s">
        <v>17</v>
      </c>
      <c r="C12343" s="10">
        <v>4.5364025000000003</v>
      </c>
      <c r="D12343" s="10">
        <v>3.2939025000000002</v>
      </c>
    </row>
    <row r="12344" spans="1:4" ht="15" customHeight="1" x14ac:dyDescent="0.25">
      <c r="A12344" s="10">
        <v>2012</v>
      </c>
      <c r="B12344" s="10" t="s">
        <v>17</v>
      </c>
      <c r="C12344" s="10">
        <v>4.5364025000000003</v>
      </c>
      <c r="D12344" s="10">
        <v>3.2939025000000002</v>
      </c>
    </row>
    <row r="12345" spans="1:4" ht="15" customHeight="1" x14ac:dyDescent="0.25">
      <c r="A12345" s="10">
        <v>2012</v>
      </c>
      <c r="B12345" s="10" t="s">
        <v>17</v>
      </c>
      <c r="C12345" s="10">
        <v>4.5364025000000003</v>
      </c>
      <c r="D12345" s="10">
        <v>3.2939025000000002</v>
      </c>
    </row>
    <row r="12346" spans="1:4" ht="15" customHeight="1" x14ac:dyDescent="0.25">
      <c r="A12346" s="10">
        <v>2012</v>
      </c>
      <c r="B12346" s="10" t="s">
        <v>17</v>
      </c>
      <c r="C12346" s="10">
        <v>4.5364025000000003</v>
      </c>
      <c r="D12346" s="10">
        <v>3.2939025000000002</v>
      </c>
    </row>
    <row r="12347" spans="1:4" ht="15" customHeight="1" x14ac:dyDescent="0.25">
      <c r="A12347" s="10">
        <v>2012</v>
      </c>
      <c r="B12347" s="10" t="s">
        <v>17</v>
      </c>
      <c r="C12347" s="10">
        <v>4.5364025000000003</v>
      </c>
      <c r="D12347" s="10">
        <v>3.2939025000000002</v>
      </c>
    </row>
    <row r="12348" spans="1:4" ht="15" customHeight="1" x14ac:dyDescent="0.25">
      <c r="A12348" s="10">
        <v>2012</v>
      </c>
      <c r="B12348" s="10" t="s">
        <v>17</v>
      </c>
      <c r="C12348" s="10">
        <v>4.5364025000000003</v>
      </c>
      <c r="D12348" s="10">
        <v>3.2939025000000002</v>
      </c>
    </row>
    <row r="12349" spans="1:4" ht="15" customHeight="1" x14ac:dyDescent="0.25">
      <c r="A12349" s="10">
        <v>2012</v>
      </c>
      <c r="B12349" s="10" t="s">
        <v>17</v>
      </c>
      <c r="C12349" s="10">
        <v>4.5364025000000003</v>
      </c>
      <c r="D12349" s="10">
        <v>3.2939025000000002</v>
      </c>
    </row>
    <row r="12350" spans="1:4" ht="15" customHeight="1" x14ac:dyDescent="0.25">
      <c r="A12350" s="10">
        <v>2012</v>
      </c>
      <c r="B12350" s="10" t="s">
        <v>17</v>
      </c>
      <c r="C12350" s="10">
        <v>0.65154106499999997</v>
      </c>
      <c r="D12350" s="10">
        <v>3.4662260499999999</v>
      </c>
    </row>
    <row r="12351" spans="1:4" ht="15" customHeight="1" x14ac:dyDescent="0.25">
      <c r="A12351" s="10">
        <v>2012</v>
      </c>
      <c r="B12351" s="10" t="s">
        <v>17</v>
      </c>
      <c r="C12351" s="10">
        <v>0.65154106499999997</v>
      </c>
      <c r="D12351" s="10">
        <v>3.4662260499999999</v>
      </c>
    </row>
    <row r="12352" spans="1:4" ht="15" customHeight="1" x14ac:dyDescent="0.25">
      <c r="A12352" s="10">
        <v>2012</v>
      </c>
      <c r="B12352" s="10" t="s">
        <v>17</v>
      </c>
      <c r="C12352" s="10">
        <v>0.65154106499999997</v>
      </c>
      <c r="D12352" s="10">
        <v>3.4662260499999999</v>
      </c>
    </row>
    <row r="12353" spans="1:4" ht="15" customHeight="1" x14ac:dyDescent="0.25">
      <c r="A12353" s="10">
        <v>2012</v>
      </c>
      <c r="B12353" s="10" t="s">
        <v>17</v>
      </c>
      <c r="C12353" s="10">
        <v>0.65154106499999997</v>
      </c>
      <c r="D12353" s="10">
        <v>3.4662260499999999</v>
      </c>
    </row>
    <row r="12354" spans="1:4" ht="15" customHeight="1" x14ac:dyDescent="0.25">
      <c r="A12354" s="10">
        <v>2012</v>
      </c>
      <c r="B12354" s="10" t="s">
        <v>17</v>
      </c>
      <c r="C12354" s="10">
        <v>0.65154106499999997</v>
      </c>
      <c r="D12354" s="10">
        <v>3.4662260499999999</v>
      </c>
    </row>
    <row r="12355" spans="1:4" ht="15" customHeight="1" x14ac:dyDescent="0.25">
      <c r="A12355" s="10">
        <v>2012</v>
      </c>
      <c r="B12355" s="10" t="s">
        <v>17</v>
      </c>
      <c r="C12355" s="10">
        <v>0.65154106499999997</v>
      </c>
      <c r="D12355" s="10">
        <v>3.4662260499999999</v>
      </c>
    </row>
    <row r="12356" spans="1:4" ht="15" customHeight="1" x14ac:dyDescent="0.25">
      <c r="A12356" s="10">
        <v>2012</v>
      </c>
      <c r="B12356" s="10" t="s">
        <v>17</v>
      </c>
      <c r="C12356" s="10">
        <v>0.65154106499999997</v>
      </c>
      <c r="D12356" s="10">
        <v>3.4662260499999999</v>
      </c>
    </row>
    <row r="12357" spans="1:4" ht="15" customHeight="1" x14ac:dyDescent="0.25">
      <c r="A12357" s="10">
        <v>2012</v>
      </c>
      <c r="B12357" s="10" t="s">
        <v>17</v>
      </c>
      <c r="C12357" s="10">
        <v>0.65154106499999997</v>
      </c>
      <c r="D12357" s="10">
        <v>3.4662260499999999</v>
      </c>
    </row>
    <row r="12358" spans="1:4" ht="15" customHeight="1" x14ac:dyDescent="0.25">
      <c r="A12358" s="10">
        <v>2012</v>
      </c>
      <c r="B12358" s="10" t="s">
        <v>17</v>
      </c>
      <c r="C12358" s="10">
        <v>0.65154106499999997</v>
      </c>
      <c r="D12358" s="10">
        <v>3.4662260499999999</v>
      </c>
    </row>
    <row r="12359" spans="1:4" ht="15" customHeight="1" x14ac:dyDescent="0.25">
      <c r="A12359" s="10">
        <v>2012</v>
      </c>
      <c r="B12359" s="10" t="s">
        <v>17</v>
      </c>
      <c r="C12359" s="10">
        <v>1.1418764400000001</v>
      </c>
      <c r="D12359" s="10">
        <v>3.9173446799999998</v>
      </c>
    </row>
    <row r="12360" spans="1:4" ht="15" customHeight="1" x14ac:dyDescent="0.25">
      <c r="A12360" s="10">
        <v>2012</v>
      </c>
      <c r="B12360" s="10" t="s">
        <v>17</v>
      </c>
      <c r="C12360" s="10">
        <v>1.1418764400000001</v>
      </c>
      <c r="D12360" s="10">
        <v>3.9173446799999998</v>
      </c>
    </row>
    <row r="12361" spans="1:4" ht="15" customHeight="1" x14ac:dyDescent="0.25">
      <c r="A12361" s="10">
        <v>2012</v>
      </c>
      <c r="B12361" s="10" t="s">
        <v>17</v>
      </c>
      <c r="C12361" s="10">
        <v>1.1418764400000001</v>
      </c>
      <c r="D12361" s="10">
        <v>3.9173446799999998</v>
      </c>
    </row>
    <row r="12362" spans="1:4" ht="15" customHeight="1" x14ac:dyDescent="0.25">
      <c r="A12362" s="10">
        <v>2012</v>
      </c>
      <c r="B12362" s="10" t="s">
        <v>17</v>
      </c>
      <c r="C12362" s="10">
        <v>1.1418764400000001</v>
      </c>
      <c r="D12362" s="10">
        <v>3.9173446799999998</v>
      </c>
    </row>
    <row r="12363" spans="1:4" ht="15" customHeight="1" x14ac:dyDescent="0.25">
      <c r="A12363" s="10">
        <v>2012</v>
      </c>
      <c r="B12363" s="10" t="s">
        <v>17</v>
      </c>
      <c r="C12363" s="10">
        <v>1.1418764400000001</v>
      </c>
      <c r="D12363" s="10">
        <v>3.9173446799999998</v>
      </c>
    </row>
    <row r="12364" spans="1:4" ht="15" customHeight="1" x14ac:dyDescent="0.25">
      <c r="A12364" s="10">
        <v>2012</v>
      </c>
      <c r="B12364" s="10" t="s">
        <v>17</v>
      </c>
      <c r="C12364" s="10">
        <v>1.1418764400000001</v>
      </c>
      <c r="D12364" s="10">
        <v>3.9173446799999998</v>
      </c>
    </row>
    <row r="12365" spans="1:4" ht="15" customHeight="1" x14ac:dyDescent="0.25">
      <c r="A12365" s="10">
        <v>2012</v>
      </c>
      <c r="B12365" s="10" t="s">
        <v>17</v>
      </c>
      <c r="C12365" s="10">
        <v>1.1418764400000001</v>
      </c>
      <c r="D12365" s="10">
        <v>3.9173446799999998</v>
      </c>
    </row>
    <row r="12366" spans="1:4" ht="15" customHeight="1" x14ac:dyDescent="0.25">
      <c r="A12366" s="10">
        <v>2012</v>
      </c>
      <c r="B12366" s="10" t="s">
        <v>17</v>
      </c>
      <c r="C12366" s="10">
        <v>3.3239878200000001</v>
      </c>
      <c r="D12366" s="10">
        <v>4.1426955000000003</v>
      </c>
    </row>
    <row r="12367" spans="1:4" ht="15" customHeight="1" x14ac:dyDescent="0.25">
      <c r="A12367" s="10">
        <v>2012</v>
      </c>
      <c r="B12367" s="10" t="s">
        <v>17</v>
      </c>
      <c r="C12367" s="10">
        <v>1.2039877800000001</v>
      </c>
      <c r="D12367" s="10">
        <v>4.5057030300000003</v>
      </c>
    </row>
    <row r="12368" spans="1:4" ht="15" customHeight="1" x14ac:dyDescent="0.25">
      <c r="A12368" s="10">
        <v>2012</v>
      </c>
      <c r="B12368" s="10" t="s">
        <v>17</v>
      </c>
      <c r="C12368" s="10">
        <v>1.2039877800000001</v>
      </c>
      <c r="D12368" s="10">
        <v>4.5057030300000003</v>
      </c>
    </row>
    <row r="12369" spans="1:4" ht="15" customHeight="1" x14ac:dyDescent="0.25">
      <c r="A12369" s="10">
        <v>2012</v>
      </c>
      <c r="B12369" s="10" t="s">
        <v>17</v>
      </c>
      <c r="C12369" s="10">
        <v>1.2039877800000001</v>
      </c>
      <c r="D12369" s="10">
        <v>4.5057030300000003</v>
      </c>
    </row>
    <row r="12370" spans="1:4" ht="15" customHeight="1" x14ac:dyDescent="0.25">
      <c r="A12370" s="10">
        <v>2012</v>
      </c>
      <c r="B12370" s="10" t="s">
        <v>17</v>
      </c>
      <c r="C12370" s="10">
        <v>1.2039877800000001</v>
      </c>
      <c r="D12370" s="10">
        <v>4.5057030300000003</v>
      </c>
    </row>
    <row r="12371" spans="1:4" ht="15" customHeight="1" x14ac:dyDescent="0.25">
      <c r="A12371" s="10">
        <v>2012</v>
      </c>
      <c r="B12371" s="10" t="s">
        <v>17</v>
      </c>
      <c r="C12371" s="10">
        <v>1.2039877800000001</v>
      </c>
      <c r="D12371" s="10">
        <v>4.5057030300000003</v>
      </c>
    </row>
    <row r="12372" spans="1:4" ht="15" customHeight="1" x14ac:dyDescent="0.25">
      <c r="A12372" s="10">
        <v>2012</v>
      </c>
      <c r="B12372" s="10" t="s">
        <v>17</v>
      </c>
      <c r="C12372" s="10">
        <v>1.2039877800000001</v>
      </c>
      <c r="D12372" s="10">
        <v>4.5057030300000003</v>
      </c>
    </row>
    <row r="12373" spans="1:4" ht="15" customHeight="1" x14ac:dyDescent="0.25">
      <c r="A12373" s="10">
        <v>2012</v>
      </c>
      <c r="B12373" s="10" t="s">
        <v>17</v>
      </c>
      <c r="C12373" s="10">
        <v>1.2039877800000001</v>
      </c>
      <c r="D12373" s="10">
        <v>4.5057030300000003</v>
      </c>
    </row>
    <row r="12374" spans="1:4" ht="15" customHeight="1" x14ac:dyDescent="0.25">
      <c r="A12374" s="10">
        <v>2012</v>
      </c>
      <c r="B12374" s="10" t="s">
        <v>17</v>
      </c>
      <c r="C12374" s="10">
        <v>1.2039877800000001</v>
      </c>
      <c r="D12374" s="10">
        <v>4.5057030300000003</v>
      </c>
    </row>
    <row r="12375" spans="1:4" ht="15" customHeight="1" x14ac:dyDescent="0.25">
      <c r="A12375" s="10">
        <v>2012</v>
      </c>
      <c r="B12375" s="10" t="s">
        <v>17</v>
      </c>
      <c r="C12375" s="10">
        <v>1.2039877800000001</v>
      </c>
      <c r="D12375" s="10">
        <v>4.5057030300000003</v>
      </c>
    </row>
    <row r="12376" spans="1:4" ht="15" customHeight="1" x14ac:dyDescent="0.25">
      <c r="A12376" s="10">
        <v>2012</v>
      </c>
      <c r="B12376" s="10" t="s">
        <v>17</v>
      </c>
      <c r="C12376" s="10">
        <v>1.2039877800000001</v>
      </c>
      <c r="D12376" s="10">
        <v>4.5057030300000003</v>
      </c>
    </row>
    <row r="12377" spans="1:4" ht="15" customHeight="1" x14ac:dyDescent="0.25">
      <c r="A12377" s="10">
        <v>2012</v>
      </c>
      <c r="B12377" s="10" t="s">
        <v>17</v>
      </c>
      <c r="C12377" s="10">
        <v>1.2039877800000001</v>
      </c>
      <c r="D12377" s="10">
        <v>4.5057030300000003</v>
      </c>
    </row>
    <row r="12378" spans="1:4" ht="15" customHeight="1" x14ac:dyDescent="0.25">
      <c r="A12378" s="10">
        <v>2012</v>
      </c>
      <c r="B12378" s="10" t="s">
        <v>17</v>
      </c>
      <c r="C12378" s="10">
        <v>1.2039877800000001</v>
      </c>
      <c r="D12378" s="10">
        <v>4.5057030300000003</v>
      </c>
    </row>
    <row r="12379" spans="1:4" ht="15" customHeight="1" x14ac:dyDescent="0.25">
      <c r="A12379" s="10">
        <v>2012</v>
      </c>
      <c r="B12379" s="10" t="s">
        <v>17</v>
      </c>
      <c r="C12379" s="10">
        <v>1.2039877800000001</v>
      </c>
      <c r="D12379" s="10">
        <v>4.5057030300000003</v>
      </c>
    </row>
    <row r="12380" spans="1:4" ht="15" customHeight="1" x14ac:dyDescent="0.25">
      <c r="A12380" s="10">
        <v>2012</v>
      </c>
      <c r="B12380" s="10" t="s">
        <v>17</v>
      </c>
      <c r="C12380" s="10">
        <v>1.2039877800000001</v>
      </c>
      <c r="D12380" s="10">
        <v>4.5057030300000003</v>
      </c>
    </row>
    <row r="12381" spans="1:4" ht="15" customHeight="1" x14ac:dyDescent="0.25">
      <c r="A12381" s="10">
        <v>2012</v>
      </c>
      <c r="B12381" s="10" t="s">
        <v>17</v>
      </c>
      <c r="C12381" s="10">
        <v>1.28167407</v>
      </c>
      <c r="D12381" s="10">
        <v>4.9352476000000003</v>
      </c>
    </row>
    <row r="12382" spans="1:4" ht="15" customHeight="1" x14ac:dyDescent="0.25">
      <c r="A12382" s="10">
        <v>2012</v>
      </c>
      <c r="B12382" s="10" t="s">
        <v>17</v>
      </c>
      <c r="C12382" s="10">
        <v>0.90655560000000002</v>
      </c>
      <c r="D12382" s="10">
        <v>5.3797553999999996</v>
      </c>
    </row>
    <row r="12383" spans="1:4" ht="15" customHeight="1" x14ac:dyDescent="0.25">
      <c r="A12383" s="10">
        <v>2012</v>
      </c>
      <c r="B12383" s="10" t="s">
        <v>17</v>
      </c>
      <c r="C12383" s="10">
        <v>0.90655560000000002</v>
      </c>
      <c r="D12383" s="10">
        <v>5.3797553999999996</v>
      </c>
    </row>
    <row r="12384" spans="1:4" ht="15" customHeight="1" x14ac:dyDescent="0.25">
      <c r="A12384" s="10">
        <v>2012</v>
      </c>
      <c r="B12384" s="10" t="s">
        <v>17</v>
      </c>
      <c r="C12384" s="10">
        <v>0.90655560000000002</v>
      </c>
      <c r="D12384" s="10">
        <v>5.3797553999999996</v>
      </c>
    </row>
    <row r="12385" spans="1:4" ht="15" customHeight="1" x14ac:dyDescent="0.25">
      <c r="A12385" s="10">
        <v>2012</v>
      </c>
      <c r="B12385" s="10" t="s">
        <v>17</v>
      </c>
      <c r="C12385" s="10">
        <v>0.90655560000000002</v>
      </c>
      <c r="D12385" s="10">
        <v>5.3797553999999996</v>
      </c>
    </row>
    <row r="12386" spans="1:4" ht="15" customHeight="1" x14ac:dyDescent="0.25">
      <c r="A12386" s="10">
        <v>2012</v>
      </c>
      <c r="B12386" s="10" t="s">
        <v>17</v>
      </c>
      <c r="C12386" s="10">
        <v>0.90655560000000002</v>
      </c>
      <c r="D12386" s="10">
        <v>5.3797553999999996</v>
      </c>
    </row>
    <row r="12387" spans="1:4" ht="15" customHeight="1" x14ac:dyDescent="0.25">
      <c r="A12387" s="10">
        <v>2012</v>
      </c>
      <c r="B12387" s="10" t="s">
        <v>17</v>
      </c>
      <c r="C12387" s="10">
        <v>0.90655560000000002</v>
      </c>
      <c r="D12387" s="10">
        <v>5.3797553999999996</v>
      </c>
    </row>
    <row r="12388" spans="1:4" ht="15" customHeight="1" x14ac:dyDescent="0.25">
      <c r="A12388" s="10">
        <v>2012</v>
      </c>
      <c r="B12388" s="10" t="s">
        <v>17</v>
      </c>
      <c r="C12388" s="10">
        <v>0.90655560000000002</v>
      </c>
      <c r="D12388" s="10">
        <v>5.3797553999999996</v>
      </c>
    </row>
    <row r="12389" spans="1:4" ht="15" customHeight="1" x14ac:dyDescent="0.25">
      <c r="A12389" s="10">
        <v>2012</v>
      </c>
      <c r="B12389" s="10" t="s">
        <v>17</v>
      </c>
      <c r="C12389" s="10">
        <v>1.38152952</v>
      </c>
      <c r="D12389" s="10">
        <v>5.7342112800000002</v>
      </c>
    </row>
    <row r="12390" spans="1:4" ht="15" customHeight="1" x14ac:dyDescent="0.25">
      <c r="A12390" s="10">
        <v>2012</v>
      </c>
      <c r="B12390" s="10" t="s">
        <v>17</v>
      </c>
      <c r="C12390" s="10">
        <v>1.5833999999999999</v>
      </c>
      <c r="D12390" s="10">
        <v>7.3416689999999996</v>
      </c>
    </row>
    <row r="12391" spans="1:4" ht="15" customHeight="1" x14ac:dyDescent="0.25">
      <c r="A12391" s="10">
        <v>2012</v>
      </c>
      <c r="B12391" s="10" t="s">
        <v>17</v>
      </c>
      <c r="C12391" s="10">
        <v>1.5833999999999999</v>
      </c>
      <c r="D12391" s="10">
        <v>7.3416689999999996</v>
      </c>
    </row>
    <row r="12392" spans="1:4" ht="15" customHeight="1" x14ac:dyDescent="0.25">
      <c r="A12392" s="10">
        <v>2012</v>
      </c>
      <c r="B12392" s="10" t="s">
        <v>17</v>
      </c>
      <c r="C12392" s="10">
        <v>1.5833999999999999</v>
      </c>
      <c r="D12392" s="10">
        <v>7.3416689999999996</v>
      </c>
    </row>
    <row r="12393" spans="1:4" ht="15" customHeight="1" x14ac:dyDescent="0.25">
      <c r="A12393" s="10">
        <v>2012</v>
      </c>
      <c r="B12393" s="10" t="s">
        <v>17</v>
      </c>
      <c r="C12393" s="10">
        <v>1.5824151900000001</v>
      </c>
      <c r="D12393" s="10">
        <v>7.52306235</v>
      </c>
    </row>
    <row r="12394" spans="1:4" ht="15" customHeight="1" x14ac:dyDescent="0.25">
      <c r="A12394" s="10">
        <v>2012</v>
      </c>
      <c r="B12394" s="10" t="s">
        <v>17</v>
      </c>
      <c r="C12394" s="10">
        <v>1.4630777479999999</v>
      </c>
      <c r="D12394" s="10">
        <v>8.6773272079999995</v>
      </c>
    </row>
    <row r="12395" spans="1:4" ht="15" customHeight="1" x14ac:dyDescent="0.25">
      <c r="A12395" s="10">
        <v>2012</v>
      </c>
      <c r="B12395" s="10" t="s">
        <v>17</v>
      </c>
      <c r="C12395" s="10">
        <v>1.4630777479999999</v>
      </c>
      <c r="D12395" s="10">
        <v>8.6773272079999995</v>
      </c>
    </row>
    <row r="12396" spans="1:4" ht="15" customHeight="1" x14ac:dyDescent="0.25">
      <c r="A12396" s="10">
        <v>2012</v>
      </c>
      <c r="B12396" s="10" t="s">
        <v>17</v>
      </c>
      <c r="C12396" s="10">
        <v>1.4630777479999999</v>
      </c>
      <c r="D12396" s="10">
        <v>8.6773272079999995</v>
      </c>
    </row>
    <row r="12397" spans="1:4" ht="15" customHeight="1" x14ac:dyDescent="0.25">
      <c r="A12397" s="10">
        <v>2012</v>
      </c>
      <c r="B12397" s="10" t="s">
        <v>17</v>
      </c>
      <c r="C12397" s="10">
        <v>1.4630777479999999</v>
      </c>
      <c r="D12397" s="10">
        <v>8.6773272079999995</v>
      </c>
    </row>
    <row r="12398" spans="1:4" ht="15" customHeight="1" x14ac:dyDescent="0.25">
      <c r="A12398" s="10">
        <v>2012</v>
      </c>
      <c r="B12398" s="10" t="s">
        <v>17</v>
      </c>
      <c r="C12398" s="10">
        <v>1.8419782600000001</v>
      </c>
      <c r="D12398" s="10">
        <v>9.625066168</v>
      </c>
    </row>
    <row r="12399" spans="1:4" ht="15" customHeight="1" x14ac:dyDescent="0.25">
      <c r="A12399" s="10">
        <v>2012</v>
      </c>
      <c r="B12399" s="10" t="s">
        <v>17</v>
      </c>
      <c r="C12399" s="10">
        <v>1.8451384200000001</v>
      </c>
      <c r="D12399" s="10">
        <v>9.6581145960000008</v>
      </c>
    </row>
    <row r="12400" spans="1:4" ht="15" customHeight="1" x14ac:dyDescent="0.25">
      <c r="A12400" s="10">
        <v>2012</v>
      </c>
      <c r="B12400" s="10" t="s">
        <v>17</v>
      </c>
      <c r="C12400" s="10">
        <v>1.8451384200000001</v>
      </c>
      <c r="D12400" s="10">
        <v>9.6581145960000008</v>
      </c>
    </row>
    <row r="12401" spans="1:4" ht="15" customHeight="1" x14ac:dyDescent="0.25">
      <c r="A12401" s="10">
        <v>2012</v>
      </c>
      <c r="B12401" s="10" t="s">
        <v>17</v>
      </c>
      <c r="C12401" s="10">
        <v>1.8451384200000001</v>
      </c>
      <c r="D12401" s="10">
        <v>9.6581145960000008</v>
      </c>
    </row>
    <row r="12402" spans="1:4" ht="15" customHeight="1" x14ac:dyDescent="0.25">
      <c r="A12402" s="10">
        <v>2012</v>
      </c>
      <c r="B12402" s="10" t="s">
        <v>17</v>
      </c>
      <c r="C12402" s="10">
        <v>1.8451384200000001</v>
      </c>
      <c r="D12402" s="10">
        <v>9.6581145960000008</v>
      </c>
    </row>
    <row r="12403" spans="1:4" ht="15" customHeight="1" x14ac:dyDescent="0.25">
      <c r="A12403" s="10">
        <v>2012</v>
      </c>
      <c r="B12403" s="10" t="s">
        <v>17</v>
      </c>
      <c r="C12403" s="10">
        <v>1.8610379749999999</v>
      </c>
      <c r="D12403" s="10">
        <v>9.8252741849999996</v>
      </c>
    </row>
    <row r="12404" spans="1:4" ht="15" customHeight="1" x14ac:dyDescent="0.25">
      <c r="A12404" s="10">
        <v>2012</v>
      </c>
      <c r="B12404" s="10" t="s">
        <v>17</v>
      </c>
      <c r="C12404" s="10">
        <v>1.8610379749999999</v>
      </c>
      <c r="D12404" s="10">
        <v>9.8252741849999996</v>
      </c>
    </row>
    <row r="12405" spans="1:4" ht="15" customHeight="1" x14ac:dyDescent="0.25">
      <c r="A12405" s="10">
        <v>2012</v>
      </c>
      <c r="B12405" s="10" t="s">
        <v>17</v>
      </c>
      <c r="C12405" s="10">
        <v>1.8610379749999999</v>
      </c>
      <c r="D12405" s="10">
        <v>9.8252741849999996</v>
      </c>
    </row>
    <row r="12406" spans="1:4" ht="15" customHeight="1" x14ac:dyDescent="0.25">
      <c r="A12406" s="10">
        <v>2012</v>
      </c>
      <c r="B12406" s="10" t="s">
        <v>17</v>
      </c>
      <c r="C12406" s="10">
        <v>1.65537</v>
      </c>
      <c r="D12406" s="10">
        <v>10.407024</v>
      </c>
    </row>
    <row r="12407" spans="1:4" ht="15" customHeight="1" x14ac:dyDescent="0.25">
      <c r="A12407" s="10">
        <v>2012</v>
      </c>
      <c r="B12407" s="10" t="s">
        <v>17</v>
      </c>
      <c r="C12407" s="10">
        <v>1.8873911999999999</v>
      </c>
      <c r="D12407" s="10">
        <v>10.76675856</v>
      </c>
    </row>
    <row r="12408" spans="1:4" ht="15" customHeight="1" x14ac:dyDescent="0.25">
      <c r="A12408" s="10">
        <v>2012</v>
      </c>
      <c r="B12408" s="10" t="s">
        <v>17</v>
      </c>
      <c r="C12408" s="10">
        <v>1.8873911999999999</v>
      </c>
      <c r="D12408" s="10">
        <v>10.76675856</v>
      </c>
    </row>
    <row r="12409" spans="1:4" ht="15" customHeight="1" x14ac:dyDescent="0.25">
      <c r="A12409" s="10">
        <v>2012</v>
      </c>
      <c r="B12409" s="10" t="s">
        <v>17</v>
      </c>
      <c r="C12409" s="10">
        <v>2.3927425200000001</v>
      </c>
      <c r="D12409" s="10">
        <v>12.171248208</v>
      </c>
    </row>
    <row r="12410" spans="1:4" ht="15" customHeight="1" x14ac:dyDescent="0.25">
      <c r="A12410" s="10">
        <v>2012</v>
      </c>
      <c r="B12410" s="10" t="s">
        <v>17</v>
      </c>
      <c r="C12410" s="10">
        <v>1.7645221440000001</v>
      </c>
      <c r="D12410" s="10">
        <v>12.259855116000001</v>
      </c>
    </row>
    <row r="12411" spans="1:4" ht="15" customHeight="1" x14ac:dyDescent="0.25">
      <c r="A12411" s="10">
        <v>2012</v>
      </c>
      <c r="B12411" s="10" t="s">
        <v>17</v>
      </c>
      <c r="C12411" s="10">
        <v>1.7645221440000001</v>
      </c>
      <c r="D12411" s="10">
        <v>12.259855116000001</v>
      </c>
    </row>
    <row r="12412" spans="1:4" ht="15" customHeight="1" x14ac:dyDescent="0.25">
      <c r="A12412" s="10">
        <v>2012</v>
      </c>
      <c r="B12412" s="10" t="s">
        <v>17</v>
      </c>
      <c r="C12412" s="10">
        <v>1.7645221440000001</v>
      </c>
      <c r="D12412" s="10">
        <v>12.259855116000001</v>
      </c>
    </row>
    <row r="12413" spans="1:4" ht="15" customHeight="1" x14ac:dyDescent="0.25">
      <c r="A12413" s="10">
        <v>2012</v>
      </c>
      <c r="B12413" s="10" t="s">
        <v>17</v>
      </c>
      <c r="C12413" s="10">
        <v>2.4563470679999999</v>
      </c>
      <c r="D12413" s="10">
        <v>12.494794032</v>
      </c>
    </row>
    <row r="12414" spans="1:4" ht="15" customHeight="1" x14ac:dyDescent="0.25">
      <c r="A12414" s="10">
        <v>2012</v>
      </c>
      <c r="B12414" s="10" t="s">
        <v>17</v>
      </c>
      <c r="C12414" s="10">
        <v>2.4563470679999999</v>
      </c>
      <c r="D12414" s="10">
        <v>12.494794032</v>
      </c>
    </row>
    <row r="12415" spans="1:4" ht="15" customHeight="1" x14ac:dyDescent="0.25">
      <c r="A12415" s="10">
        <v>2012</v>
      </c>
      <c r="B12415" s="10" t="s">
        <v>17</v>
      </c>
      <c r="C12415" s="10">
        <v>2.7406357859999999</v>
      </c>
      <c r="D12415" s="10">
        <v>12.861808239</v>
      </c>
    </row>
    <row r="12416" spans="1:4" ht="15" customHeight="1" x14ac:dyDescent="0.25">
      <c r="A12416" s="10">
        <v>2012</v>
      </c>
      <c r="B12416" s="10" t="s">
        <v>17</v>
      </c>
      <c r="C12416" s="10">
        <v>2.7742308580000001</v>
      </c>
      <c r="D12416" s="10">
        <v>13.179059206</v>
      </c>
    </row>
    <row r="12417" spans="1:4" ht="15" customHeight="1" x14ac:dyDescent="0.25">
      <c r="A12417" s="10">
        <v>2012</v>
      </c>
      <c r="B12417" s="10" t="s">
        <v>17</v>
      </c>
      <c r="C12417" s="10">
        <v>1.7839699739999999</v>
      </c>
      <c r="D12417" s="10">
        <v>13.252065156</v>
      </c>
    </row>
    <row r="12418" spans="1:4" ht="15" customHeight="1" x14ac:dyDescent="0.25">
      <c r="A12418" s="10">
        <v>2012</v>
      </c>
      <c r="B12418" s="10" t="s">
        <v>17</v>
      </c>
      <c r="C12418" s="10">
        <v>1.7839699739999999</v>
      </c>
      <c r="D12418" s="10">
        <v>13.252065156</v>
      </c>
    </row>
    <row r="12419" spans="1:4" ht="15" customHeight="1" x14ac:dyDescent="0.25">
      <c r="A12419" s="10">
        <v>2012</v>
      </c>
      <c r="B12419" s="10" t="s">
        <v>17</v>
      </c>
      <c r="C12419" s="10">
        <v>1.25026517</v>
      </c>
      <c r="D12419" s="10">
        <v>15.39266029</v>
      </c>
    </row>
    <row r="12420" spans="1:4" ht="15" customHeight="1" x14ac:dyDescent="0.25">
      <c r="A12420" s="10">
        <v>2012</v>
      </c>
      <c r="B12420" s="10" t="s">
        <v>17</v>
      </c>
      <c r="C12420" s="10">
        <v>2.2849276500000002</v>
      </c>
      <c r="D12420" s="10">
        <v>15.68551085</v>
      </c>
    </row>
    <row r="12421" spans="1:4" ht="15" customHeight="1" x14ac:dyDescent="0.25">
      <c r="A12421" s="10">
        <v>2012</v>
      </c>
      <c r="B12421" s="10" t="s">
        <v>17</v>
      </c>
      <c r="C12421" s="10">
        <v>2.2849276500000002</v>
      </c>
      <c r="D12421" s="10">
        <v>15.68551085</v>
      </c>
    </row>
    <row r="12422" spans="1:4" ht="15" customHeight="1" x14ac:dyDescent="0.25">
      <c r="A12422" s="10">
        <v>2012</v>
      </c>
      <c r="B12422" s="10" t="s">
        <v>17</v>
      </c>
      <c r="C12422" s="10">
        <v>2.2849276500000002</v>
      </c>
      <c r="D12422" s="10">
        <v>15.68551085</v>
      </c>
    </row>
    <row r="12423" spans="1:4" ht="15" customHeight="1" x14ac:dyDescent="0.25">
      <c r="A12423" s="10">
        <v>2012</v>
      </c>
      <c r="B12423" s="10" t="s">
        <v>17</v>
      </c>
      <c r="C12423" s="10">
        <v>2.2849276500000002</v>
      </c>
      <c r="D12423" s="10">
        <v>15.68551085</v>
      </c>
    </row>
    <row r="12424" spans="1:4" ht="15" customHeight="1" x14ac:dyDescent="0.25">
      <c r="A12424" s="10">
        <v>2012</v>
      </c>
      <c r="B12424" s="10" t="s">
        <v>17</v>
      </c>
      <c r="C12424" s="10">
        <v>2.5584511999999999</v>
      </c>
      <c r="D12424" s="10">
        <v>15.703349168000001</v>
      </c>
    </row>
    <row r="12425" spans="1:4" ht="15" customHeight="1" x14ac:dyDescent="0.25">
      <c r="A12425" s="10">
        <v>2012</v>
      </c>
      <c r="B12425" s="10" t="s">
        <v>17</v>
      </c>
      <c r="C12425" s="10">
        <v>2.5584511999999999</v>
      </c>
      <c r="D12425" s="10">
        <v>15.703349168000001</v>
      </c>
    </row>
    <row r="12426" spans="1:4" ht="15" customHeight="1" x14ac:dyDescent="0.25">
      <c r="A12426" s="10">
        <v>2012</v>
      </c>
      <c r="B12426" s="10" t="s">
        <v>17</v>
      </c>
      <c r="C12426" s="10">
        <v>2.1151949999999999</v>
      </c>
      <c r="D12426" s="10">
        <v>16.991710000000001</v>
      </c>
    </row>
    <row r="12427" spans="1:4" ht="15" customHeight="1" x14ac:dyDescent="0.25">
      <c r="A12427" s="10">
        <v>2012</v>
      </c>
      <c r="B12427" s="10" t="s">
        <v>17</v>
      </c>
      <c r="C12427" s="10">
        <v>1.1100515</v>
      </c>
      <c r="D12427" s="10">
        <v>17.574879800000001</v>
      </c>
    </row>
    <row r="12428" spans="1:4" ht="15" customHeight="1" x14ac:dyDescent="0.25">
      <c r="A12428" s="10">
        <v>2012</v>
      </c>
      <c r="B12428" s="10" t="s">
        <v>17</v>
      </c>
      <c r="C12428" s="10">
        <v>1.1100515</v>
      </c>
      <c r="D12428" s="10">
        <v>17.574879800000001</v>
      </c>
    </row>
    <row r="12429" spans="1:4" ht="15" customHeight="1" x14ac:dyDescent="0.25">
      <c r="A12429" s="10">
        <v>2012</v>
      </c>
      <c r="B12429" s="10" t="s">
        <v>17</v>
      </c>
      <c r="C12429" s="10">
        <v>2.44234683</v>
      </c>
      <c r="D12429" s="10">
        <v>17.921271059999999</v>
      </c>
    </row>
    <row r="12430" spans="1:4" ht="15" customHeight="1" x14ac:dyDescent="0.25">
      <c r="A12430" s="10">
        <v>2012</v>
      </c>
      <c r="B12430" s="10" t="s">
        <v>17</v>
      </c>
      <c r="C12430" s="10">
        <v>2.4079755600000001</v>
      </c>
      <c r="D12430" s="10">
        <v>18.02282778</v>
      </c>
    </row>
    <row r="12431" spans="1:4" ht="15" customHeight="1" x14ac:dyDescent="0.25">
      <c r="A12431" s="10">
        <v>2012</v>
      </c>
      <c r="B12431" s="10" t="s">
        <v>17</v>
      </c>
      <c r="C12431" s="10">
        <v>2.0251079999999999</v>
      </c>
      <c r="D12431" s="10">
        <v>18.567413999999999</v>
      </c>
    </row>
    <row r="12432" spans="1:4" ht="15" customHeight="1" x14ac:dyDescent="0.25">
      <c r="A12432" s="10">
        <v>2012</v>
      </c>
      <c r="B12432" s="10" t="s">
        <v>17</v>
      </c>
      <c r="C12432" s="10">
        <v>2.6079220400000001</v>
      </c>
      <c r="D12432" s="10">
        <v>19.294080919999999</v>
      </c>
    </row>
    <row r="12433" spans="1:4" ht="15" customHeight="1" x14ac:dyDescent="0.25">
      <c r="A12433" s="10">
        <v>2012</v>
      </c>
      <c r="B12433" s="10" t="s">
        <v>17</v>
      </c>
      <c r="C12433" s="10">
        <v>6.2443650599999998</v>
      </c>
      <c r="D12433" s="10">
        <v>19.415290649999999</v>
      </c>
    </row>
    <row r="12434" spans="1:4" ht="15" customHeight="1" x14ac:dyDescent="0.25">
      <c r="A12434" s="10">
        <v>2012</v>
      </c>
      <c r="B12434" s="10" t="s">
        <v>17</v>
      </c>
      <c r="C12434" s="10">
        <v>6.2443650599999998</v>
      </c>
      <c r="D12434" s="10">
        <v>19.415290649999999</v>
      </c>
    </row>
    <row r="12435" spans="1:4" ht="15" customHeight="1" x14ac:dyDescent="0.25">
      <c r="A12435" s="10">
        <v>2012</v>
      </c>
      <c r="B12435" s="10" t="s">
        <v>17</v>
      </c>
      <c r="C12435" s="10">
        <v>6.2443650599999998</v>
      </c>
      <c r="D12435" s="10">
        <v>19.415290649999999</v>
      </c>
    </row>
    <row r="12436" spans="1:4" ht="15" customHeight="1" x14ac:dyDescent="0.25">
      <c r="A12436" s="10">
        <v>2012</v>
      </c>
      <c r="B12436" s="10" t="s">
        <v>17</v>
      </c>
      <c r="C12436" s="10">
        <v>2.6385360900000001</v>
      </c>
      <c r="D12436" s="10">
        <v>19.749705137999999</v>
      </c>
    </row>
    <row r="12437" spans="1:4" ht="15" customHeight="1" x14ac:dyDescent="0.25">
      <c r="A12437" s="10">
        <v>2012</v>
      </c>
      <c r="B12437" s="10" t="s">
        <v>17</v>
      </c>
      <c r="C12437" s="10">
        <v>2.6385360900000001</v>
      </c>
      <c r="D12437" s="10">
        <v>19.749705137999999</v>
      </c>
    </row>
    <row r="12438" spans="1:4" ht="15" customHeight="1" x14ac:dyDescent="0.25">
      <c r="A12438" s="10">
        <v>2012</v>
      </c>
      <c r="B12438" s="10" t="s">
        <v>17</v>
      </c>
      <c r="C12438" s="10">
        <v>2.6385360900000001</v>
      </c>
      <c r="D12438" s="10">
        <v>19.749705137999999</v>
      </c>
    </row>
    <row r="12439" spans="1:4" ht="15" customHeight="1" x14ac:dyDescent="0.25">
      <c r="A12439" s="10">
        <v>2012</v>
      </c>
      <c r="B12439" s="10" t="s">
        <v>17</v>
      </c>
      <c r="C12439" s="10">
        <v>2.5136294399999999</v>
      </c>
      <c r="D12439" s="10">
        <v>20.892304800000002</v>
      </c>
    </row>
    <row r="12440" spans="1:4" ht="15" customHeight="1" x14ac:dyDescent="0.25">
      <c r="A12440" s="10">
        <v>2012</v>
      </c>
      <c r="B12440" s="10" t="s">
        <v>17</v>
      </c>
      <c r="C12440" s="10">
        <v>1.9485375</v>
      </c>
      <c r="D12440" s="10">
        <v>21.5046325</v>
      </c>
    </row>
    <row r="12441" spans="1:4" ht="15" customHeight="1" x14ac:dyDescent="0.25">
      <c r="A12441" s="10">
        <v>2012</v>
      </c>
      <c r="B12441" s="10" t="s">
        <v>17</v>
      </c>
      <c r="C12441" s="10">
        <v>2.3467936589999998</v>
      </c>
      <c r="D12441" s="10">
        <v>22.572274207</v>
      </c>
    </row>
    <row r="12442" spans="1:4" ht="15" customHeight="1" x14ac:dyDescent="0.25">
      <c r="A12442" s="10">
        <v>2012</v>
      </c>
      <c r="B12442" s="10" t="s">
        <v>17</v>
      </c>
      <c r="C12442" s="10">
        <v>1.0565564999999999</v>
      </c>
      <c r="D12442" s="10">
        <v>22.761340499999999</v>
      </c>
    </row>
    <row r="12443" spans="1:4" ht="15" customHeight="1" x14ac:dyDescent="0.25">
      <c r="A12443" s="10">
        <v>2012</v>
      </c>
      <c r="B12443" s="10" t="s">
        <v>17</v>
      </c>
      <c r="C12443" s="10">
        <v>1.0565564999999999</v>
      </c>
      <c r="D12443" s="10">
        <v>22.761340499999999</v>
      </c>
    </row>
    <row r="12444" spans="1:4" ht="15" customHeight="1" x14ac:dyDescent="0.25">
      <c r="A12444" s="10">
        <v>2012</v>
      </c>
      <c r="B12444" s="10" t="s">
        <v>17</v>
      </c>
      <c r="C12444" s="10">
        <v>2.3625752800000002</v>
      </c>
      <c r="D12444" s="10">
        <v>23.309014309999998</v>
      </c>
    </row>
    <row r="12445" spans="1:4" ht="15" customHeight="1" x14ac:dyDescent="0.25">
      <c r="A12445" s="10">
        <v>2012</v>
      </c>
      <c r="B12445" s="10" t="s">
        <v>17</v>
      </c>
      <c r="C12445" s="10">
        <v>2.3625752800000002</v>
      </c>
      <c r="D12445" s="10">
        <v>23.309014309999998</v>
      </c>
    </row>
    <row r="12446" spans="1:4" ht="15" customHeight="1" x14ac:dyDescent="0.25">
      <c r="A12446" s="10">
        <v>2012</v>
      </c>
      <c r="B12446" s="10" t="s">
        <v>17</v>
      </c>
      <c r="C12446" s="10">
        <v>2.3625752800000002</v>
      </c>
      <c r="D12446" s="10">
        <v>23.309014309999998</v>
      </c>
    </row>
    <row r="12447" spans="1:4" ht="15" customHeight="1" x14ac:dyDescent="0.25">
      <c r="A12447" s="10">
        <v>2012</v>
      </c>
      <c r="B12447" s="10" t="s">
        <v>17</v>
      </c>
      <c r="C12447" s="10">
        <v>1.1038650000000001</v>
      </c>
      <c r="D12447" s="10">
        <v>24.845310000000001</v>
      </c>
    </row>
    <row r="12448" spans="1:4" ht="15" customHeight="1" x14ac:dyDescent="0.25">
      <c r="A12448" s="10">
        <v>2012</v>
      </c>
      <c r="B12448" s="10" t="s">
        <v>17</v>
      </c>
      <c r="C12448" s="10">
        <v>1.1038650000000001</v>
      </c>
      <c r="D12448" s="10">
        <v>24.845310000000001</v>
      </c>
    </row>
    <row r="12449" spans="1:4" ht="15" customHeight="1" x14ac:dyDescent="0.25">
      <c r="A12449" s="10">
        <v>2012</v>
      </c>
      <c r="B12449" s="10" t="s">
        <v>17</v>
      </c>
      <c r="C12449" s="10">
        <v>1.1038650000000001</v>
      </c>
      <c r="D12449" s="10">
        <v>24.845310000000001</v>
      </c>
    </row>
    <row r="12450" spans="1:4" ht="15" customHeight="1" x14ac:dyDescent="0.25">
      <c r="A12450" s="10">
        <v>2012</v>
      </c>
      <c r="B12450" s="10" t="s">
        <v>17</v>
      </c>
      <c r="C12450" s="10">
        <v>3.0778973999999999</v>
      </c>
      <c r="D12450" s="10">
        <v>28.4617936</v>
      </c>
    </row>
    <row r="12451" spans="1:4" ht="15" customHeight="1" x14ac:dyDescent="0.25">
      <c r="A12451" s="10">
        <v>2012</v>
      </c>
      <c r="B12451" s="10" t="s">
        <v>17</v>
      </c>
      <c r="C12451" s="10">
        <v>3.2059473299999999</v>
      </c>
      <c r="D12451" s="10">
        <v>30.879235380000001</v>
      </c>
    </row>
    <row r="12452" spans="1:4" ht="15" customHeight="1" x14ac:dyDescent="0.25">
      <c r="A12452" s="10">
        <v>2012</v>
      </c>
      <c r="B12452" s="10" t="s">
        <v>17</v>
      </c>
      <c r="C12452" s="10">
        <v>2.7829037520000002</v>
      </c>
      <c r="D12452" s="10">
        <v>32.248173676</v>
      </c>
    </row>
    <row r="12453" spans="1:4" ht="15" customHeight="1" x14ac:dyDescent="0.25">
      <c r="A12453" s="10">
        <v>2012</v>
      </c>
      <c r="B12453" s="10" t="s">
        <v>17</v>
      </c>
      <c r="C12453" s="10">
        <v>2.7829037520000002</v>
      </c>
      <c r="D12453" s="10">
        <v>32.248173676</v>
      </c>
    </row>
    <row r="12454" spans="1:4" ht="15" customHeight="1" x14ac:dyDescent="0.25">
      <c r="A12454" s="10">
        <v>2012</v>
      </c>
      <c r="B12454" s="10" t="s">
        <v>17</v>
      </c>
      <c r="C12454" s="10">
        <v>8.0622624999999992</v>
      </c>
      <c r="D12454" s="10">
        <v>34.222124999999998</v>
      </c>
    </row>
    <row r="12455" spans="1:4" ht="15" customHeight="1" x14ac:dyDescent="0.25">
      <c r="A12455" s="10">
        <v>2012</v>
      </c>
      <c r="B12455" s="10" t="s">
        <v>17</v>
      </c>
      <c r="C12455" s="10">
        <v>8.0622624999999992</v>
      </c>
      <c r="D12455" s="10">
        <v>34.222124999999998</v>
      </c>
    </row>
    <row r="12456" spans="1:4" ht="15" customHeight="1" x14ac:dyDescent="0.25">
      <c r="A12456" s="10">
        <v>2012</v>
      </c>
      <c r="B12456" s="10" t="s">
        <v>17</v>
      </c>
      <c r="C12456" s="10">
        <v>8.0622624999999992</v>
      </c>
      <c r="D12456" s="10">
        <v>34.222124999999998</v>
      </c>
    </row>
    <row r="12457" spans="1:4" ht="15" customHeight="1" x14ac:dyDescent="0.25">
      <c r="A12457" s="10">
        <v>2012</v>
      </c>
      <c r="B12457" s="10" t="s">
        <v>17</v>
      </c>
      <c r="C12457" s="10">
        <v>8.0622624999999992</v>
      </c>
      <c r="D12457" s="10">
        <v>34.222124999999998</v>
      </c>
    </row>
    <row r="12458" spans="1:4" ht="15" customHeight="1" x14ac:dyDescent="0.25">
      <c r="A12458" s="10">
        <v>2012</v>
      </c>
      <c r="B12458" s="10" t="s">
        <v>17</v>
      </c>
      <c r="C12458" s="10">
        <v>4.2101027379999998</v>
      </c>
      <c r="D12458" s="10">
        <v>39.536659485000001</v>
      </c>
    </row>
    <row r="12459" spans="1:4" ht="15" customHeight="1" x14ac:dyDescent="0.25">
      <c r="A12459" s="10">
        <v>2012</v>
      </c>
      <c r="B12459" s="10" t="s">
        <v>17</v>
      </c>
      <c r="C12459" s="10">
        <v>3.7704659</v>
      </c>
      <c r="D12459" s="10">
        <v>40.329686719999998</v>
      </c>
    </row>
    <row r="12460" spans="1:4" ht="15" customHeight="1" x14ac:dyDescent="0.25">
      <c r="A12460" s="10">
        <v>2012</v>
      </c>
      <c r="B12460" s="10" t="s">
        <v>17</v>
      </c>
      <c r="C12460" s="10">
        <v>3.7747823999999999</v>
      </c>
      <c r="D12460" s="10">
        <v>43.067071919999997</v>
      </c>
    </row>
    <row r="12461" spans="1:4" ht="15" customHeight="1" x14ac:dyDescent="0.25">
      <c r="A12461" s="10">
        <v>2012</v>
      </c>
      <c r="B12461" s="10" t="s">
        <v>17</v>
      </c>
      <c r="C12461" s="10">
        <v>3.7747823999999999</v>
      </c>
      <c r="D12461" s="10">
        <v>43.067071919999997</v>
      </c>
    </row>
    <row r="12462" spans="1:4" ht="15" customHeight="1" x14ac:dyDescent="0.25">
      <c r="A12462" s="10">
        <v>2012</v>
      </c>
      <c r="B12462" s="10" t="s">
        <v>17</v>
      </c>
      <c r="C12462" s="10">
        <v>9.3522245000000002</v>
      </c>
      <c r="D12462" s="10">
        <v>46.049288500000003</v>
      </c>
    </row>
    <row r="12463" spans="1:4" ht="15" customHeight="1" x14ac:dyDescent="0.25">
      <c r="A12463" s="10">
        <v>2012</v>
      </c>
      <c r="B12463" s="10" t="s">
        <v>17</v>
      </c>
      <c r="C12463" s="10">
        <v>2.4772729999999998</v>
      </c>
      <c r="D12463" s="10">
        <v>48.170707</v>
      </c>
    </row>
    <row r="12464" spans="1:4" ht="15" customHeight="1" x14ac:dyDescent="0.25">
      <c r="A12464" s="10">
        <v>2012</v>
      </c>
      <c r="B12464" s="10" t="s">
        <v>17</v>
      </c>
      <c r="C12464" s="10">
        <v>2.4772729999999998</v>
      </c>
      <c r="D12464" s="10">
        <v>48.170707</v>
      </c>
    </row>
    <row r="12465" spans="1:4" ht="15" customHeight="1" x14ac:dyDescent="0.25">
      <c r="A12465" s="10">
        <v>2012</v>
      </c>
      <c r="B12465" s="10" t="s">
        <v>17</v>
      </c>
      <c r="C12465" s="10">
        <v>4.3415600000000003</v>
      </c>
      <c r="D12465" s="10">
        <v>51.024288599999998</v>
      </c>
    </row>
    <row r="12466" spans="1:4" ht="15" customHeight="1" x14ac:dyDescent="0.25">
      <c r="A12466" s="10">
        <v>2012</v>
      </c>
      <c r="B12466" s="10" t="s">
        <v>17</v>
      </c>
      <c r="C12466" s="10">
        <v>4.3415600000000003</v>
      </c>
      <c r="D12466" s="10">
        <v>51.024288599999998</v>
      </c>
    </row>
    <row r="12467" spans="1:4" ht="15" customHeight="1" x14ac:dyDescent="0.25">
      <c r="A12467" s="10">
        <v>2012</v>
      </c>
      <c r="B12467" s="10" t="s">
        <v>17</v>
      </c>
      <c r="C12467" s="10">
        <v>4.3415600000000003</v>
      </c>
      <c r="D12467" s="10">
        <v>51.024288599999998</v>
      </c>
    </row>
    <row r="12468" spans="1:4" ht="15" customHeight="1" x14ac:dyDescent="0.25">
      <c r="A12468" s="10">
        <v>2012</v>
      </c>
      <c r="B12468" s="10" t="s">
        <v>17</v>
      </c>
      <c r="C12468" s="10">
        <v>9.9972054999999997</v>
      </c>
      <c r="D12468" s="10">
        <v>52.619942500000001</v>
      </c>
    </row>
    <row r="12469" spans="1:4" ht="15" customHeight="1" x14ac:dyDescent="0.25">
      <c r="A12469" s="10">
        <v>2012</v>
      </c>
      <c r="B12469" s="10" t="s">
        <v>17</v>
      </c>
      <c r="C12469" s="10">
        <v>9.9972054999999997</v>
      </c>
      <c r="D12469" s="10">
        <v>52.619942500000001</v>
      </c>
    </row>
    <row r="12470" spans="1:4" ht="15" customHeight="1" x14ac:dyDescent="0.25">
      <c r="A12470" s="10">
        <v>2012</v>
      </c>
      <c r="B12470" s="10" t="s">
        <v>17</v>
      </c>
      <c r="C12470" s="10">
        <v>3.567162492</v>
      </c>
      <c r="D12470" s="10">
        <v>52.985221117999998</v>
      </c>
    </row>
    <row r="12471" spans="1:4" ht="15" customHeight="1" x14ac:dyDescent="0.25">
      <c r="A12471" s="10">
        <v>2012</v>
      </c>
      <c r="B12471" s="10" t="s">
        <v>17</v>
      </c>
      <c r="C12471" s="10">
        <v>3.6392337800000001</v>
      </c>
      <c r="D12471" s="10">
        <v>65.028635460000004</v>
      </c>
    </row>
    <row r="12472" spans="1:4" ht="15" customHeight="1" x14ac:dyDescent="0.25">
      <c r="A12472" s="10">
        <v>2012</v>
      </c>
      <c r="B12472" s="10" t="s">
        <v>17</v>
      </c>
      <c r="C12472" s="10">
        <v>3.55805514</v>
      </c>
      <c r="D12472" s="10">
        <v>66.530054770000007</v>
      </c>
    </row>
    <row r="12473" spans="1:4" ht="15" customHeight="1" x14ac:dyDescent="0.25">
      <c r="A12473" s="10">
        <v>2012</v>
      </c>
      <c r="B12473" s="10" t="s">
        <v>17</v>
      </c>
      <c r="C12473" s="10">
        <v>3.55805514</v>
      </c>
      <c r="D12473" s="10">
        <v>66.530054770000007</v>
      </c>
    </row>
    <row r="12474" spans="1:4" ht="15" customHeight="1" x14ac:dyDescent="0.25">
      <c r="A12474" s="10">
        <v>2012</v>
      </c>
      <c r="B12474" s="10" t="s">
        <v>17</v>
      </c>
      <c r="C12474" s="10">
        <v>3.55805514</v>
      </c>
      <c r="D12474" s="10">
        <v>66.530054770000007</v>
      </c>
    </row>
    <row r="12475" spans="1:4" ht="15" customHeight="1" x14ac:dyDescent="0.25">
      <c r="A12475" s="10">
        <v>2012</v>
      </c>
      <c r="B12475" s="10" t="s">
        <v>17</v>
      </c>
      <c r="C12475" s="10">
        <v>2.88453165</v>
      </c>
      <c r="D12475" s="10">
        <v>67.939922050000007</v>
      </c>
    </row>
    <row r="12476" spans="1:4" ht="15" customHeight="1" x14ac:dyDescent="0.25">
      <c r="A12476" s="10">
        <v>2012</v>
      </c>
      <c r="B12476" s="10" t="s">
        <v>17</v>
      </c>
      <c r="C12476" s="10">
        <v>2.88453165</v>
      </c>
      <c r="D12476" s="10">
        <v>67.939922050000007</v>
      </c>
    </row>
    <row r="12477" spans="1:4" ht="15" customHeight="1" x14ac:dyDescent="0.25">
      <c r="A12477" s="10">
        <v>2012</v>
      </c>
      <c r="B12477" s="10" t="s">
        <v>17</v>
      </c>
      <c r="C12477" s="10">
        <v>2.8910441790000001</v>
      </c>
      <c r="D12477" s="10">
        <v>68.247012315000006</v>
      </c>
    </row>
    <row r="12478" spans="1:4" ht="15" customHeight="1" x14ac:dyDescent="0.25">
      <c r="A12478" s="10">
        <v>2012</v>
      </c>
      <c r="B12478" s="10" t="s">
        <v>17</v>
      </c>
      <c r="C12478" s="10">
        <v>2.8910441790000001</v>
      </c>
      <c r="D12478" s="10">
        <v>68.247012315000006</v>
      </c>
    </row>
    <row r="12479" spans="1:4" ht="15" customHeight="1" x14ac:dyDescent="0.25">
      <c r="A12479" s="10">
        <v>2012</v>
      </c>
      <c r="B12479" s="10" t="s">
        <v>17</v>
      </c>
      <c r="C12479" s="10">
        <v>2.8910441790000001</v>
      </c>
      <c r="D12479" s="10">
        <v>68.247012315000006</v>
      </c>
    </row>
    <row r="12480" spans="1:4" ht="15" customHeight="1" x14ac:dyDescent="0.25">
      <c r="A12480" s="10">
        <v>2012</v>
      </c>
      <c r="B12480" s="10" t="s">
        <v>17</v>
      </c>
      <c r="C12480" s="10">
        <v>2.8910441790000001</v>
      </c>
      <c r="D12480" s="10">
        <v>68.247012315000006</v>
      </c>
    </row>
    <row r="12481" spans="1:4" ht="15" customHeight="1" x14ac:dyDescent="0.25">
      <c r="A12481" s="10">
        <v>2012</v>
      </c>
      <c r="B12481" s="10" t="s">
        <v>17</v>
      </c>
      <c r="C12481" s="10">
        <v>12.167187119999999</v>
      </c>
      <c r="D12481" s="10">
        <v>73.713644400000007</v>
      </c>
    </row>
    <row r="12482" spans="1:4" ht="15" customHeight="1" x14ac:dyDescent="0.25">
      <c r="A12482" s="10">
        <v>2012</v>
      </c>
      <c r="B12482" s="10" t="s">
        <v>17</v>
      </c>
      <c r="C12482" s="10">
        <v>12.167187119999999</v>
      </c>
      <c r="D12482" s="10">
        <v>73.713644400000007</v>
      </c>
    </row>
    <row r="12483" spans="1:4" ht="15" customHeight="1" x14ac:dyDescent="0.25">
      <c r="A12483" s="10">
        <v>2012</v>
      </c>
      <c r="B12483" s="10" t="s">
        <v>17</v>
      </c>
      <c r="C12483" s="10">
        <v>4.5661934520000003</v>
      </c>
      <c r="D12483" s="10">
        <v>86.819556149999997</v>
      </c>
    </row>
    <row r="12484" spans="1:4" ht="15" customHeight="1" x14ac:dyDescent="0.25">
      <c r="A12484" s="10">
        <v>2012</v>
      </c>
      <c r="B12484" s="10" t="s">
        <v>17</v>
      </c>
      <c r="C12484" s="10">
        <v>4.5661934520000003</v>
      </c>
      <c r="D12484" s="10">
        <v>86.819556149999997</v>
      </c>
    </row>
    <row r="12485" spans="1:4" ht="15" customHeight="1" x14ac:dyDescent="0.25">
      <c r="A12485" s="10">
        <v>2012</v>
      </c>
      <c r="B12485" s="10" t="s">
        <v>17</v>
      </c>
      <c r="C12485" s="10">
        <v>4.5661934520000003</v>
      </c>
      <c r="D12485" s="10">
        <v>86.819556149999997</v>
      </c>
    </row>
    <row r="12486" spans="1:4" ht="15" customHeight="1" x14ac:dyDescent="0.25">
      <c r="A12486" s="10">
        <v>2012</v>
      </c>
      <c r="B12486" s="10" t="s">
        <v>17</v>
      </c>
      <c r="C12486" s="10">
        <v>5.8156999999999996</v>
      </c>
      <c r="D12486" s="10">
        <v>91.556509000000005</v>
      </c>
    </row>
    <row r="12487" spans="1:4" ht="15" customHeight="1" x14ac:dyDescent="0.25">
      <c r="A12487" s="10">
        <v>2012</v>
      </c>
      <c r="B12487" s="10" t="s">
        <v>17</v>
      </c>
      <c r="C12487" s="10">
        <v>5.8156999999999996</v>
      </c>
      <c r="D12487" s="10">
        <v>91.556509000000005</v>
      </c>
    </row>
    <row r="12488" spans="1:4" ht="15" customHeight="1" x14ac:dyDescent="0.25">
      <c r="A12488" s="10">
        <v>2012</v>
      </c>
      <c r="B12488" s="10" t="s">
        <v>17</v>
      </c>
      <c r="C12488" s="10">
        <v>5.8156999999999996</v>
      </c>
      <c r="D12488" s="10">
        <v>91.556509000000005</v>
      </c>
    </row>
    <row r="12489" spans="1:4" ht="15" customHeight="1" x14ac:dyDescent="0.25">
      <c r="A12489" s="10">
        <v>2012</v>
      </c>
      <c r="B12489" s="10" t="s">
        <v>17</v>
      </c>
      <c r="C12489" s="10">
        <v>13.605556139999999</v>
      </c>
      <c r="D12489" s="10">
        <v>92.172276460000006</v>
      </c>
    </row>
    <row r="12490" spans="1:4" ht="15" customHeight="1" x14ac:dyDescent="0.25">
      <c r="A12490" s="10">
        <v>2012</v>
      </c>
      <c r="B12490" s="10" t="s">
        <v>17</v>
      </c>
      <c r="C12490" s="10">
        <v>14.67522252</v>
      </c>
      <c r="D12490" s="10">
        <v>107.23512786000001</v>
      </c>
    </row>
    <row r="12491" spans="1:4" ht="15" customHeight="1" x14ac:dyDescent="0.25">
      <c r="A12491" s="10">
        <v>2012</v>
      </c>
      <c r="B12491" s="10" t="s">
        <v>17</v>
      </c>
      <c r="C12491" s="10">
        <v>6.3205559999999998</v>
      </c>
      <c r="D12491" s="10">
        <v>118.00344560000001</v>
      </c>
    </row>
    <row r="12492" spans="1:4" ht="15" customHeight="1" x14ac:dyDescent="0.25">
      <c r="A12492" s="10">
        <v>2012</v>
      </c>
      <c r="B12492" s="10" t="s">
        <v>17</v>
      </c>
      <c r="C12492" s="10">
        <v>5.1752760000000002</v>
      </c>
      <c r="D12492" s="10">
        <v>121.261359</v>
      </c>
    </row>
    <row r="12493" spans="1:4" ht="15" customHeight="1" x14ac:dyDescent="0.25">
      <c r="A12493" s="10">
        <v>2012</v>
      </c>
      <c r="B12493" s="10" t="s">
        <v>17</v>
      </c>
      <c r="C12493" s="10">
        <v>27.529482600000001</v>
      </c>
      <c r="D12493" s="10">
        <v>121.30673760000001</v>
      </c>
    </row>
    <row r="12494" spans="1:4" ht="15" customHeight="1" x14ac:dyDescent="0.25">
      <c r="A12494" s="10">
        <v>2012</v>
      </c>
      <c r="B12494" s="10" t="s">
        <v>17</v>
      </c>
      <c r="C12494" s="10">
        <v>27.529482600000001</v>
      </c>
      <c r="D12494" s="10">
        <v>121.30673760000001</v>
      </c>
    </row>
    <row r="12495" spans="1:4" ht="15" customHeight="1" x14ac:dyDescent="0.25">
      <c r="A12495" s="10">
        <v>2012</v>
      </c>
      <c r="B12495" s="10" t="s">
        <v>17</v>
      </c>
      <c r="C12495" s="10">
        <v>28.177540100000002</v>
      </c>
      <c r="D12495" s="10">
        <v>127.0851919</v>
      </c>
    </row>
    <row r="12496" spans="1:4" ht="15" customHeight="1" x14ac:dyDescent="0.25">
      <c r="A12496" s="10">
        <v>2012</v>
      </c>
      <c r="B12496" s="10" t="s">
        <v>17</v>
      </c>
      <c r="C12496" s="10">
        <v>28.177540100000002</v>
      </c>
      <c r="D12496" s="10">
        <v>127.0851919</v>
      </c>
    </row>
    <row r="12497" spans="1:4" ht="15" customHeight="1" x14ac:dyDescent="0.25">
      <c r="A12497" s="10">
        <v>2012</v>
      </c>
      <c r="B12497" s="10" t="s">
        <v>17</v>
      </c>
      <c r="C12497" s="10">
        <v>28.177540100000002</v>
      </c>
      <c r="D12497" s="10">
        <v>127.0851919</v>
      </c>
    </row>
    <row r="12498" spans="1:4" ht="15" customHeight="1" x14ac:dyDescent="0.25">
      <c r="A12498" s="10">
        <v>2012</v>
      </c>
      <c r="B12498" s="10" t="s">
        <v>17</v>
      </c>
      <c r="C12498" s="10">
        <v>30.2254018</v>
      </c>
      <c r="D12498" s="10">
        <v>146.22875959999999</v>
      </c>
    </row>
    <row r="12499" spans="1:4" ht="15" customHeight="1" x14ac:dyDescent="0.25">
      <c r="A12499" s="10">
        <v>2012</v>
      </c>
      <c r="B12499" s="10" t="s">
        <v>17</v>
      </c>
      <c r="C12499" s="10">
        <v>30.2254018</v>
      </c>
      <c r="D12499" s="10">
        <v>146.22875959999999</v>
      </c>
    </row>
    <row r="12500" spans="1:4" ht="15" customHeight="1" x14ac:dyDescent="0.25">
      <c r="A12500" s="10">
        <v>2012</v>
      </c>
      <c r="B12500" s="10" t="s">
        <v>17</v>
      </c>
      <c r="C12500" s="10">
        <v>17.736977499999998</v>
      </c>
      <c r="D12500" s="10">
        <v>165.635085</v>
      </c>
    </row>
    <row r="12501" spans="1:4" ht="15" customHeight="1" x14ac:dyDescent="0.25">
      <c r="A12501" s="10">
        <v>2012</v>
      </c>
      <c r="B12501" s="10" t="s">
        <v>17</v>
      </c>
      <c r="C12501" s="10">
        <v>32.713942600000003</v>
      </c>
      <c r="D12501" s="10">
        <v>171.29895819999999</v>
      </c>
    </row>
    <row r="12502" spans="1:4" ht="15" customHeight="1" x14ac:dyDescent="0.25">
      <c r="A12502" s="10">
        <v>2012</v>
      </c>
      <c r="B12502" s="10" t="s">
        <v>17</v>
      </c>
      <c r="C12502" s="10">
        <v>32.713942600000003</v>
      </c>
      <c r="D12502" s="10">
        <v>171.29895819999999</v>
      </c>
    </row>
    <row r="12503" spans="1:4" ht="15" customHeight="1" x14ac:dyDescent="0.25">
      <c r="A12503" s="10">
        <v>2012</v>
      </c>
      <c r="B12503" s="10" t="s">
        <v>17</v>
      </c>
      <c r="C12503" s="10">
        <v>32.713942600000003</v>
      </c>
      <c r="D12503" s="10">
        <v>171.29895819999999</v>
      </c>
    </row>
    <row r="12504" spans="1:4" ht="15" customHeight="1" x14ac:dyDescent="0.25">
      <c r="A12504" s="10">
        <v>2012</v>
      </c>
      <c r="B12504" s="10" t="s">
        <v>17</v>
      </c>
      <c r="C12504" s="10">
        <v>18.704449</v>
      </c>
      <c r="D12504" s="10">
        <v>184.19715400000001</v>
      </c>
    </row>
    <row r="12505" spans="1:4" ht="15" customHeight="1" x14ac:dyDescent="0.25">
      <c r="A12505" s="10">
        <v>2012</v>
      </c>
      <c r="B12505" s="10" t="s">
        <v>17</v>
      </c>
      <c r="C12505" s="10">
        <v>18.704449</v>
      </c>
      <c r="D12505" s="10">
        <v>184.19715400000001</v>
      </c>
    </row>
    <row r="12506" spans="1:4" ht="15" customHeight="1" x14ac:dyDescent="0.25">
      <c r="A12506" s="10">
        <v>2012</v>
      </c>
      <c r="B12506" s="10" t="s">
        <v>17</v>
      </c>
      <c r="C12506" s="10">
        <v>7.1194968000000003</v>
      </c>
      <c r="D12506" s="10">
        <v>185.00936999999999</v>
      </c>
    </row>
    <row r="12507" spans="1:4" ht="15" customHeight="1" x14ac:dyDescent="0.25">
      <c r="A12507" s="10">
        <v>2012</v>
      </c>
      <c r="B12507" s="10" t="s">
        <v>17</v>
      </c>
      <c r="C12507" s="10">
        <v>7.1732699999999996</v>
      </c>
      <c r="D12507" s="10">
        <v>195.42088799999999</v>
      </c>
    </row>
    <row r="12508" spans="1:4" ht="15" customHeight="1" x14ac:dyDescent="0.25">
      <c r="A12508" s="10">
        <v>2012</v>
      </c>
      <c r="B12508" s="10" t="s">
        <v>17</v>
      </c>
      <c r="C12508" s="10">
        <v>7.3863023999999999</v>
      </c>
      <c r="D12508" s="10">
        <v>199.13570999999999</v>
      </c>
    </row>
    <row r="12509" spans="1:4" ht="15" customHeight="1" x14ac:dyDescent="0.25">
      <c r="A12509" s="10">
        <v>2012</v>
      </c>
      <c r="B12509" s="10" t="s">
        <v>17</v>
      </c>
      <c r="C12509" s="10">
        <v>38.442770899999999</v>
      </c>
      <c r="D12509" s="10">
        <v>236.54739799999999</v>
      </c>
    </row>
    <row r="12510" spans="1:4" ht="15" customHeight="1" x14ac:dyDescent="0.25">
      <c r="A12510" s="10">
        <v>2012</v>
      </c>
      <c r="B12510" s="10" t="s">
        <v>17</v>
      </c>
      <c r="C12510" s="10">
        <v>38.442770899999999</v>
      </c>
      <c r="D12510" s="10">
        <v>236.54739799999999</v>
      </c>
    </row>
    <row r="12511" spans="1:4" ht="15" customHeight="1" x14ac:dyDescent="0.25">
      <c r="A12511" s="10">
        <v>2012</v>
      </c>
      <c r="B12511" s="10" t="s">
        <v>17</v>
      </c>
      <c r="C12511" s="10">
        <v>8.0814012000000002</v>
      </c>
      <c r="D12511" s="10">
        <v>238.37923620000001</v>
      </c>
    </row>
    <row r="12512" spans="1:4" ht="15" customHeight="1" x14ac:dyDescent="0.25">
      <c r="A12512" s="10">
        <v>2012</v>
      </c>
      <c r="B12512" s="10" t="s">
        <v>17</v>
      </c>
      <c r="C12512" s="10">
        <v>8.0954435999999994</v>
      </c>
      <c r="D12512" s="10">
        <v>239.20841329999999</v>
      </c>
    </row>
    <row r="12513" spans="1:4" ht="15" customHeight="1" x14ac:dyDescent="0.25">
      <c r="A12513" s="10">
        <v>2012</v>
      </c>
      <c r="B12513" s="10" t="s">
        <v>17</v>
      </c>
      <c r="C12513" s="10">
        <v>8.0954435999999994</v>
      </c>
      <c r="D12513" s="10">
        <v>239.20841329999999</v>
      </c>
    </row>
    <row r="12514" spans="1:4" ht="15" customHeight="1" x14ac:dyDescent="0.25">
      <c r="A12514" s="10">
        <v>2012</v>
      </c>
      <c r="B12514" s="10" t="s">
        <v>17</v>
      </c>
      <c r="C12514" s="10">
        <v>8.0954435999999994</v>
      </c>
      <c r="D12514" s="10">
        <v>239.20841329999999</v>
      </c>
    </row>
    <row r="12515" spans="1:4" ht="15" customHeight="1" x14ac:dyDescent="0.25">
      <c r="A12515" s="10">
        <v>2012</v>
      </c>
      <c r="B12515" s="10" t="s">
        <v>17</v>
      </c>
      <c r="C12515" s="10">
        <v>7.2753880000000004</v>
      </c>
      <c r="D12515" s="10">
        <v>239.64470800000001</v>
      </c>
    </row>
    <row r="12516" spans="1:4" ht="15" customHeight="1" x14ac:dyDescent="0.25">
      <c r="A12516" s="10">
        <v>2012</v>
      </c>
      <c r="B12516" s="10" t="s">
        <v>17</v>
      </c>
      <c r="C12516" s="10">
        <v>8.3295484920000007</v>
      </c>
      <c r="D12516" s="10">
        <v>260.68878316799999</v>
      </c>
    </row>
    <row r="12517" spans="1:4" ht="15" customHeight="1" x14ac:dyDescent="0.25">
      <c r="A12517" s="10">
        <v>2012</v>
      </c>
      <c r="B12517" s="10" t="s">
        <v>17</v>
      </c>
      <c r="C12517" s="10">
        <v>23.112510839999999</v>
      </c>
      <c r="D12517" s="10">
        <v>265.98795066000002</v>
      </c>
    </row>
    <row r="12518" spans="1:4" ht="15" customHeight="1" x14ac:dyDescent="0.25">
      <c r="A12518" s="10">
        <v>2012</v>
      </c>
      <c r="B12518" s="10" t="s">
        <v>17</v>
      </c>
      <c r="C12518" s="10">
        <v>23.112510839999999</v>
      </c>
      <c r="D12518" s="10">
        <v>265.98795066000002</v>
      </c>
    </row>
    <row r="12519" spans="1:4" ht="15" customHeight="1" x14ac:dyDescent="0.25">
      <c r="A12519" s="10">
        <v>2012</v>
      </c>
      <c r="B12519" s="10" t="s">
        <v>17</v>
      </c>
      <c r="C12519" s="10">
        <v>42.979173400000001</v>
      </c>
      <c r="D12519" s="10">
        <v>295.66848720000002</v>
      </c>
    </row>
    <row r="12520" spans="1:4" ht="15" customHeight="1" x14ac:dyDescent="0.25">
      <c r="A12520" s="10">
        <v>2012</v>
      </c>
      <c r="B12520" s="10" t="s">
        <v>17</v>
      </c>
      <c r="C12520" s="10">
        <v>24.900289919999999</v>
      </c>
      <c r="D12520" s="10">
        <v>308.7283056</v>
      </c>
    </row>
    <row r="12521" spans="1:4" ht="15" customHeight="1" x14ac:dyDescent="0.25">
      <c r="A12521" s="10">
        <v>2012</v>
      </c>
      <c r="B12521" s="10" t="s">
        <v>17</v>
      </c>
      <c r="C12521" s="10">
        <v>10.34230116</v>
      </c>
      <c r="D12521" s="10">
        <v>332.47048464</v>
      </c>
    </row>
    <row r="12522" spans="1:4" ht="15" customHeight="1" x14ac:dyDescent="0.25">
      <c r="A12522" s="10">
        <v>2012</v>
      </c>
      <c r="B12522" s="10" t="s">
        <v>17</v>
      </c>
      <c r="C12522" s="10">
        <v>10.34230116</v>
      </c>
      <c r="D12522" s="10">
        <v>332.47048464</v>
      </c>
    </row>
    <row r="12523" spans="1:4" ht="15" customHeight="1" x14ac:dyDescent="0.25">
      <c r="A12523" s="10">
        <v>2012</v>
      </c>
      <c r="B12523" s="10" t="s">
        <v>17</v>
      </c>
      <c r="C12523" s="10">
        <v>10.34230116</v>
      </c>
      <c r="D12523" s="10">
        <v>332.47048464</v>
      </c>
    </row>
    <row r="12524" spans="1:4" ht="15" customHeight="1" x14ac:dyDescent="0.25">
      <c r="A12524" s="10">
        <v>2012</v>
      </c>
      <c r="B12524" s="10" t="s">
        <v>17</v>
      </c>
      <c r="C12524" s="10">
        <v>10.34230116</v>
      </c>
      <c r="D12524" s="10">
        <v>332.47048464</v>
      </c>
    </row>
    <row r="12525" spans="1:4" ht="15" customHeight="1" x14ac:dyDescent="0.25">
      <c r="A12525" s="10">
        <v>2012</v>
      </c>
      <c r="B12525" s="10" t="s">
        <v>17</v>
      </c>
      <c r="C12525" s="10">
        <v>10.34230116</v>
      </c>
      <c r="D12525" s="10">
        <v>332.47048464</v>
      </c>
    </row>
    <row r="12526" spans="1:4" ht="15" customHeight="1" x14ac:dyDescent="0.25">
      <c r="A12526" s="10">
        <v>2012</v>
      </c>
      <c r="B12526" s="10" t="s">
        <v>17</v>
      </c>
      <c r="C12526" s="10">
        <v>10.34230116</v>
      </c>
      <c r="D12526" s="10">
        <v>332.47048464</v>
      </c>
    </row>
    <row r="12527" spans="1:4" ht="15" customHeight="1" x14ac:dyDescent="0.25">
      <c r="A12527" s="10">
        <v>2012</v>
      </c>
      <c r="B12527" s="10" t="s">
        <v>17</v>
      </c>
      <c r="C12527" s="10">
        <v>10.34230116</v>
      </c>
      <c r="D12527" s="10">
        <v>332.47048464</v>
      </c>
    </row>
    <row r="12528" spans="1:4" ht="15" customHeight="1" x14ac:dyDescent="0.25">
      <c r="A12528" s="10">
        <v>2012</v>
      </c>
      <c r="B12528" s="10" t="s">
        <v>17</v>
      </c>
      <c r="C12528" s="10">
        <v>10.383872</v>
      </c>
      <c r="D12528" s="10">
        <v>375.44643522500002</v>
      </c>
    </row>
    <row r="12529" spans="1:4" ht="15" customHeight="1" x14ac:dyDescent="0.25">
      <c r="A12529" s="10">
        <v>2012</v>
      </c>
      <c r="B12529" s="10" t="s">
        <v>17</v>
      </c>
      <c r="C12529" s="10">
        <v>11.7936</v>
      </c>
      <c r="D12529" s="10">
        <v>407.293272</v>
      </c>
    </row>
    <row r="12530" spans="1:4" ht="15" customHeight="1" x14ac:dyDescent="0.25">
      <c r="A12530" s="10">
        <v>2012</v>
      </c>
      <c r="B12530" s="10" t="s">
        <v>17</v>
      </c>
      <c r="C12530" s="10">
        <v>10.9662208</v>
      </c>
      <c r="D12530" s="10">
        <v>418.738929912</v>
      </c>
    </row>
    <row r="12531" spans="1:4" ht="15" customHeight="1" x14ac:dyDescent="0.25">
      <c r="A12531" s="10">
        <v>2012</v>
      </c>
      <c r="B12531" s="10" t="s">
        <v>17</v>
      </c>
      <c r="C12531" s="10">
        <v>10.9662208</v>
      </c>
      <c r="D12531" s="10">
        <v>418.738929912</v>
      </c>
    </row>
    <row r="12532" spans="1:4" ht="15" customHeight="1" x14ac:dyDescent="0.25">
      <c r="A12532" s="10">
        <v>2012</v>
      </c>
      <c r="B12532" s="10" t="s">
        <v>17</v>
      </c>
      <c r="C12532" s="10">
        <v>36.456198569999998</v>
      </c>
      <c r="D12532" s="10">
        <v>498.32019336000002</v>
      </c>
    </row>
    <row r="12533" spans="1:4" ht="15" customHeight="1" x14ac:dyDescent="0.25">
      <c r="A12533" s="10">
        <v>2012</v>
      </c>
      <c r="B12533" s="10" t="s">
        <v>17</v>
      </c>
      <c r="C12533" s="10">
        <v>11.495625</v>
      </c>
      <c r="D12533" s="10">
        <v>501.88237500000002</v>
      </c>
    </row>
    <row r="12534" spans="1:4" ht="15" customHeight="1" x14ac:dyDescent="0.25">
      <c r="A12534" s="10">
        <v>2012</v>
      </c>
      <c r="B12534" s="10" t="s">
        <v>17</v>
      </c>
      <c r="C12534" s="10">
        <v>13.229084970000001</v>
      </c>
      <c r="D12534" s="10">
        <v>525.79163017999997</v>
      </c>
    </row>
    <row r="12535" spans="1:4" ht="15" customHeight="1" x14ac:dyDescent="0.25">
      <c r="A12535" s="10">
        <v>2012</v>
      </c>
      <c r="B12535" s="10" t="s">
        <v>17</v>
      </c>
      <c r="C12535" s="10">
        <v>13.229084970000001</v>
      </c>
      <c r="D12535" s="10">
        <v>525.79163017999997</v>
      </c>
    </row>
    <row r="12536" spans="1:4" ht="15" customHeight="1" x14ac:dyDescent="0.25">
      <c r="A12536" s="10">
        <v>2012</v>
      </c>
      <c r="B12536" s="10" t="s">
        <v>17</v>
      </c>
      <c r="C12536" s="10">
        <v>13.229084970000001</v>
      </c>
      <c r="D12536" s="10">
        <v>525.79163017999997</v>
      </c>
    </row>
    <row r="12537" spans="1:4" ht="15" customHeight="1" x14ac:dyDescent="0.25">
      <c r="A12537" s="10">
        <v>2012</v>
      </c>
      <c r="B12537" s="10" t="s">
        <v>17</v>
      </c>
      <c r="C12537" s="10">
        <v>13.229084970000001</v>
      </c>
      <c r="D12537" s="10">
        <v>525.79163017999997</v>
      </c>
    </row>
    <row r="12538" spans="1:4" ht="15" customHeight="1" x14ac:dyDescent="0.25">
      <c r="A12538" s="10">
        <v>2012</v>
      </c>
      <c r="B12538" s="10" t="s">
        <v>17</v>
      </c>
      <c r="C12538" s="10">
        <v>13.229084970000001</v>
      </c>
      <c r="D12538" s="10">
        <v>525.79163017999997</v>
      </c>
    </row>
    <row r="12539" spans="1:4" ht="15" customHeight="1" x14ac:dyDescent="0.25">
      <c r="A12539" s="10">
        <v>2012</v>
      </c>
      <c r="B12539" s="10" t="s">
        <v>17</v>
      </c>
      <c r="C12539" s="10">
        <v>13.229084970000001</v>
      </c>
      <c r="D12539" s="10">
        <v>525.79163017999997</v>
      </c>
    </row>
    <row r="12540" spans="1:4" ht="15" customHeight="1" x14ac:dyDescent="0.25">
      <c r="A12540" s="10">
        <v>2012</v>
      </c>
      <c r="B12540" s="10" t="s">
        <v>17</v>
      </c>
      <c r="C12540" s="10">
        <v>12.323309999999999</v>
      </c>
      <c r="D12540" s="10">
        <v>576.75516200000004</v>
      </c>
    </row>
    <row r="12541" spans="1:4" ht="15" customHeight="1" x14ac:dyDescent="0.25">
      <c r="A12541" s="10">
        <v>2012</v>
      </c>
      <c r="B12541" s="10" t="s">
        <v>17</v>
      </c>
      <c r="C12541" s="10">
        <v>13.150995</v>
      </c>
      <c r="D12541" s="10">
        <v>656.83146099999999</v>
      </c>
    </row>
    <row r="12542" spans="1:4" ht="15" customHeight="1" x14ac:dyDescent="0.25">
      <c r="A12542" s="10">
        <v>2012</v>
      </c>
      <c r="B12542" s="10" t="s">
        <v>17</v>
      </c>
      <c r="C12542" s="10">
        <v>13.24296</v>
      </c>
      <c r="D12542" s="10">
        <v>666.05011200000001</v>
      </c>
    </row>
    <row r="12543" spans="1:4" ht="15" customHeight="1" x14ac:dyDescent="0.25">
      <c r="A12543" s="10">
        <v>2012</v>
      </c>
      <c r="B12543" s="10" t="s">
        <v>17</v>
      </c>
      <c r="C12543" s="10">
        <v>10.19815798</v>
      </c>
      <c r="D12543" s="10">
        <v>680.79640750999999</v>
      </c>
    </row>
    <row r="12544" spans="1:4" ht="15" customHeight="1" x14ac:dyDescent="0.25">
      <c r="A12544" s="10">
        <v>2012</v>
      </c>
      <c r="B12544" s="10" t="s">
        <v>17</v>
      </c>
      <c r="C12544" s="10">
        <v>17.933535620000001</v>
      </c>
      <c r="D12544" s="10">
        <v>683.71580705999997</v>
      </c>
    </row>
    <row r="12545" spans="1:4" ht="15" customHeight="1" x14ac:dyDescent="0.25">
      <c r="A12545" s="10">
        <v>2012</v>
      </c>
      <c r="B12545" s="10" t="s">
        <v>17</v>
      </c>
      <c r="C12545" s="10">
        <v>11.033223</v>
      </c>
      <c r="D12545" s="10">
        <v>691.1064222</v>
      </c>
    </row>
    <row r="12546" spans="1:4" ht="15" customHeight="1" x14ac:dyDescent="0.25">
      <c r="A12546" s="10">
        <v>2012</v>
      </c>
      <c r="B12546" s="10" t="s">
        <v>17</v>
      </c>
      <c r="C12546" s="10">
        <v>18.410249858</v>
      </c>
      <c r="D12546" s="10">
        <v>701.89046584799996</v>
      </c>
    </row>
    <row r="12547" spans="1:4" ht="15" customHeight="1" x14ac:dyDescent="0.25">
      <c r="A12547" s="10">
        <v>2012</v>
      </c>
      <c r="B12547" s="10" t="s">
        <v>17</v>
      </c>
      <c r="C12547" s="10">
        <v>13.702785</v>
      </c>
      <c r="D12547" s="10">
        <v>713.10654999999997</v>
      </c>
    </row>
    <row r="12548" spans="1:4" ht="15" customHeight="1" x14ac:dyDescent="0.25">
      <c r="A12548" s="10">
        <v>2012</v>
      </c>
      <c r="B12548" s="10" t="s">
        <v>17</v>
      </c>
      <c r="C12548" s="10">
        <v>13.216445316</v>
      </c>
      <c r="D12548" s="10">
        <v>715.904424328</v>
      </c>
    </row>
    <row r="12549" spans="1:4" ht="15" customHeight="1" x14ac:dyDescent="0.25">
      <c r="A12549" s="10">
        <v>2012</v>
      </c>
      <c r="B12549" s="10" t="s">
        <v>17</v>
      </c>
      <c r="C12549" s="10">
        <v>10.77023604</v>
      </c>
      <c r="D12549" s="10">
        <v>759.31909073999998</v>
      </c>
    </row>
    <row r="12550" spans="1:4" ht="15" customHeight="1" x14ac:dyDescent="0.25">
      <c r="A12550" s="10">
        <v>2012</v>
      </c>
      <c r="B12550" s="10" t="s">
        <v>17</v>
      </c>
      <c r="C12550" s="10">
        <v>10.77023604</v>
      </c>
      <c r="D12550" s="10">
        <v>759.31909073999998</v>
      </c>
    </row>
    <row r="12551" spans="1:4" ht="15" customHeight="1" x14ac:dyDescent="0.25">
      <c r="A12551" s="10">
        <v>2012</v>
      </c>
      <c r="B12551" s="10" t="s">
        <v>17</v>
      </c>
      <c r="C12551" s="10">
        <v>10.77023604</v>
      </c>
      <c r="D12551" s="10">
        <v>759.31909073999998</v>
      </c>
    </row>
    <row r="12552" spans="1:4" ht="15" customHeight="1" x14ac:dyDescent="0.25">
      <c r="A12552" s="10">
        <v>2012</v>
      </c>
      <c r="B12552" s="10" t="s">
        <v>17</v>
      </c>
      <c r="C12552" s="10">
        <v>10.77023604</v>
      </c>
      <c r="D12552" s="10">
        <v>759.31909073999998</v>
      </c>
    </row>
    <row r="12553" spans="1:4" ht="15" customHeight="1" x14ac:dyDescent="0.25">
      <c r="A12553" s="10">
        <v>2012</v>
      </c>
      <c r="B12553" s="10" t="s">
        <v>17</v>
      </c>
      <c r="C12553" s="10">
        <v>10.788011640000001</v>
      </c>
      <c r="D12553" s="10">
        <v>761.82748991999995</v>
      </c>
    </row>
    <row r="12554" spans="1:4" ht="15" customHeight="1" x14ac:dyDescent="0.25">
      <c r="A12554" s="10">
        <v>2012</v>
      </c>
      <c r="B12554" s="10" t="s">
        <v>17</v>
      </c>
      <c r="C12554" s="10">
        <v>10.788011640000001</v>
      </c>
      <c r="D12554" s="10">
        <v>761.82748991999995</v>
      </c>
    </row>
    <row r="12555" spans="1:4" ht="15" customHeight="1" x14ac:dyDescent="0.25">
      <c r="A12555" s="10">
        <v>2012</v>
      </c>
      <c r="B12555" s="10" t="s">
        <v>17</v>
      </c>
      <c r="C12555" s="10">
        <v>10.788011640000001</v>
      </c>
      <c r="D12555" s="10">
        <v>761.82748991999995</v>
      </c>
    </row>
    <row r="12556" spans="1:4" ht="15" customHeight="1" x14ac:dyDescent="0.25">
      <c r="A12556" s="10">
        <v>2012</v>
      </c>
      <c r="B12556" s="10" t="s">
        <v>17</v>
      </c>
      <c r="C12556" s="10">
        <v>10.788011640000001</v>
      </c>
      <c r="D12556" s="10">
        <v>761.82748991999995</v>
      </c>
    </row>
    <row r="12557" spans="1:4" ht="15" customHeight="1" x14ac:dyDescent="0.25">
      <c r="A12557" s="10">
        <v>2012</v>
      </c>
      <c r="B12557" s="10" t="s">
        <v>17</v>
      </c>
      <c r="C12557" s="10">
        <v>12.4192</v>
      </c>
      <c r="D12557" s="10">
        <v>776.34514939999997</v>
      </c>
    </row>
    <row r="12558" spans="1:4" ht="15" customHeight="1" x14ac:dyDescent="0.25">
      <c r="A12558" s="10">
        <v>2012</v>
      </c>
      <c r="B12558" s="10" t="s">
        <v>17</v>
      </c>
      <c r="C12558" s="10">
        <v>12.4192</v>
      </c>
      <c r="D12558" s="10">
        <v>776.34514939999997</v>
      </c>
    </row>
    <row r="12559" spans="1:4" ht="15" customHeight="1" x14ac:dyDescent="0.25">
      <c r="A12559" s="10">
        <v>2012</v>
      </c>
      <c r="B12559" s="10" t="s">
        <v>17</v>
      </c>
      <c r="C12559" s="10">
        <v>14.438504999999999</v>
      </c>
      <c r="D12559" s="10">
        <v>791.73749799999996</v>
      </c>
    </row>
    <row r="12560" spans="1:4" ht="15" customHeight="1" x14ac:dyDescent="0.25">
      <c r="A12560" s="10">
        <v>2012</v>
      </c>
      <c r="B12560" s="10" t="s">
        <v>17</v>
      </c>
      <c r="C12560" s="10">
        <v>14.530469999999999</v>
      </c>
      <c r="D12560" s="10">
        <v>801.85537199999999</v>
      </c>
    </row>
    <row r="12561" spans="1:4" ht="15" customHeight="1" x14ac:dyDescent="0.25">
      <c r="A12561" s="10">
        <v>2012</v>
      </c>
      <c r="B12561" s="10" t="s">
        <v>17</v>
      </c>
      <c r="C12561" s="10">
        <v>14.530469999999999</v>
      </c>
      <c r="D12561" s="10">
        <v>801.85537199999999</v>
      </c>
    </row>
    <row r="12562" spans="1:4" ht="15" customHeight="1" x14ac:dyDescent="0.25">
      <c r="A12562" s="10">
        <v>2012</v>
      </c>
      <c r="B12562" s="10" t="s">
        <v>17</v>
      </c>
      <c r="C12562" s="10">
        <v>14.530469999999999</v>
      </c>
      <c r="D12562" s="10">
        <v>801.85537199999999</v>
      </c>
    </row>
    <row r="12563" spans="1:4" ht="15" customHeight="1" x14ac:dyDescent="0.25">
      <c r="A12563" s="10">
        <v>2012</v>
      </c>
      <c r="B12563" s="10" t="s">
        <v>17</v>
      </c>
      <c r="C12563" s="10">
        <v>19.8502115</v>
      </c>
      <c r="D12563" s="10">
        <v>837.6721685</v>
      </c>
    </row>
    <row r="12564" spans="1:4" ht="15" customHeight="1" x14ac:dyDescent="0.25">
      <c r="A12564" s="10">
        <v>2012</v>
      </c>
      <c r="B12564" s="10" t="s">
        <v>17</v>
      </c>
      <c r="C12564" s="10">
        <v>17.988025740000001</v>
      </c>
      <c r="D12564" s="10">
        <v>917.91371683199998</v>
      </c>
    </row>
    <row r="12565" spans="1:4" ht="15" customHeight="1" x14ac:dyDescent="0.25">
      <c r="A12565" s="10">
        <v>2012</v>
      </c>
      <c r="B12565" s="10" t="s">
        <v>17</v>
      </c>
      <c r="C12565" s="10">
        <v>17.988025740000001</v>
      </c>
      <c r="D12565" s="10">
        <v>917.91371683199998</v>
      </c>
    </row>
    <row r="12566" spans="1:4" ht="15" customHeight="1" x14ac:dyDescent="0.25">
      <c r="A12566" s="10">
        <v>2012</v>
      </c>
      <c r="B12566" s="10" t="s">
        <v>17</v>
      </c>
      <c r="C12566" s="10">
        <v>17.988025740000001</v>
      </c>
      <c r="D12566" s="10">
        <v>917.91371683199998</v>
      </c>
    </row>
    <row r="12567" spans="1:4" ht="15" customHeight="1" x14ac:dyDescent="0.25">
      <c r="A12567" s="10">
        <v>2012</v>
      </c>
      <c r="B12567" s="10" t="s">
        <v>17</v>
      </c>
      <c r="C12567" s="10">
        <v>17.988025740000001</v>
      </c>
      <c r="D12567" s="10">
        <v>917.91371683199998</v>
      </c>
    </row>
    <row r="12568" spans="1:4" ht="15" customHeight="1" x14ac:dyDescent="0.25">
      <c r="A12568" s="10">
        <v>2012</v>
      </c>
      <c r="B12568" s="10" t="s">
        <v>17</v>
      </c>
      <c r="C12568" s="10">
        <v>21.009636830000002</v>
      </c>
      <c r="D12568" s="10">
        <v>938.38455656400004</v>
      </c>
    </row>
    <row r="12569" spans="1:4" ht="15" customHeight="1" x14ac:dyDescent="0.25">
      <c r="A12569" s="10">
        <v>2012</v>
      </c>
      <c r="B12569" s="10" t="s">
        <v>17</v>
      </c>
      <c r="C12569" s="10">
        <v>21.568120846999999</v>
      </c>
      <c r="D12569" s="10">
        <v>963.32905857499998</v>
      </c>
    </row>
    <row r="12570" spans="1:4" ht="15" customHeight="1" x14ac:dyDescent="0.25">
      <c r="A12570" s="10">
        <v>2012</v>
      </c>
      <c r="B12570" s="10" t="s">
        <v>17</v>
      </c>
      <c r="C12570" s="10">
        <v>21.595239876000001</v>
      </c>
      <c r="D12570" s="10">
        <v>965.75311697999996</v>
      </c>
    </row>
    <row r="12571" spans="1:4" ht="15" customHeight="1" x14ac:dyDescent="0.25">
      <c r="A12571" s="10">
        <v>2012</v>
      </c>
      <c r="B12571" s="10" t="s">
        <v>17</v>
      </c>
      <c r="C12571" s="10">
        <v>18.564</v>
      </c>
      <c r="D12571" s="10">
        <v>1009.15434</v>
      </c>
    </row>
    <row r="12572" spans="1:4" ht="15" customHeight="1" x14ac:dyDescent="0.25">
      <c r="A12572" s="10">
        <v>2012</v>
      </c>
      <c r="B12572" s="10" t="s">
        <v>17</v>
      </c>
      <c r="C12572" s="10">
        <v>43.858708</v>
      </c>
      <c r="D12572" s="10">
        <v>1012.755892</v>
      </c>
    </row>
    <row r="12573" spans="1:4" ht="15" customHeight="1" x14ac:dyDescent="0.25">
      <c r="A12573" s="10">
        <v>2012</v>
      </c>
      <c r="B12573" s="10" t="s">
        <v>17</v>
      </c>
      <c r="C12573" s="10">
        <v>14.247999999999999</v>
      </c>
      <c r="D12573" s="10">
        <v>1021.8229255</v>
      </c>
    </row>
    <row r="12574" spans="1:4" ht="15" customHeight="1" x14ac:dyDescent="0.25">
      <c r="A12574" s="10">
        <v>2012</v>
      </c>
      <c r="B12574" s="10" t="s">
        <v>17</v>
      </c>
      <c r="C12574" s="10">
        <v>14.247999999999999</v>
      </c>
      <c r="D12574" s="10">
        <v>1021.8229255</v>
      </c>
    </row>
    <row r="12575" spans="1:4" ht="15" customHeight="1" x14ac:dyDescent="0.25">
      <c r="A12575" s="10">
        <v>2012</v>
      </c>
      <c r="B12575" s="10" t="s">
        <v>17</v>
      </c>
      <c r="C12575" s="10">
        <v>15.802763445</v>
      </c>
      <c r="D12575" s="10">
        <v>1023.50930598</v>
      </c>
    </row>
    <row r="12576" spans="1:4" ht="15" customHeight="1" x14ac:dyDescent="0.25">
      <c r="A12576" s="10">
        <v>2012</v>
      </c>
      <c r="B12576" s="10" t="s">
        <v>17</v>
      </c>
      <c r="C12576" s="10">
        <v>11.12506254</v>
      </c>
      <c r="D12576" s="10">
        <v>1048.6791748799999</v>
      </c>
    </row>
    <row r="12577" spans="1:4" ht="15" customHeight="1" x14ac:dyDescent="0.25">
      <c r="A12577" s="10">
        <v>2012</v>
      </c>
      <c r="B12577" s="10" t="s">
        <v>17</v>
      </c>
      <c r="C12577" s="10">
        <v>11.164634980000001</v>
      </c>
      <c r="D12577" s="10">
        <v>1056.1529413400001</v>
      </c>
    </row>
    <row r="12578" spans="1:4" ht="15" customHeight="1" x14ac:dyDescent="0.25">
      <c r="A12578" s="10">
        <v>2012</v>
      </c>
      <c r="B12578" s="10" t="s">
        <v>17</v>
      </c>
      <c r="C12578" s="10">
        <v>22.703645740999999</v>
      </c>
      <c r="D12578" s="10">
        <v>1067.4345742830001</v>
      </c>
    </row>
    <row r="12579" spans="1:4" ht="15" customHeight="1" x14ac:dyDescent="0.25">
      <c r="A12579" s="10">
        <v>2012</v>
      </c>
      <c r="B12579" s="10" t="s">
        <v>17</v>
      </c>
      <c r="C12579" s="10">
        <v>12.33366</v>
      </c>
      <c r="D12579" s="10">
        <v>1077.635268</v>
      </c>
    </row>
    <row r="12580" spans="1:4" ht="15" customHeight="1" x14ac:dyDescent="0.25">
      <c r="A12580" s="10">
        <v>2012</v>
      </c>
      <c r="B12580" s="10" t="s">
        <v>17</v>
      </c>
      <c r="C12580" s="10">
        <v>12.33366</v>
      </c>
      <c r="D12580" s="10">
        <v>1077.635268</v>
      </c>
    </row>
    <row r="12581" spans="1:4" ht="15" customHeight="1" x14ac:dyDescent="0.25">
      <c r="A12581" s="10">
        <v>2012</v>
      </c>
      <c r="B12581" s="10" t="s">
        <v>17</v>
      </c>
      <c r="C12581" s="10">
        <v>24.710656188000002</v>
      </c>
      <c r="D12581" s="10">
        <v>1095.4870496220001</v>
      </c>
    </row>
    <row r="12582" spans="1:4" ht="15" customHeight="1" x14ac:dyDescent="0.25">
      <c r="A12582" s="10">
        <v>2012</v>
      </c>
      <c r="B12582" s="10" t="s">
        <v>17</v>
      </c>
      <c r="C12582" s="10">
        <v>11.42758343</v>
      </c>
      <c r="D12582" s="10">
        <v>1106.4874139799999</v>
      </c>
    </row>
    <row r="12583" spans="1:4" ht="15" customHeight="1" x14ac:dyDescent="0.25">
      <c r="A12583" s="10">
        <v>2012</v>
      </c>
      <c r="B12583" s="10" t="s">
        <v>17</v>
      </c>
      <c r="C12583" s="10">
        <v>11.47965243</v>
      </c>
      <c r="D12583" s="10">
        <v>1116.5936848199999</v>
      </c>
    </row>
    <row r="12584" spans="1:4" ht="15" customHeight="1" x14ac:dyDescent="0.25">
      <c r="A12584" s="10">
        <v>2012</v>
      </c>
      <c r="B12584" s="10" t="s">
        <v>17</v>
      </c>
      <c r="C12584" s="10">
        <v>47.083613</v>
      </c>
      <c r="D12584" s="10">
        <v>1167.166121</v>
      </c>
    </row>
    <row r="12585" spans="1:4" ht="15" customHeight="1" x14ac:dyDescent="0.25">
      <c r="A12585" s="10">
        <v>2012</v>
      </c>
      <c r="B12585" s="10" t="s">
        <v>17</v>
      </c>
      <c r="C12585" s="10">
        <v>19.798815399999999</v>
      </c>
      <c r="D12585" s="10">
        <v>1167.6907277</v>
      </c>
    </row>
    <row r="12586" spans="1:4" ht="15" customHeight="1" x14ac:dyDescent="0.25">
      <c r="A12586" s="10">
        <v>2012</v>
      </c>
      <c r="B12586" s="10" t="s">
        <v>17</v>
      </c>
      <c r="C12586" s="10">
        <v>17.020203128999999</v>
      </c>
      <c r="D12586" s="10">
        <v>1187.2855310560001</v>
      </c>
    </row>
    <row r="12587" spans="1:4" ht="15" customHeight="1" x14ac:dyDescent="0.25">
      <c r="A12587" s="10">
        <v>2012</v>
      </c>
      <c r="B12587" s="10" t="s">
        <v>17</v>
      </c>
      <c r="C12587" s="10">
        <v>47.728594000000001</v>
      </c>
      <c r="D12587" s="10">
        <v>1199.3623259999999</v>
      </c>
    </row>
    <row r="12588" spans="1:4" ht="15" customHeight="1" x14ac:dyDescent="0.25">
      <c r="A12588" s="10">
        <v>2012</v>
      </c>
      <c r="B12588" s="10" t="s">
        <v>17</v>
      </c>
      <c r="C12588" s="10">
        <v>24.3138063</v>
      </c>
      <c r="D12588" s="10">
        <v>1256.7522242099999</v>
      </c>
    </row>
    <row r="12589" spans="1:4" ht="15" customHeight="1" x14ac:dyDescent="0.25">
      <c r="A12589" s="10">
        <v>2012</v>
      </c>
      <c r="B12589" s="10" t="s">
        <v>17</v>
      </c>
      <c r="C12589" s="10">
        <v>24.960122670000001</v>
      </c>
      <c r="D12589" s="10">
        <v>1290.1597199400001</v>
      </c>
    </row>
    <row r="12590" spans="1:4" ht="15" customHeight="1" x14ac:dyDescent="0.25">
      <c r="A12590" s="10">
        <v>2012</v>
      </c>
      <c r="B12590" s="10" t="s">
        <v>17</v>
      </c>
      <c r="C12590" s="10">
        <v>20.584061120000001</v>
      </c>
      <c r="D12590" s="10">
        <v>1401.0263975400001</v>
      </c>
    </row>
    <row r="12591" spans="1:4" ht="15" customHeight="1" x14ac:dyDescent="0.25">
      <c r="A12591" s="10">
        <v>2012</v>
      </c>
      <c r="B12591" s="10" t="s">
        <v>17</v>
      </c>
      <c r="C12591" s="10">
        <v>51.598480000000002</v>
      </c>
      <c r="D12591" s="10">
        <v>1401.7383199999999</v>
      </c>
    </row>
    <row r="12592" spans="1:4" ht="15" customHeight="1" x14ac:dyDescent="0.25">
      <c r="A12592" s="10">
        <v>2012</v>
      </c>
      <c r="B12592" s="10" t="s">
        <v>17</v>
      </c>
      <c r="C12592" s="10">
        <v>23.378267999999998</v>
      </c>
      <c r="D12592" s="10">
        <v>1403.17482</v>
      </c>
    </row>
    <row r="12593" spans="1:4" ht="15" customHeight="1" x14ac:dyDescent="0.25">
      <c r="A12593" s="10">
        <v>2012</v>
      </c>
      <c r="B12593" s="10" t="s">
        <v>17</v>
      </c>
      <c r="C12593" s="10">
        <v>23.378267999999998</v>
      </c>
      <c r="D12593" s="10">
        <v>1403.17482</v>
      </c>
    </row>
    <row r="12594" spans="1:4" ht="15" customHeight="1" x14ac:dyDescent="0.25">
      <c r="A12594" s="10">
        <v>2012</v>
      </c>
      <c r="B12594" s="10" t="s">
        <v>17</v>
      </c>
      <c r="C12594" s="10">
        <v>23.378267999999998</v>
      </c>
      <c r="D12594" s="10">
        <v>1403.17482</v>
      </c>
    </row>
    <row r="12595" spans="1:4" ht="15" customHeight="1" x14ac:dyDescent="0.25">
      <c r="A12595" s="10">
        <v>2012</v>
      </c>
      <c r="B12595" s="10" t="s">
        <v>17</v>
      </c>
      <c r="C12595" s="10">
        <v>23.378267999999998</v>
      </c>
      <c r="D12595" s="10">
        <v>1403.17482</v>
      </c>
    </row>
    <row r="12596" spans="1:4" ht="15" customHeight="1" x14ac:dyDescent="0.25">
      <c r="A12596" s="10">
        <v>2012</v>
      </c>
      <c r="B12596" s="10" t="s">
        <v>17</v>
      </c>
      <c r="C12596" s="10">
        <v>23.378267999999998</v>
      </c>
      <c r="D12596" s="10">
        <v>1403.17482</v>
      </c>
    </row>
    <row r="12597" spans="1:4" ht="15" customHeight="1" x14ac:dyDescent="0.25">
      <c r="A12597" s="10">
        <v>2012</v>
      </c>
      <c r="B12597" s="10" t="s">
        <v>17</v>
      </c>
      <c r="C12597" s="10">
        <v>23.378267999999998</v>
      </c>
      <c r="D12597" s="10">
        <v>1403.17482</v>
      </c>
    </row>
    <row r="12598" spans="1:4" ht="15" customHeight="1" x14ac:dyDescent="0.25">
      <c r="A12598" s="10">
        <v>2012</v>
      </c>
      <c r="B12598" s="10" t="s">
        <v>17</v>
      </c>
      <c r="C12598" s="10">
        <v>23.378267999999998</v>
      </c>
      <c r="D12598" s="10">
        <v>1403.17482</v>
      </c>
    </row>
    <row r="12599" spans="1:4" ht="15" customHeight="1" x14ac:dyDescent="0.25">
      <c r="A12599" s="10">
        <v>2012</v>
      </c>
      <c r="B12599" s="10" t="s">
        <v>17</v>
      </c>
      <c r="C12599" s="10">
        <v>23.455424000000001</v>
      </c>
      <c r="D12599" s="10">
        <v>1412.4519439999999</v>
      </c>
    </row>
    <row r="12600" spans="1:4" ht="15" customHeight="1" x14ac:dyDescent="0.25">
      <c r="A12600" s="10">
        <v>2012</v>
      </c>
      <c r="B12600" s="10" t="s">
        <v>17</v>
      </c>
      <c r="C12600" s="10">
        <v>52.243461000000003</v>
      </c>
      <c r="D12600" s="10">
        <v>1437.0007499999999</v>
      </c>
    </row>
    <row r="12601" spans="1:4" ht="15" customHeight="1" x14ac:dyDescent="0.25">
      <c r="A12601" s="10">
        <v>2012</v>
      </c>
      <c r="B12601" s="10" t="s">
        <v>17</v>
      </c>
      <c r="C12601" s="10">
        <v>14.25665</v>
      </c>
      <c r="D12601" s="10">
        <v>1439.86833</v>
      </c>
    </row>
    <row r="12602" spans="1:4" ht="15" customHeight="1" x14ac:dyDescent="0.25">
      <c r="A12602" s="10">
        <v>2012</v>
      </c>
      <c r="B12602" s="10" t="s">
        <v>17</v>
      </c>
      <c r="C12602" s="10">
        <v>22.974560709999999</v>
      </c>
      <c r="D12602" s="10">
        <v>1497.3706874659999</v>
      </c>
    </row>
    <row r="12603" spans="1:4" ht="15" customHeight="1" x14ac:dyDescent="0.25">
      <c r="A12603" s="10">
        <v>2012</v>
      </c>
      <c r="B12603" s="10" t="s">
        <v>17</v>
      </c>
      <c r="C12603" s="10">
        <v>22.974560709999999</v>
      </c>
      <c r="D12603" s="10">
        <v>1497.3706874659999</v>
      </c>
    </row>
    <row r="12604" spans="1:4" ht="15" customHeight="1" x14ac:dyDescent="0.25">
      <c r="A12604" s="10">
        <v>2012</v>
      </c>
      <c r="B12604" s="10" t="s">
        <v>17</v>
      </c>
      <c r="C12604" s="10">
        <v>50.113210590000001</v>
      </c>
      <c r="D12604" s="10">
        <v>1521.2246933700001</v>
      </c>
    </row>
    <row r="12605" spans="1:4" ht="15" customHeight="1" x14ac:dyDescent="0.25">
      <c r="A12605" s="10">
        <v>2012</v>
      </c>
      <c r="B12605" s="10" t="s">
        <v>17</v>
      </c>
      <c r="C12605" s="10">
        <v>50.261250021000002</v>
      </c>
      <c r="D12605" s="10">
        <v>1530.2256358290001</v>
      </c>
    </row>
    <row r="12606" spans="1:4" ht="15" customHeight="1" x14ac:dyDescent="0.25">
      <c r="A12606" s="10">
        <v>2012</v>
      </c>
      <c r="B12606" s="10" t="s">
        <v>17</v>
      </c>
      <c r="C12606" s="10">
        <v>19.254829999999998</v>
      </c>
      <c r="D12606" s="10">
        <v>1541.4571149999999</v>
      </c>
    </row>
    <row r="12607" spans="1:4" ht="15" customHeight="1" x14ac:dyDescent="0.25">
      <c r="A12607" s="10">
        <v>2012</v>
      </c>
      <c r="B12607" s="10" t="s">
        <v>17</v>
      </c>
      <c r="C12607" s="10">
        <v>27.89151785</v>
      </c>
      <c r="D12607" s="10">
        <v>1735.2373577000001</v>
      </c>
    </row>
    <row r="12608" spans="1:4" ht="15" customHeight="1" x14ac:dyDescent="0.25">
      <c r="A12608" s="10">
        <v>2012</v>
      </c>
      <c r="B12608" s="10" t="s">
        <v>17</v>
      </c>
      <c r="C12608" s="10">
        <v>21.483019840000001</v>
      </c>
      <c r="D12608" s="10">
        <v>1847.41449476</v>
      </c>
    </row>
    <row r="12609" spans="1:4" ht="15" customHeight="1" x14ac:dyDescent="0.25">
      <c r="A12609" s="10">
        <v>2012</v>
      </c>
      <c r="B12609" s="10" t="s">
        <v>17</v>
      </c>
      <c r="C12609" s="10">
        <v>32.368402963999998</v>
      </c>
      <c r="D12609" s="10">
        <v>1879.6685034659999</v>
      </c>
    </row>
    <row r="12610" spans="1:4" ht="15" customHeight="1" x14ac:dyDescent="0.25">
      <c r="A12610" s="10">
        <v>2012</v>
      </c>
      <c r="B12610" s="10" t="s">
        <v>17</v>
      </c>
      <c r="C12610" s="10">
        <v>17.838999999999999</v>
      </c>
      <c r="D12610" s="10">
        <v>1940.3720000000001</v>
      </c>
    </row>
    <row r="12611" spans="1:4" ht="15" customHeight="1" x14ac:dyDescent="0.25">
      <c r="A12611" s="10">
        <v>2012</v>
      </c>
      <c r="B12611" s="10" t="s">
        <v>17</v>
      </c>
      <c r="C12611" s="10">
        <v>17.838999999999999</v>
      </c>
      <c r="D12611" s="10">
        <v>1940.3720000000001</v>
      </c>
    </row>
    <row r="12612" spans="1:4" ht="15" customHeight="1" x14ac:dyDescent="0.25">
      <c r="A12612" s="10">
        <v>2012</v>
      </c>
      <c r="B12612" s="10" t="s">
        <v>17</v>
      </c>
      <c r="C12612" s="10">
        <v>28.7319952</v>
      </c>
      <c r="D12612" s="10">
        <v>1980.4759824810001</v>
      </c>
    </row>
    <row r="12613" spans="1:4" ht="15" customHeight="1" x14ac:dyDescent="0.25">
      <c r="A12613" s="10">
        <v>2012</v>
      </c>
      <c r="B12613" s="10" t="s">
        <v>17</v>
      </c>
      <c r="C12613" s="10">
        <v>28.7319952</v>
      </c>
      <c r="D12613" s="10">
        <v>1980.4759824810001</v>
      </c>
    </row>
    <row r="12614" spans="1:4" ht="15" customHeight="1" x14ac:dyDescent="0.25">
      <c r="A12614" s="10">
        <v>2012</v>
      </c>
      <c r="B12614" s="10" t="s">
        <v>17</v>
      </c>
      <c r="C12614" s="10">
        <v>23.753471000000001</v>
      </c>
      <c r="D12614" s="10">
        <v>1983.738918</v>
      </c>
    </row>
    <row r="12615" spans="1:4" ht="15" customHeight="1" x14ac:dyDescent="0.25">
      <c r="A12615" s="10">
        <v>2012</v>
      </c>
      <c r="B12615" s="10" t="s">
        <v>17</v>
      </c>
      <c r="C12615" s="10">
        <v>23.753471000000001</v>
      </c>
      <c r="D12615" s="10">
        <v>1983.738918</v>
      </c>
    </row>
    <row r="12616" spans="1:4" ht="15" customHeight="1" x14ac:dyDescent="0.25">
      <c r="A12616" s="10">
        <v>2012</v>
      </c>
      <c r="B12616" s="10" t="s">
        <v>17</v>
      </c>
      <c r="C12616" s="10">
        <v>23.753471000000001</v>
      </c>
      <c r="D12616" s="10">
        <v>1983.738918</v>
      </c>
    </row>
    <row r="12617" spans="1:4" ht="15" customHeight="1" x14ac:dyDescent="0.25">
      <c r="A12617" s="10">
        <v>2012</v>
      </c>
      <c r="B12617" s="10" t="s">
        <v>17</v>
      </c>
      <c r="C12617" s="10">
        <v>23.862933999999999</v>
      </c>
      <c r="D12617" s="10">
        <v>2002.0642580000001</v>
      </c>
    </row>
    <row r="12618" spans="1:4" ht="15" customHeight="1" x14ac:dyDescent="0.25">
      <c r="A12618" s="10">
        <v>2012</v>
      </c>
      <c r="B12618" s="10" t="s">
        <v>17</v>
      </c>
      <c r="C12618" s="10">
        <v>24.081859999999999</v>
      </c>
      <c r="D12618" s="10">
        <v>2038.96792</v>
      </c>
    </row>
    <row r="12619" spans="1:4" ht="15" customHeight="1" x14ac:dyDescent="0.25">
      <c r="A12619" s="10">
        <v>2012</v>
      </c>
      <c r="B12619" s="10" t="s">
        <v>17</v>
      </c>
      <c r="C12619" s="10">
        <v>24.081859999999999</v>
      </c>
      <c r="D12619" s="10">
        <v>2038.96792</v>
      </c>
    </row>
    <row r="12620" spans="1:4" ht="15" customHeight="1" x14ac:dyDescent="0.25">
      <c r="A12620" s="10">
        <v>2012</v>
      </c>
      <c r="B12620" s="10" t="s">
        <v>17</v>
      </c>
      <c r="C12620" s="10">
        <v>24.081859999999999</v>
      </c>
      <c r="D12620" s="10">
        <v>2038.96792</v>
      </c>
    </row>
    <row r="12621" spans="1:4" ht="15" customHeight="1" x14ac:dyDescent="0.25">
      <c r="A12621" s="10">
        <v>2012</v>
      </c>
      <c r="B12621" s="10" t="s">
        <v>17</v>
      </c>
      <c r="C12621" s="10">
        <v>30.49339367</v>
      </c>
      <c r="D12621" s="10">
        <v>2074.0828942449998</v>
      </c>
    </row>
    <row r="12622" spans="1:4" ht="15" customHeight="1" x14ac:dyDescent="0.25">
      <c r="A12622" s="10">
        <v>2012</v>
      </c>
      <c r="B12622" s="10" t="s">
        <v>17</v>
      </c>
      <c r="C12622" s="10">
        <v>30.49339367</v>
      </c>
      <c r="D12622" s="10">
        <v>2074.0828942449998</v>
      </c>
    </row>
    <row r="12623" spans="1:4" ht="15" customHeight="1" x14ac:dyDescent="0.25">
      <c r="A12623" s="10">
        <v>2012</v>
      </c>
      <c r="B12623" s="10" t="s">
        <v>17</v>
      </c>
      <c r="C12623" s="10">
        <v>25.128136281</v>
      </c>
      <c r="D12623" s="10">
        <v>2121.3624978829998</v>
      </c>
    </row>
    <row r="12624" spans="1:4" ht="15" customHeight="1" x14ac:dyDescent="0.25">
      <c r="A12624" s="10">
        <v>2012</v>
      </c>
      <c r="B12624" s="10" t="s">
        <v>17</v>
      </c>
      <c r="C12624" s="10">
        <v>25.128136281</v>
      </c>
      <c r="D12624" s="10">
        <v>2121.3624978829998</v>
      </c>
    </row>
    <row r="12625" spans="1:4" ht="15" customHeight="1" x14ac:dyDescent="0.25">
      <c r="A12625" s="10">
        <v>2012</v>
      </c>
      <c r="B12625" s="10" t="s">
        <v>17</v>
      </c>
      <c r="C12625" s="10">
        <v>26.596792799999999</v>
      </c>
      <c r="D12625" s="10">
        <v>2125.2627591999999</v>
      </c>
    </row>
    <row r="12626" spans="1:4" ht="15" customHeight="1" x14ac:dyDescent="0.25">
      <c r="A12626" s="10">
        <v>2012</v>
      </c>
      <c r="B12626" s="10" t="s">
        <v>17</v>
      </c>
      <c r="C12626" s="10">
        <v>17.560187200000001</v>
      </c>
      <c r="D12626" s="10">
        <v>2130.7707571999999</v>
      </c>
    </row>
    <row r="12627" spans="1:4" ht="15" customHeight="1" x14ac:dyDescent="0.25">
      <c r="A12627" s="10">
        <v>2012</v>
      </c>
      <c r="B12627" s="10" t="s">
        <v>17</v>
      </c>
      <c r="C12627" s="10">
        <v>25.275898487999999</v>
      </c>
      <c r="D12627" s="10">
        <v>2146.3846599039998</v>
      </c>
    </row>
    <row r="12628" spans="1:4" ht="15" customHeight="1" x14ac:dyDescent="0.25">
      <c r="A12628" s="10">
        <v>2012</v>
      </c>
      <c r="B12628" s="10" t="s">
        <v>17</v>
      </c>
      <c r="C12628" s="10">
        <v>25.54429425</v>
      </c>
      <c r="D12628" s="10">
        <v>2192.2099402499998</v>
      </c>
    </row>
    <row r="12629" spans="1:4" ht="15" customHeight="1" x14ac:dyDescent="0.25">
      <c r="A12629" s="10">
        <v>2012</v>
      </c>
      <c r="B12629" s="10" t="s">
        <v>17</v>
      </c>
      <c r="C12629" s="10">
        <v>16.330400470000001</v>
      </c>
      <c r="D12629" s="10">
        <v>2259.59908395</v>
      </c>
    </row>
    <row r="12630" spans="1:4" ht="15" customHeight="1" x14ac:dyDescent="0.25">
      <c r="A12630" s="10">
        <v>2012</v>
      </c>
      <c r="B12630" s="10" t="s">
        <v>17</v>
      </c>
      <c r="C12630" s="10">
        <v>32.101620588000003</v>
      </c>
      <c r="D12630" s="10">
        <v>2298.6270062459998</v>
      </c>
    </row>
    <row r="12631" spans="1:4" ht="15" customHeight="1" x14ac:dyDescent="0.25">
      <c r="A12631" s="10">
        <v>2012</v>
      </c>
      <c r="B12631" s="10" t="s">
        <v>17</v>
      </c>
      <c r="C12631" s="10">
        <v>32.597489105999998</v>
      </c>
      <c r="D12631" s="10">
        <v>2370.188515968</v>
      </c>
    </row>
    <row r="12632" spans="1:4" ht="15" customHeight="1" x14ac:dyDescent="0.25">
      <c r="A12632" s="10">
        <v>2012</v>
      </c>
      <c r="B12632" s="10" t="s">
        <v>17</v>
      </c>
      <c r="C12632" s="10">
        <v>32.597489105999998</v>
      </c>
      <c r="D12632" s="10">
        <v>2370.188515968</v>
      </c>
    </row>
    <row r="12633" spans="1:4" ht="15" customHeight="1" x14ac:dyDescent="0.25">
      <c r="A12633" s="10">
        <v>2012</v>
      </c>
      <c r="B12633" s="10" t="s">
        <v>17</v>
      </c>
      <c r="C12633" s="10">
        <v>32.599400971999998</v>
      </c>
      <c r="D12633" s="10">
        <v>2370.4665126579998</v>
      </c>
    </row>
    <row r="12634" spans="1:4" ht="15" customHeight="1" x14ac:dyDescent="0.25">
      <c r="A12634" s="10">
        <v>2012</v>
      </c>
      <c r="B12634" s="10" t="s">
        <v>17</v>
      </c>
      <c r="C12634" s="10">
        <v>22.604116080000001</v>
      </c>
      <c r="D12634" s="10">
        <v>2508.7658270400002</v>
      </c>
    </row>
    <row r="12635" spans="1:4" ht="15" customHeight="1" x14ac:dyDescent="0.25">
      <c r="A12635" s="10">
        <v>2012</v>
      </c>
      <c r="B12635" s="10" t="s">
        <v>17</v>
      </c>
      <c r="C12635" s="10">
        <v>22.604116080000001</v>
      </c>
      <c r="D12635" s="10">
        <v>2508.7658270400002</v>
      </c>
    </row>
    <row r="12636" spans="1:4" ht="15" customHeight="1" x14ac:dyDescent="0.25">
      <c r="A12636" s="10">
        <v>2012</v>
      </c>
      <c r="B12636" s="10" t="s">
        <v>17</v>
      </c>
      <c r="C12636" s="10">
        <v>24.395</v>
      </c>
      <c r="D12636" s="10">
        <v>2523.1727249999999</v>
      </c>
    </row>
    <row r="12637" spans="1:4" ht="15" customHeight="1" x14ac:dyDescent="0.25">
      <c r="A12637" s="10">
        <v>2012</v>
      </c>
      <c r="B12637" s="10" t="s">
        <v>17</v>
      </c>
      <c r="C12637" s="10">
        <v>24.395</v>
      </c>
      <c r="D12637" s="10">
        <v>2523.1727249999999</v>
      </c>
    </row>
    <row r="12638" spans="1:4" ht="15" customHeight="1" x14ac:dyDescent="0.25">
      <c r="A12638" s="10">
        <v>2012</v>
      </c>
      <c r="B12638" s="10" t="s">
        <v>17</v>
      </c>
      <c r="C12638" s="10">
        <v>24.395</v>
      </c>
      <c r="D12638" s="10">
        <v>2523.1727249999999</v>
      </c>
    </row>
    <row r="12639" spans="1:4" ht="15" customHeight="1" x14ac:dyDescent="0.25">
      <c r="A12639" s="10">
        <v>2012</v>
      </c>
      <c r="B12639" s="10" t="s">
        <v>17</v>
      </c>
      <c r="C12639" s="10">
        <v>24.395</v>
      </c>
      <c r="D12639" s="10">
        <v>2523.1727249999999</v>
      </c>
    </row>
    <row r="12640" spans="1:4" ht="15" customHeight="1" x14ac:dyDescent="0.25">
      <c r="A12640" s="10">
        <v>2012</v>
      </c>
      <c r="B12640" s="10" t="s">
        <v>17</v>
      </c>
      <c r="C12640" s="10">
        <v>32.705577599999998</v>
      </c>
      <c r="D12640" s="10">
        <v>2566.147620192</v>
      </c>
    </row>
    <row r="12641" spans="1:4" ht="15" customHeight="1" x14ac:dyDescent="0.25">
      <c r="A12641" s="10">
        <v>2012</v>
      </c>
      <c r="B12641" s="10" t="s">
        <v>17</v>
      </c>
      <c r="C12641" s="10">
        <v>22.14127332</v>
      </c>
      <c r="D12641" s="10">
        <v>2576.3078573600001</v>
      </c>
    </row>
    <row r="12642" spans="1:4" ht="15" customHeight="1" x14ac:dyDescent="0.25">
      <c r="A12642" s="10">
        <v>2012</v>
      </c>
      <c r="B12642" s="10" t="s">
        <v>17</v>
      </c>
      <c r="C12642" s="10">
        <v>33.270692799999999</v>
      </c>
      <c r="D12642" s="10">
        <v>2655.5940225969998</v>
      </c>
    </row>
    <row r="12643" spans="1:4" ht="15" customHeight="1" x14ac:dyDescent="0.25">
      <c r="A12643" s="10">
        <v>2012</v>
      </c>
      <c r="B12643" s="10" t="s">
        <v>17</v>
      </c>
      <c r="C12643" s="10">
        <v>16.514130819999998</v>
      </c>
      <c r="D12643" s="10">
        <v>2685.47578716</v>
      </c>
    </row>
    <row r="12644" spans="1:4" ht="15" customHeight="1" x14ac:dyDescent="0.25">
      <c r="A12644" s="10">
        <v>2012</v>
      </c>
      <c r="B12644" s="10" t="s">
        <v>17</v>
      </c>
      <c r="C12644" s="10">
        <v>31.55182748</v>
      </c>
      <c r="D12644" s="10">
        <v>2824.125146248</v>
      </c>
    </row>
    <row r="12645" spans="1:4" ht="15" customHeight="1" x14ac:dyDescent="0.25">
      <c r="A12645" s="10">
        <v>2012</v>
      </c>
      <c r="B12645" s="10" t="s">
        <v>17</v>
      </c>
      <c r="C12645" s="10">
        <v>31.494506399999999</v>
      </c>
      <c r="D12645" s="10">
        <v>2882.7621788000001</v>
      </c>
    </row>
    <row r="12646" spans="1:4" ht="15" customHeight="1" x14ac:dyDescent="0.25">
      <c r="A12646" s="10">
        <v>2012</v>
      </c>
      <c r="B12646" s="10" t="s">
        <v>17</v>
      </c>
      <c r="C12646" s="10">
        <v>31.494506399999999</v>
      </c>
      <c r="D12646" s="10">
        <v>2882.7621788000001</v>
      </c>
    </row>
    <row r="12647" spans="1:4" ht="15" customHeight="1" x14ac:dyDescent="0.25">
      <c r="A12647" s="10">
        <v>2012</v>
      </c>
      <c r="B12647" s="10" t="s">
        <v>17</v>
      </c>
      <c r="C12647" s="10">
        <v>31.494506399999999</v>
      </c>
      <c r="D12647" s="10">
        <v>2882.7621788000001</v>
      </c>
    </row>
    <row r="12648" spans="1:4" ht="15" customHeight="1" x14ac:dyDescent="0.25">
      <c r="A12648" s="10">
        <v>2012</v>
      </c>
      <c r="B12648" s="10" t="s">
        <v>17</v>
      </c>
      <c r="C12648" s="10">
        <v>26.451349428</v>
      </c>
      <c r="D12648" s="10">
        <v>2907.8512360179998</v>
      </c>
    </row>
    <row r="12649" spans="1:4" ht="15" customHeight="1" x14ac:dyDescent="0.25">
      <c r="A12649" s="10">
        <v>2012</v>
      </c>
      <c r="B12649" s="10" t="s">
        <v>17</v>
      </c>
      <c r="C12649" s="10">
        <v>24.035160418</v>
      </c>
      <c r="D12649" s="10">
        <v>2967.0354020059999</v>
      </c>
    </row>
    <row r="12650" spans="1:4" ht="15" customHeight="1" x14ac:dyDescent="0.25">
      <c r="A12650" s="10">
        <v>2012</v>
      </c>
      <c r="B12650" s="10" t="s">
        <v>17</v>
      </c>
      <c r="C12650" s="10">
        <v>27.840042199999999</v>
      </c>
      <c r="D12650" s="10">
        <v>3005.1077735499998</v>
      </c>
    </row>
    <row r="12651" spans="1:4" ht="15" customHeight="1" x14ac:dyDescent="0.25">
      <c r="A12651" s="10">
        <v>2012</v>
      </c>
      <c r="B12651" s="10" t="s">
        <v>17</v>
      </c>
      <c r="C12651" s="10">
        <v>27.896213551999999</v>
      </c>
      <c r="D12651" s="10">
        <v>3017.2464162400001</v>
      </c>
    </row>
    <row r="12652" spans="1:4" ht="15" customHeight="1" x14ac:dyDescent="0.25">
      <c r="A12652" s="10">
        <v>2012</v>
      </c>
      <c r="B12652" s="10" t="s">
        <v>17</v>
      </c>
      <c r="C12652" s="10">
        <v>23.1090552</v>
      </c>
      <c r="D12652" s="10">
        <v>3024.6768023999998</v>
      </c>
    </row>
    <row r="12653" spans="1:4" ht="15" customHeight="1" x14ac:dyDescent="0.25">
      <c r="A12653" s="10">
        <v>2012</v>
      </c>
      <c r="B12653" s="10" t="s">
        <v>17</v>
      </c>
      <c r="C12653" s="10">
        <v>68.15417875</v>
      </c>
      <c r="D12653" s="10">
        <v>3053.8103732499999</v>
      </c>
    </row>
    <row r="12654" spans="1:4" ht="15" customHeight="1" x14ac:dyDescent="0.25">
      <c r="A12654" s="10">
        <v>2012</v>
      </c>
      <c r="B12654" s="10" t="s">
        <v>17</v>
      </c>
      <c r="C12654" s="10">
        <v>32.123410800000002</v>
      </c>
      <c r="D12654" s="10">
        <v>3073.9216637999998</v>
      </c>
    </row>
    <row r="12655" spans="1:4" ht="15" customHeight="1" x14ac:dyDescent="0.25">
      <c r="A12655" s="10">
        <v>2012</v>
      </c>
      <c r="B12655" s="10" t="s">
        <v>17</v>
      </c>
      <c r="C12655" s="10">
        <v>17.764395990000001</v>
      </c>
      <c r="D12655" s="10">
        <v>3107.4966142500002</v>
      </c>
    </row>
    <row r="12656" spans="1:4" ht="15" customHeight="1" x14ac:dyDescent="0.25">
      <c r="A12656" s="10">
        <v>2012</v>
      </c>
      <c r="B12656" s="10" t="s">
        <v>17</v>
      </c>
      <c r="C12656" s="10">
        <v>59.835034</v>
      </c>
      <c r="D12656" s="10">
        <v>3188.98675</v>
      </c>
    </row>
    <row r="12657" spans="1:4" ht="15" customHeight="1" x14ac:dyDescent="0.25">
      <c r="A12657" s="10">
        <v>2012</v>
      </c>
      <c r="B12657" s="10" t="s">
        <v>17</v>
      </c>
      <c r="C12657" s="10">
        <v>59.835034</v>
      </c>
      <c r="D12657" s="10">
        <v>3188.98675</v>
      </c>
    </row>
    <row r="12658" spans="1:4" ht="15" customHeight="1" x14ac:dyDescent="0.25">
      <c r="A12658" s="10">
        <v>2012</v>
      </c>
      <c r="B12658" s="10" t="s">
        <v>17</v>
      </c>
      <c r="C12658" s="10">
        <v>59.835034</v>
      </c>
      <c r="D12658" s="10">
        <v>3188.98675</v>
      </c>
    </row>
    <row r="12659" spans="1:4" ht="15" customHeight="1" x14ac:dyDescent="0.25">
      <c r="A12659" s="10">
        <v>2012</v>
      </c>
      <c r="B12659" s="10" t="s">
        <v>17</v>
      </c>
      <c r="C12659" s="10">
        <v>59.835034</v>
      </c>
      <c r="D12659" s="10">
        <v>3188.98675</v>
      </c>
    </row>
    <row r="12660" spans="1:4" ht="15" customHeight="1" x14ac:dyDescent="0.25">
      <c r="A12660" s="10">
        <v>2012</v>
      </c>
      <c r="B12660" s="10" t="s">
        <v>17</v>
      </c>
      <c r="C12660" s="10">
        <v>59.835034</v>
      </c>
      <c r="D12660" s="10">
        <v>3188.98675</v>
      </c>
    </row>
    <row r="12661" spans="1:4" ht="15" customHeight="1" x14ac:dyDescent="0.25">
      <c r="A12661" s="10">
        <v>2012</v>
      </c>
      <c r="B12661" s="10" t="s">
        <v>17</v>
      </c>
      <c r="C12661" s="10">
        <v>59.835034</v>
      </c>
      <c r="D12661" s="10">
        <v>3188.98675</v>
      </c>
    </row>
    <row r="12662" spans="1:4" ht="15" customHeight="1" x14ac:dyDescent="0.25">
      <c r="A12662" s="10">
        <v>2012</v>
      </c>
      <c r="B12662" s="10" t="s">
        <v>17</v>
      </c>
      <c r="C12662" s="10">
        <v>18.551151300000001</v>
      </c>
      <c r="D12662" s="10">
        <v>3205.1381275980002</v>
      </c>
    </row>
    <row r="12663" spans="1:4" ht="15" customHeight="1" x14ac:dyDescent="0.25">
      <c r="A12663" s="10">
        <v>2012</v>
      </c>
      <c r="B12663" s="10" t="s">
        <v>17</v>
      </c>
      <c r="C12663" s="10">
        <v>18.891321349999998</v>
      </c>
      <c r="D12663" s="10">
        <v>3323.760382686</v>
      </c>
    </row>
    <row r="12664" spans="1:4" ht="15" customHeight="1" x14ac:dyDescent="0.25">
      <c r="A12664" s="10">
        <v>2012</v>
      </c>
      <c r="B12664" s="10" t="s">
        <v>17</v>
      </c>
      <c r="C12664" s="10">
        <v>18.891321349999998</v>
      </c>
      <c r="D12664" s="10">
        <v>3323.760382686</v>
      </c>
    </row>
    <row r="12665" spans="1:4" ht="15" customHeight="1" x14ac:dyDescent="0.25">
      <c r="A12665" s="10">
        <v>2012</v>
      </c>
      <c r="B12665" s="10" t="s">
        <v>17</v>
      </c>
      <c r="C12665" s="10">
        <v>26.243349859999999</v>
      </c>
      <c r="D12665" s="10">
        <v>3381.6107281300001</v>
      </c>
    </row>
    <row r="12666" spans="1:4" ht="15" customHeight="1" x14ac:dyDescent="0.25">
      <c r="A12666" s="10">
        <v>2012</v>
      </c>
      <c r="B12666" s="10" t="s">
        <v>17</v>
      </c>
      <c r="C12666" s="10">
        <v>24.845351999999998</v>
      </c>
      <c r="D12666" s="10">
        <v>3496.2695936</v>
      </c>
    </row>
    <row r="12667" spans="1:4" ht="15" customHeight="1" x14ac:dyDescent="0.25">
      <c r="A12667" s="10">
        <v>2012</v>
      </c>
      <c r="B12667" s="10" t="s">
        <v>17</v>
      </c>
      <c r="C12667" s="10">
        <v>24.845351999999998</v>
      </c>
      <c r="D12667" s="10">
        <v>3496.2695936</v>
      </c>
    </row>
    <row r="12668" spans="1:4" ht="15" customHeight="1" x14ac:dyDescent="0.25">
      <c r="A12668" s="10">
        <v>2012</v>
      </c>
      <c r="B12668" s="10" t="s">
        <v>17</v>
      </c>
      <c r="C12668" s="10">
        <v>29.030692949999999</v>
      </c>
      <c r="D12668" s="10">
        <v>3509.3266041749998</v>
      </c>
    </row>
    <row r="12669" spans="1:4" ht="15" customHeight="1" x14ac:dyDescent="0.25">
      <c r="A12669" s="10">
        <v>2012</v>
      </c>
      <c r="B12669" s="10" t="s">
        <v>17</v>
      </c>
      <c r="C12669" s="10">
        <v>29.030692949999999</v>
      </c>
      <c r="D12669" s="10">
        <v>3509.3266041749998</v>
      </c>
    </row>
    <row r="12670" spans="1:4" ht="15" customHeight="1" x14ac:dyDescent="0.25">
      <c r="A12670" s="10">
        <v>2012</v>
      </c>
      <c r="B12670" s="10" t="s">
        <v>17</v>
      </c>
      <c r="C12670" s="10">
        <v>29.030692949999999</v>
      </c>
      <c r="D12670" s="10">
        <v>3509.3266041749998</v>
      </c>
    </row>
    <row r="12671" spans="1:4" ht="15" customHeight="1" x14ac:dyDescent="0.25">
      <c r="A12671" s="10">
        <v>2012</v>
      </c>
      <c r="B12671" s="10" t="s">
        <v>17</v>
      </c>
      <c r="C12671" s="10">
        <v>36.314248200000002</v>
      </c>
      <c r="D12671" s="10">
        <v>3985.8015688199998</v>
      </c>
    </row>
    <row r="12672" spans="1:4" ht="15" customHeight="1" x14ac:dyDescent="0.25">
      <c r="A12672" s="10">
        <v>2012</v>
      </c>
      <c r="B12672" s="10" t="s">
        <v>17</v>
      </c>
      <c r="C12672" s="10">
        <v>36.314248200000002</v>
      </c>
      <c r="D12672" s="10">
        <v>3985.8015688199998</v>
      </c>
    </row>
    <row r="12673" spans="1:4" ht="15" customHeight="1" x14ac:dyDescent="0.25">
      <c r="A12673" s="10">
        <v>2012</v>
      </c>
      <c r="B12673" s="10" t="s">
        <v>17</v>
      </c>
      <c r="C12673" s="10">
        <v>36.314248200000002</v>
      </c>
      <c r="D12673" s="10">
        <v>3985.8015688199998</v>
      </c>
    </row>
    <row r="12674" spans="1:4" ht="15" customHeight="1" x14ac:dyDescent="0.25">
      <c r="A12674" s="10">
        <v>2012</v>
      </c>
      <c r="B12674" s="10" t="s">
        <v>17</v>
      </c>
      <c r="C12674" s="10">
        <v>22.813956000000001</v>
      </c>
      <c r="D12674" s="10">
        <v>4085.41914</v>
      </c>
    </row>
    <row r="12675" spans="1:4" ht="15" customHeight="1" x14ac:dyDescent="0.25">
      <c r="A12675" s="10">
        <v>2012</v>
      </c>
      <c r="B12675" s="10" t="s">
        <v>17</v>
      </c>
      <c r="C12675" s="10">
        <v>92.232282999999995</v>
      </c>
      <c r="D12675" s="10">
        <v>4478.773013</v>
      </c>
    </row>
    <row r="12676" spans="1:4" ht="15" customHeight="1" x14ac:dyDescent="0.25">
      <c r="A12676" s="10">
        <v>2012</v>
      </c>
      <c r="B12676" s="10" t="s">
        <v>17</v>
      </c>
      <c r="C12676" s="10">
        <v>33.05918484</v>
      </c>
      <c r="D12676" s="10">
        <v>4545.0050704200003</v>
      </c>
    </row>
    <row r="12677" spans="1:4" ht="15" customHeight="1" x14ac:dyDescent="0.25">
      <c r="A12677" s="10">
        <v>2012</v>
      </c>
      <c r="B12677" s="10" t="s">
        <v>17</v>
      </c>
      <c r="C12677" s="10">
        <v>37.88272044</v>
      </c>
      <c r="D12677" s="10">
        <v>4737.8227339799996</v>
      </c>
    </row>
    <row r="12678" spans="1:4" ht="15" customHeight="1" x14ac:dyDescent="0.25">
      <c r="A12678" s="10">
        <v>2012</v>
      </c>
      <c r="B12678" s="10" t="s">
        <v>17</v>
      </c>
      <c r="C12678" s="10">
        <v>256.43</v>
      </c>
      <c r="D12678" s="10">
        <v>4971.1000000000004</v>
      </c>
    </row>
    <row r="12679" spans="1:4" ht="15" customHeight="1" x14ac:dyDescent="0.25">
      <c r="A12679" s="10">
        <v>2012</v>
      </c>
      <c r="B12679" s="10" t="s">
        <v>17</v>
      </c>
      <c r="C12679" s="10">
        <v>256.43</v>
      </c>
      <c r="D12679" s="10">
        <v>4971.1000000000004</v>
      </c>
    </row>
    <row r="12680" spans="1:4" ht="15" customHeight="1" x14ac:dyDescent="0.25">
      <c r="A12680" s="10">
        <v>2012</v>
      </c>
      <c r="B12680" s="10" t="s">
        <v>17</v>
      </c>
      <c r="C12680" s="10">
        <v>40.147887959999998</v>
      </c>
      <c r="D12680" s="10">
        <v>5321.3507691000004</v>
      </c>
    </row>
    <row r="12681" spans="1:4" ht="15" customHeight="1" x14ac:dyDescent="0.25">
      <c r="A12681" s="10">
        <v>2012</v>
      </c>
      <c r="B12681" s="10" t="s">
        <v>17</v>
      </c>
      <c r="C12681" s="10">
        <v>40.147887959999998</v>
      </c>
      <c r="D12681" s="10">
        <v>5321.3507691000004</v>
      </c>
    </row>
    <row r="12682" spans="1:4" ht="15" customHeight="1" x14ac:dyDescent="0.25">
      <c r="A12682" s="10">
        <v>2012</v>
      </c>
      <c r="B12682" s="10" t="s">
        <v>17</v>
      </c>
      <c r="C12682" s="10">
        <v>33.485681319999998</v>
      </c>
      <c r="D12682" s="10">
        <v>5505.5832925799996</v>
      </c>
    </row>
    <row r="12683" spans="1:4" ht="15" customHeight="1" x14ac:dyDescent="0.25">
      <c r="A12683" s="10">
        <v>2012</v>
      </c>
      <c r="B12683" s="10" t="s">
        <v>17</v>
      </c>
      <c r="C12683" s="10">
        <v>31.132626900000002</v>
      </c>
      <c r="D12683" s="10">
        <v>6167.2098435999997</v>
      </c>
    </row>
    <row r="12684" spans="1:4" ht="15" customHeight="1" x14ac:dyDescent="0.25">
      <c r="A12684" s="10">
        <v>2012</v>
      </c>
      <c r="B12684" s="10" t="s">
        <v>17</v>
      </c>
      <c r="C12684" s="10">
        <v>31.132626900000002</v>
      </c>
      <c r="D12684" s="10">
        <v>6167.2098435999997</v>
      </c>
    </row>
    <row r="12685" spans="1:4" ht="15" customHeight="1" x14ac:dyDescent="0.25">
      <c r="A12685" s="10">
        <v>2012</v>
      </c>
      <c r="B12685" s="10" t="s">
        <v>17</v>
      </c>
      <c r="C12685" s="10">
        <v>44.379465760000002</v>
      </c>
      <c r="D12685" s="10">
        <v>7147.6508254600003</v>
      </c>
    </row>
    <row r="12686" spans="1:4" ht="15" customHeight="1" x14ac:dyDescent="0.25">
      <c r="A12686" s="10">
        <v>2012</v>
      </c>
      <c r="B12686" s="10" t="s">
        <v>17</v>
      </c>
      <c r="C12686" s="10">
        <v>35.231723940000002</v>
      </c>
      <c r="D12686" s="10">
        <v>7633.5306163200003</v>
      </c>
    </row>
    <row r="12687" spans="1:4" ht="15" customHeight="1" x14ac:dyDescent="0.25">
      <c r="A12687" s="10">
        <v>2012</v>
      </c>
      <c r="B12687" s="10" t="s">
        <v>17</v>
      </c>
      <c r="C12687" s="10">
        <v>35.231723940000002</v>
      </c>
      <c r="D12687" s="10">
        <v>7633.5306163200003</v>
      </c>
    </row>
    <row r="12688" spans="1:4" ht="15" customHeight="1" x14ac:dyDescent="0.25">
      <c r="A12688" s="10">
        <v>2012</v>
      </c>
      <c r="B12688" s="10" t="s">
        <v>17</v>
      </c>
      <c r="C12688" s="10">
        <v>235.13</v>
      </c>
      <c r="D12688" s="10">
        <v>7846.05</v>
      </c>
    </row>
    <row r="12689" spans="1:4" ht="15" customHeight="1" x14ac:dyDescent="0.25">
      <c r="A12689" s="10">
        <v>2012</v>
      </c>
      <c r="B12689" s="10" t="s">
        <v>17</v>
      </c>
      <c r="C12689" s="10">
        <v>236.54</v>
      </c>
      <c r="D12689" s="10">
        <v>7893.1</v>
      </c>
    </row>
    <row r="12690" spans="1:4" ht="15" customHeight="1" x14ac:dyDescent="0.25">
      <c r="A12690" s="10">
        <v>2012</v>
      </c>
      <c r="B12690" s="10" t="s">
        <v>17</v>
      </c>
      <c r="C12690" s="10">
        <v>240</v>
      </c>
      <c r="D12690" s="10">
        <v>7932.28</v>
      </c>
    </row>
    <row r="12691" spans="1:4" ht="15" customHeight="1" x14ac:dyDescent="0.25">
      <c r="A12691" s="10">
        <v>2012</v>
      </c>
      <c r="B12691" s="10" t="s">
        <v>17</v>
      </c>
      <c r="C12691" s="10">
        <v>240</v>
      </c>
      <c r="D12691" s="10">
        <v>7932.28</v>
      </c>
    </row>
    <row r="12692" spans="1:4" ht="15" customHeight="1" x14ac:dyDescent="0.25">
      <c r="A12692" s="10">
        <v>2012</v>
      </c>
      <c r="B12692" s="10" t="s">
        <v>17</v>
      </c>
      <c r="C12692" s="10">
        <v>240</v>
      </c>
      <c r="D12692" s="10">
        <v>8008.56</v>
      </c>
    </row>
    <row r="12693" spans="1:4" ht="15" customHeight="1" x14ac:dyDescent="0.25">
      <c r="A12693" s="10">
        <v>2012</v>
      </c>
      <c r="B12693" s="10" t="s">
        <v>17</v>
      </c>
      <c r="C12693" s="10">
        <v>240</v>
      </c>
      <c r="D12693" s="10">
        <v>8008.56</v>
      </c>
    </row>
    <row r="12694" spans="1:4" ht="15" customHeight="1" x14ac:dyDescent="0.25">
      <c r="A12694" s="10">
        <v>2012</v>
      </c>
      <c r="B12694" s="10" t="s">
        <v>17</v>
      </c>
      <c r="C12694" s="10">
        <v>240</v>
      </c>
      <c r="D12694" s="10">
        <v>8008.56</v>
      </c>
    </row>
    <row r="12695" spans="1:4" ht="15" customHeight="1" x14ac:dyDescent="0.25">
      <c r="A12695" s="10">
        <v>2012</v>
      </c>
      <c r="B12695" s="10" t="s">
        <v>17</v>
      </c>
      <c r="C12695" s="10">
        <v>240</v>
      </c>
      <c r="D12695" s="10">
        <v>8008.56</v>
      </c>
    </row>
    <row r="12696" spans="1:4" ht="15" customHeight="1" x14ac:dyDescent="0.25">
      <c r="A12696" s="10">
        <v>2012</v>
      </c>
      <c r="B12696" s="10" t="s">
        <v>17</v>
      </c>
      <c r="C12696" s="10">
        <v>240</v>
      </c>
      <c r="D12696" s="10">
        <v>8008.56</v>
      </c>
    </row>
    <row r="12697" spans="1:4" ht="15" customHeight="1" x14ac:dyDescent="0.25">
      <c r="A12697" s="10">
        <v>2012</v>
      </c>
      <c r="B12697" s="10" t="s">
        <v>17</v>
      </c>
      <c r="C12697" s="10">
        <v>240</v>
      </c>
      <c r="D12697" s="10">
        <v>8008.56</v>
      </c>
    </row>
    <row r="12698" spans="1:4" ht="15" customHeight="1" x14ac:dyDescent="0.25">
      <c r="A12698" s="10">
        <v>2012</v>
      </c>
      <c r="B12698" s="10" t="s">
        <v>17</v>
      </c>
      <c r="C12698" s="10">
        <v>240</v>
      </c>
      <c r="D12698" s="10">
        <v>8008.56</v>
      </c>
    </row>
    <row r="12699" spans="1:4" ht="15" customHeight="1" x14ac:dyDescent="0.25">
      <c r="A12699" s="10">
        <v>2012</v>
      </c>
      <c r="B12699" s="10" t="s">
        <v>17</v>
      </c>
      <c r="C12699" s="10">
        <v>240</v>
      </c>
      <c r="D12699" s="10">
        <v>8008.56</v>
      </c>
    </row>
    <row r="12700" spans="1:4" ht="15" customHeight="1" x14ac:dyDescent="0.25">
      <c r="A12700" s="10">
        <v>2012</v>
      </c>
      <c r="B12700" s="10" t="s">
        <v>17</v>
      </c>
      <c r="C12700" s="10">
        <v>240</v>
      </c>
      <c r="D12700" s="10">
        <v>8008.56</v>
      </c>
    </row>
    <row r="12701" spans="1:4" ht="15" customHeight="1" x14ac:dyDescent="0.25">
      <c r="A12701" s="10">
        <v>2012</v>
      </c>
      <c r="B12701" s="10" t="s">
        <v>17</v>
      </c>
      <c r="C12701" s="10">
        <v>240</v>
      </c>
      <c r="D12701" s="10">
        <v>8008.56</v>
      </c>
    </row>
    <row r="12702" spans="1:4" ht="15" customHeight="1" x14ac:dyDescent="0.25">
      <c r="A12702" s="10">
        <v>2012</v>
      </c>
      <c r="B12702" s="10" t="s">
        <v>17</v>
      </c>
      <c r="C12702" s="10">
        <v>240</v>
      </c>
      <c r="D12702" s="10">
        <v>8008.56</v>
      </c>
    </row>
    <row r="12703" spans="1:4" ht="15" customHeight="1" x14ac:dyDescent="0.25">
      <c r="A12703" s="10">
        <v>2012</v>
      </c>
      <c r="B12703" s="10" t="s">
        <v>17</v>
      </c>
      <c r="C12703" s="10">
        <v>240</v>
      </c>
      <c r="D12703" s="10">
        <v>8008.56</v>
      </c>
    </row>
    <row r="12704" spans="1:4" ht="15" customHeight="1" x14ac:dyDescent="0.25">
      <c r="A12704" s="10">
        <v>2012</v>
      </c>
      <c r="B12704" s="10" t="s">
        <v>17</v>
      </c>
      <c r="C12704" s="10">
        <v>240</v>
      </c>
      <c r="D12704" s="10">
        <v>8008.56</v>
      </c>
    </row>
    <row r="12705" spans="1:4" ht="15" customHeight="1" x14ac:dyDescent="0.25">
      <c r="A12705" s="10">
        <v>2012</v>
      </c>
      <c r="B12705" s="10" t="s">
        <v>17</v>
      </c>
      <c r="C12705" s="10">
        <v>240</v>
      </c>
      <c r="D12705" s="10">
        <v>8008.56</v>
      </c>
    </row>
    <row r="12706" spans="1:4" ht="15" customHeight="1" x14ac:dyDescent="0.25">
      <c r="A12706" s="10">
        <v>2012</v>
      </c>
      <c r="B12706" s="10" t="s">
        <v>17</v>
      </c>
      <c r="C12706" s="10">
        <v>240</v>
      </c>
      <c r="D12706" s="10">
        <v>8008.56</v>
      </c>
    </row>
    <row r="12707" spans="1:4" ht="15" customHeight="1" x14ac:dyDescent="0.25">
      <c r="A12707" s="10">
        <v>2012</v>
      </c>
      <c r="B12707" s="10" t="s">
        <v>17</v>
      </c>
      <c r="C12707" s="10">
        <v>241.2</v>
      </c>
      <c r="D12707" s="10">
        <v>8048.6</v>
      </c>
    </row>
    <row r="12708" spans="1:4" ht="15" customHeight="1" x14ac:dyDescent="0.25">
      <c r="A12708" s="10">
        <v>2012</v>
      </c>
      <c r="B12708" s="10" t="s">
        <v>17</v>
      </c>
      <c r="C12708" s="10">
        <v>241.2</v>
      </c>
      <c r="D12708" s="10">
        <v>8048.6</v>
      </c>
    </row>
    <row r="12709" spans="1:4" ht="15" customHeight="1" x14ac:dyDescent="0.25">
      <c r="A12709" s="10">
        <v>2012</v>
      </c>
      <c r="B12709" s="10" t="s">
        <v>17</v>
      </c>
      <c r="C12709" s="10">
        <v>241.2</v>
      </c>
      <c r="D12709" s="10">
        <v>8048.6</v>
      </c>
    </row>
    <row r="12710" spans="1:4" ht="15" customHeight="1" x14ac:dyDescent="0.25">
      <c r="A12710" s="10">
        <v>2012</v>
      </c>
      <c r="B12710" s="10" t="s">
        <v>17</v>
      </c>
      <c r="C12710" s="10">
        <v>241.2</v>
      </c>
      <c r="D12710" s="10">
        <v>8048.6</v>
      </c>
    </row>
    <row r="12711" spans="1:4" ht="15" customHeight="1" x14ac:dyDescent="0.25">
      <c r="A12711" s="10">
        <v>2012</v>
      </c>
      <c r="B12711" s="10" t="s">
        <v>17</v>
      </c>
      <c r="C12711" s="10">
        <v>241.2</v>
      </c>
      <c r="D12711" s="10">
        <v>8048.6</v>
      </c>
    </row>
    <row r="12712" spans="1:4" ht="15" customHeight="1" x14ac:dyDescent="0.25">
      <c r="A12712" s="10">
        <v>2012</v>
      </c>
      <c r="B12712" s="10" t="s">
        <v>17</v>
      </c>
      <c r="C12712" s="10">
        <v>248.66</v>
      </c>
      <c r="D12712" s="10">
        <v>8060.46</v>
      </c>
    </row>
    <row r="12713" spans="1:4" ht="15" customHeight="1" x14ac:dyDescent="0.25">
      <c r="A12713" s="10">
        <v>2012</v>
      </c>
      <c r="B12713" s="10" t="s">
        <v>17</v>
      </c>
      <c r="C12713" s="10">
        <v>242.4</v>
      </c>
      <c r="D12713" s="10">
        <v>8088.64</v>
      </c>
    </row>
    <row r="12714" spans="1:4" ht="15" customHeight="1" x14ac:dyDescent="0.25">
      <c r="A12714" s="10">
        <v>2012</v>
      </c>
      <c r="B12714" s="10" t="s">
        <v>17</v>
      </c>
      <c r="C12714" s="10">
        <v>242.4</v>
      </c>
      <c r="D12714" s="10">
        <v>8088.64</v>
      </c>
    </row>
    <row r="12715" spans="1:4" ht="15" customHeight="1" x14ac:dyDescent="0.25">
      <c r="A12715" s="10">
        <v>2012</v>
      </c>
      <c r="B12715" s="10" t="s">
        <v>17</v>
      </c>
      <c r="C12715" s="10">
        <v>242.4</v>
      </c>
      <c r="D12715" s="10">
        <v>8088.64</v>
      </c>
    </row>
    <row r="12716" spans="1:4" ht="15" customHeight="1" x14ac:dyDescent="0.25">
      <c r="A12716" s="10">
        <v>2012</v>
      </c>
      <c r="B12716" s="10" t="s">
        <v>17</v>
      </c>
      <c r="C12716" s="10">
        <v>242.4</v>
      </c>
      <c r="D12716" s="10">
        <v>8088.64</v>
      </c>
    </row>
    <row r="12717" spans="1:4" ht="15" customHeight="1" x14ac:dyDescent="0.25">
      <c r="A12717" s="10">
        <v>2012</v>
      </c>
      <c r="B12717" s="10" t="s">
        <v>17</v>
      </c>
      <c r="C12717" s="10">
        <v>242.4</v>
      </c>
      <c r="D12717" s="10">
        <v>8088.64</v>
      </c>
    </row>
    <row r="12718" spans="1:4" ht="15" customHeight="1" x14ac:dyDescent="0.25">
      <c r="A12718" s="10">
        <v>2012</v>
      </c>
      <c r="B12718" s="10" t="s">
        <v>17</v>
      </c>
      <c r="C12718" s="10">
        <v>242.4</v>
      </c>
      <c r="D12718" s="10">
        <v>8088.64</v>
      </c>
    </row>
    <row r="12719" spans="1:4" ht="15" customHeight="1" x14ac:dyDescent="0.25">
      <c r="A12719" s="10">
        <v>2012</v>
      </c>
      <c r="B12719" s="10" t="s">
        <v>17</v>
      </c>
      <c r="C12719" s="10">
        <v>242.4</v>
      </c>
      <c r="D12719" s="10">
        <v>8088.64</v>
      </c>
    </row>
    <row r="12720" spans="1:4" ht="15" customHeight="1" x14ac:dyDescent="0.25">
      <c r="A12720" s="10">
        <v>2012</v>
      </c>
      <c r="B12720" s="10" t="s">
        <v>17</v>
      </c>
      <c r="C12720" s="10">
        <v>242.4</v>
      </c>
      <c r="D12720" s="10">
        <v>8088.64</v>
      </c>
    </row>
    <row r="12721" spans="1:4" ht="15" customHeight="1" x14ac:dyDescent="0.25">
      <c r="A12721" s="10">
        <v>2012</v>
      </c>
      <c r="B12721" s="10" t="s">
        <v>17</v>
      </c>
      <c r="C12721" s="10">
        <v>242.4</v>
      </c>
      <c r="D12721" s="10">
        <v>8088.64</v>
      </c>
    </row>
    <row r="12722" spans="1:4" ht="15" customHeight="1" x14ac:dyDescent="0.25">
      <c r="A12722" s="10">
        <v>2012</v>
      </c>
      <c r="B12722" s="10" t="s">
        <v>17</v>
      </c>
      <c r="C12722" s="10">
        <v>242.4</v>
      </c>
      <c r="D12722" s="10">
        <v>8088.64</v>
      </c>
    </row>
    <row r="12723" spans="1:4" ht="15" customHeight="1" x14ac:dyDescent="0.25">
      <c r="A12723" s="10">
        <v>2012</v>
      </c>
      <c r="B12723" s="10" t="s">
        <v>17</v>
      </c>
      <c r="C12723" s="10">
        <v>242.4</v>
      </c>
      <c r="D12723" s="10">
        <v>8088.64</v>
      </c>
    </row>
    <row r="12724" spans="1:4" ht="15" customHeight="1" x14ac:dyDescent="0.25">
      <c r="A12724" s="10">
        <v>2012</v>
      </c>
      <c r="B12724" s="10" t="s">
        <v>17</v>
      </c>
      <c r="C12724" s="10">
        <v>242.4</v>
      </c>
      <c r="D12724" s="10">
        <v>8088.64</v>
      </c>
    </row>
    <row r="12725" spans="1:4" ht="15" customHeight="1" x14ac:dyDescent="0.25">
      <c r="A12725" s="10">
        <v>2012</v>
      </c>
      <c r="B12725" s="10" t="s">
        <v>17</v>
      </c>
      <c r="C12725" s="10">
        <v>242.4</v>
      </c>
      <c r="D12725" s="10">
        <v>8088.64</v>
      </c>
    </row>
    <row r="12726" spans="1:4" ht="15" customHeight="1" x14ac:dyDescent="0.25">
      <c r="A12726" s="10">
        <v>2012</v>
      </c>
      <c r="B12726" s="10" t="s">
        <v>17</v>
      </c>
      <c r="C12726" s="10">
        <v>242.4</v>
      </c>
      <c r="D12726" s="10">
        <v>8088.64</v>
      </c>
    </row>
    <row r="12727" spans="1:4" ht="15" customHeight="1" x14ac:dyDescent="0.25">
      <c r="A12727" s="10">
        <v>2012</v>
      </c>
      <c r="B12727" s="10" t="s">
        <v>17</v>
      </c>
      <c r="C12727" s="10">
        <v>242.4</v>
      </c>
      <c r="D12727" s="10">
        <v>8088.64</v>
      </c>
    </row>
    <row r="12728" spans="1:4" ht="15" customHeight="1" x14ac:dyDescent="0.25">
      <c r="A12728" s="10">
        <v>2012</v>
      </c>
      <c r="B12728" s="10" t="s">
        <v>17</v>
      </c>
      <c r="C12728" s="10">
        <v>242.4</v>
      </c>
      <c r="D12728" s="10">
        <v>8088.64</v>
      </c>
    </row>
    <row r="12729" spans="1:4" ht="15" customHeight="1" x14ac:dyDescent="0.25">
      <c r="A12729" s="10">
        <v>2012</v>
      </c>
      <c r="B12729" s="10" t="s">
        <v>17</v>
      </c>
      <c r="C12729" s="10">
        <v>242.4</v>
      </c>
      <c r="D12729" s="10">
        <v>8088.64</v>
      </c>
    </row>
    <row r="12730" spans="1:4" ht="15" customHeight="1" x14ac:dyDescent="0.25">
      <c r="A12730" s="10">
        <v>2012</v>
      </c>
      <c r="B12730" s="10" t="s">
        <v>17</v>
      </c>
      <c r="C12730" s="10">
        <v>247.6</v>
      </c>
      <c r="D12730" s="10">
        <v>8262.16</v>
      </c>
    </row>
    <row r="12731" spans="1:4" ht="15" customHeight="1" x14ac:dyDescent="0.25">
      <c r="A12731" s="10">
        <v>2012</v>
      </c>
      <c r="B12731" s="10" t="s">
        <v>17</v>
      </c>
      <c r="C12731" s="10">
        <v>254.52</v>
      </c>
      <c r="D12731" s="10">
        <v>8493.07</v>
      </c>
    </row>
    <row r="12732" spans="1:4" ht="15" customHeight="1" x14ac:dyDescent="0.25">
      <c r="A12732" s="10">
        <v>2012</v>
      </c>
      <c r="B12732" s="10" t="s">
        <v>17</v>
      </c>
      <c r="C12732" s="10">
        <v>264</v>
      </c>
      <c r="D12732" s="10">
        <v>8809.41</v>
      </c>
    </row>
    <row r="12733" spans="1:4" ht="15" customHeight="1" x14ac:dyDescent="0.25">
      <c r="A12733" s="10">
        <v>2012</v>
      </c>
      <c r="B12733" s="10" t="s">
        <v>17</v>
      </c>
      <c r="C12733" s="10">
        <v>265.7</v>
      </c>
      <c r="D12733" s="10">
        <v>8866.14</v>
      </c>
    </row>
    <row r="12734" spans="1:4" ht="15" customHeight="1" x14ac:dyDescent="0.25">
      <c r="A12734" s="10">
        <v>2012</v>
      </c>
      <c r="B12734" s="10" t="s">
        <v>17</v>
      </c>
      <c r="C12734" s="10">
        <v>265.7</v>
      </c>
      <c r="D12734" s="10">
        <v>8866.14</v>
      </c>
    </row>
    <row r="12735" spans="1:4" ht="15" customHeight="1" x14ac:dyDescent="0.25">
      <c r="A12735" s="10">
        <v>2012</v>
      </c>
      <c r="B12735" s="10" t="s">
        <v>17</v>
      </c>
      <c r="C12735" s="10">
        <v>51.854649999999999</v>
      </c>
      <c r="D12735" s="10">
        <v>8998.6070586799997</v>
      </c>
    </row>
    <row r="12736" spans="1:4" ht="15" customHeight="1" x14ac:dyDescent="0.25">
      <c r="A12736" s="10">
        <v>2012</v>
      </c>
      <c r="B12736" s="10" t="s">
        <v>17</v>
      </c>
      <c r="C12736" s="10">
        <v>51.854649999999999</v>
      </c>
      <c r="D12736" s="10">
        <v>8998.6070586799997</v>
      </c>
    </row>
    <row r="12737" spans="1:4" ht="15" customHeight="1" x14ac:dyDescent="0.25">
      <c r="A12737" s="10">
        <v>2012</v>
      </c>
      <c r="B12737" s="10" t="s">
        <v>17</v>
      </c>
      <c r="C12737" s="10">
        <v>51.854649999999999</v>
      </c>
      <c r="D12737" s="10">
        <v>8998.6070586799997</v>
      </c>
    </row>
    <row r="12738" spans="1:4" ht="15" customHeight="1" x14ac:dyDescent="0.25">
      <c r="A12738" s="10">
        <v>2012</v>
      </c>
      <c r="B12738" s="10" t="s">
        <v>17</v>
      </c>
      <c r="C12738" s="10">
        <v>264.5</v>
      </c>
      <c r="D12738" s="10">
        <v>9078.27</v>
      </c>
    </row>
    <row r="12739" spans="1:4" ht="15" customHeight="1" x14ac:dyDescent="0.25">
      <c r="A12739" s="10">
        <v>2012</v>
      </c>
      <c r="B12739" s="10" t="s">
        <v>17</v>
      </c>
      <c r="C12739" s="10">
        <v>54.841160000000002</v>
      </c>
      <c r="D12739" s="10">
        <v>9207.1736671920007</v>
      </c>
    </row>
    <row r="12740" spans="1:4" ht="15" customHeight="1" x14ac:dyDescent="0.25">
      <c r="A12740" s="10">
        <v>2012</v>
      </c>
      <c r="B12740" s="10" t="s">
        <v>17</v>
      </c>
      <c r="C12740" s="10">
        <v>276.02</v>
      </c>
      <c r="D12740" s="10">
        <v>9210.51</v>
      </c>
    </row>
    <row r="12741" spans="1:4" ht="15" customHeight="1" x14ac:dyDescent="0.25">
      <c r="A12741" s="10">
        <v>2012</v>
      </c>
      <c r="B12741" s="10" t="s">
        <v>17</v>
      </c>
      <c r="C12741" s="10">
        <v>281.61</v>
      </c>
      <c r="D12741" s="10">
        <v>9397.0400000000009</v>
      </c>
    </row>
    <row r="12742" spans="1:4" ht="15" customHeight="1" x14ac:dyDescent="0.25">
      <c r="A12742" s="10">
        <v>2012</v>
      </c>
      <c r="B12742" s="10" t="s">
        <v>17</v>
      </c>
      <c r="C12742" s="10">
        <v>284.32</v>
      </c>
      <c r="D12742" s="10">
        <v>9487.4699999999993</v>
      </c>
    </row>
    <row r="12743" spans="1:4" ht="15" customHeight="1" x14ac:dyDescent="0.25">
      <c r="A12743" s="10">
        <v>2012</v>
      </c>
      <c r="B12743" s="10" t="s">
        <v>17</v>
      </c>
      <c r="C12743" s="10">
        <v>289.2</v>
      </c>
      <c r="D12743" s="10">
        <v>9650.31</v>
      </c>
    </row>
    <row r="12744" spans="1:4" ht="15" customHeight="1" x14ac:dyDescent="0.25">
      <c r="A12744" s="10">
        <v>2012</v>
      </c>
      <c r="B12744" s="10" t="s">
        <v>17</v>
      </c>
      <c r="C12744" s="10">
        <v>289.38</v>
      </c>
      <c r="D12744" s="10">
        <v>9656.32</v>
      </c>
    </row>
    <row r="12745" spans="1:4" ht="15" customHeight="1" x14ac:dyDescent="0.25">
      <c r="A12745" s="10">
        <v>2012</v>
      </c>
      <c r="B12745" s="10" t="s">
        <v>17</v>
      </c>
      <c r="C12745" s="10">
        <v>246.66</v>
      </c>
      <c r="D12745" s="10">
        <v>9720.17</v>
      </c>
    </row>
    <row r="12746" spans="1:4" ht="15" customHeight="1" x14ac:dyDescent="0.25">
      <c r="A12746" s="10">
        <v>2012</v>
      </c>
      <c r="B12746" s="10" t="s">
        <v>17</v>
      </c>
      <c r="C12746" s="10">
        <v>288.64</v>
      </c>
      <c r="D12746" s="10">
        <v>9723.35</v>
      </c>
    </row>
    <row r="12747" spans="1:4" ht="15" customHeight="1" x14ac:dyDescent="0.25">
      <c r="A12747" s="10">
        <v>2012</v>
      </c>
      <c r="B12747" s="10" t="s">
        <v>17</v>
      </c>
      <c r="C12747" s="10">
        <v>284</v>
      </c>
      <c r="D12747" s="10">
        <v>9747.56</v>
      </c>
    </row>
    <row r="12748" spans="1:4" ht="15" customHeight="1" x14ac:dyDescent="0.25">
      <c r="A12748" s="10">
        <v>2012</v>
      </c>
      <c r="B12748" s="10" t="s">
        <v>17</v>
      </c>
      <c r="C12748" s="10">
        <v>244</v>
      </c>
      <c r="D12748" s="10">
        <v>9768.9</v>
      </c>
    </row>
    <row r="12749" spans="1:4" ht="15" customHeight="1" x14ac:dyDescent="0.25">
      <c r="A12749" s="10">
        <v>2012</v>
      </c>
      <c r="B12749" s="10" t="s">
        <v>17</v>
      </c>
      <c r="C12749" s="10">
        <v>293.39999999999998</v>
      </c>
      <c r="D12749" s="10">
        <v>9790.4599999999991</v>
      </c>
    </row>
    <row r="12750" spans="1:4" ht="15" customHeight="1" x14ac:dyDescent="0.25">
      <c r="A12750" s="10">
        <v>2012</v>
      </c>
      <c r="B12750" s="10" t="s">
        <v>17</v>
      </c>
      <c r="C12750" s="10">
        <v>294</v>
      </c>
      <c r="D12750" s="10">
        <v>9810.48</v>
      </c>
    </row>
    <row r="12751" spans="1:4" ht="15" customHeight="1" x14ac:dyDescent="0.25">
      <c r="A12751" s="10">
        <v>2012</v>
      </c>
      <c r="B12751" s="10" t="s">
        <v>17</v>
      </c>
      <c r="C12751" s="10">
        <v>57.554099100000002</v>
      </c>
      <c r="D12751" s="10">
        <v>9824.2937764510007</v>
      </c>
    </row>
    <row r="12752" spans="1:4" ht="15" customHeight="1" x14ac:dyDescent="0.25">
      <c r="A12752" s="10">
        <v>2012</v>
      </c>
      <c r="B12752" s="10" t="s">
        <v>17</v>
      </c>
      <c r="C12752" s="10">
        <v>247</v>
      </c>
      <c r="D12752" s="10">
        <v>9890.57</v>
      </c>
    </row>
    <row r="12753" spans="1:4" ht="15" customHeight="1" x14ac:dyDescent="0.25">
      <c r="A12753" s="10">
        <v>2012</v>
      </c>
      <c r="B12753" s="10" t="s">
        <v>17</v>
      </c>
      <c r="C12753" s="10">
        <v>257.27</v>
      </c>
      <c r="D12753" s="10">
        <v>9893</v>
      </c>
    </row>
    <row r="12754" spans="1:4" ht="15" customHeight="1" x14ac:dyDescent="0.25">
      <c r="A12754" s="10">
        <v>2012</v>
      </c>
      <c r="B12754" s="10" t="s">
        <v>17</v>
      </c>
      <c r="C12754" s="10">
        <v>291.60000000000002</v>
      </c>
      <c r="D12754" s="10">
        <v>10008.41</v>
      </c>
    </row>
    <row r="12755" spans="1:4" ht="15" customHeight="1" x14ac:dyDescent="0.25">
      <c r="A12755" s="10">
        <v>2012</v>
      </c>
      <c r="B12755" s="10" t="s">
        <v>17</v>
      </c>
      <c r="C12755" s="10">
        <v>252</v>
      </c>
      <c r="D12755" s="10">
        <v>10089.19</v>
      </c>
    </row>
    <row r="12756" spans="1:4" ht="15" customHeight="1" x14ac:dyDescent="0.25">
      <c r="A12756" s="10">
        <v>2012</v>
      </c>
      <c r="B12756" s="10" t="s">
        <v>17</v>
      </c>
      <c r="C12756" s="10">
        <v>311.60000000000002</v>
      </c>
      <c r="D12756" s="10">
        <v>10100.700000000001</v>
      </c>
    </row>
    <row r="12757" spans="1:4" ht="15" customHeight="1" x14ac:dyDescent="0.25">
      <c r="A12757" s="10">
        <v>2012</v>
      </c>
      <c r="B12757" s="10" t="s">
        <v>17</v>
      </c>
      <c r="C12757" s="10">
        <v>298.8</v>
      </c>
      <c r="D12757" s="10">
        <v>10160.57</v>
      </c>
    </row>
    <row r="12758" spans="1:4" ht="15" customHeight="1" x14ac:dyDescent="0.25">
      <c r="A12758" s="10">
        <v>2012</v>
      </c>
      <c r="B12758" s="10" t="s">
        <v>17</v>
      </c>
      <c r="C12758" s="10">
        <v>307.89999999999998</v>
      </c>
      <c r="D12758" s="10">
        <v>10274.31</v>
      </c>
    </row>
    <row r="12759" spans="1:4" ht="15" customHeight="1" x14ac:dyDescent="0.25">
      <c r="A12759" s="10">
        <v>2012</v>
      </c>
      <c r="B12759" s="10" t="s">
        <v>17</v>
      </c>
      <c r="C12759" s="10">
        <v>302.27999999999997</v>
      </c>
      <c r="D12759" s="10">
        <v>10471.030000000001</v>
      </c>
    </row>
    <row r="12760" spans="1:4" ht="15" customHeight="1" x14ac:dyDescent="0.25">
      <c r="A12760" s="10">
        <v>2012</v>
      </c>
      <c r="B12760" s="10" t="s">
        <v>17</v>
      </c>
      <c r="C12760" s="10">
        <v>303.5</v>
      </c>
      <c r="D12760" s="10">
        <v>10513.3</v>
      </c>
    </row>
    <row r="12761" spans="1:4" ht="15" customHeight="1" x14ac:dyDescent="0.25">
      <c r="A12761" s="10">
        <v>2012</v>
      </c>
      <c r="B12761" s="10" t="s">
        <v>17</v>
      </c>
      <c r="C12761" s="10">
        <v>325.60000000000002</v>
      </c>
      <c r="D12761" s="10">
        <v>10554.51</v>
      </c>
    </row>
    <row r="12762" spans="1:4" ht="15" customHeight="1" x14ac:dyDescent="0.25">
      <c r="A12762" s="10">
        <v>2012</v>
      </c>
      <c r="B12762" s="10" t="s">
        <v>17</v>
      </c>
      <c r="C12762" s="10">
        <v>325.60000000000002</v>
      </c>
      <c r="D12762" s="10">
        <v>10554.51</v>
      </c>
    </row>
    <row r="12763" spans="1:4" ht="15" customHeight="1" x14ac:dyDescent="0.25">
      <c r="A12763" s="10">
        <v>2012</v>
      </c>
      <c r="B12763" s="10" t="s">
        <v>17</v>
      </c>
      <c r="C12763" s="10">
        <v>317.10000000000002</v>
      </c>
      <c r="D12763" s="10">
        <v>10581.3</v>
      </c>
    </row>
    <row r="12764" spans="1:4" ht="15" customHeight="1" x14ac:dyDescent="0.25">
      <c r="A12764" s="10">
        <v>2012</v>
      </c>
      <c r="B12764" s="10" t="s">
        <v>17</v>
      </c>
      <c r="C12764" s="10">
        <v>300</v>
      </c>
      <c r="D12764" s="10">
        <v>10582.74</v>
      </c>
    </row>
    <row r="12765" spans="1:4" ht="15" customHeight="1" x14ac:dyDescent="0.25">
      <c r="A12765" s="10">
        <v>2012</v>
      </c>
      <c r="B12765" s="10" t="s">
        <v>17</v>
      </c>
      <c r="C12765" s="10">
        <v>305.8</v>
      </c>
      <c r="D12765" s="10">
        <v>10592.97</v>
      </c>
    </row>
    <row r="12766" spans="1:4" ht="15" customHeight="1" x14ac:dyDescent="0.25">
      <c r="A12766" s="10">
        <v>2012</v>
      </c>
      <c r="B12766" s="10" t="s">
        <v>17</v>
      </c>
      <c r="C12766" s="10">
        <v>327.8</v>
      </c>
      <c r="D12766" s="10">
        <v>10625.83</v>
      </c>
    </row>
    <row r="12767" spans="1:4" ht="15" customHeight="1" x14ac:dyDescent="0.25">
      <c r="A12767" s="10">
        <v>2012</v>
      </c>
      <c r="B12767" s="10" t="s">
        <v>17</v>
      </c>
      <c r="C12767" s="10">
        <v>104.72</v>
      </c>
      <c r="D12767" s="10">
        <v>10656.05</v>
      </c>
    </row>
    <row r="12768" spans="1:4" ht="15" customHeight="1" x14ac:dyDescent="0.25">
      <c r="A12768" s="10">
        <v>2012</v>
      </c>
      <c r="B12768" s="10" t="s">
        <v>17</v>
      </c>
      <c r="C12768" s="10">
        <v>330</v>
      </c>
      <c r="D12768" s="10">
        <v>10697.14</v>
      </c>
    </row>
    <row r="12769" spans="1:4" ht="15" customHeight="1" x14ac:dyDescent="0.25">
      <c r="A12769" s="10">
        <v>2012</v>
      </c>
      <c r="B12769" s="10" t="s">
        <v>17</v>
      </c>
      <c r="C12769" s="10">
        <v>330</v>
      </c>
      <c r="D12769" s="10">
        <v>10697.14</v>
      </c>
    </row>
    <row r="12770" spans="1:4" ht="15" customHeight="1" x14ac:dyDescent="0.25">
      <c r="A12770" s="10">
        <v>2012</v>
      </c>
      <c r="B12770" s="10" t="s">
        <v>17</v>
      </c>
      <c r="C12770" s="10">
        <v>321.72000000000003</v>
      </c>
      <c r="D12770" s="10">
        <v>10735.47</v>
      </c>
    </row>
    <row r="12771" spans="1:4" ht="15" customHeight="1" x14ac:dyDescent="0.25">
      <c r="A12771" s="10">
        <v>2012</v>
      </c>
      <c r="B12771" s="10" t="s">
        <v>17</v>
      </c>
      <c r="C12771" s="10">
        <v>335.5</v>
      </c>
      <c r="D12771" s="10">
        <v>10768.81</v>
      </c>
    </row>
    <row r="12772" spans="1:4" ht="15" customHeight="1" x14ac:dyDescent="0.25">
      <c r="A12772" s="10">
        <v>2012</v>
      </c>
      <c r="B12772" s="10" t="s">
        <v>17</v>
      </c>
      <c r="C12772" s="10">
        <v>339.3</v>
      </c>
      <c r="D12772" s="10">
        <v>10782.95</v>
      </c>
    </row>
    <row r="12773" spans="1:4" ht="15" customHeight="1" x14ac:dyDescent="0.25">
      <c r="A12773" s="10">
        <v>2012</v>
      </c>
      <c r="B12773" s="10" t="s">
        <v>17</v>
      </c>
      <c r="C12773" s="10">
        <v>339.5</v>
      </c>
      <c r="D12773" s="10">
        <v>10789.31</v>
      </c>
    </row>
    <row r="12774" spans="1:4" ht="15" customHeight="1" x14ac:dyDescent="0.25">
      <c r="A12774" s="10">
        <v>2012</v>
      </c>
      <c r="B12774" s="10" t="s">
        <v>17</v>
      </c>
      <c r="C12774" s="10">
        <v>65.296492799999996</v>
      </c>
      <c r="D12774" s="10">
        <v>10795.112394919999</v>
      </c>
    </row>
    <row r="12775" spans="1:4" ht="15" customHeight="1" x14ac:dyDescent="0.25">
      <c r="A12775" s="10">
        <v>2012</v>
      </c>
      <c r="B12775" s="10" t="s">
        <v>17</v>
      </c>
      <c r="C12775" s="10">
        <v>65.296492799999996</v>
      </c>
      <c r="D12775" s="10">
        <v>10795.112394919999</v>
      </c>
    </row>
    <row r="12776" spans="1:4" ht="15" customHeight="1" x14ac:dyDescent="0.25">
      <c r="A12776" s="10">
        <v>2012</v>
      </c>
      <c r="B12776" s="10" t="s">
        <v>17</v>
      </c>
      <c r="C12776" s="10">
        <v>270</v>
      </c>
      <c r="D12776" s="10">
        <v>10809.85</v>
      </c>
    </row>
    <row r="12777" spans="1:4" ht="15" customHeight="1" x14ac:dyDescent="0.25">
      <c r="A12777" s="10">
        <v>2012</v>
      </c>
      <c r="B12777" s="10" t="s">
        <v>17</v>
      </c>
      <c r="C12777" s="10">
        <v>270</v>
      </c>
      <c r="D12777" s="10">
        <v>10809.85</v>
      </c>
    </row>
    <row r="12778" spans="1:4" ht="15" customHeight="1" x14ac:dyDescent="0.25">
      <c r="A12778" s="10">
        <v>2012</v>
      </c>
      <c r="B12778" s="10" t="s">
        <v>17</v>
      </c>
      <c r="C12778" s="10">
        <v>337.7</v>
      </c>
      <c r="D12778" s="10">
        <v>10839.42</v>
      </c>
    </row>
    <row r="12779" spans="1:4" ht="15" customHeight="1" x14ac:dyDescent="0.25">
      <c r="A12779" s="10">
        <v>2012</v>
      </c>
      <c r="B12779" s="10" t="s">
        <v>17</v>
      </c>
      <c r="C12779" s="10">
        <v>352.3</v>
      </c>
      <c r="D12779" s="10">
        <v>10860.21</v>
      </c>
    </row>
    <row r="12780" spans="1:4" ht="15" customHeight="1" x14ac:dyDescent="0.25">
      <c r="A12780" s="10">
        <v>2012</v>
      </c>
      <c r="B12780" s="10" t="s">
        <v>17</v>
      </c>
      <c r="C12780" s="10">
        <v>336</v>
      </c>
      <c r="D12780" s="10">
        <v>10998.42</v>
      </c>
    </row>
    <row r="12781" spans="1:4" ht="15" customHeight="1" x14ac:dyDescent="0.25">
      <c r="A12781" s="10">
        <v>2012</v>
      </c>
      <c r="B12781" s="10" t="s">
        <v>17</v>
      </c>
      <c r="C12781" s="10">
        <v>291.60000000000002</v>
      </c>
      <c r="D12781" s="10">
        <v>11120.45</v>
      </c>
    </row>
    <row r="12782" spans="1:4" ht="15" customHeight="1" x14ac:dyDescent="0.25">
      <c r="A12782" s="10">
        <v>2012</v>
      </c>
      <c r="B12782" s="10" t="s">
        <v>17</v>
      </c>
      <c r="C12782" s="10">
        <v>340.4</v>
      </c>
      <c r="D12782" s="10">
        <v>11142.44</v>
      </c>
    </row>
    <row r="12783" spans="1:4" ht="15" customHeight="1" x14ac:dyDescent="0.25">
      <c r="A12783" s="10">
        <v>2012</v>
      </c>
      <c r="B12783" s="10" t="s">
        <v>17</v>
      </c>
      <c r="C12783" s="10">
        <v>343.3</v>
      </c>
      <c r="D12783" s="10">
        <v>11237.37</v>
      </c>
    </row>
    <row r="12784" spans="1:4" ht="15" customHeight="1" x14ac:dyDescent="0.25">
      <c r="A12784" s="10">
        <v>2012</v>
      </c>
      <c r="B12784" s="10" t="s">
        <v>17</v>
      </c>
      <c r="C12784" s="10">
        <v>345</v>
      </c>
      <c r="D12784" s="10">
        <v>11293.02</v>
      </c>
    </row>
    <row r="12785" spans="1:4" ht="15" customHeight="1" x14ac:dyDescent="0.25">
      <c r="A12785" s="10">
        <v>2012</v>
      </c>
      <c r="B12785" s="10" t="s">
        <v>17</v>
      </c>
      <c r="C12785" s="10">
        <v>345</v>
      </c>
      <c r="D12785" s="10">
        <v>11293.02</v>
      </c>
    </row>
    <row r="12786" spans="1:4" ht="15" customHeight="1" x14ac:dyDescent="0.25">
      <c r="A12786" s="10">
        <v>2012</v>
      </c>
      <c r="B12786" s="10" t="s">
        <v>17</v>
      </c>
      <c r="C12786" s="10">
        <v>345</v>
      </c>
      <c r="D12786" s="10">
        <v>11293.02</v>
      </c>
    </row>
    <row r="12787" spans="1:4" ht="15" customHeight="1" x14ac:dyDescent="0.25">
      <c r="A12787" s="10">
        <v>2012</v>
      </c>
      <c r="B12787" s="10" t="s">
        <v>17</v>
      </c>
      <c r="C12787" s="10">
        <v>345</v>
      </c>
      <c r="D12787" s="10">
        <v>11293.02</v>
      </c>
    </row>
    <row r="12788" spans="1:4" ht="15" customHeight="1" x14ac:dyDescent="0.25">
      <c r="A12788" s="10">
        <v>2012</v>
      </c>
      <c r="B12788" s="10" t="s">
        <v>17</v>
      </c>
      <c r="C12788" s="10">
        <v>428.7</v>
      </c>
      <c r="D12788" s="10">
        <v>11307.99</v>
      </c>
    </row>
    <row r="12789" spans="1:4" ht="15" customHeight="1" x14ac:dyDescent="0.25">
      <c r="A12789" s="10">
        <v>2012</v>
      </c>
      <c r="B12789" s="10" t="s">
        <v>17</v>
      </c>
      <c r="C12789" s="10">
        <v>349.83</v>
      </c>
      <c r="D12789" s="10">
        <v>11339.94</v>
      </c>
    </row>
    <row r="12790" spans="1:4" ht="15" customHeight="1" x14ac:dyDescent="0.25">
      <c r="A12790" s="10">
        <v>2012</v>
      </c>
      <c r="B12790" s="10" t="s">
        <v>17</v>
      </c>
      <c r="C12790" s="10">
        <v>350.29</v>
      </c>
      <c r="D12790" s="10">
        <v>11354.86</v>
      </c>
    </row>
    <row r="12791" spans="1:4" ht="15" customHeight="1" x14ac:dyDescent="0.25">
      <c r="A12791" s="10">
        <v>2012</v>
      </c>
      <c r="B12791" s="10" t="s">
        <v>17</v>
      </c>
      <c r="C12791" s="10">
        <v>345.12</v>
      </c>
      <c r="D12791" s="10">
        <v>11516.3</v>
      </c>
    </row>
    <row r="12792" spans="1:4" ht="15" customHeight="1" x14ac:dyDescent="0.25">
      <c r="A12792" s="10">
        <v>2012</v>
      </c>
      <c r="B12792" s="10" t="s">
        <v>17</v>
      </c>
      <c r="C12792" s="10">
        <v>347.16</v>
      </c>
      <c r="D12792" s="10">
        <v>11584.38</v>
      </c>
    </row>
    <row r="12793" spans="1:4" ht="15" customHeight="1" x14ac:dyDescent="0.25">
      <c r="A12793" s="10">
        <v>2012</v>
      </c>
      <c r="B12793" s="10" t="s">
        <v>17</v>
      </c>
      <c r="C12793" s="10">
        <v>347.4</v>
      </c>
      <c r="D12793" s="10">
        <v>11592.39</v>
      </c>
    </row>
    <row r="12794" spans="1:4" ht="15" customHeight="1" x14ac:dyDescent="0.25">
      <c r="A12794" s="10">
        <v>2012</v>
      </c>
      <c r="B12794" s="10" t="s">
        <v>17</v>
      </c>
      <c r="C12794" s="10">
        <v>348.84</v>
      </c>
      <c r="D12794" s="10">
        <v>11640.44</v>
      </c>
    </row>
    <row r="12795" spans="1:4" ht="15" customHeight="1" x14ac:dyDescent="0.25">
      <c r="A12795" s="10">
        <v>2012</v>
      </c>
      <c r="B12795" s="10" t="s">
        <v>17</v>
      </c>
      <c r="C12795" s="10">
        <v>352.53</v>
      </c>
      <c r="D12795" s="10">
        <v>11651.53</v>
      </c>
    </row>
    <row r="12796" spans="1:4" ht="15" customHeight="1" x14ac:dyDescent="0.25">
      <c r="A12796" s="10">
        <v>2012</v>
      </c>
      <c r="B12796" s="10" t="s">
        <v>17</v>
      </c>
      <c r="C12796" s="10">
        <v>349.38</v>
      </c>
      <c r="D12796" s="10">
        <v>11658.46</v>
      </c>
    </row>
    <row r="12797" spans="1:4" ht="15" customHeight="1" x14ac:dyDescent="0.25">
      <c r="A12797" s="10">
        <v>2012</v>
      </c>
      <c r="B12797" s="10" t="s">
        <v>17</v>
      </c>
      <c r="C12797" s="10">
        <v>352.2</v>
      </c>
      <c r="D12797" s="10">
        <v>11752.56</v>
      </c>
    </row>
    <row r="12798" spans="1:4" ht="15" customHeight="1" x14ac:dyDescent="0.25">
      <c r="A12798" s="10">
        <v>2012</v>
      </c>
      <c r="B12798" s="10" t="s">
        <v>17</v>
      </c>
      <c r="C12798" s="10">
        <v>324.63</v>
      </c>
      <c r="D12798" s="10">
        <v>11761.08</v>
      </c>
    </row>
    <row r="12799" spans="1:4" ht="15" customHeight="1" x14ac:dyDescent="0.25">
      <c r="A12799" s="10">
        <v>2012</v>
      </c>
      <c r="B12799" s="10" t="s">
        <v>17</v>
      </c>
      <c r="C12799" s="10">
        <v>353.7</v>
      </c>
      <c r="D12799" s="10">
        <v>11802.61</v>
      </c>
    </row>
    <row r="12800" spans="1:4" ht="15" customHeight="1" x14ac:dyDescent="0.25">
      <c r="A12800" s="10">
        <v>2012</v>
      </c>
      <c r="B12800" s="10" t="s">
        <v>17</v>
      </c>
      <c r="C12800" s="10">
        <v>354.24</v>
      </c>
      <c r="D12800" s="10">
        <v>11820.63</v>
      </c>
    </row>
    <row r="12801" spans="1:4" ht="15" customHeight="1" x14ac:dyDescent="0.25">
      <c r="A12801" s="10">
        <v>2012</v>
      </c>
      <c r="B12801" s="10" t="s">
        <v>17</v>
      </c>
      <c r="C12801" s="10">
        <v>240.41</v>
      </c>
      <c r="D12801" s="10">
        <v>11825.21</v>
      </c>
    </row>
    <row r="12802" spans="1:4" ht="15" customHeight="1" x14ac:dyDescent="0.25">
      <c r="A12802" s="10">
        <v>2012</v>
      </c>
      <c r="B12802" s="10" t="s">
        <v>17</v>
      </c>
      <c r="C12802" s="10">
        <v>41.138771937000001</v>
      </c>
      <c r="D12802" s="10">
        <v>11848.648324944001</v>
      </c>
    </row>
    <row r="12803" spans="1:4" ht="15" customHeight="1" x14ac:dyDescent="0.25">
      <c r="A12803" s="10">
        <v>2012</v>
      </c>
      <c r="B12803" s="10" t="s">
        <v>17</v>
      </c>
      <c r="C12803" s="10">
        <v>41.138771937000001</v>
      </c>
      <c r="D12803" s="10">
        <v>11848.648324944001</v>
      </c>
    </row>
    <row r="12804" spans="1:4" ht="15" customHeight="1" x14ac:dyDescent="0.25">
      <c r="A12804" s="10">
        <v>2012</v>
      </c>
      <c r="B12804" s="10" t="s">
        <v>17</v>
      </c>
      <c r="C12804" s="10">
        <v>318.76</v>
      </c>
      <c r="D12804" s="10">
        <v>11852.32</v>
      </c>
    </row>
    <row r="12805" spans="1:4" ht="15" customHeight="1" x14ac:dyDescent="0.25">
      <c r="A12805" s="10">
        <v>2012</v>
      </c>
      <c r="B12805" s="10" t="s">
        <v>17</v>
      </c>
      <c r="C12805" s="10">
        <v>355.2</v>
      </c>
      <c r="D12805" s="10">
        <v>11852.66</v>
      </c>
    </row>
    <row r="12806" spans="1:4" ht="15" customHeight="1" x14ac:dyDescent="0.25">
      <c r="A12806" s="10">
        <v>2012</v>
      </c>
      <c r="B12806" s="10" t="s">
        <v>17</v>
      </c>
      <c r="C12806" s="10">
        <v>355.2</v>
      </c>
      <c r="D12806" s="10">
        <v>11852.66</v>
      </c>
    </row>
    <row r="12807" spans="1:4" ht="15" customHeight="1" x14ac:dyDescent="0.25">
      <c r="A12807" s="10">
        <v>2012</v>
      </c>
      <c r="B12807" s="10" t="s">
        <v>17</v>
      </c>
      <c r="C12807" s="10">
        <v>360</v>
      </c>
      <c r="D12807" s="10">
        <v>11898.43</v>
      </c>
    </row>
    <row r="12808" spans="1:4" ht="15" customHeight="1" x14ac:dyDescent="0.25">
      <c r="A12808" s="10">
        <v>2012</v>
      </c>
      <c r="B12808" s="10" t="s">
        <v>17</v>
      </c>
      <c r="C12808" s="10">
        <v>329.77</v>
      </c>
      <c r="D12808" s="10">
        <v>11947.3</v>
      </c>
    </row>
    <row r="12809" spans="1:4" ht="15" customHeight="1" x14ac:dyDescent="0.25">
      <c r="A12809" s="10">
        <v>2012</v>
      </c>
      <c r="B12809" s="10" t="s">
        <v>17</v>
      </c>
      <c r="C12809" s="10">
        <v>358.2</v>
      </c>
      <c r="D12809" s="10">
        <v>11952.77</v>
      </c>
    </row>
    <row r="12810" spans="1:4" ht="15" customHeight="1" x14ac:dyDescent="0.25">
      <c r="A12810" s="10">
        <v>2012</v>
      </c>
      <c r="B12810" s="10" t="s">
        <v>17</v>
      </c>
      <c r="C12810" s="10">
        <v>358.5</v>
      </c>
      <c r="D12810" s="10">
        <v>11962.78</v>
      </c>
    </row>
    <row r="12811" spans="1:4" ht="15" customHeight="1" x14ac:dyDescent="0.25">
      <c r="A12811" s="10">
        <v>2012</v>
      </c>
      <c r="B12811" s="10" t="s">
        <v>17</v>
      </c>
      <c r="C12811" s="10">
        <v>363.12</v>
      </c>
      <c r="D12811" s="10">
        <v>12001.55</v>
      </c>
    </row>
    <row r="12812" spans="1:4" ht="15" customHeight="1" x14ac:dyDescent="0.25">
      <c r="A12812" s="10">
        <v>2012</v>
      </c>
      <c r="B12812" s="10" t="s">
        <v>17</v>
      </c>
      <c r="C12812" s="10">
        <v>360</v>
      </c>
      <c r="D12812" s="10">
        <v>12012.84</v>
      </c>
    </row>
    <row r="12813" spans="1:4" ht="15" customHeight="1" x14ac:dyDescent="0.25">
      <c r="A12813" s="10">
        <v>2012</v>
      </c>
      <c r="B12813" s="10" t="s">
        <v>17</v>
      </c>
      <c r="C12813" s="10">
        <v>360</v>
      </c>
      <c r="D12813" s="10">
        <v>12012.84</v>
      </c>
    </row>
    <row r="12814" spans="1:4" ht="15" customHeight="1" x14ac:dyDescent="0.25">
      <c r="A12814" s="10">
        <v>2012</v>
      </c>
      <c r="B12814" s="10" t="s">
        <v>17</v>
      </c>
      <c r="C12814" s="10">
        <v>360</v>
      </c>
      <c r="D12814" s="10">
        <v>12012.84</v>
      </c>
    </row>
    <row r="12815" spans="1:4" ht="15" customHeight="1" x14ac:dyDescent="0.25">
      <c r="A12815" s="10">
        <v>2012</v>
      </c>
      <c r="B12815" s="10" t="s">
        <v>17</v>
      </c>
      <c r="C12815" s="10">
        <v>360</v>
      </c>
      <c r="D12815" s="10">
        <v>12012.84</v>
      </c>
    </row>
    <row r="12816" spans="1:4" ht="15" customHeight="1" x14ac:dyDescent="0.25">
      <c r="A12816" s="10">
        <v>2012</v>
      </c>
      <c r="B12816" s="10" t="s">
        <v>17</v>
      </c>
      <c r="C12816" s="10">
        <v>360</v>
      </c>
      <c r="D12816" s="10">
        <v>12012.84</v>
      </c>
    </row>
    <row r="12817" spans="1:4" ht="15" customHeight="1" x14ac:dyDescent="0.25">
      <c r="A12817" s="10">
        <v>2012</v>
      </c>
      <c r="B12817" s="10" t="s">
        <v>17</v>
      </c>
      <c r="C12817" s="10">
        <v>360</v>
      </c>
      <c r="D12817" s="10">
        <v>12012.84</v>
      </c>
    </row>
    <row r="12818" spans="1:4" ht="15" customHeight="1" x14ac:dyDescent="0.25">
      <c r="A12818" s="10">
        <v>2012</v>
      </c>
      <c r="B12818" s="10" t="s">
        <v>17</v>
      </c>
      <c r="C12818" s="10">
        <v>360</v>
      </c>
      <c r="D12818" s="10">
        <v>12012.84</v>
      </c>
    </row>
    <row r="12819" spans="1:4" ht="15" customHeight="1" x14ac:dyDescent="0.25">
      <c r="A12819" s="10">
        <v>2012</v>
      </c>
      <c r="B12819" s="10" t="s">
        <v>17</v>
      </c>
      <c r="C12819" s="10">
        <v>360</v>
      </c>
      <c r="D12819" s="10">
        <v>12012.84</v>
      </c>
    </row>
    <row r="12820" spans="1:4" ht="15" customHeight="1" x14ac:dyDescent="0.25">
      <c r="A12820" s="10">
        <v>2012</v>
      </c>
      <c r="B12820" s="10" t="s">
        <v>17</v>
      </c>
      <c r="C12820" s="10">
        <v>360</v>
      </c>
      <c r="D12820" s="10">
        <v>12012.84</v>
      </c>
    </row>
    <row r="12821" spans="1:4" ht="15" customHeight="1" x14ac:dyDescent="0.25">
      <c r="A12821" s="10">
        <v>2012</v>
      </c>
      <c r="B12821" s="10" t="s">
        <v>17</v>
      </c>
      <c r="C12821" s="10">
        <v>360</v>
      </c>
      <c r="D12821" s="10">
        <v>12012.84</v>
      </c>
    </row>
    <row r="12822" spans="1:4" ht="15" customHeight="1" x14ac:dyDescent="0.25">
      <c r="A12822" s="10">
        <v>2012</v>
      </c>
      <c r="B12822" s="10" t="s">
        <v>17</v>
      </c>
      <c r="C12822" s="10">
        <v>360</v>
      </c>
      <c r="D12822" s="10">
        <v>12012.84</v>
      </c>
    </row>
    <row r="12823" spans="1:4" ht="15" customHeight="1" x14ac:dyDescent="0.25">
      <c r="A12823" s="10">
        <v>2012</v>
      </c>
      <c r="B12823" s="10" t="s">
        <v>17</v>
      </c>
      <c r="C12823" s="10">
        <v>360</v>
      </c>
      <c r="D12823" s="10">
        <v>12012.84</v>
      </c>
    </row>
    <row r="12824" spans="1:4" ht="15" customHeight="1" x14ac:dyDescent="0.25">
      <c r="A12824" s="10">
        <v>2012</v>
      </c>
      <c r="B12824" s="10" t="s">
        <v>17</v>
      </c>
      <c r="C12824" s="10">
        <v>360</v>
      </c>
      <c r="D12824" s="10">
        <v>12012.84</v>
      </c>
    </row>
    <row r="12825" spans="1:4" ht="15" customHeight="1" x14ac:dyDescent="0.25">
      <c r="A12825" s="10">
        <v>2012</v>
      </c>
      <c r="B12825" s="10" t="s">
        <v>17</v>
      </c>
      <c r="C12825" s="10">
        <v>360</v>
      </c>
      <c r="D12825" s="10">
        <v>12012.84</v>
      </c>
    </row>
    <row r="12826" spans="1:4" ht="15" customHeight="1" x14ac:dyDescent="0.25">
      <c r="A12826" s="10">
        <v>2012</v>
      </c>
      <c r="B12826" s="10" t="s">
        <v>17</v>
      </c>
      <c r="C12826" s="10">
        <v>360</v>
      </c>
      <c r="D12826" s="10">
        <v>12012.84</v>
      </c>
    </row>
    <row r="12827" spans="1:4" ht="15" customHeight="1" x14ac:dyDescent="0.25">
      <c r="A12827" s="10">
        <v>2012</v>
      </c>
      <c r="B12827" s="10" t="s">
        <v>17</v>
      </c>
      <c r="C12827" s="10">
        <v>360</v>
      </c>
      <c r="D12827" s="10">
        <v>12012.84</v>
      </c>
    </row>
    <row r="12828" spans="1:4" ht="15" customHeight="1" x14ac:dyDescent="0.25">
      <c r="A12828" s="10">
        <v>2012</v>
      </c>
      <c r="B12828" s="10" t="s">
        <v>17</v>
      </c>
      <c r="C12828" s="10">
        <v>360</v>
      </c>
      <c r="D12828" s="10">
        <v>12012.84</v>
      </c>
    </row>
    <row r="12829" spans="1:4" ht="15" customHeight="1" x14ac:dyDescent="0.25">
      <c r="A12829" s="10">
        <v>2012</v>
      </c>
      <c r="B12829" s="10" t="s">
        <v>17</v>
      </c>
      <c r="C12829" s="10">
        <v>360</v>
      </c>
      <c r="D12829" s="10">
        <v>12012.84</v>
      </c>
    </row>
    <row r="12830" spans="1:4" ht="15" customHeight="1" x14ac:dyDescent="0.25">
      <c r="A12830" s="10">
        <v>2012</v>
      </c>
      <c r="B12830" s="10" t="s">
        <v>17</v>
      </c>
      <c r="C12830" s="10">
        <v>360</v>
      </c>
      <c r="D12830" s="10">
        <v>12012.84</v>
      </c>
    </row>
    <row r="12831" spans="1:4" ht="15" customHeight="1" x14ac:dyDescent="0.25">
      <c r="A12831" s="10">
        <v>2012</v>
      </c>
      <c r="B12831" s="10" t="s">
        <v>17</v>
      </c>
      <c r="C12831" s="10">
        <v>360</v>
      </c>
      <c r="D12831" s="10">
        <v>12012.84</v>
      </c>
    </row>
    <row r="12832" spans="1:4" ht="15" customHeight="1" x14ac:dyDescent="0.25">
      <c r="A12832" s="10">
        <v>2012</v>
      </c>
      <c r="B12832" s="10" t="s">
        <v>17</v>
      </c>
      <c r="C12832" s="10">
        <v>360</v>
      </c>
      <c r="D12832" s="10">
        <v>12012.84</v>
      </c>
    </row>
    <row r="12833" spans="1:4" ht="15" customHeight="1" x14ac:dyDescent="0.25">
      <c r="A12833" s="10">
        <v>2012</v>
      </c>
      <c r="B12833" s="10" t="s">
        <v>17</v>
      </c>
      <c r="C12833" s="10">
        <v>360</v>
      </c>
      <c r="D12833" s="10">
        <v>12012.84</v>
      </c>
    </row>
    <row r="12834" spans="1:4" ht="15" customHeight="1" x14ac:dyDescent="0.25">
      <c r="A12834" s="10">
        <v>2012</v>
      </c>
      <c r="B12834" s="10" t="s">
        <v>17</v>
      </c>
      <c r="C12834" s="10">
        <v>360</v>
      </c>
      <c r="D12834" s="10">
        <v>12012.84</v>
      </c>
    </row>
    <row r="12835" spans="1:4" ht="15" customHeight="1" x14ac:dyDescent="0.25">
      <c r="A12835" s="10">
        <v>2012</v>
      </c>
      <c r="B12835" s="10" t="s">
        <v>17</v>
      </c>
      <c r="C12835" s="10">
        <v>360</v>
      </c>
      <c r="D12835" s="10">
        <v>12012.84</v>
      </c>
    </row>
    <row r="12836" spans="1:4" ht="15" customHeight="1" x14ac:dyDescent="0.25">
      <c r="A12836" s="10">
        <v>2012</v>
      </c>
      <c r="B12836" s="10" t="s">
        <v>17</v>
      </c>
      <c r="C12836" s="10">
        <v>360</v>
      </c>
      <c r="D12836" s="10">
        <v>12012.84</v>
      </c>
    </row>
    <row r="12837" spans="1:4" ht="15" customHeight="1" x14ac:dyDescent="0.25">
      <c r="A12837" s="10">
        <v>2012</v>
      </c>
      <c r="B12837" s="10" t="s">
        <v>17</v>
      </c>
      <c r="C12837" s="10">
        <v>360</v>
      </c>
      <c r="D12837" s="10">
        <v>12012.84</v>
      </c>
    </row>
    <row r="12838" spans="1:4" ht="15" customHeight="1" x14ac:dyDescent="0.25">
      <c r="A12838" s="10">
        <v>2012</v>
      </c>
      <c r="B12838" s="10" t="s">
        <v>17</v>
      </c>
      <c r="C12838" s="10">
        <v>364.05</v>
      </c>
      <c r="D12838" s="10">
        <v>12032.28</v>
      </c>
    </row>
    <row r="12839" spans="1:4" ht="15" customHeight="1" x14ac:dyDescent="0.25">
      <c r="A12839" s="10">
        <v>2012</v>
      </c>
      <c r="B12839" s="10" t="s">
        <v>17</v>
      </c>
      <c r="C12839" s="10">
        <v>364.56</v>
      </c>
      <c r="D12839" s="10">
        <v>12049.14</v>
      </c>
    </row>
    <row r="12840" spans="1:4" ht="15" customHeight="1" x14ac:dyDescent="0.25">
      <c r="A12840" s="10">
        <v>2012</v>
      </c>
      <c r="B12840" s="10" t="s">
        <v>17</v>
      </c>
      <c r="C12840" s="10">
        <v>55.366519824000001</v>
      </c>
      <c r="D12840" s="10">
        <v>12070.513366494</v>
      </c>
    </row>
    <row r="12841" spans="1:4" ht="15" customHeight="1" x14ac:dyDescent="0.25">
      <c r="A12841" s="10">
        <v>2012</v>
      </c>
      <c r="B12841" s="10" t="s">
        <v>17</v>
      </c>
      <c r="C12841" s="10">
        <v>348.6</v>
      </c>
      <c r="D12841" s="10">
        <v>12075.57</v>
      </c>
    </row>
    <row r="12842" spans="1:4" ht="15" customHeight="1" x14ac:dyDescent="0.25">
      <c r="A12842" s="10">
        <v>2012</v>
      </c>
      <c r="B12842" s="10" t="s">
        <v>17</v>
      </c>
      <c r="C12842" s="10">
        <v>348.6</v>
      </c>
      <c r="D12842" s="10">
        <v>12075.57</v>
      </c>
    </row>
    <row r="12843" spans="1:4" ht="15" customHeight="1" x14ac:dyDescent="0.25">
      <c r="A12843" s="10">
        <v>2012</v>
      </c>
      <c r="B12843" s="10" t="s">
        <v>17</v>
      </c>
      <c r="C12843" s="10">
        <v>360</v>
      </c>
      <c r="D12843" s="10">
        <v>12127.24</v>
      </c>
    </row>
    <row r="12844" spans="1:4" ht="15" customHeight="1" x14ac:dyDescent="0.25">
      <c r="A12844" s="10">
        <v>2012</v>
      </c>
      <c r="B12844" s="10" t="s">
        <v>17</v>
      </c>
      <c r="C12844" s="10">
        <v>360</v>
      </c>
      <c r="D12844" s="10">
        <v>12127.24</v>
      </c>
    </row>
    <row r="12845" spans="1:4" ht="15" customHeight="1" x14ac:dyDescent="0.25">
      <c r="A12845" s="10">
        <v>2012</v>
      </c>
      <c r="B12845" s="10" t="s">
        <v>17</v>
      </c>
      <c r="C12845" s="10">
        <v>382.82</v>
      </c>
      <c r="D12845" s="10">
        <v>12166.01</v>
      </c>
    </row>
    <row r="12846" spans="1:4" ht="15" customHeight="1" x14ac:dyDescent="0.25">
      <c r="A12846" s="10">
        <v>2012</v>
      </c>
      <c r="B12846" s="10" t="s">
        <v>17</v>
      </c>
      <c r="C12846" s="10">
        <v>368.88</v>
      </c>
      <c r="D12846" s="10">
        <v>12191.92</v>
      </c>
    </row>
    <row r="12847" spans="1:4" ht="15" customHeight="1" x14ac:dyDescent="0.25">
      <c r="A12847" s="10">
        <v>2012</v>
      </c>
      <c r="B12847" s="10" t="s">
        <v>17</v>
      </c>
      <c r="C12847" s="10">
        <v>365.97</v>
      </c>
      <c r="D12847" s="10">
        <v>12212.05</v>
      </c>
    </row>
    <row r="12848" spans="1:4" ht="15" customHeight="1" x14ac:dyDescent="0.25">
      <c r="A12848" s="10">
        <v>2012</v>
      </c>
      <c r="B12848" s="10" t="s">
        <v>17</v>
      </c>
      <c r="C12848" s="10">
        <v>350.4</v>
      </c>
      <c r="D12848" s="10">
        <v>12249.28</v>
      </c>
    </row>
    <row r="12849" spans="1:4" ht="15" customHeight="1" x14ac:dyDescent="0.25">
      <c r="A12849" s="10">
        <v>2012</v>
      </c>
      <c r="B12849" s="10" t="s">
        <v>17</v>
      </c>
      <c r="C12849" s="10">
        <v>378.24</v>
      </c>
      <c r="D12849" s="10">
        <v>12260.87</v>
      </c>
    </row>
    <row r="12850" spans="1:4" ht="15" customHeight="1" x14ac:dyDescent="0.25">
      <c r="A12850" s="10">
        <v>2012</v>
      </c>
      <c r="B12850" s="10" t="s">
        <v>17</v>
      </c>
      <c r="C12850" s="10">
        <v>381</v>
      </c>
      <c r="D12850" s="10">
        <v>12350.34</v>
      </c>
    </row>
    <row r="12851" spans="1:4" ht="15" customHeight="1" x14ac:dyDescent="0.25">
      <c r="A12851" s="10">
        <v>2012</v>
      </c>
      <c r="B12851" s="10" t="s">
        <v>17</v>
      </c>
      <c r="C12851" s="10">
        <v>381</v>
      </c>
      <c r="D12851" s="10">
        <v>12350.34</v>
      </c>
    </row>
    <row r="12852" spans="1:4" ht="15" customHeight="1" x14ac:dyDescent="0.25">
      <c r="A12852" s="10">
        <v>2012</v>
      </c>
      <c r="B12852" s="10" t="s">
        <v>17</v>
      </c>
      <c r="C12852" s="10">
        <v>382.02</v>
      </c>
      <c r="D12852" s="10">
        <v>12383.4</v>
      </c>
    </row>
    <row r="12853" spans="1:4" ht="15" customHeight="1" x14ac:dyDescent="0.25">
      <c r="A12853" s="10">
        <v>2012</v>
      </c>
      <c r="B12853" s="10" t="s">
        <v>17</v>
      </c>
      <c r="C12853" s="10">
        <v>386.04</v>
      </c>
      <c r="D12853" s="10">
        <v>12391.03</v>
      </c>
    </row>
    <row r="12854" spans="1:4" ht="15" customHeight="1" x14ac:dyDescent="0.25">
      <c r="A12854" s="10">
        <v>2012</v>
      </c>
      <c r="B12854" s="10" t="s">
        <v>17</v>
      </c>
      <c r="C12854" s="10">
        <v>383.04</v>
      </c>
      <c r="D12854" s="10">
        <v>12416.47</v>
      </c>
    </row>
    <row r="12855" spans="1:4" ht="15" customHeight="1" x14ac:dyDescent="0.25">
      <c r="A12855" s="10">
        <v>2012</v>
      </c>
      <c r="B12855" s="10" t="s">
        <v>17</v>
      </c>
      <c r="C12855" s="10">
        <v>383.04</v>
      </c>
      <c r="D12855" s="10">
        <v>12416.47</v>
      </c>
    </row>
    <row r="12856" spans="1:4" ht="15" customHeight="1" x14ac:dyDescent="0.25">
      <c r="A12856" s="10">
        <v>2012</v>
      </c>
      <c r="B12856" s="10" t="s">
        <v>17</v>
      </c>
      <c r="C12856" s="10">
        <v>383.04</v>
      </c>
      <c r="D12856" s="10">
        <v>12416.47</v>
      </c>
    </row>
    <row r="12857" spans="1:4" ht="15" customHeight="1" x14ac:dyDescent="0.25">
      <c r="A12857" s="10">
        <v>2012</v>
      </c>
      <c r="B12857" s="10" t="s">
        <v>17</v>
      </c>
      <c r="C12857" s="10">
        <v>383.04</v>
      </c>
      <c r="D12857" s="10">
        <v>12416.47</v>
      </c>
    </row>
    <row r="12858" spans="1:4" ht="15" customHeight="1" x14ac:dyDescent="0.25">
      <c r="A12858" s="10">
        <v>2012</v>
      </c>
      <c r="B12858" s="10" t="s">
        <v>17</v>
      </c>
      <c r="C12858" s="10">
        <v>383.04</v>
      </c>
      <c r="D12858" s="10">
        <v>12416.47</v>
      </c>
    </row>
    <row r="12859" spans="1:4" ht="15" customHeight="1" x14ac:dyDescent="0.25">
      <c r="A12859" s="10">
        <v>2012</v>
      </c>
      <c r="B12859" s="10" t="s">
        <v>17</v>
      </c>
      <c r="C12859" s="10">
        <v>370</v>
      </c>
      <c r="D12859" s="10">
        <v>12464.11</v>
      </c>
    </row>
    <row r="12860" spans="1:4" ht="15" customHeight="1" x14ac:dyDescent="0.25">
      <c r="A12860" s="10">
        <v>2012</v>
      </c>
      <c r="B12860" s="10" t="s">
        <v>17</v>
      </c>
      <c r="C12860" s="10">
        <v>385.24</v>
      </c>
      <c r="D12860" s="10">
        <v>12487.78</v>
      </c>
    </row>
    <row r="12861" spans="1:4" ht="15" customHeight="1" x14ac:dyDescent="0.25">
      <c r="A12861" s="10">
        <v>2012</v>
      </c>
      <c r="B12861" s="10" t="s">
        <v>17</v>
      </c>
      <c r="C12861" s="10">
        <v>375</v>
      </c>
      <c r="D12861" s="10">
        <v>12632.55</v>
      </c>
    </row>
    <row r="12862" spans="1:4" ht="15" customHeight="1" x14ac:dyDescent="0.25">
      <c r="A12862" s="10">
        <v>2012</v>
      </c>
      <c r="B12862" s="10" t="s">
        <v>17</v>
      </c>
      <c r="C12862" s="10">
        <v>375</v>
      </c>
      <c r="D12862" s="10">
        <v>12632.55</v>
      </c>
    </row>
    <row r="12863" spans="1:4" ht="15" customHeight="1" x14ac:dyDescent="0.25">
      <c r="A12863" s="10">
        <v>2012</v>
      </c>
      <c r="B12863" s="10" t="s">
        <v>17</v>
      </c>
      <c r="C12863" s="10">
        <v>398.47</v>
      </c>
      <c r="D12863" s="10">
        <v>12663.37</v>
      </c>
    </row>
    <row r="12864" spans="1:4" ht="15" customHeight="1" x14ac:dyDescent="0.25">
      <c r="A12864" s="10">
        <v>2012</v>
      </c>
      <c r="B12864" s="10" t="s">
        <v>17</v>
      </c>
      <c r="C12864" s="10">
        <v>377.25</v>
      </c>
      <c r="D12864" s="10">
        <v>12708.34</v>
      </c>
    </row>
    <row r="12865" spans="1:4" ht="15" customHeight="1" x14ac:dyDescent="0.25">
      <c r="A12865" s="10">
        <v>2012</v>
      </c>
      <c r="B12865" s="10" t="s">
        <v>17</v>
      </c>
      <c r="C12865" s="10">
        <v>354.96</v>
      </c>
      <c r="D12865" s="10">
        <v>12747.11</v>
      </c>
    </row>
    <row r="12866" spans="1:4" ht="15" customHeight="1" x14ac:dyDescent="0.25">
      <c r="A12866" s="10">
        <v>2012</v>
      </c>
      <c r="B12866" s="10" t="s">
        <v>17</v>
      </c>
      <c r="C12866" s="10">
        <v>382.25</v>
      </c>
      <c r="D12866" s="10">
        <v>12755.3</v>
      </c>
    </row>
    <row r="12867" spans="1:4" ht="15" customHeight="1" x14ac:dyDescent="0.25">
      <c r="A12867" s="10">
        <v>2012</v>
      </c>
      <c r="B12867" s="10" t="s">
        <v>17</v>
      </c>
      <c r="C12867" s="10">
        <v>272.27</v>
      </c>
      <c r="D12867" s="10">
        <v>12873.25</v>
      </c>
    </row>
    <row r="12868" spans="1:4" ht="15" customHeight="1" x14ac:dyDescent="0.25">
      <c r="A12868" s="10">
        <v>2012</v>
      </c>
      <c r="B12868" s="10" t="s">
        <v>17</v>
      </c>
      <c r="C12868" s="10">
        <v>379.93</v>
      </c>
      <c r="D12868" s="10">
        <v>12919.36</v>
      </c>
    </row>
    <row r="12869" spans="1:4" ht="15" customHeight="1" x14ac:dyDescent="0.25">
      <c r="A12869" s="10">
        <v>2012</v>
      </c>
      <c r="B12869" s="10" t="s">
        <v>17</v>
      </c>
      <c r="C12869" s="10">
        <v>371.25</v>
      </c>
      <c r="D12869" s="10">
        <v>12978.15</v>
      </c>
    </row>
    <row r="12870" spans="1:4" ht="15" customHeight="1" x14ac:dyDescent="0.25">
      <c r="A12870" s="10">
        <v>2012</v>
      </c>
      <c r="B12870" s="10" t="s">
        <v>17</v>
      </c>
      <c r="C12870" s="10">
        <v>75.378728699999996</v>
      </c>
      <c r="D12870" s="10">
        <v>13023.410737458</v>
      </c>
    </row>
    <row r="12871" spans="1:4" ht="15" customHeight="1" x14ac:dyDescent="0.25">
      <c r="A12871" s="10">
        <v>2012</v>
      </c>
      <c r="B12871" s="10" t="s">
        <v>17</v>
      </c>
      <c r="C12871" s="10">
        <v>346.5</v>
      </c>
      <c r="D12871" s="10">
        <v>13079.92</v>
      </c>
    </row>
    <row r="12872" spans="1:4" ht="15" customHeight="1" x14ac:dyDescent="0.25">
      <c r="A12872" s="10">
        <v>2012</v>
      </c>
      <c r="B12872" s="10" t="s">
        <v>17</v>
      </c>
      <c r="C12872" s="10">
        <v>346.5</v>
      </c>
      <c r="D12872" s="10">
        <v>13079.92</v>
      </c>
    </row>
    <row r="12873" spans="1:4" ht="15" customHeight="1" x14ac:dyDescent="0.25">
      <c r="A12873" s="10">
        <v>2012</v>
      </c>
      <c r="B12873" s="10" t="s">
        <v>17</v>
      </c>
      <c r="C12873" s="10">
        <v>384.8</v>
      </c>
      <c r="D12873" s="10">
        <v>13084.97</v>
      </c>
    </row>
    <row r="12874" spans="1:4" ht="15" customHeight="1" x14ac:dyDescent="0.25">
      <c r="A12874" s="10">
        <v>2012</v>
      </c>
      <c r="B12874" s="10" t="s">
        <v>17</v>
      </c>
      <c r="C12874" s="10">
        <v>327.51</v>
      </c>
      <c r="D12874" s="10">
        <v>13112.35</v>
      </c>
    </row>
    <row r="12875" spans="1:4" ht="15" customHeight="1" x14ac:dyDescent="0.25">
      <c r="A12875" s="10">
        <v>2012</v>
      </c>
      <c r="B12875" s="10" t="s">
        <v>17</v>
      </c>
      <c r="C12875" s="10">
        <v>400.8</v>
      </c>
      <c r="D12875" s="10">
        <v>13119.54</v>
      </c>
    </row>
    <row r="12876" spans="1:4" ht="15" customHeight="1" x14ac:dyDescent="0.25">
      <c r="A12876" s="10">
        <v>2012</v>
      </c>
      <c r="B12876" s="10" t="s">
        <v>17</v>
      </c>
      <c r="C12876" s="10">
        <v>372</v>
      </c>
      <c r="D12876" s="10">
        <v>13122.59</v>
      </c>
    </row>
    <row r="12877" spans="1:4" ht="15" customHeight="1" x14ac:dyDescent="0.25">
      <c r="A12877" s="10">
        <v>2012</v>
      </c>
      <c r="B12877" s="10" t="s">
        <v>17</v>
      </c>
      <c r="C12877" s="10">
        <v>321.69</v>
      </c>
      <c r="D12877" s="10">
        <v>13124.66</v>
      </c>
    </row>
    <row r="12878" spans="1:4" ht="15" customHeight="1" x14ac:dyDescent="0.25">
      <c r="A12878" s="10">
        <v>2012</v>
      </c>
      <c r="B12878" s="10" t="s">
        <v>17</v>
      </c>
      <c r="C12878" s="10">
        <v>76.76093865</v>
      </c>
      <c r="D12878" s="10">
        <v>13505.406937464</v>
      </c>
    </row>
    <row r="12879" spans="1:4" ht="15" customHeight="1" x14ac:dyDescent="0.25">
      <c r="A12879" s="10">
        <v>2012</v>
      </c>
      <c r="B12879" s="10" t="s">
        <v>17</v>
      </c>
      <c r="C12879" s="10">
        <v>76.76093865</v>
      </c>
      <c r="D12879" s="10">
        <v>13505.406937464</v>
      </c>
    </row>
    <row r="12880" spans="1:4" ht="15" customHeight="1" x14ac:dyDescent="0.25">
      <c r="A12880" s="10">
        <v>2012</v>
      </c>
      <c r="B12880" s="10" t="s">
        <v>17</v>
      </c>
      <c r="C12880" s="10">
        <v>384.86</v>
      </c>
      <c r="D12880" s="10">
        <v>13576.24</v>
      </c>
    </row>
    <row r="12881" spans="1:4" ht="15" customHeight="1" x14ac:dyDescent="0.25">
      <c r="A12881" s="10">
        <v>2012</v>
      </c>
      <c r="B12881" s="10" t="s">
        <v>17</v>
      </c>
      <c r="C12881" s="10">
        <v>412.1</v>
      </c>
      <c r="D12881" s="10">
        <v>13620.39</v>
      </c>
    </row>
    <row r="12882" spans="1:4" ht="15" customHeight="1" x14ac:dyDescent="0.25">
      <c r="A12882" s="10">
        <v>2012</v>
      </c>
      <c r="B12882" s="10" t="s">
        <v>17</v>
      </c>
      <c r="C12882" s="10">
        <v>301.94</v>
      </c>
      <c r="D12882" s="10">
        <v>13625.82</v>
      </c>
    </row>
    <row r="12883" spans="1:4" ht="15" customHeight="1" x14ac:dyDescent="0.25">
      <c r="A12883" s="10">
        <v>2012</v>
      </c>
      <c r="B12883" s="10" t="s">
        <v>17</v>
      </c>
      <c r="C12883" s="10">
        <v>403.14</v>
      </c>
      <c r="D12883" s="10">
        <v>13964.85</v>
      </c>
    </row>
    <row r="12884" spans="1:4" ht="15" customHeight="1" x14ac:dyDescent="0.25">
      <c r="A12884" s="10">
        <v>2012</v>
      </c>
      <c r="B12884" s="10" t="s">
        <v>17</v>
      </c>
      <c r="C12884" s="10">
        <v>402</v>
      </c>
      <c r="D12884" s="10">
        <v>14053.11</v>
      </c>
    </row>
    <row r="12885" spans="1:4" ht="15" customHeight="1" x14ac:dyDescent="0.25">
      <c r="A12885" s="10">
        <v>2012</v>
      </c>
      <c r="B12885" s="10" t="s">
        <v>17</v>
      </c>
      <c r="C12885" s="10">
        <v>264</v>
      </c>
      <c r="D12885" s="10">
        <v>14092.84</v>
      </c>
    </row>
    <row r="12886" spans="1:4" ht="15" customHeight="1" x14ac:dyDescent="0.25">
      <c r="A12886" s="10">
        <v>2012</v>
      </c>
      <c r="B12886" s="10" t="s">
        <v>17</v>
      </c>
      <c r="C12886" s="10">
        <v>393</v>
      </c>
      <c r="D12886" s="10">
        <v>14113.18</v>
      </c>
    </row>
    <row r="12887" spans="1:4" ht="15" customHeight="1" x14ac:dyDescent="0.25">
      <c r="A12887" s="10">
        <v>2012</v>
      </c>
      <c r="B12887" s="10" t="s">
        <v>17</v>
      </c>
      <c r="C12887" s="10">
        <v>352.28</v>
      </c>
      <c r="D12887" s="10">
        <v>14218.23</v>
      </c>
    </row>
    <row r="12888" spans="1:4" ht="15" customHeight="1" x14ac:dyDescent="0.25">
      <c r="A12888" s="10">
        <v>2012</v>
      </c>
      <c r="B12888" s="10" t="s">
        <v>17</v>
      </c>
      <c r="C12888" s="10">
        <v>96.623133999999993</v>
      </c>
      <c r="D12888" s="10">
        <v>14459.317591999999</v>
      </c>
    </row>
    <row r="12889" spans="1:4" ht="15" customHeight="1" x14ac:dyDescent="0.25">
      <c r="A12889" s="10">
        <v>2012</v>
      </c>
      <c r="B12889" s="10" t="s">
        <v>17</v>
      </c>
      <c r="C12889" s="10">
        <v>347.5</v>
      </c>
      <c r="D12889" s="10">
        <v>14577.48</v>
      </c>
    </row>
    <row r="12890" spans="1:4" ht="15" customHeight="1" x14ac:dyDescent="0.25">
      <c r="A12890" s="10">
        <v>2012</v>
      </c>
      <c r="B12890" s="10" t="s">
        <v>17</v>
      </c>
      <c r="C12890" s="10">
        <v>367.28</v>
      </c>
      <c r="D12890" s="10">
        <v>14706.91</v>
      </c>
    </row>
    <row r="12891" spans="1:4" ht="15" customHeight="1" x14ac:dyDescent="0.25">
      <c r="A12891" s="10">
        <v>2012</v>
      </c>
      <c r="B12891" s="10" t="s">
        <v>17</v>
      </c>
      <c r="C12891" s="10">
        <v>368.1</v>
      </c>
      <c r="D12891" s="10">
        <v>14739.75</v>
      </c>
    </row>
    <row r="12892" spans="1:4" ht="15" customHeight="1" x14ac:dyDescent="0.25">
      <c r="A12892" s="10">
        <v>2012</v>
      </c>
      <c r="B12892" s="10" t="s">
        <v>17</v>
      </c>
      <c r="C12892" s="10">
        <v>384</v>
      </c>
      <c r="D12892" s="10">
        <v>14788.33</v>
      </c>
    </row>
    <row r="12893" spans="1:4" ht="15" customHeight="1" x14ac:dyDescent="0.25">
      <c r="A12893" s="10">
        <v>2012</v>
      </c>
      <c r="B12893" s="10" t="s">
        <v>17</v>
      </c>
      <c r="C12893" s="10">
        <v>354.64</v>
      </c>
      <c r="D12893" s="10">
        <v>14874.66</v>
      </c>
    </row>
    <row r="12894" spans="1:4" ht="15" customHeight="1" x14ac:dyDescent="0.25">
      <c r="A12894" s="10">
        <v>2012</v>
      </c>
      <c r="B12894" s="10" t="s">
        <v>17</v>
      </c>
      <c r="C12894" s="10">
        <v>358.16</v>
      </c>
      <c r="D12894" s="10">
        <v>15022.3</v>
      </c>
    </row>
    <row r="12895" spans="1:4" ht="15" customHeight="1" x14ac:dyDescent="0.25">
      <c r="A12895" s="10">
        <v>2012</v>
      </c>
      <c r="B12895" s="10" t="s">
        <v>17</v>
      </c>
      <c r="C12895" s="10">
        <v>347.93</v>
      </c>
      <c r="D12895" s="10">
        <v>15037.81</v>
      </c>
    </row>
    <row r="12896" spans="1:4" ht="15" customHeight="1" x14ac:dyDescent="0.25">
      <c r="A12896" s="10">
        <v>2012</v>
      </c>
      <c r="B12896" s="10" t="s">
        <v>17</v>
      </c>
      <c r="C12896" s="10">
        <v>347.93</v>
      </c>
      <c r="D12896" s="10">
        <v>15037.81</v>
      </c>
    </row>
    <row r="12897" spans="1:4" ht="15" customHeight="1" x14ac:dyDescent="0.25">
      <c r="A12897" s="10">
        <v>2012</v>
      </c>
      <c r="B12897" s="10" t="s">
        <v>17</v>
      </c>
      <c r="C12897" s="10">
        <v>399.8</v>
      </c>
      <c r="D12897" s="10">
        <v>15119.71</v>
      </c>
    </row>
    <row r="12898" spans="1:4" ht="15" customHeight="1" x14ac:dyDescent="0.25">
      <c r="A12898" s="10">
        <v>2012</v>
      </c>
      <c r="B12898" s="10" t="s">
        <v>17</v>
      </c>
      <c r="C12898" s="10">
        <v>367.5</v>
      </c>
      <c r="D12898" s="10">
        <v>15414.05</v>
      </c>
    </row>
    <row r="12899" spans="1:4" ht="15" customHeight="1" x14ac:dyDescent="0.25">
      <c r="A12899" s="10">
        <v>2012</v>
      </c>
      <c r="B12899" s="10" t="s">
        <v>17</v>
      </c>
      <c r="C12899" s="10">
        <v>55.773339999999997</v>
      </c>
      <c r="D12899" s="10">
        <v>15701.6003284</v>
      </c>
    </row>
    <row r="12900" spans="1:4" ht="15" customHeight="1" x14ac:dyDescent="0.25">
      <c r="A12900" s="10">
        <v>2012</v>
      </c>
      <c r="B12900" s="10" t="s">
        <v>17</v>
      </c>
      <c r="C12900" s="10">
        <v>101.12887600000001</v>
      </c>
      <c r="D12900" s="10">
        <v>15839.297527999999</v>
      </c>
    </row>
    <row r="12901" spans="1:4" ht="15" customHeight="1" x14ac:dyDescent="0.25">
      <c r="A12901" s="10">
        <v>2012</v>
      </c>
      <c r="B12901" s="10" t="s">
        <v>17</v>
      </c>
      <c r="C12901" s="10">
        <v>101.12887600000001</v>
      </c>
      <c r="D12901" s="10">
        <v>15839.297527999999</v>
      </c>
    </row>
    <row r="12902" spans="1:4" ht="15" customHeight="1" x14ac:dyDescent="0.25">
      <c r="A12902" s="10">
        <v>2012</v>
      </c>
      <c r="B12902" s="10" t="s">
        <v>17</v>
      </c>
      <c r="C12902" s="10">
        <v>450</v>
      </c>
      <c r="D12902" s="10">
        <v>15874.11</v>
      </c>
    </row>
    <row r="12903" spans="1:4" ht="15" customHeight="1" x14ac:dyDescent="0.25">
      <c r="A12903" s="10">
        <v>2012</v>
      </c>
      <c r="B12903" s="10" t="s">
        <v>17</v>
      </c>
      <c r="C12903" s="10">
        <v>451.88</v>
      </c>
      <c r="D12903" s="10">
        <v>15940.42</v>
      </c>
    </row>
    <row r="12904" spans="1:4" ht="15" customHeight="1" x14ac:dyDescent="0.25">
      <c r="A12904" s="10">
        <v>2012</v>
      </c>
      <c r="B12904" s="10" t="s">
        <v>17</v>
      </c>
      <c r="C12904" s="10">
        <v>453</v>
      </c>
      <c r="D12904" s="10">
        <v>15979.93</v>
      </c>
    </row>
    <row r="12905" spans="1:4" ht="15" customHeight="1" x14ac:dyDescent="0.25">
      <c r="A12905" s="10">
        <v>2012</v>
      </c>
      <c r="B12905" s="10" t="s">
        <v>17</v>
      </c>
      <c r="C12905" s="10">
        <v>374.7</v>
      </c>
      <c r="D12905" s="10">
        <v>16287.53</v>
      </c>
    </row>
    <row r="12906" spans="1:4" ht="15" customHeight="1" x14ac:dyDescent="0.25">
      <c r="A12906" s="10">
        <v>2012</v>
      </c>
      <c r="B12906" s="10" t="s">
        <v>17</v>
      </c>
      <c r="C12906" s="10">
        <v>462</v>
      </c>
      <c r="D12906" s="10">
        <v>16297.41</v>
      </c>
    </row>
    <row r="12907" spans="1:4" ht="15" customHeight="1" x14ac:dyDescent="0.25">
      <c r="A12907" s="10">
        <v>2012</v>
      </c>
      <c r="B12907" s="10" t="s">
        <v>17</v>
      </c>
      <c r="C12907" s="10">
        <v>63.587346425</v>
      </c>
      <c r="D12907" s="10">
        <v>16390.545875175001</v>
      </c>
    </row>
    <row r="12908" spans="1:4" ht="15" customHeight="1" x14ac:dyDescent="0.25">
      <c r="A12908" s="10">
        <v>2012</v>
      </c>
      <c r="B12908" s="10" t="s">
        <v>17</v>
      </c>
      <c r="C12908" s="10">
        <v>441.52</v>
      </c>
      <c r="D12908" s="10">
        <v>16697.490000000002</v>
      </c>
    </row>
    <row r="12909" spans="1:4" ht="15" customHeight="1" x14ac:dyDescent="0.25">
      <c r="A12909" s="10">
        <v>2012</v>
      </c>
      <c r="B12909" s="10" t="s">
        <v>17</v>
      </c>
      <c r="C12909" s="10">
        <v>316.95999999999998</v>
      </c>
      <c r="D12909" s="10">
        <v>17564.52</v>
      </c>
    </row>
    <row r="12910" spans="1:4" ht="15" customHeight="1" x14ac:dyDescent="0.25">
      <c r="A12910" s="10">
        <v>2012</v>
      </c>
      <c r="B12910" s="10" t="s">
        <v>17</v>
      </c>
      <c r="C12910" s="10">
        <v>374.05</v>
      </c>
      <c r="D12910" s="10">
        <v>17828.150000000001</v>
      </c>
    </row>
    <row r="12911" spans="1:4" ht="15" customHeight="1" x14ac:dyDescent="0.25">
      <c r="A12911" s="10">
        <v>2012</v>
      </c>
      <c r="B12911" s="10" t="s">
        <v>17</v>
      </c>
      <c r="C12911" s="10">
        <v>62.928356000000001</v>
      </c>
      <c r="D12911" s="10">
        <v>17928.683290000001</v>
      </c>
    </row>
    <row r="12912" spans="1:4" ht="15" customHeight="1" x14ac:dyDescent="0.25">
      <c r="A12912" s="10">
        <v>2012</v>
      </c>
      <c r="B12912" s="10" t="s">
        <v>17</v>
      </c>
      <c r="C12912" s="10">
        <v>419.63</v>
      </c>
      <c r="D12912" s="10">
        <v>18270.099999999999</v>
      </c>
    </row>
    <row r="12913" spans="1:4" ht="15" customHeight="1" x14ac:dyDescent="0.25">
      <c r="A12913" s="10">
        <v>2012</v>
      </c>
      <c r="B12913" s="10" t="s">
        <v>17</v>
      </c>
      <c r="C12913" s="10">
        <v>372.26</v>
      </c>
      <c r="D12913" s="10">
        <v>18452.55</v>
      </c>
    </row>
    <row r="12914" spans="1:4" ht="15" customHeight="1" x14ac:dyDescent="0.25">
      <c r="A12914" s="10">
        <v>2012</v>
      </c>
      <c r="B12914" s="10" t="s">
        <v>17</v>
      </c>
      <c r="C12914" s="10">
        <v>435.27</v>
      </c>
      <c r="D12914" s="10">
        <v>18812.71</v>
      </c>
    </row>
    <row r="12915" spans="1:4" ht="15" customHeight="1" x14ac:dyDescent="0.25">
      <c r="A12915" s="10">
        <v>2012</v>
      </c>
      <c r="B12915" s="10" t="s">
        <v>17</v>
      </c>
      <c r="C12915" s="10">
        <v>436.44</v>
      </c>
      <c r="D12915" s="10">
        <v>18863.28</v>
      </c>
    </row>
    <row r="12916" spans="1:4" ht="15" customHeight="1" x14ac:dyDescent="0.25">
      <c r="A12916" s="10">
        <v>2012</v>
      </c>
      <c r="B12916" s="10" t="s">
        <v>17</v>
      </c>
      <c r="C12916" s="10">
        <v>355.5</v>
      </c>
      <c r="D12916" s="10">
        <v>18977.3</v>
      </c>
    </row>
    <row r="12917" spans="1:4" ht="15" customHeight="1" x14ac:dyDescent="0.25">
      <c r="A12917" s="10">
        <v>2012</v>
      </c>
      <c r="B12917" s="10" t="s">
        <v>17</v>
      </c>
      <c r="C12917" s="10">
        <v>60.215832540000001</v>
      </c>
      <c r="D12917" s="10">
        <v>19055.2208202</v>
      </c>
    </row>
    <row r="12918" spans="1:4" ht="15" customHeight="1" x14ac:dyDescent="0.25">
      <c r="A12918" s="10">
        <v>2012</v>
      </c>
      <c r="B12918" s="10" t="s">
        <v>17</v>
      </c>
      <c r="C12918" s="10">
        <v>302.64</v>
      </c>
      <c r="D12918" s="10">
        <v>19232.77</v>
      </c>
    </row>
    <row r="12919" spans="1:4" ht="15" customHeight="1" x14ac:dyDescent="0.25">
      <c r="A12919" s="10">
        <v>2012</v>
      </c>
      <c r="B12919" s="10" t="s">
        <v>17</v>
      </c>
      <c r="C12919" s="10">
        <v>464.87</v>
      </c>
      <c r="D12919" s="10">
        <v>19353.37</v>
      </c>
    </row>
    <row r="12920" spans="1:4" ht="15" customHeight="1" x14ac:dyDescent="0.25">
      <c r="A12920" s="10">
        <v>2012</v>
      </c>
      <c r="B12920" s="10" t="s">
        <v>17</v>
      </c>
      <c r="C12920" s="10">
        <v>357.5</v>
      </c>
      <c r="D12920" s="10">
        <v>19447.57</v>
      </c>
    </row>
    <row r="12921" spans="1:4" ht="15" customHeight="1" x14ac:dyDescent="0.25">
      <c r="A12921" s="10">
        <v>2012</v>
      </c>
      <c r="B12921" s="10" t="s">
        <v>17</v>
      </c>
      <c r="C12921" s="10">
        <v>72.033604830000002</v>
      </c>
      <c r="D12921" s="10">
        <v>19496.189037380002</v>
      </c>
    </row>
    <row r="12922" spans="1:4" ht="15" customHeight="1" x14ac:dyDescent="0.25">
      <c r="A12922" s="10">
        <v>2012</v>
      </c>
      <c r="B12922" s="10" t="s">
        <v>17</v>
      </c>
      <c r="C12922" s="10">
        <v>113.16</v>
      </c>
      <c r="D12922" s="10">
        <v>19540.63</v>
      </c>
    </row>
    <row r="12923" spans="1:4" ht="15" customHeight="1" x14ac:dyDescent="0.25">
      <c r="A12923" s="10">
        <v>2012</v>
      </c>
      <c r="B12923" s="10" t="s">
        <v>17</v>
      </c>
      <c r="C12923" s="10">
        <v>113.16</v>
      </c>
      <c r="D12923" s="10">
        <v>19540.63</v>
      </c>
    </row>
    <row r="12924" spans="1:4" ht="15" customHeight="1" x14ac:dyDescent="0.25">
      <c r="A12924" s="10">
        <v>2012</v>
      </c>
      <c r="B12924" s="10" t="s">
        <v>17</v>
      </c>
      <c r="C12924" s="10">
        <v>113.16</v>
      </c>
      <c r="D12924" s="10">
        <v>19540.63</v>
      </c>
    </row>
    <row r="12925" spans="1:4" ht="15" customHeight="1" x14ac:dyDescent="0.25">
      <c r="A12925" s="10">
        <v>2012</v>
      </c>
      <c r="B12925" s="10" t="s">
        <v>17</v>
      </c>
      <c r="C12925" s="10">
        <v>328.21</v>
      </c>
      <c r="D12925" s="10">
        <v>20524.02</v>
      </c>
    </row>
    <row r="12926" spans="1:4" ht="15" customHeight="1" x14ac:dyDescent="0.25">
      <c r="A12926" s="10">
        <v>2012</v>
      </c>
      <c r="B12926" s="10" t="s">
        <v>17</v>
      </c>
      <c r="C12926" s="10">
        <v>424.27</v>
      </c>
      <c r="D12926" s="10">
        <v>20868.86</v>
      </c>
    </row>
    <row r="12927" spans="1:4" ht="15" customHeight="1" x14ac:dyDescent="0.25">
      <c r="A12927" s="10">
        <v>2012</v>
      </c>
      <c r="B12927" s="10" t="s">
        <v>17</v>
      </c>
      <c r="C12927" s="10">
        <v>65.000996000000001</v>
      </c>
      <c r="D12927" s="10">
        <v>20877.316212000002</v>
      </c>
    </row>
    <row r="12928" spans="1:4" ht="15" customHeight="1" x14ac:dyDescent="0.25">
      <c r="A12928" s="10">
        <v>2012</v>
      </c>
      <c r="B12928" s="10" t="s">
        <v>17</v>
      </c>
      <c r="C12928" s="10">
        <v>360</v>
      </c>
      <c r="D12928" s="10">
        <v>22203.72</v>
      </c>
    </row>
    <row r="12929" spans="1:4" ht="15" customHeight="1" x14ac:dyDescent="0.25">
      <c r="A12929" s="10">
        <v>2012</v>
      </c>
      <c r="B12929" s="10" t="s">
        <v>17</v>
      </c>
      <c r="C12929" s="10">
        <v>360</v>
      </c>
      <c r="D12929" s="10">
        <v>22203.72</v>
      </c>
    </row>
    <row r="12930" spans="1:4" ht="15" customHeight="1" x14ac:dyDescent="0.25">
      <c r="A12930" s="10">
        <v>2012</v>
      </c>
      <c r="B12930" s="10" t="s">
        <v>17</v>
      </c>
      <c r="C12930" s="10">
        <v>445.67</v>
      </c>
      <c r="D12930" s="10">
        <v>22431.279999999999</v>
      </c>
    </row>
    <row r="12931" spans="1:4" ht="15" customHeight="1" x14ac:dyDescent="0.25">
      <c r="A12931" s="10">
        <v>2012</v>
      </c>
      <c r="B12931" s="10" t="s">
        <v>17</v>
      </c>
      <c r="C12931" s="10">
        <v>479.34</v>
      </c>
      <c r="D12931" s="10">
        <v>23760.400000000001</v>
      </c>
    </row>
    <row r="12932" spans="1:4" ht="15" customHeight="1" x14ac:dyDescent="0.25">
      <c r="A12932" s="10">
        <v>2012</v>
      </c>
      <c r="B12932" s="10" t="s">
        <v>17</v>
      </c>
      <c r="C12932" s="10">
        <v>389.07</v>
      </c>
      <c r="D12932" s="10">
        <v>25516.61</v>
      </c>
    </row>
    <row r="12933" spans="1:4" ht="15" customHeight="1" x14ac:dyDescent="0.25">
      <c r="A12933" s="10">
        <v>2012</v>
      </c>
      <c r="B12933" s="10" t="s">
        <v>17</v>
      </c>
      <c r="C12933" s="10">
        <v>274.56</v>
      </c>
      <c r="D12933" s="10">
        <v>28098.05</v>
      </c>
    </row>
    <row r="12934" spans="1:4" ht="15" customHeight="1" x14ac:dyDescent="0.25">
      <c r="A12934" s="10">
        <v>2012</v>
      </c>
      <c r="B12934" s="10" t="s">
        <v>17</v>
      </c>
      <c r="C12934" s="10">
        <v>88.064554260999998</v>
      </c>
      <c r="D12934" s="10">
        <v>28998.616536224999</v>
      </c>
    </row>
    <row r="12935" spans="1:4" ht="15" customHeight="1" x14ac:dyDescent="0.25">
      <c r="A12935" s="10">
        <v>2012</v>
      </c>
      <c r="B12935" s="10" t="s">
        <v>17</v>
      </c>
      <c r="C12935" s="10">
        <v>425.17</v>
      </c>
      <c r="D12935" s="10">
        <v>29397.27</v>
      </c>
    </row>
    <row r="12936" spans="1:4" ht="15" customHeight="1" x14ac:dyDescent="0.25">
      <c r="A12936" s="10">
        <v>2012</v>
      </c>
      <c r="B12936" s="10" t="s">
        <v>17</v>
      </c>
      <c r="C12936" s="10">
        <v>302.95</v>
      </c>
      <c r="D12936" s="10">
        <v>32351.42</v>
      </c>
    </row>
    <row r="12937" spans="1:4" ht="15" customHeight="1" x14ac:dyDescent="0.25">
      <c r="A12937" s="10">
        <v>2012</v>
      </c>
      <c r="B12937" s="10" t="s">
        <v>17</v>
      </c>
      <c r="C12937" s="10">
        <v>311.02</v>
      </c>
      <c r="D12937" s="10">
        <v>34320.31</v>
      </c>
    </row>
    <row r="12938" spans="1:4" ht="15" customHeight="1" x14ac:dyDescent="0.25">
      <c r="A12938" s="10">
        <v>2012</v>
      </c>
      <c r="B12938" s="10" t="s">
        <v>17</v>
      </c>
      <c r="C12938" s="10">
        <v>381.86</v>
      </c>
      <c r="D12938" s="10">
        <v>37379.89</v>
      </c>
    </row>
    <row r="12939" spans="1:4" ht="15" customHeight="1" x14ac:dyDescent="0.25">
      <c r="A12939" s="10">
        <v>2012</v>
      </c>
      <c r="B12939" s="10" t="s">
        <v>17</v>
      </c>
      <c r="C12939" s="10">
        <v>353.22</v>
      </c>
      <c r="D12939" s="10">
        <v>38348.31</v>
      </c>
    </row>
    <row r="12940" spans="1:4" ht="15" customHeight="1" x14ac:dyDescent="0.25">
      <c r="A12940" s="10">
        <v>2012</v>
      </c>
      <c r="B12940" s="10" t="s">
        <v>17</v>
      </c>
      <c r="C12940" s="10">
        <v>415.14</v>
      </c>
      <c r="D12940" s="10">
        <v>40268.199999999997</v>
      </c>
    </row>
    <row r="12941" spans="1:4" ht="15" customHeight="1" x14ac:dyDescent="0.25">
      <c r="A12941" s="10">
        <v>2012</v>
      </c>
      <c r="B12941" s="10" t="s">
        <v>17</v>
      </c>
      <c r="C12941" s="10">
        <v>397.49</v>
      </c>
      <c r="D12941" s="10">
        <v>43508.34</v>
      </c>
    </row>
    <row r="12942" spans="1:4" ht="15" customHeight="1" x14ac:dyDescent="0.25">
      <c r="A12942" s="10">
        <v>2012</v>
      </c>
      <c r="B12942" s="10" t="s">
        <v>17</v>
      </c>
      <c r="C12942" s="10">
        <v>495.3</v>
      </c>
      <c r="D12942" s="10">
        <v>47602.879999999997</v>
      </c>
    </row>
    <row r="12943" spans="1:4" ht="15" customHeight="1" x14ac:dyDescent="0.25">
      <c r="A12943" s="10">
        <v>2012</v>
      </c>
      <c r="B12943" s="10" t="s">
        <v>17</v>
      </c>
      <c r="C12943" s="10">
        <v>483.79</v>
      </c>
      <c r="D12943" s="10">
        <v>48649.29</v>
      </c>
    </row>
    <row r="12944" spans="1:4" ht="15" customHeight="1" x14ac:dyDescent="0.25">
      <c r="A12944" s="10">
        <v>2012</v>
      </c>
      <c r="B12944" s="10" t="s">
        <v>17</v>
      </c>
      <c r="C12944" s="10">
        <v>488.35</v>
      </c>
      <c r="D12944" s="10">
        <v>49542.42</v>
      </c>
    </row>
    <row r="12945" spans="1:4" ht="15" customHeight="1" x14ac:dyDescent="0.25">
      <c r="A12945" s="10">
        <v>2012</v>
      </c>
      <c r="B12945" s="10" t="s">
        <v>17</v>
      </c>
      <c r="C12945" s="10">
        <v>318.63</v>
      </c>
      <c r="D12945" s="10">
        <v>57022.02</v>
      </c>
    </row>
    <row r="12946" spans="1:4" ht="15" customHeight="1" x14ac:dyDescent="0.25">
      <c r="A12946" s="10">
        <v>2012</v>
      </c>
      <c r="B12946" s="10" t="s">
        <v>17</v>
      </c>
      <c r="C12946" s="10">
        <v>38.5</v>
      </c>
      <c r="D12946" s="10">
        <v>68092.639999999999</v>
      </c>
    </row>
    <row r="12947" spans="1:4" ht="15" customHeight="1" x14ac:dyDescent="0.25">
      <c r="A12947" s="10">
        <v>2012</v>
      </c>
      <c r="B12947" s="10" t="s">
        <v>17</v>
      </c>
      <c r="C12947" s="10">
        <v>153.73195200000001</v>
      </c>
      <c r="D12947" s="10">
        <v>69809.227665600003</v>
      </c>
    </row>
    <row r="12948" spans="1:4" ht="15" customHeight="1" x14ac:dyDescent="0.25">
      <c r="A12948" s="10">
        <v>2012</v>
      </c>
      <c r="B12948" s="10" t="s">
        <v>17</v>
      </c>
      <c r="C12948" s="10">
        <v>189.61080000000001</v>
      </c>
      <c r="D12948" s="10">
        <v>74045.890799999994</v>
      </c>
    </row>
    <row r="12949" spans="1:4" ht="15" customHeight="1" x14ac:dyDescent="0.25">
      <c r="A12949" s="10">
        <v>2012</v>
      </c>
      <c r="B12949" s="10" t="s">
        <v>17</v>
      </c>
      <c r="C12949" s="10">
        <v>62.39</v>
      </c>
      <c r="D12949" s="10">
        <v>101296.95</v>
      </c>
    </row>
    <row r="12950" spans="1:4" ht="15" customHeight="1" x14ac:dyDescent="0.25">
      <c r="A12950" s="10">
        <v>2012</v>
      </c>
      <c r="B12950" s="10" t="s">
        <v>17</v>
      </c>
      <c r="C12950" s="10">
        <v>187</v>
      </c>
      <c r="D12950" s="10">
        <v>132217.04</v>
      </c>
    </row>
    <row r="12951" spans="1:4" ht="15" customHeight="1" x14ac:dyDescent="0.25">
      <c r="A12951" s="10">
        <v>2012</v>
      </c>
      <c r="B12951" s="10" t="s">
        <v>17</v>
      </c>
      <c r="C12951" s="10">
        <v>80.75</v>
      </c>
      <c r="D12951" s="10">
        <v>142817.68</v>
      </c>
    </row>
    <row r="12952" spans="1:4" ht="15" customHeight="1" x14ac:dyDescent="0.25">
      <c r="A12952" s="10">
        <v>2012</v>
      </c>
      <c r="B12952" s="10" t="s">
        <v>17</v>
      </c>
      <c r="C12952" s="10">
        <v>486.92</v>
      </c>
      <c r="D12952" s="10">
        <v>156690.66</v>
      </c>
    </row>
    <row r="12953" spans="1:4" ht="15" customHeight="1" x14ac:dyDescent="0.25">
      <c r="A12953" s="10">
        <v>2012</v>
      </c>
      <c r="B12953" s="10" t="s">
        <v>17</v>
      </c>
      <c r="C12953" s="10">
        <v>117.57</v>
      </c>
      <c r="D12953" s="10">
        <v>219998.81</v>
      </c>
    </row>
    <row r="12954" spans="1:4" ht="15" customHeight="1" x14ac:dyDescent="0.25">
      <c r="A12954" s="10">
        <v>2012</v>
      </c>
      <c r="B12954" s="10" t="s">
        <v>17</v>
      </c>
      <c r="C12954" s="10">
        <v>390.39</v>
      </c>
      <c r="D12954" s="10">
        <v>224319.34</v>
      </c>
    </row>
    <row r="12955" spans="1:4" ht="15" customHeight="1" x14ac:dyDescent="0.25">
      <c r="A12955" s="10">
        <v>2012</v>
      </c>
      <c r="B12955" s="10" t="s">
        <v>17</v>
      </c>
      <c r="C12955" s="10">
        <v>1111.06</v>
      </c>
      <c r="D12955" s="10">
        <v>227601.86</v>
      </c>
    </row>
    <row r="12956" spans="1:4" ht="15" customHeight="1" x14ac:dyDescent="0.25">
      <c r="A12956" s="10">
        <v>2012</v>
      </c>
      <c r="B12956" s="10" t="s">
        <v>17</v>
      </c>
      <c r="C12956" s="10">
        <v>229.68</v>
      </c>
      <c r="D12956" s="10">
        <v>240307.29</v>
      </c>
    </row>
    <row r="12957" spans="1:4" ht="15" customHeight="1" x14ac:dyDescent="0.25">
      <c r="A12957" s="10">
        <v>2012</v>
      </c>
      <c r="B12957" s="10" t="s">
        <v>17</v>
      </c>
      <c r="C12957" s="10">
        <v>408</v>
      </c>
      <c r="D12957" s="10">
        <v>246244.32</v>
      </c>
    </row>
    <row r="12958" spans="1:4" ht="15" customHeight="1" x14ac:dyDescent="0.25">
      <c r="A12958" s="10">
        <v>2012</v>
      </c>
      <c r="B12958" s="10" t="s">
        <v>17</v>
      </c>
      <c r="C12958" s="10">
        <v>389.62</v>
      </c>
      <c r="D12958" s="10">
        <v>327728.7</v>
      </c>
    </row>
    <row r="12959" spans="1:4" ht="15" customHeight="1" x14ac:dyDescent="0.25">
      <c r="A12959" s="10">
        <v>2012</v>
      </c>
      <c r="B12959" s="10" t="s">
        <v>17</v>
      </c>
      <c r="C12959" s="10">
        <v>787.57</v>
      </c>
      <c r="D12959" s="10">
        <v>376333.23</v>
      </c>
    </row>
    <row r="12960" spans="1:4" ht="15" customHeight="1" x14ac:dyDescent="0.25">
      <c r="A12960" s="10">
        <v>2012</v>
      </c>
      <c r="B12960" s="10" t="s">
        <v>17</v>
      </c>
      <c r="C12960" s="10">
        <v>625.12</v>
      </c>
      <c r="D12960" s="10">
        <v>464473.53</v>
      </c>
    </row>
    <row r="12961" spans="1:4" ht="15" customHeight="1" x14ac:dyDescent="0.25">
      <c r="A12961" s="10">
        <v>2012</v>
      </c>
      <c r="B12961" s="10" t="s">
        <v>17</v>
      </c>
      <c r="C12961" s="10">
        <v>6298.5</v>
      </c>
      <c r="D12961" s="10">
        <v>506246.97</v>
      </c>
    </row>
    <row r="12962" spans="1:4" ht="15" customHeight="1" x14ac:dyDescent="0.25">
      <c r="A12962" s="10">
        <v>2012</v>
      </c>
      <c r="B12962" s="10" t="s">
        <v>17</v>
      </c>
      <c r="C12962" s="10">
        <v>277.2</v>
      </c>
      <c r="D12962" s="10">
        <v>674606.44</v>
      </c>
    </row>
    <row r="12963" spans="1:4" ht="15" customHeight="1" x14ac:dyDescent="0.25">
      <c r="A12963" s="10">
        <v>2012</v>
      </c>
      <c r="B12963" s="10" t="s">
        <v>17</v>
      </c>
      <c r="C12963" s="10">
        <v>277.2</v>
      </c>
      <c r="D12963" s="10">
        <v>674606.44</v>
      </c>
    </row>
    <row r="12964" spans="1:4" ht="15" customHeight="1" x14ac:dyDescent="0.25">
      <c r="A12964" s="10">
        <v>2012</v>
      </c>
      <c r="B12964" s="10" t="s">
        <v>17</v>
      </c>
      <c r="C12964" s="10">
        <v>297.18</v>
      </c>
      <c r="D12964" s="10">
        <v>695109.81</v>
      </c>
    </row>
    <row r="12965" spans="1:4" ht="15" customHeight="1" x14ac:dyDescent="0.25">
      <c r="A12965" s="10">
        <v>2012</v>
      </c>
      <c r="B12965" s="10" t="s">
        <v>17</v>
      </c>
      <c r="C12965" s="10">
        <v>269.75</v>
      </c>
      <c r="D12965" s="10">
        <v>740443.62</v>
      </c>
    </row>
    <row r="12966" spans="1:4" ht="15" customHeight="1" x14ac:dyDescent="0.25">
      <c r="A12966" s="10">
        <v>2012</v>
      </c>
      <c r="B12966" s="10" t="s">
        <v>17</v>
      </c>
      <c r="C12966" s="10">
        <v>325</v>
      </c>
      <c r="D12966" s="10">
        <v>760181.33</v>
      </c>
    </row>
    <row r="12967" spans="1:4" ht="15" customHeight="1" x14ac:dyDescent="0.25">
      <c r="A12967" s="10">
        <v>2012</v>
      </c>
      <c r="B12967" s="10" t="s">
        <v>17</v>
      </c>
      <c r="C12967" s="10">
        <v>286.83999999999997</v>
      </c>
      <c r="D12967" s="10">
        <v>803588.51</v>
      </c>
    </row>
    <row r="12968" spans="1:4" ht="15" customHeight="1" x14ac:dyDescent="0.25">
      <c r="A12968" s="10">
        <v>2012</v>
      </c>
      <c r="B12968" s="10" t="s">
        <v>17</v>
      </c>
      <c r="C12968" s="10">
        <v>586.98</v>
      </c>
      <c r="D12968" s="10">
        <v>926554.5</v>
      </c>
    </row>
    <row r="12969" spans="1:4" ht="15" customHeight="1" x14ac:dyDescent="0.25">
      <c r="A12969" s="10">
        <v>2012</v>
      </c>
      <c r="B12969" s="10" t="s">
        <v>17</v>
      </c>
      <c r="C12969" s="10">
        <v>834.21</v>
      </c>
      <c r="D12969" s="10">
        <v>951644.07</v>
      </c>
    </row>
    <row r="12970" spans="1:4" ht="15" customHeight="1" x14ac:dyDescent="0.25">
      <c r="A12970" s="10">
        <v>2012</v>
      </c>
      <c r="B12970" s="10" t="s">
        <v>17</v>
      </c>
      <c r="C12970" s="10">
        <v>1333.38</v>
      </c>
      <c r="D12970" s="10">
        <v>1017667.61</v>
      </c>
    </row>
    <row r="12971" spans="1:4" ht="15" customHeight="1" x14ac:dyDescent="0.25">
      <c r="A12971" s="10">
        <v>2012</v>
      </c>
      <c r="B12971" s="10" t="s">
        <v>17</v>
      </c>
      <c r="C12971" s="10">
        <v>702.71</v>
      </c>
      <c r="D12971" s="10">
        <v>1053307.75</v>
      </c>
    </row>
    <row r="12972" spans="1:4" ht="15" customHeight="1" x14ac:dyDescent="0.25">
      <c r="A12972" s="10">
        <v>2012</v>
      </c>
      <c r="B12972" s="10" t="s">
        <v>17</v>
      </c>
      <c r="C12972" s="10">
        <v>5175.32</v>
      </c>
      <c r="D12972" s="10">
        <v>1075635.92</v>
      </c>
    </row>
    <row r="12973" spans="1:4" ht="15" customHeight="1" x14ac:dyDescent="0.25">
      <c r="A12973" s="10">
        <v>2012</v>
      </c>
      <c r="B12973" s="10" t="s">
        <v>17</v>
      </c>
      <c r="C12973" s="10">
        <v>1044</v>
      </c>
      <c r="D12973" s="10">
        <v>1316379.6000000001</v>
      </c>
    </row>
    <row r="12974" spans="1:4" ht="15" customHeight="1" x14ac:dyDescent="0.25">
      <c r="A12974" s="10">
        <v>2012</v>
      </c>
      <c r="B12974" s="10" t="s">
        <v>17</v>
      </c>
      <c r="C12974" s="10">
        <v>863.66</v>
      </c>
      <c r="D12974" s="10">
        <v>1328566.45</v>
      </c>
    </row>
    <row r="12975" spans="1:4" ht="15" customHeight="1" x14ac:dyDescent="0.25">
      <c r="A12975" s="10">
        <v>2012</v>
      </c>
      <c r="B12975" s="10" t="s">
        <v>17</v>
      </c>
      <c r="C12975" s="10">
        <v>1014.17</v>
      </c>
      <c r="D12975" s="10">
        <v>1547067.65</v>
      </c>
    </row>
    <row r="12976" spans="1:4" ht="15" customHeight="1" x14ac:dyDescent="0.25">
      <c r="A12976" s="10">
        <v>2012</v>
      </c>
      <c r="B12976" s="10" t="s">
        <v>17</v>
      </c>
      <c r="C12976" s="10">
        <v>936.57</v>
      </c>
      <c r="D12976" s="10">
        <v>1656455.16</v>
      </c>
    </row>
    <row r="12977" spans="1:4" ht="15" customHeight="1" x14ac:dyDescent="0.25">
      <c r="A12977" s="10">
        <v>2012</v>
      </c>
      <c r="B12977" s="10" t="s">
        <v>17</v>
      </c>
      <c r="C12977" s="10">
        <v>936.57</v>
      </c>
      <c r="D12977" s="10">
        <v>1656455.16</v>
      </c>
    </row>
    <row r="12978" spans="1:4" ht="15" customHeight="1" x14ac:dyDescent="0.25">
      <c r="A12978" s="10">
        <v>2012</v>
      </c>
      <c r="B12978" s="10" t="s">
        <v>17</v>
      </c>
      <c r="C12978" s="10">
        <v>936.57</v>
      </c>
      <c r="D12978" s="10">
        <v>1656455.16</v>
      </c>
    </row>
    <row r="12979" spans="1:4" ht="15" customHeight="1" x14ac:dyDescent="0.25">
      <c r="A12979" s="10">
        <v>2012</v>
      </c>
      <c r="B12979" s="10" t="s">
        <v>17</v>
      </c>
      <c r="C12979" s="10">
        <v>962.3</v>
      </c>
      <c r="D12979" s="10">
        <v>1748766.23</v>
      </c>
    </row>
    <row r="12980" spans="1:4" ht="15" customHeight="1" x14ac:dyDescent="0.25">
      <c r="A12980" s="10">
        <v>2012</v>
      </c>
      <c r="B12980" s="10" t="s">
        <v>17</v>
      </c>
      <c r="C12980" s="10">
        <v>665</v>
      </c>
      <c r="D12980" s="10">
        <v>2811611.02</v>
      </c>
    </row>
    <row r="12981" spans="1:4" ht="15" customHeight="1" x14ac:dyDescent="0.25">
      <c r="A12981" s="10">
        <v>2012</v>
      </c>
      <c r="B12981" s="10" t="s">
        <v>18</v>
      </c>
      <c r="C12981" s="10">
        <v>1.1234999999999999</v>
      </c>
      <c r="D12981" s="10">
        <v>4.8475280000000003E-2</v>
      </c>
    </row>
    <row r="12982" spans="1:4" ht="15" customHeight="1" x14ac:dyDescent="0.25">
      <c r="A12982" s="10">
        <v>2012</v>
      </c>
      <c r="B12982" s="10" t="s">
        <v>18</v>
      </c>
      <c r="C12982" s="10">
        <v>98.765000000000001</v>
      </c>
      <c r="D12982" s="10">
        <v>0.62428961439999997</v>
      </c>
    </row>
    <row r="12983" spans="1:4" ht="15" customHeight="1" x14ac:dyDescent="0.25">
      <c r="A12983" s="10">
        <v>2012</v>
      </c>
      <c r="B12983" s="10" t="s">
        <v>18</v>
      </c>
      <c r="C12983" s="10">
        <v>99.782499999999999</v>
      </c>
      <c r="D12983" s="10">
        <v>0.63721902760000004</v>
      </c>
    </row>
    <row r="12984" spans="1:4" ht="15" customHeight="1" x14ac:dyDescent="0.25">
      <c r="A12984" s="10">
        <v>2012</v>
      </c>
      <c r="B12984" s="10" t="s">
        <v>18</v>
      </c>
      <c r="C12984" s="10">
        <v>1.3396783999999999</v>
      </c>
      <c r="D12984" s="10">
        <v>0.70231890299999999</v>
      </c>
    </row>
    <row r="12985" spans="1:4" ht="15" customHeight="1" x14ac:dyDescent="0.25">
      <c r="A12985" s="10">
        <v>2012</v>
      </c>
      <c r="B12985" s="10" t="s">
        <v>18</v>
      </c>
      <c r="C12985" s="10">
        <v>1.3396783999999999</v>
      </c>
      <c r="D12985" s="10">
        <v>0.70231890299999999</v>
      </c>
    </row>
    <row r="12986" spans="1:4" ht="15" customHeight="1" x14ac:dyDescent="0.25">
      <c r="A12986" s="10">
        <v>2012</v>
      </c>
      <c r="B12986" s="10" t="s">
        <v>18</v>
      </c>
      <c r="C12986" s="10">
        <v>1.4962689</v>
      </c>
      <c r="D12986" s="10">
        <v>0.85061255999999996</v>
      </c>
    </row>
    <row r="12987" spans="1:4" ht="15" customHeight="1" x14ac:dyDescent="0.25">
      <c r="A12987" s="10">
        <v>2012</v>
      </c>
      <c r="B12987" s="10" t="s">
        <v>18</v>
      </c>
      <c r="C12987" s="10">
        <v>1.4962689</v>
      </c>
      <c r="D12987" s="10">
        <v>0.85061255999999996</v>
      </c>
    </row>
    <row r="12988" spans="1:4" ht="15" customHeight="1" x14ac:dyDescent="0.25">
      <c r="A12988" s="10">
        <v>2012</v>
      </c>
      <c r="B12988" s="10" t="s">
        <v>18</v>
      </c>
      <c r="C12988" s="10">
        <v>1.4962689</v>
      </c>
      <c r="D12988" s="10">
        <v>0.85061255999999996</v>
      </c>
    </row>
    <row r="12989" spans="1:4" ht="15" customHeight="1" x14ac:dyDescent="0.25">
      <c r="A12989" s="10">
        <v>2012</v>
      </c>
      <c r="B12989" s="10" t="s">
        <v>18</v>
      </c>
      <c r="C12989" s="10">
        <v>1.4962689</v>
      </c>
      <c r="D12989" s="10">
        <v>0.85061255999999996</v>
      </c>
    </row>
    <row r="12990" spans="1:4" ht="15" customHeight="1" x14ac:dyDescent="0.25">
      <c r="A12990" s="10">
        <v>2012</v>
      </c>
      <c r="B12990" s="10" t="s">
        <v>18</v>
      </c>
      <c r="C12990" s="10">
        <v>1.4962689</v>
      </c>
      <c r="D12990" s="10">
        <v>0.85061255999999996</v>
      </c>
    </row>
    <row r="12991" spans="1:4" ht="15" customHeight="1" x14ac:dyDescent="0.25">
      <c r="A12991" s="10">
        <v>2012</v>
      </c>
      <c r="B12991" s="10" t="s">
        <v>18</v>
      </c>
      <c r="C12991" s="10">
        <v>1.6092297</v>
      </c>
      <c r="D12991" s="10">
        <v>0.93047027999999998</v>
      </c>
    </row>
    <row r="12992" spans="1:4" ht="15" customHeight="1" x14ac:dyDescent="0.25">
      <c r="A12992" s="10">
        <v>2012</v>
      </c>
      <c r="B12992" s="10" t="s">
        <v>18</v>
      </c>
      <c r="C12992" s="10">
        <v>60.379747199999997</v>
      </c>
      <c r="D12992" s="10">
        <v>1.9775216</v>
      </c>
    </row>
    <row r="12993" spans="1:4" ht="15" customHeight="1" x14ac:dyDescent="0.25">
      <c r="A12993" s="10">
        <v>2012</v>
      </c>
      <c r="B12993" s="10" t="s">
        <v>18</v>
      </c>
      <c r="C12993" s="10">
        <v>60.379747199999997</v>
      </c>
      <c r="D12993" s="10">
        <v>1.9775216</v>
      </c>
    </row>
    <row r="12994" spans="1:4" ht="15" customHeight="1" x14ac:dyDescent="0.25">
      <c r="A12994" s="10">
        <v>2012</v>
      </c>
      <c r="B12994" s="10" t="s">
        <v>18</v>
      </c>
      <c r="C12994" s="10">
        <v>60.379747199999997</v>
      </c>
      <c r="D12994" s="10">
        <v>1.9775216</v>
      </c>
    </row>
    <row r="12995" spans="1:4" ht="15" customHeight="1" x14ac:dyDescent="0.25">
      <c r="A12995" s="10">
        <v>2012</v>
      </c>
      <c r="B12995" s="10" t="s">
        <v>18</v>
      </c>
      <c r="C12995" s="10">
        <v>60.379747199999997</v>
      </c>
      <c r="D12995" s="10">
        <v>1.9775216</v>
      </c>
    </row>
    <row r="12996" spans="1:4" ht="15" customHeight="1" x14ac:dyDescent="0.25">
      <c r="A12996" s="10">
        <v>2012</v>
      </c>
      <c r="B12996" s="10" t="s">
        <v>18</v>
      </c>
      <c r="C12996" s="10">
        <v>60.379747199999997</v>
      </c>
      <c r="D12996" s="10">
        <v>1.9775216</v>
      </c>
    </row>
    <row r="12997" spans="1:4" ht="15" customHeight="1" x14ac:dyDescent="0.25">
      <c r="A12997" s="10">
        <v>2012</v>
      </c>
      <c r="B12997" s="10" t="s">
        <v>18</v>
      </c>
      <c r="C12997" s="10">
        <v>60.379747199999997</v>
      </c>
      <c r="D12997" s="10">
        <v>1.9775216</v>
      </c>
    </row>
    <row r="12998" spans="1:4" ht="15" customHeight="1" x14ac:dyDescent="0.25">
      <c r="A12998" s="10">
        <v>2012</v>
      </c>
      <c r="B12998" s="10" t="s">
        <v>18</v>
      </c>
      <c r="C12998" s="10">
        <v>60.379747199999997</v>
      </c>
      <c r="D12998" s="10">
        <v>1.9775216</v>
      </c>
    </row>
    <row r="12999" spans="1:4" ht="15" customHeight="1" x14ac:dyDescent="0.25">
      <c r="A12999" s="10">
        <v>2012</v>
      </c>
      <c r="B12999" s="10" t="s">
        <v>18</v>
      </c>
      <c r="C12999" s="10">
        <v>60.379747199999997</v>
      </c>
      <c r="D12999" s="10">
        <v>1.9775216</v>
      </c>
    </row>
    <row r="13000" spans="1:4" ht="15" customHeight="1" x14ac:dyDescent="0.25">
      <c r="A13000" s="10">
        <v>2012</v>
      </c>
      <c r="B13000" s="10" t="s">
        <v>18</v>
      </c>
      <c r="C13000" s="10">
        <v>60.379747199999997</v>
      </c>
      <c r="D13000" s="10">
        <v>1.9775216</v>
      </c>
    </row>
    <row r="13001" spans="1:4" ht="15" customHeight="1" x14ac:dyDescent="0.25">
      <c r="A13001" s="10">
        <v>2012</v>
      </c>
      <c r="B13001" s="10" t="s">
        <v>18</v>
      </c>
      <c r="C13001" s="10">
        <v>60.379747199999997</v>
      </c>
      <c r="D13001" s="10">
        <v>1.9775216</v>
      </c>
    </row>
    <row r="13002" spans="1:4" ht="15" customHeight="1" x14ac:dyDescent="0.25">
      <c r="A13002" s="10">
        <v>2012</v>
      </c>
      <c r="B13002" s="10" t="s">
        <v>18</v>
      </c>
      <c r="C13002" s="10">
        <v>60.379747199999997</v>
      </c>
      <c r="D13002" s="10">
        <v>1.9775216</v>
      </c>
    </row>
    <row r="13003" spans="1:4" ht="15" customHeight="1" x14ac:dyDescent="0.25">
      <c r="A13003" s="10">
        <v>2012</v>
      </c>
      <c r="B13003" s="10" t="s">
        <v>18</v>
      </c>
      <c r="C13003" s="10">
        <v>60.379747199999997</v>
      </c>
      <c r="D13003" s="10">
        <v>1.9775216</v>
      </c>
    </row>
    <row r="13004" spans="1:4" ht="15" customHeight="1" x14ac:dyDescent="0.25">
      <c r="A13004" s="10">
        <v>2012</v>
      </c>
      <c r="B13004" s="10" t="s">
        <v>18</v>
      </c>
      <c r="C13004" s="10">
        <v>60.379747199999997</v>
      </c>
      <c r="D13004" s="10">
        <v>1.9775216</v>
      </c>
    </row>
    <row r="13005" spans="1:4" ht="15" customHeight="1" x14ac:dyDescent="0.25">
      <c r="A13005" s="10">
        <v>2012</v>
      </c>
      <c r="B13005" s="10" t="s">
        <v>18</v>
      </c>
      <c r="C13005" s="10">
        <v>60.379747199999997</v>
      </c>
      <c r="D13005" s="10">
        <v>1.9775216</v>
      </c>
    </row>
    <row r="13006" spans="1:4" ht="15" customHeight="1" x14ac:dyDescent="0.25">
      <c r="A13006" s="10">
        <v>2012</v>
      </c>
      <c r="B13006" s="10" t="s">
        <v>18</v>
      </c>
      <c r="C13006" s="10">
        <v>60.379747199999997</v>
      </c>
      <c r="D13006" s="10">
        <v>1.9775216</v>
      </c>
    </row>
    <row r="13007" spans="1:4" ht="15" customHeight="1" x14ac:dyDescent="0.25">
      <c r="A13007" s="10">
        <v>2012</v>
      </c>
      <c r="B13007" s="10" t="s">
        <v>18</v>
      </c>
      <c r="C13007" s="10">
        <v>1.8089694700000001</v>
      </c>
      <c r="D13007" s="10">
        <v>8.5684193900000007</v>
      </c>
    </row>
    <row r="13008" spans="1:4" ht="15" customHeight="1" x14ac:dyDescent="0.25">
      <c r="A13008" s="10">
        <v>2012</v>
      </c>
      <c r="B13008" s="10" t="s">
        <v>18</v>
      </c>
      <c r="C13008" s="10">
        <v>1.8089694700000001</v>
      </c>
      <c r="D13008" s="10">
        <v>8.5684193900000007</v>
      </c>
    </row>
    <row r="13009" spans="1:4" ht="15" customHeight="1" x14ac:dyDescent="0.25">
      <c r="A13009" s="10">
        <v>2012</v>
      </c>
      <c r="B13009" s="10" t="s">
        <v>18</v>
      </c>
      <c r="C13009" s="10">
        <v>1.8089694700000001</v>
      </c>
      <c r="D13009" s="10">
        <v>8.5684193900000007</v>
      </c>
    </row>
    <row r="13010" spans="1:4" ht="15" customHeight="1" x14ac:dyDescent="0.25">
      <c r="A13010" s="10">
        <v>2012</v>
      </c>
      <c r="B13010" s="10" t="s">
        <v>18</v>
      </c>
      <c r="C13010" s="10">
        <v>1.8089694700000001</v>
      </c>
      <c r="D13010" s="10">
        <v>8.5684193900000007</v>
      </c>
    </row>
    <row r="13011" spans="1:4" ht="15" customHeight="1" x14ac:dyDescent="0.25">
      <c r="A13011" s="10">
        <v>2012</v>
      </c>
      <c r="B13011" s="10" t="s">
        <v>18</v>
      </c>
      <c r="C13011" s="10">
        <v>1.8089694700000001</v>
      </c>
      <c r="D13011" s="10">
        <v>8.5684193900000007</v>
      </c>
    </row>
    <row r="13012" spans="1:4" ht="15" customHeight="1" x14ac:dyDescent="0.25">
      <c r="A13012" s="10">
        <v>2012</v>
      </c>
      <c r="B13012" s="10" t="s">
        <v>18</v>
      </c>
      <c r="C13012" s="10">
        <v>1.8089694700000001</v>
      </c>
      <c r="D13012" s="10">
        <v>8.5684193900000007</v>
      </c>
    </row>
    <row r="13013" spans="1:4" ht="15" customHeight="1" x14ac:dyDescent="0.25">
      <c r="A13013" s="10">
        <v>2012</v>
      </c>
      <c r="B13013" s="10" t="s">
        <v>18</v>
      </c>
      <c r="C13013" s="10">
        <v>1.8089694700000001</v>
      </c>
      <c r="D13013" s="10">
        <v>8.5684193900000007</v>
      </c>
    </row>
    <row r="13014" spans="1:4" ht="15" customHeight="1" x14ac:dyDescent="0.25">
      <c r="A13014" s="10">
        <v>2012</v>
      </c>
      <c r="B13014" s="10" t="s">
        <v>18</v>
      </c>
      <c r="C13014" s="10">
        <v>1.8089694700000001</v>
      </c>
      <c r="D13014" s="10">
        <v>8.5684193900000007</v>
      </c>
    </row>
    <row r="13015" spans="1:4" ht="15" customHeight="1" x14ac:dyDescent="0.25">
      <c r="A13015" s="10">
        <v>2012</v>
      </c>
      <c r="B13015" s="10" t="s">
        <v>18</v>
      </c>
      <c r="C13015" s="10">
        <v>1.8089694700000001</v>
      </c>
      <c r="D13015" s="10">
        <v>8.5684193900000007</v>
      </c>
    </row>
    <row r="13016" spans="1:4" ht="15" customHeight="1" x14ac:dyDescent="0.25">
      <c r="A13016" s="10">
        <v>2012</v>
      </c>
      <c r="B13016" s="10" t="s">
        <v>18</v>
      </c>
      <c r="C13016" s="10">
        <v>1.8089694700000001</v>
      </c>
      <c r="D13016" s="10">
        <v>8.5684193900000007</v>
      </c>
    </row>
    <row r="13017" spans="1:4" ht="15" customHeight="1" x14ac:dyDescent="0.25">
      <c r="A13017" s="10">
        <v>2012</v>
      </c>
      <c r="B13017" s="10" t="s">
        <v>18</v>
      </c>
      <c r="C13017" s="10">
        <v>1.8089694700000001</v>
      </c>
      <c r="D13017" s="10">
        <v>8.5684193900000007</v>
      </c>
    </row>
    <row r="13018" spans="1:4" ht="15" customHeight="1" x14ac:dyDescent="0.25">
      <c r="A13018" s="10">
        <v>2012</v>
      </c>
      <c r="B13018" s="10" t="s">
        <v>18</v>
      </c>
      <c r="C13018" s="10">
        <v>1.8089694700000001</v>
      </c>
      <c r="D13018" s="10">
        <v>8.5684193900000007</v>
      </c>
    </row>
    <row r="13019" spans="1:4" ht="15" customHeight="1" x14ac:dyDescent="0.25">
      <c r="A13019" s="10">
        <v>2012</v>
      </c>
      <c r="B13019" s="10" t="s">
        <v>18</v>
      </c>
      <c r="C13019" s="10">
        <v>1.8089694700000001</v>
      </c>
      <c r="D13019" s="10">
        <v>8.5684193900000007</v>
      </c>
    </row>
    <row r="13020" spans="1:4" ht="15" customHeight="1" x14ac:dyDescent="0.25">
      <c r="A13020" s="10">
        <v>2012</v>
      </c>
      <c r="B13020" s="10" t="s">
        <v>18</v>
      </c>
      <c r="C13020" s="10">
        <v>1.8089694700000001</v>
      </c>
      <c r="D13020" s="10">
        <v>8.5684193900000007</v>
      </c>
    </row>
    <row r="13021" spans="1:4" ht="15" customHeight="1" x14ac:dyDescent="0.25">
      <c r="A13021" s="10">
        <v>2012</v>
      </c>
      <c r="B13021" s="10" t="s">
        <v>18</v>
      </c>
      <c r="C13021" s="10">
        <v>1.8089694700000001</v>
      </c>
      <c r="D13021" s="10">
        <v>8.5684193900000007</v>
      </c>
    </row>
    <row r="13022" spans="1:4" ht="15" customHeight="1" x14ac:dyDescent="0.25">
      <c r="A13022" s="10">
        <v>2012</v>
      </c>
      <c r="B13022" s="10" t="s">
        <v>18</v>
      </c>
      <c r="C13022" s="10">
        <v>1.8089694700000001</v>
      </c>
      <c r="D13022" s="10">
        <v>8.5684193900000007</v>
      </c>
    </row>
    <row r="13023" spans="1:4" ht="15" customHeight="1" x14ac:dyDescent="0.25">
      <c r="A13023" s="10">
        <v>2012</v>
      </c>
      <c r="B13023" s="10" t="s">
        <v>18</v>
      </c>
      <c r="C13023" s="10">
        <v>1.8089694700000001</v>
      </c>
      <c r="D13023" s="10">
        <v>8.5684193900000007</v>
      </c>
    </row>
    <row r="13024" spans="1:4" ht="15" customHeight="1" x14ac:dyDescent="0.25">
      <c r="A13024" s="10">
        <v>2012</v>
      </c>
      <c r="B13024" s="10" t="s">
        <v>18</v>
      </c>
      <c r="C13024" s="10">
        <v>1.87403524</v>
      </c>
      <c r="D13024" s="10">
        <v>9.1958769999999994</v>
      </c>
    </row>
    <row r="13025" spans="1:4" ht="15" customHeight="1" x14ac:dyDescent="0.25">
      <c r="A13025" s="10">
        <v>2012</v>
      </c>
      <c r="B13025" s="10" t="s">
        <v>18</v>
      </c>
      <c r="C13025" s="10">
        <v>1.87403524</v>
      </c>
      <c r="D13025" s="10">
        <v>9.1958769999999994</v>
      </c>
    </row>
    <row r="13026" spans="1:4" ht="15" customHeight="1" x14ac:dyDescent="0.25">
      <c r="A13026" s="10">
        <v>2012</v>
      </c>
      <c r="B13026" s="10" t="s">
        <v>18</v>
      </c>
      <c r="C13026" s="10">
        <v>1.87403524</v>
      </c>
      <c r="D13026" s="10">
        <v>9.1958769999999994</v>
      </c>
    </row>
    <row r="13027" spans="1:4" ht="15" customHeight="1" x14ac:dyDescent="0.25">
      <c r="A13027" s="10">
        <v>2012</v>
      </c>
      <c r="B13027" s="10" t="s">
        <v>18</v>
      </c>
      <c r="C13027" s="10">
        <v>1.87403524</v>
      </c>
      <c r="D13027" s="10">
        <v>9.1958769999999994</v>
      </c>
    </row>
    <row r="13028" spans="1:4" ht="15" customHeight="1" x14ac:dyDescent="0.25">
      <c r="A13028" s="10">
        <v>2012</v>
      </c>
      <c r="B13028" s="10" t="s">
        <v>18</v>
      </c>
      <c r="C13028" s="10">
        <v>31.435199999999998</v>
      </c>
      <c r="D13028" s="10">
        <v>9.6431601869999994</v>
      </c>
    </row>
    <row r="13029" spans="1:4" ht="15" customHeight="1" x14ac:dyDescent="0.25">
      <c r="A13029" s="10">
        <v>2012</v>
      </c>
      <c r="B13029" s="10" t="s">
        <v>18</v>
      </c>
      <c r="C13029" s="10">
        <v>31.435199999999998</v>
      </c>
      <c r="D13029" s="10">
        <v>9.6431601869999994</v>
      </c>
    </row>
    <row r="13030" spans="1:4" ht="15" customHeight="1" x14ac:dyDescent="0.25">
      <c r="A13030" s="10">
        <v>2012</v>
      </c>
      <c r="B13030" s="10" t="s">
        <v>18</v>
      </c>
      <c r="C13030" s="10">
        <v>31.435199999999998</v>
      </c>
      <c r="D13030" s="10">
        <v>9.6431601869999994</v>
      </c>
    </row>
    <row r="13031" spans="1:4" ht="15" customHeight="1" x14ac:dyDescent="0.25">
      <c r="A13031" s="10">
        <v>2012</v>
      </c>
      <c r="B13031" s="10" t="s">
        <v>18</v>
      </c>
      <c r="C13031" s="10">
        <v>31.435199999999998</v>
      </c>
      <c r="D13031" s="10">
        <v>9.6431601869999994</v>
      </c>
    </row>
    <row r="13032" spans="1:4" ht="15" customHeight="1" x14ac:dyDescent="0.25">
      <c r="A13032" s="10">
        <v>2012</v>
      </c>
      <c r="B13032" s="10" t="s">
        <v>18</v>
      </c>
      <c r="C13032" s="10">
        <v>82.362437499999999</v>
      </c>
      <c r="D13032" s="10">
        <v>13.6655385</v>
      </c>
    </row>
    <row r="13033" spans="1:4" ht="15" customHeight="1" x14ac:dyDescent="0.25">
      <c r="A13033" s="10">
        <v>2012</v>
      </c>
      <c r="B13033" s="10" t="s">
        <v>18</v>
      </c>
      <c r="C13033" s="10">
        <v>82.987975000000006</v>
      </c>
      <c r="D13033" s="10">
        <v>13.8739019</v>
      </c>
    </row>
    <row r="13034" spans="1:4" ht="15" customHeight="1" x14ac:dyDescent="0.25">
      <c r="A13034" s="10">
        <v>2012</v>
      </c>
      <c r="B13034" s="10" t="s">
        <v>18</v>
      </c>
      <c r="C13034" s="10">
        <v>83.446702500000001</v>
      </c>
      <c r="D13034" s="10">
        <v>14.02771035</v>
      </c>
    </row>
    <row r="13035" spans="1:4" ht="15" customHeight="1" x14ac:dyDescent="0.25">
      <c r="A13035" s="10">
        <v>2012</v>
      </c>
      <c r="B13035" s="10" t="s">
        <v>18</v>
      </c>
      <c r="C13035" s="10">
        <v>83.446702500000001</v>
      </c>
      <c r="D13035" s="10">
        <v>14.02771035</v>
      </c>
    </row>
    <row r="13036" spans="1:4" ht="15" customHeight="1" x14ac:dyDescent="0.25">
      <c r="A13036" s="10">
        <v>2012</v>
      </c>
      <c r="B13036" s="10" t="s">
        <v>18</v>
      </c>
      <c r="C13036" s="10">
        <v>83.446702500000001</v>
      </c>
      <c r="D13036" s="10">
        <v>14.02771035</v>
      </c>
    </row>
    <row r="13037" spans="1:4" ht="15" customHeight="1" x14ac:dyDescent="0.25">
      <c r="A13037" s="10">
        <v>2012</v>
      </c>
      <c r="B13037" s="10" t="s">
        <v>18</v>
      </c>
      <c r="C13037" s="10">
        <v>83.446702500000001</v>
      </c>
      <c r="D13037" s="10">
        <v>14.02771035</v>
      </c>
    </row>
    <row r="13038" spans="1:4" ht="15" customHeight="1" x14ac:dyDescent="0.25">
      <c r="A13038" s="10">
        <v>2012</v>
      </c>
      <c r="B13038" s="10" t="s">
        <v>18</v>
      </c>
      <c r="C13038" s="10">
        <v>83.446702500000001</v>
      </c>
      <c r="D13038" s="10">
        <v>14.02771035</v>
      </c>
    </row>
    <row r="13039" spans="1:4" ht="15" customHeight="1" x14ac:dyDescent="0.25">
      <c r="A13039" s="10">
        <v>2012</v>
      </c>
      <c r="B13039" s="10" t="s">
        <v>18</v>
      </c>
      <c r="C13039" s="10">
        <v>83.446702500000001</v>
      </c>
      <c r="D13039" s="10">
        <v>14.02771035</v>
      </c>
    </row>
    <row r="13040" spans="1:4" ht="15" customHeight="1" x14ac:dyDescent="0.25">
      <c r="A13040" s="10">
        <v>2012</v>
      </c>
      <c r="B13040" s="10" t="s">
        <v>18</v>
      </c>
      <c r="C13040" s="10">
        <v>83.446702500000001</v>
      </c>
      <c r="D13040" s="10">
        <v>14.02771035</v>
      </c>
    </row>
    <row r="13041" spans="1:4" ht="15" customHeight="1" x14ac:dyDescent="0.25">
      <c r="A13041" s="10">
        <v>2012</v>
      </c>
      <c r="B13041" s="10" t="s">
        <v>18</v>
      </c>
      <c r="C13041" s="10">
        <v>83.446702500000001</v>
      </c>
      <c r="D13041" s="10">
        <v>14.02771035</v>
      </c>
    </row>
    <row r="13042" spans="1:4" ht="15" customHeight="1" x14ac:dyDescent="0.25">
      <c r="A13042" s="10">
        <v>2012</v>
      </c>
      <c r="B13042" s="10" t="s">
        <v>18</v>
      </c>
      <c r="C13042" s="10">
        <v>83.446702500000001</v>
      </c>
      <c r="D13042" s="10">
        <v>14.02771035</v>
      </c>
    </row>
    <row r="13043" spans="1:4" ht="15" customHeight="1" x14ac:dyDescent="0.25">
      <c r="A13043" s="10">
        <v>2012</v>
      </c>
      <c r="B13043" s="10" t="s">
        <v>18</v>
      </c>
      <c r="C13043" s="10">
        <v>83.446702500000001</v>
      </c>
      <c r="D13043" s="10">
        <v>14.02771035</v>
      </c>
    </row>
    <row r="13044" spans="1:4" ht="15" customHeight="1" x14ac:dyDescent="0.25">
      <c r="A13044" s="10">
        <v>2012</v>
      </c>
      <c r="B13044" s="10" t="s">
        <v>18</v>
      </c>
      <c r="C13044" s="10">
        <v>83.446702500000001</v>
      </c>
      <c r="D13044" s="10">
        <v>14.02771035</v>
      </c>
    </row>
    <row r="13045" spans="1:4" ht="15" customHeight="1" x14ac:dyDescent="0.25">
      <c r="A13045" s="10">
        <v>2012</v>
      </c>
      <c r="B13045" s="10" t="s">
        <v>18</v>
      </c>
      <c r="C13045" s="10">
        <v>83.446702500000001</v>
      </c>
      <c r="D13045" s="10">
        <v>14.02771035</v>
      </c>
    </row>
    <row r="13046" spans="1:4" ht="15" customHeight="1" x14ac:dyDescent="0.25">
      <c r="A13046" s="10">
        <v>2012</v>
      </c>
      <c r="B13046" s="10" t="s">
        <v>18</v>
      </c>
      <c r="C13046" s="10">
        <v>83.446702500000001</v>
      </c>
      <c r="D13046" s="10">
        <v>14.02771035</v>
      </c>
    </row>
    <row r="13047" spans="1:4" ht="15" customHeight="1" x14ac:dyDescent="0.25">
      <c r="A13047" s="10">
        <v>2012</v>
      </c>
      <c r="B13047" s="10" t="s">
        <v>18</v>
      </c>
      <c r="C13047" s="10">
        <v>83.446702500000001</v>
      </c>
      <c r="D13047" s="10">
        <v>14.02771035</v>
      </c>
    </row>
    <row r="13048" spans="1:4" ht="15" customHeight="1" x14ac:dyDescent="0.25">
      <c r="A13048" s="10">
        <v>2012</v>
      </c>
      <c r="B13048" s="10" t="s">
        <v>18</v>
      </c>
      <c r="C13048" s="10">
        <v>83.446702500000001</v>
      </c>
      <c r="D13048" s="10">
        <v>14.02771035</v>
      </c>
    </row>
    <row r="13049" spans="1:4" ht="15" customHeight="1" x14ac:dyDescent="0.25">
      <c r="A13049" s="10">
        <v>2012</v>
      </c>
      <c r="B13049" s="10" t="s">
        <v>18</v>
      </c>
      <c r="C13049" s="10">
        <v>83.446702500000001</v>
      </c>
      <c r="D13049" s="10">
        <v>14.02771035</v>
      </c>
    </row>
    <row r="13050" spans="1:4" ht="15" customHeight="1" x14ac:dyDescent="0.25">
      <c r="A13050" s="10">
        <v>2012</v>
      </c>
      <c r="B13050" s="10" t="s">
        <v>18</v>
      </c>
      <c r="C13050" s="10">
        <v>83.446702500000001</v>
      </c>
      <c r="D13050" s="10">
        <v>14.02771035</v>
      </c>
    </row>
    <row r="13051" spans="1:4" ht="15" customHeight="1" x14ac:dyDescent="0.25">
      <c r="A13051" s="10">
        <v>2012</v>
      </c>
      <c r="B13051" s="10" t="s">
        <v>18</v>
      </c>
      <c r="C13051" s="10">
        <v>83.446702500000001</v>
      </c>
      <c r="D13051" s="10">
        <v>14.02771035</v>
      </c>
    </row>
    <row r="13052" spans="1:4" ht="15" customHeight="1" x14ac:dyDescent="0.25">
      <c r="A13052" s="10">
        <v>2012</v>
      </c>
      <c r="B13052" s="10" t="s">
        <v>18</v>
      </c>
      <c r="C13052" s="10">
        <v>38.750399999999999</v>
      </c>
      <c r="D13052" s="10">
        <v>14.653439540999999</v>
      </c>
    </row>
    <row r="13053" spans="1:4" ht="15" customHeight="1" x14ac:dyDescent="0.25">
      <c r="A13053" s="10">
        <v>2012</v>
      </c>
      <c r="B13053" s="10" t="s">
        <v>18</v>
      </c>
      <c r="C13053" s="10">
        <v>38.750399999999999</v>
      </c>
      <c r="D13053" s="10">
        <v>14.653439540999999</v>
      </c>
    </row>
    <row r="13054" spans="1:4" ht="15" customHeight="1" x14ac:dyDescent="0.25">
      <c r="A13054" s="10">
        <v>2012</v>
      </c>
      <c r="B13054" s="10" t="s">
        <v>18</v>
      </c>
      <c r="C13054" s="10">
        <v>38.750399999999999</v>
      </c>
      <c r="D13054" s="10">
        <v>14.653439540999999</v>
      </c>
    </row>
    <row r="13055" spans="1:4" ht="15" customHeight="1" x14ac:dyDescent="0.25">
      <c r="A13055" s="10">
        <v>2012</v>
      </c>
      <c r="B13055" s="10" t="s">
        <v>18</v>
      </c>
      <c r="C13055" s="10">
        <v>38.750399999999999</v>
      </c>
      <c r="D13055" s="10">
        <v>14.653439540999999</v>
      </c>
    </row>
    <row r="13056" spans="1:4" ht="15" customHeight="1" x14ac:dyDescent="0.25">
      <c r="A13056" s="10">
        <v>2012</v>
      </c>
      <c r="B13056" s="10" t="s">
        <v>18</v>
      </c>
      <c r="C13056" s="10">
        <v>38.750399999999999</v>
      </c>
      <c r="D13056" s="10">
        <v>14.653439540999999</v>
      </c>
    </row>
    <row r="13057" spans="1:4" ht="15" customHeight="1" x14ac:dyDescent="0.25">
      <c r="A13057" s="10">
        <v>2012</v>
      </c>
      <c r="B13057" s="10" t="s">
        <v>18</v>
      </c>
      <c r="C13057" s="10">
        <v>38.750399999999999</v>
      </c>
      <c r="D13057" s="10">
        <v>14.653439540999999</v>
      </c>
    </row>
    <row r="13058" spans="1:4" ht="15" customHeight="1" x14ac:dyDescent="0.25">
      <c r="A13058" s="10">
        <v>2012</v>
      </c>
      <c r="B13058" s="10" t="s">
        <v>18</v>
      </c>
      <c r="C13058" s="10">
        <v>38.750399999999999</v>
      </c>
      <c r="D13058" s="10">
        <v>14.653439540999999</v>
      </c>
    </row>
    <row r="13059" spans="1:4" ht="15" customHeight="1" x14ac:dyDescent="0.25">
      <c r="A13059" s="10">
        <v>2012</v>
      </c>
      <c r="B13059" s="10" t="s">
        <v>18</v>
      </c>
      <c r="C13059" s="10">
        <v>38.750399999999999</v>
      </c>
      <c r="D13059" s="10">
        <v>14.653439540999999</v>
      </c>
    </row>
    <row r="13060" spans="1:4" ht="15" customHeight="1" x14ac:dyDescent="0.25">
      <c r="A13060" s="10">
        <v>2012</v>
      </c>
      <c r="B13060" s="10" t="s">
        <v>18</v>
      </c>
      <c r="C13060" s="10">
        <v>10.29682532</v>
      </c>
      <c r="D13060" s="10">
        <v>31.56806036</v>
      </c>
    </row>
    <row r="13061" spans="1:4" ht="15" customHeight="1" x14ac:dyDescent="0.25">
      <c r="A13061" s="10">
        <v>2012</v>
      </c>
      <c r="B13061" s="10" t="s">
        <v>18</v>
      </c>
      <c r="C13061" s="10">
        <v>10.29682532</v>
      </c>
      <c r="D13061" s="10">
        <v>31.56806036</v>
      </c>
    </row>
    <row r="13062" spans="1:4" ht="15" customHeight="1" x14ac:dyDescent="0.25">
      <c r="A13062" s="10">
        <v>2012</v>
      </c>
      <c r="B13062" s="10" t="s">
        <v>18</v>
      </c>
      <c r="C13062" s="10">
        <v>10.29682532</v>
      </c>
      <c r="D13062" s="10">
        <v>31.56806036</v>
      </c>
    </row>
    <row r="13063" spans="1:4" ht="15" customHeight="1" x14ac:dyDescent="0.25">
      <c r="A13063" s="10">
        <v>2012</v>
      </c>
      <c r="B13063" s="10" t="s">
        <v>18</v>
      </c>
      <c r="C13063" s="10">
        <v>10.29682532</v>
      </c>
      <c r="D13063" s="10">
        <v>31.56806036</v>
      </c>
    </row>
    <row r="13064" spans="1:4" ht="15" customHeight="1" x14ac:dyDescent="0.25">
      <c r="A13064" s="10">
        <v>2012</v>
      </c>
      <c r="B13064" s="10" t="s">
        <v>18</v>
      </c>
      <c r="C13064" s="10">
        <v>10.497435680000001</v>
      </c>
      <c r="D13064" s="10">
        <v>32.809989520000002</v>
      </c>
    </row>
    <row r="13065" spans="1:4" ht="15" customHeight="1" x14ac:dyDescent="0.25">
      <c r="A13065" s="10">
        <v>2012</v>
      </c>
      <c r="B13065" s="10" t="s">
        <v>18</v>
      </c>
      <c r="C13065" s="10">
        <v>13.871437474</v>
      </c>
      <c r="D13065" s="10">
        <v>36.609820972999998</v>
      </c>
    </row>
    <row r="13066" spans="1:4" ht="15" customHeight="1" x14ac:dyDescent="0.25">
      <c r="A13066" s="10">
        <v>2012</v>
      </c>
      <c r="B13066" s="10" t="s">
        <v>18</v>
      </c>
      <c r="C13066" s="10">
        <v>5.2420833333333299</v>
      </c>
      <c r="D13066" s="10">
        <v>38.629583333333301</v>
      </c>
    </row>
    <row r="13067" spans="1:4" ht="15" customHeight="1" x14ac:dyDescent="0.25">
      <c r="A13067" s="10">
        <v>2012</v>
      </c>
      <c r="B13067" s="10" t="s">
        <v>18</v>
      </c>
      <c r="C13067" s="10">
        <v>5.2420833333333299</v>
      </c>
      <c r="D13067" s="10">
        <v>38.629583333333301</v>
      </c>
    </row>
    <row r="13068" spans="1:4" ht="15" customHeight="1" x14ac:dyDescent="0.25">
      <c r="A13068" s="10">
        <v>2012</v>
      </c>
      <c r="B13068" s="10" t="s">
        <v>18</v>
      </c>
      <c r="C13068" s="10">
        <v>5.2420833333333299</v>
      </c>
      <c r="D13068" s="10">
        <v>38.629583333333301</v>
      </c>
    </row>
    <row r="13069" spans="1:4" ht="15" customHeight="1" x14ac:dyDescent="0.25">
      <c r="A13069" s="10">
        <v>2012</v>
      </c>
      <c r="B13069" s="10" t="s">
        <v>18</v>
      </c>
      <c r="C13069" s="10">
        <v>69.192437499999997</v>
      </c>
      <c r="D13069" s="10">
        <v>43.233062500000003</v>
      </c>
    </row>
    <row r="13070" spans="1:4" ht="15" customHeight="1" x14ac:dyDescent="0.25">
      <c r="A13070" s="10">
        <v>2012</v>
      </c>
      <c r="B13070" s="10" t="s">
        <v>18</v>
      </c>
      <c r="C13070" s="10">
        <v>69.192437499999997</v>
      </c>
      <c r="D13070" s="10">
        <v>43.233062500000003</v>
      </c>
    </row>
    <row r="13071" spans="1:4" ht="15" customHeight="1" x14ac:dyDescent="0.25">
      <c r="A13071" s="10">
        <v>2012</v>
      </c>
      <c r="B13071" s="10" t="s">
        <v>18</v>
      </c>
      <c r="C13071" s="10">
        <v>69.192437499999997</v>
      </c>
      <c r="D13071" s="10">
        <v>43.233062500000003</v>
      </c>
    </row>
    <row r="13072" spans="1:4" ht="15" customHeight="1" x14ac:dyDescent="0.25">
      <c r="A13072" s="10">
        <v>2012</v>
      </c>
      <c r="B13072" s="10" t="s">
        <v>18</v>
      </c>
      <c r="C13072" s="10">
        <v>69.192437499999997</v>
      </c>
      <c r="D13072" s="10">
        <v>43.233062500000003</v>
      </c>
    </row>
    <row r="13073" spans="1:4" ht="15" customHeight="1" x14ac:dyDescent="0.25">
      <c r="A13073" s="10">
        <v>2012</v>
      </c>
      <c r="B13073" s="10" t="s">
        <v>18</v>
      </c>
      <c r="C13073" s="10">
        <v>69.192437499999997</v>
      </c>
      <c r="D13073" s="10">
        <v>43.233062500000003</v>
      </c>
    </row>
    <row r="13074" spans="1:4" ht="15" customHeight="1" x14ac:dyDescent="0.25">
      <c r="A13074" s="10">
        <v>2012</v>
      </c>
      <c r="B13074" s="10" t="s">
        <v>18</v>
      </c>
      <c r="C13074" s="10">
        <v>69.192437499999997</v>
      </c>
      <c r="D13074" s="10">
        <v>43.233062500000003</v>
      </c>
    </row>
    <row r="13075" spans="1:4" ht="15" customHeight="1" x14ac:dyDescent="0.25">
      <c r="A13075" s="10">
        <v>2012</v>
      </c>
      <c r="B13075" s="10" t="s">
        <v>18</v>
      </c>
      <c r="C13075" s="10">
        <v>69.192437499999997</v>
      </c>
      <c r="D13075" s="10">
        <v>43.233062500000003</v>
      </c>
    </row>
    <row r="13076" spans="1:4" ht="15" customHeight="1" x14ac:dyDescent="0.25">
      <c r="A13076" s="10">
        <v>2012</v>
      </c>
      <c r="B13076" s="10" t="s">
        <v>18</v>
      </c>
      <c r="C13076" s="10">
        <v>69.192437499999997</v>
      </c>
      <c r="D13076" s="10">
        <v>43.233062500000003</v>
      </c>
    </row>
    <row r="13077" spans="1:4" ht="15" customHeight="1" x14ac:dyDescent="0.25">
      <c r="A13077" s="10">
        <v>2012</v>
      </c>
      <c r="B13077" s="10" t="s">
        <v>18</v>
      </c>
      <c r="C13077" s="10">
        <v>69.192437499999997</v>
      </c>
      <c r="D13077" s="10">
        <v>43.233062500000003</v>
      </c>
    </row>
    <row r="13078" spans="1:4" ht="15" customHeight="1" x14ac:dyDescent="0.25">
      <c r="A13078" s="10">
        <v>2012</v>
      </c>
      <c r="B13078" s="10" t="s">
        <v>18</v>
      </c>
      <c r="C13078" s="10">
        <v>69.192437499999997</v>
      </c>
      <c r="D13078" s="10">
        <v>43.233062500000003</v>
      </c>
    </row>
    <row r="13079" spans="1:4" ht="15" customHeight="1" x14ac:dyDescent="0.25">
      <c r="A13079" s="10">
        <v>2012</v>
      </c>
      <c r="B13079" s="10" t="s">
        <v>18</v>
      </c>
      <c r="C13079" s="10">
        <v>69.192437499999997</v>
      </c>
      <c r="D13079" s="10">
        <v>43.233062500000003</v>
      </c>
    </row>
    <row r="13080" spans="1:4" ht="15" customHeight="1" x14ac:dyDescent="0.25">
      <c r="A13080" s="10">
        <v>2012</v>
      </c>
      <c r="B13080" s="10" t="s">
        <v>18</v>
      </c>
      <c r="C13080" s="10">
        <v>69.192437499999997</v>
      </c>
      <c r="D13080" s="10">
        <v>43.233062500000003</v>
      </c>
    </row>
    <row r="13081" spans="1:4" ht="15" customHeight="1" x14ac:dyDescent="0.25">
      <c r="A13081" s="10">
        <v>2012</v>
      </c>
      <c r="B13081" s="10" t="s">
        <v>18</v>
      </c>
      <c r="C13081" s="10">
        <v>69.192437499999997</v>
      </c>
      <c r="D13081" s="10">
        <v>43.233062500000003</v>
      </c>
    </row>
    <row r="13082" spans="1:4" ht="15" customHeight="1" x14ac:dyDescent="0.25">
      <c r="A13082" s="10">
        <v>2012</v>
      </c>
      <c r="B13082" s="10" t="s">
        <v>18</v>
      </c>
      <c r="C13082" s="10">
        <v>69.192437499999997</v>
      </c>
      <c r="D13082" s="10">
        <v>43.233062500000003</v>
      </c>
    </row>
    <row r="13083" spans="1:4" ht="15" customHeight="1" x14ac:dyDescent="0.25">
      <c r="A13083" s="10">
        <v>2012</v>
      </c>
      <c r="B13083" s="10" t="s">
        <v>18</v>
      </c>
      <c r="C13083" s="10">
        <v>69.192437499999997</v>
      </c>
      <c r="D13083" s="10">
        <v>43.233062500000003</v>
      </c>
    </row>
    <row r="13084" spans="1:4" ht="15" customHeight="1" x14ac:dyDescent="0.25">
      <c r="A13084" s="10">
        <v>2012</v>
      </c>
      <c r="B13084" s="10" t="s">
        <v>18</v>
      </c>
      <c r="C13084" s="10">
        <v>69.192437499999997</v>
      </c>
      <c r="D13084" s="10">
        <v>43.233062500000003</v>
      </c>
    </row>
    <row r="13085" spans="1:4" ht="15" customHeight="1" x14ac:dyDescent="0.25">
      <c r="A13085" s="10">
        <v>2012</v>
      </c>
      <c r="B13085" s="10" t="s">
        <v>18</v>
      </c>
      <c r="C13085" s="10">
        <v>33.231469599999997</v>
      </c>
      <c r="D13085" s="10">
        <v>48.780692100000003</v>
      </c>
    </row>
    <row r="13086" spans="1:4" ht="15" customHeight="1" x14ac:dyDescent="0.25">
      <c r="A13086" s="10">
        <v>2012</v>
      </c>
      <c r="B13086" s="10" t="s">
        <v>18</v>
      </c>
      <c r="C13086" s="10">
        <v>33.231469599999997</v>
      </c>
      <c r="D13086" s="10">
        <v>48.780692100000003</v>
      </c>
    </row>
    <row r="13087" spans="1:4" ht="15" customHeight="1" x14ac:dyDescent="0.25">
      <c r="A13087" s="10">
        <v>2012</v>
      </c>
      <c r="B13087" s="10" t="s">
        <v>18</v>
      </c>
      <c r="C13087" s="10">
        <v>33.231469599999997</v>
      </c>
      <c r="D13087" s="10">
        <v>48.780692100000003</v>
      </c>
    </row>
    <row r="13088" spans="1:4" ht="15" customHeight="1" x14ac:dyDescent="0.25">
      <c r="A13088" s="10">
        <v>2012</v>
      </c>
      <c r="B13088" s="10" t="s">
        <v>18</v>
      </c>
      <c r="C13088" s="10">
        <v>33.231469599999997</v>
      </c>
      <c r="D13088" s="10">
        <v>48.780692100000003</v>
      </c>
    </row>
    <row r="13089" spans="1:4" ht="15" customHeight="1" x14ac:dyDescent="0.25">
      <c r="A13089" s="10">
        <v>2012</v>
      </c>
      <c r="B13089" s="10" t="s">
        <v>18</v>
      </c>
      <c r="C13089" s="10">
        <v>33.231469599999997</v>
      </c>
      <c r="D13089" s="10">
        <v>48.780692100000003</v>
      </c>
    </row>
    <row r="13090" spans="1:4" ht="15" customHeight="1" x14ac:dyDescent="0.25">
      <c r="A13090" s="10">
        <v>2012</v>
      </c>
      <c r="B13090" s="10" t="s">
        <v>18</v>
      </c>
      <c r="C13090" s="10">
        <v>33.231469599999997</v>
      </c>
      <c r="D13090" s="10">
        <v>48.780692100000003</v>
      </c>
    </row>
    <row r="13091" spans="1:4" ht="15" customHeight="1" x14ac:dyDescent="0.25">
      <c r="A13091" s="10">
        <v>2012</v>
      </c>
      <c r="B13091" s="10" t="s">
        <v>18</v>
      </c>
      <c r="C13091" s="10">
        <v>33.231469599999997</v>
      </c>
      <c r="D13091" s="10">
        <v>48.780692100000003</v>
      </c>
    </row>
    <row r="13092" spans="1:4" ht="15" customHeight="1" x14ac:dyDescent="0.25">
      <c r="A13092" s="10">
        <v>2012</v>
      </c>
      <c r="B13092" s="10" t="s">
        <v>18</v>
      </c>
      <c r="C13092" s="10">
        <v>33.231469599999997</v>
      </c>
      <c r="D13092" s="10">
        <v>48.780692100000003</v>
      </c>
    </row>
    <row r="13093" spans="1:4" ht="15" customHeight="1" x14ac:dyDescent="0.25">
      <c r="A13093" s="10">
        <v>2012</v>
      </c>
      <c r="B13093" s="10" t="s">
        <v>18</v>
      </c>
      <c r="C13093" s="10">
        <v>33.231469599999997</v>
      </c>
      <c r="D13093" s="10">
        <v>48.780692100000003</v>
      </c>
    </row>
    <row r="13094" spans="1:4" ht="15" customHeight="1" x14ac:dyDescent="0.25">
      <c r="A13094" s="10">
        <v>2012</v>
      </c>
      <c r="B13094" s="10" t="s">
        <v>18</v>
      </c>
      <c r="C13094" s="10">
        <v>33.231469599999997</v>
      </c>
      <c r="D13094" s="10">
        <v>48.780692100000003</v>
      </c>
    </row>
    <row r="13095" spans="1:4" ht="15" customHeight="1" x14ac:dyDescent="0.25">
      <c r="A13095" s="10">
        <v>2012</v>
      </c>
      <c r="B13095" s="10" t="s">
        <v>18</v>
      </c>
      <c r="C13095" s="10">
        <v>33.231469599999997</v>
      </c>
      <c r="D13095" s="10">
        <v>48.780692100000003</v>
      </c>
    </row>
    <row r="13096" spans="1:4" ht="15" customHeight="1" x14ac:dyDescent="0.25">
      <c r="A13096" s="10">
        <v>2012</v>
      </c>
      <c r="B13096" s="10" t="s">
        <v>18</v>
      </c>
      <c r="C13096" s="10">
        <v>49.307400000000001</v>
      </c>
      <c r="D13096" s="10">
        <v>49.334935919999999</v>
      </c>
    </row>
    <row r="13097" spans="1:4" ht="15" customHeight="1" x14ac:dyDescent="0.25">
      <c r="A13097" s="10">
        <v>2012</v>
      </c>
      <c r="B13097" s="10" t="s">
        <v>18</v>
      </c>
      <c r="C13097" s="10">
        <v>49.307400000000001</v>
      </c>
      <c r="D13097" s="10">
        <v>49.334935919999999</v>
      </c>
    </row>
    <row r="13098" spans="1:4" ht="15" customHeight="1" x14ac:dyDescent="0.25">
      <c r="A13098" s="10">
        <v>2012</v>
      </c>
      <c r="B13098" s="10" t="s">
        <v>18</v>
      </c>
      <c r="C13098" s="10">
        <v>49.307400000000001</v>
      </c>
      <c r="D13098" s="10">
        <v>49.334935919999999</v>
      </c>
    </row>
    <row r="13099" spans="1:4" ht="15" customHeight="1" x14ac:dyDescent="0.25">
      <c r="A13099" s="10">
        <v>2012</v>
      </c>
      <c r="B13099" s="10" t="s">
        <v>18</v>
      </c>
      <c r="C13099" s="10">
        <v>49.307400000000001</v>
      </c>
      <c r="D13099" s="10">
        <v>49.334935919999999</v>
      </c>
    </row>
    <row r="13100" spans="1:4" ht="15" customHeight="1" x14ac:dyDescent="0.25">
      <c r="A13100" s="10">
        <v>2012</v>
      </c>
      <c r="B13100" s="10" t="s">
        <v>18</v>
      </c>
      <c r="C13100" s="10">
        <v>49.307400000000001</v>
      </c>
      <c r="D13100" s="10">
        <v>49.334935919999999</v>
      </c>
    </row>
    <row r="13101" spans="1:4" ht="15" customHeight="1" x14ac:dyDescent="0.25">
      <c r="A13101" s="10">
        <v>2012</v>
      </c>
      <c r="B13101" s="10" t="s">
        <v>18</v>
      </c>
      <c r="C13101" s="10">
        <v>49.307400000000001</v>
      </c>
      <c r="D13101" s="10">
        <v>49.334935919999999</v>
      </c>
    </row>
    <row r="13102" spans="1:4" ht="15" customHeight="1" x14ac:dyDescent="0.25">
      <c r="A13102" s="10">
        <v>2012</v>
      </c>
      <c r="B13102" s="10" t="s">
        <v>18</v>
      </c>
      <c r="C13102" s="10">
        <v>49.307400000000001</v>
      </c>
      <c r="D13102" s="10">
        <v>49.334935919999999</v>
      </c>
    </row>
    <row r="13103" spans="1:4" ht="15" customHeight="1" x14ac:dyDescent="0.25">
      <c r="A13103" s="10">
        <v>2012</v>
      </c>
      <c r="B13103" s="10" t="s">
        <v>18</v>
      </c>
      <c r="C13103" s="10">
        <v>49.307400000000001</v>
      </c>
      <c r="D13103" s="10">
        <v>49.334935919999999</v>
      </c>
    </row>
    <row r="13104" spans="1:4" ht="15" customHeight="1" x14ac:dyDescent="0.25">
      <c r="A13104" s="10">
        <v>2012</v>
      </c>
      <c r="B13104" s="10" t="s">
        <v>18</v>
      </c>
      <c r="C13104" s="10">
        <v>49.307400000000001</v>
      </c>
      <c r="D13104" s="10">
        <v>49.334935919999999</v>
      </c>
    </row>
    <row r="13105" spans="1:4" ht="15" customHeight="1" x14ac:dyDescent="0.25">
      <c r="A13105" s="10">
        <v>2012</v>
      </c>
      <c r="B13105" s="10" t="s">
        <v>18</v>
      </c>
      <c r="C13105" s="10">
        <v>49.307400000000001</v>
      </c>
      <c r="D13105" s="10">
        <v>49.334935919999999</v>
      </c>
    </row>
    <row r="13106" spans="1:4" ht="15" customHeight="1" x14ac:dyDescent="0.25">
      <c r="A13106" s="10">
        <v>2012</v>
      </c>
      <c r="B13106" s="10" t="s">
        <v>18</v>
      </c>
      <c r="C13106" s="10">
        <v>49.307400000000001</v>
      </c>
      <c r="D13106" s="10">
        <v>49.334935919999999</v>
      </c>
    </row>
    <row r="13107" spans="1:4" ht="15" customHeight="1" x14ac:dyDescent="0.25">
      <c r="A13107" s="10">
        <v>2012</v>
      </c>
      <c r="B13107" s="10" t="s">
        <v>18</v>
      </c>
      <c r="C13107" s="10">
        <v>49.307400000000001</v>
      </c>
      <c r="D13107" s="10">
        <v>49.334935919999999</v>
      </c>
    </row>
    <row r="13108" spans="1:4" ht="15" customHeight="1" x14ac:dyDescent="0.25">
      <c r="A13108" s="10">
        <v>2012</v>
      </c>
      <c r="B13108" s="10" t="s">
        <v>18</v>
      </c>
      <c r="C13108" s="10">
        <v>49.307400000000001</v>
      </c>
      <c r="D13108" s="10">
        <v>49.334935919999999</v>
      </c>
    </row>
    <row r="13109" spans="1:4" ht="15" customHeight="1" x14ac:dyDescent="0.25">
      <c r="A13109" s="10">
        <v>2012</v>
      </c>
      <c r="B13109" s="10" t="s">
        <v>18</v>
      </c>
      <c r="C13109" s="10">
        <v>49.307400000000001</v>
      </c>
      <c r="D13109" s="10">
        <v>49.334935919999999</v>
      </c>
    </row>
    <row r="13110" spans="1:4" ht="15" customHeight="1" x14ac:dyDescent="0.25">
      <c r="A13110" s="10">
        <v>2012</v>
      </c>
      <c r="B13110" s="10" t="s">
        <v>18</v>
      </c>
      <c r="C13110" s="10">
        <v>49.307400000000001</v>
      </c>
      <c r="D13110" s="10">
        <v>49.334935919999999</v>
      </c>
    </row>
    <row r="13111" spans="1:4" ht="15" customHeight="1" x14ac:dyDescent="0.25">
      <c r="A13111" s="10">
        <v>2012</v>
      </c>
      <c r="B13111" s="10" t="s">
        <v>18</v>
      </c>
      <c r="C13111" s="10">
        <v>49.307400000000001</v>
      </c>
      <c r="D13111" s="10">
        <v>49.334935919999999</v>
      </c>
    </row>
    <row r="13112" spans="1:4" ht="15" customHeight="1" x14ac:dyDescent="0.25">
      <c r="A13112" s="10">
        <v>2012</v>
      </c>
      <c r="B13112" s="10" t="s">
        <v>18</v>
      </c>
      <c r="C13112" s="10">
        <v>49.307400000000001</v>
      </c>
      <c r="D13112" s="10">
        <v>49.334935919999999</v>
      </c>
    </row>
    <row r="13113" spans="1:4" ht="15" customHeight="1" x14ac:dyDescent="0.25">
      <c r="A13113" s="10">
        <v>2012</v>
      </c>
      <c r="B13113" s="10" t="s">
        <v>18</v>
      </c>
      <c r="C13113" s="10">
        <v>49.307400000000001</v>
      </c>
      <c r="D13113" s="10">
        <v>49.334935919999999</v>
      </c>
    </row>
    <row r="13114" spans="1:4" ht="15" customHeight="1" x14ac:dyDescent="0.25">
      <c r="A13114" s="10">
        <v>2012</v>
      </c>
      <c r="B13114" s="10" t="s">
        <v>18</v>
      </c>
      <c r="C13114" s="10">
        <v>49.307400000000001</v>
      </c>
      <c r="D13114" s="10">
        <v>49.334935919999999</v>
      </c>
    </row>
    <row r="13115" spans="1:4" ht="15" customHeight="1" x14ac:dyDescent="0.25">
      <c r="A13115" s="10">
        <v>2012</v>
      </c>
      <c r="B13115" s="10" t="s">
        <v>18</v>
      </c>
      <c r="C13115" s="10">
        <v>49.307400000000001</v>
      </c>
      <c r="D13115" s="10">
        <v>49.334935919999999</v>
      </c>
    </row>
    <row r="13116" spans="1:4" ht="15" customHeight="1" x14ac:dyDescent="0.25">
      <c r="A13116" s="10">
        <v>2012</v>
      </c>
      <c r="B13116" s="10" t="s">
        <v>18</v>
      </c>
      <c r="C13116" s="10">
        <v>49.307400000000001</v>
      </c>
      <c r="D13116" s="10">
        <v>49.334935919999999</v>
      </c>
    </row>
    <row r="13117" spans="1:4" ht="15" customHeight="1" x14ac:dyDescent="0.25">
      <c r="A13117" s="10">
        <v>2012</v>
      </c>
      <c r="B13117" s="10" t="s">
        <v>18</v>
      </c>
      <c r="C13117" s="10">
        <v>49.307400000000001</v>
      </c>
      <c r="D13117" s="10">
        <v>49.334935919999999</v>
      </c>
    </row>
    <row r="13118" spans="1:4" ht="15" customHeight="1" x14ac:dyDescent="0.25">
      <c r="A13118" s="10">
        <v>2012</v>
      </c>
      <c r="B13118" s="10" t="s">
        <v>18</v>
      </c>
      <c r="C13118" s="10">
        <v>56.997450000000001</v>
      </c>
      <c r="D13118" s="10">
        <v>65.923636160000001</v>
      </c>
    </row>
    <row r="13119" spans="1:4" ht="15" customHeight="1" x14ac:dyDescent="0.25">
      <c r="A13119" s="10">
        <v>2012</v>
      </c>
      <c r="B13119" s="10" t="s">
        <v>18</v>
      </c>
      <c r="C13119" s="10">
        <v>56.997450000000001</v>
      </c>
      <c r="D13119" s="10">
        <v>65.923636160000001</v>
      </c>
    </row>
    <row r="13120" spans="1:4" ht="15" customHeight="1" x14ac:dyDescent="0.25">
      <c r="A13120" s="10">
        <v>2012</v>
      </c>
      <c r="B13120" s="10" t="s">
        <v>18</v>
      </c>
      <c r="C13120" s="10">
        <v>56.997450000000001</v>
      </c>
      <c r="D13120" s="10">
        <v>65.923636160000001</v>
      </c>
    </row>
    <row r="13121" spans="1:4" ht="15" customHeight="1" x14ac:dyDescent="0.25">
      <c r="A13121" s="10">
        <v>2012</v>
      </c>
      <c r="B13121" s="10" t="s">
        <v>18</v>
      </c>
      <c r="C13121" s="10">
        <v>56.997450000000001</v>
      </c>
      <c r="D13121" s="10">
        <v>65.923636160000001</v>
      </c>
    </row>
    <row r="13122" spans="1:4" ht="15" customHeight="1" x14ac:dyDescent="0.25">
      <c r="A13122" s="10">
        <v>2012</v>
      </c>
      <c r="B13122" s="10" t="s">
        <v>18</v>
      </c>
      <c r="C13122" s="10">
        <v>56.997450000000001</v>
      </c>
      <c r="D13122" s="10">
        <v>65.923636160000001</v>
      </c>
    </row>
    <row r="13123" spans="1:4" ht="15" customHeight="1" x14ac:dyDescent="0.25">
      <c r="A13123" s="10">
        <v>2012</v>
      </c>
      <c r="B13123" s="10" t="s">
        <v>18</v>
      </c>
      <c r="C13123" s="10">
        <v>56.997450000000001</v>
      </c>
      <c r="D13123" s="10">
        <v>65.923636160000001</v>
      </c>
    </row>
    <row r="13124" spans="1:4" ht="15" customHeight="1" x14ac:dyDescent="0.25">
      <c r="A13124" s="10">
        <v>2012</v>
      </c>
      <c r="B13124" s="10" t="s">
        <v>18</v>
      </c>
      <c r="C13124" s="10">
        <v>56.997450000000001</v>
      </c>
      <c r="D13124" s="10">
        <v>65.923636160000001</v>
      </c>
    </row>
    <row r="13125" spans="1:4" ht="15" customHeight="1" x14ac:dyDescent="0.25">
      <c r="A13125" s="10">
        <v>2012</v>
      </c>
      <c r="B13125" s="10" t="s">
        <v>18</v>
      </c>
      <c r="C13125" s="10">
        <v>56.997450000000001</v>
      </c>
      <c r="D13125" s="10">
        <v>65.923636160000001</v>
      </c>
    </row>
    <row r="13126" spans="1:4" ht="15" customHeight="1" x14ac:dyDescent="0.25">
      <c r="A13126" s="10">
        <v>2012</v>
      </c>
      <c r="B13126" s="10" t="s">
        <v>18</v>
      </c>
      <c r="C13126" s="10">
        <v>56.997450000000001</v>
      </c>
      <c r="D13126" s="10">
        <v>65.923636160000001</v>
      </c>
    </row>
    <row r="13127" spans="1:4" ht="15" customHeight="1" x14ac:dyDescent="0.25">
      <c r="A13127" s="10">
        <v>2012</v>
      </c>
      <c r="B13127" s="10" t="s">
        <v>18</v>
      </c>
      <c r="C13127" s="10">
        <v>56.997450000000001</v>
      </c>
      <c r="D13127" s="10">
        <v>65.923636160000001</v>
      </c>
    </row>
    <row r="13128" spans="1:4" ht="15" customHeight="1" x14ac:dyDescent="0.25">
      <c r="A13128" s="10">
        <v>2012</v>
      </c>
      <c r="B13128" s="10" t="s">
        <v>18</v>
      </c>
      <c r="C13128" s="10">
        <v>56.997450000000001</v>
      </c>
      <c r="D13128" s="10">
        <v>65.923636160000001</v>
      </c>
    </row>
    <row r="13129" spans="1:4" ht="15" customHeight="1" x14ac:dyDescent="0.25">
      <c r="A13129" s="10">
        <v>2012</v>
      </c>
      <c r="B13129" s="10" t="s">
        <v>18</v>
      </c>
      <c r="C13129" s="10">
        <v>56.997450000000001</v>
      </c>
      <c r="D13129" s="10">
        <v>65.923636160000001</v>
      </c>
    </row>
    <row r="13130" spans="1:4" ht="15" customHeight="1" x14ac:dyDescent="0.25">
      <c r="A13130" s="10">
        <v>2012</v>
      </c>
      <c r="B13130" s="10" t="s">
        <v>18</v>
      </c>
      <c r="C13130" s="10">
        <v>56.997450000000001</v>
      </c>
      <c r="D13130" s="10">
        <v>65.923636160000001</v>
      </c>
    </row>
    <row r="13131" spans="1:4" ht="15" customHeight="1" x14ac:dyDescent="0.25">
      <c r="A13131" s="10">
        <v>2012</v>
      </c>
      <c r="B13131" s="10" t="s">
        <v>18</v>
      </c>
      <c r="C13131" s="10">
        <v>56.997450000000001</v>
      </c>
      <c r="D13131" s="10">
        <v>65.923636160000001</v>
      </c>
    </row>
    <row r="13132" spans="1:4" ht="15" customHeight="1" x14ac:dyDescent="0.25">
      <c r="A13132" s="10">
        <v>2012</v>
      </c>
      <c r="B13132" s="10" t="s">
        <v>18</v>
      </c>
      <c r="C13132" s="10">
        <v>56.997450000000001</v>
      </c>
      <c r="D13132" s="10">
        <v>65.923636160000001</v>
      </c>
    </row>
    <row r="13133" spans="1:4" ht="15" customHeight="1" x14ac:dyDescent="0.25">
      <c r="A13133" s="10">
        <v>2012</v>
      </c>
      <c r="B13133" s="10" t="s">
        <v>18</v>
      </c>
      <c r="C13133" s="10">
        <v>56.997450000000001</v>
      </c>
      <c r="D13133" s="10">
        <v>65.923636160000001</v>
      </c>
    </row>
    <row r="13134" spans="1:4" ht="15" customHeight="1" x14ac:dyDescent="0.25">
      <c r="A13134" s="10">
        <v>2012</v>
      </c>
      <c r="B13134" s="10" t="s">
        <v>18</v>
      </c>
      <c r="C13134" s="10">
        <v>56.997450000000001</v>
      </c>
      <c r="D13134" s="10">
        <v>65.923636160000001</v>
      </c>
    </row>
    <row r="13135" spans="1:4" ht="15" customHeight="1" x14ac:dyDescent="0.25">
      <c r="A13135" s="10">
        <v>2012</v>
      </c>
      <c r="B13135" s="10" t="s">
        <v>18</v>
      </c>
      <c r="C13135" s="10">
        <v>56.997450000000001</v>
      </c>
      <c r="D13135" s="10">
        <v>65.923636160000001</v>
      </c>
    </row>
    <row r="13136" spans="1:4" ht="15" customHeight="1" x14ac:dyDescent="0.25">
      <c r="A13136" s="10">
        <v>2012</v>
      </c>
      <c r="B13136" s="10" t="s">
        <v>18</v>
      </c>
      <c r="C13136" s="10">
        <v>56.997450000000001</v>
      </c>
      <c r="D13136" s="10">
        <v>65.923636160000001</v>
      </c>
    </row>
    <row r="13137" spans="1:4" ht="15" customHeight="1" x14ac:dyDescent="0.25">
      <c r="A13137" s="10">
        <v>2012</v>
      </c>
      <c r="B13137" s="10" t="s">
        <v>18</v>
      </c>
      <c r="C13137" s="10">
        <v>56.997450000000001</v>
      </c>
      <c r="D13137" s="10">
        <v>65.923636160000001</v>
      </c>
    </row>
    <row r="13138" spans="1:4" ht="15" customHeight="1" x14ac:dyDescent="0.25">
      <c r="A13138" s="10">
        <v>2012</v>
      </c>
      <c r="B13138" s="10" t="s">
        <v>18</v>
      </c>
      <c r="C13138" s="10">
        <v>56.997450000000001</v>
      </c>
      <c r="D13138" s="10">
        <v>65.923636160000001</v>
      </c>
    </row>
    <row r="13139" spans="1:4" ht="15" customHeight="1" x14ac:dyDescent="0.25">
      <c r="A13139" s="10">
        <v>2012</v>
      </c>
      <c r="B13139" s="10" t="s">
        <v>18</v>
      </c>
      <c r="C13139" s="10">
        <v>56.997450000000001</v>
      </c>
      <c r="D13139" s="10">
        <v>65.923636160000001</v>
      </c>
    </row>
    <row r="13140" spans="1:4" ht="15" customHeight="1" x14ac:dyDescent="0.25">
      <c r="A13140" s="10">
        <v>2012</v>
      </c>
      <c r="B13140" s="10" t="s">
        <v>18</v>
      </c>
      <c r="C13140" s="10">
        <v>56.997450000000001</v>
      </c>
      <c r="D13140" s="10">
        <v>65.923636160000001</v>
      </c>
    </row>
    <row r="13141" spans="1:4" ht="15" customHeight="1" x14ac:dyDescent="0.25">
      <c r="A13141" s="10">
        <v>2012</v>
      </c>
      <c r="B13141" s="10" t="s">
        <v>18</v>
      </c>
      <c r="C13141" s="10">
        <v>56.997450000000001</v>
      </c>
      <c r="D13141" s="10">
        <v>65.923636160000001</v>
      </c>
    </row>
    <row r="13142" spans="1:4" ht="15" customHeight="1" x14ac:dyDescent="0.25">
      <c r="A13142" s="10">
        <v>2012</v>
      </c>
      <c r="B13142" s="10" t="s">
        <v>18</v>
      </c>
      <c r="C13142" s="10">
        <v>56.997450000000001</v>
      </c>
      <c r="D13142" s="10">
        <v>65.923636160000001</v>
      </c>
    </row>
    <row r="13143" spans="1:4" ht="15" customHeight="1" x14ac:dyDescent="0.25">
      <c r="A13143" s="10">
        <v>2012</v>
      </c>
      <c r="B13143" s="10" t="s">
        <v>18</v>
      </c>
      <c r="C13143" s="10">
        <v>56.997450000000001</v>
      </c>
      <c r="D13143" s="10">
        <v>65.923636160000001</v>
      </c>
    </row>
    <row r="13144" spans="1:4" ht="15" customHeight="1" x14ac:dyDescent="0.25">
      <c r="A13144" s="10">
        <v>2012</v>
      </c>
      <c r="B13144" s="10" t="s">
        <v>18</v>
      </c>
      <c r="C13144" s="10">
        <v>56.997450000000001</v>
      </c>
      <c r="D13144" s="10">
        <v>65.923636160000001</v>
      </c>
    </row>
    <row r="13145" spans="1:4" ht="15" customHeight="1" x14ac:dyDescent="0.25">
      <c r="A13145" s="10">
        <v>2012</v>
      </c>
      <c r="B13145" s="10" t="s">
        <v>18</v>
      </c>
      <c r="C13145" s="10">
        <v>56.997450000000001</v>
      </c>
      <c r="D13145" s="10">
        <v>65.923636160000001</v>
      </c>
    </row>
    <row r="13146" spans="1:4" ht="15" customHeight="1" x14ac:dyDescent="0.25">
      <c r="A13146" s="10">
        <v>2012</v>
      </c>
      <c r="B13146" s="10" t="s">
        <v>18</v>
      </c>
      <c r="C13146" s="10">
        <v>56.997450000000001</v>
      </c>
      <c r="D13146" s="10">
        <v>65.923636160000001</v>
      </c>
    </row>
    <row r="13147" spans="1:4" ht="15" customHeight="1" x14ac:dyDescent="0.25">
      <c r="A13147" s="10">
        <v>2012</v>
      </c>
      <c r="B13147" s="10" t="s">
        <v>18</v>
      </c>
      <c r="C13147" s="10">
        <v>56.997450000000001</v>
      </c>
      <c r="D13147" s="10">
        <v>65.923636160000001</v>
      </c>
    </row>
    <row r="13148" spans="1:4" ht="15" customHeight="1" x14ac:dyDescent="0.25">
      <c r="A13148" s="10">
        <v>2012</v>
      </c>
      <c r="B13148" s="10" t="s">
        <v>18</v>
      </c>
      <c r="C13148" s="10">
        <v>56.997450000000001</v>
      </c>
      <c r="D13148" s="10">
        <v>65.923636160000001</v>
      </c>
    </row>
    <row r="13149" spans="1:4" ht="15" customHeight="1" x14ac:dyDescent="0.25">
      <c r="A13149" s="10">
        <v>2012</v>
      </c>
      <c r="B13149" s="10" t="s">
        <v>18</v>
      </c>
      <c r="C13149" s="10">
        <v>56.997450000000001</v>
      </c>
      <c r="D13149" s="10">
        <v>65.923636160000001</v>
      </c>
    </row>
    <row r="13150" spans="1:4" ht="15" customHeight="1" x14ac:dyDescent="0.25">
      <c r="A13150" s="10">
        <v>2012</v>
      </c>
      <c r="B13150" s="10" t="s">
        <v>18</v>
      </c>
      <c r="C13150" s="10">
        <v>56.997450000000001</v>
      </c>
      <c r="D13150" s="10">
        <v>65.923636160000001</v>
      </c>
    </row>
    <row r="13151" spans="1:4" ht="15" customHeight="1" x14ac:dyDescent="0.25">
      <c r="A13151" s="10">
        <v>2012</v>
      </c>
      <c r="B13151" s="10" t="s">
        <v>18</v>
      </c>
      <c r="C13151" s="10">
        <v>56.997450000000001</v>
      </c>
      <c r="D13151" s="10">
        <v>65.923636160000001</v>
      </c>
    </row>
    <row r="13152" spans="1:4" ht="15" customHeight="1" x14ac:dyDescent="0.25">
      <c r="A13152" s="10">
        <v>2012</v>
      </c>
      <c r="B13152" s="10" t="s">
        <v>18</v>
      </c>
      <c r="C13152" s="10">
        <v>56.997450000000001</v>
      </c>
      <c r="D13152" s="10">
        <v>65.923636160000001</v>
      </c>
    </row>
    <row r="13153" spans="1:4" ht="15" customHeight="1" x14ac:dyDescent="0.25">
      <c r="A13153" s="10">
        <v>2012</v>
      </c>
      <c r="B13153" s="10" t="s">
        <v>18</v>
      </c>
      <c r="C13153" s="10">
        <v>56.997450000000001</v>
      </c>
      <c r="D13153" s="10">
        <v>65.923636160000001</v>
      </c>
    </row>
    <row r="13154" spans="1:4" ht="15" customHeight="1" x14ac:dyDescent="0.25">
      <c r="A13154" s="10">
        <v>2012</v>
      </c>
      <c r="B13154" s="10" t="s">
        <v>18</v>
      </c>
      <c r="C13154" s="10">
        <v>36.488944799999999</v>
      </c>
      <c r="D13154" s="10">
        <v>67.364104499999996</v>
      </c>
    </row>
    <row r="13155" spans="1:4" ht="15" customHeight="1" x14ac:dyDescent="0.25">
      <c r="A13155" s="10">
        <v>2012</v>
      </c>
      <c r="B13155" s="10" t="s">
        <v>18</v>
      </c>
      <c r="C13155" s="10">
        <v>36.488944799999999</v>
      </c>
      <c r="D13155" s="10">
        <v>67.364104499999996</v>
      </c>
    </row>
    <row r="13156" spans="1:4" ht="15" customHeight="1" x14ac:dyDescent="0.25">
      <c r="A13156" s="10">
        <v>2012</v>
      </c>
      <c r="B13156" s="10" t="s">
        <v>18</v>
      </c>
      <c r="C13156" s="10">
        <v>36.488944799999999</v>
      </c>
      <c r="D13156" s="10">
        <v>67.364104499999996</v>
      </c>
    </row>
    <row r="13157" spans="1:4" ht="15" customHeight="1" x14ac:dyDescent="0.25">
      <c r="A13157" s="10">
        <v>2012</v>
      </c>
      <c r="B13157" s="10" t="s">
        <v>18</v>
      </c>
      <c r="C13157" s="10">
        <v>36.488944799999999</v>
      </c>
      <c r="D13157" s="10">
        <v>67.364104499999996</v>
      </c>
    </row>
    <row r="13158" spans="1:4" ht="15" customHeight="1" x14ac:dyDescent="0.25">
      <c r="A13158" s="10">
        <v>2012</v>
      </c>
      <c r="B13158" s="10" t="s">
        <v>18</v>
      </c>
      <c r="C13158" s="10">
        <v>36.488944799999999</v>
      </c>
      <c r="D13158" s="10">
        <v>67.364104499999996</v>
      </c>
    </row>
    <row r="13159" spans="1:4" ht="15" customHeight="1" x14ac:dyDescent="0.25">
      <c r="A13159" s="10">
        <v>2012</v>
      </c>
      <c r="B13159" s="10" t="s">
        <v>18</v>
      </c>
      <c r="C13159" s="10">
        <v>39.177109199999997</v>
      </c>
      <c r="D13159" s="10">
        <v>67.797536609999995</v>
      </c>
    </row>
    <row r="13160" spans="1:4" ht="15" customHeight="1" x14ac:dyDescent="0.25">
      <c r="A13160" s="10">
        <v>2012</v>
      </c>
      <c r="B13160" s="10" t="s">
        <v>18</v>
      </c>
      <c r="C13160" s="10">
        <v>39.177109199999997</v>
      </c>
      <c r="D13160" s="10">
        <v>67.797536609999995</v>
      </c>
    </row>
    <row r="13161" spans="1:4" ht="15" customHeight="1" x14ac:dyDescent="0.25">
      <c r="A13161" s="10">
        <v>2012</v>
      </c>
      <c r="B13161" s="10" t="s">
        <v>18</v>
      </c>
      <c r="C13161" s="10">
        <v>39.177109199999997</v>
      </c>
      <c r="D13161" s="10">
        <v>67.797536609999995</v>
      </c>
    </row>
    <row r="13162" spans="1:4" ht="15" customHeight="1" x14ac:dyDescent="0.25">
      <c r="A13162" s="10">
        <v>2012</v>
      </c>
      <c r="B13162" s="10" t="s">
        <v>18</v>
      </c>
      <c r="C13162" s="10">
        <v>39.177109199999997</v>
      </c>
      <c r="D13162" s="10">
        <v>67.797536609999995</v>
      </c>
    </row>
    <row r="13163" spans="1:4" ht="15" customHeight="1" x14ac:dyDescent="0.25">
      <c r="A13163" s="10">
        <v>2012</v>
      </c>
      <c r="B13163" s="10" t="s">
        <v>18</v>
      </c>
      <c r="C13163" s="10">
        <v>39.177109199999997</v>
      </c>
      <c r="D13163" s="10">
        <v>67.797536609999995</v>
      </c>
    </row>
    <row r="13164" spans="1:4" ht="15" customHeight="1" x14ac:dyDescent="0.25">
      <c r="A13164" s="10">
        <v>2012</v>
      </c>
      <c r="B13164" s="10" t="s">
        <v>18</v>
      </c>
      <c r="C13164" s="10">
        <v>39.177109199999997</v>
      </c>
      <c r="D13164" s="10">
        <v>67.797536609999995</v>
      </c>
    </row>
    <row r="13165" spans="1:4" ht="15" customHeight="1" x14ac:dyDescent="0.25">
      <c r="A13165" s="10">
        <v>2012</v>
      </c>
      <c r="B13165" s="10" t="s">
        <v>18</v>
      </c>
      <c r="C13165" s="10">
        <v>39.177109199999997</v>
      </c>
      <c r="D13165" s="10">
        <v>67.797536609999995</v>
      </c>
    </row>
    <row r="13166" spans="1:4" ht="15" customHeight="1" x14ac:dyDescent="0.25">
      <c r="A13166" s="10">
        <v>2012</v>
      </c>
      <c r="B13166" s="10" t="s">
        <v>18</v>
      </c>
      <c r="C13166" s="10">
        <v>39.177109199999997</v>
      </c>
      <c r="D13166" s="10">
        <v>67.797536609999995</v>
      </c>
    </row>
    <row r="13167" spans="1:4" ht="15" customHeight="1" x14ac:dyDescent="0.25">
      <c r="A13167" s="10">
        <v>2012</v>
      </c>
      <c r="B13167" s="10" t="s">
        <v>18</v>
      </c>
      <c r="C13167" s="10">
        <v>39.177109199999997</v>
      </c>
      <c r="D13167" s="10">
        <v>67.797536609999995</v>
      </c>
    </row>
    <row r="13168" spans="1:4" ht="15" customHeight="1" x14ac:dyDescent="0.25">
      <c r="A13168" s="10">
        <v>2012</v>
      </c>
      <c r="B13168" s="10" t="s">
        <v>18</v>
      </c>
      <c r="C13168" s="10">
        <v>39.177109199999997</v>
      </c>
      <c r="D13168" s="10">
        <v>67.797536609999995</v>
      </c>
    </row>
    <row r="13169" spans="1:4" ht="15" customHeight="1" x14ac:dyDescent="0.25">
      <c r="A13169" s="10">
        <v>2012</v>
      </c>
      <c r="B13169" s="10" t="s">
        <v>18</v>
      </c>
      <c r="C13169" s="10">
        <v>39.177109199999997</v>
      </c>
      <c r="D13169" s="10">
        <v>67.797536609999995</v>
      </c>
    </row>
    <row r="13170" spans="1:4" ht="15" customHeight="1" x14ac:dyDescent="0.25">
      <c r="A13170" s="10">
        <v>2012</v>
      </c>
      <c r="B13170" s="10" t="s">
        <v>18</v>
      </c>
      <c r="C13170" s="10">
        <v>39.177109199999997</v>
      </c>
      <c r="D13170" s="10">
        <v>67.797536609999995</v>
      </c>
    </row>
    <row r="13171" spans="1:4" ht="15" customHeight="1" x14ac:dyDescent="0.25">
      <c r="A13171" s="10">
        <v>2012</v>
      </c>
      <c r="B13171" s="10" t="s">
        <v>18</v>
      </c>
      <c r="C13171" s="10">
        <v>39.177109199999997</v>
      </c>
      <c r="D13171" s="10">
        <v>67.797536609999995</v>
      </c>
    </row>
    <row r="13172" spans="1:4" ht="15" customHeight="1" x14ac:dyDescent="0.25">
      <c r="A13172" s="10">
        <v>2012</v>
      </c>
      <c r="B13172" s="10" t="s">
        <v>18</v>
      </c>
      <c r="C13172" s="10">
        <v>36.646905599999997</v>
      </c>
      <c r="D13172" s="10">
        <v>67.948600799999994</v>
      </c>
    </row>
    <row r="13173" spans="1:4" ht="15" customHeight="1" x14ac:dyDescent="0.25">
      <c r="A13173" s="10">
        <v>2012</v>
      </c>
      <c r="B13173" s="10" t="s">
        <v>18</v>
      </c>
      <c r="C13173" s="10">
        <v>36.646905599999997</v>
      </c>
      <c r="D13173" s="10">
        <v>67.948600799999994</v>
      </c>
    </row>
    <row r="13174" spans="1:4" ht="15" customHeight="1" x14ac:dyDescent="0.25">
      <c r="A13174" s="10">
        <v>2012</v>
      </c>
      <c r="B13174" s="10" t="s">
        <v>18</v>
      </c>
      <c r="C13174" s="10">
        <v>36.646905599999997</v>
      </c>
      <c r="D13174" s="10">
        <v>67.948600799999994</v>
      </c>
    </row>
    <row r="13175" spans="1:4" ht="15" customHeight="1" x14ac:dyDescent="0.25">
      <c r="A13175" s="10">
        <v>2012</v>
      </c>
      <c r="B13175" s="10" t="s">
        <v>18</v>
      </c>
      <c r="C13175" s="10">
        <v>36.646905599999997</v>
      </c>
      <c r="D13175" s="10">
        <v>67.948600799999994</v>
      </c>
    </row>
    <row r="13176" spans="1:4" ht="15" customHeight="1" x14ac:dyDescent="0.25">
      <c r="A13176" s="10">
        <v>2012</v>
      </c>
      <c r="B13176" s="10" t="s">
        <v>18</v>
      </c>
      <c r="C13176" s="10">
        <v>36.646905599999997</v>
      </c>
      <c r="D13176" s="10">
        <v>67.948600799999994</v>
      </c>
    </row>
    <row r="13177" spans="1:4" ht="15" customHeight="1" x14ac:dyDescent="0.25">
      <c r="A13177" s="10">
        <v>2012</v>
      </c>
      <c r="B13177" s="10" t="s">
        <v>18</v>
      </c>
      <c r="C13177" s="10">
        <v>39.345022</v>
      </c>
      <c r="D13177" s="10">
        <v>68.379940899999994</v>
      </c>
    </row>
    <row r="13178" spans="1:4" ht="15" customHeight="1" x14ac:dyDescent="0.25">
      <c r="A13178" s="10">
        <v>2012</v>
      </c>
      <c r="B13178" s="10" t="s">
        <v>18</v>
      </c>
      <c r="C13178" s="10">
        <v>58.529249999999998</v>
      </c>
      <c r="D13178" s="10">
        <v>69.514652999999996</v>
      </c>
    </row>
    <row r="13179" spans="1:4" ht="15" customHeight="1" x14ac:dyDescent="0.25">
      <c r="A13179" s="10">
        <v>2012</v>
      </c>
      <c r="B13179" s="10" t="s">
        <v>18</v>
      </c>
      <c r="C13179" s="10">
        <v>58.529249999999998</v>
      </c>
      <c r="D13179" s="10">
        <v>69.514652999999996</v>
      </c>
    </row>
    <row r="13180" spans="1:4" ht="15" customHeight="1" x14ac:dyDescent="0.25">
      <c r="A13180" s="10">
        <v>2012</v>
      </c>
      <c r="B13180" s="10" t="s">
        <v>18</v>
      </c>
      <c r="C13180" s="10">
        <v>58.529249999999998</v>
      </c>
      <c r="D13180" s="10">
        <v>69.514652999999996</v>
      </c>
    </row>
    <row r="13181" spans="1:4" ht="15" customHeight="1" x14ac:dyDescent="0.25">
      <c r="A13181" s="10">
        <v>2012</v>
      </c>
      <c r="B13181" s="10" t="s">
        <v>18</v>
      </c>
      <c r="C13181" s="10">
        <v>58.529249999999998</v>
      </c>
      <c r="D13181" s="10">
        <v>69.514652999999996</v>
      </c>
    </row>
    <row r="13182" spans="1:4" ht="15" customHeight="1" x14ac:dyDescent="0.25">
      <c r="A13182" s="10">
        <v>2012</v>
      </c>
      <c r="B13182" s="10" t="s">
        <v>18</v>
      </c>
      <c r="C13182" s="10">
        <v>58.529249999999998</v>
      </c>
      <c r="D13182" s="10">
        <v>69.514652999999996</v>
      </c>
    </row>
    <row r="13183" spans="1:4" ht="15" customHeight="1" x14ac:dyDescent="0.25">
      <c r="A13183" s="10">
        <v>2012</v>
      </c>
      <c r="B13183" s="10" t="s">
        <v>18</v>
      </c>
      <c r="C13183" s="10">
        <v>58.529249999999998</v>
      </c>
      <c r="D13183" s="10">
        <v>69.514652999999996</v>
      </c>
    </row>
    <row r="13184" spans="1:4" ht="15" customHeight="1" x14ac:dyDescent="0.25">
      <c r="A13184" s="10">
        <v>2012</v>
      </c>
      <c r="B13184" s="10" t="s">
        <v>18</v>
      </c>
      <c r="C13184" s="10">
        <v>58.529249999999998</v>
      </c>
      <c r="D13184" s="10">
        <v>69.514652999999996</v>
      </c>
    </row>
    <row r="13185" spans="1:4" ht="15" customHeight="1" x14ac:dyDescent="0.25">
      <c r="A13185" s="10">
        <v>2012</v>
      </c>
      <c r="B13185" s="10" t="s">
        <v>18</v>
      </c>
      <c r="C13185" s="10">
        <v>58.529249999999998</v>
      </c>
      <c r="D13185" s="10">
        <v>69.514652999999996</v>
      </c>
    </row>
    <row r="13186" spans="1:4" ht="15" customHeight="1" x14ac:dyDescent="0.25">
      <c r="A13186" s="10">
        <v>2012</v>
      </c>
      <c r="B13186" s="10" t="s">
        <v>18</v>
      </c>
      <c r="C13186" s="10">
        <v>58.529249999999998</v>
      </c>
      <c r="D13186" s="10">
        <v>69.514652999999996</v>
      </c>
    </row>
    <row r="13187" spans="1:4" ht="15" customHeight="1" x14ac:dyDescent="0.25">
      <c r="A13187" s="10">
        <v>2012</v>
      </c>
      <c r="B13187" s="10" t="s">
        <v>18</v>
      </c>
      <c r="C13187" s="10">
        <v>58.529249999999998</v>
      </c>
      <c r="D13187" s="10">
        <v>69.514652999999996</v>
      </c>
    </row>
    <row r="13188" spans="1:4" ht="15" customHeight="1" x14ac:dyDescent="0.25">
      <c r="A13188" s="10">
        <v>2012</v>
      </c>
      <c r="B13188" s="10" t="s">
        <v>18</v>
      </c>
      <c r="C13188" s="10">
        <v>38.357707472000001</v>
      </c>
      <c r="D13188" s="10">
        <v>70.785523928000003</v>
      </c>
    </row>
    <row r="13189" spans="1:4" ht="15" customHeight="1" x14ac:dyDescent="0.25">
      <c r="A13189" s="10">
        <v>2012</v>
      </c>
      <c r="B13189" s="10" t="s">
        <v>18</v>
      </c>
      <c r="C13189" s="10">
        <v>38.357707472000001</v>
      </c>
      <c r="D13189" s="10">
        <v>70.785523928000003</v>
      </c>
    </row>
    <row r="13190" spans="1:4" ht="15" customHeight="1" x14ac:dyDescent="0.25">
      <c r="A13190" s="10">
        <v>2012</v>
      </c>
      <c r="B13190" s="10" t="s">
        <v>18</v>
      </c>
      <c r="C13190" s="10">
        <v>38.357707472000001</v>
      </c>
      <c r="D13190" s="10">
        <v>70.785523928000003</v>
      </c>
    </row>
    <row r="13191" spans="1:4" ht="15" customHeight="1" x14ac:dyDescent="0.25">
      <c r="A13191" s="10">
        <v>2012</v>
      </c>
      <c r="B13191" s="10" t="s">
        <v>18</v>
      </c>
      <c r="C13191" s="10">
        <v>38.357707472000001</v>
      </c>
      <c r="D13191" s="10">
        <v>70.785523928000003</v>
      </c>
    </row>
    <row r="13192" spans="1:4" ht="15" customHeight="1" x14ac:dyDescent="0.25">
      <c r="A13192" s="10">
        <v>2012</v>
      </c>
      <c r="B13192" s="10" t="s">
        <v>18</v>
      </c>
      <c r="C13192" s="10">
        <v>38.357707472000001</v>
      </c>
      <c r="D13192" s="10">
        <v>70.785523928000003</v>
      </c>
    </row>
    <row r="13193" spans="1:4" ht="15" customHeight="1" x14ac:dyDescent="0.25">
      <c r="A13193" s="10">
        <v>2012</v>
      </c>
      <c r="B13193" s="10" t="s">
        <v>18</v>
      </c>
      <c r="C13193" s="10">
        <v>38.357707472000001</v>
      </c>
      <c r="D13193" s="10">
        <v>70.785523928000003</v>
      </c>
    </row>
    <row r="13194" spans="1:4" ht="15" customHeight="1" x14ac:dyDescent="0.25">
      <c r="A13194" s="10">
        <v>2012</v>
      </c>
      <c r="B13194" s="10" t="s">
        <v>18</v>
      </c>
      <c r="C13194" s="10">
        <v>38.548189215999997</v>
      </c>
      <c r="D13194" s="10">
        <v>71.490271567999997</v>
      </c>
    </row>
    <row r="13195" spans="1:4" ht="15" customHeight="1" x14ac:dyDescent="0.25">
      <c r="A13195" s="10">
        <v>2012</v>
      </c>
      <c r="B13195" s="10" t="s">
        <v>18</v>
      </c>
      <c r="C13195" s="10">
        <v>38.548189215999997</v>
      </c>
      <c r="D13195" s="10">
        <v>71.490271567999997</v>
      </c>
    </row>
    <row r="13196" spans="1:4" ht="15" customHeight="1" x14ac:dyDescent="0.25">
      <c r="A13196" s="10">
        <v>2012</v>
      </c>
      <c r="B13196" s="10" t="s">
        <v>18</v>
      </c>
      <c r="C13196" s="10">
        <v>38.548189215999997</v>
      </c>
      <c r="D13196" s="10">
        <v>71.490271567999997</v>
      </c>
    </row>
    <row r="13197" spans="1:4" ht="15" customHeight="1" x14ac:dyDescent="0.25">
      <c r="A13197" s="10">
        <v>2012</v>
      </c>
      <c r="B13197" s="10" t="s">
        <v>18</v>
      </c>
      <c r="C13197" s="10">
        <v>40.230380400000001</v>
      </c>
      <c r="D13197" s="10">
        <v>71.491996169999993</v>
      </c>
    </row>
    <row r="13198" spans="1:4" ht="15" customHeight="1" x14ac:dyDescent="0.25">
      <c r="A13198" s="10">
        <v>2012</v>
      </c>
      <c r="B13198" s="10" t="s">
        <v>18</v>
      </c>
      <c r="C13198" s="10">
        <v>86.184780000000003</v>
      </c>
      <c r="D13198" s="10">
        <v>78.681149489999996</v>
      </c>
    </row>
    <row r="13199" spans="1:4" ht="15" customHeight="1" x14ac:dyDescent="0.25">
      <c r="A13199" s="10">
        <v>2012</v>
      </c>
      <c r="B13199" s="10" t="s">
        <v>18</v>
      </c>
      <c r="C13199" s="10">
        <v>86.184780000000003</v>
      </c>
      <c r="D13199" s="10">
        <v>78.681149489999996</v>
      </c>
    </row>
    <row r="13200" spans="1:4" ht="15" customHeight="1" x14ac:dyDescent="0.25">
      <c r="A13200" s="10">
        <v>2012</v>
      </c>
      <c r="B13200" s="10" t="s">
        <v>18</v>
      </c>
      <c r="C13200" s="10">
        <v>86.184780000000003</v>
      </c>
      <c r="D13200" s="10">
        <v>78.681149489999996</v>
      </c>
    </row>
    <row r="13201" spans="1:4" ht="15" customHeight="1" x14ac:dyDescent="0.25">
      <c r="A13201" s="10">
        <v>2012</v>
      </c>
      <c r="B13201" s="10" t="s">
        <v>18</v>
      </c>
      <c r="C13201" s="10">
        <v>86.184780000000003</v>
      </c>
      <c r="D13201" s="10">
        <v>78.681149489999996</v>
      </c>
    </row>
    <row r="13202" spans="1:4" ht="15" customHeight="1" x14ac:dyDescent="0.25">
      <c r="A13202" s="10">
        <v>2012</v>
      </c>
      <c r="B13202" s="10" t="s">
        <v>18</v>
      </c>
      <c r="C13202" s="10">
        <v>86.184780000000003</v>
      </c>
      <c r="D13202" s="10">
        <v>78.681149489999996</v>
      </c>
    </row>
    <row r="13203" spans="1:4" ht="15" customHeight="1" x14ac:dyDescent="0.25">
      <c r="A13203" s="10">
        <v>2012</v>
      </c>
      <c r="B13203" s="10" t="s">
        <v>18</v>
      </c>
      <c r="C13203" s="10">
        <v>86.184780000000003</v>
      </c>
      <c r="D13203" s="10">
        <v>78.681149489999996</v>
      </c>
    </row>
    <row r="13204" spans="1:4" ht="15" customHeight="1" x14ac:dyDescent="0.25">
      <c r="A13204" s="10">
        <v>2012</v>
      </c>
      <c r="B13204" s="10" t="s">
        <v>18</v>
      </c>
      <c r="C13204" s="10">
        <v>100.0467216</v>
      </c>
      <c r="D13204" s="10">
        <v>81.35437632</v>
      </c>
    </row>
    <row r="13205" spans="1:4" ht="15" customHeight="1" x14ac:dyDescent="0.25">
      <c r="A13205" s="10">
        <v>2012</v>
      </c>
      <c r="B13205" s="10" t="s">
        <v>18</v>
      </c>
      <c r="C13205" s="10">
        <v>100.0467216</v>
      </c>
      <c r="D13205" s="10">
        <v>81.35437632</v>
      </c>
    </row>
    <row r="13206" spans="1:4" ht="15" customHeight="1" x14ac:dyDescent="0.25">
      <c r="A13206" s="10">
        <v>2012</v>
      </c>
      <c r="B13206" s="10" t="s">
        <v>18</v>
      </c>
      <c r="C13206" s="10">
        <v>100.0467216</v>
      </c>
      <c r="D13206" s="10">
        <v>81.35437632</v>
      </c>
    </row>
    <row r="13207" spans="1:4" ht="15" customHeight="1" x14ac:dyDescent="0.25">
      <c r="A13207" s="10">
        <v>2012</v>
      </c>
      <c r="B13207" s="10" t="s">
        <v>18</v>
      </c>
      <c r="C13207" s="10">
        <v>100.0467216</v>
      </c>
      <c r="D13207" s="10">
        <v>81.35437632</v>
      </c>
    </row>
    <row r="13208" spans="1:4" ht="15" customHeight="1" x14ac:dyDescent="0.25">
      <c r="A13208" s="10">
        <v>2012</v>
      </c>
      <c r="B13208" s="10" t="s">
        <v>18</v>
      </c>
      <c r="C13208" s="10">
        <v>100.0467216</v>
      </c>
      <c r="D13208" s="10">
        <v>81.35437632</v>
      </c>
    </row>
    <row r="13209" spans="1:4" ht="15" customHeight="1" x14ac:dyDescent="0.25">
      <c r="A13209" s="10">
        <v>2012</v>
      </c>
      <c r="B13209" s="10" t="s">
        <v>18</v>
      </c>
      <c r="C13209" s="10">
        <v>100.0467216</v>
      </c>
      <c r="D13209" s="10">
        <v>81.35437632</v>
      </c>
    </row>
    <row r="13210" spans="1:4" ht="15" customHeight="1" x14ac:dyDescent="0.25">
      <c r="A13210" s="10">
        <v>2012</v>
      </c>
      <c r="B13210" s="10" t="s">
        <v>18</v>
      </c>
      <c r="C13210" s="10">
        <v>100.0467216</v>
      </c>
      <c r="D13210" s="10">
        <v>81.35437632</v>
      </c>
    </row>
    <row r="13211" spans="1:4" ht="15" customHeight="1" x14ac:dyDescent="0.25">
      <c r="A13211" s="10">
        <v>2012</v>
      </c>
      <c r="B13211" s="10" t="s">
        <v>18</v>
      </c>
      <c r="C13211" s="10">
        <v>42.9856768</v>
      </c>
      <c r="D13211" s="10">
        <v>81.620014080000004</v>
      </c>
    </row>
    <row r="13212" spans="1:4" ht="15" customHeight="1" x14ac:dyDescent="0.25">
      <c r="A13212" s="10">
        <v>2012</v>
      </c>
      <c r="B13212" s="10" t="s">
        <v>18</v>
      </c>
      <c r="C13212" s="10">
        <v>19.415882</v>
      </c>
      <c r="D13212" s="10">
        <v>81.991414500000005</v>
      </c>
    </row>
    <row r="13213" spans="1:4" ht="15" customHeight="1" x14ac:dyDescent="0.25">
      <c r="A13213" s="10">
        <v>2012</v>
      </c>
      <c r="B13213" s="10" t="s">
        <v>18</v>
      </c>
      <c r="C13213" s="10">
        <v>19.415882</v>
      </c>
      <c r="D13213" s="10">
        <v>81.991414500000005</v>
      </c>
    </row>
    <row r="13214" spans="1:4" ht="15" customHeight="1" x14ac:dyDescent="0.25">
      <c r="A13214" s="10">
        <v>2012</v>
      </c>
      <c r="B13214" s="10" t="s">
        <v>18</v>
      </c>
      <c r="C13214" s="10">
        <v>19.415882</v>
      </c>
      <c r="D13214" s="10">
        <v>81.991414500000005</v>
      </c>
    </row>
    <row r="13215" spans="1:4" ht="15" customHeight="1" x14ac:dyDescent="0.25">
      <c r="A13215" s="10">
        <v>2012</v>
      </c>
      <c r="B13215" s="10" t="s">
        <v>18</v>
      </c>
      <c r="C13215" s="10">
        <v>43.512312399999999</v>
      </c>
      <c r="D13215" s="10">
        <v>83.632187740000006</v>
      </c>
    </row>
    <row r="13216" spans="1:4" ht="15" customHeight="1" x14ac:dyDescent="0.25">
      <c r="A13216" s="10">
        <v>2012</v>
      </c>
      <c r="B13216" s="10" t="s">
        <v>18</v>
      </c>
      <c r="C13216" s="10">
        <v>44.038947999999998</v>
      </c>
      <c r="D13216" s="10">
        <v>85.668863299999998</v>
      </c>
    </row>
    <row r="13217" spans="1:4" ht="15" customHeight="1" x14ac:dyDescent="0.25">
      <c r="A13217" s="10">
        <v>2012</v>
      </c>
      <c r="B13217" s="10" t="s">
        <v>18</v>
      </c>
      <c r="C13217" s="10">
        <v>20.187373999999998</v>
      </c>
      <c r="D13217" s="10">
        <v>88.636783500000007</v>
      </c>
    </row>
    <row r="13218" spans="1:4" ht="15" customHeight="1" x14ac:dyDescent="0.25">
      <c r="A13218" s="10">
        <v>2012</v>
      </c>
      <c r="B13218" s="10" t="s">
        <v>18</v>
      </c>
      <c r="C13218" s="10">
        <v>20.187373999999998</v>
      </c>
      <c r="D13218" s="10">
        <v>88.636783500000007</v>
      </c>
    </row>
    <row r="13219" spans="1:4" ht="15" customHeight="1" x14ac:dyDescent="0.25">
      <c r="A13219" s="10">
        <v>2012</v>
      </c>
      <c r="B13219" s="10" t="s">
        <v>18</v>
      </c>
      <c r="C13219" s="10">
        <v>24.156098400000001</v>
      </c>
      <c r="D13219" s="10">
        <v>96.187131894000004</v>
      </c>
    </row>
    <row r="13220" spans="1:4" ht="15" customHeight="1" x14ac:dyDescent="0.25">
      <c r="A13220" s="10">
        <v>2012</v>
      </c>
      <c r="B13220" s="10" t="s">
        <v>18</v>
      </c>
      <c r="C13220" s="10">
        <v>9.0519557699999993</v>
      </c>
      <c r="D13220" s="10">
        <v>98.13589236</v>
      </c>
    </row>
    <row r="13221" spans="1:4" ht="15" customHeight="1" x14ac:dyDescent="0.25">
      <c r="A13221" s="10">
        <v>2012</v>
      </c>
      <c r="B13221" s="10" t="s">
        <v>18</v>
      </c>
      <c r="C13221" s="10">
        <v>9.0519557699999993</v>
      </c>
      <c r="D13221" s="10">
        <v>98.13589236</v>
      </c>
    </row>
    <row r="13222" spans="1:4" ht="15" customHeight="1" x14ac:dyDescent="0.25">
      <c r="A13222" s="10">
        <v>2012</v>
      </c>
      <c r="B13222" s="10" t="s">
        <v>18</v>
      </c>
      <c r="C13222" s="10">
        <v>9.0789648300000003</v>
      </c>
      <c r="D13222" s="10">
        <v>98.722358130000003</v>
      </c>
    </row>
    <row r="13223" spans="1:4" ht="15" customHeight="1" x14ac:dyDescent="0.25">
      <c r="A13223" s="10">
        <v>2012</v>
      </c>
      <c r="B13223" s="10" t="s">
        <v>18</v>
      </c>
      <c r="C13223" s="10">
        <v>9.0789648300000003</v>
      </c>
      <c r="D13223" s="10">
        <v>98.722358130000003</v>
      </c>
    </row>
    <row r="13224" spans="1:4" ht="15" customHeight="1" x14ac:dyDescent="0.25">
      <c r="A13224" s="10">
        <v>2012</v>
      </c>
      <c r="B13224" s="10" t="s">
        <v>18</v>
      </c>
      <c r="C13224" s="10">
        <v>24.551268</v>
      </c>
      <c r="D13224" s="10">
        <v>99.359950725000004</v>
      </c>
    </row>
    <row r="13225" spans="1:4" ht="15" customHeight="1" x14ac:dyDescent="0.25">
      <c r="A13225" s="10">
        <v>2012</v>
      </c>
      <c r="B13225" s="10" t="s">
        <v>18</v>
      </c>
      <c r="C13225" s="10">
        <v>24.551268</v>
      </c>
      <c r="D13225" s="10">
        <v>99.359950725000004</v>
      </c>
    </row>
    <row r="13226" spans="1:4" ht="15" customHeight="1" x14ac:dyDescent="0.25">
      <c r="A13226" s="10">
        <v>2012</v>
      </c>
      <c r="B13226" s="10" t="s">
        <v>18</v>
      </c>
      <c r="C13226" s="10">
        <v>24.551268</v>
      </c>
      <c r="D13226" s="10">
        <v>99.359950725000004</v>
      </c>
    </row>
    <row r="13227" spans="1:4" ht="15" customHeight="1" x14ac:dyDescent="0.25">
      <c r="A13227" s="10">
        <v>2012</v>
      </c>
      <c r="B13227" s="10" t="s">
        <v>18</v>
      </c>
      <c r="C13227" s="10">
        <v>24.551268</v>
      </c>
      <c r="D13227" s="10">
        <v>99.359950725000004</v>
      </c>
    </row>
    <row r="13228" spans="1:4" ht="15" customHeight="1" x14ac:dyDescent="0.25">
      <c r="A13228" s="10">
        <v>2012</v>
      </c>
      <c r="B13228" s="10" t="s">
        <v>18</v>
      </c>
      <c r="C13228" s="10">
        <v>8.7706400000000002</v>
      </c>
      <c r="D13228" s="10">
        <v>104.42542400000001</v>
      </c>
    </row>
    <row r="13229" spans="1:4" ht="15" customHeight="1" x14ac:dyDescent="0.25">
      <c r="A13229" s="10">
        <v>2012</v>
      </c>
      <c r="B13229" s="10" t="s">
        <v>18</v>
      </c>
      <c r="C13229" s="10">
        <v>96.422399999999996</v>
      </c>
      <c r="D13229" s="10">
        <v>104.66240832</v>
      </c>
    </row>
    <row r="13230" spans="1:4" ht="15" customHeight="1" x14ac:dyDescent="0.25">
      <c r="A13230" s="10">
        <v>2012</v>
      </c>
      <c r="B13230" s="10" t="s">
        <v>18</v>
      </c>
      <c r="C13230" s="10">
        <v>96.422399999999996</v>
      </c>
      <c r="D13230" s="10">
        <v>104.66240832</v>
      </c>
    </row>
    <row r="13231" spans="1:4" ht="15" customHeight="1" x14ac:dyDescent="0.25">
      <c r="A13231" s="10">
        <v>2012</v>
      </c>
      <c r="B13231" s="10" t="s">
        <v>18</v>
      </c>
      <c r="C13231" s="10">
        <v>96.422399999999996</v>
      </c>
      <c r="D13231" s="10">
        <v>104.66240832</v>
      </c>
    </row>
    <row r="13232" spans="1:4" ht="15" customHeight="1" x14ac:dyDescent="0.25">
      <c r="A13232" s="10">
        <v>2012</v>
      </c>
      <c r="B13232" s="10" t="s">
        <v>18</v>
      </c>
      <c r="C13232" s="10">
        <v>96.422399999999996</v>
      </c>
      <c r="D13232" s="10">
        <v>104.66240832</v>
      </c>
    </row>
    <row r="13233" spans="1:4" ht="15" customHeight="1" x14ac:dyDescent="0.25">
      <c r="A13233" s="10">
        <v>2012</v>
      </c>
      <c r="B13233" s="10" t="s">
        <v>18</v>
      </c>
      <c r="C13233" s="10">
        <v>96.422399999999996</v>
      </c>
      <c r="D13233" s="10">
        <v>104.66240832</v>
      </c>
    </row>
    <row r="13234" spans="1:4" ht="15" customHeight="1" x14ac:dyDescent="0.25">
      <c r="A13234" s="10">
        <v>2012</v>
      </c>
      <c r="B13234" s="10" t="s">
        <v>18</v>
      </c>
      <c r="C13234" s="10">
        <v>96.422399999999996</v>
      </c>
      <c r="D13234" s="10">
        <v>104.66240832</v>
      </c>
    </row>
    <row r="13235" spans="1:4" ht="15" customHeight="1" x14ac:dyDescent="0.25">
      <c r="A13235" s="10">
        <v>2012</v>
      </c>
      <c r="B13235" s="10" t="s">
        <v>18</v>
      </c>
      <c r="C13235" s="10">
        <v>96.422399999999996</v>
      </c>
      <c r="D13235" s="10">
        <v>104.66240832</v>
      </c>
    </row>
    <row r="13236" spans="1:4" ht="15" customHeight="1" x14ac:dyDescent="0.25">
      <c r="A13236" s="10">
        <v>2012</v>
      </c>
      <c r="B13236" s="10" t="s">
        <v>18</v>
      </c>
      <c r="C13236" s="10">
        <v>96.422399999999996</v>
      </c>
      <c r="D13236" s="10">
        <v>104.66240832</v>
      </c>
    </row>
    <row r="13237" spans="1:4" ht="15" customHeight="1" x14ac:dyDescent="0.25">
      <c r="A13237" s="10">
        <v>2012</v>
      </c>
      <c r="B13237" s="10" t="s">
        <v>18</v>
      </c>
      <c r="C13237" s="10">
        <v>96.422399999999996</v>
      </c>
      <c r="D13237" s="10">
        <v>104.66240832</v>
      </c>
    </row>
    <row r="13238" spans="1:4" ht="15" customHeight="1" x14ac:dyDescent="0.25">
      <c r="A13238" s="10">
        <v>2012</v>
      </c>
      <c r="B13238" s="10" t="s">
        <v>18</v>
      </c>
      <c r="C13238" s="10">
        <v>96.422399999999996</v>
      </c>
      <c r="D13238" s="10">
        <v>104.66240832</v>
      </c>
    </row>
    <row r="13239" spans="1:4" ht="15" customHeight="1" x14ac:dyDescent="0.25">
      <c r="A13239" s="10">
        <v>2012</v>
      </c>
      <c r="B13239" s="10" t="s">
        <v>18</v>
      </c>
      <c r="C13239" s="10">
        <v>96.422399999999996</v>
      </c>
      <c r="D13239" s="10">
        <v>104.66240832</v>
      </c>
    </row>
    <row r="13240" spans="1:4" ht="15" customHeight="1" x14ac:dyDescent="0.25">
      <c r="A13240" s="10">
        <v>2012</v>
      </c>
      <c r="B13240" s="10" t="s">
        <v>18</v>
      </c>
      <c r="C13240" s="10">
        <v>96.422399999999996</v>
      </c>
      <c r="D13240" s="10">
        <v>104.66240832</v>
      </c>
    </row>
    <row r="13241" spans="1:4" ht="15" customHeight="1" x14ac:dyDescent="0.25">
      <c r="A13241" s="10">
        <v>2012</v>
      </c>
      <c r="B13241" s="10" t="s">
        <v>18</v>
      </c>
      <c r="C13241" s="10">
        <v>96.422399999999996</v>
      </c>
      <c r="D13241" s="10">
        <v>104.66240832</v>
      </c>
    </row>
    <row r="13242" spans="1:4" ht="15" customHeight="1" x14ac:dyDescent="0.25">
      <c r="A13242" s="10">
        <v>2012</v>
      </c>
      <c r="B13242" s="10" t="s">
        <v>18</v>
      </c>
      <c r="C13242" s="10">
        <v>113.6962944</v>
      </c>
      <c r="D13242" s="10">
        <v>105.66139200000001</v>
      </c>
    </row>
    <row r="13243" spans="1:4" ht="15" customHeight="1" x14ac:dyDescent="0.25">
      <c r="A13243" s="10">
        <v>2012</v>
      </c>
      <c r="B13243" s="10" t="s">
        <v>18</v>
      </c>
      <c r="C13243" s="10">
        <v>113.6962944</v>
      </c>
      <c r="D13243" s="10">
        <v>105.66139200000001</v>
      </c>
    </row>
    <row r="13244" spans="1:4" ht="15" customHeight="1" x14ac:dyDescent="0.25">
      <c r="A13244" s="10">
        <v>2012</v>
      </c>
      <c r="B13244" s="10" t="s">
        <v>18</v>
      </c>
      <c r="C13244" s="10">
        <v>113.6962944</v>
      </c>
      <c r="D13244" s="10">
        <v>105.66139200000001</v>
      </c>
    </row>
    <row r="13245" spans="1:4" ht="15" customHeight="1" x14ac:dyDescent="0.25">
      <c r="A13245" s="10">
        <v>2012</v>
      </c>
      <c r="B13245" s="10" t="s">
        <v>18</v>
      </c>
      <c r="C13245" s="10">
        <v>113.6962944</v>
      </c>
      <c r="D13245" s="10">
        <v>105.66139200000001</v>
      </c>
    </row>
    <row r="13246" spans="1:4" ht="15" customHeight="1" x14ac:dyDescent="0.25">
      <c r="A13246" s="10">
        <v>2012</v>
      </c>
      <c r="B13246" s="10" t="s">
        <v>18</v>
      </c>
      <c r="C13246" s="10">
        <v>113.6962944</v>
      </c>
      <c r="D13246" s="10">
        <v>105.66139200000001</v>
      </c>
    </row>
    <row r="13247" spans="1:4" ht="15" customHeight="1" x14ac:dyDescent="0.25">
      <c r="A13247" s="10">
        <v>2012</v>
      </c>
      <c r="B13247" s="10" t="s">
        <v>18</v>
      </c>
      <c r="C13247" s="10">
        <v>113.6962944</v>
      </c>
      <c r="D13247" s="10">
        <v>105.66139200000001</v>
      </c>
    </row>
    <row r="13248" spans="1:4" ht="15" customHeight="1" x14ac:dyDescent="0.25">
      <c r="A13248" s="10">
        <v>2012</v>
      </c>
      <c r="B13248" s="10" t="s">
        <v>18</v>
      </c>
      <c r="C13248" s="10">
        <v>113.6962944</v>
      </c>
      <c r="D13248" s="10">
        <v>105.66139200000001</v>
      </c>
    </row>
    <row r="13249" spans="1:4" ht="15" customHeight="1" x14ac:dyDescent="0.25">
      <c r="A13249" s="10">
        <v>2012</v>
      </c>
      <c r="B13249" s="10" t="s">
        <v>18</v>
      </c>
      <c r="C13249" s="10">
        <v>113.6962944</v>
      </c>
      <c r="D13249" s="10">
        <v>105.66139200000001</v>
      </c>
    </row>
    <row r="13250" spans="1:4" ht="15" customHeight="1" x14ac:dyDescent="0.25">
      <c r="A13250" s="10">
        <v>2012</v>
      </c>
      <c r="B13250" s="10" t="s">
        <v>18</v>
      </c>
      <c r="C13250" s="10">
        <v>113.6962944</v>
      </c>
      <c r="D13250" s="10">
        <v>105.66139200000001</v>
      </c>
    </row>
    <row r="13251" spans="1:4" ht="15" customHeight="1" x14ac:dyDescent="0.25">
      <c r="A13251" s="10">
        <v>2012</v>
      </c>
      <c r="B13251" s="10" t="s">
        <v>18</v>
      </c>
      <c r="C13251" s="10">
        <v>113.6962944</v>
      </c>
      <c r="D13251" s="10">
        <v>105.66139200000001</v>
      </c>
    </row>
    <row r="13252" spans="1:4" ht="15" customHeight="1" x14ac:dyDescent="0.25">
      <c r="A13252" s="10">
        <v>2012</v>
      </c>
      <c r="B13252" s="10" t="s">
        <v>18</v>
      </c>
      <c r="C13252" s="10">
        <v>113.6962944</v>
      </c>
      <c r="D13252" s="10">
        <v>105.66139200000001</v>
      </c>
    </row>
    <row r="13253" spans="1:4" ht="15" customHeight="1" x14ac:dyDescent="0.25">
      <c r="A13253" s="10">
        <v>2012</v>
      </c>
      <c r="B13253" s="10" t="s">
        <v>18</v>
      </c>
      <c r="C13253" s="10">
        <v>25.779868799999999</v>
      </c>
      <c r="D13253" s="10">
        <v>109.55313544000001</v>
      </c>
    </row>
    <row r="13254" spans="1:4" ht="15" customHeight="1" x14ac:dyDescent="0.25">
      <c r="A13254" s="10">
        <v>2012</v>
      </c>
      <c r="B13254" s="10" t="s">
        <v>18</v>
      </c>
      <c r="C13254" s="10">
        <v>104.18232</v>
      </c>
      <c r="D13254" s="10">
        <v>114.97345968</v>
      </c>
    </row>
    <row r="13255" spans="1:4" ht="15" customHeight="1" x14ac:dyDescent="0.25">
      <c r="A13255" s="10">
        <v>2012</v>
      </c>
      <c r="B13255" s="10" t="s">
        <v>18</v>
      </c>
      <c r="C13255" s="10">
        <v>104.18232</v>
      </c>
      <c r="D13255" s="10">
        <v>114.97345968</v>
      </c>
    </row>
    <row r="13256" spans="1:4" ht="15" customHeight="1" x14ac:dyDescent="0.25">
      <c r="A13256" s="10">
        <v>2012</v>
      </c>
      <c r="B13256" s="10" t="s">
        <v>18</v>
      </c>
      <c r="C13256" s="10">
        <v>104.18232</v>
      </c>
      <c r="D13256" s="10">
        <v>114.97345968</v>
      </c>
    </row>
    <row r="13257" spans="1:4" ht="15" customHeight="1" x14ac:dyDescent="0.25">
      <c r="A13257" s="10">
        <v>2012</v>
      </c>
      <c r="B13257" s="10" t="s">
        <v>18</v>
      </c>
      <c r="C13257" s="10">
        <v>104.18232</v>
      </c>
      <c r="D13257" s="10">
        <v>114.97345968</v>
      </c>
    </row>
    <row r="13258" spans="1:4" ht="15" customHeight="1" x14ac:dyDescent="0.25">
      <c r="A13258" s="10">
        <v>2012</v>
      </c>
      <c r="B13258" s="10" t="s">
        <v>18</v>
      </c>
      <c r="C13258" s="10">
        <v>104.18232</v>
      </c>
      <c r="D13258" s="10">
        <v>114.97345968</v>
      </c>
    </row>
    <row r="13259" spans="1:4" ht="15" customHeight="1" x14ac:dyDescent="0.25">
      <c r="A13259" s="10">
        <v>2012</v>
      </c>
      <c r="B13259" s="10" t="s">
        <v>18</v>
      </c>
      <c r="C13259" s="10">
        <v>104.18232</v>
      </c>
      <c r="D13259" s="10">
        <v>114.97345968</v>
      </c>
    </row>
    <row r="13260" spans="1:4" ht="15" customHeight="1" x14ac:dyDescent="0.25">
      <c r="A13260" s="10">
        <v>2012</v>
      </c>
      <c r="B13260" s="10" t="s">
        <v>18</v>
      </c>
      <c r="C13260" s="10">
        <v>104.18232</v>
      </c>
      <c r="D13260" s="10">
        <v>114.97345968</v>
      </c>
    </row>
    <row r="13261" spans="1:4" ht="15" customHeight="1" x14ac:dyDescent="0.25">
      <c r="A13261" s="10">
        <v>2012</v>
      </c>
      <c r="B13261" s="10" t="s">
        <v>18</v>
      </c>
      <c r="C13261" s="10">
        <v>104.18232</v>
      </c>
      <c r="D13261" s="10">
        <v>114.97345968</v>
      </c>
    </row>
    <row r="13262" spans="1:4" ht="15" customHeight="1" x14ac:dyDescent="0.25">
      <c r="A13262" s="10">
        <v>2012</v>
      </c>
      <c r="B13262" s="10" t="s">
        <v>18</v>
      </c>
      <c r="C13262" s="10">
        <v>9.3188049999999993</v>
      </c>
      <c r="D13262" s="10">
        <v>117.886568</v>
      </c>
    </row>
    <row r="13263" spans="1:4" ht="15" customHeight="1" x14ac:dyDescent="0.25">
      <c r="A13263" s="10">
        <v>2012</v>
      </c>
      <c r="B13263" s="10" t="s">
        <v>18</v>
      </c>
      <c r="C13263" s="10">
        <v>55.610550000000003</v>
      </c>
      <c r="D13263" s="10">
        <v>120.48866532</v>
      </c>
    </row>
    <row r="13264" spans="1:4" ht="15" customHeight="1" x14ac:dyDescent="0.25">
      <c r="A13264" s="10">
        <v>2012</v>
      </c>
      <c r="B13264" s="10" t="s">
        <v>18</v>
      </c>
      <c r="C13264" s="10">
        <v>55.610550000000003</v>
      </c>
      <c r="D13264" s="10">
        <v>120.48866532</v>
      </c>
    </row>
    <row r="13265" spans="1:4" ht="15" customHeight="1" x14ac:dyDescent="0.25">
      <c r="A13265" s="10">
        <v>2012</v>
      </c>
      <c r="B13265" s="10" t="s">
        <v>18</v>
      </c>
      <c r="C13265" s="10">
        <v>55.610550000000003</v>
      </c>
      <c r="D13265" s="10">
        <v>120.48866532</v>
      </c>
    </row>
    <row r="13266" spans="1:4" ht="15" customHeight="1" x14ac:dyDescent="0.25">
      <c r="A13266" s="10">
        <v>2012</v>
      </c>
      <c r="B13266" s="10" t="s">
        <v>18</v>
      </c>
      <c r="C13266" s="10">
        <v>55.610550000000003</v>
      </c>
      <c r="D13266" s="10">
        <v>120.48866532</v>
      </c>
    </row>
    <row r="13267" spans="1:4" ht="15" customHeight="1" x14ac:dyDescent="0.25">
      <c r="A13267" s="10">
        <v>2012</v>
      </c>
      <c r="B13267" s="10" t="s">
        <v>18</v>
      </c>
      <c r="C13267" s="10">
        <v>55.610550000000003</v>
      </c>
      <c r="D13267" s="10">
        <v>120.48866532</v>
      </c>
    </row>
    <row r="13268" spans="1:4" ht="15" customHeight="1" x14ac:dyDescent="0.25">
      <c r="A13268" s="10">
        <v>2012</v>
      </c>
      <c r="B13268" s="10" t="s">
        <v>18</v>
      </c>
      <c r="C13268" s="10">
        <v>55.610550000000003</v>
      </c>
      <c r="D13268" s="10">
        <v>120.48866532</v>
      </c>
    </row>
    <row r="13269" spans="1:4" ht="15" customHeight="1" x14ac:dyDescent="0.25">
      <c r="A13269" s="10">
        <v>2012</v>
      </c>
      <c r="B13269" s="10" t="s">
        <v>18</v>
      </c>
      <c r="C13269" s="10">
        <v>55.610550000000003</v>
      </c>
      <c r="D13269" s="10">
        <v>120.48866532</v>
      </c>
    </row>
    <row r="13270" spans="1:4" ht="15" customHeight="1" x14ac:dyDescent="0.25">
      <c r="A13270" s="10">
        <v>2012</v>
      </c>
      <c r="B13270" s="10" t="s">
        <v>18</v>
      </c>
      <c r="C13270" s="10">
        <v>55.610550000000003</v>
      </c>
      <c r="D13270" s="10">
        <v>120.48866532</v>
      </c>
    </row>
    <row r="13271" spans="1:4" ht="15" customHeight="1" x14ac:dyDescent="0.25">
      <c r="A13271" s="10">
        <v>2012</v>
      </c>
      <c r="B13271" s="10" t="s">
        <v>18</v>
      </c>
      <c r="C13271" s="10">
        <v>55.610550000000003</v>
      </c>
      <c r="D13271" s="10">
        <v>120.48866532</v>
      </c>
    </row>
    <row r="13272" spans="1:4" ht="15" customHeight="1" x14ac:dyDescent="0.25">
      <c r="A13272" s="10">
        <v>2012</v>
      </c>
      <c r="B13272" s="10" t="s">
        <v>18</v>
      </c>
      <c r="C13272" s="10">
        <v>55.791674999999998</v>
      </c>
      <c r="D13272" s="10">
        <v>121.27482214</v>
      </c>
    </row>
    <row r="13273" spans="1:4" ht="15" customHeight="1" x14ac:dyDescent="0.25">
      <c r="A13273" s="10">
        <v>2012</v>
      </c>
      <c r="B13273" s="10" t="s">
        <v>18</v>
      </c>
      <c r="C13273" s="10">
        <v>55.791674999999998</v>
      </c>
      <c r="D13273" s="10">
        <v>121.27482214</v>
      </c>
    </row>
    <row r="13274" spans="1:4" ht="15" customHeight="1" x14ac:dyDescent="0.25">
      <c r="A13274" s="10">
        <v>2012</v>
      </c>
      <c r="B13274" s="10" t="s">
        <v>18</v>
      </c>
      <c r="C13274" s="10">
        <v>19.261099000000002</v>
      </c>
      <c r="D13274" s="10">
        <v>127.94446626</v>
      </c>
    </row>
    <row r="13275" spans="1:4" ht="15" customHeight="1" x14ac:dyDescent="0.25">
      <c r="A13275" s="10">
        <v>2012</v>
      </c>
      <c r="B13275" s="10" t="s">
        <v>18</v>
      </c>
      <c r="C13275" s="10">
        <v>19.468377499999999</v>
      </c>
      <c r="D13275" s="10">
        <v>130.71313710000001</v>
      </c>
    </row>
    <row r="13276" spans="1:4" ht="15" customHeight="1" x14ac:dyDescent="0.25">
      <c r="A13276" s="10">
        <v>2012</v>
      </c>
      <c r="B13276" s="10" t="s">
        <v>18</v>
      </c>
      <c r="C13276" s="10">
        <v>19.468377499999999</v>
      </c>
      <c r="D13276" s="10">
        <v>130.71313710000001</v>
      </c>
    </row>
    <row r="13277" spans="1:4" ht="15" customHeight="1" x14ac:dyDescent="0.25">
      <c r="A13277" s="10">
        <v>2012</v>
      </c>
      <c r="B13277" s="10" t="s">
        <v>18</v>
      </c>
      <c r="C13277" s="10">
        <v>19.468377499999999</v>
      </c>
      <c r="D13277" s="10">
        <v>130.71313710000001</v>
      </c>
    </row>
    <row r="13278" spans="1:4" ht="15" customHeight="1" x14ac:dyDescent="0.25">
      <c r="A13278" s="10">
        <v>2012</v>
      </c>
      <c r="B13278" s="10" t="s">
        <v>18</v>
      </c>
      <c r="C13278" s="10">
        <v>53.680275000000002</v>
      </c>
      <c r="D13278" s="10">
        <v>134.42650771000001</v>
      </c>
    </row>
    <row r="13279" spans="1:4" ht="15" customHeight="1" x14ac:dyDescent="0.25">
      <c r="A13279" s="10">
        <v>2012</v>
      </c>
      <c r="B13279" s="10" t="s">
        <v>18</v>
      </c>
      <c r="C13279" s="10">
        <v>53.82</v>
      </c>
      <c r="D13279" s="10">
        <v>135.12719999999999</v>
      </c>
    </row>
    <row r="13280" spans="1:4" ht="15" customHeight="1" x14ac:dyDescent="0.25">
      <c r="A13280" s="10">
        <v>2012</v>
      </c>
      <c r="B13280" s="10" t="s">
        <v>18</v>
      </c>
      <c r="C13280" s="10">
        <v>53.82</v>
      </c>
      <c r="D13280" s="10">
        <v>135.12719999999999</v>
      </c>
    </row>
    <row r="13281" spans="1:4" ht="15" customHeight="1" x14ac:dyDescent="0.25">
      <c r="A13281" s="10">
        <v>2012</v>
      </c>
      <c r="B13281" s="10" t="s">
        <v>18</v>
      </c>
      <c r="C13281" s="10">
        <v>53.913150000000002</v>
      </c>
      <c r="D13281" s="10">
        <v>135.59537481999999</v>
      </c>
    </row>
    <row r="13282" spans="1:4" ht="15" customHeight="1" x14ac:dyDescent="0.25">
      <c r="A13282" s="10">
        <v>2012</v>
      </c>
      <c r="B13282" s="10" t="s">
        <v>18</v>
      </c>
      <c r="C13282" s="10">
        <v>53.918325000000003</v>
      </c>
      <c r="D13282" s="10">
        <v>135.62141406000001</v>
      </c>
    </row>
    <row r="13283" spans="1:4" ht="15" customHeight="1" x14ac:dyDescent="0.25">
      <c r="A13283" s="10">
        <v>2012</v>
      </c>
      <c r="B13283" s="10" t="s">
        <v>18</v>
      </c>
      <c r="C13283" s="10">
        <v>54.011474999999997</v>
      </c>
      <c r="D13283" s="10">
        <v>136.09044351</v>
      </c>
    </row>
    <row r="13284" spans="1:4" ht="15" customHeight="1" x14ac:dyDescent="0.25">
      <c r="A13284" s="10">
        <v>2012</v>
      </c>
      <c r="B13284" s="10" t="s">
        <v>18</v>
      </c>
      <c r="C13284" s="10">
        <v>54.011474999999997</v>
      </c>
      <c r="D13284" s="10">
        <v>136.09044351</v>
      </c>
    </row>
    <row r="13285" spans="1:4" ht="15" customHeight="1" x14ac:dyDescent="0.25">
      <c r="A13285" s="10">
        <v>2012</v>
      </c>
      <c r="B13285" s="10" t="s">
        <v>18</v>
      </c>
      <c r="C13285" s="10">
        <v>54.011474999999997</v>
      </c>
      <c r="D13285" s="10">
        <v>136.09044351</v>
      </c>
    </row>
    <row r="13286" spans="1:4" ht="15" customHeight="1" x14ac:dyDescent="0.25">
      <c r="A13286" s="10">
        <v>2012</v>
      </c>
      <c r="B13286" s="10" t="s">
        <v>18</v>
      </c>
      <c r="C13286" s="10">
        <v>54.011474999999997</v>
      </c>
      <c r="D13286" s="10">
        <v>136.09044351</v>
      </c>
    </row>
    <row r="13287" spans="1:4" ht="15" customHeight="1" x14ac:dyDescent="0.25">
      <c r="A13287" s="10">
        <v>2012</v>
      </c>
      <c r="B13287" s="10" t="s">
        <v>18</v>
      </c>
      <c r="C13287" s="10">
        <v>54.011474999999997</v>
      </c>
      <c r="D13287" s="10">
        <v>136.09044351</v>
      </c>
    </row>
    <row r="13288" spans="1:4" ht="15" customHeight="1" x14ac:dyDescent="0.25">
      <c r="A13288" s="10">
        <v>2012</v>
      </c>
      <c r="B13288" s="10" t="s">
        <v>18</v>
      </c>
      <c r="C13288" s="10">
        <v>54.011474999999997</v>
      </c>
      <c r="D13288" s="10">
        <v>136.09044351</v>
      </c>
    </row>
    <row r="13289" spans="1:4" ht="15" customHeight="1" x14ac:dyDescent="0.25">
      <c r="A13289" s="10">
        <v>2012</v>
      </c>
      <c r="B13289" s="10" t="s">
        <v>18</v>
      </c>
      <c r="C13289" s="10">
        <v>61.146749999999997</v>
      </c>
      <c r="D13289" s="10">
        <v>143.59178654999999</v>
      </c>
    </row>
    <row r="13290" spans="1:4" ht="15" customHeight="1" x14ac:dyDescent="0.25">
      <c r="A13290" s="10">
        <v>2012</v>
      </c>
      <c r="B13290" s="10" t="s">
        <v>18</v>
      </c>
      <c r="C13290" s="10">
        <v>61.146749999999997</v>
      </c>
      <c r="D13290" s="10">
        <v>143.59178654999999</v>
      </c>
    </row>
    <row r="13291" spans="1:4" ht="15" customHeight="1" x14ac:dyDescent="0.25">
      <c r="A13291" s="10">
        <v>2012</v>
      </c>
      <c r="B13291" s="10" t="s">
        <v>18</v>
      </c>
      <c r="C13291" s="10">
        <v>21.438801600000001</v>
      </c>
      <c r="D13291" s="10">
        <v>144.03426608000001</v>
      </c>
    </row>
    <row r="13292" spans="1:4" ht="15" customHeight="1" x14ac:dyDescent="0.25">
      <c r="A13292" s="10">
        <v>2012</v>
      </c>
      <c r="B13292" s="10" t="s">
        <v>18</v>
      </c>
      <c r="C13292" s="10">
        <v>61.304250000000003</v>
      </c>
      <c r="D13292" s="10">
        <v>144.33239080000001</v>
      </c>
    </row>
    <row r="13293" spans="1:4" ht="15" customHeight="1" x14ac:dyDescent="0.25">
      <c r="A13293" s="10">
        <v>2012</v>
      </c>
      <c r="B13293" s="10" t="s">
        <v>18</v>
      </c>
      <c r="C13293" s="10">
        <v>61.304250000000003</v>
      </c>
      <c r="D13293" s="10">
        <v>144.33239080000001</v>
      </c>
    </row>
    <row r="13294" spans="1:4" ht="15" customHeight="1" x14ac:dyDescent="0.25">
      <c r="A13294" s="10">
        <v>2012</v>
      </c>
      <c r="B13294" s="10" t="s">
        <v>18</v>
      </c>
      <c r="C13294" s="10">
        <v>61.304250000000003</v>
      </c>
      <c r="D13294" s="10">
        <v>144.33239080000001</v>
      </c>
    </row>
    <row r="13295" spans="1:4" ht="15" customHeight="1" x14ac:dyDescent="0.25">
      <c r="A13295" s="10">
        <v>2012</v>
      </c>
      <c r="B13295" s="10" t="s">
        <v>18</v>
      </c>
      <c r="C13295" s="10">
        <v>61.304250000000003</v>
      </c>
      <c r="D13295" s="10">
        <v>144.33239080000001</v>
      </c>
    </row>
    <row r="13296" spans="1:4" ht="15" customHeight="1" x14ac:dyDescent="0.25">
      <c r="A13296" s="10">
        <v>2012</v>
      </c>
      <c r="B13296" s="10" t="s">
        <v>18</v>
      </c>
      <c r="C13296" s="10">
        <v>61.304250000000003</v>
      </c>
      <c r="D13296" s="10">
        <v>144.33239080000001</v>
      </c>
    </row>
    <row r="13297" spans="1:4" ht="15" customHeight="1" x14ac:dyDescent="0.25">
      <c r="A13297" s="10">
        <v>2012</v>
      </c>
      <c r="B13297" s="10" t="s">
        <v>18</v>
      </c>
      <c r="C13297" s="10">
        <v>61.304250000000003</v>
      </c>
      <c r="D13297" s="10">
        <v>144.33239080000001</v>
      </c>
    </row>
    <row r="13298" spans="1:4" ht="15" customHeight="1" x14ac:dyDescent="0.25">
      <c r="A13298" s="10">
        <v>2012</v>
      </c>
      <c r="B13298" s="10" t="s">
        <v>18</v>
      </c>
      <c r="C13298" s="10">
        <v>61.304250000000003</v>
      </c>
      <c r="D13298" s="10">
        <v>144.33239080000001</v>
      </c>
    </row>
    <row r="13299" spans="1:4" ht="15" customHeight="1" x14ac:dyDescent="0.25">
      <c r="A13299" s="10">
        <v>2012</v>
      </c>
      <c r="B13299" s="10" t="s">
        <v>18</v>
      </c>
      <c r="C13299" s="10">
        <v>61.304250000000003</v>
      </c>
      <c r="D13299" s="10">
        <v>144.33239080000001</v>
      </c>
    </row>
    <row r="13300" spans="1:4" ht="15" customHeight="1" x14ac:dyDescent="0.25">
      <c r="A13300" s="10">
        <v>2012</v>
      </c>
      <c r="B13300" s="10" t="s">
        <v>18</v>
      </c>
      <c r="C13300" s="10">
        <v>61.304250000000003</v>
      </c>
      <c r="D13300" s="10">
        <v>144.33239080000001</v>
      </c>
    </row>
    <row r="13301" spans="1:4" ht="15" customHeight="1" x14ac:dyDescent="0.25">
      <c r="A13301" s="10">
        <v>2012</v>
      </c>
      <c r="B13301" s="10" t="s">
        <v>18</v>
      </c>
      <c r="C13301" s="10">
        <v>61.304250000000003</v>
      </c>
      <c r="D13301" s="10">
        <v>144.33239080000001</v>
      </c>
    </row>
    <row r="13302" spans="1:4" ht="15" customHeight="1" x14ac:dyDescent="0.25">
      <c r="A13302" s="10">
        <v>2012</v>
      </c>
      <c r="B13302" s="10" t="s">
        <v>18</v>
      </c>
      <c r="C13302" s="10">
        <v>28.347358</v>
      </c>
      <c r="D13302" s="10">
        <v>148.57487839999999</v>
      </c>
    </row>
    <row r="13303" spans="1:4" ht="15" customHeight="1" x14ac:dyDescent="0.25">
      <c r="A13303" s="10">
        <v>2012</v>
      </c>
      <c r="B13303" s="10" t="s">
        <v>18</v>
      </c>
      <c r="C13303" s="10">
        <v>28.347358</v>
      </c>
      <c r="D13303" s="10">
        <v>148.57487839999999</v>
      </c>
    </row>
    <row r="13304" spans="1:4" ht="15" customHeight="1" x14ac:dyDescent="0.25">
      <c r="A13304" s="10">
        <v>2012</v>
      </c>
      <c r="B13304" s="10" t="s">
        <v>18</v>
      </c>
      <c r="C13304" s="10">
        <v>28.347358</v>
      </c>
      <c r="D13304" s="10">
        <v>148.57487839999999</v>
      </c>
    </row>
    <row r="13305" spans="1:4" ht="15" customHeight="1" x14ac:dyDescent="0.25">
      <c r="A13305" s="10">
        <v>2012</v>
      </c>
      <c r="B13305" s="10" t="s">
        <v>18</v>
      </c>
      <c r="C13305" s="10">
        <v>62.270249999999997</v>
      </c>
      <c r="D13305" s="10">
        <v>148.91687137</v>
      </c>
    </row>
    <row r="13306" spans="1:4" ht="15" customHeight="1" x14ac:dyDescent="0.25">
      <c r="A13306" s="10">
        <v>2012</v>
      </c>
      <c r="B13306" s="10" t="s">
        <v>18</v>
      </c>
      <c r="C13306" s="10">
        <v>62.322749999999999</v>
      </c>
      <c r="D13306" s="10">
        <v>149.16813696</v>
      </c>
    </row>
    <row r="13307" spans="1:4" ht="15" customHeight="1" x14ac:dyDescent="0.25">
      <c r="A13307" s="10">
        <v>2012</v>
      </c>
      <c r="B13307" s="10" t="s">
        <v>18</v>
      </c>
      <c r="C13307" s="10">
        <v>62.427750000000003</v>
      </c>
      <c r="D13307" s="10">
        <v>149.67118463</v>
      </c>
    </row>
    <row r="13308" spans="1:4" ht="15" customHeight="1" x14ac:dyDescent="0.25">
      <c r="A13308" s="10">
        <v>2012</v>
      </c>
      <c r="B13308" s="10" t="s">
        <v>18</v>
      </c>
      <c r="C13308" s="10">
        <v>62.480249999999998</v>
      </c>
      <c r="D13308" s="10">
        <v>149.92296651000001</v>
      </c>
    </row>
    <row r="13309" spans="1:4" ht="15" customHeight="1" x14ac:dyDescent="0.25">
      <c r="A13309" s="10">
        <v>2012</v>
      </c>
      <c r="B13309" s="10" t="s">
        <v>18</v>
      </c>
      <c r="C13309" s="10">
        <v>62.480249999999998</v>
      </c>
      <c r="D13309" s="10">
        <v>149.92296651000001</v>
      </c>
    </row>
    <row r="13310" spans="1:4" ht="15" customHeight="1" x14ac:dyDescent="0.25">
      <c r="A13310" s="10">
        <v>2012</v>
      </c>
      <c r="B13310" s="10" t="s">
        <v>18</v>
      </c>
      <c r="C13310" s="10">
        <v>62.480249999999998</v>
      </c>
      <c r="D13310" s="10">
        <v>149.92296651000001</v>
      </c>
    </row>
    <row r="13311" spans="1:4" ht="15" customHeight="1" x14ac:dyDescent="0.25">
      <c r="A13311" s="10">
        <v>2012</v>
      </c>
      <c r="B13311" s="10" t="s">
        <v>18</v>
      </c>
      <c r="C13311" s="10">
        <v>62.480249999999998</v>
      </c>
      <c r="D13311" s="10">
        <v>149.92296651000001</v>
      </c>
    </row>
    <row r="13312" spans="1:4" ht="15" customHeight="1" x14ac:dyDescent="0.25">
      <c r="A13312" s="10">
        <v>2012</v>
      </c>
      <c r="B13312" s="10" t="s">
        <v>18</v>
      </c>
      <c r="C13312" s="10">
        <v>62.480249999999998</v>
      </c>
      <c r="D13312" s="10">
        <v>149.92296651000001</v>
      </c>
    </row>
    <row r="13313" spans="1:4" ht="15" customHeight="1" x14ac:dyDescent="0.25">
      <c r="A13313" s="10">
        <v>2012</v>
      </c>
      <c r="B13313" s="10" t="s">
        <v>18</v>
      </c>
      <c r="C13313" s="10">
        <v>62.480249999999998</v>
      </c>
      <c r="D13313" s="10">
        <v>149.92296651000001</v>
      </c>
    </row>
    <row r="13314" spans="1:4" ht="15" customHeight="1" x14ac:dyDescent="0.25">
      <c r="A13314" s="10">
        <v>2012</v>
      </c>
      <c r="B13314" s="10" t="s">
        <v>18</v>
      </c>
      <c r="C13314" s="10">
        <v>63.110250000000001</v>
      </c>
      <c r="D13314" s="10">
        <v>152.96169534000001</v>
      </c>
    </row>
    <row r="13315" spans="1:4" ht="15" customHeight="1" x14ac:dyDescent="0.25">
      <c r="A13315" s="10">
        <v>2012</v>
      </c>
      <c r="B13315" s="10" t="s">
        <v>18</v>
      </c>
      <c r="C13315" s="10">
        <v>63.110250000000001</v>
      </c>
      <c r="D13315" s="10">
        <v>152.96169534000001</v>
      </c>
    </row>
    <row r="13316" spans="1:4" ht="15" customHeight="1" x14ac:dyDescent="0.25">
      <c r="A13316" s="10">
        <v>2012</v>
      </c>
      <c r="B13316" s="10" t="s">
        <v>18</v>
      </c>
      <c r="C13316" s="10">
        <v>63.110250000000001</v>
      </c>
      <c r="D13316" s="10">
        <v>152.96169534000001</v>
      </c>
    </row>
    <row r="13317" spans="1:4" ht="15" customHeight="1" x14ac:dyDescent="0.25">
      <c r="A13317" s="10">
        <v>2012</v>
      </c>
      <c r="B13317" s="10" t="s">
        <v>18</v>
      </c>
      <c r="C13317" s="10">
        <v>63.110250000000001</v>
      </c>
      <c r="D13317" s="10">
        <v>152.96169534000001</v>
      </c>
    </row>
    <row r="13318" spans="1:4" ht="15" customHeight="1" x14ac:dyDescent="0.25">
      <c r="A13318" s="10">
        <v>2012</v>
      </c>
      <c r="B13318" s="10" t="s">
        <v>18</v>
      </c>
      <c r="C13318" s="10">
        <v>63.110250000000001</v>
      </c>
      <c r="D13318" s="10">
        <v>152.96169534000001</v>
      </c>
    </row>
    <row r="13319" spans="1:4" ht="15" customHeight="1" x14ac:dyDescent="0.25">
      <c r="A13319" s="10">
        <v>2012</v>
      </c>
      <c r="B13319" s="10" t="s">
        <v>18</v>
      </c>
      <c r="C13319" s="10">
        <v>63.110250000000001</v>
      </c>
      <c r="D13319" s="10">
        <v>152.96169534000001</v>
      </c>
    </row>
    <row r="13320" spans="1:4" ht="15" customHeight="1" x14ac:dyDescent="0.25">
      <c r="A13320" s="10">
        <v>2012</v>
      </c>
      <c r="B13320" s="10" t="s">
        <v>18</v>
      </c>
      <c r="C13320" s="10">
        <v>63.110250000000001</v>
      </c>
      <c r="D13320" s="10">
        <v>152.96169534000001</v>
      </c>
    </row>
    <row r="13321" spans="1:4" ht="15" customHeight="1" x14ac:dyDescent="0.25">
      <c r="A13321" s="10">
        <v>2012</v>
      </c>
      <c r="B13321" s="10" t="s">
        <v>18</v>
      </c>
      <c r="C13321" s="10">
        <v>29.11860252</v>
      </c>
      <c r="D13321" s="10">
        <v>153.55723824</v>
      </c>
    </row>
    <row r="13322" spans="1:4" ht="15" customHeight="1" x14ac:dyDescent="0.25">
      <c r="A13322" s="10">
        <v>2012</v>
      </c>
      <c r="B13322" s="10" t="s">
        <v>18</v>
      </c>
      <c r="C13322" s="10">
        <v>29.11860252</v>
      </c>
      <c r="D13322" s="10">
        <v>153.55723824</v>
      </c>
    </row>
    <row r="13323" spans="1:4" ht="15" customHeight="1" x14ac:dyDescent="0.25">
      <c r="A13323" s="10">
        <v>2012</v>
      </c>
      <c r="B13323" s="10" t="s">
        <v>18</v>
      </c>
      <c r="C13323" s="10">
        <v>63.28875</v>
      </c>
      <c r="D13323" s="10">
        <v>153.82818914999999</v>
      </c>
    </row>
    <row r="13324" spans="1:4" ht="15" customHeight="1" x14ac:dyDescent="0.25">
      <c r="A13324" s="10">
        <v>2012</v>
      </c>
      <c r="B13324" s="10" t="s">
        <v>18</v>
      </c>
      <c r="C13324" s="10">
        <v>63.28875</v>
      </c>
      <c r="D13324" s="10">
        <v>153.82818914999999</v>
      </c>
    </row>
    <row r="13325" spans="1:4" ht="15" customHeight="1" x14ac:dyDescent="0.25">
      <c r="A13325" s="10">
        <v>2012</v>
      </c>
      <c r="B13325" s="10" t="s">
        <v>18</v>
      </c>
      <c r="C13325" s="10">
        <v>22.1561916</v>
      </c>
      <c r="D13325" s="10">
        <v>153.83487729999999</v>
      </c>
    </row>
    <row r="13326" spans="1:4" ht="15" customHeight="1" x14ac:dyDescent="0.25">
      <c r="A13326" s="10">
        <v>2012</v>
      </c>
      <c r="B13326" s="10" t="s">
        <v>18</v>
      </c>
      <c r="C13326" s="10">
        <v>22.232713199999999</v>
      </c>
      <c r="D13326" s="10">
        <v>154.89933768</v>
      </c>
    </row>
    <row r="13327" spans="1:4" ht="15" customHeight="1" x14ac:dyDescent="0.25">
      <c r="A13327" s="10">
        <v>2012</v>
      </c>
      <c r="B13327" s="10" t="s">
        <v>18</v>
      </c>
      <c r="C13327" s="10">
        <v>8.5871688000000006</v>
      </c>
      <c r="D13327" s="10">
        <v>155.71126022999999</v>
      </c>
    </row>
    <row r="13328" spans="1:4" ht="15" customHeight="1" x14ac:dyDescent="0.25">
      <c r="A13328" s="10">
        <v>2012</v>
      </c>
      <c r="B13328" s="10" t="s">
        <v>18</v>
      </c>
      <c r="C13328" s="10">
        <v>8.5871688000000006</v>
      </c>
      <c r="D13328" s="10">
        <v>155.71126022999999</v>
      </c>
    </row>
    <row r="13329" spans="1:4" ht="15" customHeight="1" x14ac:dyDescent="0.25">
      <c r="A13329" s="10">
        <v>2012</v>
      </c>
      <c r="B13329" s="10" t="s">
        <v>18</v>
      </c>
      <c r="C13329" s="10">
        <v>8.5871688000000006</v>
      </c>
      <c r="D13329" s="10">
        <v>155.71126022999999</v>
      </c>
    </row>
    <row r="13330" spans="1:4" ht="15" customHeight="1" x14ac:dyDescent="0.25">
      <c r="A13330" s="10">
        <v>2012</v>
      </c>
      <c r="B13330" s="10" t="s">
        <v>18</v>
      </c>
      <c r="C13330" s="10">
        <v>8.5871688000000006</v>
      </c>
      <c r="D13330" s="10">
        <v>155.71126022999999</v>
      </c>
    </row>
    <row r="13331" spans="1:4" ht="15" customHeight="1" x14ac:dyDescent="0.25">
      <c r="A13331" s="10">
        <v>2012</v>
      </c>
      <c r="B13331" s="10" t="s">
        <v>18</v>
      </c>
      <c r="C13331" s="10">
        <v>8.5871688000000006</v>
      </c>
      <c r="D13331" s="10">
        <v>155.71126022999999</v>
      </c>
    </row>
    <row r="13332" spans="1:4" ht="15" customHeight="1" x14ac:dyDescent="0.25">
      <c r="A13332" s="10">
        <v>2012</v>
      </c>
      <c r="B13332" s="10" t="s">
        <v>18</v>
      </c>
      <c r="C13332" s="10">
        <v>8.5871688000000006</v>
      </c>
      <c r="D13332" s="10">
        <v>155.71126022999999</v>
      </c>
    </row>
    <row r="13333" spans="1:4" ht="15" customHeight="1" x14ac:dyDescent="0.25">
      <c r="A13333" s="10">
        <v>2012</v>
      </c>
      <c r="B13333" s="10" t="s">
        <v>18</v>
      </c>
      <c r="C13333" s="10">
        <v>8.5871688000000006</v>
      </c>
      <c r="D13333" s="10">
        <v>155.71126022999999</v>
      </c>
    </row>
    <row r="13334" spans="1:4" ht="15" customHeight="1" x14ac:dyDescent="0.25">
      <c r="A13334" s="10">
        <v>2012</v>
      </c>
      <c r="B13334" s="10" t="s">
        <v>18</v>
      </c>
      <c r="C13334" s="10">
        <v>29.325852359999999</v>
      </c>
      <c r="D13334" s="10">
        <v>155.75088384</v>
      </c>
    </row>
    <row r="13335" spans="1:4" ht="15" customHeight="1" x14ac:dyDescent="0.25">
      <c r="A13335" s="10">
        <v>2012</v>
      </c>
      <c r="B13335" s="10" t="s">
        <v>18</v>
      </c>
      <c r="C13335" s="10">
        <v>29.371907879999998</v>
      </c>
      <c r="D13335" s="10">
        <v>156.24048475999999</v>
      </c>
    </row>
    <row r="13336" spans="1:4" ht="15" customHeight="1" x14ac:dyDescent="0.25">
      <c r="A13336" s="10">
        <v>2012</v>
      </c>
      <c r="B13336" s="10" t="s">
        <v>18</v>
      </c>
      <c r="C13336" s="10">
        <v>29.374786350000001</v>
      </c>
      <c r="D13336" s="10">
        <v>156.27110395</v>
      </c>
    </row>
    <row r="13337" spans="1:4" ht="15" customHeight="1" x14ac:dyDescent="0.25">
      <c r="A13337" s="10">
        <v>2012</v>
      </c>
      <c r="B13337" s="10" t="s">
        <v>18</v>
      </c>
      <c r="C13337" s="10">
        <v>29.374786350000001</v>
      </c>
      <c r="D13337" s="10">
        <v>156.27110395</v>
      </c>
    </row>
    <row r="13338" spans="1:4" ht="15" customHeight="1" x14ac:dyDescent="0.25">
      <c r="A13338" s="10">
        <v>2012</v>
      </c>
      <c r="B13338" s="10" t="s">
        <v>18</v>
      </c>
      <c r="C13338" s="10">
        <v>29.374786350000001</v>
      </c>
      <c r="D13338" s="10">
        <v>156.27110395</v>
      </c>
    </row>
    <row r="13339" spans="1:4" ht="15" customHeight="1" x14ac:dyDescent="0.25">
      <c r="A13339" s="10">
        <v>2012</v>
      </c>
      <c r="B13339" s="10" t="s">
        <v>18</v>
      </c>
      <c r="C13339" s="10">
        <v>8.6170279999999995</v>
      </c>
      <c r="D13339" s="10">
        <v>156.79627170000001</v>
      </c>
    </row>
    <row r="13340" spans="1:4" ht="15" customHeight="1" x14ac:dyDescent="0.25">
      <c r="A13340" s="10">
        <v>2012</v>
      </c>
      <c r="B13340" s="10" t="s">
        <v>18</v>
      </c>
      <c r="C13340" s="10">
        <v>8.6170279999999995</v>
      </c>
      <c r="D13340" s="10">
        <v>156.79627170000001</v>
      </c>
    </row>
    <row r="13341" spans="1:4" ht="15" customHeight="1" x14ac:dyDescent="0.25">
      <c r="A13341" s="10">
        <v>2012</v>
      </c>
      <c r="B13341" s="10" t="s">
        <v>18</v>
      </c>
      <c r="C13341" s="10">
        <v>8.6170279999999995</v>
      </c>
      <c r="D13341" s="10">
        <v>156.79627170000001</v>
      </c>
    </row>
    <row r="13342" spans="1:4" ht="15" customHeight="1" x14ac:dyDescent="0.25">
      <c r="A13342" s="10">
        <v>2012</v>
      </c>
      <c r="B13342" s="10" t="s">
        <v>18</v>
      </c>
      <c r="C13342" s="10">
        <v>8.6170279999999995</v>
      </c>
      <c r="D13342" s="10">
        <v>156.79627170000001</v>
      </c>
    </row>
    <row r="13343" spans="1:4" ht="15" customHeight="1" x14ac:dyDescent="0.25">
      <c r="A13343" s="10">
        <v>2012</v>
      </c>
      <c r="B13343" s="10" t="s">
        <v>18</v>
      </c>
      <c r="C13343" s="10">
        <v>8.6170279999999995</v>
      </c>
      <c r="D13343" s="10">
        <v>156.79627170000001</v>
      </c>
    </row>
    <row r="13344" spans="1:4" ht="15" customHeight="1" x14ac:dyDescent="0.25">
      <c r="A13344" s="10">
        <v>2012</v>
      </c>
      <c r="B13344" s="10" t="s">
        <v>18</v>
      </c>
      <c r="C13344" s="10">
        <v>29.587793130000001</v>
      </c>
      <c r="D13344" s="10">
        <v>158.54566016999999</v>
      </c>
    </row>
    <row r="13345" spans="1:4" ht="15" customHeight="1" x14ac:dyDescent="0.25">
      <c r="A13345" s="10">
        <v>2012</v>
      </c>
      <c r="B13345" s="10" t="s">
        <v>18</v>
      </c>
      <c r="C13345" s="10">
        <v>29.587793130000001</v>
      </c>
      <c r="D13345" s="10">
        <v>158.54566016999999</v>
      </c>
    </row>
    <row r="13346" spans="1:4" ht="15" customHeight="1" x14ac:dyDescent="0.25">
      <c r="A13346" s="10">
        <v>2012</v>
      </c>
      <c r="B13346" s="10" t="s">
        <v>18</v>
      </c>
      <c r="C13346" s="10">
        <v>27.079369199999999</v>
      </c>
      <c r="D13346" s="10">
        <v>159.4892754</v>
      </c>
    </row>
    <row r="13347" spans="1:4" ht="15" customHeight="1" x14ac:dyDescent="0.25">
      <c r="A13347" s="10">
        <v>2012</v>
      </c>
      <c r="B13347" s="10" t="s">
        <v>18</v>
      </c>
      <c r="C13347" s="10">
        <v>27.079369199999999</v>
      </c>
      <c r="D13347" s="10">
        <v>159.4892754</v>
      </c>
    </row>
    <row r="13348" spans="1:4" ht="15" customHeight="1" x14ac:dyDescent="0.25">
      <c r="A13348" s="10">
        <v>2012</v>
      </c>
      <c r="B13348" s="10" t="s">
        <v>18</v>
      </c>
      <c r="C13348" s="10">
        <v>45.568462500000003</v>
      </c>
      <c r="D13348" s="10">
        <v>161.80440859000001</v>
      </c>
    </row>
    <row r="13349" spans="1:4" ht="15" customHeight="1" x14ac:dyDescent="0.25">
      <c r="A13349" s="10">
        <v>2012</v>
      </c>
      <c r="B13349" s="10" t="s">
        <v>18</v>
      </c>
      <c r="C13349" s="10">
        <v>45.568462500000003</v>
      </c>
      <c r="D13349" s="10">
        <v>161.80440859000001</v>
      </c>
    </row>
    <row r="13350" spans="1:4" ht="15" customHeight="1" x14ac:dyDescent="0.25">
      <c r="A13350" s="10">
        <v>2012</v>
      </c>
      <c r="B13350" s="10" t="s">
        <v>18</v>
      </c>
      <c r="C13350" s="10">
        <v>45.568462500000003</v>
      </c>
      <c r="D13350" s="10">
        <v>161.80440859000001</v>
      </c>
    </row>
    <row r="13351" spans="1:4" ht="15" customHeight="1" x14ac:dyDescent="0.25">
      <c r="A13351" s="10">
        <v>2012</v>
      </c>
      <c r="B13351" s="10" t="s">
        <v>18</v>
      </c>
      <c r="C13351" s="10">
        <v>45.568462500000003</v>
      </c>
      <c r="D13351" s="10">
        <v>161.80440859000001</v>
      </c>
    </row>
    <row r="13352" spans="1:4" ht="15" customHeight="1" x14ac:dyDescent="0.25">
      <c r="A13352" s="10">
        <v>2012</v>
      </c>
      <c r="B13352" s="10" t="s">
        <v>18</v>
      </c>
      <c r="C13352" s="10">
        <v>45.568462500000003</v>
      </c>
      <c r="D13352" s="10">
        <v>161.80440859000001</v>
      </c>
    </row>
    <row r="13353" spans="1:4" ht="15" customHeight="1" x14ac:dyDescent="0.25">
      <c r="A13353" s="10">
        <v>2012</v>
      </c>
      <c r="B13353" s="10" t="s">
        <v>18</v>
      </c>
      <c r="C13353" s="10">
        <v>45.568462500000003</v>
      </c>
      <c r="D13353" s="10">
        <v>161.80440859000001</v>
      </c>
    </row>
    <row r="13354" spans="1:4" ht="15" customHeight="1" x14ac:dyDescent="0.25">
      <c r="A13354" s="10">
        <v>2012</v>
      </c>
      <c r="B13354" s="10" t="s">
        <v>18</v>
      </c>
      <c r="C13354" s="10">
        <v>45.568462500000003</v>
      </c>
      <c r="D13354" s="10">
        <v>161.80440859000001</v>
      </c>
    </row>
    <row r="13355" spans="1:4" ht="15" customHeight="1" x14ac:dyDescent="0.25">
      <c r="A13355" s="10">
        <v>2012</v>
      </c>
      <c r="B13355" s="10" t="s">
        <v>18</v>
      </c>
      <c r="C13355" s="10">
        <v>45.568462500000003</v>
      </c>
      <c r="D13355" s="10">
        <v>161.80440859000001</v>
      </c>
    </row>
    <row r="13356" spans="1:4" ht="15" customHeight="1" x14ac:dyDescent="0.25">
      <c r="A13356" s="10">
        <v>2012</v>
      </c>
      <c r="B13356" s="10" t="s">
        <v>18</v>
      </c>
      <c r="C13356" s="10">
        <v>45.568462500000003</v>
      </c>
      <c r="D13356" s="10">
        <v>161.80440859000001</v>
      </c>
    </row>
    <row r="13357" spans="1:4" ht="15" customHeight="1" x14ac:dyDescent="0.25">
      <c r="A13357" s="10">
        <v>2012</v>
      </c>
      <c r="B13357" s="10" t="s">
        <v>18</v>
      </c>
      <c r="C13357" s="10">
        <v>45.568462500000003</v>
      </c>
      <c r="D13357" s="10">
        <v>161.80440859000001</v>
      </c>
    </row>
    <row r="13358" spans="1:4" ht="15" customHeight="1" x14ac:dyDescent="0.25">
      <c r="A13358" s="10">
        <v>2012</v>
      </c>
      <c r="B13358" s="10" t="s">
        <v>18</v>
      </c>
      <c r="C13358" s="10">
        <v>45.568462500000003</v>
      </c>
      <c r="D13358" s="10">
        <v>161.80440859000001</v>
      </c>
    </row>
    <row r="13359" spans="1:4" ht="15" customHeight="1" x14ac:dyDescent="0.25">
      <c r="A13359" s="10">
        <v>2012</v>
      </c>
      <c r="B13359" s="10" t="s">
        <v>18</v>
      </c>
      <c r="C13359" s="10">
        <v>45.568462500000003</v>
      </c>
      <c r="D13359" s="10">
        <v>161.80440859000001</v>
      </c>
    </row>
    <row r="13360" spans="1:4" ht="15" customHeight="1" x14ac:dyDescent="0.25">
      <c r="A13360" s="10">
        <v>2012</v>
      </c>
      <c r="B13360" s="10" t="s">
        <v>18</v>
      </c>
      <c r="C13360" s="10">
        <v>30.149094779999999</v>
      </c>
      <c r="D13360" s="10">
        <v>164.61818216</v>
      </c>
    </row>
    <row r="13361" spans="1:4" ht="15" customHeight="1" x14ac:dyDescent="0.25">
      <c r="A13361" s="10">
        <v>2012</v>
      </c>
      <c r="B13361" s="10" t="s">
        <v>18</v>
      </c>
      <c r="C13361" s="10">
        <v>30.149094779999999</v>
      </c>
      <c r="D13361" s="10">
        <v>164.61818216</v>
      </c>
    </row>
    <row r="13362" spans="1:4" ht="15" customHeight="1" x14ac:dyDescent="0.25">
      <c r="A13362" s="10">
        <v>2012</v>
      </c>
      <c r="B13362" s="10" t="s">
        <v>18</v>
      </c>
      <c r="C13362" s="10">
        <v>30.149094779999999</v>
      </c>
      <c r="D13362" s="10">
        <v>164.61818216</v>
      </c>
    </row>
    <row r="13363" spans="1:4" ht="15" customHeight="1" x14ac:dyDescent="0.25">
      <c r="A13363" s="10">
        <v>2012</v>
      </c>
      <c r="B13363" s="10" t="s">
        <v>18</v>
      </c>
      <c r="C13363" s="10">
        <v>31.889858660000002</v>
      </c>
      <c r="D13363" s="10">
        <v>167.46492940600001</v>
      </c>
    </row>
    <row r="13364" spans="1:4" ht="15" customHeight="1" x14ac:dyDescent="0.25">
      <c r="A13364" s="10">
        <v>2012</v>
      </c>
      <c r="B13364" s="10" t="s">
        <v>18</v>
      </c>
      <c r="C13364" s="10">
        <v>46.832625</v>
      </c>
      <c r="D13364" s="10">
        <v>168.46506977999999</v>
      </c>
    </row>
    <row r="13365" spans="1:4" ht="15" customHeight="1" x14ac:dyDescent="0.25">
      <c r="A13365" s="10">
        <v>2012</v>
      </c>
      <c r="B13365" s="10" t="s">
        <v>18</v>
      </c>
      <c r="C13365" s="10">
        <v>46.832625</v>
      </c>
      <c r="D13365" s="10">
        <v>168.46506977999999</v>
      </c>
    </row>
    <row r="13366" spans="1:4" ht="15" customHeight="1" x14ac:dyDescent="0.25">
      <c r="A13366" s="10">
        <v>2012</v>
      </c>
      <c r="B13366" s="10" t="s">
        <v>18</v>
      </c>
      <c r="C13366" s="10">
        <v>46.832625</v>
      </c>
      <c r="D13366" s="10">
        <v>168.46506977999999</v>
      </c>
    </row>
    <row r="13367" spans="1:4" ht="15" customHeight="1" x14ac:dyDescent="0.25">
      <c r="A13367" s="10">
        <v>2012</v>
      </c>
      <c r="B13367" s="10" t="s">
        <v>18</v>
      </c>
      <c r="C13367" s="10">
        <v>46.832625</v>
      </c>
      <c r="D13367" s="10">
        <v>168.46506977999999</v>
      </c>
    </row>
    <row r="13368" spans="1:4" ht="15" customHeight="1" x14ac:dyDescent="0.25">
      <c r="A13368" s="10">
        <v>2012</v>
      </c>
      <c r="B13368" s="10" t="s">
        <v>18</v>
      </c>
      <c r="C13368" s="10">
        <v>46.832625</v>
      </c>
      <c r="D13368" s="10">
        <v>168.46506977999999</v>
      </c>
    </row>
    <row r="13369" spans="1:4" ht="15" customHeight="1" x14ac:dyDescent="0.25">
      <c r="A13369" s="10">
        <v>2012</v>
      </c>
      <c r="B13369" s="10" t="s">
        <v>18</v>
      </c>
      <c r="C13369" s="10">
        <v>46.832625</v>
      </c>
      <c r="D13369" s="10">
        <v>168.46506977999999</v>
      </c>
    </row>
    <row r="13370" spans="1:4" ht="15" customHeight="1" x14ac:dyDescent="0.25">
      <c r="A13370" s="10">
        <v>2012</v>
      </c>
      <c r="B13370" s="10" t="s">
        <v>18</v>
      </c>
      <c r="C13370" s="10">
        <v>46.832625</v>
      </c>
      <c r="D13370" s="10">
        <v>168.46506977999999</v>
      </c>
    </row>
    <row r="13371" spans="1:4" ht="15" customHeight="1" x14ac:dyDescent="0.25">
      <c r="A13371" s="10">
        <v>2012</v>
      </c>
      <c r="B13371" s="10" t="s">
        <v>18</v>
      </c>
      <c r="C13371" s="10">
        <v>46.832625</v>
      </c>
      <c r="D13371" s="10">
        <v>168.46506977999999</v>
      </c>
    </row>
    <row r="13372" spans="1:4" ht="15" customHeight="1" x14ac:dyDescent="0.25">
      <c r="A13372" s="10">
        <v>2012</v>
      </c>
      <c r="B13372" s="10" t="s">
        <v>18</v>
      </c>
      <c r="C13372" s="10">
        <v>46.832625</v>
      </c>
      <c r="D13372" s="10">
        <v>168.46506977999999</v>
      </c>
    </row>
    <row r="13373" spans="1:4" ht="15" customHeight="1" x14ac:dyDescent="0.25">
      <c r="A13373" s="10">
        <v>2012</v>
      </c>
      <c r="B13373" s="10" t="s">
        <v>18</v>
      </c>
      <c r="C13373" s="10">
        <v>46.916625000000003</v>
      </c>
      <c r="D13373" s="10">
        <v>169.06982223</v>
      </c>
    </row>
    <row r="13374" spans="1:4" ht="15" customHeight="1" x14ac:dyDescent="0.25">
      <c r="A13374" s="10">
        <v>2012</v>
      </c>
      <c r="B13374" s="10" t="s">
        <v>18</v>
      </c>
      <c r="C13374" s="10">
        <v>46.916625000000003</v>
      </c>
      <c r="D13374" s="10">
        <v>169.06982223</v>
      </c>
    </row>
    <row r="13375" spans="1:4" ht="15" customHeight="1" x14ac:dyDescent="0.25">
      <c r="A13375" s="10">
        <v>2012</v>
      </c>
      <c r="B13375" s="10" t="s">
        <v>18</v>
      </c>
      <c r="C13375" s="10">
        <v>46.916625000000003</v>
      </c>
      <c r="D13375" s="10">
        <v>169.06982223</v>
      </c>
    </row>
    <row r="13376" spans="1:4" ht="15" customHeight="1" x14ac:dyDescent="0.25">
      <c r="A13376" s="10">
        <v>2012</v>
      </c>
      <c r="B13376" s="10" t="s">
        <v>18</v>
      </c>
      <c r="C13376" s="10">
        <v>46.916625000000003</v>
      </c>
      <c r="D13376" s="10">
        <v>169.06982223</v>
      </c>
    </row>
    <row r="13377" spans="1:4" ht="15" customHeight="1" x14ac:dyDescent="0.25">
      <c r="A13377" s="10">
        <v>2012</v>
      </c>
      <c r="B13377" s="10" t="s">
        <v>18</v>
      </c>
      <c r="C13377" s="10">
        <v>46.916625000000003</v>
      </c>
      <c r="D13377" s="10">
        <v>169.06982223</v>
      </c>
    </row>
    <row r="13378" spans="1:4" ht="15" customHeight="1" x14ac:dyDescent="0.25">
      <c r="A13378" s="10">
        <v>2012</v>
      </c>
      <c r="B13378" s="10" t="s">
        <v>18</v>
      </c>
      <c r="C13378" s="10">
        <v>46.916625000000003</v>
      </c>
      <c r="D13378" s="10">
        <v>169.06982223</v>
      </c>
    </row>
    <row r="13379" spans="1:4" ht="15" customHeight="1" x14ac:dyDescent="0.25">
      <c r="A13379" s="10">
        <v>2012</v>
      </c>
      <c r="B13379" s="10" t="s">
        <v>18</v>
      </c>
      <c r="C13379" s="10">
        <v>46.916625000000003</v>
      </c>
      <c r="D13379" s="10">
        <v>169.06982223</v>
      </c>
    </row>
    <row r="13380" spans="1:4" ht="15" customHeight="1" x14ac:dyDescent="0.25">
      <c r="A13380" s="10">
        <v>2012</v>
      </c>
      <c r="B13380" s="10" t="s">
        <v>18</v>
      </c>
      <c r="C13380" s="10">
        <v>46.916625000000003</v>
      </c>
      <c r="D13380" s="10">
        <v>169.06982223</v>
      </c>
    </row>
    <row r="13381" spans="1:4" ht="15" customHeight="1" x14ac:dyDescent="0.25">
      <c r="A13381" s="10">
        <v>2012</v>
      </c>
      <c r="B13381" s="10" t="s">
        <v>18</v>
      </c>
      <c r="C13381" s="10">
        <v>23.762969999999999</v>
      </c>
      <c r="D13381" s="10">
        <v>169.53363350000001</v>
      </c>
    </row>
    <row r="13382" spans="1:4" ht="15" customHeight="1" x14ac:dyDescent="0.25">
      <c r="A13382" s="10">
        <v>2012</v>
      </c>
      <c r="B13382" s="10" t="s">
        <v>18</v>
      </c>
      <c r="C13382" s="10">
        <v>23.762969999999999</v>
      </c>
      <c r="D13382" s="10">
        <v>169.53363350000001</v>
      </c>
    </row>
    <row r="13383" spans="1:4" ht="15" customHeight="1" x14ac:dyDescent="0.25">
      <c r="A13383" s="10">
        <v>2012</v>
      </c>
      <c r="B13383" s="10" t="s">
        <v>18</v>
      </c>
      <c r="C13383" s="10">
        <v>23.762969999999999</v>
      </c>
      <c r="D13383" s="10">
        <v>169.53363350000001</v>
      </c>
    </row>
    <row r="13384" spans="1:4" ht="15" customHeight="1" x14ac:dyDescent="0.25">
      <c r="A13384" s="10">
        <v>2012</v>
      </c>
      <c r="B13384" s="10" t="s">
        <v>18</v>
      </c>
      <c r="C13384" s="10">
        <v>23.762969999999999</v>
      </c>
      <c r="D13384" s="10">
        <v>169.53363350000001</v>
      </c>
    </row>
    <row r="13385" spans="1:4" ht="15" customHeight="1" x14ac:dyDescent="0.25">
      <c r="A13385" s="10">
        <v>2012</v>
      </c>
      <c r="B13385" s="10" t="s">
        <v>18</v>
      </c>
      <c r="C13385" s="10">
        <v>35.942916666666697</v>
      </c>
      <c r="D13385" s="10">
        <v>172.76895833333299</v>
      </c>
    </row>
    <row r="13386" spans="1:4" ht="15" customHeight="1" x14ac:dyDescent="0.25">
      <c r="A13386" s="10">
        <v>2012</v>
      </c>
      <c r="B13386" s="10" t="s">
        <v>18</v>
      </c>
      <c r="C13386" s="10">
        <v>35.942916666666697</v>
      </c>
      <c r="D13386" s="10">
        <v>172.76895833333299</v>
      </c>
    </row>
    <row r="13387" spans="1:4" ht="15" customHeight="1" x14ac:dyDescent="0.25">
      <c r="A13387" s="10">
        <v>2012</v>
      </c>
      <c r="B13387" s="10" t="s">
        <v>18</v>
      </c>
      <c r="C13387" s="10">
        <v>35.942916666666697</v>
      </c>
      <c r="D13387" s="10">
        <v>172.76895833333299</v>
      </c>
    </row>
    <row r="13388" spans="1:4" ht="15" customHeight="1" x14ac:dyDescent="0.25">
      <c r="A13388" s="10">
        <v>2012</v>
      </c>
      <c r="B13388" s="10" t="s">
        <v>18</v>
      </c>
      <c r="C13388" s="10">
        <v>144.44437783999999</v>
      </c>
      <c r="D13388" s="10">
        <v>175.66761375999999</v>
      </c>
    </row>
    <row r="13389" spans="1:4" ht="15" customHeight="1" x14ac:dyDescent="0.25">
      <c r="A13389" s="10">
        <v>2012</v>
      </c>
      <c r="B13389" s="10" t="s">
        <v>18</v>
      </c>
      <c r="C13389" s="10">
        <v>31.193979389999999</v>
      </c>
      <c r="D13389" s="10">
        <v>176.22630898</v>
      </c>
    </row>
    <row r="13390" spans="1:4" ht="15" customHeight="1" x14ac:dyDescent="0.25">
      <c r="A13390" s="10">
        <v>2012</v>
      </c>
      <c r="B13390" s="10" t="s">
        <v>18</v>
      </c>
      <c r="C13390" s="10">
        <v>36.856360322999997</v>
      </c>
      <c r="D13390" s="10">
        <v>177.06112854899999</v>
      </c>
    </row>
    <row r="13391" spans="1:4" ht="15" customHeight="1" x14ac:dyDescent="0.25">
      <c r="A13391" s="10">
        <v>2012</v>
      </c>
      <c r="B13391" s="10" t="s">
        <v>18</v>
      </c>
      <c r="C13391" s="10">
        <v>19.820699999999999</v>
      </c>
      <c r="D13391" s="10">
        <v>177.56308025999999</v>
      </c>
    </row>
    <row r="13392" spans="1:4" ht="15" customHeight="1" x14ac:dyDescent="0.25">
      <c r="A13392" s="10">
        <v>2012</v>
      </c>
      <c r="B13392" s="10" t="s">
        <v>18</v>
      </c>
      <c r="C13392" s="10">
        <v>37.004488928999997</v>
      </c>
      <c r="D13392" s="10">
        <v>178.48722052799999</v>
      </c>
    </row>
    <row r="13393" spans="1:4" ht="15" customHeight="1" x14ac:dyDescent="0.25">
      <c r="A13393" s="10">
        <v>2012</v>
      </c>
      <c r="B13393" s="10" t="s">
        <v>18</v>
      </c>
      <c r="C13393" s="10">
        <v>37.004488928999997</v>
      </c>
      <c r="D13393" s="10">
        <v>178.48722052799999</v>
      </c>
    </row>
    <row r="13394" spans="1:4" ht="15" customHeight="1" x14ac:dyDescent="0.25">
      <c r="A13394" s="10">
        <v>2012</v>
      </c>
      <c r="B13394" s="10" t="s">
        <v>18</v>
      </c>
      <c r="C13394" s="10">
        <v>37.004488928999997</v>
      </c>
      <c r="D13394" s="10">
        <v>178.48722052799999</v>
      </c>
    </row>
    <row r="13395" spans="1:4" ht="15" customHeight="1" x14ac:dyDescent="0.25">
      <c r="A13395" s="10">
        <v>2012</v>
      </c>
      <c r="B13395" s="10" t="s">
        <v>18</v>
      </c>
      <c r="C13395" s="10">
        <v>37.004488928999997</v>
      </c>
      <c r="D13395" s="10">
        <v>178.48722052799999</v>
      </c>
    </row>
    <row r="13396" spans="1:4" ht="15" customHeight="1" x14ac:dyDescent="0.25">
      <c r="A13396" s="10">
        <v>2012</v>
      </c>
      <c r="B13396" s="10" t="s">
        <v>18</v>
      </c>
      <c r="C13396" s="10">
        <v>39.984000000000002</v>
      </c>
      <c r="D13396" s="10">
        <v>179.31990999999999</v>
      </c>
    </row>
    <row r="13397" spans="1:4" ht="15" customHeight="1" x14ac:dyDescent="0.25">
      <c r="A13397" s="10">
        <v>2012</v>
      </c>
      <c r="B13397" s="10" t="s">
        <v>18</v>
      </c>
      <c r="C13397" s="10">
        <v>39.984000000000002</v>
      </c>
      <c r="D13397" s="10">
        <v>179.31990999999999</v>
      </c>
    </row>
    <row r="13398" spans="1:4" ht="15" customHeight="1" x14ac:dyDescent="0.25">
      <c r="A13398" s="10">
        <v>2012</v>
      </c>
      <c r="B13398" s="10" t="s">
        <v>18</v>
      </c>
      <c r="C13398" s="10">
        <v>39.984000000000002</v>
      </c>
      <c r="D13398" s="10">
        <v>179.31990999999999</v>
      </c>
    </row>
    <row r="13399" spans="1:4" ht="15" customHeight="1" x14ac:dyDescent="0.25">
      <c r="A13399" s="10">
        <v>2012</v>
      </c>
      <c r="B13399" s="10" t="s">
        <v>18</v>
      </c>
      <c r="C13399" s="10">
        <v>39.984000000000002</v>
      </c>
      <c r="D13399" s="10">
        <v>179.31990999999999</v>
      </c>
    </row>
    <row r="13400" spans="1:4" ht="15" customHeight="1" x14ac:dyDescent="0.25">
      <c r="A13400" s="10">
        <v>2012</v>
      </c>
      <c r="B13400" s="10" t="s">
        <v>18</v>
      </c>
      <c r="C13400" s="10">
        <v>60.637360000000001</v>
      </c>
      <c r="D13400" s="10">
        <v>179.34861419999999</v>
      </c>
    </row>
    <row r="13401" spans="1:4" ht="15" customHeight="1" x14ac:dyDescent="0.25">
      <c r="A13401" s="10">
        <v>2012</v>
      </c>
      <c r="B13401" s="10" t="s">
        <v>18</v>
      </c>
      <c r="C13401" s="10">
        <v>60.637360000000001</v>
      </c>
      <c r="D13401" s="10">
        <v>179.34861419999999</v>
      </c>
    </row>
    <row r="13402" spans="1:4" ht="15" customHeight="1" x14ac:dyDescent="0.25">
      <c r="A13402" s="10">
        <v>2012</v>
      </c>
      <c r="B13402" s="10" t="s">
        <v>18</v>
      </c>
      <c r="C13402" s="10">
        <v>60.637360000000001</v>
      </c>
      <c r="D13402" s="10">
        <v>179.34861419999999</v>
      </c>
    </row>
    <row r="13403" spans="1:4" ht="15" customHeight="1" x14ac:dyDescent="0.25">
      <c r="A13403" s="10">
        <v>2012</v>
      </c>
      <c r="B13403" s="10" t="s">
        <v>18</v>
      </c>
      <c r="C13403" s="10">
        <v>41.7864583333333</v>
      </c>
      <c r="D13403" s="10">
        <v>179.784895833333</v>
      </c>
    </row>
    <row r="13404" spans="1:4" ht="15" customHeight="1" x14ac:dyDescent="0.25">
      <c r="A13404" s="10">
        <v>2012</v>
      </c>
      <c r="B13404" s="10" t="s">
        <v>18</v>
      </c>
      <c r="C13404" s="10">
        <v>41.7864583333333</v>
      </c>
      <c r="D13404" s="10">
        <v>179.784895833333</v>
      </c>
    </row>
    <row r="13405" spans="1:4" ht="15" customHeight="1" x14ac:dyDescent="0.25">
      <c r="A13405" s="10">
        <v>2012</v>
      </c>
      <c r="B13405" s="10" t="s">
        <v>18</v>
      </c>
      <c r="C13405" s="10">
        <v>41.7864583333333</v>
      </c>
      <c r="D13405" s="10">
        <v>179.784895833333</v>
      </c>
    </row>
    <row r="13406" spans="1:4" ht="15" customHeight="1" x14ac:dyDescent="0.25">
      <c r="A13406" s="10">
        <v>2012</v>
      </c>
      <c r="B13406" s="10" t="s">
        <v>18</v>
      </c>
      <c r="C13406" s="10">
        <v>62.659934999999997</v>
      </c>
      <c r="D13406" s="10">
        <v>183.16207330200001</v>
      </c>
    </row>
    <row r="13407" spans="1:4" ht="15" customHeight="1" x14ac:dyDescent="0.25">
      <c r="A13407" s="10">
        <v>2012</v>
      </c>
      <c r="B13407" s="10" t="s">
        <v>18</v>
      </c>
      <c r="C13407" s="10">
        <v>43.662855</v>
      </c>
      <c r="D13407" s="10">
        <v>183.40662</v>
      </c>
    </row>
    <row r="13408" spans="1:4" ht="15" customHeight="1" x14ac:dyDescent="0.25">
      <c r="A13408" s="10">
        <v>2012</v>
      </c>
      <c r="B13408" s="10" t="s">
        <v>18</v>
      </c>
      <c r="C13408" s="10">
        <v>43.662855</v>
      </c>
      <c r="D13408" s="10">
        <v>183.40662</v>
      </c>
    </row>
    <row r="13409" spans="1:4" ht="15" customHeight="1" x14ac:dyDescent="0.25">
      <c r="A13409" s="10">
        <v>2012</v>
      </c>
      <c r="B13409" s="10" t="s">
        <v>18</v>
      </c>
      <c r="C13409" s="10">
        <v>43.662855</v>
      </c>
      <c r="D13409" s="10">
        <v>183.40662</v>
      </c>
    </row>
    <row r="13410" spans="1:4" ht="15" customHeight="1" x14ac:dyDescent="0.25">
      <c r="A13410" s="10">
        <v>2012</v>
      </c>
      <c r="B13410" s="10" t="s">
        <v>18</v>
      </c>
      <c r="C13410" s="10">
        <v>31.847392079999999</v>
      </c>
      <c r="D13410" s="10">
        <v>183.68640887999999</v>
      </c>
    </row>
    <row r="13411" spans="1:4" ht="15" customHeight="1" x14ac:dyDescent="0.25">
      <c r="A13411" s="10">
        <v>2012</v>
      </c>
      <c r="B13411" s="10" t="s">
        <v>18</v>
      </c>
      <c r="C13411" s="10">
        <v>43.846698600000003</v>
      </c>
      <c r="D13411" s="10">
        <v>184.954365</v>
      </c>
    </row>
    <row r="13412" spans="1:4" ht="15" customHeight="1" x14ac:dyDescent="0.25">
      <c r="A13412" s="10">
        <v>2012</v>
      </c>
      <c r="B13412" s="10" t="s">
        <v>18</v>
      </c>
      <c r="C13412" s="10">
        <v>43.846698600000003</v>
      </c>
      <c r="D13412" s="10">
        <v>184.954365</v>
      </c>
    </row>
    <row r="13413" spans="1:4" ht="15" customHeight="1" x14ac:dyDescent="0.25">
      <c r="A13413" s="10">
        <v>2012</v>
      </c>
      <c r="B13413" s="10" t="s">
        <v>18</v>
      </c>
      <c r="C13413" s="10">
        <v>37.820683496999997</v>
      </c>
      <c r="D13413" s="10">
        <v>186.44774169900001</v>
      </c>
    </row>
    <row r="13414" spans="1:4" ht="15" customHeight="1" x14ac:dyDescent="0.25">
      <c r="A13414" s="10">
        <v>2012</v>
      </c>
      <c r="B13414" s="10" t="s">
        <v>18</v>
      </c>
      <c r="C13414" s="10">
        <v>44.122464000000001</v>
      </c>
      <c r="D13414" s="10">
        <v>187.288128</v>
      </c>
    </row>
    <row r="13415" spans="1:4" ht="15" customHeight="1" x14ac:dyDescent="0.25">
      <c r="A13415" s="10">
        <v>2012</v>
      </c>
      <c r="B13415" s="10" t="s">
        <v>18</v>
      </c>
      <c r="C13415" s="10">
        <v>44.122464000000001</v>
      </c>
      <c r="D13415" s="10">
        <v>187.288128</v>
      </c>
    </row>
    <row r="13416" spans="1:4" ht="15" customHeight="1" x14ac:dyDescent="0.25">
      <c r="A13416" s="10">
        <v>2012</v>
      </c>
      <c r="B13416" s="10" t="s">
        <v>18</v>
      </c>
      <c r="C13416" s="10">
        <v>49.134037499999998</v>
      </c>
      <c r="D13416" s="10">
        <v>188.11642739999999</v>
      </c>
    </row>
    <row r="13417" spans="1:4" ht="15" customHeight="1" x14ac:dyDescent="0.25">
      <c r="A13417" s="10">
        <v>2012</v>
      </c>
      <c r="B13417" s="10" t="s">
        <v>18</v>
      </c>
      <c r="C13417" s="10">
        <v>49.134037499999998</v>
      </c>
      <c r="D13417" s="10">
        <v>188.11642739999999</v>
      </c>
    </row>
    <row r="13418" spans="1:4" ht="15" customHeight="1" x14ac:dyDescent="0.25">
      <c r="A13418" s="10">
        <v>2012</v>
      </c>
      <c r="B13418" s="10" t="s">
        <v>18</v>
      </c>
      <c r="C13418" s="10">
        <v>150.31300508000001</v>
      </c>
      <c r="D13418" s="10">
        <v>190.23188991000001</v>
      </c>
    </row>
    <row r="13419" spans="1:4" ht="15" customHeight="1" x14ac:dyDescent="0.25">
      <c r="A13419" s="10">
        <v>2012</v>
      </c>
      <c r="B13419" s="10" t="s">
        <v>18</v>
      </c>
      <c r="C13419" s="10">
        <v>38.080015400000001</v>
      </c>
      <c r="D13419" s="10">
        <v>192.1086646</v>
      </c>
    </row>
    <row r="13420" spans="1:4" ht="15" customHeight="1" x14ac:dyDescent="0.25">
      <c r="A13420" s="10">
        <v>2012</v>
      </c>
      <c r="B13420" s="10" t="s">
        <v>18</v>
      </c>
      <c r="C13420" s="10">
        <v>38.080015400000001</v>
      </c>
      <c r="D13420" s="10">
        <v>192.1086646</v>
      </c>
    </row>
    <row r="13421" spans="1:4" ht="15" customHeight="1" x14ac:dyDescent="0.25">
      <c r="A13421" s="10">
        <v>2012</v>
      </c>
      <c r="B13421" s="10" t="s">
        <v>18</v>
      </c>
      <c r="C13421" s="10">
        <v>38.080015400000001</v>
      </c>
      <c r="D13421" s="10">
        <v>192.1086646</v>
      </c>
    </row>
    <row r="13422" spans="1:4" ht="15" customHeight="1" x14ac:dyDescent="0.25">
      <c r="A13422" s="10">
        <v>2012</v>
      </c>
      <c r="B13422" s="10" t="s">
        <v>18</v>
      </c>
      <c r="C13422" s="10">
        <v>38.080015400000001</v>
      </c>
      <c r="D13422" s="10">
        <v>192.1086646</v>
      </c>
    </row>
    <row r="13423" spans="1:4" ht="15" customHeight="1" x14ac:dyDescent="0.25">
      <c r="A13423" s="10">
        <v>2012</v>
      </c>
      <c r="B13423" s="10" t="s">
        <v>18</v>
      </c>
      <c r="C13423" s="10">
        <v>38.080015400000001</v>
      </c>
      <c r="D13423" s="10">
        <v>192.1086646</v>
      </c>
    </row>
    <row r="13424" spans="1:4" ht="15" customHeight="1" x14ac:dyDescent="0.25">
      <c r="A13424" s="10">
        <v>2012</v>
      </c>
      <c r="B13424" s="10" t="s">
        <v>18</v>
      </c>
      <c r="C13424" s="10">
        <v>38.080015400000001</v>
      </c>
      <c r="D13424" s="10">
        <v>192.1086646</v>
      </c>
    </row>
    <row r="13425" spans="1:4" ht="15" customHeight="1" x14ac:dyDescent="0.25">
      <c r="A13425" s="10">
        <v>2012</v>
      </c>
      <c r="B13425" s="10" t="s">
        <v>18</v>
      </c>
      <c r="C13425" s="10">
        <v>38.080015400000001</v>
      </c>
      <c r="D13425" s="10">
        <v>192.1086646</v>
      </c>
    </row>
    <row r="13426" spans="1:4" ht="15" customHeight="1" x14ac:dyDescent="0.25">
      <c r="A13426" s="10">
        <v>2012</v>
      </c>
      <c r="B13426" s="10" t="s">
        <v>18</v>
      </c>
      <c r="C13426" s="10">
        <v>38.080015400000001</v>
      </c>
      <c r="D13426" s="10">
        <v>192.1086646</v>
      </c>
    </row>
    <row r="13427" spans="1:4" ht="15" customHeight="1" x14ac:dyDescent="0.25">
      <c r="A13427" s="10">
        <v>2012</v>
      </c>
      <c r="B13427" s="10" t="s">
        <v>18</v>
      </c>
      <c r="C13427" s="10">
        <v>38.080015400000001</v>
      </c>
      <c r="D13427" s="10">
        <v>192.1086646</v>
      </c>
    </row>
    <row r="13428" spans="1:4" ht="15" customHeight="1" x14ac:dyDescent="0.25">
      <c r="A13428" s="10">
        <v>2012</v>
      </c>
      <c r="B13428" s="10" t="s">
        <v>18</v>
      </c>
      <c r="C13428" s="10">
        <v>38.080015400000001</v>
      </c>
      <c r="D13428" s="10">
        <v>192.1086646</v>
      </c>
    </row>
    <row r="13429" spans="1:4" ht="15" customHeight="1" x14ac:dyDescent="0.25">
      <c r="A13429" s="10">
        <v>2012</v>
      </c>
      <c r="B13429" s="10" t="s">
        <v>18</v>
      </c>
      <c r="C13429" s="10">
        <v>38.080015400000001</v>
      </c>
      <c r="D13429" s="10">
        <v>192.1086646</v>
      </c>
    </row>
    <row r="13430" spans="1:4" ht="15" customHeight="1" x14ac:dyDescent="0.25">
      <c r="A13430" s="10">
        <v>2012</v>
      </c>
      <c r="B13430" s="10" t="s">
        <v>18</v>
      </c>
      <c r="C13430" s="10">
        <v>38.080015400000001</v>
      </c>
      <c r="D13430" s="10">
        <v>192.1086646</v>
      </c>
    </row>
    <row r="13431" spans="1:4" ht="15" customHeight="1" x14ac:dyDescent="0.25">
      <c r="A13431" s="10">
        <v>2012</v>
      </c>
      <c r="B13431" s="10" t="s">
        <v>18</v>
      </c>
      <c r="C13431" s="10">
        <v>38.080015400000001</v>
      </c>
      <c r="D13431" s="10">
        <v>192.1086646</v>
      </c>
    </row>
    <row r="13432" spans="1:4" ht="15" customHeight="1" x14ac:dyDescent="0.25">
      <c r="A13432" s="10">
        <v>2012</v>
      </c>
      <c r="B13432" s="10" t="s">
        <v>18</v>
      </c>
      <c r="C13432" s="10">
        <v>38.080015400000001</v>
      </c>
      <c r="D13432" s="10">
        <v>192.1086646</v>
      </c>
    </row>
    <row r="13433" spans="1:4" ht="15" customHeight="1" x14ac:dyDescent="0.25">
      <c r="A13433" s="10">
        <v>2012</v>
      </c>
      <c r="B13433" s="10" t="s">
        <v>18</v>
      </c>
      <c r="C13433" s="10">
        <v>38.080015400000001</v>
      </c>
      <c r="D13433" s="10">
        <v>192.1086646</v>
      </c>
    </row>
    <row r="13434" spans="1:4" ht="15" customHeight="1" x14ac:dyDescent="0.25">
      <c r="A13434" s="10">
        <v>2012</v>
      </c>
      <c r="B13434" s="10" t="s">
        <v>18</v>
      </c>
      <c r="C13434" s="10">
        <v>27.348333333333301</v>
      </c>
      <c r="D13434" s="10">
        <v>193.979375</v>
      </c>
    </row>
    <row r="13435" spans="1:4" ht="15" customHeight="1" x14ac:dyDescent="0.25">
      <c r="A13435" s="10">
        <v>2012</v>
      </c>
      <c r="B13435" s="10" t="s">
        <v>18</v>
      </c>
      <c r="C13435" s="10">
        <v>27.348333333333301</v>
      </c>
      <c r="D13435" s="10">
        <v>193.979375</v>
      </c>
    </row>
    <row r="13436" spans="1:4" ht="15" customHeight="1" x14ac:dyDescent="0.25">
      <c r="A13436" s="10">
        <v>2012</v>
      </c>
      <c r="B13436" s="10" t="s">
        <v>18</v>
      </c>
      <c r="C13436" s="10">
        <v>52.738207500000001</v>
      </c>
      <c r="D13436" s="10">
        <v>194.6723988</v>
      </c>
    </row>
    <row r="13437" spans="1:4" ht="15" customHeight="1" x14ac:dyDescent="0.25">
      <c r="A13437" s="10">
        <v>2012</v>
      </c>
      <c r="B13437" s="10" t="s">
        <v>18</v>
      </c>
      <c r="C13437" s="10">
        <v>52.738207500000001</v>
      </c>
      <c r="D13437" s="10">
        <v>194.6723988</v>
      </c>
    </row>
    <row r="13438" spans="1:4" ht="15" customHeight="1" x14ac:dyDescent="0.25">
      <c r="A13438" s="10">
        <v>2012</v>
      </c>
      <c r="B13438" s="10" t="s">
        <v>18</v>
      </c>
      <c r="C13438" s="10">
        <v>52.738207500000001</v>
      </c>
      <c r="D13438" s="10">
        <v>194.6723988</v>
      </c>
    </row>
    <row r="13439" spans="1:4" ht="15" customHeight="1" x14ac:dyDescent="0.25">
      <c r="A13439" s="10">
        <v>2012</v>
      </c>
      <c r="B13439" s="10" t="s">
        <v>18</v>
      </c>
      <c r="C13439" s="10">
        <v>52.738207500000001</v>
      </c>
      <c r="D13439" s="10">
        <v>194.6723988</v>
      </c>
    </row>
    <row r="13440" spans="1:4" ht="15" customHeight="1" x14ac:dyDescent="0.25">
      <c r="A13440" s="10">
        <v>2012</v>
      </c>
      <c r="B13440" s="10" t="s">
        <v>18</v>
      </c>
      <c r="C13440" s="10">
        <v>52.738207500000001</v>
      </c>
      <c r="D13440" s="10">
        <v>194.6723988</v>
      </c>
    </row>
    <row r="13441" spans="1:4" ht="15" customHeight="1" x14ac:dyDescent="0.25">
      <c r="A13441" s="10">
        <v>2012</v>
      </c>
      <c r="B13441" s="10" t="s">
        <v>18</v>
      </c>
      <c r="C13441" s="10">
        <v>46.954557999999999</v>
      </c>
      <c r="D13441" s="10">
        <v>195.04845054</v>
      </c>
    </row>
    <row r="13442" spans="1:4" ht="15" customHeight="1" x14ac:dyDescent="0.25">
      <c r="A13442" s="10">
        <v>2012</v>
      </c>
      <c r="B13442" s="10" t="s">
        <v>18</v>
      </c>
      <c r="C13442" s="10">
        <v>46.954557999999999</v>
      </c>
      <c r="D13442" s="10">
        <v>195.04845054</v>
      </c>
    </row>
    <row r="13443" spans="1:4" ht="15" customHeight="1" x14ac:dyDescent="0.25">
      <c r="A13443" s="10">
        <v>2012</v>
      </c>
      <c r="B13443" s="10" t="s">
        <v>18</v>
      </c>
      <c r="C13443" s="10">
        <v>38.822187546000002</v>
      </c>
      <c r="D13443" s="10">
        <v>196.452822204</v>
      </c>
    </row>
    <row r="13444" spans="1:4" ht="15" customHeight="1" x14ac:dyDescent="0.25">
      <c r="A13444" s="10">
        <v>2012</v>
      </c>
      <c r="B13444" s="10" t="s">
        <v>18</v>
      </c>
      <c r="C13444" s="10">
        <v>38.688783000000001</v>
      </c>
      <c r="D13444" s="10">
        <v>198.29999699999999</v>
      </c>
    </row>
    <row r="13445" spans="1:4" ht="15" customHeight="1" x14ac:dyDescent="0.25">
      <c r="A13445" s="10">
        <v>2012</v>
      </c>
      <c r="B13445" s="10" t="s">
        <v>18</v>
      </c>
      <c r="C13445" s="10">
        <v>38.688783000000001</v>
      </c>
      <c r="D13445" s="10">
        <v>198.29999699999999</v>
      </c>
    </row>
    <row r="13446" spans="1:4" ht="15" customHeight="1" x14ac:dyDescent="0.25">
      <c r="A13446" s="10">
        <v>2012</v>
      </c>
      <c r="B13446" s="10" t="s">
        <v>18</v>
      </c>
      <c r="C13446" s="10">
        <v>38.688783000000001</v>
      </c>
      <c r="D13446" s="10">
        <v>198.29999699999999</v>
      </c>
    </row>
    <row r="13447" spans="1:4" ht="15" customHeight="1" x14ac:dyDescent="0.25">
      <c r="A13447" s="10">
        <v>2012</v>
      </c>
      <c r="B13447" s="10" t="s">
        <v>18</v>
      </c>
      <c r="C13447" s="10">
        <v>38.688783000000001</v>
      </c>
      <c r="D13447" s="10">
        <v>198.29999699999999</v>
      </c>
    </row>
    <row r="13448" spans="1:4" ht="15" customHeight="1" x14ac:dyDescent="0.25">
      <c r="A13448" s="10">
        <v>2012</v>
      </c>
      <c r="B13448" s="10" t="s">
        <v>18</v>
      </c>
      <c r="C13448" s="10">
        <v>38.688783000000001</v>
      </c>
      <c r="D13448" s="10">
        <v>198.29999699999999</v>
      </c>
    </row>
    <row r="13449" spans="1:4" ht="15" customHeight="1" x14ac:dyDescent="0.25">
      <c r="A13449" s="10">
        <v>2012</v>
      </c>
      <c r="B13449" s="10" t="s">
        <v>18</v>
      </c>
      <c r="C13449" s="10">
        <v>38.688783000000001</v>
      </c>
      <c r="D13449" s="10">
        <v>198.29999699999999</v>
      </c>
    </row>
    <row r="13450" spans="1:4" ht="15" customHeight="1" x14ac:dyDescent="0.25">
      <c r="A13450" s="10">
        <v>2012</v>
      </c>
      <c r="B13450" s="10" t="s">
        <v>18</v>
      </c>
      <c r="C13450" s="10">
        <v>38.688783000000001</v>
      </c>
      <c r="D13450" s="10">
        <v>198.29999699999999</v>
      </c>
    </row>
    <row r="13451" spans="1:4" ht="15" customHeight="1" x14ac:dyDescent="0.25">
      <c r="A13451" s="10">
        <v>2012</v>
      </c>
      <c r="B13451" s="10" t="s">
        <v>18</v>
      </c>
      <c r="C13451" s="10">
        <v>38.688783000000001</v>
      </c>
      <c r="D13451" s="10">
        <v>198.29999699999999</v>
      </c>
    </row>
    <row r="13452" spans="1:4" ht="15" customHeight="1" x14ac:dyDescent="0.25">
      <c r="A13452" s="10">
        <v>2012</v>
      </c>
      <c r="B13452" s="10" t="s">
        <v>18</v>
      </c>
      <c r="C13452" s="10">
        <v>38.688783000000001</v>
      </c>
      <c r="D13452" s="10">
        <v>198.29999699999999</v>
      </c>
    </row>
    <row r="13453" spans="1:4" ht="15" customHeight="1" x14ac:dyDescent="0.25">
      <c r="A13453" s="10">
        <v>2012</v>
      </c>
      <c r="B13453" s="10" t="s">
        <v>18</v>
      </c>
      <c r="C13453" s="10">
        <v>38.688783000000001</v>
      </c>
      <c r="D13453" s="10">
        <v>198.29999699999999</v>
      </c>
    </row>
    <row r="13454" spans="1:4" ht="15" customHeight="1" x14ac:dyDescent="0.25">
      <c r="A13454" s="10">
        <v>2012</v>
      </c>
      <c r="B13454" s="10" t="s">
        <v>18</v>
      </c>
      <c r="C13454" s="10">
        <v>38.688783000000001</v>
      </c>
      <c r="D13454" s="10">
        <v>198.29999699999999</v>
      </c>
    </row>
    <row r="13455" spans="1:4" ht="15" customHeight="1" x14ac:dyDescent="0.25">
      <c r="A13455" s="10">
        <v>2012</v>
      </c>
      <c r="B13455" s="10" t="s">
        <v>18</v>
      </c>
      <c r="C13455" s="10">
        <v>38.688783000000001</v>
      </c>
      <c r="D13455" s="10">
        <v>198.29999699999999</v>
      </c>
    </row>
    <row r="13456" spans="1:4" ht="15" customHeight="1" x14ac:dyDescent="0.25">
      <c r="A13456" s="10">
        <v>2012</v>
      </c>
      <c r="B13456" s="10" t="s">
        <v>18</v>
      </c>
      <c r="C13456" s="10">
        <v>38.688783000000001</v>
      </c>
      <c r="D13456" s="10">
        <v>198.29999699999999</v>
      </c>
    </row>
    <row r="13457" spans="1:4" ht="15" customHeight="1" x14ac:dyDescent="0.25">
      <c r="A13457" s="10">
        <v>2012</v>
      </c>
      <c r="B13457" s="10" t="s">
        <v>18</v>
      </c>
      <c r="C13457" s="10">
        <v>38.688783000000001</v>
      </c>
      <c r="D13457" s="10">
        <v>198.29999699999999</v>
      </c>
    </row>
    <row r="13458" spans="1:4" ht="15" customHeight="1" x14ac:dyDescent="0.25">
      <c r="A13458" s="10">
        <v>2012</v>
      </c>
      <c r="B13458" s="10" t="s">
        <v>18</v>
      </c>
      <c r="C13458" s="10">
        <v>38.688783000000001</v>
      </c>
      <c r="D13458" s="10">
        <v>198.29999699999999</v>
      </c>
    </row>
    <row r="13459" spans="1:4" ht="15" customHeight="1" x14ac:dyDescent="0.25">
      <c r="A13459" s="10">
        <v>2012</v>
      </c>
      <c r="B13459" s="10" t="s">
        <v>18</v>
      </c>
      <c r="C13459" s="10">
        <v>38.688783000000001</v>
      </c>
      <c r="D13459" s="10">
        <v>198.29999699999999</v>
      </c>
    </row>
    <row r="13460" spans="1:4" ht="15" customHeight="1" x14ac:dyDescent="0.25">
      <c r="A13460" s="10">
        <v>2012</v>
      </c>
      <c r="B13460" s="10" t="s">
        <v>18</v>
      </c>
      <c r="C13460" s="10">
        <v>38.688783000000001</v>
      </c>
      <c r="D13460" s="10">
        <v>198.29999699999999</v>
      </c>
    </row>
    <row r="13461" spans="1:4" ht="15" customHeight="1" x14ac:dyDescent="0.25">
      <c r="A13461" s="10">
        <v>2012</v>
      </c>
      <c r="B13461" s="10" t="s">
        <v>18</v>
      </c>
      <c r="C13461" s="10">
        <v>38.688783000000001</v>
      </c>
      <c r="D13461" s="10">
        <v>198.29999699999999</v>
      </c>
    </row>
    <row r="13462" spans="1:4" ht="15" customHeight="1" x14ac:dyDescent="0.25">
      <c r="A13462" s="10">
        <v>2012</v>
      </c>
      <c r="B13462" s="10" t="s">
        <v>18</v>
      </c>
      <c r="C13462" s="10">
        <v>38.688783000000001</v>
      </c>
      <c r="D13462" s="10">
        <v>198.29999699999999</v>
      </c>
    </row>
    <row r="13463" spans="1:4" ht="15" customHeight="1" x14ac:dyDescent="0.25">
      <c r="A13463" s="10">
        <v>2012</v>
      </c>
      <c r="B13463" s="10" t="s">
        <v>18</v>
      </c>
      <c r="C13463" s="10">
        <v>38.688783000000001</v>
      </c>
      <c r="D13463" s="10">
        <v>198.29999699999999</v>
      </c>
    </row>
    <row r="13464" spans="1:4" ht="15" customHeight="1" x14ac:dyDescent="0.25">
      <c r="A13464" s="10">
        <v>2012</v>
      </c>
      <c r="B13464" s="10" t="s">
        <v>18</v>
      </c>
      <c r="C13464" s="10">
        <v>38.688783000000001</v>
      </c>
      <c r="D13464" s="10">
        <v>198.29999699999999</v>
      </c>
    </row>
    <row r="13465" spans="1:4" ht="15" customHeight="1" x14ac:dyDescent="0.25">
      <c r="A13465" s="10">
        <v>2012</v>
      </c>
      <c r="B13465" s="10" t="s">
        <v>18</v>
      </c>
      <c r="C13465" s="10">
        <v>38.688783000000001</v>
      </c>
      <c r="D13465" s="10">
        <v>198.29999699999999</v>
      </c>
    </row>
    <row r="13466" spans="1:4" ht="15" customHeight="1" x14ac:dyDescent="0.25">
      <c r="A13466" s="10">
        <v>2012</v>
      </c>
      <c r="B13466" s="10" t="s">
        <v>18</v>
      </c>
      <c r="C13466" s="10">
        <v>38.688783000000001</v>
      </c>
      <c r="D13466" s="10">
        <v>198.29999699999999</v>
      </c>
    </row>
    <row r="13467" spans="1:4" ht="15" customHeight="1" x14ac:dyDescent="0.25">
      <c r="A13467" s="10">
        <v>2012</v>
      </c>
      <c r="B13467" s="10" t="s">
        <v>18</v>
      </c>
      <c r="C13467" s="10">
        <v>38.688783000000001</v>
      </c>
      <c r="D13467" s="10">
        <v>198.29999699999999</v>
      </c>
    </row>
    <row r="13468" spans="1:4" ht="15" customHeight="1" x14ac:dyDescent="0.25">
      <c r="A13468" s="10">
        <v>2012</v>
      </c>
      <c r="B13468" s="10" t="s">
        <v>18</v>
      </c>
      <c r="C13468" s="10">
        <v>47.370764000000001</v>
      </c>
      <c r="D13468" s="10">
        <v>198.52178305999999</v>
      </c>
    </row>
    <row r="13469" spans="1:4" ht="15" customHeight="1" x14ac:dyDescent="0.25">
      <c r="A13469" s="10">
        <v>2012</v>
      </c>
      <c r="B13469" s="10" t="s">
        <v>18</v>
      </c>
      <c r="C13469" s="10">
        <v>28.510200000000001</v>
      </c>
      <c r="D13469" s="10">
        <v>200.089032</v>
      </c>
    </row>
    <row r="13470" spans="1:4" ht="15" customHeight="1" x14ac:dyDescent="0.25">
      <c r="A13470" s="10">
        <v>2012</v>
      </c>
      <c r="B13470" s="10" t="s">
        <v>18</v>
      </c>
      <c r="C13470" s="10">
        <v>28.510200000000001</v>
      </c>
      <c r="D13470" s="10">
        <v>200.089032</v>
      </c>
    </row>
    <row r="13471" spans="1:4" ht="15" customHeight="1" x14ac:dyDescent="0.25">
      <c r="A13471" s="10">
        <v>2012</v>
      </c>
      <c r="B13471" s="10" t="s">
        <v>18</v>
      </c>
      <c r="C13471" s="10">
        <v>21.055499999999999</v>
      </c>
      <c r="D13471" s="10">
        <v>200.37606944999999</v>
      </c>
    </row>
    <row r="13472" spans="1:4" ht="15" customHeight="1" x14ac:dyDescent="0.25">
      <c r="A13472" s="10">
        <v>2012</v>
      </c>
      <c r="B13472" s="10" t="s">
        <v>18</v>
      </c>
      <c r="C13472" s="10">
        <v>47.704495999999999</v>
      </c>
      <c r="D13472" s="10">
        <v>201.32864248000001</v>
      </c>
    </row>
    <row r="13473" spans="1:4" ht="15" customHeight="1" x14ac:dyDescent="0.25">
      <c r="A13473" s="10">
        <v>2012</v>
      </c>
      <c r="B13473" s="10" t="s">
        <v>18</v>
      </c>
      <c r="C13473" s="10">
        <v>66.655552499999999</v>
      </c>
      <c r="D13473" s="10">
        <v>207.26605231299999</v>
      </c>
    </row>
    <row r="13474" spans="1:4" ht="15" customHeight="1" x14ac:dyDescent="0.25">
      <c r="A13474" s="10">
        <v>2012</v>
      </c>
      <c r="B13474" s="10" t="s">
        <v>18</v>
      </c>
      <c r="C13474" s="10">
        <v>66.655552499999999</v>
      </c>
      <c r="D13474" s="10">
        <v>207.26605231299999</v>
      </c>
    </row>
    <row r="13475" spans="1:4" ht="15" customHeight="1" x14ac:dyDescent="0.25">
      <c r="A13475" s="10">
        <v>2012</v>
      </c>
      <c r="B13475" s="10" t="s">
        <v>18</v>
      </c>
      <c r="C13475" s="10">
        <v>34.014277100000001</v>
      </c>
      <c r="D13475" s="10">
        <v>208.28291680000001</v>
      </c>
    </row>
    <row r="13476" spans="1:4" ht="15" customHeight="1" x14ac:dyDescent="0.25">
      <c r="A13476" s="10">
        <v>2012</v>
      </c>
      <c r="B13476" s="10" t="s">
        <v>18</v>
      </c>
      <c r="C13476" s="10">
        <v>34.014277100000001</v>
      </c>
      <c r="D13476" s="10">
        <v>208.28291680000001</v>
      </c>
    </row>
    <row r="13477" spans="1:4" ht="15" customHeight="1" x14ac:dyDescent="0.25">
      <c r="A13477" s="10">
        <v>2012</v>
      </c>
      <c r="B13477" s="10" t="s">
        <v>18</v>
      </c>
      <c r="C13477" s="10">
        <v>66.909127499999997</v>
      </c>
      <c r="D13477" s="10">
        <v>208.84607784900001</v>
      </c>
    </row>
    <row r="13478" spans="1:4" ht="15" customHeight="1" x14ac:dyDescent="0.25">
      <c r="A13478" s="10">
        <v>2012</v>
      </c>
      <c r="B13478" s="10" t="s">
        <v>18</v>
      </c>
      <c r="C13478" s="10">
        <v>66.909127499999997</v>
      </c>
      <c r="D13478" s="10">
        <v>208.84607784900001</v>
      </c>
    </row>
    <row r="13479" spans="1:4" ht="15" customHeight="1" x14ac:dyDescent="0.25">
      <c r="A13479" s="10">
        <v>2012</v>
      </c>
      <c r="B13479" s="10" t="s">
        <v>18</v>
      </c>
      <c r="C13479" s="10">
        <v>29.158799999999999</v>
      </c>
      <c r="D13479" s="10">
        <v>209.2964896</v>
      </c>
    </row>
    <row r="13480" spans="1:4" ht="15" customHeight="1" x14ac:dyDescent="0.25">
      <c r="A13480" s="10">
        <v>2012</v>
      </c>
      <c r="B13480" s="10" t="s">
        <v>18</v>
      </c>
      <c r="C13480" s="10">
        <v>54.851860000000002</v>
      </c>
      <c r="D13480" s="10">
        <v>210.58932720000001</v>
      </c>
    </row>
    <row r="13481" spans="1:4" ht="15" customHeight="1" x14ac:dyDescent="0.25">
      <c r="A13481" s="10">
        <v>2012</v>
      </c>
      <c r="B13481" s="10" t="s">
        <v>18</v>
      </c>
      <c r="C13481" s="10">
        <v>54.851860000000002</v>
      </c>
      <c r="D13481" s="10">
        <v>210.58932720000001</v>
      </c>
    </row>
    <row r="13482" spans="1:4" ht="15" customHeight="1" x14ac:dyDescent="0.25">
      <c r="A13482" s="10">
        <v>2012</v>
      </c>
      <c r="B13482" s="10" t="s">
        <v>18</v>
      </c>
      <c r="C13482" s="10">
        <v>54.851860000000002</v>
      </c>
      <c r="D13482" s="10">
        <v>210.58932720000001</v>
      </c>
    </row>
    <row r="13483" spans="1:4" ht="15" customHeight="1" x14ac:dyDescent="0.25">
      <c r="A13483" s="10">
        <v>2012</v>
      </c>
      <c r="B13483" s="10" t="s">
        <v>18</v>
      </c>
      <c r="C13483" s="10">
        <v>54.851860000000002</v>
      </c>
      <c r="D13483" s="10">
        <v>210.58932720000001</v>
      </c>
    </row>
    <row r="13484" spans="1:4" ht="15" customHeight="1" x14ac:dyDescent="0.25">
      <c r="A13484" s="10">
        <v>2012</v>
      </c>
      <c r="B13484" s="10" t="s">
        <v>18</v>
      </c>
      <c r="C13484" s="10">
        <v>54.851860000000002</v>
      </c>
      <c r="D13484" s="10">
        <v>210.58932720000001</v>
      </c>
    </row>
    <row r="13485" spans="1:4" ht="15" customHeight="1" x14ac:dyDescent="0.25">
      <c r="A13485" s="10">
        <v>2012</v>
      </c>
      <c r="B13485" s="10" t="s">
        <v>18</v>
      </c>
      <c r="C13485" s="10">
        <v>68.028263999999993</v>
      </c>
      <c r="D13485" s="10">
        <v>213.24421975999999</v>
      </c>
    </row>
    <row r="13486" spans="1:4" ht="15" customHeight="1" x14ac:dyDescent="0.25">
      <c r="A13486" s="10">
        <v>2012</v>
      </c>
      <c r="B13486" s="10" t="s">
        <v>18</v>
      </c>
      <c r="C13486" s="10">
        <v>68.028263999999993</v>
      </c>
      <c r="D13486" s="10">
        <v>213.24421975999999</v>
      </c>
    </row>
    <row r="13487" spans="1:4" ht="15" customHeight="1" x14ac:dyDescent="0.25">
      <c r="A13487" s="10">
        <v>2012</v>
      </c>
      <c r="B13487" s="10" t="s">
        <v>18</v>
      </c>
      <c r="C13487" s="10">
        <v>68.028263999999993</v>
      </c>
      <c r="D13487" s="10">
        <v>213.24421975999999</v>
      </c>
    </row>
    <row r="13488" spans="1:4" ht="15" customHeight="1" x14ac:dyDescent="0.25">
      <c r="A13488" s="10">
        <v>2012</v>
      </c>
      <c r="B13488" s="10" t="s">
        <v>18</v>
      </c>
      <c r="C13488" s="10">
        <v>68.028263999999993</v>
      </c>
      <c r="D13488" s="10">
        <v>213.24421975999999</v>
      </c>
    </row>
    <row r="13489" spans="1:4" ht="15" customHeight="1" x14ac:dyDescent="0.25">
      <c r="A13489" s="10">
        <v>2012</v>
      </c>
      <c r="B13489" s="10" t="s">
        <v>18</v>
      </c>
      <c r="C13489" s="10">
        <v>68.028263999999993</v>
      </c>
      <c r="D13489" s="10">
        <v>213.24421975999999</v>
      </c>
    </row>
    <row r="13490" spans="1:4" ht="15" customHeight="1" x14ac:dyDescent="0.25">
      <c r="A13490" s="10">
        <v>2012</v>
      </c>
      <c r="B13490" s="10" t="s">
        <v>18</v>
      </c>
      <c r="C13490" s="10">
        <v>55.170828</v>
      </c>
      <c r="D13490" s="10">
        <v>215.50700800000001</v>
      </c>
    </row>
    <row r="13491" spans="1:4" ht="15" customHeight="1" x14ac:dyDescent="0.25">
      <c r="A13491" s="10">
        <v>2012</v>
      </c>
      <c r="B13491" s="10" t="s">
        <v>18</v>
      </c>
      <c r="C13491" s="10">
        <v>55.170828</v>
      </c>
      <c r="D13491" s="10">
        <v>215.50700800000001</v>
      </c>
    </row>
    <row r="13492" spans="1:4" ht="15" customHeight="1" x14ac:dyDescent="0.25">
      <c r="A13492" s="10">
        <v>2012</v>
      </c>
      <c r="B13492" s="10" t="s">
        <v>18</v>
      </c>
      <c r="C13492" s="10">
        <v>55.170828</v>
      </c>
      <c r="D13492" s="10">
        <v>215.50700800000001</v>
      </c>
    </row>
    <row r="13493" spans="1:4" ht="15" customHeight="1" x14ac:dyDescent="0.25">
      <c r="A13493" s="10">
        <v>2012</v>
      </c>
      <c r="B13493" s="10" t="s">
        <v>18</v>
      </c>
      <c r="C13493" s="10">
        <v>55.170828</v>
      </c>
      <c r="D13493" s="10">
        <v>215.50700800000001</v>
      </c>
    </row>
    <row r="13494" spans="1:4" ht="15" customHeight="1" x14ac:dyDescent="0.25">
      <c r="A13494" s="10">
        <v>2012</v>
      </c>
      <c r="B13494" s="10" t="s">
        <v>18</v>
      </c>
      <c r="C13494" s="10">
        <v>55.170828</v>
      </c>
      <c r="D13494" s="10">
        <v>215.50700800000001</v>
      </c>
    </row>
    <row r="13495" spans="1:4" ht="15" customHeight="1" x14ac:dyDescent="0.25">
      <c r="A13495" s="10">
        <v>2012</v>
      </c>
      <c r="B13495" s="10" t="s">
        <v>18</v>
      </c>
      <c r="C13495" s="10">
        <v>55.170828</v>
      </c>
      <c r="D13495" s="10">
        <v>215.50700800000001</v>
      </c>
    </row>
    <row r="13496" spans="1:4" ht="15" customHeight="1" x14ac:dyDescent="0.25">
      <c r="A13496" s="10">
        <v>2012</v>
      </c>
      <c r="B13496" s="10" t="s">
        <v>18</v>
      </c>
      <c r="C13496" s="10">
        <v>55.170828</v>
      </c>
      <c r="D13496" s="10">
        <v>215.50700800000001</v>
      </c>
    </row>
    <row r="13497" spans="1:4" ht="15" customHeight="1" x14ac:dyDescent="0.25">
      <c r="A13497" s="10">
        <v>2012</v>
      </c>
      <c r="B13497" s="10" t="s">
        <v>18</v>
      </c>
      <c r="C13497" s="10">
        <v>55.170828</v>
      </c>
      <c r="D13497" s="10">
        <v>215.50700800000001</v>
      </c>
    </row>
    <row r="13498" spans="1:4" ht="15" customHeight="1" x14ac:dyDescent="0.25">
      <c r="A13498" s="10">
        <v>2012</v>
      </c>
      <c r="B13498" s="10" t="s">
        <v>18</v>
      </c>
      <c r="C13498" s="10">
        <v>55.170828</v>
      </c>
      <c r="D13498" s="10">
        <v>215.50700800000001</v>
      </c>
    </row>
    <row r="13499" spans="1:4" ht="15" customHeight="1" x14ac:dyDescent="0.25">
      <c r="A13499" s="10">
        <v>2012</v>
      </c>
      <c r="B13499" s="10" t="s">
        <v>18</v>
      </c>
      <c r="C13499" s="10">
        <v>49.869917999999998</v>
      </c>
      <c r="D13499" s="10">
        <v>220.02124203</v>
      </c>
    </row>
    <row r="13500" spans="1:4" ht="15" customHeight="1" x14ac:dyDescent="0.25">
      <c r="A13500" s="10">
        <v>2012</v>
      </c>
      <c r="B13500" s="10" t="s">
        <v>18</v>
      </c>
      <c r="C13500" s="10">
        <v>71.875</v>
      </c>
      <c r="D13500" s="10">
        <v>222.706875</v>
      </c>
    </row>
    <row r="13501" spans="1:4" ht="15" customHeight="1" x14ac:dyDescent="0.25">
      <c r="A13501" s="10">
        <v>2012</v>
      </c>
      <c r="B13501" s="10" t="s">
        <v>18</v>
      </c>
      <c r="C13501" s="10">
        <v>71.875</v>
      </c>
      <c r="D13501" s="10">
        <v>222.706875</v>
      </c>
    </row>
    <row r="13502" spans="1:4" ht="15" customHeight="1" x14ac:dyDescent="0.25">
      <c r="A13502" s="10">
        <v>2012</v>
      </c>
      <c r="B13502" s="10" t="s">
        <v>18</v>
      </c>
      <c r="C13502" s="10">
        <v>41.7916666666667</v>
      </c>
      <c r="D13502" s="10">
        <v>226.93916666666701</v>
      </c>
    </row>
    <row r="13503" spans="1:4" ht="15" customHeight="1" x14ac:dyDescent="0.25">
      <c r="A13503" s="10">
        <v>2012</v>
      </c>
      <c r="B13503" s="10" t="s">
        <v>18</v>
      </c>
      <c r="C13503" s="10">
        <v>41.7916666666667</v>
      </c>
      <c r="D13503" s="10">
        <v>226.93916666666701</v>
      </c>
    </row>
    <row r="13504" spans="1:4" ht="15" customHeight="1" x14ac:dyDescent="0.25">
      <c r="A13504" s="10">
        <v>2012</v>
      </c>
      <c r="B13504" s="10" t="s">
        <v>18</v>
      </c>
      <c r="C13504" s="10">
        <v>41.7916666666667</v>
      </c>
      <c r="D13504" s="10">
        <v>226.93916666666701</v>
      </c>
    </row>
    <row r="13505" spans="1:4" ht="15" customHeight="1" x14ac:dyDescent="0.25">
      <c r="A13505" s="10">
        <v>2012</v>
      </c>
      <c r="B13505" s="10" t="s">
        <v>18</v>
      </c>
      <c r="C13505" s="10">
        <v>41.7916666666667</v>
      </c>
      <c r="D13505" s="10">
        <v>226.93916666666701</v>
      </c>
    </row>
    <row r="13506" spans="1:4" ht="15" customHeight="1" x14ac:dyDescent="0.25">
      <c r="A13506" s="10">
        <v>2012</v>
      </c>
      <c r="B13506" s="10" t="s">
        <v>18</v>
      </c>
      <c r="C13506" s="10">
        <v>41.7916666666667</v>
      </c>
      <c r="D13506" s="10">
        <v>226.93916666666701</v>
      </c>
    </row>
    <row r="13507" spans="1:4" ht="15" customHeight="1" x14ac:dyDescent="0.25">
      <c r="A13507" s="10">
        <v>2012</v>
      </c>
      <c r="B13507" s="10" t="s">
        <v>18</v>
      </c>
      <c r="C13507" s="10">
        <v>41.7916666666667</v>
      </c>
      <c r="D13507" s="10">
        <v>226.93916666666701</v>
      </c>
    </row>
    <row r="13508" spans="1:4" ht="15" customHeight="1" x14ac:dyDescent="0.25">
      <c r="A13508" s="10">
        <v>2012</v>
      </c>
      <c r="B13508" s="10" t="s">
        <v>18</v>
      </c>
      <c r="C13508" s="10">
        <v>66.233599999999996</v>
      </c>
      <c r="D13508" s="10">
        <v>227.30936861999999</v>
      </c>
    </row>
    <row r="13509" spans="1:4" ht="15" customHeight="1" x14ac:dyDescent="0.25">
      <c r="A13509" s="10">
        <v>2012</v>
      </c>
      <c r="B13509" s="10" t="s">
        <v>18</v>
      </c>
      <c r="C13509" s="10">
        <v>57.153740399999997</v>
      </c>
      <c r="D13509" s="10">
        <v>231.276645</v>
      </c>
    </row>
    <row r="13510" spans="1:4" ht="15" customHeight="1" x14ac:dyDescent="0.25">
      <c r="A13510" s="10">
        <v>2012</v>
      </c>
      <c r="B13510" s="10" t="s">
        <v>18</v>
      </c>
      <c r="C13510" s="10">
        <v>66.886399999999995</v>
      </c>
      <c r="D13510" s="10">
        <v>231.81216785999999</v>
      </c>
    </row>
    <row r="13511" spans="1:4" ht="15" customHeight="1" x14ac:dyDescent="0.25">
      <c r="A13511" s="10">
        <v>2012</v>
      </c>
      <c r="B13511" s="10" t="s">
        <v>18</v>
      </c>
      <c r="C13511" s="10">
        <v>48.810169000000002</v>
      </c>
      <c r="D13511" s="10">
        <v>235.00478000000001</v>
      </c>
    </row>
    <row r="13512" spans="1:4" ht="15" customHeight="1" x14ac:dyDescent="0.25">
      <c r="A13512" s="10">
        <v>2012</v>
      </c>
      <c r="B13512" s="10" t="s">
        <v>18</v>
      </c>
      <c r="C13512" s="10">
        <v>71.709389999999999</v>
      </c>
      <c r="D13512" s="10">
        <v>236.94665140000001</v>
      </c>
    </row>
    <row r="13513" spans="1:4" ht="15" customHeight="1" x14ac:dyDescent="0.25">
      <c r="A13513" s="10">
        <v>2012</v>
      </c>
      <c r="B13513" s="10" t="s">
        <v>18</v>
      </c>
      <c r="C13513" s="10">
        <v>71.709389999999999</v>
      </c>
      <c r="D13513" s="10">
        <v>236.94665140000001</v>
      </c>
    </row>
    <row r="13514" spans="1:4" ht="15" customHeight="1" x14ac:dyDescent="0.25">
      <c r="A13514" s="10">
        <v>2012</v>
      </c>
      <c r="B13514" s="10" t="s">
        <v>18</v>
      </c>
      <c r="C13514" s="10">
        <v>34.192799999999998</v>
      </c>
      <c r="D13514" s="10">
        <v>239.80512408000001</v>
      </c>
    </row>
    <row r="13515" spans="1:4" ht="15" customHeight="1" x14ac:dyDescent="0.25">
      <c r="A13515" s="10">
        <v>2012</v>
      </c>
      <c r="B13515" s="10" t="s">
        <v>18</v>
      </c>
      <c r="C13515" s="10">
        <v>34.284599999999998</v>
      </c>
      <c r="D13515" s="10">
        <v>241.09444988999999</v>
      </c>
    </row>
    <row r="13516" spans="1:4" ht="15" customHeight="1" x14ac:dyDescent="0.25">
      <c r="A13516" s="10">
        <v>2012</v>
      </c>
      <c r="B13516" s="10" t="s">
        <v>18</v>
      </c>
      <c r="C13516" s="10">
        <v>169.61251748000001</v>
      </c>
      <c r="D13516" s="10">
        <v>242.21781424</v>
      </c>
    </row>
    <row r="13517" spans="1:4" ht="15" customHeight="1" x14ac:dyDescent="0.25">
      <c r="A13517" s="10">
        <v>2012</v>
      </c>
      <c r="B13517" s="10" t="s">
        <v>18</v>
      </c>
      <c r="C13517" s="10">
        <v>34.5762</v>
      </c>
      <c r="D13517" s="10">
        <v>245.21306576999999</v>
      </c>
    </row>
    <row r="13518" spans="1:4" ht="15" customHeight="1" x14ac:dyDescent="0.25">
      <c r="A13518" s="10">
        <v>2012</v>
      </c>
      <c r="B13518" s="10" t="s">
        <v>18</v>
      </c>
      <c r="C13518" s="10">
        <v>8.16</v>
      </c>
      <c r="D13518" s="10">
        <v>247.83</v>
      </c>
    </row>
    <row r="13519" spans="1:4" ht="15" customHeight="1" x14ac:dyDescent="0.25">
      <c r="A13519" s="10">
        <v>2012</v>
      </c>
      <c r="B13519" s="10" t="s">
        <v>18</v>
      </c>
      <c r="C13519" s="10">
        <v>71.875</v>
      </c>
      <c r="D13519" s="10">
        <v>248.27416666666701</v>
      </c>
    </row>
    <row r="13520" spans="1:4" ht="15" customHeight="1" x14ac:dyDescent="0.25">
      <c r="A13520" s="10">
        <v>2012</v>
      </c>
      <c r="B13520" s="10" t="s">
        <v>18</v>
      </c>
      <c r="C13520" s="10">
        <v>71.875</v>
      </c>
      <c r="D13520" s="10">
        <v>248.27416666666701</v>
      </c>
    </row>
    <row r="13521" spans="1:4" ht="15" customHeight="1" x14ac:dyDescent="0.25">
      <c r="A13521" s="10">
        <v>2012</v>
      </c>
      <c r="B13521" s="10" t="s">
        <v>18</v>
      </c>
      <c r="C13521" s="10">
        <v>71.875</v>
      </c>
      <c r="D13521" s="10">
        <v>248.27416666666701</v>
      </c>
    </row>
    <row r="13522" spans="1:4" ht="15" customHeight="1" x14ac:dyDescent="0.25">
      <c r="A13522" s="10">
        <v>2012</v>
      </c>
      <c r="B13522" s="10" t="s">
        <v>18</v>
      </c>
      <c r="C13522" s="10">
        <v>71.875</v>
      </c>
      <c r="D13522" s="10">
        <v>248.27416666666701</v>
      </c>
    </row>
    <row r="13523" spans="1:4" ht="15" customHeight="1" x14ac:dyDescent="0.25">
      <c r="A13523" s="10">
        <v>2012</v>
      </c>
      <c r="B13523" s="10" t="s">
        <v>18</v>
      </c>
      <c r="C13523" s="10">
        <v>71.875</v>
      </c>
      <c r="D13523" s="10">
        <v>248.27416666666701</v>
      </c>
    </row>
    <row r="13524" spans="1:4" ht="15" customHeight="1" x14ac:dyDescent="0.25">
      <c r="A13524" s="10">
        <v>2012</v>
      </c>
      <c r="B13524" s="10" t="s">
        <v>18</v>
      </c>
      <c r="C13524" s="10">
        <v>71.875</v>
      </c>
      <c r="D13524" s="10">
        <v>248.27416666666701</v>
      </c>
    </row>
    <row r="13525" spans="1:4" ht="15" customHeight="1" x14ac:dyDescent="0.25">
      <c r="A13525" s="10">
        <v>2012</v>
      </c>
      <c r="B13525" s="10" t="s">
        <v>18</v>
      </c>
      <c r="C13525" s="10">
        <v>41.378418969999998</v>
      </c>
      <c r="D13525" s="10">
        <v>249.11086424000001</v>
      </c>
    </row>
    <row r="13526" spans="1:4" ht="15" customHeight="1" x14ac:dyDescent="0.25">
      <c r="A13526" s="10">
        <v>2012</v>
      </c>
      <c r="B13526" s="10" t="s">
        <v>18</v>
      </c>
      <c r="C13526" s="10">
        <v>41.378418969999998</v>
      </c>
      <c r="D13526" s="10">
        <v>249.11086424000001</v>
      </c>
    </row>
    <row r="13527" spans="1:4" ht="15" customHeight="1" x14ac:dyDescent="0.25">
      <c r="A13527" s="10">
        <v>2012</v>
      </c>
      <c r="B13527" s="10" t="s">
        <v>18</v>
      </c>
      <c r="C13527" s="10">
        <v>41.378418969999998</v>
      </c>
      <c r="D13527" s="10">
        <v>249.11086424000001</v>
      </c>
    </row>
    <row r="13528" spans="1:4" ht="15" customHeight="1" x14ac:dyDescent="0.25">
      <c r="A13528" s="10">
        <v>2012</v>
      </c>
      <c r="B13528" s="10" t="s">
        <v>18</v>
      </c>
      <c r="C13528" s="10">
        <v>41.378418969999998</v>
      </c>
      <c r="D13528" s="10">
        <v>249.11086424000001</v>
      </c>
    </row>
    <row r="13529" spans="1:4" ht="15" customHeight="1" x14ac:dyDescent="0.25">
      <c r="A13529" s="10">
        <v>2012</v>
      </c>
      <c r="B13529" s="10" t="s">
        <v>18</v>
      </c>
      <c r="C13529" s="10">
        <v>41.378418969999998</v>
      </c>
      <c r="D13529" s="10">
        <v>249.11086424000001</v>
      </c>
    </row>
    <row r="13530" spans="1:4" ht="15" customHeight="1" x14ac:dyDescent="0.25">
      <c r="A13530" s="10">
        <v>2012</v>
      </c>
      <c r="B13530" s="10" t="s">
        <v>18</v>
      </c>
      <c r="C13530" s="10">
        <v>41.378418969999998</v>
      </c>
      <c r="D13530" s="10">
        <v>249.11086424000001</v>
      </c>
    </row>
    <row r="13531" spans="1:4" ht="15" customHeight="1" x14ac:dyDescent="0.25">
      <c r="A13531" s="10">
        <v>2012</v>
      </c>
      <c r="B13531" s="10" t="s">
        <v>18</v>
      </c>
      <c r="C13531" s="10">
        <v>41.378418969999998</v>
      </c>
      <c r="D13531" s="10">
        <v>249.11086424000001</v>
      </c>
    </row>
    <row r="13532" spans="1:4" ht="15" customHeight="1" x14ac:dyDescent="0.25">
      <c r="A13532" s="10">
        <v>2012</v>
      </c>
      <c r="B13532" s="10" t="s">
        <v>18</v>
      </c>
      <c r="C13532" s="10">
        <v>41.378418969999998</v>
      </c>
      <c r="D13532" s="10">
        <v>249.11086424000001</v>
      </c>
    </row>
    <row r="13533" spans="1:4" ht="15" customHeight="1" x14ac:dyDescent="0.25">
      <c r="A13533" s="10">
        <v>2012</v>
      </c>
      <c r="B13533" s="10" t="s">
        <v>18</v>
      </c>
      <c r="C13533" s="10">
        <v>41.378418969999998</v>
      </c>
      <c r="D13533" s="10">
        <v>249.11086424000001</v>
      </c>
    </row>
    <row r="13534" spans="1:4" ht="15" customHeight="1" x14ac:dyDescent="0.25">
      <c r="A13534" s="10">
        <v>2012</v>
      </c>
      <c r="B13534" s="10" t="s">
        <v>18</v>
      </c>
      <c r="C13534" s="10">
        <v>41.378418969999998</v>
      </c>
      <c r="D13534" s="10">
        <v>249.11086424000001</v>
      </c>
    </row>
    <row r="13535" spans="1:4" ht="15" customHeight="1" x14ac:dyDescent="0.25">
      <c r="A13535" s="10">
        <v>2012</v>
      </c>
      <c r="B13535" s="10" t="s">
        <v>18</v>
      </c>
      <c r="C13535" s="10">
        <v>41.378418969999998</v>
      </c>
      <c r="D13535" s="10">
        <v>249.11086424000001</v>
      </c>
    </row>
    <row r="13536" spans="1:4" ht="15" customHeight="1" x14ac:dyDescent="0.25">
      <c r="A13536" s="10">
        <v>2012</v>
      </c>
      <c r="B13536" s="10" t="s">
        <v>18</v>
      </c>
      <c r="C13536" s="10">
        <v>41.378418969999998</v>
      </c>
      <c r="D13536" s="10">
        <v>249.11086424000001</v>
      </c>
    </row>
    <row r="13537" spans="1:4" ht="15" customHeight="1" x14ac:dyDescent="0.25">
      <c r="A13537" s="10">
        <v>2012</v>
      </c>
      <c r="B13537" s="10" t="s">
        <v>18</v>
      </c>
      <c r="C13537" s="10">
        <v>41.378418969999998</v>
      </c>
      <c r="D13537" s="10">
        <v>249.11086424000001</v>
      </c>
    </row>
    <row r="13538" spans="1:4" ht="15" customHeight="1" x14ac:dyDescent="0.25">
      <c r="A13538" s="10">
        <v>2012</v>
      </c>
      <c r="B13538" s="10" t="s">
        <v>18</v>
      </c>
      <c r="C13538" s="10">
        <v>41.378418969999998</v>
      </c>
      <c r="D13538" s="10">
        <v>249.11086424000001</v>
      </c>
    </row>
    <row r="13539" spans="1:4" ht="15" customHeight="1" x14ac:dyDescent="0.25">
      <c r="A13539" s="10">
        <v>2012</v>
      </c>
      <c r="B13539" s="10" t="s">
        <v>18</v>
      </c>
      <c r="C13539" s="10">
        <v>41.378418969999998</v>
      </c>
      <c r="D13539" s="10">
        <v>249.11086424000001</v>
      </c>
    </row>
    <row r="13540" spans="1:4" ht="15" customHeight="1" x14ac:dyDescent="0.25">
      <c r="A13540" s="10">
        <v>2012</v>
      </c>
      <c r="B13540" s="10" t="s">
        <v>18</v>
      </c>
      <c r="C13540" s="10">
        <v>41.378418969999998</v>
      </c>
      <c r="D13540" s="10">
        <v>249.11086424000001</v>
      </c>
    </row>
    <row r="13541" spans="1:4" ht="15" customHeight="1" x14ac:dyDescent="0.25">
      <c r="A13541" s="10">
        <v>2012</v>
      </c>
      <c r="B13541" s="10" t="s">
        <v>18</v>
      </c>
      <c r="C13541" s="10">
        <v>41.378418969999998</v>
      </c>
      <c r="D13541" s="10">
        <v>249.11086424000001</v>
      </c>
    </row>
    <row r="13542" spans="1:4" ht="15" customHeight="1" x14ac:dyDescent="0.25">
      <c r="A13542" s="10">
        <v>2012</v>
      </c>
      <c r="B13542" s="10" t="s">
        <v>18</v>
      </c>
      <c r="C13542" s="10">
        <v>41.378418969999998</v>
      </c>
      <c r="D13542" s="10">
        <v>249.11086424000001</v>
      </c>
    </row>
    <row r="13543" spans="1:4" ht="15" customHeight="1" x14ac:dyDescent="0.25">
      <c r="A13543" s="10">
        <v>2012</v>
      </c>
      <c r="B13543" s="10" t="s">
        <v>18</v>
      </c>
      <c r="C13543" s="10">
        <v>41.378418969999998</v>
      </c>
      <c r="D13543" s="10">
        <v>249.11086424000001</v>
      </c>
    </row>
    <row r="13544" spans="1:4" ht="15" customHeight="1" x14ac:dyDescent="0.25">
      <c r="A13544" s="10">
        <v>2012</v>
      </c>
      <c r="B13544" s="10" t="s">
        <v>18</v>
      </c>
      <c r="C13544" s="10">
        <v>41.378418969999998</v>
      </c>
      <c r="D13544" s="10">
        <v>249.11086424000001</v>
      </c>
    </row>
    <row r="13545" spans="1:4" ht="15" customHeight="1" x14ac:dyDescent="0.25">
      <c r="A13545" s="10">
        <v>2012</v>
      </c>
      <c r="B13545" s="10" t="s">
        <v>18</v>
      </c>
      <c r="C13545" s="10">
        <v>41.378418969999998</v>
      </c>
      <c r="D13545" s="10">
        <v>249.11086424000001</v>
      </c>
    </row>
    <row r="13546" spans="1:4" ht="15" customHeight="1" x14ac:dyDescent="0.25">
      <c r="A13546" s="10">
        <v>2012</v>
      </c>
      <c r="B13546" s="10" t="s">
        <v>18</v>
      </c>
      <c r="C13546" s="10">
        <v>41.378418969999998</v>
      </c>
      <c r="D13546" s="10">
        <v>249.11086424000001</v>
      </c>
    </row>
    <row r="13547" spans="1:4" ht="15" customHeight="1" x14ac:dyDescent="0.25">
      <c r="A13547" s="10">
        <v>2012</v>
      </c>
      <c r="B13547" s="10" t="s">
        <v>18</v>
      </c>
      <c r="C13547" s="10">
        <v>41.378418969999998</v>
      </c>
      <c r="D13547" s="10">
        <v>249.11086424000001</v>
      </c>
    </row>
    <row r="13548" spans="1:4" ht="15" customHeight="1" x14ac:dyDescent="0.25">
      <c r="A13548" s="10">
        <v>2012</v>
      </c>
      <c r="B13548" s="10" t="s">
        <v>18</v>
      </c>
      <c r="C13548" s="10">
        <v>41.378418969999998</v>
      </c>
      <c r="D13548" s="10">
        <v>249.11086424000001</v>
      </c>
    </row>
    <row r="13549" spans="1:4" ht="15" customHeight="1" x14ac:dyDescent="0.25">
      <c r="A13549" s="10">
        <v>2012</v>
      </c>
      <c r="B13549" s="10" t="s">
        <v>18</v>
      </c>
      <c r="C13549" s="10">
        <v>70.638807999999997</v>
      </c>
      <c r="D13549" s="10">
        <v>249.74290427</v>
      </c>
    </row>
    <row r="13550" spans="1:4" ht="15" customHeight="1" x14ac:dyDescent="0.25">
      <c r="A13550" s="10">
        <v>2012</v>
      </c>
      <c r="B13550" s="10" t="s">
        <v>18</v>
      </c>
      <c r="C13550" s="10">
        <v>34.894799999999996</v>
      </c>
      <c r="D13550" s="10">
        <v>249.75293976</v>
      </c>
    </row>
    <row r="13551" spans="1:4" ht="15" customHeight="1" x14ac:dyDescent="0.25">
      <c r="A13551" s="10">
        <v>2012</v>
      </c>
      <c r="B13551" s="10" t="s">
        <v>18</v>
      </c>
      <c r="C13551" s="10">
        <v>59.396319900000002</v>
      </c>
      <c r="D13551" s="10">
        <v>249.7822821</v>
      </c>
    </row>
    <row r="13552" spans="1:4" ht="15" customHeight="1" x14ac:dyDescent="0.25">
      <c r="A13552" s="10">
        <v>2012</v>
      </c>
      <c r="B13552" s="10" t="s">
        <v>18</v>
      </c>
      <c r="C13552" s="10">
        <v>34.979399999999998</v>
      </c>
      <c r="D13552" s="10">
        <v>250.96534087000001</v>
      </c>
    </row>
    <row r="13553" spans="1:4" ht="15" customHeight="1" x14ac:dyDescent="0.25">
      <c r="A13553" s="10">
        <v>2012</v>
      </c>
      <c r="B13553" s="10" t="s">
        <v>18</v>
      </c>
      <c r="C13553" s="10">
        <v>34.979399999999998</v>
      </c>
      <c r="D13553" s="10">
        <v>250.96534087000001</v>
      </c>
    </row>
    <row r="13554" spans="1:4" ht="15" customHeight="1" x14ac:dyDescent="0.25">
      <c r="A13554" s="10">
        <v>2012</v>
      </c>
      <c r="B13554" s="10" t="s">
        <v>18</v>
      </c>
      <c r="C13554" s="10">
        <v>37.391389599999997</v>
      </c>
      <c r="D13554" s="10">
        <v>251.69493199999999</v>
      </c>
    </row>
    <row r="13555" spans="1:4" ht="15" customHeight="1" x14ac:dyDescent="0.25">
      <c r="A13555" s="10">
        <v>2012</v>
      </c>
      <c r="B13555" s="10" t="s">
        <v>18</v>
      </c>
      <c r="C13555" s="10">
        <v>37.391389599999997</v>
      </c>
      <c r="D13555" s="10">
        <v>251.69493199999999</v>
      </c>
    </row>
    <row r="13556" spans="1:4" ht="15" customHeight="1" x14ac:dyDescent="0.25">
      <c r="A13556" s="10">
        <v>2012</v>
      </c>
      <c r="B13556" s="10" t="s">
        <v>18</v>
      </c>
      <c r="C13556" s="10">
        <v>41.681603699999997</v>
      </c>
      <c r="D13556" s="10">
        <v>252.66038076000001</v>
      </c>
    </row>
    <row r="13557" spans="1:4" ht="15" customHeight="1" x14ac:dyDescent="0.25">
      <c r="A13557" s="10">
        <v>2012</v>
      </c>
      <c r="B13557" s="10" t="s">
        <v>18</v>
      </c>
      <c r="C13557" s="10">
        <v>41.681603699999997</v>
      </c>
      <c r="D13557" s="10">
        <v>252.66038076000001</v>
      </c>
    </row>
    <row r="13558" spans="1:4" ht="15" customHeight="1" x14ac:dyDescent="0.25">
      <c r="A13558" s="10">
        <v>2012</v>
      </c>
      <c r="B13558" s="10" t="s">
        <v>18</v>
      </c>
      <c r="C13558" s="10">
        <v>41.681603699999997</v>
      </c>
      <c r="D13558" s="10">
        <v>252.66038076000001</v>
      </c>
    </row>
    <row r="13559" spans="1:4" ht="15" customHeight="1" x14ac:dyDescent="0.25">
      <c r="A13559" s="10">
        <v>2012</v>
      </c>
      <c r="B13559" s="10" t="s">
        <v>18</v>
      </c>
      <c r="C13559" s="10">
        <v>41.681603699999997</v>
      </c>
      <c r="D13559" s="10">
        <v>252.66038076000001</v>
      </c>
    </row>
    <row r="13560" spans="1:4" ht="15" customHeight="1" x14ac:dyDescent="0.25">
      <c r="A13560" s="10">
        <v>2012</v>
      </c>
      <c r="B13560" s="10" t="s">
        <v>18</v>
      </c>
      <c r="C13560" s="10">
        <v>41.681603699999997</v>
      </c>
      <c r="D13560" s="10">
        <v>252.66038076000001</v>
      </c>
    </row>
    <row r="13561" spans="1:4" ht="15" customHeight="1" x14ac:dyDescent="0.25">
      <c r="A13561" s="10">
        <v>2012</v>
      </c>
      <c r="B13561" s="10" t="s">
        <v>18</v>
      </c>
      <c r="C13561" s="10">
        <v>41.681603699999997</v>
      </c>
      <c r="D13561" s="10">
        <v>252.66038076000001</v>
      </c>
    </row>
    <row r="13562" spans="1:4" ht="15" customHeight="1" x14ac:dyDescent="0.25">
      <c r="A13562" s="10">
        <v>2012</v>
      </c>
      <c r="B13562" s="10" t="s">
        <v>18</v>
      </c>
      <c r="C13562" s="10">
        <v>41.681603699999997</v>
      </c>
      <c r="D13562" s="10">
        <v>252.66038076000001</v>
      </c>
    </row>
    <row r="13563" spans="1:4" ht="15" customHeight="1" x14ac:dyDescent="0.25">
      <c r="A13563" s="10">
        <v>2012</v>
      </c>
      <c r="B13563" s="10" t="s">
        <v>18</v>
      </c>
      <c r="C13563" s="10">
        <v>41.681603699999997</v>
      </c>
      <c r="D13563" s="10">
        <v>252.66038076000001</v>
      </c>
    </row>
    <row r="13564" spans="1:4" ht="15" customHeight="1" x14ac:dyDescent="0.25">
      <c r="A13564" s="10">
        <v>2012</v>
      </c>
      <c r="B13564" s="10" t="s">
        <v>18</v>
      </c>
      <c r="C13564" s="10">
        <v>27.890625</v>
      </c>
      <c r="D13564" s="10">
        <v>254.82958333333301</v>
      </c>
    </row>
    <row r="13565" spans="1:4" ht="15" customHeight="1" x14ac:dyDescent="0.25">
      <c r="A13565" s="10">
        <v>2012</v>
      </c>
      <c r="B13565" s="10" t="s">
        <v>18</v>
      </c>
      <c r="C13565" s="10">
        <v>27.890625</v>
      </c>
      <c r="D13565" s="10">
        <v>254.82958333333301</v>
      </c>
    </row>
    <row r="13566" spans="1:4" ht="15" customHeight="1" x14ac:dyDescent="0.25">
      <c r="A13566" s="10">
        <v>2012</v>
      </c>
      <c r="B13566" s="10" t="s">
        <v>18</v>
      </c>
      <c r="C13566" s="10">
        <v>42.670425000000002</v>
      </c>
      <c r="D13566" s="10">
        <v>255.62927859999999</v>
      </c>
    </row>
    <row r="13567" spans="1:4" ht="15" customHeight="1" x14ac:dyDescent="0.25">
      <c r="A13567" s="10">
        <v>2012</v>
      </c>
      <c r="B13567" s="10" t="s">
        <v>18</v>
      </c>
      <c r="C13567" s="10">
        <v>42.670425000000002</v>
      </c>
      <c r="D13567" s="10">
        <v>255.62927859999999</v>
      </c>
    </row>
    <row r="13568" spans="1:4" ht="15" customHeight="1" x14ac:dyDescent="0.25">
      <c r="A13568" s="10">
        <v>2012</v>
      </c>
      <c r="B13568" s="10" t="s">
        <v>18</v>
      </c>
      <c r="C13568" s="10">
        <v>37.186135</v>
      </c>
      <c r="D13568" s="10">
        <v>255.9714314</v>
      </c>
    </row>
    <row r="13569" spans="1:4" ht="15" customHeight="1" x14ac:dyDescent="0.25">
      <c r="A13569" s="10">
        <v>2012</v>
      </c>
      <c r="B13569" s="10" t="s">
        <v>18</v>
      </c>
      <c r="C13569" s="10">
        <v>37.186135</v>
      </c>
      <c r="D13569" s="10">
        <v>255.9714314</v>
      </c>
    </row>
    <row r="13570" spans="1:4" ht="15" customHeight="1" x14ac:dyDescent="0.25">
      <c r="A13570" s="10">
        <v>2012</v>
      </c>
      <c r="B13570" s="10" t="s">
        <v>18</v>
      </c>
      <c r="C13570" s="10">
        <v>28.671875</v>
      </c>
      <c r="D13570" s="10">
        <v>261.96770833333301</v>
      </c>
    </row>
    <row r="13571" spans="1:4" ht="15" customHeight="1" x14ac:dyDescent="0.25">
      <c r="A13571" s="10">
        <v>2012</v>
      </c>
      <c r="B13571" s="10" t="s">
        <v>18</v>
      </c>
      <c r="C13571" s="10">
        <v>28.671875</v>
      </c>
      <c r="D13571" s="10">
        <v>261.96770833333301</v>
      </c>
    </row>
    <row r="13572" spans="1:4" ht="15" customHeight="1" x14ac:dyDescent="0.25">
      <c r="A13572" s="10">
        <v>2012</v>
      </c>
      <c r="B13572" s="10" t="s">
        <v>18</v>
      </c>
      <c r="C13572" s="10">
        <v>28.671875</v>
      </c>
      <c r="D13572" s="10">
        <v>261.96770833333301</v>
      </c>
    </row>
    <row r="13573" spans="1:4" ht="15" customHeight="1" x14ac:dyDescent="0.25">
      <c r="A13573" s="10">
        <v>2012</v>
      </c>
      <c r="B13573" s="10" t="s">
        <v>18</v>
      </c>
      <c r="C13573" s="10">
        <v>37.744762999999999</v>
      </c>
      <c r="D13573" s="10">
        <v>263.71999181000001</v>
      </c>
    </row>
    <row r="13574" spans="1:4" ht="15" customHeight="1" x14ac:dyDescent="0.25">
      <c r="A13574" s="10">
        <v>2012</v>
      </c>
      <c r="B13574" s="10" t="s">
        <v>18</v>
      </c>
      <c r="C13574" s="10">
        <v>55.263372799999999</v>
      </c>
      <c r="D13574" s="10">
        <v>264.49416159999998</v>
      </c>
    </row>
    <row r="13575" spans="1:4" ht="15" customHeight="1" x14ac:dyDescent="0.25">
      <c r="A13575" s="10">
        <v>2012</v>
      </c>
      <c r="B13575" s="10" t="s">
        <v>18</v>
      </c>
      <c r="C13575" s="10">
        <v>55.263372799999999</v>
      </c>
      <c r="D13575" s="10">
        <v>264.49416159999998</v>
      </c>
    </row>
    <row r="13576" spans="1:4" ht="15" customHeight="1" x14ac:dyDescent="0.25">
      <c r="A13576" s="10">
        <v>2012</v>
      </c>
      <c r="B13576" s="10" t="s">
        <v>18</v>
      </c>
      <c r="C13576" s="10">
        <v>55.263372799999999</v>
      </c>
      <c r="D13576" s="10">
        <v>264.49416159999998</v>
      </c>
    </row>
    <row r="13577" spans="1:4" ht="15" customHeight="1" x14ac:dyDescent="0.25">
      <c r="A13577" s="10">
        <v>2012</v>
      </c>
      <c r="B13577" s="10" t="s">
        <v>18</v>
      </c>
      <c r="C13577" s="10">
        <v>55.263372799999999</v>
      </c>
      <c r="D13577" s="10">
        <v>264.49416159999998</v>
      </c>
    </row>
    <row r="13578" spans="1:4" ht="15" customHeight="1" x14ac:dyDescent="0.25">
      <c r="A13578" s="10">
        <v>2012</v>
      </c>
      <c r="B13578" s="10" t="s">
        <v>18</v>
      </c>
      <c r="C13578" s="10">
        <v>32.677564859999997</v>
      </c>
      <c r="D13578" s="10">
        <v>265.07928132000001</v>
      </c>
    </row>
    <row r="13579" spans="1:4" ht="15" customHeight="1" x14ac:dyDescent="0.25">
      <c r="A13579" s="10">
        <v>2012</v>
      </c>
      <c r="B13579" s="10" t="s">
        <v>18</v>
      </c>
      <c r="C13579" s="10">
        <v>32.677564859999997</v>
      </c>
      <c r="D13579" s="10">
        <v>265.07928132000001</v>
      </c>
    </row>
    <row r="13580" spans="1:4" ht="15" customHeight="1" x14ac:dyDescent="0.25">
      <c r="A13580" s="10">
        <v>2012</v>
      </c>
      <c r="B13580" s="10" t="s">
        <v>18</v>
      </c>
      <c r="C13580" s="10">
        <v>32.745391419999997</v>
      </c>
      <c r="D13580" s="10">
        <v>266.18086284999998</v>
      </c>
    </row>
    <row r="13581" spans="1:4" ht="15" customHeight="1" x14ac:dyDescent="0.25">
      <c r="A13581" s="10">
        <v>2012</v>
      </c>
      <c r="B13581" s="10" t="s">
        <v>18</v>
      </c>
      <c r="C13581" s="10">
        <v>47.733214099999998</v>
      </c>
      <c r="D13581" s="10">
        <v>266.20168640000003</v>
      </c>
    </row>
    <row r="13582" spans="1:4" ht="15" customHeight="1" x14ac:dyDescent="0.25">
      <c r="A13582" s="10">
        <v>2012</v>
      </c>
      <c r="B13582" s="10" t="s">
        <v>18</v>
      </c>
      <c r="C13582" s="10">
        <v>47.733214099999998</v>
      </c>
      <c r="D13582" s="10">
        <v>266.20168640000003</v>
      </c>
    </row>
    <row r="13583" spans="1:4" ht="15" customHeight="1" x14ac:dyDescent="0.25">
      <c r="A13583" s="10">
        <v>2012</v>
      </c>
      <c r="B13583" s="10" t="s">
        <v>18</v>
      </c>
      <c r="C13583" s="10">
        <v>47.733214099999998</v>
      </c>
      <c r="D13583" s="10">
        <v>266.20168640000003</v>
      </c>
    </row>
    <row r="13584" spans="1:4" ht="15" customHeight="1" x14ac:dyDescent="0.25">
      <c r="A13584" s="10">
        <v>2012</v>
      </c>
      <c r="B13584" s="10" t="s">
        <v>18</v>
      </c>
      <c r="C13584" s="10">
        <v>47.733214099999998</v>
      </c>
      <c r="D13584" s="10">
        <v>266.20168640000003</v>
      </c>
    </row>
    <row r="13585" spans="1:4" ht="15" customHeight="1" x14ac:dyDescent="0.25">
      <c r="A13585" s="10">
        <v>2012</v>
      </c>
      <c r="B13585" s="10" t="s">
        <v>18</v>
      </c>
      <c r="C13585" s="10">
        <v>42.910685399999998</v>
      </c>
      <c r="D13585" s="10">
        <v>267.78051635999998</v>
      </c>
    </row>
    <row r="13586" spans="1:4" ht="15" customHeight="1" x14ac:dyDescent="0.25">
      <c r="A13586" s="10">
        <v>2012</v>
      </c>
      <c r="B13586" s="10" t="s">
        <v>18</v>
      </c>
      <c r="C13586" s="10">
        <v>42.910685399999998</v>
      </c>
      <c r="D13586" s="10">
        <v>267.78051635999998</v>
      </c>
    </row>
    <row r="13587" spans="1:4" ht="15" customHeight="1" x14ac:dyDescent="0.25">
      <c r="A13587" s="10">
        <v>2012</v>
      </c>
      <c r="B13587" s="10" t="s">
        <v>18</v>
      </c>
      <c r="C13587" s="10">
        <v>42.910685399999998</v>
      </c>
      <c r="D13587" s="10">
        <v>267.78051635999998</v>
      </c>
    </row>
    <row r="13588" spans="1:4" ht="15" customHeight="1" x14ac:dyDescent="0.25">
      <c r="A13588" s="10">
        <v>2012</v>
      </c>
      <c r="B13588" s="10" t="s">
        <v>18</v>
      </c>
      <c r="C13588" s="10">
        <v>42.910685399999998</v>
      </c>
      <c r="D13588" s="10">
        <v>267.78051635999998</v>
      </c>
    </row>
    <row r="13589" spans="1:4" ht="15" customHeight="1" x14ac:dyDescent="0.25">
      <c r="A13589" s="10">
        <v>2012</v>
      </c>
      <c r="B13589" s="10" t="s">
        <v>18</v>
      </c>
      <c r="C13589" s="10">
        <v>42.910685399999998</v>
      </c>
      <c r="D13589" s="10">
        <v>267.78051635999998</v>
      </c>
    </row>
    <row r="13590" spans="1:4" ht="15" customHeight="1" x14ac:dyDescent="0.25">
      <c r="A13590" s="10">
        <v>2012</v>
      </c>
      <c r="B13590" s="10" t="s">
        <v>18</v>
      </c>
      <c r="C13590" s="10">
        <v>30.563199999999998</v>
      </c>
      <c r="D13590" s="10">
        <v>269.65491115999998</v>
      </c>
    </row>
    <row r="13591" spans="1:4" ht="15" customHeight="1" x14ac:dyDescent="0.25">
      <c r="A13591" s="10">
        <v>2012</v>
      </c>
      <c r="B13591" s="10" t="s">
        <v>18</v>
      </c>
      <c r="C13591" s="10">
        <v>30.5824</v>
      </c>
      <c r="D13591" s="10">
        <v>269.99385130000002</v>
      </c>
    </row>
    <row r="13592" spans="1:4" ht="15" customHeight="1" x14ac:dyDescent="0.25">
      <c r="A13592" s="10">
        <v>2012</v>
      </c>
      <c r="B13592" s="10" t="s">
        <v>18</v>
      </c>
      <c r="C13592" s="10">
        <v>33.065448000000004</v>
      </c>
      <c r="D13592" s="10">
        <v>271.40973600000001</v>
      </c>
    </row>
    <row r="13593" spans="1:4" ht="15" customHeight="1" x14ac:dyDescent="0.25">
      <c r="A13593" s="10">
        <v>2012</v>
      </c>
      <c r="B13593" s="10" t="s">
        <v>18</v>
      </c>
      <c r="C13593" s="10">
        <v>33.065448000000004</v>
      </c>
      <c r="D13593" s="10">
        <v>271.40973600000001</v>
      </c>
    </row>
    <row r="13594" spans="1:4" ht="15" customHeight="1" x14ac:dyDescent="0.25">
      <c r="A13594" s="10">
        <v>2012</v>
      </c>
      <c r="B13594" s="10" t="s">
        <v>18</v>
      </c>
      <c r="C13594" s="10">
        <v>30.8903672</v>
      </c>
      <c r="D13594" s="10">
        <v>271.7600248</v>
      </c>
    </row>
    <row r="13595" spans="1:4" ht="15" customHeight="1" x14ac:dyDescent="0.25">
      <c r="A13595" s="10">
        <v>2012</v>
      </c>
      <c r="B13595" s="10" t="s">
        <v>18</v>
      </c>
      <c r="C13595" s="10">
        <v>30.686399999999999</v>
      </c>
      <c r="D13595" s="10">
        <v>271.83317291999998</v>
      </c>
    </row>
    <row r="13596" spans="1:4" ht="15" customHeight="1" x14ac:dyDescent="0.25">
      <c r="A13596" s="10">
        <v>2012</v>
      </c>
      <c r="B13596" s="10" t="s">
        <v>18</v>
      </c>
      <c r="C13596" s="10">
        <v>30.686399999999999</v>
      </c>
      <c r="D13596" s="10">
        <v>271.83317291999998</v>
      </c>
    </row>
    <row r="13597" spans="1:4" ht="15" customHeight="1" x14ac:dyDescent="0.25">
      <c r="A13597" s="10">
        <v>2012</v>
      </c>
      <c r="B13597" s="10" t="s">
        <v>18</v>
      </c>
      <c r="C13597" s="10">
        <v>36.538200000000003</v>
      </c>
      <c r="D13597" s="10">
        <v>273.83148010000002</v>
      </c>
    </row>
    <row r="13598" spans="1:4" ht="15" customHeight="1" x14ac:dyDescent="0.25">
      <c r="A13598" s="10">
        <v>2012</v>
      </c>
      <c r="B13598" s="10" t="s">
        <v>18</v>
      </c>
      <c r="C13598" s="10">
        <v>35.972700000000003</v>
      </c>
      <c r="D13598" s="10">
        <v>275.53952220000002</v>
      </c>
    </row>
    <row r="13599" spans="1:4" ht="15" customHeight="1" x14ac:dyDescent="0.25">
      <c r="A13599" s="10">
        <v>2012</v>
      </c>
      <c r="B13599" s="10" t="s">
        <v>18</v>
      </c>
      <c r="C13599" s="10">
        <v>31.180426270000002</v>
      </c>
      <c r="D13599" s="10">
        <v>276.88760617000003</v>
      </c>
    </row>
    <row r="13600" spans="1:4" ht="15" customHeight="1" x14ac:dyDescent="0.25">
      <c r="A13600" s="10">
        <v>2012</v>
      </c>
      <c r="B13600" s="10" t="s">
        <v>18</v>
      </c>
      <c r="C13600" s="10">
        <v>36.252000000000002</v>
      </c>
      <c r="D13600" s="10">
        <v>279.83472119999999</v>
      </c>
    </row>
    <row r="13601" spans="1:4" ht="15" customHeight="1" x14ac:dyDescent="0.25">
      <c r="A13601" s="10">
        <v>2012</v>
      </c>
      <c r="B13601" s="10" t="s">
        <v>18</v>
      </c>
      <c r="C13601" s="10">
        <v>44.794575000000002</v>
      </c>
      <c r="D13601" s="10">
        <v>281.71331520000001</v>
      </c>
    </row>
    <row r="13602" spans="1:4" ht="15" customHeight="1" x14ac:dyDescent="0.25">
      <c r="A13602" s="10">
        <v>2012</v>
      </c>
      <c r="B13602" s="10" t="s">
        <v>18</v>
      </c>
      <c r="C13602" s="10">
        <v>44.794575000000002</v>
      </c>
      <c r="D13602" s="10">
        <v>281.71331520000001</v>
      </c>
    </row>
    <row r="13603" spans="1:4" ht="15" customHeight="1" x14ac:dyDescent="0.25">
      <c r="A13603" s="10">
        <v>2012</v>
      </c>
      <c r="B13603" s="10" t="s">
        <v>18</v>
      </c>
      <c r="C13603" s="10">
        <v>44.794575000000002</v>
      </c>
      <c r="D13603" s="10">
        <v>281.71331520000001</v>
      </c>
    </row>
    <row r="13604" spans="1:4" ht="15" customHeight="1" x14ac:dyDescent="0.25">
      <c r="A13604" s="10">
        <v>2012</v>
      </c>
      <c r="B13604" s="10" t="s">
        <v>18</v>
      </c>
      <c r="C13604" s="10">
        <v>68.475239999999999</v>
      </c>
      <c r="D13604" s="10">
        <v>284.26667600000002</v>
      </c>
    </row>
    <row r="13605" spans="1:4" ht="15" customHeight="1" x14ac:dyDescent="0.25">
      <c r="A13605" s="10">
        <v>2012</v>
      </c>
      <c r="B13605" s="10" t="s">
        <v>18</v>
      </c>
      <c r="C13605" s="10">
        <v>36.567399999999999</v>
      </c>
      <c r="D13605" s="10">
        <v>284.72513154000001</v>
      </c>
    </row>
    <row r="13606" spans="1:4" ht="15" customHeight="1" x14ac:dyDescent="0.25">
      <c r="A13606" s="10">
        <v>2012</v>
      </c>
      <c r="B13606" s="10" t="s">
        <v>18</v>
      </c>
      <c r="C13606" s="10">
        <v>36.584499999999998</v>
      </c>
      <c r="D13606" s="10">
        <v>284.99152205000001</v>
      </c>
    </row>
    <row r="13607" spans="1:4" ht="15" customHeight="1" x14ac:dyDescent="0.25">
      <c r="A13607" s="10">
        <v>2012</v>
      </c>
      <c r="B13607" s="10" t="s">
        <v>18</v>
      </c>
      <c r="C13607" s="10">
        <v>36.641500000000001</v>
      </c>
      <c r="D13607" s="10">
        <v>285.88026144999998</v>
      </c>
    </row>
    <row r="13608" spans="1:4" ht="15" customHeight="1" x14ac:dyDescent="0.25">
      <c r="A13608" s="10">
        <v>2012</v>
      </c>
      <c r="B13608" s="10" t="s">
        <v>18</v>
      </c>
      <c r="C13608" s="10">
        <v>43.2291666666667</v>
      </c>
      <c r="D13608" s="10">
        <v>287.90604166666702</v>
      </c>
    </row>
    <row r="13609" spans="1:4" ht="15" customHeight="1" x14ac:dyDescent="0.25">
      <c r="A13609" s="10">
        <v>2012</v>
      </c>
      <c r="B13609" s="10" t="s">
        <v>18</v>
      </c>
      <c r="C13609" s="10">
        <v>43.2291666666667</v>
      </c>
      <c r="D13609" s="10">
        <v>287.90604166666702</v>
      </c>
    </row>
    <row r="13610" spans="1:4" ht="15" customHeight="1" x14ac:dyDescent="0.25">
      <c r="A13610" s="10">
        <v>2012</v>
      </c>
      <c r="B13610" s="10" t="s">
        <v>18</v>
      </c>
      <c r="C13610" s="10">
        <v>43.2291666666667</v>
      </c>
      <c r="D13610" s="10">
        <v>287.90604166666702</v>
      </c>
    </row>
    <row r="13611" spans="1:4" ht="15" customHeight="1" x14ac:dyDescent="0.25">
      <c r="A13611" s="10">
        <v>2012</v>
      </c>
      <c r="B13611" s="10" t="s">
        <v>18</v>
      </c>
      <c r="C13611" s="10">
        <v>43.2291666666667</v>
      </c>
      <c r="D13611" s="10">
        <v>287.90604166666702</v>
      </c>
    </row>
    <row r="13612" spans="1:4" ht="15" customHeight="1" x14ac:dyDescent="0.25">
      <c r="A13612" s="10">
        <v>2012</v>
      </c>
      <c r="B13612" s="10" t="s">
        <v>18</v>
      </c>
      <c r="C13612" s="10">
        <v>36.850499999999997</v>
      </c>
      <c r="D13612" s="10">
        <v>289.15093934999999</v>
      </c>
    </row>
    <row r="13613" spans="1:4" ht="15" customHeight="1" x14ac:dyDescent="0.25">
      <c r="A13613" s="10">
        <v>2012</v>
      </c>
      <c r="B13613" s="10" t="s">
        <v>18</v>
      </c>
      <c r="C13613" s="10">
        <v>36.850499999999997</v>
      </c>
      <c r="D13613" s="10">
        <v>289.15093934999999</v>
      </c>
    </row>
    <row r="13614" spans="1:4" ht="15" customHeight="1" x14ac:dyDescent="0.25">
      <c r="A13614" s="10">
        <v>2012</v>
      </c>
      <c r="B13614" s="10" t="s">
        <v>18</v>
      </c>
      <c r="C13614" s="10">
        <v>71.875</v>
      </c>
      <c r="D13614" s="10">
        <v>289.97958333333298</v>
      </c>
    </row>
    <row r="13615" spans="1:4" ht="15" customHeight="1" x14ac:dyDescent="0.25">
      <c r="A13615" s="10">
        <v>2012</v>
      </c>
      <c r="B13615" s="10" t="s">
        <v>18</v>
      </c>
      <c r="C13615" s="10">
        <v>71.875</v>
      </c>
      <c r="D13615" s="10">
        <v>289.97958333333298</v>
      </c>
    </row>
    <row r="13616" spans="1:4" ht="15" customHeight="1" x14ac:dyDescent="0.25">
      <c r="A13616" s="10">
        <v>2012</v>
      </c>
      <c r="B13616" s="10" t="s">
        <v>18</v>
      </c>
      <c r="C13616" s="10">
        <v>71.875</v>
      </c>
      <c r="D13616" s="10">
        <v>289.97958333333298</v>
      </c>
    </row>
    <row r="13617" spans="1:4" ht="15" customHeight="1" x14ac:dyDescent="0.25">
      <c r="A13617" s="10">
        <v>2012</v>
      </c>
      <c r="B13617" s="10" t="s">
        <v>18</v>
      </c>
      <c r="C13617" s="10">
        <v>71.875</v>
      </c>
      <c r="D13617" s="10">
        <v>289.97958333333298</v>
      </c>
    </row>
    <row r="13618" spans="1:4" ht="15" customHeight="1" x14ac:dyDescent="0.25">
      <c r="A13618" s="10">
        <v>2012</v>
      </c>
      <c r="B13618" s="10" t="s">
        <v>18</v>
      </c>
      <c r="C13618" s="10">
        <v>71.875</v>
      </c>
      <c r="D13618" s="10">
        <v>289.97958333333298</v>
      </c>
    </row>
    <row r="13619" spans="1:4" ht="15" customHeight="1" x14ac:dyDescent="0.25">
      <c r="A13619" s="10">
        <v>2012</v>
      </c>
      <c r="B13619" s="10" t="s">
        <v>18</v>
      </c>
      <c r="C13619" s="10">
        <v>34.683026699999999</v>
      </c>
      <c r="D13619" s="10">
        <v>294.21041639999999</v>
      </c>
    </row>
    <row r="13620" spans="1:4" ht="15" customHeight="1" x14ac:dyDescent="0.25">
      <c r="A13620" s="10">
        <v>2012</v>
      </c>
      <c r="B13620" s="10" t="s">
        <v>18</v>
      </c>
      <c r="C13620" s="10">
        <v>34.683026699999999</v>
      </c>
      <c r="D13620" s="10">
        <v>294.21041639999999</v>
      </c>
    </row>
    <row r="13621" spans="1:4" ht="15" customHeight="1" x14ac:dyDescent="0.25">
      <c r="A13621" s="10">
        <v>2012</v>
      </c>
      <c r="B13621" s="10" t="s">
        <v>18</v>
      </c>
      <c r="C13621" s="10">
        <v>34.683026699999999</v>
      </c>
      <c r="D13621" s="10">
        <v>294.21041639999999</v>
      </c>
    </row>
    <row r="13622" spans="1:4" ht="15" customHeight="1" x14ac:dyDescent="0.25">
      <c r="A13622" s="10">
        <v>2012</v>
      </c>
      <c r="B13622" s="10" t="s">
        <v>18</v>
      </c>
      <c r="C13622" s="10">
        <v>34.683026699999999</v>
      </c>
      <c r="D13622" s="10">
        <v>294.21041639999999</v>
      </c>
    </row>
    <row r="13623" spans="1:4" ht="15" customHeight="1" x14ac:dyDescent="0.25">
      <c r="A13623" s="10">
        <v>2012</v>
      </c>
      <c r="B13623" s="10" t="s">
        <v>18</v>
      </c>
      <c r="C13623" s="10">
        <v>34.683026699999999</v>
      </c>
      <c r="D13623" s="10">
        <v>294.21041639999999</v>
      </c>
    </row>
    <row r="13624" spans="1:4" ht="15" customHeight="1" x14ac:dyDescent="0.25">
      <c r="A13624" s="10">
        <v>2012</v>
      </c>
      <c r="B13624" s="10" t="s">
        <v>18</v>
      </c>
      <c r="C13624" s="10">
        <v>34.683026699999999</v>
      </c>
      <c r="D13624" s="10">
        <v>294.21041639999999</v>
      </c>
    </row>
    <row r="13625" spans="1:4" ht="15" customHeight="1" x14ac:dyDescent="0.25">
      <c r="A13625" s="10">
        <v>2012</v>
      </c>
      <c r="B13625" s="10" t="s">
        <v>18</v>
      </c>
      <c r="C13625" s="10">
        <v>34.683026699999999</v>
      </c>
      <c r="D13625" s="10">
        <v>294.21041639999999</v>
      </c>
    </row>
    <row r="13626" spans="1:4" ht="15" customHeight="1" x14ac:dyDescent="0.25">
      <c r="A13626" s="10">
        <v>2012</v>
      </c>
      <c r="B13626" s="10" t="s">
        <v>18</v>
      </c>
      <c r="C13626" s="10">
        <v>34.683026699999999</v>
      </c>
      <c r="D13626" s="10">
        <v>294.21041639999999</v>
      </c>
    </row>
    <row r="13627" spans="1:4" ht="15" customHeight="1" x14ac:dyDescent="0.25">
      <c r="A13627" s="10">
        <v>2012</v>
      </c>
      <c r="B13627" s="10" t="s">
        <v>18</v>
      </c>
      <c r="C13627" s="10">
        <v>34.683026699999999</v>
      </c>
      <c r="D13627" s="10">
        <v>294.21041639999999</v>
      </c>
    </row>
    <row r="13628" spans="1:4" ht="15" customHeight="1" x14ac:dyDescent="0.25">
      <c r="A13628" s="10">
        <v>2012</v>
      </c>
      <c r="B13628" s="10" t="s">
        <v>18</v>
      </c>
      <c r="C13628" s="10">
        <v>34.683026699999999</v>
      </c>
      <c r="D13628" s="10">
        <v>294.21041639999999</v>
      </c>
    </row>
    <row r="13629" spans="1:4" ht="15" customHeight="1" x14ac:dyDescent="0.25">
      <c r="A13629" s="10">
        <v>2012</v>
      </c>
      <c r="B13629" s="10" t="s">
        <v>18</v>
      </c>
      <c r="C13629" s="10">
        <v>34.683026699999999</v>
      </c>
      <c r="D13629" s="10">
        <v>294.21041639999999</v>
      </c>
    </row>
    <row r="13630" spans="1:4" ht="15" customHeight="1" x14ac:dyDescent="0.25">
      <c r="A13630" s="10">
        <v>2012</v>
      </c>
      <c r="B13630" s="10" t="s">
        <v>18</v>
      </c>
      <c r="C13630" s="10">
        <v>34.683026699999999</v>
      </c>
      <c r="D13630" s="10">
        <v>294.21041639999999</v>
      </c>
    </row>
    <row r="13631" spans="1:4" ht="15" customHeight="1" x14ac:dyDescent="0.25">
      <c r="A13631" s="10">
        <v>2012</v>
      </c>
      <c r="B13631" s="10" t="s">
        <v>18</v>
      </c>
      <c r="C13631" s="10">
        <v>34.683026699999999</v>
      </c>
      <c r="D13631" s="10">
        <v>294.21041639999999</v>
      </c>
    </row>
    <row r="13632" spans="1:4" ht="15" customHeight="1" x14ac:dyDescent="0.25">
      <c r="A13632" s="10">
        <v>2012</v>
      </c>
      <c r="B13632" s="10" t="s">
        <v>18</v>
      </c>
      <c r="C13632" s="10">
        <v>34.683026699999999</v>
      </c>
      <c r="D13632" s="10">
        <v>294.21041639999999</v>
      </c>
    </row>
    <row r="13633" spans="1:4" ht="15" customHeight="1" x14ac:dyDescent="0.25">
      <c r="A13633" s="10">
        <v>2012</v>
      </c>
      <c r="B13633" s="10" t="s">
        <v>18</v>
      </c>
      <c r="C13633" s="10">
        <v>34.683026699999999</v>
      </c>
      <c r="D13633" s="10">
        <v>294.21041639999999</v>
      </c>
    </row>
    <row r="13634" spans="1:4" ht="15" customHeight="1" x14ac:dyDescent="0.25">
      <c r="A13634" s="10">
        <v>2012</v>
      </c>
      <c r="B13634" s="10" t="s">
        <v>18</v>
      </c>
      <c r="C13634" s="10">
        <v>34.683026699999999</v>
      </c>
      <c r="D13634" s="10">
        <v>294.21041639999999</v>
      </c>
    </row>
    <row r="13635" spans="1:4" ht="15" customHeight="1" x14ac:dyDescent="0.25">
      <c r="A13635" s="10">
        <v>2012</v>
      </c>
      <c r="B13635" s="10" t="s">
        <v>18</v>
      </c>
      <c r="C13635" s="10">
        <v>34.683026699999999</v>
      </c>
      <c r="D13635" s="10">
        <v>294.21041639999999</v>
      </c>
    </row>
    <row r="13636" spans="1:4" ht="15" customHeight="1" x14ac:dyDescent="0.25">
      <c r="A13636" s="10">
        <v>2012</v>
      </c>
      <c r="B13636" s="10" t="s">
        <v>18</v>
      </c>
      <c r="C13636" s="10">
        <v>34.683026699999999</v>
      </c>
      <c r="D13636" s="10">
        <v>294.21041639999999</v>
      </c>
    </row>
    <row r="13637" spans="1:4" ht="15" customHeight="1" x14ac:dyDescent="0.25">
      <c r="A13637" s="10">
        <v>2012</v>
      </c>
      <c r="B13637" s="10" t="s">
        <v>18</v>
      </c>
      <c r="C13637" s="10">
        <v>34.683026699999999</v>
      </c>
      <c r="D13637" s="10">
        <v>294.21041639999999</v>
      </c>
    </row>
    <row r="13638" spans="1:4" ht="15" customHeight="1" x14ac:dyDescent="0.25">
      <c r="A13638" s="10">
        <v>2012</v>
      </c>
      <c r="B13638" s="10" t="s">
        <v>18</v>
      </c>
      <c r="C13638" s="10">
        <v>34.683026699999999</v>
      </c>
      <c r="D13638" s="10">
        <v>294.21041639999999</v>
      </c>
    </row>
    <row r="13639" spans="1:4" ht="15" customHeight="1" x14ac:dyDescent="0.25">
      <c r="A13639" s="10">
        <v>2012</v>
      </c>
      <c r="B13639" s="10" t="s">
        <v>18</v>
      </c>
      <c r="C13639" s="10">
        <v>34.683026699999999</v>
      </c>
      <c r="D13639" s="10">
        <v>294.21041639999999</v>
      </c>
    </row>
    <row r="13640" spans="1:4" ht="15" customHeight="1" x14ac:dyDescent="0.25">
      <c r="A13640" s="10">
        <v>2012</v>
      </c>
      <c r="B13640" s="10" t="s">
        <v>18</v>
      </c>
      <c r="C13640" s="10">
        <v>34.683026699999999</v>
      </c>
      <c r="D13640" s="10">
        <v>294.21041639999999</v>
      </c>
    </row>
    <row r="13641" spans="1:4" ht="15" customHeight="1" x14ac:dyDescent="0.25">
      <c r="A13641" s="10">
        <v>2012</v>
      </c>
      <c r="B13641" s="10" t="s">
        <v>18</v>
      </c>
      <c r="C13641" s="10">
        <v>34.683026699999999</v>
      </c>
      <c r="D13641" s="10">
        <v>294.21041639999999</v>
      </c>
    </row>
    <row r="13642" spans="1:4" ht="15" customHeight="1" x14ac:dyDescent="0.25">
      <c r="A13642" s="10">
        <v>2012</v>
      </c>
      <c r="B13642" s="10" t="s">
        <v>18</v>
      </c>
      <c r="C13642" s="10">
        <v>36.13017516</v>
      </c>
      <c r="D13642" s="10">
        <v>295.18551123999998</v>
      </c>
    </row>
    <row r="13643" spans="1:4" ht="15" customHeight="1" x14ac:dyDescent="0.25">
      <c r="A13643" s="10">
        <v>2012</v>
      </c>
      <c r="B13643" s="10" t="s">
        <v>18</v>
      </c>
      <c r="C13643" s="10">
        <v>120.81555</v>
      </c>
      <c r="D13643" s="10">
        <v>296.19397043999999</v>
      </c>
    </row>
    <row r="13644" spans="1:4" ht="15" customHeight="1" x14ac:dyDescent="0.25">
      <c r="A13644" s="10">
        <v>2012</v>
      </c>
      <c r="B13644" s="10" t="s">
        <v>18</v>
      </c>
      <c r="C13644" s="10">
        <v>120.81555</v>
      </c>
      <c r="D13644" s="10">
        <v>296.19397043999999</v>
      </c>
    </row>
    <row r="13645" spans="1:4" ht="15" customHeight="1" x14ac:dyDescent="0.25">
      <c r="A13645" s="10">
        <v>2012</v>
      </c>
      <c r="B13645" s="10" t="s">
        <v>18</v>
      </c>
      <c r="C13645" s="10">
        <v>120.81555</v>
      </c>
      <c r="D13645" s="10">
        <v>296.19397043999999</v>
      </c>
    </row>
    <row r="13646" spans="1:4" ht="15" customHeight="1" x14ac:dyDescent="0.25">
      <c r="A13646" s="10">
        <v>2012</v>
      </c>
      <c r="B13646" s="10" t="s">
        <v>18</v>
      </c>
      <c r="C13646" s="10">
        <v>36.207607019999998</v>
      </c>
      <c r="D13646" s="10">
        <v>296.45203925999999</v>
      </c>
    </row>
    <row r="13647" spans="1:4" ht="15" customHeight="1" x14ac:dyDescent="0.25">
      <c r="A13647" s="10">
        <v>2012</v>
      </c>
      <c r="B13647" s="10" t="s">
        <v>18</v>
      </c>
      <c r="C13647" s="10">
        <v>36.252189000000001</v>
      </c>
      <c r="D13647" s="10">
        <v>297.18260400000003</v>
      </c>
    </row>
    <row r="13648" spans="1:4" ht="15" customHeight="1" x14ac:dyDescent="0.25">
      <c r="A13648" s="10">
        <v>2012</v>
      </c>
      <c r="B13648" s="10" t="s">
        <v>18</v>
      </c>
      <c r="C13648" s="10">
        <v>36.263921099999997</v>
      </c>
      <c r="D13648" s="10">
        <v>297.37490969999999</v>
      </c>
    </row>
    <row r="13649" spans="1:4" ht="15" customHeight="1" x14ac:dyDescent="0.25">
      <c r="A13649" s="10">
        <v>2012</v>
      </c>
      <c r="B13649" s="10" t="s">
        <v>18</v>
      </c>
      <c r="C13649" s="10">
        <v>34.742035780000002</v>
      </c>
      <c r="D13649" s="10">
        <v>299.63124993000002</v>
      </c>
    </row>
    <row r="13650" spans="1:4" ht="15" customHeight="1" x14ac:dyDescent="0.25">
      <c r="A13650" s="10">
        <v>2012</v>
      </c>
      <c r="B13650" s="10" t="s">
        <v>18</v>
      </c>
      <c r="C13650" s="10">
        <v>36.48448458</v>
      </c>
      <c r="D13650" s="10">
        <v>301.00329513000003</v>
      </c>
    </row>
    <row r="13651" spans="1:4" ht="15" customHeight="1" x14ac:dyDescent="0.25">
      <c r="A13651" s="10">
        <v>2012</v>
      </c>
      <c r="B13651" s="10" t="s">
        <v>18</v>
      </c>
      <c r="C13651" s="10">
        <v>27.890625</v>
      </c>
      <c r="D13651" s="10">
        <v>301.36374999999998</v>
      </c>
    </row>
    <row r="13652" spans="1:4" ht="15" customHeight="1" x14ac:dyDescent="0.25">
      <c r="A13652" s="10">
        <v>2012</v>
      </c>
      <c r="B13652" s="10" t="s">
        <v>18</v>
      </c>
      <c r="C13652" s="10">
        <v>27.890625</v>
      </c>
      <c r="D13652" s="10">
        <v>301.36374999999998</v>
      </c>
    </row>
    <row r="13653" spans="1:4" ht="15" customHeight="1" x14ac:dyDescent="0.25">
      <c r="A13653" s="10">
        <v>2012</v>
      </c>
      <c r="B13653" s="10" t="s">
        <v>18</v>
      </c>
      <c r="C13653" s="10">
        <v>27.890625</v>
      </c>
      <c r="D13653" s="10">
        <v>301.36374999999998</v>
      </c>
    </row>
    <row r="13654" spans="1:4" ht="15" customHeight="1" x14ac:dyDescent="0.25">
      <c r="A13654" s="10">
        <v>2012</v>
      </c>
      <c r="B13654" s="10" t="s">
        <v>18</v>
      </c>
      <c r="C13654" s="10">
        <v>36.573648540000001</v>
      </c>
      <c r="D13654" s="10">
        <v>302.47633416000002</v>
      </c>
    </row>
    <row r="13655" spans="1:4" ht="15" customHeight="1" x14ac:dyDescent="0.25">
      <c r="A13655" s="10">
        <v>2012</v>
      </c>
      <c r="B13655" s="10" t="s">
        <v>18</v>
      </c>
      <c r="C13655" s="10">
        <v>36.667505339999998</v>
      </c>
      <c r="D13655" s="10">
        <v>304.03078596</v>
      </c>
    </row>
    <row r="13656" spans="1:4" ht="15" customHeight="1" x14ac:dyDescent="0.25">
      <c r="A13656" s="10">
        <v>2012</v>
      </c>
      <c r="B13656" s="10" t="s">
        <v>18</v>
      </c>
      <c r="C13656" s="10">
        <v>36.866951039999996</v>
      </c>
      <c r="D13656" s="10">
        <v>307.34714559999998</v>
      </c>
    </row>
    <row r="13657" spans="1:4" ht="15" customHeight="1" x14ac:dyDescent="0.25">
      <c r="A13657" s="10">
        <v>2012</v>
      </c>
      <c r="B13657" s="10" t="s">
        <v>18</v>
      </c>
      <c r="C13657" s="10">
        <v>38.018999999999998</v>
      </c>
      <c r="D13657" s="10">
        <v>307.77921270000002</v>
      </c>
    </row>
    <row r="13658" spans="1:4" ht="15" customHeight="1" x14ac:dyDescent="0.25">
      <c r="A13658" s="10">
        <v>2012</v>
      </c>
      <c r="B13658" s="10" t="s">
        <v>18</v>
      </c>
      <c r="C13658" s="10">
        <v>44.54146935</v>
      </c>
      <c r="D13658" s="10">
        <v>309.07881354</v>
      </c>
    </row>
    <row r="13659" spans="1:4" ht="15" customHeight="1" x14ac:dyDescent="0.25">
      <c r="A13659" s="10">
        <v>2012</v>
      </c>
      <c r="B13659" s="10" t="s">
        <v>18</v>
      </c>
      <c r="C13659" s="10">
        <v>44.54146935</v>
      </c>
      <c r="D13659" s="10">
        <v>309.07881354</v>
      </c>
    </row>
    <row r="13660" spans="1:4" ht="15" customHeight="1" x14ac:dyDescent="0.25">
      <c r="A13660" s="10">
        <v>2012</v>
      </c>
      <c r="B13660" s="10" t="s">
        <v>18</v>
      </c>
      <c r="C13660" s="10">
        <v>44.54146935</v>
      </c>
      <c r="D13660" s="10">
        <v>309.07881354</v>
      </c>
    </row>
    <row r="13661" spans="1:4" ht="15" customHeight="1" x14ac:dyDescent="0.25">
      <c r="A13661" s="10">
        <v>2012</v>
      </c>
      <c r="B13661" s="10" t="s">
        <v>18</v>
      </c>
      <c r="C13661" s="10">
        <v>38.178600000000003</v>
      </c>
      <c r="D13661" s="10">
        <v>310.36850801999998</v>
      </c>
    </row>
    <row r="13662" spans="1:4" ht="15" customHeight="1" x14ac:dyDescent="0.25">
      <c r="A13662" s="10">
        <v>2012</v>
      </c>
      <c r="B13662" s="10" t="s">
        <v>18</v>
      </c>
      <c r="C13662" s="10">
        <v>37.155560700000002</v>
      </c>
      <c r="D13662" s="10">
        <v>312.17815739999998</v>
      </c>
    </row>
    <row r="13663" spans="1:4" ht="15" customHeight="1" x14ac:dyDescent="0.25">
      <c r="A13663" s="10">
        <v>2012</v>
      </c>
      <c r="B13663" s="10" t="s">
        <v>18</v>
      </c>
      <c r="C13663" s="10">
        <v>31.701599999999999</v>
      </c>
      <c r="D13663" s="10">
        <v>319.3832415</v>
      </c>
    </row>
    <row r="13664" spans="1:4" ht="15" customHeight="1" x14ac:dyDescent="0.25">
      <c r="A13664" s="10">
        <v>2012</v>
      </c>
      <c r="B13664" s="10" t="s">
        <v>18</v>
      </c>
      <c r="C13664" s="10">
        <v>57.896523000000002</v>
      </c>
      <c r="D13664" s="10">
        <v>320.36595749999998</v>
      </c>
    </row>
    <row r="13665" spans="1:4" ht="15" customHeight="1" x14ac:dyDescent="0.25">
      <c r="A13665" s="10">
        <v>2012</v>
      </c>
      <c r="B13665" s="10" t="s">
        <v>18</v>
      </c>
      <c r="C13665" s="10">
        <v>57.896523000000002</v>
      </c>
      <c r="D13665" s="10">
        <v>320.36595749999998</v>
      </c>
    </row>
    <row r="13666" spans="1:4" ht="15" customHeight="1" x14ac:dyDescent="0.25">
      <c r="A13666" s="10">
        <v>2012</v>
      </c>
      <c r="B13666" s="10" t="s">
        <v>18</v>
      </c>
      <c r="C13666" s="10">
        <v>45.417416850000002</v>
      </c>
      <c r="D13666" s="10">
        <v>321.35513085000002</v>
      </c>
    </row>
    <row r="13667" spans="1:4" ht="15" customHeight="1" x14ac:dyDescent="0.25">
      <c r="A13667" s="10">
        <v>2012</v>
      </c>
      <c r="B13667" s="10" t="s">
        <v>18</v>
      </c>
      <c r="C13667" s="10">
        <v>32.9724</v>
      </c>
      <c r="D13667" s="10">
        <v>336.48902057999999</v>
      </c>
    </row>
    <row r="13668" spans="1:4" ht="15" customHeight="1" x14ac:dyDescent="0.25">
      <c r="A13668" s="10">
        <v>2012</v>
      </c>
      <c r="B13668" s="10" t="s">
        <v>18</v>
      </c>
      <c r="C13668" s="10">
        <v>32.9724</v>
      </c>
      <c r="D13668" s="10">
        <v>336.48902057999999</v>
      </c>
    </row>
    <row r="13669" spans="1:4" ht="15" customHeight="1" x14ac:dyDescent="0.25">
      <c r="A13669" s="10">
        <v>2012</v>
      </c>
      <c r="B13669" s="10" t="s">
        <v>18</v>
      </c>
      <c r="C13669" s="10">
        <v>39.400959780000001</v>
      </c>
      <c r="D13669" s="10">
        <v>337.50471845999999</v>
      </c>
    </row>
    <row r="13670" spans="1:4" ht="15" customHeight="1" x14ac:dyDescent="0.25">
      <c r="A13670" s="10">
        <v>2012</v>
      </c>
      <c r="B13670" s="10" t="s">
        <v>18</v>
      </c>
      <c r="C13670" s="10">
        <v>39.400959780000001</v>
      </c>
      <c r="D13670" s="10">
        <v>337.50471845999999</v>
      </c>
    </row>
    <row r="13671" spans="1:4" ht="15" customHeight="1" x14ac:dyDescent="0.25">
      <c r="A13671" s="10">
        <v>2012</v>
      </c>
      <c r="B13671" s="10" t="s">
        <v>18</v>
      </c>
      <c r="C13671" s="10">
        <v>31.701599999999999</v>
      </c>
      <c r="D13671" s="10">
        <v>338.82387030000001</v>
      </c>
    </row>
    <row r="13672" spans="1:4" ht="15" customHeight="1" x14ac:dyDescent="0.25">
      <c r="A13672" s="10">
        <v>2012</v>
      </c>
      <c r="B13672" s="10" t="s">
        <v>18</v>
      </c>
      <c r="C13672" s="10">
        <v>31.701599999999999</v>
      </c>
      <c r="D13672" s="10">
        <v>338.82387030000001</v>
      </c>
    </row>
    <row r="13673" spans="1:4" ht="15" customHeight="1" x14ac:dyDescent="0.25">
      <c r="A13673" s="10">
        <v>2012</v>
      </c>
      <c r="B13673" s="10" t="s">
        <v>18</v>
      </c>
      <c r="C13673" s="10">
        <v>31.701599999999999</v>
      </c>
      <c r="D13673" s="10">
        <v>338.82387030000001</v>
      </c>
    </row>
    <row r="13674" spans="1:4" ht="15" customHeight="1" x14ac:dyDescent="0.25">
      <c r="A13674" s="10">
        <v>2012</v>
      </c>
      <c r="B13674" s="10" t="s">
        <v>18</v>
      </c>
      <c r="C13674" s="10">
        <v>33.1218</v>
      </c>
      <c r="D13674" s="10">
        <v>339.54537255000002</v>
      </c>
    </row>
    <row r="13675" spans="1:4" ht="15" customHeight="1" x14ac:dyDescent="0.25">
      <c r="A13675" s="10">
        <v>2012</v>
      </c>
      <c r="B13675" s="10" t="s">
        <v>18</v>
      </c>
      <c r="C13675" s="10">
        <v>33.1218</v>
      </c>
      <c r="D13675" s="10">
        <v>339.54537255000002</v>
      </c>
    </row>
    <row r="13676" spans="1:4" ht="15" customHeight="1" x14ac:dyDescent="0.25">
      <c r="A13676" s="10">
        <v>2012</v>
      </c>
      <c r="B13676" s="10" t="s">
        <v>18</v>
      </c>
      <c r="C13676" s="10">
        <v>33.1218</v>
      </c>
      <c r="D13676" s="10">
        <v>339.54537255000002</v>
      </c>
    </row>
    <row r="13677" spans="1:4" ht="15" customHeight="1" x14ac:dyDescent="0.25">
      <c r="A13677" s="10">
        <v>2012</v>
      </c>
      <c r="B13677" s="10" t="s">
        <v>18</v>
      </c>
      <c r="C13677" s="10">
        <v>60.112386000000001</v>
      </c>
      <c r="D13677" s="10">
        <v>345.35786159999998</v>
      </c>
    </row>
    <row r="13678" spans="1:4" ht="15" customHeight="1" x14ac:dyDescent="0.25">
      <c r="A13678" s="10">
        <v>2012</v>
      </c>
      <c r="B13678" s="10" t="s">
        <v>18</v>
      </c>
      <c r="C13678" s="10">
        <v>52.795296999999998</v>
      </c>
      <c r="D13678" s="10">
        <v>353.92388799999998</v>
      </c>
    </row>
    <row r="13679" spans="1:4" ht="15" customHeight="1" x14ac:dyDescent="0.25">
      <c r="A13679" s="10">
        <v>2012</v>
      </c>
      <c r="B13679" s="10" t="s">
        <v>18</v>
      </c>
      <c r="C13679" s="10">
        <v>52.795296999999998</v>
      </c>
      <c r="D13679" s="10">
        <v>353.92388799999998</v>
      </c>
    </row>
    <row r="13680" spans="1:4" ht="15" customHeight="1" x14ac:dyDescent="0.25">
      <c r="A13680" s="10">
        <v>2012</v>
      </c>
      <c r="B13680" s="10" t="s">
        <v>18</v>
      </c>
      <c r="C13680" s="10">
        <v>52.795296999999998</v>
      </c>
      <c r="D13680" s="10">
        <v>353.92388799999998</v>
      </c>
    </row>
    <row r="13681" spans="1:4" ht="15" customHeight="1" x14ac:dyDescent="0.25">
      <c r="A13681" s="10">
        <v>2012</v>
      </c>
      <c r="B13681" s="10" t="s">
        <v>18</v>
      </c>
      <c r="C13681" s="10">
        <v>52.795296999999998</v>
      </c>
      <c r="D13681" s="10">
        <v>353.92388799999998</v>
      </c>
    </row>
    <row r="13682" spans="1:4" ht="15" customHeight="1" x14ac:dyDescent="0.25">
      <c r="A13682" s="10">
        <v>2012</v>
      </c>
      <c r="B13682" s="10" t="s">
        <v>18</v>
      </c>
      <c r="C13682" s="10">
        <v>52.795296999999998</v>
      </c>
      <c r="D13682" s="10">
        <v>353.92388799999998</v>
      </c>
    </row>
    <row r="13683" spans="1:4" ht="15" customHeight="1" x14ac:dyDescent="0.25">
      <c r="A13683" s="10">
        <v>2012</v>
      </c>
      <c r="B13683" s="10" t="s">
        <v>18</v>
      </c>
      <c r="C13683" s="10">
        <v>52.795296999999998</v>
      </c>
      <c r="D13683" s="10">
        <v>353.92388799999998</v>
      </c>
    </row>
    <row r="13684" spans="1:4" ht="15" customHeight="1" x14ac:dyDescent="0.25">
      <c r="A13684" s="10">
        <v>2012</v>
      </c>
      <c r="B13684" s="10" t="s">
        <v>18</v>
      </c>
      <c r="C13684" s="10">
        <v>52.795296999999998</v>
      </c>
      <c r="D13684" s="10">
        <v>353.92388799999998</v>
      </c>
    </row>
    <row r="13685" spans="1:4" ht="15" customHeight="1" x14ac:dyDescent="0.25">
      <c r="A13685" s="10">
        <v>2012</v>
      </c>
      <c r="B13685" s="10" t="s">
        <v>18</v>
      </c>
      <c r="C13685" s="10">
        <v>40.424013000000002</v>
      </c>
      <c r="D13685" s="10">
        <v>355.25901199999998</v>
      </c>
    </row>
    <row r="13686" spans="1:4" ht="15" customHeight="1" x14ac:dyDescent="0.25">
      <c r="A13686" s="10">
        <v>2012</v>
      </c>
      <c r="B13686" s="10" t="s">
        <v>18</v>
      </c>
      <c r="C13686" s="10">
        <v>40.424013000000002</v>
      </c>
      <c r="D13686" s="10">
        <v>355.25901199999998</v>
      </c>
    </row>
    <row r="13687" spans="1:4" ht="15" customHeight="1" x14ac:dyDescent="0.25">
      <c r="A13687" s="10">
        <v>2012</v>
      </c>
      <c r="B13687" s="10" t="s">
        <v>18</v>
      </c>
      <c r="C13687" s="10">
        <v>32.659199999999998</v>
      </c>
      <c r="D13687" s="10">
        <v>359.60248080000002</v>
      </c>
    </row>
    <row r="13688" spans="1:4" ht="15" customHeight="1" x14ac:dyDescent="0.25">
      <c r="A13688" s="10">
        <v>2012</v>
      </c>
      <c r="B13688" s="10" t="s">
        <v>18</v>
      </c>
      <c r="C13688" s="10">
        <v>32.659199999999998</v>
      </c>
      <c r="D13688" s="10">
        <v>359.60248080000002</v>
      </c>
    </row>
    <row r="13689" spans="1:4" ht="15" customHeight="1" x14ac:dyDescent="0.25">
      <c r="A13689" s="10">
        <v>2012</v>
      </c>
      <c r="B13689" s="10" t="s">
        <v>18</v>
      </c>
      <c r="C13689" s="10">
        <v>43.6995</v>
      </c>
      <c r="D13689" s="10">
        <v>373.71789000000001</v>
      </c>
    </row>
    <row r="13690" spans="1:4" ht="15" customHeight="1" x14ac:dyDescent="0.25">
      <c r="A13690" s="10">
        <v>2012</v>
      </c>
      <c r="B13690" s="10" t="s">
        <v>18</v>
      </c>
      <c r="C13690" s="10">
        <v>41.156295960000001</v>
      </c>
      <c r="D13690" s="10">
        <v>376.26662606000002</v>
      </c>
    </row>
    <row r="13691" spans="1:4" ht="15" customHeight="1" x14ac:dyDescent="0.25">
      <c r="A13691" s="10">
        <v>2012</v>
      </c>
      <c r="B13691" s="10" t="s">
        <v>18</v>
      </c>
      <c r="C13691" s="10">
        <v>41.156295960000001</v>
      </c>
      <c r="D13691" s="10">
        <v>376.26662606000002</v>
      </c>
    </row>
    <row r="13692" spans="1:4" ht="15" customHeight="1" x14ac:dyDescent="0.25">
      <c r="A13692" s="10">
        <v>2012</v>
      </c>
      <c r="B13692" s="10" t="s">
        <v>18</v>
      </c>
      <c r="C13692" s="10">
        <v>41.156295960000001</v>
      </c>
      <c r="D13692" s="10">
        <v>376.26662606000002</v>
      </c>
    </row>
    <row r="13693" spans="1:4" ht="15" customHeight="1" x14ac:dyDescent="0.25">
      <c r="A13693" s="10">
        <v>2012</v>
      </c>
      <c r="B13693" s="10" t="s">
        <v>18</v>
      </c>
      <c r="C13693" s="10">
        <v>41.156295960000001</v>
      </c>
      <c r="D13693" s="10">
        <v>376.26662606000002</v>
      </c>
    </row>
    <row r="13694" spans="1:4" ht="15" customHeight="1" x14ac:dyDescent="0.25">
      <c r="A13694" s="10">
        <v>2012</v>
      </c>
      <c r="B13694" s="10" t="s">
        <v>18</v>
      </c>
      <c r="C13694" s="10">
        <v>92.257568719999995</v>
      </c>
      <c r="D13694" s="10">
        <v>376.30121703999998</v>
      </c>
    </row>
    <row r="13695" spans="1:4" ht="15" customHeight="1" x14ac:dyDescent="0.25">
      <c r="A13695" s="10">
        <v>2012</v>
      </c>
      <c r="B13695" s="10" t="s">
        <v>18</v>
      </c>
      <c r="C13695" s="10">
        <v>57.75</v>
      </c>
      <c r="D13695" s="10">
        <v>378.053</v>
      </c>
    </row>
    <row r="13696" spans="1:4" ht="15" customHeight="1" x14ac:dyDescent="0.25">
      <c r="A13696" s="10">
        <v>2012</v>
      </c>
      <c r="B13696" s="10" t="s">
        <v>18</v>
      </c>
      <c r="C13696" s="10">
        <v>57.75</v>
      </c>
      <c r="D13696" s="10">
        <v>378.053</v>
      </c>
    </row>
    <row r="13697" spans="1:4" ht="15" customHeight="1" x14ac:dyDescent="0.25">
      <c r="A13697" s="10">
        <v>2012</v>
      </c>
      <c r="B13697" s="10" t="s">
        <v>18</v>
      </c>
      <c r="C13697" s="10">
        <v>57.75</v>
      </c>
      <c r="D13697" s="10">
        <v>378.053</v>
      </c>
    </row>
    <row r="13698" spans="1:4" ht="15" customHeight="1" x14ac:dyDescent="0.25">
      <c r="A13698" s="10">
        <v>2012</v>
      </c>
      <c r="B13698" s="10" t="s">
        <v>18</v>
      </c>
      <c r="C13698" s="10">
        <v>61.015625</v>
      </c>
      <c r="D13698" s="10">
        <v>386.40843749999999</v>
      </c>
    </row>
    <row r="13699" spans="1:4" ht="15" customHeight="1" x14ac:dyDescent="0.25">
      <c r="A13699" s="10">
        <v>2012</v>
      </c>
      <c r="B13699" s="10" t="s">
        <v>18</v>
      </c>
      <c r="C13699" s="10">
        <v>61.015625</v>
      </c>
      <c r="D13699" s="10">
        <v>386.40843749999999</v>
      </c>
    </row>
    <row r="13700" spans="1:4" ht="15" customHeight="1" x14ac:dyDescent="0.25">
      <c r="A13700" s="10">
        <v>2012</v>
      </c>
      <c r="B13700" s="10" t="s">
        <v>18</v>
      </c>
      <c r="C13700" s="10">
        <v>61.015625</v>
      </c>
      <c r="D13700" s="10">
        <v>386.40843749999999</v>
      </c>
    </row>
    <row r="13701" spans="1:4" ht="15" customHeight="1" x14ac:dyDescent="0.25">
      <c r="A13701" s="10">
        <v>2012</v>
      </c>
      <c r="B13701" s="10" t="s">
        <v>18</v>
      </c>
      <c r="C13701" s="10">
        <v>61.015625</v>
      </c>
      <c r="D13701" s="10">
        <v>386.40843749999999</v>
      </c>
    </row>
    <row r="13702" spans="1:4" ht="15" customHeight="1" x14ac:dyDescent="0.25">
      <c r="A13702" s="10">
        <v>2012</v>
      </c>
      <c r="B13702" s="10" t="s">
        <v>18</v>
      </c>
      <c r="C13702" s="10">
        <v>61.015625</v>
      </c>
      <c r="D13702" s="10">
        <v>386.40843749999999</v>
      </c>
    </row>
    <row r="13703" spans="1:4" ht="15" customHeight="1" x14ac:dyDescent="0.25">
      <c r="A13703" s="10">
        <v>2012</v>
      </c>
      <c r="B13703" s="10" t="s">
        <v>18</v>
      </c>
      <c r="C13703" s="10">
        <v>61.015625</v>
      </c>
      <c r="D13703" s="10">
        <v>386.40843749999999</v>
      </c>
    </row>
    <row r="13704" spans="1:4" ht="15" customHeight="1" x14ac:dyDescent="0.25">
      <c r="A13704" s="10">
        <v>2012</v>
      </c>
      <c r="B13704" s="10" t="s">
        <v>18</v>
      </c>
      <c r="C13704" s="10">
        <v>61.015625</v>
      </c>
      <c r="D13704" s="10">
        <v>386.40843749999999</v>
      </c>
    </row>
    <row r="13705" spans="1:4" ht="15" customHeight="1" x14ac:dyDescent="0.25">
      <c r="A13705" s="10">
        <v>2012</v>
      </c>
      <c r="B13705" s="10" t="s">
        <v>18</v>
      </c>
      <c r="C13705" s="10">
        <v>61.015625</v>
      </c>
      <c r="D13705" s="10">
        <v>386.40843749999999</v>
      </c>
    </row>
    <row r="13706" spans="1:4" ht="15" customHeight="1" x14ac:dyDescent="0.25">
      <c r="A13706" s="10">
        <v>2012</v>
      </c>
      <c r="B13706" s="10" t="s">
        <v>18</v>
      </c>
      <c r="C13706" s="10">
        <v>61.015625</v>
      </c>
      <c r="D13706" s="10">
        <v>386.40843749999999</v>
      </c>
    </row>
    <row r="13707" spans="1:4" ht="15" customHeight="1" x14ac:dyDescent="0.25">
      <c r="A13707" s="10">
        <v>2012</v>
      </c>
      <c r="B13707" s="10" t="s">
        <v>18</v>
      </c>
      <c r="C13707" s="10">
        <v>71.046791999999996</v>
      </c>
      <c r="D13707" s="10">
        <v>404.80052488799998</v>
      </c>
    </row>
    <row r="13708" spans="1:4" ht="15" customHeight="1" x14ac:dyDescent="0.25">
      <c r="A13708" s="10">
        <v>2012</v>
      </c>
      <c r="B13708" s="10" t="s">
        <v>18</v>
      </c>
      <c r="C13708" s="10">
        <v>71.046791999999996</v>
      </c>
      <c r="D13708" s="10">
        <v>404.80052488799998</v>
      </c>
    </row>
    <row r="13709" spans="1:4" ht="15" customHeight="1" x14ac:dyDescent="0.25">
      <c r="A13709" s="10">
        <v>2012</v>
      </c>
      <c r="B13709" s="10" t="s">
        <v>18</v>
      </c>
      <c r="C13709" s="10">
        <v>71.046791999999996</v>
      </c>
      <c r="D13709" s="10">
        <v>404.80052488799998</v>
      </c>
    </row>
    <row r="13710" spans="1:4" ht="15" customHeight="1" x14ac:dyDescent="0.25">
      <c r="A13710" s="10">
        <v>2012</v>
      </c>
      <c r="B13710" s="10" t="s">
        <v>18</v>
      </c>
      <c r="C13710" s="10">
        <v>71.046791999999996</v>
      </c>
      <c r="D13710" s="10">
        <v>404.80052488799998</v>
      </c>
    </row>
    <row r="13711" spans="1:4" ht="15" customHeight="1" x14ac:dyDescent="0.25">
      <c r="A13711" s="10">
        <v>2012</v>
      </c>
      <c r="B13711" s="10" t="s">
        <v>18</v>
      </c>
      <c r="C13711" s="10">
        <v>71.046791999999996</v>
      </c>
      <c r="D13711" s="10">
        <v>404.80052488799998</v>
      </c>
    </row>
    <row r="13712" spans="1:4" ht="15" customHeight="1" x14ac:dyDescent="0.25">
      <c r="A13712" s="10">
        <v>2012</v>
      </c>
      <c r="B13712" s="10" t="s">
        <v>18</v>
      </c>
      <c r="C13712" s="10">
        <v>71.046791999999996</v>
      </c>
      <c r="D13712" s="10">
        <v>404.80052488799998</v>
      </c>
    </row>
    <row r="13713" spans="1:4" ht="15" customHeight="1" x14ac:dyDescent="0.25">
      <c r="A13713" s="10">
        <v>2012</v>
      </c>
      <c r="B13713" s="10" t="s">
        <v>18</v>
      </c>
      <c r="C13713" s="10">
        <v>71.046791999999996</v>
      </c>
      <c r="D13713" s="10">
        <v>404.80052488799998</v>
      </c>
    </row>
    <row r="13714" spans="1:4" ht="15" customHeight="1" x14ac:dyDescent="0.25">
      <c r="A13714" s="10">
        <v>2012</v>
      </c>
      <c r="B13714" s="10" t="s">
        <v>18</v>
      </c>
      <c r="C13714" s="10">
        <v>71.046791999999996</v>
      </c>
      <c r="D13714" s="10">
        <v>404.80052488799998</v>
      </c>
    </row>
    <row r="13715" spans="1:4" ht="15" customHeight="1" x14ac:dyDescent="0.25">
      <c r="A13715" s="10">
        <v>2012</v>
      </c>
      <c r="B13715" s="10" t="s">
        <v>18</v>
      </c>
      <c r="C13715" s="10">
        <v>41.194086200000001</v>
      </c>
      <c r="D13715" s="10">
        <v>411.00079940000001</v>
      </c>
    </row>
    <row r="13716" spans="1:4" ht="15" customHeight="1" x14ac:dyDescent="0.25">
      <c r="A13716" s="10">
        <v>2012</v>
      </c>
      <c r="B13716" s="10" t="s">
        <v>18</v>
      </c>
      <c r="C13716" s="10">
        <v>29.583356999999999</v>
      </c>
      <c r="D13716" s="10">
        <v>413.66560871000001</v>
      </c>
    </row>
    <row r="13717" spans="1:4" ht="15" customHeight="1" x14ac:dyDescent="0.25">
      <c r="A13717" s="10">
        <v>2012</v>
      </c>
      <c r="B13717" s="10" t="s">
        <v>18</v>
      </c>
      <c r="C13717" s="10">
        <v>29.583356999999999</v>
      </c>
      <c r="D13717" s="10">
        <v>413.66560871000001</v>
      </c>
    </row>
    <row r="13718" spans="1:4" ht="15" customHeight="1" x14ac:dyDescent="0.25">
      <c r="A13718" s="10">
        <v>2012</v>
      </c>
      <c r="B13718" s="10" t="s">
        <v>18</v>
      </c>
      <c r="C13718" s="10">
        <v>29.583356999999999</v>
      </c>
      <c r="D13718" s="10">
        <v>413.66560871000001</v>
      </c>
    </row>
    <row r="13719" spans="1:4" ht="15" customHeight="1" x14ac:dyDescent="0.25">
      <c r="A13719" s="10">
        <v>2012</v>
      </c>
      <c r="B13719" s="10" t="s">
        <v>18</v>
      </c>
      <c r="C13719" s="10">
        <v>45.780420499999998</v>
      </c>
      <c r="D13719" s="10">
        <v>416.09905018000001</v>
      </c>
    </row>
    <row r="13720" spans="1:4" ht="15" customHeight="1" x14ac:dyDescent="0.25">
      <c r="A13720" s="10">
        <v>2012</v>
      </c>
      <c r="B13720" s="10" t="s">
        <v>18</v>
      </c>
      <c r="C13720" s="10">
        <v>45.780420499999998</v>
      </c>
      <c r="D13720" s="10">
        <v>416.09905018000001</v>
      </c>
    </row>
    <row r="13721" spans="1:4" ht="15" customHeight="1" x14ac:dyDescent="0.25">
      <c r="A13721" s="10">
        <v>2012</v>
      </c>
      <c r="B13721" s="10" t="s">
        <v>18</v>
      </c>
      <c r="C13721" s="10">
        <v>45.780420499999998</v>
      </c>
      <c r="D13721" s="10">
        <v>416.09905018000001</v>
      </c>
    </row>
    <row r="13722" spans="1:4" ht="15" customHeight="1" x14ac:dyDescent="0.25">
      <c r="A13722" s="10">
        <v>2012</v>
      </c>
      <c r="B13722" s="10" t="s">
        <v>18</v>
      </c>
      <c r="C13722" s="10">
        <v>59.207039999999999</v>
      </c>
      <c r="D13722" s="10">
        <v>416.94428543999999</v>
      </c>
    </row>
    <row r="13723" spans="1:4" ht="15" customHeight="1" x14ac:dyDescent="0.25">
      <c r="A13723" s="10">
        <v>2012</v>
      </c>
      <c r="B13723" s="10" t="s">
        <v>18</v>
      </c>
      <c r="C13723" s="10">
        <v>80.254586688000003</v>
      </c>
      <c r="D13723" s="10">
        <v>417.92980149200002</v>
      </c>
    </row>
    <row r="13724" spans="1:4" ht="15" customHeight="1" x14ac:dyDescent="0.25">
      <c r="A13724" s="10">
        <v>2012</v>
      </c>
      <c r="B13724" s="10" t="s">
        <v>18</v>
      </c>
      <c r="C13724" s="10">
        <v>80.254586688000003</v>
      </c>
      <c r="D13724" s="10">
        <v>417.92980149200002</v>
      </c>
    </row>
    <row r="13725" spans="1:4" ht="15" customHeight="1" x14ac:dyDescent="0.25">
      <c r="A13725" s="10">
        <v>2012</v>
      </c>
      <c r="B13725" s="10" t="s">
        <v>18</v>
      </c>
      <c r="C13725" s="10">
        <v>80.254586688000003</v>
      </c>
      <c r="D13725" s="10">
        <v>417.92980149200002</v>
      </c>
    </row>
    <row r="13726" spans="1:4" ht="15" customHeight="1" x14ac:dyDescent="0.25">
      <c r="A13726" s="10">
        <v>2012</v>
      </c>
      <c r="B13726" s="10" t="s">
        <v>18</v>
      </c>
      <c r="C13726" s="10">
        <v>59.518259999999998</v>
      </c>
      <c r="D13726" s="10">
        <v>421.33898613000002</v>
      </c>
    </row>
    <row r="13727" spans="1:4" ht="15" customHeight="1" x14ac:dyDescent="0.25">
      <c r="A13727" s="10">
        <v>2012</v>
      </c>
      <c r="B13727" s="10" t="s">
        <v>18</v>
      </c>
      <c r="C13727" s="10">
        <v>59.593499999999999</v>
      </c>
      <c r="D13727" s="10">
        <v>422.40500100000003</v>
      </c>
    </row>
    <row r="13728" spans="1:4" ht="15" customHeight="1" x14ac:dyDescent="0.25">
      <c r="A13728" s="10">
        <v>2012</v>
      </c>
      <c r="B13728" s="10" t="s">
        <v>18</v>
      </c>
      <c r="C13728" s="10">
        <v>41.475000000000001</v>
      </c>
      <c r="D13728" s="10">
        <v>434.62284499999998</v>
      </c>
    </row>
    <row r="13729" spans="1:4" ht="15" customHeight="1" x14ac:dyDescent="0.25">
      <c r="A13729" s="10">
        <v>2012</v>
      </c>
      <c r="B13729" s="10" t="s">
        <v>18</v>
      </c>
      <c r="C13729" s="10">
        <v>46.852227300000003</v>
      </c>
      <c r="D13729" s="10">
        <v>435.81055269000001</v>
      </c>
    </row>
    <row r="13730" spans="1:4" ht="15" customHeight="1" x14ac:dyDescent="0.25">
      <c r="A13730" s="10">
        <v>2012</v>
      </c>
      <c r="B13730" s="10" t="s">
        <v>18</v>
      </c>
      <c r="C13730" s="10">
        <v>63.602820000000001</v>
      </c>
      <c r="D13730" s="10">
        <v>437.80617072000001</v>
      </c>
    </row>
    <row r="13731" spans="1:4" ht="15" customHeight="1" x14ac:dyDescent="0.25">
      <c r="A13731" s="10">
        <v>2012</v>
      </c>
      <c r="B13731" s="10" t="s">
        <v>18</v>
      </c>
      <c r="C13731" s="10">
        <v>47.5092</v>
      </c>
      <c r="D13731" s="10">
        <v>441.71938399999999</v>
      </c>
    </row>
    <row r="13732" spans="1:4" ht="15" customHeight="1" x14ac:dyDescent="0.25">
      <c r="A13732" s="10">
        <v>2012</v>
      </c>
      <c r="B13732" s="10" t="s">
        <v>18</v>
      </c>
      <c r="C13732" s="10">
        <v>61.666020000000003</v>
      </c>
      <c r="D13732" s="10">
        <v>452.29645577999997</v>
      </c>
    </row>
    <row r="13733" spans="1:4" ht="15" customHeight="1" x14ac:dyDescent="0.25">
      <c r="A13733" s="10">
        <v>2012</v>
      </c>
      <c r="B13733" s="10" t="s">
        <v>18</v>
      </c>
      <c r="C13733" s="10">
        <v>48.816249999999997</v>
      </c>
      <c r="D13733" s="10">
        <v>452.489375</v>
      </c>
    </row>
    <row r="13734" spans="1:4" ht="15" customHeight="1" x14ac:dyDescent="0.25">
      <c r="A13734" s="10">
        <v>2012</v>
      </c>
      <c r="B13734" s="10" t="s">
        <v>18</v>
      </c>
      <c r="C13734" s="10">
        <v>48.816249999999997</v>
      </c>
      <c r="D13734" s="10">
        <v>452.489375</v>
      </c>
    </row>
    <row r="13735" spans="1:4" ht="15" customHeight="1" x14ac:dyDescent="0.25">
      <c r="A13735" s="10">
        <v>2012</v>
      </c>
      <c r="B13735" s="10" t="s">
        <v>18</v>
      </c>
      <c r="C13735" s="10">
        <v>65.229839999999996</v>
      </c>
      <c r="D13735" s="10">
        <v>460.49157855999999</v>
      </c>
    </row>
    <row r="13736" spans="1:4" ht="15" customHeight="1" x14ac:dyDescent="0.25">
      <c r="A13736" s="10">
        <v>2012</v>
      </c>
      <c r="B13736" s="10" t="s">
        <v>18</v>
      </c>
      <c r="C13736" s="10">
        <v>65.229839999999996</v>
      </c>
      <c r="D13736" s="10">
        <v>460.49157855999999</v>
      </c>
    </row>
    <row r="13737" spans="1:4" ht="15" customHeight="1" x14ac:dyDescent="0.25">
      <c r="A13737" s="10">
        <v>2012</v>
      </c>
      <c r="B13737" s="10" t="s">
        <v>18</v>
      </c>
      <c r="C13737" s="10">
        <v>62.421840000000003</v>
      </c>
      <c r="D13737" s="10">
        <v>463.45168116000002</v>
      </c>
    </row>
    <row r="13738" spans="1:4" ht="15" customHeight="1" x14ac:dyDescent="0.25">
      <c r="A13738" s="10">
        <v>2012</v>
      </c>
      <c r="B13738" s="10" t="s">
        <v>18</v>
      </c>
      <c r="C13738" s="10">
        <v>32.531199999999998</v>
      </c>
      <c r="D13738" s="10">
        <v>463.98916000000003</v>
      </c>
    </row>
    <row r="13739" spans="1:4" ht="15" customHeight="1" x14ac:dyDescent="0.25">
      <c r="A13739" s="10">
        <v>2012</v>
      </c>
      <c r="B13739" s="10" t="s">
        <v>18</v>
      </c>
      <c r="C13739" s="10">
        <v>62.743319999999997</v>
      </c>
      <c r="D13739" s="10">
        <v>468.23761960000002</v>
      </c>
    </row>
    <row r="13740" spans="1:4" ht="15" customHeight="1" x14ac:dyDescent="0.25">
      <c r="A13740" s="10">
        <v>2012</v>
      </c>
      <c r="B13740" s="10" t="s">
        <v>18</v>
      </c>
      <c r="C13740" s="10">
        <v>62.743319999999997</v>
      </c>
      <c r="D13740" s="10">
        <v>468.23761960000002</v>
      </c>
    </row>
    <row r="13741" spans="1:4" ht="15" customHeight="1" x14ac:dyDescent="0.25">
      <c r="A13741" s="10">
        <v>2012</v>
      </c>
      <c r="B13741" s="10" t="s">
        <v>18</v>
      </c>
      <c r="C13741" s="10">
        <v>62.989559999999997</v>
      </c>
      <c r="D13741" s="10">
        <v>471.91999368</v>
      </c>
    </row>
    <row r="13742" spans="1:4" ht="15" customHeight="1" x14ac:dyDescent="0.25">
      <c r="A13742" s="10">
        <v>2012</v>
      </c>
      <c r="B13742" s="10" t="s">
        <v>18</v>
      </c>
      <c r="C13742" s="10">
        <v>62.989559999999997</v>
      </c>
      <c r="D13742" s="10">
        <v>471.91999368</v>
      </c>
    </row>
    <row r="13743" spans="1:4" ht="15" customHeight="1" x14ac:dyDescent="0.25">
      <c r="A13743" s="10">
        <v>2012</v>
      </c>
      <c r="B13743" s="10" t="s">
        <v>18</v>
      </c>
      <c r="C13743" s="10">
        <v>57.271349999999998</v>
      </c>
      <c r="D13743" s="10">
        <v>479.73756500000002</v>
      </c>
    </row>
    <row r="13744" spans="1:4" ht="15" customHeight="1" x14ac:dyDescent="0.25">
      <c r="A13744" s="10">
        <v>2012</v>
      </c>
      <c r="B13744" s="10" t="s">
        <v>18</v>
      </c>
      <c r="C13744" s="10">
        <v>57.271349999999998</v>
      </c>
      <c r="D13744" s="10">
        <v>479.73756500000002</v>
      </c>
    </row>
    <row r="13745" spans="1:4" ht="15" customHeight="1" x14ac:dyDescent="0.25">
      <c r="A13745" s="10">
        <v>2012</v>
      </c>
      <c r="B13745" s="10" t="s">
        <v>18</v>
      </c>
      <c r="C13745" s="10">
        <v>57.271349999999998</v>
      </c>
      <c r="D13745" s="10">
        <v>479.73756500000002</v>
      </c>
    </row>
    <row r="13746" spans="1:4" ht="15" customHeight="1" x14ac:dyDescent="0.25">
      <c r="A13746" s="10">
        <v>2012</v>
      </c>
      <c r="B13746" s="10" t="s">
        <v>18</v>
      </c>
      <c r="C13746" s="10">
        <v>55.382158799999999</v>
      </c>
      <c r="D13746" s="10">
        <v>480.45004740000002</v>
      </c>
    </row>
    <row r="13747" spans="1:4" ht="15" customHeight="1" x14ac:dyDescent="0.25">
      <c r="A13747" s="10">
        <v>2012</v>
      </c>
      <c r="B13747" s="10" t="s">
        <v>18</v>
      </c>
      <c r="C13747" s="10">
        <v>55.382158799999999</v>
      </c>
      <c r="D13747" s="10">
        <v>480.45004740000002</v>
      </c>
    </row>
    <row r="13748" spans="1:4" ht="15" customHeight="1" x14ac:dyDescent="0.25">
      <c r="A13748" s="10">
        <v>2012</v>
      </c>
      <c r="B13748" s="10" t="s">
        <v>18</v>
      </c>
      <c r="C13748" s="10">
        <v>55.382158799999999</v>
      </c>
      <c r="D13748" s="10">
        <v>480.45004740000002</v>
      </c>
    </row>
    <row r="13749" spans="1:4" ht="15" customHeight="1" x14ac:dyDescent="0.25">
      <c r="A13749" s="10">
        <v>2012</v>
      </c>
      <c r="B13749" s="10" t="s">
        <v>18</v>
      </c>
      <c r="C13749" s="10">
        <v>64.935540000000003</v>
      </c>
      <c r="D13749" s="10">
        <v>501.52907357999999</v>
      </c>
    </row>
    <row r="13750" spans="1:4" ht="15" customHeight="1" x14ac:dyDescent="0.25">
      <c r="A13750" s="10">
        <v>2012</v>
      </c>
      <c r="B13750" s="10" t="s">
        <v>18</v>
      </c>
      <c r="C13750" s="10">
        <v>57.196827599999999</v>
      </c>
      <c r="D13750" s="10">
        <v>509.70107100000001</v>
      </c>
    </row>
    <row r="13751" spans="1:4" ht="15" customHeight="1" x14ac:dyDescent="0.25">
      <c r="A13751" s="10">
        <v>2012</v>
      </c>
      <c r="B13751" s="10" t="s">
        <v>18</v>
      </c>
      <c r="C13751" s="10">
        <v>89.576590464000006</v>
      </c>
      <c r="D13751" s="10">
        <v>520.65808736999998</v>
      </c>
    </row>
    <row r="13752" spans="1:4" ht="15" customHeight="1" x14ac:dyDescent="0.25">
      <c r="A13752" s="10">
        <v>2012</v>
      </c>
      <c r="B13752" s="10" t="s">
        <v>18</v>
      </c>
      <c r="C13752" s="10">
        <v>51.5625</v>
      </c>
      <c r="D13752" s="10">
        <v>528.44624999999996</v>
      </c>
    </row>
    <row r="13753" spans="1:4" ht="15" customHeight="1" x14ac:dyDescent="0.25">
      <c r="A13753" s="10">
        <v>2012</v>
      </c>
      <c r="B13753" s="10" t="s">
        <v>18</v>
      </c>
      <c r="C13753" s="10">
        <v>69</v>
      </c>
      <c r="D13753" s="10">
        <v>533.5625</v>
      </c>
    </row>
    <row r="13754" spans="1:4" ht="15" customHeight="1" x14ac:dyDescent="0.25">
      <c r="A13754" s="10">
        <v>2012</v>
      </c>
      <c r="B13754" s="10" t="s">
        <v>18</v>
      </c>
      <c r="C13754" s="10">
        <v>69</v>
      </c>
      <c r="D13754" s="10">
        <v>533.5625</v>
      </c>
    </row>
    <row r="13755" spans="1:4" ht="15" customHeight="1" x14ac:dyDescent="0.25">
      <c r="A13755" s="10">
        <v>2012</v>
      </c>
      <c r="B13755" s="10" t="s">
        <v>18</v>
      </c>
      <c r="C13755" s="10">
        <v>69</v>
      </c>
      <c r="D13755" s="10">
        <v>533.5625</v>
      </c>
    </row>
    <row r="13756" spans="1:4" ht="15" customHeight="1" x14ac:dyDescent="0.25">
      <c r="A13756" s="10">
        <v>2012</v>
      </c>
      <c r="B13756" s="10" t="s">
        <v>18</v>
      </c>
      <c r="C13756" s="10">
        <v>69</v>
      </c>
      <c r="D13756" s="10">
        <v>533.5625</v>
      </c>
    </row>
    <row r="13757" spans="1:4" ht="15" customHeight="1" x14ac:dyDescent="0.25">
      <c r="A13757" s="10">
        <v>2012</v>
      </c>
      <c r="B13757" s="10" t="s">
        <v>18</v>
      </c>
      <c r="C13757" s="10">
        <v>58.8541666666667</v>
      </c>
      <c r="D13757" s="10">
        <v>537.73562500000003</v>
      </c>
    </row>
    <row r="13758" spans="1:4" ht="15" customHeight="1" x14ac:dyDescent="0.25">
      <c r="A13758" s="10">
        <v>2012</v>
      </c>
      <c r="B13758" s="10" t="s">
        <v>18</v>
      </c>
      <c r="C13758" s="10">
        <v>58.8541666666667</v>
      </c>
      <c r="D13758" s="10">
        <v>537.73562500000003</v>
      </c>
    </row>
    <row r="13759" spans="1:4" ht="15" customHeight="1" x14ac:dyDescent="0.25">
      <c r="A13759" s="10">
        <v>2012</v>
      </c>
      <c r="B13759" s="10" t="s">
        <v>18</v>
      </c>
      <c r="C13759" s="10">
        <v>58.8541666666667</v>
      </c>
      <c r="D13759" s="10">
        <v>537.73562500000003</v>
      </c>
    </row>
    <row r="13760" spans="1:4" ht="15" customHeight="1" x14ac:dyDescent="0.25">
      <c r="A13760" s="10">
        <v>2012</v>
      </c>
      <c r="B13760" s="10" t="s">
        <v>18</v>
      </c>
      <c r="C13760" s="10">
        <v>58.8541666666667</v>
      </c>
      <c r="D13760" s="10">
        <v>537.73562500000003</v>
      </c>
    </row>
    <row r="13761" spans="1:4" ht="15" customHeight="1" x14ac:dyDescent="0.25">
      <c r="A13761" s="10">
        <v>2012</v>
      </c>
      <c r="B13761" s="10" t="s">
        <v>18</v>
      </c>
      <c r="C13761" s="10">
        <v>58.8541666666667</v>
      </c>
      <c r="D13761" s="10">
        <v>537.73562500000003</v>
      </c>
    </row>
    <row r="13762" spans="1:4" ht="15" customHeight="1" x14ac:dyDescent="0.25">
      <c r="A13762" s="10">
        <v>2012</v>
      </c>
      <c r="B13762" s="10" t="s">
        <v>18</v>
      </c>
      <c r="C13762" s="10">
        <v>58.840414600000003</v>
      </c>
      <c r="D13762" s="10">
        <v>539.41522910000003</v>
      </c>
    </row>
    <row r="13763" spans="1:4" ht="15" customHeight="1" x14ac:dyDescent="0.25">
      <c r="A13763" s="10">
        <v>2012</v>
      </c>
      <c r="B13763" s="10" t="s">
        <v>18</v>
      </c>
      <c r="C13763" s="10">
        <v>52.031616</v>
      </c>
      <c r="D13763" s="10">
        <v>541.52214063999998</v>
      </c>
    </row>
    <row r="13764" spans="1:4" ht="15" customHeight="1" x14ac:dyDescent="0.25">
      <c r="A13764" s="10">
        <v>2012</v>
      </c>
      <c r="B13764" s="10" t="s">
        <v>18</v>
      </c>
      <c r="C13764" s="10">
        <v>57.607050000000001</v>
      </c>
      <c r="D13764" s="10">
        <v>551.24656619999996</v>
      </c>
    </row>
    <row r="13765" spans="1:4" ht="15" customHeight="1" x14ac:dyDescent="0.25">
      <c r="A13765" s="10">
        <v>2012</v>
      </c>
      <c r="B13765" s="10" t="s">
        <v>18</v>
      </c>
      <c r="C13765" s="10">
        <v>57.607050000000001</v>
      </c>
      <c r="D13765" s="10">
        <v>551.24656619999996</v>
      </c>
    </row>
    <row r="13766" spans="1:4" ht="15" customHeight="1" x14ac:dyDescent="0.25">
      <c r="A13766" s="10">
        <v>2012</v>
      </c>
      <c r="B13766" s="10" t="s">
        <v>18</v>
      </c>
      <c r="C13766" s="10">
        <v>62.632215000000002</v>
      </c>
      <c r="D13766" s="10">
        <v>554.19700409999996</v>
      </c>
    </row>
    <row r="13767" spans="1:4" ht="15" customHeight="1" x14ac:dyDescent="0.25">
      <c r="A13767" s="10">
        <v>2012</v>
      </c>
      <c r="B13767" s="10" t="s">
        <v>18</v>
      </c>
      <c r="C13767" s="10">
        <v>44.883360000000003</v>
      </c>
      <c r="D13767" s="10">
        <v>556.70576872000004</v>
      </c>
    </row>
    <row r="13768" spans="1:4" ht="15" customHeight="1" x14ac:dyDescent="0.25">
      <c r="A13768" s="10">
        <v>2012</v>
      </c>
      <c r="B13768" s="10" t="s">
        <v>18</v>
      </c>
      <c r="C13768" s="10">
        <v>52.869599999999998</v>
      </c>
      <c r="D13768" s="10">
        <v>559.10546099999999</v>
      </c>
    </row>
    <row r="13769" spans="1:4" ht="15" customHeight="1" x14ac:dyDescent="0.25">
      <c r="A13769" s="10">
        <v>2012</v>
      </c>
      <c r="B13769" s="10" t="s">
        <v>18</v>
      </c>
      <c r="C13769" s="10">
        <v>52.869599999999998</v>
      </c>
      <c r="D13769" s="10">
        <v>559.10546099999999</v>
      </c>
    </row>
    <row r="13770" spans="1:4" ht="15" customHeight="1" x14ac:dyDescent="0.25">
      <c r="A13770" s="10">
        <v>2012</v>
      </c>
      <c r="B13770" s="10" t="s">
        <v>18</v>
      </c>
      <c r="C13770" s="10">
        <v>39.521999999999998</v>
      </c>
      <c r="D13770" s="10">
        <v>567.31384400000002</v>
      </c>
    </row>
    <row r="13771" spans="1:4" ht="15" customHeight="1" x14ac:dyDescent="0.25">
      <c r="A13771" s="10">
        <v>2012</v>
      </c>
      <c r="B13771" s="10" t="s">
        <v>18</v>
      </c>
      <c r="C13771" s="10">
        <v>39.521999999999998</v>
      </c>
      <c r="D13771" s="10">
        <v>567.31384400000002</v>
      </c>
    </row>
    <row r="13772" spans="1:4" ht="15" customHeight="1" x14ac:dyDescent="0.25">
      <c r="A13772" s="10">
        <v>2012</v>
      </c>
      <c r="B13772" s="10" t="s">
        <v>18</v>
      </c>
      <c r="C13772" s="10">
        <v>61.819274</v>
      </c>
      <c r="D13772" s="10">
        <v>568.00952059999997</v>
      </c>
    </row>
    <row r="13773" spans="1:4" ht="15" customHeight="1" x14ac:dyDescent="0.25">
      <c r="A13773" s="10">
        <v>2012</v>
      </c>
      <c r="B13773" s="10" t="s">
        <v>18</v>
      </c>
      <c r="C13773" s="10">
        <v>61.819274</v>
      </c>
      <c r="D13773" s="10">
        <v>568.00952059999997</v>
      </c>
    </row>
    <row r="13774" spans="1:4" ht="15" customHeight="1" x14ac:dyDescent="0.25">
      <c r="A13774" s="10">
        <v>2012</v>
      </c>
      <c r="B13774" s="10" t="s">
        <v>18</v>
      </c>
      <c r="C13774" s="10">
        <v>61.819274</v>
      </c>
      <c r="D13774" s="10">
        <v>568.00952059999997</v>
      </c>
    </row>
    <row r="13775" spans="1:4" ht="15" customHeight="1" x14ac:dyDescent="0.25">
      <c r="A13775" s="10">
        <v>2012</v>
      </c>
      <c r="B13775" s="10" t="s">
        <v>18</v>
      </c>
      <c r="C13775" s="10">
        <v>61.819274</v>
      </c>
      <c r="D13775" s="10">
        <v>568.00952059999997</v>
      </c>
    </row>
    <row r="13776" spans="1:4" ht="15" customHeight="1" x14ac:dyDescent="0.25">
      <c r="A13776" s="10">
        <v>2012</v>
      </c>
      <c r="B13776" s="10" t="s">
        <v>18</v>
      </c>
      <c r="C13776" s="10">
        <v>61.819274</v>
      </c>
      <c r="D13776" s="10">
        <v>568.00952059999997</v>
      </c>
    </row>
    <row r="13777" spans="1:4" ht="15" customHeight="1" x14ac:dyDescent="0.25">
      <c r="A13777" s="10">
        <v>2012</v>
      </c>
      <c r="B13777" s="10" t="s">
        <v>18</v>
      </c>
      <c r="C13777" s="10">
        <v>56.987609560000003</v>
      </c>
      <c r="D13777" s="10">
        <v>571.95997739999996</v>
      </c>
    </row>
    <row r="13778" spans="1:4" ht="15" customHeight="1" x14ac:dyDescent="0.25">
      <c r="A13778" s="10">
        <v>2012</v>
      </c>
      <c r="B13778" s="10" t="s">
        <v>18</v>
      </c>
      <c r="C13778" s="10">
        <v>57.277776080000002</v>
      </c>
      <c r="D13778" s="10">
        <v>577.79952079999998</v>
      </c>
    </row>
    <row r="13779" spans="1:4" ht="15" customHeight="1" x14ac:dyDescent="0.25">
      <c r="A13779" s="10">
        <v>2012</v>
      </c>
      <c r="B13779" s="10" t="s">
        <v>18</v>
      </c>
      <c r="C13779" s="10">
        <v>60.6041666666667</v>
      </c>
      <c r="D13779" s="10">
        <v>577.79999999999995</v>
      </c>
    </row>
    <row r="13780" spans="1:4" ht="15" customHeight="1" x14ac:dyDescent="0.25">
      <c r="A13780" s="10">
        <v>2012</v>
      </c>
      <c r="B13780" s="10" t="s">
        <v>18</v>
      </c>
      <c r="C13780" s="10">
        <v>60.6041666666667</v>
      </c>
      <c r="D13780" s="10">
        <v>577.79999999999995</v>
      </c>
    </row>
    <row r="13781" spans="1:4" ht="15" customHeight="1" x14ac:dyDescent="0.25">
      <c r="A13781" s="10">
        <v>2012</v>
      </c>
      <c r="B13781" s="10" t="s">
        <v>18</v>
      </c>
      <c r="C13781" s="10">
        <v>60.6041666666667</v>
      </c>
      <c r="D13781" s="10">
        <v>577.79999999999995</v>
      </c>
    </row>
    <row r="13782" spans="1:4" ht="15" customHeight="1" x14ac:dyDescent="0.25">
      <c r="A13782" s="10">
        <v>2012</v>
      </c>
      <c r="B13782" s="10" t="s">
        <v>18</v>
      </c>
      <c r="C13782" s="10">
        <v>60.6041666666667</v>
      </c>
      <c r="D13782" s="10">
        <v>577.79999999999995</v>
      </c>
    </row>
    <row r="13783" spans="1:4" ht="15" customHeight="1" x14ac:dyDescent="0.25">
      <c r="A13783" s="10">
        <v>2012</v>
      </c>
      <c r="B13783" s="10" t="s">
        <v>18</v>
      </c>
      <c r="C13783" s="10">
        <v>60.6041666666667</v>
      </c>
      <c r="D13783" s="10">
        <v>577.79999999999995</v>
      </c>
    </row>
    <row r="13784" spans="1:4" ht="15" customHeight="1" x14ac:dyDescent="0.25">
      <c r="A13784" s="10">
        <v>2012</v>
      </c>
      <c r="B13784" s="10" t="s">
        <v>18</v>
      </c>
      <c r="C13784" s="10">
        <v>71.875057499999997</v>
      </c>
      <c r="D13784" s="10">
        <v>578.66337959700002</v>
      </c>
    </row>
    <row r="13785" spans="1:4" ht="15" customHeight="1" x14ac:dyDescent="0.25">
      <c r="A13785" s="10">
        <v>2012</v>
      </c>
      <c r="B13785" s="10" t="s">
        <v>18</v>
      </c>
      <c r="C13785" s="10">
        <v>57.567942600000002</v>
      </c>
      <c r="D13785" s="10">
        <v>583.66851269999995</v>
      </c>
    </row>
    <row r="13786" spans="1:4" ht="15" customHeight="1" x14ac:dyDescent="0.25">
      <c r="A13786" s="10">
        <v>2012</v>
      </c>
      <c r="B13786" s="10" t="s">
        <v>18</v>
      </c>
      <c r="C13786" s="10">
        <v>51.542999999999999</v>
      </c>
      <c r="D13786" s="10">
        <v>619.37436000000002</v>
      </c>
    </row>
    <row r="13787" spans="1:4" ht="15" customHeight="1" x14ac:dyDescent="0.25">
      <c r="A13787" s="10">
        <v>2012</v>
      </c>
      <c r="B13787" s="10" t="s">
        <v>18</v>
      </c>
      <c r="C13787" s="10">
        <v>51.542999999999999</v>
      </c>
      <c r="D13787" s="10">
        <v>619.37436000000002</v>
      </c>
    </row>
    <row r="13788" spans="1:4" ht="15" customHeight="1" x14ac:dyDescent="0.25">
      <c r="A13788" s="10">
        <v>2012</v>
      </c>
      <c r="B13788" s="10" t="s">
        <v>18</v>
      </c>
      <c r="C13788" s="10">
        <v>59.031926499999997</v>
      </c>
      <c r="D13788" s="10">
        <v>627.34299750000002</v>
      </c>
    </row>
    <row r="13789" spans="1:4" ht="15" customHeight="1" x14ac:dyDescent="0.25">
      <c r="A13789" s="10">
        <v>2012</v>
      </c>
      <c r="B13789" s="10" t="s">
        <v>18</v>
      </c>
      <c r="C13789" s="10">
        <v>39.043655999999999</v>
      </c>
      <c r="D13789" s="10">
        <v>633.85530300000005</v>
      </c>
    </row>
    <row r="13790" spans="1:4" ht="15" customHeight="1" x14ac:dyDescent="0.25">
      <c r="A13790" s="10">
        <v>2012</v>
      </c>
      <c r="B13790" s="10" t="s">
        <v>18</v>
      </c>
      <c r="C13790" s="10">
        <v>60.6041666666667</v>
      </c>
      <c r="D13790" s="10">
        <v>635.58000000000004</v>
      </c>
    </row>
    <row r="13791" spans="1:4" ht="15" customHeight="1" x14ac:dyDescent="0.25">
      <c r="A13791" s="10">
        <v>2012</v>
      </c>
      <c r="B13791" s="10" t="s">
        <v>18</v>
      </c>
      <c r="C13791" s="10">
        <v>56.624160680000003</v>
      </c>
      <c r="D13791" s="10">
        <v>652.27178060000006</v>
      </c>
    </row>
    <row r="13792" spans="1:4" ht="15" customHeight="1" x14ac:dyDescent="0.25">
      <c r="A13792" s="10">
        <v>2012</v>
      </c>
      <c r="B13792" s="10" t="s">
        <v>18</v>
      </c>
      <c r="C13792" s="10">
        <v>64.783614959999994</v>
      </c>
      <c r="D13792" s="10">
        <v>652.61026560000005</v>
      </c>
    </row>
    <row r="13793" spans="1:4" ht="15" customHeight="1" x14ac:dyDescent="0.25">
      <c r="A13793" s="10">
        <v>2012</v>
      </c>
      <c r="B13793" s="10" t="s">
        <v>18</v>
      </c>
      <c r="C13793" s="10">
        <v>41.491289399999999</v>
      </c>
      <c r="D13793" s="10">
        <v>654.07518044000005</v>
      </c>
    </row>
    <row r="13794" spans="1:4" ht="15" customHeight="1" x14ac:dyDescent="0.25">
      <c r="A13794" s="10">
        <v>2012</v>
      </c>
      <c r="B13794" s="10" t="s">
        <v>18</v>
      </c>
      <c r="C13794" s="10">
        <v>41.491289399999999</v>
      </c>
      <c r="D13794" s="10">
        <v>654.07518044000005</v>
      </c>
    </row>
    <row r="13795" spans="1:4" ht="15" customHeight="1" x14ac:dyDescent="0.25">
      <c r="A13795" s="10">
        <v>2012</v>
      </c>
      <c r="B13795" s="10" t="s">
        <v>18</v>
      </c>
      <c r="C13795" s="10">
        <v>41.491289399999999</v>
      </c>
      <c r="D13795" s="10">
        <v>654.07518044000005</v>
      </c>
    </row>
    <row r="13796" spans="1:4" ht="15" customHeight="1" x14ac:dyDescent="0.25">
      <c r="A13796" s="10">
        <v>2012</v>
      </c>
      <c r="B13796" s="10" t="s">
        <v>18</v>
      </c>
      <c r="C13796" s="10">
        <v>63.370776589999998</v>
      </c>
      <c r="D13796" s="10">
        <v>661.29769001800003</v>
      </c>
    </row>
    <row r="13797" spans="1:4" ht="15" customHeight="1" x14ac:dyDescent="0.25">
      <c r="A13797" s="10">
        <v>2012</v>
      </c>
      <c r="B13797" s="10" t="s">
        <v>18</v>
      </c>
      <c r="C13797" s="10">
        <v>57.04355254</v>
      </c>
      <c r="D13797" s="10">
        <v>661.96977807999997</v>
      </c>
    </row>
    <row r="13798" spans="1:4" ht="15" customHeight="1" x14ac:dyDescent="0.25">
      <c r="A13798" s="10">
        <v>2012</v>
      </c>
      <c r="B13798" s="10" t="s">
        <v>18</v>
      </c>
      <c r="C13798" s="10">
        <v>57.04355254</v>
      </c>
      <c r="D13798" s="10">
        <v>661.96977807999997</v>
      </c>
    </row>
    <row r="13799" spans="1:4" ht="15" customHeight="1" x14ac:dyDescent="0.25">
      <c r="A13799" s="10">
        <v>2012</v>
      </c>
      <c r="B13799" s="10" t="s">
        <v>18</v>
      </c>
      <c r="C13799" s="10">
        <v>45.107999999999997</v>
      </c>
      <c r="D13799" s="10">
        <v>672.60452880000003</v>
      </c>
    </row>
    <row r="13800" spans="1:4" ht="15" customHeight="1" x14ac:dyDescent="0.25">
      <c r="A13800" s="10">
        <v>2012</v>
      </c>
      <c r="B13800" s="10" t="s">
        <v>18</v>
      </c>
      <c r="C13800" s="10">
        <v>45.107999999999997</v>
      </c>
      <c r="D13800" s="10">
        <v>672.60452880000003</v>
      </c>
    </row>
    <row r="13801" spans="1:4" ht="15" customHeight="1" x14ac:dyDescent="0.25">
      <c r="A13801" s="10">
        <v>2012</v>
      </c>
      <c r="B13801" s="10" t="s">
        <v>18</v>
      </c>
      <c r="C13801" s="10">
        <v>59.721217799999998</v>
      </c>
      <c r="D13801" s="10">
        <v>679.67305169999997</v>
      </c>
    </row>
    <row r="13802" spans="1:4" ht="15" customHeight="1" x14ac:dyDescent="0.25">
      <c r="A13802" s="10">
        <v>2012</v>
      </c>
      <c r="B13802" s="10" t="s">
        <v>18</v>
      </c>
      <c r="C13802" s="10">
        <v>58.333026019999998</v>
      </c>
      <c r="D13802" s="10">
        <v>692.23582180000005</v>
      </c>
    </row>
    <row r="13803" spans="1:4" ht="15" customHeight="1" x14ac:dyDescent="0.25">
      <c r="A13803" s="10">
        <v>2012</v>
      </c>
      <c r="B13803" s="10" t="s">
        <v>18</v>
      </c>
      <c r="C13803" s="10">
        <v>60.353666400000002</v>
      </c>
      <c r="D13803" s="10">
        <v>694.14491880000003</v>
      </c>
    </row>
    <row r="13804" spans="1:4" ht="15" customHeight="1" x14ac:dyDescent="0.25">
      <c r="A13804" s="10">
        <v>2012</v>
      </c>
      <c r="B13804" s="10" t="s">
        <v>18</v>
      </c>
      <c r="C13804" s="10">
        <v>58.624096489999999</v>
      </c>
      <c r="D13804" s="10">
        <v>699.16136032999998</v>
      </c>
    </row>
    <row r="13805" spans="1:4" ht="15" customHeight="1" x14ac:dyDescent="0.25">
      <c r="A13805" s="10">
        <v>2012</v>
      </c>
      <c r="B13805" s="10" t="s">
        <v>18</v>
      </c>
      <c r="C13805" s="10">
        <v>58.624096489999999</v>
      </c>
      <c r="D13805" s="10">
        <v>699.16136032999998</v>
      </c>
    </row>
    <row r="13806" spans="1:4" ht="15" customHeight="1" x14ac:dyDescent="0.25">
      <c r="A13806" s="10">
        <v>2012</v>
      </c>
      <c r="B13806" s="10" t="s">
        <v>18</v>
      </c>
      <c r="C13806" s="10">
        <v>58.570470700000001</v>
      </c>
      <c r="D13806" s="10">
        <v>702.84493420000001</v>
      </c>
    </row>
    <row r="13807" spans="1:4" ht="15" customHeight="1" x14ac:dyDescent="0.25">
      <c r="A13807" s="10">
        <v>2012</v>
      </c>
      <c r="B13807" s="10" t="s">
        <v>18</v>
      </c>
      <c r="C13807" s="10">
        <v>58.570470700000001</v>
      </c>
      <c r="D13807" s="10">
        <v>702.84493420000001</v>
      </c>
    </row>
    <row r="13808" spans="1:4" ht="15" customHeight="1" x14ac:dyDescent="0.25">
      <c r="A13808" s="10">
        <v>2012</v>
      </c>
      <c r="B13808" s="10" t="s">
        <v>18</v>
      </c>
      <c r="C13808" s="10">
        <v>58.570470700000001</v>
      </c>
      <c r="D13808" s="10">
        <v>702.84493420000001</v>
      </c>
    </row>
    <row r="13809" spans="1:4" ht="15" customHeight="1" x14ac:dyDescent="0.25">
      <c r="A13809" s="10">
        <v>2012</v>
      </c>
      <c r="B13809" s="10" t="s">
        <v>18</v>
      </c>
      <c r="C13809" s="10">
        <v>58.570470700000001</v>
      </c>
      <c r="D13809" s="10">
        <v>702.84493420000001</v>
      </c>
    </row>
    <row r="13810" spans="1:4" ht="15" customHeight="1" x14ac:dyDescent="0.25">
      <c r="A13810" s="10">
        <v>2012</v>
      </c>
      <c r="B13810" s="10" t="s">
        <v>18</v>
      </c>
      <c r="C13810" s="10">
        <v>44.782515680000003</v>
      </c>
      <c r="D13810" s="10">
        <v>707.42415324000001</v>
      </c>
    </row>
    <row r="13811" spans="1:4" ht="15" customHeight="1" x14ac:dyDescent="0.25">
      <c r="A13811" s="10">
        <v>2012</v>
      </c>
      <c r="B13811" s="10" t="s">
        <v>18</v>
      </c>
      <c r="C13811" s="10">
        <v>44.782515680000003</v>
      </c>
      <c r="D13811" s="10">
        <v>707.42415324000001</v>
      </c>
    </row>
    <row r="13812" spans="1:4" ht="15" customHeight="1" x14ac:dyDescent="0.25">
      <c r="A13812" s="10">
        <v>2012</v>
      </c>
      <c r="B13812" s="10" t="s">
        <v>18</v>
      </c>
      <c r="C13812" s="10">
        <v>59.747691099999997</v>
      </c>
      <c r="D13812" s="10">
        <v>726.21853469999996</v>
      </c>
    </row>
    <row r="13813" spans="1:4" ht="15" customHeight="1" x14ac:dyDescent="0.25">
      <c r="A13813" s="10">
        <v>2012</v>
      </c>
      <c r="B13813" s="10" t="s">
        <v>18</v>
      </c>
      <c r="C13813" s="10">
        <v>59.747691099999997</v>
      </c>
      <c r="D13813" s="10">
        <v>726.21853469999996</v>
      </c>
    </row>
    <row r="13814" spans="1:4" ht="15" customHeight="1" x14ac:dyDescent="0.25">
      <c r="A13814" s="10">
        <v>2012</v>
      </c>
      <c r="B13814" s="10" t="s">
        <v>18</v>
      </c>
      <c r="C13814" s="10">
        <v>110.142855</v>
      </c>
      <c r="D13814" s="10">
        <v>735.48121432999994</v>
      </c>
    </row>
    <row r="13815" spans="1:4" ht="15" customHeight="1" x14ac:dyDescent="0.25">
      <c r="A13815" s="10">
        <v>2012</v>
      </c>
      <c r="B13815" s="10" t="s">
        <v>18</v>
      </c>
      <c r="C13815" s="10">
        <v>60.448764060000002</v>
      </c>
      <c r="D13815" s="10">
        <v>743.36128794000001</v>
      </c>
    </row>
    <row r="13816" spans="1:4" ht="15" customHeight="1" x14ac:dyDescent="0.25">
      <c r="A13816" s="10">
        <v>2012</v>
      </c>
      <c r="B13816" s="10" t="s">
        <v>18</v>
      </c>
      <c r="C13816" s="10">
        <v>40.881250000000001</v>
      </c>
      <c r="D13816" s="10">
        <v>745.62249999999995</v>
      </c>
    </row>
    <row r="13817" spans="1:4" ht="15" customHeight="1" x14ac:dyDescent="0.25">
      <c r="A13817" s="10">
        <v>2012</v>
      </c>
      <c r="B13817" s="10" t="s">
        <v>18</v>
      </c>
      <c r="C13817" s="10">
        <v>40.881250000000001</v>
      </c>
      <c r="D13817" s="10">
        <v>745.62249999999995</v>
      </c>
    </row>
    <row r="13818" spans="1:4" ht="15" customHeight="1" x14ac:dyDescent="0.25">
      <c r="A13818" s="10">
        <v>2012</v>
      </c>
      <c r="B13818" s="10" t="s">
        <v>18</v>
      </c>
      <c r="C13818" s="10">
        <v>60.630291880000001</v>
      </c>
      <c r="D13818" s="10">
        <v>747.83261988000004</v>
      </c>
    </row>
    <row r="13819" spans="1:4" ht="15" customHeight="1" x14ac:dyDescent="0.25">
      <c r="A13819" s="10">
        <v>2012</v>
      </c>
      <c r="B13819" s="10" t="s">
        <v>18</v>
      </c>
      <c r="C13819" s="10">
        <v>61.359532950000002</v>
      </c>
      <c r="D13819" s="10">
        <v>765.93010049999998</v>
      </c>
    </row>
    <row r="13820" spans="1:4" ht="15" customHeight="1" x14ac:dyDescent="0.25">
      <c r="A13820" s="10">
        <v>2012</v>
      </c>
      <c r="B13820" s="10" t="s">
        <v>18</v>
      </c>
      <c r="C13820" s="10">
        <v>61.362662739999998</v>
      </c>
      <c r="D13820" s="10">
        <v>766.00818454</v>
      </c>
    </row>
    <row r="13821" spans="1:4" ht="15" customHeight="1" x14ac:dyDescent="0.25">
      <c r="A13821" s="10">
        <v>2012</v>
      </c>
      <c r="B13821" s="10" t="s">
        <v>18</v>
      </c>
      <c r="C13821" s="10">
        <v>44.331702399999998</v>
      </c>
      <c r="D13821" s="10">
        <v>769.06447094199996</v>
      </c>
    </row>
    <row r="13822" spans="1:4" ht="15" customHeight="1" x14ac:dyDescent="0.25">
      <c r="A13822" s="10">
        <v>2012</v>
      </c>
      <c r="B13822" s="10" t="s">
        <v>18</v>
      </c>
      <c r="C13822" s="10">
        <v>44.331702399999998</v>
      </c>
      <c r="D13822" s="10">
        <v>769.06447094199996</v>
      </c>
    </row>
    <row r="13823" spans="1:4" ht="15" customHeight="1" x14ac:dyDescent="0.25">
      <c r="A13823" s="10">
        <v>2012</v>
      </c>
      <c r="B13823" s="10" t="s">
        <v>18</v>
      </c>
      <c r="C13823" s="10">
        <v>53.202422419999998</v>
      </c>
      <c r="D13823" s="10">
        <v>771.56433599000002</v>
      </c>
    </row>
    <row r="13824" spans="1:4" ht="15" customHeight="1" x14ac:dyDescent="0.25">
      <c r="A13824" s="10">
        <v>2012</v>
      </c>
      <c r="B13824" s="10" t="s">
        <v>18</v>
      </c>
      <c r="C13824" s="10">
        <v>53.202422419999998</v>
      </c>
      <c r="D13824" s="10">
        <v>771.56433599000002</v>
      </c>
    </row>
    <row r="13825" spans="1:4" ht="15" customHeight="1" x14ac:dyDescent="0.25">
      <c r="A13825" s="10">
        <v>2012</v>
      </c>
      <c r="B13825" s="10" t="s">
        <v>18</v>
      </c>
      <c r="C13825" s="10">
        <v>53.202422419999998</v>
      </c>
      <c r="D13825" s="10">
        <v>771.56433599000002</v>
      </c>
    </row>
    <row r="13826" spans="1:4" ht="15" customHeight="1" x14ac:dyDescent="0.25">
      <c r="A13826" s="10">
        <v>2012</v>
      </c>
      <c r="B13826" s="10" t="s">
        <v>18</v>
      </c>
      <c r="C13826" s="10">
        <v>53.202422419999998</v>
      </c>
      <c r="D13826" s="10">
        <v>771.56433599000002</v>
      </c>
    </row>
    <row r="13827" spans="1:4" ht="15" customHeight="1" x14ac:dyDescent="0.25">
      <c r="A13827" s="10">
        <v>2012</v>
      </c>
      <c r="B13827" s="10" t="s">
        <v>18</v>
      </c>
      <c r="C13827" s="10">
        <v>53.202422419999998</v>
      </c>
      <c r="D13827" s="10">
        <v>771.56433599000002</v>
      </c>
    </row>
    <row r="13828" spans="1:4" ht="15" customHeight="1" x14ac:dyDescent="0.25">
      <c r="A13828" s="10">
        <v>2012</v>
      </c>
      <c r="B13828" s="10" t="s">
        <v>18</v>
      </c>
      <c r="C13828" s="10">
        <v>61.850909979999997</v>
      </c>
      <c r="D13828" s="10">
        <v>778.24653151999996</v>
      </c>
    </row>
    <row r="13829" spans="1:4" ht="15" customHeight="1" x14ac:dyDescent="0.25">
      <c r="A13829" s="10">
        <v>2012</v>
      </c>
      <c r="B13829" s="10" t="s">
        <v>18</v>
      </c>
      <c r="C13829" s="10">
        <v>51.612000000000002</v>
      </c>
      <c r="D13829" s="10">
        <v>779.85927500000003</v>
      </c>
    </row>
    <row r="13830" spans="1:4" ht="15" customHeight="1" x14ac:dyDescent="0.25">
      <c r="A13830" s="10">
        <v>2012</v>
      </c>
      <c r="B13830" s="10" t="s">
        <v>18</v>
      </c>
      <c r="C13830" s="10">
        <v>62.204576250000002</v>
      </c>
      <c r="D13830" s="10">
        <v>787.17223124999998</v>
      </c>
    </row>
    <row r="13831" spans="1:4" ht="15" customHeight="1" x14ac:dyDescent="0.25">
      <c r="A13831" s="10">
        <v>2012</v>
      </c>
      <c r="B13831" s="10" t="s">
        <v>18</v>
      </c>
      <c r="C13831" s="10">
        <v>62.204576250000002</v>
      </c>
      <c r="D13831" s="10">
        <v>787.17223124999998</v>
      </c>
    </row>
    <row r="13832" spans="1:4" ht="15" customHeight="1" x14ac:dyDescent="0.25">
      <c r="A13832" s="10">
        <v>2012</v>
      </c>
      <c r="B13832" s="10" t="s">
        <v>18</v>
      </c>
      <c r="C13832" s="10">
        <v>47.378749999999997</v>
      </c>
      <c r="D13832" s="10">
        <v>794.02918894000004</v>
      </c>
    </row>
    <row r="13833" spans="1:4" ht="15" customHeight="1" x14ac:dyDescent="0.25">
      <c r="A13833" s="10">
        <v>2012</v>
      </c>
      <c r="B13833" s="10" t="s">
        <v>18</v>
      </c>
      <c r="C13833" s="10">
        <v>47.378749999999997</v>
      </c>
      <c r="D13833" s="10">
        <v>794.02918894000004</v>
      </c>
    </row>
    <row r="13834" spans="1:4" ht="15" customHeight="1" x14ac:dyDescent="0.25">
      <c r="A13834" s="10">
        <v>2012</v>
      </c>
      <c r="B13834" s="10" t="s">
        <v>18</v>
      </c>
      <c r="C13834" s="10">
        <v>58.93522506</v>
      </c>
      <c r="D13834" s="10">
        <v>803.28237311600003</v>
      </c>
    </row>
    <row r="13835" spans="1:4" ht="15" customHeight="1" x14ac:dyDescent="0.25">
      <c r="A13835" s="10">
        <v>2012</v>
      </c>
      <c r="B13835" s="10" t="s">
        <v>18</v>
      </c>
      <c r="C13835" s="10">
        <v>63.281224010000003</v>
      </c>
      <c r="D13835" s="10">
        <v>814.65707354000006</v>
      </c>
    </row>
    <row r="13836" spans="1:4" ht="15" customHeight="1" x14ac:dyDescent="0.25">
      <c r="A13836" s="10">
        <v>2012</v>
      </c>
      <c r="B13836" s="10" t="s">
        <v>18</v>
      </c>
      <c r="C13836" s="10">
        <v>50.434384000000001</v>
      </c>
      <c r="D13836" s="10">
        <v>823.70817729999999</v>
      </c>
    </row>
    <row r="13837" spans="1:4" ht="15" customHeight="1" x14ac:dyDescent="0.25">
      <c r="A13837" s="10">
        <v>2012</v>
      </c>
      <c r="B13837" s="10" t="s">
        <v>18</v>
      </c>
      <c r="C13837" s="10">
        <v>48.588749999999997</v>
      </c>
      <c r="D13837" s="10">
        <v>835.10456399999998</v>
      </c>
    </row>
    <row r="13838" spans="1:4" ht="15" customHeight="1" x14ac:dyDescent="0.25">
      <c r="A13838" s="10">
        <v>2012</v>
      </c>
      <c r="B13838" s="10" t="s">
        <v>18</v>
      </c>
      <c r="C13838" s="10">
        <v>48.588749999999997</v>
      </c>
      <c r="D13838" s="10">
        <v>835.10456399999998</v>
      </c>
    </row>
    <row r="13839" spans="1:4" ht="15" customHeight="1" x14ac:dyDescent="0.25">
      <c r="A13839" s="10">
        <v>2012</v>
      </c>
      <c r="B13839" s="10" t="s">
        <v>18</v>
      </c>
      <c r="C13839" s="10">
        <v>48.588749999999997</v>
      </c>
      <c r="D13839" s="10">
        <v>835.10456399999998</v>
      </c>
    </row>
    <row r="13840" spans="1:4" ht="15" customHeight="1" x14ac:dyDescent="0.25">
      <c r="A13840" s="10">
        <v>2012</v>
      </c>
      <c r="B13840" s="10" t="s">
        <v>18</v>
      </c>
      <c r="C13840" s="10">
        <v>39.942860000000003</v>
      </c>
      <c r="D13840" s="10">
        <v>837.07919519999996</v>
      </c>
    </row>
    <row r="13841" spans="1:4" ht="15" customHeight="1" x14ac:dyDescent="0.25">
      <c r="A13841" s="10">
        <v>2012</v>
      </c>
      <c r="B13841" s="10" t="s">
        <v>18</v>
      </c>
      <c r="C13841" s="10">
        <v>66.6666666666667</v>
      </c>
      <c r="D13841" s="10">
        <v>839.111388888889</v>
      </c>
    </row>
    <row r="13842" spans="1:4" ht="15" customHeight="1" x14ac:dyDescent="0.25">
      <c r="A13842" s="10">
        <v>2012</v>
      </c>
      <c r="B13842" s="10" t="s">
        <v>18</v>
      </c>
      <c r="C13842" s="10">
        <v>66.6666666666667</v>
      </c>
      <c r="D13842" s="10">
        <v>839.111388888889</v>
      </c>
    </row>
    <row r="13843" spans="1:4" ht="15" customHeight="1" x14ac:dyDescent="0.25">
      <c r="A13843" s="10">
        <v>2012</v>
      </c>
      <c r="B13843" s="10" t="s">
        <v>18</v>
      </c>
      <c r="C13843" s="10">
        <v>66.6666666666667</v>
      </c>
      <c r="D13843" s="10">
        <v>839.111388888889</v>
      </c>
    </row>
    <row r="13844" spans="1:4" ht="15" customHeight="1" x14ac:dyDescent="0.25">
      <c r="A13844" s="10">
        <v>2012</v>
      </c>
      <c r="B13844" s="10" t="s">
        <v>18</v>
      </c>
      <c r="C13844" s="10">
        <v>58.229429320000001</v>
      </c>
      <c r="D13844" s="10">
        <v>839.33904012000005</v>
      </c>
    </row>
    <row r="13845" spans="1:4" ht="15" customHeight="1" x14ac:dyDescent="0.25">
      <c r="A13845" s="10">
        <v>2012</v>
      </c>
      <c r="B13845" s="10" t="s">
        <v>18</v>
      </c>
      <c r="C13845" s="10">
        <v>53.722499999999997</v>
      </c>
      <c r="D13845" s="10">
        <v>843.41330125000002</v>
      </c>
    </row>
    <row r="13846" spans="1:4" ht="15" customHeight="1" x14ac:dyDescent="0.25">
      <c r="A13846" s="10">
        <v>2012</v>
      </c>
      <c r="B13846" s="10" t="s">
        <v>18</v>
      </c>
      <c r="C13846" s="10">
        <v>41.109119999999997</v>
      </c>
      <c r="D13846" s="10">
        <v>845.38637300000005</v>
      </c>
    </row>
    <row r="13847" spans="1:4" ht="15" customHeight="1" x14ac:dyDescent="0.25">
      <c r="A13847" s="10">
        <v>2012</v>
      </c>
      <c r="B13847" s="10" t="s">
        <v>18</v>
      </c>
      <c r="C13847" s="10">
        <v>88.749858000000003</v>
      </c>
      <c r="D13847" s="10">
        <v>846.137812844</v>
      </c>
    </row>
    <row r="13848" spans="1:4" ht="15" customHeight="1" x14ac:dyDescent="0.25">
      <c r="A13848" s="10">
        <v>2012</v>
      </c>
      <c r="B13848" s="10" t="s">
        <v>18</v>
      </c>
      <c r="C13848" s="10">
        <v>88.749858000000003</v>
      </c>
      <c r="D13848" s="10">
        <v>846.137812844</v>
      </c>
    </row>
    <row r="13849" spans="1:4" ht="15" customHeight="1" x14ac:dyDescent="0.25">
      <c r="A13849" s="10">
        <v>2012</v>
      </c>
      <c r="B13849" s="10" t="s">
        <v>18</v>
      </c>
      <c r="C13849" s="10">
        <v>53.830379999999998</v>
      </c>
      <c r="D13849" s="10">
        <v>846.80385156</v>
      </c>
    </row>
    <row r="13850" spans="1:4" ht="15" customHeight="1" x14ac:dyDescent="0.25">
      <c r="A13850" s="10">
        <v>2012</v>
      </c>
      <c r="B13850" s="10" t="s">
        <v>18</v>
      </c>
      <c r="C13850" s="10">
        <v>53.9574</v>
      </c>
      <c r="D13850" s="10">
        <v>850.80493469999999</v>
      </c>
    </row>
    <row r="13851" spans="1:4" ht="15" customHeight="1" x14ac:dyDescent="0.25">
      <c r="A13851" s="10">
        <v>2012</v>
      </c>
      <c r="B13851" s="10" t="s">
        <v>18</v>
      </c>
      <c r="C13851" s="10">
        <v>53.981760000000001</v>
      </c>
      <c r="D13851" s="10">
        <v>851.57343263999996</v>
      </c>
    </row>
    <row r="13852" spans="1:4" ht="15" customHeight="1" x14ac:dyDescent="0.25">
      <c r="A13852" s="10">
        <v>2012</v>
      </c>
      <c r="B13852" s="10" t="s">
        <v>18</v>
      </c>
      <c r="C13852" s="10">
        <v>49.920296399999998</v>
      </c>
      <c r="D13852" s="10">
        <v>895.41369443999997</v>
      </c>
    </row>
    <row r="13853" spans="1:4" ht="15" customHeight="1" x14ac:dyDescent="0.25">
      <c r="A13853" s="10">
        <v>2012</v>
      </c>
      <c r="B13853" s="10" t="s">
        <v>18</v>
      </c>
      <c r="C13853" s="10">
        <v>54.323999999999998</v>
      </c>
      <c r="D13853" s="10">
        <v>910.48553119999997</v>
      </c>
    </row>
    <row r="13854" spans="1:4" ht="15" customHeight="1" x14ac:dyDescent="0.25">
      <c r="A13854" s="10">
        <v>2012</v>
      </c>
      <c r="B13854" s="10" t="s">
        <v>18</v>
      </c>
      <c r="C13854" s="10">
        <v>54.323999999999998</v>
      </c>
      <c r="D13854" s="10">
        <v>910.48553119999997</v>
      </c>
    </row>
    <row r="13855" spans="1:4" ht="15" customHeight="1" x14ac:dyDescent="0.25">
      <c r="A13855" s="10">
        <v>2012</v>
      </c>
      <c r="B13855" s="10" t="s">
        <v>18</v>
      </c>
      <c r="C13855" s="10">
        <v>54.323999999999998</v>
      </c>
      <c r="D13855" s="10">
        <v>910.48553119999997</v>
      </c>
    </row>
    <row r="13856" spans="1:4" ht="15" customHeight="1" x14ac:dyDescent="0.25">
      <c r="A13856" s="10">
        <v>2012</v>
      </c>
      <c r="B13856" s="10" t="s">
        <v>18</v>
      </c>
      <c r="C13856" s="10">
        <v>54.323999999999998</v>
      </c>
      <c r="D13856" s="10">
        <v>910.48553119999997</v>
      </c>
    </row>
    <row r="13857" spans="1:4" ht="15" customHeight="1" x14ac:dyDescent="0.25">
      <c r="A13857" s="10">
        <v>2012</v>
      </c>
      <c r="B13857" s="10" t="s">
        <v>18</v>
      </c>
      <c r="C13857" s="10">
        <v>54.323999999999998</v>
      </c>
      <c r="D13857" s="10">
        <v>910.48553119999997</v>
      </c>
    </row>
    <row r="13858" spans="1:4" ht="15" customHeight="1" x14ac:dyDescent="0.25">
      <c r="A13858" s="10">
        <v>2012</v>
      </c>
      <c r="B13858" s="10" t="s">
        <v>18</v>
      </c>
      <c r="C13858" s="10">
        <v>55.589116099999998</v>
      </c>
      <c r="D13858" s="10">
        <v>978.34652229999995</v>
      </c>
    </row>
    <row r="13859" spans="1:4" ht="15" customHeight="1" x14ac:dyDescent="0.25">
      <c r="A13859" s="10">
        <v>2012</v>
      </c>
      <c r="B13859" s="10" t="s">
        <v>18</v>
      </c>
      <c r="C13859" s="10">
        <v>55.589116099999998</v>
      </c>
      <c r="D13859" s="10">
        <v>978.34652229999995</v>
      </c>
    </row>
    <row r="13860" spans="1:4" ht="15" customHeight="1" x14ac:dyDescent="0.25">
      <c r="A13860" s="10">
        <v>2012</v>
      </c>
      <c r="B13860" s="10" t="s">
        <v>18</v>
      </c>
      <c r="C13860" s="10">
        <v>55.589116099999998</v>
      </c>
      <c r="D13860" s="10">
        <v>978.34652229999995</v>
      </c>
    </row>
    <row r="13861" spans="1:4" ht="15" customHeight="1" x14ac:dyDescent="0.25">
      <c r="A13861" s="10">
        <v>2012</v>
      </c>
      <c r="B13861" s="10" t="s">
        <v>18</v>
      </c>
      <c r="C13861" s="10">
        <v>51.704443499999996</v>
      </c>
      <c r="D13861" s="10">
        <v>1015.081534784</v>
      </c>
    </row>
    <row r="13862" spans="1:4" ht="15" customHeight="1" x14ac:dyDescent="0.25">
      <c r="A13862" s="10">
        <v>2012</v>
      </c>
      <c r="B13862" s="10" t="s">
        <v>18</v>
      </c>
      <c r="C13862" s="10">
        <v>63.158333333333303</v>
      </c>
      <c r="D13862" s="10">
        <v>1020.29916666667</v>
      </c>
    </row>
    <row r="13863" spans="1:4" ht="15" customHeight="1" x14ac:dyDescent="0.25">
      <c r="A13863" s="10">
        <v>2012</v>
      </c>
      <c r="B13863" s="10" t="s">
        <v>18</v>
      </c>
      <c r="C13863" s="10">
        <v>56.70610902</v>
      </c>
      <c r="D13863" s="10">
        <v>1026.5232958199999</v>
      </c>
    </row>
    <row r="13864" spans="1:4" ht="15" customHeight="1" x14ac:dyDescent="0.25">
      <c r="A13864" s="10">
        <v>2012</v>
      </c>
      <c r="B13864" s="10" t="s">
        <v>18</v>
      </c>
      <c r="C13864" s="10">
        <v>56.714172570000002</v>
      </c>
      <c r="D13864" s="10">
        <v>1026.8155610900001</v>
      </c>
    </row>
    <row r="13865" spans="1:4" ht="15" customHeight="1" x14ac:dyDescent="0.25">
      <c r="A13865" s="10">
        <v>2012</v>
      </c>
      <c r="B13865" s="10" t="s">
        <v>18</v>
      </c>
      <c r="C13865" s="10">
        <v>55.882800000000003</v>
      </c>
      <c r="D13865" s="10">
        <v>1047.1005499400001</v>
      </c>
    </row>
    <row r="13866" spans="1:4" ht="15" customHeight="1" x14ac:dyDescent="0.25">
      <c r="A13866" s="10">
        <v>2012</v>
      </c>
      <c r="B13866" s="10" t="s">
        <v>18</v>
      </c>
      <c r="C13866" s="10">
        <v>56.080800000000004</v>
      </c>
      <c r="D13866" s="10">
        <v>1054.5337048399999</v>
      </c>
    </row>
    <row r="13867" spans="1:4" ht="15" customHeight="1" x14ac:dyDescent="0.25">
      <c r="A13867" s="10">
        <v>2012</v>
      </c>
      <c r="B13867" s="10" t="s">
        <v>18</v>
      </c>
      <c r="C13867" s="10">
        <v>56.080800000000004</v>
      </c>
      <c r="D13867" s="10">
        <v>1054.5337048399999</v>
      </c>
    </row>
    <row r="13868" spans="1:4" ht="15" customHeight="1" x14ac:dyDescent="0.25">
      <c r="A13868" s="10">
        <v>2012</v>
      </c>
      <c r="B13868" s="10" t="s">
        <v>18</v>
      </c>
      <c r="C13868" s="10">
        <v>57.54794364</v>
      </c>
      <c r="D13868" s="10">
        <v>1057.2284236800001</v>
      </c>
    </row>
    <row r="13869" spans="1:4" ht="15" customHeight="1" x14ac:dyDescent="0.25">
      <c r="A13869" s="10">
        <v>2012</v>
      </c>
      <c r="B13869" s="10" t="s">
        <v>18</v>
      </c>
      <c r="C13869" s="10">
        <v>50</v>
      </c>
      <c r="D13869" s="10">
        <v>1059.3416666666701</v>
      </c>
    </row>
    <row r="13870" spans="1:4" ht="15" customHeight="1" x14ac:dyDescent="0.25">
      <c r="A13870" s="10">
        <v>2012</v>
      </c>
      <c r="B13870" s="10" t="s">
        <v>18</v>
      </c>
      <c r="C13870" s="10">
        <v>50</v>
      </c>
      <c r="D13870" s="10">
        <v>1059.3416666666701</v>
      </c>
    </row>
    <row r="13871" spans="1:4" ht="15" customHeight="1" x14ac:dyDescent="0.25">
      <c r="A13871" s="10">
        <v>2012</v>
      </c>
      <c r="B13871" s="10" t="s">
        <v>18</v>
      </c>
      <c r="C13871" s="10">
        <v>52.827703499999998</v>
      </c>
      <c r="D13871" s="10">
        <v>1059.664913736</v>
      </c>
    </row>
    <row r="13872" spans="1:4" ht="15" customHeight="1" x14ac:dyDescent="0.25">
      <c r="A13872" s="10">
        <v>2012</v>
      </c>
      <c r="B13872" s="10" t="s">
        <v>18</v>
      </c>
      <c r="C13872" s="10">
        <v>53.112010499999997</v>
      </c>
      <c r="D13872" s="10">
        <v>1071.101702556</v>
      </c>
    </row>
    <row r="13873" spans="1:4" ht="15" customHeight="1" x14ac:dyDescent="0.25">
      <c r="A13873" s="10">
        <v>2012</v>
      </c>
      <c r="B13873" s="10" t="s">
        <v>18</v>
      </c>
      <c r="C13873" s="10">
        <v>57.553199999999997</v>
      </c>
      <c r="D13873" s="10">
        <v>1110.63415596</v>
      </c>
    </row>
    <row r="13874" spans="1:4" ht="15" customHeight="1" x14ac:dyDescent="0.25">
      <c r="A13874" s="10">
        <v>2012</v>
      </c>
      <c r="B13874" s="10" t="s">
        <v>18</v>
      </c>
      <c r="C13874" s="10">
        <v>57.553199999999997</v>
      </c>
      <c r="D13874" s="10">
        <v>1110.63415596</v>
      </c>
    </row>
    <row r="13875" spans="1:4" ht="15" customHeight="1" x14ac:dyDescent="0.25">
      <c r="A13875" s="10">
        <v>2012</v>
      </c>
      <c r="B13875" s="10" t="s">
        <v>18</v>
      </c>
      <c r="C13875" s="10">
        <v>43.726289999999999</v>
      </c>
      <c r="D13875" s="10">
        <v>1114.1267190000001</v>
      </c>
    </row>
    <row r="13876" spans="1:4" ht="15" customHeight="1" x14ac:dyDescent="0.25">
      <c r="A13876" s="10">
        <v>2012</v>
      </c>
      <c r="B13876" s="10" t="s">
        <v>18</v>
      </c>
      <c r="C13876" s="10">
        <v>59.715439000000003</v>
      </c>
      <c r="D13876" s="10">
        <v>1124.08276785</v>
      </c>
    </row>
    <row r="13877" spans="1:4" ht="15" customHeight="1" x14ac:dyDescent="0.25">
      <c r="A13877" s="10">
        <v>2012</v>
      </c>
      <c r="B13877" s="10" t="s">
        <v>18</v>
      </c>
      <c r="C13877" s="10">
        <v>51.874169999999999</v>
      </c>
      <c r="D13877" s="10">
        <v>1135.3255845000001</v>
      </c>
    </row>
    <row r="13878" spans="1:4" ht="15" customHeight="1" x14ac:dyDescent="0.25">
      <c r="A13878" s="10">
        <v>2012</v>
      </c>
      <c r="B13878" s="10" t="s">
        <v>18</v>
      </c>
      <c r="C13878" s="10">
        <v>51.874169999999999</v>
      </c>
      <c r="D13878" s="10">
        <v>1135.3255845000001</v>
      </c>
    </row>
    <row r="13879" spans="1:4" ht="15" customHeight="1" x14ac:dyDescent="0.25">
      <c r="A13879" s="10">
        <v>2012</v>
      </c>
      <c r="B13879" s="10" t="s">
        <v>18</v>
      </c>
      <c r="C13879" s="10">
        <v>51.874169999999999</v>
      </c>
      <c r="D13879" s="10">
        <v>1135.3255845000001</v>
      </c>
    </row>
    <row r="13880" spans="1:4" ht="15" customHeight="1" x14ac:dyDescent="0.25">
      <c r="A13880" s="10">
        <v>2012</v>
      </c>
      <c r="B13880" s="10" t="s">
        <v>18</v>
      </c>
      <c r="C13880" s="10">
        <v>67.759791120000003</v>
      </c>
      <c r="D13880" s="10">
        <v>1137.1120653200001</v>
      </c>
    </row>
    <row r="13881" spans="1:4" ht="15" customHeight="1" x14ac:dyDescent="0.25">
      <c r="A13881" s="10">
        <v>2012</v>
      </c>
      <c r="B13881" s="10" t="s">
        <v>18</v>
      </c>
      <c r="C13881" s="10">
        <v>67.759791120000003</v>
      </c>
      <c r="D13881" s="10">
        <v>1137.1120653200001</v>
      </c>
    </row>
    <row r="13882" spans="1:4" ht="15" customHeight="1" x14ac:dyDescent="0.25">
      <c r="A13882" s="10">
        <v>2012</v>
      </c>
      <c r="B13882" s="10" t="s">
        <v>18</v>
      </c>
      <c r="C13882" s="10">
        <v>67.967643240000001</v>
      </c>
      <c r="D13882" s="10">
        <v>1144.0989214199999</v>
      </c>
    </row>
    <row r="13883" spans="1:4" ht="15" customHeight="1" x14ac:dyDescent="0.25">
      <c r="A13883" s="10">
        <v>2012</v>
      </c>
      <c r="B13883" s="10" t="s">
        <v>18</v>
      </c>
      <c r="C13883" s="10">
        <v>68.704876839999997</v>
      </c>
      <c r="D13883" s="10">
        <v>1149.0986540399999</v>
      </c>
    </row>
    <row r="13884" spans="1:4" ht="15" customHeight="1" x14ac:dyDescent="0.25">
      <c r="A13884" s="10">
        <v>2012</v>
      </c>
      <c r="B13884" s="10" t="s">
        <v>18</v>
      </c>
      <c r="C13884" s="10">
        <v>53.970239999999997</v>
      </c>
      <c r="D13884" s="10">
        <v>1152.1204388000001</v>
      </c>
    </row>
    <row r="13885" spans="1:4" ht="15" customHeight="1" x14ac:dyDescent="0.25">
      <c r="A13885" s="10">
        <v>2012</v>
      </c>
      <c r="B13885" s="10" t="s">
        <v>18</v>
      </c>
      <c r="C13885" s="10">
        <v>70.828178300000005</v>
      </c>
      <c r="D13885" s="10">
        <v>1221.2212331000001</v>
      </c>
    </row>
    <row r="13886" spans="1:4" ht="15" customHeight="1" x14ac:dyDescent="0.25">
      <c r="A13886" s="10">
        <v>2012</v>
      </c>
      <c r="B13886" s="10" t="s">
        <v>18</v>
      </c>
      <c r="C13886" s="10">
        <v>52.466203307999997</v>
      </c>
      <c r="D13886" s="10">
        <v>1223.6739895159999</v>
      </c>
    </row>
    <row r="13887" spans="1:4" ht="15" customHeight="1" x14ac:dyDescent="0.25">
      <c r="A13887" s="10">
        <v>2012</v>
      </c>
      <c r="B13887" s="10" t="s">
        <v>18</v>
      </c>
      <c r="C13887" s="10">
        <v>62.244287499999999</v>
      </c>
      <c r="D13887" s="10">
        <v>1228.5403020799999</v>
      </c>
    </row>
    <row r="13888" spans="1:4" ht="15" customHeight="1" x14ac:dyDescent="0.25">
      <c r="A13888" s="10">
        <v>2012</v>
      </c>
      <c r="B13888" s="10" t="s">
        <v>18</v>
      </c>
      <c r="C13888" s="10">
        <v>62.244287499999999</v>
      </c>
      <c r="D13888" s="10">
        <v>1228.5403020799999</v>
      </c>
    </row>
    <row r="13889" spans="1:4" ht="15" customHeight="1" x14ac:dyDescent="0.25">
      <c r="A13889" s="10">
        <v>2012</v>
      </c>
      <c r="B13889" s="10" t="s">
        <v>18</v>
      </c>
      <c r="C13889" s="10">
        <v>62.244287499999999</v>
      </c>
      <c r="D13889" s="10">
        <v>1228.5403020799999</v>
      </c>
    </row>
    <row r="13890" spans="1:4" ht="15" customHeight="1" x14ac:dyDescent="0.25">
      <c r="A13890" s="10">
        <v>2012</v>
      </c>
      <c r="B13890" s="10" t="s">
        <v>18</v>
      </c>
      <c r="C13890" s="10">
        <v>45.962130000000002</v>
      </c>
      <c r="D13890" s="10">
        <v>1230.9758821200001</v>
      </c>
    </row>
    <row r="13891" spans="1:4" ht="15" customHeight="1" x14ac:dyDescent="0.25">
      <c r="A13891" s="10">
        <v>2012</v>
      </c>
      <c r="B13891" s="10" t="s">
        <v>18</v>
      </c>
      <c r="C13891" s="10">
        <v>105.26608754999999</v>
      </c>
      <c r="D13891" s="10">
        <v>1234.58929848</v>
      </c>
    </row>
    <row r="13892" spans="1:4" ht="15" customHeight="1" x14ac:dyDescent="0.25">
      <c r="A13892" s="10">
        <v>2012</v>
      </c>
      <c r="B13892" s="10" t="s">
        <v>18</v>
      </c>
      <c r="C13892" s="10">
        <v>71.636449600000006</v>
      </c>
      <c r="D13892" s="10">
        <v>1249.2529288000001</v>
      </c>
    </row>
    <row r="13893" spans="1:4" ht="15" customHeight="1" x14ac:dyDescent="0.25">
      <c r="A13893" s="10">
        <v>2012</v>
      </c>
      <c r="B13893" s="10" t="s">
        <v>18</v>
      </c>
      <c r="C13893" s="10">
        <v>71.669143719999994</v>
      </c>
      <c r="D13893" s="10">
        <v>1250.39324276</v>
      </c>
    </row>
    <row r="13894" spans="1:4" ht="15" customHeight="1" x14ac:dyDescent="0.25">
      <c r="A13894" s="10">
        <v>2012</v>
      </c>
      <c r="B13894" s="10" t="s">
        <v>18</v>
      </c>
      <c r="C13894" s="10">
        <v>53.784055770000002</v>
      </c>
      <c r="D13894" s="10">
        <v>1285.919009145</v>
      </c>
    </row>
    <row r="13895" spans="1:4" ht="15" customHeight="1" x14ac:dyDescent="0.25">
      <c r="A13895" s="10">
        <v>2012</v>
      </c>
      <c r="B13895" s="10" t="s">
        <v>18</v>
      </c>
      <c r="C13895" s="10">
        <v>53.784055770000002</v>
      </c>
      <c r="D13895" s="10">
        <v>1285.919009145</v>
      </c>
    </row>
    <row r="13896" spans="1:4" ht="15" customHeight="1" x14ac:dyDescent="0.25">
      <c r="A13896" s="10">
        <v>2012</v>
      </c>
      <c r="B13896" s="10" t="s">
        <v>18</v>
      </c>
      <c r="C13896" s="10">
        <v>113.1</v>
      </c>
      <c r="D13896" s="10">
        <v>1287.643</v>
      </c>
    </row>
    <row r="13897" spans="1:4" ht="15" customHeight="1" x14ac:dyDescent="0.25">
      <c r="A13897" s="10">
        <v>2012</v>
      </c>
      <c r="B13897" s="10" t="s">
        <v>18</v>
      </c>
      <c r="C13897" s="10">
        <v>52.68</v>
      </c>
      <c r="D13897" s="10">
        <v>1391.27</v>
      </c>
    </row>
    <row r="13898" spans="1:4" ht="15" customHeight="1" x14ac:dyDescent="0.25">
      <c r="A13898" s="10">
        <v>2012</v>
      </c>
      <c r="B13898" s="10" t="s">
        <v>18</v>
      </c>
      <c r="C13898" s="10">
        <v>52.68</v>
      </c>
      <c r="D13898" s="10">
        <v>1391.27</v>
      </c>
    </row>
    <row r="13899" spans="1:4" ht="15" customHeight="1" x14ac:dyDescent="0.25">
      <c r="A13899" s="10">
        <v>2012</v>
      </c>
      <c r="B13899" s="10" t="s">
        <v>18</v>
      </c>
      <c r="C13899" s="10">
        <v>60.148125</v>
      </c>
      <c r="D13899" s="10">
        <v>1452.75</v>
      </c>
    </row>
    <row r="13900" spans="1:4" ht="15" customHeight="1" x14ac:dyDescent="0.25">
      <c r="A13900" s="10">
        <v>2012</v>
      </c>
      <c r="B13900" s="10" t="s">
        <v>18</v>
      </c>
      <c r="C13900" s="10">
        <v>60.148125</v>
      </c>
      <c r="D13900" s="10">
        <v>1452.75</v>
      </c>
    </row>
    <row r="13901" spans="1:4" ht="15" customHeight="1" x14ac:dyDescent="0.25">
      <c r="A13901" s="10">
        <v>2012</v>
      </c>
      <c r="B13901" s="10" t="s">
        <v>18</v>
      </c>
      <c r="C13901" s="10">
        <v>60.148125</v>
      </c>
      <c r="D13901" s="10">
        <v>1452.75</v>
      </c>
    </row>
    <row r="13902" spans="1:4" ht="15" customHeight="1" x14ac:dyDescent="0.25">
      <c r="A13902" s="10">
        <v>2012</v>
      </c>
      <c r="B13902" s="10" t="s">
        <v>18</v>
      </c>
      <c r="C13902" s="10">
        <v>96.481253199999998</v>
      </c>
      <c r="D13902" s="10">
        <v>1458.1239270000001</v>
      </c>
    </row>
    <row r="13903" spans="1:4" ht="15" customHeight="1" x14ac:dyDescent="0.25">
      <c r="A13903" s="10">
        <v>2012</v>
      </c>
      <c r="B13903" s="10" t="s">
        <v>18</v>
      </c>
      <c r="C13903" s="10">
        <v>96.481253199999998</v>
      </c>
      <c r="D13903" s="10">
        <v>1458.1239270000001</v>
      </c>
    </row>
    <row r="13904" spans="1:4" ht="15" customHeight="1" x14ac:dyDescent="0.25">
      <c r="A13904" s="10">
        <v>2012</v>
      </c>
      <c r="B13904" s="10" t="s">
        <v>18</v>
      </c>
      <c r="C13904" s="10">
        <v>76.545287999999999</v>
      </c>
      <c r="D13904" s="10">
        <v>1506.6047189999999</v>
      </c>
    </row>
    <row r="13905" spans="1:4" ht="15" customHeight="1" x14ac:dyDescent="0.25">
      <c r="A13905" s="10">
        <v>2012</v>
      </c>
      <c r="B13905" s="10" t="s">
        <v>18</v>
      </c>
      <c r="C13905" s="10">
        <v>76.545287999999999</v>
      </c>
      <c r="D13905" s="10">
        <v>1506.6047189999999</v>
      </c>
    </row>
    <row r="13906" spans="1:4" ht="15" customHeight="1" x14ac:dyDescent="0.25">
      <c r="A13906" s="10">
        <v>2012</v>
      </c>
      <c r="B13906" s="10" t="s">
        <v>18</v>
      </c>
      <c r="C13906" s="10">
        <v>81.148369200000005</v>
      </c>
      <c r="D13906" s="10">
        <v>1583.6601232</v>
      </c>
    </row>
    <row r="13907" spans="1:4" ht="15" customHeight="1" x14ac:dyDescent="0.25">
      <c r="A13907" s="10">
        <v>2012</v>
      </c>
      <c r="B13907" s="10" t="s">
        <v>18</v>
      </c>
      <c r="C13907" s="10">
        <v>79.677576000000002</v>
      </c>
      <c r="D13907" s="10">
        <v>1632.4301949999999</v>
      </c>
    </row>
    <row r="13908" spans="1:4" ht="15" customHeight="1" x14ac:dyDescent="0.25">
      <c r="A13908" s="10">
        <v>2012</v>
      </c>
      <c r="B13908" s="10" t="s">
        <v>18</v>
      </c>
      <c r="C13908" s="10">
        <v>79.677576000000002</v>
      </c>
      <c r="D13908" s="10">
        <v>1632.4301949999999</v>
      </c>
    </row>
    <row r="13909" spans="1:4" ht="15" customHeight="1" x14ac:dyDescent="0.25">
      <c r="A13909" s="10">
        <v>2012</v>
      </c>
      <c r="B13909" s="10" t="s">
        <v>18</v>
      </c>
      <c r="C13909" s="10">
        <v>70</v>
      </c>
      <c r="D13909" s="10">
        <v>1663.55</v>
      </c>
    </row>
    <row r="13910" spans="1:4" ht="15" customHeight="1" x14ac:dyDescent="0.25">
      <c r="A13910" s="10">
        <v>2012</v>
      </c>
      <c r="B13910" s="10" t="s">
        <v>18</v>
      </c>
      <c r="C13910" s="10">
        <v>70</v>
      </c>
      <c r="D13910" s="10">
        <v>1663.55</v>
      </c>
    </row>
    <row r="13911" spans="1:4" ht="15" customHeight="1" x14ac:dyDescent="0.25">
      <c r="A13911" s="10">
        <v>2012</v>
      </c>
      <c r="B13911" s="10" t="s">
        <v>18</v>
      </c>
      <c r="C13911" s="10">
        <v>291.80549999999999</v>
      </c>
      <c r="D13911" s="10">
        <v>1703.2117319500001</v>
      </c>
    </row>
    <row r="13912" spans="1:4" ht="15" customHeight="1" x14ac:dyDescent="0.25">
      <c r="A13912" s="10">
        <v>2012</v>
      </c>
      <c r="B13912" s="10" t="s">
        <v>18</v>
      </c>
      <c r="C13912" s="10">
        <v>86.151910400000006</v>
      </c>
      <c r="D13912" s="10">
        <v>1710.2198143999999</v>
      </c>
    </row>
    <row r="13913" spans="1:4" ht="15" customHeight="1" x14ac:dyDescent="0.25">
      <c r="A13913" s="10">
        <v>2012</v>
      </c>
      <c r="B13913" s="10" t="s">
        <v>18</v>
      </c>
      <c r="C13913" s="10">
        <v>258.75</v>
      </c>
      <c r="D13913" s="10">
        <v>1787.57416666667</v>
      </c>
    </row>
    <row r="13914" spans="1:4" ht="15" customHeight="1" x14ac:dyDescent="0.25">
      <c r="A13914" s="10">
        <v>2012</v>
      </c>
      <c r="B13914" s="10" t="s">
        <v>18</v>
      </c>
      <c r="C13914" s="10">
        <v>258.75</v>
      </c>
      <c r="D13914" s="10">
        <v>1787.57416666667</v>
      </c>
    </row>
    <row r="13915" spans="1:4" ht="15" customHeight="1" x14ac:dyDescent="0.25">
      <c r="A13915" s="10">
        <v>2012</v>
      </c>
      <c r="B13915" s="10" t="s">
        <v>18</v>
      </c>
      <c r="C13915" s="10">
        <v>90.842907999999994</v>
      </c>
      <c r="D13915" s="10">
        <v>1813.169124</v>
      </c>
    </row>
    <row r="13916" spans="1:4" ht="15" customHeight="1" x14ac:dyDescent="0.25">
      <c r="A13916" s="10">
        <v>2012</v>
      </c>
      <c r="B13916" s="10" t="s">
        <v>18</v>
      </c>
      <c r="C13916" s="10">
        <v>90.842907999999994</v>
      </c>
      <c r="D13916" s="10">
        <v>1813.169124</v>
      </c>
    </row>
    <row r="13917" spans="1:4" ht="15" customHeight="1" x14ac:dyDescent="0.25">
      <c r="A13917" s="10">
        <v>2012</v>
      </c>
      <c r="B13917" s="10" t="s">
        <v>18</v>
      </c>
      <c r="C13917" s="10">
        <v>88.2</v>
      </c>
      <c r="D13917" s="10">
        <v>1834.4827760000001</v>
      </c>
    </row>
    <row r="13918" spans="1:4" ht="15" customHeight="1" x14ac:dyDescent="0.25">
      <c r="A13918" s="10">
        <v>2012</v>
      </c>
      <c r="B13918" s="10" t="s">
        <v>18</v>
      </c>
      <c r="C13918" s="10">
        <v>88.2</v>
      </c>
      <c r="D13918" s="10">
        <v>1834.4827760000001</v>
      </c>
    </row>
    <row r="13919" spans="1:4" ht="15" customHeight="1" x14ac:dyDescent="0.25">
      <c r="A13919" s="10">
        <v>2012</v>
      </c>
      <c r="B13919" s="10" t="s">
        <v>18</v>
      </c>
      <c r="C13919" s="10">
        <v>88.2</v>
      </c>
      <c r="D13919" s="10">
        <v>1834.4827760000001</v>
      </c>
    </row>
    <row r="13920" spans="1:4" ht="15" customHeight="1" x14ac:dyDescent="0.25">
      <c r="A13920" s="10">
        <v>2012</v>
      </c>
      <c r="B13920" s="10" t="s">
        <v>18</v>
      </c>
      <c r="C13920" s="10">
        <v>108.775576</v>
      </c>
      <c r="D13920" s="10">
        <v>1843.46344</v>
      </c>
    </row>
    <row r="13921" spans="1:4" ht="15" customHeight="1" x14ac:dyDescent="0.25">
      <c r="A13921" s="10">
        <v>2012</v>
      </c>
      <c r="B13921" s="10" t="s">
        <v>18</v>
      </c>
      <c r="C13921" s="10">
        <v>72.203711999999996</v>
      </c>
      <c r="D13921" s="10">
        <v>1858.98161344</v>
      </c>
    </row>
    <row r="13922" spans="1:4" ht="15" customHeight="1" x14ac:dyDescent="0.25">
      <c r="A13922" s="10">
        <v>2012</v>
      </c>
      <c r="B13922" s="10" t="s">
        <v>18</v>
      </c>
      <c r="C13922" s="10">
        <v>119.04289969</v>
      </c>
      <c r="D13922" s="10">
        <v>1987.2907852200001</v>
      </c>
    </row>
    <row r="13923" spans="1:4" ht="15" customHeight="1" x14ac:dyDescent="0.25">
      <c r="A13923" s="10">
        <v>2012</v>
      </c>
      <c r="B13923" s="10" t="s">
        <v>18</v>
      </c>
      <c r="C13923" s="10">
        <v>121.44795179</v>
      </c>
      <c r="D13923" s="10">
        <v>2068.4014314599999</v>
      </c>
    </row>
    <row r="13924" spans="1:4" ht="15" customHeight="1" x14ac:dyDescent="0.25">
      <c r="A13924" s="10">
        <v>2012</v>
      </c>
      <c r="B13924" s="10" t="s">
        <v>18</v>
      </c>
      <c r="C13924" s="10">
        <v>121.44795179</v>
      </c>
      <c r="D13924" s="10">
        <v>2068.4014314599999</v>
      </c>
    </row>
    <row r="13925" spans="1:4" ht="15" customHeight="1" x14ac:dyDescent="0.25">
      <c r="A13925" s="10">
        <v>2012</v>
      </c>
      <c r="B13925" s="10" t="s">
        <v>18</v>
      </c>
      <c r="C13925" s="10">
        <v>95.443691250000001</v>
      </c>
      <c r="D13925" s="10">
        <v>2364.2475128000001</v>
      </c>
    </row>
    <row r="13926" spans="1:4" ht="15" customHeight="1" x14ac:dyDescent="0.25">
      <c r="A13926" s="10">
        <v>2012</v>
      </c>
      <c r="B13926" s="10" t="s">
        <v>18</v>
      </c>
      <c r="C13926" s="10">
        <v>95.443691250000001</v>
      </c>
      <c r="D13926" s="10">
        <v>2364.2475128000001</v>
      </c>
    </row>
    <row r="13927" spans="1:4" ht="15" customHeight="1" x14ac:dyDescent="0.25">
      <c r="A13927" s="10">
        <v>2012</v>
      </c>
      <c r="B13927" s="10" t="s">
        <v>18</v>
      </c>
      <c r="C13927" s="10">
        <v>75.665999999999997</v>
      </c>
      <c r="D13927" s="10">
        <v>2380.6244999999999</v>
      </c>
    </row>
    <row r="13928" spans="1:4" ht="15" customHeight="1" x14ac:dyDescent="0.25">
      <c r="A13928" s="10">
        <v>2012</v>
      </c>
      <c r="B13928" s="10" t="s">
        <v>18</v>
      </c>
      <c r="C13928" s="10">
        <v>63.095037499999997</v>
      </c>
      <c r="D13928" s="10">
        <v>2808.42659108</v>
      </c>
    </row>
    <row r="13929" spans="1:4" ht="15" customHeight="1" x14ac:dyDescent="0.25">
      <c r="A13929" s="10">
        <v>2012</v>
      </c>
      <c r="B13929" s="10" t="s">
        <v>18</v>
      </c>
      <c r="C13929" s="10">
        <v>136.04540399999999</v>
      </c>
      <c r="D13929" s="10">
        <v>2820.7394457</v>
      </c>
    </row>
    <row r="13930" spans="1:4" ht="15" customHeight="1" x14ac:dyDescent="0.25">
      <c r="A13930" s="10">
        <v>2012</v>
      </c>
      <c r="B13930" s="10" t="s">
        <v>18</v>
      </c>
      <c r="C13930" s="10">
        <v>136.865004</v>
      </c>
      <c r="D13930" s="10">
        <v>2854.8276420000002</v>
      </c>
    </row>
    <row r="13931" spans="1:4" ht="15" customHeight="1" x14ac:dyDescent="0.25">
      <c r="A13931" s="10">
        <v>2012</v>
      </c>
      <c r="B13931" s="10" t="s">
        <v>18</v>
      </c>
      <c r="C13931" s="10">
        <v>108.96492526</v>
      </c>
      <c r="D13931" s="10">
        <v>2939.1781351599998</v>
      </c>
    </row>
    <row r="13932" spans="1:4" ht="15" customHeight="1" x14ac:dyDescent="0.25">
      <c r="A13932" s="10">
        <v>2012</v>
      </c>
      <c r="B13932" s="10" t="s">
        <v>18</v>
      </c>
      <c r="C13932" s="10">
        <v>233.49493200000001</v>
      </c>
      <c r="D13932" s="10">
        <v>3212.0078948800001</v>
      </c>
    </row>
    <row r="13933" spans="1:4" ht="15" customHeight="1" x14ac:dyDescent="0.25">
      <c r="A13933" s="10">
        <v>2012</v>
      </c>
      <c r="B13933" s="10" t="s">
        <v>18</v>
      </c>
      <c r="C13933" s="10">
        <v>113.582168</v>
      </c>
      <c r="D13933" s="10">
        <v>3385.4024197200001</v>
      </c>
    </row>
    <row r="13934" spans="1:4" ht="15" customHeight="1" x14ac:dyDescent="0.25">
      <c r="A13934" s="10">
        <v>2012</v>
      </c>
      <c r="B13934" s="10" t="s">
        <v>18</v>
      </c>
      <c r="C13934" s="10">
        <v>202.43</v>
      </c>
      <c r="D13934" s="10">
        <v>3566.81</v>
      </c>
    </row>
    <row r="13935" spans="1:4" ht="15" customHeight="1" x14ac:dyDescent="0.25">
      <c r="A13935" s="10">
        <v>2012</v>
      </c>
      <c r="B13935" s="10" t="s">
        <v>18</v>
      </c>
      <c r="C13935" s="10">
        <v>119.056462</v>
      </c>
      <c r="D13935" s="10">
        <v>3703.2610868000002</v>
      </c>
    </row>
    <row r="13936" spans="1:4" ht="15" customHeight="1" x14ac:dyDescent="0.25">
      <c r="A13936" s="10">
        <v>2012</v>
      </c>
      <c r="B13936" s="10" t="s">
        <v>18</v>
      </c>
      <c r="C13936" s="10">
        <v>119</v>
      </c>
      <c r="D13936" s="10">
        <v>3716.0725000000002</v>
      </c>
    </row>
    <row r="13937" spans="1:4" ht="15" customHeight="1" x14ac:dyDescent="0.25">
      <c r="A13937" s="10">
        <v>2012</v>
      </c>
      <c r="B13937" s="10" t="s">
        <v>18</v>
      </c>
      <c r="C13937" s="10">
        <v>120.805944</v>
      </c>
      <c r="D13937" s="10">
        <v>3829.7184667800002</v>
      </c>
    </row>
    <row r="13938" spans="1:4" ht="15" customHeight="1" x14ac:dyDescent="0.25">
      <c r="A13938" s="10">
        <v>2012</v>
      </c>
      <c r="B13938" s="10" t="s">
        <v>18</v>
      </c>
      <c r="C13938" s="10">
        <v>120.805944</v>
      </c>
      <c r="D13938" s="10">
        <v>3829.7184667800002</v>
      </c>
    </row>
    <row r="13939" spans="1:4" ht="15" customHeight="1" x14ac:dyDescent="0.25">
      <c r="A13939" s="10">
        <v>2012</v>
      </c>
      <c r="B13939" s="10" t="s">
        <v>18</v>
      </c>
      <c r="C13939" s="10">
        <v>160.22003204399999</v>
      </c>
      <c r="D13939" s="10">
        <v>3835.8407671680002</v>
      </c>
    </row>
    <row r="13940" spans="1:4" ht="15" customHeight="1" x14ac:dyDescent="0.25">
      <c r="A13940" s="10">
        <v>2012</v>
      </c>
      <c r="B13940" s="10" t="s">
        <v>18</v>
      </c>
      <c r="C13940" s="10">
        <v>112.5</v>
      </c>
      <c r="D13940" s="10">
        <v>4468.9350000000004</v>
      </c>
    </row>
    <row r="13941" spans="1:4" ht="15" customHeight="1" x14ac:dyDescent="0.25">
      <c r="A13941" s="10">
        <v>2012</v>
      </c>
      <c r="B13941" s="10" t="s">
        <v>18</v>
      </c>
      <c r="C13941" s="10">
        <v>131.46684400000001</v>
      </c>
      <c r="D13941" s="10">
        <v>4530.5081792499996</v>
      </c>
    </row>
    <row r="13942" spans="1:4" ht="15" customHeight="1" x14ac:dyDescent="0.25">
      <c r="A13942" s="10">
        <v>2012</v>
      </c>
      <c r="B13942" s="10" t="s">
        <v>18</v>
      </c>
      <c r="C13942" s="10">
        <v>131.46684400000001</v>
      </c>
      <c r="D13942" s="10">
        <v>4530.5081792499996</v>
      </c>
    </row>
    <row r="13943" spans="1:4" ht="15" customHeight="1" x14ac:dyDescent="0.25">
      <c r="A13943" s="10">
        <v>2012</v>
      </c>
      <c r="B13943" s="10" t="s">
        <v>18</v>
      </c>
      <c r="C13943" s="10">
        <v>132.853284</v>
      </c>
      <c r="D13943" s="10">
        <v>4626.5671286999996</v>
      </c>
    </row>
    <row r="13944" spans="1:4" ht="15" customHeight="1" x14ac:dyDescent="0.25">
      <c r="A13944" s="10">
        <v>2012</v>
      </c>
      <c r="B13944" s="10" t="s">
        <v>18</v>
      </c>
      <c r="C13944" s="10">
        <v>113.5183744</v>
      </c>
      <c r="D13944" s="10">
        <v>5064.0997332400002</v>
      </c>
    </row>
    <row r="13945" spans="1:4" ht="15" customHeight="1" x14ac:dyDescent="0.25">
      <c r="A13945" s="10">
        <v>2012</v>
      </c>
      <c r="B13945" s="10" t="s">
        <v>18</v>
      </c>
      <c r="C13945" s="10">
        <v>184.14</v>
      </c>
      <c r="D13945" s="10">
        <v>5290.2120000000004</v>
      </c>
    </row>
    <row r="13946" spans="1:4" ht="15" customHeight="1" x14ac:dyDescent="0.25">
      <c r="A13946" s="10">
        <v>2012</v>
      </c>
      <c r="B13946" s="10" t="s">
        <v>18</v>
      </c>
      <c r="C13946" s="10">
        <v>71.540000000000006</v>
      </c>
      <c r="D13946" s="10">
        <v>5535.04</v>
      </c>
    </row>
    <row r="13947" spans="1:4" ht="15" customHeight="1" x14ac:dyDescent="0.25">
      <c r="A13947" s="10">
        <v>2012</v>
      </c>
      <c r="B13947" s="10" t="s">
        <v>18</v>
      </c>
      <c r="C13947" s="10">
        <v>49.5</v>
      </c>
      <c r="D13947" s="10">
        <v>5635.57</v>
      </c>
    </row>
    <row r="13948" spans="1:4" ht="15" customHeight="1" x14ac:dyDescent="0.25">
      <c r="A13948" s="10">
        <v>2012</v>
      </c>
      <c r="B13948" s="10" t="s">
        <v>18</v>
      </c>
      <c r="C13948" s="10">
        <v>152.21357599999999</v>
      </c>
      <c r="D13948" s="10">
        <v>6073.2494642800002</v>
      </c>
    </row>
    <row r="13949" spans="1:4" ht="15" customHeight="1" x14ac:dyDescent="0.25">
      <c r="A13949" s="10">
        <v>2012</v>
      </c>
      <c r="B13949" s="10" t="s">
        <v>18</v>
      </c>
      <c r="C13949" s="10">
        <v>178.77404799999999</v>
      </c>
      <c r="D13949" s="10">
        <v>6173.7787440000002</v>
      </c>
    </row>
    <row r="13950" spans="1:4" ht="15" customHeight="1" x14ac:dyDescent="0.25">
      <c r="A13950" s="10">
        <v>2012</v>
      </c>
      <c r="B13950" s="10" t="s">
        <v>18</v>
      </c>
      <c r="C13950" s="10">
        <v>150</v>
      </c>
      <c r="D13950" s="10">
        <v>6245.4966666666696</v>
      </c>
    </row>
    <row r="13951" spans="1:4" ht="15" customHeight="1" x14ac:dyDescent="0.25">
      <c r="A13951" s="10">
        <v>2012</v>
      </c>
      <c r="B13951" s="10" t="s">
        <v>18</v>
      </c>
      <c r="C13951" s="10">
        <v>150</v>
      </c>
      <c r="D13951" s="10">
        <v>6245.4966666666696</v>
      </c>
    </row>
    <row r="13952" spans="1:4" ht="15" customHeight="1" x14ac:dyDescent="0.25">
      <c r="A13952" s="10">
        <v>2012</v>
      </c>
      <c r="B13952" s="10" t="s">
        <v>18</v>
      </c>
      <c r="C13952" s="10">
        <v>150</v>
      </c>
      <c r="D13952" s="10">
        <v>6245.4966666666696</v>
      </c>
    </row>
    <row r="13953" spans="1:4" ht="15" customHeight="1" x14ac:dyDescent="0.25">
      <c r="A13953" s="10">
        <v>2012</v>
      </c>
      <c r="B13953" s="10" t="s">
        <v>18</v>
      </c>
      <c r="C13953" s="10">
        <v>127.56477</v>
      </c>
      <c r="D13953" s="10">
        <v>6348.6134581200004</v>
      </c>
    </row>
    <row r="13954" spans="1:4" ht="15" customHeight="1" x14ac:dyDescent="0.25">
      <c r="A13954" s="10">
        <v>2012</v>
      </c>
      <c r="B13954" s="10" t="s">
        <v>18</v>
      </c>
      <c r="C13954" s="10">
        <v>148.5</v>
      </c>
      <c r="D13954" s="10">
        <v>6889.915</v>
      </c>
    </row>
    <row r="13955" spans="1:4" ht="15" customHeight="1" x14ac:dyDescent="0.25">
      <c r="A13955" s="10">
        <v>2012</v>
      </c>
      <c r="B13955" s="10" t="s">
        <v>18</v>
      </c>
      <c r="C13955" s="10">
        <v>173.69919999999999</v>
      </c>
      <c r="D13955" s="10">
        <v>7966.9437040000003</v>
      </c>
    </row>
    <row r="13956" spans="1:4" ht="15" customHeight="1" x14ac:dyDescent="0.25">
      <c r="A13956" s="10">
        <v>2012</v>
      </c>
      <c r="B13956" s="10" t="s">
        <v>18</v>
      </c>
      <c r="C13956" s="10">
        <v>84</v>
      </c>
      <c r="D13956" s="10">
        <v>7985.04</v>
      </c>
    </row>
    <row r="13957" spans="1:4" ht="15" customHeight="1" x14ac:dyDescent="0.25">
      <c r="A13957" s="10">
        <v>2012</v>
      </c>
      <c r="B13957" s="10" t="s">
        <v>18</v>
      </c>
      <c r="C13957" s="10">
        <v>171.54</v>
      </c>
      <c r="D13957" s="10">
        <v>8153.29</v>
      </c>
    </row>
    <row r="13958" spans="1:4" ht="15" customHeight="1" x14ac:dyDescent="0.25">
      <c r="A13958" s="10">
        <v>2012</v>
      </c>
      <c r="B13958" s="10" t="s">
        <v>18</v>
      </c>
      <c r="C13958" s="10">
        <v>171.54</v>
      </c>
      <c r="D13958" s="10">
        <v>8153.29</v>
      </c>
    </row>
    <row r="13959" spans="1:4" ht="15" customHeight="1" x14ac:dyDescent="0.25">
      <c r="A13959" s="10">
        <v>2012</v>
      </c>
      <c r="B13959" s="10" t="s">
        <v>18</v>
      </c>
      <c r="C13959" s="10">
        <v>132.05000000000001</v>
      </c>
      <c r="D13959" s="10">
        <v>8173.89</v>
      </c>
    </row>
    <row r="13960" spans="1:4" ht="15" customHeight="1" x14ac:dyDescent="0.25">
      <c r="A13960" s="10">
        <v>2012</v>
      </c>
      <c r="B13960" s="10" t="s">
        <v>18</v>
      </c>
      <c r="C13960" s="10">
        <v>31.36</v>
      </c>
      <c r="D13960" s="10">
        <v>8530.93</v>
      </c>
    </row>
    <row r="13961" spans="1:4" ht="15" customHeight="1" x14ac:dyDescent="0.25">
      <c r="A13961" s="10">
        <v>2012</v>
      </c>
      <c r="B13961" s="10" t="s">
        <v>18</v>
      </c>
      <c r="C13961" s="10">
        <v>31.36</v>
      </c>
      <c r="D13961" s="10">
        <v>8530.93</v>
      </c>
    </row>
    <row r="13962" spans="1:4" ht="15" customHeight="1" x14ac:dyDescent="0.25">
      <c r="A13962" s="10">
        <v>2012</v>
      </c>
      <c r="B13962" s="10" t="s">
        <v>18</v>
      </c>
      <c r="C13962" s="10">
        <v>90.09</v>
      </c>
      <c r="D13962" s="10">
        <v>8563.9500000000007</v>
      </c>
    </row>
    <row r="13963" spans="1:4" ht="15" customHeight="1" x14ac:dyDescent="0.25">
      <c r="A13963" s="10">
        <v>2012</v>
      </c>
      <c r="B13963" s="10" t="s">
        <v>18</v>
      </c>
      <c r="C13963" s="10">
        <v>121.5</v>
      </c>
      <c r="D13963" s="10">
        <v>8863.42</v>
      </c>
    </row>
    <row r="13964" spans="1:4" ht="15" customHeight="1" x14ac:dyDescent="0.25">
      <c r="A13964" s="10">
        <v>2012</v>
      </c>
      <c r="B13964" s="10" t="s">
        <v>18</v>
      </c>
      <c r="C13964" s="10">
        <v>108.65</v>
      </c>
      <c r="D13964" s="10">
        <v>9848.0300000000007</v>
      </c>
    </row>
    <row r="13965" spans="1:4" ht="15" customHeight="1" x14ac:dyDescent="0.25">
      <c r="A13965" s="10">
        <v>2012</v>
      </c>
      <c r="B13965" s="10" t="s">
        <v>18</v>
      </c>
      <c r="C13965" s="10">
        <v>72</v>
      </c>
      <c r="D13965" s="10">
        <v>10107.36</v>
      </c>
    </row>
    <row r="13966" spans="1:4" ht="15" customHeight="1" x14ac:dyDescent="0.25">
      <c r="A13966" s="10">
        <v>2012</v>
      </c>
      <c r="B13966" s="10" t="s">
        <v>18</v>
      </c>
      <c r="C13966" s="10">
        <v>267.16228000000001</v>
      </c>
      <c r="D13966" s="10">
        <v>11089.66998216</v>
      </c>
    </row>
    <row r="13967" spans="1:4" ht="15" customHeight="1" x14ac:dyDescent="0.25">
      <c r="A13967" s="10">
        <v>2012</v>
      </c>
      <c r="B13967" s="10" t="s">
        <v>18</v>
      </c>
      <c r="C13967" s="10">
        <v>99.05</v>
      </c>
      <c r="D13967" s="10">
        <v>11331.51</v>
      </c>
    </row>
    <row r="13968" spans="1:4" ht="15" customHeight="1" x14ac:dyDescent="0.25">
      <c r="A13968" s="10">
        <v>2012</v>
      </c>
      <c r="B13968" s="10" t="s">
        <v>18</v>
      </c>
      <c r="C13968" s="10">
        <v>99.05</v>
      </c>
      <c r="D13968" s="10">
        <v>11331.51</v>
      </c>
    </row>
    <row r="13969" spans="1:4" ht="15" customHeight="1" x14ac:dyDescent="0.25">
      <c r="A13969" s="10">
        <v>2012</v>
      </c>
      <c r="B13969" s="10" t="s">
        <v>18</v>
      </c>
      <c r="C13969" s="10">
        <v>157.5</v>
      </c>
      <c r="D13969" s="10">
        <v>11489.62</v>
      </c>
    </row>
    <row r="13970" spans="1:4" ht="15" customHeight="1" x14ac:dyDescent="0.25">
      <c r="A13970" s="10">
        <v>2012</v>
      </c>
      <c r="B13970" s="10" t="s">
        <v>18</v>
      </c>
      <c r="C13970" s="10">
        <v>162</v>
      </c>
      <c r="D13970" s="10">
        <v>11817.9</v>
      </c>
    </row>
    <row r="13971" spans="1:4" ht="15" customHeight="1" x14ac:dyDescent="0.25">
      <c r="A13971" s="10">
        <v>2012</v>
      </c>
      <c r="B13971" s="10" t="s">
        <v>18</v>
      </c>
      <c r="C13971" s="10">
        <v>162</v>
      </c>
      <c r="D13971" s="10">
        <v>11817.9</v>
      </c>
    </row>
    <row r="13972" spans="1:4" ht="15" customHeight="1" x14ac:dyDescent="0.25">
      <c r="A13972" s="10">
        <v>2012</v>
      </c>
      <c r="B13972" s="10" t="s">
        <v>18</v>
      </c>
      <c r="C13972" s="10">
        <v>162</v>
      </c>
      <c r="D13972" s="10">
        <v>11817.9</v>
      </c>
    </row>
    <row r="13973" spans="1:4" ht="15" customHeight="1" x14ac:dyDescent="0.25">
      <c r="A13973" s="10">
        <v>2012</v>
      </c>
      <c r="B13973" s="10" t="s">
        <v>18</v>
      </c>
      <c r="C13973" s="10">
        <v>162</v>
      </c>
      <c r="D13973" s="10">
        <v>11817.9</v>
      </c>
    </row>
    <row r="13974" spans="1:4" ht="15" customHeight="1" x14ac:dyDescent="0.25">
      <c r="A13974" s="10">
        <v>2012</v>
      </c>
      <c r="B13974" s="10" t="s">
        <v>18</v>
      </c>
      <c r="C13974" s="10">
        <v>162</v>
      </c>
      <c r="D13974" s="10">
        <v>11817.9</v>
      </c>
    </row>
    <row r="13975" spans="1:4" ht="15" customHeight="1" x14ac:dyDescent="0.25">
      <c r="A13975" s="10">
        <v>2012</v>
      </c>
      <c r="B13975" s="10" t="s">
        <v>18</v>
      </c>
      <c r="C13975" s="10">
        <v>162</v>
      </c>
      <c r="D13975" s="10">
        <v>11817.9</v>
      </c>
    </row>
    <row r="13976" spans="1:4" ht="15" customHeight="1" x14ac:dyDescent="0.25">
      <c r="A13976" s="10">
        <v>2012</v>
      </c>
      <c r="B13976" s="10" t="s">
        <v>18</v>
      </c>
      <c r="C13976" s="10">
        <v>162</v>
      </c>
      <c r="D13976" s="10">
        <v>11817.9</v>
      </c>
    </row>
    <row r="13977" spans="1:4" ht="15" customHeight="1" x14ac:dyDescent="0.25">
      <c r="A13977" s="10">
        <v>2012</v>
      </c>
      <c r="B13977" s="10" t="s">
        <v>18</v>
      </c>
      <c r="C13977" s="10">
        <v>162</v>
      </c>
      <c r="D13977" s="10">
        <v>11817.9</v>
      </c>
    </row>
    <row r="13978" spans="1:4" ht="15" customHeight="1" x14ac:dyDescent="0.25">
      <c r="A13978" s="10">
        <v>2012</v>
      </c>
      <c r="B13978" s="10" t="s">
        <v>18</v>
      </c>
      <c r="C13978" s="10">
        <v>162</v>
      </c>
      <c r="D13978" s="10">
        <v>11817.9</v>
      </c>
    </row>
    <row r="13979" spans="1:4" ht="15" customHeight="1" x14ac:dyDescent="0.25">
      <c r="A13979" s="10">
        <v>2012</v>
      </c>
      <c r="B13979" s="10" t="s">
        <v>18</v>
      </c>
      <c r="C13979" s="10">
        <v>162</v>
      </c>
      <c r="D13979" s="10">
        <v>11817.9</v>
      </c>
    </row>
    <row r="13980" spans="1:4" ht="15" customHeight="1" x14ac:dyDescent="0.25">
      <c r="A13980" s="10">
        <v>2012</v>
      </c>
      <c r="B13980" s="10" t="s">
        <v>18</v>
      </c>
      <c r="C13980" s="10">
        <v>162</v>
      </c>
      <c r="D13980" s="10">
        <v>11817.9</v>
      </c>
    </row>
    <row r="13981" spans="1:4" ht="15" customHeight="1" x14ac:dyDescent="0.25">
      <c r="A13981" s="10">
        <v>2012</v>
      </c>
      <c r="B13981" s="10" t="s">
        <v>18</v>
      </c>
      <c r="C13981" s="10">
        <v>162</v>
      </c>
      <c r="D13981" s="10">
        <v>11817.9</v>
      </c>
    </row>
    <row r="13982" spans="1:4" ht="15" customHeight="1" x14ac:dyDescent="0.25">
      <c r="A13982" s="10">
        <v>2012</v>
      </c>
      <c r="B13982" s="10" t="s">
        <v>18</v>
      </c>
      <c r="C13982" s="10">
        <v>162</v>
      </c>
      <c r="D13982" s="10">
        <v>11817.9</v>
      </c>
    </row>
    <row r="13983" spans="1:4" ht="15" customHeight="1" x14ac:dyDescent="0.25">
      <c r="A13983" s="10">
        <v>2012</v>
      </c>
      <c r="B13983" s="10" t="s">
        <v>18</v>
      </c>
      <c r="C13983" s="10">
        <v>162</v>
      </c>
      <c r="D13983" s="10">
        <v>11817.9</v>
      </c>
    </row>
    <row r="13984" spans="1:4" ht="15" customHeight="1" x14ac:dyDescent="0.25">
      <c r="A13984" s="10">
        <v>2012</v>
      </c>
      <c r="B13984" s="10" t="s">
        <v>18</v>
      </c>
      <c r="C13984" s="10">
        <v>162</v>
      </c>
      <c r="D13984" s="10">
        <v>11817.9</v>
      </c>
    </row>
    <row r="13985" spans="1:4" ht="15" customHeight="1" x14ac:dyDescent="0.25">
      <c r="A13985" s="10">
        <v>2012</v>
      </c>
      <c r="B13985" s="10" t="s">
        <v>18</v>
      </c>
      <c r="C13985" s="10">
        <v>162</v>
      </c>
      <c r="D13985" s="10">
        <v>11817.9</v>
      </c>
    </row>
    <row r="13986" spans="1:4" ht="15" customHeight="1" x14ac:dyDescent="0.25">
      <c r="A13986" s="10">
        <v>2012</v>
      </c>
      <c r="B13986" s="10" t="s">
        <v>18</v>
      </c>
      <c r="C13986" s="10">
        <v>162</v>
      </c>
      <c r="D13986" s="10">
        <v>11817.9</v>
      </c>
    </row>
    <row r="13987" spans="1:4" ht="15" customHeight="1" x14ac:dyDescent="0.25">
      <c r="A13987" s="10">
        <v>2012</v>
      </c>
      <c r="B13987" s="10" t="s">
        <v>18</v>
      </c>
      <c r="C13987" s="10">
        <v>162</v>
      </c>
      <c r="D13987" s="10">
        <v>11817.9</v>
      </c>
    </row>
    <row r="13988" spans="1:4" ht="15" customHeight="1" x14ac:dyDescent="0.25">
      <c r="A13988" s="10">
        <v>2012</v>
      </c>
      <c r="B13988" s="10" t="s">
        <v>18</v>
      </c>
      <c r="C13988" s="10">
        <v>162</v>
      </c>
      <c r="D13988" s="10">
        <v>11817.9</v>
      </c>
    </row>
    <row r="13989" spans="1:4" ht="15" customHeight="1" x14ac:dyDescent="0.25">
      <c r="A13989" s="10">
        <v>2012</v>
      </c>
      <c r="B13989" s="10" t="s">
        <v>18</v>
      </c>
      <c r="C13989" s="10">
        <v>162</v>
      </c>
      <c r="D13989" s="10">
        <v>11817.9</v>
      </c>
    </row>
    <row r="13990" spans="1:4" ht="15" customHeight="1" x14ac:dyDescent="0.25">
      <c r="A13990" s="10">
        <v>2012</v>
      </c>
      <c r="B13990" s="10" t="s">
        <v>18</v>
      </c>
      <c r="C13990" s="10">
        <v>162</v>
      </c>
      <c r="D13990" s="10">
        <v>11817.9</v>
      </c>
    </row>
    <row r="13991" spans="1:4" ht="15" customHeight="1" x14ac:dyDescent="0.25">
      <c r="A13991" s="10">
        <v>2012</v>
      </c>
      <c r="B13991" s="10" t="s">
        <v>18</v>
      </c>
      <c r="C13991" s="10">
        <v>162</v>
      </c>
      <c r="D13991" s="10">
        <v>11817.9</v>
      </c>
    </row>
    <row r="13992" spans="1:4" ht="15" customHeight="1" x14ac:dyDescent="0.25">
      <c r="A13992" s="10">
        <v>2012</v>
      </c>
      <c r="B13992" s="10" t="s">
        <v>18</v>
      </c>
      <c r="C13992" s="10">
        <v>162</v>
      </c>
      <c r="D13992" s="10">
        <v>11817.9</v>
      </c>
    </row>
    <row r="13993" spans="1:4" ht="15" customHeight="1" x14ac:dyDescent="0.25">
      <c r="A13993" s="10">
        <v>2012</v>
      </c>
      <c r="B13993" s="10" t="s">
        <v>18</v>
      </c>
      <c r="C13993" s="10">
        <v>162</v>
      </c>
      <c r="D13993" s="10">
        <v>11817.9</v>
      </c>
    </row>
    <row r="13994" spans="1:4" ht="15" customHeight="1" x14ac:dyDescent="0.25">
      <c r="A13994" s="10">
        <v>2012</v>
      </c>
      <c r="B13994" s="10" t="s">
        <v>18</v>
      </c>
      <c r="C13994" s="10">
        <v>162</v>
      </c>
      <c r="D13994" s="10">
        <v>11817.9</v>
      </c>
    </row>
    <row r="13995" spans="1:4" ht="15" customHeight="1" x14ac:dyDescent="0.25">
      <c r="A13995" s="10">
        <v>2012</v>
      </c>
      <c r="B13995" s="10" t="s">
        <v>18</v>
      </c>
      <c r="C13995" s="10">
        <v>162</v>
      </c>
      <c r="D13995" s="10">
        <v>11817.9</v>
      </c>
    </row>
    <row r="13996" spans="1:4" ht="15" customHeight="1" x14ac:dyDescent="0.25">
      <c r="A13996" s="10">
        <v>2012</v>
      </c>
      <c r="B13996" s="10" t="s">
        <v>18</v>
      </c>
      <c r="C13996" s="10">
        <v>162</v>
      </c>
      <c r="D13996" s="10">
        <v>11817.9</v>
      </c>
    </row>
    <row r="13997" spans="1:4" ht="15" customHeight="1" x14ac:dyDescent="0.25">
      <c r="A13997" s="10">
        <v>2012</v>
      </c>
      <c r="B13997" s="10" t="s">
        <v>18</v>
      </c>
      <c r="C13997" s="10">
        <v>162</v>
      </c>
      <c r="D13997" s="10">
        <v>11817.9</v>
      </c>
    </row>
    <row r="13998" spans="1:4" ht="15" customHeight="1" x14ac:dyDescent="0.25">
      <c r="A13998" s="10">
        <v>2012</v>
      </c>
      <c r="B13998" s="10" t="s">
        <v>18</v>
      </c>
      <c r="C13998" s="10">
        <v>162</v>
      </c>
      <c r="D13998" s="10">
        <v>11817.9</v>
      </c>
    </row>
    <row r="13999" spans="1:4" ht="15" customHeight="1" x14ac:dyDescent="0.25">
      <c r="A13999" s="10">
        <v>2012</v>
      </c>
      <c r="B13999" s="10" t="s">
        <v>18</v>
      </c>
      <c r="C13999" s="10">
        <v>162</v>
      </c>
      <c r="D13999" s="10">
        <v>11817.9</v>
      </c>
    </row>
    <row r="14000" spans="1:4" ht="15" customHeight="1" x14ac:dyDescent="0.25">
      <c r="A14000" s="10">
        <v>2012</v>
      </c>
      <c r="B14000" s="10" t="s">
        <v>18</v>
      </c>
      <c r="C14000" s="10">
        <v>162</v>
      </c>
      <c r="D14000" s="10">
        <v>11817.9</v>
      </c>
    </row>
    <row r="14001" spans="1:4" ht="15" customHeight="1" x14ac:dyDescent="0.25">
      <c r="A14001" s="10">
        <v>2012</v>
      </c>
      <c r="B14001" s="10" t="s">
        <v>18</v>
      </c>
      <c r="C14001" s="10">
        <v>162</v>
      </c>
      <c r="D14001" s="10">
        <v>11817.9</v>
      </c>
    </row>
    <row r="14002" spans="1:4" ht="15" customHeight="1" x14ac:dyDescent="0.25">
      <c r="A14002" s="10">
        <v>2012</v>
      </c>
      <c r="B14002" s="10" t="s">
        <v>18</v>
      </c>
      <c r="C14002" s="10">
        <v>162</v>
      </c>
      <c r="D14002" s="10">
        <v>11817.9</v>
      </c>
    </row>
    <row r="14003" spans="1:4" ht="15" customHeight="1" x14ac:dyDescent="0.25">
      <c r="A14003" s="10">
        <v>2012</v>
      </c>
      <c r="B14003" s="10" t="s">
        <v>18</v>
      </c>
      <c r="C14003" s="10">
        <v>162</v>
      </c>
      <c r="D14003" s="10">
        <v>11817.9</v>
      </c>
    </row>
    <row r="14004" spans="1:4" ht="15" customHeight="1" x14ac:dyDescent="0.25">
      <c r="A14004" s="10">
        <v>2012</v>
      </c>
      <c r="B14004" s="10" t="s">
        <v>18</v>
      </c>
      <c r="C14004" s="10">
        <v>162</v>
      </c>
      <c r="D14004" s="10">
        <v>11817.9</v>
      </c>
    </row>
    <row r="14005" spans="1:4" ht="15" customHeight="1" x14ac:dyDescent="0.25">
      <c r="A14005" s="10">
        <v>2012</v>
      </c>
      <c r="B14005" s="10" t="s">
        <v>18</v>
      </c>
      <c r="C14005" s="10">
        <v>162</v>
      </c>
      <c r="D14005" s="10">
        <v>11817.9</v>
      </c>
    </row>
    <row r="14006" spans="1:4" ht="15" customHeight="1" x14ac:dyDescent="0.25">
      <c r="A14006" s="10">
        <v>2012</v>
      </c>
      <c r="B14006" s="10" t="s">
        <v>18</v>
      </c>
      <c r="C14006" s="10">
        <v>162</v>
      </c>
      <c r="D14006" s="10">
        <v>11817.9</v>
      </c>
    </row>
    <row r="14007" spans="1:4" ht="15" customHeight="1" x14ac:dyDescent="0.25">
      <c r="A14007" s="10">
        <v>2012</v>
      </c>
      <c r="B14007" s="10" t="s">
        <v>18</v>
      </c>
      <c r="C14007" s="10">
        <v>162</v>
      </c>
      <c r="D14007" s="10">
        <v>11817.9</v>
      </c>
    </row>
    <row r="14008" spans="1:4" ht="15" customHeight="1" x14ac:dyDescent="0.25">
      <c r="A14008" s="10">
        <v>2012</v>
      </c>
      <c r="B14008" s="10" t="s">
        <v>18</v>
      </c>
      <c r="C14008" s="10">
        <v>162</v>
      </c>
      <c r="D14008" s="10">
        <v>11817.9</v>
      </c>
    </row>
    <row r="14009" spans="1:4" ht="15" customHeight="1" x14ac:dyDescent="0.25">
      <c r="A14009" s="10">
        <v>2012</v>
      </c>
      <c r="B14009" s="10" t="s">
        <v>18</v>
      </c>
      <c r="C14009" s="10">
        <v>162</v>
      </c>
      <c r="D14009" s="10">
        <v>11817.9</v>
      </c>
    </row>
    <row r="14010" spans="1:4" ht="15" customHeight="1" x14ac:dyDescent="0.25">
      <c r="A14010" s="10">
        <v>2012</v>
      </c>
      <c r="B14010" s="10" t="s">
        <v>18</v>
      </c>
      <c r="C14010" s="10">
        <v>162</v>
      </c>
      <c r="D14010" s="10">
        <v>11817.9</v>
      </c>
    </row>
    <row r="14011" spans="1:4" ht="15" customHeight="1" x14ac:dyDescent="0.25">
      <c r="A14011" s="10">
        <v>2012</v>
      </c>
      <c r="B14011" s="10" t="s">
        <v>18</v>
      </c>
      <c r="C14011" s="10">
        <v>162</v>
      </c>
      <c r="D14011" s="10">
        <v>11817.9</v>
      </c>
    </row>
    <row r="14012" spans="1:4" ht="15" customHeight="1" x14ac:dyDescent="0.25">
      <c r="A14012" s="10">
        <v>2012</v>
      </c>
      <c r="B14012" s="10" t="s">
        <v>18</v>
      </c>
      <c r="C14012" s="10">
        <v>162</v>
      </c>
      <c r="D14012" s="10">
        <v>11817.9</v>
      </c>
    </row>
    <row r="14013" spans="1:4" ht="15" customHeight="1" x14ac:dyDescent="0.25">
      <c r="A14013" s="10">
        <v>2012</v>
      </c>
      <c r="B14013" s="10" t="s">
        <v>18</v>
      </c>
      <c r="C14013" s="10">
        <v>162</v>
      </c>
      <c r="D14013" s="10">
        <v>11817.9</v>
      </c>
    </row>
    <row r="14014" spans="1:4" ht="15" customHeight="1" x14ac:dyDescent="0.25">
      <c r="A14014" s="10">
        <v>2012</v>
      </c>
      <c r="B14014" s="10" t="s">
        <v>18</v>
      </c>
      <c r="C14014" s="10">
        <v>162</v>
      </c>
      <c r="D14014" s="10">
        <v>11817.9</v>
      </c>
    </row>
    <row r="14015" spans="1:4" ht="15" customHeight="1" x14ac:dyDescent="0.25">
      <c r="A14015" s="10">
        <v>2012</v>
      </c>
      <c r="B14015" s="10" t="s">
        <v>18</v>
      </c>
      <c r="C14015" s="10">
        <v>118.16249999999999</v>
      </c>
      <c r="D14015" s="10">
        <v>12068.88</v>
      </c>
    </row>
    <row r="14016" spans="1:4" ht="15" customHeight="1" x14ac:dyDescent="0.25">
      <c r="A14016" s="10">
        <v>2012</v>
      </c>
      <c r="B14016" s="10" t="s">
        <v>18</v>
      </c>
      <c r="C14016" s="10">
        <v>171</v>
      </c>
      <c r="D14016" s="10">
        <v>12474.45</v>
      </c>
    </row>
    <row r="14017" spans="1:4" ht="15" customHeight="1" x14ac:dyDescent="0.25">
      <c r="A14017" s="10">
        <v>2012</v>
      </c>
      <c r="B14017" s="10" t="s">
        <v>18</v>
      </c>
      <c r="C14017" s="10">
        <v>171</v>
      </c>
      <c r="D14017" s="10">
        <v>12474.45</v>
      </c>
    </row>
    <row r="14018" spans="1:4" ht="15" customHeight="1" x14ac:dyDescent="0.25">
      <c r="A14018" s="10">
        <v>2012</v>
      </c>
      <c r="B14018" s="10" t="s">
        <v>18</v>
      </c>
      <c r="C14018" s="10">
        <v>175.5</v>
      </c>
      <c r="D14018" s="10">
        <v>12802.72</v>
      </c>
    </row>
    <row r="14019" spans="1:4" ht="15" customHeight="1" x14ac:dyDescent="0.25">
      <c r="A14019" s="10">
        <v>2012</v>
      </c>
      <c r="B14019" s="10" t="s">
        <v>18</v>
      </c>
      <c r="C14019" s="10">
        <v>180</v>
      </c>
      <c r="D14019" s="10">
        <v>13131</v>
      </c>
    </row>
    <row r="14020" spans="1:4" ht="15" customHeight="1" x14ac:dyDescent="0.25">
      <c r="A14020" s="10">
        <v>2012</v>
      </c>
      <c r="B14020" s="10" t="s">
        <v>18</v>
      </c>
      <c r="C14020" s="10">
        <v>149.4</v>
      </c>
      <c r="D14020" s="10">
        <v>13541.61</v>
      </c>
    </row>
    <row r="14021" spans="1:4" ht="15" customHeight="1" x14ac:dyDescent="0.25">
      <c r="A14021" s="10">
        <v>2012</v>
      </c>
      <c r="B14021" s="10" t="s">
        <v>18</v>
      </c>
      <c r="C14021" s="10">
        <v>149.4</v>
      </c>
      <c r="D14021" s="10">
        <v>13541.61</v>
      </c>
    </row>
    <row r="14022" spans="1:4" ht="15" customHeight="1" x14ac:dyDescent="0.25">
      <c r="A14022" s="10">
        <v>2012</v>
      </c>
      <c r="B14022" s="10" t="s">
        <v>18</v>
      </c>
      <c r="C14022" s="10">
        <v>162</v>
      </c>
      <c r="D14022" s="10">
        <v>13609.62</v>
      </c>
    </row>
    <row r="14023" spans="1:4" ht="15" customHeight="1" x14ac:dyDescent="0.25">
      <c r="A14023" s="10">
        <v>2012</v>
      </c>
      <c r="B14023" s="10" t="s">
        <v>18</v>
      </c>
      <c r="C14023" s="10">
        <v>162</v>
      </c>
      <c r="D14023" s="10">
        <v>13609.62</v>
      </c>
    </row>
    <row r="14024" spans="1:4" ht="15" customHeight="1" x14ac:dyDescent="0.25">
      <c r="A14024" s="10">
        <v>2012</v>
      </c>
      <c r="B14024" s="10" t="s">
        <v>18</v>
      </c>
      <c r="C14024" s="10">
        <v>162</v>
      </c>
      <c r="D14024" s="10">
        <v>13609.62</v>
      </c>
    </row>
    <row r="14025" spans="1:4" ht="15" customHeight="1" x14ac:dyDescent="0.25">
      <c r="A14025" s="10">
        <v>2012</v>
      </c>
      <c r="B14025" s="10" t="s">
        <v>18</v>
      </c>
      <c r="C14025" s="10">
        <v>123.75</v>
      </c>
      <c r="D14025" s="10">
        <v>13679.32</v>
      </c>
    </row>
    <row r="14026" spans="1:4" ht="15" customHeight="1" x14ac:dyDescent="0.25">
      <c r="A14026" s="10">
        <v>2012</v>
      </c>
      <c r="B14026" s="10" t="s">
        <v>18</v>
      </c>
      <c r="C14026" s="10">
        <v>123.75</v>
      </c>
      <c r="D14026" s="10">
        <v>13679.32</v>
      </c>
    </row>
    <row r="14027" spans="1:4" ht="15" customHeight="1" x14ac:dyDescent="0.25">
      <c r="A14027" s="10">
        <v>2012</v>
      </c>
      <c r="B14027" s="10" t="s">
        <v>18</v>
      </c>
      <c r="C14027" s="10">
        <v>189</v>
      </c>
      <c r="D14027" s="10">
        <v>13787.55</v>
      </c>
    </row>
    <row r="14028" spans="1:4" ht="15" customHeight="1" x14ac:dyDescent="0.25">
      <c r="A14028" s="10">
        <v>2012</v>
      </c>
      <c r="B14028" s="10" t="s">
        <v>18</v>
      </c>
      <c r="C14028" s="10">
        <v>236.95</v>
      </c>
      <c r="D14028" s="10">
        <v>14798.71</v>
      </c>
    </row>
    <row r="14029" spans="1:4" ht="15" customHeight="1" x14ac:dyDescent="0.25">
      <c r="A14029" s="10">
        <v>2012</v>
      </c>
      <c r="B14029" s="10" t="s">
        <v>18</v>
      </c>
      <c r="C14029" s="10">
        <v>156.99</v>
      </c>
      <c r="D14029" s="10">
        <v>14923.46</v>
      </c>
    </row>
    <row r="14030" spans="1:4" ht="15" customHeight="1" x14ac:dyDescent="0.25">
      <c r="A14030" s="10">
        <v>2012</v>
      </c>
      <c r="B14030" s="10" t="s">
        <v>18</v>
      </c>
      <c r="C14030" s="10">
        <v>180</v>
      </c>
      <c r="D14030" s="10">
        <v>15100.65</v>
      </c>
    </row>
    <row r="14031" spans="1:4" ht="15" customHeight="1" x14ac:dyDescent="0.25">
      <c r="A14031" s="10">
        <v>2012</v>
      </c>
      <c r="B14031" s="10" t="s">
        <v>18</v>
      </c>
      <c r="C14031" s="10">
        <v>216</v>
      </c>
      <c r="D14031" s="10">
        <v>15757.2</v>
      </c>
    </row>
    <row r="14032" spans="1:4" ht="15" customHeight="1" x14ac:dyDescent="0.25">
      <c r="A14032" s="10">
        <v>2012</v>
      </c>
      <c r="B14032" s="10" t="s">
        <v>18</v>
      </c>
      <c r="C14032" s="10">
        <v>122.36</v>
      </c>
      <c r="D14032" s="10">
        <v>15824.81</v>
      </c>
    </row>
    <row r="14033" spans="1:4" ht="15" customHeight="1" x14ac:dyDescent="0.25">
      <c r="A14033" s="10">
        <v>2012</v>
      </c>
      <c r="B14033" s="10" t="s">
        <v>18</v>
      </c>
      <c r="C14033" s="10">
        <v>222.75</v>
      </c>
      <c r="D14033" s="10">
        <v>16249.61</v>
      </c>
    </row>
    <row r="14034" spans="1:4" ht="15" customHeight="1" x14ac:dyDescent="0.25">
      <c r="A14034" s="10">
        <v>2012</v>
      </c>
      <c r="B14034" s="10" t="s">
        <v>18</v>
      </c>
      <c r="C14034" s="10">
        <v>226.13</v>
      </c>
      <c r="D14034" s="10">
        <v>16496.18</v>
      </c>
    </row>
    <row r="14035" spans="1:4" ht="15" customHeight="1" x14ac:dyDescent="0.25">
      <c r="A14035" s="10">
        <v>2012</v>
      </c>
      <c r="B14035" s="10" t="s">
        <v>18</v>
      </c>
      <c r="C14035" s="10">
        <v>87.17</v>
      </c>
      <c r="D14035" s="10">
        <v>18596.84</v>
      </c>
    </row>
    <row r="14036" spans="1:4" ht="15" customHeight="1" x14ac:dyDescent="0.25">
      <c r="A14036" s="10">
        <v>2012</v>
      </c>
      <c r="B14036" s="10" t="s">
        <v>18</v>
      </c>
      <c r="C14036" s="10">
        <v>213.75</v>
      </c>
      <c r="D14036" s="10">
        <v>19374.3</v>
      </c>
    </row>
    <row r="14037" spans="1:4" ht="15" customHeight="1" x14ac:dyDescent="0.25">
      <c r="A14037" s="10">
        <v>2012</v>
      </c>
      <c r="B14037" s="10" t="s">
        <v>18</v>
      </c>
      <c r="C14037" s="10">
        <v>213.75</v>
      </c>
      <c r="D14037" s="10">
        <v>19374.3</v>
      </c>
    </row>
    <row r="14038" spans="1:4" ht="15" customHeight="1" x14ac:dyDescent="0.25">
      <c r="A14038" s="10">
        <v>2012</v>
      </c>
      <c r="B14038" s="10" t="s">
        <v>18</v>
      </c>
      <c r="C14038" s="10">
        <v>213.75</v>
      </c>
      <c r="D14038" s="10">
        <v>19374.3</v>
      </c>
    </row>
    <row r="14039" spans="1:4" ht="15" customHeight="1" x14ac:dyDescent="0.25">
      <c r="A14039" s="10">
        <v>2012</v>
      </c>
      <c r="B14039" s="10" t="s">
        <v>18</v>
      </c>
      <c r="C14039" s="10">
        <v>234</v>
      </c>
      <c r="D14039" s="10">
        <v>19630.84</v>
      </c>
    </row>
    <row r="14040" spans="1:4" ht="15" customHeight="1" x14ac:dyDescent="0.25">
      <c r="A14040" s="10">
        <v>2012</v>
      </c>
      <c r="B14040" s="10" t="s">
        <v>18</v>
      </c>
      <c r="C14040" s="10">
        <v>240</v>
      </c>
      <c r="D14040" s="10">
        <v>20162.400000000001</v>
      </c>
    </row>
    <row r="14041" spans="1:4" ht="15" customHeight="1" x14ac:dyDescent="0.25">
      <c r="A14041" s="10">
        <v>2012</v>
      </c>
      <c r="B14041" s="10" t="s">
        <v>18</v>
      </c>
      <c r="C14041" s="10">
        <v>253.48</v>
      </c>
      <c r="D14041" s="10">
        <v>21294.85</v>
      </c>
    </row>
    <row r="14042" spans="1:4" ht="15" customHeight="1" x14ac:dyDescent="0.25">
      <c r="A14042" s="10">
        <v>2012</v>
      </c>
      <c r="B14042" s="10" t="s">
        <v>18</v>
      </c>
      <c r="C14042" s="10">
        <v>209</v>
      </c>
      <c r="D14042" s="10">
        <v>21785.32</v>
      </c>
    </row>
    <row r="14043" spans="1:4" ht="15" customHeight="1" x14ac:dyDescent="0.25">
      <c r="A14043" s="10">
        <v>2012</v>
      </c>
      <c r="B14043" s="10" t="s">
        <v>18</v>
      </c>
      <c r="C14043" s="10">
        <v>261</v>
      </c>
      <c r="D14043" s="10">
        <v>21895.94</v>
      </c>
    </row>
    <row r="14044" spans="1:4" ht="15" customHeight="1" x14ac:dyDescent="0.25">
      <c r="A14044" s="10">
        <v>2012</v>
      </c>
      <c r="B14044" s="10" t="s">
        <v>18</v>
      </c>
      <c r="C14044" s="10">
        <v>174.72</v>
      </c>
      <c r="D14044" s="10">
        <v>22596.53</v>
      </c>
    </row>
    <row r="14045" spans="1:4" ht="15" customHeight="1" x14ac:dyDescent="0.25">
      <c r="A14045" s="10">
        <v>2012</v>
      </c>
      <c r="B14045" s="10" t="s">
        <v>18</v>
      </c>
      <c r="C14045" s="10">
        <v>174.72</v>
      </c>
      <c r="D14045" s="10">
        <v>22596.53</v>
      </c>
    </row>
    <row r="14046" spans="1:4" ht="15" customHeight="1" x14ac:dyDescent="0.25">
      <c r="A14046" s="10">
        <v>2012</v>
      </c>
      <c r="B14046" s="10" t="s">
        <v>18</v>
      </c>
      <c r="C14046" s="10">
        <v>225</v>
      </c>
      <c r="D14046" s="10">
        <v>24596.77</v>
      </c>
    </row>
    <row r="14047" spans="1:4" ht="15" customHeight="1" x14ac:dyDescent="0.25">
      <c r="A14047" s="10">
        <v>2012</v>
      </c>
      <c r="B14047" s="10" t="s">
        <v>18</v>
      </c>
      <c r="C14047" s="10">
        <v>476</v>
      </c>
      <c r="D14047" s="10">
        <v>24728.2</v>
      </c>
    </row>
    <row r="14048" spans="1:4" ht="15" customHeight="1" x14ac:dyDescent="0.25">
      <c r="A14048" s="10">
        <v>2012</v>
      </c>
      <c r="B14048" s="10" t="s">
        <v>18</v>
      </c>
      <c r="C14048" s="10">
        <v>360</v>
      </c>
      <c r="D14048" s="10">
        <v>27457.200000000001</v>
      </c>
    </row>
    <row r="14049" spans="1:4" ht="15" customHeight="1" x14ac:dyDescent="0.25">
      <c r="A14049" s="10">
        <v>2012</v>
      </c>
      <c r="B14049" s="10" t="s">
        <v>18</v>
      </c>
      <c r="C14049" s="10">
        <v>102.3</v>
      </c>
      <c r="D14049" s="10">
        <v>28270.6</v>
      </c>
    </row>
    <row r="14050" spans="1:4" ht="15" customHeight="1" x14ac:dyDescent="0.25">
      <c r="A14050" s="10">
        <v>2012</v>
      </c>
      <c r="B14050" s="10" t="s">
        <v>18</v>
      </c>
      <c r="C14050" s="10">
        <v>360</v>
      </c>
      <c r="D14050" s="10">
        <v>31575.78</v>
      </c>
    </row>
    <row r="14051" spans="1:4" ht="15" customHeight="1" x14ac:dyDescent="0.25">
      <c r="A14051" s="10">
        <v>2012</v>
      </c>
      <c r="B14051" s="10" t="s">
        <v>18</v>
      </c>
      <c r="C14051" s="10">
        <v>240</v>
      </c>
      <c r="D14051" s="10">
        <v>33160.800000000003</v>
      </c>
    </row>
    <row r="14052" spans="1:4" ht="15" customHeight="1" x14ac:dyDescent="0.25">
      <c r="A14052" s="10">
        <v>2012</v>
      </c>
      <c r="B14052" s="10" t="s">
        <v>18</v>
      </c>
      <c r="C14052" s="10">
        <v>300</v>
      </c>
      <c r="D14052" s="10">
        <v>34155</v>
      </c>
    </row>
    <row r="14053" spans="1:4" ht="15" customHeight="1" x14ac:dyDescent="0.25">
      <c r="A14053" s="10">
        <v>2012</v>
      </c>
      <c r="B14053" s="10" t="s">
        <v>18</v>
      </c>
      <c r="C14053" s="10">
        <v>484</v>
      </c>
      <c r="D14053" s="10">
        <v>35307.800000000003</v>
      </c>
    </row>
    <row r="14054" spans="1:4" ht="15" customHeight="1" x14ac:dyDescent="0.25">
      <c r="A14054" s="10">
        <v>2012</v>
      </c>
      <c r="B14054" s="10" t="s">
        <v>18</v>
      </c>
      <c r="C14054" s="10">
        <v>318</v>
      </c>
      <c r="D14054" s="10">
        <v>36204.300000000003</v>
      </c>
    </row>
    <row r="14055" spans="1:4" ht="15" customHeight="1" x14ac:dyDescent="0.25">
      <c r="A14055" s="10">
        <v>2012</v>
      </c>
      <c r="B14055" s="10" t="s">
        <v>18</v>
      </c>
      <c r="C14055" s="10">
        <v>170.68</v>
      </c>
      <c r="D14055" s="10">
        <v>36412.870000000003</v>
      </c>
    </row>
    <row r="14056" spans="1:4" ht="15" customHeight="1" x14ac:dyDescent="0.25">
      <c r="A14056" s="10">
        <v>2012</v>
      </c>
      <c r="B14056" s="10" t="s">
        <v>18</v>
      </c>
      <c r="C14056" s="10">
        <v>170.68</v>
      </c>
      <c r="D14056" s="10">
        <v>36412.870000000003</v>
      </c>
    </row>
    <row r="14057" spans="1:4" ht="15" customHeight="1" x14ac:dyDescent="0.25">
      <c r="A14057" s="10">
        <v>2012</v>
      </c>
      <c r="B14057" s="10" t="s">
        <v>18</v>
      </c>
      <c r="C14057" s="10">
        <v>170.68</v>
      </c>
      <c r="D14057" s="10">
        <v>36412.870000000003</v>
      </c>
    </row>
    <row r="14058" spans="1:4" ht="15" customHeight="1" x14ac:dyDescent="0.25">
      <c r="A14058" s="10">
        <v>2012</v>
      </c>
      <c r="B14058" s="10" t="s">
        <v>18</v>
      </c>
      <c r="C14058" s="10">
        <v>170.68</v>
      </c>
      <c r="D14058" s="10">
        <v>36412.870000000003</v>
      </c>
    </row>
    <row r="14059" spans="1:4" ht="15" customHeight="1" x14ac:dyDescent="0.25">
      <c r="A14059" s="10">
        <v>2012</v>
      </c>
      <c r="B14059" s="10" t="s">
        <v>18</v>
      </c>
      <c r="C14059" s="10">
        <v>170.68</v>
      </c>
      <c r="D14059" s="10">
        <v>36412.870000000003</v>
      </c>
    </row>
    <row r="14060" spans="1:4" ht="15" customHeight="1" x14ac:dyDescent="0.25">
      <c r="A14060" s="10">
        <v>2012</v>
      </c>
      <c r="B14060" s="10" t="s">
        <v>18</v>
      </c>
      <c r="C14060" s="10">
        <v>330</v>
      </c>
      <c r="D14060" s="10">
        <v>37936.800000000003</v>
      </c>
    </row>
    <row r="14061" spans="1:4" ht="15" customHeight="1" x14ac:dyDescent="0.25">
      <c r="A14061" s="10">
        <v>2012</v>
      </c>
      <c r="B14061" s="10" t="s">
        <v>18</v>
      </c>
      <c r="C14061" s="10">
        <v>230</v>
      </c>
      <c r="D14061" s="10">
        <v>38644.6</v>
      </c>
    </row>
    <row r="14062" spans="1:4" ht="15" customHeight="1" x14ac:dyDescent="0.25">
      <c r="A14062" s="10">
        <v>2012</v>
      </c>
      <c r="B14062" s="10" t="s">
        <v>18</v>
      </c>
      <c r="C14062" s="10">
        <v>361.5</v>
      </c>
      <c r="D14062" s="10">
        <v>41558.04</v>
      </c>
    </row>
    <row r="14063" spans="1:4" ht="15" customHeight="1" x14ac:dyDescent="0.25">
      <c r="A14063" s="10">
        <v>2012</v>
      </c>
      <c r="B14063" s="10" t="s">
        <v>18</v>
      </c>
      <c r="C14063" s="10">
        <v>429</v>
      </c>
      <c r="D14063" s="10">
        <v>42676.92</v>
      </c>
    </row>
    <row r="14064" spans="1:4" ht="15" customHeight="1" x14ac:dyDescent="0.25">
      <c r="A14064" s="10">
        <v>2012</v>
      </c>
      <c r="B14064" s="10" t="s">
        <v>18</v>
      </c>
      <c r="C14064" s="10">
        <v>330</v>
      </c>
      <c r="D14064" s="10">
        <v>42678.9</v>
      </c>
    </row>
    <row r="14065" spans="1:4" ht="15" customHeight="1" x14ac:dyDescent="0.25">
      <c r="A14065" s="10">
        <v>2012</v>
      </c>
      <c r="B14065" s="10" t="s">
        <v>18</v>
      </c>
      <c r="C14065" s="10">
        <v>420</v>
      </c>
      <c r="D14065" s="10">
        <v>43638</v>
      </c>
    </row>
    <row r="14066" spans="1:4" ht="15" customHeight="1" x14ac:dyDescent="0.25">
      <c r="A14066" s="10">
        <v>2012</v>
      </c>
      <c r="B14066" s="10" t="s">
        <v>18</v>
      </c>
      <c r="C14066" s="10">
        <v>350</v>
      </c>
      <c r="D14066" s="10">
        <v>43718.5</v>
      </c>
    </row>
    <row r="14067" spans="1:4" ht="15" customHeight="1" x14ac:dyDescent="0.25">
      <c r="A14067" s="10">
        <v>2012</v>
      </c>
      <c r="B14067" s="10" t="s">
        <v>18</v>
      </c>
      <c r="C14067" s="10">
        <v>300</v>
      </c>
      <c r="D14067" s="10">
        <v>44103</v>
      </c>
    </row>
    <row r="14068" spans="1:4" ht="15" customHeight="1" x14ac:dyDescent="0.25">
      <c r="A14068" s="10">
        <v>2012</v>
      </c>
      <c r="B14068" s="10" t="s">
        <v>18</v>
      </c>
      <c r="C14068" s="10">
        <v>360</v>
      </c>
      <c r="D14068" s="10">
        <v>44967.6</v>
      </c>
    </row>
    <row r="14069" spans="1:4" ht="15" customHeight="1" x14ac:dyDescent="0.25">
      <c r="A14069" s="10">
        <v>2012</v>
      </c>
      <c r="B14069" s="10" t="s">
        <v>18</v>
      </c>
      <c r="C14069" s="10">
        <v>280</v>
      </c>
      <c r="D14069" s="10">
        <v>45186.400000000001</v>
      </c>
    </row>
    <row r="14070" spans="1:4" ht="15" customHeight="1" x14ac:dyDescent="0.25">
      <c r="A14070" s="10">
        <v>2012</v>
      </c>
      <c r="B14070" s="10" t="s">
        <v>18</v>
      </c>
      <c r="C14070" s="10">
        <v>280</v>
      </c>
      <c r="D14070" s="10">
        <v>45186.400000000001</v>
      </c>
    </row>
    <row r="14071" spans="1:4" ht="15" customHeight="1" x14ac:dyDescent="0.25">
      <c r="A14071" s="10">
        <v>2012</v>
      </c>
      <c r="B14071" s="10" t="s">
        <v>18</v>
      </c>
      <c r="C14071" s="10">
        <v>324</v>
      </c>
      <c r="D14071" s="10">
        <v>45483.12</v>
      </c>
    </row>
    <row r="14072" spans="1:4" ht="15" customHeight="1" x14ac:dyDescent="0.25">
      <c r="A14072" s="10">
        <v>2012</v>
      </c>
      <c r="B14072" s="10" t="s">
        <v>18</v>
      </c>
      <c r="C14072" s="10">
        <v>290.7</v>
      </c>
      <c r="D14072" s="10">
        <v>46190.92</v>
      </c>
    </row>
    <row r="14073" spans="1:4" ht="15" customHeight="1" x14ac:dyDescent="0.25">
      <c r="A14073" s="10">
        <v>2012</v>
      </c>
      <c r="B14073" s="10" t="s">
        <v>18</v>
      </c>
      <c r="C14073" s="10">
        <v>420</v>
      </c>
      <c r="D14073" s="10">
        <v>46426.8</v>
      </c>
    </row>
    <row r="14074" spans="1:4" ht="15" customHeight="1" x14ac:dyDescent="0.25">
      <c r="A14074" s="10">
        <v>2012</v>
      </c>
      <c r="B14074" s="10" t="s">
        <v>18</v>
      </c>
      <c r="C14074" s="10">
        <v>420</v>
      </c>
      <c r="D14074" s="10">
        <v>46426.8</v>
      </c>
    </row>
    <row r="14075" spans="1:4" ht="15" customHeight="1" x14ac:dyDescent="0.25">
      <c r="A14075" s="10">
        <v>2012</v>
      </c>
      <c r="B14075" s="10" t="s">
        <v>18</v>
      </c>
      <c r="C14075" s="10">
        <v>414</v>
      </c>
      <c r="D14075" s="10">
        <v>47593.440000000002</v>
      </c>
    </row>
    <row r="14076" spans="1:4" ht="15" customHeight="1" x14ac:dyDescent="0.25">
      <c r="A14076" s="10">
        <v>2012</v>
      </c>
      <c r="B14076" s="10" t="s">
        <v>18</v>
      </c>
      <c r="C14076" s="10">
        <v>300</v>
      </c>
      <c r="D14076" s="10">
        <v>47668.65</v>
      </c>
    </row>
    <row r="14077" spans="1:4" ht="15" customHeight="1" x14ac:dyDescent="0.25">
      <c r="A14077" s="10">
        <v>2012</v>
      </c>
      <c r="B14077" s="10" t="s">
        <v>18</v>
      </c>
      <c r="C14077" s="10">
        <v>142.13</v>
      </c>
      <c r="D14077" s="10">
        <v>47761.36</v>
      </c>
    </row>
    <row r="14078" spans="1:4" ht="15" customHeight="1" x14ac:dyDescent="0.25">
      <c r="A14078" s="10">
        <v>2012</v>
      </c>
      <c r="B14078" s="10" t="s">
        <v>18</v>
      </c>
      <c r="C14078" s="10">
        <v>420</v>
      </c>
      <c r="D14078" s="10">
        <v>47817</v>
      </c>
    </row>
    <row r="14079" spans="1:4" ht="15" customHeight="1" x14ac:dyDescent="0.25">
      <c r="A14079" s="10">
        <v>2012</v>
      </c>
      <c r="B14079" s="10" t="s">
        <v>18</v>
      </c>
      <c r="C14079" s="10">
        <v>420</v>
      </c>
      <c r="D14079" s="10">
        <v>48283.199999999997</v>
      </c>
    </row>
    <row r="14080" spans="1:4" ht="15" customHeight="1" x14ac:dyDescent="0.25">
      <c r="A14080" s="10">
        <v>2012</v>
      </c>
      <c r="B14080" s="10" t="s">
        <v>18</v>
      </c>
      <c r="C14080" s="10">
        <v>360</v>
      </c>
      <c r="D14080" s="10">
        <v>48546</v>
      </c>
    </row>
    <row r="14081" spans="1:4" ht="15" customHeight="1" x14ac:dyDescent="0.25">
      <c r="A14081" s="10">
        <v>2012</v>
      </c>
      <c r="B14081" s="10" t="s">
        <v>18</v>
      </c>
      <c r="C14081" s="10">
        <v>360</v>
      </c>
      <c r="D14081" s="10">
        <v>48546</v>
      </c>
    </row>
    <row r="14082" spans="1:4" ht="15" customHeight="1" x14ac:dyDescent="0.25">
      <c r="A14082" s="10">
        <v>2012</v>
      </c>
      <c r="B14082" s="10" t="s">
        <v>18</v>
      </c>
      <c r="C14082" s="10">
        <v>420</v>
      </c>
      <c r="D14082" s="10">
        <v>49211.4</v>
      </c>
    </row>
    <row r="14083" spans="1:4" ht="15" customHeight="1" x14ac:dyDescent="0.25">
      <c r="A14083" s="10">
        <v>2012</v>
      </c>
      <c r="B14083" s="10" t="s">
        <v>18</v>
      </c>
      <c r="C14083" s="10">
        <v>150</v>
      </c>
      <c r="D14083" s="10">
        <v>50406</v>
      </c>
    </row>
    <row r="14084" spans="1:4" ht="15" customHeight="1" x14ac:dyDescent="0.25">
      <c r="A14084" s="10">
        <v>2012</v>
      </c>
      <c r="B14084" s="10" t="s">
        <v>18</v>
      </c>
      <c r="C14084" s="10">
        <v>150</v>
      </c>
      <c r="D14084" s="10">
        <v>50406</v>
      </c>
    </row>
    <row r="14085" spans="1:4" ht="15" customHeight="1" x14ac:dyDescent="0.25">
      <c r="A14085" s="10">
        <v>2012</v>
      </c>
      <c r="B14085" s="10" t="s">
        <v>18</v>
      </c>
      <c r="C14085" s="10">
        <v>390</v>
      </c>
      <c r="D14085" s="10">
        <v>50438.7</v>
      </c>
    </row>
    <row r="14086" spans="1:4" ht="15" customHeight="1" x14ac:dyDescent="0.25">
      <c r="A14086" s="10">
        <v>2012</v>
      </c>
      <c r="B14086" s="10" t="s">
        <v>18</v>
      </c>
      <c r="C14086" s="10">
        <v>405</v>
      </c>
      <c r="D14086" s="10">
        <v>50588.55</v>
      </c>
    </row>
    <row r="14087" spans="1:4" ht="15" customHeight="1" x14ac:dyDescent="0.25">
      <c r="A14087" s="10">
        <v>2012</v>
      </c>
      <c r="B14087" s="10" t="s">
        <v>18</v>
      </c>
      <c r="C14087" s="10">
        <v>175</v>
      </c>
      <c r="D14087" s="10">
        <v>50681.75</v>
      </c>
    </row>
    <row r="14088" spans="1:4" ht="15" customHeight="1" x14ac:dyDescent="0.25">
      <c r="A14088" s="10">
        <v>2012</v>
      </c>
      <c r="B14088" s="10" t="s">
        <v>18</v>
      </c>
      <c r="C14088" s="10">
        <v>376.7</v>
      </c>
      <c r="D14088" s="10">
        <v>50797.99</v>
      </c>
    </row>
    <row r="14089" spans="1:4" ht="15" customHeight="1" x14ac:dyDescent="0.25">
      <c r="A14089" s="10">
        <v>2012</v>
      </c>
      <c r="B14089" s="10" t="s">
        <v>18</v>
      </c>
      <c r="C14089" s="10">
        <v>157.82</v>
      </c>
      <c r="D14089" s="10">
        <v>51114.74</v>
      </c>
    </row>
    <row r="14090" spans="1:4" ht="15" customHeight="1" x14ac:dyDescent="0.25">
      <c r="A14090" s="10">
        <v>2012</v>
      </c>
      <c r="B14090" s="10" t="s">
        <v>18</v>
      </c>
      <c r="C14090" s="10">
        <v>157.82</v>
      </c>
      <c r="D14090" s="10">
        <v>51114.74</v>
      </c>
    </row>
    <row r="14091" spans="1:4" ht="15" customHeight="1" x14ac:dyDescent="0.25">
      <c r="A14091" s="10">
        <v>2012</v>
      </c>
      <c r="B14091" s="10" t="s">
        <v>18</v>
      </c>
      <c r="C14091" s="10">
        <v>157.82</v>
      </c>
      <c r="D14091" s="10">
        <v>51114.74</v>
      </c>
    </row>
    <row r="14092" spans="1:4" ht="15" customHeight="1" x14ac:dyDescent="0.25">
      <c r="A14092" s="10">
        <v>2012</v>
      </c>
      <c r="B14092" s="10" t="s">
        <v>18</v>
      </c>
      <c r="C14092" s="10">
        <v>420</v>
      </c>
      <c r="D14092" s="10">
        <v>52462.2</v>
      </c>
    </row>
    <row r="14093" spans="1:4" ht="15" customHeight="1" x14ac:dyDescent="0.25">
      <c r="A14093" s="10">
        <v>2012</v>
      </c>
      <c r="B14093" s="10" t="s">
        <v>18</v>
      </c>
      <c r="C14093" s="10">
        <v>420</v>
      </c>
      <c r="D14093" s="10">
        <v>52462.2</v>
      </c>
    </row>
    <row r="14094" spans="1:4" ht="15" customHeight="1" x14ac:dyDescent="0.25">
      <c r="A14094" s="10">
        <v>2012</v>
      </c>
      <c r="B14094" s="10" t="s">
        <v>18</v>
      </c>
      <c r="C14094" s="10">
        <v>420</v>
      </c>
      <c r="D14094" s="10">
        <v>52462.2</v>
      </c>
    </row>
    <row r="14095" spans="1:4" ht="15" customHeight="1" x14ac:dyDescent="0.25">
      <c r="A14095" s="10">
        <v>2012</v>
      </c>
      <c r="B14095" s="10" t="s">
        <v>18</v>
      </c>
      <c r="C14095" s="10">
        <v>414</v>
      </c>
      <c r="D14095" s="10">
        <v>53542.62</v>
      </c>
    </row>
    <row r="14096" spans="1:4" ht="15" customHeight="1" x14ac:dyDescent="0.25">
      <c r="A14096" s="10">
        <v>2012</v>
      </c>
      <c r="B14096" s="10" t="s">
        <v>18</v>
      </c>
      <c r="C14096" s="10">
        <v>430</v>
      </c>
      <c r="D14096" s="10">
        <v>53711.3</v>
      </c>
    </row>
    <row r="14097" spans="1:4" ht="15" customHeight="1" x14ac:dyDescent="0.25">
      <c r="A14097" s="10">
        <v>2012</v>
      </c>
      <c r="B14097" s="10" t="s">
        <v>18</v>
      </c>
      <c r="C14097" s="10">
        <v>430</v>
      </c>
      <c r="D14097" s="10">
        <v>53711.3</v>
      </c>
    </row>
    <row r="14098" spans="1:4" ht="15" customHeight="1" x14ac:dyDescent="0.25">
      <c r="A14098" s="10">
        <v>2012</v>
      </c>
      <c r="B14098" s="10" t="s">
        <v>18</v>
      </c>
      <c r="C14098" s="10">
        <v>157.53</v>
      </c>
      <c r="D14098" s="10">
        <v>54677.08</v>
      </c>
    </row>
    <row r="14099" spans="1:4" ht="15" customHeight="1" x14ac:dyDescent="0.25">
      <c r="A14099" s="10">
        <v>2012</v>
      </c>
      <c r="B14099" s="10" t="s">
        <v>18</v>
      </c>
      <c r="C14099" s="10">
        <v>407.65</v>
      </c>
      <c r="D14099" s="10">
        <v>54971.6</v>
      </c>
    </row>
    <row r="14100" spans="1:4" ht="15" customHeight="1" x14ac:dyDescent="0.25">
      <c r="A14100" s="10">
        <v>2012</v>
      </c>
      <c r="B14100" s="10" t="s">
        <v>18</v>
      </c>
      <c r="C14100" s="10">
        <v>330</v>
      </c>
      <c r="D14100" s="10">
        <v>55446.6</v>
      </c>
    </row>
    <row r="14101" spans="1:4" ht="15" customHeight="1" x14ac:dyDescent="0.25">
      <c r="A14101" s="10">
        <v>2012</v>
      </c>
      <c r="B14101" s="10" t="s">
        <v>18</v>
      </c>
      <c r="C14101" s="10">
        <v>330</v>
      </c>
      <c r="D14101" s="10">
        <v>55446.6</v>
      </c>
    </row>
    <row r="14102" spans="1:4" ht="15" customHeight="1" x14ac:dyDescent="0.25">
      <c r="A14102" s="10">
        <v>2012</v>
      </c>
      <c r="B14102" s="10" t="s">
        <v>18</v>
      </c>
      <c r="C14102" s="10">
        <v>330</v>
      </c>
      <c r="D14102" s="10">
        <v>55446.6</v>
      </c>
    </row>
    <row r="14103" spans="1:4" ht="15" customHeight="1" x14ac:dyDescent="0.25">
      <c r="A14103" s="10">
        <v>2012</v>
      </c>
      <c r="B14103" s="10" t="s">
        <v>18</v>
      </c>
      <c r="C14103" s="10">
        <v>330</v>
      </c>
      <c r="D14103" s="10">
        <v>55446.6</v>
      </c>
    </row>
    <row r="14104" spans="1:4" ht="15" customHeight="1" x14ac:dyDescent="0.25">
      <c r="A14104" s="10">
        <v>2012</v>
      </c>
      <c r="B14104" s="10" t="s">
        <v>18</v>
      </c>
      <c r="C14104" s="10">
        <v>54.282840472700002</v>
      </c>
      <c r="D14104" s="10">
        <v>55594.743334548599</v>
      </c>
    </row>
    <row r="14105" spans="1:4" ht="15" customHeight="1" x14ac:dyDescent="0.25">
      <c r="A14105" s="10">
        <v>2012</v>
      </c>
      <c r="B14105" s="10" t="s">
        <v>18</v>
      </c>
      <c r="C14105" s="10">
        <v>450</v>
      </c>
      <c r="D14105" s="10">
        <v>56209.5</v>
      </c>
    </row>
    <row r="14106" spans="1:4" ht="15" customHeight="1" x14ac:dyDescent="0.25">
      <c r="A14106" s="10">
        <v>2012</v>
      </c>
      <c r="B14106" s="10" t="s">
        <v>18</v>
      </c>
      <c r="C14106" s="10">
        <v>340</v>
      </c>
      <c r="D14106" s="10">
        <v>57126.8</v>
      </c>
    </row>
    <row r="14107" spans="1:4" ht="15" customHeight="1" x14ac:dyDescent="0.25">
      <c r="A14107" s="10">
        <v>2012</v>
      </c>
      <c r="B14107" s="10" t="s">
        <v>18</v>
      </c>
      <c r="C14107" s="10">
        <v>361.65</v>
      </c>
      <c r="D14107" s="10">
        <v>57464.55</v>
      </c>
    </row>
    <row r="14108" spans="1:4" ht="15" customHeight="1" x14ac:dyDescent="0.25">
      <c r="A14108" s="10">
        <v>2012</v>
      </c>
      <c r="B14108" s="10" t="s">
        <v>18</v>
      </c>
      <c r="C14108" s="10">
        <v>462.39</v>
      </c>
      <c r="D14108" s="10">
        <v>57757.13</v>
      </c>
    </row>
    <row r="14109" spans="1:4" ht="15" customHeight="1" x14ac:dyDescent="0.25">
      <c r="A14109" s="10">
        <v>2012</v>
      </c>
      <c r="B14109" s="10" t="s">
        <v>18</v>
      </c>
      <c r="C14109" s="10">
        <v>465.55</v>
      </c>
      <c r="D14109" s="10">
        <v>58151.85</v>
      </c>
    </row>
    <row r="14110" spans="1:4" ht="15" customHeight="1" x14ac:dyDescent="0.25">
      <c r="A14110" s="10">
        <v>2012</v>
      </c>
      <c r="B14110" s="10" t="s">
        <v>18</v>
      </c>
      <c r="C14110" s="10">
        <v>408</v>
      </c>
      <c r="D14110" s="10">
        <v>58176.72</v>
      </c>
    </row>
    <row r="14111" spans="1:4" ht="15" customHeight="1" x14ac:dyDescent="0.25">
      <c r="A14111" s="10">
        <v>2012</v>
      </c>
      <c r="B14111" s="10" t="s">
        <v>18</v>
      </c>
      <c r="C14111" s="10">
        <v>468.89</v>
      </c>
      <c r="D14111" s="10">
        <v>58569.04</v>
      </c>
    </row>
    <row r="14112" spans="1:4" ht="15" customHeight="1" x14ac:dyDescent="0.25">
      <c r="A14112" s="10">
        <v>2012</v>
      </c>
      <c r="B14112" s="10" t="s">
        <v>18</v>
      </c>
      <c r="C14112" s="10">
        <v>450</v>
      </c>
      <c r="D14112" s="10">
        <v>58917.37</v>
      </c>
    </row>
    <row r="14113" spans="1:4" ht="15" customHeight="1" x14ac:dyDescent="0.25">
      <c r="A14113" s="10">
        <v>2012</v>
      </c>
      <c r="B14113" s="10" t="s">
        <v>18</v>
      </c>
      <c r="C14113" s="10">
        <v>473.26</v>
      </c>
      <c r="D14113" s="10">
        <v>59114.9</v>
      </c>
    </row>
    <row r="14114" spans="1:4" ht="15" customHeight="1" x14ac:dyDescent="0.25">
      <c r="A14114" s="10">
        <v>2012</v>
      </c>
      <c r="B14114" s="10" t="s">
        <v>18</v>
      </c>
      <c r="C14114" s="10">
        <v>473.95</v>
      </c>
      <c r="D14114" s="10">
        <v>59201.09</v>
      </c>
    </row>
    <row r="14115" spans="1:4" ht="15" customHeight="1" x14ac:dyDescent="0.25">
      <c r="A14115" s="10">
        <v>2012</v>
      </c>
      <c r="B14115" s="10" t="s">
        <v>18</v>
      </c>
      <c r="C14115" s="10">
        <v>476</v>
      </c>
      <c r="D14115" s="10">
        <v>59457.16</v>
      </c>
    </row>
    <row r="14116" spans="1:4" ht="15" customHeight="1" x14ac:dyDescent="0.25">
      <c r="A14116" s="10">
        <v>2012</v>
      </c>
      <c r="B14116" s="10" t="s">
        <v>18</v>
      </c>
      <c r="C14116" s="10">
        <v>476</v>
      </c>
      <c r="D14116" s="10">
        <v>59457.16</v>
      </c>
    </row>
    <row r="14117" spans="1:4" ht="15" customHeight="1" x14ac:dyDescent="0.25">
      <c r="A14117" s="10">
        <v>2012</v>
      </c>
      <c r="B14117" s="10" t="s">
        <v>18</v>
      </c>
      <c r="C14117" s="10">
        <v>476</v>
      </c>
      <c r="D14117" s="10">
        <v>59457.16</v>
      </c>
    </row>
    <row r="14118" spans="1:4" ht="15" customHeight="1" x14ac:dyDescent="0.25">
      <c r="A14118" s="10">
        <v>2012</v>
      </c>
      <c r="B14118" s="10" t="s">
        <v>18</v>
      </c>
      <c r="C14118" s="10">
        <v>476</v>
      </c>
      <c r="D14118" s="10">
        <v>59457.16</v>
      </c>
    </row>
    <row r="14119" spans="1:4" ht="15" customHeight="1" x14ac:dyDescent="0.25">
      <c r="A14119" s="10">
        <v>2012</v>
      </c>
      <c r="B14119" s="10" t="s">
        <v>18</v>
      </c>
      <c r="C14119" s="10">
        <v>476</v>
      </c>
      <c r="D14119" s="10">
        <v>59457.16</v>
      </c>
    </row>
    <row r="14120" spans="1:4" ht="15" customHeight="1" x14ac:dyDescent="0.25">
      <c r="A14120" s="10">
        <v>2012</v>
      </c>
      <c r="B14120" s="10" t="s">
        <v>18</v>
      </c>
      <c r="C14120" s="10">
        <v>476</v>
      </c>
      <c r="D14120" s="10">
        <v>59457.16</v>
      </c>
    </row>
    <row r="14121" spans="1:4" ht="15" customHeight="1" x14ac:dyDescent="0.25">
      <c r="A14121" s="10">
        <v>2012</v>
      </c>
      <c r="B14121" s="10" t="s">
        <v>18</v>
      </c>
      <c r="C14121" s="10">
        <v>462</v>
      </c>
      <c r="D14121" s="10">
        <v>59750.46</v>
      </c>
    </row>
    <row r="14122" spans="1:4" ht="15" customHeight="1" x14ac:dyDescent="0.25">
      <c r="A14122" s="10">
        <v>2012</v>
      </c>
      <c r="B14122" s="10" t="s">
        <v>18</v>
      </c>
      <c r="C14122" s="10">
        <v>420</v>
      </c>
      <c r="D14122" s="10">
        <v>59887.8</v>
      </c>
    </row>
    <row r="14123" spans="1:4" ht="15" customHeight="1" x14ac:dyDescent="0.25">
      <c r="A14123" s="10">
        <v>2012</v>
      </c>
      <c r="B14123" s="10" t="s">
        <v>18</v>
      </c>
      <c r="C14123" s="10">
        <v>420</v>
      </c>
      <c r="D14123" s="10">
        <v>59887.8</v>
      </c>
    </row>
    <row r="14124" spans="1:4" ht="15" customHeight="1" x14ac:dyDescent="0.25">
      <c r="A14124" s="10">
        <v>2012</v>
      </c>
      <c r="B14124" s="10" t="s">
        <v>18</v>
      </c>
      <c r="C14124" s="10">
        <v>479.5</v>
      </c>
      <c r="D14124" s="10">
        <v>59894.34</v>
      </c>
    </row>
    <row r="14125" spans="1:4" ht="15" customHeight="1" x14ac:dyDescent="0.25">
      <c r="A14125" s="10">
        <v>2012</v>
      </c>
      <c r="B14125" s="10" t="s">
        <v>18</v>
      </c>
      <c r="C14125" s="10">
        <v>479.5</v>
      </c>
      <c r="D14125" s="10">
        <v>59894.34</v>
      </c>
    </row>
    <row r="14126" spans="1:4" ht="15" customHeight="1" x14ac:dyDescent="0.25">
      <c r="A14126" s="10">
        <v>2012</v>
      </c>
      <c r="B14126" s="10" t="s">
        <v>18</v>
      </c>
      <c r="C14126" s="10">
        <v>300</v>
      </c>
      <c r="D14126" s="10">
        <v>60354</v>
      </c>
    </row>
    <row r="14127" spans="1:4" ht="15" customHeight="1" x14ac:dyDescent="0.25">
      <c r="A14127" s="10">
        <v>2012</v>
      </c>
      <c r="B14127" s="10" t="s">
        <v>18</v>
      </c>
      <c r="C14127" s="10">
        <v>680.65</v>
      </c>
      <c r="D14127" s="10">
        <v>61694.11</v>
      </c>
    </row>
    <row r="14128" spans="1:4" ht="15" customHeight="1" x14ac:dyDescent="0.25">
      <c r="A14128" s="10">
        <v>2012</v>
      </c>
      <c r="B14128" s="10" t="s">
        <v>18</v>
      </c>
      <c r="C14128" s="10">
        <v>414</v>
      </c>
      <c r="D14128" s="10">
        <v>62692.02</v>
      </c>
    </row>
    <row r="14129" spans="1:4" ht="15" customHeight="1" x14ac:dyDescent="0.25">
      <c r="A14129" s="10">
        <v>2012</v>
      </c>
      <c r="B14129" s="10" t="s">
        <v>18</v>
      </c>
      <c r="C14129" s="10">
        <v>414</v>
      </c>
      <c r="D14129" s="10">
        <v>62692.02</v>
      </c>
    </row>
    <row r="14130" spans="1:4" ht="15" customHeight="1" x14ac:dyDescent="0.25">
      <c r="A14130" s="10">
        <v>2012</v>
      </c>
      <c r="B14130" s="10" t="s">
        <v>18</v>
      </c>
      <c r="C14130" s="10">
        <v>414</v>
      </c>
      <c r="D14130" s="10">
        <v>62692.02</v>
      </c>
    </row>
    <row r="14131" spans="1:4" ht="15" customHeight="1" x14ac:dyDescent="0.25">
      <c r="A14131" s="10">
        <v>2012</v>
      </c>
      <c r="B14131" s="10" t="s">
        <v>18</v>
      </c>
      <c r="C14131" s="10">
        <v>414</v>
      </c>
      <c r="D14131" s="10">
        <v>62692.02</v>
      </c>
    </row>
    <row r="14132" spans="1:4" ht="15" customHeight="1" x14ac:dyDescent="0.25">
      <c r="A14132" s="10">
        <v>2012</v>
      </c>
      <c r="B14132" s="10" t="s">
        <v>18</v>
      </c>
      <c r="C14132" s="10">
        <v>414</v>
      </c>
      <c r="D14132" s="10">
        <v>62692.02</v>
      </c>
    </row>
    <row r="14133" spans="1:4" ht="15" customHeight="1" x14ac:dyDescent="0.25">
      <c r="A14133" s="10">
        <v>2012</v>
      </c>
      <c r="B14133" s="10" t="s">
        <v>18</v>
      </c>
      <c r="C14133" s="10">
        <v>414</v>
      </c>
      <c r="D14133" s="10">
        <v>62692.02</v>
      </c>
    </row>
    <row r="14134" spans="1:4" ht="15" customHeight="1" x14ac:dyDescent="0.25">
      <c r="A14134" s="10">
        <v>2012</v>
      </c>
      <c r="B14134" s="10" t="s">
        <v>18</v>
      </c>
      <c r="C14134" s="10">
        <v>250</v>
      </c>
      <c r="D14134" s="10">
        <v>63282.5</v>
      </c>
    </row>
    <row r="14135" spans="1:4" ht="15" customHeight="1" x14ac:dyDescent="0.25">
      <c r="A14135" s="10">
        <v>2012</v>
      </c>
      <c r="B14135" s="10" t="s">
        <v>18</v>
      </c>
      <c r="C14135" s="10">
        <v>250</v>
      </c>
      <c r="D14135" s="10">
        <v>63282.5</v>
      </c>
    </row>
    <row r="14136" spans="1:4" ht="15" customHeight="1" x14ac:dyDescent="0.25">
      <c r="A14136" s="10">
        <v>2012</v>
      </c>
      <c r="B14136" s="10" t="s">
        <v>18</v>
      </c>
      <c r="C14136" s="10">
        <v>330</v>
      </c>
      <c r="D14136" s="10">
        <v>63468.9</v>
      </c>
    </row>
    <row r="14137" spans="1:4" ht="15" customHeight="1" x14ac:dyDescent="0.25">
      <c r="A14137" s="10">
        <v>2012</v>
      </c>
      <c r="B14137" s="10" t="s">
        <v>18</v>
      </c>
      <c r="C14137" s="10">
        <v>590.4</v>
      </c>
      <c r="D14137" s="10">
        <v>63952.12</v>
      </c>
    </row>
    <row r="14138" spans="1:4" ht="15" customHeight="1" x14ac:dyDescent="0.25">
      <c r="A14138" s="10">
        <v>2012</v>
      </c>
      <c r="B14138" s="10" t="s">
        <v>18</v>
      </c>
      <c r="C14138" s="10">
        <v>590.4</v>
      </c>
      <c r="D14138" s="10">
        <v>63952.12</v>
      </c>
    </row>
    <row r="14139" spans="1:4" ht="15" customHeight="1" x14ac:dyDescent="0.25">
      <c r="A14139" s="10">
        <v>2012</v>
      </c>
      <c r="B14139" s="10" t="s">
        <v>18</v>
      </c>
      <c r="C14139" s="10">
        <v>495</v>
      </c>
      <c r="D14139" s="10">
        <v>64809.11</v>
      </c>
    </row>
    <row r="14140" spans="1:4" ht="15" customHeight="1" x14ac:dyDescent="0.25">
      <c r="A14140" s="10">
        <v>2012</v>
      </c>
      <c r="B14140" s="10" t="s">
        <v>18</v>
      </c>
      <c r="C14140" s="10">
        <v>200</v>
      </c>
      <c r="D14140" s="10">
        <v>67428</v>
      </c>
    </row>
    <row r="14141" spans="1:4" ht="15" customHeight="1" x14ac:dyDescent="0.25">
      <c r="A14141" s="10">
        <v>2012</v>
      </c>
      <c r="B14141" s="10" t="s">
        <v>18</v>
      </c>
      <c r="C14141" s="10">
        <v>600</v>
      </c>
      <c r="D14141" s="10">
        <v>68310</v>
      </c>
    </row>
    <row r="14142" spans="1:4" ht="15" customHeight="1" x14ac:dyDescent="0.25">
      <c r="A14142" s="10">
        <v>2012</v>
      </c>
      <c r="B14142" s="10" t="s">
        <v>18</v>
      </c>
      <c r="C14142" s="10">
        <v>414</v>
      </c>
      <c r="D14142" s="10">
        <v>69560.28</v>
      </c>
    </row>
    <row r="14143" spans="1:4" ht="15" customHeight="1" x14ac:dyDescent="0.25">
      <c r="A14143" s="10">
        <v>2012</v>
      </c>
      <c r="B14143" s="10" t="s">
        <v>18</v>
      </c>
      <c r="C14143" s="10">
        <v>414</v>
      </c>
      <c r="D14143" s="10">
        <v>69560.28</v>
      </c>
    </row>
    <row r="14144" spans="1:4" ht="15" customHeight="1" x14ac:dyDescent="0.25">
      <c r="A14144" s="10">
        <v>2012</v>
      </c>
      <c r="B14144" s="10" t="s">
        <v>18</v>
      </c>
      <c r="C14144" s="10">
        <v>414</v>
      </c>
      <c r="D14144" s="10">
        <v>69560.28</v>
      </c>
    </row>
    <row r="14145" spans="1:4" ht="15" customHeight="1" x14ac:dyDescent="0.25">
      <c r="A14145" s="10">
        <v>2012</v>
      </c>
      <c r="B14145" s="10" t="s">
        <v>18</v>
      </c>
      <c r="C14145" s="10">
        <v>414</v>
      </c>
      <c r="D14145" s="10">
        <v>69560.28</v>
      </c>
    </row>
    <row r="14146" spans="1:4" ht="15" customHeight="1" x14ac:dyDescent="0.25">
      <c r="A14146" s="10">
        <v>2012</v>
      </c>
      <c r="B14146" s="10" t="s">
        <v>18</v>
      </c>
      <c r="C14146" s="10">
        <v>414</v>
      </c>
      <c r="D14146" s="10">
        <v>69560.28</v>
      </c>
    </row>
    <row r="14147" spans="1:4" ht="15" customHeight="1" x14ac:dyDescent="0.25">
      <c r="A14147" s="10">
        <v>2012</v>
      </c>
      <c r="B14147" s="10" t="s">
        <v>18</v>
      </c>
      <c r="C14147" s="10">
        <v>525</v>
      </c>
      <c r="D14147" s="10">
        <v>70071.22</v>
      </c>
    </row>
    <row r="14148" spans="1:4" ht="15" customHeight="1" x14ac:dyDescent="0.25">
      <c r="A14148" s="10">
        <v>2012</v>
      </c>
      <c r="B14148" s="10" t="s">
        <v>18</v>
      </c>
      <c r="C14148" s="10">
        <v>208</v>
      </c>
      <c r="D14148" s="10">
        <v>70125.119999999995</v>
      </c>
    </row>
    <row r="14149" spans="1:4" ht="15" customHeight="1" x14ac:dyDescent="0.25">
      <c r="A14149" s="10">
        <v>2012</v>
      </c>
      <c r="B14149" s="10" t="s">
        <v>18</v>
      </c>
      <c r="C14149" s="10">
        <v>420</v>
      </c>
      <c r="D14149" s="10">
        <v>70568.399999999994</v>
      </c>
    </row>
    <row r="14150" spans="1:4" ht="15" customHeight="1" x14ac:dyDescent="0.25">
      <c r="A14150" s="10">
        <v>2012</v>
      </c>
      <c r="B14150" s="10" t="s">
        <v>18</v>
      </c>
      <c r="C14150" s="10">
        <v>420</v>
      </c>
      <c r="D14150" s="10">
        <v>70568.399999999994</v>
      </c>
    </row>
    <row r="14151" spans="1:4" ht="15" customHeight="1" x14ac:dyDescent="0.25">
      <c r="A14151" s="10">
        <v>2012</v>
      </c>
      <c r="B14151" s="10" t="s">
        <v>18</v>
      </c>
      <c r="C14151" s="10">
        <v>420</v>
      </c>
      <c r="D14151" s="10">
        <v>70568.399999999994</v>
      </c>
    </row>
    <row r="14152" spans="1:4" ht="15" customHeight="1" x14ac:dyDescent="0.25">
      <c r="A14152" s="10">
        <v>2012</v>
      </c>
      <c r="B14152" s="10" t="s">
        <v>18</v>
      </c>
      <c r="C14152" s="10">
        <v>420</v>
      </c>
      <c r="D14152" s="10">
        <v>70568.399999999994</v>
      </c>
    </row>
    <row r="14153" spans="1:4" ht="15" customHeight="1" x14ac:dyDescent="0.25">
      <c r="A14153" s="10">
        <v>2012</v>
      </c>
      <c r="B14153" s="10" t="s">
        <v>18</v>
      </c>
      <c r="C14153" s="10">
        <v>267.5</v>
      </c>
      <c r="D14153" s="10">
        <v>71262</v>
      </c>
    </row>
    <row r="14154" spans="1:4" ht="15" customHeight="1" x14ac:dyDescent="0.25">
      <c r="A14154" s="10">
        <v>2012</v>
      </c>
      <c r="B14154" s="10" t="s">
        <v>18</v>
      </c>
      <c r="C14154" s="10">
        <v>552</v>
      </c>
      <c r="D14154" s="10">
        <v>71390.16</v>
      </c>
    </row>
    <row r="14155" spans="1:4" ht="15" customHeight="1" x14ac:dyDescent="0.25">
      <c r="A14155" s="10">
        <v>2012</v>
      </c>
      <c r="B14155" s="10" t="s">
        <v>18</v>
      </c>
      <c r="C14155" s="10">
        <v>510</v>
      </c>
      <c r="D14155" s="10">
        <v>73259.710000000006</v>
      </c>
    </row>
    <row r="14156" spans="1:4" ht="15" customHeight="1" x14ac:dyDescent="0.25">
      <c r="A14156" s="10">
        <v>2012</v>
      </c>
      <c r="B14156" s="10" t="s">
        <v>18</v>
      </c>
      <c r="C14156" s="10">
        <v>495</v>
      </c>
      <c r="D14156" s="10">
        <v>73621.100000000006</v>
      </c>
    </row>
    <row r="14157" spans="1:4" ht="15" customHeight="1" x14ac:dyDescent="0.25">
      <c r="A14157" s="10">
        <v>2012</v>
      </c>
      <c r="B14157" s="10" t="s">
        <v>18</v>
      </c>
      <c r="C14157" s="10">
        <v>220</v>
      </c>
      <c r="D14157" s="10">
        <v>74170.8</v>
      </c>
    </row>
    <row r="14158" spans="1:4" ht="15" customHeight="1" x14ac:dyDescent="0.25">
      <c r="A14158" s="10">
        <v>2012</v>
      </c>
      <c r="B14158" s="10" t="s">
        <v>18</v>
      </c>
      <c r="C14158" s="10">
        <v>204.8</v>
      </c>
      <c r="D14158" s="10">
        <v>74706.94</v>
      </c>
    </row>
    <row r="14159" spans="1:4" ht="15" customHeight="1" x14ac:dyDescent="0.25">
      <c r="A14159" s="10">
        <v>2012</v>
      </c>
      <c r="B14159" s="10" t="s">
        <v>18</v>
      </c>
      <c r="C14159" s="10">
        <v>521.57000000000005</v>
      </c>
      <c r="D14159" s="10">
        <v>74921.7</v>
      </c>
    </row>
    <row r="14160" spans="1:4" ht="15" customHeight="1" x14ac:dyDescent="0.25">
      <c r="A14160" s="10">
        <v>2012</v>
      </c>
      <c r="B14160" s="10" t="s">
        <v>18</v>
      </c>
      <c r="C14160" s="10">
        <v>200</v>
      </c>
      <c r="D14160" s="10">
        <v>76272</v>
      </c>
    </row>
    <row r="14161" spans="1:4" ht="15" customHeight="1" x14ac:dyDescent="0.25">
      <c r="A14161" s="10">
        <v>2012</v>
      </c>
      <c r="B14161" s="10" t="s">
        <v>18</v>
      </c>
      <c r="C14161" s="10">
        <v>542.4</v>
      </c>
      <c r="D14161" s="10">
        <v>77913.86</v>
      </c>
    </row>
    <row r="14162" spans="1:4" ht="15" customHeight="1" x14ac:dyDescent="0.25">
      <c r="A14162" s="10">
        <v>2012</v>
      </c>
      <c r="B14162" s="10" t="s">
        <v>18</v>
      </c>
      <c r="C14162" s="10">
        <v>225</v>
      </c>
      <c r="D14162" s="10">
        <v>78095.25</v>
      </c>
    </row>
    <row r="14163" spans="1:4" ht="15" customHeight="1" x14ac:dyDescent="0.25">
      <c r="A14163" s="10">
        <v>2012</v>
      </c>
      <c r="B14163" s="10" t="s">
        <v>18</v>
      </c>
      <c r="C14163" s="10">
        <v>544</v>
      </c>
      <c r="D14163" s="10">
        <v>78143.69</v>
      </c>
    </row>
    <row r="14164" spans="1:4" ht="15" customHeight="1" x14ac:dyDescent="0.25">
      <c r="A14164" s="10">
        <v>2012</v>
      </c>
      <c r="B14164" s="10" t="s">
        <v>18</v>
      </c>
      <c r="C14164" s="10">
        <v>544</v>
      </c>
      <c r="D14164" s="10">
        <v>78143.69</v>
      </c>
    </row>
    <row r="14165" spans="1:4" ht="15" customHeight="1" x14ac:dyDescent="0.25">
      <c r="A14165" s="10">
        <v>2012</v>
      </c>
      <c r="B14165" s="10" t="s">
        <v>18</v>
      </c>
      <c r="C14165" s="10">
        <v>546</v>
      </c>
      <c r="D14165" s="10">
        <v>78430.98</v>
      </c>
    </row>
    <row r="14166" spans="1:4" ht="15" customHeight="1" x14ac:dyDescent="0.25">
      <c r="A14166" s="10">
        <v>2012</v>
      </c>
      <c r="B14166" s="10" t="s">
        <v>18</v>
      </c>
      <c r="C14166" s="10">
        <v>546.4</v>
      </c>
      <c r="D14166" s="10">
        <v>78488.44</v>
      </c>
    </row>
    <row r="14167" spans="1:4" ht="15" customHeight="1" x14ac:dyDescent="0.25">
      <c r="A14167" s="10">
        <v>2012</v>
      </c>
      <c r="B14167" s="10" t="s">
        <v>18</v>
      </c>
      <c r="C14167" s="10">
        <v>546.4</v>
      </c>
      <c r="D14167" s="10">
        <v>78488.44</v>
      </c>
    </row>
    <row r="14168" spans="1:4" ht="15" customHeight="1" x14ac:dyDescent="0.25">
      <c r="A14168" s="10">
        <v>2012</v>
      </c>
      <c r="B14168" s="10" t="s">
        <v>18</v>
      </c>
      <c r="C14168" s="10">
        <v>546.4</v>
      </c>
      <c r="D14168" s="10">
        <v>78488.44</v>
      </c>
    </row>
    <row r="14169" spans="1:4" ht="15" customHeight="1" x14ac:dyDescent="0.25">
      <c r="A14169" s="10">
        <v>2012</v>
      </c>
      <c r="B14169" s="10" t="s">
        <v>18</v>
      </c>
      <c r="C14169" s="10">
        <v>285</v>
      </c>
      <c r="D14169" s="10">
        <v>78759.75</v>
      </c>
    </row>
    <row r="14170" spans="1:4" ht="15" customHeight="1" x14ac:dyDescent="0.25">
      <c r="A14170" s="10">
        <v>2012</v>
      </c>
      <c r="B14170" s="10" t="s">
        <v>18</v>
      </c>
      <c r="C14170" s="10">
        <v>720</v>
      </c>
      <c r="D14170" s="10">
        <v>79588.800000000003</v>
      </c>
    </row>
    <row r="14171" spans="1:4" ht="15" customHeight="1" x14ac:dyDescent="0.25">
      <c r="A14171" s="10">
        <v>2012</v>
      </c>
      <c r="B14171" s="10" t="s">
        <v>18</v>
      </c>
      <c r="C14171" s="10">
        <v>495</v>
      </c>
      <c r="D14171" s="10">
        <v>81169.350000000006</v>
      </c>
    </row>
    <row r="14172" spans="1:4" ht="15" customHeight="1" x14ac:dyDescent="0.25">
      <c r="A14172" s="10">
        <v>2012</v>
      </c>
      <c r="B14172" s="10" t="s">
        <v>18</v>
      </c>
      <c r="C14172" s="10">
        <v>495</v>
      </c>
      <c r="D14172" s="10">
        <v>81169.350000000006</v>
      </c>
    </row>
    <row r="14173" spans="1:4" ht="15" customHeight="1" x14ac:dyDescent="0.25">
      <c r="A14173" s="10">
        <v>2012</v>
      </c>
      <c r="B14173" s="10" t="s">
        <v>18</v>
      </c>
      <c r="C14173" s="10">
        <v>730.2</v>
      </c>
      <c r="D14173" s="10">
        <v>83133.27</v>
      </c>
    </row>
    <row r="14174" spans="1:4" ht="15" customHeight="1" x14ac:dyDescent="0.25">
      <c r="A14174" s="10">
        <v>2012</v>
      </c>
      <c r="B14174" s="10" t="s">
        <v>18</v>
      </c>
      <c r="C14174" s="10">
        <v>730.2</v>
      </c>
      <c r="D14174" s="10">
        <v>83133.27</v>
      </c>
    </row>
    <row r="14175" spans="1:4" ht="15" customHeight="1" x14ac:dyDescent="0.25">
      <c r="A14175" s="10">
        <v>2012</v>
      </c>
      <c r="B14175" s="10" t="s">
        <v>18</v>
      </c>
      <c r="C14175" s="10">
        <v>250</v>
      </c>
      <c r="D14175" s="10">
        <v>84010</v>
      </c>
    </row>
    <row r="14176" spans="1:4" ht="15" customHeight="1" x14ac:dyDescent="0.25">
      <c r="A14176" s="10">
        <v>2012</v>
      </c>
      <c r="B14176" s="10" t="s">
        <v>18</v>
      </c>
      <c r="C14176" s="10">
        <v>250</v>
      </c>
      <c r="D14176" s="10">
        <v>84010</v>
      </c>
    </row>
    <row r="14177" spans="1:4" ht="15" customHeight="1" x14ac:dyDescent="0.25">
      <c r="A14177" s="10">
        <v>2012</v>
      </c>
      <c r="B14177" s="10" t="s">
        <v>18</v>
      </c>
      <c r="C14177" s="10">
        <v>827.69</v>
      </c>
      <c r="D14177" s="10">
        <v>86275.09</v>
      </c>
    </row>
    <row r="14178" spans="1:4" ht="15" customHeight="1" x14ac:dyDescent="0.25">
      <c r="A14178" s="10">
        <v>2012</v>
      </c>
      <c r="B14178" s="10" t="s">
        <v>18</v>
      </c>
      <c r="C14178" s="10">
        <v>224</v>
      </c>
      <c r="D14178" s="10">
        <v>86563.9</v>
      </c>
    </row>
    <row r="14179" spans="1:4" ht="15" customHeight="1" x14ac:dyDescent="0.25">
      <c r="A14179" s="10">
        <v>2012</v>
      </c>
      <c r="B14179" s="10" t="s">
        <v>18</v>
      </c>
      <c r="C14179" s="10">
        <v>462</v>
      </c>
      <c r="D14179" s="10">
        <v>89269.02</v>
      </c>
    </row>
    <row r="14180" spans="1:4" ht="15" customHeight="1" x14ac:dyDescent="0.25">
      <c r="A14180" s="10">
        <v>2012</v>
      </c>
      <c r="B14180" s="10" t="s">
        <v>18</v>
      </c>
      <c r="C14180" s="10">
        <v>462</v>
      </c>
      <c r="D14180" s="10">
        <v>89269.02</v>
      </c>
    </row>
    <row r="14181" spans="1:4" ht="15" customHeight="1" x14ac:dyDescent="0.25">
      <c r="A14181" s="10">
        <v>2012</v>
      </c>
      <c r="B14181" s="10" t="s">
        <v>18</v>
      </c>
      <c r="C14181" s="10">
        <v>534.16999999999996</v>
      </c>
      <c r="D14181" s="10">
        <v>89751.24</v>
      </c>
    </row>
    <row r="14182" spans="1:4" ht="15" customHeight="1" x14ac:dyDescent="0.25">
      <c r="A14182" s="10">
        <v>2012</v>
      </c>
      <c r="B14182" s="10" t="s">
        <v>18</v>
      </c>
      <c r="C14182" s="10">
        <v>500</v>
      </c>
      <c r="D14182" s="10">
        <v>90090</v>
      </c>
    </row>
    <row r="14183" spans="1:4" ht="15" customHeight="1" x14ac:dyDescent="0.25">
      <c r="A14183" s="10">
        <v>2012</v>
      </c>
      <c r="B14183" s="10" t="s">
        <v>18</v>
      </c>
      <c r="C14183" s="10">
        <v>264.75</v>
      </c>
      <c r="D14183" s="10">
        <v>90136.78</v>
      </c>
    </row>
    <row r="14184" spans="1:4" ht="15" customHeight="1" x14ac:dyDescent="0.25">
      <c r="A14184" s="10">
        <v>2012</v>
      </c>
      <c r="B14184" s="10" t="s">
        <v>18</v>
      </c>
      <c r="C14184" s="10">
        <v>225.23</v>
      </c>
      <c r="D14184" s="10">
        <v>90375.78</v>
      </c>
    </row>
    <row r="14185" spans="1:4" ht="15" customHeight="1" x14ac:dyDescent="0.25">
      <c r="A14185" s="10">
        <v>2012</v>
      </c>
      <c r="B14185" s="10" t="s">
        <v>18</v>
      </c>
      <c r="C14185" s="10">
        <v>248.75</v>
      </c>
      <c r="D14185" s="10">
        <v>90739.02</v>
      </c>
    </row>
    <row r="14186" spans="1:4" ht="15" customHeight="1" x14ac:dyDescent="0.25">
      <c r="A14186" s="10">
        <v>2012</v>
      </c>
      <c r="B14186" s="10" t="s">
        <v>18</v>
      </c>
      <c r="C14186" s="10">
        <v>300</v>
      </c>
      <c r="D14186" s="10">
        <v>92853</v>
      </c>
    </row>
    <row r="14187" spans="1:4" ht="15" customHeight="1" x14ac:dyDescent="0.25">
      <c r="A14187" s="10">
        <v>2012</v>
      </c>
      <c r="B14187" s="10" t="s">
        <v>18</v>
      </c>
      <c r="C14187" s="10">
        <v>216</v>
      </c>
      <c r="D14187" s="10">
        <v>94729.82</v>
      </c>
    </row>
    <row r="14188" spans="1:4" ht="15" customHeight="1" x14ac:dyDescent="0.25">
      <c r="A14188" s="10">
        <v>2012</v>
      </c>
      <c r="B14188" s="10" t="s">
        <v>18</v>
      </c>
      <c r="C14188" s="10">
        <v>828</v>
      </c>
      <c r="D14188" s="10">
        <v>95186.880000000005</v>
      </c>
    </row>
    <row r="14189" spans="1:4" ht="15" customHeight="1" x14ac:dyDescent="0.25">
      <c r="A14189" s="10">
        <v>2012</v>
      </c>
      <c r="B14189" s="10" t="s">
        <v>18</v>
      </c>
      <c r="C14189" s="10">
        <v>250</v>
      </c>
      <c r="D14189" s="10">
        <v>95340</v>
      </c>
    </row>
    <row r="14190" spans="1:4" ht="15" customHeight="1" x14ac:dyDescent="0.25">
      <c r="A14190" s="10">
        <v>2012</v>
      </c>
      <c r="B14190" s="10" t="s">
        <v>18</v>
      </c>
      <c r="C14190" s="10">
        <v>250</v>
      </c>
      <c r="D14190" s="10">
        <v>95340</v>
      </c>
    </row>
    <row r="14191" spans="1:4" ht="15" customHeight="1" x14ac:dyDescent="0.25">
      <c r="A14191" s="10">
        <v>2012</v>
      </c>
      <c r="B14191" s="10" t="s">
        <v>18</v>
      </c>
      <c r="C14191" s="10">
        <v>250</v>
      </c>
      <c r="D14191" s="10">
        <v>95340</v>
      </c>
    </row>
    <row r="14192" spans="1:4" ht="15" customHeight="1" x14ac:dyDescent="0.25">
      <c r="A14192" s="10">
        <v>2012</v>
      </c>
      <c r="B14192" s="10" t="s">
        <v>18</v>
      </c>
      <c r="C14192" s="10">
        <v>495</v>
      </c>
      <c r="D14192" s="10">
        <v>95645.38</v>
      </c>
    </row>
    <row r="14193" spans="1:4" ht="15" customHeight="1" x14ac:dyDescent="0.25">
      <c r="A14193" s="10">
        <v>2012</v>
      </c>
      <c r="B14193" s="10" t="s">
        <v>18</v>
      </c>
      <c r="C14193" s="10">
        <v>220.75</v>
      </c>
      <c r="D14193" s="10">
        <v>95898.21</v>
      </c>
    </row>
    <row r="14194" spans="1:4" ht="15" customHeight="1" x14ac:dyDescent="0.25">
      <c r="A14194" s="10">
        <v>2012</v>
      </c>
      <c r="B14194" s="10" t="s">
        <v>18</v>
      </c>
      <c r="C14194" s="10">
        <v>220.75</v>
      </c>
      <c r="D14194" s="10">
        <v>95898.21</v>
      </c>
    </row>
    <row r="14195" spans="1:4" ht="15" customHeight="1" x14ac:dyDescent="0.25">
      <c r="A14195" s="10">
        <v>2012</v>
      </c>
      <c r="B14195" s="10" t="s">
        <v>18</v>
      </c>
      <c r="C14195" s="10">
        <v>272.7</v>
      </c>
      <c r="D14195" s="10">
        <v>96459.44</v>
      </c>
    </row>
    <row r="14196" spans="1:4" ht="15" customHeight="1" x14ac:dyDescent="0.25">
      <c r="A14196" s="10">
        <v>2012</v>
      </c>
      <c r="B14196" s="10" t="s">
        <v>18</v>
      </c>
      <c r="C14196" s="10">
        <v>439.8</v>
      </c>
      <c r="D14196" s="10">
        <v>97274.74</v>
      </c>
    </row>
    <row r="14197" spans="1:4" ht="15" customHeight="1" x14ac:dyDescent="0.25">
      <c r="A14197" s="10">
        <v>2012</v>
      </c>
      <c r="B14197" s="10" t="s">
        <v>18</v>
      </c>
      <c r="C14197" s="10">
        <v>450</v>
      </c>
      <c r="D14197" s="10">
        <v>99530.77</v>
      </c>
    </row>
    <row r="14198" spans="1:4" ht="15" customHeight="1" x14ac:dyDescent="0.25">
      <c r="A14198" s="10">
        <v>2012</v>
      </c>
      <c r="B14198" s="10" t="s">
        <v>18</v>
      </c>
      <c r="C14198" s="10">
        <v>292.58999999999997</v>
      </c>
      <c r="D14198" s="10">
        <v>99615.19</v>
      </c>
    </row>
    <row r="14199" spans="1:4" ht="15" customHeight="1" x14ac:dyDescent="0.25">
      <c r="A14199" s="10">
        <v>2012</v>
      </c>
      <c r="B14199" s="10" t="s">
        <v>18</v>
      </c>
      <c r="C14199" s="10">
        <v>300</v>
      </c>
      <c r="D14199" s="10">
        <v>100812</v>
      </c>
    </row>
    <row r="14200" spans="1:4" ht="15" customHeight="1" x14ac:dyDescent="0.25">
      <c r="A14200" s="10">
        <v>2012</v>
      </c>
      <c r="B14200" s="10" t="s">
        <v>18</v>
      </c>
      <c r="C14200" s="10">
        <v>816</v>
      </c>
      <c r="D14200" s="10">
        <v>101926.56</v>
      </c>
    </row>
    <row r="14201" spans="1:4" ht="15" customHeight="1" x14ac:dyDescent="0.25">
      <c r="A14201" s="10">
        <v>2012</v>
      </c>
      <c r="B14201" s="10" t="s">
        <v>18</v>
      </c>
      <c r="C14201" s="10">
        <v>816</v>
      </c>
      <c r="D14201" s="10">
        <v>101926.56</v>
      </c>
    </row>
    <row r="14202" spans="1:4" ht="15" customHeight="1" x14ac:dyDescent="0.25">
      <c r="A14202" s="10">
        <v>2012</v>
      </c>
      <c r="B14202" s="10" t="s">
        <v>18</v>
      </c>
      <c r="C14202" s="10">
        <v>303.60000000000002</v>
      </c>
      <c r="D14202" s="10">
        <v>102021.74</v>
      </c>
    </row>
    <row r="14203" spans="1:4" ht="15" customHeight="1" x14ac:dyDescent="0.25">
      <c r="A14203" s="10">
        <v>2012</v>
      </c>
      <c r="B14203" s="10" t="s">
        <v>18</v>
      </c>
      <c r="C14203" s="10">
        <v>900</v>
      </c>
      <c r="D14203" s="10">
        <v>102465</v>
      </c>
    </row>
    <row r="14204" spans="1:4" ht="15" customHeight="1" x14ac:dyDescent="0.25">
      <c r="A14204" s="10">
        <v>2012</v>
      </c>
      <c r="B14204" s="10" t="s">
        <v>18</v>
      </c>
      <c r="C14204" s="10">
        <v>300</v>
      </c>
      <c r="D14204" s="10">
        <v>104127</v>
      </c>
    </row>
    <row r="14205" spans="1:4" ht="15" customHeight="1" x14ac:dyDescent="0.25">
      <c r="A14205" s="10">
        <v>2012</v>
      </c>
      <c r="B14205" s="10" t="s">
        <v>18</v>
      </c>
      <c r="C14205" s="10">
        <v>300</v>
      </c>
      <c r="D14205" s="10">
        <v>104127</v>
      </c>
    </row>
    <row r="14206" spans="1:4" ht="15" customHeight="1" x14ac:dyDescent="0.25">
      <c r="A14206" s="10">
        <v>2012</v>
      </c>
      <c r="B14206" s="10" t="s">
        <v>18</v>
      </c>
      <c r="C14206" s="10">
        <v>240</v>
      </c>
      <c r="D14206" s="10">
        <v>104260.8</v>
      </c>
    </row>
    <row r="14207" spans="1:4" ht="15" customHeight="1" x14ac:dyDescent="0.25">
      <c r="A14207" s="10">
        <v>2012</v>
      </c>
      <c r="B14207" s="10" t="s">
        <v>18</v>
      </c>
      <c r="C14207" s="10">
        <v>907.47</v>
      </c>
      <c r="D14207" s="10">
        <v>104322.75</v>
      </c>
    </row>
    <row r="14208" spans="1:4" ht="15" customHeight="1" x14ac:dyDescent="0.25">
      <c r="A14208" s="10">
        <v>2012</v>
      </c>
      <c r="B14208" s="10" t="s">
        <v>18</v>
      </c>
      <c r="C14208" s="10">
        <v>300</v>
      </c>
      <c r="D14208" s="10">
        <v>106116</v>
      </c>
    </row>
    <row r="14209" spans="1:4" ht="15" customHeight="1" x14ac:dyDescent="0.25">
      <c r="A14209" s="10">
        <v>2012</v>
      </c>
      <c r="B14209" s="10" t="s">
        <v>18</v>
      </c>
      <c r="C14209" s="10">
        <v>264.14</v>
      </c>
      <c r="D14209" s="10">
        <v>107446.34</v>
      </c>
    </row>
    <row r="14210" spans="1:4" ht="15" customHeight="1" x14ac:dyDescent="0.25">
      <c r="A14210" s="10">
        <v>2012</v>
      </c>
      <c r="B14210" s="10" t="s">
        <v>18</v>
      </c>
      <c r="C14210" s="10">
        <v>300</v>
      </c>
      <c r="D14210" s="10">
        <v>109434</v>
      </c>
    </row>
    <row r="14211" spans="1:4" ht="15" customHeight="1" x14ac:dyDescent="0.25">
      <c r="A14211" s="10">
        <v>2012</v>
      </c>
      <c r="B14211" s="10" t="s">
        <v>18</v>
      </c>
      <c r="C14211" s="10">
        <v>288.75</v>
      </c>
      <c r="D14211" s="10">
        <v>110755.83</v>
      </c>
    </row>
    <row r="14212" spans="1:4" ht="15" customHeight="1" x14ac:dyDescent="0.25">
      <c r="A14212" s="10">
        <v>2012</v>
      </c>
      <c r="B14212" s="10" t="s">
        <v>18</v>
      </c>
      <c r="C14212" s="10">
        <v>690</v>
      </c>
      <c r="D14212" s="10">
        <v>111352.2</v>
      </c>
    </row>
    <row r="14213" spans="1:4" ht="15" customHeight="1" x14ac:dyDescent="0.25">
      <c r="A14213" s="10">
        <v>2012</v>
      </c>
      <c r="B14213" s="10" t="s">
        <v>18</v>
      </c>
      <c r="C14213" s="10">
        <v>690</v>
      </c>
      <c r="D14213" s="10">
        <v>111352.2</v>
      </c>
    </row>
    <row r="14214" spans="1:4" ht="15" customHeight="1" x14ac:dyDescent="0.25">
      <c r="A14214" s="10">
        <v>2012</v>
      </c>
      <c r="B14214" s="10" t="s">
        <v>18</v>
      </c>
      <c r="C14214" s="10">
        <v>318</v>
      </c>
      <c r="D14214" s="10">
        <v>112482.96</v>
      </c>
    </row>
    <row r="14215" spans="1:4" ht="15" customHeight="1" x14ac:dyDescent="0.25">
      <c r="A14215" s="10">
        <v>2012</v>
      </c>
      <c r="B14215" s="10" t="s">
        <v>18</v>
      </c>
      <c r="C14215" s="10">
        <v>318</v>
      </c>
      <c r="D14215" s="10">
        <v>112482.96</v>
      </c>
    </row>
    <row r="14216" spans="1:4" ht="15" customHeight="1" x14ac:dyDescent="0.25">
      <c r="A14216" s="10">
        <v>2012</v>
      </c>
      <c r="B14216" s="10" t="s">
        <v>18</v>
      </c>
      <c r="C14216" s="10">
        <v>318</v>
      </c>
      <c r="D14216" s="10">
        <v>112482.96</v>
      </c>
    </row>
    <row r="14217" spans="1:4" ht="15" customHeight="1" x14ac:dyDescent="0.25">
      <c r="A14217" s="10">
        <v>2012</v>
      </c>
      <c r="B14217" s="10" t="s">
        <v>18</v>
      </c>
      <c r="C14217" s="10">
        <v>327.75</v>
      </c>
      <c r="D14217" s="10">
        <v>113758.74</v>
      </c>
    </row>
    <row r="14218" spans="1:4" ht="15" customHeight="1" x14ac:dyDescent="0.25">
      <c r="A14218" s="10">
        <v>2012</v>
      </c>
      <c r="B14218" s="10" t="s">
        <v>18</v>
      </c>
      <c r="C14218" s="10">
        <v>414</v>
      </c>
      <c r="D14218" s="10">
        <v>114408.9</v>
      </c>
    </row>
    <row r="14219" spans="1:4" ht="15" customHeight="1" x14ac:dyDescent="0.25">
      <c r="A14219" s="10">
        <v>2012</v>
      </c>
      <c r="B14219" s="10" t="s">
        <v>18</v>
      </c>
      <c r="C14219" s="10">
        <v>308.38</v>
      </c>
      <c r="D14219" s="10">
        <v>117603.79</v>
      </c>
    </row>
    <row r="14220" spans="1:4" ht="15" customHeight="1" x14ac:dyDescent="0.25">
      <c r="A14220" s="10">
        <v>2012</v>
      </c>
      <c r="B14220" s="10" t="s">
        <v>18</v>
      </c>
      <c r="C14220" s="10">
        <v>790.93</v>
      </c>
      <c r="D14220" s="10">
        <v>117634.62</v>
      </c>
    </row>
    <row r="14221" spans="1:4" ht="15" customHeight="1" x14ac:dyDescent="0.25">
      <c r="A14221" s="10">
        <v>2012</v>
      </c>
      <c r="B14221" s="10" t="s">
        <v>18</v>
      </c>
      <c r="C14221" s="10">
        <v>312</v>
      </c>
      <c r="D14221" s="10">
        <v>119673.84</v>
      </c>
    </row>
    <row r="14222" spans="1:4" ht="15" customHeight="1" x14ac:dyDescent="0.25">
      <c r="A14222" s="10">
        <v>2012</v>
      </c>
      <c r="B14222" s="10" t="s">
        <v>18</v>
      </c>
      <c r="C14222" s="10">
        <v>329</v>
      </c>
      <c r="D14222" s="10">
        <v>121283.87</v>
      </c>
    </row>
    <row r="14223" spans="1:4" ht="15" customHeight="1" x14ac:dyDescent="0.25">
      <c r="A14223" s="10">
        <v>2012</v>
      </c>
      <c r="B14223" s="10" t="s">
        <v>18</v>
      </c>
      <c r="C14223" s="10">
        <v>600</v>
      </c>
      <c r="D14223" s="10">
        <v>124324.2</v>
      </c>
    </row>
    <row r="14224" spans="1:4" ht="15" customHeight="1" x14ac:dyDescent="0.25">
      <c r="A14224" s="10">
        <v>2012</v>
      </c>
      <c r="B14224" s="10" t="s">
        <v>18</v>
      </c>
      <c r="C14224" s="10">
        <v>600</v>
      </c>
      <c r="D14224" s="10">
        <v>124324.2</v>
      </c>
    </row>
    <row r="14225" spans="1:4" ht="15" customHeight="1" x14ac:dyDescent="0.25">
      <c r="A14225" s="10">
        <v>2012</v>
      </c>
      <c r="B14225" s="10" t="s">
        <v>18</v>
      </c>
      <c r="C14225" s="10">
        <v>345</v>
      </c>
      <c r="D14225" s="10">
        <v>125849.1</v>
      </c>
    </row>
    <row r="14226" spans="1:4" ht="15" customHeight="1" x14ac:dyDescent="0.25">
      <c r="A14226" s="10">
        <v>2012</v>
      </c>
      <c r="B14226" s="10" t="s">
        <v>18</v>
      </c>
      <c r="C14226" s="10">
        <v>345</v>
      </c>
      <c r="D14226" s="10">
        <v>125849.1</v>
      </c>
    </row>
    <row r="14227" spans="1:4" ht="15" customHeight="1" x14ac:dyDescent="0.25">
      <c r="A14227" s="10">
        <v>2012</v>
      </c>
      <c r="B14227" s="10" t="s">
        <v>18</v>
      </c>
      <c r="C14227" s="10">
        <v>345</v>
      </c>
      <c r="D14227" s="10">
        <v>125849.1</v>
      </c>
    </row>
    <row r="14228" spans="1:4" ht="15" customHeight="1" x14ac:dyDescent="0.25">
      <c r="A14228" s="10">
        <v>2012</v>
      </c>
      <c r="B14228" s="10" t="s">
        <v>18</v>
      </c>
      <c r="C14228" s="10">
        <v>345</v>
      </c>
      <c r="D14228" s="10">
        <v>125849.1</v>
      </c>
    </row>
    <row r="14229" spans="1:4" ht="15" customHeight="1" x14ac:dyDescent="0.25">
      <c r="A14229" s="10">
        <v>2012</v>
      </c>
      <c r="B14229" s="10" t="s">
        <v>18</v>
      </c>
      <c r="C14229" s="10">
        <v>309.64999999999998</v>
      </c>
      <c r="D14229" s="10">
        <v>125958.8</v>
      </c>
    </row>
    <row r="14230" spans="1:4" ht="15" customHeight="1" x14ac:dyDescent="0.25">
      <c r="A14230" s="10">
        <v>2012</v>
      </c>
      <c r="B14230" s="10" t="s">
        <v>18</v>
      </c>
      <c r="C14230" s="10">
        <v>381.65</v>
      </c>
      <c r="D14230" s="10">
        <v>128249.66</v>
      </c>
    </row>
    <row r="14231" spans="1:4" ht="15" customHeight="1" x14ac:dyDescent="0.25">
      <c r="A14231" s="10">
        <v>2012</v>
      </c>
      <c r="B14231" s="10" t="s">
        <v>18</v>
      </c>
      <c r="C14231" s="10">
        <v>363</v>
      </c>
      <c r="D14231" s="10">
        <v>128400.36</v>
      </c>
    </row>
    <row r="14232" spans="1:4" ht="15" customHeight="1" x14ac:dyDescent="0.25">
      <c r="A14232" s="10">
        <v>2012</v>
      </c>
      <c r="B14232" s="10" t="s">
        <v>18</v>
      </c>
      <c r="C14232" s="10">
        <v>325</v>
      </c>
      <c r="D14232" s="10">
        <v>129724.88</v>
      </c>
    </row>
    <row r="14233" spans="1:4" ht="15" customHeight="1" x14ac:dyDescent="0.25">
      <c r="A14233" s="10">
        <v>2012</v>
      </c>
      <c r="B14233" s="10" t="s">
        <v>18</v>
      </c>
      <c r="C14233" s="10">
        <v>484.3</v>
      </c>
      <c r="D14233" s="10">
        <v>133836.29999999999</v>
      </c>
    </row>
    <row r="14234" spans="1:4" ht="15" customHeight="1" x14ac:dyDescent="0.25">
      <c r="A14234" s="10">
        <v>2012</v>
      </c>
      <c r="B14234" s="10" t="s">
        <v>18</v>
      </c>
      <c r="C14234" s="10">
        <v>360</v>
      </c>
      <c r="D14234" s="10">
        <v>138085.20000000001</v>
      </c>
    </row>
    <row r="14235" spans="1:4" ht="15" customHeight="1" x14ac:dyDescent="0.25">
      <c r="A14235" s="10">
        <v>2012</v>
      </c>
      <c r="B14235" s="10" t="s">
        <v>18</v>
      </c>
      <c r="C14235" s="10">
        <v>324.5</v>
      </c>
      <c r="D14235" s="10">
        <v>143138.73000000001</v>
      </c>
    </row>
    <row r="14236" spans="1:4" ht="15" customHeight="1" x14ac:dyDescent="0.25">
      <c r="A14236" s="10">
        <v>2012</v>
      </c>
      <c r="B14236" s="10" t="s">
        <v>18</v>
      </c>
      <c r="C14236" s="10">
        <v>324.5</v>
      </c>
      <c r="D14236" s="10">
        <v>143138.73000000001</v>
      </c>
    </row>
    <row r="14237" spans="1:4" ht="15" customHeight="1" x14ac:dyDescent="0.25">
      <c r="A14237" s="10">
        <v>2012</v>
      </c>
      <c r="B14237" s="10" t="s">
        <v>18</v>
      </c>
      <c r="C14237" s="10">
        <v>1020</v>
      </c>
      <c r="D14237" s="10">
        <v>146519.43</v>
      </c>
    </row>
    <row r="14238" spans="1:4" ht="15" customHeight="1" x14ac:dyDescent="0.25">
      <c r="A14238" s="10">
        <v>2012</v>
      </c>
      <c r="B14238" s="10" t="s">
        <v>18</v>
      </c>
      <c r="C14238" s="10">
        <v>403</v>
      </c>
      <c r="D14238" s="10">
        <v>147006.34</v>
      </c>
    </row>
    <row r="14239" spans="1:4" ht="15" customHeight="1" x14ac:dyDescent="0.25">
      <c r="A14239" s="10">
        <v>2012</v>
      </c>
      <c r="B14239" s="10" t="s">
        <v>18</v>
      </c>
      <c r="C14239" s="10">
        <v>403</v>
      </c>
      <c r="D14239" s="10">
        <v>147006.34</v>
      </c>
    </row>
    <row r="14240" spans="1:4" ht="15" customHeight="1" x14ac:dyDescent="0.25">
      <c r="A14240" s="10">
        <v>2012</v>
      </c>
      <c r="B14240" s="10" t="s">
        <v>18</v>
      </c>
      <c r="C14240" s="10">
        <v>750</v>
      </c>
      <c r="D14240" s="10">
        <v>155405.25</v>
      </c>
    </row>
    <row r="14241" spans="1:4" ht="15" customHeight="1" x14ac:dyDescent="0.25">
      <c r="A14241" s="10">
        <v>2012</v>
      </c>
      <c r="B14241" s="10" t="s">
        <v>18</v>
      </c>
      <c r="C14241" s="10">
        <v>448</v>
      </c>
      <c r="D14241" s="10">
        <v>155496.32000000001</v>
      </c>
    </row>
    <row r="14242" spans="1:4" ht="15" customHeight="1" x14ac:dyDescent="0.25">
      <c r="A14242" s="10">
        <v>2012</v>
      </c>
      <c r="B14242" s="10" t="s">
        <v>18</v>
      </c>
      <c r="C14242" s="10">
        <v>363.6</v>
      </c>
      <c r="D14242" s="10">
        <v>159461.87</v>
      </c>
    </row>
    <row r="14243" spans="1:4" ht="15" customHeight="1" x14ac:dyDescent="0.25">
      <c r="A14243" s="10">
        <v>2012</v>
      </c>
      <c r="B14243" s="10" t="s">
        <v>18</v>
      </c>
      <c r="C14243" s="10">
        <v>1430.64</v>
      </c>
      <c r="D14243" s="10">
        <v>162878.35999999999</v>
      </c>
    </row>
    <row r="14244" spans="1:4" ht="15" customHeight="1" x14ac:dyDescent="0.25">
      <c r="A14244" s="10">
        <v>2012</v>
      </c>
      <c r="B14244" s="10" t="s">
        <v>18</v>
      </c>
      <c r="C14244" s="10">
        <v>476</v>
      </c>
      <c r="D14244" s="10">
        <v>165214.84</v>
      </c>
    </row>
    <row r="14245" spans="1:4" ht="15" customHeight="1" x14ac:dyDescent="0.25">
      <c r="A14245" s="10">
        <v>2012</v>
      </c>
      <c r="B14245" s="10" t="s">
        <v>18</v>
      </c>
      <c r="C14245" s="10">
        <v>800</v>
      </c>
      <c r="D14245" s="10">
        <v>165765.6</v>
      </c>
    </row>
    <row r="14246" spans="1:4" ht="15" customHeight="1" x14ac:dyDescent="0.25">
      <c r="A14246" s="10">
        <v>2012</v>
      </c>
      <c r="B14246" s="10" t="s">
        <v>18</v>
      </c>
      <c r="C14246" s="10">
        <v>800</v>
      </c>
      <c r="D14246" s="10">
        <v>165765.6</v>
      </c>
    </row>
    <row r="14247" spans="1:4" ht="15" customHeight="1" x14ac:dyDescent="0.25">
      <c r="A14247" s="10">
        <v>2012</v>
      </c>
      <c r="B14247" s="10" t="s">
        <v>18</v>
      </c>
      <c r="C14247" s="10">
        <v>992.4</v>
      </c>
      <c r="D14247" s="10">
        <v>169807.57</v>
      </c>
    </row>
    <row r="14248" spans="1:4" ht="15" customHeight="1" x14ac:dyDescent="0.25">
      <c r="A14248" s="10">
        <v>2012</v>
      </c>
      <c r="B14248" s="10" t="s">
        <v>18</v>
      </c>
      <c r="C14248" s="10">
        <v>500</v>
      </c>
      <c r="D14248" s="10">
        <v>173545</v>
      </c>
    </row>
    <row r="14249" spans="1:4" ht="15" customHeight="1" x14ac:dyDescent="0.25">
      <c r="A14249" s="10">
        <v>2012</v>
      </c>
      <c r="B14249" s="10" t="s">
        <v>18</v>
      </c>
      <c r="C14249" s="10">
        <v>420</v>
      </c>
      <c r="D14249" s="10">
        <v>185707.2</v>
      </c>
    </row>
    <row r="14250" spans="1:4" ht="15" customHeight="1" x14ac:dyDescent="0.25">
      <c r="A14250" s="10">
        <v>2012</v>
      </c>
      <c r="B14250" s="10" t="s">
        <v>18</v>
      </c>
      <c r="C14250" s="10">
        <v>420</v>
      </c>
      <c r="D14250" s="10">
        <v>194989.2</v>
      </c>
    </row>
    <row r="14251" spans="1:4" ht="15" customHeight="1" x14ac:dyDescent="0.25">
      <c r="A14251" s="10">
        <v>2012</v>
      </c>
      <c r="B14251" s="10" t="s">
        <v>18</v>
      </c>
      <c r="C14251" s="10">
        <v>445.5</v>
      </c>
      <c r="D14251" s="10">
        <v>198213.41</v>
      </c>
    </row>
    <row r="14252" spans="1:4" ht="15" customHeight="1" x14ac:dyDescent="0.25">
      <c r="A14252" s="10">
        <v>2012</v>
      </c>
      <c r="B14252" s="10" t="s">
        <v>18</v>
      </c>
      <c r="C14252" s="10">
        <v>450</v>
      </c>
      <c r="D14252" s="10">
        <v>198972</v>
      </c>
    </row>
    <row r="14253" spans="1:4" ht="15" customHeight="1" x14ac:dyDescent="0.25">
      <c r="A14253" s="10">
        <v>2012</v>
      </c>
      <c r="B14253" s="10" t="s">
        <v>18</v>
      </c>
      <c r="C14253" s="10">
        <v>450</v>
      </c>
      <c r="D14253" s="10">
        <v>198972</v>
      </c>
    </row>
    <row r="14254" spans="1:4" ht="15" customHeight="1" x14ac:dyDescent="0.25">
      <c r="A14254" s="10">
        <v>2012</v>
      </c>
      <c r="B14254" s="10" t="s">
        <v>18</v>
      </c>
      <c r="C14254" s="10">
        <v>450</v>
      </c>
      <c r="D14254" s="10">
        <v>198972</v>
      </c>
    </row>
    <row r="14255" spans="1:4" ht="15" customHeight="1" x14ac:dyDescent="0.25">
      <c r="A14255" s="10">
        <v>2012</v>
      </c>
      <c r="B14255" s="10" t="s">
        <v>18</v>
      </c>
      <c r="C14255" s="10">
        <v>516</v>
      </c>
      <c r="D14255" s="10">
        <v>199635.24</v>
      </c>
    </row>
    <row r="14256" spans="1:4" ht="15" customHeight="1" x14ac:dyDescent="0.25">
      <c r="A14256" s="10">
        <v>2012</v>
      </c>
      <c r="B14256" s="10" t="s">
        <v>18</v>
      </c>
      <c r="C14256" s="10">
        <v>1217.21</v>
      </c>
      <c r="D14256" s="10">
        <v>205783.34</v>
      </c>
    </row>
    <row r="14257" spans="1:4" ht="15" customHeight="1" x14ac:dyDescent="0.25">
      <c r="A14257" s="10">
        <v>2012</v>
      </c>
      <c r="B14257" s="10" t="s">
        <v>18</v>
      </c>
      <c r="C14257" s="10">
        <v>650</v>
      </c>
      <c r="D14257" s="10">
        <v>219141</v>
      </c>
    </row>
    <row r="14258" spans="1:4" ht="15" customHeight="1" x14ac:dyDescent="0.25">
      <c r="A14258" s="10">
        <v>2012</v>
      </c>
      <c r="B14258" s="10" t="s">
        <v>18</v>
      </c>
      <c r="C14258" s="10">
        <v>791.42</v>
      </c>
      <c r="D14258" s="10">
        <v>235415</v>
      </c>
    </row>
    <row r="14259" spans="1:4" ht="15" customHeight="1" x14ac:dyDescent="0.25">
      <c r="A14259" s="10">
        <v>2012</v>
      </c>
      <c r="B14259" s="10" t="s">
        <v>18</v>
      </c>
      <c r="C14259" s="10">
        <v>450</v>
      </c>
      <c r="D14259" s="10">
        <v>240254.55</v>
      </c>
    </row>
    <row r="14260" spans="1:4" ht="15" customHeight="1" x14ac:dyDescent="0.25">
      <c r="A14260" s="10">
        <v>2012</v>
      </c>
      <c r="B14260" s="10" t="s">
        <v>18</v>
      </c>
      <c r="C14260" s="10">
        <v>450</v>
      </c>
      <c r="D14260" s="10">
        <v>240254.55</v>
      </c>
    </row>
    <row r="14261" spans="1:4" ht="15" customHeight="1" x14ac:dyDescent="0.25">
      <c r="A14261" s="10">
        <v>2012</v>
      </c>
      <c r="B14261" s="10" t="s">
        <v>18</v>
      </c>
      <c r="C14261" s="10">
        <v>648.75</v>
      </c>
      <c r="D14261" s="10">
        <v>247407.3</v>
      </c>
    </row>
    <row r="14262" spans="1:4" ht="15" customHeight="1" x14ac:dyDescent="0.25">
      <c r="A14262" s="10">
        <v>2012</v>
      </c>
      <c r="B14262" s="10" t="s">
        <v>18</v>
      </c>
      <c r="C14262" s="10">
        <v>625</v>
      </c>
      <c r="D14262" s="10">
        <v>249470.93</v>
      </c>
    </row>
    <row r="14263" spans="1:4" ht="15" customHeight="1" x14ac:dyDescent="0.25">
      <c r="A14263" s="10">
        <v>2012</v>
      </c>
      <c r="B14263" s="10" t="s">
        <v>18</v>
      </c>
      <c r="C14263" s="10">
        <v>1889.1430559999999</v>
      </c>
      <c r="D14263" s="10">
        <v>249868.15773047999</v>
      </c>
    </row>
    <row r="14264" spans="1:4" ht="15" customHeight="1" x14ac:dyDescent="0.25">
      <c r="A14264" s="10">
        <v>2012</v>
      </c>
      <c r="B14264" s="10" t="s">
        <v>18</v>
      </c>
      <c r="C14264" s="10">
        <v>1225</v>
      </c>
      <c r="D14264" s="10">
        <v>264864.59999999998</v>
      </c>
    </row>
    <row r="14265" spans="1:4" ht="15" customHeight="1" x14ac:dyDescent="0.25">
      <c r="A14265" s="10">
        <v>2012</v>
      </c>
      <c r="B14265" s="10" t="s">
        <v>18</v>
      </c>
      <c r="C14265" s="10">
        <v>2170.5</v>
      </c>
      <c r="D14265" s="10">
        <v>271117.15000000002</v>
      </c>
    </row>
    <row r="14266" spans="1:4" ht="15" customHeight="1" x14ac:dyDescent="0.25">
      <c r="A14266" s="10">
        <v>2012</v>
      </c>
      <c r="B14266" s="10" t="s">
        <v>18</v>
      </c>
      <c r="C14266" s="10">
        <v>2170.5</v>
      </c>
      <c r="D14266" s="10">
        <v>271117.15000000002</v>
      </c>
    </row>
    <row r="14267" spans="1:4" ht="15" customHeight="1" x14ac:dyDescent="0.25">
      <c r="A14267" s="10">
        <v>2012</v>
      </c>
      <c r="B14267" s="10" t="s">
        <v>18</v>
      </c>
      <c r="C14267" s="10">
        <v>900</v>
      </c>
      <c r="D14267" s="10">
        <v>278559</v>
      </c>
    </row>
    <row r="14268" spans="1:4" ht="15" customHeight="1" x14ac:dyDescent="0.25">
      <c r="A14268" s="10">
        <v>2012</v>
      </c>
      <c r="B14268" s="10" t="s">
        <v>18</v>
      </c>
      <c r="C14268" s="10">
        <v>613.35</v>
      </c>
      <c r="D14268" s="10">
        <v>283029.74</v>
      </c>
    </row>
    <row r="14269" spans="1:4" ht="15" customHeight="1" x14ac:dyDescent="0.25">
      <c r="A14269" s="10">
        <v>2012</v>
      </c>
      <c r="B14269" s="10" t="s">
        <v>18</v>
      </c>
      <c r="C14269" s="10">
        <v>104.98950000000001</v>
      </c>
      <c r="D14269" s="10">
        <v>291552.929367</v>
      </c>
    </row>
    <row r="14270" spans="1:4" ht="15" customHeight="1" x14ac:dyDescent="0.25">
      <c r="A14270" s="10">
        <v>2012</v>
      </c>
      <c r="B14270" s="10" t="s">
        <v>18</v>
      </c>
      <c r="C14270" s="10">
        <v>957.07</v>
      </c>
      <c r="D14270" s="10">
        <v>304159.23</v>
      </c>
    </row>
    <row r="14271" spans="1:4" ht="15" customHeight="1" x14ac:dyDescent="0.25">
      <c r="A14271" s="10">
        <v>2012</v>
      </c>
      <c r="B14271" s="10" t="s">
        <v>18</v>
      </c>
      <c r="C14271" s="10">
        <v>1782</v>
      </c>
      <c r="D14271" s="10">
        <v>344323.38</v>
      </c>
    </row>
    <row r="14272" spans="1:4" ht="15" customHeight="1" x14ac:dyDescent="0.25">
      <c r="A14272" s="10">
        <v>2012</v>
      </c>
      <c r="B14272" s="10" t="s">
        <v>18</v>
      </c>
      <c r="C14272" s="10">
        <v>1725.15</v>
      </c>
      <c r="D14272" s="10">
        <v>350876.53</v>
      </c>
    </row>
    <row r="14273" spans="1:4" ht="15" customHeight="1" x14ac:dyDescent="0.25">
      <c r="A14273" s="10">
        <v>2012</v>
      </c>
      <c r="B14273" s="10" t="s">
        <v>18</v>
      </c>
      <c r="C14273" s="10">
        <v>118.65</v>
      </c>
      <c r="D14273" s="10">
        <v>370514.28749999998</v>
      </c>
    </row>
    <row r="14274" spans="1:4" ht="15" customHeight="1" x14ac:dyDescent="0.25">
      <c r="A14274" s="10">
        <v>2012</v>
      </c>
      <c r="B14274" s="10" t="s">
        <v>18</v>
      </c>
      <c r="C14274" s="10">
        <v>118.65</v>
      </c>
      <c r="D14274" s="10">
        <v>370514.28749999998</v>
      </c>
    </row>
    <row r="14275" spans="1:4" ht="15" customHeight="1" x14ac:dyDescent="0.25">
      <c r="A14275" s="10">
        <v>2012</v>
      </c>
      <c r="B14275" s="10" t="s">
        <v>18</v>
      </c>
      <c r="C14275" s="10">
        <v>840</v>
      </c>
      <c r="D14275" s="10">
        <v>371414.4</v>
      </c>
    </row>
    <row r="14276" spans="1:4" ht="15" customHeight="1" x14ac:dyDescent="0.25">
      <c r="A14276" s="10">
        <v>2012</v>
      </c>
      <c r="B14276" s="10" t="s">
        <v>18</v>
      </c>
      <c r="C14276" s="10">
        <v>5053.21</v>
      </c>
      <c r="D14276" s="10">
        <v>424520.17</v>
      </c>
    </row>
    <row r="14277" spans="1:4" ht="15" customHeight="1" x14ac:dyDescent="0.25">
      <c r="A14277" s="10">
        <v>2012</v>
      </c>
      <c r="B14277" s="10" t="s">
        <v>18</v>
      </c>
      <c r="C14277" s="10">
        <v>1040</v>
      </c>
      <c r="D14277" s="10">
        <v>456106.56</v>
      </c>
    </row>
    <row r="14278" spans="1:4" ht="15" customHeight="1" x14ac:dyDescent="0.25">
      <c r="A14278" s="10">
        <v>2012</v>
      </c>
      <c r="B14278" s="10" t="s">
        <v>18</v>
      </c>
      <c r="C14278" s="10">
        <v>900</v>
      </c>
      <c r="D14278" s="10">
        <v>480509.1</v>
      </c>
    </row>
    <row r="14279" spans="1:4" ht="15" customHeight="1" x14ac:dyDescent="0.25">
      <c r="A14279" s="10">
        <v>2012</v>
      </c>
      <c r="B14279" s="10" t="s">
        <v>18</v>
      </c>
      <c r="C14279" s="10">
        <v>1808.19</v>
      </c>
      <c r="D14279" s="10">
        <v>505672.99</v>
      </c>
    </row>
    <row r="14280" spans="1:4" ht="15" customHeight="1" x14ac:dyDescent="0.25">
      <c r="A14280" s="10">
        <v>2012</v>
      </c>
      <c r="B14280" s="10" t="s">
        <v>18</v>
      </c>
      <c r="C14280" s="10">
        <v>1217</v>
      </c>
      <c r="D14280" s="10">
        <v>541471.89</v>
      </c>
    </row>
    <row r="14281" spans="1:4" ht="15" customHeight="1" x14ac:dyDescent="0.25">
      <c r="A14281" s="10">
        <v>2012</v>
      </c>
      <c r="B14281" s="10" t="s">
        <v>18</v>
      </c>
      <c r="C14281" s="10">
        <v>1100</v>
      </c>
      <c r="D14281" s="10">
        <v>559332.4</v>
      </c>
    </row>
    <row r="14282" spans="1:4" ht="15" customHeight="1" x14ac:dyDescent="0.25">
      <c r="A14282" s="10">
        <v>2012</v>
      </c>
      <c r="B14282" s="10" t="s">
        <v>18</v>
      </c>
      <c r="C14282" s="10">
        <v>3600</v>
      </c>
      <c r="D14282" s="10">
        <v>562095</v>
      </c>
    </row>
    <row r="14283" spans="1:4" ht="15" customHeight="1" x14ac:dyDescent="0.25">
      <c r="A14283" s="10">
        <v>2012</v>
      </c>
      <c r="B14283" s="10" t="s">
        <v>18</v>
      </c>
      <c r="C14283" s="10">
        <v>3926.15</v>
      </c>
      <c r="D14283" s="10">
        <v>588498.47</v>
      </c>
    </row>
    <row r="14284" spans="1:4" ht="15" customHeight="1" x14ac:dyDescent="0.25">
      <c r="A14284" s="10">
        <v>2012</v>
      </c>
      <c r="B14284" s="10" t="s">
        <v>18</v>
      </c>
      <c r="C14284" s="10">
        <v>3600</v>
      </c>
      <c r="D14284" s="10">
        <v>665520.48</v>
      </c>
    </row>
    <row r="14285" spans="1:4" ht="15" customHeight="1" x14ac:dyDescent="0.25">
      <c r="A14285" s="10">
        <v>2012</v>
      </c>
      <c r="B14285" s="10" t="s">
        <v>18</v>
      </c>
      <c r="C14285" s="10">
        <v>1736.32</v>
      </c>
      <c r="D14285" s="10">
        <v>882890.93</v>
      </c>
    </row>
    <row r="14286" spans="1:4" ht="15" customHeight="1" x14ac:dyDescent="0.25">
      <c r="A14286" s="10">
        <v>2012</v>
      </c>
      <c r="B14286" s="10" t="s">
        <v>18</v>
      </c>
      <c r="C14286" s="10">
        <v>1752.73</v>
      </c>
      <c r="D14286" s="10">
        <v>941594.59</v>
      </c>
    </row>
    <row r="14287" spans="1:4" ht="15" customHeight="1" x14ac:dyDescent="0.25">
      <c r="A14287" s="10">
        <v>2012</v>
      </c>
      <c r="B14287" s="10" t="s">
        <v>18</v>
      </c>
      <c r="C14287" s="10">
        <v>207</v>
      </c>
      <c r="D14287" s="10">
        <v>1338565.5</v>
      </c>
    </row>
    <row r="14288" spans="1:4" ht="15" customHeight="1" x14ac:dyDescent="0.25">
      <c r="A14288" s="10">
        <v>2012</v>
      </c>
      <c r="B14288" s="10" t="s">
        <v>18</v>
      </c>
      <c r="C14288" s="10">
        <v>207</v>
      </c>
      <c r="D14288" s="10">
        <v>1338565.5</v>
      </c>
    </row>
    <row r="14289" spans="1:4" ht="15" customHeight="1" x14ac:dyDescent="0.25">
      <c r="A14289" s="10">
        <v>2012</v>
      </c>
      <c r="B14289" s="10" t="s">
        <v>18</v>
      </c>
      <c r="C14289" s="10">
        <v>239.75</v>
      </c>
      <c r="D14289" s="10">
        <v>1497358.625</v>
      </c>
    </row>
    <row r="14290" spans="1:4" ht="15" customHeight="1" x14ac:dyDescent="0.25">
      <c r="A14290" s="10">
        <v>2012</v>
      </c>
      <c r="B14290" s="10" t="s">
        <v>18</v>
      </c>
      <c r="C14290" s="10">
        <v>207</v>
      </c>
      <c r="D14290" s="10">
        <v>1670283</v>
      </c>
    </row>
    <row r="14291" spans="1:4" ht="15" customHeight="1" x14ac:dyDescent="0.25">
      <c r="A14291" s="10">
        <v>2012</v>
      </c>
      <c r="B14291" s="10" t="s">
        <v>18</v>
      </c>
      <c r="C14291" s="10">
        <v>207</v>
      </c>
      <c r="D14291" s="10">
        <v>1670283</v>
      </c>
    </row>
    <row r="14292" spans="1:4" ht="15" customHeight="1" x14ac:dyDescent="0.25">
      <c r="A14292" s="10">
        <v>2012</v>
      </c>
      <c r="B14292" s="10" t="s">
        <v>18</v>
      </c>
      <c r="C14292" s="10">
        <v>3605.45</v>
      </c>
      <c r="D14292" s="10">
        <v>2016620.12</v>
      </c>
    </row>
    <row r="14293" spans="1:4" ht="15" customHeight="1" x14ac:dyDescent="0.25">
      <c r="A14293" s="10">
        <v>2012</v>
      </c>
      <c r="B14293" s="10" t="s">
        <v>18</v>
      </c>
      <c r="C14293" s="10">
        <v>5160</v>
      </c>
      <c r="D14293" s="10">
        <v>2772034.56</v>
      </c>
    </row>
    <row r="14294" spans="1:4" ht="15" customHeight="1" x14ac:dyDescent="0.25">
      <c r="A14294" s="10">
        <v>2012</v>
      </c>
      <c r="B14294" s="10" t="s">
        <v>18</v>
      </c>
      <c r="C14294" s="10">
        <v>9440.49</v>
      </c>
      <c r="D14294" s="10">
        <v>3652407.57</v>
      </c>
    </row>
    <row r="14295" spans="1:4" ht="15" customHeight="1" x14ac:dyDescent="0.25">
      <c r="A14295" s="10">
        <v>2012</v>
      </c>
      <c r="B14295" s="10" t="s">
        <v>19</v>
      </c>
      <c r="C14295" s="10">
        <v>1.1245806</v>
      </c>
      <c r="D14295" s="10">
        <v>5.93109E-2</v>
      </c>
    </row>
    <row r="14296" spans="1:4" ht="15" customHeight="1" x14ac:dyDescent="0.25">
      <c r="A14296" s="10">
        <v>2012</v>
      </c>
      <c r="B14296" s="10" t="s">
        <v>19</v>
      </c>
      <c r="C14296" s="10">
        <v>1.1245806</v>
      </c>
      <c r="D14296" s="10">
        <v>5.93109E-2</v>
      </c>
    </row>
    <row r="14297" spans="1:4" ht="15" customHeight="1" x14ac:dyDescent="0.25">
      <c r="A14297" s="10">
        <v>2012</v>
      </c>
      <c r="B14297" s="10" t="s">
        <v>19</v>
      </c>
      <c r="C14297" s="10">
        <v>0.88319999999999999</v>
      </c>
      <c r="D14297" s="10">
        <v>0.11096304</v>
      </c>
    </row>
    <row r="14298" spans="1:4" ht="15" customHeight="1" x14ac:dyDescent="0.25">
      <c r="A14298" s="10">
        <v>2012</v>
      </c>
      <c r="B14298" s="10" t="s">
        <v>19</v>
      </c>
      <c r="C14298" s="10">
        <v>0.88959999999999995</v>
      </c>
      <c r="D14298" s="10">
        <v>0.1125761</v>
      </c>
    </row>
    <row r="14299" spans="1:4" ht="15" customHeight="1" x14ac:dyDescent="0.25">
      <c r="A14299" s="10">
        <v>2012</v>
      </c>
      <c r="B14299" s="10" t="s">
        <v>19</v>
      </c>
      <c r="C14299" s="10">
        <v>0.88959999999999995</v>
      </c>
      <c r="D14299" s="10">
        <v>0.1125761</v>
      </c>
    </row>
    <row r="14300" spans="1:4" ht="15" customHeight="1" x14ac:dyDescent="0.25">
      <c r="A14300" s="10">
        <v>2012</v>
      </c>
      <c r="B14300" s="10" t="s">
        <v>19</v>
      </c>
      <c r="C14300" s="10">
        <v>0.88959999999999995</v>
      </c>
      <c r="D14300" s="10">
        <v>0.1125761</v>
      </c>
    </row>
    <row r="14301" spans="1:4" ht="15" customHeight="1" x14ac:dyDescent="0.25">
      <c r="A14301" s="10">
        <v>2012</v>
      </c>
      <c r="B14301" s="10" t="s">
        <v>19</v>
      </c>
      <c r="C14301" s="10">
        <v>0.90239999999999998</v>
      </c>
      <c r="D14301" s="10">
        <v>0.11583996000000001</v>
      </c>
    </row>
    <row r="14302" spans="1:4" ht="15" customHeight="1" x14ac:dyDescent="0.25">
      <c r="A14302" s="10">
        <v>2012</v>
      </c>
      <c r="B14302" s="10" t="s">
        <v>19</v>
      </c>
      <c r="C14302" s="10">
        <v>0.90239999999999998</v>
      </c>
      <c r="D14302" s="10">
        <v>0.11583996000000001</v>
      </c>
    </row>
    <row r="14303" spans="1:4" ht="15" customHeight="1" x14ac:dyDescent="0.25">
      <c r="A14303" s="10">
        <v>2012</v>
      </c>
      <c r="B14303" s="10" t="s">
        <v>19</v>
      </c>
      <c r="C14303" s="10">
        <v>0.90239999999999998</v>
      </c>
      <c r="D14303" s="10">
        <v>0.11583996000000001</v>
      </c>
    </row>
    <row r="14304" spans="1:4" ht="15" customHeight="1" x14ac:dyDescent="0.25">
      <c r="A14304" s="10">
        <v>2012</v>
      </c>
      <c r="B14304" s="10" t="s">
        <v>19</v>
      </c>
      <c r="C14304" s="10">
        <v>0.90239999999999998</v>
      </c>
      <c r="D14304" s="10">
        <v>0.11583996000000001</v>
      </c>
    </row>
    <row r="14305" spans="1:4" ht="15" customHeight="1" x14ac:dyDescent="0.25">
      <c r="A14305" s="10">
        <v>2012</v>
      </c>
      <c r="B14305" s="10" t="s">
        <v>19</v>
      </c>
      <c r="C14305" s="10">
        <v>0.90239999999999998</v>
      </c>
      <c r="D14305" s="10">
        <v>0.11583996000000001</v>
      </c>
    </row>
    <row r="14306" spans="1:4" ht="15" customHeight="1" x14ac:dyDescent="0.25">
      <c r="A14306" s="10">
        <v>2012</v>
      </c>
      <c r="B14306" s="10" t="s">
        <v>19</v>
      </c>
      <c r="C14306" s="10">
        <v>0.90239999999999998</v>
      </c>
      <c r="D14306" s="10">
        <v>0.11583996000000001</v>
      </c>
    </row>
    <row r="14307" spans="1:4" ht="15" customHeight="1" x14ac:dyDescent="0.25">
      <c r="A14307" s="10">
        <v>2012</v>
      </c>
      <c r="B14307" s="10" t="s">
        <v>19</v>
      </c>
      <c r="C14307" s="10">
        <v>0.90239999999999998</v>
      </c>
      <c r="D14307" s="10">
        <v>0.11583996000000001</v>
      </c>
    </row>
    <row r="14308" spans="1:4" ht="15" customHeight="1" x14ac:dyDescent="0.25">
      <c r="A14308" s="10">
        <v>2012</v>
      </c>
      <c r="B14308" s="10" t="s">
        <v>19</v>
      </c>
      <c r="C14308" s="10">
        <v>0.90239999999999998</v>
      </c>
      <c r="D14308" s="10">
        <v>0.11583996000000001</v>
      </c>
    </row>
    <row r="14309" spans="1:4" ht="15" customHeight="1" x14ac:dyDescent="0.25">
      <c r="A14309" s="10">
        <v>2012</v>
      </c>
      <c r="B14309" s="10" t="s">
        <v>19</v>
      </c>
      <c r="C14309" s="10">
        <v>0.90239999999999998</v>
      </c>
      <c r="D14309" s="10">
        <v>0.11583996000000001</v>
      </c>
    </row>
    <row r="14310" spans="1:4" ht="15" customHeight="1" x14ac:dyDescent="0.25">
      <c r="A14310" s="10">
        <v>2012</v>
      </c>
      <c r="B14310" s="10" t="s">
        <v>19</v>
      </c>
      <c r="C14310" s="10">
        <v>0.90239999999999998</v>
      </c>
      <c r="D14310" s="10">
        <v>0.11583996000000001</v>
      </c>
    </row>
    <row r="14311" spans="1:4" ht="15" customHeight="1" x14ac:dyDescent="0.25">
      <c r="A14311" s="10">
        <v>2012</v>
      </c>
      <c r="B14311" s="10" t="s">
        <v>19</v>
      </c>
      <c r="C14311" s="10">
        <v>0.90239999999999998</v>
      </c>
      <c r="D14311" s="10">
        <v>0.11583996000000001</v>
      </c>
    </row>
    <row r="14312" spans="1:4" ht="15" customHeight="1" x14ac:dyDescent="0.25">
      <c r="A14312" s="10">
        <v>2012</v>
      </c>
      <c r="B14312" s="10" t="s">
        <v>19</v>
      </c>
      <c r="C14312" s="10">
        <v>0.90239999999999998</v>
      </c>
      <c r="D14312" s="10">
        <v>0.11583996000000001</v>
      </c>
    </row>
    <row r="14313" spans="1:4" ht="15" customHeight="1" x14ac:dyDescent="0.25">
      <c r="A14313" s="10">
        <v>2012</v>
      </c>
      <c r="B14313" s="10" t="s">
        <v>19</v>
      </c>
      <c r="C14313" s="10">
        <v>2.7346845499999999</v>
      </c>
      <c r="D14313" s="10">
        <v>0.12205115</v>
      </c>
    </row>
    <row r="14314" spans="1:4" ht="15" customHeight="1" x14ac:dyDescent="0.25">
      <c r="A14314" s="10">
        <v>2012</v>
      </c>
      <c r="B14314" s="10" t="s">
        <v>19</v>
      </c>
      <c r="C14314" s="10">
        <v>2.7346845499999999</v>
      </c>
      <c r="D14314" s="10">
        <v>0.12205115</v>
      </c>
    </row>
    <row r="14315" spans="1:4" ht="15" customHeight="1" x14ac:dyDescent="0.25">
      <c r="A14315" s="10">
        <v>2012</v>
      </c>
      <c r="B14315" s="10" t="s">
        <v>19</v>
      </c>
      <c r="C14315" s="10">
        <v>2.7346845499999999</v>
      </c>
      <c r="D14315" s="10">
        <v>0.12205115</v>
      </c>
    </row>
    <row r="14316" spans="1:4" ht="15" customHeight="1" x14ac:dyDescent="0.25">
      <c r="A14316" s="10">
        <v>2012</v>
      </c>
      <c r="B14316" s="10" t="s">
        <v>19</v>
      </c>
      <c r="C14316" s="10">
        <v>2.7346845499999999</v>
      </c>
      <c r="D14316" s="10">
        <v>0.12205115</v>
      </c>
    </row>
    <row r="14317" spans="1:4" ht="15" customHeight="1" x14ac:dyDescent="0.25">
      <c r="A14317" s="10">
        <v>2012</v>
      </c>
      <c r="B14317" s="10" t="s">
        <v>19</v>
      </c>
      <c r="C14317" s="10">
        <v>1.0624</v>
      </c>
      <c r="D14317" s="10">
        <v>0.16056018</v>
      </c>
    </row>
    <row r="14318" spans="1:4" ht="15" customHeight="1" x14ac:dyDescent="0.25">
      <c r="A14318" s="10">
        <v>2012</v>
      </c>
      <c r="B14318" s="10" t="s">
        <v>19</v>
      </c>
      <c r="C14318" s="10">
        <v>1.0624</v>
      </c>
      <c r="D14318" s="10">
        <v>0.16056018</v>
      </c>
    </row>
    <row r="14319" spans="1:4" ht="15" customHeight="1" x14ac:dyDescent="0.25">
      <c r="A14319" s="10">
        <v>2012</v>
      </c>
      <c r="B14319" s="10" t="s">
        <v>19</v>
      </c>
      <c r="C14319" s="10">
        <v>7.1509441220000003</v>
      </c>
      <c r="D14319" s="10">
        <v>0.18349822599999999</v>
      </c>
    </row>
    <row r="14320" spans="1:4" ht="15" customHeight="1" x14ac:dyDescent="0.25">
      <c r="A14320" s="10">
        <v>2012</v>
      </c>
      <c r="B14320" s="10" t="s">
        <v>19</v>
      </c>
      <c r="C14320" s="10">
        <v>7.1509441220000003</v>
      </c>
      <c r="D14320" s="10">
        <v>0.18349822599999999</v>
      </c>
    </row>
    <row r="14321" spans="1:4" ht="15" customHeight="1" x14ac:dyDescent="0.25">
      <c r="A14321" s="10">
        <v>2012</v>
      </c>
      <c r="B14321" s="10" t="s">
        <v>19</v>
      </c>
      <c r="C14321" s="10">
        <v>7.1509441220000003</v>
      </c>
      <c r="D14321" s="10">
        <v>0.18349822599999999</v>
      </c>
    </row>
    <row r="14322" spans="1:4" ht="15" customHeight="1" x14ac:dyDescent="0.25">
      <c r="A14322" s="10">
        <v>2012</v>
      </c>
      <c r="B14322" s="10" t="s">
        <v>19</v>
      </c>
      <c r="C14322" s="10">
        <v>7.1509441220000003</v>
      </c>
      <c r="D14322" s="10">
        <v>0.18349822599999999</v>
      </c>
    </row>
    <row r="14323" spans="1:4" ht="15" customHeight="1" x14ac:dyDescent="0.25">
      <c r="A14323" s="10">
        <v>2012</v>
      </c>
      <c r="B14323" s="10" t="s">
        <v>19</v>
      </c>
      <c r="C14323" s="10">
        <v>7.1509441220000003</v>
      </c>
      <c r="D14323" s="10">
        <v>0.18349822599999999</v>
      </c>
    </row>
    <row r="14324" spans="1:4" ht="15" customHeight="1" x14ac:dyDescent="0.25">
      <c r="A14324" s="10">
        <v>2012</v>
      </c>
      <c r="B14324" s="10" t="s">
        <v>19</v>
      </c>
      <c r="C14324" s="10">
        <v>7.1509441220000003</v>
      </c>
      <c r="D14324" s="10">
        <v>0.18349822599999999</v>
      </c>
    </row>
    <row r="14325" spans="1:4" ht="15" customHeight="1" x14ac:dyDescent="0.25">
      <c r="A14325" s="10">
        <v>2012</v>
      </c>
      <c r="B14325" s="10" t="s">
        <v>19</v>
      </c>
      <c r="C14325" s="10">
        <v>7.1509441220000003</v>
      </c>
      <c r="D14325" s="10">
        <v>0.18349822599999999</v>
      </c>
    </row>
    <row r="14326" spans="1:4" ht="15" customHeight="1" x14ac:dyDescent="0.25">
      <c r="A14326" s="10">
        <v>2012</v>
      </c>
      <c r="B14326" s="10" t="s">
        <v>19</v>
      </c>
      <c r="C14326" s="10">
        <v>7.1509441220000003</v>
      </c>
      <c r="D14326" s="10">
        <v>0.18349822599999999</v>
      </c>
    </row>
    <row r="14327" spans="1:4" ht="15" customHeight="1" x14ac:dyDescent="0.25">
      <c r="A14327" s="10">
        <v>2012</v>
      </c>
      <c r="B14327" s="10" t="s">
        <v>19</v>
      </c>
      <c r="C14327" s="10">
        <v>7.1509441220000003</v>
      </c>
      <c r="D14327" s="10">
        <v>0.18349822599999999</v>
      </c>
    </row>
    <row r="14328" spans="1:4" ht="15" customHeight="1" x14ac:dyDescent="0.25">
      <c r="A14328" s="10">
        <v>2012</v>
      </c>
      <c r="B14328" s="10" t="s">
        <v>19</v>
      </c>
      <c r="C14328" s="10">
        <v>7.1509441220000003</v>
      </c>
      <c r="D14328" s="10">
        <v>0.18349822599999999</v>
      </c>
    </row>
    <row r="14329" spans="1:4" ht="15" customHeight="1" x14ac:dyDescent="0.25">
      <c r="A14329" s="10">
        <v>2012</v>
      </c>
      <c r="B14329" s="10" t="s">
        <v>19</v>
      </c>
      <c r="C14329" s="10">
        <v>7.1509441220000003</v>
      </c>
      <c r="D14329" s="10">
        <v>0.18349822599999999</v>
      </c>
    </row>
    <row r="14330" spans="1:4" ht="15" customHeight="1" x14ac:dyDescent="0.25">
      <c r="A14330" s="10">
        <v>2012</v>
      </c>
      <c r="B14330" s="10" t="s">
        <v>19</v>
      </c>
      <c r="C14330" s="10">
        <v>7.1509441220000003</v>
      </c>
      <c r="D14330" s="10">
        <v>0.18349822599999999</v>
      </c>
    </row>
    <row r="14331" spans="1:4" ht="15" customHeight="1" x14ac:dyDescent="0.25">
      <c r="A14331" s="10">
        <v>2012</v>
      </c>
      <c r="B14331" s="10" t="s">
        <v>19</v>
      </c>
      <c r="C14331" s="10">
        <v>7.1509441220000003</v>
      </c>
      <c r="D14331" s="10">
        <v>0.18349822599999999</v>
      </c>
    </row>
    <row r="14332" spans="1:4" ht="15" customHeight="1" x14ac:dyDescent="0.25">
      <c r="A14332" s="10">
        <v>2012</v>
      </c>
      <c r="B14332" s="10" t="s">
        <v>19</v>
      </c>
      <c r="C14332" s="10">
        <v>7.1509441220000003</v>
      </c>
      <c r="D14332" s="10">
        <v>0.18349822599999999</v>
      </c>
    </row>
    <row r="14333" spans="1:4" ht="15" customHeight="1" x14ac:dyDescent="0.25">
      <c r="A14333" s="10">
        <v>2012</v>
      </c>
      <c r="B14333" s="10" t="s">
        <v>19</v>
      </c>
      <c r="C14333" s="10">
        <v>7.1509441220000003</v>
      </c>
      <c r="D14333" s="10">
        <v>0.18349822599999999</v>
      </c>
    </row>
    <row r="14334" spans="1:4" ht="15" customHeight="1" x14ac:dyDescent="0.25">
      <c r="A14334" s="10">
        <v>2012</v>
      </c>
      <c r="B14334" s="10" t="s">
        <v>19</v>
      </c>
      <c r="C14334" s="10">
        <v>7.1509441220000003</v>
      </c>
      <c r="D14334" s="10">
        <v>0.18349822599999999</v>
      </c>
    </row>
    <row r="14335" spans="1:4" ht="15" customHeight="1" x14ac:dyDescent="0.25">
      <c r="A14335" s="10">
        <v>2012</v>
      </c>
      <c r="B14335" s="10" t="s">
        <v>19</v>
      </c>
      <c r="C14335" s="10">
        <v>7.1509441220000003</v>
      </c>
      <c r="D14335" s="10">
        <v>0.18349822599999999</v>
      </c>
    </row>
    <row r="14336" spans="1:4" ht="15" customHeight="1" x14ac:dyDescent="0.25">
      <c r="A14336" s="10">
        <v>2012</v>
      </c>
      <c r="B14336" s="10" t="s">
        <v>19</v>
      </c>
      <c r="C14336" s="10">
        <v>7.1509441220000003</v>
      </c>
      <c r="D14336" s="10">
        <v>0.18349822599999999</v>
      </c>
    </row>
    <row r="14337" spans="1:4" ht="15" customHeight="1" x14ac:dyDescent="0.25">
      <c r="A14337" s="10">
        <v>2012</v>
      </c>
      <c r="B14337" s="10" t="s">
        <v>19</v>
      </c>
      <c r="C14337" s="10">
        <v>7.1509441220000003</v>
      </c>
      <c r="D14337" s="10">
        <v>0.18349822599999999</v>
      </c>
    </row>
    <row r="14338" spans="1:4" ht="15" customHeight="1" x14ac:dyDescent="0.25">
      <c r="A14338" s="10">
        <v>2012</v>
      </c>
      <c r="B14338" s="10" t="s">
        <v>19</v>
      </c>
      <c r="C14338" s="10">
        <v>7.1509441220000003</v>
      </c>
      <c r="D14338" s="10">
        <v>0.18349822599999999</v>
      </c>
    </row>
    <row r="14339" spans="1:4" ht="15" customHeight="1" x14ac:dyDescent="0.25">
      <c r="A14339" s="10">
        <v>2012</v>
      </c>
      <c r="B14339" s="10" t="s">
        <v>19</v>
      </c>
      <c r="C14339" s="10">
        <v>7.1509441220000003</v>
      </c>
      <c r="D14339" s="10">
        <v>0.18349822599999999</v>
      </c>
    </row>
    <row r="14340" spans="1:4" ht="15" customHeight="1" x14ac:dyDescent="0.25">
      <c r="A14340" s="10">
        <v>2012</v>
      </c>
      <c r="B14340" s="10" t="s">
        <v>19</v>
      </c>
      <c r="C14340" s="10">
        <v>7.1509441220000003</v>
      </c>
      <c r="D14340" s="10">
        <v>0.18349822599999999</v>
      </c>
    </row>
    <row r="14341" spans="1:4" ht="15" customHeight="1" x14ac:dyDescent="0.25">
      <c r="A14341" s="10">
        <v>2012</v>
      </c>
      <c r="B14341" s="10" t="s">
        <v>19</v>
      </c>
      <c r="C14341" s="10">
        <v>7.1509441220000003</v>
      </c>
      <c r="D14341" s="10">
        <v>0.18349822599999999</v>
      </c>
    </row>
    <row r="14342" spans="1:4" ht="15" customHeight="1" x14ac:dyDescent="0.25">
      <c r="A14342" s="10">
        <v>2012</v>
      </c>
      <c r="B14342" s="10" t="s">
        <v>19</v>
      </c>
      <c r="C14342" s="10">
        <v>7.1509441220000003</v>
      </c>
      <c r="D14342" s="10">
        <v>0.18349822599999999</v>
      </c>
    </row>
    <row r="14343" spans="1:4" ht="15" customHeight="1" x14ac:dyDescent="0.25">
      <c r="A14343" s="10">
        <v>2012</v>
      </c>
      <c r="B14343" s="10" t="s">
        <v>19</v>
      </c>
      <c r="C14343" s="10">
        <v>7.1509441220000003</v>
      </c>
      <c r="D14343" s="10">
        <v>0.18349822599999999</v>
      </c>
    </row>
    <row r="14344" spans="1:4" ht="15" customHeight="1" x14ac:dyDescent="0.25">
      <c r="A14344" s="10">
        <v>2012</v>
      </c>
      <c r="B14344" s="10" t="s">
        <v>19</v>
      </c>
      <c r="C14344" s="10">
        <v>7.1509441220000003</v>
      </c>
      <c r="D14344" s="10">
        <v>0.18349822599999999</v>
      </c>
    </row>
    <row r="14345" spans="1:4" ht="15" customHeight="1" x14ac:dyDescent="0.25">
      <c r="A14345" s="10">
        <v>2012</v>
      </c>
      <c r="B14345" s="10" t="s">
        <v>19</v>
      </c>
      <c r="C14345" s="10">
        <v>7.1509441220000003</v>
      </c>
      <c r="D14345" s="10">
        <v>0.18349822599999999</v>
      </c>
    </row>
    <row r="14346" spans="1:4" ht="15" customHeight="1" x14ac:dyDescent="0.25">
      <c r="A14346" s="10">
        <v>2012</v>
      </c>
      <c r="B14346" s="10" t="s">
        <v>19</v>
      </c>
      <c r="C14346" s="10">
        <v>7.1509441220000003</v>
      </c>
      <c r="D14346" s="10">
        <v>0.18349822599999999</v>
      </c>
    </row>
    <row r="14347" spans="1:4" ht="15" customHeight="1" x14ac:dyDescent="0.25">
      <c r="A14347" s="10">
        <v>2012</v>
      </c>
      <c r="B14347" s="10" t="s">
        <v>19</v>
      </c>
      <c r="C14347" s="10">
        <v>7.1509441220000003</v>
      </c>
      <c r="D14347" s="10">
        <v>0.18349822599999999</v>
      </c>
    </row>
    <row r="14348" spans="1:4" ht="15" customHeight="1" x14ac:dyDescent="0.25">
      <c r="A14348" s="10">
        <v>2012</v>
      </c>
      <c r="B14348" s="10" t="s">
        <v>19</v>
      </c>
      <c r="C14348" s="10">
        <v>7.1509441220000003</v>
      </c>
      <c r="D14348" s="10">
        <v>0.18349822599999999</v>
      </c>
    </row>
    <row r="14349" spans="1:4" ht="15" customHeight="1" x14ac:dyDescent="0.25">
      <c r="A14349" s="10">
        <v>2012</v>
      </c>
      <c r="B14349" s="10" t="s">
        <v>19</v>
      </c>
      <c r="C14349" s="10">
        <v>7.1509441220000003</v>
      </c>
      <c r="D14349" s="10">
        <v>0.18349822599999999</v>
      </c>
    </row>
    <row r="14350" spans="1:4" ht="15" customHeight="1" x14ac:dyDescent="0.25">
      <c r="A14350" s="10">
        <v>2012</v>
      </c>
      <c r="B14350" s="10" t="s">
        <v>19</v>
      </c>
      <c r="C14350" s="10">
        <v>7.1509441220000003</v>
      </c>
      <c r="D14350" s="10">
        <v>0.18349822599999999</v>
      </c>
    </row>
    <row r="14351" spans="1:4" ht="15" customHeight="1" x14ac:dyDescent="0.25">
      <c r="A14351" s="10">
        <v>2012</v>
      </c>
      <c r="B14351" s="10" t="s">
        <v>19</v>
      </c>
      <c r="C14351" s="10">
        <v>7.1509441220000003</v>
      </c>
      <c r="D14351" s="10">
        <v>0.18349822599999999</v>
      </c>
    </row>
    <row r="14352" spans="1:4" ht="15" customHeight="1" x14ac:dyDescent="0.25">
      <c r="A14352" s="10">
        <v>2012</v>
      </c>
      <c r="B14352" s="10" t="s">
        <v>19</v>
      </c>
      <c r="C14352" s="10">
        <v>7.1509441220000003</v>
      </c>
      <c r="D14352" s="10">
        <v>0.18349822599999999</v>
      </c>
    </row>
    <row r="14353" spans="1:4" ht="15" customHeight="1" x14ac:dyDescent="0.25">
      <c r="A14353" s="10">
        <v>2012</v>
      </c>
      <c r="B14353" s="10" t="s">
        <v>19</v>
      </c>
      <c r="C14353" s="10">
        <v>7.1509441220000003</v>
      </c>
      <c r="D14353" s="10">
        <v>0.18349822599999999</v>
      </c>
    </row>
    <row r="14354" spans="1:4" ht="15" customHeight="1" x14ac:dyDescent="0.25">
      <c r="A14354" s="10">
        <v>2012</v>
      </c>
      <c r="B14354" s="10" t="s">
        <v>19</v>
      </c>
      <c r="C14354" s="10">
        <v>7.1509441220000003</v>
      </c>
      <c r="D14354" s="10">
        <v>0.18349822599999999</v>
      </c>
    </row>
    <row r="14355" spans="1:4" ht="15" customHeight="1" x14ac:dyDescent="0.25">
      <c r="A14355" s="10">
        <v>2012</v>
      </c>
      <c r="B14355" s="10" t="s">
        <v>19</v>
      </c>
      <c r="C14355" s="10">
        <v>7.1509441220000003</v>
      </c>
      <c r="D14355" s="10">
        <v>0.18349822599999999</v>
      </c>
    </row>
    <row r="14356" spans="1:4" ht="15" customHeight="1" x14ac:dyDescent="0.25">
      <c r="A14356" s="10">
        <v>2012</v>
      </c>
      <c r="B14356" s="10" t="s">
        <v>19</v>
      </c>
      <c r="C14356" s="10">
        <v>7.1509441220000003</v>
      </c>
      <c r="D14356" s="10">
        <v>0.18349822599999999</v>
      </c>
    </row>
    <row r="14357" spans="1:4" ht="15" customHeight="1" x14ac:dyDescent="0.25">
      <c r="A14357" s="10">
        <v>2012</v>
      </c>
      <c r="B14357" s="10" t="s">
        <v>19</v>
      </c>
      <c r="C14357" s="10">
        <v>7.1509441220000003</v>
      </c>
      <c r="D14357" s="10">
        <v>0.18349822599999999</v>
      </c>
    </row>
    <row r="14358" spans="1:4" ht="15" customHeight="1" x14ac:dyDescent="0.25">
      <c r="A14358" s="10">
        <v>2012</v>
      </c>
      <c r="B14358" s="10" t="s">
        <v>19</v>
      </c>
      <c r="C14358" s="10">
        <v>7.1509441220000003</v>
      </c>
      <c r="D14358" s="10">
        <v>0.18349822599999999</v>
      </c>
    </row>
    <row r="14359" spans="1:4" ht="15" customHeight="1" x14ac:dyDescent="0.25">
      <c r="A14359" s="10">
        <v>2012</v>
      </c>
      <c r="B14359" s="10" t="s">
        <v>19</v>
      </c>
      <c r="C14359" s="10">
        <v>7.1509441220000003</v>
      </c>
      <c r="D14359" s="10">
        <v>0.18349822599999999</v>
      </c>
    </row>
    <row r="14360" spans="1:4" ht="15" customHeight="1" x14ac:dyDescent="0.25">
      <c r="A14360" s="10">
        <v>2012</v>
      </c>
      <c r="B14360" s="10" t="s">
        <v>19</v>
      </c>
      <c r="C14360" s="10">
        <v>3.4499097399999998</v>
      </c>
      <c r="D14360" s="10">
        <v>0.19424242</v>
      </c>
    </row>
    <row r="14361" spans="1:4" ht="15" customHeight="1" x14ac:dyDescent="0.25">
      <c r="A14361" s="10">
        <v>2012</v>
      </c>
      <c r="B14361" s="10" t="s">
        <v>19</v>
      </c>
      <c r="C14361" s="10">
        <v>3.4499097399999998</v>
      </c>
      <c r="D14361" s="10">
        <v>0.19424242</v>
      </c>
    </row>
    <row r="14362" spans="1:4" ht="15" customHeight="1" x14ac:dyDescent="0.25">
      <c r="A14362" s="10">
        <v>2012</v>
      </c>
      <c r="B14362" s="10" t="s">
        <v>19</v>
      </c>
      <c r="C14362" s="10">
        <v>3.4499097399999998</v>
      </c>
      <c r="D14362" s="10">
        <v>0.19424242</v>
      </c>
    </row>
    <row r="14363" spans="1:4" ht="15" customHeight="1" x14ac:dyDescent="0.25">
      <c r="A14363" s="10">
        <v>2012</v>
      </c>
      <c r="B14363" s="10" t="s">
        <v>19</v>
      </c>
      <c r="C14363" s="10">
        <v>1.13379089</v>
      </c>
      <c r="D14363" s="10">
        <v>0.23968792999999999</v>
      </c>
    </row>
    <row r="14364" spans="1:4" ht="15" customHeight="1" x14ac:dyDescent="0.25">
      <c r="A14364" s="10">
        <v>2012</v>
      </c>
      <c r="B14364" s="10" t="s">
        <v>19</v>
      </c>
      <c r="C14364" s="10">
        <v>1.13379089</v>
      </c>
      <c r="D14364" s="10">
        <v>0.23968792999999999</v>
      </c>
    </row>
    <row r="14365" spans="1:4" ht="15" customHeight="1" x14ac:dyDescent="0.25">
      <c r="A14365" s="10">
        <v>2012</v>
      </c>
      <c r="B14365" s="10" t="s">
        <v>19</v>
      </c>
      <c r="C14365" s="10">
        <v>1.13379089</v>
      </c>
      <c r="D14365" s="10">
        <v>0.23968792999999999</v>
      </c>
    </row>
    <row r="14366" spans="1:4" ht="15" customHeight="1" x14ac:dyDescent="0.25">
      <c r="A14366" s="10">
        <v>2012</v>
      </c>
      <c r="B14366" s="10" t="s">
        <v>19</v>
      </c>
      <c r="C14366" s="10">
        <v>1.13379089</v>
      </c>
      <c r="D14366" s="10">
        <v>0.23968792999999999</v>
      </c>
    </row>
    <row r="14367" spans="1:4" ht="15" customHeight="1" x14ac:dyDescent="0.25">
      <c r="A14367" s="10">
        <v>2012</v>
      </c>
      <c r="B14367" s="10" t="s">
        <v>19</v>
      </c>
      <c r="C14367" s="10">
        <v>8.6741272869999992</v>
      </c>
      <c r="D14367" s="10">
        <v>0.26999524699999999</v>
      </c>
    </row>
    <row r="14368" spans="1:4" ht="15" customHeight="1" x14ac:dyDescent="0.25">
      <c r="A14368" s="10">
        <v>2012</v>
      </c>
      <c r="B14368" s="10" t="s">
        <v>19</v>
      </c>
      <c r="C14368" s="10">
        <v>9.107031976</v>
      </c>
      <c r="D14368" s="10">
        <v>0.29761723200000001</v>
      </c>
    </row>
    <row r="14369" spans="1:4" ht="15" customHeight="1" x14ac:dyDescent="0.25">
      <c r="A14369" s="10">
        <v>2012</v>
      </c>
      <c r="B14369" s="10" t="s">
        <v>19</v>
      </c>
      <c r="C14369" s="10">
        <v>9.107031976</v>
      </c>
      <c r="D14369" s="10">
        <v>0.29761723200000001</v>
      </c>
    </row>
    <row r="14370" spans="1:4" ht="15" customHeight="1" x14ac:dyDescent="0.25">
      <c r="A14370" s="10">
        <v>2012</v>
      </c>
      <c r="B14370" s="10" t="s">
        <v>19</v>
      </c>
      <c r="C14370" s="10">
        <v>9.107031976</v>
      </c>
      <c r="D14370" s="10">
        <v>0.29761723200000001</v>
      </c>
    </row>
    <row r="14371" spans="1:4" ht="15" customHeight="1" x14ac:dyDescent="0.25">
      <c r="A14371" s="10">
        <v>2012</v>
      </c>
      <c r="B14371" s="10" t="s">
        <v>19</v>
      </c>
      <c r="C14371" s="10">
        <v>9.107031976</v>
      </c>
      <c r="D14371" s="10">
        <v>0.29761723200000001</v>
      </c>
    </row>
    <row r="14372" spans="1:4" ht="15" customHeight="1" x14ac:dyDescent="0.25">
      <c r="A14372" s="10">
        <v>2012</v>
      </c>
      <c r="B14372" s="10" t="s">
        <v>19</v>
      </c>
      <c r="C14372" s="10">
        <v>9.107031976</v>
      </c>
      <c r="D14372" s="10">
        <v>0.29761723200000001</v>
      </c>
    </row>
    <row r="14373" spans="1:4" ht="15" customHeight="1" x14ac:dyDescent="0.25">
      <c r="A14373" s="10">
        <v>2012</v>
      </c>
      <c r="B14373" s="10" t="s">
        <v>19</v>
      </c>
      <c r="C14373" s="10">
        <v>9.107031976</v>
      </c>
      <c r="D14373" s="10">
        <v>0.29761723200000001</v>
      </c>
    </row>
    <row r="14374" spans="1:4" ht="15" customHeight="1" x14ac:dyDescent="0.25">
      <c r="A14374" s="10">
        <v>2012</v>
      </c>
      <c r="B14374" s="10" t="s">
        <v>19</v>
      </c>
      <c r="C14374" s="10">
        <v>9.107031976</v>
      </c>
      <c r="D14374" s="10">
        <v>0.29761723200000001</v>
      </c>
    </row>
    <row r="14375" spans="1:4" ht="15" customHeight="1" x14ac:dyDescent="0.25">
      <c r="A14375" s="10">
        <v>2012</v>
      </c>
      <c r="B14375" s="10" t="s">
        <v>19</v>
      </c>
      <c r="C14375" s="10">
        <v>9.107031976</v>
      </c>
      <c r="D14375" s="10">
        <v>0.29761723200000001</v>
      </c>
    </row>
    <row r="14376" spans="1:4" ht="15" customHeight="1" x14ac:dyDescent="0.25">
      <c r="A14376" s="10">
        <v>2012</v>
      </c>
      <c r="B14376" s="10" t="s">
        <v>19</v>
      </c>
      <c r="C14376" s="10">
        <v>9.107031976</v>
      </c>
      <c r="D14376" s="10">
        <v>0.29761723200000001</v>
      </c>
    </row>
    <row r="14377" spans="1:4" ht="15" customHeight="1" x14ac:dyDescent="0.25">
      <c r="A14377" s="10">
        <v>2012</v>
      </c>
      <c r="B14377" s="10" t="s">
        <v>19</v>
      </c>
      <c r="C14377" s="10">
        <v>9.107031976</v>
      </c>
      <c r="D14377" s="10">
        <v>0.29761723200000001</v>
      </c>
    </row>
    <row r="14378" spans="1:4" ht="15" customHeight="1" x14ac:dyDescent="0.25">
      <c r="A14378" s="10">
        <v>2012</v>
      </c>
      <c r="B14378" s="10" t="s">
        <v>19</v>
      </c>
      <c r="C14378" s="10">
        <v>9.107031976</v>
      </c>
      <c r="D14378" s="10">
        <v>0.29761723200000001</v>
      </c>
    </row>
    <row r="14379" spans="1:4" ht="15" customHeight="1" x14ac:dyDescent="0.25">
      <c r="A14379" s="10">
        <v>2012</v>
      </c>
      <c r="B14379" s="10" t="s">
        <v>19</v>
      </c>
      <c r="C14379" s="10">
        <v>9.107031976</v>
      </c>
      <c r="D14379" s="10">
        <v>0.29761723200000001</v>
      </c>
    </row>
    <row r="14380" spans="1:4" ht="15" customHeight="1" x14ac:dyDescent="0.25">
      <c r="A14380" s="10">
        <v>2012</v>
      </c>
      <c r="B14380" s="10" t="s">
        <v>19</v>
      </c>
      <c r="C14380" s="10">
        <v>9.107031976</v>
      </c>
      <c r="D14380" s="10">
        <v>0.29761723200000001</v>
      </c>
    </row>
    <row r="14381" spans="1:4" ht="15" customHeight="1" x14ac:dyDescent="0.25">
      <c r="A14381" s="10">
        <v>2012</v>
      </c>
      <c r="B14381" s="10" t="s">
        <v>19</v>
      </c>
      <c r="C14381" s="10">
        <v>9.107031976</v>
      </c>
      <c r="D14381" s="10">
        <v>0.29761723200000001</v>
      </c>
    </row>
    <row r="14382" spans="1:4" ht="15" customHeight="1" x14ac:dyDescent="0.25">
      <c r="A14382" s="10">
        <v>2012</v>
      </c>
      <c r="B14382" s="10" t="s">
        <v>19</v>
      </c>
      <c r="C14382" s="10">
        <v>9.107031976</v>
      </c>
      <c r="D14382" s="10">
        <v>0.29761723200000001</v>
      </c>
    </row>
    <row r="14383" spans="1:4" ht="15" customHeight="1" x14ac:dyDescent="0.25">
      <c r="A14383" s="10">
        <v>2012</v>
      </c>
      <c r="B14383" s="10" t="s">
        <v>19</v>
      </c>
      <c r="C14383" s="10">
        <v>9.107031976</v>
      </c>
      <c r="D14383" s="10">
        <v>0.29761723200000001</v>
      </c>
    </row>
    <row r="14384" spans="1:4" ht="15" customHeight="1" x14ac:dyDescent="0.25">
      <c r="A14384" s="10">
        <v>2012</v>
      </c>
      <c r="B14384" s="10" t="s">
        <v>19</v>
      </c>
      <c r="C14384" s="10">
        <v>9.107031976</v>
      </c>
      <c r="D14384" s="10">
        <v>0.29761723200000001</v>
      </c>
    </row>
    <row r="14385" spans="1:4" ht="15" customHeight="1" x14ac:dyDescent="0.25">
      <c r="A14385" s="10">
        <v>2012</v>
      </c>
      <c r="B14385" s="10" t="s">
        <v>19</v>
      </c>
      <c r="C14385" s="10">
        <v>9.107031976</v>
      </c>
      <c r="D14385" s="10">
        <v>0.29761723200000001</v>
      </c>
    </row>
    <row r="14386" spans="1:4" ht="15" customHeight="1" x14ac:dyDescent="0.25">
      <c r="A14386" s="10">
        <v>2012</v>
      </c>
      <c r="B14386" s="10" t="s">
        <v>19</v>
      </c>
      <c r="C14386" s="10">
        <v>9.107031976</v>
      </c>
      <c r="D14386" s="10">
        <v>0.29761723200000001</v>
      </c>
    </row>
    <row r="14387" spans="1:4" ht="15" customHeight="1" x14ac:dyDescent="0.25">
      <c r="A14387" s="10">
        <v>2012</v>
      </c>
      <c r="B14387" s="10" t="s">
        <v>19</v>
      </c>
      <c r="C14387" s="10">
        <v>9.107031976</v>
      </c>
      <c r="D14387" s="10">
        <v>0.29761723200000001</v>
      </c>
    </row>
    <row r="14388" spans="1:4" ht="15" customHeight="1" x14ac:dyDescent="0.25">
      <c r="A14388" s="10">
        <v>2012</v>
      </c>
      <c r="B14388" s="10" t="s">
        <v>19</v>
      </c>
      <c r="C14388" s="10">
        <v>9.107031976</v>
      </c>
      <c r="D14388" s="10">
        <v>0.29761723200000001</v>
      </c>
    </row>
    <row r="14389" spans="1:4" ht="15" customHeight="1" x14ac:dyDescent="0.25">
      <c r="A14389" s="10">
        <v>2012</v>
      </c>
      <c r="B14389" s="10" t="s">
        <v>19</v>
      </c>
      <c r="C14389" s="10">
        <v>9.107031976</v>
      </c>
      <c r="D14389" s="10">
        <v>0.29761723200000001</v>
      </c>
    </row>
    <row r="14390" spans="1:4" ht="15" customHeight="1" x14ac:dyDescent="0.25">
      <c r="A14390" s="10">
        <v>2012</v>
      </c>
      <c r="B14390" s="10" t="s">
        <v>19</v>
      </c>
      <c r="C14390" s="10">
        <v>1.6400999999999999</v>
      </c>
      <c r="D14390" s="10">
        <v>0.31804521000000002</v>
      </c>
    </row>
    <row r="14391" spans="1:4" ht="15" customHeight="1" x14ac:dyDescent="0.25">
      <c r="A14391" s="10">
        <v>2012</v>
      </c>
      <c r="B14391" s="10" t="s">
        <v>19</v>
      </c>
      <c r="C14391" s="10">
        <v>1.6400999999999999</v>
      </c>
      <c r="D14391" s="10">
        <v>0.31804521000000002</v>
      </c>
    </row>
    <row r="14392" spans="1:4" ht="15" customHeight="1" x14ac:dyDescent="0.25">
      <c r="A14392" s="10">
        <v>2012</v>
      </c>
      <c r="B14392" s="10" t="s">
        <v>19</v>
      </c>
      <c r="C14392" s="10">
        <v>1.6400999999999999</v>
      </c>
      <c r="D14392" s="10">
        <v>0.31804521000000002</v>
      </c>
    </row>
    <row r="14393" spans="1:4" ht="15" customHeight="1" x14ac:dyDescent="0.25">
      <c r="A14393" s="10">
        <v>2012</v>
      </c>
      <c r="B14393" s="10" t="s">
        <v>19</v>
      </c>
      <c r="C14393" s="10">
        <v>9.4597691299999997</v>
      </c>
      <c r="D14393" s="10">
        <v>0.32111870999999997</v>
      </c>
    </row>
    <row r="14394" spans="1:4" ht="15" customHeight="1" x14ac:dyDescent="0.25">
      <c r="A14394" s="10">
        <v>2012</v>
      </c>
      <c r="B14394" s="10" t="s">
        <v>19</v>
      </c>
      <c r="C14394" s="10">
        <v>9.4597691299999997</v>
      </c>
      <c r="D14394" s="10">
        <v>0.32111870999999997</v>
      </c>
    </row>
    <row r="14395" spans="1:4" ht="15" customHeight="1" x14ac:dyDescent="0.25">
      <c r="A14395" s="10">
        <v>2012</v>
      </c>
      <c r="B14395" s="10" t="s">
        <v>19</v>
      </c>
      <c r="C14395" s="10">
        <v>9.4597691299999997</v>
      </c>
      <c r="D14395" s="10">
        <v>0.32111870999999997</v>
      </c>
    </row>
    <row r="14396" spans="1:4" ht="15" customHeight="1" x14ac:dyDescent="0.25">
      <c r="A14396" s="10">
        <v>2012</v>
      </c>
      <c r="B14396" s="10" t="s">
        <v>19</v>
      </c>
      <c r="C14396" s="10">
        <v>9.4597691299999997</v>
      </c>
      <c r="D14396" s="10">
        <v>0.32111870999999997</v>
      </c>
    </row>
    <row r="14397" spans="1:4" ht="15" customHeight="1" x14ac:dyDescent="0.25">
      <c r="A14397" s="10">
        <v>2012</v>
      </c>
      <c r="B14397" s="10" t="s">
        <v>19</v>
      </c>
      <c r="C14397" s="10">
        <v>9.4597691299999997</v>
      </c>
      <c r="D14397" s="10">
        <v>0.32111870999999997</v>
      </c>
    </row>
    <row r="14398" spans="1:4" ht="15" customHeight="1" x14ac:dyDescent="0.25">
      <c r="A14398" s="10">
        <v>2012</v>
      </c>
      <c r="B14398" s="10" t="s">
        <v>19</v>
      </c>
      <c r="C14398" s="10">
        <v>9.4597691299999997</v>
      </c>
      <c r="D14398" s="10">
        <v>0.32111870999999997</v>
      </c>
    </row>
    <row r="14399" spans="1:4" ht="15" customHeight="1" x14ac:dyDescent="0.25">
      <c r="A14399" s="10">
        <v>2012</v>
      </c>
      <c r="B14399" s="10" t="s">
        <v>19</v>
      </c>
      <c r="C14399" s="10">
        <v>9.4597691299999997</v>
      </c>
      <c r="D14399" s="10">
        <v>0.32111870999999997</v>
      </c>
    </row>
    <row r="14400" spans="1:4" ht="15" customHeight="1" x14ac:dyDescent="0.25">
      <c r="A14400" s="10">
        <v>2012</v>
      </c>
      <c r="B14400" s="10" t="s">
        <v>19</v>
      </c>
      <c r="C14400" s="10">
        <v>0.89585000000000004</v>
      </c>
      <c r="D14400" s="10">
        <v>0.38455129999999998</v>
      </c>
    </row>
    <row r="14401" spans="1:4" ht="15" customHeight="1" x14ac:dyDescent="0.25">
      <c r="A14401" s="10">
        <v>2012</v>
      </c>
      <c r="B14401" s="10" t="s">
        <v>19</v>
      </c>
      <c r="C14401" s="10">
        <v>0.89585000000000004</v>
      </c>
      <c r="D14401" s="10">
        <v>0.38455129999999998</v>
      </c>
    </row>
    <row r="14402" spans="1:4" ht="15" customHeight="1" x14ac:dyDescent="0.25">
      <c r="A14402" s="10">
        <v>2012</v>
      </c>
      <c r="B14402" s="10" t="s">
        <v>19</v>
      </c>
      <c r="C14402" s="10">
        <v>10.614181633999999</v>
      </c>
      <c r="D14402" s="10">
        <v>0.40427611800000002</v>
      </c>
    </row>
    <row r="14403" spans="1:4" ht="15" customHeight="1" x14ac:dyDescent="0.25">
      <c r="A14403" s="10">
        <v>2012</v>
      </c>
      <c r="B14403" s="10" t="s">
        <v>19</v>
      </c>
      <c r="C14403" s="10">
        <v>10.998985802</v>
      </c>
      <c r="D14403" s="10">
        <v>0.434120008</v>
      </c>
    </row>
    <row r="14404" spans="1:4" ht="15" customHeight="1" x14ac:dyDescent="0.25">
      <c r="A14404" s="10">
        <v>2012</v>
      </c>
      <c r="B14404" s="10" t="s">
        <v>19</v>
      </c>
      <c r="C14404" s="10">
        <v>10.998985802</v>
      </c>
      <c r="D14404" s="10">
        <v>0.434120008</v>
      </c>
    </row>
    <row r="14405" spans="1:4" ht="15" customHeight="1" x14ac:dyDescent="0.25">
      <c r="A14405" s="10">
        <v>2012</v>
      </c>
      <c r="B14405" s="10" t="s">
        <v>19</v>
      </c>
      <c r="C14405" s="10">
        <v>10.998985802</v>
      </c>
      <c r="D14405" s="10">
        <v>0.434120008</v>
      </c>
    </row>
    <row r="14406" spans="1:4" ht="15" customHeight="1" x14ac:dyDescent="0.25">
      <c r="A14406" s="10">
        <v>2012</v>
      </c>
      <c r="B14406" s="10" t="s">
        <v>19</v>
      </c>
      <c r="C14406" s="10">
        <v>1.5781507400000001</v>
      </c>
      <c r="D14406" s="10">
        <v>0.46438156000000003</v>
      </c>
    </row>
    <row r="14407" spans="1:4" ht="15" customHeight="1" x14ac:dyDescent="0.25">
      <c r="A14407" s="10">
        <v>2012</v>
      </c>
      <c r="B14407" s="10" t="s">
        <v>19</v>
      </c>
      <c r="C14407" s="10">
        <v>1.5781507400000001</v>
      </c>
      <c r="D14407" s="10">
        <v>0.46438156000000003</v>
      </c>
    </row>
    <row r="14408" spans="1:4" ht="15" customHeight="1" x14ac:dyDescent="0.25">
      <c r="A14408" s="10">
        <v>2012</v>
      </c>
      <c r="B14408" s="10" t="s">
        <v>19</v>
      </c>
      <c r="C14408" s="10">
        <v>1.5781507400000001</v>
      </c>
      <c r="D14408" s="10">
        <v>0.46438156000000003</v>
      </c>
    </row>
    <row r="14409" spans="1:4" ht="15" customHeight="1" x14ac:dyDescent="0.25">
      <c r="A14409" s="10">
        <v>2012</v>
      </c>
      <c r="B14409" s="10" t="s">
        <v>19</v>
      </c>
      <c r="C14409" s="10">
        <v>1.5781507400000001</v>
      </c>
      <c r="D14409" s="10">
        <v>0.46438156000000003</v>
      </c>
    </row>
    <row r="14410" spans="1:4" ht="15" customHeight="1" x14ac:dyDescent="0.25">
      <c r="A14410" s="10">
        <v>2012</v>
      </c>
      <c r="B14410" s="10" t="s">
        <v>19</v>
      </c>
      <c r="C14410" s="10">
        <v>1.0626</v>
      </c>
      <c r="D14410" s="10">
        <v>0.48950946000000001</v>
      </c>
    </row>
    <row r="14411" spans="1:4" ht="15" customHeight="1" x14ac:dyDescent="0.25">
      <c r="A14411" s="10">
        <v>2012</v>
      </c>
      <c r="B14411" s="10" t="s">
        <v>19</v>
      </c>
      <c r="C14411" s="10">
        <v>1.0626</v>
      </c>
      <c r="D14411" s="10">
        <v>0.48950946000000001</v>
      </c>
    </row>
    <row r="14412" spans="1:4" ht="15" customHeight="1" x14ac:dyDescent="0.25">
      <c r="A14412" s="10">
        <v>2012</v>
      </c>
      <c r="B14412" s="10" t="s">
        <v>19</v>
      </c>
      <c r="C14412" s="10">
        <v>1.0626</v>
      </c>
      <c r="D14412" s="10">
        <v>0.48950946000000001</v>
      </c>
    </row>
    <row r="14413" spans="1:4" ht="15" customHeight="1" x14ac:dyDescent="0.25">
      <c r="A14413" s="10">
        <v>2012</v>
      </c>
      <c r="B14413" s="10" t="s">
        <v>19</v>
      </c>
      <c r="C14413" s="10">
        <v>1.0626</v>
      </c>
      <c r="D14413" s="10">
        <v>0.48950946000000001</v>
      </c>
    </row>
    <row r="14414" spans="1:4" ht="15" customHeight="1" x14ac:dyDescent="0.25">
      <c r="A14414" s="10">
        <v>2012</v>
      </c>
      <c r="B14414" s="10" t="s">
        <v>19</v>
      </c>
      <c r="C14414" s="10">
        <v>1.0626</v>
      </c>
      <c r="D14414" s="10">
        <v>0.48950946000000001</v>
      </c>
    </row>
    <row r="14415" spans="1:4" ht="15" customHeight="1" x14ac:dyDescent="0.25">
      <c r="A14415" s="10">
        <v>2012</v>
      </c>
      <c r="B14415" s="10" t="s">
        <v>19</v>
      </c>
      <c r="C14415" s="10">
        <v>11.704460109999999</v>
      </c>
      <c r="D14415" s="10">
        <v>0.49159513999999999</v>
      </c>
    </row>
    <row r="14416" spans="1:4" ht="15" customHeight="1" x14ac:dyDescent="0.25">
      <c r="A14416" s="10">
        <v>2012</v>
      </c>
      <c r="B14416" s="10" t="s">
        <v>19</v>
      </c>
      <c r="C14416" s="10">
        <v>11.704460109999999</v>
      </c>
      <c r="D14416" s="10">
        <v>0.49159513999999999</v>
      </c>
    </row>
    <row r="14417" spans="1:4" ht="15" customHeight="1" x14ac:dyDescent="0.25">
      <c r="A14417" s="10">
        <v>2012</v>
      </c>
      <c r="B14417" s="10" t="s">
        <v>19</v>
      </c>
      <c r="C14417" s="10">
        <v>1.6776759999999999</v>
      </c>
      <c r="D14417" s="10">
        <v>0.63936236000000002</v>
      </c>
    </row>
    <row r="14418" spans="1:4" ht="15" customHeight="1" x14ac:dyDescent="0.25">
      <c r="A14418" s="10">
        <v>2012</v>
      </c>
      <c r="B14418" s="10" t="s">
        <v>19</v>
      </c>
      <c r="C14418" s="10">
        <v>1.6776759999999999</v>
      </c>
      <c r="D14418" s="10">
        <v>0.63936236000000002</v>
      </c>
    </row>
    <row r="14419" spans="1:4" ht="15" customHeight="1" x14ac:dyDescent="0.25">
      <c r="A14419" s="10">
        <v>2012</v>
      </c>
      <c r="B14419" s="10" t="s">
        <v>19</v>
      </c>
      <c r="C14419" s="10">
        <v>1.6776759999999999</v>
      </c>
      <c r="D14419" s="10">
        <v>0.63936236000000002</v>
      </c>
    </row>
    <row r="14420" spans="1:4" ht="15" customHeight="1" x14ac:dyDescent="0.25">
      <c r="A14420" s="10">
        <v>2012</v>
      </c>
      <c r="B14420" s="10" t="s">
        <v>19</v>
      </c>
      <c r="C14420" s="10">
        <v>1.6776759999999999</v>
      </c>
      <c r="D14420" s="10">
        <v>0.63936236000000002</v>
      </c>
    </row>
    <row r="14421" spans="1:4" ht="15" customHeight="1" x14ac:dyDescent="0.25">
      <c r="A14421" s="10">
        <v>2012</v>
      </c>
      <c r="B14421" s="10" t="s">
        <v>19</v>
      </c>
      <c r="C14421" s="10">
        <v>1.6776759999999999</v>
      </c>
      <c r="D14421" s="10">
        <v>0.63936236000000002</v>
      </c>
    </row>
    <row r="14422" spans="1:4" ht="15" customHeight="1" x14ac:dyDescent="0.25">
      <c r="A14422" s="10">
        <v>2012</v>
      </c>
      <c r="B14422" s="10" t="s">
        <v>19</v>
      </c>
      <c r="C14422" s="10">
        <v>1.6776759999999999</v>
      </c>
      <c r="D14422" s="10">
        <v>0.63936236000000002</v>
      </c>
    </row>
    <row r="14423" spans="1:4" ht="15" customHeight="1" x14ac:dyDescent="0.25">
      <c r="A14423" s="10">
        <v>2012</v>
      </c>
      <c r="B14423" s="10" t="s">
        <v>19</v>
      </c>
      <c r="C14423" s="10">
        <v>1.6776759999999999</v>
      </c>
      <c r="D14423" s="10">
        <v>0.63936236000000002</v>
      </c>
    </row>
    <row r="14424" spans="1:4" ht="15" customHeight="1" x14ac:dyDescent="0.25">
      <c r="A14424" s="10">
        <v>2012</v>
      </c>
      <c r="B14424" s="10" t="s">
        <v>19</v>
      </c>
      <c r="C14424" s="10">
        <v>1.17072</v>
      </c>
      <c r="D14424" s="10">
        <v>0.64977669999999998</v>
      </c>
    </row>
    <row r="14425" spans="1:4" ht="15" customHeight="1" x14ac:dyDescent="0.25">
      <c r="A14425" s="10">
        <v>2012</v>
      </c>
      <c r="B14425" s="10" t="s">
        <v>19</v>
      </c>
      <c r="C14425" s="10">
        <v>2.2336</v>
      </c>
      <c r="D14425" s="10">
        <v>0.70969499000000003</v>
      </c>
    </row>
    <row r="14426" spans="1:4" ht="15" customHeight="1" x14ac:dyDescent="0.25">
      <c r="A14426" s="10">
        <v>2012</v>
      </c>
      <c r="B14426" s="10" t="s">
        <v>19</v>
      </c>
      <c r="C14426" s="10">
        <v>2.2336</v>
      </c>
      <c r="D14426" s="10">
        <v>0.70969499000000003</v>
      </c>
    </row>
    <row r="14427" spans="1:4" ht="15" customHeight="1" x14ac:dyDescent="0.25">
      <c r="A14427" s="10">
        <v>2012</v>
      </c>
      <c r="B14427" s="10" t="s">
        <v>19</v>
      </c>
      <c r="C14427" s="10">
        <v>2.2336</v>
      </c>
      <c r="D14427" s="10">
        <v>0.70969499000000003</v>
      </c>
    </row>
    <row r="14428" spans="1:4" ht="15" customHeight="1" x14ac:dyDescent="0.25">
      <c r="A14428" s="10">
        <v>2012</v>
      </c>
      <c r="B14428" s="10" t="s">
        <v>19</v>
      </c>
      <c r="C14428" s="10">
        <v>2.2336</v>
      </c>
      <c r="D14428" s="10">
        <v>0.70969499000000003</v>
      </c>
    </row>
    <row r="14429" spans="1:4" ht="15" customHeight="1" x14ac:dyDescent="0.25">
      <c r="A14429" s="10">
        <v>2012</v>
      </c>
      <c r="B14429" s="10" t="s">
        <v>19</v>
      </c>
      <c r="C14429" s="10">
        <v>2.2336</v>
      </c>
      <c r="D14429" s="10">
        <v>0.70969499000000003</v>
      </c>
    </row>
    <row r="14430" spans="1:4" ht="15" customHeight="1" x14ac:dyDescent="0.25">
      <c r="A14430" s="10">
        <v>2012</v>
      </c>
      <c r="B14430" s="10" t="s">
        <v>19</v>
      </c>
      <c r="C14430" s="10">
        <v>2.2336</v>
      </c>
      <c r="D14430" s="10">
        <v>0.70969499000000003</v>
      </c>
    </row>
    <row r="14431" spans="1:4" ht="15" customHeight="1" x14ac:dyDescent="0.25">
      <c r="A14431" s="10">
        <v>2012</v>
      </c>
      <c r="B14431" s="10" t="s">
        <v>19</v>
      </c>
      <c r="C14431" s="10">
        <v>2.2336</v>
      </c>
      <c r="D14431" s="10">
        <v>0.70969499000000003</v>
      </c>
    </row>
    <row r="14432" spans="1:4" ht="15" customHeight="1" x14ac:dyDescent="0.25">
      <c r="A14432" s="10">
        <v>2012</v>
      </c>
      <c r="B14432" s="10" t="s">
        <v>19</v>
      </c>
      <c r="C14432" s="10">
        <v>2.2336</v>
      </c>
      <c r="D14432" s="10">
        <v>0.70969499000000003</v>
      </c>
    </row>
    <row r="14433" spans="1:4" ht="15" customHeight="1" x14ac:dyDescent="0.25">
      <c r="A14433" s="10">
        <v>2012</v>
      </c>
      <c r="B14433" s="10" t="s">
        <v>19</v>
      </c>
      <c r="C14433" s="10">
        <v>2.2336</v>
      </c>
      <c r="D14433" s="10">
        <v>0.70969499000000003</v>
      </c>
    </row>
    <row r="14434" spans="1:4" ht="15" customHeight="1" x14ac:dyDescent="0.25">
      <c r="A14434" s="10">
        <v>2012</v>
      </c>
      <c r="B14434" s="10" t="s">
        <v>19</v>
      </c>
      <c r="C14434" s="10">
        <v>2.2336</v>
      </c>
      <c r="D14434" s="10">
        <v>0.70969499000000003</v>
      </c>
    </row>
    <row r="14435" spans="1:4" ht="15" customHeight="1" x14ac:dyDescent="0.25">
      <c r="A14435" s="10">
        <v>2012</v>
      </c>
      <c r="B14435" s="10" t="s">
        <v>19</v>
      </c>
      <c r="C14435" s="10">
        <v>2.2336</v>
      </c>
      <c r="D14435" s="10">
        <v>0.70969499000000003</v>
      </c>
    </row>
    <row r="14436" spans="1:4" ht="15" customHeight="1" x14ac:dyDescent="0.25">
      <c r="A14436" s="10">
        <v>2012</v>
      </c>
      <c r="B14436" s="10" t="s">
        <v>19</v>
      </c>
      <c r="C14436" s="10">
        <v>2.2336</v>
      </c>
      <c r="D14436" s="10">
        <v>0.70969499000000003</v>
      </c>
    </row>
    <row r="14437" spans="1:4" ht="15" customHeight="1" x14ac:dyDescent="0.25">
      <c r="A14437" s="10">
        <v>2012</v>
      </c>
      <c r="B14437" s="10" t="s">
        <v>19</v>
      </c>
      <c r="C14437" s="10">
        <v>2.2336</v>
      </c>
      <c r="D14437" s="10">
        <v>0.70969499000000003</v>
      </c>
    </row>
    <row r="14438" spans="1:4" ht="15" customHeight="1" x14ac:dyDescent="0.25">
      <c r="A14438" s="10">
        <v>2012</v>
      </c>
      <c r="B14438" s="10" t="s">
        <v>19</v>
      </c>
      <c r="C14438" s="10">
        <v>2.2336</v>
      </c>
      <c r="D14438" s="10">
        <v>0.70969499000000003</v>
      </c>
    </row>
    <row r="14439" spans="1:4" ht="15" customHeight="1" x14ac:dyDescent="0.25">
      <c r="A14439" s="10">
        <v>2012</v>
      </c>
      <c r="B14439" s="10" t="s">
        <v>19</v>
      </c>
      <c r="C14439" s="10">
        <v>2.26758178</v>
      </c>
      <c r="D14439" s="10">
        <v>0.95875171999999997</v>
      </c>
    </row>
    <row r="14440" spans="1:4" ht="15" customHeight="1" x14ac:dyDescent="0.25">
      <c r="A14440" s="10">
        <v>2012</v>
      </c>
      <c r="B14440" s="10" t="s">
        <v>19</v>
      </c>
      <c r="C14440" s="10">
        <v>2.26758178</v>
      </c>
      <c r="D14440" s="10">
        <v>0.95875171999999997</v>
      </c>
    </row>
    <row r="14441" spans="1:4" ht="15" customHeight="1" x14ac:dyDescent="0.25">
      <c r="A14441" s="10">
        <v>2012</v>
      </c>
      <c r="B14441" s="10" t="s">
        <v>19</v>
      </c>
      <c r="C14441" s="10">
        <v>2.26758178</v>
      </c>
      <c r="D14441" s="10">
        <v>0.95875171999999997</v>
      </c>
    </row>
    <row r="14442" spans="1:4" ht="15" customHeight="1" x14ac:dyDescent="0.25">
      <c r="A14442" s="10">
        <v>2012</v>
      </c>
      <c r="B14442" s="10" t="s">
        <v>19</v>
      </c>
      <c r="C14442" s="10">
        <v>2.26758178</v>
      </c>
      <c r="D14442" s="10">
        <v>0.95875171999999997</v>
      </c>
    </row>
    <row r="14443" spans="1:4" ht="15" customHeight="1" x14ac:dyDescent="0.25">
      <c r="A14443" s="10">
        <v>2012</v>
      </c>
      <c r="B14443" s="10" t="s">
        <v>19</v>
      </c>
      <c r="C14443" s="10">
        <v>2.26758178</v>
      </c>
      <c r="D14443" s="10">
        <v>0.95875171999999997</v>
      </c>
    </row>
    <row r="14444" spans="1:4" ht="15" customHeight="1" x14ac:dyDescent="0.25">
      <c r="A14444" s="10">
        <v>2012</v>
      </c>
      <c r="B14444" s="10" t="s">
        <v>19</v>
      </c>
      <c r="C14444" s="10">
        <v>2.26758178</v>
      </c>
      <c r="D14444" s="10">
        <v>0.95875171999999997</v>
      </c>
    </row>
    <row r="14445" spans="1:4" ht="15" customHeight="1" x14ac:dyDescent="0.25">
      <c r="A14445" s="10">
        <v>2012</v>
      </c>
      <c r="B14445" s="10" t="s">
        <v>19</v>
      </c>
      <c r="C14445" s="10">
        <v>2.26758178</v>
      </c>
      <c r="D14445" s="10">
        <v>0.95875171999999997</v>
      </c>
    </row>
    <row r="14446" spans="1:4" ht="15" customHeight="1" x14ac:dyDescent="0.25">
      <c r="A14446" s="10">
        <v>2012</v>
      </c>
      <c r="B14446" s="10" t="s">
        <v>19</v>
      </c>
      <c r="C14446" s="10">
        <v>2.26758178</v>
      </c>
      <c r="D14446" s="10">
        <v>0.95875171999999997</v>
      </c>
    </row>
    <row r="14447" spans="1:4" ht="15" customHeight="1" x14ac:dyDescent="0.25">
      <c r="A14447" s="10">
        <v>2012</v>
      </c>
      <c r="B14447" s="10" t="s">
        <v>19</v>
      </c>
      <c r="C14447" s="10">
        <v>2.26758178</v>
      </c>
      <c r="D14447" s="10">
        <v>0.95875171999999997</v>
      </c>
    </row>
    <row r="14448" spans="1:4" ht="15" customHeight="1" x14ac:dyDescent="0.25">
      <c r="A14448" s="10">
        <v>2012</v>
      </c>
      <c r="B14448" s="10" t="s">
        <v>19</v>
      </c>
      <c r="C14448" s="10">
        <v>2.26758178</v>
      </c>
      <c r="D14448" s="10">
        <v>0.95875171999999997</v>
      </c>
    </row>
    <row r="14449" spans="1:4" ht="15" customHeight="1" x14ac:dyDescent="0.25">
      <c r="A14449" s="10">
        <v>2012</v>
      </c>
      <c r="B14449" s="10" t="s">
        <v>19</v>
      </c>
      <c r="C14449" s="10">
        <v>2.26758178</v>
      </c>
      <c r="D14449" s="10">
        <v>0.95875171999999997</v>
      </c>
    </row>
    <row r="14450" spans="1:4" ht="15" customHeight="1" x14ac:dyDescent="0.25">
      <c r="A14450" s="10">
        <v>2012</v>
      </c>
      <c r="B14450" s="10" t="s">
        <v>19</v>
      </c>
      <c r="C14450" s="10">
        <v>2.26758178</v>
      </c>
      <c r="D14450" s="10">
        <v>0.95875171999999997</v>
      </c>
    </row>
    <row r="14451" spans="1:4" ht="15" customHeight="1" x14ac:dyDescent="0.25">
      <c r="A14451" s="10">
        <v>2012</v>
      </c>
      <c r="B14451" s="10" t="s">
        <v>19</v>
      </c>
      <c r="C14451" s="10">
        <v>2.26758178</v>
      </c>
      <c r="D14451" s="10">
        <v>0.95875171999999997</v>
      </c>
    </row>
    <row r="14452" spans="1:4" ht="15" customHeight="1" x14ac:dyDescent="0.25">
      <c r="A14452" s="10">
        <v>2012</v>
      </c>
      <c r="B14452" s="10" t="s">
        <v>19</v>
      </c>
      <c r="C14452" s="10">
        <v>2.26758178</v>
      </c>
      <c r="D14452" s="10">
        <v>0.95875171999999997</v>
      </c>
    </row>
    <row r="14453" spans="1:4" ht="15" customHeight="1" x14ac:dyDescent="0.25">
      <c r="A14453" s="10">
        <v>2012</v>
      </c>
      <c r="B14453" s="10" t="s">
        <v>19</v>
      </c>
      <c r="C14453" s="10">
        <v>2.26758178</v>
      </c>
      <c r="D14453" s="10">
        <v>0.95875171999999997</v>
      </c>
    </row>
    <row r="14454" spans="1:4" ht="15" customHeight="1" x14ac:dyDescent="0.25">
      <c r="A14454" s="10">
        <v>2012</v>
      </c>
      <c r="B14454" s="10" t="s">
        <v>19</v>
      </c>
      <c r="C14454" s="10">
        <v>2.26758178</v>
      </c>
      <c r="D14454" s="10">
        <v>0.95875171999999997</v>
      </c>
    </row>
    <row r="14455" spans="1:4" ht="15" customHeight="1" x14ac:dyDescent="0.25">
      <c r="A14455" s="10">
        <v>2012</v>
      </c>
      <c r="B14455" s="10" t="s">
        <v>19</v>
      </c>
      <c r="C14455" s="10">
        <v>2.26758178</v>
      </c>
      <c r="D14455" s="10">
        <v>0.95875171999999997</v>
      </c>
    </row>
    <row r="14456" spans="1:4" ht="15" customHeight="1" x14ac:dyDescent="0.25">
      <c r="A14456" s="10">
        <v>2012</v>
      </c>
      <c r="B14456" s="10" t="s">
        <v>19</v>
      </c>
      <c r="C14456" s="10">
        <v>2.26758178</v>
      </c>
      <c r="D14456" s="10">
        <v>0.95875171999999997</v>
      </c>
    </row>
    <row r="14457" spans="1:4" ht="15" customHeight="1" x14ac:dyDescent="0.25">
      <c r="A14457" s="10">
        <v>2012</v>
      </c>
      <c r="B14457" s="10" t="s">
        <v>19</v>
      </c>
      <c r="C14457" s="10">
        <v>2.26758178</v>
      </c>
      <c r="D14457" s="10">
        <v>0.95875171999999997</v>
      </c>
    </row>
    <row r="14458" spans="1:4" ht="15" customHeight="1" x14ac:dyDescent="0.25">
      <c r="A14458" s="10">
        <v>2012</v>
      </c>
      <c r="B14458" s="10" t="s">
        <v>19</v>
      </c>
      <c r="C14458" s="10">
        <v>2.26758178</v>
      </c>
      <c r="D14458" s="10">
        <v>0.95875171999999997</v>
      </c>
    </row>
    <row r="14459" spans="1:4" ht="15" customHeight="1" x14ac:dyDescent="0.25">
      <c r="A14459" s="10">
        <v>2012</v>
      </c>
      <c r="B14459" s="10" t="s">
        <v>19</v>
      </c>
      <c r="C14459" s="10">
        <v>2.26758178</v>
      </c>
      <c r="D14459" s="10">
        <v>0.95875171999999997</v>
      </c>
    </row>
    <row r="14460" spans="1:4" ht="15" customHeight="1" x14ac:dyDescent="0.25">
      <c r="A14460" s="10">
        <v>2012</v>
      </c>
      <c r="B14460" s="10" t="s">
        <v>19</v>
      </c>
      <c r="C14460" s="10">
        <v>2.26758178</v>
      </c>
      <c r="D14460" s="10">
        <v>0.95875171999999997</v>
      </c>
    </row>
    <row r="14461" spans="1:4" ht="15" customHeight="1" x14ac:dyDescent="0.25">
      <c r="A14461" s="10">
        <v>2012</v>
      </c>
      <c r="B14461" s="10" t="s">
        <v>19</v>
      </c>
      <c r="C14461" s="10">
        <v>2.26758178</v>
      </c>
      <c r="D14461" s="10">
        <v>0.95875171999999997</v>
      </c>
    </row>
    <row r="14462" spans="1:4" ht="15" customHeight="1" x14ac:dyDescent="0.25">
      <c r="A14462" s="10">
        <v>2012</v>
      </c>
      <c r="B14462" s="10" t="s">
        <v>19</v>
      </c>
      <c r="C14462" s="10">
        <v>2.26758178</v>
      </c>
      <c r="D14462" s="10">
        <v>0.95875171999999997</v>
      </c>
    </row>
    <row r="14463" spans="1:4" ht="15" customHeight="1" x14ac:dyDescent="0.25">
      <c r="A14463" s="10">
        <v>2012</v>
      </c>
      <c r="B14463" s="10" t="s">
        <v>19</v>
      </c>
      <c r="C14463" s="10">
        <v>2.26758178</v>
      </c>
      <c r="D14463" s="10">
        <v>0.95875171999999997</v>
      </c>
    </row>
    <row r="14464" spans="1:4" ht="15" customHeight="1" x14ac:dyDescent="0.25">
      <c r="A14464" s="10">
        <v>2012</v>
      </c>
      <c r="B14464" s="10" t="s">
        <v>19</v>
      </c>
      <c r="C14464" s="10">
        <v>2.26758178</v>
      </c>
      <c r="D14464" s="10">
        <v>0.95875171999999997</v>
      </c>
    </row>
    <row r="14465" spans="1:4" ht="15" customHeight="1" x14ac:dyDescent="0.25">
      <c r="A14465" s="10">
        <v>2012</v>
      </c>
      <c r="B14465" s="10" t="s">
        <v>19</v>
      </c>
      <c r="C14465" s="10">
        <v>2.26758178</v>
      </c>
      <c r="D14465" s="10">
        <v>0.95875171999999997</v>
      </c>
    </row>
    <row r="14466" spans="1:4" ht="15" customHeight="1" x14ac:dyDescent="0.25">
      <c r="A14466" s="10">
        <v>2012</v>
      </c>
      <c r="B14466" s="10" t="s">
        <v>19</v>
      </c>
      <c r="C14466" s="10">
        <v>2.7584</v>
      </c>
      <c r="D14466" s="10">
        <v>1.0823703</v>
      </c>
    </row>
    <row r="14467" spans="1:4" ht="15" customHeight="1" x14ac:dyDescent="0.25">
      <c r="A14467" s="10">
        <v>2012</v>
      </c>
      <c r="B14467" s="10" t="s">
        <v>19</v>
      </c>
      <c r="C14467" s="10">
        <v>2.7584</v>
      </c>
      <c r="D14467" s="10">
        <v>1.0823703</v>
      </c>
    </row>
    <row r="14468" spans="1:4" ht="15" customHeight="1" x14ac:dyDescent="0.25">
      <c r="A14468" s="10">
        <v>2012</v>
      </c>
      <c r="B14468" s="10" t="s">
        <v>19</v>
      </c>
      <c r="C14468" s="10">
        <v>2.7584</v>
      </c>
      <c r="D14468" s="10">
        <v>1.0823703</v>
      </c>
    </row>
    <row r="14469" spans="1:4" ht="15" customHeight="1" x14ac:dyDescent="0.25">
      <c r="A14469" s="10">
        <v>2012</v>
      </c>
      <c r="B14469" s="10" t="s">
        <v>19</v>
      </c>
      <c r="C14469" s="10">
        <v>2.7584</v>
      </c>
      <c r="D14469" s="10">
        <v>1.0823703</v>
      </c>
    </row>
    <row r="14470" spans="1:4" ht="15" customHeight="1" x14ac:dyDescent="0.25">
      <c r="A14470" s="10">
        <v>2012</v>
      </c>
      <c r="B14470" s="10" t="s">
        <v>19</v>
      </c>
      <c r="C14470" s="10">
        <v>2.7584</v>
      </c>
      <c r="D14470" s="10">
        <v>1.0823703</v>
      </c>
    </row>
    <row r="14471" spans="1:4" ht="15" customHeight="1" x14ac:dyDescent="0.25">
      <c r="A14471" s="10">
        <v>2012</v>
      </c>
      <c r="B14471" s="10" t="s">
        <v>19</v>
      </c>
      <c r="C14471" s="10">
        <v>2.7584</v>
      </c>
      <c r="D14471" s="10">
        <v>1.0823703</v>
      </c>
    </row>
    <row r="14472" spans="1:4" ht="15" customHeight="1" x14ac:dyDescent="0.25">
      <c r="A14472" s="10">
        <v>2012</v>
      </c>
      <c r="B14472" s="10" t="s">
        <v>19</v>
      </c>
      <c r="C14472" s="10">
        <v>2.7584</v>
      </c>
      <c r="D14472" s="10">
        <v>1.0823703</v>
      </c>
    </row>
    <row r="14473" spans="1:4" ht="15" customHeight="1" x14ac:dyDescent="0.25">
      <c r="A14473" s="10">
        <v>2012</v>
      </c>
      <c r="B14473" s="10" t="s">
        <v>19</v>
      </c>
      <c r="C14473" s="10">
        <v>2.7584</v>
      </c>
      <c r="D14473" s="10">
        <v>1.0823703</v>
      </c>
    </row>
    <row r="14474" spans="1:4" ht="15" customHeight="1" x14ac:dyDescent="0.25">
      <c r="A14474" s="10">
        <v>2012</v>
      </c>
      <c r="B14474" s="10" t="s">
        <v>19</v>
      </c>
      <c r="C14474" s="10">
        <v>1.7598</v>
      </c>
      <c r="D14474" s="10">
        <v>1.3426016999999999</v>
      </c>
    </row>
    <row r="14475" spans="1:4" ht="15" customHeight="1" x14ac:dyDescent="0.25">
      <c r="A14475" s="10">
        <v>2012</v>
      </c>
      <c r="B14475" s="10" t="s">
        <v>19</v>
      </c>
      <c r="C14475" s="10">
        <v>1.7598</v>
      </c>
      <c r="D14475" s="10">
        <v>1.3426016999999999</v>
      </c>
    </row>
    <row r="14476" spans="1:4" ht="15" customHeight="1" x14ac:dyDescent="0.25">
      <c r="A14476" s="10">
        <v>2012</v>
      </c>
      <c r="B14476" s="10" t="s">
        <v>19</v>
      </c>
      <c r="C14476" s="10">
        <v>1.7598</v>
      </c>
      <c r="D14476" s="10">
        <v>1.3426016999999999</v>
      </c>
    </row>
    <row r="14477" spans="1:4" ht="15" customHeight="1" x14ac:dyDescent="0.25">
      <c r="A14477" s="10">
        <v>2012</v>
      </c>
      <c r="B14477" s="10" t="s">
        <v>19</v>
      </c>
      <c r="C14477" s="10">
        <v>1.7598</v>
      </c>
      <c r="D14477" s="10">
        <v>1.3426016999999999</v>
      </c>
    </row>
    <row r="14478" spans="1:4" ht="15" customHeight="1" x14ac:dyDescent="0.25">
      <c r="A14478" s="10">
        <v>2012</v>
      </c>
      <c r="B14478" s="10" t="s">
        <v>19</v>
      </c>
      <c r="C14478" s="10">
        <v>1.7598</v>
      </c>
      <c r="D14478" s="10">
        <v>1.3426016999999999</v>
      </c>
    </row>
    <row r="14479" spans="1:4" ht="15" customHeight="1" x14ac:dyDescent="0.25">
      <c r="A14479" s="10">
        <v>2012</v>
      </c>
      <c r="B14479" s="10" t="s">
        <v>19</v>
      </c>
      <c r="C14479" s="10">
        <v>1.7598</v>
      </c>
      <c r="D14479" s="10">
        <v>1.3426016999999999</v>
      </c>
    </row>
    <row r="14480" spans="1:4" ht="15" customHeight="1" x14ac:dyDescent="0.25">
      <c r="A14480" s="10">
        <v>2012</v>
      </c>
      <c r="B14480" s="10" t="s">
        <v>19</v>
      </c>
      <c r="C14480" s="10">
        <v>1.7598</v>
      </c>
      <c r="D14480" s="10">
        <v>1.3426016999999999</v>
      </c>
    </row>
    <row r="14481" spans="1:4" ht="15" customHeight="1" x14ac:dyDescent="0.25">
      <c r="A14481" s="10">
        <v>2012</v>
      </c>
      <c r="B14481" s="10" t="s">
        <v>19</v>
      </c>
      <c r="C14481" s="10">
        <v>1.7598</v>
      </c>
      <c r="D14481" s="10">
        <v>1.3426016999999999</v>
      </c>
    </row>
    <row r="14482" spans="1:4" ht="15" customHeight="1" x14ac:dyDescent="0.25">
      <c r="A14482" s="10">
        <v>2012</v>
      </c>
      <c r="B14482" s="10" t="s">
        <v>19</v>
      </c>
      <c r="C14482" s="10">
        <v>1.7598</v>
      </c>
      <c r="D14482" s="10">
        <v>1.3426016999999999</v>
      </c>
    </row>
    <row r="14483" spans="1:4" ht="15" customHeight="1" x14ac:dyDescent="0.25">
      <c r="A14483" s="10">
        <v>2012</v>
      </c>
      <c r="B14483" s="10" t="s">
        <v>19</v>
      </c>
      <c r="C14483" s="10">
        <v>1.7598</v>
      </c>
      <c r="D14483" s="10">
        <v>1.3426016999999999</v>
      </c>
    </row>
    <row r="14484" spans="1:4" ht="15" customHeight="1" x14ac:dyDescent="0.25">
      <c r="A14484" s="10">
        <v>2012</v>
      </c>
      <c r="B14484" s="10" t="s">
        <v>19</v>
      </c>
      <c r="C14484" s="10">
        <v>1.7598</v>
      </c>
      <c r="D14484" s="10">
        <v>1.3426016999999999</v>
      </c>
    </row>
    <row r="14485" spans="1:4" ht="15" customHeight="1" x14ac:dyDescent="0.25">
      <c r="A14485" s="10">
        <v>2012</v>
      </c>
      <c r="B14485" s="10" t="s">
        <v>19</v>
      </c>
      <c r="C14485" s="10">
        <v>1.7598</v>
      </c>
      <c r="D14485" s="10">
        <v>1.3426016999999999</v>
      </c>
    </row>
    <row r="14486" spans="1:4" ht="15" customHeight="1" x14ac:dyDescent="0.25">
      <c r="A14486" s="10">
        <v>2012</v>
      </c>
      <c r="B14486" s="10" t="s">
        <v>19</v>
      </c>
      <c r="C14486" s="10">
        <v>1.7598</v>
      </c>
      <c r="D14486" s="10">
        <v>1.3426016999999999</v>
      </c>
    </row>
    <row r="14487" spans="1:4" ht="15" customHeight="1" x14ac:dyDescent="0.25">
      <c r="A14487" s="10">
        <v>2012</v>
      </c>
      <c r="B14487" s="10" t="s">
        <v>19</v>
      </c>
      <c r="C14487" s="10">
        <v>1.7598</v>
      </c>
      <c r="D14487" s="10">
        <v>1.3426016999999999</v>
      </c>
    </row>
    <row r="14488" spans="1:4" ht="15" customHeight="1" x14ac:dyDescent="0.25">
      <c r="A14488" s="10">
        <v>2012</v>
      </c>
      <c r="B14488" s="10" t="s">
        <v>19</v>
      </c>
      <c r="C14488" s="10">
        <v>1.7598</v>
      </c>
      <c r="D14488" s="10">
        <v>1.3426016999999999</v>
      </c>
    </row>
    <row r="14489" spans="1:4" ht="15" customHeight="1" x14ac:dyDescent="0.25">
      <c r="A14489" s="10">
        <v>2012</v>
      </c>
      <c r="B14489" s="10" t="s">
        <v>19</v>
      </c>
      <c r="C14489" s="10">
        <v>1.7598</v>
      </c>
      <c r="D14489" s="10">
        <v>1.3426016999999999</v>
      </c>
    </row>
    <row r="14490" spans="1:4" ht="15" customHeight="1" x14ac:dyDescent="0.25">
      <c r="A14490" s="10">
        <v>2012</v>
      </c>
      <c r="B14490" s="10" t="s">
        <v>19</v>
      </c>
      <c r="C14490" s="10">
        <v>1.7976000000000001</v>
      </c>
      <c r="D14490" s="10">
        <v>1.40090392</v>
      </c>
    </row>
    <row r="14491" spans="1:4" ht="15" customHeight="1" x14ac:dyDescent="0.25">
      <c r="A14491" s="10">
        <v>2012</v>
      </c>
      <c r="B14491" s="10" t="s">
        <v>19</v>
      </c>
      <c r="C14491" s="10">
        <v>1.7976000000000001</v>
      </c>
      <c r="D14491" s="10">
        <v>1.40090392</v>
      </c>
    </row>
    <row r="14492" spans="1:4" ht="15" customHeight="1" x14ac:dyDescent="0.25">
      <c r="A14492" s="10">
        <v>2012</v>
      </c>
      <c r="B14492" s="10" t="s">
        <v>19</v>
      </c>
      <c r="C14492" s="10">
        <v>1.7976000000000001</v>
      </c>
      <c r="D14492" s="10">
        <v>1.40090392</v>
      </c>
    </row>
    <row r="14493" spans="1:4" ht="15" customHeight="1" x14ac:dyDescent="0.25">
      <c r="A14493" s="10">
        <v>2012</v>
      </c>
      <c r="B14493" s="10" t="s">
        <v>19</v>
      </c>
      <c r="C14493" s="10">
        <v>1.7976000000000001</v>
      </c>
      <c r="D14493" s="10">
        <v>1.40090392</v>
      </c>
    </row>
    <row r="14494" spans="1:4" ht="15" customHeight="1" x14ac:dyDescent="0.25">
      <c r="A14494" s="10">
        <v>2012</v>
      </c>
      <c r="B14494" s="10" t="s">
        <v>19</v>
      </c>
      <c r="C14494" s="10">
        <v>1.7976000000000001</v>
      </c>
      <c r="D14494" s="10">
        <v>1.40090392</v>
      </c>
    </row>
    <row r="14495" spans="1:4" ht="15" customHeight="1" x14ac:dyDescent="0.25">
      <c r="A14495" s="10">
        <v>2012</v>
      </c>
      <c r="B14495" s="10" t="s">
        <v>19</v>
      </c>
      <c r="C14495" s="10">
        <v>1.7976000000000001</v>
      </c>
      <c r="D14495" s="10">
        <v>1.40090392</v>
      </c>
    </row>
    <row r="14496" spans="1:4" ht="15" customHeight="1" x14ac:dyDescent="0.25">
      <c r="A14496" s="10">
        <v>2012</v>
      </c>
      <c r="B14496" s="10" t="s">
        <v>19</v>
      </c>
      <c r="C14496" s="10">
        <v>1.7976000000000001</v>
      </c>
      <c r="D14496" s="10">
        <v>1.40090392</v>
      </c>
    </row>
    <row r="14497" spans="1:4" ht="15" customHeight="1" x14ac:dyDescent="0.25">
      <c r="A14497" s="10">
        <v>2012</v>
      </c>
      <c r="B14497" s="10" t="s">
        <v>19</v>
      </c>
      <c r="C14497" s="10">
        <v>1.7976000000000001</v>
      </c>
      <c r="D14497" s="10">
        <v>1.40090392</v>
      </c>
    </row>
    <row r="14498" spans="1:4" ht="15" customHeight="1" x14ac:dyDescent="0.25">
      <c r="A14498" s="10">
        <v>2012</v>
      </c>
      <c r="B14498" s="10" t="s">
        <v>19</v>
      </c>
      <c r="C14498" s="10">
        <v>1.7976000000000001</v>
      </c>
      <c r="D14498" s="10">
        <v>1.40090392</v>
      </c>
    </row>
    <row r="14499" spans="1:4" ht="15" customHeight="1" x14ac:dyDescent="0.25">
      <c r="A14499" s="10">
        <v>2012</v>
      </c>
      <c r="B14499" s="10" t="s">
        <v>19</v>
      </c>
      <c r="C14499" s="10">
        <v>1.7976000000000001</v>
      </c>
      <c r="D14499" s="10">
        <v>1.40090392</v>
      </c>
    </row>
    <row r="14500" spans="1:4" ht="15" customHeight="1" x14ac:dyDescent="0.25">
      <c r="A14500" s="10">
        <v>2012</v>
      </c>
      <c r="B14500" s="10" t="s">
        <v>19</v>
      </c>
      <c r="C14500" s="10">
        <v>1.7976000000000001</v>
      </c>
      <c r="D14500" s="10">
        <v>1.40090392</v>
      </c>
    </row>
    <row r="14501" spans="1:4" ht="15" customHeight="1" x14ac:dyDescent="0.25">
      <c r="A14501" s="10">
        <v>2012</v>
      </c>
      <c r="B14501" s="10" t="s">
        <v>19</v>
      </c>
      <c r="C14501" s="10">
        <v>1.7976000000000001</v>
      </c>
      <c r="D14501" s="10">
        <v>1.40090392</v>
      </c>
    </row>
    <row r="14502" spans="1:4" ht="15" customHeight="1" x14ac:dyDescent="0.25">
      <c r="A14502" s="10">
        <v>2012</v>
      </c>
      <c r="B14502" s="10" t="s">
        <v>19</v>
      </c>
      <c r="C14502" s="10">
        <v>1.7976000000000001</v>
      </c>
      <c r="D14502" s="10">
        <v>1.40090392</v>
      </c>
    </row>
    <row r="14503" spans="1:4" ht="15" customHeight="1" x14ac:dyDescent="0.25">
      <c r="A14503" s="10">
        <v>2012</v>
      </c>
      <c r="B14503" s="10" t="s">
        <v>19</v>
      </c>
      <c r="C14503" s="10">
        <v>1.7976000000000001</v>
      </c>
      <c r="D14503" s="10">
        <v>1.40090392</v>
      </c>
    </row>
    <row r="14504" spans="1:4" ht="15" customHeight="1" x14ac:dyDescent="0.25">
      <c r="A14504" s="10">
        <v>2012</v>
      </c>
      <c r="B14504" s="10" t="s">
        <v>19</v>
      </c>
      <c r="C14504" s="10">
        <v>1.7976000000000001</v>
      </c>
      <c r="D14504" s="10">
        <v>1.40090392</v>
      </c>
    </row>
    <row r="14505" spans="1:4" ht="15" customHeight="1" x14ac:dyDescent="0.25">
      <c r="A14505" s="10">
        <v>2012</v>
      </c>
      <c r="B14505" s="10" t="s">
        <v>19</v>
      </c>
      <c r="C14505" s="10">
        <v>1.8771199999999999</v>
      </c>
      <c r="D14505" s="10">
        <v>1.4321084799999999</v>
      </c>
    </row>
    <row r="14506" spans="1:4" ht="15" customHeight="1" x14ac:dyDescent="0.25">
      <c r="A14506" s="10">
        <v>2012</v>
      </c>
      <c r="B14506" s="10" t="s">
        <v>19</v>
      </c>
      <c r="C14506" s="10">
        <v>1.8771199999999999</v>
      </c>
      <c r="D14506" s="10">
        <v>1.4321084799999999</v>
      </c>
    </row>
    <row r="14507" spans="1:4" ht="15" customHeight="1" x14ac:dyDescent="0.25">
      <c r="A14507" s="10">
        <v>2012</v>
      </c>
      <c r="B14507" s="10" t="s">
        <v>19</v>
      </c>
      <c r="C14507" s="10">
        <v>1.8771199999999999</v>
      </c>
      <c r="D14507" s="10">
        <v>1.4321084799999999</v>
      </c>
    </row>
    <row r="14508" spans="1:4" ht="15" customHeight="1" x14ac:dyDescent="0.25">
      <c r="A14508" s="10">
        <v>2012</v>
      </c>
      <c r="B14508" s="10" t="s">
        <v>19</v>
      </c>
      <c r="C14508" s="10">
        <v>1.8771199999999999</v>
      </c>
      <c r="D14508" s="10">
        <v>1.4321084799999999</v>
      </c>
    </row>
    <row r="14509" spans="1:4" ht="15" customHeight="1" x14ac:dyDescent="0.25">
      <c r="A14509" s="10">
        <v>2012</v>
      </c>
      <c r="B14509" s="10" t="s">
        <v>19</v>
      </c>
      <c r="C14509" s="10">
        <v>1.8771199999999999</v>
      </c>
      <c r="D14509" s="10">
        <v>1.4321084799999999</v>
      </c>
    </row>
    <row r="14510" spans="1:4" ht="15" customHeight="1" x14ac:dyDescent="0.25">
      <c r="A14510" s="10">
        <v>2012</v>
      </c>
      <c r="B14510" s="10" t="s">
        <v>19</v>
      </c>
      <c r="C14510" s="10">
        <v>1.8771199999999999</v>
      </c>
      <c r="D14510" s="10">
        <v>1.4321084799999999</v>
      </c>
    </row>
    <row r="14511" spans="1:4" ht="15" customHeight="1" x14ac:dyDescent="0.25">
      <c r="A14511" s="10">
        <v>2012</v>
      </c>
      <c r="B14511" s="10" t="s">
        <v>19</v>
      </c>
      <c r="C14511" s="10">
        <v>1.8771199999999999</v>
      </c>
      <c r="D14511" s="10">
        <v>1.4321084799999999</v>
      </c>
    </row>
    <row r="14512" spans="1:4" ht="15" customHeight="1" x14ac:dyDescent="0.25">
      <c r="A14512" s="10">
        <v>2012</v>
      </c>
      <c r="B14512" s="10" t="s">
        <v>19</v>
      </c>
      <c r="C14512" s="10">
        <v>1.8771199999999999</v>
      </c>
      <c r="D14512" s="10">
        <v>1.4321084799999999</v>
      </c>
    </row>
    <row r="14513" spans="1:4" ht="15" customHeight="1" x14ac:dyDescent="0.25">
      <c r="A14513" s="10">
        <v>2012</v>
      </c>
      <c r="B14513" s="10" t="s">
        <v>19</v>
      </c>
      <c r="C14513" s="10">
        <v>1.8771199999999999</v>
      </c>
      <c r="D14513" s="10">
        <v>1.4321084799999999</v>
      </c>
    </row>
    <row r="14514" spans="1:4" ht="15" customHeight="1" x14ac:dyDescent="0.25">
      <c r="A14514" s="10">
        <v>2012</v>
      </c>
      <c r="B14514" s="10" t="s">
        <v>19</v>
      </c>
      <c r="C14514" s="10">
        <v>1.8771199999999999</v>
      </c>
      <c r="D14514" s="10">
        <v>1.4321084799999999</v>
      </c>
    </row>
    <row r="14515" spans="1:4" ht="15" customHeight="1" x14ac:dyDescent="0.25">
      <c r="A14515" s="10">
        <v>2012</v>
      </c>
      <c r="B14515" s="10" t="s">
        <v>19</v>
      </c>
      <c r="C14515" s="10">
        <v>1.8771199999999999</v>
      </c>
      <c r="D14515" s="10">
        <v>1.4321084799999999</v>
      </c>
    </row>
    <row r="14516" spans="1:4" ht="15" customHeight="1" x14ac:dyDescent="0.25">
      <c r="A14516" s="10">
        <v>2012</v>
      </c>
      <c r="B14516" s="10" t="s">
        <v>19</v>
      </c>
      <c r="C14516" s="10">
        <v>1.8771199999999999</v>
      </c>
      <c r="D14516" s="10">
        <v>1.4321084799999999</v>
      </c>
    </row>
    <row r="14517" spans="1:4" ht="15" customHeight="1" x14ac:dyDescent="0.25">
      <c r="A14517" s="10">
        <v>2012</v>
      </c>
      <c r="B14517" s="10" t="s">
        <v>19</v>
      </c>
      <c r="C14517" s="10">
        <v>1.8771199999999999</v>
      </c>
      <c r="D14517" s="10">
        <v>1.4321084799999999</v>
      </c>
    </row>
    <row r="14518" spans="1:4" ht="15" customHeight="1" x14ac:dyDescent="0.25">
      <c r="A14518" s="10">
        <v>2012</v>
      </c>
      <c r="B14518" s="10" t="s">
        <v>19</v>
      </c>
      <c r="C14518" s="10">
        <v>1.8771199999999999</v>
      </c>
      <c r="D14518" s="10">
        <v>1.4321084799999999</v>
      </c>
    </row>
    <row r="14519" spans="1:4" ht="15" customHeight="1" x14ac:dyDescent="0.25">
      <c r="A14519" s="10">
        <v>2012</v>
      </c>
      <c r="B14519" s="10" t="s">
        <v>19</v>
      </c>
      <c r="C14519" s="10">
        <v>1.8771199999999999</v>
      </c>
      <c r="D14519" s="10">
        <v>1.4321084799999999</v>
      </c>
    </row>
    <row r="14520" spans="1:4" ht="15" customHeight="1" x14ac:dyDescent="0.25">
      <c r="A14520" s="10">
        <v>2012</v>
      </c>
      <c r="B14520" s="10" t="s">
        <v>19</v>
      </c>
      <c r="C14520" s="10">
        <v>1.8771199999999999</v>
      </c>
      <c r="D14520" s="10">
        <v>1.4321084799999999</v>
      </c>
    </row>
    <row r="14521" spans="1:4" ht="15" customHeight="1" x14ac:dyDescent="0.25">
      <c r="A14521" s="10">
        <v>2012</v>
      </c>
      <c r="B14521" s="10" t="s">
        <v>19</v>
      </c>
      <c r="C14521" s="10">
        <v>1.8771199999999999</v>
      </c>
      <c r="D14521" s="10">
        <v>1.4321084799999999</v>
      </c>
    </row>
    <row r="14522" spans="1:4" ht="15" customHeight="1" x14ac:dyDescent="0.25">
      <c r="A14522" s="10">
        <v>2012</v>
      </c>
      <c r="B14522" s="10" t="s">
        <v>19</v>
      </c>
      <c r="C14522" s="10">
        <v>1.8771199999999999</v>
      </c>
      <c r="D14522" s="10">
        <v>1.4321084799999999</v>
      </c>
    </row>
    <row r="14523" spans="1:4" ht="15" customHeight="1" x14ac:dyDescent="0.25">
      <c r="A14523" s="10">
        <v>2012</v>
      </c>
      <c r="B14523" s="10" t="s">
        <v>19</v>
      </c>
      <c r="C14523" s="10">
        <v>1.8771199999999999</v>
      </c>
      <c r="D14523" s="10">
        <v>1.4321084799999999</v>
      </c>
    </row>
    <row r="14524" spans="1:4" ht="15" customHeight="1" x14ac:dyDescent="0.25">
      <c r="A14524" s="10">
        <v>2012</v>
      </c>
      <c r="B14524" s="10" t="s">
        <v>19</v>
      </c>
      <c r="C14524" s="10">
        <v>1.8771199999999999</v>
      </c>
      <c r="D14524" s="10">
        <v>1.4321084799999999</v>
      </c>
    </row>
    <row r="14525" spans="1:4" ht="15" customHeight="1" x14ac:dyDescent="0.25">
      <c r="A14525" s="10">
        <v>2012</v>
      </c>
      <c r="B14525" s="10" t="s">
        <v>19</v>
      </c>
      <c r="C14525" s="10">
        <v>1.8771199999999999</v>
      </c>
      <c r="D14525" s="10">
        <v>1.4321084799999999</v>
      </c>
    </row>
    <row r="14526" spans="1:4" ht="15" customHeight="1" x14ac:dyDescent="0.25">
      <c r="A14526" s="10">
        <v>2012</v>
      </c>
      <c r="B14526" s="10" t="s">
        <v>19</v>
      </c>
      <c r="C14526" s="10">
        <v>1.8771199999999999</v>
      </c>
      <c r="D14526" s="10">
        <v>1.4321084799999999</v>
      </c>
    </row>
    <row r="14527" spans="1:4" ht="15" customHeight="1" x14ac:dyDescent="0.25">
      <c r="A14527" s="10">
        <v>2012</v>
      </c>
      <c r="B14527" s="10" t="s">
        <v>19</v>
      </c>
      <c r="C14527" s="10">
        <v>1.8771199999999999</v>
      </c>
      <c r="D14527" s="10">
        <v>1.4321084799999999</v>
      </c>
    </row>
    <row r="14528" spans="1:4" ht="15" customHeight="1" x14ac:dyDescent="0.25">
      <c r="A14528" s="10">
        <v>2012</v>
      </c>
      <c r="B14528" s="10" t="s">
        <v>19</v>
      </c>
      <c r="C14528" s="10">
        <v>1.8771199999999999</v>
      </c>
      <c r="D14528" s="10">
        <v>1.4321084799999999</v>
      </c>
    </row>
    <row r="14529" spans="1:4" ht="15" customHeight="1" x14ac:dyDescent="0.25">
      <c r="A14529" s="10">
        <v>2012</v>
      </c>
      <c r="B14529" s="10" t="s">
        <v>19</v>
      </c>
      <c r="C14529" s="10">
        <v>1.8771199999999999</v>
      </c>
      <c r="D14529" s="10">
        <v>1.4321084799999999</v>
      </c>
    </row>
    <row r="14530" spans="1:4" ht="15" customHeight="1" x14ac:dyDescent="0.25">
      <c r="A14530" s="10">
        <v>2012</v>
      </c>
      <c r="B14530" s="10" t="s">
        <v>19</v>
      </c>
      <c r="C14530" s="10">
        <v>1.8771199999999999</v>
      </c>
      <c r="D14530" s="10">
        <v>1.4321084799999999</v>
      </c>
    </row>
    <row r="14531" spans="1:4" ht="15" customHeight="1" x14ac:dyDescent="0.25">
      <c r="A14531" s="10">
        <v>2012</v>
      </c>
      <c r="B14531" s="10" t="s">
        <v>19</v>
      </c>
      <c r="C14531" s="10">
        <v>1.8771199999999999</v>
      </c>
      <c r="D14531" s="10">
        <v>1.4321084799999999</v>
      </c>
    </row>
    <row r="14532" spans="1:4" ht="15" customHeight="1" x14ac:dyDescent="0.25">
      <c r="A14532" s="10">
        <v>2012</v>
      </c>
      <c r="B14532" s="10" t="s">
        <v>19</v>
      </c>
      <c r="C14532" s="10">
        <v>1.8771199999999999</v>
      </c>
      <c r="D14532" s="10">
        <v>1.4321084799999999</v>
      </c>
    </row>
    <row r="14533" spans="1:4" ht="15" customHeight="1" x14ac:dyDescent="0.25">
      <c r="A14533" s="10">
        <v>2012</v>
      </c>
      <c r="B14533" s="10" t="s">
        <v>19</v>
      </c>
      <c r="C14533" s="10">
        <v>1.8771199999999999</v>
      </c>
      <c r="D14533" s="10">
        <v>1.4321084799999999</v>
      </c>
    </row>
    <row r="14534" spans="1:4" ht="15" customHeight="1" x14ac:dyDescent="0.25">
      <c r="A14534" s="10">
        <v>2012</v>
      </c>
      <c r="B14534" s="10" t="s">
        <v>19</v>
      </c>
      <c r="C14534" s="10">
        <v>1.8771199999999999</v>
      </c>
      <c r="D14534" s="10">
        <v>1.4321084799999999</v>
      </c>
    </row>
    <row r="14535" spans="1:4" ht="15" customHeight="1" x14ac:dyDescent="0.25">
      <c r="A14535" s="10">
        <v>2012</v>
      </c>
      <c r="B14535" s="10" t="s">
        <v>19</v>
      </c>
      <c r="C14535" s="10">
        <v>1.8771199999999999</v>
      </c>
      <c r="D14535" s="10">
        <v>1.4321084799999999</v>
      </c>
    </row>
    <row r="14536" spans="1:4" ht="15" customHeight="1" x14ac:dyDescent="0.25">
      <c r="A14536" s="10">
        <v>2012</v>
      </c>
      <c r="B14536" s="10" t="s">
        <v>19</v>
      </c>
      <c r="C14536" s="10">
        <v>1.8771199999999999</v>
      </c>
      <c r="D14536" s="10">
        <v>1.4321084799999999</v>
      </c>
    </row>
    <row r="14537" spans="1:4" ht="15" customHeight="1" x14ac:dyDescent="0.25">
      <c r="A14537" s="10">
        <v>2012</v>
      </c>
      <c r="B14537" s="10" t="s">
        <v>19</v>
      </c>
      <c r="C14537" s="10">
        <v>1.8771199999999999</v>
      </c>
      <c r="D14537" s="10">
        <v>1.4321084799999999</v>
      </c>
    </row>
    <row r="14538" spans="1:4" ht="15" customHeight="1" x14ac:dyDescent="0.25">
      <c r="A14538" s="10">
        <v>2012</v>
      </c>
      <c r="B14538" s="10" t="s">
        <v>19</v>
      </c>
      <c r="C14538" s="10">
        <v>1.8771199999999999</v>
      </c>
      <c r="D14538" s="10">
        <v>1.4321084799999999</v>
      </c>
    </row>
    <row r="14539" spans="1:4" ht="15" customHeight="1" x14ac:dyDescent="0.25">
      <c r="A14539" s="10">
        <v>2012</v>
      </c>
      <c r="B14539" s="10" t="s">
        <v>19</v>
      </c>
      <c r="C14539" s="10">
        <v>1.8771199999999999</v>
      </c>
      <c r="D14539" s="10">
        <v>1.4321084799999999</v>
      </c>
    </row>
    <row r="14540" spans="1:4" ht="15" customHeight="1" x14ac:dyDescent="0.25">
      <c r="A14540" s="10">
        <v>2012</v>
      </c>
      <c r="B14540" s="10" t="s">
        <v>19</v>
      </c>
      <c r="C14540" s="10">
        <v>1.8771199999999999</v>
      </c>
      <c r="D14540" s="10">
        <v>1.4321084799999999</v>
      </c>
    </row>
    <row r="14541" spans="1:4" ht="15" customHeight="1" x14ac:dyDescent="0.25">
      <c r="A14541" s="10">
        <v>2012</v>
      </c>
      <c r="B14541" s="10" t="s">
        <v>19</v>
      </c>
      <c r="C14541" s="10">
        <v>1.8771199999999999</v>
      </c>
      <c r="D14541" s="10">
        <v>1.4321084799999999</v>
      </c>
    </row>
    <row r="14542" spans="1:4" ht="15" customHeight="1" x14ac:dyDescent="0.25">
      <c r="A14542" s="10">
        <v>2012</v>
      </c>
      <c r="B14542" s="10" t="s">
        <v>19</v>
      </c>
      <c r="C14542" s="10">
        <v>1.8771199999999999</v>
      </c>
      <c r="D14542" s="10">
        <v>1.4321084799999999</v>
      </c>
    </row>
    <row r="14543" spans="1:4" ht="15" customHeight="1" x14ac:dyDescent="0.25">
      <c r="A14543" s="10">
        <v>2012</v>
      </c>
      <c r="B14543" s="10" t="s">
        <v>19</v>
      </c>
      <c r="C14543" s="10">
        <v>21.164229240000001</v>
      </c>
      <c r="D14543" s="10">
        <v>1.6073481599999999</v>
      </c>
    </row>
    <row r="14544" spans="1:4" ht="15" customHeight="1" x14ac:dyDescent="0.25">
      <c r="A14544" s="10">
        <v>2012</v>
      </c>
      <c r="B14544" s="10" t="s">
        <v>19</v>
      </c>
      <c r="C14544" s="10">
        <v>3.1563014800000002</v>
      </c>
      <c r="D14544" s="10">
        <v>1.8575379599999999</v>
      </c>
    </row>
    <row r="14545" spans="1:4" ht="15" customHeight="1" x14ac:dyDescent="0.25">
      <c r="A14545" s="10">
        <v>2012</v>
      </c>
      <c r="B14545" s="10" t="s">
        <v>19</v>
      </c>
      <c r="C14545" s="10">
        <v>3.1563014800000002</v>
      </c>
      <c r="D14545" s="10">
        <v>1.8575379599999999</v>
      </c>
    </row>
    <row r="14546" spans="1:4" ht="15" customHeight="1" x14ac:dyDescent="0.25">
      <c r="A14546" s="10">
        <v>2012</v>
      </c>
      <c r="B14546" s="10" t="s">
        <v>19</v>
      </c>
      <c r="C14546" s="10">
        <v>3.1563014800000002</v>
      </c>
      <c r="D14546" s="10">
        <v>1.8575379599999999</v>
      </c>
    </row>
    <row r="14547" spans="1:4" ht="15" customHeight="1" x14ac:dyDescent="0.25">
      <c r="A14547" s="10">
        <v>2012</v>
      </c>
      <c r="B14547" s="10" t="s">
        <v>19</v>
      </c>
      <c r="C14547" s="10">
        <v>3.1589945699999999</v>
      </c>
      <c r="D14547" s="10">
        <v>1.86070644</v>
      </c>
    </row>
    <row r="14548" spans="1:4" ht="15" customHeight="1" x14ac:dyDescent="0.25">
      <c r="A14548" s="10">
        <v>2012</v>
      </c>
      <c r="B14548" s="10" t="s">
        <v>19</v>
      </c>
      <c r="C14548" s="10">
        <v>3.1589945699999999</v>
      </c>
      <c r="D14548" s="10">
        <v>1.86070644</v>
      </c>
    </row>
    <row r="14549" spans="1:4" ht="15" customHeight="1" x14ac:dyDescent="0.25">
      <c r="A14549" s="10">
        <v>2012</v>
      </c>
      <c r="B14549" s="10" t="s">
        <v>19</v>
      </c>
      <c r="C14549" s="10">
        <v>2.87595</v>
      </c>
      <c r="D14549" s="10">
        <v>1.9558850400000001</v>
      </c>
    </row>
    <row r="14550" spans="1:4" ht="15" customHeight="1" x14ac:dyDescent="0.25">
      <c r="A14550" s="10">
        <v>2012</v>
      </c>
      <c r="B14550" s="10" t="s">
        <v>19</v>
      </c>
      <c r="C14550" s="10">
        <v>2.87595</v>
      </c>
      <c r="D14550" s="10">
        <v>1.9558850400000001</v>
      </c>
    </row>
    <row r="14551" spans="1:4" ht="15" customHeight="1" x14ac:dyDescent="0.25">
      <c r="A14551" s="10">
        <v>2012</v>
      </c>
      <c r="B14551" s="10" t="s">
        <v>19</v>
      </c>
      <c r="C14551" s="10">
        <v>2.87595</v>
      </c>
      <c r="D14551" s="10">
        <v>1.9558850400000001</v>
      </c>
    </row>
    <row r="14552" spans="1:4" ht="15" customHeight="1" x14ac:dyDescent="0.25">
      <c r="A14552" s="10">
        <v>2012</v>
      </c>
      <c r="B14552" s="10" t="s">
        <v>19</v>
      </c>
      <c r="C14552" s="10">
        <v>2.87595</v>
      </c>
      <c r="D14552" s="10">
        <v>1.9558850400000001</v>
      </c>
    </row>
    <row r="14553" spans="1:4" ht="15" customHeight="1" x14ac:dyDescent="0.25">
      <c r="A14553" s="10">
        <v>2012</v>
      </c>
      <c r="B14553" s="10" t="s">
        <v>19</v>
      </c>
      <c r="C14553" s="10">
        <v>2.87595</v>
      </c>
      <c r="D14553" s="10">
        <v>1.9558850400000001</v>
      </c>
    </row>
    <row r="14554" spans="1:4" ht="15" customHeight="1" x14ac:dyDescent="0.25">
      <c r="A14554" s="10">
        <v>2012</v>
      </c>
      <c r="B14554" s="10" t="s">
        <v>19</v>
      </c>
      <c r="C14554" s="10">
        <v>2.87595</v>
      </c>
      <c r="D14554" s="10">
        <v>1.9558850400000001</v>
      </c>
    </row>
    <row r="14555" spans="1:4" ht="15" customHeight="1" x14ac:dyDescent="0.25">
      <c r="A14555" s="10">
        <v>2012</v>
      </c>
      <c r="B14555" s="10" t="s">
        <v>19</v>
      </c>
      <c r="C14555" s="10">
        <v>2.226</v>
      </c>
      <c r="D14555" s="10">
        <v>2.1481854</v>
      </c>
    </row>
    <row r="14556" spans="1:4" ht="15" customHeight="1" x14ac:dyDescent="0.25">
      <c r="A14556" s="10">
        <v>2012</v>
      </c>
      <c r="B14556" s="10" t="s">
        <v>19</v>
      </c>
      <c r="C14556" s="10">
        <v>2.226</v>
      </c>
      <c r="D14556" s="10">
        <v>2.1481854</v>
      </c>
    </row>
    <row r="14557" spans="1:4" ht="15" customHeight="1" x14ac:dyDescent="0.25">
      <c r="A14557" s="10">
        <v>2012</v>
      </c>
      <c r="B14557" s="10" t="s">
        <v>19</v>
      </c>
      <c r="C14557" s="10">
        <v>2.226</v>
      </c>
      <c r="D14557" s="10">
        <v>2.1481854</v>
      </c>
    </row>
    <row r="14558" spans="1:4" ht="15" customHeight="1" x14ac:dyDescent="0.25">
      <c r="A14558" s="10">
        <v>2012</v>
      </c>
      <c r="B14558" s="10" t="s">
        <v>19</v>
      </c>
      <c r="C14558" s="10">
        <v>2.226</v>
      </c>
      <c r="D14558" s="10">
        <v>2.1481854</v>
      </c>
    </row>
    <row r="14559" spans="1:4" ht="15" customHeight="1" x14ac:dyDescent="0.25">
      <c r="A14559" s="10">
        <v>2012</v>
      </c>
      <c r="B14559" s="10" t="s">
        <v>19</v>
      </c>
      <c r="C14559" s="10">
        <v>2.226</v>
      </c>
      <c r="D14559" s="10">
        <v>2.1481854</v>
      </c>
    </row>
    <row r="14560" spans="1:4" ht="15" customHeight="1" x14ac:dyDescent="0.25">
      <c r="A14560" s="10">
        <v>2012</v>
      </c>
      <c r="B14560" s="10" t="s">
        <v>19</v>
      </c>
      <c r="C14560" s="10">
        <v>2.226</v>
      </c>
      <c r="D14560" s="10">
        <v>2.1481854</v>
      </c>
    </row>
    <row r="14561" spans="1:4" ht="15" customHeight="1" x14ac:dyDescent="0.25">
      <c r="A14561" s="10">
        <v>2012</v>
      </c>
      <c r="B14561" s="10" t="s">
        <v>19</v>
      </c>
      <c r="C14561" s="10">
        <v>2.226</v>
      </c>
      <c r="D14561" s="10">
        <v>2.1481854</v>
      </c>
    </row>
    <row r="14562" spans="1:4" ht="15" customHeight="1" x14ac:dyDescent="0.25">
      <c r="A14562" s="10">
        <v>2012</v>
      </c>
      <c r="B14562" s="10" t="s">
        <v>19</v>
      </c>
      <c r="C14562" s="10">
        <v>2.226</v>
      </c>
      <c r="D14562" s="10">
        <v>2.1481854</v>
      </c>
    </row>
    <row r="14563" spans="1:4" ht="15" customHeight="1" x14ac:dyDescent="0.25">
      <c r="A14563" s="10">
        <v>2012</v>
      </c>
      <c r="B14563" s="10" t="s">
        <v>19</v>
      </c>
      <c r="C14563" s="10">
        <v>2.2722000000000002</v>
      </c>
      <c r="D14563" s="10">
        <v>2.2382792999999999</v>
      </c>
    </row>
    <row r="14564" spans="1:4" ht="15" customHeight="1" x14ac:dyDescent="0.25">
      <c r="A14564" s="10">
        <v>2012</v>
      </c>
      <c r="B14564" s="10" t="s">
        <v>19</v>
      </c>
      <c r="C14564" s="10">
        <v>2.2722000000000002</v>
      </c>
      <c r="D14564" s="10">
        <v>2.2382792999999999</v>
      </c>
    </row>
    <row r="14565" spans="1:4" ht="15" customHeight="1" x14ac:dyDescent="0.25">
      <c r="A14565" s="10">
        <v>2012</v>
      </c>
      <c r="B14565" s="10" t="s">
        <v>19</v>
      </c>
      <c r="C14565" s="10">
        <v>2.2722000000000002</v>
      </c>
      <c r="D14565" s="10">
        <v>2.2382792999999999</v>
      </c>
    </row>
    <row r="14566" spans="1:4" ht="15" customHeight="1" x14ac:dyDescent="0.25">
      <c r="A14566" s="10">
        <v>2012</v>
      </c>
      <c r="B14566" s="10" t="s">
        <v>19</v>
      </c>
      <c r="C14566" s="10">
        <v>2.2722000000000002</v>
      </c>
      <c r="D14566" s="10">
        <v>2.2382792999999999</v>
      </c>
    </row>
    <row r="14567" spans="1:4" ht="15" customHeight="1" x14ac:dyDescent="0.25">
      <c r="A14567" s="10">
        <v>2012</v>
      </c>
      <c r="B14567" s="10" t="s">
        <v>19</v>
      </c>
      <c r="C14567" s="10">
        <v>2.2722000000000002</v>
      </c>
      <c r="D14567" s="10">
        <v>2.2382792999999999</v>
      </c>
    </row>
    <row r="14568" spans="1:4" ht="15" customHeight="1" x14ac:dyDescent="0.25">
      <c r="A14568" s="10">
        <v>2012</v>
      </c>
      <c r="B14568" s="10" t="s">
        <v>19</v>
      </c>
      <c r="C14568" s="10">
        <v>2.4681299999999999</v>
      </c>
      <c r="D14568" s="10">
        <v>2.5324028099999998</v>
      </c>
    </row>
    <row r="14569" spans="1:4" ht="15" customHeight="1" x14ac:dyDescent="0.25">
      <c r="A14569" s="10">
        <v>2012</v>
      </c>
      <c r="B14569" s="10" t="s">
        <v>19</v>
      </c>
      <c r="C14569" s="10">
        <v>2.4681299999999999</v>
      </c>
      <c r="D14569" s="10">
        <v>2.5324028099999998</v>
      </c>
    </row>
    <row r="14570" spans="1:4" ht="15" customHeight="1" x14ac:dyDescent="0.25">
      <c r="A14570" s="10">
        <v>2012</v>
      </c>
      <c r="B14570" s="10" t="s">
        <v>19</v>
      </c>
      <c r="C14570" s="10">
        <v>2.4681299999999999</v>
      </c>
      <c r="D14570" s="10">
        <v>2.5324028099999998</v>
      </c>
    </row>
    <row r="14571" spans="1:4" ht="15" customHeight="1" x14ac:dyDescent="0.25">
      <c r="A14571" s="10">
        <v>2012</v>
      </c>
      <c r="B14571" s="10" t="s">
        <v>19</v>
      </c>
      <c r="C14571" s="10">
        <v>2.4681299999999999</v>
      </c>
      <c r="D14571" s="10">
        <v>2.5324028099999998</v>
      </c>
    </row>
    <row r="14572" spans="1:4" ht="15" customHeight="1" x14ac:dyDescent="0.25">
      <c r="A14572" s="10">
        <v>2012</v>
      </c>
      <c r="B14572" s="10" t="s">
        <v>19</v>
      </c>
      <c r="C14572" s="10">
        <v>2.4681299999999999</v>
      </c>
      <c r="D14572" s="10">
        <v>2.5324028099999998</v>
      </c>
    </row>
    <row r="14573" spans="1:4" ht="15" customHeight="1" x14ac:dyDescent="0.25">
      <c r="A14573" s="10">
        <v>2012</v>
      </c>
      <c r="B14573" s="10" t="s">
        <v>19</v>
      </c>
      <c r="C14573" s="10">
        <v>2.4681299999999999</v>
      </c>
      <c r="D14573" s="10">
        <v>2.5324028099999998</v>
      </c>
    </row>
    <row r="14574" spans="1:4" ht="15" customHeight="1" x14ac:dyDescent="0.25">
      <c r="A14574" s="10">
        <v>2012</v>
      </c>
      <c r="B14574" s="10" t="s">
        <v>19</v>
      </c>
      <c r="C14574" s="10">
        <v>2.4681299999999999</v>
      </c>
      <c r="D14574" s="10">
        <v>2.5324028099999998</v>
      </c>
    </row>
    <row r="14575" spans="1:4" ht="15" customHeight="1" x14ac:dyDescent="0.25">
      <c r="A14575" s="10">
        <v>2012</v>
      </c>
      <c r="B14575" s="10" t="s">
        <v>19</v>
      </c>
      <c r="C14575" s="10">
        <v>2.4681299999999999</v>
      </c>
      <c r="D14575" s="10">
        <v>2.5324028099999998</v>
      </c>
    </row>
    <row r="14576" spans="1:4" ht="15" customHeight="1" x14ac:dyDescent="0.25">
      <c r="A14576" s="10">
        <v>2012</v>
      </c>
      <c r="B14576" s="10" t="s">
        <v>19</v>
      </c>
      <c r="C14576" s="10">
        <v>2.4681299999999999</v>
      </c>
      <c r="D14576" s="10">
        <v>2.5324028099999998</v>
      </c>
    </row>
    <row r="14577" spans="1:4" ht="15" customHeight="1" x14ac:dyDescent="0.25">
      <c r="A14577" s="10">
        <v>2012</v>
      </c>
      <c r="B14577" s="10" t="s">
        <v>19</v>
      </c>
      <c r="C14577" s="10">
        <v>2.4681299999999999</v>
      </c>
      <c r="D14577" s="10">
        <v>2.5324028099999998</v>
      </c>
    </row>
    <row r="14578" spans="1:4" ht="15" customHeight="1" x14ac:dyDescent="0.25">
      <c r="A14578" s="10">
        <v>2012</v>
      </c>
      <c r="B14578" s="10" t="s">
        <v>19</v>
      </c>
      <c r="C14578" s="10">
        <v>2.4681299999999999</v>
      </c>
      <c r="D14578" s="10">
        <v>2.5324028099999998</v>
      </c>
    </row>
    <row r="14579" spans="1:4" ht="15" customHeight="1" x14ac:dyDescent="0.25">
      <c r="A14579" s="10">
        <v>2012</v>
      </c>
      <c r="B14579" s="10" t="s">
        <v>19</v>
      </c>
      <c r="C14579" s="10">
        <v>2.4681299999999999</v>
      </c>
      <c r="D14579" s="10">
        <v>2.5324028099999998</v>
      </c>
    </row>
    <row r="14580" spans="1:4" ht="15" customHeight="1" x14ac:dyDescent="0.25">
      <c r="A14580" s="10">
        <v>2012</v>
      </c>
      <c r="B14580" s="10" t="s">
        <v>19</v>
      </c>
      <c r="C14580" s="10">
        <v>2.4681299999999999</v>
      </c>
      <c r="D14580" s="10">
        <v>2.5324028099999998</v>
      </c>
    </row>
    <row r="14581" spans="1:4" ht="15" customHeight="1" x14ac:dyDescent="0.25">
      <c r="A14581" s="10">
        <v>2012</v>
      </c>
      <c r="B14581" s="10" t="s">
        <v>19</v>
      </c>
      <c r="C14581" s="10">
        <v>2.4681299999999999</v>
      </c>
      <c r="D14581" s="10">
        <v>2.5324028099999998</v>
      </c>
    </row>
    <row r="14582" spans="1:4" ht="15" customHeight="1" x14ac:dyDescent="0.25">
      <c r="A14582" s="10">
        <v>2012</v>
      </c>
      <c r="B14582" s="10" t="s">
        <v>19</v>
      </c>
      <c r="C14582" s="10">
        <v>2.4681299999999999</v>
      </c>
      <c r="D14582" s="10">
        <v>2.5324028099999998</v>
      </c>
    </row>
    <row r="14583" spans="1:4" ht="15" customHeight="1" x14ac:dyDescent="0.25">
      <c r="A14583" s="10">
        <v>2012</v>
      </c>
      <c r="B14583" s="10" t="s">
        <v>19</v>
      </c>
      <c r="C14583" s="10">
        <v>2.4681299999999999</v>
      </c>
      <c r="D14583" s="10">
        <v>2.5324028099999998</v>
      </c>
    </row>
    <row r="14584" spans="1:4" ht="15" customHeight="1" x14ac:dyDescent="0.25">
      <c r="A14584" s="10">
        <v>2012</v>
      </c>
      <c r="B14584" s="10" t="s">
        <v>19</v>
      </c>
      <c r="C14584" s="10">
        <v>2.4681299999999999</v>
      </c>
      <c r="D14584" s="10">
        <v>2.5324028099999998</v>
      </c>
    </row>
    <row r="14585" spans="1:4" ht="15" customHeight="1" x14ac:dyDescent="0.25">
      <c r="A14585" s="10">
        <v>2012</v>
      </c>
      <c r="B14585" s="10" t="s">
        <v>19</v>
      </c>
      <c r="C14585" s="10">
        <v>2.4681299999999999</v>
      </c>
      <c r="D14585" s="10">
        <v>2.5324028099999998</v>
      </c>
    </row>
    <row r="14586" spans="1:4" ht="15" customHeight="1" x14ac:dyDescent="0.25">
      <c r="A14586" s="10">
        <v>2012</v>
      </c>
      <c r="B14586" s="10" t="s">
        <v>19</v>
      </c>
      <c r="C14586" s="10">
        <v>2.4681299999999999</v>
      </c>
      <c r="D14586" s="10">
        <v>2.5324028099999998</v>
      </c>
    </row>
    <row r="14587" spans="1:4" ht="15" customHeight="1" x14ac:dyDescent="0.25">
      <c r="A14587" s="10">
        <v>2012</v>
      </c>
      <c r="B14587" s="10" t="s">
        <v>19</v>
      </c>
      <c r="C14587" s="10">
        <v>2.4681299999999999</v>
      </c>
      <c r="D14587" s="10">
        <v>2.5324028099999998</v>
      </c>
    </row>
    <row r="14588" spans="1:4" ht="15" customHeight="1" x14ac:dyDescent="0.25">
      <c r="A14588" s="10">
        <v>2012</v>
      </c>
      <c r="B14588" s="10" t="s">
        <v>19</v>
      </c>
      <c r="C14588" s="10">
        <v>2.5409999999999999</v>
      </c>
      <c r="D14588" s="10">
        <v>2.7991777</v>
      </c>
    </row>
    <row r="14589" spans="1:4" ht="15" customHeight="1" x14ac:dyDescent="0.25">
      <c r="A14589" s="10">
        <v>2012</v>
      </c>
      <c r="B14589" s="10" t="s">
        <v>19</v>
      </c>
      <c r="C14589" s="10">
        <v>2.5409999999999999</v>
      </c>
      <c r="D14589" s="10">
        <v>2.7991777</v>
      </c>
    </row>
    <row r="14590" spans="1:4" ht="15" customHeight="1" x14ac:dyDescent="0.25">
      <c r="A14590" s="10">
        <v>2012</v>
      </c>
      <c r="B14590" s="10" t="s">
        <v>19</v>
      </c>
      <c r="C14590" s="10">
        <v>2.5409999999999999</v>
      </c>
      <c r="D14590" s="10">
        <v>2.7991777</v>
      </c>
    </row>
    <row r="14591" spans="1:4" ht="15" customHeight="1" x14ac:dyDescent="0.25">
      <c r="A14591" s="10">
        <v>2012</v>
      </c>
      <c r="B14591" s="10" t="s">
        <v>19</v>
      </c>
      <c r="C14591" s="10">
        <v>2.5409999999999999</v>
      </c>
      <c r="D14591" s="10">
        <v>2.7991777</v>
      </c>
    </row>
    <row r="14592" spans="1:4" ht="15" customHeight="1" x14ac:dyDescent="0.25">
      <c r="A14592" s="10">
        <v>2012</v>
      </c>
      <c r="B14592" s="10" t="s">
        <v>19</v>
      </c>
      <c r="C14592" s="10">
        <v>2.5409999999999999</v>
      </c>
      <c r="D14592" s="10">
        <v>2.7991777</v>
      </c>
    </row>
    <row r="14593" spans="1:4" ht="15" customHeight="1" x14ac:dyDescent="0.25">
      <c r="A14593" s="10">
        <v>2012</v>
      </c>
      <c r="B14593" s="10" t="s">
        <v>19</v>
      </c>
      <c r="C14593" s="10">
        <v>2.5409999999999999</v>
      </c>
      <c r="D14593" s="10">
        <v>2.7991777</v>
      </c>
    </row>
    <row r="14594" spans="1:4" ht="15" customHeight="1" x14ac:dyDescent="0.25">
      <c r="A14594" s="10">
        <v>2012</v>
      </c>
      <c r="B14594" s="10" t="s">
        <v>19</v>
      </c>
      <c r="C14594" s="10">
        <v>2.5409999999999999</v>
      </c>
      <c r="D14594" s="10">
        <v>2.7991777</v>
      </c>
    </row>
    <row r="14595" spans="1:4" ht="15" customHeight="1" x14ac:dyDescent="0.25">
      <c r="A14595" s="10">
        <v>2012</v>
      </c>
      <c r="B14595" s="10" t="s">
        <v>19</v>
      </c>
      <c r="C14595" s="10">
        <v>2.5409999999999999</v>
      </c>
      <c r="D14595" s="10">
        <v>2.7991777</v>
      </c>
    </row>
    <row r="14596" spans="1:4" ht="15" customHeight="1" x14ac:dyDescent="0.25">
      <c r="A14596" s="10">
        <v>2012</v>
      </c>
      <c r="B14596" s="10" t="s">
        <v>19</v>
      </c>
      <c r="C14596" s="10">
        <v>2.5409999999999999</v>
      </c>
      <c r="D14596" s="10">
        <v>2.7991777</v>
      </c>
    </row>
    <row r="14597" spans="1:4" ht="15" customHeight="1" x14ac:dyDescent="0.25">
      <c r="A14597" s="10">
        <v>2012</v>
      </c>
      <c r="B14597" s="10" t="s">
        <v>19</v>
      </c>
      <c r="C14597" s="10">
        <v>2.5409999999999999</v>
      </c>
      <c r="D14597" s="10">
        <v>2.7991777</v>
      </c>
    </row>
    <row r="14598" spans="1:4" ht="15" customHeight="1" x14ac:dyDescent="0.25">
      <c r="A14598" s="10">
        <v>2012</v>
      </c>
      <c r="B14598" s="10" t="s">
        <v>19</v>
      </c>
      <c r="C14598" s="10">
        <v>2.5409999999999999</v>
      </c>
      <c r="D14598" s="10">
        <v>2.7991777</v>
      </c>
    </row>
    <row r="14599" spans="1:4" ht="15" customHeight="1" x14ac:dyDescent="0.25">
      <c r="A14599" s="10">
        <v>2012</v>
      </c>
      <c r="B14599" s="10" t="s">
        <v>19</v>
      </c>
      <c r="C14599" s="10">
        <v>2.5409999999999999</v>
      </c>
      <c r="D14599" s="10">
        <v>2.7991777</v>
      </c>
    </row>
    <row r="14600" spans="1:4" ht="15" customHeight="1" x14ac:dyDescent="0.25">
      <c r="A14600" s="10">
        <v>2012</v>
      </c>
      <c r="B14600" s="10" t="s">
        <v>19</v>
      </c>
      <c r="C14600" s="10">
        <v>2.5409999999999999</v>
      </c>
      <c r="D14600" s="10">
        <v>2.7991777</v>
      </c>
    </row>
    <row r="14601" spans="1:4" ht="15" customHeight="1" x14ac:dyDescent="0.25">
      <c r="A14601" s="10">
        <v>2012</v>
      </c>
      <c r="B14601" s="10" t="s">
        <v>19</v>
      </c>
      <c r="C14601" s="10">
        <v>2.5409999999999999</v>
      </c>
      <c r="D14601" s="10">
        <v>2.7991777</v>
      </c>
    </row>
    <row r="14602" spans="1:4" ht="15" customHeight="1" x14ac:dyDescent="0.25">
      <c r="A14602" s="10">
        <v>2012</v>
      </c>
      <c r="B14602" s="10" t="s">
        <v>19</v>
      </c>
      <c r="C14602" s="10">
        <v>2.5409999999999999</v>
      </c>
      <c r="D14602" s="10">
        <v>2.7991777</v>
      </c>
    </row>
    <row r="14603" spans="1:4" ht="15" customHeight="1" x14ac:dyDescent="0.25">
      <c r="A14603" s="10">
        <v>2012</v>
      </c>
      <c r="B14603" s="10" t="s">
        <v>19</v>
      </c>
      <c r="C14603" s="10">
        <v>2.5409999999999999</v>
      </c>
      <c r="D14603" s="10">
        <v>2.7991777</v>
      </c>
    </row>
    <row r="14604" spans="1:4" ht="15" customHeight="1" x14ac:dyDescent="0.25">
      <c r="A14604" s="10">
        <v>2012</v>
      </c>
      <c r="B14604" s="10" t="s">
        <v>19</v>
      </c>
      <c r="C14604" s="10">
        <v>2.5409999999999999</v>
      </c>
      <c r="D14604" s="10">
        <v>2.7991777</v>
      </c>
    </row>
    <row r="14605" spans="1:4" ht="15" customHeight="1" x14ac:dyDescent="0.25">
      <c r="A14605" s="10">
        <v>2012</v>
      </c>
      <c r="B14605" s="10" t="s">
        <v>19</v>
      </c>
      <c r="C14605" s="10">
        <v>2.5409999999999999</v>
      </c>
      <c r="D14605" s="10">
        <v>2.7991777</v>
      </c>
    </row>
    <row r="14606" spans="1:4" ht="15" customHeight="1" x14ac:dyDescent="0.25">
      <c r="A14606" s="10">
        <v>2012</v>
      </c>
      <c r="B14606" s="10" t="s">
        <v>19</v>
      </c>
      <c r="C14606" s="10">
        <v>2.5409999999999999</v>
      </c>
      <c r="D14606" s="10">
        <v>2.7991777</v>
      </c>
    </row>
    <row r="14607" spans="1:4" ht="15" customHeight="1" x14ac:dyDescent="0.25">
      <c r="A14607" s="10">
        <v>2012</v>
      </c>
      <c r="B14607" s="10" t="s">
        <v>19</v>
      </c>
      <c r="C14607" s="10">
        <v>2.5409999999999999</v>
      </c>
      <c r="D14607" s="10">
        <v>2.7991777</v>
      </c>
    </row>
    <row r="14608" spans="1:4" ht="15" customHeight="1" x14ac:dyDescent="0.25">
      <c r="A14608" s="10">
        <v>2012</v>
      </c>
      <c r="B14608" s="10" t="s">
        <v>19</v>
      </c>
      <c r="C14608" s="10">
        <v>2.5409999999999999</v>
      </c>
      <c r="D14608" s="10">
        <v>2.7991777</v>
      </c>
    </row>
    <row r="14609" spans="1:4" ht="15" customHeight="1" x14ac:dyDescent="0.25">
      <c r="A14609" s="10">
        <v>2012</v>
      </c>
      <c r="B14609" s="10" t="s">
        <v>19</v>
      </c>
      <c r="C14609" s="10">
        <v>4.4672000000000001</v>
      </c>
      <c r="D14609" s="10">
        <v>2.8387799600000001</v>
      </c>
    </row>
    <row r="14610" spans="1:4" ht="15" customHeight="1" x14ac:dyDescent="0.25">
      <c r="A14610" s="10">
        <v>2012</v>
      </c>
      <c r="B14610" s="10" t="s">
        <v>19</v>
      </c>
      <c r="C14610" s="10">
        <v>4.4672000000000001</v>
      </c>
      <c r="D14610" s="10">
        <v>2.8387799600000001</v>
      </c>
    </row>
    <row r="14611" spans="1:4" ht="15" customHeight="1" x14ac:dyDescent="0.25">
      <c r="A14611" s="10">
        <v>2012</v>
      </c>
      <c r="B14611" s="10" t="s">
        <v>19</v>
      </c>
      <c r="C14611" s="10">
        <v>4.4672000000000001</v>
      </c>
      <c r="D14611" s="10">
        <v>2.8387799600000001</v>
      </c>
    </row>
    <row r="14612" spans="1:4" ht="15" customHeight="1" x14ac:dyDescent="0.25">
      <c r="A14612" s="10">
        <v>2012</v>
      </c>
      <c r="B14612" s="10" t="s">
        <v>19</v>
      </c>
      <c r="C14612" s="10">
        <v>4.4672000000000001</v>
      </c>
      <c r="D14612" s="10">
        <v>2.8387799600000001</v>
      </c>
    </row>
    <row r="14613" spans="1:4" ht="15" customHeight="1" x14ac:dyDescent="0.25">
      <c r="A14613" s="10">
        <v>2012</v>
      </c>
      <c r="B14613" s="10" t="s">
        <v>19</v>
      </c>
      <c r="C14613" s="10">
        <v>4.4672000000000001</v>
      </c>
      <c r="D14613" s="10">
        <v>2.8387799600000001</v>
      </c>
    </row>
    <row r="14614" spans="1:4" ht="15" customHeight="1" x14ac:dyDescent="0.25">
      <c r="A14614" s="10">
        <v>2012</v>
      </c>
      <c r="B14614" s="10" t="s">
        <v>19</v>
      </c>
      <c r="C14614" s="10">
        <v>4.4672000000000001</v>
      </c>
      <c r="D14614" s="10">
        <v>2.8387799600000001</v>
      </c>
    </row>
    <row r="14615" spans="1:4" ht="15" customHeight="1" x14ac:dyDescent="0.25">
      <c r="A14615" s="10">
        <v>2012</v>
      </c>
      <c r="B14615" s="10" t="s">
        <v>19</v>
      </c>
      <c r="C14615" s="10">
        <v>4.4672000000000001</v>
      </c>
      <c r="D14615" s="10">
        <v>2.8387799600000001</v>
      </c>
    </row>
    <row r="14616" spans="1:4" ht="15" customHeight="1" x14ac:dyDescent="0.25">
      <c r="A14616" s="10">
        <v>2012</v>
      </c>
      <c r="B14616" s="10" t="s">
        <v>19</v>
      </c>
      <c r="C14616" s="10">
        <v>4.4672000000000001</v>
      </c>
      <c r="D14616" s="10">
        <v>2.8387799600000001</v>
      </c>
    </row>
    <row r="14617" spans="1:4" ht="15" customHeight="1" x14ac:dyDescent="0.25">
      <c r="A14617" s="10">
        <v>2012</v>
      </c>
      <c r="B14617" s="10" t="s">
        <v>19</v>
      </c>
      <c r="C14617" s="10">
        <v>4.4672000000000001</v>
      </c>
      <c r="D14617" s="10">
        <v>2.8387799600000001</v>
      </c>
    </row>
    <row r="14618" spans="1:4" ht="15" customHeight="1" x14ac:dyDescent="0.25">
      <c r="A14618" s="10">
        <v>2012</v>
      </c>
      <c r="B14618" s="10" t="s">
        <v>19</v>
      </c>
      <c r="C14618" s="10">
        <v>4.4672000000000001</v>
      </c>
      <c r="D14618" s="10">
        <v>2.8387799600000001</v>
      </c>
    </row>
    <row r="14619" spans="1:4" ht="15" customHeight="1" x14ac:dyDescent="0.25">
      <c r="A14619" s="10">
        <v>2012</v>
      </c>
      <c r="B14619" s="10" t="s">
        <v>19</v>
      </c>
      <c r="C14619" s="10">
        <v>4.2489027000000004</v>
      </c>
      <c r="D14619" s="10">
        <v>3.2228571060000002</v>
      </c>
    </row>
    <row r="14620" spans="1:4" ht="15" customHeight="1" x14ac:dyDescent="0.25">
      <c r="A14620" s="10">
        <v>2012</v>
      </c>
      <c r="B14620" s="10" t="s">
        <v>19</v>
      </c>
      <c r="C14620" s="10">
        <v>4.2489027000000004</v>
      </c>
      <c r="D14620" s="10">
        <v>3.2228571060000002</v>
      </c>
    </row>
    <row r="14621" spans="1:4" ht="15" customHeight="1" x14ac:dyDescent="0.25">
      <c r="A14621" s="10">
        <v>2012</v>
      </c>
      <c r="B14621" s="10" t="s">
        <v>19</v>
      </c>
      <c r="C14621" s="10">
        <v>4.2489027000000004</v>
      </c>
      <c r="D14621" s="10">
        <v>3.2228571060000002</v>
      </c>
    </row>
    <row r="14622" spans="1:4" ht="15" customHeight="1" x14ac:dyDescent="0.25">
      <c r="A14622" s="10">
        <v>2012</v>
      </c>
      <c r="B14622" s="10" t="s">
        <v>19</v>
      </c>
      <c r="C14622" s="10">
        <v>4.2489027000000004</v>
      </c>
      <c r="D14622" s="10">
        <v>3.2228571060000002</v>
      </c>
    </row>
    <row r="14623" spans="1:4" ht="15" customHeight="1" x14ac:dyDescent="0.25">
      <c r="A14623" s="10">
        <v>2012</v>
      </c>
      <c r="B14623" s="10" t="s">
        <v>19</v>
      </c>
      <c r="C14623" s="10">
        <v>4.2489027000000004</v>
      </c>
      <c r="D14623" s="10">
        <v>3.2228571060000002</v>
      </c>
    </row>
    <row r="14624" spans="1:4" ht="15" customHeight="1" x14ac:dyDescent="0.25">
      <c r="A14624" s="10">
        <v>2012</v>
      </c>
      <c r="B14624" s="10" t="s">
        <v>19</v>
      </c>
      <c r="C14624" s="10">
        <v>4.2489027000000004</v>
      </c>
      <c r="D14624" s="10">
        <v>3.2228571060000002</v>
      </c>
    </row>
    <row r="14625" spans="1:4" ht="15" customHeight="1" x14ac:dyDescent="0.25">
      <c r="A14625" s="10">
        <v>2012</v>
      </c>
      <c r="B14625" s="10" t="s">
        <v>19</v>
      </c>
      <c r="C14625" s="10">
        <v>4.2489027000000004</v>
      </c>
      <c r="D14625" s="10">
        <v>3.2228571060000002</v>
      </c>
    </row>
    <row r="14626" spans="1:4" ht="15" customHeight="1" x14ac:dyDescent="0.25">
      <c r="A14626" s="10">
        <v>2012</v>
      </c>
      <c r="B14626" s="10" t="s">
        <v>19</v>
      </c>
      <c r="C14626" s="10">
        <v>4.2489027000000004</v>
      </c>
      <c r="D14626" s="10">
        <v>3.2228571060000002</v>
      </c>
    </row>
    <row r="14627" spans="1:4" ht="15" customHeight="1" x14ac:dyDescent="0.25">
      <c r="A14627" s="10">
        <v>2012</v>
      </c>
      <c r="B14627" s="10" t="s">
        <v>19</v>
      </c>
      <c r="C14627" s="10">
        <v>4.2489027000000004</v>
      </c>
      <c r="D14627" s="10">
        <v>3.2228571060000002</v>
      </c>
    </row>
    <row r="14628" spans="1:4" ht="15" customHeight="1" x14ac:dyDescent="0.25">
      <c r="A14628" s="10">
        <v>2012</v>
      </c>
      <c r="B14628" s="10" t="s">
        <v>19</v>
      </c>
      <c r="C14628" s="10">
        <v>4.2489027000000004</v>
      </c>
      <c r="D14628" s="10">
        <v>3.2228571060000002</v>
      </c>
    </row>
    <row r="14629" spans="1:4" ht="15" customHeight="1" x14ac:dyDescent="0.25">
      <c r="A14629" s="10">
        <v>2012</v>
      </c>
      <c r="B14629" s="10" t="s">
        <v>19</v>
      </c>
      <c r="C14629" s="10">
        <v>4.2489027000000004</v>
      </c>
      <c r="D14629" s="10">
        <v>3.2228571060000002</v>
      </c>
    </row>
    <row r="14630" spans="1:4" ht="15" customHeight="1" x14ac:dyDescent="0.25">
      <c r="A14630" s="10">
        <v>2012</v>
      </c>
      <c r="B14630" s="10" t="s">
        <v>19</v>
      </c>
      <c r="C14630" s="10">
        <v>4.2489027000000004</v>
      </c>
      <c r="D14630" s="10">
        <v>3.2228571060000002</v>
      </c>
    </row>
    <row r="14631" spans="1:4" ht="15" customHeight="1" x14ac:dyDescent="0.25">
      <c r="A14631" s="10">
        <v>2012</v>
      </c>
      <c r="B14631" s="10" t="s">
        <v>19</v>
      </c>
      <c r="C14631" s="10">
        <v>4.2489027000000004</v>
      </c>
      <c r="D14631" s="10">
        <v>3.2228571060000002</v>
      </c>
    </row>
    <row r="14632" spans="1:4" ht="15" customHeight="1" x14ac:dyDescent="0.25">
      <c r="A14632" s="10">
        <v>2012</v>
      </c>
      <c r="B14632" s="10" t="s">
        <v>19</v>
      </c>
      <c r="C14632" s="10">
        <v>4.2489027000000004</v>
      </c>
      <c r="D14632" s="10">
        <v>3.2228571060000002</v>
      </c>
    </row>
    <row r="14633" spans="1:4" ht="15" customHeight="1" x14ac:dyDescent="0.25">
      <c r="A14633" s="10">
        <v>2012</v>
      </c>
      <c r="B14633" s="10" t="s">
        <v>19</v>
      </c>
      <c r="C14633" s="10">
        <v>4.2489027000000004</v>
      </c>
      <c r="D14633" s="10">
        <v>3.2228571060000002</v>
      </c>
    </row>
    <row r="14634" spans="1:4" ht="15" customHeight="1" x14ac:dyDescent="0.25">
      <c r="A14634" s="10">
        <v>2012</v>
      </c>
      <c r="B14634" s="10" t="s">
        <v>19</v>
      </c>
      <c r="C14634" s="10">
        <v>4.2489027000000004</v>
      </c>
      <c r="D14634" s="10">
        <v>3.2228571060000002</v>
      </c>
    </row>
    <row r="14635" spans="1:4" ht="15" customHeight="1" x14ac:dyDescent="0.25">
      <c r="A14635" s="10">
        <v>2012</v>
      </c>
      <c r="B14635" s="10" t="s">
        <v>19</v>
      </c>
      <c r="C14635" s="10">
        <v>4.2489027000000004</v>
      </c>
      <c r="D14635" s="10">
        <v>3.2228571060000002</v>
      </c>
    </row>
    <row r="14636" spans="1:4" ht="15" customHeight="1" x14ac:dyDescent="0.25">
      <c r="A14636" s="10">
        <v>2012</v>
      </c>
      <c r="B14636" s="10" t="s">
        <v>19</v>
      </c>
      <c r="C14636" s="10">
        <v>4.2489027000000004</v>
      </c>
      <c r="D14636" s="10">
        <v>3.2228571060000002</v>
      </c>
    </row>
    <row r="14637" spans="1:4" ht="15" customHeight="1" x14ac:dyDescent="0.25">
      <c r="A14637" s="10">
        <v>2012</v>
      </c>
      <c r="B14637" s="10" t="s">
        <v>19</v>
      </c>
      <c r="C14637" s="10">
        <v>4.2489027000000004</v>
      </c>
      <c r="D14637" s="10">
        <v>3.2228571060000002</v>
      </c>
    </row>
    <row r="14638" spans="1:4" ht="15" customHeight="1" x14ac:dyDescent="0.25">
      <c r="A14638" s="10">
        <v>2012</v>
      </c>
      <c r="B14638" s="10" t="s">
        <v>19</v>
      </c>
      <c r="C14638" s="10">
        <v>4.2489027000000004</v>
      </c>
      <c r="D14638" s="10">
        <v>3.2228571060000002</v>
      </c>
    </row>
    <row r="14639" spans="1:4" ht="15" customHeight="1" x14ac:dyDescent="0.25">
      <c r="A14639" s="10">
        <v>2012</v>
      </c>
      <c r="B14639" s="10" t="s">
        <v>19</v>
      </c>
      <c r="C14639" s="10">
        <v>2.62899065</v>
      </c>
      <c r="D14639" s="10">
        <v>3.26474025</v>
      </c>
    </row>
    <row r="14640" spans="1:4" ht="15" customHeight="1" x14ac:dyDescent="0.25">
      <c r="A14640" s="10">
        <v>2012</v>
      </c>
      <c r="B14640" s="10" t="s">
        <v>19</v>
      </c>
      <c r="C14640" s="10">
        <v>2.62899065</v>
      </c>
      <c r="D14640" s="10">
        <v>3.26474025</v>
      </c>
    </row>
    <row r="14641" spans="1:4" ht="15" customHeight="1" x14ac:dyDescent="0.25">
      <c r="A14641" s="10">
        <v>2012</v>
      </c>
      <c r="B14641" s="10" t="s">
        <v>19</v>
      </c>
      <c r="C14641" s="10">
        <v>2.62899065</v>
      </c>
      <c r="D14641" s="10">
        <v>3.26474025</v>
      </c>
    </row>
    <row r="14642" spans="1:4" ht="15" customHeight="1" x14ac:dyDescent="0.25">
      <c r="A14642" s="10">
        <v>2012</v>
      </c>
      <c r="B14642" s="10" t="s">
        <v>19</v>
      </c>
      <c r="C14642" s="10">
        <v>2.62899065</v>
      </c>
      <c r="D14642" s="10">
        <v>3.26474025</v>
      </c>
    </row>
    <row r="14643" spans="1:4" ht="15" customHeight="1" x14ac:dyDescent="0.25">
      <c r="A14643" s="10">
        <v>2012</v>
      </c>
      <c r="B14643" s="10" t="s">
        <v>19</v>
      </c>
      <c r="C14643" s="10">
        <v>2.62899065</v>
      </c>
      <c r="D14643" s="10">
        <v>3.26474025</v>
      </c>
    </row>
    <row r="14644" spans="1:4" ht="15" customHeight="1" x14ac:dyDescent="0.25">
      <c r="A14644" s="10">
        <v>2012</v>
      </c>
      <c r="B14644" s="10" t="s">
        <v>19</v>
      </c>
      <c r="C14644" s="10">
        <v>2.62899065</v>
      </c>
      <c r="D14644" s="10">
        <v>3.26474025</v>
      </c>
    </row>
    <row r="14645" spans="1:4" ht="15" customHeight="1" x14ac:dyDescent="0.25">
      <c r="A14645" s="10">
        <v>2012</v>
      </c>
      <c r="B14645" s="10" t="s">
        <v>19</v>
      </c>
      <c r="C14645" s="10">
        <v>2.62899065</v>
      </c>
      <c r="D14645" s="10">
        <v>3.26474025</v>
      </c>
    </row>
    <row r="14646" spans="1:4" ht="15" customHeight="1" x14ac:dyDescent="0.25">
      <c r="A14646" s="10">
        <v>2012</v>
      </c>
      <c r="B14646" s="10" t="s">
        <v>19</v>
      </c>
      <c r="C14646" s="10">
        <v>2.62899065</v>
      </c>
      <c r="D14646" s="10">
        <v>3.26474025</v>
      </c>
    </row>
    <row r="14647" spans="1:4" ht="15" customHeight="1" x14ac:dyDescent="0.25">
      <c r="A14647" s="10">
        <v>2012</v>
      </c>
      <c r="B14647" s="10" t="s">
        <v>19</v>
      </c>
      <c r="C14647" s="10">
        <v>2.62899065</v>
      </c>
      <c r="D14647" s="10">
        <v>3.26474025</v>
      </c>
    </row>
    <row r="14648" spans="1:4" ht="15" customHeight="1" x14ac:dyDescent="0.25">
      <c r="A14648" s="10">
        <v>2012</v>
      </c>
      <c r="B14648" s="10" t="s">
        <v>19</v>
      </c>
      <c r="C14648" s="10">
        <v>2.62899065</v>
      </c>
      <c r="D14648" s="10">
        <v>3.26474025</v>
      </c>
    </row>
    <row r="14649" spans="1:4" ht="15" customHeight="1" x14ac:dyDescent="0.25">
      <c r="A14649" s="10">
        <v>2012</v>
      </c>
      <c r="B14649" s="10" t="s">
        <v>19</v>
      </c>
      <c r="C14649" s="10">
        <v>2.62899065</v>
      </c>
      <c r="D14649" s="10">
        <v>3.26474025</v>
      </c>
    </row>
    <row r="14650" spans="1:4" ht="15" customHeight="1" x14ac:dyDescent="0.25">
      <c r="A14650" s="10">
        <v>2012</v>
      </c>
      <c r="B14650" s="10" t="s">
        <v>19</v>
      </c>
      <c r="C14650" s="10">
        <v>2.62899065</v>
      </c>
      <c r="D14650" s="10">
        <v>3.26474025</v>
      </c>
    </row>
    <row r="14651" spans="1:4" ht="15" customHeight="1" x14ac:dyDescent="0.25">
      <c r="A14651" s="10">
        <v>2012</v>
      </c>
      <c r="B14651" s="10" t="s">
        <v>19</v>
      </c>
      <c r="C14651" s="10">
        <v>2.62899065</v>
      </c>
      <c r="D14651" s="10">
        <v>3.26474025</v>
      </c>
    </row>
    <row r="14652" spans="1:4" ht="15" customHeight="1" x14ac:dyDescent="0.25">
      <c r="A14652" s="10">
        <v>2012</v>
      </c>
      <c r="B14652" s="10" t="s">
        <v>19</v>
      </c>
      <c r="C14652" s="10">
        <v>2.62899065</v>
      </c>
      <c r="D14652" s="10">
        <v>3.26474025</v>
      </c>
    </row>
    <row r="14653" spans="1:4" ht="15" customHeight="1" x14ac:dyDescent="0.25">
      <c r="A14653" s="10">
        <v>2012</v>
      </c>
      <c r="B14653" s="10" t="s">
        <v>19</v>
      </c>
      <c r="C14653" s="10">
        <v>2.62899065</v>
      </c>
      <c r="D14653" s="10">
        <v>3.26474025</v>
      </c>
    </row>
    <row r="14654" spans="1:4" ht="15" customHeight="1" x14ac:dyDescent="0.25">
      <c r="A14654" s="10">
        <v>2012</v>
      </c>
      <c r="B14654" s="10" t="s">
        <v>19</v>
      </c>
      <c r="C14654" s="10">
        <v>2.62899065</v>
      </c>
      <c r="D14654" s="10">
        <v>3.26474025</v>
      </c>
    </row>
    <row r="14655" spans="1:4" ht="15" customHeight="1" x14ac:dyDescent="0.25">
      <c r="A14655" s="10">
        <v>2012</v>
      </c>
      <c r="B14655" s="10" t="s">
        <v>19</v>
      </c>
      <c r="C14655" s="10">
        <v>2.62899065</v>
      </c>
      <c r="D14655" s="10">
        <v>3.26474025</v>
      </c>
    </row>
    <row r="14656" spans="1:4" ht="15" customHeight="1" x14ac:dyDescent="0.25">
      <c r="A14656" s="10">
        <v>2012</v>
      </c>
      <c r="B14656" s="10" t="s">
        <v>19</v>
      </c>
      <c r="C14656" s="10">
        <v>2.62899065</v>
      </c>
      <c r="D14656" s="10">
        <v>3.26474025</v>
      </c>
    </row>
    <row r="14657" spans="1:4" ht="15" customHeight="1" x14ac:dyDescent="0.25">
      <c r="A14657" s="10">
        <v>2012</v>
      </c>
      <c r="B14657" s="10" t="s">
        <v>19</v>
      </c>
      <c r="C14657" s="10">
        <v>2.62899065</v>
      </c>
      <c r="D14657" s="10">
        <v>3.26474025</v>
      </c>
    </row>
    <row r="14658" spans="1:4" ht="15" customHeight="1" x14ac:dyDescent="0.25">
      <c r="A14658" s="10">
        <v>2012</v>
      </c>
      <c r="B14658" s="10" t="s">
        <v>19</v>
      </c>
      <c r="C14658" s="10">
        <v>2.62899065</v>
      </c>
      <c r="D14658" s="10">
        <v>3.26474025</v>
      </c>
    </row>
    <row r="14659" spans="1:4" ht="15" customHeight="1" x14ac:dyDescent="0.25">
      <c r="A14659" s="10">
        <v>2012</v>
      </c>
      <c r="B14659" s="10" t="s">
        <v>19</v>
      </c>
      <c r="C14659" s="10">
        <v>2.62899065</v>
      </c>
      <c r="D14659" s="10">
        <v>3.26474025</v>
      </c>
    </row>
    <row r="14660" spans="1:4" ht="15" customHeight="1" x14ac:dyDescent="0.25">
      <c r="A14660" s="10">
        <v>2012</v>
      </c>
      <c r="B14660" s="10" t="s">
        <v>19</v>
      </c>
      <c r="C14660" s="10">
        <v>4.992</v>
      </c>
      <c r="D14660" s="10">
        <v>3.5449518000000002</v>
      </c>
    </row>
    <row r="14661" spans="1:4" ht="15" customHeight="1" x14ac:dyDescent="0.25">
      <c r="A14661" s="10">
        <v>2012</v>
      </c>
      <c r="B14661" s="10" t="s">
        <v>19</v>
      </c>
      <c r="C14661" s="10">
        <v>4.992</v>
      </c>
      <c r="D14661" s="10">
        <v>3.5449518000000002</v>
      </c>
    </row>
    <row r="14662" spans="1:4" ht="15" customHeight="1" x14ac:dyDescent="0.25">
      <c r="A14662" s="10">
        <v>2012</v>
      </c>
      <c r="B14662" s="10" t="s">
        <v>19</v>
      </c>
      <c r="C14662" s="10">
        <v>2.7640250000000002</v>
      </c>
      <c r="D14662" s="10">
        <v>3.6607582000000001</v>
      </c>
    </row>
    <row r="14663" spans="1:4" ht="15" customHeight="1" x14ac:dyDescent="0.25">
      <c r="A14663" s="10">
        <v>2012</v>
      </c>
      <c r="B14663" s="10" t="s">
        <v>19</v>
      </c>
      <c r="C14663" s="10">
        <v>2.7640250000000002</v>
      </c>
      <c r="D14663" s="10">
        <v>3.6607582000000001</v>
      </c>
    </row>
    <row r="14664" spans="1:4" ht="15" customHeight="1" x14ac:dyDescent="0.25">
      <c r="A14664" s="10">
        <v>2012</v>
      </c>
      <c r="B14664" s="10" t="s">
        <v>19</v>
      </c>
      <c r="C14664" s="10">
        <v>2.7640250000000002</v>
      </c>
      <c r="D14664" s="10">
        <v>3.6607582000000001</v>
      </c>
    </row>
    <row r="14665" spans="1:4" ht="15" customHeight="1" x14ac:dyDescent="0.25">
      <c r="A14665" s="10">
        <v>2012</v>
      </c>
      <c r="B14665" s="10" t="s">
        <v>19</v>
      </c>
      <c r="C14665" s="10">
        <v>2.7640250000000002</v>
      </c>
      <c r="D14665" s="10">
        <v>3.6607582000000001</v>
      </c>
    </row>
    <row r="14666" spans="1:4" ht="15" customHeight="1" x14ac:dyDescent="0.25">
      <c r="A14666" s="10">
        <v>2012</v>
      </c>
      <c r="B14666" s="10" t="s">
        <v>19</v>
      </c>
      <c r="C14666" s="10">
        <v>2.7640250000000002</v>
      </c>
      <c r="D14666" s="10">
        <v>3.6607582000000001</v>
      </c>
    </row>
    <row r="14667" spans="1:4" ht="15" customHeight="1" x14ac:dyDescent="0.25">
      <c r="A14667" s="10">
        <v>2012</v>
      </c>
      <c r="B14667" s="10" t="s">
        <v>19</v>
      </c>
      <c r="C14667" s="10">
        <v>2.7640250000000002</v>
      </c>
      <c r="D14667" s="10">
        <v>3.6607582000000001</v>
      </c>
    </row>
    <row r="14668" spans="1:4" ht="15" customHeight="1" x14ac:dyDescent="0.25">
      <c r="A14668" s="10">
        <v>2012</v>
      </c>
      <c r="B14668" s="10" t="s">
        <v>19</v>
      </c>
      <c r="C14668" s="10">
        <v>2.7640250000000002</v>
      </c>
      <c r="D14668" s="10">
        <v>3.6607582000000001</v>
      </c>
    </row>
    <row r="14669" spans="1:4" ht="15" customHeight="1" x14ac:dyDescent="0.25">
      <c r="A14669" s="10">
        <v>2012</v>
      </c>
      <c r="B14669" s="10" t="s">
        <v>19</v>
      </c>
      <c r="C14669" s="10">
        <v>2.7640250000000002</v>
      </c>
      <c r="D14669" s="10">
        <v>3.6607582000000001</v>
      </c>
    </row>
    <row r="14670" spans="1:4" ht="15" customHeight="1" x14ac:dyDescent="0.25">
      <c r="A14670" s="10">
        <v>2012</v>
      </c>
      <c r="B14670" s="10" t="s">
        <v>19</v>
      </c>
      <c r="C14670" s="10">
        <v>2.7640250000000002</v>
      </c>
      <c r="D14670" s="10">
        <v>3.6607582000000001</v>
      </c>
    </row>
    <row r="14671" spans="1:4" ht="15" customHeight="1" x14ac:dyDescent="0.25">
      <c r="A14671" s="10">
        <v>2012</v>
      </c>
      <c r="B14671" s="10" t="s">
        <v>19</v>
      </c>
      <c r="C14671" s="10">
        <v>2.7640250000000002</v>
      </c>
      <c r="D14671" s="10">
        <v>3.6607582000000001</v>
      </c>
    </row>
    <row r="14672" spans="1:4" ht="15" customHeight="1" x14ac:dyDescent="0.25">
      <c r="A14672" s="10">
        <v>2012</v>
      </c>
      <c r="B14672" s="10" t="s">
        <v>19</v>
      </c>
      <c r="C14672" s="10">
        <v>2.7640250000000002</v>
      </c>
      <c r="D14672" s="10">
        <v>3.6607582000000001</v>
      </c>
    </row>
    <row r="14673" spans="1:4" ht="15" customHeight="1" x14ac:dyDescent="0.25">
      <c r="A14673" s="10">
        <v>2012</v>
      </c>
      <c r="B14673" s="10" t="s">
        <v>19</v>
      </c>
      <c r="C14673" s="10">
        <v>2.7640250000000002</v>
      </c>
      <c r="D14673" s="10">
        <v>3.6607582000000001</v>
      </c>
    </row>
    <row r="14674" spans="1:4" ht="15" customHeight="1" x14ac:dyDescent="0.25">
      <c r="A14674" s="10">
        <v>2012</v>
      </c>
      <c r="B14674" s="10" t="s">
        <v>19</v>
      </c>
      <c r="C14674" s="10">
        <v>2.7640250000000002</v>
      </c>
      <c r="D14674" s="10">
        <v>3.6607582000000001</v>
      </c>
    </row>
    <row r="14675" spans="1:4" ht="15" customHeight="1" x14ac:dyDescent="0.25">
      <c r="A14675" s="10">
        <v>2012</v>
      </c>
      <c r="B14675" s="10" t="s">
        <v>19</v>
      </c>
      <c r="C14675" s="10">
        <v>2.9064000000000001</v>
      </c>
      <c r="D14675" s="10">
        <v>3.6621193600000002</v>
      </c>
    </row>
    <row r="14676" spans="1:4" ht="15" customHeight="1" x14ac:dyDescent="0.25">
      <c r="A14676" s="10">
        <v>2012</v>
      </c>
      <c r="B14676" s="10" t="s">
        <v>19</v>
      </c>
      <c r="C14676" s="10">
        <v>2.9064000000000001</v>
      </c>
      <c r="D14676" s="10">
        <v>3.6621193600000002</v>
      </c>
    </row>
    <row r="14677" spans="1:4" ht="15" customHeight="1" x14ac:dyDescent="0.25">
      <c r="A14677" s="10">
        <v>2012</v>
      </c>
      <c r="B14677" s="10" t="s">
        <v>19</v>
      </c>
      <c r="C14677" s="10">
        <v>2.9064000000000001</v>
      </c>
      <c r="D14677" s="10">
        <v>3.6621193600000002</v>
      </c>
    </row>
    <row r="14678" spans="1:4" ht="15" customHeight="1" x14ac:dyDescent="0.25">
      <c r="A14678" s="10">
        <v>2012</v>
      </c>
      <c r="B14678" s="10" t="s">
        <v>19</v>
      </c>
      <c r="C14678" s="10">
        <v>2.9064000000000001</v>
      </c>
      <c r="D14678" s="10">
        <v>3.6621193600000002</v>
      </c>
    </row>
    <row r="14679" spans="1:4" ht="15" customHeight="1" x14ac:dyDescent="0.25">
      <c r="A14679" s="10">
        <v>2012</v>
      </c>
      <c r="B14679" s="10" t="s">
        <v>19</v>
      </c>
      <c r="C14679" s="10">
        <v>2.9064000000000001</v>
      </c>
      <c r="D14679" s="10">
        <v>3.6621193600000002</v>
      </c>
    </row>
    <row r="14680" spans="1:4" ht="15" customHeight="1" x14ac:dyDescent="0.25">
      <c r="A14680" s="10">
        <v>2012</v>
      </c>
      <c r="B14680" s="10" t="s">
        <v>19</v>
      </c>
      <c r="C14680" s="10">
        <v>2.9064000000000001</v>
      </c>
      <c r="D14680" s="10">
        <v>3.6621193600000002</v>
      </c>
    </row>
    <row r="14681" spans="1:4" ht="15" customHeight="1" x14ac:dyDescent="0.25">
      <c r="A14681" s="10">
        <v>2012</v>
      </c>
      <c r="B14681" s="10" t="s">
        <v>19</v>
      </c>
      <c r="C14681" s="10">
        <v>2.9064000000000001</v>
      </c>
      <c r="D14681" s="10">
        <v>3.6621193600000002</v>
      </c>
    </row>
    <row r="14682" spans="1:4" ht="15" customHeight="1" x14ac:dyDescent="0.25">
      <c r="A14682" s="10">
        <v>2012</v>
      </c>
      <c r="B14682" s="10" t="s">
        <v>19</v>
      </c>
      <c r="C14682" s="10">
        <v>2.9064000000000001</v>
      </c>
      <c r="D14682" s="10">
        <v>3.6621193600000002</v>
      </c>
    </row>
    <row r="14683" spans="1:4" ht="15" customHeight="1" x14ac:dyDescent="0.25">
      <c r="A14683" s="10">
        <v>2012</v>
      </c>
      <c r="B14683" s="10" t="s">
        <v>19</v>
      </c>
      <c r="C14683" s="10">
        <v>2.9064000000000001</v>
      </c>
      <c r="D14683" s="10">
        <v>3.6621193600000002</v>
      </c>
    </row>
    <row r="14684" spans="1:4" ht="15" customHeight="1" x14ac:dyDescent="0.25">
      <c r="A14684" s="10">
        <v>2012</v>
      </c>
      <c r="B14684" s="10" t="s">
        <v>19</v>
      </c>
      <c r="C14684" s="10">
        <v>2.9064000000000001</v>
      </c>
      <c r="D14684" s="10">
        <v>3.6621193600000002</v>
      </c>
    </row>
    <row r="14685" spans="1:4" ht="15" customHeight="1" x14ac:dyDescent="0.25">
      <c r="A14685" s="10">
        <v>2012</v>
      </c>
      <c r="B14685" s="10" t="s">
        <v>19</v>
      </c>
      <c r="C14685" s="10">
        <v>2.9064000000000001</v>
      </c>
      <c r="D14685" s="10">
        <v>3.6621193600000002</v>
      </c>
    </row>
    <row r="14686" spans="1:4" ht="15" customHeight="1" x14ac:dyDescent="0.25">
      <c r="A14686" s="10">
        <v>2012</v>
      </c>
      <c r="B14686" s="10" t="s">
        <v>19</v>
      </c>
      <c r="C14686" s="10">
        <v>2.9064000000000001</v>
      </c>
      <c r="D14686" s="10">
        <v>3.6621193600000002</v>
      </c>
    </row>
    <row r="14687" spans="1:4" ht="15" customHeight="1" x14ac:dyDescent="0.25">
      <c r="A14687" s="10">
        <v>2012</v>
      </c>
      <c r="B14687" s="10" t="s">
        <v>19</v>
      </c>
      <c r="C14687" s="10">
        <v>2.9064000000000001</v>
      </c>
      <c r="D14687" s="10">
        <v>3.6621193600000002</v>
      </c>
    </row>
    <row r="14688" spans="1:4" ht="15" customHeight="1" x14ac:dyDescent="0.25">
      <c r="A14688" s="10">
        <v>2012</v>
      </c>
      <c r="B14688" s="10" t="s">
        <v>19</v>
      </c>
      <c r="C14688" s="10">
        <v>2.9064000000000001</v>
      </c>
      <c r="D14688" s="10">
        <v>3.6621193600000002</v>
      </c>
    </row>
    <row r="14689" spans="1:4" ht="15" customHeight="1" x14ac:dyDescent="0.25">
      <c r="A14689" s="10">
        <v>2012</v>
      </c>
      <c r="B14689" s="10" t="s">
        <v>19</v>
      </c>
      <c r="C14689" s="10">
        <v>2.9064000000000001</v>
      </c>
      <c r="D14689" s="10">
        <v>3.6621193600000002</v>
      </c>
    </row>
    <row r="14690" spans="1:4" ht="15" customHeight="1" x14ac:dyDescent="0.25">
      <c r="A14690" s="10">
        <v>2012</v>
      </c>
      <c r="B14690" s="10" t="s">
        <v>19</v>
      </c>
      <c r="C14690" s="10">
        <v>2.9064000000000001</v>
      </c>
      <c r="D14690" s="10">
        <v>3.6621193600000002</v>
      </c>
    </row>
    <row r="14691" spans="1:4" ht="15" customHeight="1" x14ac:dyDescent="0.25">
      <c r="A14691" s="10">
        <v>2012</v>
      </c>
      <c r="B14691" s="10" t="s">
        <v>19</v>
      </c>
      <c r="C14691" s="10">
        <v>2.9064000000000001</v>
      </c>
      <c r="D14691" s="10">
        <v>3.6621193600000002</v>
      </c>
    </row>
    <row r="14692" spans="1:4" ht="15" customHeight="1" x14ac:dyDescent="0.25">
      <c r="A14692" s="10">
        <v>2012</v>
      </c>
      <c r="B14692" s="10" t="s">
        <v>19</v>
      </c>
      <c r="C14692" s="10">
        <v>2.9064000000000001</v>
      </c>
      <c r="D14692" s="10">
        <v>3.6621193600000002</v>
      </c>
    </row>
    <row r="14693" spans="1:4" ht="15" customHeight="1" x14ac:dyDescent="0.25">
      <c r="A14693" s="10">
        <v>2012</v>
      </c>
      <c r="B14693" s="10" t="s">
        <v>19</v>
      </c>
      <c r="C14693" s="10">
        <v>2.9064000000000001</v>
      </c>
      <c r="D14693" s="10">
        <v>3.6621193600000002</v>
      </c>
    </row>
    <row r="14694" spans="1:4" ht="15" customHeight="1" x14ac:dyDescent="0.25">
      <c r="A14694" s="10">
        <v>2012</v>
      </c>
      <c r="B14694" s="10" t="s">
        <v>19</v>
      </c>
      <c r="C14694" s="10">
        <v>2.9064000000000001</v>
      </c>
      <c r="D14694" s="10">
        <v>3.6621193600000002</v>
      </c>
    </row>
    <row r="14695" spans="1:4" ht="15" customHeight="1" x14ac:dyDescent="0.25">
      <c r="A14695" s="10">
        <v>2012</v>
      </c>
      <c r="B14695" s="10" t="s">
        <v>19</v>
      </c>
      <c r="C14695" s="10">
        <v>2.9064000000000001</v>
      </c>
      <c r="D14695" s="10">
        <v>3.6621193600000002</v>
      </c>
    </row>
    <row r="14696" spans="1:4" ht="15" customHeight="1" x14ac:dyDescent="0.25">
      <c r="A14696" s="10">
        <v>2012</v>
      </c>
      <c r="B14696" s="10" t="s">
        <v>19</v>
      </c>
      <c r="C14696" s="10">
        <v>2.9064000000000001</v>
      </c>
      <c r="D14696" s="10">
        <v>3.6621193600000002</v>
      </c>
    </row>
    <row r="14697" spans="1:4" ht="15" customHeight="1" x14ac:dyDescent="0.25">
      <c r="A14697" s="10">
        <v>2012</v>
      </c>
      <c r="B14697" s="10" t="s">
        <v>19</v>
      </c>
      <c r="C14697" s="10">
        <v>2.9064000000000001</v>
      </c>
      <c r="D14697" s="10">
        <v>3.6621193600000002</v>
      </c>
    </row>
    <row r="14698" spans="1:4" ht="15" customHeight="1" x14ac:dyDescent="0.25">
      <c r="A14698" s="10">
        <v>2012</v>
      </c>
      <c r="B14698" s="10" t="s">
        <v>19</v>
      </c>
      <c r="C14698" s="10">
        <v>2.9064000000000001</v>
      </c>
      <c r="D14698" s="10">
        <v>3.6621193600000002</v>
      </c>
    </row>
    <row r="14699" spans="1:4" ht="15" customHeight="1" x14ac:dyDescent="0.25">
      <c r="A14699" s="10">
        <v>2012</v>
      </c>
      <c r="B14699" s="10" t="s">
        <v>19</v>
      </c>
      <c r="C14699" s="10">
        <v>4.53516356</v>
      </c>
      <c r="D14699" s="10">
        <v>3.8350237200000001</v>
      </c>
    </row>
    <row r="14700" spans="1:4" ht="15" customHeight="1" x14ac:dyDescent="0.25">
      <c r="A14700" s="10">
        <v>2012</v>
      </c>
      <c r="B14700" s="10" t="s">
        <v>19</v>
      </c>
      <c r="C14700" s="10">
        <v>4.53516356</v>
      </c>
      <c r="D14700" s="10">
        <v>3.8350237200000001</v>
      </c>
    </row>
    <row r="14701" spans="1:4" ht="15" customHeight="1" x14ac:dyDescent="0.25">
      <c r="A14701" s="10">
        <v>2012</v>
      </c>
      <c r="B14701" s="10" t="s">
        <v>19</v>
      </c>
      <c r="C14701" s="10">
        <v>4.53516356</v>
      </c>
      <c r="D14701" s="10">
        <v>3.8350237200000001</v>
      </c>
    </row>
    <row r="14702" spans="1:4" ht="15" customHeight="1" x14ac:dyDescent="0.25">
      <c r="A14702" s="10">
        <v>2012</v>
      </c>
      <c r="B14702" s="10" t="s">
        <v>19</v>
      </c>
      <c r="C14702" s="10">
        <v>4.53516356</v>
      </c>
      <c r="D14702" s="10">
        <v>3.8350237200000001</v>
      </c>
    </row>
    <row r="14703" spans="1:4" ht="15" customHeight="1" x14ac:dyDescent="0.25">
      <c r="A14703" s="10">
        <v>2012</v>
      </c>
      <c r="B14703" s="10" t="s">
        <v>19</v>
      </c>
      <c r="C14703" s="10">
        <v>4.53516356</v>
      </c>
      <c r="D14703" s="10">
        <v>3.8350237200000001</v>
      </c>
    </row>
    <row r="14704" spans="1:4" ht="15" customHeight="1" x14ac:dyDescent="0.25">
      <c r="A14704" s="10">
        <v>2012</v>
      </c>
      <c r="B14704" s="10" t="s">
        <v>19</v>
      </c>
      <c r="C14704" s="10">
        <v>4.53516356</v>
      </c>
      <c r="D14704" s="10">
        <v>3.8350237200000001</v>
      </c>
    </row>
    <row r="14705" spans="1:4" ht="15" customHeight="1" x14ac:dyDescent="0.25">
      <c r="A14705" s="10">
        <v>2012</v>
      </c>
      <c r="B14705" s="10" t="s">
        <v>19</v>
      </c>
      <c r="C14705" s="10">
        <v>4.53516356</v>
      </c>
      <c r="D14705" s="10">
        <v>3.8350237200000001</v>
      </c>
    </row>
    <row r="14706" spans="1:4" ht="15" customHeight="1" x14ac:dyDescent="0.25">
      <c r="A14706" s="10">
        <v>2012</v>
      </c>
      <c r="B14706" s="10" t="s">
        <v>19</v>
      </c>
      <c r="C14706" s="10">
        <v>4.53516356</v>
      </c>
      <c r="D14706" s="10">
        <v>3.8350237200000001</v>
      </c>
    </row>
    <row r="14707" spans="1:4" ht="15" customHeight="1" x14ac:dyDescent="0.25">
      <c r="A14707" s="10">
        <v>2012</v>
      </c>
      <c r="B14707" s="10" t="s">
        <v>19</v>
      </c>
      <c r="C14707" s="10">
        <v>4.53516356</v>
      </c>
      <c r="D14707" s="10">
        <v>3.8350237200000001</v>
      </c>
    </row>
    <row r="14708" spans="1:4" ht="15" customHeight="1" x14ac:dyDescent="0.25">
      <c r="A14708" s="10">
        <v>2012</v>
      </c>
      <c r="B14708" s="10" t="s">
        <v>19</v>
      </c>
      <c r="C14708" s="10">
        <v>4.53516356</v>
      </c>
      <c r="D14708" s="10">
        <v>3.8350237200000001</v>
      </c>
    </row>
    <row r="14709" spans="1:4" ht="15" customHeight="1" x14ac:dyDescent="0.25">
      <c r="A14709" s="10">
        <v>2012</v>
      </c>
      <c r="B14709" s="10" t="s">
        <v>19</v>
      </c>
      <c r="C14709" s="10">
        <v>4.53516356</v>
      </c>
      <c r="D14709" s="10">
        <v>3.8350237200000001</v>
      </c>
    </row>
    <row r="14710" spans="1:4" ht="15" customHeight="1" x14ac:dyDescent="0.25">
      <c r="A14710" s="10">
        <v>2012</v>
      </c>
      <c r="B14710" s="10" t="s">
        <v>19</v>
      </c>
      <c r="C14710" s="10">
        <v>4.53516356</v>
      </c>
      <c r="D14710" s="10">
        <v>3.8350237200000001</v>
      </c>
    </row>
    <row r="14711" spans="1:4" ht="15" customHeight="1" x14ac:dyDescent="0.25">
      <c r="A14711" s="10">
        <v>2012</v>
      </c>
      <c r="B14711" s="10" t="s">
        <v>19</v>
      </c>
      <c r="C14711" s="10">
        <v>4.53516356</v>
      </c>
      <c r="D14711" s="10">
        <v>3.8350237200000001</v>
      </c>
    </row>
    <row r="14712" spans="1:4" ht="15" customHeight="1" x14ac:dyDescent="0.25">
      <c r="A14712" s="10">
        <v>2012</v>
      </c>
      <c r="B14712" s="10" t="s">
        <v>19</v>
      </c>
      <c r="C14712" s="10">
        <v>4.53516356</v>
      </c>
      <c r="D14712" s="10">
        <v>3.8350237200000001</v>
      </c>
    </row>
    <row r="14713" spans="1:4" ht="15" customHeight="1" x14ac:dyDescent="0.25">
      <c r="A14713" s="10">
        <v>2012</v>
      </c>
      <c r="B14713" s="10" t="s">
        <v>19</v>
      </c>
      <c r="C14713" s="10">
        <v>4.53516356</v>
      </c>
      <c r="D14713" s="10">
        <v>3.8350237200000001</v>
      </c>
    </row>
    <row r="14714" spans="1:4" ht="15" customHeight="1" x14ac:dyDescent="0.25">
      <c r="A14714" s="10">
        <v>2012</v>
      </c>
      <c r="B14714" s="10" t="s">
        <v>19</v>
      </c>
      <c r="C14714" s="10">
        <v>4.53516356</v>
      </c>
      <c r="D14714" s="10">
        <v>3.8350237200000001</v>
      </c>
    </row>
    <row r="14715" spans="1:4" ht="15" customHeight="1" x14ac:dyDescent="0.25">
      <c r="A14715" s="10">
        <v>2012</v>
      </c>
      <c r="B14715" s="10" t="s">
        <v>19</v>
      </c>
      <c r="C14715" s="10">
        <v>4.53516356</v>
      </c>
      <c r="D14715" s="10">
        <v>3.8350237200000001</v>
      </c>
    </row>
    <row r="14716" spans="1:4" ht="15" customHeight="1" x14ac:dyDescent="0.25">
      <c r="A14716" s="10">
        <v>2012</v>
      </c>
      <c r="B14716" s="10" t="s">
        <v>19</v>
      </c>
      <c r="C14716" s="10">
        <v>4.53516356</v>
      </c>
      <c r="D14716" s="10">
        <v>3.8350237200000001</v>
      </c>
    </row>
    <row r="14717" spans="1:4" ht="15" customHeight="1" x14ac:dyDescent="0.25">
      <c r="A14717" s="10">
        <v>2012</v>
      </c>
      <c r="B14717" s="10" t="s">
        <v>19</v>
      </c>
      <c r="C14717" s="10">
        <v>4.53516356</v>
      </c>
      <c r="D14717" s="10">
        <v>3.8350237200000001</v>
      </c>
    </row>
    <row r="14718" spans="1:4" ht="15" customHeight="1" x14ac:dyDescent="0.25">
      <c r="A14718" s="10">
        <v>2012</v>
      </c>
      <c r="B14718" s="10" t="s">
        <v>19</v>
      </c>
      <c r="C14718" s="10">
        <v>4.53516356</v>
      </c>
      <c r="D14718" s="10">
        <v>3.8350237200000001</v>
      </c>
    </row>
    <row r="14719" spans="1:4" ht="15" customHeight="1" x14ac:dyDescent="0.25">
      <c r="A14719" s="10">
        <v>2012</v>
      </c>
      <c r="B14719" s="10" t="s">
        <v>19</v>
      </c>
      <c r="C14719" s="10">
        <v>4.53516356</v>
      </c>
      <c r="D14719" s="10">
        <v>3.8350237200000001</v>
      </c>
    </row>
    <row r="14720" spans="1:4" ht="15" customHeight="1" x14ac:dyDescent="0.25">
      <c r="A14720" s="10">
        <v>2012</v>
      </c>
      <c r="B14720" s="10" t="s">
        <v>19</v>
      </c>
      <c r="C14720" s="10">
        <v>4.53516356</v>
      </c>
      <c r="D14720" s="10">
        <v>3.8350237200000001</v>
      </c>
    </row>
    <row r="14721" spans="1:4" ht="15" customHeight="1" x14ac:dyDescent="0.25">
      <c r="A14721" s="10">
        <v>2012</v>
      </c>
      <c r="B14721" s="10" t="s">
        <v>19</v>
      </c>
      <c r="C14721" s="10">
        <v>5.3120000000000003</v>
      </c>
      <c r="D14721" s="10">
        <v>4.0140045000000004</v>
      </c>
    </row>
    <row r="14722" spans="1:4" ht="15" customHeight="1" x14ac:dyDescent="0.25">
      <c r="A14722" s="10">
        <v>2012</v>
      </c>
      <c r="B14722" s="10" t="s">
        <v>19</v>
      </c>
      <c r="C14722" s="10">
        <v>5.3120000000000003</v>
      </c>
      <c r="D14722" s="10">
        <v>4.0140045000000004</v>
      </c>
    </row>
    <row r="14723" spans="1:4" ht="15" customHeight="1" x14ac:dyDescent="0.25">
      <c r="A14723" s="10">
        <v>2012</v>
      </c>
      <c r="B14723" s="10" t="s">
        <v>19</v>
      </c>
      <c r="C14723" s="10">
        <v>5.3120000000000003</v>
      </c>
      <c r="D14723" s="10">
        <v>4.0140045000000004</v>
      </c>
    </row>
    <row r="14724" spans="1:4" ht="15" customHeight="1" x14ac:dyDescent="0.25">
      <c r="A14724" s="10">
        <v>2012</v>
      </c>
      <c r="B14724" s="10" t="s">
        <v>19</v>
      </c>
      <c r="C14724" s="10">
        <v>5.3183999999999996</v>
      </c>
      <c r="D14724" s="10">
        <v>4.0236770699999997</v>
      </c>
    </row>
    <row r="14725" spans="1:4" ht="15" customHeight="1" x14ac:dyDescent="0.25">
      <c r="A14725" s="10">
        <v>2012</v>
      </c>
      <c r="B14725" s="10" t="s">
        <v>19</v>
      </c>
      <c r="C14725" s="10">
        <v>5.3183999999999996</v>
      </c>
      <c r="D14725" s="10">
        <v>4.0236770699999997</v>
      </c>
    </row>
    <row r="14726" spans="1:4" ht="15" customHeight="1" x14ac:dyDescent="0.25">
      <c r="A14726" s="10">
        <v>2012</v>
      </c>
      <c r="B14726" s="10" t="s">
        <v>19</v>
      </c>
      <c r="C14726" s="10">
        <v>5.3440000000000003</v>
      </c>
      <c r="D14726" s="10">
        <v>4.0625087999999998</v>
      </c>
    </row>
    <row r="14727" spans="1:4" ht="15" customHeight="1" x14ac:dyDescent="0.25">
      <c r="A14727" s="10">
        <v>2012</v>
      </c>
      <c r="B14727" s="10" t="s">
        <v>19</v>
      </c>
      <c r="C14727" s="10">
        <v>5.3440000000000003</v>
      </c>
      <c r="D14727" s="10">
        <v>4.0625087999999998</v>
      </c>
    </row>
    <row r="14728" spans="1:4" ht="15" customHeight="1" x14ac:dyDescent="0.25">
      <c r="A14728" s="10">
        <v>2012</v>
      </c>
      <c r="B14728" s="10" t="s">
        <v>19</v>
      </c>
      <c r="C14728" s="10">
        <v>5.3440000000000003</v>
      </c>
      <c r="D14728" s="10">
        <v>4.0625087999999998</v>
      </c>
    </row>
    <row r="14729" spans="1:4" ht="15" customHeight="1" x14ac:dyDescent="0.25">
      <c r="A14729" s="10">
        <v>2012</v>
      </c>
      <c r="B14729" s="10" t="s">
        <v>19</v>
      </c>
      <c r="C14729" s="10">
        <v>5.3440000000000003</v>
      </c>
      <c r="D14729" s="10">
        <v>4.0625087999999998</v>
      </c>
    </row>
    <row r="14730" spans="1:4" ht="15" customHeight="1" x14ac:dyDescent="0.25">
      <c r="A14730" s="10">
        <v>2012</v>
      </c>
      <c r="B14730" s="10" t="s">
        <v>19</v>
      </c>
      <c r="C14730" s="10">
        <v>5.3440000000000003</v>
      </c>
      <c r="D14730" s="10">
        <v>4.0625087999999998</v>
      </c>
    </row>
    <row r="14731" spans="1:4" ht="15" customHeight="1" x14ac:dyDescent="0.25">
      <c r="A14731" s="10">
        <v>2012</v>
      </c>
      <c r="B14731" s="10" t="s">
        <v>19</v>
      </c>
      <c r="C14731" s="10">
        <v>5.3440000000000003</v>
      </c>
      <c r="D14731" s="10">
        <v>4.0625087999999998</v>
      </c>
    </row>
    <row r="14732" spans="1:4" ht="15" customHeight="1" x14ac:dyDescent="0.25">
      <c r="A14732" s="10">
        <v>2012</v>
      </c>
      <c r="B14732" s="10" t="s">
        <v>19</v>
      </c>
      <c r="C14732" s="10">
        <v>5.3440000000000003</v>
      </c>
      <c r="D14732" s="10">
        <v>4.0625087999999998</v>
      </c>
    </row>
    <row r="14733" spans="1:4" ht="15" customHeight="1" x14ac:dyDescent="0.25">
      <c r="A14733" s="10">
        <v>2012</v>
      </c>
      <c r="B14733" s="10" t="s">
        <v>19</v>
      </c>
      <c r="C14733" s="10">
        <v>5.3632</v>
      </c>
      <c r="D14733" s="10">
        <v>4.0917528799999996</v>
      </c>
    </row>
    <row r="14734" spans="1:4" ht="15" customHeight="1" x14ac:dyDescent="0.25">
      <c r="A14734" s="10">
        <v>2012</v>
      </c>
      <c r="B14734" s="10" t="s">
        <v>19</v>
      </c>
      <c r="C14734" s="10">
        <v>5.3632</v>
      </c>
      <c r="D14734" s="10">
        <v>4.0917528799999996</v>
      </c>
    </row>
    <row r="14735" spans="1:4" ht="15" customHeight="1" x14ac:dyDescent="0.25">
      <c r="A14735" s="10">
        <v>2012</v>
      </c>
      <c r="B14735" s="10" t="s">
        <v>19</v>
      </c>
      <c r="C14735" s="10">
        <v>5.150995</v>
      </c>
      <c r="D14735" s="10">
        <v>4.1502664999999999</v>
      </c>
    </row>
    <row r="14736" spans="1:4" ht="15" customHeight="1" x14ac:dyDescent="0.25">
      <c r="A14736" s="10">
        <v>2012</v>
      </c>
      <c r="B14736" s="10" t="s">
        <v>19</v>
      </c>
      <c r="C14736" s="10">
        <v>5.150995</v>
      </c>
      <c r="D14736" s="10">
        <v>4.1502664999999999</v>
      </c>
    </row>
    <row r="14737" spans="1:4" ht="15" customHeight="1" x14ac:dyDescent="0.25">
      <c r="A14737" s="10">
        <v>2012</v>
      </c>
      <c r="B14737" s="10" t="s">
        <v>19</v>
      </c>
      <c r="C14737" s="10">
        <v>5.150995</v>
      </c>
      <c r="D14737" s="10">
        <v>4.1502664999999999</v>
      </c>
    </row>
    <row r="14738" spans="1:4" ht="15" customHeight="1" x14ac:dyDescent="0.25">
      <c r="A14738" s="10">
        <v>2012</v>
      </c>
      <c r="B14738" s="10" t="s">
        <v>19</v>
      </c>
      <c r="C14738" s="10">
        <v>5.150995</v>
      </c>
      <c r="D14738" s="10">
        <v>4.1502664999999999</v>
      </c>
    </row>
    <row r="14739" spans="1:4" ht="15" customHeight="1" x14ac:dyDescent="0.25">
      <c r="A14739" s="10">
        <v>2012</v>
      </c>
      <c r="B14739" s="10" t="s">
        <v>19</v>
      </c>
      <c r="C14739" s="10">
        <v>5.150995</v>
      </c>
      <c r="D14739" s="10">
        <v>4.1502664999999999</v>
      </c>
    </row>
    <row r="14740" spans="1:4" ht="15" customHeight="1" x14ac:dyDescent="0.25">
      <c r="A14740" s="10">
        <v>2012</v>
      </c>
      <c r="B14740" s="10" t="s">
        <v>19</v>
      </c>
      <c r="C14740" s="10">
        <v>5.150995</v>
      </c>
      <c r="D14740" s="10">
        <v>4.1502664999999999</v>
      </c>
    </row>
    <row r="14741" spans="1:4" ht="15" customHeight="1" x14ac:dyDescent="0.25">
      <c r="A14741" s="10">
        <v>2012</v>
      </c>
      <c r="B14741" s="10" t="s">
        <v>19</v>
      </c>
      <c r="C14741" s="10">
        <v>5.150995</v>
      </c>
      <c r="D14741" s="10">
        <v>4.1502664999999999</v>
      </c>
    </row>
    <row r="14742" spans="1:4" ht="15" customHeight="1" x14ac:dyDescent="0.25">
      <c r="A14742" s="10">
        <v>2012</v>
      </c>
      <c r="B14742" s="10" t="s">
        <v>19</v>
      </c>
      <c r="C14742" s="10">
        <v>5.150995</v>
      </c>
      <c r="D14742" s="10">
        <v>4.1502664999999999</v>
      </c>
    </row>
    <row r="14743" spans="1:4" ht="15" customHeight="1" x14ac:dyDescent="0.25">
      <c r="A14743" s="10">
        <v>2012</v>
      </c>
      <c r="B14743" s="10" t="s">
        <v>19</v>
      </c>
      <c r="C14743" s="10">
        <v>5.150995</v>
      </c>
      <c r="D14743" s="10">
        <v>4.1502664999999999</v>
      </c>
    </row>
    <row r="14744" spans="1:4" ht="15" customHeight="1" x14ac:dyDescent="0.25">
      <c r="A14744" s="10">
        <v>2012</v>
      </c>
      <c r="B14744" s="10" t="s">
        <v>19</v>
      </c>
      <c r="C14744" s="10">
        <v>5.150995</v>
      </c>
      <c r="D14744" s="10">
        <v>4.1502664999999999</v>
      </c>
    </row>
    <row r="14745" spans="1:4" ht="15" customHeight="1" x14ac:dyDescent="0.25">
      <c r="A14745" s="10">
        <v>2012</v>
      </c>
      <c r="B14745" s="10" t="s">
        <v>19</v>
      </c>
      <c r="C14745" s="10">
        <v>5.150995</v>
      </c>
      <c r="D14745" s="10">
        <v>4.1502664999999999</v>
      </c>
    </row>
    <row r="14746" spans="1:4" ht="15" customHeight="1" x14ac:dyDescent="0.25">
      <c r="A14746" s="10">
        <v>2012</v>
      </c>
      <c r="B14746" s="10" t="s">
        <v>19</v>
      </c>
      <c r="C14746" s="10">
        <v>5.150995</v>
      </c>
      <c r="D14746" s="10">
        <v>4.1502664999999999</v>
      </c>
    </row>
    <row r="14747" spans="1:4" ht="15" customHeight="1" x14ac:dyDescent="0.25">
      <c r="A14747" s="10">
        <v>2012</v>
      </c>
      <c r="B14747" s="10" t="s">
        <v>19</v>
      </c>
      <c r="C14747" s="10">
        <v>5.150995</v>
      </c>
      <c r="D14747" s="10">
        <v>4.1502664999999999</v>
      </c>
    </row>
    <row r="14748" spans="1:4" ht="15" customHeight="1" x14ac:dyDescent="0.25">
      <c r="A14748" s="10">
        <v>2012</v>
      </c>
      <c r="B14748" s="10" t="s">
        <v>19</v>
      </c>
      <c r="C14748" s="10">
        <v>5.150995</v>
      </c>
      <c r="D14748" s="10">
        <v>4.1502664999999999</v>
      </c>
    </row>
    <row r="14749" spans="1:4" ht="15" customHeight="1" x14ac:dyDescent="0.25">
      <c r="A14749" s="10">
        <v>2012</v>
      </c>
      <c r="B14749" s="10" t="s">
        <v>19</v>
      </c>
      <c r="C14749" s="10">
        <v>5.150995</v>
      </c>
      <c r="D14749" s="10">
        <v>4.1502664999999999</v>
      </c>
    </row>
    <row r="14750" spans="1:4" ht="15" customHeight="1" x14ac:dyDescent="0.25">
      <c r="A14750" s="10">
        <v>2012</v>
      </c>
      <c r="B14750" s="10" t="s">
        <v>19</v>
      </c>
      <c r="C14750" s="10">
        <v>5.150995</v>
      </c>
      <c r="D14750" s="10">
        <v>4.1502664999999999</v>
      </c>
    </row>
    <row r="14751" spans="1:4" ht="15" customHeight="1" x14ac:dyDescent="0.25">
      <c r="A14751" s="10">
        <v>2012</v>
      </c>
      <c r="B14751" s="10" t="s">
        <v>19</v>
      </c>
      <c r="C14751" s="10">
        <v>5.150995</v>
      </c>
      <c r="D14751" s="10">
        <v>4.1502664999999999</v>
      </c>
    </row>
    <row r="14752" spans="1:4" ht="15" customHeight="1" x14ac:dyDescent="0.25">
      <c r="A14752" s="10">
        <v>2012</v>
      </c>
      <c r="B14752" s="10" t="s">
        <v>19</v>
      </c>
      <c r="C14752" s="10">
        <v>5.150995</v>
      </c>
      <c r="D14752" s="10">
        <v>4.1502664999999999</v>
      </c>
    </row>
    <row r="14753" spans="1:4" ht="15" customHeight="1" x14ac:dyDescent="0.25">
      <c r="A14753" s="10">
        <v>2012</v>
      </c>
      <c r="B14753" s="10" t="s">
        <v>19</v>
      </c>
      <c r="C14753" s="10">
        <v>5.1516934399999998</v>
      </c>
      <c r="D14753" s="10">
        <v>4.1513898239999998</v>
      </c>
    </row>
    <row r="14754" spans="1:4" ht="15" customHeight="1" x14ac:dyDescent="0.25">
      <c r="A14754" s="10">
        <v>2012</v>
      </c>
      <c r="B14754" s="10" t="s">
        <v>19</v>
      </c>
      <c r="C14754" s="10">
        <v>5.1516934399999998</v>
      </c>
      <c r="D14754" s="10">
        <v>4.1513898239999998</v>
      </c>
    </row>
    <row r="14755" spans="1:4" ht="15" customHeight="1" x14ac:dyDescent="0.25">
      <c r="A14755" s="10">
        <v>2012</v>
      </c>
      <c r="B14755" s="10" t="s">
        <v>19</v>
      </c>
      <c r="C14755" s="10">
        <v>5.1516934399999998</v>
      </c>
      <c r="D14755" s="10">
        <v>4.1513898239999998</v>
      </c>
    </row>
    <row r="14756" spans="1:4" ht="15" customHeight="1" x14ac:dyDescent="0.25">
      <c r="A14756" s="10">
        <v>2012</v>
      </c>
      <c r="B14756" s="10" t="s">
        <v>19</v>
      </c>
      <c r="C14756" s="10">
        <v>0.01</v>
      </c>
      <c r="D14756" s="10">
        <v>4.17</v>
      </c>
    </row>
    <row r="14757" spans="1:4" ht="15" customHeight="1" x14ac:dyDescent="0.25">
      <c r="A14757" s="10">
        <v>2012</v>
      </c>
      <c r="B14757" s="10" t="s">
        <v>19</v>
      </c>
      <c r="C14757" s="10">
        <v>5.5167999999999999</v>
      </c>
      <c r="D14757" s="10">
        <v>4.3294812</v>
      </c>
    </row>
    <row r="14758" spans="1:4" ht="15" customHeight="1" x14ac:dyDescent="0.25">
      <c r="A14758" s="10">
        <v>2012</v>
      </c>
      <c r="B14758" s="10" t="s">
        <v>19</v>
      </c>
      <c r="C14758" s="10">
        <v>5.5167999999999999</v>
      </c>
      <c r="D14758" s="10">
        <v>4.3294812</v>
      </c>
    </row>
    <row r="14759" spans="1:4" ht="15" customHeight="1" x14ac:dyDescent="0.25">
      <c r="A14759" s="10">
        <v>2012</v>
      </c>
      <c r="B14759" s="10" t="s">
        <v>19</v>
      </c>
      <c r="C14759" s="10">
        <v>2.1404800000000002</v>
      </c>
      <c r="D14759" s="10">
        <v>4.5866720000000001</v>
      </c>
    </row>
    <row r="14760" spans="1:4" ht="15" customHeight="1" x14ac:dyDescent="0.25">
      <c r="A14760" s="10">
        <v>2012</v>
      </c>
      <c r="B14760" s="10" t="s">
        <v>19</v>
      </c>
      <c r="C14760" s="10">
        <v>2.1404800000000002</v>
      </c>
      <c r="D14760" s="10">
        <v>4.5866720000000001</v>
      </c>
    </row>
    <row r="14761" spans="1:4" ht="15" customHeight="1" x14ac:dyDescent="0.25">
      <c r="A14761" s="10">
        <v>2012</v>
      </c>
      <c r="B14761" s="10" t="s">
        <v>19</v>
      </c>
      <c r="C14761" s="10">
        <v>5.4575939470000003</v>
      </c>
      <c r="D14761" s="10">
        <v>4.6354484129999998</v>
      </c>
    </row>
    <row r="14762" spans="1:4" ht="15" customHeight="1" x14ac:dyDescent="0.25">
      <c r="A14762" s="10">
        <v>2012</v>
      </c>
      <c r="B14762" s="10" t="s">
        <v>19</v>
      </c>
      <c r="C14762" s="10">
        <v>5.4575939470000003</v>
      </c>
      <c r="D14762" s="10">
        <v>4.6354484129999998</v>
      </c>
    </row>
    <row r="14763" spans="1:4" ht="15" customHeight="1" x14ac:dyDescent="0.25">
      <c r="A14763" s="10">
        <v>2012</v>
      </c>
      <c r="B14763" s="10" t="s">
        <v>19</v>
      </c>
      <c r="C14763" s="10">
        <v>5.4575939470000003</v>
      </c>
      <c r="D14763" s="10">
        <v>4.6354484129999998</v>
      </c>
    </row>
    <row r="14764" spans="1:4" ht="15" customHeight="1" x14ac:dyDescent="0.25">
      <c r="A14764" s="10">
        <v>2012</v>
      </c>
      <c r="B14764" s="10" t="s">
        <v>19</v>
      </c>
      <c r="C14764" s="10">
        <v>5.4575939470000003</v>
      </c>
      <c r="D14764" s="10">
        <v>4.6354484129999998</v>
      </c>
    </row>
    <row r="14765" spans="1:4" ht="15" customHeight="1" x14ac:dyDescent="0.25">
      <c r="A14765" s="10">
        <v>2012</v>
      </c>
      <c r="B14765" s="10" t="s">
        <v>19</v>
      </c>
      <c r="C14765" s="10">
        <v>5.4575939470000003</v>
      </c>
      <c r="D14765" s="10">
        <v>4.6354484129999998</v>
      </c>
    </row>
    <row r="14766" spans="1:4" ht="15" customHeight="1" x14ac:dyDescent="0.25">
      <c r="A14766" s="10">
        <v>2012</v>
      </c>
      <c r="B14766" s="10" t="s">
        <v>19</v>
      </c>
      <c r="C14766" s="10">
        <v>5.4755084280000004</v>
      </c>
      <c r="D14766" s="10">
        <v>4.66593006</v>
      </c>
    </row>
    <row r="14767" spans="1:4" ht="15" customHeight="1" x14ac:dyDescent="0.25">
      <c r="A14767" s="10">
        <v>2012</v>
      </c>
      <c r="B14767" s="10" t="s">
        <v>19</v>
      </c>
      <c r="C14767" s="10">
        <v>5.4755084280000004</v>
      </c>
      <c r="D14767" s="10">
        <v>4.66593006</v>
      </c>
    </row>
    <row r="14768" spans="1:4" ht="15" customHeight="1" x14ac:dyDescent="0.25">
      <c r="A14768" s="10">
        <v>2012</v>
      </c>
      <c r="B14768" s="10" t="s">
        <v>19</v>
      </c>
      <c r="C14768" s="10">
        <v>5.4965842880000002</v>
      </c>
      <c r="D14768" s="10">
        <v>4.7019162559999996</v>
      </c>
    </row>
    <row r="14769" spans="1:4" ht="15" customHeight="1" x14ac:dyDescent="0.25">
      <c r="A14769" s="10">
        <v>2012</v>
      </c>
      <c r="B14769" s="10" t="s">
        <v>19</v>
      </c>
      <c r="C14769" s="10">
        <v>5.4965842880000002</v>
      </c>
      <c r="D14769" s="10">
        <v>4.7019162559999996</v>
      </c>
    </row>
    <row r="14770" spans="1:4" ht="15" customHeight="1" x14ac:dyDescent="0.25">
      <c r="A14770" s="10">
        <v>2012</v>
      </c>
      <c r="B14770" s="10" t="s">
        <v>19</v>
      </c>
      <c r="C14770" s="10">
        <v>5.4965842880000002</v>
      </c>
      <c r="D14770" s="10">
        <v>4.7019162559999996</v>
      </c>
    </row>
    <row r="14771" spans="1:4" ht="15" customHeight="1" x14ac:dyDescent="0.25">
      <c r="A14771" s="10">
        <v>2012</v>
      </c>
      <c r="B14771" s="10" t="s">
        <v>19</v>
      </c>
      <c r="C14771" s="10">
        <v>5.4965842880000002</v>
      </c>
      <c r="D14771" s="10">
        <v>4.7019162559999996</v>
      </c>
    </row>
    <row r="14772" spans="1:4" ht="15" customHeight="1" x14ac:dyDescent="0.25">
      <c r="A14772" s="10">
        <v>2012</v>
      </c>
      <c r="B14772" s="10" t="s">
        <v>19</v>
      </c>
      <c r="C14772" s="10">
        <v>5.4965842880000002</v>
      </c>
      <c r="D14772" s="10">
        <v>4.7019162559999996</v>
      </c>
    </row>
    <row r="14773" spans="1:4" ht="15" customHeight="1" x14ac:dyDescent="0.25">
      <c r="A14773" s="10">
        <v>2012</v>
      </c>
      <c r="B14773" s="10" t="s">
        <v>19</v>
      </c>
      <c r="C14773" s="10">
        <v>5.4965842880000002</v>
      </c>
      <c r="D14773" s="10">
        <v>4.7019162559999996</v>
      </c>
    </row>
    <row r="14774" spans="1:4" ht="15" customHeight="1" x14ac:dyDescent="0.25">
      <c r="A14774" s="10">
        <v>2012</v>
      </c>
      <c r="B14774" s="10" t="s">
        <v>19</v>
      </c>
      <c r="C14774" s="10">
        <v>3.1492800000000001</v>
      </c>
      <c r="D14774" s="10">
        <v>4.7019770999999997</v>
      </c>
    </row>
    <row r="14775" spans="1:4" ht="15" customHeight="1" x14ac:dyDescent="0.25">
      <c r="A14775" s="10">
        <v>2012</v>
      </c>
      <c r="B14775" s="10" t="s">
        <v>19</v>
      </c>
      <c r="C14775" s="10">
        <v>3.1492800000000001</v>
      </c>
      <c r="D14775" s="10">
        <v>4.7019770999999997</v>
      </c>
    </row>
    <row r="14776" spans="1:4" ht="15" customHeight="1" x14ac:dyDescent="0.25">
      <c r="A14776" s="10">
        <v>2012</v>
      </c>
      <c r="B14776" s="10" t="s">
        <v>19</v>
      </c>
      <c r="C14776" s="10">
        <v>3.1492800000000001</v>
      </c>
      <c r="D14776" s="10">
        <v>4.7019770999999997</v>
      </c>
    </row>
    <row r="14777" spans="1:4" ht="15" customHeight="1" x14ac:dyDescent="0.25">
      <c r="A14777" s="10">
        <v>2012</v>
      </c>
      <c r="B14777" s="10" t="s">
        <v>19</v>
      </c>
      <c r="C14777" s="10">
        <v>3.1492800000000001</v>
      </c>
      <c r="D14777" s="10">
        <v>4.7019770999999997</v>
      </c>
    </row>
    <row r="14778" spans="1:4" ht="15" customHeight="1" x14ac:dyDescent="0.25">
      <c r="A14778" s="10">
        <v>2012</v>
      </c>
      <c r="B14778" s="10" t="s">
        <v>19</v>
      </c>
      <c r="C14778" s="10">
        <v>3.1492800000000001</v>
      </c>
      <c r="D14778" s="10">
        <v>4.7019770999999997</v>
      </c>
    </row>
    <row r="14779" spans="1:4" ht="15" customHeight="1" x14ac:dyDescent="0.25">
      <c r="A14779" s="10">
        <v>2012</v>
      </c>
      <c r="B14779" s="10" t="s">
        <v>19</v>
      </c>
      <c r="C14779" s="10">
        <v>3.1492800000000001</v>
      </c>
      <c r="D14779" s="10">
        <v>4.7019770999999997</v>
      </c>
    </row>
    <row r="14780" spans="1:4" ht="15" customHeight="1" x14ac:dyDescent="0.25">
      <c r="A14780" s="10">
        <v>2012</v>
      </c>
      <c r="B14780" s="10" t="s">
        <v>19</v>
      </c>
      <c r="C14780" s="10">
        <v>3.1492800000000001</v>
      </c>
      <c r="D14780" s="10">
        <v>4.7019770999999997</v>
      </c>
    </row>
    <row r="14781" spans="1:4" ht="15" customHeight="1" x14ac:dyDescent="0.25">
      <c r="A14781" s="10">
        <v>2012</v>
      </c>
      <c r="B14781" s="10" t="s">
        <v>19</v>
      </c>
      <c r="C14781" s="10">
        <v>5.546112559</v>
      </c>
      <c r="D14781" s="10">
        <v>4.7870353320000003</v>
      </c>
    </row>
    <row r="14782" spans="1:4" ht="15" customHeight="1" x14ac:dyDescent="0.25">
      <c r="A14782" s="10">
        <v>2012</v>
      </c>
      <c r="B14782" s="10" t="s">
        <v>19</v>
      </c>
      <c r="C14782" s="10">
        <v>5.546112559</v>
      </c>
      <c r="D14782" s="10">
        <v>4.7870353320000003</v>
      </c>
    </row>
    <row r="14783" spans="1:4" ht="15" customHeight="1" x14ac:dyDescent="0.25">
      <c r="A14783" s="10">
        <v>2012</v>
      </c>
      <c r="B14783" s="10" t="s">
        <v>19</v>
      </c>
      <c r="C14783" s="10">
        <v>5.546112559</v>
      </c>
      <c r="D14783" s="10">
        <v>4.7870353320000003</v>
      </c>
    </row>
    <row r="14784" spans="1:4" ht="15" customHeight="1" x14ac:dyDescent="0.25">
      <c r="A14784" s="10">
        <v>2012</v>
      </c>
      <c r="B14784" s="10" t="s">
        <v>19</v>
      </c>
      <c r="C14784" s="10">
        <v>5.546112559</v>
      </c>
      <c r="D14784" s="10">
        <v>4.7870353320000003</v>
      </c>
    </row>
    <row r="14785" spans="1:4" ht="15" customHeight="1" x14ac:dyDescent="0.25">
      <c r="A14785" s="10">
        <v>2012</v>
      </c>
      <c r="B14785" s="10" t="s">
        <v>19</v>
      </c>
      <c r="C14785" s="10">
        <v>5.546112559</v>
      </c>
      <c r="D14785" s="10">
        <v>4.7870353320000003</v>
      </c>
    </row>
    <row r="14786" spans="1:4" ht="15" customHeight="1" x14ac:dyDescent="0.25">
      <c r="A14786" s="10">
        <v>2012</v>
      </c>
      <c r="B14786" s="10" t="s">
        <v>19</v>
      </c>
      <c r="C14786" s="10">
        <v>5.546112559</v>
      </c>
      <c r="D14786" s="10">
        <v>4.7870353320000003</v>
      </c>
    </row>
    <row r="14787" spans="1:4" ht="15" customHeight="1" x14ac:dyDescent="0.25">
      <c r="A14787" s="10">
        <v>2012</v>
      </c>
      <c r="B14787" s="10" t="s">
        <v>19</v>
      </c>
      <c r="C14787" s="10">
        <v>5.5629732470000004</v>
      </c>
      <c r="D14787" s="10">
        <v>4.8161847910000004</v>
      </c>
    </row>
    <row r="14788" spans="1:4" ht="15" customHeight="1" x14ac:dyDescent="0.25">
      <c r="A14788" s="10">
        <v>2012</v>
      </c>
      <c r="B14788" s="10" t="s">
        <v>19</v>
      </c>
      <c r="C14788" s="10">
        <v>5.569296005</v>
      </c>
      <c r="D14788" s="10">
        <v>4.8271393099999997</v>
      </c>
    </row>
    <row r="14789" spans="1:4" ht="15" customHeight="1" x14ac:dyDescent="0.25">
      <c r="A14789" s="10">
        <v>2012</v>
      </c>
      <c r="B14789" s="10" t="s">
        <v>19</v>
      </c>
      <c r="C14789" s="10">
        <v>17.207476629999999</v>
      </c>
      <c r="D14789" s="10">
        <v>4.8324045299999998</v>
      </c>
    </row>
    <row r="14790" spans="1:4" ht="15" customHeight="1" x14ac:dyDescent="0.25">
      <c r="A14790" s="10">
        <v>2012</v>
      </c>
      <c r="B14790" s="10" t="s">
        <v>19</v>
      </c>
      <c r="C14790" s="10">
        <v>17.207476629999999</v>
      </c>
      <c r="D14790" s="10">
        <v>4.8324045299999998</v>
      </c>
    </row>
    <row r="14791" spans="1:4" ht="15" customHeight="1" x14ac:dyDescent="0.25">
      <c r="A14791" s="10">
        <v>2012</v>
      </c>
      <c r="B14791" s="10" t="s">
        <v>19</v>
      </c>
      <c r="C14791" s="10">
        <v>17.207476629999999</v>
      </c>
      <c r="D14791" s="10">
        <v>4.8324045299999998</v>
      </c>
    </row>
    <row r="14792" spans="1:4" ht="15" customHeight="1" x14ac:dyDescent="0.25">
      <c r="A14792" s="10">
        <v>2012</v>
      </c>
      <c r="B14792" s="10" t="s">
        <v>19</v>
      </c>
      <c r="C14792" s="10">
        <v>17.207476629999999</v>
      </c>
      <c r="D14792" s="10">
        <v>4.8324045299999998</v>
      </c>
    </row>
    <row r="14793" spans="1:4" ht="15" customHeight="1" x14ac:dyDescent="0.25">
      <c r="A14793" s="10">
        <v>2012</v>
      </c>
      <c r="B14793" s="10" t="s">
        <v>19</v>
      </c>
      <c r="C14793" s="10">
        <v>17.207476629999999</v>
      </c>
      <c r="D14793" s="10">
        <v>4.8324045299999998</v>
      </c>
    </row>
    <row r="14794" spans="1:4" ht="15" customHeight="1" x14ac:dyDescent="0.25">
      <c r="A14794" s="10">
        <v>2012</v>
      </c>
      <c r="B14794" s="10" t="s">
        <v>19</v>
      </c>
      <c r="C14794" s="10">
        <v>17.207476629999999</v>
      </c>
      <c r="D14794" s="10">
        <v>4.8324045299999998</v>
      </c>
    </row>
    <row r="14795" spans="1:4" ht="15" customHeight="1" x14ac:dyDescent="0.25">
      <c r="A14795" s="10">
        <v>2012</v>
      </c>
      <c r="B14795" s="10" t="s">
        <v>19</v>
      </c>
      <c r="C14795" s="10">
        <v>17.207476629999999</v>
      </c>
      <c r="D14795" s="10">
        <v>4.8324045299999998</v>
      </c>
    </row>
    <row r="14796" spans="1:4" ht="15" customHeight="1" x14ac:dyDescent="0.25">
      <c r="A14796" s="10">
        <v>2012</v>
      </c>
      <c r="B14796" s="10" t="s">
        <v>19</v>
      </c>
      <c r="C14796" s="10">
        <v>3.1946400000000001</v>
      </c>
      <c r="D14796" s="10">
        <v>4.8384005999999999</v>
      </c>
    </row>
    <row r="14797" spans="1:4" ht="15" customHeight="1" x14ac:dyDescent="0.25">
      <c r="A14797" s="10">
        <v>2012</v>
      </c>
      <c r="B14797" s="10" t="s">
        <v>19</v>
      </c>
      <c r="C14797" s="10">
        <v>3.1946400000000001</v>
      </c>
      <c r="D14797" s="10">
        <v>4.8384005999999999</v>
      </c>
    </row>
    <row r="14798" spans="1:4" ht="15" customHeight="1" x14ac:dyDescent="0.25">
      <c r="A14798" s="10">
        <v>2012</v>
      </c>
      <c r="B14798" s="10" t="s">
        <v>19</v>
      </c>
      <c r="C14798" s="10">
        <v>3.1946400000000001</v>
      </c>
      <c r="D14798" s="10">
        <v>4.8384005999999999</v>
      </c>
    </row>
    <row r="14799" spans="1:4" ht="15" customHeight="1" x14ac:dyDescent="0.25">
      <c r="A14799" s="10">
        <v>2012</v>
      </c>
      <c r="B14799" s="10" t="s">
        <v>19</v>
      </c>
      <c r="C14799" s="10">
        <v>5.8688000000000002</v>
      </c>
      <c r="D14799" s="10">
        <v>4.8995951900000003</v>
      </c>
    </row>
    <row r="14800" spans="1:4" ht="15" customHeight="1" x14ac:dyDescent="0.25">
      <c r="A14800" s="10">
        <v>2012</v>
      </c>
      <c r="B14800" s="10" t="s">
        <v>19</v>
      </c>
      <c r="C14800" s="10">
        <v>17.333692840000001</v>
      </c>
      <c r="D14800" s="10">
        <v>4.9035580799999998</v>
      </c>
    </row>
    <row r="14801" spans="1:4" ht="15" customHeight="1" x14ac:dyDescent="0.25">
      <c r="A14801" s="10">
        <v>2012</v>
      </c>
      <c r="B14801" s="10" t="s">
        <v>19</v>
      </c>
      <c r="C14801" s="10">
        <v>17.333692840000001</v>
      </c>
      <c r="D14801" s="10">
        <v>4.9035580799999998</v>
      </c>
    </row>
    <row r="14802" spans="1:4" ht="15" customHeight="1" x14ac:dyDescent="0.25">
      <c r="A14802" s="10">
        <v>2012</v>
      </c>
      <c r="B14802" s="10" t="s">
        <v>19</v>
      </c>
      <c r="C14802" s="10">
        <v>17.333692840000001</v>
      </c>
      <c r="D14802" s="10">
        <v>4.9035580799999998</v>
      </c>
    </row>
    <row r="14803" spans="1:4" ht="15" customHeight="1" x14ac:dyDescent="0.25">
      <c r="A14803" s="10">
        <v>2012</v>
      </c>
      <c r="B14803" s="10" t="s">
        <v>19</v>
      </c>
      <c r="C14803" s="10">
        <v>17.333692840000001</v>
      </c>
      <c r="D14803" s="10">
        <v>4.9035580799999998</v>
      </c>
    </row>
    <row r="14804" spans="1:4" ht="15" customHeight="1" x14ac:dyDescent="0.25">
      <c r="A14804" s="10">
        <v>2012</v>
      </c>
      <c r="B14804" s="10" t="s">
        <v>19</v>
      </c>
      <c r="C14804" s="10">
        <v>17.333692840000001</v>
      </c>
      <c r="D14804" s="10">
        <v>4.9035580799999998</v>
      </c>
    </row>
    <row r="14805" spans="1:4" ht="15" customHeight="1" x14ac:dyDescent="0.25">
      <c r="A14805" s="10">
        <v>2012</v>
      </c>
      <c r="B14805" s="10" t="s">
        <v>19</v>
      </c>
      <c r="C14805" s="10">
        <v>5.9391999999999996</v>
      </c>
      <c r="D14805" s="10">
        <v>5.0178444799999999</v>
      </c>
    </row>
    <row r="14806" spans="1:4" ht="15" customHeight="1" x14ac:dyDescent="0.25">
      <c r="A14806" s="10">
        <v>2012</v>
      </c>
      <c r="B14806" s="10" t="s">
        <v>19</v>
      </c>
      <c r="C14806" s="10">
        <v>5.6957511649999999</v>
      </c>
      <c r="D14806" s="10">
        <v>5.0488375249999997</v>
      </c>
    </row>
    <row r="14807" spans="1:4" ht="15" customHeight="1" x14ac:dyDescent="0.25">
      <c r="A14807" s="10">
        <v>2012</v>
      </c>
      <c r="B14807" s="10" t="s">
        <v>19</v>
      </c>
      <c r="C14807" s="10">
        <v>5.6957511649999999</v>
      </c>
      <c r="D14807" s="10">
        <v>5.0488375249999997</v>
      </c>
    </row>
    <row r="14808" spans="1:4" ht="15" customHeight="1" x14ac:dyDescent="0.25">
      <c r="A14808" s="10">
        <v>2012</v>
      </c>
      <c r="B14808" s="10" t="s">
        <v>19</v>
      </c>
      <c r="C14808" s="10">
        <v>5.6957511649999999</v>
      </c>
      <c r="D14808" s="10">
        <v>5.0488375249999997</v>
      </c>
    </row>
    <row r="14809" spans="1:4" ht="15" customHeight="1" x14ac:dyDescent="0.25">
      <c r="A14809" s="10">
        <v>2012</v>
      </c>
      <c r="B14809" s="10" t="s">
        <v>19</v>
      </c>
      <c r="C14809" s="10">
        <v>5.6957511649999999</v>
      </c>
      <c r="D14809" s="10">
        <v>5.0488375249999997</v>
      </c>
    </row>
    <row r="14810" spans="1:4" ht="15" customHeight="1" x14ac:dyDescent="0.25">
      <c r="A14810" s="10">
        <v>2012</v>
      </c>
      <c r="B14810" s="10" t="s">
        <v>19</v>
      </c>
      <c r="C14810" s="10">
        <v>5.9648000000000003</v>
      </c>
      <c r="D14810" s="10">
        <v>5.0611980399999998</v>
      </c>
    </row>
    <row r="14811" spans="1:4" ht="15" customHeight="1" x14ac:dyDescent="0.25">
      <c r="A14811" s="10">
        <v>2012</v>
      </c>
      <c r="B14811" s="10" t="s">
        <v>19</v>
      </c>
      <c r="C14811" s="10">
        <v>5.819044946</v>
      </c>
      <c r="D14811" s="10">
        <v>5.2697826499999998</v>
      </c>
    </row>
    <row r="14812" spans="1:4" ht="15" customHeight="1" x14ac:dyDescent="0.25">
      <c r="A14812" s="10">
        <v>2012</v>
      </c>
      <c r="B14812" s="10" t="s">
        <v>19</v>
      </c>
      <c r="C14812" s="10">
        <v>5.819044946</v>
      </c>
      <c r="D14812" s="10">
        <v>5.2697826499999998</v>
      </c>
    </row>
    <row r="14813" spans="1:4" ht="15" customHeight="1" x14ac:dyDescent="0.25">
      <c r="A14813" s="10">
        <v>2012</v>
      </c>
      <c r="B14813" s="10" t="s">
        <v>19</v>
      </c>
      <c r="C14813" s="10">
        <v>5.819044946</v>
      </c>
      <c r="D14813" s="10">
        <v>5.2697826499999998</v>
      </c>
    </row>
    <row r="14814" spans="1:4" ht="15" customHeight="1" x14ac:dyDescent="0.25">
      <c r="A14814" s="10">
        <v>2012</v>
      </c>
      <c r="B14814" s="10" t="s">
        <v>19</v>
      </c>
      <c r="C14814" s="10">
        <v>5.4238832600000002</v>
      </c>
      <c r="D14814" s="10">
        <v>5.4853303999999996</v>
      </c>
    </row>
    <row r="14815" spans="1:4" ht="15" customHeight="1" x14ac:dyDescent="0.25">
      <c r="A14815" s="10">
        <v>2012</v>
      </c>
      <c r="B14815" s="10" t="s">
        <v>19</v>
      </c>
      <c r="C14815" s="10">
        <v>5.4238832600000002</v>
      </c>
      <c r="D14815" s="10">
        <v>5.4853303999999996</v>
      </c>
    </row>
    <row r="14816" spans="1:4" ht="15" customHeight="1" x14ac:dyDescent="0.25">
      <c r="A14816" s="10">
        <v>2012</v>
      </c>
      <c r="B14816" s="10" t="s">
        <v>19</v>
      </c>
      <c r="C14816" s="10">
        <v>5.4238832600000002</v>
      </c>
      <c r="D14816" s="10">
        <v>5.4853303999999996</v>
      </c>
    </row>
    <row r="14817" spans="1:4" ht="15" customHeight="1" x14ac:dyDescent="0.25">
      <c r="A14817" s="10">
        <v>2012</v>
      </c>
      <c r="B14817" s="10" t="s">
        <v>19</v>
      </c>
      <c r="C14817" s="10">
        <v>5.4238832600000002</v>
      </c>
      <c r="D14817" s="10">
        <v>5.4853303999999996</v>
      </c>
    </row>
    <row r="14818" spans="1:4" ht="15" customHeight="1" x14ac:dyDescent="0.25">
      <c r="A14818" s="10">
        <v>2012</v>
      </c>
      <c r="B14818" s="10" t="s">
        <v>19</v>
      </c>
      <c r="C14818" s="10">
        <v>5.4238832600000002</v>
      </c>
      <c r="D14818" s="10">
        <v>5.4853303999999996</v>
      </c>
    </row>
    <row r="14819" spans="1:4" ht="15" customHeight="1" x14ac:dyDescent="0.25">
      <c r="A14819" s="10">
        <v>2012</v>
      </c>
      <c r="B14819" s="10" t="s">
        <v>19</v>
      </c>
      <c r="C14819" s="10">
        <v>5.4238832600000002</v>
      </c>
      <c r="D14819" s="10">
        <v>5.4853303999999996</v>
      </c>
    </row>
    <row r="14820" spans="1:4" ht="15" customHeight="1" x14ac:dyDescent="0.25">
      <c r="A14820" s="10">
        <v>2012</v>
      </c>
      <c r="B14820" s="10" t="s">
        <v>19</v>
      </c>
      <c r="C14820" s="10">
        <v>5.4238832600000002</v>
      </c>
      <c r="D14820" s="10">
        <v>5.4853303999999996</v>
      </c>
    </row>
    <row r="14821" spans="1:4" ht="15" customHeight="1" x14ac:dyDescent="0.25">
      <c r="A14821" s="10">
        <v>2012</v>
      </c>
      <c r="B14821" s="10" t="s">
        <v>19</v>
      </c>
      <c r="C14821" s="10">
        <v>5.4238832600000002</v>
      </c>
      <c r="D14821" s="10">
        <v>5.4853303999999996</v>
      </c>
    </row>
    <row r="14822" spans="1:4" ht="15" customHeight="1" x14ac:dyDescent="0.25">
      <c r="A14822" s="10">
        <v>2012</v>
      </c>
      <c r="B14822" s="10" t="s">
        <v>19</v>
      </c>
      <c r="C14822" s="10">
        <v>13.28374528</v>
      </c>
      <c r="D14822" s="10">
        <v>5.7856655999999997</v>
      </c>
    </row>
    <row r="14823" spans="1:4" ht="15" customHeight="1" x14ac:dyDescent="0.25">
      <c r="A14823" s="10">
        <v>2012</v>
      </c>
      <c r="B14823" s="10" t="s">
        <v>19</v>
      </c>
      <c r="C14823" s="10">
        <v>3.4916299999999998</v>
      </c>
      <c r="D14823" s="10">
        <v>5.8417606600000003</v>
      </c>
    </row>
    <row r="14824" spans="1:4" ht="15" customHeight="1" x14ac:dyDescent="0.25">
      <c r="A14824" s="10">
        <v>2012</v>
      </c>
      <c r="B14824" s="10" t="s">
        <v>19</v>
      </c>
      <c r="C14824" s="10">
        <v>3.4916299999999998</v>
      </c>
      <c r="D14824" s="10">
        <v>5.8417606600000003</v>
      </c>
    </row>
    <row r="14825" spans="1:4" ht="15" customHeight="1" x14ac:dyDescent="0.25">
      <c r="A14825" s="10">
        <v>2012</v>
      </c>
      <c r="B14825" s="10" t="s">
        <v>19</v>
      </c>
      <c r="C14825" s="10">
        <v>3.4916299999999998</v>
      </c>
      <c r="D14825" s="10">
        <v>5.8417606600000003</v>
      </c>
    </row>
    <row r="14826" spans="1:4" ht="15" customHeight="1" x14ac:dyDescent="0.25">
      <c r="A14826" s="10">
        <v>2012</v>
      </c>
      <c r="B14826" s="10" t="s">
        <v>19</v>
      </c>
      <c r="C14826" s="10">
        <v>3.6590400000000001</v>
      </c>
      <c r="D14826" s="10">
        <v>6.3473502399999999</v>
      </c>
    </row>
    <row r="14827" spans="1:4" ht="15" customHeight="1" x14ac:dyDescent="0.25">
      <c r="A14827" s="10">
        <v>2012</v>
      </c>
      <c r="B14827" s="10" t="s">
        <v>19</v>
      </c>
      <c r="C14827" s="10">
        <v>3.6590400000000001</v>
      </c>
      <c r="D14827" s="10">
        <v>6.3473502399999999</v>
      </c>
    </row>
    <row r="14828" spans="1:4" ht="15" customHeight="1" x14ac:dyDescent="0.25">
      <c r="A14828" s="10">
        <v>2012</v>
      </c>
      <c r="B14828" s="10" t="s">
        <v>19</v>
      </c>
      <c r="C14828" s="10">
        <v>19.942161179999999</v>
      </c>
      <c r="D14828" s="10">
        <v>6.4904298599999999</v>
      </c>
    </row>
    <row r="14829" spans="1:4" ht="15" customHeight="1" x14ac:dyDescent="0.25">
      <c r="A14829" s="10">
        <v>2012</v>
      </c>
      <c r="B14829" s="10" t="s">
        <v>19</v>
      </c>
      <c r="C14829" s="10">
        <v>19.942161179999999</v>
      </c>
      <c r="D14829" s="10">
        <v>6.4904298599999999</v>
      </c>
    </row>
    <row r="14830" spans="1:4" ht="15" customHeight="1" x14ac:dyDescent="0.25">
      <c r="A14830" s="10">
        <v>2012</v>
      </c>
      <c r="B14830" s="10" t="s">
        <v>19</v>
      </c>
      <c r="C14830" s="10">
        <v>19.942161179999999</v>
      </c>
      <c r="D14830" s="10">
        <v>6.4904298599999999</v>
      </c>
    </row>
    <row r="14831" spans="1:4" ht="15" customHeight="1" x14ac:dyDescent="0.25">
      <c r="A14831" s="10">
        <v>2012</v>
      </c>
      <c r="B14831" s="10" t="s">
        <v>19</v>
      </c>
      <c r="C14831" s="10">
        <v>19.942161179999999</v>
      </c>
      <c r="D14831" s="10">
        <v>6.4904298599999999</v>
      </c>
    </row>
    <row r="14832" spans="1:4" ht="15" customHeight="1" x14ac:dyDescent="0.25">
      <c r="A14832" s="10">
        <v>2012</v>
      </c>
      <c r="B14832" s="10" t="s">
        <v>19</v>
      </c>
      <c r="C14832" s="10">
        <v>19.942161179999999</v>
      </c>
      <c r="D14832" s="10">
        <v>6.4904298599999999</v>
      </c>
    </row>
    <row r="14833" spans="1:4" ht="15" customHeight="1" x14ac:dyDescent="0.25">
      <c r="A14833" s="10">
        <v>2012</v>
      </c>
      <c r="B14833" s="10" t="s">
        <v>19</v>
      </c>
      <c r="C14833" s="10">
        <v>19.942161179999999</v>
      </c>
      <c r="D14833" s="10">
        <v>6.4904298599999999</v>
      </c>
    </row>
    <row r="14834" spans="1:4" ht="15" customHeight="1" x14ac:dyDescent="0.25">
      <c r="A14834" s="10">
        <v>2012</v>
      </c>
      <c r="B14834" s="10" t="s">
        <v>19</v>
      </c>
      <c r="C14834" s="10">
        <v>19.942161179999999</v>
      </c>
      <c r="D14834" s="10">
        <v>6.4904298599999999</v>
      </c>
    </row>
    <row r="14835" spans="1:4" ht="15" customHeight="1" x14ac:dyDescent="0.25">
      <c r="A14835" s="10">
        <v>2012</v>
      </c>
      <c r="B14835" s="10" t="s">
        <v>19</v>
      </c>
      <c r="C14835" s="10">
        <v>19.942161179999999</v>
      </c>
      <c r="D14835" s="10">
        <v>6.4904298599999999</v>
      </c>
    </row>
    <row r="14836" spans="1:4" ht="15" customHeight="1" x14ac:dyDescent="0.25">
      <c r="A14836" s="10">
        <v>2012</v>
      </c>
      <c r="B14836" s="10" t="s">
        <v>19</v>
      </c>
      <c r="C14836" s="10">
        <v>19.942161179999999</v>
      </c>
      <c r="D14836" s="10">
        <v>6.4904298599999999</v>
      </c>
    </row>
    <row r="14837" spans="1:4" ht="15" customHeight="1" x14ac:dyDescent="0.25">
      <c r="A14837" s="10">
        <v>2012</v>
      </c>
      <c r="B14837" s="10" t="s">
        <v>19</v>
      </c>
      <c r="C14837" s="10">
        <v>7.5690999999999997</v>
      </c>
      <c r="D14837" s="10">
        <v>6.7739119800000003</v>
      </c>
    </row>
    <row r="14838" spans="1:4" ht="15" customHeight="1" x14ac:dyDescent="0.25">
      <c r="A14838" s="10">
        <v>2012</v>
      </c>
      <c r="B14838" s="10" t="s">
        <v>19</v>
      </c>
      <c r="C14838" s="10">
        <v>20.489098089999999</v>
      </c>
      <c r="D14838" s="10">
        <v>6.8513254100000003</v>
      </c>
    </row>
    <row r="14839" spans="1:4" ht="15" customHeight="1" x14ac:dyDescent="0.25">
      <c r="A14839" s="10">
        <v>2012</v>
      </c>
      <c r="B14839" s="10" t="s">
        <v>19</v>
      </c>
      <c r="C14839" s="10">
        <v>20.489098089999999</v>
      </c>
      <c r="D14839" s="10">
        <v>6.8513254100000003</v>
      </c>
    </row>
    <row r="14840" spans="1:4" ht="15" customHeight="1" x14ac:dyDescent="0.25">
      <c r="A14840" s="10">
        <v>2012</v>
      </c>
      <c r="B14840" s="10" t="s">
        <v>19</v>
      </c>
      <c r="C14840" s="10">
        <v>20.489098089999999</v>
      </c>
      <c r="D14840" s="10">
        <v>6.8513254100000003</v>
      </c>
    </row>
    <row r="14841" spans="1:4" ht="15" customHeight="1" x14ac:dyDescent="0.25">
      <c r="A14841" s="10">
        <v>2012</v>
      </c>
      <c r="B14841" s="10" t="s">
        <v>19</v>
      </c>
      <c r="C14841" s="10">
        <v>20.489098089999999</v>
      </c>
      <c r="D14841" s="10">
        <v>6.8513254100000003</v>
      </c>
    </row>
    <row r="14842" spans="1:4" ht="15" customHeight="1" x14ac:dyDescent="0.25">
      <c r="A14842" s="10">
        <v>2012</v>
      </c>
      <c r="B14842" s="10" t="s">
        <v>19</v>
      </c>
      <c r="C14842" s="10">
        <v>20.489098089999999</v>
      </c>
      <c r="D14842" s="10">
        <v>6.8513254100000003</v>
      </c>
    </row>
    <row r="14843" spans="1:4" ht="15" customHeight="1" x14ac:dyDescent="0.25">
      <c r="A14843" s="10">
        <v>2012</v>
      </c>
      <c r="B14843" s="10" t="s">
        <v>19</v>
      </c>
      <c r="C14843" s="10">
        <v>20.489098089999999</v>
      </c>
      <c r="D14843" s="10">
        <v>6.8513254100000003</v>
      </c>
    </row>
    <row r="14844" spans="1:4" ht="15" customHeight="1" x14ac:dyDescent="0.25">
      <c r="A14844" s="10">
        <v>2012</v>
      </c>
      <c r="B14844" s="10" t="s">
        <v>19</v>
      </c>
      <c r="C14844" s="10">
        <v>20.489098089999999</v>
      </c>
      <c r="D14844" s="10">
        <v>6.8513254100000003</v>
      </c>
    </row>
    <row r="14845" spans="1:4" ht="15" customHeight="1" x14ac:dyDescent="0.25">
      <c r="A14845" s="10">
        <v>2012</v>
      </c>
      <c r="B14845" s="10" t="s">
        <v>19</v>
      </c>
      <c r="C14845" s="10">
        <v>20.489098089999999</v>
      </c>
      <c r="D14845" s="10">
        <v>6.8513254100000003</v>
      </c>
    </row>
    <row r="14846" spans="1:4" ht="15" customHeight="1" x14ac:dyDescent="0.25">
      <c r="A14846" s="10">
        <v>2012</v>
      </c>
      <c r="B14846" s="10" t="s">
        <v>19</v>
      </c>
      <c r="C14846" s="10">
        <v>20.489098089999999</v>
      </c>
      <c r="D14846" s="10">
        <v>6.8513254100000003</v>
      </c>
    </row>
    <row r="14847" spans="1:4" ht="15" customHeight="1" x14ac:dyDescent="0.25">
      <c r="A14847" s="10">
        <v>2012</v>
      </c>
      <c r="B14847" s="10" t="s">
        <v>19</v>
      </c>
      <c r="C14847" s="10">
        <v>20.489098089999999</v>
      </c>
      <c r="D14847" s="10">
        <v>6.8513254100000003</v>
      </c>
    </row>
    <row r="14848" spans="1:4" ht="15" customHeight="1" x14ac:dyDescent="0.25">
      <c r="A14848" s="10">
        <v>2012</v>
      </c>
      <c r="B14848" s="10" t="s">
        <v>19</v>
      </c>
      <c r="C14848" s="10">
        <v>20.489098089999999</v>
      </c>
      <c r="D14848" s="10">
        <v>6.8513254100000003</v>
      </c>
    </row>
    <row r="14849" spans="1:4" ht="15" customHeight="1" x14ac:dyDescent="0.25">
      <c r="A14849" s="10">
        <v>2012</v>
      </c>
      <c r="B14849" s="10" t="s">
        <v>19</v>
      </c>
      <c r="C14849" s="10">
        <v>20.489098089999999</v>
      </c>
      <c r="D14849" s="10">
        <v>6.8513254100000003</v>
      </c>
    </row>
    <row r="14850" spans="1:4" ht="15" customHeight="1" x14ac:dyDescent="0.25">
      <c r="A14850" s="10">
        <v>2012</v>
      </c>
      <c r="B14850" s="10" t="s">
        <v>19</v>
      </c>
      <c r="C14850" s="10">
        <v>20.489098089999999</v>
      </c>
      <c r="D14850" s="10">
        <v>6.8513254100000003</v>
      </c>
    </row>
    <row r="14851" spans="1:4" ht="15" customHeight="1" x14ac:dyDescent="0.25">
      <c r="A14851" s="10">
        <v>2012</v>
      </c>
      <c r="B14851" s="10" t="s">
        <v>19</v>
      </c>
      <c r="C14851" s="10">
        <v>20.489098089999999</v>
      </c>
      <c r="D14851" s="10">
        <v>6.8513254100000003</v>
      </c>
    </row>
    <row r="14852" spans="1:4" ht="15" customHeight="1" x14ac:dyDescent="0.25">
      <c r="A14852" s="10">
        <v>2012</v>
      </c>
      <c r="B14852" s="10" t="s">
        <v>19</v>
      </c>
      <c r="C14852" s="10">
        <v>20.699458440000001</v>
      </c>
      <c r="D14852" s="10">
        <v>6.9927320399999999</v>
      </c>
    </row>
    <row r="14853" spans="1:4" ht="15" customHeight="1" x14ac:dyDescent="0.25">
      <c r="A14853" s="10">
        <v>2012</v>
      </c>
      <c r="B14853" s="10" t="s">
        <v>19</v>
      </c>
      <c r="C14853" s="10">
        <v>20.699458440000001</v>
      </c>
      <c r="D14853" s="10">
        <v>6.9927320399999999</v>
      </c>
    </row>
    <row r="14854" spans="1:4" ht="15" customHeight="1" x14ac:dyDescent="0.25">
      <c r="A14854" s="10">
        <v>2012</v>
      </c>
      <c r="B14854" s="10" t="s">
        <v>19</v>
      </c>
      <c r="C14854" s="10">
        <v>20.699458440000001</v>
      </c>
      <c r="D14854" s="10">
        <v>6.9927320399999999</v>
      </c>
    </row>
    <row r="14855" spans="1:4" ht="15" customHeight="1" x14ac:dyDescent="0.25">
      <c r="A14855" s="10">
        <v>2012</v>
      </c>
      <c r="B14855" s="10" t="s">
        <v>19</v>
      </c>
      <c r="C14855" s="10">
        <v>20.699458440000001</v>
      </c>
      <c r="D14855" s="10">
        <v>6.9927320399999999</v>
      </c>
    </row>
    <row r="14856" spans="1:4" ht="15" customHeight="1" x14ac:dyDescent="0.25">
      <c r="A14856" s="10">
        <v>2012</v>
      </c>
      <c r="B14856" s="10" t="s">
        <v>19</v>
      </c>
      <c r="C14856" s="10">
        <v>20.699458440000001</v>
      </c>
      <c r="D14856" s="10">
        <v>6.9927320399999999</v>
      </c>
    </row>
    <row r="14857" spans="1:4" ht="15" customHeight="1" x14ac:dyDescent="0.25">
      <c r="A14857" s="10">
        <v>2012</v>
      </c>
      <c r="B14857" s="10" t="s">
        <v>19</v>
      </c>
      <c r="C14857" s="10">
        <v>20.699458440000001</v>
      </c>
      <c r="D14857" s="10">
        <v>6.9927320399999999</v>
      </c>
    </row>
    <row r="14858" spans="1:4" ht="15" customHeight="1" x14ac:dyDescent="0.25">
      <c r="A14858" s="10">
        <v>2012</v>
      </c>
      <c r="B14858" s="10" t="s">
        <v>19</v>
      </c>
      <c r="C14858" s="10">
        <v>20.699458440000001</v>
      </c>
      <c r="D14858" s="10">
        <v>6.9927320399999999</v>
      </c>
    </row>
    <row r="14859" spans="1:4" ht="15" customHeight="1" x14ac:dyDescent="0.25">
      <c r="A14859" s="10">
        <v>2012</v>
      </c>
      <c r="B14859" s="10" t="s">
        <v>19</v>
      </c>
      <c r="C14859" s="10">
        <v>20.699458440000001</v>
      </c>
      <c r="D14859" s="10">
        <v>6.9927320399999999</v>
      </c>
    </row>
    <row r="14860" spans="1:4" ht="15" customHeight="1" x14ac:dyDescent="0.25">
      <c r="A14860" s="10">
        <v>2012</v>
      </c>
      <c r="B14860" s="10" t="s">
        <v>19</v>
      </c>
      <c r="C14860" s="10">
        <v>20.699458440000001</v>
      </c>
      <c r="D14860" s="10">
        <v>6.9927320399999999</v>
      </c>
    </row>
    <row r="14861" spans="1:4" ht="15" customHeight="1" x14ac:dyDescent="0.25">
      <c r="A14861" s="10">
        <v>2012</v>
      </c>
      <c r="B14861" s="10" t="s">
        <v>19</v>
      </c>
      <c r="C14861" s="10">
        <v>20.699458440000001</v>
      </c>
      <c r="D14861" s="10">
        <v>6.9927320399999999</v>
      </c>
    </row>
    <row r="14862" spans="1:4" ht="15" customHeight="1" x14ac:dyDescent="0.25">
      <c r="A14862" s="10">
        <v>2012</v>
      </c>
      <c r="B14862" s="10" t="s">
        <v>19</v>
      </c>
      <c r="C14862" s="10">
        <v>20.699458440000001</v>
      </c>
      <c r="D14862" s="10">
        <v>6.9927320399999999</v>
      </c>
    </row>
    <row r="14863" spans="1:4" ht="15" customHeight="1" x14ac:dyDescent="0.25">
      <c r="A14863" s="10">
        <v>2012</v>
      </c>
      <c r="B14863" s="10" t="s">
        <v>19</v>
      </c>
      <c r="C14863" s="10">
        <v>20.699458440000001</v>
      </c>
      <c r="D14863" s="10">
        <v>6.9927320399999999</v>
      </c>
    </row>
    <row r="14864" spans="1:4" ht="15" customHeight="1" x14ac:dyDescent="0.25">
      <c r="A14864" s="10">
        <v>2012</v>
      </c>
      <c r="B14864" s="10" t="s">
        <v>19</v>
      </c>
      <c r="C14864" s="10">
        <v>20.699458440000001</v>
      </c>
      <c r="D14864" s="10">
        <v>6.9927320399999999</v>
      </c>
    </row>
    <row r="14865" spans="1:4" ht="15" customHeight="1" x14ac:dyDescent="0.25">
      <c r="A14865" s="10">
        <v>2012</v>
      </c>
      <c r="B14865" s="10" t="s">
        <v>19</v>
      </c>
      <c r="C14865" s="10">
        <v>20.699458440000001</v>
      </c>
      <c r="D14865" s="10">
        <v>6.9927320399999999</v>
      </c>
    </row>
    <row r="14866" spans="1:4" ht="15" customHeight="1" x14ac:dyDescent="0.25">
      <c r="A14866" s="10">
        <v>2012</v>
      </c>
      <c r="B14866" s="10" t="s">
        <v>19</v>
      </c>
      <c r="C14866" s="10">
        <v>20.699458440000001</v>
      </c>
      <c r="D14866" s="10">
        <v>6.9927320399999999</v>
      </c>
    </row>
    <row r="14867" spans="1:4" ht="15" customHeight="1" x14ac:dyDescent="0.25">
      <c r="A14867" s="10">
        <v>2012</v>
      </c>
      <c r="B14867" s="10" t="s">
        <v>19</v>
      </c>
      <c r="C14867" s="10">
        <v>20.699458440000001</v>
      </c>
      <c r="D14867" s="10">
        <v>6.9927320399999999</v>
      </c>
    </row>
    <row r="14868" spans="1:4" ht="15" customHeight="1" x14ac:dyDescent="0.25">
      <c r="A14868" s="10">
        <v>2012</v>
      </c>
      <c r="B14868" s="10" t="s">
        <v>19</v>
      </c>
      <c r="C14868" s="10">
        <v>20.699458440000001</v>
      </c>
      <c r="D14868" s="10">
        <v>6.9927320399999999</v>
      </c>
    </row>
    <row r="14869" spans="1:4" ht="15" customHeight="1" x14ac:dyDescent="0.25">
      <c r="A14869" s="10">
        <v>2012</v>
      </c>
      <c r="B14869" s="10" t="s">
        <v>19</v>
      </c>
      <c r="C14869" s="10">
        <v>20.699458440000001</v>
      </c>
      <c r="D14869" s="10">
        <v>6.9927320399999999</v>
      </c>
    </row>
    <row r="14870" spans="1:4" ht="15" customHeight="1" x14ac:dyDescent="0.25">
      <c r="A14870" s="10">
        <v>2012</v>
      </c>
      <c r="B14870" s="10" t="s">
        <v>19</v>
      </c>
      <c r="C14870" s="10">
        <v>20.699458440000001</v>
      </c>
      <c r="D14870" s="10">
        <v>6.9927320399999999</v>
      </c>
    </row>
    <row r="14871" spans="1:4" ht="15" customHeight="1" x14ac:dyDescent="0.25">
      <c r="A14871" s="10">
        <v>2012</v>
      </c>
      <c r="B14871" s="10" t="s">
        <v>19</v>
      </c>
      <c r="C14871" s="10">
        <v>20.699458440000001</v>
      </c>
      <c r="D14871" s="10">
        <v>6.9927320399999999</v>
      </c>
    </row>
    <row r="14872" spans="1:4" ht="15" customHeight="1" x14ac:dyDescent="0.25">
      <c r="A14872" s="10">
        <v>2012</v>
      </c>
      <c r="B14872" s="10" t="s">
        <v>19</v>
      </c>
      <c r="C14872" s="10">
        <v>20.699458440000001</v>
      </c>
      <c r="D14872" s="10">
        <v>6.9927320399999999</v>
      </c>
    </row>
    <row r="14873" spans="1:4" ht="15" customHeight="1" x14ac:dyDescent="0.25">
      <c r="A14873" s="10">
        <v>2012</v>
      </c>
      <c r="B14873" s="10" t="s">
        <v>19</v>
      </c>
      <c r="C14873" s="10">
        <v>20.699458440000001</v>
      </c>
      <c r="D14873" s="10">
        <v>6.9927320399999999</v>
      </c>
    </row>
    <row r="14874" spans="1:4" ht="15" customHeight="1" x14ac:dyDescent="0.25">
      <c r="A14874" s="10">
        <v>2012</v>
      </c>
      <c r="B14874" s="10" t="s">
        <v>19</v>
      </c>
      <c r="C14874" s="10">
        <v>20.699458440000001</v>
      </c>
      <c r="D14874" s="10">
        <v>6.9927320399999999</v>
      </c>
    </row>
    <row r="14875" spans="1:4" ht="15" customHeight="1" x14ac:dyDescent="0.25">
      <c r="A14875" s="10">
        <v>2012</v>
      </c>
      <c r="B14875" s="10" t="s">
        <v>19</v>
      </c>
      <c r="C14875" s="10">
        <v>20.699458440000001</v>
      </c>
      <c r="D14875" s="10">
        <v>6.9927320399999999</v>
      </c>
    </row>
    <row r="14876" spans="1:4" ht="15" customHeight="1" x14ac:dyDescent="0.25">
      <c r="A14876" s="10">
        <v>2012</v>
      </c>
      <c r="B14876" s="10" t="s">
        <v>19</v>
      </c>
      <c r="C14876" s="10">
        <v>20.699458440000001</v>
      </c>
      <c r="D14876" s="10">
        <v>6.9927320399999999</v>
      </c>
    </row>
    <row r="14877" spans="1:4" ht="15" customHeight="1" x14ac:dyDescent="0.25">
      <c r="A14877" s="10">
        <v>2012</v>
      </c>
      <c r="B14877" s="10" t="s">
        <v>19</v>
      </c>
      <c r="C14877" s="10">
        <v>20.699458440000001</v>
      </c>
      <c r="D14877" s="10">
        <v>6.9927320399999999</v>
      </c>
    </row>
    <row r="14878" spans="1:4" ht="15" customHeight="1" x14ac:dyDescent="0.25">
      <c r="A14878" s="10">
        <v>2012</v>
      </c>
      <c r="B14878" s="10" t="s">
        <v>19</v>
      </c>
      <c r="C14878" s="10">
        <v>20.699458440000001</v>
      </c>
      <c r="D14878" s="10">
        <v>6.9927320399999999</v>
      </c>
    </row>
    <row r="14879" spans="1:4" ht="15" customHeight="1" x14ac:dyDescent="0.25">
      <c r="A14879" s="10">
        <v>2012</v>
      </c>
      <c r="B14879" s="10" t="s">
        <v>19</v>
      </c>
      <c r="C14879" s="10">
        <v>20.699458440000001</v>
      </c>
      <c r="D14879" s="10">
        <v>6.9927320399999999</v>
      </c>
    </row>
    <row r="14880" spans="1:4" ht="15" customHeight="1" x14ac:dyDescent="0.25">
      <c r="A14880" s="10">
        <v>2012</v>
      </c>
      <c r="B14880" s="10" t="s">
        <v>19</v>
      </c>
      <c r="C14880" s="10">
        <v>20.699458440000001</v>
      </c>
      <c r="D14880" s="10">
        <v>6.9927320399999999</v>
      </c>
    </row>
    <row r="14881" spans="1:4" ht="15" customHeight="1" x14ac:dyDescent="0.25">
      <c r="A14881" s="10">
        <v>2012</v>
      </c>
      <c r="B14881" s="10" t="s">
        <v>19</v>
      </c>
      <c r="C14881" s="10">
        <v>20.699458440000001</v>
      </c>
      <c r="D14881" s="10">
        <v>6.9927320399999999</v>
      </c>
    </row>
    <row r="14882" spans="1:4" ht="15" customHeight="1" x14ac:dyDescent="0.25">
      <c r="A14882" s="10">
        <v>2012</v>
      </c>
      <c r="B14882" s="10" t="s">
        <v>19</v>
      </c>
      <c r="C14882" s="10">
        <v>4.1839199999999996</v>
      </c>
      <c r="D14882" s="10">
        <v>8.2989796499999997</v>
      </c>
    </row>
    <row r="14883" spans="1:4" ht="15" customHeight="1" x14ac:dyDescent="0.25">
      <c r="A14883" s="10">
        <v>2012</v>
      </c>
      <c r="B14883" s="10" t="s">
        <v>19</v>
      </c>
      <c r="C14883" s="10">
        <v>4.1839199999999996</v>
      </c>
      <c r="D14883" s="10">
        <v>8.2989796499999997</v>
      </c>
    </row>
    <row r="14884" spans="1:4" ht="15" customHeight="1" x14ac:dyDescent="0.25">
      <c r="A14884" s="10">
        <v>2012</v>
      </c>
      <c r="B14884" s="10" t="s">
        <v>19</v>
      </c>
      <c r="C14884" s="10">
        <v>22.971350220000001</v>
      </c>
      <c r="D14884" s="10">
        <v>8.6119597199999998</v>
      </c>
    </row>
    <row r="14885" spans="1:4" ht="15" customHeight="1" x14ac:dyDescent="0.25">
      <c r="A14885" s="10">
        <v>2012</v>
      </c>
      <c r="B14885" s="10" t="s">
        <v>19</v>
      </c>
      <c r="C14885" s="10">
        <v>22.971350220000001</v>
      </c>
      <c r="D14885" s="10">
        <v>8.6119597199999998</v>
      </c>
    </row>
    <row r="14886" spans="1:4" ht="15" customHeight="1" x14ac:dyDescent="0.25">
      <c r="A14886" s="10">
        <v>2012</v>
      </c>
      <c r="B14886" s="10" t="s">
        <v>19</v>
      </c>
      <c r="C14886" s="10">
        <v>22.971350220000001</v>
      </c>
      <c r="D14886" s="10">
        <v>8.6119597199999998</v>
      </c>
    </row>
    <row r="14887" spans="1:4" ht="15" customHeight="1" x14ac:dyDescent="0.25">
      <c r="A14887" s="10">
        <v>2012</v>
      </c>
      <c r="B14887" s="10" t="s">
        <v>19</v>
      </c>
      <c r="C14887" s="10">
        <v>22.971350220000001</v>
      </c>
      <c r="D14887" s="10">
        <v>8.6119597199999998</v>
      </c>
    </row>
    <row r="14888" spans="1:4" ht="15" customHeight="1" x14ac:dyDescent="0.25">
      <c r="A14888" s="10">
        <v>2012</v>
      </c>
      <c r="B14888" s="10" t="s">
        <v>19</v>
      </c>
      <c r="C14888" s="10">
        <v>22.971350220000001</v>
      </c>
      <c r="D14888" s="10">
        <v>8.6119597199999998</v>
      </c>
    </row>
    <row r="14889" spans="1:4" ht="15" customHeight="1" x14ac:dyDescent="0.25">
      <c r="A14889" s="10">
        <v>2012</v>
      </c>
      <c r="B14889" s="10" t="s">
        <v>19</v>
      </c>
      <c r="C14889" s="10">
        <v>22.971350220000001</v>
      </c>
      <c r="D14889" s="10">
        <v>8.6119597199999998</v>
      </c>
    </row>
    <row r="14890" spans="1:4" ht="15" customHeight="1" x14ac:dyDescent="0.25">
      <c r="A14890" s="10">
        <v>2012</v>
      </c>
      <c r="B14890" s="10" t="s">
        <v>19</v>
      </c>
      <c r="C14890" s="10">
        <v>22.971350220000001</v>
      </c>
      <c r="D14890" s="10">
        <v>8.6119597199999998</v>
      </c>
    </row>
    <row r="14891" spans="1:4" ht="15" customHeight="1" x14ac:dyDescent="0.25">
      <c r="A14891" s="10">
        <v>2012</v>
      </c>
      <c r="B14891" s="10" t="s">
        <v>19</v>
      </c>
      <c r="C14891" s="10">
        <v>22.971350220000001</v>
      </c>
      <c r="D14891" s="10">
        <v>8.6119597199999998</v>
      </c>
    </row>
    <row r="14892" spans="1:4" ht="15" customHeight="1" x14ac:dyDescent="0.25">
      <c r="A14892" s="10">
        <v>2012</v>
      </c>
      <c r="B14892" s="10" t="s">
        <v>19</v>
      </c>
      <c r="C14892" s="10">
        <v>22.971350220000001</v>
      </c>
      <c r="D14892" s="10">
        <v>8.6119597199999998</v>
      </c>
    </row>
    <row r="14893" spans="1:4" ht="15" customHeight="1" x14ac:dyDescent="0.25">
      <c r="A14893" s="10">
        <v>2012</v>
      </c>
      <c r="B14893" s="10" t="s">
        <v>19</v>
      </c>
      <c r="C14893" s="10">
        <v>22.971350220000001</v>
      </c>
      <c r="D14893" s="10">
        <v>8.6119597199999998</v>
      </c>
    </row>
    <row r="14894" spans="1:4" ht="15" customHeight="1" x14ac:dyDescent="0.25">
      <c r="A14894" s="10">
        <v>2012</v>
      </c>
      <c r="B14894" s="10" t="s">
        <v>19</v>
      </c>
      <c r="C14894" s="10">
        <v>22.971350220000001</v>
      </c>
      <c r="D14894" s="10">
        <v>8.6119597199999998</v>
      </c>
    </row>
    <row r="14895" spans="1:4" ht="15" customHeight="1" x14ac:dyDescent="0.25">
      <c r="A14895" s="10">
        <v>2012</v>
      </c>
      <c r="B14895" s="10" t="s">
        <v>19</v>
      </c>
      <c r="C14895" s="10">
        <v>22.971350220000001</v>
      </c>
      <c r="D14895" s="10">
        <v>8.6119597199999998</v>
      </c>
    </row>
    <row r="14896" spans="1:4" ht="15" customHeight="1" x14ac:dyDescent="0.25">
      <c r="A14896" s="10">
        <v>2012</v>
      </c>
      <c r="B14896" s="10" t="s">
        <v>19</v>
      </c>
      <c r="C14896" s="10">
        <v>22.971350220000001</v>
      </c>
      <c r="D14896" s="10">
        <v>8.6119597199999998</v>
      </c>
    </row>
    <row r="14897" spans="1:4" ht="15" customHeight="1" x14ac:dyDescent="0.25">
      <c r="A14897" s="10">
        <v>2012</v>
      </c>
      <c r="B14897" s="10" t="s">
        <v>19</v>
      </c>
      <c r="C14897" s="10">
        <v>22.971350220000001</v>
      </c>
      <c r="D14897" s="10">
        <v>8.6119597199999998</v>
      </c>
    </row>
    <row r="14898" spans="1:4" ht="15" customHeight="1" x14ac:dyDescent="0.25">
      <c r="A14898" s="10">
        <v>2012</v>
      </c>
      <c r="B14898" s="10" t="s">
        <v>19</v>
      </c>
      <c r="C14898" s="10">
        <v>22.971350220000001</v>
      </c>
      <c r="D14898" s="10">
        <v>8.6119597199999998</v>
      </c>
    </row>
    <row r="14899" spans="1:4" ht="15" customHeight="1" x14ac:dyDescent="0.25">
      <c r="A14899" s="10">
        <v>2012</v>
      </c>
      <c r="B14899" s="10" t="s">
        <v>19</v>
      </c>
      <c r="C14899" s="10">
        <v>22.971350220000001</v>
      </c>
      <c r="D14899" s="10">
        <v>8.6119597199999998</v>
      </c>
    </row>
    <row r="14900" spans="1:4" ht="15" customHeight="1" x14ac:dyDescent="0.25">
      <c r="A14900" s="10">
        <v>2012</v>
      </c>
      <c r="B14900" s="10" t="s">
        <v>19</v>
      </c>
      <c r="C14900" s="10">
        <v>23.097566430000001</v>
      </c>
      <c r="D14900" s="10">
        <v>8.7068600099999998</v>
      </c>
    </row>
    <row r="14901" spans="1:4" ht="15" customHeight="1" x14ac:dyDescent="0.25">
      <c r="A14901" s="10">
        <v>2012</v>
      </c>
      <c r="B14901" s="10" t="s">
        <v>19</v>
      </c>
      <c r="C14901" s="10">
        <v>23.097566430000001</v>
      </c>
      <c r="D14901" s="10">
        <v>8.7068600099999998</v>
      </c>
    </row>
    <row r="14902" spans="1:4" ht="15" customHeight="1" x14ac:dyDescent="0.25">
      <c r="A14902" s="10">
        <v>2012</v>
      </c>
      <c r="B14902" s="10" t="s">
        <v>19</v>
      </c>
      <c r="C14902" s="10">
        <v>5.7142704799999997</v>
      </c>
      <c r="D14902" s="10">
        <v>8.9262480800000006</v>
      </c>
    </row>
    <row r="14903" spans="1:4" ht="15" customHeight="1" x14ac:dyDescent="0.25">
      <c r="A14903" s="10">
        <v>2012</v>
      </c>
      <c r="B14903" s="10" t="s">
        <v>19</v>
      </c>
      <c r="C14903" s="10">
        <v>5.7142704799999997</v>
      </c>
      <c r="D14903" s="10">
        <v>8.9262480800000006</v>
      </c>
    </row>
    <row r="14904" spans="1:4" ht="15" customHeight="1" x14ac:dyDescent="0.25">
      <c r="A14904" s="10">
        <v>2012</v>
      </c>
      <c r="B14904" s="10" t="s">
        <v>19</v>
      </c>
      <c r="C14904" s="10">
        <v>5.7142704799999997</v>
      </c>
      <c r="D14904" s="10">
        <v>8.9262480800000006</v>
      </c>
    </row>
    <row r="14905" spans="1:4" ht="15" customHeight="1" x14ac:dyDescent="0.25">
      <c r="A14905" s="10">
        <v>2012</v>
      </c>
      <c r="B14905" s="10" t="s">
        <v>19</v>
      </c>
      <c r="C14905" s="10">
        <v>5.7142704799999997</v>
      </c>
      <c r="D14905" s="10">
        <v>8.9262480800000006</v>
      </c>
    </row>
    <row r="14906" spans="1:4" ht="15" customHeight="1" x14ac:dyDescent="0.25">
      <c r="A14906" s="10">
        <v>2012</v>
      </c>
      <c r="B14906" s="10" t="s">
        <v>19</v>
      </c>
      <c r="C14906" s="10">
        <v>5.7142704799999997</v>
      </c>
      <c r="D14906" s="10">
        <v>8.9262480800000006</v>
      </c>
    </row>
    <row r="14907" spans="1:4" ht="15" customHeight="1" x14ac:dyDescent="0.25">
      <c r="A14907" s="10">
        <v>2012</v>
      </c>
      <c r="B14907" s="10" t="s">
        <v>19</v>
      </c>
      <c r="C14907" s="10">
        <v>5.7142704799999997</v>
      </c>
      <c r="D14907" s="10">
        <v>8.9262480800000006</v>
      </c>
    </row>
    <row r="14908" spans="1:4" ht="15" customHeight="1" x14ac:dyDescent="0.25">
      <c r="A14908" s="10">
        <v>2012</v>
      </c>
      <c r="B14908" s="10" t="s">
        <v>19</v>
      </c>
      <c r="C14908" s="10">
        <v>5.7142704799999997</v>
      </c>
      <c r="D14908" s="10">
        <v>8.9262480800000006</v>
      </c>
    </row>
    <row r="14909" spans="1:4" ht="15" customHeight="1" x14ac:dyDescent="0.25">
      <c r="A14909" s="10">
        <v>2012</v>
      </c>
      <c r="B14909" s="10" t="s">
        <v>19</v>
      </c>
      <c r="C14909" s="10">
        <v>5.7142704799999997</v>
      </c>
      <c r="D14909" s="10">
        <v>8.9262480800000006</v>
      </c>
    </row>
    <row r="14910" spans="1:4" ht="15" customHeight="1" x14ac:dyDescent="0.25">
      <c r="A14910" s="10">
        <v>2012</v>
      </c>
      <c r="B14910" s="10" t="s">
        <v>19</v>
      </c>
      <c r="C14910" s="10">
        <v>5.7142704799999997</v>
      </c>
      <c r="D14910" s="10">
        <v>8.9262480800000006</v>
      </c>
    </row>
    <row r="14911" spans="1:4" ht="15" customHeight="1" x14ac:dyDescent="0.25">
      <c r="A14911" s="10">
        <v>2012</v>
      </c>
      <c r="B14911" s="10" t="s">
        <v>19</v>
      </c>
      <c r="C14911" s="10">
        <v>5.7142704799999997</v>
      </c>
      <c r="D14911" s="10">
        <v>8.9262480800000006</v>
      </c>
    </row>
    <row r="14912" spans="1:4" ht="15" customHeight="1" x14ac:dyDescent="0.25">
      <c r="A14912" s="10">
        <v>2012</v>
      </c>
      <c r="B14912" s="10" t="s">
        <v>19</v>
      </c>
      <c r="C14912" s="10">
        <v>5.7142704799999997</v>
      </c>
      <c r="D14912" s="10">
        <v>8.9262480800000006</v>
      </c>
    </row>
    <row r="14913" spans="1:4" ht="15" customHeight="1" x14ac:dyDescent="0.25">
      <c r="A14913" s="10">
        <v>2012</v>
      </c>
      <c r="B14913" s="10" t="s">
        <v>19</v>
      </c>
      <c r="C14913" s="10">
        <v>5.7142704799999997</v>
      </c>
      <c r="D14913" s="10">
        <v>8.9262480800000006</v>
      </c>
    </row>
    <row r="14914" spans="1:4" ht="15" customHeight="1" x14ac:dyDescent="0.25">
      <c r="A14914" s="10">
        <v>2012</v>
      </c>
      <c r="B14914" s="10" t="s">
        <v>19</v>
      </c>
      <c r="C14914" s="10">
        <v>5.7142704799999997</v>
      </c>
      <c r="D14914" s="10">
        <v>8.9262480800000006</v>
      </c>
    </row>
    <row r="14915" spans="1:4" ht="15" customHeight="1" x14ac:dyDescent="0.25">
      <c r="A14915" s="10">
        <v>2012</v>
      </c>
      <c r="B14915" s="10" t="s">
        <v>19</v>
      </c>
      <c r="C14915" s="10">
        <v>5.7142704799999997</v>
      </c>
      <c r="D14915" s="10">
        <v>8.9262480800000006</v>
      </c>
    </row>
    <row r="14916" spans="1:4" ht="15" customHeight="1" x14ac:dyDescent="0.25">
      <c r="A14916" s="10">
        <v>2012</v>
      </c>
      <c r="B14916" s="10" t="s">
        <v>19</v>
      </c>
      <c r="C14916" s="10">
        <v>5.7142704799999997</v>
      </c>
      <c r="D14916" s="10">
        <v>8.9262480800000006</v>
      </c>
    </row>
    <row r="14917" spans="1:4" ht="15" customHeight="1" x14ac:dyDescent="0.25">
      <c r="A14917" s="10">
        <v>2012</v>
      </c>
      <c r="B14917" s="10" t="s">
        <v>19</v>
      </c>
      <c r="C14917" s="10">
        <v>5.7142704799999997</v>
      </c>
      <c r="D14917" s="10">
        <v>8.9262480800000006</v>
      </c>
    </row>
    <row r="14918" spans="1:4" ht="15" customHeight="1" x14ac:dyDescent="0.25">
      <c r="A14918" s="10">
        <v>2012</v>
      </c>
      <c r="B14918" s="10" t="s">
        <v>19</v>
      </c>
      <c r="C14918" s="10">
        <v>5.7142704799999997</v>
      </c>
      <c r="D14918" s="10">
        <v>8.9262480800000006</v>
      </c>
    </row>
    <row r="14919" spans="1:4" ht="15" customHeight="1" x14ac:dyDescent="0.25">
      <c r="A14919" s="10">
        <v>2012</v>
      </c>
      <c r="B14919" s="10" t="s">
        <v>19</v>
      </c>
      <c r="C14919" s="10">
        <v>5.7142704799999997</v>
      </c>
      <c r="D14919" s="10">
        <v>8.9262480800000006</v>
      </c>
    </row>
    <row r="14920" spans="1:4" ht="15" customHeight="1" x14ac:dyDescent="0.25">
      <c r="A14920" s="10">
        <v>2012</v>
      </c>
      <c r="B14920" s="10" t="s">
        <v>19</v>
      </c>
      <c r="C14920" s="10">
        <v>5.7142704799999997</v>
      </c>
      <c r="D14920" s="10">
        <v>8.9262480800000006</v>
      </c>
    </row>
    <row r="14921" spans="1:4" ht="15" customHeight="1" x14ac:dyDescent="0.25">
      <c r="A14921" s="10">
        <v>2012</v>
      </c>
      <c r="B14921" s="10" t="s">
        <v>19</v>
      </c>
      <c r="C14921" s="10">
        <v>5.7142704799999997</v>
      </c>
      <c r="D14921" s="10">
        <v>8.9262480800000006</v>
      </c>
    </row>
    <row r="14922" spans="1:4" ht="15" customHeight="1" x14ac:dyDescent="0.25">
      <c r="A14922" s="10">
        <v>2012</v>
      </c>
      <c r="B14922" s="10" t="s">
        <v>19</v>
      </c>
      <c r="C14922" s="10">
        <v>5.7142704799999997</v>
      </c>
      <c r="D14922" s="10">
        <v>8.9262480800000006</v>
      </c>
    </row>
    <row r="14923" spans="1:4" ht="15" customHeight="1" x14ac:dyDescent="0.25">
      <c r="A14923" s="10">
        <v>2012</v>
      </c>
      <c r="B14923" s="10" t="s">
        <v>19</v>
      </c>
      <c r="C14923" s="10">
        <v>5.7142704799999997</v>
      </c>
      <c r="D14923" s="10">
        <v>8.9262480800000006</v>
      </c>
    </row>
    <row r="14924" spans="1:4" ht="15" customHeight="1" x14ac:dyDescent="0.25">
      <c r="A14924" s="10">
        <v>2012</v>
      </c>
      <c r="B14924" s="10" t="s">
        <v>19</v>
      </c>
      <c r="C14924" s="10">
        <v>5.7142704799999997</v>
      </c>
      <c r="D14924" s="10">
        <v>8.9262480800000006</v>
      </c>
    </row>
    <row r="14925" spans="1:4" ht="15" customHeight="1" x14ac:dyDescent="0.25">
      <c r="A14925" s="10">
        <v>2012</v>
      </c>
      <c r="B14925" s="10" t="s">
        <v>19</v>
      </c>
      <c r="C14925" s="10">
        <v>5.7142704799999997</v>
      </c>
      <c r="D14925" s="10">
        <v>8.9262480800000006</v>
      </c>
    </row>
    <row r="14926" spans="1:4" ht="15" customHeight="1" x14ac:dyDescent="0.25">
      <c r="A14926" s="10">
        <v>2012</v>
      </c>
      <c r="B14926" s="10" t="s">
        <v>19</v>
      </c>
      <c r="C14926" s="10">
        <v>5.7142704799999997</v>
      </c>
      <c r="D14926" s="10">
        <v>8.9262480800000006</v>
      </c>
    </row>
    <row r="14927" spans="1:4" ht="15" customHeight="1" x14ac:dyDescent="0.25">
      <c r="A14927" s="10">
        <v>2012</v>
      </c>
      <c r="B14927" s="10" t="s">
        <v>19</v>
      </c>
      <c r="C14927" s="10">
        <v>5.7142704799999997</v>
      </c>
      <c r="D14927" s="10">
        <v>8.9262480800000006</v>
      </c>
    </row>
    <row r="14928" spans="1:4" ht="15" customHeight="1" x14ac:dyDescent="0.25">
      <c r="A14928" s="10">
        <v>2012</v>
      </c>
      <c r="B14928" s="10" t="s">
        <v>19</v>
      </c>
      <c r="C14928" s="10">
        <v>5.7142704799999997</v>
      </c>
      <c r="D14928" s="10">
        <v>8.9262480800000006</v>
      </c>
    </row>
    <row r="14929" spans="1:4" ht="15" customHeight="1" x14ac:dyDescent="0.25">
      <c r="A14929" s="10">
        <v>2012</v>
      </c>
      <c r="B14929" s="10" t="s">
        <v>19</v>
      </c>
      <c r="C14929" s="10">
        <v>5.7142704799999997</v>
      </c>
      <c r="D14929" s="10">
        <v>8.9262480800000006</v>
      </c>
    </row>
    <row r="14930" spans="1:4" ht="15" customHeight="1" x14ac:dyDescent="0.25">
      <c r="A14930" s="10">
        <v>2012</v>
      </c>
      <c r="B14930" s="10" t="s">
        <v>19</v>
      </c>
      <c r="C14930" s="10">
        <v>5.7142704799999997</v>
      </c>
      <c r="D14930" s="10">
        <v>8.9262480800000006</v>
      </c>
    </row>
    <row r="14931" spans="1:4" ht="15" customHeight="1" x14ac:dyDescent="0.25">
      <c r="A14931" s="10">
        <v>2012</v>
      </c>
      <c r="B14931" s="10" t="s">
        <v>19</v>
      </c>
      <c r="C14931" s="10">
        <v>5.7142704799999997</v>
      </c>
      <c r="D14931" s="10">
        <v>8.9262480800000006</v>
      </c>
    </row>
    <row r="14932" spans="1:4" ht="15" customHeight="1" x14ac:dyDescent="0.25">
      <c r="A14932" s="10">
        <v>2012</v>
      </c>
      <c r="B14932" s="10" t="s">
        <v>19</v>
      </c>
      <c r="C14932" s="10">
        <v>5.7142704799999997</v>
      </c>
      <c r="D14932" s="10">
        <v>8.9262480800000006</v>
      </c>
    </row>
    <row r="14933" spans="1:4" ht="15" customHeight="1" x14ac:dyDescent="0.25">
      <c r="A14933" s="10">
        <v>2012</v>
      </c>
      <c r="B14933" s="10" t="s">
        <v>19</v>
      </c>
      <c r="C14933" s="10">
        <v>5.7142704799999997</v>
      </c>
      <c r="D14933" s="10">
        <v>8.9262480800000006</v>
      </c>
    </row>
    <row r="14934" spans="1:4" ht="15" customHeight="1" x14ac:dyDescent="0.25">
      <c r="A14934" s="10">
        <v>2012</v>
      </c>
      <c r="B14934" s="10" t="s">
        <v>19</v>
      </c>
      <c r="C14934" s="10">
        <v>5.7142704799999997</v>
      </c>
      <c r="D14934" s="10">
        <v>8.9262480800000006</v>
      </c>
    </row>
    <row r="14935" spans="1:4" ht="15" customHeight="1" x14ac:dyDescent="0.25">
      <c r="A14935" s="10">
        <v>2012</v>
      </c>
      <c r="B14935" s="10" t="s">
        <v>19</v>
      </c>
      <c r="C14935" s="10">
        <v>5.7142704799999997</v>
      </c>
      <c r="D14935" s="10">
        <v>8.9262480800000006</v>
      </c>
    </row>
    <row r="14936" spans="1:4" ht="15" customHeight="1" x14ac:dyDescent="0.25">
      <c r="A14936" s="10">
        <v>2012</v>
      </c>
      <c r="B14936" s="10" t="s">
        <v>19</v>
      </c>
      <c r="C14936" s="10">
        <v>5.7142704799999997</v>
      </c>
      <c r="D14936" s="10">
        <v>8.9262480800000006</v>
      </c>
    </row>
    <row r="14937" spans="1:4" ht="15" customHeight="1" x14ac:dyDescent="0.25">
      <c r="A14937" s="10">
        <v>2012</v>
      </c>
      <c r="B14937" s="10" t="s">
        <v>19</v>
      </c>
      <c r="C14937" s="10">
        <v>5.7142704799999997</v>
      </c>
      <c r="D14937" s="10">
        <v>8.9262480800000006</v>
      </c>
    </row>
    <row r="14938" spans="1:4" ht="15" customHeight="1" x14ac:dyDescent="0.25">
      <c r="A14938" s="10">
        <v>2012</v>
      </c>
      <c r="B14938" s="10" t="s">
        <v>19</v>
      </c>
      <c r="C14938" s="10">
        <v>5.7142704799999997</v>
      </c>
      <c r="D14938" s="10">
        <v>8.9262480800000006</v>
      </c>
    </row>
    <row r="14939" spans="1:4" ht="15" customHeight="1" x14ac:dyDescent="0.25">
      <c r="A14939" s="10">
        <v>2012</v>
      </c>
      <c r="B14939" s="10" t="s">
        <v>19</v>
      </c>
      <c r="C14939" s="10">
        <v>5.7142704799999997</v>
      </c>
      <c r="D14939" s="10">
        <v>8.9262480800000006</v>
      </c>
    </row>
    <row r="14940" spans="1:4" ht="15" customHeight="1" x14ac:dyDescent="0.25">
      <c r="A14940" s="10">
        <v>2012</v>
      </c>
      <c r="B14940" s="10" t="s">
        <v>19</v>
      </c>
      <c r="C14940" s="10">
        <v>5.7142704799999997</v>
      </c>
      <c r="D14940" s="10">
        <v>8.9262480800000006</v>
      </c>
    </row>
    <row r="14941" spans="1:4" ht="15" customHeight="1" x14ac:dyDescent="0.25">
      <c r="A14941" s="10">
        <v>2012</v>
      </c>
      <c r="B14941" s="10" t="s">
        <v>19</v>
      </c>
      <c r="C14941" s="10">
        <v>23.434142990000002</v>
      </c>
      <c r="D14941" s="10">
        <v>8.9624586300000004</v>
      </c>
    </row>
    <row r="14942" spans="1:4" ht="15" customHeight="1" x14ac:dyDescent="0.25">
      <c r="A14942" s="10">
        <v>2012</v>
      </c>
      <c r="B14942" s="10" t="s">
        <v>19</v>
      </c>
      <c r="C14942" s="10">
        <v>23.434142990000002</v>
      </c>
      <c r="D14942" s="10">
        <v>8.9624586300000004</v>
      </c>
    </row>
    <row r="14943" spans="1:4" ht="15" customHeight="1" x14ac:dyDescent="0.25">
      <c r="A14943" s="10">
        <v>2012</v>
      </c>
      <c r="B14943" s="10" t="s">
        <v>19</v>
      </c>
      <c r="C14943" s="10">
        <v>23.60243127</v>
      </c>
      <c r="D14943" s="10">
        <v>9.0916445400000008</v>
      </c>
    </row>
    <row r="14944" spans="1:4" ht="15" customHeight="1" x14ac:dyDescent="0.25">
      <c r="A14944" s="10">
        <v>2012</v>
      </c>
      <c r="B14944" s="10" t="s">
        <v>19</v>
      </c>
      <c r="C14944" s="10">
        <v>23.812791619999999</v>
      </c>
      <c r="D14944" s="10">
        <v>9.2544282800000008</v>
      </c>
    </row>
    <row r="14945" spans="1:4" ht="15" customHeight="1" x14ac:dyDescent="0.25">
      <c r="A14945" s="10">
        <v>2012</v>
      </c>
      <c r="B14945" s="10" t="s">
        <v>19</v>
      </c>
      <c r="C14945" s="10">
        <v>24.14936818</v>
      </c>
      <c r="D14945" s="10">
        <v>9.5178900599999992</v>
      </c>
    </row>
    <row r="14946" spans="1:4" ht="15" customHeight="1" x14ac:dyDescent="0.25">
      <c r="A14946" s="10">
        <v>2012</v>
      </c>
      <c r="B14946" s="10" t="s">
        <v>19</v>
      </c>
      <c r="C14946" s="10">
        <v>24.14936818</v>
      </c>
      <c r="D14946" s="10">
        <v>9.5178900599999992</v>
      </c>
    </row>
    <row r="14947" spans="1:4" ht="15" customHeight="1" x14ac:dyDescent="0.25">
      <c r="A14947" s="10">
        <v>2012</v>
      </c>
      <c r="B14947" s="10" t="s">
        <v>19</v>
      </c>
      <c r="C14947" s="10">
        <v>24.14936818</v>
      </c>
      <c r="D14947" s="10">
        <v>9.5178900599999992</v>
      </c>
    </row>
    <row r="14948" spans="1:4" ht="15" customHeight="1" x14ac:dyDescent="0.25">
      <c r="A14948" s="10">
        <v>2012</v>
      </c>
      <c r="B14948" s="10" t="s">
        <v>19</v>
      </c>
      <c r="C14948" s="10">
        <v>24.14936818</v>
      </c>
      <c r="D14948" s="10">
        <v>9.5178900599999992</v>
      </c>
    </row>
    <row r="14949" spans="1:4" ht="15" customHeight="1" x14ac:dyDescent="0.25">
      <c r="A14949" s="10">
        <v>2012</v>
      </c>
      <c r="B14949" s="10" t="s">
        <v>19</v>
      </c>
      <c r="C14949" s="10">
        <v>24.14936818</v>
      </c>
      <c r="D14949" s="10">
        <v>9.5178900599999992</v>
      </c>
    </row>
    <row r="14950" spans="1:4" ht="15" customHeight="1" x14ac:dyDescent="0.25">
      <c r="A14950" s="10">
        <v>2012</v>
      </c>
      <c r="B14950" s="10" t="s">
        <v>19</v>
      </c>
      <c r="C14950" s="10">
        <v>24.14936818</v>
      </c>
      <c r="D14950" s="10">
        <v>9.5178900599999992</v>
      </c>
    </row>
    <row r="14951" spans="1:4" ht="15" customHeight="1" x14ac:dyDescent="0.25">
      <c r="A14951" s="10">
        <v>2012</v>
      </c>
      <c r="B14951" s="10" t="s">
        <v>19</v>
      </c>
      <c r="C14951" s="10">
        <v>24.14936818</v>
      </c>
      <c r="D14951" s="10">
        <v>9.5178900599999992</v>
      </c>
    </row>
    <row r="14952" spans="1:4" ht="15" customHeight="1" x14ac:dyDescent="0.25">
      <c r="A14952" s="10">
        <v>2012</v>
      </c>
      <c r="B14952" s="10" t="s">
        <v>19</v>
      </c>
      <c r="C14952" s="10">
        <v>24.14936818</v>
      </c>
      <c r="D14952" s="10">
        <v>9.5178900599999992</v>
      </c>
    </row>
    <row r="14953" spans="1:4" ht="15" customHeight="1" x14ac:dyDescent="0.25">
      <c r="A14953" s="10">
        <v>2012</v>
      </c>
      <c r="B14953" s="10" t="s">
        <v>19</v>
      </c>
      <c r="C14953" s="10">
        <v>24.14936818</v>
      </c>
      <c r="D14953" s="10">
        <v>9.5178900599999992</v>
      </c>
    </row>
    <row r="14954" spans="1:4" ht="15" customHeight="1" x14ac:dyDescent="0.25">
      <c r="A14954" s="10">
        <v>2012</v>
      </c>
      <c r="B14954" s="10" t="s">
        <v>19</v>
      </c>
      <c r="C14954" s="10">
        <v>24.14936818</v>
      </c>
      <c r="D14954" s="10">
        <v>9.5178900599999992</v>
      </c>
    </row>
    <row r="14955" spans="1:4" ht="15" customHeight="1" x14ac:dyDescent="0.25">
      <c r="A14955" s="10">
        <v>2012</v>
      </c>
      <c r="B14955" s="10" t="s">
        <v>19</v>
      </c>
      <c r="C14955" s="10">
        <v>24.14936818</v>
      </c>
      <c r="D14955" s="10">
        <v>9.5178900599999992</v>
      </c>
    </row>
    <row r="14956" spans="1:4" ht="15" customHeight="1" x14ac:dyDescent="0.25">
      <c r="A14956" s="10">
        <v>2012</v>
      </c>
      <c r="B14956" s="10" t="s">
        <v>19</v>
      </c>
      <c r="C14956" s="10">
        <v>24.14936818</v>
      </c>
      <c r="D14956" s="10">
        <v>9.5178900599999992</v>
      </c>
    </row>
    <row r="14957" spans="1:4" ht="15" customHeight="1" x14ac:dyDescent="0.25">
      <c r="A14957" s="10">
        <v>2012</v>
      </c>
      <c r="B14957" s="10" t="s">
        <v>19</v>
      </c>
      <c r="C14957" s="10">
        <v>24.14936818</v>
      </c>
      <c r="D14957" s="10">
        <v>9.5178900599999992</v>
      </c>
    </row>
    <row r="14958" spans="1:4" ht="15" customHeight="1" x14ac:dyDescent="0.25">
      <c r="A14958" s="10">
        <v>2012</v>
      </c>
      <c r="B14958" s="10" t="s">
        <v>19</v>
      </c>
      <c r="C14958" s="10">
        <v>24.14936818</v>
      </c>
      <c r="D14958" s="10">
        <v>9.5178900599999992</v>
      </c>
    </row>
    <row r="14959" spans="1:4" ht="15" customHeight="1" x14ac:dyDescent="0.25">
      <c r="A14959" s="10">
        <v>2012</v>
      </c>
      <c r="B14959" s="10" t="s">
        <v>19</v>
      </c>
      <c r="C14959" s="10">
        <v>24.14936818</v>
      </c>
      <c r="D14959" s="10">
        <v>9.5178900599999992</v>
      </c>
    </row>
    <row r="14960" spans="1:4" ht="15" customHeight="1" x14ac:dyDescent="0.25">
      <c r="A14960" s="10">
        <v>2012</v>
      </c>
      <c r="B14960" s="10" t="s">
        <v>19</v>
      </c>
      <c r="C14960" s="10">
        <v>24.14936818</v>
      </c>
      <c r="D14960" s="10">
        <v>9.5178900599999992</v>
      </c>
    </row>
    <row r="14961" spans="1:4" ht="15" customHeight="1" x14ac:dyDescent="0.25">
      <c r="A14961" s="10">
        <v>2012</v>
      </c>
      <c r="B14961" s="10" t="s">
        <v>19</v>
      </c>
      <c r="C14961" s="10">
        <v>24.14936818</v>
      </c>
      <c r="D14961" s="10">
        <v>9.5178900599999992</v>
      </c>
    </row>
    <row r="14962" spans="1:4" ht="15" customHeight="1" x14ac:dyDescent="0.25">
      <c r="A14962" s="10">
        <v>2012</v>
      </c>
      <c r="B14962" s="10" t="s">
        <v>19</v>
      </c>
      <c r="C14962" s="10">
        <v>24.14936818</v>
      </c>
      <c r="D14962" s="10">
        <v>9.5178900599999992</v>
      </c>
    </row>
    <row r="14963" spans="1:4" ht="15" customHeight="1" x14ac:dyDescent="0.25">
      <c r="A14963" s="10">
        <v>2012</v>
      </c>
      <c r="B14963" s="10" t="s">
        <v>19</v>
      </c>
      <c r="C14963" s="10">
        <v>24.14936818</v>
      </c>
      <c r="D14963" s="10">
        <v>9.5178900599999992</v>
      </c>
    </row>
    <row r="14964" spans="1:4" ht="15" customHeight="1" x14ac:dyDescent="0.25">
      <c r="A14964" s="10">
        <v>2012</v>
      </c>
      <c r="B14964" s="10" t="s">
        <v>19</v>
      </c>
      <c r="C14964" s="10">
        <v>24.14936818</v>
      </c>
      <c r="D14964" s="10">
        <v>9.5178900599999992</v>
      </c>
    </row>
    <row r="14965" spans="1:4" ht="15" customHeight="1" x14ac:dyDescent="0.25">
      <c r="A14965" s="10">
        <v>2012</v>
      </c>
      <c r="B14965" s="10" t="s">
        <v>19</v>
      </c>
      <c r="C14965" s="10">
        <v>24.14936818</v>
      </c>
      <c r="D14965" s="10">
        <v>9.5178900599999992</v>
      </c>
    </row>
    <row r="14966" spans="1:4" ht="15" customHeight="1" x14ac:dyDescent="0.25">
      <c r="A14966" s="10">
        <v>2012</v>
      </c>
      <c r="B14966" s="10" t="s">
        <v>19</v>
      </c>
      <c r="C14966" s="10">
        <v>24.14936818</v>
      </c>
      <c r="D14966" s="10">
        <v>9.5178900599999992</v>
      </c>
    </row>
    <row r="14967" spans="1:4" ht="15" customHeight="1" x14ac:dyDescent="0.25">
      <c r="A14967" s="10">
        <v>2012</v>
      </c>
      <c r="B14967" s="10" t="s">
        <v>19</v>
      </c>
      <c r="C14967" s="10">
        <v>24.14936818</v>
      </c>
      <c r="D14967" s="10">
        <v>9.5178900599999992</v>
      </c>
    </row>
    <row r="14968" spans="1:4" ht="15" customHeight="1" x14ac:dyDescent="0.25">
      <c r="A14968" s="10">
        <v>2012</v>
      </c>
      <c r="B14968" s="10" t="s">
        <v>19</v>
      </c>
      <c r="C14968" s="10">
        <v>24.14936818</v>
      </c>
      <c r="D14968" s="10">
        <v>9.5178900599999992</v>
      </c>
    </row>
    <row r="14969" spans="1:4" ht="15" customHeight="1" x14ac:dyDescent="0.25">
      <c r="A14969" s="10">
        <v>2012</v>
      </c>
      <c r="B14969" s="10" t="s">
        <v>19</v>
      </c>
      <c r="C14969" s="10">
        <v>24.14936818</v>
      </c>
      <c r="D14969" s="10">
        <v>9.5178900599999992</v>
      </c>
    </row>
    <row r="14970" spans="1:4" ht="15" customHeight="1" x14ac:dyDescent="0.25">
      <c r="A14970" s="10">
        <v>2012</v>
      </c>
      <c r="B14970" s="10" t="s">
        <v>19</v>
      </c>
      <c r="C14970" s="10">
        <v>24.14936818</v>
      </c>
      <c r="D14970" s="10">
        <v>9.5178900599999992</v>
      </c>
    </row>
    <row r="14971" spans="1:4" ht="15" customHeight="1" x14ac:dyDescent="0.25">
      <c r="A14971" s="10">
        <v>2012</v>
      </c>
      <c r="B14971" s="10" t="s">
        <v>19</v>
      </c>
      <c r="C14971" s="10">
        <v>24.14936818</v>
      </c>
      <c r="D14971" s="10">
        <v>9.5178900599999992</v>
      </c>
    </row>
    <row r="14972" spans="1:4" ht="15" customHeight="1" x14ac:dyDescent="0.25">
      <c r="A14972" s="10">
        <v>2012</v>
      </c>
      <c r="B14972" s="10" t="s">
        <v>19</v>
      </c>
      <c r="C14972" s="10">
        <v>24.14936818</v>
      </c>
      <c r="D14972" s="10">
        <v>9.5178900599999992</v>
      </c>
    </row>
    <row r="14973" spans="1:4" ht="15" customHeight="1" x14ac:dyDescent="0.25">
      <c r="A14973" s="10">
        <v>2012</v>
      </c>
      <c r="B14973" s="10" t="s">
        <v>19</v>
      </c>
      <c r="C14973" s="10">
        <v>24.14936818</v>
      </c>
      <c r="D14973" s="10">
        <v>9.5178900599999992</v>
      </c>
    </row>
    <row r="14974" spans="1:4" ht="15" customHeight="1" x14ac:dyDescent="0.25">
      <c r="A14974" s="10">
        <v>2012</v>
      </c>
      <c r="B14974" s="10" t="s">
        <v>19</v>
      </c>
      <c r="C14974" s="10">
        <v>24.14936818</v>
      </c>
      <c r="D14974" s="10">
        <v>9.5178900599999992</v>
      </c>
    </row>
    <row r="14975" spans="1:4" ht="15" customHeight="1" x14ac:dyDescent="0.25">
      <c r="A14975" s="10">
        <v>2012</v>
      </c>
      <c r="B14975" s="10" t="s">
        <v>19</v>
      </c>
      <c r="C14975" s="10">
        <v>24.14936818</v>
      </c>
      <c r="D14975" s="10">
        <v>9.5178900599999992</v>
      </c>
    </row>
    <row r="14976" spans="1:4" ht="15" customHeight="1" x14ac:dyDescent="0.25">
      <c r="A14976" s="10">
        <v>2012</v>
      </c>
      <c r="B14976" s="10" t="s">
        <v>19</v>
      </c>
      <c r="C14976" s="10">
        <v>24.14936818</v>
      </c>
      <c r="D14976" s="10">
        <v>9.5178900599999992</v>
      </c>
    </row>
    <row r="14977" spans="1:4" ht="15" customHeight="1" x14ac:dyDescent="0.25">
      <c r="A14977" s="10">
        <v>2012</v>
      </c>
      <c r="B14977" s="10" t="s">
        <v>19</v>
      </c>
      <c r="C14977" s="10">
        <v>24.14936818</v>
      </c>
      <c r="D14977" s="10">
        <v>9.5178900599999992</v>
      </c>
    </row>
    <row r="14978" spans="1:4" ht="15" customHeight="1" x14ac:dyDescent="0.25">
      <c r="A14978" s="10">
        <v>2012</v>
      </c>
      <c r="B14978" s="10" t="s">
        <v>19</v>
      </c>
      <c r="C14978" s="10">
        <v>24.14936818</v>
      </c>
      <c r="D14978" s="10">
        <v>9.5178900599999992</v>
      </c>
    </row>
    <row r="14979" spans="1:4" ht="15" customHeight="1" x14ac:dyDescent="0.25">
      <c r="A14979" s="10">
        <v>2012</v>
      </c>
      <c r="B14979" s="10" t="s">
        <v>19</v>
      </c>
      <c r="C14979" s="10">
        <v>24.14936818</v>
      </c>
      <c r="D14979" s="10">
        <v>9.5178900599999992</v>
      </c>
    </row>
    <row r="14980" spans="1:4" ht="15" customHeight="1" x14ac:dyDescent="0.25">
      <c r="A14980" s="10">
        <v>2012</v>
      </c>
      <c r="B14980" s="10" t="s">
        <v>19</v>
      </c>
      <c r="C14980" s="10">
        <v>24.14936818</v>
      </c>
      <c r="D14980" s="10">
        <v>9.5178900599999992</v>
      </c>
    </row>
    <row r="14981" spans="1:4" ht="15" customHeight="1" x14ac:dyDescent="0.25">
      <c r="A14981" s="10">
        <v>2012</v>
      </c>
      <c r="B14981" s="10" t="s">
        <v>19</v>
      </c>
      <c r="C14981" s="10">
        <v>24.14936818</v>
      </c>
      <c r="D14981" s="10">
        <v>9.5178900599999992</v>
      </c>
    </row>
    <row r="14982" spans="1:4" ht="15" customHeight="1" x14ac:dyDescent="0.25">
      <c r="A14982" s="10">
        <v>2012</v>
      </c>
      <c r="B14982" s="10" t="s">
        <v>19</v>
      </c>
      <c r="C14982" s="10">
        <v>24.14936818</v>
      </c>
      <c r="D14982" s="10">
        <v>9.5178900599999992</v>
      </c>
    </row>
    <row r="14983" spans="1:4" ht="15" customHeight="1" x14ac:dyDescent="0.25">
      <c r="A14983" s="10">
        <v>2012</v>
      </c>
      <c r="B14983" s="10" t="s">
        <v>19</v>
      </c>
      <c r="C14983" s="10">
        <v>24.14936818</v>
      </c>
      <c r="D14983" s="10">
        <v>9.5178900599999992</v>
      </c>
    </row>
    <row r="14984" spans="1:4" ht="15" customHeight="1" x14ac:dyDescent="0.25">
      <c r="A14984" s="10">
        <v>2012</v>
      </c>
      <c r="B14984" s="10" t="s">
        <v>19</v>
      </c>
      <c r="C14984" s="10">
        <v>24.14936818</v>
      </c>
      <c r="D14984" s="10">
        <v>9.5178900599999992</v>
      </c>
    </row>
    <row r="14985" spans="1:4" ht="15" customHeight="1" x14ac:dyDescent="0.25">
      <c r="A14985" s="10">
        <v>2012</v>
      </c>
      <c r="B14985" s="10" t="s">
        <v>19</v>
      </c>
      <c r="C14985" s="10">
        <v>24.14936818</v>
      </c>
      <c r="D14985" s="10">
        <v>9.5178900599999992</v>
      </c>
    </row>
    <row r="14986" spans="1:4" ht="15" customHeight="1" x14ac:dyDescent="0.25">
      <c r="A14986" s="10">
        <v>2012</v>
      </c>
      <c r="B14986" s="10" t="s">
        <v>19</v>
      </c>
      <c r="C14986" s="10">
        <v>24.14936818</v>
      </c>
      <c r="D14986" s="10">
        <v>9.5178900599999992</v>
      </c>
    </row>
    <row r="14987" spans="1:4" ht="15" customHeight="1" x14ac:dyDescent="0.25">
      <c r="A14987" s="10">
        <v>2012</v>
      </c>
      <c r="B14987" s="10" t="s">
        <v>19</v>
      </c>
      <c r="C14987" s="10">
        <v>24.14936818</v>
      </c>
      <c r="D14987" s="10">
        <v>9.5178900599999992</v>
      </c>
    </row>
    <row r="14988" spans="1:4" ht="15" customHeight="1" x14ac:dyDescent="0.25">
      <c r="A14988" s="10">
        <v>2012</v>
      </c>
      <c r="B14988" s="10" t="s">
        <v>19</v>
      </c>
      <c r="C14988" s="10">
        <v>24.14936818</v>
      </c>
      <c r="D14988" s="10">
        <v>9.5178900599999992</v>
      </c>
    </row>
    <row r="14989" spans="1:4" ht="15" customHeight="1" x14ac:dyDescent="0.25">
      <c r="A14989" s="10">
        <v>2012</v>
      </c>
      <c r="B14989" s="10" t="s">
        <v>19</v>
      </c>
      <c r="C14989" s="10">
        <v>24.359728530000002</v>
      </c>
      <c r="D14989" s="10">
        <v>9.6844292700000008</v>
      </c>
    </row>
    <row r="14990" spans="1:4" ht="15" customHeight="1" x14ac:dyDescent="0.25">
      <c r="A14990" s="10">
        <v>2012</v>
      </c>
      <c r="B14990" s="10" t="s">
        <v>19</v>
      </c>
      <c r="C14990" s="10">
        <v>7.9350612900000002</v>
      </c>
      <c r="D14990" s="10">
        <v>9.7991805599999999</v>
      </c>
    </row>
    <row r="14991" spans="1:4" ht="15" customHeight="1" x14ac:dyDescent="0.25">
      <c r="A14991" s="10">
        <v>2012</v>
      </c>
      <c r="B14991" s="10" t="s">
        <v>19</v>
      </c>
      <c r="C14991" s="10">
        <v>7.9350612900000002</v>
      </c>
      <c r="D14991" s="10">
        <v>9.7991805599999999</v>
      </c>
    </row>
    <row r="14992" spans="1:4" ht="15" customHeight="1" x14ac:dyDescent="0.25">
      <c r="A14992" s="10">
        <v>2012</v>
      </c>
      <c r="B14992" s="10" t="s">
        <v>19</v>
      </c>
      <c r="C14992" s="10">
        <v>7.961406115</v>
      </c>
      <c r="D14992" s="10">
        <v>9.8643595150000003</v>
      </c>
    </row>
    <row r="14993" spans="1:4" ht="15" customHeight="1" x14ac:dyDescent="0.25">
      <c r="A14993" s="10">
        <v>2012</v>
      </c>
      <c r="B14993" s="10" t="s">
        <v>19</v>
      </c>
      <c r="C14993" s="10">
        <v>15.8697868</v>
      </c>
      <c r="D14993" s="10">
        <v>9.9114446199999993</v>
      </c>
    </row>
    <row r="14994" spans="1:4" ht="15" customHeight="1" x14ac:dyDescent="0.25">
      <c r="A14994" s="10">
        <v>2012</v>
      </c>
      <c r="B14994" s="10" t="s">
        <v>19</v>
      </c>
      <c r="C14994" s="10">
        <v>24.654233019999999</v>
      </c>
      <c r="D14994" s="10">
        <v>9.9200072400000003</v>
      </c>
    </row>
    <row r="14995" spans="1:4" ht="15" customHeight="1" x14ac:dyDescent="0.25">
      <c r="A14995" s="10">
        <v>2012</v>
      </c>
      <c r="B14995" s="10" t="s">
        <v>19</v>
      </c>
      <c r="C14995" s="10">
        <v>8.18797161</v>
      </c>
      <c r="D14995" s="10">
        <v>10.4337891</v>
      </c>
    </row>
    <row r="14996" spans="1:4" ht="15" customHeight="1" x14ac:dyDescent="0.25">
      <c r="A14996" s="10">
        <v>2012</v>
      </c>
      <c r="B14996" s="10" t="s">
        <v>19</v>
      </c>
      <c r="C14996" s="10">
        <v>8.18797161</v>
      </c>
      <c r="D14996" s="10">
        <v>10.4337891</v>
      </c>
    </row>
    <row r="14997" spans="1:4" ht="15" customHeight="1" x14ac:dyDescent="0.25">
      <c r="A14997" s="10">
        <v>2012</v>
      </c>
      <c r="B14997" s="10" t="s">
        <v>19</v>
      </c>
      <c r="C14997" s="10">
        <v>26.126755469999999</v>
      </c>
      <c r="D14997" s="10">
        <v>11.14037982</v>
      </c>
    </row>
    <row r="14998" spans="1:4" ht="15" customHeight="1" x14ac:dyDescent="0.25">
      <c r="A14998" s="10">
        <v>2012</v>
      </c>
      <c r="B14998" s="10" t="s">
        <v>19</v>
      </c>
      <c r="C14998" s="10">
        <v>26.210899609999998</v>
      </c>
      <c r="D14998" s="10">
        <v>11.212255600000001</v>
      </c>
    </row>
    <row r="14999" spans="1:4" ht="15" customHeight="1" x14ac:dyDescent="0.25">
      <c r="A14999" s="10">
        <v>2012</v>
      </c>
      <c r="B14999" s="10" t="s">
        <v>19</v>
      </c>
      <c r="C14999" s="10">
        <v>41.854194078947401</v>
      </c>
      <c r="D14999" s="10">
        <v>11.2199177631579</v>
      </c>
    </row>
    <row r="15000" spans="1:4" ht="15" customHeight="1" x14ac:dyDescent="0.25">
      <c r="A15000" s="10">
        <v>2012</v>
      </c>
      <c r="B15000" s="10" t="s">
        <v>19</v>
      </c>
      <c r="C15000" s="10">
        <v>41.854194078947401</v>
      </c>
      <c r="D15000" s="10">
        <v>11.2199177631579</v>
      </c>
    </row>
    <row r="15001" spans="1:4" ht="15" customHeight="1" x14ac:dyDescent="0.25">
      <c r="A15001" s="10">
        <v>2012</v>
      </c>
      <c r="B15001" s="10" t="s">
        <v>19</v>
      </c>
      <c r="C15001" s="10">
        <v>41.854194078947401</v>
      </c>
      <c r="D15001" s="10">
        <v>11.2199177631579</v>
      </c>
    </row>
    <row r="15002" spans="1:4" ht="15" customHeight="1" x14ac:dyDescent="0.25">
      <c r="A15002" s="10">
        <v>2012</v>
      </c>
      <c r="B15002" s="10" t="s">
        <v>19</v>
      </c>
      <c r="C15002" s="10">
        <v>41.854194078947401</v>
      </c>
      <c r="D15002" s="10">
        <v>11.2199177631579</v>
      </c>
    </row>
    <row r="15003" spans="1:4" ht="15" customHeight="1" x14ac:dyDescent="0.25">
      <c r="A15003" s="10">
        <v>2012</v>
      </c>
      <c r="B15003" s="10" t="s">
        <v>19</v>
      </c>
      <c r="C15003" s="10">
        <v>41.854194078947401</v>
      </c>
      <c r="D15003" s="10">
        <v>11.2199177631579</v>
      </c>
    </row>
    <row r="15004" spans="1:4" ht="15" customHeight="1" x14ac:dyDescent="0.25">
      <c r="A15004" s="10">
        <v>2012</v>
      </c>
      <c r="B15004" s="10" t="s">
        <v>19</v>
      </c>
      <c r="C15004" s="10">
        <v>41.854194078947401</v>
      </c>
      <c r="D15004" s="10">
        <v>11.2199177631579</v>
      </c>
    </row>
    <row r="15005" spans="1:4" ht="15" customHeight="1" x14ac:dyDescent="0.25">
      <c r="A15005" s="10">
        <v>2012</v>
      </c>
      <c r="B15005" s="10" t="s">
        <v>19</v>
      </c>
      <c r="C15005" s="10">
        <v>41.854194078947401</v>
      </c>
      <c r="D15005" s="10">
        <v>11.2199177631579</v>
      </c>
    </row>
    <row r="15006" spans="1:4" ht="15" customHeight="1" x14ac:dyDescent="0.25">
      <c r="A15006" s="10">
        <v>2012</v>
      </c>
      <c r="B15006" s="10" t="s">
        <v>19</v>
      </c>
      <c r="C15006" s="10">
        <v>41.854194078947401</v>
      </c>
      <c r="D15006" s="10">
        <v>11.2199177631579</v>
      </c>
    </row>
    <row r="15007" spans="1:4" ht="15" customHeight="1" x14ac:dyDescent="0.25">
      <c r="A15007" s="10">
        <v>2012</v>
      </c>
      <c r="B15007" s="10" t="s">
        <v>19</v>
      </c>
      <c r="C15007" s="10">
        <v>41.854194078947401</v>
      </c>
      <c r="D15007" s="10">
        <v>11.2199177631579</v>
      </c>
    </row>
    <row r="15008" spans="1:4" ht="15" customHeight="1" x14ac:dyDescent="0.25">
      <c r="A15008" s="10">
        <v>2012</v>
      </c>
      <c r="B15008" s="10" t="s">
        <v>19</v>
      </c>
      <c r="C15008" s="10">
        <v>41.854194078947401</v>
      </c>
      <c r="D15008" s="10">
        <v>11.2199177631579</v>
      </c>
    </row>
    <row r="15009" spans="1:4" ht="15" customHeight="1" x14ac:dyDescent="0.25">
      <c r="A15009" s="10">
        <v>2012</v>
      </c>
      <c r="B15009" s="10" t="s">
        <v>19</v>
      </c>
      <c r="C15009" s="10">
        <v>41.854194078947401</v>
      </c>
      <c r="D15009" s="10">
        <v>11.2199177631579</v>
      </c>
    </row>
    <row r="15010" spans="1:4" ht="15" customHeight="1" x14ac:dyDescent="0.25">
      <c r="A15010" s="10">
        <v>2012</v>
      </c>
      <c r="B15010" s="10" t="s">
        <v>19</v>
      </c>
      <c r="C15010" s="10">
        <v>41.854194078947401</v>
      </c>
      <c r="D15010" s="10">
        <v>11.2199177631579</v>
      </c>
    </row>
    <row r="15011" spans="1:4" ht="15" customHeight="1" x14ac:dyDescent="0.25">
      <c r="A15011" s="10">
        <v>2012</v>
      </c>
      <c r="B15011" s="10" t="s">
        <v>19</v>
      </c>
      <c r="C15011" s="10">
        <v>41.854194078947401</v>
      </c>
      <c r="D15011" s="10">
        <v>11.2199177631579</v>
      </c>
    </row>
    <row r="15012" spans="1:4" ht="15" customHeight="1" x14ac:dyDescent="0.25">
      <c r="A15012" s="10">
        <v>2012</v>
      </c>
      <c r="B15012" s="10" t="s">
        <v>19</v>
      </c>
      <c r="C15012" s="10">
        <v>41.854194078947401</v>
      </c>
      <c r="D15012" s="10">
        <v>11.2199177631579</v>
      </c>
    </row>
    <row r="15013" spans="1:4" ht="15" customHeight="1" x14ac:dyDescent="0.25">
      <c r="A15013" s="10">
        <v>2012</v>
      </c>
      <c r="B15013" s="10" t="s">
        <v>19</v>
      </c>
      <c r="C15013" s="10">
        <v>41.854194078947401</v>
      </c>
      <c r="D15013" s="10">
        <v>11.2199177631579</v>
      </c>
    </row>
    <row r="15014" spans="1:4" ht="15" customHeight="1" x14ac:dyDescent="0.25">
      <c r="A15014" s="10">
        <v>2012</v>
      </c>
      <c r="B15014" s="10" t="s">
        <v>19</v>
      </c>
      <c r="C15014" s="10">
        <v>41.854194078947401</v>
      </c>
      <c r="D15014" s="10">
        <v>11.2199177631579</v>
      </c>
    </row>
    <row r="15015" spans="1:4" ht="15" customHeight="1" x14ac:dyDescent="0.25">
      <c r="A15015" s="10">
        <v>2012</v>
      </c>
      <c r="B15015" s="10" t="s">
        <v>19</v>
      </c>
      <c r="C15015" s="10">
        <v>41.854194078947401</v>
      </c>
      <c r="D15015" s="10">
        <v>11.2199177631579</v>
      </c>
    </row>
    <row r="15016" spans="1:4" ht="15" customHeight="1" x14ac:dyDescent="0.25">
      <c r="A15016" s="10">
        <v>2012</v>
      </c>
      <c r="B15016" s="10" t="s">
        <v>19</v>
      </c>
      <c r="C15016" s="10">
        <v>41.854194078947401</v>
      </c>
      <c r="D15016" s="10">
        <v>11.2199177631579</v>
      </c>
    </row>
    <row r="15017" spans="1:4" ht="15" customHeight="1" x14ac:dyDescent="0.25">
      <c r="A15017" s="10">
        <v>2012</v>
      </c>
      <c r="B15017" s="10" t="s">
        <v>19</v>
      </c>
      <c r="C15017" s="10">
        <v>41.854194078947401</v>
      </c>
      <c r="D15017" s="10">
        <v>11.2199177631579</v>
      </c>
    </row>
    <row r="15018" spans="1:4" ht="15" customHeight="1" x14ac:dyDescent="0.25">
      <c r="A15018" s="10">
        <v>2012</v>
      </c>
      <c r="B15018" s="10" t="s">
        <v>19</v>
      </c>
      <c r="C15018" s="10">
        <v>41.854194078947401</v>
      </c>
      <c r="D15018" s="10">
        <v>11.2199177631579</v>
      </c>
    </row>
    <row r="15019" spans="1:4" ht="15" customHeight="1" x14ac:dyDescent="0.25">
      <c r="A15019" s="10">
        <v>2012</v>
      </c>
      <c r="B15019" s="10" t="s">
        <v>19</v>
      </c>
      <c r="C15019" s="10">
        <v>41.854194078947401</v>
      </c>
      <c r="D15019" s="10">
        <v>11.2199177631579</v>
      </c>
    </row>
    <row r="15020" spans="1:4" ht="15" customHeight="1" x14ac:dyDescent="0.25">
      <c r="A15020" s="10">
        <v>2012</v>
      </c>
      <c r="B15020" s="10" t="s">
        <v>19</v>
      </c>
      <c r="C15020" s="10">
        <v>41.854194078947401</v>
      </c>
      <c r="D15020" s="10">
        <v>11.2199177631579</v>
      </c>
    </row>
    <row r="15021" spans="1:4" ht="15" customHeight="1" x14ac:dyDescent="0.25">
      <c r="A15021" s="10">
        <v>2012</v>
      </c>
      <c r="B15021" s="10" t="s">
        <v>19</v>
      </c>
      <c r="C15021" s="10">
        <v>41.854194078947401</v>
      </c>
      <c r="D15021" s="10">
        <v>11.2199177631579</v>
      </c>
    </row>
    <row r="15022" spans="1:4" ht="15" customHeight="1" x14ac:dyDescent="0.25">
      <c r="A15022" s="10">
        <v>2012</v>
      </c>
      <c r="B15022" s="10" t="s">
        <v>19</v>
      </c>
      <c r="C15022" s="10">
        <v>41.854194078947401</v>
      </c>
      <c r="D15022" s="10">
        <v>11.2199177631579</v>
      </c>
    </row>
    <row r="15023" spans="1:4" ht="15" customHeight="1" x14ac:dyDescent="0.25">
      <c r="A15023" s="10">
        <v>2012</v>
      </c>
      <c r="B15023" s="10" t="s">
        <v>19</v>
      </c>
      <c r="C15023" s="10">
        <v>41.854194078947401</v>
      </c>
      <c r="D15023" s="10">
        <v>11.2199177631579</v>
      </c>
    </row>
    <row r="15024" spans="1:4" ht="15" customHeight="1" x14ac:dyDescent="0.25">
      <c r="A15024" s="10">
        <v>2012</v>
      </c>
      <c r="B15024" s="10" t="s">
        <v>19</v>
      </c>
      <c r="C15024" s="10">
        <v>41.854194078947401</v>
      </c>
      <c r="D15024" s="10">
        <v>11.2199177631579</v>
      </c>
    </row>
    <row r="15025" spans="1:4" ht="15" customHeight="1" x14ac:dyDescent="0.25">
      <c r="A15025" s="10">
        <v>2012</v>
      </c>
      <c r="B15025" s="10" t="s">
        <v>19</v>
      </c>
      <c r="C15025" s="10">
        <v>41.854194078947401</v>
      </c>
      <c r="D15025" s="10">
        <v>11.2199177631579</v>
      </c>
    </row>
    <row r="15026" spans="1:4" ht="15" customHeight="1" x14ac:dyDescent="0.25">
      <c r="A15026" s="10">
        <v>2012</v>
      </c>
      <c r="B15026" s="10" t="s">
        <v>19</v>
      </c>
      <c r="C15026" s="10">
        <v>41.854194078947401</v>
      </c>
      <c r="D15026" s="10">
        <v>11.2199177631579</v>
      </c>
    </row>
    <row r="15027" spans="1:4" ht="15" customHeight="1" x14ac:dyDescent="0.25">
      <c r="A15027" s="10">
        <v>2012</v>
      </c>
      <c r="B15027" s="10" t="s">
        <v>19</v>
      </c>
      <c r="C15027" s="10">
        <v>41.854194078947401</v>
      </c>
      <c r="D15027" s="10">
        <v>11.2199177631579</v>
      </c>
    </row>
    <row r="15028" spans="1:4" ht="15" customHeight="1" x14ac:dyDescent="0.25">
      <c r="A15028" s="10">
        <v>2012</v>
      </c>
      <c r="B15028" s="10" t="s">
        <v>19</v>
      </c>
      <c r="C15028" s="10">
        <v>4.9248000000000003</v>
      </c>
      <c r="D15028" s="10">
        <v>11.498336399999999</v>
      </c>
    </row>
    <row r="15029" spans="1:4" ht="15" customHeight="1" x14ac:dyDescent="0.25">
      <c r="A15029" s="10">
        <v>2012</v>
      </c>
      <c r="B15029" s="10" t="s">
        <v>19</v>
      </c>
      <c r="C15029" s="10">
        <v>26.547476169999999</v>
      </c>
      <c r="D15029" s="10">
        <v>11.502057300000001</v>
      </c>
    </row>
    <row r="15030" spans="1:4" ht="15" customHeight="1" x14ac:dyDescent="0.25">
      <c r="A15030" s="10">
        <v>2012</v>
      </c>
      <c r="B15030" s="10" t="s">
        <v>19</v>
      </c>
      <c r="C15030" s="10">
        <v>26.547476169999999</v>
      </c>
      <c r="D15030" s="10">
        <v>11.502057300000001</v>
      </c>
    </row>
    <row r="15031" spans="1:4" ht="15" customHeight="1" x14ac:dyDescent="0.25">
      <c r="A15031" s="10">
        <v>2012</v>
      </c>
      <c r="B15031" s="10" t="s">
        <v>19</v>
      </c>
      <c r="C15031" s="10">
        <v>26.547476169999999</v>
      </c>
      <c r="D15031" s="10">
        <v>11.502057300000001</v>
      </c>
    </row>
    <row r="15032" spans="1:4" ht="15" customHeight="1" x14ac:dyDescent="0.25">
      <c r="A15032" s="10">
        <v>2012</v>
      </c>
      <c r="B15032" s="10" t="s">
        <v>19</v>
      </c>
      <c r="C15032" s="10">
        <v>26.547476169999999</v>
      </c>
      <c r="D15032" s="10">
        <v>11.502057300000001</v>
      </c>
    </row>
    <row r="15033" spans="1:4" ht="15" customHeight="1" x14ac:dyDescent="0.25">
      <c r="A15033" s="10">
        <v>2012</v>
      </c>
      <c r="B15033" s="10" t="s">
        <v>19</v>
      </c>
      <c r="C15033" s="10">
        <v>26.547476169999999</v>
      </c>
      <c r="D15033" s="10">
        <v>11.502057300000001</v>
      </c>
    </row>
    <row r="15034" spans="1:4" ht="15" customHeight="1" x14ac:dyDescent="0.25">
      <c r="A15034" s="10">
        <v>2012</v>
      </c>
      <c r="B15034" s="10" t="s">
        <v>19</v>
      </c>
      <c r="C15034" s="10">
        <v>26.547476169999999</v>
      </c>
      <c r="D15034" s="10">
        <v>11.502057300000001</v>
      </c>
    </row>
    <row r="15035" spans="1:4" ht="15" customHeight="1" x14ac:dyDescent="0.25">
      <c r="A15035" s="10">
        <v>2012</v>
      </c>
      <c r="B15035" s="10" t="s">
        <v>19</v>
      </c>
      <c r="C15035" s="10">
        <v>26.547476169999999</v>
      </c>
      <c r="D15035" s="10">
        <v>11.502057300000001</v>
      </c>
    </row>
    <row r="15036" spans="1:4" ht="15" customHeight="1" x14ac:dyDescent="0.25">
      <c r="A15036" s="10">
        <v>2012</v>
      </c>
      <c r="B15036" s="10" t="s">
        <v>19</v>
      </c>
      <c r="C15036" s="10">
        <v>26.547476169999999</v>
      </c>
      <c r="D15036" s="10">
        <v>11.502057300000001</v>
      </c>
    </row>
    <row r="15037" spans="1:4" ht="15" customHeight="1" x14ac:dyDescent="0.25">
      <c r="A15037" s="10">
        <v>2012</v>
      </c>
      <c r="B15037" s="10" t="s">
        <v>19</v>
      </c>
      <c r="C15037" s="10">
        <v>26.547476169999999</v>
      </c>
      <c r="D15037" s="10">
        <v>11.502057300000001</v>
      </c>
    </row>
    <row r="15038" spans="1:4" ht="15" customHeight="1" x14ac:dyDescent="0.25">
      <c r="A15038" s="10">
        <v>2012</v>
      </c>
      <c r="B15038" s="10" t="s">
        <v>19</v>
      </c>
      <c r="C15038" s="10">
        <v>8.6000046730000008</v>
      </c>
      <c r="D15038" s="10">
        <v>11.510298883000001</v>
      </c>
    </row>
    <row r="15039" spans="1:4" ht="15" customHeight="1" x14ac:dyDescent="0.25">
      <c r="A15039" s="10">
        <v>2012</v>
      </c>
      <c r="B15039" s="10" t="s">
        <v>19</v>
      </c>
      <c r="C15039" s="10">
        <v>9.9638000000000009</v>
      </c>
      <c r="D15039" s="10">
        <v>11.738184560000001</v>
      </c>
    </row>
    <row r="15040" spans="1:4" ht="15" customHeight="1" x14ac:dyDescent="0.25">
      <c r="A15040" s="10">
        <v>2012</v>
      </c>
      <c r="B15040" s="10" t="s">
        <v>19</v>
      </c>
      <c r="C15040" s="10">
        <v>9.9638000000000009</v>
      </c>
      <c r="D15040" s="10">
        <v>11.738184560000001</v>
      </c>
    </row>
    <row r="15041" spans="1:4" ht="15" customHeight="1" x14ac:dyDescent="0.25">
      <c r="A15041" s="10">
        <v>2012</v>
      </c>
      <c r="B15041" s="10" t="s">
        <v>19</v>
      </c>
      <c r="C15041" s="10">
        <v>9.9638000000000009</v>
      </c>
      <c r="D15041" s="10">
        <v>11.738184560000001</v>
      </c>
    </row>
    <row r="15042" spans="1:4" ht="15" customHeight="1" x14ac:dyDescent="0.25">
      <c r="A15042" s="10">
        <v>2012</v>
      </c>
      <c r="B15042" s="10" t="s">
        <v>19</v>
      </c>
      <c r="C15042" s="10">
        <v>9.9638000000000009</v>
      </c>
      <c r="D15042" s="10">
        <v>11.738184560000001</v>
      </c>
    </row>
    <row r="15043" spans="1:4" ht="15" customHeight="1" x14ac:dyDescent="0.25">
      <c r="A15043" s="10">
        <v>2012</v>
      </c>
      <c r="B15043" s="10" t="s">
        <v>19</v>
      </c>
      <c r="C15043" s="10">
        <v>9.9638000000000009</v>
      </c>
      <c r="D15043" s="10">
        <v>11.738184560000001</v>
      </c>
    </row>
    <row r="15044" spans="1:4" ht="15" customHeight="1" x14ac:dyDescent="0.25">
      <c r="A15044" s="10">
        <v>2012</v>
      </c>
      <c r="B15044" s="10" t="s">
        <v>19</v>
      </c>
      <c r="C15044" s="10">
        <v>1.31223</v>
      </c>
      <c r="D15044" s="10">
        <v>11.864850000000001</v>
      </c>
    </row>
    <row r="15045" spans="1:4" ht="15" customHeight="1" x14ac:dyDescent="0.25">
      <c r="A15045" s="10">
        <v>2012</v>
      </c>
      <c r="B15045" s="10" t="s">
        <v>19</v>
      </c>
      <c r="C15045" s="10">
        <v>1.7391000000000001</v>
      </c>
      <c r="D15045" s="10">
        <v>11.956018</v>
      </c>
    </row>
    <row r="15046" spans="1:4" ht="15" customHeight="1" x14ac:dyDescent="0.25">
      <c r="A15046" s="10">
        <v>2012</v>
      </c>
      <c r="B15046" s="10" t="s">
        <v>19</v>
      </c>
      <c r="C15046" s="10">
        <v>1.74471</v>
      </c>
      <c r="D15046" s="10">
        <v>12.033274199999999</v>
      </c>
    </row>
    <row r="15047" spans="1:4" ht="15" customHeight="1" x14ac:dyDescent="0.25">
      <c r="A15047" s="10">
        <v>2012</v>
      </c>
      <c r="B15047" s="10" t="s">
        <v>19</v>
      </c>
      <c r="C15047" s="10">
        <v>1.74471</v>
      </c>
      <c r="D15047" s="10">
        <v>12.033274199999999</v>
      </c>
    </row>
    <row r="15048" spans="1:4" ht="15" customHeight="1" x14ac:dyDescent="0.25">
      <c r="A15048" s="10">
        <v>2012</v>
      </c>
      <c r="B15048" s="10" t="s">
        <v>19</v>
      </c>
      <c r="C15048" s="10">
        <v>1.74471</v>
      </c>
      <c r="D15048" s="10">
        <v>12.033274199999999</v>
      </c>
    </row>
    <row r="15049" spans="1:4" ht="15" customHeight="1" x14ac:dyDescent="0.25">
      <c r="A15049" s="10">
        <v>2012</v>
      </c>
      <c r="B15049" s="10" t="s">
        <v>19</v>
      </c>
      <c r="C15049" s="10">
        <v>1.74471</v>
      </c>
      <c r="D15049" s="10">
        <v>12.033274199999999</v>
      </c>
    </row>
    <row r="15050" spans="1:4" ht="15" customHeight="1" x14ac:dyDescent="0.25">
      <c r="A15050" s="10">
        <v>2012</v>
      </c>
      <c r="B15050" s="10" t="s">
        <v>19</v>
      </c>
      <c r="C15050" s="10">
        <v>1.74471</v>
      </c>
      <c r="D15050" s="10">
        <v>12.033274199999999</v>
      </c>
    </row>
    <row r="15051" spans="1:4" ht="15" customHeight="1" x14ac:dyDescent="0.25">
      <c r="A15051" s="10">
        <v>2012</v>
      </c>
      <c r="B15051" s="10" t="s">
        <v>19</v>
      </c>
      <c r="C15051" s="10">
        <v>1.74471</v>
      </c>
      <c r="D15051" s="10">
        <v>12.033274199999999</v>
      </c>
    </row>
    <row r="15052" spans="1:4" ht="15" customHeight="1" x14ac:dyDescent="0.25">
      <c r="A15052" s="10">
        <v>2012</v>
      </c>
      <c r="B15052" s="10" t="s">
        <v>19</v>
      </c>
      <c r="C15052" s="10">
        <v>1.74471</v>
      </c>
      <c r="D15052" s="10">
        <v>12.033274199999999</v>
      </c>
    </row>
    <row r="15053" spans="1:4" ht="15" customHeight="1" x14ac:dyDescent="0.25">
      <c r="A15053" s="10">
        <v>2012</v>
      </c>
      <c r="B15053" s="10" t="s">
        <v>19</v>
      </c>
      <c r="C15053" s="10">
        <v>3.505036</v>
      </c>
      <c r="D15053" s="10">
        <v>12.2987254</v>
      </c>
    </row>
    <row r="15054" spans="1:4" ht="15" customHeight="1" x14ac:dyDescent="0.25">
      <c r="A15054" s="10">
        <v>2012</v>
      </c>
      <c r="B15054" s="10" t="s">
        <v>19</v>
      </c>
      <c r="C15054" s="10">
        <v>3.505036</v>
      </c>
      <c r="D15054" s="10">
        <v>12.2987254</v>
      </c>
    </row>
    <row r="15055" spans="1:4" ht="15" customHeight="1" x14ac:dyDescent="0.25">
      <c r="A15055" s="10">
        <v>2012</v>
      </c>
      <c r="B15055" s="10" t="s">
        <v>19</v>
      </c>
      <c r="C15055" s="10">
        <v>3.505036</v>
      </c>
      <c r="D15055" s="10">
        <v>12.2987254</v>
      </c>
    </row>
    <row r="15056" spans="1:4" ht="15" customHeight="1" x14ac:dyDescent="0.25">
      <c r="A15056" s="10">
        <v>2012</v>
      </c>
      <c r="B15056" s="10" t="s">
        <v>19</v>
      </c>
      <c r="C15056" s="10">
        <v>3.505036</v>
      </c>
      <c r="D15056" s="10">
        <v>12.2987254</v>
      </c>
    </row>
    <row r="15057" spans="1:4" ht="15" customHeight="1" x14ac:dyDescent="0.25">
      <c r="A15057" s="10">
        <v>2012</v>
      </c>
      <c r="B15057" s="10" t="s">
        <v>19</v>
      </c>
      <c r="C15057" s="10">
        <v>3.505036</v>
      </c>
      <c r="D15057" s="10">
        <v>12.2987254</v>
      </c>
    </row>
    <row r="15058" spans="1:4" ht="15" customHeight="1" x14ac:dyDescent="0.25">
      <c r="A15058" s="10">
        <v>2012</v>
      </c>
      <c r="B15058" s="10" t="s">
        <v>19</v>
      </c>
      <c r="C15058" s="10">
        <v>3.505036</v>
      </c>
      <c r="D15058" s="10">
        <v>12.2987254</v>
      </c>
    </row>
    <row r="15059" spans="1:4" ht="15" customHeight="1" x14ac:dyDescent="0.25">
      <c r="A15059" s="10">
        <v>2012</v>
      </c>
      <c r="B15059" s="10" t="s">
        <v>19</v>
      </c>
      <c r="C15059" s="10">
        <v>3.505036</v>
      </c>
      <c r="D15059" s="10">
        <v>12.2987254</v>
      </c>
    </row>
    <row r="15060" spans="1:4" ht="15" customHeight="1" x14ac:dyDescent="0.25">
      <c r="A15060" s="10">
        <v>2012</v>
      </c>
      <c r="B15060" s="10" t="s">
        <v>19</v>
      </c>
      <c r="C15060" s="10">
        <v>3.505036</v>
      </c>
      <c r="D15060" s="10">
        <v>12.2987254</v>
      </c>
    </row>
    <row r="15061" spans="1:4" ht="15" customHeight="1" x14ac:dyDescent="0.25">
      <c r="A15061" s="10">
        <v>2012</v>
      </c>
      <c r="B15061" s="10" t="s">
        <v>19</v>
      </c>
      <c r="C15061" s="10">
        <v>10.202500000000001</v>
      </c>
      <c r="D15061" s="10">
        <v>12.307342</v>
      </c>
    </row>
    <row r="15062" spans="1:4" ht="15" customHeight="1" x14ac:dyDescent="0.25">
      <c r="A15062" s="10">
        <v>2012</v>
      </c>
      <c r="B15062" s="10" t="s">
        <v>19</v>
      </c>
      <c r="C15062" s="10">
        <v>10.202500000000001</v>
      </c>
      <c r="D15062" s="10">
        <v>12.307342</v>
      </c>
    </row>
    <row r="15063" spans="1:4" ht="15" customHeight="1" x14ac:dyDescent="0.25">
      <c r="A15063" s="10">
        <v>2012</v>
      </c>
      <c r="B15063" s="10" t="s">
        <v>19</v>
      </c>
      <c r="C15063" s="10">
        <v>10.202500000000001</v>
      </c>
      <c r="D15063" s="10">
        <v>12.307342</v>
      </c>
    </row>
    <row r="15064" spans="1:4" ht="15" customHeight="1" x14ac:dyDescent="0.25">
      <c r="A15064" s="10">
        <v>2012</v>
      </c>
      <c r="B15064" s="10" t="s">
        <v>19</v>
      </c>
      <c r="C15064" s="10">
        <v>10.202500000000001</v>
      </c>
      <c r="D15064" s="10">
        <v>12.307342</v>
      </c>
    </row>
    <row r="15065" spans="1:4" ht="15" customHeight="1" x14ac:dyDescent="0.25">
      <c r="A15065" s="10">
        <v>2012</v>
      </c>
      <c r="B15065" s="10" t="s">
        <v>19</v>
      </c>
      <c r="C15065" s="10">
        <v>10.202500000000001</v>
      </c>
      <c r="D15065" s="10">
        <v>12.307342</v>
      </c>
    </row>
    <row r="15066" spans="1:4" ht="15" customHeight="1" x14ac:dyDescent="0.25">
      <c r="A15066" s="10">
        <v>2012</v>
      </c>
      <c r="B15066" s="10" t="s">
        <v>19</v>
      </c>
      <c r="C15066" s="10">
        <v>10.202500000000001</v>
      </c>
      <c r="D15066" s="10">
        <v>12.307342</v>
      </c>
    </row>
    <row r="15067" spans="1:4" ht="15" customHeight="1" x14ac:dyDescent="0.25">
      <c r="A15067" s="10">
        <v>2012</v>
      </c>
      <c r="B15067" s="10" t="s">
        <v>19</v>
      </c>
      <c r="C15067" s="10">
        <v>10.202500000000001</v>
      </c>
      <c r="D15067" s="10">
        <v>12.307342</v>
      </c>
    </row>
    <row r="15068" spans="1:4" ht="15" customHeight="1" x14ac:dyDescent="0.25">
      <c r="A15068" s="10">
        <v>2012</v>
      </c>
      <c r="B15068" s="10" t="s">
        <v>19</v>
      </c>
      <c r="C15068" s="10">
        <v>10.202500000000001</v>
      </c>
      <c r="D15068" s="10">
        <v>12.307342</v>
      </c>
    </row>
    <row r="15069" spans="1:4" ht="15" customHeight="1" x14ac:dyDescent="0.25">
      <c r="A15069" s="10">
        <v>2012</v>
      </c>
      <c r="B15069" s="10" t="s">
        <v>19</v>
      </c>
      <c r="C15069" s="10">
        <v>10.202500000000001</v>
      </c>
      <c r="D15069" s="10">
        <v>12.307342</v>
      </c>
    </row>
    <row r="15070" spans="1:4" ht="15" customHeight="1" x14ac:dyDescent="0.25">
      <c r="A15070" s="10">
        <v>2012</v>
      </c>
      <c r="B15070" s="10" t="s">
        <v>19</v>
      </c>
      <c r="C15070" s="10">
        <v>10.202500000000001</v>
      </c>
      <c r="D15070" s="10">
        <v>12.307342</v>
      </c>
    </row>
    <row r="15071" spans="1:4" ht="15" customHeight="1" x14ac:dyDescent="0.25">
      <c r="A15071" s="10">
        <v>2012</v>
      </c>
      <c r="B15071" s="10" t="s">
        <v>19</v>
      </c>
      <c r="C15071" s="10">
        <v>10.202500000000001</v>
      </c>
      <c r="D15071" s="10">
        <v>12.307342</v>
      </c>
    </row>
    <row r="15072" spans="1:4" ht="15" customHeight="1" x14ac:dyDescent="0.25">
      <c r="A15072" s="10">
        <v>2012</v>
      </c>
      <c r="B15072" s="10" t="s">
        <v>19</v>
      </c>
      <c r="C15072" s="10">
        <v>10.202500000000001</v>
      </c>
      <c r="D15072" s="10">
        <v>12.307342</v>
      </c>
    </row>
    <row r="15073" spans="1:4" ht="15" customHeight="1" x14ac:dyDescent="0.25">
      <c r="A15073" s="10">
        <v>2012</v>
      </c>
      <c r="B15073" s="10" t="s">
        <v>19</v>
      </c>
      <c r="C15073" s="10">
        <v>10.202500000000001</v>
      </c>
      <c r="D15073" s="10">
        <v>12.307342</v>
      </c>
    </row>
    <row r="15074" spans="1:4" ht="15" customHeight="1" x14ac:dyDescent="0.25">
      <c r="A15074" s="10">
        <v>2012</v>
      </c>
      <c r="B15074" s="10" t="s">
        <v>19</v>
      </c>
      <c r="C15074" s="10">
        <v>10.202500000000001</v>
      </c>
      <c r="D15074" s="10">
        <v>12.307342</v>
      </c>
    </row>
    <row r="15075" spans="1:4" ht="15" customHeight="1" x14ac:dyDescent="0.25">
      <c r="A15075" s="10">
        <v>2012</v>
      </c>
      <c r="B15075" s="10" t="s">
        <v>19</v>
      </c>
      <c r="C15075" s="10">
        <v>10.202500000000001</v>
      </c>
      <c r="D15075" s="10">
        <v>12.307342</v>
      </c>
    </row>
    <row r="15076" spans="1:4" ht="15" customHeight="1" x14ac:dyDescent="0.25">
      <c r="A15076" s="10">
        <v>2012</v>
      </c>
      <c r="B15076" s="10" t="s">
        <v>19</v>
      </c>
      <c r="C15076" s="10">
        <v>10.202500000000001</v>
      </c>
      <c r="D15076" s="10">
        <v>12.307342</v>
      </c>
    </row>
    <row r="15077" spans="1:4" ht="15" customHeight="1" x14ac:dyDescent="0.25">
      <c r="A15077" s="10">
        <v>2012</v>
      </c>
      <c r="B15077" s="10" t="s">
        <v>19</v>
      </c>
      <c r="C15077" s="10">
        <v>10.202500000000001</v>
      </c>
      <c r="D15077" s="10">
        <v>12.307342</v>
      </c>
    </row>
    <row r="15078" spans="1:4" ht="15" customHeight="1" x14ac:dyDescent="0.25">
      <c r="A15078" s="10">
        <v>2012</v>
      </c>
      <c r="B15078" s="10" t="s">
        <v>19</v>
      </c>
      <c r="C15078" s="10">
        <v>10.202500000000001</v>
      </c>
      <c r="D15078" s="10">
        <v>12.307342</v>
      </c>
    </row>
    <row r="15079" spans="1:4" ht="15" customHeight="1" x14ac:dyDescent="0.25">
      <c r="A15079" s="10">
        <v>2012</v>
      </c>
      <c r="B15079" s="10" t="s">
        <v>19</v>
      </c>
      <c r="C15079" s="10">
        <v>10.202500000000001</v>
      </c>
      <c r="D15079" s="10">
        <v>12.307342</v>
      </c>
    </row>
    <row r="15080" spans="1:4" ht="15" customHeight="1" x14ac:dyDescent="0.25">
      <c r="A15080" s="10">
        <v>2012</v>
      </c>
      <c r="B15080" s="10" t="s">
        <v>19</v>
      </c>
      <c r="C15080" s="10">
        <v>10.202500000000001</v>
      </c>
      <c r="D15080" s="10">
        <v>12.307342</v>
      </c>
    </row>
    <row r="15081" spans="1:4" ht="15" customHeight="1" x14ac:dyDescent="0.25">
      <c r="A15081" s="10">
        <v>2012</v>
      </c>
      <c r="B15081" s="10" t="s">
        <v>19</v>
      </c>
      <c r="C15081" s="10">
        <v>10.202500000000001</v>
      </c>
      <c r="D15081" s="10">
        <v>12.307342</v>
      </c>
    </row>
    <row r="15082" spans="1:4" ht="15" customHeight="1" x14ac:dyDescent="0.25">
      <c r="A15082" s="10">
        <v>2012</v>
      </c>
      <c r="B15082" s="10" t="s">
        <v>19</v>
      </c>
      <c r="C15082" s="10">
        <v>10.202500000000001</v>
      </c>
      <c r="D15082" s="10">
        <v>12.307342</v>
      </c>
    </row>
    <row r="15083" spans="1:4" ht="15" customHeight="1" x14ac:dyDescent="0.25">
      <c r="A15083" s="10">
        <v>2012</v>
      </c>
      <c r="B15083" s="10" t="s">
        <v>19</v>
      </c>
      <c r="C15083" s="10">
        <v>10.202500000000001</v>
      </c>
      <c r="D15083" s="10">
        <v>12.307342</v>
      </c>
    </row>
    <row r="15084" spans="1:4" ht="15" customHeight="1" x14ac:dyDescent="0.25">
      <c r="A15084" s="10">
        <v>2012</v>
      </c>
      <c r="B15084" s="10" t="s">
        <v>19</v>
      </c>
      <c r="C15084" s="10">
        <v>10.202500000000001</v>
      </c>
      <c r="D15084" s="10">
        <v>12.307342</v>
      </c>
    </row>
    <row r="15085" spans="1:4" ht="15" customHeight="1" x14ac:dyDescent="0.25">
      <c r="A15085" s="10">
        <v>2012</v>
      </c>
      <c r="B15085" s="10" t="s">
        <v>19</v>
      </c>
      <c r="C15085" s="10">
        <v>10.202500000000001</v>
      </c>
      <c r="D15085" s="10">
        <v>12.307342</v>
      </c>
    </row>
    <row r="15086" spans="1:4" ht="15" customHeight="1" x14ac:dyDescent="0.25">
      <c r="A15086" s="10">
        <v>2012</v>
      </c>
      <c r="B15086" s="10" t="s">
        <v>19</v>
      </c>
      <c r="C15086" s="10">
        <v>10.202500000000001</v>
      </c>
      <c r="D15086" s="10">
        <v>12.307342</v>
      </c>
    </row>
    <row r="15087" spans="1:4" ht="15" customHeight="1" x14ac:dyDescent="0.25">
      <c r="A15087" s="10">
        <v>2012</v>
      </c>
      <c r="B15087" s="10" t="s">
        <v>19</v>
      </c>
      <c r="C15087" s="10">
        <v>10.202500000000001</v>
      </c>
      <c r="D15087" s="10">
        <v>12.307342</v>
      </c>
    </row>
    <row r="15088" spans="1:4" ht="15" customHeight="1" x14ac:dyDescent="0.25">
      <c r="A15088" s="10">
        <v>2012</v>
      </c>
      <c r="B15088" s="10" t="s">
        <v>19</v>
      </c>
      <c r="C15088" s="10">
        <v>10.202500000000001</v>
      </c>
      <c r="D15088" s="10">
        <v>12.307342</v>
      </c>
    </row>
    <row r="15089" spans="1:4" ht="15" customHeight="1" x14ac:dyDescent="0.25">
      <c r="A15089" s="10">
        <v>2012</v>
      </c>
      <c r="B15089" s="10" t="s">
        <v>19</v>
      </c>
      <c r="C15089" s="10">
        <v>10.202500000000001</v>
      </c>
      <c r="D15089" s="10">
        <v>12.307342</v>
      </c>
    </row>
    <row r="15090" spans="1:4" ht="15" customHeight="1" x14ac:dyDescent="0.25">
      <c r="A15090" s="10">
        <v>2012</v>
      </c>
      <c r="B15090" s="10" t="s">
        <v>19</v>
      </c>
      <c r="C15090" s="10">
        <v>10.202500000000001</v>
      </c>
      <c r="D15090" s="10">
        <v>12.307342</v>
      </c>
    </row>
    <row r="15091" spans="1:4" ht="15" customHeight="1" x14ac:dyDescent="0.25">
      <c r="A15091" s="10">
        <v>2012</v>
      </c>
      <c r="B15091" s="10" t="s">
        <v>19</v>
      </c>
      <c r="C15091" s="10">
        <v>10.202500000000001</v>
      </c>
      <c r="D15091" s="10">
        <v>12.307342</v>
      </c>
    </row>
    <row r="15092" spans="1:4" ht="15" customHeight="1" x14ac:dyDescent="0.25">
      <c r="A15092" s="10">
        <v>2012</v>
      </c>
      <c r="B15092" s="10" t="s">
        <v>19</v>
      </c>
      <c r="C15092" s="10">
        <v>10.202500000000001</v>
      </c>
      <c r="D15092" s="10">
        <v>12.307342</v>
      </c>
    </row>
    <row r="15093" spans="1:4" ht="15" customHeight="1" x14ac:dyDescent="0.25">
      <c r="A15093" s="10">
        <v>2012</v>
      </c>
      <c r="B15093" s="10" t="s">
        <v>19</v>
      </c>
      <c r="C15093" s="10">
        <v>10.202500000000001</v>
      </c>
      <c r="D15093" s="10">
        <v>12.307342</v>
      </c>
    </row>
    <row r="15094" spans="1:4" ht="15" customHeight="1" x14ac:dyDescent="0.25">
      <c r="A15094" s="10">
        <v>2012</v>
      </c>
      <c r="B15094" s="10" t="s">
        <v>19</v>
      </c>
      <c r="C15094" s="10">
        <v>10.202500000000001</v>
      </c>
      <c r="D15094" s="10">
        <v>12.307342</v>
      </c>
    </row>
    <row r="15095" spans="1:4" ht="15" customHeight="1" x14ac:dyDescent="0.25">
      <c r="A15095" s="10">
        <v>2012</v>
      </c>
      <c r="B15095" s="10" t="s">
        <v>19</v>
      </c>
      <c r="C15095" s="10">
        <v>10.202500000000001</v>
      </c>
      <c r="D15095" s="10">
        <v>12.307342</v>
      </c>
    </row>
    <row r="15096" spans="1:4" ht="15" customHeight="1" x14ac:dyDescent="0.25">
      <c r="A15096" s="10">
        <v>2012</v>
      </c>
      <c r="B15096" s="10" t="s">
        <v>19</v>
      </c>
      <c r="C15096" s="10">
        <v>10.202500000000001</v>
      </c>
      <c r="D15096" s="10">
        <v>12.307342</v>
      </c>
    </row>
    <row r="15097" spans="1:4" ht="15" customHeight="1" x14ac:dyDescent="0.25">
      <c r="A15097" s="10">
        <v>2012</v>
      </c>
      <c r="B15097" s="10" t="s">
        <v>19</v>
      </c>
      <c r="C15097" s="10">
        <v>10.202500000000001</v>
      </c>
      <c r="D15097" s="10">
        <v>12.307342</v>
      </c>
    </row>
    <row r="15098" spans="1:4" ht="15" customHeight="1" x14ac:dyDescent="0.25">
      <c r="A15098" s="10">
        <v>2012</v>
      </c>
      <c r="B15098" s="10" t="s">
        <v>19</v>
      </c>
      <c r="C15098" s="10">
        <v>10.202500000000001</v>
      </c>
      <c r="D15098" s="10">
        <v>12.307342</v>
      </c>
    </row>
    <row r="15099" spans="1:4" ht="15" customHeight="1" x14ac:dyDescent="0.25">
      <c r="A15099" s="10">
        <v>2012</v>
      </c>
      <c r="B15099" s="10" t="s">
        <v>19</v>
      </c>
      <c r="C15099" s="10">
        <v>1.8013710000000001</v>
      </c>
      <c r="D15099" s="10">
        <v>12.82755968</v>
      </c>
    </row>
    <row r="15100" spans="1:4" ht="15" customHeight="1" x14ac:dyDescent="0.25">
      <c r="A15100" s="10">
        <v>2012</v>
      </c>
      <c r="B15100" s="10" t="s">
        <v>19</v>
      </c>
      <c r="C15100" s="10">
        <v>1.8013710000000001</v>
      </c>
      <c r="D15100" s="10">
        <v>12.82755968</v>
      </c>
    </row>
    <row r="15101" spans="1:4" ht="15" customHeight="1" x14ac:dyDescent="0.25">
      <c r="A15101" s="10">
        <v>2012</v>
      </c>
      <c r="B15101" s="10" t="s">
        <v>19</v>
      </c>
      <c r="C15101" s="10">
        <v>1.8013710000000001</v>
      </c>
      <c r="D15101" s="10">
        <v>12.82755968</v>
      </c>
    </row>
    <row r="15102" spans="1:4" ht="15" customHeight="1" x14ac:dyDescent="0.25">
      <c r="A15102" s="10">
        <v>2012</v>
      </c>
      <c r="B15102" s="10" t="s">
        <v>19</v>
      </c>
      <c r="C15102" s="10">
        <v>1.8013710000000001</v>
      </c>
      <c r="D15102" s="10">
        <v>12.82755968</v>
      </c>
    </row>
    <row r="15103" spans="1:4" ht="15" customHeight="1" x14ac:dyDescent="0.25">
      <c r="A15103" s="10">
        <v>2012</v>
      </c>
      <c r="B15103" s="10" t="s">
        <v>19</v>
      </c>
      <c r="C15103" s="10">
        <v>1.8013710000000001</v>
      </c>
      <c r="D15103" s="10">
        <v>12.82755968</v>
      </c>
    </row>
    <row r="15104" spans="1:4" ht="15" customHeight="1" x14ac:dyDescent="0.25">
      <c r="A15104" s="10">
        <v>2012</v>
      </c>
      <c r="B15104" s="10" t="s">
        <v>19</v>
      </c>
      <c r="C15104" s="10">
        <v>1.8013710000000001</v>
      </c>
      <c r="D15104" s="10">
        <v>12.82755968</v>
      </c>
    </row>
    <row r="15105" spans="1:4" ht="15" customHeight="1" x14ac:dyDescent="0.25">
      <c r="A15105" s="10">
        <v>2012</v>
      </c>
      <c r="B15105" s="10" t="s">
        <v>19</v>
      </c>
      <c r="C15105" s="10">
        <v>1.8013710000000001</v>
      </c>
      <c r="D15105" s="10">
        <v>12.82755968</v>
      </c>
    </row>
    <row r="15106" spans="1:4" ht="15" customHeight="1" x14ac:dyDescent="0.25">
      <c r="A15106" s="10">
        <v>2012</v>
      </c>
      <c r="B15106" s="10" t="s">
        <v>19</v>
      </c>
      <c r="C15106" s="10">
        <v>10.5182</v>
      </c>
      <c r="D15106" s="10">
        <v>13.080775020000001</v>
      </c>
    </row>
    <row r="15107" spans="1:4" ht="15" customHeight="1" x14ac:dyDescent="0.25">
      <c r="A15107" s="10">
        <v>2012</v>
      </c>
      <c r="B15107" s="10" t="s">
        <v>19</v>
      </c>
      <c r="C15107" s="10">
        <v>10.5182</v>
      </c>
      <c r="D15107" s="10">
        <v>13.080775020000001</v>
      </c>
    </row>
    <row r="15108" spans="1:4" ht="15" customHeight="1" x14ac:dyDescent="0.25">
      <c r="A15108" s="10">
        <v>2012</v>
      </c>
      <c r="B15108" s="10" t="s">
        <v>19</v>
      </c>
      <c r="C15108" s="10">
        <v>10.5182</v>
      </c>
      <c r="D15108" s="10">
        <v>13.080775020000001</v>
      </c>
    </row>
    <row r="15109" spans="1:4" ht="15" customHeight="1" x14ac:dyDescent="0.25">
      <c r="A15109" s="10">
        <v>2012</v>
      </c>
      <c r="B15109" s="10" t="s">
        <v>19</v>
      </c>
      <c r="C15109" s="10">
        <v>10.5182</v>
      </c>
      <c r="D15109" s="10">
        <v>13.080775020000001</v>
      </c>
    </row>
    <row r="15110" spans="1:4" ht="15" customHeight="1" x14ac:dyDescent="0.25">
      <c r="A15110" s="10">
        <v>2012</v>
      </c>
      <c r="B15110" s="10" t="s">
        <v>19</v>
      </c>
      <c r="C15110" s="10">
        <v>10.5182</v>
      </c>
      <c r="D15110" s="10">
        <v>13.080775020000001</v>
      </c>
    </row>
    <row r="15111" spans="1:4" ht="15" customHeight="1" x14ac:dyDescent="0.25">
      <c r="A15111" s="10">
        <v>2012</v>
      </c>
      <c r="B15111" s="10" t="s">
        <v>19</v>
      </c>
      <c r="C15111" s="10">
        <v>10.5182</v>
      </c>
      <c r="D15111" s="10">
        <v>13.080775020000001</v>
      </c>
    </row>
    <row r="15112" spans="1:4" ht="15" customHeight="1" x14ac:dyDescent="0.25">
      <c r="A15112" s="10">
        <v>2012</v>
      </c>
      <c r="B15112" s="10" t="s">
        <v>19</v>
      </c>
      <c r="C15112" s="10">
        <v>10.5182</v>
      </c>
      <c r="D15112" s="10">
        <v>13.080775020000001</v>
      </c>
    </row>
    <row r="15113" spans="1:4" ht="15" customHeight="1" x14ac:dyDescent="0.25">
      <c r="A15113" s="10">
        <v>2012</v>
      </c>
      <c r="B15113" s="10" t="s">
        <v>19</v>
      </c>
      <c r="C15113" s="10">
        <v>10.5182</v>
      </c>
      <c r="D15113" s="10">
        <v>13.080775020000001</v>
      </c>
    </row>
    <row r="15114" spans="1:4" ht="15" customHeight="1" x14ac:dyDescent="0.25">
      <c r="A15114" s="10">
        <v>2012</v>
      </c>
      <c r="B15114" s="10" t="s">
        <v>19</v>
      </c>
      <c r="C15114" s="10">
        <v>10.5182</v>
      </c>
      <c r="D15114" s="10">
        <v>13.080775020000001</v>
      </c>
    </row>
    <row r="15115" spans="1:4" ht="15" customHeight="1" x14ac:dyDescent="0.25">
      <c r="A15115" s="10">
        <v>2012</v>
      </c>
      <c r="B15115" s="10" t="s">
        <v>19</v>
      </c>
      <c r="C15115" s="10">
        <v>10.5182</v>
      </c>
      <c r="D15115" s="10">
        <v>13.080775020000001</v>
      </c>
    </row>
    <row r="15116" spans="1:4" ht="15" customHeight="1" x14ac:dyDescent="0.25">
      <c r="A15116" s="10">
        <v>2012</v>
      </c>
      <c r="B15116" s="10" t="s">
        <v>19</v>
      </c>
      <c r="C15116" s="10">
        <v>10.5182</v>
      </c>
      <c r="D15116" s="10">
        <v>13.080775020000001</v>
      </c>
    </row>
    <row r="15117" spans="1:4" ht="15" customHeight="1" x14ac:dyDescent="0.25">
      <c r="A15117" s="10">
        <v>2012</v>
      </c>
      <c r="B15117" s="10" t="s">
        <v>19</v>
      </c>
      <c r="C15117" s="10">
        <v>10.5182</v>
      </c>
      <c r="D15117" s="10">
        <v>13.080775020000001</v>
      </c>
    </row>
    <row r="15118" spans="1:4" ht="15" customHeight="1" x14ac:dyDescent="0.25">
      <c r="A15118" s="10">
        <v>2012</v>
      </c>
      <c r="B15118" s="10" t="s">
        <v>19</v>
      </c>
      <c r="C15118" s="10">
        <v>10.5182</v>
      </c>
      <c r="D15118" s="10">
        <v>13.080775020000001</v>
      </c>
    </row>
    <row r="15119" spans="1:4" ht="15" customHeight="1" x14ac:dyDescent="0.25">
      <c r="A15119" s="10">
        <v>2012</v>
      </c>
      <c r="B15119" s="10" t="s">
        <v>19</v>
      </c>
      <c r="C15119" s="10">
        <v>10.5182</v>
      </c>
      <c r="D15119" s="10">
        <v>13.080775020000001</v>
      </c>
    </row>
    <row r="15120" spans="1:4" ht="15" customHeight="1" x14ac:dyDescent="0.25">
      <c r="A15120" s="10">
        <v>2012</v>
      </c>
      <c r="B15120" s="10" t="s">
        <v>19</v>
      </c>
      <c r="C15120" s="10">
        <v>10.5182</v>
      </c>
      <c r="D15120" s="10">
        <v>13.080775020000001</v>
      </c>
    </row>
    <row r="15121" spans="1:4" ht="15" customHeight="1" x14ac:dyDescent="0.25">
      <c r="A15121" s="10">
        <v>2012</v>
      </c>
      <c r="B15121" s="10" t="s">
        <v>19</v>
      </c>
      <c r="C15121" s="10">
        <v>10.5182</v>
      </c>
      <c r="D15121" s="10">
        <v>13.080775020000001</v>
      </c>
    </row>
    <row r="15122" spans="1:4" ht="15" customHeight="1" x14ac:dyDescent="0.25">
      <c r="A15122" s="10">
        <v>2012</v>
      </c>
      <c r="B15122" s="10" t="s">
        <v>19</v>
      </c>
      <c r="C15122" s="10">
        <v>10.5182</v>
      </c>
      <c r="D15122" s="10">
        <v>13.080775020000001</v>
      </c>
    </row>
    <row r="15123" spans="1:4" ht="15" customHeight="1" x14ac:dyDescent="0.25">
      <c r="A15123" s="10">
        <v>2012</v>
      </c>
      <c r="B15123" s="10" t="s">
        <v>19</v>
      </c>
      <c r="C15123" s="10">
        <v>1.4110425</v>
      </c>
      <c r="D15123" s="10">
        <v>13.7190102</v>
      </c>
    </row>
    <row r="15124" spans="1:4" ht="15" customHeight="1" x14ac:dyDescent="0.25">
      <c r="A15124" s="10">
        <v>2012</v>
      </c>
      <c r="B15124" s="10" t="s">
        <v>19</v>
      </c>
      <c r="C15124" s="10">
        <v>3.8339292999999999</v>
      </c>
      <c r="D15124" s="10">
        <v>13.844556949999999</v>
      </c>
    </row>
    <row r="15125" spans="1:4" ht="15" customHeight="1" x14ac:dyDescent="0.25">
      <c r="A15125" s="10">
        <v>2012</v>
      </c>
      <c r="B15125" s="10" t="s">
        <v>19</v>
      </c>
      <c r="C15125" s="10">
        <v>3.8339292999999999</v>
      </c>
      <c r="D15125" s="10">
        <v>13.844556949999999</v>
      </c>
    </row>
    <row r="15126" spans="1:4" ht="15" customHeight="1" x14ac:dyDescent="0.25">
      <c r="A15126" s="10">
        <v>2012</v>
      </c>
      <c r="B15126" s="10" t="s">
        <v>19</v>
      </c>
      <c r="C15126" s="10">
        <v>3.8339292999999999</v>
      </c>
      <c r="D15126" s="10">
        <v>13.844556949999999</v>
      </c>
    </row>
    <row r="15127" spans="1:4" ht="15" customHeight="1" x14ac:dyDescent="0.25">
      <c r="A15127" s="10">
        <v>2012</v>
      </c>
      <c r="B15127" s="10" t="s">
        <v>19</v>
      </c>
      <c r="C15127" s="10">
        <v>3.8339292999999999</v>
      </c>
      <c r="D15127" s="10">
        <v>13.844556949999999</v>
      </c>
    </row>
    <row r="15128" spans="1:4" ht="15" customHeight="1" x14ac:dyDescent="0.25">
      <c r="A15128" s="10">
        <v>2012</v>
      </c>
      <c r="B15128" s="10" t="s">
        <v>19</v>
      </c>
      <c r="C15128" s="10">
        <v>3.8339292999999999</v>
      </c>
      <c r="D15128" s="10">
        <v>13.844556949999999</v>
      </c>
    </row>
    <row r="15129" spans="1:4" ht="15" customHeight="1" x14ac:dyDescent="0.25">
      <c r="A15129" s="10">
        <v>2012</v>
      </c>
      <c r="B15129" s="10" t="s">
        <v>19</v>
      </c>
      <c r="C15129" s="10">
        <v>3.8339292999999999</v>
      </c>
      <c r="D15129" s="10">
        <v>13.844556949999999</v>
      </c>
    </row>
    <row r="15130" spans="1:4" ht="15" customHeight="1" x14ac:dyDescent="0.25">
      <c r="A15130" s="10">
        <v>2012</v>
      </c>
      <c r="B15130" s="10" t="s">
        <v>19</v>
      </c>
      <c r="C15130" s="10">
        <v>3.8339292999999999</v>
      </c>
      <c r="D15130" s="10">
        <v>13.844556949999999</v>
      </c>
    </row>
    <row r="15131" spans="1:4" ht="15" customHeight="1" x14ac:dyDescent="0.25">
      <c r="A15131" s="10">
        <v>2012</v>
      </c>
      <c r="B15131" s="10" t="s">
        <v>19</v>
      </c>
      <c r="C15131" s="10">
        <v>10.8878</v>
      </c>
      <c r="D15131" s="10">
        <v>14.01623258</v>
      </c>
    </row>
    <row r="15132" spans="1:4" ht="15" customHeight="1" x14ac:dyDescent="0.25">
      <c r="A15132" s="10">
        <v>2012</v>
      </c>
      <c r="B15132" s="10" t="s">
        <v>19</v>
      </c>
      <c r="C15132" s="10">
        <v>10.8878</v>
      </c>
      <c r="D15132" s="10">
        <v>14.01623258</v>
      </c>
    </row>
    <row r="15133" spans="1:4" ht="15" customHeight="1" x14ac:dyDescent="0.25">
      <c r="A15133" s="10">
        <v>2012</v>
      </c>
      <c r="B15133" s="10" t="s">
        <v>19</v>
      </c>
      <c r="C15133" s="10">
        <v>10.8878</v>
      </c>
      <c r="D15133" s="10">
        <v>14.01623258</v>
      </c>
    </row>
    <row r="15134" spans="1:4" ht="15" customHeight="1" x14ac:dyDescent="0.25">
      <c r="A15134" s="10">
        <v>2012</v>
      </c>
      <c r="B15134" s="10" t="s">
        <v>19</v>
      </c>
      <c r="C15134" s="10">
        <v>10.8878</v>
      </c>
      <c r="D15134" s="10">
        <v>14.01623258</v>
      </c>
    </row>
    <row r="15135" spans="1:4" ht="15" customHeight="1" x14ac:dyDescent="0.25">
      <c r="A15135" s="10">
        <v>2012</v>
      </c>
      <c r="B15135" s="10" t="s">
        <v>19</v>
      </c>
      <c r="C15135" s="10">
        <v>10.8878</v>
      </c>
      <c r="D15135" s="10">
        <v>14.01623258</v>
      </c>
    </row>
    <row r="15136" spans="1:4" ht="15" customHeight="1" x14ac:dyDescent="0.25">
      <c r="A15136" s="10">
        <v>2012</v>
      </c>
      <c r="B15136" s="10" t="s">
        <v>19</v>
      </c>
      <c r="C15136" s="10">
        <v>10.8878</v>
      </c>
      <c r="D15136" s="10">
        <v>14.01623258</v>
      </c>
    </row>
    <row r="15137" spans="1:4" ht="15" customHeight="1" x14ac:dyDescent="0.25">
      <c r="A15137" s="10">
        <v>2012</v>
      </c>
      <c r="B15137" s="10" t="s">
        <v>19</v>
      </c>
      <c r="C15137" s="10">
        <v>10.8878</v>
      </c>
      <c r="D15137" s="10">
        <v>14.01623258</v>
      </c>
    </row>
    <row r="15138" spans="1:4" ht="15" customHeight="1" x14ac:dyDescent="0.25">
      <c r="A15138" s="10">
        <v>2012</v>
      </c>
      <c r="B15138" s="10" t="s">
        <v>19</v>
      </c>
      <c r="C15138" s="10">
        <v>10.8878</v>
      </c>
      <c r="D15138" s="10">
        <v>14.01623258</v>
      </c>
    </row>
    <row r="15139" spans="1:4" ht="15" customHeight="1" x14ac:dyDescent="0.25">
      <c r="A15139" s="10">
        <v>2012</v>
      </c>
      <c r="B15139" s="10" t="s">
        <v>19</v>
      </c>
      <c r="C15139" s="10">
        <v>10.8878</v>
      </c>
      <c r="D15139" s="10">
        <v>14.01623258</v>
      </c>
    </row>
    <row r="15140" spans="1:4" ht="15" customHeight="1" x14ac:dyDescent="0.25">
      <c r="A15140" s="10">
        <v>2012</v>
      </c>
      <c r="B15140" s="10" t="s">
        <v>19</v>
      </c>
      <c r="C15140" s="10">
        <v>10.8878</v>
      </c>
      <c r="D15140" s="10">
        <v>14.01623258</v>
      </c>
    </row>
    <row r="15141" spans="1:4" ht="15" customHeight="1" x14ac:dyDescent="0.25">
      <c r="A15141" s="10">
        <v>2012</v>
      </c>
      <c r="B15141" s="10" t="s">
        <v>19</v>
      </c>
      <c r="C15141" s="10">
        <v>10.8878</v>
      </c>
      <c r="D15141" s="10">
        <v>14.01623258</v>
      </c>
    </row>
    <row r="15142" spans="1:4" ht="15" customHeight="1" x14ac:dyDescent="0.25">
      <c r="A15142" s="10">
        <v>2012</v>
      </c>
      <c r="B15142" s="10" t="s">
        <v>19</v>
      </c>
      <c r="C15142" s="10">
        <v>10.8878</v>
      </c>
      <c r="D15142" s="10">
        <v>14.01623258</v>
      </c>
    </row>
    <row r="15143" spans="1:4" ht="15" customHeight="1" x14ac:dyDescent="0.25">
      <c r="A15143" s="10">
        <v>2012</v>
      </c>
      <c r="B15143" s="10" t="s">
        <v>19</v>
      </c>
      <c r="C15143" s="10">
        <v>10.8878</v>
      </c>
      <c r="D15143" s="10">
        <v>14.01623258</v>
      </c>
    </row>
    <row r="15144" spans="1:4" ht="15" customHeight="1" x14ac:dyDescent="0.25">
      <c r="A15144" s="10">
        <v>2012</v>
      </c>
      <c r="B15144" s="10" t="s">
        <v>19</v>
      </c>
      <c r="C15144" s="10">
        <v>10.8878</v>
      </c>
      <c r="D15144" s="10">
        <v>14.01623258</v>
      </c>
    </row>
    <row r="15145" spans="1:4" ht="15" customHeight="1" x14ac:dyDescent="0.25">
      <c r="A15145" s="10">
        <v>2012</v>
      </c>
      <c r="B15145" s="10" t="s">
        <v>19</v>
      </c>
      <c r="C15145" s="10">
        <v>10.8878</v>
      </c>
      <c r="D15145" s="10">
        <v>14.01623258</v>
      </c>
    </row>
    <row r="15146" spans="1:4" ht="15" customHeight="1" x14ac:dyDescent="0.25">
      <c r="A15146" s="10">
        <v>2012</v>
      </c>
      <c r="B15146" s="10" t="s">
        <v>19</v>
      </c>
      <c r="C15146" s="10">
        <v>10.8878</v>
      </c>
      <c r="D15146" s="10">
        <v>14.01623258</v>
      </c>
    </row>
    <row r="15147" spans="1:4" ht="15" customHeight="1" x14ac:dyDescent="0.25">
      <c r="A15147" s="10">
        <v>2012</v>
      </c>
      <c r="B15147" s="10" t="s">
        <v>19</v>
      </c>
      <c r="C15147" s="10">
        <v>5.5280500000000004</v>
      </c>
      <c r="D15147" s="10">
        <v>14.643058099999999</v>
      </c>
    </row>
    <row r="15148" spans="1:4" ht="15" customHeight="1" x14ac:dyDescent="0.25">
      <c r="A15148" s="10">
        <v>2012</v>
      </c>
      <c r="B15148" s="10" t="s">
        <v>19</v>
      </c>
      <c r="C15148" s="10">
        <v>5.4340000000000002</v>
      </c>
      <c r="D15148" s="10">
        <v>15.4578281</v>
      </c>
    </row>
    <row r="15149" spans="1:4" ht="15" customHeight="1" x14ac:dyDescent="0.25">
      <c r="A15149" s="10">
        <v>2012</v>
      </c>
      <c r="B15149" s="10" t="s">
        <v>19</v>
      </c>
      <c r="C15149" s="10">
        <v>5.4340000000000002</v>
      </c>
      <c r="D15149" s="10">
        <v>15.4578281</v>
      </c>
    </row>
    <row r="15150" spans="1:4" ht="15" customHeight="1" x14ac:dyDescent="0.25">
      <c r="A15150" s="10">
        <v>2012</v>
      </c>
      <c r="B15150" s="10" t="s">
        <v>19</v>
      </c>
      <c r="C15150" s="10">
        <v>17.8408692</v>
      </c>
      <c r="D15150" s="10">
        <v>15.525473699999999</v>
      </c>
    </row>
    <row r="15151" spans="1:4" ht="15" customHeight="1" x14ac:dyDescent="0.25">
      <c r="A15151" s="10">
        <v>2012</v>
      </c>
      <c r="B15151" s="10" t="s">
        <v>19</v>
      </c>
      <c r="C15151" s="10">
        <v>4.1198233000000002</v>
      </c>
      <c r="D15151" s="10">
        <v>15.986294336</v>
      </c>
    </row>
    <row r="15152" spans="1:4" ht="15" customHeight="1" x14ac:dyDescent="0.25">
      <c r="A15152" s="10">
        <v>2012</v>
      </c>
      <c r="B15152" s="10" t="s">
        <v>19</v>
      </c>
      <c r="C15152" s="10">
        <v>8.0915344999999999</v>
      </c>
      <c r="D15152" s="10">
        <v>16.0697978</v>
      </c>
    </row>
    <row r="15153" spans="1:4" ht="15" customHeight="1" x14ac:dyDescent="0.25">
      <c r="A15153" s="10">
        <v>2012</v>
      </c>
      <c r="B15153" s="10" t="s">
        <v>19</v>
      </c>
      <c r="C15153" s="10">
        <v>8.0915344999999999</v>
      </c>
      <c r="D15153" s="10">
        <v>16.0697978</v>
      </c>
    </row>
    <row r="15154" spans="1:4" ht="15" customHeight="1" x14ac:dyDescent="0.25">
      <c r="A15154" s="10">
        <v>2012</v>
      </c>
      <c r="B15154" s="10" t="s">
        <v>19</v>
      </c>
      <c r="C15154" s="10">
        <v>8.0915344999999999</v>
      </c>
      <c r="D15154" s="10">
        <v>16.0697978</v>
      </c>
    </row>
    <row r="15155" spans="1:4" ht="15" customHeight="1" x14ac:dyDescent="0.25">
      <c r="A15155" s="10">
        <v>2012</v>
      </c>
      <c r="B15155" s="10" t="s">
        <v>19</v>
      </c>
      <c r="C15155" s="10">
        <v>8.0915344999999999</v>
      </c>
      <c r="D15155" s="10">
        <v>16.0697978</v>
      </c>
    </row>
    <row r="15156" spans="1:4" ht="15" customHeight="1" x14ac:dyDescent="0.25">
      <c r="A15156" s="10">
        <v>2012</v>
      </c>
      <c r="B15156" s="10" t="s">
        <v>19</v>
      </c>
      <c r="C15156" s="10">
        <v>8.0915344999999999</v>
      </c>
      <c r="D15156" s="10">
        <v>16.0697978</v>
      </c>
    </row>
    <row r="15157" spans="1:4" ht="15" customHeight="1" x14ac:dyDescent="0.25">
      <c r="A15157" s="10">
        <v>2012</v>
      </c>
      <c r="B15157" s="10" t="s">
        <v>19</v>
      </c>
      <c r="C15157" s="10">
        <v>8.0915344999999999</v>
      </c>
      <c r="D15157" s="10">
        <v>16.0697978</v>
      </c>
    </row>
    <row r="15158" spans="1:4" ht="15" customHeight="1" x14ac:dyDescent="0.25">
      <c r="A15158" s="10">
        <v>2012</v>
      </c>
      <c r="B15158" s="10" t="s">
        <v>19</v>
      </c>
      <c r="C15158" s="10">
        <v>8.0915344999999999</v>
      </c>
      <c r="D15158" s="10">
        <v>16.0697978</v>
      </c>
    </row>
    <row r="15159" spans="1:4" ht="15" customHeight="1" x14ac:dyDescent="0.25">
      <c r="A15159" s="10">
        <v>2012</v>
      </c>
      <c r="B15159" s="10" t="s">
        <v>19</v>
      </c>
      <c r="C15159" s="10">
        <v>8.0915344999999999</v>
      </c>
      <c r="D15159" s="10">
        <v>16.0697978</v>
      </c>
    </row>
    <row r="15160" spans="1:4" ht="15" customHeight="1" x14ac:dyDescent="0.25">
      <c r="A15160" s="10">
        <v>2012</v>
      </c>
      <c r="B15160" s="10" t="s">
        <v>19</v>
      </c>
      <c r="C15160" s="10">
        <v>8.0915344999999999</v>
      </c>
      <c r="D15160" s="10">
        <v>16.0697978</v>
      </c>
    </row>
    <row r="15161" spans="1:4" ht="15" customHeight="1" x14ac:dyDescent="0.25">
      <c r="A15161" s="10">
        <v>2012</v>
      </c>
      <c r="B15161" s="10" t="s">
        <v>19</v>
      </c>
      <c r="C15161" s="10">
        <v>8.0915344999999999</v>
      </c>
      <c r="D15161" s="10">
        <v>16.0697978</v>
      </c>
    </row>
    <row r="15162" spans="1:4" ht="15" customHeight="1" x14ac:dyDescent="0.25">
      <c r="A15162" s="10">
        <v>2012</v>
      </c>
      <c r="B15162" s="10" t="s">
        <v>19</v>
      </c>
      <c r="C15162" s="10">
        <v>8.0915344999999999</v>
      </c>
      <c r="D15162" s="10">
        <v>16.0697978</v>
      </c>
    </row>
    <row r="15163" spans="1:4" ht="15" customHeight="1" x14ac:dyDescent="0.25">
      <c r="A15163" s="10">
        <v>2012</v>
      </c>
      <c r="B15163" s="10" t="s">
        <v>19</v>
      </c>
      <c r="C15163" s="10">
        <v>8.0915344999999999</v>
      </c>
      <c r="D15163" s="10">
        <v>16.0697978</v>
      </c>
    </row>
    <row r="15164" spans="1:4" ht="15" customHeight="1" x14ac:dyDescent="0.25">
      <c r="A15164" s="10">
        <v>2012</v>
      </c>
      <c r="B15164" s="10" t="s">
        <v>19</v>
      </c>
      <c r="C15164" s="10">
        <v>8.0915344999999999</v>
      </c>
      <c r="D15164" s="10">
        <v>16.0697978</v>
      </c>
    </row>
    <row r="15165" spans="1:4" ht="15" customHeight="1" x14ac:dyDescent="0.25">
      <c r="A15165" s="10">
        <v>2012</v>
      </c>
      <c r="B15165" s="10" t="s">
        <v>19</v>
      </c>
      <c r="C15165" s="10">
        <v>8.0915344999999999</v>
      </c>
      <c r="D15165" s="10">
        <v>16.0697978</v>
      </c>
    </row>
    <row r="15166" spans="1:4" ht="15" customHeight="1" x14ac:dyDescent="0.25">
      <c r="A15166" s="10">
        <v>2012</v>
      </c>
      <c r="B15166" s="10" t="s">
        <v>19</v>
      </c>
      <c r="C15166" s="10">
        <v>8.0915344999999999</v>
      </c>
      <c r="D15166" s="10">
        <v>16.0697978</v>
      </c>
    </row>
    <row r="15167" spans="1:4" ht="15" customHeight="1" x14ac:dyDescent="0.25">
      <c r="A15167" s="10">
        <v>2012</v>
      </c>
      <c r="B15167" s="10" t="s">
        <v>19</v>
      </c>
      <c r="C15167" s="10">
        <v>12.41</v>
      </c>
      <c r="D15167" s="10">
        <v>16.124375050000001</v>
      </c>
    </row>
    <row r="15168" spans="1:4" ht="15" customHeight="1" x14ac:dyDescent="0.25">
      <c r="A15168" s="10">
        <v>2012</v>
      </c>
      <c r="B15168" s="10" t="s">
        <v>19</v>
      </c>
      <c r="C15168" s="10">
        <v>2.8797057769999999</v>
      </c>
      <c r="D15168" s="10">
        <v>16.558072441</v>
      </c>
    </row>
    <row r="15169" spans="1:4" ht="15" customHeight="1" x14ac:dyDescent="0.25">
      <c r="A15169" s="10">
        <v>2012</v>
      </c>
      <c r="B15169" s="10" t="s">
        <v>19</v>
      </c>
      <c r="C15169" s="10">
        <v>19.220104800000001</v>
      </c>
      <c r="D15169" s="10">
        <v>17.3247076</v>
      </c>
    </row>
    <row r="15170" spans="1:4" ht="15" customHeight="1" x14ac:dyDescent="0.25">
      <c r="A15170" s="10">
        <v>2012</v>
      </c>
      <c r="B15170" s="10" t="s">
        <v>19</v>
      </c>
      <c r="C15170" s="10">
        <v>19.220104800000001</v>
      </c>
      <c r="D15170" s="10">
        <v>17.3247076</v>
      </c>
    </row>
    <row r="15171" spans="1:4" ht="15" customHeight="1" x14ac:dyDescent="0.25">
      <c r="A15171" s="10">
        <v>2012</v>
      </c>
      <c r="B15171" s="10" t="s">
        <v>19</v>
      </c>
      <c r="C15171" s="10">
        <v>19.220104800000001</v>
      </c>
      <c r="D15171" s="10">
        <v>17.3247076</v>
      </c>
    </row>
    <row r="15172" spans="1:4" ht="15" customHeight="1" x14ac:dyDescent="0.25">
      <c r="A15172" s="10">
        <v>2012</v>
      </c>
      <c r="B15172" s="10" t="s">
        <v>19</v>
      </c>
      <c r="C15172" s="10">
        <v>19.220104800000001</v>
      </c>
      <c r="D15172" s="10">
        <v>17.3247076</v>
      </c>
    </row>
    <row r="15173" spans="1:4" ht="15" customHeight="1" x14ac:dyDescent="0.25">
      <c r="A15173" s="10">
        <v>2012</v>
      </c>
      <c r="B15173" s="10" t="s">
        <v>19</v>
      </c>
      <c r="C15173" s="10">
        <v>19.220104800000001</v>
      </c>
      <c r="D15173" s="10">
        <v>17.3247076</v>
      </c>
    </row>
    <row r="15174" spans="1:4" ht="15" customHeight="1" x14ac:dyDescent="0.25">
      <c r="A15174" s="10">
        <v>2012</v>
      </c>
      <c r="B15174" s="10" t="s">
        <v>19</v>
      </c>
      <c r="C15174" s="10">
        <v>19.220104800000001</v>
      </c>
      <c r="D15174" s="10">
        <v>17.3247076</v>
      </c>
    </row>
    <row r="15175" spans="1:4" ht="15" customHeight="1" x14ac:dyDescent="0.25">
      <c r="A15175" s="10">
        <v>2012</v>
      </c>
      <c r="B15175" s="10" t="s">
        <v>19</v>
      </c>
      <c r="C15175" s="10">
        <v>19.220104800000001</v>
      </c>
      <c r="D15175" s="10">
        <v>17.3247076</v>
      </c>
    </row>
    <row r="15176" spans="1:4" ht="15" customHeight="1" x14ac:dyDescent="0.25">
      <c r="A15176" s="10">
        <v>2012</v>
      </c>
      <c r="B15176" s="10" t="s">
        <v>19</v>
      </c>
      <c r="C15176" s="10">
        <v>19.220104800000001</v>
      </c>
      <c r="D15176" s="10">
        <v>17.3247076</v>
      </c>
    </row>
    <row r="15177" spans="1:4" ht="15" customHeight="1" x14ac:dyDescent="0.25">
      <c r="A15177" s="10">
        <v>2012</v>
      </c>
      <c r="B15177" s="10" t="s">
        <v>19</v>
      </c>
      <c r="C15177" s="10">
        <v>19.15804632</v>
      </c>
      <c r="D15177" s="10">
        <v>17.902558989999999</v>
      </c>
    </row>
    <row r="15178" spans="1:4" ht="15" customHeight="1" x14ac:dyDescent="0.25">
      <c r="A15178" s="10">
        <v>2012</v>
      </c>
      <c r="B15178" s="10" t="s">
        <v>19</v>
      </c>
      <c r="C15178" s="10">
        <v>19.588149359999999</v>
      </c>
      <c r="D15178" s="10">
        <v>17.99455468</v>
      </c>
    </row>
    <row r="15179" spans="1:4" ht="15" customHeight="1" x14ac:dyDescent="0.25">
      <c r="A15179" s="10">
        <v>2012</v>
      </c>
      <c r="B15179" s="10" t="s">
        <v>19</v>
      </c>
      <c r="C15179" s="10">
        <v>19.588149359999999</v>
      </c>
      <c r="D15179" s="10">
        <v>17.99455468</v>
      </c>
    </row>
    <row r="15180" spans="1:4" ht="15" customHeight="1" x14ac:dyDescent="0.25">
      <c r="A15180" s="10">
        <v>2012</v>
      </c>
      <c r="B15180" s="10" t="s">
        <v>19</v>
      </c>
      <c r="C15180" s="10">
        <v>19.588149359999999</v>
      </c>
      <c r="D15180" s="10">
        <v>17.99455468</v>
      </c>
    </row>
    <row r="15181" spans="1:4" ht="15" customHeight="1" x14ac:dyDescent="0.25">
      <c r="A15181" s="10">
        <v>2012</v>
      </c>
      <c r="B15181" s="10" t="s">
        <v>19</v>
      </c>
      <c r="C15181" s="10">
        <v>19.588149359999999</v>
      </c>
      <c r="D15181" s="10">
        <v>17.99455468</v>
      </c>
    </row>
    <row r="15182" spans="1:4" ht="15" customHeight="1" x14ac:dyDescent="0.25">
      <c r="A15182" s="10">
        <v>2012</v>
      </c>
      <c r="B15182" s="10" t="s">
        <v>19</v>
      </c>
      <c r="C15182" s="10">
        <v>19.588149359999999</v>
      </c>
      <c r="D15182" s="10">
        <v>17.99455468</v>
      </c>
    </row>
    <row r="15183" spans="1:4" ht="15" customHeight="1" x14ac:dyDescent="0.25">
      <c r="A15183" s="10">
        <v>2012</v>
      </c>
      <c r="B15183" s="10" t="s">
        <v>19</v>
      </c>
      <c r="C15183" s="10">
        <v>19.588149359999999</v>
      </c>
      <c r="D15183" s="10">
        <v>17.99455468</v>
      </c>
    </row>
    <row r="15184" spans="1:4" ht="15" customHeight="1" x14ac:dyDescent="0.25">
      <c r="A15184" s="10">
        <v>2012</v>
      </c>
      <c r="B15184" s="10" t="s">
        <v>19</v>
      </c>
      <c r="C15184" s="10">
        <v>19.588149359999999</v>
      </c>
      <c r="D15184" s="10">
        <v>17.99455468</v>
      </c>
    </row>
    <row r="15185" spans="1:4" ht="15" customHeight="1" x14ac:dyDescent="0.25">
      <c r="A15185" s="10">
        <v>2012</v>
      </c>
      <c r="B15185" s="10" t="s">
        <v>19</v>
      </c>
      <c r="C15185" s="10">
        <v>3.6662284999999999</v>
      </c>
      <c r="D15185" s="10">
        <v>18.142062200000002</v>
      </c>
    </row>
    <row r="15186" spans="1:4" ht="15" customHeight="1" x14ac:dyDescent="0.25">
      <c r="A15186" s="10">
        <v>2012</v>
      </c>
      <c r="B15186" s="10" t="s">
        <v>19</v>
      </c>
      <c r="C15186" s="10">
        <v>19.853959320000001</v>
      </c>
      <c r="D15186" s="10">
        <v>18.486228140000001</v>
      </c>
    </row>
    <row r="15187" spans="1:4" ht="15" customHeight="1" x14ac:dyDescent="0.25">
      <c r="A15187" s="10">
        <v>2012</v>
      </c>
      <c r="B15187" s="10" t="s">
        <v>19</v>
      </c>
      <c r="C15187" s="10">
        <v>19.853959320000001</v>
      </c>
      <c r="D15187" s="10">
        <v>18.486228140000001</v>
      </c>
    </row>
    <row r="15188" spans="1:4" ht="15" customHeight="1" x14ac:dyDescent="0.25">
      <c r="A15188" s="10">
        <v>2012</v>
      </c>
      <c r="B15188" s="10" t="s">
        <v>19</v>
      </c>
      <c r="C15188" s="10">
        <v>19.853959320000001</v>
      </c>
      <c r="D15188" s="10">
        <v>18.486228140000001</v>
      </c>
    </row>
    <row r="15189" spans="1:4" ht="15" customHeight="1" x14ac:dyDescent="0.25">
      <c r="A15189" s="10">
        <v>2012</v>
      </c>
      <c r="B15189" s="10" t="s">
        <v>19</v>
      </c>
      <c r="C15189" s="10">
        <v>19.853959320000001</v>
      </c>
      <c r="D15189" s="10">
        <v>18.486228140000001</v>
      </c>
    </row>
    <row r="15190" spans="1:4" ht="15" customHeight="1" x14ac:dyDescent="0.25">
      <c r="A15190" s="10">
        <v>2012</v>
      </c>
      <c r="B15190" s="10" t="s">
        <v>19</v>
      </c>
      <c r="C15190" s="10">
        <v>19.853959320000001</v>
      </c>
      <c r="D15190" s="10">
        <v>18.486228140000001</v>
      </c>
    </row>
    <row r="15191" spans="1:4" ht="15" customHeight="1" x14ac:dyDescent="0.25">
      <c r="A15191" s="10">
        <v>2012</v>
      </c>
      <c r="B15191" s="10" t="s">
        <v>19</v>
      </c>
      <c r="C15191" s="10">
        <v>3.044755571</v>
      </c>
      <c r="D15191" s="10">
        <v>18.510511162</v>
      </c>
    </row>
    <row r="15192" spans="1:4" ht="15" customHeight="1" x14ac:dyDescent="0.25">
      <c r="A15192" s="10">
        <v>2012</v>
      </c>
      <c r="B15192" s="10" t="s">
        <v>19</v>
      </c>
      <c r="C15192" s="10">
        <v>3.044755571</v>
      </c>
      <c r="D15192" s="10">
        <v>18.510511162</v>
      </c>
    </row>
    <row r="15193" spans="1:4" ht="15" customHeight="1" x14ac:dyDescent="0.25">
      <c r="A15193" s="10">
        <v>2012</v>
      </c>
      <c r="B15193" s="10" t="s">
        <v>19</v>
      </c>
      <c r="C15193" s="10">
        <v>6.3071999999999999</v>
      </c>
      <c r="D15193" s="10">
        <v>18.859549999999999</v>
      </c>
    </row>
    <row r="15194" spans="1:4" ht="15" customHeight="1" x14ac:dyDescent="0.25">
      <c r="A15194" s="10">
        <v>2012</v>
      </c>
      <c r="B15194" s="10" t="s">
        <v>19</v>
      </c>
      <c r="C15194" s="10">
        <v>6.3612000000000002</v>
      </c>
      <c r="D15194" s="10">
        <v>19.183877249999998</v>
      </c>
    </row>
    <row r="15195" spans="1:4" ht="15" customHeight="1" x14ac:dyDescent="0.25">
      <c r="A15195" s="10">
        <v>2012</v>
      </c>
      <c r="B15195" s="10" t="s">
        <v>19</v>
      </c>
      <c r="C15195" s="10">
        <v>34.372881190000001</v>
      </c>
      <c r="D15195" s="10">
        <v>19.282392819999998</v>
      </c>
    </row>
    <row r="15196" spans="1:4" ht="15" customHeight="1" x14ac:dyDescent="0.25">
      <c r="A15196" s="10">
        <v>2012</v>
      </c>
      <c r="B15196" s="10" t="s">
        <v>19</v>
      </c>
      <c r="C15196" s="10">
        <v>6.4260849999999996</v>
      </c>
      <c r="D15196" s="10">
        <v>19.787047999999999</v>
      </c>
    </row>
    <row r="15197" spans="1:4" ht="15" customHeight="1" x14ac:dyDescent="0.25">
      <c r="A15197" s="10">
        <v>2012</v>
      </c>
      <c r="B15197" s="10" t="s">
        <v>19</v>
      </c>
      <c r="C15197" s="10">
        <v>6.4260849999999996</v>
      </c>
      <c r="D15197" s="10">
        <v>19.787047999999999</v>
      </c>
    </row>
    <row r="15198" spans="1:4" ht="15" customHeight="1" x14ac:dyDescent="0.25">
      <c r="A15198" s="10">
        <v>2012</v>
      </c>
      <c r="B15198" s="10" t="s">
        <v>19</v>
      </c>
      <c r="C15198" s="10">
        <v>6.4260849999999996</v>
      </c>
      <c r="D15198" s="10">
        <v>19.787047999999999</v>
      </c>
    </row>
    <row r="15199" spans="1:4" ht="15" customHeight="1" x14ac:dyDescent="0.25">
      <c r="A15199" s="10">
        <v>2012</v>
      </c>
      <c r="B15199" s="10" t="s">
        <v>19</v>
      </c>
      <c r="C15199" s="10">
        <v>20.59004844</v>
      </c>
      <c r="D15199" s="10">
        <v>19.8824094</v>
      </c>
    </row>
    <row r="15200" spans="1:4" ht="15" customHeight="1" x14ac:dyDescent="0.25">
      <c r="A15200" s="10">
        <v>2012</v>
      </c>
      <c r="B15200" s="10" t="s">
        <v>19</v>
      </c>
      <c r="C15200" s="10">
        <v>20.59004844</v>
      </c>
      <c r="D15200" s="10">
        <v>19.8824094</v>
      </c>
    </row>
    <row r="15201" spans="1:4" ht="15" customHeight="1" x14ac:dyDescent="0.25">
      <c r="A15201" s="10">
        <v>2012</v>
      </c>
      <c r="B15201" s="10" t="s">
        <v>19</v>
      </c>
      <c r="C15201" s="10">
        <v>20.59004844</v>
      </c>
      <c r="D15201" s="10">
        <v>19.8824094</v>
      </c>
    </row>
    <row r="15202" spans="1:4" ht="15" customHeight="1" x14ac:dyDescent="0.25">
      <c r="A15202" s="10">
        <v>2012</v>
      </c>
      <c r="B15202" s="10" t="s">
        <v>19</v>
      </c>
      <c r="C15202" s="10">
        <v>20.59004844</v>
      </c>
      <c r="D15202" s="10">
        <v>19.8824094</v>
      </c>
    </row>
    <row r="15203" spans="1:4" ht="15" customHeight="1" x14ac:dyDescent="0.25">
      <c r="A15203" s="10">
        <v>2012</v>
      </c>
      <c r="B15203" s="10" t="s">
        <v>19</v>
      </c>
      <c r="C15203" s="10">
        <v>34.919818100000001</v>
      </c>
      <c r="D15203" s="10">
        <v>19.900918300000001</v>
      </c>
    </row>
    <row r="15204" spans="1:4" ht="15" customHeight="1" x14ac:dyDescent="0.25">
      <c r="A15204" s="10">
        <v>2012</v>
      </c>
      <c r="B15204" s="10" t="s">
        <v>19</v>
      </c>
      <c r="C15204" s="10">
        <v>34.919818100000001</v>
      </c>
      <c r="D15204" s="10">
        <v>19.900918300000001</v>
      </c>
    </row>
    <row r="15205" spans="1:4" ht="15" customHeight="1" x14ac:dyDescent="0.25">
      <c r="A15205" s="10">
        <v>2012</v>
      </c>
      <c r="B15205" s="10" t="s">
        <v>19</v>
      </c>
      <c r="C15205" s="10">
        <v>34.919818100000001</v>
      </c>
      <c r="D15205" s="10">
        <v>19.900918300000001</v>
      </c>
    </row>
    <row r="15206" spans="1:4" ht="15" customHeight="1" x14ac:dyDescent="0.25">
      <c r="A15206" s="10">
        <v>2012</v>
      </c>
      <c r="B15206" s="10" t="s">
        <v>19</v>
      </c>
      <c r="C15206" s="10">
        <v>34.919818100000001</v>
      </c>
      <c r="D15206" s="10">
        <v>19.900918300000001</v>
      </c>
    </row>
    <row r="15207" spans="1:4" ht="15" customHeight="1" x14ac:dyDescent="0.25">
      <c r="A15207" s="10">
        <v>2012</v>
      </c>
      <c r="B15207" s="10" t="s">
        <v>19</v>
      </c>
      <c r="C15207" s="10">
        <v>34.919818100000001</v>
      </c>
      <c r="D15207" s="10">
        <v>19.900918300000001</v>
      </c>
    </row>
    <row r="15208" spans="1:4" ht="15" customHeight="1" x14ac:dyDescent="0.25">
      <c r="A15208" s="10">
        <v>2012</v>
      </c>
      <c r="B15208" s="10" t="s">
        <v>19</v>
      </c>
      <c r="C15208" s="10">
        <v>34.919818100000001</v>
      </c>
      <c r="D15208" s="10">
        <v>19.900918300000001</v>
      </c>
    </row>
    <row r="15209" spans="1:4" ht="15" customHeight="1" x14ac:dyDescent="0.25">
      <c r="A15209" s="10">
        <v>2012</v>
      </c>
      <c r="B15209" s="10" t="s">
        <v>19</v>
      </c>
      <c r="C15209" s="10">
        <v>34.919818100000001</v>
      </c>
      <c r="D15209" s="10">
        <v>19.900918300000001</v>
      </c>
    </row>
    <row r="15210" spans="1:4" ht="15" customHeight="1" x14ac:dyDescent="0.25">
      <c r="A15210" s="10">
        <v>2012</v>
      </c>
      <c r="B15210" s="10" t="s">
        <v>19</v>
      </c>
      <c r="C15210" s="10">
        <v>34.919818100000001</v>
      </c>
      <c r="D15210" s="10">
        <v>19.900918300000001</v>
      </c>
    </row>
    <row r="15211" spans="1:4" ht="15" customHeight="1" x14ac:dyDescent="0.25">
      <c r="A15211" s="10">
        <v>2012</v>
      </c>
      <c r="B15211" s="10" t="s">
        <v>19</v>
      </c>
      <c r="C15211" s="10">
        <v>34.919818100000001</v>
      </c>
      <c r="D15211" s="10">
        <v>19.900918300000001</v>
      </c>
    </row>
    <row r="15212" spans="1:4" ht="15" customHeight="1" x14ac:dyDescent="0.25">
      <c r="A15212" s="10">
        <v>2012</v>
      </c>
      <c r="B15212" s="10" t="s">
        <v>19</v>
      </c>
      <c r="C15212" s="10">
        <v>34.919818100000001</v>
      </c>
      <c r="D15212" s="10">
        <v>19.900918300000001</v>
      </c>
    </row>
    <row r="15213" spans="1:4" ht="15" customHeight="1" x14ac:dyDescent="0.25">
      <c r="A15213" s="10">
        <v>2012</v>
      </c>
      <c r="B15213" s="10" t="s">
        <v>19</v>
      </c>
      <c r="C15213" s="10">
        <v>34.919818100000001</v>
      </c>
      <c r="D15213" s="10">
        <v>19.900918300000001</v>
      </c>
    </row>
    <row r="15214" spans="1:4" ht="15" customHeight="1" x14ac:dyDescent="0.25">
      <c r="A15214" s="10">
        <v>2012</v>
      </c>
      <c r="B15214" s="10" t="s">
        <v>19</v>
      </c>
      <c r="C15214" s="10">
        <v>20.743400340000001</v>
      </c>
      <c r="D15214" s="10">
        <v>20.179683270000002</v>
      </c>
    </row>
    <row r="15215" spans="1:4" ht="15" customHeight="1" x14ac:dyDescent="0.25">
      <c r="A15215" s="10">
        <v>2012</v>
      </c>
      <c r="B15215" s="10" t="s">
        <v>19</v>
      </c>
      <c r="C15215" s="10">
        <v>20.743400340000001</v>
      </c>
      <c r="D15215" s="10">
        <v>20.179683270000002</v>
      </c>
    </row>
    <row r="15216" spans="1:4" ht="15" customHeight="1" x14ac:dyDescent="0.25">
      <c r="A15216" s="10">
        <v>2012</v>
      </c>
      <c r="B15216" s="10" t="s">
        <v>19</v>
      </c>
      <c r="C15216" s="10">
        <v>20.743400340000001</v>
      </c>
      <c r="D15216" s="10">
        <v>20.179683270000002</v>
      </c>
    </row>
    <row r="15217" spans="1:4" ht="15" customHeight="1" x14ac:dyDescent="0.25">
      <c r="A15217" s="10">
        <v>2012</v>
      </c>
      <c r="B15217" s="10" t="s">
        <v>19</v>
      </c>
      <c r="C15217" s="10">
        <v>20.825188019999999</v>
      </c>
      <c r="D15217" s="10">
        <v>20.33911908</v>
      </c>
    </row>
    <row r="15218" spans="1:4" ht="15" customHeight="1" x14ac:dyDescent="0.25">
      <c r="A15218" s="10">
        <v>2012</v>
      </c>
      <c r="B15218" s="10" t="s">
        <v>19</v>
      </c>
      <c r="C15218" s="10">
        <v>20.825188019999999</v>
      </c>
      <c r="D15218" s="10">
        <v>20.33911908</v>
      </c>
    </row>
    <row r="15219" spans="1:4" ht="15" customHeight="1" x14ac:dyDescent="0.25">
      <c r="A15219" s="10">
        <v>2012</v>
      </c>
      <c r="B15219" s="10" t="s">
        <v>19</v>
      </c>
      <c r="C15219" s="10">
        <v>20.825188019999999</v>
      </c>
      <c r="D15219" s="10">
        <v>20.33911908</v>
      </c>
    </row>
    <row r="15220" spans="1:4" ht="15" customHeight="1" x14ac:dyDescent="0.25">
      <c r="A15220" s="10">
        <v>2012</v>
      </c>
      <c r="B15220" s="10" t="s">
        <v>19</v>
      </c>
      <c r="C15220" s="10">
        <v>20.825188019999999</v>
      </c>
      <c r="D15220" s="10">
        <v>20.33911908</v>
      </c>
    </row>
    <row r="15221" spans="1:4" ht="15" customHeight="1" x14ac:dyDescent="0.25">
      <c r="A15221" s="10">
        <v>2012</v>
      </c>
      <c r="B15221" s="10" t="s">
        <v>19</v>
      </c>
      <c r="C15221" s="10">
        <v>20.825188019999999</v>
      </c>
      <c r="D15221" s="10">
        <v>20.33911908</v>
      </c>
    </row>
    <row r="15222" spans="1:4" ht="15" customHeight="1" x14ac:dyDescent="0.25">
      <c r="A15222" s="10">
        <v>2012</v>
      </c>
      <c r="B15222" s="10" t="s">
        <v>19</v>
      </c>
      <c r="C15222" s="10">
        <v>20.825188019999999</v>
      </c>
      <c r="D15222" s="10">
        <v>20.33911908</v>
      </c>
    </row>
    <row r="15223" spans="1:4" ht="15" customHeight="1" x14ac:dyDescent="0.25">
      <c r="A15223" s="10">
        <v>2012</v>
      </c>
      <c r="B15223" s="10" t="s">
        <v>19</v>
      </c>
      <c r="C15223" s="10">
        <v>20.825188019999999</v>
      </c>
      <c r="D15223" s="10">
        <v>20.33911908</v>
      </c>
    </row>
    <row r="15224" spans="1:4" ht="15" customHeight="1" x14ac:dyDescent="0.25">
      <c r="A15224" s="10">
        <v>2012</v>
      </c>
      <c r="B15224" s="10" t="s">
        <v>19</v>
      </c>
      <c r="C15224" s="10">
        <v>2.2888799999999998</v>
      </c>
      <c r="D15224" s="10">
        <v>20.710161599999999</v>
      </c>
    </row>
    <row r="15225" spans="1:4" ht="15" customHeight="1" x14ac:dyDescent="0.25">
      <c r="A15225" s="10">
        <v>2012</v>
      </c>
      <c r="B15225" s="10" t="s">
        <v>19</v>
      </c>
      <c r="C15225" s="10">
        <v>3.2648219630000002</v>
      </c>
      <c r="D15225" s="10">
        <v>21.282985662000002</v>
      </c>
    </row>
    <row r="15226" spans="1:4" ht="15" customHeight="1" x14ac:dyDescent="0.25">
      <c r="A15226" s="10">
        <v>2012</v>
      </c>
      <c r="B15226" s="10" t="s">
        <v>19</v>
      </c>
      <c r="C15226" s="10">
        <v>3.2648219630000002</v>
      </c>
      <c r="D15226" s="10">
        <v>21.282985662000002</v>
      </c>
    </row>
    <row r="15227" spans="1:4" ht="15" customHeight="1" x14ac:dyDescent="0.25">
      <c r="A15227" s="10">
        <v>2012</v>
      </c>
      <c r="B15227" s="10" t="s">
        <v>19</v>
      </c>
      <c r="C15227" s="10">
        <v>3.2648219630000002</v>
      </c>
      <c r="D15227" s="10">
        <v>21.282985662000002</v>
      </c>
    </row>
    <row r="15228" spans="1:4" ht="15" customHeight="1" x14ac:dyDescent="0.25">
      <c r="A15228" s="10">
        <v>2012</v>
      </c>
      <c r="B15228" s="10" t="s">
        <v>19</v>
      </c>
      <c r="C15228" s="10">
        <v>3.2648219630000002</v>
      </c>
      <c r="D15228" s="10">
        <v>21.282985662000002</v>
      </c>
    </row>
    <row r="15229" spans="1:4" ht="15" customHeight="1" x14ac:dyDescent="0.25">
      <c r="A15229" s="10">
        <v>2012</v>
      </c>
      <c r="B15229" s="10" t="s">
        <v>19</v>
      </c>
      <c r="C15229" s="10">
        <v>3.2648219630000002</v>
      </c>
      <c r="D15229" s="10">
        <v>21.282985662000002</v>
      </c>
    </row>
    <row r="15230" spans="1:4" ht="15" customHeight="1" x14ac:dyDescent="0.25">
      <c r="A15230" s="10">
        <v>2012</v>
      </c>
      <c r="B15230" s="10" t="s">
        <v>19</v>
      </c>
      <c r="C15230" s="10">
        <v>3.2648219630000002</v>
      </c>
      <c r="D15230" s="10">
        <v>21.282985662000002</v>
      </c>
    </row>
    <row r="15231" spans="1:4" ht="15" customHeight="1" x14ac:dyDescent="0.25">
      <c r="A15231" s="10">
        <v>2012</v>
      </c>
      <c r="B15231" s="10" t="s">
        <v>19</v>
      </c>
      <c r="C15231" s="10">
        <v>3.2648219630000002</v>
      </c>
      <c r="D15231" s="10">
        <v>21.282985662000002</v>
      </c>
    </row>
    <row r="15232" spans="1:4" ht="15" customHeight="1" x14ac:dyDescent="0.25">
      <c r="A15232" s="10">
        <v>2012</v>
      </c>
      <c r="B15232" s="10" t="s">
        <v>19</v>
      </c>
      <c r="C15232" s="10">
        <v>3.2648219630000002</v>
      </c>
      <c r="D15232" s="10">
        <v>21.282985662000002</v>
      </c>
    </row>
    <row r="15233" spans="1:4" ht="15" customHeight="1" x14ac:dyDescent="0.25">
      <c r="A15233" s="10">
        <v>2012</v>
      </c>
      <c r="B15233" s="10" t="s">
        <v>19</v>
      </c>
      <c r="C15233" s="10">
        <v>3.2648219630000002</v>
      </c>
      <c r="D15233" s="10">
        <v>21.282985662000002</v>
      </c>
    </row>
    <row r="15234" spans="1:4" ht="15" customHeight="1" x14ac:dyDescent="0.25">
      <c r="A15234" s="10">
        <v>2012</v>
      </c>
      <c r="B15234" s="10" t="s">
        <v>19</v>
      </c>
      <c r="C15234" s="10">
        <v>21.35989464</v>
      </c>
      <c r="D15234" s="10">
        <v>22.254149330000001</v>
      </c>
    </row>
    <row r="15235" spans="1:4" ht="15" customHeight="1" x14ac:dyDescent="0.25">
      <c r="A15235" s="10">
        <v>2012</v>
      </c>
      <c r="B15235" s="10" t="s">
        <v>19</v>
      </c>
      <c r="C15235" s="10">
        <v>21.8270871</v>
      </c>
      <c r="D15235" s="10">
        <v>22.343223349999999</v>
      </c>
    </row>
    <row r="15236" spans="1:4" ht="15" customHeight="1" x14ac:dyDescent="0.25">
      <c r="A15236" s="10">
        <v>2012</v>
      </c>
      <c r="B15236" s="10" t="s">
        <v>19</v>
      </c>
      <c r="C15236" s="10">
        <v>21.8270871</v>
      </c>
      <c r="D15236" s="10">
        <v>22.343223349999999</v>
      </c>
    </row>
    <row r="15237" spans="1:4" ht="15" customHeight="1" x14ac:dyDescent="0.25">
      <c r="A15237" s="10">
        <v>2012</v>
      </c>
      <c r="B15237" s="10" t="s">
        <v>19</v>
      </c>
      <c r="C15237" s="10">
        <v>21.8270871</v>
      </c>
      <c r="D15237" s="10">
        <v>22.343223349999999</v>
      </c>
    </row>
    <row r="15238" spans="1:4" ht="15" customHeight="1" x14ac:dyDescent="0.25">
      <c r="A15238" s="10">
        <v>2012</v>
      </c>
      <c r="B15238" s="10" t="s">
        <v>19</v>
      </c>
      <c r="C15238" s="10">
        <v>21.8270871</v>
      </c>
      <c r="D15238" s="10">
        <v>22.343223349999999</v>
      </c>
    </row>
    <row r="15239" spans="1:4" ht="15" customHeight="1" x14ac:dyDescent="0.25">
      <c r="A15239" s="10">
        <v>2012</v>
      </c>
      <c r="B15239" s="10" t="s">
        <v>19</v>
      </c>
      <c r="C15239" s="10">
        <v>21.8270871</v>
      </c>
      <c r="D15239" s="10">
        <v>22.343223349999999</v>
      </c>
    </row>
    <row r="15240" spans="1:4" ht="15" customHeight="1" x14ac:dyDescent="0.25">
      <c r="A15240" s="10">
        <v>2012</v>
      </c>
      <c r="B15240" s="10" t="s">
        <v>19</v>
      </c>
      <c r="C15240" s="10">
        <v>21.8270871</v>
      </c>
      <c r="D15240" s="10">
        <v>22.343223349999999</v>
      </c>
    </row>
    <row r="15241" spans="1:4" ht="15" customHeight="1" x14ac:dyDescent="0.25">
      <c r="A15241" s="10">
        <v>2012</v>
      </c>
      <c r="B15241" s="10" t="s">
        <v>19</v>
      </c>
      <c r="C15241" s="10">
        <v>21.8270871</v>
      </c>
      <c r="D15241" s="10">
        <v>22.343223349999999</v>
      </c>
    </row>
    <row r="15242" spans="1:4" ht="15" customHeight="1" x14ac:dyDescent="0.25">
      <c r="A15242" s="10">
        <v>2012</v>
      </c>
      <c r="B15242" s="10" t="s">
        <v>19</v>
      </c>
      <c r="C15242" s="10">
        <v>37.065493670000002</v>
      </c>
      <c r="D15242" s="10">
        <v>22.421705490000001</v>
      </c>
    </row>
    <row r="15243" spans="1:4" ht="15" customHeight="1" x14ac:dyDescent="0.25">
      <c r="A15243" s="10">
        <v>2012</v>
      </c>
      <c r="B15243" s="10" t="s">
        <v>19</v>
      </c>
      <c r="C15243" s="10">
        <v>37.065493670000002</v>
      </c>
      <c r="D15243" s="10">
        <v>22.421705490000001</v>
      </c>
    </row>
    <row r="15244" spans="1:4" ht="15" customHeight="1" x14ac:dyDescent="0.25">
      <c r="A15244" s="10">
        <v>2012</v>
      </c>
      <c r="B15244" s="10" t="s">
        <v>19</v>
      </c>
      <c r="C15244" s="10">
        <v>37.065493670000002</v>
      </c>
      <c r="D15244" s="10">
        <v>22.421705490000001</v>
      </c>
    </row>
    <row r="15245" spans="1:4" ht="15" customHeight="1" x14ac:dyDescent="0.25">
      <c r="A15245" s="10">
        <v>2012</v>
      </c>
      <c r="B15245" s="10" t="s">
        <v>19</v>
      </c>
      <c r="C15245" s="10">
        <v>37.065493670000002</v>
      </c>
      <c r="D15245" s="10">
        <v>22.421705490000001</v>
      </c>
    </row>
    <row r="15246" spans="1:4" ht="15" customHeight="1" x14ac:dyDescent="0.25">
      <c r="A15246" s="10">
        <v>2012</v>
      </c>
      <c r="B15246" s="10" t="s">
        <v>19</v>
      </c>
      <c r="C15246" s="10">
        <v>37.065493670000002</v>
      </c>
      <c r="D15246" s="10">
        <v>22.421705490000001</v>
      </c>
    </row>
    <row r="15247" spans="1:4" ht="15" customHeight="1" x14ac:dyDescent="0.25">
      <c r="A15247" s="10">
        <v>2012</v>
      </c>
      <c r="B15247" s="10" t="s">
        <v>19</v>
      </c>
      <c r="C15247" s="10">
        <v>37.065493670000002</v>
      </c>
      <c r="D15247" s="10">
        <v>22.421705490000001</v>
      </c>
    </row>
    <row r="15248" spans="1:4" ht="15" customHeight="1" x14ac:dyDescent="0.25">
      <c r="A15248" s="10">
        <v>2012</v>
      </c>
      <c r="B15248" s="10" t="s">
        <v>19</v>
      </c>
      <c r="C15248" s="10">
        <v>37.065493670000002</v>
      </c>
      <c r="D15248" s="10">
        <v>22.421705490000001</v>
      </c>
    </row>
    <row r="15249" spans="1:4" ht="15" customHeight="1" x14ac:dyDescent="0.25">
      <c r="A15249" s="10">
        <v>2012</v>
      </c>
      <c r="B15249" s="10" t="s">
        <v>19</v>
      </c>
      <c r="C15249" s="10">
        <v>37.065493670000002</v>
      </c>
      <c r="D15249" s="10">
        <v>22.421705490000001</v>
      </c>
    </row>
    <row r="15250" spans="1:4" ht="15" customHeight="1" x14ac:dyDescent="0.25">
      <c r="A15250" s="10">
        <v>2012</v>
      </c>
      <c r="B15250" s="10" t="s">
        <v>19</v>
      </c>
      <c r="C15250" s="10">
        <v>37.065493670000002</v>
      </c>
      <c r="D15250" s="10">
        <v>22.421705490000001</v>
      </c>
    </row>
    <row r="15251" spans="1:4" ht="15" customHeight="1" x14ac:dyDescent="0.25">
      <c r="A15251" s="10">
        <v>2012</v>
      </c>
      <c r="B15251" s="10" t="s">
        <v>19</v>
      </c>
      <c r="C15251" s="10">
        <v>37.065493670000002</v>
      </c>
      <c r="D15251" s="10">
        <v>22.421705490000001</v>
      </c>
    </row>
    <row r="15252" spans="1:4" ht="15" customHeight="1" x14ac:dyDescent="0.25">
      <c r="A15252" s="10">
        <v>2012</v>
      </c>
      <c r="B15252" s="10" t="s">
        <v>19</v>
      </c>
      <c r="C15252" s="10">
        <v>37.696574720000001</v>
      </c>
      <c r="D15252" s="10">
        <v>23.191714560000001</v>
      </c>
    </row>
    <row r="15253" spans="1:4" ht="15" customHeight="1" x14ac:dyDescent="0.25">
      <c r="A15253" s="10">
        <v>2012</v>
      </c>
      <c r="B15253" s="10" t="s">
        <v>19</v>
      </c>
      <c r="C15253" s="10">
        <v>22.307589719999999</v>
      </c>
      <c r="D15253" s="10">
        <v>23.337777379999999</v>
      </c>
    </row>
    <row r="15254" spans="1:4" ht="15" customHeight="1" x14ac:dyDescent="0.25">
      <c r="A15254" s="10">
        <v>2012</v>
      </c>
      <c r="B15254" s="10" t="s">
        <v>19</v>
      </c>
      <c r="C15254" s="10">
        <v>24.568095599999999</v>
      </c>
      <c r="D15254" s="10">
        <v>23.754051359999998</v>
      </c>
    </row>
    <row r="15255" spans="1:4" ht="15" customHeight="1" x14ac:dyDescent="0.25">
      <c r="A15255" s="10">
        <v>2012</v>
      </c>
      <c r="B15255" s="10" t="s">
        <v>19</v>
      </c>
      <c r="C15255" s="10">
        <v>2.4594239999999998</v>
      </c>
      <c r="D15255" s="10">
        <v>23.911388160000001</v>
      </c>
    </row>
    <row r="15256" spans="1:4" ht="15" customHeight="1" x14ac:dyDescent="0.25">
      <c r="A15256" s="10">
        <v>2012</v>
      </c>
      <c r="B15256" s="10" t="s">
        <v>19</v>
      </c>
      <c r="C15256" s="10">
        <v>44.163596491228098</v>
      </c>
      <c r="D15256" s="10">
        <v>24.239122807017502</v>
      </c>
    </row>
    <row r="15257" spans="1:4" ht="15" customHeight="1" x14ac:dyDescent="0.25">
      <c r="A15257" s="10">
        <v>2012</v>
      </c>
      <c r="B15257" s="10" t="s">
        <v>19</v>
      </c>
      <c r="C15257" s="10">
        <v>44.163596491228098</v>
      </c>
      <c r="D15257" s="10">
        <v>24.239122807017502</v>
      </c>
    </row>
    <row r="15258" spans="1:4" ht="15" customHeight="1" x14ac:dyDescent="0.25">
      <c r="A15258" s="10">
        <v>2012</v>
      </c>
      <c r="B15258" s="10" t="s">
        <v>19</v>
      </c>
      <c r="C15258" s="10">
        <v>44.163596491228098</v>
      </c>
      <c r="D15258" s="10">
        <v>24.239122807017502</v>
      </c>
    </row>
    <row r="15259" spans="1:4" ht="15" customHeight="1" x14ac:dyDescent="0.25">
      <c r="A15259" s="10">
        <v>2012</v>
      </c>
      <c r="B15259" s="10" t="s">
        <v>19</v>
      </c>
      <c r="C15259" s="10">
        <v>44.163596491228098</v>
      </c>
      <c r="D15259" s="10">
        <v>24.239122807017502</v>
      </c>
    </row>
    <row r="15260" spans="1:4" ht="15" customHeight="1" x14ac:dyDescent="0.25">
      <c r="A15260" s="10">
        <v>2012</v>
      </c>
      <c r="B15260" s="10" t="s">
        <v>19</v>
      </c>
      <c r="C15260" s="10">
        <v>44.163596491228098</v>
      </c>
      <c r="D15260" s="10">
        <v>24.239122807017502</v>
      </c>
    </row>
    <row r="15261" spans="1:4" ht="15" customHeight="1" x14ac:dyDescent="0.25">
      <c r="A15261" s="10">
        <v>2012</v>
      </c>
      <c r="B15261" s="10" t="s">
        <v>19</v>
      </c>
      <c r="C15261" s="10">
        <v>44.163596491228098</v>
      </c>
      <c r="D15261" s="10">
        <v>24.239122807017502</v>
      </c>
    </row>
    <row r="15262" spans="1:4" ht="15" customHeight="1" x14ac:dyDescent="0.25">
      <c r="A15262" s="10">
        <v>2012</v>
      </c>
      <c r="B15262" s="10" t="s">
        <v>19</v>
      </c>
      <c r="C15262" s="10">
        <v>44.163596491228098</v>
      </c>
      <c r="D15262" s="10">
        <v>24.239122807017502</v>
      </c>
    </row>
    <row r="15263" spans="1:4" ht="15" customHeight="1" x14ac:dyDescent="0.25">
      <c r="A15263" s="10">
        <v>2012</v>
      </c>
      <c r="B15263" s="10" t="s">
        <v>19</v>
      </c>
      <c r="C15263" s="10">
        <v>44.163596491228098</v>
      </c>
      <c r="D15263" s="10">
        <v>24.239122807017502</v>
      </c>
    </row>
    <row r="15264" spans="1:4" ht="15" customHeight="1" x14ac:dyDescent="0.25">
      <c r="A15264" s="10">
        <v>2012</v>
      </c>
      <c r="B15264" s="10" t="s">
        <v>19</v>
      </c>
      <c r="C15264" s="10">
        <v>44.163596491228098</v>
      </c>
      <c r="D15264" s="10">
        <v>24.239122807017502</v>
      </c>
    </row>
    <row r="15265" spans="1:4" ht="15" customHeight="1" x14ac:dyDescent="0.25">
      <c r="A15265" s="10">
        <v>2012</v>
      </c>
      <c r="B15265" s="10" t="s">
        <v>19</v>
      </c>
      <c r="C15265" s="10">
        <v>44.163596491228098</v>
      </c>
      <c r="D15265" s="10">
        <v>24.239122807017502</v>
      </c>
    </row>
    <row r="15266" spans="1:4" ht="15" customHeight="1" x14ac:dyDescent="0.25">
      <c r="A15266" s="10">
        <v>2012</v>
      </c>
      <c r="B15266" s="10" t="s">
        <v>19</v>
      </c>
      <c r="C15266" s="10">
        <v>44.163596491228098</v>
      </c>
      <c r="D15266" s="10">
        <v>24.239122807017502</v>
      </c>
    </row>
    <row r="15267" spans="1:4" ht="15" customHeight="1" x14ac:dyDescent="0.25">
      <c r="A15267" s="10">
        <v>2012</v>
      </c>
      <c r="B15267" s="10" t="s">
        <v>19</v>
      </c>
      <c r="C15267" s="10">
        <v>44.163596491228098</v>
      </c>
      <c r="D15267" s="10">
        <v>24.239122807017502</v>
      </c>
    </row>
    <row r="15268" spans="1:4" ht="15" customHeight="1" x14ac:dyDescent="0.25">
      <c r="A15268" s="10">
        <v>2012</v>
      </c>
      <c r="B15268" s="10" t="s">
        <v>19</v>
      </c>
      <c r="C15268" s="10">
        <v>44.163596491228098</v>
      </c>
      <c r="D15268" s="10">
        <v>24.239122807017502</v>
      </c>
    </row>
    <row r="15269" spans="1:4" ht="15" customHeight="1" x14ac:dyDescent="0.25">
      <c r="A15269" s="10">
        <v>2012</v>
      </c>
      <c r="B15269" s="10" t="s">
        <v>19</v>
      </c>
      <c r="C15269" s="10">
        <v>44.163596491228098</v>
      </c>
      <c r="D15269" s="10">
        <v>24.239122807017502</v>
      </c>
    </row>
    <row r="15270" spans="1:4" ht="15" customHeight="1" x14ac:dyDescent="0.25">
      <c r="A15270" s="10">
        <v>2012</v>
      </c>
      <c r="B15270" s="10" t="s">
        <v>19</v>
      </c>
      <c r="C15270" s="10">
        <v>44.163596491228098</v>
      </c>
      <c r="D15270" s="10">
        <v>24.239122807017502</v>
      </c>
    </row>
    <row r="15271" spans="1:4" ht="15" customHeight="1" x14ac:dyDescent="0.25">
      <c r="A15271" s="10">
        <v>2012</v>
      </c>
      <c r="B15271" s="10" t="s">
        <v>19</v>
      </c>
      <c r="C15271" s="10">
        <v>44.163596491228098</v>
      </c>
      <c r="D15271" s="10">
        <v>24.239122807017502</v>
      </c>
    </row>
    <row r="15272" spans="1:4" ht="15" customHeight="1" x14ac:dyDescent="0.25">
      <c r="A15272" s="10">
        <v>2012</v>
      </c>
      <c r="B15272" s="10" t="s">
        <v>19</v>
      </c>
      <c r="C15272" s="10">
        <v>44.163596491228098</v>
      </c>
      <c r="D15272" s="10">
        <v>24.239122807017502</v>
      </c>
    </row>
    <row r="15273" spans="1:4" ht="15" customHeight="1" x14ac:dyDescent="0.25">
      <c r="A15273" s="10">
        <v>2012</v>
      </c>
      <c r="B15273" s="10" t="s">
        <v>19</v>
      </c>
      <c r="C15273" s="10">
        <v>44.163596491228098</v>
      </c>
      <c r="D15273" s="10">
        <v>24.239122807017502</v>
      </c>
    </row>
    <row r="15274" spans="1:4" ht="15" customHeight="1" x14ac:dyDescent="0.25">
      <c r="A15274" s="10">
        <v>2012</v>
      </c>
      <c r="B15274" s="10" t="s">
        <v>19</v>
      </c>
      <c r="C15274" s="10">
        <v>44.163596491228098</v>
      </c>
      <c r="D15274" s="10">
        <v>24.239122807017502</v>
      </c>
    </row>
    <row r="15275" spans="1:4" ht="15" customHeight="1" x14ac:dyDescent="0.25">
      <c r="A15275" s="10">
        <v>2012</v>
      </c>
      <c r="B15275" s="10" t="s">
        <v>19</v>
      </c>
      <c r="C15275" s="10">
        <v>44.163596491228098</v>
      </c>
      <c r="D15275" s="10">
        <v>24.239122807017502</v>
      </c>
    </row>
    <row r="15276" spans="1:4" ht="15" customHeight="1" x14ac:dyDescent="0.25">
      <c r="A15276" s="10">
        <v>2012</v>
      </c>
      <c r="B15276" s="10" t="s">
        <v>19</v>
      </c>
      <c r="C15276" s="10">
        <v>44.163596491228098</v>
      </c>
      <c r="D15276" s="10">
        <v>24.239122807017502</v>
      </c>
    </row>
    <row r="15277" spans="1:4" ht="15" customHeight="1" x14ac:dyDescent="0.25">
      <c r="A15277" s="10">
        <v>2012</v>
      </c>
      <c r="B15277" s="10" t="s">
        <v>19</v>
      </c>
      <c r="C15277" s="10">
        <v>44.163596491228098</v>
      </c>
      <c r="D15277" s="10">
        <v>24.239122807017502</v>
      </c>
    </row>
    <row r="15278" spans="1:4" ht="15" customHeight="1" x14ac:dyDescent="0.25">
      <c r="A15278" s="10">
        <v>2012</v>
      </c>
      <c r="B15278" s="10" t="s">
        <v>19</v>
      </c>
      <c r="C15278" s="10">
        <v>44.163596491228098</v>
      </c>
      <c r="D15278" s="10">
        <v>24.239122807017502</v>
      </c>
    </row>
    <row r="15279" spans="1:4" ht="15" customHeight="1" x14ac:dyDescent="0.25">
      <c r="A15279" s="10">
        <v>2012</v>
      </c>
      <c r="B15279" s="10" t="s">
        <v>19</v>
      </c>
      <c r="C15279" s="10">
        <v>44.163596491228098</v>
      </c>
      <c r="D15279" s="10">
        <v>24.239122807017502</v>
      </c>
    </row>
    <row r="15280" spans="1:4" ht="15" customHeight="1" x14ac:dyDescent="0.25">
      <c r="A15280" s="10">
        <v>2012</v>
      </c>
      <c r="B15280" s="10" t="s">
        <v>19</v>
      </c>
      <c r="C15280" s="10">
        <v>44.163596491228098</v>
      </c>
      <c r="D15280" s="10">
        <v>24.239122807017502</v>
      </c>
    </row>
    <row r="15281" spans="1:4" ht="15" customHeight="1" x14ac:dyDescent="0.25">
      <c r="A15281" s="10">
        <v>2012</v>
      </c>
      <c r="B15281" s="10" t="s">
        <v>19</v>
      </c>
      <c r="C15281" s="10">
        <v>44.163596491228098</v>
      </c>
      <c r="D15281" s="10">
        <v>24.239122807017502</v>
      </c>
    </row>
    <row r="15282" spans="1:4" ht="15" customHeight="1" x14ac:dyDescent="0.25">
      <c r="A15282" s="10">
        <v>2012</v>
      </c>
      <c r="B15282" s="10" t="s">
        <v>19</v>
      </c>
      <c r="C15282" s="10">
        <v>44.163596491228098</v>
      </c>
      <c r="D15282" s="10">
        <v>24.239122807017502</v>
      </c>
    </row>
    <row r="15283" spans="1:4" ht="15" customHeight="1" x14ac:dyDescent="0.25">
      <c r="A15283" s="10">
        <v>2012</v>
      </c>
      <c r="B15283" s="10" t="s">
        <v>19</v>
      </c>
      <c r="C15283" s="10">
        <v>44.163596491228098</v>
      </c>
      <c r="D15283" s="10">
        <v>24.239122807017502</v>
      </c>
    </row>
    <row r="15284" spans="1:4" ht="15" customHeight="1" x14ac:dyDescent="0.25">
      <c r="A15284" s="10">
        <v>2012</v>
      </c>
      <c r="B15284" s="10" t="s">
        <v>19</v>
      </c>
      <c r="C15284" s="10">
        <v>44.163596491228098</v>
      </c>
      <c r="D15284" s="10">
        <v>24.239122807017502</v>
      </c>
    </row>
    <row r="15285" spans="1:4" ht="15" customHeight="1" x14ac:dyDescent="0.25">
      <c r="A15285" s="10">
        <v>2012</v>
      </c>
      <c r="B15285" s="10" t="s">
        <v>19</v>
      </c>
      <c r="C15285" s="10">
        <v>44.163596491228098</v>
      </c>
      <c r="D15285" s="10">
        <v>24.239122807017502</v>
      </c>
    </row>
    <row r="15286" spans="1:4" ht="15" customHeight="1" x14ac:dyDescent="0.25">
      <c r="A15286" s="10">
        <v>2012</v>
      </c>
      <c r="B15286" s="10" t="s">
        <v>19</v>
      </c>
      <c r="C15286" s="10">
        <v>44.163596491228098</v>
      </c>
      <c r="D15286" s="10">
        <v>24.239122807017502</v>
      </c>
    </row>
    <row r="15287" spans="1:4" ht="15" customHeight="1" x14ac:dyDescent="0.25">
      <c r="A15287" s="10">
        <v>2012</v>
      </c>
      <c r="B15287" s="10" t="s">
        <v>19</v>
      </c>
      <c r="C15287" s="10">
        <v>44.163596491228098</v>
      </c>
      <c r="D15287" s="10">
        <v>24.239122807017502</v>
      </c>
    </row>
    <row r="15288" spans="1:4" ht="15" customHeight="1" x14ac:dyDescent="0.25">
      <c r="A15288" s="10">
        <v>2012</v>
      </c>
      <c r="B15288" s="10" t="s">
        <v>19</v>
      </c>
      <c r="C15288" s="10">
        <v>44.163596491228098</v>
      </c>
      <c r="D15288" s="10">
        <v>24.239122807017502</v>
      </c>
    </row>
    <row r="15289" spans="1:4" ht="15" customHeight="1" x14ac:dyDescent="0.25">
      <c r="A15289" s="10">
        <v>2012</v>
      </c>
      <c r="B15289" s="10" t="s">
        <v>19</v>
      </c>
      <c r="C15289" s="10">
        <v>44.163596491228098</v>
      </c>
      <c r="D15289" s="10">
        <v>24.239122807017502</v>
      </c>
    </row>
    <row r="15290" spans="1:4" ht="15" customHeight="1" x14ac:dyDescent="0.25">
      <c r="A15290" s="10">
        <v>2012</v>
      </c>
      <c r="B15290" s="10" t="s">
        <v>19</v>
      </c>
      <c r="C15290" s="10">
        <v>44.163596491228098</v>
      </c>
      <c r="D15290" s="10">
        <v>24.239122807017502</v>
      </c>
    </row>
    <row r="15291" spans="1:4" ht="15" customHeight="1" x14ac:dyDescent="0.25">
      <c r="A15291" s="10">
        <v>2012</v>
      </c>
      <c r="B15291" s="10" t="s">
        <v>19</v>
      </c>
      <c r="C15291" s="10">
        <v>44.163596491228098</v>
      </c>
      <c r="D15291" s="10">
        <v>24.239122807017502</v>
      </c>
    </row>
    <row r="15292" spans="1:4" ht="15" customHeight="1" x14ac:dyDescent="0.25">
      <c r="A15292" s="10">
        <v>2012</v>
      </c>
      <c r="B15292" s="10" t="s">
        <v>19</v>
      </c>
      <c r="C15292" s="10">
        <v>44.163596491228098</v>
      </c>
      <c r="D15292" s="10">
        <v>24.239122807017502</v>
      </c>
    </row>
    <row r="15293" spans="1:4" ht="15" customHeight="1" x14ac:dyDescent="0.25">
      <c r="A15293" s="10">
        <v>2012</v>
      </c>
      <c r="B15293" s="10" t="s">
        <v>19</v>
      </c>
      <c r="C15293" s="10">
        <v>44.163596491228098</v>
      </c>
      <c r="D15293" s="10">
        <v>24.239122807017502</v>
      </c>
    </row>
    <row r="15294" spans="1:4" ht="15" customHeight="1" x14ac:dyDescent="0.25">
      <c r="A15294" s="10">
        <v>2012</v>
      </c>
      <c r="B15294" s="10" t="s">
        <v>19</v>
      </c>
      <c r="C15294" s="10">
        <v>44.163596491228098</v>
      </c>
      <c r="D15294" s="10">
        <v>24.239122807017502</v>
      </c>
    </row>
    <row r="15295" spans="1:4" ht="15" customHeight="1" x14ac:dyDescent="0.25">
      <c r="A15295" s="10">
        <v>2012</v>
      </c>
      <c r="B15295" s="10" t="s">
        <v>19</v>
      </c>
      <c r="C15295" s="10">
        <v>44.163596491228098</v>
      </c>
      <c r="D15295" s="10">
        <v>24.239122807017502</v>
      </c>
    </row>
    <row r="15296" spans="1:4" ht="15" customHeight="1" x14ac:dyDescent="0.25">
      <c r="A15296" s="10">
        <v>2012</v>
      </c>
      <c r="B15296" s="10" t="s">
        <v>19</v>
      </c>
      <c r="C15296" s="10">
        <v>44.163596491228098</v>
      </c>
      <c r="D15296" s="10">
        <v>24.239122807017502</v>
      </c>
    </row>
    <row r="15297" spans="1:4" ht="15" customHeight="1" x14ac:dyDescent="0.25">
      <c r="A15297" s="10">
        <v>2012</v>
      </c>
      <c r="B15297" s="10" t="s">
        <v>19</v>
      </c>
      <c r="C15297" s="10">
        <v>44.163596491228098</v>
      </c>
      <c r="D15297" s="10">
        <v>24.239122807017502</v>
      </c>
    </row>
    <row r="15298" spans="1:4" ht="15" customHeight="1" x14ac:dyDescent="0.25">
      <c r="A15298" s="10">
        <v>2012</v>
      </c>
      <c r="B15298" s="10" t="s">
        <v>19</v>
      </c>
      <c r="C15298" s="10">
        <v>44.163596491228098</v>
      </c>
      <c r="D15298" s="10">
        <v>24.239122807017502</v>
      </c>
    </row>
    <row r="15299" spans="1:4" ht="15" customHeight="1" x14ac:dyDescent="0.25">
      <c r="A15299" s="10">
        <v>2012</v>
      </c>
      <c r="B15299" s="10" t="s">
        <v>19</v>
      </c>
      <c r="C15299" s="10">
        <v>44.163596491228098</v>
      </c>
      <c r="D15299" s="10">
        <v>24.239122807017502</v>
      </c>
    </row>
    <row r="15300" spans="1:4" ht="15" customHeight="1" x14ac:dyDescent="0.25">
      <c r="A15300" s="10">
        <v>2012</v>
      </c>
      <c r="B15300" s="10" t="s">
        <v>19</v>
      </c>
      <c r="C15300" s="10">
        <v>44.163596491228098</v>
      </c>
      <c r="D15300" s="10">
        <v>24.239122807017502</v>
      </c>
    </row>
    <row r="15301" spans="1:4" ht="15" customHeight="1" x14ac:dyDescent="0.25">
      <c r="A15301" s="10">
        <v>2012</v>
      </c>
      <c r="B15301" s="10" t="s">
        <v>19</v>
      </c>
      <c r="C15301" s="10">
        <v>44.163596491228098</v>
      </c>
      <c r="D15301" s="10">
        <v>24.239122807017502</v>
      </c>
    </row>
    <row r="15302" spans="1:4" ht="15" customHeight="1" x14ac:dyDescent="0.25">
      <c r="A15302" s="10">
        <v>2012</v>
      </c>
      <c r="B15302" s="10" t="s">
        <v>19</v>
      </c>
      <c r="C15302" s="10">
        <v>44.163596491228098</v>
      </c>
      <c r="D15302" s="10">
        <v>24.239122807017502</v>
      </c>
    </row>
    <row r="15303" spans="1:4" ht="15" customHeight="1" x14ac:dyDescent="0.25">
      <c r="A15303" s="10">
        <v>2012</v>
      </c>
      <c r="B15303" s="10" t="s">
        <v>19</v>
      </c>
      <c r="C15303" s="10">
        <v>44.163596491228098</v>
      </c>
      <c r="D15303" s="10">
        <v>24.239122807017502</v>
      </c>
    </row>
    <row r="15304" spans="1:4" ht="15" customHeight="1" x14ac:dyDescent="0.25">
      <c r="A15304" s="10">
        <v>2012</v>
      </c>
      <c r="B15304" s="10" t="s">
        <v>19</v>
      </c>
      <c r="C15304" s="10">
        <v>44.163596491228098</v>
      </c>
      <c r="D15304" s="10">
        <v>24.239122807017502</v>
      </c>
    </row>
    <row r="15305" spans="1:4" ht="15" customHeight="1" x14ac:dyDescent="0.25">
      <c r="A15305" s="10">
        <v>2012</v>
      </c>
      <c r="B15305" s="10" t="s">
        <v>19</v>
      </c>
      <c r="C15305" s="10">
        <v>44.163596491228098</v>
      </c>
      <c r="D15305" s="10">
        <v>24.239122807017502</v>
      </c>
    </row>
    <row r="15306" spans="1:4" ht="15" customHeight="1" x14ac:dyDescent="0.25">
      <c r="A15306" s="10">
        <v>2012</v>
      </c>
      <c r="B15306" s="10" t="s">
        <v>19</v>
      </c>
      <c r="C15306" s="10">
        <v>44.163596491228098</v>
      </c>
      <c r="D15306" s="10">
        <v>24.239122807017502</v>
      </c>
    </row>
    <row r="15307" spans="1:4" ht="15" customHeight="1" x14ac:dyDescent="0.25">
      <c r="A15307" s="10">
        <v>2012</v>
      </c>
      <c r="B15307" s="10" t="s">
        <v>19</v>
      </c>
      <c r="C15307" s="10">
        <v>44.163596491228098</v>
      </c>
      <c r="D15307" s="10">
        <v>24.239122807017502</v>
      </c>
    </row>
    <row r="15308" spans="1:4" ht="15" customHeight="1" x14ac:dyDescent="0.25">
      <c r="A15308" s="10">
        <v>2012</v>
      </c>
      <c r="B15308" s="10" t="s">
        <v>19</v>
      </c>
      <c r="C15308" s="10">
        <v>44.163596491228098</v>
      </c>
      <c r="D15308" s="10">
        <v>24.239122807017502</v>
      </c>
    </row>
    <row r="15309" spans="1:4" ht="15" customHeight="1" x14ac:dyDescent="0.25">
      <c r="A15309" s="10">
        <v>2012</v>
      </c>
      <c r="B15309" s="10" t="s">
        <v>19</v>
      </c>
      <c r="C15309" s="10">
        <v>44.163596491228098</v>
      </c>
      <c r="D15309" s="10">
        <v>24.239122807017502</v>
      </c>
    </row>
    <row r="15310" spans="1:4" ht="15" customHeight="1" x14ac:dyDescent="0.25">
      <c r="A15310" s="10">
        <v>2012</v>
      </c>
      <c r="B15310" s="10" t="s">
        <v>19</v>
      </c>
      <c r="C15310" s="10">
        <v>44.163596491228098</v>
      </c>
      <c r="D15310" s="10">
        <v>24.239122807017502</v>
      </c>
    </row>
    <row r="15311" spans="1:4" ht="15" customHeight="1" x14ac:dyDescent="0.25">
      <c r="A15311" s="10">
        <v>2012</v>
      </c>
      <c r="B15311" s="10" t="s">
        <v>19</v>
      </c>
      <c r="C15311" s="10">
        <v>44.163596491228098</v>
      </c>
      <c r="D15311" s="10">
        <v>24.239122807017502</v>
      </c>
    </row>
    <row r="15312" spans="1:4" ht="15" customHeight="1" x14ac:dyDescent="0.25">
      <c r="A15312" s="10">
        <v>2012</v>
      </c>
      <c r="B15312" s="10" t="s">
        <v>19</v>
      </c>
      <c r="C15312" s="10">
        <v>44.163596491228098</v>
      </c>
      <c r="D15312" s="10">
        <v>24.239122807017502</v>
      </c>
    </row>
    <row r="15313" spans="1:4" ht="15" customHeight="1" x14ac:dyDescent="0.25">
      <c r="A15313" s="10">
        <v>2012</v>
      </c>
      <c r="B15313" s="10" t="s">
        <v>19</v>
      </c>
      <c r="C15313" s="10">
        <v>44.163596491228098</v>
      </c>
      <c r="D15313" s="10">
        <v>24.239122807017502</v>
      </c>
    </row>
    <row r="15314" spans="1:4" ht="15" customHeight="1" x14ac:dyDescent="0.25">
      <c r="A15314" s="10">
        <v>2012</v>
      </c>
      <c r="B15314" s="10" t="s">
        <v>19</v>
      </c>
      <c r="C15314" s="10">
        <v>44.163596491228098</v>
      </c>
      <c r="D15314" s="10">
        <v>24.239122807017502</v>
      </c>
    </row>
    <row r="15315" spans="1:4" ht="15" customHeight="1" x14ac:dyDescent="0.25">
      <c r="A15315" s="10">
        <v>2012</v>
      </c>
      <c r="B15315" s="10" t="s">
        <v>19</v>
      </c>
      <c r="C15315" s="10">
        <v>44.163596491228098</v>
      </c>
      <c r="D15315" s="10">
        <v>24.239122807017502</v>
      </c>
    </row>
    <row r="15316" spans="1:4" ht="15" customHeight="1" x14ac:dyDescent="0.25">
      <c r="A15316" s="10">
        <v>2012</v>
      </c>
      <c r="B15316" s="10" t="s">
        <v>19</v>
      </c>
      <c r="C15316" s="10">
        <v>44.163596491228098</v>
      </c>
      <c r="D15316" s="10">
        <v>24.239122807017502</v>
      </c>
    </row>
    <row r="15317" spans="1:4" ht="15" customHeight="1" x14ac:dyDescent="0.25">
      <c r="A15317" s="10">
        <v>2012</v>
      </c>
      <c r="B15317" s="10" t="s">
        <v>19</v>
      </c>
      <c r="C15317" s="10">
        <v>44.163596491228098</v>
      </c>
      <c r="D15317" s="10">
        <v>24.239122807017502</v>
      </c>
    </row>
    <row r="15318" spans="1:4" ht="15" customHeight="1" x14ac:dyDescent="0.25">
      <c r="A15318" s="10">
        <v>2012</v>
      </c>
      <c r="B15318" s="10" t="s">
        <v>19</v>
      </c>
      <c r="C15318" s="10">
        <v>44.163596491228098</v>
      </c>
      <c r="D15318" s="10">
        <v>24.239122807017502</v>
      </c>
    </row>
    <row r="15319" spans="1:4" ht="15" customHeight="1" x14ac:dyDescent="0.25">
      <c r="A15319" s="10">
        <v>2012</v>
      </c>
      <c r="B15319" s="10" t="s">
        <v>19</v>
      </c>
      <c r="C15319" s="10">
        <v>44.163596491228098</v>
      </c>
      <c r="D15319" s="10">
        <v>24.239122807017502</v>
      </c>
    </row>
    <row r="15320" spans="1:4" ht="15" customHeight="1" x14ac:dyDescent="0.25">
      <c r="A15320" s="10">
        <v>2012</v>
      </c>
      <c r="B15320" s="10" t="s">
        <v>19</v>
      </c>
      <c r="C15320" s="10">
        <v>44.163596491228098</v>
      </c>
      <c r="D15320" s="10">
        <v>24.239122807017502</v>
      </c>
    </row>
    <row r="15321" spans="1:4" ht="15" customHeight="1" x14ac:dyDescent="0.25">
      <c r="A15321" s="10">
        <v>2012</v>
      </c>
      <c r="B15321" s="10" t="s">
        <v>19</v>
      </c>
      <c r="C15321" s="10">
        <v>44.163596491228098</v>
      </c>
      <c r="D15321" s="10">
        <v>24.239122807017502</v>
      </c>
    </row>
    <row r="15322" spans="1:4" ht="15" customHeight="1" x14ac:dyDescent="0.25">
      <c r="A15322" s="10">
        <v>2012</v>
      </c>
      <c r="B15322" s="10" t="s">
        <v>19</v>
      </c>
      <c r="C15322" s="10">
        <v>44.163596491228098</v>
      </c>
      <c r="D15322" s="10">
        <v>24.239122807017502</v>
      </c>
    </row>
    <row r="15323" spans="1:4" ht="15" customHeight="1" x14ac:dyDescent="0.25">
      <c r="A15323" s="10">
        <v>2012</v>
      </c>
      <c r="B15323" s="10" t="s">
        <v>19</v>
      </c>
      <c r="C15323" s="10">
        <v>44.163596491228098</v>
      </c>
      <c r="D15323" s="10">
        <v>24.239122807017502</v>
      </c>
    </row>
    <row r="15324" spans="1:4" ht="15" customHeight="1" x14ac:dyDescent="0.25">
      <c r="A15324" s="10">
        <v>2012</v>
      </c>
      <c r="B15324" s="10" t="s">
        <v>19</v>
      </c>
      <c r="C15324" s="10">
        <v>44.163596491228098</v>
      </c>
      <c r="D15324" s="10">
        <v>24.239122807017502</v>
      </c>
    </row>
    <row r="15325" spans="1:4" ht="15" customHeight="1" x14ac:dyDescent="0.25">
      <c r="A15325" s="10">
        <v>2012</v>
      </c>
      <c r="B15325" s="10" t="s">
        <v>19</v>
      </c>
      <c r="C15325" s="10">
        <v>44.163596491228098</v>
      </c>
      <c r="D15325" s="10">
        <v>24.239122807017502</v>
      </c>
    </row>
    <row r="15326" spans="1:4" ht="15" customHeight="1" x14ac:dyDescent="0.25">
      <c r="A15326" s="10">
        <v>2012</v>
      </c>
      <c r="B15326" s="10" t="s">
        <v>19</v>
      </c>
      <c r="C15326" s="10">
        <v>44.163596491228098</v>
      </c>
      <c r="D15326" s="10">
        <v>24.239122807017502</v>
      </c>
    </row>
    <row r="15327" spans="1:4" ht="15" customHeight="1" x14ac:dyDescent="0.25">
      <c r="A15327" s="10">
        <v>2012</v>
      </c>
      <c r="B15327" s="10" t="s">
        <v>19</v>
      </c>
      <c r="C15327" s="10">
        <v>44.163596491228098</v>
      </c>
      <c r="D15327" s="10">
        <v>24.239122807017502</v>
      </c>
    </row>
    <row r="15328" spans="1:4" ht="15" customHeight="1" x14ac:dyDescent="0.25">
      <c r="A15328" s="10">
        <v>2012</v>
      </c>
      <c r="B15328" s="10" t="s">
        <v>19</v>
      </c>
      <c r="C15328" s="10">
        <v>44.163596491228098</v>
      </c>
      <c r="D15328" s="10">
        <v>24.239122807017502</v>
      </c>
    </row>
    <row r="15329" spans="1:4" ht="15" customHeight="1" x14ac:dyDescent="0.25">
      <c r="A15329" s="10">
        <v>2012</v>
      </c>
      <c r="B15329" s="10" t="s">
        <v>19</v>
      </c>
      <c r="C15329" s="10">
        <v>44.163596491228098</v>
      </c>
      <c r="D15329" s="10">
        <v>24.239122807017502</v>
      </c>
    </row>
    <row r="15330" spans="1:4" ht="15" customHeight="1" x14ac:dyDescent="0.25">
      <c r="A15330" s="10">
        <v>2012</v>
      </c>
      <c r="B15330" s="10" t="s">
        <v>19</v>
      </c>
      <c r="C15330" s="10">
        <v>44.163596491228098</v>
      </c>
      <c r="D15330" s="10">
        <v>24.239122807017502</v>
      </c>
    </row>
    <row r="15331" spans="1:4" ht="15" customHeight="1" x14ac:dyDescent="0.25">
      <c r="A15331" s="10">
        <v>2012</v>
      </c>
      <c r="B15331" s="10" t="s">
        <v>19</v>
      </c>
      <c r="C15331" s="10">
        <v>44.163596491228098</v>
      </c>
      <c r="D15331" s="10">
        <v>24.239122807017502</v>
      </c>
    </row>
    <row r="15332" spans="1:4" ht="15" customHeight="1" x14ac:dyDescent="0.25">
      <c r="A15332" s="10">
        <v>2012</v>
      </c>
      <c r="B15332" s="10" t="s">
        <v>19</v>
      </c>
      <c r="C15332" s="10">
        <v>44.163596491228098</v>
      </c>
      <c r="D15332" s="10">
        <v>24.239122807017502</v>
      </c>
    </row>
    <row r="15333" spans="1:4" ht="15" customHeight="1" x14ac:dyDescent="0.25">
      <c r="A15333" s="10">
        <v>2012</v>
      </c>
      <c r="B15333" s="10" t="s">
        <v>19</v>
      </c>
      <c r="C15333" s="10">
        <v>44.163596491228098</v>
      </c>
      <c r="D15333" s="10">
        <v>24.239122807017502</v>
      </c>
    </row>
    <row r="15334" spans="1:4" ht="15" customHeight="1" x14ac:dyDescent="0.25">
      <c r="A15334" s="10">
        <v>2012</v>
      </c>
      <c r="B15334" s="10" t="s">
        <v>19</v>
      </c>
      <c r="C15334" s="10">
        <v>44.163596491228098</v>
      </c>
      <c r="D15334" s="10">
        <v>24.239122807017502</v>
      </c>
    </row>
    <row r="15335" spans="1:4" ht="15" customHeight="1" x14ac:dyDescent="0.25">
      <c r="A15335" s="10">
        <v>2012</v>
      </c>
      <c r="B15335" s="10" t="s">
        <v>19</v>
      </c>
      <c r="C15335" s="10">
        <v>44.163596491228098</v>
      </c>
      <c r="D15335" s="10">
        <v>24.239122807017502</v>
      </c>
    </row>
    <row r="15336" spans="1:4" ht="15" customHeight="1" x14ac:dyDescent="0.25">
      <c r="A15336" s="10">
        <v>2012</v>
      </c>
      <c r="B15336" s="10" t="s">
        <v>19</v>
      </c>
      <c r="C15336" s="10">
        <v>15.67</v>
      </c>
      <c r="D15336" s="10">
        <v>25.708546739999999</v>
      </c>
    </row>
    <row r="15337" spans="1:4" ht="15" customHeight="1" x14ac:dyDescent="0.25">
      <c r="A15337" s="10">
        <v>2012</v>
      </c>
      <c r="B15337" s="10" t="s">
        <v>19</v>
      </c>
      <c r="C15337" s="10">
        <v>15.67</v>
      </c>
      <c r="D15337" s="10">
        <v>25.708546739999999</v>
      </c>
    </row>
    <row r="15338" spans="1:4" ht="15" customHeight="1" x14ac:dyDescent="0.25">
      <c r="A15338" s="10">
        <v>2012</v>
      </c>
      <c r="B15338" s="10" t="s">
        <v>19</v>
      </c>
      <c r="C15338" s="10">
        <v>15.67</v>
      </c>
      <c r="D15338" s="10">
        <v>25.708546739999999</v>
      </c>
    </row>
    <row r="15339" spans="1:4" ht="15" customHeight="1" x14ac:dyDescent="0.25">
      <c r="A15339" s="10">
        <v>2012</v>
      </c>
      <c r="B15339" s="10" t="s">
        <v>19</v>
      </c>
      <c r="C15339" s="10">
        <v>15.67</v>
      </c>
      <c r="D15339" s="10">
        <v>25.708546739999999</v>
      </c>
    </row>
    <row r="15340" spans="1:4" ht="15" customHeight="1" x14ac:dyDescent="0.25">
      <c r="A15340" s="10">
        <v>2012</v>
      </c>
      <c r="B15340" s="10" t="s">
        <v>19</v>
      </c>
      <c r="C15340" s="10">
        <v>15.67</v>
      </c>
      <c r="D15340" s="10">
        <v>25.708546739999999</v>
      </c>
    </row>
    <row r="15341" spans="1:4" ht="15" customHeight="1" x14ac:dyDescent="0.25">
      <c r="A15341" s="10">
        <v>2012</v>
      </c>
      <c r="B15341" s="10" t="s">
        <v>19</v>
      </c>
      <c r="C15341" s="10">
        <v>25.6553842</v>
      </c>
      <c r="D15341" s="10">
        <v>25.903101530000001</v>
      </c>
    </row>
    <row r="15342" spans="1:4" ht="15" customHeight="1" x14ac:dyDescent="0.25">
      <c r="A15342" s="10">
        <v>2012</v>
      </c>
      <c r="B15342" s="10" t="s">
        <v>19</v>
      </c>
      <c r="C15342" s="10">
        <v>25.6553842</v>
      </c>
      <c r="D15342" s="10">
        <v>25.903101530000001</v>
      </c>
    </row>
    <row r="15343" spans="1:4" ht="15" customHeight="1" x14ac:dyDescent="0.25">
      <c r="A15343" s="10">
        <v>2012</v>
      </c>
      <c r="B15343" s="10" t="s">
        <v>19</v>
      </c>
      <c r="C15343" s="10">
        <v>7.5207699999999997</v>
      </c>
      <c r="D15343" s="10">
        <v>27.10268662</v>
      </c>
    </row>
    <row r="15344" spans="1:4" ht="15" customHeight="1" x14ac:dyDescent="0.25">
      <c r="A15344" s="10">
        <v>2012</v>
      </c>
      <c r="B15344" s="10" t="s">
        <v>19</v>
      </c>
      <c r="C15344" s="10">
        <v>7.5207699999999997</v>
      </c>
      <c r="D15344" s="10">
        <v>27.10268662</v>
      </c>
    </row>
    <row r="15345" spans="1:4" ht="15" customHeight="1" x14ac:dyDescent="0.25">
      <c r="A15345" s="10">
        <v>2012</v>
      </c>
      <c r="B15345" s="10" t="s">
        <v>19</v>
      </c>
      <c r="C15345" s="10">
        <v>7.5207699999999997</v>
      </c>
      <c r="D15345" s="10">
        <v>27.10268662</v>
      </c>
    </row>
    <row r="15346" spans="1:4" ht="15" customHeight="1" x14ac:dyDescent="0.25">
      <c r="A15346" s="10">
        <v>2012</v>
      </c>
      <c r="B15346" s="10" t="s">
        <v>19</v>
      </c>
      <c r="C15346" s="10">
        <v>13.14</v>
      </c>
      <c r="D15346" s="10">
        <v>27.594438</v>
      </c>
    </row>
    <row r="15347" spans="1:4" ht="15" customHeight="1" x14ac:dyDescent="0.25">
      <c r="A15347" s="10">
        <v>2012</v>
      </c>
      <c r="B15347" s="10" t="s">
        <v>19</v>
      </c>
      <c r="C15347" s="10">
        <v>13.14</v>
      </c>
      <c r="D15347" s="10">
        <v>27.594438</v>
      </c>
    </row>
    <row r="15348" spans="1:4" ht="15" customHeight="1" x14ac:dyDescent="0.25">
      <c r="A15348" s="10">
        <v>2012</v>
      </c>
      <c r="B15348" s="10" t="s">
        <v>19</v>
      </c>
      <c r="C15348" s="10">
        <v>13.295999999999999</v>
      </c>
      <c r="D15348" s="10">
        <v>28.253556799999998</v>
      </c>
    </row>
    <row r="15349" spans="1:4" ht="15" customHeight="1" x14ac:dyDescent="0.25">
      <c r="A15349" s="10">
        <v>2012</v>
      </c>
      <c r="B15349" s="10" t="s">
        <v>19</v>
      </c>
      <c r="C15349" s="10">
        <v>13.295999999999999</v>
      </c>
      <c r="D15349" s="10">
        <v>28.253556799999998</v>
      </c>
    </row>
    <row r="15350" spans="1:4" ht="15" customHeight="1" x14ac:dyDescent="0.25">
      <c r="A15350" s="10">
        <v>2012</v>
      </c>
      <c r="B15350" s="10" t="s">
        <v>19</v>
      </c>
      <c r="C15350" s="10">
        <v>13.295999999999999</v>
      </c>
      <c r="D15350" s="10">
        <v>28.253556799999998</v>
      </c>
    </row>
    <row r="15351" spans="1:4" ht="15" customHeight="1" x14ac:dyDescent="0.25">
      <c r="A15351" s="10">
        <v>2012</v>
      </c>
      <c r="B15351" s="10" t="s">
        <v>19</v>
      </c>
      <c r="C15351" s="10">
        <v>13.295999999999999</v>
      </c>
      <c r="D15351" s="10">
        <v>28.253556799999998</v>
      </c>
    </row>
    <row r="15352" spans="1:4" ht="15" customHeight="1" x14ac:dyDescent="0.25">
      <c r="A15352" s="10">
        <v>2012</v>
      </c>
      <c r="B15352" s="10" t="s">
        <v>19</v>
      </c>
      <c r="C15352" s="10">
        <v>13.295999999999999</v>
      </c>
      <c r="D15352" s="10">
        <v>28.253556799999998</v>
      </c>
    </row>
    <row r="15353" spans="1:4" ht="15" customHeight="1" x14ac:dyDescent="0.25">
      <c r="A15353" s="10">
        <v>2012</v>
      </c>
      <c r="B15353" s="10" t="s">
        <v>19</v>
      </c>
      <c r="C15353" s="10">
        <v>13.295999999999999</v>
      </c>
      <c r="D15353" s="10">
        <v>28.253556799999998</v>
      </c>
    </row>
    <row r="15354" spans="1:4" ht="15" customHeight="1" x14ac:dyDescent="0.25">
      <c r="A15354" s="10">
        <v>2012</v>
      </c>
      <c r="B15354" s="10" t="s">
        <v>19</v>
      </c>
      <c r="C15354" s="10">
        <v>13.295999999999999</v>
      </c>
      <c r="D15354" s="10">
        <v>28.253556799999998</v>
      </c>
    </row>
    <row r="15355" spans="1:4" ht="15" customHeight="1" x14ac:dyDescent="0.25">
      <c r="A15355" s="10">
        <v>2012</v>
      </c>
      <c r="B15355" s="10" t="s">
        <v>19</v>
      </c>
      <c r="C15355" s="10">
        <v>13.295999999999999</v>
      </c>
      <c r="D15355" s="10">
        <v>28.253556799999998</v>
      </c>
    </row>
    <row r="15356" spans="1:4" ht="15" customHeight="1" x14ac:dyDescent="0.25">
      <c r="A15356" s="10">
        <v>2012</v>
      </c>
      <c r="B15356" s="10" t="s">
        <v>19</v>
      </c>
      <c r="C15356" s="10">
        <v>13.295999999999999</v>
      </c>
      <c r="D15356" s="10">
        <v>28.253556799999998</v>
      </c>
    </row>
    <row r="15357" spans="1:4" ht="15" customHeight="1" x14ac:dyDescent="0.25">
      <c r="A15357" s="10">
        <v>2012</v>
      </c>
      <c r="B15357" s="10" t="s">
        <v>19</v>
      </c>
      <c r="C15357" s="10">
        <v>13.295999999999999</v>
      </c>
      <c r="D15357" s="10">
        <v>28.253556799999998</v>
      </c>
    </row>
    <row r="15358" spans="1:4" ht="15" customHeight="1" x14ac:dyDescent="0.25">
      <c r="A15358" s="10">
        <v>2012</v>
      </c>
      <c r="B15358" s="10" t="s">
        <v>19</v>
      </c>
      <c r="C15358" s="10">
        <v>13.295999999999999</v>
      </c>
      <c r="D15358" s="10">
        <v>28.253556799999998</v>
      </c>
    </row>
    <row r="15359" spans="1:4" ht="15" customHeight="1" x14ac:dyDescent="0.25">
      <c r="A15359" s="10">
        <v>2012</v>
      </c>
      <c r="B15359" s="10" t="s">
        <v>19</v>
      </c>
      <c r="C15359" s="10">
        <v>13.295999999999999</v>
      </c>
      <c r="D15359" s="10">
        <v>28.253556799999998</v>
      </c>
    </row>
    <row r="15360" spans="1:4" ht="15" customHeight="1" x14ac:dyDescent="0.25">
      <c r="A15360" s="10">
        <v>2012</v>
      </c>
      <c r="B15360" s="10" t="s">
        <v>19</v>
      </c>
      <c r="C15360" s="10">
        <v>13.295999999999999</v>
      </c>
      <c r="D15360" s="10">
        <v>28.253556799999998</v>
      </c>
    </row>
    <row r="15361" spans="1:4" ht="15" customHeight="1" x14ac:dyDescent="0.25">
      <c r="A15361" s="10">
        <v>2012</v>
      </c>
      <c r="B15361" s="10" t="s">
        <v>19</v>
      </c>
      <c r="C15361" s="10">
        <v>13.295999999999999</v>
      </c>
      <c r="D15361" s="10">
        <v>28.253556799999998</v>
      </c>
    </row>
    <row r="15362" spans="1:4" ht="15" customHeight="1" x14ac:dyDescent="0.25">
      <c r="A15362" s="10">
        <v>2012</v>
      </c>
      <c r="B15362" s="10" t="s">
        <v>19</v>
      </c>
      <c r="C15362" s="10">
        <v>13.295999999999999</v>
      </c>
      <c r="D15362" s="10">
        <v>28.253556799999998</v>
      </c>
    </row>
    <row r="15363" spans="1:4" ht="15" customHeight="1" x14ac:dyDescent="0.25">
      <c r="A15363" s="10">
        <v>2012</v>
      </c>
      <c r="B15363" s="10" t="s">
        <v>19</v>
      </c>
      <c r="C15363" s="10">
        <v>13.295999999999999</v>
      </c>
      <c r="D15363" s="10">
        <v>28.253556799999998</v>
      </c>
    </row>
    <row r="15364" spans="1:4" ht="15" customHeight="1" x14ac:dyDescent="0.25">
      <c r="A15364" s="10">
        <v>2012</v>
      </c>
      <c r="B15364" s="10" t="s">
        <v>19</v>
      </c>
      <c r="C15364" s="10">
        <v>13.295999999999999</v>
      </c>
      <c r="D15364" s="10">
        <v>28.253556799999998</v>
      </c>
    </row>
    <row r="15365" spans="1:4" ht="15" customHeight="1" x14ac:dyDescent="0.25">
      <c r="A15365" s="10">
        <v>2012</v>
      </c>
      <c r="B15365" s="10" t="s">
        <v>19</v>
      </c>
      <c r="C15365" s="10">
        <v>13.295999999999999</v>
      </c>
      <c r="D15365" s="10">
        <v>28.253556799999998</v>
      </c>
    </row>
    <row r="15366" spans="1:4" ht="15" customHeight="1" x14ac:dyDescent="0.25">
      <c r="A15366" s="10">
        <v>2012</v>
      </c>
      <c r="B15366" s="10" t="s">
        <v>19</v>
      </c>
      <c r="C15366" s="10">
        <v>13.295999999999999</v>
      </c>
      <c r="D15366" s="10">
        <v>28.253556799999998</v>
      </c>
    </row>
    <row r="15367" spans="1:4" ht="15" customHeight="1" x14ac:dyDescent="0.25">
      <c r="A15367" s="10">
        <v>2012</v>
      </c>
      <c r="B15367" s="10" t="s">
        <v>19</v>
      </c>
      <c r="C15367" s="10">
        <v>13.295999999999999</v>
      </c>
      <c r="D15367" s="10">
        <v>28.253556799999998</v>
      </c>
    </row>
    <row r="15368" spans="1:4" ht="15" customHeight="1" x14ac:dyDescent="0.25">
      <c r="A15368" s="10">
        <v>2012</v>
      </c>
      <c r="B15368" s="10" t="s">
        <v>19</v>
      </c>
      <c r="C15368" s="10">
        <v>13.391999999999999</v>
      </c>
      <c r="D15368" s="10">
        <v>28.662986879999998</v>
      </c>
    </row>
    <row r="15369" spans="1:4" ht="15" customHeight="1" x14ac:dyDescent="0.25">
      <c r="A15369" s="10">
        <v>2012</v>
      </c>
      <c r="B15369" s="10" t="s">
        <v>19</v>
      </c>
      <c r="C15369" s="10">
        <v>13.391999999999999</v>
      </c>
      <c r="D15369" s="10">
        <v>28.662986879999998</v>
      </c>
    </row>
    <row r="15370" spans="1:4" ht="15" customHeight="1" x14ac:dyDescent="0.25">
      <c r="A15370" s="10">
        <v>2012</v>
      </c>
      <c r="B15370" s="10" t="s">
        <v>19</v>
      </c>
      <c r="C15370" s="10">
        <v>13.391999999999999</v>
      </c>
      <c r="D15370" s="10">
        <v>28.662986879999998</v>
      </c>
    </row>
    <row r="15371" spans="1:4" ht="15" customHeight="1" x14ac:dyDescent="0.25">
      <c r="A15371" s="10">
        <v>2012</v>
      </c>
      <c r="B15371" s="10" t="s">
        <v>19</v>
      </c>
      <c r="C15371" s="10">
        <v>13.391999999999999</v>
      </c>
      <c r="D15371" s="10">
        <v>28.662986879999998</v>
      </c>
    </row>
    <row r="15372" spans="1:4" ht="15" customHeight="1" x14ac:dyDescent="0.25">
      <c r="A15372" s="10">
        <v>2012</v>
      </c>
      <c r="B15372" s="10" t="s">
        <v>19</v>
      </c>
      <c r="C15372" s="10">
        <v>13.391999999999999</v>
      </c>
      <c r="D15372" s="10">
        <v>28.662986879999998</v>
      </c>
    </row>
    <row r="15373" spans="1:4" ht="15" customHeight="1" x14ac:dyDescent="0.25">
      <c r="A15373" s="10">
        <v>2012</v>
      </c>
      <c r="B15373" s="10" t="s">
        <v>19</v>
      </c>
      <c r="C15373" s="10">
        <v>13.391999999999999</v>
      </c>
      <c r="D15373" s="10">
        <v>28.662986879999998</v>
      </c>
    </row>
    <row r="15374" spans="1:4" ht="15" customHeight="1" x14ac:dyDescent="0.25">
      <c r="A15374" s="10">
        <v>2012</v>
      </c>
      <c r="B15374" s="10" t="s">
        <v>19</v>
      </c>
      <c r="C15374" s="10">
        <v>13.391999999999999</v>
      </c>
      <c r="D15374" s="10">
        <v>28.662986879999998</v>
      </c>
    </row>
    <row r="15375" spans="1:4" ht="15" customHeight="1" x14ac:dyDescent="0.25">
      <c r="A15375" s="10">
        <v>2012</v>
      </c>
      <c r="B15375" s="10" t="s">
        <v>19</v>
      </c>
      <c r="C15375" s="10">
        <v>13.391999999999999</v>
      </c>
      <c r="D15375" s="10">
        <v>28.662986879999998</v>
      </c>
    </row>
    <row r="15376" spans="1:4" ht="15" customHeight="1" x14ac:dyDescent="0.25">
      <c r="A15376" s="10">
        <v>2012</v>
      </c>
      <c r="B15376" s="10" t="s">
        <v>19</v>
      </c>
      <c r="C15376" s="10">
        <v>13.391999999999999</v>
      </c>
      <c r="D15376" s="10">
        <v>28.662986879999998</v>
      </c>
    </row>
    <row r="15377" spans="1:4" ht="15" customHeight="1" x14ac:dyDescent="0.25">
      <c r="A15377" s="10">
        <v>2012</v>
      </c>
      <c r="B15377" s="10" t="s">
        <v>19</v>
      </c>
      <c r="C15377" s="10">
        <v>13.391999999999999</v>
      </c>
      <c r="D15377" s="10">
        <v>28.662986879999998</v>
      </c>
    </row>
    <row r="15378" spans="1:4" ht="15" customHeight="1" x14ac:dyDescent="0.25">
      <c r="A15378" s="10">
        <v>2012</v>
      </c>
      <c r="B15378" s="10" t="s">
        <v>19</v>
      </c>
      <c r="C15378" s="10">
        <v>13.391999999999999</v>
      </c>
      <c r="D15378" s="10">
        <v>28.662986879999998</v>
      </c>
    </row>
    <row r="15379" spans="1:4" ht="15" customHeight="1" x14ac:dyDescent="0.25">
      <c r="A15379" s="10">
        <v>2012</v>
      </c>
      <c r="B15379" s="10" t="s">
        <v>19</v>
      </c>
      <c r="C15379" s="10">
        <v>13.391999999999999</v>
      </c>
      <c r="D15379" s="10">
        <v>28.662986879999998</v>
      </c>
    </row>
    <row r="15380" spans="1:4" ht="15" customHeight="1" x14ac:dyDescent="0.25">
      <c r="A15380" s="10">
        <v>2012</v>
      </c>
      <c r="B15380" s="10" t="s">
        <v>19</v>
      </c>
      <c r="C15380" s="10">
        <v>13.391999999999999</v>
      </c>
      <c r="D15380" s="10">
        <v>28.662986879999998</v>
      </c>
    </row>
    <row r="15381" spans="1:4" ht="15" customHeight="1" x14ac:dyDescent="0.25">
      <c r="A15381" s="10">
        <v>2012</v>
      </c>
      <c r="B15381" s="10" t="s">
        <v>19</v>
      </c>
      <c r="C15381" s="10">
        <v>13.391999999999999</v>
      </c>
      <c r="D15381" s="10">
        <v>28.662986879999998</v>
      </c>
    </row>
    <row r="15382" spans="1:4" ht="15" customHeight="1" x14ac:dyDescent="0.25">
      <c r="A15382" s="10">
        <v>2012</v>
      </c>
      <c r="B15382" s="10" t="s">
        <v>19</v>
      </c>
      <c r="C15382" s="10">
        <v>13.391999999999999</v>
      </c>
      <c r="D15382" s="10">
        <v>28.662986879999998</v>
      </c>
    </row>
    <row r="15383" spans="1:4" ht="15" customHeight="1" x14ac:dyDescent="0.25">
      <c r="A15383" s="10">
        <v>2012</v>
      </c>
      <c r="B15383" s="10" t="s">
        <v>19</v>
      </c>
      <c r="C15383" s="10">
        <v>13.391999999999999</v>
      </c>
      <c r="D15383" s="10">
        <v>28.662986879999998</v>
      </c>
    </row>
    <row r="15384" spans="1:4" ht="15" customHeight="1" x14ac:dyDescent="0.25">
      <c r="A15384" s="10">
        <v>2012</v>
      </c>
      <c r="B15384" s="10" t="s">
        <v>19</v>
      </c>
      <c r="C15384" s="10">
        <v>13.391999999999999</v>
      </c>
      <c r="D15384" s="10">
        <v>28.662986879999998</v>
      </c>
    </row>
    <row r="15385" spans="1:4" ht="15" customHeight="1" x14ac:dyDescent="0.25">
      <c r="A15385" s="10">
        <v>2012</v>
      </c>
      <c r="B15385" s="10" t="s">
        <v>19</v>
      </c>
      <c r="C15385" s="10">
        <v>13.391999999999999</v>
      </c>
      <c r="D15385" s="10">
        <v>28.662986879999998</v>
      </c>
    </row>
    <row r="15386" spans="1:4" ht="15" customHeight="1" x14ac:dyDescent="0.25">
      <c r="A15386" s="10">
        <v>2012</v>
      </c>
      <c r="B15386" s="10" t="s">
        <v>19</v>
      </c>
      <c r="C15386" s="10">
        <v>13.391999999999999</v>
      </c>
      <c r="D15386" s="10">
        <v>28.662986879999998</v>
      </c>
    </row>
    <row r="15387" spans="1:4" ht="15" customHeight="1" x14ac:dyDescent="0.25">
      <c r="A15387" s="10">
        <v>2012</v>
      </c>
      <c r="B15387" s="10" t="s">
        <v>19</v>
      </c>
      <c r="C15387" s="10">
        <v>13.391999999999999</v>
      </c>
      <c r="D15387" s="10">
        <v>28.662986879999998</v>
      </c>
    </row>
    <row r="15388" spans="1:4" ht="15" customHeight="1" x14ac:dyDescent="0.25">
      <c r="A15388" s="10">
        <v>2012</v>
      </c>
      <c r="B15388" s="10" t="s">
        <v>19</v>
      </c>
      <c r="C15388" s="10">
        <v>13.391999999999999</v>
      </c>
      <c r="D15388" s="10">
        <v>28.662986879999998</v>
      </c>
    </row>
    <row r="15389" spans="1:4" ht="15" customHeight="1" x14ac:dyDescent="0.25">
      <c r="A15389" s="10">
        <v>2012</v>
      </c>
      <c r="B15389" s="10" t="s">
        <v>19</v>
      </c>
      <c r="C15389" s="10">
        <v>13.391999999999999</v>
      </c>
      <c r="D15389" s="10">
        <v>28.662986879999998</v>
      </c>
    </row>
    <row r="15390" spans="1:4" ht="15" customHeight="1" x14ac:dyDescent="0.25">
      <c r="A15390" s="10">
        <v>2012</v>
      </c>
      <c r="B15390" s="10" t="s">
        <v>19</v>
      </c>
      <c r="C15390" s="10">
        <v>13.446</v>
      </c>
      <c r="D15390" s="10">
        <v>28.894602419999998</v>
      </c>
    </row>
    <row r="15391" spans="1:4" ht="15" customHeight="1" x14ac:dyDescent="0.25">
      <c r="A15391" s="10">
        <v>2012</v>
      </c>
      <c r="B15391" s="10" t="s">
        <v>19</v>
      </c>
      <c r="C15391" s="10">
        <v>10.899778</v>
      </c>
      <c r="D15391" s="10">
        <v>29.693711759999999</v>
      </c>
    </row>
    <row r="15392" spans="1:4" ht="15" customHeight="1" x14ac:dyDescent="0.25">
      <c r="A15392" s="10">
        <v>2012</v>
      </c>
      <c r="B15392" s="10" t="s">
        <v>19</v>
      </c>
      <c r="C15392" s="10">
        <v>10.899778</v>
      </c>
      <c r="D15392" s="10">
        <v>29.693711759999999</v>
      </c>
    </row>
    <row r="15393" spans="1:4" ht="15" customHeight="1" x14ac:dyDescent="0.25">
      <c r="A15393" s="10">
        <v>2012</v>
      </c>
      <c r="B15393" s="10" t="s">
        <v>19</v>
      </c>
      <c r="C15393" s="10">
        <v>10.899778</v>
      </c>
      <c r="D15393" s="10">
        <v>29.693711759999999</v>
      </c>
    </row>
    <row r="15394" spans="1:4" ht="15" customHeight="1" x14ac:dyDescent="0.25">
      <c r="A15394" s="10">
        <v>2012</v>
      </c>
      <c r="B15394" s="10" t="s">
        <v>19</v>
      </c>
      <c r="C15394" s="10">
        <v>10.899778</v>
      </c>
      <c r="D15394" s="10">
        <v>29.693711759999999</v>
      </c>
    </row>
    <row r="15395" spans="1:4" ht="15" customHeight="1" x14ac:dyDescent="0.25">
      <c r="A15395" s="10">
        <v>2012</v>
      </c>
      <c r="B15395" s="10" t="s">
        <v>19</v>
      </c>
      <c r="C15395" s="10">
        <v>10.899778</v>
      </c>
      <c r="D15395" s="10">
        <v>29.693711759999999</v>
      </c>
    </row>
    <row r="15396" spans="1:4" ht="15" customHeight="1" x14ac:dyDescent="0.25">
      <c r="A15396" s="10">
        <v>2012</v>
      </c>
      <c r="B15396" s="10" t="s">
        <v>19</v>
      </c>
      <c r="C15396" s="10">
        <v>10.899778</v>
      </c>
      <c r="D15396" s="10">
        <v>29.693711759999999</v>
      </c>
    </row>
    <row r="15397" spans="1:4" ht="15" customHeight="1" x14ac:dyDescent="0.25">
      <c r="A15397" s="10">
        <v>2012</v>
      </c>
      <c r="B15397" s="10" t="s">
        <v>19</v>
      </c>
      <c r="C15397" s="10">
        <v>10.899778</v>
      </c>
      <c r="D15397" s="10">
        <v>29.693711759999999</v>
      </c>
    </row>
    <row r="15398" spans="1:4" ht="15" customHeight="1" x14ac:dyDescent="0.25">
      <c r="A15398" s="10">
        <v>2012</v>
      </c>
      <c r="B15398" s="10" t="s">
        <v>19</v>
      </c>
      <c r="C15398" s="10">
        <v>10.899778</v>
      </c>
      <c r="D15398" s="10">
        <v>29.693711759999999</v>
      </c>
    </row>
    <row r="15399" spans="1:4" ht="15" customHeight="1" x14ac:dyDescent="0.25">
      <c r="A15399" s="10">
        <v>2012</v>
      </c>
      <c r="B15399" s="10" t="s">
        <v>19</v>
      </c>
      <c r="C15399" s="10">
        <v>10.899778</v>
      </c>
      <c r="D15399" s="10">
        <v>29.693711759999999</v>
      </c>
    </row>
    <row r="15400" spans="1:4" ht="15" customHeight="1" x14ac:dyDescent="0.25">
      <c r="A15400" s="10">
        <v>2012</v>
      </c>
      <c r="B15400" s="10" t="s">
        <v>19</v>
      </c>
      <c r="C15400" s="10">
        <v>10.899778</v>
      </c>
      <c r="D15400" s="10">
        <v>29.693711759999999</v>
      </c>
    </row>
    <row r="15401" spans="1:4" ht="15" customHeight="1" x14ac:dyDescent="0.25">
      <c r="A15401" s="10">
        <v>2012</v>
      </c>
      <c r="B15401" s="10" t="s">
        <v>19</v>
      </c>
      <c r="C15401" s="10">
        <v>10.899778</v>
      </c>
      <c r="D15401" s="10">
        <v>29.693711759999999</v>
      </c>
    </row>
    <row r="15402" spans="1:4" ht="15" customHeight="1" x14ac:dyDescent="0.25">
      <c r="A15402" s="10">
        <v>2012</v>
      </c>
      <c r="B15402" s="10" t="s">
        <v>19</v>
      </c>
      <c r="C15402" s="10">
        <v>10.899778</v>
      </c>
      <c r="D15402" s="10">
        <v>29.693711759999999</v>
      </c>
    </row>
    <row r="15403" spans="1:4" ht="15" customHeight="1" x14ac:dyDescent="0.25">
      <c r="A15403" s="10">
        <v>2012</v>
      </c>
      <c r="B15403" s="10" t="s">
        <v>19</v>
      </c>
      <c r="C15403" s="10">
        <v>10.899778</v>
      </c>
      <c r="D15403" s="10">
        <v>29.693711759999999</v>
      </c>
    </row>
    <row r="15404" spans="1:4" ht="15" customHeight="1" x14ac:dyDescent="0.25">
      <c r="A15404" s="10">
        <v>2012</v>
      </c>
      <c r="B15404" s="10" t="s">
        <v>19</v>
      </c>
      <c r="C15404" s="10">
        <v>10.899778</v>
      </c>
      <c r="D15404" s="10">
        <v>29.693711759999999</v>
      </c>
    </row>
    <row r="15405" spans="1:4" ht="15" customHeight="1" x14ac:dyDescent="0.25">
      <c r="A15405" s="10">
        <v>2012</v>
      </c>
      <c r="B15405" s="10" t="s">
        <v>19</v>
      </c>
      <c r="C15405" s="10">
        <v>10.899778</v>
      </c>
      <c r="D15405" s="10">
        <v>29.693711759999999</v>
      </c>
    </row>
    <row r="15406" spans="1:4" ht="15" customHeight="1" x14ac:dyDescent="0.25">
      <c r="A15406" s="10">
        <v>2012</v>
      </c>
      <c r="B15406" s="10" t="s">
        <v>19</v>
      </c>
      <c r="C15406" s="10">
        <v>10.899778</v>
      </c>
      <c r="D15406" s="10">
        <v>29.693711759999999</v>
      </c>
    </row>
    <row r="15407" spans="1:4" ht="15" customHeight="1" x14ac:dyDescent="0.25">
      <c r="A15407" s="10">
        <v>2012</v>
      </c>
      <c r="B15407" s="10" t="s">
        <v>19</v>
      </c>
      <c r="C15407" s="10">
        <v>10.899778</v>
      </c>
      <c r="D15407" s="10">
        <v>29.693711759999999</v>
      </c>
    </row>
    <row r="15408" spans="1:4" ht="15" customHeight="1" x14ac:dyDescent="0.25">
      <c r="A15408" s="10">
        <v>2012</v>
      </c>
      <c r="B15408" s="10" t="s">
        <v>19</v>
      </c>
      <c r="C15408" s="10">
        <v>10.899778</v>
      </c>
      <c r="D15408" s="10">
        <v>29.693711759999999</v>
      </c>
    </row>
    <row r="15409" spans="1:4" ht="15" customHeight="1" x14ac:dyDescent="0.25">
      <c r="A15409" s="10">
        <v>2012</v>
      </c>
      <c r="B15409" s="10" t="s">
        <v>19</v>
      </c>
      <c r="C15409" s="10">
        <v>2.7455340000000001</v>
      </c>
      <c r="D15409" s="10">
        <v>29.798293560000001</v>
      </c>
    </row>
    <row r="15410" spans="1:4" ht="15" customHeight="1" x14ac:dyDescent="0.25">
      <c r="A15410" s="10">
        <v>2012</v>
      </c>
      <c r="B15410" s="10" t="s">
        <v>19</v>
      </c>
      <c r="C15410" s="10">
        <v>2.7455340000000001</v>
      </c>
      <c r="D15410" s="10">
        <v>29.798293560000001</v>
      </c>
    </row>
    <row r="15411" spans="1:4" ht="15" customHeight="1" x14ac:dyDescent="0.25">
      <c r="A15411" s="10">
        <v>2012</v>
      </c>
      <c r="B15411" s="10" t="s">
        <v>19</v>
      </c>
      <c r="C15411" s="10">
        <v>2.7455340000000001</v>
      </c>
      <c r="D15411" s="10">
        <v>29.798293560000001</v>
      </c>
    </row>
    <row r="15412" spans="1:4" ht="15" customHeight="1" x14ac:dyDescent="0.25">
      <c r="A15412" s="10">
        <v>2012</v>
      </c>
      <c r="B15412" s="10" t="s">
        <v>19</v>
      </c>
      <c r="C15412" s="10">
        <v>42.913511399999997</v>
      </c>
      <c r="D15412" s="10">
        <v>30.0550344</v>
      </c>
    </row>
    <row r="15413" spans="1:4" ht="15" customHeight="1" x14ac:dyDescent="0.25">
      <c r="A15413" s="10">
        <v>2012</v>
      </c>
      <c r="B15413" s="10" t="s">
        <v>19</v>
      </c>
      <c r="C15413" s="10">
        <v>42.913511399999997</v>
      </c>
      <c r="D15413" s="10">
        <v>30.0550344</v>
      </c>
    </row>
    <row r="15414" spans="1:4" ht="15" customHeight="1" x14ac:dyDescent="0.25">
      <c r="A15414" s="10">
        <v>2012</v>
      </c>
      <c r="B15414" s="10" t="s">
        <v>19</v>
      </c>
      <c r="C15414" s="10">
        <v>42.913511399999997</v>
      </c>
      <c r="D15414" s="10">
        <v>30.0550344</v>
      </c>
    </row>
    <row r="15415" spans="1:4" ht="15" customHeight="1" x14ac:dyDescent="0.25">
      <c r="A15415" s="10">
        <v>2012</v>
      </c>
      <c r="B15415" s="10" t="s">
        <v>19</v>
      </c>
      <c r="C15415" s="10">
        <v>42.913511399999997</v>
      </c>
      <c r="D15415" s="10">
        <v>30.0550344</v>
      </c>
    </row>
    <row r="15416" spans="1:4" ht="15" customHeight="1" x14ac:dyDescent="0.25">
      <c r="A15416" s="10">
        <v>2012</v>
      </c>
      <c r="B15416" s="10" t="s">
        <v>19</v>
      </c>
      <c r="C15416" s="10">
        <v>42.913511399999997</v>
      </c>
      <c r="D15416" s="10">
        <v>30.0550344</v>
      </c>
    </row>
    <row r="15417" spans="1:4" ht="15" customHeight="1" x14ac:dyDescent="0.25">
      <c r="A15417" s="10">
        <v>2012</v>
      </c>
      <c r="B15417" s="10" t="s">
        <v>19</v>
      </c>
      <c r="C15417" s="10">
        <v>42.913511399999997</v>
      </c>
      <c r="D15417" s="10">
        <v>30.0550344</v>
      </c>
    </row>
    <row r="15418" spans="1:4" ht="15" customHeight="1" x14ac:dyDescent="0.25">
      <c r="A15418" s="10">
        <v>2012</v>
      </c>
      <c r="B15418" s="10" t="s">
        <v>19</v>
      </c>
      <c r="C15418" s="10">
        <v>42.913511399999997</v>
      </c>
      <c r="D15418" s="10">
        <v>30.0550344</v>
      </c>
    </row>
    <row r="15419" spans="1:4" ht="15" customHeight="1" x14ac:dyDescent="0.25">
      <c r="A15419" s="10">
        <v>2012</v>
      </c>
      <c r="B15419" s="10" t="s">
        <v>19</v>
      </c>
      <c r="C15419" s="10">
        <v>42.955583470000001</v>
      </c>
      <c r="D15419" s="10">
        <v>30.11399681</v>
      </c>
    </row>
    <row r="15420" spans="1:4" ht="15" customHeight="1" x14ac:dyDescent="0.25">
      <c r="A15420" s="10">
        <v>2012</v>
      </c>
      <c r="B15420" s="10" t="s">
        <v>19</v>
      </c>
      <c r="C15420" s="10">
        <v>42.955583470000001</v>
      </c>
      <c r="D15420" s="10">
        <v>30.11399681</v>
      </c>
    </row>
    <row r="15421" spans="1:4" ht="15" customHeight="1" x14ac:dyDescent="0.25">
      <c r="A15421" s="10">
        <v>2012</v>
      </c>
      <c r="B15421" s="10" t="s">
        <v>19</v>
      </c>
      <c r="C15421" s="10">
        <v>42.955583470000001</v>
      </c>
      <c r="D15421" s="10">
        <v>30.11399681</v>
      </c>
    </row>
    <row r="15422" spans="1:4" ht="15" customHeight="1" x14ac:dyDescent="0.25">
      <c r="A15422" s="10">
        <v>2012</v>
      </c>
      <c r="B15422" s="10" t="s">
        <v>19</v>
      </c>
      <c r="C15422" s="10">
        <v>42.955583470000001</v>
      </c>
      <c r="D15422" s="10">
        <v>30.11399681</v>
      </c>
    </row>
    <row r="15423" spans="1:4" ht="15" customHeight="1" x14ac:dyDescent="0.25">
      <c r="A15423" s="10">
        <v>2012</v>
      </c>
      <c r="B15423" s="10" t="s">
        <v>19</v>
      </c>
      <c r="C15423" s="10">
        <v>42.955583470000001</v>
      </c>
      <c r="D15423" s="10">
        <v>30.11399681</v>
      </c>
    </row>
    <row r="15424" spans="1:4" ht="15" customHeight="1" x14ac:dyDescent="0.25">
      <c r="A15424" s="10">
        <v>2012</v>
      </c>
      <c r="B15424" s="10" t="s">
        <v>19</v>
      </c>
      <c r="C15424" s="10">
        <v>42.955583470000001</v>
      </c>
      <c r="D15424" s="10">
        <v>30.11399681</v>
      </c>
    </row>
    <row r="15425" spans="1:4" ht="15" customHeight="1" x14ac:dyDescent="0.25">
      <c r="A15425" s="10">
        <v>2012</v>
      </c>
      <c r="B15425" s="10" t="s">
        <v>19</v>
      </c>
      <c r="C15425" s="10">
        <v>42.955583470000001</v>
      </c>
      <c r="D15425" s="10">
        <v>30.11399681</v>
      </c>
    </row>
    <row r="15426" spans="1:4" ht="15" customHeight="1" x14ac:dyDescent="0.25">
      <c r="A15426" s="10">
        <v>2012</v>
      </c>
      <c r="B15426" s="10" t="s">
        <v>19</v>
      </c>
      <c r="C15426" s="10">
        <v>42.955583470000001</v>
      </c>
      <c r="D15426" s="10">
        <v>30.11399681</v>
      </c>
    </row>
    <row r="15427" spans="1:4" ht="15" customHeight="1" x14ac:dyDescent="0.25">
      <c r="A15427" s="10">
        <v>2012</v>
      </c>
      <c r="B15427" s="10" t="s">
        <v>19</v>
      </c>
      <c r="C15427" s="10">
        <v>3.2366291999999999</v>
      </c>
      <c r="D15427" s="10">
        <v>30.15401249</v>
      </c>
    </row>
    <row r="15428" spans="1:4" ht="15" customHeight="1" x14ac:dyDescent="0.25">
      <c r="A15428" s="10">
        <v>2012</v>
      </c>
      <c r="B15428" s="10" t="s">
        <v>19</v>
      </c>
      <c r="C15428" s="10">
        <v>3.2366291999999999</v>
      </c>
      <c r="D15428" s="10">
        <v>30.15401249</v>
      </c>
    </row>
    <row r="15429" spans="1:4" ht="15" customHeight="1" x14ac:dyDescent="0.25">
      <c r="A15429" s="10">
        <v>2012</v>
      </c>
      <c r="B15429" s="10" t="s">
        <v>19</v>
      </c>
      <c r="C15429" s="10">
        <v>3.2366291999999999</v>
      </c>
      <c r="D15429" s="10">
        <v>30.15401249</v>
      </c>
    </row>
    <row r="15430" spans="1:4" ht="15" customHeight="1" x14ac:dyDescent="0.25">
      <c r="A15430" s="10">
        <v>2012</v>
      </c>
      <c r="B15430" s="10" t="s">
        <v>19</v>
      </c>
      <c r="C15430" s="10">
        <v>3.2366291999999999</v>
      </c>
      <c r="D15430" s="10">
        <v>30.15401249</v>
      </c>
    </row>
    <row r="15431" spans="1:4" ht="15" customHeight="1" x14ac:dyDescent="0.25">
      <c r="A15431" s="10">
        <v>2012</v>
      </c>
      <c r="B15431" s="10" t="s">
        <v>19</v>
      </c>
      <c r="C15431" s="10">
        <v>3.2366291999999999</v>
      </c>
      <c r="D15431" s="10">
        <v>30.15401249</v>
      </c>
    </row>
    <row r="15432" spans="1:4" ht="15" customHeight="1" x14ac:dyDescent="0.25">
      <c r="A15432" s="10">
        <v>2012</v>
      </c>
      <c r="B15432" s="10" t="s">
        <v>19</v>
      </c>
      <c r="C15432" s="10">
        <v>3.2366291999999999</v>
      </c>
      <c r="D15432" s="10">
        <v>30.15401249</v>
      </c>
    </row>
    <row r="15433" spans="1:4" ht="15" customHeight="1" x14ac:dyDescent="0.25">
      <c r="A15433" s="10">
        <v>2012</v>
      </c>
      <c r="B15433" s="10" t="s">
        <v>19</v>
      </c>
      <c r="C15433" s="10">
        <v>3.2366291999999999</v>
      </c>
      <c r="D15433" s="10">
        <v>30.15401249</v>
      </c>
    </row>
    <row r="15434" spans="1:4" ht="15" customHeight="1" x14ac:dyDescent="0.25">
      <c r="A15434" s="10">
        <v>2012</v>
      </c>
      <c r="B15434" s="10" t="s">
        <v>19</v>
      </c>
      <c r="C15434" s="10">
        <v>3.2366291999999999</v>
      </c>
      <c r="D15434" s="10">
        <v>30.15401249</v>
      </c>
    </row>
    <row r="15435" spans="1:4" ht="15" customHeight="1" x14ac:dyDescent="0.25">
      <c r="A15435" s="10">
        <v>2012</v>
      </c>
      <c r="B15435" s="10" t="s">
        <v>19</v>
      </c>
      <c r="C15435" s="10">
        <v>42.997655539999997</v>
      </c>
      <c r="D15435" s="10">
        <v>30.173017000000002</v>
      </c>
    </row>
    <row r="15436" spans="1:4" ht="15" customHeight="1" x14ac:dyDescent="0.25">
      <c r="A15436" s="10">
        <v>2012</v>
      </c>
      <c r="B15436" s="10" t="s">
        <v>19</v>
      </c>
      <c r="C15436" s="10">
        <v>42.997655539999997</v>
      </c>
      <c r="D15436" s="10">
        <v>30.173017000000002</v>
      </c>
    </row>
    <row r="15437" spans="1:4" ht="15" customHeight="1" x14ac:dyDescent="0.25">
      <c r="A15437" s="10">
        <v>2012</v>
      </c>
      <c r="B15437" s="10" t="s">
        <v>19</v>
      </c>
      <c r="C15437" s="10">
        <v>42.997655539999997</v>
      </c>
      <c r="D15437" s="10">
        <v>30.173017000000002</v>
      </c>
    </row>
    <row r="15438" spans="1:4" ht="15" customHeight="1" x14ac:dyDescent="0.25">
      <c r="A15438" s="10">
        <v>2012</v>
      </c>
      <c r="B15438" s="10" t="s">
        <v>19</v>
      </c>
      <c r="C15438" s="10">
        <v>3.3221411999999999</v>
      </c>
      <c r="D15438" s="10">
        <v>31.768383149999998</v>
      </c>
    </row>
    <row r="15439" spans="1:4" ht="15" customHeight="1" x14ac:dyDescent="0.25">
      <c r="A15439" s="10">
        <v>2012</v>
      </c>
      <c r="B15439" s="10" t="s">
        <v>19</v>
      </c>
      <c r="C15439" s="10">
        <v>3.3221411999999999</v>
      </c>
      <c r="D15439" s="10">
        <v>31.768383149999998</v>
      </c>
    </row>
    <row r="15440" spans="1:4" ht="15" customHeight="1" x14ac:dyDescent="0.25">
      <c r="A15440" s="10">
        <v>2012</v>
      </c>
      <c r="B15440" s="10" t="s">
        <v>19</v>
      </c>
      <c r="C15440" s="10">
        <v>3.3221411999999999</v>
      </c>
      <c r="D15440" s="10">
        <v>31.768383149999998</v>
      </c>
    </row>
    <row r="15441" spans="1:4" ht="15" customHeight="1" x14ac:dyDescent="0.25">
      <c r="A15441" s="10">
        <v>2012</v>
      </c>
      <c r="B15441" s="10" t="s">
        <v>19</v>
      </c>
      <c r="C15441" s="10">
        <v>3.3221411999999999</v>
      </c>
      <c r="D15441" s="10">
        <v>31.768383149999998</v>
      </c>
    </row>
    <row r="15442" spans="1:4" ht="15" customHeight="1" x14ac:dyDescent="0.25">
      <c r="A15442" s="10">
        <v>2012</v>
      </c>
      <c r="B15442" s="10" t="s">
        <v>19</v>
      </c>
      <c r="C15442" s="10">
        <v>14.326315835000001</v>
      </c>
      <c r="D15442" s="10">
        <v>31.941724399999998</v>
      </c>
    </row>
    <row r="15443" spans="1:4" ht="15" customHeight="1" x14ac:dyDescent="0.25">
      <c r="A15443" s="10">
        <v>2012</v>
      </c>
      <c r="B15443" s="10" t="s">
        <v>19</v>
      </c>
      <c r="C15443" s="10">
        <v>14.326315835000001</v>
      </c>
      <c r="D15443" s="10">
        <v>31.941724399999998</v>
      </c>
    </row>
    <row r="15444" spans="1:4" ht="15" customHeight="1" x14ac:dyDescent="0.25">
      <c r="A15444" s="10">
        <v>2012</v>
      </c>
      <c r="B15444" s="10" t="s">
        <v>19</v>
      </c>
      <c r="C15444" s="10">
        <v>14.326315835000001</v>
      </c>
      <c r="D15444" s="10">
        <v>31.941724399999998</v>
      </c>
    </row>
    <row r="15445" spans="1:4" ht="15" customHeight="1" x14ac:dyDescent="0.25">
      <c r="A15445" s="10">
        <v>2012</v>
      </c>
      <c r="B15445" s="10" t="s">
        <v>19</v>
      </c>
      <c r="C15445" s="10">
        <v>14.326315835000001</v>
      </c>
      <c r="D15445" s="10">
        <v>31.941724399999998</v>
      </c>
    </row>
    <row r="15446" spans="1:4" ht="15" customHeight="1" x14ac:dyDescent="0.25">
      <c r="A15446" s="10">
        <v>2012</v>
      </c>
      <c r="B15446" s="10" t="s">
        <v>19</v>
      </c>
      <c r="C15446" s="10">
        <v>14.326315835000001</v>
      </c>
      <c r="D15446" s="10">
        <v>31.941724399999998</v>
      </c>
    </row>
    <row r="15447" spans="1:4" ht="15" customHeight="1" x14ac:dyDescent="0.25">
      <c r="A15447" s="10">
        <v>2012</v>
      </c>
      <c r="B15447" s="10" t="s">
        <v>19</v>
      </c>
      <c r="C15447" s="10">
        <v>14.326315835000001</v>
      </c>
      <c r="D15447" s="10">
        <v>31.941724399999998</v>
      </c>
    </row>
    <row r="15448" spans="1:4" ht="15" customHeight="1" x14ac:dyDescent="0.25">
      <c r="A15448" s="10">
        <v>2012</v>
      </c>
      <c r="B15448" s="10" t="s">
        <v>19</v>
      </c>
      <c r="C15448" s="10">
        <v>11.4099843</v>
      </c>
      <c r="D15448" s="10">
        <v>31.95353304</v>
      </c>
    </row>
    <row r="15449" spans="1:4" ht="15" customHeight="1" x14ac:dyDescent="0.25">
      <c r="A15449" s="10">
        <v>2012</v>
      </c>
      <c r="B15449" s="10" t="s">
        <v>19</v>
      </c>
      <c r="C15449" s="10">
        <v>11.4099843</v>
      </c>
      <c r="D15449" s="10">
        <v>31.95353304</v>
      </c>
    </row>
    <row r="15450" spans="1:4" ht="15" customHeight="1" x14ac:dyDescent="0.25">
      <c r="A15450" s="10">
        <v>2012</v>
      </c>
      <c r="B15450" s="10" t="s">
        <v>19</v>
      </c>
      <c r="C15450" s="10">
        <v>11.4099843</v>
      </c>
      <c r="D15450" s="10">
        <v>31.95353304</v>
      </c>
    </row>
    <row r="15451" spans="1:4" ht="15" customHeight="1" x14ac:dyDescent="0.25">
      <c r="A15451" s="10">
        <v>2012</v>
      </c>
      <c r="B15451" s="10" t="s">
        <v>19</v>
      </c>
      <c r="C15451" s="10">
        <v>11.4099843</v>
      </c>
      <c r="D15451" s="10">
        <v>31.95353304</v>
      </c>
    </row>
    <row r="15452" spans="1:4" ht="15" customHeight="1" x14ac:dyDescent="0.25">
      <c r="A15452" s="10">
        <v>2012</v>
      </c>
      <c r="B15452" s="10" t="s">
        <v>19</v>
      </c>
      <c r="C15452" s="10">
        <v>11.4099843</v>
      </c>
      <c r="D15452" s="10">
        <v>31.95353304</v>
      </c>
    </row>
    <row r="15453" spans="1:4" ht="15" customHeight="1" x14ac:dyDescent="0.25">
      <c r="A15453" s="10">
        <v>2012</v>
      </c>
      <c r="B15453" s="10" t="s">
        <v>19</v>
      </c>
      <c r="C15453" s="10">
        <v>11.4099843</v>
      </c>
      <c r="D15453" s="10">
        <v>31.95353304</v>
      </c>
    </row>
    <row r="15454" spans="1:4" ht="15" customHeight="1" x14ac:dyDescent="0.25">
      <c r="A15454" s="10">
        <v>2012</v>
      </c>
      <c r="B15454" s="10" t="s">
        <v>19</v>
      </c>
      <c r="C15454" s="10">
        <v>14.75051448</v>
      </c>
      <c r="D15454" s="10">
        <v>32.70939654</v>
      </c>
    </row>
    <row r="15455" spans="1:4" ht="15" customHeight="1" x14ac:dyDescent="0.25">
      <c r="A15455" s="10">
        <v>2012</v>
      </c>
      <c r="B15455" s="10" t="s">
        <v>19</v>
      </c>
      <c r="C15455" s="10">
        <v>14.75051448</v>
      </c>
      <c r="D15455" s="10">
        <v>32.70939654</v>
      </c>
    </row>
    <row r="15456" spans="1:4" ht="15" customHeight="1" x14ac:dyDescent="0.25">
      <c r="A15456" s="10">
        <v>2012</v>
      </c>
      <c r="B15456" s="10" t="s">
        <v>19</v>
      </c>
      <c r="C15456" s="10">
        <v>14.75051448</v>
      </c>
      <c r="D15456" s="10">
        <v>32.70939654</v>
      </c>
    </row>
    <row r="15457" spans="1:4" ht="15" customHeight="1" x14ac:dyDescent="0.25">
      <c r="A15457" s="10">
        <v>2012</v>
      </c>
      <c r="B15457" s="10" t="s">
        <v>19</v>
      </c>
      <c r="C15457" s="10">
        <v>14.75051448</v>
      </c>
      <c r="D15457" s="10">
        <v>32.70939654</v>
      </c>
    </row>
    <row r="15458" spans="1:4" ht="15" customHeight="1" x14ac:dyDescent="0.25">
      <c r="A15458" s="10">
        <v>2012</v>
      </c>
      <c r="B15458" s="10" t="s">
        <v>19</v>
      </c>
      <c r="C15458" s="10">
        <v>46.110988720000002</v>
      </c>
      <c r="D15458" s="10">
        <v>34.700686159999997</v>
      </c>
    </row>
    <row r="15459" spans="1:4" ht="15" customHeight="1" x14ac:dyDescent="0.25">
      <c r="A15459" s="10">
        <v>2012</v>
      </c>
      <c r="B15459" s="10" t="s">
        <v>19</v>
      </c>
      <c r="C15459" s="10">
        <v>30.374679400000002</v>
      </c>
      <c r="D15459" s="10">
        <v>36.309321230000002</v>
      </c>
    </row>
    <row r="15460" spans="1:4" ht="15" customHeight="1" x14ac:dyDescent="0.25">
      <c r="A15460" s="10">
        <v>2012</v>
      </c>
      <c r="B15460" s="10" t="s">
        <v>19</v>
      </c>
      <c r="C15460" s="10">
        <v>5.2087915000000002</v>
      </c>
      <c r="D15460" s="10">
        <v>36.620237199999998</v>
      </c>
    </row>
    <row r="15461" spans="1:4" ht="15" customHeight="1" x14ac:dyDescent="0.25">
      <c r="A15461" s="10">
        <v>2012</v>
      </c>
      <c r="B15461" s="10" t="s">
        <v>19</v>
      </c>
      <c r="C15461" s="10">
        <v>5.2087915000000002</v>
      </c>
      <c r="D15461" s="10">
        <v>36.620237199999998</v>
      </c>
    </row>
    <row r="15462" spans="1:4" ht="15" customHeight="1" x14ac:dyDescent="0.25">
      <c r="A15462" s="10">
        <v>2012</v>
      </c>
      <c r="B15462" s="10" t="s">
        <v>19</v>
      </c>
      <c r="C15462" s="10">
        <v>5.2087915000000002</v>
      </c>
      <c r="D15462" s="10">
        <v>36.620237199999998</v>
      </c>
    </row>
    <row r="15463" spans="1:4" ht="15" customHeight="1" x14ac:dyDescent="0.25">
      <c r="A15463" s="10">
        <v>2012</v>
      </c>
      <c r="B15463" s="10" t="s">
        <v>19</v>
      </c>
      <c r="C15463" s="10">
        <v>5.2087915000000002</v>
      </c>
      <c r="D15463" s="10">
        <v>36.620237199999998</v>
      </c>
    </row>
    <row r="15464" spans="1:4" ht="15" customHeight="1" x14ac:dyDescent="0.25">
      <c r="A15464" s="10">
        <v>2012</v>
      </c>
      <c r="B15464" s="10" t="s">
        <v>19</v>
      </c>
      <c r="C15464" s="10">
        <v>5.2087915000000002</v>
      </c>
      <c r="D15464" s="10">
        <v>36.620237199999998</v>
      </c>
    </row>
    <row r="15465" spans="1:4" ht="15" customHeight="1" x14ac:dyDescent="0.25">
      <c r="A15465" s="10">
        <v>2012</v>
      </c>
      <c r="B15465" s="10" t="s">
        <v>19</v>
      </c>
      <c r="C15465" s="10">
        <v>5.2087915000000002</v>
      </c>
      <c r="D15465" s="10">
        <v>36.620237199999998</v>
      </c>
    </row>
    <row r="15466" spans="1:4" ht="15" customHeight="1" x14ac:dyDescent="0.25">
      <c r="A15466" s="10">
        <v>2012</v>
      </c>
      <c r="B15466" s="10" t="s">
        <v>19</v>
      </c>
      <c r="C15466" s="10">
        <v>5.2087915000000002</v>
      </c>
      <c r="D15466" s="10">
        <v>36.620237199999998</v>
      </c>
    </row>
    <row r="15467" spans="1:4" ht="15" customHeight="1" x14ac:dyDescent="0.25">
      <c r="A15467" s="10">
        <v>2012</v>
      </c>
      <c r="B15467" s="10" t="s">
        <v>19</v>
      </c>
      <c r="C15467" s="10">
        <v>5.2087915000000002</v>
      </c>
      <c r="D15467" s="10">
        <v>36.620237199999998</v>
      </c>
    </row>
    <row r="15468" spans="1:4" ht="15" customHeight="1" x14ac:dyDescent="0.25">
      <c r="A15468" s="10">
        <v>2012</v>
      </c>
      <c r="B15468" s="10" t="s">
        <v>19</v>
      </c>
      <c r="C15468" s="10">
        <v>5.2087915000000002</v>
      </c>
      <c r="D15468" s="10">
        <v>36.620237199999998</v>
      </c>
    </row>
    <row r="15469" spans="1:4" ht="15" customHeight="1" x14ac:dyDescent="0.25">
      <c r="A15469" s="10">
        <v>2012</v>
      </c>
      <c r="B15469" s="10" t="s">
        <v>19</v>
      </c>
      <c r="C15469" s="10">
        <v>5.2087915000000002</v>
      </c>
      <c r="D15469" s="10">
        <v>36.620237199999998</v>
      </c>
    </row>
    <row r="15470" spans="1:4" ht="15" customHeight="1" x14ac:dyDescent="0.25">
      <c r="A15470" s="10">
        <v>2012</v>
      </c>
      <c r="B15470" s="10" t="s">
        <v>19</v>
      </c>
      <c r="C15470" s="10">
        <v>5.2087915000000002</v>
      </c>
      <c r="D15470" s="10">
        <v>36.620237199999998</v>
      </c>
    </row>
    <row r="15471" spans="1:4" ht="15" customHeight="1" x14ac:dyDescent="0.25">
      <c r="A15471" s="10">
        <v>2012</v>
      </c>
      <c r="B15471" s="10" t="s">
        <v>19</v>
      </c>
      <c r="C15471" s="10">
        <v>15.147</v>
      </c>
      <c r="D15471" s="10">
        <v>36.667756619999999</v>
      </c>
    </row>
    <row r="15472" spans="1:4" ht="15" customHeight="1" x14ac:dyDescent="0.25">
      <c r="A15472" s="10">
        <v>2012</v>
      </c>
      <c r="B15472" s="10" t="s">
        <v>19</v>
      </c>
      <c r="C15472" s="10">
        <v>15.147</v>
      </c>
      <c r="D15472" s="10">
        <v>36.667756619999999</v>
      </c>
    </row>
    <row r="15473" spans="1:4" ht="15" customHeight="1" x14ac:dyDescent="0.25">
      <c r="A15473" s="10">
        <v>2012</v>
      </c>
      <c r="B15473" s="10" t="s">
        <v>19</v>
      </c>
      <c r="C15473" s="10">
        <v>15.147</v>
      </c>
      <c r="D15473" s="10">
        <v>36.667756619999999</v>
      </c>
    </row>
    <row r="15474" spans="1:4" ht="15" customHeight="1" x14ac:dyDescent="0.25">
      <c r="A15474" s="10">
        <v>2012</v>
      </c>
      <c r="B15474" s="10" t="s">
        <v>19</v>
      </c>
      <c r="C15474" s="10">
        <v>15.6349882</v>
      </c>
      <c r="D15474" s="10">
        <v>36.749662200000003</v>
      </c>
    </row>
    <row r="15475" spans="1:4" ht="15" customHeight="1" x14ac:dyDescent="0.25">
      <c r="A15475" s="10">
        <v>2012</v>
      </c>
      <c r="B15475" s="10" t="s">
        <v>19</v>
      </c>
      <c r="C15475" s="10">
        <v>15.6349882</v>
      </c>
      <c r="D15475" s="10">
        <v>36.749662200000003</v>
      </c>
    </row>
    <row r="15476" spans="1:4" ht="15" customHeight="1" x14ac:dyDescent="0.25">
      <c r="A15476" s="10">
        <v>2012</v>
      </c>
      <c r="B15476" s="10" t="s">
        <v>19</v>
      </c>
      <c r="C15476" s="10">
        <v>15.6349882</v>
      </c>
      <c r="D15476" s="10">
        <v>36.749662200000003</v>
      </c>
    </row>
    <row r="15477" spans="1:4" ht="15" customHeight="1" x14ac:dyDescent="0.25">
      <c r="A15477" s="10">
        <v>2012</v>
      </c>
      <c r="B15477" s="10" t="s">
        <v>19</v>
      </c>
      <c r="C15477" s="10">
        <v>15.243</v>
      </c>
      <c r="D15477" s="10">
        <v>37.133980399999999</v>
      </c>
    </row>
    <row r="15478" spans="1:4" ht="15" customHeight="1" x14ac:dyDescent="0.25">
      <c r="A15478" s="10">
        <v>2012</v>
      </c>
      <c r="B15478" s="10" t="s">
        <v>19</v>
      </c>
      <c r="C15478" s="10">
        <v>15.243</v>
      </c>
      <c r="D15478" s="10">
        <v>37.133980399999999</v>
      </c>
    </row>
    <row r="15479" spans="1:4" ht="15" customHeight="1" x14ac:dyDescent="0.25">
      <c r="A15479" s="10">
        <v>2012</v>
      </c>
      <c r="B15479" s="10" t="s">
        <v>19</v>
      </c>
      <c r="C15479" s="10">
        <v>15.533962613</v>
      </c>
      <c r="D15479" s="10">
        <v>37.553803074999998</v>
      </c>
    </row>
    <row r="15480" spans="1:4" ht="15" customHeight="1" x14ac:dyDescent="0.25">
      <c r="A15480" s="10">
        <v>2012</v>
      </c>
      <c r="B15480" s="10" t="s">
        <v>19</v>
      </c>
      <c r="C15480" s="10">
        <v>15.533962613</v>
      </c>
      <c r="D15480" s="10">
        <v>37.553803074999998</v>
      </c>
    </row>
    <row r="15481" spans="1:4" ht="15" customHeight="1" x14ac:dyDescent="0.25">
      <c r="A15481" s="10">
        <v>2012</v>
      </c>
      <c r="B15481" s="10" t="s">
        <v>19</v>
      </c>
      <c r="C15481" s="10">
        <v>15.533962613</v>
      </c>
      <c r="D15481" s="10">
        <v>37.553803074999998</v>
      </c>
    </row>
    <row r="15482" spans="1:4" ht="15" customHeight="1" x14ac:dyDescent="0.25">
      <c r="A15482" s="10">
        <v>2012</v>
      </c>
      <c r="B15482" s="10" t="s">
        <v>19</v>
      </c>
      <c r="C15482" s="10">
        <v>3.1415999999999999</v>
      </c>
      <c r="D15482" s="10">
        <v>39.015703999999999</v>
      </c>
    </row>
    <row r="15483" spans="1:4" ht="15" customHeight="1" x14ac:dyDescent="0.25">
      <c r="A15483" s="10">
        <v>2012</v>
      </c>
      <c r="B15483" s="10" t="s">
        <v>19</v>
      </c>
      <c r="C15483" s="10">
        <v>4.4387109130000004</v>
      </c>
      <c r="D15483" s="10">
        <v>39.339393141999999</v>
      </c>
    </row>
    <row r="15484" spans="1:4" ht="15" customHeight="1" x14ac:dyDescent="0.25">
      <c r="A15484" s="10">
        <v>2012</v>
      </c>
      <c r="B15484" s="10" t="s">
        <v>19</v>
      </c>
      <c r="C15484" s="10">
        <v>4.4387109130000004</v>
      </c>
      <c r="D15484" s="10">
        <v>39.339393141999999</v>
      </c>
    </row>
    <row r="15485" spans="1:4" ht="15" customHeight="1" x14ac:dyDescent="0.25">
      <c r="A15485" s="10">
        <v>2012</v>
      </c>
      <c r="B15485" s="10" t="s">
        <v>19</v>
      </c>
      <c r="C15485" s="10">
        <v>4.4387109130000004</v>
      </c>
      <c r="D15485" s="10">
        <v>39.339393141999999</v>
      </c>
    </row>
    <row r="15486" spans="1:4" ht="15" customHeight="1" x14ac:dyDescent="0.25">
      <c r="A15486" s="10">
        <v>2012</v>
      </c>
      <c r="B15486" s="10" t="s">
        <v>19</v>
      </c>
      <c r="C15486" s="10">
        <v>4.4387109130000004</v>
      </c>
      <c r="D15486" s="10">
        <v>39.339393141999999</v>
      </c>
    </row>
    <row r="15487" spans="1:4" ht="15" customHeight="1" x14ac:dyDescent="0.25">
      <c r="A15487" s="10">
        <v>2012</v>
      </c>
      <c r="B15487" s="10" t="s">
        <v>19</v>
      </c>
      <c r="C15487" s="10">
        <v>4.4387109130000004</v>
      </c>
      <c r="D15487" s="10">
        <v>39.339393141999999</v>
      </c>
    </row>
    <row r="15488" spans="1:4" ht="15" customHeight="1" x14ac:dyDescent="0.25">
      <c r="A15488" s="10">
        <v>2012</v>
      </c>
      <c r="B15488" s="10" t="s">
        <v>19</v>
      </c>
      <c r="C15488" s="10">
        <v>4.4387109130000004</v>
      </c>
      <c r="D15488" s="10">
        <v>39.339393141999999</v>
      </c>
    </row>
    <row r="15489" spans="1:4" ht="15" customHeight="1" x14ac:dyDescent="0.25">
      <c r="A15489" s="10">
        <v>2012</v>
      </c>
      <c r="B15489" s="10" t="s">
        <v>19</v>
      </c>
      <c r="C15489" s="10">
        <v>4.4387109130000004</v>
      </c>
      <c r="D15489" s="10">
        <v>39.339393141999999</v>
      </c>
    </row>
    <row r="15490" spans="1:4" ht="15" customHeight="1" x14ac:dyDescent="0.25">
      <c r="A15490" s="10">
        <v>2012</v>
      </c>
      <c r="B15490" s="10" t="s">
        <v>19</v>
      </c>
      <c r="C15490" s="10">
        <v>4.4387109130000004</v>
      </c>
      <c r="D15490" s="10">
        <v>39.339393141999999</v>
      </c>
    </row>
    <row r="15491" spans="1:4" ht="15" customHeight="1" x14ac:dyDescent="0.25">
      <c r="A15491" s="10">
        <v>2012</v>
      </c>
      <c r="B15491" s="10" t="s">
        <v>19</v>
      </c>
      <c r="C15491" s="10">
        <v>4.4387109130000004</v>
      </c>
      <c r="D15491" s="10">
        <v>39.339393141999999</v>
      </c>
    </row>
    <row r="15492" spans="1:4" ht="15" customHeight="1" x14ac:dyDescent="0.25">
      <c r="A15492" s="10">
        <v>2012</v>
      </c>
      <c r="B15492" s="10" t="s">
        <v>19</v>
      </c>
      <c r="C15492" s="10">
        <v>4.4387109130000004</v>
      </c>
      <c r="D15492" s="10">
        <v>39.339393141999999</v>
      </c>
    </row>
    <row r="15493" spans="1:4" ht="15" customHeight="1" x14ac:dyDescent="0.25">
      <c r="A15493" s="10">
        <v>2012</v>
      </c>
      <c r="B15493" s="10" t="s">
        <v>19</v>
      </c>
      <c r="C15493" s="10">
        <v>4.4387109130000004</v>
      </c>
      <c r="D15493" s="10">
        <v>39.339393141999999</v>
      </c>
    </row>
    <row r="15494" spans="1:4" ht="15" customHeight="1" x14ac:dyDescent="0.25">
      <c r="A15494" s="10">
        <v>2012</v>
      </c>
      <c r="B15494" s="10" t="s">
        <v>19</v>
      </c>
      <c r="C15494" s="10">
        <v>4.4387109130000004</v>
      </c>
      <c r="D15494" s="10">
        <v>39.339393141999999</v>
      </c>
    </row>
    <row r="15495" spans="1:4" ht="15" customHeight="1" x14ac:dyDescent="0.25">
      <c r="A15495" s="10">
        <v>2012</v>
      </c>
      <c r="B15495" s="10" t="s">
        <v>19</v>
      </c>
      <c r="C15495" s="10">
        <v>4.4387109130000004</v>
      </c>
      <c r="D15495" s="10">
        <v>39.339393141999999</v>
      </c>
    </row>
    <row r="15496" spans="1:4" ht="15" customHeight="1" x14ac:dyDescent="0.25">
      <c r="A15496" s="10">
        <v>2012</v>
      </c>
      <c r="B15496" s="10" t="s">
        <v>19</v>
      </c>
      <c r="C15496" s="10">
        <v>4.4387109130000004</v>
      </c>
      <c r="D15496" s="10">
        <v>39.339393141999999</v>
      </c>
    </row>
    <row r="15497" spans="1:4" ht="15" customHeight="1" x14ac:dyDescent="0.25">
      <c r="A15497" s="10">
        <v>2012</v>
      </c>
      <c r="B15497" s="10" t="s">
        <v>19</v>
      </c>
      <c r="C15497" s="10">
        <v>4.4387109130000004</v>
      </c>
      <c r="D15497" s="10">
        <v>39.339393141999999</v>
      </c>
    </row>
    <row r="15498" spans="1:4" ht="15" customHeight="1" x14ac:dyDescent="0.25">
      <c r="A15498" s="10">
        <v>2012</v>
      </c>
      <c r="B15498" s="10" t="s">
        <v>19</v>
      </c>
      <c r="C15498" s="10">
        <v>3.7393176000000001</v>
      </c>
      <c r="D15498" s="10">
        <v>40.247925819999999</v>
      </c>
    </row>
    <row r="15499" spans="1:4" ht="15" customHeight="1" x14ac:dyDescent="0.25">
      <c r="A15499" s="10">
        <v>2012</v>
      </c>
      <c r="B15499" s="10" t="s">
        <v>19</v>
      </c>
      <c r="C15499" s="10">
        <v>3.7393176000000001</v>
      </c>
      <c r="D15499" s="10">
        <v>40.247925819999999</v>
      </c>
    </row>
    <row r="15500" spans="1:4" ht="15" customHeight="1" x14ac:dyDescent="0.25">
      <c r="A15500" s="10">
        <v>2012</v>
      </c>
      <c r="B15500" s="10" t="s">
        <v>19</v>
      </c>
      <c r="C15500" s="10">
        <v>32.294784800000002</v>
      </c>
      <c r="D15500" s="10">
        <v>41.044926760000003</v>
      </c>
    </row>
    <row r="15501" spans="1:4" ht="15" customHeight="1" x14ac:dyDescent="0.25">
      <c r="A15501" s="10">
        <v>2012</v>
      </c>
      <c r="B15501" s="10" t="s">
        <v>19</v>
      </c>
      <c r="C15501" s="10">
        <v>32.294784800000002</v>
      </c>
      <c r="D15501" s="10">
        <v>41.044926760000003</v>
      </c>
    </row>
    <row r="15502" spans="1:4" ht="15" customHeight="1" x14ac:dyDescent="0.25">
      <c r="A15502" s="10">
        <v>2012</v>
      </c>
      <c r="B15502" s="10" t="s">
        <v>19</v>
      </c>
      <c r="C15502" s="10">
        <v>3.2257500000000001</v>
      </c>
      <c r="D15502" s="10">
        <v>41.133832499999997</v>
      </c>
    </row>
    <row r="15503" spans="1:4" ht="15" customHeight="1" x14ac:dyDescent="0.25">
      <c r="A15503" s="10">
        <v>2012</v>
      </c>
      <c r="B15503" s="10" t="s">
        <v>19</v>
      </c>
      <c r="C15503" s="10">
        <v>3.2257500000000001</v>
      </c>
      <c r="D15503" s="10">
        <v>41.133832499999997</v>
      </c>
    </row>
    <row r="15504" spans="1:4" ht="15" customHeight="1" x14ac:dyDescent="0.25">
      <c r="A15504" s="10">
        <v>2012</v>
      </c>
      <c r="B15504" s="10" t="s">
        <v>19</v>
      </c>
      <c r="C15504" s="10">
        <v>3.2257500000000001</v>
      </c>
      <c r="D15504" s="10">
        <v>41.133832499999997</v>
      </c>
    </row>
    <row r="15505" spans="1:4" ht="15" customHeight="1" x14ac:dyDescent="0.25">
      <c r="A15505" s="10">
        <v>2012</v>
      </c>
      <c r="B15505" s="10" t="s">
        <v>19</v>
      </c>
      <c r="C15505" s="10">
        <v>12.876986</v>
      </c>
      <c r="D15505" s="10">
        <v>41.443606520000003</v>
      </c>
    </row>
    <row r="15506" spans="1:4" ht="15" customHeight="1" x14ac:dyDescent="0.25">
      <c r="A15506" s="10">
        <v>2012</v>
      </c>
      <c r="B15506" s="10" t="s">
        <v>19</v>
      </c>
      <c r="C15506" s="10">
        <v>12.876986</v>
      </c>
      <c r="D15506" s="10">
        <v>41.443606520000003</v>
      </c>
    </row>
    <row r="15507" spans="1:4" ht="15" customHeight="1" x14ac:dyDescent="0.25">
      <c r="A15507" s="10">
        <v>2012</v>
      </c>
      <c r="B15507" s="10" t="s">
        <v>19</v>
      </c>
      <c r="C15507" s="10">
        <v>12.876986</v>
      </c>
      <c r="D15507" s="10">
        <v>41.443606520000003</v>
      </c>
    </row>
    <row r="15508" spans="1:4" ht="15" customHeight="1" x14ac:dyDescent="0.25">
      <c r="A15508" s="10">
        <v>2012</v>
      </c>
      <c r="B15508" s="10" t="s">
        <v>19</v>
      </c>
      <c r="C15508" s="10">
        <v>12.876986</v>
      </c>
      <c r="D15508" s="10">
        <v>41.443606520000003</v>
      </c>
    </row>
    <row r="15509" spans="1:4" ht="15" customHeight="1" x14ac:dyDescent="0.25">
      <c r="A15509" s="10">
        <v>2012</v>
      </c>
      <c r="B15509" s="10" t="s">
        <v>19</v>
      </c>
      <c r="C15509" s="10">
        <v>12.876986</v>
      </c>
      <c r="D15509" s="10">
        <v>41.443606520000003</v>
      </c>
    </row>
    <row r="15510" spans="1:4" ht="15" customHeight="1" x14ac:dyDescent="0.25">
      <c r="A15510" s="10">
        <v>2012</v>
      </c>
      <c r="B15510" s="10" t="s">
        <v>19</v>
      </c>
      <c r="C15510" s="10">
        <v>12.876986</v>
      </c>
      <c r="D15510" s="10">
        <v>41.443606520000003</v>
      </c>
    </row>
    <row r="15511" spans="1:4" ht="15" customHeight="1" x14ac:dyDescent="0.25">
      <c r="A15511" s="10">
        <v>2012</v>
      </c>
      <c r="B15511" s="10" t="s">
        <v>19</v>
      </c>
      <c r="C15511" s="10">
        <v>12.876986</v>
      </c>
      <c r="D15511" s="10">
        <v>41.443606520000003</v>
      </c>
    </row>
    <row r="15512" spans="1:4" ht="15" customHeight="1" x14ac:dyDescent="0.25">
      <c r="A15512" s="10">
        <v>2012</v>
      </c>
      <c r="B15512" s="10" t="s">
        <v>19</v>
      </c>
      <c r="C15512" s="10">
        <v>12.876986</v>
      </c>
      <c r="D15512" s="10">
        <v>41.443606520000003</v>
      </c>
    </row>
    <row r="15513" spans="1:4" ht="15" customHeight="1" x14ac:dyDescent="0.25">
      <c r="A15513" s="10">
        <v>2012</v>
      </c>
      <c r="B15513" s="10" t="s">
        <v>19</v>
      </c>
      <c r="C15513" s="10">
        <v>12.876986</v>
      </c>
      <c r="D15513" s="10">
        <v>41.443606520000003</v>
      </c>
    </row>
    <row r="15514" spans="1:4" ht="15" customHeight="1" x14ac:dyDescent="0.25">
      <c r="A15514" s="10">
        <v>2012</v>
      </c>
      <c r="B15514" s="10" t="s">
        <v>19</v>
      </c>
      <c r="C15514" s="10">
        <v>12.876986</v>
      </c>
      <c r="D15514" s="10">
        <v>41.443606520000003</v>
      </c>
    </row>
    <row r="15515" spans="1:4" ht="15" customHeight="1" x14ac:dyDescent="0.25">
      <c r="A15515" s="10">
        <v>2012</v>
      </c>
      <c r="B15515" s="10" t="s">
        <v>19</v>
      </c>
      <c r="C15515" s="10">
        <v>12.876986</v>
      </c>
      <c r="D15515" s="10">
        <v>41.443606520000003</v>
      </c>
    </row>
    <row r="15516" spans="1:4" ht="15" customHeight="1" x14ac:dyDescent="0.25">
      <c r="A15516" s="10">
        <v>2012</v>
      </c>
      <c r="B15516" s="10" t="s">
        <v>19</v>
      </c>
      <c r="C15516" s="10">
        <v>12.876986</v>
      </c>
      <c r="D15516" s="10">
        <v>41.443606520000003</v>
      </c>
    </row>
    <row r="15517" spans="1:4" ht="15" customHeight="1" x14ac:dyDescent="0.25">
      <c r="A15517" s="10">
        <v>2012</v>
      </c>
      <c r="B15517" s="10" t="s">
        <v>19</v>
      </c>
      <c r="C15517" s="10">
        <v>32.572390400000003</v>
      </c>
      <c r="D15517" s="10">
        <v>41.753606400000002</v>
      </c>
    </row>
    <row r="15518" spans="1:4" ht="15" customHeight="1" x14ac:dyDescent="0.25">
      <c r="A15518" s="10">
        <v>2012</v>
      </c>
      <c r="B15518" s="10" t="s">
        <v>19</v>
      </c>
      <c r="C15518" s="10">
        <v>2.87125566666667</v>
      </c>
      <c r="D15518" s="10">
        <v>42.550294333333298</v>
      </c>
    </row>
    <row r="15519" spans="1:4" ht="15" customHeight="1" x14ac:dyDescent="0.25">
      <c r="A15519" s="10">
        <v>2012</v>
      </c>
      <c r="B15519" s="10" t="s">
        <v>19</v>
      </c>
      <c r="C15519" s="10">
        <v>9.3481500000000004</v>
      </c>
      <c r="D15519" s="10">
        <v>42.574972500000001</v>
      </c>
    </row>
    <row r="15520" spans="1:4" ht="15" customHeight="1" x14ac:dyDescent="0.25">
      <c r="A15520" s="10">
        <v>2012</v>
      </c>
      <c r="B15520" s="10" t="s">
        <v>19</v>
      </c>
      <c r="C15520" s="10">
        <v>9.3481500000000004</v>
      </c>
      <c r="D15520" s="10">
        <v>42.574972500000001</v>
      </c>
    </row>
    <row r="15521" spans="1:4" ht="15" customHeight="1" x14ac:dyDescent="0.25">
      <c r="A15521" s="10">
        <v>2012</v>
      </c>
      <c r="B15521" s="10" t="s">
        <v>19</v>
      </c>
      <c r="C15521" s="10">
        <v>9.3481500000000004</v>
      </c>
      <c r="D15521" s="10">
        <v>42.574972500000001</v>
      </c>
    </row>
    <row r="15522" spans="1:4" ht="15" customHeight="1" x14ac:dyDescent="0.25">
      <c r="A15522" s="10">
        <v>2012</v>
      </c>
      <c r="B15522" s="10" t="s">
        <v>19</v>
      </c>
      <c r="C15522" s="10">
        <v>9.3481500000000004</v>
      </c>
      <c r="D15522" s="10">
        <v>42.574972500000001</v>
      </c>
    </row>
    <row r="15523" spans="1:4" ht="15" customHeight="1" x14ac:dyDescent="0.25">
      <c r="A15523" s="10">
        <v>2012</v>
      </c>
      <c r="B15523" s="10" t="s">
        <v>19</v>
      </c>
      <c r="C15523" s="10">
        <v>9.3481500000000004</v>
      </c>
      <c r="D15523" s="10">
        <v>42.574972500000001</v>
      </c>
    </row>
    <row r="15524" spans="1:4" ht="15" customHeight="1" x14ac:dyDescent="0.25">
      <c r="A15524" s="10">
        <v>2012</v>
      </c>
      <c r="B15524" s="10" t="s">
        <v>19</v>
      </c>
      <c r="C15524" s="10">
        <v>9.3481500000000004</v>
      </c>
      <c r="D15524" s="10">
        <v>42.574972500000001</v>
      </c>
    </row>
    <row r="15525" spans="1:4" ht="15" customHeight="1" x14ac:dyDescent="0.25">
      <c r="A15525" s="10">
        <v>2012</v>
      </c>
      <c r="B15525" s="10" t="s">
        <v>19</v>
      </c>
      <c r="C15525" s="10">
        <v>9.3481500000000004</v>
      </c>
      <c r="D15525" s="10">
        <v>42.574972500000001</v>
      </c>
    </row>
    <row r="15526" spans="1:4" ht="15" customHeight="1" x14ac:dyDescent="0.25">
      <c r="A15526" s="10">
        <v>2012</v>
      </c>
      <c r="B15526" s="10" t="s">
        <v>19</v>
      </c>
      <c r="C15526" s="10">
        <v>9.3481500000000004</v>
      </c>
      <c r="D15526" s="10">
        <v>42.574972500000001</v>
      </c>
    </row>
    <row r="15527" spans="1:4" ht="15" customHeight="1" x14ac:dyDescent="0.25">
      <c r="A15527" s="10">
        <v>2012</v>
      </c>
      <c r="B15527" s="10" t="s">
        <v>19</v>
      </c>
      <c r="C15527" s="10">
        <v>9.3481500000000004</v>
      </c>
      <c r="D15527" s="10">
        <v>42.574972500000001</v>
      </c>
    </row>
    <row r="15528" spans="1:4" ht="15" customHeight="1" x14ac:dyDescent="0.25">
      <c r="A15528" s="10">
        <v>2012</v>
      </c>
      <c r="B15528" s="10" t="s">
        <v>19</v>
      </c>
      <c r="C15528" s="10">
        <v>9.3481500000000004</v>
      </c>
      <c r="D15528" s="10">
        <v>42.574972500000001</v>
      </c>
    </row>
    <row r="15529" spans="1:4" ht="15" customHeight="1" x14ac:dyDescent="0.25">
      <c r="A15529" s="10">
        <v>2012</v>
      </c>
      <c r="B15529" s="10" t="s">
        <v>19</v>
      </c>
      <c r="C15529" s="10">
        <v>9.3481500000000004</v>
      </c>
      <c r="D15529" s="10">
        <v>42.574972500000001</v>
      </c>
    </row>
    <row r="15530" spans="1:4" ht="15" customHeight="1" x14ac:dyDescent="0.25">
      <c r="A15530" s="10">
        <v>2012</v>
      </c>
      <c r="B15530" s="10" t="s">
        <v>19</v>
      </c>
      <c r="C15530" s="10">
        <v>9.3481500000000004</v>
      </c>
      <c r="D15530" s="10">
        <v>42.574972500000001</v>
      </c>
    </row>
    <row r="15531" spans="1:4" ht="15" customHeight="1" x14ac:dyDescent="0.25">
      <c r="A15531" s="10">
        <v>2012</v>
      </c>
      <c r="B15531" s="10" t="s">
        <v>19</v>
      </c>
      <c r="C15531" s="10">
        <v>9.3481500000000004</v>
      </c>
      <c r="D15531" s="10">
        <v>42.574972500000001</v>
      </c>
    </row>
    <row r="15532" spans="1:4" ht="15" customHeight="1" x14ac:dyDescent="0.25">
      <c r="A15532" s="10">
        <v>2012</v>
      </c>
      <c r="B15532" s="10" t="s">
        <v>19</v>
      </c>
      <c r="C15532" s="10">
        <v>9.3481500000000004</v>
      </c>
      <c r="D15532" s="10">
        <v>42.574972500000001</v>
      </c>
    </row>
    <row r="15533" spans="1:4" ht="15" customHeight="1" x14ac:dyDescent="0.25">
      <c r="A15533" s="10">
        <v>2012</v>
      </c>
      <c r="B15533" s="10" t="s">
        <v>19</v>
      </c>
      <c r="C15533" s="10">
        <v>9.3481500000000004</v>
      </c>
      <c r="D15533" s="10">
        <v>42.574972500000001</v>
      </c>
    </row>
    <row r="15534" spans="1:4" ht="15" customHeight="1" x14ac:dyDescent="0.25">
      <c r="A15534" s="10">
        <v>2012</v>
      </c>
      <c r="B15534" s="10" t="s">
        <v>19</v>
      </c>
      <c r="C15534" s="10">
        <v>9.3481500000000004</v>
      </c>
      <c r="D15534" s="10">
        <v>42.574972500000001</v>
      </c>
    </row>
    <row r="15535" spans="1:4" ht="15" customHeight="1" x14ac:dyDescent="0.25">
      <c r="A15535" s="10">
        <v>2012</v>
      </c>
      <c r="B15535" s="10" t="s">
        <v>19</v>
      </c>
      <c r="C15535" s="10">
        <v>9.3481500000000004</v>
      </c>
      <c r="D15535" s="10">
        <v>42.574972500000001</v>
      </c>
    </row>
    <row r="15536" spans="1:4" ht="15" customHeight="1" x14ac:dyDescent="0.25">
      <c r="A15536" s="10">
        <v>2012</v>
      </c>
      <c r="B15536" s="10" t="s">
        <v>19</v>
      </c>
      <c r="C15536" s="10">
        <v>9.3481500000000004</v>
      </c>
      <c r="D15536" s="10">
        <v>42.574972500000001</v>
      </c>
    </row>
    <row r="15537" spans="1:4" ht="15" customHeight="1" x14ac:dyDescent="0.25">
      <c r="A15537" s="10">
        <v>2012</v>
      </c>
      <c r="B15537" s="10" t="s">
        <v>19</v>
      </c>
      <c r="C15537" s="10">
        <v>9.3481500000000004</v>
      </c>
      <c r="D15537" s="10">
        <v>42.574972500000001</v>
      </c>
    </row>
    <row r="15538" spans="1:4" ht="15" customHeight="1" x14ac:dyDescent="0.25">
      <c r="A15538" s="10">
        <v>2012</v>
      </c>
      <c r="B15538" s="10" t="s">
        <v>19</v>
      </c>
      <c r="C15538" s="10">
        <v>9.3481500000000004</v>
      </c>
      <c r="D15538" s="10">
        <v>42.574972500000001</v>
      </c>
    </row>
    <row r="15539" spans="1:4" ht="15" customHeight="1" x14ac:dyDescent="0.25">
      <c r="A15539" s="10">
        <v>2012</v>
      </c>
      <c r="B15539" s="10" t="s">
        <v>19</v>
      </c>
      <c r="C15539" s="10">
        <v>9.3481500000000004</v>
      </c>
      <c r="D15539" s="10">
        <v>42.574972500000001</v>
      </c>
    </row>
    <row r="15540" spans="1:4" ht="15" customHeight="1" x14ac:dyDescent="0.25">
      <c r="A15540" s="10">
        <v>2012</v>
      </c>
      <c r="B15540" s="10" t="s">
        <v>19</v>
      </c>
      <c r="C15540" s="10">
        <v>9.3481500000000004</v>
      </c>
      <c r="D15540" s="10">
        <v>42.574972500000001</v>
      </c>
    </row>
    <row r="15541" spans="1:4" ht="15" customHeight="1" x14ac:dyDescent="0.25">
      <c r="A15541" s="10">
        <v>2012</v>
      </c>
      <c r="B15541" s="10" t="s">
        <v>19</v>
      </c>
      <c r="C15541" s="10">
        <v>9.3481500000000004</v>
      </c>
      <c r="D15541" s="10">
        <v>42.574972500000001</v>
      </c>
    </row>
    <row r="15542" spans="1:4" ht="15" customHeight="1" x14ac:dyDescent="0.25">
      <c r="A15542" s="10">
        <v>2012</v>
      </c>
      <c r="B15542" s="10" t="s">
        <v>19</v>
      </c>
      <c r="C15542" s="10">
        <v>9.3481500000000004</v>
      </c>
      <c r="D15542" s="10">
        <v>42.574972500000001</v>
      </c>
    </row>
    <row r="15543" spans="1:4" ht="15" customHeight="1" x14ac:dyDescent="0.25">
      <c r="A15543" s="10">
        <v>2012</v>
      </c>
      <c r="B15543" s="10" t="s">
        <v>19</v>
      </c>
      <c r="C15543" s="10">
        <v>9.3481500000000004</v>
      </c>
      <c r="D15543" s="10">
        <v>42.574972500000001</v>
      </c>
    </row>
    <row r="15544" spans="1:4" ht="15" customHeight="1" x14ac:dyDescent="0.25">
      <c r="A15544" s="10">
        <v>2012</v>
      </c>
      <c r="B15544" s="10" t="s">
        <v>19</v>
      </c>
      <c r="C15544" s="10">
        <v>9.3481500000000004</v>
      </c>
      <c r="D15544" s="10">
        <v>42.574972500000001</v>
      </c>
    </row>
    <row r="15545" spans="1:4" ht="15" customHeight="1" x14ac:dyDescent="0.25">
      <c r="A15545" s="10">
        <v>2012</v>
      </c>
      <c r="B15545" s="10" t="s">
        <v>19</v>
      </c>
      <c r="C15545" s="10">
        <v>9.3481500000000004</v>
      </c>
      <c r="D15545" s="10">
        <v>42.574972500000001</v>
      </c>
    </row>
    <row r="15546" spans="1:4" ht="15" customHeight="1" x14ac:dyDescent="0.25">
      <c r="A15546" s="10">
        <v>2012</v>
      </c>
      <c r="B15546" s="10" t="s">
        <v>19</v>
      </c>
      <c r="C15546" s="10">
        <v>9.3481500000000004</v>
      </c>
      <c r="D15546" s="10">
        <v>42.574972500000001</v>
      </c>
    </row>
    <row r="15547" spans="1:4" ht="15" customHeight="1" x14ac:dyDescent="0.25">
      <c r="A15547" s="10">
        <v>2012</v>
      </c>
      <c r="B15547" s="10" t="s">
        <v>19</v>
      </c>
      <c r="C15547" s="10">
        <v>9.3481500000000004</v>
      </c>
      <c r="D15547" s="10">
        <v>42.574972500000001</v>
      </c>
    </row>
    <row r="15548" spans="1:4" ht="15" customHeight="1" x14ac:dyDescent="0.25">
      <c r="A15548" s="10">
        <v>2012</v>
      </c>
      <c r="B15548" s="10" t="s">
        <v>19</v>
      </c>
      <c r="C15548" s="10">
        <v>9.3481500000000004</v>
      </c>
      <c r="D15548" s="10">
        <v>42.574972500000001</v>
      </c>
    </row>
    <row r="15549" spans="1:4" ht="15" customHeight="1" x14ac:dyDescent="0.25">
      <c r="A15549" s="10">
        <v>2012</v>
      </c>
      <c r="B15549" s="10" t="s">
        <v>19</v>
      </c>
      <c r="C15549" s="10">
        <v>9.3481500000000004</v>
      </c>
      <c r="D15549" s="10">
        <v>42.574972500000001</v>
      </c>
    </row>
    <row r="15550" spans="1:4" ht="15" customHeight="1" x14ac:dyDescent="0.25">
      <c r="A15550" s="10">
        <v>2012</v>
      </c>
      <c r="B15550" s="10" t="s">
        <v>19</v>
      </c>
      <c r="C15550" s="10">
        <v>9.3481500000000004</v>
      </c>
      <c r="D15550" s="10">
        <v>42.574972500000001</v>
      </c>
    </row>
    <row r="15551" spans="1:4" ht="15" customHeight="1" x14ac:dyDescent="0.25">
      <c r="A15551" s="10">
        <v>2012</v>
      </c>
      <c r="B15551" s="10" t="s">
        <v>19</v>
      </c>
      <c r="C15551" s="10">
        <v>9.3481500000000004</v>
      </c>
      <c r="D15551" s="10">
        <v>42.574972500000001</v>
      </c>
    </row>
    <row r="15552" spans="1:4" ht="15" customHeight="1" x14ac:dyDescent="0.25">
      <c r="A15552" s="10">
        <v>2012</v>
      </c>
      <c r="B15552" s="10" t="s">
        <v>19</v>
      </c>
      <c r="C15552" s="10">
        <v>16.86767992</v>
      </c>
      <c r="D15552" s="10">
        <v>42.772931739999997</v>
      </c>
    </row>
    <row r="15553" spans="1:4" ht="15" customHeight="1" x14ac:dyDescent="0.25">
      <c r="A15553" s="10">
        <v>2012</v>
      </c>
      <c r="B15553" s="10" t="s">
        <v>19</v>
      </c>
      <c r="C15553" s="10">
        <v>16.86767992</v>
      </c>
      <c r="D15553" s="10">
        <v>42.772931739999997</v>
      </c>
    </row>
    <row r="15554" spans="1:4" ht="15" customHeight="1" x14ac:dyDescent="0.25">
      <c r="A15554" s="10">
        <v>2012</v>
      </c>
      <c r="B15554" s="10" t="s">
        <v>19</v>
      </c>
      <c r="C15554" s="10">
        <v>16.86767992</v>
      </c>
      <c r="D15554" s="10">
        <v>42.772931739999997</v>
      </c>
    </row>
    <row r="15555" spans="1:4" ht="15" customHeight="1" x14ac:dyDescent="0.25">
      <c r="A15555" s="10">
        <v>2012</v>
      </c>
      <c r="B15555" s="10" t="s">
        <v>19</v>
      </c>
      <c r="C15555" s="10">
        <v>9.3717889999999997</v>
      </c>
      <c r="D15555" s="10">
        <v>42.790568100000002</v>
      </c>
    </row>
    <row r="15556" spans="1:4" ht="15" customHeight="1" x14ac:dyDescent="0.25">
      <c r="A15556" s="10">
        <v>2012</v>
      </c>
      <c r="B15556" s="10" t="s">
        <v>19</v>
      </c>
      <c r="C15556" s="10">
        <v>9.3717889999999997</v>
      </c>
      <c r="D15556" s="10">
        <v>42.790568100000002</v>
      </c>
    </row>
    <row r="15557" spans="1:4" ht="15" customHeight="1" x14ac:dyDescent="0.25">
      <c r="A15557" s="10">
        <v>2012</v>
      </c>
      <c r="B15557" s="10" t="s">
        <v>19</v>
      </c>
      <c r="C15557" s="10">
        <v>9.3717889999999997</v>
      </c>
      <c r="D15557" s="10">
        <v>42.790568100000002</v>
      </c>
    </row>
    <row r="15558" spans="1:4" ht="15" customHeight="1" x14ac:dyDescent="0.25">
      <c r="A15558" s="10">
        <v>2012</v>
      </c>
      <c r="B15558" s="10" t="s">
        <v>19</v>
      </c>
      <c r="C15558" s="10">
        <v>9.3717889999999997</v>
      </c>
      <c r="D15558" s="10">
        <v>42.790568100000002</v>
      </c>
    </row>
    <row r="15559" spans="1:4" ht="15" customHeight="1" x14ac:dyDescent="0.25">
      <c r="A15559" s="10">
        <v>2012</v>
      </c>
      <c r="B15559" s="10" t="s">
        <v>19</v>
      </c>
      <c r="C15559" s="10">
        <v>9.3717889999999997</v>
      </c>
      <c r="D15559" s="10">
        <v>42.790568100000002</v>
      </c>
    </row>
    <row r="15560" spans="1:4" ht="15" customHeight="1" x14ac:dyDescent="0.25">
      <c r="A15560" s="10">
        <v>2012</v>
      </c>
      <c r="B15560" s="10" t="s">
        <v>19</v>
      </c>
      <c r="C15560" s="10">
        <v>9.3717889999999997</v>
      </c>
      <c r="D15560" s="10">
        <v>42.790568100000002</v>
      </c>
    </row>
    <row r="15561" spans="1:4" ht="15" customHeight="1" x14ac:dyDescent="0.25">
      <c r="A15561" s="10">
        <v>2012</v>
      </c>
      <c r="B15561" s="10" t="s">
        <v>19</v>
      </c>
      <c r="C15561" s="10">
        <v>9.3717889999999997</v>
      </c>
      <c r="D15561" s="10">
        <v>42.790568100000002</v>
      </c>
    </row>
    <row r="15562" spans="1:4" ht="15" customHeight="1" x14ac:dyDescent="0.25">
      <c r="A15562" s="10">
        <v>2012</v>
      </c>
      <c r="B15562" s="10" t="s">
        <v>19</v>
      </c>
      <c r="C15562" s="10">
        <v>9.3717889999999997</v>
      </c>
      <c r="D15562" s="10">
        <v>42.790568100000002</v>
      </c>
    </row>
    <row r="15563" spans="1:4" ht="15" customHeight="1" x14ac:dyDescent="0.25">
      <c r="A15563" s="10">
        <v>2012</v>
      </c>
      <c r="B15563" s="10" t="s">
        <v>19</v>
      </c>
      <c r="C15563" s="10">
        <v>9.3717889999999997</v>
      </c>
      <c r="D15563" s="10">
        <v>42.790568100000002</v>
      </c>
    </row>
    <row r="15564" spans="1:4" ht="15" customHeight="1" x14ac:dyDescent="0.25">
      <c r="A15564" s="10">
        <v>2012</v>
      </c>
      <c r="B15564" s="10" t="s">
        <v>19</v>
      </c>
      <c r="C15564" s="10">
        <v>9.3717889999999997</v>
      </c>
      <c r="D15564" s="10">
        <v>42.790568100000002</v>
      </c>
    </row>
    <row r="15565" spans="1:4" ht="15" customHeight="1" x14ac:dyDescent="0.25">
      <c r="A15565" s="10">
        <v>2012</v>
      </c>
      <c r="B15565" s="10" t="s">
        <v>19</v>
      </c>
      <c r="C15565" s="10">
        <v>9.3717889999999997</v>
      </c>
      <c r="D15565" s="10">
        <v>42.790568100000002</v>
      </c>
    </row>
    <row r="15566" spans="1:4" ht="15" customHeight="1" x14ac:dyDescent="0.25">
      <c r="A15566" s="10">
        <v>2012</v>
      </c>
      <c r="B15566" s="10" t="s">
        <v>19</v>
      </c>
      <c r="C15566" s="10">
        <v>9.3717889999999997</v>
      </c>
      <c r="D15566" s="10">
        <v>42.790568100000002</v>
      </c>
    </row>
    <row r="15567" spans="1:4" ht="15" customHeight="1" x14ac:dyDescent="0.25">
      <c r="A15567" s="10">
        <v>2012</v>
      </c>
      <c r="B15567" s="10" t="s">
        <v>19</v>
      </c>
      <c r="C15567" s="10">
        <v>9.3717889999999997</v>
      </c>
      <c r="D15567" s="10">
        <v>42.790568100000002</v>
      </c>
    </row>
    <row r="15568" spans="1:4" ht="15" customHeight="1" x14ac:dyDescent="0.25">
      <c r="A15568" s="10">
        <v>2012</v>
      </c>
      <c r="B15568" s="10" t="s">
        <v>19</v>
      </c>
      <c r="C15568" s="10">
        <v>9.3717889999999997</v>
      </c>
      <c r="D15568" s="10">
        <v>42.790568100000002</v>
      </c>
    </row>
    <row r="15569" spans="1:4" ht="15" customHeight="1" x14ac:dyDescent="0.25">
      <c r="A15569" s="10">
        <v>2012</v>
      </c>
      <c r="B15569" s="10" t="s">
        <v>19</v>
      </c>
      <c r="C15569" s="10">
        <v>9.3717889999999997</v>
      </c>
      <c r="D15569" s="10">
        <v>42.790568100000002</v>
      </c>
    </row>
    <row r="15570" spans="1:4" ht="15" customHeight="1" x14ac:dyDescent="0.25">
      <c r="A15570" s="10">
        <v>2012</v>
      </c>
      <c r="B15570" s="10" t="s">
        <v>19</v>
      </c>
      <c r="C15570" s="10">
        <v>9.3717889999999997</v>
      </c>
      <c r="D15570" s="10">
        <v>42.790568100000002</v>
      </c>
    </row>
    <row r="15571" spans="1:4" ht="15" customHeight="1" x14ac:dyDescent="0.25">
      <c r="A15571" s="10">
        <v>2012</v>
      </c>
      <c r="B15571" s="10" t="s">
        <v>19</v>
      </c>
      <c r="C15571" s="10">
        <v>9.3717889999999997</v>
      </c>
      <c r="D15571" s="10">
        <v>42.790568100000002</v>
      </c>
    </row>
    <row r="15572" spans="1:4" ht="15" customHeight="1" x14ac:dyDescent="0.25">
      <c r="A15572" s="10">
        <v>2012</v>
      </c>
      <c r="B15572" s="10" t="s">
        <v>19</v>
      </c>
      <c r="C15572" s="10">
        <v>9.3717889999999997</v>
      </c>
      <c r="D15572" s="10">
        <v>42.790568100000002</v>
      </c>
    </row>
    <row r="15573" spans="1:4" ht="15" customHeight="1" x14ac:dyDescent="0.25">
      <c r="A15573" s="10">
        <v>2012</v>
      </c>
      <c r="B15573" s="10" t="s">
        <v>19</v>
      </c>
      <c r="C15573" s="10">
        <v>9.3717889999999997</v>
      </c>
      <c r="D15573" s="10">
        <v>42.790568100000002</v>
      </c>
    </row>
    <row r="15574" spans="1:4" ht="15" customHeight="1" x14ac:dyDescent="0.25">
      <c r="A15574" s="10">
        <v>2012</v>
      </c>
      <c r="B15574" s="10" t="s">
        <v>19</v>
      </c>
      <c r="C15574" s="10">
        <v>9.3717889999999997</v>
      </c>
      <c r="D15574" s="10">
        <v>42.790568100000002</v>
      </c>
    </row>
    <row r="15575" spans="1:4" ht="15" customHeight="1" x14ac:dyDescent="0.25">
      <c r="A15575" s="10">
        <v>2012</v>
      </c>
      <c r="B15575" s="10" t="s">
        <v>19</v>
      </c>
      <c r="C15575" s="10">
        <v>9.3717889999999997</v>
      </c>
      <c r="D15575" s="10">
        <v>42.790568100000002</v>
      </c>
    </row>
    <row r="15576" spans="1:4" ht="15" customHeight="1" x14ac:dyDescent="0.25">
      <c r="A15576" s="10">
        <v>2012</v>
      </c>
      <c r="B15576" s="10" t="s">
        <v>19</v>
      </c>
      <c r="C15576" s="10">
        <v>9.3717889999999997</v>
      </c>
      <c r="D15576" s="10">
        <v>42.790568100000002</v>
      </c>
    </row>
    <row r="15577" spans="1:4" ht="15" customHeight="1" x14ac:dyDescent="0.25">
      <c r="A15577" s="10">
        <v>2012</v>
      </c>
      <c r="B15577" s="10" t="s">
        <v>19</v>
      </c>
      <c r="C15577" s="10">
        <v>9.3717889999999997</v>
      </c>
      <c r="D15577" s="10">
        <v>42.790568100000002</v>
      </c>
    </row>
    <row r="15578" spans="1:4" ht="15" customHeight="1" x14ac:dyDescent="0.25">
      <c r="A15578" s="10">
        <v>2012</v>
      </c>
      <c r="B15578" s="10" t="s">
        <v>19</v>
      </c>
      <c r="C15578" s="10">
        <v>9.3717889999999997</v>
      </c>
      <c r="D15578" s="10">
        <v>42.790568100000002</v>
      </c>
    </row>
    <row r="15579" spans="1:4" ht="15" customHeight="1" x14ac:dyDescent="0.25">
      <c r="A15579" s="10">
        <v>2012</v>
      </c>
      <c r="B15579" s="10" t="s">
        <v>19</v>
      </c>
      <c r="C15579" s="10">
        <v>9.3717889999999997</v>
      </c>
      <c r="D15579" s="10">
        <v>42.790568100000002</v>
      </c>
    </row>
    <row r="15580" spans="1:4" ht="15" customHeight="1" x14ac:dyDescent="0.25">
      <c r="A15580" s="10">
        <v>2012</v>
      </c>
      <c r="B15580" s="10" t="s">
        <v>19</v>
      </c>
      <c r="C15580" s="10">
        <v>9.3717889999999997</v>
      </c>
      <c r="D15580" s="10">
        <v>42.790568100000002</v>
      </c>
    </row>
    <row r="15581" spans="1:4" ht="15" customHeight="1" x14ac:dyDescent="0.25">
      <c r="A15581" s="10">
        <v>2012</v>
      </c>
      <c r="B15581" s="10" t="s">
        <v>19</v>
      </c>
      <c r="C15581" s="10">
        <v>9.3717889999999997</v>
      </c>
      <c r="D15581" s="10">
        <v>42.790568100000002</v>
      </c>
    </row>
    <row r="15582" spans="1:4" ht="15" customHeight="1" x14ac:dyDescent="0.25">
      <c r="A15582" s="10">
        <v>2012</v>
      </c>
      <c r="B15582" s="10" t="s">
        <v>19</v>
      </c>
      <c r="C15582" s="10">
        <v>9.3717889999999997</v>
      </c>
      <c r="D15582" s="10">
        <v>42.790568100000002</v>
      </c>
    </row>
    <row r="15583" spans="1:4" ht="15" customHeight="1" x14ac:dyDescent="0.25">
      <c r="A15583" s="10">
        <v>2012</v>
      </c>
      <c r="B15583" s="10" t="s">
        <v>19</v>
      </c>
      <c r="C15583" s="10">
        <v>9.3717889999999997</v>
      </c>
      <c r="D15583" s="10">
        <v>42.790568100000002</v>
      </c>
    </row>
    <row r="15584" spans="1:4" ht="15" customHeight="1" x14ac:dyDescent="0.25">
      <c r="A15584" s="10">
        <v>2012</v>
      </c>
      <c r="B15584" s="10" t="s">
        <v>19</v>
      </c>
      <c r="C15584" s="10">
        <v>9.3717889999999997</v>
      </c>
      <c r="D15584" s="10">
        <v>42.790568100000002</v>
      </c>
    </row>
    <row r="15585" spans="1:4" ht="15" customHeight="1" x14ac:dyDescent="0.25">
      <c r="A15585" s="10">
        <v>2012</v>
      </c>
      <c r="B15585" s="10" t="s">
        <v>19</v>
      </c>
      <c r="C15585" s="10">
        <v>9.3717889999999997</v>
      </c>
      <c r="D15585" s="10">
        <v>42.790568100000002</v>
      </c>
    </row>
    <row r="15586" spans="1:4" ht="15" customHeight="1" x14ac:dyDescent="0.25">
      <c r="A15586" s="10">
        <v>2012</v>
      </c>
      <c r="B15586" s="10" t="s">
        <v>19</v>
      </c>
      <c r="C15586" s="10">
        <v>9.3717889999999997</v>
      </c>
      <c r="D15586" s="10">
        <v>42.790568100000002</v>
      </c>
    </row>
    <row r="15587" spans="1:4" ht="15" customHeight="1" x14ac:dyDescent="0.25">
      <c r="A15587" s="10">
        <v>2012</v>
      </c>
      <c r="B15587" s="10" t="s">
        <v>19</v>
      </c>
      <c r="C15587" s="10">
        <v>9.3717889999999997</v>
      </c>
      <c r="D15587" s="10">
        <v>42.790568100000002</v>
      </c>
    </row>
    <row r="15588" spans="1:4" ht="15" customHeight="1" x14ac:dyDescent="0.25">
      <c r="A15588" s="10">
        <v>2012</v>
      </c>
      <c r="B15588" s="10" t="s">
        <v>19</v>
      </c>
      <c r="C15588" s="10">
        <v>9.3717889999999997</v>
      </c>
      <c r="D15588" s="10">
        <v>42.790568100000002</v>
      </c>
    </row>
    <row r="15589" spans="1:4" ht="15" customHeight="1" x14ac:dyDescent="0.25">
      <c r="A15589" s="10">
        <v>2012</v>
      </c>
      <c r="B15589" s="10" t="s">
        <v>19</v>
      </c>
      <c r="C15589" s="10">
        <v>9.3717889999999997</v>
      </c>
      <c r="D15589" s="10">
        <v>42.790568100000002</v>
      </c>
    </row>
    <row r="15590" spans="1:4" ht="15" customHeight="1" x14ac:dyDescent="0.25">
      <c r="A15590" s="10">
        <v>2012</v>
      </c>
      <c r="B15590" s="10" t="s">
        <v>19</v>
      </c>
      <c r="C15590" s="10">
        <v>9.3717889999999997</v>
      </c>
      <c r="D15590" s="10">
        <v>42.790568100000002</v>
      </c>
    </row>
    <row r="15591" spans="1:4" ht="15" customHeight="1" x14ac:dyDescent="0.25">
      <c r="A15591" s="10">
        <v>2012</v>
      </c>
      <c r="B15591" s="10" t="s">
        <v>19</v>
      </c>
      <c r="C15591" s="10">
        <v>9.3717889999999997</v>
      </c>
      <c r="D15591" s="10">
        <v>42.790568100000002</v>
      </c>
    </row>
    <row r="15592" spans="1:4" ht="15" customHeight="1" x14ac:dyDescent="0.25">
      <c r="A15592" s="10">
        <v>2012</v>
      </c>
      <c r="B15592" s="10" t="s">
        <v>19</v>
      </c>
      <c r="C15592" s="10">
        <v>13.505336</v>
      </c>
      <c r="D15592" s="10">
        <v>45.586876400000001</v>
      </c>
    </row>
    <row r="15593" spans="1:4" ht="15" customHeight="1" x14ac:dyDescent="0.25">
      <c r="A15593" s="10">
        <v>2012</v>
      </c>
      <c r="B15593" s="10" t="s">
        <v>19</v>
      </c>
      <c r="C15593" s="10">
        <v>13.505336</v>
      </c>
      <c r="D15593" s="10">
        <v>45.586876400000001</v>
      </c>
    </row>
    <row r="15594" spans="1:4" ht="15" customHeight="1" x14ac:dyDescent="0.25">
      <c r="A15594" s="10">
        <v>2012</v>
      </c>
      <c r="B15594" s="10" t="s">
        <v>19</v>
      </c>
      <c r="C15594" s="10">
        <v>13.505336</v>
      </c>
      <c r="D15594" s="10">
        <v>45.586876400000001</v>
      </c>
    </row>
    <row r="15595" spans="1:4" ht="15" customHeight="1" x14ac:dyDescent="0.25">
      <c r="A15595" s="10">
        <v>2012</v>
      </c>
      <c r="B15595" s="10" t="s">
        <v>19</v>
      </c>
      <c r="C15595" s="10">
        <v>13.505336</v>
      </c>
      <c r="D15595" s="10">
        <v>45.586876400000001</v>
      </c>
    </row>
    <row r="15596" spans="1:4" ht="15" customHeight="1" x14ac:dyDescent="0.25">
      <c r="A15596" s="10">
        <v>2012</v>
      </c>
      <c r="B15596" s="10" t="s">
        <v>19</v>
      </c>
      <c r="C15596" s="10">
        <v>13.505336</v>
      </c>
      <c r="D15596" s="10">
        <v>45.586876400000001</v>
      </c>
    </row>
    <row r="15597" spans="1:4" ht="15" customHeight="1" x14ac:dyDescent="0.25">
      <c r="A15597" s="10">
        <v>2012</v>
      </c>
      <c r="B15597" s="10" t="s">
        <v>19</v>
      </c>
      <c r="C15597" s="10">
        <v>3.400782</v>
      </c>
      <c r="D15597" s="10">
        <v>45.718876559999998</v>
      </c>
    </row>
    <row r="15598" spans="1:4" ht="15" customHeight="1" x14ac:dyDescent="0.25">
      <c r="A15598" s="10">
        <v>2012</v>
      </c>
      <c r="B15598" s="10" t="s">
        <v>19</v>
      </c>
      <c r="C15598" s="10">
        <v>3.400782</v>
      </c>
      <c r="D15598" s="10">
        <v>45.718876559999998</v>
      </c>
    </row>
    <row r="15599" spans="1:4" ht="15" customHeight="1" x14ac:dyDescent="0.25">
      <c r="A15599" s="10">
        <v>2012</v>
      </c>
      <c r="B15599" s="10" t="s">
        <v>19</v>
      </c>
      <c r="C15599" s="10">
        <v>3.400782</v>
      </c>
      <c r="D15599" s="10">
        <v>45.718876559999998</v>
      </c>
    </row>
    <row r="15600" spans="1:4" ht="15" customHeight="1" x14ac:dyDescent="0.25">
      <c r="A15600" s="10">
        <v>2012</v>
      </c>
      <c r="B15600" s="10" t="s">
        <v>19</v>
      </c>
      <c r="C15600" s="10">
        <v>3.400782</v>
      </c>
      <c r="D15600" s="10">
        <v>45.718876559999998</v>
      </c>
    </row>
    <row r="15601" spans="1:4" ht="15" customHeight="1" x14ac:dyDescent="0.25">
      <c r="A15601" s="10">
        <v>2012</v>
      </c>
      <c r="B15601" s="10" t="s">
        <v>19</v>
      </c>
      <c r="C15601" s="10">
        <v>3.400782</v>
      </c>
      <c r="D15601" s="10">
        <v>45.718876559999998</v>
      </c>
    </row>
    <row r="15602" spans="1:4" ht="15" customHeight="1" x14ac:dyDescent="0.25">
      <c r="A15602" s="10">
        <v>2012</v>
      </c>
      <c r="B15602" s="10" t="s">
        <v>19</v>
      </c>
      <c r="C15602" s="10">
        <v>53.137024410000002</v>
      </c>
      <c r="D15602" s="10">
        <v>46.081186500000001</v>
      </c>
    </row>
    <row r="15603" spans="1:4" ht="15" customHeight="1" x14ac:dyDescent="0.25">
      <c r="A15603" s="10">
        <v>2012</v>
      </c>
      <c r="B15603" s="10" t="s">
        <v>19</v>
      </c>
      <c r="C15603" s="10">
        <v>53.137024410000002</v>
      </c>
      <c r="D15603" s="10">
        <v>46.081186500000001</v>
      </c>
    </row>
    <row r="15604" spans="1:4" ht="15" customHeight="1" x14ac:dyDescent="0.25">
      <c r="A15604" s="10">
        <v>2012</v>
      </c>
      <c r="B15604" s="10" t="s">
        <v>19</v>
      </c>
      <c r="C15604" s="10">
        <v>10.332000000000001</v>
      </c>
      <c r="D15604" s="10">
        <v>46.279733999999998</v>
      </c>
    </row>
    <row r="15605" spans="1:4" ht="15" customHeight="1" x14ac:dyDescent="0.25">
      <c r="A15605" s="10">
        <v>2012</v>
      </c>
      <c r="B15605" s="10" t="s">
        <v>19</v>
      </c>
      <c r="C15605" s="10">
        <v>10.332000000000001</v>
      </c>
      <c r="D15605" s="10">
        <v>46.279733999999998</v>
      </c>
    </row>
    <row r="15606" spans="1:4" ht="15" customHeight="1" x14ac:dyDescent="0.25">
      <c r="A15606" s="10">
        <v>2012</v>
      </c>
      <c r="B15606" s="10" t="s">
        <v>19</v>
      </c>
      <c r="C15606" s="10">
        <v>10.332000000000001</v>
      </c>
      <c r="D15606" s="10">
        <v>46.279733999999998</v>
      </c>
    </row>
    <row r="15607" spans="1:4" ht="15" customHeight="1" x14ac:dyDescent="0.25">
      <c r="A15607" s="10">
        <v>2012</v>
      </c>
      <c r="B15607" s="10" t="s">
        <v>19</v>
      </c>
      <c r="C15607" s="10">
        <v>10.332000000000001</v>
      </c>
      <c r="D15607" s="10">
        <v>46.279733999999998</v>
      </c>
    </row>
    <row r="15608" spans="1:4" ht="15" customHeight="1" x14ac:dyDescent="0.25">
      <c r="A15608" s="10">
        <v>2012</v>
      </c>
      <c r="B15608" s="10" t="s">
        <v>19</v>
      </c>
      <c r="C15608" s="10">
        <v>10.332000000000001</v>
      </c>
      <c r="D15608" s="10">
        <v>46.279733999999998</v>
      </c>
    </row>
    <row r="15609" spans="1:4" ht="15" customHeight="1" x14ac:dyDescent="0.25">
      <c r="A15609" s="10">
        <v>2012</v>
      </c>
      <c r="B15609" s="10" t="s">
        <v>19</v>
      </c>
      <c r="C15609" s="10">
        <v>10.332000000000001</v>
      </c>
      <c r="D15609" s="10">
        <v>46.279733999999998</v>
      </c>
    </row>
    <row r="15610" spans="1:4" ht="15" customHeight="1" x14ac:dyDescent="0.25">
      <c r="A15610" s="10">
        <v>2012</v>
      </c>
      <c r="B15610" s="10" t="s">
        <v>19</v>
      </c>
      <c r="C15610" s="10">
        <v>10.332000000000001</v>
      </c>
      <c r="D15610" s="10">
        <v>46.279733999999998</v>
      </c>
    </row>
    <row r="15611" spans="1:4" ht="15" customHeight="1" x14ac:dyDescent="0.25">
      <c r="A15611" s="10">
        <v>2012</v>
      </c>
      <c r="B15611" s="10" t="s">
        <v>19</v>
      </c>
      <c r="C15611" s="10">
        <v>10.647997500000001</v>
      </c>
      <c r="D15611" s="10">
        <v>46.444624740000002</v>
      </c>
    </row>
    <row r="15612" spans="1:4" ht="15" customHeight="1" x14ac:dyDescent="0.25">
      <c r="A15612" s="10">
        <v>2012</v>
      </c>
      <c r="B15612" s="10" t="s">
        <v>19</v>
      </c>
      <c r="C15612" s="10">
        <v>10.647997500000001</v>
      </c>
      <c r="D15612" s="10">
        <v>46.444624740000002</v>
      </c>
    </row>
    <row r="15613" spans="1:4" ht="15" customHeight="1" x14ac:dyDescent="0.25">
      <c r="A15613" s="10">
        <v>2012</v>
      </c>
      <c r="B15613" s="10" t="s">
        <v>19</v>
      </c>
      <c r="C15613" s="10">
        <v>5.9018883000000004</v>
      </c>
      <c r="D15613" s="10">
        <v>47.014233840000003</v>
      </c>
    </row>
    <row r="15614" spans="1:4" ht="15" customHeight="1" x14ac:dyDescent="0.25">
      <c r="A15614" s="10">
        <v>2012</v>
      </c>
      <c r="B15614" s="10" t="s">
        <v>19</v>
      </c>
      <c r="C15614" s="10">
        <v>10.420199999999999</v>
      </c>
      <c r="D15614" s="10">
        <v>47.0732535</v>
      </c>
    </row>
    <row r="15615" spans="1:4" ht="15" customHeight="1" x14ac:dyDescent="0.25">
      <c r="A15615" s="10">
        <v>2012</v>
      </c>
      <c r="B15615" s="10" t="s">
        <v>19</v>
      </c>
      <c r="C15615" s="10">
        <v>10.420199999999999</v>
      </c>
      <c r="D15615" s="10">
        <v>47.0732535</v>
      </c>
    </row>
    <row r="15616" spans="1:4" ht="15" customHeight="1" x14ac:dyDescent="0.25">
      <c r="A15616" s="10">
        <v>2012</v>
      </c>
      <c r="B15616" s="10" t="s">
        <v>19</v>
      </c>
      <c r="C15616" s="10">
        <v>10.420199999999999</v>
      </c>
      <c r="D15616" s="10">
        <v>47.0732535</v>
      </c>
    </row>
    <row r="15617" spans="1:4" ht="15" customHeight="1" x14ac:dyDescent="0.25">
      <c r="A15617" s="10">
        <v>2012</v>
      </c>
      <c r="B15617" s="10" t="s">
        <v>19</v>
      </c>
      <c r="C15617" s="10">
        <v>10.420199999999999</v>
      </c>
      <c r="D15617" s="10">
        <v>47.0732535</v>
      </c>
    </row>
    <row r="15618" spans="1:4" ht="15" customHeight="1" x14ac:dyDescent="0.25">
      <c r="A15618" s="10">
        <v>2012</v>
      </c>
      <c r="B15618" s="10" t="s">
        <v>19</v>
      </c>
      <c r="C15618" s="10">
        <v>10.420199999999999</v>
      </c>
      <c r="D15618" s="10">
        <v>47.0732535</v>
      </c>
    </row>
    <row r="15619" spans="1:4" ht="15" customHeight="1" x14ac:dyDescent="0.25">
      <c r="A15619" s="10">
        <v>2012</v>
      </c>
      <c r="B15619" s="10" t="s">
        <v>19</v>
      </c>
      <c r="C15619" s="10">
        <v>10.420199999999999</v>
      </c>
      <c r="D15619" s="10">
        <v>47.0732535</v>
      </c>
    </row>
    <row r="15620" spans="1:4" ht="15" customHeight="1" x14ac:dyDescent="0.25">
      <c r="A15620" s="10">
        <v>2012</v>
      </c>
      <c r="B15620" s="10" t="s">
        <v>19</v>
      </c>
      <c r="C15620" s="10">
        <v>10.420199999999999</v>
      </c>
      <c r="D15620" s="10">
        <v>47.0732535</v>
      </c>
    </row>
    <row r="15621" spans="1:4" ht="15" customHeight="1" x14ac:dyDescent="0.25">
      <c r="A15621" s="10">
        <v>2012</v>
      </c>
      <c r="B15621" s="10" t="s">
        <v>19</v>
      </c>
      <c r="C15621" s="10">
        <v>10.420199999999999</v>
      </c>
      <c r="D15621" s="10">
        <v>47.0732535</v>
      </c>
    </row>
    <row r="15622" spans="1:4" ht="15" customHeight="1" x14ac:dyDescent="0.25">
      <c r="A15622" s="10">
        <v>2012</v>
      </c>
      <c r="B15622" s="10" t="s">
        <v>19</v>
      </c>
      <c r="C15622" s="10">
        <v>10.420199999999999</v>
      </c>
      <c r="D15622" s="10">
        <v>47.0732535</v>
      </c>
    </row>
    <row r="15623" spans="1:4" ht="15" customHeight="1" x14ac:dyDescent="0.25">
      <c r="A15623" s="10">
        <v>2012</v>
      </c>
      <c r="B15623" s="10" t="s">
        <v>19</v>
      </c>
      <c r="C15623" s="10">
        <v>10.420199999999999</v>
      </c>
      <c r="D15623" s="10">
        <v>47.0732535</v>
      </c>
    </row>
    <row r="15624" spans="1:4" ht="15" customHeight="1" x14ac:dyDescent="0.25">
      <c r="A15624" s="10">
        <v>2012</v>
      </c>
      <c r="B15624" s="10" t="s">
        <v>19</v>
      </c>
      <c r="C15624" s="10">
        <v>10.420199999999999</v>
      </c>
      <c r="D15624" s="10">
        <v>47.0732535</v>
      </c>
    </row>
    <row r="15625" spans="1:4" ht="15" customHeight="1" x14ac:dyDescent="0.25">
      <c r="A15625" s="10">
        <v>2012</v>
      </c>
      <c r="B15625" s="10" t="s">
        <v>19</v>
      </c>
      <c r="C15625" s="10">
        <v>10.420199999999999</v>
      </c>
      <c r="D15625" s="10">
        <v>47.0732535</v>
      </c>
    </row>
    <row r="15626" spans="1:4" ht="15" customHeight="1" x14ac:dyDescent="0.25">
      <c r="A15626" s="10">
        <v>2012</v>
      </c>
      <c r="B15626" s="10" t="s">
        <v>19</v>
      </c>
      <c r="C15626" s="10">
        <v>10.420199999999999</v>
      </c>
      <c r="D15626" s="10">
        <v>47.0732535</v>
      </c>
    </row>
    <row r="15627" spans="1:4" ht="15" customHeight="1" x14ac:dyDescent="0.25">
      <c r="A15627" s="10">
        <v>2012</v>
      </c>
      <c r="B15627" s="10" t="s">
        <v>19</v>
      </c>
      <c r="C15627" s="10">
        <v>10.420199999999999</v>
      </c>
      <c r="D15627" s="10">
        <v>47.0732535</v>
      </c>
    </row>
    <row r="15628" spans="1:4" ht="15" customHeight="1" x14ac:dyDescent="0.25">
      <c r="A15628" s="10">
        <v>2012</v>
      </c>
      <c r="B15628" s="10" t="s">
        <v>19</v>
      </c>
      <c r="C15628" s="10">
        <v>10.420199999999999</v>
      </c>
      <c r="D15628" s="10">
        <v>47.0732535</v>
      </c>
    </row>
    <row r="15629" spans="1:4" ht="15" customHeight="1" x14ac:dyDescent="0.25">
      <c r="A15629" s="10">
        <v>2012</v>
      </c>
      <c r="B15629" s="10" t="s">
        <v>19</v>
      </c>
      <c r="C15629" s="10">
        <v>9.8424200000000006</v>
      </c>
      <c r="D15629" s="10">
        <v>47.196167199999998</v>
      </c>
    </row>
    <row r="15630" spans="1:4" ht="15" customHeight="1" x14ac:dyDescent="0.25">
      <c r="A15630" s="10">
        <v>2012</v>
      </c>
      <c r="B15630" s="10" t="s">
        <v>19</v>
      </c>
      <c r="C15630" s="10">
        <v>9.8424200000000006</v>
      </c>
      <c r="D15630" s="10">
        <v>47.196167199999998</v>
      </c>
    </row>
    <row r="15631" spans="1:4" ht="15" customHeight="1" x14ac:dyDescent="0.25">
      <c r="A15631" s="10">
        <v>2012</v>
      </c>
      <c r="B15631" s="10" t="s">
        <v>19</v>
      </c>
      <c r="C15631" s="10">
        <v>9.8424200000000006</v>
      </c>
      <c r="D15631" s="10">
        <v>47.196167199999998</v>
      </c>
    </row>
    <row r="15632" spans="1:4" ht="15" customHeight="1" x14ac:dyDescent="0.25">
      <c r="A15632" s="10">
        <v>2012</v>
      </c>
      <c r="B15632" s="10" t="s">
        <v>19</v>
      </c>
      <c r="C15632" s="10">
        <v>9.8424200000000006</v>
      </c>
      <c r="D15632" s="10">
        <v>47.196167199999998</v>
      </c>
    </row>
    <row r="15633" spans="1:4" ht="15" customHeight="1" x14ac:dyDescent="0.25">
      <c r="A15633" s="10">
        <v>2012</v>
      </c>
      <c r="B15633" s="10" t="s">
        <v>19</v>
      </c>
      <c r="C15633" s="10">
        <v>9.8424200000000006</v>
      </c>
      <c r="D15633" s="10">
        <v>47.196167199999998</v>
      </c>
    </row>
    <row r="15634" spans="1:4" ht="15" customHeight="1" x14ac:dyDescent="0.25">
      <c r="A15634" s="10">
        <v>2012</v>
      </c>
      <c r="B15634" s="10" t="s">
        <v>19</v>
      </c>
      <c r="C15634" s="10">
        <v>9.8424200000000006</v>
      </c>
      <c r="D15634" s="10">
        <v>47.196167199999998</v>
      </c>
    </row>
    <row r="15635" spans="1:4" ht="15" customHeight="1" x14ac:dyDescent="0.25">
      <c r="A15635" s="10">
        <v>2012</v>
      </c>
      <c r="B15635" s="10" t="s">
        <v>19</v>
      </c>
      <c r="C15635" s="10">
        <v>9.8424200000000006</v>
      </c>
      <c r="D15635" s="10">
        <v>47.196167199999998</v>
      </c>
    </row>
    <row r="15636" spans="1:4" ht="15" customHeight="1" x14ac:dyDescent="0.25">
      <c r="A15636" s="10">
        <v>2012</v>
      </c>
      <c r="B15636" s="10" t="s">
        <v>19</v>
      </c>
      <c r="C15636" s="10">
        <v>9.8424200000000006</v>
      </c>
      <c r="D15636" s="10">
        <v>47.196167199999998</v>
      </c>
    </row>
    <row r="15637" spans="1:4" ht="15" customHeight="1" x14ac:dyDescent="0.25">
      <c r="A15637" s="10">
        <v>2012</v>
      </c>
      <c r="B15637" s="10" t="s">
        <v>19</v>
      </c>
      <c r="C15637" s="10">
        <v>9.8424200000000006</v>
      </c>
      <c r="D15637" s="10">
        <v>47.196167199999998</v>
      </c>
    </row>
    <row r="15638" spans="1:4" ht="15" customHeight="1" x14ac:dyDescent="0.25">
      <c r="A15638" s="10">
        <v>2012</v>
      </c>
      <c r="B15638" s="10" t="s">
        <v>19</v>
      </c>
      <c r="C15638" s="10">
        <v>9.8424200000000006</v>
      </c>
      <c r="D15638" s="10">
        <v>47.196167199999998</v>
      </c>
    </row>
    <row r="15639" spans="1:4" ht="15" customHeight="1" x14ac:dyDescent="0.25">
      <c r="A15639" s="10">
        <v>2012</v>
      </c>
      <c r="B15639" s="10" t="s">
        <v>19</v>
      </c>
      <c r="C15639" s="10">
        <v>9.8424200000000006</v>
      </c>
      <c r="D15639" s="10">
        <v>47.196167199999998</v>
      </c>
    </row>
    <row r="15640" spans="1:4" ht="15" customHeight="1" x14ac:dyDescent="0.25">
      <c r="A15640" s="10">
        <v>2012</v>
      </c>
      <c r="B15640" s="10" t="s">
        <v>19</v>
      </c>
      <c r="C15640" s="10">
        <v>34.700699999999998</v>
      </c>
      <c r="D15640" s="10">
        <v>47.388314999999999</v>
      </c>
    </row>
    <row r="15641" spans="1:4" ht="15" customHeight="1" x14ac:dyDescent="0.25">
      <c r="A15641" s="10">
        <v>2012</v>
      </c>
      <c r="B15641" s="10" t="s">
        <v>19</v>
      </c>
      <c r="C15641" s="10">
        <v>14.164149999999999</v>
      </c>
      <c r="D15641" s="10">
        <v>47.441882280000002</v>
      </c>
    </row>
    <row r="15642" spans="1:4" ht="15" customHeight="1" x14ac:dyDescent="0.25">
      <c r="A15642" s="10">
        <v>2012</v>
      </c>
      <c r="B15642" s="10" t="s">
        <v>19</v>
      </c>
      <c r="C15642" s="10">
        <v>6.9966939999999997</v>
      </c>
      <c r="D15642" s="10">
        <v>49.007401199999997</v>
      </c>
    </row>
    <row r="15643" spans="1:4" ht="15" customHeight="1" x14ac:dyDescent="0.25">
      <c r="A15643" s="10">
        <v>2012</v>
      </c>
      <c r="B15643" s="10" t="s">
        <v>19</v>
      </c>
      <c r="C15643" s="10">
        <v>6.9966939999999997</v>
      </c>
      <c r="D15643" s="10">
        <v>49.007401199999997</v>
      </c>
    </row>
    <row r="15644" spans="1:4" ht="15" customHeight="1" x14ac:dyDescent="0.25">
      <c r="A15644" s="10">
        <v>2012</v>
      </c>
      <c r="B15644" s="10" t="s">
        <v>19</v>
      </c>
      <c r="C15644" s="10">
        <v>10.9724825</v>
      </c>
      <c r="D15644" s="10">
        <v>49.318457719999998</v>
      </c>
    </row>
    <row r="15645" spans="1:4" ht="15" customHeight="1" x14ac:dyDescent="0.25">
      <c r="A15645" s="10">
        <v>2012</v>
      </c>
      <c r="B15645" s="10" t="s">
        <v>19</v>
      </c>
      <c r="C15645" s="10">
        <v>10.9724825</v>
      </c>
      <c r="D15645" s="10">
        <v>49.318457719999998</v>
      </c>
    </row>
    <row r="15646" spans="1:4" ht="15" customHeight="1" x14ac:dyDescent="0.25">
      <c r="A15646" s="10">
        <v>2012</v>
      </c>
      <c r="B15646" s="10" t="s">
        <v>19</v>
      </c>
      <c r="C15646" s="10">
        <v>11.14176</v>
      </c>
      <c r="D15646" s="10">
        <v>50.454664319999999</v>
      </c>
    </row>
    <row r="15647" spans="1:4" ht="15" customHeight="1" x14ac:dyDescent="0.25">
      <c r="A15647" s="10">
        <v>2012</v>
      </c>
      <c r="B15647" s="10" t="s">
        <v>19</v>
      </c>
      <c r="C15647" s="10">
        <v>11.14176</v>
      </c>
      <c r="D15647" s="10">
        <v>50.454664319999999</v>
      </c>
    </row>
    <row r="15648" spans="1:4" ht="15" customHeight="1" x14ac:dyDescent="0.25">
      <c r="A15648" s="10">
        <v>2012</v>
      </c>
      <c r="B15648" s="10" t="s">
        <v>19</v>
      </c>
      <c r="C15648" s="10">
        <v>11.14176</v>
      </c>
      <c r="D15648" s="10">
        <v>50.454664319999999</v>
      </c>
    </row>
    <row r="15649" spans="1:4" ht="15" customHeight="1" x14ac:dyDescent="0.25">
      <c r="A15649" s="10">
        <v>2012</v>
      </c>
      <c r="B15649" s="10" t="s">
        <v>19</v>
      </c>
      <c r="C15649" s="10">
        <v>11.14176</v>
      </c>
      <c r="D15649" s="10">
        <v>50.454664319999999</v>
      </c>
    </row>
    <row r="15650" spans="1:4" ht="15" customHeight="1" x14ac:dyDescent="0.25">
      <c r="A15650" s="10">
        <v>2012</v>
      </c>
      <c r="B15650" s="10" t="s">
        <v>19</v>
      </c>
      <c r="C15650" s="10">
        <v>11.14176</v>
      </c>
      <c r="D15650" s="10">
        <v>50.454664319999999</v>
      </c>
    </row>
    <row r="15651" spans="1:4" ht="15" customHeight="1" x14ac:dyDescent="0.25">
      <c r="A15651" s="10">
        <v>2012</v>
      </c>
      <c r="B15651" s="10" t="s">
        <v>19</v>
      </c>
      <c r="C15651" s="10">
        <v>83.040634479999994</v>
      </c>
      <c r="D15651" s="10">
        <v>51.229695339999999</v>
      </c>
    </row>
    <row r="15652" spans="1:4" ht="15" customHeight="1" x14ac:dyDescent="0.25">
      <c r="A15652" s="10">
        <v>2012</v>
      </c>
      <c r="B15652" s="10" t="s">
        <v>19</v>
      </c>
      <c r="C15652" s="10">
        <v>83.040634479999994</v>
      </c>
      <c r="D15652" s="10">
        <v>51.229695339999999</v>
      </c>
    </row>
    <row r="15653" spans="1:4" ht="15" customHeight="1" x14ac:dyDescent="0.25">
      <c r="A15653" s="10">
        <v>2012</v>
      </c>
      <c r="B15653" s="10" t="s">
        <v>19</v>
      </c>
      <c r="C15653" s="10">
        <v>83.040634479999994</v>
      </c>
      <c r="D15653" s="10">
        <v>51.229695339999999</v>
      </c>
    </row>
    <row r="15654" spans="1:4" ht="15" customHeight="1" x14ac:dyDescent="0.25">
      <c r="A15654" s="10">
        <v>2012</v>
      </c>
      <c r="B15654" s="10" t="s">
        <v>19</v>
      </c>
      <c r="C15654" s="10">
        <v>83.040634479999994</v>
      </c>
      <c r="D15654" s="10">
        <v>51.229695339999999</v>
      </c>
    </row>
    <row r="15655" spans="1:4" ht="15" customHeight="1" x14ac:dyDescent="0.25">
      <c r="A15655" s="10">
        <v>2012</v>
      </c>
      <c r="B15655" s="10" t="s">
        <v>19</v>
      </c>
      <c r="C15655" s="10">
        <v>83.040634479999994</v>
      </c>
      <c r="D15655" s="10">
        <v>51.229695339999999</v>
      </c>
    </row>
    <row r="15656" spans="1:4" ht="15" customHeight="1" x14ac:dyDescent="0.25">
      <c r="A15656" s="10">
        <v>2012</v>
      </c>
      <c r="B15656" s="10" t="s">
        <v>19</v>
      </c>
      <c r="C15656" s="10">
        <v>83.040634479999994</v>
      </c>
      <c r="D15656" s="10">
        <v>51.229695339999999</v>
      </c>
    </row>
    <row r="15657" spans="1:4" ht="15" customHeight="1" x14ac:dyDescent="0.25">
      <c r="A15657" s="10">
        <v>2012</v>
      </c>
      <c r="B15657" s="10" t="s">
        <v>19</v>
      </c>
      <c r="C15657" s="10">
        <v>83.040634479999994</v>
      </c>
      <c r="D15657" s="10">
        <v>51.229695339999999</v>
      </c>
    </row>
    <row r="15658" spans="1:4" ht="15" customHeight="1" x14ac:dyDescent="0.25">
      <c r="A15658" s="10">
        <v>2012</v>
      </c>
      <c r="B15658" s="10" t="s">
        <v>19</v>
      </c>
      <c r="C15658" s="10">
        <v>83.040634479999994</v>
      </c>
      <c r="D15658" s="10">
        <v>51.229695339999999</v>
      </c>
    </row>
    <row r="15659" spans="1:4" ht="15" customHeight="1" x14ac:dyDescent="0.25">
      <c r="A15659" s="10">
        <v>2012</v>
      </c>
      <c r="B15659" s="10" t="s">
        <v>19</v>
      </c>
      <c r="C15659" s="10">
        <v>83.040634479999994</v>
      </c>
      <c r="D15659" s="10">
        <v>51.229695339999999</v>
      </c>
    </row>
    <row r="15660" spans="1:4" ht="15" customHeight="1" x14ac:dyDescent="0.25">
      <c r="A15660" s="10">
        <v>2012</v>
      </c>
      <c r="B15660" s="10" t="s">
        <v>19</v>
      </c>
      <c r="C15660" s="10">
        <v>83.040634479999994</v>
      </c>
      <c r="D15660" s="10">
        <v>51.229695339999999</v>
      </c>
    </row>
    <row r="15661" spans="1:4" ht="15" customHeight="1" x14ac:dyDescent="0.25">
      <c r="A15661" s="10">
        <v>2012</v>
      </c>
      <c r="B15661" s="10" t="s">
        <v>19</v>
      </c>
      <c r="C15661" s="10">
        <v>83.040634479999994</v>
      </c>
      <c r="D15661" s="10">
        <v>51.229695339999999</v>
      </c>
    </row>
    <row r="15662" spans="1:4" ht="15" customHeight="1" x14ac:dyDescent="0.25">
      <c r="A15662" s="10">
        <v>2012</v>
      </c>
      <c r="B15662" s="10" t="s">
        <v>19</v>
      </c>
      <c r="C15662" s="10">
        <v>83.040634479999994</v>
      </c>
      <c r="D15662" s="10">
        <v>51.229695339999999</v>
      </c>
    </row>
    <row r="15663" spans="1:4" ht="15" customHeight="1" x14ac:dyDescent="0.25">
      <c r="A15663" s="10">
        <v>2012</v>
      </c>
      <c r="B15663" s="10" t="s">
        <v>19</v>
      </c>
      <c r="C15663" s="10">
        <v>83.040634479999994</v>
      </c>
      <c r="D15663" s="10">
        <v>51.229695339999999</v>
      </c>
    </row>
    <row r="15664" spans="1:4" ht="15" customHeight="1" x14ac:dyDescent="0.25">
      <c r="A15664" s="10">
        <v>2012</v>
      </c>
      <c r="B15664" s="10" t="s">
        <v>19</v>
      </c>
      <c r="C15664" s="10">
        <v>83.040634479999994</v>
      </c>
      <c r="D15664" s="10">
        <v>51.229695339999999</v>
      </c>
    </row>
    <row r="15665" spans="1:4" ht="15" customHeight="1" x14ac:dyDescent="0.25">
      <c r="A15665" s="10">
        <v>2012</v>
      </c>
      <c r="B15665" s="10" t="s">
        <v>19</v>
      </c>
      <c r="C15665" s="10">
        <v>83.040634479999994</v>
      </c>
      <c r="D15665" s="10">
        <v>51.229695339999999</v>
      </c>
    </row>
    <row r="15666" spans="1:4" ht="15" customHeight="1" x14ac:dyDescent="0.25">
      <c r="A15666" s="10">
        <v>2012</v>
      </c>
      <c r="B15666" s="10" t="s">
        <v>19</v>
      </c>
      <c r="C15666" s="10">
        <v>83.040634479999994</v>
      </c>
      <c r="D15666" s="10">
        <v>51.229695339999999</v>
      </c>
    </row>
    <row r="15667" spans="1:4" ht="15" customHeight="1" x14ac:dyDescent="0.25">
      <c r="A15667" s="10">
        <v>2012</v>
      </c>
      <c r="B15667" s="10" t="s">
        <v>19</v>
      </c>
      <c r="C15667" s="10">
        <v>83.040634479999994</v>
      </c>
      <c r="D15667" s="10">
        <v>51.229695339999999</v>
      </c>
    </row>
    <row r="15668" spans="1:4" ht="15" customHeight="1" x14ac:dyDescent="0.25">
      <c r="A15668" s="10">
        <v>2012</v>
      </c>
      <c r="B15668" s="10" t="s">
        <v>19</v>
      </c>
      <c r="C15668" s="10">
        <v>83.040634479999994</v>
      </c>
      <c r="D15668" s="10">
        <v>51.229695339999999</v>
      </c>
    </row>
    <row r="15669" spans="1:4" ht="15" customHeight="1" x14ac:dyDescent="0.25">
      <c r="A15669" s="10">
        <v>2012</v>
      </c>
      <c r="B15669" s="10" t="s">
        <v>19</v>
      </c>
      <c r="C15669" s="10">
        <v>10.291561</v>
      </c>
      <c r="D15669" s="10">
        <v>51.601858120000003</v>
      </c>
    </row>
    <row r="15670" spans="1:4" ht="15" customHeight="1" x14ac:dyDescent="0.25">
      <c r="A15670" s="10">
        <v>2012</v>
      </c>
      <c r="B15670" s="10" t="s">
        <v>19</v>
      </c>
      <c r="C15670" s="10">
        <v>10.291561</v>
      </c>
      <c r="D15670" s="10">
        <v>51.601858120000003</v>
      </c>
    </row>
    <row r="15671" spans="1:4" ht="15" customHeight="1" x14ac:dyDescent="0.25">
      <c r="A15671" s="10">
        <v>2012</v>
      </c>
      <c r="B15671" s="10" t="s">
        <v>19</v>
      </c>
      <c r="C15671" s="10">
        <v>10.291561</v>
      </c>
      <c r="D15671" s="10">
        <v>51.601858120000003</v>
      </c>
    </row>
    <row r="15672" spans="1:4" ht="15" customHeight="1" x14ac:dyDescent="0.25">
      <c r="A15672" s="10">
        <v>2012</v>
      </c>
      <c r="B15672" s="10" t="s">
        <v>19</v>
      </c>
      <c r="C15672" s="10">
        <v>10.291561</v>
      </c>
      <c r="D15672" s="10">
        <v>51.601858120000003</v>
      </c>
    </row>
    <row r="15673" spans="1:4" ht="15" customHeight="1" x14ac:dyDescent="0.25">
      <c r="A15673" s="10">
        <v>2012</v>
      </c>
      <c r="B15673" s="10" t="s">
        <v>19</v>
      </c>
      <c r="C15673" s="10">
        <v>10.291561</v>
      </c>
      <c r="D15673" s="10">
        <v>51.601858120000003</v>
      </c>
    </row>
    <row r="15674" spans="1:4" ht="15" customHeight="1" x14ac:dyDescent="0.25">
      <c r="A15674" s="10">
        <v>2012</v>
      </c>
      <c r="B15674" s="10" t="s">
        <v>19</v>
      </c>
      <c r="C15674" s="10">
        <v>10.291561</v>
      </c>
      <c r="D15674" s="10">
        <v>51.601858120000003</v>
      </c>
    </row>
    <row r="15675" spans="1:4" ht="15" customHeight="1" x14ac:dyDescent="0.25">
      <c r="A15675" s="10">
        <v>2012</v>
      </c>
      <c r="B15675" s="10" t="s">
        <v>19</v>
      </c>
      <c r="C15675" s="10">
        <v>10.291561</v>
      </c>
      <c r="D15675" s="10">
        <v>51.601858120000003</v>
      </c>
    </row>
    <row r="15676" spans="1:4" ht="15" customHeight="1" x14ac:dyDescent="0.25">
      <c r="A15676" s="10">
        <v>2012</v>
      </c>
      <c r="B15676" s="10" t="s">
        <v>19</v>
      </c>
      <c r="C15676" s="10">
        <v>10.291561</v>
      </c>
      <c r="D15676" s="10">
        <v>51.601858120000003</v>
      </c>
    </row>
    <row r="15677" spans="1:4" ht="15" customHeight="1" x14ac:dyDescent="0.25">
      <c r="A15677" s="10">
        <v>2012</v>
      </c>
      <c r="B15677" s="10" t="s">
        <v>19</v>
      </c>
      <c r="C15677" s="10">
        <v>10.291561</v>
      </c>
      <c r="D15677" s="10">
        <v>51.601858120000003</v>
      </c>
    </row>
    <row r="15678" spans="1:4" ht="15" customHeight="1" x14ac:dyDescent="0.25">
      <c r="A15678" s="10">
        <v>2012</v>
      </c>
      <c r="B15678" s="10" t="s">
        <v>19</v>
      </c>
      <c r="C15678" s="10">
        <v>10.291561</v>
      </c>
      <c r="D15678" s="10">
        <v>51.601858120000003</v>
      </c>
    </row>
    <row r="15679" spans="1:4" ht="15" customHeight="1" x14ac:dyDescent="0.25">
      <c r="A15679" s="10">
        <v>2012</v>
      </c>
      <c r="B15679" s="10" t="s">
        <v>19</v>
      </c>
      <c r="C15679" s="10">
        <v>10.291561</v>
      </c>
      <c r="D15679" s="10">
        <v>51.601858120000003</v>
      </c>
    </row>
    <row r="15680" spans="1:4" ht="15" customHeight="1" x14ac:dyDescent="0.25">
      <c r="A15680" s="10">
        <v>2012</v>
      </c>
      <c r="B15680" s="10" t="s">
        <v>19</v>
      </c>
      <c r="C15680" s="10">
        <v>10.291561</v>
      </c>
      <c r="D15680" s="10">
        <v>51.601858120000003</v>
      </c>
    </row>
    <row r="15681" spans="1:4" ht="15" customHeight="1" x14ac:dyDescent="0.25">
      <c r="A15681" s="10">
        <v>2012</v>
      </c>
      <c r="B15681" s="10" t="s">
        <v>19</v>
      </c>
      <c r="C15681" s="10">
        <v>11.327680000000001</v>
      </c>
      <c r="D15681" s="10">
        <v>52.152537580000001</v>
      </c>
    </row>
    <row r="15682" spans="1:4" ht="15" customHeight="1" x14ac:dyDescent="0.25">
      <c r="A15682" s="10">
        <v>2012</v>
      </c>
      <c r="B15682" s="10" t="s">
        <v>19</v>
      </c>
      <c r="C15682" s="10">
        <v>11.327680000000001</v>
      </c>
      <c r="D15682" s="10">
        <v>52.152537580000001</v>
      </c>
    </row>
    <row r="15683" spans="1:4" ht="15" customHeight="1" x14ac:dyDescent="0.25">
      <c r="A15683" s="10">
        <v>2012</v>
      </c>
      <c r="B15683" s="10" t="s">
        <v>19</v>
      </c>
      <c r="C15683" s="10">
        <v>11.327680000000001</v>
      </c>
      <c r="D15683" s="10">
        <v>52.152537580000001</v>
      </c>
    </row>
    <row r="15684" spans="1:4" ht="15" customHeight="1" x14ac:dyDescent="0.25">
      <c r="A15684" s="10">
        <v>2012</v>
      </c>
      <c r="B15684" s="10" t="s">
        <v>19</v>
      </c>
      <c r="C15684" s="10">
        <v>11.327680000000001</v>
      </c>
      <c r="D15684" s="10">
        <v>52.152537580000001</v>
      </c>
    </row>
    <row r="15685" spans="1:4" ht="15" customHeight="1" x14ac:dyDescent="0.25">
      <c r="A15685" s="10">
        <v>2012</v>
      </c>
      <c r="B15685" s="10" t="s">
        <v>19</v>
      </c>
      <c r="C15685" s="10">
        <v>11.534775</v>
      </c>
      <c r="D15685" s="10">
        <v>54.502681199999998</v>
      </c>
    </row>
    <row r="15686" spans="1:4" ht="15" customHeight="1" x14ac:dyDescent="0.25">
      <c r="A15686" s="10">
        <v>2012</v>
      </c>
      <c r="B15686" s="10" t="s">
        <v>19</v>
      </c>
      <c r="C15686" s="10">
        <v>11.534775</v>
      </c>
      <c r="D15686" s="10">
        <v>54.502681199999998</v>
      </c>
    </row>
    <row r="15687" spans="1:4" ht="15" customHeight="1" x14ac:dyDescent="0.25">
      <c r="A15687" s="10">
        <v>2012</v>
      </c>
      <c r="B15687" s="10" t="s">
        <v>19</v>
      </c>
      <c r="C15687" s="10">
        <v>11.534775</v>
      </c>
      <c r="D15687" s="10">
        <v>54.502681199999998</v>
      </c>
    </row>
    <row r="15688" spans="1:4" ht="15" customHeight="1" x14ac:dyDescent="0.25">
      <c r="A15688" s="10">
        <v>2012</v>
      </c>
      <c r="B15688" s="10" t="s">
        <v>19</v>
      </c>
      <c r="C15688" s="10">
        <v>11.534775</v>
      </c>
      <c r="D15688" s="10">
        <v>54.502681199999998</v>
      </c>
    </row>
    <row r="15689" spans="1:4" ht="15" customHeight="1" x14ac:dyDescent="0.25">
      <c r="A15689" s="10">
        <v>2012</v>
      </c>
      <c r="B15689" s="10" t="s">
        <v>19</v>
      </c>
      <c r="C15689" s="10">
        <v>11.534775</v>
      </c>
      <c r="D15689" s="10">
        <v>54.502681199999998</v>
      </c>
    </row>
    <row r="15690" spans="1:4" ht="15" customHeight="1" x14ac:dyDescent="0.25">
      <c r="A15690" s="10">
        <v>2012</v>
      </c>
      <c r="B15690" s="10" t="s">
        <v>19</v>
      </c>
      <c r="C15690" s="10">
        <v>11.60768</v>
      </c>
      <c r="D15690" s="10">
        <v>54.762650520000001</v>
      </c>
    </row>
    <row r="15691" spans="1:4" ht="15" customHeight="1" x14ac:dyDescent="0.25">
      <c r="A15691" s="10">
        <v>2012</v>
      </c>
      <c r="B15691" s="10" t="s">
        <v>19</v>
      </c>
      <c r="C15691" s="10">
        <v>11.60768</v>
      </c>
      <c r="D15691" s="10">
        <v>54.762650520000001</v>
      </c>
    </row>
    <row r="15692" spans="1:4" ht="15" customHeight="1" x14ac:dyDescent="0.25">
      <c r="A15692" s="10">
        <v>2012</v>
      </c>
      <c r="B15692" s="10" t="s">
        <v>19</v>
      </c>
      <c r="C15692" s="10">
        <v>11.60768</v>
      </c>
      <c r="D15692" s="10">
        <v>54.762650520000001</v>
      </c>
    </row>
    <row r="15693" spans="1:4" ht="15" customHeight="1" x14ac:dyDescent="0.25">
      <c r="A15693" s="10">
        <v>2012</v>
      </c>
      <c r="B15693" s="10" t="s">
        <v>19</v>
      </c>
      <c r="C15693" s="10">
        <v>11.60768</v>
      </c>
      <c r="D15693" s="10">
        <v>54.762650520000001</v>
      </c>
    </row>
    <row r="15694" spans="1:4" ht="15" customHeight="1" x14ac:dyDescent="0.25">
      <c r="A15694" s="10">
        <v>2012</v>
      </c>
      <c r="B15694" s="10" t="s">
        <v>19</v>
      </c>
      <c r="C15694" s="10">
        <v>11.60768</v>
      </c>
      <c r="D15694" s="10">
        <v>54.762650520000001</v>
      </c>
    </row>
    <row r="15695" spans="1:4" ht="15" customHeight="1" x14ac:dyDescent="0.25">
      <c r="A15695" s="10">
        <v>2012</v>
      </c>
      <c r="B15695" s="10" t="s">
        <v>19</v>
      </c>
      <c r="C15695" s="10">
        <v>11.5903375</v>
      </c>
      <c r="D15695" s="10">
        <v>55.029045050000001</v>
      </c>
    </row>
    <row r="15696" spans="1:4" ht="15" customHeight="1" x14ac:dyDescent="0.25">
      <c r="A15696" s="10">
        <v>2012</v>
      </c>
      <c r="B15696" s="10" t="s">
        <v>19</v>
      </c>
      <c r="C15696" s="10">
        <v>58.143600739999997</v>
      </c>
      <c r="D15696" s="10">
        <v>55.173807119999999</v>
      </c>
    </row>
    <row r="15697" spans="1:4" ht="15" customHeight="1" x14ac:dyDescent="0.25">
      <c r="A15697" s="10">
        <v>2012</v>
      </c>
      <c r="B15697" s="10" t="s">
        <v>19</v>
      </c>
      <c r="C15697" s="10">
        <v>58.143600739999997</v>
      </c>
      <c r="D15697" s="10">
        <v>55.173807119999999</v>
      </c>
    </row>
    <row r="15698" spans="1:4" ht="15" customHeight="1" x14ac:dyDescent="0.25">
      <c r="A15698" s="10">
        <v>2012</v>
      </c>
      <c r="B15698" s="10" t="s">
        <v>19</v>
      </c>
      <c r="C15698" s="10">
        <v>58.143600739999997</v>
      </c>
      <c r="D15698" s="10">
        <v>55.173807119999999</v>
      </c>
    </row>
    <row r="15699" spans="1:4" ht="15" customHeight="1" x14ac:dyDescent="0.25">
      <c r="A15699" s="10">
        <v>2012</v>
      </c>
      <c r="B15699" s="10" t="s">
        <v>19</v>
      </c>
      <c r="C15699" s="10">
        <v>58.143600739999997</v>
      </c>
      <c r="D15699" s="10">
        <v>55.173807119999999</v>
      </c>
    </row>
    <row r="15700" spans="1:4" ht="15" customHeight="1" x14ac:dyDescent="0.25">
      <c r="A15700" s="10">
        <v>2012</v>
      </c>
      <c r="B15700" s="10" t="s">
        <v>19</v>
      </c>
      <c r="C15700" s="10">
        <v>58.143600739999997</v>
      </c>
      <c r="D15700" s="10">
        <v>55.173807119999999</v>
      </c>
    </row>
    <row r="15701" spans="1:4" ht="15" customHeight="1" x14ac:dyDescent="0.25">
      <c r="A15701" s="10">
        <v>2012</v>
      </c>
      <c r="B15701" s="10" t="s">
        <v>19</v>
      </c>
      <c r="C15701" s="10">
        <v>58.143600739999997</v>
      </c>
      <c r="D15701" s="10">
        <v>55.173807119999999</v>
      </c>
    </row>
    <row r="15702" spans="1:4" ht="15" customHeight="1" x14ac:dyDescent="0.25">
      <c r="A15702" s="10">
        <v>2012</v>
      </c>
      <c r="B15702" s="10" t="s">
        <v>19</v>
      </c>
      <c r="C15702" s="10">
        <v>58.143600739999997</v>
      </c>
      <c r="D15702" s="10">
        <v>55.173807119999999</v>
      </c>
    </row>
    <row r="15703" spans="1:4" ht="15" customHeight="1" x14ac:dyDescent="0.25">
      <c r="A15703" s="10">
        <v>2012</v>
      </c>
      <c r="B15703" s="10" t="s">
        <v>19</v>
      </c>
      <c r="C15703" s="10">
        <v>58.143600739999997</v>
      </c>
      <c r="D15703" s="10">
        <v>55.173807119999999</v>
      </c>
    </row>
    <row r="15704" spans="1:4" ht="15" customHeight="1" x14ac:dyDescent="0.25">
      <c r="A15704" s="10">
        <v>2012</v>
      </c>
      <c r="B15704" s="10" t="s">
        <v>19</v>
      </c>
      <c r="C15704" s="10">
        <v>58.143600739999997</v>
      </c>
      <c r="D15704" s="10">
        <v>55.173807119999999</v>
      </c>
    </row>
    <row r="15705" spans="1:4" ht="15" customHeight="1" x14ac:dyDescent="0.25">
      <c r="A15705" s="10">
        <v>2012</v>
      </c>
      <c r="B15705" s="10" t="s">
        <v>19</v>
      </c>
      <c r="C15705" s="10">
        <v>58.143600739999997</v>
      </c>
      <c r="D15705" s="10">
        <v>55.173807119999999</v>
      </c>
    </row>
    <row r="15706" spans="1:4" ht="15" customHeight="1" x14ac:dyDescent="0.25">
      <c r="A15706" s="10">
        <v>2012</v>
      </c>
      <c r="B15706" s="10" t="s">
        <v>19</v>
      </c>
      <c r="C15706" s="10">
        <v>58.143600739999997</v>
      </c>
      <c r="D15706" s="10">
        <v>55.173807119999999</v>
      </c>
    </row>
    <row r="15707" spans="1:4" ht="15" customHeight="1" x14ac:dyDescent="0.25">
      <c r="A15707" s="10">
        <v>2012</v>
      </c>
      <c r="B15707" s="10" t="s">
        <v>19</v>
      </c>
      <c r="C15707" s="10">
        <v>58.143600739999997</v>
      </c>
      <c r="D15707" s="10">
        <v>55.173807119999999</v>
      </c>
    </row>
    <row r="15708" spans="1:4" ht="15" customHeight="1" x14ac:dyDescent="0.25">
      <c r="A15708" s="10">
        <v>2012</v>
      </c>
      <c r="B15708" s="10" t="s">
        <v>19</v>
      </c>
      <c r="C15708" s="10">
        <v>58.143600739999997</v>
      </c>
      <c r="D15708" s="10">
        <v>55.173807119999999</v>
      </c>
    </row>
    <row r="15709" spans="1:4" ht="15" customHeight="1" x14ac:dyDescent="0.25">
      <c r="A15709" s="10">
        <v>2012</v>
      </c>
      <c r="B15709" s="10" t="s">
        <v>19</v>
      </c>
      <c r="C15709" s="10">
        <v>58.227744880000003</v>
      </c>
      <c r="D15709" s="10">
        <v>55.333620959999998</v>
      </c>
    </row>
    <row r="15710" spans="1:4" ht="15" customHeight="1" x14ac:dyDescent="0.25">
      <c r="A15710" s="10">
        <v>2012</v>
      </c>
      <c r="B15710" s="10" t="s">
        <v>19</v>
      </c>
      <c r="C15710" s="10">
        <v>7.6678585999999997</v>
      </c>
      <c r="D15710" s="10">
        <v>55.378227799999998</v>
      </c>
    </row>
    <row r="15711" spans="1:4" ht="15" customHeight="1" x14ac:dyDescent="0.25">
      <c r="A15711" s="10">
        <v>2012</v>
      </c>
      <c r="B15711" s="10" t="s">
        <v>19</v>
      </c>
      <c r="C15711" s="10">
        <v>7.6678585999999997</v>
      </c>
      <c r="D15711" s="10">
        <v>55.378227799999998</v>
      </c>
    </row>
    <row r="15712" spans="1:4" ht="15" customHeight="1" x14ac:dyDescent="0.25">
      <c r="A15712" s="10">
        <v>2012</v>
      </c>
      <c r="B15712" s="10" t="s">
        <v>19</v>
      </c>
      <c r="C15712" s="10">
        <v>7.6678585999999997</v>
      </c>
      <c r="D15712" s="10">
        <v>55.378227799999998</v>
      </c>
    </row>
    <row r="15713" spans="1:4" ht="15" customHeight="1" x14ac:dyDescent="0.25">
      <c r="A15713" s="10">
        <v>2012</v>
      </c>
      <c r="B15713" s="10" t="s">
        <v>19</v>
      </c>
      <c r="C15713" s="10">
        <v>7.6678585999999997</v>
      </c>
      <c r="D15713" s="10">
        <v>55.378227799999998</v>
      </c>
    </row>
    <row r="15714" spans="1:4" ht="15" customHeight="1" x14ac:dyDescent="0.25">
      <c r="A15714" s="10">
        <v>2012</v>
      </c>
      <c r="B15714" s="10" t="s">
        <v>19</v>
      </c>
      <c r="C15714" s="10">
        <v>7.6678585999999997</v>
      </c>
      <c r="D15714" s="10">
        <v>55.378227799999998</v>
      </c>
    </row>
    <row r="15715" spans="1:4" ht="15" customHeight="1" x14ac:dyDescent="0.25">
      <c r="A15715" s="10">
        <v>2012</v>
      </c>
      <c r="B15715" s="10" t="s">
        <v>19</v>
      </c>
      <c r="C15715" s="10">
        <v>11.67488</v>
      </c>
      <c r="D15715" s="10">
        <v>55.398556480000003</v>
      </c>
    </row>
    <row r="15716" spans="1:4" ht="15" customHeight="1" x14ac:dyDescent="0.25">
      <c r="A15716" s="10">
        <v>2012</v>
      </c>
      <c r="B15716" s="10" t="s">
        <v>19</v>
      </c>
      <c r="C15716" s="10">
        <v>11.67488</v>
      </c>
      <c r="D15716" s="10">
        <v>55.398556480000003</v>
      </c>
    </row>
    <row r="15717" spans="1:4" ht="15" customHeight="1" x14ac:dyDescent="0.25">
      <c r="A15717" s="10">
        <v>2012</v>
      </c>
      <c r="B15717" s="10" t="s">
        <v>19</v>
      </c>
      <c r="C15717" s="10">
        <v>11.67488</v>
      </c>
      <c r="D15717" s="10">
        <v>55.398556480000003</v>
      </c>
    </row>
    <row r="15718" spans="1:4" ht="15" customHeight="1" x14ac:dyDescent="0.25">
      <c r="A15718" s="10">
        <v>2012</v>
      </c>
      <c r="B15718" s="10" t="s">
        <v>19</v>
      </c>
      <c r="C15718" s="10">
        <v>11.67488</v>
      </c>
      <c r="D15718" s="10">
        <v>55.398556480000003</v>
      </c>
    </row>
    <row r="15719" spans="1:4" ht="15" customHeight="1" x14ac:dyDescent="0.25">
      <c r="A15719" s="10">
        <v>2012</v>
      </c>
      <c r="B15719" s="10" t="s">
        <v>19</v>
      </c>
      <c r="C15719" s="10">
        <v>11.67488</v>
      </c>
      <c r="D15719" s="10">
        <v>55.398556480000003</v>
      </c>
    </row>
    <row r="15720" spans="1:4" ht="15" customHeight="1" x14ac:dyDescent="0.25">
      <c r="A15720" s="10">
        <v>2012</v>
      </c>
      <c r="B15720" s="10" t="s">
        <v>19</v>
      </c>
      <c r="C15720" s="10">
        <v>11.67488</v>
      </c>
      <c r="D15720" s="10">
        <v>55.398556480000003</v>
      </c>
    </row>
    <row r="15721" spans="1:4" ht="15" customHeight="1" x14ac:dyDescent="0.25">
      <c r="A15721" s="10">
        <v>2012</v>
      </c>
      <c r="B15721" s="10" t="s">
        <v>19</v>
      </c>
      <c r="C15721" s="10">
        <v>11.67488</v>
      </c>
      <c r="D15721" s="10">
        <v>55.398556480000003</v>
      </c>
    </row>
    <row r="15722" spans="1:4" ht="15" customHeight="1" x14ac:dyDescent="0.25">
      <c r="A15722" s="10">
        <v>2012</v>
      </c>
      <c r="B15722" s="10" t="s">
        <v>19</v>
      </c>
      <c r="C15722" s="10">
        <v>11.67488</v>
      </c>
      <c r="D15722" s="10">
        <v>55.398556480000003</v>
      </c>
    </row>
    <row r="15723" spans="1:4" ht="15" customHeight="1" x14ac:dyDescent="0.25">
      <c r="A15723" s="10">
        <v>2012</v>
      </c>
      <c r="B15723" s="10" t="s">
        <v>19</v>
      </c>
      <c r="C15723" s="10">
        <v>11.67488</v>
      </c>
      <c r="D15723" s="10">
        <v>55.398556480000003</v>
      </c>
    </row>
    <row r="15724" spans="1:4" ht="15" customHeight="1" x14ac:dyDescent="0.25">
      <c r="A15724" s="10">
        <v>2012</v>
      </c>
      <c r="B15724" s="10" t="s">
        <v>19</v>
      </c>
      <c r="C15724" s="10">
        <v>11.67488</v>
      </c>
      <c r="D15724" s="10">
        <v>55.398556480000003</v>
      </c>
    </row>
    <row r="15725" spans="1:4" ht="15" customHeight="1" x14ac:dyDescent="0.25">
      <c r="A15725" s="10">
        <v>2012</v>
      </c>
      <c r="B15725" s="10" t="s">
        <v>19</v>
      </c>
      <c r="C15725" s="10">
        <v>11.67488</v>
      </c>
      <c r="D15725" s="10">
        <v>55.398556480000003</v>
      </c>
    </row>
    <row r="15726" spans="1:4" ht="15" customHeight="1" x14ac:dyDescent="0.25">
      <c r="A15726" s="10">
        <v>2012</v>
      </c>
      <c r="B15726" s="10" t="s">
        <v>19</v>
      </c>
      <c r="C15726" s="10">
        <v>11.67488</v>
      </c>
      <c r="D15726" s="10">
        <v>55.398556480000003</v>
      </c>
    </row>
    <row r="15727" spans="1:4" ht="15" customHeight="1" x14ac:dyDescent="0.25">
      <c r="A15727" s="10">
        <v>2012</v>
      </c>
      <c r="B15727" s="10" t="s">
        <v>19</v>
      </c>
      <c r="C15727" s="10">
        <v>11.67488</v>
      </c>
      <c r="D15727" s="10">
        <v>55.398556480000003</v>
      </c>
    </row>
    <row r="15728" spans="1:4" ht="15" customHeight="1" x14ac:dyDescent="0.25">
      <c r="A15728" s="10">
        <v>2012</v>
      </c>
      <c r="B15728" s="10" t="s">
        <v>19</v>
      </c>
      <c r="C15728" s="10">
        <v>11.67488</v>
      </c>
      <c r="D15728" s="10">
        <v>55.398556480000003</v>
      </c>
    </row>
    <row r="15729" spans="1:4" ht="15" customHeight="1" x14ac:dyDescent="0.25">
      <c r="A15729" s="10">
        <v>2012</v>
      </c>
      <c r="B15729" s="10" t="s">
        <v>19</v>
      </c>
      <c r="C15729" s="10">
        <v>58.269816949999999</v>
      </c>
      <c r="D15729" s="10">
        <v>55.413614549999998</v>
      </c>
    </row>
    <row r="15730" spans="1:4" ht="15" customHeight="1" x14ac:dyDescent="0.25">
      <c r="A15730" s="10">
        <v>2012</v>
      </c>
      <c r="B15730" s="10" t="s">
        <v>19</v>
      </c>
      <c r="C15730" s="10">
        <v>58.269816949999999</v>
      </c>
      <c r="D15730" s="10">
        <v>55.413614549999998</v>
      </c>
    </row>
    <row r="15731" spans="1:4" ht="15" customHeight="1" x14ac:dyDescent="0.25">
      <c r="A15731" s="10">
        <v>2012</v>
      </c>
      <c r="B15731" s="10" t="s">
        <v>19</v>
      </c>
      <c r="C15731" s="10">
        <v>11.715199999999999</v>
      </c>
      <c r="D15731" s="10">
        <v>55.781872499999999</v>
      </c>
    </row>
    <row r="15732" spans="1:4" ht="15" customHeight="1" x14ac:dyDescent="0.25">
      <c r="A15732" s="10">
        <v>2012</v>
      </c>
      <c r="B15732" s="10" t="s">
        <v>19</v>
      </c>
      <c r="C15732" s="10">
        <v>11.74208</v>
      </c>
      <c r="D15732" s="10">
        <v>56.038133240000001</v>
      </c>
    </row>
    <row r="15733" spans="1:4" ht="15" customHeight="1" x14ac:dyDescent="0.25">
      <c r="A15733" s="10">
        <v>2012</v>
      </c>
      <c r="B15733" s="10" t="s">
        <v>19</v>
      </c>
      <c r="C15733" s="10">
        <v>11.74208</v>
      </c>
      <c r="D15733" s="10">
        <v>56.038133240000001</v>
      </c>
    </row>
    <row r="15734" spans="1:4" ht="15" customHeight="1" x14ac:dyDescent="0.25">
      <c r="A15734" s="10">
        <v>2012</v>
      </c>
      <c r="B15734" s="10" t="s">
        <v>19</v>
      </c>
      <c r="C15734" s="10">
        <v>11.74208</v>
      </c>
      <c r="D15734" s="10">
        <v>56.038133240000001</v>
      </c>
    </row>
    <row r="15735" spans="1:4" ht="15" customHeight="1" x14ac:dyDescent="0.25">
      <c r="A15735" s="10">
        <v>2012</v>
      </c>
      <c r="B15735" s="10" t="s">
        <v>19</v>
      </c>
      <c r="C15735" s="10">
        <v>11.74208</v>
      </c>
      <c r="D15735" s="10">
        <v>56.038133240000001</v>
      </c>
    </row>
    <row r="15736" spans="1:4" ht="15" customHeight="1" x14ac:dyDescent="0.25">
      <c r="A15736" s="10">
        <v>2012</v>
      </c>
      <c r="B15736" s="10" t="s">
        <v>19</v>
      </c>
      <c r="C15736" s="10">
        <v>11.74208</v>
      </c>
      <c r="D15736" s="10">
        <v>56.038133240000001</v>
      </c>
    </row>
    <row r="15737" spans="1:4" ht="15" customHeight="1" x14ac:dyDescent="0.25">
      <c r="A15737" s="10">
        <v>2012</v>
      </c>
      <c r="B15737" s="10" t="s">
        <v>19</v>
      </c>
      <c r="C15737" s="10">
        <v>11.74208</v>
      </c>
      <c r="D15737" s="10">
        <v>56.038133240000001</v>
      </c>
    </row>
    <row r="15738" spans="1:4" ht="15" customHeight="1" x14ac:dyDescent="0.25">
      <c r="A15738" s="10">
        <v>2012</v>
      </c>
      <c r="B15738" s="10" t="s">
        <v>19</v>
      </c>
      <c r="C15738" s="10">
        <v>11.74208</v>
      </c>
      <c r="D15738" s="10">
        <v>56.038133240000001</v>
      </c>
    </row>
    <row r="15739" spans="1:4" ht="15" customHeight="1" x14ac:dyDescent="0.25">
      <c r="A15739" s="10">
        <v>2012</v>
      </c>
      <c r="B15739" s="10" t="s">
        <v>19</v>
      </c>
      <c r="C15739" s="10">
        <v>11.74208</v>
      </c>
      <c r="D15739" s="10">
        <v>56.038133240000001</v>
      </c>
    </row>
    <row r="15740" spans="1:4" ht="15" customHeight="1" x14ac:dyDescent="0.25">
      <c r="A15740" s="10">
        <v>2012</v>
      </c>
      <c r="B15740" s="10" t="s">
        <v>19</v>
      </c>
      <c r="C15740" s="10">
        <v>11.74208</v>
      </c>
      <c r="D15740" s="10">
        <v>56.038133240000001</v>
      </c>
    </row>
    <row r="15741" spans="1:4" ht="15" customHeight="1" x14ac:dyDescent="0.25">
      <c r="A15741" s="10">
        <v>2012</v>
      </c>
      <c r="B15741" s="10" t="s">
        <v>19</v>
      </c>
      <c r="C15741" s="10">
        <v>11.74208</v>
      </c>
      <c r="D15741" s="10">
        <v>56.038133240000001</v>
      </c>
    </row>
    <row r="15742" spans="1:4" ht="15" customHeight="1" x14ac:dyDescent="0.25">
      <c r="A15742" s="10">
        <v>2012</v>
      </c>
      <c r="B15742" s="10" t="s">
        <v>19</v>
      </c>
      <c r="C15742" s="10">
        <v>11.74208</v>
      </c>
      <c r="D15742" s="10">
        <v>56.038133240000001</v>
      </c>
    </row>
    <row r="15743" spans="1:4" ht="15" customHeight="1" x14ac:dyDescent="0.25">
      <c r="A15743" s="10">
        <v>2012</v>
      </c>
      <c r="B15743" s="10" t="s">
        <v>19</v>
      </c>
      <c r="C15743" s="10">
        <v>11.74208</v>
      </c>
      <c r="D15743" s="10">
        <v>56.038133240000001</v>
      </c>
    </row>
    <row r="15744" spans="1:4" ht="15" customHeight="1" x14ac:dyDescent="0.25">
      <c r="A15744" s="10">
        <v>2012</v>
      </c>
      <c r="B15744" s="10" t="s">
        <v>19</v>
      </c>
      <c r="C15744" s="10">
        <v>11.74208</v>
      </c>
      <c r="D15744" s="10">
        <v>56.038133240000001</v>
      </c>
    </row>
    <row r="15745" spans="1:4" ht="15" customHeight="1" x14ac:dyDescent="0.25">
      <c r="A15745" s="10">
        <v>2012</v>
      </c>
      <c r="B15745" s="10" t="s">
        <v>19</v>
      </c>
      <c r="C15745" s="10">
        <v>11.74208</v>
      </c>
      <c r="D15745" s="10">
        <v>56.038133240000001</v>
      </c>
    </row>
    <row r="15746" spans="1:4" ht="15" customHeight="1" x14ac:dyDescent="0.25">
      <c r="A15746" s="10">
        <v>2012</v>
      </c>
      <c r="B15746" s="10" t="s">
        <v>19</v>
      </c>
      <c r="C15746" s="10">
        <v>11.74208</v>
      </c>
      <c r="D15746" s="10">
        <v>56.038133240000001</v>
      </c>
    </row>
    <row r="15747" spans="1:4" ht="15" customHeight="1" x14ac:dyDescent="0.25">
      <c r="A15747" s="10">
        <v>2012</v>
      </c>
      <c r="B15747" s="10" t="s">
        <v>19</v>
      </c>
      <c r="C15747" s="10">
        <v>11.74208</v>
      </c>
      <c r="D15747" s="10">
        <v>56.038133240000001</v>
      </c>
    </row>
    <row r="15748" spans="1:4" ht="15" customHeight="1" x14ac:dyDescent="0.25">
      <c r="A15748" s="10">
        <v>2012</v>
      </c>
      <c r="B15748" s="10" t="s">
        <v>19</v>
      </c>
      <c r="C15748" s="10">
        <v>11.74208</v>
      </c>
      <c r="D15748" s="10">
        <v>56.038133240000001</v>
      </c>
    </row>
    <row r="15749" spans="1:4" ht="15" customHeight="1" x14ac:dyDescent="0.25">
      <c r="A15749" s="10">
        <v>2012</v>
      </c>
      <c r="B15749" s="10" t="s">
        <v>19</v>
      </c>
      <c r="C15749" s="10">
        <v>11.74208</v>
      </c>
      <c r="D15749" s="10">
        <v>56.038133240000001</v>
      </c>
    </row>
    <row r="15750" spans="1:4" ht="15" customHeight="1" x14ac:dyDescent="0.25">
      <c r="A15750" s="10">
        <v>2012</v>
      </c>
      <c r="B15750" s="10" t="s">
        <v>19</v>
      </c>
      <c r="C15750" s="10">
        <v>34.22694576</v>
      </c>
      <c r="D15750" s="10">
        <v>57.141186900000001</v>
      </c>
    </row>
    <row r="15751" spans="1:4" ht="15" customHeight="1" x14ac:dyDescent="0.25">
      <c r="A15751" s="10">
        <v>2012</v>
      </c>
      <c r="B15751" s="10" t="s">
        <v>19</v>
      </c>
      <c r="C15751" s="10">
        <v>7.5585699999999996</v>
      </c>
      <c r="D15751" s="10">
        <v>57.194611000000002</v>
      </c>
    </row>
    <row r="15752" spans="1:4" ht="15" customHeight="1" x14ac:dyDescent="0.25">
      <c r="A15752" s="10">
        <v>2012</v>
      </c>
      <c r="B15752" s="10" t="s">
        <v>19</v>
      </c>
      <c r="C15752" s="10">
        <v>7.5585699999999996</v>
      </c>
      <c r="D15752" s="10">
        <v>57.194611000000002</v>
      </c>
    </row>
    <row r="15753" spans="1:4" ht="15" customHeight="1" x14ac:dyDescent="0.25">
      <c r="A15753" s="10">
        <v>2012</v>
      </c>
      <c r="B15753" s="10" t="s">
        <v>19</v>
      </c>
      <c r="C15753" s="10">
        <v>46.565394736842102</v>
      </c>
      <c r="D15753" s="10">
        <v>57.504046052631601</v>
      </c>
    </row>
    <row r="15754" spans="1:4" ht="15" customHeight="1" x14ac:dyDescent="0.25">
      <c r="A15754" s="10">
        <v>2012</v>
      </c>
      <c r="B15754" s="10" t="s">
        <v>19</v>
      </c>
      <c r="C15754" s="10">
        <v>46.565394736842102</v>
      </c>
      <c r="D15754" s="10">
        <v>57.504046052631601</v>
      </c>
    </row>
    <row r="15755" spans="1:4" ht="15" customHeight="1" x14ac:dyDescent="0.25">
      <c r="A15755" s="10">
        <v>2012</v>
      </c>
      <c r="B15755" s="10" t="s">
        <v>19</v>
      </c>
      <c r="C15755" s="10">
        <v>46.565394736842102</v>
      </c>
      <c r="D15755" s="10">
        <v>57.504046052631601</v>
      </c>
    </row>
    <row r="15756" spans="1:4" ht="15" customHeight="1" x14ac:dyDescent="0.25">
      <c r="A15756" s="10">
        <v>2012</v>
      </c>
      <c r="B15756" s="10" t="s">
        <v>19</v>
      </c>
      <c r="C15756" s="10">
        <v>46.565394736842102</v>
      </c>
      <c r="D15756" s="10">
        <v>57.504046052631601</v>
      </c>
    </row>
    <row r="15757" spans="1:4" ht="15" customHeight="1" x14ac:dyDescent="0.25">
      <c r="A15757" s="10">
        <v>2012</v>
      </c>
      <c r="B15757" s="10" t="s">
        <v>19</v>
      </c>
      <c r="C15757" s="10">
        <v>46.565394736842102</v>
      </c>
      <c r="D15757" s="10">
        <v>57.504046052631601</v>
      </c>
    </row>
    <row r="15758" spans="1:4" ht="15" customHeight="1" x14ac:dyDescent="0.25">
      <c r="A15758" s="10">
        <v>2012</v>
      </c>
      <c r="B15758" s="10" t="s">
        <v>19</v>
      </c>
      <c r="C15758" s="10">
        <v>46.565394736842102</v>
      </c>
      <c r="D15758" s="10">
        <v>57.504046052631601</v>
      </c>
    </row>
    <row r="15759" spans="1:4" ht="15" customHeight="1" x14ac:dyDescent="0.25">
      <c r="A15759" s="10">
        <v>2012</v>
      </c>
      <c r="B15759" s="10" t="s">
        <v>19</v>
      </c>
      <c r="C15759" s="10">
        <v>46.565394736842102</v>
      </c>
      <c r="D15759" s="10">
        <v>57.504046052631601</v>
      </c>
    </row>
    <row r="15760" spans="1:4" ht="15" customHeight="1" x14ac:dyDescent="0.25">
      <c r="A15760" s="10">
        <v>2012</v>
      </c>
      <c r="B15760" s="10" t="s">
        <v>19</v>
      </c>
      <c r="C15760" s="10">
        <v>46.565394736842102</v>
      </c>
      <c r="D15760" s="10">
        <v>57.504046052631601</v>
      </c>
    </row>
    <row r="15761" spans="1:4" ht="15" customHeight="1" x14ac:dyDescent="0.25">
      <c r="A15761" s="10">
        <v>2012</v>
      </c>
      <c r="B15761" s="10" t="s">
        <v>19</v>
      </c>
      <c r="C15761" s="10">
        <v>46.565394736842102</v>
      </c>
      <c r="D15761" s="10">
        <v>57.504046052631601</v>
      </c>
    </row>
    <row r="15762" spans="1:4" ht="15" customHeight="1" x14ac:dyDescent="0.25">
      <c r="A15762" s="10">
        <v>2012</v>
      </c>
      <c r="B15762" s="10" t="s">
        <v>19</v>
      </c>
      <c r="C15762" s="10">
        <v>46.565394736842102</v>
      </c>
      <c r="D15762" s="10">
        <v>57.504046052631601</v>
      </c>
    </row>
    <row r="15763" spans="1:4" ht="15" customHeight="1" x14ac:dyDescent="0.25">
      <c r="A15763" s="10">
        <v>2012</v>
      </c>
      <c r="B15763" s="10" t="s">
        <v>19</v>
      </c>
      <c r="C15763" s="10">
        <v>46.565394736842102</v>
      </c>
      <c r="D15763" s="10">
        <v>57.504046052631601</v>
      </c>
    </row>
    <row r="15764" spans="1:4" ht="15" customHeight="1" x14ac:dyDescent="0.25">
      <c r="A15764" s="10">
        <v>2012</v>
      </c>
      <c r="B15764" s="10" t="s">
        <v>19</v>
      </c>
      <c r="C15764" s="10">
        <v>46.565394736842102</v>
      </c>
      <c r="D15764" s="10">
        <v>57.504046052631601</v>
      </c>
    </row>
    <row r="15765" spans="1:4" ht="15" customHeight="1" x14ac:dyDescent="0.25">
      <c r="A15765" s="10">
        <v>2012</v>
      </c>
      <c r="B15765" s="10" t="s">
        <v>19</v>
      </c>
      <c r="C15765" s="10">
        <v>46.565394736842102</v>
      </c>
      <c r="D15765" s="10">
        <v>57.504046052631601</v>
      </c>
    </row>
    <row r="15766" spans="1:4" ht="15" customHeight="1" x14ac:dyDescent="0.25">
      <c r="A15766" s="10">
        <v>2012</v>
      </c>
      <c r="B15766" s="10" t="s">
        <v>19</v>
      </c>
      <c r="C15766" s="10">
        <v>46.565394736842102</v>
      </c>
      <c r="D15766" s="10">
        <v>57.504046052631601</v>
      </c>
    </row>
    <row r="15767" spans="1:4" ht="15" customHeight="1" x14ac:dyDescent="0.25">
      <c r="A15767" s="10">
        <v>2012</v>
      </c>
      <c r="B15767" s="10" t="s">
        <v>19</v>
      </c>
      <c r="C15767" s="10">
        <v>46.565394736842102</v>
      </c>
      <c r="D15767" s="10">
        <v>57.504046052631601</v>
      </c>
    </row>
    <row r="15768" spans="1:4" ht="15" customHeight="1" x14ac:dyDescent="0.25">
      <c r="A15768" s="10">
        <v>2012</v>
      </c>
      <c r="B15768" s="10" t="s">
        <v>19</v>
      </c>
      <c r="C15768" s="10">
        <v>46.565394736842102</v>
      </c>
      <c r="D15768" s="10">
        <v>57.504046052631601</v>
      </c>
    </row>
    <row r="15769" spans="1:4" ht="15" customHeight="1" x14ac:dyDescent="0.25">
      <c r="A15769" s="10">
        <v>2012</v>
      </c>
      <c r="B15769" s="10" t="s">
        <v>19</v>
      </c>
      <c r="C15769" s="10">
        <v>46.565394736842102</v>
      </c>
      <c r="D15769" s="10">
        <v>57.504046052631601</v>
      </c>
    </row>
    <row r="15770" spans="1:4" ht="15" customHeight="1" x14ac:dyDescent="0.25">
      <c r="A15770" s="10">
        <v>2012</v>
      </c>
      <c r="B15770" s="10" t="s">
        <v>19</v>
      </c>
      <c r="C15770" s="10">
        <v>46.565394736842102</v>
      </c>
      <c r="D15770" s="10">
        <v>57.504046052631601</v>
      </c>
    </row>
    <row r="15771" spans="1:4" ht="15" customHeight="1" x14ac:dyDescent="0.25">
      <c r="A15771" s="10">
        <v>2012</v>
      </c>
      <c r="B15771" s="10" t="s">
        <v>19</v>
      </c>
      <c r="C15771" s="10">
        <v>46.565394736842102</v>
      </c>
      <c r="D15771" s="10">
        <v>57.504046052631601</v>
      </c>
    </row>
    <row r="15772" spans="1:4" ht="15" customHeight="1" x14ac:dyDescent="0.25">
      <c r="A15772" s="10">
        <v>2012</v>
      </c>
      <c r="B15772" s="10" t="s">
        <v>19</v>
      </c>
      <c r="C15772" s="10">
        <v>46.565394736842102</v>
      </c>
      <c r="D15772" s="10">
        <v>57.504046052631601</v>
      </c>
    </row>
    <row r="15773" spans="1:4" ht="15" customHeight="1" x14ac:dyDescent="0.25">
      <c r="A15773" s="10">
        <v>2012</v>
      </c>
      <c r="B15773" s="10" t="s">
        <v>19</v>
      </c>
      <c r="C15773" s="10">
        <v>46.565394736842102</v>
      </c>
      <c r="D15773" s="10">
        <v>57.504046052631601</v>
      </c>
    </row>
    <row r="15774" spans="1:4" ht="15" customHeight="1" x14ac:dyDescent="0.25">
      <c r="A15774" s="10">
        <v>2012</v>
      </c>
      <c r="B15774" s="10" t="s">
        <v>19</v>
      </c>
      <c r="C15774" s="10">
        <v>46.565394736842102</v>
      </c>
      <c r="D15774" s="10">
        <v>57.504046052631601</v>
      </c>
    </row>
    <row r="15775" spans="1:4" ht="15" customHeight="1" x14ac:dyDescent="0.25">
      <c r="A15775" s="10">
        <v>2012</v>
      </c>
      <c r="B15775" s="10" t="s">
        <v>19</v>
      </c>
      <c r="C15775" s="10">
        <v>46.565394736842102</v>
      </c>
      <c r="D15775" s="10">
        <v>57.504046052631601</v>
      </c>
    </row>
    <row r="15776" spans="1:4" ht="15" customHeight="1" x14ac:dyDescent="0.25">
      <c r="A15776" s="10">
        <v>2012</v>
      </c>
      <c r="B15776" s="10" t="s">
        <v>19</v>
      </c>
      <c r="C15776" s="10">
        <v>46.565394736842102</v>
      </c>
      <c r="D15776" s="10">
        <v>57.504046052631601</v>
      </c>
    </row>
    <row r="15777" spans="1:4" ht="15" customHeight="1" x14ac:dyDescent="0.25">
      <c r="A15777" s="10">
        <v>2012</v>
      </c>
      <c r="B15777" s="10" t="s">
        <v>19</v>
      </c>
      <c r="C15777" s="10">
        <v>46.565394736842102</v>
      </c>
      <c r="D15777" s="10">
        <v>57.504046052631601</v>
      </c>
    </row>
    <row r="15778" spans="1:4" ht="15" customHeight="1" x14ac:dyDescent="0.25">
      <c r="A15778" s="10">
        <v>2012</v>
      </c>
      <c r="B15778" s="10" t="s">
        <v>19</v>
      </c>
      <c r="C15778" s="10">
        <v>46.565394736842102</v>
      </c>
      <c r="D15778" s="10">
        <v>57.504046052631601</v>
      </c>
    </row>
    <row r="15779" spans="1:4" ht="15" customHeight="1" x14ac:dyDescent="0.25">
      <c r="A15779" s="10">
        <v>2012</v>
      </c>
      <c r="B15779" s="10" t="s">
        <v>19</v>
      </c>
      <c r="C15779" s="10">
        <v>46.565394736842102</v>
      </c>
      <c r="D15779" s="10">
        <v>57.504046052631601</v>
      </c>
    </row>
    <row r="15780" spans="1:4" ht="15" customHeight="1" x14ac:dyDescent="0.25">
      <c r="A15780" s="10">
        <v>2012</v>
      </c>
      <c r="B15780" s="10" t="s">
        <v>19</v>
      </c>
      <c r="C15780" s="10">
        <v>46.565394736842102</v>
      </c>
      <c r="D15780" s="10">
        <v>57.504046052631601</v>
      </c>
    </row>
    <row r="15781" spans="1:4" ht="15" customHeight="1" x14ac:dyDescent="0.25">
      <c r="A15781" s="10">
        <v>2012</v>
      </c>
      <c r="B15781" s="10" t="s">
        <v>19</v>
      </c>
      <c r="C15781" s="10">
        <v>46.565394736842102</v>
      </c>
      <c r="D15781" s="10">
        <v>57.504046052631601</v>
      </c>
    </row>
    <row r="15782" spans="1:4" ht="15" customHeight="1" x14ac:dyDescent="0.25">
      <c r="A15782" s="10">
        <v>2012</v>
      </c>
      <c r="B15782" s="10" t="s">
        <v>19</v>
      </c>
      <c r="C15782" s="10">
        <v>46.565394736842102</v>
      </c>
      <c r="D15782" s="10">
        <v>57.504046052631601</v>
      </c>
    </row>
    <row r="15783" spans="1:4" ht="15" customHeight="1" x14ac:dyDescent="0.25">
      <c r="A15783" s="10">
        <v>2012</v>
      </c>
      <c r="B15783" s="10" t="s">
        <v>19</v>
      </c>
      <c r="C15783" s="10">
        <v>46.565394736842102</v>
      </c>
      <c r="D15783" s="10">
        <v>57.504046052631601</v>
      </c>
    </row>
    <row r="15784" spans="1:4" ht="15" customHeight="1" x14ac:dyDescent="0.25">
      <c r="A15784" s="10">
        <v>2012</v>
      </c>
      <c r="B15784" s="10" t="s">
        <v>19</v>
      </c>
      <c r="C15784" s="10">
        <v>46.565394736842102</v>
      </c>
      <c r="D15784" s="10">
        <v>57.504046052631601</v>
      </c>
    </row>
    <row r="15785" spans="1:4" ht="15" customHeight="1" x14ac:dyDescent="0.25">
      <c r="A15785" s="10">
        <v>2012</v>
      </c>
      <c r="B15785" s="10" t="s">
        <v>19</v>
      </c>
      <c r="C15785" s="10">
        <v>46.565394736842102</v>
      </c>
      <c r="D15785" s="10">
        <v>57.504046052631601</v>
      </c>
    </row>
    <row r="15786" spans="1:4" ht="15" customHeight="1" x14ac:dyDescent="0.25">
      <c r="A15786" s="10">
        <v>2012</v>
      </c>
      <c r="B15786" s="10" t="s">
        <v>19</v>
      </c>
      <c r="C15786" s="10">
        <v>46.565394736842102</v>
      </c>
      <c r="D15786" s="10">
        <v>57.504046052631601</v>
      </c>
    </row>
    <row r="15787" spans="1:4" ht="15" customHeight="1" x14ac:dyDescent="0.25">
      <c r="A15787" s="10">
        <v>2012</v>
      </c>
      <c r="B15787" s="10" t="s">
        <v>19</v>
      </c>
      <c r="C15787" s="10">
        <v>46.565394736842102</v>
      </c>
      <c r="D15787" s="10">
        <v>57.504046052631601</v>
      </c>
    </row>
    <row r="15788" spans="1:4" ht="15" customHeight="1" x14ac:dyDescent="0.25">
      <c r="A15788" s="10">
        <v>2012</v>
      </c>
      <c r="B15788" s="10" t="s">
        <v>19</v>
      </c>
      <c r="C15788" s="10">
        <v>46.565394736842102</v>
      </c>
      <c r="D15788" s="10">
        <v>57.504046052631601</v>
      </c>
    </row>
    <row r="15789" spans="1:4" ht="15" customHeight="1" x14ac:dyDescent="0.25">
      <c r="A15789" s="10">
        <v>2012</v>
      </c>
      <c r="B15789" s="10" t="s">
        <v>19</v>
      </c>
      <c r="C15789" s="10">
        <v>46.565394736842102</v>
      </c>
      <c r="D15789" s="10">
        <v>57.504046052631601</v>
      </c>
    </row>
    <row r="15790" spans="1:4" ht="15" customHeight="1" x14ac:dyDescent="0.25">
      <c r="A15790" s="10">
        <v>2012</v>
      </c>
      <c r="B15790" s="10" t="s">
        <v>19</v>
      </c>
      <c r="C15790" s="10">
        <v>46.565394736842102</v>
      </c>
      <c r="D15790" s="10">
        <v>57.504046052631601</v>
      </c>
    </row>
    <row r="15791" spans="1:4" ht="15" customHeight="1" x14ac:dyDescent="0.25">
      <c r="A15791" s="10">
        <v>2012</v>
      </c>
      <c r="B15791" s="10" t="s">
        <v>19</v>
      </c>
      <c r="C15791" s="10">
        <v>46.565394736842102</v>
      </c>
      <c r="D15791" s="10">
        <v>57.504046052631601</v>
      </c>
    </row>
    <row r="15792" spans="1:4" ht="15" customHeight="1" x14ac:dyDescent="0.25">
      <c r="A15792" s="10">
        <v>2012</v>
      </c>
      <c r="B15792" s="10" t="s">
        <v>19</v>
      </c>
      <c r="C15792" s="10">
        <v>46.565394736842102</v>
      </c>
      <c r="D15792" s="10">
        <v>57.504046052631601</v>
      </c>
    </row>
    <row r="15793" spans="1:4" ht="15" customHeight="1" x14ac:dyDescent="0.25">
      <c r="A15793" s="10">
        <v>2012</v>
      </c>
      <c r="B15793" s="10" t="s">
        <v>19</v>
      </c>
      <c r="C15793" s="10">
        <v>46.565394736842102</v>
      </c>
      <c r="D15793" s="10">
        <v>57.504046052631601</v>
      </c>
    </row>
    <row r="15794" spans="1:4" ht="15" customHeight="1" x14ac:dyDescent="0.25">
      <c r="A15794" s="10">
        <v>2012</v>
      </c>
      <c r="B15794" s="10" t="s">
        <v>19</v>
      </c>
      <c r="C15794" s="10">
        <v>46.565394736842102</v>
      </c>
      <c r="D15794" s="10">
        <v>57.504046052631601</v>
      </c>
    </row>
    <row r="15795" spans="1:4" ht="15" customHeight="1" x14ac:dyDescent="0.25">
      <c r="A15795" s="10">
        <v>2012</v>
      </c>
      <c r="B15795" s="10" t="s">
        <v>19</v>
      </c>
      <c r="C15795" s="10">
        <v>11.95712</v>
      </c>
      <c r="D15795" s="10">
        <v>58.109468</v>
      </c>
    </row>
    <row r="15796" spans="1:4" ht="15" customHeight="1" x14ac:dyDescent="0.25">
      <c r="A15796" s="10">
        <v>2012</v>
      </c>
      <c r="B15796" s="10" t="s">
        <v>19</v>
      </c>
      <c r="C15796" s="10">
        <v>38.9110516</v>
      </c>
      <c r="D15796" s="10">
        <v>59.585505980000001</v>
      </c>
    </row>
    <row r="15797" spans="1:4" ht="15" customHeight="1" x14ac:dyDescent="0.25">
      <c r="A15797" s="10">
        <v>2012</v>
      </c>
      <c r="B15797" s="10" t="s">
        <v>19</v>
      </c>
      <c r="C15797" s="10">
        <v>78.108977039999999</v>
      </c>
      <c r="D15797" s="10">
        <v>60.293752650000002</v>
      </c>
    </row>
    <row r="15798" spans="1:4" ht="15" customHeight="1" x14ac:dyDescent="0.25">
      <c r="A15798" s="10">
        <v>2012</v>
      </c>
      <c r="B15798" s="10" t="s">
        <v>19</v>
      </c>
      <c r="C15798" s="10">
        <v>78.108977039999999</v>
      </c>
      <c r="D15798" s="10">
        <v>60.293752650000002</v>
      </c>
    </row>
    <row r="15799" spans="1:4" ht="15" customHeight="1" x14ac:dyDescent="0.25">
      <c r="A15799" s="10">
        <v>2012</v>
      </c>
      <c r="B15799" s="10" t="s">
        <v>19</v>
      </c>
      <c r="C15799" s="10">
        <v>78.108977039999999</v>
      </c>
      <c r="D15799" s="10">
        <v>60.293752650000002</v>
      </c>
    </row>
    <row r="15800" spans="1:4" ht="15" customHeight="1" x14ac:dyDescent="0.25">
      <c r="A15800" s="10">
        <v>2012</v>
      </c>
      <c r="B15800" s="10" t="s">
        <v>19</v>
      </c>
      <c r="C15800" s="10">
        <v>78.108977039999999</v>
      </c>
      <c r="D15800" s="10">
        <v>60.293752650000002</v>
      </c>
    </row>
    <row r="15801" spans="1:4" ht="15" customHeight="1" x14ac:dyDescent="0.25">
      <c r="A15801" s="10">
        <v>2012</v>
      </c>
      <c r="B15801" s="10" t="s">
        <v>19</v>
      </c>
      <c r="C15801" s="10">
        <v>78.108977039999999</v>
      </c>
      <c r="D15801" s="10">
        <v>60.293752650000002</v>
      </c>
    </row>
    <row r="15802" spans="1:4" ht="15" customHeight="1" x14ac:dyDescent="0.25">
      <c r="A15802" s="10">
        <v>2012</v>
      </c>
      <c r="B15802" s="10" t="s">
        <v>19</v>
      </c>
      <c r="C15802" s="10">
        <v>78.108977039999999</v>
      </c>
      <c r="D15802" s="10">
        <v>60.293752650000002</v>
      </c>
    </row>
    <row r="15803" spans="1:4" ht="15" customHeight="1" x14ac:dyDescent="0.25">
      <c r="A15803" s="10">
        <v>2012</v>
      </c>
      <c r="B15803" s="10" t="s">
        <v>19</v>
      </c>
      <c r="C15803" s="10">
        <v>78.108977039999999</v>
      </c>
      <c r="D15803" s="10">
        <v>60.293752650000002</v>
      </c>
    </row>
    <row r="15804" spans="1:4" ht="15" customHeight="1" x14ac:dyDescent="0.25">
      <c r="A15804" s="10">
        <v>2012</v>
      </c>
      <c r="B15804" s="10" t="s">
        <v>19</v>
      </c>
      <c r="C15804" s="10">
        <v>78.108977039999999</v>
      </c>
      <c r="D15804" s="10">
        <v>60.293752650000002</v>
      </c>
    </row>
    <row r="15805" spans="1:4" ht="15" customHeight="1" x14ac:dyDescent="0.25">
      <c r="A15805" s="10">
        <v>2012</v>
      </c>
      <c r="B15805" s="10" t="s">
        <v>19</v>
      </c>
      <c r="C15805" s="10">
        <v>78.108977039999999</v>
      </c>
      <c r="D15805" s="10">
        <v>60.293752650000002</v>
      </c>
    </row>
    <row r="15806" spans="1:4" ht="15" customHeight="1" x14ac:dyDescent="0.25">
      <c r="A15806" s="10">
        <v>2012</v>
      </c>
      <c r="B15806" s="10" t="s">
        <v>19</v>
      </c>
      <c r="C15806" s="10">
        <v>78.108977039999999</v>
      </c>
      <c r="D15806" s="10">
        <v>60.293752650000002</v>
      </c>
    </row>
    <row r="15807" spans="1:4" ht="15" customHeight="1" x14ac:dyDescent="0.25">
      <c r="A15807" s="10">
        <v>2012</v>
      </c>
      <c r="B15807" s="10" t="s">
        <v>19</v>
      </c>
      <c r="C15807" s="10">
        <v>78.108977039999999</v>
      </c>
      <c r="D15807" s="10">
        <v>60.293752650000002</v>
      </c>
    </row>
    <row r="15808" spans="1:4" ht="15" customHeight="1" x14ac:dyDescent="0.25">
      <c r="A15808" s="10">
        <v>2012</v>
      </c>
      <c r="B15808" s="10" t="s">
        <v>19</v>
      </c>
      <c r="C15808" s="10">
        <v>78.108977039999999</v>
      </c>
      <c r="D15808" s="10">
        <v>60.293752650000002</v>
      </c>
    </row>
    <row r="15809" spans="1:4" ht="15" customHeight="1" x14ac:dyDescent="0.25">
      <c r="A15809" s="10">
        <v>2012</v>
      </c>
      <c r="B15809" s="10" t="s">
        <v>19</v>
      </c>
      <c r="C15809" s="10">
        <v>78.108977039999999</v>
      </c>
      <c r="D15809" s="10">
        <v>60.293752650000002</v>
      </c>
    </row>
    <row r="15810" spans="1:4" ht="15" customHeight="1" x14ac:dyDescent="0.25">
      <c r="A15810" s="10">
        <v>2012</v>
      </c>
      <c r="B15810" s="10" t="s">
        <v>19</v>
      </c>
      <c r="C15810" s="10">
        <v>78.108977039999999</v>
      </c>
      <c r="D15810" s="10">
        <v>60.293752650000002</v>
      </c>
    </row>
    <row r="15811" spans="1:4" ht="15" customHeight="1" x14ac:dyDescent="0.25">
      <c r="A15811" s="10">
        <v>2012</v>
      </c>
      <c r="B15811" s="10" t="s">
        <v>19</v>
      </c>
      <c r="C15811" s="10">
        <v>78.108977039999999</v>
      </c>
      <c r="D15811" s="10">
        <v>60.293752650000002</v>
      </c>
    </row>
    <row r="15812" spans="1:4" ht="15" customHeight="1" x14ac:dyDescent="0.25">
      <c r="A15812" s="10">
        <v>2012</v>
      </c>
      <c r="B15812" s="10" t="s">
        <v>19</v>
      </c>
      <c r="C15812" s="10">
        <v>78.108977039999999</v>
      </c>
      <c r="D15812" s="10">
        <v>60.293752650000002</v>
      </c>
    </row>
    <row r="15813" spans="1:4" ht="15" customHeight="1" x14ac:dyDescent="0.25">
      <c r="A15813" s="10">
        <v>2012</v>
      </c>
      <c r="B15813" s="10" t="s">
        <v>19</v>
      </c>
      <c r="C15813" s="10">
        <v>78.108977039999999</v>
      </c>
      <c r="D15813" s="10">
        <v>60.293752650000002</v>
      </c>
    </row>
    <row r="15814" spans="1:4" ht="15" customHeight="1" x14ac:dyDescent="0.25">
      <c r="A15814" s="10">
        <v>2012</v>
      </c>
      <c r="B15814" s="10" t="s">
        <v>19</v>
      </c>
      <c r="C15814" s="10">
        <v>78.108977039999999</v>
      </c>
      <c r="D15814" s="10">
        <v>60.293752650000002</v>
      </c>
    </row>
    <row r="15815" spans="1:4" ht="15" customHeight="1" x14ac:dyDescent="0.25">
      <c r="A15815" s="10">
        <v>2012</v>
      </c>
      <c r="B15815" s="10" t="s">
        <v>19</v>
      </c>
      <c r="C15815" s="10">
        <v>78.108977039999999</v>
      </c>
      <c r="D15815" s="10">
        <v>60.293752650000002</v>
      </c>
    </row>
    <row r="15816" spans="1:4" ht="15" customHeight="1" x14ac:dyDescent="0.25">
      <c r="A15816" s="10">
        <v>2012</v>
      </c>
      <c r="B15816" s="10" t="s">
        <v>19</v>
      </c>
      <c r="C15816" s="10">
        <v>78.108977039999999</v>
      </c>
      <c r="D15816" s="10">
        <v>60.293752650000002</v>
      </c>
    </row>
    <row r="15817" spans="1:4" ht="15" customHeight="1" x14ac:dyDescent="0.25">
      <c r="A15817" s="10">
        <v>2012</v>
      </c>
      <c r="B15817" s="10" t="s">
        <v>19</v>
      </c>
      <c r="C15817" s="10">
        <v>78.108977039999999</v>
      </c>
      <c r="D15817" s="10">
        <v>60.293752650000002</v>
      </c>
    </row>
    <row r="15818" spans="1:4" ht="15" customHeight="1" x14ac:dyDescent="0.25">
      <c r="A15818" s="10">
        <v>2012</v>
      </c>
      <c r="B15818" s="10" t="s">
        <v>19</v>
      </c>
      <c r="C15818" s="10">
        <v>78.108977039999999</v>
      </c>
      <c r="D15818" s="10">
        <v>60.293752650000002</v>
      </c>
    </row>
    <row r="15819" spans="1:4" ht="15" customHeight="1" x14ac:dyDescent="0.25">
      <c r="A15819" s="10">
        <v>2012</v>
      </c>
      <c r="B15819" s="10" t="s">
        <v>19</v>
      </c>
      <c r="C15819" s="10">
        <v>78.108977039999999</v>
      </c>
      <c r="D15819" s="10">
        <v>60.293752650000002</v>
      </c>
    </row>
    <row r="15820" spans="1:4" ht="15" customHeight="1" x14ac:dyDescent="0.25">
      <c r="A15820" s="10">
        <v>2012</v>
      </c>
      <c r="B15820" s="10" t="s">
        <v>19</v>
      </c>
      <c r="C15820" s="10">
        <v>78.108977039999999</v>
      </c>
      <c r="D15820" s="10">
        <v>60.293752650000002</v>
      </c>
    </row>
    <row r="15821" spans="1:4" ht="15" customHeight="1" x14ac:dyDescent="0.25">
      <c r="A15821" s="10">
        <v>2012</v>
      </c>
      <c r="B15821" s="10" t="s">
        <v>19</v>
      </c>
      <c r="C15821" s="10">
        <v>78.108977039999999</v>
      </c>
      <c r="D15821" s="10">
        <v>60.293752650000002</v>
      </c>
    </row>
    <row r="15822" spans="1:4" ht="15" customHeight="1" x14ac:dyDescent="0.25">
      <c r="A15822" s="10">
        <v>2012</v>
      </c>
      <c r="B15822" s="10" t="s">
        <v>19</v>
      </c>
      <c r="C15822" s="10">
        <v>78.108977039999999</v>
      </c>
      <c r="D15822" s="10">
        <v>60.293752650000002</v>
      </c>
    </row>
    <row r="15823" spans="1:4" ht="15" customHeight="1" x14ac:dyDescent="0.25">
      <c r="A15823" s="10">
        <v>2012</v>
      </c>
      <c r="B15823" s="10" t="s">
        <v>19</v>
      </c>
      <c r="C15823" s="10">
        <v>78.108977039999999</v>
      </c>
      <c r="D15823" s="10">
        <v>60.293752650000002</v>
      </c>
    </row>
    <row r="15824" spans="1:4" ht="15" customHeight="1" x14ac:dyDescent="0.25">
      <c r="A15824" s="10">
        <v>2012</v>
      </c>
      <c r="B15824" s="10" t="s">
        <v>19</v>
      </c>
      <c r="C15824" s="10">
        <v>78.108977039999999</v>
      </c>
      <c r="D15824" s="10">
        <v>60.293752650000002</v>
      </c>
    </row>
    <row r="15825" spans="1:4" ht="15" customHeight="1" x14ac:dyDescent="0.25">
      <c r="A15825" s="10">
        <v>2012</v>
      </c>
      <c r="B15825" s="10" t="s">
        <v>19</v>
      </c>
      <c r="C15825" s="10">
        <v>78.108977039999999</v>
      </c>
      <c r="D15825" s="10">
        <v>60.293752650000002</v>
      </c>
    </row>
    <row r="15826" spans="1:4" ht="15" customHeight="1" x14ac:dyDescent="0.25">
      <c r="A15826" s="10">
        <v>2012</v>
      </c>
      <c r="B15826" s="10" t="s">
        <v>19</v>
      </c>
      <c r="C15826" s="10">
        <v>78.108977039999999</v>
      </c>
      <c r="D15826" s="10">
        <v>60.293752650000002</v>
      </c>
    </row>
    <row r="15827" spans="1:4" ht="15" customHeight="1" x14ac:dyDescent="0.25">
      <c r="A15827" s="10">
        <v>2012</v>
      </c>
      <c r="B15827" s="10" t="s">
        <v>19</v>
      </c>
      <c r="C15827" s="10">
        <v>78.108977039999999</v>
      </c>
      <c r="D15827" s="10">
        <v>60.293752650000002</v>
      </c>
    </row>
    <row r="15828" spans="1:4" ht="15" customHeight="1" x14ac:dyDescent="0.25">
      <c r="A15828" s="10">
        <v>2012</v>
      </c>
      <c r="B15828" s="10" t="s">
        <v>19</v>
      </c>
      <c r="C15828" s="10">
        <v>78.108977039999999</v>
      </c>
      <c r="D15828" s="10">
        <v>60.293752650000002</v>
      </c>
    </row>
    <row r="15829" spans="1:4" ht="15" customHeight="1" x14ac:dyDescent="0.25">
      <c r="A15829" s="10">
        <v>2012</v>
      </c>
      <c r="B15829" s="10" t="s">
        <v>19</v>
      </c>
      <c r="C15829" s="10">
        <v>78.108977039999999</v>
      </c>
      <c r="D15829" s="10">
        <v>60.293752650000002</v>
      </c>
    </row>
    <row r="15830" spans="1:4" ht="15" customHeight="1" x14ac:dyDescent="0.25">
      <c r="A15830" s="10">
        <v>2012</v>
      </c>
      <c r="B15830" s="10" t="s">
        <v>19</v>
      </c>
      <c r="C15830" s="10">
        <v>78.108977039999999</v>
      </c>
      <c r="D15830" s="10">
        <v>60.293752650000002</v>
      </c>
    </row>
    <row r="15831" spans="1:4" ht="15" customHeight="1" x14ac:dyDescent="0.25">
      <c r="A15831" s="10">
        <v>2012</v>
      </c>
      <c r="B15831" s="10" t="s">
        <v>19</v>
      </c>
      <c r="C15831" s="10">
        <v>78.108977039999999</v>
      </c>
      <c r="D15831" s="10">
        <v>60.293752650000002</v>
      </c>
    </row>
    <row r="15832" spans="1:4" ht="15" customHeight="1" x14ac:dyDescent="0.25">
      <c r="A15832" s="10">
        <v>2012</v>
      </c>
      <c r="B15832" s="10" t="s">
        <v>19</v>
      </c>
      <c r="C15832" s="10">
        <v>78.108977039999999</v>
      </c>
      <c r="D15832" s="10">
        <v>60.293752650000002</v>
      </c>
    </row>
    <row r="15833" spans="1:4" ht="15" customHeight="1" x14ac:dyDescent="0.25">
      <c r="A15833" s="10">
        <v>2012</v>
      </c>
      <c r="B15833" s="10" t="s">
        <v>19</v>
      </c>
      <c r="C15833" s="10">
        <v>78.108977039999999</v>
      </c>
      <c r="D15833" s="10">
        <v>60.293752650000002</v>
      </c>
    </row>
    <row r="15834" spans="1:4" ht="15" customHeight="1" x14ac:dyDescent="0.25">
      <c r="A15834" s="10">
        <v>2012</v>
      </c>
      <c r="B15834" s="10" t="s">
        <v>19</v>
      </c>
      <c r="C15834" s="10">
        <v>78.108977039999999</v>
      </c>
      <c r="D15834" s="10">
        <v>60.293752650000002</v>
      </c>
    </row>
    <row r="15835" spans="1:4" ht="15" customHeight="1" x14ac:dyDescent="0.25">
      <c r="A15835" s="10">
        <v>2012</v>
      </c>
      <c r="B15835" s="10" t="s">
        <v>19</v>
      </c>
      <c r="C15835" s="10">
        <v>12.18112</v>
      </c>
      <c r="D15835" s="10">
        <v>60.307039340000003</v>
      </c>
    </row>
    <row r="15836" spans="1:4" ht="15" customHeight="1" x14ac:dyDescent="0.25">
      <c r="A15836" s="10">
        <v>2012</v>
      </c>
      <c r="B15836" s="10" t="s">
        <v>19</v>
      </c>
      <c r="C15836" s="10">
        <v>12.2416</v>
      </c>
      <c r="D15836" s="10">
        <v>60.907370350000001</v>
      </c>
    </row>
    <row r="15837" spans="1:4" ht="15" customHeight="1" x14ac:dyDescent="0.25">
      <c r="A15837" s="10">
        <v>2012</v>
      </c>
      <c r="B15837" s="10" t="s">
        <v>19</v>
      </c>
      <c r="C15837" s="10">
        <v>8.1096000000000004</v>
      </c>
      <c r="D15837" s="10">
        <v>61.673966520171803</v>
      </c>
    </row>
    <row r="15838" spans="1:4" ht="15" customHeight="1" x14ac:dyDescent="0.25">
      <c r="A15838" s="10">
        <v>2012</v>
      </c>
      <c r="B15838" s="10" t="s">
        <v>19</v>
      </c>
      <c r="C15838" s="10">
        <v>8.1096000000000004</v>
      </c>
      <c r="D15838" s="10">
        <v>61.673966520171803</v>
      </c>
    </row>
    <row r="15839" spans="1:4" ht="15" customHeight="1" x14ac:dyDescent="0.25">
      <c r="A15839" s="10">
        <v>2012</v>
      </c>
      <c r="B15839" s="10" t="s">
        <v>19</v>
      </c>
      <c r="C15839" s="10">
        <v>8.1096000000000004</v>
      </c>
      <c r="D15839" s="10">
        <v>61.673966520171803</v>
      </c>
    </row>
    <row r="15840" spans="1:4" ht="15" customHeight="1" x14ac:dyDescent="0.25">
      <c r="A15840" s="10">
        <v>2012</v>
      </c>
      <c r="B15840" s="10" t="s">
        <v>19</v>
      </c>
      <c r="C15840" s="10">
        <v>8.1096000000000004</v>
      </c>
      <c r="D15840" s="10">
        <v>61.673966520171803</v>
      </c>
    </row>
    <row r="15841" spans="1:4" ht="15" customHeight="1" x14ac:dyDescent="0.25">
      <c r="A15841" s="10">
        <v>2012</v>
      </c>
      <c r="B15841" s="10" t="s">
        <v>19</v>
      </c>
      <c r="C15841" s="10">
        <v>20.0172904</v>
      </c>
      <c r="D15841" s="10">
        <v>62.676439360000003</v>
      </c>
    </row>
    <row r="15842" spans="1:4" ht="15" customHeight="1" x14ac:dyDescent="0.25">
      <c r="A15842" s="10">
        <v>2012</v>
      </c>
      <c r="B15842" s="10" t="s">
        <v>19</v>
      </c>
      <c r="C15842" s="10">
        <v>11.5884</v>
      </c>
      <c r="D15842" s="10">
        <v>63.665650249999999</v>
      </c>
    </row>
    <row r="15843" spans="1:4" ht="15" customHeight="1" x14ac:dyDescent="0.25">
      <c r="A15843" s="10">
        <v>2012</v>
      </c>
      <c r="B15843" s="10" t="s">
        <v>19</v>
      </c>
      <c r="C15843" s="10">
        <v>11.5884</v>
      </c>
      <c r="D15843" s="10">
        <v>63.665650249999999</v>
      </c>
    </row>
    <row r="15844" spans="1:4" ht="15" customHeight="1" x14ac:dyDescent="0.25">
      <c r="A15844" s="10">
        <v>2012</v>
      </c>
      <c r="B15844" s="10" t="s">
        <v>19</v>
      </c>
      <c r="C15844" s="10">
        <v>40.322213400000003</v>
      </c>
      <c r="D15844" s="10">
        <v>63.985774020000001</v>
      </c>
    </row>
    <row r="15845" spans="1:4" ht="15" customHeight="1" x14ac:dyDescent="0.25">
      <c r="A15845" s="10">
        <v>2012</v>
      </c>
      <c r="B15845" s="10" t="s">
        <v>19</v>
      </c>
      <c r="C15845" s="10">
        <v>40.322213400000003</v>
      </c>
      <c r="D15845" s="10">
        <v>63.985774020000001</v>
      </c>
    </row>
    <row r="15846" spans="1:4" ht="15" customHeight="1" x14ac:dyDescent="0.25">
      <c r="A15846" s="10">
        <v>2012</v>
      </c>
      <c r="B15846" s="10" t="s">
        <v>19</v>
      </c>
      <c r="C15846" s="10">
        <v>92.940764520000002</v>
      </c>
      <c r="D15846" s="10">
        <v>64.173087570000007</v>
      </c>
    </row>
    <row r="15847" spans="1:4" ht="15" customHeight="1" x14ac:dyDescent="0.25">
      <c r="A15847" s="10">
        <v>2012</v>
      </c>
      <c r="B15847" s="10" t="s">
        <v>19</v>
      </c>
      <c r="C15847" s="10">
        <v>92.940764520000002</v>
      </c>
      <c r="D15847" s="10">
        <v>64.173087570000007</v>
      </c>
    </row>
    <row r="15848" spans="1:4" ht="15" customHeight="1" x14ac:dyDescent="0.25">
      <c r="A15848" s="10">
        <v>2012</v>
      </c>
      <c r="B15848" s="10" t="s">
        <v>19</v>
      </c>
      <c r="C15848" s="10">
        <v>92.940764520000002</v>
      </c>
      <c r="D15848" s="10">
        <v>64.173087570000007</v>
      </c>
    </row>
    <row r="15849" spans="1:4" ht="15" customHeight="1" x14ac:dyDescent="0.25">
      <c r="A15849" s="10">
        <v>2012</v>
      </c>
      <c r="B15849" s="10" t="s">
        <v>19</v>
      </c>
      <c r="C15849" s="10">
        <v>92.940764520000002</v>
      </c>
      <c r="D15849" s="10">
        <v>64.173087570000007</v>
      </c>
    </row>
    <row r="15850" spans="1:4" ht="15" customHeight="1" x14ac:dyDescent="0.25">
      <c r="A15850" s="10">
        <v>2012</v>
      </c>
      <c r="B15850" s="10" t="s">
        <v>19</v>
      </c>
      <c r="C15850" s="10">
        <v>92.940764520000002</v>
      </c>
      <c r="D15850" s="10">
        <v>64.173087570000007</v>
      </c>
    </row>
    <row r="15851" spans="1:4" ht="15" customHeight="1" x14ac:dyDescent="0.25">
      <c r="A15851" s="10">
        <v>2012</v>
      </c>
      <c r="B15851" s="10" t="s">
        <v>19</v>
      </c>
      <c r="C15851" s="10">
        <v>92.940764520000002</v>
      </c>
      <c r="D15851" s="10">
        <v>64.173087570000007</v>
      </c>
    </row>
    <row r="15852" spans="1:4" ht="15" customHeight="1" x14ac:dyDescent="0.25">
      <c r="A15852" s="10">
        <v>2012</v>
      </c>
      <c r="B15852" s="10" t="s">
        <v>19</v>
      </c>
      <c r="C15852" s="10">
        <v>92.940764520000002</v>
      </c>
      <c r="D15852" s="10">
        <v>64.173087570000007</v>
      </c>
    </row>
    <row r="15853" spans="1:4" ht="15" customHeight="1" x14ac:dyDescent="0.25">
      <c r="A15853" s="10">
        <v>2012</v>
      </c>
      <c r="B15853" s="10" t="s">
        <v>19</v>
      </c>
      <c r="C15853" s="10">
        <v>92.940764520000002</v>
      </c>
      <c r="D15853" s="10">
        <v>64.173087570000007</v>
      </c>
    </row>
    <row r="15854" spans="1:4" ht="15" customHeight="1" x14ac:dyDescent="0.25">
      <c r="A15854" s="10">
        <v>2012</v>
      </c>
      <c r="B15854" s="10" t="s">
        <v>19</v>
      </c>
      <c r="C15854" s="10">
        <v>92.940764520000002</v>
      </c>
      <c r="D15854" s="10">
        <v>64.173087570000007</v>
      </c>
    </row>
    <row r="15855" spans="1:4" ht="15" customHeight="1" x14ac:dyDescent="0.25">
      <c r="A15855" s="10">
        <v>2012</v>
      </c>
      <c r="B15855" s="10" t="s">
        <v>19</v>
      </c>
      <c r="C15855" s="10">
        <v>92.940764520000002</v>
      </c>
      <c r="D15855" s="10">
        <v>64.173087570000007</v>
      </c>
    </row>
    <row r="15856" spans="1:4" ht="15" customHeight="1" x14ac:dyDescent="0.25">
      <c r="A15856" s="10">
        <v>2012</v>
      </c>
      <c r="B15856" s="10" t="s">
        <v>19</v>
      </c>
      <c r="C15856" s="10">
        <v>92.940764520000002</v>
      </c>
      <c r="D15856" s="10">
        <v>64.173087570000007</v>
      </c>
    </row>
    <row r="15857" spans="1:4" ht="15" customHeight="1" x14ac:dyDescent="0.25">
      <c r="A15857" s="10">
        <v>2012</v>
      </c>
      <c r="B15857" s="10" t="s">
        <v>19</v>
      </c>
      <c r="C15857" s="10">
        <v>92.940764520000002</v>
      </c>
      <c r="D15857" s="10">
        <v>64.173087570000007</v>
      </c>
    </row>
    <row r="15858" spans="1:4" ht="15" customHeight="1" x14ac:dyDescent="0.25">
      <c r="A15858" s="10">
        <v>2012</v>
      </c>
      <c r="B15858" s="10" t="s">
        <v>19</v>
      </c>
      <c r="C15858" s="10">
        <v>92.940764520000002</v>
      </c>
      <c r="D15858" s="10">
        <v>64.173087570000007</v>
      </c>
    </row>
    <row r="15859" spans="1:4" ht="15" customHeight="1" x14ac:dyDescent="0.25">
      <c r="A15859" s="10">
        <v>2012</v>
      </c>
      <c r="B15859" s="10" t="s">
        <v>19</v>
      </c>
      <c r="C15859" s="10">
        <v>92.940764520000002</v>
      </c>
      <c r="D15859" s="10">
        <v>64.173087570000007</v>
      </c>
    </row>
    <row r="15860" spans="1:4" ht="15" customHeight="1" x14ac:dyDescent="0.25">
      <c r="A15860" s="10">
        <v>2012</v>
      </c>
      <c r="B15860" s="10" t="s">
        <v>19</v>
      </c>
      <c r="C15860" s="10">
        <v>92.940764520000002</v>
      </c>
      <c r="D15860" s="10">
        <v>64.173087570000007</v>
      </c>
    </row>
    <row r="15861" spans="1:4" ht="15" customHeight="1" x14ac:dyDescent="0.25">
      <c r="A15861" s="10">
        <v>2012</v>
      </c>
      <c r="B15861" s="10" t="s">
        <v>19</v>
      </c>
      <c r="C15861" s="10">
        <v>11.64456</v>
      </c>
      <c r="D15861" s="10">
        <v>64.284224760000001</v>
      </c>
    </row>
    <row r="15862" spans="1:4" ht="15" customHeight="1" x14ac:dyDescent="0.25">
      <c r="A15862" s="10">
        <v>2012</v>
      </c>
      <c r="B15862" s="10" t="s">
        <v>19</v>
      </c>
      <c r="C15862" s="10">
        <v>11.64456</v>
      </c>
      <c r="D15862" s="10">
        <v>64.284224760000001</v>
      </c>
    </row>
    <row r="15863" spans="1:4" ht="15" customHeight="1" x14ac:dyDescent="0.25">
      <c r="A15863" s="10">
        <v>2012</v>
      </c>
      <c r="B15863" s="10" t="s">
        <v>19</v>
      </c>
      <c r="C15863" s="10">
        <v>62.939816720000003</v>
      </c>
      <c r="D15863" s="10">
        <v>64.651719439999994</v>
      </c>
    </row>
    <row r="15864" spans="1:4" ht="15" customHeight="1" x14ac:dyDescent="0.25">
      <c r="A15864" s="10">
        <v>2012</v>
      </c>
      <c r="B15864" s="10" t="s">
        <v>19</v>
      </c>
      <c r="C15864" s="10">
        <v>23.392600000000002</v>
      </c>
      <c r="D15864" s="10">
        <v>64.700559420000005</v>
      </c>
    </row>
    <row r="15865" spans="1:4" ht="15" customHeight="1" x14ac:dyDescent="0.25">
      <c r="A15865" s="10">
        <v>2012</v>
      </c>
      <c r="B15865" s="10" t="s">
        <v>19</v>
      </c>
      <c r="C15865" s="10">
        <v>11.617494000000001</v>
      </c>
      <c r="D15865" s="10">
        <v>65.754853859999997</v>
      </c>
    </row>
    <row r="15866" spans="1:4" ht="15" customHeight="1" x14ac:dyDescent="0.25">
      <c r="A15866" s="10">
        <v>2012</v>
      </c>
      <c r="B15866" s="10" t="s">
        <v>19</v>
      </c>
      <c r="C15866" s="10">
        <v>11.617494000000001</v>
      </c>
      <c r="D15866" s="10">
        <v>65.754853859999997</v>
      </c>
    </row>
    <row r="15867" spans="1:4" ht="15" customHeight="1" x14ac:dyDescent="0.25">
      <c r="A15867" s="10">
        <v>2012</v>
      </c>
      <c r="B15867" s="10" t="s">
        <v>19</v>
      </c>
      <c r="C15867" s="10">
        <v>11.617494000000001</v>
      </c>
      <c r="D15867" s="10">
        <v>65.754853859999997</v>
      </c>
    </row>
    <row r="15868" spans="1:4" ht="15" customHeight="1" x14ac:dyDescent="0.25">
      <c r="A15868" s="10">
        <v>2012</v>
      </c>
      <c r="B15868" s="10" t="s">
        <v>19</v>
      </c>
      <c r="C15868" s="10">
        <v>11.617494000000001</v>
      </c>
      <c r="D15868" s="10">
        <v>65.754853859999997</v>
      </c>
    </row>
    <row r="15869" spans="1:4" ht="15" customHeight="1" x14ac:dyDescent="0.25">
      <c r="A15869" s="10">
        <v>2012</v>
      </c>
      <c r="B15869" s="10" t="s">
        <v>19</v>
      </c>
      <c r="C15869" s="10">
        <v>11.617494000000001</v>
      </c>
      <c r="D15869" s="10">
        <v>65.754853859999997</v>
      </c>
    </row>
    <row r="15870" spans="1:4" ht="15" customHeight="1" x14ac:dyDescent="0.25">
      <c r="A15870" s="10">
        <v>2012</v>
      </c>
      <c r="B15870" s="10" t="s">
        <v>19</v>
      </c>
      <c r="C15870" s="10">
        <v>11.617494000000001</v>
      </c>
      <c r="D15870" s="10">
        <v>65.754853859999997</v>
      </c>
    </row>
    <row r="15871" spans="1:4" ht="15" customHeight="1" x14ac:dyDescent="0.25">
      <c r="A15871" s="10">
        <v>2012</v>
      </c>
      <c r="B15871" s="10" t="s">
        <v>19</v>
      </c>
      <c r="C15871" s="10">
        <v>11.617494000000001</v>
      </c>
      <c r="D15871" s="10">
        <v>65.754853859999997</v>
      </c>
    </row>
    <row r="15872" spans="1:4" ht="15" customHeight="1" x14ac:dyDescent="0.25">
      <c r="A15872" s="10">
        <v>2012</v>
      </c>
      <c r="B15872" s="10" t="s">
        <v>19</v>
      </c>
      <c r="C15872" s="10">
        <v>11.617494000000001</v>
      </c>
      <c r="D15872" s="10">
        <v>65.754853859999997</v>
      </c>
    </row>
    <row r="15873" spans="1:4" ht="15" customHeight="1" x14ac:dyDescent="0.25">
      <c r="A15873" s="10">
        <v>2012</v>
      </c>
      <c r="B15873" s="10" t="s">
        <v>19</v>
      </c>
      <c r="C15873" s="10">
        <v>11.942501999999999</v>
      </c>
      <c r="D15873" s="10">
        <v>67.369342919999994</v>
      </c>
    </row>
    <row r="15874" spans="1:4" ht="15" customHeight="1" x14ac:dyDescent="0.25">
      <c r="A15874" s="10">
        <v>2012</v>
      </c>
      <c r="B15874" s="10" t="s">
        <v>19</v>
      </c>
      <c r="C15874" s="10">
        <v>11.942501999999999</v>
      </c>
      <c r="D15874" s="10">
        <v>67.369342919999994</v>
      </c>
    </row>
    <row r="15875" spans="1:4" ht="15" customHeight="1" x14ac:dyDescent="0.25">
      <c r="A15875" s="10">
        <v>2012</v>
      </c>
      <c r="B15875" s="10" t="s">
        <v>19</v>
      </c>
      <c r="C15875" s="10">
        <v>11.942501999999999</v>
      </c>
      <c r="D15875" s="10">
        <v>67.369342919999994</v>
      </c>
    </row>
    <row r="15876" spans="1:4" ht="15" customHeight="1" x14ac:dyDescent="0.25">
      <c r="A15876" s="10">
        <v>2012</v>
      </c>
      <c r="B15876" s="10" t="s">
        <v>19</v>
      </c>
      <c r="C15876" s="10">
        <v>11.942501999999999</v>
      </c>
      <c r="D15876" s="10">
        <v>67.369342919999994</v>
      </c>
    </row>
    <row r="15877" spans="1:4" ht="15" customHeight="1" x14ac:dyDescent="0.25">
      <c r="A15877" s="10">
        <v>2012</v>
      </c>
      <c r="B15877" s="10" t="s">
        <v>19</v>
      </c>
      <c r="C15877" s="10">
        <v>8.2140920000000008</v>
      </c>
      <c r="D15877" s="10">
        <v>67.545280399999996</v>
      </c>
    </row>
    <row r="15878" spans="1:4" ht="15" customHeight="1" x14ac:dyDescent="0.25">
      <c r="A15878" s="10">
        <v>2012</v>
      </c>
      <c r="B15878" s="10" t="s">
        <v>19</v>
      </c>
      <c r="C15878" s="10">
        <v>13.0144</v>
      </c>
      <c r="D15878" s="10">
        <v>68.840191700000005</v>
      </c>
    </row>
    <row r="15879" spans="1:4" ht="15" customHeight="1" x14ac:dyDescent="0.25">
      <c r="A15879" s="10">
        <v>2012</v>
      </c>
      <c r="B15879" s="10" t="s">
        <v>19</v>
      </c>
      <c r="C15879" s="10">
        <v>3.6560039999999998</v>
      </c>
      <c r="D15879" s="10">
        <v>68.987753999999995</v>
      </c>
    </row>
    <row r="15880" spans="1:4" ht="15" customHeight="1" x14ac:dyDescent="0.25">
      <c r="A15880" s="10">
        <v>2012</v>
      </c>
      <c r="B15880" s="10" t="s">
        <v>19</v>
      </c>
      <c r="C15880" s="10">
        <v>8.3746279999999995</v>
      </c>
      <c r="D15880" s="10">
        <v>70.211283600000002</v>
      </c>
    </row>
    <row r="15881" spans="1:4" ht="15" customHeight="1" x14ac:dyDescent="0.25">
      <c r="A15881" s="10">
        <v>2012</v>
      </c>
      <c r="B15881" s="10" t="s">
        <v>19</v>
      </c>
      <c r="C15881" s="10">
        <v>8.4013840000000002</v>
      </c>
      <c r="D15881" s="10">
        <v>70.6606132</v>
      </c>
    </row>
    <row r="15882" spans="1:4" ht="15" customHeight="1" x14ac:dyDescent="0.25">
      <c r="A15882" s="10">
        <v>2012</v>
      </c>
      <c r="B15882" s="10" t="s">
        <v>19</v>
      </c>
      <c r="C15882" s="10">
        <v>5.2665243799999999</v>
      </c>
      <c r="D15882" s="10">
        <v>71.804479708000002</v>
      </c>
    </row>
    <row r="15883" spans="1:4" ht="15" customHeight="1" x14ac:dyDescent="0.25">
      <c r="A15883" s="10">
        <v>2012</v>
      </c>
      <c r="B15883" s="10" t="s">
        <v>19</v>
      </c>
      <c r="C15883" s="10">
        <v>5.2665243799999999</v>
      </c>
      <c r="D15883" s="10">
        <v>71.804479708000002</v>
      </c>
    </row>
    <row r="15884" spans="1:4" ht="15" customHeight="1" x14ac:dyDescent="0.25">
      <c r="A15884" s="10">
        <v>2012</v>
      </c>
      <c r="B15884" s="10" t="s">
        <v>19</v>
      </c>
      <c r="C15884" s="10">
        <v>98.662512680000006</v>
      </c>
      <c r="D15884" s="10">
        <v>72.317740860000001</v>
      </c>
    </row>
    <row r="15885" spans="1:4" ht="15" customHeight="1" x14ac:dyDescent="0.25">
      <c r="A15885" s="10">
        <v>2012</v>
      </c>
      <c r="B15885" s="10" t="s">
        <v>19</v>
      </c>
      <c r="C15885" s="10">
        <v>98.662512680000006</v>
      </c>
      <c r="D15885" s="10">
        <v>72.317740860000001</v>
      </c>
    </row>
    <row r="15886" spans="1:4" ht="15" customHeight="1" x14ac:dyDescent="0.25">
      <c r="A15886" s="10">
        <v>2012</v>
      </c>
      <c r="B15886" s="10" t="s">
        <v>19</v>
      </c>
      <c r="C15886" s="10">
        <v>98.662512680000006</v>
      </c>
      <c r="D15886" s="10">
        <v>72.317740860000001</v>
      </c>
    </row>
    <row r="15887" spans="1:4" ht="15" customHeight="1" x14ac:dyDescent="0.25">
      <c r="A15887" s="10">
        <v>2012</v>
      </c>
      <c r="B15887" s="10" t="s">
        <v>19</v>
      </c>
      <c r="C15887" s="10">
        <v>98.662512680000006</v>
      </c>
      <c r="D15887" s="10">
        <v>72.317740860000001</v>
      </c>
    </row>
    <row r="15888" spans="1:4" ht="15" customHeight="1" x14ac:dyDescent="0.25">
      <c r="A15888" s="10">
        <v>2012</v>
      </c>
      <c r="B15888" s="10" t="s">
        <v>19</v>
      </c>
      <c r="C15888" s="10">
        <v>12.390235000000001</v>
      </c>
      <c r="D15888" s="10">
        <v>72.515492399999999</v>
      </c>
    </row>
    <row r="15889" spans="1:4" ht="15" customHeight="1" x14ac:dyDescent="0.25">
      <c r="A15889" s="10">
        <v>2012</v>
      </c>
      <c r="B15889" s="10" t="s">
        <v>19</v>
      </c>
      <c r="C15889" s="10">
        <v>12.390235000000001</v>
      </c>
      <c r="D15889" s="10">
        <v>72.515492399999999</v>
      </c>
    </row>
    <row r="15890" spans="1:4" ht="15" customHeight="1" x14ac:dyDescent="0.25">
      <c r="A15890" s="10">
        <v>2012</v>
      </c>
      <c r="B15890" s="10" t="s">
        <v>19</v>
      </c>
      <c r="C15890" s="10">
        <v>12.390235000000001</v>
      </c>
      <c r="D15890" s="10">
        <v>72.515492399999999</v>
      </c>
    </row>
    <row r="15891" spans="1:4" ht="15" customHeight="1" x14ac:dyDescent="0.25">
      <c r="A15891" s="10">
        <v>2012</v>
      </c>
      <c r="B15891" s="10" t="s">
        <v>19</v>
      </c>
      <c r="C15891" s="10">
        <v>98.850728079999996</v>
      </c>
      <c r="D15891" s="10">
        <v>72.593905539999994</v>
      </c>
    </row>
    <row r="15892" spans="1:4" ht="15" customHeight="1" x14ac:dyDescent="0.25">
      <c r="A15892" s="10">
        <v>2012</v>
      </c>
      <c r="B15892" s="10" t="s">
        <v>19</v>
      </c>
      <c r="C15892" s="10">
        <v>17.89865</v>
      </c>
      <c r="D15892" s="10">
        <v>75.756756719999998</v>
      </c>
    </row>
    <row r="15893" spans="1:4" ht="15" customHeight="1" x14ac:dyDescent="0.25">
      <c r="A15893" s="10">
        <v>2012</v>
      </c>
      <c r="B15893" s="10" t="s">
        <v>19</v>
      </c>
      <c r="C15893" s="10">
        <v>17.89865</v>
      </c>
      <c r="D15893" s="10">
        <v>75.756756719999998</v>
      </c>
    </row>
    <row r="15894" spans="1:4" ht="15" customHeight="1" x14ac:dyDescent="0.25">
      <c r="A15894" s="10">
        <v>2012</v>
      </c>
      <c r="B15894" s="10" t="s">
        <v>19</v>
      </c>
      <c r="C15894" s="10">
        <v>17.89865</v>
      </c>
      <c r="D15894" s="10">
        <v>75.756756719999998</v>
      </c>
    </row>
    <row r="15895" spans="1:4" ht="15" customHeight="1" x14ac:dyDescent="0.25">
      <c r="A15895" s="10">
        <v>2012</v>
      </c>
      <c r="B15895" s="10" t="s">
        <v>19</v>
      </c>
      <c r="C15895" s="10">
        <v>17.89865</v>
      </c>
      <c r="D15895" s="10">
        <v>75.756756719999998</v>
      </c>
    </row>
    <row r="15896" spans="1:4" ht="15" customHeight="1" x14ac:dyDescent="0.25">
      <c r="A15896" s="10">
        <v>2012</v>
      </c>
      <c r="B15896" s="10" t="s">
        <v>19</v>
      </c>
      <c r="C15896" s="10">
        <v>17.89865</v>
      </c>
      <c r="D15896" s="10">
        <v>75.756756719999998</v>
      </c>
    </row>
    <row r="15897" spans="1:4" ht="15" customHeight="1" x14ac:dyDescent="0.25">
      <c r="A15897" s="10">
        <v>2012</v>
      </c>
      <c r="B15897" s="10" t="s">
        <v>19</v>
      </c>
      <c r="C15897" s="10">
        <v>17.89865</v>
      </c>
      <c r="D15897" s="10">
        <v>75.756756719999998</v>
      </c>
    </row>
    <row r="15898" spans="1:4" ht="15" customHeight="1" x14ac:dyDescent="0.25">
      <c r="A15898" s="10">
        <v>2012</v>
      </c>
      <c r="B15898" s="10" t="s">
        <v>19</v>
      </c>
      <c r="C15898" s="10">
        <v>21.948</v>
      </c>
      <c r="D15898" s="10">
        <v>76.98758488</v>
      </c>
    </row>
    <row r="15899" spans="1:4" ht="15" customHeight="1" x14ac:dyDescent="0.25">
      <c r="A15899" s="10">
        <v>2012</v>
      </c>
      <c r="B15899" s="10" t="s">
        <v>19</v>
      </c>
      <c r="C15899" s="10">
        <v>25.694900000000001</v>
      </c>
      <c r="D15899" s="10">
        <v>78.062941550000005</v>
      </c>
    </row>
    <row r="15900" spans="1:4" ht="15" customHeight="1" x14ac:dyDescent="0.25">
      <c r="A15900" s="10">
        <v>2012</v>
      </c>
      <c r="B15900" s="10" t="s">
        <v>19</v>
      </c>
      <c r="C15900" s="10">
        <v>9.1357881499999998</v>
      </c>
      <c r="D15900" s="10">
        <v>78.610940561999996</v>
      </c>
    </row>
    <row r="15901" spans="1:4" ht="15" customHeight="1" x14ac:dyDescent="0.25">
      <c r="A15901" s="10">
        <v>2012</v>
      </c>
      <c r="B15901" s="10" t="s">
        <v>19</v>
      </c>
      <c r="C15901" s="10">
        <v>28.07328</v>
      </c>
      <c r="D15901" s="10">
        <v>78.722214485999999</v>
      </c>
    </row>
    <row r="15902" spans="1:4" ht="15" customHeight="1" x14ac:dyDescent="0.25">
      <c r="A15902" s="10">
        <v>2012</v>
      </c>
      <c r="B15902" s="10" t="s">
        <v>19</v>
      </c>
      <c r="C15902" s="10">
        <v>28.07328</v>
      </c>
      <c r="D15902" s="10">
        <v>78.722214485999999</v>
      </c>
    </row>
    <row r="15903" spans="1:4" ht="15" customHeight="1" x14ac:dyDescent="0.25">
      <c r="A15903" s="10">
        <v>2012</v>
      </c>
      <c r="B15903" s="10" t="s">
        <v>19</v>
      </c>
      <c r="C15903" s="10">
        <v>28.07328</v>
      </c>
      <c r="D15903" s="10">
        <v>78.722214485999999</v>
      </c>
    </row>
    <row r="15904" spans="1:4" ht="15" customHeight="1" x14ac:dyDescent="0.25">
      <c r="A15904" s="10">
        <v>2012</v>
      </c>
      <c r="B15904" s="10" t="s">
        <v>19</v>
      </c>
      <c r="C15904" s="10">
        <v>28.07328</v>
      </c>
      <c r="D15904" s="10">
        <v>78.722214485999999</v>
      </c>
    </row>
    <row r="15905" spans="1:4" ht="15" customHeight="1" x14ac:dyDescent="0.25">
      <c r="A15905" s="10">
        <v>2012</v>
      </c>
      <c r="B15905" s="10" t="s">
        <v>19</v>
      </c>
      <c r="C15905" s="10">
        <v>28.07328</v>
      </c>
      <c r="D15905" s="10">
        <v>78.722214485999999</v>
      </c>
    </row>
    <row r="15906" spans="1:4" ht="15" customHeight="1" x14ac:dyDescent="0.25">
      <c r="A15906" s="10">
        <v>2012</v>
      </c>
      <c r="B15906" s="10" t="s">
        <v>19</v>
      </c>
      <c r="C15906" s="10">
        <v>28.07328</v>
      </c>
      <c r="D15906" s="10">
        <v>78.722214485999999</v>
      </c>
    </row>
    <row r="15907" spans="1:4" ht="15" customHeight="1" x14ac:dyDescent="0.25">
      <c r="A15907" s="10">
        <v>2012</v>
      </c>
      <c r="B15907" s="10" t="s">
        <v>19</v>
      </c>
      <c r="C15907" s="10">
        <v>28.07328</v>
      </c>
      <c r="D15907" s="10">
        <v>78.722214485999999</v>
      </c>
    </row>
    <row r="15908" spans="1:4" ht="15" customHeight="1" x14ac:dyDescent="0.25">
      <c r="A15908" s="10">
        <v>2012</v>
      </c>
      <c r="B15908" s="10" t="s">
        <v>19</v>
      </c>
      <c r="C15908" s="10">
        <v>28.07328</v>
      </c>
      <c r="D15908" s="10">
        <v>78.722214485999999</v>
      </c>
    </row>
    <row r="15909" spans="1:4" ht="15" customHeight="1" x14ac:dyDescent="0.25">
      <c r="A15909" s="10">
        <v>2012</v>
      </c>
      <c r="B15909" s="10" t="s">
        <v>19</v>
      </c>
      <c r="C15909" s="10">
        <v>28.07328</v>
      </c>
      <c r="D15909" s="10">
        <v>78.722214485999999</v>
      </c>
    </row>
    <row r="15910" spans="1:4" ht="15" customHeight="1" x14ac:dyDescent="0.25">
      <c r="A15910" s="10">
        <v>2012</v>
      </c>
      <c r="B15910" s="10" t="s">
        <v>19</v>
      </c>
      <c r="C15910" s="10">
        <v>28.07328</v>
      </c>
      <c r="D15910" s="10">
        <v>78.722214485999999</v>
      </c>
    </row>
    <row r="15911" spans="1:4" ht="15" customHeight="1" x14ac:dyDescent="0.25">
      <c r="A15911" s="10">
        <v>2012</v>
      </c>
      <c r="B15911" s="10" t="s">
        <v>19</v>
      </c>
      <c r="C15911" s="10">
        <v>28.07328</v>
      </c>
      <c r="D15911" s="10">
        <v>78.722214485999999</v>
      </c>
    </row>
    <row r="15912" spans="1:4" ht="15" customHeight="1" x14ac:dyDescent="0.25">
      <c r="A15912" s="10">
        <v>2012</v>
      </c>
      <c r="B15912" s="10" t="s">
        <v>19</v>
      </c>
      <c r="C15912" s="10">
        <v>28.07328</v>
      </c>
      <c r="D15912" s="10">
        <v>78.722214485999999</v>
      </c>
    </row>
    <row r="15913" spans="1:4" ht="15" customHeight="1" x14ac:dyDescent="0.25">
      <c r="A15913" s="10">
        <v>2012</v>
      </c>
      <c r="B15913" s="10" t="s">
        <v>19</v>
      </c>
      <c r="C15913" s="10">
        <v>28.07328</v>
      </c>
      <c r="D15913" s="10">
        <v>78.722214485999999</v>
      </c>
    </row>
    <row r="15914" spans="1:4" ht="15" customHeight="1" x14ac:dyDescent="0.25">
      <c r="A15914" s="10">
        <v>2012</v>
      </c>
      <c r="B15914" s="10" t="s">
        <v>19</v>
      </c>
      <c r="C15914" s="10">
        <v>28.07328</v>
      </c>
      <c r="D15914" s="10">
        <v>78.722214485999999</v>
      </c>
    </row>
    <row r="15915" spans="1:4" ht="15" customHeight="1" x14ac:dyDescent="0.25">
      <c r="A15915" s="10">
        <v>2012</v>
      </c>
      <c r="B15915" s="10" t="s">
        <v>19</v>
      </c>
      <c r="C15915" s="10">
        <v>28.07328</v>
      </c>
      <c r="D15915" s="10">
        <v>78.722214485999999</v>
      </c>
    </row>
    <row r="15916" spans="1:4" ht="15" customHeight="1" x14ac:dyDescent="0.25">
      <c r="A15916" s="10">
        <v>2012</v>
      </c>
      <c r="B15916" s="10" t="s">
        <v>19</v>
      </c>
      <c r="C15916" s="10">
        <v>28.07328</v>
      </c>
      <c r="D15916" s="10">
        <v>78.722214485999999</v>
      </c>
    </row>
    <row r="15917" spans="1:4" ht="15" customHeight="1" x14ac:dyDescent="0.25">
      <c r="A15917" s="10">
        <v>2012</v>
      </c>
      <c r="B15917" s="10" t="s">
        <v>19</v>
      </c>
      <c r="C15917" s="10">
        <v>28.07328</v>
      </c>
      <c r="D15917" s="10">
        <v>78.722214485999999</v>
      </c>
    </row>
    <row r="15918" spans="1:4" ht="15" customHeight="1" x14ac:dyDescent="0.25">
      <c r="A15918" s="10">
        <v>2012</v>
      </c>
      <c r="B15918" s="10" t="s">
        <v>19</v>
      </c>
      <c r="C15918" s="10">
        <v>28.07328</v>
      </c>
      <c r="D15918" s="10">
        <v>78.722214485999999</v>
      </c>
    </row>
    <row r="15919" spans="1:4" ht="15" customHeight="1" x14ac:dyDescent="0.25">
      <c r="A15919" s="10">
        <v>2012</v>
      </c>
      <c r="B15919" s="10" t="s">
        <v>19</v>
      </c>
      <c r="C15919" s="10">
        <v>28.07328</v>
      </c>
      <c r="D15919" s="10">
        <v>78.722214485999999</v>
      </c>
    </row>
    <row r="15920" spans="1:4" ht="15" customHeight="1" x14ac:dyDescent="0.25">
      <c r="A15920" s="10">
        <v>2012</v>
      </c>
      <c r="B15920" s="10" t="s">
        <v>19</v>
      </c>
      <c r="C15920" s="10">
        <v>28.07328</v>
      </c>
      <c r="D15920" s="10">
        <v>78.722214485999999</v>
      </c>
    </row>
    <row r="15921" spans="1:4" ht="15" customHeight="1" x14ac:dyDescent="0.25">
      <c r="A15921" s="10">
        <v>2012</v>
      </c>
      <c r="B15921" s="10" t="s">
        <v>19</v>
      </c>
      <c r="C15921" s="10">
        <v>28.07328</v>
      </c>
      <c r="D15921" s="10">
        <v>78.722214485999999</v>
      </c>
    </row>
    <row r="15922" spans="1:4" ht="15" customHeight="1" x14ac:dyDescent="0.25">
      <c r="A15922" s="10">
        <v>2012</v>
      </c>
      <c r="B15922" s="10" t="s">
        <v>19</v>
      </c>
      <c r="C15922" s="10">
        <v>28.239360000000001</v>
      </c>
      <c r="D15922" s="10">
        <v>79.656410047999998</v>
      </c>
    </row>
    <row r="15923" spans="1:4" ht="15" customHeight="1" x14ac:dyDescent="0.25">
      <c r="A15923" s="10">
        <v>2012</v>
      </c>
      <c r="B15923" s="10" t="s">
        <v>19</v>
      </c>
      <c r="C15923" s="10">
        <v>13.1593605</v>
      </c>
      <c r="D15923" s="10">
        <v>81.797729939999996</v>
      </c>
    </row>
    <row r="15924" spans="1:4" ht="15" customHeight="1" x14ac:dyDescent="0.25">
      <c r="A15924" s="10">
        <v>2012</v>
      </c>
      <c r="B15924" s="10" t="s">
        <v>19</v>
      </c>
      <c r="C15924" s="10">
        <v>13.1593605</v>
      </c>
      <c r="D15924" s="10">
        <v>81.797729939999996</v>
      </c>
    </row>
    <row r="15925" spans="1:4" ht="15" customHeight="1" x14ac:dyDescent="0.25">
      <c r="A15925" s="10">
        <v>2012</v>
      </c>
      <c r="B15925" s="10" t="s">
        <v>19</v>
      </c>
      <c r="C15925" s="10">
        <v>13.8222</v>
      </c>
      <c r="D15925" s="10">
        <v>82.827888000000002</v>
      </c>
    </row>
    <row r="15926" spans="1:4" ht="15" customHeight="1" x14ac:dyDescent="0.25">
      <c r="A15926" s="10">
        <v>2012</v>
      </c>
      <c r="B15926" s="10" t="s">
        <v>19</v>
      </c>
      <c r="C15926" s="10">
        <v>13.8222</v>
      </c>
      <c r="D15926" s="10">
        <v>82.827888000000002</v>
      </c>
    </row>
    <row r="15927" spans="1:4" ht="15" customHeight="1" x14ac:dyDescent="0.25">
      <c r="A15927" s="10">
        <v>2012</v>
      </c>
      <c r="B15927" s="10" t="s">
        <v>19</v>
      </c>
      <c r="C15927" s="10">
        <v>13.8222</v>
      </c>
      <c r="D15927" s="10">
        <v>82.827888000000002</v>
      </c>
    </row>
    <row r="15928" spans="1:4" ht="15" customHeight="1" x14ac:dyDescent="0.25">
      <c r="A15928" s="10">
        <v>2012</v>
      </c>
      <c r="B15928" s="10" t="s">
        <v>19</v>
      </c>
      <c r="C15928" s="10">
        <v>13.8222</v>
      </c>
      <c r="D15928" s="10">
        <v>82.827888000000002</v>
      </c>
    </row>
    <row r="15929" spans="1:4" ht="15" customHeight="1" x14ac:dyDescent="0.25">
      <c r="A15929" s="10">
        <v>2012</v>
      </c>
      <c r="B15929" s="10" t="s">
        <v>19</v>
      </c>
      <c r="C15929" s="10">
        <v>13.8222</v>
      </c>
      <c r="D15929" s="10">
        <v>82.827888000000002</v>
      </c>
    </row>
    <row r="15930" spans="1:4" ht="15" customHeight="1" x14ac:dyDescent="0.25">
      <c r="A15930" s="10">
        <v>2012</v>
      </c>
      <c r="B15930" s="10" t="s">
        <v>19</v>
      </c>
      <c r="C15930" s="10">
        <v>13.8222</v>
      </c>
      <c r="D15930" s="10">
        <v>82.827888000000002</v>
      </c>
    </row>
    <row r="15931" spans="1:4" ht="15" customHeight="1" x14ac:dyDescent="0.25">
      <c r="A15931" s="10">
        <v>2012</v>
      </c>
      <c r="B15931" s="10" t="s">
        <v>19</v>
      </c>
      <c r="C15931" s="10">
        <v>13.8222</v>
      </c>
      <c r="D15931" s="10">
        <v>82.827888000000002</v>
      </c>
    </row>
    <row r="15932" spans="1:4" ht="15" customHeight="1" x14ac:dyDescent="0.25">
      <c r="A15932" s="10">
        <v>2012</v>
      </c>
      <c r="B15932" s="10" t="s">
        <v>19</v>
      </c>
      <c r="C15932" s="10">
        <v>13.8222</v>
      </c>
      <c r="D15932" s="10">
        <v>82.827888000000002</v>
      </c>
    </row>
    <row r="15933" spans="1:4" ht="15" customHeight="1" x14ac:dyDescent="0.25">
      <c r="A15933" s="10">
        <v>2012</v>
      </c>
      <c r="B15933" s="10" t="s">
        <v>19</v>
      </c>
      <c r="C15933" s="10">
        <v>13.8222</v>
      </c>
      <c r="D15933" s="10">
        <v>82.827888000000002</v>
      </c>
    </row>
    <row r="15934" spans="1:4" ht="15" customHeight="1" x14ac:dyDescent="0.25">
      <c r="A15934" s="10">
        <v>2012</v>
      </c>
      <c r="B15934" s="10" t="s">
        <v>19</v>
      </c>
      <c r="C15934" s="10">
        <v>13.839</v>
      </c>
      <c r="D15934" s="10">
        <v>83.029387</v>
      </c>
    </row>
    <row r="15935" spans="1:4" ht="15" customHeight="1" x14ac:dyDescent="0.25">
      <c r="A15935" s="10">
        <v>2012</v>
      </c>
      <c r="B15935" s="10" t="s">
        <v>19</v>
      </c>
      <c r="C15935" s="10">
        <v>13.839</v>
      </c>
      <c r="D15935" s="10">
        <v>83.029387</v>
      </c>
    </row>
    <row r="15936" spans="1:4" ht="15" customHeight="1" x14ac:dyDescent="0.25">
      <c r="A15936" s="10">
        <v>2012</v>
      </c>
      <c r="B15936" s="10" t="s">
        <v>19</v>
      </c>
      <c r="C15936" s="10">
        <v>13.839</v>
      </c>
      <c r="D15936" s="10">
        <v>83.029387</v>
      </c>
    </row>
    <row r="15937" spans="1:4" ht="15" customHeight="1" x14ac:dyDescent="0.25">
      <c r="A15937" s="10">
        <v>2012</v>
      </c>
      <c r="B15937" s="10" t="s">
        <v>19</v>
      </c>
      <c r="C15937" s="10">
        <v>13.839</v>
      </c>
      <c r="D15937" s="10">
        <v>83.029387</v>
      </c>
    </row>
    <row r="15938" spans="1:4" ht="15" customHeight="1" x14ac:dyDescent="0.25">
      <c r="A15938" s="10">
        <v>2012</v>
      </c>
      <c r="B15938" s="10" t="s">
        <v>19</v>
      </c>
      <c r="C15938" s="10">
        <v>13.839</v>
      </c>
      <c r="D15938" s="10">
        <v>83.029387</v>
      </c>
    </row>
    <row r="15939" spans="1:4" ht="15" customHeight="1" x14ac:dyDescent="0.25">
      <c r="A15939" s="10">
        <v>2012</v>
      </c>
      <c r="B15939" s="10" t="s">
        <v>19</v>
      </c>
      <c r="C15939" s="10">
        <v>13.839</v>
      </c>
      <c r="D15939" s="10">
        <v>83.029387</v>
      </c>
    </row>
    <row r="15940" spans="1:4" ht="15" customHeight="1" x14ac:dyDescent="0.25">
      <c r="A15940" s="10">
        <v>2012</v>
      </c>
      <c r="B15940" s="10" t="s">
        <v>19</v>
      </c>
      <c r="C15940" s="10">
        <v>13.839</v>
      </c>
      <c r="D15940" s="10">
        <v>83.029387</v>
      </c>
    </row>
    <row r="15941" spans="1:4" ht="15" customHeight="1" x14ac:dyDescent="0.25">
      <c r="A15941" s="10">
        <v>2012</v>
      </c>
      <c r="B15941" s="10" t="s">
        <v>19</v>
      </c>
      <c r="C15941" s="10">
        <v>13.839</v>
      </c>
      <c r="D15941" s="10">
        <v>83.029387</v>
      </c>
    </row>
    <row r="15942" spans="1:4" ht="15" customHeight="1" x14ac:dyDescent="0.25">
      <c r="A15942" s="10">
        <v>2012</v>
      </c>
      <c r="B15942" s="10" t="s">
        <v>19</v>
      </c>
      <c r="C15942" s="10">
        <v>28.98864</v>
      </c>
      <c r="D15942" s="10">
        <v>83.939566377000006</v>
      </c>
    </row>
    <row r="15943" spans="1:4" ht="15" customHeight="1" x14ac:dyDescent="0.25">
      <c r="A15943" s="10">
        <v>2012</v>
      </c>
      <c r="B15943" s="10" t="s">
        <v>19</v>
      </c>
      <c r="C15943" s="10">
        <v>28.98864</v>
      </c>
      <c r="D15943" s="10">
        <v>83.939566377000006</v>
      </c>
    </row>
    <row r="15944" spans="1:4" ht="15" customHeight="1" x14ac:dyDescent="0.25">
      <c r="A15944" s="10">
        <v>2012</v>
      </c>
      <c r="B15944" s="10" t="s">
        <v>19</v>
      </c>
      <c r="C15944" s="10">
        <v>28.98864</v>
      </c>
      <c r="D15944" s="10">
        <v>83.939566377000006</v>
      </c>
    </row>
    <row r="15945" spans="1:4" ht="15" customHeight="1" x14ac:dyDescent="0.25">
      <c r="A15945" s="10">
        <v>2012</v>
      </c>
      <c r="B15945" s="10" t="s">
        <v>19</v>
      </c>
      <c r="C15945" s="10">
        <v>28.98864</v>
      </c>
      <c r="D15945" s="10">
        <v>83.939566377000006</v>
      </c>
    </row>
    <row r="15946" spans="1:4" ht="15" customHeight="1" x14ac:dyDescent="0.25">
      <c r="A15946" s="10">
        <v>2012</v>
      </c>
      <c r="B15946" s="10" t="s">
        <v>19</v>
      </c>
      <c r="C15946" s="10">
        <v>28.98864</v>
      </c>
      <c r="D15946" s="10">
        <v>83.939566377000006</v>
      </c>
    </row>
    <row r="15947" spans="1:4" ht="15" customHeight="1" x14ac:dyDescent="0.25">
      <c r="A15947" s="10">
        <v>2012</v>
      </c>
      <c r="B15947" s="10" t="s">
        <v>19</v>
      </c>
      <c r="C15947" s="10">
        <v>28.98864</v>
      </c>
      <c r="D15947" s="10">
        <v>83.939566377000006</v>
      </c>
    </row>
    <row r="15948" spans="1:4" ht="15" customHeight="1" x14ac:dyDescent="0.25">
      <c r="A15948" s="10">
        <v>2012</v>
      </c>
      <c r="B15948" s="10" t="s">
        <v>19</v>
      </c>
      <c r="C15948" s="10">
        <v>28.98864</v>
      </c>
      <c r="D15948" s="10">
        <v>83.939566377000006</v>
      </c>
    </row>
    <row r="15949" spans="1:4" ht="15" customHeight="1" x14ac:dyDescent="0.25">
      <c r="A15949" s="10">
        <v>2012</v>
      </c>
      <c r="B15949" s="10" t="s">
        <v>19</v>
      </c>
      <c r="C15949" s="10">
        <v>28.98864</v>
      </c>
      <c r="D15949" s="10">
        <v>83.939566377000006</v>
      </c>
    </row>
    <row r="15950" spans="1:4" ht="15" customHeight="1" x14ac:dyDescent="0.25">
      <c r="A15950" s="10">
        <v>2012</v>
      </c>
      <c r="B15950" s="10" t="s">
        <v>19</v>
      </c>
      <c r="C15950" s="10">
        <v>28.98864</v>
      </c>
      <c r="D15950" s="10">
        <v>83.939566377000006</v>
      </c>
    </row>
    <row r="15951" spans="1:4" ht="15" customHeight="1" x14ac:dyDescent="0.25">
      <c r="A15951" s="10">
        <v>2012</v>
      </c>
      <c r="B15951" s="10" t="s">
        <v>19</v>
      </c>
      <c r="C15951" s="10">
        <v>28.98864</v>
      </c>
      <c r="D15951" s="10">
        <v>83.939566377000006</v>
      </c>
    </row>
    <row r="15952" spans="1:4" ht="15" customHeight="1" x14ac:dyDescent="0.25">
      <c r="A15952" s="10">
        <v>2012</v>
      </c>
      <c r="B15952" s="10" t="s">
        <v>19</v>
      </c>
      <c r="C15952" s="10">
        <v>28.98864</v>
      </c>
      <c r="D15952" s="10">
        <v>83.939566377000006</v>
      </c>
    </row>
    <row r="15953" spans="1:4" ht="15" customHeight="1" x14ac:dyDescent="0.25">
      <c r="A15953" s="10">
        <v>2012</v>
      </c>
      <c r="B15953" s="10" t="s">
        <v>19</v>
      </c>
      <c r="C15953" s="10">
        <v>28.98864</v>
      </c>
      <c r="D15953" s="10">
        <v>83.939566377000006</v>
      </c>
    </row>
    <row r="15954" spans="1:4" ht="15" customHeight="1" x14ac:dyDescent="0.25">
      <c r="A15954" s="10">
        <v>2012</v>
      </c>
      <c r="B15954" s="10" t="s">
        <v>19</v>
      </c>
      <c r="C15954" s="10">
        <v>28.98864</v>
      </c>
      <c r="D15954" s="10">
        <v>83.939566377000006</v>
      </c>
    </row>
    <row r="15955" spans="1:4" ht="15" customHeight="1" x14ac:dyDescent="0.25">
      <c r="A15955" s="10">
        <v>2012</v>
      </c>
      <c r="B15955" s="10" t="s">
        <v>19</v>
      </c>
      <c r="C15955" s="10">
        <v>28.98864</v>
      </c>
      <c r="D15955" s="10">
        <v>83.939566377000006</v>
      </c>
    </row>
    <row r="15956" spans="1:4" ht="15" customHeight="1" x14ac:dyDescent="0.25">
      <c r="A15956" s="10">
        <v>2012</v>
      </c>
      <c r="B15956" s="10" t="s">
        <v>19</v>
      </c>
      <c r="C15956" s="10">
        <v>28.98864</v>
      </c>
      <c r="D15956" s="10">
        <v>83.939566377000006</v>
      </c>
    </row>
    <row r="15957" spans="1:4" ht="15" customHeight="1" x14ac:dyDescent="0.25">
      <c r="A15957" s="10">
        <v>2012</v>
      </c>
      <c r="B15957" s="10" t="s">
        <v>19</v>
      </c>
      <c r="C15957" s="10">
        <v>28.98864</v>
      </c>
      <c r="D15957" s="10">
        <v>83.939566377000006</v>
      </c>
    </row>
    <row r="15958" spans="1:4" ht="15" customHeight="1" x14ac:dyDescent="0.25">
      <c r="A15958" s="10">
        <v>2012</v>
      </c>
      <c r="B15958" s="10" t="s">
        <v>19</v>
      </c>
      <c r="C15958" s="10">
        <v>28.98864</v>
      </c>
      <c r="D15958" s="10">
        <v>83.939566377000006</v>
      </c>
    </row>
    <row r="15959" spans="1:4" ht="15" customHeight="1" x14ac:dyDescent="0.25">
      <c r="A15959" s="10">
        <v>2012</v>
      </c>
      <c r="B15959" s="10" t="s">
        <v>19</v>
      </c>
      <c r="C15959" s="10">
        <v>28.98864</v>
      </c>
      <c r="D15959" s="10">
        <v>83.939566377000006</v>
      </c>
    </row>
    <row r="15960" spans="1:4" ht="15" customHeight="1" x14ac:dyDescent="0.25">
      <c r="A15960" s="10">
        <v>2012</v>
      </c>
      <c r="B15960" s="10" t="s">
        <v>19</v>
      </c>
      <c r="C15960" s="10">
        <v>28.98864</v>
      </c>
      <c r="D15960" s="10">
        <v>83.939566377000006</v>
      </c>
    </row>
    <row r="15961" spans="1:4" ht="15" customHeight="1" x14ac:dyDescent="0.25">
      <c r="A15961" s="10">
        <v>2012</v>
      </c>
      <c r="B15961" s="10" t="s">
        <v>19</v>
      </c>
      <c r="C15961" s="10">
        <v>29.154720000000001</v>
      </c>
      <c r="D15961" s="10">
        <v>84.904132627999999</v>
      </c>
    </row>
    <row r="15962" spans="1:4" ht="15" customHeight="1" x14ac:dyDescent="0.25">
      <c r="A15962" s="10">
        <v>2012</v>
      </c>
      <c r="B15962" s="10" t="s">
        <v>19</v>
      </c>
      <c r="C15962" s="10">
        <v>29.154720000000001</v>
      </c>
      <c r="D15962" s="10">
        <v>84.904132627999999</v>
      </c>
    </row>
    <row r="15963" spans="1:4" ht="15" customHeight="1" x14ac:dyDescent="0.25">
      <c r="A15963" s="10">
        <v>2012</v>
      </c>
      <c r="B15963" s="10" t="s">
        <v>19</v>
      </c>
      <c r="C15963" s="10">
        <v>29.154720000000001</v>
      </c>
      <c r="D15963" s="10">
        <v>84.904132627999999</v>
      </c>
    </row>
    <row r="15964" spans="1:4" ht="15" customHeight="1" x14ac:dyDescent="0.25">
      <c r="A15964" s="10">
        <v>2012</v>
      </c>
      <c r="B15964" s="10" t="s">
        <v>19</v>
      </c>
      <c r="C15964" s="10">
        <v>29.154720000000001</v>
      </c>
      <c r="D15964" s="10">
        <v>84.904132627999999</v>
      </c>
    </row>
    <row r="15965" spans="1:4" ht="15" customHeight="1" x14ac:dyDescent="0.25">
      <c r="A15965" s="10">
        <v>2012</v>
      </c>
      <c r="B15965" s="10" t="s">
        <v>19</v>
      </c>
      <c r="C15965" s="10">
        <v>14.49728</v>
      </c>
      <c r="D15965" s="10">
        <v>85.421403920000003</v>
      </c>
    </row>
    <row r="15966" spans="1:4" ht="15" customHeight="1" x14ac:dyDescent="0.25">
      <c r="A15966" s="10">
        <v>2012</v>
      </c>
      <c r="B15966" s="10" t="s">
        <v>19</v>
      </c>
      <c r="C15966" s="10">
        <v>14.49728</v>
      </c>
      <c r="D15966" s="10">
        <v>85.421403920000003</v>
      </c>
    </row>
    <row r="15967" spans="1:4" ht="15" customHeight="1" x14ac:dyDescent="0.25">
      <c r="A15967" s="10">
        <v>2012</v>
      </c>
      <c r="B15967" s="10" t="s">
        <v>19</v>
      </c>
      <c r="C15967" s="10">
        <v>14.49728</v>
      </c>
      <c r="D15967" s="10">
        <v>85.421403920000003</v>
      </c>
    </row>
    <row r="15968" spans="1:4" ht="15" customHeight="1" x14ac:dyDescent="0.25">
      <c r="A15968" s="10">
        <v>2012</v>
      </c>
      <c r="B15968" s="10" t="s">
        <v>19</v>
      </c>
      <c r="C15968" s="10">
        <v>14.49728</v>
      </c>
      <c r="D15968" s="10">
        <v>85.421403920000003</v>
      </c>
    </row>
    <row r="15969" spans="1:4" ht="15" customHeight="1" x14ac:dyDescent="0.25">
      <c r="A15969" s="10">
        <v>2012</v>
      </c>
      <c r="B15969" s="10" t="s">
        <v>19</v>
      </c>
      <c r="C15969" s="10">
        <v>14.49728</v>
      </c>
      <c r="D15969" s="10">
        <v>85.421403920000003</v>
      </c>
    </row>
    <row r="15970" spans="1:4" ht="15" customHeight="1" x14ac:dyDescent="0.25">
      <c r="A15970" s="10">
        <v>2012</v>
      </c>
      <c r="B15970" s="10" t="s">
        <v>19</v>
      </c>
      <c r="C15970" s="10">
        <v>14.49728</v>
      </c>
      <c r="D15970" s="10">
        <v>85.421403920000003</v>
      </c>
    </row>
    <row r="15971" spans="1:4" ht="15" customHeight="1" x14ac:dyDescent="0.25">
      <c r="A15971" s="10">
        <v>2012</v>
      </c>
      <c r="B15971" s="10" t="s">
        <v>19</v>
      </c>
      <c r="C15971" s="10">
        <v>14.49728</v>
      </c>
      <c r="D15971" s="10">
        <v>85.421403920000003</v>
      </c>
    </row>
    <row r="15972" spans="1:4" ht="15" customHeight="1" x14ac:dyDescent="0.25">
      <c r="A15972" s="10">
        <v>2012</v>
      </c>
      <c r="B15972" s="10" t="s">
        <v>19</v>
      </c>
      <c r="C15972" s="10">
        <v>14.49728</v>
      </c>
      <c r="D15972" s="10">
        <v>85.421403920000003</v>
      </c>
    </row>
    <row r="15973" spans="1:4" ht="15" customHeight="1" x14ac:dyDescent="0.25">
      <c r="A15973" s="10">
        <v>2012</v>
      </c>
      <c r="B15973" s="10" t="s">
        <v>19</v>
      </c>
      <c r="C15973" s="10">
        <v>14.49728</v>
      </c>
      <c r="D15973" s="10">
        <v>85.421403920000003</v>
      </c>
    </row>
    <row r="15974" spans="1:4" ht="15" customHeight="1" x14ac:dyDescent="0.25">
      <c r="A15974" s="10">
        <v>2012</v>
      </c>
      <c r="B15974" s="10" t="s">
        <v>19</v>
      </c>
      <c r="C15974" s="10">
        <v>14.49728</v>
      </c>
      <c r="D15974" s="10">
        <v>85.421403920000003</v>
      </c>
    </row>
    <row r="15975" spans="1:4" ht="15" customHeight="1" x14ac:dyDescent="0.25">
      <c r="A15975" s="10">
        <v>2012</v>
      </c>
      <c r="B15975" s="10" t="s">
        <v>19</v>
      </c>
      <c r="C15975" s="10">
        <v>14.49728</v>
      </c>
      <c r="D15975" s="10">
        <v>85.421403920000003</v>
      </c>
    </row>
    <row r="15976" spans="1:4" ht="15" customHeight="1" x14ac:dyDescent="0.25">
      <c r="A15976" s="10">
        <v>2012</v>
      </c>
      <c r="B15976" s="10" t="s">
        <v>19</v>
      </c>
      <c r="C15976" s="10">
        <v>14.49728</v>
      </c>
      <c r="D15976" s="10">
        <v>85.421403920000003</v>
      </c>
    </row>
    <row r="15977" spans="1:4" ht="15" customHeight="1" x14ac:dyDescent="0.25">
      <c r="A15977" s="10">
        <v>2012</v>
      </c>
      <c r="B15977" s="10" t="s">
        <v>19</v>
      </c>
      <c r="C15977" s="10">
        <v>14.49728</v>
      </c>
      <c r="D15977" s="10">
        <v>85.421403920000003</v>
      </c>
    </row>
    <row r="15978" spans="1:4" ht="15" customHeight="1" x14ac:dyDescent="0.25">
      <c r="A15978" s="10">
        <v>2012</v>
      </c>
      <c r="B15978" s="10" t="s">
        <v>19</v>
      </c>
      <c r="C15978" s="10">
        <v>14.49728</v>
      </c>
      <c r="D15978" s="10">
        <v>85.421403920000003</v>
      </c>
    </row>
    <row r="15979" spans="1:4" ht="15" customHeight="1" x14ac:dyDescent="0.25">
      <c r="A15979" s="10">
        <v>2012</v>
      </c>
      <c r="B15979" s="10" t="s">
        <v>19</v>
      </c>
      <c r="C15979" s="10">
        <v>14.49728</v>
      </c>
      <c r="D15979" s="10">
        <v>85.421403920000003</v>
      </c>
    </row>
    <row r="15980" spans="1:4" ht="15" customHeight="1" x14ac:dyDescent="0.25">
      <c r="A15980" s="10">
        <v>2012</v>
      </c>
      <c r="B15980" s="10" t="s">
        <v>19</v>
      </c>
      <c r="C15980" s="10">
        <v>14.49728</v>
      </c>
      <c r="D15980" s="10">
        <v>85.421403920000003</v>
      </c>
    </row>
    <row r="15981" spans="1:4" ht="15" customHeight="1" x14ac:dyDescent="0.25">
      <c r="A15981" s="10">
        <v>2012</v>
      </c>
      <c r="B15981" s="10" t="s">
        <v>19</v>
      </c>
      <c r="C15981" s="10">
        <v>14.49728</v>
      </c>
      <c r="D15981" s="10">
        <v>85.421403920000003</v>
      </c>
    </row>
    <row r="15982" spans="1:4" ht="15" customHeight="1" x14ac:dyDescent="0.25">
      <c r="A15982" s="10">
        <v>2012</v>
      </c>
      <c r="B15982" s="10" t="s">
        <v>19</v>
      </c>
      <c r="C15982" s="10">
        <v>4.10377216666667</v>
      </c>
      <c r="D15982" s="10">
        <v>86.921086000000003</v>
      </c>
    </row>
    <row r="15983" spans="1:4" ht="15" customHeight="1" x14ac:dyDescent="0.25">
      <c r="A15983" s="10">
        <v>2012</v>
      </c>
      <c r="B15983" s="10" t="s">
        <v>19</v>
      </c>
      <c r="C15983" s="10">
        <v>23.343</v>
      </c>
      <c r="D15983" s="10">
        <v>87.085185429999996</v>
      </c>
    </row>
    <row r="15984" spans="1:4" ht="15" customHeight="1" x14ac:dyDescent="0.25">
      <c r="A15984" s="10">
        <v>2012</v>
      </c>
      <c r="B15984" s="10" t="s">
        <v>19</v>
      </c>
      <c r="C15984" s="10">
        <v>23.343</v>
      </c>
      <c r="D15984" s="10">
        <v>87.085185429999996</v>
      </c>
    </row>
    <row r="15985" spans="1:4" ht="15" customHeight="1" x14ac:dyDescent="0.25">
      <c r="A15985" s="10">
        <v>2012</v>
      </c>
      <c r="B15985" s="10" t="s">
        <v>19</v>
      </c>
      <c r="C15985" s="10">
        <v>14.75488</v>
      </c>
      <c r="D15985" s="10">
        <v>88.484027310000002</v>
      </c>
    </row>
    <row r="15986" spans="1:4" ht="15" customHeight="1" x14ac:dyDescent="0.25">
      <c r="A15986" s="10">
        <v>2012</v>
      </c>
      <c r="B15986" s="10" t="s">
        <v>19</v>
      </c>
      <c r="C15986" s="10">
        <v>14.75488</v>
      </c>
      <c r="D15986" s="10">
        <v>88.484027310000002</v>
      </c>
    </row>
    <row r="15987" spans="1:4" ht="15" customHeight="1" x14ac:dyDescent="0.25">
      <c r="A15987" s="10">
        <v>2012</v>
      </c>
      <c r="B15987" s="10" t="s">
        <v>19</v>
      </c>
      <c r="C15987" s="10">
        <v>14.75488</v>
      </c>
      <c r="D15987" s="10">
        <v>88.484027310000002</v>
      </c>
    </row>
    <row r="15988" spans="1:4" ht="15" customHeight="1" x14ac:dyDescent="0.25">
      <c r="A15988" s="10">
        <v>2012</v>
      </c>
      <c r="B15988" s="10" t="s">
        <v>19</v>
      </c>
      <c r="C15988" s="10">
        <v>14.75488</v>
      </c>
      <c r="D15988" s="10">
        <v>88.484027310000002</v>
      </c>
    </row>
    <row r="15989" spans="1:4" ht="15" customHeight="1" x14ac:dyDescent="0.25">
      <c r="A15989" s="10">
        <v>2012</v>
      </c>
      <c r="B15989" s="10" t="s">
        <v>19</v>
      </c>
      <c r="C15989" s="10">
        <v>14.75488</v>
      </c>
      <c r="D15989" s="10">
        <v>88.484027310000002</v>
      </c>
    </row>
    <row r="15990" spans="1:4" ht="15" customHeight="1" x14ac:dyDescent="0.25">
      <c r="A15990" s="10">
        <v>2012</v>
      </c>
      <c r="B15990" s="10" t="s">
        <v>19</v>
      </c>
      <c r="C15990" s="10">
        <v>14.75488</v>
      </c>
      <c r="D15990" s="10">
        <v>88.484027310000002</v>
      </c>
    </row>
    <row r="15991" spans="1:4" ht="15" customHeight="1" x14ac:dyDescent="0.25">
      <c r="A15991" s="10">
        <v>2012</v>
      </c>
      <c r="B15991" s="10" t="s">
        <v>19</v>
      </c>
      <c r="C15991" s="10">
        <v>14.75488</v>
      </c>
      <c r="D15991" s="10">
        <v>88.484027310000002</v>
      </c>
    </row>
    <row r="15992" spans="1:4" ht="15" customHeight="1" x14ac:dyDescent="0.25">
      <c r="A15992" s="10">
        <v>2012</v>
      </c>
      <c r="B15992" s="10" t="s">
        <v>19</v>
      </c>
      <c r="C15992" s="10">
        <v>14.75488</v>
      </c>
      <c r="D15992" s="10">
        <v>88.484027310000002</v>
      </c>
    </row>
    <row r="15993" spans="1:4" ht="15" customHeight="1" x14ac:dyDescent="0.25">
      <c r="A15993" s="10">
        <v>2012</v>
      </c>
      <c r="B15993" s="10" t="s">
        <v>19</v>
      </c>
      <c r="C15993" s="10">
        <v>14.75488</v>
      </c>
      <c r="D15993" s="10">
        <v>88.484027310000002</v>
      </c>
    </row>
    <row r="15994" spans="1:4" ht="15" customHeight="1" x14ac:dyDescent="0.25">
      <c r="A15994" s="10">
        <v>2012</v>
      </c>
      <c r="B15994" s="10" t="s">
        <v>19</v>
      </c>
      <c r="C15994" s="10">
        <v>14.75488</v>
      </c>
      <c r="D15994" s="10">
        <v>88.484027310000002</v>
      </c>
    </row>
    <row r="15995" spans="1:4" ht="15" customHeight="1" x14ac:dyDescent="0.25">
      <c r="A15995" s="10">
        <v>2012</v>
      </c>
      <c r="B15995" s="10" t="s">
        <v>19</v>
      </c>
      <c r="C15995" s="10">
        <v>14.75488</v>
      </c>
      <c r="D15995" s="10">
        <v>88.484027310000002</v>
      </c>
    </row>
    <row r="15996" spans="1:4" ht="15" customHeight="1" x14ac:dyDescent="0.25">
      <c r="A15996" s="10">
        <v>2012</v>
      </c>
      <c r="B15996" s="10" t="s">
        <v>19</v>
      </c>
      <c r="C15996" s="10">
        <v>14.75488</v>
      </c>
      <c r="D15996" s="10">
        <v>88.484027310000002</v>
      </c>
    </row>
    <row r="15997" spans="1:4" ht="15" customHeight="1" x14ac:dyDescent="0.25">
      <c r="A15997" s="10">
        <v>2012</v>
      </c>
      <c r="B15997" s="10" t="s">
        <v>19</v>
      </c>
      <c r="C15997" s="10">
        <v>14.75488</v>
      </c>
      <c r="D15997" s="10">
        <v>88.484027310000002</v>
      </c>
    </row>
    <row r="15998" spans="1:4" ht="15" customHeight="1" x14ac:dyDescent="0.25">
      <c r="A15998" s="10">
        <v>2012</v>
      </c>
      <c r="B15998" s="10" t="s">
        <v>19</v>
      </c>
      <c r="C15998" s="10">
        <v>14.75488</v>
      </c>
      <c r="D15998" s="10">
        <v>88.484027310000002</v>
      </c>
    </row>
    <row r="15999" spans="1:4" ht="15" customHeight="1" x14ac:dyDescent="0.25">
      <c r="A15999" s="10">
        <v>2012</v>
      </c>
      <c r="B15999" s="10" t="s">
        <v>19</v>
      </c>
      <c r="C15999" s="10">
        <v>14.75488</v>
      </c>
      <c r="D15999" s="10">
        <v>88.484027310000002</v>
      </c>
    </row>
    <row r="16000" spans="1:4" ht="15" customHeight="1" x14ac:dyDescent="0.25">
      <c r="A16000" s="10">
        <v>2012</v>
      </c>
      <c r="B16000" s="10" t="s">
        <v>19</v>
      </c>
      <c r="C16000" s="10">
        <v>14.75488</v>
      </c>
      <c r="D16000" s="10">
        <v>88.484027310000002</v>
      </c>
    </row>
    <row r="16001" spans="1:4" ht="15" customHeight="1" x14ac:dyDescent="0.25">
      <c r="A16001" s="10">
        <v>2012</v>
      </c>
      <c r="B16001" s="10" t="s">
        <v>19</v>
      </c>
      <c r="C16001" s="10">
        <v>14.75488</v>
      </c>
      <c r="D16001" s="10">
        <v>88.484027310000002</v>
      </c>
    </row>
    <row r="16002" spans="1:4" ht="15" customHeight="1" x14ac:dyDescent="0.25">
      <c r="A16002" s="10">
        <v>2012</v>
      </c>
      <c r="B16002" s="10" t="s">
        <v>19</v>
      </c>
      <c r="C16002" s="10">
        <v>14.75488</v>
      </c>
      <c r="D16002" s="10">
        <v>88.484027310000002</v>
      </c>
    </row>
    <row r="16003" spans="1:4" ht="15" customHeight="1" x14ac:dyDescent="0.25">
      <c r="A16003" s="10">
        <v>2012</v>
      </c>
      <c r="B16003" s="10" t="s">
        <v>19</v>
      </c>
      <c r="C16003" s="10">
        <v>14.75488</v>
      </c>
      <c r="D16003" s="10">
        <v>88.484027310000002</v>
      </c>
    </row>
    <row r="16004" spans="1:4" ht="15" customHeight="1" x14ac:dyDescent="0.25">
      <c r="A16004" s="10">
        <v>2012</v>
      </c>
      <c r="B16004" s="10" t="s">
        <v>19</v>
      </c>
      <c r="C16004" s="10">
        <v>14.75488</v>
      </c>
      <c r="D16004" s="10">
        <v>88.484027310000002</v>
      </c>
    </row>
    <row r="16005" spans="1:4" ht="15" customHeight="1" x14ac:dyDescent="0.25">
      <c r="A16005" s="10">
        <v>2012</v>
      </c>
      <c r="B16005" s="10" t="s">
        <v>19</v>
      </c>
      <c r="C16005" s="10">
        <v>14.75488</v>
      </c>
      <c r="D16005" s="10">
        <v>88.484027310000002</v>
      </c>
    </row>
    <row r="16006" spans="1:4" ht="15" customHeight="1" x14ac:dyDescent="0.25">
      <c r="A16006" s="10">
        <v>2012</v>
      </c>
      <c r="B16006" s="10" t="s">
        <v>19</v>
      </c>
      <c r="C16006" s="10">
        <v>5.5662203999999997</v>
      </c>
      <c r="D16006" s="10">
        <v>89.182551900000007</v>
      </c>
    </row>
    <row r="16007" spans="1:4" ht="15" customHeight="1" x14ac:dyDescent="0.25">
      <c r="A16007" s="10">
        <v>2012</v>
      </c>
      <c r="B16007" s="10" t="s">
        <v>19</v>
      </c>
      <c r="C16007" s="10">
        <v>5.5662203999999997</v>
      </c>
      <c r="D16007" s="10">
        <v>89.182551900000007</v>
      </c>
    </row>
    <row r="16008" spans="1:4" ht="15" customHeight="1" x14ac:dyDescent="0.25">
      <c r="A16008" s="10">
        <v>2012</v>
      </c>
      <c r="B16008" s="10" t="s">
        <v>19</v>
      </c>
      <c r="C16008" s="10">
        <v>5.5662203999999997</v>
      </c>
      <c r="D16008" s="10">
        <v>89.182551900000007</v>
      </c>
    </row>
    <row r="16009" spans="1:4" ht="15" customHeight="1" x14ac:dyDescent="0.25">
      <c r="A16009" s="10">
        <v>2012</v>
      </c>
      <c r="B16009" s="10" t="s">
        <v>19</v>
      </c>
      <c r="C16009" s="10">
        <v>8.1354349999999993</v>
      </c>
      <c r="D16009" s="10">
        <v>89.332397</v>
      </c>
    </row>
    <row r="16010" spans="1:4" ht="15" customHeight="1" x14ac:dyDescent="0.25">
      <c r="A16010" s="10">
        <v>2012</v>
      </c>
      <c r="B16010" s="10" t="s">
        <v>19</v>
      </c>
      <c r="C16010" s="10">
        <v>5.8914043300000003</v>
      </c>
      <c r="D16010" s="10">
        <v>89.854722495999994</v>
      </c>
    </row>
    <row r="16011" spans="1:4" ht="15" customHeight="1" x14ac:dyDescent="0.25">
      <c r="A16011" s="10">
        <v>2012</v>
      </c>
      <c r="B16011" s="10" t="s">
        <v>19</v>
      </c>
      <c r="C16011" s="10">
        <v>5.8914043300000003</v>
      </c>
      <c r="D16011" s="10">
        <v>89.854722495999994</v>
      </c>
    </row>
    <row r="16012" spans="1:4" ht="15" customHeight="1" x14ac:dyDescent="0.25">
      <c r="A16012" s="10">
        <v>2012</v>
      </c>
      <c r="B16012" s="10" t="s">
        <v>19</v>
      </c>
      <c r="C16012" s="10">
        <v>5.8914043300000003</v>
      </c>
      <c r="D16012" s="10">
        <v>89.854722495999994</v>
      </c>
    </row>
    <row r="16013" spans="1:4" ht="15" customHeight="1" x14ac:dyDescent="0.25">
      <c r="A16013" s="10">
        <v>2012</v>
      </c>
      <c r="B16013" s="10" t="s">
        <v>19</v>
      </c>
      <c r="C16013" s="10">
        <v>5.8914043300000003</v>
      </c>
      <c r="D16013" s="10">
        <v>89.854722495999994</v>
      </c>
    </row>
    <row r="16014" spans="1:4" ht="15" customHeight="1" x14ac:dyDescent="0.25">
      <c r="A16014" s="10">
        <v>2012</v>
      </c>
      <c r="B16014" s="10" t="s">
        <v>19</v>
      </c>
      <c r="C16014" s="10">
        <v>5.8914043300000003</v>
      </c>
      <c r="D16014" s="10">
        <v>89.854722495999994</v>
      </c>
    </row>
    <row r="16015" spans="1:4" ht="15" customHeight="1" x14ac:dyDescent="0.25">
      <c r="A16015" s="10">
        <v>2012</v>
      </c>
      <c r="B16015" s="10" t="s">
        <v>19</v>
      </c>
      <c r="C16015" s="10">
        <v>5.8914043300000003</v>
      </c>
      <c r="D16015" s="10">
        <v>89.854722495999994</v>
      </c>
    </row>
    <row r="16016" spans="1:4" ht="15" customHeight="1" x14ac:dyDescent="0.25">
      <c r="A16016" s="10">
        <v>2012</v>
      </c>
      <c r="B16016" s="10" t="s">
        <v>19</v>
      </c>
      <c r="C16016" s="10">
        <v>5.8914043300000003</v>
      </c>
      <c r="D16016" s="10">
        <v>89.854722495999994</v>
      </c>
    </row>
    <row r="16017" spans="1:4" ht="15" customHeight="1" x14ac:dyDescent="0.25">
      <c r="A16017" s="10">
        <v>2012</v>
      </c>
      <c r="B16017" s="10" t="s">
        <v>19</v>
      </c>
      <c r="C16017" s="10">
        <v>74.888284600000006</v>
      </c>
      <c r="D16017" s="10">
        <v>91.528632400000006</v>
      </c>
    </row>
    <row r="16018" spans="1:4" ht="15" customHeight="1" x14ac:dyDescent="0.25">
      <c r="A16018" s="10">
        <v>2012</v>
      </c>
      <c r="B16018" s="10" t="s">
        <v>19</v>
      </c>
      <c r="C16018" s="10">
        <v>74.888284600000006</v>
      </c>
      <c r="D16018" s="10">
        <v>91.528632400000006</v>
      </c>
    </row>
    <row r="16019" spans="1:4" ht="15" customHeight="1" x14ac:dyDescent="0.25">
      <c r="A16019" s="10">
        <v>2012</v>
      </c>
      <c r="B16019" s="10" t="s">
        <v>19</v>
      </c>
      <c r="C16019" s="10">
        <v>96.408297759999996</v>
      </c>
      <c r="D16019" s="10">
        <v>91.854255800000004</v>
      </c>
    </row>
    <row r="16020" spans="1:4" ht="15" customHeight="1" x14ac:dyDescent="0.25">
      <c r="A16020" s="10">
        <v>2012</v>
      </c>
      <c r="B16020" s="10" t="s">
        <v>19</v>
      </c>
      <c r="C16020" s="10">
        <v>96.408297759999996</v>
      </c>
      <c r="D16020" s="10">
        <v>91.854255800000004</v>
      </c>
    </row>
    <row r="16021" spans="1:4" ht="15" customHeight="1" x14ac:dyDescent="0.25">
      <c r="A16021" s="10">
        <v>2012</v>
      </c>
      <c r="B16021" s="10" t="s">
        <v>19</v>
      </c>
      <c r="C16021" s="10">
        <v>96.408297759999996</v>
      </c>
      <c r="D16021" s="10">
        <v>91.854255800000004</v>
      </c>
    </row>
    <row r="16022" spans="1:4" ht="15" customHeight="1" x14ac:dyDescent="0.25">
      <c r="A16022" s="10">
        <v>2012</v>
      </c>
      <c r="B16022" s="10" t="s">
        <v>19</v>
      </c>
      <c r="C16022" s="10">
        <v>96.408297759999996</v>
      </c>
      <c r="D16022" s="10">
        <v>91.854255800000004</v>
      </c>
    </row>
    <row r="16023" spans="1:4" ht="15" customHeight="1" x14ac:dyDescent="0.25">
      <c r="A16023" s="10">
        <v>2012</v>
      </c>
      <c r="B16023" s="10" t="s">
        <v>19</v>
      </c>
      <c r="C16023" s="10">
        <v>96.408297759999996</v>
      </c>
      <c r="D16023" s="10">
        <v>91.854255800000004</v>
      </c>
    </row>
    <row r="16024" spans="1:4" ht="15" customHeight="1" x14ac:dyDescent="0.25">
      <c r="A16024" s="10">
        <v>2012</v>
      </c>
      <c r="B16024" s="10" t="s">
        <v>19</v>
      </c>
      <c r="C16024" s="10">
        <v>96.408297759999996</v>
      </c>
      <c r="D16024" s="10">
        <v>91.854255800000004</v>
      </c>
    </row>
    <row r="16025" spans="1:4" ht="15" customHeight="1" x14ac:dyDescent="0.25">
      <c r="A16025" s="10">
        <v>2012</v>
      </c>
      <c r="B16025" s="10" t="s">
        <v>19</v>
      </c>
      <c r="C16025" s="10">
        <v>96.408297759999996</v>
      </c>
      <c r="D16025" s="10">
        <v>91.854255800000004</v>
      </c>
    </row>
    <row r="16026" spans="1:4" ht="15" customHeight="1" x14ac:dyDescent="0.25">
      <c r="A16026" s="10">
        <v>2012</v>
      </c>
      <c r="B16026" s="10" t="s">
        <v>19</v>
      </c>
      <c r="C16026" s="10">
        <v>96.408297759999996</v>
      </c>
      <c r="D16026" s="10">
        <v>91.854255800000004</v>
      </c>
    </row>
    <row r="16027" spans="1:4" ht="15" customHeight="1" x14ac:dyDescent="0.25">
      <c r="A16027" s="10">
        <v>2012</v>
      </c>
      <c r="B16027" s="10" t="s">
        <v>19</v>
      </c>
      <c r="C16027" s="10">
        <v>96.408297759999996</v>
      </c>
      <c r="D16027" s="10">
        <v>91.854255800000004</v>
      </c>
    </row>
    <row r="16028" spans="1:4" ht="15" customHeight="1" x14ac:dyDescent="0.25">
      <c r="A16028" s="10">
        <v>2012</v>
      </c>
      <c r="B16028" s="10" t="s">
        <v>19</v>
      </c>
      <c r="C16028" s="10">
        <v>96.408297759999996</v>
      </c>
      <c r="D16028" s="10">
        <v>91.854255800000004</v>
      </c>
    </row>
    <row r="16029" spans="1:4" ht="15" customHeight="1" x14ac:dyDescent="0.25">
      <c r="A16029" s="10">
        <v>2012</v>
      </c>
      <c r="B16029" s="10" t="s">
        <v>19</v>
      </c>
      <c r="C16029" s="10">
        <v>96.408297759999996</v>
      </c>
      <c r="D16029" s="10">
        <v>91.854255800000004</v>
      </c>
    </row>
    <row r="16030" spans="1:4" ht="15" customHeight="1" x14ac:dyDescent="0.25">
      <c r="A16030" s="10">
        <v>2012</v>
      </c>
      <c r="B16030" s="10" t="s">
        <v>19</v>
      </c>
      <c r="C16030" s="10">
        <v>96.408297759999996</v>
      </c>
      <c r="D16030" s="10">
        <v>91.854255800000004</v>
      </c>
    </row>
    <row r="16031" spans="1:4" ht="15" customHeight="1" x14ac:dyDescent="0.25">
      <c r="A16031" s="10">
        <v>2012</v>
      </c>
      <c r="B16031" s="10" t="s">
        <v>19</v>
      </c>
      <c r="C16031" s="10">
        <v>96.408297759999996</v>
      </c>
      <c r="D16031" s="10">
        <v>91.854255800000004</v>
      </c>
    </row>
    <row r="16032" spans="1:4" ht="15" customHeight="1" x14ac:dyDescent="0.25">
      <c r="A16032" s="10">
        <v>2012</v>
      </c>
      <c r="B16032" s="10" t="s">
        <v>19</v>
      </c>
      <c r="C16032" s="10">
        <v>96.408297759999996</v>
      </c>
      <c r="D16032" s="10">
        <v>91.854255800000004</v>
      </c>
    </row>
    <row r="16033" spans="1:4" ht="15" customHeight="1" x14ac:dyDescent="0.25">
      <c r="A16033" s="10">
        <v>2012</v>
      </c>
      <c r="B16033" s="10" t="s">
        <v>19</v>
      </c>
      <c r="C16033" s="10">
        <v>96.408297759999996</v>
      </c>
      <c r="D16033" s="10">
        <v>91.854255800000004</v>
      </c>
    </row>
    <row r="16034" spans="1:4" ht="15" customHeight="1" x14ac:dyDescent="0.25">
      <c r="A16034" s="10">
        <v>2012</v>
      </c>
      <c r="B16034" s="10" t="s">
        <v>19</v>
      </c>
      <c r="C16034" s="10">
        <v>96.408297759999996</v>
      </c>
      <c r="D16034" s="10">
        <v>91.854255800000004</v>
      </c>
    </row>
    <row r="16035" spans="1:4" ht="15" customHeight="1" x14ac:dyDescent="0.25">
      <c r="A16035" s="10">
        <v>2012</v>
      </c>
      <c r="B16035" s="10" t="s">
        <v>19</v>
      </c>
      <c r="C16035" s="10">
        <v>96.408297759999996</v>
      </c>
      <c r="D16035" s="10">
        <v>91.854255800000004</v>
      </c>
    </row>
    <row r="16036" spans="1:4" ht="15" customHeight="1" x14ac:dyDescent="0.25">
      <c r="A16036" s="10">
        <v>2012</v>
      </c>
      <c r="B16036" s="10" t="s">
        <v>19</v>
      </c>
      <c r="C16036" s="10">
        <v>96.408297759999996</v>
      </c>
      <c r="D16036" s="10">
        <v>91.854255800000004</v>
      </c>
    </row>
    <row r="16037" spans="1:4" ht="15" customHeight="1" x14ac:dyDescent="0.25">
      <c r="A16037" s="10">
        <v>2012</v>
      </c>
      <c r="B16037" s="10" t="s">
        <v>19</v>
      </c>
      <c r="C16037" s="10">
        <v>96.408297759999996</v>
      </c>
      <c r="D16037" s="10">
        <v>91.854255800000004</v>
      </c>
    </row>
    <row r="16038" spans="1:4" ht="15" customHeight="1" x14ac:dyDescent="0.25">
      <c r="A16038" s="10">
        <v>2012</v>
      </c>
      <c r="B16038" s="10" t="s">
        <v>19</v>
      </c>
      <c r="C16038" s="10">
        <v>96.408297759999996</v>
      </c>
      <c r="D16038" s="10">
        <v>91.854255800000004</v>
      </c>
    </row>
    <row r="16039" spans="1:4" ht="15" customHeight="1" x14ac:dyDescent="0.25">
      <c r="A16039" s="10">
        <v>2012</v>
      </c>
      <c r="B16039" s="10" t="s">
        <v>19</v>
      </c>
      <c r="C16039" s="10">
        <v>96.408297759999996</v>
      </c>
      <c r="D16039" s="10">
        <v>91.854255800000004</v>
      </c>
    </row>
    <row r="16040" spans="1:4" ht="15" customHeight="1" x14ac:dyDescent="0.25">
      <c r="A16040" s="10">
        <v>2012</v>
      </c>
      <c r="B16040" s="10" t="s">
        <v>19</v>
      </c>
      <c r="C16040" s="10">
        <v>96.408297759999996</v>
      </c>
      <c r="D16040" s="10">
        <v>91.854255800000004</v>
      </c>
    </row>
    <row r="16041" spans="1:4" ht="15" customHeight="1" x14ac:dyDescent="0.25">
      <c r="A16041" s="10">
        <v>2012</v>
      </c>
      <c r="B16041" s="10" t="s">
        <v>19</v>
      </c>
      <c r="C16041" s="10">
        <v>96.408297759999996</v>
      </c>
      <c r="D16041" s="10">
        <v>91.854255800000004</v>
      </c>
    </row>
    <row r="16042" spans="1:4" ht="15" customHeight="1" x14ac:dyDescent="0.25">
      <c r="A16042" s="10">
        <v>2012</v>
      </c>
      <c r="B16042" s="10" t="s">
        <v>19</v>
      </c>
      <c r="C16042" s="10">
        <v>96.408297759999996</v>
      </c>
      <c r="D16042" s="10">
        <v>91.854255800000004</v>
      </c>
    </row>
    <row r="16043" spans="1:4" ht="15" customHeight="1" x14ac:dyDescent="0.25">
      <c r="A16043" s="10">
        <v>2012</v>
      </c>
      <c r="B16043" s="10" t="s">
        <v>19</v>
      </c>
      <c r="C16043" s="10">
        <v>96.408297759999996</v>
      </c>
      <c r="D16043" s="10">
        <v>91.854255800000004</v>
      </c>
    </row>
    <row r="16044" spans="1:4" ht="15" customHeight="1" x14ac:dyDescent="0.25">
      <c r="A16044" s="10">
        <v>2012</v>
      </c>
      <c r="B16044" s="10" t="s">
        <v>19</v>
      </c>
      <c r="C16044" s="10">
        <v>96.408297759999996</v>
      </c>
      <c r="D16044" s="10">
        <v>91.854255800000004</v>
      </c>
    </row>
    <row r="16045" spans="1:4" ht="15" customHeight="1" x14ac:dyDescent="0.25">
      <c r="A16045" s="10">
        <v>2012</v>
      </c>
      <c r="B16045" s="10" t="s">
        <v>19</v>
      </c>
      <c r="C16045" s="10">
        <v>96.408297759999996</v>
      </c>
      <c r="D16045" s="10">
        <v>91.854255800000004</v>
      </c>
    </row>
    <row r="16046" spans="1:4" ht="15" customHeight="1" x14ac:dyDescent="0.25">
      <c r="A16046" s="10">
        <v>2012</v>
      </c>
      <c r="B16046" s="10" t="s">
        <v>19</v>
      </c>
      <c r="C16046" s="10">
        <v>96.408297759999996</v>
      </c>
      <c r="D16046" s="10">
        <v>91.854255800000004</v>
      </c>
    </row>
    <row r="16047" spans="1:4" ht="15" customHeight="1" x14ac:dyDescent="0.25">
      <c r="A16047" s="10">
        <v>2012</v>
      </c>
      <c r="B16047" s="10" t="s">
        <v>19</v>
      </c>
      <c r="C16047" s="10">
        <v>13.961733499999999</v>
      </c>
      <c r="D16047" s="10">
        <v>92.076829309999994</v>
      </c>
    </row>
    <row r="16048" spans="1:4" ht="15" customHeight="1" x14ac:dyDescent="0.25">
      <c r="A16048" s="10">
        <v>2012</v>
      </c>
      <c r="B16048" s="10" t="s">
        <v>19</v>
      </c>
      <c r="C16048" s="10">
        <v>13.961733499999999</v>
      </c>
      <c r="D16048" s="10">
        <v>92.076829309999994</v>
      </c>
    </row>
    <row r="16049" spans="1:4" ht="15" customHeight="1" x14ac:dyDescent="0.25">
      <c r="A16049" s="10">
        <v>2012</v>
      </c>
      <c r="B16049" s="10" t="s">
        <v>19</v>
      </c>
      <c r="C16049" s="10">
        <v>13.961733499999999</v>
      </c>
      <c r="D16049" s="10">
        <v>92.076829309999994</v>
      </c>
    </row>
    <row r="16050" spans="1:4" ht="15" customHeight="1" x14ac:dyDescent="0.25">
      <c r="A16050" s="10">
        <v>2012</v>
      </c>
      <c r="B16050" s="10" t="s">
        <v>19</v>
      </c>
      <c r="C16050" s="10">
        <v>13.961733499999999</v>
      </c>
      <c r="D16050" s="10">
        <v>92.076829309999994</v>
      </c>
    </row>
    <row r="16051" spans="1:4" ht="15" customHeight="1" x14ac:dyDescent="0.25">
      <c r="A16051" s="10">
        <v>2012</v>
      </c>
      <c r="B16051" s="10" t="s">
        <v>19</v>
      </c>
      <c r="C16051" s="10">
        <v>21.981672</v>
      </c>
      <c r="D16051" s="10">
        <v>92.587051889999998</v>
      </c>
    </row>
    <row r="16052" spans="1:4" ht="15" customHeight="1" x14ac:dyDescent="0.25">
      <c r="A16052" s="10">
        <v>2012</v>
      </c>
      <c r="B16052" s="10" t="s">
        <v>19</v>
      </c>
      <c r="C16052" s="10">
        <v>21.981672</v>
      </c>
      <c r="D16052" s="10">
        <v>92.587051889999998</v>
      </c>
    </row>
    <row r="16053" spans="1:4" ht="15" customHeight="1" x14ac:dyDescent="0.25">
      <c r="A16053" s="10">
        <v>2012</v>
      </c>
      <c r="B16053" s="10" t="s">
        <v>19</v>
      </c>
      <c r="C16053" s="10">
        <v>21.981672</v>
      </c>
      <c r="D16053" s="10">
        <v>92.587051889999998</v>
      </c>
    </row>
    <row r="16054" spans="1:4" ht="15" customHeight="1" x14ac:dyDescent="0.25">
      <c r="A16054" s="10">
        <v>2012</v>
      </c>
      <c r="B16054" s="10" t="s">
        <v>19</v>
      </c>
      <c r="C16054" s="10">
        <v>21.981672</v>
      </c>
      <c r="D16054" s="10">
        <v>92.587051889999998</v>
      </c>
    </row>
    <row r="16055" spans="1:4" ht="15" customHeight="1" x14ac:dyDescent="0.25">
      <c r="A16055" s="10">
        <v>2012</v>
      </c>
      <c r="B16055" s="10" t="s">
        <v>19</v>
      </c>
      <c r="C16055" s="10">
        <v>21.981672</v>
      </c>
      <c r="D16055" s="10">
        <v>92.587051889999998</v>
      </c>
    </row>
    <row r="16056" spans="1:4" ht="15" customHeight="1" x14ac:dyDescent="0.25">
      <c r="A16056" s="10">
        <v>2012</v>
      </c>
      <c r="B16056" s="10" t="s">
        <v>19</v>
      </c>
      <c r="C16056" s="10">
        <v>21.981672</v>
      </c>
      <c r="D16056" s="10">
        <v>92.587051889999998</v>
      </c>
    </row>
    <row r="16057" spans="1:4" ht="15" customHeight="1" x14ac:dyDescent="0.25">
      <c r="A16057" s="10">
        <v>2012</v>
      </c>
      <c r="B16057" s="10" t="s">
        <v>19</v>
      </c>
      <c r="C16057" s="10">
        <v>21.981672</v>
      </c>
      <c r="D16057" s="10">
        <v>92.587051889999998</v>
      </c>
    </row>
    <row r="16058" spans="1:4" ht="15" customHeight="1" x14ac:dyDescent="0.25">
      <c r="A16058" s="10">
        <v>2012</v>
      </c>
      <c r="B16058" s="10" t="s">
        <v>19</v>
      </c>
      <c r="C16058" s="10">
        <v>21.981672</v>
      </c>
      <c r="D16058" s="10">
        <v>92.587051889999998</v>
      </c>
    </row>
    <row r="16059" spans="1:4" ht="15" customHeight="1" x14ac:dyDescent="0.25">
      <c r="A16059" s="10">
        <v>2012</v>
      </c>
      <c r="B16059" s="10" t="s">
        <v>19</v>
      </c>
      <c r="C16059" s="10">
        <v>21.981672</v>
      </c>
      <c r="D16059" s="10">
        <v>92.587051889999998</v>
      </c>
    </row>
    <row r="16060" spans="1:4" ht="15" customHeight="1" x14ac:dyDescent="0.25">
      <c r="A16060" s="10">
        <v>2012</v>
      </c>
      <c r="B16060" s="10" t="s">
        <v>19</v>
      </c>
      <c r="C16060" s="10">
        <v>21.981672</v>
      </c>
      <c r="D16060" s="10">
        <v>92.587051889999998</v>
      </c>
    </row>
    <row r="16061" spans="1:4" ht="15" customHeight="1" x14ac:dyDescent="0.25">
      <c r="A16061" s="10">
        <v>2012</v>
      </c>
      <c r="B16061" s="10" t="s">
        <v>19</v>
      </c>
      <c r="C16061" s="10">
        <v>21.981672</v>
      </c>
      <c r="D16061" s="10">
        <v>92.587051889999998</v>
      </c>
    </row>
    <row r="16062" spans="1:4" ht="15" customHeight="1" x14ac:dyDescent="0.25">
      <c r="A16062" s="10">
        <v>2012</v>
      </c>
      <c r="B16062" s="10" t="s">
        <v>19</v>
      </c>
      <c r="C16062" s="10">
        <v>21.981672</v>
      </c>
      <c r="D16062" s="10">
        <v>92.587051889999998</v>
      </c>
    </row>
    <row r="16063" spans="1:4" ht="15" customHeight="1" x14ac:dyDescent="0.25">
      <c r="A16063" s="10">
        <v>2012</v>
      </c>
      <c r="B16063" s="10" t="s">
        <v>19</v>
      </c>
      <c r="C16063" s="10">
        <v>21.981672</v>
      </c>
      <c r="D16063" s="10">
        <v>92.587051889999998</v>
      </c>
    </row>
    <row r="16064" spans="1:4" ht="15" customHeight="1" x14ac:dyDescent="0.25">
      <c r="A16064" s="10">
        <v>2012</v>
      </c>
      <c r="B16064" s="10" t="s">
        <v>19</v>
      </c>
      <c r="C16064" s="10">
        <v>21.981672</v>
      </c>
      <c r="D16064" s="10">
        <v>92.587051889999998</v>
      </c>
    </row>
    <row r="16065" spans="1:4" ht="15" customHeight="1" x14ac:dyDescent="0.25">
      <c r="A16065" s="10">
        <v>2012</v>
      </c>
      <c r="B16065" s="10" t="s">
        <v>19</v>
      </c>
      <c r="C16065" s="10">
        <v>21.981672</v>
      </c>
      <c r="D16065" s="10">
        <v>92.587051889999998</v>
      </c>
    </row>
    <row r="16066" spans="1:4" ht="15" customHeight="1" x14ac:dyDescent="0.25">
      <c r="A16066" s="10">
        <v>2012</v>
      </c>
      <c r="B16066" s="10" t="s">
        <v>19</v>
      </c>
      <c r="C16066" s="10">
        <v>21.981672</v>
      </c>
      <c r="D16066" s="10">
        <v>92.587051889999998</v>
      </c>
    </row>
    <row r="16067" spans="1:4" ht="15" customHeight="1" x14ac:dyDescent="0.25">
      <c r="A16067" s="10">
        <v>2012</v>
      </c>
      <c r="B16067" s="10" t="s">
        <v>19</v>
      </c>
      <c r="C16067" s="10">
        <v>21.981672</v>
      </c>
      <c r="D16067" s="10">
        <v>92.587051889999998</v>
      </c>
    </row>
    <row r="16068" spans="1:4" ht="15" customHeight="1" x14ac:dyDescent="0.25">
      <c r="A16068" s="10">
        <v>2012</v>
      </c>
      <c r="B16068" s="10" t="s">
        <v>19</v>
      </c>
      <c r="C16068" s="10">
        <v>21.981672</v>
      </c>
      <c r="D16068" s="10">
        <v>92.587051889999998</v>
      </c>
    </row>
    <row r="16069" spans="1:4" ht="15" customHeight="1" x14ac:dyDescent="0.25">
      <c r="A16069" s="10">
        <v>2012</v>
      </c>
      <c r="B16069" s="10" t="s">
        <v>19</v>
      </c>
      <c r="C16069" s="10">
        <v>21.981672</v>
      </c>
      <c r="D16069" s="10">
        <v>92.587051889999998</v>
      </c>
    </row>
    <row r="16070" spans="1:4" ht="15" customHeight="1" x14ac:dyDescent="0.25">
      <c r="A16070" s="10">
        <v>2012</v>
      </c>
      <c r="B16070" s="10" t="s">
        <v>19</v>
      </c>
      <c r="C16070" s="10">
        <v>21.981672</v>
      </c>
      <c r="D16070" s="10">
        <v>92.587051889999998</v>
      </c>
    </row>
    <row r="16071" spans="1:4" ht="15" customHeight="1" x14ac:dyDescent="0.25">
      <c r="A16071" s="10">
        <v>2012</v>
      </c>
      <c r="B16071" s="10" t="s">
        <v>19</v>
      </c>
      <c r="C16071" s="10">
        <v>21.981672</v>
      </c>
      <c r="D16071" s="10">
        <v>92.587051889999998</v>
      </c>
    </row>
    <row r="16072" spans="1:4" ht="15" customHeight="1" x14ac:dyDescent="0.25">
      <c r="A16072" s="10">
        <v>2012</v>
      </c>
      <c r="B16072" s="10" t="s">
        <v>19</v>
      </c>
      <c r="C16072" s="10">
        <v>21.981672</v>
      </c>
      <c r="D16072" s="10">
        <v>92.587051889999998</v>
      </c>
    </row>
    <row r="16073" spans="1:4" ht="15" customHeight="1" x14ac:dyDescent="0.25">
      <c r="A16073" s="10">
        <v>2012</v>
      </c>
      <c r="B16073" s="10" t="s">
        <v>19</v>
      </c>
      <c r="C16073" s="10">
        <v>21.981672</v>
      </c>
      <c r="D16073" s="10">
        <v>92.587051889999998</v>
      </c>
    </row>
    <row r="16074" spans="1:4" ht="15" customHeight="1" x14ac:dyDescent="0.25">
      <c r="A16074" s="10">
        <v>2012</v>
      </c>
      <c r="B16074" s="10" t="s">
        <v>19</v>
      </c>
      <c r="C16074" s="10">
        <v>21.981672</v>
      </c>
      <c r="D16074" s="10">
        <v>92.587051889999998</v>
      </c>
    </row>
    <row r="16075" spans="1:4" ht="15" customHeight="1" x14ac:dyDescent="0.25">
      <c r="A16075" s="10">
        <v>2012</v>
      </c>
      <c r="B16075" s="10" t="s">
        <v>19</v>
      </c>
      <c r="C16075" s="10">
        <v>21.981672</v>
      </c>
      <c r="D16075" s="10">
        <v>92.587051889999998</v>
      </c>
    </row>
    <row r="16076" spans="1:4" ht="15" customHeight="1" x14ac:dyDescent="0.25">
      <c r="A16076" s="10">
        <v>2012</v>
      </c>
      <c r="B16076" s="10" t="s">
        <v>19</v>
      </c>
      <c r="C16076" s="10">
        <v>21.981672</v>
      </c>
      <c r="D16076" s="10">
        <v>92.587051889999998</v>
      </c>
    </row>
    <row r="16077" spans="1:4" ht="15" customHeight="1" x14ac:dyDescent="0.25">
      <c r="A16077" s="10">
        <v>2012</v>
      </c>
      <c r="B16077" s="10" t="s">
        <v>19</v>
      </c>
      <c r="C16077" s="10">
        <v>21.981672</v>
      </c>
      <c r="D16077" s="10">
        <v>92.587051889999998</v>
      </c>
    </row>
    <row r="16078" spans="1:4" ht="15" customHeight="1" x14ac:dyDescent="0.25">
      <c r="A16078" s="10">
        <v>2012</v>
      </c>
      <c r="B16078" s="10" t="s">
        <v>19</v>
      </c>
      <c r="C16078" s="10">
        <v>21.981672</v>
      </c>
      <c r="D16078" s="10">
        <v>92.587051889999998</v>
      </c>
    </row>
    <row r="16079" spans="1:4" ht="15" customHeight="1" x14ac:dyDescent="0.25">
      <c r="A16079" s="10">
        <v>2012</v>
      </c>
      <c r="B16079" s="10" t="s">
        <v>19</v>
      </c>
      <c r="C16079" s="10">
        <v>21.981672</v>
      </c>
      <c r="D16079" s="10">
        <v>92.587051889999998</v>
      </c>
    </row>
    <row r="16080" spans="1:4" ht="15" customHeight="1" x14ac:dyDescent="0.25">
      <c r="A16080" s="10">
        <v>2012</v>
      </c>
      <c r="B16080" s="10" t="s">
        <v>19</v>
      </c>
      <c r="C16080" s="10">
        <v>21.981672</v>
      </c>
      <c r="D16080" s="10">
        <v>92.587051889999998</v>
      </c>
    </row>
    <row r="16081" spans="1:4" ht="15" customHeight="1" x14ac:dyDescent="0.25">
      <c r="A16081" s="10">
        <v>2012</v>
      </c>
      <c r="B16081" s="10" t="s">
        <v>19</v>
      </c>
      <c r="C16081" s="10">
        <v>21.981672</v>
      </c>
      <c r="D16081" s="10">
        <v>92.587051889999998</v>
      </c>
    </row>
    <row r="16082" spans="1:4" ht="15" customHeight="1" x14ac:dyDescent="0.25">
      <c r="A16082" s="10">
        <v>2012</v>
      </c>
      <c r="B16082" s="10" t="s">
        <v>19</v>
      </c>
      <c r="C16082" s="10">
        <v>21.981672</v>
      </c>
      <c r="D16082" s="10">
        <v>92.587051889999998</v>
      </c>
    </row>
    <row r="16083" spans="1:4" ht="15" customHeight="1" x14ac:dyDescent="0.25">
      <c r="A16083" s="10">
        <v>2012</v>
      </c>
      <c r="B16083" s="10" t="s">
        <v>19</v>
      </c>
      <c r="C16083" s="10">
        <v>21.981672</v>
      </c>
      <c r="D16083" s="10">
        <v>92.587051889999998</v>
      </c>
    </row>
    <row r="16084" spans="1:4" ht="15" customHeight="1" x14ac:dyDescent="0.25">
      <c r="A16084" s="10">
        <v>2012</v>
      </c>
      <c r="B16084" s="10" t="s">
        <v>19</v>
      </c>
      <c r="C16084" s="10">
        <v>21.981672</v>
      </c>
      <c r="D16084" s="10">
        <v>92.587051889999998</v>
      </c>
    </row>
    <row r="16085" spans="1:4" ht="15" customHeight="1" x14ac:dyDescent="0.25">
      <c r="A16085" s="10">
        <v>2012</v>
      </c>
      <c r="B16085" s="10" t="s">
        <v>19</v>
      </c>
      <c r="C16085" s="10">
        <v>21.981672</v>
      </c>
      <c r="D16085" s="10">
        <v>92.587051889999998</v>
      </c>
    </row>
    <row r="16086" spans="1:4" ht="15" customHeight="1" x14ac:dyDescent="0.25">
      <c r="A16086" s="10">
        <v>2012</v>
      </c>
      <c r="B16086" s="10" t="s">
        <v>19</v>
      </c>
      <c r="C16086" s="10">
        <v>21.981672</v>
      </c>
      <c r="D16086" s="10">
        <v>92.587051889999998</v>
      </c>
    </row>
    <row r="16087" spans="1:4" ht="15" customHeight="1" x14ac:dyDescent="0.25">
      <c r="A16087" s="10">
        <v>2012</v>
      </c>
      <c r="B16087" s="10" t="s">
        <v>19</v>
      </c>
      <c r="C16087" s="10">
        <v>21.981672</v>
      </c>
      <c r="D16087" s="10">
        <v>92.587051889999998</v>
      </c>
    </row>
    <row r="16088" spans="1:4" ht="15" customHeight="1" x14ac:dyDescent="0.25">
      <c r="A16088" s="10">
        <v>2012</v>
      </c>
      <c r="B16088" s="10" t="s">
        <v>19</v>
      </c>
      <c r="C16088" s="10">
        <v>21.981672</v>
      </c>
      <c r="D16088" s="10">
        <v>92.587051889999998</v>
      </c>
    </row>
    <row r="16089" spans="1:4" ht="15" customHeight="1" x14ac:dyDescent="0.25">
      <c r="A16089" s="10">
        <v>2012</v>
      </c>
      <c r="B16089" s="10" t="s">
        <v>19</v>
      </c>
      <c r="C16089" s="10">
        <v>21.981672</v>
      </c>
      <c r="D16089" s="10">
        <v>92.587051889999998</v>
      </c>
    </row>
    <row r="16090" spans="1:4" ht="15" customHeight="1" x14ac:dyDescent="0.25">
      <c r="A16090" s="10">
        <v>2012</v>
      </c>
      <c r="B16090" s="10" t="s">
        <v>19</v>
      </c>
      <c r="C16090" s="10">
        <v>21.981672</v>
      </c>
      <c r="D16090" s="10">
        <v>92.587051889999998</v>
      </c>
    </row>
    <row r="16091" spans="1:4" ht="15" customHeight="1" x14ac:dyDescent="0.25">
      <c r="A16091" s="10">
        <v>2012</v>
      </c>
      <c r="B16091" s="10" t="s">
        <v>19</v>
      </c>
      <c r="C16091" s="10">
        <v>21.981672</v>
      </c>
      <c r="D16091" s="10">
        <v>92.587051889999998</v>
      </c>
    </row>
    <row r="16092" spans="1:4" ht="15" customHeight="1" x14ac:dyDescent="0.25">
      <c r="A16092" s="10">
        <v>2012</v>
      </c>
      <c r="B16092" s="10" t="s">
        <v>19</v>
      </c>
      <c r="C16092" s="10">
        <v>21.981672</v>
      </c>
      <c r="D16092" s="10">
        <v>92.587051889999998</v>
      </c>
    </row>
    <row r="16093" spans="1:4" ht="15" customHeight="1" x14ac:dyDescent="0.25">
      <c r="A16093" s="10">
        <v>2012</v>
      </c>
      <c r="B16093" s="10" t="s">
        <v>19</v>
      </c>
      <c r="C16093" s="10">
        <v>21.981672</v>
      </c>
      <c r="D16093" s="10">
        <v>92.587051889999998</v>
      </c>
    </row>
    <row r="16094" spans="1:4" ht="15" customHeight="1" x14ac:dyDescent="0.25">
      <c r="A16094" s="10">
        <v>2012</v>
      </c>
      <c r="B16094" s="10" t="s">
        <v>19</v>
      </c>
      <c r="C16094" s="10">
        <v>21.981672</v>
      </c>
      <c r="D16094" s="10">
        <v>92.587051889999998</v>
      </c>
    </row>
    <row r="16095" spans="1:4" ht="15" customHeight="1" x14ac:dyDescent="0.25">
      <c r="A16095" s="10">
        <v>2012</v>
      </c>
      <c r="B16095" s="10" t="s">
        <v>19</v>
      </c>
      <c r="C16095" s="10">
        <v>28.343699999999998</v>
      </c>
      <c r="D16095" s="10">
        <v>94.986990270000007</v>
      </c>
    </row>
    <row r="16096" spans="1:4" ht="15" customHeight="1" x14ac:dyDescent="0.25">
      <c r="A16096" s="10">
        <v>2012</v>
      </c>
      <c r="B16096" s="10" t="s">
        <v>19</v>
      </c>
      <c r="C16096" s="10">
        <v>28.343699999999998</v>
      </c>
      <c r="D16096" s="10">
        <v>94.986990270000007</v>
      </c>
    </row>
    <row r="16097" spans="1:4" ht="15" customHeight="1" x14ac:dyDescent="0.25">
      <c r="A16097" s="10">
        <v>2012</v>
      </c>
      <c r="B16097" s="10" t="s">
        <v>19</v>
      </c>
      <c r="C16097" s="10">
        <v>28.343699999999998</v>
      </c>
      <c r="D16097" s="10">
        <v>94.986990270000007</v>
      </c>
    </row>
    <row r="16098" spans="1:4" ht="15" customHeight="1" x14ac:dyDescent="0.25">
      <c r="A16098" s="10">
        <v>2012</v>
      </c>
      <c r="B16098" s="10" t="s">
        <v>19</v>
      </c>
      <c r="C16098" s="10">
        <v>28.343699999999998</v>
      </c>
      <c r="D16098" s="10">
        <v>94.986990270000007</v>
      </c>
    </row>
    <row r="16099" spans="1:4" ht="15" customHeight="1" x14ac:dyDescent="0.25">
      <c r="A16099" s="10">
        <v>2012</v>
      </c>
      <c r="B16099" s="10" t="s">
        <v>19</v>
      </c>
      <c r="C16099" s="10">
        <v>28.343699999999998</v>
      </c>
      <c r="D16099" s="10">
        <v>94.986990270000007</v>
      </c>
    </row>
    <row r="16100" spans="1:4" ht="15" customHeight="1" x14ac:dyDescent="0.25">
      <c r="A16100" s="10">
        <v>2012</v>
      </c>
      <c r="B16100" s="10" t="s">
        <v>19</v>
      </c>
      <c r="C16100" s="10">
        <v>28.343699999999998</v>
      </c>
      <c r="D16100" s="10">
        <v>94.986990270000007</v>
      </c>
    </row>
    <row r="16101" spans="1:4" ht="15" customHeight="1" x14ac:dyDescent="0.25">
      <c r="A16101" s="10">
        <v>2012</v>
      </c>
      <c r="B16101" s="10" t="s">
        <v>19</v>
      </c>
      <c r="C16101" s="10">
        <v>28.343699999999998</v>
      </c>
      <c r="D16101" s="10">
        <v>94.986990270000007</v>
      </c>
    </row>
    <row r="16102" spans="1:4" ht="15" customHeight="1" x14ac:dyDescent="0.25">
      <c r="A16102" s="10">
        <v>2012</v>
      </c>
      <c r="B16102" s="10" t="s">
        <v>19</v>
      </c>
      <c r="C16102" s="10">
        <v>28.343699999999998</v>
      </c>
      <c r="D16102" s="10">
        <v>94.986990270000007</v>
      </c>
    </row>
    <row r="16103" spans="1:4" ht="15" customHeight="1" x14ac:dyDescent="0.25">
      <c r="A16103" s="10">
        <v>2012</v>
      </c>
      <c r="B16103" s="10" t="s">
        <v>19</v>
      </c>
      <c r="C16103" s="10">
        <v>28.343699999999998</v>
      </c>
      <c r="D16103" s="10">
        <v>94.986990270000007</v>
      </c>
    </row>
    <row r="16104" spans="1:4" ht="15" customHeight="1" x14ac:dyDescent="0.25">
      <c r="A16104" s="10">
        <v>2012</v>
      </c>
      <c r="B16104" s="10" t="s">
        <v>19</v>
      </c>
      <c r="C16104" s="10">
        <v>28.343699999999998</v>
      </c>
      <c r="D16104" s="10">
        <v>94.986990270000007</v>
      </c>
    </row>
    <row r="16105" spans="1:4" ht="15" customHeight="1" x14ac:dyDescent="0.25">
      <c r="A16105" s="10">
        <v>2012</v>
      </c>
      <c r="B16105" s="10" t="s">
        <v>19</v>
      </c>
      <c r="C16105" s="10">
        <v>14.1966825</v>
      </c>
      <c r="D16105" s="10">
        <v>95.201870400000004</v>
      </c>
    </row>
    <row r="16106" spans="1:4" ht="15" customHeight="1" x14ac:dyDescent="0.25">
      <c r="A16106" s="10">
        <v>2012</v>
      </c>
      <c r="B16106" s="10" t="s">
        <v>19</v>
      </c>
      <c r="C16106" s="10">
        <v>14.1966825</v>
      </c>
      <c r="D16106" s="10">
        <v>95.201870400000004</v>
      </c>
    </row>
    <row r="16107" spans="1:4" ht="15" customHeight="1" x14ac:dyDescent="0.25">
      <c r="A16107" s="10">
        <v>2012</v>
      </c>
      <c r="B16107" s="10" t="s">
        <v>19</v>
      </c>
      <c r="C16107" s="10">
        <v>45.393462239999998</v>
      </c>
      <c r="D16107" s="10">
        <v>100.50772212</v>
      </c>
    </row>
    <row r="16108" spans="1:4" ht="15" customHeight="1" x14ac:dyDescent="0.25">
      <c r="A16108" s="10">
        <v>2012</v>
      </c>
      <c r="B16108" s="10" t="s">
        <v>19</v>
      </c>
      <c r="C16108" s="10">
        <v>31.34</v>
      </c>
      <c r="D16108" s="10">
        <v>102.83418696</v>
      </c>
    </row>
    <row r="16109" spans="1:4" ht="15" customHeight="1" x14ac:dyDescent="0.25">
      <c r="A16109" s="10">
        <v>2012</v>
      </c>
      <c r="B16109" s="10" t="s">
        <v>19</v>
      </c>
      <c r="C16109" s="10">
        <v>4.5284595000000003</v>
      </c>
      <c r="D16109" s="10">
        <v>105.84246075</v>
      </c>
    </row>
    <row r="16110" spans="1:4" ht="15" customHeight="1" x14ac:dyDescent="0.25">
      <c r="A16110" s="10">
        <v>2012</v>
      </c>
      <c r="B16110" s="10" t="s">
        <v>19</v>
      </c>
      <c r="C16110" s="10">
        <v>135.54866430000001</v>
      </c>
      <c r="D16110" s="10">
        <v>107.46671354999999</v>
      </c>
    </row>
    <row r="16111" spans="1:4" ht="15" customHeight="1" x14ac:dyDescent="0.25">
      <c r="A16111" s="10">
        <v>2012</v>
      </c>
      <c r="B16111" s="10" t="s">
        <v>19</v>
      </c>
      <c r="C16111" s="10">
        <v>135.54866430000001</v>
      </c>
      <c r="D16111" s="10">
        <v>107.46671354999999</v>
      </c>
    </row>
    <row r="16112" spans="1:4" ht="15" customHeight="1" x14ac:dyDescent="0.25">
      <c r="A16112" s="10">
        <v>2012</v>
      </c>
      <c r="B16112" s="10" t="s">
        <v>19</v>
      </c>
      <c r="C16112" s="10">
        <v>135.54866430000001</v>
      </c>
      <c r="D16112" s="10">
        <v>107.46671354999999</v>
      </c>
    </row>
    <row r="16113" spans="1:4" ht="15" customHeight="1" x14ac:dyDescent="0.25">
      <c r="A16113" s="10">
        <v>2012</v>
      </c>
      <c r="B16113" s="10" t="s">
        <v>19</v>
      </c>
      <c r="C16113" s="10">
        <v>135.54866430000001</v>
      </c>
      <c r="D16113" s="10">
        <v>107.46671354999999</v>
      </c>
    </row>
    <row r="16114" spans="1:4" ht="15" customHeight="1" x14ac:dyDescent="0.25">
      <c r="A16114" s="10">
        <v>2012</v>
      </c>
      <c r="B16114" s="10" t="s">
        <v>19</v>
      </c>
      <c r="C16114" s="10">
        <v>135.54866430000001</v>
      </c>
      <c r="D16114" s="10">
        <v>107.46671354999999</v>
      </c>
    </row>
    <row r="16115" spans="1:4" ht="15" customHeight="1" x14ac:dyDescent="0.25">
      <c r="A16115" s="10">
        <v>2012</v>
      </c>
      <c r="B16115" s="10" t="s">
        <v>19</v>
      </c>
      <c r="C16115" s="10">
        <v>135.54866430000001</v>
      </c>
      <c r="D16115" s="10">
        <v>107.46671354999999</v>
      </c>
    </row>
    <row r="16116" spans="1:4" ht="15" customHeight="1" x14ac:dyDescent="0.25">
      <c r="A16116" s="10">
        <v>2012</v>
      </c>
      <c r="B16116" s="10" t="s">
        <v>19</v>
      </c>
      <c r="C16116" s="10">
        <v>135.54866430000001</v>
      </c>
      <c r="D16116" s="10">
        <v>107.46671354999999</v>
      </c>
    </row>
    <row r="16117" spans="1:4" ht="15" customHeight="1" x14ac:dyDescent="0.25">
      <c r="A16117" s="10">
        <v>2012</v>
      </c>
      <c r="B16117" s="10" t="s">
        <v>19</v>
      </c>
      <c r="C16117" s="10">
        <v>135.54866430000001</v>
      </c>
      <c r="D16117" s="10">
        <v>107.46671354999999</v>
      </c>
    </row>
    <row r="16118" spans="1:4" ht="15" customHeight="1" x14ac:dyDescent="0.25">
      <c r="A16118" s="10">
        <v>2012</v>
      </c>
      <c r="B16118" s="10" t="s">
        <v>19</v>
      </c>
      <c r="C16118" s="10">
        <v>3.9604050000000002</v>
      </c>
      <c r="D16118" s="10">
        <v>108.0741168</v>
      </c>
    </row>
    <row r="16119" spans="1:4" ht="15" customHeight="1" x14ac:dyDescent="0.25">
      <c r="A16119" s="10">
        <v>2012</v>
      </c>
      <c r="B16119" s="10" t="s">
        <v>19</v>
      </c>
      <c r="C16119" s="10">
        <v>3.9604050000000002</v>
      </c>
      <c r="D16119" s="10">
        <v>108.0741168</v>
      </c>
    </row>
    <row r="16120" spans="1:4" ht="15" customHeight="1" x14ac:dyDescent="0.25">
      <c r="A16120" s="10">
        <v>2012</v>
      </c>
      <c r="B16120" s="10" t="s">
        <v>19</v>
      </c>
      <c r="C16120" s="10">
        <v>3.9604050000000002</v>
      </c>
      <c r="D16120" s="10">
        <v>108.0741168</v>
      </c>
    </row>
    <row r="16121" spans="1:4" ht="15" customHeight="1" x14ac:dyDescent="0.25">
      <c r="A16121" s="10">
        <v>2012</v>
      </c>
      <c r="B16121" s="10" t="s">
        <v>19</v>
      </c>
      <c r="C16121" s="10">
        <v>3.9604050000000002</v>
      </c>
      <c r="D16121" s="10">
        <v>108.0741168</v>
      </c>
    </row>
    <row r="16122" spans="1:4" ht="15" customHeight="1" x14ac:dyDescent="0.25">
      <c r="A16122" s="10">
        <v>2012</v>
      </c>
      <c r="B16122" s="10" t="s">
        <v>19</v>
      </c>
      <c r="C16122" s="10">
        <v>3.9604050000000002</v>
      </c>
      <c r="D16122" s="10">
        <v>108.0741168</v>
      </c>
    </row>
    <row r="16123" spans="1:4" ht="15" customHeight="1" x14ac:dyDescent="0.25">
      <c r="A16123" s="10">
        <v>2012</v>
      </c>
      <c r="B16123" s="10" t="s">
        <v>19</v>
      </c>
      <c r="C16123" s="10">
        <v>3.9604050000000002</v>
      </c>
      <c r="D16123" s="10">
        <v>108.0741168</v>
      </c>
    </row>
    <row r="16124" spans="1:4" ht="15" customHeight="1" x14ac:dyDescent="0.25">
      <c r="A16124" s="10">
        <v>2012</v>
      </c>
      <c r="B16124" s="10" t="s">
        <v>19</v>
      </c>
      <c r="C16124" s="10">
        <v>3.9604050000000002</v>
      </c>
      <c r="D16124" s="10">
        <v>108.0741168</v>
      </c>
    </row>
    <row r="16125" spans="1:4" ht="15" customHeight="1" x14ac:dyDescent="0.25">
      <c r="A16125" s="10">
        <v>2012</v>
      </c>
      <c r="B16125" s="10" t="s">
        <v>19</v>
      </c>
      <c r="C16125" s="10">
        <v>14.954891</v>
      </c>
      <c r="D16125" s="10">
        <v>108.96061209</v>
      </c>
    </row>
    <row r="16126" spans="1:4" ht="15" customHeight="1" x14ac:dyDescent="0.25">
      <c r="A16126" s="10">
        <v>2012</v>
      </c>
      <c r="B16126" s="10" t="s">
        <v>19</v>
      </c>
      <c r="C16126" s="10">
        <v>14.954891</v>
      </c>
      <c r="D16126" s="10">
        <v>108.96061209</v>
      </c>
    </row>
    <row r="16127" spans="1:4" ht="15" customHeight="1" x14ac:dyDescent="0.25">
      <c r="A16127" s="10">
        <v>2012</v>
      </c>
      <c r="B16127" s="10" t="s">
        <v>19</v>
      </c>
      <c r="C16127" s="10">
        <v>14.954891</v>
      </c>
      <c r="D16127" s="10">
        <v>108.96061209</v>
      </c>
    </row>
    <row r="16128" spans="1:4" ht="15" customHeight="1" x14ac:dyDescent="0.25">
      <c r="A16128" s="10">
        <v>2012</v>
      </c>
      <c r="B16128" s="10" t="s">
        <v>19</v>
      </c>
      <c r="C16128" s="10">
        <v>14.954891</v>
      </c>
      <c r="D16128" s="10">
        <v>108.96061209</v>
      </c>
    </row>
    <row r="16129" spans="1:4" ht="15" customHeight="1" x14ac:dyDescent="0.25">
      <c r="A16129" s="10">
        <v>2012</v>
      </c>
      <c r="B16129" s="10" t="s">
        <v>19</v>
      </c>
      <c r="C16129" s="10">
        <v>14.954891</v>
      </c>
      <c r="D16129" s="10">
        <v>108.96061209</v>
      </c>
    </row>
    <row r="16130" spans="1:4" ht="15" customHeight="1" x14ac:dyDescent="0.25">
      <c r="A16130" s="10">
        <v>2012</v>
      </c>
      <c r="B16130" s="10" t="s">
        <v>19</v>
      </c>
      <c r="C16130" s="10">
        <v>14.954891</v>
      </c>
      <c r="D16130" s="10">
        <v>108.96061209</v>
      </c>
    </row>
    <row r="16131" spans="1:4" ht="15" customHeight="1" x14ac:dyDescent="0.25">
      <c r="A16131" s="10">
        <v>2012</v>
      </c>
      <c r="B16131" s="10" t="s">
        <v>19</v>
      </c>
      <c r="C16131" s="10">
        <v>14.954891</v>
      </c>
      <c r="D16131" s="10">
        <v>108.96061209</v>
      </c>
    </row>
    <row r="16132" spans="1:4" ht="15" customHeight="1" x14ac:dyDescent="0.25">
      <c r="A16132" s="10">
        <v>2012</v>
      </c>
      <c r="B16132" s="10" t="s">
        <v>19</v>
      </c>
      <c r="C16132" s="10">
        <v>14.954891</v>
      </c>
      <c r="D16132" s="10">
        <v>108.96061209</v>
      </c>
    </row>
    <row r="16133" spans="1:4" ht="15" customHeight="1" x14ac:dyDescent="0.25">
      <c r="A16133" s="10">
        <v>2012</v>
      </c>
      <c r="B16133" s="10" t="s">
        <v>19</v>
      </c>
      <c r="C16133" s="10">
        <v>14.954891</v>
      </c>
      <c r="D16133" s="10">
        <v>108.96061209</v>
      </c>
    </row>
    <row r="16134" spans="1:4" ht="15" customHeight="1" x14ac:dyDescent="0.25">
      <c r="A16134" s="10">
        <v>2012</v>
      </c>
      <c r="B16134" s="10" t="s">
        <v>19</v>
      </c>
      <c r="C16134" s="10">
        <v>14.954891</v>
      </c>
      <c r="D16134" s="10">
        <v>108.96061209</v>
      </c>
    </row>
    <row r="16135" spans="1:4" ht="15" customHeight="1" x14ac:dyDescent="0.25">
      <c r="A16135" s="10">
        <v>2012</v>
      </c>
      <c r="B16135" s="10" t="s">
        <v>19</v>
      </c>
      <c r="C16135" s="10">
        <v>14.954891</v>
      </c>
      <c r="D16135" s="10">
        <v>108.96061209</v>
      </c>
    </row>
    <row r="16136" spans="1:4" ht="15" customHeight="1" x14ac:dyDescent="0.25">
      <c r="A16136" s="10">
        <v>2012</v>
      </c>
      <c r="B16136" s="10" t="s">
        <v>19</v>
      </c>
      <c r="C16136" s="10">
        <v>26.519766799999999</v>
      </c>
      <c r="D16136" s="10">
        <v>110.01029115</v>
      </c>
    </row>
    <row r="16137" spans="1:4" ht="15" customHeight="1" x14ac:dyDescent="0.25">
      <c r="A16137" s="10">
        <v>2012</v>
      </c>
      <c r="B16137" s="10" t="s">
        <v>19</v>
      </c>
      <c r="C16137" s="10">
        <v>26.519766799999999</v>
      </c>
      <c r="D16137" s="10">
        <v>110.01029115</v>
      </c>
    </row>
    <row r="16138" spans="1:4" ht="15" customHeight="1" x14ac:dyDescent="0.25">
      <c r="A16138" s="10">
        <v>2012</v>
      </c>
      <c r="B16138" s="10" t="s">
        <v>19</v>
      </c>
      <c r="C16138" s="10">
        <v>26.519766799999999</v>
      </c>
      <c r="D16138" s="10">
        <v>110.01029115</v>
      </c>
    </row>
    <row r="16139" spans="1:4" ht="15" customHeight="1" x14ac:dyDescent="0.25">
      <c r="A16139" s="10">
        <v>2012</v>
      </c>
      <c r="B16139" s="10" t="s">
        <v>19</v>
      </c>
      <c r="C16139" s="10">
        <v>26.519766799999999</v>
      </c>
      <c r="D16139" s="10">
        <v>110.01029115</v>
      </c>
    </row>
    <row r="16140" spans="1:4" ht="15" customHeight="1" x14ac:dyDescent="0.25">
      <c r="A16140" s="10">
        <v>2012</v>
      </c>
      <c r="B16140" s="10" t="s">
        <v>19</v>
      </c>
      <c r="C16140" s="10">
        <v>20.382568500000001</v>
      </c>
      <c r="D16140" s="10">
        <v>118.2460482</v>
      </c>
    </row>
    <row r="16141" spans="1:4" ht="15" customHeight="1" x14ac:dyDescent="0.25">
      <c r="A16141" s="10">
        <v>2012</v>
      </c>
      <c r="B16141" s="10" t="s">
        <v>19</v>
      </c>
      <c r="C16141" s="10">
        <v>20.382568500000001</v>
      </c>
      <c r="D16141" s="10">
        <v>118.2460482</v>
      </c>
    </row>
    <row r="16142" spans="1:4" ht="15" customHeight="1" x14ac:dyDescent="0.25">
      <c r="A16142" s="10">
        <v>2012</v>
      </c>
      <c r="B16142" s="10" t="s">
        <v>19</v>
      </c>
      <c r="C16142" s="10">
        <v>20.382568500000001</v>
      </c>
      <c r="D16142" s="10">
        <v>118.2460482</v>
      </c>
    </row>
    <row r="16143" spans="1:4" ht="15" customHeight="1" x14ac:dyDescent="0.25">
      <c r="A16143" s="10">
        <v>2012</v>
      </c>
      <c r="B16143" s="10" t="s">
        <v>19</v>
      </c>
      <c r="C16143" s="10">
        <v>20.382568500000001</v>
      </c>
      <c r="D16143" s="10">
        <v>118.2460482</v>
      </c>
    </row>
    <row r="16144" spans="1:4" ht="15" customHeight="1" x14ac:dyDescent="0.25">
      <c r="A16144" s="10">
        <v>2012</v>
      </c>
      <c r="B16144" s="10" t="s">
        <v>19</v>
      </c>
      <c r="C16144" s="10">
        <v>20.382568500000001</v>
      </c>
      <c r="D16144" s="10">
        <v>118.2460482</v>
      </c>
    </row>
    <row r="16145" spans="1:4" ht="15" customHeight="1" x14ac:dyDescent="0.25">
      <c r="A16145" s="10">
        <v>2012</v>
      </c>
      <c r="B16145" s="10" t="s">
        <v>19</v>
      </c>
      <c r="C16145" s="10">
        <v>20.382568500000001</v>
      </c>
      <c r="D16145" s="10">
        <v>118.2460482</v>
      </c>
    </row>
    <row r="16146" spans="1:4" ht="15" customHeight="1" x14ac:dyDescent="0.25">
      <c r="A16146" s="10">
        <v>2012</v>
      </c>
      <c r="B16146" s="10" t="s">
        <v>19</v>
      </c>
      <c r="C16146" s="10">
        <v>20.382568500000001</v>
      </c>
      <c r="D16146" s="10">
        <v>118.2460482</v>
      </c>
    </row>
    <row r="16147" spans="1:4" ht="15" customHeight="1" x14ac:dyDescent="0.25">
      <c r="A16147" s="10">
        <v>2012</v>
      </c>
      <c r="B16147" s="10" t="s">
        <v>19</v>
      </c>
      <c r="C16147" s="10">
        <v>20.382568500000001</v>
      </c>
      <c r="D16147" s="10">
        <v>118.2460482</v>
      </c>
    </row>
    <row r="16148" spans="1:4" ht="15" customHeight="1" x14ac:dyDescent="0.25">
      <c r="A16148" s="10">
        <v>2012</v>
      </c>
      <c r="B16148" s="10" t="s">
        <v>19</v>
      </c>
      <c r="C16148" s="10">
        <v>20.382568500000001</v>
      </c>
      <c r="D16148" s="10">
        <v>118.2460482</v>
      </c>
    </row>
    <row r="16149" spans="1:4" ht="15" customHeight="1" x14ac:dyDescent="0.25">
      <c r="A16149" s="10">
        <v>2012</v>
      </c>
      <c r="B16149" s="10" t="s">
        <v>19</v>
      </c>
      <c r="C16149" s="10">
        <v>20.382568500000001</v>
      </c>
      <c r="D16149" s="10">
        <v>118.2460482</v>
      </c>
    </row>
    <row r="16150" spans="1:4" ht="15" customHeight="1" x14ac:dyDescent="0.25">
      <c r="A16150" s="10">
        <v>2012</v>
      </c>
      <c r="B16150" s="10" t="s">
        <v>19</v>
      </c>
      <c r="C16150" s="10">
        <v>20.382568500000001</v>
      </c>
      <c r="D16150" s="10">
        <v>118.2460482</v>
      </c>
    </row>
    <row r="16151" spans="1:4" ht="15" customHeight="1" x14ac:dyDescent="0.25">
      <c r="A16151" s="10">
        <v>2012</v>
      </c>
      <c r="B16151" s="10" t="s">
        <v>19</v>
      </c>
      <c r="C16151" s="10">
        <v>5.0995380800000003</v>
      </c>
      <c r="D16151" s="10">
        <v>118.7487496</v>
      </c>
    </row>
    <row r="16152" spans="1:4" ht="15" customHeight="1" x14ac:dyDescent="0.25">
      <c r="A16152" s="10">
        <v>2012</v>
      </c>
      <c r="B16152" s="10" t="s">
        <v>19</v>
      </c>
      <c r="C16152" s="10">
        <v>5.0995380800000003</v>
      </c>
      <c r="D16152" s="10">
        <v>118.7487496</v>
      </c>
    </row>
    <row r="16153" spans="1:4" ht="15" customHeight="1" x14ac:dyDescent="0.25">
      <c r="A16153" s="10">
        <v>2012</v>
      </c>
      <c r="B16153" s="10" t="s">
        <v>19</v>
      </c>
      <c r="C16153" s="10">
        <v>5.4994829999999997</v>
      </c>
      <c r="D16153" s="10">
        <v>119.55876042</v>
      </c>
    </row>
    <row r="16154" spans="1:4" ht="15" customHeight="1" x14ac:dyDescent="0.25">
      <c r="A16154" s="10">
        <v>2012</v>
      </c>
      <c r="B16154" s="10" t="s">
        <v>19</v>
      </c>
      <c r="C16154" s="10">
        <v>32.293799999999997</v>
      </c>
      <c r="D16154" s="10">
        <v>123.30745847999999</v>
      </c>
    </row>
    <row r="16155" spans="1:4" ht="15" customHeight="1" x14ac:dyDescent="0.25">
      <c r="A16155" s="10">
        <v>2012</v>
      </c>
      <c r="B16155" s="10" t="s">
        <v>19</v>
      </c>
      <c r="C16155" s="10">
        <v>32.293799999999997</v>
      </c>
      <c r="D16155" s="10">
        <v>123.30745847999999</v>
      </c>
    </row>
    <row r="16156" spans="1:4" ht="15" customHeight="1" x14ac:dyDescent="0.25">
      <c r="A16156" s="10">
        <v>2012</v>
      </c>
      <c r="B16156" s="10" t="s">
        <v>19</v>
      </c>
      <c r="C16156" s="10">
        <v>116.43682307</v>
      </c>
      <c r="D16156" s="10">
        <v>124.5581249</v>
      </c>
    </row>
    <row r="16157" spans="1:4" ht="15" customHeight="1" x14ac:dyDescent="0.25">
      <c r="A16157" s="10">
        <v>2012</v>
      </c>
      <c r="B16157" s="10" t="s">
        <v>19</v>
      </c>
      <c r="C16157" s="10">
        <v>116.43682307</v>
      </c>
      <c r="D16157" s="10">
        <v>124.5581249</v>
      </c>
    </row>
    <row r="16158" spans="1:4" ht="15" customHeight="1" x14ac:dyDescent="0.25">
      <c r="A16158" s="10">
        <v>2012</v>
      </c>
      <c r="B16158" s="10" t="s">
        <v>19</v>
      </c>
      <c r="C16158" s="10">
        <v>116.43682307</v>
      </c>
      <c r="D16158" s="10">
        <v>124.5581249</v>
      </c>
    </row>
    <row r="16159" spans="1:4" ht="15" customHeight="1" x14ac:dyDescent="0.25">
      <c r="A16159" s="10">
        <v>2012</v>
      </c>
      <c r="B16159" s="10" t="s">
        <v>19</v>
      </c>
      <c r="C16159" s="10">
        <v>116.43682307</v>
      </c>
      <c r="D16159" s="10">
        <v>124.5581249</v>
      </c>
    </row>
    <row r="16160" spans="1:4" ht="15" customHeight="1" x14ac:dyDescent="0.25">
      <c r="A16160" s="10">
        <v>2012</v>
      </c>
      <c r="B16160" s="10" t="s">
        <v>19</v>
      </c>
      <c r="C16160" s="10">
        <v>116.43682307</v>
      </c>
      <c r="D16160" s="10">
        <v>124.5581249</v>
      </c>
    </row>
    <row r="16161" spans="1:4" ht="15" customHeight="1" x14ac:dyDescent="0.25">
      <c r="A16161" s="10">
        <v>2012</v>
      </c>
      <c r="B16161" s="10" t="s">
        <v>19</v>
      </c>
      <c r="C16161" s="10">
        <v>116.43682307</v>
      </c>
      <c r="D16161" s="10">
        <v>124.5581249</v>
      </c>
    </row>
    <row r="16162" spans="1:4" ht="15" customHeight="1" x14ac:dyDescent="0.25">
      <c r="A16162" s="10">
        <v>2012</v>
      </c>
      <c r="B16162" s="10" t="s">
        <v>19</v>
      </c>
      <c r="C16162" s="10">
        <v>116.43682307</v>
      </c>
      <c r="D16162" s="10">
        <v>124.5581249</v>
      </c>
    </row>
    <row r="16163" spans="1:4" ht="15" customHeight="1" x14ac:dyDescent="0.25">
      <c r="A16163" s="10">
        <v>2012</v>
      </c>
      <c r="B16163" s="10" t="s">
        <v>19</v>
      </c>
      <c r="C16163" s="10">
        <v>116.43682307</v>
      </c>
      <c r="D16163" s="10">
        <v>124.5581249</v>
      </c>
    </row>
    <row r="16164" spans="1:4" ht="15" customHeight="1" x14ac:dyDescent="0.25">
      <c r="A16164" s="10">
        <v>2012</v>
      </c>
      <c r="B16164" s="10" t="s">
        <v>19</v>
      </c>
      <c r="C16164" s="10">
        <v>116.43682307</v>
      </c>
      <c r="D16164" s="10">
        <v>124.5581249</v>
      </c>
    </row>
    <row r="16165" spans="1:4" ht="15" customHeight="1" x14ac:dyDescent="0.25">
      <c r="A16165" s="10">
        <v>2012</v>
      </c>
      <c r="B16165" s="10" t="s">
        <v>19</v>
      </c>
      <c r="C16165" s="10">
        <v>116.43682307</v>
      </c>
      <c r="D16165" s="10">
        <v>124.5581249</v>
      </c>
    </row>
    <row r="16166" spans="1:4" ht="15" customHeight="1" x14ac:dyDescent="0.25">
      <c r="A16166" s="10">
        <v>2012</v>
      </c>
      <c r="B16166" s="10" t="s">
        <v>19</v>
      </c>
      <c r="C16166" s="10">
        <v>116.43682307</v>
      </c>
      <c r="D16166" s="10">
        <v>124.5581249</v>
      </c>
    </row>
    <row r="16167" spans="1:4" ht="15" customHeight="1" x14ac:dyDescent="0.25">
      <c r="A16167" s="10">
        <v>2012</v>
      </c>
      <c r="B16167" s="10" t="s">
        <v>19</v>
      </c>
      <c r="C16167" s="10">
        <v>116.43682307</v>
      </c>
      <c r="D16167" s="10">
        <v>124.5581249</v>
      </c>
    </row>
    <row r="16168" spans="1:4" ht="15" customHeight="1" x14ac:dyDescent="0.25">
      <c r="A16168" s="10">
        <v>2012</v>
      </c>
      <c r="B16168" s="10" t="s">
        <v>19</v>
      </c>
      <c r="C16168" s="10">
        <v>116.43682307</v>
      </c>
      <c r="D16168" s="10">
        <v>124.5581249</v>
      </c>
    </row>
    <row r="16169" spans="1:4" ht="15" customHeight="1" x14ac:dyDescent="0.25">
      <c r="A16169" s="10">
        <v>2012</v>
      </c>
      <c r="B16169" s="10" t="s">
        <v>19</v>
      </c>
      <c r="C16169" s="10">
        <v>116.43682307</v>
      </c>
      <c r="D16169" s="10">
        <v>124.5581249</v>
      </c>
    </row>
    <row r="16170" spans="1:4" ht="15" customHeight="1" x14ac:dyDescent="0.25">
      <c r="A16170" s="10">
        <v>2012</v>
      </c>
      <c r="B16170" s="10" t="s">
        <v>19</v>
      </c>
      <c r="C16170" s="10">
        <v>116.43682307</v>
      </c>
      <c r="D16170" s="10">
        <v>124.5581249</v>
      </c>
    </row>
    <row r="16171" spans="1:4" ht="15" customHeight="1" x14ac:dyDescent="0.25">
      <c r="A16171" s="10">
        <v>2012</v>
      </c>
      <c r="B16171" s="10" t="s">
        <v>19</v>
      </c>
      <c r="C16171" s="10">
        <v>116.43682307</v>
      </c>
      <c r="D16171" s="10">
        <v>124.5581249</v>
      </c>
    </row>
    <row r="16172" spans="1:4" ht="15" customHeight="1" x14ac:dyDescent="0.25">
      <c r="A16172" s="10">
        <v>2012</v>
      </c>
      <c r="B16172" s="10" t="s">
        <v>19</v>
      </c>
      <c r="C16172" s="10">
        <v>116.43682307</v>
      </c>
      <c r="D16172" s="10">
        <v>124.5581249</v>
      </c>
    </row>
    <row r="16173" spans="1:4" ht="15" customHeight="1" x14ac:dyDescent="0.25">
      <c r="A16173" s="10">
        <v>2012</v>
      </c>
      <c r="B16173" s="10" t="s">
        <v>19</v>
      </c>
      <c r="C16173" s="10">
        <v>116.43682307</v>
      </c>
      <c r="D16173" s="10">
        <v>124.5581249</v>
      </c>
    </row>
    <row r="16174" spans="1:4" ht="15" customHeight="1" x14ac:dyDescent="0.25">
      <c r="A16174" s="10">
        <v>2012</v>
      </c>
      <c r="B16174" s="10" t="s">
        <v>19</v>
      </c>
      <c r="C16174" s="10">
        <v>116.43682307</v>
      </c>
      <c r="D16174" s="10">
        <v>124.5581249</v>
      </c>
    </row>
    <row r="16175" spans="1:4" ht="15" customHeight="1" x14ac:dyDescent="0.25">
      <c r="A16175" s="10">
        <v>2012</v>
      </c>
      <c r="B16175" s="10" t="s">
        <v>19</v>
      </c>
      <c r="C16175" s="10">
        <v>116.43682307</v>
      </c>
      <c r="D16175" s="10">
        <v>124.5581249</v>
      </c>
    </row>
    <row r="16176" spans="1:4" ht="15" customHeight="1" x14ac:dyDescent="0.25">
      <c r="A16176" s="10">
        <v>2012</v>
      </c>
      <c r="B16176" s="10" t="s">
        <v>19</v>
      </c>
      <c r="C16176" s="10">
        <v>116.43682307</v>
      </c>
      <c r="D16176" s="10">
        <v>124.5581249</v>
      </c>
    </row>
    <row r="16177" spans="1:4" ht="15" customHeight="1" x14ac:dyDescent="0.25">
      <c r="A16177" s="10">
        <v>2012</v>
      </c>
      <c r="B16177" s="10" t="s">
        <v>19</v>
      </c>
      <c r="C16177" s="10">
        <v>116.43682307</v>
      </c>
      <c r="D16177" s="10">
        <v>124.5581249</v>
      </c>
    </row>
    <row r="16178" spans="1:4" ht="15" customHeight="1" x14ac:dyDescent="0.25">
      <c r="A16178" s="10">
        <v>2012</v>
      </c>
      <c r="B16178" s="10" t="s">
        <v>19</v>
      </c>
      <c r="C16178" s="10">
        <v>116.43682307</v>
      </c>
      <c r="D16178" s="10">
        <v>124.5581249</v>
      </c>
    </row>
    <row r="16179" spans="1:4" ht="15" customHeight="1" x14ac:dyDescent="0.25">
      <c r="A16179" s="10">
        <v>2012</v>
      </c>
      <c r="B16179" s="10" t="s">
        <v>19</v>
      </c>
      <c r="C16179" s="10">
        <v>116.43682307</v>
      </c>
      <c r="D16179" s="10">
        <v>124.5581249</v>
      </c>
    </row>
    <row r="16180" spans="1:4" ht="15" customHeight="1" x14ac:dyDescent="0.25">
      <c r="A16180" s="10">
        <v>2012</v>
      </c>
      <c r="B16180" s="10" t="s">
        <v>19</v>
      </c>
      <c r="C16180" s="10">
        <v>116.43682307</v>
      </c>
      <c r="D16180" s="10">
        <v>124.5581249</v>
      </c>
    </row>
    <row r="16181" spans="1:4" ht="15" customHeight="1" x14ac:dyDescent="0.25">
      <c r="A16181" s="10">
        <v>2012</v>
      </c>
      <c r="B16181" s="10" t="s">
        <v>19</v>
      </c>
      <c r="C16181" s="10">
        <v>116.43682307</v>
      </c>
      <c r="D16181" s="10">
        <v>124.5581249</v>
      </c>
    </row>
    <row r="16182" spans="1:4" ht="15" customHeight="1" x14ac:dyDescent="0.25">
      <c r="A16182" s="10">
        <v>2012</v>
      </c>
      <c r="B16182" s="10" t="s">
        <v>19</v>
      </c>
      <c r="C16182" s="10">
        <v>116.43682307</v>
      </c>
      <c r="D16182" s="10">
        <v>124.5581249</v>
      </c>
    </row>
    <row r="16183" spans="1:4" ht="15" customHeight="1" x14ac:dyDescent="0.25">
      <c r="A16183" s="10">
        <v>2012</v>
      </c>
      <c r="B16183" s="10" t="s">
        <v>19</v>
      </c>
      <c r="C16183" s="10">
        <v>116.43682307</v>
      </c>
      <c r="D16183" s="10">
        <v>124.5581249</v>
      </c>
    </row>
    <row r="16184" spans="1:4" ht="15" customHeight="1" x14ac:dyDescent="0.25">
      <c r="A16184" s="10">
        <v>2012</v>
      </c>
      <c r="B16184" s="10" t="s">
        <v>19</v>
      </c>
      <c r="C16184" s="10">
        <v>116.43682307</v>
      </c>
      <c r="D16184" s="10">
        <v>124.5581249</v>
      </c>
    </row>
    <row r="16185" spans="1:4" ht="15" customHeight="1" x14ac:dyDescent="0.25">
      <c r="A16185" s="10">
        <v>2012</v>
      </c>
      <c r="B16185" s="10" t="s">
        <v>19</v>
      </c>
      <c r="C16185" s="10">
        <v>116.43682307</v>
      </c>
      <c r="D16185" s="10">
        <v>124.5581249</v>
      </c>
    </row>
    <row r="16186" spans="1:4" ht="15" customHeight="1" x14ac:dyDescent="0.25">
      <c r="A16186" s="10">
        <v>2012</v>
      </c>
      <c r="B16186" s="10" t="s">
        <v>19</v>
      </c>
      <c r="C16186" s="10">
        <v>116.43682307</v>
      </c>
      <c r="D16186" s="10">
        <v>124.5581249</v>
      </c>
    </row>
    <row r="16187" spans="1:4" ht="15" customHeight="1" x14ac:dyDescent="0.25">
      <c r="A16187" s="10">
        <v>2012</v>
      </c>
      <c r="B16187" s="10" t="s">
        <v>19</v>
      </c>
      <c r="C16187" s="10">
        <v>116.43682307</v>
      </c>
      <c r="D16187" s="10">
        <v>124.5581249</v>
      </c>
    </row>
    <row r="16188" spans="1:4" ht="15" customHeight="1" x14ac:dyDescent="0.25">
      <c r="A16188" s="10">
        <v>2012</v>
      </c>
      <c r="B16188" s="10" t="s">
        <v>19</v>
      </c>
      <c r="C16188" s="10">
        <v>116.43682307</v>
      </c>
      <c r="D16188" s="10">
        <v>124.5581249</v>
      </c>
    </row>
    <row r="16189" spans="1:4" ht="15" customHeight="1" x14ac:dyDescent="0.25">
      <c r="A16189" s="10">
        <v>2012</v>
      </c>
      <c r="B16189" s="10" t="s">
        <v>19</v>
      </c>
      <c r="C16189" s="10">
        <v>116.43682307</v>
      </c>
      <c r="D16189" s="10">
        <v>124.5581249</v>
      </c>
    </row>
    <row r="16190" spans="1:4" ht="15" customHeight="1" x14ac:dyDescent="0.25">
      <c r="A16190" s="10">
        <v>2012</v>
      </c>
      <c r="B16190" s="10" t="s">
        <v>19</v>
      </c>
      <c r="C16190" s="10">
        <v>116.43682307</v>
      </c>
      <c r="D16190" s="10">
        <v>124.5581249</v>
      </c>
    </row>
    <row r="16191" spans="1:4" ht="15" customHeight="1" x14ac:dyDescent="0.25">
      <c r="A16191" s="10">
        <v>2012</v>
      </c>
      <c r="B16191" s="10" t="s">
        <v>19</v>
      </c>
      <c r="C16191" s="10">
        <v>116.43682307</v>
      </c>
      <c r="D16191" s="10">
        <v>124.5581249</v>
      </c>
    </row>
    <row r="16192" spans="1:4" ht="15" customHeight="1" x14ac:dyDescent="0.25">
      <c r="A16192" s="10">
        <v>2012</v>
      </c>
      <c r="B16192" s="10" t="s">
        <v>19</v>
      </c>
      <c r="C16192" s="10">
        <v>116.43682307</v>
      </c>
      <c r="D16192" s="10">
        <v>124.5581249</v>
      </c>
    </row>
    <row r="16193" spans="1:4" ht="15" customHeight="1" x14ac:dyDescent="0.25">
      <c r="A16193" s="10">
        <v>2012</v>
      </c>
      <c r="B16193" s="10" t="s">
        <v>19</v>
      </c>
      <c r="C16193" s="10">
        <v>116.43682307</v>
      </c>
      <c r="D16193" s="10">
        <v>124.5581249</v>
      </c>
    </row>
    <row r="16194" spans="1:4" ht="15" customHeight="1" x14ac:dyDescent="0.25">
      <c r="A16194" s="10">
        <v>2012</v>
      </c>
      <c r="B16194" s="10" t="s">
        <v>19</v>
      </c>
      <c r="C16194" s="10">
        <v>17.1906</v>
      </c>
      <c r="D16194" s="10">
        <v>128.11630276</v>
      </c>
    </row>
    <row r="16195" spans="1:4" ht="15" customHeight="1" x14ac:dyDescent="0.25">
      <c r="A16195" s="10">
        <v>2012</v>
      </c>
      <c r="B16195" s="10" t="s">
        <v>19</v>
      </c>
      <c r="C16195" s="10">
        <v>5.3067240800000004</v>
      </c>
      <c r="D16195" s="10">
        <v>128.59389152</v>
      </c>
    </row>
    <row r="16196" spans="1:4" ht="15" customHeight="1" x14ac:dyDescent="0.25">
      <c r="A16196" s="10">
        <v>2012</v>
      </c>
      <c r="B16196" s="10" t="s">
        <v>19</v>
      </c>
      <c r="C16196" s="10">
        <v>5.3067240800000004</v>
      </c>
      <c r="D16196" s="10">
        <v>128.59389152</v>
      </c>
    </row>
    <row r="16197" spans="1:4" ht="15" customHeight="1" x14ac:dyDescent="0.25">
      <c r="A16197" s="10">
        <v>2012</v>
      </c>
      <c r="B16197" s="10" t="s">
        <v>19</v>
      </c>
      <c r="C16197" s="10">
        <v>5.3067240800000004</v>
      </c>
      <c r="D16197" s="10">
        <v>128.59389152</v>
      </c>
    </row>
    <row r="16198" spans="1:4" ht="15" customHeight="1" x14ac:dyDescent="0.25">
      <c r="A16198" s="10">
        <v>2012</v>
      </c>
      <c r="B16198" s="10" t="s">
        <v>19</v>
      </c>
      <c r="C16198" s="10">
        <v>5.3067240800000004</v>
      </c>
      <c r="D16198" s="10">
        <v>128.59389152</v>
      </c>
    </row>
    <row r="16199" spans="1:4" ht="15" customHeight="1" x14ac:dyDescent="0.25">
      <c r="A16199" s="10">
        <v>2012</v>
      </c>
      <c r="B16199" s="10" t="s">
        <v>19</v>
      </c>
      <c r="C16199" s="10">
        <v>17.3355</v>
      </c>
      <c r="D16199" s="10">
        <v>130.28519790000001</v>
      </c>
    </row>
    <row r="16200" spans="1:4" ht="15" customHeight="1" x14ac:dyDescent="0.25">
      <c r="A16200" s="10">
        <v>2012</v>
      </c>
      <c r="B16200" s="10" t="s">
        <v>19</v>
      </c>
      <c r="C16200" s="10">
        <v>17.3355</v>
      </c>
      <c r="D16200" s="10">
        <v>130.28519790000001</v>
      </c>
    </row>
    <row r="16201" spans="1:4" ht="15" customHeight="1" x14ac:dyDescent="0.25">
      <c r="A16201" s="10">
        <v>2012</v>
      </c>
      <c r="B16201" s="10" t="s">
        <v>19</v>
      </c>
      <c r="C16201" s="10">
        <v>17.3355</v>
      </c>
      <c r="D16201" s="10">
        <v>130.28519790000001</v>
      </c>
    </row>
    <row r="16202" spans="1:4" ht="15" customHeight="1" x14ac:dyDescent="0.25">
      <c r="A16202" s="10">
        <v>2012</v>
      </c>
      <c r="B16202" s="10" t="s">
        <v>19</v>
      </c>
      <c r="C16202" s="10">
        <v>17.3355</v>
      </c>
      <c r="D16202" s="10">
        <v>130.28519790000001</v>
      </c>
    </row>
    <row r="16203" spans="1:4" ht="15" customHeight="1" x14ac:dyDescent="0.25">
      <c r="A16203" s="10">
        <v>2012</v>
      </c>
      <c r="B16203" s="10" t="s">
        <v>19</v>
      </c>
      <c r="C16203" s="10">
        <v>17.3355</v>
      </c>
      <c r="D16203" s="10">
        <v>130.28519790000001</v>
      </c>
    </row>
    <row r="16204" spans="1:4" ht="15" customHeight="1" x14ac:dyDescent="0.25">
      <c r="A16204" s="10">
        <v>2012</v>
      </c>
      <c r="B16204" s="10" t="s">
        <v>19</v>
      </c>
      <c r="C16204" s="10">
        <v>27.203581549999999</v>
      </c>
      <c r="D16204" s="10">
        <v>131.5388567</v>
      </c>
    </row>
    <row r="16205" spans="1:4" ht="15" customHeight="1" x14ac:dyDescent="0.25">
      <c r="A16205" s="10">
        <v>2012</v>
      </c>
      <c r="B16205" s="10" t="s">
        <v>19</v>
      </c>
      <c r="C16205" s="10">
        <v>27.203581549999999</v>
      </c>
      <c r="D16205" s="10">
        <v>131.5388567</v>
      </c>
    </row>
    <row r="16206" spans="1:4" ht="15" customHeight="1" x14ac:dyDescent="0.25">
      <c r="A16206" s="10">
        <v>2012</v>
      </c>
      <c r="B16206" s="10" t="s">
        <v>19</v>
      </c>
      <c r="C16206" s="10">
        <v>27.203581549999999</v>
      </c>
      <c r="D16206" s="10">
        <v>131.5388567</v>
      </c>
    </row>
    <row r="16207" spans="1:4" ht="15" customHeight="1" x14ac:dyDescent="0.25">
      <c r="A16207" s="10">
        <v>2012</v>
      </c>
      <c r="B16207" s="10" t="s">
        <v>19</v>
      </c>
      <c r="C16207" s="10">
        <v>27.203581549999999</v>
      </c>
      <c r="D16207" s="10">
        <v>131.5388567</v>
      </c>
    </row>
    <row r="16208" spans="1:4" ht="15" customHeight="1" x14ac:dyDescent="0.25">
      <c r="A16208" s="10">
        <v>2012</v>
      </c>
      <c r="B16208" s="10" t="s">
        <v>19</v>
      </c>
      <c r="C16208" s="10">
        <v>27.203581549999999</v>
      </c>
      <c r="D16208" s="10">
        <v>131.5388567</v>
      </c>
    </row>
    <row r="16209" spans="1:4" ht="15" customHeight="1" x14ac:dyDescent="0.25">
      <c r="A16209" s="10">
        <v>2012</v>
      </c>
      <c r="B16209" s="10" t="s">
        <v>19</v>
      </c>
      <c r="C16209" s="10">
        <v>27.203581549999999</v>
      </c>
      <c r="D16209" s="10">
        <v>131.5388567</v>
      </c>
    </row>
    <row r="16210" spans="1:4" ht="15" customHeight="1" x14ac:dyDescent="0.25">
      <c r="A16210" s="10">
        <v>2012</v>
      </c>
      <c r="B16210" s="10" t="s">
        <v>19</v>
      </c>
      <c r="C16210" s="10">
        <v>27.203581549999999</v>
      </c>
      <c r="D16210" s="10">
        <v>131.5388567</v>
      </c>
    </row>
    <row r="16211" spans="1:4" ht="15" customHeight="1" x14ac:dyDescent="0.25">
      <c r="A16211" s="10">
        <v>2012</v>
      </c>
      <c r="B16211" s="10" t="s">
        <v>19</v>
      </c>
      <c r="C16211" s="10">
        <v>27.203581549999999</v>
      </c>
      <c r="D16211" s="10">
        <v>131.5388567</v>
      </c>
    </row>
    <row r="16212" spans="1:4" ht="15" customHeight="1" x14ac:dyDescent="0.25">
      <c r="A16212" s="10">
        <v>2012</v>
      </c>
      <c r="B16212" s="10" t="s">
        <v>19</v>
      </c>
      <c r="C16212" s="10">
        <v>27.203581549999999</v>
      </c>
      <c r="D16212" s="10">
        <v>131.5388567</v>
      </c>
    </row>
    <row r="16213" spans="1:4" ht="15" customHeight="1" x14ac:dyDescent="0.25">
      <c r="A16213" s="10">
        <v>2012</v>
      </c>
      <c r="B16213" s="10" t="s">
        <v>19</v>
      </c>
      <c r="C16213" s="10">
        <v>27.203581549999999</v>
      </c>
      <c r="D16213" s="10">
        <v>131.5388567</v>
      </c>
    </row>
    <row r="16214" spans="1:4" ht="15" customHeight="1" x14ac:dyDescent="0.25">
      <c r="A16214" s="10">
        <v>2012</v>
      </c>
      <c r="B16214" s="10" t="s">
        <v>19</v>
      </c>
      <c r="C16214" s="10">
        <v>27.203581549999999</v>
      </c>
      <c r="D16214" s="10">
        <v>131.5388567</v>
      </c>
    </row>
    <row r="16215" spans="1:4" ht="15" customHeight="1" x14ac:dyDescent="0.25">
      <c r="A16215" s="10">
        <v>2012</v>
      </c>
      <c r="B16215" s="10" t="s">
        <v>19</v>
      </c>
      <c r="C16215" s="10">
        <v>27.203581549999999</v>
      </c>
      <c r="D16215" s="10">
        <v>131.5388567</v>
      </c>
    </row>
    <row r="16216" spans="1:4" ht="15" customHeight="1" x14ac:dyDescent="0.25">
      <c r="A16216" s="10">
        <v>2012</v>
      </c>
      <c r="B16216" s="10" t="s">
        <v>19</v>
      </c>
      <c r="C16216" s="10">
        <v>27.203581549999999</v>
      </c>
      <c r="D16216" s="10">
        <v>131.5388567</v>
      </c>
    </row>
    <row r="16217" spans="1:4" ht="15" customHeight="1" x14ac:dyDescent="0.25">
      <c r="A16217" s="10">
        <v>2012</v>
      </c>
      <c r="B16217" s="10" t="s">
        <v>19</v>
      </c>
      <c r="C16217" s="10">
        <v>27.203581549999999</v>
      </c>
      <c r="D16217" s="10">
        <v>131.5388567</v>
      </c>
    </row>
    <row r="16218" spans="1:4" ht="15" customHeight="1" x14ac:dyDescent="0.25">
      <c r="A16218" s="10">
        <v>2012</v>
      </c>
      <c r="B16218" s="10" t="s">
        <v>19</v>
      </c>
      <c r="C16218" s="10">
        <v>27.203581549999999</v>
      </c>
      <c r="D16218" s="10">
        <v>131.5388567</v>
      </c>
    </row>
    <row r="16219" spans="1:4" ht="15" customHeight="1" x14ac:dyDescent="0.25">
      <c r="A16219" s="10">
        <v>2012</v>
      </c>
      <c r="B16219" s="10" t="s">
        <v>19</v>
      </c>
      <c r="C16219" s="10">
        <v>27.203581549999999</v>
      </c>
      <c r="D16219" s="10">
        <v>131.5388567</v>
      </c>
    </row>
    <row r="16220" spans="1:4" ht="15" customHeight="1" x14ac:dyDescent="0.25">
      <c r="A16220" s="10">
        <v>2012</v>
      </c>
      <c r="B16220" s="10" t="s">
        <v>19</v>
      </c>
      <c r="C16220" s="10">
        <v>27.203581549999999</v>
      </c>
      <c r="D16220" s="10">
        <v>131.5388567</v>
      </c>
    </row>
    <row r="16221" spans="1:4" ht="15" customHeight="1" x14ac:dyDescent="0.25">
      <c r="A16221" s="10">
        <v>2012</v>
      </c>
      <c r="B16221" s="10" t="s">
        <v>19</v>
      </c>
      <c r="C16221" s="10">
        <v>27.203581549999999</v>
      </c>
      <c r="D16221" s="10">
        <v>131.5388567</v>
      </c>
    </row>
    <row r="16222" spans="1:4" ht="15" customHeight="1" x14ac:dyDescent="0.25">
      <c r="A16222" s="10">
        <v>2012</v>
      </c>
      <c r="B16222" s="10" t="s">
        <v>19</v>
      </c>
      <c r="C16222" s="10">
        <v>27.203581549999999</v>
      </c>
      <c r="D16222" s="10">
        <v>131.5388567</v>
      </c>
    </row>
    <row r="16223" spans="1:4" ht="15" customHeight="1" x14ac:dyDescent="0.25">
      <c r="A16223" s="10">
        <v>2012</v>
      </c>
      <c r="B16223" s="10" t="s">
        <v>19</v>
      </c>
      <c r="C16223" s="10">
        <v>27.203581549999999</v>
      </c>
      <c r="D16223" s="10">
        <v>131.5388567</v>
      </c>
    </row>
    <row r="16224" spans="1:4" ht="15" customHeight="1" x14ac:dyDescent="0.25">
      <c r="A16224" s="10">
        <v>2012</v>
      </c>
      <c r="B16224" s="10" t="s">
        <v>19</v>
      </c>
      <c r="C16224" s="10">
        <v>27.203581549999999</v>
      </c>
      <c r="D16224" s="10">
        <v>131.5388567</v>
      </c>
    </row>
    <row r="16225" spans="1:4" ht="15" customHeight="1" x14ac:dyDescent="0.25">
      <c r="A16225" s="10">
        <v>2012</v>
      </c>
      <c r="B16225" s="10" t="s">
        <v>19</v>
      </c>
      <c r="C16225" s="10">
        <v>27.203581549999999</v>
      </c>
      <c r="D16225" s="10">
        <v>131.5388567</v>
      </c>
    </row>
    <row r="16226" spans="1:4" ht="15" customHeight="1" x14ac:dyDescent="0.25">
      <c r="A16226" s="10">
        <v>2012</v>
      </c>
      <c r="B16226" s="10" t="s">
        <v>19</v>
      </c>
      <c r="C16226" s="10">
        <v>27.203581549999999</v>
      </c>
      <c r="D16226" s="10">
        <v>131.5388567</v>
      </c>
    </row>
    <row r="16227" spans="1:4" ht="15" customHeight="1" x14ac:dyDescent="0.25">
      <c r="A16227" s="10">
        <v>2012</v>
      </c>
      <c r="B16227" s="10" t="s">
        <v>19</v>
      </c>
      <c r="C16227" s="10">
        <v>27.203581549999999</v>
      </c>
      <c r="D16227" s="10">
        <v>131.5388567</v>
      </c>
    </row>
    <row r="16228" spans="1:4" ht="15" customHeight="1" x14ac:dyDescent="0.25">
      <c r="A16228" s="10">
        <v>2012</v>
      </c>
      <c r="B16228" s="10" t="s">
        <v>19</v>
      </c>
      <c r="C16228" s="10">
        <v>27.203581549999999</v>
      </c>
      <c r="D16228" s="10">
        <v>131.5388567</v>
      </c>
    </row>
    <row r="16229" spans="1:4" ht="15" customHeight="1" x14ac:dyDescent="0.25">
      <c r="A16229" s="10">
        <v>2012</v>
      </c>
      <c r="B16229" s="10" t="s">
        <v>19</v>
      </c>
      <c r="C16229" s="10">
        <v>27.203581549999999</v>
      </c>
      <c r="D16229" s="10">
        <v>131.5388567</v>
      </c>
    </row>
    <row r="16230" spans="1:4" ht="15" customHeight="1" x14ac:dyDescent="0.25">
      <c r="A16230" s="10">
        <v>2012</v>
      </c>
      <c r="B16230" s="10" t="s">
        <v>19</v>
      </c>
      <c r="C16230" s="10">
        <v>27.203581549999999</v>
      </c>
      <c r="D16230" s="10">
        <v>131.5388567</v>
      </c>
    </row>
    <row r="16231" spans="1:4" ht="15" customHeight="1" x14ac:dyDescent="0.25">
      <c r="A16231" s="10">
        <v>2012</v>
      </c>
      <c r="B16231" s="10" t="s">
        <v>19</v>
      </c>
      <c r="C16231" s="10">
        <v>27.203581549999999</v>
      </c>
      <c r="D16231" s="10">
        <v>131.5388567</v>
      </c>
    </row>
    <row r="16232" spans="1:4" ht="15" customHeight="1" x14ac:dyDescent="0.25">
      <c r="A16232" s="10">
        <v>2012</v>
      </c>
      <c r="B16232" s="10" t="s">
        <v>19</v>
      </c>
      <c r="C16232" s="10">
        <v>27.203581549999999</v>
      </c>
      <c r="D16232" s="10">
        <v>131.5388567</v>
      </c>
    </row>
    <row r="16233" spans="1:4" ht="15" customHeight="1" x14ac:dyDescent="0.25">
      <c r="A16233" s="10">
        <v>2012</v>
      </c>
      <c r="B16233" s="10" t="s">
        <v>19</v>
      </c>
      <c r="C16233" s="10">
        <v>27.203581549999999</v>
      </c>
      <c r="D16233" s="10">
        <v>131.5388567</v>
      </c>
    </row>
    <row r="16234" spans="1:4" ht="15" customHeight="1" x14ac:dyDescent="0.25">
      <c r="A16234" s="10">
        <v>2012</v>
      </c>
      <c r="B16234" s="10" t="s">
        <v>19</v>
      </c>
      <c r="C16234" s="10">
        <v>27.203581549999999</v>
      </c>
      <c r="D16234" s="10">
        <v>131.5388567</v>
      </c>
    </row>
    <row r="16235" spans="1:4" ht="15" customHeight="1" x14ac:dyDescent="0.25">
      <c r="A16235" s="10">
        <v>2012</v>
      </c>
      <c r="B16235" s="10" t="s">
        <v>19</v>
      </c>
      <c r="C16235" s="10">
        <v>27.203581549999999</v>
      </c>
      <c r="D16235" s="10">
        <v>131.5388567</v>
      </c>
    </row>
    <row r="16236" spans="1:4" ht="15" customHeight="1" x14ac:dyDescent="0.25">
      <c r="A16236" s="10">
        <v>2012</v>
      </c>
      <c r="B16236" s="10" t="s">
        <v>19</v>
      </c>
      <c r="C16236" s="10">
        <v>27.203581549999999</v>
      </c>
      <c r="D16236" s="10">
        <v>131.5388567</v>
      </c>
    </row>
    <row r="16237" spans="1:4" ht="15" customHeight="1" x14ac:dyDescent="0.25">
      <c r="A16237" s="10">
        <v>2012</v>
      </c>
      <c r="B16237" s="10" t="s">
        <v>19</v>
      </c>
      <c r="C16237" s="10">
        <v>27.203581549999999</v>
      </c>
      <c r="D16237" s="10">
        <v>131.5388567</v>
      </c>
    </row>
    <row r="16238" spans="1:4" ht="15" customHeight="1" x14ac:dyDescent="0.25">
      <c r="A16238" s="10">
        <v>2012</v>
      </c>
      <c r="B16238" s="10" t="s">
        <v>19</v>
      </c>
      <c r="C16238" s="10">
        <v>27.203581549999999</v>
      </c>
      <c r="D16238" s="10">
        <v>131.5388567</v>
      </c>
    </row>
    <row r="16239" spans="1:4" ht="15" customHeight="1" x14ac:dyDescent="0.25">
      <c r="A16239" s="10">
        <v>2012</v>
      </c>
      <c r="B16239" s="10" t="s">
        <v>19</v>
      </c>
      <c r="C16239" s="10">
        <v>27.203581549999999</v>
      </c>
      <c r="D16239" s="10">
        <v>131.5388567</v>
      </c>
    </row>
    <row r="16240" spans="1:4" ht="15" customHeight="1" x14ac:dyDescent="0.25">
      <c r="A16240" s="10">
        <v>2012</v>
      </c>
      <c r="B16240" s="10" t="s">
        <v>19</v>
      </c>
      <c r="C16240" s="10">
        <v>27.203581549999999</v>
      </c>
      <c r="D16240" s="10">
        <v>131.5388567</v>
      </c>
    </row>
    <row r="16241" spans="1:4" ht="15" customHeight="1" x14ac:dyDescent="0.25">
      <c r="A16241" s="10">
        <v>2012</v>
      </c>
      <c r="B16241" s="10" t="s">
        <v>19</v>
      </c>
      <c r="C16241" s="10">
        <v>27.203581549999999</v>
      </c>
      <c r="D16241" s="10">
        <v>131.5388567</v>
      </c>
    </row>
    <row r="16242" spans="1:4" ht="15" customHeight="1" x14ac:dyDescent="0.25">
      <c r="A16242" s="10">
        <v>2012</v>
      </c>
      <c r="B16242" s="10" t="s">
        <v>19</v>
      </c>
      <c r="C16242" s="10">
        <v>27.203581549999999</v>
      </c>
      <c r="D16242" s="10">
        <v>131.5388567</v>
      </c>
    </row>
    <row r="16243" spans="1:4" ht="15" customHeight="1" x14ac:dyDescent="0.25">
      <c r="A16243" s="10">
        <v>2012</v>
      </c>
      <c r="B16243" s="10" t="s">
        <v>19</v>
      </c>
      <c r="C16243" s="10">
        <v>27.203581549999999</v>
      </c>
      <c r="D16243" s="10">
        <v>131.5388567</v>
      </c>
    </row>
    <row r="16244" spans="1:4" ht="15" customHeight="1" x14ac:dyDescent="0.25">
      <c r="A16244" s="10">
        <v>2012</v>
      </c>
      <c r="B16244" s="10" t="s">
        <v>19</v>
      </c>
      <c r="C16244" s="10">
        <v>27.203581549999999</v>
      </c>
      <c r="D16244" s="10">
        <v>131.5388567</v>
      </c>
    </row>
    <row r="16245" spans="1:4" ht="15" customHeight="1" x14ac:dyDescent="0.25">
      <c r="A16245" s="10">
        <v>2012</v>
      </c>
      <c r="B16245" s="10" t="s">
        <v>19</v>
      </c>
      <c r="C16245" s="10">
        <v>27.203581549999999</v>
      </c>
      <c r="D16245" s="10">
        <v>131.5388567</v>
      </c>
    </row>
    <row r="16246" spans="1:4" ht="15" customHeight="1" x14ac:dyDescent="0.25">
      <c r="A16246" s="10">
        <v>2012</v>
      </c>
      <c r="B16246" s="10" t="s">
        <v>19</v>
      </c>
      <c r="C16246" s="10">
        <v>27.203581549999999</v>
      </c>
      <c r="D16246" s="10">
        <v>131.5388567</v>
      </c>
    </row>
    <row r="16247" spans="1:4" ht="15" customHeight="1" x14ac:dyDescent="0.25">
      <c r="A16247" s="10">
        <v>2012</v>
      </c>
      <c r="B16247" s="10" t="s">
        <v>19</v>
      </c>
      <c r="C16247" s="10">
        <v>27.203581549999999</v>
      </c>
      <c r="D16247" s="10">
        <v>131.5388567</v>
      </c>
    </row>
    <row r="16248" spans="1:4" ht="15" customHeight="1" x14ac:dyDescent="0.25">
      <c r="A16248" s="10">
        <v>2012</v>
      </c>
      <c r="B16248" s="10" t="s">
        <v>19</v>
      </c>
      <c r="C16248" s="10">
        <v>27.203581549999999</v>
      </c>
      <c r="D16248" s="10">
        <v>131.5388567</v>
      </c>
    </row>
    <row r="16249" spans="1:4" ht="15" customHeight="1" x14ac:dyDescent="0.25">
      <c r="A16249" s="10">
        <v>2012</v>
      </c>
      <c r="B16249" s="10" t="s">
        <v>19</v>
      </c>
      <c r="C16249" s="10">
        <v>27.203581549999999</v>
      </c>
      <c r="D16249" s="10">
        <v>131.5388567</v>
      </c>
    </row>
    <row r="16250" spans="1:4" ht="15" customHeight="1" x14ac:dyDescent="0.25">
      <c r="A16250" s="10">
        <v>2012</v>
      </c>
      <c r="B16250" s="10" t="s">
        <v>19</v>
      </c>
      <c r="C16250" s="10">
        <v>27.203581549999999</v>
      </c>
      <c r="D16250" s="10">
        <v>131.5388567</v>
      </c>
    </row>
    <row r="16251" spans="1:4" ht="15" customHeight="1" x14ac:dyDescent="0.25">
      <c r="A16251" s="10">
        <v>2012</v>
      </c>
      <c r="B16251" s="10" t="s">
        <v>19</v>
      </c>
      <c r="C16251" s="10">
        <v>27.203581549999999</v>
      </c>
      <c r="D16251" s="10">
        <v>131.5388567</v>
      </c>
    </row>
    <row r="16252" spans="1:4" ht="15" customHeight="1" x14ac:dyDescent="0.25">
      <c r="A16252" s="10">
        <v>2012</v>
      </c>
      <c r="B16252" s="10" t="s">
        <v>19</v>
      </c>
      <c r="C16252" s="10">
        <v>27.203581549999999</v>
      </c>
      <c r="D16252" s="10">
        <v>131.5388567</v>
      </c>
    </row>
    <row r="16253" spans="1:4" ht="15" customHeight="1" x14ac:dyDescent="0.25">
      <c r="A16253" s="10">
        <v>2012</v>
      </c>
      <c r="B16253" s="10" t="s">
        <v>19</v>
      </c>
      <c r="C16253" s="10">
        <v>27.203581549999999</v>
      </c>
      <c r="D16253" s="10">
        <v>131.5388567</v>
      </c>
    </row>
    <row r="16254" spans="1:4" ht="15" customHeight="1" x14ac:dyDescent="0.25">
      <c r="A16254" s="10">
        <v>2012</v>
      </c>
      <c r="B16254" s="10" t="s">
        <v>19</v>
      </c>
      <c r="C16254" s="10">
        <v>27.203581549999999</v>
      </c>
      <c r="D16254" s="10">
        <v>131.5388567</v>
      </c>
    </row>
    <row r="16255" spans="1:4" ht="15" customHeight="1" x14ac:dyDescent="0.25">
      <c r="A16255" s="10">
        <v>2012</v>
      </c>
      <c r="B16255" s="10" t="s">
        <v>19</v>
      </c>
      <c r="C16255" s="10">
        <v>27.203581549999999</v>
      </c>
      <c r="D16255" s="10">
        <v>131.5388567</v>
      </c>
    </row>
    <row r="16256" spans="1:4" ht="15" customHeight="1" x14ac:dyDescent="0.25">
      <c r="A16256" s="10">
        <v>2012</v>
      </c>
      <c r="B16256" s="10" t="s">
        <v>19</v>
      </c>
      <c r="C16256" s="10">
        <v>27.203581549999999</v>
      </c>
      <c r="D16256" s="10">
        <v>131.5388567</v>
      </c>
    </row>
    <row r="16257" spans="1:4" ht="15" customHeight="1" x14ac:dyDescent="0.25">
      <c r="A16257" s="10">
        <v>2012</v>
      </c>
      <c r="B16257" s="10" t="s">
        <v>19</v>
      </c>
      <c r="C16257" s="10">
        <v>27.203581549999999</v>
      </c>
      <c r="D16257" s="10">
        <v>131.5388567</v>
      </c>
    </row>
    <row r="16258" spans="1:4" ht="15" customHeight="1" x14ac:dyDescent="0.25">
      <c r="A16258" s="10">
        <v>2012</v>
      </c>
      <c r="B16258" s="10" t="s">
        <v>19</v>
      </c>
      <c r="C16258" s="10">
        <v>27.203581549999999</v>
      </c>
      <c r="D16258" s="10">
        <v>131.5388567</v>
      </c>
    </row>
    <row r="16259" spans="1:4" ht="15" customHeight="1" x14ac:dyDescent="0.25">
      <c r="A16259" s="10">
        <v>2012</v>
      </c>
      <c r="B16259" s="10" t="s">
        <v>19</v>
      </c>
      <c r="C16259" s="10">
        <v>27.203581549999999</v>
      </c>
      <c r="D16259" s="10">
        <v>131.5388567</v>
      </c>
    </row>
    <row r="16260" spans="1:4" ht="15" customHeight="1" x14ac:dyDescent="0.25">
      <c r="A16260" s="10">
        <v>2012</v>
      </c>
      <c r="B16260" s="10" t="s">
        <v>19</v>
      </c>
      <c r="C16260" s="10">
        <v>27.203581549999999</v>
      </c>
      <c r="D16260" s="10">
        <v>131.5388567</v>
      </c>
    </row>
    <row r="16261" spans="1:4" ht="15" customHeight="1" x14ac:dyDescent="0.25">
      <c r="A16261" s="10">
        <v>2012</v>
      </c>
      <c r="B16261" s="10" t="s">
        <v>19</v>
      </c>
      <c r="C16261" s="10">
        <v>27.203581549999999</v>
      </c>
      <c r="D16261" s="10">
        <v>131.5388567</v>
      </c>
    </row>
    <row r="16262" spans="1:4" ht="15" customHeight="1" x14ac:dyDescent="0.25">
      <c r="A16262" s="10">
        <v>2012</v>
      </c>
      <c r="B16262" s="10" t="s">
        <v>19</v>
      </c>
      <c r="C16262" s="10">
        <v>17.5749</v>
      </c>
      <c r="D16262" s="10">
        <v>133.90851925999999</v>
      </c>
    </row>
    <row r="16263" spans="1:4" ht="15" customHeight="1" x14ac:dyDescent="0.25">
      <c r="A16263" s="10">
        <v>2012</v>
      </c>
      <c r="B16263" s="10" t="s">
        <v>19</v>
      </c>
      <c r="C16263" s="10">
        <v>17.5749</v>
      </c>
      <c r="D16263" s="10">
        <v>133.90851925999999</v>
      </c>
    </row>
    <row r="16264" spans="1:4" ht="15" customHeight="1" x14ac:dyDescent="0.25">
      <c r="A16264" s="10">
        <v>2012</v>
      </c>
      <c r="B16264" s="10" t="s">
        <v>19</v>
      </c>
      <c r="C16264" s="10">
        <v>17.5749</v>
      </c>
      <c r="D16264" s="10">
        <v>133.90851925999999</v>
      </c>
    </row>
    <row r="16265" spans="1:4" ht="15" customHeight="1" x14ac:dyDescent="0.25">
      <c r="A16265" s="10">
        <v>2012</v>
      </c>
      <c r="B16265" s="10" t="s">
        <v>19</v>
      </c>
      <c r="C16265" s="10">
        <v>17.5749</v>
      </c>
      <c r="D16265" s="10">
        <v>133.90851925999999</v>
      </c>
    </row>
    <row r="16266" spans="1:4" ht="15" customHeight="1" x14ac:dyDescent="0.25">
      <c r="A16266" s="10">
        <v>2012</v>
      </c>
      <c r="B16266" s="10" t="s">
        <v>19</v>
      </c>
      <c r="C16266" s="10">
        <v>17.5749</v>
      </c>
      <c r="D16266" s="10">
        <v>133.90851925999999</v>
      </c>
    </row>
    <row r="16267" spans="1:4" ht="15" customHeight="1" x14ac:dyDescent="0.25">
      <c r="A16267" s="10">
        <v>2012</v>
      </c>
      <c r="B16267" s="10" t="s">
        <v>19</v>
      </c>
      <c r="C16267" s="10">
        <v>17.5749</v>
      </c>
      <c r="D16267" s="10">
        <v>133.90851925999999</v>
      </c>
    </row>
    <row r="16268" spans="1:4" ht="15" customHeight="1" x14ac:dyDescent="0.25">
      <c r="A16268" s="10">
        <v>2012</v>
      </c>
      <c r="B16268" s="10" t="s">
        <v>19</v>
      </c>
      <c r="C16268" s="10">
        <v>17.5749</v>
      </c>
      <c r="D16268" s="10">
        <v>133.90851925999999</v>
      </c>
    </row>
    <row r="16269" spans="1:4" ht="15" customHeight="1" x14ac:dyDescent="0.25">
      <c r="A16269" s="10">
        <v>2012</v>
      </c>
      <c r="B16269" s="10" t="s">
        <v>19</v>
      </c>
      <c r="C16269" s="10">
        <v>17.5749</v>
      </c>
      <c r="D16269" s="10">
        <v>133.90851925999999</v>
      </c>
    </row>
    <row r="16270" spans="1:4" ht="15" customHeight="1" x14ac:dyDescent="0.25">
      <c r="A16270" s="10">
        <v>2012</v>
      </c>
      <c r="B16270" s="10" t="s">
        <v>19</v>
      </c>
      <c r="C16270" s="10">
        <v>17.5749</v>
      </c>
      <c r="D16270" s="10">
        <v>133.90851925999999</v>
      </c>
    </row>
    <row r="16271" spans="1:4" ht="15" customHeight="1" x14ac:dyDescent="0.25">
      <c r="A16271" s="10">
        <v>2012</v>
      </c>
      <c r="B16271" s="10" t="s">
        <v>19</v>
      </c>
      <c r="C16271" s="10">
        <v>17.5749</v>
      </c>
      <c r="D16271" s="10">
        <v>133.90851925999999</v>
      </c>
    </row>
    <row r="16272" spans="1:4" ht="15" customHeight="1" x14ac:dyDescent="0.25">
      <c r="A16272" s="10">
        <v>2012</v>
      </c>
      <c r="B16272" s="10" t="s">
        <v>19</v>
      </c>
      <c r="C16272" s="10">
        <v>35.232062499999998</v>
      </c>
      <c r="D16272" s="10">
        <v>134.81003899999999</v>
      </c>
    </row>
    <row r="16273" spans="1:4" ht="15" customHeight="1" x14ac:dyDescent="0.25">
      <c r="A16273" s="10">
        <v>2012</v>
      </c>
      <c r="B16273" s="10" t="s">
        <v>19</v>
      </c>
      <c r="C16273" s="10">
        <v>35.232062499999998</v>
      </c>
      <c r="D16273" s="10">
        <v>134.81003899999999</v>
      </c>
    </row>
    <row r="16274" spans="1:4" ht="15" customHeight="1" x14ac:dyDescent="0.25">
      <c r="A16274" s="10">
        <v>2012</v>
      </c>
      <c r="B16274" s="10" t="s">
        <v>19</v>
      </c>
      <c r="C16274" s="10">
        <v>35.232062499999998</v>
      </c>
      <c r="D16274" s="10">
        <v>134.81003899999999</v>
      </c>
    </row>
    <row r="16275" spans="1:4" ht="15" customHeight="1" x14ac:dyDescent="0.25">
      <c r="A16275" s="10">
        <v>2012</v>
      </c>
      <c r="B16275" s="10" t="s">
        <v>19</v>
      </c>
      <c r="C16275" s="10">
        <v>35.232062499999998</v>
      </c>
      <c r="D16275" s="10">
        <v>134.81003899999999</v>
      </c>
    </row>
    <row r="16276" spans="1:4" ht="15" customHeight="1" x14ac:dyDescent="0.25">
      <c r="A16276" s="10">
        <v>2012</v>
      </c>
      <c r="B16276" s="10" t="s">
        <v>19</v>
      </c>
      <c r="C16276" s="10">
        <v>35.232062499999998</v>
      </c>
      <c r="D16276" s="10">
        <v>134.81003899999999</v>
      </c>
    </row>
    <row r="16277" spans="1:4" ht="15" customHeight="1" x14ac:dyDescent="0.25">
      <c r="A16277" s="10">
        <v>2012</v>
      </c>
      <c r="B16277" s="10" t="s">
        <v>19</v>
      </c>
      <c r="C16277" s="10">
        <v>35.232062499999998</v>
      </c>
      <c r="D16277" s="10">
        <v>134.81003899999999</v>
      </c>
    </row>
    <row r="16278" spans="1:4" ht="15" customHeight="1" x14ac:dyDescent="0.25">
      <c r="A16278" s="10">
        <v>2012</v>
      </c>
      <c r="B16278" s="10" t="s">
        <v>19</v>
      </c>
      <c r="C16278" s="10">
        <v>35.232062499999998</v>
      </c>
      <c r="D16278" s="10">
        <v>134.81003899999999</v>
      </c>
    </row>
    <row r="16279" spans="1:4" ht="15" customHeight="1" x14ac:dyDescent="0.25">
      <c r="A16279" s="10">
        <v>2012</v>
      </c>
      <c r="B16279" s="10" t="s">
        <v>19</v>
      </c>
      <c r="C16279" s="10">
        <v>35.232062499999998</v>
      </c>
      <c r="D16279" s="10">
        <v>134.81003899999999</v>
      </c>
    </row>
    <row r="16280" spans="1:4" ht="15" customHeight="1" x14ac:dyDescent="0.25">
      <c r="A16280" s="10">
        <v>2012</v>
      </c>
      <c r="B16280" s="10" t="s">
        <v>19</v>
      </c>
      <c r="C16280" s="10">
        <v>35.232062499999998</v>
      </c>
      <c r="D16280" s="10">
        <v>134.81003899999999</v>
      </c>
    </row>
    <row r="16281" spans="1:4" ht="15" customHeight="1" x14ac:dyDescent="0.25">
      <c r="A16281" s="10">
        <v>2012</v>
      </c>
      <c r="B16281" s="10" t="s">
        <v>19</v>
      </c>
      <c r="C16281" s="10">
        <v>35.232062499999998</v>
      </c>
      <c r="D16281" s="10">
        <v>134.81003899999999</v>
      </c>
    </row>
    <row r="16282" spans="1:4" ht="15" customHeight="1" x14ac:dyDescent="0.25">
      <c r="A16282" s="10">
        <v>2012</v>
      </c>
      <c r="B16282" s="10" t="s">
        <v>19</v>
      </c>
      <c r="C16282" s="10">
        <v>35.232062499999998</v>
      </c>
      <c r="D16282" s="10">
        <v>134.81003899999999</v>
      </c>
    </row>
    <row r="16283" spans="1:4" ht="15" customHeight="1" x14ac:dyDescent="0.25">
      <c r="A16283" s="10">
        <v>2012</v>
      </c>
      <c r="B16283" s="10" t="s">
        <v>19</v>
      </c>
      <c r="C16283" s="10">
        <v>35.232062499999998</v>
      </c>
      <c r="D16283" s="10">
        <v>134.81003899999999</v>
      </c>
    </row>
    <row r="16284" spans="1:4" ht="15" customHeight="1" x14ac:dyDescent="0.25">
      <c r="A16284" s="10">
        <v>2012</v>
      </c>
      <c r="B16284" s="10" t="s">
        <v>19</v>
      </c>
      <c r="C16284" s="10">
        <v>5.1377934999999999</v>
      </c>
      <c r="D16284" s="10">
        <v>136.24233000000001</v>
      </c>
    </row>
    <row r="16285" spans="1:4" ht="15" customHeight="1" x14ac:dyDescent="0.25">
      <c r="A16285" s="10">
        <v>2012</v>
      </c>
      <c r="B16285" s="10" t="s">
        <v>19</v>
      </c>
      <c r="C16285" s="10">
        <v>5.1377934999999999</v>
      </c>
      <c r="D16285" s="10">
        <v>136.24233000000001</v>
      </c>
    </row>
    <row r="16286" spans="1:4" ht="15" customHeight="1" x14ac:dyDescent="0.25">
      <c r="A16286" s="10">
        <v>2012</v>
      </c>
      <c r="B16286" s="10" t="s">
        <v>19</v>
      </c>
      <c r="C16286" s="10">
        <v>16.302</v>
      </c>
      <c r="D16286" s="10">
        <v>139.12053441</v>
      </c>
    </row>
    <row r="16287" spans="1:4" ht="15" customHeight="1" x14ac:dyDescent="0.25">
      <c r="A16287" s="10">
        <v>2012</v>
      </c>
      <c r="B16287" s="10" t="s">
        <v>19</v>
      </c>
      <c r="C16287" s="10">
        <v>16.302</v>
      </c>
      <c r="D16287" s="10">
        <v>139.12053441</v>
      </c>
    </row>
    <row r="16288" spans="1:4" ht="15" customHeight="1" x14ac:dyDescent="0.25">
      <c r="A16288" s="10">
        <v>2012</v>
      </c>
      <c r="B16288" s="10" t="s">
        <v>19</v>
      </c>
      <c r="C16288" s="10">
        <v>16.302</v>
      </c>
      <c r="D16288" s="10">
        <v>139.12053441</v>
      </c>
    </row>
    <row r="16289" spans="1:4" ht="15" customHeight="1" x14ac:dyDescent="0.25">
      <c r="A16289" s="10">
        <v>2012</v>
      </c>
      <c r="B16289" s="10" t="s">
        <v>19</v>
      </c>
      <c r="C16289" s="10">
        <v>124.50984672</v>
      </c>
      <c r="D16289" s="10">
        <v>142.42912319999999</v>
      </c>
    </row>
    <row r="16290" spans="1:4" ht="15" customHeight="1" x14ac:dyDescent="0.25">
      <c r="A16290" s="10">
        <v>2012</v>
      </c>
      <c r="B16290" s="10" t="s">
        <v>19</v>
      </c>
      <c r="C16290" s="10">
        <v>124.50984672</v>
      </c>
      <c r="D16290" s="10">
        <v>142.42912319999999</v>
      </c>
    </row>
    <row r="16291" spans="1:4" ht="15" customHeight="1" x14ac:dyDescent="0.25">
      <c r="A16291" s="10">
        <v>2012</v>
      </c>
      <c r="B16291" s="10" t="s">
        <v>19</v>
      </c>
      <c r="C16291" s="10">
        <v>124.50984672</v>
      </c>
      <c r="D16291" s="10">
        <v>142.42912319999999</v>
      </c>
    </row>
    <row r="16292" spans="1:4" ht="15" customHeight="1" x14ac:dyDescent="0.25">
      <c r="A16292" s="10">
        <v>2012</v>
      </c>
      <c r="B16292" s="10" t="s">
        <v>19</v>
      </c>
      <c r="C16292" s="10">
        <v>124.50984672</v>
      </c>
      <c r="D16292" s="10">
        <v>142.42912319999999</v>
      </c>
    </row>
    <row r="16293" spans="1:4" ht="15" customHeight="1" x14ac:dyDescent="0.25">
      <c r="A16293" s="10">
        <v>2012</v>
      </c>
      <c r="B16293" s="10" t="s">
        <v>19</v>
      </c>
      <c r="C16293" s="10">
        <v>124.50984672</v>
      </c>
      <c r="D16293" s="10">
        <v>142.42912319999999</v>
      </c>
    </row>
    <row r="16294" spans="1:4" ht="15" customHeight="1" x14ac:dyDescent="0.25">
      <c r="A16294" s="10">
        <v>2012</v>
      </c>
      <c r="B16294" s="10" t="s">
        <v>19</v>
      </c>
      <c r="C16294" s="10">
        <v>64.099384000000001</v>
      </c>
      <c r="D16294" s="10">
        <v>142.733901312</v>
      </c>
    </row>
    <row r="16295" spans="1:4" ht="15" customHeight="1" x14ac:dyDescent="0.25">
      <c r="A16295" s="10">
        <v>2012</v>
      </c>
      <c r="B16295" s="10" t="s">
        <v>19</v>
      </c>
      <c r="C16295" s="10">
        <v>94.872517849999994</v>
      </c>
      <c r="D16295" s="10">
        <v>146.8960218</v>
      </c>
    </row>
    <row r="16296" spans="1:4" ht="15" customHeight="1" x14ac:dyDescent="0.25">
      <c r="A16296" s="10">
        <v>2012</v>
      </c>
      <c r="B16296" s="10" t="s">
        <v>19</v>
      </c>
      <c r="C16296" s="10">
        <v>158.62978559999999</v>
      </c>
      <c r="D16296" s="10">
        <v>147.2811624</v>
      </c>
    </row>
    <row r="16297" spans="1:4" ht="15" customHeight="1" x14ac:dyDescent="0.25">
      <c r="A16297" s="10">
        <v>2012</v>
      </c>
      <c r="B16297" s="10" t="s">
        <v>19</v>
      </c>
      <c r="C16297" s="10">
        <v>158.62978559999999</v>
      </c>
      <c r="D16297" s="10">
        <v>147.2811624</v>
      </c>
    </row>
    <row r="16298" spans="1:4" ht="15" customHeight="1" x14ac:dyDescent="0.25">
      <c r="A16298" s="10">
        <v>2012</v>
      </c>
      <c r="B16298" s="10" t="s">
        <v>19</v>
      </c>
      <c r="C16298" s="10">
        <v>158.62978559999999</v>
      </c>
      <c r="D16298" s="10">
        <v>147.2811624</v>
      </c>
    </row>
    <row r="16299" spans="1:4" ht="15" customHeight="1" x14ac:dyDescent="0.25">
      <c r="A16299" s="10">
        <v>2012</v>
      </c>
      <c r="B16299" s="10" t="s">
        <v>19</v>
      </c>
      <c r="C16299" s="10">
        <v>158.62978559999999</v>
      </c>
      <c r="D16299" s="10">
        <v>147.2811624</v>
      </c>
    </row>
    <row r="16300" spans="1:4" ht="15" customHeight="1" x14ac:dyDescent="0.25">
      <c r="A16300" s="10">
        <v>2012</v>
      </c>
      <c r="B16300" s="10" t="s">
        <v>19</v>
      </c>
      <c r="C16300" s="10">
        <v>158.62978559999999</v>
      </c>
      <c r="D16300" s="10">
        <v>147.2811624</v>
      </c>
    </row>
    <row r="16301" spans="1:4" ht="15" customHeight="1" x14ac:dyDescent="0.25">
      <c r="A16301" s="10">
        <v>2012</v>
      </c>
      <c r="B16301" s="10" t="s">
        <v>19</v>
      </c>
      <c r="C16301" s="10">
        <v>158.62978559999999</v>
      </c>
      <c r="D16301" s="10">
        <v>147.2811624</v>
      </c>
    </row>
    <row r="16302" spans="1:4" ht="15" customHeight="1" x14ac:dyDescent="0.25">
      <c r="A16302" s="10">
        <v>2012</v>
      </c>
      <c r="B16302" s="10" t="s">
        <v>19</v>
      </c>
      <c r="C16302" s="10">
        <v>158.62978559999999</v>
      </c>
      <c r="D16302" s="10">
        <v>147.2811624</v>
      </c>
    </row>
    <row r="16303" spans="1:4" ht="15" customHeight="1" x14ac:dyDescent="0.25">
      <c r="A16303" s="10">
        <v>2012</v>
      </c>
      <c r="B16303" s="10" t="s">
        <v>19</v>
      </c>
      <c r="C16303" s="10">
        <v>159.57811584000001</v>
      </c>
      <c r="D16303" s="10">
        <v>149.04735110999999</v>
      </c>
    </row>
    <row r="16304" spans="1:4" ht="15" customHeight="1" x14ac:dyDescent="0.25">
      <c r="A16304" s="10">
        <v>2012</v>
      </c>
      <c r="B16304" s="10" t="s">
        <v>19</v>
      </c>
      <c r="C16304" s="10">
        <v>159.57811584000001</v>
      </c>
      <c r="D16304" s="10">
        <v>149.04735110999999</v>
      </c>
    </row>
    <row r="16305" spans="1:4" ht="15" customHeight="1" x14ac:dyDescent="0.25">
      <c r="A16305" s="10">
        <v>2012</v>
      </c>
      <c r="B16305" s="10" t="s">
        <v>19</v>
      </c>
      <c r="C16305" s="10">
        <v>12.227492</v>
      </c>
      <c r="D16305" s="10">
        <v>149.67545179999999</v>
      </c>
    </row>
    <row r="16306" spans="1:4" ht="15" customHeight="1" x14ac:dyDescent="0.25">
      <c r="A16306" s="10">
        <v>2012</v>
      </c>
      <c r="B16306" s="10" t="s">
        <v>19</v>
      </c>
      <c r="C16306" s="10">
        <v>12.227492</v>
      </c>
      <c r="D16306" s="10">
        <v>149.67545179999999</v>
      </c>
    </row>
    <row r="16307" spans="1:4" ht="15" customHeight="1" x14ac:dyDescent="0.25">
      <c r="A16307" s="10">
        <v>2012</v>
      </c>
      <c r="B16307" s="10" t="s">
        <v>19</v>
      </c>
      <c r="C16307" s="10">
        <v>159.98089268000001</v>
      </c>
      <c r="D16307" s="10">
        <v>149.69927042</v>
      </c>
    </row>
    <row r="16308" spans="1:4" ht="15" customHeight="1" x14ac:dyDescent="0.25">
      <c r="A16308" s="10">
        <v>2012</v>
      </c>
      <c r="B16308" s="10" t="s">
        <v>19</v>
      </c>
      <c r="C16308" s="10">
        <v>159.98089268000001</v>
      </c>
      <c r="D16308" s="10">
        <v>149.69927042</v>
      </c>
    </row>
    <row r="16309" spans="1:4" ht="15" customHeight="1" x14ac:dyDescent="0.25">
      <c r="A16309" s="10">
        <v>2012</v>
      </c>
      <c r="B16309" s="10" t="s">
        <v>19</v>
      </c>
      <c r="C16309" s="10">
        <v>159.98089268000001</v>
      </c>
      <c r="D16309" s="10">
        <v>149.69927042</v>
      </c>
    </row>
    <row r="16310" spans="1:4" ht="15" customHeight="1" x14ac:dyDescent="0.25">
      <c r="A16310" s="10">
        <v>2012</v>
      </c>
      <c r="B16310" s="10" t="s">
        <v>19</v>
      </c>
      <c r="C16310" s="10">
        <v>159.98089268000001</v>
      </c>
      <c r="D16310" s="10">
        <v>149.69927042</v>
      </c>
    </row>
    <row r="16311" spans="1:4" ht="15" customHeight="1" x14ac:dyDescent="0.25">
      <c r="A16311" s="10">
        <v>2012</v>
      </c>
      <c r="B16311" s="10" t="s">
        <v>19</v>
      </c>
      <c r="C16311" s="10">
        <v>159.98089268000001</v>
      </c>
      <c r="D16311" s="10">
        <v>149.69927042</v>
      </c>
    </row>
    <row r="16312" spans="1:4" ht="15" customHeight="1" x14ac:dyDescent="0.25">
      <c r="A16312" s="10">
        <v>2012</v>
      </c>
      <c r="B16312" s="10" t="s">
        <v>19</v>
      </c>
      <c r="C16312" s="10">
        <v>159.98089268000001</v>
      </c>
      <c r="D16312" s="10">
        <v>149.69927042</v>
      </c>
    </row>
    <row r="16313" spans="1:4" ht="15" customHeight="1" x14ac:dyDescent="0.25">
      <c r="A16313" s="10">
        <v>2012</v>
      </c>
      <c r="B16313" s="10" t="s">
        <v>19</v>
      </c>
      <c r="C16313" s="10">
        <v>159.98089268000001</v>
      </c>
      <c r="D16313" s="10">
        <v>149.69927042</v>
      </c>
    </row>
    <row r="16314" spans="1:4" ht="15" customHeight="1" x14ac:dyDescent="0.25">
      <c r="A16314" s="10">
        <v>2012</v>
      </c>
      <c r="B16314" s="10" t="s">
        <v>19</v>
      </c>
      <c r="C16314" s="10">
        <v>159.98089268000001</v>
      </c>
      <c r="D16314" s="10">
        <v>149.69927042</v>
      </c>
    </row>
    <row r="16315" spans="1:4" ht="15" customHeight="1" x14ac:dyDescent="0.25">
      <c r="A16315" s="10">
        <v>2012</v>
      </c>
      <c r="B16315" s="10" t="s">
        <v>19</v>
      </c>
      <c r="C16315" s="10">
        <v>159.98089268000001</v>
      </c>
      <c r="D16315" s="10">
        <v>149.69927042</v>
      </c>
    </row>
    <row r="16316" spans="1:4" ht="15" customHeight="1" x14ac:dyDescent="0.25">
      <c r="A16316" s="10">
        <v>2012</v>
      </c>
      <c r="B16316" s="10" t="s">
        <v>19</v>
      </c>
      <c r="C16316" s="10">
        <v>159.98089268000001</v>
      </c>
      <c r="D16316" s="10">
        <v>149.69927042</v>
      </c>
    </row>
    <row r="16317" spans="1:4" ht="15" customHeight="1" x14ac:dyDescent="0.25">
      <c r="A16317" s="10">
        <v>2012</v>
      </c>
      <c r="B16317" s="10" t="s">
        <v>19</v>
      </c>
      <c r="C16317" s="10">
        <v>159.98089268000001</v>
      </c>
      <c r="D16317" s="10">
        <v>149.69927042</v>
      </c>
    </row>
    <row r="16318" spans="1:4" ht="15" customHeight="1" x14ac:dyDescent="0.25">
      <c r="A16318" s="10">
        <v>2012</v>
      </c>
      <c r="B16318" s="10" t="s">
        <v>19</v>
      </c>
      <c r="C16318" s="10">
        <v>18.645900000000001</v>
      </c>
      <c r="D16318" s="10">
        <v>150.7263524</v>
      </c>
    </row>
    <row r="16319" spans="1:4" ht="15" customHeight="1" x14ac:dyDescent="0.25">
      <c r="A16319" s="10">
        <v>2012</v>
      </c>
      <c r="B16319" s="10" t="s">
        <v>19</v>
      </c>
      <c r="C16319" s="10">
        <v>18.645900000000001</v>
      </c>
      <c r="D16319" s="10">
        <v>150.7263524</v>
      </c>
    </row>
    <row r="16320" spans="1:4" ht="15" customHeight="1" x14ac:dyDescent="0.25">
      <c r="A16320" s="10">
        <v>2012</v>
      </c>
      <c r="B16320" s="10" t="s">
        <v>19</v>
      </c>
      <c r="C16320" s="10">
        <v>18.645900000000001</v>
      </c>
      <c r="D16320" s="10">
        <v>150.7263524</v>
      </c>
    </row>
    <row r="16321" spans="1:4" ht="15" customHeight="1" x14ac:dyDescent="0.25">
      <c r="A16321" s="10">
        <v>2012</v>
      </c>
      <c r="B16321" s="10" t="s">
        <v>19</v>
      </c>
      <c r="C16321" s="10">
        <v>18.645900000000001</v>
      </c>
      <c r="D16321" s="10">
        <v>150.7263524</v>
      </c>
    </row>
    <row r="16322" spans="1:4" ht="15" customHeight="1" x14ac:dyDescent="0.25">
      <c r="A16322" s="10">
        <v>2012</v>
      </c>
      <c r="B16322" s="10" t="s">
        <v>19</v>
      </c>
      <c r="C16322" s="10">
        <v>18.645900000000001</v>
      </c>
      <c r="D16322" s="10">
        <v>150.7263524</v>
      </c>
    </row>
    <row r="16323" spans="1:4" ht="15" customHeight="1" x14ac:dyDescent="0.25">
      <c r="A16323" s="10">
        <v>2012</v>
      </c>
      <c r="B16323" s="10" t="s">
        <v>19</v>
      </c>
      <c r="C16323" s="10">
        <v>18.645900000000001</v>
      </c>
      <c r="D16323" s="10">
        <v>150.7263524</v>
      </c>
    </row>
    <row r="16324" spans="1:4" ht="15" customHeight="1" x14ac:dyDescent="0.25">
      <c r="A16324" s="10">
        <v>2012</v>
      </c>
      <c r="B16324" s="10" t="s">
        <v>19</v>
      </c>
      <c r="C16324" s="10">
        <v>18.645900000000001</v>
      </c>
      <c r="D16324" s="10">
        <v>150.7263524</v>
      </c>
    </row>
    <row r="16325" spans="1:4" ht="15" customHeight="1" x14ac:dyDescent="0.25">
      <c r="A16325" s="10">
        <v>2012</v>
      </c>
      <c r="B16325" s="10" t="s">
        <v>19</v>
      </c>
      <c r="C16325" s="10">
        <v>18.645900000000001</v>
      </c>
      <c r="D16325" s="10">
        <v>150.7263524</v>
      </c>
    </row>
    <row r="16326" spans="1:4" ht="15" customHeight="1" x14ac:dyDescent="0.25">
      <c r="A16326" s="10">
        <v>2012</v>
      </c>
      <c r="B16326" s="10" t="s">
        <v>19</v>
      </c>
      <c r="C16326" s="10">
        <v>18.645900000000001</v>
      </c>
      <c r="D16326" s="10">
        <v>150.7263524</v>
      </c>
    </row>
    <row r="16327" spans="1:4" ht="15" customHeight="1" x14ac:dyDescent="0.25">
      <c r="A16327" s="10">
        <v>2012</v>
      </c>
      <c r="B16327" s="10" t="s">
        <v>19</v>
      </c>
      <c r="C16327" s="10">
        <v>18.645900000000001</v>
      </c>
      <c r="D16327" s="10">
        <v>150.7263524</v>
      </c>
    </row>
    <row r="16328" spans="1:4" ht="15" customHeight="1" x14ac:dyDescent="0.25">
      <c r="A16328" s="10">
        <v>2012</v>
      </c>
      <c r="B16328" s="10" t="s">
        <v>19</v>
      </c>
      <c r="C16328" s="10">
        <v>18.645900000000001</v>
      </c>
      <c r="D16328" s="10">
        <v>150.7263524</v>
      </c>
    </row>
    <row r="16329" spans="1:4" ht="15" customHeight="1" x14ac:dyDescent="0.25">
      <c r="A16329" s="10">
        <v>2012</v>
      </c>
      <c r="B16329" s="10" t="s">
        <v>19</v>
      </c>
      <c r="C16329" s="10">
        <v>18.645900000000001</v>
      </c>
      <c r="D16329" s="10">
        <v>150.7263524</v>
      </c>
    </row>
    <row r="16330" spans="1:4" ht="15" customHeight="1" x14ac:dyDescent="0.25">
      <c r="A16330" s="10">
        <v>2012</v>
      </c>
      <c r="B16330" s="10" t="s">
        <v>19</v>
      </c>
      <c r="C16330" s="10">
        <v>18.645900000000001</v>
      </c>
      <c r="D16330" s="10">
        <v>150.7263524</v>
      </c>
    </row>
    <row r="16331" spans="1:4" ht="15" customHeight="1" x14ac:dyDescent="0.25">
      <c r="A16331" s="10">
        <v>2012</v>
      </c>
      <c r="B16331" s="10" t="s">
        <v>19</v>
      </c>
      <c r="C16331" s="10">
        <v>23.226049</v>
      </c>
      <c r="D16331" s="10">
        <v>153.53924278</v>
      </c>
    </row>
    <row r="16332" spans="1:4" ht="15" customHeight="1" x14ac:dyDescent="0.25">
      <c r="A16332" s="10">
        <v>2012</v>
      </c>
      <c r="B16332" s="10" t="s">
        <v>19</v>
      </c>
      <c r="C16332" s="10">
        <v>23.226049</v>
      </c>
      <c r="D16332" s="10">
        <v>153.53924278</v>
      </c>
    </row>
    <row r="16333" spans="1:4" ht="15" customHeight="1" x14ac:dyDescent="0.25">
      <c r="A16333" s="10">
        <v>2012</v>
      </c>
      <c r="B16333" s="10" t="s">
        <v>19</v>
      </c>
      <c r="C16333" s="10">
        <v>23.226049</v>
      </c>
      <c r="D16333" s="10">
        <v>153.53924278</v>
      </c>
    </row>
    <row r="16334" spans="1:4" ht="15" customHeight="1" x14ac:dyDescent="0.25">
      <c r="A16334" s="10">
        <v>2012</v>
      </c>
      <c r="B16334" s="10" t="s">
        <v>19</v>
      </c>
      <c r="C16334" s="10">
        <v>23.226049</v>
      </c>
      <c r="D16334" s="10">
        <v>153.53924278</v>
      </c>
    </row>
    <row r="16335" spans="1:4" ht="15" customHeight="1" x14ac:dyDescent="0.25">
      <c r="A16335" s="10">
        <v>2012</v>
      </c>
      <c r="B16335" s="10" t="s">
        <v>19</v>
      </c>
      <c r="C16335" s="10">
        <v>23.226049</v>
      </c>
      <c r="D16335" s="10">
        <v>153.53924278</v>
      </c>
    </row>
    <row r="16336" spans="1:4" ht="15" customHeight="1" x14ac:dyDescent="0.25">
      <c r="A16336" s="10">
        <v>2012</v>
      </c>
      <c r="B16336" s="10" t="s">
        <v>19</v>
      </c>
      <c r="C16336" s="10">
        <v>23.226049</v>
      </c>
      <c r="D16336" s="10">
        <v>153.53924278</v>
      </c>
    </row>
    <row r="16337" spans="1:4" ht="15" customHeight="1" x14ac:dyDescent="0.25">
      <c r="A16337" s="10">
        <v>2012</v>
      </c>
      <c r="B16337" s="10" t="s">
        <v>19</v>
      </c>
      <c r="C16337" s="10">
        <v>162.30815744</v>
      </c>
      <c r="D16337" s="10">
        <v>154.19073888</v>
      </c>
    </row>
    <row r="16338" spans="1:4" ht="15" customHeight="1" x14ac:dyDescent="0.25">
      <c r="A16338" s="10">
        <v>2012</v>
      </c>
      <c r="B16338" s="10" t="s">
        <v>19</v>
      </c>
      <c r="C16338" s="10">
        <v>162.30815744</v>
      </c>
      <c r="D16338" s="10">
        <v>154.19073888</v>
      </c>
    </row>
    <row r="16339" spans="1:4" ht="15" customHeight="1" x14ac:dyDescent="0.25">
      <c r="A16339" s="10">
        <v>2012</v>
      </c>
      <c r="B16339" s="10" t="s">
        <v>19</v>
      </c>
      <c r="C16339" s="10">
        <v>162.30815744</v>
      </c>
      <c r="D16339" s="10">
        <v>154.19073888</v>
      </c>
    </row>
    <row r="16340" spans="1:4" ht="15" customHeight="1" x14ac:dyDescent="0.25">
      <c r="A16340" s="10">
        <v>2012</v>
      </c>
      <c r="B16340" s="10" t="s">
        <v>19</v>
      </c>
      <c r="C16340" s="10">
        <v>167.65329152000001</v>
      </c>
      <c r="D16340" s="10">
        <v>164.51360774</v>
      </c>
    </row>
    <row r="16341" spans="1:4" ht="15" customHeight="1" x14ac:dyDescent="0.25">
      <c r="A16341" s="10">
        <v>2012</v>
      </c>
      <c r="B16341" s="10" t="s">
        <v>19</v>
      </c>
      <c r="C16341" s="10">
        <v>167.65329152000001</v>
      </c>
      <c r="D16341" s="10">
        <v>164.51360774</v>
      </c>
    </row>
    <row r="16342" spans="1:4" ht="15" customHeight="1" x14ac:dyDescent="0.25">
      <c r="A16342" s="10">
        <v>2012</v>
      </c>
      <c r="B16342" s="10" t="s">
        <v>19</v>
      </c>
      <c r="C16342" s="10">
        <v>167.65329152000001</v>
      </c>
      <c r="D16342" s="10">
        <v>164.51360774</v>
      </c>
    </row>
    <row r="16343" spans="1:4" ht="15" customHeight="1" x14ac:dyDescent="0.25">
      <c r="A16343" s="10">
        <v>2012</v>
      </c>
      <c r="B16343" s="10" t="s">
        <v>19</v>
      </c>
      <c r="C16343" s="10">
        <v>30.783071159999999</v>
      </c>
      <c r="D16343" s="10">
        <v>168.43256099999999</v>
      </c>
    </row>
    <row r="16344" spans="1:4" ht="15" customHeight="1" x14ac:dyDescent="0.25">
      <c r="A16344" s="10">
        <v>2012</v>
      </c>
      <c r="B16344" s="10" t="s">
        <v>19</v>
      </c>
      <c r="C16344" s="10">
        <v>30.783071159999999</v>
      </c>
      <c r="D16344" s="10">
        <v>168.43256099999999</v>
      </c>
    </row>
    <row r="16345" spans="1:4" ht="15" customHeight="1" x14ac:dyDescent="0.25">
      <c r="A16345" s="10">
        <v>2012</v>
      </c>
      <c r="B16345" s="10" t="s">
        <v>19</v>
      </c>
      <c r="C16345" s="10">
        <v>30.783071159999999</v>
      </c>
      <c r="D16345" s="10">
        <v>168.43256099999999</v>
      </c>
    </row>
    <row r="16346" spans="1:4" ht="15" customHeight="1" x14ac:dyDescent="0.25">
      <c r="A16346" s="10">
        <v>2012</v>
      </c>
      <c r="B16346" s="10" t="s">
        <v>19</v>
      </c>
      <c r="C16346" s="10">
        <v>30.783071159999999</v>
      </c>
      <c r="D16346" s="10">
        <v>168.43256099999999</v>
      </c>
    </row>
    <row r="16347" spans="1:4" ht="15" customHeight="1" x14ac:dyDescent="0.25">
      <c r="A16347" s="10">
        <v>2012</v>
      </c>
      <c r="B16347" s="10" t="s">
        <v>19</v>
      </c>
      <c r="C16347" s="10">
        <v>30.783071159999999</v>
      </c>
      <c r="D16347" s="10">
        <v>168.43256099999999</v>
      </c>
    </row>
    <row r="16348" spans="1:4" ht="15" customHeight="1" x14ac:dyDescent="0.25">
      <c r="A16348" s="10">
        <v>2012</v>
      </c>
      <c r="B16348" s="10" t="s">
        <v>19</v>
      </c>
      <c r="C16348" s="10">
        <v>30.783071159999999</v>
      </c>
      <c r="D16348" s="10">
        <v>168.43256099999999</v>
      </c>
    </row>
    <row r="16349" spans="1:4" ht="15" customHeight="1" x14ac:dyDescent="0.25">
      <c r="A16349" s="10">
        <v>2012</v>
      </c>
      <c r="B16349" s="10" t="s">
        <v>19</v>
      </c>
      <c r="C16349" s="10">
        <v>30.783071159999999</v>
      </c>
      <c r="D16349" s="10">
        <v>168.43256099999999</v>
      </c>
    </row>
    <row r="16350" spans="1:4" ht="15" customHeight="1" x14ac:dyDescent="0.25">
      <c r="A16350" s="10">
        <v>2012</v>
      </c>
      <c r="B16350" s="10" t="s">
        <v>19</v>
      </c>
      <c r="C16350" s="10">
        <v>30.783071159999999</v>
      </c>
      <c r="D16350" s="10">
        <v>168.43256099999999</v>
      </c>
    </row>
    <row r="16351" spans="1:4" ht="15" customHeight="1" x14ac:dyDescent="0.25">
      <c r="A16351" s="10">
        <v>2012</v>
      </c>
      <c r="B16351" s="10" t="s">
        <v>19</v>
      </c>
      <c r="C16351" s="10">
        <v>30.783071159999999</v>
      </c>
      <c r="D16351" s="10">
        <v>168.43256099999999</v>
      </c>
    </row>
    <row r="16352" spans="1:4" ht="15" customHeight="1" x14ac:dyDescent="0.25">
      <c r="A16352" s="10">
        <v>2012</v>
      </c>
      <c r="B16352" s="10" t="s">
        <v>19</v>
      </c>
      <c r="C16352" s="10">
        <v>30.783071159999999</v>
      </c>
      <c r="D16352" s="10">
        <v>168.43256099999999</v>
      </c>
    </row>
    <row r="16353" spans="1:4" ht="15" customHeight="1" x14ac:dyDescent="0.25">
      <c r="A16353" s="10">
        <v>2012</v>
      </c>
      <c r="B16353" s="10" t="s">
        <v>19</v>
      </c>
      <c r="C16353" s="10">
        <v>30.783071159999999</v>
      </c>
      <c r="D16353" s="10">
        <v>168.43256099999999</v>
      </c>
    </row>
    <row r="16354" spans="1:4" ht="15" customHeight="1" x14ac:dyDescent="0.25">
      <c r="A16354" s="10">
        <v>2012</v>
      </c>
      <c r="B16354" s="10" t="s">
        <v>19</v>
      </c>
      <c r="C16354" s="10">
        <v>30.783071159999999</v>
      </c>
      <c r="D16354" s="10">
        <v>168.43256099999999</v>
      </c>
    </row>
    <row r="16355" spans="1:4" ht="15" customHeight="1" x14ac:dyDescent="0.25">
      <c r="A16355" s="10">
        <v>2012</v>
      </c>
      <c r="B16355" s="10" t="s">
        <v>19</v>
      </c>
      <c r="C16355" s="10">
        <v>30.783071159999999</v>
      </c>
      <c r="D16355" s="10">
        <v>168.43256099999999</v>
      </c>
    </row>
    <row r="16356" spans="1:4" ht="15" customHeight="1" x14ac:dyDescent="0.25">
      <c r="A16356" s="10">
        <v>2012</v>
      </c>
      <c r="B16356" s="10" t="s">
        <v>19</v>
      </c>
      <c r="C16356" s="10">
        <v>30.783071159999999</v>
      </c>
      <c r="D16356" s="10">
        <v>168.43256099999999</v>
      </c>
    </row>
    <row r="16357" spans="1:4" ht="15" customHeight="1" x14ac:dyDescent="0.25">
      <c r="A16357" s="10">
        <v>2012</v>
      </c>
      <c r="B16357" s="10" t="s">
        <v>19</v>
      </c>
      <c r="C16357" s="10">
        <v>30.783071159999999</v>
      </c>
      <c r="D16357" s="10">
        <v>168.43256099999999</v>
      </c>
    </row>
    <row r="16358" spans="1:4" ht="15" customHeight="1" x14ac:dyDescent="0.25">
      <c r="A16358" s="10">
        <v>2012</v>
      </c>
      <c r="B16358" s="10" t="s">
        <v>19</v>
      </c>
      <c r="C16358" s="10">
        <v>30.783071159999999</v>
      </c>
      <c r="D16358" s="10">
        <v>168.43256099999999</v>
      </c>
    </row>
    <row r="16359" spans="1:4" ht="15" customHeight="1" x14ac:dyDescent="0.25">
      <c r="A16359" s="10">
        <v>2012</v>
      </c>
      <c r="B16359" s="10" t="s">
        <v>19</v>
      </c>
      <c r="C16359" s="10">
        <v>30.783071159999999</v>
      </c>
      <c r="D16359" s="10">
        <v>168.43256099999999</v>
      </c>
    </row>
    <row r="16360" spans="1:4" ht="15" customHeight="1" x14ac:dyDescent="0.25">
      <c r="A16360" s="10">
        <v>2012</v>
      </c>
      <c r="B16360" s="10" t="s">
        <v>19</v>
      </c>
      <c r="C16360" s="10">
        <v>30.783071159999999</v>
      </c>
      <c r="D16360" s="10">
        <v>168.43256099999999</v>
      </c>
    </row>
    <row r="16361" spans="1:4" ht="15" customHeight="1" x14ac:dyDescent="0.25">
      <c r="A16361" s="10">
        <v>2012</v>
      </c>
      <c r="B16361" s="10" t="s">
        <v>19</v>
      </c>
      <c r="C16361" s="10">
        <v>30.783071159999999</v>
      </c>
      <c r="D16361" s="10">
        <v>168.43256099999999</v>
      </c>
    </row>
    <row r="16362" spans="1:4" ht="15" customHeight="1" x14ac:dyDescent="0.25">
      <c r="A16362" s="10">
        <v>2012</v>
      </c>
      <c r="B16362" s="10" t="s">
        <v>19</v>
      </c>
      <c r="C16362" s="10">
        <v>30.783071159999999</v>
      </c>
      <c r="D16362" s="10">
        <v>168.43256099999999</v>
      </c>
    </row>
    <row r="16363" spans="1:4" ht="15" customHeight="1" x14ac:dyDescent="0.25">
      <c r="A16363" s="10">
        <v>2012</v>
      </c>
      <c r="B16363" s="10" t="s">
        <v>19</v>
      </c>
      <c r="C16363" s="10">
        <v>170.38333312</v>
      </c>
      <c r="D16363" s="10">
        <v>169.9150607</v>
      </c>
    </row>
    <row r="16364" spans="1:4" ht="15" customHeight="1" x14ac:dyDescent="0.25">
      <c r="A16364" s="10">
        <v>2012</v>
      </c>
      <c r="B16364" s="10" t="s">
        <v>19</v>
      </c>
      <c r="C16364" s="10">
        <v>170.38333312</v>
      </c>
      <c r="D16364" s="10">
        <v>169.9150607</v>
      </c>
    </row>
    <row r="16365" spans="1:4" ht="15" customHeight="1" x14ac:dyDescent="0.25">
      <c r="A16365" s="10">
        <v>2012</v>
      </c>
      <c r="B16365" s="10" t="s">
        <v>19</v>
      </c>
      <c r="C16365" s="10">
        <v>20.31663</v>
      </c>
      <c r="D16365" s="10">
        <v>171.59351482</v>
      </c>
    </row>
    <row r="16366" spans="1:4" ht="15" customHeight="1" x14ac:dyDescent="0.25">
      <c r="A16366" s="10">
        <v>2012</v>
      </c>
      <c r="B16366" s="10" t="s">
        <v>19</v>
      </c>
      <c r="C16366" s="10">
        <v>20.31663</v>
      </c>
      <c r="D16366" s="10">
        <v>171.59351482</v>
      </c>
    </row>
    <row r="16367" spans="1:4" ht="15" customHeight="1" x14ac:dyDescent="0.25">
      <c r="A16367" s="10">
        <v>2012</v>
      </c>
      <c r="B16367" s="10" t="s">
        <v>19</v>
      </c>
      <c r="C16367" s="10">
        <v>20.31663</v>
      </c>
      <c r="D16367" s="10">
        <v>171.59351482</v>
      </c>
    </row>
    <row r="16368" spans="1:4" ht="15" customHeight="1" x14ac:dyDescent="0.25">
      <c r="A16368" s="10">
        <v>2012</v>
      </c>
      <c r="B16368" s="10" t="s">
        <v>19</v>
      </c>
      <c r="C16368" s="10">
        <v>20.31663</v>
      </c>
      <c r="D16368" s="10">
        <v>171.59351482</v>
      </c>
    </row>
    <row r="16369" spans="1:4" ht="15" customHeight="1" x14ac:dyDescent="0.25">
      <c r="A16369" s="10">
        <v>2012</v>
      </c>
      <c r="B16369" s="10" t="s">
        <v>19</v>
      </c>
      <c r="C16369" s="10">
        <v>20.31663</v>
      </c>
      <c r="D16369" s="10">
        <v>171.59351482</v>
      </c>
    </row>
    <row r="16370" spans="1:4" ht="15" customHeight="1" x14ac:dyDescent="0.25">
      <c r="A16370" s="10">
        <v>2012</v>
      </c>
      <c r="B16370" s="10" t="s">
        <v>19</v>
      </c>
      <c r="C16370" s="10">
        <v>20.31663</v>
      </c>
      <c r="D16370" s="10">
        <v>171.59351482</v>
      </c>
    </row>
    <row r="16371" spans="1:4" ht="15" customHeight="1" x14ac:dyDescent="0.25">
      <c r="A16371" s="10">
        <v>2012</v>
      </c>
      <c r="B16371" s="10" t="s">
        <v>19</v>
      </c>
      <c r="C16371" s="10">
        <v>20.31663</v>
      </c>
      <c r="D16371" s="10">
        <v>171.59351482</v>
      </c>
    </row>
    <row r="16372" spans="1:4" ht="15" customHeight="1" x14ac:dyDescent="0.25">
      <c r="A16372" s="10">
        <v>2012</v>
      </c>
      <c r="B16372" s="10" t="s">
        <v>19</v>
      </c>
      <c r="C16372" s="10">
        <v>20.31663</v>
      </c>
      <c r="D16372" s="10">
        <v>171.59351482</v>
      </c>
    </row>
    <row r="16373" spans="1:4" ht="15" customHeight="1" x14ac:dyDescent="0.25">
      <c r="A16373" s="10">
        <v>2012</v>
      </c>
      <c r="B16373" s="10" t="s">
        <v>19</v>
      </c>
      <c r="C16373" s="10">
        <v>20.31663</v>
      </c>
      <c r="D16373" s="10">
        <v>171.59351482</v>
      </c>
    </row>
    <row r="16374" spans="1:4" ht="15" customHeight="1" x14ac:dyDescent="0.25">
      <c r="A16374" s="10">
        <v>2012</v>
      </c>
      <c r="B16374" s="10" t="s">
        <v>19</v>
      </c>
      <c r="C16374" s="10">
        <v>20.31663</v>
      </c>
      <c r="D16374" s="10">
        <v>171.59351482</v>
      </c>
    </row>
    <row r="16375" spans="1:4" ht="15" customHeight="1" x14ac:dyDescent="0.25">
      <c r="A16375" s="10">
        <v>2012</v>
      </c>
      <c r="B16375" s="10" t="s">
        <v>19</v>
      </c>
      <c r="C16375" s="10">
        <v>20.31663</v>
      </c>
      <c r="D16375" s="10">
        <v>171.59351482</v>
      </c>
    </row>
    <row r="16376" spans="1:4" ht="15" customHeight="1" x14ac:dyDescent="0.25">
      <c r="A16376" s="10">
        <v>2012</v>
      </c>
      <c r="B16376" s="10" t="s">
        <v>19</v>
      </c>
      <c r="C16376" s="10">
        <v>20.31663</v>
      </c>
      <c r="D16376" s="10">
        <v>171.59351482</v>
      </c>
    </row>
    <row r="16377" spans="1:4" ht="15" customHeight="1" x14ac:dyDescent="0.25">
      <c r="A16377" s="10">
        <v>2012</v>
      </c>
      <c r="B16377" s="10" t="s">
        <v>19</v>
      </c>
      <c r="C16377" s="10">
        <v>20.31663</v>
      </c>
      <c r="D16377" s="10">
        <v>171.59351482</v>
      </c>
    </row>
    <row r="16378" spans="1:4" ht="15" customHeight="1" x14ac:dyDescent="0.25">
      <c r="A16378" s="10">
        <v>2012</v>
      </c>
      <c r="B16378" s="10" t="s">
        <v>19</v>
      </c>
      <c r="C16378" s="10">
        <v>34.7776</v>
      </c>
      <c r="D16378" s="10">
        <v>172.05250348000001</v>
      </c>
    </row>
    <row r="16379" spans="1:4" ht="15" customHeight="1" x14ac:dyDescent="0.25">
      <c r="A16379" s="10">
        <v>2012</v>
      </c>
      <c r="B16379" s="10" t="s">
        <v>19</v>
      </c>
      <c r="C16379" s="10">
        <v>34.7776</v>
      </c>
      <c r="D16379" s="10">
        <v>172.05250348000001</v>
      </c>
    </row>
    <row r="16380" spans="1:4" ht="15" customHeight="1" x14ac:dyDescent="0.25">
      <c r="A16380" s="10">
        <v>2012</v>
      </c>
      <c r="B16380" s="10" t="s">
        <v>19</v>
      </c>
      <c r="C16380" s="10">
        <v>34.7776</v>
      </c>
      <c r="D16380" s="10">
        <v>172.05250348000001</v>
      </c>
    </row>
    <row r="16381" spans="1:4" ht="15" customHeight="1" x14ac:dyDescent="0.25">
      <c r="A16381" s="10">
        <v>2012</v>
      </c>
      <c r="B16381" s="10" t="s">
        <v>19</v>
      </c>
      <c r="C16381" s="10">
        <v>34.7776</v>
      </c>
      <c r="D16381" s="10">
        <v>172.05250348000001</v>
      </c>
    </row>
    <row r="16382" spans="1:4" ht="15" customHeight="1" x14ac:dyDescent="0.25">
      <c r="A16382" s="10">
        <v>2012</v>
      </c>
      <c r="B16382" s="10" t="s">
        <v>19</v>
      </c>
      <c r="C16382" s="10">
        <v>34.7776</v>
      </c>
      <c r="D16382" s="10">
        <v>172.05250348000001</v>
      </c>
    </row>
    <row r="16383" spans="1:4" ht="15" customHeight="1" x14ac:dyDescent="0.25">
      <c r="A16383" s="10">
        <v>2012</v>
      </c>
      <c r="B16383" s="10" t="s">
        <v>19</v>
      </c>
      <c r="C16383" s="10">
        <v>34.7776</v>
      </c>
      <c r="D16383" s="10">
        <v>172.05250348000001</v>
      </c>
    </row>
    <row r="16384" spans="1:4" ht="15" customHeight="1" x14ac:dyDescent="0.25">
      <c r="A16384" s="10">
        <v>2012</v>
      </c>
      <c r="B16384" s="10" t="s">
        <v>19</v>
      </c>
      <c r="C16384" s="10">
        <v>34.7776</v>
      </c>
      <c r="D16384" s="10">
        <v>172.05250348000001</v>
      </c>
    </row>
    <row r="16385" spans="1:4" ht="15" customHeight="1" x14ac:dyDescent="0.25">
      <c r="A16385" s="10">
        <v>2012</v>
      </c>
      <c r="B16385" s="10" t="s">
        <v>19</v>
      </c>
      <c r="C16385" s="10">
        <v>34.7776</v>
      </c>
      <c r="D16385" s="10">
        <v>172.05250348000001</v>
      </c>
    </row>
    <row r="16386" spans="1:4" ht="15" customHeight="1" x14ac:dyDescent="0.25">
      <c r="A16386" s="10">
        <v>2012</v>
      </c>
      <c r="B16386" s="10" t="s">
        <v>19</v>
      </c>
      <c r="C16386" s="10">
        <v>34.7776</v>
      </c>
      <c r="D16386" s="10">
        <v>172.05250348000001</v>
      </c>
    </row>
    <row r="16387" spans="1:4" ht="15" customHeight="1" x14ac:dyDescent="0.25">
      <c r="A16387" s="10">
        <v>2012</v>
      </c>
      <c r="B16387" s="10" t="s">
        <v>19</v>
      </c>
      <c r="C16387" s="10">
        <v>34.7776</v>
      </c>
      <c r="D16387" s="10">
        <v>172.05250348000001</v>
      </c>
    </row>
    <row r="16388" spans="1:4" ht="15" customHeight="1" x14ac:dyDescent="0.25">
      <c r="A16388" s="10">
        <v>2012</v>
      </c>
      <c r="B16388" s="10" t="s">
        <v>19</v>
      </c>
      <c r="C16388" s="10">
        <v>34.7776</v>
      </c>
      <c r="D16388" s="10">
        <v>172.05250348000001</v>
      </c>
    </row>
    <row r="16389" spans="1:4" ht="15" customHeight="1" x14ac:dyDescent="0.25">
      <c r="A16389" s="10">
        <v>2012</v>
      </c>
      <c r="B16389" s="10" t="s">
        <v>19</v>
      </c>
      <c r="C16389" s="10">
        <v>34.7776</v>
      </c>
      <c r="D16389" s="10">
        <v>172.05250348000001</v>
      </c>
    </row>
    <row r="16390" spans="1:4" ht="15" customHeight="1" x14ac:dyDescent="0.25">
      <c r="A16390" s="10">
        <v>2012</v>
      </c>
      <c r="B16390" s="10" t="s">
        <v>19</v>
      </c>
      <c r="C16390" s="10">
        <v>34.7776</v>
      </c>
      <c r="D16390" s="10">
        <v>172.05250348000001</v>
      </c>
    </row>
    <row r="16391" spans="1:4" ht="15" customHeight="1" x14ac:dyDescent="0.25">
      <c r="A16391" s="10">
        <v>2012</v>
      </c>
      <c r="B16391" s="10" t="s">
        <v>19</v>
      </c>
      <c r="C16391" s="10">
        <v>34.7776</v>
      </c>
      <c r="D16391" s="10">
        <v>172.05250348000001</v>
      </c>
    </row>
    <row r="16392" spans="1:4" ht="15" customHeight="1" x14ac:dyDescent="0.25">
      <c r="A16392" s="10">
        <v>2012</v>
      </c>
      <c r="B16392" s="10" t="s">
        <v>19</v>
      </c>
      <c r="C16392" s="10">
        <v>34.7776</v>
      </c>
      <c r="D16392" s="10">
        <v>172.05250348000001</v>
      </c>
    </row>
    <row r="16393" spans="1:4" ht="15" customHeight="1" x14ac:dyDescent="0.25">
      <c r="A16393" s="10">
        <v>2012</v>
      </c>
      <c r="B16393" s="10" t="s">
        <v>19</v>
      </c>
      <c r="C16393" s="10">
        <v>34.7776</v>
      </c>
      <c r="D16393" s="10">
        <v>172.05250348000001</v>
      </c>
    </row>
    <row r="16394" spans="1:4" ht="15" customHeight="1" x14ac:dyDescent="0.25">
      <c r="A16394" s="10">
        <v>2012</v>
      </c>
      <c r="B16394" s="10" t="s">
        <v>19</v>
      </c>
      <c r="C16394" s="10">
        <v>34.7776</v>
      </c>
      <c r="D16394" s="10">
        <v>172.05250348000001</v>
      </c>
    </row>
    <row r="16395" spans="1:4" ht="15" customHeight="1" x14ac:dyDescent="0.25">
      <c r="A16395" s="10">
        <v>2012</v>
      </c>
      <c r="B16395" s="10" t="s">
        <v>19</v>
      </c>
      <c r="C16395" s="10">
        <v>34.7776</v>
      </c>
      <c r="D16395" s="10">
        <v>172.05250348000001</v>
      </c>
    </row>
    <row r="16396" spans="1:4" ht="15" customHeight="1" x14ac:dyDescent="0.25">
      <c r="A16396" s="10">
        <v>2012</v>
      </c>
      <c r="B16396" s="10" t="s">
        <v>19</v>
      </c>
      <c r="C16396" s="10">
        <v>34.7776</v>
      </c>
      <c r="D16396" s="10">
        <v>172.05250348000001</v>
      </c>
    </row>
    <row r="16397" spans="1:4" ht="15" customHeight="1" x14ac:dyDescent="0.25">
      <c r="A16397" s="10">
        <v>2012</v>
      </c>
      <c r="B16397" s="10" t="s">
        <v>19</v>
      </c>
      <c r="C16397" s="10">
        <v>34.7776</v>
      </c>
      <c r="D16397" s="10">
        <v>172.05250348000001</v>
      </c>
    </row>
    <row r="16398" spans="1:4" ht="15" customHeight="1" x14ac:dyDescent="0.25">
      <c r="A16398" s="10">
        <v>2012</v>
      </c>
      <c r="B16398" s="10" t="s">
        <v>19</v>
      </c>
      <c r="C16398" s="10">
        <v>34.7776</v>
      </c>
      <c r="D16398" s="10">
        <v>172.05250348000001</v>
      </c>
    </row>
    <row r="16399" spans="1:4" ht="15" customHeight="1" x14ac:dyDescent="0.25">
      <c r="A16399" s="10">
        <v>2012</v>
      </c>
      <c r="B16399" s="10" t="s">
        <v>19</v>
      </c>
      <c r="C16399" s="10">
        <v>34.7776</v>
      </c>
      <c r="D16399" s="10">
        <v>172.05250348000001</v>
      </c>
    </row>
    <row r="16400" spans="1:4" ht="15" customHeight="1" x14ac:dyDescent="0.25">
      <c r="A16400" s="10">
        <v>2012</v>
      </c>
      <c r="B16400" s="10" t="s">
        <v>19</v>
      </c>
      <c r="C16400" s="10">
        <v>34.7776</v>
      </c>
      <c r="D16400" s="10">
        <v>172.05250348000001</v>
      </c>
    </row>
    <row r="16401" spans="1:4" ht="15" customHeight="1" x14ac:dyDescent="0.25">
      <c r="A16401" s="10">
        <v>2012</v>
      </c>
      <c r="B16401" s="10" t="s">
        <v>19</v>
      </c>
      <c r="C16401" s="10">
        <v>34.7776</v>
      </c>
      <c r="D16401" s="10">
        <v>172.05250348000001</v>
      </c>
    </row>
    <row r="16402" spans="1:4" ht="15" customHeight="1" x14ac:dyDescent="0.25">
      <c r="A16402" s="10">
        <v>2012</v>
      </c>
      <c r="B16402" s="10" t="s">
        <v>19</v>
      </c>
      <c r="C16402" s="10">
        <v>34.7776</v>
      </c>
      <c r="D16402" s="10">
        <v>172.05250348000001</v>
      </c>
    </row>
    <row r="16403" spans="1:4" ht="15" customHeight="1" x14ac:dyDescent="0.25">
      <c r="A16403" s="10">
        <v>2012</v>
      </c>
      <c r="B16403" s="10" t="s">
        <v>19</v>
      </c>
      <c r="C16403" s="10">
        <v>34.7776</v>
      </c>
      <c r="D16403" s="10">
        <v>172.05250348000001</v>
      </c>
    </row>
    <row r="16404" spans="1:4" ht="15" customHeight="1" x14ac:dyDescent="0.25">
      <c r="A16404" s="10">
        <v>2012</v>
      </c>
      <c r="B16404" s="10" t="s">
        <v>19</v>
      </c>
      <c r="C16404" s="10">
        <v>34.7776</v>
      </c>
      <c r="D16404" s="10">
        <v>172.05250348000001</v>
      </c>
    </row>
    <row r="16405" spans="1:4" ht="15" customHeight="1" x14ac:dyDescent="0.25">
      <c r="A16405" s="10">
        <v>2012</v>
      </c>
      <c r="B16405" s="10" t="s">
        <v>19</v>
      </c>
      <c r="C16405" s="10">
        <v>34.7776</v>
      </c>
      <c r="D16405" s="10">
        <v>172.05250348000001</v>
      </c>
    </row>
    <row r="16406" spans="1:4" ht="15" customHeight="1" x14ac:dyDescent="0.25">
      <c r="A16406" s="10">
        <v>2012</v>
      </c>
      <c r="B16406" s="10" t="s">
        <v>19</v>
      </c>
      <c r="C16406" s="10">
        <v>34.7776</v>
      </c>
      <c r="D16406" s="10">
        <v>172.05250348000001</v>
      </c>
    </row>
    <row r="16407" spans="1:4" ht="15" customHeight="1" x14ac:dyDescent="0.25">
      <c r="A16407" s="10">
        <v>2012</v>
      </c>
      <c r="B16407" s="10" t="s">
        <v>19</v>
      </c>
      <c r="C16407" s="10">
        <v>34.7776</v>
      </c>
      <c r="D16407" s="10">
        <v>172.05250348000001</v>
      </c>
    </row>
    <row r="16408" spans="1:4" ht="15" customHeight="1" x14ac:dyDescent="0.25">
      <c r="A16408" s="10">
        <v>2012</v>
      </c>
      <c r="B16408" s="10" t="s">
        <v>19</v>
      </c>
      <c r="C16408" s="10">
        <v>34.7776</v>
      </c>
      <c r="D16408" s="10">
        <v>172.05250348000001</v>
      </c>
    </row>
    <row r="16409" spans="1:4" ht="15" customHeight="1" x14ac:dyDescent="0.25">
      <c r="A16409" s="10">
        <v>2012</v>
      </c>
      <c r="B16409" s="10" t="s">
        <v>19</v>
      </c>
      <c r="C16409" s="10">
        <v>34.7776</v>
      </c>
      <c r="D16409" s="10">
        <v>172.05250348000001</v>
      </c>
    </row>
    <row r="16410" spans="1:4" ht="15" customHeight="1" x14ac:dyDescent="0.25">
      <c r="A16410" s="10">
        <v>2012</v>
      </c>
      <c r="B16410" s="10" t="s">
        <v>19</v>
      </c>
      <c r="C16410" s="10">
        <v>34.7776</v>
      </c>
      <c r="D16410" s="10">
        <v>172.05250348000001</v>
      </c>
    </row>
    <row r="16411" spans="1:4" ht="15" customHeight="1" x14ac:dyDescent="0.25">
      <c r="A16411" s="10">
        <v>2012</v>
      </c>
      <c r="B16411" s="10" t="s">
        <v>19</v>
      </c>
      <c r="C16411" s="10">
        <v>34.7776</v>
      </c>
      <c r="D16411" s="10">
        <v>172.05250348000001</v>
      </c>
    </row>
    <row r="16412" spans="1:4" ht="15" customHeight="1" x14ac:dyDescent="0.25">
      <c r="A16412" s="10">
        <v>2012</v>
      </c>
      <c r="B16412" s="10" t="s">
        <v>19</v>
      </c>
      <c r="C16412" s="10">
        <v>34.7776</v>
      </c>
      <c r="D16412" s="10">
        <v>172.05250348000001</v>
      </c>
    </row>
    <row r="16413" spans="1:4" ht="15" customHeight="1" x14ac:dyDescent="0.25">
      <c r="A16413" s="10">
        <v>2012</v>
      </c>
      <c r="B16413" s="10" t="s">
        <v>19</v>
      </c>
      <c r="C16413" s="10">
        <v>20.90018469</v>
      </c>
      <c r="D16413" s="10">
        <v>174.01792662</v>
      </c>
    </row>
    <row r="16414" spans="1:4" ht="15" customHeight="1" x14ac:dyDescent="0.25">
      <c r="A16414" s="10">
        <v>2012</v>
      </c>
      <c r="B16414" s="10" t="s">
        <v>19</v>
      </c>
      <c r="C16414" s="10">
        <v>20.90018469</v>
      </c>
      <c r="D16414" s="10">
        <v>174.01792662</v>
      </c>
    </row>
    <row r="16415" spans="1:4" ht="15" customHeight="1" x14ac:dyDescent="0.25">
      <c r="A16415" s="10">
        <v>2012</v>
      </c>
      <c r="B16415" s="10" t="s">
        <v>19</v>
      </c>
      <c r="C16415" s="10">
        <v>20.90018469</v>
      </c>
      <c r="D16415" s="10">
        <v>174.01792662</v>
      </c>
    </row>
    <row r="16416" spans="1:4" ht="15" customHeight="1" x14ac:dyDescent="0.25">
      <c r="A16416" s="10">
        <v>2012</v>
      </c>
      <c r="B16416" s="10" t="s">
        <v>19</v>
      </c>
      <c r="C16416" s="10">
        <v>20.90018469</v>
      </c>
      <c r="D16416" s="10">
        <v>174.01792662</v>
      </c>
    </row>
    <row r="16417" spans="1:4" ht="15" customHeight="1" x14ac:dyDescent="0.25">
      <c r="A16417" s="10">
        <v>2012</v>
      </c>
      <c r="B16417" s="10" t="s">
        <v>19</v>
      </c>
      <c r="C16417" s="10">
        <v>20.90018469</v>
      </c>
      <c r="D16417" s="10">
        <v>174.01792662</v>
      </c>
    </row>
    <row r="16418" spans="1:4" ht="15" customHeight="1" x14ac:dyDescent="0.25">
      <c r="A16418" s="10">
        <v>2012</v>
      </c>
      <c r="B16418" s="10" t="s">
        <v>19</v>
      </c>
      <c r="C16418" s="10">
        <v>20.90018469</v>
      </c>
      <c r="D16418" s="10">
        <v>174.01792662</v>
      </c>
    </row>
    <row r="16419" spans="1:4" ht="15" customHeight="1" x14ac:dyDescent="0.25">
      <c r="A16419" s="10">
        <v>2012</v>
      </c>
      <c r="B16419" s="10" t="s">
        <v>19</v>
      </c>
      <c r="C16419" s="10">
        <v>20.90018469</v>
      </c>
      <c r="D16419" s="10">
        <v>174.01792662</v>
      </c>
    </row>
    <row r="16420" spans="1:4" ht="15" customHeight="1" x14ac:dyDescent="0.25">
      <c r="A16420" s="10">
        <v>2012</v>
      </c>
      <c r="B16420" s="10" t="s">
        <v>19</v>
      </c>
      <c r="C16420" s="10">
        <v>20.90018469</v>
      </c>
      <c r="D16420" s="10">
        <v>174.01792662</v>
      </c>
    </row>
    <row r="16421" spans="1:4" ht="15" customHeight="1" x14ac:dyDescent="0.25">
      <c r="A16421" s="10">
        <v>2012</v>
      </c>
      <c r="B16421" s="10" t="s">
        <v>19</v>
      </c>
      <c r="C16421" s="10">
        <v>20.90018469</v>
      </c>
      <c r="D16421" s="10">
        <v>174.01792662</v>
      </c>
    </row>
    <row r="16422" spans="1:4" ht="15" customHeight="1" x14ac:dyDescent="0.25">
      <c r="A16422" s="10">
        <v>2012</v>
      </c>
      <c r="B16422" s="10" t="s">
        <v>19</v>
      </c>
      <c r="C16422" s="10">
        <v>20.90018469</v>
      </c>
      <c r="D16422" s="10">
        <v>174.01792662</v>
      </c>
    </row>
    <row r="16423" spans="1:4" ht="15" customHeight="1" x14ac:dyDescent="0.25">
      <c r="A16423" s="10">
        <v>2012</v>
      </c>
      <c r="B16423" s="10" t="s">
        <v>19</v>
      </c>
      <c r="C16423" s="10">
        <v>20.90018469</v>
      </c>
      <c r="D16423" s="10">
        <v>174.01792662</v>
      </c>
    </row>
    <row r="16424" spans="1:4" ht="15" customHeight="1" x14ac:dyDescent="0.25">
      <c r="A16424" s="10">
        <v>2012</v>
      </c>
      <c r="B16424" s="10" t="s">
        <v>19</v>
      </c>
      <c r="C16424" s="10">
        <v>20.90018469</v>
      </c>
      <c r="D16424" s="10">
        <v>174.01792662</v>
      </c>
    </row>
    <row r="16425" spans="1:4" ht="15" customHeight="1" x14ac:dyDescent="0.25">
      <c r="A16425" s="10">
        <v>2012</v>
      </c>
      <c r="B16425" s="10" t="s">
        <v>19</v>
      </c>
      <c r="C16425" s="10">
        <v>20.90018469</v>
      </c>
      <c r="D16425" s="10">
        <v>174.01792662</v>
      </c>
    </row>
    <row r="16426" spans="1:4" ht="15" customHeight="1" x14ac:dyDescent="0.25">
      <c r="A16426" s="10">
        <v>2012</v>
      </c>
      <c r="B16426" s="10" t="s">
        <v>19</v>
      </c>
      <c r="C16426" s="10">
        <v>20.90018469</v>
      </c>
      <c r="D16426" s="10">
        <v>174.01792662</v>
      </c>
    </row>
    <row r="16427" spans="1:4" ht="15" customHeight="1" x14ac:dyDescent="0.25">
      <c r="A16427" s="10">
        <v>2012</v>
      </c>
      <c r="B16427" s="10" t="s">
        <v>19</v>
      </c>
      <c r="C16427" s="10">
        <v>20.90018469</v>
      </c>
      <c r="D16427" s="10">
        <v>174.01792662</v>
      </c>
    </row>
    <row r="16428" spans="1:4" ht="15" customHeight="1" x14ac:dyDescent="0.25">
      <c r="A16428" s="10">
        <v>2012</v>
      </c>
      <c r="B16428" s="10" t="s">
        <v>19</v>
      </c>
      <c r="C16428" s="10">
        <v>20.90018469</v>
      </c>
      <c r="D16428" s="10">
        <v>174.01792662</v>
      </c>
    </row>
    <row r="16429" spans="1:4" ht="15" customHeight="1" x14ac:dyDescent="0.25">
      <c r="A16429" s="10">
        <v>2012</v>
      </c>
      <c r="B16429" s="10" t="s">
        <v>19</v>
      </c>
      <c r="C16429" s="10">
        <v>20.90018469</v>
      </c>
      <c r="D16429" s="10">
        <v>174.01792662</v>
      </c>
    </row>
    <row r="16430" spans="1:4" ht="15" customHeight="1" x14ac:dyDescent="0.25">
      <c r="A16430" s="10">
        <v>2012</v>
      </c>
      <c r="B16430" s="10" t="s">
        <v>19</v>
      </c>
      <c r="C16430" s="10">
        <v>20.90018469</v>
      </c>
      <c r="D16430" s="10">
        <v>174.01792662</v>
      </c>
    </row>
    <row r="16431" spans="1:4" ht="15" customHeight="1" x14ac:dyDescent="0.25">
      <c r="A16431" s="10">
        <v>2012</v>
      </c>
      <c r="B16431" s="10" t="s">
        <v>19</v>
      </c>
      <c r="C16431" s="10">
        <v>20.90018469</v>
      </c>
      <c r="D16431" s="10">
        <v>174.01792662</v>
      </c>
    </row>
    <row r="16432" spans="1:4" ht="15" customHeight="1" x14ac:dyDescent="0.25">
      <c r="A16432" s="10">
        <v>2012</v>
      </c>
      <c r="B16432" s="10" t="s">
        <v>19</v>
      </c>
      <c r="C16432" s="10">
        <v>20.90018469</v>
      </c>
      <c r="D16432" s="10">
        <v>174.01792662</v>
      </c>
    </row>
    <row r="16433" spans="1:4" ht="15" customHeight="1" x14ac:dyDescent="0.25">
      <c r="A16433" s="10">
        <v>2012</v>
      </c>
      <c r="B16433" s="10" t="s">
        <v>19</v>
      </c>
      <c r="C16433" s="10">
        <v>20.90018469</v>
      </c>
      <c r="D16433" s="10">
        <v>174.01792662</v>
      </c>
    </row>
    <row r="16434" spans="1:4" ht="15" customHeight="1" x14ac:dyDescent="0.25">
      <c r="A16434" s="10">
        <v>2012</v>
      </c>
      <c r="B16434" s="10" t="s">
        <v>19</v>
      </c>
      <c r="C16434" s="10">
        <v>20.90018469</v>
      </c>
      <c r="D16434" s="10">
        <v>174.01792662</v>
      </c>
    </row>
    <row r="16435" spans="1:4" ht="15" customHeight="1" x14ac:dyDescent="0.25">
      <c r="A16435" s="10">
        <v>2012</v>
      </c>
      <c r="B16435" s="10" t="s">
        <v>19</v>
      </c>
      <c r="C16435" s="10">
        <v>20.90018469</v>
      </c>
      <c r="D16435" s="10">
        <v>174.01792662</v>
      </c>
    </row>
    <row r="16436" spans="1:4" ht="15" customHeight="1" x14ac:dyDescent="0.25">
      <c r="A16436" s="10">
        <v>2012</v>
      </c>
      <c r="B16436" s="10" t="s">
        <v>19</v>
      </c>
      <c r="C16436" s="10">
        <v>20.90018469</v>
      </c>
      <c r="D16436" s="10">
        <v>174.01792662</v>
      </c>
    </row>
    <row r="16437" spans="1:4" ht="15" customHeight="1" x14ac:dyDescent="0.25">
      <c r="A16437" s="10">
        <v>2012</v>
      </c>
      <c r="B16437" s="10" t="s">
        <v>19</v>
      </c>
      <c r="C16437" s="10">
        <v>20.90018469</v>
      </c>
      <c r="D16437" s="10">
        <v>174.01792662</v>
      </c>
    </row>
    <row r="16438" spans="1:4" ht="15" customHeight="1" x14ac:dyDescent="0.25">
      <c r="A16438" s="10">
        <v>2012</v>
      </c>
      <c r="B16438" s="10" t="s">
        <v>19</v>
      </c>
      <c r="C16438" s="10">
        <v>20.90018469</v>
      </c>
      <c r="D16438" s="10">
        <v>174.01792662</v>
      </c>
    </row>
    <row r="16439" spans="1:4" ht="15" customHeight="1" x14ac:dyDescent="0.25">
      <c r="A16439" s="10">
        <v>2012</v>
      </c>
      <c r="B16439" s="10" t="s">
        <v>19</v>
      </c>
      <c r="C16439" s="10">
        <v>20.90018469</v>
      </c>
      <c r="D16439" s="10">
        <v>174.01792662</v>
      </c>
    </row>
    <row r="16440" spans="1:4" ht="15" customHeight="1" x14ac:dyDescent="0.25">
      <c r="A16440" s="10">
        <v>2012</v>
      </c>
      <c r="B16440" s="10" t="s">
        <v>19</v>
      </c>
      <c r="C16440" s="10">
        <v>20.90018469</v>
      </c>
      <c r="D16440" s="10">
        <v>174.01792662</v>
      </c>
    </row>
    <row r="16441" spans="1:4" ht="15" customHeight="1" x14ac:dyDescent="0.25">
      <c r="A16441" s="10">
        <v>2012</v>
      </c>
      <c r="B16441" s="10" t="s">
        <v>19</v>
      </c>
      <c r="C16441" s="10">
        <v>20.90018469</v>
      </c>
      <c r="D16441" s="10">
        <v>174.01792662</v>
      </c>
    </row>
    <row r="16442" spans="1:4" ht="15" customHeight="1" x14ac:dyDescent="0.25">
      <c r="A16442" s="10">
        <v>2012</v>
      </c>
      <c r="B16442" s="10" t="s">
        <v>19</v>
      </c>
      <c r="C16442" s="10">
        <v>20.90018469</v>
      </c>
      <c r="D16442" s="10">
        <v>174.01792662</v>
      </c>
    </row>
    <row r="16443" spans="1:4" ht="15" customHeight="1" x14ac:dyDescent="0.25">
      <c r="A16443" s="10">
        <v>2012</v>
      </c>
      <c r="B16443" s="10" t="s">
        <v>19</v>
      </c>
      <c r="C16443" s="10">
        <v>20.90018469</v>
      </c>
      <c r="D16443" s="10">
        <v>174.01792662</v>
      </c>
    </row>
    <row r="16444" spans="1:4" ht="15" customHeight="1" x14ac:dyDescent="0.25">
      <c r="A16444" s="10">
        <v>2012</v>
      </c>
      <c r="B16444" s="10" t="s">
        <v>19</v>
      </c>
      <c r="C16444" s="10">
        <v>20.90018469</v>
      </c>
      <c r="D16444" s="10">
        <v>174.01792662</v>
      </c>
    </row>
    <row r="16445" spans="1:4" ht="15" customHeight="1" x14ac:dyDescent="0.25">
      <c r="A16445" s="10">
        <v>2012</v>
      </c>
      <c r="B16445" s="10" t="s">
        <v>19</v>
      </c>
      <c r="C16445" s="10">
        <v>20.90018469</v>
      </c>
      <c r="D16445" s="10">
        <v>174.01792662</v>
      </c>
    </row>
    <row r="16446" spans="1:4" ht="15" customHeight="1" x14ac:dyDescent="0.25">
      <c r="A16446" s="10">
        <v>2012</v>
      </c>
      <c r="B16446" s="10" t="s">
        <v>19</v>
      </c>
      <c r="C16446" s="10">
        <v>20.90018469</v>
      </c>
      <c r="D16446" s="10">
        <v>174.01792662</v>
      </c>
    </row>
    <row r="16447" spans="1:4" ht="15" customHeight="1" x14ac:dyDescent="0.25">
      <c r="A16447" s="10">
        <v>2012</v>
      </c>
      <c r="B16447" s="10" t="s">
        <v>19</v>
      </c>
      <c r="C16447" s="10">
        <v>20.90018469</v>
      </c>
      <c r="D16447" s="10">
        <v>174.01792662</v>
      </c>
    </row>
    <row r="16448" spans="1:4" ht="15" customHeight="1" x14ac:dyDescent="0.25">
      <c r="A16448" s="10">
        <v>2012</v>
      </c>
      <c r="B16448" s="10" t="s">
        <v>19</v>
      </c>
      <c r="C16448" s="10">
        <v>20.90018469</v>
      </c>
      <c r="D16448" s="10">
        <v>174.01792662</v>
      </c>
    </row>
    <row r="16449" spans="1:4" ht="15" customHeight="1" x14ac:dyDescent="0.25">
      <c r="A16449" s="10">
        <v>2012</v>
      </c>
      <c r="B16449" s="10" t="s">
        <v>19</v>
      </c>
      <c r="C16449" s="10">
        <v>32.320018500000003</v>
      </c>
      <c r="D16449" s="10">
        <v>176.82319724999999</v>
      </c>
    </row>
    <row r="16450" spans="1:4" ht="15" customHeight="1" x14ac:dyDescent="0.25">
      <c r="A16450" s="10">
        <v>2012</v>
      </c>
      <c r="B16450" s="10" t="s">
        <v>19</v>
      </c>
      <c r="C16450" s="10">
        <v>32.320018500000003</v>
      </c>
      <c r="D16450" s="10">
        <v>176.82319724999999</v>
      </c>
    </row>
    <row r="16451" spans="1:4" ht="15" customHeight="1" x14ac:dyDescent="0.25">
      <c r="A16451" s="10">
        <v>2012</v>
      </c>
      <c r="B16451" s="10" t="s">
        <v>19</v>
      </c>
      <c r="C16451" s="10">
        <v>32.320018500000003</v>
      </c>
      <c r="D16451" s="10">
        <v>176.82319724999999</v>
      </c>
    </row>
    <row r="16452" spans="1:4" ht="15" customHeight="1" x14ac:dyDescent="0.25">
      <c r="A16452" s="10">
        <v>2012</v>
      </c>
      <c r="B16452" s="10" t="s">
        <v>19</v>
      </c>
      <c r="C16452" s="10">
        <v>32.320018500000003</v>
      </c>
      <c r="D16452" s="10">
        <v>176.82319724999999</v>
      </c>
    </row>
    <row r="16453" spans="1:4" ht="15" customHeight="1" x14ac:dyDescent="0.25">
      <c r="A16453" s="10">
        <v>2012</v>
      </c>
      <c r="B16453" s="10" t="s">
        <v>19</v>
      </c>
      <c r="C16453" s="10">
        <v>32.320018500000003</v>
      </c>
      <c r="D16453" s="10">
        <v>176.82319724999999</v>
      </c>
    </row>
    <row r="16454" spans="1:4" ht="15" customHeight="1" x14ac:dyDescent="0.25">
      <c r="A16454" s="10">
        <v>2012</v>
      </c>
      <c r="B16454" s="10" t="s">
        <v>19</v>
      </c>
      <c r="C16454" s="10">
        <v>32.320018500000003</v>
      </c>
      <c r="D16454" s="10">
        <v>176.82319724999999</v>
      </c>
    </row>
    <row r="16455" spans="1:4" ht="15" customHeight="1" x14ac:dyDescent="0.25">
      <c r="A16455" s="10">
        <v>2012</v>
      </c>
      <c r="B16455" s="10" t="s">
        <v>19</v>
      </c>
      <c r="C16455" s="10">
        <v>32.320018500000003</v>
      </c>
      <c r="D16455" s="10">
        <v>176.82319724999999</v>
      </c>
    </row>
    <row r="16456" spans="1:4" ht="15" customHeight="1" x14ac:dyDescent="0.25">
      <c r="A16456" s="10">
        <v>2012</v>
      </c>
      <c r="B16456" s="10" t="s">
        <v>19</v>
      </c>
      <c r="C16456" s="10">
        <v>32.320018500000003</v>
      </c>
      <c r="D16456" s="10">
        <v>176.82319724999999</v>
      </c>
    </row>
    <row r="16457" spans="1:4" ht="15" customHeight="1" x14ac:dyDescent="0.25">
      <c r="A16457" s="10">
        <v>2012</v>
      </c>
      <c r="B16457" s="10" t="s">
        <v>19</v>
      </c>
      <c r="C16457" s="10">
        <v>32.692737000000001</v>
      </c>
      <c r="D16457" s="10">
        <v>180.92499767999999</v>
      </c>
    </row>
    <row r="16458" spans="1:4" ht="15" customHeight="1" x14ac:dyDescent="0.25">
      <c r="A16458" s="10">
        <v>2012</v>
      </c>
      <c r="B16458" s="10" t="s">
        <v>19</v>
      </c>
      <c r="C16458" s="10">
        <v>32.692737000000001</v>
      </c>
      <c r="D16458" s="10">
        <v>180.92499767999999</v>
      </c>
    </row>
    <row r="16459" spans="1:4" ht="15" customHeight="1" x14ac:dyDescent="0.25">
      <c r="A16459" s="10">
        <v>2012</v>
      </c>
      <c r="B16459" s="10" t="s">
        <v>19</v>
      </c>
      <c r="C16459" s="10">
        <v>32.692737000000001</v>
      </c>
      <c r="D16459" s="10">
        <v>180.92499767999999</v>
      </c>
    </row>
    <row r="16460" spans="1:4" ht="15" customHeight="1" x14ac:dyDescent="0.25">
      <c r="A16460" s="10">
        <v>2012</v>
      </c>
      <c r="B16460" s="10" t="s">
        <v>19</v>
      </c>
      <c r="C16460" s="10">
        <v>32.692737000000001</v>
      </c>
      <c r="D16460" s="10">
        <v>180.92499767999999</v>
      </c>
    </row>
    <row r="16461" spans="1:4" ht="15" customHeight="1" x14ac:dyDescent="0.25">
      <c r="A16461" s="10">
        <v>2012</v>
      </c>
      <c r="B16461" s="10" t="s">
        <v>19</v>
      </c>
      <c r="C16461" s="10">
        <v>32.692737000000001</v>
      </c>
      <c r="D16461" s="10">
        <v>180.92499767999999</v>
      </c>
    </row>
    <row r="16462" spans="1:4" ht="15" customHeight="1" x14ac:dyDescent="0.25">
      <c r="A16462" s="10">
        <v>2012</v>
      </c>
      <c r="B16462" s="10" t="s">
        <v>19</v>
      </c>
      <c r="C16462" s="10">
        <v>32.692737000000001</v>
      </c>
      <c r="D16462" s="10">
        <v>180.92499767999999</v>
      </c>
    </row>
    <row r="16463" spans="1:4" ht="15" customHeight="1" x14ac:dyDescent="0.25">
      <c r="A16463" s="10">
        <v>2012</v>
      </c>
      <c r="B16463" s="10" t="s">
        <v>19</v>
      </c>
      <c r="C16463" s="10">
        <v>32.697808000000002</v>
      </c>
      <c r="D16463" s="10">
        <v>180.98110991999999</v>
      </c>
    </row>
    <row r="16464" spans="1:4" ht="15" customHeight="1" x14ac:dyDescent="0.25">
      <c r="A16464" s="10">
        <v>2012</v>
      </c>
      <c r="B16464" s="10" t="s">
        <v>19</v>
      </c>
      <c r="C16464" s="10">
        <v>3.8336804</v>
      </c>
      <c r="D16464" s="10">
        <v>182.58774195999999</v>
      </c>
    </row>
    <row r="16465" spans="1:4" ht="15" customHeight="1" x14ac:dyDescent="0.25">
      <c r="A16465" s="10">
        <v>2012</v>
      </c>
      <c r="B16465" s="10" t="s">
        <v>19</v>
      </c>
      <c r="C16465" s="10">
        <v>11.8671696</v>
      </c>
      <c r="D16465" s="10">
        <v>190.08239327999999</v>
      </c>
    </row>
    <row r="16466" spans="1:4" ht="15" customHeight="1" x14ac:dyDescent="0.25">
      <c r="A16466" s="10">
        <v>2012</v>
      </c>
      <c r="B16466" s="10" t="s">
        <v>19</v>
      </c>
      <c r="C16466" s="10">
        <v>32.778925000000001</v>
      </c>
      <c r="D16466" s="10">
        <v>191.81265999999999</v>
      </c>
    </row>
    <row r="16467" spans="1:4" ht="15" customHeight="1" x14ac:dyDescent="0.25">
      <c r="A16467" s="10">
        <v>2012</v>
      </c>
      <c r="B16467" s="10" t="s">
        <v>19</v>
      </c>
      <c r="C16467" s="10">
        <v>32.778925000000001</v>
      </c>
      <c r="D16467" s="10">
        <v>191.81265999999999</v>
      </c>
    </row>
    <row r="16468" spans="1:4" ht="15" customHeight="1" x14ac:dyDescent="0.25">
      <c r="A16468" s="10">
        <v>2012</v>
      </c>
      <c r="B16468" s="10" t="s">
        <v>19</v>
      </c>
      <c r="C16468" s="10">
        <v>32.778925000000001</v>
      </c>
      <c r="D16468" s="10">
        <v>191.81265999999999</v>
      </c>
    </row>
    <row r="16469" spans="1:4" ht="15" customHeight="1" x14ac:dyDescent="0.25">
      <c r="A16469" s="10">
        <v>2012</v>
      </c>
      <c r="B16469" s="10" t="s">
        <v>19</v>
      </c>
      <c r="C16469" s="10">
        <v>32.778925000000001</v>
      </c>
      <c r="D16469" s="10">
        <v>191.81265999999999</v>
      </c>
    </row>
    <row r="16470" spans="1:4" ht="15" customHeight="1" x14ac:dyDescent="0.25">
      <c r="A16470" s="10">
        <v>2012</v>
      </c>
      <c r="B16470" s="10" t="s">
        <v>19</v>
      </c>
      <c r="C16470" s="10">
        <v>32.778925000000001</v>
      </c>
      <c r="D16470" s="10">
        <v>191.81265999999999</v>
      </c>
    </row>
    <row r="16471" spans="1:4" ht="15" customHeight="1" x14ac:dyDescent="0.25">
      <c r="A16471" s="10">
        <v>2012</v>
      </c>
      <c r="B16471" s="10" t="s">
        <v>19</v>
      </c>
      <c r="C16471" s="10">
        <v>32.778925000000001</v>
      </c>
      <c r="D16471" s="10">
        <v>191.81265999999999</v>
      </c>
    </row>
    <row r="16472" spans="1:4" ht="15" customHeight="1" x14ac:dyDescent="0.25">
      <c r="A16472" s="10">
        <v>2012</v>
      </c>
      <c r="B16472" s="10" t="s">
        <v>19</v>
      </c>
      <c r="C16472" s="10">
        <v>32.778925000000001</v>
      </c>
      <c r="D16472" s="10">
        <v>191.81265999999999</v>
      </c>
    </row>
    <row r="16473" spans="1:4" ht="15" customHeight="1" x14ac:dyDescent="0.25">
      <c r="A16473" s="10">
        <v>2012</v>
      </c>
      <c r="B16473" s="10" t="s">
        <v>19</v>
      </c>
      <c r="C16473" s="10">
        <v>32.778925000000001</v>
      </c>
      <c r="D16473" s="10">
        <v>191.81265999999999</v>
      </c>
    </row>
    <row r="16474" spans="1:4" ht="15" customHeight="1" x14ac:dyDescent="0.25">
      <c r="A16474" s="10">
        <v>2012</v>
      </c>
      <c r="B16474" s="10" t="s">
        <v>19</v>
      </c>
      <c r="C16474" s="10">
        <v>32.778925000000001</v>
      </c>
      <c r="D16474" s="10">
        <v>191.81265999999999</v>
      </c>
    </row>
    <row r="16475" spans="1:4" ht="15" customHeight="1" x14ac:dyDescent="0.25">
      <c r="A16475" s="10">
        <v>2012</v>
      </c>
      <c r="B16475" s="10" t="s">
        <v>19</v>
      </c>
      <c r="C16475" s="10">
        <v>32.778925000000001</v>
      </c>
      <c r="D16475" s="10">
        <v>191.81265999999999</v>
      </c>
    </row>
    <row r="16476" spans="1:4" ht="15" customHeight="1" x14ac:dyDescent="0.25">
      <c r="A16476" s="10">
        <v>2012</v>
      </c>
      <c r="B16476" s="10" t="s">
        <v>19</v>
      </c>
      <c r="C16476" s="10">
        <v>10.12466624</v>
      </c>
      <c r="D16476" s="10">
        <v>204.67997055999999</v>
      </c>
    </row>
    <row r="16477" spans="1:4" ht="15" customHeight="1" x14ac:dyDescent="0.25">
      <c r="A16477" s="10">
        <v>2012</v>
      </c>
      <c r="B16477" s="10" t="s">
        <v>19</v>
      </c>
      <c r="C16477" s="10">
        <v>10.124767003000001</v>
      </c>
      <c r="D16477" s="10">
        <v>204.68401720200001</v>
      </c>
    </row>
    <row r="16478" spans="1:4" ht="15" customHeight="1" x14ac:dyDescent="0.25">
      <c r="A16478" s="10">
        <v>2012</v>
      </c>
      <c r="B16478" s="10" t="s">
        <v>19</v>
      </c>
      <c r="C16478" s="10">
        <v>10.124767003000001</v>
      </c>
      <c r="D16478" s="10">
        <v>204.68401720200001</v>
      </c>
    </row>
    <row r="16479" spans="1:4" ht="15" customHeight="1" x14ac:dyDescent="0.25">
      <c r="A16479" s="10">
        <v>2012</v>
      </c>
      <c r="B16479" s="10" t="s">
        <v>19</v>
      </c>
      <c r="C16479" s="10">
        <v>10.124767003000001</v>
      </c>
      <c r="D16479" s="10">
        <v>204.68401720200001</v>
      </c>
    </row>
    <row r="16480" spans="1:4" ht="15" customHeight="1" x14ac:dyDescent="0.25">
      <c r="A16480" s="10">
        <v>2012</v>
      </c>
      <c r="B16480" s="10" t="s">
        <v>19</v>
      </c>
      <c r="C16480" s="10">
        <v>10.124767003000001</v>
      </c>
      <c r="D16480" s="10">
        <v>204.68401720200001</v>
      </c>
    </row>
    <row r="16481" spans="1:4" ht="15" customHeight="1" x14ac:dyDescent="0.25">
      <c r="A16481" s="10">
        <v>2012</v>
      </c>
      <c r="B16481" s="10" t="s">
        <v>19</v>
      </c>
      <c r="C16481" s="10">
        <v>10.124767003000001</v>
      </c>
      <c r="D16481" s="10">
        <v>204.68401720200001</v>
      </c>
    </row>
    <row r="16482" spans="1:4" ht="15" customHeight="1" x14ac:dyDescent="0.25">
      <c r="A16482" s="10">
        <v>2012</v>
      </c>
      <c r="B16482" s="10" t="s">
        <v>19</v>
      </c>
      <c r="C16482" s="10">
        <v>10.124767003000001</v>
      </c>
      <c r="D16482" s="10">
        <v>204.68401720200001</v>
      </c>
    </row>
    <row r="16483" spans="1:4" ht="15" customHeight="1" x14ac:dyDescent="0.25">
      <c r="A16483" s="10">
        <v>2012</v>
      </c>
      <c r="B16483" s="10" t="s">
        <v>19</v>
      </c>
      <c r="C16483" s="10">
        <v>64.099384000000001</v>
      </c>
      <c r="D16483" s="10">
        <v>205.179983136</v>
      </c>
    </row>
    <row r="16484" spans="1:4" ht="15" customHeight="1" x14ac:dyDescent="0.25">
      <c r="A16484" s="10">
        <v>2012</v>
      </c>
      <c r="B16484" s="10" t="s">
        <v>19</v>
      </c>
      <c r="C16484" s="10">
        <v>64.099384000000001</v>
      </c>
      <c r="D16484" s="10">
        <v>205.179983136</v>
      </c>
    </row>
    <row r="16485" spans="1:4" ht="15" customHeight="1" x14ac:dyDescent="0.25">
      <c r="A16485" s="10">
        <v>2012</v>
      </c>
      <c r="B16485" s="10" t="s">
        <v>19</v>
      </c>
      <c r="C16485" s="10">
        <v>64.099384000000001</v>
      </c>
      <c r="D16485" s="10">
        <v>205.179983136</v>
      </c>
    </row>
    <row r="16486" spans="1:4" ht="15" customHeight="1" x14ac:dyDescent="0.25">
      <c r="A16486" s="10">
        <v>2012</v>
      </c>
      <c r="B16486" s="10" t="s">
        <v>19</v>
      </c>
      <c r="C16486" s="10">
        <v>64.099384000000001</v>
      </c>
      <c r="D16486" s="10">
        <v>205.179983136</v>
      </c>
    </row>
    <row r="16487" spans="1:4" ht="15" customHeight="1" x14ac:dyDescent="0.25">
      <c r="A16487" s="10">
        <v>2012</v>
      </c>
      <c r="B16487" s="10" t="s">
        <v>19</v>
      </c>
      <c r="C16487" s="10">
        <v>64.099384000000001</v>
      </c>
      <c r="D16487" s="10">
        <v>205.179983136</v>
      </c>
    </row>
    <row r="16488" spans="1:4" ht="15" customHeight="1" x14ac:dyDescent="0.25">
      <c r="A16488" s="10">
        <v>2012</v>
      </c>
      <c r="B16488" s="10" t="s">
        <v>19</v>
      </c>
      <c r="C16488" s="10">
        <v>64.099384000000001</v>
      </c>
      <c r="D16488" s="10">
        <v>205.179983136</v>
      </c>
    </row>
    <row r="16489" spans="1:4" ht="15" customHeight="1" x14ac:dyDescent="0.25">
      <c r="A16489" s="10">
        <v>2012</v>
      </c>
      <c r="B16489" s="10" t="s">
        <v>19</v>
      </c>
      <c r="C16489" s="10">
        <v>64.099384000000001</v>
      </c>
      <c r="D16489" s="10">
        <v>205.179983136</v>
      </c>
    </row>
    <row r="16490" spans="1:4" ht="15" customHeight="1" x14ac:dyDescent="0.25">
      <c r="A16490" s="10">
        <v>2012</v>
      </c>
      <c r="B16490" s="10" t="s">
        <v>19</v>
      </c>
      <c r="C16490" s="10">
        <v>64.099384000000001</v>
      </c>
      <c r="D16490" s="10">
        <v>205.179983136</v>
      </c>
    </row>
    <row r="16491" spans="1:4" ht="15" customHeight="1" x14ac:dyDescent="0.25">
      <c r="A16491" s="10">
        <v>2012</v>
      </c>
      <c r="B16491" s="10" t="s">
        <v>19</v>
      </c>
      <c r="C16491" s="10">
        <v>64.099384000000001</v>
      </c>
      <c r="D16491" s="10">
        <v>205.179983136</v>
      </c>
    </row>
    <row r="16492" spans="1:4" ht="15" customHeight="1" x14ac:dyDescent="0.25">
      <c r="A16492" s="10">
        <v>2012</v>
      </c>
      <c r="B16492" s="10" t="s">
        <v>19</v>
      </c>
      <c r="C16492" s="10">
        <v>64.099384000000001</v>
      </c>
      <c r="D16492" s="10">
        <v>205.179983136</v>
      </c>
    </row>
    <row r="16493" spans="1:4" ht="15" customHeight="1" x14ac:dyDescent="0.25">
      <c r="A16493" s="10">
        <v>2012</v>
      </c>
      <c r="B16493" s="10" t="s">
        <v>19</v>
      </c>
      <c r="C16493" s="10">
        <v>64.099384000000001</v>
      </c>
      <c r="D16493" s="10">
        <v>205.179983136</v>
      </c>
    </row>
    <row r="16494" spans="1:4" ht="15" customHeight="1" x14ac:dyDescent="0.25">
      <c r="A16494" s="10">
        <v>2012</v>
      </c>
      <c r="B16494" s="10" t="s">
        <v>19</v>
      </c>
      <c r="C16494" s="10">
        <v>64.099384000000001</v>
      </c>
      <c r="D16494" s="10">
        <v>205.179983136</v>
      </c>
    </row>
    <row r="16495" spans="1:4" ht="15" customHeight="1" x14ac:dyDescent="0.25">
      <c r="A16495" s="10">
        <v>2012</v>
      </c>
      <c r="B16495" s="10" t="s">
        <v>19</v>
      </c>
      <c r="C16495" s="10">
        <v>64.099384000000001</v>
      </c>
      <c r="D16495" s="10">
        <v>205.179983136</v>
      </c>
    </row>
    <row r="16496" spans="1:4" ht="15" customHeight="1" x14ac:dyDescent="0.25">
      <c r="A16496" s="10">
        <v>2012</v>
      </c>
      <c r="B16496" s="10" t="s">
        <v>19</v>
      </c>
      <c r="C16496" s="10">
        <v>64.099384000000001</v>
      </c>
      <c r="D16496" s="10">
        <v>205.179983136</v>
      </c>
    </row>
    <row r="16497" spans="1:4" ht="15" customHeight="1" x14ac:dyDescent="0.25">
      <c r="A16497" s="10">
        <v>2012</v>
      </c>
      <c r="B16497" s="10" t="s">
        <v>19</v>
      </c>
      <c r="C16497" s="10">
        <v>64.099384000000001</v>
      </c>
      <c r="D16497" s="10">
        <v>205.179983136</v>
      </c>
    </row>
    <row r="16498" spans="1:4" ht="15" customHeight="1" x14ac:dyDescent="0.25">
      <c r="A16498" s="10">
        <v>2012</v>
      </c>
      <c r="B16498" s="10" t="s">
        <v>19</v>
      </c>
      <c r="C16498" s="10">
        <v>64.099384000000001</v>
      </c>
      <c r="D16498" s="10">
        <v>205.179983136</v>
      </c>
    </row>
    <row r="16499" spans="1:4" ht="15" customHeight="1" x14ac:dyDescent="0.25">
      <c r="A16499" s="10">
        <v>2012</v>
      </c>
      <c r="B16499" s="10" t="s">
        <v>19</v>
      </c>
      <c r="C16499" s="10">
        <v>64.099384000000001</v>
      </c>
      <c r="D16499" s="10">
        <v>205.179983136</v>
      </c>
    </row>
    <row r="16500" spans="1:4" ht="15" customHeight="1" x14ac:dyDescent="0.25">
      <c r="A16500" s="10">
        <v>2012</v>
      </c>
      <c r="B16500" s="10" t="s">
        <v>19</v>
      </c>
      <c r="C16500" s="10">
        <v>64.099384000000001</v>
      </c>
      <c r="D16500" s="10">
        <v>205.179983136</v>
      </c>
    </row>
    <row r="16501" spans="1:4" ht="15" customHeight="1" x14ac:dyDescent="0.25">
      <c r="A16501" s="10">
        <v>2012</v>
      </c>
      <c r="B16501" s="10" t="s">
        <v>19</v>
      </c>
      <c r="C16501" s="10">
        <v>64.099384000000001</v>
      </c>
      <c r="D16501" s="10">
        <v>205.179983136</v>
      </c>
    </row>
    <row r="16502" spans="1:4" ht="15" customHeight="1" x14ac:dyDescent="0.25">
      <c r="A16502" s="10">
        <v>2012</v>
      </c>
      <c r="B16502" s="10" t="s">
        <v>19</v>
      </c>
      <c r="C16502" s="10">
        <v>64.099384000000001</v>
      </c>
      <c r="D16502" s="10">
        <v>205.179983136</v>
      </c>
    </row>
    <row r="16503" spans="1:4" ht="15" customHeight="1" x14ac:dyDescent="0.25">
      <c r="A16503" s="10">
        <v>2012</v>
      </c>
      <c r="B16503" s="10" t="s">
        <v>19</v>
      </c>
      <c r="C16503" s="10">
        <v>64.099384000000001</v>
      </c>
      <c r="D16503" s="10">
        <v>205.179983136</v>
      </c>
    </row>
    <row r="16504" spans="1:4" ht="15" customHeight="1" x14ac:dyDescent="0.25">
      <c r="A16504" s="10">
        <v>2012</v>
      </c>
      <c r="B16504" s="10" t="s">
        <v>19</v>
      </c>
      <c r="C16504" s="10">
        <v>64.099384000000001</v>
      </c>
      <c r="D16504" s="10">
        <v>205.179983136</v>
      </c>
    </row>
    <row r="16505" spans="1:4" ht="15" customHeight="1" x14ac:dyDescent="0.25">
      <c r="A16505" s="10">
        <v>2012</v>
      </c>
      <c r="B16505" s="10" t="s">
        <v>19</v>
      </c>
      <c r="C16505" s="10">
        <v>64.099384000000001</v>
      </c>
      <c r="D16505" s="10">
        <v>205.179983136</v>
      </c>
    </row>
    <row r="16506" spans="1:4" ht="15" customHeight="1" x14ac:dyDescent="0.25">
      <c r="A16506" s="10">
        <v>2012</v>
      </c>
      <c r="B16506" s="10" t="s">
        <v>19</v>
      </c>
      <c r="C16506" s="10">
        <v>64.099384000000001</v>
      </c>
      <c r="D16506" s="10">
        <v>205.179983136</v>
      </c>
    </row>
    <row r="16507" spans="1:4" ht="15" customHeight="1" x14ac:dyDescent="0.25">
      <c r="A16507" s="10">
        <v>2012</v>
      </c>
      <c r="B16507" s="10" t="s">
        <v>19</v>
      </c>
      <c r="C16507" s="10">
        <v>64.099384000000001</v>
      </c>
      <c r="D16507" s="10">
        <v>205.179983136</v>
      </c>
    </row>
    <row r="16508" spans="1:4" ht="15" customHeight="1" x14ac:dyDescent="0.25">
      <c r="A16508" s="10">
        <v>2012</v>
      </c>
      <c r="B16508" s="10" t="s">
        <v>19</v>
      </c>
      <c r="C16508" s="10">
        <v>64.099384000000001</v>
      </c>
      <c r="D16508" s="10">
        <v>205.179983136</v>
      </c>
    </row>
    <row r="16509" spans="1:4" ht="15" customHeight="1" x14ac:dyDescent="0.25">
      <c r="A16509" s="10">
        <v>2012</v>
      </c>
      <c r="B16509" s="10" t="s">
        <v>19</v>
      </c>
      <c r="C16509" s="10">
        <v>64.099384000000001</v>
      </c>
      <c r="D16509" s="10">
        <v>205.179983136</v>
      </c>
    </row>
    <row r="16510" spans="1:4" ht="15" customHeight="1" x14ac:dyDescent="0.25">
      <c r="A16510" s="10">
        <v>2012</v>
      </c>
      <c r="B16510" s="10" t="s">
        <v>19</v>
      </c>
      <c r="C16510" s="10">
        <v>64.099384000000001</v>
      </c>
      <c r="D16510" s="10">
        <v>205.179983136</v>
      </c>
    </row>
    <row r="16511" spans="1:4" ht="15" customHeight="1" x14ac:dyDescent="0.25">
      <c r="A16511" s="10">
        <v>2012</v>
      </c>
      <c r="B16511" s="10" t="s">
        <v>19</v>
      </c>
      <c r="C16511" s="10">
        <v>64.099384000000001</v>
      </c>
      <c r="D16511" s="10">
        <v>205.179983136</v>
      </c>
    </row>
    <row r="16512" spans="1:4" ht="15" customHeight="1" x14ac:dyDescent="0.25">
      <c r="A16512" s="10">
        <v>2012</v>
      </c>
      <c r="B16512" s="10" t="s">
        <v>19</v>
      </c>
      <c r="C16512" s="10">
        <v>64.099384000000001</v>
      </c>
      <c r="D16512" s="10">
        <v>205.179983136</v>
      </c>
    </row>
    <row r="16513" spans="1:4" ht="15" customHeight="1" x14ac:dyDescent="0.25">
      <c r="A16513" s="10">
        <v>2012</v>
      </c>
      <c r="B16513" s="10" t="s">
        <v>19</v>
      </c>
      <c r="C16513" s="10">
        <v>64.099384000000001</v>
      </c>
      <c r="D16513" s="10">
        <v>205.179983136</v>
      </c>
    </row>
    <row r="16514" spans="1:4" ht="15" customHeight="1" x14ac:dyDescent="0.25">
      <c r="A16514" s="10">
        <v>2012</v>
      </c>
      <c r="B16514" s="10" t="s">
        <v>19</v>
      </c>
      <c r="C16514" s="10">
        <v>64.099384000000001</v>
      </c>
      <c r="D16514" s="10">
        <v>205.179983136</v>
      </c>
    </row>
    <row r="16515" spans="1:4" ht="15" customHeight="1" x14ac:dyDescent="0.25">
      <c r="A16515" s="10">
        <v>2012</v>
      </c>
      <c r="B16515" s="10" t="s">
        <v>19</v>
      </c>
      <c r="C16515" s="10">
        <v>64.099384000000001</v>
      </c>
      <c r="D16515" s="10">
        <v>205.179983136</v>
      </c>
    </row>
    <row r="16516" spans="1:4" ht="15" customHeight="1" x14ac:dyDescent="0.25">
      <c r="A16516" s="10">
        <v>2012</v>
      </c>
      <c r="B16516" s="10" t="s">
        <v>19</v>
      </c>
      <c r="C16516" s="10">
        <v>64.099384000000001</v>
      </c>
      <c r="D16516" s="10">
        <v>205.179983136</v>
      </c>
    </row>
    <row r="16517" spans="1:4" ht="15" customHeight="1" x14ac:dyDescent="0.25">
      <c r="A16517" s="10">
        <v>2012</v>
      </c>
      <c r="B16517" s="10" t="s">
        <v>19</v>
      </c>
      <c r="C16517" s="10">
        <v>64.099384000000001</v>
      </c>
      <c r="D16517" s="10">
        <v>205.179983136</v>
      </c>
    </row>
    <row r="16518" spans="1:4" ht="15" customHeight="1" x14ac:dyDescent="0.25">
      <c r="A16518" s="10">
        <v>2012</v>
      </c>
      <c r="B16518" s="10" t="s">
        <v>19</v>
      </c>
      <c r="C16518" s="10">
        <v>64.099384000000001</v>
      </c>
      <c r="D16518" s="10">
        <v>205.179983136</v>
      </c>
    </row>
    <row r="16519" spans="1:4" ht="15" customHeight="1" x14ac:dyDescent="0.25">
      <c r="A16519" s="10">
        <v>2012</v>
      </c>
      <c r="B16519" s="10" t="s">
        <v>19</v>
      </c>
      <c r="C16519" s="10">
        <v>64.099384000000001</v>
      </c>
      <c r="D16519" s="10">
        <v>205.179983136</v>
      </c>
    </row>
    <row r="16520" spans="1:4" ht="15" customHeight="1" x14ac:dyDescent="0.25">
      <c r="A16520" s="10">
        <v>2012</v>
      </c>
      <c r="B16520" s="10" t="s">
        <v>19</v>
      </c>
      <c r="C16520" s="10">
        <v>64.099384000000001</v>
      </c>
      <c r="D16520" s="10">
        <v>205.179983136</v>
      </c>
    </row>
    <row r="16521" spans="1:4" ht="15" customHeight="1" x14ac:dyDescent="0.25">
      <c r="A16521" s="10">
        <v>2012</v>
      </c>
      <c r="B16521" s="10" t="s">
        <v>19</v>
      </c>
      <c r="C16521" s="10">
        <v>64.099384000000001</v>
      </c>
      <c r="D16521" s="10">
        <v>205.179983136</v>
      </c>
    </row>
    <row r="16522" spans="1:4" ht="15" customHeight="1" x14ac:dyDescent="0.25">
      <c r="A16522" s="10">
        <v>2012</v>
      </c>
      <c r="B16522" s="10" t="s">
        <v>19</v>
      </c>
      <c r="C16522" s="10">
        <v>64.099384000000001</v>
      </c>
      <c r="D16522" s="10">
        <v>205.179983136</v>
      </c>
    </row>
    <row r="16523" spans="1:4" ht="15" customHeight="1" x14ac:dyDescent="0.25">
      <c r="A16523" s="10">
        <v>2012</v>
      </c>
      <c r="B16523" s="10" t="s">
        <v>19</v>
      </c>
      <c r="C16523" s="10">
        <v>64.099384000000001</v>
      </c>
      <c r="D16523" s="10">
        <v>205.179983136</v>
      </c>
    </row>
    <row r="16524" spans="1:4" ht="15" customHeight="1" x14ac:dyDescent="0.25">
      <c r="A16524" s="10">
        <v>2012</v>
      </c>
      <c r="B16524" s="10" t="s">
        <v>19</v>
      </c>
      <c r="C16524" s="10">
        <v>64.099384000000001</v>
      </c>
      <c r="D16524" s="10">
        <v>205.179983136</v>
      </c>
    </row>
    <row r="16525" spans="1:4" ht="15" customHeight="1" x14ac:dyDescent="0.25">
      <c r="A16525" s="10">
        <v>2012</v>
      </c>
      <c r="B16525" s="10" t="s">
        <v>19</v>
      </c>
      <c r="C16525" s="10">
        <v>64.099384000000001</v>
      </c>
      <c r="D16525" s="10">
        <v>205.179983136</v>
      </c>
    </row>
    <row r="16526" spans="1:4" ht="15" customHeight="1" x14ac:dyDescent="0.25">
      <c r="A16526" s="10">
        <v>2012</v>
      </c>
      <c r="B16526" s="10" t="s">
        <v>19</v>
      </c>
      <c r="C16526" s="10">
        <v>64.099384000000001</v>
      </c>
      <c r="D16526" s="10">
        <v>205.179983136</v>
      </c>
    </row>
    <row r="16527" spans="1:4" ht="15" customHeight="1" x14ac:dyDescent="0.25">
      <c r="A16527" s="10">
        <v>2012</v>
      </c>
      <c r="B16527" s="10" t="s">
        <v>19</v>
      </c>
      <c r="C16527" s="10">
        <v>64.099384000000001</v>
      </c>
      <c r="D16527" s="10">
        <v>205.179983136</v>
      </c>
    </row>
    <row r="16528" spans="1:4" ht="15" customHeight="1" x14ac:dyDescent="0.25">
      <c r="A16528" s="10">
        <v>2012</v>
      </c>
      <c r="B16528" s="10" t="s">
        <v>19</v>
      </c>
      <c r="C16528" s="10">
        <v>64.099384000000001</v>
      </c>
      <c r="D16528" s="10">
        <v>205.179983136</v>
      </c>
    </row>
    <row r="16529" spans="1:4" ht="15" customHeight="1" x14ac:dyDescent="0.25">
      <c r="A16529" s="10">
        <v>2012</v>
      </c>
      <c r="B16529" s="10" t="s">
        <v>19</v>
      </c>
      <c r="C16529" s="10">
        <v>94.4328</v>
      </c>
      <c r="D16529" s="10">
        <v>205.9971232</v>
      </c>
    </row>
    <row r="16530" spans="1:4" ht="15" customHeight="1" x14ac:dyDescent="0.25">
      <c r="A16530" s="10">
        <v>2012</v>
      </c>
      <c r="B16530" s="10" t="s">
        <v>19</v>
      </c>
      <c r="C16530" s="10">
        <v>94.4328</v>
      </c>
      <c r="D16530" s="10">
        <v>205.9971232</v>
      </c>
    </row>
    <row r="16531" spans="1:4" ht="15" customHeight="1" x14ac:dyDescent="0.25">
      <c r="A16531" s="10">
        <v>2012</v>
      </c>
      <c r="B16531" s="10" t="s">
        <v>19</v>
      </c>
      <c r="C16531" s="10">
        <v>94.4328</v>
      </c>
      <c r="D16531" s="10">
        <v>205.9971232</v>
      </c>
    </row>
    <row r="16532" spans="1:4" ht="15" customHeight="1" x14ac:dyDescent="0.25">
      <c r="A16532" s="10">
        <v>2012</v>
      </c>
      <c r="B16532" s="10" t="s">
        <v>19</v>
      </c>
      <c r="C16532" s="10">
        <v>94.4328</v>
      </c>
      <c r="D16532" s="10">
        <v>205.9971232</v>
      </c>
    </row>
    <row r="16533" spans="1:4" ht="15" customHeight="1" x14ac:dyDescent="0.25">
      <c r="A16533" s="10">
        <v>2012</v>
      </c>
      <c r="B16533" s="10" t="s">
        <v>19</v>
      </c>
      <c r="C16533" s="10">
        <v>94.4328</v>
      </c>
      <c r="D16533" s="10">
        <v>205.9971232</v>
      </c>
    </row>
    <row r="16534" spans="1:4" ht="15" customHeight="1" x14ac:dyDescent="0.25">
      <c r="A16534" s="10">
        <v>2012</v>
      </c>
      <c r="B16534" s="10" t="s">
        <v>19</v>
      </c>
      <c r="C16534" s="10">
        <v>14.367972</v>
      </c>
      <c r="D16534" s="10">
        <v>206.664987</v>
      </c>
    </row>
    <row r="16535" spans="1:4" ht="15" customHeight="1" x14ac:dyDescent="0.25">
      <c r="A16535" s="10">
        <v>2012</v>
      </c>
      <c r="B16535" s="10" t="s">
        <v>19</v>
      </c>
      <c r="C16535" s="10">
        <v>27.294498659999999</v>
      </c>
      <c r="D16535" s="10">
        <v>206.69913033</v>
      </c>
    </row>
    <row r="16536" spans="1:4" ht="15" customHeight="1" x14ac:dyDescent="0.25">
      <c r="A16536" s="10">
        <v>2012</v>
      </c>
      <c r="B16536" s="10" t="s">
        <v>19</v>
      </c>
      <c r="C16536" s="10">
        <v>27.294498659999999</v>
      </c>
      <c r="D16536" s="10">
        <v>206.69913033</v>
      </c>
    </row>
    <row r="16537" spans="1:4" ht="15" customHeight="1" x14ac:dyDescent="0.25">
      <c r="A16537" s="10">
        <v>2012</v>
      </c>
      <c r="B16537" s="10" t="s">
        <v>19</v>
      </c>
      <c r="C16537" s="10">
        <v>27.294498659999999</v>
      </c>
      <c r="D16537" s="10">
        <v>206.69913033</v>
      </c>
    </row>
    <row r="16538" spans="1:4" ht="15" customHeight="1" x14ac:dyDescent="0.25">
      <c r="A16538" s="10">
        <v>2012</v>
      </c>
      <c r="B16538" s="10" t="s">
        <v>19</v>
      </c>
      <c r="C16538" s="10">
        <v>27.294498659999999</v>
      </c>
      <c r="D16538" s="10">
        <v>206.69913033</v>
      </c>
    </row>
    <row r="16539" spans="1:4" ht="15" customHeight="1" x14ac:dyDescent="0.25">
      <c r="A16539" s="10">
        <v>2012</v>
      </c>
      <c r="B16539" s="10" t="s">
        <v>19</v>
      </c>
      <c r="C16539" s="10">
        <v>27.294498659999999</v>
      </c>
      <c r="D16539" s="10">
        <v>206.69913033</v>
      </c>
    </row>
    <row r="16540" spans="1:4" ht="15" customHeight="1" x14ac:dyDescent="0.25">
      <c r="A16540" s="10">
        <v>2012</v>
      </c>
      <c r="B16540" s="10" t="s">
        <v>19</v>
      </c>
      <c r="C16540" s="10">
        <v>27.294498659999999</v>
      </c>
      <c r="D16540" s="10">
        <v>206.69913033</v>
      </c>
    </row>
    <row r="16541" spans="1:4" ht="15" customHeight="1" x14ac:dyDescent="0.25">
      <c r="A16541" s="10">
        <v>2012</v>
      </c>
      <c r="B16541" s="10" t="s">
        <v>19</v>
      </c>
      <c r="C16541" s="10">
        <v>36.535396400000003</v>
      </c>
      <c r="D16541" s="10">
        <v>208.79567886000001</v>
      </c>
    </row>
    <row r="16542" spans="1:4" ht="15" customHeight="1" x14ac:dyDescent="0.25">
      <c r="A16542" s="10">
        <v>2012</v>
      </c>
      <c r="B16542" s="10" t="s">
        <v>19</v>
      </c>
      <c r="C16542" s="10">
        <v>23.059404059999999</v>
      </c>
      <c r="D16542" s="10">
        <v>211.83116537999999</v>
      </c>
    </row>
    <row r="16543" spans="1:4" ht="15" customHeight="1" x14ac:dyDescent="0.25">
      <c r="A16543" s="10">
        <v>2012</v>
      </c>
      <c r="B16543" s="10" t="s">
        <v>19</v>
      </c>
      <c r="C16543" s="10">
        <v>33.308543999999998</v>
      </c>
      <c r="D16543" s="10">
        <v>212.58867312000001</v>
      </c>
    </row>
    <row r="16544" spans="1:4" ht="15" customHeight="1" x14ac:dyDescent="0.25">
      <c r="A16544" s="10">
        <v>2012</v>
      </c>
      <c r="B16544" s="10" t="s">
        <v>19</v>
      </c>
      <c r="C16544" s="10">
        <v>33.308543999999998</v>
      </c>
      <c r="D16544" s="10">
        <v>212.58867312000001</v>
      </c>
    </row>
    <row r="16545" spans="1:4" ht="15" customHeight="1" x14ac:dyDescent="0.25">
      <c r="A16545" s="10">
        <v>2012</v>
      </c>
      <c r="B16545" s="10" t="s">
        <v>19</v>
      </c>
      <c r="C16545" s="10">
        <v>34.204639999999998</v>
      </c>
      <c r="D16545" s="10">
        <v>224.18105420000001</v>
      </c>
    </row>
    <row r="16546" spans="1:4" ht="15" customHeight="1" x14ac:dyDescent="0.25">
      <c r="A16546" s="10">
        <v>2012</v>
      </c>
      <c r="B16546" s="10" t="s">
        <v>19</v>
      </c>
      <c r="C16546" s="10">
        <v>45.781419999999997</v>
      </c>
      <c r="D16546" s="10">
        <v>227.62745720000001</v>
      </c>
    </row>
    <row r="16547" spans="1:4" ht="15" customHeight="1" x14ac:dyDescent="0.25">
      <c r="A16547" s="10">
        <v>2012</v>
      </c>
      <c r="B16547" s="10" t="s">
        <v>19</v>
      </c>
      <c r="C16547" s="10">
        <v>45.781419999999997</v>
      </c>
      <c r="D16547" s="10">
        <v>227.62745720000001</v>
      </c>
    </row>
    <row r="16548" spans="1:4" ht="15" customHeight="1" x14ac:dyDescent="0.25">
      <c r="A16548" s="10">
        <v>2012</v>
      </c>
      <c r="B16548" s="10" t="s">
        <v>19</v>
      </c>
      <c r="C16548" s="10">
        <v>99.526349999999994</v>
      </c>
      <c r="D16548" s="10">
        <v>228.81871085</v>
      </c>
    </row>
    <row r="16549" spans="1:4" ht="15" customHeight="1" x14ac:dyDescent="0.25">
      <c r="A16549" s="10">
        <v>2012</v>
      </c>
      <c r="B16549" s="10" t="s">
        <v>19</v>
      </c>
      <c r="C16549" s="10">
        <v>46.402765000000002</v>
      </c>
      <c r="D16549" s="10">
        <v>233.84808688000001</v>
      </c>
    </row>
    <row r="16550" spans="1:4" ht="15" customHeight="1" x14ac:dyDescent="0.25">
      <c r="A16550" s="10">
        <v>2012</v>
      </c>
      <c r="B16550" s="10" t="s">
        <v>19</v>
      </c>
      <c r="C16550" s="10">
        <v>46.402765000000002</v>
      </c>
      <c r="D16550" s="10">
        <v>233.84808688000001</v>
      </c>
    </row>
    <row r="16551" spans="1:4" ht="15" customHeight="1" x14ac:dyDescent="0.25">
      <c r="A16551" s="10">
        <v>2012</v>
      </c>
      <c r="B16551" s="10" t="s">
        <v>19</v>
      </c>
      <c r="C16551" s="10">
        <v>46.402765000000002</v>
      </c>
      <c r="D16551" s="10">
        <v>233.84808688000001</v>
      </c>
    </row>
    <row r="16552" spans="1:4" ht="15" customHeight="1" x14ac:dyDescent="0.25">
      <c r="A16552" s="10">
        <v>2012</v>
      </c>
      <c r="B16552" s="10" t="s">
        <v>19</v>
      </c>
      <c r="C16552" s="10">
        <v>46.402765000000002</v>
      </c>
      <c r="D16552" s="10">
        <v>233.84808688000001</v>
      </c>
    </row>
    <row r="16553" spans="1:4" ht="15" customHeight="1" x14ac:dyDescent="0.25">
      <c r="A16553" s="10">
        <v>2012</v>
      </c>
      <c r="B16553" s="10" t="s">
        <v>19</v>
      </c>
      <c r="C16553" s="10">
        <v>46.402765000000002</v>
      </c>
      <c r="D16553" s="10">
        <v>233.84808688000001</v>
      </c>
    </row>
    <row r="16554" spans="1:4" ht="15" customHeight="1" x14ac:dyDescent="0.25">
      <c r="A16554" s="10">
        <v>2012</v>
      </c>
      <c r="B16554" s="10" t="s">
        <v>19</v>
      </c>
      <c r="C16554" s="10">
        <v>46.402765000000002</v>
      </c>
      <c r="D16554" s="10">
        <v>233.84808688000001</v>
      </c>
    </row>
    <row r="16555" spans="1:4" ht="15" customHeight="1" x14ac:dyDescent="0.25">
      <c r="A16555" s="10">
        <v>2012</v>
      </c>
      <c r="B16555" s="10" t="s">
        <v>19</v>
      </c>
      <c r="C16555" s="10">
        <v>46.402765000000002</v>
      </c>
      <c r="D16555" s="10">
        <v>233.84808688000001</v>
      </c>
    </row>
    <row r="16556" spans="1:4" ht="15" customHeight="1" x14ac:dyDescent="0.25">
      <c r="A16556" s="10">
        <v>2012</v>
      </c>
      <c r="B16556" s="10" t="s">
        <v>19</v>
      </c>
      <c r="C16556" s="10">
        <v>374.87755275000001</v>
      </c>
      <c r="D16556" s="10">
        <v>235.60402680000001</v>
      </c>
    </row>
    <row r="16557" spans="1:4" ht="15" customHeight="1" x14ac:dyDescent="0.25">
      <c r="A16557" s="10">
        <v>2012</v>
      </c>
      <c r="B16557" s="10" t="s">
        <v>19</v>
      </c>
      <c r="C16557" s="10">
        <v>374.87755275000001</v>
      </c>
      <c r="D16557" s="10">
        <v>235.60402680000001</v>
      </c>
    </row>
    <row r="16558" spans="1:4" ht="15" customHeight="1" x14ac:dyDescent="0.25">
      <c r="A16558" s="10">
        <v>2012</v>
      </c>
      <c r="B16558" s="10" t="s">
        <v>19</v>
      </c>
      <c r="C16558" s="10">
        <v>374.87755275000001</v>
      </c>
      <c r="D16558" s="10">
        <v>235.60402680000001</v>
      </c>
    </row>
    <row r="16559" spans="1:4" ht="15" customHeight="1" x14ac:dyDescent="0.25">
      <c r="A16559" s="10">
        <v>2012</v>
      </c>
      <c r="B16559" s="10" t="s">
        <v>19</v>
      </c>
      <c r="C16559" s="10">
        <v>374.87755275000001</v>
      </c>
      <c r="D16559" s="10">
        <v>235.60402680000001</v>
      </c>
    </row>
    <row r="16560" spans="1:4" ht="15" customHeight="1" x14ac:dyDescent="0.25">
      <c r="A16560" s="10">
        <v>2012</v>
      </c>
      <c r="B16560" s="10" t="s">
        <v>19</v>
      </c>
      <c r="C16560" s="10">
        <v>374.87755275000001</v>
      </c>
      <c r="D16560" s="10">
        <v>235.60402680000001</v>
      </c>
    </row>
    <row r="16561" spans="1:4" ht="15" customHeight="1" x14ac:dyDescent="0.25">
      <c r="A16561" s="10">
        <v>2012</v>
      </c>
      <c r="B16561" s="10" t="s">
        <v>19</v>
      </c>
      <c r="C16561" s="10">
        <v>374.87755275000001</v>
      </c>
      <c r="D16561" s="10">
        <v>235.60402680000001</v>
      </c>
    </row>
    <row r="16562" spans="1:4" ht="15" customHeight="1" x14ac:dyDescent="0.25">
      <c r="A16562" s="10">
        <v>2012</v>
      </c>
      <c r="B16562" s="10" t="s">
        <v>19</v>
      </c>
      <c r="C16562" s="10">
        <v>374.87755275000001</v>
      </c>
      <c r="D16562" s="10">
        <v>235.60402680000001</v>
      </c>
    </row>
    <row r="16563" spans="1:4" ht="15" customHeight="1" x14ac:dyDescent="0.25">
      <c r="A16563" s="10">
        <v>2012</v>
      </c>
      <c r="B16563" s="10" t="s">
        <v>19</v>
      </c>
      <c r="C16563" s="10">
        <v>374.87755275000001</v>
      </c>
      <c r="D16563" s="10">
        <v>235.60402680000001</v>
      </c>
    </row>
    <row r="16564" spans="1:4" ht="15" customHeight="1" x14ac:dyDescent="0.25">
      <c r="A16564" s="10">
        <v>2012</v>
      </c>
      <c r="B16564" s="10" t="s">
        <v>19</v>
      </c>
      <c r="C16564" s="10">
        <v>374.87755275000001</v>
      </c>
      <c r="D16564" s="10">
        <v>235.60402680000001</v>
      </c>
    </row>
    <row r="16565" spans="1:4" ht="15" customHeight="1" x14ac:dyDescent="0.25">
      <c r="A16565" s="10">
        <v>2012</v>
      </c>
      <c r="B16565" s="10" t="s">
        <v>19</v>
      </c>
      <c r="C16565" s="10">
        <v>374.87755275000001</v>
      </c>
      <c r="D16565" s="10">
        <v>235.60402680000001</v>
      </c>
    </row>
    <row r="16566" spans="1:4" ht="15" customHeight="1" x14ac:dyDescent="0.25">
      <c r="A16566" s="10">
        <v>2012</v>
      </c>
      <c r="B16566" s="10" t="s">
        <v>19</v>
      </c>
      <c r="C16566" s="10">
        <v>374.87755275000001</v>
      </c>
      <c r="D16566" s="10">
        <v>235.60402680000001</v>
      </c>
    </row>
    <row r="16567" spans="1:4" ht="15" customHeight="1" x14ac:dyDescent="0.25">
      <c r="A16567" s="10">
        <v>2012</v>
      </c>
      <c r="B16567" s="10" t="s">
        <v>19</v>
      </c>
      <c r="C16567" s="10">
        <v>374.87755275000001</v>
      </c>
      <c r="D16567" s="10">
        <v>235.60402680000001</v>
      </c>
    </row>
    <row r="16568" spans="1:4" ht="15" customHeight="1" x14ac:dyDescent="0.25">
      <c r="A16568" s="10">
        <v>2012</v>
      </c>
      <c r="B16568" s="10" t="s">
        <v>19</v>
      </c>
      <c r="C16568" s="10">
        <v>374.87755275000001</v>
      </c>
      <c r="D16568" s="10">
        <v>235.60402680000001</v>
      </c>
    </row>
    <row r="16569" spans="1:4" ht="15" customHeight="1" x14ac:dyDescent="0.25">
      <c r="A16569" s="10">
        <v>2012</v>
      </c>
      <c r="B16569" s="10" t="s">
        <v>19</v>
      </c>
      <c r="C16569" s="10">
        <v>374.87755275000001</v>
      </c>
      <c r="D16569" s="10">
        <v>235.60402680000001</v>
      </c>
    </row>
    <row r="16570" spans="1:4" ht="15" customHeight="1" x14ac:dyDescent="0.25">
      <c r="A16570" s="10">
        <v>2012</v>
      </c>
      <c r="B16570" s="10" t="s">
        <v>19</v>
      </c>
      <c r="C16570" s="10">
        <v>374.87755275000001</v>
      </c>
      <c r="D16570" s="10">
        <v>235.60402680000001</v>
      </c>
    </row>
    <row r="16571" spans="1:4" ht="15" customHeight="1" x14ac:dyDescent="0.25">
      <c r="A16571" s="10">
        <v>2012</v>
      </c>
      <c r="B16571" s="10" t="s">
        <v>19</v>
      </c>
      <c r="C16571" s="10">
        <v>374.87755275000001</v>
      </c>
      <c r="D16571" s="10">
        <v>235.60402680000001</v>
      </c>
    </row>
    <row r="16572" spans="1:4" ht="15" customHeight="1" x14ac:dyDescent="0.25">
      <c r="A16572" s="10">
        <v>2012</v>
      </c>
      <c r="B16572" s="10" t="s">
        <v>19</v>
      </c>
      <c r="C16572" s="10">
        <v>374.87755275000001</v>
      </c>
      <c r="D16572" s="10">
        <v>235.60402680000001</v>
      </c>
    </row>
    <row r="16573" spans="1:4" ht="15" customHeight="1" x14ac:dyDescent="0.25">
      <c r="A16573" s="10">
        <v>2012</v>
      </c>
      <c r="B16573" s="10" t="s">
        <v>19</v>
      </c>
      <c r="C16573" s="10">
        <v>374.87755275000001</v>
      </c>
      <c r="D16573" s="10">
        <v>235.60402680000001</v>
      </c>
    </row>
    <row r="16574" spans="1:4" ht="15" customHeight="1" x14ac:dyDescent="0.25">
      <c r="A16574" s="10">
        <v>2012</v>
      </c>
      <c r="B16574" s="10" t="s">
        <v>19</v>
      </c>
      <c r="C16574" s="10">
        <v>374.87755275000001</v>
      </c>
      <c r="D16574" s="10">
        <v>235.60402680000001</v>
      </c>
    </row>
    <row r="16575" spans="1:4" ht="15" customHeight="1" x14ac:dyDescent="0.25">
      <c r="A16575" s="10">
        <v>2012</v>
      </c>
      <c r="B16575" s="10" t="s">
        <v>19</v>
      </c>
      <c r="C16575" s="10">
        <v>374.87755275000001</v>
      </c>
      <c r="D16575" s="10">
        <v>235.60402680000001</v>
      </c>
    </row>
    <row r="16576" spans="1:4" ht="15" customHeight="1" x14ac:dyDescent="0.25">
      <c r="A16576" s="10">
        <v>2012</v>
      </c>
      <c r="B16576" s="10" t="s">
        <v>19</v>
      </c>
      <c r="C16576" s="10">
        <v>374.87755275000001</v>
      </c>
      <c r="D16576" s="10">
        <v>235.60402680000001</v>
      </c>
    </row>
    <row r="16577" spans="1:4" ht="15" customHeight="1" x14ac:dyDescent="0.25">
      <c r="A16577" s="10">
        <v>2012</v>
      </c>
      <c r="B16577" s="10" t="s">
        <v>19</v>
      </c>
      <c r="C16577" s="10">
        <v>374.87755275000001</v>
      </c>
      <c r="D16577" s="10">
        <v>235.60402680000001</v>
      </c>
    </row>
    <row r="16578" spans="1:4" ht="15" customHeight="1" x14ac:dyDescent="0.25">
      <c r="A16578" s="10">
        <v>2012</v>
      </c>
      <c r="B16578" s="10" t="s">
        <v>19</v>
      </c>
      <c r="C16578" s="10">
        <v>374.87755275000001</v>
      </c>
      <c r="D16578" s="10">
        <v>235.60402680000001</v>
      </c>
    </row>
    <row r="16579" spans="1:4" ht="15" customHeight="1" x14ac:dyDescent="0.25">
      <c r="A16579" s="10">
        <v>2012</v>
      </c>
      <c r="B16579" s="10" t="s">
        <v>19</v>
      </c>
      <c r="C16579" s="10">
        <v>374.87755275000001</v>
      </c>
      <c r="D16579" s="10">
        <v>235.60402680000001</v>
      </c>
    </row>
    <row r="16580" spans="1:4" ht="15" customHeight="1" x14ac:dyDescent="0.25">
      <c r="A16580" s="10">
        <v>2012</v>
      </c>
      <c r="B16580" s="10" t="s">
        <v>19</v>
      </c>
      <c r="C16580" s="10">
        <v>374.87755275000001</v>
      </c>
      <c r="D16580" s="10">
        <v>235.60402680000001</v>
      </c>
    </row>
    <row r="16581" spans="1:4" ht="15" customHeight="1" x14ac:dyDescent="0.25">
      <c r="A16581" s="10">
        <v>2012</v>
      </c>
      <c r="B16581" s="10" t="s">
        <v>19</v>
      </c>
      <c r="C16581" s="10">
        <v>374.87755275000001</v>
      </c>
      <c r="D16581" s="10">
        <v>235.60402680000001</v>
      </c>
    </row>
    <row r="16582" spans="1:4" ht="15" customHeight="1" x14ac:dyDescent="0.25">
      <c r="A16582" s="10">
        <v>2012</v>
      </c>
      <c r="B16582" s="10" t="s">
        <v>19</v>
      </c>
      <c r="C16582" s="10">
        <v>374.87755275000001</v>
      </c>
      <c r="D16582" s="10">
        <v>235.60402680000001</v>
      </c>
    </row>
    <row r="16583" spans="1:4" ht="15" customHeight="1" x14ac:dyDescent="0.25">
      <c r="A16583" s="10">
        <v>2012</v>
      </c>
      <c r="B16583" s="10" t="s">
        <v>19</v>
      </c>
      <c r="C16583" s="10">
        <v>47.019607499999999</v>
      </c>
      <c r="D16583" s="10">
        <v>240.10660472999999</v>
      </c>
    </row>
    <row r="16584" spans="1:4" ht="15" customHeight="1" x14ac:dyDescent="0.25">
      <c r="A16584" s="10">
        <v>2012</v>
      </c>
      <c r="B16584" s="10" t="s">
        <v>19</v>
      </c>
      <c r="C16584" s="10">
        <v>47.019607499999999</v>
      </c>
      <c r="D16584" s="10">
        <v>240.10660472999999</v>
      </c>
    </row>
    <row r="16585" spans="1:4" ht="15" customHeight="1" x14ac:dyDescent="0.25">
      <c r="A16585" s="10">
        <v>2012</v>
      </c>
      <c r="B16585" s="10" t="s">
        <v>19</v>
      </c>
      <c r="C16585" s="10">
        <v>9.1351247999999998</v>
      </c>
      <c r="D16585" s="10">
        <v>240.20846556000001</v>
      </c>
    </row>
    <row r="16586" spans="1:4" ht="15" customHeight="1" x14ac:dyDescent="0.25">
      <c r="A16586" s="10">
        <v>2012</v>
      </c>
      <c r="B16586" s="10" t="s">
        <v>19</v>
      </c>
      <c r="C16586" s="10">
        <v>9.1351247999999998</v>
      </c>
      <c r="D16586" s="10">
        <v>240.20846556000001</v>
      </c>
    </row>
    <row r="16587" spans="1:4" ht="15" customHeight="1" x14ac:dyDescent="0.25">
      <c r="A16587" s="10">
        <v>2012</v>
      </c>
      <c r="B16587" s="10" t="s">
        <v>19</v>
      </c>
      <c r="C16587" s="10">
        <v>9.1351247999999998</v>
      </c>
      <c r="D16587" s="10">
        <v>240.20846556000001</v>
      </c>
    </row>
    <row r="16588" spans="1:4" ht="15" customHeight="1" x14ac:dyDescent="0.25">
      <c r="A16588" s="10">
        <v>2012</v>
      </c>
      <c r="B16588" s="10" t="s">
        <v>19</v>
      </c>
      <c r="C16588" s="10">
        <v>29.515196880000001</v>
      </c>
      <c r="D16588" s="10">
        <v>241.70168340000001</v>
      </c>
    </row>
    <row r="16589" spans="1:4" ht="15" customHeight="1" x14ac:dyDescent="0.25">
      <c r="A16589" s="10">
        <v>2012</v>
      </c>
      <c r="B16589" s="10" t="s">
        <v>19</v>
      </c>
      <c r="C16589" s="10">
        <v>29.515196880000001</v>
      </c>
      <c r="D16589" s="10">
        <v>241.70168340000001</v>
      </c>
    </row>
    <row r="16590" spans="1:4" ht="15" customHeight="1" x14ac:dyDescent="0.25">
      <c r="A16590" s="10">
        <v>2012</v>
      </c>
      <c r="B16590" s="10" t="s">
        <v>19</v>
      </c>
      <c r="C16590" s="10">
        <v>29.515196880000001</v>
      </c>
      <c r="D16590" s="10">
        <v>241.70168340000001</v>
      </c>
    </row>
    <row r="16591" spans="1:4" ht="15" customHeight="1" x14ac:dyDescent="0.25">
      <c r="A16591" s="10">
        <v>2012</v>
      </c>
      <c r="B16591" s="10" t="s">
        <v>19</v>
      </c>
      <c r="C16591" s="10">
        <v>29.515196880000001</v>
      </c>
      <c r="D16591" s="10">
        <v>241.70168340000001</v>
      </c>
    </row>
    <row r="16592" spans="1:4" ht="15" customHeight="1" x14ac:dyDescent="0.25">
      <c r="A16592" s="10">
        <v>2012</v>
      </c>
      <c r="B16592" s="10" t="s">
        <v>19</v>
      </c>
      <c r="C16592" s="10">
        <v>7.3640810600000002</v>
      </c>
      <c r="D16592" s="10">
        <v>247.63068767999999</v>
      </c>
    </row>
    <row r="16593" spans="1:4" ht="15" customHeight="1" x14ac:dyDescent="0.25">
      <c r="A16593" s="10">
        <v>2012</v>
      </c>
      <c r="B16593" s="10" t="s">
        <v>19</v>
      </c>
      <c r="C16593" s="10">
        <v>144.37067680000001</v>
      </c>
      <c r="D16593" s="10">
        <v>249.06647136000001</v>
      </c>
    </row>
    <row r="16594" spans="1:4" ht="15" customHeight="1" x14ac:dyDescent="0.25">
      <c r="A16594" s="10">
        <v>2012</v>
      </c>
      <c r="B16594" s="10" t="s">
        <v>19</v>
      </c>
      <c r="C16594" s="10">
        <v>144.37067680000001</v>
      </c>
      <c r="D16594" s="10">
        <v>249.06647136000001</v>
      </c>
    </row>
    <row r="16595" spans="1:4" ht="15" customHeight="1" x14ac:dyDescent="0.25">
      <c r="A16595" s="10">
        <v>2012</v>
      </c>
      <c r="B16595" s="10" t="s">
        <v>19</v>
      </c>
      <c r="C16595" s="10">
        <v>144.37067680000001</v>
      </c>
      <c r="D16595" s="10">
        <v>249.06647136000001</v>
      </c>
    </row>
    <row r="16596" spans="1:4" ht="15" customHeight="1" x14ac:dyDescent="0.25">
      <c r="A16596" s="10">
        <v>2012</v>
      </c>
      <c r="B16596" s="10" t="s">
        <v>19</v>
      </c>
      <c r="C16596" s="10">
        <v>144.37067680000001</v>
      </c>
      <c r="D16596" s="10">
        <v>249.06647136000001</v>
      </c>
    </row>
    <row r="16597" spans="1:4" ht="15" customHeight="1" x14ac:dyDescent="0.25">
      <c r="A16597" s="10">
        <v>2012</v>
      </c>
      <c r="B16597" s="10" t="s">
        <v>19</v>
      </c>
      <c r="C16597" s="10">
        <v>144.37067680000001</v>
      </c>
      <c r="D16597" s="10">
        <v>249.06647136000001</v>
      </c>
    </row>
    <row r="16598" spans="1:4" ht="15" customHeight="1" x14ac:dyDescent="0.25">
      <c r="A16598" s="10">
        <v>2012</v>
      </c>
      <c r="B16598" s="10" t="s">
        <v>19</v>
      </c>
      <c r="C16598" s="10">
        <v>144.37067680000001</v>
      </c>
      <c r="D16598" s="10">
        <v>249.06647136000001</v>
      </c>
    </row>
    <row r="16599" spans="1:4" ht="15" customHeight="1" x14ac:dyDescent="0.25">
      <c r="A16599" s="10">
        <v>2012</v>
      </c>
      <c r="B16599" s="10" t="s">
        <v>19</v>
      </c>
      <c r="C16599" s="10">
        <v>144.37067680000001</v>
      </c>
      <c r="D16599" s="10">
        <v>249.06647136000001</v>
      </c>
    </row>
    <row r="16600" spans="1:4" ht="15" customHeight="1" x14ac:dyDescent="0.25">
      <c r="A16600" s="10">
        <v>2012</v>
      </c>
      <c r="B16600" s="10" t="s">
        <v>19</v>
      </c>
      <c r="C16600" s="10">
        <v>144.37067680000001</v>
      </c>
      <c r="D16600" s="10">
        <v>249.06647136000001</v>
      </c>
    </row>
    <row r="16601" spans="1:4" ht="15" customHeight="1" x14ac:dyDescent="0.25">
      <c r="A16601" s="10">
        <v>2012</v>
      </c>
      <c r="B16601" s="10" t="s">
        <v>19</v>
      </c>
      <c r="C16601" s="10">
        <v>144.37067680000001</v>
      </c>
      <c r="D16601" s="10">
        <v>249.06647136000001</v>
      </c>
    </row>
    <row r="16602" spans="1:4" ht="15" customHeight="1" x14ac:dyDescent="0.25">
      <c r="A16602" s="10">
        <v>2012</v>
      </c>
      <c r="B16602" s="10" t="s">
        <v>19</v>
      </c>
      <c r="C16602" s="10">
        <v>144.37067680000001</v>
      </c>
      <c r="D16602" s="10">
        <v>249.06647136000001</v>
      </c>
    </row>
    <row r="16603" spans="1:4" ht="15" customHeight="1" x14ac:dyDescent="0.25">
      <c r="A16603" s="10">
        <v>2012</v>
      </c>
      <c r="B16603" s="10" t="s">
        <v>19</v>
      </c>
      <c r="C16603" s="10">
        <v>144.37067680000001</v>
      </c>
      <c r="D16603" s="10">
        <v>249.06647136000001</v>
      </c>
    </row>
    <row r="16604" spans="1:4" ht="15" customHeight="1" x14ac:dyDescent="0.25">
      <c r="A16604" s="10">
        <v>2012</v>
      </c>
      <c r="B16604" s="10" t="s">
        <v>19</v>
      </c>
      <c r="C16604" s="10">
        <v>144.37067680000001</v>
      </c>
      <c r="D16604" s="10">
        <v>249.06647136000001</v>
      </c>
    </row>
    <row r="16605" spans="1:4" ht="15" customHeight="1" x14ac:dyDescent="0.25">
      <c r="A16605" s="10">
        <v>2012</v>
      </c>
      <c r="B16605" s="10" t="s">
        <v>19</v>
      </c>
      <c r="C16605" s="10">
        <v>144.37067680000001</v>
      </c>
      <c r="D16605" s="10">
        <v>249.06647136000001</v>
      </c>
    </row>
    <row r="16606" spans="1:4" ht="15" customHeight="1" x14ac:dyDescent="0.25">
      <c r="A16606" s="10">
        <v>2012</v>
      </c>
      <c r="B16606" s="10" t="s">
        <v>19</v>
      </c>
      <c r="C16606" s="10">
        <v>144.37067680000001</v>
      </c>
      <c r="D16606" s="10">
        <v>249.06647136000001</v>
      </c>
    </row>
    <row r="16607" spans="1:4" ht="15" customHeight="1" x14ac:dyDescent="0.25">
      <c r="A16607" s="10">
        <v>2012</v>
      </c>
      <c r="B16607" s="10" t="s">
        <v>19</v>
      </c>
      <c r="C16607" s="10">
        <v>144.37067680000001</v>
      </c>
      <c r="D16607" s="10">
        <v>249.06647136000001</v>
      </c>
    </row>
    <row r="16608" spans="1:4" ht="15" customHeight="1" x14ac:dyDescent="0.25">
      <c r="A16608" s="10">
        <v>2012</v>
      </c>
      <c r="B16608" s="10" t="s">
        <v>19</v>
      </c>
      <c r="C16608" s="10">
        <v>144.37067680000001</v>
      </c>
      <c r="D16608" s="10">
        <v>249.06647136000001</v>
      </c>
    </row>
    <row r="16609" spans="1:4" ht="15" customHeight="1" x14ac:dyDescent="0.25">
      <c r="A16609" s="10">
        <v>2012</v>
      </c>
      <c r="B16609" s="10" t="s">
        <v>19</v>
      </c>
      <c r="C16609" s="10">
        <v>144.37067680000001</v>
      </c>
      <c r="D16609" s="10">
        <v>249.06647136000001</v>
      </c>
    </row>
    <row r="16610" spans="1:4" ht="15" customHeight="1" x14ac:dyDescent="0.25">
      <c r="A16610" s="10">
        <v>2012</v>
      </c>
      <c r="B16610" s="10" t="s">
        <v>19</v>
      </c>
      <c r="C16610" s="10">
        <v>144.37067680000001</v>
      </c>
      <c r="D16610" s="10">
        <v>249.06647136000001</v>
      </c>
    </row>
    <row r="16611" spans="1:4" ht="15" customHeight="1" x14ac:dyDescent="0.25">
      <c r="A16611" s="10">
        <v>2012</v>
      </c>
      <c r="B16611" s="10" t="s">
        <v>19</v>
      </c>
      <c r="C16611" s="10">
        <v>144.37067680000001</v>
      </c>
      <c r="D16611" s="10">
        <v>249.06647136000001</v>
      </c>
    </row>
    <row r="16612" spans="1:4" ht="15" customHeight="1" x14ac:dyDescent="0.25">
      <c r="A16612" s="10">
        <v>2012</v>
      </c>
      <c r="B16612" s="10" t="s">
        <v>19</v>
      </c>
      <c r="C16612" s="10">
        <v>144.37067680000001</v>
      </c>
      <c r="D16612" s="10">
        <v>249.06647136000001</v>
      </c>
    </row>
    <row r="16613" spans="1:4" ht="15" customHeight="1" x14ac:dyDescent="0.25">
      <c r="A16613" s="10">
        <v>2012</v>
      </c>
      <c r="B16613" s="10" t="s">
        <v>19</v>
      </c>
      <c r="C16613" s="10">
        <v>144.37067680000001</v>
      </c>
      <c r="D16613" s="10">
        <v>249.06647136000001</v>
      </c>
    </row>
    <row r="16614" spans="1:4" ht="15" customHeight="1" x14ac:dyDescent="0.25">
      <c r="A16614" s="10">
        <v>2012</v>
      </c>
      <c r="B16614" s="10" t="s">
        <v>19</v>
      </c>
      <c r="C16614" s="10">
        <v>144.37067680000001</v>
      </c>
      <c r="D16614" s="10">
        <v>249.06647136000001</v>
      </c>
    </row>
    <row r="16615" spans="1:4" ht="15" customHeight="1" x14ac:dyDescent="0.25">
      <c r="A16615" s="10">
        <v>2012</v>
      </c>
      <c r="B16615" s="10" t="s">
        <v>19</v>
      </c>
      <c r="C16615" s="10">
        <v>144.37067680000001</v>
      </c>
      <c r="D16615" s="10">
        <v>249.06647136000001</v>
      </c>
    </row>
    <row r="16616" spans="1:4" ht="15" customHeight="1" x14ac:dyDescent="0.25">
      <c r="A16616" s="10">
        <v>2012</v>
      </c>
      <c r="B16616" s="10" t="s">
        <v>19</v>
      </c>
      <c r="C16616" s="10">
        <v>144.37067680000001</v>
      </c>
      <c r="D16616" s="10">
        <v>249.06647136000001</v>
      </c>
    </row>
    <row r="16617" spans="1:4" ht="15" customHeight="1" x14ac:dyDescent="0.25">
      <c r="A16617" s="10">
        <v>2012</v>
      </c>
      <c r="B16617" s="10" t="s">
        <v>19</v>
      </c>
      <c r="C16617" s="10">
        <v>144.37067680000001</v>
      </c>
      <c r="D16617" s="10">
        <v>249.06647136000001</v>
      </c>
    </row>
    <row r="16618" spans="1:4" ht="15" customHeight="1" x14ac:dyDescent="0.25">
      <c r="A16618" s="10">
        <v>2012</v>
      </c>
      <c r="B16618" s="10" t="s">
        <v>19</v>
      </c>
      <c r="C16618" s="10">
        <v>144.37067680000001</v>
      </c>
      <c r="D16618" s="10">
        <v>249.06647136000001</v>
      </c>
    </row>
    <row r="16619" spans="1:4" ht="15" customHeight="1" x14ac:dyDescent="0.25">
      <c r="A16619" s="10">
        <v>2012</v>
      </c>
      <c r="B16619" s="10" t="s">
        <v>19</v>
      </c>
      <c r="C16619" s="10">
        <v>144.37067680000001</v>
      </c>
      <c r="D16619" s="10">
        <v>249.06647136000001</v>
      </c>
    </row>
    <row r="16620" spans="1:4" ht="15" customHeight="1" x14ac:dyDescent="0.25">
      <c r="A16620" s="10">
        <v>2012</v>
      </c>
      <c r="B16620" s="10" t="s">
        <v>19</v>
      </c>
      <c r="C16620" s="10">
        <v>7.0027248333333301</v>
      </c>
      <c r="D16620" s="10">
        <v>253.10057816666699</v>
      </c>
    </row>
    <row r="16621" spans="1:4" ht="15" customHeight="1" x14ac:dyDescent="0.25">
      <c r="A16621" s="10">
        <v>2012</v>
      </c>
      <c r="B16621" s="10" t="s">
        <v>19</v>
      </c>
      <c r="C16621" s="10">
        <v>30.654839760000002</v>
      </c>
      <c r="D16621" s="10">
        <v>256.88910035999999</v>
      </c>
    </row>
    <row r="16622" spans="1:4" ht="15" customHeight="1" x14ac:dyDescent="0.25">
      <c r="A16622" s="10">
        <v>2012</v>
      </c>
      <c r="B16622" s="10" t="s">
        <v>19</v>
      </c>
      <c r="C16622" s="10">
        <v>7.5789329419999998</v>
      </c>
      <c r="D16622" s="10">
        <v>262.29108617200001</v>
      </c>
    </row>
    <row r="16623" spans="1:4" ht="15" customHeight="1" x14ac:dyDescent="0.25">
      <c r="A16623" s="10">
        <v>2012</v>
      </c>
      <c r="B16623" s="10" t="s">
        <v>19</v>
      </c>
      <c r="C16623" s="10">
        <v>37.040185000000001</v>
      </c>
      <c r="D16623" s="10">
        <v>281.00642596</v>
      </c>
    </row>
    <row r="16624" spans="1:4" ht="15" customHeight="1" x14ac:dyDescent="0.25">
      <c r="A16624" s="10">
        <v>2012</v>
      </c>
      <c r="B16624" s="10" t="s">
        <v>19</v>
      </c>
      <c r="C16624" s="10">
        <v>37.040185000000001</v>
      </c>
      <c r="D16624" s="10">
        <v>281.00642596</v>
      </c>
    </row>
    <row r="16625" spans="1:4" ht="15" customHeight="1" x14ac:dyDescent="0.25">
      <c r="A16625" s="10">
        <v>2012</v>
      </c>
      <c r="B16625" s="10" t="s">
        <v>19</v>
      </c>
      <c r="C16625" s="10">
        <v>37.040185000000001</v>
      </c>
      <c r="D16625" s="10">
        <v>281.00642596</v>
      </c>
    </row>
    <row r="16626" spans="1:4" ht="15" customHeight="1" x14ac:dyDescent="0.25">
      <c r="A16626" s="10">
        <v>2012</v>
      </c>
      <c r="B16626" s="10" t="s">
        <v>19</v>
      </c>
      <c r="C16626" s="10">
        <v>37.040185000000001</v>
      </c>
      <c r="D16626" s="10">
        <v>281.00642596</v>
      </c>
    </row>
    <row r="16627" spans="1:4" ht="15" customHeight="1" x14ac:dyDescent="0.25">
      <c r="A16627" s="10">
        <v>2012</v>
      </c>
      <c r="B16627" s="10" t="s">
        <v>19</v>
      </c>
      <c r="C16627" s="10">
        <v>37.040185000000001</v>
      </c>
      <c r="D16627" s="10">
        <v>281.00642596</v>
      </c>
    </row>
    <row r="16628" spans="1:4" ht="15" customHeight="1" x14ac:dyDescent="0.25">
      <c r="A16628" s="10">
        <v>2012</v>
      </c>
      <c r="B16628" s="10" t="s">
        <v>19</v>
      </c>
      <c r="C16628" s="10">
        <v>37.041518500000002</v>
      </c>
      <c r="D16628" s="10">
        <v>281.026625889</v>
      </c>
    </row>
    <row r="16629" spans="1:4" ht="15" customHeight="1" x14ac:dyDescent="0.25">
      <c r="A16629" s="10">
        <v>2012</v>
      </c>
      <c r="B16629" s="10" t="s">
        <v>19</v>
      </c>
      <c r="C16629" s="10">
        <v>37.041518500000002</v>
      </c>
      <c r="D16629" s="10">
        <v>281.026625889</v>
      </c>
    </row>
    <row r="16630" spans="1:4" ht="15" customHeight="1" x14ac:dyDescent="0.25">
      <c r="A16630" s="10">
        <v>2012</v>
      </c>
      <c r="B16630" s="10" t="s">
        <v>19</v>
      </c>
      <c r="C16630" s="10">
        <v>37.041518500000002</v>
      </c>
      <c r="D16630" s="10">
        <v>281.026625889</v>
      </c>
    </row>
    <row r="16631" spans="1:4" ht="15" customHeight="1" x14ac:dyDescent="0.25">
      <c r="A16631" s="10">
        <v>2012</v>
      </c>
      <c r="B16631" s="10" t="s">
        <v>19</v>
      </c>
      <c r="C16631" s="10">
        <v>37.041518500000002</v>
      </c>
      <c r="D16631" s="10">
        <v>281.026625889</v>
      </c>
    </row>
    <row r="16632" spans="1:4" ht="15" customHeight="1" x14ac:dyDescent="0.25">
      <c r="A16632" s="10">
        <v>2012</v>
      </c>
      <c r="B16632" s="10" t="s">
        <v>19</v>
      </c>
      <c r="C16632" s="10">
        <v>37.041518500000002</v>
      </c>
      <c r="D16632" s="10">
        <v>281.026625889</v>
      </c>
    </row>
    <row r="16633" spans="1:4" ht="15" customHeight="1" x14ac:dyDescent="0.25">
      <c r="A16633" s="10">
        <v>2012</v>
      </c>
      <c r="B16633" s="10" t="s">
        <v>19</v>
      </c>
      <c r="C16633" s="10">
        <v>37.041518500000002</v>
      </c>
      <c r="D16633" s="10">
        <v>281.026625889</v>
      </c>
    </row>
    <row r="16634" spans="1:4" ht="15" customHeight="1" x14ac:dyDescent="0.25">
      <c r="A16634" s="10">
        <v>2012</v>
      </c>
      <c r="B16634" s="10" t="s">
        <v>19</v>
      </c>
      <c r="C16634" s="10">
        <v>37.041518500000002</v>
      </c>
      <c r="D16634" s="10">
        <v>281.026625889</v>
      </c>
    </row>
    <row r="16635" spans="1:4" ht="15" customHeight="1" x14ac:dyDescent="0.25">
      <c r="A16635" s="10">
        <v>2012</v>
      </c>
      <c r="B16635" s="10" t="s">
        <v>19</v>
      </c>
      <c r="C16635" s="10">
        <v>37.041518500000002</v>
      </c>
      <c r="D16635" s="10">
        <v>281.026625889</v>
      </c>
    </row>
    <row r="16636" spans="1:4" ht="15" customHeight="1" x14ac:dyDescent="0.25">
      <c r="A16636" s="10">
        <v>2012</v>
      </c>
      <c r="B16636" s="10" t="s">
        <v>19</v>
      </c>
      <c r="C16636" s="10">
        <v>154.11329929999999</v>
      </c>
      <c r="D16636" s="10">
        <v>283.81641086000002</v>
      </c>
    </row>
    <row r="16637" spans="1:4" ht="15" customHeight="1" x14ac:dyDescent="0.25">
      <c r="A16637" s="10">
        <v>2012</v>
      </c>
      <c r="B16637" s="10" t="s">
        <v>19</v>
      </c>
      <c r="C16637" s="10">
        <v>154.11329929999999</v>
      </c>
      <c r="D16637" s="10">
        <v>283.81641086000002</v>
      </c>
    </row>
    <row r="16638" spans="1:4" ht="15" customHeight="1" x14ac:dyDescent="0.25">
      <c r="A16638" s="10">
        <v>2012</v>
      </c>
      <c r="B16638" s="10" t="s">
        <v>19</v>
      </c>
      <c r="C16638" s="10">
        <v>154.11329929999999</v>
      </c>
      <c r="D16638" s="10">
        <v>283.81641086000002</v>
      </c>
    </row>
    <row r="16639" spans="1:4" ht="15" customHeight="1" x14ac:dyDescent="0.25">
      <c r="A16639" s="10">
        <v>2012</v>
      </c>
      <c r="B16639" s="10" t="s">
        <v>19</v>
      </c>
      <c r="C16639" s="10">
        <v>26.458862499999999</v>
      </c>
      <c r="D16639" s="10">
        <v>286.77561635000001</v>
      </c>
    </row>
    <row r="16640" spans="1:4" ht="15" customHeight="1" x14ac:dyDescent="0.25">
      <c r="A16640" s="10">
        <v>2012</v>
      </c>
      <c r="B16640" s="10" t="s">
        <v>19</v>
      </c>
      <c r="C16640" s="10">
        <v>26.458862499999999</v>
      </c>
      <c r="D16640" s="10">
        <v>286.77561635000001</v>
      </c>
    </row>
    <row r="16641" spans="1:4" ht="15" customHeight="1" x14ac:dyDescent="0.25">
      <c r="A16641" s="10">
        <v>2012</v>
      </c>
      <c r="B16641" s="10" t="s">
        <v>19</v>
      </c>
      <c r="C16641" s="10">
        <v>26.458862499999999</v>
      </c>
      <c r="D16641" s="10">
        <v>286.77561635000001</v>
      </c>
    </row>
    <row r="16642" spans="1:4" ht="15" customHeight="1" x14ac:dyDescent="0.25">
      <c r="A16642" s="10">
        <v>2012</v>
      </c>
      <c r="B16642" s="10" t="s">
        <v>19</v>
      </c>
      <c r="C16642" s="10">
        <v>26.458862499999999</v>
      </c>
      <c r="D16642" s="10">
        <v>286.77561635000001</v>
      </c>
    </row>
    <row r="16643" spans="1:4" ht="15" customHeight="1" x14ac:dyDescent="0.25">
      <c r="A16643" s="10">
        <v>2012</v>
      </c>
      <c r="B16643" s="10" t="s">
        <v>19</v>
      </c>
      <c r="C16643" s="10">
        <v>26.458862499999999</v>
      </c>
      <c r="D16643" s="10">
        <v>286.77561635000001</v>
      </c>
    </row>
    <row r="16644" spans="1:4" ht="15" customHeight="1" x14ac:dyDescent="0.25">
      <c r="A16644" s="10">
        <v>2012</v>
      </c>
      <c r="B16644" s="10" t="s">
        <v>19</v>
      </c>
      <c r="C16644" s="10">
        <v>26.458862499999999</v>
      </c>
      <c r="D16644" s="10">
        <v>286.77561635000001</v>
      </c>
    </row>
    <row r="16645" spans="1:4" ht="15" customHeight="1" x14ac:dyDescent="0.25">
      <c r="A16645" s="10">
        <v>2012</v>
      </c>
      <c r="B16645" s="10" t="s">
        <v>19</v>
      </c>
      <c r="C16645" s="10">
        <v>26.458862499999999</v>
      </c>
      <c r="D16645" s="10">
        <v>286.77561635000001</v>
      </c>
    </row>
    <row r="16646" spans="1:4" ht="15" customHeight="1" x14ac:dyDescent="0.25">
      <c r="A16646" s="10">
        <v>2012</v>
      </c>
      <c r="B16646" s="10" t="s">
        <v>19</v>
      </c>
      <c r="C16646" s="10">
        <v>35.554749999999999</v>
      </c>
      <c r="D16646" s="10">
        <v>298.93464125000003</v>
      </c>
    </row>
    <row r="16647" spans="1:4" ht="15" customHeight="1" x14ac:dyDescent="0.25">
      <c r="A16647" s="10">
        <v>2012</v>
      </c>
      <c r="B16647" s="10" t="s">
        <v>19</v>
      </c>
      <c r="C16647" s="10">
        <v>36.369619</v>
      </c>
      <c r="D16647" s="10">
        <v>300.47641766999999</v>
      </c>
    </row>
    <row r="16648" spans="1:4" ht="15" customHeight="1" x14ac:dyDescent="0.25">
      <c r="A16648" s="10">
        <v>2012</v>
      </c>
      <c r="B16648" s="10" t="s">
        <v>19</v>
      </c>
      <c r="C16648" s="10">
        <v>36.369619</v>
      </c>
      <c r="D16648" s="10">
        <v>300.47641766999999</v>
      </c>
    </row>
    <row r="16649" spans="1:4" ht="15" customHeight="1" x14ac:dyDescent="0.25">
      <c r="A16649" s="10">
        <v>2012</v>
      </c>
      <c r="B16649" s="10" t="s">
        <v>19</v>
      </c>
      <c r="C16649" s="10">
        <v>36.369619</v>
      </c>
      <c r="D16649" s="10">
        <v>300.47641766999999</v>
      </c>
    </row>
    <row r="16650" spans="1:4" ht="15" customHeight="1" x14ac:dyDescent="0.25">
      <c r="A16650" s="10">
        <v>2012</v>
      </c>
      <c r="B16650" s="10" t="s">
        <v>19</v>
      </c>
      <c r="C16650" s="10">
        <v>8.1251443000000005</v>
      </c>
      <c r="D16650" s="10">
        <v>301.45988925</v>
      </c>
    </row>
    <row r="16651" spans="1:4" ht="15" customHeight="1" x14ac:dyDescent="0.25">
      <c r="A16651" s="10">
        <v>2012</v>
      </c>
      <c r="B16651" s="10" t="s">
        <v>19</v>
      </c>
      <c r="C16651" s="10">
        <v>76.056425899999994</v>
      </c>
      <c r="D16651" s="10">
        <v>303.077099143</v>
      </c>
    </row>
    <row r="16652" spans="1:4" ht="15" customHeight="1" x14ac:dyDescent="0.25">
      <c r="A16652" s="10">
        <v>2012</v>
      </c>
      <c r="B16652" s="10" t="s">
        <v>19</v>
      </c>
      <c r="C16652" s="10">
        <v>76.056425899999994</v>
      </c>
      <c r="D16652" s="10">
        <v>303.077099143</v>
      </c>
    </row>
    <row r="16653" spans="1:4" ht="15" customHeight="1" x14ac:dyDescent="0.25">
      <c r="A16653" s="10">
        <v>2012</v>
      </c>
      <c r="B16653" s="10" t="s">
        <v>19</v>
      </c>
      <c r="C16653" s="10">
        <v>76.056425899999994</v>
      </c>
      <c r="D16653" s="10">
        <v>303.077099143</v>
      </c>
    </row>
    <row r="16654" spans="1:4" ht="15" customHeight="1" x14ac:dyDescent="0.25">
      <c r="A16654" s="10">
        <v>2012</v>
      </c>
      <c r="B16654" s="10" t="s">
        <v>19</v>
      </c>
      <c r="C16654" s="10">
        <v>76.056425899999994</v>
      </c>
      <c r="D16654" s="10">
        <v>303.077099143</v>
      </c>
    </row>
    <row r="16655" spans="1:4" ht="15" customHeight="1" x14ac:dyDescent="0.25">
      <c r="A16655" s="10">
        <v>2012</v>
      </c>
      <c r="B16655" s="10" t="s">
        <v>19</v>
      </c>
      <c r="C16655" s="10">
        <v>76.056425899999994</v>
      </c>
      <c r="D16655" s="10">
        <v>303.077099143</v>
      </c>
    </row>
    <row r="16656" spans="1:4" ht="15" customHeight="1" x14ac:dyDescent="0.25">
      <c r="A16656" s="10">
        <v>2012</v>
      </c>
      <c r="B16656" s="10" t="s">
        <v>19</v>
      </c>
      <c r="C16656" s="10">
        <v>76.056425899999994</v>
      </c>
      <c r="D16656" s="10">
        <v>303.077099143</v>
      </c>
    </row>
    <row r="16657" spans="1:4" ht="15" customHeight="1" x14ac:dyDescent="0.25">
      <c r="A16657" s="10">
        <v>2012</v>
      </c>
      <c r="B16657" s="10" t="s">
        <v>19</v>
      </c>
      <c r="C16657" s="10">
        <v>76.056425899999994</v>
      </c>
      <c r="D16657" s="10">
        <v>303.077099143</v>
      </c>
    </row>
    <row r="16658" spans="1:4" ht="15" customHeight="1" x14ac:dyDescent="0.25">
      <c r="A16658" s="10">
        <v>2012</v>
      </c>
      <c r="B16658" s="10" t="s">
        <v>19</v>
      </c>
      <c r="C16658" s="10">
        <v>76.056425899999994</v>
      </c>
      <c r="D16658" s="10">
        <v>303.077099143</v>
      </c>
    </row>
    <row r="16659" spans="1:4" ht="15" customHeight="1" x14ac:dyDescent="0.25">
      <c r="A16659" s="10">
        <v>2012</v>
      </c>
      <c r="B16659" s="10" t="s">
        <v>19</v>
      </c>
      <c r="C16659" s="10">
        <v>76.056425899999994</v>
      </c>
      <c r="D16659" s="10">
        <v>303.077099143</v>
      </c>
    </row>
    <row r="16660" spans="1:4" ht="15" customHeight="1" x14ac:dyDescent="0.25">
      <c r="A16660" s="10">
        <v>2012</v>
      </c>
      <c r="B16660" s="10" t="s">
        <v>19</v>
      </c>
      <c r="C16660" s="10">
        <v>76.056425899999994</v>
      </c>
      <c r="D16660" s="10">
        <v>303.077099143</v>
      </c>
    </row>
    <row r="16661" spans="1:4" ht="15" customHeight="1" x14ac:dyDescent="0.25">
      <c r="A16661" s="10">
        <v>2012</v>
      </c>
      <c r="B16661" s="10" t="s">
        <v>19</v>
      </c>
      <c r="C16661" s="10">
        <v>76.056425899999994</v>
      </c>
      <c r="D16661" s="10">
        <v>303.077099143</v>
      </c>
    </row>
    <row r="16662" spans="1:4" ht="15" customHeight="1" x14ac:dyDescent="0.25">
      <c r="A16662" s="10">
        <v>2012</v>
      </c>
      <c r="B16662" s="10" t="s">
        <v>19</v>
      </c>
      <c r="C16662" s="10">
        <v>76.056425899999994</v>
      </c>
      <c r="D16662" s="10">
        <v>303.077099143</v>
      </c>
    </row>
    <row r="16663" spans="1:4" ht="15" customHeight="1" x14ac:dyDescent="0.25">
      <c r="A16663" s="10">
        <v>2012</v>
      </c>
      <c r="B16663" s="10" t="s">
        <v>19</v>
      </c>
      <c r="C16663" s="10">
        <v>76.056425899999994</v>
      </c>
      <c r="D16663" s="10">
        <v>303.077099143</v>
      </c>
    </row>
    <row r="16664" spans="1:4" ht="15" customHeight="1" x14ac:dyDescent="0.25">
      <c r="A16664" s="10">
        <v>2012</v>
      </c>
      <c r="B16664" s="10" t="s">
        <v>19</v>
      </c>
      <c r="C16664" s="10">
        <v>76.056425899999994</v>
      </c>
      <c r="D16664" s="10">
        <v>303.077099143</v>
      </c>
    </row>
    <row r="16665" spans="1:4" ht="15" customHeight="1" x14ac:dyDescent="0.25">
      <c r="A16665" s="10">
        <v>2012</v>
      </c>
      <c r="B16665" s="10" t="s">
        <v>19</v>
      </c>
      <c r="C16665" s="10">
        <v>76.056425899999994</v>
      </c>
      <c r="D16665" s="10">
        <v>303.077099143</v>
      </c>
    </row>
    <row r="16666" spans="1:4" ht="15" customHeight="1" x14ac:dyDescent="0.25">
      <c r="A16666" s="10">
        <v>2012</v>
      </c>
      <c r="B16666" s="10" t="s">
        <v>19</v>
      </c>
      <c r="C16666" s="10">
        <v>76.056425899999994</v>
      </c>
      <c r="D16666" s="10">
        <v>303.077099143</v>
      </c>
    </row>
    <row r="16667" spans="1:4" ht="15" customHeight="1" x14ac:dyDescent="0.25">
      <c r="A16667" s="10">
        <v>2012</v>
      </c>
      <c r="B16667" s="10" t="s">
        <v>19</v>
      </c>
      <c r="C16667" s="10">
        <v>76.056425899999994</v>
      </c>
      <c r="D16667" s="10">
        <v>303.077099143</v>
      </c>
    </row>
    <row r="16668" spans="1:4" ht="15" customHeight="1" x14ac:dyDescent="0.25">
      <c r="A16668" s="10">
        <v>2012</v>
      </c>
      <c r="B16668" s="10" t="s">
        <v>19</v>
      </c>
      <c r="C16668" s="10">
        <v>76.056425899999994</v>
      </c>
      <c r="D16668" s="10">
        <v>303.077099143</v>
      </c>
    </row>
    <row r="16669" spans="1:4" ht="15" customHeight="1" x14ac:dyDescent="0.25">
      <c r="A16669" s="10">
        <v>2012</v>
      </c>
      <c r="B16669" s="10" t="s">
        <v>19</v>
      </c>
      <c r="C16669" s="10">
        <v>76.056425899999994</v>
      </c>
      <c r="D16669" s="10">
        <v>303.077099143</v>
      </c>
    </row>
    <row r="16670" spans="1:4" ht="15" customHeight="1" x14ac:dyDescent="0.25">
      <c r="A16670" s="10">
        <v>2012</v>
      </c>
      <c r="B16670" s="10" t="s">
        <v>19</v>
      </c>
      <c r="C16670" s="10">
        <v>76.056425899999994</v>
      </c>
      <c r="D16670" s="10">
        <v>303.077099143</v>
      </c>
    </row>
    <row r="16671" spans="1:4" ht="15" customHeight="1" x14ac:dyDescent="0.25">
      <c r="A16671" s="10">
        <v>2012</v>
      </c>
      <c r="B16671" s="10" t="s">
        <v>19</v>
      </c>
      <c r="C16671" s="10">
        <v>76.056425899999994</v>
      </c>
      <c r="D16671" s="10">
        <v>303.077099143</v>
      </c>
    </row>
    <row r="16672" spans="1:4" ht="15" customHeight="1" x14ac:dyDescent="0.25">
      <c r="A16672" s="10">
        <v>2012</v>
      </c>
      <c r="B16672" s="10" t="s">
        <v>19</v>
      </c>
      <c r="C16672" s="10">
        <v>76.056425899999994</v>
      </c>
      <c r="D16672" s="10">
        <v>303.077099143</v>
      </c>
    </row>
    <row r="16673" spans="1:4" ht="15" customHeight="1" x14ac:dyDescent="0.25">
      <c r="A16673" s="10">
        <v>2012</v>
      </c>
      <c r="B16673" s="10" t="s">
        <v>19</v>
      </c>
      <c r="C16673" s="10">
        <v>76.056425899999994</v>
      </c>
      <c r="D16673" s="10">
        <v>303.077099143</v>
      </c>
    </row>
    <row r="16674" spans="1:4" ht="15" customHeight="1" x14ac:dyDescent="0.25">
      <c r="A16674" s="10">
        <v>2012</v>
      </c>
      <c r="B16674" s="10" t="s">
        <v>19</v>
      </c>
      <c r="C16674" s="10">
        <v>76.056425899999994</v>
      </c>
      <c r="D16674" s="10">
        <v>303.077099143</v>
      </c>
    </row>
    <row r="16675" spans="1:4" ht="15" customHeight="1" x14ac:dyDescent="0.25">
      <c r="A16675" s="10">
        <v>2012</v>
      </c>
      <c r="B16675" s="10" t="s">
        <v>19</v>
      </c>
      <c r="C16675" s="10">
        <v>76.056425899999994</v>
      </c>
      <c r="D16675" s="10">
        <v>303.077099143</v>
      </c>
    </row>
    <row r="16676" spans="1:4" ht="15" customHeight="1" x14ac:dyDescent="0.25">
      <c r="A16676" s="10">
        <v>2012</v>
      </c>
      <c r="B16676" s="10" t="s">
        <v>19</v>
      </c>
      <c r="C16676" s="10">
        <v>76.056425899999994</v>
      </c>
      <c r="D16676" s="10">
        <v>303.077099143</v>
      </c>
    </row>
    <row r="16677" spans="1:4" ht="15" customHeight="1" x14ac:dyDescent="0.25">
      <c r="A16677" s="10">
        <v>2012</v>
      </c>
      <c r="B16677" s="10" t="s">
        <v>19</v>
      </c>
      <c r="C16677" s="10">
        <v>76.056425899999994</v>
      </c>
      <c r="D16677" s="10">
        <v>303.077099143</v>
      </c>
    </row>
    <row r="16678" spans="1:4" ht="15" customHeight="1" x14ac:dyDescent="0.25">
      <c r="A16678" s="10">
        <v>2012</v>
      </c>
      <c r="B16678" s="10" t="s">
        <v>19</v>
      </c>
      <c r="C16678" s="10">
        <v>76.056425899999994</v>
      </c>
      <c r="D16678" s="10">
        <v>303.077099143</v>
      </c>
    </row>
    <row r="16679" spans="1:4" ht="15" customHeight="1" x14ac:dyDescent="0.25">
      <c r="A16679" s="10">
        <v>2012</v>
      </c>
      <c r="B16679" s="10" t="s">
        <v>19</v>
      </c>
      <c r="C16679" s="10">
        <v>76.056425899999994</v>
      </c>
      <c r="D16679" s="10">
        <v>303.077099143</v>
      </c>
    </row>
    <row r="16680" spans="1:4" ht="15" customHeight="1" x14ac:dyDescent="0.25">
      <c r="A16680" s="10">
        <v>2012</v>
      </c>
      <c r="B16680" s="10" t="s">
        <v>19</v>
      </c>
      <c r="C16680" s="10">
        <v>76.056425899999994</v>
      </c>
      <c r="D16680" s="10">
        <v>303.077099143</v>
      </c>
    </row>
    <row r="16681" spans="1:4" ht="15" customHeight="1" x14ac:dyDescent="0.25">
      <c r="A16681" s="10">
        <v>2012</v>
      </c>
      <c r="B16681" s="10" t="s">
        <v>19</v>
      </c>
      <c r="C16681" s="10">
        <v>76.056425899999994</v>
      </c>
      <c r="D16681" s="10">
        <v>303.077099143</v>
      </c>
    </row>
    <row r="16682" spans="1:4" ht="15" customHeight="1" x14ac:dyDescent="0.25">
      <c r="A16682" s="10">
        <v>2012</v>
      </c>
      <c r="B16682" s="10" t="s">
        <v>19</v>
      </c>
      <c r="C16682" s="10">
        <v>76.056425899999994</v>
      </c>
      <c r="D16682" s="10">
        <v>303.077099143</v>
      </c>
    </row>
    <row r="16683" spans="1:4" ht="15" customHeight="1" x14ac:dyDescent="0.25">
      <c r="A16683" s="10">
        <v>2012</v>
      </c>
      <c r="B16683" s="10" t="s">
        <v>19</v>
      </c>
      <c r="C16683" s="10">
        <v>76.056425899999994</v>
      </c>
      <c r="D16683" s="10">
        <v>303.077099143</v>
      </c>
    </row>
    <row r="16684" spans="1:4" ht="15" customHeight="1" x14ac:dyDescent="0.25">
      <c r="A16684" s="10">
        <v>2012</v>
      </c>
      <c r="B16684" s="10" t="s">
        <v>19</v>
      </c>
      <c r="C16684" s="10">
        <v>76.056425899999994</v>
      </c>
      <c r="D16684" s="10">
        <v>303.077099143</v>
      </c>
    </row>
    <row r="16685" spans="1:4" ht="15" customHeight="1" x14ac:dyDescent="0.25">
      <c r="A16685" s="10">
        <v>2012</v>
      </c>
      <c r="B16685" s="10" t="s">
        <v>19</v>
      </c>
      <c r="C16685" s="10">
        <v>76.056425899999994</v>
      </c>
      <c r="D16685" s="10">
        <v>303.077099143</v>
      </c>
    </row>
    <row r="16686" spans="1:4" ht="15" customHeight="1" x14ac:dyDescent="0.25">
      <c r="A16686" s="10">
        <v>2012</v>
      </c>
      <c r="B16686" s="10" t="s">
        <v>19</v>
      </c>
      <c r="C16686" s="10">
        <v>76.056425899999994</v>
      </c>
      <c r="D16686" s="10">
        <v>303.077099143</v>
      </c>
    </row>
    <row r="16687" spans="1:4" ht="15" customHeight="1" x14ac:dyDescent="0.25">
      <c r="A16687" s="10">
        <v>2012</v>
      </c>
      <c r="B16687" s="10" t="s">
        <v>19</v>
      </c>
      <c r="C16687" s="10">
        <v>76.056425899999994</v>
      </c>
      <c r="D16687" s="10">
        <v>303.077099143</v>
      </c>
    </row>
    <row r="16688" spans="1:4" ht="15" customHeight="1" x14ac:dyDescent="0.25">
      <c r="A16688" s="10">
        <v>2012</v>
      </c>
      <c r="B16688" s="10" t="s">
        <v>19</v>
      </c>
      <c r="C16688" s="10">
        <v>76.056425899999994</v>
      </c>
      <c r="D16688" s="10">
        <v>303.077099143</v>
      </c>
    </row>
    <row r="16689" spans="1:4" ht="15" customHeight="1" x14ac:dyDescent="0.25">
      <c r="A16689" s="10">
        <v>2012</v>
      </c>
      <c r="B16689" s="10" t="s">
        <v>19</v>
      </c>
      <c r="C16689" s="10">
        <v>76.056425899999994</v>
      </c>
      <c r="D16689" s="10">
        <v>303.077099143</v>
      </c>
    </row>
    <row r="16690" spans="1:4" ht="15" customHeight="1" x14ac:dyDescent="0.25">
      <c r="A16690" s="10">
        <v>2012</v>
      </c>
      <c r="B16690" s="10" t="s">
        <v>19</v>
      </c>
      <c r="C16690" s="10">
        <v>76.056425899999994</v>
      </c>
      <c r="D16690" s="10">
        <v>303.077099143</v>
      </c>
    </row>
    <row r="16691" spans="1:4" ht="15" customHeight="1" x14ac:dyDescent="0.25">
      <c r="A16691" s="10">
        <v>2012</v>
      </c>
      <c r="B16691" s="10" t="s">
        <v>19</v>
      </c>
      <c r="C16691" s="10">
        <v>76.056425899999994</v>
      </c>
      <c r="D16691" s="10">
        <v>303.077099143</v>
      </c>
    </row>
    <row r="16692" spans="1:4" ht="15" customHeight="1" x14ac:dyDescent="0.25">
      <c r="A16692" s="10">
        <v>2012</v>
      </c>
      <c r="B16692" s="10" t="s">
        <v>19</v>
      </c>
      <c r="C16692" s="10">
        <v>41.276730399999998</v>
      </c>
      <c r="D16692" s="10">
        <v>304.15737750400001</v>
      </c>
    </row>
    <row r="16693" spans="1:4" ht="15" customHeight="1" x14ac:dyDescent="0.25">
      <c r="A16693" s="10">
        <v>2012</v>
      </c>
      <c r="B16693" s="10" t="s">
        <v>19</v>
      </c>
      <c r="C16693" s="10">
        <v>41.276730399999998</v>
      </c>
      <c r="D16693" s="10">
        <v>304.15737750400001</v>
      </c>
    </row>
    <row r="16694" spans="1:4" ht="15" customHeight="1" x14ac:dyDescent="0.25">
      <c r="A16694" s="10">
        <v>2012</v>
      </c>
      <c r="B16694" s="10" t="s">
        <v>19</v>
      </c>
      <c r="C16694" s="10">
        <v>36.816692000000003</v>
      </c>
      <c r="D16694" s="10">
        <v>307.90904260000002</v>
      </c>
    </row>
    <row r="16695" spans="1:4" ht="15" customHeight="1" x14ac:dyDescent="0.25">
      <c r="A16695" s="10">
        <v>2012</v>
      </c>
      <c r="B16695" s="10" t="s">
        <v>19</v>
      </c>
      <c r="C16695" s="10">
        <v>36.816692000000003</v>
      </c>
      <c r="D16695" s="10">
        <v>307.90904260000002</v>
      </c>
    </row>
    <row r="16696" spans="1:4" ht="15" customHeight="1" x14ac:dyDescent="0.25">
      <c r="A16696" s="10">
        <v>2012</v>
      </c>
      <c r="B16696" s="10" t="s">
        <v>19</v>
      </c>
      <c r="C16696" s="10">
        <v>36.816692000000003</v>
      </c>
      <c r="D16696" s="10">
        <v>307.90904260000002</v>
      </c>
    </row>
    <row r="16697" spans="1:4" ht="15" customHeight="1" x14ac:dyDescent="0.25">
      <c r="A16697" s="10">
        <v>2012</v>
      </c>
      <c r="B16697" s="10" t="s">
        <v>19</v>
      </c>
      <c r="C16697" s="10">
        <v>36.816692000000003</v>
      </c>
      <c r="D16697" s="10">
        <v>307.90904260000002</v>
      </c>
    </row>
    <row r="16698" spans="1:4" ht="15" customHeight="1" x14ac:dyDescent="0.25">
      <c r="A16698" s="10">
        <v>2012</v>
      </c>
      <c r="B16698" s="10" t="s">
        <v>19</v>
      </c>
      <c r="C16698" s="10">
        <v>36.816692000000003</v>
      </c>
      <c r="D16698" s="10">
        <v>307.90904260000002</v>
      </c>
    </row>
    <row r="16699" spans="1:4" ht="15" customHeight="1" x14ac:dyDescent="0.25">
      <c r="A16699" s="10">
        <v>2012</v>
      </c>
      <c r="B16699" s="10" t="s">
        <v>19</v>
      </c>
      <c r="C16699" s="10">
        <v>36.816692000000003</v>
      </c>
      <c r="D16699" s="10">
        <v>307.90904260000002</v>
      </c>
    </row>
    <row r="16700" spans="1:4" ht="15" customHeight="1" x14ac:dyDescent="0.25">
      <c r="A16700" s="10">
        <v>2012</v>
      </c>
      <c r="B16700" s="10" t="s">
        <v>19</v>
      </c>
      <c r="C16700" s="10">
        <v>80.124229999999997</v>
      </c>
      <c r="D16700" s="10">
        <v>320.59373008</v>
      </c>
    </row>
    <row r="16701" spans="1:4" ht="15" customHeight="1" x14ac:dyDescent="0.25">
      <c r="A16701" s="10">
        <v>2012</v>
      </c>
      <c r="B16701" s="10" t="s">
        <v>19</v>
      </c>
      <c r="C16701" s="10">
        <v>377.58915859199999</v>
      </c>
      <c r="D16701" s="10">
        <v>327.93722952000002</v>
      </c>
    </row>
    <row r="16702" spans="1:4" ht="15" customHeight="1" x14ac:dyDescent="0.25">
      <c r="A16702" s="10">
        <v>2012</v>
      </c>
      <c r="B16702" s="10" t="s">
        <v>19</v>
      </c>
      <c r="C16702" s="10">
        <v>377.58915859199999</v>
      </c>
      <c r="D16702" s="10">
        <v>327.93722952000002</v>
      </c>
    </row>
    <row r="16703" spans="1:4" ht="15" customHeight="1" x14ac:dyDescent="0.25">
      <c r="A16703" s="10">
        <v>2012</v>
      </c>
      <c r="B16703" s="10" t="s">
        <v>19</v>
      </c>
      <c r="C16703" s="10">
        <v>377.58915859199999</v>
      </c>
      <c r="D16703" s="10">
        <v>327.93722952000002</v>
      </c>
    </row>
    <row r="16704" spans="1:4" ht="15" customHeight="1" x14ac:dyDescent="0.25">
      <c r="A16704" s="10">
        <v>2012</v>
      </c>
      <c r="B16704" s="10" t="s">
        <v>19</v>
      </c>
      <c r="C16704" s="10">
        <v>377.58915859199999</v>
      </c>
      <c r="D16704" s="10">
        <v>327.93722952000002</v>
      </c>
    </row>
    <row r="16705" spans="1:4" ht="15" customHeight="1" x14ac:dyDescent="0.25">
      <c r="A16705" s="10">
        <v>2012</v>
      </c>
      <c r="B16705" s="10" t="s">
        <v>19</v>
      </c>
      <c r="C16705" s="10">
        <v>377.58915859199999</v>
      </c>
      <c r="D16705" s="10">
        <v>327.93722952000002</v>
      </c>
    </row>
    <row r="16706" spans="1:4" ht="15" customHeight="1" x14ac:dyDescent="0.25">
      <c r="A16706" s="10">
        <v>2012</v>
      </c>
      <c r="B16706" s="10" t="s">
        <v>19</v>
      </c>
      <c r="C16706" s="10">
        <v>377.58915859199999</v>
      </c>
      <c r="D16706" s="10">
        <v>327.93722952000002</v>
      </c>
    </row>
    <row r="16707" spans="1:4" ht="15" customHeight="1" x14ac:dyDescent="0.25">
      <c r="A16707" s="10">
        <v>2012</v>
      </c>
      <c r="B16707" s="10" t="s">
        <v>19</v>
      </c>
      <c r="C16707" s="10">
        <v>377.58915859199999</v>
      </c>
      <c r="D16707" s="10">
        <v>327.93722952000002</v>
      </c>
    </row>
    <row r="16708" spans="1:4" ht="15" customHeight="1" x14ac:dyDescent="0.25">
      <c r="A16708" s="10">
        <v>2012</v>
      </c>
      <c r="B16708" s="10" t="s">
        <v>19</v>
      </c>
      <c r="C16708" s="10">
        <v>377.58915859199999</v>
      </c>
      <c r="D16708" s="10">
        <v>327.93722952000002</v>
      </c>
    </row>
    <row r="16709" spans="1:4" ht="15" customHeight="1" x14ac:dyDescent="0.25">
      <c r="A16709" s="10">
        <v>2012</v>
      </c>
      <c r="B16709" s="10" t="s">
        <v>19</v>
      </c>
      <c r="C16709" s="10">
        <v>377.58915859199999</v>
      </c>
      <c r="D16709" s="10">
        <v>327.93722952000002</v>
      </c>
    </row>
    <row r="16710" spans="1:4" ht="15" customHeight="1" x14ac:dyDescent="0.25">
      <c r="A16710" s="10">
        <v>2012</v>
      </c>
      <c r="B16710" s="10" t="s">
        <v>19</v>
      </c>
      <c r="C16710" s="10">
        <v>377.58915859199999</v>
      </c>
      <c r="D16710" s="10">
        <v>327.93722952000002</v>
      </c>
    </row>
    <row r="16711" spans="1:4" ht="15" customHeight="1" x14ac:dyDescent="0.25">
      <c r="A16711" s="10">
        <v>2012</v>
      </c>
      <c r="B16711" s="10" t="s">
        <v>19</v>
      </c>
      <c r="C16711" s="10">
        <v>377.58915859199999</v>
      </c>
      <c r="D16711" s="10">
        <v>327.93722952000002</v>
      </c>
    </row>
    <row r="16712" spans="1:4" ht="15" customHeight="1" x14ac:dyDescent="0.25">
      <c r="A16712" s="10">
        <v>2012</v>
      </c>
      <c r="B16712" s="10" t="s">
        <v>19</v>
      </c>
      <c r="C16712" s="10">
        <v>377.58915859199999</v>
      </c>
      <c r="D16712" s="10">
        <v>327.93722952000002</v>
      </c>
    </row>
    <row r="16713" spans="1:4" ht="15" customHeight="1" x14ac:dyDescent="0.25">
      <c r="A16713" s="10">
        <v>2012</v>
      </c>
      <c r="B16713" s="10" t="s">
        <v>19</v>
      </c>
      <c r="C16713" s="10">
        <v>377.58915859199999</v>
      </c>
      <c r="D16713" s="10">
        <v>327.93722952000002</v>
      </c>
    </row>
    <row r="16714" spans="1:4" ht="15" customHeight="1" x14ac:dyDescent="0.25">
      <c r="A16714" s="10">
        <v>2012</v>
      </c>
      <c r="B16714" s="10" t="s">
        <v>19</v>
      </c>
      <c r="C16714" s="10">
        <v>377.58915859199999</v>
      </c>
      <c r="D16714" s="10">
        <v>327.93722952000002</v>
      </c>
    </row>
    <row r="16715" spans="1:4" ht="15" customHeight="1" x14ac:dyDescent="0.25">
      <c r="A16715" s="10">
        <v>2012</v>
      </c>
      <c r="B16715" s="10" t="s">
        <v>19</v>
      </c>
      <c r="C16715" s="10">
        <v>377.58915859199999</v>
      </c>
      <c r="D16715" s="10">
        <v>327.93722952000002</v>
      </c>
    </row>
    <row r="16716" spans="1:4" ht="15" customHeight="1" x14ac:dyDescent="0.25">
      <c r="A16716" s="10">
        <v>2012</v>
      </c>
      <c r="B16716" s="10" t="s">
        <v>19</v>
      </c>
      <c r="C16716" s="10">
        <v>377.58915859199999</v>
      </c>
      <c r="D16716" s="10">
        <v>327.93722952000002</v>
      </c>
    </row>
    <row r="16717" spans="1:4" ht="15" customHeight="1" x14ac:dyDescent="0.25">
      <c r="A16717" s="10">
        <v>2012</v>
      </c>
      <c r="B16717" s="10" t="s">
        <v>19</v>
      </c>
      <c r="C16717" s="10">
        <v>377.58915859199999</v>
      </c>
      <c r="D16717" s="10">
        <v>327.93722952000002</v>
      </c>
    </row>
    <row r="16718" spans="1:4" ht="15" customHeight="1" x14ac:dyDescent="0.25">
      <c r="A16718" s="10">
        <v>2012</v>
      </c>
      <c r="B16718" s="10" t="s">
        <v>19</v>
      </c>
      <c r="C16718" s="10">
        <v>377.58915859199999</v>
      </c>
      <c r="D16718" s="10">
        <v>327.93722952000002</v>
      </c>
    </row>
    <row r="16719" spans="1:4" ht="15" customHeight="1" x14ac:dyDescent="0.25">
      <c r="A16719" s="10">
        <v>2012</v>
      </c>
      <c r="B16719" s="10" t="s">
        <v>19</v>
      </c>
      <c r="C16719" s="10">
        <v>377.58915859199999</v>
      </c>
      <c r="D16719" s="10">
        <v>327.93722952000002</v>
      </c>
    </row>
    <row r="16720" spans="1:4" ht="15" customHeight="1" x14ac:dyDescent="0.25">
      <c r="A16720" s="10">
        <v>2012</v>
      </c>
      <c r="B16720" s="10" t="s">
        <v>19</v>
      </c>
      <c r="C16720" s="10">
        <v>91.332242399999998</v>
      </c>
      <c r="D16720" s="10">
        <v>328.2789636</v>
      </c>
    </row>
    <row r="16721" spans="1:4" ht="15" customHeight="1" x14ac:dyDescent="0.25">
      <c r="A16721" s="10">
        <v>2012</v>
      </c>
      <c r="B16721" s="10" t="s">
        <v>19</v>
      </c>
      <c r="C16721" s="10">
        <v>25.102</v>
      </c>
      <c r="D16721" s="10">
        <v>329.85734936</v>
      </c>
    </row>
    <row r="16722" spans="1:4" ht="15" customHeight="1" x14ac:dyDescent="0.25">
      <c r="A16722" s="10">
        <v>2012</v>
      </c>
      <c r="B16722" s="10" t="s">
        <v>19</v>
      </c>
      <c r="C16722" s="10">
        <v>25.102</v>
      </c>
      <c r="D16722" s="10">
        <v>329.85734936</v>
      </c>
    </row>
    <row r="16723" spans="1:4" ht="15" customHeight="1" x14ac:dyDescent="0.25">
      <c r="A16723" s="10">
        <v>2012</v>
      </c>
      <c r="B16723" s="10" t="s">
        <v>19</v>
      </c>
      <c r="C16723" s="10">
        <v>38.531239999999997</v>
      </c>
      <c r="D16723" s="10">
        <v>337.255358</v>
      </c>
    </row>
    <row r="16724" spans="1:4" ht="15" customHeight="1" x14ac:dyDescent="0.25">
      <c r="A16724" s="10">
        <v>2012</v>
      </c>
      <c r="B16724" s="10" t="s">
        <v>19</v>
      </c>
      <c r="C16724" s="10">
        <v>38.531239999999997</v>
      </c>
      <c r="D16724" s="10">
        <v>337.255358</v>
      </c>
    </row>
    <row r="16725" spans="1:4" ht="15" customHeight="1" x14ac:dyDescent="0.25">
      <c r="A16725" s="10">
        <v>2012</v>
      </c>
      <c r="B16725" s="10" t="s">
        <v>19</v>
      </c>
      <c r="C16725" s="10">
        <v>38.531239999999997</v>
      </c>
      <c r="D16725" s="10">
        <v>337.255358</v>
      </c>
    </row>
    <row r="16726" spans="1:4" ht="15" customHeight="1" x14ac:dyDescent="0.25">
      <c r="A16726" s="10">
        <v>2012</v>
      </c>
      <c r="B16726" s="10" t="s">
        <v>19</v>
      </c>
      <c r="C16726" s="10">
        <v>38.531239999999997</v>
      </c>
      <c r="D16726" s="10">
        <v>337.255358</v>
      </c>
    </row>
    <row r="16727" spans="1:4" ht="15" customHeight="1" x14ac:dyDescent="0.25">
      <c r="A16727" s="10">
        <v>2012</v>
      </c>
      <c r="B16727" s="10" t="s">
        <v>19</v>
      </c>
      <c r="C16727" s="10">
        <v>31.4022544</v>
      </c>
      <c r="D16727" s="10">
        <v>341.40120608000001</v>
      </c>
    </row>
    <row r="16728" spans="1:4" ht="15" customHeight="1" x14ac:dyDescent="0.25">
      <c r="A16728" s="10">
        <v>2012</v>
      </c>
      <c r="B16728" s="10" t="s">
        <v>19</v>
      </c>
      <c r="C16728" s="10">
        <v>31.4022544</v>
      </c>
      <c r="D16728" s="10">
        <v>341.40120608000001</v>
      </c>
    </row>
    <row r="16729" spans="1:4" ht="15" customHeight="1" x14ac:dyDescent="0.25">
      <c r="A16729" s="10">
        <v>2012</v>
      </c>
      <c r="B16729" s="10" t="s">
        <v>19</v>
      </c>
      <c r="C16729" s="10">
        <v>31.4022544</v>
      </c>
      <c r="D16729" s="10">
        <v>341.40120608000001</v>
      </c>
    </row>
    <row r="16730" spans="1:4" ht="15" customHeight="1" x14ac:dyDescent="0.25">
      <c r="A16730" s="10">
        <v>2012</v>
      </c>
      <c r="B16730" s="10" t="s">
        <v>19</v>
      </c>
      <c r="C16730" s="10">
        <v>31.4022544</v>
      </c>
      <c r="D16730" s="10">
        <v>341.40120608000001</v>
      </c>
    </row>
    <row r="16731" spans="1:4" ht="15" customHeight="1" x14ac:dyDescent="0.25">
      <c r="A16731" s="10">
        <v>2012</v>
      </c>
      <c r="B16731" s="10" t="s">
        <v>19</v>
      </c>
      <c r="C16731" s="10">
        <v>31.4022544</v>
      </c>
      <c r="D16731" s="10">
        <v>341.40120608000001</v>
      </c>
    </row>
    <row r="16732" spans="1:4" ht="15" customHeight="1" x14ac:dyDescent="0.25">
      <c r="A16732" s="10">
        <v>2012</v>
      </c>
      <c r="B16732" s="10" t="s">
        <v>19</v>
      </c>
      <c r="C16732" s="10">
        <v>31.4022544</v>
      </c>
      <c r="D16732" s="10">
        <v>341.40120608000001</v>
      </c>
    </row>
    <row r="16733" spans="1:4" ht="15" customHeight="1" x14ac:dyDescent="0.25">
      <c r="A16733" s="10">
        <v>2012</v>
      </c>
      <c r="B16733" s="10" t="s">
        <v>19</v>
      </c>
      <c r="C16733" s="10">
        <v>31.4022544</v>
      </c>
      <c r="D16733" s="10">
        <v>341.40120608000001</v>
      </c>
    </row>
    <row r="16734" spans="1:4" ht="15" customHeight="1" x14ac:dyDescent="0.25">
      <c r="A16734" s="10">
        <v>2012</v>
      </c>
      <c r="B16734" s="10" t="s">
        <v>19</v>
      </c>
      <c r="C16734" s="10">
        <v>31.4022544</v>
      </c>
      <c r="D16734" s="10">
        <v>341.40120608000001</v>
      </c>
    </row>
    <row r="16735" spans="1:4" ht="15" customHeight="1" x14ac:dyDescent="0.25">
      <c r="A16735" s="10">
        <v>2012</v>
      </c>
      <c r="B16735" s="10" t="s">
        <v>19</v>
      </c>
      <c r="C16735" s="10">
        <v>31.4022544</v>
      </c>
      <c r="D16735" s="10">
        <v>341.40120608000001</v>
      </c>
    </row>
    <row r="16736" spans="1:4" ht="15" customHeight="1" x14ac:dyDescent="0.25">
      <c r="A16736" s="10">
        <v>2012</v>
      </c>
      <c r="B16736" s="10" t="s">
        <v>19</v>
      </c>
      <c r="C16736" s="10">
        <v>236.66677999500001</v>
      </c>
      <c r="D16736" s="10">
        <v>341.71112302500001</v>
      </c>
    </row>
    <row r="16737" spans="1:4" ht="15" customHeight="1" x14ac:dyDescent="0.25">
      <c r="A16737" s="10">
        <v>2012</v>
      </c>
      <c r="B16737" s="10" t="s">
        <v>19</v>
      </c>
      <c r="C16737" s="10">
        <v>236.66677999500001</v>
      </c>
      <c r="D16737" s="10">
        <v>341.71112302500001</v>
      </c>
    </row>
    <row r="16738" spans="1:4" ht="15" customHeight="1" x14ac:dyDescent="0.25">
      <c r="A16738" s="10">
        <v>2012</v>
      </c>
      <c r="B16738" s="10" t="s">
        <v>19</v>
      </c>
      <c r="C16738" s="10">
        <v>236.66677999500001</v>
      </c>
      <c r="D16738" s="10">
        <v>341.71112302500001</v>
      </c>
    </row>
    <row r="16739" spans="1:4" ht="15" customHeight="1" x14ac:dyDescent="0.25">
      <c r="A16739" s="10">
        <v>2012</v>
      </c>
      <c r="B16739" s="10" t="s">
        <v>19</v>
      </c>
      <c r="C16739" s="10">
        <v>236.66677999500001</v>
      </c>
      <c r="D16739" s="10">
        <v>341.71112302500001</v>
      </c>
    </row>
    <row r="16740" spans="1:4" ht="15" customHeight="1" x14ac:dyDescent="0.25">
      <c r="A16740" s="10">
        <v>2012</v>
      </c>
      <c r="B16740" s="10" t="s">
        <v>19</v>
      </c>
      <c r="C16740" s="10">
        <v>236.66677999500001</v>
      </c>
      <c r="D16740" s="10">
        <v>341.71112302500001</v>
      </c>
    </row>
    <row r="16741" spans="1:4" ht="15" customHeight="1" x14ac:dyDescent="0.25">
      <c r="A16741" s="10">
        <v>2012</v>
      </c>
      <c r="B16741" s="10" t="s">
        <v>19</v>
      </c>
      <c r="C16741" s="10">
        <v>236.66677999500001</v>
      </c>
      <c r="D16741" s="10">
        <v>341.71112302500001</v>
      </c>
    </row>
    <row r="16742" spans="1:4" ht="15" customHeight="1" x14ac:dyDescent="0.25">
      <c r="A16742" s="10">
        <v>2012</v>
      </c>
      <c r="B16742" s="10" t="s">
        <v>19</v>
      </c>
      <c r="C16742" s="10">
        <v>236.66677999500001</v>
      </c>
      <c r="D16742" s="10">
        <v>341.71112302500001</v>
      </c>
    </row>
    <row r="16743" spans="1:4" ht="15" customHeight="1" x14ac:dyDescent="0.25">
      <c r="A16743" s="10">
        <v>2012</v>
      </c>
      <c r="B16743" s="10" t="s">
        <v>19</v>
      </c>
      <c r="C16743" s="10">
        <v>236.66677999500001</v>
      </c>
      <c r="D16743" s="10">
        <v>341.71112302500001</v>
      </c>
    </row>
    <row r="16744" spans="1:4" ht="15" customHeight="1" x14ac:dyDescent="0.25">
      <c r="A16744" s="10">
        <v>2012</v>
      </c>
      <c r="B16744" s="10" t="s">
        <v>19</v>
      </c>
      <c r="C16744" s="10">
        <v>236.66677999500001</v>
      </c>
      <c r="D16744" s="10">
        <v>341.71112302500001</v>
      </c>
    </row>
    <row r="16745" spans="1:4" ht="15" customHeight="1" x14ac:dyDescent="0.25">
      <c r="A16745" s="10">
        <v>2012</v>
      </c>
      <c r="B16745" s="10" t="s">
        <v>19</v>
      </c>
      <c r="C16745" s="10">
        <v>236.66677999500001</v>
      </c>
      <c r="D16745" s="10">
        <v>341.71112302500001</v>
      </c>
    </row>
    <row r="16746" spans="1:4" ht="15" customHeight="1" x14ac:dyDescent="0.25">
      <c r="A16746" s="10">
        <v>2012</v>
      </c>
      <c r="B16746" s="10" t="s">
        <v>19</v>
      </c>
      <c r="C16746" s="10">
        <v>236.66677999500001</v>
      </c>
      <c r="D16746" s="10">
        <v>341.71112302500001</v>
      </c>
    </row>
    <row r="16747" spans="1:4" ht="15" customHeight="1" x14ac:dyDescent="0.25">
      <c r="A16747" s="10">
        <v>2012</v>
      </c>
      <c r="B16747" s="10" t="s">
        <v>19</v>
      </c>
      <c r="C16747" s="10">
        <v>236.66677999500001</v>
      </c>
      <c r="D16747" s="10">
        <v>341.71112302500001</v>
      </c>
    </row>
    <row r="16748" spans="1:4" ht="15" customHeight="1" x14ac:dyDescent="0.25">
      <c r="A16748" s="10">
        <v>2012</v>
      </c>
      <c r="B16748" s="10" t="s">
        <v>19</v>
      </c>
      <c r="C16748" s="10">
        <v>236.66677999500001</v>
      </c>
      <c r="D16748" s="10">
        <v>341.71112302500001</v>
      </c>
    </row>
    <row r="16749" spans="1:4" ht="15" customHeight="1" x14ac:dyDescent="0.25">
      <c r="A16749" s="10">
        <v>2012</v>
      </c>
      <c r="B16749" s="10" t="s">
        <v>19</v>
      </c>
      <c r="C16749" s="10">
        <v>33.010401049999999</v>
      </c>
      <c r="D16749" s="10">
        <v>344.81828963999999</v>
      </c>
    </row>
    <row r="16750" spans="1:4" ht="15" customHeight="1" x14ac:dyDescent="0.25">
      <c r="A16750" s="10">
        <v>2012</v>
      </c>
      <c r="B16750" s="10" t="s">
        <v>19</v>
      </c>
      <c r="C16750" s="10">
        <v>33.010401049999999</v>
      </c>
      <c r="D16750" s="10">
        <v>344.81828963999999</v>
      </c>
    </row>
    <row r="16751" spans="1:4" ht="15" customHeight="1" x14ac:dyDescent="0.25">
      <c r="A16751" s="10">
        <v>2012</v>
      </c>
      <c r="B16751" s="10" t="s">
        <v>19</v>
      </c>
      <c r="C16751" s="10">
        <v>33.010401049999999</v>
      </c>
      <c r="D16751" s="10">
        <v>344.81828963999999</v>
      </c>
    </row>
    <row r="16752" spans="1:4" ht="15" customHeight="1" x14ac:dyDescent="0.25">
      <c r="A16752" s="10">
        <v>2012</v>
      </c>
      <c r="B16752" s="10" t="s">
        <v>19</v>
      </c>
      <c r="C16752" s="10">
        <v>33.010401049999999</v>
      </c>
      <c r="D16752" s="10">
        <v>344.81828963999999</v>
      </c>
    </row>
    <row r="16753" spans="1:4" ht="15" customHeight="1" x14ac:dyDescent="0.25">
      <c r="A16753" s="10">
        <v>2012</v>
      </c>
      <c r="B16753" s="10" t="s">
        <v>19</v>
      </c>
      <c r="C16753" s="10">
        <v>33.010401049999999</v>
      </c>
      <c r="D16753" s="10">
        <v>344.81828963999999</v>
      </c>
    </row>
    <row r="16754" spans="1:4" ht="15" customHeight="1" x14ac:dyDescent="0.25">
      <c r="A16754" s="10">
        <v>2012</v>
      </c>
      <c r="B16754" s="10" t="s">
        <v>19</v>
      </c>
      <c r="C16754" s="10">
        <v>33.010401049999999</v>
      </c>
      <c r="D16754" s="10">
        <v>344.81828963999999</v>
      </c>
    </row>
    <row r="16755" spans="1:4" ht="15" customHeight="1" x14ac:dyDescent="0.25">
      <c r="A16755" s="10">
        <v>2012</v>
      </c>
      <c r="B16755" s="10" t="s">
        <v>19</v>
      </c>
      <c r="C16755" s="10">
        <v>33.010401049999999</v>
      </c>
      <c r="D16755" s="10">
        <v>344.81828963999999</v>
      </c>
    </row>
    <row r="16756" spans="1:4" ht="15" customHeight="1" x14ac:dyDescent="0.25">
      <c r="A16756" s="10">
        <v>2012</v>
      </c>
      <c r="B16756" s="10" t="s">
        <v>19</v>
      </c>
      <c r="C16756" s="10">
        <v>33.010401049999999</v>
      </c>
      <c r="D16756" s="10">
        <v>344.81828963999999</v>
      </c>
    </row>
    <row r="16757" spans="1:4" ht="15" customHeight="1" x14ac:dyDescent="0.25">
      <c r="A16757" s="10">
        <v>2012</v>
      </c>
      <c r="B16757" s="10" t="s">
        <v>19</v>
      </c>
      <c r="C16757" s="10">
        <v>33.010401049999999</v>
      </c>
      <c r="D16757" s="10">
        <v>344.81828963999999</v>
      </c>
    </row>
    <row r="16758" spans="1:4" ht="15" customHeight="1" x14ac:dyDescent="0.25">
      <c r="A16758" s="10">
        <v>2012</v>
      </c>
      <c r="B16758" s="10" t="s">
        <v>19</v>
      </c>
      <c r="C16758" s="10">
        <v>33.010401049999999</v>
      </c>
      <c r="D16758" s="10">
        <v>344.81828963999999</v>
      </c>
    </row>
    <row r="16759" spans="1:4" ht="15" customHeight="1" x14ac:dyDescent="0.25">
      <c r="A16759" s="10">
        <v>2012</v>
      </c>
      <c r="B16759" s="10" t="s">
        <v>19</v>
      </c>
      <c r="C16759" s="10">
        <v>33.010401049999999</v>
      </c>
      <c r="D16759" s="10">
        <v>344.81828963999999</v>
      </c>
    </row>
    <row r="16760" spans="1:4" ht="15" customHeight="1" x14ac:dyDescent="0.25">
      <c r="A16760" s="10">
        <v>2012</v>
      </c>
      <c r="B16760" s="10" t="s">
        <v>19</v>
      </c>
      <c r="C16760" s="10">
        <v>34.804349999999999</v>
      </c>
      <c r="D16760" s="10">
        <v>350.10491193000001</v>
      </c>
    </row>
    <row r="16761" spans="1:4" ht="15" customHeight="1" x14ac:dyDescent="0.25">
      <c r="A16761" s="10">
        <v>2012</v>
      </c>
      <c r="B16761" s="10" t="s">
        <v>19</v>
      </c>
      <c r="C16761" s="10">
        <v>34.804349999999999</v>
      </c>
      <c r="D16761" s="10">
        <v>350.10491193000001</v>
      </c>
    </row>
    <row r="16762" spans="1:4" ht="15" customHeight="1" x14ac:dyDescent="0.25">
      <c r="A16762" s="10">
        <v>2012</v>
      </c>
      <c r="B16762" s="10" t="s">
        <v>19</v>
      </c>
      <c r="C16762" s="10">
        <v>34.804349999999999</v>
      </c>
      <c r="D16762" s="10">
        <v>350.10491193000001</v>
      </c>
    </row>
    <row r="16763" spans="1:4" ht="15" customHeight="1" x14ac:dyDescent="0.25">
      <c r="A16763" s="10">
        <v>2012</v>
      </c>
      <c r="B16763" s="10" t="s">
        <v>19</v>
      </c>
      <c r="C16763" s="10">
        <v>34.804349999999999</v>
      </c>
      <c r="D16763" s="10">
        <v>350.10491193000001</v>
      </c>
    </row>
    <row r="16764" spans="1:4" ht="15" customHeight="1" x14ac:dyDescent="0.25">
      <c r="A16764" s="10">
        <v>2012</v>
      </c>
      <c r="B16764" s="10" t="s">
        <v>19</v>
      </c>
      <c r="C16764" s="10">
        <v>34.804349999999999</v>
      </c>
      <c r="D16764" s="10">
        <v>350.10491193000001</v>
      </c>
    </row>
    <row r="16765" spans="1:4" ht="15" customHeight="1" x14ac:dyDescent="0.25">
      <c r="A16765" s="10">
        <v>2012</v>
      </c>
      <c r="B16765" s="10" t="s">
        <v>19</v>
      </c>
      <c r="C16765" s="10">
        <v>34.804349999999999</v>
      </c>
      <c r="D16765" s="10">
        <v>350.10491193000001</v>
      </c>
    </row>
    <row r="16766" spans="1:4" ht="15" customHeight="1" x14ac:dyDescent="0.25">
      <c r="A16766" s="10">
        <v>2012</v>
      </c>
      <c r="B16766" s="10" t="s">
        <v>19</v>
      </c>
      <c r="C16766" s="10">
        <v>34.804349999999999</v>
      </c>
      <c r="D16766" s="10">
        <v>350.10491193000001</v>
      </c>
    </row>
    <row r="16767" spans="1:4" ht="15" customHeight="1" x14ac:dyDescent="0.25">
      <c r="A16767" s="10">
        <v>2012</v>
      </c>
      <c r="B16767" s="10" t="s">
        <v>19</v>
      </c>
      <c r="C16767" s="10">
        <v>34.804349999999999</v>
      </c>
      <c r="D16767" s="10">
        <v>350.10491193000001</v>
      </c>
    </row>
    <row r="16768" spans="1:4" ht="15" customHeight="1" x14ac:dyDescent="0.25">
      <c r="A16768" s="10">
        <v>2012</v>
      </c>
      <c r="B16768" s="10" t="s">
        <v>19</v>
      </c>
      <c r="C16768" s="10">
        <v>34.804349999999999</v>
      </c>
      <c r="D16768" s="10">
        <v>350.10491193000001</v>
      </c>
    </row>
    <row r="16769" spans="1:4" ht="15" customHeight="1" x14ac:dyDescent="0.25">
      <c r="A16769" s="10">
        <v>2012</v>
      </c>
      <c r="B16769" s="10" t="s">
        <v>19</v>
      </c>
      <c r="C16769" s="10">
        <v>34.804349999999999</v>
      </c>
      <c r="D16769" s="10">
        <v>350.10491193000001</v>
      </c>
    </row>
    <row r="16770" spans="1:4" ht="15" customHeight="1" x14ac:dyDescent="0.25">
      <c r="A16770" s="10">
        <v>2012</v>
      </c>
      <c r="B16770" s="10" t="s">
        <v>19</v>
      </c>
      <c r="C16770" s="10">
        <v>34.804349999999999</v>
      </c>
      <c r="D16770" s="10">
        <v>350.10491193000001</v>
      </c>
    </row>
    <row r="16771" spans="1:4" ht="15" customHeight="1" x14ac:dyDescent="0.25">
      <c r="A16771" s="10">
        <v>2012</v>
      </c>
      <c r="B16771" s="10" t="s">
        <v>19</v>
      </c>
      <c r="C16771" s="10">
        <v>34.804349999999999</v>
      </c>
      <c r="D16771" s="10">
        <v>350.10491193000001</v>
      </c>
    </row>
    <row r="16772" spans="1:4" ht="15" customHeight="1" x14ac:dyDescent="0.25">
      <c r="A16772" s="10">
        <v>2012</v>
      </c>
      <c r="B16772" s="10" t="s">
        <v>19</v>
      </c>
      <c r="C16772" s="10">
        <v>34.804349999999999</v>
      </c>
      <c r="D16772" s="10">
        <v>350.10491193000001</v>
      </c>
    </row>
    <row r="16773" spans="1:4" ht="15" customHeight="1" x14ac:dyDescent="0.25">
      <c r="A16773" s="10">
        <v>2012</v>
      </c>
      <c r="B16773" s="10" t="s">
        <v>19</v>
      </c>
      <c r="C16773" s="10">
        <v>34.804349999999999</v>
      </c>
      <c r="D16773" s="10">
        <v>350.10491193000001</v>
      </c>
    </row>
    <row r="16774" spans="1:4" ht="15" customHeight="1" x14ac:dyDescent="0.25">
      <c r="A16774" s="10">
        <v>2012</v>
      </c>
      <c r="B16774" s="10" t="s">
        <v>19</v>
      </c>
      <c r="C16774" s="10">
        <v>34.804349999999999</v>
      </c>
      <c r="D16774" s="10">
        <v>350.10491193000001</v>
      </c>
    </row>
    <row r="16775" spans="1:4" ht="15" customHeight="1" x14ac:dyDescent="0.25">
      <c r="A16775" s="10">
        <v>2012</v>
      </c>
      <c r="B16775" s="10" t="s">
        <v>19</v>
      </c>
      <c r="C16775" s="10">
        <v>33.384278500000001</v>
      </c>
      <c r="D16775" s="10">
        <v>352.67344930000002</v>
      </c>
    </row>
    <row r="16776" spans="1:4" ht="15" customHeight="1" x14ac:dyDescent="0.25">
      <c r="A16776" s="10">
        <v>2012</v>
      </c>
      <c r="B16776" s="10" t="s">
        <v>19</v>
      </c>
      <c r="C16776" s="10">
        <v>33.384278500000001</v>
      </c>
      <c r="D16776" s="10">
        <v>352.67344930000002</v>
      </c>
    </row>
    <row r="16777" spans="1:4" ht="15" customHeight="1" x14ac:dyDescent="0.25">
      <c r="A16777" s="10">
        <v>2012</v>
      </c>
      <c r="B16777" s="10" t="s">
        <v>19</v>
      </c>
      <c r="C16777" s="10">
        <v>33.384278500000001</v>
      </c>
      <c r="D16777" s="10">
        <v>352.67344930000002</v>
      </c>
    </row>
    <row r="16778" spans="1:4" ht="15" customHeight="1" x14ac:dyDescent="0.25">
      <c r="A16778" s="10">
        <v>2012</v>
      </c>
      <c r="B16778" s="10" t="s">
        <v>19</v>
      </c>
      <c r="C16778" s="10">
        <v>33.384278500000001</v>
      </c>
      <c r="D16778" s="10">
        <v>352.67344930000002</v>
      </c>
    </row>
    <row r="16779" spans="1:4" ht="15" customHeight="1" x14ac:dyDescent="0.25">
      <c r="A16779" s="10">
        <v>2012</v>
      </c>
      <c r="B16779" s="10" t="s">
        <v>19</v>
      </c>
      <c r="C16779" s="10">
        <v>33.384278500000001</v>
      </c>
      <c r="D16779" s="10">
        <v>352.67344930000002</v>
      </c>
    </row>
    <row r="16780" spans="1:4" ht="15" customHeight="1" x14ac:dyDescent="0.25">
      <c r="A16780" s="10">
        <v>2012</v>
      </c>
      <c r="B16780" s="10" t="s">
        <v>19</v>
      </c>
      <c r="C16780" s="10">
        <v>32.106869699999997</v>
      </c>
      <c r="D16780" s="10">
        <v>356.89406478000001</v>
      </c>
    </row>
    <row r="16781" spans="1:4" ht="15" customHeight="1" x14ac:dyDescent="0.25">
      <c r="A16781" s="10">
        <v>2012</v>
      </c>
      <c r="B16781" s="10" t="s">
        <v>19</v>
      </c>
      <c r="C16781" s="10">
        <v>32.106869699999997</v>
      </c>
      <c r="D16781" s="10">
        <v>356.89406478000001</v>
      </c>
    </row>
    <row r="16782" spans="1:4" ht="15" customHeight="1" x14ac:dyDescent="0.25">
      <c r="A16782" s="10">
        <v>2012</v>
      </c>
      <c r="B16782" s="10" t="s">
        <v>19</v>
      </c>
      <c r="C16782" s="10">
        <v>32.106869699999997</v>
      </c>
      <c r="D16782" s="10">
        <v>356.89406478000001</v>
      </c>
    </row>
    <row r="16783" spans="1:4" ht="15" customHeight="1" x14ac:dyDescent="0.25">
      <c r="A16783" s="10">
        <v>2012</v>
      </c>
      <c r="B16783" s="10" t="s">
        <v>19</v>
      </c>
      <c r="C16783" s="10">
        <v>32.106869699999997</v>
      </c>
      <c r="D16783" s="10">
        <v>356.89406478000001</v>
      </c>
    </row>
    <row r="16784" spans="1:4" ht="15" customHeight="1" x14ac:dyDescent="0.25">
      <c r="A16784" s="10">
        <v>2012</v>
      </c>
      <c r="B16784" s="10" t="s">
        <v>19</v>
      </c>
      <c r="C16784" s="10">
        <v>32.106869699999997</v>
      </c>
      <c r="D16784" s="10">
        <v>356.89406478000001</v>
      </c>
    </row>
    <row r="16785" spans="1:4" ht="15" customHeight="1" x14ac:dyDescent="0.25">
      <c r="A16785" s="10">
        <v>2012</v>
      </c>
      <c r="B16785" s="10" t="s">
        <v>19</v>
      </c>
      <c r="C16785" s="10">
        <v>32.106869699999997</v>
      </c>
      <c r="D16785" s="10">
        <v>356.89406478000001</v>
      </c>
    </row>
    <row r="16786" spans="1:4" ht="15" customHeight="1" x14ac:dyDescent="0.25">
      <c r="A16786" s="10">
        <v>2012</v>
      </c>
      <c r="B16786" s="10" t="s">
        <v>19</v>
      </c>
      <c r="C16786" s="10">
        <v>32.106869699999997</v>
      </c>
      <c r="D16786" s="10">
        <v>356.89406478000001</v>
      </c>
    </row>
    <row r="16787" spans="1:4" ht="15" customHeight="1" x14ac:dyDescent="0.25">
      <c r="A16787" s="10">
        <v>2012</v>
      </c>
      <c r="B16787" s="10" t="s">
        <v>19</v>
      </c>
      <c r="C16787" s="10">
        <v>32.106869699999997</v>
      </c>
      <c r="D16787" s="10">
        <v>356.89406478000001</v>
      </c>
    </row>
    <row r="16788" spans="1:4" ht="15" customHeight="1" x14ac:dyDescent="0.25">
      <c r="A16788" s="10">
        <v>2012</v>
      </c>
      <c r="B16788" s="10" t="s">
        <v>19</v>
      </c>
      <c r="C16788" s="10">
        <v>32.106869699999997</v>
      </c>
      <c r="D16788" s="10">
        <v>356.89406478000001</v>
      </c>
    </row>
    <row r="16789" spans="1:4" ht="15" customHeight="1" x14ac:dyDescent="0.25">
      <c r="A16789" s="10">
        <v>2012</v>
      </c>
      <c r="B16789" s="10" t="s">
        <v>19</v>
      </c>
      <c r="C16789" s="10">
        <v>32.106869699999997</v>
      </c>
      <c r="D16789" s="10">
        <v>356.89406478000001</v>
      </c>
    </row>
    <row r="16790" spans="1:4" ht="15" customHeight="1" x14ac:dyDescent="0.25">
      <c r="A16790" s="10">
        <v>2012</v>
      </c>
      <c r="B16790" s="10" t="s">
        <v>19</v>
      </c>
      <c r="C16790" s="10">
        <v>48.0104166666667</v>
      </c>
      <c r="D16790" s="10">
        <v>373.99208333333303</v>
      </c>
    </row>
    <row r="16791" spans="1:4" ht="15" customHeight="1" x14ac:dyDescent="0.25">
      <c r="A16791" s="10">
        <v>2012</v>
      </c>
      <c r="B16791" s="10" t="s">
        <v>19</v>
      </c>
      <c r="C16791" s="10">
        <v>48.0104166666667</v>
      </c>
      <c r="D16791" s="10">
        <v>373.99208333333303</v>
      </c>
    </row>
    <row r="16792" spans="1:4" ht="15" customHeight="1" x14ac:dyDescent="0.25">
      <c r="A16792" s="10">
        <v>2012</v>
      </c>
      <c r="B16792" s="10" t="s">
        <v>19</v>
      </c>
      <c r="C16792" s="10">
        <v>48.0104166666667</v>
      </c>
      <c r="D16792" s="10">
        <v>373.99208333333303</v>
      </c>
    </row>
    <row r="16793" spans="1:4" ht="15" customHeight="1" x14ac:dyDescent="0.25">
      <c r="A16793" s="10">
        <v>2012</v>
      </c>
      <c r="B16793" s="10" t="s">
        <v>19</v>
      </c>
      <c r="C16793" s="10">
        <v>48.0104166666667</v>
      </c>
      <c r="D16793" s="10">
        <v>373.99208333333303</v>
      </c>
    </row>
    <row r="16794" spans="1:4" ht="15" customHeight="1" x14ac:dyDescent="0.25">
      <c r="A16794" s="10">
        <v>2012</v>
      </c>
      <c r="B16794" s="10" t="s">
        <v>19</v>
      </c>
      <c r="C16794" s="10">
        <v>48.0104166666667</v>
      </c>
      <c r="D16794" s="10">
        <v>373.99208333333303</v>
      </c>
    </row>
    <row r="16795" spans="1:4" ht="15" customHeight="1" x14ac:dyDescent="0.25">
      <c r="A16795" s="10">
        <v>2012</v>
      </c>
      <c r="B16795" s="10" t="s">
        <v>19</v>
      </c>
      <c r="C16795" s="10">
        <v>48.0104166666667</v>
      </c>
      <c r="D16795" s="10">
        <v>373.99208333333303</v>
      </c>
    </row>
    <row r="16796" spans="1:4" ht="15" customHeight="1" x14ac:dyDescent="0.25">
      <c r="A16796" s="10">
        <v>2012</v>
      </c>
      <c r="B16796" s="10" t="s">
        <v>19</v>
      </c>
      <c r="C16796" s="10">
        <v>48.0104166666667</v>
      </c>
      <c r="D16796" s="10">
        <v>373.99208333333303</v>
      </c>
    </row>
    <row r="16797" spans="1:4" ht="15" customHeight="1" x14ac:dyDescent="0.25">
      <c r="A16797" s="10">
        <v>2012</v>
      </c>
      <c r="B16797" s="10" t="s">
        <v>19</v>
      </c>
      <c r="C16797" s="10">
        <v>48.0104166666667</v>
      </c>
      <c r="D16797" s="10">
        <v>373.99208333333303</v>
      </c>
    </row>
    <row r="16798" spans="1:4" ht="15" customHeight="1" x14ac:dyDescent="0.25">
      <c r="A16798" s="10">
        <v>2012</v>
      </c>
      <c r="B16798" s="10" t="s">
        <v>19</v>
      </c>
      <c r="C16798" s="10">
        <v>48.0104166666667</v>
      </c>
      <c r="D16798" s="10">
        <v>373.99208333333303</v>
      </c>
    </row>
    <row r="16799" spans="1:4" ht="15" customHeight="1" x14ac:dyDescent="0.25">
      <c r="A16799" s="10">
        <v>2012</v>
      </c>
      <c r="B16799" s="10" t="s">
        <v>19</v>
      </c>
      <c r="C16799" s="10">
        <v>48.0104166666667</v>
      </c>
      <c r="D16799" s="10">
        <v>373.99208333333303</v>
      </c>
    </row>
    <row r="16800" spans="1:4" ht="15" customHeight="1" x14ac:dyDescent="0.25">
      <c r="A16800" s="10">
        <v>2012</v>
      </c>
      <c r="B16800" s="10" t="s">
        <v>19</v>
      </c>
      <c r="C16800" s="10">
        <v>48.0104166666667</v>
      </c>
      <c r="D16800" s="10">
        <v>373.99208333333303</v>
      </c>
    </row>
    <row r="16801" spans="1:4" ht="15" customHeight="1" x14ac:dyDescent="0.25">
      <c r="A16801" s="10">
        <v>2012</v>
      </c>
      <c r="B16801" s="10" t="s">
        <v>19</v>
      </c>
      <c r="C16801" s="10">
        <v>48.0104166666667</v>
      </c>
      <c r="D16801" s="10">
        <v>373.99208333333303</v>
      </c>
    </row>
    <row r="16802" spans="1:4" ht="15" customHeight="1" x14ac:dyDescent="0.25">
      <c r="A16802" s="10">
        <v>2012</v>
      </c>
      <c r="B16802" s="10" t="s">
        <v>19</v>
      </c>
      <c r="C16802" s="10">
        <v>48.0104166666667</v>
      </c>
      <c r="D16802" s="10">
        <v>373.99208333333303</v>
      </c>
    </row>
    <row r="16803" spans="1:4" ht="15" customHeight="1" x14ac:dyDescent="0.25">
      <c r="A16803" s="10">
        <v>2012</v>
      </c>
      <c r="B16803" s="10" t="s">
        <v>19</v>
      </c>
      <c r="C16803" s="10">
        <v>28.020440000000001</v>
      </c>
      <c r="D16803" s="10">
        <v>376.21666207999999</v>
      </c>
    </row>
    <row r="16804" spans="1:4" ht="15" customHeight="1" x14ac:dyDescent="0.25">
      <c r="A16804" s="10">
        <v>2012</v>
      </c>
      <c r="B16804" s="10" t="s">
        <v>19</v>
      </c>
      <c r="C16804" s="10">
        <v>28.020440000000001</v>
      </c>
      <c r="D16804" s="10">
        <v>376.21666207999999</v>
      </c>
    </row>
    <row r="16805" spans="1:4" ht="15" customHeight="1" x14ac:dyDescent="0.25">
      <c r="A16805" s="10">
        <v>2012</v>
      </c>
      <c r="B16805" s="10" t="s">
        <v>19</v>
      </c>
      <c r="C16805" s="10">
        <v>28.020440000000001</v>
      </c>
      <c r="D16805" s="10">
        <v>376.21666207999999</v>
      </c>
    </row>
    <row r="16806" spans="1:4" ht="15" customHeight="1" x14ac:dyDescent="0.25">
      <c r="A16806" s="10">
        <v>2012</v>
      </c>
      <c r="B16806" s="10" t="s">
        <v>19</v>
      </c>
      <c r="C16806" s="10">
        <v>28.020440000000001</v>
      </c>
      <c r="D16806" s="10">
        <v>376.21666207999999</v>
      </c>
    </row>
    <row r="16807" spans="1:4" ht="15" customHeight="1" x14ac:dyDescent="0.25">
      <c r="A16807" s="10">
        <v>2012</v>
      </c>
      <c r="B16807" s="10" t="s">
        <v>19</v>
      </c>
      <c r="C16807" s="10">
        <v>28.020440000000001</v>
      </c>
      <c r="D16807" s="10">
        <v>376.21666207999999</v>
      </c>
    </row>
    <row r="16808" spans="1:4" ht="15" customHeight="1" x14ac:dyDescent="0.25">
      <c r="A16808" s="10">
        <v>2012</v>
      </c>
      <c r="B16808" s="10" t="s">
        <v>19</v>
      </c>
      <c r="C16808" s="10">
        <v>28.020440000000001</v>
      </c>
      <c r="D16808" s="10">
        <v>376.21666207999999</v>
      </c>
    </row>
    <row r="16809" spans="1:4" ht="15" customHeight="1" x14ac:dyDescent="0.25">
      <c r="A16809" s="10">
        <v>2012</v>
      </c>
      <c r="B16809" s="10" t="s">
        <v>19</v>
      </c>
      <c r="C16809" s="10">
        <v>28.020440000000001</v>
      </c>
      <c r="D16809" s="10">
        <v>376.21666207999999</v>
      </c>
    </row>
    <row r="16810" spans="1:4" ht="15" customHeight="1" x14ac:dyDescent="0.25">
      <c r="A16810" s="10">
        <v>2012</v>
      </c>
      <c r="B16810" s="10" t="s">
        <v>19</v>
      </c>
      <c r="C16810" s="10">
        <v>28.020440000000001</v>
      </c>
      <c r="D16810" s="10">
        <v>376.21666207999999</v>
      </c>
    </row>
    <row r="16811" spans="1:4" ht="15" customHeight="1" x14ac:dyDescent="0.25">
      <c r="A16811" s="10">
        <v>2012</v>
      </c>
      <c r="B16811" s="10" t="s">
        <v>19</v>
      </c>
      <c r="C16811" s="10">
        <v>28.020440000000001</v>
      </c>
      <c r="D16811" s="10">
        <v>376.21666207999999</v>
      </c>
    </row>
    <row r="16812" spans="1:4" ht="15" customHeight="1" x14ac:dyDescent="0.25">
      <c r="A16812" s="10">
        <v>2012</v>
      </c>
      <c r="B16812" s="10" t="s">
        <v>19</v>
      </c>
      <c r="C16812" s="10">
        <v>28.020440000000001</v>
      </c>
      <c r="D16812" s="10">
        <v>376.21666207999999</v>
      </c>
    </row>
    <row r="16813" spans="1:4" ht="15" customHeight="1" x14ac:dyDescent="0.25">
      <c r="A16813" s="10">
        <v>2012</v>
      </c>
      <c r="B16813" s="10" t="s">
        <v>19</v>
      </c>
      <c r="C16813" s="10">
        <v>28.020440000000001</v>
      </c>
      <c r="D16813" s="10">
        <v>376.21666207999999</v>
      </c>
    </row>
    <row r="16814" spans="1:4" ht="15" customHeight="1" x14ac:dyDescent="0.25">
      <c r="A16814" s="10">
        <v>2012</v>
      </c>
      <c r="B16814" s="10" t="s">
        <v>19</v>
      </c>
      <c r="C16814" s="10">
        <v>28.020440000000001</v>
      </c>
      <c r="D16814" s="10">
        <v>376.21666207999999</v>
      </c>
    </row>
    <row r="16815" spans="1:4" ht="15" customHeight="1" x14ac:dyDescent="0.25">
      <c r="A16815" s="10">
        <v>2012</v>
      </c>
      <c r="B16815" s="10" t="s">
        <v>19</v>
      </c>
      <c r="C16815" s="10">
        <v>28.020440000000001</v>
      </c>
      <c r="D16815" s="10">
        <v>376.21666207999999</v>
      </c>
    </row>
    <row r="16816" spans="1:4" ht="15" customHeight="1" x14ac:dyDescent="0.25">
      <c r="A16816" s="10">
        <v>2012</v>
      </c>
      <c r="B16816" s="10" t="s">
        <v>19</v>
      </c>
      <c r="C16816" s="10">
        <v>28.020440000000001</v>
      </c>
      <c r="D16816" s="10">
        <v>376.21666207999999</v>
      </c>
    </row>
    <row r="16817" spans="1:4" ht="15" customHeight="1" x14ac:dyDescent="0.25">
      <c r="A16817" s="10">
        <v>2012</v>
      </c>
      <c r="B16817" s="10" t="s">
        <v>19</v>
      </c>
      <c r="C16817" s="10">
        <v>179.68767857142899</v>
      </c>
      <c r="D16817" s="10">
        <v>390.14678571428601</v>
      </c>
    </row>
    <row r="16818" spans="1:4" ht="15" customHeight="1" x14ac:dyDescent="0.25">
      <c r="A16818" s="10">
        <v>2012</v>
      </c>
      <c r="B16818" s="10" t="s">
        <v>19</v>
      </c>
      <c r="C16818" s="10">
        <v>179.68767857142899</v>
      </c>
      <c r="D16818" s="10">
        <v>390.14678571428601</v>
      </c>
    </row>
    <row r="16819" spans="1:4" ht="15" customHeight="1" x14ac:dyDescent="0.25">
      <c r="A16819" s="10">
        <v>2012</v>
      </c>
      <c r="B16819" s="10" t="s">
        <v>19</v>
      </c>
      <c r="C16819" s="10">
        <v>179.68767857142899</v>
      </c>
      <c r="D16819" s="10">
        <v>390.14678571428601</v>
      </c>
    </row>
    <row r="16820" spans="1:4" ht="15" customHeight="1" x14ac:dyDescent="0.25">
      <c r="A16820" s="10">
        <v>2012</v>
      </c>
      <c r="B16820" s="10" t="s">
        <v>19</v>
      </c>
      <c r="C16820" s="10">
        <v>179.68767857142899</v>
      </c>
      <c r="D16820" s="10">
        <v>390.14678571428601</v>
      </c>
    </row>
    <row r="16821" spans="1:4" ht="15" customHeight="1" x14ac:dyDescent="0.25">
      <c r="A16821" s="10">
        <v>2012</v>
      </c>
      <c r="B16821" s="10" t="s">
        <v>19</v>
      </c>
      <c r="C16821" s="10">
        <v>179.68767857142899</v>
      </c>
      <c r="D16821" s="10">
        <v>390.14678571428601</v>
      </c>
    </row>
    <row r="16822" spans="1:4" ht="15" customHeight="1" x14ac:dyDescent="0.25">
      <c r="A16822" s="10">
        <v>2012</v>
      </c>
      <c r="B16822" s="10" t="s">
        <v>19</v>
      </c>
      <c r="C16822" s="10">
        <v>179.68767857142899</v>
      </c>
      <c r="D16822" s="10">
        <v>390.14678571428601</v>
      </c>
    </row>
    <row r="16823" spans="1:4" ht="15" customHeight="1" x14ac:dyDescent="0.25">
      <c r="A16823" s="10">
        <v>2012</v>
      </c>
      <c r="B16823" s="10" t="s">
        <v>19</v>
      </c>
      <c r="C16823" s="10">
        <v>179.68767857142899</v>
      </c>
      <c r="D16823" s="10">
        <v>390.14678571428601</v>
      </c>
    </row>
    <row r="16824" spans="1:4" ht="15" customHeight="1" x14ac:dyDescent="0.25">
      <c r="A16824" s="10">
        <v>2012</v>
      </c>
      <c r="B16824" s="10" t="s">
        <v>19</v>
      </c>
      <c r="C16824" s="10">
        <v>179.68767857142899</v>
      </c>
      <c r="D16824" s="10">
        <v>390.14678571428601</v>
      </c>
    </row>
    <row r="16825" spans="1:4" ht="15" customHeight="1" x14ac:dyDescent="0.25">
      <c r="A16825" s="10">
        <v>2012</v>
      </c>
      <c r="B16825" s="10" t="s">
        <v>19</v>
      </c>
      <c r="C16825" s="10">
        <v>179.68767857142899</v>
      </c>
      <c r="D16825" s="10">
        <v>390.14678571428601</v>
      </c>
    </row>
    <row r="16826" spans="1:4" ht="15" customHeight="1" x14ac:dyDescent="0.25">
      <c r="A16826" s="10">
        <v>2012</v>
      </c>
      <c r="B16826" s="10" t="s">
        <v>19</v>
      </c>
      <c r="C16826" s="10">
        <v>179.68767857142899</v>
      </c>
      <c r="D16826" s="10">
        <v>390.14678571428601</v>
      </c>
    </row>
    <row r="16827" spans="1:4" ht="15" customHeight="1" x14ac:dyDescent="0.25">
      <c r="A16827" s="10">
        <v>2012</v>
      </c>
      <c r="B16827" s="10" t="s">
        <v>19</v>
      </c>
      <c r="C16827" s="10">
        <v>179.68767857142899</v>
      </c>
      <c r="D16827" s="10">
        <v>390.14678571428601</v>
      </c>
    </row>
    <row r="16828" spans="1:4" ht="15" customHeight="1" x14ac:dyDescent="0.25">
      <c r="A16828" s="10">
        <v>2012</v>
      </c>
      <c r="B16828" s="10" t="s">
        <v>19</v>
      </c>
      <c r="C16828" s="10">
        <v>179.68767857142899</v>
      </c>
      <c r="D16828" s="10">
        <v>390.14678571428601</v>
      </c>
    </row>
    <row r="16829" spans="1:4" ht="15" customHeight="1" x14ac:dyDescent="0.25">
      <c r="A16829" s="10">
        <v>2012</v>
      </c>
      <c r="B16829" s="10" t="s">
        <v>19</v>
      </c>
      <c r="C16829" s="10">
        <v>179.68767857142899</v>
      </c>
      <c r="D16829" s="10">
        <v>390.14678571428601</v>
      </c>
    </row>
    <row r="16830" spans="1:4" ht="15" customHeight="1" x14ac:dyDescent="0.25">
      <c r="A16830" s="10">
        <v>2012</v>
      </c>
      <c r="B16830" s="10" t="s">
        <v>19</v>
      </c>
      <c r="C16830" s="10">
        <v>179.68767857142899</v>
      </c>
      <c r="D16830" s="10">
        <v>390.14678571428601</v>
      </c>
    </row>
    <row r="16831" spans="1:4" ht="15" customHeight="1" x14ac:dyDescent="0.25">
      <c r="A16831" s="10">
        <v>2012</v>
      </c>
      <c r="B16831" s="10" t="s">
        <v>19</v>
      </c>
      <c r="C16831" s="10">
        <v>179.68767857142899</v>
      </c>
      <c r="D16831" s="10">
        <v>390.14678571428601</v>
      </c>
    </row>
    <row r="16832" spans="1:4" ht="15" customHeight="1" x14ac:dyDescent="0.25">
      <c r="A16832" s="10">
        <v>2012</v>
      </c>
      <c r="B16832" s="10" t="s">
        <v>19</v>
      </c>
      <c r="C16832" s="10">
        <v>179.68767857142899</v>
      </c>
      <c r="D16832" s="10">
        <v>390.14678571428601</v>
      </c>
    </row>
    <row r="16833" spans="1:4" ht="15" customHeight="1" x14ac:dyDescent="0.25">
      <c r="A16833" s="10">
        <v>2012</v>
      </c>
      <c r="B16833" s="10" t="s">
        <v>19</v>
      </c>
      <c r="C16833" s="10">
        <v>179.68767857142899</v>
      </c>
      <c r="D16833" s="10">
        <v>390.14678571428601</v>
      </c>
    </row>
    <row r="16834" spans="1:4" ht="15" customHeight="1" x14ac:dyDescent="0.25">
      <c r="A16834" s="10">
        <v>2012</v>
      </c>
      <c r="B16834" s="10" t="s">
        <v>19</v>
      </c>
      <c r="C16834" s="10">
        <v>179.68767857142899</v>
      </c>
      <c r="D16834" s="10">
        <v>390.14678571428601</v>
      </c>
    </row>
    <row r="16835" spans="1:4" ht="15" customHeight="1" x14ac:dyDescent="0.25">
      <c r="A16835" s="10">
        <v>2012</v>
      </c>
      <c r="B16835" s="10" t="s">
        <v>19</v>
      </c>
      <c r="C16835" s="10">
        <v>366.08469116999999</v>
      </c>
      <c r="D16835" s="10">
        <v>390.77736038</v>
      </c>
    </row>
    <row r="16836" spans="1:4" ht="15" customHeight="1" x14ac:dyDescent="0.25">
      <c r="A16836" s="10">
        <v>2012</v>
      </c>
      <c r="B16836" s="10" t="s">
        <v>19</v>
      </c>
      <c r="C16836" s="10">
        <v>366.08469116999999</v>
      </c>
      <c r="D16836" s="10">
        <v>390.77736038</v>
      </c>
    </row>
    <row r="16837" spans="1:4" ht="15" customHeight="1" x14ac:dyDescent="0.25">
      <c r="A16837" s="10">
        <v>2012</v>
      </c>
      <c r="B16837" s="10" t="s">
        <v>19</v>
      </c>
      <c r="C16837" s="10">
        <v>366.08469116999999</v>
      </c>
      <c r="D16837" s="10">
        <v>390.77736038</v>
      </c>
    </row>
    <row r="16838" spans="1:4" ht="15" customHeight="1" x14ac:dyDescent="0.25">
      <c r="A16838" s="10">
        <v>2012</v>
      </c>
      <c r="B16838" s="10" t="s">
        <v>19</v>
      </c>
      <c r="C16838" s="10">
        <v>366.08469116999999</v>
      </c>
      <c r="D16838" s="10">
        <v>390.77736038</v>
      </c>
    </row>
    <row r="16839" spans="1:4" ht="15" customHeight="1" x14ac:dyDescent="0.25">
      <c r="A16839" s="10">
        <v>2012</v>
      </c>
      <c r="B16839" s="10" t="s">
        <v>19</v>
      </c>
      <c r="C16839" s="10">
        <v>366.08469116999999</v>
      </c>
      <c r="D16839" s="10">
        <v>390.77736038</v>
      </c>
    </row>
    <row r="16840" spans="1:4" ht="15" customHeight="1" x14ac:dyDescent="0.25">
      <c r="A16840" s="10">
        <v>2012</v>
      </c>
      <c r="B16840" s="10" t="s">
        <v>19</v>
      </c>
      <c r="C16840" s="10">
        <v>366.08469116999999</v>
      </c>
      <c r="D16840" s="10">
        <v>390.77736038</v>
      </c>
    </row>
    <row r="16841" spans="1:4" ht="15" customHeight="1" x14ac:dyDescent="0.25">
      <c r="A16841" s="10">
        <v>2012</v>
      </c>
      <c r="B16841" s="10" t="s">
        <v>19</v>
      </c>
      <c r="C16841" s="10">
        <v>366.08469116999999</v>
      </c>
      <c r="D16841" s="10">
        <v>390.77736038</v>
      </c>
    </row>
    <row r="16842" spans="1:4" ht="15" customHeight="1" x14ac:dyDescent="0.25">
      <c r="A16842" s="10">
        <v>2012</v>
      </c>
      <c r="B16842" s="10" t="s">
        <v>19</v>
      </c>
      <c r="C16842" s="10">
        <v>366.08469116999999</v>
      </c>
      <c r="D16842" s="10">
        <v>390.77736038</v>
      </c>
    </row>
    <row r="16843" spans="1:4" ht="15" customHeight="1" x14ac:dyDescent="0.25">
      <c r="A16843" s="10">
        <v>2012</v>
      </c>
      <c r="B16843" s="10" t="s">
        <v>19</v>
      </c>
      <c r="C16843" s="10">
        <v>366.08469116999999</v>
      </c>
      <c r="D16843" s="10">
        <v>390.77736038</v>
      </c>
    </row>
    <row r="16844" spans="1:4" ht="15" customHeight="1" x14ac:dyDescent="0.25">
      <c r="A16844" s="10">
        <v>2012</v>
      </c>
      <c r="B16844" s="10" t="s">
        <v>19</v>
      </c>
      <c r="C16844" s="10">
        <v>366.08469116999999</v>
      </c>
      <c r="D16844" s="10">
        <v>390.77736038</v>
      </c>
    </row>
    <row r="16845" spans="1:4" ht="15" customHeight="1" x14ac:dyDescent="0.25">
      <c r="A16845" s="10">
        <v>2012</v>
      </c>
      <c r="B16845" s="10" t="s">
        <v>19</v>
      </c>
      <c r="C16845" s="10">
        <v>366.08469116999999</v>
      </c>
      <c r="D16845" s="10">
        <v>390.77736038</v>
      </c>
    </row>
    <row r="16846" spans="1:4" ht="15" customHeight="1" x14ac:dyDescent="0.25">
      <c r="A16846" s="10">
        <v>2012</v>
      </c>
      <c r="B16846" s="10" t="s">
        <v>19</v>
      </c>
      <c r="C16846" s="10">
        <v>366.08469116999999</v>
      </c>
      <c r="D16846" s="10">
        <v>390.77736038</v>
      </c>
    </row>
    <row r="16847" spans="1:4" ht="15" customHeight="1" x14ac:dyDescent="0.25">
      <c r="A16847" s="10">
        <v>2012</v>
      </c>
      <c r="B16847" s="10" t="s">
        <v>19</v>
      </c>
      <c r="C16847" s="10">
        <v>366.08469116999999</v>
      </c>
      <c r="D16847" s="10">
        <v>390.77736038</v>
      </c>
    </row>
    <row r="16848" spans="1:4" ht="15" customHeight="1" x14ac:dyDescent="0.25">
      <c r="A16848" s="10">
        <v>2012</v>
      </c>
      <c r="B16848" s="10" t="s">
        <v>19</v>
      </c>
      <c r="C16848" s="10">
        <v>366.08469116999999</v>
      </c>
      <c r="D16848" s="10">
        <v>390.77736038</v>
      </c>
    </row>
    <row r="16849" spans="1:4" ht="15" customHeight="1" x14ac:dyDescent="0.25">
      <c r="A16849" s="10">
        <v>2012</v>
      </c>
      <c r="B16849" s="10" t="s">
        <v>19</v>
      </c>
      <c r="C16849" s="10">
        <v>366.08469116999999</v>
      </c>
      <c r="D16849" s="10">
        <v>390.77736038</v>
      </c>
    </row>
    <row r="16850" spans="1:4" ht="15" customHeight="1" x14ac:dyDescent="0.25">
      <c r="A16850" s="10">
        <v>2012</v>
      </c>
      <c r="B16850" s="10" t="s">
        <v>19</v>
      </c>
      <c r="C16850" s="10">
        <v>366.08469116999999</v>
      </c>
      <c r="D16850" s="10">
        <v>390.77736038</v>
      </c>
    </row>
    <row r="16851" spans="1:4" ht="15" customHeight="1" x14ac:dyDescent="0.25">
      <c r="A16851" s="10">
        <v>2012</v>
      </c>
      <c r="B16851" s="10" t="s">
        <v>19</v>
      </c>
      <c r="C16851" s="10">
        <v>366.08469116999999</v>
      </c>
      <c r="D16851" s="10">
        <v>390.77736038</v>
      </c>
    </row>
    <row r="16852" spans="1:4" ht="15" customHeight="1" x14ac:dyDescent="0.25">
      <c r="A16852" s="10">
        <v>2012</v>
      </c>
      <c r="B16852" s="10" t="s">
        <v>19</v>
      </c>
      <c r="C16852" s="10">
        <v>262.164594024</v>
      </c>
      <c r="D16852" s="10">
        <v>419.30753978400003</v>
      </c>
    </row>
    <row r="16853" spans="1:4" ht="15" customHeight="1" x14ac:dyDescent="0.25">
      <c r="A16853" s="10">
        <v>2012</v>
      </c>
      <c r="B16853" s="10" t="s">
        <v>19</v>
      </c>
      <c r="C16853" s="10">
        <v>262.164594024</v>
      </c>
      <c r="D16853" s="10">
        <v>419.30753978400003</v>
      </c>
    </row>
    <row r="16854" spans="1:4" ht="15" customHeight="1" x14ac:dyDescent="0.25">
      <c r="A16854" s="10">
        <v>2012</v>
      </c>
      <c r="B16854" s="10" t="s">
        <v>19</v>
      </c>
      <c r="C16854" s="10">
        <v>262.164594024</v>
      </c>
      <c r="D16854" s="10">
        <v>419.30753978400003</v>
      </c>
    </row>
    <row r="16855" spans="1:4" ht="15" customHeight="1" x14ac:dyDescent="0.25">
      <c r="A16855" s="10">
        <v>2012</v>
      </c>
      <c r="B16855" s="10" t="s">
        <v>19</v>
      </c>
      <c r="C16855" s="10">
        <v>262.164594024</v>
      </c>
      <c r="D16855" s="10">
        <v>419.30753978400003</v>
      </c>
    </row>
    <row r="16856" spans="1:4" ht="15" customHeight="1" x14ac:dyDescent="0.25">
      <c r="A16856" s="10">
        <v>2012</v>
      </c>
      <c r="B16856" s="10" t="s">
        <v>19</v>
      </c>
      <c r="C16856" s="10">
        <v>262.164594024</v>
      </c>
      <c r="D16856" s="10">
        <v>419.30753978400003</v>
      </c>
    </row>
    <row r="16857" spans="1:4" ht="15" customHeight="1" x14ac:dyDescent="0.25">
      <c r="A16857" s="10">
        <v>2012</v>
      </c>
      <c r="B16857" s="10" t="s">
        <v>19</v>
      </c>
      <c r="C16857" s="10">
        <v>262.164594024</v>
      </c>
      <c r="D16857" s="10">
        <v>419.30753978400003</v>
      </c>
    </row>
    <row r="16858" spans="1:4" ht="15" customHeight="1" x14ac:dyDescent="0.25">
      <c r="A16858" s="10">
        <v>2012</v>
      </c>
      <c r="B16858" s="10" t="s">
        <v>19</v>
      </c>
      <c r="C16858" s="10">
        <v>262.164594024</v>
      </c>
      <c r="D16858" s="10">
        <v>419.30753978400003</v>
      </c>
    </row>
    <row r="16859" spans="1:4" ht="15" customHeight="1" x14ac:dyDescent="0.25">
      <c r="A16859" s="10">
        <v>2012</v>
      </c>
      <c r="B16859" s="10" t="s">
        <v>19</v>
      </c>
      <c r="C16859" s="10">
        <v>262.164594024</v>
      </c>
      <c r="D16859" s="10">
        <v>419.30753978400003</v>
      </c>
    </row>
    <row r="16860" spans="1:4" ht="15" customHeight="1" x14ac:dyDescent="0.25">
      <c r="A16860" s="10">
        <v>2012</v>
      </c>
      <c r="B16860" s="10" t="s">
        <v>19</v>
      </c>
      <c r="C16860" s="10">
        <v>262.164594024</v>
      </c>
      <c r="D16860" s="10">
        <v>419.30753978400003</v>
      </c>
    </row>
    <row r="16861" spans="1:4" ht="15" customHeight="1" x14ac:dyDescent="0.25">
      <c r="A16861" s="10">
        <v>2012</v>
      </c>
      <c r="B16861" s="10" t="s">
        <v>19</v>
      </c>
      <c r="C16861" s="10">
        <v>262.164594024</v>
      </c>
      <c r="D16861" s="10">
        <v>419.30753978400003</v>
      </c>
    </row>
    <row r="16862" spans="1:4" ht="15" customHeight="1" x14ac:dyDescent="0.25">
      <c r="A16862" s="10">
        <v>2012</v>
      </c>
      <c r="B16862" s="10" t="s">
        <v>19</v>
      </c>
      <c r="C16862" s="10">
        <v>262.164594024</v>
      </c>
      <c r="D16862" s="10">
        <v>419.30753978400003</v>
      </c>
    </row>
    <row r="16863" spans="1:4" ht="15" customHeight="1" x14ac:dyDescent="0.25">
      <c r="A16863" s="10">
        <v>2012</v>
      </c>
      <c r="B16863" s="10" t="s">
        <v>19</v>
      </c>
      <c r="C16863" s="10">
        <v>37.983302000000002</v>
      </c>
      <c r="D16863" s="10">
        <v>456.53514760000002</v>
      </c>
    </row>
    <row r="16864" spans="1:4" ht="15" customHeight="1" x14ac:dyDescent="0.25">
      <c r="A16864" s="10">
        <v>2012</v>
      </c>
      <c r="B16864" s="10" t="s">
        <v>19</v>
      </c>
      <c r="C16864" s="10">
        <v>37.983302000000002</v>
      </c>
      <c r="D16864" s="10">
        <v>456.53514760000002</v>
      </c>
    </row>
    <row r="16865" spans="1:4" ht="15" customHeight="1" x14ac:dyDescent="0.25">
      <c r="A16865" s="10">
        <v>2012</v>
      </c>
      <c r="B16865" s="10" t="s">
        <v>19</v>
      </c>
      <c r="C16865" s="10">
        <v>37.983302000000002</v>
      </c>
      <c r="D16865" s="10">
        <v>456.53514760000002</v>
      </c>
    </row>
    <row r="16866" spans="1:4" ht="15" customHeight="1" x14ac:dyDescent="0.25">
      <c r="A16866" s="10">
        <v>2012</v>
      </c>
      <c r="B16866" s="10" t="s">
        <v>19</v>
      </c>
      <c r="C16866" s="10">
        <v>37.983302000000002</v>
      </c>
      <c r="D16866" s="10">
        <v>456.53514760000002</v>
      </c>
    </row>
    <row r="16867" spans="1:4" ht="15" customHeight="1" x14ac:dyDescent="0.25">
      <c r="A16867" s="10">
        <v>2012</v>
      </c>
      <c r="B16867" s="10" t="s">
        <v>19</v>
      </c>
      <c r="C16867" s="10">
        <v>37.983302000000002</v>
      </c>
      <c r="D16867" s="10">
        <v>456.53514760000002</v>
      </c>
    </row>
    <row r="16868" spans="1:4" ht="15" customHeight="1" x14ac:dyDescent="0.25">
      <c r="A16868" s="10">
        <v>2012</v>
      </c>
      <c r="B16868" s="10" t="s">
        <v>19</v>
      </c>
      <c r="C16868" s="10">
        <v>96.149075999999994</v>
      </c>
      <c r="D16868" s="10">
        <v>461.65497748799999</v>
      </c>
    </row>
    <row r="16869" spans="1:4" ht="15" customHeight="1" x14ac:dyDescent="0.25">
      <c r="A16869" s="10">
        <v>2012</v>
      </c>
      <c r="B16869" s="10" t="s">
        <v>19</v>
      </c>
      <c r="C16869" s="10">
        <v>96.149075999999994</v>
      </c>
      <c r="D16869" s="10">
        <v>461.65497748799999</v>
      </c>
    </row>
    <row r="16870" spans="1:4" ht="15" customHeight="1" x14ac:dyDescent="0.25">
      <c r="A16870" s="10">
        <v>2012</v>
      </c>
      <c r="B16870" s="10" t="s">
        <v>19</v>
      </c>
      <c r="C16870" s="10">
        <v>96.149075999999994</v>
      </c>
      <c r="D16870" s="10">
        <v>461.65497748799999</v>
      </c>
    </row>
    <row r="16871" spans="1:4" ht="15" customHeight="1" x14ac:dyDescent="0.25">
      <c r="A16871" s="10">
        <v>2012</v>
      </c>
      <c r="B16871" s="10" t="s">
        <v>19</v>
      </c>
      <c r="C16871" s="10">
        <v>96.149075999999994</v>
      </c>
      <c r="D16871" s="10">
        <v>461.65497748799999</v>
      </c>
    </row>
    <row r="16872" spans="1:4" ht="15" customHeight="1" x14ac:dyDescent="0.25">
      <c r="A16872" s="10">
        <v>2012</v>
      </c>
      <c r="B16872" s="10" t="s">
        <v>19</v>
      </c>
      <c r="C16872" s="10">
        <v>96.149075999999994</v>
      </c>
      <c r="D16872" s="10">
        <v>461.65497748799999</v>
      </c>
    </row>
    <row r="16873" spans="1:4" ht="15" customHeight="1" x14ac:dyDescent="0.25">
      <c r="A16873" s="10">
        <v>2012</v>
      </c>
      <c r="B16873" s="10" t="s">
        <v>19</v>
      </c>
      <c r="C16873" s="10">
        <v>96.149075999999994</v>
      </c>
      <c r="D16873" s="10">
        <v>461.65497748799999</v>
      </c>
    </row>
    <row r="16874" spans="1:4" ht="15" customHeight="1" x14ac:dyDescent="0.25">
      <c r="A16874" s="10">
        <v>2012</v>
      </c>
      <c r="B16874" s="10" t="s">
        <v>19</v>
      </c>
      <c r="C16874" s="10">
        <v>96.149075999999994</v>
      </c>
      <c r="D16874" s="10">
        <v>461.65497748799999</v>
      </c>
    </row>
    <row r="16875" spans="1:4" ht="15" customHeight="1" x14ac:dyDescent="0.25">
      <c r="A16875" s="10">
        <v>2012</v>
      </c>
      <c r="B16875" s="10" t="s">
        <v>19</v>
      </c>
      <c r="C16875" s="10">
        <v>96.149075999999994</v>
      </c>
      <c r="D16875" s="10">
        <v>461.65497748799999</v>
      </c>
    </row>
    <row r="16876" spans="1:4" ht="15" customHeight="1" x14ac:dyDescent="0.25">
      <c r="A16876" s="10">
        <v>2012</v>
      </c>
      <c r="B16876" s="10" t="s">
        <v>19</v>
      </c>
      <c r="C16876" s="10">
        <v>96.149075999999994</v>
      </c>
      <c r="D16876" s="10">
        <v>461.65497748799999</v>
      </c>
    </row>
    <row r="16877" spans="1:4" ht="15" customHeight="1" x14ac:dyDescent="0.25">
      <c r="A16877" s="10">
        <v>2012</v>
      </c>
      <c r="B16877" s="10" t="s">
        <v>19</v>
      </c>
      <c r="C16877" s="10">
        <v>96.149075999999994</v>
      </c>
      <c r="D16877" s="10">
        <v>461.65497748799999</v>
      </c>
    </row>
    <row r="16878" spans="1:4" ht="15" customHeight="1" x14ac:dyDescent="0.25">
      <c r="A16878" s="10">
        <v>2012</v>
      </c>
      <c r="B16878" s="10" t="s">
        <v>19</v>
      </c>
      <c r="C16878" s="10">
        <v>96.149075999999994</v>
      </c>
      <c r="D16878" s="10">
        <v>461.65497748799999</v>
      </c>
    </row>
    <row r="16879" spans="1:4" ht="15" customHeight="1" x14ac:dyDescent="0.25">
      <c r="A16879" s="10">
        <v>2012</v>
      </c>
      <c r="B16879" s="10" t="s">
        <v>19</v>
      </c>
      <c r="C16879" s="10">
        <v>96.149075999999994</v>
      </c>
      <c r="D16879" s="10">
        <v>461.65497748799999</v>
      </c>
    </row>
    <row r="16880" spans="1:4" ht="15" customHeight="1" x14ac:dyDescent="0.25">
      <c r="A16880" s="10">
        <v>2012</v>
      </c>
      <c r="B16880" s="10" t="s">
        <v>19</v>
      </c>
      <c r="C16880" s="10">
        <v>96.149075999999994</v>
      </c>
      <c r="D16880" s="10">
        <v>461.65497748799999</v>
      </c>
    </row>
    <row r="16881" spans="1:4" ht="15" customHeight="1" x14ac:dyDescent="0.25">
      <c r="A16881" s="10">
        <v>2012</v>
      </c>
      <c r="B16881" s="10" t="s">
        <v>19</v>
      </c>
      <c r="C16881" s="10">
        <v>96.149075999999994</v>
      </c>
      <c r="D16881" s="10">
        <v>461.65497748799999</v>
      </c>
    </row>
    <row r="16882" spans="1:4" ht="15" customHeight="1" x14ac:dyDescent="0.25">
      <c r="A16882" s="10">
        <v>2012</v>
      </c>
      <c r="B16882" s="10" t="s">
        <v>19</v>
      </c>
      <c r="C16882" s="10">
        <v>96.149075999999994</v>
      </c>
      <c r="D16882" s="10">
        <v>461.65497748799999</v>
      </c>
    </row>
    <row r="16883" spans="1:4" ht="15" customHeight="1" x14ac:dyDescent="0.25">
      <c r="A16883" s="10">
        <v>2012</v>
      </c>
      <c r="B16883" s="10" t="s">
        <v>19</v>
      </c>
      <c r="C16883" s="10">
        <v>96.149075999999994</v>
      </c>
      <c r="D16883" s="10">
        <v>461.65497748799999</v>
      </c>
    </row>
    <row r="16884" spans="1:4" ht="15" customHeight="1" x14ac:dyDescent="0.25">
      <c r="A16884" s="10">
        <v>2012</v>
      </c>
      <c r="B16884" s="10" t="s">
        <v>19</v>
      </c>
      <c r="C16884" s="10">
        <v>96.149075999999994</v>
      </c>
      <c r="D16884" s="10">
        <v>461.65497748799999</v>
      </c>
    </row>
    <row r="16885" spans="1:4" ht="15" customHeight="1" x14ac:dyDescent="0.25">
      <c r="A16885" s="10">
        <v>2012</v>
      </c>
      <c r="B16885" s="10" t="s">
        <v>19</v>
      </c>
      <c r="C16885" s="10">
        <v>96.149075999999994</v>
      </c>
      <c r="D16885" s="10">
        <v>461.65497748799999</v>
      </c>
    </row>
    <row r="16886" spans="1:4" ht="15" customHeight="1" x14ac:dyDescent="0.25">
      <c r="A16886" s="10">
        <v>2012</v>
      </c>
      <c r="B16886" s="10" t="s">
        <v>19</v>
      </c>
      <c r="C16886" s="10">
        <v>96.149075999999994</v>
      </c>
      <c r="D16886" s="10">
        <v>461.65497748799999</v>
      </c>
    </row>
    <row r="16887" spans="1:4" ht="15" customHeight="1" x14ac:dyDescent="0.25">
      <c r="A16887" s="10">
        <v>2012</v>
      </c>
      <c r="B16887" s="10" t="s">
        <v>19</v>
      </c>
      <c r="C16887" s="10">
        <v>96.149075999999994</v>
      </c>
      <c r="D16887" s="10">
        <v>461.65497748799999</v>
      </c>
    </row>
    <row r="16888" spans="1:4" ht="15" customHeight="1" x14ac:dyDescent="0.25">
      <c r="A16888" s="10">
        <v>2012</v>
      </c>
      <c r="B16888" s="10" t="s">
        <v>19</v>
      </c>
      <c r="C16888" s="10">
        <v>96.149075999999994</v>
      </c>
      <c r="D16888" s="10">
        <v>461.65497748799999</v>
      </c>
    </row>
    <row r="16889" spans="1:4" ht="15" customHeight="1" x14ac:dyDescent="0.25">
      <c r="A16889" s="10">
        <v>2012</v>
      </c>
      <c r="B16889" s="10" t="s">
        <v>19</v>
      </c>
      <c r="C16889" s="10">
        <v>96.149075999999994</v>
      </c>
      <c r="D16889" s="10">
        <v>461.65497748799999</v>
      </c>
    </row>
    <row r="16890" spans="1:4" ht="15" customHeight="1" x14ac:dyDescent="0.25">
      <c r="A16890" s="10">
        <v>2012</v>
      </c>
      <c r="B16890" s="10" t="s">
        <v>19</v>
      </c>
      <c r="C16890" s="10">
        <v>96.149075999999994</v>
      </c>
      <c r="D16890" s="10">
        <v>461.65497748799999</v>
      </c>
    </row>
    <row r="16891" spans="1:4" ht="15" customHeight="1" x14ac:dyDescent="0.25">
      <c r="A16891" s="10">
        <v>2012</v>
      </c>
      <c r="B16891" s="10" t="s">
        <v>19</v>
      </c>
      <c r="C16891" s="10">
        <v>2.2121</v>
      </c>
      <c r="D16891" s="10">
        <v>480.58670000000001</v>
      </c>
    </row>
    <row r="16892" spans="1:4" ht="15" customHeight="1" x14ac:dyDescent="0.25">
      <c r="A16892" s="10">
        <v>2012</v>
      </c>
      <c r="B16892" s="10" t="s">
        <v>19</v>
      </c>
      <c r="C16892" s="10">
        <v>2.2121</v>
      </c>
      <c r="D16892" s="10">
        <v>480.58670000000001</v>
      </c>
    </row>
    <row r="16893" spans="1:4" ht="15" customHeight="1" x14ac:dyDescent="0.25">
      <c r="A16893" s="10">
        <v>2012</v>
      </c>
      <c r="B16893" s="10" t="s">
        <v>19</v>
      </c>
      <c r="C16893" s="10">
        <v>2.2121</v>
      </c>
      <c r="D16893" s="10">
        <v>480.58670000000001</v>
      </c>
    </row>
    <row r="16894" spans="1:4" ht="15" customHeight="1" x14ac:dyDescent="0.25">
      <c r="A16894" s="10">
        <v>2012</v>
      </c>
      <c r="B16894" s="10" t="s">
        <v>19</v>
      </c>
      <c r="C16894" s="10">
        <v>39.442501440000001</v>
      </c>
      <c r="D16894" s="10">
        <v>497.52962975999998</v>
      </c>
    </row>
    <row r="16895" spans="1:4" ht="15" customHeight="1" x14ac:dyDescent="0.25">
      <c r="A16895" s="10">
        <v>2012</v>
      </c>
      <c r="B16895" s="10" t="s">
        <v>19</v>
      </c>
      <c r="C16895" s="10">
        <v>149.1</v>
      </c>
      <c r="D16895" s="10">
        <v>507.56110799999999</v>
      </c>
    </row>
    <row r="16896" spans="1:4" ht="15" customHeight="1" x14ac:dyDescent="0.25">
      <c r="A16896" s="10">
        <v>2012</v>
      </c>
      <c r="B16896" s="10" t="s">
        <v>19</v>
      </c>
      <c r="C16896" s="10">
        <v>149.1</v>
      </c>
      <c r="D16896" s="10">
        <v>507.56110799999999</v>
      </c>
    </row>
    <row r="16897" spans="1:4" ht="15" customHeight="1" x14ac:dyDescent="0.25">
      <c r="A16897" s="10">
        <v>2012</v>
      </c>
      <c r="B16897" s="10" t="s">
        <v>19</v>
      </c>
      <c r="C16897" s="10">
        <v>149.1</v>
      </c>
      <c r="D16897" s="10">
        <v>507.56110799999999</v>
      </c>
    </row>
    <row r="16898" spans="1:4" ht="15" customHeight="1" x14ac:dyDescent="0.25">
      <c r="A16898" s="10">
        <v>2012</v>
      </c>
      <c r="B16898" s="10" t="s">
        <v>19</v>
      </c>
      <c r="C16898" s="10">
        <v>149.1</v>
      </c>
      <c r="D16898" s="10">
        <v>507.56110799999999</v>
      </c>
    </row>
    <row r="16899" spans="1:4" ht="15" customHeight="1" x14ac:dyDescent="0.25">
      <c r="A16899" s="10">
        <v>2012</v>
      </c>
      <c r="B16899" s="10" t="s">
        <v>19</v>
      </c>
      <c r="C16899" s="10">
        <v>291.95759437200002</v>
      </c>
      <c r="D16899" s="10">
        <v>520.02492170400001</v>
      </c>
    </row>
    <row r="16900" spans="1:4" ht="15" customHeight="1" x14ac:dyDescent="0.25">
      <c r="A16900" s="10">
        <v>2012</v>
      </c>
      <c r="B16900" s="10" t="s">
        <v>19</v>
      </c>
      <c r="C16900" s="10">
        <v>291.95759437200002</v>
      </c>
      <c r="D16900" s="10">
        <v>520.02492170400001</v>
      </c>
    </row>
    <row r="16901" spans="1:4" ht="15" customHeight="1" x14ac:dyDescent="0.25">
      <c r="A16901" s="10">
        <v>2012</v>
      </c>
      <c r="B16901" s="10" t="s">
        <v>19</v>
      </c>
      <c r="C16901" s="10">
        <v>291.95759437200002</v>
      </c>
      <c r="D16901" s="10">
        <v>520.02492170400001</v>
      </c>
    </row>
    <row r="16902" spans="1:4" ht="15" customHeight="1" x14ac:dyDescent="0.25">
      <c r="A16902" s="10">
        <v>2012</v>
      </c>
      <c r="B16902" s="10" t="s">
        <v>19</v>
      </c>
      <c r="C16902" s="10">
        <v>291.95759437200002</v>
      </c>
      <c r="D16902" s="10">
        <v>520.02492170400001</v>
      </c>
    </row>
    <row r="16903" spans="1:4" ht="15" customHeight="1" x14ac:dyDescent="0.25">
      <c r="A16903" s="10">
        <v>2012</v>
      </c>
      <c r="B16903" s="10" t="s">
        <v>19</v>
      </c>
      <c r="C16903" s="10">
        <v>291.95759437200002</v>
      </c>
      <c r="D16903" s="10">
        <v>520.02492170400001</v>
      </c>
    </row>
    <row r="16904" spans="1:4" ht="15" customHeight="1" x14ac:dyDescent="0.25">
      <c r="A16904" s="10">
        <v>2012</v>
      </c>
      <c r="B16904" s="10" t="s">
        <v>19</v>
      </c>
      <c r="C16904" s="10">
        <v>291.95759437200002</v>
      </c>
      <c r="D16904" s="10">
        <v>520.02492170400001</v>
      </c>
    </row>
    <row r="16905" spans="1:4" ht="15" customHeight="1" x14ac:dyDescent="0.25">
      <c r="A16905" s="10">
        <v>2012</v>
      </c>
      <c r="B16905" s="10" t="s">
        <v>19</v>
      </c>
      <c r="C16905" s="10">
        <v>34.999859999999998</v>
      </c>
      <c r="D16905" s="10">
        <v>531.074042362</v>
      </c>
    </row>
    <row r="16906" spans="1:4" ht="15" customHeight="1" x14ac:dyDescent="0.25">
      <c r="A16906" s="10">
        <v>2012</v>
      </c>
      <c r="B16906" s="10" t="s">
        <v>19</v>
      </c>
      <c r="C16906" s="10">
        <v>34.999859999999998</v>
      </c>
      <c r="D16906" s="10">
        <v>531.074042362</v>
      </c>
    </row>
    <row r="16907" spans="1:4" ht="15" customHeight="1" x14ac:dyDescent="0.25">
      <c r="A16907" s="10">
        <v>2012</v>
      </c>
      <c r="B16907" s="10" t="s">
        <v>19</v>
      </c>
      <c r="C16907" s="10">
        <v>34.999859999999998</v>
      </c>
      <c r="D16907" s="10">
        <v>531.074042362</v>
      </c>
    </row>
    <row r="16908" spans="1:4" ht="15" customHeight="1" x14ac:dyDescent="0.25">
      <c r="A16908" s="10">
        <v>2012</v>
      </c>
      <c r="B16908" s="10" t="s">
        <v>19</v>
      </c>
      <c r="C16908" s="10">
        <v>34.999859999999998</v>
      </c>
      <c r="D16908" s="10">
        <v>531.074042362</v>
      </c>
    </row>
    <row r="16909" spans="1:4" ht="15" customHeight="1" x14ac:dyDescent="0.25">
      <c r="A16909" s="10">
        <v>2012</v>
      </c>
      <c r="B16909" s="10" t="s">
        <v>19</v>
      </c>
      <c r="C16909" s="10">
        <v>34.999859999999998</v>
      </c>
      <c r="D16909" s="10">
        <v>531.074042362</v>
      </c>
    </row>
    <row r="16910" spans="1:4" ht="15" customHeight="1" x14ac:dyDescent="0.25">
      <c r="A16910" s="10">
        <v>2012</v>
      </c>
      <c r="B16910" s="10" t="s">
        <v>19</v>
      </c>
      <c r="C16910" s="10">
        <v>34.999859999999998</v>
      </c>
      <c r="D16910" s="10">
        <v>531.074042362</v>
      </c>
    </row>
    <row r="16911" spans="1:4" ht="15" customHeight="1" x14ac:dyDescent="0.25">
      <c r="A16911" s="10">
        <v>2012</v>
      </c>
      <c r="B16911" s="10" t="s">
        <v>19</v>
      </c>
      <c r="C16911" s="10">
        <v>35.000700000000002</v>
      </c>
      <c r="D16911" s="10">
        <v>531.09945511000001</v>
      </c>
    </row>
    <row r="16912" spans="1:4" ht="15" customHeight="1" x14ac:dyDescent="0.25">
      <c r="A16912" s="10">
        <v>2012</v>
      </c>
      <c r="B16912" s="10" t="s">
        <v>19</v>
      </c>
      <c r="C16912" s="10">
        <v>35.000700000000002</v>
      </c>
      <c r="D16912" s="10">
        <v>531.09945511000001</v>
      </c>
    </row>
    <row r="16913" spans="1:4" ht="15" customHeight="1" x14ac:dyDescent="0.25">
      <c r="A16913" s="10">
        <v>2012</v>
      </c>
      <c r="B16913" s="10" t="s">
        <v>19</v>
      </c>
      <c r="C16913" s="10">
        <v>35.000700000000002</v>
      </c>
      <c r="D16913" s="10">
        <v>531.09945511000001</v>
      </c>
    </row>
    <row r="16914" spans="1:4" ht="15" customHeight="1" x14ac:dyDescent="0.25">
      <c r="A16914" s="10">
        <v>2012</v>
      </c>
      <c r="B16914" s="10" t="s">
        <v>19</v>
      </c>
      <c r="C16914" s="10">
        <v>48.597296</v>
      </c>
      <c r="D16914" s="10">
        <v>536.48441376000005</v>
      </c>
    </row>
    <row r="16915" spans="1:4" ht="15" customHeight="1" x14ac:dyDescent="0.25">
      <c r="A16915" s="10">
        <v>2012</v>
      </c>
      <c r="B16915" s="10" t="s">
        <v>19</v>
      </c>
      <c r="C16915" s="10">
        <v>32.027999999999999</v>
      </c>
      <c r="D16915" s="10">
        <v>536.99377877999996</v>
      </c>
    </row>
    <row r="16916" spans="1:4" ht="15" customHeight="1" x14ac:dyDescent="0.25">
      <c r="A16916" s="10">
        <v>2012</v>
      </c>
      <c r="B16916" s="10" t="s">
        <v>19</v>
      </c>
      <c r="C16916" s="10">
        <v>32.027999999999999</v>
      </c>
      <c r="D16916" s="10">
        <v>536.99377877999996</v>
      </c>
    </row>
    <row r="16917" spans="1:4" ht="15" customHeight="1" x14ac:dyDescent="0.25">
      <c r="A16917" s="10">
        <v>2012</v>
      </c>
      <c r="B16917" s="10" t="s">
        <v>19</v>
      </c>
      <c r="C16917" s="10">
        <v>32.027999999999999</v>
      </c>
      <c r="D16917" s="10">
        <v>536.99377877999996</v>
      </c>
    </row>
    <row r="16918" spans="1:4" ht="15" customHeight="1" x14ac:dyDescent="0.25">
      <c r="A16918" s="10">
        <v>2012</v>
      </c>
      <c r="B16918" s="10" t="s">
        <v>19</v>
      </c>
      <c r="C16918" s="10">
        <v>32.027999999999999</v>
      </c>
      <c r="D16918" s="10">
        <v>536.99377877999996</v>
      </c>
    </row>
    <row r="16919" spans="1:4" ht="15" customHeight="1" x14ac:dyDescent="0.25">
      <c r="A16919" s="10">
        <v>2012</v>
      </c>
      <c r="B16919" s="10" t="s">
        <v>19</v>
      </c>
      <c r="C16919" s="10">
        <v>32.027999999999999</v>
      </c>
      <c r="D16919" s="10">
        <v>536.99377877999996</v>
      </c>
    </row>
    <row r="16920" spans="1:4" ht="15" customHeight="1" x14ac:dyDescent="0.25">
      <c r="A16920" s="10">
        <v>2012</v>
      </c>
      <c r="B16920" s="10" t="s">
        <v>19</v>
      </c>
      <c r="C16920" s="10">
        <v>32.027999999999999</v>
      </c>
      <c r="D16920" s="10">
        <v>536.99377877999996</v>
      </c>
    </row>
    <row r="16921" spans="1:4" ht="15" customHeight="1" x14ac:dyDescent="0.25">
      <c r="A16921" s="10">
        <v>2012</v>
      </c>
      <c r="B16921" s="10" t="s">
        <v>19</v>
      </c>
      <c r="C16921" s="10">
        <v>9.1801919999999999</v>
      </c>
      <c r="D16921" s="10">
        <v>546.47300497599997</v>
      </c>
    </row>
    <row r="16922" spans="1:4" ht="15" customHeight="1" x14ac:dyDescent="0.25">
      <c r="A16922" s="10">
        <v>2012</v>
      </c>
      <c r="B16922" s="10" t="s">
        <v>19</v>
      </c>
      <c r="C16922" s="10">
        <v>43.910254500000001</v>
      </c>
      <c r="D16922" s="10">
        <v>548.78304335999997</v>
      </c>
    </row>
    <row r="16923" spans="1:4" ht="15" customHeight="1" x14ac:dyDescent="0.25">
      <c r="A16923" s="10">
        <v>2012</v>
      </c>
      <c r="B16923" s="10" t="s">
        <v>19</v>
      </c>
      <c r="C16923" s="10">
        <v>9.2221080000000004</v>
      </c>
      <c r="D16923" s="10">
        <v>551.47481245799997</v>
      </c>
    </row>
    <row r="16924" spans="1:4" ht="15" customHeight="1" x14ac:dyDescent="0.25">
      <c r="A16924" s="10">
        <v>2012</v>
      </c>
      <c r="B16924" s="10" t="s">
        <v>19</v>
      </c>
      <c r="C16924" s="10">
        <v>37.556164750000001</v>
      </c>
      <c r="D16924" s="10">
        <v>552.10138705999998</v>
      </c>
    </row>
    <row r="16925" spans="1:4" ht="15" customHeight="1" x14ac:dyDescent="0.25">
      <c r="A16925" s="10">
        <v>2012</v>
      </c>
      <c r="B16925" s="10" t="s">
        <v>19</v>
      </c>
      <c r="C16925" s="10">
        <v>37.556164750000001</v>
      </c>
      <c r="D16925" s="10">
        <v>552.10138705999998</v>
      </c>
    </row>
    <row r="16926" spans="1:4" ht="15" customHeight="1" x14ac:dyDescent="0.25">
      <c r="A16926" s="10">
        <v>2012</v>
      </c>
      <c r="B16926" s="10" t="s">
        <v>19</v>
      </c>
      <c r="C16926" s="10">
        <v>37.556164750000001</v>
      </c>
      <c r="D16926" s="10">
        <v>552.10138705999998</v>
      </c>
    </row>
    <row r="16927" spans="1:4" ht="15" customHeight="1" x14ac:dyDescent="0.25">
      <c r="A16927" s="10">
        <v>2012</v>
      </c>
      <c r="B16927" s="10" t="s">
        <v>19</v>
      </c>
      <c r="C16927" s="10">
        <v>37.636407249999998</v>
      </c>
      <c r="D16927" s="10">
        <v>554.46311157000002</v>
      </c>
    </row>
    <row r="16928" spans="1:4" ht="15" customHeight="1" x14ac:dyDescent="0.25">
      <c r="A16928" s="10">
        <v>2012</v>
      </c>
      <c r="B16928" s="10" t="s">
        <v>19</v>
      </c>
      <c r="C16928" s="10">
        <v>37.636407249999998</v>
      </c>
      <c r="D16928" s="10">
        <v>554.46311157000002</v>
      </c>
    </row>
    <row r="16929" spans="1:4" ht="15" customHeight="1" x14ac:dyDescent="0.25">
      <c r="A16929" s="10">
        <v>2012</v>
      </c>
      <c r="B16929" s="10" t="s">
        <v>19</v>
      </c>
      <c r="C16929" s="10">
        <v>37.042407500000003</v>
      </c>
      <c r="D16929" s="10">
        <v>562.08024137999996</v>
      </c>
    </row>
    <row r="16930" spans="1:4" ht="15" customHeight="1" x14ac:dyDescent="0.25">
      <c r="A16930" s="10">
        <v>2012</v>
      </c>
      <c r="B16930" s="10" t="s">
        <v>19</v>
      </c>
      <c r="C16930" s="10">
        <v>37.042407500000003</v>
      </c>
      <c r="D16930" s="10">
        <v>562.08024137999996</v>
      </c>
    </row>
    <row r="16931" spans="1:4" ht="15" customHeight="1" x14ac:dyDescent="0.25">
      <c r="A16931" s="10">
        <v>2012</v>
      </c>
      <c r="B16931" s="10" t="s">
        <v>19</v>
      </c>
      <c r="C16931" s="10">
        <v>37.042407500000003</v>
      </c>
      <c r="D16931" s="10">
        <v>562.08024137999996</v>
      </c>
    </row>
    <row r="16932" spans="1:4" ht="15" customHeight="1" x14ac:dyDescent="0.25">
      <c r="A16932" s="10">
        <v>2012</v>
      </c>
      <c r="B16932" s="10" t="s">
        <v>19</v>
      </c>
      <c r="C16932" s="10">
        <v>37.042407500000003</v>
      </c>
      <c r="D16932" s="10">
        <v>562.08024137999996</v>
      </c>
    </row>
    <row r="16933" spans="1:4" ht="15" customHeight="1" x14ac:dyDescent="0.25">
      <c r="A16933" s="10">
        <v>2012</v>
      </c>
      <c r="B16933" s="10" t="s">
        <v>19</v>
      </c>
      <c r="C16933" s="10">
        <v>37.042407500000003</v>
      </c>
      <c r="D16933" s="10">
        <v>562.08024137999996</v>
      </c>
    </row>
    <row r="16934" spans="1:4" ht="15" customHeight="1" x14ac:dyDescent="0.25">
      <c r="A16934" s="10">
        <v>2012</v>
      </c>
      <c r="B16934" s="10" t="s">
        <v>19</v>
      </c>
      <c r="C16934" s="10">
        <v>37.042407500000003</v>
      </c>
      <c r="D16934" s="10">
        <v>562.08024137999996</v>
      </c>
    </row>
    <row r="16935" spans="1:4" ht="15" customHeight="1" x14ac:dyDescent="0.25">
      <c r="A16935" s="10">
        <v>2012</v>
      </c>
      <c r="B16935" s="10" t="s">
        <v>19</v>
      </c>
      <c r="C16935" s="10">
        <v>38.115187499999998</v>
      </c>
      <c r="D16935" s="10">
        <v>568.65978749999999</v>
      </c>
    </row>
    <row r="16936" spans="1:4" ht="15" customHeight="1" x14ac:dyDescent="0.25">
      <c r="A16936" s="10">
        <v>2012</v>
      </c>
      <c r="B16936" s="10" t="s">
        <v>19</v>
      </c>
      <c r="C16936" s="10">
        <v>38.115187499999998</v>
      </c>
      <c r="D16936" s="10">
        <v>568.65978749999999</v>
      </c>
    </row>
    <row r="16937" spans="1:4" ht="15" customHeight="1" x14ac:dyDescent="0.25">
      <c r="A16937" s="10">
        <v>2012</v>
      </c>
      <c r="B16937" s="10" t="s">
        <v>19</v>
      </c>
      <c r="C16937" s="10">
        <v>134.43405680000001</v>
      </c>
      <c r="D16937" s="10">
        <v>592.55821570000001</v>
      </c>
    </row>
    <row r="16938" spans="1:4" ht="15" customHeight="1" x14ac:dyDescent="0.25">
      <c r="A16938" s="10">
        <v>2012</v>
      </c>
      <c r="B16938" s="10" t="s">
        <v>19</v>
      </c>
      <c r="C16938" s="10">
        <v>134.43405680000001</v>
      </c>
      <c r="D16938" s="10">
        <v>592.55821570000001</v>
      </c>
    </row>
    <row r="16939" spans="1:4" ht="15" customHeight="1" x14ac:dyDescent="0.25">
      <c r="A16939" s="10">
        <v>2012</v>
      </c>
      <c r="B16939" s="10" t="s">
        <v>19</v>
      </c>
      <c r="C16939" s="10">
        <v>134.43405680000001</v>
      </c>
      <c r="D16939" s="10">
        <v>592.55821570000001</v>
      </c>
    </row>
    <row r="16940" spans="1:4" ht="15" customHeight="1" x14ac:dyDescent="0.25">
      <c r="A16940" s="10">
        <v>2012</v>
      </c>
      <c r="B16940" s="10" t="s">
        <v>19</v>
      </c>
      <c r="C16940" s="10">
        <v>134.43405680000001</v>
      </c>
      <c r="D16940" s="10">
        <v>592.55821570000001</v>
      </c>
    </row>
    <row r="16941" spans="1:4" ht="15" customHeight="1" x14ac:dyDescent="0.25">
      <c r="A16941" s="10">
        <v>2012</v>
      </c>
      <c r="B16941" s="10" t="s">
        <v>19</v>
      </c>
      <c r="C16941" s="10">
        <v>134.43405680000001</v>
      </c>
      <c r="D16941" s="10">
        <v>592.55821570000001</v>
      </c>
    </row>
    <row r="16942" spans="1:4" ht="15" customHeight="1" x14ac:dyDescent="0.25">
      <c r="A16942" s="10">
        <v>2012</v>
      </c>
      <c r="B16942" s="10" t="s">
        <v>19</v>
      </c>
      <c r="C16942" s="10">
        <v>134.43405680000001</v>
      </c>
      <c r="D16942" s="10">
        <v>592.55821570000001</v>
      </c>
    </row>
    <row r="16943" spans="1:4" ht="15" customHeight="1" x14ac:dyDescent="0.25">
      <c r="A16943" s="10">
        <v>2012</v>
      </c>
      <c r="B16943" s="10" t="s">
        <v>19</v>
      </c>
      <c r="C16943" s="10">
        <v>134.43405680000001</v>
      </c>
      <c r="D16943" s="10">
        <v>592.55821570000001</v>
      </c>
    </row>
    <row r="16944" spans="1:4" ht="15" customHeight="1" x14ac:dyDescent="0.25">
      <c r="A16944" s="10">
        <v>2012</v>
      </c>
      <c r="B16944" s="10" t="s">
        <v>19</v>
      </c>
      <c r="C16944" s="10">
        <v>134.43405680000001</v>
      </c>
      <c r="D16944" s="10">
        <v>592.55821570000001</v>
      </c>
    </row>
    <row r="16945" spans="1:4" ht="15" customHeight="1" x14ac:dyDescent="0.25">
      <c r="A16945" s="10">
        <v>2012</v>
      </c>
      <c r="B16945" s="10" t="s">
        <v>19</v>
      </c>
      <c r="C16945" s="10">
        <v>134.43405680000001</v>
      </c>
      <c r="D16945" s="10">
        <v>592.55821570000001</v>
      </c>
    </row>
    <row r="16946" spans="1:4" ht="15" customHeight="1" x14ac:dyDescent="0.25">
      <c r="A16946" s="10">
        <v>2012</v>
      </c>
      <c r="B16946" s="10" t="s">
        <v>19</v>
      </c>
      <c r="C16946" s="10">
        <v>134.43405680000001</v>
      </c>
      <c r="D16946" s="10">
        <v>592.55821570000001</v>
      </c>
    </row>
    <row r="16947" spans="1:4" ht="15" customHeight="1" x14ac:dyDescent="0.25">
      <c r="A16947" s="10">
        <v>2012</v>
      </c>
      <c r="B16947" s="10" t="s">
        <v>19</v>
      </c>
      <c r="C16947" s="10">
        <v>134.43405680000001</v>
      </c>
      <c r="D16947" s="10">
        <v>592.55821570000001</v>
      </c>
    </row>
    <row r="16948" spans="1:4" ht="15" customHeight="1" x14ac:dyDescent="0.25">
      <c r="A16948" s="10">
        <v>2012</v>
      </c>
      <c r="B16948" s="10" t="s">
        <v>19</v>
      </c>
      <c r="C16948" s="10">
        <v>134.43405680000001</v>
      </c>
      <c r="D16948" s="10">
        <v>592.55821570000001</v>
      </c>
    </row>
    <row r="16949" spans="1:4" ht="15" customHeight="1" x14ac:dyDescent="0.25">
      <c r="A16949" s="10">
        <v>2012</v>
      </c>
      <c r="B16949" s="10" t="s">
        <v>19</v>
      </c>
      <c r="C16949" s="10">
        <v>134.43405680000001</v>
      </c>
      <c r="D16949" s="10">
        <v>592.55821570000001</v>
      </c>
    </row>
    <row r="16950" spans="1:4" ht="15" customHeight="1" x14ac:dyDescent="0.25">
      <c r="A16950" s="10">
        <v>2012</v>
      </c>
      <c r="B16950" s="10" t="s">
        <v>19</v>
      </c>
      <c r="C16950" s="10">
        <v>134.43405680000001</v>
      </c>
      <c r="D16950" s="10">
        <v>592.55821570000001</v>
      </c>
    </row>
    <row r="16951" spans="1:4" ht="15" customHeight="1" x14ac:dyDescent="0.25">
      <c r="A16951" s="10">
        <v>2012</v>
      </c>
      <c r="B16951" s="10" t="s">
        <v>19</v>
      </c>
      <c r="C16951" s="10">
        <v>134.43405680000001</v>
      </c>
      <c r="D16951" s="10">
        <v>592.55821570000001</v>
      </c>
    </row>
    <row r="16952" spans="1:4" ht="15" customHeight="1" x14ac:dyDescent="0.25">
      <c r="A16952" s="10">
        <v>2012</v>
      </c>
      <c r="B16952" s="10" t="s">
        <v>19</v>
      </c>
      <c r="C16952" s="10">
        <v>134.43405680000001</v>
      </c>
      <c r="D16952" s="10">
        <v>592.55821570000001</v>
      </c>
    </row>
    <row r="16953" spans="1:4" ht="15" customHeight="1" x14ac:dyDescent="0.25">
      <c r="A16953" s="10">
        <v>2012</v>
      </c>
      <c r="B16953" s="10" t="s">
        <v>19</v>
      </c>
      <c r="C16953" s="10">
        <v>134.43405680000001</v>
      </c>
      <c r="D16953" s="10">
        <v>592.55821570000001</v>
      </c>
    </row>
    <row r="16954" spans="1:4" ht="15" customHeight="1" x14ac:dyDescent="0.25">
      <c r="A16954" s="10">
        <v>2012</v>
      </c>
      <c r="B16954" s="10" t="s">
        <v>19</v>
      </c>
      <c r="C16954" s="10">
        <v>134.43405680000001</v>
      </c>
      <c r="D16954" s="10">
        <v>592.55821570000001</v>
      </c>
    </row>
    <row r="16955" spans="1:4" ht="15" customHeight="1" x14ac:dyDescent="0.25">
      <c r="A16955" s="10">
        <v>2012</v>
      </c>
      <c r="B16955" s="10" t="s">
        <v>19</v>
      </c>
      <c r="C16955" s="10">
        <v>134.43405680000001</v>
      </c>
      <c r="D16955" s="10">
        <v>592.55821570000001</v>
      </c>
    </row>
    <row r="16956" spans="1:4" ht="15" customHeight="1" x14ac:dyDescent="0.25">
      <c r="A16956" s="10">
        <v>2012</v>
      </c>
      <c r="B16956" s="10" t="s">
        <v>19</v>
      </c>
      <c r="C16956" s="10">
        <v>134.43405680000001</v>
      </c>
      <c r="D16956" s="10">
        <v>592.55821570000001</v>
      </c>
    </row>
    <row r="16957" spans="1:4" ht="15" customHeight="1" x14ac:dyDescent="0.25">
      <c r="A16957" s="10">
        <v>2012</v>
      </c>
      <c r="B16957" s="10" t="s">
        <v>19</v>
      </c>
      <c r="C16957" s="10">
        <v>134.43405680000001</v>
      </c>
      <c r="D16957" s="10">
        <v>592.55821570000001</v>
      </c>
    </row>
    <row r="16958" spans="1:4" ht="15" customHeight="1" x14ac:dyDescent="0.25">
      <c r="A16958" s="10">
        <v>2012</v>
      </c>
      <c r="B16958" s="10" t="s">
        <v>19</v>
      </c>
      <c r="C16958" s="10">
        <v>134.43405680000001</v>
      </c>
      <c r="D16958" s="10">
        <v>592.55821570000001</v>
      </c>
    </row>
    <row r="16959" spans="1:4" ht="15" customHeight="1" x14ac:dyDescent="0.25">
      <c r="A16959" s="10">
        <v>2012</v>
      </c>
      <c r="B16959" s="10" t="s">
        <v>19</v>
      </c>
      <c r="C16959" s="10">
        <v>134.43405680000001</v>
      </c>
      <c r="D16959" s="10">
        <v>592.55821570000001</v>
      </c>
    </row>
    <row r="16960" spans="1:4" ht="15" customHeight="1" x14ac:dyDescent="0.25">
      <c r="A16960" s="10">
        <v>2012</v>
      </c>
      <c r="B16960" s="10" t="s">
        <v>19</v>
      </c>
      <c r="C16960" s="10">
        <v>134.43405680000001</v>
      </c>
      <c r="D16960" s="10">
        <v>592.55821570000001</v>
      </c>
    </row>
    <row r="16961" spans="1:4" ht="15" customHeight="1" x14ac:dyDescent="0.25">
      <c r="A16961" s="10">
        <v>2012</v>
      </c>
      <c r="B16961" s="10" t="s">
        <v>19</v>
      </c>
      <c r="C16961" s="10">
        <v>134.43405680000001</v>
      </c>
      <c r="D16961" s="10">
        <v>592.55821570000001</v>
      </c>
    </row>
    <row r="16962" spans="1:4" ht="15" customHeight="1" x14ac:dyDescent="0.25">
      <c r="A16962" s="10">
        <v>2012</v>
      </c>
      <c r="B16962" s="10" t="s">
        <v>19</v>
      </c>
      <c r="C16962" s="10">
        <v>134.43405680000001</v>
      </c>
      <c r="D16962" s="10">
        <v>592.55821570000001</v>
      </c>
    </row>
    <row r="16963" spans="1:4" ht="15" customHeight="1" x14ac:dyDescent="0.25">
      <c r="A16963" s="10">
        <v>2012</v>
      </c>
      <c r="B16963" s="10" t="s">
        <v>19</v>
      </c>
      <c r="C16963" s="10">
        <v>134.43405680000001</v>
      </c>
      <c r="D16963" s="10">
        <v>592.55821570000001</v>
      </c>
    </row>
    <row r="16964" spans="1:4" ht="15" customHeight="1" x14ac:dyDescent="0.25">
      <c r="A16964" s="10">
        <v>2012</v>
      </c>
      <c r="B16964" s="10" t="s">
        <v>19</v>
      </c>
      <c r="C16964" s="10">
        <v>134.43405680000001</v>
      </c>
      <c r="D16964" s="10">
        <v>592.55821570000001</v>
      </c>
    </row>
    <row r="16965" spans="1:4" ht="15" customHeight="1" x14ac:dyDescent="0.25">
      <c r="A16965" s="10">
        <v>2012</v>
      </c>
      <c r="B16965" s="10" t="s">
        <v>19</v>
      </c>
      <c r="C16965" s="10">
        <v>134.43405680000001</v>
      </c>
      <c r="D16965" s="10">
        <v>592.55821570000001</v>
      </c>
    </row>
    <row r="16966" spans="1:4" ht="15" customHeight="1" x14ac:dyDescent="0.25">
      <c r="A16966" s="10">
        <v>2012</v>
      </c>
      <c r="B16966" s="10" t="s">
        <v>19</v>
      </c>
      <c r="C16966" s="10">
        <v>134.43405680000001</v>
      </c>
      <c r="D16966" s="10">
        <v>592.55821570000001</v>
      </c>
    </row>
    <row r="16967" spans="1:4" ht="15" customHeight="1" x14ac:dyDescent="0.25">
      <c r="A16967" s="10">
        <v>2012</v>
      </c>
      <c r="B16967" s="10" t="s">
        <v>19</v>
      </c>
      <c r="C16967" s="10">
        <v>134.43405680000001</v>
      </c>
      <c r="D16967" s="10">
        <v>592.55821570000001</v>
      </c>
    </row>
    <row r="16968" spans="1:4" ht="15" customHeight="1" x14ac:dyDescent="0.25">
      <c r="A16968" s="10">
        <v>2012</v>
      </c>
      <c r="B16968" s="10" t="s">
        <v>19</v>
      </c>
      <c r="C16968" s="10">
        <v>134.43405680000001</v>
      </c>
      <c r="D16968" s="10">
        <v>592.55821570000001</v>
      </c>
    </row>
    <row r="16969" spans="1:4" ht="15" customHeight="1" x14ac:dyDescent="0.25">
      <c r="A16969" s="10">
        <v>2012</v>
      </c>
      <c r="B16969" s="10" t="s">
        <v>19</v>
      </c>
      <c r="C16969" s="10">
        <v>134.43405680000001</v>
      </c>
      <c r="D16969" s="10">
        <v>592.55821570000001</v>
      </c>
    </row>
    <row r="16970" spans="1:4" ht="15" customHeight="1" x14ac:dyDescent="0.25">
      <c r="A16970" s="10">
        <v>2012</v>
      </c>
      <c r="B16970" s="10" t="s">
        <v>19</v>
      </c>
      <c r="C16970" s="10">
        <v>134.43405680000001</v>
      </c>
      <c r="D16970" s="10">
        <v>592.55821570000001</v>
      </c>
    </row>
    <row r="16971" spans="1:4" ht="15" customHeight="1" x14ac:dyDescent="0.25">
      <c r="A16971" s="10">
        <v>2012</v>
      </c>
      <c r="B16971" s="10" t="s">
        <v>19</v>
      </c>
      <c r="C16971" s="10">
        <v>134.43405680000001</v>
      </c>
      <c r="D16971" s="10">
        <v>592.55821570000001</v>
      </c>
    </row>
    <row r="16972" spans="1:4" ht="15" customHeight="1" x14ac:dyDescent="0.25">
      <c r="A16972" s="10">
        <v>2012</v>
      </c>
      <c r="B16972" s="10" t="s">
        <v>19</v>
      </c>
      <c r="C16972" s="10">
        <v>134.43405680000001</v>
      </c>
      <c r="D16972" s="10">
        <v>592.55821570000001</v>
      </c>
    </row>
    <row r="16973" spans="1:4" ht="15" customHeight="1" x14ac:dyDescent="0.25">
      <c r="A16973" s="10">
        <v>2012</v>
      </c>
      <c r="B16973" s="10" t="s">
        <v>19</v>
      </c>
      <c r="C16973" s="10">
        <v>134.43405680000001</v>
      </c>
      <c r="D16973" s="10">
        <v>592.55821570000001</v>
      </c>
    </row>
    <row r="16974" spans="1:4" ht="15" customHeight="1" x14ac:dyDescent="0.25">
      <c r="A16974" s="10">
        <v>2012</v>
      </c>
      <c r="B16974" s="10" t="s">
        <v>19</v>
      </c>
      <c r="C16974" s="10">
        <v>134.43405680000001</v>
      </c>
      <c r="D16974" s="10">
        <v>592.55821570000001</v>
      </c>
    </row>
    <row r="16975" spans="1:4" ht="15" customHeight="1" x14ac:dyDescent="0.25">
      <c r="A16975" s="10">
        <v>2012</v>
      </c>
      <c r="B16975" s="10" t="s">
        <v>19</v>
      </c>
      <c r="C16975" s="10">
        <v>134.43405680000001</v>
      </c>
      <c r="D16975" s="10">
        <v>592.55821570000001</v>
      </c>
    </row>
    <row r="16976" spans="1:4" ht="15" customHeight="1" x14ac:dyDescent="0.25">
      <c r="A16976" s="10">
        <v>2012</v>
      </c>
      <c r="B16976" s="10" t="s">
        <v>19</v>
      </c>
      <c r="C16976" s="10">
        <v>134.43405680000001</v>
      </c>
      <c r="D16976" s="10">
        <v>592.55821570000001</v>
      </c>
    </row>
    <row r="16977" spans="1:4" ht="15" customHeight="1" x14ac:dyDescent="0.25">
      <c r="A16977" s="10">
        <v>2012</v>
      </c>
      <c r="B16977" s="10" t="s">
        <v>19</v>
      </c>
      <c r="C16977" s="10">
        <v>134.43405680000001</v>
      </c>
      <c r="D16977" s="10">
        <v>592.55821570000001</v>
      </c>
    </row>
    <row r="16978" spans="1:4" ht="15" customHeight="1" x14ac:dyDescent="0.25">
      <c r="A16978" s="10">
        <v>2012</v>
      </c>
      <c r="B16978" s="10" t="s">
        <v>19</v>
      </c>
      <c r="C16978" s="10">
        <v>134.43405680000001</v>
      </c>
      <c r="D16978" s="10">
        <v>592.55821570000001</v>
      </c>
    </row>
    <row r="16979" spans="1:4" ht="15" customHeight="1" x14ac:dyDescent="0.25">
      <c r="A16979" s="10">
        <v>2012</v>
      </c>
      <c r="B16979" s="10" t="s">
        <v>19</v>
      </c>
      <c r="C16979" s="10">
        <v>134.43405680000001</v>
      </c>
      <c r="D16979" s="10">
        <v>592.55821570000001</v>
      </c>
    </row>
    <row r="16980" spans="1:4" ht="15" customHeight="1" x14ac:dyDescent="0.25">
      <c r="A16980" s="10">
        <v>2012</v>
      </c>
      <c r="B16980" s="10" t="s">
        <v>19</v>
      </c>
      <c r="C16980" s="10">
        <v>134.43405680000001</v>
      </c>
      <c r="D16980" s="10">
        <v>592.55821570000001</v>
      </c>
    </row>
    <row r="16981" spans="1:4" ht="15" customHeight="1" x14ac:dyDescent="0.25">
      <c r="A16981" s="10">
        <v>2012</v>
      </c>
      <c r="B16981" s="10" t="s">
        <v>19</v>
      </c>
      <c r="C16981" s="10">
        <v>134.43405680000001</v>
      </c>
      <c r="D16981" s="10">
        <v>592.55821570000001</v>
      </c>
    </row>
    <row r="16982" spans="1:4" ht="15" customHeight="1" x14ac:dyDescent="0.25">
      <c r="A16982" s="10">
        <v>2012</v>
      </c>
      <c r="B16982" s="10" t="s">
        <v>19</v>
      </c>
      <c r="C16982" s="10">
        <v>134.43405680000001</v>
      </c>
      <c r="D16982" s="10">
        <v>592.55821570000001</v>
      </c>
    </row>
    <row r="16983" spans="1:4" ht="15" customHeight="1" x14ac:dyDescent="0.25">
      <c r="A16983" s="10">
        <v>2012</v>
      </c>
      <c r="B16983" s="10" t="s">
        <v>19</v>
      </c>
      <c r="C16983" s="10">
        <v>23.153537134</v>
      </c>
      <c r="D16983" s="10">
        <v>618.13167234000002</v>
      </c>
    </row>
    <row r="16984" spans="1:4" ht="15" customHeight="1" x14ac:dyDescent="0.25">
      <c r="A16984" s="10">
        <v>2012</v>
      </c>
      <c r="B16984" s="10" t="s">
        <v>19</v>
      </c>
      <c r="C16984" s="10">
        <v>23.153537134</v>
      </c>
      <c r="D16984" s="10">
        <v>618.13167234000002</v>
      </c>
    </row>
    <row r="16985" spans="1:4" ht="15" customHeight="1" x14ac:dyDescent="0.25">
      <c r="A16985" s="10">
        <v>2012</v>
      </c>
      <c r="B16985" s="10" t="s">
        <v>19</v>
      </c>
      <c r="C16985" s="10">
        <v>23.153537134</v>
      </c>
      <c r="D16985" s="10">
        <v>618.13167234000002</v>
      </c>
    </row>
    <row r="16986" spans="1:4" ht="15" customHeight="1" x14ac:dyDescent="0.25">
      <c r="A16986" s="10">
        <v>2012</v>
      </c>
      <c r="B16986" s="10" t="s">
        <v>19</v>
      </c>
      <c r="C16986" s="10">
        <v>112.173922</v>
      </c>
      <c r="D16986" s="10">
        <v>628.36370735599996</v>
      </c>
    </row>
    <row r="16987" spans="1:4" ht="15" customHeight="1" x14ac:dyDescent="0.25">
      <c r="A16987" s="10">
        <v>2012</v>
      </c>
      <c r="B16987" s="10" t="s">
        <v>19</v>
      </c>
      <c r="C16987" s="10">
        <v>24.4314903</v>
      </c>
      <c r="D16987" s="10">
        <v>636.04955471999995</v>
      </c>
    </row>
    <row r="16988" spans="1:4" ht="15" customHeight="1" x14ac:dyDescent="0.25">
      <c r="A16988" s="10">
        <v>2012</v>
      </c>
      <c r="B16988" s="10" t="s">
        <v>19</v>
      </c>
      <c r="C16988" s="10">
        <v>171.36</v>
      </c>
      <c r="D16988" s="10">
        <v>670.42772160000004</v>
      </c>
    </row>
    <row r="16989" spans="1:4" ht="15" customHeight="1" x14ac:dyDescent="0.25">
      <c r="A16989" s="10">
        <v>2012</v>
      </c>
      <c r="B16989" s="10" t="s">
        <v>19</v>
      </c>
      <c r="C16989" s="10">
        <v>171.36</v>
      </c>
      <c r="D16989" s="10">
        <v>670.42772160000004</v>
      </c>
    </row>
    <row r="16990" spans="1:4" ht="15" customHeight="1" x14ac:dyDescent="0.25">
      <c r="A16990" s="10">
        <v>2012</v>
      </c>
      <c r="B16990" s="10" t="s">
        <v>19</v>
      </c>
      <c r="C16990" s="10">
        <v>114.0871412</v>
      </c>
      <c r="D16990" s="10">
        <v>681.95339606000005</v>
      </c>
    </row>
    <row r="16991" spans="1:4" ht="15" customHeight="1" x14ac:dyDescent="0.25">
      <c r="A16991" s="10">
        <v>2012</v>
      </c>
      <c r="B16991" s="10" t="s">
        <v>19</v>
      </c>
      <c r="C16991" s="10">
        <v>114.0871412</v>
      </c>
      <c r="D16991" s="10">
        <v>681.95339606000005</v>
      </c>
    </row>
    <row r="16992" spans="1:4" ht="15" customHeight="1" x14ac:dyDescent="0.25">
      <c r="A16992" s="10">
        <v>2012</v>
      </c>
      <c r="B16992" s="10" t="s">
        <v>19</v>
      </c>
      <c r="C16992" s="10">
        <v>114.0871412</v>
      </c>
      <c r="D16992" s="10">
        <v>681.95339606000005</v>
      </c>
    </row>
    <row r="16993" spans="1:4" ht="15" customHeight="1" x14ac:dyDescent="0.25">
      <c r="A16993" s="10">
        <v>2012</v>
      </c>
      <c r="B16993" s="10" t="s">
        <v>19</v>
      </c>
      <c r="C16993" s="10">
        <v>114.0871412</v>
      </c>
      <c r="D16993" s="10">
        <v>681.95339606000005</v>
      </c>
    </row>
    <row r="16994" spans="1:4" ht="15" customHeight="1" x14ac:dyDescent="0.25">
      <c r="A16994" s="10">
        <v>2012</v>
      </c>
      <c r="B16994" s="10" t="s">
        <v>19</v>
      </c>
      <c r="C16994" s="10">
        <v>114.0871412</v>
      </c>
      <c r="D16994" s="10">
        <v>681.95339606000005</v>
      </c>
    </row>
    <row r="16995" spans="1:4" ht="15" customHeight="1" x14ac:dyDescent="0.25">
      <c r="A16995" s="10">
        <v>2012</v>
      </c>
      <c r="B16995" s="10" t="s">
        <v>19</v>
      </c>
      <c r="C16995" s="10">
        <v>114.0871412</v>
      </c>
      <c r="D16995" s="10">
        <v>681.95339606000005</v>
      </c>
    </row>
    <row r="16996" spans="1:4" ht="15" customHeight="1" x14ac:dyDescent="0.25">
      <c r="A16996" s="10">
        <v>2012</v>
      </c>
      <c r="B16996" s="10" t="s">
        <v>19</v>
      </c>
      <c r="C16996" s="10">
        <v>114.0871412</v>
      </c>
      <c r="D16996" s="10">
        <v>681.95339606000005</v>
      </c>
    </row>
    <row r="16997" spans="1:4" ht="15" customHeight="1" x14ac:dyDescent="0.25">
      <c r="A16997" s="10">
        <v>2012</v>
      </c>
      <c r="B16997" s="10" t="s">
        <v>19</v>
      </c>
      <c r="C16997" s="10">
        <v>114.0871412</v>
      </c>
      <c r="D16997" s="10">
        <v>681.95339606000005</v>
      </c>
    </row>
    <row r="16998" spans="1:4" ht="15" customHeight="1" x14ac:dyDescent="0.25">
      <c r="A16998" s="10">
        <v>2012</v>
      </c>
      <c r="B16998" s="10" t="s">
        <v>19</v>
      </c>
      <c r="C16998" s="10">
        <v>114.0871412</v>
      </c>
      <c r="D16998" s="10">
        <v>681.95339606000005</v>
      </c>
    </row>
    <row r="16999" spans="1:4" ht="15" customHeight="1" x14ac:dyDescent="0.25">
      <c r="A16999" s="10">
        <v>2012</v>
      </c>
      <c r="B16999" s="10" t="s">
        <v>19</v>
      </c>
      <c r="C16999" s="10">
        <v>114.0871412</v>
      </c>
      <c r="D16999" s="10">
        <v>681.95339606000005</v>
      </c>
    </row>
    <row r="17000" spans="1:4" ht="15" customHeight="1" x14ac:dyDescent="0.25">
      <c r="A17000" s="10">
        <v>2012</v>
      </c>
      <c r="B17000" s="10" t="s">
        <v>19</v>
      </c>
      <c r="C17000" s="10">
        <v>114.0871412</v>
      </c>
      <c r="D17000" s="10">
        <v>681.95339606000005</v>
      </c>
    </row>
    <row r="17001" spans="1:4" ht="15" customHeight="1" x14ac:dyDescent="0.25">
      <c r="A17001" s="10">
        <v>2012</v>
      </c>
      <c r="B17001" s="10" t="s">
        <v>19</v>
      </c>
      <c r="C17001" s="10">
        <v>114.0871412</v>
      </c>
      <c r="D17001" s="10">
        <v>681.95339606000005</v>
      </c>
    </row>
    <row r="17002" spans="1:4" ht="15" customHeight="1" x14ac:dyDescent="0.25">
      <c r="A17002" s="10">
        <v>2012</v>
      </c>
      <c r="B17002" s="10" t="s">
        <v>19</v>
      </c>
      <c r="C17002" s="10">
        <v>114.0871412</v>
      </c>
      <c r="D17002" s="10">
        <v>681.95339606000005</v>
      </c>
    </row>
    <row r="17003" spans="1:4" ht="15" customHeight="1" x14ac:dyDescent="0.25">
      <c r="A17003" s="10">
        <v>2012</v>
      </c>
      <c r="B17003" s="10" t="s">
        <v>19</v>
      </c>
      <c r="C17003" s="10">
        <v>114.0871412</v>
      </c>
      <c r="D17003" s="10">
        <v>681.95339606000005</v>
      </c>
    </row>
    <row r="17004" spans="1:4" ht="15" customHeight="1" x14ac:dyDescent="0.25">
      <c r="A17004" s="10">
        <v>2012</v>
      </c>
      <c r="B17004" s="10" t="s">
        <v>19</v>
      </c>
      <c r="C17004" s="10">
        <v>114.0871412</v>
      </c>
      <c r="D17004" s="10">
        <v>681.95339606000005</v>
      </c>
    </row>
    <row r="17005" spans="1:4" ht="15" customHeight="1" x14ac:dyDescent="0.25">
      <c r="A17005" s="10">
        <v>2012</v>
      </c>
      <c r="B17005" s="10" t="s">
        <v>19</v>
      </c>
      <c r="C17005" s="10">
        <v>114.0871412</v>
      </c>
      <c r="D17005" s="10">
        <v>681.95339606000005</v>
      </c>
    </row>
    <row r="17006" spans="1:4" ht="15" customHeight="1" x14ac:dyDescent="0.25">
      <c r="A17006" s="10">
        <v>2012</v>
      </c>
      <c r="B17006" s="10" t="s">
        <v>19</v>
      </c>
      <c r="C17006" s="10">
        <v>38.762152</v>
      </c>
      <c r="D17006" s="10">
        <v>709.72092527999996</v>
      </c>
    </row>
    <row r="17007" spans="1:4" ht="15" customHeight="1" x14ac:dyDescent="0.25">
      <c r="A17007" s="10">
        <v>2012</v>
      </c>
      <c r="B17007" s="10" t="s">
        <v>19</v>
      </c>
      <c r="C17007" s="10">
        <v>49.555207860000003</v>
      </c>
      <c r="D17007" s="10">
        <v>785.35993401999997</v>
      </c>
    </row>
    <row r="17008" spans="1:4" ht="15" customHeight="1" x14ac:dyDescent="0.25">
      <c r="A17008" s="10">
        <v>2012</v>
      </c>
      <c r="B17008" s="10" t="s">
        <v>19</v>
      </c>
      <c r="C17008" s="10">
        <v>141.578856</v>
      </c>
      <c r="D17008" s="10">
        <v>788.8448664</v>
      </c>
    </row>
    <row r="17009" spans="1:4" ht="15" customHeight="1" x14ac:dyDescent="0.25">
      <c r="A17009" s="10">
        <v>2012</v>
      </c>
      <c r="B17009" s="10" t="s">
        <v>19</v>
      </c>
      <c r="C17009" s="10">
        <v>141.578856</v>
      </c>
      <c r="D17009" s="10">
        <v>788.8448664</v>
      </c>
    </row>
    <row r="17010" spans="1:4" ht="15" customHeight="1" x14ac:dyDescent="0.25">
      <c r="A17010" s="10">
        <v>2012</v>
      </c>
      <c r="B17010" s="10" t="s">
        <v>19</v>
      </c>
      <c r="C17010" s="10">
        <v>141.578856</v>
      </c>
      <c r="D17010" s="10">
        <v>788.8448664</v>
      </c>
    </row>
    <row r="17011" spans="1:4" ht="15" customHeight="1" x14ac:dyDescent="0.25">
      <c r="A17011" s="10">
        <v>2012</v>
      </c>
      <c r="B17011" s="10" t="s">
        <v>19</v>
      </c>
      <c r="C17011" s="10">
        <v>141.578856</v>
      </c>
      <c r="D17011" s="10">
        <v>788.8448664</v>
      </c>
    </row>
    <row r="17012" spans="1:4" ht="15" customHeight="1" x14ac:dyDescent="0.25">
      <c r="A17012" s="10">
        <v>2012</v>
      </c>
      <c r="B17012" s="10" t="s">
        <v>19</v>
      </c>
      <c r="C17012" s="10">
        <v>141.578856</v>
      </c>
      <c r="D17012" s="10">
        <v>788.8448664</v>
      </c>
    </row>
    <row r="17013" spans="1:4" ht="15" customHeight="1" x14ac:dyDescent="0.25">
      <c r="A17013" s="10">
        <v>2012</v>
      </c>
      <c r="B17013" s="10" t="s">
        <v>19</v>
      </c>
      <c r="C17013" s="10">
        <v>141.578856</v>
      </c>
      <c r="D17013" s="10">
        <v>788.8448664</v>
      </c>
    </row>
    <row r="17014" spans="1:4" ht="15" customHeight="1" x14ac:dyDescent="0.25">
      <c r="A17014" s="10">
        <v>2012</v>
      </c>
      <c r="B17014" s="10" t="s">
        <v>19</v>
      </c>
      <c r="C17014" s="10">
        <v>141.578856</v>
      </c>
      <c r="D17014" s="10">
        <v>788.8448664</v>
      </c>
    </row>
    <row r="17015" spans="1:4" ht="15" customHeight="1" x14ac:dyDescent="0.25">
      <c r="A17015" s="10">
        <v>2012</v>
      </c>
      <c r="B17015" s="10" t="s">
        <v>19</v>
      </c>
      <c r="C17015" s="10">
        <v>141.578856</v>
      </c>
      <c r="D17015" s="10">
        <v>788.8448664</v>
      </c>
    </row>
    <row r="17016" spans="1:4" ht="15" customHeight="1" x14ac:dyDescent="0.25">
      <c r="A17016" s="10">
        <v>2012</v>
      </c>
      <c r="B17016" s="10" t="s">
        <v>19</v>
      </c>
      <c r="C17016" s="10">
        <v>141.578856</v>
      </c>
      <c r="D17016" s="10">
        <v>788.8448664</v>
      </c>
    </row>
    <row r="17017" spans="1:4" ht="15" customHeight="1" x14ac:dyDescent="0.25">
      <c r="A17017" s="10">
        <v>2012</v>
      </c>
      <c r="B17017" s="10" t="s">
        <v>19</v>
      </c>
      <c r="C17017" s="10">
        <v>141.578856</v>
      </c>
      <c r="D17017" s="10">
        <v>788.8448664</v>
      </c>
    </row>
    <row r="17018" spans="1:4" ht="15" customHeight="1" x14ac:dyDescent="0.25">
      <c r="A17018" s="10">
        <v>2012</v>
      </c>
      <c r="B17018" s="10" t="s">
        <v>19</v>
      </c>
      <c r="C17018" s="10">
        <v>141.578856</v>
      </c>
      <c r="D17018" s="10">
        <v>788.8448664</v>
      </c>
    </row>
    <row r="17019" spans="1:4" ht="15" customHeight="1" x14ac:dyDescent="0.25">
      <c r="A17019" s="10">
        <v>2012</v>
      </c>
      <c r="B17019" s="10" t="s">
        <v>19</v>
      </c>
      <c r="C17019" s="10">
        <v>141.578856</v>
      </c>
      <c r="D17019" s="10">
        <v>788.8448664</v>
      </c>
    </row>
    <row r="17020" spans="1:4" ht="15" customHeight="1" x14ac:dyDescent="0.25">
      <c r="A17020" s="10">
        <v>2012</v>
      </c>
      <c r="B17020" s="10" t="s">
        <v>19</v>
      </c>
      <c r="C17020" s="10">
        <v>141.578856</v>
      </c>
      <c r="D17020" s="10">
        <v>788.8448664</v>
      </c>
    </row>
    <row r="17021" spans="1:4" ht="15" customHeight="1" x14ac:dyDescent="0.25">
      <c r="A17021" s="10">
        <v>2012</v>
      </c>
      <c r="B17021" s="10" t="s">
        <v>19</v>
      </c>
      <c r="C17021" s="10">
        <v>141.578856</v>
      </c>
      <c r="D17021" s="10">
        <v>788.8448664</v>
      </c>
    </row>
    <row r="17022" spans="1:4" ht="15" customHeight="1" x14ac:dyDescent="0.25">
      <c r="A17022" s="10">
        <v>2012</v>
      </c>
      <c r="B17022" s="10" t="s">
        <v>19</v>
      </c>
      <c r="C17022" s="10">
        <v>141.578856</v>
      </c>
      <c r="D17022" s="10">
        <v>788.8448664</v>
      </c>
    </row>
    <row r="17023" spans="1:4" ht="15" customHeight="1" x14ac:dyDescent="0.25">
      <c r="A17023" s="10">
        <v>2012</v>
      </c>
      <c r="B17023" s="10" t="s">
        <v>19</v>
      </c>
      <c r="C17023" s="10">
        <v>141.578856</v>
      </c>
      <c r="D17023" s="10">
        <v>788.8448664</v>
      </c>
    </row>
    <row r="17024" spans="1:4" ht="15" customHeight="1" x14ac:dyDescent="0.25">
      <c r="A17024" s="10">
        <v>2012</v>
      </c>
      <c r="B17024" s="10" t="s">
        <v>19</v>
      </c>
      <c r="C17024" s="10">
        <v>141.578856</v>
      </c>
      <c r="D17024" s="10">
        <v>788.8448664</v>
      </c>
    </row>
    <row r="17025" spans="1:4" ht="15" customHeight="1" x14ac:dyDescent="0.25">
      <c r="A17025" s="10">
        <v>2012</v>
      </c>
      <c r="B17025" s="10" t="s">
        <v>19</v>
      </c>
      <c r="C17025" s="10">
        <v>141.578856</v>
      </c>
      <c r="D17025" s="10">
        <v>788.8448664</v>
      </c>
    </row>
    <row r="17026" spans="1:4" ht="15" customHeight="1" x14ac:dyDescent="0.25">
      <c r="A17026" s="10">
        <v>2012</v>
      </c>
      <c r="B17026" s="10" t="s">
        <v>19</v>
      </c>
      <c r="C17026" s="10">
        <v>141.578856</v>
      </c>
      <c r="D17026" s="10">
        <v>788.8448664</v>
      </c>
    </row>
    <row r="17027" spans="1:4" ht="15" customHeight="1" x14ac:dyDescent="0.25">
      <c r="A17027" s="10">
        <v>2012</v>
      </c>
      <c r="B17027" s="10" t="s">
        <v>19</v>
      </c>
      <c r="C17027" s="10">
        <v>141.578856</v>
      </c>
      <c r="D17027" s="10">
        <v>788.8448664</v>
      </c>
    </row>
    <row r="17028" spans="1:4" ht="15" customHeight="1" x14ac:dyDescent="0.25">
      <c r="A17028" s="10">
        <v>2012</v>
      </c>
      <c r="B17028" s="10" t="s">
        <v>19</v>
      </c>
      <c r="C17028" s="10">
        <v>141.578856</v>
      </c>
      <c r="D17028" s="10">
        <v>788.8448664</v>
      </c>
    </row>
    <row r="17029" spans="1:4" ht="15" customHeight="1" x14ac:dyDescent="0.25">
      <c r="A17029" s="10">
        <v>2012</v>
      </c>
      <c r="B17029" s="10" t="s">
        <v>19</v>
      </c>
      <c r="C17029" s="10">
        <v>141.578856</v>
      </c>
      <c r="D17029" s="10">
        <v>788.8448664</v>
      </c>
    </row>
    <row r="17030" spans="1:4" ht="15" customHeight="1" x14ac:dyDescent="0.25">
      <c r="A17030" s="10">
        <v>2012</v>
      </c>
      <c r="B17030" s="10" t="s">
        <v>19</v>
      </c>
      <c r="C17030" s="10">
        <v>141.578856</v>
      </c>
      <c r="D17030" s="10">
        <v>788.8448664</v>
      </c>
    </row>
    <row r="17031" spans="1:4" ht="15" customHeight="1" x14ac:dyDescent="0.25">
      <c r="A17031" s="10">
        <v>2012</v>
      </c>
      <c r="B17031" s="10" t="s">
        <v>19</v>
      </c>
      <c r="C17031" s="10">
        <v>141.578856</v>
      </c>
      <c r="D17031" s="10">
        <v>788.8448664</v>
      </c>
    </row>
    <row r="17032" spans="1:4" ht="15" customHeight="1" x14ac:dyDescent="0.25">
      <c r="A17032" s="10">
        <v>2012</v>
      </c>
      <c r="B17032" s="10" t="s">
        <v>19</v>
      </c>
      <c r="C17032" s="10">
        <v>141.578856</v>
      </c>
      <c r="D17032" s="10">
        <v>788.8448664</v>
      </c>
    </row>
    <row r="17033" spans="1:4" ht="15" customHeight="1" x14ac:dyDescent="0.25">
      <c r="A17033" s="10">
        <v>2012</v>
      </c>
      <c r="B17033" s="10" t="s">
        <v>19</v>
      </c>
      <c r="C17033" s="10">
        <v>141.578856</v>
      </c>
      <c r="D17033" s="10">
        <v>788.8448664</v>
      </c>
    </row>
    <row r="17034" spans="1:4" ht="15" customHeight="1" x14ac:dyDescent="0.25">
      <c r="A17034" s="10">
        <v>2012</v>
      </c>
      <c r="B17034" s="10" t="s">
        <v>19</v>
      </c>
      <c r="C17034" s="10">
        <v>141.578856</v>
      </c>
      <c r="D17034" s="10">
        <v>788.8448664</v>
      </c>
    </row>
    <row r="17035" spans="1:4" ht="15" customHeight="1" x14ac:dyDescent="0.25">
      <c r="A17035" s="10">
        <v>2012</v>
      </c>
      <c r="B17035" s="10" t="s">
        <v>19</v>
      </c>
      <c r="C17035" s="10">
        <v>141.578856</v>
      </c>
      <c r="D17035" s="10">
        <v>788.8448664</v>
      </c>
    </row>
    <row r="17036" spans="1:4" ht="15" customHeight="1" x14ac:dyDescent="0.25">
      <c r="A17036" s="10">
        <v>2012</v>
      </c>
      <c r="B17036" s="10" t="s">
        <v>19</v>
      </c>
      <c r="C17036" s="10">
        <v>141.578856</v>
      </c>
      <c r="D17036" s="10">
        <v>788.8448664</v>
      </c>
    </row>
    <row r="17037" spans="1:4" ht="15" customHeight="1" x14ac:dyDescent="0.25">
      <c r="A17037" s="10">
        <v>2012</v>
      </c>
      <c r="B17037" s="10" t="s">
        <v>19</v>
      </c>
      <c r="C17037" s="10">
        <v>38.996000000000002</v>
      </c>
      <c r="D17037" s="10">
        <v>796.06707372000005</v>
      </c>
    </row>
    <row r="17038" spans="1:4" ht="15" customHeight="1" x14ac:dyDescent="0.25">
      <c r="A17038" s="10">
        <v>2012</v>
      </c>
      <c r="B17038" s="10" t="s">
        <v>19</v>
      </c>
      <c r="C17038" s="10">
        <v>38.996000000000002</v>
      </c>
      <c r="D17038" s="10">
        <v>796.06707372000005</v>
      </c>
    </row>
    <row r="17039" spans="1:4" ht="15" customHeight="1" x14ac:dyDescent="0.25">
      <c r="A17039" s="10">
        <v>2012</v>
      </c>
      <c r="B17039" s="10" t="s">
        <v>19</v>
      </c>
      <c r="C17039" s="10">
        <v>44.45</v>
      </c>
      <c r="D17039" s="10">
        <v>809.36320000000001</v>
      </c>
    </row>
    <row r="17040" spans="1:4" ht="15" customHeight="1" x14ac:dyDescent="0.25">
      <c r="A17040" s="10">
        <v>2012</v>
      </c>
      <c r="B17040" s="10" t="s">
        <v>19</v>
      </c>
      <c r="C17040" s="10">
        <v>44.45</v>
      </c>
      <c r="D17040" s="10">
        <v>809.36320000000001</v>
      </c>
    </row>
    <row r="17041" spans="1:4" ht="15" customHeight="1" x14ac:dyDescent="0.25">
      <c r="A17041" s="10">
        <v>2012</v>
      </c>
      <c r="B17041" s="10" t="s">
        <v>19</v>
      </c>
      <c r="C17041" s="10">
        <v>44.45</v>
      </c>
      <c r="D17041" s="10">
        <v>809.36320000000001</v>
      </c>
    </row>
    <row r="17042" spans="1:4" ht="15" customHeight="1" x14ac:dyDescent="0.25">
      <c r="A17042" s="10">
        <v>2012</v>
      </c>
      <c r="B17042" s="10" t="s">
        <v>19</v>
      </c>
      <c r="C17042" s="10">
        <v>44.45</v>
      </c>
      <c r="D17042" s="10">
        <v>809.36320000000001</v>
      </c>
    </row>
    <row r="17043" spans="1:4" ht="15" customHeight="1" x14ac:dyDescent="0.25">
      <c r="A17043" s="10">
        <v>2012</v>
      </c>
      <c r="B17043" s="10" t="s">
        <v>19</v>
      </c>
      <c r="C17043" s="10">
        <v>44.45</v>
      </c>
      <c r="D17043" s="10">
        <v>809.36320000000001</v>
      </c>
    </row>
    <row r="17044" spans="1:4" ht="15" customHeight="1" x14ac:dyDescent="0.25">
      <c r="A17044" s="10">
        <v>2012</v>
      </c>
      <c r="B17044" s="10" t="s">
        <v>19</v>
      </c>
      <c r="C17044" s="10">
        <v>44.45</v>
      </c>
      <c r="D17044" s="10">
        <v>809.36320000000001</v>
      </c>
    </row>
    <row r="17045" spans="1:4" ht="15" customHeight="1" x14ac:dyDescent="0.25">
      <c r="A17045" s="10">
        <v>2012</v>
      </c>
      <c r="B17045" s="10" t="s">
        <v>19</v>
      </c>
      <c r="C17045" s="10">
        <v>44.45</v>
      </c>
      <c r="D17045" s="10">
        <v>809.36320000000001</v>
      </c>
    </row>
    <row r="17046" spans="1:4" ht="15" customHeight="1" x14ac:dyDescent="0.25">
      <c r="A17046" s="10">
        <v>2012</v>
      </c>
      <c r="B17046" s="10" t="s">
        <v>19</v>
      </c>
      <c r="C17046" s="10">
        <v>144.0773064</v>
      </c>
      <c r="D17046" s="10">
        <v>816.93211608000001</v>
      </c>
    </row>
    <row r="17047" spans="1:4" ht="15" customHeight="1" x14ac:dyDescent="0.25">
      <c r="A17047" s="10">
        <v>2012</v>
      </c>
      <c r="B17047" s="10" t="s">
        <v>19</v>
      </c>
      <c r="C17047" s="10">
        <v>128.198768</v>
      </c>
      <c r="D17047" s="10">
        <v>820.71995312000001</v>
      </c>
    </row>
    <row r="17048" spans="1:4" ht="15" customHeight="1" x14ac:dyDescent="0.25">
      <c r="A17048" s="10">
        <v>2012</v>
      </c>
      <c r="B17048" s="10" t="s">
        <v>19</v>
      </c>
      <c r="C17048" s="10">
        <v>128.198768</v>
      </c>
      <c r="D17048" s="10">
        <v>820.71995312000001</v>
      </c>
    </row>
    <row r="17049" spans="1:4" ht="15" customHeight="1" x14ac:dyDescent="0.25">
      <c r="A17049" s="10">
        <v>2012</v>
      </c>
      <c r="B17049" s="10" t="s">
        <v>19</v>
      </c>
      <c r="C17049" s="10">
        <v>128.198768</v>
      </c>
      <c r="D17049" s="10">
        <v>820.71995312000001</v>
      </c>
    </row>
    <row r="17050" spans="1:4" ht="15" customHeight="1" x14ac:dyDescent="0.25">
      <c r="A17050" s="10">
        <v>2012</v>
      </c>
      <c r="B17050" s="10" t="s">
        <v>19</v>
      </c>
      <c r="C17050" s="10">
        <v>128.198768</v>
      </c>
      <c r="D17050" s="10">
        <v>820.71995312000001</v>
      </c>
    </row>
    <row r="17051" spans="1:4" ht="15" customHeight="1" x14ac:dyDescent="0.25">
      <c r="A17051" s="10">
        <v>2012</v>
      </c>
      <c r="B17051" s="10" t="s">
        <v>19</v>
      </c>
      <c r="C17051" s="10">
        <v>60.322592</v>
      </c>
      <c r="D17051" s="10">
        <v>826.59515136000005</v>
      </c>
    </row>
    <row r="17052" spans="1:4" ht="15" customHeight="1" x14ac:dyDescent="0.25">
      <c r="A17052" s="10">
        <v>2012</v>
      </c>
      <c r="B17052" s="10" t="s">
        <v>19</v>
      </c>
      <c r="C17052" s="10">
        <v>145.1877288</v>
      </c>
      <c r="D17052" s="10">
        <v>829.57303955999998</v>
      </c>
    </row>
    <row r="17053" spans="1:4" ht="15" customHeight="1" x14ac:dyDescent="0.25">
      <c r="A17053" s="10">
        <v>2012</v>
      </c>
      <c r="B17053" s="10" t="s">
        <v>19</v>
      </c>
      <c r="C17053" s="10">
        <v>44.408884448000002</v>
      </c>
      <c r="D17053" s="10">
        <v>842.374360207</v>
      </c>
    </row>
    <row r="17054" spans="1:4" ht="15" customHeight="1" x14ac:dyDescent="0.25">
      <c r="A17054" s="10">
        <v>2012</v>
      </c>
      <c r="B17054" s="10" t="s">
        <v>19</v>
      </c>
      <c r="C17054" s="10">
        <v>73.406043999999994</v>
      </c>
      <c r="D17054" s="10">
        <v>842.86405890000003</v>
      </c>
    </row>
    <row r="17055" spans="1:4" ht="15" customHeight="1" x14ac:dyDescent="0.25">
      <c r="A17055" s="10">
        <v>2012</v>
      </c>
      <c r="B17055" s="10" t="s">
        <v>19</v>
      </c>
      <c r="C17055" s="10">
        <v>73.406043999999994</v>
      </c>
      <c r="D17055" s="10">
        <v>842.86405890000003</v>
      </c>
    </row>
    <row r="17056" spans="1:4" ht="15" customHeight="1" x14ac:dyDescent="0.25">
      <c r="A17056" s="10">
        <v>2012</v>
      </c>
      <c r="B17056" s="10" t="s">
        <v>19</v>
      </c>
      <c r="C17056" s="10">
        <v>73.406043999999994</v>
      </c>
      <c r="D17056" s="10">
        <v>842.86405890000003</v>
      </c>
    </row>
    <row r="17057" spans="1:4" ht="15" customHeight="1" x14ac:dyDescent="0.25">
      <c r="A17057" s="10">
        <v>2012</v>
      </c>
      <c r="B17057" s="10" t="s">
        <v>19</v>
      </c>
      <c r="C17057" s="10">
        <v>73.406043999999994</v>
      </c>
      <c r="D17057" s="10">
        <v>842.86405890000003</v>
      </c>
    </row>
    <row r="17058" spans="1:4" ht="15" customHeight="1" x14ac:dyDescent="0.25">
      <c r="A17058" s="10">
        <v>2012</v>
      </c>
      <c r="B17058" s="10" t="s">
        <v>19</v>
      </c>
      <c r="C17058" s="10">
        <v>73.406043999999994</v>
      </c>
      <c r="D17058" s="10">
        <v>842.86405890000003</v>
      </c>
    </row>
    <row r="17059" spans="1:4" ht="15" customHeight="1" x14ac:dyDescent="0.25">
      <c r="A17059" s="10">
        <v>2012</v>
      </c>
      <c r="B17059" s="10" t="s">
        <v>19</v>
      </c>
      <c r="C17059" s="10">
        <v>75.235956799999997</v>
      </c>
      <c r="D17059" s="10">
        <v>885.41078775999995</v>
      </c>
    </row>
    <row r="17060" spans="1:4" ht="15" customHeight="1" x14ac:dyDescent="0.25">
      <c r="A17060" s="10">
        <v>2012</v>
      </c>
      <c r="B17060" s="10" t="s">
        <v>19</v>
      </c>
      <c r="C17060" s="10">
        <v>75.235956799999997</v>
      </c>
      <c r="D17060" s="10">
        <v>885.41078775999995</v>
      </c>
    </row>
    <row r="17061" spans="1:4" ht="15" customHeight="1" x14ac:dyDescent="0.25">
      <c r="A17061" s="10">
        <v>2012</v>
      </c>
      <c r="B17061" s="10" t="s">
        <v>19</v>
      </c>
      <c r="C17061" s="10">
        <v>45.227278740000003</v>
      </c>
      <c r="D17061" s="10">
        <v>910.90033821999998</v>
      </c>
    </row>
    <row r="17062" spans="1:4" ht="15" customHeight="1" x14ac:dyDescent="0.25">
      <c r="A17062" s="10">
        <v>2012</v>
      </c>
      <c r="B17062" s="10" t="s">
        <v>19</v>
      </c>
      <c r="C17062" s="10">
        <v>45.227278740000003</v>
      </c>
      <c r="D17062" s="10">
        <v>910.90033821999998</v>
      </c>
    </row>
    <row r="17063" spans="1:4" ht="15" customHeight="1" x14ac:dyDescent="0.25">
      <c r="A17063" s="10">
        <v>2012</v>
      </c>
      <c r="B17063" s="10" t="s">
        <v>19</v>
      </c>
      <c r="C17063" s="10">
        <v>45.227278740000003</v>
      </c>
      <c r="D17063" s="10">
        <v>910.90033821999998</v>
      </c>
    </row>
    <row r="17064" spans="1:4" ht="15" customHeight="1" x14ac:dyDescent="0.25">
      <c r="A17064" s="10">
        <v>2012</v>
      </c>
      <c r="B17064" s="10" t="s">
        <v>19</v>
      </c>
      <c r="C17064" s="10">
        <v>45.227278740000003</v>
      </c>
      <c r="D17064" s="10">
        <v>910.90033821999998</v>
      </c>
    </row>
    <row r="17065" spans="1:4" ht="15" customHeight="1" x14ac:dyDescent="0.25">
      <c r="A17065" s="10">
        <v>2012</v>
      </c>
      <c r="B17065" s="10" t="s">
        <v>19</v>
      </c>
      <c r="C17065" s="10">
        <v>45.227278740000003</v>
      </c>
      <c r="D17065" s="10">
        <v>910.90033821999998</v>
      </c>
    </row>
    <row r="17066" spans="1:4" ht="15" customHeight="1" x14ac:dyDescent="0.25">
      <c r="A17066" s="10">
        <v>2012</v>
      </c>
      <c r="B17066" s="10" t="s">
        <v>19</v>
      </c>
      <c r="C17066" s="10">
        <v>45.227278740000003</v>
      </c>
      <c r="D17066" s="10">
        <v>910.90033821999998</v>
      </c>
    </row>
    <row r="17067" spans="1:4" ht="15" customHeight="1" x14ac:dyDescent="0.25">
      <c r="A17067" s="10">
        <v>2012</v>
      </c>
      <c r="B17067" s="10" t="s">
        <v>19</v>
      </c>
      <c r="C17067" s="10">
        <v>45.227278740000003</v>
      </c>
      <c r="D17067" s="10">
        <v>910.90033821999998</v>
      </c>
    </row>
    <row r="17068" spans="1:4" ht="15" customHeight="1" x14ac:dyDescent="0.25">
      <c r="A17068" s="10">
        <v>2012</v>
      </c>
      <c r="B17068" s="10" t="s">
        <v>19</v>
      </c>
      <c r="C17068" s="10">
        <v>45.227278740000003</v>
      </c>
      <c r="D17068" s="10">
        <v>910.90033821999998</v>
      </c>
    </row>
    <row r="17069" spans="1:4" ht="15" customHeight="1" x14ac:dyDescent="0.25">
      <c r="A17069" s="10">
        <v>2012</v>
      </c>
      <c r="B17069" s="10" t="s">
        <v>19</v>
      </c>
      <c r="C17069" s="10">
        <v>45.227278740000003</v>
      </c>
      <c r="D17069" s="10">
        <v>910.90033821999998</v>
      </c>
    </row>
    <row r="17070" spans="1:4" ht="15" customHeight="1" x14ac:dyDescent="0.25">
      <c r="A17070" s="10">
        <v>2012</v>
      </c>
      <c r="B17070" s="10" t="s">
        <v>19</v>
      </c>
      <c r="C17070" s="10">
        <v>45.227278740000003</v>
      </c>
      <c r="D17070" s="10">
        <v>910.90033821999998</v>
      </c>
    </row>
    <row r="17071" spans="1:4" ht="15" customHeight="1" x14ac:dyDescent="0.25">
      <c r="A17071" s="10">
        <v>2012</v>
      </c>
      <c r="B17071" s="10" t="s">
        <v>19</v>
      </c>
      <c r="C17071" s="10">
        <v>45.227278740000003</v>
      </c>
      <c r="D17071" s="10">
        <v>910.90033821999998</v>
      </c>
    </row>
    <row r="17072" spans="1:4" ht="15" customHeight="1" x14ac:dyDescent="0.25">
      <c r="A17072" s="10">
        <v>2012</v>
      </c>
      <c r="B17072" s="10" t="s">
        <v>19</v>
      </c>
      <c r="C17072" s="10">
        <v>45.227278740000003</v>
      </c>
      <c r="D17072" s="10">
        <v>910.90033821999998</v>
      </c>
    </row>
    <row r="17073" spans="1:4" ht="15" customHeight="1" x14ac:dyDescent="0.25">
      <c r="A17073" s="10">
        <v>2012</v>
      </c>
      <c r="B17073" s="10" t="s">
        <v>19</v>
      </c>
      <c r="C17073" s="10">
        <v>45.227278740000003</v>
      </c>
      <c r="D17073" s="10">
        <v>910.90033821999998</v>
      </c>
    </row>
    <row r="17074" spans="1:4" ht="15" customHeight="1" x14ac:dyDescent="0.25">
      <c r="A17074" s="10">
        <v>2012</v>
      </c>
      <c r="B17074" s="10" t="s">
        <v>19</v>
      </c>
      <c r="C17074" s="10">
        <v>45.531300780000002</v>
      </c>
      <c r="D17074" s="10">
        <v>923.18775989999995</v>
      </c>
    </row>
    <row r="17075" spans="1:4" ht="15" customHeight="1" x14ac:dyDescent="0.25">
      <c r="A17075" s="10">
        <v>2012</v>
      </c>
      <c r="B17075" s="10" t="s">
        <v>19</v>
      </c>
      <c r="C17075" s="10">
        <v>45.531300780000002</v>
      </c>
      <c r="D17075" s="10">
        <v>923.18775989999995</v>
      </c>
    </row>
    <row r="17076" spans="1:4" ht="15" customHeight="1" x14ac:dyDescent="0.25">
      <c r="A17076" s="10">
        <v>2012</v>
      </c>
      <c r="B17076" s="10" t="s">
        <v>19</v>
      </c>
      <c r="C17076" s="10">
        <v>45.531300780000002</v>
      </c>
      <c r="D17076" s="10">
        <v>923.18775989999995</v>
      </c>
    </row>
    <row r="17077" spans="1:4" ht="15" customHeight="1" x14ac:dyDescent="0.25">
      <c r="A17077" s="10">
        <v>2012</v>
      </c>
      <c r="B17077" s="10" t="s">
        <v>19</v>
      </c>
      <c r="C17077" s="10">
        <v>45.531300780000002</v>
      </c>
      <c r="D17077" s="10">
        <v>923.18775989999995</v>
      </c>
    </row>
    <row r="17078" spans="1:4" ht="15" customHeight="1" x14ac:dyDescent="0.25">
      <c r="A17078" s="10">
        <v>2012</v>
      </c>
      <c r="B17078" s="10" t="s">
        <v>19</v>
      </c>
      <c r="C17078" s="10">
        <v>45.531300780000002</v>
      </c>
      <c r="D17078" s="10">
        <v>923.18775989999995</v>
      </c>
    </row>
    <row r="17079" spans="1:4" ht="15" customHeight="1" x14ac:dyDescent="0.25">
      <c r="A17079" s="10">
        <v>2012</v>
      </c>
      <c r="B17079" s="10" t="s">
        <v>19</v>
      </c>
      <c r="C17079" s="10">
        <v>45.531300780000002</v>
      </c>
      <c r="D17079" s="10">
        <v>923.18775989999995</v>
      </c>
    </row>
    <row r="17080" spans="1:4" ht="15" customHeight="1" x14ac:dyDescent="0.25">
      <c r="A17080" s="10">
        <v>2012</v>
      </c>
      <c r="B17080" s="10" t="s">
        <v>19</v>
      </c>
      <c r="C17080" s="10">
        <v>45.531300780000002</v>
      </c>
      <c r="D17080" s="10">
        <v>923.18775989999995</v>
      </c>
    </row>
    <row r="17081" spans="1:4" ht="15" customHeight="1" x14ac:dyDescent="0.25">
      <c r="A17081" s="10">
        <v>2012</v>
      </c>
      <c r="B17081" s="10" t="s">
        <v>19</v>
      </c>
      <c r="C17081" s="10">
        <v>45.531300780000002</v>
      </c>
      <c r="D17081" s="10">
        <v>923.18775989999995</v>
      </c>
    </row>
    <row r="17082" spans="1:4" ht="15" customHeight="1" x14ac:dyDescent="0.25">
      <c r="A17082" s="10">
        <v>2012</v>
      </c>
      <c r="B17082" s="10" t="s">
        <v>19</v>
      </c>
      <c r="C17082" s="10">
        <v>45.531300780000002</v>
      </c>
      <c r="D17082" s="10">
        <v>923.18775989999995</v>
      </c>
    </row>
    <row r="17083" spans="1:4" ht="15" customHeight="1" x14ac:dyDescent="0.25">
      <c r="A17083" s="10">
        <v>2012</v>
      </c>
      <c r="B17083" s="10" t="s">
        <v>19</v>
      </c>
      <c r="C17083" s="10">
        <v>45.531300780000002</v>
      </c>
      <c r="D17083" s="10">
        <v>923.18775989999995</v>
      </c>
    </row>
    <row r="17084" spans="1:4" ht="15" customHeight="1" x14ac:dyDescent="0.25">
      <c r="A17084" s="10">
        <v>2012</v>
      </c>
      <c r="B17084" s="10" t="s">
        <v>19</v>
      </c>
      <c r="C17084" s="10">
        <v>45.531300780000002</v>
      </c>
      <c r="D17084" s="10">
        <v>923.18775989999995</v>
      </c>
    </row>
    <row r="17085" spans="1:4" ht="15" customHeight="1" x14ac:dyDescent="0.25">
      <c r="A17085" s="10">
        <v>2012</v>
      </c>
      <c r="B17085" s="10" t="s">
        <v>19</v>
      </c>
      <c r="C17085" s="10">
        <v>45.531300780000002</v>
      </c>
      <c r="D17085" s="10">
        <v>923.18775989999995</v>
      </c>
    </row>
    <row r="17086" spans="1:4" ht="15" customHeight="1" x14ac:dyDescent="0.25">
      <c r="A17086" s="10">
        <v>2012</v>
      </c>
      <c r="B17086" s="10" t="s">
        <v>19</v>
      </c>
      <c r="C17086" s="10">
        <v>56.608649999999997</v>
      </c>
      <c r="D17086" s="10">
        <v>926.18292843999996</v>
      </c>
    </row>
    <row r="17087" spans="1:4" ht="15" customHeight="1" x14ac:dyDescent="0.25">
      <c r="A17087" s="10">
        <v>2012</v>
      </c>
      <c r="B17087" s="10" t="s">
        <v>19</v>
      </c>
      <c r="C17087" s="10">
        <v>56.608649999999997</v>
      </c>
      <c r="D17087" s="10">
        <v>926.18292843999996</v>
      </c>
    </row>
    <row r="17088" spans="1:4" ht="15" customHeight="1" x14ac:dyDescent="0.25">
      <c r="A17088" s="10">
        <v>2012</v>
      </c>
      <c r="B17088" s="10" t="s">
        <v>19</v>
      </c>
      <c r="C17088" s="10">
        <v>56.608649999999997</v>
      </c>
      <c r="D17088" s="10">
        <v>926.18292843999996</v>
      </c>
    </row>
    <row r="17089" spans="1:4" ht="15" customHeight="1" x14ac:dyDescent="0.25">
      <c r="A17089" s="10">
        <v>2012</v>
      </c>
      <c r="B17089" s="10" t="s">
        <v>19</v>
      </c>
      <c r="C17089" s="10">
        <v>14.24472812</v>
      </c>
      <c r="D17089" s="10">
        <v>926.56467841999995</v>
      </c>
    </row>
    <row r="17090" spans="1:4" ht="15" customHeight="1" x14ac:dyDescent="0.25">
      <c r="A17090" s="10">
        <v>2012</v>
      </c>
      <c r="B17090" s="10" t="s">
        <v>19</v>
      </c>
      <c r="C17090" s="10">
        <v>14.24472812</v>
      </c>
      <c r="D17090" s="10">
        <v>926.56467841999995</v>
      </c>
    </row>
    <row r="17091" spans="1:4" ht="15" customHeight="1" x14ac:dyDescent="0.25">
      <c r="A17091" s="10">
        <v>2012</v>
      </c>
      <c r="B17091" s="10" t="s">
        <v>19</v>
      </c>
      <c r="C17091" s="10">
        <v>14.24472812</v>
      </c>
      <c r="D17091" s="10">
        <v>926.56467841999995</v>
      </c>
    </row>
    <row r="17092" spans="1:4" ht="15" customHeight="1" x14ac:dyDescent="0.25">
      <c r="A17092" s="10">
        <v>2012</v>
      </c>
      <c r="B17092" s="10" t="s">
        <v>19</v>
      </c>
      <c r="C17092" s="10">
        <v>14.24472812</v>
      </c>
      <c r="D17092" s="10">
        <v>926.56467841999995</v>
      </c>
    </row>
    <row r="17093" spans="1:4" ht="15" customHeight="1" x14ac:dyDescent="0.25">
      <c r="A17093" s="10">
        <v>2012</v>
      </c>
      <c r="B17093" s="10" t="s">
        <v>19</v>
      </c>
      <c r="C17093" s="10">
        <v>133.0999965</v>
      </c>
      <c r="D17093" s="10">
        <v>928.19105779500001</v>
      </c>
    </row>
    <row r="17094" spans="1:4" ht="15" customHeight="1" x14ac:dyDescent="0.25">
      <c r="A17094" s="10">
        <v>2012</v>
      </c>
      <c r="B17094" s="10" t="s">
        <v>19</v>
      </c>
      <c r="C17094" s="10">
        <v>133.0999965</v>
      </c>
      <c r="D17094" s="10">
        <v>928.19105779500001</v>
      </c>
    </row>
    <row r="17095" spans="1:4" ht="15" customHeight="1" x14ac:dyDescent="0.25">
      <c r="A17095" s="10">
        <v>2012</v>
      </c>
      <c r="B17095" s="10" t="s">
        <v>19</v>
      </c>
      <c r="C17095" s="10">
        <v>749.63590754999996</v>
      </c>
      <c r="D17095" s="10">
        <v>942.11647554000001</v>
      </c>
    </row>
    <row r="17096" spans="1:4" ht="15" customHeight="1" x14ac:dyDescent="0.25">
      <c r="A17096" s="10">
        <v>2012</v>
      </c>
      <c r="B17096" s="10" t="s">
        <v>19</v>
      </c>
      <c r="C17096" s="10">
        <v>749.63590754999996</v>
      </c>
      <c r="D17096" s="10">
        <v>942.11647554000001</v>
      </c>
    </row>
    <row r="17097" spans="1:4" ht="15" customHeight="1" x14ac:dyDescent="0.25">
      <c r="A17097" s="10">
        <v>2012</v>
      </c>
      <c r="B17097" s="10" t="s">
        <v>19</v>
      </c>
      <c r="C17097" s="10">
        <v>749.63590754999996</v>
      </c>
      <c r="D17097" s="10">
        <v>942.11647554000001</v>
      </c>
    </row>
    <row r="17098" spans="1:4" ht="15" customHeight="1" x14ac:dyDescent="0.25">
      <c r="A17098" s="10">
        <v>2012</v>
      </c>
      <c r="B17098" s="10" t="s">
        <v>19</v>
      </c>
      <c r="C17098" s="10">
        <v>46.667383139999998</v>
      </c>
      <c r="D17098" s="10">
        <v>969.83272781999995</v>
      </c>
    </row>
    <row r="17099" spans="1:4" ht="15" customHeight="1" x14ac:dyDescent="0.25">
      <c r="A17099" s="10">
        <v>2012</v>
      </c>
      <c r="B17099" s="10" t="s">
        <v>19</v>
      </c>
      <c r="C17099" s="10">
        <v>46.667383139999998</v>
      </c>
      <c r="D17099" s="10">
        <v>969.83272781999995</v>
      </c>
    </row>
    <row r="17100" spans="1:4" ht="15" customHeight="1" x14ac:dyDescent="0.25">
      <c r="A17100" s="10">
        <v>2012</v>
      </c>
      <c r="B17100" s="10" t="s">
        <v>19</v>
      </c>
      <c r="C17100" s="10">
        <v>69.715379999999996</v>
      </c>
      <c r="D17100" s="10">
        <v>995.46771467999997</v>
      </c>
    </row>
    <row r="17101" spans="1:4" ht="15" customHeight="1" x14ac:dyDescent="0.25">
      <c r="A17101" s="10">
        <v>2012</v>
      </c>
      <c r="B17101" s="10" t="s">
        <v>19</v>
      </c>
      <c r="C17101" s="10">
        <v>69.715379999999996</v>
      </c>
      <c r="D17101" s="10">
        <v>995.46771467999997</v>
      </c>
    </row>
    <row r="17102" spans="1:4" ht="15" customHeight="1" x14ac:dyDescent="0.25">
      <c r="A17102" s="10">
        <v>2012</v>
      </c>
      <c r="B17102" s="10" t="s">
        <v>19</v>
      </c>
      <c r="C17102" s="10">
        <v>69.715379999999996</v>
      </c>
      <c r="D17102" s="10">
        <v>995.46771467999997</v>
      </c>
    </row>
    <row r="17103" spans="1:4" ht="15" customHeight="1" x14ac:dyDescent="0.25">
      <c r="A17103" s="10">
        <v>2012</v>
      </c>
      <c r="B17103" s="10" t="s">
        <v>19</v>
      </c>
      <c r="C17103" s="10">
        <v>29.540697185999999</v>
      </c>
      <c r="D17103" s="10">
        <v>1006.208154336</v>
      </c>
    </row>
    <row r="17104" spans="1:4" ht="15" customHeight="1" x14ac:dyDescent="0.25">
      <c r="A17104" s="10">
        <v>2012</v>
      </c>
      <c r="B17104" s="10" t="s">
        <v>19</v>
      </c>
      <c r="C17104" s="10">
        <v>30.299281950000001</v>
      </c>
      <c r="D17104" s="10">
        <v>1025.45994096</v>
      </c>
    </row>
    <row r="17105" spans="1:4" ht="15" customHeight="1" x14ac:dyDescent="0.25">
      <c r="A17105" s="10">
        <v>2012</v>
      </c>
      <c r="B17105" s="10" t="s">
        <v>19</v>
      </c>
      <c r="C17105" s="10">
        <v>30.299281950000001</v>
      </c>
      <c r="D17105" s="10">
        <v>1025.45994096</v>
      </c>
    </row>
    <row r="17106" spans="1:4" ht="15" customHeight="1" x14ac:dyDescent="0.25">
      <c r="A17106" s="10">
        <v>2012</v>
      </c>
      <c r="B17106" s="10" t="s">
        <v>19</v>
      </c>
      <c r="C17106" s="10">
        <v>30.299281950000001</v>
      </c>
      <c r="D17106" s="10">
        <v>1025.45994096</v>
      </c>
    </row>
    <row r="17107" spans="1:4" ht="15" customHeight="1" x14ac:dyDescent="0.25">
      <c r="A17107" s="10">
        <v>2012</v>
      </c>
      <c r="B17107" s="10" t="s">
        <v>19</v>
      </c>
      <c r="C17107" s="10">
        <v>30.299281950000001</v>
      </c>
      <c r="D17107" s="10">
        <v>1025.45994096</v>
      </c>
    </row>
    <row r="17108" spans="1:4" ht="15" customHeight="1" x14ac:dyDescent="0.25">
      <c r="A17108" s="10">
        <v>2012</v>
      </c>
      <c r="B17108" s="10" t="s">
        <v>19</v>
      </c>
      <c r="C17108" s="10">
        <v>30.299281950000001</v>
      </c>
      <c r="D17108" s="10">
        <v>1025.45994096</v>
      </c>
    </row>
    <row r="17109" spans="1:4" ht="15" customHeight="1" x14ac:dyDescent="0.25">
      <c r="A17109" s="10">
        <v>2012</v>
      </c>
      <c r="B17109" s="10" t="s">
        <v>19</v>
      </c>
      <c r="C17109" s="10">
        <v>31.15581735</v>
      </c>
      <c r="D17109" s="10">
        <v>1034.3543467649999</v>
      </c>
    </row>
    <row r="17110" spans="1:4" ht="15" customHeight="1" x14ac:dyDescent="0.25">
      <c r="A17110" s="10">
        <v>2012</v>
      </c>
      <c r="B17110" s="10" t="s">
        <v>19</v>
      </c>
      <c r="C17110" s="10">
        <v>57.424634900000001</v>
      </c>
      <c r="D17110" s="10">
        <v>1141.66824129</v>
      </c>
    </row>
    <row r="17111" spans="1:4" ht="15" customHeight="1" x14ac:dyDescent="0.25">
      <c r="A17111" s="10">
        <v>2012</v>
      </c>
      <c r="B17111" s="10" t="s">
        <v>19</v>
      </c>
      <c r="C17111" s="10">
        <v>53.334400000000002</v>
      </c>
      <c r="D17111" s="10">
        <v>1156.135027</v>
      </c>
    </row>
    <row r="17112" spans="1:4" ht="15" customHeight="1" x14ac:dyDescent="0.25">
      <c r="A17112" s="10">
        <v>2012</v>
      </c>
      <c r="B17112" s="10" t="s">
        <v>19</v>
      </c>
      <c r="C17112" s="10">
        <v>53.334400000000002</v>
      </c>
      <c r="D17112" s="10">
        <v>1156.135027</v>
      </c>
    </row>
    <row r="17113" spans="1:4" ht="15" customHeight="1" x14ac:dyDescent="0.25">
      <c r="A17113" s="10">
        <v>2012</v>
      </c>
      <c r="B17113" s="10" t="s">
        <v>19</v>
      </c>
      <c r="C17113" s="10">
        <v>53.334400000000002</v>
      </c>
      <c r="D17113" s="10">
        <v>1156.135027</v>
      </c>
    </row>
    <row r="17114" spans="1:4" ht="15" customHeight="1" x14ac:dyDescent="0.25">
      <c r="A17114" s="10">
        <v>2012</v>
      </c>
      <c r="B17114" s="10" t="s">
        <v>19</v>
      </c>
      <c r="C17114" s="10">
        <v>53.334400000000002</v>
      </c>
      <c r="D17114" s="10">
        <v>1156.135027</v>
      </c>
    </row>
    <row r="17115" spans="1:4" ht="15" customHeight="1" x14ac:dyDescent="0.25">
      <c r="A17115" s="10">
        <v>2012</v>
      </c>
      <c r="B17115" s="10" t="s">
        <v>19</v>
      </c>
      <c r="C17115" s="10">
        <v>53.334400000000002</v>
      </c>
      <c r="D17115" s="10">
        <v>1156.135027</v>
      </c>
    </row>
    <row r="17116" spans="1:4" ht="15" customHeight="1" x14ac:dyDescent="0.25">
      <c r="A17116" s="10">
        <v>2012</v>
      </c>
      <c r="B17116" s="10" t="s">
        <v>19</v>
      </c>
      <c r="C17116" s="10">
        <v>53.334400000000002</v>
      </c>
      <c r="D17116" s="10">
        <v>1156.135027</v>
      </c>
    </row>
    <row r="17117" spans="1:4" ht="15" customHeight="1" x14ac:dyDescent="0.25">
      <c r="A17117" s="10">
        <v>2012</v>
      </c>
      <c r="B17117" s="10" t="s">
        <v>19</v>
      </c>
      <c r="C17117" s="10">
        <v>53.334400000000002</v>
      </c>
      <c r="D17117" s="10">
        <v>1156.135027</v>
      </c>
    </row>
    <row r="17118" spans="1:4" ht="15" customHeight="1" x14ac:dyDescent="0.25">
      <c r="A17118" s="10">
        <v>2012</v>
      </c>
      <c r="B17118" s="10" t="s">
        <v>19</v>
      </c>
      <c r="C17118" s="10">
        <v>49.278719000000002</v>
      </c>
      <c r="D17118" s="10">
        <v>1183.10155538</v>
      </c>
    </row>
    <row r="17119" spans="1:4" ht="15" customHeight="1" x14ac:dyDescent="0.25">
      <c r="A17119" s="10">
        <v>2012</v>
      </c>
      <c r="B17119" s="10" t="s">
        <v>19</v>
      </c>
      <c r="C17119" s="10">
        <v>152.11285179999999</v>
      </c>
      <c r="D17119" s="10">
        <v>1212.308396572</v>
      </c>
    </row>
    <row r="17120" spans="1:4" ht="15" customHeight="1" x14ac:dyDescent="0.25">
      <c r="A17120" s="10">
        <v>2012</v>
      </c>
      <c r="B17120" s="10" t="s">
        <v>19</v>
      </c>
      <c r="C17120" s="10">
        <v>152.11285179999999</v>
      </c>
      <c r="D17120" s="10">
        <v>1212.308396572</v>
      </c>
    </row>
    <row r="17121" spans="1:4" ht="15" customHeight="1" x14ac:dyDescent="0.25">
      <c r="A17121" s="10">
        <v>2012</v>
      </c>
      <c r="B17121" s="10" t="s">
        <v>19</v>
      </c>
      <c r="C17121" s="10">
        <v>152.11785649999999</v>
      </c>
      <c r="D17121" s="10">
        <v>1212.388191645</v>
      </c>
    </row>
    <row r="17122" spans="1:4" ht="15" customHeight="1" x14ac:dyDescent="0.25">
      <c r="A17122" s="10">
        <v>2012</v>
      </c>
      <c r="B17122" s="10" t="s">
        <v>19</v>
      </c>
      <c r="C17122" s="10">
        <v>152.11785649999999</v>
      </c>
      <c r="D17122" s="10">
        <v>1212.388191645</v>
      </c>
    </row>
    <row r="17123" spans="1:4" ht="15" customHeight="1" x14ac:dyDescent="0.25">
      <c r="A17123" s="10">
        <v>2012</v>
      </c>
      <c r="B17123" s="10" t="s">
        <v>19</v>
      </c>
      <c r="C17123" s="10">
        <v>152.11785649999999</v>
      </c>
      <c r="D17123" s="10">
        <v>1212.388191645</v>
      </c>
    </row>
    <row r="17124" spans="1:4" ht="15" customHeight="1" x14ac:dyDescent="0.25">
      <c r="A17124" s="10">
        <v>2012</v>
      </c>
      <c r="B17124" s="10" t="s">
        <v>19</v>
      </c>
      <c r="C17124" s="10">
        <v>152.11785649999999</v>
      </c>
      <c r="D17124" s="10">
        <v>1212.388191645</v>
      </c>
    </row>
    <row r="17125" spans="1:4" ht="15" customHeight="1" x14ac:dyDescent="0.25">
      <c r="A17125" s="10">
        <v>2012</v>
      </c>
      <c r="B17125" s="10" t="s">
        <v>19</v>
      </c>
      <c r="C17125" s="10">
        <v>62.029884000000003</v>
      </c>
      <c r="D17125" s="10">
        <v>1233.4889126</v>
      </c>
    </row>
    <row r="17126" spans="1:4" ht="15" customHeight="1" x14ac:dyDescent="0.25">
      <c r="A17126" s="10">
        <v>2012</v>
      </c>
      <c r="B17126" s="10" t="s">
        <v>19</v>
      </c>
      <c r="C17126" s="10">
        <v>62.029884000000003</v>
      </c>
      <c r="D17126" s="10">
        <v>1233.4889126</v>
      </c>
    </row>
    <row r="17127" spans="1:4" ht="15" customHeight="1" x14ac:dyDescent="0.25">
      <c r="A17127" s="10">
        <v>2012</v>
      </c>
      <c r="B17127" s="10" t="s">
        <v>19</v>
      </c>
      <c r="C17127" s="10">
        <v>62.029884000000003</v>
      </c>
      <c r="D17127" s="10">
        <v>1233.4889126</v>
      </c>
    </row>
    <row r="17128" spans="1:4" ht="15" customHeight="1" x14ac:dyDescent="0.25">
      <c r="A17128" s="10">
        <v>2012</v>
      </c>
      <c r="B17128" s="10" t="s">
        <v>19</v>
      </c>
      <c r="C17128" s="10">
        <v>62.029884000000003</v>
      </c>
      <c r="D17128" s="10">
        <v>1233.4889126</v>
      </c>
    </row>
    <row r="17129" spans="1:4" ht="15" customHeight="1" x14ac:dyDescent="0.25">
      <c r="A17129" s="10">
        <v>2012</v>
      </c>
      <c r="B17129" s="10" t="s">
        <v>19</v>
      </c>
      <c r="C17129" s="10">
        <v>62.029884000000003</v>
      </c>
      <c r="D17129" s="10">
        <v>1233.4889126</v>
      </c>
    </row>
    <row r="17130" spans="1:4" ht="15" customHeight="1" x14ac:dyDescent="0.25">
      <c r="A17130" s="10">
        <v>2012</v>
      </c>
      <c r="B17130" s="10" t="s">
        <v>19</v>
      </c>
      <c r="C17130" s="10">
        <v>62.029884000000003</v>
      </c>
      <c r="D17130" s="10">
        <v>1233.4889126</v>
      </c>
    </row>
    <row r="17131" spans="1:4" ht="15" customHeight="1" x14ac:dyDescent="0.25">
      <c r="A17131" s="10">
        <v>2012</v>
      </c>
      <c r="B17131" s="10" t="s">
        <v>19</v>
      </c>
      <c r="C17131" s="10">
        <v>62.029884000000003</v>
      </c>
      <c r="D17131" s="10">
        <v>1233.4889126</v>
      </c>
    </row>
    <row r="17132" spans="1:4" ht="15" customHeight="1" x14ac:dyDescent="0.25">
      <c r="A17132" s="10">
        <v>2012</v>
      </c>
      <c r="B17132" s="10" t="s">
        <v>19</v>
      </c>
      <c r="C17132" s="10">
        <v>62.029884000000003</v>
      </c>
      <c r="D17132" s="10">
        <v>1233.4889126</v>
      </c>
    </row>
    <row r="17133" spans="1:4" ht="15" customHeight="1" x14ac:dyDescent="0.25">
      <c r="A17133" s="10">
        <v>2012</v>
      </c>
      <c r="B17133" s="10" t="s">
        <v>19</v>
      </c>
      <c r="C17133" s="10">
        <v>62.029884000000003</v>
      </c>
      <c r="D17133" s="10">
        <v>1233.4889126</v>
      </c>
    </row>
    <row r="17134" spans="1:4" ht="15" customHeight="1" x14ac:dyDescent="0.25">
      <c r="A17134" s="10">
        <v>2012</v>
      </c>
      <c r="B17134" s="10" t="s">
        <v>19</v>
      </c>
      <c r="C17134" s="10">
        <v>62.029884000000003</v>
      </c>
      <c r="D17134" s="10">
        <v>1233.4889126</v>
      </c>
    </row>
    <row r="17135" spans="1:4" ht="15" customHeight="1" x14ac:dyDescent="0.25">
      <c r="A17135" s="10">
        <v>2012</v>
      </c>
      <c r="B17135" s="10" t="s">
        <v>19</v>
      </c>
      <c r="C17135" s="10">
        <v>51.408000000000001</v>
      </c>
      <c r="D17135" s="10">
        <v>1235.244735</v>
      </c>
    </row>
    <row r="17136" spans="1:4" ht="15" customHeight="1" x14ac:dyDescent="0.25">
      <c r="A17136" s="10">
        <v>2012</v>
      </c>
      <c r="B17136" s="10" t="s">
        <v>19</v>
      </c>
      <c r="C17136" s="10">
        <v>62.617086</v>
      </c>
      <c r="D17136" s="10">
        <v>1256.9530176000001</v>
      </c>
    </row>
    <row r="17137" spans="1:4" ht="15" customHeight="1" x14ac:dyDescent="0.25">
      <c r="A17137" s="10">
        <v>2012</v>
      </c>
      <c r="B17137" s="10" t="s">
        <v>19</v>
      </c>
      <c r="C17137" s="10">
        <v>62.617086</v>
      </c>
      <c r="D17137" s="10">
        <v>1256.9530176000001</v>
      </c>
    </row>
    <row r="17138" spans="1:4" ht="15" customHeight="1" x14ac:dyDescent="0.25">
      <c r="A17138" s="10">
        <v>2012</v>
      </c>
      <c r="B17138" s="10" t="s">
        <v>19</v>
      </c>
      <c r="C17138" s="10">
        <v>62.617086</v>
      </c>
      <c r="D17138" s="10">
        <v>1256.9530176000001</v>
      </c>
    </row>
    <row r="17139" spans="1:4" ht="15" customHeight="1" x14ac:dyDescent="0.25">
      <c r="A17139" s="10">
        <v>2012</v>
      </c>
      <c r="B17139" s="10" t="s">
        <v>19</v>
      </c>
      <c r="C17139" s="10">
        <v>62.617086</v>
      </c>
      <c r="D17139" s="10">
        <v>1256.9530176000001</v>
      </c>
    </row>
    <row r="17140" spans="1:4" ht="15" customHeight="1" x14ac:dyDescent="0.25">
      <c r="A17140" s="10">
        <v>2012</v>
      </c>
      <c r="B17140" s="10" t="s">
        <v>19</v>
      </c>
      <c r="C17140" s="10">
        <v>62.617086</v>
      </c>
      <c r="D17140" s="10">
        <v>1256.9530176000001</v>
      </c>
    </row>
    <row r="17141" spans="1:4" ht="15" customHeight="1" x14ac:dyDescent="0.25">
      <c r="A17141" s="10">
        <v>2012</v>
      </c>
      <c r="B17141" s="10" t="s">
        <v>19</v>
      </c>
      <c r="C17141" s="10">
        <v>62.617086</v>
      </c>
      <c r="D17141" s="10">
        <v>1256.9530176000001</v>
      </c>
    </row>
    <row r="17142" spans="1:4" ht="15" customHeight="1" x14ac:dyDescent="0.25">
      <c r="A17142" s="10">
        <v>2012</v>
      </c>
      <c r="B17142" s="10" t="s">
        <v>19</v>
      </c>
      <c r="C17142" s="10">
        <v>56.044800000000002</v>
      </c>
      <c r="D17142" s="10">
        <v>1276.627986</v>
      </c>
    </row>
    <row r="17143" spans="1:4" ht="15" customHeight="1" x14ac:dyDescent="0.25">
      <c r="A17143" s="10">
        <v>2012</v>
      </c>
      <c r="B17143" s="10" t="s">
        <v>19</v>
      </c>
      <c r="C17143" s="10">
        <v>56.044800000000002</v>
      </c>
      <c r="D17143" s="10">
        <v>1276.627986</v>
      </c>
    </row>
    <row r="17144" spans="1:4" ht="15" customHeight="1" x14ac:dyDescent="0.25">
      <c r="A17144" s="10">
        <v>2012</v>
      </c>
      <c r="B17144" s="10" t="s">
        <v>19</v>
      </c>
      <c r="C17144" s="10">
        <v>755.17831718399998</v>
      </c>
      <c r="D17144" s="10">
        <v>1311.7489180800001</v>
      </c>
    </row>
    <row r="17145" spans="1:4" ht="15" customHeight="1" x14ac:dyDescent="0.25">
      <c r="A17145" s="10">
        <v>2012</v>
      </c>
      <c r="B17145" s="10" t="s">
        <v>19</v>
      </c>
      <c r="C17145" s="10">
        <v>755.17831718399998</v>
      </c>
      <c r="D17145" s="10">
        <v>1311.7489180800001</v>
      </c>
    </row>
    <row r="17146" spans="1:4" ht="15" customHeight="1" x14ac:dyDescent="0.25">
      <c r="A17146" s="10">
        <v>2012</v>
      </c>
      <c r="B17146" s="10" t="s">
        <v>19</v>
      </c>
      <c r="C17146" s="10">
        <v>755.17831718399998</v>
      </c>
      <c r="D17146" s="10">
        <v>1311.7489180800001</v>
      </c>
    </row>
    <row r="17147" spans="1:4" ht="15" customHeight="1" x14ac:dyDescent="0.25">
      <c r="A17147" s="10">
        <v>2012</v>
      </c>
      <c r="B17147" s="10" t="s">
        <v>19</v>
      </c>
      <c r="C17147" s="10">
        <v>57.624000000000002</v>
      </c>
      <c r="D17147" s="10">
        <v>1349.585979</v>
      </c>
    </row>
    <row r="17148" spans="1:4" ht="15" customHeight="1" x14ac:dyDescent="0.25">
      <c r="A17148" s="10">
        <v>2012</v>
      </c>
      <c r="B17148" s="10" t="s">
        <v>19</v>
      </c>
      <c r="C17148" s="10">
        <v>57.624000000000002</v>
      </c>
      <c r="D17148" s="10">
        <v>1349.585979</v>
      </c>
    </row>
    <row r="17149" spans="1:4" ht="15" customHeight="1" x14ac:dyDescent="0.25">
      <c r="A17149" s="10">
        <v>2012</v>
      </c>
      <c r="B17149" s="10" t="s">
        <v>19</v>
      </c>
      <c r="C17149" s="10">
        <v>68.4375</v>
      </c>
      <c r="D17149" s="10">
        <v>1390.7353125</v>
      </c>
    </row>
    <row r="17150" spans="1:4" ht="15" customHeight="1" x14ac:dyDescent="0.25">
      <c r="A17150" s="10">
        <v>2012</v>
      </c>
      <c r="B17150" s="10" t="s">
        <v>19</v>
      </c>
      <c r="C17150" s="10">
        <v>68.4375</v>
      </c>
      <c r="D17150" s="10">
        <v>1390.7353125</v>
      </c>
    </row>
    <row r="17151" spans="1:4" ht="15" customHeight="1" x14ac:dyDescent="0.25">
      <c r="A17151" s="10">
        <v>2012</v>
      </c>
      <c r="B17151" s="10" t="s">
        <v>19</v>
      </c>
      <c r="C17151" s="10">
        <v>68.4375</v>
      </c>
      <c r="D17151" s="10">
        <v>1390.7353125</v>
      </c>
    </row>
    <row r="17152" spans="1:4" ht="15" customHeight="1" x14ac:dyDescent="0.25">
      <c r="A17152" s="10">
        <v>2012</v>
      </c>
      <c r="B17152" s="10" t="s">
        <v>19</v>
      </c>
      <c r="C17152" s="10">
        <v>68.4375</v>
      </c>
      <c r="D17152" s="10">
        <v>1390.7353125</v>
      </c>
    </row>
    <row r="17153" spans="1:4" ht="15" customHeight="1" x14ac:dyDescent="0.25">
      <c r="A17153" s="10">
        <v>2012</v>
      </c>
      <c r="B17153" s="10" t="s">
        <v>19</v>
      </c>
      <c r="C17153" s="10">
        <v>68.4375</v>
      </c>
      <c r="D17153" s="10">
        <v>1390.7353125</v>
      </c>
    </row>
    <row r="17154" spans="1:4" ht="15" customHeight="1" x14ac:dyDescent="0.25">
      <c r="A17154" s="10">
        <v>2012</v>
      </c>
      <c r="B17154" s="10" t="s">
        <v>19</v>
      </c>
      <c r="C17154" s="10">
        <v>66.133629780000007</v>
      </c>
      <c r="D17154" s="10">
        <v>1398.7329967799999</v>
      </c>
    </row>
    <row r="17155" spans="1:4" ht="15" customHeight="1" x14ac:dyDescent="0.25">
      <c r="A17155" s="10">
        <v>2012</v>
      </c>
      <c r="B17155" s="10" t="s">
        <v>19</v>
      </c>
      <c r="C17155" s="10">
        <v>13.060757519999999</v>
      </c>
      <c r="D17155" s="10">
        <v>1410.9873577200001</v>
      </c>
    </row>
    <row r="17156" spans="1:4" ht="15" customHeight="1" x14ac:dyDescent="0.25">
      <c r="A17156" s="10">
        <v>2012</v>
      </c>
      <c r="B17156" s="10" t="s">
        <v>19</v>
      </c>
      <c r="C17156" s="10">
        <v>60.160477</v>
      </c>
      <c r="D17156" s="10">
        <v>1416.7033790800001</v>
      </c>
    </row>
    <row r="17157" spans="1:4" ht="15" customHeight="1" x14ac:dyDescent="0.25">
      <c r="A17157" s="10">
        <v>2012</v>
      </c>
      <c r="B17157" s="10" t="s">
        <v>19</v>
      </c>
      <c r="C17157" s="10">
        <v>33.640806240000003</v>
      </c>
      <c r="D17157" s="10">
        <v>1541.1410553600001</v>
      </c>
    </row>
    <row r="17158" spans="1:4" ht="15" customHeight="1" x14ac:dyDescent="0.25">
      <c r="A17158" s="10">
        <v>2012</v>
      </c>
      <c r="B17158" s="10" t="s">
        <v>19</v>
      </c>
      <c r="C17158" s="10">
        <v>732.16938233999997</v>
      </c>
      <c r="D17158" s="10">
        <v>1563.1095178600001</v>
      </c>
    </row>
    <row r="17159" spans="1:4" ht="15" customHeight="1" x14ac:dyDescent="0.25">
      <c r="A17159" s="10">
        <v>2012</v>
      </c>
      <c r="B17159" s="10" t="s">
        <v>19</v>
      </c>
      <c r="C17159" s="10">
        <v>732.16938233999997</v>
      </c>
      <c r="D17159" s="10">
        <v>1563.1095178600001</v>
      </c>
    </row>
    <row r="17160" spans="1:4" ht="15" customHeight="1" x14ac:dyDescent="0.25">
      <c r="A17160" s="10">
        <v>2012</v>
      </c>
      <c r="B17160" s="10" t="s">
        <v>19</v>
      </c>
      <c r="C17160" s="10">
        <v>34.088619199999997</v>
      </c>
      <c r="D17160" s="10">
        <v>1582.4441448</v>
      </c>
    </row>
    <row r="17161" spans="1:4" ht="15" customHeight="1" x14ac:dyDescent="0.25">
      <c r="A17161" s="10">
        <v>2012</v>
      </c>
      <c r="B17161" s="10" t="s">
        <v>19</v>
      </c>
      <c r="C17161" s="10">
        <v>34.088619199999997</v>
      </c>
      <c r="D17161" s="10">
        <v>1582.4441448</v>
      </c>
    </row>
    <row r="17162" spans="1:4" ht="15" customHeight="1" x14ac:dyDescent="0.25">
      <c r="A17162" s="10">
        <v>2012</v>
      </c>
      <c r="B17162" s="10" t="s">
        <v>19</v>
      </c>
      <c r="C17162" s="10">
        <v>34.088619199999997</v>
      </c>
      <c r="D17162" s="10">
        <v>1582.4441448</v>
      </c>
    </row>
    <row r="17163" spans="1:4" ht="15" customHeight="1" x14ac:dyDescent="0.25">
      <c r="A17163" s="10">
        <v>2012</v>
      </c>
      <c r="B17163" s="10" t="s">
        <v>19</v>
      </c>
      <c r="C17163" s="10">
        <v>34.088619199999997</v>
      </c>
      <c r="D17163" s="10">
        <v>1582.4441448</v>
      </c>
    </row>
    <row r="17164" spans="1:4" ht="15" customHeight="1" x14ac:dyDescent="0.25">
      <c r="A17164" s="10">
        <v>2012</v>
      </c>
      <c r="B17164" s="10" t="s">
        <v>19</v>
      </c>
      <c r="C17164" s="10">
        <v>192.29815199999999</v>
      </c>
      <c r="D17164" s="10">
        <v>1605.7564206239999</v>
      </c>
    </row>
    <row r="17165" spans="1:4" ht="15" customHeight="1" x14ac:dyDescent="0.25">
      <c r="A17165" s="10">
        <v>2012</v>
      </c>
      <c r="B17165" s="10" t="s">
        <v>19</v>
      </c>
      <c r="C17165" s="10">
        <v>192.29815199999999</v>
      </c>
      <c r="D17165" s="10">
        <v>1605.7564206239999</v>
      </c>
    </row>
    <row r="17166" spans="1:4" ht="15" customHeight="1" x14ac:dyDescent="0.25">
      <c r="A17166" s="10">
        <v>2012</v>
      </c>
      <c r="B17166" s="10" t="s">
        <v>19</v>
      </c>
      <c r="C17166" s="10">
        <v>192.29815199999999</v>
      </c>
      <c r="D17166" s="10">
        <v>1605.7564206239999</v>
      </c>
    </row>
    <row r="17167" spans="1:4" ht="15" customHeight="1" x14ac:dyDescent="0.25">
      <c r="A17167" s="10">
        <v>2012</v>
      </c>
      <c r="B17167" s="10" t="s">
        <v>19</v>
      </c>
      <c r="C17167" s="10">
        <v>126.41</v>
      </c>
      <c r="D17167" s="10">
        <v>1673.0252259199999</v>
      </c>
    </row>
    <row r="17168" spans="1:4" ht="15" customHeight="1" x14ac:dyDescent="0.25">
      <c r="A17168" s="10">
        <v>2012</v>
      </c>
      <c r="B17168" s="10" t="s">
        <v>19</v>
      </c>
      <c r="C17168" s="10">
        <v>126.41</v>
      </c>
      <c r="D17168" s="10">
        <v>1673.0252259199999</v>
      </c>
    </row>
    <row r="17169" spans="1:4" ht="15" customHeight="1" x14ac:dyDescent="0.25">
      <c r="A17169" s="10">
        <v>2012</v>
      </c>
      <c r="B17169" s="10" t="s">
        <v>19</v>
      </c>
      <c r="C17169" s="10">
        <v>58.996496999999998</v>
      </c>
      <c r="D17169" s="10">
        <v>1695.7256889600001</v>
      </c>
    </row>
    <row r="17170" spans="1:4" ht="15" customHeight="1" x14ac:dyDescent="0.25">
      <c r="A17170" s="10">
        <v>2012</v>
      </c>
      <c r="B17170" s="10" t="s">
        <v>19</v>
      </c>
      <c r="C17170" s="10">
        <v>40.793942350000002</v>
      </c>
      <c r="D17170" s="10">
        <v>1773.3008492399999</v>
      </c>
    </row>
    <row r="17171" spans="1:4" ht="15" customHeight="1" x14ac:dyDescent="0.25">
      <c r="A17171" s="10">
        <v>2012</v>
      </c>
      <c r="B17171" s="10" t="s">
        <v>19</v>
      </c>
      <c r="C17171" s="10">
        <v>40.793942350000002</v>
      </c>
      <c r="D17171" s="10">
        <v>1773.3008492399999</v>
      </c>
    </row>
    <row r="17172" spans="1:4" ht="15" customHeight="1" x14ac:dyDescent="0.25">
      <c r="A17172" s="10">
        <v>2012</v>
      </c>
      <c r="B17172" s="10" t="s">
        <v>19</v>
      </c>
      <c r="C17172" s="10">
        <v>40.793942350000002</v>
      </c>
      <c r="D17172" s="10">
        <v>1773.3008492399999</v>
      </c>
    </row>
    <row r="17173" spans="1:4" ht="15" customHeight="1" x14ac:dyDescent="0.25">
      <c r="A17173" s="10">
        <v>2012</v>
      </c>
      <c r="B17173" s="10" t="s">
        <v>19</v>
      </c>
      <c r="C17173" s="10">
        <v>84</v>
      </c>
      <c r="D17173" s="10">
        <v>1932.84</v>
      </c>
    </row>
    <row r="17174" spans="1:4" ht="15" customHeight="1" x14ac:dyDescent="0.25">
      <c r="A17174" s="10">
        <v>2012</v>
      </c>
      <c r="B17174" s="10" t="s">
        <v>19</v>
      </c>
      <c r="C17174" s="10">
        <v>84</v>
      </c>
      <c r="D17174" s="10">
        <v>1932.84</v>
      </c>
    </row>
    <row r="17175" spans="1:4" ht="15" customHeight="1" x14ac:dyDescent="0.25">
      <c r="A17175" s="10">
        <v>2012</v>
      </c>
      <c r="B17175" s="10" t="s">
        <v>19</v>
      </c>
      <c r="C17175" s="10">
        <v>84</v>
      </c>
      <c r="D17175" s="10">
        <v>1932.84</v>
      </c>
    </row>
    <row r="17176" spans="1:4" ht="15" customHeight="1" x14ac:dyDescent="0.25">
      <c r="A17176" s="10">
        <v>2012</v>
      </c>
      <c r="B17176" s="10" t="s">
        <v>19</v>
      </c>
      <c r="C17176" s="10">
        <v>84</v>
      </c>
      <c r="D17176" s="10">
        <v>1932.84</v>
      </c>
    </row>
    <row r="17177" spans="1:4" ht="15" customHeight="1" x14ac:dyDescent="0.25">
      <c r="A17177" s="10">
        <v>2012</v>
      </c>
      <c r="B17177" s="10" t="s">
        <v>19</v>
      </c>
      <c r="C17177" s="10">
        <v>84</v>
      </c>
      <c r="D17177" s="10">
        <v>1932.84</v>
      </c>
    </row>
    <row r="17178" spans="1:4" ht="15" customHeight="1" x14ac:dyDescent="0.25">
      <c r="A17178" s="10">
        <v>2012</v>
      </c>
      <c r="B17178" s="10" t="s">
        <v>19</v>
      </c>
      <c r="C17178" s="10">
        <v>84</v>
      </c>
      <c r="D17178" s="10">
        <v>1932.84</v>
      </c>
    </row>
    <row r="17179" spans="1:4" ht="15" customHeight="1" x14ac:dyDescent="0.25">
      <c r="A17179" s="10">
        <v>2012</v>
      </c>
      <c r="B17179" s="10" t="s">
        <v>19</v>
      </c>
      <c r="C17179" s="10">
        <v>84</v>
      </c>
      <c r="D17179" s="10">
        <v>1932.84</v>
      </c>
    </row>
    <row r="17180" spans="1:4" ht="15" customHeight="1" x14ac:dyDescent="0.25">
      <c r="A17180" s="10">
        <v>2012</v>
      </c>
      <c r="B17180" s="10" t="s">
        <v>19</v>
      </c>
      <c r="C17180" s="10">
        <v>84</v>
      </c>
      <c r="D17180" s="10">
        <v>1932.84</v>
      </c>
    </row>
    <row r="17181" spans="1:4" ht="15" customHeight="1" x14ac:dyDescent="0.25">
      <c r="A17181" s="10">
        <v>2012</v>
      </c>
      <c r="B17181" s="10" t="s">
        <v>19</v>
      </c>
      <c r="C17181" s="10">
        <v>84</v>
      </c>
      <c r="D17181" s="10">
        <v>1932.84</v>
      </c>
    </row>
    <row r="17182" spans="1:4" ht="15" customHeight="1" x14ac:dyDescent="0.25">
      <c r="A17182" s="10">
        <v>2012</v>
      </c>
      <c r="B17182" s="10" t="s">
        <v>19</v>
      </c>
      <c r="C17182" s="10">
        <v>84</v>
      </c>
      <c r="D17182" s="10">
        <v>1932.84</v>
      </c>
    </row>
    <row r="17183" spans="1:4" ht="15" customHeight="1" x14ac:dyDescent="0.25">
      <c r="A17183" s="10">
        <v>2012</v>
      </c>
      <c r="B17183" s="10" t="s">
        <v>19</v>
      </c>
      <c r="C17183" s="10">
        <v>84</v>
      </c>
      <c r="D17183" s="10">
        <v>1932.84</v>
      </c>
    </row>
    <row r="17184" spans="1:4" ht="15" customHeight="1" x14ac:dyDescent="0.25">
      <c r="A17184" s="10">
        <v>2012</v>
      </c>
      <c r="B17184" s="10" t="s">
        <v>19</v>
      </c>
      <c r="C17184" s="10">
        <v>84</v>
      </c>
      <c r="D17184" s="10">
        <v>1932.84</v>
      </c>
    </row>
    <row r="17185" spans="1:4" ht="15" customHeight="1" x14ac:dyDescent="0.25">
      <c r="A17185" s="10">
        <v>2012</v>
      </c>
      <c r="B17185" s="10" t="s">
        <v>19</v>
      </c>
      <c r="C17185" s="10">
        <v>136.02000000000001</v>
      </c>
      <c r="D17185" s="10">
        <v>1937.0692532400001</v>
      </c>
    </row>
    <row r="17186" spans="1:4" ht="15" customHeight="1" x14ac:dyDescent="0.25">
      <c r="A17186" s="10">
        <v>2012</v>
      </c>
      <c r="B17186" s="10" t="s">
        <v>19</v>
      </c>
      <c r="C17186" s="10">
        <v>68.2</v>
      </c>
      <c r="D17186" s="10">
        <v>2105.8485999999998</v>
      </c>
    </row>
    <row r="17187" spans="1:4" ht="15" customHeight="1" x14ac:dyDescent="0.25">
      <c r="A17187" s="10">
        <v>2012</v>
      </c>
      <c r="B17187" s="10" t="s">
        <v>19</v>
      </c>
      <c r="C17187" s="10">
        <v>117.82682800000001</v>
      </c>
      <c r="D17187" s="10">
        <v>2171.6123435999998</v>
      </c>
    </row>
    <row r="17188" spans="1:4" ht="15" customHeight="1" x14ac:dyDescent="0.25">
      <c r="A17188" s="10">
        <v>2012</v>
      </c>
      <c r="B17188" s="10" t="s">
        <v>19</v>
      </c>
      <c r="C17188" s="10">
        <v>117.82682800000001</v>
      </c>
      <c r="D17188" s="10">
        <v>2171.6123435999998</v>
      </c>
    </row>
    <row r="17189" spans="1:4" ht="15" customHeight="1" x14ac:dyDescent="0.25">
      <c r="A17189" s="10">
        <v>2012</v>
      </c>
      <c r="B17189" s="10" t="s">
        <v>19</v>
      </c>
      <c r="C17189" s="10">
        <v>117.82682800000001</v>
      </c>
      <c r="D17189" s="10">
        <v>2171.6123435999998</v>
      </c>
    </row>
    <row r="17190" spans="1:4" ht="15" customHeight="1" x14ac:dyDescent="0.25">
      <c r="A17190" s="10">
        <v>2012</v>
      </c>
      <c r="B17190" s="10" t="s">
        <v>19</v>
      </c>
      <c r="C17190" s="10">
        <v>29.952526200000001</v>
      </c>
      <c r="D17190" s="10">
        <v>2174.9890425789999</v>
      </c>
    </row>
    <row r="17191" spans="1:4" ht="15" customHeight="1" x14ac:dyDescent="0.25">
      <c r="A17191" s="10">
        <v>2012</v>
      </c>
      <c r="B17191" s="10" t="s">
        <v>19</v>
      </c>
      <c r="C17191" s="10">
        <v>29.952526200000001</v>
      </c>
      <c r="D17191" s="10">
        <v>2174.9890425789999</v>
      </c>
    </row>
    <row r="17192" spans="1:4" ht="15" customHeight="1" x14ac:dyDescent="0.25">
      <c r="A17192" s="10">
        <v>2012</v>
      </c>
      <c r="B17192" s="10" t="s">
        <v>19</v>
      </c>
      <c r="C17192" s="10">
        <v>144.22</v>
      </c>
      <c r="D17192" s="10">
        <v>2177.6625813599999</v>
      </c>
    </row>
    <row r="17193" spans="1:4" ht="15" customHeight="1" x14ac:dyDescent="0.25">
      <c r="A17193" s="10">
        <v>2012</v>
      </c>
      <c r="B17193" s="10" t="s">
        <v>19</v>
      </c>
      <c r="C17193" s="10">
        <v>144.22</v>
      </c>
      <c r="D17193" s="10">
        <v>2177.6625813599999</v>
      </c>
    </row>
    <row r="17194" spans="1:4" ht="15" customHeight="1" x14ac:dyDescent="0.25">
      <c r="A17194" s="10">
        <v>2012</v>
      </c>
      <c r="B17194" s="10" t="s">
        <v>19</v>
      </c>
      <c r="C17194" s="10">
        <v>144.22</v>
      </c>
      <c r="D17194" s="10">
        <v>2177.6625813599999</v>
      </c>
    </row>
    <row r="17195" spans="1:4" ht="15" customHeight="1" x14ac:dyDescent="0.25">
      <c r="A17195" s="10">
        <v>2012</v>
      </c>
      <c r="B17195" s="10" t="s">
        <v>19</v>
      </c>
      <c r="C17195" s="10">
        <v>16.228360800000001</v>
      </c>
      <c r="D17195" s="10">
        <v>2178.3903255999999</v>
      </c>
    </row>
    <row r="17196" spans="1:4" ht="15" customHeight="1" x14ac:dyDescent="0.25">
      <c r="A17196" s="10">
        <v>2012</v>
      </c>
      <c r="B17196" s="10" t="s">
        <v>19</v>
      </c>
      <c r="C17196" s="10">
        <v>43.712188064999999</v>
      </c>
      <c r="D17196" s="10">
        <v>2203.1875220400002</v>
      </c>
    </row>
    <row r="17197" spans="1:4" ht="15" customHeight="1" x14ac:dyDescent="0.25">
      <c r="A17197" s="10">
        <v>2012</v>
      </c>
      <c r="B17197" s="10" t="s">
        <v>19</v>
      </c>
      <c r="C17197" s="10">
        <v>74.083259249999998</v>
      </c>
      <c r="D17197" s="10">
        <v>2248.2270851039998</v>
      </c>
    </row>
    <row r="17198" spans="1:4" ht="15" customHeight="1" x14ac:dyDescent="0.25">
      <c r="A17198" s="10">
        <v>2012</v>
      </c>
      <c r="B17198" s="10" t="s">
        <v>19</v>
      </c>
      <c r="C17198" s="10">
        <v>74.083259249999998</v>
      </c>
      <c r="D17198" s="10">
        <v>2248.2270851039998</v>
      </c>
    </row>
    <row r="17199" spans="1:4" ht="15" customHeight="1" x14ac:dyDescent="0.25">
      <c r="A17199" s="10">
        <v>2012</v>
      </c>
      <c r="B17199" s="10" t="s">
        <v>19</v>
      </c>
      <c r="C17199" s="10">
        <v>74.083481500000005</v>
      </c>
      <c r="D17199" s="10">
        <v>2248.2404964719999</v>
      </c>
    </row>
    <row r="17200" spans="1:4" ht="15" customHeight="1" x14ac:dyDescent="0.25">
      <c r="A17200" s="10">
        <v>2012</v>
      </c>
      <c r="B17200" s="10" t="s">
        <v>19</v>
      </c>
      <c r="C17200" s="10">
        <v>11.36135</v>
      </c>
      <c r="D17200" s="10">
        <v>2468.2944000000002</v>
      </c>
    </row>
    <row r="17201" spans="1:4" ht="15" customHeight="1" x14ac:dyDescent="0.25">
      <c r="A17201" s="10">
        <v>2012</v>
      </c>
      <c r="B17201" s="10" t="s">
        <v>19</v>
      </c>
      <c r="C17201" s="10">
        <v>11.36135</v>
      </c>
      <c r="D17201" s="10">
        <v>2468.2944000000002</v>
      </c>
    </row>
    <row r="17202" spans="1:4" ht="15" customHeight="1" x14ac:dyDescent="0.25">
      <c r="A17202" s="10">
        <v>2012</v>
      </c>
      <c r="B17202" s="10" t="s">
        <v>19</v>
      </c>
      <c r="C17202" s="10">
        <v>11.36135</v>
      </c>
      <c r="D17202" s="10">
        <v>2468.2944000000002</v>
      </c>
    </row>
    <row r="17203" spans="1:4" ht="15" customHeight="1" x14ac:dyDescent="0.25">
      <c r="A17203" s="10">
        <v>2012</v>
      </c>
      <c r="B17203" s="10" t="s">
        <v>19</v>
      </c>
      <c r="C17203" s="10">
        <v>85.642880000000005</v>
      </c>
      <c r="D17203" s="10">
        <v>2745.74841285</v>
      </c>
    </row>
    <row r="17204" spans="1:4" ht="15" customHeight="1" x14ac:dyDescent="0.25">
      <c r="A17204" s="10">
        <v>2012</v>
      </c>
      <c r="B17204" s="10" t="s">
        <v>19</v>
      </c>
      <c r="C17204" s="10">
        <v>85.642880000000005</v>
      </c>
      <c r="D17204" s="10">
        <v>2745.74841285</v>
      </c>
    </row>
    <row r="17205" spans="1:4" ht="15" customHeight="1" x14ac:dyDescent="0.25">
      <c r="A17205" s="10">
        <v>2012</v>
      </c>
      <c r="B17205" s="10" t="s">
        <v>19</v>
      </c>
      <c r="C17205" s="10">
        <v>85.642880000000005</v>
      </c>
      <c r="D17205" s="10">
        <v>2745.74841285</v>
      </c>
    </row>
    <row r="17206" spans="1:4" ht="15" customHeight="1" x14ac:dyDescent="0.25">
      <c r="A17206" s="10">
        <v>2012</v>
      </c>
      <c r="B17206" s="10" t="s">
        <v>19</v>
      </c>
      <c r="C17206" s="10">
        <v>85.642880000000005</v>
      </c>
      <c r="D17206" s="10">
        <v>2745.74841285</v>
      </c>
    </row>
    <row r="17207" spans="1:4" ht="15" customHeight="1" x14ac:dyDescent="0.25">
      <c r="A17207" s="10">
        <v>2012</v>
      </c>
      <c r="B17207" s="10" t="s">
        <v>19</v>
      </c>
      <c r="C17207" s="10">
        <v>85.642880000000005</v>
      </c>
      <c r="D17207" s="10">
        <v>2745.74841285</v>
      </c>
    </row>
    <row r="17208" spans="1:4" ht="15" customHeight="1" x14ac:dyDescent="0.25">
      <c r="A17208" s="10">
        <v>2012</v>
      </c>
      <c r="B17208" s="10" t="s">
        <v>19</v>
      </c>
      <c r="C17208" s="10">
        <v>85.642880000000005</v>
      </c>
      <c r="D17208" s="10">
        <v>2745.74841285</v>
      </c>
    </row>
    <row r="17209" spans="1:4" ht="15" customHeight="1" x14ac:dyDescent="0.25">
      <c r="A17209" s="10">
        <v>2012</v>
      </c>
      <c r="B17209" s="10" t="s">
        <v>19</v>
      </c>
      <c r="C17209" s="10">
        <v>85.642880000000005</v>
      </c>
      <c r="D17209" s="10">
        <v>2745.74841285</v>
      </c>
    </row>
    <row r="17210" spans="1:4" ht="15" customHeight="1" x14ac:dyDescent="0.25">
      <c r="A17210" s="10">
        <v>2012</v>
      </c>
      <c r="B17210" s="10" t="s">
        <v>19</v>
      </c>
      <c r="C17210" s="10">
        <v>35.489203199999999</v>
      </c>
      <c r="D17210" s="10">
        <v>2936.7406848000001</v>
      </c>
    </row>
    <row r="17211" spans="1:4" ht="15" customHeight="1" x14ac:dyDescent="0.25">
      <c r="A17211" s="10">
        <v>2012</v>
      </c>
      <c r="B17211" s="10" t="s">
        <v>19</v>
      </c>
      <c r="C17211" s="10">
        <v>35.489203199999999</v>
      </c>
      <c r="D17211" s="10">
        <v>2936.7406848000001</v>
      </c>
    </row>
    <row r="17212" spans="1:4" ht="15" customHeight="1" x14ac:dyDescent="0.25">
      <c r="A17212" s="10">
        <v>2012</v>
      </c>
      <c r="B17212" s="10" t="s">
        <v>19</v>
      </c>
      <c r="C17212" s="10">
        <v>170.6</v>
      </c>
      <c r="D17212" s="10">
        <v>3047.1768474</v>
      </c>
    </row>
    <row r="17213" spans="1:4" ht="15" customHeight="1" x14ac:dyDescent="0.25">
      <c r="A17213" s="10">
        <v>2012</v>
      </c>
      <c r="B17213" s="10" t="s">
        <v>19</v>
      </c>
      <c r="C17213" s="10">
        <v>99.023610000000005</v>
      </c>
      <c r="D17213" s="10">
        <v>3143.4809595000002</v>
      </c>
    </row>
    <row r="17214" spans="1:4" ht="15" customHeight="1" x14ac:dyDescent="0.25">
      <c r="A17214" s="10">
        <v>2012</v>
      </c>
      <c r="B17214" s="10" t="s">
        <v>19</v>
      </c>
      <c r="C17214" s="10">
        <v>21.768759719999998</v>
      </c>
      <c r="D17214" s="10">
        <v>3919.7082684000002</v>
      </c>
    </row>
    <row r="17215" spans="1:4" ht="15" customHeight="1" x14ac:dyDescent="0.25">
      <c r="A17215" s="10">
        <v>2012</v>
      </c>
      <c r="B17215" s="10" t="s">
        <v>19</v>
      </c>
      <c r="C17215" s="10">
        <v>21.768759719999998</v>
      </c>
      <c r="D17215" s="10">
        <v>3919.7082684000002</v>
      </c>
    </row>
    <row r="17216" spans="1:4" ht="15" customHeight="1" x14ac:dyDescent="0.25">
      <c r="A17216" s="10">
        <v>2012</v>
      </c>
      <c r="B17216" s="10" t="s">
        <v>19</v>
      </c>
      <c r="C17216" s="10">
        <v>43.383799799999998</v>
      </c>
      <c r="D17216" s="10">
        <v>4388.6230853999996</v>
      </c>
    </row>
    <row r="17217" spans="1:4" ht="15" customHeight="1" x14ac:dyDescent="0.25">
      <c r="A17217" s="10">
        <v>2012</v>
      </c>
      <c r="B17217" s="10" t="s">
        <v>19</v>
      </c>
      <c r="C17217" s="10">
        <v>43.383799799999998</v>
      </c>
      <c r="D17217" s="10">
        <v>4388.6230853999996</v>
      </c>
    </row>
    <row r="17218" spans="1:4" ht="15" customHeight="1" x14ac:dyDescent="0.25">
      <c r="A17218" s="10">
        <v>2012</v>
      </c>
      <c r="B17218" s="10" t="s">
        <v>19</v>
      </c>
      <c r="C17218" s="10">
        <v>43.383799799999998</v>
      </c>
      <c r="D17218" s="10">
        <v>4388.6230853999996</v>
      </c>
    </row>
    <row r="17219" spans="1:4" ht="15" customHeight="1" x14ac:dyDescent="0.25">
      <c r="A17219" s="10">
        <v>2012</v>
      </c>
      <c r="B17219" s="10" t="s">
        <v>19</v>
      </c>
      <c r="C17219" s="10">
        <v>43.383799799999998</v>
      </c>
      <c r="D17219" s="10">
        <v>4388.6230853999996</v>
      </c>
    </row>
    <row r="17220" spans="1:4" ht="15" customHeight="1" x14ac:dyDescent="0.25">
      <c r="A17220" s="10">
        <v>2012</v>
      </c>
      <c r="B17220" s="10" t="s">
        <v>19</v>
      </c>
      <c r="C17220" s="10">
        <v>100.90372435</v>
      </c>
      <c r="D17220" s="10">
        <v>4809.3487430719997</v>
      </c>
    </row>
    <row r="17221" spans="1:4" ht="15" customHeight="1" x14ac:dyDescent="0.25">
      <c r="A17221" s="10">
        <v>2012</v>
      </c>
      <c r="B17221" s="10" t="s">
        <v>19</v>
      </c>
      <c r="C17221" s="10">
        <v>102.59648</v>
      </c>
      <c r="D17221" s="10">
        <v>4919.9028995400004</v>
      </c>
    </row>
    <row r="17222" spans="1:4" ht="15" customHeight="1" x14ac:dyDescent="0.25">
      <c r="A17222" s="10">
        <v>2012</v>
      </c>
      <c r="B17222" s="10" t="s">
        <v>19</v>
      </c>
      <c r="C17222" s="10">
        <v>24.92681202</v>
      </c>
      <c r="D17222" s="10">
        <v>5139.4883294700003</v>
      </c>
    </row>
    <row r="17223" spans="1:4" ht="15" customHeight="1" x14ac:dyDescent="0.25">
      <c r="A17223" s="10">
        <v>2012</v>
      </c>
      <c r="B17223" s="10" t="s">
        <v>19</v>
      </c>
      <c r="C17223" s="10">
        <v>24.92681202</v>
      </c>
      <c r="D17223" s="10">
        <v>5139.4883294700003</v>
      </c>
    </row>
    <row r="17224" spans="1:4" ht="15" customHeight="1" x14ac:dyDescent="0.25">
      <c r="A17224" s="10">
        <v>2012</v>
      </c>
      <c r="B17224" s="10" t="s">
        <v>19</v>
      </c>
      <c r="C17224" s="10">
        <v>24.92681202</v>
      </c>
      <c r="D17224" s="10">
        <v>5139.4883294700003</v>
      </c>
    </row>
    <row r="17225" spans="1:4" ht="15" customHeight="1" x14ac:dyDescent="0.25">
      <c r="A17225" s="10">
        <v>2012</v>
      </c>
      <c r="B17225" s="10" t="s">
        <v>19</v>
      </c>
      <c r="C17225" s="10">
        <v>24.92681202</v>
      </c>
      <c r="D17225" s="10">
        <v>5139.4883294700003</v>
      </c>
    </row>
    <row r="17226" spans="1:4" ht="15" customHeight="1" x14ac:dyDescent="0.25">
      <c r="A17226" s="10">
        <v>2012</v>
      </c>
      <c r="B17226" s="10" t="s">
        <v>19</v>
      </c>
      <c r="C17226" s="10">
        <v>24.92681202</v>
      </c>
      <c r="D17226" s="10">
        <v>5139.4883294700003</v>
      </c>
    </row>
    <row r="17227" spans="1:4" ht="15" customHeight="1" x14ac:dyDescent="0.25">
      <c r="A17227" s="10">
        <v>2012</v>
      </c>
      <c r="B17227" s="10" t="s">
        <v>19</v>
      </c>
      <c r="C17227" s="10">
        <v>24.92681202</v>
      </c>
      <c r="D17227" s="10">
        <v>5139.4883294700003</v>
      </c>
    </row>
    <row r="17228" spans="1:4" ht="15" customHeight="1" x14ac:dyDescent="0.25">
      <c r="A17228" s="10">
        <v>2012</v>
      </c>
      <c r="B17228" s="10" t="s">
        <v>19</v>
      </c>
      <c r="C17228" s="10">
        <v>107.78828799999999</v>
      </c>
      <c r="D17228" s="10">
        <v>5164.8173969099998</v>
      </c>
    </row>
    <row r="17229" spans="1:4" ht="15" customHeight="1" x14ac:dyDescent="0.25">
      <c r="A17229" s="10">
        <v>2012</v>
      </c>
      <c r="B17229" s="10" t="s">
        <v>19</v>
      </c>
      <c r="C17229" s="10">
        <v>107.78828799999999</v>
      </c>
      <c r="D17229" s="10">
        <v>5164.8173969099998</v>
      </c>
    </row>
    <row r="17230" spans="1:4" ht="15" customHeight="1" x14ac:dyDescent="0.25">
      <c r="A17230" s="10">
        <v>2012</v>
      </c>
      <c r="B17230" s="10" t="s">
        <v>19</v>
      </c>
      <c r="C17230" s="10">
        <v>107.790336</v>
      </c>
      <c r="D17230" s="10">
        <v>5165.0134250399997</v>
      </c>
    </row>
    <row r="17231" spans="1:4" ht="15" customHeight="1" x14ac:dyDescent="0.25">
      <c r="A17231" s="10">
        <v>2012</v>
      </c>
      <c r="B17231" s="10" t="s">
        <v>19</v>
      </c>
      <c r="C17231" s="10">
        <v>107.790336</v>
      </c>
      <c r="D17231" s="10">
        <v>5165.0134250399997</v>
      </c>
    </row>
    <row r="17232" spans="1:4" ht="15" customHeight="1" x14ac:dyDescent="0.25">
      <c r="A17232" s="10">
        <v>2012</v>
      </c>
      <c r="B17232" s="10" t="s">
        <v>19</v>
      </c>
      <c r="C17232" s="10">
        <v>107.790336</v>
      </c>
      <c r="D17232" s="10">
        <v>5165.0134250399997</v>
      </c>
    </row>
    <row r="17233" spans="1:4" ht="15" customHeight="1" x14ac:dyDescent="0.25">
      <c r="A17233" s="10">
        <v>2012</v>
      </c>
      <c r="B17233" s="10" t="s">
        <v>19</v>
      </c>
      <c r="C17233" s="10">
        <v>107.790336</v>
      </c>
      <c r="D17233" s="10">
        <v>5165.0134250399997</v>
      </c>
    </row>
    <row r="17234" spans="1:4" ht="15" customHeight="1" x14ac:dyDescent="0.25">
      <c r="A17234" s="10">
        <v>2012</v>
      </c>
      <c r="B17234" s="10" t="s">
        <v>19</v>
      </c>
      <c r="C17234" s="10">
        <v>107.790336</v>
      </c>
      <c r="D17234" s="10">
        <v>5165.0134250399997</v>
      </c>
    </row>
    <row r="17235" spans="1:4" ht="15" customHeight="1" x14ac:dyDescent="0.25">
      <c r="A17235" s="10">
        <v>2012</v>
      </c>
      <c r="B17235" s="10" t="s">
        <v>19</v>
      </c>
      <c r="C17235" s="10">
        <v>25.360343459999999</v>
      </c>
      <c r="D17235" s="10">
        <v>5319.8166391200002</v>
      </c>
    </row>
    <row r="17236" spans="1:4" ht="15" customHeight="1" x14ac:dyDescent="0.25">
      <c r="A17236" s="10">
        <v>2012</v>
      </c>
      <c r="B17236" s="10" t="s">
        <v>19</v>
      </c>
      <c r="C17236" s="10">
        <v>26.458290900000001</v>
      </c>
      <c r="D17236" s="10">
        <v>5790.4185628499999</v>
      </c>
    </row>
    <row r="17237" spans="1:4" ht="15" customHeight="1" x14ac:dyDescent="0.25">
      <c r="A17237" s="10">
        <v>2012</v>
      </c>
      <c r="B17237" s="10" t="s">
        <v>19</v>
      </c>
      <c r="C17237" s="10">
        <v>26.458290900000001</v>
      </c>
      <c r="D17237" s="10">
        <v>5790.4185628499999</v>
      </c>
    </row>
    <row r="17238" spans="1:4" ht="15" customHeight="1" x14ac:dyDescent="0.25">
      <c r="A17238" s="10">
        <v>2012</v>
      </c>
      <c r="B17238" s="10" t="s">
        <v>19</v>
      </c>
      <c r="C17238" s="10">
        <v>108.602</v>
      </c>
      <c r="D17238" s="10">
        <v>6174.2647964400003</v>
      </c>
    </row>
    <row r="17239" spans="1:4" ht="15" customHeight="1" x14ac:dyDescent="0.25">
      <c r="A17239" s="10">
        <v>2012</v>
      </c>
      <c r="B17239" s="10" t="s">
        <v>19</v>
      </c>
      <c r="C17239" s="10">
        <v>108.602</v>
      </c>
      <c r="D17239" s="10">
        <v>6174.2647964400003</v>
      </c>
    </row>
    <row r="17240" spans="1:4" ht="15" customHeight="1" x14ac:dyDescent="0.25">
      <c r="A17240" s="10">
        <v>2012</v>
      </c>
      <c r="B17240" s="10" t="s">
        <v>19</v>
      </c>
      <c r="C17240" s="10">
        <v>141.46961999999999</v>
      </c>
      <c r="D17240" s="10">
        <v>6418.0987611</v>
      </c>
    </row>
    <row r="17241" spans="1:4" ht="15" customHeight="1" x14ac:dyDescent="0.25">
      <c r="A17241" s="10">
        <v>2012</v>
      </c>
      <c r="B17241" s="10" t="s">
        <v>19</v>
      </c>
      <c r="C17241" s="10">
        <v>141.46961999999999</v>
      </c>
      <c r="D17241" s="10">
        <v>6418.0987611</v>
      </c>
    </row>
    <row r="17242" spans="1:4" ht="15" customHeight="1" x14ac:dyDescent="0.25">
      <c r="A17242" s="10">
        <v>2012</v>
      </c>
      <c r="B17242" s="10" t="s">
        <v>19</v>
      </c>
      <c r="C17242" s="10">
        <v>141.46961999999999</v>
      </c>
      <c r="D17242" s="10">
        <v>6418.0987611</v>
      </c>
    </row>
    <row r="17243" spans="1:4" ht="15" customHeight="1" x14ac:dyDescent="0.25">
      <c r="A17243" s="10">
        <v>2012</v>
      </c>
      <c r="B17243" s="10" t="s">
        <v>19</v>
      </c>
      <c r="C17243" s="10">
        <v>141.46961999999999</v>
      </c>
      <c r="D17243" s="10">
        <v>6418.0987611</v>
      </c>
    </row>
    <row r="17244" spans="1:4" ht="15" customHeight="1" x14ac:dyDescent="0.25">
      <c r="A17244" s="10">
        <v>2012</v>
      </c>
      <c r="B17244" s="10" t="s">
        <v>19</v>
      </c>
      <c r="C17244" s="10">
        <v>141.46961999999999</v>
      </c>
      <c r="D17244" s="10">
        <v>6418.0987611</v>
      </c>
    </row>
    <row r="17245" spans="1:4" ht="15" customHeight="1" x14ac:dyDescent="0.25">
      <c r="A17245" s="10">
        <v>2012</v>
      </c>
      <c r="B17245" s="10" t="s">
        <v>19</v>
      </c>
      <c r="C17245" s="10">
        <v>141.46961999999999</v>
      </c>
      <c r="D17245" s="10">
        <v>6418.0987611</v>
      </c>
    </row>
    <row r="17246" spans="1:4" ht="15" customHeight="1" x14ac:dyDescent="0.25">
      <c r="A17246" s="10">
        <v>2012</v>
      </c>
      <c r="B17246" s="10" t="s">
        <v>19</v>
      </c>
      <c r="C17246" s="10">
        <v>28.051643519999999</v>
      </c>
      <c r="D17246" s="10">
        <v>6508.8311008000001</v>
      </c>
    </row>
    <row r="17247" spans="1:4" ht="15" customHeight="1" x14ac:dyDescent="0.25">
      <c r="A17247" s="10">
        <v>2012</v>
      </c>
      <c r="B17247" s="10" t="s">
        <v>19</v>
      </c>
      <c r="C17247" s="10">
        <v>98.1</v>
      </c>
      <c r="D17247" s="10">
        <v>6822.36</v>
      </c>
    </row>
    <row r="17248" spans="1:4" ht="15" customHeight="1" x14ac:dyDescent="0.25">
      <c r="A17248" s="10">
        <v>2012</v>
      </c>
      <c r="B17248" s="10" t="s">
        <v>19</v>
      </c>
      <c r="C17248" s="10">
        <v>98.1</v>
      </c>
      <c r="D17248" s="10">
        <v>6822.36</v>
      </c>
    </row>
    <row r="17249" spans="1:4" ht="15" customHeight="1" x14ac:dyDescent="0.25">
      <c r="A17249" s="10">
        <v>2012</v>
      </c>
      <c r="B17249" s="10" t="s">
        <v>19</v>
      </c>
      <c r="C17249" s="10">
        <v>1420.08771499</v>
      </c>
      <c r="D17249" s="10">
        <v>7236.6145071000001</v>
      </c>
    </row>
    <row r="17250" spans="1:4" ht="15" customHeight="1" x14ac:dyDescent="0.25">
      <c r="A17250" s="10">
        <v>2012</v>
      </c>
      <c r="B17250" s="10" t="s">
        <v>19</v>
      </c>
      <c r="C17250" s="10">
        <v>56.488404600000003</v>
      </c>
      <c r="D17250" s="10">
        <v>7735.8634947</v>
      </c>
    </row>
    <row r="17251" spans="1:4" ht="15" customHeight="1" x14ac:dyDescent="0.25">
      <c r="A17251" s="10">
        <v>2012</v>
      </c>
      <c r="B17251" s="10" t="s">
        <v>19</v>
      </c>
      <c r="C17251" s="10">
        <v>111.32</v>
      </c>
      <c r="D17251" s="10">
        <v>7842.49</v>
      </c>
    </row>
    <row r="17252" spans="1:4" ht="15" customHeight="1" x14ac:dyDescent="0.25">
      <c r="A17252" s="10">
        <v>2012</v>
      </c>
      <c r="B17252" s="10" t="s">
        <v>19</v>
      </c>
      <c r="C17252" s="10">
        <v>93.38</v>
      </c>
      <c r="D17252" s="10">
        <v>8338.83</v>
      </c>
    </row>
    <row r="17253" spans="1:4" ht="15" customHeight="1" x14ac:dyDescent="0.25">
      <c r="A17253" s="10">
        <v>2012</v>
      </c>
      <c r="B17253" s="10" t="s">
        <v>19</v>
      </c>
      <c r="C17253" s="10">
        <v>41.535343079999997</v>
      </c>
      <c r="D17253" s="10">
        <v>8424.7646521499992</v>
      </c>
    </row>
    <row r="17254" spans="1:4" ht="15" customHeight="1" x14ac:dyDescent="0.25">
      <c r="A17254" s="10">
        <v>2012</v>
      </c>
      <c r="B17254" s="10" t="s">
        <v>19</v>
      </c>
      <c r="C17254" s="10">
        <v>95.46</v>
      </c>
      <c r="D17254" s="10">
        <v>8524.57</v>
      </c>
    </row>
    <row r="17255" spans="1:4" ht="15" customHeight="1" x14ac:dyDescent="0.25">
      <c r="A17255" s="10">
        <v>2012</v>
      </c>
      <c r="B17255" s="10" t="s">
        <v>19</v>
      </c>
      <c r="C17255" s="10">
        <v>95.46</v>
      </c>
      <c r="D17255" s="10">
        <v>8524.57</v>
      </c>
    </row>
    <row r="17256" spans="1:4" ht="15" customHeight="1" x14ac:dyDescent="0.25">
      <c r="A17256" s="10">
        <v>2012</v>
      </c>
      <c r="B17256" s="10" t="s">
        <v>19</v>
      </c>
      <c r="C17256" s="10">
        <v>95.79</v>
      </c>
      <c r="D17256" s="10">
        <v>8554.0400000000009</v>
      </c>
    </row>
    <row r="17257" spans="1:4" ht="15" customHeight="1" x14ac:dyDescent="0.25">
      <c r="A17257" s="10">
        <v>2012</v>
      </c>
      <c r="B17257" s="10" t="s">
        <v>19</v>
      </c>
      <c r="C17257" s="10">
        <v>97.65</v>
      </c>
      <c r="D17257" s="10">
        <v>8720.14</v>
      </c>
    </row>
    <row r="17258" spans="1:4" ht="15" customHeight="1" x14ac:dyDescent="0.25">
      <c r="A17258" s="10">
        <v>2012</v>
      </c>
      <c r="B17258" s="10" t="s">
        <v>19</v>
      </c>
      <c r="C17258" s="10">
        <v>106.15</v>
      </c>
      <c r="D17258" s="10">
        <v>9479.19</v>
      </c>
    </row>
    <row r="17259" spans="1:4" ht="15" customHeight="1" x14ac:dyDescent="0.25">
      <c r="A17259" s="10">
        <v>2012</v>
      </c>
      <c r="B17259" s="10" t="s">
        <v>19</v>
      </c>
      <c r="C17259" s="10">
        <v>125</v>
      </c>
      <c r="D17259" s="10">
        <v>9483.75</v>
      </c>
    </row>
    <row r="17260" spans="1:4" ht="15" customHeight="1" x14ac:dyDescent="0.25">
      <c r="A17260" s="10">
        <v>2012</v>
      </c>
      <c r="B17260" s="10" t="s">
        <v>19</v>
      </c>
      <c r="C17260" s="10">
        <v>1662.99534604</v>
      </c>
      <c r="D17260" s="10">
        <v>9924.0093606800001</v>
      </c>
    </row>
    <row r="17261" spans="1:4" ht="15" customHeight="1" x14ac:dyDescent="0.25">
      <c r="A17261" s="10">
        <v>2012</v>
      </c>
      <c r="B17261" s="10" t="s">
        <v>19</v>
      </c>
      <c r="C17261" s="10">
        <v>235.32759038</v>
      </c>
      <c r="D17261" s="10">
        <v>10325.908220679999</v>
      </c>
    </row>
    <row r="17262" spans="1:4" ht="15" customHeight="1" x14ac:dyDescent="0.25">
      <c r="A17262" s="10">
        <v>2012</v>
      </c>
      <c r="B17262" s="10" t="s">
        <v>19</v>
      </c>
      <c r="C17262" s="10">
        <v>253.45747226</v>
      </c>
      <c r="D17262" s="10">
        <v>11978.23323724</v>
      </c>
    </row>
    <row r="17263" spans="1:4" ht="15" customHeight="1" x14ac:dyDescent="0.25">
      <c r="A17263" s="10">
        <v>2012</v>
      </c>
      <c r="B17263" s="10" t="s">
        <v>19</v>
      </c>
      <c r="C17263" s="10">
        <v>160.69999999999999</v>
      </c>
      <c r="D17263" s="10">
        <v>12192.3</v>
      </c>
    </row>
    <row r="17264" spans="1:4" ht="15" customHeight="1" x14ac:dyDescent="0.25">
      <c r="A17264" s="10">
        <v>2012</v>
      </c>
      <c r="B17264" s="10" t="s">
        <v>19</v>
      </c>
      <c r="C17264" s="10">
        <v>164.48</v>
      </c>
      <c r="D17264" s="10">
        <v>12479.09</v>
      </c>
    </row>
    <row r="17265" spans="1:4" ht="15" customHeight="1" x14ac:dyDescent="0.25">
      <c r="A17265" s="10">
        <v>2012</v>
      </c>
      <c r="B17265" s="10" t="s">
        <v>19</v>
      </c>
      <c r="C17265" s="10">
        <v>164.48</v>
      </c>
      <c r="D17265" s="10">
        <v>12479.09</v>
      </c>
    </row>
    <row r="17266" spans="1:4" ht="15" customHeight="1" x14ac:dyDescent="0.25">
      <c r="A17266" s="10">
        <v>2012</v>
      </c>
      <c r="B17266" s="10" t="s">
        <v>19</v>
      </c>
      <c r="C17266" s="10">
        <v>213.3312</v>
      </c>
      <c r="D17266" s="10">
        <v>12947.936519340001</v>
      </c>
    </row>
    <row r="17267" spans="1:4" ht="15" customHeight="1" x14ac:dyDescent="0.25">
      <c r="A17267" s="10">
        <v>2012</v>
      </c>
      <c r="B17267" s="10" t="s">
        <v>19</v>
      </c>
      <c r="C17267" s="10">
        <v>213.33439999999999</v>
      </c>
      <c r="D17267" s="10">
        <v>12948.324741300001</v>
      </c>
    </row>
    <row r="17268" spans="1:4" ht="15" customHeight="1" x14ac:dyDescent="0.25">
      <c r="A17268" s="10">
        <v>2012</v>
      </c>
      <c r="B17268" s="10" t="s">
        <v>19</v>
      </c>
      <c r="C17268" s="10">
        <v>148.78</v>
      </c>
      <c r="D17268" s="10">
        <v>13286.05</v>
      </c>
    </row>
    <row r="17269" spans="1:4" ht="15" customHeight="1" x14ac:dyDescent="0.25">
      <c r="A17269" s="10">
        <v>2012</v>
      </c>
      <c r="B17269" s="10" t="s">
        <v>19</v>
      </c>
      <c r="C17269" s="10">
        <v>153.19</v>
      </c>
      <c r="D17269" s="10">
        <v>13679.86</v>
      </c>
    </row>
    <row r="17270" spans="1:4" ht="15" customHeight="1" x14ac:dyDescent="0.25">
      <c r="A17270" s="10">
        <v>2012</v>
      </c>
      <c r="B17270" s="10" t="s">
        <v>19</v>
      </c>
      <c r="C17270" s="10">
        <v>153.19</v>
      </c>
      <c r="D17270" s="10">
        <v>13679.86</v>
      </c>
    </row>
    <row r="17271" spans="1:4" ht="15" customHeight="1" x14ac:dyDescent="0.25">
      <c r="A17271" s="10">
        <v>2012</v>
      </c>
      <c r="B17271" s="10" t="s">
        <v>19</v>
      </c>
      <c r="C17271" s="10">
        <v>153.19</v>
      </c>
      <c r="D17271" s="10">
        <v>13679.86</v>
      </c>
    </row>
    <row r="17272" spans="1:4" ht="15" customHeight="1" x14ac:dyDescent="0.25">
      <c r="A17272" s="10">
        <v>2012</v>
      </c>
      <c r="B17272" s="10" t="s">
        <v>19</v>
      </c>
      <c r="C17272" s="10">
        <v>159.83000000000001</v>
      </c>
      <c r="D17272" s="10">
        <v>13945.24</v>
      </c>
    </row>
    <row r="17273" spans="1:4" ht="15" customHeight="1" x14ac:dyDescent="0.25">
      <c r="A17273" s="10">
        <v>2012</v>
      </c>
      <c r="B17273" s="10" t="s">
        <v>19</v>
      </c>
      <c r="C17273" s="10">
        <v>1469.66862735</v>
      </c>
      <c r="D17273" s="10">
        <v>14082.125996610001</v>
      </c>
    </row>
    <row r="17274" spans="1:4" ht="15" customHeight="1" x14ac:dyDescent="0.25">
      <c r="A17274" s="10">
        <v>2012</v>
      </c>
      <c r="B17274" s="10" t="s">
        <v>19</v>
      </c>
      <c r="C17274" s="10">
        <v>1469.66862735</v>
      </c>
      <c r="D17274" s="10">
        <v>14082.125996610001</v>
      </c>
    </row>
    <row r="17275" spans="1:4" ht="15" customHeight="1" x14ac:dyDescent="0.25">
      <c r="A17275" s="10">
        <v>2012</v>
      </c>
      <c r="B17275" s="10" t="s">
        <v>19</v>
      </c>
      <c r="C17275" s="10">
        <v>1469.66862735</v>
      </c>
      <c r="D17275" s="10">
        <v>14082.125996610001</v>
      </c>
    </row>
    <row r="17276" spans="1:4" ht="15" customHeight="1" x14ac:dyDescent="0.25">
      <c r="A17276" s="10">
        <v>2012</v>
      </c>
      <c r="B17276" s="10" t="s">
        <v>19</v>
      </c>
      <c r="C17276" s="10">
        <v>532.39998600000001</v>
      </c>
      <c r="D17276" s="10">
        <v>14851.057243859999</v>
      </c>
    </row>
    <row r="17277" spans="1:4" ht="15" customHeight="1" x14ac:dyDescent="0.25">
      <c r="A17277" s="10">
        <v>2012</v>
      </c>
      <c r="B17277" s="10" t="s">
        <v>19</v>
      </c>
      <c r="C17277" s="10">
        <v>200</v>
      </c>
      <c r="D17277" s="10">
        <v>15174</v>
      </c>
    </row>
    <row r="17278" spans="1:4" ht="15" customHeight="1" x14ac:dyDescent="0.25">
      <c r="A17278" s="10">
        <v>2012</v>
      </c>
      <c r="B17278" s="10" t="s">
        <v>19</v>
      </c>
      <c r="C17278" s="10">
        <v>200</v>
      </c>
      <c r="D17278" s="10">
        <v>15174</v>
      </c>
    </row>
    <row r="17279" spans="1:4" ht="15" customHeight="1" x14ac:dyDescent="0.25">
      <c r="A17279" s="10">
        <v>2012</v>
      </c>
      <c r="B17279" s="10" t="s">
        <v>19</v>
      </c>
      <c r="C17279" s="10">
        <v>200</v>
      </c>
      <c r="D17279" s="10">
        <v>15174</v>
      </c>
    </row>
    <row r="17280" spans="1:4" ht="15" customHeight="1" x14ac:dyDescent="0.25">
      <c r="A17280" s="10">
        <v>2012</v>
      </c>
      <c r="B17280" s="10" t="s">
        <v>19</v>
      </c>
      <c r="C17280" s="10">
        <v>200</v>
      </c>
      <c r="D17280" s="10">
        <v>15174</v>
      </c>
    </row>
    <row r="17281" spans="1:4" ht="15" customHeight="1" x14ac:dyDescent="0.25">
      <c r="A17281" s="10">
        <v>2012</v>
      </c>
      <c r="B17281" s="10" t="s">
        <v>19</v>
      </c>
      <c r="C17281" s="10">
        <v>200</v>
      </c>
      <c r="D17281" s="10">
        <v>15174</v>
      </c>
    </row>
    <row r="17282" spans="1:4" ht="15" customHeight="1" x14ac:dyDescent="0.25">
      <c r="A17282" s="10">
        <v>2012</v>
      </c>
      <c r="B17282" s="10" t="s">
        <v>19</v>
      </c>
      <c r="C17282" s="10">
        <v>200</v>
      </c>
      <c r="D17282" s="10">
        <v>15174</v>
      </c>
    </row>
    <row r="17283" spans="1:4" ht="15" customHeight="1" x14ac:dyDescent="0.25">
      <c r="A17283" s="10">
        <v>2012</v>
      </c>
      <c r="B17283" s="10" t="s">
        <v>19</v>
      </c>
      <c r="C17283" s="10">
        <v>250</v>
      </c>
      <c r="D17283" s="10">
        <v>15275</v>
      </c>
    </row>
    <row r="17284" spans="1:4" ht="15" customHeight="1" x14ac:dyDescent="0.25">
      <c r="A17284" s="10">
        <v>2012</v>
      </c>
      <c r="B17284" s="10" t="s">
        <v>19</v>
      </c>
      <c r="C17284" s="10">
        <v>54.294302999999999</v>
      </c>
      <c r="D17284" s="10">
        <v>16703.177475600001</v>
      </c>
    </row>
    <row r="17285" spans="1:4" ht="15" customHeight="1" x14ac:dyDescent="0.25">
      <c r="A17285" s="10">
        <v>2012</v>
      </c>
      <c r="B17285" s="10" t="s">
        <v>19</v>
      </c>
      <c r="C17285" s="10">
        <v>228</v>
      </c>
      <c r="D17285" s="10">
        <v>17298.36</v>
      </c>
    </row>
    <row r="17286" spans="1:4" ht="15" customHeight="1" x14ac:dyDescent="0.25">
      <c r="A17286" s="10">
        <v>2012</v>
      </c>
      <c r="B17286" s="10" t="s">
        <v>19</v>
      </c>
      <c r="C17286" s="10">
        <v>250</v>
      </c>
      <c r="D17286" s="10">
        <v>18967.5</v>
      </c>
    </row>
    <row r="17287" spans="1:4" ht="15" customHeight="1" x14ac:dyDescent="0.25">
      <c r="A17287" s="10">
        <v>2012</v>
      </c>
      <c r="B17287" s="10" t="s">
        <v>19</v>
      </c>
      <c r="C17287" s="10">
        <v>250</v>
      </c>
      <c r="D17287" s="10">
        <v>18967.5</v>
      </c>
    </row>
    <row r="17288" spans="1:4" ht="15" customHeight="1" x14ac:dyDescent="0.25">
      <c r="A17288" s="10">
        <v>2012</v>
      </c>
      <c r="B17288" s="10" t="s">
        <v>19</v>
      </c>
      <c r="C17288" s="10">
        <v>250</v>
      </c>
      <c r="D17288" s="10">
        <v>18967.5</v>
      </c>
    </row>
    <row r="17289" spans="1:4" ht="15" customHeight="1" x14ac:dyDescent="0.25">
      <c r="A17289" s="10">
        <v>2012</v>
      </c>
      <c r="B17289" s="10" t="s">
        <v>19</v>
      </c>
      <c r="C17289" s="10">
        <v>250</v>
      </c>
      <c r="D17289" s="10">
        <v>18967.5</v>
      </c>
    </row>
    <row r="17290" spans="1:4" ht="15" customHeight="1" x14ac:dyDescent="0.25">
      <c r="A17290" s="10">
        <v>2012</v>
      </c>
      <c r="B17290" s="10" t="s">
        <v>19</v>
      </c>
      <c r="C17290" s="10">
        <v>250</v>
      </c>
      <c r="D17290" s="10">
        <v>18967.5</v>
      </c>
    </row>
    <row r="17291" spans="1:4" ht="15" customHeight="1" x14ac:dyDescent="0.25">
      <c r="A17291" s="10">
        <v>2012</v>
      </c>
      <c r="B17291" s="10" t="s">
        <v>19</v>
      </c>
      <c r="C17291" s="10">
        <v>237</v>
      </c>
      <c r="D17291" s="10">
        <v>20678.36</v>
      </c>
    </row>
    <row r="17292" spans="1:4" ht="15" customHeight="1" x14ac:dyDescent="0.25">
      <c r="A17292" s="10">
        <v>2012</v>
      </c>
      <c r="B17292" s="10" t="s">
        <v>19</v>
      </c>
      <c r="C17292" s="10">
        <v>237</v>
      </c>
      <c r="D17292" s="10">
        <v>20678.36</v>
      </c>
    </row>
    <row r="17293" spans="1:4" ht="15" customHeight="1" x14ac:dyDescent="0.25">
      <c r="A17293" s="10">
        <v>2012</v>
      </c>
      <c r="B17293" s="10" t="s">
        <v>19</v>
      </c>
      <c r="C17293" s="10">
        <v>273</v>
      </c>
      <c r="D17293" s="10">
        <v>20712.509999999998</v>
      </c>
    </row>
    <row r="17294" spans="1:4" ht="15" customHeight="1" x14ac:dyDescent="0.25">
      <c r="A17294" s="10">
        <v>2012</v>
      </c>
      <c r="B17294" s="10" t="s">
        <v>19</v>
      </c>
      <c r="C17294" s="10">
        <v>273</v>
      </c>
      <c r="D17294" s="10">
        <v>20712.509999999998</v>
      </c>
    </row>
    <row r="17295" spans="1:4" ht="15" customHeight="1" x14ac:dyDescent="0.25">
      <c r="A17295" s="10">
        <v>2012</v>
      </c>
      <c r="B17295" s="10" t="s">
        <v>19</v>
      </c>
      <c r="C17295" s="10">
        <v>157.34</v>
      </c>
      <c r="D17295" s="10">
        <v>20968.7</v>
      </c>
    </row>
    <row r="17296" spans="1:4" ht="15" customHeight="1" x14ac:dyDescent="0.25">
      <c r="A17296" s="10">
        <v>2012</v>
      </c>
      <c r="B17296" s="10" t="s">
        <v>19</v>
      </c>
      <c r="C17296" s="10">
        <v>244.63</v>
      </c>
      <c r="D17296" s="10">
        <v>21344.080000000002</v>
      </c>
    </row>
    <row r="17297" spans="1:4" ht="15" customHeight="1" x14ac:dyDescent="0.25">
      <c r="A17297" s="10">
        <v>2012</v>
      </c>
      <c r="B17297" s="10" t="s">
        <v>19</v>
      </c>
      <c r="C17297" s="10">
        <v>250</v>
      </c>
      <c r="D17297" s="10">
        <v>21812.62</v>
      </c>
    </row>
    <row r="17298" spans="1:4" ht="15" customHeight="1" x14ac:dyDescent="0.25">
      <c r="A17298" s="10">
        <v>2012</v>
      </c>
      <c r="B17298" s="10" t="s">
        <v>19</v>
      </c>
      <c r="C17298" s="10">
        <v>149.4</v>
      </c>
      <c r="D17298" s="10">
        <v>22817.68</v>
      </c>
    </row>
    <row r="17299" spans="1:4" ht="15" customHeight="1" x14ac:dyDescent="0.25">
      <c r="A17299" s="10">
        <v>2012</v>
      </c>
      <c r="B17299" s="10" t="s">
        <v>19</v>
      </c>
      <c r="C17299" s="10">
        <v>336</v>
      </c>
      <c r="D17299" s="10">
        <v>23671.200000000001</v>
      </c>
    </row>
    <row r="17300" spans="1:4" ht="15" customHeight="1" x14ac:dyDescent="0.25">
      <c r="A17300" s="10">
        <v>2012</v>
      </c>
      <c r="B17300" s="10" t="s">
        <v>19</v>
      </c>
      <c r="C17300" s="10">
        <v>336</v>
      </c>
      <c r="D17300" s="10">
        <v>23671.200000000001</v>
      </c>
    </row>
    <row r="17301" spans="1:4" ht="15" customHeight="1" x14ac:dyDescent="0.25">
      <c r="A17301" s="10">
        <v>2012</v>
      </c>
      <c r="B17301" s="10" t="s">
        <v>19</v>
      </c>
      <c r="C17301" s="10">
        <v>273</v>
      </c>
      <c r="D17301" s="10">
        <v>23819.38</v>
      </c>
    </row>
    <row r="17302" spans="1:4" ht="15" customHeight="1" x14ac:dyDescent="0.25">
      <c r="A17302" s="10">
        <v>2012</v>
      </c>
      <c r="B17302" s="10" t="s">
        <v>19</v>
      </c>
      <c r="C17302" s="10">
        <v>273</v>
      </c>
      <c r="D17302" s="10">
        <v>23819.38</v>
      </c>
    </row>
    <row r="17303" spans="1:4" ht="15" customHeight="1" x14ac:dyDescent="0.25">
      <c r="A17303" s="10">
        <v>2012</v>
      </c>
      <c r="B17303" s="10" t="s">
        <v>19</v>
      </c>
      <c r="C17303" s="10">
        <v>120</v>
      </c>
      <c r="D17303" s="10">
        <v>23905.200000000001</v>
      </c>
    </row>
    <row r="17304" spans="1:4" ht="15" customHeight="1" x14ac:dyDescent="0.25">
      <c r="A17304" s="10">
        <v>2012</v>
      </c>
      <c r="B17304" s="10" t="s">
        <v>19</v>
      </c>
      <c r="C17304" s="10">
        <v>120</v>
      </c>
      <c r="D17304" s="10">
        <v>23905.200000000001</v>
      </c>
    </row>
    <row r="17305" spans="1:4" ht="15" customHeight="1" x14ac:dyDescent="0.25">
      <c r="A17305" s="10">
        <v>2012</v>
      </c>
      <c r="B17305" s="10" t="s">
        <v>19</v>
      </c>
      <c r="C17305" s="10">
        <v>120</v>
      </c>
      <c r="D17305" s="10">
        <v>23905.200000000001</v>
      </c>
    </row>
    <row r="17306" spans="1:4" ht="15" customHeight="1" x14ac:dyDescent="0.25">
      <c r="A17306" s="10">
        <v>2012</v>
      </c>
      <c r="B17306" s="10" t="s">
        <v>19</v>
      </c>
      <c r="C17306" s="10">
        <v>3129.75</v>
      </c>
      <c r="D17306" s="10">
        <v>23973.88</v>
      </c>
    </row>
    <row r="17307" spans="1:4" ht="15" customHeight="1" x14ac:dyDescent="0.25">
      <c r="A17307" s="10">
        <v>2012</v>
      </c>
      <c r="B17307" s="10" t="s">
        <v>19</v>
      </c>
      <c r="C17307" s="10">
        <v>336</v>
      </c>
      <c r="D17307" s="10">
        <v>24255.84</v>
      </c>
    </row>
    <row r="17308" spans="1:4" ht="15" customHeight="1" x14ac:dyDescent="0.25">
      <c r="A17308" s="10">
        <v>2012</v>
      </c>
      <c r="B17308" s="10" t="s">
        <v>19</v>
      </c>
      <c r="C17308" s="10">
        <v>60.89</v>
      </c>
      <c r="D17308" s="10">
        <v>25024.57</v>
      </c>
    </row>
    <row r="17309" spans="1:4" ht="15" customHeight="1" x14ac:dyDescent="0.25">
      <c r="A17309" s="10">
        <v>2012</v>
      </c>
      <c r="B17309" s="10" t="s">
        <v>19</v>
      </c>
      <c r="C17309" s="10">
        <v>60.89</v>
      </c>
      <c r="D17309" s="10">
        <v>25024.57</v>
      </c>
    </row>
    <row r="17310" spans="1:4" ht="15" customHeight="1" x14ac:dyDescent="0.25">
      <c r="A17310" s="10">
        <v>2012</v>
      </c>
      <c r="B17310" s="10" t="s">
        <v>19</v>
      </c>
      <c r="C17310" s="10">
        <v>60.89</v>
      </c>
      <c r="D17310" s="10">
        <v>25024.57</v>
      </c>
    </row>
    <row r="17311" spans="1:4" ht="15" customHeight="1" x14ac:dyDescent="0.25">
      <c r="A17311" s="10">
        <v>2012</v>
      </c>
      <c r="B17311" s="10" t="s">
        <v>19</v>
      </c>
      <c r="C17311" s="10">
        <v>330</v>
      </c>
      <c r="D17311" s="10">
        <v>29620.799999999999</v>
      </c>
    </row>
    <row r="17312" spans="1:4" ht="15" customHeight="1" x14ac:dyDescent="0.25">
      <c r="A17312" s="10">
        <v>2012</v>
      </c>
      <c r="B17312" s="10" t="s">
        <v>19</v>
      </c>
      <c r="C17312" s="10">
        <v>205</v>
      </c>
      <c r="D17312" s="10">
        <v>30432.25</v>
      </c>
    </row>
    <row r="17313" spans="1:4" ht="15" customHeight="1" x14ac:dyDescent="0.25">
      <c r="A17313" s="10">
        <v>2012</v>
      </c>
      <c r="B17313" s="10" t="s">
        <v>19</v>
      </c>
      <c r="C17313" s="10">
        <v>473.31659999999999</v>
      </c>
      <c r="D17313" s="10">
        <v>35782.476711820003</v>
      </c>
    </row>
    <row r="17314" spans="1:4" ht="15" customHeight="1" x14ac:dyDescent="0.25">
      <c r="A17314" s="10">
        <v>2012</v>
      </c>
      <c r="B17314" s="10" t="s">
        <v>19</v>
      </c>
      <c r="C17314" s="10">
        <v>208</v>
      </c>
      <c r="D17314" s="10">
        <v>37962.080000000002</v>
      </c>
    </row>
    <row r="17315" spans="1:4" ht="15" customHeight="1" x14ac:dyDescent="0.25">
      <c r="A17315" s="10">
        <v>2012</v>
      </c>
      <c r="B17315" s="10" t="s">
        <v>19</v>
      </c>
      <c r="C17315" s="10">
        <v>200</v>
      </c>
      <c r="D17315" s="10">
        <v>39148</v>
      </c>
    </row>
    <row r="17316" spans="1:4" ht="15" customHeight="1" x14ac:dyDescent="0.25">
      <c r="A17316" s="10">
        <v>2012</v>
      </c>
      <c r="B17316" s="10" t="s">
        <v>19</v>
      </c>
      <c r="C17316" s="10">
        <v>159.25</v>
      </c>
      <c r="D17316" s="10">
        <v>39333.15</v>
      </c>
    </row>
    <row r="17317" spans="1:4" ht="15" customHeight="1" x14ac:dyDescent="0.25">
      <c r="A17317" s="10">
        <v>2012</v>
      </c>
      <c r="B17317" s="10" t="s">
        <v>19</v>
      </c>
      <c r="C17317" s="10">
        <v>200</v>
      </c>
      <c r="D17317" s="10">
        <v>39652</v>
      </c>
    </row>
    <row r="17318" spans="1:4" ht="15" customHeight="1" x14ac:dyDescent="0.25">
      <c r="A17318" s="10">
        <v>2012</v>
      </c>
      <c r="B17318" s="10" t="s">
        <v>19</v>
      </c>
      <c r="C17318" s="10">
        <v>200</v>
      </c>
      <c r="D17318" s="10">
        <v>39842</v>
      </c>
    </row>
    <row r="17319" spans="1:4" ht="15" customHeight="1" x14ac:dyDescent="0.25">
      <c r="A17319" s="10">
        <v>2012</v>
      </c>
      <c r="B17319" s="10" t="s">
        <v>19</v>
      </c>
      <c r="C17319" s="10">
        <v>200</v>
      </c>
      <c r="D17319" s="10">
        <v>39842</v>
      </c>
    </row>
    <row r="17320" spans="1:4" ht="15" customHeight="1" x14ac:dyDescent="0.25">
      <c r="A17320" s="10">
        <v>2012</v>
      </c>
      <c r="B17320" s="10" t="s">
        <v>19</v>
      </c>
      <c r="C17320" s="10">
        <v>200</v>
      </c>
      <c r="D17320" s="10">
        <v>39842</v>
      </c>
    </row>
    <row r="17321" spans="1:4" ht="15" customHeight="1" x14ac:dyDescent="0.25">
      <c r="A17321" s="10">
        <v>2012</v>
      </c>
      <c r="B17321" s="10" t="s">
        <v>19</v>
      </c>
      <c r="C17321" s="10">
        <v>200</v>
      </c>
      <c r="D17321" s="10">
        <v>39842</v>
      </c>
    </row>
    <row r="17322" spans="1:4" ht="15" customHeight="1" x14ac:dyDescent="0.25">
      <c r="A17322" s="10">
        <v>2012</v>
      </c>
      <c r="B17322" s="10" t="s">
        <v>19</v>
      </c>
      <c r="C17322" s="10">
        <v>200</v>
      </c>
      <c r="D17322" s="10">
        <v>39842</v>
      </c>
    </row>
    <row r="17323" spans="1:4" ht="15" customHeight="1" x14ac:dyDescent="0.25">
      <c r="A17323" s="10">
        <v>2012</v>
      </c>
      <c r="B17323" s="10" t="s">
        <v>19</v>
      </c>
      <c r="C17323" s="10">
        <v>200</v>
      </c>
      <c r="D17323" s="10">
        <v>39842</v>
      </c>
    </row>
    <row r="17324" spans="1:4" ht="15" customHeight="1" x14ac:dyDescent="0.25">
      <c r="A17324" s="10">
        <v>2012</v>
      </c>
      <c r="B17324" s="10" t="s">
        <v>19</v>
      </c>
      <c r="C17324" s="10">
        <v>208</v>
      </c>
      <c r="D17324" s="10">
        <v>40795.040000000001</v>
      </c>
    </row>
    <row r="17325" spans="1:4" ht="15" customHeight="1" x14ac:dyDescent="0.25">
      <c r="A17325" s="10">
        <v>2012</v>
      </c>
      <c r="B17325" s="10" t="s">
        <v>19</v>
      </c>
      <c r="C17325" s="10">
        <v>208</v>
      </c>
      <c r="D17325" s="10">
        <v>40795.040000000001</v>
      </c>
    </row>
    <row r="17326" spans="1:4" ht="15" customHeight="1" x14ac:dyDescent="0.25">
      <c r="A17326" s="10">
        <v>2012</v>
      </c>
      <c r="B17326" s="10" t="s">
        <v>19</v>
      </c>
      <c r="C17326" s="10">
        <v>250</v>
      </c>
      <c r="D17326" s="10">
        <v>41695</v>
      </c>
    </row>
    <row r="17327" spans="1:4" ht="15" customHeight="1" x14ac:dyDescent="0.25">
      <c r="A17327" s="10">
        <v>2012</v>
      </c>
      <c r="B17327" s="10" t="s">
        <v>19</v>
      </c>
      <c r="C17327" s="10">
        <v>250</v>
      </c>
      <c r="D17327" s="10">
        <v>41695</v>
      </c>
    </row>
    <row r="17328" spans="1:4" ht="15" customHeight="1" x14ac:dyDescent="0.25">
      <c r="A17328" s="10">
        <v>2012</v>
      </c>
      <c r="B17328" s="10" t="s">
        <v>19</v>
      </c>
      <c r="C17328" s="10">
        <v>286</v>
      </c>
      <c r="D17328" s="10">
        <v>42456.7</v>
      </c>
    </row>
    <row r="17329" spans="1:4" ht="15" customHeight="1" x14ac:dyDescent="0.25">
      <c r="A17329" s="10">
        <v>2012</v>
      </c>
      <c r="B17329" s="10" t="s">
        <v>19</v>
      </c>
      <c r="C17329" s="10">
        <v>286.2</v>
      </c>
      <c r="D17329" s="10">
        <v>42486.39</v>
      </c>
    </row>
    <row r="17330" spans="1:4" ht="15" customHeight="1" x14ac:dyDescent="0.25">
      <c r="A17330" s="10">
        <v>2012</v>
      </c>
      <c r="B17330" s="10" t="s">
        <v>19</v>
      </c>
      <c r="C17330" s="10">
        <v>257</v>
      </c>
      <c r="D17330" s="10">
        <v>42721.11</v>
      </c>
    </row>
    <row r="17331" spans="1:4" ht="15" customHeight="1" x14ac:dyDescent="0.25">
      <c r="A17331" s="10">
        <v>2012</v>
      </c>
      <c r="B17331" s="10" t="s">
        <v>19</v>
      </c>
      <c r="C17331" s="10">
        <v>206.89</v>
      </c>
      <c r="D17331" s="10">
        <v>43413.9</v>
      </c>
    </row>
    <row r="17332" spans="1:4" ht="15" customHeight="1" x14ac:dyDescent="0.25">
      <c r="A17332" s="10">
        <v>2012</v>
      </c>
      <c r="B17332" s="10" t="s">
        <v>19</v>
      </c>
      <c r="C17332" s="10">
        <v>267</v>
      </c>
      <c r="D17332" s="10">
        <v>43750.62</v>
      </c>
    </row>
    <row r="17333" spans="1:4" ht="15" customHeight="1" x14ac:dyDescent="0.25">
      <c r="A17333" s="10">
        <v>2012</v>
      </c>
      <c r="B17333" s="10" t="s">
        <v>19</v>
      </c>
      <c r="C17333" s="10">
        <v>220</v>
      </c>
      <c r="D17333" s="10">
        <v>43826.2</v>
      </c>
    </row>
    <row r="17334" spans="1:4" ht="15" customHeight="1" x14ac:dyDescent="0.25">
      <c r="A17334" s="10">
        <v>2012</v>
      </c>
      <c r="B17334" s="10" t="s">
        <v>19</v>
      </c>
      <c r="C17334" s="10">
        <v>220</v>
      </c>
      <c r="D17334" s="10">
        <v>43826.2</v>
      </c>
    </row>
    <row r="17335" spans="1:4" ht="15" customHeight="1" x14ac:dyDescent="0.25">
      <c r="A17335" s="10">
        <v>2012</v>
      </c>
      <c r="B17335" s="10" t="s">
        <v>19</v>
      </c>
      <c r="C17335" s="10">
        <v>488.78506263999998</v>
      </c>
      <c r="D17335" s="10">
        <v>44546.99714136</v>
      </c>
    </row>
    <row r="17336" spans="1:4" ht="15" customHeight="1" x14ac:dyDescent="0.25">
      <c r="A17336" s="10">
        <v>2012</v>
      </c>
      <c r="B17336" s="10" t="s">
        <v>19</v>
      </c>
      <c r="C17336" s="10">
        <v>488.78506263999998</v>
      </c>
      <c r="D17336" s="10">
        <v>44546.99714136</v>
      </c>
    </row>
    <row r="17337" spans="1:4" ht="15" customHeight="1" x14ac:dyDescent="0.25">
      <c r="A17337" s="10">
        <v>2012</v>
      </c>
      <c r="B17337" s="10" t="s">
        <v>19</v>
      </c>
      <c r="C17337" s="10">
        <v>488.78506263999998</v>
      </c>
      <c r="D17337" s="10">
        <v>44546.99714136</v>
      </c>
    </row>
    <row r="17338" spans="1:4" ht="15" customHeight="1" x14ac:dyDescent="0.25">
      <c r="A17338" s="10">
        <v>2012</v>
      </c>
      <c r="B17338" s="10" t="s">
        <v>19</v>
      </c>
      <c r="C17338" s="10">
        <v>488.78506263999998</v>
      </c>
      <c r="D17338" s="10">
        <v>44546.99714136</v>
      </c>
    </row>
    <row r="17339" spans="1:4" ht="15" customHeight="1" x14ac:dyDescent="0.25">
      <c r="A17339" s="10">
        <v>2012</v>
      </c>
      <c r="B17339" s="10" t="s">
        <v>19</v>
      </c>
      <c r="C17339" s="10">
        <v>234</v>
      </c>
      <c r="D17339" s="10">
        <v>48166.559999999998</v>
      </c>
    </row>
    <row r="17340" spans="1:4" ht="15" customHeight="1" x14ac:dyDescent="0.25">
      <c r="A17340" s="10">
        <v>2012</v>
      </c>
      <c r="B17340" s="10" t="s">
        <v>19</v>
      </c>
      <c r="C17340" s="10">
        <v>234</v>
      </c>
      <c r="D17340" s="10">
        <v>48166.559999999998</v>
      </c>
    </row>
    <row r="17341" spans="1:4" ht="15" customHeight="1" x14ac:dyDescent="0.25">
      <c r="A17341" s="10">
        <v>2012</v>
      </c>
      <c r="B17341" s="10" t="s">
        <v>19</v>
      </c>
      <c r="C17341" s="10">
        <v>234</v>
      </c>
      <c r="D17341" s="10">
        <v>48166.559999999998</v>
      </c>
    </row>
    <row r="17342" spans="1:4" ht="15" customHeight="1" x14ac:dyDescent="0.25">
      <c r="A17342" s="10">
        <v>2012</v>
      </c>
      <c r="B17342" s="10" t="s">
        <v>19</v>
      </c>
      <c r="C17342" s="10">
        <v>541.49</v>
      </c>
      <c r="D17342" s="10">
        <v>49298.332000000002</v>
      </c>
    </row>
    <row r="17343" spans="1:4" ht="15" customHeight="1" x14ac:dyDescent="0.25">
      <c r="A17343" s="10">
        <v>2012</v>
      </c>
      <c r="B17343" s="10" t="s">
        <v>19</v>
      </c>
      <c r="C17343" s="10">
        <v>250</v>
      </c>
      <c r="D17343" s="10">
        <v>49802.5</v>
      </c>
    </row>
    <row r="17344" spans="1:4" ht="15" customHeight="1" x14ac:dyDescent="0.25">
      <c r="A17344" s="10">
        <v>2012</v>
      </c>
      <c r="B17344" s="10" t="s">
        <v>19</v>
      </c>
      <c r="C17344" s="10">
        <v>125</v>
      </c>
      <c r="D17344" s="10">
        <v>52242.5</v>
      </c>
    </row>
    <row r="17345" spans="1:4" ht="15" customHeight="1" x14ac:dyDescent="0.25">
      <c r="A17345" s="10">
        <v>2012</v>
      </c>
      <c r="B17345" s="10" t="s">
        <v>19</v>
      </c>
      <c r="C17345" s="10">
        <v>125</v>
      </c>
      <c r="D17345" s="10">
        <v>52242.5</v>
      </c>
    </row>
    <row r="17346" spans="1:4" ht="15" customHeight="1" x14ac:dyDescent="0.25">
      <c r="A17346" s="10">
        <v>2012</v>
      </c>
      <c r="B17346" s="10" t="s">
        <v>19</v>
      </c>
      <c r="C17346" s="10">
        <v>251</v>
      </c>
      <c r="D17346" s="10">
        <v>53643.72</v>
      </c>
    </row>
    <row r="17347" spans="1:4" ht="15" customHeight="1" x14ac:dyDescent="0.25">
      <c r="A17347" s="10">
        <v>2012</v>
      </c>
      <c r="B17347" s="10" t="s">
        <v>19</v>
      </c>
      <c r="C17347" s="10">
        <v>787.05</v>
      </c>
      <c r="D17347" s="10">
        <v>54180.52</v>
      </c>
    </row>
    <row r="17348" spans="1:4" ht="15" customHeight="1" x14ac:dyDescent="0.25">
      <c r="A17348" s="10">
        <v>2012</v>
      </c>
      <c r="B17348" s="10" t="s">
        <v>19</v>
      </c>
      <c r="C17348" s="10">
        <v>130.49</v>
      </c>
      <c r="D17348" s="10">
        <v>54536.99</v>
      </c>
    </row>
    <row r="17349" spans="1:4" ht="15" customHeight="1" x14ac:dyDescent="0.25">
      <c r="A17349" s="10">
        <v>2012</v>
      </c>
      <c r="B17349" s="10" t="s">
        <v>19</v>
      </c>
      <c r="C17349" s="10">
        <v>131.16999999999999</v>
      </c>
      <c r="D17349" s="10">
        <v>54821.18</v>
      </c>
    </row>
    <row r="17350" spans="1:4" ht="15" customHeight="1" x14ac:dyDescent="0.25">
      <c r="A17350" s="10">
        <v>2012</v>
      </c>
      <c r="B17350" s="10" t="s">
        <v>19</v>
      </c>
      <c r="C17350" s="10">
        <v>134.47999999999999</v>
      </c>
      <c r="D17350" s="10">
        <v>56204.57</v>
      </c>
    </row>
    <row r="17351" spans="1:4" ht="15" customHeight="1" x14ac:dyDescent="0.25">
      <c r="A17351" s="10">
        <v>2012</v>
      </c>
      <c r="B17351" s="10" t="s">
        <v>19</v>
      </c>
      <c r="C17351" s="10">
        <v>134.62</v>
      </c>
      <c r="D17351" s="10">
        <v>56263.08</v>
      </c>
    </row>
    <row r="17352" spans="1:4" ht="15" customHeight="1" x14ac:dyDescent="0.25">
      <c r="A17352" s="10">
        <v>2012</v>
      </c>
      <c r="B17352" s="10" t="s">
        <v>19</v>
      </c>
      <c r="C17352" s="10">
        <v>134.62</v>
      </c>
      <c r="D17352" s="10">
        <v>56263.08</v>
      </c>
    </row>
    <row r="17353" spans="1:4" ht="15" customHeight="1" x14ac:dyDescent="0.25">
      <c r="A17353" s="10">
        <v>2012</v>
      </c>
      <c r="B17353" s="10" t="s">
        <v>19</v>
      </c>
      <c r="C17353" s="10">
        <v>135</v>
      </c>
      <c r="D17353" s="10">
        <v>56421.9</v>
      </c>
    </row>
    <row r="17354" spans="1:4" ht="15" customHeight="1" x14ac:dyDescent="0.25">
      <c r="A17354" s="10">
        <v>2012</v>
      </c>
      <c r="B17354" s="10" t="s">
        <v>19</v>
      </c>
      <c r="C17354" s="10">
        <v>135</v>
      </c>
      <c r="D17354" s="10">
        <v>56421.9</v>
      </c>
    </row>
    <row r="17355" spans="1:4" ht="15" customHeight="1" x14ac:dyDescent="0.25">
      <c r="A17355" s="10">
        <v>2012</v>
      </c>
      <c r="B17355" s="10" t="s">
        <v>19</v>
      </c>
      <c r="C17355" s="10">
        <v>135</v>
      </c>
      <c r="D17355" s="10">
        <v>56421.9</v>
      </c>
    </row>
    <row r="17356" spans="1:4" ht="15" customHeight="1" x14ac:dyDescent="0.25">
      <c r="A17356" s="10">
        <v>2012</v>
      </c>
      <c r="B17356" s="10" t="s">
        <v>19</v>
      </c>
      <c r="C17356" s="10">
        <v>459</v>
      </c>
      <c r="D17356" s="10">
        <v>59077.89</v>
      </c>
    </row>
    <row r="17357" spans="1:4" ht="15" customHeight="1" x14ac:dyDescent="0.25">
      <c r="A17357" s="10">
        <v>2012</v>
      </c>
      <c r="B17357" s="10" t="s">
        <v>19</v>
      </c>
      <c r="C17357" s="10">
        <v>142.38</v>
      </c>
      <c r="D17357" s="10">
        <v>59506.29</v>
      </c>
    </row>
    <row r="17358" spans="1:4" ht="15" customHeight="1" x14ac:dyDescent="0.25">
      <c r="A17358" s="10">
        <v>2012</v>
      </c>
      <c r="B17358" s="10" t="s">
        <v>19</v>
      </c>
      <c r="C17358" s="10">
        <v>142.38</v>
      </c>
      <c r="D17358" s="10">
        <v>59506.29</v>
      </c>
    </row>
    <row r="17359" spans="1:4" ht="15" customHeight="1" x14ac:dyDescent="0.25">
      <c r="A17359" s="10">
        <v>2012</v>
      </c>
      <c r="B17359" s="10" t="s">
        <v>19</v>
      </c>
      <c r="C17359" s="10">
        <v>130.49</v>
      </c>
      <c r="D17359" s="10">
        <v>62717.53</v>
      </c>
    </row>
    <row r="17360" spans="1:4" ht="15" customHeight="1" x14ac:dyDescent="0.25">
      <c r="A17360" s="10">
        <v>2012</v>
      </c>
      <c r="B17360" s="10" t="s">
        <v>19</v>
      </c>
      <c r="C17360" s="10">
        <v>318</v>
      </c>
      <c r="D17360" s="10">
        <v>63348.78</v>
      </c>
    </row>
    <row r="17361" spans="1:4" ht="15" customHeight="1" x14ac:dyDescent="0.25">
      <c r="A17361" s="10">
        <v>2012</v>
      </c>
      <c r="B17361" s="10" t="s">
        <v>19</v>
      </c>
      <c r="C17361" s="10">
        <v>279.74</v>
      </c>
      <c r="D17361" s="10">
        <v>64086.05</v>
      </c>
    </row>
    <row r="17362" spans="1:4" ht="15" customHeight="1" x14ac:dyDescent="0.25">
      <c r="A17362" s="10">
        <v>2012</v>
      </c>
      <c r="B17362" s="10" t="s">
        <v>19</v>
      </c>
      <c r="C17362" s="10">
        <v>136.85</v>
      </c>
      <c r="D17362" s="10">
        <v>65614.100000000006</v>
      </c>
    </row>
    <row r="17363" spans="1:4" ht="15" customHeight="1" x14ac:dyDescent="0.25">
      <c r="A17363" s="10">
        <v>2012</v>
      </c>
      <c r="B17363" s="10" t="s">
        <v>19</v>
      </c>
      <c r="C17363" s="10">
        <v>301</v>
      </c>
      <c r="D17363" s="10">
        <v>68956.539999999994</v>
      </c>
    </row>
    <row r="17364" spans="1:4" ht="15" customHeight="1" x14ac:dyDescent="0.25">
      <c r="A17364" s="10">
        <v>2012</v>
      </c>
      <c r="B17364" s="10" t="s">
        <v>19</v>
      </c>
      <c r="C17364" s="10">
        <v>57.5</v>
      </c>
      <c r="D17364" s="10">
        <v>75346.27</v>
      </c>
    </row>
    <row r="17365" spans="1:4" ht="15" customHeight="1" x14ac:dyDescent="0.25">
      <c r="A17365" s="10">
        <v>2012</v>
      </c>
      <c r="B17365" s="10" t="s">
        <v>19</v>
      </c>
      <c r="C17365" s="10">
        <v>197.96</v>
      </c>
      <c r="D17365" s="10">
        <v>82735.399999999994</v>
      </c>
    </row>
    <row r="17366" spans="1:4" ht="15" customHeight="1" x14ac:dyDescent="0.25">
      <c r="A17366" s="10">
        <v>2012</v>
      </c>
      <c r="B17366" s="10" t="s">
        <v>19</v>
      </c>
      <c r="C17366" s="10">
        <v>302.72000000000003</v>
      </c>
      <c r="D17366" s="10">
        <v>90940.11</v>
      </c>
    </row>
    <row r="17367" spans="1:4" ht="15" customHeight="1" x14ac:dyDescent="0.25">
      <c r="A17367" s="10">
        <v>2012</v>
      </c>
      <c r="B17367" s="10" t="s">
        <v>19</v>
      </c>
      <c r="C17367" s="10">
        <v>314.14999999999998</v>
      </c>
      <c r="D17367" s="10">
        <v>94373.8</v>
      </c>
    </row>
    <row r="17368" spans="1:4" ht="15" customHeight="1" x14ac:dyDescent="0.25">
      <c r="A17368" s="10">
        <v>2012</v>
      </c>
      <c r="B17368" s="10" t="s">
        <v>19</v>
      </c>
      <c r="C17368" s="10">
        <v>230.19677730000001</v>
      </c>
      <c r="D17368" s="10">
        <v>103609.82868075</v>
      </c>
    </row>
    <row r="17369" spans="1:4" ht="15" customHeight="1" x14ac:dyDescent="0.25">
      <c r="A17369" s="10">
        <v>2012</v>
      </c>
      <c r="B17369" s="10" t="s">
        <v>19</v>
      </c>
      <c r="C17369" s="10">
        <v>219.61</v>
      </c>
      <c r="D17369" s="10">
        <v>103793.61</v>
      </c>
    </row>
    <row r="17370" spans="1:4" ht="15" customHeight="1" x14ac:dyDescent="0.25">
      <c r="A17370" s="10">
        <v>2012</v>
      </c>
      <c r="B17370" s="10" t="s">
        <v>19</v>
      </c>
      <c r="C17370" s="10">
        <v>250</v>
      </c>
      <c r="D17370" s="10">
        <v>104485</v>
      </c>
    </row>
    <row r="17371" spans="1:4" ht="15" customHeight="1" x14ac:dyDescent="0.25">
      <c r="A17371" s="10">
        <v>2012</v>
      </c>
      <c r="B17371" s="10" t="s">
        <v>19</v>
      </c>
      <c r="C17371" s="10">
        <v>250</v>
      </c>
      <c r="D17371" s="10">
        <v>104485</v>
      </c>
    </row>
    <row r="17372" spans="1:4" ht="15" customHeight="1" x14ac:dyDescent="0.25">
      <c r="A17372" s="10">
        <v>2012</v>
      </c>
      <c r="B17372" s="10" t="s">
        <v>19</v>
      </c>
      <c r="C17372" s="10">
        <v>359.9</v>
      </c>
      <c r="D17372" s="10">
        <v>108117.55</v>
      </c>
    </row>
    <row r="17373" spans="1:4" ht="15" customHeight="1" x14ac:dyDescent="0.25">
      <c r="A17373" s="10">
        <v>2012</v>
      </c>
      <c r="B17373" s="10" t="s">
        <v>19</v>
      </c>
      <c r="C17373" s="10">
        <v>359.9</v>
      </c>
      <c r="D17373" s="10">
        <v>108117.55</v>
      </c>
    </row>
    <row r="17374" spans="1:4" ht="15" customHeight="1" x14ac:dyDescent="0.25">
      <c r="A17374" s="10">
        <v>2012</v>
      </c>
      <c r="B17374" s="10" t="s">
        <v>19</v>
      </c>
      <c r="C17374" s="10">
        <v>359.9</v>
      </c>
      <c r="D17374" s="10">
        <v>108117.55</v>
      </c>
    </row>
    <row r="17375" spans="1:4" ht="15" customHeight="1" x14ac:dyDescent="0.25">
      <c r="A17375" s="10">
        <v>2012</v>
      </c>
      <c r="B17375" s="10" t="s">
        <v>19</v>
      </c>
      <c r="C17375" s="10">
        <v>359.9</v>
      </c>
      <c r="D17375" s="10">
        <v>108117.55</v>
      </c>
    </row>
    <row r="17376" spans="1:4" ht="15" customHeight="1" x14ac:dyDescent="0.25">
      <c r="A17376" s="10">
        <v>2012</v>
      </c>
      <c r="B17376" s="10" t="s">
        <v>19</v>
      </c>
      <c r="C17376" s="10">
        <v>360</v>
      </c>
      <c r="D17376" s="10">
        <v>108147.6</v>
      </c>
    </row>
    <row r="17377" spans="1:4" ht="15" customHeight="1" x14ac:dyDescent="0.25">
      <c r="A17377" s="10">
        <v>2012</v>
      </c>
      <c r="B17377" s="10" t="s">
        <v>19</v>
      </c>
      <c r="C17377" s="10">
        <v>360</v>
      </c>
      <c r="D17377" s="10">
        <v>108147.6</v>
      </c>
    </row>
    <row r="17378" spans="1:4" ht="15" customHeight="1" x14ac:dyDescent="0.25">
      <c r="A17378" s="10">
        <v>2012</v>
      </c>
      <c r="B17378" s="10" t="s">
        <v>19</v>
      </c>
      <c r="C17378" s="10">
        <v>359.23</v>
      </c>
      <c r="D17378" s="10">
        <v>124103.72</v>
      </c>
    </row>
    <row r="17379" spans="1:4" ht="15" customHeight="1" x14ac:dyDescent="0.25">
      <c r="A17379" s="10">
        <v>2012</v>
      </c>
      <c r="B17379" s="10" t="s">
        <v>19</v>
      </c>
      <c r="C17379" s="10">
        <v>310.94</v>
      </c>
      <c r="D17379" s="10">
        <v>129954.26</v>
      </c>
    </row>
    <row r="17380" spans="1:4" ht="15" customHeight="1" x14ac:dyDescent="0.25">
      <c r="A17380" s="10">
        <v>2012</v>
      </c>
      <c r="B17380" s="10" t="s">
        <v>19</v>
      </c>
      <c r="C17380" s="10">
        <v>420</v>
      </c>
      <c r="D17380" s="10">
        <v>156727.20000000001</v>
      </c>
    </row>
    <row r="17381" spans="1:4" ht="15" customHeight="1" x14ac:dyDescent="0.25">
      <c r="A17381" s="10">
        <v>2012</v>
      </c>
      <c r="B17381" s="10" t="s">
        <v>19</v>
      </c>
      <c r="C17381" s="10">
        <v>420</v>
      </c>
      <c r="D17381" s="10">
        <v>156727.20000000001</v>
      </c>
    </row>
    <row r="17382" spans="1:4" ht="15" customHeight="1" x14ac:dyDescent="0.25">
      <c r="A17382" s="10">
        <v>2012</v>
      </c>
      <c r="B17382" s="10" t="s">
        <v>19</v>
      </c>
      <c r="C17382" s="10">
        <v>420</v>
      </c>
      <c r="D17382" s="10">
        <v>156727.20000000001</v>
      </c>
    </row>
    <row r="17383" spans="1:4" ht="15" customHeight="1" x14ac:dyDescent="0.25">
      <c r="A17383" s="10">
        <v>2012</v>
      </c>
      <c r="B17383" s="10" t="s">
        <v>19</v>
      </c>
      <c r="C17383" s="10">
        <v>420</v>
      </c>
      <c r="D17383" s="10">
        <v>156727.20000000001</v>
      </c>
    </row>
    <row r="17384" spans="1:4" ht="15" customHeight="1" x14ac:dyDescent="0.25">
      <c r="A17384" s="10">
        <v>2012</v>
      </c>
      <c r="B17384" s="10" t="s">
        <v>19</v>
      </c>
      <c r="C17384" s="10">
        <v>420</v>
      </c>
      <c r="D17384" s="10">
        <v>156727.20000000001</v>
      </c>
    </row>
    <row r="17385" spans="1:4" ht="15" customHeight="1" x14ac:dyDescent="0.25">
      <c r="A17385" s="10">
        <v>2012</v>
      </c>
      <c r="B17385" s="10" t="s">
        <v>19</v>
      </c>
      <c r="C17385" s="10">
        <v>420</v>
      </c>
      <c r="D17385" s="10">
        <v>156727.20000000001</v>
      </c>
    </row>
    <row r="17386" spans="1:4" ht="15" customHeight="1" x14ac:dyDescent="0.25">
      <c r="A17386" s="10">
        <v>2012</v>
      </c>
      <c r="B17386" s="10" t="s">
        <v>19</v>
      </c>
      <c r="C17386" s="10">
        <v>300</v>
      </c>
      <c r="D17386" s="10">
        <v>173775</v>
      </c>
    </row>
    <row r="17387" spans="1:4" ht="15" customHeight="1" x14ac:dyDescent="0.25">
      <c r="A17387" s="10">
        <v>2012</v>
      </c>
      <c r="B17387" s="10" t="s">
        <v>19</v>
      </c>
      <c r="C17387" s="10">
        <v>300</v>
      </c>
      <c r="D17387" s="10">
        <v>173775</v>
      </c>
    </row>
    <row r="17388" spans="1:4" ht="15" customHeight="1" x14ac:dyDescent="0.25">
      <c r="A17388" s="10">
        <v>2012</v>
      </c>
      <c r="B17388" s="10" t="s">
        <v>19</v>
      </c>
      <c r="C17388" s="10">
        <v>300</v>
      </c>
      <c r="D17388" s="10">
        <v>173775</v>
      </c>
    </row>
    <row r="17389" spans="1:4" ht="15" customHeight="1" x14ac:dyDescent="0.25">
      <c r="A17389" s="10">
        <v>2012</v>
      </c>
      <c r="B17389" s="10" t="s">
        <v>19</v>
      </c>
      <c r="C17389" s="10">
        <v>300</v>
      </c>
      <c r="D17389" s="10">
        <v>173775</v>
      </c>
    </row>
    <row r="17390" spans="1:4" ht="15" customHeight="1" x14ac:dyDescent="0.25">
      <c r="A17390" s="10">
        <v>2012</v>
      </c>
      <c r="B17390" s="10" t="s">
        <v>19</v>
      </c>
      <c r="C17390" s="10">
        <v>300</v>
      </c>
      <c r="D17390" s="10">
        <v>173775</v>
      </c>
    </row>
    <row r="17391" spans="1:4" ht="15" customHeight="1" x14ac:dyDescent="0.25">
      <c r="A17391" s="10">
        <v>2012</v>
      </c>
      <c r="B17391" s="10" t="s">
        <v>19</v>
      </c>
      <c r="C17391" s="10">
        <v>300</v>
      </c>
      <c r="D17391" s="10">
        <v>173775</v>
      </c>
    </row>
    <row r="17392" spans="1:4" ht="15" customHeight="1" x14ac:dyDescent="0.25">
      <c r="A17392" s="10">
        <v>2012</v>
      </c>
      <c r="B17392" s="10" t="s">
        <v>19</v>
      </c>
      <c r="C17392" s="10">
        <v>300</v>
      </c>
      <c r="D17392" s="10">
        <v>173775</v>
      </c>
    </row>
    <row r="17393" spans="1:4" ht="15" customHeight="1" x14ac:dyDescent="0.25">
      <c r="A17393" s="10">
        <v>2012</v>
      </c>
      <c r="B17393" s="10" t="s">
        <v>19</v>
      </c>
      <c r="C17393" s="10">
        <v>300</v>
      </c>
      <c r="D17393" s="10">
        <v>173775</v>
      </c>
    </row>
    <row r="17394" spans="1:4" ht="15" customHeight="1" x14ac:dyDescent="0.25">
      <c r="A17394" s="10">
        <v>2012</v>
      </c>
      <c r="B17394" s="10" t="s">
        <v>19</v>
      </c>
      <c r="C17394" s="10">
        <v>300</v>
      </c>
      <c r="D17394" s="10">
        <v>173775</v>
      </c>
    </row>
    <row r="17395" spans="1:4" ht="15" customHeight="1" x14ac:dyDescent="0.25">
      <c r="A17395" s="10">
        <v>2012</v>
      </c>
      <c r="B17395" s="10" t="s">
        <v>19</v>
      </c>
      <c r="C17395" s="10">
        <v>300</v>
      </c>
      <c r="D17395" s="10">
        <v>173775</v>
      </c>
    </row>
    <row r="17396" spans="1:4" ht="15" customHeight="1" x14ac:dyDescent="0.25">
      <c r="A17396" s="10">
        <v>2012</v>
      </c>
      <c r="B17396" s="10" t="s">
        <v>19</v>
      </c>
      <c r="C17396" s="10">
        <v>300</v>
      </c>
      <c r="D17396" s="10">
        <v>173775</v>
      </c>
    </row>
    <row r="17397" spans="1:4" ht="15" customHeight="1" x14ac:dyDescent="0.25">
      <c r="A17397" s="10">
        <v>2012</v>
      </c>
      <c r="B17397" s="10" t="s">
        <v>19</v>
      </c>
      <c r="C17397" s="10">
        <v>300</v>
      </c>
      <c r="D17397" s="10">
        <v>173775</v>
      </c>
    </row>
    <row r="17398" spans="1:4" ht="15" customHeight="1" x14ac:dyDescent="0.25">
      <c r="A17398" s="10">
        <v>2012</v>
      </c>
      <c r="B17398" s="10" t="s">
        <v>19</v>
      </c>
      <c r="C17398" s="10">
        <v>302.77</v>
      </c>
      <c r="D17398" s="10">
        <v>175379.52</v>
      </c>
    </row>
    <row r="17399" spans="1:4" ht="15" customHeight="1" x14ac:dyDescent="0.25">
      <c r="A17399" s="10">
        <v>2012</v>
      </c>
      <c r="B17399" s="10" t="s">
        <v>19</v>
      </c>
      <c r="C17399" s="10">
        <v>307.06</v>
      </c>
      <c r="D17399" s="10">
        <v>177864.5</v>
      </c>
    </row>
    <row r="17400" spans="1:4" ht="15" customHeight="1" x14ac:dyDescent="0.25">
      <c r="A17400" s="10">
        <v>2012</v>
      </c>
      <c r="B17400" s="10" t="s">
        <v>19</v>
      </c>
      <c r="C17400" s="10">
        <v>307.06</v>
      </c>
      <c r="D17400" s="10">
        <v>177864.5</v>
      </c>
    </row>
    <row r="17401" spans="1:4" ht="15" customHeight="1" x14ac:dyDescent="0.25">
      <c r="A17401" s="10">
        <v>2012</v>
      </c>
      <c r="B17401" s="10" t="s">
        <v>19</v>
      </c>
      <c r="C17401" s="10">
        <v>307.3</v>
      </c>
      <c r="D17401" s="10">
        <v>178003.52</v>
      </c>
    </row>
    <row r="17402" spans="1:4" ht="15" customHeight="1" x14ac:dyDescent="0.25">
      <c r="A17402" s="10">
        <v>2012</v>
      </c>
      <c r="B17402" s="10" t="s">
        <v>19</v>
      </c>
      <c r="C17402" s="10">
        <v>307.67</v>
      </c>
      <c r="D17402" s="10">
        <v>178217.84</v>
      </c>
    </row>
    <row r="17403" spans="1:4" ht="15" customHeight="1" x14ac:dyDescent="0.25">
      <c r="A17403" s="10">
        <v>2012</v>
      </c>
      <c r="B17403" s="10" t="s">
        <v>19</v>
      </c>
      <c r="C17403" s="10">
        <v>308.31</v>
      </c>
      <c r="D17403" s="10">
        <v>178588.56</v>
      </c>
    </row>
    <row r="17404" spans="1:4" ht="15" customHeight="1" x14ac:dyDescent="0.25">
      <c r="A17404" s="10">
        <v>2012</v>
      </c>
      <c r="B17404" s="10" t="s">
        <v>19</v>
      </c>
      <c r="C17404" s="10">
        <v>308.31</v>
      </c>
      <c r="D17404" s="10">
        <v>178588.56</v>
      </c>
    </row>
    <row r="17405" spans="1:4" ht="15" customHeight="1" x14ac:dyDescent="0.25">
      <c r="A17405" s="10">
        <v>2012</v>
      </c>
      <c r="B17405" s="10" t="s">
        <v>19</v>
      </c>
      <c r="C17405" s="10">
        <v>308.31</v>
      </c>
      <c r="D17405" s="10">
        <v>178588.56</v>
      </c>
    </row>
    <row r="17406" spans="1:4" ht="15" customHeight="1" x14ac:dyDescent="0.25">
      <c r="A17406" s="10">
        <v>2012</v>
      </c>
      <c r="B17406" s="10" t="s">
        <v>19</v>
      </c>
      <c r="C17406" s="10">
        <v>374.23</v>
      </c>
      <c r="D17406" s="10">
        <v>179866.53</v>
      </c>
    </row>
    <row r="17407" spans="1:4" ht="15" customHeight="1" x14ac:dyDescent="0.25">
      <c r="A17407" s="10">
        <v>2012</v>
      </c>
      <c r="B17407" s="10" t="s">
        <v>19</v>
      </c>
      <c r="C17407" s="10">
        <v>420.23</v>
      </c>
      <c r="D17407" s="10">
        <v>180334.98</v>
      </c>
    </row>
    <row r="17408" spans="1:4" ht="15" customHeight="1" x14ac:dyDescent="0.25">
      <c r="A17408" s="10">
        <v>2012</v>
      </c>
      <c r="B17408" s="10" t="s">
        <v>19</v>
      </c>
      <c r="C17408" s="10">
        <v>314.14999999999998</v>
      </c>
      <c r="D17408" s="10">
        <v>181971.38</v>
      </c>
    </row>
    <row r="17409" spans="1:4" ht="15" customHeight="1" x14ac:dyDescent="0.25">
      <c r="A17409" s="10">
        <v>2012</v>
      </c>
      <c r="B17409" s="10" t="s">
        <v>19</v>
      </c>
      <c r="C17409" s="10">
        <v>314.14999999999998</v>
      </c>
      <c r="D17409" s="10">
        <v>181971.38</v>
      </c>
    </row>
    <row r="17410" spans="1:4" ht="15" customHeight="1" x14ac:dyDescent="0.25">
      <c r="A17410" s="10">
        <v>2012</v>
      </c>
      <c r="B17410" s="10" t="s">
        <v>19</v>
      </c>
      <c r="C17410" s="10">
        <v>314.14999999999998</v>
      </c>
      <c r="D17410" s="10">
        <v>181971.38</v>
      </c>
    </row>
    <row r="17411" spans="1:4" ht="15" customHeight="1" x14ac:dyDescent="0.25">
      <c r="A17411" s="10">
        <v>2012</v>
      </c>
      <c r="B17411" s="10" t="s">
        <v>19</v>
      </c>
      <c r="C17411" s="10">
        <v>127.5</v>
      </c>
      <c r="D17411" s="10">
        <v>189273.75</v>
      </c>
    </row>
    <row r="17412" spans="1:4" ht="15" customHeight="1" x14ac:dyDescent="0.25">
      <c r="A17412" s="10">
        <v>2012</v>
      </c>
      <c r="B17412" s="10" t="s">
        <v>19</v>
      </c>
      <c r="C17412" s="10">
        <v>127.5</v>
      </c>
      <c r="D17412" s="10">
        <v>189273.75</v>
      </c>
    </row>
    <row r="17413" spans="1:4" ht="15" customHeight="1" x14ac:dyDescent="0.25">
      <c r="A17413" s="10">
        <v>2012</v>
      </c>
      <c r="B17413" s="10" t="s">
        <v>19</v>
      </c>
      <c r="C17413" s="10">
        <v>127.5</v>
      </c>
      <c r="D17413" s="10">
        <v>189273.75</v>
      </c>
    </row>
    <row r="17414" spans="1:4" ht="15" customHeight="1" x14ac:dyDescent="0.25">
      <c r="A17414" s="10">
        <v>2012</v>
      </c>
      <c r="B17414" s="10" t="s">
        <v>19</v>
      </c>
      <c r="C17414" s="10">
        <v>127.5</v>
      </c>
      <c r="D17414" s="10">
        <v>189273.75</v>
      </c>
    </row>
    <row r="17415" spans="1:4" ht="15" customHeight="1" x14ac:dyDescent="0.25">
      <c r="A17415" s="10">
        <v>2012</v>
      </c>
      <c r="B17415" s="10" t="s">
        <v>19</v>
      </c>
      <c r="C17415" s="10">
        <v>127.5</v>
      </c>
      <c r="D17415" s="10">
        <v>189273.75</v>
      </c>
    </row>
    <row r="17416" spans="1:4" ht="15" customHeight="1" x14ac:dyDescent="0.25">
      <c r="A17416" s="10">
        <v>2012</v>
      </c>
      <c r="B17416" s="10" t="s">
        <v>19</v>
      </c>
      <c r="C17416" s="10">
        <v>127.5</v>
      </c>
      <c r="D17416" s="10">
        <v>189273.75</v>
      </c>
    </row>
    <row r="17417" spans="1:4" ht="15" customHeight="1" x14ac:dyDescent="0.25">
      <c r="A17417" s="10">
        <v>2012</v>
      </c>
      <c r="B17417" s="10" t="s">
        <v>19</v>
      </c>
      <c r="C17417" s="10">
        <v>127.5</v>
      </c>
      <c r="D17417" s="10">
        <v>189273.75</v>
      </c>
    </row>
    <row r="17418" spans="1:4" ht="15" customHeight="1" x14ac:dyDescent="0.25">
      <c r="A17418" s="10">
        <v>2012</v>
      </c>
      <c r="B17418" s="10" t="s">
        <v>19</v>
      </c>
      <c r="C17418" s="10">
        <v>127.5</v>
      </c>
      <c r="D17418" s="10">
        <v>189273.75</v>
      </c>
    </row>
    <row r="17419" spans="1:4" ht="15" customHeight="1" x14ac:dyDescent="0.25">
      <c r="A17419" s="10">
        <v>2012</v>
      </c>
      <c r="B17419" s="10" t="s">
        <v>19</v>
      </c>
      <c r="C17419" s="10">
        <v>127.5</v>
      </c>
      <c r="D17419" s="10">
        <v>189273.75</v>
      </c>
    </row>
    <row r="17420" spans="1:4" ht="15" customHeight="1" x14ac:dyDescent="0.25">
      <c r="A17420" s="10">
        <v>2012</v>
      </c>
      <c r="B17420" s="10" t="s">
        <v>19</v>
      </c>
      <c r="C17420" s="10">
        <v>127.5</v>
      </c>
      <c r="D17420" s="10">
        <v>189273.75</v>
      </c>
    </row>
    <row r="17421" spans="1:4" ht="15" customHeight="1" x14ac:dyDescent="0.25">
      <c r="A17421" s="10">
        <v>2012</v>
      </c>
      <c r="B17421" s="10" t="s">
        <v>19</v>
      </c>
      <c r="C17421" s="10">
        <v>459.12</v>
      </c>
      <c r="D17421" s="10">
        <v>191884.61</v>
      </c>
    </row>
    <row r="17422" spans="1:4" ht="15" customHeight="1" x14ac:dyDescent="0.25">
      <c r="A17422" s="10">
        <v>2012</v>
      </c>
      <c r="B17422" s="10" t="s">
        <v>19</v>
      </c>
      <c r="C17422" s="10">
        <v>520</v>
      </c>
      <c r="D17422" s="10">
        <v>194043.2</v>
      </c>
    </row>
    <row r="17423" spans="1:4" ht="15" customHeight="1" x14ac:dyDescent="0.25">
      <c r="A17423" s="10">
        <v>2012</v>
      </c>
      <c r="B17423" s="10" t="s">
        <v>19</v>
      </c>
      <c r="C17423" s="10">
        <v>336</v>
      </c>
      <c r="D17423" s="10">
        <v>194628</v>
      </c>
    </row>
    <row r="17424" spans="1:4" ht="15" customHeight="1" x14ac:dyDescent="0.25">
      <c r="A17424" s="10">
        <v>2012</v>
      </c>
      <c r="B17424" s="10" t="s">
        <v>19</v>
      </c>
      <c r="C17424" s="10">
        <v>336.41</v>
      </c>
      <c r="D17424" s="10">
        <v>194865.49</v>
      </c>
    </row>
    <row r="17425" spans="1:4" ht="15" customHeight="1" x14ac:dyDescent="0.25">
      <c r="A17425" s="10">
        <v>2012</v>
      </c>
      <c r="B17425" s="10" t="s">
        <v>19</v>
      </c>
      <c r="C17425" s="10">
        <v>456.89</v>
      </c>
      <c r="D17425" s="10">
        <v>196067.03</v>
      </c>
    </row>
    <row r="17426" spans="1:4" ht="15" customHeight="1" x14ac:dyDescent="0.25">
      <c r="A17426" s="10">
        <v>2012</v>
      </c>
      <c r="B17426" s="10" t="s">
        <v>19</v>
      </c>
      <c r="C17426" s="10">
        <v>456.89</v>
      </c>
      <c r="D17426" s="10">
        <v>196067.03</v>
      </c>
    </row>
    <row r="17427" spans="1:4" ht="15" customHeight="1" x14ac:dyDescent="0.25">
      <c r="A17427" s="10">
        <v>2012</v>
      </c>
      <c r="B17427" s="10" t="s">
        <v>19</v>
      </c>
      <c r="C17427" s="10">
        <v>344.87</v>
      </c>
      <c r="D17427" s="10">
        <v>199765.94</v>
      </c>
    </row>
    <row r="17428" spans="1:4" ht="15" customHeight="1" x14ac:dyDescent="0.25">
      <c r="A17428" s="10">
        <v>2012</v>
      </c>
      <c r="B17428" s="10" t="s">
        <v>19</v>
      </c>
      <c r="C17428" s="10">
        <v>344.87</v>
      </c>
      <c r="D17428" s="10">
        <v>199765.94</v>
      </c>
    </row>
    <row r="17429" spans="1:4" ht="15" customHeight="1" x14ac:dyDescent="0.25">
      <c r="A17429" s="10">
        <v>2012</v>
      </c>
      <c r="B17429" s="10" t="s">
        <v>19</v>
      </c>
      <c r="C17429" s="10">
        <v>344.87</v>
      </c>
      <c r="D17429" s="10">
        <v>199765.94</v>
      </c>
    </row>
    <row r="17430" spans="1:4" ht="15" customHeight="1" x14ac:dyDescent="0.25">
      <c r="A17430" s="10">
        <v>2012</v>
      </c>
      <c r="B17430" s="10" t="s">
        <v>19</v>
      </c>
      <c r="C17430" s="10">
        <v>300</v>
      </c>
      <c r="D17430" s="10">
        <v>199841.25</v>
      </c>
    </row>
    <row r="17431" spans="1:4" ht="15" customHeight="1" x14ac:dyDescent="0.25">
      <c r="A17431" s="10">
        <v>2012</v>
      </c>
      <c r="B17431" s="10" t="s">
        <v>19</v>
      </c>
      <c r="C17431" s="10">
        <v>300</v>
      </c>
      <c r="D17431" s="10">
        <v>199841.25</v>
      </c>
    </row>
    <row r="17432" spans="1:4" ht="15" customHeight="1" x14ac:dyDescent="0.25">
      <c r="A17432" s="10">
        <v>2012</v>
      </c>
      <c r="B17432" s="10" t="s">
        <v>19</v>
      </c>
      <c r="C17432" s="10">
        <v>300</v>
      </c>
      <c r="D17432" s="10">
        <v>199841.25</v>
      </c>
    </row>
    <row r="17433" spans="1:4" ht="15" customHeight="1" x14ac:dyDescent="0.25">
      <c r="A17433" s="10">
        <v>2012</v>
      </c>
      <c r="B17433" s="10" t="s">
        <v>19</v>
      </c>
      <c r="C17433" s="10">
        <v>300</v>
      </c>
      <c r="D17433" s="10">
        <v>199841.25</v>
      </c>
    </row>
    <row r="17434" spans="1:4" ht="15" customHeight="1" x14ac:dyDescent="0.25">
      <c r="A17434" s="10">
        <v>2012</v>
      </c>
      <c r="B17434" s="10" t="s">
        <v>19</v>
      </c>
      <c r="C17434" s="10">
        <v>300</v>
      </c>
      <c r="D17434" s="10">
        <v>199841.25</v>
      </c>
    </row>
    <row r="17435" spans="1:4" ht="15" customHeight="1" x14ac:dyDescent="0.25">
      <c r="A17435" s="10">
        <v>2012</v>
      </c>
      <c r="B17435" s="10" t="s">
        <v>19</v>
      </c>
      <c r="C17435" s="10">
        <v>301.83999999999997</v>
      </c>
      <c r="D17435" s="10">
        <v>201066.94</v>
      </c>
    </row>
    <row r="17436" spans="1:4" ht="15" customHeight="1" x14ac:dyDescent="0.25">
      <c r="A17436" s="10">
        <v>2012</v>
      </c>
      <c r="B17436" s="10" t="s">
        <v>19</v>
      </c>
      <c r="C17436" s="10">
        <v>420</v>
      </c>
      <c r="D17436" s="10">
        <v>201373.2</v>
      </c>
    </row>
    <row r="17437" spans="1:4" ht="15" customHeight="1" x14ac:dyDescent="0.25">
      <c r="A17437" s="10">
        <v>2012</v>
      </c>
      <c r="B17437" s="10" t="s">
        <v>19</v>
      </c>
      <c r="C17437" s="10">
        <v>420</v>
      </c>
      <c r="D17437" s="10">
        <v>201373.2</v>
      </c>
    </row>
    <row r="17438" spans="1:4" ht="15" customHeight="1" x14ac:dyDescent="0.25">
      <c r="A17438" s="10">
        <v>2012</v>
      </c>
      <c r="B17438" s="10" t="s">
        <v>19</v>
      </c>
      <c r="C17438" s="10">
        <v>420</v>
      </c>
      <c r="D17438" s="10">
        <v>201373.2</v>
      </c>
    </row>
    <row r="17439" spans="1:4" ht="15" customHeight="1" x14ac:dyDescent="0.25">
      <c r="A17439" s="10">
        <v>2012</v>
      </c>
      <c r="B17439" s="10" t="s">
        <v>19</v>
      </c>
      <c r="C17439" s="10">
        <v>483.56</v>
      </c>
      <c r="D17439" s="10">
        <v>202099.06</v>
      </c>
    </row>
    <row r="17440" spans="1:4" ht="15" customHeight="1" x14ac:dyDescent="0.25">
      <c r="A17440" s="10">
        <v>2012</v>
      </c>
      <c r="B17440" s="10" t="s">
        <v>19</v>
      </c>
      <c r="C17440" s="10">
        <v>303.43</v>
      </c>
      <c r="D17440" s="10">
        <v>202126.1</v>
      </c>
    </row>
    <row r="17441" spans="1:4" ht="15" customHeight="1" x14ac:dyDescent="0.25">
      <c r="A17441" s="10">
        <v>2012</v>
      </c>
      <c r="B17441" s="10" t="s">
        <v>19</v>
      </c>
      <c r="C17441" s="10">
        <v>306.27999999999997</v>
      </c>
      <c r="D17441" s="10">
        <v>204024.59</v>
      </c>
    </row>
    <row r="17442" spans="1:4" ht="15" customHeight="1" x14ac:dyDescent="0.25">
      <c r="A17442" s="10">
        <v>2012</v>
      </c>
      <c r="B17442" s="10" t="s">
        <v>19</v>
      </c>
      <c r="C17442" s="10">
        <v>306.3</v>
      </c>
      <c r="D17442" s="10">
        <v>204037.91</v>
      </c>
    </row>
    <row r="17443" spans="1:4" ht="15" customHeight="1" x14ac:dyDescent="0.25">
      <c r="A17443" s="10">
        <v>2012</v>
      </c>
      <c r="B17443" s="10" t="s">
        <v>19</v>
      </c>
      <c r="C17443" s="10">
        <v>490</v>
      </c>
      <c r="D17443" s="10">
        <v>204790.6</v>
      </c>
    </row>
    <row r="17444" spans="1:4" ht="15" customHeight="1" x14ac:dyDescent="0.25">
      <c r="A17444" s="10">
        <v>2012</v>
      </c>
      <c r="B17444" s="10" t="s">
        <v>19</v>
      </c>
      <c r="C17444" s="10">
        <v>478.6</v>
      </c>
      <c r="D17444" s="10">
        <v>205383.53</v>
      </c>
    </row>
    <row r="17445" spans="1:4" ht="15" customHeight="1" x14ac:dyDescent="0.25">
      <c r="A17445" s="10">
        <v>2012</v>
      </c>
      <c r="B17445" s="10" t="s">
        <v>19</v>
      </c>
      <c r="C17445" s="10">
        <v>308.82</v>
      </c>
      <c r="D17445" s="10">
        <v>205716.58</v>
      </c>
    </row>
    <row r="17446" spans="1:4" ht="15" customHeight="1" x14ac:dyDescent="0.25">
      <c r="A17446" s="10">
        <v>2012</v>
      </c>
      <c r="B17446" s="10" t="s">
        <v>19</v>
      </c>
      <c r="C17446" s="10">
        <v>357.85</v>
      </c>
      <c r="D17446" s="10">
        <v>207284.61</v>
      </c>
    </row>
    <row r="17447" spans="1:4" ht="15" customHeight="1" x14ac:dyDescent="0.25">
      <c r="A17447" s="10">
        <v>2012</v>
      </c>
      <c r="B17447" s="10" t="s">
        <v>19</v>
      </c>
      <c r="C17447" s="10">
        <v>357.85</v>
      </c>
      <c r="D17447" s="10">
        <v>207284.61</v>
      </c>
    </row>
    <row r="17448" spans="1:4" ht="15" customHeight="1" x14ac:dyDescent="0.25">
      <c r="A17448" s="10">
        <v>2012</v>
      </c>
      <c r="B17448" s="10" t="s">
        <v>19</v>
      </c>
      <c r="C17448" s="10">
        <v>360</v>
      </c>
      <c r="D17448" s="10">
        <v>208530</v>
      </c>
    </row>
    <row r="17449" spans="1:4" ht="15" customHeight="1" x14ac:dyDescent="0.25">
      <c r="A17449" s="10">
        <v>2012</v>
      </c>
      <c r="B17449" s="10" t="s">
        <v>19</v>
      </c>
      <c r="C17449" s="10">
        <v>300</v>
      </c>
      <c r="D17449" s="10">
        <v>208530</v>
      </c>
    </row>
    <row r="17450" spans="1:4" ht="15" customHeight="1" x14ac:dyDescent="0.25">
      <c r="A17450" s="10">
        <v>2012</v>
      </c>
      <c r="B17450" s="10" t="s">
        <v>19</v>
      </c>
      <c r="C17450" s="10">
        <v>360</v>
      </c>
      <c r="D17450" s="10">
        <v>208530</v>
      </c>
    </row>
    <row r="17451" spans="1:4" ht="15" customHeight="1" x14ac:dyDescent="0.25">
      <c r="A17451" s="10">
        <v>2012</v>
      </c>
      <c r="B17451" s="10" t="s">
        <v>19</v>
      </c>
      <c r="C17451" s="10">
        <v>360</v>
      </c>
      <c r="D17451" s="10">
        <v>208530</v>
      </c>
    </row>
    <row r="17452" spans="1:4" ht="15" customHeight="1" x14ac:dyDescent="0.25">
      <c r="A17452" s="10">
        <v>2012</v>
      </c>
      <c r="B17452" s="10" t="s">
        <v>19</v>
      </c>
      <c r="C17452" s="10">
        <v>360</v>
      </c>
      <c r="D17452" s="10">
        <v>208530</v>
      </c>
    </row>
    <row r="17453" spans="1:4" ht="15" customHeight="1" x14ac:dyDescent="0.25">
      <c r="A17453" s="10">
        <v>2012</v>
      </c>
      <c r="B17453" s="10" t="s">
        <v>19</v>
      </c>
      <c r="C17453" s="10">
        <v>360</v>
      </c>
      <c r="D17453" s="10">
        <v>208530</v>
      </c>
    </row>
    <row r="17454" spans="1:4" ht="15" customHeight="1" x14ac:dyDescent="0.25">
      <c r="A17454" s="10">
        <v>2012</v>
      </c>
      <c r="B17454" s="10" t="s">
        <v>19</v>
      </c>
      <c r="C17454" s="10">
        <v>360</v>
      </c>
      <c r="D17454" s="10">
        <v>208530</v>
      </c>
    </row>
    <row r="17455" spans="1:4" ht="15" customHeight="1" x14ac:dyDescent="0.25">
      <c r="A17455" s="10">
        <v>2012</v>
      </c>
      <c r="B17455" s="10" t="s">
        <v>19</v>
      </c>
      <c r="C17455" s="10">
        <v>360</v>
      </c>
      <c r="D17455" s="10">
        <v>208530</v>
      </c>
    </row>
    <row r="17456" spans="1:4" ht="15" customHeight="1" x14ac:dyDescent="0.25">
      <c r="A17456" s="10">
        <v>2012</v>
      </c>
      <c r="B17456" s="10" t="s">
        <v>19</v>
      </c>
      <c r="C17456" s="10">
        <v>360</v>
      </c>
      <c r="D17456" s="10">
        <v>208530</v>
      </c>
    </row>
    <row r="17457" spans="1:4" ht="15" customHeight="1" x14ac:dyDescent="0.25">
      <c r="A17457" s="10">
        <v>2012</v>
      </c>
      <c r="B17457" s="10" t="s">
        <v>19</v>
      </c>
      <c r="C17457" s="10">
        <v>300</v>
      </c>
      <c r="D17457" s="10">
        <v>208530</v>
      </c>
    </row>
    <row r="17458" spans="1:4" ht="15" customHeight="1" x14ac:dyDescent="0.25">
      <c r="A17458" s="10">
        <v>2012</v>
      </c>
      <c r="B17458" s="10" t="s">
        <v>19</v>
      </c>
      <c r="C17458" s="10">
        <v>360</v>
      </c>
      <c r="D17458" s="10">
        <v>208530</v>
      </c>
    </row>
    <row r="17459" spans="1:4" ht="15" customHeight="1" x14ac:dyDescent="0.25">
      <c r="A17459" s="10">
        <v>2012</v>
      </c>
      <c r="B17459" s="10" t="s">
        <v>19</v>
      </c>
      <c r="C17459" s="10">
        <v>360</v>
      </c>
      <c r="D17459" s="10">
        <v>208530</v>
      </c>
    </row>
    <row r="17460" spans="1:4" ht="15" customHeight="1" x14ac:dyDescent="0.25">
      <c r="A17460" s="10">
        <v>2012</v>
      </c>
      <c r="B17460" s="10" t="s">
        <v>19</v>
      </c>
      <c r="C17460" s="10">
        <v>360</v>
      </c>
      <c r="D17460" s="10">
        <v>208530</v>
      </c>
    </row>
    <row r="17461" spans="1:4" ht="15" customHeight="1" x14ac:dyDescent="0.25">
      <c r="A17461" s="10">
        <v>2012</v>
      </c>
      <c r="B17461" s="10" t="s">
        <v>19</v>
      </c>
      <c r="C17461" s="10">
        <v>360</v>
      </c>
      <c r="D17461" s="10">
        <v>208530</v>
      </c>
    </row>
    <row r="17462" spans="1:4" ht="15" customHeight="1" x14ac:dyDescent="0.25">
      <c r="A17462" s="10">
        <v>2012</v>
      </c>
      <c r="B17462" s="10" t="s">
        <v>19</v>
      </c>
      <c r="C17462" s="10">
        <v>360</v>
      </c>
      <c r="D17462" s="10">
        <v>208530</v>
      </c>
    </row>
    <row r="17463" spans="1:4" ht="15" customHeight="1" x14ac:dyDescent="0.25">
      <c r="A17463" s="10">
        <v>2012</v>
      </c>
      <c r="B17463" s="10" t="s">
        <v>19</v>
      </c>
      <c r="C17463" s="10">
        <v>360</v>
      </c>
      <c r="D17463" s="10">
        <v>208530</v>
      </c>
    </row>
    <row r="17464" spans="1:4" ht="15" customHeight="1" x14ac:dyDescent="0.25">
      <c r="A17464" s="10">
        <v>2012</v>
      </c>
      <c r="B17464" s="10" t="s">
        <v>19</v>
      </c>
      <c r="C17464" s="10">
        <v>360</v>
      </c>
      <c r="D17464" s="10">
        <v>208530</v>
      </c>
    </row>
    <row r="17465" spans="1:4" ht="15" customHeight="1" x14ac:dyDescent="0.25">
      <c r="A17465" s="10">
        <v>2012</v>
      </c>
      <c r="B17465" s="10" t="s">
        <v>19</v>
      </c>
      <c r="C17465" s="10">
        <v>360</v>
      </c>
      <c r="D17465" s="10">
        <v>208530</v>
      </c>
    </row>
    <row r="17466" spans="1:4" ht="15" customHeight="1" x14ac:dyDescent="0.25">
      <c r="A17466" s="10">
        <v>2012</v>
      </c>
      <c r="B17466" s="10" t="s">
        <v>19</v>
      </c>
      <c r="C17466" s="10">
        <v>360</v>
      </c>
      <c r="D17466" s="10">
        <v>208530</v>
      </c>
    </row>
    <row r="17467" spans="1:4" ht="15" customHeight="1" x14ac:dyDescent="0.25">
      <c r="A17467" s="10">
        <v>2012</v>
      </c>
      <c r="B17467" s="10" t="s">
        <v>19</v>
      </c>
      <c r="C17467" s="10">
        <v>360</v>
      </c>
      <c r="D17467" s="10">
        <v>208530</v>
      </c>
    </row>
    <row r="17468" spans="1:4" ht="15" customHeight="1" x14ac:dyDescent="0.25">
      <c r="A17468" s="10">
        <v>2012</v>
      </c>
      <c r="B17468" s="10" t="s">
        <v>19</v>
      </c>
      <c r="C17468" s="10">
        <v>360</v>
      </c>
      <c r="D17468" s="10">
        <v>208530</v>
      </c>
    </row>
    <row r="17469" spans="1:4" ht="15" customHeight="1" x14ac:dyDescent="0.25">
      <c r="A17469" s="10">
        <v>2012</v>
      </c>
      <c r="B17469" s="10" t="s">
        <v>19</v>
      </c>
      <c r="C17469" s="10">
        <v>360</v>
      </c>
      <c r="D17469" s="10">
        <v>208530</v>
      </c>
    </row>
    <row r="17470" spans="1:4" ht="15" customHeight="1" x14ac:dyDescent="0.25">
      <c r="A17470" s="10">
        <v>2012</v>
      </c>
      <c r="B17470" s="10" t="s">
        <v>19</v>
      </c>
      <c r="C17470" s="10">
        <v>360</v>
      </c>
      <c r="D17470" s="10">
        <v>208530</v>
      </c>
    </row>
    <row r="17471" spans="1:4" ht="15" customHeight="1" x14ac:dyDescent="0.25">
      <c r="A17471" s="10">
        <v>2012</v>
      </c>
      <c r="B17471" s="10" t="s">
        <v>19</v>
      </c>
      <c r="C17471" s="10">
        <v>360</v>
      </c>
      <c r="D17471" s="10">
        <v>208530</v>
      </c>
    </row>
    <row r="17472" spans="1:4" ht="15" customHeight="1" x14ac:dyDescent="0.25">
      <c r="A17472" s="10">
        <v>2012</v>
      </c>
      <c r="B17472" s="10" t="s">
        <v>19</v>
      </c>
      <c r="C17472" s="10">
        <v>360</v>
      </c>
      <c r="D17472" s="10">
        <v>208530</v>
      </c>
    </row>
    <row r="17473" spans="1:4" ht="15" customHeight="1" x14ac:dyDescent="0.25">
      <c r="A17473" s="10">
        <v>2012</v>
      </c>
      <c r="B17473" s="10" t="s">
        <v>19</v>
      </c>
      <c r="C17473" s="10">
        <v>360</v>
      </c>
      <c r="D17473" s="10">
        <v>208530</v>
      </c>
    </row>
    <row r="17474" spans="1:4" ht="15" customHeight="1" x14ac:dyDescent="0.25">
      <c r="A17474" s="10">
        <v>2012</v>
      </c>
      <c r="B17474" s="10" t="s">
        <v>19</v>
      </c>
      <c r="C17474" s="10">
        <v>360</v>
      </c>
      <c r="D17474" s="10">
        <v>208530</v>
      </c>
    </row>
    <row r="17475" spans="1:4" ht="15" customHeight="1" x14ac:dyDescent="0.25">
      <c r="A17475" s="10">
        <v>2012</v>
      </c>
      <c r="B17475" s="10" t="s">
        <v>19</v>
      </c>
      <c r="C17475" s="10">
        <v>300</v>
      </c>
      <c r="D17475" s="10">
        <v>208530</v>
      </c>
    </row>
    <row r="17476" spans="1:4" ht="15" customHeight="1" x14ac:dyDescent="0.25">
      <c r="A17476" s="10">
        <v>2012</v>
      </c>
      <c r="B17476" s="10" t="s">
        <v>19</v>
      </c>
      <c r="C17476" s="10">
        <v>360</v>
      </c>
      <c r="D17476" s="10">
        <v>208530</v>
      </c>
    </row>
    <row r="17477" spans="1:4" ht="15" customHeight="1" x14ac:dyDescent="0.25">
      <c r="A17477" s="10">
        <v>2012</v>
      </c>
      <c r="B17477" s="10" t="s">
        <v>19</v>
      </c>
      <c r="C17477" s="10">
        <v>360</v>
      </c>
      <c r="D17477" s="10">
        <v>208530</v>
      </c>
    </row>
    <row r="17478" spans="1:4" ht="15" customHeight="1" x14ac:dyDescent="0.25">
      <c r="A17478" s="10">
        <v>2012</v>
      </c>
      <c r="B17478" s="10" t="s">
        <v>19</v>
      </c>
      <c r="C17478" s="10">
        <v>360</v>
      </c>
      <c r="D17478" s="10">
        <v>208530</v>
      </c>
    </row>
    <row r="17479" spans="1:4" ht="15" customHeight="1" x14ac:dyDescent="0.25">
      <c r="A17479" s="10">
        <v>2012</v>
      </c>
      <c r="B17479" s="10" t="s">
        <v>19</v>
      </c>
      <c r="C17479" s="10">
        <v>360</v>
      </c>
      <c r="D17479" s="10">
        <v>208530</v>
      </c>
    </row>
    <row r="17480" spans="1:4" ht="15" customHeight="1" x14ac:dyDescent="0.25">
      <c r="A17480" s="10">
        <v>2012</v>
      </c>
      <c r="B17480" s="10" t="s">
        <v>19</v>
      </c>
      <c r="C17480" s="10">
        <v>360</v>
      </c>
      <c r="D17480" s="10">
        <v>208530</v>
      </c>
    </row>
    <row r="17481" spans="1:4" ht="15" customHeight="1" x14ac:dyDescent="0.25">
      <c r="A17481" s="10">
        <v>2012</v>
      </c>
      <c r="B17481" s="10" t="s">
        <v>19</v>
      </c>
      <c r="C17481" s="10">
        <v>360</v>
      </c>
      <c r="D17481" s="10">
        <v>208530</v>
      </c>
    </row>
    <row r="17482" spans="1:4" ht="15" customHeight="1" x14ac:dyDescent="0.25">
      <c r="A17482" s="10">
        <v>2012</v>
      </c>
      <c r="B17482" s="10" t="s">
        <v>19</v>
      </c>
      <c r="C17482" s="10">
        <v>360</v>
      </c>
      <c r="D17482" s="10">
        <v>208530</v>
      </c>
    </row>
    <row r="17483" spans="1:4" ht="15" customHeight="1" x14ac:dyDescent="0.25">
      <c r="A17483" s="10">
        <v>2012</v>
      </c>
      <c r="B17483" s="10" t="s">
        <v>19</v>
      </c>
      <c r="C17483" s="10">
        <v>360</v>
      </c>
      <c r="D17483" s="10">
        <v>208530</v>
      </c>
    </row>
    <row r="17484" spans="1:4" ht="15" customHeight="1" x14ac:dyDescent="0.25">
      <c r="A17484" s="10">
        <v>2012</v>
      </c>
      <c r="B17484" s="10" t="s">
        <v>19</v>
      </c>
      <c r="C17484" s="10">
        <v>360</v>
      </c>
      <c r="D17484" s="10">
        <v>208530</v>
      </c>
    </row>
    <row r="17485" spans="1:4" ht="15" customHeight="1" x14ac:dyDescent="0.25">
      <c r="A17485" s="10">
        <v>2012</v>
      </c>
      <c r="B17485" s="10" t="s">
        <v>19</v>
      </c>
      <c r="C17485" s="10">
        <v>360</v>
      </c>
      <c r="D17485" s="10">
        <v>208530</v>
      </c>
    </row>
    <row r="17486" spans="1:4" ht="15" customHeight="1" x14ac:dyDescent="0.25">
      <c r="A17486" s="10">
        <v>2012</v>
      </c>
      <c r="B17486" s="10" t="s">
        <v>19</v>
      </c>
      <c r="C17486" s="10">
        <v>360</v>
      </c>
      <c r="D17486" s="10">
        <v>208530</v>
      </c>
    </row>
    <row r="17487" spans="1:4" ht="15" customHeight="1" x14ac:dyDescent="0.25">
      <c r="A17487" s="10">
        <v>2012</v>
      </c>
      <c r="B17487" s="10" t="s">
        <v>19</v>
      </c>
      <c r="C17487" s="10">
        <v>360</v>
      </c>
      <c r="D17487" s="10">
        <v>208530</v>
      </c>
    </row>
    <row r="17488" spans="1:4" ht="15" customHeight="1" x14ac:dyDescent="0.25">
      <c r="A17488" s="10">
        <v>2012</v>
      </c>
      <c r="B17488" s="10" t="s">
        <v>19</v>
      </c>
      <c r="C17488" s="10">
        <v>360</v>
      </c>
      <c r="D17488" s="10">
        <v>208530</v>
      </c>
    </row>
    <row r="17489" spans="1:4" ht="15" customHeight="1" x14ac:dyDescent="0.25">
      <c r="A17489" s="10">
        <v>2012</v>
      </c>
      <c r="B17489" s="10" t="s">
        <v>19</v>
      </c>
      <c r="C17489" s="10">
        <v>360</v>
      </c>
      <c r="D17489" s="10">
        <v>208530</v>
      </c>
    </row>
    <row r="17490" spans="1:4" ht="15" customHeight="1" x14ac:dyDescent="0.25">
      <c r="A17490" s="10">
        <v>2012</v>
      </c>
      <c r="B17490" s="10" t="s">
        <v>19</v>
      </c>
      <c r="C17490" s="10">
        <v>360</v>
      </c>
      <c r="D17490" s="10">
        <v>208530</v>
      </c>
    </row>
    <row r="17491" spans="1:4" ht="15" customHeight="1" x14ac:dyDescent="0.25">
      <c r="A17491" s="10">
        <v>2012</v>
      </c>
      <c r="B17491" s="10" t="s">
        <v>19</v>
      </c>
      <c r="C17491" s="10">
        <v>360</v>
      </c>
      <c r="D17491" s="10">
        <v>208530</v>
      </c>
    </row>
    <row r="17492" spans="1:4" ht="15" customHeight="1" x14ac:dyDescent="0.25">
      <c r="A17492" s="10">
        <v>2012</v>
      </c>
      <c r="B17492" s="10" t="s">
        <v>19</v>
      </c>
      <c r="C17492" s="10">
        <v>360</v>
      </c>
      <c r="D17492" s="10">
        <v>208530</v>
      </c>
    </row>
    <row r="17493" spans="1:4" ht="15" customHeight="1" x14ac:dyDescent="0.25">
      <c r="A17493" s="10">
        <v>2012</v>
      </c>
      <c r="B17493" s="10" t="s">
        <v>19</v>
      </c>
      <c r="C17493" s="10">
        <v>360</v>
      </c>
      <c r="D17493" s="10">
        <v>208530</v>
      </c>
    </row>
    <row r="17494" spans="1:4" ht="15" customHeight="1" x14ac:dyDescent="0.25">
      <c r="A17494" s="10">
        <v>2012</v>
      </c>
      <c r="B17494" s="10" t="s">
        <v>19</v>
      </c>
      <c r="C17494" s="10">
        <v>360</v>
      </c>
      <c r="D17494" s="10">
        <v>208530</v>
      </c>
    </row>
    <row r="17495" spans="1:4" ht="15" customHeight="1" x14ac:dyDescent="0.25">
      <c r="A17495" s="10">
        <v>2012</v>
      </c>
      <c r="B17495" s="10" t="s">
        <v>19</v>
      </c>
      <c r="C17495" s="10">
        <v>360</v>
      </c>
      <c r="D17495" s="10">
        <v>208530</v>
      </c>
    </row>
    <row r="17496" spans="1:4" ht="15" customHeight="1" x14ac:dyDescent="0.25">
      <c r="A17496" s="10">
        <v>2012</v>
      </c>
      <c r="B17496" s="10" t="s">
        <v>19</v>
      </c>
      <c r="C17496" s="10">
        <v>360</v>
      </c>
      <c r="D17496" s="10">
        <v>208530</v>
      </c>
    </row>
    <row r="17497" spans="1:4" ht="15" customHeight="1" x14ac:dyDescent="0.25">
      <c r="A17497" s="10">
        <v>2012</v>
      </c>
      <c r="B17497" s="10" t="s">
        <v>19</v>
      </c>
      <c r="C17497" s="10">
        <v>360</v>
      </c>
      <c r="D17497" s="10">
        <v>208530</v>
      </c>
    </row>
    <row r="17498" spans="1:4" ht="15" customHeight="1" x14ac:dyDescent="0.25">
      <c r="A17498" s="10">
        <v>2012</v>
      </c>
      <c r="B17498" s="10" t="s">
        <v>19</v>
      </c>
      <c r="C17498" s="10">
        <v>360</v>
      </c>
      <c r="D17498" s="10">
        <v>208530</v>
      </c>
    </row>
    <row r="17499" spans="1:4" ht="15" customHeight="1" x14ac:dyDescent="0.25">
      <c r="A17499" s="10">
        <v>2012</v>
      </c>
      <c r="B17499" s="10" t="s">
        <v>19</v>
      </c>
      <c r="C17499" s="10">
        <v>360</v>
      </c>
      <c r="D17499" s="10">
        <v>208530</v>
      </c>
    </row>
    <row r="17500" spans="1:4" ht="15" customHeight="1" x14ac:dyDescent="0.25">
      <c r="A17500" s="10">
        <v>2012</v>
      </c>
      <c r="B17500" s="10" t="s">
        <v>19</v>
      </c>
      <c r="C17500" s="10">
        <v>360</v>
      </c>
      <c r="D17500" s="10">
        <v>208530</v>
      </c>
    </row>
    <row r="17501" spans="1:4" ht="15" customHeight="1" x14ac:dyDescent="0.25">
      <c r="A17501" s="10">
        <v>2012</v>
      </c>
      <c r="B17501" s="10" t="s">
        <v>19</v>
      </c>
      <c r="C17501" s="10">
        <v>360</v>
      </c>
      <c r="D17501" s="10">
        <v>208530</v>
      </c>
    </row>
    <row r="17502" spans="1:4" ht="15" customHeight="1" x14ac:dyDescent="0.25">
      <c r="A17502" s="10">
        <v>2012</v>
      </c>
      <c r="B17502" s="10" t="s">
        <v>19</v>
      </c>
      <c r="C17502" s="10">
        <v>360</v>
      </c>
      <c r="D17502" s="10">
        <v>208530</v>
      </c>
    </row>
    <row r="17503" spans="1:4" ht="15" customHeight="1" x14ac:dyDescent="0.25">
      <c r="A17503" s="10">
        <v>2012</v>
      </c>
      <c r="B17503" s="10" t="s">
        <v>19</v>
      </c>
      <c r="C17503" s="10">
        <v>360</v>
      </c>
      <c r="D17503" s="10">
        <v>208530</v>
      </c>
    </row>
    <row r="17504" spans="1:4" ht="15" customHeight="1" x14ac:dyDescent="0.25">
      <c r="A17504" s="10">
        <v>2012</v>
      </c>
      <c r="B17504" s="10" t="s">
        <v>19</v>
      </c>
      <c r="C17504" s="10">
        <v>360</v>
      </c>
      <c r="D17504" s="10">
        <v>208530</v>
      </c>
    </row>
    <row r="17505" spans="1:4" ht="15" customHeight="1" x14ac:dyDescent="0.25">
      <c r="A17505" s="10">
        <v>2012</v>
      </c>
      <c r="B17505" s="10" t="s">
        <v>19</v>
      </c>
      <c r="C17505" s="10">
        <v>360</v>
      </c>
      <c r="D17505" s="10">
        <v>208530</v>
      </c>
    </row>
    <row r="17506" spans="1:4" ht="15" customHeight="1" x14ac:dyDescent="0.25">
      <c r="A17506" s="10">
        <v>2012</v>
      </c>
      <c r="B17506" s="10" t="s">
        <v>19</v>
      </c>
      <c r="C17506" s="10">
        <v>360</v>
      </c>
      <c r="D17506" s="10">
        <v>208530</v>
      </c>
    </row>
    <row r="17507" spans="1:4" ht="15" customHeight="1" x14ac:dyDescent="0.25">
      <c r="A17507" s="10">
        <v>2012</v>
      </c>
      <c r="B17507" s="10" t="s">
        <v>19</v>
      </c>
      <c r="C17507" s="10">
        <v>360</v>
      </c>
      <c r="D17507" s="10">
        <v>208530</v>
      </c>
    </row>
    <row r="17508" spans="1:4" ht="15" customHeight="1" x14ac:dyDescent="0.25">
      <c r="A17508" s="10">
        <v>2012</v>
      </c>
      <c r="B17508" s="10" t="s">
        <v>19</v>
      </c>
      <c r="C17508" s="10">
        <v>360</v>
      </c>
      <c r="D17508" s="10">
        <v>208530</v>
      </c>
    </row>
    <row r="17509" spans="1:4" ht="15" customHeight="1" x14ac:dyDescent="0.25">
      <c r="A17509" s="10">
        <v>2012</v>
      </c>
      <c r="B17509" s="10" t="s">
        <v>19</v>
      </c>
      <c r="C17509" s="10">
        <v>360</v>
      </c>
      <c r="D17509" s="10">
        <v>208530</v>
      </c>
    </row>
    <row r="17510" spans="1:4" ht="15" customHeight="1" x14ac:dyDescent="0.25">
      <c r="A17510" s="10">
        <v>2012</v>
      </c>
      <c r="B17510" s="10" t="s">
        <v>19</v>
      </c>
      <c r="C17510" s="10">
        <v>360</v>
      </c>
      <c r="D17510" s="10">
        <v>208530</v>
      </c>
    </row>
    <row r="17511" spans="1:4" ht="15" customHeight="1" x14ac:dyDescent="0.25">
      <c r="A17511" s="10">
        <v>2012</v>
      </c>
      <c r="B17511" s="10" t="s">
        <v>19</v>
      </c>
      <c r="C17511" s="10">
        <v>360</v>
      </c>
      <c r="D17511" s="10">
        <v>208530</v>
      </c>
    </row>
    <row r="17512" spans="1:4" ht="15" customHeight="1" x14ac:dyDescent="0.25">
      <c r="A17512" s="10">
        <v>2012</v>
      </c>
      <c r="B17512" s="10" t="s">
        <v>19</v>
      </c>
      <c r="C17512" s="10">
        <v>360</v>
      </c>
      <c r="D17512" s="10">
        <v>208530</v>
      </c>
    </row>
    <row r="17513" spans="1:4" ht="15" customHeight="1" x14ac:dyDescent="0.25">
      <c r="A17513" s="10">
        <v>2012</v>
      </c>
      <c r="B17513" s="10" t="s">
        <v>19</v>
      </c>
      <c r="C17513" s="10">
        <v>315.74</v>
      </c>
      <c r="D17513" s="10">
        <v>210326.25</v>
      </c>
    </row>
    <row r="17514" spans="1:4" ht="15" customHeight="1" x14ac:dyDescent="0.25">
      <c r="A17514" s="10">
        <v>2012</v>
      </c>
      <c r="B17514" s="10" t="s">
        <v>19</v>
      </c>
      <c r="C17514" s="10">
        <v>363.9</v>
      </c>
      <c r="D17514" s="10">
        <v>210789.07</v>
      </c>
    </row>
    <row r="17515" spans="1:4" ht="15" customHeight="1" x14ac:dyDescent="0.25">
      <c r="A17515" s="10">
        <v>2012</v>
      </c>
      <c r="B17515" s="10" t="s">
        <v>19</v>
      </c>
      <c r="C17515" s="10">
        <v>363.98</v>
      </c>
      <c r="D17515" s="10">
        <v>210835.41</v>
      </c>
    </row>
    <row r="17516" spans="1:4" ht="15" customHeight="1" x14ac:dyDescent="0.25">
      <c r="A17516" s="10">
        <v>2012</v>
      </c>
      <c r="B17516" s="10" t="s">
        <v>19</v>
      </c>
      <c r="C17516" s="10">
        <v>363.98</v>
      </c>
      <c r="D17516" s="10">
        <v>210835.41</v>
      </c>
    </row>
    <row r="17517" spans="1:4" ht="15" customHeight="1" x14ac:dyDescent="0.25">
      <c r="A17517" s="10">
        <v>2012</v>
      </c>
      <c r="B17517" s="10" t="s">
        <v>19</v>
      </c>
      <c r="C17517" s="10">
        <v>364.12</v>
      </c>
      <c r="D17517" s="10">
        <v>210916.51</v>
      </c>
    </row>
    <row r="17518" spans="1:4" ht="15" customHeight="1" x14ac:dyDescent="0.25">
      <c r="A17518" s="10">
        <v>2012</v>
      </c>
      <c r="B17518" s="10" t="s">
        <v>19</v>
      </c>
      <c r="C17518" s="10">
        <v>364.12</v>
      </c>
      <c r="D17518" s="10">
        <v>210916.51</v>
      </c>
    </row>
    <row r="17519" spans="1:4" ht="15" customHeight="1" x14ac:dyDescent="0.25">
      <c r="A17519" s="10">
        <v>2012</v>
      </c>
      <c r="B17519" s="10" t="s">
        <v>19</v>
      </c>
      <c r="C17519" s="10">
        <v>364.12</v>
      </c>
      <c r="D17519" s="10">
        <v>210916.51</v>
      </c>
    </row>
    <row r="17520" spans="1:4" ht="15" customHeight="1" x14ac:dyDescent="0.25">
      <c r="A17520" s="10">
        <v>2012</v>
      </c>
      <c r="B17520" s="10" t="s">
        <v>19</v>
      </c>
      <c r="C17520" s="10">
        <v>364.12</v>
      </c>
      <c r="D17520" s="10">
        <v>210916.51</v>
      </c>
    </row>
    <row r="17521" spans="1:4" ht="15" customHeight="1" x14ac:dyDescent="0.25">
      <c r="A17521" s="10">
        <v>2012</v>
      </c>
      <c r="B17521" s="10" t="s">
        <v>19</v>
      </c>
      <c r="C17521" s="10">
        <v>364.12</v>
      </c>
      <c r="D17521" s="10">
        <v>210916.51</v>
      </c>
    </row>
    <row r="17522" spans="1:4" ht="15" customHeight="1" x14ac:dyDescent="0.25">
      <c r="A17522" s="10">
        <v>2012</v>
      </c>
      <c r="B17522" s="10" t="s">
        <v>19</v>
      </c>
      <c r="C17522" s="10">
        <v>364.21</v>
      </c>
      <c r="D17522" s="10">
        <v>210968.64</v>
      </c>
    </row>
    <row r="17523" spans="1:4" ht="15" customHeight="1" x14ac:dyDescent="0.25">
      <c r="A17523" s="10">
        <v>2012</v>
      </c>
      <c r="B17523" s="10" t="s">
        <v>19</v>
      </c>
      <c r="C17523" s="10">
        <v>364.21</v>
      </c>
      <c r="D17523" s="10">
        <v>210968.64</v>
      </c>
    </row>
    <row r="17524" spans="1:4" ht="15" customHeight="1" x14ac:dyDescent="0.25">
      <c r="A17524" s="10">
        <v>2012</v>
      </c>
      <c r="B17524" s="10" t="s">
        <v>19</v>
      </c>
      <c r="C17524" s="10">
        <v>364.22</v>
      </c>
      <c r="D17524" s="10">
        <v>210974.43</v>
      </c>
    </row>
    <row r="17525" spans="1:4" ht="15" customHeight="1" x14ac:dyDescent="0.25">
      <c r="A17525" s="10">
        <v>2012</v>
      </c>
      <c r="B17525" s="10" t="s">
        <v>19</v>
      </c>
      <c r="C17525" s="10">
        <v>364.22</v>
      </c>
      <c r="D17525" s="10">
        <v>210974.43</v>
      </c>
    </row>
    <row r="17526" spans="1:4" ht="15" customHeight="1" x14ac:dyDescent="0.25">
      <c r="A17526" s="10">
        <v>2012</v>
      </c>
      <c r="B17526" s="10" t="s">
        <v>19</v>
      </c>
      <c r="C17526" s="10">
        <v>364.22</v>
      </c>
      <c r="D17526" s="10">
        <v>210974.43</v>
      </c>
    </row>
    <row r="17527" spans="1:4" ht="15" customHeight="1" x14ac:dyDescent="0.25">
      <c r="A17527" s="10">
        <v>2012</v>
      </c>
      <c r="B17527" s="10" t="s">
        <v>19</v>
      </c>
      <c r="C17527" s="10">
        <v>364.37</v>
      </c>
      <c r="D17527" s="10">
        <v>211061.32</v>
      </c>
    </row>
    <row r="17528" spans="1:4" ht="15" customHeight="1" x14ac:dyDescent="0.25">
      <c r="A17528" s="10">
        <v>2012</v>
      </c>
      <c r="B17528" s="10" t="s">
        <v>19</v>
      </c>
      <c r="C17528" s="10">
        <v>364.37</v>
      </c>
      <c r="D17528" s="10">
        <v>211061.32</v>
      </c>
    </row>
    <row r="17529" spans="1:4" ht="15" customHeight="1" x14ac:dyDescent="0.25">
      <c r="A17529" s="10">
        <v>2012</v>
      </c>
      <c r="B17529" s="10" t="s">
        <v>19</v>
      </c>
      <c r="C17529" s="10">
        <v>364.37</v>
      </c>
      <c r="D17529" s="10">
        <v>211061.32</v>
      </c>
    </row>
    <row r="17530" spans="1:4" ht="15" customHeight="1" x14ac:dyDescent="0.25">
      <c r="A17530" s="10">
        <v>2012</v>
      </c>
      <c r="B17530" s="10" t="s">
        <v>19</v>
      </c>
      <c r="C17530" s="10">
        <v>364.37</v>
      </c>
      <c r="D17530" s="10">
        <v>211061.32</v>
      </c>
    </row>
    <row r="17531" spans="1:4" ht="15" customHeight="1" x14ac:dyDescent="0.25">
      <c r="A17531" s="10">
        <v>2012</v>
      </c>
      <c r="B17531" s="10" t="s">
        <v>19</v>
      </c>
      <c r="C17531" s="10">
        <v>364.37</v>
      </c>
      <c r="D17531" s="10">
        <v>211061.32</v>
      </c>
    </row>
    <row r="17532" spans="1:4" ht="15" customHeight="1" x14ac:dyDescent="0.25">
      <c r="A17532" s="10">
        <v>2012</v>
      </c>
      <c r="B17532" s="10" t="s">
        <v>19</v>
      </c>
      <c r="C17532" s="10">
        <v>364.48</v>
      </c>
      <c r="D17532" s="10">
        <v>211125.04</v>
      </c>
    </row>
    <row r="17533" spans="1:4" ht="15" customHeight="1" x14ac:dyDescent="0.25">
      <c r="A17533" s="10">
        <v>2012</v>
      </c>
      <c r="B17533" s="10" t="s">
        <v>19</v>
      </c>
      <c r="C17533" s="10">
        <v>364.65</v>
      </c>
      <c r="D17533" s="10">
        <v>211223.51</v>
      </c>
    </row>
    <row r="17534" spans="1:4" ht="15" customHeight="1" x14ac:dyDescent="0.25">
      <c r="A17534" s="10">
        <v>2012</v>
      </c>
      <c r="B17534" s="10" t="s">
        <v>19</v>
      </c>
      <c r="C17534" s="10">
        <v>364.65</v>
      </c>
      <c r="D17534" s="10">
        <v>211223.51</v>
      </c>
    </row>
    <row r="17535" spans="1:4" ht="15" customHeight="1" x14ac:dyDescent="0.25">
      <c r="A17535" s="10">
        <v>2012</v>
      </c>
      <c r="B17535" s="10" t="s">
        <v>19</v>
      </c>
      <c r="C17535" s="10">
        <v>364.65</v>
      </c>
      <c r="D17535" s="10">
        <v>211223.51</v>
      </c>
    </row>
    <row r="17536" spans="1:4" ht="15" customHeight="1" x14ac:dyDescent="0.25">
      <c r="A17536" s="10">
        <v>2012</v>
      </c>
      <c r="B17536" s="10" t="s">
        <v>19</v>
      </c>
      <c r="C17536" s="10">
        <v>364.65</v>
      </c>
      <c r="D17536" s="10">
        <v>211223.51</v>
      </c>
    </row>
    <row r="17537" spans="1:4" ht="15" customHeight="1" x14ac:dyDescent="0.25">
      <c r="A17537" s="10">
        <v>2012</v>
      </c>
      <c r="B17537" s="10" t="s">
        <v>19</v>
      </c>
      <c r="C17537" s="10">
        <v>364.65</v>
      </c>
      <c r="D17537" s="10">
        <v>211223.51</v>
      </c>
    </row>
    <row r="17538" spans="1:4" ht="15" customHeight="1" x14ac:dyDescent="0.25">
      <c r="A17538" s="10">
        <v>2012</v>
      </c>
      <c r="B17538" s="10" t="s">
        <v>19</v>
      </c>
      <c r="C17538" s="10">
        <v>364.65</v>
      </c>
      <c r="D17538" s="10">
        <v>211223.51</v>
      </c>
    </row>
    <row r="17539" spans="1:4" ht="15" customHeight="1" x14ac:dyDescent="0.25">
      <c r="A17539" s="10">
        <v>2012</v>
      </c>
      <c r="B17539" s="10" t="s">
        <v>19</v>
      </c>
      <c r="C17539" s="10">
        <v>364.65</v>
      </c>
      <c r="D17539" s="10">
        <v>211223.51</v>
      </c>
    </row>
    <row r="17540" spans="1:4" ht="15" customHeight="1" x14ac:dyDescent="0.25">
      <c r="A17540" s="10">
        <v>2012</v>
      </c>
      <c r="B17540" s="10" t="s">
        <v>19</v>
      </c>
      <c r="C17540" s="10">
        <v>364.77</v>
      </c>
      <c r="D17540" s="10">
        <v>211293.02</v>
      </c>
    </row>
    <row r="17541" spans="1:4" ht="15" customHeight="1" x14ac:dyDescent="0.25">
      <c r="A17541" s="10">
        <v>2012</v>
      </c>
      <c r="B17541" s="10" t="s">
        <v>19</v>
      </c>
      <c r="C17541" s="10">
        <v>366.22</v>
      </c>
      <c r="D17541" s="10">
        <v>212132.93</v>
      </c>
    </row>
    <row r="17542" spans="1:4" ht="15" customHeight="1" x14ac:dyDescent="0.25">
      <c r="A17542" s="10">
        <v>2012</v>
      </c>
      <c r="B17542" s="10" t="s">
        <v>19</v>
      </c>
      <c r="C17542" s="10">
        <v>366.29</v>
      </c>
      <c r="D17542" s="10">
        <v>212173.48</v>
      </c>
    </row>
    <row r="17543" spans="1:4" ht="15" customHeight="1" x14ac:dyDescent="0.25">
      <c r="A17543" s="10">
        <v>2012</v>
      </c>
      <c r="B17543" s="10" t="s">
        <v>19</v>
      </c>
      <c r="C17543" s="10">
        <v>366.49</v>
      </c>
      <c r="D17543" s="10">
        <v>212289.33</v>
      </c>
    </row>
    <row r="17544" spans="1:4" ht="15" customHeight="1" x14ac:dyDescent="0.25">
      <c r="A17544" s="10">
        <v>2012</v>
      </c>
      <c r="B17544" s="10" t="s">
        <v>19</v>
      </c>
      <c r="C17544" s="10">
        <v>366.59</v>
      </c>
      <c r="D17544" s="10">
        <v>212347.25</v>
      </c>
    </row>
    <row r="17545" spans="1:4" ht="15" customHeight="1" x14ac:dyDescent="0.25">
      <c r="A17545" s="10">
        <v>2012</v>
      </c>
      <c r="B17545" s="10" t="s">
        <v>19</v>
      </c>
      <c r="C17545" s="10">
        <v>367.24</v>
      </c>
      <c r="D17545" s="10">
        <v>212723.77</v>
      </c>
    </row>
    <row r="17546" spans="1:4" ht="15" customHeight="1" x14ac:dyDescent="0.25">
      <c r="A17546" s="10">
        <v>2012</v>
      </c>
      <c r="B17546" s="10" t="s">
        <v>19</v>
      </c>
      <c r="C17546" s="10">
        <v>367.84</v>
      </c>
      <c r="D17546" s="10">
        <v>213071.32</v>
      </c>
    </row>
    <row r="17547" spans="1:4" ht="15" customHeight="1" x14ac:dyDescent="0.25">
      <c r="A17547" s="10">
        <v>2012</v>
      </c>
      <c r="B17547" s="10" t="s">
        <v>19</v>
      </c>
      <c r="C17547" s="10">
        <v>367.84</v>
      </c>
      <c r="D17547" s="10">
        <v>213071.32</v>
      </c>
    </row>
    <row r="17548" spans="1:4" ht="15" customHeight="1" x14ac:dyDescent="0.25">
      <c r="A17548" s="10">
        <v>2012</v>
      </c>
      <c r="B17548" s="10" t="s">
        <v>19</v>
      </c>
      <c r="C17548" s="10">
        <v>368.43</v>
      </c>
      <c r="D17548" s="10">
        <v>213413.07</v>
      </c>
    </row>
    <row r="17549" spans="1:4" ht="15" customHeight="1" x14ac:dyDescent="0.25">
      <c r="A17549" s="10">
        <v>2012</v>
      </c>
      <c r="B17549" s="10" t="s">
        <v>19</v>
      </c>
      <c r="C17549" s="10">
        <v>368.43</v>
      </c>
      <c r="D17549" s="10">
        <v>213413.07</v>
      </c>
    </row>
    <row r="17550" spans="1:4" ht="15" customHeight="1" x14ac:dyDescent="0.25">
      <c r="A17550" s="10">
        <v>2012</v>
      </c>
      <c r="B17550" s="10" t="s">
        <v>19</v>
      </c>
      <c r="C17550" s="10">
        <v>368.43</v>
      </c>
      <c r="D17550" s="10">
        <v>213413.07</v>
      </c>
    </row>
    <row r="17551" spans="1:4" ht="15" customHeight="1" x14ac:dyDescent="0.25">
      <c r="A17551" s="10">
        <v>2012</v>
      </c>
      <c r="B17551" s="10" t="s">
        <v>19</v>
      </c>
      <c r="C17551" s="10">
        <v>480</v>
      </c>
      <c r="D17551" s="10">
        <v>214940.16</v>
      </c>
    </row>
    <row r="17552" spans="1:4" ht="15" customHeight="1" x14ac:dyDescent="0.25">
      <c r="A17552" s="10">
        <v>2012</v>
      </c>
      <c r="B17552" s="10" t="s">
        <v>19</v>
      </c>
      <c r="C17552" s="10">
        <v>450.12</v>
      </c>
      <c r="D17552" s="10">
        <v>215814.53</v>
      </c>
    </row>
    <row r="17553" spans="1:4" ht="15" customHeight="1" x14ac:dyDescent="0.25">
      <c r="A17553" s="10">
        <v>2012</v>
      </c>
      <c r="B17553" s="10" t="s">
        <v>19</v>
      </c>
      <c r="C17553" s="10">
        <v>28186.59</v>
      </c>
      <c r="D17553" s="10">
        <v>215909.27</v>
      </c>
    </row>
    <row r="17554" spans="1:4" ht="15" customHeight="1" x14ac:dyDescent="0.25">
      <c r="A17554" s="10">
        <v>2012</v>
      </c>
      <c r="B17554" s="10" t="s">
        <v>19</v>
      </c>
      <c r="C17554" s="10">
        <v>451.18</v>
      </c>
      <c r="D17554" s="10">
        <v>216322.76</v>
      </c>
    </row>
    <row r="17555" spans="1:4" ht="15" customHeight="1" x14ac:dyDescent="0.25">
      <c r="A17555" s="10">
        <v>2012</v>
      </c>
      <c r="B17555" s="10" t="s">
        <v>19</v>
      </c>
      <c r="C17555" s="10">
        <v>374.17</v>
      </c>
      <c r="D17555" s="10">
        <v>216737.97</v>
      </c>
    </row>
    <row r="17556" spans="1:4" ht="15" customHeight="1" x14ac:dyDescent="0.25">
      <c r="A17556" s="10">
        <v>2012</v>
      </c>
      <c r="B17556" s="10" t="s">
        <v>19</v>
      </c>
      <c r="C17556" s="10">
        <v>374.17</v>
      </c>
      <c r="D17556" s="10">
        <v>216737.97</v>
      </c>
    </row>
    <row r="17557" spans="1:4" ht="15" customHeight="1" x14ac:dyDescent="0.25">
      <c r="A17557" s="10">
        <v>2012</v>
      </c>
      <c r="B17557" s="10" t="s">
        <v>19</v>
      </c>
      <c r="C17557" s="10">
        <v>374.17</v>
      </c>
      <c r="D17557" s="10">
        <v>216737.97</v>
      </c>
    </row>
    <row r="17558" spans="1:4" ht="15" customHeight="1" x14ac:dyDescent="0.25">
      <c r="A17558" s="10">
        <v>2012</v>
      </c>
      <c r="B17558" s="10" t="s">
        <v>19</v>
      </c>
      <c r="C17558" s="10">
        <v>374.17</v>
      </c>
      <c r="D17558" s="10">
        <v>216737.97</v>
      </c>
    </row>
    <row r="17559" spans="1:4" ht="15" customHeight="1" x14ac:dyDescent="0.25">
      <c r="A17559" s="10">
        <v>2012</v>
      </c>
      <c r="B17559" s="10" t="s">
        <v>19</v>
      </c>
      <c r="C17559" s="10">
        <v>375.38</v>
      </c>
      <c r="D17559" s="10">
        <v>217438.86</v>
      </c>
    </row>
    <row r="17560" spans="1:4" ht="15" customHeight="1" x14ac:dyDescent="0.25">
      <c r="A17560" s="10">
        <v>2012</v>
      </c>
      <c r="B17560" s="10" t="s">
        <v>19</v>
      </c>
      <c r="C17560" s="10">
        <v>375.38</v>
      </c>
      <c r="D17560" s="10">
        <v>217438.86</v>
      </c>
    </row>
    <row r="17561" spans="1:4" ht="15" customHeight="1" x14ac:dyDescent="0.25">
      <c r="A17561" s="10">
        <v>2012</v>
      </c>
      <c r="B17561" s="10" t="s">
        <v>19</v>
      </c>
      <c r="C17561" s="10">
        <v>375.38</v>
      </c>
      <c r="D17561" s="10">
        <v>217438.86</v>
      </c>
    </row>
    <row r="17562" spans="1:4" ht="15" customHeight="1" x14ac:dyDescent="0.25">
      <c r="A17562" s="10">
        <v>2012</v>
      </c>
      <c r="B17562" s="10" t="s">
        <v>19</v>
      </c>
      <c r="C17562" s="10">
        <v>375.38</v>
      </c>
      <c r="D17562" s="10">
        <v>217438.86</v>
      </c>
    </row>
    <row r="17563" spans="1:4" ht="15" customHeight="1" x14ac:dyDescent="0.25">
      <c r="A17563" s="10">
        <v>2012</v>
      </c>
      <c r="B17563" s="10" t="s">
        <v>19</v>
      </c>
      <c r="C17563" s="10">
        <v>127.5</v>
      </c>
      <c r="D17563" s="10">
        <v>217664.81</v>
      </c>
    </row>
    <row r="17564" spans="1:4" ht="15" customHeight="1" x14ac:dyDescent="0.25">
      <c r="A17564" s="10">
        <v>2012</v>
      </c>
      <c r="B17564" s="10" t="s">
        <v>19</v>
      </c>
      <c r="C17564" s="10">
        <v>376.17</v>
      </c>
      <c r="D17564" s="10">
        <v>217896.47</v>
      </c>
    </row>
    <row r="17565" spans="1:4" ht="15" customHeight="1" x14ac:dyDescent="0.25">
      <c r="A17565" s="10">
        <v>2012</v>
      </c>
      <c r="B17565" s="10" t="s">
        <v>19</v>
      </c>
      <c r="C17565" s="10">
        <v>455</v>
      </c>
      <c r="D17565" s="10">
        <v>218154.3</v>
      </c>
    </row>
    <row r="17566" spans="1:4" ht="15" customHeight="1" x14ac:dyDescent="0.25">
      <c r="A17566" s="10">
        <v>2012</v>
      </c>
      <c r="B17566" s="10" t="s">
        <v>19</v>
      </c>
      <c r="C17566" s="10">
        <v>455</v>
      </c>
      <c r="D17566" s="10">
        <v>218154.3</v>
      </c>
    </row>
    <row r="17567" spans="1:4" ht="15" customHeight="1" x14ac:dyDescent="0.25">
      <c r="A17567" s="10">
        <v>2012</v>
      </c>
      <c r="B17567" s="10" t="s">
        <v>19</v>
      </c>
      <c r="C17567" s="10">
        <v>328.01</v>
      </c>
      <c r="D17567" s="10">
        <v>218499.76</v>
      </c>
    </row>
    <row r="17568" spans="1:4" ht="15" customHeight="1" x14ac:dyDescent="0.25">
      <c r="A17568" s="10">
        <v>2012</v>
      </c>
      <c r="B17568" s="10" t="s">
        <v>19</v>
      </c>
      <c r="C17568" s="10">
        <v>328.01</v>
      </c>
      <c r="D17568" s="10">
        <v>218499.76</v>
      </c>
    </row>
    <row r="17569" spans="1:4" ht="15" customHeight="1" x14ac:dyDescent="0.25">
      <c r="A17569" s="10">
        <v>2012</v>
      </c>
      <c r="B17569" s="10" t="s">
        <v>19</v>
      </c>
      <c r="C17569" s="10">
        <v>377.49</v>
      </c>
      <c r="D17569" s="10">
        <v>218661.08</v>
      </c>
    </row>
    <row r="17570" spans="1:4" ht="15" customHeight="1" x14ac:dyDescent="0.25">
      <c r="A17570" s="10">
        <v>2012</v>
      </c>
      <c r="B17570" s="10" t="s">
        <v>19</v>
      </c>
      <c r="C17570" s="10">
        <v>377.58</v>
      </c>
      <c r="D17570" s="10">
        <v>218713.21</v>
      </c>
    </row>
    <row r="17571" spans="1:4" ht="15" customHeight="1" x14ac:dyDescent="0.25">
      <c r="A17571" s="10">
        <v>2012</v>
      </c>
      <c r="B17571" s="10" t="s">
        <v>19</v>
      </c>
      <c r="C17571" s="10">
        <v>377.59</v>
      </c>
      <c r="D17571" s="10">
        <v>218719</v>
      </c>
    </row>
    <row r="17572" spans="1:4" ht="15" customHeight="1" x14ac:dyDescent="0.25">
      <c r="A17572" s="10">
        <v>2012</v>
      </c>
      <c r="B17572" s="10" t="s">
        <v>19</v>
      </c>
      <c r="C17572" s="10">
        <v>377.59</v>
      </c>
      <c r="D17572" s="10">
        <v>218719</v>
      </c>
    </row>
    <row r="17573" spans="1:4" ht="15" customHeight="1" x14ac:dyDescent="0.25">
      <c r="A17573" s="10">
        <v>2012</v>
      </c>
      <c r="B17573" s="10" t="s">
        <v>19</v>
      </c>
      <c r="C17573" s="10">
        <v>377.59</v>
      </c>
      <c r="D17573" s="10">
        <v>218719</v>
      </c>
    </row>
    <row r="17574" spans="1:4" ht="15" customHeight="1" x14ac:dyDescent="0.25">
      <c r="A17574" s="10">
        <v>2012</v>
      </c>
      <c r="B17574" s="10" t="s">
        <v>19</v>
      </c>
      <c r="C17574" s="10">
        <v>729.54</v>
      </c>
      <c r="D17574" s="10">
        <v>219161.11</v>
      </c>
    </row>
    <row r="17575" spans="1:4" ht="15" customHeight="1" x14ac:dyDescent="0.25">
      <c r="A17575" s="10">
        <v>2012</v>
      </c>
      <c r="B17575" s="10" t="s">
        <v>19</v>
      </c>
      <c r="C17575" s="10">
        <v>525</v>
      </c>
      <c r="D17575" s="10">
        <v>219418.5</v>
      </c>
    </row>
    <row r="17576" spans="1:4" ht="15" customHeight="1" x14ac:dyDescent="0.25">
      <c r="A17576" s="10">
        <v>2012</v>
      </c>
      <c r="B17576" s="10" t="s">
        <v>19</v>
      </c>
      <c r="C17576" s="10">
        <v>525</v>
      </c>
      <c r="D17576" s="10">
        <v>219418.5</v>
      </c>
    </row>
    <row r="17577" spans="1:4" ht="15" customHeight="1" x14ac:dyDescent="0.25">
      <c r="A17577" s="10">
        <v>2012</v>
      </c>
      <c r="B17577" s="10" t="s">
        <v>19</v>
      </c>
      <c r="C17577" s="10">
        <v>525</v>
      </c>
      <c r="D17577" s="10">
        <v>219418.5</v>
      </c>
    </row>
    <row r="17578" spans="1:4" ht="15" customHeight="1" x14ac:dyDescent="0.25">
      <c r="A17578" s="10">
        <v>2012</v>
      </c>
      <c r="B17578" s="10" t="s">
        <v>19</v>
      </c>
      <c r="C17578" s="10">
        <v>525</v>
      </c>
      <c r="D17578" s="10">
        <v>219418.5</v>
      </c>
    </row>
    <row r="17579" spans="1:4" ht="15" customHeight="1" x14ac:dyDescent="0.25">
      <c r="A17579" s="10">
        <v>2012</v>
      </c>
      <c r="B17579" s="10" t="s">
        <v>19</v>
      </c>
      <c r="C17579" s="10">
        <v>525</v>
      </c>
      <c r="D17579" s="10">
        <v>219418.5</v>
      </c>
    </row>
    <row r="17580" spans="1:4" ht="15" customHeight="1" x14ac:dyDescent="0.25">
      <c r="A17580" s="10">
        <v>2012</v>
      </c>
      <c r="B17580" s="10" t="s">
        <v>19</v>
      </c>
      <c r="C17580" s="10">
        <v>525</v>
      </c>
      <c r="D17580" s="10">
        <v>219418.5</v>
      </c>
    </row>
    <row r="17581" spans="1:4" ht="15" customHeight="1" x14ac:dyDescent="0.25">
      <c r="A17581" s="10">
        <v>2012</v>
      </c>
      <c r="B17581" s="10" t="s">
        <v>19</v>
      </c>
      <c r="C17581" s="10">
        <v>525</v>
      </c>
      <c r="D17581" s="10">
        <v>219418.5</v>
      </c>
    </row>
    <row r="17582" spans="1:4" ht="15" customHeight="1" x14ac:dyDescent="0.25">
      <c r="A17582" s="10">
        <v>2012</v>
      </c>
      <c r="B17582" s="10" t="s">
        <v>19</v>
      </c>
      <c r="C17582" s="10">
        <v>525</v>
      </c>
      <c r="D17582" s="10">
        <v>219418.5</v>
      </c>
    </row>
    <row r="17583" spans="1:4" ht="15" customHeight="1" x14ac:dyDescent="0.25">
      <c r="A17583" s="10">
        <v>2012</v>
      </c>
      <c r="B17583" s="10" t="s">
        <v>19</v>
      </c>
      <c r="C17583" s="10">
        <v>525</v>
      </c>
      <c r="D17583" s="10">
        <v>219418.5</v>
      </c>
    </row>
    <row r="17584" spans="1:4" ht="15" customHeight="1" x14ac:dyDescent="0.25">
      <c r="A17584" s="10">
        <v>2012</v>
      </c>
      <c r="B17584" s="10" t="s">
        <v>19</v>
      </c>
      <c r="C17584" s="10">
        <v>525</v>
      </c>
      <c r="D17584" s="10">
        <v>219418.5</v>
      </c>
    </row>
    <row r="17585" spans="1:4" ht="15" customHeight="1" x14ac:dyDescent="0.25">
      <c r="A17585" s="10">
        <v>2012</v>
      </c>
      <c r="B17585" s="10" t="s">
        <v>19</v>
      </c>
      <c r="C17585" s="10">
        <v>525</v>
      </c>
      <c r="D17585" s="10">
        <v>219418.5</v>
      </c>
    </row>
    <row r="17586" spans="1:4" ht="15" customHeight="1" x14ac:dyDescent="0.25">
      <c r="A17586" s="10">
        <v>2012</v>
      </c>
      <c r="B17586" s="10" t="s">
        <v>19</v>
      </c>
      <c r="C17586" s="10">
        <v>525</v>
      </c>
      <c r="D17586" s="10">
        <v>219418.5</v>
      </c>
    </row>
    <row r="17587" spans="1:4" ht="15" customHeight="1" x14ac:dyDescent="0.25">
      <c r="A17587" s="10">
        <v>2012</v>
      </c>
      <c r="B17587" s="10" t="s">
        <v>19</v>
      </c>
      <c r="C17587" s="10">
        <v>525</v>
      </c>
      <c r="D17587" s="10">
        <v>219418.5</v>
      </c>
    </row>
    <row r="17588" spans="1:4" ht="15" customHeight="1" x14ac:dyDescent="0.25">
      <c r="A17588" s="10">
        <v>2012</v>
      </c>
      <c r="B17588" s="10" t="s">
        <v>19</v>
      </c>
      <c r="C17588" s="10">
        <v>525</v>
      </c>
      <c r="D17588" s="10">
        <v>219418.5</v>
      </c>
    </row>
    <row r="17589" spans="1:4" ht="15" customHeight="1" x14ac:dyDescent="0.25">
      <c r="A17589" s="10">
        <v>2012</v>
      </c>
      <c r="B17589" s="10" t="s">
        <v>19</v>
      </c>
      <c r="C17589" s="10">
        <v>525</v>
      </c>
      <c r="D17589" s="10">
        <v>219418.5</v>
      </c>
    </row>
    <row r="17590" spans="1:4" ht="15" customHeight="1" x14ac:dyDescent="0.25">
      <c r="A17590" s="10">
        <v>2012</v>
      </c>
      <c r="B17590" s="10" t="s">
        <v>19</v>
      </c>
      <c r="C17590" s="10">
        <v>379.49</v>
      </c>
      <c r="D17590" s="10">
        <v>219819.58</v>
      </c>
    </row>
    <row r="17591" spans="1:4" ht="15" customHeight="1" x14ac:dyDescent="0.25">
      <c r="A17591" s="10">
        <v>2012</v>
      </c>
      <c r="B17591" s="10" t="s">
        <v>19</v>
      </c>
      <c r="C17591" s="10">
        <v>379.49</v>
      </c>
      <c r="D17591" s="10">
        <v>219819.58</v>
      </c>
    </row>
    <row r="17592" spans="1:4" ht="15" customHeight="1" x14ac:dyDescent="0.25">
      <c r="A17592" s="10">
        <v>2012</v>
      </c>
      <c r="B17592" s="10" t="s">
        <v>19</v>
      </c>
      <c r="C17592" s="10">
        <v>381.6</v>
      </c>
      <c r="D17592" s="10">
        <v>221041.8</v>
      </c>
    </row>
    <row r="17593" spans="1:4" ht="15" customHeight="1" x14ac:dyDescent="0.25">
      <c r="A17593" s="10">
        <v>2012</v>
      </c>
      <c r="B17593" s="10" t="s">
        <v>19</v>
      </c>
      <c r="C17593" s="10">
        <v>381.6</v>
      </c>
      <c r="D17593" s="10">
        <v>221041.8</v>
      </c>
    </row>
    <row r="17594" spans="1:4" ht="15" customHeight="1" x14ac:dyDescent="0.25">
      <c r="A17594" s="10">
        <v>2012</v>
      </c>
      <c r="B17594" s="10" t="s">
        <v>19</v>
      </c>
      <c r="C17594" s="10">
        <v>383.17</v>
      </c>
      <c r="D17594" s="10">
        <v>221951.22</v>
      </c>
    </row>
    <row r="17595" spans="1:4" ht="15" customHeight="1" x14ac:dyDescent="0.25">
      <c r="A17595" s="10">
        <v>2012</v>
      </c>
      <c r="B17595" s="10" t="s">
        <v>19</v>
      </c>
      <c r="C17595" s="10">
        <v>535.09</v>
      </c>
      <c r="D17595" s="10">
        <v>223635.51</v>
      </c>
    </row>
    <row r="17596" spans="1:4" ht="15" customHeight="1" x14ac:dyDescent="0.25">
      <c r="A17596" s="10">
        <v>2012</v>
      </c>
      <c r="B17596" s="10" t="s">
        <v>19</v>
      </c>
      <c r="C17596" s="10">
        <v>468.85</v>
      </c>
      <c r="D17596" s="10">
        <v>225343.84</v>
      </c>
    </row>
    <row r="17597" spans="1:4" ht="15" customHeight="1" x14ac:dyDescent="0.25">
      <c r="A17597" s="10">
        <v>2012</v>
      </c>
      <c r="B17597" s="10" t="s">
        <v>19</v>
      </c>
      <c r="C17597" s="10">
        <v>468.85</v>
      </c>
      <c r="D17597" s="10">
        <v>225343.84</v>
      </c>
    </row>
    <row r="17598" spans="1:4" ht="15" customHeight="1" x14ac:dyDescent="0.25">
      <c r="A17598" s="10">
        <v>2012</v>
      </c>
      <c r="B17598" s="10" t="s">
        <v>19</v>
      </c>
      <c r="C17598" s="10">
        <v>468.85</v>
      </c>
      <c r="D17598" s="10">
        <v>225343.84</v>
      </c>
    </row>
    <row r="17599" spans="1:4" ht="15" customHeight="1" x14ac:dyDescent="0.25">
      <c r="A17599" s="10">
        <v>2012</v>
      </c>
      <c r="B17599" s="10" t="s">
        <v>19</v>
      </c>
      <c r="C17599" s="10">
        <v>468.85</v>
      </c>
      <c r="D17599" s="10">
        <v>225343.84</v>
      </c>
    </row>
    <row r="17600" spans="1:4" ht="15" customHeight="1" x14ac:dyDescent="0.25">
      <c r="A17600" s="10">
        <v>2012</v>
      </c>
      <c r="B17600" s="10" t="s">
        <v>19</v>
      </c>
      <c r="C17600" s="10">
        <v>339.58</v>
      </c>
      <c r="D17600" s="10">
        <v>226206.97</v>
      </c>
    </row>
    <row r="17601" spans="1:4" ht="15" customHeight="1" x14ac:dyDescent="0.25">
      <c r="A17601" s="10">
        <v>2012</v>
      </c>
      <c r="B17601" s="10" t="s">
        <v>19</v>
      </c>
      <c r="C17601" s="10">
        <v>473.35</v>
      </c>
      <c r="D17601" s="10">
        <v>226952.39</v>
      </c>
    </row>
    <row r="17602" spans="1:4" ht="15" customHeight="1" x14ac:dyDescent="0.25">
      <c r="A17602" s="10">
        <v>2012</v>
      </c>
      <c r="B17602" s="10" t="s">
        <v>19</v>
      </c>
      <c r="C17602" s="10">
        <v>393.62</v>
      </c>
      <c r="D17602" s="10">
        <v>228004.38</v>
      </c>
    </row>
    <row r="17603" spans="1:4" ht="15" customHeight="1" x14ac:dyDescent="0.25">
      <c r="A17603" s="10">
        <v>2012</v>
      </c>
      <c r="B17603" s="10" t="s">
        <v>19</v>
      </c>
      <c r="C17603" s="10">
        <v>393.81</v>
      </c>
      <c r="D17603" s="10">
        <v>228114.44</v>
      </c>
    </row>
    <row r="17604" spans="1:4" ht="15" customHeight="1" x14ac:dyDescent="0.25">
      <c r="A17604" s="10">
        <v>2012</v>
      </c>
      <c r="B17604" s="10" t="s">
        <v>19</v>
      </c>
      <c r="C17604" s="10">
        <v>393.96</v>
      </c>
      <c r="D17604" s="10">
        <v>228201.33</v>
      </c>
    </row>
    <row r="17605" spans="1:4" ht="15" customHeight="1" x14ac:dyDescent="0.25">
      <c r="A17605" s="10">
        <v>2012</v>
      </c>
      <c r="B17605" s="10" t="s">
        <v>19</v>
      </c>
      <c r="C17605" s="10">
        <v>393.96</v>
      </c>
      <c r="D17605" s="10">
        <v>228201.33</v>
      </c>
    </row>
    <row r="17606" spans="1:4" ht="15" customHeight="1" x14ac:dyDescent="0.25">
      <c r="A17606" s="10">
        <v>2012</v>
      </c>
      <c r="B17606" s="10" t="s">
        <v>19</v>
      </c>
      <c r="C17606" s="10">
        <v>393.96</v>
      </c>
      <c r="D17606" s="10">
        <v>228201.33</v>
      </c>
    </row>
    <row r="17607" spans="1:4" ht="15" customHeight="1" x14ac:dyDescent="0.25">
      <c r="A17607" s="10">
        <v>2012</v>
      </c>
      <c r="B17607" s="10" t="s">
        <v>19</v>
      </c>
      <c r="C17607" s="10">
        <v>395.82</v>
      </c>
      <c r="D17607" s="10">
        <v>229278.73</v>
      </c>
    </row>
    <row r="17608" spans="1:4" ht="15" customHeight="1" x14ac:dyDescent="0.25">
      <c r="A17608" s="10">
        <v>2012</v>
      </c>
      <c r="B17608" s="10" t="s">
        <v>19</v>
      </c>
      <c r="C17608" s="10">
        <v>549.79999999999995</v>
      </c>
      <c r="D17608" s="10">
        <v>229783.41</v>
      </c>
    </row>
    <row r="17609" spans="1:4" ht="15" customHeight="1" x14ac:dyDescent="0.25">
      <c r="A17609" s="10">
        <v>2012</v>
      </c>
      <c r="B17609" s="10" t="s">
        <v>19</v>
      </c>
      <c r="C17609" s="10">
        <v>483.53</v>
      </c>
      <c r="D17609" s="10">
        <v>232399.5</v>
      </c>
    </row>
    <row r="17610" spans="1:4" ht="15" customHeight="1" x14ac:dyDescent="0.25">
      <c r="A17610" s="10">
        <v>2012</v>
      </c>
      <c r="B17610" s="10" t="s">
        <v>19</v>
      </c>
      <c r="C17610" s="10">
        <v>401.85</v>
      </c>
      <c r="D17610" s="10">
        <v>232771.61</v>
      </c>
    </row>
    <row r="17611" spans="1:4" ht="15" customHeight="1" x14ac:dyDescent="0.25">
      <c r="A17611" s="10">
        <v>2012</v>
      </c>
      <c r="B17611" s="10" t="s">
        <v>19</v>
      </c>
      <c r="C17611" s="10">
        <v>401.85</v>
      </c>
      <c r="D17611" s="10">
        <v>232771.61</v>
      </c>
    </row>
    <row r="17612" spans="1:4" ht="15" customHeight="1" x14ac:dyDescent="0.25">
      <c r="A17612" s="10">
        <v>2012</v>
      </c>
      <c r="B17612" s="10" t="s">
        <v>19</v>
      </c>
      <c r="C17612" s="10">
        <v>401.85</v>
      </c>
      <c r="D17612" s="10">
        <v>232771.61</v>
      </c>
    </row>
    <row r="17613" spans="1:4" ht="15" customHeight="1" x14ac:dyDescent="0.25">
      <c r="A17613" s="10">
        <v>2012</v>
      </c>
      <c r="B17613" s="10" t="s">
        <v>19</v>
      </c>
      <c r="C17613" s="10">
        <v>350</v>
      </c>
      <c r="D17613" s="10">
        <v>233148.12</v>
      </c>
    </row>
    <row r="17614" spans="1:4" ht="15" customHeight="1" x14ac:dyDescent="0.25">
      <c r="A17614" s="10">
        <v>2012</v>
      </c>
      <c r="B17614" s="10" t="s">
        <v>19</v>
      </c>
      <c r="C17614" s="10">
        <v>490</v>
      </c>
      <c r="D17614" s="10">
        <v>234935.4</v>
      </c>
    </row>
    <row r="17615" spans="1:4" ht="15" customHeight="1" x14ac:dyDescent="0.25">
      <c r="A17615" s="10">
        <v>2012</v>
      </c>
      <c r="B17615" s="10" t="s">
        <v>19</v>
      </c>
      <c r="C17615" s="10">
        <v>490</v>
      </c>
      <c r="D17615" s="10">
        <v>234935.4</v>
      </c>
    </row>
    <row r="17616" spans="1:4" ht="15" customHeight="1" x14ac:dyDescent="0.25">
      <c r="A17616" s="10">
        <v>2012</v>
      </c>
      <c r="B17616" s="10" t="s">
        <v>19</v>
      </c>
      <c r="C17616" s="10">
        <v>562.30999999999995</v>
      </c>
      <c r="D17616" s="10">
        <v>235011.84</v>
      </c>
    </row>
    <row r="17617" spans="1:4" ht="15" customHeight="1" x14ac:dyDescent="0.25">
      <c r="A17617" s="10">
        <v>2012</v>
      </c>
      <c r="B17617" s="10" t="s">
        <v>19</v>
      </c>
      <c r="C17617" s="10">
        <v>566.63</v>
      </c>
      <c r="D17617" s="10">
        <v>236817.34</v>
      </c>
    </row>
    <row r="17618" spans="1:4" ht="15" customHeight="1" x14ac:dyDescent="0.25">
      <c r="A17618" s="10">
        <v>2012</v>
      </c>
      <c r="B17618" s="10" t="s">
        <v>19</v>
      </c>
      <c r="C17618" s="10">
        <v>571.75</v>
      </c>
      <c r="D17618" s="10">
        <v>238957.19</v>
      </c>
    </row>
    <row r="17619" spans="1:4" ht="15" customHeight="1" x14ac:dyDescent="0.25">
      <c r="A17619" s="10">
        <v>2012</v>
      </c>
      <c r="B17619" s="10" t="s">
        <v>19</v>
      </c>
      <c r="C17619" s="10">
        <v>359.14</v>
      </c>
      <c r="D17619" s="10">
        <v>239236.62</v>
      </c>
    </row>
    <row r="17620" spans="1:4" ht="15" customHeight="1" x14ac:dyDescent="0.25">
      <c r="A17620" s="10">
        <v>2012</v>
      </c>
      <c r="B17620" s="10" t="s">
        <v>19</v>
      </c>
      <c r="C17620" s="10">
        <v>359.49</v>
      </c>
      <c r="D17620" s="10">
        <v>239469.76</v>
      </c>
    </row>
    <row r="17621" spans="1:4" ht="15" customHeight="1" x14ac:dyDescent="0.25">
      <c r="A17621" s="10">
        <v>2012</v>
      </c>
      <c r="B17621" s="10" t="s">
        <v>19</v>
      </c>
      <c r="C17621" s="10">
        <v>359.51</v>
      </c>
      <c r="D17621" s="10">
        <v>239483.09</v>
      </c>
    </row>
    <row r="17622" spans="1:4" ht="15" customHeight="1" x14ac:dyDescent="0.25">
      <c r="A17622" s="10">
        <v>2012</v>
      </c>
      <c r="B17622" s="10" t="s">
        <v>19</v>
      </c>
      <c r="C17622" s="10">
        <v>487.41</v>
      </c>
      <c r="D17622" s="10">
        <v>239620.5</v>
      </c>
    </row>
    <row r="17623" spans="1:4" ht="15" customHeight="1" x14ac:dyDescent="0.25">
      <c r="A17623" s="10">
        <v>2012</v>
      </c>
      <c r="B17623" s="10" t="s">
        <v>19</v>
      </c>
      <c r="C17623" s="10">
        <v>501.07</v>
      </c>
      <c r="D17623" s="10">
        <v>240243.02</v>
      </c>
    </row>
    <row r="17624" spans="1:4" ht="15" customHeight="1" x14ac:dyDescent="0.25">
      <c r="A17624" s="10">
        <v>2012</v>
      </c>
      <c r="B17624" s="10" t="s">
        <v>19</v>
      </c>
      <c r="C17624" s="10">
        <v>560</v>
      </c>
      <c r="D17624" s="10">
        <v>240315.04</v>
      </c>
    </row>
    <row r="17625" spans="1:4" ht="15" customHeight="1" x14ac:dyDescent="0.25">
      <c r="A17625" s="10">
        <v>2012</v>
      </c>
      <c r="B17625" s="10" t="s">
        <v>19</v>
      </c>
      <c r="C17625" s="10">
        <v>578.76</v>
      </c>
      <c r="D17625" s="10">
        <v>241886.95</v>
      </c>
    </row>
    <row r="17626" spans="1:4" ht="15" customHeight="1" x14ac:dyDescent="0.25">
      <c r="A17626" s="10">
        <v>2012</v>
      </c>
      <c r="B17626" s="10" t="s">
        <v>19</v>
      </c>
      <c r="C17626" s="10">
        <v>348</v>
      </c>
      <c r="D17626" s="10">
        <v>241894.8</v>
      </c>
    </row>
    <row r="17627" spans="1:4" ht="15" customHeight="1" x14ac:dyDescent="0.25">
      <c r="A17627" s="10">
        <v>2012</v>
      </c>
      <c r="B17627" s="10" t="s">
        <v>19</v>
      </c>
      <c r="C17627" s="10">
        <v>363.39</v>
      </c>
      <c r="D17627" s="10">
        <v>242067.7</v>
      </c>
    </row>
    <row r="17628" spans="1:4" ht="15" customHeight="1" x14ac:dyDescent="0.25">
      <c r="A17628" s="10">
        <v>2012</v>
      </c>
      <c r="B17628" s="10" t="s">
        <v>19</v>
      </c>
      <c r="C17628" s="10">
        <v>419.16</v>
      </c>
      <c r="D17628" s="10">
        <v>242798.43</v>
      </c>
    </row>
    <row r="17629" spans="1:4" ht="15" customHeight="1" x14ac:dyDescent="0.25">
      <c r="A17629" s="10">
        <v>2012</v>
      </c>
      <c r="B17629" s="10" t="s">
        <v>19</v>
      </c>
      <c r="C17629" s="10">
        <v>419.16</v>
      </c>
      <c r="D17629" s="10">
        <v>242798.43</v>
      </c>
    </row>
    <row r="17630" spans="1:4" ht="15" customHeight="1" x14ac:dyDescent="0.25">
      <c r="A17630" s="10">
        <v>2012</v>
      </c>
      <c r="B17630" s="10" t="s">
        <v>19</v>
      </c>
      <c r="C17630" s="10">
        <v>441</v>
      </c>
      <c r="D17630" s="10">
        <v>243158.13</v>
      </c>
    </row>
    <row r="17631" spans="1:4" ht="15" customHeight="1" x14ac:dyDescent="0.25">
      <c r="A17631" s="10">
        <v>2012</v>
      </c>
      <c r="B17631" s="10" t="s">
        <v>19</v>
      </c>
      <c r="C17631" s="10">
        <v>420</v>
      </c>
      <c r="D17631" s="10">
        <v>243285</v>
      </c>
    </row>
    <row r="17632" spans="1:4" ht="15" customHeight="1" x14ac:dyDescent="0.25">
      <c r="A17632" s="10">
        <v>2012</v>
      </c>
      <c r="B17632" s="10" t="s">
        <v>19</v>
      </c>
      <c r="C17632" s="10">
        <v>500</v>
      </c>
      <c r="D17632" s="10">
        <v>245810</v>
      </c>
    </row>
    <row r="17633" spans="1:4" ht="15" customHeight="1" x14ac:dyDescent="0.25">
      <c r="A17633" s="10">
        <v>2012</v>
      </c>
      <c r="B17633" s="10" t="s">
        <v>19</v>
      </c>
      <c r="C17633" s="10">
        <v>500</v>
      </c>
      <c r="D17633" s="10">
        <v>245810</v>
      </c>
    </row>
    <row r="17634" spans="1:4" ht="15" customHeight="1" x14ac:dyDescent="0.25">
      <c r="A17634" s="10">
        <v>2012</v>
      </c>
      <c r="B17634" s="10" t="s">
        <v>19</v>
      </c>
      <c r="C17634" s="10">
        <v>500</v>
      </c>
      <c r="D17634" s="10">
        <v>245810</v>
      </c>
    </row>
    <row r="17635" spans="1:4" ht="15" customHeight="1" x14ac:dyDescent="0.25">
      <c r="A17635" s="10">
        <v>2012</v>
      </c>
      <c r="B17635" s="10" t="s">
        <v>19</v>
      </c>
      <c r="C17635" s="10">
        <v>500</v>
      </c>
      <c r="D17635" s="10">
        <v>245810</v>
      </c>
    </row>
    <row r="17636" spans="1:4" ht="15" customHeight="1" x14ac:dyDescent="0.25">
      <c r="A17636" s="10">
        <v>2012</v>
      </c>
      <c r="B17636" s="10" t="s">
        <v>19</v>
      </c>
      <c r="C17636" s="10">
        <v>500</v>
      </c>
      <c r="D17636" s="10">
        <v>245810</v>
      </c>
    </row>
    <row r="17637" spans="1:4" ht="15" customHeight="1" x14ac:dyDescent="0.25">
      <c r="A17637" s="10">
        <v>2012</v>
      </c>
      <c r="B17637" s="10" t="s">
        <v>19</v>
      </c>
      <c r="C17637" s="10">
        <v>590.42999999999995</v>
      </c>
      <c r="D17637" s="10">
        <v>246764.31</v>
      </c>
    </row>
    <row r="17638" spans="1:4" ht="15" customHeight="1" x14ac:dyDescent="0.25">
      <c r="A17638" s="10">
        <v>2012</v>
      </c>
      <c r="B17638" s="10" t="s">
        <v>19</v>
      </c>
      <c r="C17638" s="10">
        <v>501.96</v>
      </c>
      <c r="D17638" s="10">
        <v>246773.57</v>
      </c>
    </row>
    <row r="17639" spans="1:4" ht="15" customHeight="1" x14ac:dyDescent="0.25">
      <c r="A17639" s="10">
        <v>2012</v>
      </c>
      <c r="B17639" s="10" t="s">
        <v>19</v>
      </c>
      <c r="C17639" s="10">
        <v>513.58000000000004</v>
      </c>
      <c r="D17639" s="10">
        <v>246842.46</v>
      </c>
    </row>
    <row r="17640" spans="1:4" ht="15" customHeight="1" x14ac:dyDescent="0.25">
      <c r="A17640" s="10">
        <v>2012</v>
      </c>
      <c r="B17640" s="10" t="s">
        <v>19</v>
      </c>
      <c r="C17640" s="10">
        <v>427.57</v>
      </c>
      <c r="D17640" s="10">
        <v>247669.92</v>
      </c>
    </row>
    <row r="17641" spans="1:4" ht="15" customHeight="1" x14ac:dyDescent="0.25">
      <c r="A17641" s="10">
        <v>2012</v>
      </c>
      <c r="B17641" s="10" t="s">
        <v>19</v>
      </c>
      <c r="C17641" s="10">
        <v>427.57</v>
      </c>
      <c r="D17641" s="10">
        <v>247669.92</v>
      </c>
    </row>
    <row r="17642" spans="1:4" ht="15" customHeight="1" x14ac:dyDescent="0.25">
      <c r="A17642" s="10">
        <v>2012</v>
      </c>
      <c r="B17642" s="10" t="s">
        <v>19</v>
      </c>
      <c r="C17642" s="10">
        <v>372.1</v>
      </c>
      <c r="D17642" s="10">
        <v>247869.76</v>
      </c>
    </row>
    <row r="17643" spans="1:4" ht="15" customHeight="1" x14ac:dyDescent="0.25">
      <c r="A17643" s="10">
        <v>2012</v>
      </c>
      <c r="B17643" s="10" t="s">
        <v>19</v>
      </c>
      <c r="C17643" s="10">
        <v>518.34</v>
      </c>
      <c r="D17643" s="10">
        <v>248523.29</v>
      </c>
    </row>
    <row r="17644" spans="1:4" ht="15" customHeight="1" x14ac:dyDescent="0.25">
      <c r="A17644" s="10">
        <v>2012</v>
      </c>
      <c r="B17644" s="10" t="s">
        <v>19</v>
      </c>
      <c r="C17644" s="10">
        <v>360</v>
      </c>
      <c r="D17644" s="10">
        <v>250236</v>
      </c>
    </row>
    <row r="17645" spans="1:4" ht="15" customHeight="1" x14ac:dyDescent="0.25">
      <c r="A17645" s="10">
        <v>2012</v>
      </c>
      <c r="B17645" s="10" t="s">
        <v>19</v>
      </c>
      <c r="C17645" s="10">
        <v>522.15</v>
      </c>
      <c r="D17645" s="10">
        <v>250961.47</v>
      </c>
    </row>
    <row r="17646" spans="1:4" ht="15" customHeight="1" x14ac:dyDescent="0.25">
      <c r="A17646" s="10">
        <v>2012</v>
      </c>
      <c r="B17646" s="10" t="s">
        <v>19</v>
      </c>
      <c r="C17646" s="10">
        <v>522.67999999999995</v>
      </c>
      <c r="D17646" s="10">
        <v>251216.21</v>
      </c>
    </row>
    <row r="17647" spans="1:4" ht="15" customHeight="1" x14ac:dyDescent="0.25">
      <c r="A17647" s="10">
        <v>2012</v>
      </c>
      <c r="B17647" s="10" t="s">
        <v>19</v>
      </c>
      <c r="C17647" s="10">
        <v>420</v>
      </c>
      <c r="D17647" s="10">
        <v>252029.4</v>
      </c>
    </row>
    <row r="17648" spans="1:4" ht="15" customHeight="1" x14ac:dyDescent="0.25">
      <c r="A17648" s="10">
        <v>2012</v>
      </c>
      <c r="B17648" s="10" t="s">
        <v>19</v>
      </c>
      <c r="C17648" s="10">
        <v>420</v>
      </c>
      <c r="D17648" s="10">
        <v>252029.4</v>
      </c>
    </row>
    <row r="17649" spans="1:4" ht="15" customHeight="1" x14ac:dyDescent="0.25">
      <c r="A17649" s="10">
        <v>2012</v>
      </c>
      <c r="B17649" s="10" t="s">
        <v>19</v>
      </c>
      <c r="C17649" s="10">
        <v>420</v>
      </c>
      <c r="D17649" s="10">
        <v>252029.4</v>
      </c>
    </row>
    <row r="17650" spans="1:4" ht="15" customHeight="1" x14ac:dyDescent="0.25">
      <c r="A17650" s="10">
        <v>2012</v>
      </c>
      <c r="B17650" s="10" t="s">
        <v>19</v>
      </c>
      <c r="C17650" s="10">
        <v>420</v>
      </c>
      <c r="D17650" s="10">
        <v>252029.4</v>
      </c>
    </row>
    <row r="17651" spans="1:4" ht="15" customHeight="1" x14ac:dyDescent="0.25">
      <c r="A17651" s="10">
        <v>2012</v>
      </c>
      <c r="B17651" s="10" t="s">
        <v>19</v>
      </c>
      <c r="C17651" s="10">
        <v>420.02</v>
      </c>
      <c r="D17651" s="10">
        <v>252041.4</v>
      </c>
    </row>
    <row r="17652" spans="1:4" ht="15" customHeight="1" x14ac:dyDescent="0.25">
      <c r="A17652" s="10">
        <v>2012</v>
      </c>
      <c r="B17652" s="10" t="s">
        <v>19</v>
      </c>
      <c r="C17652" s="10">
        <v>457.37</v>
      </c>
      <c r="D17652" s="10">
        <v>252184.21</v>
      </c>
    </row>
    <row r="17653" spans="1:4" ht="15" customHeight="1" x14ac:dyDescent="0.25">
      <c r="A17653" s="10">
        <v>2012</v>
      </c>
      <c r="B17653" s="10" t="s">
        <v>19</v>
      </c>
      <c r="C17653" s="10">
        <v>525</v>
      </c>
      <c r="D17653" s="10">
        <v>252331.27</v>
      </c>
    </row>
    <row r="17654" spans="1:4" ht="15" customHeight="1" x14ac:dyDescent="0.25">
      <c r="A17654" s="10">
        <v>2012</v>
      </c>
      <c r="B17654" s="10" t="s">
        <v>19</v>
      </c>
      <c r="C17654" s="10">
        <v>525</v>
      </c>
      <c r="D17654" s="10">
        <v>252331.27</v>
      </c>
    </row>
    <row r="17655" spans="1:4" ht="15" customHeight="1" x14ac:dyDescent="0.25">
      <c r="A17655" s="10">
        <v>2012</v>
      </c>
      <c r="B17655" s="10" t="s">
        <v>19</v>
      </c>
      <c r="C17655" s="10">
        <v>525</v>
      </c>
      <c r="D17655" s="10">
        <v>252331.27</v>
      </c>
    </row>
    <row r="17656" spans="1:4" ht="15" customHeight="1" x14ac:dyDescent="0.25">
      <c r="A17656" s="10">
        <v>2012</v>
      </c>
      <c r="B17656" s="10" t="s">
        <v>19</v>
      </c>
      <c r="C17656" s="10">
        <v>525</v>
      </c>
      <c r="D17656" s="10">
        <v>252331.27</v>
      </c>
    </row>
    <row r="17657" spans="1:4" ht="15" customHeight="1" x14ac:dyDescent="0.25">
      <c r="A17657" s="10">
        <v>2012</v>
      </c>
      <c r="B17657" s="10" t="s">
        <v>19</v>
      </c>
      <c r="C17657" s="10">
        <v>525</v>
      </c>
      <c r="D17657" s="10">
        <v>252331.27</v>
      </c>
    </row>
    <row r="17658" spans="1:4" ht="15" customHeight="1" x14ac:dyDescent="0.25">
      <c r="A17658" s="10">
        <v>2012</v>
      </c>
      <c r="B17658" s="10" t="s">
        <v>19</v>
      </c>
      <c r="C17658" s="10">
        <v>428.35</v>
      </c>
      <c r="D17658" s="10">
        <v>257039.98</v>
      </c>
    </row>
    <row r="17659" spans="1:4" ht="15" customHeight="1" x14ac:dyDescent="0.25">
      <c r="A17659" s="10">
        <v>2012</v>
      </c>
      <c r="B17659" s="10" t="s">
        <v>19</v>
      </c>
      <c r="C17659" s="10">
        <v>602.80999999999995</v>
      </c>
      <c r="D17659" s="10">
        <v>258686.26</v>
      </c>
    </row>
    <row r="17660" spans="1:4" ht="15" customHeight="1" x14ac:dyDescent="0.25">
      <c r="A17660" s="10">
        <v>2012</v>
      </c>
      <c r="B17660" s="10" t="s">
        <v>19</v>
      </c>
      <c r="C17660" s="10">
        <v>449.09</v>
      </c>
      <c r="D17660" s="10">
        <v>260135.38</v>
      </c>
    </row>
    <row r="17661" spans="1:4" ht="15" customHeight="1" x14ac:dyDescent="0.25">
      <c r="A17661" s="10">
        <v>2012</v>
      </c>
      <c r="B17661" s="10" t="s">
        <v>19</v>
      </c>
      <c r="C17661" s="10">
        <v>450</v>
      </c>
      <c r="D17661" s="10">
        <v>260662.5</v>
      </c>
    </row>
    <row r="17662" spans="1:4" ht="15" customHeight="1" x14ac:dyDescent="0.25">
      <c r="A17662" s="10">
        <v>2012</v>
      </c>
      <c r="B17662" s="10" t="s">
        <v>19</v>
      </c>
      <c r="C17662" s="10">
        <v>612.80999999999995</v>
      </c>
      <c r="D17662" s="10">
        <v>262977.59999999998</v>
      </c>
    </row>
    <row r="17663" spans="1:4" ht="15" customHeight="1" x14ac:dyDescent="0.25">
      <c r="A17663" s="10">
        <v>2012</v>
      </c>
      <c r="B17663" s="10" t="s">
        <v>19</v>
      </c>
      <c r="C17663" s="10">
        <v>454.38</v>
      </c>
      <c r="D17663" s="10">
        <v>263199.61</v>
      </c>
    </row>
    <row r="17664" spans="1:4" ht="15" customHeight="1" x14ac:dyDescent="0.25">
      <c r="A17664" s="10">
        <v>2012</v>
      </c>
      <c r="B17664" s="10" t="s">
        <v>19</v>
      </c>
      <c r="C17664" s="10">
        <v>398.44</v>
      </c>
      <c r="D17664" s="10">
        <v>265415.82</v>
      </c>
    </row>
    <row r="17665" spans="1:4" ht="15" customHeight="1" x14ac:dyDescent="0.25">
      <c r="A17665" s="10">
        <v>2012</v>
      </c>
      <c r="B17665" s="10" t="s">
        <v>19</v>
      </c>
      <c r="C17665" s="10">
        <v>398.44</v>
      </c>
      <c r="D17665" s="10">
        <v>265415.82</v>
      </c>
    </row>
    <row r="17666" spans="1:4" ht="15" customHeight="1" x14ac:dyDescent="0.25">
      <c r="A17666" s="10">
        <v>2012</v>
      </c>
      <c r="B17666" s="10" t="s">
        <v>19</v>
      </c>
      <c r="C17666" s="10">
        <v>462.46</v>
      </c>
      <c r="D17666" s="10">
        <v>267879.95</v>
      </c>
    </row>
    <row r="17667" spans="1:4" ht="15" customHeight="1" x14ac:dyDescent="0.25">
      <c r="A17667" s="10">
        <v>2012</v>
      </c>
      <c r="B17667" s="10" t="s">
        <v>19</v>
      </c>
      <c r="C17667" s="10">
        <v>645.79999999999995</v>
      </c>
      <c r="D17667" s="10">
        <v>269905.65000000002</v>
      </c>
    </row>
    <row r="17668" spans="1:4" ht="15" customHeight="1" x14ac:dyDescent="0.25">
      <c r="A17668" s="10">
        <v>2012</v>
      </c>
      <c r="B17668" s="10" t="s">
        <v>19</v>
      </c>
      <c r="C17668" s="10">
        <v>645.79999999999995</v>
      </c>
      <c r="D17668" s="10">
        <v>269905.65000000002</v>
      </c>
    </row>
    <row r="17669" spans="1:4" ht="15" customHeight="1" x14ac:dyDescent="0.25">
      <c r="A17669" s="10">
        <v>2012</v>
      </c>
      <c r="B17669" s="10" t="s">
        <v>19</v>
      </c>
      <c r="C17669" s="10">
        <v>605.54</v>
      </c>
      <c r="D17669" s="10">
        <v>271155.96000000002</v>
      </c>
    </row>
    <row r="17670" spans="1:4" ht="15" customHeight="1" x14ac:dyDescent="0.25">
      <c r="A17670" s="10">
        <v>2012</v>
      </c>
      <c r="B17670" s="10" t="s">
        <v>19</v>
      </c>
      <c r="C17670" s="10">
        <v>407.14</v>
      </c>
      <c r="D17670" s="10">
        <v>271211.21999999997</v>
      </c>
    </row>
    <row r="17671" spans="1:4" ht="15" customHeight="1" x14ac:dyDescent="0.25">
      <c r="A17671" s="10">
        <v>2012</v>
      </c>
      <c r="B17671" s="10" t="s">
        <v>19</v>
      </c>
      <c r="C17671" s="10">
        <v>407.14</v>
      </c>
      <c r="D17671" s="10">
        <v>271211.21999999997</v>
      </c>
    </row>
    <row r="17672" spans="1:4" ht="15" customHeight="1" x14ac:dyDescent="0.25">
      <c r="A17672" s="10">
        <v>2012</v>
      </c>
      <c r="B17672" s="10" t="s">
        <v>19</v>
      </c>
      <c r="C17672" s="10">
        <v>453.51</v>
      </c>
      <c r="D17672" s="10">
        <v>272137.74</v>
      </c>
    </row>
    <row r="17673" spans="1:4" ht="15" customHeight="1" x14ac:dyDescent="0.25">
      <c r="A17673" s="10">
        <v>2012</v>
      </c>
      <c r="B17673" s="10" t="s">
        <v>19</v>
      </c>
      <c r="C17673" s="10">
        <v>559.91999999999996</v>
      </c>
      <c r="D17673" s="10">
        <v>275267.87</v>
      </c>
    </row>
    <row r="17674" spans="1:4" ht="15" customHeight="1" x14ac:dyDescent="0.25">
      <c r="A17674" s="10">
        <v>2012</v>
      </c>
      <c r="B17674" s="10" t="s">
        <v>19</v>
      </c>
      <c r="C17674" s="10">
        <v>183.09311711999999</v>
      </c>
      <c r="D17674" s="10">
        <v>277287.59915071999</v>
      </c>
    </row>
    <row r="17675" spans="1:4" ht="15" customHeight="1" x14ac:dyDescent="0.25">
      <c r="A17675" s="10">
        <v>2012</v>
      </c>
      <c r="B17675" s="10" t="s">
        <v>19</v>
      </c>
      <c r="C17675" s="10">
        <v>183.09311711999999</v>
      </c>
      <c r="D17675" s="10">
        <v>277287.59915071999</v>
      </c>
    </row>
    <row r="17676" spans="1:4" ht="15" customHeight="1" x14ac:dyDescent="0.25">
      <c r="A17676" s="10">
        <v>2012</v>
      </c>
      <c r="B17676" s="10" t="s">
        <v>19</v>
      </c>
      <c r="C17676" s="10">
        <v>463.34</v>
      </c>
      <c r="D17676" s="10">
        <v>278036.43</v>
      </c>
    </row>
    <row r="17677" spans="1:4" ht="15" customHeight="1" x14ac:dyDescent="0.25">
      <c r="A17677" s="10">
        <v>2012</v>
      </c>
      <c r="B17677" s="10" t="s">
        <v>19</v>
      </c>
      <c r="C17677" s="10">
        <v>506.02</v>
      </c>
      <c r="D17677" s="10">
        <v>279008.8</v>
      </c>
    </row>
    <row r="17678" spans="1:4" ht="15" customHeight="1" x14ac:dyDescent="0.25">
      <c r="A17678" s="10">
        <v>2012</v>
      </c>
      <c r="B17678" s="10" t="s">
        <v>19</v>
      </c>
      <c r="C17678" s="10">
        <v>419.5</v>
      </c>
      <c r="D17678" s="10">
        <v>279444.68</v>
      </c>
    </row>
    <row r="17679" spans="1:4" ht="15" customHeight="1" x14ac:dyDescent="0.25">
      <c r="A17679" s="10">
        <v>2012</v>
      </c>
      <c r="B17679" s="10" t="s">
        <v>19</v>
      </c>
      <c r="C17679" s="10">
        <v>1125.1300000000001</v>
      </c>
      <c r="D17679" s="10">
        <v>279639.81</v>
      </c>
    </row>
    <row r="17680" spans="1:4" ht="15" customHeight="1" x14ac:dyDescent="0.25">
      <c r="A17680" s="10">
        <v>2012</v>
      </c>
      <c r="B17680" s="10" t="s">
        <v>19</v>
      </c>
      <c r="C17680" s="10">
        <v>497.22</v>
      </c>
      <c r="D17680" s="10">
        <v>281109.78999999998</v>
      </c>
    </row>
    <row r="17681" spans="1:4" ht="15" customHeight="1" x14ac:dyDescent="0.25">
      <c r="A17681" s="10">
        <v>2012</v>
      </c>
      <c r="B17681" s="10" t="s">
        <v>19</v>
      </c>
      <c r="C17681" s="10">
        <v>562.17999999999995</v>
      </c>
      <c r="D17681" s="10">
        <v>281949.01</v>
      </c>
    </row>
    <row r="17682" spans="1:4" ht="15" customHeight="1" x14ac:dyDescent="0.25">
      <c r="A17682" s="10">
        <v>2012</v>
      </c>
      <c r="B17682" s="10" t="s">
        <v>19</v>
      </c>
      <c r="C17682" s="10">
        <v>500</v>
      </c>
      <c r="D17682" s="10">
        <v>282681.5</v>
      </c>
    </row>
    <row r="17683" spans="1:4" ht="15" customHeight="1" x14ac:dyDescent="0.25">
      <c r="A17683" s="10">
        <v>2012</v>
      </c>
      <c r="B17683" s="10" t="s">
        <v>19</v>
      </c>
      <c r="C17683" s="10">
        <v>500</v>
      </c>
      <c r="D17683" s="10">
        <v>282681.5</v>
      </c>
    </row>
    <row r="17684" spans="1:4" ht="15" customHeight="1" x14ac:dyDescent="0.25">
      <c r="A17684" s="10">
        <v>2012</v>
      </c>
      <c r="B17684" s="10" t="s">
        <v>19</v>
      </c>
      <c r="C17684" s="10">
        <v>500</v>
      </c>
      <c r="D17684" s="10">
        <v>282681.5</v>
      </c>
    </row>
    <row r="17685" spans="1:4" ht="15" customHeight="1" x14ac:dyDescent="0.25">
      <c r="A17685" s="10">
        <v>2012</v>
      </c>
      <c r="B17685" s="10" t="s">
        <v>19</v>
      </c>
      <c r="C17685" s="10">
        <v>500</v>
      </c>
      <c r="D17685" s="10">
        <v>282681.5</v>
      </c>
    </row>
    <row r="17686" spans="1:4" ht="15" customHeight="1" x14ac:dyDescent="0.25">
      <c r="A17686" s="10">
        <v>2012</v>
      </c>
      <c r="B17686" s="10" t="s">
        <v>19</v>
      </c>
      <c r="C17686" s="10">
        <v>500</v>
      </c>
      <c r="D17686" s="10">
        <v>282681.5</v>
      </c>
    </row>
    <row r="17687" spans="1:4" ht="15" customHeight="1" x14ac:dyDescent="0.25">
      <c r="A17687" s="10">
        <v>2012</v>
      </c>
      <c r="B17687" s="10" t="s">
        <v>19</v>
      </c>
      <c r="C17687" s="10">
        <v>501.69</v>
      </c>
      <c r="D17687" s="10">
        <v>283636.96000000002</v>
      </c>
    </row>
    <row r="17688" spans="1:4" ht="15" customHeight="1" x14ac:dyDescent="0.25">
      <c r="A17688" s="10">
        <v>2012</v>
      </c>
      <c r="B17688" s="10" t="s">
        <v>19</v>
      </c>
      <c r="C17688" s="10">
        <v>490.68</v>
      </c>
      <c r="D17688" s="10">
        <v>284226.39</v>
      </c>
    </row>
    <row r="17689" spans="1:4" ht="15" customHeight="1" x14ac:dyDescent="0.25">
      <c r="A17689" s="10">
        <v>2012</v>
      </c>
      <c r="B17689" s="10" t="s">
        <v>19</v>
      </c>
      <c r="C17689" s="10">
        <v>665.26</v>
      </c>
      <c r="D17689" s="10">
        <v>285485.68</v>
      </c>
    </row>
    <row r="17690" spans="1:4" ht="15" customHeight="1" x14ac:dyDescent="0.25">
      <c r="A17690" s="10">
        <v>2012</v>
      </c>
      <c r="B17690" s="10" t="s">
        <v>19</v>
      </c>
      <c r="C17690" s="10">
        <v>493.33</v>
      </c>
      <c r="D17690" s="10">
        <v>285761.40000000002</v>
      </c>
    </row>
    <row r="17691" spans="1:4" ht="15" customHeight="1" x14ac:dyDescent="0.25">
      <c r="A17691" s="10">
        <v>2012</v>
      </c>
      <c r="B17691" s="10" t="s">
        <v>19</v>
      </c>
      <c r="C17691" s="10">
        <v>482.38</v>
      </c>
      <c r="D17691" s="10">
        <v>289461.76000000001</v>
      </c>
    </row>
    <row r="17692" spans="1:4" ht="15" customHeight="1" x14ac:dyDescent="0.25">
      <c r="A17692" s="10">
        <v>2012</v>
      </c>
      <c r="B17692" s="10" t="s">
        <v>19</v>
      </c>
      <c r="C17692" s="10">
        <v>525.25</v>
      </c>
      <c r="D17692" s="10">
        <v>289611.81</v>
      </c>
    </row>
    <row r="17693" spans="1:4" ht="15" customHeight="1" x14ac:dyDescent="0.25">
      <c r="A17693" s="10">
        <v>2012</v>
      </c>
      <c r="B17693" s="10" t="s">
        <v>19</v>
      </c>
      <c r="C17693" s="10">
        <v>420</v>
      </c>
      <c r="D17693" s="10">
        <v>289833.81</v>
      </c>
    </row>
    <row r="17694" spans="1:4" ht="15" customHeight="1" x14ac:dyDescent="0.25">
      <c r="A17694" s="10">
        <v>2012</v>
      </c>
      <c r="B17694" s="10" t="s">
        <v>19</v>
      </c>
      <c r="C17694" s="10">
        <v>528.04</v>
      </c>
      <c r="D17694" s="10">
        <v>291150.15999999997</v>
      </c>
    </row>
    <row r="17695" spans="1:4" ht="15" customHeight="1" x14ac:dyDescent="0.25">
      <c r="A17695" s="10">
        <v>2012</v>
      </c>
      <c r="B17695" s="10" t="s">
        <v>19</v>
      </c>
      <c r="C17695" s="10">
        <v>320</v>
      </c>
      <c r="D17695" s="10">
        <v>291334.40000000002</v>
      </c>
    </row>
    <row r="17696" spans="1:4" ht="15" customHeight="1" x14ac:dyDescent="0.25">
      <c r="A17696" s="10">
        <v>2012</v>
      </c>
      <c r="B17696" s="10" t="s">
        <v>19</v>
      </c>
      <c r="C17696" s="10">
        <v>320</v>
      </c>
      <c r="D17696" s="10">
        <v>291334.40000000002</v>
      </c>
    </row>
    <row r="17697" spans="1:4" ht="15" customHeight="1" x14ac:dyDescent="0.25">
      <c r="A17697" s="10">
        <v>2012</v>
      </c>
      <c r="B17697" s="10" t="s">
        <v>19</v>
      </c>
      <c r="C17697" s="10">
        <v>420</v>
      </c>
      <c r="D17697" s="10">
        <v>291942</v>
      </c>
    </row>
    <row r="17698" spans="1:4" ht="15" customHeight="1" x14ac:dyDescent="0.25">
      <c r="A17698" s="10">
        <v>2012</v>
      </c>
      <c r="B17698" s="10" t="s">
        <v>19</v>
      </c>
      <c r="C17698" s="10">
        <v>438.89</v>
      </c>
      <c r="D17698" s="10">
        <v>292361.08</v>
      </c>
    </row>
    <row r="17699" spans="1:4" ht="15" customHeight="1" x14ac:dyDescent="0.25">
      <c r="A17699" s="10">
        <v>2012</v>
      </c>
      <c r="B17699" s="10" t="s">
        <v>19</v>
      </c>
      <c r="C17699" s="10">
        <v>442.02</v>
      </c>
      <c r="D17699" s="10">
        <v>294446.09000000003</v>
      </c>
    </row>
    <row r="17700" spans="1:4" ht="15" customHeight="1" x14ac:dyDescent="0.25">
      <c r="A17700" s="10">
        <v>2012</v>
      </c>
      <c r="B17700" s="10" t="s">
        <v>19</v>
      </c>
      <c r="C17700" s="10">
        <v>846.57</v>
      </c>
      <c r="D17700" s="10">
        <v>294640.73</v>
      </c>
    </row>
    <row r="17701" spans="1:4" ht="15" customHeight="1" x14ac:dyDescent="0.25">
      <c r="A17701" s="10">
        <v>2012</v>
      </c>
      <c r="B17701" s="10" t="s">
        <v>19</v>
      </c>
      <c r="C17701" s="10">
        <v>430.97</v>
      </c>
      <c r="D17701" s="10">
        <v>297403.99</v>
      </c>
    </row>
    <row r="17702" spans="1:4" ht="15" customHeight="1" x14ac:dyDescent="0.25">
      <c r="A17702" s="10">
        <v>2012</v>
      </c>
      <c r="B17702" s="10" t="s">
        <v>19</v>
      </c>
      <c r="C17702" s="10">
        <v>1198.3900000000001</v>
      </c>
      <c r="D17702" s="10">
        <v>297847.84999999998</v>
      </c>
    </row>
    <row r="17703" spans="1:4" ht="15" customHeight="1" x14ac:dyDescent="0.25">
      <c r="A17703" s="10">
        <v>2012</v>
      </c>
      <c r="B17703" s="10" t="s">
        <v>19</v>
      </c>
      <c r="C17703" s="10">
        <v>620.1</v>
      </c>
      <c r="D17703" s="10">
        <v>298039.28000000003</v>
      </c>
    </row>
    <row r="17704" spans="1:4" ht="15" customHeight="1" x14ac:dyDescent="0.25">
      <c r="A17704" s="10">
        <v>2012</v>
      </c>
      <c r="B17704" s="10" t="s">
        <v>19</v>
      </c>
      <c r="C17704" s="10">
        <v>597.59</v>
      </c>
      <c r="D17704" s="10">
        <v>299708.11</v>
      </c>
    </row>
    <row r="17705" spans="1:4" ht="15" customHeight="1" x14ac:dyDescent="0.25">
      <c r="A17705" s="10">
        <v>2012</v>
      </c>
      <c r="B17705" s="10" t="s">
        <v>19</v>
      </c>
      <c r="C17705" s="10">
        <v>450</v>
      </c>
      <c r="D17705" s="10">
        <v>299761.87</v>
      </c>
    </row>
    <row r="17706" spans="1:4" ht="15" customHeight="1" x14ac:dyDescent="0.25">
      <c r="A17706" s="10">
        <v>2012</v>
      </c>
      <c r="B17706" s="10" t="s">
        <v>19</v>
      </c>
      <c r="C17706" s="10">
        <v>450</v>
      </c>
      <c r="D17706" s="10">
        <v>299761.87</v>
      </c>
    </row>
    <row r="17707" spans="1:4" ht="15" customHeight="1" x14ac:dyDescent="0.25">
      <c r="A17707" s="10">
        <v>2012</v>
      </c>
      <c r="B17707" s="10" t="s">
        <v>19</v>
      </c>
      <c r="C17707" s="10">
        <v>450</v>
      </c>
      <c r="D17707" s="10">
        <v>299761.87</v>
      </c>
    </row>
    <row r="17708" spans="1:4" ht="15" customHeight="1" x14ac:dyDescent="0.25">
      <c r="A17708" s="10">
        <v>2012</v>
      </c>
      <c r="B17708" s="10" t="s">
        <v>19</v>
      </c>
      <c r="C17708" s="10">
        <v>507.14</v>
      </c>
      <c r="D17708" s="10">
        <v>304319.49</v>
      </c>
    </row>
    <row r="17709" spans="1:4" ht="15" customHeight="1" x14ac:dyDescent="0.25">
      <c r="A17709" s="10">
        <v>2012</v>
      </c>
      <c r="B17709" s="10" t="s">
        <v>19</v>
      </c>
      <c r="C17709" s="10">
        <v>560</v>
      </c>
      <c r="D17709" s="10">
        <v>304753.68</v>
      </c>
    </row>
    <row r="17710" spans="1:4" ht="15" customHeight="1" x14ac:dyDescent="0.25">
      <c r="A17710" s="10">
        <v>2012</v>
      </c>
      <c r="B17710" s="10" t="s">
        <v>19</v>
      </c>
      <c r="C17710" s="10">
        <v>438.88</v>
      </c>
      <c r="D17710" s="10">
        <v>305065.48</v>
      </c>
    </row>
    <row r="17711" spans="1:4" ht="15" customHeight="1" x14ac:dyDescent="0.25">
      <c r="A17711" s="10">
        <v>2012</v>
      </c>
      <c r="B17711" s="10" t="s">
        <v>19</v>
      </c>
      <c r="C17711" s="10">
        <v>458.5</v>
      </c>
      <c r="D17711" s="10">
        <v>305424.03999999998</v>
      </c>
    </row>
    <row r="17712" spans="1:4" ht="15" customHeight="1" x14ac:dyDescent="0.25">
      <c r="A17712" s="10">
        <v>2012</v>
      </c>
      <c r="B17712" s="10" t="s">
        <v>19</v>
      </c>
      <c r="C17712" s="10">
        <v>443.33</v>
      </c>
      <c r="D17712" s="10">
        <v>305933.38</v>
      </c>
    </row>
    <row r="17713" spans="1:4" ht="15" customHeight="1" x14ac:dyDescent="0.25">
      <c r="A17713" s="10">
        <v>2012</v>
      </c>
      <c r="B17713" s="10" t="s">
        <v>19</v>
      </c>
      <c r="C17713" s="10">
        <v>443.33</v>
      </c>
      <c r="D17713" s="10">
        <v>305933.38</v>
      </c>
    </row>
    <row r="17714" spans="1:4" ht="15" customHeight="1" x14ac:dyDescent="0.25">
      <c r="A17714" s="10">
        <v>2012</v>
      </c>
      <c r="B17714" s="10" t="s">
        <v>19</v>
      </c>
      <c r="C17714" s="10">
        <v>443.33</v>
      </c>
      <c r="D17714" s="10">
        <v>305933.38</v>
      </c>
    </row>
    <row r="17715" spans="1:4" ht="15" customHeight="1" x14ac:dyDescent="0.25">
      <c r="A17715" s="10">
        <v>2012</v>
      </c>
      <c r="B17715" s="10" t="s">
        <v>19</v>
      </c>
      <c r="C17715" s="10">
        <v>544.66</v>
      </c>
      <c r="D17715" s="10">
        <v>307930.61</v>
      </c>
    </row>
    <row r="17716" spans="1:4" ht="15" customHeight="1" x14ac:dyDescent="0.25">
      <c r="A17716" s="10">
        <v>2012</v>
      </c>
      <c r="B17716" s="10" t="s">
        <v>19</v>
      </c>
      <c r="C17716" s="10">
        <v>1244.17</v>
      </c>
      <c r="D17716" s="10">
        <v>309226.01</v>
      </c>
    </row>
    <row r="17717" spans="1:4" ht="15" customHeight="1" x14ac:dyDescent="0.25">
      <c r="A17717" s="10">
        <v>2012</v>
      </c>
      <c r="B17717" s="10" t="s">
        <v>19</v>
      </c>
      <c r="C17717" s="10">
        <v>448.82</v>
      </c>
      <c r="D17717" s="10">
        <v>309721.93</v>
      </c>
    </row>
    <row r="17718" spans="1:4" ht="15" customHeight="1" x14ac:dyDescent="0.25">
      <c r="A17718" s="10">
        <v>2012</v>
      </c>
      <c r="B17718" s="10" t="s">
        <v>19</v>
      </c>
      <c r="C17718" s="10">
        <v>450</v>
      </c>
      <c r="D17718" s="10">
        <v>310536.21999999997</v>
      </c>
    </row>
    <row r="17719" spans="1:4" ht="15" customHeight="1" x14ac:dyDescent="0.25">
      <c r="A17719" s="10">
        <v>2012</v>
      </c>
      <c r="B17719" s="10" t="s">
        <v>19</v>
      </c>
      <c r="C17719" s="10">
        <v>565.54</v>
      </c>
      <c r="D17719" s="10">
        <v>311826.87</v>
      </c>
    </row>
    <row r="17720" spans="1:4" ht="15" customHeight="1" x14ac:dyDescent="0.25">
      <c r="A17720" s="10">
        <v>2012</v>
      </c>
      <c r="B17720" s="10" t="s">
        <v>19</v>
      </c>
      <c r="C17720" s="10">
        <v>538.37</v>
      </c>
      <c r="D17720" s="10">
        <v>311850.82</v>
      </c>
    </row>
    <row r="17721" spans="1:4" ht="15" customHeight="1" x14ac:dyDescent="0.25">
      <c r="A17721" s="10">
        <v>2012</v>
      </c>
      <c r="B17721" s="10" t="s">
        <v>19</v>
      </c>
      <c r="C17721" s="10">
        <v>540</v>
      </c>
      <c r="D17721" s="10">
        <v>312795</v>
      </c>
    </row>
    <row r="17722" spans="1:4" ht="15" customHeight="1" x14ac:dyDescent="0.25">
      <c r="A17722" s="10">
        <v>2012</v>
      </c>
      <c r="B17722" s="10" t="s">
        <v>19</v>
      </c>
      <c r="C17722" s="10">
        <v>540</v>
      </c>
      <c r="D17722" s="10">
        <v>312795</v>
      </c>
    </row>
    <row r="17723" spans="1:4" ht="15" customHeight="1" x14ac:dyDescent="0.25">
      <c r="A17723" s="10">
        <v>2012</v>
      </c>
      <c r="B17723" s="10" t="s">
        <v>19</v>
      </c>
      <c r="C17723" s="10">
        <v>1260.4100000000001</v>
      </c>
      <c r="D17723" s="10">
        <v>313262.3</v>
      </c>
    </row>
    <row r="17724" spans="1:4" ht="15" customHeight="1" x14ac:dyDescent="0.25">
      <c r="A17724" s="10">
        <v>2012</v>
      </c>
      <c r="B17724" s="10" t="s">
        <v>19</v>
      </c>
      <c r="C17724" s="10">
        <v>522.62</v>
      </c>
      <c r="D17724" s="10">
        <v>313608.58</v>
      </c>
    </row>
    <row r="17725" spans="1:4" ht="15" customHeight="1" x14ac:dyDescent="0.25">
      <c r="A17725" s="10">
        <v>2012</v>
      </c>
      <c r="B17725" s="10" t="s">
        <v>19</v>
      </c>
      <c r="C17725" s="10">
        <v>523.20000000000005</v>
      </c>
      <c r="D17725" s="10">
        <v>313956.62</v>
      </c>
    </row>
    <row r="17726" spans="1:4" ht="15" customHeight="1" x14ac:dyDescent="0.25">
      <c r="A17726" s="10">
        <v>2012</v>
      </c>
      <c r="B17726" s="10" t="s">
        <v>19</v>
      </c>
      <c r="C17726" s="10">
        <v>525</v>
      </c>
      <c r="D17726" s="10">
        <v>315036.75</v>
      </c>
    </row>
    <row r="17727" spans="1:4" ht="15" customHeight="1" x14ac:dyDescent="0.25">
      <c r="A17727" s="10">
        <v>2012</v>
      </c>
      <c r="B17727" s="10" t="s">
        <v>19</v>
      </c>
      <c r="C17727" s="10">
        <v>525</v>
      </c>
      <c r="D17727" s="10">
        <v>315036.75</v>
      </c>
    </row>
    <row r="17728" spans="1:4" ht="15" customHeight="1" x14ac:dyDescent="0.25">
      <c r="A17728" s="10">
        <v>2012</v>
      </c>
      <c r="B17728" s="10" t="s">
        <v>19</v>
      </c>
      <c r="C17728" s="10">
        <v>525</v>
      </c>
      <c r="D17728" s="10">
        <v>315036.75</v>
      </c>
    </row>
    <row r="17729" spans="1:4" ht="15" customHeight="1" x14ac:dyDescent="0.25">
      <c r="A17729" s="10">
        <v>2012</v>
      </c>
      <c r="B17729" s="10" t="s">
        <v>19</v>
      </c>
      <c r="C17729" s="10">
        <v>490</v>
      </c>
      <c r="D17729" s="10">
        <v>316143.09999999998</v>
      </c>
    </row>
    <row r="17730" spans="1:4" ht="15" customHeight="1" x14ac:dyDescent="0.25">
      <c r="A17730" s="10">
        <v>2012</v>
      </c>
      <c r="B17730" s="10" t="s">
        <v>19</v>
      </c>
      <c r="C17730" s="10">
        <v>490</v>
      </c>
      <c r="D17730" s="10">
        <v>316143.09999999998</v>
      </c>
    </row>
    <row r="17731" spans="1:4" ht="15" customHeight="1" x14ac:dyDescent="0.25">
      <c r="A17731" s="10">
        <v>2012</v>
      </c>
      <c r="B17731" s="10" t="s">
        <v>19</v>
      </c>
      <c r="C17731" s="10">
        <v>490</v>
      </c>
      <c r="D17731" s="10">
        <v>316143.09999999998</v>
      </c>
    </row>
    <row r="17732" spans="1:4" ht="15" customHeight="1" x14ac:dyDescent="0.25">
      <c r="A17732" s="10">
        <v>2012</v>
      </c>
      <c r="B17732" s="10" t="s">
        <v>19</v>
      </c>
      <c r="C17732" s="10">
        <v>490</v>
      </c>
      <c r="D17732" s="10">
        <v>316143.09999999998</v>
      </c>
    </row>
    <row r="17733" spans="1:4" ht="15" customHeight="1" x14ac:dyDescent="0.25">
      <c r="A17733" s="10">
        <v>2012</v>
      </c>
      <c r="B17733" s="10" t="s">
        <v>19</v>
      </c>
      <c r="C17733" s="10">
        <v>490</v>
      </c>
      <c r="D17733" s="10">
        <v>316143.09999999998</v>
      </c>
    </row>
    <row r="17734" spans="1:4" ht="15" customHeight="1" x14ac:dyDescent="0.25">
      <c r="A17734" s="10">
        <v>2012</v>
      </c>
      <c r="B17734" s="10" t="s">
        <v>19</v>
      </c>
      <c r="C17734" s="10">
        <v>490</v>
      </c>
      <c r="D17734" s="10">
        <v>316143.09999999998</v>
      </c>
    </row>
    <row r="17735" spans="1:4" ht="15" customHeight="1" x14ac:dyDescent="0.25">
      <c r="A17735" s="10">
        <v>2012</v>
      </c>
      <c r="B17735" s="10" t="s">
        <v>19</v>
      </c>
      <c r="C17735" s="10">
        <v>490</v>
      </c>
      <c r="D17735" s="10">
        <v>316143.09999999998</v>
      </c>
    </row>
    <row r="17736" spans="1:4" ht="15" customHeight="1" x14ac:dyDescent="0.25">
      <c r="A17736" s="10">
        <v>2012</v>
      </c>
      <c r="B17736" s="10" t="s">
        <v>19</v>
      </c>
      <c r="C17736" s="10">
        <v>706.47</v>
      </c>
      <c r="D17736" s="10">
        <v>316351.61</v>
      </c>
    </row>
    <row r="17737" spans="1:4" ht="15" customHeight="1" x14ac:dyDescent="0.25">
      <c r="A17737" s="10">
        <v>2012</v>
      </c>
      <c r="B17737" s="10" t="s">
        <v>19</v>
      </c>
      <c r="C17737" s="10">
        <v>478.97</v>
      </c>
      <c r="D17737" s="10">
        <v>319059.87</v>
      </c>
    </row>
    <row r="17738" spans="1:4" ht="15" customHeight="1" x14ac:dyDescent="0.25">
      <c r="A17738" s="10">
        <v>2012</v>
      </c>
      <c r="B17738" s="10" t="s">
        <v>19</v>
      </c>
      <c r="C17738" s="10">
        <v>1286.3499999999999</v>
      </c>
      <c r="D17738" s="10">
        <v>319709.42</v>
      </c>
    </row>
    <row r="17739" spans="1:4" ht="15" customHeight="1" x14ac:dyDescent="0.25">
      <c r="A17739" s="10">
        <v>2012</v>
      </c>
      <c r="B17739" s="10" t="s">
        <v>19</v>
      </c>
      <c r="C17739" s="10">
        <v>480</v>
      </c>
      <c r="D17739" s="10">
        <v>319746</v>
      </c>
    </row>
    <row r="17740" spans="1:4" ht="15" customHeight="1" x14ac:dyDescent="0.25">
      <c r="A17740" s="10">
        <v>2012</v>
      </c>
      <c r="B17740" s="10" t="s">
        <v>19</v>
      </c>
      <c r="C17740" s="10">
        <v>1289.72</v>
      </c>
      <c r="D17740" s="10">
        <v>320547</v>
      </c>
    </row>
    <row r="17741" spans="1:4" ht="15" customHeight="1" x14ac:dyDescent="0.25">
      <c r="A17741" s="10">
        <v>2012</v>
      </c>
      <c r="B17741" s="10" t="s">
        <v>19</v>
      </c>
      <c r="C17741" s="10">
        <v>354.1</v>
      </c>
      <c r="D17741" s="10">
        <v>322379.71999999997</v>
      </c>
    </row>
    <row r="17742" spans="1:4" ht="15" customHeight="1" x14ac:dyDescent="0.25">
      <c r="A17742" s="10">
        <v>2012</v>
      </c>
      <c r="B17742" s="10" t="s">
        <v>19</v>
      </c>
      <c r="C17742" s="10">
        <v>354.17</v>
      </c>
      <c r="D17742" s="10">
        <v>322443.45</v>
      </c>
    </row>
    <row r="17743" spans="1:4" ht="15" customHeight="1" x14ac:dyDescent="0.25">
      <c r="A17743" s="10">
        <v>2012</v>
      </c>
      <c r="B17743" s="10" t="s">
        <v>19</v>
      </c>
      <c r="C17743" s="10">
        <v>1301.1300000000001</v>
      </c>
      <c r="D17743" s="10">
        <v>323382.84999999998</v>
      </c>
    </row>
    <row r="17744" spans="1:4" ht="15" customHeight="1" x14ac:dyDescent="0.25">
      <c r="A17744" s="10">
        <v>2012</v>
      </c>
      <c r="B17744" s="10" t="s">
        <v>19</v>
      </c>
      <c r="C17744" s="10">
        <v>572.55999999999995</v>
      </c>
      <c r="D17744" s="10">
        <v>323704.23</v>
      </c>
    </row>
    <row r="17745" spans="1:4" ht="15" customHeight="1" x14ac:dyDescent="0.25">
      <c r="A17745" s="10">
        <v>2012</v>
      </c>
      <c r="B17745" s="10" t="s">
        <v>19</v>
      </c>
      <c r="C17745" s="10">
        <v>503.6</v>
      </c>
      <c r="D17745" s="10">
        <v>324917.68</v>
      </c>
    </row>
    <row r="17746" spans="1:4" ht="15" customHeight="1" x14ac:dyDescent="0.25">
      <c r="A17746" s="10">
        <v>2012</v>
      </c>
      <c r="B17746" s="10" t="s">
        <v>19</v>
      </c>
      <c r="C17746" s="10">
        <v>503.6</v>
      </c>
      <c r="D17746" s="10">
        <v>324917.68</v>
      </c>
    </row>
    <row r="17747" spans="1:4" ht="15" customHeight="1" x14ac:dyDescent="0.25">
      <c r="A17747" s="10">
        <v>2012</v>
      </c>
      <c r="B17747" s="10" t="s">
        <v>19</v>
      </c>
      <c r="C17747" s="10">
        <v>472.55</v>
      </c>
      <c r="D17747" s="10">
        <v>326097.53999999998</v>
      </c>
    </row>
    <row r="17748" spans="1:4" ht="15" customHeight="1" x14ac:dyDescent="0.25">
      <c r="A17748" s="10">
        <v>2012</v>
      </c>
      <c r="B17748" s="10" t="s">
        <v>19</v>
      </c>
      <c r="C17748" s="10">
        <v>563.07000000000005</v>
      </c>
      <c r="D17748" s="10">
        <v>326158.28999999998</v>
      </c>
    </row>
    <row r="17749" spans="1:4" ht="15" customHeight="1" x14ac:dyDescent="0.25">
      <c r="A17749" s="10">
        <v>2012</v>
      </c>
      <c r="B17749" s="10" t="s">
        <v>19</v>
      </c>
      <c r="C17749" s="10">
        <v>654.73</v>
      </c>
      <c r="D17749" s="10">
        <v>328365.42</v>
      </c>
    </row>
    <row r="17750" spans="1:4" ht="15" customHeight="1" x14ac:dyDescent="0.25">
      <c r="A17750" s="10">
        <v>2012</v>
      </c>
      <c r="B17750" s="10" t="s">
        <v>19</v>
      </c>
      <c r="C17750" s="10">
        <v>581.4</v>
      </c>
      <c r="D17750" s="10">
        <v>328702.03999999998</v>
      </c>
    </row>
    <row r="17751" spans="1:4" ht="15" customHeight="1" x14ac:dyDescent="0.25">
      <c r="A17751" s="10">
        <v>2012</v>
      </c>
      <c r="B17751" s="10" t="s">
        <v>19</v>
      </c>
      <c r="C17751" s="10">
        <v>656.52</v>
      </c>
      <c r="D17751" s="10">
        <v>329263.15999999997</v>
      </c>
    </row>
    <row r="17752" spans="1:4" ht="15" customHeight="1" x14ac:dyDescent="0.25">
      <c r="A17752" s="10">
        <v>2012</v>
      </c>
      <c r="B17752" s="10" t="s">
        <v>19</v>
      </c>
      <c r="C17752" s="10">
        <v>478.51</v>
      </c>
      <c r="D17752" s="10">
        <v>330210.42</v>
      </c>
    </row>
    <row r="17753" spans="1:4" ht="15" customHeight="1" x14ac:dyDescent="0.25">
      <c r="A17753" s="10">
        <v>2012</v>
      </c>
      <c r="B17753" s="10" t="s">
        <v>19</v>
      </c>
      <c r="C17753" s="10">
        <v>598.98</v>
      </c>
      <c r="D17753" s="10">
        <v>330264.99</v>
      </c>
    </row>
    <row r="17754" spans="1:4" ht="15" customHeight="1" x14ac:dyDescent="0.25">
      <c r="A17754" s="10">
        <v>2012</v>
      </c>
      <c r="B17754" s="10" t="s">
        <v>19</v>
      </c>
      <c r="C17754" s="10">
        <v>598.98</v>
      </c>
      <c r="D17754" s="10">
        <v>330264.99</v>
      </c>
    </row>
    <row r="17755" spans="1:4" ht="15" customHeight="1" x14ac:dyDescent="0.25">
      <c r="A17755" s="10">
        <v>2012</v>
      </c>
      <c r="B17755" s="10" t="s">
        <v>19</v>
      </c>
      <c r="C17755" s="10">
        <v>495.87</v>
      </c>
      <c r="D17755" s="10">
        <v>330317.59999999998</v>
      </c>
    </row>
    <row r="17756" spans="1:4" ht="15" customHeight="1" x14ac:dyDescent="0.25">
      <c r="A17756" s="10">
        <v>2012</v>
      </c>
      <c r="B17756" s="10" t="s">
        <v>19</v>
      </c>
      <c r="C17756" s="10">
        <v>496.45</v>
      </c>
      <c r="D17756" s="10">
        <v>330703.96000000002</v>
      </c>
    </row>
    <row r="17757" spans="1:4" ht="15" customHeight="1" x14ac:dyDescent="0.25">
      <c r="A17757" s="10">
        <v>2012</v>
      </c>
      <c r="B17757" s="10" t="s">
        <v>19</v>
      </c>
      <c r="C17757" s="10">
        <v>1158.92</v>
      </c>
      <c r="D17757" s="10">
        <v>331243.67</v>
      </c>
    </row>
    <row r="17758" spans="1:4" ht="15" customHeight="1" x14ac:dyDescent="0.25">
      <c r="A17758" s="10">
        <v>2012</v>
      </c>
      <c r="B17758" s="10" t="s">
        <v>19</v>
      </c>
      <c r="C17758" s="10">
        <v>518.6</v>
      </c>
      <c r="D17758" s="10">
        <v>334595.53000000003</v>
      </c>
    </row>
    <row r="17759" spans="1:4" ht="15" customHeight="1" x14ac:dyDescent="0.25">
      <c r="A17759" s="10">
        <v>2012</v>
      </c>
      <c r="B17759" s="10" t="s">
        <v>19</v>
      </c>
      <c r="C17759" s="10">
        <v>518.6</v>
      </c>
      <c r="D17759" s="10">
        <v>334595.53000000003</v>
      </c>
    </row>
    <row r="17760" spans="1:4" ht="15" customHeight="1" x14ac:dyDescent="0.25">
      <c r="A17760" s="10">
        <v>2012</v>
      </c>
      <c r="B17760" s="10" t="s">
        <v>19</v>
      </c>
      <c r="C17760" s="10">
        <v>1172.18</v>
      </c>
      <c r="D17760" s="10">
        <v>335033.65000000002</v>
      </c>
    </row>
    <row r="17761" spans="1:4" ht="15" customHeight="1" x14ac:dyDescent="0.25">
      <c r="A17761" s="10">
        <v>2012</v>
      </c>
      <c r="B17761" s="10" t="s">
        <v>19</v>
      </c>
      <c r="C17761" s="10">
        <v>1352.7</v>
      </c>
      <c r="D17761" s="10">
        <v>336200.05</v>
      </c>
    </row>
    <row r="17762" spans="1:4" ht="15" customHeight="1" x14ac:dyDescent="0.25">
      <c r="A17762" s="10">
        <v>2012</v>
      </c>
      <c r="B17762" s="10" t="s">
        <v>19</v>
      </c>
      <c r="C17762" s="10">
        <v>620.5</v>
      </c>
      <c r="D17762" s="10">
        <v>337130.06</v>
      </c>
    </row>
    <row r="17763" spans="1:4" ht="15" customHeight="1" x14ac:dyDescent="0.25">
      <c r="A17763" s="10">
        <v>2012</v>
      </c>
      <c r="B17763" s="10" t="s">
        <v>19</v>
      </c>
      <c r="C17763" s="10">
        <v>620.5</v>
      </c>
      <c r="D17763" s="10">
        <v>337130.06</v>
      </c>
    </row>
    <row r="17764" spans="1:4" ht="15" customHeight="1" x14ac:dyDescent="0.25">
      <c r="A17764" s="10">
        <v>2012</v>
      </c>
      <c r="B17764" s="10" t="s">
        <v>19</v>
      </c>
      <c r="C17764" s="10">
        <v>620.5</v>
      </c>
      <c r="D17764" s="10">
        <v>337130.06</v>
      </c>
    </row>
    <row r="17765" spans="1:4" ht="15" customHeight="1" x14ac:dyDescent="0.25">
      <c r="A17765" s="10">
        <v>2012</v>
      </c>
      <c r="B17765" s="10" t="s">
        <v>19</v>
      </c>
      <c r="C17765" s="10">
        <v>620.5</v>
      </c>
      <c r="D17765" s="10">
        <v>337130.06</v>
      </c>
    </row>
    <row r="17766" spans="1:4" ht="15" customHeight="1" x14ac:dyDescent="0.25">
      <c r="A17766" s="10">
        <v>2012</v>
      </c>
      <c r="B17766" s="10" t="s">
        <v>19</v>
      </c>
      <c r="C17766" s="10">
        <v>1357.4</v>
      </c>
      <c r="D17766" s="10">
        <v>337368.19</v>
      </c>
    </row>
    <row r="17767" spans="1:4" ht="15" customHeight="1" x14ac:dyDescent="0.25">
      <c r="A17767" s="10">
        <v>2012</v>
      </c>
      <c r="B17767" s="10" t="s">
        <v>19</v>
      </c>
      <c r="C17767" s="10">
        <v>702.21</v>
      </c>
      <c r="D17767" s="10">
        <v>337503.89</v>
      </c>
    </row>
    <row r="17768" spans="1:4" ht="15" customHeight="1" x14ac:dyDescent="0.25">
      <c r="A17768" s="10">
        <v>2012</v>
      </c>
      <c r="B17768" s="10" t="s">
        <v>19</v>
      </c>
      <c r="C17768" s="10">
        <v>524.30999999999995</v>
      </c>
      <c r="D17768" s="10">
        <v>338279.56</v>
      </c>
    </row>
    <row r="17769" spans="1:4" ht="15" customHeight="1" x14ac:dyDescent="0.25">
      <c r="A17769" s="10">
        <v>2012</v>
      </c>
      <c r="B17769" s="10" t="s">
        <v>19</v>
      </c>
      <c r="C17769" s="10">
        <v>626.08000000000004</v>
      </c>
      <c r="D17769" s="10">
        <v>340161.78</v>
      </c>
    </row>
    <row r="17770" spans="1:4" ht="15" customHeight="1" x14ac:dyDescent="0.25">
      <c r="A17770" s="10">
        <v>2012</v>
      </c>
      <c r="B17770" s="10" t="s">
        <v>19</v>
      </c>
      <c r="C17770" s="10">
        <v>626.08000000000004</v>
      </c>
      <c r="D17770" s="10">
        <v>340161.78</v>
      </c>
    </row>
    <row r="17771" spans="1:4" ht="15" customHeight="1" x14ac:dyDescent="0.25">
      <c r="A17771" s="10">
        <v>2012</v>
      </c>
      <c r="B17771" s="10" t="s">
        <v>19</v>
      </c>
      <c r="C17771" s="10">
        <v>259.60000000000002</v>
      </c>
      <c r="D17771" s="10">
        <v>340172.05</v>
      </c>
    </row>
    <row r="17772" spans="1:4" ht="15" customHeight="1" x14ac:dyDescent="0.25">
      <c r="A17772" s="10">
        <v>2012</v>
      </c>
      <c r="B17772" s="10" t="s">
        <v>19</v>
      </c>
      <c r="C17772" s="10">
        <v>259.60000000000002</v>
      </c>
      <c r="D17772" s="10">
        <v>340172.05</v>
      </c>
    </row>
    <row r="17773" spans="1:4" ht="15" customHeight="1" x14ac:dyDescent="0.25">
      <c r="A17773" s="10">
        <v>2012</v>
      </c>
      <c r="B17773" s="10" t="s">
        <v>19</v>
      </c>
      <c r="C17773" s="10">
        <v>1191.6300000000001</v>
      </c>
      <c r="D17773" s="10">
        <v>340592.87</v>
      </c>
    </row>
    <row r="17774" spans="1:4" ht="15" customHeight="1" x14ac:dyDescent="0.25">
      <c r="A17774" s="10">
        <v>2012</v>
      </c>
      <c r="B17774" s="10" t="s">
        <v>19</v>
      </c>
      <c r="C17774" s="10">
        <v>1194.96</v>
      </c>
      <c r="D17774" s="10">
        <v>341544.66</v>
      </c>
    </row>
    <row r="17775" spans="1:4" ht="15" customHeight="1" x14ac:dyDescent="0.25">
      <c r="A17775" s="10">
        <v>2012</v>
      </c>
      <c r="B17775" s="10" t="s">
        <v>19</v>
      </c>
      <c r="C17775" s="10">
        <v>530.76</v>
      </c>
      <c r="D17775" s="10">
        <v>342441.04</v>
      </c>
    </row>
    <row r="17776" spans="1:4" ht="15" customHeight="1" x14ac:dyDescent="0.25">
      <c r="A17776" s="10">
        <v>2012</v>
      </c>
      <c r="B17776" s="10" t="s">
        <v>19</v>
      </c>
      <c r="C17776" s="10">
        <v>1385.14</v>
      </c>
      <c r="D17776" s="10">
        <v>344262.69</v>
      </c>
    </row>
    <row r="17777" spans="1:4" ht="15" customHeight="1" x14ac:dyDescent="0.25">
      <c r="A17777" s="10">
        <v>2012</v>
      </c>
      <c r="B17777" s="10" t="s">
        <v>19</v>
      </c>
      <c r="C17777" s="10">
        <v>770.17</v>
      </c>
      <c r="D17777" s="10">
        <v>344875.96</v>
      </c>
    </row>
    <row r="17778" spans="1:4" ht="15" customHeight="1" x14ac:dyDescent="0.25">
      <c r="A17778" s="10">
        <v>2012</v>
      </c>
      <c r="B17778" s="10" t="s">
        <v>19</v>
      </c>
      <c r="C17778" s="10">
        <v>247.050748</v>
      </c>
      <c r="D17778" s="10">
        <v>345830.20761659998</v>
      </c>
    </row>
    <row r="17779" spans="1:4" ht="15" customHeight="1" x14ac:dyDescent="0.25">
      <c r="A17779" s="10">
        <v>2012</v>
      </c>
      <c r="B17779" s="10" t="s">
        <v>19</v>
      </c>
      <c r="C17779" s="10">
        <v>541.19000000000005</v>
      </c>
      <c r="D17779" s="10">
        <v>349170.37</v>
      </c>
    </row>
    <row r="17780" spans="1:4" ht="15" customHeight="1" x14ac:dyDescent="0.25">
      <c r="A17780" s="10">
        <v>2012</v>
      </c>
      <c r="B17780" s="10" t="s">
        <v>19</v>
      </c>
      <c r="C17780" s="10">
        <v>643.46</v>
      </c>
      <c r="D17780" s="10">
        <v>349604.68</v>
      </c>
    </row>
    <row r="17781" spans="1:4" ht="15" customHeight="1" x14ac:dyDescent="0.25">
      <c r="A17781" s="10">
        <v>2012</v>
      </c>
      <c r="B17781" s="10" t="s">
        <v>19</v>
      </c>
      <c r="C17781" s="10">
        <v>644.14</v>
      </c>
      <c r="D17781" s="10">
        <v>349974.14</v>
      </c>
    </row>
    <row r="17782" spans="1:4" ht="15" customHeight="1" x14ac:dyDescent="0.25">
      <c r="A17782" s="10">
        <v>2012</v>
      </c>
      <c r="B17782" s="10" t="s">
        <v>19</v>
      </c>
      <c r="C17782" s="10">
        <v>728.72</v>
      </c>
      <c r="D17782" s="10">
        <v>350245.42</v>
      </c>
    </row>
    <row r="17783" spans="1:4" ht="15" customHeight="1" x14ac:dyDescent="0.25">
      <c r="A17783" s="10">
        <v>2012</v>
      </c>
      <c r="B17783" s="10" t="s">
        <v>19</v>
      </c>
      <c r="C17783" s="10">
        <v>585.79</v>
      </c>
      <c r="D17783" s="10">
        <v>351515</v>
      </c>
    </row>
    <row r="17784" spans="1:4" ht="15" customHeight="1" x14ac:dyDescent="0.25">
      <c r="A17784" s="10">
        <v>2012</v>
      </c>
      <c r="B17784" s="10" t="s">
        <v>19</v>
      </c>
      <c r="C17784" s="10">
        <v>510.75</v>
      </c>
      <c r="D17784" s="10">
        <v>352458.61</v>
      </c>
    </row>
    <row r="17785" spans="1:4" ht="15" customHeight="1" x14ac:dyDescent="0.25">
      <c r="A17785" s="10">
        <v>2012</v>
      </c>
      <c r="B17785" s="10" t="s">
        <v>19</v>
      </c>
      <c r="C17785" s="10">
        <v>510.75</v>
      </c>
      <c r="D17785" s="10">
        <v>352458.61</v>
      </c>
    </row>
    <row r="17786" spans="1:4" ht="15" customHeight="1" x14ac:dyDescent="0.25">
      <c r="A17786" s="10">
        <v>2012</v>
      </c>
      <c r="B17786" s="10" t="s">
        <v>19</v>
      </c>
      <c r="C17786" s="10">
        <v>1426.29</v>
      </c>
      <c r="D17786" s="10">
        <v>354490.11</v>
      </c>
    </row>
    <row r="17787" spans="1:4" ht="15" customHeight="1" x14ac:dyDescent="0.25">
      <c r="A17787" s="10">
        <v>2012</v>
      </c>
      <c r="B17787" s="10" t="s">
        <v>19</v>
      </c>
      <c r="C17787" s="10">
        <v>739.71</v>
      </c>
      <c r="D17787" s="10">
        <v>354661.35</v>
      </c>
    </row>
    <row r="17788" spans="1:4" ht="15" customHeight="1" x14ac:dyDescent="0.25">
      <c r="A17788" s="10">
        <v>2012</v>
      </c>
      <c r="B17788" s="10" t="s">
        <v>19</v>
      </c>
      <c r="C17788" s="10">
        <v>551.74</v>
      </c>
      <c r="D17788" s="10">
        <v>355977.13</v>
      </c>
    </row>
    <row r="17789" spans="1:4" ht="15" customHeight="1" x14ac:dyDescent="0.25">
      <c r="A17789" s="10">
        <v>2012</v>
      </c>
      <c r="B17789" s="10" t="s">
        <v>19</v>
      </c>
      <c r="C17789" s="10">
        <v>593.58000000000004</v>
      </c>
      <c r="D17789" s="10">
        <v>356189.55</v>
      </c>
    </row>
    <row r="17790" spans="1:4" ht="15" customHeight="1" x14ac:dyDescent="0.25">
      <c r="A17790" s="10">
        <v>2012</v>
      </c>
      <c r="B17790" s="10" t="s">
        <v>19</v>
      </c>
      <c r="C17790" s="10">
        <v>273.10000000000002</v>
      </c>
      <c r="D17790" s="10">
        <v>357862.04</v>
      </c>
    </row>
    <row r="17791" spans="1:4" ht="15" customHeight="1" x14ac:dyDescent="0.25">
      <c r="A17791" s="10">
        <v>2012</v>
      </c>
      <c r="B17791" s="10" t="s">
        <v>19</v>
      </c>
      <c r="C17791" s="10">
        <v>555.45000000000005</v>
      </c>
      <c r="D17791" s="10">
        <v>358370.78</v>
      </c>
    </row>
    <row r="17792" spans="1:4" ht="15" customHeight="1" x14ac:dyDescent="0.25">
      <c r="A17792" s="10">
        <v>2012</v>
      </c>
      <c r="B17792" s="10" t="s">
        <v>19</v>
      </c>
      <c r="C17792" s="10">
        <v>560</v>
      </c>
      <c r="D17792" s="10">
        <v>361306.4</v>
      </c>
    </row>
    <row r="17793" spans="1:4" ht="15" customHeight="1" x14ac:dyDescent="0.25">
      <c r="A17793" s="10">
        <v>2012</v>
      </c>
      <c r="B17793" s="10" t="s">
        <v>19</v>
      </c>
      <c r="C17793" s="10">
        <v>560</v>
      </c>
      <c r="D17793" s="10">
        <v>361306.4</v>
      </c>
    </row>
    <row r="17794" spans="1:4" ht="15" customHeight="1" x14ac:dyDescent="0.25">
      <c r="A17794" s="10">
        <v>2012</v>
      </c>
      <c r="B17794" s="10" t="s">
        <v>19</v>
      </c>
      <c r="C17794" s="10">
        <v>660</v>
      </c>
      <c r="D17794" s="10">
        <v>361617.96</v>
      </c>
    </row>
    <row r="17795" spans="1:4" ht="15" customHeight="1" x14ac:dyDescent="0.25">
      <c r="A17795" s="10">
        <v>2012</v>
      </c>
      <c r="B17795" s="10" t="s">
        <v>19</v>
      </c>
      <c r="C17795" s="10">
        <v>561.79</v>
      </c>
      <c r="D17795" s="10">
        <v>362461.29</v>
      </c>
    </row>
    <row r="17796" spans="1:4" ht="15" customHeight="1" x14ac:dyDescent="0.25">
      <c r="A17796" s="10">
        <v>2012</v>
      </c>
      <c r="B17796" s="10" t="s">
        <v>19</v>
      </c>
      <c r="C17796" s="10">
        <v>214.2</v>
      </c>
      <c r="D17796" s="10">
        <v>365676.88</v>
      </c>
    </row>
    <row r="17797" spans="1:4" ht="15" customHeight="1" x14ac:dyDescent="0.25">
      <c r="A17797" s="10">
        <v>2012</v>
      </c>
      <c r="B17797" s="10" t="s">
        <v>19</v>
      </c>
      <c r="C17797" s="10">
        <v>611.16999999999996</v>
      </c>
      <c r="D17797" s="10">
        <v>366744.78</v>
      </c>
    </row>
    <row r="17798" spans="1:4" ht="15" customHeight="1" x14ac:dyDescent="0.25">
      <c r="A17798" s="10">
        <v>2012</v>
      </c>
      <c r="B17798" s="10" t="s">
        <v>19</v>
      </c>
      <c r="C17798" s="10">
        <v>1478.02</v>
      </c>
      <c r="D17798" s="10">
        <v>367347.09</v>
      </c>
    </row>
    <row r="17799" spans="1:4" ht="15" customHeight="1" x14ac:dyDescent="0.25">
      <c r="A17799" s="10">
        <v>2012</v>
      </c>
      <c r="B17799" s="10" t="s">
        <v>19</v>
      </c>
      <c r="C17799" s="10">
        <v>569.61</v>
      </c>
      <c r="D17799" s="10">
        <v>367506.67</v>
      </c>
    </row>
    <row r="17800" spans="1:4" ht="15" customHeight="1" x14ac:dyDescent="0.25">
      <c r="A17800" s="10">
        <v>2012</v>
      </c>
      <c r="B17800" s="10" t="s">
        <v>19</v>
      </c>
      <c r="C17800" s="10">
        <v>1482.68</v>
      </c>
      <c r="D17800" s="10">
        <v>368505.28</v>
      </c>
    </row>
    <row r="17801" spans="1:4" ht="15" customHeight="1" x14ac:dyDescent="0.25">
      <c r="A17801" s="10">
        <v>2012</v>
      </c>
      <c r="B17801" s="10" t="s">
        <v>19</v>
      </c>
      <c r="C17801" s="10">
        <v>678.63</v>
      </c>
      <c r="D17801" s="10">
        <v>368713.25</v>
      </c>
    </row>
    <row r="17802" spans="1:4" ht="15" customHeight="1" x14ac:dyDescent="0.25">
      <c r="A17802" s="10">
        <v>2012</v>
      </c>
      <c r="B17802" s="10" t="s">
        <v>19</v>
      </c>
      <c r="C17802" s="10">
        <v>4982.5</v>
      </c>
      <c r="D17802" s="10">
        <v>368889.35</v>
      </c>
    </row>
    <row r="17803" spans="1:4" ht="15" customHeight="1" x14ac:dyDescent="0.25">
      <c r="A17803" s="10">
        <v>2012</v>
      </c>
      <c r="B17803" s="10" t="s">
        <v>19</v>
      </c>
      <c r="C17803" s="10">
        <v>4982.5</v>
      </c>
      <c r="D17803" s="10">
        <v>368889.35</v>
      </c>
    </row>
    <row r="17804" spans="1:4" ht="15" customHeight="1" x14ac:dyDescent="0.25">
      <c r="A17804" s="10">
        <v>2012</v>
      </c>
      <c r="B17804" s="10" t="s">
        <v>19</v>
      </c>
      <c r="C17804" s="10">
        <v>680</v>
      </c>
      <c r="D17804" s="10">
        <v>369457.6</v>
      </c>
    </row>
    <row r="17805" spans="1:4" ht="15" customHeight="1" x14ac:dyDescent="0.25">
      <c r="A17805" s="10">
        <v>2012</v>
      </c>
      <c r="B17805" s="10" t="s">
        <v>19</v>
      </c>
      <c r="C17805" s="10">
        <v>680</v>
      </c>
      <c r="D17805" s="10">
        <v>369457.6</v>
      </c>
    </row>
    <row r="17806" spans="1:4" ht="15" customHeight="1" x14ac:dyDescent="0.25">
      <c r="A17806" s="10">
        <v>2012</v>
      </c>
      <c r="B17806" s="10" t="s">
        <v>19</v>
      </c>
      <c r="C17806" s="10">
        <v>680</v>
      </c>
      <c r="D17806" s="10">
        <v>369457.6</v>
      </c>
    </row>
    <row r="17807" spans="1:4" ht="15" customHeight="1" x14ac:dyDescent="0.25">
      <c r="A17807" s="10">
        <v>2012</v>
      </c>
      <c r="B17807" s="10" t="s">
        <v>19</v>
      </c>
      <c r="C17807" s="10">
        <v>756</v>
      </c>
      <c r="D17807" s="10">
        <v>369676.44</v>
      </c>
    </row>
    <row r="17808" spans="1:4" ht="15" customHeight="1" x14ac:dyDescent="0.25">
      <c r="A17808" s="10">
        <v>2012</v>
      </c>
      <c r="B17808" s="10" t="s">
        <v>19</v>
      </c>
      <c r="C17808" s="10">
        <v>756</v>
      </c>
      <c r="D17808" s="10">
        <v>369676.44</v>
      </c>
    </row>
    <row r="17809" spans="1:4" ht="15" customHeight="1" x14ac:dyDescent="0.25">
      <c r="A17809" s="10">
        <v>2012</v>
      </c>
      <c r="B17809" s="10" t="s">
        <v>19</v>
      </c>
      <c r="C17809" s="10">
        <v>532.54</v>
      </c>
      <c r="D17809" s="10">
        <v>370168.55</v>
      </c>
    </row>
    <row r="17810" spans="1:4" ht="15" customHeight="1" x14ac:dyDescent="0.25">
      <c r="A17810" s="10">
        <v>2012</v>
      </c>
      <c r="B17810" s="10" t="s">
        <v>19</v>
      </c>
      <c r="C17810" s="10">
        <v>5000</v>
      </c>
      <c r="D17810" s="10">
        <v>370185</v>
      </c>
    </row>
    <row r="17811" spans="1:4" ht="15" customHeight="1" x14ac:dyDescent="0.25">
      <c r="A17811" s="10">
        <v>2012</v>
      </c>
      <c r="B17811" s="10" t="s">
        <v>19</v>
      </c>
      <c r="C17811" s="10">
        <v>5000</v>
      </c>
      <c r="D17811" s="10">
        <v>370185</v>
      </c>
    </row>
    <row r="17812" spans="1:4" ht="15" customHeight="1" x14ac:dyDescent="0.25">
      <c r="A17812" s="10">
        <v>2012</v>
      </c>
      <c r="B17812" s="10" t="s">
        <v>19</v>
      </c>
      <c r="C17812" s="10">
        <v>5000</v>
      </c>
      <c r="D17812" s="10">
        <v>370185</v>
      </c>
    </row>
    <row r="17813" spans="1:4" ht="15" customHeight="1" x14ac:dyDescent="0.25">
      <c r="A17813" s="10">
        <v>2012</v>
      </c>
      <c r="B17813" s="10" t="s">
        <v>19</v>
      </c>
      <c r="C17813" s="10">
        <v>5000</v>
      </c>
      <c r="D17813" s="10">
        <v>370185</v>
      </c>
    </row>
    <row r="17814" spans="1:4" ht="15" customHeight="1" x14ac:dyDescent="0.25">
      <c r="A17814" s="10">
        <v>2012</v>
      </c>
      <c r="B17814" s="10" t="s">
        <v>19</v>
      </c>
      <c r="C17814" s="10">
        <v>5000</v>
      </c>
      <c r="D17814" s="10">
        <v>370185</v>
      </c>
    </row>
    <row r="17815" spans="1:4" ht="15" customHeight="1" x14ac:dyDescent="0.25">
      <c r="A17815" s="10">
        <v>2012</v>
      </c>
      <c r="B17815" s="10" t="s">
        <v>19</v>
      </c>
      <c r="C17815" s="10">
        <v>5000</v>
      </c>
      <c r="D17815" s="10">
        <v>370185</v>
      </c>
    </row>
    <row r="17816" spans="1:4" ht="15" customHeight="1" x14ac:dyDescent="0.25">
      <c r="A17816" s="10">
        <v>2012</v>
      </c>
      <c r="B17816" s="10" t="s">
        <v>19</v>
      </c>
      <c r="C17816" s="10">
        <v>5000</v>
      </c>
      <c r="D17816" s="10">
        <v>370185</v>
      </c>
    </row>
    <row r="17817" spans="1:4" ht="15" customHeight="1" x14ac:dyDescent="0.25">
      <c r="A17817" s="10">
        <v>2012</v>
      </c>
      <c r="B17817" s="10" t="s">
        <v>19</v>
      </c>
      <c r="C17817" s="10">
        <v>5000</v>
      </c>
      <c r="D17817" s="10">
        <v>370185</v>
      </c>
    </row>
    <row r="17818" spans="1:4" ht="15" customHeight="1" x14ac:dyDescent="0.25">
      <c r="A17818" s="10">
        <v>2012</v>
      </c>
      <c r="B17818" s="10" t="s">
        <v>19</v>
      </c>
      <c r="C17818" s="10">
        <v>5000</v>
      </c>
      <c r="D17818" s="10">
        <v>370185</v>
      </c>
    </row>
    <row r="17819" spans="1:4" ht="15" customHeight="1" x14ac:dyDescent="0.25">
      <c r="A17819" s="10">
        <v>2012</v>
      </c>
      <c r="B17819" s="10" t="s">
        <v>19</v>
      </c>
      <c r="C17819" s="10">
        <v>683.94</v>
      </c>
      <c r="D17819" s="10">
        <v>371598.28</v>
      </c>
    </row>
    <row r="17820" spans="1:4" ht="15" customHeight="1" x14ac:dyDescent="0.25">
      <c r="A17820" s="10">
        <v>2012</v>
      </c>
      <c r="B17820" s="10" t="s">
        <v>19</v>
      </c>
      <c r="C17820" s="10">
        <v>576</v>
      </c>
      <c r="D17820" s="10">
        <v>371629.44</v>
      </c>
    </row>
    <row r="17821" spans="1:4" ht="15" customHeight="1" x14ac:dyDescent="0.25">
      <c r="A17821" s="10">
        <v>2012</v>
      </c>
      <c r="B17821" s="10" t="s">
        <v>19</v>
      </c>
      <c r="C17821" s="10">
        <v>576</v>
      </c>
      <c r="D17821" s="10">
        <v>371629.44</v>
      </c>
    </row>
    <row r="17822" spans="1:4" ht="15" customHeight="1" x14ac:dyDescent="0.25">
      <c r="A17822" s="10">
        <v>2012</v>
      </c>
      <c r="B17822" s="10" t="s">
        <v>19</v>
      </c>
      <c r="C17822" s="10">
        <v>684</v>
      </c>
      <c r="D17822" s="10">
        <v>371630.88</v>
      </c>
    </row>
    <row r="17823" spans="1:4" ht="15" customHeight="1" x14ac:dyDescent="0.25">
      <c r="A17823" s="10">
        <v>2012</v>
      </c>
      <c r="B17823" s="10" t="s">
        <v>19</v>
      </c>
      <c r="C17823" s="10">
        <v>1500</v>
      </c>
      <c r="D17823" s="10">
        <v>372810</v>
      </c>
    </row>
    <row r="17824" spans="1:4" ht="15" customHeight="1" x14ac:dyDescent="0.25">
      <c r="A17824" s="10">
        <v>2012</v>
      </c>
      <c r="B17824" s="10" t="s">
        <v>19</v>
      </c>
      <c r="C17824" s="10">
        <v>1500</v>
      </c>
      <c r="D17824" s="10">
        <v>372810</v>
      </c>
    </row>
    <row r="17825" spans="1:4" ht="15" customHeight="1" x14ac:dyDescent="0.25">
      <c r="A17825" s="10">
        <v>2012</v>
      </c>
      <c r="B17825" s="10" t="s">
        <v>19</v>
      </c>
      <c r="C17825" s="10">
        <v>1500</v>
      </c>
      <c r="D17825" s="10">
        <v>372810</v>
      </c>
    </row>
    <row r="17826" spans="1:4" ht="15" customHeight="1" x14ac:dyDescent="0.25">
      <c r="A17826" s="10">
        <v>2012</v>
      </c>
      <c r="B17826" s="10" t="s">
        <v>19</v>
      </c>
      <c r="C17826" s="10">
        <v>502.98</v>
      </c>
      <c r="D17826" s="10">
        <v>373195.31</v>
      </c>
    </row>
    <row r="17827" spans="1:4" ht="15" customHeight="1" x14ac:dyDescent="0.25">
      <c r="A17827" s="10">
        <v>2012</v>
      </c>
      <c r="B17827" s="10" t="s">
        <v>19</v>
      </c>
      <c r="C17827" s="10">
        <v>562.5</v>
      </c>
      <c r="D17827" s="10">
        <v>374702.34</v>
      </c>
    </row>
    <row r="17828" spans="1:4" ht="15" customHeight="1" x14ac:dyDescent="0.25">
      <c r="A17828" s="10">
        <v>2012</v>
      </c>
      <c r="B17828" s="10" t="s">
        <v>19</v>
      </c>
      <c r="C17828" s="10">
        <v>544.27</v>
      </c>
      <c r="D17828" s="10">
        <v>375590.11</v>
      </c>
    </row>
    <row r="17829" spans="1:4" ht="15" customHeight="1" x14ac:dyDescent="0.25">
      <c r="A17829" s="10">
        <v>2012</v>
      </c>
      <c r="B17829" s="10" t="s">
        <v>19</v>
      </c>
      <c r="C17829" s="10">
        <v>1517</v>
      </c>
      <c r="D17829" s="10">
        <v>377035.18</v>
      </c>
    </row>
    <row r="17830" spans="1:4" ht="15" customHeight="1" x14ac:dyDescent="0.25">
      <c r="A17830" s="10">
        <v>2012</v>
      </c>
      <c r="B17830" s="10" t="s">
        <v>19</v>
      </c>
      <c r="C17830" s="10">
        <v>697</v>
      </c>
      <c r="D17830" s="10">
        <v>378694.04</v>
      </c>
    </row>
    <row r="17831" spans="1:4" ht="15" customHeight="1" x14ac:dyDescent="0.25">
      <c r="A17831" s="10">
        <v>2012</v>
      </c>
      <c r="B17831" s="10" t="s">
        <v>19</v>
      </c>
      <c r="C17831" s="10">
        <v>697</v>
      </c>
      <c r="D17831" s="10">
        <v>378694.04</v>
      </c>
    </row>
    <row r="17832" spans="1:4" ht="15" customHeight="1" x14ac:dyDescent="0.25">
      <c r="A17832" s="10">
        <v>2012</v>
      </c>
      <c r="B17832" s="10" t="s">
        <v>19</v>
      </c>
      <c r="C17832" s="10">
        <v>569.64</v>
      </c>
      <c r="D17832" s="10">
        <v>379458.56</v>
      </c>
    </row>
    <row r="17833" spans="1:4" ht="15" customHeight="1" x14ac:dyDescent="0.25">
      <c r="A17833" s="10">
        <v>2012</v>
      </c>
      <c r="B17833" s="10" t="s">
        <v>19</v>
      </c>
      <c r="C17833" s="10">
        <v>1529.62</v>
      </c>
      <c r="D17833" s="10">
        <v>380171.75</v>
      </c>
    </row>
    <row r="17834" spans="1:4" ht="15" customHeight="1" x14ac:dyDescent="0.25">
      <c r="A17834" s="10">
        <v>2012</v>
      </c>
      <c r="B17834" s="10" t="s">
        <v>19</v>
      </c>
      <c r="C17834" s="10">
        <v>50000</v>
      </c>
      <c r="D17834" s="10">
        <v>383000</v>
      </c>
    </row>
    <row r="17835" spans="1:4" ht="15" customHeight="1" x14ac:dyDescent="0.25">
      <c r="A17835" s="10">
        <v>2012</v>
      </c>
      <c r="B17835" s="10" t="s">
        <v>19</v>
      </c>
      <c r="C17835" s="10">
        <v>594.64</v>
      </c>
      <c r="D17835" s="10">
        <v>383655.78</v>
      </c>
    </row>
    <row r="17836" spans="1:4" ht="15" customHeight="1" x14ac:dyDescent="0.25">
      <c r="A17836" s="10">
        <v>2012</v>
      </c>
      <c r="B17836" s="10" t="s">
        <v>19</v>
      </c>
      <c r="C17836" s="10">
        <v>1544.85</v>
      </c>
      <c r="D17836" s="10">
        <v>383957.01</v>
      </c>
    </row>
    <row r="17837" spans="1:4" ht="15" customHeight="1" x14ac:dyDescent="0.25">
      <c r="A17837" s="10">
        <v>2012</v>
      </c>
      <c r="B17837" s="10" t="s">
        <v>19</v>
      </c>
      <c r="C17837" s="10">
        <v>709.07</v>
      </c>
      <c r="D17837" s="10">
        <v>385251.91</v>
      </c>
    </row>
    <row r="17838" spans="1:4" ht="15" customHeight="1" x14ac:dyDescent="0.25">
      <c r="A17838" s="10">
        <v>2012</v>
      </c>
      <c r="B17838" s="10" t="s">
        <v>19</v>
      </c>
      <c r="C17838" s="10">
        <v>600</v>
      </c>
      <c r="D17838" s="10">
        <v>387114</v>
      </c>
    </row>
    <row r="17839" spans="1:4" ht="15" customHeight="1" x14ac:dyDescent="0.25">
      <c r="A17839" s="10">
        <v>2012</v>
      </c>
      <c r="B17839" s="10" t="s">
        <v>19</v>
      </c>
      <c r="C17839" s="10">
        <v>601.55999999999995</v>
      </c>
      <c r="D17839" s="10">
        <v>388120.49</v>
      </c>
    </row>
    <row r="17840" spans="1:4" ht="15" customHeight="1" x14ac:dyDescent="0.25">
      <c r="A17840" s="10">
        <v>2012</v>
      </c>
      <c r="B17840" s="10" t="s">
        <v>19</v>
      </c>
      <c r="C17840" s="10">
        <v>1562.15</v>
      </c>
      <c r="D17840" s="10">
        <v>388256.76</v>
      </c>
    </row>
    <row r="17841" spans="1:4" ht="15" customHeight="1" x14ac:dyDescent="0.25">
      <c r="A17841" s="10">
        <v>2012</v>
      </c>
      <c r="B17841" s="10" t="s">
        <v>19</v>
      </c>
      <c r="C17841" s="10">
        <v>1358.83</v>
      </c>
      <c r="D17841" s="10">
        <v>388382.14</v>
      </c>
    </row>
    <row r="17842" spans="1:4" ht="15" customHeight="1" x14ac:dyDescent="0.25">
      <c r="A17842" s="10">
        <v>2012</v>
      </c>
      <c r="B17842" s="10" t="s">
        <v>19</v>
      </c>
      <c r="C17842" s="10">
        <v>1360</v>
      </c>
      <c r="D17842" s="10">
        <v>388716.56</v>
      </c>
    </row>
    <row r="17843" spans="1:4" ht="15" customHeight="1" x14ac:dyDescent="0.25">
      <c r="A17843" s="10">
        <v>2012</v>
      </c>
      <c r="B17843" s="10" t="s">
        <v>19</v>
      </c>
      <c r="C17843" s="10">
        <v>720</v>
      </c>
      <c r="D17843" s="10">
        <v>391190.4</v>
      </c>
    </row>
    <row r="17844" spans="1:4" ht="15" customHeight="1" x14ac:dyDescent="0.25">
      <c r="A17844" s="10">
        <v>2012</v>
      </c>
      <c r="B17844" s="10" t="s">
        <v>19</v>
      </c>
      <c r="C17844" s="10">
        <v>720</v>
      </c>
      <c r="D17844" s="10">
        <v>391190.4</v>
      </c>
    </row>
    <row r="17845" spans="1:4" ht="15" customHeight="1" x14ac:dyDescent="0.25">
      <c r="A17845" s="10">
        <v>2012</v>
      </c>
      <c r="B17845" s="10" t="s">
        <v>19</v>
      </c>
      <c r="C17845" s="10">
        <v>567.22</v>
      </c>
      <c r="D17845" s="10">
        <v>391427.46</v>
      </c>
    </row>
    <row r="17846" spans="1:4" ht="15" customHeight="1" x14ac:dyDescent="0.25">
      <c r="A17846" s="10">
        <v>2012</v>
      </c>
      <c r="B17846" s="10" t="s">
        <v>19</v>
      </c>
      <c r="C17846" s="10">
        <v>1369.87</v>
      </c>
      <c r="D17846" s="10">
        <v>391537.61</v>
      </c>
    </row>
    <row r="17847" spans="1:4" ht="15" customHeight="1" x14ac:dyDescent="0.25">
      <c r="A17847" s="10">
        <v>2012</v>
      </c>
      <c r="B17847" s="10" t="s">
        <v>19</v>
      </c>
      <c r="C17847" s="10">
        <v>1575.75</v>
      </c>
      <c r="D17847" s="10">
        <v>391636.9</v>
      </c>
    </row>
    <row r="17848" spans="1:4" ht="15" customHeight="1" x14ac:dyDescent="0.25">
      <c r="A17848" s="10">
        <v>2012</v>
      </c>
      <c r="B17848" s="10" t="s">
        <v>19</v>
      </c>
      <c r="C17848" s="10">
        <v>815.76</v>
      </c>
      <c r="D17848" s="10">
        <v>392079.54</v>
      </c>
    </row>
    <row r="17849" spans="1:4" ht="15" customHeight="1" x14ac:dyDescent="0.25">
      <c r="A17849" s="10">
        <v>2012</v>
      </c>
      <c r="B17849" s="10" t="s">
        <v>19</v>
      </c>
      <c r="C17849" s="10">
        <v>608.17999999999995</v>
      </c>
      <c r="D17849" s="10">
        <v>392391.65</v>
      </c>
    </row>
    <row r="17850" spans="1:4" ht="15" customHeight="1" x14ac:dyDescent="0.25">
      <c r="A17850" s="10">
        <v>2012</v>
      </c>
      <c r="B17850" s="10" t="s">
        <v>19</v>
      </c>
      <c r="C17850" s="10">
        <v>722.5</v>
      </c>
      <c r="D17850" s="10">
        <v>392548.7</v>
      </c>
    </row>
    <row r="17851" spans="1:4" ht="15" customHeight="1" x14ac:dyDescent="0.25">
      <c r="A17851" s="10">
        <v>2012</v>
      </c>
      <c r="B17851" s="10" t="s">
        <v>19</v>
      </c>
      <c r="C17851" s="10">
        <v>722.5</v>
      </c>
      <c r="D17851" s="10">
        <v>392548.7</v>
      </c>
    </row>
    <row r="17852" spans="1:4" ht="15" customHeight="1" x14ac:dyDescent="0.25">
      <c r="A17852" s="10">
        <v>2012</v>
      </c>
      <c r="B17852" s="10" t="s">
        <v>19</v>
      </c>
      <c r="C17852" s="10">
        <v>722.5</v>
      </c>
      <c r="D17852" s="10">
        <v>392548.7</v>
      </c>
    </row>
    <row r="17853" spans="1:4" ht="15" customHeight="1" x14ac:dyDescent="0.25">
      <c r="A17853" s="10">
        <v>2012</v>
      </c>
      <c r="B17853" s="10" t="s">
        <v>19</v>
      </c>
      <c r="C17853" s="10">
        <v>599.15</v>
      </c>
      <c r="D17853" s="10">
        <v>399116.28</v>
      </c>
    </row>
    <row r="17854" spans="1:4" ht="15" customHeight="1" x14ac:dyDescent="0.25">
      <c r="A17854" s="10">
        <v>2012</v>
      </c>
      <c r="B17854" s="10" t="s">
        <v>19</v>
      </c>
      <c r="C17854" s="10">
        <v>599.15</v>
      </c>
      <c r="D17854" s="10">
        <v>399116.28</v>
      </c>
    </row>
    <row r="17855" spans="1:4" ht="15" customHeight="1" x14ac:dyDescent="0.25">
      <c r="A17855" s="10">
        <v>2012</v>
      </c>
      <c r="B17855" s="10" t="s">
        <v>19</v>
      </c>
      <c r="C17855" s="10">
        <v>579.51</v>
      </c>
      <c r="D17855" s="10">
        <v>399908.55</v>
      </c>
    </row>
    <row r="17856" spans="1:4" ht="15" customHeight="1" x14ac:dyDescent="0.25">
      <c r="A17856" s="10">
        <v>2012</v>
      </c>
      <c r="B17856" s="10" t="s">
        <v>19</v>
      </c>
      <c r="C17856" s="10">
        <v>1616.72</v>
      </c>
      <c r="D17856" s="10">
        <v>401819.58</v>
      </c>
    </row>
    <row r="17857" spans="1:4" ht="15" customHeight="1" x14ac:dyDescent="0.25">
      <c r="A17857" s="10">
        <v>2012</v>
      </c>
      <c r="B17857" s="10" t="s">
        <v>19</v>
      </c>
      <c r="C17857" s="10">
        <v>1409.03</v>
      </c>
      <c r="D17857" s="10">
        <v>402730.36</v>
      </c>
    </row>
    <row r="17858" spans="1:4" ht="15" customHeight="1" x14ac:dyDescent="0.25">
      <c r="A17858" s="10">
        <v>2012</v>
      </c>
      <c r="B17858" s="10" t="s">
        <v>19</v>
      </c>
      <c r="C17858" s="10">
        <v>982.9</v>
      </c>
      <c r="D17858" s="10">
        <v>403952.24</v>
      </c>
    </row>
    <row r="17859" spans="1:4" ht="15" customHeight="1" x14ac:dyDescent="0.25">
      <c r="A17859" s="10">
        <v>2012</v>
      </c>
      <c r="B17859" s="10" t="s">
        <v>19</v>
      </c>
      <c r="C17859" s="10">
        <v>982.9</v>
      </c>
      <c r="D17859" s="10">
        <v>403952.24</v>
      </c>
    </row>
    <row r="17860" spans="1:4" ht="15" customHeight="1" x14ac:dyDescent="0.25">
      <c r="A17860" s="10">
        <v>2012</v>
      </c>
      <c r="B17860" s="10" t="s">
        <v>19</v>
      </c>
      <c r="C17860" s="10">
        <v>587.11</v>
      </c>
      <c r="D17860" s="10">
        <v>405153.16</v>
      </c>
    </row>
    <row r="17861" spans="1:4" ht="15" customHeight="1" x14ac:dyDescent="0.25">
      <c r="A17861" s="10">
        <v>2012</v>
      </c>
      <c r="B17861" s="10" t="s">
        <v>19</v>
      </c>
      <c r="C17861" s="10">
        <v>1423.05</v>
      </c>
      <c r="D17861" s="10">
        <v>406737.57</v>
      </c>
    </row>
    <row r="17862" spans="1:4" ht="15" customHeight="1" x14ac:dyDescent="0.25">
      <c r="A17862" s="10">
        <v>2012</v>
      </c>
      <c r="B17862" s="10" t="s">
        <v>19</v>
      </c>
      <c r="C17862" s="10">
        <v>851.28</v>
      </c>
      <c r="D17862" s="10">
        <v>409151.55</v>
      </c>
    </row>
    <row r="17863" spans="1:4" ht="15" customHeight="1" x14ac:dyDescent="0.25">
      <c r="A17863" s="10">
        <v>2012</v>
      </c>
      <c r="B17863" s="10" t="s">
        <v>19</v>
      </c>
      <c r="C17863" s="10">
        <v>756.03</v>
      </c>
      <c r="D17863" s="10">
        <v>410766.21</v>
      </c>
    </row>
    <row r="17864" spans="1:4" ht="15" customHeight="1" x14ac:dyDescent="0.25">
      <c r="A17864" s="10">
        <v>2012</v>
      </c>
      <c r="B17864" s="10" t="s">
        <v>19</v>
      </c>
      <c r="C17864" s="10">
        <v>598.41999999999996</v>
      </c>
      <c r="D17864" s="10">
        <v>412957.97</v>
      </c>
    </row>
    <row r="17865" spans="1:4" ht="15" customHeight="1" x14ac:dyDescent="0.25">
      <c r="A17865" s="10">
        <v>2012</v>
      </c>
      <c r="B17865" s="10" t="s">
        <v>19</v>
      </c>
      <c r="C17865" s="10">
        <v>640.44000000000005</v>
      </c>
      <c r="D17865" s="10">
        <v>413205.48</v>
      </c>
    </row>
    <row r="17866" spans="1:4" ht="15" customHeight="1" x14ac:dyDescent="0.25">
      <c r="A17866" s="10">
        <v>2012</v>
      </c>
      <c r="B17866" s="10" t="s">
        <v>19</v>
      </c>
      <c r="C17866" s="10">
        <v>1671.61</v>
      </c>
      <c r="D17866" s="10">
        <v>415461.94</v>
      </c>
    </row>
    <row r="17867" spans="1:4" ht="15" customHeight="1" x14ac:dyDescent="0.25">
      <c r="A17867" s="10">
        <v>2012</v>
      </c>
      <c r="B17867" s="10" t="s">
        <v>19</v>
      </c>
      <c r="C17867" s="10">
        <v>644.30999999999995</v>
      </c>
      <c r="D17867" s="10">
        <v>415702.36</v>
      </c>
    </row>
    <row r="17868" spans="1:4" ht="15" customHeight="1" x14ac:dyDescent="0.25">
      <c r="A17868" s="10">
        <v>2012</v>
      </c>
      <c r="B17868" s="10" t="s">
        <v>19</v>
      </c>
      <c r="C17868" s="10">
        <v>1675.81</v>
      </c>
      <c r="D17868" s="10">
        <v>416505.81</v>
      </c>
    </row>
    <row r="17869" spans="1:4" ht="15" customHeight="1" x14ac:dyDescent="0.25">
      <c r="A17869" s="10">
        <v>2012</v>
      </c>
      <c r="B17869" s="10" t="s">
        <v>19</v>
      </c>
      <c r="C17869" s="10">
        <v>720</v>
      </c>
      <c r="D17869" s="10">
        <v>417060</v>
      </c>
    </row>
    <row r="17870" spans="1:4" ht="15" customHeight="1" x14ac:dyDescent="0.25">
      <c r="A17870" s="10">
        <v>2012</v>
      </c>
      <c r="B17870" s="10" t="s">
        <v>19</v>
      </c>
      <c r="C17870" s="10">
        <v>720</v>
      </c>
      <c r="D17870" s="10">
        <v>417060</v>
      </c>
    </row>
    <row r="17871" spans="1:4" ht="15" customHeight="1" x14ac:dyDescent="0.25">
      <c r="A17871" s="10">
        <v>2012</v>
      </c>
      <c r="B17871" s="10" t="s">
        <v>19</v>
      </c>
      <c r="C17871" s="10">
        <v>720</v>
      </c>
      <c r="D17871" s="10">
        <v>417060</v>
      </c>
    </row>
    <row r="17872" spans="1:4" ht="15" customHeight="1" x14ac:dyDescent="0.25">
      <c r="A17872" s="10">
        <v>2012</v>
      </c>
      <c r="B17872" s="10" t="s">
        <v>19</v>
      </c>
      <c r="C17872" s="10">
        <v>1466.72</v>
      </c>
      <c r="D17872" s="10">
        <v>419219.37</v>
      </c>
    </row>
    <row r="17873" spans="1:4" ht="15" customHeight="1" x14ac:dyDescent="0.25">
      <c r="A17873" s="10">
        <v>2012</v>
      </c>
      <c r="B17873" s="10" t="s">
        <v>19</v>
      </c>
      <c r="C17873" s="10">
        <v>1688.68</v>
      </c>
      <c r="D17873" s="10">
        <v>419704.52</v>
      </c>
    </row>
    <row r="17874" spans="1:4" ht="15" customHeight="1" x14ac:dyDescent="0.25">
      <c r="A17874" s="10">
        <v>2012</v>
      </c>
      <c r="B17874" s="10" t="s">
        <v>19</v>
      </c>
      <c r="C17874" s="10">
        <v>1702.12</v>
      </c>
      <c r="D17874" s="10">
        <v>423044.9</v>
      </c>
    </row>
    <row r="17875" spans="1:4" ht="15" customHeight="1" x14ac:dyDescent="0.25">
      <c r="A17875" s="10">
        <v>2012</v>
      </c>
      <c r="B17875" s="10" t="s">
        <v>19</v>
      </c>
      <c r="C17875" s="10">
        <v>1702.12</v>
      </c>
      <c r="D17875" s="10">
        <v>423044.9</v>
      </c>
    </row>
    <row r="17876" spans="1:4" ht="15" customHeight="1" x14ac:dyDescent="0.25">
      <c r="A17876" s="10">
        <v>2012</v>
      </c>
      <c r="B17876" s="10" t="s">
        <v>19</v>
      </c>
      <c r="C17876" s="10">
        <v>1489.22</v>
      </c>
      <c r="D17876" s="10">
        <v>425650.34</v>
      </c>
    </row>
    <row r="17877" spans="1:4" ht="15" customHeight="1" x14ac:dyDescent="0.25">
      <c r="A17877" s="10">
        <v>2012</v>
      </c>
      <c r="B17877" s="10" t="s">
        <v>19</v>
      </c>
      <c r="C17877" s="10">
        <v>37918.57</v>
      </c>
      <c r="D17877" s="10">
        <v>426583.91</v>
      </c>
    </row>
    <row r="17878" spans="1:4" ht="15" customHeight="1" x14ac:dyDescent="0.25">
      <c r="A17878" s="10">
        <v>2012</v>
      </c>
      <c r="B17878" s="10" t="s">
        <v>19</v>
      </c>
      <c r="C17878" s="10">
        <v>661.26</v>
      </c>
      <c r="D17878" s="10">
        <v>426638.33</v>
      </c>
    </row>
    <row r="17879" spans="1:4" ht="15" customHeight="1" x14ac:dyDescent="0.25">
      <c r="A17879" s="10">
        <v>2012</v>
      </c>
      <c r="B17879" s="10" t="s">
        <v>19</v>
      </c>
      <c r="C17879" s="10">
        <v>1717.6</v>
      </c>
      <c r="D17879" s="10">
        <v>426892.3</v>
      </c>
    </row>
    <row r="17880" spans="1:4" ht="15" customHeight="1" x14ac:dyDescent="0.25">
      <c r="A17880" s="10">
        <v>2012</v>
      </c>
      <c r="B17880" s="10" t="s">
        <v>19</v>
      </c>
      <c r="C17880" s="10">
        <v>1495.93</v>
      </c>
      <c r="D17880" s="10">
        <v>427568.2</v>
      </c>
    </row>
    <row r="17881" spans="1:4" ht="15" customHeight="1" x14ac:dyDescent="0.25">
      <c r="A17881" s="10">
        <v>2012</v>
      </c>
      <c r="B17881" s="10" t="s">
        <v>19</v>
      </c>
      <c r="C17881" s="10">
        <v>1495.93</v>
      </c>
      <c r="D17881" s="10">
        <v>427568.2</v>
      </c>
    </row>
    <row r="17882" spans="1:4" ht="15" customHeight="1" x14ac:dyDescent="0.25">
      <c r="A17882" s="10">
        <v>2012</v>
      </c>
      <c r="B17882" s="10" t="s">
        <v>19</v>
      </c>
      <c r="C17882" s="10">
        <v>576.91</v>
      </c>
      <c r="D17882" s="10">
        <v>428049.04</v>
      </c>
    </row>
    <row r="17883" spans="1:4" ht="15" customHeight="1" x14ac:dyDescent="0.25">
      <c r="A17883" s="10">
        <v>2012</v>
      </c>
      <c r="B17883" s="10" t="s">
        <v>19</v>
      </c>
      <c r="C17883" s="10">
        <v>576.91</v>
      </c>
      <c r="D17883" s="10">
        <v>428049.04</v>
      </c>
    </row>
    <row r="17884" spans="1:4" ht="15" customHeight="1" x14ac:dyDescent="0.25">
      <c r="A17884" s="10">
        <v>2012</v>
      </c>
      <c r="B17884" s="10" t="s">
        <v>19</v>
      </c>
      <c r="C17884" s="10">
        <v>576.91</v>
      </c>
      <c r="D17884" s="10">
        <v>428049.04</v>
      </c>
    </row>
    <row r="17885" spans="1:4" ht="15" customHeight="1" x14ac:dyDescent="0.25">
      <c r="A17885" s="10">
        <v>2012</v>
      </c>
      <c r="B17885" s="10" t="s">
        <v>19</v>
      </c>
      <c r="C17885" s="10">
        <v>1727.67</v>
      </c>
      <c r="D17885" s="10">
        <v>429395.1</v>
      </c>
    </row>
    <row r="17886" spans="1:4" ht="15" customHeight="1" x14ac:dyDescent="0.25">
      <c r="A17886" s="10">
        <v>2012</v>
      </c>
      <c r="B17886" s="10" t="s">
        <v>19</v>
      </c>
      <c r="C17886" s="10">
        <v>1729.89</v>
      </c>
      <c r="D17886" s="10">
        <v>429946.86</v>
      </c>
    </row>
    <row r="17887" spans="1:4" ht="15" customHeight="1" x14ac:dyDescent="0.25">
      <c r="A17887" s="10">
        <v>2012</v>
      </c>
      <c r="B17887" s="10" t="s">
        <v>19</v>
      </c>
      <c r="C17887" s="10">
        <v>1511.44</v>
      </c>
      <c r="D17887" s="10">
        <v>432001.29</v>
      </c>
    </row>
    <row r="17888" spans="1:4" ht="15" customHeight="1" x14ac:dyDescent="0.25">
      <c r="A17888" s="10">
        <v>2012</v>
      </c>
      <c r="B17888" s="10" t="s">
        <v>19</v>
      </c>
      <c r="C17888" s="10">
        <v>560</v>
      </c>
      <c r="D17888" s="10">
        <v>432577.6</v>
      </c>
    </row>
    <row r="17889" spans="1:4" ht="15" customHeight="1" x14ac:dyDescent="0.25">
      <c r="A17889" s="10">
        <v>2012</v>
      </c>
      <c r="B17889" s="10" t="s">
        <v>19</v>
      </c>
      <c r="C17889" s="10">
        <v>560</v>
      </c>
      <c r="D17889" s="10">
        <v>432577.6</v>
      </c>
    </row>
    <row r="17890" spans="1:4" ht="15" customHeight="1" x14ac:dyDescent="0.25">
      <c r="A17890" s="10">
        <v>2012</v>
      </c>
      <c r="B17890" s="10" t="s">
        <v>19</v>
      </c>
      <c r="C17890" s="10">
        <v>1514.98</v>
      </c>
      <c r="D17890" s="10">
        <v>433013.09</v>
      </c>
    </row>
    <row r="17891" spans="1:4" ht="15" customHeight="1" x14ac:dyDescent="0.25">
      <c r="A17891" s="10">
        <v>2012</v>
      </c>
      <c r="B17891" s="10" t="s">
        <v>19</v>
      </c>
      <c r="C17891" s="10">
        <v>561.75</v>
      </c>
      <c r="D17891" s="10">
        <v>433929.4</v>
      </c>
    </row>
    <row r="17892" spans="1:4" ht="15" customHeight="1" x14ac:dyDescent="0.25">
      <c r="A17892" s="10">
        <v>2012</v>
      </c>
      <c r="B17892" s="10" t="s">
        <v>19</v>
      </c>
      <c r="C17892" s="10">
        <v>585.63</v>
      </c>
      <c r="D17892" s="10">
        <v>434519.01</v>
      </c>
    </row>
    <row r="17893" spans="1:4" ht="15" customHeight="1" x14ac:dyDescent="0.25">
      <c r="A17893" s="10">
        <v>2012</v>
      </c>
      <c r="B17893" s="10" t="s">
        <v>19</v>
      </c>
      <c r="C17893" s="10">
        <v>1755.21</v>
      </c>
      <c r="D17893" s="10">
        <v>436239.89</v>
      </c>
    </row>
    <row r="17894" spans="1:4" ht="15" customHeight="1" x14ac:dyDescent="0.25">
      <c r="A17894" s="10">
        <v>2012</v>
      </c>
      <c r="B17894" s="10" t="s">
        <v>19</v>
      </c>
      <c r="C17894" s="10">
        <v>707.35</v>
      </c>
      <c r="D17894" s="10">
        <v>441965.01</v>
      </c>
    </row>
    <row r="17895" spans="1:4" ht="15" customHeight="1" x14ac:dyDescent="0.25">
      <c r="A17895" s="10">
        <v>2012</v>
      </c>
      <c r="B17895" s="10" t="s">
        <v>19</v>
      </c>
      <c r="C17895" s="10">
        <v>707.35</v>
      </c>
      <c r="D17895" s="10">
        <v>441965.01</v>
      </c>
    </row>
    <row r="17896" spans="1:4" ht="15" customHeight="1" x14ac:dyDescent="0.25">
      <c r="A17896" s="10">
        <v>2012</v>
      </c>
      <c r="B17896" s="10" t="s">
        <v>19</v>
      </c>
      <c r="C17896" s="10">
        <v>707.35</v>
      </c>
      <c r="D17896" s="10">
        <v>441965.01</v>
      </c>
    </row>
    <row r="17897" spans="1:4" ht="15" customHeight="1" x14ac:dyDescent="0.25">
      <c r="A17897" s="10">
        <v>2012</v>
      </c>
      <c r="B17897" s="10" t="s">
        <v>19</v>
      </c>
      <c r="C17897" s="10">
        <v>1484.67</v>
      </c>
      <c r="D17897" s="10">
        <v>442799.85</v>
      </c>
    </row>
    <row r="17898" spans="1:4" ht="15" customHeight="1" x14ac:dyDescent="0.25">
      <c r="A17898" s="10">
        <v>2012</v>
      </c>
      <c r="B17898" s="10" t="s">
        <v>19</v>
      </c>
      <c r="C17898" s="10">
        <v>598.42999999999995</v>
      </c>
      <c r="D17898" s="10">
        <v>444016.2</v>
      </c>
    </row>
    <row r="17899" spans="1:4" ht="15" customHeight="1" x14ac:dyDescent="0.25">
      <c r="A17899" s="10">
        <v>2012</v>
      </c>
      <c r="B17899" s="10" t="s">
        <v>19</v>
      </c>
      <c r="C17899" s="10">
        <v>6000</v>
      </c>
      <c r="D17899" s="10">
        <v>444222</v>
      </c>
    </row>
    <row r="17900" spans="1:4" ht="15" customHeight="1" x14ac:dyDescent="0.25">
      <c r="A17900" s="10">
        <v>2012</v>
      </c>
      <c r="B17900" s="10" t="s">
        <v>19</v>
      </c>
      <c r="C17900" s="10">
        <v>1790.94</v>
      </c>
      <c r="D17900" s="10">
        <v>445120.22</v>
      </c>
    </row>
    <row r="17901" spans="1:4" ht="15" customHeight="1" x14ac:dyDescent="0.25">
      <c r="A17901" s="10">
        <v>2012</v>
      </c>
      <c r="B17901" s="10" t="s">
        <v>19</v>
      </c>
      <c r="C17901" s="10">
        <v>1793.11</v>
      </c>
      <c r="D17901" s="10">
        <v>445659.55</v>
      </c>
    </row>
    <row r="17902" spans="1:4" ht="15" customHeight="1" x14ac:dyDescent="0.25">
      <c r="A17902" s="10">
        <v>2012</v>
      </c>
      <c r="B17902" s="10" t="s">
        <v>19</v>
      </c>
      <c r="C17902" s="10">
        <v>1797.53</v>
      </c>
      <c r="D17902" s="10">
        <v>446758.1</v>
      </c>
    </row>
    <row r="17903" spans="1:4" ht="15" customHeight="1" x14ac:dyDescent="0.25">
      <c r="A17903" s="10">
        <v>2012</v>
      </c>
      <c r="B17903" s="10" t="s">
        <v>19</v>
      </c>
      <c r="C17903" s="10">
        <v>1817.99</v>
      </c>
      <c r="D17903" s="10">
        <v>451843.23</v>
      </c>
    </row>
    <row r="17904" spans="1:4" ht="15" customHeight="1" x14ac:dyDescent="0.25">
      <c r="A17904" s="10">
        <v>2012</v>
      </c>
      <c r="B17904" s="10" t="s">
        <v>19</v>
      </c>
      <c r="C17904" s="10">
        <v>586.21</v>
      </c>
      <c r="D17904" s="10">
        <v>452823.77</v>
      </c>
    </row>
    <row r="17905" spans="1:4" ht="15" customHeight="1" x14ac:dyDescent="0.25">
      <c r="A17905" s="10">
        <v>2012</v>
      </c>
      <c r="B17905" s="10" t="s">
        <v>19</v>
      </c>
      <c r="C17905" s="10">
        <v>612.5</v>
      </c>
      <c r="D17905" s="10">
        <v>454455.7</v>
      </c>
    </row>
    <row r="17906" spans="1:4" ht="15" customHeight="1" x14ac:dyDescent="0.25">
      <c r="A17906" s="10">
        <v>2012</v>
      </c>
      <c r="B17906" s="10" t="s">
        <v>19</v>
      </c>
      <c r="C17906" s="10">
        <v>589.02</v>
      </c>
      <c r="D17906" s="10">
        <v>454994.38</v>
      </c>
    </row>
    <row r="17907" spans="1:4" ht="15" customHeight="1" x14ac:dyDescent="0.25">
      <c r="A17907" s="10">
        <v>2012</v>
      </c>
      <c r="B17907" s="10" t="s">
        <v>19</v>
      </c>
      <c r="C17907" s="10">
        <v>663.92</v>
      </c>
      <c r="D17907" s="10">
        <v>458158.24</v>
      </c>
    </row>
    <row r="17908" spans="1:4" ht="15" customHeight="1" x14ac:dyDescent="0.25">
      <c r="A17908" s="10">
        <v>2012</v>
      </c>
      <c r="B17908" s="10" t="s">
        <v>19</v>
      </c>
      <c r="C17908" s="10">
        <v>595.13</v>
      </c>
      <c r="D17908" s="10">
        <v>459714.11</v>
      </c>
    </row>
    <row r="17909" spans="1:4" ht="15" customHeight="1" x14ac:dyDescent="0.25">
      <c r="A17909" s="10">
        <v>2012</v>
      </c>
      <c r="B17909" s="10" t="s">
        <v>19</v>
      </c>
      <c r="C17909" s="10">
        <v>597.54</v>
      </c>
      <c r="D17909" s="10">
        <v>461575.74</v>
      </c>
    </row>
    <row r="17910" spans="1:4" ht="15" customHeight="1" x14ac:dyDescent="0.25">
      <c r="A17910" s="10">
        <v>2012</v>
      </c>
      <c r="B17910" s="10" t="s">
        <v>19</v>
      </c>
      <c r="C17910" s="10">
        <v>822.62</v>
      </c>
      <c r="D17910" s="10">
        <v>462590.89</v>
      </c>
    </row>
    <row r="17911" spans="1:4" ht="15" customHeight="1" x14ac:dyDescent="0.25">
      <c r="A17911" s="10">
        <v>2012</v>
      </c>
      <c r="B17911" s="10" t="s">
        <v>19</v>
      </c>
      <c r="C17911" s="10">
        <v>600</v>
      </c>
      <c r="D17911" s="10">
        <v>463476</v>
      </c>
    </row>
    <row r="17912" spans="1:4" ht="15" customHeight="1" x14ac:dyDescent="0.25">
      <c r="A17912" s="10">
        <v>2012</v>
      </c>
      <c r="B17912" s="10" t="s">
        <v>19</v>
      </c>
      <c r="C17912" s="10">
        <v>600</v>
      </c>
      <c r="D17912" s="10">
        <v>463476</v>
      </c>
    </row>
    <row r="17913" spans="1:4" ht="15" customHeight="1" x14ac:dyDescent="0.25">
      <c r="A17913" s="10">
        <v>2012</v>
      </c>
      <c r="B17913" s="10" t="s">
        <v>19</v>
      </c>
      <c r="C17913" s="10">
        <v>600</v>
      </c>
      <c r="D17913" s="10">
        <v>463476</v>
      </c>
    </row>
    <row r="17914" spans="1:4" ht="15" customHeight="1" x14ac:dyDescent="0.25">
      <c r="A17914" s="10">
        <v>2012</v>
      </c>
      <c r="B17914" s="10" t="s">
        <v>19</v>
      </c>
      <c r="C17914" s="10">
        <v>600</v>
      </c>
      <c r="D17914" s="10">
        <v>463476</v>
      </c>
    </row>
    <row r="17915" spans="1:4" ht="15" customHeight="1" x14ac:dyDescent="0.25">
      <c r="A17915" s="10">
        <v>2012</v>
      </c>
      <c r="B17915" s="10" t="s">
        <v>19</v>
      </c>
      <c r="C17915" s="10">
        <v>600</v>
      </c>
      <c r="D17915" s="10">
        <v>463476</v>
      </c>
    </row>
    <row r="17916" spans="1:4" ht="15" customHeight="1" x14ac:dyDescent="0.25">
      <c r="A17916" s="10">
        <v>2012</v>
      </c>
      <c r="B17916" s="10" t="s">
        <v>19</v>
      </c>
      <c r="C17916" s="10">
        <v>600</v>
      </c>
      <c r="D17916" s="10">
        <v>463476</v>
      </c>
    </row>
    <row r="17917" spans="1:4" ht="15" customHeight="1" x14ac:dyDescent="0.25">
      <c r="A17917" s="10">
        <v>2012</v>
      </c>
      <c r="B17917" s="10" t="s">
        <v>19</v>
      </c>
      <c r="C17917" s="10">
        <v>600</v>
      </c>
      <c r="D17917" s="10">
        <v>463476</v>
      </c>
    </row>
    <row r="17918" spans="1:4" ht="15" customHeight="1" x14ac:dyDescent="0.25">
      <c r="A17918" s="10">
        <v>2012</v>
      </c>
      <c r="B17918" s="10" t="s">
        <v>19</v>
      </c>
      <c r="C17918" s="10">
        <v>600</v>
      </c>
      <c r="D17918" s="10">
        <v>463476</v>
      </c>
    </row>
    <row r="17919" spans="1:4" ht="15" customHeight="1" x14ac:dyDescent="0.25">
      <c r="A17919" s="10">
        <v>2012</v>
      </c>
      <c r="B17919" s="10" t="s">
        <v>19</v>
      </c>
      <c r="C17919" s="10">
        <v>973.79</v>
      </c>
      <c r="D17919" s="10">
        <v>468033.66</v>
      </c>
    </row>
    <row r="17920" spans="1:4" ht="15" customHeight="1" x14ac:dyDescent="0.25">
      <c r="A17920" s="10">
        <v>2012</v>
      </c>
      <c r="B17920" s="10" t="s">
        <v>19</v>
      </c>
      <c r="C17920" s="10">
        <v>1637.97</v>
      </c>
      <c r="D17920" s="10">
        <v>468166.22</v>
      </c>
    </row>
    <row r="17921" spans="1:4" ht="15" customHeight="1" x14ac:dyDescent="0.25">
      <c r="A17921" s="10">
        <v>2012</v>
      </c>
      <c r="B17921" s="10" t="s">
        <v>19</v>
      </c>
      <c r="C17921" s="10">
        <v>1886.83</v>
      </c>
      <c r="D17921" s="10">
        <v>468952.72</v>
      </c>
    </row>
    <row r="17922" spans="1:4" ht="15" customHeight="1" x14ac:dyDescent="0.25">
      <c r="A17922" s="10">
        <v>2012</v>
      </c>
      <c r="B17922" s="10" t="s">
        <v>19</v>
      </c>
      <c r="C17922" s="10">
        <v>681.29</v>
      </c>
      <c r="D17922" s="10">
        <v>470144.94</v>
      </c>
    </row>
    <row r="17923" spans="1:4" ht="15" customHeight="1" x14ac:dyDescent="0.25">
      <c r="A17923" s="10">
        <v>2012</v>
      </c>
      <c r="B17923" s="10" t="s">
        <v>19</v>
      </c>
      <c r="C17923" s="10">
        <v>1152.77</v>
      </c>
      <c r="D17923" s="10">
        <v>473765.41</v>
      </c>
    </row>
    <row r="17924" spans="1:4" ht="15" customHeight="1" x14ac:dyDescent="0.25">
      <c r="A17924" s="10">
        <v>2012</v>
      </c>
      <c r="B17924" s="10" t="s">
        <v>19</v>
      </c>
      <c r="C17924" s="10">
        <v>765</v>
      </c>
      <c r="D17924" s="10">
        <v>477985.77</v>
      </c>
    </row>
    <row r="17925" spans="1:4" ht="15" customHeight="1" x14ac:dyDescent="0.25">
      <c r="A17925" s="10">
        <v>2012</v>
      </c>
      <c r="B17925" s="10" t="s">
        <v>19</v>
      </c>
      <c r="C17925" s="10">
        <v>766.29</v>
      </c>
      <c r="D17925" s="10">
        <v>478791.78</v>
      </c>
    </row>
    <row r="17926" spans="1:4" ht="15" customHeight="1" x14ac:dyDescent="0.25">
      <c r="A17926" s="10">
        <v>2012</v>
      </c>
      <c r="B17926" s="10" t="s">
        <v>19</v>
      </c>
      <c r="C17926" s="10">
        <v>646.6</v>
      </c>
      <c r="D17926" s="10">
        <v>479756.83</v>
      </c>
    </row>
    <row r="17927" spans="1:4" ht="15" customHeight="1" x14ac:dyDescent="0.25">
      <c r="A17927" s="10">
        <v>2012</v>
      </c>
      <c r="B17927" s="10" t="s">
        <v>19</v>
      </c>
      <c r="C17927" s="10">
        <v>1942.73</v>
      </c>
      <c r="D17927" s="10">
        <v>482846.11</v>
      </c>
    </row>
    <row r="17928" spans="1:4" ht="15" customHeight="1" x14ac:dyDescent="0.25">
      <c r="A17928" s="10">
        <v>2012</v>
      </c>
      <c r="B17928" s="10" t="s">
        <v>19</v>
      </c>
      <c r="C17928" s="10">
        <v>630</v>
      </c>
      <c r="D17928" s="10">
        <v>486649.8</v>
      </c>
    </row>
    <row r="17929" spans="1:4" ht="15" customHeight="1" x14ac:dyDescent="0.25">
      <c r="A17929" s="10">
        <v>2012</v>
      </c>
      <c r="B17929" s="10" t="s">
        <v>19</v>
      </c>
      <c r="C17929" s="10">
        <v>630</v>
      </c>
      <c r="D17929" s="10">
        <v>486649.8</v>
      </c>
    </row>
    <row r="17930" spans="1:4" ht="15" customHeight="1" x14ac:dyDescent="0.25">
      <c r="A17930" s="10">
        <v>2012</v>
      </c>
      <c r="B17930" s="10" t="s">
        <v>19</v>
      </c>
      <c r="C17930" s="10">
        <v>1705.23</v>
      </c>
      <c r="D17930" s="10">
        <v>487390.54</v>
      </c>
    </row>
    <row r="17931" spans="1:4" ht="15" customHeight="1" x14ac:dyDescent="0.25">
      <c r="A17931" s="10">
        <v>2012</v>
      </c>
      <c r="B17931" s="10" t="s">
        <v>19</v>
      </c>
      <c r="C17931" s="10">
        <v>536.62</v>
      </c>
      <c r="D17931" s="10">
        <v>488549.58</v>
      </c>
    </row>
    <row r="17932" spans="1:4" ht="15" customHeight="1" x14ac:dyDescent="0.25">
      <c r="A17932" s="10">
        <v>2012</v>
      </c>
      <c r="B17932" s="10" t="s">
        <v>19</v>
      </c>
      <c r="C17932" s="10">
        <v>1711.57</v>
      </c>
      <c r="D17932" s="10">
        <v>489202.64</v>
      </c>
    </row>
    <row r="17933" spans="1:4" ht="15" customHeight="1" x14ac:dyDescent="0.25">
      <c r="A17933" s="10">
        <v>2012</v>
      </c>
      <c r="B17933" s="10" t="s">
        <v>19</v>
      </c>
      <c r="C17933" s="10">
        <v>1968.72</v>
      </c>
      <c r="D17933" s="10">
        <v>489305.66</v>
      </c>
    </row>
    <row r="17934" spans="1:4" ht="15" customHeight="1" x14ac:dyDescent="0.25">
      <c r="A17934" s="10">
        <v>2012</v>
      </c>
      <c r="B17934" s="10" t="s">
        <v>19</v>
      </c>
      <c r="C17934" s="10">
        <v>500.28</v>
      </c>
      <c r="D17934" s="10">
        <v>493226.05</v>
      </c>
    </row>
    <row r="17935" spans="1:4" ht="15" customHeight="1" x14ac:dyDescent="0.25">
      <c r="A17935" s="10">
        <v>2012</v>
      </c>
      <c r="B17935" s="10" t="s">
        <v>19</v>
      </c>
      <c r="C17935" s="10">
        <v>1010.5</v>
      </c>
      <c r="D17935" s="10">
        <v>494124.39</v>
      </c>
    </row>
    <row r="17936" spans="1:4" ht="15" customHeight="1" x14ac:dyDescent="0.25">
      <c r="A17936" s="10">
        <v>2012</v>
      </c>
      <c r="B17936" s="10" t="s">
        <v>19</v>
      </c>
      <c r="C17936" s="10">
        <v>1010.5</v>
      </c>
      <c r="D17936" s="10">
        <v>494124.39</v>
      </c>
    </row>
    <row r="17937" spans="1:4" ht="15" customHeight="1" x14ac:dyDescent="0.25">
      <c r="A17937" s="10">
        <v>2012</v>
      </c>
      <c r="B17937" s="10" t="s">
        <v>19</v>
      </c>
      <c r="C17937" s="10">
        <v>640</v>
      </c>
      <c r="D17937" s="10">
        <v>494374.40000000002</v>
      </c>
    </row>
    <row r="17938" spans="1:4" ht="15" customHeight="1" x14ac:dyDescent="0.25">
      <c r="A17938" s="10">
        <v>2012</v>
      </c>
      <c r="B17938" s="10" t="s">
        <v>19</v>
      </c>
      <c r="C17938" s="10">
        <v>640</v>
      </c>
      <c r="D17938" s="10">
        <v>494374.40000000002</v>
      </c>
    </row>
    <row r="17939" spans="1:4" ht="15" customHeight="1" x14ac:dyDescent="0.25">
      <c r="A17939" s="10">
        <v>2012</v>
      </c>
      <c r="B17939" s="10" t="s">
        <v>19</v>
      </c>
      <c r="C17939" s="10">
        <v>640</v>
      </c>
      <c r="D17939" s="10">
        <v>494374.40000000002</v>
      </c>
    </row>
    <row r="17940" spans="1:4" ht="15" customHeight="1" x14ac:dyDescent="0.25">
      <c r="A17940" s="10">
        <v>2012</v>
      </c>
      <c r="B17940" s="10" t="s">
        <v>19</v>
      </c>
      <c r="C17940" s="10">
        <v>641.33000000000004</v>
      </c>
      <c r="D17940" s="10">
        <v>495401.77</v>
      </c>
    </row>
    <row r="17941" spans="1:4" ht="15" customHeight="1" x14ac:dyDescent="0.25">
      <c r="A17941" s="10">
        <v>2012</v>
      </c>
      <c r="B17941" s="10" t="s">
        <v>19</v>
      </c>
      <c r="C17941" s="10">
        <v>641.33000000000004</v>
      </c>
      <c r="D17941" s="10">
        <v>495401.77</v>
      </c>
    </row>
    <row r="17942" spans="1:4" ht="15" customHeight="1" x14ac:dyDescent="0.25">
      <c r="A17942" s="10">
        <v>2012</v>
      </c>
      <c r="B17942" s="10" t="s">
        <v>19</v>
      </c>
      <c r="C17942" s="10">
        <v>641.36</v>
      </c>
      <c r="D17942" s="10">
        <v>495424.94</v>
      </c>
    </row>
    <row r="17943" spans="1:4" ht="15" customHeight="1" x14ac:dyDescent="0.25">
      <c r="A17943" s="10">
        <v>2012</v>
      </c>
      <c r="B17943" s="10" t="s">
        <v>19</v>
      </c>
      <c r="C17943" s="10">
        <v>1738.23</v>
      </c>
      <c r="D17943" s="10">
        <v>496822.63</v>
      </c>
    </row>
    <row r="17944" spans="1:4" ht="15" customHeight="1" x14ac:dyDescent="0.25">
      <c r="A17944" s="10">
        <v>2012</v>
      </c>
      <c r="B17944" s="10" t="s">
        <v>19</v>
      </c>
      <c r="C17944" s="10">
        <v>560</v>
      </c>
      <c r="D17944" s="10">
        <v>497464.24</v>
      </c>
    </row>
    <row r="17945" spans="1:4" ht="15" customHeight="1" x14ac:dyDescent="0.25">
      <c r="A17945" s="10">
        <v>2012</v>
      </c>
      <c r="B17945" s="10" t="s">
        <v>19</v>
      </c>
      <c r="C17945" s="10">
        <v>560</v>
      </c>
      <c r="D17945" s="10">
        <v>497464.24</v>
      </c>
    </row>
    <row r="17946" spans="1:4" ht="15" customHeight="1" x14ac:dyDescent="0.25">
      <c r="A17946" s="10">
        <v>2012</v>
      </c>
      <c r="B17946" s="10" t="s">
        <v>19</v>
      </c>
      <c r="C17946" s="10">
        <v>560</v>
      </c>
      <c r="D17946" s="10">
        <v>497464.24</v>
      </c>
    </row>
    <row r="17947" spans="1:4" ht="15" customHeight="1" x14ac:dyDescent="0.25">
      <c r="A17947" s="10">
        <v>2012</v>
      </c>
      <c r="B17947" s="10" t="s">
        <v>19</v>
      </c>
      <c r="C17947" s="10">
        <v>560</v>
      </c>
      <c r="D17947" s="10">
        <v>497464.24</v>
      </c>
    </row>
    <row r="17948" spans="1:4" ht="15" customHeight="1" x14ac:dyDescent="0.25">
      <c r="A17948" s="10">
        <v>2012</v>
      </c>
      <c r="B17948" s="10" t="s">
        <v>19</v>
      </c>
      <c r="C17948" s="10">
        <v>560</v>
      </c>
      <c r="D17948" s="10">
        <v>497464.24</v>
      </c>
    </row>
    <row r="17949" spans="1:4" ht="15" customHeight="1" x14ac:dyDescent="0.25">
      <c r="A17949" s="10">
        <v>2012</v>
      </c>
      <c r="B17949" s="10" t="s">
        <v>19</v>
      </c>
      <c r="C17949" s="10">
        <v>560</v>
      </c>
      <c r="D17949" s="10">
        <v>497464.24</v>
      </c>
    </row>
    <row r="17950" spans="1:4" ht="15" customHeight="1" x14ac:dyDescent="0.25">
      <c r="A17950" s="10">
        <v>2012</v>
      </c>
      <c r="B17950" s="10" t="s">
        <v>19</v>
      </c>
      <c r="C17950" s="10">
        <v>645.03</v>
      </c>
      <c r="D17950" s="10">
        <v>498259.87</v>
      </c>
    </row>
    <row r="17951" spans="1:4" ht="15" customHeight="1" x14ac:dyDescent="0.25">
      <c r="A17951" s="10">
        <v>2012</v>
      </c>
      <c r="B17951" s="10" t="s">
        <v>19</v>
      </c>
      <c r="C17951" s="10">
        <v>1743.84</v>
      </c>
      <c r="D17951" s="10">
        <v>498426.09</v>
      </c>
    </row>
    <row r="17952" spans="1:4" ht="15" customHeight="1" x14ac:dyDescent="0.25">
      <c r="A17952" s="10">
        <v>2012</v>
      </c>
      <c r="B17952" s="10" t="s">
        <v>19</v>
      </c>
      <c r="C17952" s="10">
        <v>645.42999999999995</v>
      </c>
      <c r="D17952" s="10">
        <v>498568.85</v>
      </c>
    </row>
    <row r="17953" spans="1:4" ht="15" customHeight="1" x14ac:dyDescent="0.25">
      <c r="A17953" s="10">
        <v>2012</v>
      </c>
      <c r="B17953" s="10" t="s">
        <v>19</v>
      </c>
      <c r="C17953" s="10">
        <v>1750</v>
      </c>
      <c r="D17953" s="10">
        <v>500186.75</v>
      </c>
    </row>
    <row r="17954" spans="1:4" ht="15" customHeight="1" x14ac:dyDescent="0.25">
      <c r="A17954" s="10">
        <v>2012</v>
      </c>
      <c r="B17954" s="10" t="s">
        <v>19</v>
      </c>
      <c r="C17954" s="10">
        <v>648.42999999999995</v>
      </c>
      <c r="D17954" s="10">
        <v>500886.23</v>
      </c>
    </row>
    <row r="17955" spans="1:4" ht="15" customHeight="1" x14ac:dyDescent="0.25">
      <c r="A17955" s="10">
        <v>2012</v>
      </c>
      <c r="B17955" s="10" t="s">
        <v>19</v>
      </c>
      <c r="C17955" s="10">
        <v>1768.42</v>
      </c>
      <c r="D17955" s="10">
        <v>505451.57</v>
      </c>
    </row>
    <row r="17956" spans="1:4" ht="15" customHeight="1" x14ac:dyDescent="0.25">
      <c r="A17956" s="10">
        <v>2012</v>
      </c>
      <c r="B17956" s="10" t="s">
        <v>19</v>
      </c>
      <c r="C17956" s="10">
        <v>1777.51</v>
      </c>
      <c r="D17956" s="10">
        <v>508049.68</v>
      </c>
    </row>
    <row r="17957" spans="1:4" ht="15" customHeight="1" x14ac:dyDescent="0.25">
      <c r="A17957" s="10">
        <v>2012</v>
      </c>
      <c r="B17957" s="10" t="s">
        <v>19</v>
      </c>
      <c r="C17957" s="10">
        <v>814.02</v>
      </c>
      <c r="D17957" s="10">
        <v>508614.34</v>
      </c>
    </row>
    <row r="17958" spans="1:4" ht="15" customHeight="1" x14ac:dyDescent="0.25">
      <c r="A17958" s="10">
        <v>2012</v>
      </c>
      <c r="B17958" s="10" t="s">
        <v>19</v>
      </c>
      <c r="C17958" s="10">
        <v>713.02</v>
      </c>
      <c r="D17958" s="10">
        <v>513434.29</v>
      </c>
    </row>
    <row r="17959" spans="1:4" ht="15" customHeight="1" x14ac:dyDescent="0.25">
      <c r="A17959" s="10">
        <v>2012</v>
      </c>
      <c r="B17959" s="10" t="s">
        <v>19</v>
      </c>
      <c r="C17959" s="10">
        <v>670.43</v>
      </c>
      <c r="D17959" s="10">
        <v>517880.35</v>
      </c>
    </row>
    <row r="17960" spans="1:4" ht="15" customHeight="1" x14ac:dyDescent="0.25">
      <c r="A17960" s="10">
        <v>2012</v>
      </c>
      <c r="B17960" s="10" t="s">
        <v>19</v>
      </c>
      <c r="C17960" s="10">
        <v>670.43</v>
      </c>
      <c r="D17960" s="10">
        <v>517880.35</v>
      </c>
    </row>
    <row r="17961" spans="1:4" ht="15" customHeight="1" x14ac:dyDescent="0.25">
      <c r="A17961" s="10">
        <v>2012</v>
      </c>
      <c r="B17961" s="10" t="s">
        <v>19</v>
      </c>
      <c r="C17961" s="10">
        <v>672.57</v>
      </c>
      <c r="D17961" s="10">
        <v>519533.42</v>
      </c>
    </row>
    <row r="17962" spans="1:4" ht="15" customHeight="1" x14ac:dyDescent="0.25">
      <c r="A17962" s="10">
        <v>2012</v>
      </c>
      <c r="B17962" s="10" t="s">
        <v>19</v>
      </c>
      <c r="C17962" s="10">
        <v>672.57</v>
      </c>
      <c r="D17962" s="10">
        <v>519533.42</v>
      </c>
    </row>
    <row r="17963" spans="1:4" ht="15" customHeight="1" x14ac:dyDescent="0.25">
      <c r="A17963" s="10">
        <v>2012</v>
      </c>
      <c r="B17963" s="10" t="s">
        <v>19</v>
      </c>
      <c r="C17963" s="10">
        <v>672.59</v>
      </c>
      <c r="D17963" s="10">
        <v>519548.87</v>
      </c>
    </row>
    <row r="17964" spans="1:4" ht="15" customHeight="1" x14ac:dyDescent="0.25">
      <c r="A17964" s="10">
        <v>2012</v>
      </c>
      <c r="B17964" s="10" t="s">
        <v>19</v>
      </c>
      <c r="C17964" s="10">
        <v>676.97</v>
      </c>
      <c r="D17964" s="10">
        <v>522932.24</v>
      </c>
    </row>
    <row r="17965" spans="1:4" ht="15" customHeight="1" x14ac:dyDescent="0.25">
      <c r="A17965" s="10">
        <v>2012</v>
      </c>
      <c r="B17965" s="10" t="s">
        <v>19</v>
      </c>
      <c r="C17965" s="10">
        <v>2109.38</v>
      </c>
      <c r="D17965" s="10">
        <v>524265.3</v>
      </c>
    </row>
    <row r="17966" spans="1:4" ht="15" customHeight="1" x14ac:dyDescent="0.25">
      <c r="A17966" s="10">
        <v>2012</v>
      </c>
      <c r="B17966" s="10" t="s">
        <v>19</v>
      </c>
      <c r="C17966" s="10">
        <v>682.66</v>
      </c>
      <c r="D17966" s="10">
        <v>527327.54</v>
      </c>
    </row>
    <row r="17967" spans="1:4" ht="15" customHeight="1" x14ac:dyDescent="0.25">
      <c r="A17967" s="10">
        <v>2012</v>
      </c>
      <c r="B17967" s="10" t="s">
        <v>19</v>
      </c>
      <c r="C17967" s="10">
        <v>682.82</v>
      </c>
      <c r="D17967" s="10">
        <v>527451.13</v>
      </c>
    </row>
    <row r="17968" spans="1:4" ht="15" customHeight="1" x14ac:dyDescent="0.25">
      <c r="A17968" s="10">
        <v>2012</v>
      </c>
      <c r="B17968" s="10" t="s">
        <v>19</v>
      </c>
      <c r="C17968" s="10">
        <v>691.86</v>
      </c>
      <c r="D17968" s="10">
        <v>534434.17000000004</v>
      </c>
    </row>
    <row r="17969" spans="1:4" ht="15" customHeight="1" x14ac:dyDescent="0.25">
      <c r="A17969" s="10">
        <v>2012</v>
      </c>
      <c r="B17969" s="10" t="s">
        <v>19</v>
      </c>
      <c r="C17969" s="10">
        <v>693.15</v>
      </c>
      <c r="D17969" s="10">
        <v>535430.64</v>
      </c>
    </row>
    <row r="17970" spans="1:4" ht="15" customHeight="1" x14ac:dyDescent="0.25">
      <c r="A17970" s="10">
        <v>2012</v>
      </c>
      <c r="B17970" s="10" t="s">
        <v>19</v>
      </c>
      <c r="C17970" s="10">
        <v>936</v>
      </c>
      <c r="D17970" s="10">
        <v>538522.92000000004</v>
      </c>
    </row>
    <row r="17971" spans="1:4" ht="15" customHeight="1" x14ac:dyDescent="0.25">
      <c r="A17971" s="10">
        <v>2012</v>
      </c>
      <c r="B17971" s="10" t="s">
        <v>19</v>
      </c>
      <c r="C17971" s="10">
        <v>980.39</v>
      </c>
      <c r="D17971" s="10">
        <v>540566.44999999995</v>
      </c>
    </row>
    <row r="17972" spans="1:4" ht="15" customHeight="1" x14ac:dyDescent="0.25">
      <c r="A17972" s="10">
        <v>2012</v>
      </c>
      <c r="B17972" s="10" t="s">
        <v>19</v>
      </c>
      <c r="C17972" s="10">
        <v>599.91999999999996</v>
      </c>
      <c r="D17972" s="10">
        <v>546179.16</v>
      </c>
    </row>
    <row r="17973" spans="1:4" ht="15" customHeight="1" x14ac:dyDescent="0.25">
      <c r="A17973" s="10">
        <v>2012</v>
      </c>
      <c r="B17973" s="10" t="s">
        <v>19</v>
      </c>
      <c r="C17973" s="10">
        <v>708.41</v>
      </c>
      <c r="D17973" s="10">
        <v>547218.38</v>
      </c>
    </row>
    <row r="17974" spans="1:4" ht="15" customHeight="1" x14ac:dyDescent="0.25">
      <c r="A17974" s="10">
        <v>2012</v>
      </c>
      <c r="B17974" s="10" t="s">
        <v>19</v>
      </c>
      <c r="C17974" s="10">
        <v>712</v>
      </c>
      <c r="D17974" s="10">
        <v>549991.52</v>
      </c>
    </row>
    <row r="17975" spans="1:4" ht="15" customHeight="1" x14ac:dyDescent="0.25">
      <c r="A17975" s="10">
        <v>2012</v>
      </c>
      <c r="B17975" s="10" t="s">
        <v>19</v>
      </c>
      <c r="C17975" s="10">
        <v>712.39</v>
      </c>
      <c r="D17975" s="10">
        <v>550292.77</v>
      </c>
    </row>
    <row r="17976" spans="1:4" ht="15" customHeight="1" x14ac:dyDescent="0.25">
      <c r="A17976" s="10">
        <v>2012</v>
      </c>
      <c r="B17976" s="10" t="s">
        <v>19</v>
      </c>
      <c r="C17976" s="10">
        <v>6314.13</v>
      </c>
      <c r="D17976" s="10">
        <v>550910.99</v>
      </c>
    </row>
    <row r="17977" spans="1:4" ht="15" customHeight="1" x14ac:dyDescent="0.25">
      <c r="A17977" s="10">
        <v>2012</v>
      </c>
      <c r="B17977" s="10" t="s">
        <v>19</v>
      </c>
      <c r="C17977" s="10">
        <v>6314.13</v>
      </c>
      <c r="D17977" s="10">
        <v>550910.99</v>
      </c>
    </row>
    <row r="17978" spans="1:4" ht="15" customHeight="1" x14ac:dyDescent="0.25">
      <c r="A17978" s="10">
        <v>2012</v>
      </c>
      <c r="B17978" s="10" t="s">
        <v>19</v>
      </c>
      <c r="C17978" s="10">
        <v>714.14</v>
      </c>
      <c r="D17978" s="10">
        <v>551644.57999999996</v>
      </c>
    </row>
    <row r="17979" spans="1:4" ht="15" customHeight="1" x14ac:dyDescent="0.25">
      <c r="A17979" s="10">
        <v>2012</v>
      </c>
      <c r="B17979" s="10" t="s">
        <v>19</v>
      </c>
      <c r="C17979" s="10">
        <v>686.53</v>
      </c>
      <c r="D17979" s="10">
        <v>551743.56000000006</v>
      </c>
    </row>
    <row r="17980" spans="1:4" ht="15" customHeight="1" x14ac:dyDescent="0.25">
      <c r="A17980" s="10">
        <v>2012</v>
      </c>
      <c r="B17980" s="10" t="s">
        <v>19</v>
      </c>
      <c r="C17980" s="10">
        <v>595.37</v>
      </c>
      <c r="D17980" s="10">
        <v>551879.41</v>
      </c>
    </row>
    <row r="17981" spans="1:4" ht="15" customHeight="1" x14ac:dyDescent="0.25">
      <c r="A17981" s="10">
        <v>2012</v>
      </c>
      <c r="B17981" s="10" t="s">
        <v>19</v>
      </c>
      <c r="C17981" s="10">
        <v>560</v>
      </c>
      <c r="D17981" s="10">
        <v>552104</v>
      </c>
    </row>
    <row r="17982" spans="1:4" ht="15" customHeight="1" x14ac:dyDescent="0.25">
      <c r="A17982" s="10">
        <v>2012</v>
      </c>
      <c r="B17982" s="10" t="s">
        <v>19</v>
      </c>
      <c r="C17982" s="10">
        <v>560</v>
      </c>
      <c r="D17982" s="10">
        <v>552104</v>
      </c>
    </row>
    <row r="17983" spans="1:4" ht="15" customHeight="1" x14ac:dyDescent="0.25">
      <c r="A17983" s="10">
        <v>2012</v>
      </c>
      <c r="B17983" s="10" t="s">
        <v>19</v>
      </c>
      <c r="C17983" s="10">
        <v>560</v>
      </c>
      <c r="D17983" s="10">
        <v>552104</v>
      </c>
    </row>
    <row r="17984" spans="1:4" ht="15" customHeight="1" x14ac:dyDescent="0.25">
      <c r="A17984" s="10">
        <v>2012</v>
      </c>
      <c r="B17984" s="10" t="s">
        <v>19</v>
      </c>
      <c r="C17984" s="10">
        <v>560</v>
      </c>
      <c r="D17984" s="10">
        <v>552104</v>
      </c>
    </row>
    <row r="17985" spans="1:4" ht="15" customHeight="1" x14ac:dyDescent="0.25">
      <c r="A17985" s="10">
        <v>2012</v>
      </c>
      <c r="B17985" s="10" t="s">
        <v>19</v>
      </c>
      <c r="C17985" s="10">
        <v>560</v>
      </c>
      <c r="D17985" s="10">
        <v>552104</v>
      </c>
    </row>
    <row r="17986" spans="1:4" ht="15" customHeight="1" x14ac:dyDescent="0.25">
      <c r="A17986" s="10">
        <v>2012</v>
      </c>
      <c r="B17986" s="10" t="s">
        <v>19</v>
      </c>
      <c r="C17986" s="10">
        <v>560</v>
      </c>
      <c r="D17986" s="10">
        <v>552104</v>
      </c>
    </row>
    <row r="17987" spans="1:4" ht="15" customHeight="1" x14ac:dyDescent="0.25">
      <c r="A17987" s="10">
        <v>2012</v>
      </c>
      <c r="B17987" s="10" t="s">
        <v>19</v>
      </c>
      <c r="C17987" s="10">
        <v>560</v>
      </c>
      <c r="D17987" s="10">
        <v>552104</v>
      </c>
    </row>
    <row r="17988" spans="1:4" ht="15" customHeight="1" x14ac:dyDescent="0.25">
      <c r="A17988" s="10">
        <v>2012</v>
      </c>
      <c r="B17988" s="10" t="s">
        <v>19</v>
      </c>
      <c r="C17988" s="10">
        <v>560</v>
      </c>
      <c r="D17988" s="10">
        <v>552104</v>
      </c>
    </row>
    <row r="17989" spans="1:4" ht="15" customHeight="1" x14ac:dyDescent="0.25">
      <c r="A17989" s="10">
        <v>2012</v>
      </c>
      <c r="B17989" s="10" t="s">
        <v>19</v>
      </c>
      <c r="C17989" s="10">
        <v>560</v>
      </c>
      <c r="D17989" s="10">
        <v>552104</v>
      </c>
    </row>
    <row r="17990" spans="1:4" ht="15" customHeight="1" x14ac:dyDescent="0.25">
      <c r="A17990" s="10">
        <v>2012</v>
      </c>
      <c r="B17990" s="10" t="s">
        <v>19</v>
      </c>
      <c r="C17990" s="10">
        <v>560</v>
      </c>
      <c r="D17990" s="10">
        <v>552104</v>
      </c>
    </row>
    <row r="17991" spans="1:4" ht="15" customHeight="1" x14ac:dyDescent="0.25">
      <c r="A17991" s="10">
        <v>2012</v>
      </c>
      <c r="B17991" s="10" t="s">
        <v>19</v>
      </c>
      <c r="C17991" s="10">
        <v>560</v>
      </c>
      <c r="D17991" s="10">
        <v>552104</v>
      </c>
    </row>
    <row r="17992" spans="1:4" ht="15" customHeight="1" x14ac:dyDescent="0.25">
      <c r="A17992" s="10">
        <v>2012</v>
      </c>
      <c r="B17992" s="10" t="s">
        <v>19</v>
      </c>
      <c r="C17992" s="10">
        <v>560</v>
      </c>
      <c r="D17992" s="10">
        <v>552104</v>
      </c>
    </row>
    <row r="17993" spans="1:4" ht="15" customHeight="1" x14ac:dyDescent="0.25">
      <c r="A17993" s="10">
        <v>2012</v>
      </c>
      <c r="B17993" s="10" t="s">
        <v>19</v>
      </c>
      <c r="C17993" s="10">
        <v>560</v>
      </c>
      <c r="D17993" s="10">
        <v>552104</v>
      </c>
    </row>
    <row r="17994" spans="1:4" ht="15" customHeight="1" x14ac:dyDescent="0.25">
      <c r="A17994" s="10">
        <v>2012</v>
      </c>
      <c r="B17994" s="10" t="s">
        <v>19</v>
      </c>
      <c r="C17994" s="10">
        <v>560</v>
      </c>
      <c r="D17994" s="10">
        <v>552104</v>
      </c>
    </row>
    <row r="17995" spans="1:4" ht="15" customHeight="1" x14ac:dyDescent="0.25">
      <c r="A17995" s="10">
        <v>2012</v>
      </c>
      <c r="B17995" s="10" t="s">
        <v>19</v>
      </c>
      <c r="C17995" s="10">
        <v>560</v>
      </c>
      <c r="D17995" s="10">
        <v>552104</v>
      </c>
    </row>
    <row r="17996" spans="1:4" ht="15" customHeight="1" x14ac:dyDescent="0.25">
      <c r="A17996" s="10">
        <v>2012</v>
      </c>
      <c r="B17996" s="10" t="s">
        <v>19</v>
      </c>
      <c r="C17996" s="10">
        <v>560</v>
      </c>
      <c r="D17996" s="10">
        <v>552104</v>
      </c>
    </row>
    <row r="17997" spans="1:4" ht="15" customHeight="1" x14ac:dyDescent="0.25">
      <c r="A17997" s="10">
        <v>2012</v>
      </c>
      <c r="B17997" s="10" t="s">
        <v>19</v>
      </c>
      <c r="C17997" s="10">
        <v>560</v>
      </c>
      <c r="D17997" s="10">
        <v>552104</v>
      </c>
    </row>
    <row r="17998" spans="1:4" ht="15" customHeight="1" x14ac:dyDescent="0.25">
      <c r="A17998" s="10">
        <v>2012</v>
      </c>
      <c r="B17998" s="10" t="s">
        <v>19</v>
      </c>
      <c r="C17998" s="10">
        <v>560</v>
      </c>
      <c r="D17998" s="10">
        <v>552104</v>
      </c>
    </row>
    <row r="17999" spans="1:4" ht="15" customHeight="1" x14ac:dyDescent="0.25">
      <c r="A17999" s="10">
        <v>2012</v>
      </c>
      <c r="B17999" s="10" t="s">
        <v>19</v>
      </c>
      <c r="C17999" s="10">
        <v>560</v>
      </c>
      <c r="D17999" s="10">
        <v>552104</v>
      </c>
    </row>
    <row r="18000" spans="1:4" ht="15" customHeight="1" x14ac:dyDescent="0.25">
      <c r="A18000" s="10">
        <v>2012</v>
      </c>
      <c r="B18000" s="10" t="s">
        <v>19</v>
      </c>
      <c r="C18000" s="10">
        <v>560</v>
      </c>
      <c r="D18000" s="10">
        <v>552104</v>
      </c>
    </row>
    <row r="18001" spans="1:4" ht="15" customHeight="1" x14ac:dyDescent="0.25">
      <c r="A18001" s="10">
        <v>2012</v>
      </c>
      <c r="B18001" s="10" t="s">
        <v>19</v>
      </c>
      <c r="C18001" s="10">
        <v>560</v>
      </c>
      <c r="D18001" s="10">
        <v>552104</v>
      </c>
    </row>
    <row r="18002" spans="1:4" ht="15" customHeight="1" x14ac:dyDescent="0.25">
      <c r="A18002" s="10">
        <v>2012</v>
      </c>
      <c r="B18002" s="10" t="s">
        <v>19</v>
      </c>
      <c r="C18002" s="10">
        <v>560</v>
      </c>
      <c r="D18002" s="10">
        <v>552104</v>
      </c>
    </row>
    <row r="18003" spans="1:4" ht="15" customHeight="1" x14ac:dyDescent="0.25">
      <c r="A18003" s="10">
        <v>2012</v>
      </c>
      <c r="B18003" s="10" t="s">
        <v>19</v>
      </c>
      <c r="C18003" s="10">
        <v>560</v>
      </c>
      <c r="D18003" s="10">
        <v>552104</v>
      </c>
    </row>
    <row r="18004" spans="1:4" ht="15" customHeight="1" x14ac:dyDescent="0.25">
      <c r="A18004" s="10">
        <v>2012</v>
      </c>
      <c r="B18004" s="10" t="s">
        <v>19</v>
      </c>
      <c r="C18004" s="10">
        <v>560</v>
      </c>
      <c r="D18004" s="10">
        <v>552104</v>
      </c>
    </row>
    <row r="18005" spans="1:4" ht="15" customHeight="1" x14ac:dyDescent="0.25">
      <c r="A18005" s="10">
        <v>2012</v>
      </c>
      <c r="B18005" s="10" t="s">
        <v>19</v>
      </c>
      <c r="C18005" s="10">
        <v>560</v>
      </c>
      <c r="D18005" s="10">
        <v>552104</v>
      </c>
    </row>
    <row r="18006" spans="1:4" ht="15" customHeight="1" x14ac:dyDescent="0.25">
      <c r="A18006" s="10">
        <v>2012</v>
      </c>
      <c r="B18006" s="10" t="s">
        <v>19</v>
      </c>
      <c r="C18006" s="10">
        <v>560</v>
      </c>
      <c r="D18006" s="10">
        <v>552104</v>
      </c>
    </row>
    <row r="18007" spans="1:4" ht="15" customHeight="1" x14ac:dyDescent="0.25">
      <c r="A18007" s="10">
        <v>2012</v>
      </c>
      <c r="B18007" s="10" t="s">
        <v>19</v>
      </c>
      <c r="C18007" s="10">
        <v>560</v>
      </c>
      <c r="D18007" s="10">
        <v>552104</v>
      </c>
    </row>
    <row r="18008" spans="1:4" ht="15" customHeight="1" x14ac:dyDescent="0.25">
      <c r="A18008" s="10">
        <v>2012</v>
      </c>
      <c r="B18008" s="10" t="s">
        <v>19</v>
      </c>
      <c r="C18008" s="10">
        <v>560</v>
      </c>
      <c r="D18008" s="10">
        <v>552104</v>
      </c>
    </row>
    <row r="18009" spans="1:4" ht="15" customHeight="1" x14ac:dyDescent="0.25">
      <c r="A18009" s="10">
        <v>2012</v>
      </c>
      <c r="B18009" s="10" t="s">
        <v>19</v>
      </c>
      <c r="C18009" s="10">
        <v>560</v>
      </c>
      <c r="D18009" s="10">
        <v>552104</v>
      </c>
    </row>
    <row r="18010" spans="1:4" ht="15" customHeight="1" x14ac:dyDescent="0.25">
      <c r="A18010" s="10">
        <v>2012</v>
      </c>
      <c r="B18010" s="10" t="s">
        <v>19</v>
      </c>
      <c r="C18010" s="10">
        <v>560</v>
      </c>
      <c r="D18010" s="10">
        <v>552104</v>
      </c>
    </row>
    <row r="18011" spans="1:4" ht="15" customHeight="1" x14ac:dyDescent="0.25">
      <c r="A18011" s="10">
        <v>2012</v>
      </c>
      <c r="B18011" s="10" t="s">
        <v>19</v>
      </c>
      <c r="C18011" s="10">
        <v>560</v>
      </c>
      <c r="D18011" s="10">
        <v>552104</v>
      </c>
    </row>
    <row r="18012" spans="1:4" ht="15" customHeight="1" x14ac:dyDescent="0.25">
      <c r="A18012" s="10">
        <v>2012</v>
      </c>
      <c r="B18012" s="10" t="s">
        <v>19</v>
      </c>
      <c r="C18012" s="10">
        <v>560</v>
      </c>
      <c r="D18012" s="10">
        <v>552104</v>
      </c>
    </row>
    <row r="18013" spans="1:4" ht="15" customHeight="1" x14ac:dyDescent="0.25">
      <c r="A18013" s="10">
        <v>2012</v>
      </c>
      <c r="B18013" s="10" t="s">
        <v>19</v>
      </c>
      <c r="C18013" s="10">
        <v>560</v>
      </c>
      <c r="D18013" s="10">
        <v>552104</v>
      </c>
    </row>
    <row r="18014" spans="1:4" ht="15" customHeight="1" x14ac:dyDescent="0.25">
      <c r="A18014" s="10">
        <v>2012</v>
      </c>
      <c r="B18014" s="10" t="s">
        <v>19</v>
      </c>
      <c r="C18014" s="10">
        <v>560</v>
      </c>
      <c r="D18014" s="10">
        <v>552104</v>
      </c>
    </row>
    <row r="18015" spans="1:4" ht="15" customHeight="1" x14ac:dyDescent="0.25">
      <c r="A18015" s="10">
        <v>2012</v>
      </c>
      <c r="B18015" s="10" t="s">
        <v>19</v>
      </c>
      <c r="C18015" s="10">
        <v>560</v>
      </c>
      <c r="D18015" s="10">
        <v>552104</v>
      </c>
    </row>
    <row r="18016" spans="1:4" ht="15" customHeight="1" x14ac:dyDescent="0.25">
      <c r="A18016" s="10">
        <v>2012</v>
      </c>
      <c r="B18016" s="10" t="s">
        <v>19</v>
      </c>
      <c r="C18016" s="10">
        <v>560</v>
      </c>
      <c r="D18016" s="10">
        <v>552104</v>
      </c>
    </row>
    <row r="18017" spans="1:4" ht="15" customHeight="1" x14ac:dyDescent="0.25">
      <c r="A18017" s="10">
        <v>2012</v>
      </c>
      <c r="B18017" s="10" t="s">
        <v>19</v>
      </c>
      <c r="C18017" s="10">
        <v>560</v>
      </c>
      <c r="D18017" s="10">
        <v>552104</v>
      </c>
    </row>
    <row r="18018" spans="1:4" ht="15" customHeight="1" x14ac:dyDescent="0.25">
      <c r="A18018" s="10">
        <v>2012</v>
      </c>
      <c r="B18018" s="10" t="s">
        <v>19</v>
      </c>
      <c r="C18018" s="10">
        <v>560</v>
      </c>
      <c r="D18018" s="10">
        <v>552104</v>
      </c>
    </row>
    <row r="18019" spans="1:4" ht="15" customHeight="1" x14ac:dyDescent="0.25">
      <c r="A18019" s="10">
        <v>2012</v>
      </c>
      <c r="B18019" s="10" t="s">
        <v>19</v>
      </c>
      <c r="C18019" s="10">
        <v>560</v>
      </c>
      <c r="D18019" s="10">
        <v>552104</v>
      </c>
    </row>
    <row r="18020" spans="1:4" ht="15" customHeight="1" x14ac:dyDescent="0.25">
      <c r="A18020" s="10">
        <v>2012</v>
      </c>
      <c r="B18020" s="10" t="s">
        <v>19</v>
      </c>
      <c r="C18020" s="10">
        <v>560</v>
      </c>
      <c r="D18020" s="10">
        <v>552104</v>
      </c>
    </row>
    <row r="18021" spans="1:4" ht="15" customHeight="1" x14ac:dyDescent="0.25">
      <c r="A18021" s="10">
        <v>2012</v>
      </c>
      <c r="B18021" s="10" t="s">
        <v>19</v>
      </c>
      <c r="C18021" s="10">
        <v>560</v>
      </c>
      <c r="D18021" s="10">
        <v>552104</v>
      </c>
    </row>
    <row r="18022" spans="1:4" ht="15" customHeight="1" x14ac:dyDescent="0.25">
      <c r="A18022" s="10">
        <v>2012</v>
      </c>
      <c r="B18022" s="10" t="s">
        <v>19</v>
      </c>
      <c r="C18022" s="10">
        <v>560</v>
      </c>
      <c r="D18022" s="10">
        <v>552104</v>
      </c>
    </row>
    <row r="18023" spans="1:4" ht="15" customHeight="1" x14ac:dyDescent="0.25">
      <c r="A18023" s="10">
        <v>2012</v>
      </c>
      <c r="B18023" s="10" t="s">
        <v>19</v>
      </c>
      <c r="C18023" s="10">
        <v>560</v>
      </c>
      <c r="D18023" s="10">
        <v>552104</v>
      </c>
    </row>
    <row r="18024" spans="1:4" ht="15" customHeight="1" x14ac:dyDescent="0.25">
      <c r="A18024" s="10">
        <v>2012</v>
      </c>
      <c r="B18024" s="10" t="s">
        <v>19</v>
      </c>
      <c r="C18024" s="10">
        <v>560</v>
      </c>
      <c r="D18024" s="10">
        <v>552104</v>
      </c>
    </row>
    <row r="18025" spans="1:4" ht="15" customHeight="1" x14ac:dyDescent="0.25">
      <c r="A18025" s="10">
        <v>2012</v>
      </c>
      <c r="B18025" s="10" t="s">
        <v>19</v>
      </c>
      <c r="C18025" s="10">
        <v>560</v>
      </c>
      <c r="D18025" s="10">
        <v>552104</v>
      </c>
    </row>
    <row r="18026" spans="1:4" ht="15" customHeight="1" x14ac:dyDescent="0.25">
      <c r="A18026" s="10">
        <v>2012</v>
      </c>
      <c r="B18026" s="10" t="s">
        <v>19</v>
      </c>
      <c r="C18026" s="10">
        <v>560</v>
      </c>
      <c r="D18026" s="10">
        <v>552104</v>
      </c>
    </row>
    <row r="18027" spans="1:4" ht="15" customHeight="1" x14ac:dyDescent="0.25">
      <c r="A18027" s="10">
        <v>2012</v>
      </c>
      <c r="B18027" s="10" t="s">
        <v>19</v>
      </c>
      <c r="C18027" s="10">
        <v>560</v>
      </c>
      <c r="D18027" s="10">
        <v>552104</v>
      </c>
    </row>
    <row r="18028" spans="1:4" ht="15" customHeight="1" x14ac:dyDescent="0.25">
      <c r="A18028" s="10">
        <v>2012</v>
      </c>
      <c r="B18028" s="10" t="s">
        <v>19</v>
      </c>
      <c r="C18028" s="10">
        <v>560</v>
      </c>
      <c r="D18028" s="10">
        <v>552104</v>
      </c>
    </row>
    <row r="18029" spans="1:4" ht="15" customHeight="1" x14ac:dyDescent="0.25">
      <c r="A18029" s="10">
        <v>2012</v>
      </c>
      <c r="B18029" s="10" t="s">
        <v>19</v>
      </c>
      <c r="C18029" s="10">
        <v>560</v>
      </c>
      <c r="D18029" s="10">
        <v>552104</v>
      </c>
    </row>
    <row r="18030" spans="1:4" ht="15" customHeight="1" x14ac:dyDescent="0.25">
      <c r="A18030" s="10">
        <v>2012</v>
      </c>
      <c r="B18030" s="10" t="s">
        <v>19</v>
      </c>
      <c r="C18030" s="10">
        <v>560</v>
      </c>
      <c r="D18030" s="10">
        <v>552104</v>
      </c>
    </row>
    <row r="18031" spans="1:4" ht="15" customHeight="1" x14ac:dyDescent="0.25">
      <c r="A18031" s="10">
        <v>2012</v>
      </c>
      <c r="B18031" s="10" t="s">
        <v>19</v>
      </c>
      <c r="C18031" s="10">
        <v>2231.98</v>
      </c>
      <c r="D18031" s="10">
        <v>554736.30000000005</v>
      </c>
    </row>
    <row r="18032" spans="1:4" ht="15" customHeight="1" x14ac:dyDescent="0.25">
      <c r="A18032" s="10">
        <v>2012</v>
      </c>
      <c r="B18032" s="10" t="s">
        <v>19</v>
      </c>
      <c r="C18032" s="10">
        <v>988.6</v>
      </c>
      <c r="D18032" s="10">
        <v>555927.84</v>
      </c>
    </row>
    <row r="18033" spans="1:4" ht="15" customHeight="1" x14ac:dyDescent="0.25">
      <c r="A18033" s="10">
        <v>2012</v>
      </c>
      <c r="B18033" s="10" t="s">
        <v>19</v>
      </c>
      <c r="C18033" s="10">
        <v>720</v>
      </c>
      <c r="D18033" s="10">
        <v>556171.19999999995</v>
      </c>
    </row>
    <row r="18034" spans="1:4" ht="15" customHeight="1" x14ac:dyDescent="0.25">
      <c r="A18034" s="10">
        <v>2012</v>
      </c>
      <c r="B18034" s="10" t="s">
        <v>19</v>
      </c>
      <c r="C18034" s="10">
        <v>720</v>
      </c>
      <c r="D18034" s="10">
        <v>556171.19999999995</v>
      </c>
    </row>
    <row r="18035" spans="1:4" ht="15" customHeight="1" x14ac:dyDescent="0.25">
      <c r="A18035" s="10">
        <v>2012</v>
      </c>
      <c r="B18035" s="10" t="s">
        <v>19</v>
      </c>
      <c r="C18035" s="10">
        <v>565.58000000000004</v>
      </c>
      <c r="D18035" s="10">
        <v>557605.31999999995</v>
      </c>
    </row>
    <row r="18036" spans="1:4" ht="15" customHeight="1" x14ac:dyDescent="0.25">
      <c r="A18036" s="10">
        <v>2012</v>
      </c>
      <c r="B18036" s="10" t="s">
        <v>19</v>
      </c>
      <c r="C18036" s="10">
        <v>753.52</v>
      </c>
      <c r="D18036" s="10">
        <v>559088.1</v>
      </c>
    </row>
    <row r="18037" spans="1:4" ht="15" customHeight="1" x14ac:dyDescent="0.25">
      <c r="A18037" s="10">
        <v>2012</v>
      </c>
      <c r="B18037" s="10" t="s">
        <v>19</v>
      </c>
      <c r="C18037" s="10">
        <v>753.52</v>
      </c>
      <c r="D18037" s="10">
        <v>559088.1</v>
      </c>
    </row>
    <row r="18038" spans="1:4" ht="15" customHeight="1" x14ac:dyDescent="0.25">
      <c r="A18038" s="10">
        <v>2012</v>
      </c>
      <c r="B18038" s="10" t="s">
        <v>19</v>
      </c>
      <c r="C18038" s="10">
        <v>1960</v>
      </c>
      <c r="D18038" s="10">
        <v>560209.16</v>
      </c>
    </row>
    <row r="18039" spans="1:4" ht="15" customHeight="1" x14ac:dyDescent="0.25">
      <c r="A18039" s="10">
        <v>2012</v>
      </c>
      <c r="B18039" s="10" t="s">
        <v>19</v>
      </c>
      <c r="C18039" s="10">
        <v>615.44000000000005</v>
      </c>
      <c r="D18039" s="10">
        <v>560308.88</v>
      </c>
    </row>
    <row r="18040" spans="1:4" ht="15" customHeight="1" x14ac:dyDescent="0.25">
      <c r="A18040" s="10">
        <v>2012</v>
      </c>
      <c r="B18040" s="10" t="s">
        <v>19</v>
      </c>
      <c r="C18040" s="10">
        <v>569.65</v>
      </c>
      <c r="D18040" s="10">
        <v>561617.93000000005</v>
      </c>
    </row>
    <row r="18041" spans="1:4" ht="15" customHeight="1" x14ac:dyDescent="0.25">
      <c r="A18041" s="10">
        <v>2012</v>
      </c>
      <c r="B18041" s="10" t="s">
        <v>19</v>
      </c>
      <c r="C18041" s="10">
        <v>570.89</v>
      </c>
      <c r="D18041" s="10">
        <v>562840.44999999995</v>
      </c>
    </row>
    <row r="18042" spans="1:4" ht="15" customHeight="1" x14ac:dyDescent="0.25">
      <c r="A18042" s="10">
        <v>2012</v>
      </c>
      <c r="B18042" s="10" t="s">
        <v>19</v>
      </c>
      <c r="C18042" s="10">
        <v>570.89</v>
      </c>
      <c r="D18042" s="10">
        <v>562840.44999999995</v>
      </c>
    </row>
    <row r="18043" spans="1:4" ht="15" customHeight="1" x14ac:dyDescent="0.25">
      <c r="A18043" s="10">
        <v>2012</v>
      </c>
      <c r="B18043" s="10" t="s">
        <v>19</v>
      </c>
      <c r="C18043" s="10">
        <v>560</v>
      </c>
      <c r="D18043" s="10">
        <v>563146.07999999996</v>
      </c>
    </row>
    <row r="18044" spans="1:4" ht="15" customHeight="1" x14ac:dyDescent="0.25">
      <c r="A18044" s="10">
        <v>2012</v>
      </c>
      <c r="B18044" s="10" t="s">
        <v>19</v>
      </c>
      <c r="C18044" s="10">
        <v>729.05</v>
      </c>
      <c r="D18044" s="10">
        <v>563161.96</v>
      </c>
    </row>
    <row r="18045" spans="1:4" ht="15" customHeight="1" x14ac:dyDescent="0.25">
      <c r="A18045" s="10">
        <v>2012</v>
      </c>
      <c r="B18045" s="10" t="s">
        <v>19</v>
      </c>
      <c r="C18045" s="10">
        <v>163.97</v>
      </c>
      <c r="D18045" s="10">
        <v>563210.71</v>
      </c>
    </row>
    <row r="18046" spans="1:4" ht="15" customHeight="1" x14ac:dyDescent="0.25">
      <c r="A18046" s="10">
        <v>2012</v>
      </c>
      <c r="B18046" s="10" t="s">
        <v>19</v>
      </c>
      <c r="C18046" s="10">
        <v>163.97</v>
      </c>
      <c r="D18046" s="10">
        <v>563210.71</v>
      </c>
    </row>
    <row r="18047" spans="1:4" ht="15" customHeight="1" x14ac:dyDescent="0.25">
      <c r="A18047" s="10">
        <v>2012</v>
      </c>
      <c r="B18047" s="10" t="s">
        <v>19</v>
      </c>
      <c r="C18047" s="10">
        <v>163.97</v>
      </c>
      <c r="D18047" s="10">
        <v>563210.71</v>
      </c>
    </row>
    <row r="18048" spans="1:4" ht="15" customHeight="1" x14ac:dyDescent="0.25">
      <c r="A18048" s="10">
        <v>2012</v>
      </c>
      <c r="B18048" s="10" t="s">
        <v>19</v>
      </c>
      <c r="C18048" s="10">
        <v>572.14</v>
      </c>
      <c r="D18048" s="10">
        <v>564072.81999999995</v>
      </c>
    </row>
    <row r="18049" spans="1:4" ht="15" customHeight="1" x14ac:dyDescent="0.25">
      <c r="A18049" s="10">
        <v>2012</v>
      </c>
      <c r="B18049" s="10" t="s">
        <v>19</v>
      </c>
      <c r="C18049" s="10">
        <v>572.14</v>
      </c>
      <c r="D18049" s="10">
        <v>564072.81999999995</v>
      </c>
    </row>
    <row r="18050" spans="1:4" ht="15" customHeight="1" x14ac:dyDescent="0.25">
      <c r="A18050" s="10">
        <v>2012</v>
      </c>
      <c r="B18050" s="10" t="s">
        <v>19</v>
      </c>
      <c r="C18050" s="10">
        <v>572.14</v>
      </c>
      <c r="D18050" s="10">
        <v>564072.81999999995</v>
      </c>
    </row>
    <row r="18051" spans="1:4" ht="15" customHeight="1" x14ac:dyDescent="0.25">
      <c r="A18051" s="10">
        <v>2012</v>
      </c>
      <c r="B18051" s="10" t="s">
        <v>19</v>
      </c>
      <c r="C18051" s="10">
        <v>572.14</v>
      </c>
      <c r="D18051" s="10">
        <v>564072.81999999995</v>
      </c>
    </row>
    <row r="18052" spans="1:4" ht="15" customHeight="1" x14ac:dyDescent="0.25">
      <c r="A18052" s="10">
        <v>2012</v>
      </c>
      <c r="B18052" s="10" t="s">
        <v>19</v>
      </c>
      <c r="C18052" s="10">
        <v>573.12</v>
      </c>
      <c r="D18052" s="10">
        <v>565039</v>
      </c>
    </row>
    <row r="18053" spans="1:4" ht="15" customHeight="1" x14ac:dyDescent="0.25">
      <c r="A18053" s="10">
        <v>2012</v>
      </c>
      <c r="B18053" s="10" t="s">
        <v>19</v>
      </c>
      <c r="C18053" s="10">
        <v>573.12</v>
      </c>
      <c r="D18053" s="10">
        <v>565039</v>
      </c>
    </row>
    <row r="18054" spans="1:4" ht="15" customHeight="1" x14ac:dyDescent="0.25">
      <c r="A18054" s="10">
        <v>2012</v>
      </c>
      <c r="B18054" s="10" t="s">
        <v>19</v>
      </c>
      <c r="C18054" s="10">
        <v>573.12</v>
      </c>
      <c r="D18054" s="10">
        <v>565039</v>
      </c>
    </row>
    <row r="18055" spans="1:4" ht="15" customHeight="1" x14ac:dyDescent="0.25">
      <c r="A18055" s="10">
        <v>2012</v>
      </c>
      <c r="B18055" s="10" t="s">
        <v>19</v>
      </c>
      <c r="C18055" s="10">
        <v>573.12</v>
      </c>
      <c r="D18055" s="10">
        <v>565039</v>
      </c>
    </row>
    <row r="18056" spans="1:4" ht="15" customHeight="1" x14ac:dyDescent="0.25">
      <c r="A18056" s="10">
        <v>2012</v>
      </c>
      <c r="B18056" s="10" t="s">
        <v>19</v>
      </c>
      <c r="C18056" s="10">
        <v>573.73</v>
      </c>
      <c r="D18056" s="10">
        <v>565640.4</v>
      </c>
    </row>
    <row r="18057" spans="1:4" ht="15" customHeight="1" x14ac:dyDescent="0.25">
      <c r="A18057" s="10">
        <v>2012</v>
      </c>
      <c r="B18057" s="10" t="s">
        <v>19</v>
      </c>
      <c r="C18057" s="10">
        <v>573.73</v>
      </c>
      <c r="D18057" s="10">
        <v>565640.4</v>
      </c>
    </row>
    <row r="18058" spans="1:4" ht="15" customHeight="1" x14ac:dyDescent="0.25">
      <c r="A18058" s="10">
        <v>2012</v>
      </c>
      <c r="B18058" s="10" t="s">
        <v>19</v>
      </c>
      <c r="C18058" s="10">
        <v>732.67</v>
      </c>
      <c r="D18058" s="10">
        <v>565958.26</v>
      </c>
    </row>
    <row r="18059" spans="1:4" ht="15" customHeight="1" x14ac:dyDescent="0.25">
      <c r="A18059" s="10">
        <v>2012</v>
      </c>
      <c r="B18059" s="10" t="s">
        <v>19</v>
      </c>
      <c r="C18059" s="10">
        <v>575.75</v>
      </c>
      <c r="D18059" s="10">
        <v>567631.92000000004</v>
      </c>
    </row>
    <row r="18060" spans="1:4" ht="15" customHeight="1" x14ac:dyDescent="0.25">
      <c r="A18060" s="10">
        <v>2012</v>
      </c>
      <c r="B18060" s="10" t="s">
        <v>19</v>
      </c>
      <c r="C18060" s="10">
        <v>576.16999999999996</v>
      </c>
      <c r="D18060" s="10">
        <v>568046</v>
      </c>
    </row>
    <row r="18061" spans="1:4" ht="15" customHeight="1" x14ac:dyDescent="0.25">
      <c r="A18061" s="10">
        <v>2012</v>
      </c>
      <c r="B18061" s="10" t="s">
        <v>19</v>
      </c>
      <c r="C18061" s="10">
        <v>576.16999999999996</v>
      </c>
      <c r="D18061" s="10">
        <v>568046</v>
      </c>
    </row>
    <row r="18062" spans="1:4" ht="15" customHeight="1" x14ac:dyDescent="0.25">
      <c r="A18062" s="10">
        <v>2012</v>
      </c>
      <c r="B18062" s="10" t="s">
        <v>19</v>
      </c>
      <c r="C18062" s="10">
        <v>8253.5499999999993</v>
      </c>
      <c r="D18062" s="10">
        <v>568174.38</v>
      </c>
    </row>
    <row r="18063" spans="1:4" ht="15" customHeight="1" x14ac:dyDescent="0.25">
      <c r="A18063" s="10">
        <v>2012</v>
      </c>
      <c r="B18063" s="10" t="s">
        <v>19</v>
      </c>
      <c r="C18063" s="10">
        <v>9540.8943959999997</v>
      </c>
      <c r="D18063" s="10">
        <v>568808.79606540001</v>
      </c>
    </row>
    <row r="18064" spans="1:4" ht="15" customHeight="1" x14ac:dyDescent="0.25">
      <c r="A18064" s="10">
        <v>2012</v>
      </c>
      <c r="B18064" s="10" t="s">
        <v>19</v>
      </c>
      <c r="C18064" s="10">
        <v>577.69000000000005</v>
      </c>
      <c r="D18064" s="10">
        <v>569544.56999999995</v>
      </c>
    </row>
    <row r="18065" spans="1:4" ht="15" customHeight="1" x14ac:dyDescent="0.25">
      <c r="A18065" s="10">
        <v>2012</v>
      </c>
      <c r="B18065" s="10" t="s">
        <v>19</v>
      </c>
      <c r="C18065" s="10">
        <v>1993.8</v>
      </c>
      <c r="D18065" s="10">
        <v>569869.9</v>
      </c>
    </row>
    <row r="18066" spans="1:4" ht="15" customHeight="1" x14ac:dyDescent="0.25">
      <c r="A18066" s="10">
        <v>2012</v>
      </c>
      <c r="B18066" s="10" t="s">
        <v>19</v>
      </c>
      <c r="C18066" s="10">
        <v>740.14</v>
      </c>
      <c r="D18066" s="10">
        <v>571728.54</v>
      </c>
    </row>
    <row r="18067" spans="1:4" ht="15" customHeight="1" x14ac:dyDescent="0.25">
      <c r="A18067" s="10">
        <v>2012</v>
      </c>
      <c r="B18067" s="10" t="s">
        <v>19</v>
      </c>
      <c r="C18067" s="10">
        <v>1917.97</v>
      </c>
      <c r="D18067" s="10">
        <v>572030.71</v>
      </c>
    </row>
    <row r="18068" spans="1:4" ht="15" customHeight="1" x14ac:dyDescent="0.25">
      <c r="A18068" s="10">
        <v>2012</v>
      </c>
      <c r="B18068" s="10" t="s">
        <v>19</v>
      </c>
      <c r="C18068" s="10">
        <v>645</v>
      </c>
      <c r="D18068" s="10">
        <v>572972.19999999995</v>
      </c>
    </row>
    <row r="18069" spans="1:4" ht="15" customHeight="1" x14ac:dyDescent="0.25">
      <c r="A18069" s="10">
        <v>2012</v>
      </c>
      <c r="B18069" s="10" t="s">
        <v>19</v>
      </c>
      <c r="C18069" s="10">
        <v>772.96</v>
      </c>
      <c r="D18069" s="10">
        <v>573511.97</v>
      </c>
    </row>
    <row r="18070" spans="1:4" ht="15" customHeight="1" x14ac:dyDescent="0.25">
      <c r="A18070" s="10">
        <v>2012</v>
      </c>
      <c r="B18070" s="10" t="s">
        <v>19</v>
      </c>
      <c r="C18070" s="10">
        <v>582.44000000000005</v>
      </c>
      <c r="D18070" s="10">
        <v>574227.59</v>
      </c>
    </row>
    <row r="18071" spans="1:4" ht="15" customHeight="1" x14ac:dyDescent="0.25">
      <c r="A18071" s="10">
        <v>2012</v>
      </c>
      <c r="B18071" s="10" t="s">
        <v>19</v>
      </c>
      <c r="C18071" s="10">
        <v>582.45000000000005</v>
      </c>
      <c r="D18071" s="10">
        <v>574237.44999999995</v>
      </c>
    </row>
    <row r="18072" spans="1:4" ht="15" customHeight="1" x14ac:dyDescent="0.25">
      <c r="A18072" s="10">
        <v>2012</v>
      </c>
      <c r="B18072" s="10" t="s">
        <v>19</v>
      </c>
      <c r="C18072" s="10">
        <v>744.28</v>
      </c>
      <c r="D18072" s="10">
        <v>574926.52</v>
      </c>
    </row>
    <row r="18073" spans="1:4" ht="15" customHeight="1" x14ac:dyDescent="0.25">
      <c r="A18073" s="10">
        <v>2012</v>
      </c>
      <c r="B18073" s="10" t="s">
        <v>19</v>
      </c>
      <c r="C18073" s="10">
        <v>583.16999999999996</v>
      </c>
      <c r="D18073" s="10">
        <v>574947.30000000005</v>
      </c>
    </row>
    <row r="18074" spans="1:4" ht="15" customHeight="1" x14ac:dyDescent="0.25">
      <c r="A18074" s="10">
        <v>2012</v>
      </c>
      <c r="B18074" s="10" t="s">
        <v>19</v>
      </c>
      <c r="C18074" s="10">
        <v>584.42999999999995</v>
      </c>
      <c r="D18074" s="10">
        <v>576189.53</v>
      </c>
    </row>
    <row r="18075" spans="1:4" ht="15" customHeight="1" x14ac:dyDescent="0.25">
      <c r="A18075" s="10">
        <v>2012</v>
      </c>
      <c r="B18075" s="10" t="s">
        <v>19</v>
      </c>
      <c r="C18075" s="10">
        <v>584.42999999999995</v>
      </c>
      <c r="D18075" s="10">
        <v>576189.53</v>
      </c>
    </row>
    <row r="18076" spans="1:4" ht="15" customHeight="1" x14ac:dyDescent="0.25">
      <c r="A18076" s="10">
        <v>2012</v>
      </c>
      <c r="B18076" s="10" t="s">
        <v>19</v>
      </c>
      <c r="C18076" s="10">
        <v>584.42999999999995</v>
      </c>
      <c r="D18076" s="10">
        <v>576189.53</v>
      </c>
    </row>
    <row r="18077" spans="1:4" ht="15" customHeight="1" x14ac:dyDescent="0.25">
      <c r="A18077" s="10">
        <v>2012</v>
      </c>
      <c r="B18077" s="10" t="s">
        <v>19</v>
      </c>
      <c r="C18077" s="10">
        <v>584.42999999999995</v>
      </c>
      <c r="D18077" s="10">
        <v>576189.53</v>
      </c>
    </row>
    <row r="18078" spans="1:4" ht="15" customHeight="1" x14ac:dyDescent="0.25">
      <c r="A18078" s="10">
        <v>2012</v>
      </c>
      <c r="B18078" s="10" t="s">
        <v>19</v>
      </c>
      <c r="C18078" s="10">
        <v>585</v>
      </c>
      <c r="D18078" s="10">
        <v>576751.5</v>
      </c>
    </row>
    <row r="18079" spans="1:4" ht="15" customHeight="1" x14ac:dyDescent="0.25">
      <c r="A18079" s="10">
        <v>2012</v>
      </c>
      <c r="B18079" s="10" t="s">
        <v>19</v>
      </c>
      <c r="C18079" s="10">
        <v>1028.8699999999999</v>
      </c>
      <c r="D18079" s="10">
        <v>578573.21</v>
      </c>
    </row>
    <row r="18080" spans="1:4" ht="15" customHeight="1" x14ac:dyDescent="0.25">
      <c r="A18080" s="10">
        <v>2012</v>
      </c>
      <c r="B18080" s="10" t="s">
        <v>19</v>
      </c>
      <c r="C18080" s="10">
        <v>587.45000000000005</v>
      </c>
      <c r="D18080" s="10">
        <v>579166.94999999995</v>
      </c>
    </row>
    <row r="18081" spans="1:4" ht="15" customHeight="1" x14ac:dyDescent="0.25">
      <c r="A18081" s="10">
        <v>2012</v>
      </c>
      <c r="B18081" s="10" t="s">
        <v>19</v>
      </c>
      <c r="C18081" s="10">
        <v>587.73</v>
      </c>
      <c r="D18081" s="10">
        <v>579443</v>
      </c>
    </row>
    <row r="18082" spans="1:4" ht="15" customHeight="1" x14ac:dyDescent="0.25">
      <c r="A18082" s="10">
        <v>2012</v>
      </c>
      <c r="B18082" s="10" t="s">
        <v>19</v>
      </c>
      <c r="C18082" s="10">
        <v>636.89</v>
      </c>
      <c r="D18082" s="10">
        <v>579837.39</v>
      </c>
    </row>
    <row r="18083" spans="1:4" ht="15" customHeight="1" x14ac:dyDescent="0.25">
      <c r="A18083" s="10">
        <v>2012</v>
      </c>
      <c r="B18083" s="10" t="s">
        <v>19</v>
      </c>
      <c r="C18083" s="10">
        <v>589.91999999999996</v>
      </c>
      <c r="D18083" s="10">
        <v>581602.12</v>
      </c>
    </row>
    <row r="18084" spans="1:4" ht="15" customHeight="1" x14ac:dyDescent="0.25">
      <c r="A18084" s="10">
        <v>2012</v>
      </c>
      <c r="B18084" s="10" t="s">
        <v>19</v>
      </c>
      <c r="C18084" s="10">
        <v>589.91999999999996</v>
      </c>
      <c r="D18084" s="10">
        <v>581602.12</v>
      </c>
    </row>
    <row r="18085" spans="1:4" ht="15" customHeight="1" x14ac:dyDescent="0.25">
      <c r="A18085" s="10">
        <v>2012</v>
      </c>
      <c r="B18085" s="10" t="s">
        <v>19</v>
      </c>
      <c r="C18085" s="10">
        <v>640</v>
      </c>
      <c r="D18085" s="10">
        <v>582668.80000000005</v>
      </c>
    </row>
    <row r="18086" spans="1:4" ht="15" customHeight="1" x14ac:dyDescent="0.25">
      <c r="A18086" s="10">
        <v>2012</v>
      </c>
      <c r="B18086" s="10" t="s">
        <v>19</v>
      </c>
      <c r="C18086" s="10">
        <v>591.71</v>
      </c>
      <c r="D18086" s="10">
        <v>583366.88</v>
      </c>
    </row>
    <row r="18087" spans="1:4" ht="15" customHeight="1" x14ac:dyDescent="0.25">
      <c r="A18087" s="10">
        <v>2012</v>
      </c>
      <c r="B18087" s="10" t="s">
        <v>19</v>
      </c>
      <c r="C18087" s="10">
        <v>592.1</v>
      </c>
      <c r="D18087" s="10">
        <v>583751.39</v>
      </c>
    </row>
    <row r="18088" spans="1:4" ht="15" customHeight="1" x14ac:dyDescent="0.25">
      <c r="A18088" s="10">
        <v>2012</v>
      </c>
      <c r="B18088" s="10" t="s">
        <v>19</v>
      </c>
      <c r="C18088" s="10">
        <v>592.1</v>
      </c>
      <c r="D18088" s="10">
        <v>583751.39</v>
      </c>
    </row>
    <row r="18089" spans="1:4" ht="15" customHeight="1" x14ac:dyDescent="0.25">
      <c r="A18089" s="10">
        <v>2012</v>
      </c>
      <c r="B18089" s="10" t="s">
        <v>19</v>
      </c>
      <c r="C18089" s="10">
        <v>594.91</v>
      </c>
      <c r="D18089" s="10">
        <v>586521.76</v>
      </c>
    </row>
    <row r="18090" spans="1:4" ht="15" customHeight="1" x14ac:dyDescent="0.25">
      <c r="A18090" s="10">
        <v>2012</v>
      </c>
      <c r="B18090" s="10" t="s">
        <v>19</v>
      </c>
      <c r="C18090" s="10">
        <v>595.75</v>
      </c>
      <c r="D18090" s="10">
        <v>587349.92000000004</v>
      </c>
    </row>
    <row r="18091" spans="1:4" ht="15" customHeight="1" x14ac:dyDescent="0.25">
      <c r="A18091" s="10">
        <v>2012</v>
      </c>
      <c r="B18091" s="10" t="s">
        <v>19</v>
      </c>
      <c r="C18091" s="10">
        <v>596.28</v>
      </c>
      <c r="D18091" s="10">
        <v>587872.44999999995</v>
      </c>
    </row>
    <row r="18092" spans="1:4" ht="15" customHeight="1" x14ac:dyDescent="0.25">
      <c r="A18092" s="10">
        <v>2012</v>
      </c>
      <c r="B18092" s="10" t="s">
        <v>19</v>
      </c>
      <c r="C18092" s="10">
        <v>661.85</v>
      </c>
      <c r="D18092" s="10">
        <v>587940.54</v>
      </c>
    </row>
    <row r="18093" spans="1:4" ht="15" customHeight="1" x14ac:dyDescent="0.25">
      <c r="A18093" s="10">
        <v>2012</v>
      </c>
      <c r="B18093" s="10" t="s">
        <v>19</v>
      </c>
      <c r="C18093" s="10">
        <v>1083.95</v>
      </c>
      <c r="D18093" s="10">
        <v>588931.71</v>
      </c>
    </row>
    <row r="18094" spans="1:4" ht="15" customHeight="1" x14ac:dyDescent="0.25">
      <c r="A18094" s="10">
        <v>2012</v>
      </c>
      <c r="B18094" s="10" t="s">
        <v>19</v>
      </c>
      <c r="C18094" s="10">
        <v>762.79</v>
      </c>
      <c r="D18094" s="10">
        <v>589224.76</v>
      </c>
    </row>
    <row r="18095" spans="1:4" ht="15" customHeight="1" x14ac:dyDescent="0.25">
      <c r="A18095" s="10">
        <v>2012</v>
      </c>
      <c r="B18095" s="10" t="s">
        <v>19</v>
      </c>
      <c r="C18095" s="10">
        <v>7974.55</v>
      </c>
      <c r="D18095" s="10">
        <v>590411.75</v>
      </c>
    </row>
    <row r="18096" spans="1:4" ht="15" customHeight="1" x14ac:dyDescent="0.25">
      <c r="A18096" s="10">
        <v>2012</v>
      </c>
      <c r="B18096" s="10" t="s">
        <v>19</v>
      </c>
      <c r="C18096" s="10">
        <v>600</v>
      </c>
      <c r="D18096" s="10">
        <v>591540</v>
      </c>
    </row>
    <row r="18097" spans="1:4" ht="15" customHeight="1" x14ac:dyDescent="0.25">
      <c r="A18097" s="10">
        <v>2012</v>
      </c>
      <c r="B18097" s="10" t="s">
        <v>19</v>
      </c>
      <c r="C18097" s="10">
        <v>600</v>
      </c>
      <c r="D18097" s="10">
        <v>591540</v>
      </c>
    </row>
    <row r="18098" spans="1:4" ht="15" customHeight="1" x14ac:dyDescent="0.25">
      <c r="A18098" s="10">
        <v>2012</v>
      </c>
      <c r="B18098" s="10" t="s">
        <v>19</v>
      </c>
      <c r="C18098" s="10">
        <v>600</v>
      </c>
      <c r="D18098" s="10">
        <v>591540</v>
      </c>
    </row>
    <row r="18099" spans="1:4" ht="15" customHeight="1" x14ac:dyDescent="0.25">
      <c r="A18099" s="10">
        <v>2012</v>
      </c>
      <c r="B18099" s="10" t="s">
        <v>19</v>
      </c>
      <c r="C18099" s="10">
        <v>600</v>
      </c>
      <c r="D18099" s="10">
        <v>591540</v>
      </c>
    </row>
    <row r="18100" spans="1:4" ht="15" customHeight="1" x14ac:dyDescent="0.25">
      <c r="A18100" s="10">
        <v>2012</v>
      </c>
      <c r="B18100" s="10" t="s">
        <v>19</v>
      </c>
      <c r="C18100" s="10">
        <v>650.19000000000005</v>
      </c>
      <c r="D18100" s="10">
        <v>591945.97</v>
      </c>
    </row>
    <row r="18101" spans="1:4" ht="15" customHeight="1" x14ac:dyDescent="0.25">
      <c r="A18101" s="10">
        <v>2012</v>
      </c>
      <c r="B18101" s="10" t="s">
        <v>19</v>
      </c>
      <c r="C18101" s="10">
        <v>601.66</v>
      </c>
      <c r="D18101" s="10">
        <v>593176.59</v>
      </c>
    </row>
    <row r="18102" spans="1:4" ht="15" customHeight="1" x14ac:dyDescent="0.25">
      <c r="A18102" s="10">
        <v>2012</v>
      </c>
      <c r="B18102" s="10" t="s">
        <v>19</v>
      </c>
      <c r="C18102" s="10">
        <v>601.66</v>
      </c>
      <c r="D18102" s="10">
        <v>593176.59</v>
      </c>
    </row>
    <row r="18103" spans="1:4" ht="15" customHeight="1" x14ac:dyDescent="0.25">
      <c r="A18103" s="10">
        <v>2012</v>
      </c>
      <c r="B18103" s="10" t="s">
        <v>19</v>
      </c>
      <c r="C18103" s="10">
        <v>668.03</v>
      </c>
      <c r="D18103" s="10">
        <v>593430.42000000004</v>
      </c>
    </row>
    <row r="18104" spans="1:4" ht="15" customHeight="1" x14ac:dyDescent="0.25">
      <c r="A18104" s="10">
        <v>2012</v>
      </c>
      <c r="B18104" s="10" t="s">
        <v>19</v>
      </c>
      <c r="C18104" s="10">
        <v>601.95000000000005</v>
      </c>
      <c r="D18104" s="10">
        <v>593462.5</v>
      </c>
    </row>
    <row r="18105" spans="1:4" ht="15" customHeight="1" x14ac:dyDescent="0.25">
      <c r="A18105" s="10">
        <v>2012</v>
      </c>
      <c r="B18105" s="10" t="s">
        <v>19</v>
      </c>
      <c r="C18105" s="10">
        <v>601.95000000000005</v>
      </c>
      <c r="D18105" s="10">
        <v>593462.5</v>
      </c>
    </row>
    <row r="18106" spans="1:4" ht="15" customHeight="1" x14ac:dyDescent="0.25">
      <c r="A18106" s="10">
        <v>2012</v>
      </c>
      <c r="B18106" s="10" t="s">
        <v>19</v>
      </c>
      <c r="C18106" s="10">
        <v>602.64</v>
      </c>
      <c r="D18106" s="10">
        <v>594142.77</v>
      </c>
    </row>
    <row r="18107" spans="1:4" ht="15" customHeight="1" x14ac:dyDescent="0.25">
      <c r="A18107" s="10">
        <v>2012</v>
      </c>
      <c r="B18107" s="10" t="s">
        <v>19</v>
      </c>
      <c r="C18107" s="10">
        <v>602.64</v>
      </c>
      <c r="D18107" s="10">
        <v>594142.77</v>
      </c>
    </row>
    <row r="18108" spans="1:4" ht="15" customHeight="1" x14ac:dyDescent="0.25">
      <c r="A18108" s="10">
        <v>2012</v>
      </c>
      <c r="B18108" s="10" t="s">
        <v>19</v>
      </c>
      <c r="C18108" s="10">
        <v>602.64</v>
      </c>
      <c r="D18108" s="10">
        <v>594142.77</v>
      </c>
    </row>
    <row r="18109" spans="1:4" ht="15" customHeight="1" x14ac:dyDescent="0.25">
      <c r="A18109" s="10">
        <v>2012</v>
      </c>
      <c r="B18109" s="10" t="s">
        <v>19</v>
      </c>
      <c r="C18109" s="10">
        <v>803.43</v>
      </c>
      <c r="D18109" s="10">
        <v>596119.75</v>
      </c>
    </row>
    <row r="18110" spans="1:4" ht="15" customHeight="1" x14ac:dyDescent="0.25">
      <c r="A18110" s="10">
        <v>2012</v>
      </c>
      <c r="B18110" s="10" t="s">
        <v>19</v>
      </c>
      <c r="C18110" s="10">
        <v>605.79999999999995</v>
      </c>
      <c r="D18110" s="10">
        <v>597258.22</v>
      </c>
    </row>
    <row r="18111" spans="1:4" ht="15" customHeight="1" x14ac:dyDescent="0.25">
      <c r="A18111" s="10">
        <v>2012</v>
      </c>
      <c r="B18111" s="10" t="s">
        <v>19</v>
      </c>
      <c r="C18111" s="10">
        <v>775.87</v>
      </c>
      <c r="D18111" s="10">
        <v>599328.54</v>
      </c>
    </row>
    <row r="18112" spans="1:4" ht="15" customHeight="1" x14ac:dyDescent="0.25">
      <c r="A18112" s="10">
        <v>2012</v>
      </c>
      <c r="B18112" s="10" t="s">
        <v>19</v>
      </c>
      <c r="C18112" s="10">
        <v>608.52</v>
      </c>
      <c r="D18112" s="10">
        <v>599939.86</v>
      </c>
    </row>
    <row r="18113" spans="1:4" ht="15" customHeight="1" x14ac:dyDescent="0.25">
      <c r="A18113" s="10">
        <v>2012</v>
      </c>
      <c r="B18113" s="10" t="s">
        <v>19</v>
      </c>
      <c r="C18113" s="10">
        <v>610.28</v>
      </c>
      <c r="D18113" s="10">
        <v>601675.05000000005</v>
      </c>
    </row>
    <row r="18114" spans="1:4" ht="15" customHeight="1" x14ac:dyDescent="0.25">
      <c r="A18114" s="10">
        <v>2012</v>
      </c>
      <c r="B18114" s="10" t="s">
        <v>19</v>
      </c>
      <c r="C18114" s="10">
        <v>610.28</v>
      </c>
      <c r="D18114" s="10">
        <v>601675.05000000005</v>
      </c>
    </row>
    <row r="18115" spans="1:4" ht="15" customHeight="1" x14ac:dyDescent="0.25">
      <c r="A18115" s="10">
        <v>2012</v>
      </c>
      <c r="B18115" s="10" t="s">
        <v>19</v>
      </c>
      <c r="C18115" s="10">
        <v>614.4</v>
      </c>
      <c r="D18115" s="10">
        <v>605736.95999999996</v>
      </c>
    </row>
    <row r="18116" spans="1:4" ht="15" customHeight="1" x14ac:dyDescent="0.25">
      <c r="A18116" s="10">
        <v>2012</v>
      </c>
      <c r="B18116" s="10" t="s">
        <v>19</v>
      </c>
      <c r="C18116" s="10">
        <v>878.42</v>
      </c>
      <c r="D18116" s="10">
        <v>606180.51</v>
      </c>
    </row>
    <row r="18117" spans="1:4" ht="15" customHeight="1" x14ac:dyDescent="0.25">
      <c r="A18117" s="10">
        <v>2012</v>
      </c>
      <c r="B18117" s="10" t="s">
        <v>19</v>
      </c>
      <c r="C18117" s="10">
        <v>971.54</v>
      </c>
      <c r="D18117" s="10">
        <v>607035.67000000004</v>
      </c>
    </row>
    <row r="18118" spans="1:4" ht="15" customHeight="1" x14ac:dyDescent="0.25">
      <c r="A18118" s="10">
        <v>2012</v>
      </c>
      <c r="B18118" s="10" t="s">
        <v>19</v>
      </c>
      <c r="C18118" s="10">
        <v>688</v>
      </c>
      <c r="D18118" s="10">
        <v>611170.35</v>
      </c>
    </row>
    <row r="18119" spans="1:4" ht="15" customHeight="1" x14ac:dyDescent="0.25">
      <c r="A18119" s="10">
        <v>2012</v>
      </c>
      <c r="B18119" s="10" t="s">
        <v>19</v>
      </c>
      <c r="C18119" s="10">
        <v>688</v>
      </c>
      <c r="D18119" s="10">
        <v>611170.35</v>
      </c>
    </row>
    <row r="18120" spans="1:4" ht="15" customHeight="1" x14ac:dyDescent="0.25">
      <c r="A18120" s="10">
        <v>2012</v>
      </c>
      <c r="B18120" s="10" t="s">
        <v>19</v>
      </c>
      <c r="C18120" s="10">
        <v>2146.11</v>
      </c>
      <c r="D18120" s="10">
        <v>613403.30000000005</v>
      </c>
    </row>
    <row r="18121" spans="1:4" ht="15" customHeight="1" x14ac:dyDescent="0.25">
      <c r="A18121" s="10">
        <v>2012</v>
      </c>
      <c r="B18121" s="10" t="s">
        <v>19</v>
      </c>
      <c r="C18121" s="10">
        <v>1644.08</v>
      </c>
      <c r="D18121" s="10">
        <v>614113.19999999995</v>
      </c>
    </row>
    <row r="18122" spans="1:4" ht="15" customHeight="1" x14ac:dyDescent="0.25">
      <c r="A18122" s="10">
        <v>2012</v>
      </c>
      <c r="B18122" s="10" t="s">
        <v>19</v>
      </c>
      <c r="C18122" s="10">
        <v>623.84</v>
      </c>
      <c r="D18122" s="10">
        <v>615043.85</v>
      </c>
    </row>
    <row r="18123" spans="1:4" ht="15" customHeight="1" x14ac:dyDescent="0.25">
      <c r="A18123" s="10">
        <v>2012</v>
      </c>
      <c r="B18123" s="10" t="s">
        <v>19</v>
      </c>
      <c r="C18123" s="10">
        <v>623.84</v>
      </c>
      <c r="D18123" s="10">
        <v>615043.85</v>
      </c>
    </row>
    <row r="18124" spans="1:4" ht="15" customHeight="1" x14ac:dyDescent="0.25">
      <c r="A18124" s="10">
        <v>2012</v>
      </c>
      <c r="B18124" s="10" t="s">
        <v>19</v>
      </c>
      <c r="C18124" s="10">
        <v>624.44000000000005</v>
      </c>
      <c r="D18124" s="10">
        <v>615635.39</v>
      </c>
    </row>
    <row r="18125" spans="1:4" ht="15" customHeight="1" x14ac:dyDescent="0.25">
      <c r="A18125" s="10">
        <v>2012</v>
      </c>
      <c r="B18125" s="10" t="s">
        <v>19</v>
      </c>
      <c r="C18125" s="10">
        <v>627.14</v>
      </c>
      <c r="D18125" s="10">
        <v>618297.31999999995</v>
      </c>
    </row>
    <row r="18126" spans="1:4" ht="15" customHeight="1" x14ac:dyDescent="0.25">
      <c r="A18126" s="10">
        <v>2012</v>
      </c>
      <c r="B18126" s="10" t="s">
        <v>19</v>
      </c>
      <c r="C18126" s="10">
        <v>697.59</v>
      </c>
      <c r="D18126" s="10">
        <v>619689.42000000004</v>
      </c>
    </row>
    <row r="18127" spans="1:4" ht="15" customHeight="1" x14ac:dyDescent="0.25">
      <c r="A18127" s="10">
        <v>2012</v>
      </c>
      <c r="B18127" s="10" t="s">
        <v>19</v>
      </c>
      <c r="C18127" s="10">
        <v>630</v>
      </c>
      <c r="D18127" s="10">
        <v>621117</v>
      </c>
    </row>
    <row r="18128" spans="1:4" ht="15" customHeight="1" x14ac:dyDescent="0.25">
      <c r="A18128" s="10">
        <v>2012</v>
      </c>
      <c r="B18128" s="10" t="s">
        <v>19</v>
      </c>
      <c r="C18128" s="10">
        <v>630</v>
      </c>
      <c r="D18128" s="10">
        <v>621117</v>
      </c>
    </row>
    <row r="18129" spans="1:4" ht="15" customHeight="1" x14ac:dyDescent="0.25">
      <c r="A18129" s="10">
        <v>2012</v>
      </c>
      <c r="B18129" s="10" t="s">
        <v>19</v>
      </c>
      <c r="C18129" s="10">
        <v>630</v>
      </c>
      <c r="D18129" s="10">
        <v>621117</v>
      </c>
    </row>
    <row r="18130" spans="1:4" ht="15" customHeight="1" x14ac:dyDescent="0.25">
      <c r="A18130" s="10">
        <v>2012</v>
      </c>
      <c r="B18130" s="10" t="s">
        <v>19</v>
      </c>
      <c r="C18130" s="10">
        <v>630.49</v>
      </c>
      <c r="D18130" s="10">
        <v>621600.09</v>
      </c>
    </row>
    <row r="18131" spans="1:4" ht="15" customHeight="1" x14ac:dyDescent="0.25">
      <c r="A18131" s="10">
        <v>2012</v>
      </c>
      <c r="B18131" s="10" t="s">
        <v>19</v>
      </c>
      <c r="C18131" s="10">
        <v>630.75</v>
      </c>
      <c r="D18131" s="10">
        <v>621856.42000000004</v>
      </c>
    </row>
    <row r="18132" spans="1:4" ht="15" customHeight="1" x14ac:dyDescent="0.25">
      <c r="A18132" s="10">
        <v>2012</v>
      </c>
      <c r="B18132" s="10" t="s">
        <v>19</v>
      </c>
      <c r="C18132" s="10">
        <v>1279.73</v>
      </c>
      <c r="D18132" s="10">
        <v>625775.17000000004</v>
      </c>
    </row>
    <row r="18133" spans="1:4" ht="15" customHeight="1" x14ac:dyDescent="0.25">
      <c r="A18133" s="10">
        <v>2012</v>
      </c>
      <c r="B18133" s="10" t="s">
        <v>19</v>
      </c>
      <c r="C18133" s="10">
        <v>636.28</v>
      </c>
      <c r="D18133" s="10">
        <v>627308.44999999995</v>
      </c>
    </row>
    <row r="18134" spans="1:4" ht="15" customHeight="1" x14ac:dyDescent="0.25">
      <c r="A18134" s="10">
        <v>2012</v>
      </c>
      <c r="B18134" s="10" t="s">
        <v>19</v>
      </c>
      <c r="C18134" s="10">
        <v>636.28</v>
      </c>
      <c r="D18134" s="10">
        <v>627308.44999999995</v>
      </c>
    </row>
    <row r="18135" spans="1:4" ht="15" customHeight="1" x14ac:dyDescent="0.25">
      <c r="A18135" s="10">
        <v>2012</v>
      </c>
      <c r="B18135" s="10" t="s">
        <v>19</v>
      </c>
      <c r="C18135" s="10">
        <v>639.04</v>
      </c>
      <c r="D18135" s="10">
        <v>630029.53</v>
      </c>
    </row>
    <row r="18136" spans="1:4" ht="15" customHeight="1" x14ac:dyDescent="0.25">
      <c r="A18136" s="10">
        <v>2012</v>
      </c>
      <c r="B18136" s="10" t="s">
        <v>19</v>
      </c>
      <c r="C18136" s="10">
        <v>639.70000000000005</v>
      </c>
      <c r="D18136" s="10">
        <v>630680.23</v>
      </c>
    </row>
    <row r="18137" spans="1:4" ht="15" customHeight="1" x14ac:dyDescent="0.25">
      <c r="A18137" s="10">
        <v>2012</v>
      </c>
      <c r="B18137" s="10" t="s">
        <v>19</v>
      </c>
      <c r="C18137" s="10">
        <v>640</v>
      </c>
      <c r="D18137" s="10">
        <v>630976</v>
      </c>
    </row>
    <row r="18138" spans="1:4" ht="15" customHeight="1" x14ac:dyDescent="0.25">
      <c r="A18138" s="10">
        <v>2012</v>
      </c>
      <c r="B18138" s="10" t="s">
        <v>19</v>
      </c>
      <c r="C18138" s="10">
        <v>640</v>
      </c>
      <c r="D18138" s="10">
        <v>630976</v>
      </c>
    </row>
    <row r="18139" spans="1:4" ht="15" customHeight="1" x14ac:dyDescent="0.25">
      <c r="A18139" s="10">
        <v>2012</v>
      </c>
      <c r="B18139" s="10" t="s">
        <v>19</v>
      </c>
      <c r="C18139" s="10">
        <v>640</v>
      </c>
      <c r="D18139" s="10">
        <v>630976</v>
      </c>
    </row>
    <row r="18140" spans="1:4" ht="15" customHeight="1" x14ac:dyDescent="0.25">
      <c r="A18140" s="10">
        <v>2012</v>
      </c>
      <c r="B18140" s="10" t="s">
        <v>19</v>
      </c>
      <c r="C18140" s="10">
        <v>788.81</v>
      </c>
      <c r="D18140" s="10">
        <v>633942.93000000005</v>
      </c>
    </row>
    <row r="18141" spans="1:4" ht="15" customHeight="1" x14ac:dyDescent="0.25">
      <c r="A18141" s="10">
        <v>2012</v>
      </c>
      <c r="B18141" s="10" t="s">
        <v>19</v>
      </c>
      <c r="C18141" s="10">
        <v>560</v>
      </c>
      <c r="D18141" s="10">
        <v>634919.6</v>
      </c>
    </row>
    <row r="18142" spans="1:4" ht="15" customHeight="1" x14ac:dyDescent="0.25">
      <c r="A18142" s="10">
        <v>2012</v>
      </c>
      <c r="B18142" s="10" t="s">
        <v>19</v>
      </c>
      <c r="C18142" s="10">
        <v>560</v>
      </c>
      <c r="D18142" s="10">
        <v>634919.6</v>
      </c>
    </row>
    <row r="18143" spans="1:4" ht="15" customHeight="1" x14ac:dyDescent="0.25">
      <c r="A18143" s="10">
        <v>2012</v>
      </c>
      <c r="B18143" s="10" t="s">
        <v>19</v>
      </c>
      <c r="C18143" s="10">
        <v>560</v>
      </c>
      <c r="D18143" s="10">
        <v>634919.6</v>
      </c>
    </row>
    <row r="18144" spans="1:4" ht="15" customHeight="1" x14ac:dyDescent="0.25">
      <c r="A18144" s="10">
        <v>2012</v>
      </c>
      <c r="B18144" s="10" t="s">
        <v>19</v>
      </c>
      <c r="C18144" s="10">
        <v>560</v>
      </c>
      <c r="D18144" s="10">
        <v>634919.6</v>
      </c>
    </row>
    <row r="18145" spans="1:4" ht="15" customHeight="1" x14ac:dyDescent="0.25">
      <c r="A18145" s="10">
        <v>2012</v>
      </c>
      <c r="B18145" s="10" t="s">
        <v>19</v>
      </c>
      <c r="C18145" s="10">
        <v>560</v>
      </c>
      <c r="D18145" s="10">
        <v>634919.6</v>
      </c>
    </row>
    <row r="18146" spans="1:4" ht="15" customHeight="1" x14ac:dyDescent="0.25">
      <c r="A18146" s="10">
        <v>2012</v>
      </c>
      <c r="B18146" s="10" t="s">
        <v>19</v>
      </c>
      <c r="C18146" s="10">
        <v>560</v>
      </c>
      <c r="D18146" s="10">
        <v>634919.6</v>
      </c>
    </row>
    <row r="18147" spans="1:4" ht="15" customHeight="1" x14ac:dyDescent="0.25">
      <c r="A18147" s="10">
        <v>2012</v>
      </c>
      <c r="B18147" s="10" t="s">
        <v>19</v>
      </c>
      <c r="C18147" s="10">
        <v>560</v>
      </c>
      <c r="D18147" s="10">
        <v>634919.6</v>
      </c>
    </row>
    <row r="18148" spans="1:4" ht="15" customHeight="1" x14ac:dyDescent="0.25">
      <c r="A18148" s="10">
        <v>2012</v>
      </c>
      <c r="B18148" s="10" t="s">
        <v>19</v>
      </c>
      <c r="C18148" s="10">
        <v>2230.5</v>
      </c>
      <c r="D18148" s="10">
        <v>637523.74</v>
      </c>
    </row>
    <row r="18149" spans="1:4" ht="15" customHeight="1" x14ac:dyDescent="0.25">
      <c r="A18149" s="10">
        <v>2012</v>
      </c>
      <c r="B18149" s="10" t="s">
        <v>19</v>
      </c>
      <c r="C18149" s="10">
        <v>562.99</v>
      </c>
      <c r="D18149" s="10">
        <v>638309.61</v>
      </c>
    </row>
    <row r="18150" spans="1:4" ht="15" customHeight="1" x14ac:dyDescent="0.25">
      <c r="A18150" s="10">
        <v>2012</v>
      </c>
      <c r="B18150" s="10" t="s">
        <v>19</v>
      </c>
      <c r="C18150" s="10">
        <v>565.58000000000004</v>
      </c>
      <c r="D18150" s="10">
        <v>641246.12</v>
      </c>
    </row>
    <row r="18151" spans="1:4" ht="15" customHeight="1" x14ac:dyDescent="0.25">
      <c r="A18151" s="10">
        <v>2012</v>
      </c>
      <c r="B18151" s="10" t="s">
        <v>19</v>
      </c>
      <c r="C18151" s="10">
        <v>565.58000000000004</v>
      </c>
      <c r="D18151" s="10">
        <v>641246.12</v>
      </c>
    </row>
    <row r="18152" spans="1:4" ht="15" customHeight="1" x14ac:dyDescent="0.25">
      <c r="A18152" s="10">
        <v>2012</v>
      </c>
      <c r="B18152" s="10" t="s">
        <v>19</v>
      </c>
      <c r="C18152" s="10">
        <v>3064.19</v>
      </c>
      <c r="D18152" s="10">
        <v>641511.15</v>
      </c>
    </row>
    <row r="18153" spans="1:4" ht="15" customHeight="1" x14ac:dyDescent="0.25">
      <c r="A18153" s="10">
        <v>2012</v>
      </c>
      <c r="B18153" s="10" t="s">
        <v>19</v>
      </c>
      <c r="C18153" s="10">
        <v>800</v>
      </c>
      <c r="D18153" s="10">
        <v>642936</v>
      </c>
    </row>
    <row r="18154" spans="1:4" ht="15" customHeight="1" x14ac:dyDescent="0.25">
      <c r="A18154" s="10">
        <v>2012</v>
      </c>
      <c r="B18154" s="10" t="s">
        <v>19</v>
      </c>
      <c r="C18154" s="10">
        <v>868.81</v>
      </c>
      <c r="D18154" s="10">
        <v>644629.65</v>
      </c>
    </row>
    <row r="18155" spans="1:4" ht="15" customHeight="1" x14ac:dyDescent="0.25">
      <c r="A18155" s="10">
        <v>2012</v>
      </c>
      <c r="B18155" s="10" t="s">
        <v>19</v>
      </c>
      <c r="C18155" s="10">
        <v>569.6</v>
      </c>
      <c r="D18155" s="10">
        <v>645803.93000000005</v>
      </c>
    </row>
    <row r="18156" spans="1:4" ht="15" customHeight="1" x14ac:dyDescent="0.25">
      <c r="A18156" s="10">
        <v>2012</v>
      </c>
      <c r="B18156" s="10" t="s">
        <v>19</v>
      </c>
      <c r="C18156" s="10">
        <v>2263.39</v>
      </c>
      <c r="D18156" s="10">
        <v>646924.39</v>
      </c>
    </row>
    <row r="18157" spans="1:4" ht="15" customHeight="1" x14ac:dyDescent="0.25">
      <c r="A18157" s="10">
        <v>2012</v>
      </c>
      <c r="B18157" s="10" t="s">
        <v>19</v>
      </c>
      <c r="C18157" s="10">
        <v>656.58</v>
      </c>
      <c r="D18157" s="10">
        <v>647322.22</v>
      </c>
    </row>
    <row r="18158" spans="1:4" ht="15" customHeight="1" x14ac:dyDescent="0.25">
      <c r="A18158" s="10">
        <v>2012</v>
      </c>
      <c r="B18158" s="10" t="s">
        <v>19</v>
      </c>
      <c r="C18158" s="10">
        <v>1144.8</v>
      </c>
      <c r="D18158" s="10">
        <v>663125.4</v>
      </c>
    </row>
    <row r="18159" spans="1:4" ht="15" customHeight="1" x14ac:dyDescent="0.25">
      <c r="A18159" s="10">
        <v>2012</v>
      </c>
      <c r="B18159" s="10" t="s">
        <v>19</v>
      </c>
      <c r="C18159" s="10">
        <v>832.92</v>
      </c>
      <c r="D18159" s="10">
        <v>669392.81000000006</v>
      </c>
    </row>
    <row r="18160" spans="1:4" ht="15" customHeight="1" x14ac:dyDescent="0.25">
      <c r="A18160" s="10">
        <v>2012</v>
      </c>
      <c r="B18160" s="10" t="s">
        <v>19</v>
      </c>
      <c r="C18160" s="10">
        <v>1242.56</v>
      </c>
      <c r="D18160" s="10">
        <v>675107.69</v>
      </c>
    </row>
    <row r="18161" spans="1:4" ht="15" customHeight="1" x14ac:dyDescent="0.25">
      <c r="A18161" s="10">
        <v>2012</v>
      </c>
      <c r="B18161" s="10" t="s">
        <v>19</v>
      </c>
      <c r="C18161" s="10">
        <v>878.85</v>
      </c>
      <c r="D18161" s="10">
        <v>678876.47</v>
      </c>
    </row>
    <row r="18162" spans="1:4" ht="15" customHeight="1" x14ac:dyDescent="0.25">
      <c r="A18162" s="10">
        <v>2012</v>
      </c>
      <c r="B18162" s="10" t="s">
        <v>19</v>
      </c>
      <c r="C18162" s="10">
        <v>2736.89</v>
      </c>
      <c r="D18162" s="10">
        <v>680226.64</v>
      </c>
    </row>
    <row r="18163" spans="1:4" ht="15" customHeight="1" x14ac:dyDescent="0.25">
      <c r="A18163" s="10">
        <v>2012</v>
      </c>
      <c r="B18163" s="10" t="s">
        <v>19</v>
      </c>
      <c r="C18163" s="10">
        <v>599.98</v>
      </c>
      <c r="D18163" s="10">
        <v>680248.31999999995</v>
      </c>
    </row>
    <row r="18164" spans="1:4" ht="15" customHeight="1" x14ac:dyDescent="0.25">
      <c r="A18164" s="10">
        <v>2012</v>
      </c>
      <c r="B18164" s="10" t="s">
        <v>19</v>
      </c>
      <c r="C18164" s="10">
        <v>599.98</v>
      </c>
      <c r="D18164" s="10">
        <v>680248.31999999995</v>
      </c>
    </row>
    <row r="18165" spans="1:4" ht="15" customHeight="1" x14ac:dyDescent="0.25">
      <c r="A18165" s="10">
        <v>2012</v>
      </c>
      <c r="B18165" s="10" t="s">
        <v>19</v>
      </c>
      <c r="C18165" s="10">
        <v>690.78</v>
      </c>
      <c r="D18165" s="10">
        <v>681040</v>
      </c>
    </row>
    <row r="18166" spans="1:4" ht="15" customHeight="1" x14ac:dyDescent="0.25">
      <c r="A18166" s="10">
        <v>2012</v>
      </c>
      <c r="B18166" s="10" t="s">
        <v>19</v>
      </c>
      <c r="C18166" s="10">
        <v>767.77</v>
      </c>
      <c r="D18166" s="10">
        <v>682032.35</v>
      </c>
    </row>
    <row r="18167" spans="1:4" ht="15" customHeight="1" x14ac:dyDescent="0.25">
      <c r="A18167" s="10">
        <v>2012</v>
      </c>
      <c r="B18167" s="10" t="s">
        <v>19</v>
      </c>
      <c r="C18167" s="10">
        <v>696.65</v>
      </c>
      <c r="D18167" s="10">
        <v>686827.23</v>
      </c>
    </row>
    <row r="18168" spans="1:4" ht="15" customHeight="1" x14ac:dyDescent="0.25">
      <c r="A18168" s="10">
        <v>2012</v>
      </c>
      <c r="B18168" s="10" t="s">
        <v>19</v>
      </c>
      <c r="C18168" s="10">
        <v>700</v>
      </c>
      <c r="D18168" s="10">
        <v>690130</v>
      </c>
    </row>
    <row r="18169" spans="1:4" ht="15" customHeight="1" x14ac:dyDescent="0.25">
      <c r="A18169" s="10">
        <v>2012</v>
      </c>
      <c r="B18169" s="10" t="s">
        <v>19</v>
      </c>
      <c r="C18169" s="10">
        <v>700</v>
      </c>
      <c r="D18169" s="10">
        <v>690130</v>
      </c>
    </row>
    <row r="18170" spans="1:4" ht="15" customHeight="1" x14ac:dyDescent="0.25">
      <c r="A18170" s="10">
        <v>2012</v>
      </c>
      <c r="B18170" s="10" t="s">
        <v>19</v>
      </c>
      <c r="C18170" s="10">
        <v>780.06</v>
      </c>
      <c r="D18170" s="10">
        <v>692949.91</v>
      </c>
    </row>
    <row r="18171" spans="1:4" ht="15" customHeight="1" x14ac:dyDescent="0.25">
      <c r="A18171" s="10">
        <v>2012</v>
      </c>
      <c r="B18171" s="10" t="s">
        <v>19</v>
      </c>
      <c r="C18171" s="10">
        <v>613.5</v>
      </c>
      <c r="D18171" s="10">
        <v>695577.09</v>
      </c>
    </row>
    <row r="18172" spans="1:4" ht="15" customHeight="1" x14ac:dyDescent="0.25">
      <c r="A18172" s="10">
        <v>2012</v>
      </c>
      <c r="B18172" s="10" t="s">
        <v>19</v>
      </c>
      <c r="C18172" s="10">
        <v>711.93</v>
      </c>
      <c r="D18172" s="10">
        <v>701891.78</v>
      </c>
    </row>
    <row r="18173" spans="1:4" ht="15" customHeight="1" x14ac:dyDescent="0.25">
      <c r="A18173" s="10">
        <v>2012</v>
      </c>
      <c r="B18173" s="10" t="s">
        <v>19</v>
      </c>
      <c r="C18173" s="10">
        <v>711.93</v>
      </c>
      <c r="D18173" s="10">
        <v>701891.78</v>
      </c>
    </row>
    <row r="18174" spans="1:4" ht="15" customHeight="1" x14ac:dyDescent="0.25">
      <c r="A18174" s="10">
        <v>2012</v>
      </c>
      <c r="B18174" s="10" t="s">
        <v>19</v>
      </c>
      <c r="C18174" s="10">
        <v>873.69</v>
      </c>
      <c r="D18174" s="10">
        <v>702158.44</v>
      </c>
    </row>
    <row r="18175" spans="1:4" ht="15" customHeight="1" x14ac:dyDescent="0.25">
      <c r="A18175" s="10">
        <v>2012</v>
      </c>
      <c r="B18175" s="10" t="s">
        <v>19</v>
      </c>
      <c r="C18175" s="10">
        <v>760</v>
      </c>
      <c r="D18175" s="10">
        <v>702407.58</v>
      </c>
    </row>
    <row r="18176" spans="1:4" ht="15" customHeight="1" x14ac:dyDescent="0.25">
      <c r="A18176" s="10">
        <v>2012</v>
      </c>
      <c r="B18176" s="10" t="s">
        <v>19</v>
      </c>
      <c r="C18176" s="10">
        <v>2459.14</v>
      </c>
      <c r="D18176" s="10">
        <v>702873.85</v>
      </c>
    </row>
    <row r="18177" spans="1:4" ht="15" customHeight="1" x14ac:dyDescent="0.25">
      <c r="A18177" s="10">
        <v>2012</v>
      </c>
      <c r="B18177" s="10" t="s">
        <v>19</v>
      </c>
      <c r="C18177" s="10">
        <v>2472.27</v>
      </c>
      <c r="D18177" s="10">
        <v>706626.68</v>
      </c>
    </row>
    <row r="18178" spans="1:4" ht="15" customHeight="1" x14ac:dyDescent="0.25">
      <c r="A18178" s="10">
        <v>2012</v>
      </c>
      <c r="B18178" s="10" t="s">
        <v>19</v>
      </c>
      <c r="C18178" s="10">
        <v>624.24</v>
      </c>
      <c r="D18178" s="10">
        <v>707753.94</v>
      </c>
    </row>
    <row r="18179" spans="1:4" ht="15" customHeight="1" x14ac:dyDescent="0.25">
      <c r="A18179" s="10">
        <v>2012</v>
      </c>
      <c r="B18179" s="10" t="s">
        <v>19</v>
      </c>
      <c r="C18179" s="10">
        <v>720</v>
      </c>
      <c r="D18179" s="10">
        <v>709848</v>
      </c>
    </row>
    <row r="18180" spans="1:4" ht="15" customHeight="1" x14ac:dyDescent="0.25">
      <c r="A18180" s="10">
        <v>2012</v>
      </c>
      <c r="B18180" s="10" t="s">
        <v>19</v>
      </c>
      <c r="C18180" s="10">
        <v>1452</v>
      </c>
      <c r="D18180" s="10">
        <v>712587.15</v>
      </c>
    </row>
    <row r="18181" spans="1:4" ht="15" customHeight="1" x14ac:dyDescent="0.25">
      <c r="A18181" s="10">
        <v>2012</v>
      </c>
      <c r="B18181" s="10" t="s">
        <v>19</v>
      </c>
      <c r="C18181" s="10">
        <v>1452</v>
      </c>
      <c r="D18181" s="10">
        <v>712587.15</v>
      </c>
    </row>
    <row r="18182" spans="1:4" ht="15" customHeight="1" x14ac:dyDescent="0.25">
      <c r="A18182" s="10">
        <v>2012</v>
      </c>
      <c r="B18182" s="10" t="s">
        <v>19</v>
      </c>
      <c r="C18182" s="10">
        <v>724.1</v>
      </c>
      <c r="D18182" s="10">
        <v>713890.19</v>
      </c>
    </row>
    <row r="18183" spans="1:4" ht="15" customHeight="1" x14ac:dyDescent="0.25">
      <c r="A18183" s="10">
        <v>2012</v>
      </c>
      <c r="B18183" s="10" t="s">
        <v>19</v>
      </c>
      <c r="C18183" s="10">
        <v>635.29999999999995</v>
      </c>
      <c r="D18183" s="10">
        <v>720293.61</v>
      </c>
    </row>
    <row r="18184" spans="1:4" ht="15" customHeight="1" x14ac:dyDescent="0.25">
      <c r="A18184" s="10">
        <v>2012</v>
      </c>
      <c r="B18184" s="10" t="s">
        <v>19</v>
      </c>
      <c r="C18184" s="10">
        <v>896.43</v>
      </c>
      <c r="D18184" s="10">
        <v>720433.89</v>
      </c>
    </row>
    <row r="18185" spans="1:4" ht="15" customHeight="1" x14ac:dyDescent="0.25">
      <c r="A18185" s="10">
        <v>2012</v>
      </c>
      <c r="B18185" s="10" t="s">
        <v>19</v>
      </c>
      <c r="C18185" s="10">
        <v>791.39</v>
      </c>
      <c r="D18185" s="10">
        <v>720497.28</v>
      </c>
    </row>
    <row r="18186" spans="1:4" ht="15" customHeight="1" x14ac:dyDescent="0.25">
      <c r="A18186" s="10">
        <v>2012</v>
      </c>
      <c r="B18186" s="10" t="s">
        <v>19</v>
      </c>
      <c r="C18186" s="10">
        <v>732.55</v>
      </c>
      <c r="D18186" s="10">
        <v>722221.04</v>
      </c>
    </row>
    <row r="18187" spans="1:4" ht="15" customHeight="1" x14ac:dyDescent="0.25">
      <c r="A18187" s="10">
        <v>2012</v>
      </c>
      <c r="B18187" s="10" t="s">
        <v>19</v>
      </c>
      <c r="C18187" s="10">
        <v>900</v>
      </c>
      <c r="D18187" s="10">
        <v>723303</v>
      </c>
    </row>
    <row r="18188" spans="1:4" ht="15" customHeight="1" x14ac:dyDescent="0.25">
      <c r="A18188" s="10">
        <v>2012</v>
      </c>
      <c r="B18188" s="10" t="s">
        <v>19</v>
      </c>
      <c r="C18188" s="10">
        <v>900</v>
      </c>
      <c r="D18188" s="10">
        <v>723303</v>
      </c>
    </row>
    <row r="18189" spans="1:4" ht="15" customHeight="1" x14ac:dyDescent="0.25">
      <c r="A18189" s="10">
        <v>2012</v>
      </c>
      <c r="B18189" s="10" t="s">
        <v>19</v>
      </c>
      <c r="C18189" s="10">
        <v>900</v>
      </c>
      <c r="D18189" s="10">
        <v>723303</v>
      </c>
    </row>
    <row r="18190" spans="1:4" ht="15" customHeight="1" x14ac:dyDescent="0.25">
      <c r="A18190" s="10">
        <v>2012</v>
      </c>
      <c r="B18190" s="10" t="s">
        <v>19</v>
      </c>
      <c r="C18190" s="10">
        <v>900</v>
      </c>
      <c r="D18190" s="10">
        <v>723303</v>
      </c>
    </row>
    <row r="18191" spans="1:4" ht="15" customHeight="1" x14ac:dyDescent="0.25">
      <c r="A18191" s="10">
        <v>2012</v>
      </c>
      <c r="B18191" s="10" t="s">
        <v>19</v>
      </c>
      <c r="C18191" s="10">
        <v>900</v>
      </c>
      <c r="D18191" s="10">
        <v>723303</v>
      </c>
    </row>
    <row r="18192" spans="1:4" ht="15" customHeight="1" x14ac:dyDescent="0.25">
      <c r="A18192" s="10">
        <v>2012</v>
      </c>
      <c r="B18192" s="10" t="s">
        <v>19</v>
      </c>
      <c r="C18192" s="10">
        <v>900</v>
      </c>
      <c r="D18192" s="10">
        <v>723303</v>
      </c>
    </row>
    <row r="18193" spans="1:4" ht="15" customHeight="1" x14ac:dyDescent="0.25">
      <c r="A18193" s="10">
        <v>2012</v>
      </c>
      <c r="B18193" s="10" t="s">
        <v>19</v>
      </c>
      <c r="C18193" s="10">
        <v>900</v>
      </c>
      <c r="D18193" s="10">
        <v>723303</v>
      </c>
    </row>
    <row r="18194" spans="1:4" ht="15" customHeight="1" x14ac:dyDescent="0.25">
      <c r="A18194" s="10">
        <v>2012</v>
      </c>
      <c r="B18194" s="10" t="s">
        <v>19</v>
      </c>
      <c r="C18194" s="10">
        <v>900</v>
      </c>
      <c r="D18194" s="10">
        <v>723303</v>
      </c>
    </row>
    <row r="18195" spans="1:4" ht="15" customHeight="1" x14ac:dyDescent="0.25">
      <c r="A18195" s="10">
        <v>2012</v>
      </c>
      <c r="B18195" s="10" t="s">
        <v>19</v>
      </c>
      <c r="C18195" s="10">
        <v>900</v>
      </c>
      <c r="D18195" s="10">
        <v>723303</v>
      </c>
    </row>
    <row r="18196" spans="1:4" ht="15" customHeight="1" x14ac:dyDescent="0.25">
      <c r="A18196" s="10">
        <v>2012</v>
      </c>
      <c r="B18196" s="10" t="s">
        <v>19</v>
      </c>
      <c r="C18196" s="10">
        <v>900</v>
      </c>
      <c r="D18196" s="10">
        <v>723303</v>
      </c>
    </row>
    <row r="18197" spans="1:4" ht="15" customHeight="1" x14ac:dyDescent="0.25">
      <c r="A18197" s="10">
        <v>2012</v>
      </c>
      <c r="B18197" s="10" t="s">
        <v>19</v>
      </c>
      <c r="C18197" s="10">
        <v>900</v>
      </c>
      <c r="D18197" s="10">
        <v>723303</v>
      </c>
    </row>
    <row r="18198" spans="1:4" ht="15" customHeight="1" x14ac:dyDescent="0.25">
      <c r="A18198" s="10">
        <v>2012</v>
      </c>
      <c r="B18198" s="10" t="s">
        <v>19</v>
      </c>
      <c r="C18198" s="10">
        <v>794.61</v>
      </c>
      <c r="D18198" s="10">
        <v>723428.83</v>
      </c>
    </row>
    <row r="18199" spans="1:4" ht="15" customHeight="1" x14ac:dyDescent="0.25">
      <c r="A18199" s="10">
        <v>2012</v>
      </c>
      <c r="B18199" s="10" t="s">
        <v>19</v>
      </c>
      <c r="C18199" s="10">
        <v>815.06</v>
      </c>
      <c r="D18199" s="10">
        <v>724041.43</v>
      </c>
    </row>
    <row r="18200" spans="1:4" ht="15" customHeight="1" x14ac:dyDescent="0.25">
      <c r="A18200" s="10">
        <v>2012</v>
      </c>
      <c r="B18200" s="10" t="s">
        <v>19</v>
      </c>
      <c r="C18200" s="10">
        <v>640</v>
      </c>
      <c r="D18200" s="10">
        <v>725622.4</v>
      </c>
    </row>
    <row r="18201" spans="1:4" ht="15" customHeight="1" x14ac:dyDescent="0.25">
      <c r="A18201" s="10">
        <v>2012</v>
      </c>
      <c r="B18201" s="10" t="s">
        <v>19</v>
      </c>
      <c r="C18201" s="10">
        <v>640</v>
      </c>
      <c r="D18201" s="10">
        <v>725622.4</v>
      </c>
    </row>
    <row r="18202" spans="1:4" ht="15" customHeight="1" x14ac:dyDescent="0.25">
      <c r="A18202" s="10">
        <v>2012</v>
      </c>
      <c r="B18202" s="10" t="s">
        <v>19</v>
      </c>
      <c r="C18202" s="10">
        <v>651.20000000000005</v>
      </c>
      <c r="D18202" s="10">
        <v>738320.79</v>
      </c>
    </row>
    <row r="18203" spans="1:4" ht="15" customHeight="1" x14ac:dyDescent="0.25">
      <c r="A18203" s="10">
        <v>2012</v>
      </c>
      <c r="B18203" s="10" t="s">
        <v>19</v>
      </c>
      <c r="C18203" s="10">
        <v>800</v>
      </c>
      <c r="D18203" s="10">
        <v>739376.4</v>
      </c>
    </row>
    <row r="18204" spans="1:4" ht="15" customHeight="1" x14ac:dyDescent="0.25">
      <c r="A18204" s="10">
        <v>2012</v>
      </c>
      <c r="B18204" s="10" t="s">
        <v>19</v>
      </c>
      <c r="C18204" s="10">
        <v>800</v>
      </c>
      <c r="D18204" s="10">
        <v>739376.4</v>
      </c>
    </row>
    <row r="18205" spans="1:4" ht="15" customHeight="1" x14ac:dyDescent="0.25">
      <c r="A18205" s="10">
        <v>2012</v>
      </c>
      <c r="B18205" s="10" t="s">
        <v>19</v>
      </c>
      <c r="C18205" s="10">
        <v>800</v>
      </c>
      <c r="D18205" s="10">
        <v>739376.4</v>
      </c>
    </row>
    <row r="18206" spans="1:4" ht="15" customHeight="1" x14ac:dyDescent="0.25">
      <c r="A18206" s="10">
        <v>2012</v>
      </c>
      <c r="B18206" s="10" t="s">
        <v>19</v>
      </c>
      <c r="C18206" s="10">
        <v>800</v>
      </c>
      <c r="D18206" s="10">
        <v>739376.4</v>
      </c>
    </row>
    <row r="18207" spans="1:4" ht="15" customHeight="1" x14ac:dyDescent="0.25">
      <c r="A18207" s="10">
        <v>2012</v>
      </c>
      <c r="B18207" s="10" t="s">
        <v>19</v>
      </c>
      <c r="C18207" s="10">
        <v>765.92</v>
      </c>
      <c r="D18207" s="10">
        <v>755120.52</v>
      </c>
    </row>
    <row r="18208" spans="1:4" ht="15" customHeight="1" x14ac:dyDescent="0.25">
      <c r="A18208" s="10">
        <v>2012</v>
      </c>
      <c r="B18208" s="10" t="s">
        <v>19</v>
      </c>
      <c r="C18208" s="10">
        <v>576.33000000000004</v>
      </c>
      <c r="D18208" s="10">
        <v>755205.54</v>
      </c>
    </row>
    <row r="18209" spans="1:4" ht="15" customHeight="1" x14ac:dyDescent="0.25">
      <c r="A18209" s="10">
        <v>2012</v>
      </c>
      <c r="B18209" s="10" t="s">
        <v>19</v>
      </c>
      <c r="C18209" s="10">
        <v>576.33000000000004</v>
      </c>
      <c r="D18209" s="10">
        <v>755205.54</v>
      </c>
    </row>
    <row r="18210" spans="1:4" ht="15" customHeight="1" x14ac:dyDescent="0.25">
      <c r="A18210" s="10">
        <v>2012</v>
      </c>
      <c r="B18210" s="10" t="s">
        <v>19</v>
      </c>
      <c r="C18210" s="10">
        <v>666.33</v>
      </c>
      <c r="D18210" s="10">
        <v>755474.95</v>
      </c>
    </row>
    <row r="18211" spans="1:4" ht="15" customHeight="1" x14ac:dyDescent="0.25">
      <c r="A18211" s="10">
        <v>2012</v>
      </c>
      <c r="B18211" s="10" t="s">
        <v>19</v>
      </c>
      <c r="C18211" s="10">
        <v>2650.91</v>
      </c>
      <c r="D18211" s="10">
        <v>757685.74</v>
      </c>
    </row>
    <row r="18212" spans="1:4" ht="15" customHeight="1" x14ac:dyDescent="0.25">
      <c r="A18212" s="10">
        <v>2012</v>
      </c>
      <c r="B18212" s="10" t="s">
        <v>19</v>
      </c>
      <c r="C18212" s="10">
        <v>2668.33</v>
      </c>
      <c r="D18212" s="10">
        <v>762664.74</v>
      </c>
    </row>
    <row r="18213" spans="1:4" ht="15" customHeight="1" x14ac:dyDescent="0.25">
      <c r="A18213" s="10">
        <v>2012</v>
      </c>
      <c r="B18213" s="10" t="s">
        <v>19</v>
      </c>
      <c r="C18213" s="10">
        <v>673.47</v>
      </c>
      <c r="D18213" s="10">
        <v>763570.18</v>
      </c>
    </row>
    <row r="18214" spans="1:4" ht="15" customHeight="1" x14ac:dyDescent="0.25">
      <c r="A18214" s="10">
        <v>2012</v>
      </c>
      <c r="B18214" s="10" t="s">
        <v>19</v>
      </c>
      <c r="C18214" s="10">
        <v>961.3</v>
      </c>
      <c r="D18214" s="10">
        <v>772567.97</v>
      </c>
    </row>
    <row r="18215" spans="1:4" ht="15" customHeight="1" x14ac:dyDescent="0.25">
      <c r="A18215" s="10">
        <v>2012</v>
      </c>
      <c r="B18215" s="10" t="s">
        <v>19</v>
      </c>
      <c r="C18215" s="10">
        <v>693.8</v>
      </c>
      <c r="D18215" s="10">
        <v>786620.03</v>
      </c>
    </row>
    <row r="18216" spans="1:4" ht="15" customHeight="1" x14ac:dyDescent="0.25">
      <c r="A18216" s="10">
        <v>2012</v>
      </c>
      <c r="B18216" s="10" t="s">
        <v>19</v>
      </c>
      <c r="C18216" s="10">
        <v>854.81</v>
      </c>
      <c r="D18216" s="10">
        <v>790032.92</v>
      </c>
    </row>
    <row r="18217" spans="1:4" ht="15" customHeight="1" x14ac:dyDescent="0.25">
      <c r="A18217" s="10">
        <v>2012</v>
      </c>
      <c r="B18217" s="10" t="s">
        <v>19</v>
      </c>
      <c r="C18217" s="10">
        <v>700</v>
      </c>
      <c r="D18217" s="10">
        <v>793649.5</v>
      </c>
    </row>
    <row r="18218" spans="1:4" ht="15" customHeight="1" x14ac:dyDescent="0.25">
      <c r="A18218" s="10">
        <v>2012</v>
      </c>
      <c r="B18218" s="10" t="s">
        <v>19</v>
      </c>
      <c r="C18218" s="10">
        <v>700.12</v>
      </c>
      <c r="D18218" s="10">
        <v>793785.55</v>
      </c>
    </row>
    <row r="18219" spans="1:4" ht="15" customHeight="1" x14ac:dyDescent="0.25">
      <c r="A18219" s="10">
        <v>2012</v>
      </c>
      <c r="B18219" s="10" t="s">
        <v>19</v>
      </c>
      <c r="C18219" s="10">
        <v>988.12</v>
      </c>
      <c r="D18219" s="10">
        <v>794122.4</v>
      </c>
    </row>
    <row r="18220" spans="1:4" ht="15" customHeight="1" x14ac:dyDescent="0.25">
      <c r="A18220" s="10">
        <v>2012</v>
      </c>
      <c r="B18220" s="10" t="s">
        <v>19</v>
      </c>
      <c r="C18220" s="10">
        <v>703.49</v>
      </c>
      <c r="D18220" s="10">
        <v>797606.40000000002</v>
      </c>
    </row>
    <row r="18221" spans="1:4" ht="15" customHeight="1" x14ac:dyDescent="0.25">
      <c r="A18221" s="10">
        <v>2012</v>
      </c>
      <c r="B18221" s="10" t="s">
        <v>19</v>
      </c>
      <c r="C18221" s="10">
        <v>704.65</v>
      </c>
      <c r="D18221" s="10">
        <v>798921.6</v>
      </c>
    </row>
    <row r="18222" spans="1:4" ht="15" customHeight="1" x14ac:dyDescent="0.25">
      <c r="A18222" s="10">
        <v>2012</v>
      </c>
      <c r="B18222" s="10" t="s">
        <v>19</v>
      </c>
      <c r="C18222" s="10">
        <v>994.41</v>
      </c>
      <c r="D18222" s="10">
        <v>799177.48</v>
      </c>
    </row>
    <row r="18223" spans="1:4" ht="15" customHeight="1" x14ac:dyDescent="0.25">
      <c r="A18223" s="10">
        <v>2012</v>
      </c>
      <c r="B18223" s="10" t="s">
        <v>19</v>
      </c>
      <c r="C18223" s="10">
        <v>994.41</v>
      </c>
      <c r="D18223" s="10">
        <v>799177.48</v>
      </c>
    </row>
    <row r="18224" spans="1:4" ht="15" customHeight="1" x14ac:dyDescent="0.25">
      <c r="A18224" s="10">
        <v>2012</v>
      </c>
      <c r="B18224" s="10" t="s">
        <v>19</v>
      </c>
      <c r="C18224" s="10">
        <v>706.4</v>
      </c>
      <c r="D18224" s="10">
        <v>800905.72</v>
      </c>
    </row>
    <row r="18225" spans="1:4" ht="15" customHeight="1" x14ac:dyDescent="0.25">
      <c r="A18225" s="10">
        <v>2012</v>
      </c>
      <c r="B18225" s="10" t="s">
        <v>19</v>
      </c>
      <c r="C18225" s="10">
        <v>706.4</v>
      </c>
      <c r="D18225" s="10">
        <v>800905.72</v>
      </c>
    </row>
    <row r="18226" spans="1:4" ht="15" customHeight="1" x14ac:dyDescent="0.25">
      <c r="A18226" s="10">
        <v>2012</v>
      </c>
      <c r="B18226" s="10" t="s">
        <v>19</v>
      </c>
      <c r="C18226" s="10">
        <v>869.49</v>
      </c>
      <c r="D18226" s="10">
        <v>803600.48</v>
      </c>
    </row>
    <row r="18227" spans="1:4" ht="15" customHeight="1" x14ac:dyDescent="0.25">
      <c r="A18227" s="10">
        <v>2012</v>
      </c>
      <c r="B18227" s="10" t="s">
        <v>19</v>
      </c>
      <c r="C18227" s="10">
        <v>1000</v>
      </c>
      <c r="D18227" s="10">
        <v>803670</v>
      </c>
    </row>
    <row r="18228" spans="1:4" ht="15" customHeight="1" x14ac:dyDescent="0.25">
      <c r="A18228" s="10">
        <v>2012</v>
      </c>
      <c r="B18228" s="10" t="s">
        <v>19</v>
      </c>
      <c r="C18228" s="10">
        <v>1000</v>
      </c>
      <c r="D18228" s="10">
        <v>803670</v>
      </c>
    </row>
    <row r="18229" spans="1:4" ht="15" customHeight="1" x14ac:dyDescent="0.25">
      <c r="A18229" s="10">
        <v>2012</v>
      </c>
      <c r="B18229" s="10" t="s">
        <v>19</v>
      </c>
      <c r="C18229" s="10">
        <v>1000</v>
      </c>
      <c r="D18229" s="10">
        <v>803670</v>
      </c>
    </row>
    <row r="18230" spans="1:4" ht="15" customHeight="1" x14ac:dyDescent="0.25">
      <c r="A18230" s="10">
        <v>2012</v>
      </c>
      <c r="B18230" s="10" t="s">
        <v>19</v>
      </c>
      <c r="C18230" s="10">
        <v>1000</v>
      </c>
      <c r="D18230" s="10">
        <v>803670</v>
      </c>
    </row>
    <row r="18231" spans="1:4" ht="15" customHeight="1" x14ac:dyDescent="0.25">
      <c r="A18231" s="10">
        <v>2012</v>
      </c>
      <c r="B18231" s="10" t="s">
        <v>19</v>
      </c>
      <c r="C18231" s="10">
        <v>1000</v>
      </c>
      <c r="D18231" s="10">
        <v>803670</v>
      </c>
    </row>
    <row r="18232" spans="1:4" ht="15" customHeight="1" x14ac:dyDescent="0.25">
      <c r="A18232" s="10">
        <v>2012</v>
      </c>
      <c r="B18232" s="10" t="s">
        <v>19</v>
      </c>
      <c r="C18232" s="10">
        <v>710.2</v>
      </c>
      <c r="D18232" s="10">
        <v>805214.1</v>
      </c>
    </row>
    <row r="18233" spans="1:4" ht="15" customHeight="1" x14ac:dyDescent="0.25">
      <c r="A18233" s="10">
        <v>2012</v>
      </c>
      <c r="B18233" s="10" t="s">
        <v>19</v>
      </c>
      <c r="C18233" s="10">
        <v>710.2</v>
      </c>
      <c r="D18233" s="10">
        <v>805214.1</v>
      </c>
    </row>
    <row r="18234" spans="1:4" ht="15" customHeight="1" x14ac:dyDescent="0.25">
      <c r="A18234" s="10">
        <v>2012</v>
      </c>
      <c r="B18234" s="10" t="s">
        <v>19</v>
      </c>
      <c r="C18234" s="10">
        <v>1002.14</v>
      </c>
      <c r="D18234" s="10">
        <v>805389.85</v>
      </c>
    </row>
    <row r="18235" spans="1:4" ht="15" customHeight="1" x14ac:dyDescent="0.25">
      <c r="A18235" s="10">
        <v>2012</v>
      </c>
      <c r="B18235" s="10" t="s">
        <v>19</v>
      </c>
      <c r="C18235" s="10">
        <v>715.21</v>
      </c>
      <c r="D18235" s="10">
        <v>810894.36</v>
      </c>
    </row>
    <row r="18236" spans="1:4" ht="15" customHeight="1" x14ac:dyDescent="0.25">
      <c r="A18236" s="10">
        <v>2012</v>
      </c>
      <c r="B18236" s="10" t="s">
        <v>19</v>
      </c>
      <c r="C18236" s="10">
        <v>1017.35</v>
      </c>
      <c r="D18236" s="10">
        <v>817613.67</v>
      </c>
    </row>
    <row r="18237" spans="1:4" ht="15" customHeight="1" x14ac:dyDescent="0.25">
      <c r="A18237" s="10">
        <v>2012</v>
      </c>
      <c r="B18237" s="10" t="s">
        <v>19</v>
      </c>
      <c r="C18237" s="10">
        <v>1018.78</v>
      </c>
      <c r="D18237" s="10">
        <v>818762.92</v>
      </c>
    </row>
    <row r="18238" spans="1:4" ht="15" customHeight="1" x14ac:dyDescent="0.25">
      <c r="A18238" s="10">
        <v>2012</v>
      </c>
      <c r="B18238" s="10" t="s">
        <v>19</v>
      </c>
      <c r="C18238" s="10">
        <v>1018.95</v>
      </c>
      <c r="D18238" s="10">
        <v>818899.54</v>
      </c>
    </row>
    <row r="18239" spans="1:4" ht="15" customHeight="1" x14ac:dyDescent="0.25">
      <c r="A18239" s="10">
        <v>2012</v>
      </c>
      <c r="B18239" s="10" t="s">
        <v>19</v>
      </c>
      <c r="C18239" s="10">
        <v>1022.97</v>
      </c>
      <c r="D18239" s="10">
        <v>822130.29</v>
      </c>
    </row>
    <row r="18240" spans="1:4" ht="15" customHeight="1" x14ac:dyDescent="0.25">
      <c r="A18240" s="10">
        <v>2012</v>
      </c>
      <c r="B18240" s="10" t="s">
        <v>19</v>
      </c>
      <c r="C18240" s="10">
        <v>1024.46</v>
      </c>
      <c r="D18240" s="10">
        <v>823327.76</v>
      </c>
    </row>
    <row r="18241" spans="1:4" ht="15" customHeight="1" x14ac:dyDescent="0.25">
      <c r="A18241" s="10">
        <v>2012</v>
      </c>
      <c r="B18241" s="10" t="s">
        <v>19</v>
      </c>
      <c r="C18241" s="10">
        <v>1029.3</v>
      </c>
      <c r="D18241" s="10">
        <v>827217.53</v>
      </c>
    </row>
    <row r="18242" spans="1:4" ht="15" customHeight="1" x14ac:dyDescent="0.25">
      <c r="A18242" s="10">
        <v>2012</v>
      </c>
      <c r="B18242" s="10" t="s">
        <v>19</v>
      </c>
      <c r="C18242" s="10">
        <v>840</v>
      </c>
      <c r="D18242" s="10">
        <v>828156</v>
      </c>
    </row>
    <row r="18243" spans="1:4" ht="15" customHeight="1" x14ac:dyDescent="0.25">
      <c r="A18243" s="10">
        <v>2012</v>
      </c>
      <c r="B18243" s="10" t="s">
        <v>19</v>
      </c>
      <c r="C18243" s="10">
        <v>840</v>
      </c>
      <c r="D18243" s="10">
        <v>828156</v>
      </c>
    </row>
    <row r="18244" spans="1:4" ht="15" customHeight="1" x14ac:dyDescent="0.25">
      <c r="A18244" s="10">
        <v>2012</v>
      </c>
      <c r="B18244" s="10" t="s">
        <v>19</v>
      </c>
      <c r="C18244" s="10">
        <v>840</v>
      </c>
      <c r="D18244" s="10">
        <v>828156</v>
      </c>
    </row>
    <row r="18245" spans="1:4" ht="15" customHeight="1" x14ac:dyDescent="0.25">
      <c r="A18245" s="10">
        <v>2012</v>
      </c>
      <c r="B18245" s="10" t="s">
        <v>19</v>
      </c>
      <c r="C18245" s="10">
        <v>732.7</v>
      </c>
      <c r="D18245" s="10">
        <v>830724.26</v>
      </c>
    </row>
    <row r="18246" spans="1:4" ht="15" customHeight="1" x14ac:dyDescent="0.25">
      <c r="A18246" s="10">
        <v>2012</v>
      </c>
      <c r="B18246" s="10" t="s">
        <v>19</v>
      </c>
      <c r="C18246" s="10">
        <v>900.26</v>
      </c>
      <c r="D18246" s="10">
        <v>832038.74</v>
      </c>
    </row>
    <row r="18247" spans="1:4" ht="15" customHeight="1" x14ac:dyDescent="0.25">
      <c r="A18247" s="10">
        <v>2012</v>
      </c>
      <c r="B18247" s="10" t="s">
        <v>19</v>
      </c>
      <c r="C18247" s="10">
        <v>735.12</v>
      </c>
      <c r="D18247" s="10">
        <v>833468.02</v>
      </c>
    </row>
    <row r="18248" spans="1:4" ht="15" customHeight="1" x14ac:dyDescent="0.25">
      <c r="A18248" s="10">
        <v>2012</v>
      </c>
      <c r="B18248" s="10" t="s">
        <v>19</v>
      </c>
      <c r="C18248" s="10">
        <v>490</v>
      </c>
      <c r="D18248" s="10">
        <v>836515.75</v>
      </c>
    </row>
    <row r="18249" spans="1:4" ht="15" customHeight="1" x14ac:dyDescent="0.25">
      <c r="A18249" s="10">
        <v>2012</v>
      </c>
      <c r="B18249" s="10" t="s">
        <v>19</v>
      </c>
      <c r="C18249" s="10">
        <v>907.56</v>
      </c>
      <c r="D18249" s="10">
        <v>838785.55</v>
      </c>
    </row>
    <row r="18250" spans="1:4" ht="15" customHeight="1" x14ac:dyDescent="0.25">
      <c r="A18250" s="10">
        <v>2012</v>
      </c>
      <c r="B18250" s="10" t="s">
        <v>19</v>
      </c>
      <c r="C18250" s="10">
        <v>907.56</v>
      </c>
      <c r="D18250" s="10">
        <v>838785.55</v>
      </c>
    </row>
    <row r="18251" spans="1:4" ht="15" customHeight="1" x14ac:dyDescent="0.25">
      <c r="A18251" s="10">
        <v>2012</v>
      </c>
      <c r="B18251" s="10" t="s">
        <v>19</v>
      </c>
      <c r="C18251" s="10">
        <v>1046.58</v>
      </c>
      <c r="D18251" s="10">
        <v>841104.94</v>
      </c>
    </row>
    <row r="18252" spans="1:4" ht="15" customHeight="1" x14ac:dyDescent="0.25">
      <c r="A18252" s="10">
        <v>2012</v>
      </c>
      <c r="B18252" s="10" t="s">
        <v>19</v>
      </c>
      <c r="C18252" s="10">
        <v>1049.31</v>
      </c>
      <c r="D18252" s="10">
        <v>843298.96</v>
      </c>
    </row>
    <row r="18253" spans="1:4" ht="15" customHeight="1" x14ac:dyDescent="0.25">
      <c r="A18253" s="10">
        <v>2012</v>
      </c>
      <c r="B18253" s="10" t="s">
        <v>19</v>
      </c>
      <c r="C18253" s="10">
        <v>1052.24</v>
      </c>
      <c r="D18253" s="10">
        <v>845653.72</v>
      </c>
    </row>
    <row r="18254" spans="1:4" ht="15" customHeight="1" x14ac:dyDescent="0.25">
      <c r="A18254" s="10">
        <v>2012</v>
      </c>
      <c r="B18254" s="10" t="s">
        <v>19</v>
      </c>
      <c r="C18254" s="10">
        <v>1684.84</v>
      </c>
      <c r="D18254" s="10">
        <v>846042.4</v>
      </c>
    </row>
    <row r="18255" spans="1:4" ht="15" customHeight="1" x14ac:dyDescent="0.25">
      <c r="A18255" s="10">
        <v>2012</v>
      </c>
      <c r="B18255" s="10" t="s">
        <v>19</v>
      </c>
      <c r="C18255" s="10">
        <v>1055</v>
      </c>
      <c r="D18255" s="10">
        <v>847871.85</v>
      </c>
    </row>
    <row r="18256" spans="1:4" ht="15" customHeight="1" x14ac:dyDescent="0.25">
      <c r="A18256" s="10">
        <v>2012</v>
      </c>
      <c r="B18256" s="10" t="s">
        <v>19</v>
      </c>
      <c r="C18256" s="10">
        <v>2845.54</v>
      </c>
      <c r="D18256" s="10">
        <v>848676.61</v>
      </c>
    </row>
    <row r="18257" spans="1:4" ht="15" customHeight="1" x14ac:dyDescent="0.25">
      <c r="A18257" s="10">
        <v>2012</v>
      </c>
      <c r="B18257" s="10" t="s">
        <v>19</v>
      </c>
      <c r="C18257" s="10">
        <v>1058.27</v>
      </c>
      <c r="D18257" s="10">
        <v>850499.85</v>
      </c>
    </row>
    <row r="18258" spans="1:4" ht="15" customHeight="1" x14ac:dyDescent="0.25">
      <c r="A18258" s="10">
        <v>2012</v>
      </c>
      <c r="B18258" s="10" t="s">
        <v>19</v>
      </c>
      <c r="C18258" s="10">
        <v>750.59</v>
      </c>
      <c r="D18258" s="10">
        <v>851007.68</v>
      </c>
    </row>
    <row r="18259" spans="1:4" ht="15" customHeight="1" x14ac:dyDescent="0.25">
      <c r="A18259" s="10">
        <v>2012</v>
      </c>
      <c r="B18259" s="10" t="s">
        <v>19</v>
      </c>
      <c r="C18259" s="10">
        <v>864.25</v>
      </c>
      <c r="D18259" s="10">
        <v>852064.07</v>
      </c>
    </row>
    <row r="18260" spans="1:4" ht="15" customHeight="1" x14ac:dyDescent="0.25">
      <c r="A18260" s="10">
        <v>2012</v>
      </c>
      <c r="B18260" s="10" t="s">
        <v>19</v>
      </c>
      <c r="C18260" s="10">
        <v>1066.05</v>
      </c>
      <c r="D18260" s="10">
        <v>856752.4</v>
      </c>
    </row>
    <row r="18261" spans="1:4" ht="15" customHeight="1" x14ac:dyDescent="0.25">
      <c r="A18261" s="10">
        <v>2012</v>
      </c>
      <c r="B18261" s="10" t="s">
        <v>19</v>
      </c>
      <c r="C18261" s="10">
        <v>2997.54</v>
      </c>
      <c r="D18261" s="10">
        <v>856759.88</v>
      </c>
    </row>
    <row r="18262" spans="1:4" ht="15" customHeight="1" x14ac:dyDescent="0.25">
      <c r="A18262" s="10">
        <v>2012</v>
      </c>
      <c r="B18262" s="10" t="s">
        <v>19</v>
      </c>
      <c r="C18262" s="10">
        <v>2997.54</v>
      </c>
      <c r="D18262" s="10">
        <v>856759.88</v>
      </c>
    </row>
    <row r="18263" spans="1:4" ht="15" customHeight="1" x14ac:dyDescent="0.25">
      <c r="A18263" s="10">
        <v>2012</v>
      </c>
      <c r="B18263" s="10" t="s">
        <v>19</v>
      </c>
      <c r="C18263" s="10">
        <v>927.09</v>
      </c>
      <c r="D18263" s="10">
        <v>856835.58</v>
      </c>
    </row>
    <row r="18264" spans="1:4" ht="15" customHeight="1" x14ac:dyDescent="0.25">
      <c r="A18264" s="10">
        <v>2012</v>
      </c>
      <c r="B18264" s="10" t="s">
        <v>19</v>
      </c>
      <c r="C18264" s="10">
        <v>1485.03</v>
      </c>
      <c r="D18264" s="10">
        <v>857563.98</v>
      </c>
    </row>
    <row r="18265" spans="1:4" ht="15" customHeight="1" x14ac:dyDescent="0.25">
      <c r="A18265" s="10">
        <v>2012</v>
      </c>
      <c r="B18265" s="10" t="s">
        <v>19</v>
      </c>
      <c r="C18265" s="10">
        <v>761.72</v>
      </c>
      <c r="D18265" s="10">
        <v>863626.71</v>
      </c>
    </row>
    <row r="18266" spans="1:4" ht="15" customHeight="1" x14ac:dyDescent="0.25">
      <c r="A18266" s="10">
        <v>2012</v>
      </c>
      <c r="B18266" s="10" t="s">
        <v>19</v>
      </c>
      <c r="C18266" s="10">
        <v>877.5</v>
      </c>
      <c r="D18266" s="10">
        <v>865127.25</v>
      </c>
    </row>
    <row r="18267" spans="1:4" ht="15" customHeight="1" x14ac:dyDescent="0.25">
      <c r="A18267" s="10">
        <v>2012</v>
      </c>
      <c r="B18267" s="10" t="s">
        <v>19</v>
      </c>
      <c r="C18267" s="10">
        <v>877.9</v>
      </c>
      <c r="D18267" s="10">
        <v>865521.61</v>
      </c>
    </row>
    <row r="18268" spans="1:4" ht="15" customHeight="1" x14ac:dyDescent="0.25">
      <c r="A18268" s="10">
        <v>2012</v>
      </c>
      <c r="B18268" s="10" t="s">
        <v>19</v>
      </c>
      <c r="C18268" s="10">
        <v>1079.6199999999999</v>
      </c>
      <c r="D18268" s="10">
        <v>867658.2</v>
      </c>
    </row>
    <row r="18269" spans="1:4" ht="15" customHeight="1" x14ac:dyDescent="0.25">
      <c r="A18269" s="10">
        <v>2012</v>
      </c>
      <c r="B18269" s="10" t="s">
        <v>19</v>
      </c>
      <c r="C18269" s="10">
        <v>1084.55</v>
      </c>
      <c r="D18269" s="10">
        <v>871620.29</v>
      </c>
    </row>
    <row r="18270" spans="1:4" ht="15" customHeight="1" x14ac:dyDescent="0.25">
      <c r="A18270" s="10">
        <v>2012</v>
      </c>
      <c r="B18270" s="10" t="s">
        <v>19</v>
      </c>
      <c r="C18270" s="10">
        <v>884.88</v>
      </c>
      <c r="D18270" s="10">
        <v>872403.19</v>
      </c>
    </row>
    <row r="18271" spans="1:4" ht="15" customHeight="1" x14ac:dyDescent="0.25">
      <c r="A18271" s="10">
        <v>2012</v>
      </c>
      <c r="B18271" s="10" t="s">
        <v>19</v>
      </c>
      <c r="C18271" s="10">
        <v>1739.94</v>
      </c>
      <c r="D18271" s="10">
        <v>873710.87</v>
      </c>
    </row>
    <row r="18272" spans="1:4" ht="15" customHeight="1" x14ac:dyDescent="0.25">
      <c r="A18272" s="10">
        <v>2012</v>
      </c>
      <c r="B18272" s="10" t="s">
        <v>19</v>
      </c>
      <c r="C18272" s="10">
        <v>1745.23</v>
      </c>
      <c r="D18272" s="10">
        <v>876367.24</v>
      </c>
    </row>
    <row r="18273" spans="1:4" ht="15" customHeight="1" x14ac:dyDescent="0.25">
      <c r="A18273" s="10">
        <v>2012</v>
      </c>
      <c r="B18273" s="10" t="s">
        <v>19</v>
      </c>
      <c r="C18273" s="10">
        <v>945.45</v>
      </c>
      <c r="D18273" s="10">
        <v>876386.76</v>
      </c>
    </row>
    <row r="18274" spans="1:4" ht="15" customHeight="1" x14ac:dyDescent="0.25">
      <c r="A18274" s="10">
        <v>2012</v>
      </c>
      <c r="B18274" s="10" t="s">
        <v>19</v>
      </c>
      <c r="C18274" s="10">
        <v>945.45</v>
      </c>
      <c r="D18274" s="10">
        <v>876386.76</v>
      </c>
    </row>
    <row r="18275" spans="1:4" ht="15" customHeight="1" x14ac:dyDescent="0.25">
      <c r="A18275" s="10">
        <v>2012</v>
      </c>
      <c r="B18275" s="10" t="s">
        <v>19</v>
      </c>
      <c r="C18275" s="10">
        <v>1600.81</v>
      </c>
      <c r="D18275" s="10">
        <v>882653.01</v>
      </c>
    </row>
    <row r="18276" spans="1:4" ht="15" customHeight="1" x14ac:dyDescent="0.25">
      <c r="A18276" s="10">
        <v>2012</v>
      </c>
      <c r="B18276" s="10" t="s">
        <v>19</v>
      </c>
      <c r="C18276" s="10">
        <v>1100</v>
      </c>
      <c r="D18276" s="10">
        <v>884037</v>
      </c>
    </row>
    <row r="18277" spans="1:4" ht="15" customHeight="1" x14ac:dyDescent="0.25">
      <c r="A18277" s="10">
        <v>2012</v>
      </c>
      <c r="B18277" s="10" t="s">
        <v>19</v>
      </c>
      <c r="C18277" s="10">
        <v>1100</v>
      </c>
      <c r="D18277" s="10">
        <v>884037</v>
      </c>
    </row>
    <row r="18278" spans="1:4" ht="15" customHeight="1" x14ac:dyDescent="0.25">
      <c r="A18278" s="10">
        <v>2012</v>
      </c>
      <c r="B18278" s="10" t="s">
        <v>19</v>
      </c>
      <c r="C18278" s="10">
        <v>1100</v>
      </c>
      <c r="D18278" s="10">
        <v>884037</v>
      </c>
    </row>
    <row r="18279" spans="1:4" ht="15" customHeight="1" x14ac:dyDescent="0.25">
      <c r="A18279" s="10">
        <v>2012</v>
      </c>
      <c r="B18279" s="10" t="s">
        <v>19</v>
      </c>
      <c r="C18279" s="10">
        <v>752.73</v>
      </c>
      <c r="D18279" s="10">
        <v>890539.8</v>
      </c>
    </row>
    <row r="18280" spans="1:4" ht="15" customHeight="1" x14ac:dyDescent="0.25">
      <c r="A18280" s="10">
        <v>2012</v>
      </c>
      <c r="B18280" s="10" t="s">
        <v>19</v>
      </c>
      <c r="C18280" s="10">
        <v>752.73</v>
      </c>
      <c r="D18280" s="10">
        <v>890539.8</v>
      </c>
    </row>
    <row r="18281" spans="1:4" ht="15" customHeight="1" x14ac:dyDescent="0.25">
      <c r="A18281" s="10">
        <v>2012</v>
      </c>
      <c r="B18281" s="10" t="s">
        <v>19</v>
      </c>
      <c r="C18281" s="10">
        <v>752.73</v>
      </c>
      <c r="D18281" s="10">
        <v>890539.8</v>
      </c>
    </row>
    <row r="18282" spans="1:4" ht="15" customHeight="1" x14ac:dyDescent="0.25">
      <c r="A18282" s="10">
        <v>2012</v>
      </c>
      <c r="B18282" s="10" t="s">
        <v>19</v>
      </c>
      <c r="C18282" s="10">
        <v>1207.08</v>
      </c>
      <c r="D18282" s="10">
        <v>895955.13</v>
      </c>
    </row>
    <row r="18283" spans="1:4" ht="15" customHeight="1" x14ac:dyDescent="0.25">
      <c r="A18283" s="10">
        <v>2012</v>
      </c>
      <c r="B18283" s="10" t="s">
        <v>19</v>
      </c>
      <c r="C18283" s="10">
        <v>3008.93</v>
      </c>
      <c r="D18283" s="10">
        <v>897407.35</v>
      </c>
    </row>
    <row r="18284" spans="1:4" ht="15" customHeight="1" x14ac:dyDescent="0.25">
      <c r="A18284" s="10">
        <v>2012</v>
      </c>
      <c r="B18284" s="10" t="s">
        <v>19</v>
      </c>
      <c r="C18284" s="10">
        <v>912.78</v>
      </c>
      <c r="D18284" s="10">
        <v>899909.8</v>
      </c>
    </row>
    <row r="18285" spans="1:4" ht="15" customHeight="1" x14ac:dyDescent="0.25">
      <c r="A18285" s="10">
        <v>2012</v>
      </c>
      <c r="B18285" s="10" t="s">
        <v>19</v>
      </c>
      <c r="C18285" s="10">
        <v>1561.97</v>
      </c>
      <c r="D18285" s="10">
        <v>901994.72</v>
      </c>
    </row>
    <row r="18286" spans="1:4" ht="15" customHeight="1" x14ac:dyDescent="0.25">
      <c r="A18286" s="10">
        <v>2012</v>
      </c>
      <c r="B18286" s="10" t="s">
        <v>19</v>
      </c>
      <c r="C18286" s="10">
        <v>977.93</v>
      </c>
      <c r="D18286" s="10">
        <v>903822.95</v>
      </c>
    </row>
    <row r="18287" spans="1:4" ht="15" customHeight="1" x14ac:dyDescent="0.25">
      <c r="A18287" s="10">
        <v>2012</v>
      </c>
      <c r="B18287" s="10" t="s">
        <v>19</v>
      </c>
      <c r="C18287" s="10">
        <v>979.06</v>
      </c>
      <c r="D18287" s="10">
        <v>904867.32</v>
      </c>
    </row>
    <row r="18288" spans="1:4" ht="15" customHeight="1" x14ac:dyDescent="0.25">
      <c r="A18288" s="10">
        <v>2012</v>
      </c>
      <c r="B18288" s="10" t="s">
        <v>19</v>
      </c>
      <c r="C18288" s="10">
        <v>3167.77</v>
      </c>
      <c r="D18288" s="10">
        <v>905415.18</v>
      </c>
    </row>
    <row r="18289" spans="1:4" ht="15" customHeight="1" x14ac:dyDescent="0.25">
      <c r="A18289" s="10">
        <v>2012</v>
      </c>
      <c r="B18289" s="10" t="s">
        <v>19</v>
      </c>
      <c r="C18289" s="10">
        <v>3174.76</v>
      </c>
      <c r="D18289" s="10">
        <v>907413.07</v>
      </c>
    </row>
    <row r="18290" spans="1:4" ht="15" customHeight="1" x14ac:dyDescent="0.25">
      <c r="A18290" s="10">
        <v>2012</v>
      </c>
      <c r="B18290" s="10" t="s">
        <v>19</v>
      </c>
      <c r="C18290" s="10">
        <v>984.73</v>
      </c>
      <c r="D18290" s="10">
        <v>910107.65</v>
      </c>
    </row>
    <row r="18291" spans="1:4" ht="15" customHeight="1" x14ac:dyDescent="0.25">
      <c r="A18291" s="10">
        <v>2012</v>
      </c>
      <c r="B18291" s="10" t="s">
        <v>19</v>
      </c>
      <c r="C18291" s="10">
        <v>806.3</v>
      </c>
      <c r="D18291" s="10">
        <v>914170.84</v>
      </c>
    </row>
    <row r="18292" spans="1:4" ht="15" customHeight="1" x14ac:dyDescent="0.25">
      <c r="A18292" s="10">
        <v>2012</v>
      </c>
      <c r="B18292" s="10" t="s">
        <v>19</v>
      </c>
      <c r="C18292" s="10">
        <v>806.84</v>
      </c>
      <c r="D18292" s="10">
        <v>914783.08</v>
      </c>
    </row>
    <row r="18293" spans="1:4" ht="15" customHeight="1" x14ac:dyDescent="0.25">
      <c r="A18293" s="10">
        <v>2012</v>
      </c>
      <c r="B18293" s="10" t="s">
        <v>19</v>
      </c>
      <c r="C18293" s="10">
        <v>806.84</v>
      </c>
      <c r="D18293" s="10">
        <v>914783.08</v>
      </c>
    </row>
    <row r="18294" spans="1:4" ht="15" customHeight="1" x14ac:dyDescent="0.25">
      <c r="A18294" s="10">
        <v>2012</v>
      </c>
      <c r="B18294" s="10" t="s">
        <v>19</v>
      </c>
      <c r="C18294" s="10">
        <v>773.67</v>
      </c>
      <c r="D18294" s="10">
        <v>915313.5</v>
      </c>
    </row>
    <row r="18295" spans="1:4" ht="15" customHeight="1" x14ac:dyDescent="0.25">
      <c r="A18295" s="10">
        <v>2012</v>
      </c>
      <c r="B18295" s="10" t="s">
        <v>19</v>
      </c>
      <c r="C18295" s="10">
        <v>807.75</v>
      </c>
      <c r="D18295" s="10">
        <v>915814.83</v>
      </c>
    </row>
    <row r="18296" spans="1:4" ht="15" customHeight="1" x14ac:dyDescent="0.25">
      <c r="A18296" s="10">
        <v>2012</v>
      </c>
      <c r="B18296" s="10" t="s">
        <v>19</v>
      </c>
      <c r="C18296" s="10">
        <v>807.75</v>
      </c>
      <c r="D18296" s="10">
        <v>915814.83</v>
      </c>
    </row>
    <row r="18297" spans="1:4" ht="15" customHeight="1" x14ac:dyDescent="0.25">
      <c r="A18297" s="10">
        <v>2012</v>
      </c>
      <c r="B18297" s="10" t="s">
        <v>19</v>
      </c>
      <c r="C18297" s="10">
        <v>810.23</v>
      </c>
      <c r="D18297" s="10">
        <v>918626.62</v>
      </c>
    </row>
    <row r="18298" spans="1:4" ht="15" customHeight="1" x14ac:dyDescent="0.25">
      <c r="A18298" s="10">
        <v>2012</v>
      </c>
      <c r="B18298" s="10" t="s">
        <v>19</v>
      </c>
      <c r="C18298" s="10">
        <v>1636.66</v>
      </c>
      <c r="D18298" s="10">
        <v>920356.92</v>
      </c>
    </row>
    <row r="18299" spans="1:4" ht="15" customHeight="1" x14ac:dyDescent="0.25">
      <c r="A18299" s="10">
        <v>2012</v>
      </c>
      <c r="B18299" s="10" t="s">
        <v>19</v>
      </c>
      <c r="C18299" s="10">
        <v>812.24</v>
      </c>
      <c r="D18299" s="10">
        <v>920905.52</v>
      </c>
    </row>
    <row r="18300" spans="1:4" ht="15" customHeight="1" x14ac:dyDescent="0.25">
      <c r="A18300" s="10">
        <v>2012</v>
      </c>
      <c r="B18300" s="10" t="s">
        <v>19</v>
      </c>
      <c r="C18300" s="10">
        <v>997.27</v>
      </c>
      <c r="D18300" s="10">
        <v>921697.37</v>
      </c>
    </row>
    <row r="18301" spans="1:4" ht="15" customHeight="1" x14ac:dyDescent="0.25">
      <c r="A18301" s="10">
        <v>2012</v>
      </c>
      <c r="B18301" s="10" t="s">
        <v>19</v>
      </c>
      <c r="C18301" s="10">
        <v>1000</v>
      </c>
      <c r="D18301" s="10">
        <v>924220.5</v>
      </c>
    </row>
    <row r="18302" spans="1:4" ht="15" customHeight="1" x14ac:dyDescent="0.25">
      <c r="A18302" s="10">
        <v>2012</v>
      </c>
      <c r="B18302" s="10" t="s">
        <v>19</v>
      </c>
      <c r="C18302" s="10">
        <v>1000</v>
      </c>
      <c r="D18302" s="10">
        <v>924220.5</v>
      </c>
    </row>
    <row r="18303" spans="1:4" ht="15" customHeight="1" x14ac:dyDescent="0.25">
      <c r="A18303" s="10">
        <v>2012</v>
      </c>
      <c r="B18303" s="10" t="s">
        <v>19</v>
      </c>
      <c r="C18303" s="10">
        <v>817.19</v>
      </c>
      <c r="D18303" s="10">
        <v>926517.76000000001</v>
      </c>
    </row>
    <row r="18304" spans="1:4" ht="15" customHeight="1" x14ac:dyDescent="0.25">
      <c r="A18304" s="10">
        <v>2012</v>
      </c>
      <c r="B18304" s="10" t="s">
        <v>19</v>
      </c>
      <c r="C18304" s="10">
        <v>3746.44</v>
      </c>
      <c r="D18304" s="10">
        <v>931140.19</v>
      </c>
    </row>
    <row r="18305" spans="1:4" ht="15" customHeight="1" x14ac:dyDescent="0.25">
      <c r="A18305" s="10">
        <v>2012</v>
      </c>
      <c r="B18305" s="10" t="s">
        <v>19</v>
      </c>
      <c r="C18305" s="10">
        <v>821.74</v>
      </c>
      <c r="D18305" s="10">
        <v>931676.48</v>
      </c>
    </row>
    <row r="18306" spans="1:4" ht="15" customHeight="1" x14ac:dyDescent="0.25">
      <c r="A18306" s="10">
        <v>2012</v>
      </c>
      <c r="B18306" s="10" t="s">
        <v>19</v>
      </c>
      <c r="C18306" s="10">
        <v>1855.91</v>
      </c>
      <c r="D18306" s="10">
        <v>931945.2</v>
      </c>
    </row>
    <row r="18307" spans="1:4" ht="15" customHeight="1" x14ac:dyDescent="0.25">
      <c r="A18307" s="10">
        <v>2012</v>
      </c>
      <c r="B18307" s="10" t="s">
        <v>19</v>
      </c>
      <c r="C18307" s="10">
        <v>1855.91</v>
      </c>
      <c r="D18307" s="10">
        <v>931945.2</v>
      </c>
    </row>
    <row r="18308" spans="1:4" ht="15" customHeight="1" x14ac:dyDescent="0.25">
      <c r="A18308" s="10">
        <v>2012</v>
      </c>
      <c r="B18308" s="10" t="s">
        <v>19</v>
      </c>
      <c r="C18308" s="10">
        <v>2496.94</v>
      </c>
      <c r="D18308" s="10">
        <v>932681.99</v>
      </c>
    </row>
    <row r="18309" spans="1:4" ht="15" customHeight="1" x14ac:dyDescent="0.25">
      <c r="A18309" s="10">
        <v>2012</v>
      </c>
      <c r="B18309" s="10" t="s">
        <v>19</v>
      </c>
      <c r="C18309" s="10">
        <v>1160.71</v>
      </c>
      <c r="D18309" s="10">
        <v>932827.8</v>
      </c>
    </row>
    <row r="18310" spans="1:4" ht="15" customHeight="1" x14ac:dyDescent="0.25">
      <c r="A18310" s="10">
        <v>2012</v>
      </c>
      <c r="B18310" s="10" t="s">
        <v>19</v>
      </c>
      <c r="C18310" s="10">
        <v>421.48</v>
      </c>
      <c r="D18310" s="10">
        <v>934711.98</v>
      </c>
    </row>
    <row r="18311" spans="1:4" ht="15" customHeight="1" x14ac:dyDescent="0.25">
      <c r="A18311" s="10">
        <v>2012</v>
      </c>
      <c r="B18311" s="10" t="s">
        <v>19</v>
      </c>
      <c r="C18311" s="10">
        <v>421.48</v>
      </c>
      <c r="D18311" s="10">
        <v>934711.98</v>
      </c>
    </row>
    <row r="18312" spans="1:4" ht="15" customHeight="1" x14ac:dyDescent="0.25">
      <c r="A18312" s="10">
        <v>2012</v>
      </c>
      <c r="B18312" s="10" t="s">
        <v>19</v>
      </c>
      <c r="C18312" s="10">
        <v>1163.25</v>
      </c>
      <c r="D18312" s="10">
        <v>934869.12</v>
      </c>
    </row>
    <row r="18313" spans="1:4" ht="15" customHeight="1" x14ac:dyDescent="0.25">
      <c r="A18313" s="10">
        <v>2012</v>
      </c>
      <c r="B18313" s="10" t="s">
        <v>19</v>
      </c>
      <c r="C18313" s="10">
        <v>1014.01</v>
      </c>
      <c r="D18313" s="10">
        <v>937168.82</v>
      </c>
    </row>
    <row r="18314" spans="1:4" ht="15" customHeight="1" x14ac:dyDescent="0.25">
      <c r="A18314" s="10">
        <v>2012</v>
      </c>
      <c r="B18314" s="10" t="s">
        <v>19</v>
      </c>
      <c r="C18314" s="10">
        <v>1016.14</v>
      </c>
      <c r="D18314" s="10">
        <v>939137.41</v>
      </c>
    </row>
    <row r="18315" spans="1:4" ht="15" customHeight="1" x14ac:dyDescent="0.25">
      <c r="A18315" s="10">
        <v>2012</v>
      </c>
      <c r="B18315" s="10" t="s">
        <v>19</v>
      </c>
      <c r="C18315" s="10">
        <v>1016.24</v>
      </c>
      <c r="D18315" s="10">
        <v>939229.84</v>
      </c>
    </row>
    <row r="18316" spans="1:4" ht="15" customHeight="1" x14ac:dyDescent="0.25">
      <c r="A18316" s="10">
        <v>2012</v>
      </c>
      <c r="B18316" s="10" t="s">
        <v>19</v>
      </c>
      <c r="C18316" s="10">
        <v>2515.38</v>
      </c>
      <c r="D18316" s="10">
        <v>939569.89</v>
      </c>
    </row>
    <row r="18317" spans="1:4" ht="15" customHeight="1" x14ac:dyDescent="0.25">
      <c r="A18317" s="10">
        <v>2012</v>
      </c>
      <c r="B18317" s="10" t="s">
        <v>19</v>
      </c>
      <c r="C18317" s="10">
        <v>1170</v>
      </c>
      <c r="D18317" s="10">
        <v>940293.9</v>
      </c>
    </row>
    <row r="18318" spans="1:4" ht="15" customHeight="1" x14ac:dyDescent="0.25">
      <c r="A18318" s="10">
        <v>2012</v>
      </c>
      <c r="B18318" s="10" t="s">
        <v>19</v>
      </c>
      <c r="C18318" s="10">
        <v>829.49</v>
      </c>
      <c r="D18318" s="10">
        <v>940463.31</v>
      </c>
    </row>
    <row r="18319" spans="1:4" ht="15" customHeight="1" x14ac:dyDescent="0.25">
      <c r="A18319" s="10">
        <v>2012</v>
      </c>
      <c r="B18319" s="10" t="s">
        <v>19</v>
      </c>
      <c r="C18319" s="10">
        <v>899.53</v>
      </c>
      <c r="D18319" s="10">
        <v>941792.61</v>
      </c>
    </row>
    <row r="18320" spans="1:4" ht="15" customHeight="1" x14ac:dyDescent="0.25">
      <c r="A18320" s="10">
        <v>2012</v>
      </c>
      <c r="B18320" s="10" t="s">
        <v>19</v>
      </c>
      <c r="C18320" s="10">
        <v>901.69</v>
      </c>
      <c r="D18320" s="10">
        <v>944054.1</v>
      </c>
    </row>
    <row r="18321" spans="1:4" ht="15" customHeight="1" x14ac:dyDescent="0.25">
      <c r="A18321" s="10">
        <v>2012</v>
      </c>
      <c r="B18321" s="10" t="s">
        <v>19</v>
      </c>
      <c r="C18321" s="10">
        <v>960</v>
      </c>
      <c r="D18321" s="10">
        <v>946464</v>
      </c>
    </row>
    <row r="18322" spans="1:4" ht="15" customHeight="1" x14ac:dyDescent="0.25">
      <c r="A18322" s="10">
        <v>2012</v>
      </c>
      <c r="B18322" s="10" t="s">
        <v>19</v>
      </c>
      <c r="C18322" s="10">
        <v>1025.05</v>
      </c>
      <c r="D18322" s="10">
        <v>947372.22</v>
      </c>
    </row>
    <row r="18323" spans="1:4" ht="15" customHeight="1" x14ac:dyDescent="0.25">
      <c r="A18323" s="10">
        <v>2012</v>
      </c>
      <c r="B18323" s="10" t="s">
        <v>19</v>
      </c>
      <c r="C18323" s="10">
        <v>1025.05</v>
      </c>
      <c r="D18323" s="10">
        <v>947372.22</v>
      </c>
    </row>
    <row r="18324" spans="1:4" ht="15" customHeight="1" x14ac:dyDescent="0.25">
      <c r="A18324" s="10">
        <v>2012</v>
      </c>
      <c r="B18324" s="10" t="s">
        <v>19</v>
      </c>
      <c r="C18324" s="10">
        <v>1025.05</v>
      </c>
      <c r="D18324" s="10">
        <v>947372.22</v>
      </c>
    </row>
    <row r="18325" spans="1:4" ht="15" customHeight="1" x14ac:dyDescent="0.25">
      <c r="A18325" s="10">
        <v>2012</v>
      </c>
      <c r="B18325" s="10" t="s">
        <v>19</v>
      </c>
      <c r="C18325" s="10">
        <v>1026.6600000000001</v>
      </c>
      <c r="D18325" s="10">
        <v>948860.21</v>
      </c>
    </row>
    <row r="18326" spans="1:4" ht="15" customHeight="1" x14ac:dyDescent="0.25">
      <c r="A18326" s="10">
        <v>2012</v>
      </c>
      <c r="B18326" s="10" t="s">
        <v>19</v>
      </c>
      <c r="C18326" s="10">
        <v>1027.06</v>
      </c>
      <c r="D18326" s="10">
        <v>949229.9</v>
      </c>
    </row>
    <row r="18327" spans="1:4" ht="15" customHeight="1" x14ac:dyDescent="0.25">
      <c r="A18327" s="10">
        <v>2012</v>
      </c>
      <c r="B18327" s="10" t="s">
        <v>19</v>
      </c>
      <c r="C18327" s="10">
        <v>838.55</v>
      </c>
      <c r="D18327" s="10">
        <v>950735.41</v>
      </c>
    </row>
    <row r="18328" spans="1:4" ht="15" customHeight="1" x14ac:dyDescent="0.25">
      <c r="A18328" s="10">
        <v>2012</v>
      </c>
      <c r="B18328" s="10" t="s">
        <v>19</v>
      </c>
      <c r="C18328" s="10">
        <v>838.63</v>
      </c>
      <c r="D18328" s="10">
        <v>950826.11</v>
      </c>
    </row>
    <row r="18329" spans="1:4" ht="15" customHeight="1" x14ac:dyDescent="0.25">
      <c r="A18329" s="10">
        <v>2012</v>
      </c>
      <c r="B18329" s="10" t="s">
        <v>19</v>
      </c>
      <c r="C18329" s="10">
        <v>1200</v>
      </c>
      <c r="D18329" s="10">
        <v>964404</v>
      </c>
    </row>
    <row r="18330" spans="1:4" ht="15" customHeight="1" x14ac:dyDescent="0.25">
      <c r="A18330" s="10">
        <v>2012</v>
      </c>
      <c r="B18330" s="10" t="s">
        <v>19</v>
      </c>
      <c r="C18330" s="10">
        <v>1200</v>
      </c>
      <c r="D18330" s="10">
        <v>964404</v>
      </c>
    </row>
    <row r="18331" spans="1:4" ht="15" customHeight="1" x14ac:dyDescent="0.25">
      <c r="A18331" s="10">
        <v>2012</v>
      </c>
      <c r="B18331" s="10" t="s">
        <v>19</v>
      </c>
      <c r="C18331" s="10">
        <v>1200</v>
      </c>
      <c r="D18331" s="10">
        <v>964404</v>
      </c>
    </row>
    <row r="18332" spans="1:4" ht="15" customHeight="1" x14ac:dyDescent="0.25">
      <c r="A18332" s="10">
        <v>2012</v>
      </c>
      <c r="B18332" s="10" t="s">
        <v>19</v>
      </c>
      <c r="C18332" s="10">
        <v>857.63</v>
      </c>
      <c r="D18332" s="10">
        <v>972368.02</v>
      </c>
    </row>
    <row r="18333" spans="1:4" ht="15" customHeight="1" x14ac:dyDescent="0.25">
      <c r="A18333" s="10">
        <v>2012</v>
      </c>
      <c r="B18333" s="10" t="s">
        <v>19</v>
      </c>
      <c r="C18333" s="10">
        <v>857.63</v>
      </c>
      <c r="D18333" s="10">
        <v>972368.02</v>
      </c>
    </row>
    <row r="18334" spans="1:4" ht="15" customHeight="1" x14ac:dyDescent="0.25">
      <c r="A18334" s="10">
        <v>2012</v>
      </c>
      <c r="B18334" s="10" t="s">
        <v>19</v>
      </c>
      <c r="C18334" s="10">
        <v>1212.49</v>
      </c>
      <c r="D18334" s="10">
        <v>974441.83</v>
      </c>
    </row>
    <row r="18335" spans="1:4" ht="15" customHeight="1" x14ac:dyDescent="0.25">
      <c r="A18335" s="10">
        <v>2012</v>
      </c>
      <c r="B18335" s="10" t="s">
        <v>19</v>
      </c>
      <c r="C18335" s="10">
        <v>1070.04</v>
      </c>
      <c r="D18335" s="10">
        <v>988952.9</v>
      </c>
    </row>
    <row r="18336" spans="1:4" ht="15" customHeight="1" x14ac:dyDescent="0.25">
      <c r="A18336" s="10">
        <v>2012</v>
      </c>
      <c r="B18336" s="10" t="s">
        <v>19</v>
      </c>
      <c r="C18336" s="10">
        <v>872.56</v>
      </c>
      <c r="D18336" s="10">
        <v>989295.43</v>
      </c>
    </row>
    <row r="18337" spans="1:4" ht="15" customHeight="1" x14ac:dyDescent="0.25">
      <c r="A18337" s="10">
        <v>2012</v>
      </c>
      <c r="B18337" s="10" t="s">
        <v>19</v>
      </c>
      <c r="C18337" s="10">
        <v>1248.3900000000001</v>
      </c>
      <c r="D18337" s="10">
        <v>1003293.59</v>
      </c>
    </row>
    <row r="18338" spans="1:4" ht="15" customHeight="1" x14ac:dyDescent="0.25">
      <c r="A18338" s="10">
        <v>2012</v>
      </c>
      <c r="B18338" s="10" t="s">
        <v>19</v>
      </c>
      <c r="C18338" s="10">
        <v>1248.92</v>
      </c>
      <c r="D18338" s="10">
        <v>1003719.53</v>
      </c>
    </row>
    <row r="18339" spans="1:4" ht="15" customHeight="1" x14ac:dyDescent="0.25">
      <c r="A18339" s="10">
        <v>2012</v>
      </c>
      <c r="B18339" s="10" t="s">
        <v>19</v>
      </c>
      <c r="C18339" s="10">
        <v>1019.53</v>
      </c>
      <c r="D18339" s="10">
        <v>1005154.62</v>
      </c>
    </row>
    <row r="18340" spans="1:4" ht="15" customHeight="1" x14ac:dyDescent="0.25">
      <c r="A18340" s="10">
        <v>2012</v>
      </c>
      <c r="B18340" s="10" t="s">
        <v>19</v>
      </c>
      <c r="C18340" s="10">
        <v>1020</v>
      </c>
      <c r="D18340" s="10">
        <v>1005618</v>
      </c>
    </row>
    <row r="18341" spans="1:4" ht="15" customHeight="1" x14ac:dyDescent="0.25">
      <c r="A18341" s="10">
        <v>2012</v>
      </c>
      <c r="B18341" s="10" t="s">
        <v>19</v>
      </c>
      <c r="C18341" s="10">
        <v>1024.47</v>
      </c>
      <c r="D18341" s="10">
        <v>1010024.97</v>
      </c>
    </row>
    <row r="18342" spans="1:4" ht="15" customHeight="1" x14ac:dyDescent="0.25">
      <c r="A18342" s="10">
        <v>2012</v>
      </c>
      <c r="B18342" s="10" t="s">
        <v>19</v>
      </c>
      <c r="C18342" s="10">
        <v>1024.47</v>
      </c>
      <c r="D18342" s="10">
        <v>1010024.97</v>
      </c>
    </row>
    <row r="18343" spans="1:4" ht="15" customHeight="1" x14ac:dyDescent="0.25">
      <c r="A18343" s="10">
        <v>2012</v>
      </c>
      <c r="B18343" s="10" t="s">
        <v>19</v>
      </c>
      <c r="C18343" s="10">
        <v>1025.77</v>
      </c>
      <c r="D18343" s="10">
        <v>1011306.64</v>
      </c>
    </row>
    <row r="18344" spans="1:4" ht="15" customHeight="1" x14ac:dyDescent="0.25">
      <c r="A18344" s="10">
        <v>2012</v>
      </c>
      <c r="B18344" s="10" t="s">
        <v>19</v>
      </c>
      <c r="C18344" s="10">
        <v>1025.77</v>
      </c>
      <c r="D18344" s="10">
        <v>1011306.64</v>
      </c>
    </row>
    <row r="18345" spans="1:4" ht="15" customHeight="1" x14ac:dyDescent="0.25">
      <c r="A18345" s="10">
        <v>2012</v>
      </c>
      <c r="B18345" s="10" t="s">
        <v>19</v>
      </c>
      <c r="C18345" s="10">
        <v>1025.77</v>
      </c>
      <c r="D18345" s="10">
        <v>1011306.64</v>
      </c>
    </row>
    <row r="18346" spans="1:4" ht="15" customHeight="1" x14ac:dyDescent="0.25">
      <c r="A18346" s="10">
        <v>2012</v>
      </c>
      <c r="B18346" s="10" t="s">
        <v>19</v>
      </c>
      <c r="C18346" s="10">
        <v>1027.79</v>
      </c>
      <c r="D18346" s="10">
        <v>1013298.16</v>
      </c>
    </row>
    <row r="18347" spans="1:4" ht="15" customHeight="1" x14ac:dyDescent="0.25">
      <c r="A18347" s="10">
        <v>2012</v>
      </c>
      <c r="B18347" s="10" t="s">
        <v>19</v>
      </c>
      <c r="C18347" s="10">
        <v>1100</v>
      </c>
      <c r="D18347" s="10">
        <v>1016642.55</v>
      </c>
    </row>
    <row r="18348" spans="1:4" ht="15" customHeight="1" x14ac:dyDescent="0.25">
      <c r="A18348" s="10">
        <v>2012</v>
      </c>
      <c r="B18348" s="10" t="s">
        <v>19</v>
      </c>
      <c r="C18348" s="10">
        <v>1266.42</v>
      </c>
      <c r="D18348" s="10">
        <v>1017783.76</v>
      </c>
    </row>
    <row r="18349" spans="1:4" ht="15" customHeight="1" x14ac:dyDescent="0.25">
      <c r="A18349" s="10">
        <v>2012</v>
      </c>
      <c r="B18349" s="10" t="s">
        <v>19</v>
      </c>
      <c r="C18349" s="10">
        <v>1156.71</v>
      </c>
      <c r="D18349" s="10">
        <v>1027539.03</v>
      </c>
    </row>
    <row r="18350" spans="1:4" ht="15" customHeight="1" x14ac:dyDescent="0.25">
      <c r="A18350" s="10">
        <v>2012</v>
      </c>
      <c r="B18350" s="10" t="s">
        <v>19</v>
      </c>
      <c r="C18350" s="10">
        <v>908.65</v>
      </c>
      <c r="D18350" s="10">
        <v>1030213.74</v>
      </c>
    </row>
    <row r="18351" spans="1:4" ht="15" customHeight="1" x14ac:dyDescent="0.25">
      <c r="A18351" s="10">
        <v>2012</v>
      </c>
      <c r="B18351" s="10" t="s">
        <v>19</v>
      </c>
      <c r="C18351" s="10">
        <v>909.65</v>
      </c>
      <c r="D18351" s="10">
        <v>1031347.52</v>
      </c>
    </row>
    <row r="18352" spans="1:4" ht="15" customHeight="1" x14ac:dyDescent="0.25">
      <c r="A18352" s="10">
        <v>2012</v>
      </c>
      <c r="B18352" s="10" t="s">
        <v>19</v>
      </c>
      <c r="C18352" s="10">
        <v>1290.72</v>
      </c>
      <c r="D18352" s="10">
        <v>1037312.94</v>
      </c>
    </row>
    <row r="18353" spans="1:4" ht="15" customHeight="1" x14ac:dyDescent="0.25">
      <c r="A18353" s="10">
        <v>2012</v>
      </c>
      <c r="B18353" s="10" t="s">
        <v>19</v>
      </c>
      <c r="C18353" s="10">
        <v>1177.69</v>
      </c>
      <c r="D18353" s="10">
        <v>1046176.18</v>
      </c>
    </row>
    <row r="18354" spans="1:4" ht="15" customHeight="1" x14ac:dyDescent="0.25">
      <c r="A18354" s="10">
        <v>2012</v>
      </c>
      <c r="B18354" s="10" t="s">
        <v>19</v>
      </c>
      <c r="C18354" s="10">
        <v>1177.69</v>
      </c>
      <c r="D18354" s="10">
        <v>1046176.18</v>
      </c>
    </row>
    <row r="18355" spans="1:4" ht="15" customHeight="1" x14ac:dyDescent="0.25">
      <c r="A18355" s="10">
        <v>2012</v>
      </c>
      <c r="B18355" s="10" t="s">
        <v>19</v>
      </c>
      <c r="C18355" s="10">
        <v>1138.0999999999999</v>
      </c>
      <c r="D18355" s="10">
        <v>1051855.3500000001</v>
      </c>
    </row>
    <row r="18356" spans="1:4" ht="15" customHeight="1" x14ac:dyDescent="0.25">
      <c r="A18356" s="10">
        <v>2012</v>
      </c>
      <c r="B18356" s="10" t="s">
        <v>19</v>
      </c>
      <c r="C18356" s="10">
        <v>1144.06</v>
      </c>
      <c r="D18356" s="10">
        <v>1057363.7</v>
      </c>
    </row>
    <row r="18357" spans="1:4" ht="15" customHeight="1" x14ac:dyDescent="0.25">
      <c r="A18357" s="10">
        <v>2012</v>
      </c>
      <c r="B18357" s="10" t="s">
        <v>19</v>
      </c>
      <c r="C18357" s="10">
        <v>933.56</v>
      </c>
      <c r="D18357" s="10">
        <v>1058456.32</v>
      </c>
    </row>
    <row r="18358" spans="1:4" ht="15" customHeight="1" x14ac:dyDescent="0.25">
      <c r="A18358" s="10">
        <v>2012</v>
      </c>
      <c r="B18358" s="10" t="s">
        <v>19</v>
      </c>
      <c r="C18358" s="10">
        <v>939.05</v>
      </c>
      <c r="D18358" s="10">
        <v>1064680.8</v>
      </c>
    </row>
    <row r="18359" spans="1:4" ht="15" customHeight="1" x14ac:dyDescent="0.25">
      <c r="A18359" s="10">
        <v>2012</v>
      </c>
      <c r="B18359" s="10" t="s">
        <v>19</v>
      </c>
      <c r="C18359" s="10">
        <v>1198.94</v>
      </c>
      <c r="D18359" s="10">
        <v>1065053.17</v>
      </c>
    </row>
    <row r="18360" spans="1:4" ht="15" customHeight="1" x14ac:dyDescent="0.25">
      <c r="A18360" s="10">
        <v>2012</v>
      </c>
      <c r="B18360" s="10" t="s">
        <v>19</v>
      </c>
      <c r="C18360" s="10">
        <v>1327.88</v>
      </c>
      <c r="D18360" s="10">
        <v>1067177.31</v>
      </c>
    </row>
    <row r="18361" spans="1:4" ht="15" customHeight="1" x14ac:dyDescent="0.25">
      <c r="A18361" s="10">
        <v>2012</v>
      </c>
      <c r="B18361" s="10" t="s">
        <v>19</v>
      </c>
      <c r="C18361" s="10">
        <v>1166.9000000000001</v>
      </c>
      <c r="D18361" s="10">
        <v>1078472.8999999999</v>
      </c>
    </row>
    <row r="18362" spans="1:4" ht="15" customHeight="1" x14ac:dyDescent="0.25">
      <c r="A18362" s="10">
        <v>2012</v>
      </c>
      <c r="B18362" s="10" t="s">
        <v>19</v>
      </c>
      <c r="C18362" s="10">
        <v>2900</v>
      </c>
      <c r="D18362" s="10">
        <v>1083237</v>
      </c>
    </row>
    <row r="18363" spans="1:4" ht="15" customHeight="1" x14ac:dyDescent="0.25">
      <c r="A18363" s="10">
        <v>2012</v>
      </c>
      <c r="B18363" s="10" t="s">
        <v>19</v>
      </c>
      <c r="C18363" s="10">
        <v>961.07</v>
      </c>
      <c r="D18363" s="10">
        <v>1089646.74</v>
      </c>
    </row>
    <row r="18364" spans="1:4" ht="15" customHeight="1" x14ac:dyDescent="0.25">
      <c r="A18364" s="10">
        <v>2012</v>
      </c>
      <c r="B18364" s="10" t="s">
        <v>19</v>
      </c>
      <c r="C18364" s="10">
        <v>2286</v>
      </c>
      <c r="D18364" s="10">
        <v>1096045.56</v>
      </c>
    </row>
    <row r="18365" spans="1:4" ht="15" customHeight="1" x14ac:dyDescent="0.25">
      <c r="A18365" s="10">
        <v>2012</v>
      </c>
      <c r="B18365" s="10" t="s">
        <v>19</v>
      </c>
      <c r="C18365" s="10">
        <v>2286</v>
      </c>
      <c r="D18365" s="10">
        <v>1096045.56</v>
      </c>
    </row>
    <row r="18366" spans="1:4" ht="15" customHeight="1" x14ac:dyDescent="0.25">
      <c r="A18366" s="10">
        <v>2012</v>
      </c>
      <c r="B18366" s="10" t="s">
        <v>19</v>
      </c>
      <c r="C18366" s="10">
        <v>1120.95</v>
      </c>
      <c r="D18366" s="10">
        <v>1105144.6000000001</v>
      </c>
    </row>
    <row r="18367" spans="1:4" ht="15" customHeight="1" x14ac:dyDescent="0.25">
      <c r="A18367" s="10">
        <v>2012</v>
      </c>
      <c r="B18367" s="10" t="s">
        <v>19</v>
      </c>
      <c r="C18367" s="10">
        <v>989.08</v>
      </c>
      <c r="D18367" s="10">
        <v>1121404.06</v>
      </c>
    </row>
    <row r="18368" spans="1:4" ht="15" customHeight="1" x14ac:dyDescent="0.25">
      <c r="A18368" s="10">
        <v>2012</v>
      </c>
      <c r="B18368" s="10" t="s">
        <v>19</v>
      </c>
      <c r="C18368" s="10">
        <v>1141.26</v>
      </c>
      <c r="D18368" s="10">
        <v>1125168.23</v>
      </c>
    </row>
    <row r="18369" spans="1:4" ht="15" customHeight="1" x14ac:dyDescent="0.25">
      <c r="A18369" s="10">
        <v>2012</v>
      </c>
      <c r="B18369" s="10" t="s">
        <v>19</v>
      </c>
      <c r="C18369" s="10">
        <v>999.64</v>
      </c>
      <c r="D18369" s="10">
        <v>1133376.83</v>
      </c>
    </row>
    <row r="18370" spans="1:4" ht="15" customHeight="1" x14ac:dyDescent="0.25">
      <c r="A18370" s="10">
        <v>2012</v>
      </c>
      <c r="B18370" s="10" t="s">
        <v>19</v>
      </c>
      <c r="C18370" s="10">
        <v>1179.72</v>
      </c>
      <c r="D18370" s="10">
        <v>1137726.68</v>
      </c>
    </row>
    <row r="18371" spans="1:4" ht="15" customHeight="1" x14ac:dyDescent="0.25">
      <c r="A18371" s="10">
        <v>2012</v>
      </c>
      <c r="B18371" s="10" t="s">
        <v>19</v>
      </c>
      <c r="C18371" s="10">
        <v>1183.82</v>
      </c>
      <c r="D18371" s="10">
        <v>1141680.74</v>
      </c>
    </row>
    <row r="18372" spans="1:4" ht="15" customHeight="1" x14ac:dyDescent="0.25">
      <c r="A18372" s="10">
        <v>2012</v>
      </c>
      <c r="B18372" s="10" t="s">
        <v>19</v>
      </c>
      <c r="C18372" s="10">
        <v>1006.97</v>
      </c>
      <c r="D18372" s="10">
        <v>1141687.48</v>
      </c>
    </row>
    <row r="18373" spans="1:4" ht="15" customHeight="1" x14ac:dyDescent="0.25">
      <c r="A18373" s="10">
        <v>2012</v>
      </c>
      <c r="B18373" s="10" t="s">
        <v>19</v>
      </c>
      <c r="C18373" s="10">
        <v>1237.81</v>
      </c>
      <c r="D18373" s="10">
        <v>1144009.3700000001</v>
      </c>
    </row>
    <row r="18374" spans="1:4" ht="15" customHeight="1" x14ac:dyDescent="0.25">
      <c r="A18374" s="10">
        <v>2012</v>
      </c>
      <c r="B18374" s="10" t="s">
        <v>19</v>
      </c>
      <c r="C18374" s="10">
        <v>1011.62</v>
      </c>
      <c r="D18374" s="10">
        <v>1146959.58</v>
      </c>
    </row>
    <row r="18375" spans="1:4" ht="15" customHeight="1" x14ac:dyDescent="0.25">
      <c r="A18375" s="10">
        <v>2012</v>
      </c>
      <c r="B18375" s="10" t="s">
        <v>19</v>
      </c>
      <c r="C18375" s="10">
        <v>1011.62</v>
      </c>
      <c r="D18375" s="10">
        <v>1146959.58</v>
      </c>
    </row>
    <row r="18376" spans="1:4" ht="15" customHeight="1" x14ac:dyDescent="0.25">
      <c r="A18376" s="10">
        <v>2012</v>
      </c>
      <c r="B18376" s="10" t="s">
        <v>19</v>
      </c>
      <c r="C18376" s="10">
        <v>1011.62</v>
      </c>
      <c r="D18376" s="10">
        <v>1146959.58</v>
      </c>
    </row>
    <row r="18377" spans="1:4" ht="15" customHeight="1" x14ac:dyDescent="0.25">
      <c r="A18377" s="10">
        <v>2012</v>
      </c>
      <c r="B18377" s="10" t="s">
        <v>19</v>
      </c>
      <c r="C18377" s="10">
        <v>1012.57</v>
      </c>
      <c r="D18377" s="10">
        <v>1148036.67</v>
      </c>
    </row>
    <row r="18378" spans="1:4" ht="15" customHeight="1" x14ac:dyDescent="0.25">
      <c r="A18378" s="10">
        <v>2012</v>
      </c>
      <c r="B18378" s="10" t="s">
        <v>19</v>
      </c>
      <c r="C18378" s="10">
        <v>1012.57</v>
      </c>
      <c r="D18378" s="10">
        <v>1148036.67</v>
      </c>
    </row>
    <row r="18379" spans="1:4" ht="15" customHeight="1" x14ac:dyDescent="0.25">
      <c r="A18379" s="10">
        <v>2012</v>
      </c>
      <c r="B18379" s="10" t="s">
        <v>19</v>
      </c>
      <c r="C18379" s="10">
        <v>1243.6500000000001</v>
      </c>
      <c r="D18379" s="10">
        <v>1149406.82</v>
      </c>
    </row>
    <row r="18380" spans="1:4" ht="15" customHeight="1" x14ac:dyDescent="0.25">
      <c r="A18380" s="10">
        <v>2012</v>
      </c>
      <c r="B18380" s="10" t="s">
        <v>19</v>
      </c>
      <c r="C18380" s="10">
        <v>1018.13</v>
      </c>
      <c r="D18380" s="10">
        <v>1154340.52</v>
      </c>
    </row>
    <row r="18381" spans="1:4" ht="15" customHeight="1" x14ac:dyDescent="0.25">
      <c r="A18381" s="10">
        <v>2012</v>
      </c>
      <c r="B18381" s="10" t="s">
        <v>19</v>
      </c>
      <c r="C18381" s="10">
        <v>1018.13</v>
      </c>
      <c r="D18381" s="10">
        <v>1154340.52</v>
      </c>
    </row>
    <row r="18382" spans="1:4" ht="15" customHeight="1" x14ac:dyDescent="0.25">
      <c r="A18382" s="10">
        <v>2012</v>
      </c>
      <c r="B18382" s="10" t="s">
        <v>19</v>
      </c>
      <c r="C18382" s="10">
        <v>1018.13</v>
      </c>
      <c r="D18382" s="10">
        <v>1154340.52</v>
      </c>
    </row>
    <row r="18383" spans="1:4" ht="15" customHeight="1" x14ac:dyDescent="0.25">
      <c r="A18383" s="10">
        <v>2012</v>
      </c>
      <c r="B18383" s="10" t="s">
        <v>19</v>
      </c>
      <c r="C18383" s="10">
        <v>1018.13</v>
      </c>
      <c r="D18383" s="10">
        <v>1154340.52</v>
      </c>
    </row>
    <row r="18384" spans="1:4" ht="15" customHeight="1" x14ac:dyDescent="0.25">
      <c r="A18384" s="10">
        <v>2012</v>
      </c>
      <c r="B18384" s="10" t="s">
        <v>19</v>
      </c>
      <c r="C18384" s="10">
        <v>1203.92</v>
      </c>
      <c r="D18384" s="10">
        <v>1161065.26</v>
      </c>
    </row>
    <row r="18385" spans="1:4" ht="15" customHeight="1" x14ac:dyDescent="0.25">
      <c r="A18385" s="10">
        <v>2012</v>
      </c>
      <c r="B18385" s="10" t="s">
        <v>19</v>
      </c>
      <c r="C18385" s="10">
        <v>1203.92</v>
      </c>
      <c r="D18385" s="10">
        <v>1161065.26</v>
      </c>
    </row>
    <row r="18386" spans="1:4" ht="15" customHeight="1" x14ac:dyDescent="0.25">
      <c r="A18386" s="10">
        <v>2012</v>
      </c>
      <c r="B18386" s="10" t="s">
        <v>19</v>
      </c>
      <c r="C18386" s="10">
        <v>1257.83</v>
      </c>
      <c r="D18386" s="10">
        <v>1162512.27</v>
      </c>
    </row>
    <row r="18387" spans="1:4" ht="15" customHeight="1" x14ac:dyDescent="0.25">
      <c r="A18387" s="10">
        <v>2012</v>
      </c>
      <c r="B18387" s="10" t="s">
        <v>19</v>
      </c>
      <c r="C18387" s="10">
        <v>1032.3900000000001</v>
      </c>
      <c r="D18387" s="10">
        <v>1170508.29</v>
      </c>
    </row>
    <row r="18388" spans="1:4" ht="15" customHeight="1" x14ac:dyDescent="0.25">
      <c r="A18388" s="10">
        <v>2012</v>
      </c>
      <c r="B18388" s="10" t="s">
        <v>19</v>
      </c>
      <c r="C18388" s="10">
        <v>2100</v>
      </c>
      <c r="D18388" s="10">
        <v>1180910.8500000001</v>
      </c>
    </row>
    <row r="18389" spans="1:4" ht="15" customHeight="1" x14ac:dyDescent="0.25">
      <c r="A18389" s="10">
        <v>2012</v>
      </c>
      <c r="B18389" s="10" t="s">
        <v>19</v>
      </c>
      <c r="C18389" s="10">
        <v>4169.6000000000004</v>
      </c>
      <c r="D18389" s="10">
        <v>1191759.24</v>
      </c>
    </row>
    <row r="18390" spans="1:4" ht="15" customHeight="1" x14ac:dyDescent="0.25">
      <c r="A18390" s="10">
        <v>2012</v>
      </c>
      <c r="B18390" s="10" t="s">
        <v>19</v>
      </c>
      <c r="C18390" s="10">
        <v>1289.8499999999999</v>
      </c>
      <c r="D18390" s="10">
        <v>1192105.81</v>
      </c>
    </row>
    <row r="18391" spans="1:4" ht="15" customHeight="1" x14ac:dyDescent="0.25">
      <c r="A18391" s="10">
        <v>2012</v>
      </c>
      <c r="B18391" s="10" t="s">
        <v>19</v>
      </c>
      <c r="C18391" s="10">
        <v>1252.27</v>
      </c>
      <c r="D18391" s="10">
        <v>1207694.19</v>
      </c>
    </row>
    <row r="18392" spans="1:4" ht="15" customHeight="1" x14ac:dyDescent="0.25">
      <c r="A18392" s="10">
        <v>2012</v>
      </c>
      <c r="B18392" s="10" t="s">
        <v>19</v>
      </c>
      <c r="C18392" s="10">
        <v>1332.77</v>
      </c>
      <c r="D18392" s="10">
        <v>1213380.46</v>
      </c>
    </row>
    <row r="18393" spans="1:4" ht="15" customHeight="1" x14ac:dyDescent="0.25">
      <c r="A18393" s="10">
        <v>2012</v>
      </c>
      <c r="B18393" s="10" t="s">
        <v>19</v>
      </c>
      <c r="C18393" s="10">
        <v>2562</v>
      </c>
      <c r="D18393" s="10">
        <v>1228376.52</v>
      </c>
    </row>
    <row r="18394" spans="1:4" ht="15" customHeight="1" x14ac:dyDescent="0.25">
      <c r="A18394" s="10">
        <v>2012</v>
      </c>
      <c r="B18394" s="10" t="s">
        <v>19</v>
      </c>
      <c r="C18394" s="10">
        <v>1260</v>
      </c>
      <c r="D18394" s="10">
        <v>1242234</v>
      </c>
    </row>
    <row r="18395" spans="1:4" ht="15" customHeight="1" x14ac:dyDescent="0.25">
      <c r="A18395" s="10">
        <v>2012</v>
      </c>
      <c r="B18395" s="10" t="s">
        <v>19</v>
      </c>
      <c r="C18395" s="10">
        <v>1260</v>
      </c>
      <c r="D18395" s="10">
        <v>1242234</v>
      </c>
    </row>
    <row r="18396" spans="1:4" ht="15" customHeight="1" x14ac:dyDescent="0.25">
      <c r="A18396" s="10">
        <v>2012</v>
      </c>
      <c r="B18396" s="10" t="s">
        <v>19</v>
      </c>
      <c r="C18396" s="10">
        <v>2211.25</v>
      </c>
      <c r="D18396" s="10">
        <v>1243471</v>
      </c>
    </row>
    <row r="18397" spans="1:4" ht="15" customHeight="1" x14ac:dyDescent="0.25">
      <c r="A18397" s="10">
        <v>2012</v>
      </c>
      <c r="B18397" s="10" t="s">
        <v>19</v>
      </c>
      <c r="C18397" s="10">
        <v>1549.04</v>
      </c>
      <c r="D18397" s="10">
        <v>1244916.97</v>
      </c>
    </row>
    <row r="18398" spans="1:4" ht="15" customHeight="1" x14ac:dyDescent="0.25">
      <c r="A18398" s="10">
        <v>2012</v>
      </c>
      <c r="B18398" s="10" t="s">
        <v>19</v>
      </c>
      <c r="C18398" s="10">
        <v>1353.7</v>
      </c>
      <c r="D18398" s="10">
        <v>1251117.29</v>
      </c>
    </row>
    <row r="18399" spans="1:4" ht="15" customHeight="1" x14ac:dyDescent="0.25">
      <c r="A18399" s="10">
        <v>2012</v>
      </c>
      <c r="B18399" s="10" t="s">
        <v>19</v>
      </c>
      <c r="C18399" s="10">
        <v>1364.73</v>
      </c>
      <c r="D18399" s="10">
        <v>1261311.44</v>
      </c>
    </row>
    <row r="18400" spans="1:4" ht="15" customHeight="1" x14ac:dyDescent="0.25">
      <c r="A18400" s="10">
        <v>2012</v>
      </c>
      <c r="B18400" s="10" t="s">
        <v>19</v>
      </c>
      <c r="C18400" s="10">
        <v>1369.91</v>
      </c>
      <c r="D18400" s="10">
        <v>1266098.8999999999</v>
      </c>
    </row>
    <row r="18401" spans="1:4" ht="15" customHeight="1" x14ac:dyDescent="0.25">
      <c r="A18401" s="10">
        <v>2012</v>
      </c>
      <c r="B18401" s="10" t="s">
        <v>19</v>
      </c>
      <c r="C18401" s="10">
        <v>1124.98</v>
      </c>
      <c r="D18401" s="10">
        <v>1275485.44</v>
      </c>
    </row>
    <row r="18402" spans="1:4" ht="15" customHeight="1" x14ac:dyDescent="0.25">
      <c r="A18402" s="10">
        <v>2012</v>
      </c>
      <c r="B18402" s="10" t="s">
        <v>19</v>
      </c>
      <c r="C18402" s="10">
        <v>2700</v>
      </c>
      <c r="D18402" s="10">
        <v>1294542</v>
      </c>
    </row>
    <row r="18403" spans="1:4" ht="15" customHeight="1" x14ac:dyDescent="0.25">
      <c r="A18403" s="10">
        <v>2012</v>
      </c>
      <c r="B18403" s="10" t="s">
        <v>19</v>
      </c>
      <c r="C18403" s="10">
        <v>3470.65</v>
      </c>
      <c r="D18403" s="10">
        <v>1296391.8899999999</v>
      </c>
    </row>
    <row r="18404" spans="1:4" ht="15" customHeight="1" x14ac:dyDescent="0.25">
      <c r="A18404" s="10">
        <v>2012</v>
      </c>
      <c r="B18404" s="10" t="s">
        <v>19</v>
      </c>
      <c r="C18404" s="10">
        <v>2737.62</v>
      </c>
      <c r="D18404" s="10">
        <v>1312579.28</v>
      </c>
    </row>
    <row r="18405" spans="1:4" ht="15" customHeight="1" x14ac:dyDescent="0.25">
      <c r="A18405" s="10">
        <v>2012</v>
      </c>
      <c r="B18405" s="10" t="s">
        <v>19</v>
      </c>
      <c r="C18405" s="10">
        <v>2737.62</v>
      </c>
      <c r="D18405" s="10">
        <v>1312579.28</v>
      </c>
    </row>
    <row r="18406" spans="1:4" ht="15" customHeight="1" x14ac:dyDescent="0.25">
      <c r="A18406" s="10">
        <v>2012</v>
      </c>
      <c r="B18406" s="10" t="s">
        <v>19</v>
      </c>
      <c r="C18406" s="10">
        <v>2737.62</v>
      </c>
      <c r="D18406" s="10">
        <v>1312579.28</v>
      </c>
    </row>
    <row r="18407" spans="1:4" ht="15" customHeight="1" x14ac:dyDescent="0.25">
      <c r="A18407" s="10">
        <v>2012</v>
      </c>
      <c r="B18407" s="10" t="s">
        <v>19</v>
      </c>
      <c r="C18407" s="10">
        <v>1427.03</v>
      </c>
      <c r="D18407" s="10">
        <v>1318890.3799999999</v>
      </c>
    </row>
    <row r="18408" spans="1:4" ht="15" customHeight="1" x14ac:dyDescent="0.25">
      <c r="A18408" s="10">
        <v>2012</v>
      </c>
      <c r="B18408" s="10" t="s">
        <v>19</v>
      </c>
      <c r="C18408" s="10">
        <v>1189.3699999999999</v>
      </c>
      <c r="D18408" s="10">
        <v>1348489.86</v>
      </c>
    </row>
    <row r="18409" spans="1:4" ht="15" customHeight="1" x14ac:dyDescent="0.25">
      <c r="A18409" s="10">
        <v>2012</v>
      </c>
      <c r="B18409" s="10" t="s">
        <v>19</v>
      </c>
      <c r="C18409" s="10">
        <v>2469.25</v>
      </c>
      <c r="D18409" s="10">
        <v>1361492.59</v>
      </c>
    </row>
    <row r="18410" spans="1:4" ht="15" customHeight="1" x14ac:dyDescent="0.25">
      <c r="A18410" s="10">
        <v>2012</v>
      </c>
      <c r="B18410" s="10" t="s">
        <v>19</v>
      </c>
      <c r="C18410" s="10">
        <v>1209.5999999999999</v>
      </c>
      <c r="D18410" s="10">
        <v>1371426.33</v>
      </c>
    </row>
    <row r="18411" spans="1:4" ht="15" customHeight="1" x14ac:dyDescent="0.25">
      <c r="A18411" s="10">
        <v>2012</v>
      </c>
      <c r="B18411" s="10" t="s">
        <v>19</v>
      </c>
      <c r="C18411" s="10">
        <v>1209.5999999999999</v>
      </c>
      <c r="D18411" s="10">
        <v>1371426.33</v>
      </c>
    </row>
    <row r="18412" spans="1:4" ht="15" customHeight="1" x14ac:dyDescent="0.25">
      <c r="A18412" s="10">
        <v>2012</v>
      </c>
      <c r="B18412" s="10" t="s">
        <v>19</v>
      </c>
      <c r="C18412" s="10">
        <v>2969.58</v>
      </c>
      <c r="D18412" s="10">
        <v>1423794.82</v>
      </c>
    </row>
    <row r="18413" spans="1:4" ht="15" customHeight="1" x14ac:dyDescent="0.25">
      <c r="A18413" s="10">
        <v>2012</v>
      </c>
      <c r="B18413" s="10" t="s">
        <v>19</v>
      </c>
      <c r="C18413" s="10">
        <v>1563.88</v>
      </c>
      <c r="D18413" s="10">
        <v>1445369.95</v>
      </c>
    </row>
    <row r="18414" spans="1:4" ht="15" customHeight="1" x14ac:dyDescent="0.25">
      <c r="A18414" s="10">
        <v>2012</v>
      </c>
      <c r="B18414" s="10" t="s">
        <v>19</v>
      </c>
      <c r="C18414" s="10">
        <v>1526.52</v>
      </c>
      <c r="D18414" s="10">
        <v>1472181.99</v>
      </c>
    </row>
    <row r="18415" spans="1:4" ht="15" customHeight="1" x14ac:dyDescent="0.25">
      <c r="A18415" s="10">
        <v>2012</v>
      </c>
      <c r="B18415" s="10" t="s">
        <v>19</v>
      </c>
      <c r="C18415" s="10">
        <v>1597.44</v>
      </c>
      <c r="D18415" s="10">
        <v>1476386.79</v>
      </c>
    </row>
    <row r="18416" spans="1:4" ht="15" customHeight="1" x14ac:dyDescent="0.25">
      <c r="A18416" s="10">
        <v>2012</v>
      </c>
      <c r="B18416" s="10" t="s">
        <v>19</v>
      </c>
      <c r="C18416" s="10">
        <v>3437.96</v>
      </c>
      <c r="D18416" s="10">
        <v>1476808.37</v>
      </c>
    </row>
    <row r="18417" spans="1:4" ht="15" customHeight="1" x14ac:dyDescent="0.25">
      <c r="A18417" s="10">
        <v>2012</v>
      </c>
      <c r="B18417" s="10" t="s">
        <v>19</v>
      </c>
      <c r="C18417" s="10">
        <v>1498.79</v>
      </c>
      <c r="D18417" s="10">
        <v>1477657.06</v>
      </c>
    </row>
    <row r="18418" spans="1:4" ht="15" customHeight="1" x14ac:dyDescent="0.25">
      <c r="A18418" s="10">
        <v>2012</v>
      </c>
      <c r="B18418" s="10" t="s">
        <v>19</v>
      </c>
      <c r="C18418" s="10">
        <v>1615.39</v>
      </c>
      <c r="D18418" s="10">
        <v>1492976.55</v>
      </c>
    </row>
    <row r="18419" spans="1:4" ht="15" customHeight="1" x14ac:dyDescent="0.25">
      <c r="A18419" s="10">
        <v>2012</v>
      </c>
      <c r="B18419" s="10" t="s">
        <v>19</v>
      </c>
      <c r="C18419" s="10">
        <v>4024.15</v>
      </c>
      <c r="D18419" s="10">
        <v>1503140.74</v>
      </c>
    </row>
    <row r="18420" spans="1:4" ht="15" customHeight="1" x14ac:dyDescent="0.25">
      <c r="A18420" s="10">
        <v>2012</v>
      </c>
      <c r="B18420" s="10" t="s">
        <v>19</v>
      </c>
      <c r="C18420" s="10">
        <v>3583.27</v>
      </c>
      <c r="D18420" s="10">
        <v>1539227.66</v>
      </c>
    </row>
    <row r="18421" spans="1:4" ht="15" customHeight="1" x14ac:dyDescent="0.25">
      <c r="A18421" s="10">
        <v>2012</v>
      </c>
      <c r="B18421" s="10" t="s">
        <v>19</v>
      </c>
      <c r="C18421" s="10">
        <v>3215.07</v>
      </c>
      <c r="D18421" s="10">
        <v>1541497.46</v>
      </c>
    </row>
    <row r="18422" spans="1:4" ht="15" customHeight="1" x14ac:dyDescent="0.25">
      <c r="A18422" s="10">
        <v>2012</v>
      </c>
      <c r="B18422" s="10" t="s">
        <v>19</v>
      </c>
      <c r="C18422" s="10">
        <v>1386.32</v>
      </c>
      <c r="D18422" s="10">
        <v>1571788.82</v>
      </c>
    </row>
    <row r="18423" spans="1:4" ht="15" customHeight="1" x14ac:dyDescent="0.25">
      <c r="A18423" s="10">
        <v>2012</v>
      </c>
      <c r="B18423" s="10" t="s">
        <v>19</v>
      </c>
      <c r="C18423" s="10">
        <v>1712.8</v>
      </c>
      <c r="D18423" s="10">
        <v>1583004.87</v>
      </c>
    </row>
    <row r="18424" spans="1:4" ht="15" customHeight="1" x14ac:dyDescent="0.25">
      <c r="A18424" s="10">
        <v>2012</v>
      </c>
      <c r="B18424" s="10" t="s">
        <v>19</v>
      </c>
      <c r="C18424" s="10">
        <v>3329.34</v>
      </c>
      <c r="D18424" s="10">
        <v>1596285.35</v>
      </c>
    </row>
    <row r="18425" spans="1:4" ht="15" customHeight="1" x14ac:dyDescent="0.25">
      <c r="A18425" s="10">
        <v>2012</v>
      </c>
      <c r="B18425" s="10" t="s">
        <v>19</v>
      </c>
      <c r="C18425" s="10">
        <v>1623.91</v>
      </c>
      <c r="D18425" s="10">
        <v>1601012.86</v>
      </c>
    </row>
    <row r="18426" spans="1:4" ht="15" customHeight="1" x14ac:dyDescent="0.25">
      <c r="A18426" s="10">
        <v>2012</v>
      </c>
      <c r="B18426" s="10" t="s">
        <v>19</v>
      </c>
      <c r="C18426" s="10">
        <v>2801.83</v>
      </c>
      <c r="D18426" s="10">
        <v>1617979.77</v>
      </c>
    </row>
    <row r="18427" spans="1:4" ht="15" customHeight="1" x14ac:dyDescent="0.25">
      <c r="A18427" s="10">
        <v>2012</v>
      </c>
      <c r="B18427" s="10" t="s">
        <v>19</v>
      </c>
      <c r="C18427" s="10">
        <v>2967.53</v>
      </c>
      <c r="D18427" s="10">
        <v>1636233.72</v>
      </c>
    </row>
    <row r="18428" spans="1:4" ht="15" customHeight="1" x14ac:dyDescent="0.25">
      <c r="A18428" s="10">
        <v>2012</v>
      </c>
      <c r="B18428" s="10" t="s">
        <v>19</v>
      </c>
      <c r="C18428" s="10">
        <v>22500</v>
      </c>
      <c r="D18428" s="10">
        <v>1665832.5</v>
      </c>
    </row>
    <row r="18429" spans="1:4" ht="15" customHeight="1" x14ac:dyDescent="0.25">
      <c r="A18429" s="10">
        <v>2012</v>
      </c>
      <c r="B18429" s="10" t="s">
        <v>19</v>
      </c>
      <c r="C18429" s="10">
        <v>22500</v>
      </c>
      <c r="D18429" s="10">
        <v>1665832.5</v>
      </c>
    </row>
    <row r="18430" spans="1:4" ht="15" customHeight="1" x14ac:dyDescent="0.25">
      <c r="A18430" s="10">
        <v>2012</v>
      </c>
      <c r="B18430" s="10" t="s">
        <v>19</v>
      </c>
      <c r="C18430" s="10">
        <v>4471.5200000000004</v>
      </c>
      <c r="D18430" s="10">
        <v>1670246.86</v>
      </c>
    </row>
    <row r="18431" spans="1:4" ht="15" customHeight="1" x14ac:dyDescent="0.25">
      <c r="A18431" s="10">
        <v>2012</v>
      </c>
      <c r="B18431" s="10" t="s">
        <v>19</v>
      </c>
      <c r="C18431" s="10">
        <v>1489.98</v>
      </c>
      <c r="D18431" s="10">
        <v>1689316.97</v>
      </c>
    </row>
    <row r="18432" spans="1:4" ht="15" customHeight="1" x14ac:dyDescent="0.25">
      <c r="A18432" s="10">
        <v>2012</v>
      </c>
      <c r="B18432" s="10" t="s">
        <v>19</v>
      </c>
      <c r="C18432" s="10">
        <v>1850.69</v>
      </c>
      <c r="D18432" s="10">
        <v>1710445.63</v>
      </c>
    </row>
    <row r="18433" spans="1:4" ht="15" customHeight="1" x14ac:dyDescent="0.25">
      <c r="A18433" s="10">
        <v>2012</v>
      </c>
      <c r="B18433" s="10" t="s">
        <v>19</v>
      </c>
      <c r="C18433" s="10">
        <v>4199.8</v>
      </c>
      <c r="D18433" s="10">
        <v>1726033.8</v>
      </c>
    </row>
    <row r="18434" spans="1:4" ht="15" customHeight="1" x14ac:dyDescent="0.25">
      <c r="A18434" s="10">
        <v>2012</v>
      </c>
      <c r="B18434" s="10" t="s">
        <v>19</v>
      </c>
      <c r="C18434" s="10">
        <v>1526.86</v>
      </c>
      <c r="D18434" s="10">
        <v>1731130.96</v>
      </c>
    </row>
    <row r="18435" spans="1:4" ht="15" customHeight="1" x14ac:dyDescent="0.25">
      <c r="A18435" s="10">
        <v>2012</v>
      </c>
      <c r="B18435" s="10" t="s">
        <v>19</v>
      </c>
      <c r="C18435" s="10">
        <v>4286.6000000000004</v>
      </c>
      <c r="D18435" s="10">
        <v>1761706.86</v>
      </c>
    </row>
    <row r="18436" spans="1:4" ht="15" customHeight="1" x14ac:dyDescent="0.25">
      <c r="A18436" s="10">
        <v>2012</v>
      </c>
      <c r="B18436" s="10" t="s">
        <v>19</v>
      </c>
      <c r="C18436" s="10">
        <v>4286.6000000000004</v>
      </c>
      <c r="D18436" s="10">
        <v>1761706.86</v>
      </c>
    </row>
    <row r="18437" spans="1:4" ht="15" customHeight="1" x14ac:dyDescent="0.25">
      <c r="A18437" s="10">
        <v>2012</v>
      </c>
      <c r="B18437" s="10" t="s">
        <v>19</v>
      </c>
      <c r="C18437" s="10">
        <v>4717.7</v>
      </c>
      <c r="D18437" s="10">
        <v>1762202.48</v>
      </c>
    </row>
    <row r="18438" spans="1:4" ht="15" customHeight="1" x14ac:dyDescent="0.25">
      <c r="A18438" s="10">
        <v>2012</v>
      </c>
      <c r="B18438" s="10" t="s">
        <v>19</v>
      </c>
      <c r="C18438" s="10">
        <v>994.69</v>
      </c>
      <c r="D18438" s="10">
        <v>1771940.76</v>
      </c>
    </row>
    <row r="18439" spans="1:4" ht="15" customHeight="1" x14ac:dyDescent="0.25">
      <c r="A18439" s="10">
        <v>2012</v>
      </c>
      <c r="B18439" s="10" t="s">
        <v>19</v>
      </c>
      <c r="C18439" s="10">
        <v>26590</v>
      </c>
      <c r="D18439" s="10">
        <v>1830455.6</v>
      </c>
    </row>
    <row r="18440" spans="1:4" ht="15" customHeight="1" x14ac:dyDescent="0.25">
      <c r="A18440" s="10">
        <v>2012</v>
      </c>
      <c r="B18440" s="10" t="s">
        <v>19</v>
      </c>
      <c r="C18440" s="10">
        <v>4268.21</v>
      </c>
      <c r="D18440" s="10">
        <v>1833450.15</v>
      </c>
    </row>
    <row r="18441" spans="1:4" ht="15" customHeight="1" x14ac:dyDescent="0.25">
      <c r="A18441" s="10">
        <v>2012</v>
      </c>
      <c r="B18441" s="10" t="s">
        <v>19</v>
      </c>
      <c r="C18441" s="10">
        <v>1757.03</v>
      </c>
      <c r="D18441" s="10">
        <v>1839580.54</v>
      </c>
    </row>
    <row r="18442" spans="1:4" ht="15" customHeight="1" x14ac:dyDescent="0.25">
      <c r="A18442" s="10">
        <v>2012</v>
      </c>
      <c r="B18442" s="10" t="s">
        <v>19</v>
      </c>
      <c r="C18442" s="10">
        <v>2030</v>
      </c>
      <c r="D18442" s="10">
        <v>1848152.6</v>
      </c>
    </row>
    <row r="18443" spans="1:4" ht="15" customHeight="1" x14ac:dyDescent="0.25">
      <c r="A18443" s="10">
        <v>2012</v>
      </c>
      <c r="B18443" s="10" t="s">
        <v>19</v>
      </c>
      <c r="C18443" s="10">
        <v>3366.8</v>
      </c>
      <c r="D18443" s="10">
        <v>1856382.81</v>
      </c>
    </row>
    <row r="18444" spans="1:4" ht="15" customHeight="1" x14ac:dyDescent="0.25">
      <c r="A18444" s="10">
        <v>2012</v>
      </c>
      <c r="B18444" s="10" t="s">
        <v>19</v>
      </c>
      <c r="C18444" s="10">
        <v>5032.1000000000004</v>
      </c>
      <c r="D18444" s="10">
        <v>1879640.31</v>
      </c>
    </row>
    <row r="18445" spans="1:4" ht="15" customHeight="1" x14ac:dyDescent="0.25">
      <c r="A18445" s="10">
        <v>2012</v>
      </c>
      <c r="B18445" s="10" t="s">
        <v>19</v>
      </c>
      <c r="C18445" s="10">
        <v>2084.34</v>
      </c>
      <c r="D18445" s="10">
        <v>1897624.82</v>
      </c>
    </row>
    <row r="18446" spans="1:4" ht="15" customHeight="1" x14ac:dyDescent="0.25">
      <c r="A18446" s="10">
        <v>2012</v>
      </c>
      <c r="B18446" s="10" t="s">
        <v>19</v>
      </c>
      <c r="C18446" s="10">
        <v>1685.2</v>
      </c>
      <c r="D18446" s="10">
        <v>1910654.48</v>
      </c>
    </row>
    <row r="18447" spans="1:4" ht="15" customHeight="1" x14ac:dyDescent="0.25">
      <c r="A18447" s="10">
        <v>2012</v>
      </c>
      <c r="B18447" s="10" t="s">
        <v>19</v>
      </c>
      <c r="C18447" s="10">
        <v>1685.2</v>
      </c>
      <c r="D18447" s="10">
        <v>1910654.48</v>
      </c>
    </row>
    <row r="18448" spans="1:4" ht="15" customHeight="1" x14ac:dyDescent="0.25">
      <c r="A18448" s="10">
        <v>2012</v>
      </c>
      <c r="B18448" s="10" t="s">
        <v>19</v>
      </c>
      <c r="C18448" s="10">
        <v>1131.23</v>
      </c>
      <c r="D18448" s="10">
        <v>1931207.57</v>
      </c>
    </row>
    <row r="18449" spans="1:4" ht="15" customHeight="1" x14ac:dyDescent="0.25">
      <c r="A18449" s="10">
        <v>2012</v>
      </c>
      <c r="B18449" s="10" t="s">
        <v>19</v>
      </c>
      <c r="C18449" s="10">
        <v>5200</v>
      </c>
      <c r="D18449" s="10">
        <v>1942356</v>
      </c>
    </row>
    <row r="18450" spans="1:4" ht="15" customHeight="1" x14ac:dyDescent="0.25">
      <c r="A18450" s="10">
        <v>2012</v>
      </c>
      <c r="B18450" s="10" t="s">
        <v>19</v>
      </c>
      <c r="C18450" s="10">
        <v>4118.28</v>
      </c>
      <c r="D18450" s="10">
        <v>1974550.52</v>
      </c>
    </row>
    <row r="18451" spans="1:4" ht="15" customHeight="1" x14ac:dyDescent="0.25">
      <c r="A18451" s="10">
        <v>2012</v>
      </c>
      <c r="B18451" s="10" t="s">
        <v>19</v>
      </c>
      <c r="C18451" s="10">
        <v>4118.28</v>
      </c>
      <c r="D18451" s="10">
        <v>1974550.52</v>
      </c>
    </row>
    <row r="18452" spans="1:4" ht="15" customHeight="1" x14ac:dyDescent="0.25">
      <c r="A18452" s="10">
        <v>2012</v>
      </c>
      <c r="B18452" s="10" t="s">
        <v>19</v>
      </c>
      <c r="C18452" s="10">
        <v>2190</v>
      </c>
      <c r="D18452" s="10">
        <v>1993819.8</v>
      </c>
    </row>
    <row r="18453" spans="1:4" ht="15" customHeight="1" x14ac:dyDescent="0.25">
      <c r="A18453" s="10">
        <v>2012</v>
      </c>
      <c r="B18453" s="10" t="s">
        <v>19</v>
      </c>
      <c r="C18453" s="10">
        <v>1768.14</v>
      </c>
      <c r="D18453" s="10">
        <v>2004690.6</v>
      </c>
    </row>
    <row r="18454" spans="1:4" ht="15" customHeight="1" x14ac:dyDescent="0.25">
      <c r="A18454" s="10">
        <v>2012</v>
      </c>
      <c r="B18454" s="10" t="s">
        <v>19</v>
      </c>
      <c r="C18454" s="10">
        <v>2222.5</v>
      </c>
      <c r="D18454" s="10">
        <v>2023408.45</v>
      </c>
    </row>
    <row r="18455" spans="1:4" ht="15" customHeight="1" x14ac:dyDescent="0.25">
      <c r="A18455" s="10">
        <v>2012</v>
      </c>
      <c r="B18455" s="10" t="s">
        <v>19</v>
      </c>
      <c r="C18455" s="10">
        <v>2222.5</v>
      </c>
      <c r="D18455" s="10">
        <v>2023408.45</v>
      </c>
    </row>
    <row r="18456" spans="1:4" ht="15" customHeight="1" x14ac:dyDescent="0.25">
      <c r="A18456" s="10">
        <v>2012</v>
      </c>
      <c r="B18456" s="10" t="s">
        <v>19</v>
      </c>
      <c r="C18456" s="10">
        <v>4356.75</v>
      </c>
      <c r="D18456" s="10">
        <v>2088887.35</v>
      </c>
    </row>
    <row r="18457" spans="1:4" ht="15" customHeight="1" x14ac:dyDescent="0.25">
      <c r="A18457" s="10">
        <v>2012</v>
      </c>
      <c r="B18457" s="10" t="s">
        <v>19</v>
      </c>
      <c r="C18457" s="10">
        <v>224.41963999999999</v>
      </c>
      <c r="D18457" s="10">
        <v>2148018.9876572001</v>
      </c>
    </row>
    <row r="18458" spans="1:4" ht="15" customHeight="1" x14ac:dyDescent="0.25">
      <c r="A18458" s="10">
        <v>2012</v>
      </c>
      <c r="B18458" s="10" t="s">
        <v>19</v>
      </c>
      <c r="C18458" s="10">
        <v>1295.49</v>
      </c>
      <c r="D18458" s="10">
        <v>2211628.14</v>
      </c>
    </row>
    <row r="18459" spans="1:4" ht="15" customHeight="1" x14ac:dyDescent="0.25">
      <c r="A18459" s="10">
        <v>2012</v>
      </c>
      <c r="B18459" s="10" t="s">
        <v>19</v>
      </c>
      <c r="C18459" s="10">
        <v>11000</v>
      </c>
      <c r="D18459" s="10">
        <v>2302806</v>
      </c>
    </row>
    <row r="18460" spans="1:4" ht="15" customHeight="1" x14ac:dyDescent="0.25">
      <c r="A18460" s="10">
        <v>2012</v>
      </c>
      <c r="B18460" s="10" t="s">
        <v>19</v>
      </c>
      <c r="C18460" s="10">
        <v>28879.040000000001</v>
      </c>
      <c r="D18460" s="10">
        <v>2385639.73</v>
      </c>
    </row>
    <row r="18461" spans="1:4" ht="15" customHeight="1" x14ac:dyDescent="0.25">
      <c r="A18461" s="10">
        <v>2012</v>
      </c>
      <c r="B18461" s="10" t="s">
        <v>19</v>
      </c>
      <c r="C18461" s="10">
        <v>2625</v>
      </c>
      <c r="D18461" s="10">
        <v>2389852.5</v>
      </c>
    </row>
    <row r="18462" spans="1:4" ht="15" customHeight="1" x14ac:dyDescent="0.25">
      <c r="A18462" s="10">
        <v>2012</v>
      </c>
      <c r="B18462" s="10" t="s">
        <v>19</v>
      </c>
      <c r="C18462" s="10">
        <v>2625</v>
      </c>
      <c r="D18462" s="10">
        <v>2389852.5</v>
      </c>
    </row>
    <row r="18463" spans="1:4" ht="15" customHeight="1" x14ac:dyDescent="0.25">
      <c r="A18463" s="10">
        <v>2012</v>
      </c>
      <c r="B18463" s="10" t="s">
        <v>19</v>
      </c>
      <c r="C18463" s="10">
        <v>2537.5</v>
      </c>
      <c r="D18463" s="10">
        <v>2501721.25</v>
      </c>
    </row>
    <row r="18464" spans="1:4" ht="15" customHeight="1" x14ac:dyDescent="0.25">
      <c r="A18464" s="10">
        <v>2012</v>
      </c>
      <c r="B18464" s="10" t="s">
        <v>19</v>
      </c>
      <c r="C18464" s="10">
        <v>2299.09</v>
      </c>
      <c r="D18464" s="10">
        <v>2511765.02</v>
      </c>
    </row>
    <row r="18465" spans="1:4" ht="15" customHeight="1" x14ac:dyDescent="0.25">
      <c r="A18465" s="10">
        <v>2012</v>
      </c>
      <c r="B18465" s="10" t="s">
        <v>19</v>
      </c>
      <c r="C18465" s="10">
        <v>5574.7</v>
      </c>
      <c r="D18465" s="10">
        <v>2672845.66</v>
      </c>
    </row>
    <row r="18466" spans="1:4" ht="15" customHeight="1" x14ac:dyDescent="0.25">
      <c r="A18466" s="10">
        <v>2012</v>
      </c>
      <c r="B18466" s="10" t="s">
        <v>19</v>
      </c>
      <c r="C18466" s="10">
        <v>1631.05</v>
      </c>
      <c r="D18466" s="10">
        <v>2784487.78</v>
      </c>
    </row>
    <row r="18467" spans="1:4" ht="15" customHeight="1" x14ac:dyDescent="0.25">
      <c r="A18467" s="10">
        <v>2012</v>
      </c>
      <c r="B18467" s="10" t="s">
        <v>19</v>
      </c>
      <c r="C18467" s="10">
        <v>6199.74</v>
      </c>
      <c r="D18467" s="10">
        <v>2972527.34</v>
      </c>
    </row>
    <row r="18468" spans="1:4" ht="15" customHeight="1" x14ac:dyDescent="0.25">
      <c r="A18468" s="10">
        <v>2012</v>
      </c>
      <c r="B18468" s="10" t="s">
        <v>19</v>
      </c>
      <c r="C18468" s="10">
        <v>3634.05</v>
      </c>
      <c r="D18468" s="10">
        <v>3308511.8</v>
      </c>
    </row>
    <row r="18469" spans="1:4" ht="15" customHeight="1" x14ac:dyDescent="0.25">
      <c r="A18469" s="10">
        <v>2012</v>
      </c>
      <c r="B18469" s="10" t="s">
        <v>19</v>
      </c>
      <c r="C18469" s="10">
        <v>3600</v>
      </c>
      <c r="D18469" s="10">
        <v>3327193.8</v>
      </c>
    </row>
    <row r="18470" spans="1:4" ht="15" customHeight="1" x14ac:dyDescent="0.25">
      <c r="A18470" s="10">
        <v>2012</v>
      </c>
      <c r="B18470" s="10" t="s">
        <v>19</v>
      </c>
      <c r="C18470" s="10">
        <v>3288.85</v>
      </c>
      <c r="D18470" s="10">
        <v>3443370.03</v>
      </c>
    </row>
    <row r="18471" spans="1:4" ht="15" customHeight="1" x14ac:dyDescent="0.25">
      <c r="A18471" s="10">
        <v>2012</v>
      </c>
      <c r="B18471" s="10" t="s">
        <v>19</v>
      </c>
      <c r="C18471" s="10">
        <v>4441.96</v>
      </c>
      <c r="D18471" s="10">
        <v>4044049.22</v>
      </c>
    </row>
    <row r="18472" spans="1:4" ht="15" customHeight="1" x14ac:dyDescent="0.25">
      <c r="A18472" s="10">
        <v>2012</v>
      </c>
      <c r="B18472" s="10" t="s">
        <v>19</v>
      </c>
      <c r="C18472" s="10">
        <v>4441.96</v>
      </c>
      <c r="D18472" s="10">
        <v>4044049.22</v>
      </c>
    </row>
    <row r="18473" spans="1:4" ht="15" customHeight="1" x14ac:dyDescent="0.25">
      <c r="A18473" s="10">
        <v>2012</v>
      </c>
      <c r="B18473" s="10" t="s">
        <v>19</v>
      </c>
      <c r="C18473" s="10">
        <v>8461.07</v>
      </c>
      <c r="D18473" s="10">
        <v>4056744.62</v>
      </c>
    </row>
    <row r="18474" spans="1:4" ht="15" customHeight="1" x14ac:dyDescent="0.25">
      <c r="A18474" s="10">
        <v>2012</v>
      </c>
      <c r="B18474" s="10" t="s">
        <v>19</v>
      </c>
      <c r="C18474" s="10">
        <v>9038.6</v>
      </c>
      <c r="D18474" s="10">
        <v>4333647.1500000004</v>
      </c>
    </row>
    <row r="18475" spans="1:4" ht="15" customHeight="1" x14ac:dyDescent="0.25">
      <c r="A18475" s="10">
        <v>2012</v>
      </c>
      <c r="B18475" s="10" t="s">
        <v>19</v>
      </c>
      <c r="C18475" s="10">
        <v>5065.8500000000004</v>
      </c>
      <c r="D18475" s="10">
        <v>4612051.1500000004</v>
      </c>
    </row>
    <row r="18476" spans="1:4" ht="15" customHeight="1" x14ac:dyDescent="0.25">
      <c r="A18476" s="10">
        <v>2012</v>
      </c>
      <c r="B18476" s="10" t="s">
        <v>19</v>
      </c>
      <c r="C18476" s="10">
        <v>5104</v>
      </c>
      <c r="D18476" s="10">
        <v>4646783.68</v>
      </c>
    </row>
    <row r="18477" spans="1:4" ht="15" customHeight="1" x14ac:dyDescent="0.25">
      <c r="A18477" s="10">
        <v>2012</v>
      </c>
      <c r="B18477" s="10" t="s">
        <v>19</v>
      </c>
      <c r="C18477" s="10">
        <v>4316.54</v>
      </c>
      <c r="D18477" s="10">
        <v>4715837.21</v>
      </c>
    </row>
    <row r="18478" spans="1:4" ht="15" customHeight="1" x14ac:dyDescent="0.25">
      <c r="A18478" s="10">
        <v>2012</v>
      </c>
      <c r="B18478" s="10" t="s">
        <v>19</v>
      </c>
      <c r="C18478" s="10">
        <v>10000</v>
      </c>
      <c r="D18478" s="10">
        <v>4794600</v>
      </c>
    </row>
    <row r="18479" spans="1:4" ht="15" customHeight="1" x14ac:dyDescent="0.25">
      <c r="A18479" s="10">
        <v>2012</v>
      </c>
      <c r="B18479" s="10" t="s">
        <v>19</v>
      </c>
      <c r="C18479" s="10">
        <v>10000</v>
      </c>
      <c r="D18479" s="10">
        <v>4794600</v>
      </c>
    </row>
    <row r="18480" spans="1:4" ht="15" customHeight="1" x14ac:dyDescent="0.25">
      <c r="A18480" s="10">
        <v>2012</v>
      </c>
      <c r="B18480" s="10" t="s">
        <v>19</v>
      </c>
      <c r="C18480" s="10">
        <v>10000</v>
      </c>
      <c r="D18480" s="10">
        <v>4794600</v>
      </c>
    </row>
    <row r="18481" spans="1:4" ht="15" customHeight="1" x14ac:dyDescent="0.25">
      <c r="A18481" s="10">
        <v>2012</v>
      </c>
      <c r="B18481" s="10" t="s">
        <v>19</v>
      </c>
      <c r="C18481" s="10">
        <v>5278.95</v>
      </c>
      <c r="D18481" s="10">
        <v>4806061.6500000004</v>
      </c>
    </row>
    <row r="18482" spans="1:4" ht="15" customHeight="1" x14ac:dyDescent="0.25">
      <c r="A18482" s="10">
        <v>2012</v>
      </c>
      <c r="B18482" s="10" t="s">
        <v>19</v>
      </c>
      <c r="C18482" s="10">
        <v>5400</v>
      </c>
      <c r="D18482" s="10">
        <v>4916268</v>
      </c>
    </row>
    <row r="18483" spans="1:4" ht="15" customHeight="1" x14ac:dyDescent="0.25">
      <c r="A18483" s="10">
        <v>2012</v>
      </c>
      <c r="B18483" s="10" t="s">
        <v>19</v>
      </c>
      <c r="C18483" s="10">
        <v>10346.4</v>
      </c>
      <c r="D18483" s="10">
        <v>4960684.9400000004</v>
      </c>
    </row>
    <row r="18484" spans="1:4" ht="15" customHeight="1" x14ac:dyDescent="0.25">
      <c r="A18484" s="10">
        <v>2012</v>
      </c>
      <c r="B18484" s="10" t="s">
        <v>19</v>
      </c>
      <c r="C18484" s="10">
        <v>27415.9</v>
      </c>
      <c r="D18484" s="10">
        <v>4991064.59</v>
      </c>
    </row>
    <row r="18485" spans="1:4" ht="15" customHeight="1" x14ac:dyDescent="0.25">
      <c r="A18485" s="10">
        <v>2012</v>
      </c>
      <c r="B18485" s="10" t="s">
        <v>19</v>
      </c>
      <c r="C18485" s="10">
        <v>10491.3</v>
      </c>
      <c r="D18485" s="10">
        <v>5030158.6900000004</v>
      </c>
    </row>
    <row r="18486" spans="1:4" ht="15" customHeight="1" x14ac:dyDescent="0.25">
      <c r="A18486" s="10">
        <v>2012</v>
      </c>
      <c r="B18486" s="10" t="s">
        <v>19</v>
      </c>
      <c r="C18486" s="10">
        <v>5834</v>
      </c>
      <c r="D18486" s="10">
        <v>5311390.28</v>
      </c>
    </row>
    <row r="18487" spans="1:4" ht="15" customHeight="1" x14ac:dyDescent="0.25">
      <c r="A18487" s="10">
        <v>2012</v>
      </c>
      <c r="B18487" s="10" t="s">
        <v>19</v>
      </c>
      <c r="C18487" s="10">
        <v>5915</v>
      </c>
      <c r="D18487" s="10">
        <v>5385134.2999999998</v>
      </c>
    </row>
    <row r="18488" spans="1:4" ht="15" customHeight="1" x14ac:dyDescent="0.25">
      <c r="A18488" s="10">
        <v>2012</v>
      </c>
      <c r="B18488" s="10" t="s">
        <v>19</v>
      </c>
      <c r="C18488" s="10">
        <v>6131.34</v>
      </c>
      <c r="D18488" s="10">
        <v>5582094.5599999996</v>
      </c>
    </row>
    <row r="18489" spans="1:4" ht="15" customHeight="1" x14ac:dyDescent="0.25">
      <c r="A18489" s="10">
        <v>2012</v>
      </c>
      <c r="B18489" s="10" t="s">
        <v>19</v>
      </c>
      <c r="C18489" s="10">
        <v>6131.34</v>
      </c>
      <c r="D18489" s="10">
        <v>5582094.5599999996</v>
      </c>
    </row>
    <row r="18490" spans="1:4" ht="15" customHeight="1" x14ac:dyDescent="0.25">
      <c r="A18490" s="10">
        <v>2012</v>
      </c>
      <c r="B18490" s="10" t="s">
        <v>19</v>
      </c>
      <c r="C18490" s="10">
        <v>6131.34</v>
      </c>
      <c r="D18490" s="10">
        <v>5582094.5599999996</v>
      </c>
    </row>
    <row r="18491" spans="1:4" ht="15" customHeight="1" x14ac:dyDescent="0.25">
      <c r="A18491" s="10">
        <v>2012</v>
      </c>
      <c r="B18491" s="10" t="s">
        <v>19</v>
      </c>
      <c r="C18491" s="10">
        <v>6131.34</v>
      </c>
      <c r="D18491" s="10">
        <v>5582094.5599999996</v>
      </c>
    </row>
    <row r="18492" spans="1:4" ht="15" customHeight="1" x14ac:dyDescent="0.25">
      <c r="A18492" s="10">
        <v>2012</v>
      </c>
      <c r="B18492" s="10" t="s">
        <v>19</v>
      </c>
      <c r="C18492" s="10">
        <v>9780.56</v>
      </c>
      <c r="D18492" s="10">
        <v>5627264.75</v>
      </c>
    </row>
    <row r="18493" spans="1:4" ht="15" customHeight="1" x14ac:dyDescent="0.25">
      <c r="A18493" s="10">
        <v>2012</v>
      </c>
      <c r="B18493" s="10" t="s">
        <v>19</v>
      </c>
      <c r="C18493" s="10">
        <v>5589</v>
      </c>
      <c r="D18493" s="10">
        <v>5851587.9800000004</v>
      </c>
    </row>
    <row r="18494" spans="1:4" ht="15" customHeight="1" x14ac:dyDescent="0.25">
      <c r="A18494" s="10">
        <v>2012</v>
      </c>
      <c r="B18494" s="10" t="s">
        <v>19</v>
      </c>
      <c r="C18494" s="10">
        <v>12841.58</v>
      </c>
      <c r="D18494" s="10">
        <v>6157023.9400000004</v>
      </c>
    </row>
    <row r="18495" spans="1:4" ht="15" customHeight="1" x14ac:dyDescent="0.25">
      <c r="A18495" s="10">
        <v>2012</v>
      </c>
      <c r="B18495" s="10" t="s">
        <v>19</v>
      </c>
      <c r="C18495" s="10">
        <v>6827.8</v>
      </c>
      <c r="D18495" s="10">
        <v>6216165.6699999999</v>
      </c>
    </row>
    <row r="18496" spans="1:4" ht="15" customHeight="1" x14ac:dyDescent="0.25">
      <c r="A18496" s="10">
        <v>2012</v>
      </c>
      <c r="B18496" s="10" t="s">
        <v>19</v>
      </c>
      <c r="C18496" s="10">
        <v>15000</v>
      </c>
      <c r="D18496" s="10">
        <v>7191900</v>
      </c>
    </row>
    <row r="18497" spans="1:4" ht="15" customHeight="1" x14ac:dyDescent="0.25">
      <c r="A18497" s="10">
        <v>2012</v>
      </c>
      <c r="B18497" s="10" t="s">
        <v>19</v>
      </c>
      <c r="C18497" s="10">
        <v>16000</v>
      </c>
      <c r="D18497" s="10">
        <v>7671360</v>
      </c>
    </row>
    <row r="18498" spans="1:4" ht="15" customHeight="1" x14ac:dyDescent="0.25">
      <c r="A18498" s="10">
        <v>2012</v>
      </c>
      <c r="B18498" s="10" t="s">
        <v>19</v>
      </c>
      <c r="C18498" s="10">
        <v>16000</v>
      </c>
      <c r="D18498" s="10">
        <v>7671360</v>
      </c>
    </row>
    <row r="18499" spans="1:4" ht="15" customHeight="1" x14ac:dyDescent="0.25">
      <c r="A18499" s="10">
        <v>2012</v>
      </c>
      <c r="B18499" s="10" t="s">
        <v>19</v>
      </c>
      <c r="C18499" s="10">
        <v>40905.53</v>
      </c>
      <c r="D18499" s="10">
        <v>8563879.4900000002</v>
      </c>
    </row>
    <row r="18500" spans="1:4" ht="15" customHeight="1" x14ac:dyDescent="0.25">
      <c r="A18500" s="10">
        <v>2012</v>
      </c>
      <c r="B18500" s="10" t="s">
        <v>19</v>
      </c>
      <c r="C18500" s="10">
        <v>40905.53</v>
      </c>
      <c r="D18500" s="10">
        <v>8563879.4900000002</v>
      </c>
    </row>
    <row r="18501" spans="1:4" ht="15" customHeight="1" x14ac:dyDescent="0.25">
      <c r="A18501" s="10">
        <v>2012</v>
      </c>
      <c r="B18501" s="10" t="s">
        <v>19</v>
      </c>
      <c r="C18501" s="10">
        <v>50830.23</v>
      </c>
      <c r="D18501" s="10">
        <v>9274992.0600000005</v>
      </c>
    </row>
    <row r="18502" spans="1:4" ht="15" customHeight="1" x14ac:dyDescent="0.25">
      <c r="A18502" s="10">
        <v>2012</v>
      </c>
      <c r="B18502" s="10" t="s">
        <v>19</v>
      </c>
      <c r="C18502" s="10">
        <v>19620.580000000002</v>
      </c>
      <c r="D18502" s="10">
        <v>9407283.2799999993</v>
      </c>
    </row>
    <row r="18503" spans="1:4" ht="15" customHeight="1" x14ac:dyDescent="0.25">
      <c r="A18503" s="10">
        <v>2012</v>
      </c>
      <c r="B18503" s="10" t="s">
        <v>19</v>
      </c>
      <c r="C18503" s="10">
        <v>19620.580000000002</v>
      </c>
      <c r="D18503" s="10">
        <v>9407283.2799999993</v>
      </c>
    </row>
    <row r="18504" spans="1:4" ht="15" customHeight="1" x14ac:dyDescent="0.25">
      <c r="A18504" s="10">
        <v>2012</v>
      </c>
      <c r="B18504" s="10" t="s">
        <v>19</v>
      </c>
      <c r="C18504" s="10">
        <v>19710.669999999998</v>
      </c>
      <c r="D18504" s="10">
        <v>9450477.8300000001</v>
      </c>
    </row>
    <row r="18505" spans="1:4" ht="15" customHeight="1" x14ac:dyDescent="0.25">
      <c r="A18505" s="10">
        <v>2012</v>
      </c>
      <c r="B18505" s="10" t="s">
        <v>19</v>
      </c>
      <c r="C18505" s="10">
        <v>9418.65</v>
      </c>
      <c r="D18505" s="10">
        <v>9861166.4299999997</v>
      </c>
    </row>
    <row r="18506" spans="1:4" ht="15" customHeight="1" x14ac:dyDescent="0.25">
      <c r="A18506" s="10">
        <v>2012</v>
      </c>
      <c r="B18506" s="10" t="s">
        <v>19</v>
      </c>
      <c r="C18506" s="10">
        <v>20832.96</v>
      </c>
      <c r="D18506" s="10">
        <v>9988571</v>
      </c>
    </row>
    <row r="18507" spans="1:4" ht="15" customHeight="1" x14ac:dyDescent="0.25">
      <c r="A18507" s="10">
        <v>2012</v>
      </c>
      <c r="B18507" s="10" t="s">
        <v>19</v>
      </c>
      <c r="C18507" s="10">
        <v>20000.29</v>
      </c>
      <c r="D18507" s="10">
        <v>10074746.08</v>
      </c>
    </row>
    <row r="18508" spans="1:4" ht="15" customHeight="1" x14ac:dyDescent="0.25">
      <c r="A18508" s="10">
        <v>2012</v>
      </c>
      <c r="B18508" s="10" t="s">
        <v>19</v>
      </c>
      <c r="C18508" s="10">
        <v>22413.39</v>
      </c>
      <c r="D18508" s="10">
        <v>10746323.960000001</v>
      </c>
    </row>
    <row r="18509" spans="1:4" ht="15" customHeight="1" x14ac:dyDescent="0.25">
      <c r="A18509" s="10">
        <v>2012</v>
      </c>
      <c r="B18509" s="10" t="s">
        <v>19</v>
      </c>
      <c r="C18509" s="10">
        <v>11900</v>
      </c>
      <c r="D18509" s="10">
        <v>10833998</v>
      </c>
    </row>
    <row r="18510" spans="1:4" ht="15" customHeight="1" x14ac:dyDescent="0.25">
      <c r="A18510" s="10">
        <v>2012</v>
      </c>
      <c r="B18510" s="10" t="s">
        <v>19</v>
      </c>
      <c r="C18510" s="10">
        <v>23400</v>
      </c>
      <c r="D18510" s="10">
        <v>11219364</v>
      </c>
    </row>
    <row r="18511" spans="1:4" ht="15" customHeight="1" x14ac:dyDescent="0.25">
      <c r="A18511" s="10">
        <v>2012</v>
      </c>
      <c r="B18511" s="10" t="s">
        <v>19</v>
      </c>
      <c r="C18511" s="10">
        <v>11484.2</v>
      </c>
      <c r="D18511" s="10">
        <v>11933806.43</v>
      </c>
    </row>
    <row r="18512" spans="1:4" ht="15" customHeight="1" x14ac:dyDescent="0.25">
      <c r="A18512" s="10">
        <v>2012</v>
      </c>
      <c r="B18512" s="10" t="s">
        <v>19</v>
      </c>
      <c r="C18512" s="10">
        <v>11484.2</v>
      </c>
      <c r="D18512" s="10">
        <v>11933806.43</v>
      </c>
    </row>
    <row r="18513" spans="1:4" ht="15" customHeight="1" x14ac:dyDescent="0.25">
      <c r="A18513" s="10">
        <v>2012</v>
      </c>
      <c r="B18513" s="10" t="s">
        <v>19</v>
      </c>
      <c r="C18513" s="10">
        <v>25000</v>
      </c>
      <c r="D18513" s="10">
        <v>11986500</v>
      </c>
    </row>
    <row r="18514" spans="1:4" ht="15" customHeight="1" x14ac:dyDescent="0.25">
      <c r="A18514" s="10">
        <v>2012</v>
      </c>
      <c r="B18514" s="10" t="s">
        <v>19</v>
      </c>
      <c r="C18514" s="10">
        <v>23354.1</v>
      </c>
      <c r="D18514" s="10">
        <v>24451345.68</v>
      </c>
    </row>
    <row r="18515" spans="1:4" ht="15" customHeight="1" x14ac:dyDescent="0.25">
      <c r="A18515" s="9" t="s">
        <v>30</v>
      </c>
      <c r="B18515" s="9">
        <f>SUBTOTAL(3,B314:B18514)</f>
        <v>18201</v>
      </c>
      <c r="C18515" s="6">
        <f>SUM(C314:C18514)</f>
        <v>13192187.633385351</v>
      </c>
      <c r="D18515" s="6">
        <f>SUM(D314:D18514)</f>
        <v>2247758496.282033</v>
      </c>
    </row>
    <row r="18518" spans="1:4" ht="15" customHeight="1" x14ac:dyDescent="0.25">
      <c r="A18518" s="7" t="s">
        <v>21</v>
      </c>
      <c r="B18518" s="7"/>
    </row>
    <row r="18519" spans="1:4" ht="15" customHeight="1" x14ac:dyDescent="0.25">
      <c r="A18519" s="8" t="s">
        <v>31</v>
      </c>
      <c r="B18519" s="7"/>
    </row>
  </sheetData>
  <mergeCells count="3">
    <mergeCell ref="A1:D1"/>
    <mergeCell ref="A2:D2"/>
    <mergeCell ref="A312:D312"/>
  </mergeCells>
  <pageMargins left="0.511811024" right="0.511811024" top="0.78740157499999996" bottom="0.78740157499999996" header="0.31496062000000002" footer="0.31496062000000002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296"/>
  <sheetViews>
    <sheetView workbookViewId="0">
      <selection activeCell="I141" sqref="I141"/>
    </sheetView>
  </sheetViews>
  <sheetFormatPr defaultRowHeight="15" customHeight="1" x14ac:dyDescent="0.25"/>
  <cols>
    <col min="1" max="2" width="9.7109375" customWidth="1"/>
    <col min="3" max="4" width="22.7109375" customWidth="1"/>
  </cols>
  <sheetData>
    <row r="1" spans="1:4" s="11" customFormat="1" ht="42" customHeight="1" x14ac:dyDescent="0.25">
      <c r="A1" s="25" t="s">
        <v>0</v>
      </c>
      <c r="B1" s="26"/>
      <c r="C1" s="26"/>
      <c r="D1" s="27"/>
    </row>
    <row r="2" spans="1:4" ht="15.95" customHeight="1" x14ac:dyDescent="0.25">
      <c r="A2" s="28" t="s">
        <v>32</v>
      </c>
      <c r="B2" s="29"/>
      <c r="C2" s="29"/>
      <c r="D2" s="30"/>
    </row>
    <row r="3" spans="1:4" ht="15.95" customHeight="1" x14ac:dyDescent="0.25">
      <c r="A3" s="2" t="s">
        <v>2</v>
      </c>
      <c r="B3" s="2" t="s">
        <v>3</v>
      </c>
      <c r="C3" s="3" t="s">
        <v>4</v>
      </c>
      <c r="D3" s="4" t="s">
        <v>5</v>
      </c>
    </row>
    <row r="4" spans="1:4" ht="15" customHeight="1" x14ac:dyDescent="0.25">
      <c r="A4" s="12">
        <v>2013</v>
      </c>
      <c r="B4" s="12" t="s">
        <v>25</v>
      </c>
      <c r="C4" s="12">
        <v>8668.1</v>
      </c>
      <c r="D4" s="12">
        <v>7519663.4299999997</v>
      </c>
    </row>
    <row r="5" spans="1:4" ht="15" customHeight="1" x14ac:dyDescent="0.25">
      <c r="A5" s="12">
        <v>2013</v>
      </c>
      <c r="B5" s="12" t="s">
        <v>8</v>
      </c>
      <c r="C5" s="12">
        <v>15.007093100000001</v>
      </c>
      <c r="D5" s="12">
        <v>503.9146508</v>
      </c>
    </row>
    <row r="6" spans="1:4" ht="15" customHeight="1" x14ac:dyDescent="0.25">
      <c r="A6" s="12">
        <v>2013</v>
      </c>
      <c r="B6" s="12" t="s">
        <v>8</v>
      </c>
      <c r="C6" s="12">
        <v>1.6316299999999999</v>
      </c>
      <c r="D6" s="12">
        <v>6.23206376</v>
      </c>
    </row>
    <row r="7" spans="1:4" ht="15" customHeight="1" x14ac:dyDescent="0.25">
      <c r="A7" s="12">
        <v>2013</v>
      </c>
      <c r="B7" s="12" t="s">
        <v>8</v>
      </c>
      <c r="C7" s="12">
        <v>23.535820000000001</v>
      </c>
      <c r="D7" s="12">
        <v>699.77292</v>
      </c>
    </row>
    <row r="8" spans="1:4" ht="15" customHeight="1" x14ac:dyDescent="0.25">
      <c r="A8" s="12">
        <v>2013</v>
      </c>
      <c r="B8" s="12" t="s">
        <v>8</v>
      </c>
      <c r="C8" s="12">
        <v>1.6316299999999999</v>
      </c>
      <c r="D8" s="12">
        <v>6.23206376</v>
      </c>
    </row>
    <row r="9" spans="1:4" ht="15" customHeight="1" x14ac:dyDescent="0.25">
      <c r="A9" s="12">
        <v>2013</v>
      </c>
      <c r="B9" s="12" t="s">
        <v>8</v>
      </c>
      <c r="C9" s="12">
        <v>1.6316299999999999</v>
      </c>
      <c r="D9" s="12">
        <v>6.23206376</v>
      </c>
    </row>
    <row r="10" spans="1:4" ht="15" customHeight="1" x14ac:dyDescent="0.25">
      <c r="A10" s="12">
        <v>2013</v>
      </c>
      <c r="B10" s="12" t="s">
        <v>8</v>
      </c>
      <c r="C10" s="12">
        <v>352.03</v>
      </c>
      <c r="D10" s="12">
        <v>281951.38</v>
      </c>
    </row>
    <row r="11" spans="1:4" ht="15" customHeight="1" x14ac:dyDescent="0.25">
      <c r="A11" s="12">
        <v>2013</v>
      </c>
      <c r="B11" s="12" t="s">
        <v>8</v>
      </c>
      <c r="C11" s="12">
        <v>377</v>
      </c>
      <c r="D11" s="12">
        <v>475387.57</v>
      </c>
    </row>
    <row r="12" spans="1:4" ht="15" customHeight="1" x14ac:dyDescent="0.25">
      <c r="A12" s="12">
        <v>2013</v>
      </c>
      <c r="B12" s="12" t="s">
        <v>8</v>
      </c>
      <c r="C12" s="12">
        <v>390.6</v>
      </c>
      <c r="D12" s="12">
        <v>227986.38</v>
      </c>
    </row>
    <row r="13" spans="1:4" ht="15" customHeight="1" x14ac:dyDescent="0.25">
      <c r="A13" s="12">
        <v>2013</v>
      </c>
      <c r="B13" s="12" t="s">
        <v>8</v>
      </c>
      <c r="C13" s="12">
        <v>2.7248548215000001</v>
      </c>
      <c r="D13" s="12">
        <v>1424.59010078848</v>
      </c>
    </row>
    <row r="14" spans="1:4" ht="15" customHeight="1" x14ac:dyDescent="0.25">
      <c r="A14" s="12">
        <v>2013</v>
      </c>
      <c r="B14" s="12" t="s">
        <v>8</v>
      </c>
      <c r="C14" s="12">
        <v>1.6316299999999999</v>
      </c>
      <c r="D14" s="12">
        <v>6.23206376</v>
      </c>
    </row>
    <row r="15" spans="1:4" ht="15" customHeight="1" x14ac:dyDescent="0.25">
      <c r="A15" s="12">
        <v>2013</v>
      </c>
      <c r="B15" s="12" t="s">
        <v>8</v>
      </c>
      <c r="C15" s="12">
        <v>1.6316299999999999</v>
      </c>
      <c r="D15" s="12">
        <v>6.23206376</v>
      </c>
    </row>
    <row r="16" spans="1:4" ht="15" customHeight="1" x14ac:dyDescent="0.25">
      <c r="A16" s="12">
        <v>2013</v>
      </c>
      <c r="B16" s="12" t="s">
        <v>8</v>
      </c>
      <c r="C16" s="12">
        <v>1.6316299999999999</v>
      </c>
      <c r="D16" s="12">
        <v>6.23206376</v>
      </c>
    </row>
    <row r="17" spans="1:4" ht="15" customHeight="1" x14ac:dyDescent="0.25">
      <c r="A17" s="12">
        <v>2013</v>
      </c>
      <c r="B17" s="12" t="s">
        <v>8</v>
      </c>
      <c r="C17" s="12">
        <v>26.485671239999999</v>
      </c>
      <c r="D17" s="12">
        <v>134593.83487769999</v>
      </c>
    </row>
    <row r="18" spans="1:4" ht="15" customHeight="1" x14ac:dyDescent="0.25">
      <c r="A18" s="12">
        <v>2013</v>
      </c>
      <c r="B18" s="12" t="s">
        <v>8</v>
      </c>
      <c r="C18" s="12">
        <v>300</v>
      </c>
      <c r="D18" s="12">
        <v>47733</v>
      </c>
    </row>
    <row r="19" spans="1:4" ht="15" customHeight="1" x14ac:dyDescent="0.25">
      <c r="A19" s="12">
        <v>2013</v>
      </c>
      <c r="B19" s="12" t="s">
        <v>8</v>
      </c>
      <c r="C19" s="12">
        <v>9.2596349999999994</v>
      </c>
      <c r="D19" s="12">
        <v>200.71353182999999</v>
      </c>
    </row>
    <row r="20" spans="1:4" ht="15" customHeight="1" x14ac:dyDescent="0.25">
      <c r="A20" s="12">
        <v>2013</v>
      </c>
      <c r="B20" s="12" t="s">
        <v>8</v>
      </c>
      <c r="C20" s="12">
        <v>13836.21</v>
      </c>
      <c r="D20" s="12">
        <v>17266261.800000001</v>
      </c>
    </row>
    <row r="21" spans="1:4" ht="15" customHeight="1" x14ac:dyDescent="0.25">
      <c r="A21" s="12">
        <v>2013</v>
      </c>
      <c r="B21" s="12" t="s">
        <v>8</v>
      </c>
      <c r="C21" s="12">
        <v>19.764409140000001</v>
      </c>
      <c r="D21" s="12">
        <v>471.40455506400002</v>
      </c>
    </row>
    <row r="22" spans="1:4" ht="15" customHeight="1" x14ac:dyDescent="0.25">
      <c r="A22" s="12">
        <v>2013</v>
      </c>
      <c r="B22" s="12" t="s">
        <v>8</v>
      </c>
      <c r="C22" s="12">
        <v>9.2596349999999994</v>
      </c>
      <c r="D22" s="12">
        <v>200.71353182999999</v>
      </c>
    </row>
    <row r="23" spans="1:4" ht="15" customHeight="1" x14ac:dyDescent="0.25">
      <c r="A23" s="12">
        <v>2013</v>
      </c>
      <c r="B23" s="12" t="s">
        <v>8</v>
      </c>
      <c r="C23" s="12">
        <v>1.6316299999999999</v>
      </c>
      <c r="D23" s="12">
        <v>6.23206376</v>
      </c>
    </row>
    <row r="24" spans="1:4" ht="15" customHeight="1" x14ac:dyDescent="0.25">
      <c r="A24" s="12">
        <v>2013</v>
      </c>
      <c r="B24" s="12" t="s">
        <v>8</v>
      </c>
      <c r="C24" s="12">
        <v>2.8024</v>
      </c>
      <c r="D24" s="12">
        <v>3.6407243999999999</v>
      </c>
    </row>
    <row r="25" spans="1:4" ht="15" customHeight="1" x14ac:dyDescent="0.25">
      <c r="A25" s="12">
        <v>2013</v>
      </c>
      <c r="B25" s="12" t="s">
        <v>8</v>
      </c>
      <c r="C25" s="12">
        <v>1.6316299999999999</v>
      </c>
      <c r="D25" s="12">
        <v>6.23206376</v>
      </c>
    </row>
    <row r="26" spans="1:4" ht="15" customHeight="1" x14ac:dyDescent="0.25">
      <c r="A26" s="12">
        <v>2013</v>
      </c>
      <c r="B26" s="12" t="s">
        <v>8</v>
      </c>
      <c r="C26" s="12">
        <v>725.22</v>
      </c>
      <c r="D26" s="12">
        <v>666902.15</v>
      </c>
    </row>
    <row r="27" spans="1:4" ht="15" customHeight="1" x14ac:dyDescent="0.25">
      <c r="A27" s="12">
        <v>2013</v>
      </c>
      <c r="B27" s="12" t="s">
        <v>8</v>
      </c>
      <c r="C27" s="12">
        <v>310.8</v>
      </c>
      <c r="D27" s="12">
        <v>340792.2</v>
      </c>
    </row>
    <row r="28" spans="1:4" ht="15" customHeight="1" x14ac:dyDescent="0.25">
      <c r="A28" s="12">
        <v>2013</v>
      </c>
      <c r="B28" s="12" t="s">
        <v>8</v>
      </c>
      <c r="C28" s="12">
        <v>1.6316299999999999</v>
      </c>
      <c r="D28" s="12">
        <v>6.23206376</v>
      </c>
    </row>
    <row r="29" spans="1:4" ht="15" customHeight="1" x14ac:dyDescent="0.25">
      <c r="A29" s="12">
        <v>2013</v>
      </c>
      <c r="B29" s="12" t="s">
        <v>8</v>
      </c>
      <c r="C29" s="12">
        <v>410</v>
      </c>
      <c r="D29" s="12">
        <v>258820.7</v>
      </c>
    </row>
    <row r="30" spans="1:4" ht="15" customHeight="1" x14ac:dyDescent="0.25">
      <c r="A30" s="12">
        <v>2013</v>
      </c>
      <c r="B30" s="12" t="s">
        <v>8</v>
      </c>
      <c r="C30" s="12">
        <v>284.10000000000002</v>
      </c>
      <c r="D30" s="12">
        <v>23878.6</v>
      </c>
    </row>
    <row r="31" spans="1:4" ht="15" customHeight="1" x14ac:dyDescent="0.25">
      <c r="A31" s="12">
        <v>2013</v>
      </c>
      <c r="B31" s="12" t="s">
        <v>8</v>
      </c>
      <c r="C31" s="12">
        <v>1.6316299999999999</v>
      </c>
      <c r="D31" s="12">
        <v>6.23206376</v>
      </c>
    </row>
    <row r="32" spans="1:4" ht="15" customHeight="1" x14ac:dyDescent="0.25">
      <c r="A32" s="12">
        <v>2013</v>
      </c>
      <c r="B32" s="12" t="s">
        <v>8</v>
      </c>
      <c r="C32" s="12">
        <v>12.228755</v>
      </c>
      <c r="D32" s="12">
        <v>350.06891664</v>
      </c>
    </row>
    <row r="33" spans="1:4" ht="15" customHeight="1" x14ac:dyDescent="0.25">
      <c r="A33" s="12">
        <v>2013</v>
      </c>
      <c r="B33" s="12" t="s">
        <v>8</v>
      </c>
      <c r="C33" s="12">
        <v>9.2596349999999994</v>
      </c>
      <c r="D33" s="12">
        <v>200.71353182999999</v>
      </c>
    </row>
    <row r="34" spans="1:4" ht="15" customHeight="1" x14ac:dyDescent="0.25">
      <c r="A34" s="12">
        <v>2013</v>
      </c>
      <c r="B34" s="12" t="s">
        <v>8</v>
      </c>
      <c r="C34" s="12">
        <v>1.6316299999999999</v>
      </c>
      <c r="D34" s="12">
        <v>6.23206376</v>
      </c>
    </row>
    <row r="35" spans="1:4" ht="15" customHeight="1" x14ac:dyDescent="0.25">
      <c r="A35" s="12">
        <v>2013</v>
      </c>
      <c r="B35" s="12" t="s">
        <v>8</v>
      </c>
      <c r="C35" s="12">
        <v>9.2596349999999994</v>
      </c>
      <c r="D35" s="12">
        <v>200.71353182999999</v>
      </c>
    </row>
    <row r="36" spans="1:4" ht="15" customHeight="1" x14ac:dyDescent="0.25">
      <c r="A36" s="12">
        <v>2013</v>
      </c>
      <c r="B36" s="12" t="s">
        <v>8</v>
      </c>
      <c r="C36" s="12">
        <v>1.6316299999999999</v>
      </c>
      <c r="D36" s="12">
        <v>6.23206376</v>
      </c>
    </row>
    <row r="37" spans="1:4" ht="15" customHeight="1" x14ac:dyDescent="0.25">
      <c r="A37" s="12">
        <v>2013</v>
      </c>
      <c r="B37" s="12" t="s">
        <v>8</v>
      </c>
      <c r="C37" s="12">
        <v>10.163615</v>
      </c>
      <c r="D37" s="12">
        <v>241.81615995000001</v>
      </c>
    </row>
    <row r="38" spans="1:4" ht="15" customHeight="1" x14ac:dyDescent="0.25">
      <c r="A38" s="12">
        <v>2013</v>
      </c>
      <c r="B38" s="12" t="s">
        <v>8</v>
      </c>
      <c r="C38" s="12">
        <v>145.22999999999999</v>
      </c>
      <c r="D38" s="12">
        <v>12185.37</v>
      </c>
    </row>
    <row r="39" spans="1:4" ht="15" customHeight="1" x14ac:dyDescent="0.25">
      <c r="A39" s="12">
        <v>2013</v>
      </c>
      <c r="B39" s="12" t="s">
        <v>8</v>
      </c>
      <c r="C39" s="12">
        <v>4958.87</v>
      </c>
      <c r="D39" s="12">
        <v>7927095.8499999996</v>
      </c>
    </row>
    <row r="40" spans="1:4" ht="15" customHeight="1" x14ac:dyDescent="0.25">
      <c r="A40" s="12">
        <v>2013</v>
      </c>
      <c r="B40" s="12" t="s">
        <v>8</v>
      </c>
      <c r="C40" s="12">
        <v>1.6316299999999999</v>
      </c>
      <c r="D40" s="12">
        <v>6.23206376</v>
      </c>
    </row>
    <row r="41" spans="1:4" ht="15" customHeight="1" x14ac:dyDescent="0.25">
      <c r="A41" s="12">
        <v>2013</v>
      </c>
      <c r="B41" s="12" t="s">
        <v>8</v>
      </c>
      <c r="C41" s="12">
        <v>1.6316299999999999</v>
      </c>
      <c r="D41" s="12">
        <v>6.23206376</v>
      </c>
    </row>
    <row r="42" spans="1:4" ht="15" customHeight="1" x14ac:dyDescent="0.25">
      <c r="A42" s="12">
        <v>2013</v>
      </c>
      <c r="B42" s="12" t="s">
        <v>8</v>
      </c>
      <c r="C42" s="12">
        <v>300</v>
      </c>
      <c r="D42" s="12">
        <v>71856</v>
      </c>
    </row>
    <row r="43" spans="1:4" ht="15" customHeight="1" x14ac:dyDescent="0.25">
      <c r="A43" s="12">
        <v>2013</v>
      </c>
      <c r="B43" s="12" t="s">
        <v>8</v>
      </c>
      <c r="C43" s="12">
        <v>1.6316299999999999</v>
      </c>
      <c r="D43" s="12">
        <v>6.23206376</v>
      </c>
    </row>
    <row r="44" spans="1:4" ht="15" customHeight="1" x14ac:dyDescent="0.25">
      <c r="A44" s="12">
        <v>2013</v>
      </c>
      <c r="B44" s="12" t="s">
        <v>8</v>
      </c>
      <c r="C44" s="12">
        <v>1.6316299999999999</v>
      </c>
      <c r="D44" s="12">
        <v>6.23206376</v>
      </c>
    </row>
    <row r="45" spans="1:4" ht="15" customHeight="1" x14ac:dyDescent="0.25">
      <c r="A45" s="12">
        <v>2013</v>
      </c>
      <c r="B45" s="12" t="s">
        <v>8</v>
      </c>
      <c r="C45" s="12">
        <v>1.6316299999999999</v>
      </c>
      <c r="D45" s="12">
        <v>6.23206376</v>
      </c>
    </row>
    <row r="46" spans="1:4" ht="15" customHeight="1" x14ac:dyDescent="0.25">
      <c r="A46" s="12">
        <v>2013</v>
      </c>
      <c r="B46" s="12" t="s">
        <v>8</v>
      </c>
      <c r="C46" s="12">
        <v>12.006995</v>
      </c>
      <c r="D46" s="12">
        <v>337.48762554000001</v>
      </c>
    </row>
    <row r="47" spans="1:4" ht="15" customHeight="1" x14ac:dyDescent="0.25">
      <c r="A47" s="12">
        <v>2013</v>
      </c>
      <c r="B47" s="12" t="s">
        <v>8</v>
      </c>
      <c r="C47" s="12">
        <v>4508.4799999999996</v>
      </c>
      <c r="D47" s="12">
        <v>7207116.3600000003</v>
      </c>
    </row>
    <row r="48" spans="1:4" ht="15" customHeight="1" x14ac:dyDescent="0.25">
      <c r="A48" s="12">
        <v>2013</v>
      </c>
      <c r="B48" s="12" t="s">
        <v>8</v>
      </c>
      <c r="C48" s="12">
        <v>21.157977599999999</v>
      </c>
      <c r="D48" s="12">
        <v>59.784422399999997</v>
      </c>
    </row>
    <row r="49" spans="1:4" ht="15" customHeight="1" x14ac:dyDescent="0.25">
      <c r="A49" s="12">
        <v>2013</v>
      </c>
      <c r="B49" s="12" t="s">
        <v>8</v>
      </c>
      <c r="C49" s="12">
        <v>9.2596349999999994</v>
      </c>
      <c r="D49" s="12">
        <v>200.71353182999999</v>
      </c>
    </row>
    <row r="50" spans="1:4" ht="15" customHeight="1" x14ac:dyDescent="0.25">
      <c r="A50" s="12">
        <v>2013</v>
      </c>
      <c r="B50" s="12" t="s">
        <v>8</v>
      </c>
      <c r="C50" s="12">
        <v>9.2596349999999994</v>
      </c>
      <c r="D50" s="12">
        <v>200.71353182999999</v>
      </c>
    </row>
    <row r="51" spans="1:4" ht="15" customHeight="1" x14ac:dyDescent="0.25">
      <c r="A51" s="12">
        <v>2013</v>
      </c>
      <c r="B51" s="12" t="s">
        <v>8</v>
      </c>
      <c r="C51" s="12">
        <v>9.2596349999999994</v>
      </c>
      <c r="D51" s="12">
        <v>200.71353182999999</v>
      </c>
    </row>
    <row r="52" spans="1:4" ht="15" customHeight="1" x14ac:dyDescent="0.25">
      <c r="A52" s="12">
        <v>2013</v>
      </c>
      <c r="B52" s="12" t="s">
        <v>8</v>
      </c>
      <c r="C52" s="12">
        <v>1.6316299999999999</v>
      </c>
      <c r="D52" s="12">
        <v>6.23206376</v>
      </c>
    </row>
    <row r="53" spans="1:4" ht="15" customHeight="1" x14ac:dyDescent="0.25">
      <c r="A53" s="12">
        <v>2013</v>
      </c>
      <c r="B53" s="12" t="s">
        <v>8</v>
      </c>
      <c r="C53" s="12">
        <v>51.983085000000003</v>
      </c>
      <c r="D53" s="12">
        <v>6325.7703056700002</v>
      </c>
    </row>
    <row r="54" spans="1:4" ht="15" customHeight="1" x14ac:dyDescent="0.25">
      <c r="A54" s="12">
        <v>2013</v>
      </c>
      <c r="B54" s="12" t="s">
        <v>8</v>
      </c>
      <c r="C54" s="12">
        <v>1.6316299999999999</v>
      </c>
      <c r="D54" s="12">
        <v>6.23206376</v>
      </c>
    </row>
    <row r="55" spans="1:4" ht="15" customHeight="1" x14ac:dyDescent="0.25">
      <c r="A55" s="12">
        <v>2013</v>
      </c>
      <c r="B55" s="12" t="s">
        <v>8</v>
      </c>
      <c r="C55" s="12">
        <v>1.6316299999999999</v>
      </c>
      <c r="D55" s="12">
        <v>6.23206376</v>
      </c>
    </row>
    <row r="56" spans="1:4" ht="15" customHeight="1" x14ac:dyDescent="0.25">
      <c r="A56" s="12">
        <v>2013</v>
      </c>
      <c r="B56" s="12" t="s">
        <v>8</v>
      </c>
      <c r="C56" s="12">
        <v>9.2596349999999994</v>
      </c>
      <c r="D56" s="12">
        <v>200.71353182999999</v>
      </c>
    </row>
    <row r="57" spans="1:4" ht="15" customHeight="1" x14ac:dyDescent="0.25">
      <c r="A57" s="12">
        <v>2013</v>
      </c>
      <c r="B57" s="12" t="s">
        <v>8</v>
      </c>
      <c r="C57" s="12">
        <v>22.063500000000001</v>
      </c>
      <c r="D57" s="12">
        <v>423.447</v>
      </c>
    </row>
    <row r="58" spans="1:4" ht="15" customHeight="1" x14ac:dyDescent="0.25">
      <c r="A58" s="12">
        <v>2013</v>
      </c>
      <c r="B58" s="12" t="s">
        <v>8</v>
      </c>
      <c r="C58" s="12">
        <v>10.163615</v>
      </c>
      <c r="D58" s="12">
        <v>241.81615995000001</v>
      </c>
    </row>
    <row r="59" spans="1:4" ht="15" customHeight="1" x14ac:dyDescent="0.25">
      <c r="A59" s="12">
        <v>2013</v>
      </c>
      <c r="B59" s="12" t="s">
        <v>8</v>
      </c>
      <c r="C59" s="12">
        <v>1.6316299999999999</v>
      </c>
      <c r="D59" s="12">
        <v>6.23206376</v>
      </c>
    </row>
    <row r="60" spans="1:4" ht="15" customHeight="1" x14ac:dyDescent="0.25">
      <c r="A60" s="12">
        <v>2013</v>
      </c>
      <c r="B60" s="12" t="s">
        <v>8</v>
      </c>
      <c r="C60" s="12">
        <v>2.7248548215000001</v>
      </c>
      <c r="D60" s="12">
        <v>1424.59010078848</v>
      </c>
    </row>
    <row r="61" spans="1:4" ht="15" customHeight="1" x14ac:dyDescent="0.25">
      <c r="A61" s="12">
        <v>2013</v>
      </c>
      <c r="B61" s="12" t="s">
        <v>10</v>
      </c>
      <c r="C61" s="12">
        <v>653.5</v>
      </c>
      <c r="D61" s="12">
        <v>19925.21</v>
      </c>
    </row>
    <row r="62" spans="1:4" ht="15" customHeight="1" x14ac:dyDescent="0.25">
      <c r="A62" s="12">
        <v>2013</v>
      </c>
      <c r="B62" s="12" t="s">
        <v>10</v>
      </c>
      <c r="C62" s="12">
        <v>160</v>
      </c>
      <c r="D62" s="12">
        <v>4587.2</v>
      </c>
    </row>
    <row r="63" spans="1:4" ht="15" customHeight="1" x14ac:dyDescent="0.25">
      <c r="A63" s="12">
        <v>2013</v>
      </c>
      <c r="B63" s="12" t="s">
        <v>10</v>
      </c>
      <c r="C63" s="12">
        <v>250</v>
      </c>
      <c r="D63" s="12">
        <v>7167.5</v>
      </c>
    </row>
    <row r="64" spans="1:4" ht="15" customHeight="1" x14ac:dyDescent="0.25">
      <c r="A64" s="12">
        <v>2013</v>
      </c>
      <c r="B64" s="12" t="s">
        <v>10</v>
      </c>
      <c r="C64" s="12">
        <v>160</v>
      </c>
      <c r="D64" s="12">
        <v>4587.2</v>
      </c>
    </row>
    <row r="65" spans="1:4" ht="15" customHeight="1" x14ac:dyDescent="0.25">
      <c r="A65" s="12">
        <v>2013</v>
      </c>
      <c r="B65" s="12" t="s">
        <v>10</v>
      </c>
      <c r="C65" s="12">
        <v>250</v>
      </c>
      <c r="D65" s="12">
        <v>55637.5</v>
      </c>
    </row>
    <row r="66" spans="1:4" ht="15" customHeight="1" x14ac:dyDescent="0.25">
      <c r="A66" s="12">
        <v>2013</v>
      </c>
      <c r="B66" s="12" t="s">
        <v>10</v>
      </c>
      <c r="C66" s="12">
        <v>199.2</v>
      </c>
      <c r="D66" s="12">
        <v>33248.47</v>
      </c>
    </row>
    <row r="67" spans="1:4" ht="15" customHeight="1" x14ac:dyDescent="0.25">
      <c r="A67" s="12">
        <v>2013</v>
      </c>
      <c r="B67" s="12" t="s">
        <v>10</v>
      </c>
      <c r="C67" s="12">
        <v>518.4</v>
      </c>
      <c r="D67" s="12">
        <v>63872.06</v>
      </c>
    </row>
    <row r="68" spans="1:4" ht="15" customHeight="1" x14ac:dyDescent="0.25">
      <c r="A68" s="12">
        <v>2013</v>
      </c>
      <c r="B68" s="12" t="s">
        <v>10</v>
      </c>
      <c r="C68" s="12">
        <v>143</v>
      </c>
      <c r="D68" s="12">
        <v>4099.8100000000004</v>
      </c>
    </row>
    <row r="69" spans="1:4" ht="15" customHeight="1" x14ac:dyDescent="0.25">
      <c r="A69" s="12">
        <v>2013</v>
      </c>
      <c r="B69" s="12" t="s">
        <v>10</v>
      </c>
      <c r="C69" s="12">
        <v>3382</v>
      </c>
      <c r="D69" s="12">
        <v>752664.1</v>
      </c>
    </row>
    <row r="70" spans="1:4" ht="15" customHeight="1" x14ac:dyDescent="0.25">
      <c r="A70" s="12">
        <v>2013</v>
      </c>
      <c r="B70" s="12" t="s">
        <v>10</v>
      </c>
      <c r="C70" s="12">
        <v>344</v>
      </c>
      <c r="D70" s="12">
        <v>76557.2</v>
      </c>
    </row>
    <row r="71" spans="1:4" ht="15" customHeight="1" x14ac:dyDescent="0.25">
      <c r="A71" s="12">
        <v>2013</v>
      </c>
      <c r="B71" s="12" t="s">
        <v>10</v>
      </c>
      <c r="C71" s="12">
        <v>418</v>
      </c>
      <c r="D71" s="12">
        <v>106979.78</v>
      </c>
    </row>
    <row r="72" spans="1:4" ht="15" customHeight="1" x14ac:dyDescent="0.25">
      <c r="A72" s="12">
        <v>2013</v>
      </c>
      <c r="B72" s="12" t="s">
        <v>10</v>
      </c>
      <c r="C72" s="12">
        <v>200</v>
      </c>
      <c r="D72" s="12">
        <v>2864</v>
      </c>
    </row>
    <row r="73" spans="1:4" ht="15" customHeight="1" x14ac:dyDescent="0.25">
      <c r="A73" s="12">
        <v>2013</v>
      </c>
      <c r="B73" s="12" t="s">
        <v>10</v>
      </c>
      <c r="C73" s="12">
        <v>522.70000000000005</v>
      </c>
      <c r="D73" s="12">
        <v>23845.83</v>
      </c>
    </row>
    <row r="74" spans="1:4" ht="15" customHeight="1" x14ac:dyDescent="0.25">
      <c r="A74" s="12">
        <v>2013</v>
      </c>
      <c r="B74" s="12" t="s">
        <v>10</v>
      </c>
      <c r="C74" s="12">
        <v>250</v>
      </c>
      <c r="D74" s="12">
        <v>5720</v>
      </c>
    </row>
    <row r="75" spans="1:4" ht="15" customHeight="1" x14ac:dyDescent="0.25">
      <c r="A75" s="12">
        <v>2013</v>
      </c>
      <c r="B75" s="12" t="s">
        <v>10</v>
      </c>
      <c r="C75" s="12">
        <v>443.34</v>
      </c>
      <c r="D75" s="12">
        <v>98665.31</v>
      </c>
    </row>
    <row r="76" spans="1:4" ht="15" customHeight="1" x14ac:dyDescent="0.25">
      <c r="A76" s="12">
        <v>2013</v>
      </c>
      <c r="B76" s="12" t="s">
        <v>10</v>
      </c>
      <c r="C76" s="12">
        <v>250</v>
      </c>
      <c r="D76" s="12">
        <v>55637.5</v>
      </c>
    </row>
    <row r="77" spans="1:4" ht="15" customHeight="1" x14ac:dyDescent="0.25">
      <c r="A77" s="12">
        <v>2013</v>
      </c>
      <c r="B77" s="12" t="s">
        <v>11</v>
      </c>
      <c r="C77" s="12">
        <v>182.4</v>
      </c>
      <c r="D77" s="12">
        <v>1652.54</v>
      </c>
    </row>
    <row r="78" spans="1:4" ht="15" customHeight="1" x14ac:dyDescent="0.25">
      <c r="A78" s="12">
        <v>2013</v>
      </c>
      <c r="B78" s="12" t="s">
        <v>11</v>
      </c>
      <c r="C78" s="12">
        <v>420</v>
      </c>
      <c r="D78" s="12">
        <v>4153.8</v>
      </c>
    </row>
    <row r="79" spans="1:4" ht="15" customHeight="1" x14ac:dyDescent="0.25">
      <c r="A79" s="12">
        <v>2013</v>
      </c>
      <c r="B79" s="12" t="s">
        <v>12</v>
      </c>
      <c r="C79" s="12">
        <v>95.277000000000001</v>
      </c>
      <c r="D79" s="12">
        <v>11405.902131999999</v>
      </c>
    </row>
    <row r="80" spans="1:4" ht="15" customHeight="1" x14ac:dyDescent="0.25">
      <c r="A80" s="12">
        <v>2013</v>
      </c>
      <c r="B80" s="12" t="s">
        <v>12</v>
      </c>
      <c r="C80" s="12">
        <v>588</v>
      </c>
      <c r="D80" s="12">
        <v>350460.93</v>
      </c>
    </row>
    <row r="81" spans="1:4" ht="15" customHeight="1" x14ac:dyDescent="0.25">
      <c r="A81" s="12">
        <v>2013</v>
      </c>
      <c r="B81" s="12" t="s">
        <v>13</v>
      </c>
      <c r="C81" s="12">
        <v>23.010006923999999</v>
      </c>
      <c r="D81" s="12">
        <v>144.19328670600001</v>
      </c>
    </row>
    <row r="82" spans="1:4" ht="15" customHeight="1" x14ac:dyDescent="0.25">
      <c r="A82" s="12">
        <v>2013</v>
      </c>
      <c r="B82" s="12" t="s">
        <v>13</v>
      </c>
      <c r="C82" s="12">
        <v>2008.97</v>
      </c>
      <c r="D82" s="12">
        <v>6232237.7800000003</v>
      </c>
    </row>
    <row r="83" spans="1:4" ht="15" customHeight="1" x14ac:dyDescent="0.25">
      <c r="A83" s="12">
        <v>2013</v>
      </c>
      <c r="B83" s="12" t="s">
        <v>13</v>
      </c>
      <c r="C83" s="12">
        <v>225</v>
      </c>
      <c r="D83" s="12">
        <v>74385.45</v>
      </c>
    </row>
    <row r="84" spans="1:4" ht="15" customHeight="1" x14ac:dyDescent="0.25">
      <c r="A84" s="12">
        <v>2013</v>
      </c>
      <c r="B84" s="12" t="s">
        <v>13</v>
      </c>
      <c r="C84" s="12">
        <v>2492.0500000000002</v>
      </c>
      <c r="D84" s="12">
        <v>657886.24</v>
      </c>
    </row>
    <row r="85" spans="1:4" ht="15" customHeight="1" x14ac:dyDescent="0.25">
      <c r="A85" s="12">
        <v>2013</v>
      </c>
      <c r="B85" s="12" t="s">
        <v>13</v>
      </c>
      <c r="C85" s="12">
        <v>38.7774</v>
      </c>
      <c r="D85" s="12">
        <v>1227.50958393</v>
      </c>
    </row>
    <row r="86" spans="1:4" ht="15" customHeight="1" x14ac:dyDescent="0.25">
      <c r="A86" s="12">
        <v>2013</v>
      </c>
      <c r="B86" s="12" t="s">
        <v>13</v>
      </c>
      <c r="C86" s="12">
        <v>49712.22</v>
      </c>
      <c r="D86" s="12">
        <v>7292782.6699999999</v>
      </c>
    </row>
    <row r="87" spans="1:4" ht="15" customHeight="1" x14ac:dyDescent="0.25">
      <c r="A87" s="12">
        <v>2013</v>
      </c>
      <c r="B87" s="12" t="s">
        <v>13</v>
      </c>
      <c r="C87" s="12">
        <v>14040</v>
      </c>
      <c r="D87" s="12">
        <v>5033480.4000000004</v>
      </c>
    </row>
    <row r="88" spans="1:4" ht="15" customHeight="1" x14ac:dyDescent="0.25">
      <c r="A88" s="12">
        <v>2013</v>
      </c>
      <c r="B88" s="12" t="s">
        <v>13</v>
      </c>
      <c r="C88" s="12">
        <v>57981.27</v>
      </c>
      <c r="D88" s="12">
        <v>17013444.050000001</v>
      </c>
    </row>
    <row r="89" spans="1:4" ht="15" customHeight="1" x14ac:dyDescent="0.25">
      <c r="A89" s="12">
        <v>2013</v>
      </c>
      <c r="B89" s="12" t="s">
        <v>13</v>
      </c>
      <c r="C89" s="12">
        <v>318.5</v>
      </c>
      <c r="D89" s="12">
        <v>76276.759999999995</v>
      </c>
    </row>
    <row r="90" spans="1:4" ht="15" customHeight="1" x14ac:dyDescent="0.25">
      <c r="A90" s="12">
        <v>2013</v>
      </c>
      <c r="B90" s="12" t="s">
        <v>14</v>
      </c>
      <c r="C90" s="12">
        <v>300.07</v>
      </c>
      <c r="D90" s="12">
        <v>14637.41</v>
      </c>
    </row>
    <row r="91" spans="1:4" ht="15" customHeight="1" x14ac:dyDescent="0.25">
      <c r="A91" s="12">
        <v>2013</v>
      </c>
      <c r="B91" s="12" t="s">
        <v>14</v>
      </c>
      <c r="C91" s="12">
        <v>312.64</v>
      </c>
      <c r="D91" s="12">
        <v>14090.68</v>
      </c>
    </row>
    <row r="92" spans="1:4" ht="15" customHeight="1" x14ac:dyDescent="0.25">
      <c r="A92" s="12">
        <v>2013</v>
      </c>
      <c r="B92" s="12" t="s">
        <v>14</v>
      </c>
      <c r="C92" s="12">
        <v>307.49</v>
      </c>
      <c r="D92" s="12">
        <v>14999.36</v>
      </c>
    </row>
    <row r="93" spans="1:4" ht="15" customHeight="1" x14ac:dyDescent="0.25">
      <c r="A93" s="12">
        <v>2013</v>
      </c>
      <c r="B93" s="12" t="s">
        <v>14</v>
      </c>
      <c r="C93" s="12">
        <v>192</v>
      </c>
      <c r="D93" s="12">
        <v>3815.04</v>
      </c>
    </row>
    <row r="94" spans="1:4" ht="15" customHeight="1" x14ac:dyDescent="0.25">
      <c r="A94" s="12">
        <v>2013</v>
      </c>
      <c r="B94" s="12" t="s">
        <v>14</v>
      </c>
      <c r="C94" s="12">
        <v>192</v>
      </c>
      <c r="D94" s="12">
        <v>3815.04</v>
      </c>
    </row>
    <row r="95" spans="1:4" ht="15" customHeight="1" x14ac:dyDescent="0.25">
      <c r="A95" s="12">
        <v>2013</v>
      </c>
      <c r="B95" s="12" t="s">
        <v>14</v>
      </c>
      <c r="C95" s="12">
        <v>579362</v>
      </c>
      <c r="D95" s="12">
        <v>11436605.880000001</v>
      </c>
    </row>
    <row r="96" spans="1:4" ht="15" customHeight="1" x14ac:dyDescent="0.25">
      <c r="A96" s="12">
        <v>2013</v>
      </c>
      <c r="B96" s="12" t="s">
        <v>14</v>
      </c>
      <c r="C96" s="12">
        <v>18.493331702999999</v>
      </c>
      <c r="D96" s="12">
        <v>8.9892020279999993</v>
      </c>
    </row>
    <row r="97" spans="1:4" ht="15" customHeight="1" x14ac:dyDescent="0.25">
      <c r="A97" s="12">
        <v>2013</v>
      </c>
      <c r="B97" s="12" t="s">
        <v>14</v>
      </c>
      <c r="C97" s="12">
        <v>314.66000000000003</v>
      </c>
      <c r="D97" s="12">
        <v>11655</v>
      </c>
    </row>
    <row r="98" spans="1:4" ht="15" customHeight="1" x14ac:dyDescent="0.25">
      <c r="A98" s="12">
        <v>2013</v>
      </c>
      <c r="B98" s="12" t="s">
        <v>14</v>
      </c>
      <c r="C98" s="12">
        <v>300.07</v>
      </c>
      <c r="D98" s="12">
        <v>11114.59</v>
      </c>
    </row>
    <row r="99" spans="1:4" ht="15" customHeight="1" x14ac:dyDescent="0.25">
      <c r="A99" s="12">
        <v>2013</v>
      </c>
      <c r="B99" s="12" t="s">
        <v>14</v>
      </c>
      <c r="C99" s="12">
        <v>307.49</v>
      </c>
      <c r="D99" s="12">
        <v>14999.36</v>
      </c>
    </row>
    <row r="100" spans="1:4" ht="15" customHeight="1" x14ac:dyDescent="0.25">
      <c r="A100" s="12">
        <v>2013</v>
      </c>
      <c r="B100" s="12" t="s">
        <v>14</v>
      </c>
      <c r="C100" s="12">
        <v>9.0441749999999992</v>
      </c>
      <c r="D100" s="12">
        <v>7.9823750000000002</v>
      </c>
    </row>
    <row r="101" spans="1:4" ht="15" customHeight="1" x14ac:dyDescent="0.25">
      <c r="A101" s="12">
        <v>2013</v>
      </c>
      <c r="B101" s="12" t="s">
        <v>14</v>
      </c>
      <c r="C101" s="12">
        <v>300.07</v>
      </c>
      <c r="D101" s="12">
        <v>13698.19</v>
      </c>
    </row>
    <row r="102" spans="1:4" ht="15" customHeight="1" x14ac:dyDescent="0.25">
      <c r="A102" s="12">
        <v>2013</v>
      </c>
      <c r="B102" s="12" t="s">
        <v>14</v>
      </c>
      <c r="C102" s="12">
        <v>192</v>
      </c>
      <c r="D102" s="12">
        <v>3815.04</v>
      </c>
    </row>
    <row r="103" spans="1:4" ht="15" customHeight="1" x14ac:dyDescent="0.25">
      <c r="A103" s="12">
        <v>2013</v>
      </c>
      <c r="B103" s="12" t="s">
        <v>14</v>
      </c>
      <c r="C103" s="12">
        <v>18.493331702999999</v>
      </c>
      <c r="D103" s="12">
        <v>8.9892020279999993</v>
      </c>
    </row>
    <row r="104" spans="1:4" ht="15" customHeight="1" x14ac:dyDescent="0.25">
      <c r="A104" s="12">
        <v>2013</v>
      </c>
      <c r="B104" s="12" t="s">
        <v>14</v>
      </c>
      <c r="C104" s="12">
        <v>313.79000000000002</v>
      </c>
      <c r="D104" s="12">
        <v>11622.78</v>
      </c>
    </row>
    <row r="105" spans="1:4" ht="15" customHeight="1" x14ac:dyDescent="0.25">
      <c r="A105" s="12">
        <v>2013</v>
      </c>
      <c r="B105" s="12" t="s">
        <v>14</v>
      </c>
      <c r="C105" s="12">
        <v>47080</v>
      </c>
      <c r="D105" s="12">
        <v>15536.4</v>
      </c>
    </row>
    <row r="106" spans="1:4" ht="15" customHeight="1" x14ac:dyDescent="0.25">
      <c r="A106" s="12">
        <v>2013</v>
      </c>
      <c r="B106" s="12" t="s">
        <v>14</v>
      </c>
      <c r="C106" s="12">
        <v>312.64</v>
      </c>
      <c r="D106" s="12">
        <v>15250.57</v>
      </c>
    </row>
    <row r="107" spans="1:4" ht="15" customHeight="1" x14ac:dyDescent="0.25">
      <c r="A107" s="12">
        <v>2013</v>
      </c>
      <c r="B107" s="12" t="s">
        <v>14</v>
      </c>
      <c r="C107" s="12">
        <v>169.35</v>
      </c>
      <c r="D107" s="12">
        <v>7182.13</v>
      </c>
    </row>
    <row r="108" spans="1:4" ht="15" customHeight="1" x14ac:dyDescent="0.25">
      <c r="A108" s="12">
        <v>2013</v>
      </c>
      <c r="B108" s="12" t="s">
        <v>14</v>
      </c>
      <c r="C108" s="12">
        <v>67.480599186000006</v>
      </c>
      <c r="D108" s="12">
        <v>1194.510805488</v>
      </c>
    </row>
    <row r="109" spans="1:4" ht="15" customHeight="1" x14ac:dyDescent="0.25">
      <c r="A109" s="12">
        <v>2013</v>
      </c>
      <c r="B109" s="12" t="s">
        <v>14</v>
      </c>
      <c r="C109" s="12">
        <v>192</v>
      </c>
      <c r="D109" s="12">
        <v>3815.04</v>
      </c>
    </row>
    <row r="110" spans="1:4" ht="15" customHeight="1" x14ac:dyDescent="0.25">
      <c r="A110" s="12">
        <v>2013</v>
      </c>
      <c r="B110" s="12" t="s">
        <v>14</v>
      </c>
      <c r="C110" s="12">
        <v>3328.9927878899998</v>
      </c>
      <c r="D110" s="12">
        <v>291284.34609251999</v>
      </c>
    </row>
    <row r="111" spans="1:4" ht="15" customHeight="1" x14ac:dyDescent="0.25">
      <c r="A111" s="12">
        <v>2013</v>
      </c>
      <c r="B111" s="12" t="s">
        <v>15</v>
      </c>
      <c r="C111" s="12">
        <v>1294.4000000000001</v>
      </c>
      <c r="D111" s="12">
        <v>248917</v>
      </c>
    </row>
    <row r="112" spans="1:4" ht="15" customHeight="1" x14ac:dyDescent="0.25">
      <c r="A112" s="12">
        <v>2013</v>
      </c>
      <c r="B112" s="12" t="s">
        <v>16</v>
      </c>
      <c r="C112" s="12">
        <v>896.95</v>
      </c>
      <c r="D112" s="12">
        <v>3847942.4</v>
      </c>
    </row>
    <row r="113" spans="1:4" ht="15" customHeight="1" x14ac:dyDescent="0.25">
      <c r="A113" s="12">
        <v>2013</v>
      </c>
      <c r="B113" s="12" t="s">
        <v>16</v>
      </c>
      <c r="C113" s="12">
        <v>92.3333333333333</v>
      </c>
      <c r="D113" s="12">
        <v>284.687447916667</v>
      </c>
    </row>
    <row r="114" spans="1:4" ht="15" customHeight="1" x14ac:dyDescent="0.25">
      <c r="A114" s="12">
        <v>2013</v>
      </c>
      <c r="B114" s="12" t="s">
        <v>16</v>
      </c>
      <c r="C114" s="12">
        <v>6362.4</v>
      </c>
      <c r="D114" s="12">
        <v>231429.11</v>
      </c>
    </row>
    <row r="115" spans="1:4" ht="15" customHeight="1" x14ac:dyDescent="0.25">
      <c r="A115" s="12">
        <v>2013</v>
      </c>
      <c r="B115" s="12" t="s">
        <v>16</v>
      </c>
      <c r="C115" s="12">
        <v>12.669912500000001</v>
      </c>
      <c r="D115" s="12">
        <v>4083.4118205</v>
      </c>
    </row>
    <row r="116" spans="1:4" ht="15" customHeight="1" x14ac:dyDescent="0.25">
      <c r="A116" s="12">
        <v>2013</v>
      </c>
      <c r="B116" s="12" t="s">
        <v>16</v>
      </c>
      <c r="C116" s="12">
        <v>20.954545454545499</v>
      </c>
      <c r="D116" s="12">
        <v>11755.661818181799</v>
      </c>
    </row>
    <row r="117" spans="1:4" ht="15" customHeight="1" x14ac:dyDescent="0.25">
      <c r="A117" s="12">
        <v>2013</v>
      </c>
      <c r="B117" s="12" t="s">
        <v>16</v>
      </c>
      <c r="C117" s="12">
        <v>283</v>
      </c>
      <c r="D117" s="12">
        <v>247172.2</v>
      </c>
    </row>
    <row r="118" spans="1:4" ht="15" customHeight="1" x14ac:dyDescent="0.25">
      <c r="A118" s="12">
        <v>2013</v>
      </c>
      <c r="B118" s="12" t="s">
        <v>16</v>
      </c>
      <c r="C118" s="12">
        <v>113209.33</v>
      </c>
      <c r="D118" s="12">
        <v>139866957.34999999</v>
      </c>
    </row>
    <row r="119" spans="1:4" ht="15" customHeight="1" x14ac:dyDescent="0.25">
      <c r="A119" s="12">
        <v>2013</v>
      </c>
      <c r="B119" s="12" t="s">
        <v>16</v>
      </c>
      <c r="C119" s="12">
        <v>175285</v>
      </c>
      <c r="D119" s="12">
        <v>1924278.73</v>
      </c>
    </row>
    <row r="120" spans="1:4" ht="15" customHeight="1" x14ac:dyDescent="0.25">
      <c r="A120" s="12">
        <v>2013</v>
      </c>
      <c r="B120" s="12" t="s">
        <v>16</v>
      </c>
      <c r="C120" s="12">
        <v>823.9</v>
      </c>
      <c r="D120" s="12">
        <v>219800.04</v>
      </c>
    </row>
    <row r="121" spans="1:4" ht="15" customHeight="1" x14ac:dyDescent="0.25">
      <c r="A121" s="12">
        <v>2013</v>
      </c>
      <c r="B121" s="12" t="s">
        <v>16</v>
      </c>
      <c r="C121" s="12">
        <v>787.6</v>
      </c>
      <c r="D121" s="12">
        <v>428769.44</v>
      </c>
    </row>
    <row r="122" spans="1:4" ht="15" customHeight="1" x14ac:dyDescent="0.25">
      <c r="A122" s="12">
        <v>2013</v>
      </c>
      <c r="B122" s="12" t="s">
        <v>16</v>
      </c>
      <c r="C122" s="12">
        <v>5.7152159999999999</v>
      </c>
      <c r="D122" s="12">
        <v>86.733208079999997</v>
      </c>
    </row>
    <row r="123" spans="1:4" ht="15" customHeight="1" x14ac:dyDescent="0.25">
      <c r="A123" s="12">
        <v>2013</v>
      </c>
      <c r="B123" s="12" t="s">
        <v>16</v>
      </c>
      <c r="C123" s="12">
        <v>360</v>
      </c>
      <c r="D123" s="12">
        <v>42152.4</v>
      </c>
    </row>
    <row r="124" spans="1:4" ht="15" customHeight="1" x14ac:dyDescent="0.25">
      <c r="A124" s="12">
        <v>2013</v>
      </c>
      <c r="B124" s="12" t="s">
        <v>16</v>
      </c>
      <c r="C124" s="12">
        <v>360</v>
      </c>
      <c r="D124" s="12">
        <v>42152.4</v>
      </c>
    </row>
    <row r="125" spans="1:4" ht="15" customHeight="1" x14ac:dyDescent="0.25">
      <c r="A125" s="12">
        <v>2013</v>
      </c>
      <c r="B125" s="12" t="s">
        <v>16</v>
      </c>
      <c r="C125" s="12">
        <v>0.32692307692307698</v>
      </c>
      <c r="D125" s="12">
        <v>17.426813186813199</v>
      </c>
    </row>
    <row r="126" spans="1:4" ht="15" customHeight="1" x14ac:dyDescent="0.25">
      <c r="A126" s="12">
        <v>2013</v>
      </c>
      <c r="B126" s="12" t="s">
        <v>16</v>
      </c>
      <c r="C126" s="12">
        <v>841</v>
      </c>
      <c r="D126" s="12">
        <v>560879.72</v>
      </c>
    </row>
    <row r="127" spans="1:4" ht="15" customHeight="1" x14ac:dyDescent="0.25">
      <c r="A127" s="12">
        <v>2013</v>
      </c>
      <c r="B127" s="12" t="s">
        <v>16</v>
      </c>
      <c r="C127" s="12">
        <v>4.3948363275653</v>
      </c>
      <c r="D127" s="12">
        <v>354.16148682905299</v>
      </c>
    </row>
    <row r="128" spans="1:4" ht="15" customHeight="1" x14ac:dyDescent="0.25">
      <c r="A128" s="12">
        <v>2013</v>
      </c>
      <c r="B128" s="12" t="s">
        <v>16</v>
      </c>
      <c r="C128" s="12">
        <v>17.0072222222222</v>
      </c>
      <c r="D128" s="12">
        <v>18333.064444444401</v>
      </c>
    </row>
    <row r="129" spans="1:4" ht="15" customHeight="1" x14ac:dyDescent="0.25">
      <c r="A129" s="12">
        <v>2013</v>
      </c>
      <c r="B129" s="12" t="s">
        <v>16</v>
      </c>
      <c r="C129" s="12">
        <v>0.26625708884688098</v>
      </c>
      <c r="D129" s="12">
        <v>6.2120793950850697</v>
      </c>
    </row>
    <row r="130" spans="1:4" ht="15" customHeight="1" x14ac:dyDescent="0.25">
      <c r="A130" s="12">
        <v>2013</v>
      </c>
      <c r="B130" s="12" t="s">
        <v>27</v>
      </c>
      <c r="C130" s="12">
        <v>214220.88</v>
      </c>
      <c r="D130" s="12">
        <v>1452417.56</v>
      </c>
    </row>
    <row r="131" spans="1:4" ht="15" customHeight="1" x14ac:dyDescent="0.25">
      <c r="A131" s="12">
        <v>2013</v>
      </c>
      <c r="B131" s="12" t="s">
        <v>17</v>
      </c>
      <c r="C131" s="12">
        <v>7814.24</v>
      </c>
      <c r="D131" s="12">
        <v>10054470.08</v>
      </c>
    </row>
    <row r="132" spans="1:4" ht="15" customHeight="1" x14ac:dyDescent="0.25">
      <c r="A132" s="12">
        <v>2013</v>
      </c>
      <c r="B132" s="12" t="s">
        <v>17</v>
      </c>
      <c r="C132" s="12">
        <v>474.63</v>
      </c>
      <c r="D132" s="12">
        <v>211540.5</v>
      </c>
    </row>
    <row r="133" spans="1:4" ht="15" customHeight="1" x14ac:dyDescent="0.25">
      <c r="A133" s="12">
        <v>2013</v>
      </c>
      <c r="B133" s="12" t="s">
        <v>17</v>
      </c>
      <c r="C133" s="12">
        <v>466.2</v>
      </c>
      <c r="D133" s="12">
        <v>1292876.8400000001</v>
      </c>
    </row>
    <row r="134" spans="1:4" ht="15" customHeight="1" x14ac:dyDescent="0.25">
      <c r="A134" s="12">
        <v>2013</v>
      </c>
      <c r="B134" s="12" t="s">
        <v>17</v>
      </c>
      <c r="C134" s="12">
        <v>392</v>
      </c>
      <c r="D134" s="12">
        <v>61032.51</v>
      </c>
    </row>
    <row r="135" spans="1:4" ht="15" customHeight="1" x14ac:dyDescent="0.25">
      <c r="A135" s="12">
        <v>2013</v>
      </c>
      <c r="B135" s="12" t="s">
        <v>18</v>
      </c>
      <c r="C135" s="12">
        <v>62.562060000000002</v>
      </c>
      <c r="D135" s="12">
        <v>961.45512834800002</v>
      </c>
    </row>
    <row r="136" spans="1:4" ht="15" customHeight="1" x14ac:dyDescent="0.25">
      <c r="A136" s="12">
        <v>2013</v>
      </c>
      <c r="B136" s="12" t="s">
        <v>18</v>
      </c>
      <c r="C136" s="12">
        <v>200</v>
      </c>
      <c r="D136" s="12">
        <v>67428</v>
      </c>
    </row>
    <row r="137" spans="1:4" ht="15" customHeight="1" x14ac:dyDescent="0.25">
      <c r="A137" s="12">
        <v>2013</v>
      </c>
      <c r="B137" s="12" t="s">
        <v>18</v>
      </c>
      <c r="C137" s="12">
        <v>429</v>
      </c>
      <c r="D137" s="12">
        <v>48841.65</v>
      </c>
    </row>
    <row r="138" spans="1:4" ht="15" customHeight="1" x14ac:dyDescent="0.25">
      <c r="A138" s="12">
        <v>2013</v>
      </c>
      <c r="B138" s="12" t="s">
        <v>18</v>
      </c>
      <c r="C138" s="12">
        <v>219.7</v>
      </c>
      <c r="D138" s="12">
        <v>56827.6</v>
      </c>
    </row>
    <row r="139" spans="1:4" ht="15" customHeight="1" x14ac:dyDescent="0.25">
      <c r="A139" s="12">
        <v>2013</v>
      </c>
      <c r="B139" s="12" t="s">
        <v>18</v>
      </c>
      <c r="C139" s="12">
        <v>250</v>
      </c>
      <c r="D139" s="12">
        <v>95340</v>
      </c>
    </row>
    <row r="140" spans="1:4" ht="15" customHeight="1" x14ac:dyDescent="0.25">
      <c r="A140" s="12">
        <v>2013</v>
      </c>
      <c r="B140" s="12" t="s">
        <v>18</v>
      </c>
      <c r="C140" s="12">
        <v>335.4</v>
      </c>
      <c r="D140" s="12">
        <v>113076.75</v>
      </c>
    </row>
    <row r="141" spans="1:4" ht="15" customHeight="1" x14ac:dyDescent="0.25">
      <c r="A141" s="12">
        <v>2013</v>
      </c>
      <c r="B141" s="12" t="s">
        <v>18</v>
      </c>
      <c r="C141" s="12">
        <v>226.73</v>
      </c>
      <c r="D141" s="12">
        <v>99246.52</v>
      </c>
    </row>
    <row r="142" spans="1:4" ht="15" customHeight="1" x14ac:dyDescent="0.25">
      <c r="A142" s="12">
        <v>2013</v>
      </c>
      <c r="B142" s="12" t="s">
        <v>18</v>
      </c>
      <c r="C142" s="12">
        <v>179.68</v>
      </c>
      <c r="D142" s="12">
        <v>33118.974999999999</v>
      </c>
    </row>
    <row r="143" spans="1:4" ht="15" customHeight="1" x14ac:dyDescent="0.25">
      <c r="A143" s="12">
        <v>2013</v>
      </c>
      <c r="B143" s="12" t="s">
        <v>18</v>
      </c>
      <c r="C143" s="12">
        <v>250</v>
      </c>
      <c r="D143" s="12">
        <v>86772.5</v>
      </c>
    </row>
    <row r="144" spans="1:4" ht="15" customHeight="1" x14ac:dyDescent="0.25">
      <c r="A144" s="13" t="s">
        <v>20</v>
      </c>
      <c r="B144" s="13">
        <f>SUBTOTAL(3,B4:B143)</f>
        <v>140</v>
      </c>
      <c r="C144" s="14">
        <f>SUM(C4:C143)</f>
        <v>1331946.4528941321</v>
      </c>
      <c r="D144" s="14">
        <f>SUM(D4:D143)</f>
        <v>253800546.62203994</v>
      </c>
    </row>
    <row r="146" spans="1:4" ht="15" customHeight="1" x14ac:dyDescent="0.25">
      <c r="A146" s="7" t="s">
        <v>21</v>
      </c>
    </row>
    <row r="147" spans="1:4" ht="15" customHeight="1" x14ac:dyDescent="0.25">
      <c r="A147" s="8" t="s">
        <v>22</v>
      </c>
    </row>
    <row r="148" spans="1:4" ht="15" customHeight="1" x14ac:dyDescent="0.25">
      <c r="A148" s="15"/>
    </row>
    <row r="149" spans="1:4" ht="15" customHeight="1" x14ac:dyDescent="0.25">
      <c r="A149" s="28" t="s">
        <v>33</v>
      </c>
      <c r="B149" s="29"/>
      <c r="C149" s="29"/>
      <c r="D149" s="30"/>
    </row>
    <row r="150" spans="1:4" ht="15" customHeight="1" x14ac:dyDescent="0.25">
      <c r="A150" s="2" t="s">
        <v>2</v>
      </c>
      <c r="B150" s="2" t="s">
        <v>3</v>
      </c>
      <c r="C150" s="3" t="s">
        <v>4</v>
      </c>
      <c r="D150" s="4" t="s">
        <v>5</v>
      </c>
    </row>
    <row r="151" spans="1:4" ht="15" customHeight="1" x14ac:dyDescent="0.25">
      <c r="A151" s="10">
        <v>2013</v>
      </c>
      <c r="B151" s="10" t="s">
        <v>6</v>
      </c>
      <c r="C151" s="10">
        <v>0.79319854000000001</v>
      </c>
      <c r="D151" s="10">
        <v>0.10585882000000001</v>
      </c>
    </row>
    <row r="152" spans="1:4" ht="15" customHeight="1" x14ac:dyDescent="0.25">
      <c r="A152" s="10">
        <v>2013</v>
      </c>
      <c r="B152" s="10" t="s">
        <v>6</v>
      </c>
      <c r="C152" s="10">
        <v>0.79319854000000001</v>
      </c>
      <c r="D152" s="10">
        <v>0.10585882000000001</v>
      </c>
    </row>
    <row r="153" spans="1:4" ht="15" customHeight="1" x14ac:dyDescent="0.25">
      <c r="A153" s="10">
        <v>2013</v>
      </c>
      <c r="B153" s="10" t="s">
        <v>6</v>
      </c>
      <c r="C153" s="10">
        <v>0.79319854000000001</v>
      </c>
      <c r="D153" s="10">
        <v>0.10585882000000001</v>
      </c>
    </row>
    <row r="154" spans="1:4" ht="15" customHeight="1" x14ac:dyDescent="0.25">
      <c r="A154" s="10">
        <v>2013</v>
      </c>
      <c r="B154" s="10" t="s">
        <v>6</v>
      </c>
      <c r="C154" s="10">
        <v>0.79319854000000001</v>
      </c>
      <c r="D154" s="10">
        <v>0.10585882000000001</v>
      </c>
    </row>
    <row r="155" spans="1:4" ht="15" customHeight="1" x14ac:dyDescent="0.25">
      <c r="A155" s="10">
        <v>2013</v>
      </c>
      <c r="B155" s="10" t="s">
        <v>6</v>
      </c>
      <c r="C155" s="10">
        <v>0.79319854000000001</v>
      </c>
      <c r="D155" s="10">
        <v>0.10585882000000001</v>
      </c>
    </row>
    <row r="156" spans="1:4" ht="15" customHeight="1" x14ac:dyDescent="0.25">
      <c r="A156" s="10">
        <v>2013</v>
      </c>
      <c r="B156" s="10" t="s">
        <v>6</v>
      </c>
      <c r="C156" s="10">
        <v>0.79319854000000001</v>
      </c>
      <c r="D156" s="10">
        <v>0.10585882000000001</v>
      </c>
    </row>
    <row r="157" spans="1:4" ht="15" customHeight="1" x14ac:dyDescent="0.25">
      <c r="A157" s="10">
        <v>2013</v>
      </c>
      <c r="B157" s="10" t="s">
        <v>6</v>
      </c>
      <c r="C157" s="10">
        <v>1.5482322900000001</v>
      </c>
      <c r="D157" s="10">
        <v>6.0175823399999997</v>
      </c>
    </row>
    <row r="158" spans="1:4" ht="15" customHeight="1" x14ac:dyDescent="0.25">
      <c r="A158" s="10">
        <v>2013</v>
      </c>
      <c r="B158" s="10" t="s">
        <v>6</v>
      </c>
      <c r="C158" s="10">
        <v>1.5482322900000001</v>
      </c>
      <c r="D158" s="10">
        <v>6.0175823399999997</v>
      </c>
    </row>
    <row r="159" spans="1:4" ht="15" customHeight="1" x14ac:dyDescent="0.25">
      <c r="A159" s="10">
        <v>2013</v>
      </c>
      <c r="B159" s="10" t="s">
        <v>6</v>
      </c>
      <c r="C159" s="10">
        <v>1.5482322900000001</v>
      </c>
      <c r="D159" s="10">
        <v>6.0175823399999997</v>
      </c>
    </row>
    <row r="160" spans="1:4" ht="15" customHeight="1" x14ac:dyDescent="0.25">
      <c r="A160" s="10">
        <v>2013</v>
      </c>
      <c r="B160" s="10" t="s">
        <v>6</v>
      </c>
      <c r="C160" s="10">
        <v>1.5482322900000001</v>
      </c>
      <c r="D160" s="10">
        <v>6.0175823399999997</v>
      </c>
    </row>
    <row r="161" spans="1:4" ht="15" customHeight="1" x14ac:dyDescent="0.25">
      <c r="A161" s="10">
        <v>2013</v>
      </c>
      <c r="B161" s="10" t="s">
        <v>6</v>
      </c>
      <c r="C161" s="10">
        <v>12.5742315</v>
      </c>
      <c r="D161" s="10">
        <v>13.416430500000001</v>
      </c>
    </row>
    <row r="162" spans="1:4" ht="15" customHeight="1" x14ac:dyDescent="0.25">
      <c r="A162" s="10">
        <v>2013</v>
      </c>
      <c r="B162" s="10" t="s">
        <v>6</v>
      </c>
      <c r="C162" s="10">
        <v>12.5742315</v>
      </c>
      <c r="D162" s="10">
        <v>13.416430500000001</v>
      </c>
    </row>
    <row r="163" spans="1:4" ht="15" customHeight="1" x14ac:dyDescent="0.25">
      <c r="A163" s="10">
        <v>2013</v>
      </c>
      <c r="B163" s="10" t="s">
        <v>6</v>
      </c>
      <c r="C163" s="10">
        <v>12.5742315</v>
      </c>
      <c r="D163" s="10">
        <v>13.416430500000001</v>
      </c>
    </row>
    <row r="164" spans="1:4" ht="15" customHeight="1" x14ac:dyDescent="0.25">
      <c r="A164" s="10">
        <v>2013</v>
      </c>
      <c r="B164" s="10" t="s">
        <v>6</v>
      </c>
      <c r="C164" s="10">
        <v>12.5742315</v>
      </c>
      <c r="D164" s="10">
        <v>13.416430500000001</v>
      </c>
    </row>
    <row r="165" spans="1:4" ht="15" customHeight="1" x14ac:dyDescent="0.25">
      <c r="A165" s="10">
        <v>2013</v>
      </c>
      <c r="B165" s="10" t="s">
        <v>6</v>
      </c>
      <c r="C165" s="10">
        <v>12.5742315</v>
      </c>
      <c r="D165" s="10">
        <v>13.416430500000001</v>
      </c>
    </row>
    <row r="166" spans="1:4" ht="15" customHeight="1" x14ac:dyDescent="0.25">
      <c r="A166" s="10">
        <v>2013</v>
      </c>
      <c r="B166" s="10" t="s">
        <v>6</v>
      </c>
      <c r="C166" s="10">
        <v>12.5742315</v>
      </c>
      <c r="D166" s="10">
        <v>13.416430500000001</v>
      </c>
    </row>
    <row r="167" spans="1:4" ht="15" customHeight="1" x14ac:dyDescent="0.25">
      <c r="A167" s="10">
        <v>2013</v>
      </c>
      <c r="B167" s="10" t="s">
        <v>6</v>
      </c>
      <c r="C167" s="10">
        <v>12.9965721</v>
      </c>
      <c r="D167" s="10">
        <v>14.332767</v>
      </c>
    </row>
    <row r="168" spans="1:4" ht="15" customHeight="1" x14ac:dyDescent="0.25">
      <c r="A168" s="10">
        <v>2013</v>
      </c>
      <c r="B168" s="10" t="s">
        <v>6</v>
      </c>
      <c r="C168" s="10">
        <v>12.9965721</v>
      </c>
      <c r="D168" s="10">
        <v>14.332767</v>
      </c>
    </row>
    <row r="169" spans="1:4" ht="15" customHeight="1" x14ac:dyDescent="0.25">
      <c r="A169" s="10">
        <v>2013</v>
      </c>
      <c r="B169" s="10" t="s">
        <v>6</v>
      </c>
      <c r="C169" s="10">
        <v>13.420504019999999</v>
      </c>
      <c r="D169" s="10">
        <v>43.123545960000001</v>
      </c>
    </row>
    <row r="170" spans="1:4" ht="15" customHeight="1" x14ac:dyDescent="0.25">
      <c r="A170" s="10">
        <v>2013</v>
      </c>
      <c r="B170" s="10" t="s">
        <v>6</v>
      </c>
      <c r="C170" s="10">
        <v>14.590915430000001</v>
      </c>
      <c r="D170" s="10">
        <v>50.973200980000001</v>
      </c>
    </row>
    <row r="171" spans="1:4" ht="15" customHeight="1" x14ac:dyDescent="0.25">
      <c r="A171" s="10">
        <v>2013</v>
      </c>
      <c r="B171" s="10" t="s">
        <v>6</v>
      </c>
      <c r="C171" s="10">
        <v>14.590915430000001</v>
      </c>
      <c r="D171" s="10">
        <v>50.973200980000001</v>
      </c>
    </row>
    <row r="172" spans="1:4" ht="15" customHeight="1" x14ac:dyDescent="0.25">
      <c r="A172" s="10">
        <v>2013</v>
      </c>
      <c r="B172" s="10" t="s">
        <v>6</v>
      </c>
      <c r="C172" s="10">
        <v>15.13369172</v>
      </c>
      <c r="D172" s="10">
        <v>54.836061559999997</v>
      </c>
    </row>
    <row r="173" spans="1:4" ht="15" customHeight="1" x14ac:dyDescent="0.25">
      <c r="A173" s="10">
        <v>2013</v>
      </c>
      <c r="B173" s="10" t="s">
        <v>6</v>
      </c>
      <c r="C173" s="10">
        <v>15.13369172</v>
      </c>
      <c r="D173" s="10">
        <v>54.836061559999997</v>
      </c>
    </row>
    <row r="174" spans="1:4" ht="15" customHeight="1" x14ac:dyDescent="0.25">
      <c r="A174" s="10">
        <v>2013</v>
      </c>
      <c r="B174" s="10" t="s">
        <v>6</v>
      </c>
      <c r="C174" s="10">
        <v>39.527971200000003</v>
      </c>
      <c r="D174" s="10">
        <v>55.973610000000001</v>
      </c>
    </row>
    <row r="175" spans="1:4" ht="15" customHeight="1" x14ac:dyDescent="0.25">
      <c r="A175" s="10">
        <v>2013</v>
      </c>
      <c r="B175" s="10" t="s">
        <v>6</v>
      </c>
      <c r="C175" s="10">
        <v>39.527971200000003</v>
      </c>
      <c r="D175" s="10">
        <v>55.973610000000001</v>
      </c>
    </row>
    <row r="176" spans="1:4" ht="15" customHeight="1" x14ac:dyDescent="0.25">
      <c r="A176" s="10">
        <v>2013</v>
      </c>
      <c r="B176" s="10" t="s">
        <v>6</v>
      </c>
      <c r="C176" s="10">
        <v>6.9641644899999999</v>
      </c>
      <c r="D176" s="10">
        <v>70.009359959999998</v>
      </c>
    </row>
    <row r="177" spans="1:4" ht="15" customHeight="1" x14ac:dyDescent="0.25">
      <c r="A177" s="10">
        <v>2013</v>
      </c>
      <c r="B177" s="10" t="s">
        <v>6</v>
      </c>
      <c r="C177" s="10">
        <v>12.473940000000001</v>
      </c>
      <c r="D177" s="10">
        <v>72.405492199999998</v>
      </c>
    </row>
    <row r="178" spans="1:4" ht="15" customHeight="1" x14ac:dyDescent="0.25">
      <c r="A178" s="10">
        <v>2013</v>
      </c>
      <c r="B178" s="10" t="s">
        <v>6</v>
      </c>
      <c r="C178" s="10">
        <v>13.41882</v>
      </c>
      <c r="D178" s="10">
        <v>83.790141000000006</v>
      </c>
    </row>
    <row r="179" spans="1:4" ht="15" customHeight="1" x14ac:dyDescent="0.25">
      <c r="A179" s="10">
        <v>2013</v>
      </c>
      <c r="B179" s="10" t="s">
        <v>6</v>
      </c>
      <c r="C179" s="10">
        <v>13.41882</v>
      </c>
      <c r="D179" s="10">
        <v>83.790141000000006</v>
      </c>
    </row>
    <row r="180" spans="1:4" ht="15" customHeight="1" x14ac:dyDescent="0.25">
      <c r="A180" s="10">
        <v>2013</v>
      </c>
      <c r="B180" s="10" t="s">
        <v>6</v>
      </c>
      <c r="C180" s="10">
        <v>13.41882</v>
      </c>
      <c r="D180" s="10">
        <v>83.790141000000006</v>
      </c>
    </row>
    <row r="181" spans="1:4" ht="15" customHeight="1" x14ac:dyDescent="0.25">
      <c r="A181" s="10">
        <v>2013</v>
      </c>
      <c r="B181" s="10" t="s">
        <v>6</v>
      </c>
      <c r="C181" s="10">
        <v>25.958648449999998</v>
      </c>
      <c r="D181" s="10">
        <v>87.000862900000001</v>
      </c>
    </row>
    <row r="182" spans="1:4" ht="15" customHeight="1" x14ac:dyDescent="0.25">
      <c r="A182" s="10">
        <v>2013</v>
      </c>
      <c r="B182" s="10" t="s">
        <v>6</v>
      </c>
      <c r="C182" s="10">
        <v>26.399393574000001</v>
      </c>
      <c r="D182" s="10">
        <v>89.980204061999999</v>
      </c>
    </row>
    <row r="183" spans="1:4" ht="15" customHeight="1" x14ac:dyDescent="0.25">
      <c r="A183" s="10">
        <v>2013</v>
      </c>
      <c r="B183" s="10" t="s">
        <v>6</v>
      </c>
      <c r="C183" s="10">
        <v>8.0876823400000006</v>
      </c>
      <c r="D183" s="10">
        <v>94.4204905</v>
      </c>
    </row>
    <row r="184" spans="1:4" ht="15" customHeight="1" x14ac:dyDescent="0.25">
      <c r="A184" s="10">
        <v>2013</v>
      </c>
      <c r="B184" s="10" t="s">
        <v>6</v>
      </c>
      <c r="C184" s="10">
        <v>8.0876823400000006</v>
      </c>
      <c r="D184" s="10">
        <v>94.4204905</v>
      </c>
    </row>
    <row r="185" spans="1:4" ht="15" customHeight="1" x14ac:dyDescent="0.25">
      <c r="A185" s="10">
        <v>2013</v>
      </c>
      <c r="B185" s="10" t="s">
        <v>6</v>
      </c>
      <c r="C185" s="10">
        <v>21.73827047</v>
      </c>
      <c r="D185" s="10">
        <v>113.14284334</v>
      </c>
    </row>
    <row r="186" spans="1:4" ht="15" customHeight="1" x14ac:dyDescent="0.25">
      <c r="A186" s="10">
        <v>2013</v>
      </c>
      <c r="B186" s="10" t="s">
        <v>6</v>
      </c>
      <c r="C186" s="10">
        <v>21.73827047</v>
      </c>
      <c r="D186" s="10">
        <v>113.14284334</v>
      </c>
    </row>
    <row r="187" spans="1:4" ht="15" customHeight="1" x14ac:dyDescent="0.25">
      <c r="A187" s="10">
        <v>2013</v>
      </c>
      <c r="B187" s="10" t="s">
        <v>6</v>
      </c>
      <c r="C187" s="10">
        <v>21.73827047</v>
      </c>
      <c r="D187" s="10">
        <v>113.14284334</v>
      </c>
    </row>
    <row r="188" spans="1:4" ht="15" customHeight="1" x14ac:dyDescent="0.25">
      <c r="A188" s="10">
        <v>2013</v>
      </c>
      <c r="B188" s="10" t="s">
        <v>6</v>
      </c>
      <c r="C188" s="10">
        <v>27.250781249999999</v>
      </c>
      <c r="D188" s="10">
        <v>153.03166725</v>
      </c>
    </row>
    <row r="189" spans="1:4" ht="15" customHeight="1" x14ac:dyDescent="0.25">
      <c r="A189" s="10">
        <v>2013</v>
      </c>
      <c r="B189" s="10" t="s">
        <v>6</v>
      </c>
      <c r="C189" s="10">
        <v>68.0202144</v>
      </c>
      <c r="D189" s="10">
        <v>165.74872769999999</v>
      </c>
    </row>
    <row r="190" spans="1:4" ht="15" customHeight="1" x14ac:dyDescent="0.25">
      <c r="A190" s="10">
        <v>2013</v>
      </c>
      <c r="B190" s="10" t="s">
        <v>6</v>
      </c>
      <c r="C190" s="10">
        <v>68.0202144</v>
      </c>
      <c r="D190" s="10">
        <v>165.74872769999999</v>
      </c>
    </row>
    <row r="191" spans="1:4" ht="15" customHeight="1" x14ac:dyDescent="0.25">
      <c r="A191" s="10">
        <v>2013</v>
      </c>
      <c r="B191" s="10" t="s">
        <v>6</v>
      </c>
      <c r="C191" s="10">
        <v>36.39245657</v>
      </c>
      <c r="D191" s="10">
        <v>170.99450012</v>
      </c>
    </row>
    <row r="192" spans="1:4" ht="15" customHeight="1" x14ac:dyDescent="0.25">
      <c r="A192" s="10">
        <v>2013</v>
      </c>
      <c r="B192" s="10" t="s">
        <v>6</v>
      </c>
      <c r="C192" s="10">
        <v>11.85743454</v>
      </c>
      <c r="D192" s="10">
        <v>202.95489731999999</v>
      </c>
    </row>
    <row r="193" spans="1:4" ht="15" customHeight="1" x14ac:dyDescent="0.25">
      <c r="A193" s="10">
        <v>2013</v>
      </c>
      <c r="B193" s="10" t="s">
        <v>6</v>
      </c>
      <c r="C193" s="10">
        <v>11.85743454</v>
      </c>
      <c r="D193" s="10">
        <v>202.95489731999999</v>
      </c>
    </row>
    <row r="194" spans="1:4" ht="15" customHeight="1" x14ac:dyDescent="0.25">
      <c r="A194" s="10">
        <v>2013</v>
      </c>
      <c r="B194" s="10" t="s">
        <v>6</v>
      </c>
      <c r="C194" s="10">
        <v>34.55995935</v>
      </c>
      <c r="D194" s="10">
        <v>285.9718944</v>
      </c>
    </row>
    <row r="195" spans="1:4" ht="15" customHeight="1" x14ac:dyDescent="0.25">
      <c r="A195" s="10">
        <v>2013</v>
      </c>
      <c r="B195" s="10" t="s">
        <v>6</v>
      </c>
      <c r="C195" s="10">
        <v>32.700000000000003</v>
      </c>
      <c r="D195" s="10">
        <v>2185.9899999999998</v>
      </c>
    </row>
    <row r="196" spans="1:4" ht="15" customHeight="1" x14ac:dyDescent="0.25">
      <c r="A196" s="10">
        <v>2013</v>
      </c>
      <c r="B196" s="10" t="s">
        <v>6</v>
      </c>
      <c r="C196" s="10">
        <v>42.6</v>
      </c>
      <c r="D196" s="10">
        <v>2847.81</v>
      </c>
    </row>
    <row r="197" spans="1:4" ht="15" customHeight="1" x14ac:dyDescent="0.25">
      <c r="A197" s="10">
        <v>2013</v>
      </c>
      <c r="B197" s="10" t="s">
        <v>6</v>
      </c>
      <c r="C197" s="10">
        <v>48</v>
      </c>
      <c r="D197" s="10">
        <v>3208.8</v>
      </c>
    </row>
    <row r="198" spans="1:4" ht="15" customHeight="1" x14ac:dyDescent="0.25">
      <c r="A198" s="10">
        <v>2013</v>
      </c>
      <c r="B198" s="10" t="s">
        <v>6</v>
      </c>
      <c r="C198" s="10">
        <v>60</v>
      </c>
      <c r="D198" s="10">
        <v>4011</v>
      </c>
    </row>
    <row r="199" spans="1:4" ht="15" customHeight="1" x14ac:dyDescent="0.25">
      <c r="A199" s="10">
        <v>2013</v>
      </c>
      <c r="B199" s="10" t="s">
        <v>6</v>
      </c>
      <c r="C199" s="10">
        <v>60</v>
      </c>
      <c r="D199" s="10">
        <v>4011</v>
      </c>
    </row>
    <row r="200" spans="1:4" ht="15" customHeight="1" x14ac:dyDescent="0.25">
      <c r="A200" s="10">
        <v>2013</v>
      </c>
      <c r="B200" s="10" t="s">
        <v>6</v>
      </c>
      <c r="C200" s="10">
        <v>60</v>
      </c>
      <c r="D200" s="10">
        <v>4011</v>
      </c>
    </row>
    <row r="201" spans="1:4" ht="15" customHeight="1" x14ac:dyDescent="0.25">
      <c r="A201" s="10">
        <v>2013</v>
      </c>
      <c r="B201" s="10" t="s">
        <v>6</v>
      </c>
      <c r="C201" s="10">
        <v>60</v>
      </c>
      <c r="D201" s="10">
        <v>4011</v>
      </c>
    </row>
    <row r="202" spans="1:4" ht="15" customHeight="1" x14ac:dyDescent="0.25">
      <c r="A202" s="10">
        <v>2013</v>
      </c>
      <c r="B202" s="10" t="s">
        <v>6</v>
      </c>
      <c r="C202" s="10">
        <v>69.400000000000006</v>
      </c>
      <c r="D202" s="10">
        <v>4639.3900000000003</v>
      </c>
    </row>
    <row r="203" spans="1:4" ht="15" customHeight="1" x14ac:dyDescent="0.25">
      <c r="A203" s="10">
        <v>2013</v>
      </c>
      <c r="B203" s="10" t="s">
        <v>6</v>
      </c>
      <c r="C203" s="10">
        <v>73.84</v>
      </c>
      <c r="D203" s="10">
        <v>4936.2</v>
      </c>
    </row>
    <row r="204" spans="1:4" ht="15" customHeight="1" x14ac:dyDescent="0.25">
      <c r="A204" s="10">
        <v>2013</v>
      </c>
      <c r="B204" s="10" t="s">
        <v>6</v>
      </c>
      <c r="C204" s="10">
        <v>73.95</v>
      </c>
      <c r="D204" s="10">
        <v>4943.55</v>
      </c>
    </row>
    <row r="205" spans="1:4" ht="15" customHeight="1" x14ac:dyDescent="0.25">
      <c r="A205" s="10">
        <v>2013</v>
      </c>
      <c r="B205" s="10" t="s">
        <v>6</v>
      </c>
      <c r="C205" s="10">
        <v>75.53</v>
      </c>
      <c r="D205" s="10">
        <v>5049.18</v>
      </c>
    </row>
    <row r="206" spans="1:4" ht="15" customHeight="1" x14ac:dyDescent="0.25">
      <c r="A206" s="10">
        <v>2013</v>
      </c>
      <c r="B206" s="10" t="s">
        <v>6</v>
      </c>
      <c r="C206" s="10">
        <v>76</v>
      </c>
      <c r="D206" s="10">
        <v>5080.6000000000004</v>
      </c>
    </row>
    <row r="207" spans="1:4" ht="15" customHeight="1" x14ac:dyDescent="0.25">
      <c r="A207" s="10">
        <v>2013</v>
      </c>
      <c r="B207" s="10" t="s">
        <v>6</v>
      </c>
      <c r="C207" s="10">
        <v>80</v>
      </c>
      <c r="D207" s="10">
        <v>5348</v>
      </c>
    </row>
    <row r="208" spans="1:4" ht="15" customHeight="1" x14ac:dyDescent="0.25">
      <c r="A208" s="10">
        <v>2013</v>
      </c>
      <c r="B208" s="10" t="s">
        <v>6</v>
      </c>
      <c r="C208" s="10">
        <v>80</v>
      </c>
      <c r="D208" s="10">
        <v>5348</v>
      </c>
    </row>
    <row r="209" spans="1:4" ht="15" customHeight="1" x14ac:dyDescent="0.25">
      <c r="A209" s="10">
        <v>2013</v>
      </c>
      <c r="B209" s="10" t="s">
        <v>6</v>
      </c>
      <c r="C209" s="10">
        <v>80</v>
      </c>
      <c r="D209" s="10">
        <v>5348</v>
      </c>
    </row>
    <row r="210" spans="1:4" ht="15" customHeight="1" x14ac:dyDescent="0.25">
      <c r="A210" s="10">
        <v>2013</v>
      </c>
      <c r="B210" s="10" t="s">
        <v>6</v>
      </c>
      <c r="C210" s="10">
        <v>90.9</v>
      </c>
      <c r="D210" s="10">
        <v>6076.66</v>
      </c>
    </row>
    <row r="211" spans="1:4" ht="15" customHeight="1" x14ac:dyDescent="0.25">
      <c r="A211" s="10">
        <v>2013</v>
      </c>
      <c r="B211" s="10" t="s">
        <v>6</v>
      </c>
      <c r="C211" s="10">
        <v>91.42</v>
      </c>
      <c r="D211" s="10">
        <v>6111.42</v>
      </c>
    </row>
    <row r="212" spans="1:4" ht="15" customHeight="1" x14ac:dyDescent="0.25">
      <c r="A212" s="10">
        <v>2013</v>
      </c>
      <c r="B212" s="10" t="s">
        <v>6</v>
      </c>
      <c r="C212" s="10">
        <v>91.6</v>
      </c>
      <c r="D212" s="10">
        <v>6123.46</v>
      </c>
    </row>
    <row r="213" spans="1:4" ht="15" customHeight="1" x14ac:dyDescent="0.25">
      <c r="A213" s="10">
        <v>2013</v>
      </c>
      <c r="B213" s="10" t="s">
        <v>6</v>
      </c>
      <c r="C213" s="10">
        <v>97.19</v>
      </c>
      <c r="D213" s="10">
        <v>7471.72</v>
      </c>
    </row>
    <row r="214" spans="1:4" ht="15" customHeight="1" x14ac:dyDescent="0.25">
      <c r="A214" s="10">
        <v>2013</v>
      </c>
      <c r="B214" s="10" t="s">
        <v>6</v>
      </c>
      <c r="C214" s="10">
        <v>155.19999999999999</v>
      </c>
      <c r="D214" s="10">
        <v>10375.120000000001</v>
      </c>
    </row>
    <row r="215" spans="1:4" ht="15" customHeight="1" x14ac:dyDescent="0.25">
      <c r="A215" s="10">
        <v>2013</v>
      </c>
      <c r="B215" s="10" t="s">
        <v>6</v>
      </c>
      <c r="C215" s="10">
        <v>157.69999999999999</v>
      </c>
      <c r="D215" s="10">
        <v>10542.24</v>
      </c>
    </row>
    <row r="216" spans="1:4" ht="15" customHeight="1" x14ac:dyDescent="0.25">
      <c r="A216" s="10">
        <v>2013</v>
      </c>
      <c r="B216" s="10" t="s">
        <v>6</v>
      </c>
      <c r="C216" s="10">
        <v>160</v>
      </c>
      <c r="D216" s="10">
        <v>10696</v>
      </c>
    </row>
    <row r="217" spans="1:4" ht="15" customHeight="1" x14ac:dyDescent="0.25">
      <c r="A217" s="10">
        <v>2013</v>
      </c>
      <c r="B217" s="10" t="s">
        <v>6</v>
      </c>
      <c r="C217" s="10">
        <v>160</v>
      </c>
      <c r="D217" s="10">
        <v>10696</v>
      </c>
    </row>
    <row r="218" spans="1:4" ht="15" customHeight="1" x14ac:dyDescent="0.25">
      <c r="A218" s="10">
        <v>2013</v>
      </c>
      <c r="B218" s="10" t="s">
        <v>6</v>
      </c>
      <c r="C218" s="10">
        <v>160.05000000000001</v>
      </c>
      <c r="D218" s="10">
        <v>10699.34</v>
      </c>
    </row>
    <row r="219" spans="1:4" ht="15" customHeight="1" x14ac:dyDescent="0.25">
      <c r="A219" s="10">
        <v>2013</v>
      </c>
      <c r="B219" s="10" t="s">
        <v>6</v>
      </c>
      <c r="C219" s="10">
        <v>160.5</v>
      </c>
      <c r="D219" s="10">
        <v>10729.42</v>
      </c>
    </row>
    <row r="220" spans="1:4" ht="15" customHeight="1" x14ac:dyDescent="0.25">
      <c r="A220" s="10">
        <v>2013</v>
      </c>
      <c r="B220" s="10" t="s">
        <v>6</v>
      </c>
      <c r="C220" s="10">
        <v>161.5</v>
      </c>
      <c r="D220" s="10">
        <v>10796.27</v>
      </c>
    </row>
    <row r="221" spans="1:4" ht="15" customHeight="1" x14ac:dyDescent="0.25">
      <c r="A221" s="10">
        <v>2013</v>
      </c>
      <c r="B221" s="10" t="s">
        <v>6</v>
      </c>
      <c r="C221" s="10">
        <v>184</v>
      </c>
      <c r="D221" s="10">
        <v>12300.4</v>
      </c>
    </row>
    <row r="222" spans="1:4" ht="15" customHeight="1" x14ac:dyDescent="0.25">
      <c r="A222" s="10">
        <v>2013</v>
      </c>
      <c r="B222" s="10" t="s">
        <v>6</v>
      </c>
      <c r="C222" s="10">
        <v>184</v>
      </c>
      <c r="D222" s="10">
        <v>12300.4</v>
      </c>
    </row>
    <row r="223" spans="1:4" ht="15" customHeight="1" x14ac:dyDescent="0.25">
      <c r="A223" s="10">
        <v>2013</v>
      </c>
      <c r="B223" s="10" t="s">
        <v>6</v>
      </c>
      <c r="C223" s="10">
        <v>190</v>
      </c>
      <c r="D223" s="10">
        <v>12701.5</v>
      </c>
    </row>
    <row r="224" spans="1:4" ht="15" customHeight="1" x14ac:dyDescent="0.25">
      <c r="A224" s="10">
        <v>2013</v>
      </c>
      <c r="B224" s="10" t="s">
        <v>6</v>
      </c>
      <c r="C224" s="10">
        <v>240.15</v>
      </c>
      <c r="D224" s="10">
        <v>22016.95</v>
      </c>
    </row>
    <row r="225" spans="1:4" ht="15" customHeight="1" x14ac:dyDescent="0.25">
      <c r="A225" s="10">
        <v>2013</v>
      </c>
      <c r="B225" s="10" t="s">
        <v>6</v>
      </c>
      <c r="C225" s="10">
        <v>240.15</v>
      </c>
      <c r="D225" s="10">
        <v>22016.95</v>
      </c>
    </row>
    <row r="226" spans="1:4" ht="15" customHeight="1" x14ac:dyDescent="0.25">
      <c r="A226" s="10">
        <v>2013</v>
      </c>
      <c r="B226" s="10" t="s">
        <v>6</v>
      </c>
      <c r="C226" s="10">
        <v>275.02</v>
      </c>
      <c r="D226" s="10">
        <v>25213.83</v>
      </c>
    </row>
    <row r="227" spans="1:4" ht="15" customHeight="1" x14ac:dyDescent="0.25">
      <c r="A227" s="10">
        <v>2013</v>
      </c>
      <c r="B227" s="10" t="s">
        <v>6</v>
      </c>
      <c r="C227" s="10">
        <v>621.53</v>
      </c>
      <c r="D227" s="10">
        <v>88835.28</v>
      </c>
    </row>
    <row r="228" spans="1:4" ht="15" customHeight="1" x14ac:dyDescent="0.25">
      <c r="A228" s="10">
        <v>2013</v>
      </c>
      <c r="B228" s="10" t="s">
        <v>6</v>
      </c>
      <c r="C228" s="10">
        <v>2994</v>
      </c>
      <c r="D228" s="10">
        <v>137394.66</v>
      </c>
    </row>
    <row r="229" spans="1:4" ht="15" customHeight="1" x14ac:dyDescent="0.25">
      <c r="A229" s="10">
        <v>2013</v>
      </c>
      <c r="B229" s="10" t="s">
        <v>6</v>
      </c>
      <c r="C229" s="10">
        <v>739.5</v>
      </c>
      <c r="D229" s="10">
        <v>212614.75</v>
      </c>
    </row>
    <row r="230" spans="1:4" ht="15" customHeight="1" x14ac:dyDescent="0.25">
      <c r="A230" s="10">
        <v>2013</v>
      </c>
      <c r="B230" s="10" t="s">
        <v>24</v>
      </c>
      <c r="C230" s="10">
        <v>3920.1</v>
      </c>
      <c r="D230" s="10">
        <v>33242.44</v>
      </c>
    </row>
    <row r="231" spans="1:4" ht="15" customHeight="1" x14ac:dyDescent="0.25">
      <c r="A231" s="10">
        <v>2013</v>
      </c>
      <c r="B231" s="10" t="s">
        <v>24</v>
      </c>
      <c r="C231" s="10">
        <v>4239.8999999999996</v>
      </c>
      <c r="D231" s="10">
        <v>35954.35</v>
      </c>
    </row>
    <row r="232" spans="1:4" ht="15" customHeight="1" x14ac:dyDescent="0.25">
      <c r="A232" s="10">
        <v>2013</v>
      </c>
      <c r="B232" s="10" t="s">
        <v>24</v>
      </c>
      <c r="C232" s="10">
        <v>4370.1000000000004</v>
      </c>
      <c r="D232" s="10">
        <v>37058.44</v>
      </c>
    </row>
    <row r="233" spans="1:4" ht="15" customHeight="1" x14ac:dyDescent="0.25">
      <c r="A233" s="10">
        <v>2013</v>
      </c>
      <c r="B233" s="10" t="s">
        <v>24</v>
      </c>
      <c r="C233" s="10">
        <v>4559.7</v>
      </c>
      <c r="D233" s="10">
        <v>38666.25</v>
      </c>
    </row>
    <row r="234" spans="1:4" ht="15" customHeight="1" x14ac:dyDescent="0.25">
      <c r="A234" s="10">
        <v>2013</v>
      </c>
      <c r="B234" s="10" t="s">
        <v>24</v>
      </c>
      <c r="C234" s="10">
        <v>4560</v>
      </c>
      <c r="D234" s="10">
        <v>56635.199999999997</v>
      </c>
    </row>
    <row r="235" spans="1:4" ht="15" customHeight="1" x14ac:dyDescent="0.25">
      <c r="A235" s="10">
        <v>2013</v>
      </c>
      <c r="B235" s="10" t="s">
        <v>25</v>
      </c>
      <c r="C235" s="10">
        <v>2.663108475</v>
      </c>
      <c r="D235" s="10">
        <v>3.0329415750000002</v>
      </c>
    </row>
    <row r="236" spans="1:4" ht="15" customHeight="1" x14ac:dyDescent="0.25">
      <c r="A236" s="10">
        <v>2013</v>
      </c>
      <c r="B236" s="10" t="s">
        <v>25</v>
      </c>
      <c r="C236" s="10">
        <v>2.663108475</v>
      </c>
      <c r="D236" s="10">
        <v>3.0329415750000002</v>
      </c>
    </row>
    <row r="237" spans="1:4" ht="15" customHeight="1" x14ac:dyDescent="0.25">
      <c r="A237" s="10">
        <v>2013</v>
      </c>
      <c r="B237" s="10" t="s">
        <v>25</v>
      </c>
      <c r="C237" s="10">
        <v>2.6859671340000002</v>
      </c>
      <c r="D237" s="10">
        <v>3.0852405360000001</v>
      </c>
    </row>
    <row r="238" spans="1:4" ht="15" customHeight="1" x14ac:dyDescent="0.25">
      <c r="A238" s="10">
        <v>2013</v>
      </c>
      <c r="B238" s="10" t="s">
        <v>25</v>
      </c>
      <c r="C238" s="10">
        <v>2.7015050459999999</v>
      </c>
      <c r="D238" s="10">
        <v>3.1210436100000001</v>
      </c>
    </row>
    <row r="239" spans="1:4" ht="15" customHeight="1" x14ac:dyDescent="0.25">
      <c r="A239" s="10">
        <v>2013</v>
      </c>
      <c r="B239" s="10" t="s">
        <v>25</v>
      </c>
      <c r="C239" s="10">
        <v>2.7015050459999999</v>
      </c>
      <c r="D239" s="10">
        <v>3.1210436100000001</v>
      </c>
    </row>
    <row r="240" spans="1:4" ht="15" customHeight="1" x14ac:dyDescent="0.25">
      <c r="A240" s="10">
        <v>2013</v>
      </c>
      <c r="B240" s="10" t="s">
        <v>25</v>
      </c>
      <c r="C240" s="10">
        <v>1.2345914</v>
      </c>
      <c r="D240" s="10">
        <v>3.1874035479999998</v>
      </c>
    </row>
    <row r="241" spans="1:4" ht="15" customHeight="1" x14ac:dyDescent="0.25">
      <c r="A241" s="10">
        <v>2013</v>
      </c>
      <c r="B241" s="10" t="s">
        <v>25</v>
      </c>
      <c r="C241" s="10">
        <v>1.2345914</v>
      </c>
      <c r="D241" s="10">
        <v>3.1874035479999998</v>
      </c>
    </row>
    <row r="242" spans="1:4" ht="15" customHeight="1" x14ac:dyDescent="0.25">
      <c r="A242" s="10">
        <v>2013</v>
      </c>
      <c r="B242" s="10" t="s">
        <v>25</v>
      </c>
      <c r="C242" s="10">
        <v>1.2345914</v>
      </c>
      <c r="D242" s="10">
        <v>3.1874035479999998</v>
      </c>
    </row>
    <row r="243" spans="1:4" ht="15" customHeight="1" x14ac:dyDescent="0.25">
      <c r="A243" s="10">
        <v>2013</v>
      </c>
      <c r="B243" s="10" t="s">
        <v>25</v>
      </c>
      <c r="C243" s="10">
        <v>1.23465205</v>
      </c>
      <c r="D243" s="10">
        <v>3.18770263</v>
      </c>
    </row>
    <row r="244" spans="1:4" ht="15" customHeight="1" x14ac:dyDescent="0.25">
      <c r="A244" s="10">
        <v>2013</v>
      </c>
      <c r="B244" s="10" t="s">
        <v>25</v>
      </c>
      <c r="C244" s="10">
        <v>1.23465205</v>
      </c>
      <c r="D244" s="10">
        <v>3.18770263</v>
      </c>
    </row>
    <row r="245" spans="1:4" ht="15" customHeight="1" x14ac:dyDescent="0.25">
      <c r="A245" s="10">
        <v>2013</v>
      </c>
      <c r="B245" s="10" t="s">
        <v>25</v>
      </c>
      <c r="C245" s="10">
        <v>1.23465205</v>
      </c>
      <c r="D245" s="10">
        <v>3.18770263</v>
      </c>
    </row>
    <row r="246" spans="1:4" ht="15" customHeight="1" x14ac:dyDescent="0.25">
      <c r="A246" s="10">
        <v>2013</v>
      </c>
      <c r="B246" s="10" t="s">
        <v>25</v>
      </c>
      <c r="C246" s="10">
        <v>1.23465205</v>
      </c>
      <c r="D246" s="10">
        <v>3.18770263</v>
      </c>
    </row>
    <row r="247" spans="1:4" ht="15" customHeight="1" x14ac:dyDescent="0.25">
      <c r="A247" s="10">
        <v>2013</v>
      </c>
      <c r="B247" s="10" t="s">
        <v>25</v>
      </c>
      <c r="C247" s="10">
        <v>1.23465205</v>
      </c>
      <c r="D247" s="10">
        <v>3.18770263</v>
      </c>
    </row>
    <row r="248" spans="1:4" ht="15" customHeight="1" x14ac:dyDescent="0.25">
      <c r="A248" s="10">
        <v>2013</v>
      </c>
      <c r="B248" s="10" t="s">
        <v>25</v>
      </c>
      <c r="C248" s="10">
        <v>1.23465205</v>
      </c>
      <c r="D248" s="10">
        <v>3.18770263</v>
      </c>
    </row>
    <row r="249" spans="1:4" ht="15" customHeight="1" x14ac:dyDescent="0.25">
      <c r="A249" s="10">
        <v>2013</v>
      </c>
      <c r="B249" s="10" t="s">
        <v>25</v>
      </c>
      <c r="C249" s="10">
        <v>1.23465205</v>
      </c>
      <c r="D249" s="10">
        <v>3.18770263</v>
      </c>
    </row>
    <row r="250" spans="1:4" ht="15" customHeight="1" x14ac:dyDescent="0.25">
      <c r="A250" s="10">
        <v>2013</v>
      </c>
      <c r="B250" s="10" t="s">
        <v>25</v>
      </c>
      <c r="C250" s="10">
        <v>1.23465205</v>
      </c>
      <c r="D250" s="10">
        <v>3.18770263</v>
      </c>
    </row>
    <row r="251" spans="1:4" ht="15" customHeight="1" x14ac:dyDescent="0.25">
      <c r="A251" s="10">
        <v>2013</v>
      </c>
      <c r="B251" s="10" t="s">
        <v>25</v>
      </c>
      <c r="C251" s="10">
        <v>1.23465205</v>
      </c>
      <c r="D251" s="10">
        <v>3.18770263</v>
      </c>
    </row>
    <row r="252" spans="1:4" ht="15" customHeight="1" x14ac:dyDescent="0.25">
      <c r="A252" s="10">
        <v>2013</v>
      </c>
      <c r="B252" s="10" t="s">
        <v>25</v>
      </c>
      <c r="C252" s="10">
        <v>1.23465205</v>
      </c>
      <c r="D252" s="10">
        <v>3.18770263</v>
      </c>
    </row>
    <row r="253" spans="1:4" ht="15" customHeight="1" x14ac:dyDescent="0.25">
      <c r="A253" s="10">
        <v>2013</v>
      </c>
      <c r="B253" s="10" t="s">
        <v>25</v>
      </c>
      <c r="C253" s="10">
        <v>1.23465205</v>
      </c>
      <c r="D253" s="10">
        <v>3.18770263</v>
      </c>
    </row>
    <row r="254" spans="1:4" ht="15" customHeight="1" x14ac:dyDescent="0.25">
      <c r="A254" s="10">
        <v>2013</v>
      </c>
      <c r="B254" s="10" t="s">
        <v>25</v>
      </c>
      <c r="C254" s="10">
        <v>1.23465205</v>
      </c>
      <c r="D254" s="10">
        <v>3.18770263</v>
      </c>
    </row>
    <row r="255" spans="1:4" ht="15" customHeight="1" x14ac:dyDescent="0.25">
      <c r="A255" s="10">
        <v>2013</v>
      </c>
      <c r="B255" s="10" t="s">
        <v>25</v>
      </c>
      <c r="C255" s="10">
        <v>1.23465205</v>
      </c>
      <c r="D255" s="10">
        <v>3.18770263</v>
      </c>
    </row>
    <row r="256" spans="1:4" ht="15" customHeight="1" x14ac:dyDescent="0.25">
      <c r="A256" s="10">
        <v>2013</v>
      </c>
      <c r="B256" s="10" t="s">
        <v>25</v>
      </c>
      <c r="C256" s="10">
        <v>1.23465205</v>
      </c>
      <c r="D256" s="10">
        <v>3.18770263</v>
      </c>
    </row>
    <row r="257" spans="1:4" ht="15" customHeight="1" x14ac:dyDescent="0.25">
      <c r="A257" s="10">
        <v>2013</v>
      </c>
      <c r="B257" s="10" t="s">
        <v>25</v>
      </c>
      <c r="C257" s="10">
        <v>1.23465205</v>
      </c>
      <c r="D257" s="10">
        <v>3.18770263</v>
      </c>
    </row>
    <row r="258" spans="1:4" ht="15" customHeight="1" x14ac:dyDescent="0.25">
      <c r="A258" s="10">
        <v>2013</v>
      </c>
      <c r="B258" s="10" t="s">
        <v>25</v>
      </c>
      <c r="C258" s="10">
        <v>1.23465205</v>
      </c>
      <c r="D258" s="10">
        <v>3.18770263</v>
      </c>
    </row>
    <row r="259" spans="1:4" ht="15" customHeight="1" x14ac:dyDescent="0.25">
      <c r="A259" s="10">
        <v>2013</v>
      </c>
      <c r="B259" s="10" t="s">
        <v>25</v>
      </c>
      <c r="C259" s="10">
        <v>1.23465205</v>
      </c>
      <c r="D259" s="10">
        <v>3.18770263</v>
      </c>
    </row>
    <row r="260" spans="1:4" ht="15" customHeight="1" x14ac:dyDescent="0.25">
      <c r="A260" s="10">
        <v>2013</v>
      </c>
      <c r="B260" s="10" t="s">
        <v>25</v>
      </c>
      <c r="C260" s="10">
        <v>1.23465205</v>
      </c>
      <c r="D260" s="10">
        <v>3.18770263</v>
      </c>
    </row>
    <row r="261" spans="1:4" ht="15" customHeight="1" x14ac:dyDescent="0.25">
      <c r="A261" s="10">
        <v>2013</v>
      </c>
      <c r="B261" s="10" t="s">
        <v>25</v>
      </c>
      <c r="C261" s="10">
        <v>1.23465205</v>
      </c>
      <c r="D261" s="10">
        <v>3.18770263</v>
      </c>
    </row>
    <row r="262" spans="1:4" ht="15" customHeight="1" x14ac:dyDescent="0.25">
      <c r="A262" s="10">
        <v>2013</v>
      </c>
      <c r="B262" s="10" t="s">
        <v>25</v>
      </c>
      <c r="C262" s="10">
        <v>1.23465205</v>
      </c>
      <c r="D262" s="10">
        <v>3.18770263</v>
      </c>
    </row>
    <row r="263" spans="1:4" ht="15" customHeight="1" x14ac:dyDescent="0.25">
      <c r="A263" s="10">
        <v>2013</v>
      </c>
      <c r="B263" s="10" t="s">
        <v>25</v>
      </c>
      <c r="C263" s="10">
        <v>2.7531984839999999</v>
      </c>
      <c r="D263" s="10">
        <v>3.2416326240000002</v>
      </c>
    </row>
    <row r="264" spans="1:4" ht="15" customHeight="1" x14ac:dyDescent="0.25">
      <c r="A264" s="10">
        <v>2013</v>
      </c>
      <c r="B264" s="10" t="s">
        <v>25</v>
      </c>
      <c r="C264" s="10">
        <v>2.7531984839999999</v>
      </c>
      <c r="D264" s="10">
        <v>3.2416326240000002</v>
      </c>
    </row>
    <row r="265" spans="1:4" ht="15" customHeight="1" x14ac:dyDescent="0.25">
      <c r="A265" s="10">
        <v>2013</v>
      </c>
      <c r="B265" s="10" t="s">
        <v>25</v>
      </c>
      <c r="C265" s="10">
        <v>2.807083166</v>
      </c>
      <c r="D265" s="10">
        <v>3.3697849440000001</v>
      </c>
    </row>
    <row r="266" spans="1:4" ht="15" customHeight="1" x14ac:dyDescent="0.25">
      <c r="A266" s="10">
        <v>2013</v>
      </c>
      <c r="B266" s="10" t="s">
        <v>25</v>
      </c>
      <c r="C266" s="10">
        <v>2.807083166</v>
      </c>
      <c r="D266" s="10">
        <v>3.3697849440000001</v>
      </c>
    </row>
    <row r="267" spans="1:4" ht="15" customHeight="1" x14ac:dyDescent="0.25">
      <c r="A267" s="10">
        <v>2013</v>
      </c>
      <c r="B267" s="10" t="s">
        <v>25</v>
      </c>
      <c r="C267" s="10">
        <v>0.77388176600000003</v>
      </c>
      <c r="D267" s="10">
        <v>3.5501058460000001</v>
      </c>
    </row>
    <row r="268" spans="1:4" ht="15" customHeight="1" x14ac:dyDescent="0.25">
      <c r="A268" s="10">
        <v>2013</v>
      </c>
      <c r="B268" s="10" t="s">
        <v>25</v>
      </c>
      <c r="C268" s="10">
        <v>1.021662509</v>
      </c>
      <c r="D268" s="10">
        <v>5.3581747049999997</v>
      </c>
    </row>
    <row r="269" spans="1:4" ht="15" customHeight="1" x14ac:dyDescent="0.25">
      <c r="A269" s="10">
        <v>2013</v>
      </c>
      <c r="B269" s="10" t="s">
        <v>25</v>
      </c>
      <c r="C269" s="10">
        <v>2.476369456</v>
      </c>
      <c r="D269" s="10">
        <v>5.6434158319999996</v>
      </c>
    </row>
    <row r="270" spans="1:4" ht="15" customHeight="1" x14ac:dyDescent="0.25">
      <c r="A270" s="10">
        <v>2013</v>
      </c>
      <c r="B270" s="10" t="s">
        <v>25</v>
      </c>
      <c r="C270" s="10">
        <v>0.99572282599999995</v>
      </c>
      <c r="D270" s="10">
        <v>5.8772032760000004</v>
      </c>
    </row>
    <row r="271" spans="1:4" ht="15" customHeight="1" x14ac:dyDescent="0.25">
      <c r="A271" s="10">
        <v>2013</v>
      </c>
      <c r="B271" s="10" t="s">
        <v>25</v>
      </c>
      <c r="C271" s="10">
        <v>1.68782885</v>
      </c>
      <c r="D271" s="10">
        <v>5.9572705429999999</v>
      </c>
    </row>
    <row r="272" spans="1:4" ht="15" customHeight="1" x14ac:dyDescent="0.25">
      <c r="A272" s="10">
        <v>2013</v>
      </c>
      <c r="B272" s="10" t="s">
        <v>25</v>
      </c>
      <c r="C272" s="10">
        <v>1.68782885</v>
      </c>
      <c r="D272" s="10">
        <v>5.9572705429999999</v>
      </c>
    </row>
    <row r="273" spans="1:4" ht="15" customHeight="1" x14ac:dyDescent="0.25">
      <c r="A273" s="10">
        <v>2013</v>
      </c>
      <c r="B273" s="10" t="s">
        <v>25</v>
      </c>
      <c r="C273" s="10">
        <v>1.68782885</v>
      </c>
      <c r="D273" s="10">
        <v>5.9572705429999999</v>
      </c>
    </row>
    <row r="274" spans="1:4" ht="15" customHeight="1" x14ac:dyDescent="0.25">
      <c r="A274" s="10">
        <v>2013</v>
      </c>
      <c r="B274" s="10" t="s">
        <v>25</v>
      </c>
      <c r="C274" s="10">
        <v>1.68782885</v>
      </c>
      <c r="D274" s="10">
        <v>5.9572705429999999</v>
      </c>
    </row>
    <row r="275" spans="1:4" ht="15" customHeight="1" x14ac:dyDescent="0.25">
      <c r="A275" s="10">
        <v>2013</v>
      </c>
      <c r="B275" s="10" t="s">
        <v>25</v>
      </c>
      <c r="C275" s="10">
        <v>1.68782885</v>
      </c>
      <c r="D275" s="10">
        <v>5.9572705429999999</v>
      </c>
    </row>
    <row r="276" spans="1:4" ht="15" customHeight="1" x14ac:dyDescent="0.25">
      <c r="A276" s="10">
        <v>2013</v>
      </c>
      <c r="B276" s="10" t="s">
        <v>25</v>
      </c>
      <c r="C276" s="10">
        <v>1.68782885</v>
      </c>
      <c r="D276" s="10">
        <v>5.9572705429999999</v>
      </c>
    </row>
    <row r="277" spans="1:4" ht="15" customHeight="1" x14ac:dyDescent="0.25">
      <c r="A277" s="10">
        <v>2013</v>
      </c>
      <c r="B277" s="10" t="s">
        <v>25</v>
      </c>
      <c r="C277" s="10">
        <v>1.68782885</v>
      </c>
      <c r="D277" s="10">
        <v>5.9572705429999999</v>
      </c>
    </row>
    <row r="278" spans="1:4" ht="15" customHeight="1" x14ac:dyDescent="0.25">
      <c r="A278" s="10">
        <v>2013</v>
      </c>
      <c r="B278" s="10" t="s">
        <v>25</v>
      </c>
      <c r="C278" s="10">
        <v>1.68782885</v>
      </c>
      <c r="D278" s="10">
        <v>5.9572705429999999</v>
      </c>
    </row>
    <row r="279" spans="1:4" ht="15" customHeight="1" x14ac:dyDescent="0.25">
      <c r="A279" s="10">
        <v>2013</v>
      </c>
      <c r="B279" s="10" t="s">
        <v>25</v>
      </c>
      <c r="C279" s="10">
        <v>1.68782885</v>
      </c>
      <c r="D279" s="10">
        <v>5.9572705429999999</v>
      </c>
    </row>
    <row r="280" spans="1:4" ht="15" customHeight="1" x14ac:dyDescent="0.25">
      <c r="A280" s="10">
        <v>2013</v>
      </c>
      <c r="B280" s="10" t="s">
        <v>25</v>
      </c>
      <c r="C280" s="10">
        <v>3.8528543649999998</v>
      </c>
      <c r="D280" s="10">
        <v>6.3482624400000001</v>
      </c>
    </row>
    <row r="281" spans="1:4" ht="15" customHeight="1" x14ac:dyDescent="0.25">
      <c r="A281" s="10">
        <v>2013</v>
      </c>
      <c r="B281" s="10" t="s">
        <v>25</v>
      </c>
      <c r="C281" s="10">
        <v>3.8528543649999998</v>
      </c>
      <c r="D281" s="10">
        <v>6.3482624400000001</v>
      </c>
    </row>
    <row r="282" spans="1:4" ht="15" customHeight="1" x14ac:dyDescent="0.25">
      <c r="A282" s="10">
        <v>2013</v>
      </c>
      <c r="B282" s="10" t="s">
        <v>25</v>
      </c>
      <c r="C282" s="10">
        <v>6.5768630400000001</v>
      </c>
      <c r="D282" s="10">
        <v>7.3515861759999996</v>
      </c>
    </row>
    <row r="283" spans="1:4" ht="15" customHeight="1" x14ac:dyDescent="0.25">
      <c r="A283" s="10">
        <v>2013</v>
      </c>
      <c r="B283" s="10" t="s">
        <v>25</v>
      </c>
      <c r="C283" s="10">
        <v>6.5768630400000001</v>
      </c>
      <c r="D283" s="10">
        <v>7.3515861759999996</v>
      </c>
    </row>
    <row r="284" spans="1:4" ht="15" customHeight="1" x14ac:dyDescent="0.25">
      <c r="A284" s="10">
        <v>2013</v>
      </c>
      <c r="B284" s="10" t="s">
        <v>25</v>
      </c>
      <c r="C284" s="10">
        <v>2.2349250000000001</v>
      </c>
      <c r="D284" s="10">
        <v>7.3539899999999996</v>
      </c>
    </row>
    <row r="285" spans="1:4" ht="15" customHeight="1" x14ac:dyDescent="0.25">
      <c r="A285" s="10">
        <v>2013</v>
      </c>
      <c r="B285" s="10" t="s">
        <v>25</v>
      </c>
      <c r="C285" s="10">
        <v>3.1349155319999999</v>
      </c>
      <c r="D285" s="10">
        <v>8.5622698980000003</v>
      </c>
    </row>
    <row r="286" spans="1:4" ht="15" customHeight="1" x14ac:dyDescent="0.25">
      <c r="A286" s="10">
        <v>2013</v>
      </c>
      <c r="B286" s="10" t="s">
        <v>25</v>
      </c>
      <c r="C286" s="10">
        <v>2.2946223300000002</v>
      </c>
      <c r="D286" s="10">
        <v>9.2249916330000001</v>
      </c>
    </row>
    <row r="287" spans="1:4" ht="15" customHeight="1" x14ac:dyDescent="0.25">
      <c r="A287" s="10">
        <v>2013</v>
      </c>
      <c r="B287" s="10" t="s">
        <v>25</v>
      </c>
      <c r="C287" s="10">
        <v>2.2946223300000002</v>
      </c>
      <c r="D287" s="10">
        <v>9.2249916330000001</v>
      </c>
    </row>
    <row r="288" spans="1:4" ht="15" customHeight="1" x14ac:dyDescent="0.25">
      <c r="A288" s="10">
        <v>2013</v>
      </c>
      <c r="B288" s="10" t="s">
        <v>25</v>
      </c>
      <c r="C288" s="10">
        <v>3.2038966520000001</v>
      </c>
      <c r="D288" s="10">
        <v>9.4464333400000005</v>
      </c>
    </row>
    <row r="289" spans="1:4" ht="15" customHeight="1" x14ac:dyDescent="0.25">
      <c r="A289" s="10">
        <v>2013</v>
      </c>
      <c r="B289" s="10" t="s">
        <v>25</v>
      </c>
      <c r="C289" s="10">
        <v>3.3495784080000002</v>
      </c>
      <c r="D289" s="10">
        <v>10.325034863999999</v>
      </c>
    </row>
    <row r="290" spans="1:4" ht="15" customHeight="1" x14ac:dyDescent="0.25">
      <c r="A290" s="10">
        <v>2013</v>
      </c>
      <c r="B290" s="10" t="s">
        <v>25</v>
      </c>
      <c r="C290" s="10">
        <v>3.3740423640000001</v>
      </c>
      <c r="D290" s="10">
        <v>10.476392661</v>
      </c>
    </row>
    <row r="291" spans="1:4" ht="15" customHeight="1" x14ac:dyDescent="0.25">
      <c r="A291" s="10">
        <v>2013</v>
      </c>
      <c r="B291" s="10" t="s">
        <v>25</v>
      </c>
      <c r="C291" s="10">
        <v>3.3769075119999998</v>
      </c>
      <c r="D291" s="10">
        <v>10.494206342</v>
      </c>
    </row>
    <row r="292" spans="1:4" ht="15" customHeight="1" x14ac:dyDescent="0.25">
      <c r="A292" s="10">
        <v>2013</v>
      </c>
      <c r="B292" s="10" t="s">
        <v>25</v>
      </c>
      <c r="C292" s="10">
        <v>2.671977</v>
      </c>
      <c r="D292" s="10">
        <v>10.511443999999999</v>
      </c>
    </row>
    <row r="293" spans="1:4" ht="15" customHeight="1" x14ac:dyDescent="0.25">
      <c r="A293" s="10">
        <v>2013</v>
      </c>
      <c r="B293" s="10" t="s">
        <v>25</v>
      </c>
      <c r="C293" s="10">
        <v>2.56281333</v>
      </c>
      <c r="D293" s="10">
        <v>11.507426606999999</v>
      </c>
    </row>
    <row r="294" spans="1:4" ht="15" customHeight="1" x14ac:dyDescent="0.25">
      <c r="A294" s="10">
        <v>2013</v>
      </c>
      <c r="B294" s="10" t="s">
        <v>25</v>
      </c>
      <c r="C294" s="10">
        <v>2.56281333</v>
      </c>
      <c r="D294" s="10">
        <v>11.507426606999999</v>
      </c>
    </row>
    <row r="295" spans="1:4" ht="15" customHeight="1" x14ac:dyDescent="0.25">
      <c r="A295" s="10">
        <v>2013</v>
      </c>
      <c r="B295" s="10" t="s">
        <v>25</v>
      </c>
      <c r="C295" s="10">
        <v>2.5664885399999999</v>
      </c>
      <c r="D295" s="10">
        <v>11.540439348</v>
      </c>
    </row>
    <row r="296" spans="1:4" ht="15" customHeight="1" x14ac:dyDescent="0.25">
      <c r="A296" s="10">
        <v>2013</v>
      </c>
      <c r="B296" s="10" t="s">
        <v>25</v>
      </c>
      <c r="C296" s="10">
        <v>3.6784092400000001</v>
      </c>
      <c r="D296" s="10">
        <v>12.451774779999999</v>
      </c>
    </row>
    <row r="297" spans="1:4" ht="15" customHeight="1" x14ac:dyDescent="0.25">
      <c r="A297" s="10">
        <v>2013</v>
      </c>
      <c r="B297" s="10" t="s">
        <v>25</v>
      </c>
      <c r="C297" s="10">
        <v>3.6784092400000001</v>
      </c>
      <c r="D297" s="10">
        <v>12.451774779999999</v>
      </c>
    </row>
    <row r="298" spans="1:4" ht="15" customHeight="1" x14ac:dyDescent="0.25">
      <c r="A298" s="10">
        <v>2013</v>
      </c>
      <c r="B298" s="10" t="s">
        <v>25</v>
      </c>
      <c r="C298" s="10">
        <v>3.6784092400000001</v>
      </c>
      <c r="D298" s="10">
        <v>12.451774779999999</v>
      </c>
    </row>
    <row r="299" spans="1:4" ht="15" customHeight="1" x14ac:dyDescent="0.25">
      <c r="A299" s="10">
        <v>2013</v>
      </c>
      <c r="B299" s="10" t="s">
        <v>25</v>
      </c>
      <c r="C299" s="10">
        <v>3.6784092400000001</v>
      </c>
      <c r="D299" s="10">
        <v>12.451774779999999</v>
      </c>
    </row>
    <row r="300" spans="1:4" ht="15" customHeight="1" x14ac:dyDescent="0.25">
      <c r="A300" s="10">
        <v>2013</v>
      </c>
      <c r="B300" s="10" t="s">
        <v>25</v>
      </c>
      <c r="C300" s="10">
        <v>3.6784092400000001</v>
      </c>
      <c r="D300" s="10">
        <v>12.451774779999999</v>
      </c>
    </row>
    <row r="301" spans="1:4" ht="15" customHeight="1" x14ac:dyDescent="0.25">
      <c r="A301" s="10">
        <v>2013</v>
      </c>
      <c r="B301" s="10" t="s">
        <v>25</v>
      </c>
      <c r="C301" s="10">
        <v>3.6784092400000001</v>
      </c>
      <c r="D301" s="10">
        <v>12.451774779999999</v>
      </c>
    </row>
    <row r="302" spans="1:4" ht="15" customHeight="1" x14ac:dyDescent="0.25">
      <c r="A302" s="10">
        <v>2013</v>
      </c>
      <c r="B302" s="10" t="s">
        <v>25</v>
      </c>
      <c r="C302" s="10">
        <v>3.6784092400000001</v>
      </c>
      <c r="D302" s="10">
        <v>12.451774779999999</v>
      </c>
    </row>
    <row r="303" spans="1:4" ht="15" customHeight="1" x14ac:dyDescent="0.25">
      <c r="A303" s="10">
        <v>2013</v>
      </c>
      <c r="B303" s="10" t="s">
        <v>25</v>
      </c>
      <c r="C303" s="10">
        <v>3.6784092400000001</v>
      </c>
      <c r="D303" s="10">
        <v>12.451774779999999</v>
      </c>
    </row>
    <row r="304" spans="1:4" ht="15" customHeight="1" x14ac:dyDescent="0.25">
      <c r="A304" s="10">
        <v>2013</v>
      </c>
      <c r="B304" s="10" t="s">
        <v>25</v>
      </c>
      <c r="C304" s="10">
        <v>3.6784092400000001</v>
      </c>
      <c r="D304" s="10">
        <v>12.451774779999999</v>
      </c>
    </row>
    <row r="305" spans="1:4" ht="15" customHeight="1" x14ac:dyDescent="0.25">
      <c r="A305" s="10">
        <v>2013</v>
      </c>
      <c r="B305" s="10" t="s">
        <v>25</v>
      </c>
      <c r="C305" s="10">
        <v>3.6784092400000001</v>
      </c>
      <c r="D305" s="10">
        <v>12.451774779999999</v>
      </c>
    </row>
    <row r="306" spans="1:4" ht="15" customHeight="1" x14ac:dyDescent="0.25">
      <c r="A306" s="10">
        <v>2013</v>
      </c>
      <c r="B306" s="10" t="s">
        <v>25</v>
      </c>
      <c r="C306" s="10">
        <v>3.6784092400000001</v>
      </c>
      <c r="D306" s="10">
        <v>12.451774779999999</v>
      </c>
    </row>
    <row r="307" spans="1:4" ht="15" customHeight="1" x14ac:dyDescent="0.25">
      <c r="A307" s="10">
        <v>2013</v>
      </c>
      <c r="B307" s="10" t="s">
        <v>25</v>
      </c>
      <c r="C307" s="10">
        <v>3.6784092400000001</v>
      </c>
      <c r="D307" s="10">
        <v>12.451774779999999</v>
      </c>
    </row>
    <row r="308" spans="1:4" ht="15" customHeight="1" x14ac:dyDescent="0.25">
      <c r="A308" s="10">
        <v>2013</v>
      </c>
      <c r="B308" s="10" t="s">
        <v>25</v>
      </c>
      <c r="C308" s="10">
        <v>3.6784092400000001</v>
      </c>
      <c r="D308" s="10">
        <v>12.451774779999999</v>
      </c>
    </row>
    <row r="309" spans="1:4" ht="15" customHeight="1" x14ac:dyDescent="0.25">
      <c r="A309" s="10">
        <v>2013</v>
      </c>
      <c r="B309" s="10" t="s">
        <v>25</v>
      </c>
      <c r="C309" s="10">
        <v>3.6784092400000001</v>
      </c>
      <c r="D309" s="10">
        <v>12.451774779999999</v>
      </c>
    </row>
    <row r="310" spans="1:4" ht="15" customHeight="1" x14ac:dyDescent="0.25">
      <c r="A310" s="10">
        <v>2013</v>
      </c>
      <c r="B310" s="10" t="s">
        <v>25</v>
      </c>
      <c r="C310" s="10">
        <v>3.6784092400000001</v>
      </c>
      <c r="D310" s="10">
        <v>12.451774779999999</v>
      </c>
    </row>
    <row r="311" spans="1:4" ht="15" customHeight="1" x14ac:dyDescent="0.25">
      <c r="A311" s="10">
        <v>2013</v>
      </c>
      <c r="B311" s="10" t="s">
        <v>25</v>
      </c>
      <c r="C311" s="10">
        <v>3.6784092400000001</v>
      </c>
      <c r="D311" s="10">
        <v>12.451774779999999</v>
      </c>
    </row>
    <row r="312" spans="1:4" ht="15" customHeight="1" x14ac:dyDescent="0.25">
      <c r="A312" s="10">
        <v>2013</v>
      </c>
      <c r="B312" s="10" t="s">
        <v>25</v>
      </c>
      <c r="C312" s="10">
        <v>3.6784092400000001</v>
      </c>
      <c r="D312" s="10">
        <v>12.56099414</v>
      </c>
    </row>
    <row r="313" spans="1:4" ht="15" customHeight="1" x14ac:dyDescent="0.25">
      <c r="A313" s="10">
        <v>2013</v>
      </c>
      <c r="B313" s="10" t="s">
        <v>25</v>
      </c>
      <c r="C313" s="10">
        <v>3.6784092400000001</v>
      </c>
      <c r="D313" s="10">
        <v>12.56099414</v>
      </c>
    </row>
    <row r="314" spans="1:4" ht="15" customHeight="1" x14ac:dyDescent="0.25">
      <c r="A314" s="10">
        <v>2013</v>
      </c>
      <c r="B314" s="10" t="s">
        <v>25</v>
      </c>
      <c r="C314" s="10">
        <v>3.6784092400000001</v>
      </c>
      <c r="D314" s="10">
        <v>12.56099414</v>
      </c>
    </row>
    <row r="315" spans="1:4" ht="15" customHeight="1" x14ac:dyDescent="0.25">
      <c r="A315" s="10">
        <v>2013</v>
      </c>
      <c r="B315" s="10" t="s">
        <v>25</v>
      </c>
      <c r="C315" s="10">
        <v>1.9914126480000001</v>
      </c>
      <c r="D315" s="10">
        <v>12.943578126</v>
      </c>
    </row>
    <row r="316" spans="1:4" ht="15" customHeight="1" x14ac:dyDescent="0.25">
      <c r="A316" s="10">
        <v>2013</v>
      </c>
      <c r="B316" s="10" t="s">
        <v>25</v>
      </c>
      <c r="C316" s="10">
        <v>1.9914126480000001</v>
      </c>
      <c r="D316" s="10">
        <v>12.943578126</v>
      </c>
    </row>
    <row r="317" spans="1:4" ht="15" customHeight="1" x14ac:dyDescent="0.25">
      <c r="A317" s="10">
        <v>2013</v>
      </c>
      <c r="B317" s="10" t="s">
        <v>25</v>
      </c>
      <c r="C317" s="10">
        <v>1.9914126480000001</v>
      </c>
      <c r="D317" s="10">
        <v>12.943578126</v>
      </c>
    </row>
    <row r="318" spans="1:4" ht="15" customHeight="1" x14ac:dyDescent="0.25">
      <c r="A318" s="10">
        <v>2013</v>
      </c>
      <c r="B318" s="10" t="s">
        <v>25</v>
      </c>
      <c r="C318" s="10">
        <v>3.8489957440000002</v>
      </c>
      <c r="D318" s="10">
        <v>13.63344624</v>
      </c>
    </row>
    <row r="319" spans="1:4" ht="15" customHeight="1" x14ac:dyDescent="0.25">
      <c r="A319" s="10">
        <v>2013</v>
      </c>
      <c r="B319" s="10" t="s">
        <v>25</v>
      </c>
      <c r="C319" s="10">
        <v>3.8489957440000002</v>
      </c>
      <c r="D319" s="10">
        <v>13.63344624</v>
      </c>
    </row>
    <row r="320" spans="1:4" ht="15" customHeight="1" x14ac:dyDescent="0.25">
      <c r="A320" s="10">
        <v>2013</v>
      </c>
      <c r="B320" s="10" t="s">
        <v>25</v>
      </c>
      <c r="C320" s="10">
        <v>3.8489957440000002</v>
      </c>
      <c r="D320" s="10">
        <v>13.63344624</v>
      </c>
    </row>
    <row r="321" spans="1:4" ht="15" customHeight="1" x14ac:dyDescent="0.25">
      <c r="A321" s="10">
        <v>2013</v>
      </c>
      <c r="B321" s="10" t="s">
        <v>25</v>
      </c>
      <c r="C321" s="10">
        <v>3.8489957440000002</v>
      </c>
      <c r="D321" s="10">
        <v>13.63344624</v>
      </c>
    </row>
    <row r="322" spans="1:4" ht="15" customHeight="1" x14ac:dyDescent="0.25">
      <c r="A322" s="10">
        <v>2013</v>
      </c>
      <c r="B322" s="10" t="s">
        <v>25</v>
      </c>
      <c r="C322" s="10">
        <v>3.8489957440000002</v>
      </c>
      <c r="D322" s="10">
        <v>13.63344624</v>
      </c>
    </row>
    <row r="323" spans="1:4" ht="15" customHeight="1" x14ac:dyDescent="0.25">
      <c r="A323" s="10">
        <v>2013</v>
      </c>
      <c r="B323" s="10" t="s">
        <v>25</v>
      </c>
      <c r="C323" s="10">
        <v>3.8633214840000001</v>
      </c>
      <c r="D323" s="10">
        <v>13.735128414</v>
      </c>
    </row>
    <row r="324" spans="1:4" ht="15" customHeight="1" x14ac:dyDescent="0.25">
      <c r="A324" s="10">
        <v>2013</v>
      </c>
      <c r="B324" s="10" t="s">
        <v>25</v>
      </c>
      <c r="C324" s="10">
        <v>3.8633214840000001</v>
      </c>
      <c r="D324" s="10">
        <v>13.735128414</v>
      </c>
    </row>
    <row r="325" spans="1:4" ht="15" customHeight="1" x14ac:dyDescent="0.25">
      <c r="A325" s="10">
        <v>2013</v>
      </c>
      <c r="B325" s="10" t="s">
        <v>25</v>
      </c>
      <c r="C325" s="10">
        <v>3.8633214840000001</v>
      </c>
      <c r="D325" s="10">
        <v>13.735128414</v>
      </c>
    </row>
    <row r="326" spans="1:4" ht="15" customHeight="1" x14ac:dyDescent="0.25">
      <c r="A326" s="10">
        <v>2013</v>
      </c>
      <c r="B326" s="10" t="s">
        <v>25</v>
      </c>
      <c r="C326" s="10">
        <v>3.8633214840000001</v>
      </c>
      <c r="D326" s="10">
        <v>13.735128414</v>
      </c>
    </row>
    <row r="327" spans="1:4" ht="15" customHeight="1" x14ac:dyDescent="0.25">
      <c r="A327" s="10">
        <v>2013</v>
      </c>
      <c r="B327" s="10" t="s">
        <v>25</v>
      </c>
      <c r="C327" s="10">
        <v>3.8633214840000001</v>
      </c>
      <c r="D327" s="10">
        <v>13.735128414</v>
      </c>
    </row>
    <row r="328" spans="1:4" ht="15" customHeight="1" x14ac:dyDescent="0.25">
      <c r="A328" s="10">
        <v>2013</v>
      </c>
      <c r="B328" s="10" t="s">
        <v>25</v>
      </c>
      <c r="C328" s="10">
        <v>3.8633214840000001</v>
      </c>
      <c r="D328" s="10">
        <v>13.735128414</v>
      </c>
    </row>
    <row r="329" spans="1:4" ht="15" customHeight="1" x14ac:dyDescent="0.25">
      <c r="A329" s="10">
        <v>2013</v>
      </c>
      <c r="B329" s="10" t="s">
        <v>25</v>
      </c>
      <c r="C329" s="10">
        <v>3.8633214840000001</v>
      </c>
      <c r="D329" s="10">
        <v>13.735128414</v>
      </c>
    </row>
    <row r="330" spans="1:4" ht="15" customHeight="1" x14ac:dyDescent="0.25">
      <c r="A330" s="10">
        <v>2013</v>
      </c>
      <c r="B330" s="10" t="s">
        <v>25</v>
      </c>
      <c r="C330" s="10">
        <v>3.8489957440000002</v>
      </c>
      <c r="D330" s="10">
        <v>13.753039712</v>
      </c>
    </row>
    <row r="331" spans="1:4" ht="15" customHeight="1" x14ac:dyDescent="0.25">
      <c r="A331" s="10">
        <v>2013</v>
      </c>
      <c r="B331" s="10" t="s">
        <v>25</v>
      </c>
      <c r="C331" s="10">
        <v>3.8489957440000002</v>
      </c>
      <c r="D331" s="10">
        <v>13.753039712</v>
      </c>
    </row>
    <row r="332" spans="1:4" ht="15" customHeight="1" x14ac:dyDescent="0.25">
      <c r="A332" s="10">
        <v>2013</v>
      </c>
      <c r="B332" s="10" t="s">
        <v>25</v>
      </c>
      <c r="C332" s="10">
        <v>3.8489957440000002</v>
      </c>
      <c r="D332" s="10">
        <v>13.753039712</v>
      </c>
    </row>
    <row r="333" spans="1:4" ht="15" customHeight="1" x14ac:dyDescent="0.25">
      <c r="A333" s="10">
        <v>2013</v>
      </c>
      <c r="B333" s="10" t="s">
        <v>25</v>
      </c>
      <c r="C333" s="10">
        <v>3.8489957440000002</v>
      </c>
      <c r="D333" s="10">
        <v>13.753039712</v>
      </c>
    </row>
    <row r="334" spans="1:4" ht="15" customHeight="1" x14ac:dyDescent="0.25">
      <c r="A334" s="10">
        <v>2013</v>
      </c>
      <c r="B334" s="10" t="s">
        <v>25</v>
      </c>
      <c r="C334" s="10">
        <v>3.8633214840000001</v>
      </c>
      <c r="D334" s="10">
        <v>13.855605231</v>
      </c>
    </row>
    <row r="335" spans="1:4" ht="15" customHeight="1" x14ac:dyDescent="0.25">
      <c r="A335" s="10">
        <v>2013</v>
      </c>
      <c r="B335" s="10" t="s">
        <v>25</v>
      </c>
      <c r="C335" s="10">
        <v>3.8633214840000001</v>
      </c>
      <c r="D335" s="10">
        <v>13.855605231</v>
      </c>
    </row>
    <row r="336" spans="1:4" ht="15" customHeight="1" x14ac:dyDescent="0.25">
      <c r="A336" s="10">
        <v>2013</v>
      </c>
      <c r="B336" s="10" t="s">
        <v>25</v>
      </c>
      <c r="C336" s="10">
        <v>1.652541219</v>
      </c>
      <c r="D336" s="10">
        <v>14.018644584</v>
      </c>
    </row>
    <row r="337" spans="1:4" ht="15" customHeight="1" x14ac:dyDescent="0.25">
      <c r="A337" s="10">
        <v>2013</v>
      </c>
      <c r="B337" s="10" t="s">
        <v>25</v>
      </c>
      <c r="C337" s="10">
        <v>1.9914126480000001</v>
      </c>
      <c r="D337" s="10">
        <v>14.574265133999999</v>
      </c>
    </row>
    <row r="338" spans="1:4" ht="15" customHeight="1" x14ac:dyDescent="0.25">
      <c r="A338" s="10">
        <v>2013</v>
      </c>
      <c r="B338" s="10" t="s">
        <v>25</v>
      </c>
      <c r="C338" s="10">
        <v>1.9914126480000001</v>
      </c>
      <c r="D338" s="10">
        <v>14.574265133999999</v>
      </c>
    </row>
    <row r="339" spans="1:4" ht="15" customHeight="1" x14ac:dyDescent="0.25">
      <c r="A339" s="10">
        <v>2013</v>
      </c>
      <c r="B339" s="10" t="s">
        <v>25</v>
      </c>
      <c r="C339" s="10">
        <v>1.9914126480000001</v>
      </c>
      <c r="D339" s="10">
        <v>14.574265133999999</v>
      </c>
    </row>
    <row r="340" spans="1:4" ht="15" customHeight="1" x14ac:dyDescent="0.25">
      <c r="A340" s="10">
        <v>2013</v>
      </c>
      <c r="B340" s="10" t="s">
        <v>25</v>
      </c>
      <c r="C340" s="10">
        <v>1.9914126480000001</v>
      </c>
      <c r="D340" s="10">
        <v>14.574265133999999</v>
      </c>
    </row>
    <row r="341" spans="1:4" ht="15" customHeight="1" x14ac:dyDescent="0.25">
      <c r="A341" s="10">
        <v>2013</v>
      </c>
      <c r="B341" s="10" t="s">
        <v>25</v>
      </c>
      <c r="C341" s="10">
        <v>1.9914126480000001</v>
      </c>
      <c r="D341" s="10">
        <v>14.574265133999999</v>
      </c>
    </row>
    <row r="342" spans="1:4" ht="15" customHeight="1" x14ac:dyDescent="0.25">
      <c r="A342" s="10">
        <v>2013</v>
      </c>
      <c r="B342" s="10" t="s">
        <v>25</v>
      </c>
      <c r="C342" s="10">
        <v>1.9914126480000001</v>
      </c>
      <c r="D342" s="10">
        <v>14.574265133999999</v>
      </c>
    </row>
    <row r="343" spans="1:4" ht="15" customHeight="1" x14ac:dyDescent="0.25">
      <c r="A343" s="10">
        <v>2013</v>
      </c>
      <c r="B343" s="10" t="s">
        <v>25</v>
      </c>
      <c r="C343" s="10">
        <v>1.9914126480000001</v>
      </c>
      <c r="D343" s="10">
        <v>15.185772761999999</v>
      </c>
    </row>
    <row r="344" spans="1:4" ht="15" customHeight="1" x14ac:dyDescent="0.25">
      <c r="A344" s="10">
        <v>2013</v>
      </c>
      <c r="B344" s="10" t="s">
        <v>25</v>
      </c>
      <c r="C344" s="10">
        <v>1.9914126480000001</v>
      </c>
      <c r="D344" s="10">
        <v>15.185772761999999</v>
      </c>
    </row>
    <row r="345" spans="1:4" ht="15" customHeight="1" x14ac:dyDescent="0.25">
      <c r="A345" s="10">
        <v>2013</v>
      </c>
      <c r="B345" s="10" t="s">
        <v>25</v>
      </c>
      <c r="C345" s="10">
        <v>1.9914126480000001</v>
      </c>
      <c r="D345" s="10">
        <v>15.185772761999999</v>
      </c>
    </row>
    <row r="346" spans="1:4" ht="15" customHeight="1" x14ac:dyDescent="0.25">
      <c r="A346" s="10">
        <v>2013</v>
      </c>
      <c r="B346" s="10" t="s">
        <v>25</v>
      </c>
      <c r="C346" s="10">
        <v>1.9914126480000001</v>
      </c>
      <c r="D346" s="10">
        <v>15.185772761999999</v>
      </c>
    </row>
    <row r="347" spans="1:4" ht="15" customHeight="1" x14ac:dyDescent="0.25">
      <c r="A347" s="10">
        <v>2013</v>
      </c>
      <c r="B347" s="10" t="s">
        <v>25</v>
      </c>
      <c r="C347" s="10">
        <v>1.9914126480000001</v>
      </c>
      <c r="D347" s="10">
        <v>15.185772761999999</v>
      </c>
    </row>
    <row r="348" spans="1:4" ht="15" customHeight="1" x14ac:dyDescent="0.25">
      <c r="A348" s="10">
        <v>2013</v>
      </c>
      <c r="B348" s="10" t="s">
        <v>25</v>
      </c>
      <c r="C348" s="10">
        <v>1.9914126480000001</v>
      </c>
      <c r="D348" s="10">
        <v>15.185772761999999</v>
      </c>
    </row>
    <row r="349" spans="1:4" ht="15" customHeight="1" x14ac:dyDescent="0.25">
      <c r="A349" s="10">
        <v>2013</v>
      </c>
      <c r="B349" s="10" t="s">
        <v>25</v>
      </c>
      <c r="C349" s="10">
        <v>1.9914126480000001</v>
      </c>
      <c r="D349" s="10">
        <v>15.185772761999999</v>
      </c>
    </row>
    <row r="350" spans="1:4" ht="15" customHeight="1" x14ac:dyDescent="0.25">
      <c r="A350" s="10">
        <v>2013</v>
      </c>
      <c r="B350" s="10" t="s">
        <v>25</v>
      </c>
      <c r="C350" s="10">
        <v>1.9914126480000001</v>
      </c>
      <c r="D350" s="10">
        <v>15.185772761999999</v>
      </c>
    </row>
    <row r="351" spans="1:4" ht="15" customHeight="1" x14ac:dyDescent="0.25">
      <c r="A351" s="10">
        <v>2013</v>
      </c>
      <c r="B351" s="10" t="s">
        <v>25</v>
      </c>
      <c r="C351" s="10">
        <v>1.9914126480000001</v>
      </c>
      <c r="D351" s="10">
        <v>15.185772761999999</v>
      </c>
    </row>
    <row r="352" spans="1:4" ht="15" customHeight="1" x14ac:dyDescent="0.25">
      <c r="A352" s="10">
        <v>2013</v>
      </c>
      <c r="B352" s="10" t="s">
        <v>25</v>
      </c>
      <c r="C352" s="10">
        <v>1.9914126480000001</v>
      </c>
      <c r="D352" s="10">
        <v>15.185772761999999</v>
      </c>
    </row>
    <row r="353" spans="1:4" ht="15" customHeight="1" x14ac:dyDescent="0.25">
      <c r="A353" s="10">
        <v>2013</v>
      </c>
      <c r="B353" s="10" t="s">
        <v>25</v>
      </c>
      <c r="C353" s="10">
        <v>9.8157371399999995</v>
      </c>
      <c r="D353" s="10">
        <v>16.375229868000002</v>
      </c>
    </row>
    <row r="354" spans="1:4" ht="15" customHeight="1" x14ac:dyDescent="0.25">
      <c r="A354" s="10">
        <v>2013</v>
      </c>
      <c r="B354" s="10" t="s">
        <v>25</v>
      </c>
      <c r="C354" s="10">
        <v>9.8158173299999998</v>
      </c>
      <c r="D354" s="10">
        <v>16.375486052999999</v>
      </c>
    </row>
    <row r="355" spans="1:4" ht="15" customHeight="1" x14ac:dyDescent="0.25">
      <c r="A355" s="10">
        <v>2013</v>
      </c>
      <c r="B355" s="10" t="s">
        <v>25</v>
      </c>
      <c r="C355" s="10">
        <v>1.8151373239999999</v>
      </c>
      <c r="D355" s="10">
        <v>16.913017264</v>
      </c>
    </row>
    <row r="356" spans="1:4" ht="15" customHeight="1" x14ac:dyDescent="0.25">
      <c r="A356" s="10">
        <v>2013</v>
      </c>
      <c r="B356" s="10" t="s">
        <v>25</v>
      </c>
      <c r="C356" s="10">
        <v>1.8151373239999999</v>
      </c>
      <c r="D356" s="10">
        <v>16.913017264</v>
      </c>
    </row>
    <row r="357" spans="1:4" ht="15" customHeight="1" x14ac:dyDescent="0.25">
      <c r="A357" s="10">
        <v>2013</v>
      </c>
      <c r="B357" s="10" t="s">
        <v>25</v>
      </c>
      <c r="C357" s="10">
        <v>1.8151373239999999</v>
      </c>
      <c r="D357" s="10">
        <v>16.913017264</v>
      </c>
    </row>
    <row r="358" spans="1:4" ht="15" customHeight="1" x14ac:dyDescent="0.25">
      <c r="A358" s="10">
        <v>2013</v>
      </c>
      <c r="B358" s="10" t="s">
        <v>25</v>
      </c>
      <c r="C358" s="10">
        <v>1.8151373239999999</v>
      </c>
      <c r="D358" s="10">
        <v>16.913017264</v>
      </c>
    </row>
    <row r="359" spans="1:4" ht="15" customHeight="1" x14ac:dyDescent="0.25">
      <c r="A359" s="10">
        <v>2013</v>
      </c>
      <c r="B359" s="10" t="s">
        <v>25</v>
      </c>
      <c r="C359" s="10">
        <v>1.8151373239999999</v>
      </c>
      <c r="D359" s="10">
        <v>16.913017264</v>
      </c>
    </row>
    <row r="360" spans="1:4" ht="15" customHeight="1" x14ac:dyDescent="0.25">
      <c r="A360" s="10">
        <v>2013</v>
      </c>
      <c r="B360" s="10" t="s">
        <v>25</v>
      </c>
      <c r="C360" s="10">
        <v>1.8151373239999999</v>
      </c>
      <c r="D360" s="10">
        <v>16.913017264</v>
      </c>
    </row>
    <row r="361" spans="1:4" ht="15" customHeight="1" x14ac:dyDescent="0.25">
      <c r="A361" s="10">
        <v>2013</v>
      </c>
      <c r="B361" s="10" t="s">
        <v>25</v>
      </c>
      <c r="C361" s="10">
        <v>3.118824</v>
      </c>
      <c r="D361" s="10">
        <v>17.562020936</v>
      </c>
    </row>
    <row r="362" spans="1:4" ht="15" customHeight="1" x14ac:dyDescent="0.25">
      <c r="A362" s="10">
        <v>2013</v>
      </c>
      <c r="B362" s="10" t="s">
        <v>25</v>
      </c>
      <c r="C362" s="10">
        <v>3.118824</v>
      </c>
      <c r="D362" s="10">
        <v>17.562020936</v>
      </c>
    </row>
    <row r="363" spans="1:4" ht="15" customHeight="1" x14ac:dyDescent="0.25">
      <c r="A363" s="10">
        <v>2013</v>
      </c>
      <c r="B363" s="10" t="s">
        <v>25</v>
      </c>
      <c r="C363" s="10">
        <v>2.0082729659999998</v>
      </c>
      <c r="D363" s="10">
        <v>20.703636641999999</v>
      </c>
    </row>
    <row r="364" spans="1:4" ht="15" customHeight="1" x14ac:dyDescent="0.25">
      <c r="A364" s="10">
        <v>2013</v>
      </c>
      <c r="B364" s="10" t="s">
        <v>25</v>
      </c>
      <c r="C364" s="10">
        <v>2.0082729659999998</v>
      </c>
      <c r="D364" s="10">
        <v>20.703636641999999</v>
      </c>
    </row>
    <row r="365" spans="1:4" ht="15" customHeight="1" x14ac:dyDescent="0.25">
      <c r="A365" s="10">
        <v>2013</v>
      </c>
      <c r="B365" s="10" t="s">
        <v>25</v>
      </c>
      <c r="C365" s="10">
        <v>200.49679365599999</v>
      </c>
      <c r="D365" s="10">
        <v>21.231877141999998</v>
      </c>
    </row>
    <row r="366" spans="1:4" ht="15" customHeight="1" x14ac:dyDescent="0.25">
      <c r="A366" s="10">
        <v>2013</v>
      </c>
      <c r="B366" s="10" t="s">
        <v>25</v>
      </c>
      <c r="C366" s="10">
        <v>200.49679365599999</v>
      </c>
      <c r="D366" s="10">
        <v>21.231877141999998</v>
      </c>
    </row>
    <row r="367" spans="1:4" ht="15" customHeight="1" x14ac:dyDescent="0.25">
      <c r="A367" s="10">
        <v>2013</v>
      </c>
      <c r="B367" s="10" t="s">
        <v>25</v>
      </c>
      <c r="C367" s="10">
        <v>200.49679365599999</v>
      </c>
      <c r="D367" s="10">
        <v>21.231877141999998</v>
      </c>
    </row>
    <row r="368" spans="1:4" ht="15" customHeight="1" x14ac:dyDescent="0.25">
      <c r="A368" s="10">
        <v>2013</v>
      </c>
      <c r="B368" s="10" t="s">
        <v>25</v>
      </c>
      <c r="C368" s="10">
        <v>200.49679365599999</v>
      </c>
      <c r="D368" s="10">
        <v>21.231877141999998</v>
      </c>
    </row>
    <row r="369" spans="1:4" ht="15" customHeight="1" x14ac:dyDescent="0.25">
      <c r="A369" s="10">
        <v>2013</v>
      </c>
      <c r="B369" s="10" t="s">
        <v>25</v>
      </c>
      <c r="C369" s="10">
        <v>200.49679365599999</v>
      </c>
      <c r="D369" s="10">
        <v>21.231877141999998</v>
      </c>
    </row>
    <row r="370" spans="1:4" ht="15" customHeight="1" x14ac:dyDescent="0.25">
      <c r="A370" s="10">
        <v>2013</v>
      </c>
      <c r="B370" s="10" t="s">
        <v>25</v>
      </c>
      <c r="C370" s="10">
        <v>3.8142719999999999</v>
      </c>
      <c r="D370" s="10">
        <v>21.4200576</v>
      </c>
    </row>
    <row r="371" spans="1:4" ht="15" customHeight="1" x14ac:dyDescent="0.25">
      <c r="A371" s="10">
        <v>2013</v>
      </c>
      <c r="B371" s="10" t="s">
        <v>25</v>
      </c>
      <c r="C371" s="10">
        <v>2.6923461479999999</v>
      </c>
      <c r="D371" s="10">
        <v>22.354819036999999</v>
      </c>
    </row>
    <row r="372" spans="1:4" ht="15" customHeight="1" x14ac:dyDescent="0.25">
      <c r="A372" s="10">
        <v>2013</v>
      </c>
      <c r="B372" s="10" t="s">
        <v>25</v>
      </c>
      <c r="C372" s="10">
        <v>2.2027442399999999</v>
      </c>
      <c r="D372" s="10">
        <v>23.264256654</v>
      </c>
    </row>
    <row r="373" spans="1:4" ht="15" customHeight="1" x14ac:dyDescent="0.25">
      <c r="A373" s="10">
        <v>2013</v>
      </c>
      <c r="B373" s="10" t="s">
        <v>25</v>
      </c>
      <c r="C373" s="10">
        <v>2.2027442399999999</v>
      </c>
      <c r="D373" s="10">
        <v>23.264256654</v>
      </c>
    </row>
    <row r="374" spans="1:4" ht="15" customHeight="1" x14ac:dyDescent="0.25">
      <c r="A374" s="10">
        <v>2013</v>
      </c>
      <c r="B374" s="10" t="s">
        <v>25</v>
      </c>
      <c r="C374" s="10">
        <v>2.2027442399999999</v>
      </c>
      <c r="D374" s="10">
        <v>23.264256654</v>
      </c>
    </row>
    <row r="375" spans="1:4" ht="15" customHeight="1" x14ac:dyDescent="0.25">
      <c r="A375" s="10">
        <v>2013</v>
      </c>
      <c r="B375" s="10" t="s">
        <v>25</v>
      </c>
      <c r="C375" s="10">
        <v>2.2027442399999999</v>
      </c>
      <c r="D375" s="10">
        <v>23.264256654</v>
      </c>
    </row>
    <row r="376" spans="1:4" ht="15" customHeight="1" x14ac:dyDescent="0.25">
      <c r="A376" s="10">
        <v>2013</v>
      </c>
      <c r="B376" s="10" t="s">
        <v>25</v>
      </c>
      <c r="C376" s="10">
        <v>2.2027442399999999</v>
      </c>
      <c r="D376" s="10">
        <v>23.264256654</v>
      </c>
    </row>
    <row r="377" spans="1:4" ht="15" customHeight="1" x14ac:dyDescent="0.25">
      <c r="A377" s="10">
        <v>2013</v>
      </c>
      <c r="B377" s="10" t="s">
        <v>25</v>
      </c>
      <c r="C377" s="10">
        <v>1.993337997</v>
      </c>
      <c r="D377" s="10">
        <v>23.553541407000001</v>
      </c>
    </row>
    <row r="378" spans="1:4" ht="15" customHeight="1" x14ac:dyDescent="0.25">
      <c r="A378" s="10">
        <v>2013</v>
      </c>
      <c r="B378" s="10" t="s">
        <v>25</v>
      </c>
      <c r="C378" s="10">
        <v>1.993337997</v>
      </c>
      <c r="D378" s="10">
        <v>23.553541407000001</v>
      </c>
    </row>
    <row r="379" spans="1:4" ht="15" customHeight="1" x14ac:dyDescent="0.25">
      <c r="A379" s="10">
        <v>2013</v>
      </c>
      <c r="B379" s="10" t="s">
        <v>25</v>
      </c>
      <c r="C379" s="10">
        <v>1.993337997</v>
      </c>
      <c r="D379" s="10">
        <v>23.553541407000001</v>
      </c>
    </row>
    <row r="380" spans="1:4" ht="15" customHeight="1" x14ac:dyDescent="0.25">
      <c r="A380" s="10">
        <v>2013</v>
      </c>
      <c r="B380" s="10" t="s">
        <v>25</v>
      </c>
      <c r="C380" s="10">
        <v>1.993337997</v>
      </c>
      <c r="D380" s="10">
        <v>23.553541407000001</v>
      </c>
    </row>
    <row r="381" spans="1:4" ht="15" customHeight="1" x14ac:dyDescent="0.25">
      <c r="A381" s="10">
        <v>2013</v>
      </c>
      <c r="B381" s="10" t="s">
        <v>25</v>
      </c>
      <c r="C381" s="10">
        <v>1.993337997</v>
      </c>
      <c r="D381" s="10">
        <v>23.553541407000001</v>
      </c>
    </row>
    <row r="382" spans="1:4" ht="15" customHeight="1" x14ac:dyDescent="0.25">
      <c r="A382" s="10">
        <v>2013</v>
      </c>
      <c r="B382" s="10" t="s">
        <v>25</v>
      </c>
      <c r="C382" s="10">
        <v>212.230761648</v>
      </c>
      <c r="D382" s="10">
        <v>23.789761171999999</v>
      </c>
    </row>
    <row r="383" spans="1:4" ht="15" customHeight="1" x14ac:dyDescent="0.25">
      <c r="A383" s="10">
        <v>2013</v>
      </c>
      <c r="B383" s="10" t="s">
        <v>25</v>
      </c>
      <c r="C383" s="10">
        <v>5.2196384680000003</v>
      </c>
      <c r="D383" s="10">
        <v>25.072173730999999</v>
      </c>
    </row>
    <row r="384" spans="1:4" ht="15" customHeight="1" x14ac:dyDescent="0.25">
      <c r="A384" s="10">
        <v>2013</v>
      </c>
      <c r="B384" s="10" t="s">
        <v>25</v>
      </c>
      <c r="C384" s="10">
        <v>6.8107211520000002</v>
      </c>
      <c r="D384" s="10">
        <v>25.084034003999999</v>
      </c>
    </row>
    <row r="385" spans="1:4" ht="15" customHeight="1" x14ac:dyDescent="0.25">
      <c r="A385" s="10">
        <v>2013</v>
      </c>
      <c r="B385" s="10" t="s">
        <v>25</v>
      </c>
      <c r="C385" s="10">
        <v>6.8107211520000002</v>
      </c>
      <c r="D385" s="10">
        <v>25.084034003999999</v>
      </c>
    </row>
    <row r="386" spans="1:4" ht="15" customHeight="1" x14ac:dyDescent="0.25">
      <c r="A386" s="10">
        <v>2013</v>
      </c>
      <c r="B386" s="10" t="s">
        <v>25</v>
      </c>
      <c r="C386" s="10">
        <v>6.8107211520000002</v>
      </c>
      <c r="D386" s="10">
        <v>25.084034003999999</v>
      </c>
    </row>
    <row r="387" spans="1:4" ht="15" customHeight="1" x14ac:dyDescent="0.25">
      <c r="A387" s="10">
        <v>2013</v>
      </c>
      <c r="B387" s="10" t="s">
        <v>25</v>
      </c>
      <c r="C387" s="10">
        <v>6.8107211520000002</v>
      </c>
      <c r="D387" s="10">
        <v>25.084034003999999</v>
      </c>
    </row>
    <row r="388" spans="1:4" ht="15" customHeight="1" x14ac:dyDescent="0.25">
      <c r="A388" s="10">
        <v>2013</v>
      </c>
      <c r="B388" s="10" t="s">
        <v>25</v>
      </c>
      <c r="C388" s="10">
        <v>6.8107211520000002</v>
      </c>
      <c r="D388" s="10">
        <v>25.084034003999999</v>
      </c>
    </row>
    <row r="389" spans="1:4" ht="15" customHeight="1" x14ac:dyDescent="0.25">
      <c r="A389" s="10">
        <v>2013</v>
      </c>
      <c r="B389" s="10" t="s">
        <v>25</v>
      </c>
      <c r="C389" s="10">
        <v>6.8107211520000002</v>
      </c>
      <c r="D389" s="10">
        <v>25.084034003999999</v>
      </c>
    </row>
    <row r="390" spans="1:4" ht="15" customHeight="1" x14ac:dyDescent="0.25">
      <c r="A390" s="10">
        <v>2013</v>
      </c>
      <c r="B390" s="10" t="s">
        <v>25</v>
      </c>
      <c r="C390" s="10">
        <v>6.8107211520000002</v>
      </c>
      <c r="D390" s="10">
        <v>25.084034003999999</v>
      </c>
    </row>
    <row r="391" spans="1:4" ht="15" customHeight="1" x14ac:dyDescent="0.25">
      <c r="A391" s="10">
        <v>2013</v>
      </c>
      <c r="B391" s="10" t="s">
        <v>25</v>
      </c>
      <c r="C391" s="10">
        <v>6.8107211520000002</v>
      </c>
      <c r="D391" s="10">
        <v>25.084034003999999</v>
      </c>
    </row>
    <row r="392" spans="1:4" ht="15" customHeight="1" x14ac:dyDescent="0.25">
      <c r="A392" s="10">
        <v>2013</v>
      </c>
      <c r="B392" s="10" t="s">
        <v>25</v>
      </c>
      <c r="C392" s="10">
        <v>6.8107211520000002</v>
      </c>
      <c r="D392" s="10">
        <v>25.084034003999999</v>
      </c>
    </row>
    <row r="393" spans="1:4" ht="15" customHeight="1" x14ac:dyDescent="0.25">
      <c r="A393" s="10">
        <v>2013</v>
      </c>
      <c r="B393" s="10" t="s">
        <v>25</v>
      </c>
      <c r="C393" s="10">
        <v>6.8107211520000002</v>
      </c>
      <c r="D393" s="10">
        <v>25.084034003999999</v>
      </c>
    </row>
    <row r="394" spans="1:4" ht="15" customHeight="1" x14ac:dyDescent="0.25">
      <c r="A394" s="10">
        <v>2013</v>
      </c>
      <c r="B394" s="10" t="s">
        <v>25</v>
      </c>
      <c r="C394" s="10">
        <v>6.8107211520000002</v>
      </c>
      <c r="D394" s="10">
        <v>25.084034003999999</v>
      </c>
    </row>
    <row r="395" spans="1:4" ht="15" customHeight="1" x14ac:dyDescent="0.25">
      <c r="A395" s="10">
        <v>2013</v>
      </c>
      <c r="B395" s="10" t="s">
        <v>25</v>
      </c>
      <c r="C395" s="10">
        <v>6.8107211520000002</v>
      </c>
      <c r="D395" s="10">
        <v>25.084034003999999</v>
      </c>
    </row>
    <row r="396" spans="1:4" ht="15" customHeight="1" x14ac:dyDescent="0.25">
      <c r="A396" s="10">
        <v>2013</v>
      </c>
      <c r="B396" s="10" t="s">
        <v>25</v>
      </c>
      <c r="C396" s="10">
        <v>6.8107211520000002</v>
      </c>
      <c r="D396" s="10">
        <v>25.084034003999999</v>
      </c>
    </row>
    <row r="397" spans="1:4" ht="15" customHeight="1" x14ac:dyDescent="0.25">
      <c r="A397" s="10">
        <v>2013</v>
      </c>
      <c r="B397" s="10" t="s">
        <v>25</v>
      </c>
      <c r="C397" s="10">
        <v>6.8107211520000002</v>
      </c>
      <c r="D397" s="10">
        <v>25.084034003999999</v>
      </c>
    </row>
    <row r="398" spans="1:4" ht="15" customHeight="1" x14ac:dyDescent="0.25">
      <c r="A398" s="10">
        <v>2013</v>
      </c>
      <c r="B398" s="10" t="s">
        <v>25</v>
      </c>
      <c r="C398" s="10">
        <v>6.8107211520000002</v>
      </c>
      <c r="D398" s="10">
        <v>25.084034003999999</v>
      </c>
    </row>
    <row r="399" spans="1:4" ht="15" customHeight="1" x14ac:dyDescent="0.25">
      <c r="A399" s="10">
        <v>2013</v>
      </c>
      <c r="B399" s="10" t="s">
        <v>25</v>
      </c>
      <c r="C399" s="10">
        <v>6.8107211520000002</v>
      </c>
      <c r="D399" s="10">
        <v>25.084034003999999</v>
      </c>
    </row>
    <row r="400" spans="1:4" ht="15" customHeight="1" x14ac:dyDescent="0.25">
      <c r="A400" s="10">
        <v>2013</v>
      </c>
      <c r="B400" s="10" t="s">
        <v>25</v>
      </c>
      <c r="C400" s="10">
        <v>6.8107211520000002</v>
      </c>
      <c r="D400" s="10">
        <v>25.084034003999999</v>
      </c>
    </row>
    <row r="401" spans="1:4" ht="15" customHeight="1" x14ac:dyDescent="0.25">
      <c r="A401" s="10">
        <v>2013</v>
      </c>
      <c r="B401" s="10" t="s">
        <v>25</v>
      </c>
      <c r="C401" s="10">
        <v>6.8107211520000002</v>
      </c>
      <c r="D401" s="10">
        <v>25.084034003999999</v>
      </c>
    </row>
    <row r="402" spans="1:4" ht="15" customHeight="1" x14ac:dyDescent="0.25">
      <c r="A402" s="10">
        <v>2013</v>
      </c>
      <c r="B402" s="10" t="s">
        <v>25</v>
      </c>
      <c r="C402" s="10">
        <v>6.8107211520000002</v>
      </c>
      <c r="D402" s="10">
        <v>25.084034003999999</v>
      </c>
    </row>
    <row r="403" spans="1:4" ht="15" customHeight="1" x14ac:dyDescent="0.25">
      <c r="A403" s="10">
        <v>2013</v>
      </c>
      <c r="B403" s="10" t="s">
        <v>25</v>
      </c>
      <c r="C403" s="10">
        <v>6.8107211520000002</v>
      </c>
      <c r="D403" s="10">
        <v>25.084034003999999</v>
      </c>
    </row>
    <row r="404" spans="1:4" ht="15" customHeight="1" x14ac:dyDescent="0.25">
      <c r="A404" s="10">
        <v>2013</v>
      </c>
      <c r="B404" s="10" t="s">
        <v>25</v>
      </c>
      <c r="C404" s="10">
        <v>6.8107211520000002</v>
      </c>
      <c r="D404" s="10">
        <v>25.084034003999999</v>
      </c>
    </row>
    <row r="405" spans="1:4" ht="15" customHeight="1" x14ac:dyDescent="0.25">
      <c r="A405" s="10">
        <v>2013</v>
      </c>
      <c r="B405" s="10" t="s">
        <v>25</v>
      </c>
      <c r="C405" s="10">
        <v>6.8107211520000002</v>
      </c>
      <c r="D405" s="10">
        <v>25.084034003999999</v>
      </c>
    </row>
    <row r="406" spans="1:4" ht="15" customHeight="1" x14ac:dyDescent="0.25">
      <c r="A406" s="10">
        <v>2013</v>
      </c>
      <c r="B406" s="10" t="s">
        <v>25</v>
      </c>
      <c r="C406" s="10">
        <v>6.8107211520000002</v>
      </c>
      <c r="D406" s="10">
        <v>25.084034003999999</v>
      </c>
    </row>
    <row r="407" spans="1:4" ht="15" customHeight="1" x14ac:dyDescent="0.25">
      <c r="A407" s="10">
        <v>2013</v>
      </c>
      <c r="B407" s="10" t="s">
        <v>25</v>
      </c>
      <c r="C407" s="10">
        <v>6.8107211520000002</v>
      </c>
      <c r="D407" s="10">
        <v>25.084034003999999</v>
      </c>
    </row>
    <row r="408" spans="1:4" ht="15" customHeight="1" x14ac:dyDescent="0.25">
      <c r="A408" s="10">
        <v>2013</v>
      </c>
      <c r="B408" s="10" t="s">
        <v>25</v>
      </c>
      <c r="C408" s="10">
        <v>6.8107211520000002</v>
      </c>
      <c r="D408" s="10">
        <v>25.084034003999999</v>
      </c>
    </row>
    <row r="409" spans="1:4" ht="15" customHeight="1" x14ac:dyDescent="0.25">
      <c r="A409" s="10">
        <v>2013</v>
      </c>
      <c r="B409" s="10" t="s">
        <v>25</v>
      </c>
      <c r="C409" s="10">
        <v>6.8107211520000002</v>
      </c>
      <c r="D409" s="10">
        <v>25.084034003999999</v>
      </c>
    </row>
    <row r="410" spans="1:4" ht="15" customHeight="1" x14ac:dyDescent="0.25">
      <c r="A410" s="10">
        <v>2013</v>
      </c>
      <c r="B410" s="10" t="s">
        <v>25</v>
      </c>
      <c r="C410" s="10">
        <v>6.8107211520000002</v>
      </c>
      <c r="D410" s="10">
        <v>25.084034003999999</v>
      </c>
    </row>
    <row r="411" spans="1:4" ht="15" customHeight="1" x14ac:dyDescent="0.25">
      <c r="A411" s="10">
        <v>2013</v>
      </c>
      <c r="B411" s="10" t="s">
        <v>25</v>
      </c>
      <c r="C411" s="10">
        <v>6.8107211520000002</v>
      </c>
      <c r="D411" s="10">
        <v>25.084034003999999</v>
      </c>
    </row>
    <row r="412" spans="1:4" ht="15" customHeight="1" x14ac:dyDescent="0.25">
      <c r="A412" s="10">
        <v>2013</v>
      </c>
      <c r="B412" s="10" t="s">
        <v>25</v>
      </c>
      <c r="C412" s="10">
        <v>6.8107211520000002</v>
      </c>
      <c r="D412" s="10">
        <v>25.084034003999999</v>
      </c>
    </row>
    <row r="413" spans="1:4" ht="15" customHeight="1" x14ac:dyDescent="0.25">
      <c r="A413" s="10">
        <v>2013</v>
      </c>
      <c r="B413" s="10" t="s">
        <v>25</v>
      </c>
      <c r="C413" s="10">
        <v>6.8107211520000002</v>
      </c>
      <c r="D413" s="10">
        <v>25.084034003999999</v>
      </c>
    </row>
    <row r="414" spans="1:4" ht="15" customHeight="1" x14ac:dyDescent="0.25">
      <c r="A414" s="10">
        <v>2013</v>
      </c>
      <c r="B414" s="10" t="s">
        <v>25</v>
      </c>
      <c r="C414" s="10">
        <v>6.8107211520000002</v>
      </c>
      <c r="D414" s="10">
        <v>25.084034003999999</v>
      </c>
    </row>
    <row r="415" spans="1:4" ht="15" customHeight="1" x14ac:dyDescent="0.25">
      <c r="A415" s="10">
        <v>2013</v>
      </c>
      <c r="B415" s="10" t="s">
        <v>25</v>
      </c>
      <c r="C415" s="10">
        <v>6.8107211520000002</v>
      </c>
      <c r="D415" s="10">
        <v>25.084034003999999</v>
      </c>
    </row>
    <row r="416" spans="1:4" ht="15" customHeight="1" x14ac:dyDescent="0.25">
      <c r="A416" s="10">
        <v>2013</v>
      </c>
      <c r="B416" s="10" t="s">
        <v>25</v>
      </c>
      <c r="C416" s="10">
        <v>6.8107211520000002</v>
      </c>
      <c r="D416" s="10">
        <v>25.084034003999999</v>
      </c>
    </row>
    <row r="417" spans="1:4" ht="15" customHeight="1" x14ac:dyDescent="0.25">
      <c r="A417" s="10">
        <v>2013</v>
      </c>
      <c r="B417" s="10" t="s">
        <v>25</v>
      </c>
      <c r="C417" s="10">
        <v>6.8107211520000002</v>
      </c>
      <c r="D417" s="10">
        <v>25.084034003999999</v>
      </c>
    </row>
    <row r="418" spans="1:4" ht="15" customHeight="1" x14ac:dyDescent="0.25">
      <c r="A418" s="10">
        <v>2013</v>
      </c>
      <c r="B418" s="10" t="s">
        <v>25</v>
      </c>
      <c r="C418" s="10">
        <v>6.8107211520000002</v>
      </c>
      <c r="D418" s="10">
        <v>25.084034003999999</v>
      </c>
    </row>
    <row r="419" spans="1:4" ht="15" customHeight="1" x14ac:dyDescent="0.25">
      <c r="A419" s="10">
        <v>2013</v>
      </c>
      <c r="B419" s="10" t="s">
        <v>25</v>
      </c>
      <c r="C419" s="10">
        <v>6.8107211520000002</v>
      </c>
      <c r="D419" s="10">
        <v>25.084034003999999</v>
      </c>
    </row>
    <row r="420" spans="1:4" ht="15" customHeight="1" x14ac:dyDescent="0.25">
      <c r="A420" s="10">
        <v>2013</v>
      </c>
      <c r="B420" s="10" t="s">
        <v>25</v>
      </c>
      <c r="C420" s="10">
        <v>6.8107211520000002</v>
      </c>
      <c r="D420" s="10">
        <v>25.084034003999999</v>
      </c>
    </row>
    <row r="421" spans="1:4" ht="15" customHeight="1" x14ac:dyDescent="0.25">
      <c r="A421" s="10">
        <v>2013</v>
      </c>
      <c r="B421" s="10" t="s">
        <v>25</v>
      </c>
      <c r="C421" s="10">
        <v>6.8107211520000002</v>
      </c>
      <c r="D421" s="10">
        <v>25.084034003999999</v>
      </c>
    </row>
    <row r="422" spans="1:4" ht="15" customHeight="1" x14ac:dyDescent="0.25">
      <c r="A422" s="10">
        <v>2013</v>
      </c>
      <c r="B422" s="10" t="s">
        <v>25</v>
      </c>
      <c r="C422" s="10">
        <v>6.8107211520000002</v>
      </c>
      <c r="D422" s="10">
        <v>25.084034003999999</v>
      </c>
    </row>
    <row r="423" spans="1:4" ht="15" customHeight="1" x14ac:dyDescent="0.25">
      <c r="A423" s="10">
        <v>2013</v>
      </c>
      <c r="B423" s="10" t="s">
        <v>25</v>
      </c>
      <c r="C423" s="10">
        <v>6.8107211520000002</v>
      </c>
      <c r="D423" s="10">
        <v>25.084034003999999</v>
      </c>
    </row>
    <row r="424" spans="1:4" ht="15" customHeight="1" x14ac:dyDescent="0.25">
      <c r="A424" s="10">
        <v>2013</v>
      </c>
      <c r="B424" s="10" t="s">
        <v>25</v>
      </c>
      <c r="C424" s="10">
        <v>6.8107211520000002</v>
      </c>
      <c r="D424" s="10">
        <v>25.084034003999999</v>
      </c>
    </row>
    <row r="425" spans="1:4" ht="15" customHeight="1" x14ac:dyDescent="0.25">
      <c r="A425" s="10">
        <v>2013</v>
      </c>
      <c r="B425" s="10" t="s">
        <v>25</v>
      </c>
      <c r="C425" s="10">
        <v>6.8107211520000002</v>
      </c>
      <c r="D425" s="10">
        <v>25.084034003999999</v>
      </c>
    </row>
    <row r="426" spans="1:4" ht="15" customHeight="1" x14ac:dyDescent="0.25">
      <c r="A426" s="10">
        <v>2013</v>
      </c>
      <c r="B426" s="10" t="s">
        <v>25</v>
      </c>
      <c r="C426" s="10">
        <v>6.8107211520000002</v>
      </c>
      <c r="D426" s="10">
        <v>25.084034003999999</v>
      </c>
    </row>
    <row r="427" spans="1:4" ht="15" customHeight="1" x14ac:dyDescent="0.25">
      <c r="A427" s="10">
        <v>2013</v>
      </c>
      <c r="B427" s="10" t="s">
        <v>25</v>
      </c>
      <c r="C427" s="10">
        <v>6.8107211520000002</v>
      </c>
      <c r="D427" s="10">
        <v>25.084034003999999</v>
      </c>
    </row>
    <row r="428" spans="1:4" ht="15" customHeight="1" x14ac:dyDescent="0.25">
      <c r="A428" s="10">
        <v>2013</v>
      </c>
      <c r="B428" s="10" t="s">
        <v>25</v>
      </c>
      <c r="C428" s="10">
        <v>6.8107211520000002</v>
      </c>
      <c r="D428" s="10">
        <v>25.084034003999999</v>
      </c>
    </row>
    <row r="429" spans="1:4" ht="15" customHeight="1" x14ac:dyDescent="0.25">
      <c r="A429" s="10">
        <v>2013</v>
      </c>
      <c r="B429" s="10" t="s">
        <v>25</v>
      </c>
      <c r="C429" s="10">
        <v>6.8107211520000002</v>
      </c>
      <c r="D429" s="10">
        <v>25.084034003999999</v>
      </c>
    </row>
    <row r="430" spans="1:4" ht="15" customHeight="1" x14ac:dyDescent="0.25">
      <c r="A430" s="10">
        <v>2013</v>
      </c>
      <c r="B430" s="10" t="s">
        <v>25</v>
      </c>
      <c r="C430" s="10">
        <v>6.8107211520000002</v>
      </c>
      <c r="D430" s="10">
        <v>25.084034003999999</v>
      </c>
    </row>
    <row r="431" spans="1:4" ht="15" customHeight="1" x14ac:dyDescent="0.25">
      <c r="A431" s="10">
        <v>2013</v>
      </c>
      <c r="B431" s="10" t="s">
        <v>25</v>
      </c>
      <c r="C431" s="10">
        <v>6.8107211520000002</v>
      </c>
      <c r="D431" s="10">
        <v>25.084034003999999</v>
      </c>
    </row>
    <row r="432" spans="1:4" ht="15" customHeight="1" x14ac:dyDescent="0.25">
      <c r="A432" s="10">
        <v>2013</v>
      </c>
      <c r="B432" s="10" t="s">
        <v>25</v>
      </c>
      <c r="C432" s="10">
        <v>2.2027442399999999</v>
      </c>
      <c r="D432" s="10">
        <v>25.978426685999999</v>
      </c>
    </row>
    <row r="433" spans="1:4" ht="15" customHeight="1" x14ac:dyDescent="0.25">
      <c r="A433" s="10">
        <v>2013</v>
      </c>
      <c r="B433" s="10" t="s">
        <v>25</v>
      </c>
      <c r="C433" s="10">
        <v>2.2027442399999999</v>
      </c>
      <c r="D433" s="10">
        <v>25.978426685999999</v>
      </c>
    </row>
    <row r="434" spans="1:4" ht="15" customHeight="1" x14ac:dyDescent="0.25">
      <c r="A434" s="10">
        <v>2013</v>
      </c>
      <c r="B434" s="10" t="s">
        <v>25</v>
      </c>
      <c r="C434" s="10">
        <v>2.2027442399999999</v>
      </c>
      <c r="D434" s="10">
        <v>25.978426685999999</v>
      </c>
    </row>
    <row r="435" spans="1:4" ht="15" customHeight="1" x14ac:dyDescent="0.25">
      <c r="A435" s="10">
        <v>2013</v>
      </c>
      <c r="B435" s="10" t="s">
        <v>25</v>
      </c>
      <c r="C435" s="10">
        <v>2.2027442399999999</v>
      </c>
      <c r="D435" s="10">
        <v>25.978426685999999</v>
      </c>
    </row>
    <row r="436" spans="1:4" ht="15" customHeight="1" x14ac:dyDescent="0.25">
      <c r="A436" s="10">
        <v>2013</v>
      </c>
      <c r="B436" s="10" t="s">
        <v>25</v>
      </c>
      <c r="C436" s="10">
        <v>2.2027442399999999</v>
      </c>
      <c r="D436" s="10">
        <v>25.978426685999999</v>
      </c>
    </row>
    <row r="437" spans="1:4" ht="15" customHeight="1" x14ac:dyDescent="0.25">
      <c r="A437" s="10">
        <v>2013</v>
      </c>
      <c r="B437" s="10" t="s">
        <v>25</v>
      </c>
      <c r="C437" s="10">
        <v>3.8508573250000002</v>
      </c>
      <c r="D437" s="10">
        <v>26.12814015</v>
      </c>
    </row>
    <row r="438" spans="1:4" ht="15" customHeight="1" x14ac:dyDescent="0.25">
      <c r="A438" s="10">
        <v>2013</v>
      </c>
      <c r="B438" s="10" t="s">
        <v>25</v>
      </c>
      <c r="C438" s="10">
        <v>3.8508573250000002</v>
      </c>
      <c r="D438" s="10">
        <v>26.12814015</v>
      </c>
    </row>
    <row r="439" spans="1:4" ht="15" customHeight="1" x14ac:dyDescent="0.25">
      <c r="A439" s="10">
        <v>2013</v>
      </c>
      <c r="B439" s="10" t="s">
        <v>25</v>
      </c>
      <c r="C439" s="10">
        <v>4.1076293120000003</v>
      </c>
      <c r="D439" s="10">
        <v>26.281243711999998</v>
      </c>
    </row>
    <row r="440" spans="1:4" ht="15" customHeight="1" x14ac:dyDescent="0.25">
      <c r="A440" s="10">
        <v>2013</v>
      </c>
      <c r="B440" s="10" t="s">
        <v>25</v>
      </c>
      <c r="C440" s="10">
        <v>4.1076293120000003</v>
      </c>
      <c r="D440" s="10">
        <v>26.281243711999998</v>
      </c>
    </row>
    <row r="441" spans="1:4" ht="15" customHeight="1" x14ac:dyDescent="0.25">
      <c r="A441" s="10">
        <v>2013</v>
      </c>
      <c r="B441" s="10" t="s">
        <v>25</v>
      </c>
      <c r="C441" s="10">
        <v>4.1076293120000003</v>
      </c>
      <c r="D441" s="10">
        <v>26.281243711999998</v>
      </c>
    </row>
    <row r="442" spans="1:4" ht="15" customHeight="1" x14ac:dyDescent="0.25">
      <c r="A442" s="10">
        <v>2013</v>
      </c>
      <c r="B442" s="10" t="s">
        <v>25</v>
      </c>
      <c r="C442" s="10">
        <v>2.9201754960000001</v>
      </c>
      <c r="D442" s="10">
        <v>26.298283536</v>
      </c>
    </row>
    <row r="443" spans="1:4" ht="15" customHeight="1" x14ac:dyDescent="0.25">
      <c r="A443" s="10">
        <v>2013</v>
      </c>
      <c r="B443" s="10" t="s">
        <v>25</v>
      </c>
      <c r="C443" s="10">
        <v>2.9534049360000001</v>
      </c>
      <c r="D443" s="10">
        <v>26.900182804</v>
      </c>
    </row>
    <row r="444" spans="1:4" ht="15" customHeight="1" x14ac:dyDescent="0.25">
      <c r="A444" s="10">
        <v>2013</v>
      </c>
      <c r="B444" s="10" t="s">
        <v>25</v>
      </c>
      <c r="C444" s="10">
        <v>2.9534049360000001</v>
      </c>
      <c r="D444" s="10">
        <v>26.900182804</v>
      </c>
    </row>
    <row r="445" spans="1:4" ht="15" customHeight="1" x14ac:dyDescent="0.25">
      <c r="A445" s="10">
        <v>2013</v>
      </c>
      <c r="B445" s="10" t="s">
        <v>25</v>
      </c>
      <c r="C445" s="10">
        <v>2.9534049360000001</v>
      </c>
      <c r="D445" s="10">
        <v>26.900182804</v>
      </c>
    </row>
    <row r="446" spans="1:4" ht="15" customHeight="1" x14ac:dyDescent="0.25">
      <c r="A446" s="10">
        <v>2013</v>
      </c>
      <c r="B446" s="10" t="s">
        <v>25</v>
      </c>
      <c r="C446" s="10">
        <v>5.5173934640000004</v>
      </c>
      <c r="D446" s="10">
        <v>28.014247632</v>
      </c>
    </row>
    <row r="447" spans="1:4" ht="15" customHeight="1" x14ac:dyDescent="0.25">
      <c r="A447" s="10">
        <v>2013</v>
      </c>
      <c r="B447" s="10" t="s">
        <v>25</v>
      </c>
      <c r="C447" s="10">
        <v>5.5173934640000004</v>
      </c>
      <c r="D447" s="10">
        <v>28.014247632</v>
      </c>
    </row>
    <row r="448" spans="1:4" ht="15" customHeight="1" x14ac:dyDescent="0.25">
      <c r="A448" s="10">
        <v>2013</v>
      </c>
      <c r="B448" s="10" t="s">
        <v>25</v>
      </c>
      <c r="C448" s="10">
        <v>5.5173934640000004</v>
      </c>
      <c r="D448" s="10">
        <v>28.014247632</v>
      </c>
    </row>
    <row r="449" spans="1:4" ht="15" customHeight="1" x14ac:dyDescent="0.25">
      <c r="A449" s="10">
        <v>2013</v>
      </c>
      <c r="B449" s="10" t="s">
        <v>25</v>
      </c>
      <c r="C449" s="10">
        <v>5.5173934640000004</v>
      </c>
      <c r="D449" s="10">
        <v>28.014247632</v>
      </c>
    </row>
    <row r="450" spans="1:4" ht="15" customHeight="1" x14ac:dyDescent="0.25">
      <c r="A450" s="10">
        <v>2013</v>
      </c>
      <c r="B450" s="10" t="s">
        <v>25</v>
      </c>
      <c r="C450" s="10">
        <v>5.5173934640000004</v>
      </c>
      <c r="D450" s="10">
        <v>28.014247632</v>
      </c>
    </row>
    <row r="451" spans="1:4" ht="15" customHeight="1" x14ac:dyDescent="0.25">
      <c r="A451" s="10">
        <v>2013</v>
      </c>
      <c r="B451" s="10" t="s">
        <v>25</v>
      </c>
      <c r="C451" s="10">
        <v>5.5392126680000002</v>
      </c>
      <c r="D451" s="10">
        <v>28.236246908999998</v>
      </c>
    </row>
    <row r="452" spans="1:4" ht="15" customHeight="1" x14ac:dyDescent="0.25">
      <c r="A452" s="10">
        <v>2013</v>
      </c>
      <c r="B452" s="10" t="s">
        <v>25</v>
      </c>
      <c r="C452" s="10">
        <v>5.5173934640000004</v>
      </c>
      <c r="D452" s="10">
        <v>28.259981375999999</v>
      </c>
    </row>
    <row r="453" spans="1:4" ht="15" customHeight="1" x14ac:dyDescent="0.25">
      <c r="A453" s="10">
        <v>2013</v>
      </c>
      <c r="B453" s="10" t="s">
        <v>25</v>
      </c>
      <c r="C453" s="10">
        <v>5.5173934640000004</v>
      </c>
      <c r="D453" s="10">
        <v>28.259981375999999</v>
      </c>
    </row>
    <row r="454" spans="1:4" ht="15" customHeight="1" x14ac:dyDescent="0.25">
      <c r="A454" s="10">
        <v>2013</v>
      </c>
      <c r="B454" s="10" t="s">
        <v>25</v>
      </c>
      <c r="C454" s="10">
        <v>5.5173934640000004</v>
      </c>
      <c r="D454" s="10">
        <v>28.259981375999999</v>
      </c>
    </row>
    <row r="455" spans="1:4" ht="15" customHeight="1" x14ac:dyDescent="0.25">
      <c r="A455" s="10">
        <v>2013</v>
      </c>
      <c r="B455" s="10" t="s">
        <v>25</v>
      </c>
      <c r="C455" s="10">
        <v>3.03322482</v>
      </c>
      <c r="D455" s="10">
        <v>28.373849145000001</v>
      </c>
    </row>
    <row r="456" spans="1:4" ht="15" customHeight="1" x14ac:dyDescent="0.25">
      <c r="A456" s="10">
        <v>2013</v>
      </c>
      <c r="B456" s="10" t="s">
        <v>25</v>
      </c>
      <c r="C456" s="10">
        <v>3.03322482</v>
      </c>
      <c r="D456" s="10">
        <v>28.373849145000001</v>
      </c>
    </row>
    <row r="457" spans="1:4" ht="15" customHeight="1" x14ac:dyDescent="0.25">
      <c r="A457" s="10">
        <v>2013</v>
      </c>
      <c r="B457" s="10" t="s">
        <v>25</v>
      </c>
      <c r="C457" s="10">
        <v>2.9633737679999999</v>
      </c>
      <c r="D457" s="10">
        <v>28.661870256</v>
      </c>
    </row>
    <row r="458" spans="1:4" ht="15" customHeight="1" x14ac:dyDescent="0.25">
      <c r="A458" s="10">
        <v>2013</v>
      </c>
      <c r="B458" s="10" t="s">
        <v>25</v>
      </c>
      <c r="C458" s="10">
        <v>2.16667783012198</v>
      </c>
      <c r="D458" s="10">
        <v>28.688740538971601</v>
      </c>
    </row>
    <row r="459" spans="1:4" ht="15" customHeight="1" x14ac:dyDescent="0.25">
      <c r="A459" s="10">
        <v>2013</v>
      </c>
      <c r="B459" s="10" t="s">
        <v>25</v>
      </c>
      <c r="C459" s="10">
        <v>3.0831382079999998</v>
      </c>
      <c r="D459" s="10">
        <v>29.31537664</v>
      </c>
    </row>
    <row r="460" spans="1:4" ht="15" customHeight="1" x14ac:dyDescent="0.25">
      <c r="A460" s="10">
        <v>2013</v>
      </c>
      <c r="B460" s="10" t="s">
        <v>25</v>
      </c>
      <c r="C460" s="10">
        <v>2.132948925</v>
      </c>
      <c r="D460" s="10">
        <v>29.422394118</v>
      </c>
    </row>
    <row r="461" spans="1:4" ht="15" customHeight="1" x14ac:dyDescent="0.25">
      <c r="A461" s="10">
        <v>2013</v>
      </c>
      <c r="B461" s="10" t="s">
        <v>25</v>
      </c>
      <c r="C461" s="10">
        <v>2.132948925</v>
      </c>
      <c r="D461" s="10">
        <v>29.422394118</v>
      </c>
    </row>
    <row r="462" spans="1:4" ht="15" customHeight="1" x14ac:dyDescent="0.25">
      <c r="A462" s="10">
        <v>2013</v>
      </c>
      <c r="B462" s="10" t="s">
        <v>25</v>
      </c>
      <c r="C462" s="10">
        <v>2.132948925</v>
      </c>
      <c r="D462" s="10">
        <v>29.422394118</v>
      </c>
    </row>
    <row r="463" spans="1:4" ht="15" customHeight="1" x14ac:dyDescent="0.25">
      <c r="A463" s="10">
        <v>2013</v>
      </c>
      <c r="B463" s="10" t="s">
        <v>25</v>
      </c>
      <c r="C463" s="10">
        <v>2.132948925</v>
      </c>
      <c r="D463" s="10">
        <v>29.422394118</v>
      </c>
    </row>
    <row r="464" spans="1:4" ht="15" customHeight="1" x14ac:dyDescent="0.25">
      <c r="A464" s="10">
        <v>2013</v>
      </c>
      <c r="B464" s="10" t="s">
        <v>25</v>
      </c>
      <c r="C464" s="10">
        <v>3.03322482</v>
      </c>
      <c r="D464" s="10">
        <v>30.029004584999999</v>
      </c>
    </row>
    <row r="465" spans="1:4" ht="15" customHeight="1" x14ac:dyDescent="0.25">
      <c r="A465" s="10">
        <v>2013</v>
      </c>
      <c r="B465" s="10" t="s">
        <v>25</v>
      </c>
      <c r="C465" s="10">
        <v>4.4154670080000002</v>
      </c>
      <c r="D465" s="10">
        <v>30.368100095999999</v>
      </c>
    </row>
    <row r="466" spans="1:4" ht="15" customHeight="1" x14ac:dyDescent="0.25">
      <c r="A466" s="10">
        <v>2013</v>
      </c>
      <c r="B466" s="10" t="s">
        <v>25</v>
      </c>
      <c r="C466" s="10">
        <v>4.4154670080000002</v>
      </c>
      <c r="D466" s="10">
        <v>30.368100095999999</v>
      </c>
    </row>
    <row r="467" spans="1:4" ht="15" customHeight="1" x14ac:dyDescent="0.25">
      <c r="A467" s="10">
        <v>2013</v>
      </c>
      <c r="B467" s="10" t="s">
        <v>25</v>
      </c>
      <c r="C467" s="10">
        <v>4.4154670080000002</v>
      </c>
      <c r="D467" s="10">
        <v>30.368100095999999</v>
      </c>
    </row>
    <row r="468" spans="1:4" ht="15" customHeight="1" x14ac:dyDescent="0.25">
      <c r="A468" s="10">
        <v>2013</v>
      </c>
      <c r="B468" s="10" t="s">
        <v>25</v>
      </c>
      <c r="C468" s="10">
        <v>4.4154670080000002</v>
      </c>
      <c r="D468" s="10">
        <v>30.368100095999999</v>
      </c>
    </row>
    <row r="469" spans="1:4" ht="15" customHeight="1" x14ac:dyDescent="0.25">
      <c r="A469" s="10">
        <v>2013</v>
      </c>
      <c r="B469" s="10" t="s">
        <v>25</v>
      </c>
      <c r="C469" s="10">
        <v>4.4154670080000002</v>
      </c>
      <c r="D469" s="10">
        <v>30.368100095999999</v>
      </c>
    </row>
    <row r="470" spans="1:4" ht="15" customHeight="1" x14ac:dyDescent="0.25">
      <c r="A470" s="10">
        <v>2013</v>
      </c>
      <c r="B470" s="10" t="s">
        <v>25</v>
      </c>
      <c r="C470" s="10">
        <v>4.4154670080000002</v>
      </c>
      <c r="D470" s="10">
        <v>30.368100095999999</v>
      </c>
    </row>
    <row r="471" spans="1:4" ht="15" customHeight="1" x14ac:dyDescent="0.25">
      <c r="A471" s="10">
        <v>2013</v>
      </c>
      <c r="B471" s="10" t="s">
        <v>25</v>
      </c>
      <c r="C471" s="10">
        <v>5.7955332159999999</v>
      </c>
      <c r="D471" s="10">
        <v>30.909922456</v>
      </c>
    </row>
    <row r="472" spans="1:4" ht="15" customHeight="1" x14ac:dyDescent="0.25">
      <c r="A472" s="10">
        <v>2013</v>
      </c>
      <c r="B472" s="10" t="s">
        <v>25</v>
      </c>
      <c r="C472" s="10">
        <v>5.7955332159999999</v>
      </c>
      <c r="D472" s="10">
        <v>30.909922456</v>
      </c>
    </row>
    <row r="473" spans="1:4" ht="15" customHeight="1" x14ac:dyDescent="0.25">
      <c r="A473" s="10">
        <v>2013</v>
      </c>
      <c r="B473" s="10" t="s">
        <v>25</v>
      </c>
      <c r="C473" s="10">
        <v>5.7955332159999999</v>
      </c>
      <c r="D473" s="10">
        <v>30.909922456</v>
      </c>
    </row>
    <row r="474" spans="1:4" ht="15" customHeight="1" x14ac:dyDescent="0.25">
      <c r="A474" s="10">
        <v>2013</v>
      </c>
      <c r="B474" s="10" t="s">
        <v>25</v>
      </c>
      <c r="C474" s="10">
        <v>5.7955332159999999</v>
      </c>
      <c r="D474" s="10">
        <v>30.909922456</v>
      </c>
    </row>
    <row r="475" spans="1:4" ht="15" customHeight="1" x14ac:dyDescent="0.25">
      <c r="A475" s="10">
        <v>2013</v>
      </c>
      <c r="B475" s="10" t="s">
        <v>25</v>
      </c>
      <c r="C475" s="10">
        <v>5.7955332159999999</v>
      </c>
      <c r="D475" s="10">
        <v>30.909922456</v>
      </c>
    </row>
    <row r="476" spans="1:4" ht="15" customHeight="1" x14ac:dyDescent="0.25">
      <c r="A476" s="10">
        <v>2013</v>
      </c>
      <c r="B476" s="10" t="s">
        <v>25</v>
      </c>
      <c r="C476" s="10">
        <v>5.7955332159999999</v>
      </c>
      <c r="D476" s="10">
        <v>31.181060511999998</v>
      </c>
    </row>
    <row r="477" spans="1:4" ht="15" customHeight="1" x14ac:dyDescent="0.25">
      <c r="A477" s="10">
        <v>2013</v>
      </c>
      <c r="B477" s="10" t="s">
        <v>25</v>
      </c>
      <c r="C477" s="10">
        <v>2.5606626000000001</v>
      </c>
      <c r="D477" s="10">
        <v>31.438797600000001</v>
      </c>
    </row>
    <row r="478" spans="1:4" ht="15" customHeight="1" x14ac:dyDescent="0.25">
      <c r="A478" s="10">
        <v>2013</v>
      </c>
      <c r="B478" s="10" t="s">
        <v>25</v>
      </c>
      <c r="C478" s="10">
        <v>2.5606626000000001</v>
      </c>
      <c r="D478" s="10">
        <v>31.438797600000001</v>
      </c>
    </row>
    <row r="479" spans="1:4" ht="15" customHeight="1" x14ac:dyDescent="0.25">
      <c r="A479" s="10">
        <v>2013</v>
      </c>
      <c r="B479" s="10" t="s">
        <v>25</v>
      </c>
      <c r="C479" s="10">
        <v>2.5606626000000001</v>
      </c>
      <c r="D479" s="10">
        <v>31.438797600000001</v>
      </c>
    </row>
    <row r="480" spans="1:4" ht="15" customHeight="1" x14ac:dyDescent="0.25">
      <c r="A480" s="10">
        <v>2013</v>
      </c>
      <c r="B480" s="10" t="s">
        <v>25</v>
      </c>
      <c r="C480" s="10">
        <v>2.5606626000000001</v>
      </c>
      <c r="D480" s="10">
        <v>31.438797600000001</v>
      </c>
    </row>
    <row r="481" spans="1:4" ht="15" customHeight="1" x14ac:dyDescent="0.25">
      <c r="A481" s="10">
        <v>2013</v>
      </c>
      <c r="B481" s="10" t="s">
        <v>25</v>
      </c>
      <c r="C481" s="10">
        <v>2.9534049360000001</v>
      </c>
      <c r="D481" s="10">
        <v>32.056056151999996</v>
      </c>
    </row>
    <row r="482" spans="1:4" ht="15" customHeight="1" x14ac:dyDescent="0.25">
      <c r="A482" s="10">
        <v>2013</v>
      </c>
      <c r="B482" s="10" t="s">
        <v>25</v>
      </c>
      <c r="C482" s="10">
        <v>2.5024952539999998</v>
      </c>
      <c r="D482" s="10">
        <v>32.147604336000001</v>
      </c>
    </row>
    <row r="483" spans="1:4" ht="15" customHeight="1" x14ac:dyDescent="0.25">
      <c r="A483" s="10">
        <v>2013</v>
      </c>
      <c r="B483" s="10" t="s">
        <v>25</v>
      </c>
      <c r="C483" s="10">
        <v>2.9534049360000001</v>
      </c>
      <c r="D483" s="10">
        <v>33.401061026000001</v>
      </c>
    </row>
    <row r="484" spans="1:4" ht="15" customHeight="1" x14ac:dyDescent="0.25">
      <c r="A484" s="10">
        <v>2013</v>
      </c>
      <c r="B484" s="10" t="s">
        <v>25</v>
      </c>
      <c r="C484" s="10">
        <v>2.9534049360000001</v>
      </c>
      <c r="D484" s="10">
        <v>33.401061026000001</v>
      </c>
    </row>
    <row r="485" spans="1:4" ht="15" customHeight="1" x14ac:dyDescent="0.25">
      <c r="A485" s="10">
        <v>2013</v>
      </c>
      <c r="B485" s="10" t="s">
        <v>25</v>
      </c>
      <c r="C485" s="10">
        <v>2.9534049360000001</v>
      </c>
      <c r="D485" s="10">
        <v>33.401061026000001</v>
      </c>
    </row>
    <row r="486" spans="1:4" ht="15" customHeight="1" x14ac:dyDescent="0.25">
      <c r="A486" s="10">
        <v>2013</v>
      </c>
      <c r="B486" s="10" t="s">
        <v>25</v>
      </c>
      <c r="C486" s="10">
        <v>2.9534049360000001</v>
      </c>
      <c r="D486" s="10">
        <v>33.401061026000001</v>
      </c>
    </row>
    <row r="487" spans="1:4" ht="15" customHeight="1" x14ac:dyDescent="0.25">
      <c r="A487" s="10">
        <v>2013</v>
      </c>
      <c r="B487" s="10" t="s">
        <v>25</v>
      </c>
      <c r="C487" s="10">
        <v>2.9991646439999999</v>
      </c>
      <c r="D487" s="10">
        <v>34.444124442000003</v>
      </c>
    </row>
    <row r="488" spans="1:4" ht="15" customHeight="1" x14ac:dyDescent="0.25">
      <c r="A488" s="10">
        <v>2013</v>
      </c>
      <c r="B488" s="10" t="s">
        <v>25</v>
      </c>
      <c r="C488" s="10">
        <v>2.9991646439999999</v>
      </c>
      <c r="D488" s="10">
        <v>34.444124442000003</v>
      </c>
    </row>
    <row r="489" spans="1:4" ht="15" customHeight="1" x14ac:dyDescent="0.25">
      <c r="A489" s="10">
        <v>2013</v>
      </c>
      <c r="B489" s="10" t="s">
        <v>25</v>
      </c>
      <c r="C489" s="10">
        <v>3.3475199400000002</v>
      </c>
      <c r="D489" s="10">
        <v>34.558544820000002</v>
      </c>
    </row>
    <row r="490" spans="1:4" ht="15" customHeight="1" x14ac:dyDescent="0.25">
      <c r="A490" s="10">
        <v>2013</v>
      </c>
      <c r="B490" s="10" t="s">
        <v>25</v>
      </c>
      <c r="C490" s="10">
        <v>2.4382719759999998</v>
      </c>
      <c r="D490" s="10">
        <v>35.241836575999997</v>
      </c>
    </row>
    <row r="491" spans="1:4" ht="15" customHeight="1" x14ac:dyDescent="0.25">
      <c r="A491" s="10">
        <v>2013</v>
      </c>
      <c r="B491" s="10" t="s">
        <v>25</v>
      </c>
      <c r="C491" s="10">
        <v>259.71105266400002</v>
      </c>
      <c r="D491" s="10">
        <v>35.624995951999999</v>
      </c>
    </row>
    <row r="492" spans="1:4" ht="15" customHeight="1" x14ac:dyDescent="0.25">
      <c r="A492" s="10">
        <v>2013</v>
      </c>
      <c r="B492" s="10" t="s">
        <v>25</v>
      </c>
      <c r="C492" s="10">
        <v>4.4154670080000002</v>
      </c>
      <c r="D492" s="10">
        <v>36.152381759999997</v>
      </c>
    </row>
    <row r="493" spans="1:4" ht="15" customHeight="1" x14ac:dyDescent="0.25">
      <c r="A493" s="10">
        <v>2013</v>
      </c>
      <c r="B493" s="10" t="s">
        <v>25</v>
      </c>
      <c r="C493" s="10">
        <v>4.4154670080000002</v>
      </c>
      <c r="D493" s="10">
        <v>36.152381759999997</v>
      </c>
    </row>
    <row r="494" spans="1:4" ht="15" customHeight="1" x14ac:dyDescent="0.25">
      <c r="A494" s="10">
        <v>2013</v>
      </c>
      <c r="B494" s="10" t="s">
        <v>25</v>
      </c>
      <c r="C494" s="10">
        <v>3.0831382079999998</v>
      </c>
      <c r="D494" s="10">
        <v>36.399896304000002</v>
      </c>
    </row>
    <row r="495" spans="1:4" ht="15" customHeight="1" x14ac:dyDescent="0.25">
      <c r="A495" s="10">
        <v>2013</v>
      </c>
      <c r="B495" s="10" t="s">
        <v>25</v>
      </c>
      <c r="C495" s="10">
        <v>3.18991772</v>
      </c>
      <c r="D495" s="10">
        <v>40.758161700000002</v>
      </c>
    </row>
    <row r="496" spans="1:4" ht="15" customHeight="1" x14ac:dyDescent="0.25">
      <c r="A496" s="10">
        <v>2013</v>
      </c>
      <c r="B496" s="10" t="s">
        <v>25</v>
      </c>
      <c r="C496" s="10">
        <v>2.9044700300000001</v>
      </c>
      <c r="D496" s="10">
        <v>41.084533798000002</v>
      </c>
    </row>
    <row r="497" spans="1:4" ht="15" customHeight="1" x14ac:dyDescent="0.25">
      <c r="A497" s="10">
        <v>2013</v>
      </c>
      <c r="B497" s="10" t="s">
        <v>25</v>
      </c>
      <c r="C497" s="10">
        <v>2.9044700300000001</v>
      </c>
      <c r="D497" s="10">
        <v>41.084533798000002</v>
      </c>
    </row>
    <row r="498" spans="1:4" ht="15" customHeight="1" x14ac:dyDescent="0.25">
      <c r="A498" s="10">
        <v>2013</v>
      </c>
      <c r="B498" s="10" t="s">
        <v>25</v>
      </c>
      <c r="C498" s="10">
        <v>3.2621378679999999</v>
      </c>
      <c r="D498" s="10">
        <v>42.624620614999998</v>
      </c>
    </row>
    <row r="499" spans="1:4" ht="15" customHeight="1" x14ac:dyDescent="0.25">
      <c r="A499" s="10">
        <v>2013</v>
      </c>
      <c r="B499" s="10" t="s">
        <v>25</v>
      </c>
      <c r="C499" s="10">
        <v>3.2621378679999999</v>
      </c>
      <c r="D499" s="10">
        <v>42.624620614999998</v>
      </c>
    </row>
    <row r="500" spans="1:4" ht="15" customHeight="1" x14ac:dyDescent="0.25">
      <c r="A500" s="10">
        <v>2013</v>
      </c>
      <c r="B500" s="10" t="s">
        <v>25</v>
      </c>
      <c r="C500" s="10">
        <v>3.2621378679999999</v>
      </c>
      <c r="D500" s="10">
        <v>42.624620614999998</v>
      </c>
    </row>
    <row r="501" spans="1:4" ht="15" customHeight="1" x14ac:dyDescent="0.25">
      <c r="A501" s="10">
        <v>2013</v>
      </c>
      <c r="B501" s="10" t="s">
        <v>25</v>
      </c>
      <c r="C501" s="10">
        <v>3.2621378679999999</v>
      </c>
      <c r="D501" s="10">
        <v>42.624620614999998</v>
      </c>
    </row>
    <row r="502" spans="1:4" ht="15" customHeight="1" x14ac:dyDescent="0.25">
      <c r="A502" s="10">
        <v>2013</v>
      </c>
      <c r="B502" s="10" t="s">
        <v>25</v>
      </c>
      <c r="C502" s="10">
        <v>3.2621378679999999</v>
      </c>
      <c r="D502" s="10">
        <v>42.624620614999998</v>
      </c>
    </row>
    <row r="503" spans="1:4" ht="15" customHeight="1" x14ac:dyDescent="0.25">
      <c r="A503" s="10">
        <v>2013</v>
      </c>
      <c r="B503" s="10" t="s">
        <v>25</v>
      </c>
      <c r="C503" s="10">
        <v>3.2621378679999999</v>
      </c>
      <c r="D503" s="10">
        <v>42.624620614999998</v>
      </c>
    </row>
    <row r="504" spans="1:4" ht="15" customHeight="1" x14ac:dyDescent="0.25">
      <c r="A504" s="10">
        <v>2013</v>
      </c>
      <c r="B504" s="10" t="s">
        <v>25</v>
      </c>
      <c r="C504" s="10">
        <v>3.2621378679999999</v>
      </c>
      <c r="D504" s="10">
        <v>42.624620614999998</v>
      </c>
    </row>
    <row r="505" spans="1:4" ht="15" customHeight="1" x14ac:dyDescent="0.25">
      <c r="A505" s="10">
        <v>2013</v>
      </c>
      <c r="B505" s="10" t="s">
        <v>25</v>
      </c>
      <c r="C505" s="10">
        <v>3.2621378679999999</v>
      </c>
      <c r="D505" s="10">
        <v>42.624620614999998</v>
      </c>
    </row>
    <row r="506" spans="1:4" ht="15" customHeight="1" x14ac:dyDescent="0.25">
      <c r="A506" s="10">
        <v>2013</v>
      </c>
      <c r="B506" s="10" t="s">
        <v>25</v>
      </c>
      <c r="C506" s="10">
        <v>3.2621378679999999</v>
      </c>
      <c r="D506" s="10">
        <v>42.624620614999998</v>
      </c>
    </row>
    <row r="507" spans="1:4" ht="15" customHeight="1" x14ac:dyDescent="0.25">
      <c r="A507" s="10">
        <v>2013</v>
      </c>
      <c r="B507" s="10" t="s">
        <v>25</v>
      </c>
      <c r="C507" s="10">
        <v>3.2621378679999999</v>
      </c>
      <c r="D507" s="10">
        <v>42.624620614999998</v>
      </c>
    </row>
    <row r="508" spans="1:4" ht="15" customHeight="1" x14ac:dyDescent="0.25">
      <c r="A508" s="10">
        <v>2013</v>
      </c>
      <c r="B508" s="10" t="s">
        <v>25</v>
      </c>
      <c r="C508" s="10">
        <v>3.2621378679999999</v>
      </c>
      <c r="D508" s="10">
        <v>42.624620614999998</v>
      </c>
    </row>
    <row r="509" spans="1:4" ht="15" customHeight="1" x14ac:dyDescent="0.25">
      <c r="A509" s="10">
        <v>2013</v>
      </c>
      <c r="B509" s="10" t="s">
        <v>25</v>
      </c>
      <c r="C509" s="10">
        <v>3.2621378679999999</v>
      </c>
      <c r="D509" s="10">
        <v>42.624620614999998</v>
      </c>
    </row>
    <row r="510" spans="1:4" ht="15" customHeight="1" x14ac:dyDescent="0.25">
      <c r="A510" s="10">
        <v>2013</v>
      </c>
      <c r="B510" s="10" t="s">
        <v>25</v>
      </c>
      <c r="C510" s="10">
        <v>3.2621378679999999</v>
      </c>
      <c r="D510" s="10">
        <v>42.624620614999998</v>
      </c>
    </row>
    <row r="511" spans="1:4" ht="15" customHeight="1" x14ac:dyDescent="0.25">
      <c r="A511" s="10">
        <v>2013</v>
      </c>
      <c r="B511" s="10" t="s">
        <v>25</v>
      </c>
      <c r="C511" s="10">
        <v>3.2621378679999999</v>
      </c>
      <c r="D511" s="10">
        <v>42.624620614999998</v>
      </c>
    </row>
    <row r="512" spans="1:4" ht="15" customHeight="1" x14ac:dyDescent="0.25">
      <c r="A512" s="10">
        <v>2013</v>
      </c>
      <c r="B512" s="10" t="s">
        <v>25</v>
      </c>
      <c r="C512" s="10">
        <v>3.2621378679999999</v>
      </c>
      <c r="D512" s="10">
        <v>42.624620614999998</v>
      </c>
    </row>
    <row r="513" spans="1:4" ht="15" customHeight="1" x14ac:dyDescent="0.25">
      <c r="A513" s="10">
        <v>2013</v>
      </c>
      <c r="B513" s="10" t="s">
        <v>25</v>
      </c>
      <c r="C513" s="10">
        <v>3.2621378679999999</v>
      </c>
      <c r="D513" s="10">
        <v>42.624620614999998</v>
      </c>
    </row>
    <row r="514" spans="1:4" ht="15" customHeight="1" x14ac:dyDescent="0.25">
      <c r="A514" s="10">
        <v>2013</v>
      </c>
      <c r="B514" s="10" t="s">
        <v>25</v>
      </c>
      <c r="C514" s="10">
        <v>3.2621378679999999</v>
      </c>
      <c r="D514" s="10">
        <v>42.624620614999998</v>
      </c>
    </row>
    <row r="515" spans="1:4" ht="15" customHeight="1" x14ac:dyDescent="0.25">
      <c r="A515" s="10">
        <v>2013</v>
      </c>
      <c r="B515" s="10" t="s">
        <v>25</v>
      </c>
      <c r="C515" s="10">
        <v>2.7384270060000002</v>
      </c>
      <c r="D515" s="10">
        <v>44.452572455999999</v>
      </c>
    </row>
    <row r="516" spans="1:4" ht="15" customHeight="1" x14ac:dyDescent="0.25">
      <c r="A516" s="10">
        <v>2013</v>
      </c>
      <c r="B516" s="10" t="s">
        <v>25</v>
      </c>
      <c r="C516" s="10">
        <v>2.7128075659999999</v>
      </c>
      <c r="D516" s="10">
        <v>44.973919572</v>
      </c>
    </row>
    <row r="517" spans="1:4" ht="15" customHeight="1" x14ac:dyDescent="0.25">
      <c r="A517" s="10">
        <v>2013</v>
      </c>
      <c r="B517" s="10" t="s">
        <v>25</v>
      </c>
      <c r="C517" s="10">
        <v>7.0584022959999997</v>
      </c>
      <c r="D517" s="10">
        <v>46.250540055999998</v>
      </c>
    </row>
    <row r="518" spans="1:4" ht="15" customHeight="1" x14ac:dyDescent="0.25">
      <c r="A518" s="10">
        <v>2013</v>
      </c>
      <c r="B518" s="10" t="s">
        <v>25</v>
      </c>
      <c r="C518" s="10">
        <v>5.5485410999999996</v>
      </c>
      <c r="D518" s="10">
        <v>48.707943731999997</v>
      </c>
    </row>
    <row r="519" spans="1:4" ht="15" customHeight="1" x14ac:dyDescent="0.25">
      <c r="A519" s="10">
        <v>2013</v>
      </c>
      <c r="B519" s="10" t="s">
        <v>25</v>
      </c>
      <c r="C519" s="10">
        <v>5.5485410999999996</v>
      </c>
      <c r="D519" s="10">
        <v>48.707943731999997</v>
      </c>
    </row>
    <row r="520" spans="1:4" ht="15" customHeight="1" x14ac:dyDescent="0.25">
      <c r="A520" s="10">
        <v>2013</v>
      </c>
      <c r="B520" s="10" t="s">
        <v>25</v>
      </c>
      <c r="C520" s="10">
        <v>2.9861197800000001</v>
      </c>
      <c r="D520" s="10">
        <v>49.468913927999999</v>
      </c>
    </row>
    <row r="521" spans="1:4" ht="15" customHeight="1" x14ac:dyDescent="0.25">
      <c r="A521" s="10">
        <v>2013</v>
      </c>
      <c r="B521" s="10" t="s">
        <v>25</v>
      </c>
      <c r="C521" s="10">
        <v>2.9861197800000001</v>
      </c>
      <c r="D521" s="10">
        <v>49.468913927999999</v>
      </c>
    </row>
    <row r="522" spans="1:4" ht="15" customHeight="1" x14ac:dyDescent="0.25">
      <c r="A522" s="10">
        <v>2013</v>
      </c>
      <c r="B522" s="10" t="s">
        <v>25</v>
      </c>
      <c r="C522" s="10">
        <v>2.9861197800000001</v>
      </c>
      <c r="D522" s="10">
        <v>49.468913927999999</v>
      </c>
    </row>
    <row r="523" spans="1:4" ht="15" customHeight="1" x14ac:dyDescent="0.25">
      <c r="A523" s="10">
        <v>2013</v>
      </c>
      <c r="B523" s="10" t="s">
        <v>25</v>
      </c>
      <c r="C523" s="10">
        <v>2.9861197800000001</v>
      </c>
      <c r="D523" s="10">
        <v>49.468913927999999</v>
      </c>
    </row>
    <row r="524" spans="1:4" ht="15" customHeight="1" x14ac:dyDescent="0.25">
      <c r="A524" s="10">
        <v>2013</v>
      </c>
      <c r="B524" s="10" t="s">
        <v>25</v>
      </c>
      <c r="C524" s="10">
        <v>2.9861197800000001</v>
      </c>
      <c r="D524" s="10">
        <v>49.468913927999999</v>
      </c>
    </row>
    <row r="525" spans="1:4" ht="15" customHeight="1" x14ac:dyDescent="0.25">
      <c r="A525" s="10">
        <v>2013</v>
      </c>
      <c r="B525" s="10" t="s">
        <v>25</v>
      </c>
      <c r="C525" s="10">
        <v>7.3561572919999998</v>
      </c>
      <c r="D525" s="10">
        <v>49.798150229999997</v>
      </c>
    </row>
    <row r="526" spans="1:4" ht="15" customHeight="1" x14ac:dyDescent="0.25">
      <c r="A526" s="10">
        <v>2013</v>
      </c>
      <c r="B526" s="10" t="s">
        <v>25</v>
      </c>
      <c r="C526" s="10">
        <v>7.3561572919999998</v>
      </c>
      <c r="D526" s="10">
        <v>49.798150229999997</v>
      </c>
    </row>
    <row r="527" spans="1:4" ht="15" customHeight="1" x14ac:dyDescent="0.25">
      <c r="A527" s="10">
        <v>2013</v>
      </c>
      <c r="B527" s="10" t="s">
        <v>25</v>
      </c>
      <c r="C527" s="10">
        <v>7.3561572919999998</v>
      </c>
      <c r="D527" s="10">
        <v>49.798150229999997</v>
      </c>
    </row>
    <row r="528" spans="1:4" ht="15" customHeight="1" x14ac:dyDescent="0.25">
      <c r="A528" s="10">
        <v>2013</v>
      </c>
      <c r="B528" s="10" t="s">
        <v>25</v>
      </c>
      <c r="C528" s="10">
        <v>4.1975264489999997</v>
      </c>
      <c r="D528" s="10">
        <v>50.669301079999997</v>
      </c>
    </row>
    <row r="529" spans="1:4" ht="15" customHeight="1" x14ac:dyDescent="0.25">
      <c r="A529" s="10">
        <v>2013</v>
      </c>
      <c r="B529" s="10" t="s">
        <v>25</v>
      </c>
      <c r="C529" s="10">
        <v>4.1975264489999997</v>
      </c>
      <c r="D529" s="10">
        <v>50.669301079999997</v>
      </c>
    </row>
    <row r="530" spans="1:4" ht="15" customHeight="1" x14ac:dyDescent="0.25">
      <c r="A530" s="10">
        <v>2013</v>
      </c>
      <c r="B530" s="10" t="s">
        <v>25</v>
      </c>
      <c r="C530" s="10">
        <v>2.9342992699999999</v>
      </c>
      <c r="D530" s="10">
        <v>51.03914889</v>
      </c>
    </row>
    <row r="531" spans="1:4" ht="15" customHeight="1" x14ac:dyDescent="0.25">
      <c r="A531" s="10">
        <v>2013</v>
      </c>
      <c r="B531" s="10" t="s">
        <v>25</v>
      </c>
      <c r="C531" s="10">
        <v>135</v>
      </c>
      <c r="D531" s="10">
        <v>51.3</v>
      </c>
    </row>
    <row r="532" spans="1:4" ht="15" customHeight="1" x14ac:dyDescent="0.25">
      <c r="A532" s="10">
        <v>2013</v>
      </c>
      <c r="B532" s="10" t="s">
        <v>25</v>
      </c>
      <c r="C532" s="10">
        <v>4.1740114200000002</v>
      </c>
      <c r="D532" s="10">
        <v>53.307678578000001</v>
      </c>
    </row>
    <row r="533" spans="1:4" ht="15" customHeight="1" x14ac:dyDescent="0.25">
      <c r="A533" s="10">
        <v>2013</v>
      </c>
      <c r="B533" s="10" t="s">
        <v>25</v>
      </c>
      <c r="C533" s="10">
        <v>6.4129389000000003</v>
      </c>
      <c r="D533" s="10">
        <v>54.544262408000002</v>
      </c>
    </row>
    <row r="534" spans="1:4" ht="15" customHeight="1" x14ac:dyDescent="0.25">
      <c r="A534" s="10">
        <v>2013</v>
      </c>
      <c r="B534" s="10" t="s">
        <v>25</v>
      </c>
      <c r="C534" s="10">
        <v>7.7275245520000002</v>
      </c>
      <c r="D534" s="10">
        <v>54.953058282000001</v>
      </c>
    </row>
    <row r="535" spans="1:4" ht="15" customHeight="1" x14ac:dyDescent="0.25">
      <c r="A535" s="10">
        <v>2013</v>
      </c>
      <c r="B535" s="10" t="s">
        <v>25</v>
      </c>
      <c r="C535" s="10">
        <v>7.7275245520000002</v>
      </c>
      <c r="D535" s="10">
        <v>54.953058282000001</v>
      </c>
    </row>
    <row r="536" spans="1:4" ht="15" customHeight="1" x14ac:dyDescent="0.25">
      <c r="A536" s="10">
        <v>2013</v>
      </c>
      <c r="B536" s="10" t="s">
        <v>25</v>
      </c>
      <c r="C536" s="10">
        <v>7.7275245520000002</v>
      </c>
      <c r="D536" s="10">
        <v>54.953058282000001</v>
      </c>
    </row>
    <row r="537" spans="1:4" ht="15" customHeight="1" x14ac:dyDescent="0.25">
      <c r="A537" s="10">
        <v>2013</v>
      </c>
      <c r="B537" s="10" t="s">
        <v>25</v>
      </c>
      <c r="C537" s="10">
        <v>7.7275245520000002</v>
      </c>
      <c r="D537" s="10">
        <v>55.435125720000002</v>
      </c>
    </row>
    <row r="538" spans="1:4" ht="15" customHeight="1" x14ac:dyDescent="0.25">
      <c r="A538" s="10">
        <v>2013</v>
      </c>
      <c r="B538" s="10" t="s">
        <v>25</v>
      </c>
      <c r="C538" s="10">
        <v>7.7275245520000002</v>
      </c>
      <c r="D538" s="10">
        <v>55.435125720000002</v>
      </c>
    </row>
    <row r="539" spans="1:4" ht="15" customHeight="1" x14ac:dyDescent="0.25">
      <c r="A539" s="10">
        <v>2013</v>
      </c>
      <c r="B539" s="10" t="s">
        <v>25</v>
      </c>
      <c r="C539" s="10">
        <v>7.7275245520000002</v>
      </c>
      <c r="D539" s="10">
        <v>55.435125720000002</v>
      </c>
    </row>
    <row r="540" spans="1:4" ht="15" customHeight="1" x14ac:dyDescent="0.25">
      <c r="A540" s="10">
        <v>2013</v>
      </c>
      <c r="B540" s="10" t="s">
        <v>25</v>
      </c>
      <c r="C540" s="10">
        <v>7.7275245520000002</v>
      </c>
      <c r="D540" s="10">
        <v>55.435125720000002</v>
      </c>
    </row>
    <row r="541" spans="1:4" ht="15" customHeight="1" x14ac:dyDescent="0.25">
      <c r="A541" s="10">
        <v>2013</v>
      </c>
      <c r="B541" s="10" t="s">
        <v>25</v>
      </c>
      <c r="C541" s="10">
        <v>3.8297040600000001</v>
      </c>
      <c r="D541" s="10">
        <v>55.720877029999997</v>
      </c>
    </row>
    <row r="542" spans="1:4" ht="15" customHeight="1" x14ac:dyDescent="0.25">
      <c r="A542" s="10">
        <v>2013</v>
      </c>
      <c r="B542" s="10" t="s">
        <v>25</v>
      </c>
      <c r="C542" s="10">
        <v>3.8297040600000001</v>
      </c>
      <c r="D542" s="10">
        <v>55.720877029999997</v>
      </c>
    </row>
    <row r="543" spans="1:4" ht="15" customHeight="1" x14ac:dyDescent="0.25">
      <c r="A543" s="10">
        <v>2013</v>
      </c>
      <c r="B543" s="10" t="s">
        <v>25</v>
      </c>
      <c r="C543" s="10">
        <v>3.3041904</v>
      </c>
      <c r="D543" s="10">
        <v>57.220602096</v>
      </c>
    </row>
    <row r="544" spans="1:4" ht="15" customHeight="1" x14ac:dyDescent="0.25">
      <c r="A544" s="10">
        <v>2013</v>
      </c>
      <c r="B544" s="10" t="s">
        <v>25</v>
      </c>
      <c r="C544" s="10">
        <v>3.1178567350000002</v>
      </c>
      <c r="D544" s="10">
        <v>57.624499555</v>
      </c>
    </row>
    <row r="545" spans="1:4" ht="15" customHeight="1" x14ac:dyDescent="0.25">
      <c r="A545" s="10">
        <v>2013</v>
      </c>
      <c r="B545" s="10" t="s">
        <v>25</v>
      </c>
      <c r="C545" s="10">
        <v>3.1178567350000002</v>
      </c>
      <c r="D545" s="10">
        <v>57.624499555</v>
      </c>
    </row>
    <row r="546" spans="1:4" ht="15" customHeight="1" x14ac:dyDescent="0.25">
      <c r="A546" s="10">
        <v>2013</v>
      </c>
      <c r="B546" s="10" t="s">
        <v>25</v>
      </c>
      <c r="C546" s="10">
        <v>4.4892000000000003</v>
      </c>
      <c r="D546" s="10">
        <v>58.136935680000001</v>
      </c>
    </row>
    <row r="547" spans="1:4" ht="15" customHeight="1" x14ac:dyDescent="0.25">
      <c r="A547" s="10">
        <v>2013</v>
      </c>
      <c r="B547" s="10" t="s">
        <v>25</v>
      </c>
      <c r="C547" s="10">
        <v>3.266502</v>
      </c>
      <c r="D547" s="10">
        <v>60.582911490000001</v>
      </c>
    </row>
    <row r="548" spans="1:4" ht="15" customHeight="1" x14ac:dyDescent="0.25">
      <c r="A548" s="10">
        <v>2013</v>
      </c>
      <c r="B548" s="10" t="s">
        <v>25</v>
      </c>
      <c r="C548" s="10">
        <v>3.266502</v>
      </c>
      <c r="D548" s="10">
        <v>60.582911490000001</v>
      </c>
    </row>
    <row r="549" spans="1:4" ht="15" customHeight="1" x14ac:dyDescent="0.25">
      <c r="A549" s="10">
        <v>2013</v>
      </c>
      <c r="B549" s="10" t="s">
        <v>25</v>
      </c>
      <c r="C549" s="10">
        <v>3.266502</v>
      </c>
      <c r="D549" s="10">
        <v>60.582911490000001</v>
      </c>
    </row>
    <row r="550" spans="1:4" ht="15" customHeight="1" x14ac:dyDescent="0.25">
      <c r="A550" s="10">
        <v>2013</v>
      </c>
      <c r="B550" s="10" t="s">
        <v>25</v>
      </c>
      <c r="C550" s="10">
        <v>3.266502</v>
      </c>
      <c r="D550" s="10">
        <v>60.582911490000001</v>
      </c>
    </row>
    <row r="551" spans="1:4" ht="15" customHeight="1" x14ac:dyDescent="0.25">
      <c r="A551" s="10">
        <v>2013</v>
      </c>
      <c r="B551" s="10" t="s">
        <v>25</v>
      </c>
      <c r="C551" s="10">
        <v>4.0200387900000001</v>
      </c>
      <c r="D551" s="10">
        <v>61.397139989999999</v>
      </c>
    </row>
    <row r="552" spans="1:4" ht="15" customHeight="1" x14ac:dyDescent="0.25">
      <c r="A552" s="10">
        <v>2013</v>
      </c>
      <c r="B552" s="10" t="s">
        <v>25</v>
      </c>
      <c r="C552" s="10">
        <v>4.0200387900000001</v>
      </c>
      <c r="D552" s="10">
        <v>61.397139989999999</v>
      </c>
    </row>
    <row r="553" spans="1:4" ht="15" customHeight="1" x14ac:dyDescent="0.25">
      <c r="A553" s="10">
        <v>2013</v>
      </c>
      <c r="B553" s="10" t="s">
        <v>25</v>
      </c>
      <c r="C553" s="10">
        <v>3.266502</v>
      </c>
      <c r="D553" s="10">
        <v>63.379055975</v>
      </c>
    </row>
    <row r="554" spans="1:4" ht="15" customHeight="1" x14ac:dyDescent="0.25">
      <c r="A554" s="10">
        <v>2013</v>
      </c>
      <c r="B554" s="10" t="s">
        <v>25</v>
      </c>
      <c r="C554" s="10">
        <v>3.266502</v>
      </c>
      <c r="D554" s="10">
        <v>63.379055975</v>
      </c>
    </row>
    <row r="555" spans="1:4" ht="15" customHeight="1" x14ac:dyDescent="0.25">
      <c r="A555" s="10">
        <v>2013</v>
      </c>
      <c r="B555" s="10" t="s">
        <v>25</v>
      </c>
      <c r="C555" s="10">
        <v>5.2013328640000003</v>
      </c>
      <c r="D555" s="10">
        <v>64.660294243999999</v>
      </c>
    </row>
    <row r="556" spans="1:4" ht="15" customHeight="1" x14ac:dyDescent="0.25">
      <c r="A556" s="10">
        <v>2013</v>
      </c>
      <c r="B556" s="10" t="s">
        <v>25</v>
      </c>
      <c r="C556" s="10">
        <v>5.2013328640000003</v>
      </c>
      <c r="D556" s="10">
        <v>64.660294243999999</v>
      </c>
    </row>
    <row r="557" spans="1:4" ht="15" customHeight="1" x14ac:dyDescent="0.25">
      <c r="A557" s="10">
        <v>2013</v>
      </c>
      <c r="B557" s="10" t="s">
        <v>25</v>
      </c>
      <c r="C557" s="10">
        <v>5.214053024</v>
      </c>
      <c r="D557" s="10">
        <v>64.976977906000002</v>
      </c>
    </row>
    <row r="558" spans="1:4" ht="15" customHeight="1" x14ac:dyDescent="0.25">
      <c r="A558" s="10">
        <v>2013</v>
      </c>
      <c r="B558" s="10" t="s">
        <v>25</v>
      </c>
      <c r="C558" s="10">
        <v>5.214053024</v>
      </c>
      <c r="D558" s="10">
        <v>64.976977906000002</v>
      </c>
    </row>
    <row r="559" spans="1:4" ht="15" customHeight="1" x14ac:dyDescent="0.25">
      <c r="A559" s="10">
        <v>2013</v>
      </c>
      <c r="B559" s="10" t="s">
        <v>25</v>
      </c>
      <c r="C559" s="10">
        <v>5.214053024</v>
      </c>
      <c r="D559" s="10">
        <v>64.976977906000002</v>
      </c>
    </row>
    <row r="560" spans="1:4" ht="15" customHeight="1" x14ac:dyDescent="0.25">
      <c r="A560" s="10">
        <v>2013</v>
      </c>
      <c r="B560" s="10" t="s">
        <v>25</v>
      </c>
      <c r="C560" s="10">
        <v>5.3507888000000001</v>
      </c>
      <c r="D560" s="10">
        <v>68.429603200000003</v>
      </c>
    </row>
    <row r="561" spans="1:4" ht="15" customHeight="1" x14ac:dyDescent="0.25">
      <c r="A561" s="10">
        <v>2013</v>
      </c>
      <c r="B561" s="10" t="s">
        <v>25</v>
      </c>
      <c r="C561" s="10">
        <v>5.3811745279999998</v>
      </c>
      <c r="D561" s="10">
        <v>69.209065448000004</v>
      </c>
    </row>
    <row r="562" spans="1:4" ht="15" customHeight="1" x14ac:dyDescent="0.25">
      <c r="A562" s="10">
        <v>2013</v>
      </c>
      <c r="B562" s="10" t="s">
        <v>25</v>
      </c>
      <c r="C562" s="10">
        <v>3.9036267599999999</v>
      </c>
      <c r="D562" s="10">
        <v>73.063086096000006</v>
      </c>
    </row>
    <row r="563" spans="1:4" ht="15" customHeight="1" x14ac:dyDescent="0.25">
      <c r="A563" s="10">
        <v>2013</v>
      </c>
      <c r="B563" s="10" t="s">
        <v>25</v>
      </c>
      <c r="C563" s="10">
        <v>3.9036267599999999</v>
      </c>
      <c r="D563" s="10">
        <v>73.063086096000006</v>
      </c>
    </row>
    <row r="564" spans="1:4" ht="15" customHeight="1" x14ac:dyDescent="0.25">
      <c r="A564" s="10">
        <v>2013</v>
      </c>
      <c r="B564" s="10" t="s">
        <v>25</v>
      </c>
      <c r="C564" s="10">
        <v>3.9036267599999999</v>
      </c>
      <c r="D564" s="10">
        <v>73.063086096000006</v>
      </c>
    </row>
    <row r="565" spans="1:4" ht="15" customHeight="1" x14ac:dyDescent="0.25">
      <c r="A565" s="10">
        <v>2013</v>
      </c>
      <c r="B565" s="10" t="s">
        <v>25</v>
      </c>
      <c r="C565" s="10">
        <v>3.92622252</v>
      </c>
      <c r="D565" s="10">
        <v>73.911345365000003</v>
      </c>
    </row>
    <row r="566" spans="1:4" ht="15" customHeight="1" x14ac:dyDescent="0.25">
      <c r="A566" s="10">
        <v>2013</v>
      </c>
      <c r="B566" s="10" t="s">
        <v>25</v>
      </c>
      <c r="C566" s="10">
        <v>3.92622252</v>
      </c>
      <c r="D566" s="10">
        <v>73.911345365000003</v>
      </c>
    </row>
    <row r="567" spans="1:4" ht="15" customHeight="1" x14ac:dyDescent="0.25">
      <c r="A567" s="10">
        <v>2013</v>
      </c>
      <c r="B567" s="10" t="s">
        <v>25</v>
      </c>
      <c r="C567" s="10">
        <v>3.6079449769999998</v>
      </c>
      <c r="D567" s="10">
        <v>77.163896133999998</v>
      </c>
    </row>
    <row r="568" spans="1:4" ht="15" customHeight="1" x14ac:dyDescent="0.25">
      <c r="A568" s="10">
        <v>2013</v>
      </c>
      <c r="B568" s="10" t="s">
        <v>25</v>
      </c>
      <c r="C568" s="10">
        <v>3.6079449769999998</v>
      </c>
      <c r="D568" s="10">
        <v>77.163896133999998</v>
      </c>
    </row>
    <row r="569" spans="1:4" ht="15" customHeight="1" x14ac:dyDescent="0.25">
      <c r="A569" s="10">
        <v>2013</v>
      </c>
      <c r="B569" s="10" t="s">
        <v>25</v>
      </c>
      <c r="C569" s="10">
        <v>7.9508387999999997</v>
      </c>
      <c r="D569" s="10">
        <v>83.841800276000001</v>
      </c>
    </row>
    <row r="570" spans="1:4" ht="15" customHeight="1" x14ac:dyDescent="0.25">
      <c r="A570" s="10">
        <v>2013</v>
      </c>
      <c r="B570" s="10" t="s">
        <v>25</v>
      </c>
      <c r="C570" s="10">
        <v>11.854540800000001</v>
      </c>
      <c r="D570" s="10">
        <v>84.804076800000004</v>
      </c>
    </row>
    <row r="571" spans="1:4" ht="15" customHeight="1" x14ac:dyDescent="0.25">
      <c r="A571" s="10">
        <v>2013</v>
      </c>
      <c r="B571" s="10" t="s">
        <v>25</v>
      </c>
      <c r="C571" s="10">
        <v>9.2350545000000004</v>
      </c>
      <c r="D571" s="10">
        <v>95.053204190000002</v>
      </c>
    </row>
    <row r="572" spans="1:4" ht="15" customHeight="1" x14ac:dyDescent="0.25">
      <c r="A572" s="10">
        <v>2013</v>
      </c>
      <c r="B572" s="10" t="s">
        <v>25</v>
      </c>
      <c r="C572" s="10">
        <v>3.5355839819999999</v>
      </c>
      <c r="D572" s="10">
        <v>98.281858103999994</v>
      </c>
    </row>
    <row r="573" spans="1:4" ht="15" customHeight="1" x14ac:dyDescent="0.25">
      <c r="A573" s="10">
        <v>2013</v>
      </c>
      <c r="B573" s="10" t="s">
        <v>25</v>
      </c>
      <c r="C573" s="10">
        <v>3.5355839819999999</v>
      </c>
      <c r="D573" s="10">
        <v>98.281858103999994</v>
      </c>
    </row>
    <row r="574" spans="1:4" ht="15" customHeight="1" x14ac:dyDescent="0.25">
      <c r="A574" s="10">
        <v>2013</v>
      </c>
      <c r="B574" s="10" t="s">
        <v>25</v>
      </c>
      <c r="C574" s="10">
        <v>3.5355839819999999</v>
      </c>
      <c r="D574" s="10">
        <v>98.281858103999994</v>
      </c>
    </row>
    <row r="575" spans="1:4" ht="15" customHeight="1" x14ac:dyDescent="0.25">
      <c r="A575" s="10">
        <v>2013</v>
      </c>
      <c r="B575" s="10" t="s">
        <v>25</v>
      </c>
      <c r="C575" s="10">
        <v>3.5355839819999999</v>
      </c>
      <c r="D575" s="10">
        <v>98.281858103999994</v>
      </c>
    </row>
    <row r="576" spans="1:4" ht="15" customHeight="1" x14ac:dyDescent="0.25">
      <c r="A576" s="10">
        <v>2013</v>
      </c>
      <c r="B576" s="10" t="s">
        <v>25</v>
      </c>
      <c r="C576" s="10">
        <v>3.5355839819999999</v>
      </c>
      <c r="D576" s="10">
        <v>98.281858103999994</v>
      </c>
    </row>
    <row r="577" spans="1:4" ht="15" customHeight="1" x14ac:dyDescent="0.25">
      <c r="A577" s="10">
        <v>2013</v>
      </c>
      <c r="B577" s="10" t="s">
        <v>25</v>
      </c>
      <c r="C577" s="10">
        <v>9.2350545000000004</v>
      </c>
      <c r="D577" s="10">
        <v>113.11331108</v>
      </c>
    </row>
    <row r="578" spans="1:4" ht="15" customHeight="1" x14ac:dyDescent="0.25">
      <c r="A578" s="10">
        <v>2013</v>
      </c>
      <c r="B578" s="10" t="s">
        <v>25</v>
      </c>
      <c r="C578" s="10">
        <v>9.2350545000000004</v>
      </c>
      <c r="D578" s="10">
        <v>113.11331108</v>
      </c>
    </row>
    <row r="579" spans="1:4" ht="15" customHeight="1" x14ac:dyDescent="0.25">
      <c r="A579" s="10">
        <v>2013</v>
      </c>
      <c r="B579" s="10" t="s">
        <v>25</v>
      </c>
      <c r="C579" s="10">
        <v>1.848397012</v>
      </c>
      <c r="D579" s="10">
        <v>113.601481224</v>
      </c>
    </row>
    <row r="580" spans="1:4" ht="15" customHeight="1" x14ac:dyDescent="0.25">
      <c r="A580" s="10">
        <v>2013</v>
      </c>
      <c r="B580" s="10" t="s">
        <v>25</v>
      </c>
      <c r="C580" s="10">
        <v>14.097848000000001</v>
      </c>
      <c r="D580" s="10">
        <v>119.936924</v>
      </c>
    </row>
    <row r="581" spans="1:4" ht="15" customHeight="1" x14ac:dyDescent="0.25">
      <c r="A581" s="10">
        <v>2013</v>
      </c>
      <c r="B581" s="10" t="s">
        <v>25</v>
      </c>
      <c r="C581" s="10">
        <v>14.097848000000001</v>
      </c>
      <c r="D581" s="10">
        <v>119.936924</v>
      </c>
    </row>
    <row r="582" spans="1:4" ht="15" customHeight="1" x14ac:dyDescent="0.25">
      <c r="A582" s="10">
        <v>2013</v>
      </c>
      <c r="B582" s="10" t="s">
        <v>25</v>
      </c>
      <c r="C582" s="10">
        <v>4.865131656</v>
      </c>
      <c r="D582" s="10">
        <v>121.504294296</v>
      </c>
    </row>
    <row r="583" spans="1:4" ht="15" customHeight="1" x14ac:dyDescent="0.25">
      <c r="A583" s="10">
        <v>2013</v>
      </c>
      <c r="B583" s="10" t="s">
        <v>25</v>
      </c>
      <c r="C583" s="10">
        <v>11.591507224000001</v>
      </c>
      <c r="D583" s="10">
        <v>123.64912512799999</v>
      </c>
    </row>
    <row r="584" spans="1:4" ht="15" customHeight="1" x14ac:dyDescent="0.25">
      <c r="A584" s="10">
        <v>2013</v>
      </c>
      <c r="B584" s="10" t="s">
        <v>25</v>
      </c>
      <c r="C584" s="10">
        <v>11.591507224000001</v>
      </c>
      <c r="D584" s="10">
        <v>123.64912512799999</v>
      </c>
    </row>
    <row r="585" spans="1:4" ht="15" customHeight="1" x14ac:dyDescent="0.25">
      <c r="A585" s="10">
        <v>2013</v>
      </c>
      <c r="B585" s="10" t="s">
        <v>25</v>
      </c>
      <c r="C585" s="10">
        <v>14.073356848</v>
      </c>
      <c r="D585" s="10">
        <v>130.95296566900001</v>
      </c>
    </row>
    <row r="586" spans="1:4" ht="15" customHeight="1" x14ac:dyDescent="0.25">
      <c r="A586" s="10">
        <v>2013</v>
      </c>
      <c r="B586" s="10" t="s">
        <v>25</v>
      </c>
      <c r="C586" s="10">
        <v>14.073356848</v>
      </c>
      <c r="D586" s="10">
        <v>130.95296566900001</v>
      </c>
    </row>
    <row r="587" spans="1:4" ht="15" customHeight="1" x14ac:dyDescent="0.25">
      <c r="A587" s="10">
        <v>2013</v>
      </c>
      <c r="B587" s="10" t="s">
        <v>25</v>
      </c>
      <c r="C587" s="10">
        <v>14.073356848</v>
      </c>
      <c r="D587" s="10">
        <v>130.95296566900001</v>
      </c>
    </row>
    <row r="588" spans="1:4" ht="15" customHeight="1" x14ac:dyDescent="0.25">
      <c r="A588" s="10">
        <v>2013</v>
      </c>
      <c r="B588" s="10" t="s">
        <v>25</v>
      </c>
      <c r="C588" s="10">
        <v>14.097848140978501</v>
      </c>
      <c r="D588" s="10">
        <v>132.452080824521</v>
      </c>
    </row>
    <row r="589" spans="1:4" ht="15" customHeight="1" x14ac:dyDescent="0.25">
      <c r="A589" s="10">
        <v>2013</v>
      </c>
      <c r="B589" s="10" t="s">
        <v>25</v>
      </c>
      <c r="C589" s="10">
        <v>5.1270005831659402</v>
      </c>
      <c r="D589" s="10">
        <v>137.70889416421701</v>
      </c>
    </row>
    <row r="590" spans="1:4" ht="15" customHeight="1" x14ac:dyDescent="0.25">
      <c r="A590" s="10">
        <v>2013</v>
      </c>
      <c r="B590" s="10" t="s">
        <v>25</v>
      </c>
      <c r="C590" s="10">
        <v>7.365802693</v>
      </c>
      <c r="D590" s="10">
        <v>138.96004238800001</v>
      </c>
    </row>
    <row r="591" spans="1:4" ht="15" customHeight="1" x14ac:dyDescent="0.25">
      <c r="A591" s="10">
        <v>2013</v>
      </c>
      <c r="B591" s="10" t="s">
        <v>25</v>
      </c>
      <c r="C591" s="10">
        <v>7.365802693</v>
      </c>
      <c r="D591" s="10">
        <v>138.96004238800001</v>
      </c>
    </row>
    <row r="592" spans="1:4" ht="15" customHeight="1" x14ac:dyDescent="0.25">
      <c r="A592" s="10">
        <v>2013</v>
      </c>
      <c r="B592" s="10" t="s">
        <v>25</v>
      </c>
      <c r="C592" s="10">
        <v>7.365802693</v>
      </c>
      <c r="D592" s="10">
        <v>138.96004238800001</v>
      </c>
    </row>
    <row r="593" spans="1:4" ht="15" customHeight="1" x14ac:dyDescent="0.25">
      <c r="A593" s="10">
        <v>2013</v>
      </c>
      <c r="B593" s="10" t="s">
        <v>25</v>
      </c>
      <c r="C593" s="10">
        <v>7.4010602209999998</v>
      </c>
      <c r="D593" s="10">
        <v>140.29357628400001</v>
      </c>
    </row>
    <row r="594" spans="1:4" ht="15" customHeight="1" x14ac:dyDescent="0.25">
      <c r="A594" s="10">
        <v>2013</v>
      </c>
      <c r="B594" s="10" t="s">
        <v>25</v>
      </c>
      <c r="C594" s="10">
        <v>7.4010602209999998</v>
      </c>
      <c r="D594" s="10">
        <v>140.29357628400001</v>
      </c>
    </row>
    <row r="595" spans="1:4" ht="15" customHeight="1" x14ac:dyDescent="0.25">
      <c r="A595" s="10">
        <v>2013</v>
      </c>
      <c r="B595" s="10" t="s">
        <v>25</v>
      </c>
      <c r="C595" s="10">
        <v>7.4010602209999998</v>
      </c>
      <c r="D595" s="10">
        <v>140.29357628400001</v>
      </c>
    </row>
    <row r="596" spans="1:4" ht="15" customHeight="1" x14ac:dyDescent="0.25">
      <c r="A596" s="10">
        <v>2013</v>
      </c>
      <c r="B596" s="10" t="s">
        <v>25</v>
      </c>
      <c r="C596" s="10">
        <v>7.4010602209999998</v>
      </c>
      <c r="D596" s="10">
        <v>140.29357628400001</v>
      </c>
    </row>
    <row r="597" spans="1:4" ht="15" customHeight="1" x14ac:dyDescent="0.25">
      <c r="A597" s="10">
        <v>2013</v>
      </c>
      <c r="B597" s="10" t="s">
        <v>25</v>
      </c>
      <c r="C597" s="10">
        <v>7.4010602209999998</v>
      </c>
      <c r="D597" s="10">
        <v>140.29357628400001</v>
      </c>
    </row>
    <row r="598" spans="1:4" ht="15" customHeight="1" x14ac:dyDescent="0.25">
      <c r="A598" s="10">
        <v>2013</v>
      </c>
      <c r="B598" s="10" t="s">
        <v>25</v>
      </c>
      <c r="C598" s="10">
        <v>7.4010602209999998</v>
      </c>
      <c r="D598" s="10">
        <v>140.29357628400001</v>
      </c>
    </row>
    <row r="599" spans="1:4" ht="15" customHeight="1" x14ac:dyDescent="0.25">
      <c r="A599" s="10">
        <v>2013</v>
      </c>
      <c r="B599" s="10" t="s">
        <v>25</v>
      </c>
      <c r="C599" s="10">
        <v>2.0805256879999998</v>
      </c>
      <c r="D599" s="10">
        <v>143.926256698</v>
      </c>
    </row>
    <row r="600" spans="1:4" ht="15" customHeight="1" x14ac:dyDescent="0.25">
      <c r="A600" s="10">
        <v>2013</v>
      </c>
      <c r="B600" s="10" t="s">
        <v>25</v>
      </c>
      <c r="C600" s="10">
        <v>2.0805604679999998</v>
      </c>
      <c r="D600" s="10">
        <v>143.93105552700001</v>
      </c>
    </row>
    <row r="601" spans="1:4" ht="15" customHeight="1" x14ac:dyDescent="0.25">
      <c r="A601" s="10">
        <v>2013</v>
      </c>
      <c r="B601" s="10" t="s">
        <v>25</v>
      </c>
      <c r="C601" s="10">
        <v>2.0805604679999998</v>
      </c>
      <c r="D601" s="10">
        <v>143.93105552700001</v>
      </c>
    </row>
    <row r="602" spans="1:4" ht="15" customHeight="1" x14ac:dyDescent="0.25">
      <c r="A602" s="10">
        <v>2013</v>
      </c>
      <c r="B602" s="10" t="s">
        <v>25</v>
      </c>
      <c r="C602" s="10">
        <v>2.0805604679999998</v>
      </c>
      <c r="D602" s="10">
        <v>143.93105552700001</v>
      </c>
    </row>
    <row r="603" spans="1:4" ht="15" customHeight="1" x14ac:dyDescent="0.25">
      <c r="A603" s="10">
        <v>2013</v>
      </c>
      <c r="B603" s="10" t="s">
        <v>25</v>
      </c>
      <c r="C603" s="10">
        <v>5.0664771640000001</v>
      </c>
      <c r="D603" s="10">
        <v>152.16225194</v>
      </c>
    </row>
    <row r="604" spans="1:4" ht="15" customHeight="1" x14ac:dyDescent="0.25">
      <c r="A604" s="10">
        <v>2013</v>
      </c>
      <c r="B604" s="10" t="s">
        <v>25</v>
      </c>
      <c r="C604" s="10">
        <v>5.0664771640000001</v>
      </c>
      <c r="D604" s="10">
        <v>152.16225194</v>
      </c>
    </row>
    <row r="605" spans="1:4" ht="15" customHeight="1" x14ac:dyDescent="0.25">
      <c r="A605" s="10">
        <v>2013</v>
      </c>
      <c r="B605" s="10" t="s">
        <v>25</v>
      </c>
      <c r="C605" s="10">
        <v>5.0664771640000001</v>
      </c>
      <c r="D605" s="10">
        <v>152.16225194</v>
      </c>
    </row>
    <row r="606" spans="1:4" ht="15" customHeight="1" x14ac:dyDescent="0.25">
      <c r="A606" s="10">
        <v>2013</v>
      </c>
      <c r="B606" s="10" t="s">
        <v>25</v>
      </c>
      <c r="C606" s="10">
        <v>5.0664771640000001</v>
      </c>
      <c r="D606" s="10">
        <v>152.16225194</v>
      </c>
    </row>
    <row r="607" spans="1:4" ht="15" customHeight="1" x14ac:dyDescent="0.25">
      <c r="A607" s="10">
        <v>2013</v>
      </c>
      <c r="B607" s="10" t="s">
        <v>25</v>
      </c>
      <c r="C607" s="10">
        <v>15.963497520000001</v>
      </c>
      <c r="D607" s="10">
        <v>153.78122221500001</v>
      </c>
    </row>
    <row r="608" spans="1:4" ht="15" customHeight="1" x14ac:dyDescent="0.25">
      <c r="A608" s="10">
        <v>2013</v>
      </c>
      <c r="B608" s="10" t="s">
        <v>25</v>
      </c>
      <c r="C608" s="10">
        <v>11.7953463</v>
      </c>
      <c r="D608" s="10">
        <v>155.06339967400001</v>
      </c>
    </row>
    <row r="609" spans="1:4" ht="15" customHeight="1" x14ac:dyDescent="0.25">
      <c r="A609" s="10">
        <v>2013</v>
      </c>
      <c r="B609" s="10" t="s">
        <v>25</v>
      </c>
      <c r="C609" s="10">
        <v>46.895899999999997</v>
      </c>
      <c r="D609" s="10">
        <v>155.44579999999999</v>
      </c>
    </row>
    <row r="610" spans="1:4" ht="15" customHeight="1" x14ac:dyDescent="0.25">
      <c r="A610" s="10">
        <v>2013</v>
      </c>
      <c r="B610" s="10" t="s">
        <v>25</v>
      </c>
      <c r="C610" s="10">
        <v>46.895899999999997</v>
      </c>
      <c r="D610" s="10">
        <v>155.44579999999999</v>
      </c>
    </row>
    <row r="611" spans="1:4" ht="15" customHeight="1" x14ac:dyDescent="0.25">
      <c r="A611" s="10">
        <v>2013</v>
      </c>
      <c r="B611" s="10" t="s">
        <v>25</v>
      </c>
      <c r="C611" s="10">
        <v>46.895899999999997</v>
      </c>
      <c r="D611" s="10">
        <v>155.44579999999999</v>
      </c>
    </row>
    <row r="612" spans="1:4" ht="15" customHeight="1" x14ac:dyDescent="0.25">
      <c r="A612" s="10">
        <v>2013</v>
      </c>
      <c r="B612" s="10" t="s">
        <v>25</v>
      </c>
      <c r="C612" s="10">
        <v>46.895899999999997</v>
      </c>
      <c r="D612" s="10">
        <v>155.44579999999999</v>
      </c>
    </row>
    <row r="613" spans="1:4" ht="15" customHeight="1" x14ac:dyDescent="0.25">
      <c r="A613" s="10">
        <v>2013</v>
      </c>
      <c r="B613" s="10" t="s">
        <v>25</v>
      </c>
      <c r="C613" s="10">
        <v>46.895899999999997</v>
      </c>
      <c r="D613" s="10">
        <v>155.44579999999999</v>
      </c>
    </row>
    <row r="614" spans="1:4" ht="15" customHeight="1" x14ac:dyDescent="0.25">
      <c r="A614" s="10">
        <v>2013</v>
      </c>
      <c r="B614" s="10" t="s">
        <v>25</v>
      </c>
      <c r="C614" s="10">
        <v>46.895899999999997</v>
      </c>
      <c r="D614" s="10">
        <v>155.44579999999999</v>
      </c>
    </row>
    <row r="615" spans="1:4" ht="15" customHeight="1" x14ac:dyDescent="0.25">
      <c r="A615" s="10">
        <v>2013</v>
      </c>
      <c r="B615" s="10" t="s">
        <v>25</v>
      </c>
      <c r="C615" s="10">
        <v>46.895899999999997</v>
      </c>
      <c r="D615" s="10">
        <v>155.44579999999999</v>
      </c>
    </row>
    <row r="616" spans="1:4" ht="15" customHeight="1" x14ac:dyDescent="0.25">
      <c r="A616" s="10">
        <v>2013</v>
      </c>
      <c r="B616" s="10" t="s">
        <v>25</v>
      </c>
      <c r="C616" s="10">
        <v>46.895899999999997</v>
      </c>
      <c r="D616" s="10">
        <v>155.44579999999999</v>
      </c>
    </row>
    <row r="617" spans="1:4" ht="15" customHeight="1" x14ac:dyDescent="0.25">
      <c r="A617" s="10">
        <v>2013</v>
      </c>
      <c r="B617" s="10" t="s">
        <v>25</v>
      </c>
      <c r="C617" s="10">
        <v>46.895899999999997</v>
      </c>
      <c r="D617" s="10">
        <v>155.44579999999999</v>
      </c>
    </row>
    <row r="618" spans="1:4" ht="15" customHeight="1" x14ac:dyDescent="0.25">
      <c r="A618" s="10">
        <v>2013</v>
      </c>
      <c r="B618" s="10" t="s">
        <v>25</v>
      </c>
      <c r="C618" s="10">
        <v>46.895899999999997</v>
      </c>
      <c r="D618" s="10">
        <v>155.44579999999999</v>
      </c>
    </row>
    <row r="619" spans="1:4" ht="15" customHeight="1" x14ac:dyDescent="0.25">
      <c r="A619" s="10">
        <v>2013</v>
      </c>
      <c r="B619" s="10" t="s">
        <v>25</v>
      </c>
      <c r="C619" s="10">
        <v>46.895899999999997</v>
      </c>
      <c r="D619" s="10">
        <v>155.44579999999999</v>
      </c>
    </row>
    <row r="620" spans="1:4" ht="15" customHeight="1" x14ac:dyDescent="0.25">
      <c r="A620" s="10">
        <v>2013</v>
      </c>
      <c r="B620" s="10" t="s">
        <v>25</v>
      </c>
      <c r="C620" s="10">
        <v>46.895899999999997</v>
      </c>
      <c r="D620" s="10">
        <v>155.44579999999999</v>
      </c>
    </row>
    <row r="621" spans="1:4" ht="15" customHeight="1" x14ac:dyDescent="0.25">
      <c r="A621" s="10">
        <v>2013</v>
      </c>
      <c r="B621" s="10" t="s">
        <v>25</v>
      </c>
      <c r="C621" s="10">
        <v>46.895899999999997</v>
      </c>
      <c r="D621" s="10">
        <v>155.44579999999999</v>
      </c>
    </row>
    <row r="622" spans="1:4" ht="15" customHeight="1" x14ac:dyDescent="0.25">
      <c r="A622" s="10">
        <v>2013</v>
      </c>
      <c r="B622" s="10" t="s">
        <v>25</v>
      </c>
      <c r="C622" s="10">
        <v>46.895899999999997</v>
      </c>
      <c r="D622" s="10">
        <v>155.44579999999999</v>
      </c>
    </row>
    <row r="623" spans="1:4" ht="15" customHeight="1" x14ac:dyDescent="0.25">
      <c r="A623" s="10">
        <v>2013</v>
      </c>
      <c r="B623" s="10" t="s">
        <v>25</v>
      </c>
      <c r="C623" s="10">
        <v>46.895899999999997</v>
      </c>
      <c r="D623" s="10">
        <v>155.44579999999999</v>
      </c>
    </row>
    <row r="624" spans="1:4" ht="15" customHeight="1" x14ac:dyDescent="0.25">
      <c r="A624" s="10">
        <v>2013</v>
      </c>
      <c r="B624" s="10" t="s">
        <v>25</v>
      </c>
      <c r="C624" s="10">
        <v>46.895899999999997</v>
      </c>
      <c r="D624" s="10">
        <v>155.44579999999999</v>
      </c>
    </row>
    <row r="625" spans="1:4" ht="15" customHeight="1" x14ac:dyDescent="0.25">
      <c r="A625" s="10">
        <v>2013</v>
      </c>
      <c r="B625" s="10" t="s">
        <v>25</v>
      </c>
      <c r="C625" s="10">
        <v>46.895899999999997</v>
      </c>
      <c r="D625" s="10">
        <v>155.44579999999999</v>
      </c>
    </row>
    <row r="626" spans="1:4" ht="15" customHeight="1" x14ac:dyDescent="0.25">
      <c r="A626" s="10">
        <v>2013</v>
      </c>
      <c r="B626" s="10" t="s">
        <v>25</v>
      </c>
      <c r="C626" s="10">
        <v>46.895899999999997</v>
      </c>
      <c r="D626" s="10">
        <v>155.44579999999999</v>
      </c>
    </row>
    <row r="627" spans="1:4" ht="15" customHeight="1" x14ac:dyDescent="0.25">
      <c r="A627" s="10">
        <v>2013</v>
      </c>
      <c r="B627" s="10" t="s">
        <v>25</v>
      </c>
      <c r="C627" s="10">
        <v>46.895899999999997</v>
      </c>
      <c r="D627" s="10">
        <v>155.44579999999999</v>
      </c>
    </row>
    <row r="628" spans="1:4" ht="15" customHeight="1" x14ac:dyDescent="0.25">
      <c r="A628" s="10">
        <v>2013</v>
      </c>
      <c r="B628" s="10" t="s">
        <v>25</v>
      </c>
      <c r="C628" s="10">
        <v>46.895899999999997</v>
      </c>
      <c r="D628" s="10">
        <v>155.44579999999999</v>
      </c>
    </row>
    <row r="629" spans="1:4" ht="15" customHeight="1" x14ac:dyDescent="0.25">
      <c r="A629" s="10">
        <v>2013</v>
      </c>
      <c r="B629" s="10" t="s">
        <v>25</v>
      </c>
      <c r="C629" s="10">
        <v>46.895899999999997</v>
      </c>
      <c r="D629" s="10">
        <v>155.44579999999999</v>
      </c>
    </row>
    <row r="630" spans="1:4" ht="15" customHeight="1" x14ac:dyDescent="0.25">
      <c r="A630" s="10">
        <v>2013</v>
      </c>
      <c r="B630" s="10" t="s">
        <v>25</v>
      </c>
      <c r="C630" s="10">
        <v>46.895899999999997</v>
      </c>
      <c r="D630" s="10">
        <v>155.44579999999999</v>
      </c>
    </row>
    <row r="631" spans="1:4" ht="15" customHeight="1" x14ac:dyDescent="0.25">
      <c r="A631" s="10">
        <v>2013</v>
      </c>
      <c r="B631" s="10" t="s">
        <v>25</v>
      </c>
      <c r="C631" s="10">
        <v>46.895899999999997</v>
      </c>
      <c r="D631" s="10">
        <v>155.44579999999999</v>
      </c>
    </row>
    <row r="632" spans="1:4" ht="15" customHeight="1" x14ac:dyDescent="0.25">
      <c r="A632" s="10">
        <v>2013</v>
      </c>
      <c r="B632" s="10" t="s">
        <v>25</v>
      </c>
      <c r="C632" s="10">
        <v>46.895899999999997</v>
      </c>
      <c r="D632" s="10">
        <v>155.44579999999999</v>
      </c>
    </row>
    <row r="633" spans="1:4" ht="15" customHeight="1" x14ac:dyDescent="0.25">
      <c r="A633" s="10">
        <v>2013</v>
      </c>
      <c r="B633" s="10" t="s">
        <v>25</v>
      </c>
      <c r="C633" s="10">
        <v>46.895899999999997</v>
      </c>
      <c r="D633" s="10">
        <v>155.44579999999999</v>
      </c>
    </row>
    <row r="634" spans="1:4" ht="15" customHeight="1" x14ac:dyDescent="0.25">
      <c r="A634" s="10">
        <v>2013</v>
      </c>
      <c r="B634" s="10" t="s">
        <v>25</v>
      </c>
      <c r="C634" s="10">
        <v>46.895899999999997</v>
      </c>
      <c r="D634" s="10">
        <v>155.44579999999999</v>
      </c>
    </row>
    <row r="635" spans="1:4" ht="15" customHeight="1" x14ac:dyDescent="0.25">
      <c r="A635" s="10">
        <v>2013</v>
      </c>
      <c r="B635" s="10" t="s">
        <v>25</v>
      </c>
      <c r="C635" s="10">
        <v>13.121055463999999</v>
      </c>
      <c r="D635" s="10">
        <v>159.82390478799999</v>
      </c>
    </row>
    <row r="636" spans="1:4" ht="15" customHeight="1" x14ac:dyDescent="0.25">
      <c r="A636" s="10">
        <v>2013</v>
      </c>
      <c r="B636" s="10" t="s">
        <v>25</v>
      </c>
      <c r="C636" s="10">
        <v>8.1035862739999995</v>
      </c>
      <c r="D636" s="10">
        <v>168.19159494199999</v>
      </c>
    </row>
    <row r="637" spans="1:4" ht="15" customHeight="1" x14ac:dyDescent="0.25">
      <c r="A637" s="10">
        <v>2013</v>
      </c>
      <c r="B637" s="10" t="s">
        <v>25</v>
      </c>
      <c r="C637" s="10">
        <v>14.466706031999999</v>
      </c>
      <c r="D637" s="10">
        <v>174.29563171199999</v>
      </c>
    </row>
    <row r="638" spans="1:4" ht="15" customHeight="1" x14ac:dyDescent="0.25">
      <c r="A638" s="10">
        <v>2013</v>
      </c>
      <c r="B638" s="10" t="s">
        <v>25</v>
      </c>
      <c r="C638" s="10">
        <v>5.4869260750000004</v>
      </c>
      <c r="D638" s="10">
        <v>194.704227495</v>
      </c>
    </row>
    <row r="639" spans="1:4" ht="15" customHeight="1" x14ac:dyDescent="0.25">
      <c r="A639" s="10">
        <v>2013</v>
      </c>
      <c r="B639" s="10" t="s">
        <v>25</v>
      </c>
      <c r="C639" s="10">
        <v>49.654711814999999</v>
      </c>
      <c r="D639" s="10">
        <v>205.940014185</v>
      </c>
    </row>
    <row r="640" spans="1:4" ht="15" customHeight="1" x14ac:dyDescent="0.25">
      <c r="A640" s="10">
        <v>2013</v>
      </c>
      <c r="B640" s="10" t="s">
        <v>25</v>
      </c>
      <c r="C640" s="10">
        <v>49.659169175000002</v>
      </c>
      <c r="D640" s="10">
        <v>205.97703934500001</v>
      </c>
    </row>
    <row r="641" spans="1:4" ht="15" customHeight="1" x14ac:dyDescent="0.25">
      <c r="A641" s="10">
        <v>2013</v>
      </c>
      <c r="B641" s="10" t="s">
        <v>25</v>
      </c>
      <c r="C641" s="10">
        <v>24.207381035000001</v>
      </c>
      <c r="D641" s="10">
        <v>210.875778795</v>
      </c>
    </row>
    <row r="642" spans="1:4" ht="15" customHeight="1" x14ac:dyDescent="0.25">
      <c r="A642" s="10">
        <v>2013</v>
      </c>
      <c r="B642" s="10" t="s">
        <v>25</v>
      </c>
      <c r="C642" s="10">
        <v>24.207381035000001</v>
      </c>
      <c r="D642" s="10">
        <v>210.875778795</v>
      </c>
    </row>
    <row r="643" spans="1:4" ht="15" customHeight="1" x14ac:dyDescent="0.25">
      <c r="A643" s="10">
        <v>2013</v>
      </c>
      <c r="B643" s="10" t="s">
        <v>25</v>
      </c>
      <c r="C643" s="10">
        <v>13.8465255</v>
      </c>
      <c r="D643" s="10">
        <v>213.68275378499999</v>
      </c>
    </row>
    <row r="644" spans="1:4" ht="15" customHeight="1" x14ac:dyDescent="0.25">
      <c r="A644" s="10">
        <v>2013</v>
      </c>
      <c r="B644" s="10" t="s">
        <v>25</v>
      </c>
      <c r="C644" s="10">
        <v>13.8465255</v>
      </c>
      <c r="D644" s="10">
        <v>213.68275378499999</v>
      </c>
    </row>
    <row r="645" spans="1:4" ht="15" customHeight="1" x14ac:dyDescent="0.25">
      <c r="A645" s="10">
        <v>2013</v>
      </c>
      <c r="B645" s="10" t="s">
        <v>25</v>
      </c>
      <c r="C645" s="10">
        <v>49.074525819000002</v>
      </c>
      <c r="D645" s="10">
        <v>221.85467194500001</v>
      </c>
    </row>
    <row r="646" spans="1:4" ht="15" customHeight="1" x14ac:dyDescent="0.25">
      <c r="A646" s="10">
        <v>2013</v>
      </c>
      <c r="B646" s="10" t="s">
        <v>25</v>
      </c>
      <c r="C646" s="10">
        <v>49.170258566000001</v>
      </c>
      <c r="D646" s="10">
        <v>222.72097000400001</v>
      </c>
    </row>
    <row r="647" spans="1:4" ht="15" customHeight="1" x14ac:dyDescent="0.25">
      <c r="A647" s="10">
        <v>2013</v>
      </c>
      <c r="B647" s="10" t="s">
        <v>25</v>
      </c>
      <c r="C647" s="10">
        <v>13.813047425000001</v>
      </c>
      <c r="D647" s="10">
        <v>230.201166046</v>
      </c>
    </row>
    <row r="648" spans="1:4" ht="15" customHeight="1" x14ac:dyDescent="0.25">
      <c r="A648" s="10">
        <v>2013</v>
      </c>
      <c r="B648" s="10" t="s">
        <v>25</v>
      </c>
      <c r="C648" s="10">
        <v>13.813047425000001</v>
      </c>
      <c r="D648" s="10">
        <v>230.201166046</v>
      </c>
    </row>
    <row r="649" spans="1:4" ht="15" customHeight="1" x14ac:dyDescent="0.25">
      <c r="A649" s="10">
        <v>2013</v>
      </c>
      <c r="B649" s="10" t="s">
        <v>25</v>
      </c>
      <c r="C649" s="10">
        <v>13.90531395</v>
      </c>
      <c r="D649" s="10">
        <v>233.28675974999999</v>
      </c>
    </row>
    <row r="650" spans="1:4" ht="15" customHeight="1" x14ac:dyDescent="0.25">
      <c r="A650" s="10">
        <v>2013</v>
      </c>
      <c r="B650" s="10" t="s">
        <v>25</v>
      </c>
      <c r="C650" s="10">
        <v>13.90531395</v>
      </c>
      <c r="D650" s="10">
        <v>233.28675974999999</v>
      </c>
    </row>
    <row r="651" spans="1:4" ht="15" customHeight="1" x14ac:dyDescent="0.25">
      <c r="A651" s="10">
        <v>2013</v>
      </c>
      <c r="B651" s="10" t="s">
        <v>25</v>
      </c>
      <c r="C651" s="10">
        <v>13.90531395</v>
      </c>
      <c r="D651" s="10">
        <v>233.28675974999999</v>
      </c>
    </row>
    <row r="652" spans="1:4" ht="15" customHeight="1" x14ac:dyDescent="0.25">
      <c r="A652" s="10">
        <v>2013</v>
      </c>
      <c r="B652" s="10" t="s">
        <v>25</v>
      </c>
      <c r="C652" s="10">
        <v>23.773999201999999</v>
      </c>
      <c r="D652" s="10">
        <v>242.302713834</v>
      </c>
    </row>
    <row r="653" spans="1:4" ht="15" customHeight="1" x14ac:dyDescent="0.25">
      <c r="A653" s="10">
        <v>2013</v>
      </c>
      <c r="B653" s="10" t="s">
        <v>25</v>
      </c>
      <c r="C653" s="10">
        <v>23.773999201999999</v>
      </c>
      <c r="D653" s="10">
        <v>242.302713834</v>
      </c>
    </row>
    <row r="654" spans="1:4" ht="15" customHeight="1" x14ac:dyDescent="0.25">
      <c r="A654" s="10">
        <v>2013</v>
      </c>
      <c r="B654" s="10" t="s">
        <v>25</v>
      </c>
      <c r="C654" s="10">
        <v>20.560219199999999</v>
      </c>
      <c r="D654" s="10">
        <v>255.09544919999999</v>
      </c>
    </row>
    <row r="655" spans="1:4" ht="15" customHeight="1" x14ac:dyDescent="0.25">
      <c r="A655" s="10">
        <v>2013</v>
      </c>
      <c r="B655" s="10" t="s">
        <v>25</v>
      </c>
      <c r="C655" s="10">
        <v>20.560219199999999</v>
      </c>
      <c r="D655" s="10">
        <v>255.09544919999999</v>
      </c>
    </row>
    <row r="656" spans="1:4" ht="15" customHeight="1" x14ac:dyDescent="0.25">
      <c r="A656" s="10">
        <v>2013</v>
      </c>
      <c r="B656" s="10" t="s">
        <v>25</v>
      </c>
      <c r="C656" s="10">
        <v>9.0140394239999999</v>
      </c>
      <c r="D656" s="10">
        <v>265.19840963199999</v>
      </c>
    </row>
    <row r="657" spans="1:4" ht="15" customHeight="1" x14ac:dyDescent="0.25">
      <c r="A657" s="10">
        <v>2013</v>
      </c>
      <c r="B657" s="10" t="s">
        <v>25</v>
      </c>
      <c r="C657" s="10">
        <v>13.183721999999999</v>
      </c>
      <c r="D657" s="10">
        <v>266.50194146400003</v>
      </c>
    </row>
    <row r="658" spans="1:4" ht="15" customHeight="1" x14ac:dyDescent="0.25">
      <c r="A658" s="10">
        <v>2013</v>
      </c>
      <c r="B658" s="10" t="s">
        <v>25</v>
      </c>
      <c r="C658" s="10">
        <v>18.44733433</v>
      </c>
      <c r="D658" s="10">
        <v>269.34105696</v>
      </c>
    </row>
    <row r="659" spans="1:4" ht="15" customHeight="1" x14ac:dyDescent="0.25">
      <c r="A659" s="10">
        <v>2013</v>
      </c>
      <c r="B659" s="10" t="s">
        <v>25</v>
      </c>
      <c r="C659" s="10">
        <v>18.44733433</v>
      </c>
      <c r="D659" s="10">
        <v>269.34105696</v>
      </c>
    </row>
    <row r="660" spans="1:4" ht="15" customHeight="1" x14ac:dyDescent="0.25">
      <c r="A660" s="10">
        <v>2013</v>
      </c>
      <c r="B660" s="10" t="s">
        <v>25</v>
      </c>
      <c r="C660" s="10">
        <v>18.44733433</v>
      </c>
      <c r="D660" s="10">
        <v>269.34105696</v>
      </c>
    </row>
    <row r="661" spans="1:4" ht="15" customHeight="1" x14ac:dyDescent="0.25">
      <c r="A661" s="10">
        <v>2013</v>
      </c>
      <c r="B661" s="10" t="s">
        <v>25</v>
      </c>
      <c r="C661" s="10">
        <v>18.44733433</v>
      </c>
      <c r="D661" s="10">
        <v>269.34105696</v>
      </c>
    </row>
    <row r="662" spans="1:4" ht="15" customHeight="1" x14ac:dyDescent="0.25">
      <c r="A662" s="10">
        <v>2013</v>
      </c>
      <c r="B662" s="10" t="s">
        <v>25</v>
      </c>
      <c r="C662" s="10">
        <v>18.44733433</v>
      </c>
      <c r="D662" s="10">
        <v>269.34105696</v>
      </c>
    </row>
    <row r="663" spans="1:4" ht="15" customHeight="1" x14ac:dyDescent="0.25">
      <c r="A663" s="10">
        <v>2013</v>
      </c>
      <c r="B663" s="10" t="s">
        <v>25</v>
      </c>
      <c r="C663" s="10">
        <v>18.44733433</v>
      </c>
      <c r="D663" s="10">
        <v>269.34105696</v>
      </c>
    </row>
    <row r="664" spans="1:4" ht="15" customHeight="1" x14ac:dyDescent="0.25">
      <c r="A664" s="10">
        <v>2013</v>
      </c>
      <c r="B664" s="10" t="s">
        <v>25</v>
      </c>
      <c r="C664" s="10">
        <v>18.44733433</v>
      </c>
      <c r="D664" s="10">
        <v>269.34105696</v>
      </c>
    </row>
    <row r="665" spans="1:4" ht="15" customHeight="1" x14ac:dyDescent="0.25">
      <c r="A665" s="10">
        <v>2013</v>
      </c>
      <c r="B665" s="10" t="s">
        <v>25</v>
      </c>
      <c r="C665" s="10">
        <v>5.4262011369999996</v>
      </c>
      <c r="D665" s="10">
        <v>273.29831159000003</v>
      </c>
    </row>
    <row r="666" spans="1:4" ht="15" customHeight="1" x14ac:dyDescent="0.25">
      <c r="A666" s="10">
        <v>2013</v>
      </c>
      <c r="B666" s="10" t="s">
        <v>25</v>
      </c>
      <c r="C666" s="10">
        <v>20.559601776000001</v>
      </c>
      <c r="D666" s="10">
        <v>279.47903978400001</v>
      </c>
    </row>
    <row r="667" spans="1:4" ht="15" customHeight="1" x14ac:dyDescent="0.25">
      <c r="A667" s="10">
        <v>2013</v>
      </c>
      <c r="B667" s="10" t="s">
        <v>25</v>
      </c>
      <c r="C667" s="10">
        <v>6.7496528500000004</v>
      </c>
      <c r="D667" s="10">
        <v>294.632078476</v>
      </c>
    </row>
    <row r="668" spans="1:4" ht="15" customHeight="1" x14ac:dyDescent="0.25">
      <c r="A668" s="10">
        <v>2013</v>
      </c>
      <c r="B668" s="10" t="s">
        <v>25</v>
      </c>
      <c r="C668" s="10">
        <v>6.7496528500000004</v>
      </c>
      <c r="D668" s="10">
        <v>294.632078476</v>
      </c>
    </row>
    <row r="669" spans="1:4" ht="15" customHeight="1" x14ac:dyDescent="0.25">
      <c r="A669" s="10">
        <v>2013</v>
      </c>
      <c r="B669" s="10" t="s">
        <v>25</v>
      </c>
      <c r="C669" s="10">
        <v>15.151374371999999</v>
      </c>
      <c r="D669" s="10">
        <v>295.57637040600002</v>
      </c>
    </row>
    <row r="670" spans="1:4" ht="15" customHeight="1" x14ac:dyDescent="0.25">
      <c r="A670" s="10">
        <v>2013</v>
      </c>
      <c r="B670" s="10" t="s">
        <v>25</v>
      </c>
      <c r="C670" s="10">
        <v>15.151374371999999</v>
      </c>
      <c r="D670" s="10">
        <v>295.57637040600002</v>
      </c>
    </row>
    <row r="671" spans="1:4" ht="15" customHeight="1" x14ac:dyDescent="0.25">
      <c r="A671" s="10">
        <v>2013</v>
      </c>
      <c r="B671" s="10" t="s">
        <v>25</v>
      </c>
      <c r="C671" s="10">
        <v>15.32308909</v>
      </c>
      <c r="D671" s="10">
        <v>302.31401925500001</v>
      </c>
    </row>
    <row r="672" spans="1:4" ht="15" customHeight="1" x14ac:dyDescent="0.25">
      <c r="A672" s="10">
        <v>2013</v>
      </c>
      <c r="B672" s="10" t="s">
        <v>25</v>
      </c>
      <c r="C672" s="10">
        <v>15.32308909</v>
      </c>
      <c r="D672" s="10">
        <v>302.31401925500001</v>
      </c>
    </row>
    <row r="673" spans="1:4" ht="15" customHeight="1" x14ac:dyDescent="0.25">
      <c r="A673" s="10">
        <v>2013</v>
      </c>
      <c r="B673" s="10" t="s">
        <v>25</v>
      </c>
      <c r="C673" s="10">
        <v>117.422429322</v>
      </c>
      <c r="D673" s="10">
        <v>327.77064707699998</v>
      </c>
    </row>
    <row r="674" spans="1:4" ht="15" customHeight="1" x14ac:dyDescent="0.25">
      <c r="A674" s="10">
        <v>2013</v>
      </c>
      <c r="B674" s="10" t="s">
        <v>25</v>
      </c>
      <c r="C674" s="10">
        <v>117.422429322</v>
      </c>
      <c r="D674" s="10">
        <v>327.77064707699998</v>
      </c>
    </row>
    <row r="675" spans="1:4" ht="15" customHeight="1" x14ac:dyDescent="0.25">
      <c r="A675" s="10">
        <v>2013</v>
      </c>
      <c r="B675" s="10" t="s">
        <v>25</v>
      </c>
      <c r="C675" s="10">
        <v>117.422429322</v>
      </c>
      <c r="D675" s="10">
        <v>327.77064707699998</v>
      </c>
    </row>
    <row r="676" spans="1:4" ht="15" customHeight="1" x14ac:dyDescent="0.25">
      <c r="A676" s="10">
        <v>2013</v>
      </c>
      <c r="B676" s="10" t="s">
        <v>25</v>
      </c>
      <c r="C676" s="10">
        <v>117.422429322</v>
      </c>
      <c r="D676" s="10">
        <v>327.77064707699998</v>
      </c>
    </row>
    <row r="677" spans="1:4" ht="15" customHeight="1" x14ac:dyDescent="0.25">
      <c r="A677" s="10">
        <v>2013</v>
      </c>
      <c r="B677" s="10" t="s">
        <v>25</v>
      </c>
      <c r="C677" s="10">
        <v>117.422429322</v>
      </c>
      <c r="D677" s="10">
        <v>327.77064707699998</v>
      </c>
    </row>
    <row r="678" spans="1:4" ht="15" customHeight="1" x14ac:dyDescent="0.25">
      <c r="A678" s="10">
        <v>2013</v>
      </c>
      <c r="B678" s="10" t="s">
        <v>25</v>
      </c>
      <c r="C678" s="10">
        <v>117.422429322</v>
      </c>
      <c r="D678" s="10">
        <v>327.77064707699998</v>
      </c>
    </row>
    <row r="679" spans="1:4" ht="15" customHeight="1" x14ac:dyDescent="0.25">
      <c r="A679" s="10">
        <v>2013</v>
      </c>
      <c r="B679" s="10" t="s">
        <v>25</v>
      </c>
      <c r="C679" s="10">
        <v>117.422429322</v>
      </c>
      <c r="D679" s="10">
        <v>327.77064707699998</v>
      </c>
    </row>
    <row r="680" spans="1:4" ht="15" customHeight="1" x14ac:dyDescent="0.25">
      <c r="A680" s="10">
        <v>2013</v>
      </c>
      <c r="B680" s="10" t="s">
        <v>25</v>
      </c>
      <c r="C680" s="10">
        <v>117.422429322</v>
      </c>
      <c r="D680" s="10">
        <v>327.77064707699998</v>
      </c>
    </row>
    <row r="681" spans="1:4" ht="15" customHeight="1" x14ac:dyDescent="0.25">
      <c r="A681" s="10">
        <v>2013</v>
      </c>
      <c r="B681" s="10" t="s">
        <v>25</v>
      </c>
      <c r="C681" s="10">
        <v>117.422429322</v>
      </c>
      <c r="D681" s="10">
        <v>327.77064707699998</v>
      </c>
    </row>
    <row r="682" spans="1:4" ht="15" customHeight="1" x14ac:dyDescent="0.25">
      <c r="A682" s="10">
        <v>2013</v>
      </c>
      <c r="B682" s="10" t="s">
        <v>25</v>
      </c>
      <c r="C682" s="10">
        <v>117.422429322</v>
      </c>
      <c r="D682" s="10">
        <v>327.77064707699998</v>
      </c>
    </row>
    <row r="683" spans="1:4" ht="15" customHeight="1" x14ac:dyDescent="0.25">
      <c r="A683" s="10">
        <v>2013</v>
      </c>
      <c r="B683" s="10" t="s">
        <v>25</v>
      </c>
      <c r="C683" s="10">
        <v>117.422429322</v>
      </c>
      <c r="D683" s="10">
        <v>327.77064707699998</v>
      </c>
    </row>
    <row r="684" spans="1:4" ht="15" customHeight="1" x14ac:dyDescent="0.25">
      <c r="A684" s="10">
        <v>2013</v>
      </c>
      <c r="B684" s="10" t="s">
        <v>25</v>
      </c>
      <c r="C684" s="10">
        <v>117.422429322</v>
      </c>
      <c r="D684" s="10">
        <v>327.77064707699998</v>
      </c>
    </row>
    <row r="685" spans="1:4" ht="15" customHeight="1" x14ac:dyDescent="0.25">
      <c r="A685" s="10">
        <v>2013</v>
      </c>
      <c r="B685" s="10" t="s">
        <v>25</v>
      </c>
      <c r="C685" s="10">
        <v>117.422429322</v>
      </c>
      <c r="D685" s="10">
        <v>327.77064707699998</v>
      </c>
    </row>
    <row r="686" spans="1:4" ht="15" customHeight="1" x14ac:dyDescent="0.25">
      <c r="A686" s="10">
        <v>2013</v>
      </c>
      <c r="B686" s="10" t="s">
        <v>25</v>
      </c>
      <c r="C686" s="10">
        <v>117.422429322</v>
      </c>
      <c r="D686" s="10">
        <v>327.77064707699998</v>
      </c>
    </row>
    <row r="687" spans="1:4" ht="15" customHeight="1" x14ac:dyDescent="0.25">
      <c r="A687" s="10">
        <v>2013</v>
      </c>
      <c r="B687" s="10" t="s">
        <v>25</v>
      </c>
      <c r="C687" s="10">
        <v>117.422429322</v>
      </c>
      <c r="D687" s="10">
        <v>327.77064707699998</v>
      </c>
    </row>
    <row r="688" spans="1:4" ht="15" customHeight="1" x14ac:dyDescent="0.25">
      <c r="A688" s="10">
        <v>2013</v>
      </c>
      <c r="B688" s="10" t="s">
        <v>25</v>
      </c>
      <c r="C688" s="10">
        <v>117.422429322</v>
      </c>
      <c r="D688" s="10">
        <v>327.77064707699998</v>
      </c>
    </row>
    <row r="689" spans="1:4" ht="15" customHeight="1" x14ac:dyDescent="0.25">
      <c r="A689" s="10">
        <v>2013</v>
      </c>
      <c r="B689" s="10" t="s">
        <v>25</v>
      </c>
      <c r="C689" s="10">
        <v>117.422429322</v>
      </c>
      <c r="D689" s="10">
        <v>327.77064707699998</v>
      </c>
    </row>
    <row r="690" spans="1:4" ht="15" customHeight="1" x14ac:dyDescent="0.25">
      <c r="A690" s="10">
        <v>2013</v>
      </c>
      <c r="B690" s="10" t="s">
        <v>25</v>
      </c>
      <c r="C690" s="10">
        <v>117.422429322</v>
      </c>
      <c r="D690" s="10">
        <v>327.77064707699998</v>
      </c>
    </row>
    <row r="691" spans="1:4" ht="15" customHeight="1" x14ac:dyDescent="0.25">
      <c r="A691" s="10">
        <v>2013</v>
      </c>
      <c r="B691" s="10" t="s">
        <v>25</v>
      </c>
      <c r="C691" s="10">
        <v>117.422429322</v>
      </c>
      <c r="D691" s="10">
        <v>327.77064707699998</v>
      </c>
    </row>
    <row r="692" spans="1:4" ht="15" customHeight="1" x14ac:dyDescent="0.25">
      <c r="A692" s="10">
        <v>2013</v>
      </c>
      <c r="B692" s="10" t="s">
        <v>25</v>
      </c>
      <c r="C692" s="10">
        <v>117.422429322</v>
      </c>
      <c r="D692" s="10">
        <v>327.77064707699998</v>
      </c>
    </row>
    <row r="693" spans="1:4" ht="15" customHeight="1" x14ac:dyDescent="0.25">
      <c r="A693" s="10">
        <v>2013</v>
      </c>
      <c r="B693" s="10" t="s">
        <v>25</v>
      </c>
      <c r="C693" s="10">
        <v>117.422429322</v>
      </c>
      <c r="D693" s="10">
        <v>327.77064707699998</v>
      </c>
    </row>
    <row r="694" spans="1:4" ht="15" customHeight="1" x14ac:dyDescent="0.25">
      <c r="A694" s="10">
        <v>2013</v>
      </c>
      <c r="B694" s="10" t="s">
        <v>25</v>
      </c>
      <c r="C694" s="10">
        <v>117.422429322</v>
      </c>
      <c r="D694" s="10">
        <v>327.77064707699998</v>
      </c>
    </row>
    <row r="695" spans="1:4" ht="15" customHeight="1" x14ac:dyDescent="0.25">
      <c r="A695" s="10">
        <v>2013</v>
      </c>
      <c r="B695" s="10" t="s">
        <v>25</v>
      </c>
      <c r="C695" s="10">
        <v>117.422429322</v>
      </c>
      <c r="D695" s="10">
        <v>327.77064707699998</v>
      </c>
    </row>
    <row r="696" spans="1:4" ht="15" customHeight="1" x14ac:dyDescent="0.25">
      <c r="A696" s="10">
        <v>2013</v>
      </c>
      <c r="B696" s="10" t="s">
        <v>25</v>
      </c>
      <c r="C696" s="10">
        <v>117.422429322</v>
      </c>
      <c r="D696" s="10">
        <v>327.77064707699998</v>
      </c>
    </row>
    <row r="697" spans="1:4" ht="15" customHeight="1" x14ac:dyDescent="0.25">
      <c r="A697" s="10">
        <v>2013</v>
      </c>
      <c r="B697" s="10" t="s">
        <v>25</v>
      </c>
      <c r="C697" s="10">
        <v>117.422429322</v>
      </c>
      <c r="D697" s="10">
        <v>327.77064707699998</v>
      </c>
    </row>
    <row r="698" spans="1:4" ht="15" customHeight="1" x14ac:dyDescent="0.25">
      <c r="A698" s="10">
        <v>2013</v>
      </c>
      <c r="B698" s="10" t="s">
        <v>25</v>
      </c>
      <c r="C698" s="10">
        <v>117.422429322</v>
      </c>
      <c r="D698" s="10">
        <v>327.77064707699998</v>
      </c>
    </row>
    <row r="699" spans="1:4" ht="15" customHeight="1" x14ac:dyDescent="0.25">
      <c r="A699" s="10">
        <v>2013</v>
      </c>
      <c r="B699" s="10" t="s">
        <v>25</v>
      </c>
      <c r="C699" s="10">
        <v>30.309976344999999</v>
      </c>
      <c r="D699" s="10">
        <v>330.59955989500003</v>
      </c>
    </row>
    <row r="700" spans="1:4" ht="15" customHeight="1" x14ac:dyDescent="0.25">
      <c r="A700" s="10">
        <v>2013</v>
      </c>
      <c r="B700" s="10" t="s">
        <v>25</v>
      </c>
      <c r="C700" s="10">
        <v>20.438680154</v>
      </c>
      <c r="D700" s="10">
        <v>330.62906173699997</v>
      </c>
    </row>
    <row r="701" spans="1:4" ht="15" customHeight="1" x14ac:dyDescent="0.25">
      <c r="A701" s="10">
        <v>2013</v>
      </c>
      <c r="B701" s="10" t="s">
        <v>25</v>
      </c>
      <c r="C701" s="10">
        <v>20.438680154</v>
      </c>
      <c r="D701" s="10">
        <v>330.62906173699997</v>
      </c>
    </row>
    <row r="702" spans="1:4" ht="15" customHeight="1" x14ac:dyDescent="0.25">
      <c r="A702" s="10">
        <v>2013</v>
      </c>
      <c r="B702" s="10" t="s">
        <v>25</v>
      </c>
      <c r="C702" s="10">
        <v>20.438680154</v>
      </c>
      <c r="D702" s="10">
        <v>330.62906173699997</v>
      </c>
    </row>
    <row r="703" spans="1:4" ht="15" customHeight="1" x14ac:dyDescent="0.25">
      <c r="A703" s="10">
        <v>2013</v>
      </c>
      <c r="B703" s="10" t="s">
        <v>25</v>
      </c>
      <c r="C703" s="10">
        <v>20.438680154</v>
      </c>
      <c r="D703" s="10">
        <v>330.62906173699997</v>
      </c>
    </row>
    <row r="704" spans="1:4" ht="15" customHeight="1" x14ac:dyDescent="0.25">
      <c r="A704" s="10">
        <v>2013</v>
      </c>
      <c r="B704" s="10" t="s">
        <v>25</v>
      </c>
      <c r="C704" s="10">
        <v>23.881598568446201</v>
      </c>
      <c r="D704" s="10">
        <v>341.92066805845502</v>
      </c>
    </row>
    <row r="705" spans="1:4" ht="15" customHeight="1" x14ac:dyDescent="0.25">
      <c r="A705" s="10">
        <v>2013</v>
      </c>
      <c r="B705" s="10" t="s">
        <v>25</v>
      </c>
      <c r="C705" s="10">
        <v>69.507793254999996</v>
      </c>
      <c r="D705" s="10">
        <v>403.54016412800001</v>
      </c>
    </row>
    <row r="706" spans="1:4" ht="15" customHeight="1" x14ac:dyDescent="0.25">
      <c r="A706" s="10">
        <v>2013</v>
      </c>
      <c r="B706" s="10" t="s">
        <v>25</v>
      </c>
      <c r="C706" s="10">
        <v>30.743358178000001</v>
      </c>
      <c r="D706" s="10">
        <v>405.18786646000001</v>
      </c>
    </row>
    <row r="707" spans="1:4" ht="15" customHeight="1" x14ac:dyDescent="0.25">
      <c r="A707" s="10">
        <v>2013</v>
      </c>
      <c r="B707" s="10" t="s">
        <v>25</v>
      </c>
      <c r="C707" s="10">
        <v>30.743358178000001</v>
      </c>
      <c r="D707" s="10">
        <v>405.18786646000001</v>
      </c>
    </row>
    <row r="708" spans="1:4" ht="15" customHeight="1" x14ac:dyDescent="0.25">
      <c r="A708" s="10">
        <v>2013</v>
      </c>
      <c r="B708" s="10" t="s">
        <v>25</v>
      </c>
      <c r="C708" s="10">
        <v>30.743358178000001</v>
      </c>
      <c r="D708" s="10">
        <v>405.18786646000001</v>
      </c>
    </row>
    <row r="709" spans="1:4" ht="15" customHeight="1" x14ac:dyDescent="0.25">
      <c r="A709" s="10">
        <v>2013</v>
      </c>
      <c r="B709" s="10" t="s">
        <v>25</v>
      </c>
      <c r="C709" s="10">
        <v>30.743358178000001</v>
      </c>
      <c r="D709" s="10">
        <v>405.18786646000001</v>
      </c>
    </row>
    <row r="710" spans="1:4" ht="15" customHeight="1" x14ac:dyDescent="0.25">
      <c r="A710" s="10">
        <v>2013</v>
      </c>
      <c r="B710" s="10" t="s">
        <v>25</v>
      </c>
      <c r="C710" s="10">
        <v>30.743358178000001</v>
      </c>
      <c r="D710" s="10">
        <v>405.18786646000001</v>
      </c>
    </row>
    <row r="711" spans="1:4" ht="15" customHeight="1" x14ac:dyDescent="0.25">
      <c r="A711" s="10">
        <v>2013</v>
      </c>
      <c r="B711" s="10" t="s">
        <v>25</v>
      </c>
      <c r="C711" s="10">
        <v>30.743358178000001</v>
      </c>
      <c r="D711" s="10">
        <v>405.18786646000001</v>
      </c>
    </row>
    <row r="712" spans="1:4" ht="15" customHeight="1" x14ac:dyDescent="0.25">
      <c r="A712" s="10">
        <v>2013</v>
      </c>
      <c r="B712" s="10" t="s">
        <v>25</v>
      </c>
      <c r="C712" s="10">
        <v>12.864788604999999</v>
      </c>
      <c r="D712" s="10">
        <v>423.89217359499997</v>
      </c>
    </row>
    <row r="713" spans="1:4" ht="15" customHeight="1" x14ac:dyDescent="0.25">
      <c r="A713" s="10">
        <v>2013</v>
      </c>
      <c r="B713" s="10" t="s">
        <v>25</v>
      </c>
      <c r="C713" s="10">
        <v>13.414147398000001</v>
      </c>
      <c r="D713" s="10">
        <v>429.28797262799998</v>
      </c>
    </row>
    <row r="714" spans="1:4" ht="15" customHeight="1" x14ac:dyDescent="0.25">
      <c r="A714" s="10">
        <v>2013</v>
      </c>
      <c r="B714" s="10" t="s">
        <v>25</v>
      </c>
      <c r="C714" s="10">
        <v>6.845419658</v>
      </c>
      <c r="D714" s="10">
        <v>467.47640816799998</v>
      </c>
    </row>
    <row r="715" spans="1:4" ht="15" customHeight="1" x14ac:dyDescent="0.25">
      <c r="A715" s="10">
        <v>2013</v>
      </c>
      <c r="B715" s="10" t="s">
        <v>25</v>
      </c>
      <c r="C715" s="10">
        <v>6.845419658</v>
      </c>
      <c r="D715" s="10">
        <v>467.47640816799998</v>
      </c>
    </row>
    <row r="716" spans="1:4" ht="15" customHeight="1" x14ac:dyDescent="0.25">
      <c r="A716" s="10">
        <v>2013</v>
      </c>
      <c r="B716" s="10" t="s">
        <v>25</v>
      </c>
      <c r="C716" s="10">
        <v>6.845419658</v>
      </c>
      <c r="D716" s="10">
        <v>467.47640816799998</v>
      </c>
    </row>
    <row r="717" spans="1:4" ht="15" customHeight="1" x14ac:dyDescent="0.25">
      <c r="A717" s="10">
        <v>2013</v>
      </c>
      <c r="B717" s="10" t="s">
        <v>25</v>
      </c>
      <c r="C717" s="10">
        <v>6.845419658</v>
      </c>
      <c r="D717" s="10">
        <v>467.47640816799998</v>
      </c>
    </row>
    <row r="718" spans="1:4" ht="15" customHeight="1" x14ac:dyDescent="0.25">
      <c r="A718" s="10">
        <v>2013</v>
      </c>
      <c r="B718" s="10" t="s">
        <v>25</v>
      </c>
      <c r="C718" s="10">
        <v>6.845419658</v>
      </c>
      <c r="D718" s="10">
        <v>467.47640816799998</v>
      </c>
    </row>
    <row r="719" spans="1:4" ht="15" customHeight="1" x14ac:dyDescent="0.25">
      <c r="A719" s="10">
        <v>2013</v>
      </c>
      <c r="B719" s="10" t="s">
        <v>25</v>
      </c>
      <c r="C719" s="10">
        <v>34.254789631000001</v>
      </c>
      <c r="D719" s="10">
        <v>503.03296091200002</v>
      </c>
    </row>
    <row r="720" spans="1:4" ht="15" customHeight="1" x14ac:dyDescent="0.25">
      <c r="A720" s="10">
        <v>2013</v>
      </c>
      <c r="B720" s="10" t="s">
        <v>25</v>
      </c>
      <c r="C720" s="10">
        <v>34.254789631000001</v>
      </c>
      <c r="D720" s="10">
        <v>503.03296091200002</v>
      </c>
    </row>
    <row r="721" spans="1:4" ht="15" customHeight="1" x14ac:dyDescent="0.25">
      <c r="A721" s="10">
        <v>2013</v>
      </c>
      <c r="B721" s="10" t="s">
        <v>25</v>
      </c>
      <c r="C721" s="10">
        <v>13.69044918</v>
      </c>
      <c r="D721" s="10">
        <v>546.09039747300005</v>
      </c>
    </row>
    <row r="722" spans="1:4" ht="15" customHeight="1" x14ac:dyDescent="0.25">
      <c r="A722" s="10">
        <v>2013</v>
      </c>
      <c r="B722" s="10" t="s">
        <v>25</v>
      </c>
      <c r="C722" s="10">
        <v>13.69044918</v>
      </c>
      <c r="D722" s="10">
        <v>546.09039747300005</v>
      </c>
    </row>
    <row r="723" spans="1:4" ht="15" customHeight="1" x14ac:dyDescent="0.25">
      <c r="A723" s="10">
        <v>2013</v>
      </c>
      <c r="B723" s="10" t="s">
        <v>25</v>
      </c>
      <c r="C723" s="10">
        <v>24.552334796</v>
      </c>
      <c r="D723" s="10">
        <v>554.749352552</v>
      </c>
    </row>
    <row r="724" spans="1:4" ht="15" customHeight="1" x14ac:dyDescent="0.25">
      <c r="A724" s="10">
        <v>2013</v>
      </c>
      <c r="B724" s="10" t="s">
        <v>25</v>
      </c>
      <c r="C724" s="10">
        <v>24.552334796</v>
      </c>
      <c r="D724" s="10">
        <v>554.749352552</v>
      </c>
    </row>
    <row r="725" spans="1:4" ht="15" customHeight="1" x14ac:dyDescent="0.25">
      <c r="A725" s="10">
        <v>2013</v>
      </c>
      <c r="B725" s="10" t="s">
        <v>25</v>
      </c>
      <c r="C725" s="10">
        <v>19.623546000000001</v>
      </c>
      <c r="D725" s="10">
        <v>590.44488081600002</v>
      </c>
    </row>
    <row r="726" spans="1:4" ht="15" customHeight="1" x14ac:dyDescent="0.25">
      <c r="A726" s="10">
        <v>2013</v>
      </c>
      <c r="B726" s="10" t="s">
        <v>25</v>
      </c>
      <c r="C726" s="10">
        <v>19.623546000000001</v>
      </c>
      <c r="D726" s="10">
        <v>590.44488081600002</v>
      </c>
    </row>
    <row r="727" spans="1:4" ht="15" customHeight="1" x14ac:dyDescent="0.25">
      <c r="A727" s="10">
        <v>2013</v>
      </c>
      <c r="B727" s="10" t="s">
        <v>25</v>
      </c>
      <c r="C727" s="10">
        <v>19.623546000000001</v>
      </c>
      <c r="D727" s="10">
        <v>590.44488081600002</v>
      </c>
    </row>
    <row r="728" spans="1:4" ht="15" customHeight="1" x14ac:dyDescent="0.25">
      <c r="A728" s="10">
        <v>2013</v>
      </c>
      <c r="B728" s="10" t="s">
        <v>25</v>
      </c>
      <c r="C728" s="10">
        <v>13.503561624</v>
      </c>
      <c r="D728" s="10">
        <v>595.99119241200003</v>
      </c>
    </row>
    <row r="729" spans="1:4" ht="15" customHeight="1" x14ac:dyDescent="0.25">
      <c r="A729" s="10">
        <v>2013</v>
      </c>
      <c r="B729" s="10" t="s">
        <v>25</v>
      </c>
      <c r="C729" s="10">
        <v>13.63138146</v>
      </c>
      <c r="D729" s="10">
        <v>607.32745218000002</v>
      </c>
    </row>
    <row r="730" spans="1:4" ht="15" customHeight="1" x14ac:dyDescent="0.25">
      <c r="A730" s="10">
        <v>2013</v>
      </c>
      <c r="B730" s="10" t="s">
        <v>25</v>
      </c>
      <c r="C730" s="10">
        <v>13.63138146</v>
      </c>
      <c r="D730" s="10">
        <v>607.32745218000002</v>
      </c>
    </row>
    <row r="731" spans="1:4" ht="15" customHeight="1" x14ac:dyDescent="0.25">
      <c r="A731" s="10">
        <v>2013</v>
      </c>
      <c r="B731" s="10" t="s">
        <v>25</v>
      </c>
      <c r="C731" s="10">
        <v>38.949937679999998</v>
      </c>
      <c r="D731" s="10">
        <v>645.53563380799994</v>
      </c>
    </row>
    <row r="732" spans="1:4" ht="15" customHeight="1" x14ac:dyDescent="0.25">
      <c r="A732" s="10">
        <v>2013</v>
      </c>
      <c r="B732" s="10" t="s">
        <v>25</v>
      </c>
      <c r="C732" s="10">
        <v>38.949937679999998</v>
      </c>
      <c r="D732" s="10">
        <v>645.53563380799994</v>
      </c>
    </row>
    <row r="733" spans="1:4" ht="15" customHeight="1" x14ac:dyDescent="0.25">
      <c r="A733" s="10">
        <v>2013</v>
      </c>
      <c r="B733" s="10" t="s">
        <v>25</v>
      </c>
      <c r="C733" s="10">
        <v>38.949937679999998</v>
      </c>
      <c r="D733" s="10">
        <v>645.53563380799994</v>
      </c>
    </row>
    <row r="734" spans="1:4" ht="15" customHeight="1" x14ac:dyDescent="0.25">
      <c r="A734" s="10">
        <v>2013</v>
      </c>
      <c r="B734" s="10" t="s">
        <v>25</v>
      </c>
      <c r="C734" s="10">
        <v>38.950124639999999</v>
      </c>
      <c r="D734" s="10">
        <v>645.54185739399998</v>
      </c>
    </row>
    <row r="735" spans="1:4" ht="15" customHeight="1" x14ac:dyDescent="0.25">
      <c r="A735" s="10">
        <v>2013</v>
      </c>
      <c r="B735" s="10" t="s">
        <v>25</v>
      </c>
      <c r="C735" s="10">
        <v>10.1130981</v>
      </c>
      <c r="D735" s="10">
        <v>661.43248331999996</v>
      </c>
    </row>
    <row r="736" spans="1:4" ht="15" customHeight="1" x14ac:dyDescent="0.25">
      <c r="A736" s="10">
        <v>2013</v>
      </c>
      <c r="B736" s="10" t="s">
        <v>25</v>
      </c>
      <c r="C736" s="10">
        <v>10.1130981</v>
      </c>
      <c r="D736" s="10">
        <v>661.43248331999996</v>
      </c>
    </row>
    <row r="737" spans="1:4" ht="15" customHeight="1" x14ac:dyDescent="0.25">
      <c r="A737" s="10">
        <v>2013</v>
      </c>
      <c r="B737" s="10" t="s">
        <v>25</v>
      </c>
      <c r="C737" s="10">
        <v>10.1130981</v>
      </c>
      <c r="D737" s="10">
        <v>661.43248331999996</v>
      </c>
    </row>
    <row r="738" spans="1:4" ht="15" customHeight="1" x14ac:dyDescent="0.25">
      <c r="A738" s="10">
        <v>2013</v>
      </c>
      <c r="B738" s="10" t="s">
        <v>25</v>
      </c>
      <c r="C738" s="10">
        <v>14.748574553999999</v>
      </c>
      <c r="D738" s="10">
        <v>710.95688157899997</v>
      </c>
    </row>
    <row r="739" spans="1:4" ht="15" customHeight="1" x14ac:dyDescent="0.25">
      <c r="A739" s="10">
        <v>2013</v>
      </c>
      <c r="B739" s="10" t="s">
        <v>25</v>
      </c>
      <c r="C739" s="10">
        <v>38.949937679999998</v>
      </c>
      <c r="D739" s="10">
        <v>769.26335251</v>
      </c>
    </row>
    <row r="740" spans="1:4" ht="15" customHeight="1" x14ac:dyDescent="0.25">
      <c r="A740" s="10">
        <v>2013</v>
      </c>
      <c r="B740" s="10" t="s">
        <v>25</v>
      </c>
      <c r="C740" s="10">
        <v>38.950124639999999</v>
      </c>
      <c r="D740" s="10">
        <v>769.27079499199999</v>
      </c>
    </row>
    <row r="741" spans="1:4" ht="15" customHeight="1" x14ac:dyDescent="0.25">
      <c r="A741" s="10">
        <v>2013</v>
      </c>
      <c r="B741" s="10" t="s">
        <v>25</v>
      </c>
      <c r="C741" s="10">
        <v>48.007631521</v>
      </c>
      <c r="D741" s="10">
        <v>795.65310195300003</v>
      </c>
    </row>
    <row r="742" spans="1:4" ht="15" customHeight="1" x14ac:dyDescent="0.25">
      <c r="A742" s="10">
        <v>2013</v>
      </c>
      <c r="B742" s="10" t="s">
        <v>25</v>
      </c>
      <c r="C742" s="10">
        <v>48.007631521</v>
      </c>
      <c r="D742" s="10">
        <v>795.65310195300003</v>
      </c>
    </row>
    <row r="743" spans="1:4" ht="15" customHeight="1" x14ac:dyDescent="0.25">
      <c r="A743" s="10">
        <v>2013</v>
      </c>
      <c r="B743" s="10" t="s">
        <v>25</v>
      </c>
      <c r="C743" s="10">
        <v>31.784275021999999</v>
      </c>
      <c r="D743" s="10">
        <v>799.57638947700002</v>
      </c>
    </row>
    <row r="744" spans="1:4" ht="15" customHeight="1" x14ac:dyDescent="0.25">
      <c r="A744" s="10">
        <v>2013</v>
      </c>
      <c r="B744" s="10" t="s">
        <v>25</v>
      </c>
      <c r="C744" s="10">
        <v>31.784275021999999</v>
      </c>
      <c r="D744" s="10">
        <v>799.57638947700002</v>
      </c>
    </row>
    <row r="745" spans="1:4" ht="15" customHeight="1" x14ac:dyDescent="0.25">
      <c r="A745" s="10">
        <v>2013</v>
      </c>
      <c r="B745" s="10" t="s">
        <v>25</v>
      </c>
      <c r="C745" s="10">
        <v>31.784275021999999</v>
      </c>
      <c r="D745" s="10">
        <v>799.57638947700002</v>
      </c>
    </row>
    <row r="746" spans="1:4" ht="15" customHeight="1" x14ac:dyDescent="0.25">
      <c r="A746" s="10">
        <v>2013</v>
      </c>
      <c r="B746" s="10" t="s">
        <v>25</v>
      </c>
      <c r="C746" s="10">
        <v>31.784275021999999</v>
      </c>
      <c r="D746" s="10">
        <v>799.57638947700002</v>
      </c>
    </row>
    <row r="747" spans="1:4" ht="15" customHeight="1" x14ac:dyDescent="0.25">
      <c r="A747" s="10">
        <v>2013</v>
      </c>
      <c r="B747" s="10" t="s">
        <v>25</v>
      </c>
      <c r="C747" s="10">
        <v>31.784275021999999</v>
      </c>
      <c r="D747" s="10">
        <v>799.57638947700002</v>
      </c>
    </row>
    <row r="748" spans="1:4" ht="15" customHeight="1" x14ac:dyDescent="0.25">
      <c r="A748" s="10">
        <v>2013</v>
      </c>
      <c r="B748" s="10" t="s">
        <v>25</v>
      </c>
      <c r="C748" s="10">
        <v>31.784275021999999</v>
      </c>
      <c r="D748" s="10">
        <v>799.57638947700002</v>
      </c>
    </row>
    <row r="749" spans="1:4" ht="15" customHeight="1" x14ac:dyDescent="0.25">
      <c r="A749" s="10">
        <v>2013</v>
      </c>
      <c r="B749" s="10" t="s">
        <v>25</v>
      </c>
      <c r="C749" s="10">
        <v>31.784275021999999</v>
      </c>
      <c r="D749" s="10">
        <v>799.57638947700002</v>
      </c>
    </row>
    <row r="750" spans="1:4" ht="15" customHeight="1" x14ac:dyDescent="0.25">
      <c r="A750" s="10">
        <v>2013</v>
      </c>
      <c r="B750" s="10" t="s">
        <v>25</v>
      </c>
      <c r="C750" s="10">
        <v>31.784275021999999</v>
      </c>
      <c r="D750" s="10">
        <v>799.57638947700002</v>
      </c>
    </row>
    <row r="751" spans="1:4" ht="15" customHeight="1" x14ac:dyDescent="0.25">
      <c r="A751" s="10">
        <v>2013</v>
      </c>
      <c r="B751" s="10" t="s">
        <v>25</v>
      </c>
      <c r="C751" s="10">
        <v>51.530036250000002</v>
      </c>
      <c r="D751" s="10">
        <v>856.08942793000006</v>
      </c>
    </row>
    <row r="752" spans="1:4" ht="15" customHeight="1" x14ac:dyDescent="0.25">
      <c r="A752" s="10">
        <v>2013</v>
      </c>
      <c r="B752" s="10" t="s">
        <v>25</v>
      </c>
      <c r="C752" s="10">
        <v>22.111142928</v>
      </c>
      <c r="D752" s="10">
        <v>860.20343444000002</v>
      </c>
    </row>
    <row r="753" spans="1:4" ht="15" customHeight="1" x14ac:dyDescent="0.25">
      <c r="A753" s="10">
        <v>2013</v>
      </c>
      <c r="B753" s="10" t="s">
        <v>25</v>
      </c>
      <c r="C753" s="10">
        <v>22.111142928</v>
      </c>
      <c r="D753" s="10">
        <v>860.20343444000002</v>
      </c>
    </row>
    <row r="754" spans="1:4" ht="15" customHeight="1" x14ac:dyDescent="0.25">
      <c r="A754" s="10">
        <v>2013</v>
      </c>
      <c r="B754" s="10" t="s">
        <v>25</v>
      </c>
      <c r="C754" s="10">
        <v>22.111142928</v>
      </c>
      <c r="D754" s="10">
        <v>860.20343444000002</v>
      </c>
    </row>
    <row r="755" spans="1:4" ht="15" customHeight="1" x14ac:dyDescent="0.25">
      <c r="A755" s="10">
        <v>2013</v>
      </c>
      <c r="B755" s="10" t="s">
        <v>25</v>
      </c>
      <c r="C755" s="10">
        <v>51.406414499999997</v>
      </c>
      <c r="D755" s="10">
        <v>887.48638161400004</v>
      </c>
    </row>
    <row r="756" spans="1:4" ht="15" customHeight="1" x14ac:dyDescent="0.25">
      <c r="A756" s="10">
        <v>2013</v>
      </c>
      <c r="B756" s="10" t="s">
        <v>25</v>
      </c>
      <c r="C756" s="10">
        <v>51.406414499999997</v>
      </c>
      <c r="D756" s="10">
        <v>887.48638161400004</v>
      </c>
    </row>
    <row r="757" spans="1:4" ht="15" customHeight="1" x14ac:dyDescent="0.25">
      <c r="A757" s="10">
        <v>2013</v>
      </c>
      <c r="B757" s="10" t="s">
        <v>25</v>
      </c>
      <c r="C757" s="10">
        <v>13.20728615</v>
      </c>
      <c r="D757" s="10">
        <v>1128.0916400799999</v>
      </c>
    </row>
    <row r="758" spans="1:4" ht="15" customHeight="1" x14ac:dyDescent="0.25">
      <c r="A758" s="10">
        <v>2013</v>
      </c>
      <c r="B758" s="10" t="s">
        <v>25</v>
      </c>
      <c r="C758" s="10">
        <v>13.20728615</v>
      </c>
      <c r="D758" s="10">
        <v>1128.0916400799999</v>
      </c>
    </row>
    <row r="759" spans="1:4" ht="15" customHeight="1" x14ac:dyDescent="0.25">
      <c r="A759" s="10">
        <v>2013</v>
      </c>
      <c r="B759" s="10" t="s">
        <v>25</v>
      </c>
      <c r="C759" s="10">
        <v>13.20728615</v>
      </c>
      <c r="D759" s="10">
        <v>1128.0916400799999</v>
      </c>
    </row>
    <row r="760" spans="1:4" ht="15" customHeight="1" x14ac:dyDescent="0.25">
      <c r="A760" s="10">
        <v>2013</v>
      </c>
      <c r="B760" s="10" t="s">
        <v>25</v>
      </c>
      <c r="C760" s="10">
        <v>13.20728615</v>
      </c>
      <c r="D760" s="10">
        <v>1128.0916400799999</v>
      </c>
    </row>
    <row r="761" spans="1:4" ht="15" customHeight="1" x14ac:dyDescent="0.25">
      <c r="A761" s="10">
        <v>2013</v>
      </c>
      <c r="B761" s="10" t="s">
        <v>25</v>
      </c>
      <c r="C761" s="10">
        <v>27.557384232</v>
      </c>
      <c r="D761" s="10">
        <v>1336.148034116</v>
      </c>
    </row>
    <row r="762" spans="1:4" ht="15" customHeight="1" x14ac:dyDescent="0.25">
      <c r="A762" s="10">
        <v>2013</v>
      </c>
      <c r="B762" s="10" t="s">
        <v>25</v>
      </c>
      <c r="C762" s="10">
        <v>27.557384232</v>
      </c>
      <c r="D762" s="10">
        <v>1336.148034116</v>
      </c>
    </row>
    <row r="763" spans="1:4" ht="15" customHeight="1" x14ac:dyDescent="0.25">
      <c r="A763" s="10">
        <v>2013</v>
      </c>
      <c r="B763" s="10" t="s">
        <v>25</v>
      </c>
      <c r="C763" s="10">
        <v>29.353522152</v>
      </c>
      <c r="D763" s="10">
        <v>1515.9999315990001</v>
      </c>
    </row>
    <row r="764" spans="1:4" ht="15" customHeight="1" x14ac:dyDescent="0.25">
      <c r="A764" s="10">
        <v>2013</v>
      </c>
      <c r="B764" s="10" t="s">
        <v>25</v>
      </c>
      <c r="C764" s="10">
        <v>37.502307575000003</v>
      </c>
      <c r="D764" s="10">
        <v>1696.8539600619999</v>
      </c>
    </row>
    <row r="765" spans="1:4" ht="15" customHeight="1" x14ac:dyDescent="0.25">
      <c r="A765" s="10">
        <v>2013</v>
      </c>
      <c r="B765" s="10" t="s">
        <v>25</v>
      </c>
      <c r="C765" s="10">
        <v>36.59999904</v>
      </c>
      <c r="D765" s="10">
        <v>1805.975554482</v>
      </c>
    </row>
    <row r="766" spans="1:4" ht="15" customHeight="1" x14ac:dyDescent="0.25">
      <c r="A766" s="10">
        <v>2013</v>
      </c>
      <c r="B766" s="10" t="s">
        <v>25</v>
      </c>
      <c r="C766" s="10">
        <v>24.964641702000002</v>
      </c>
      <c r="D766" s="10">
        <v>1809.112190886</v>
      </c>
    </row>
    <row r="767" spans="1:4" ht="15" customHeight="1" x14ac:dyDescent="0.25">
      <c r="A767" s="10">
        <v>2013</v>
      </c>
      <c r="B767" s="10" t="s">
        <v>25</v>
      </c>
      <c r="C767" s="10">
        <v>24.964641702000002</v>
      </c>
      <c r="D767" s="10">
        <v>1809.112190886</v>
      </c>
    </row>
    <row r="768" spans="1:4" ht="15" customHeight="1" x14ac:dyDescent="0.25">
      <c r="A768" s="10">
        <v>2013</v>
      </c>
      <c r="B768" s="10" t="s">
        <v>25</v>
      </c>
      <c r="C768" s="10">
        <v>17.107040999999999</v>
      </c>
      <c r="D768" s="10">
        <v>1811.9559389999999</v>
      </c>
    </row>
    <row r="769" spans="1:4" ht="15" customHeight="1" x14ac:dyDescent="0.25">
      <c r="A769" s="10">
        <v>2013</v>
      </c>
      <c r="B769" s="10" t="s">
        <v>25</v>
      </c>
      <c r="C769" s="10">
        <v>18.380065039000002</v>
      </c>
      <c r="D769" s="10">
        <v>1855.3628120819999</v>
      </c>
    </row>
    <row r="770" spans="1:4" ht="15" customHeight="1" x14ac:dyDescent="0.25">
      <c r="A770" s="10">
        <v>2013</v>
      </c>
      <c r="B770" s="10" t="s">
        <v>25</v>
      </c>
      <c r="C770" s="10">
        <v>18.380065039000002</v>
      </c>
      <c r="D770" s="10">
        <v>1855.3628120819999</v>
      </c>
    </row>
    <row r="771" spans="1:4" ht="15" customHeight="1" x14ac:dyDescent="0.25">
      <c r="A771" s="10">
        <v>2013</v>
      </c>
      <c r="B771" s="10" t="s">
        <v>25</v>
      </c>
      <c r="C771" s="10">
        <v>24.741512</v>
      </c>
      <c r="D771" s="10">
        <v>1903.9456560000001</v>
      </c>
    </row>
    <row r="772" spans="1:4" ht="15" customHeight="1" x14ac:dyDescent="0.25">
      <c r="A772" s="10">
        <v>2013</v>
      </c>
      <c r="B772" s="10" t="s">
        <v>25</v>
      </c>
      <c r="C772" s="10">
        <v>95.892505872000001</v>
      </c>
      <c r="D772" s="10">
        <v>2540.8808141240002</v>
      </c>
    </row>
    <row r="773" spans="1:4" ht="15" customHeight="1" x14ac:dyDescent="0.25">
      <c r="A773" s="10">
        <v>2013</v>
      </c>
      <c r="B773" s="10" t="s">
        <v>25</v>
      </c>
      <c r="C773" s="10">
        <v>42.517629292000002</v>
      </c>
      <c r="D773" s="10">
        <v>2652.1675471859999</v>
      </c>
    </row>
    <row r="774" spans="1:4" ht="15" customHeight="1" x14ac:dyDescent="0.25">
      <c r="A774" s="10">
        <v>2013</v>
      </c>
      <c r="B774" s="10" t="s">
        <v>25</v>
      </c>
      <c r="C774" s="10">
        <v>27.573414</v>
      </c>
      <c r="D774" s="10">
        <v>3633.1429859999998</v>
      </c>
    </row>
    <row r="775" spans="1:4" ht="15" customHeight="1" x14ac:dyDescent="0.25">
      <c r="A775" s="10">
        <v>2013</v>
      </c>
      <c r="B775" s="10" t="s">
        <v>25</v>
      </c>
      <c r="C775" s="10">
        <v>27.57</v>
      </c>
      <c r="D775" s="10">
        <v>3673.93</v>
      </c>
    </row>
    <row r="776" spans="1:4" ht="15" customHeight="1" x14ac:dyDescent="0.25">
      <c r="A776" s="10">
        <v>2013</v>
      </c>
      <c r="B776" s="10" t="s">
        <v>25</v>
      </c>
      <c r="C776" s="10">
        <v>127</v>
      </c>
      <c r="D776" s="10">
        <v>3680.46</v>
      </c>
    </row>
    <row r="777" spans="1:4" ht="15" customHeight="1" x14ac:dyDescent="0.25">
      <c r="A777" s="10">
        <v>2013</v>
      </c>
      <c r="B777" s="10" t="s">
        <v>25</v>
      </c>
      <c r="C777" s="10">
        <v>127</v>
      </c>
      <c r="D777" s="10">
        <v>3680.46</v>
      </c>
    </row>
    <row r="778" spans="1:4" ht="15" customHeight="1" x14ac:dyDescent="0.25">
      <c r="A778" s="10">
        <v>2013</v>
      </c>
      <c r="B778" s="10" t="s">
        <v>25</v>
      </c>
      <c r="C778" s="10">
        <v>46.145916</v>
      </c>
      <c r="D778" s="10">
        <v>3799.1327182199998</v>
      </c>
    </row>
    <row r="779" spans="1:4" ht="15" customHeight="1" x14ac:dyDescent="0.25">
      <c r="A779" s="10">
        <v>2013</v>
      </c>
      <c r="B779" s="10" t="s">
        <v>25</v>
      </c>
      <c r="C779" s="10">
        <v>10.74</v>
      </c>
      <c r="D779" s="10">
        <v>3916.12</v>
      </c>
    </row>
    <row r="780" spans="1:4" ht="15" customHeight="1" x14ac:dyDescent="0.25">
      <c r="A780" s="10">
        <v>2013</v>
      </c>
      <c r="B780" s="10" t="s">
        <v>25</v>
      </c>
      <c r="C780" s="10">
        <v>46.145916004614598</v>
      </c>
      <c r="D780" s="10">
        <v>3916.6313481316602</v>
      </c>
    </row>
    <row r="781" spans="1:4" ht="15" customHeight="1" x14ac:dyDescent="0.25">
      <c r="A781" s="10">
        <v>2013</v>
      </c>
      <c r="B781" s="10" t="s">
        <v>25</v>
      </c>
      <c r="C781" s="10">
        <v>46.145916004614598</v>
      </c>
      <c r="D781" s="10">
        <v>3916.6313481316602</v>
      </c>
    </row>
    <row r="782" spans="1:4" ht="15" customHeight="1" x14ac:dyDescent="0.25">
      <c r="A782" s="10">
        <v>2013</v>
      </c>
      <c r="B782" s="10" t="s">
        <v>25</v>
      </c>
      <c r="C782" s="10">
        <v>33.716663294999996</v>
      </c>
      <c r="D782" s="10">
        <v>4120.3995879599997</v>
      </c>
    </row>
    <row r="783" spans="1:4" ht="15" customHeight="1" x14ac:dyDescent="0.25">
      <c r="A783" s="10">
        <v>2013</v>
      </c>
      <c r="B783" s="10" t="s">
        <v>25</v>
      </c>
      <c r="C783" s="10">
        <v>33.716663294999996</v>
      </c>
      <c r="D783" s="10">
        <v>4120.3995879599997</v>
      </c>
    </row>
    <row r="784" spans="1:4" ht="15" customHeight="1" x14ac:dyDescent="0.25">
      <c r="A784" s="10">
        <v>2013</v>
      </c>
      <c r="B784" s="10" t="s">
        <v>25</v>
      </c>
      <c r="C784" s="10">
        <v>35.090000000000003</v>
      </c>
      <c r="D784" s="10">
        <v>4122.2950000000001</v>
      </c>
    </row>
    <row r="785" spans="1:4" ht="15" customHeight="1" x14ac:dyDescent="0.25">
      <c r="A785" s="10">
        <v>2013</v>
      </c>
      <c r="B785" s="10" t="s">
        <v>25</v>
      </c>
      <c r="C785" s="10">
        <v>150.57317601400001</v>
      </c>
      <c r="D785" s="10">
        <v>4456.1032871019997</v>
      </c>
    </row>
    <row r="786" spans="1:4" ht="15" customHeight="1" x14ac:dyDescent="0.25">
      <c r="A786" s="10">
        <v>2013</v>
      </c>
      <c r="B786" s="10" t="s">
        <v>25</v>
      </c>
      <c r="C786" s="10">
        <v>150.57317601400001</v>
      </c>
      <c r="D786" s="10">
        <v>4456.1032871019997</v>
      </c>
    </row>
    <row r="787" spans="1:4" ht="15" customHeight="1" x14ac:dyDescent="0.25">
      <c r="A787" s="10">
        <v>2013</v>
      </c>
      <c r="B787" s="10" t="s">
        <v>25</v>
      </c>
      <c r="C787" s="10">
        <v>132.043948344</v>
      </c>
      <c r="D787" s="10">
        <v>4676.7796692319998</v>
      </c>
    </row>
    <row r="788" spans="1:4" ht="15" customHeight="1" x14ac:dyDescent="0.25">
      <c r="A788" s="10">
        <v>2013</v>
      </c>
      <c r="B788" s="10" t="s">
        <v>25</v>
      </c>
      <c r="C788" s="10">
        <v>41.836607999999998</v>
      </c>
      <c r="D788" s="10">
        <v>5043.5425497599999</v>
      </c>
    </row>
    <row r="789" spans="1:4" ht="15" customHeight="1" x14ac:dyDescent="0.25">
      <c r="A789" s="10">
        <v>2013</v>
      </c>
      <c r="B789" s="10" t="s">
        <v>25</v>
      </c>
      <c r="C789" s="10">
        <v>27.886099999999999</v>
      </c>
      <c r="D789" s="10">
        <v>5162.9179999999997</v>
      </c>
    </row>
    <row r="790" spans="1:4" ht="15" customHeight="1" x14ac:dyDescent="0.25">
      <c r="A790" s="10">
        <v>2013</v>
      </c>
      <c r="B790" s="10" t="s">
        <v>25</v>
      </c>
      <c r="C790" s="10">
        <v>38.206666666666699</v>
      </c>
      <c r="D790" s="10">
        <v>5340.33</v>
      </c>
    </row>
    <row r="791" spans="1:4" ht="15" customHeight="1" x14ac:dyDescent="0.25">
      <c r="A791" s="10">
        <v>2013</v>
      </c>
      <c r="B791" s="10" t="s">
        <v>25</v>
      </c>
      <c r="C791" s="10">
        <v>38.206666666666699</v>
      </c>
      <c r="D791" s="10">
        <v>5340.33</v>
      </c>
    </row>
    <row r="792" spans="1:4" ht="15" customHeight="1" x14ac:dyDescent="0.25">
      <c r="A792" s="10">
        <v>2013</v>
      </c>
      <c r="B792" s="10" t="s">
        <v>25</v>
      </c>
      <c r="C792" s="10">
        <v>57.158716212000002</v>
      </c>
      <c r="D792" s="10">
        <v>5383.2597094120001</v>
      </c>
    </row>
    <row r="793" spans="1:4" ht="15" customHeight="1" x14ac:dyDescent="0.25">
      <c r="A793" s="10">
        <v>2013</v>
      </c>
      <c r="B793" s="10" t="s">
        <v>25</v>
      </c>
      <c r="C793" s="10">
        <v>32.642320255999998</v>
      </c>
      <c r="D793" s="10">
        <v>5954.3565253119996</v>
      </c>
    </row>
    <row r="794" spans="1:4" ht="15" customHeight="1" x14ac:dyDescent="0.25">
      <c r="A794" s="10">
        <v>2013</v>
      </c>
      <c r="B794" s="10" t="s">
        <v>25</v>
      </c>
      <c r="C794" s="10">
        <v>32.642320255999998</v>
      </c>
      <c r="D794" s="10">
        <v>5954.3565253119996</v>
      </c>
    </row>
    <row r="795" spans="1:4" ht="15" customHeight="1" x14ac:dyDescent="0.25">
      <c r="A795" s="10">
        <v>2013</v>
      </c>
      <c r="B795" s="10" t="s">
        <v>25</v>
      </c>
      <c r="C795" s="10">
        <v>22.04</v>
      </c>
      <c r="D795" s="10">
        <v>6027.49</v>
      </c>
    </row>
    <row r="796" spans="1:4" ht="15" customHeight="1" x14ac:dyDescent="0.25">
      <c r="A796" s="10">
        <v>2013</v>
      </c>
      <c r="B796" s="10" t="s">
        <v>25</v>
      </c>
      <c r="C796" s="10">
        <v>68.361655773420495</v>
      </c>
      <c r="D796" s="10">
        <v>6582.01960784314</v>
      </c>
    </row>
    <row r="797" spans="1:4" ht="15" customHeight="1" x14ac:dyDescent="0.25">
      <c r="A797" s="10">
        <v>2013</v>
      </c>
      <c r="B797" s="10" t="s">
        <v>25</v>
      </c>
      <c r="C797" s="10">
        <v>68.361655773420495</v>
      </c>
      <c r="D797" s="10">
        <v>6582.01960784314</v>
      </c>
    </row>
    <row r="798" spans="1:4" ht="15" customHeight="1" x14ac:dyDescent="0.25">
      <c r="A798" s="10">
        <v>2013</v>
      </c>
      <c r="B798" s="10" t="s">
        <v>25</v>
      </c>
      <c r="C798" s="10">
        <v>48.305</v>
      </c>
      <c r="D798" s="10">
        <v>7023.4849999999997</v>
      </c>
    </row>
    <row r="799" spans="1:4" ht="15" customHeight="1" x14ac:dyDescent="0.25">
      <c r="A799" s="10">
        <v>2013</v>
      </c>
      <c r="B799" s="10" t="s">
        <v>25</v>
      </c>
      <c r="C799" s="10">
        <v>48.305</v>
      </c>
      <c r="D799" s="10">
        <v>7023.4849999999997</v>
      </c>
    </row>
    <row r="800" spans="1:4" ht="15" customHeight="1" x14ac:dyDescent="0.25">
      <c r="A800" s="10">
        <v>2013</v>
      </c>
      <c r="B800" s="10" t="s">
        <v>25</v>
      </c>
      <c r="C800" s="10">
        <v>48.305</v>
      </c>
      <c r="D800" s="10">
        <v>7023.4849999999997</v>
      </c>
    </row>
    <row r="801" spans="1:4" ht="15" customHeight="1" x14ac:dyDescent="0.25">
      <c r="A801" s="10">
        <v>2013</v>
      </c>
      <c r="B801" s="10" t="s">
        <v>25</v>
      </c>
      <c r="C801" s="10">
        <v>48.305</v>
      </c>
      <c r="D801" s="10">
        <v>7023.4849999999997</v>
      </c>
    </row>
    <row r="802" spans="1:4" ht="15" customHeight="1" x14ac:dyDescent="0.25">
      <c r="A802" s="10">
        <v>2013</v>
      </c>
      <c r="B802" s="10" t="s">
        <v>25</v>
      </c>
      <c r="C802" s="10">
        <v>67.378</v>
      </c>
      <c r="D802" s="10">
        <v>7953.9121899325501</v>
      </c>
    </row>
    <row r="803" spans="1:4" ht="15" customHeight="1" x14ac:dyDescent="0.25">
      <c r="A803" s="10">
        <v>2013</v>
      </c>
      <c r="B803" s="10" t="s">
        <v>25</v>
      </c>
      <c r="C803" s="10">
        <v>67.378</v>
      </c>
      <c r="D803" s="10">
        <v>7953.9121899325501</v>
      </c>
    </row>
    <row r="804" spans="1:4" ht="15" customHeight="1" x14ac:dyDescent="0.25">
      <c r="A804" s="10">
        <v>2013</v>
      </c>
      <c r="B804" s="10" t="s">
        <v>25</v>
      </c>
      <c r="C804" s="10">
        <v>67.378</v>
      </c>
      <c r="D804" s="10">
        <v>7953.9121899325501</v>
      </c>
    </row>
    <row r="805" spans="1:4" ht="15" customHeight="1" x14ac:dyDescent="0.25">
      <c r="A805" s="10">
        <v>2013</v>
      </c>
      <c r="B805" s="10" t="s">
        <v>25</v>
      </c>
      <c r="C805" s="10">
        <v>55.594999999999999</v>
      </c>
      <c r="D805" s="10">
        <v>8866.27</v>
      </c>
    </row>
    <row r="806" spans="1:4" ht="15" customHeight="1" x14ac:dyDescent="0.25">
      <c r="A806" s="10">
        <v>2013</v>
      </c>
      <c r="B806" s="10" t="s">
        <v>25</v>
      </c>
      <c r="C806" s="10">
        <v>55.594999999999999</v>
      </c>
      <c r="D806" s="10">
        <v>8866.27</v>
      </c>
    </row>
    <row r="807" spans="1:4" ht="15" customHeight="1" x14ac:dyDescent="0.25">
      <c r="A807" s="10">
        <v>2013</v>
      </c>
      <c r="B807" s="10" t="s">
        <v>25</v>
      </c>
      <c r="C807" s="10">
        <v>48.945</v>
      </c>
      <c r="D807" s="10">
        <v>8923.4050000000007</v>
      </c>
    </row>
    <row r="808" spans="1:4" ht="15" customHeight="1" x14ac:dyDescent="0.25">
      <c r="A808" s="10">
        <v>2013</v>
      </c>
      <c r="B808" s="10" t="s">
        <v>25</v>
      </c>
      <c r="C808" s="10">
        <v>62.454999999999998</v>
      </c>
      <c r="D808" s="10">
        <v>9198.7199999999993</v>
      </c>
    </row>
    <row r="809" spans="1:4" ht="15" customHeight="1" x14ac:dyDescent="0.25">
      <c r="A809" s="10">
        <v>2013</v>
      </c>
      <c r="B809" s="10" t="s">
        <v>25</v>
      </c>
      <c r="C809" s="10">
        <v>62.454999999999998</v>
      </c>
      <c r="D809" s="10">
        <v>9198.7199999999993</v>
      </c>
    </row>
    <row r="810" spans="1:4" ht="15" customHeight="1" x14ac:dyDescent="0.25">
      <c r="A810" s="10">
        <v>2013</v>
      </c>
      <c r="B810" s="10" t="s">
        <v>25</v>
      </c>
      <c r="C810" s="10">
        <v>62.454999999999998</v>
      </c>
      <c r="D810" s="10">
        <v>9198.7199999999993</v>
      </c>
    </row>
    <row r="811" spans="1:4" ht="15" customHeight="1" x14ac:dyDescent="0.25">
      <c r="A811" s="10">
        <v>2013</v>
      </c>
      <c r="B811" s="10" t="s">
        <v>25</v>
      </c>
      <c r="C811" s="10">
        <v>62.454999999999998</v>
      </c>
      <c r="D811" s="10">
        <v>9198.7199999999993</v>
      </c>
    </row>
    <row r="812" spans="1:4" ht="15" customHeight="1" x14ac:dyDescent="0.25">
      <c r="A812" s="10">
        <v>2013</v>
      </c>
      <c r="B812" s="10" t="s">
        <v>25</v>
      </c>
      <c r="C812" s="10">
        <v>13.13</v>
      </c>
      <c r="D812" s="10">
        <v>9319.7099999999991</v>
      </c>
    </row>
    <row r="813" spans="1:4" ht="15" customHeight="1" x14ac:dyDescent="0.25">
      <c r="A813" s="10">
        <v>2013</v>
      </c>
      <c r="B813" s="10" t="s">
        <v>25</v>
      </c>
      <c r="C813" s="10">
        <v>48.174999999999997</v>
      </c>
      <c r="D813" s="10">
        <v>9704.6312500000004</v>
      </c>
    </row>
    <row r="814" spans="1:4" ht="15" customHeight="1" x14ac:dyDescent="0.25">
      <c r="A814" s="10">
        <v>2013</v>
      </c>
      <c r="B814" s="10" t="s">
        <v>25</v>
      </c>
      <c r="C814" s="10">
        <v>48.174999999999997</v>
      </c>
      <c r="D814" s="10">
        <v>9704.6312500000004</v>
      </c>
    </row>
    <row r="815" spans="1:4" ht="15" customHeight="1" x14ac:dyDescent="0.25">
      <c r="A815" s="10">
        <v>2013</v>
      </c>
      <c r="B815" s="10" t="s">
        <v>25</v>
      </c>
      <c r="C815" s="10">
        <v>50.255000000000003</v>
      </c>
      <c r="D815" s="10">
        <v>10058.535</v>
      </c>
    </row>
    <row r="816" spans="1:4" ht="15" customHeight="1" x14ac:dyDescent="0.25">
      <c r="A816" s="10">
        <v>2013</v>
      </c>
      <c r="B816" s="10" t="s">
        <v>25</v>
      </c>
      <c r="C816" s="10">
        <v>50.255000000000003</v>
      </c>
      <c r="D816" s="10">
        <v>10058.535</v>
      </c>
    </row>
    <row r="817" spans="1:4" ht="15" customHeight="1" x14ac:dyDescent="0.25">
      <c r="A817" s="10">
        <v>2013</v>
      </c>
      <c r="B817" s="10" t="s">
        <v>25</v>
      </c>
      <c r="C817" s="10">
        <v>50.255000000000003</v>
      </c>
      <c r="D817" s="10">
        <v>10058.535</v>
      </c>
    </row>
    <row r="818" spans="1:4" ht="15" customHeight="1" x14ac:dyDescent="0.25">
      <c r="A818" s="10">
        <v>2013</v>
      </c>
      <c r="B818" s="10" t="s">
        <v>25</v>
      </c>
      <c r="C818" s="10">
        <v>77.043325628999995</v>
      </c>
      <c r="D818" s="10">
        <v>11822.295484437</v>
      </c>
    </row>
    <row r="819" spans="1:4" ht="15" customHeight="1" x14ac:dyDescent="0.25">
      <c r="A819" s="10">
        <v>2013</v>
      </c>
      <c r="B819" s="10" t="s">
        <v>25</v>
      </c>
      <c r="C819" s="10">
        <v>42.77</v>
      </c>
      <c r="D819" s="10">
        <v>11998.86</v>
      </c>
    </row>
    <row r="820" spans="1:4" ht="15" customHeight="1" x14ac:dyDescent="0.25">
      <c r="A820" s="10">
        <v>2013</v>
      </c>
      <c r="B820" s="10" t="s">
        <v>25</v>
      </c>
      <c r="C820" s="10">
        <v>42.77</v>
      </c>
      <c r="D820" s="10">
        <v>11998.86</v>
      </c>
    </row>
    <row r="821" spans="1:4" ht="15" customHeight="1" x14ac:dyDescent="0.25">
      <c r="A821" s="10">
        <v>2013</v>
      </c>
      <c r="B821" s="10" t="s">
        <v>25</v>
      </c>
      <c r="C821" s="10">
        <v>96.800175734055799</v>
      </c>
      <c r="D821" s="10">
        <v>12181.6382319201</v>
      </c>
    </row>
    <row r="822" spans="1:4" ht="15" customHeight="1" x14ac:dyDescent="0.25">
      <c r="A822" s="10">
        <v>2013</v>
      </c>
      <c r="B822" s="10" t="s">
        <v>25</v>
      </c>
      <c r="C822" s="10">
        <v>61.937651279999997</v>
      </c>
      <c r="D822" s="10">
        <v>12227.032667632</v>
      </c>
    </row>
    <row r="823" spans="1:4" ht="15" customHeight="1" x14ac:dyDescent="0.25">
      <c r="A823" s="10">
        <v>2013</v>
      </c>
      <c r="B823" s="10" t="s">
        <v>25</v>
      </c>
      <c r="C823" s="10">
        <v>87.929139199999995</v>
      </c>
      <c r="D823" s="10">
        <v>12348.132883828001</v>
      </c>
    </row>
    <row r="824" spans="1:4" ht="15" customHeight="1" x14ac:dyDescent="0.25">
      <c r="A824" s="10">
        <v>2013</v>
      </c>
      <c r="B824" s="10" t="s">
        <v>25</v>
      </c>
      <c r="C824" s="10">
        <v>87.929139199999995</v>
      </c>
      <c r="D824" s="10">
        <v>12348.132883828001</v>
      </c>
    </row>
    <row r="825" spans="1:4" ht="15" customHeight="1" x14ac:dyDescent="0.25">
      <c r="A825" s="10">
        <v>2013</v>
      </c>
      <c r="B825" s="10" t="s">
        <v>25</v>
      </c>
      <c r="C825" s="10">
        <v>87.929139199999995</v>
      </c>
      <c r="D825" s="10">
        <v>12348.132883828001</v>
      </c>
    </row>
    <row r="826" spans="1:4" ht="15" customHeight="1" x14ac:dyDescent="0.25">
      <c r="A826" s="10">
        <v>2013</v>
      </c>
      <c r="B826" s="10" t="s">
        <v>25</v>
      </c>
      <c r="C826" s="10">
        <v>43.815772799999998</v>
      </c>
      <c r="D826" s="10">
        <v>12415.899532031999</v>
      </c>
    </row>
    <row r="827" spans="1:4" ht="15" customHeight="1" x14ac:dyDescent="0.25">
      <c r="A827" s="10">
        <v>2013</v>
      </c>
      <c r="B827" s="10" t="s">
        <v>25</v>
      </c>
      <c r="C827" s="10">
        <v>70.150000000000006</v>
      </c>
      <c r="D827" s="10">
        <v>12789.395</v>
      </c>
    </row>
    <row r="828" spans="1:4" ht="15" customHeight="1" x14ac:dyDescent="0.25">
      <c r="A828" s="10">
        <v>2013</v>
      </c>
      <c r="B828" s="10" t="s">
        <v>25</v>
      </c>
      <c r="C828" s="10">
        <v>73.209999999999994</v>
      </c>
      <c r="D828" s="10">
        <v>13730.165000000001</v>
      </c>
    </row>
    <row r="829" spans="1:4" ht="15" customHeight="1" x14ac:dyDescent="0.25">
      <c r="A829" s="10">
        <v>2013</v>
      </c>
      <c r="B829" s="10" t="s">
        <v>25</v>
      </c>
      <c r="C829" s="10">
        <v>96.800175734055799</v>
      </c>
      <c r="D829" s="10">
        <v>14139.520636547801</v>
      </c>
    </row>
    <row r="830" spans="1:4" ht="15" customHeight="1" x14ac:dyDescent="0.25">
      <c r="A830" s="10">
        <v>2013</v>
      </c>
      <c r="B830" s="10" t="s">
        <v>25</v>
      </c>
      <c r="C830" s="10">
        <v>54.6</v>
      </c>
      <c r="D830" s="10">
        <v>15146.29</v>
      </c>
    </row>
    <row r="831" spans="1:4" ht="15" customHeight="1" x14ac:dyDescent="0.25">
      <c r="A831" s="10">
        <v>2013</v>
      </c>
      <c r="B831" s="10" t="s">
        <v>25</v>
      </c>
      <c r="C831" s="10">
        <v>54.6</v>
      </c>
      <c r="D831" s="10">
        <v>15146.29</v>
      </c>
    </row>
    <row r="832" spans="1:4" ht="15" customHeight="1" x14ac:dyDescent="0.25">
      <c r="A832" s="10">
        <v>2013</v>
      </c>
      <c r="B832" s="10" t="s">
        <v>25</v>
      </c>
      <c r="C832" s="10">
        <v>54.6</v>
      </c>
      <c r="D832" s="10">
        <v>15146.29</v>
      </c>
    </row>
    <row r="833" spans="1:4" ht="15" customHeight="1" x14ac:dyDescent="0.25">
      <c r="A833" s="10">
        <v>2013</v>
      </c>
      <c r="B833" s="10" t="s">
        <v>25</v>
      </c>
      <c r="C833" s="10">
        <v>54.6</v>
      </c>
      <c r="D833" s="10">
        <v>15146.29</v>
      </c>
    </row>
    <row r="834" spans="1:4" ht="15" customHeight="1" x14ac:dyDescent="0.25">
      <c r="A834" s="10">
        <v>2013</v>
      </c>
      <c r="B834" s="10" t="s">
        <v>25</v>
      </c>
      <c r="C834" s="10">
        <v>54.6</v>
      </c>
      <c r="D834" s="10">
        <v>15146.29</v>
      </c>
    </row>
    <row r="835" spans="1:4" ht="15" customHeight="1" x14ac:dyDescent="0.25">
      <c r="A835" s="10">
        <v>2013</v>
      </c>
      <c r="B835" s="10" t="s">
        <v>25</v>
      </c>
      <c r="C835" s="10">
        <v>54.6</v>
      </c>
      <c r="D835" s="10">
        <v>15146.29</v>
      </c>
    </row>
    <row r="836" spans="1:4" ht="15" customHeight="1" x14ac:dyDescent="0.25">
      <c r="A836" s="10">
        <v>2013</v>
      </c>
      <c r="B836" s="10" t="s">
        <v>25</v>
      </c>
      <c r="C836" s="10">
        <v>46.251602259999999</v>
      </c>
      <c r="D836" s="10">
        <v>18604.745744632</v>
      </c>
    </row>
    <row r="837" spans="1:4" ht="15" customHeight="1" x14ac:dyDescent="0.25">
      <c r="A837" s="10">
        <v>2013</v>
      </c>
      <c r="B837" s="10" t="s">
        <v>25</v>
      </c>
      <c r="C837" s="10">
        <v>70.97</v>
      </c>
      <c r="D837" s="10">
        <v>19412.45</v>
      </c>
    </row>
    <row r="838" spans="1:4" ht="15" customHeight="1" x14ac:dyDescent="0.25">
      <c r="A838" s="10">
        <v>2013</v>
      </c>
      <c r="B838" s="10" t="s">
        <v>25</v>
      </c>
      <c r="C838" s="10">
        <v>70.97</v>
      </c>
      <c r="D838" s="10">
        <v>19412.45</v>
      </c>
    </row>
    <row r="839" spans="1:4" ht="15" customHeight="1" x14ac:dyDescent="0.25">
      <c r="A839" s="10">
        <v>2013</v>
      </c>
      <c r="B839" s="10" t="s">
        <v>25</v>
      </c>
      <c r="C839" s="10">
        <v>70.97</v>
      </c>
      <c r="D839" s="10">
        <v>19412.45</v>
      </c>
    </row>
    <row r="840" spans="1:4" ht="15" customHeight="1" x14ac:dyDescent="0.25">
      <c r="A840" s="10">
        <v>2013</v>
      </c>
      <c r="B840" s="10" t="s">
        <v>25</v>
      </c>
      <c r="C840" s="10">
        <v>79.66</v>
      </c>
      <c r="D840" s="10">
        <v>20042.03</v>
      </c>
    </row>
    <row r="841" spans="1:4" ht="15" customHeight="1" x14ac:dyDescent="0.25">
      <c r="A841" s="10">
        <v>2013</v>
      </c>
      <c r="B841" s="10" t="s">
        <v>25</v>
      </c>
      <c r="C841" s="10">
        <v>74.16</v>
      </c>
      <c r="D841" s="10">
        <v>20281.27</v>
      </c>
    </row>
    <row r="842" spans="1:4" ht="15" customHeight="1" x14ac:dyDescent="0.25">
      <c r="A842" s="10">
        <v>2013</v>
      </c>
      <c r="B842" s="10" t="s">
        <v>25</v>
      </c>
      <c r="C842" s="10">
        <v>113.19</v>
      </c>
      <c r="D842" s="10">
        <v>20963.75</v>
      </c>
    </row>
    <row r="843" spans="1:4" ht="15" customHeight="1" x14ac:dyDescent="0.25">
      <c r="A843" s="10">
        <v>2013</v>
      </c>
      <c r="B843" s="10" t="s">
        <v>25</v>
      </c>
      <c r="C843" s="10">
        <v>113.19</v>
      </c>
      <c r="D843" s="10">
        <v>20963.75</v>
      </c>
    </row>
    <row r="844" spans="1:4" ht="15" customHeight="1" x14ac:dyDescent="0.25">
      <c r="A844" s="10">
        <v>2013</v>
      </c>
      <c r="B844" s="10" t="s">
        <v>25</v>
      </c>
      <c r="C844" s="10">
        <v>87.55</v>
      </c>
      <c r="D844" s="10">
        <v>22613.24</v>
      </c>
    </row>
    <row r="845" spans="1:4" ht="15" customHeight="1" x14ac:dyDescent="0.25">
      <c r="A845" s="10">
        <v>2013</v>
      </c>
      <c r="B845" s="10" t="s">
        <v>25</v>
      </c>
      <c r="C845" s="10">
        <v>62.83</v>
      </c>
      <c r="D845" s="10">
        <v>22909.7</v>
      </c>
    </row>
    <row r="846" spans="1:4" ht="15" customHeight="1" x14ac:dyDescent="0.25">
      <c r="A846" s="10">
        <v>2013</v>
      </c>
      <c r="B846" s="10" t="s">
        <v>25</v>
      </c>
      <c r="C846" s="10">
        <v>48.712935459999997</v>
      </c>
      <c r="D846" s="10">
        <v>23672.723948719999</v>
      </c>
    </row>
    <row r="847" spans="1:4" ht="15" customHeight="1" x14ac:dyDescent="0.25">
      <c r="A847" s="10">
        <v>2013</v>
      </c>
      <c r="B847" s="10" t="s">
        <v>25</v>
      </c>
      <c r="C847" s="10">
        <v>78.7</v>
      </c>
      <c r="D847" s="10">
        <v>25202.880000000001</v>
      </c>
    </row>
    <row r="848" spans="1:4" ht="15" customHeight="1" x14ac:dyDescent="0.25">
      <c r="A848" s="10">
        <v>2013</v>
      </c>
      <c r="B848" s="10" t="s">
        <v>25</v>
      </c>
      <c r="C848" s="10">
        <v>66.92</v>
      </c>
      <c r="D848" s="10">
        <v>25449</v>
      </c>
    </row>
    <row r="849" spans="1:4" ht="15" customHeight="1" x14ac:dyDescent="0.25">
      <c r="A849" s="10">
        <v>2013</v>
      </c>
      <c r="B849" s="10" t="s">
        <v>25</v>
      </c>
      <c r="C849" s="10">
        <v>94.4</v>
      </c>
      <c r="D849" s="10">
        <v>25816.51</v>
      </c>
    </row>
    <row r="850" spans="1:4" ht="15" customHeight="1" x14ac:dyDescent="0.25">
      <c r="A850" s="10">
        <v>2013</v>
      </c>
      <c r="B850" s="10" t="s">
        <v>25</v>
      </c>
      <c r="C850" s="10">
        <v>141.18</v>
      </c>
      <c r="D850" s="10">
        <v>29669.68</v>
      </c>
    </row>
    <row r="851" spans="1:4" ht="15" customHeight="1" x14ac:dyDescent="0.25">
      <c r="A851" s="10">
        <v>2013</v>
      </c>
      <c r="B851" s="10" t="s">
        <v>25</v>
      </c>
      <c r="C851" s="10">
        <v>141.18</v>
      </c>
      <c r="D851" s="10">
        <v>29669.68</v>
      </c>
    </row>
    <row r="852" spans="1:4" ht="15" customHeight="1" x14ac:dyDescent="0.25">
      <c r="A852" s="10">
        <v>2013</v>
      </c>
      <c r="B852" s="10" t="s">
        <v>25</v>
      </c>
      <c r="C852" s="10">
        <v>141.18</v>
      </c>
      <c r="D852" s="10">
        <v>29669.68</v>
      </c>
    </row>
    <row r="853" spans="1:4" ht="15" customHeight="1" x14ac:dyDescent="0.25">
      <c r="A853" s="10">
        <v>2013</v>
      </c>
      <c r="B853" s="10" t="s">
        <v>25</v>
      </c>
      <c r="C853" s="10">
        <v>141.18</v>
      </c>
      <c r="D853" s="10">
        <v>29669.68</v>
      </c>
    </row>
    <row r="854" spans="1:4" ht="15" customHeight="1" x14ac:dyDescent="0.25">
      <c r="A854" s="10">
        <v>2013</v>
      </c>
      <c r="B854" s="10" t="s">
        <v>25</v>
      </c>
      <c r="C854" s="10">
        <v>141.18</v>
      </c>
      <c r="D854" s="10">
        <v>29669.68</v>
      </c>
    </row>
    <row r="855" spans="1:4" ht="15" customHeight="1" x14ac:dyDescent="0.25">
      <c r="A855" s="10">
        <v>2013</v>
      </c>
      <c r="B855" s="10" t="s">
        <v>25</v>
      </c>
      <c r="C855" s="10">
        <v>88</v>
      </c>
      <c r="D855" s="10">
        <v>33658.42</v>
      </c>
    </row>
    <row r="856" spans="1:4" ht="15" customHeight="1" x14ac:dyDescent="0.25">
      <c r="A856" s="10">
        <v>2013</v>
      </c>
      <c r="B856" s="10" t="s">
        <v>25</v>
      </c>
      <c r="C856" s="10">
        <v>88</v>
      </c>
      <c r="D856" s="10">
        <v>33658.42</v>
      </c>
    </row>
    <row r="857" spans="1:4" ht="15" customHeight="1" x14ac:dyDescent="0.25">
      <c r="A857" s="10">
        <v>2013</v>
      </c>
      <c r="B857" s="10" t="s">
        <v>25</v>
      </c>
      <c r="C857" s="10">
        <v>94.37</v>
      </c>
      <c r="D857" s="10">
        <v>34597.919999999998</v>
      </c>
    </row>
    <row r="858" spans="1:4" ht="15" customHeight="1" x14ac:dyDescent="0.25">
      <c r="A858" s="10">
        <v>2013</v>
      </c>
      <c r="B858" s="10" t="s">
        <v>25</v>
      </c>
      <c r="C858" s="10">
        <v>110.85</v>
      </c>
      <c r="D858" s="10">
        <v>35498.6</v>
      </c>
    </row>
    <row r="859" spans="1:4" ht="15" customHeight="1" x14ac:dyDescent="0.25">
      <c r="A859" s="10">
        <v>2013</v>
      </c>
      <c r="B859" s="10" t="s">
        <v>25</v>
      </c>
      <c r="C859" s="10">
        <v>118</v>
      </c>
      <c r="D859" s="10">
        <v>35856.660000000003</v>
      </c>
    </row>
    <row r="860" spans="1:4" ht="15" customHeight="1" x14ac:dyDescent="0.25">
      <c r="A860" s="10">
        <v>2013</v>
      </c>
      <c r="B860" s="10" t="s">
        <v>25</v>
      </c>
      <c r="C860" s="10">
        <v>90.02</v>
      </c>
      <c r="D860" s="10">
        <v>36303.440000000002</v>
      </c>
    </row>
    <row r="861" spans="1:4" ht="15" customHeight="1" x14ac:dyDescent="0.25">
      <c r="A861" s="10">
        <v>2013</v>
      </c>
      <c r="B861" s="10" t="s">
        <v>25</v>
      </c>
      <c r="C861" s="10">
        <v>99.66</v>
      </c>
      <c r="D861" s="10">
        <v>36339.019999999997</v>
      </c>
    </row>
    <row r="862" spans="1:4" ht="15" customHeight="1" x14ac:dyDescent="0.25">
      <c r="A862" s="10">
        <v>2013</v>
      </c>
      <c r="B862" s="10" t="s">
        <v>25</v>
      </c>
      <c r="C862" s="10">
        <v>99.66</v>
      </c>
      <c r="D862" s="10">
        <v>36339.019999999997</v>
      </c>
    </row>
    <row r="863" spans="1:4" ht="15" customHeight="1" x14ac:dyDescent="0.25">
      <c r="A863" s="10">
        <v>2013</v>
      </c>
      <c r="B863" s="10" t="s">
        <v>25</v>
      </c>
      <c r="C863" s="10">
        <v>99.66</v>
      </c>
      <c r="D863" s="10">
        <v>36339.019999999997</v>
      </c>
    </row>
    <row r="864" spans="1:4" ht="15" customHeight="1" x14ac:dyDescent="0.25">
      <c r="A864" s="10">
        <v>2013</v>
      </c>
      <c r="B864" s="10" t="s">
        <v>25</v>
      </c>
      <c r="C864" s="10">
        <v>112.83</v>
      </c>
      <c r="D864" s="10">
        <v>36905.42</v>
      </c>
    </row>
    <row r="865" spans="1:4" ht="15" customHeight="1" x14ac:dyDescent="0.25">
      <c r="A865" s="10">
        <v>2013</v>
      </c>
      <c r="B865" s="10" t="s">
        <v>25</v>
      </c>
      <c r="C865" s="10">
        <v>105.32</v>
      </c>
      <c r="D865" s="10">
        <v>37587.800000000003</v>
      </c>
    </row>
    <row r="866" spans="1:4" ht="15" customHeight="1" x14ac:dyDescent="0.25">
      <c r="A866" s="10">
        <v>2013</v>
      </c>
      <c r="B866" s="10" t="s">
        <v>25</v>
      </c>
      <c r="C866" s="10">
        <v>123.81</v>
      </c>
      <c r="D866" s="10">
        <v>37622.14</v>
      </c>
    </row>
    <row r="867" spans="1:4" ht="15" customHeight="1" x14ac:dyDescent="0.25">
      <c r="A867" s="10">
        <v>2013</v>
      </c>
      <c r="B867" s="10" t="s">
        <v>25</v>
      </c>
      <c r="C867" s="10">
        <v>123.81</v>
      </c>
      <c r="D867" s="10">
        <v>37622.14</v>
      </c>
    </row>
    <row r="868" spans="1:4" ht="15" customHeight="1" x14ac:dyDescent="0.25">
      <c r="A868" s="10">
        <v>2013</v>
      </c>
      <c r="B868" s="10" t="s">
        <v>25</v>
      </c>
      <c r="C868" s="10">
        <v>237.05</v>
      </c>
      <c r="D868" s="10">
        <v>37956.445</v>
      </c>
    </row>
    <row r="869" spans="1:4" ht="15" customHeight="1" x14ac:dyDescent="0.25">
      <c r="A869" s="10">
        <v>2013</v>
      </c>
      <c r="B869" s="10" t="s">
        <v>25</v>
      </c>
      <c r="C869" s="10">
        <v>82.76</v>
      </c>
      <c r="D869" s="10">
        <v>39729.760000000002</v>
      </c>
    </row>
    <row r="870" spans="1:4" ht="15" customHeight="1" x14ac:dyDescent="0.25">
      <c r="A870" s="10">
        <v>2013</v>
      </c>
      <c r="B870" s="10" t="s">
        <v>25</v>
      </c>
      <c r="C870" s="10">
        <v>114.71</v>
      </c>
      <c r="D870" s="10">
        <v>40226.5</v>
      </c>
    </row>
    <row r="871" spans="1:4" ht="15" customHeight="1" x14ac:dyDescent="0.25">
      <c r="A871" s="10">
        <v>2013</v>
      </c>
      <c r="B871" s="10" t="s">
        <v>25</v>
      </c>
      <c r="C871" s="10">
        <v>80.849999999999994</v>
      </c>
      <c r="D871" s="10">
        <v>42074.34</v>
      </c>
    </row>
    <row r="872" spans="1:4" ht="15" customHeight="1" x14ac:dyDescent="0.25">
      <c r="A872" s="10">
        <v>2013</v>
      </c>
      <c r="B872" s="10" t="s">
        <v>25</v>
      </c>
      <c r="C872" s="10">
        <v>153.57</v>
      </c>
      <c r="D872" s="10">
        <v>43398.74</v>
      </c>
    </row>
    <row r="873" spans="1:4" ht="15" customHeight="1" x14ac:dyDescent="0.25">
      <c r="A873" s="10">
        <v>2013</v>
      </c>
      <c r="B873" s="10" t="s">
        <v>25</v>
      </c>
      <c r="C873" s="10">
        <v>100.98</v>
      </c>
      <c r="D873" s="10">
        <v>43459.77</v>
      </c>
    </row>
    <row r="874" spans="1:4" ht="15" customHeight="1" x14ac:dyDescent="0.25">
      <c r="A874" s="10">
        <v>2013</v>
      </c>
      <c r="B874" s="10" t="s">
        <v>25</v>
      </c>
      <c r="C874" s="10">
        <v>100.98</v>
      </c>
      <c r="D874" s="10">
        <v>43459.77</v>
      </c>
    </row>
    <row r="875" spans="1:4" ht="15" customHeight="1" x14ac:dyDescent="0.25">
      <c r="A875" s="10">
        <v>2013</v>
      </c>
      <c r="B875" s="10" t="s">
        <v>25</v>
      </c>
      <c r="C875" s="10">
        <v>94.37</v>
      </c>
      <c r="D875" s="10">
        <v>44447.32</v>
      </c>
    </row>
    <row r="876" spans="1:4" ht="15" customHeight="1" x14ac:dyDescent="0.25">
      <c r="A876" s="10">
        <v>2013</v>
      </c>
      <c r="B876" s="10" t="s">
        <v>25</v>
      </c>
      <c r="C876" s="10">
        <v>94.37</v>
      </c>
      <c r="D876" s="10">
        <v>44447.32</v>
      </c>
    </row>
    <row r="877" spans="1:4" ht="15" customHeight="1" x14ac:dyDescent="0.25">
      <c r="A877" s="10">
        <v>2013</v>
      </c>
      <c r="B877" s="10" t="s">
        <v>25</v>
      </c>
      <c r="C877" s="10">
        <v>200.94</v>
      </c>
      <c r="D877" s="10">
        <v>46251.360000000001</v>
      </c>
    </row>
    <row r="878" spans="1:4" ht="15" customHeight="1" x14ac:dyDescent="0.25">
      <c r="A878" s="10">
        <v>2013</v>
      </c>
      <c r="B878" s="10" t="s">
        <v>25</v>
      </c>
      <c r="C878" s="10">
        <v>122.98</v>
      </c>
      <c r="D878" s="10">
        <v>46711.49</v>
      </c>
    </row>
    <row r="879" spans="1:4" ht="15" customHeight="1" x14ac:dyDescent="0.25">
      <c r="A879" s="10">
        <v>2013</v>
      </c>
      <c r="B879" s="10" t="s">
        <v>25</v>
      </c>
      <c r="C879" s="10">
        <v>122.98</v>
      </c>
      <c r="D879" s="10">
        <v>46711.49</v>
      </c>
    </row>
    <row r="880" spans="1:4" ht="15" customHeight="1" x14ac:dyDescent="0.25">
      <c r="A880" s="10">
        <v>2013</v>
      </c>
      <c r="B880" s="10" t="s">
        <v>25</v>
      </c>
      <c r="C880" s="10">
        <v>122.98</v>
      </c>
      <c r="D880" s="10">
        <v>46711.49</v>
      </c>
    </row>
    <row r="881" spans="1:4" ht="15" customHeight="1" x14ac:dyDescent="0.25">
      <c r="A881" s="10">
        <v>2013</v>
      </c>
      <c r="B881" s="10" t="s">
        <v>25</v>
      </c>
      <c r="C881" s="10">
        <v>129.84</v>
      </c>
      <c r="D881" s="10">
        <v>47343.55</v>
      </c>
    </row>
    <row r="882" spans="1:4" ht="15" customHeight="1" x14ac:dyDescent="0.25">
      <c r="A882" s="10">
        <v>2013</v>
      </c>
      <c r="B882" s="10" t="s">
        <v>25</v>
      </c>
      <c r="C882" s="10">
        <v>129.84</v>
      </c>
      <c r="D882" s="10">
        <v>47343.55</v>
      </c>
    </row>
    <row r="883" spans="1:4" ht="15" customHeight="1" x14ac:dyDescent="0.25">
      <c r="A883" s="10">
        <v>2013</v>
      </c>
      <c r="B883" s="10" t="s">
        <v>25</v>
      </c>
      <c r="C883" s="10">
        <v>135.32</v>
      </c>
      <c r="D883" s="10">
        <v>47454.01</v>
      </c>
    </row>
    <row r="884" spans="1:4" ht="15" customHeight="1" x14ac:dyDescent="0.25">
      <c r="A884" s="10">
        <v>2013</v>
      </c>
      <c r="B884" s="10" t="s">
        <v>25</v>
      </c>
      <c r="C884" s="10">
        <v>148.97999999999999</v>
      </c>
      <c r="D884" s="10">
        <v>47803.86</v>
      </c>
    </row>
    <row r="885" spans="1:4" ht="15" customHeight="1" x14ac:dyDescent="0.25">
      <c r="A885" s="10">
        <v>2013</v>
      </c>
      <c r="B885" s="10" t="s">
        <v>25</v>
      </c>
      <c r="C885" s="10">
        <v>148.97999999999999</v>
      </c>
      <c r="D885" s="10">
        <v>47803.86</v>
      </c>
    </row>
    <row r="886" spans="1:4" ht="15" customHeight="1" x14ac:dyDescent="0.25">
      <c r="A886" s="10">
        <v>2013</v>
      </c>
      <c r="B886" s="10" t="s">
        <v>25</v>
      </c>
      <c r="C886" s="10">
        <v>148.5</v>
      </c>
      <c r="D886" s="10">
        <v>49223.294999999998</v>
      </c>
    </row>
    <row r="887" spans="1:4" ht="15" customHeight="1" x14ac:dyDescent="0.25">
      <c r="A887" s="10">
        <v>2013</v>
      </c>
      <c r="B887" s="10" t="s">
        <v>25</v>
      </c>
      <c r="C887" s="10">
        <v>132.05000000000001</v>
      </c>
      <c r="D887" s="10">
        <v>50156.55</v>
      </c>
    </row>
    <row r="888" spans="1:4" ht="15" customHeight="1" x14ac:dyDescent="0.25">
      <c r="A888" s="10">
        <v>2013</v>
      </c>
      <c r="B888" s="10" t="s">
        <v>25</v>
      </c>
      <c r="C888" s="10">
        <v>132.05000000000001</v>
      </c>
      <c r="D888" s="10">
        <v>50156.55</v>
      </c>
    </row>
    <row r="889" spans="1:4" ht="15" customHeight="1" x14ac:dyDescent="0.25">
      <c r="A889" s="10">
        <v>2013</v>
      </c>
      <c r="B889" s="10" t="s">
        <v>25</v>
      </c>
      <c r="C889" s="10">
        <v>146.38999999999999</v>
      </c>
      <c r="D889" s="10">
        <v>51684.51</v>
      </c>
    </row>
    <row r="890" spans="1:4" ht="15" customHeight="1" x14ac:dyDescent="0.25">
      <c r="A890" s="10">
        <v>2013</v>
      </c>
      <c r="B890" s="10" t="s">
        <v>25</v>
      </c>
      <c r="C890" s="10">
        <v>145.91</v>
      </c>
      <c r="D890" s="10">
        <v>53203.16</v>
      </c>
    </row>
    <row r="891" spans="1:4" ht="15" customHeight="1" x14ac:dyDescent="0.25">
      <c r="A891" s="10">
        <v>2013</v>
      </c>
      <c r="B891" s="10" t="s">
        <v>25</v>
      </c>
      <c r="C891" s="10">
        <v>109.04</v>
      </c>
      <c r="D891" s="10">
        <v>54938.1</v>
      </c>
    </row>
    <row r="892" spans="1:4" ht="15" customHeight="1" x14ac:dyDescent="0.25">
      <c r="A892" s="10">
        <v>2013</v>
      </c>
      <c r="B892" s="10" t="s">
        <v>25</v>
      </c>
      <c r="C892" s="10">
        <v>154.44</v>
      </c>
      <c r="D892" s="10">
        <v>57123.15</v>
      </c>
    </row>
    <row r="893" spans="1:4" ht="15" customHeight="1" x14ac:dyDescent="0.25">
      <c r="A893" s="10">
        <v>2013</v>
      </c>
      <c r="B893" s="10" t="s">
        <v>25</v>
      </c>
      <c r="C893" s="10">
        <v>154.44</v>
      </c>
      <c r="D893" s="10">
        <v>57123.15</v>
      </c>
    </row>
    <row r="894" spans="1:4" ht="15" customHeight="1" x14ac:dyDescent="0.25">
      <c r="A894" s="10">
        <v>2013</v>
      </c>
      <c r="B894" s="10" t="s">
        <v>25</v>
      </c>
      <c r="C894" s="10">
        <v>154.44</v>
      </c>
      <c r="D894" s="10">
        <v>57123.15</v>
      </c>
    </row>
    <row r="895" spans="1:4" ht="15" customHeight="1" x14ac:dyDescent="0.25">
      <c r="A895" s="10">
        <v>2013</v>
      </c>
      <c r="B895" s="10" t="s">
        <v>25</v>
      </c>
      <c r="C895" s="10">
        <v>145.5</v>
      </c>
      <c r="D895" s="10">
        <v>58243.65</v>
      </c>
    </row>
    <row r="896" spans="1:4" ht="15" customHeight="1" x14ac:dyDescent="0.25">
      <c r="A896" s="10">
        <v>2013</v>
      </c>
      <c r="B896" s="10" t="s">
        <v>25</v>
      </c>
      <c r="C896" s="10">
        <v>450</v>
      </c>
      <c r="D896" s="10">
        <v>61407</v>
      </c>
    </row>
    <row r="897" spans="1:4" ht="15" customHeight="1" x14ac:dyDescent="0.25">
      <c r="A897" s="10">
        <v>2013</v>
      </c>
      <c r="B897" s="10" t="s">
        <v>25</v>
      </c>
      <c r="C897" s="10">
        <v>450</v>
      </c>
      <c r="D897" s="10">
        <v>61407</v>
      </c>
    </row>
    <row r="898" spans="1:4" ht="15" customHeight="1" x14ac:dyDescent="0.25">
      <c r="A898" s="10">
        <v>2013</v>
      </c>
      <c r="B898" s="10" t="s">
        <v>25</v>
      </c>
      <c r="C898" s="10">
        <v>171.74</v>
      </c>
      <c r="D898" s="10">
        <v>62621.55</v>
      </c>
    </row>
    <row r="899" spans="1:4" ht="15" customHeight="1" x14ac:dyDescent="0.25">
      <c r="A899" s="10">
        <v>2013</v>
      </c>
      <c r="B899" s="10" t="s">
        <v>25</v>
      </c>
      <c r="C899" s="10">
        <v>95.45</v>
      </c>
      <c r="D899" s="10">
        <v>63277.62</v>
      </c>
    </row>
    <row r="900" spans="1:4" ht="15" customHeight="1" x14ac:dyDescent="0.25">
      <c r="A900" s="10">
        <v>2013</v>
      </c>
      <c r="B900" s="10" t="s">
        <v>25</v>
      </c>
      <c r="C900" s="10">
        <v>175.27</v>
      </c>
      <c r="D900" s="10">
        <v>63908.7</v>
      </c>
    </row>
    <row r="901" spans="1:4" ht="15" customHeight="1" x14ac:dyDescent="0.25">
      <c r="A901" s="10">
        <v>2013</v>
      </c>
      <c r="B901" s="10" t="s">
        <v>25</v>
      </c>
      <c r="C901" s="10">
        <v>152.1</v>
      </c>
      <c r="D901" s="10">
        <v>63929.15</v>
      </c>
    </row>
    <row r="902" spans="1:4" ht="15" customHeight="1" x14ac:dyDescent="0.25">
      <c r="A902" s="10">
        <v>2013</v>
      </c>
      <c r="B902" s="10" t="s">
        <v>25</v>
      </c>
      <c r="C902" s="10">
        <v>152.1</v>
      </c>
      <c r="D902" s="10">
        <v>63929.15</v>
      </c>
    </row>
    <row r="903" spans="1:4" ht="15" customHeight="1" x14ac:dyDescent="0.25">
      <c r="A903" s="10">
        <v>2013</v>
      </c>
      <c r="B903" s="10" t="s">
        <v>25</v>
      </c>
      <c r="C903" s="10">
        <v>298.81</v>
      </c>
      <c r="D903" s="10">
        <v>64244.15</v>
      </c>
    </row>
    <row r="904" spans="1:4" ht="15" customHeight="1" x14ac:dyDescent="0.25">
      <c r="A904" s="10">
        <v>2013</v>
      </c>
      <c r="B904" s="10" t="s">
        <v>25</v>
      </c>
      <c r="C904" s="10">
        <v>304.64999999999998</v>
      </c>
      <c r="D904" s="10">
        <v>65499.75</v>
      </c>
    </row>
    <row r="905" spans="1:4" ht="15" customHeight="1" x14ac:dyDescent="0.25">
      <c r="A905" s="10">
        <v>2013</v>
      </c>
      <c r="B905" s="10" t="s">
        <v>25</v>
      </c>
      <c r="C905" s="10">
        <v>163.94</v>
      </c>
      <c r="D905" s="10">
        <v>65625.179999999993</v>
      </c>
    </row>
    <row r="906" spans="1:4" ht="15" customHeight="1" x14ac:dyDescent="0.25">
      <c r="A906" s="10">
        <v>2013</v>
      </c>
      <c r="B906" s="10" t="s">
        <v>25</v>
      </c>
      <c r="C906" s="10">
        <v>16860.07</v>
      </c>
      <c r="D906" s="10">
        <v>66597.27</v>
      </c>
    </row>
    <row r="907" spans="1:4" ht="15" customHeight="1" x14ac:dyDescent="0.25">
      <c r="A907" s="10">
        <v>2013</v>
      </c>
      <c r="B907" s="10" t="s">
        <v>25</v>
      </c>
      <c r="C907" s="10">
        <v>16860.07</v>
      </c>
      <c r="D907" s="10">
        <v>66597.27</v>
      </c>
    </row>
    <row r="908" spans="1:4" ht="15" customHeight="1" x14ac:dyDescent="0.25">
      <c r="A908" s="10">
        <v>2013</v>
      </c>
      <c r="B908" s="10" t="s">
        <v>25</v>
      </c>
      <c r="C908" s="10">
        <v>16860.07</v>
      </c>
      <c r="D908" s="10">
        <v>66597.27</v>
      </c>
    </row>
    <row r="909" spans="1:4" ht="15" customHeight="1" x14ac:dyDescent="0.25">
      <c r="A909" s="10">
        <v>2013</v>
      </c>
      <c r="B909" s="10" t="s">
        <v>25</v>
      </c>
      <c r="C909" s="10">
        <v>16860.07</v>
      </c>
      <c r="D909" s="10">
        <v>66597.27</v>
      </c>
    </row>
    <row r="910" spans="1:4" ht="15" customHeight="1" x14ac:dyDescent="0.25">
      <c r="A910" s="10">
        <v>2013</v>
      </c>
      <c r="B910" s="10" t="s">
        <v>25</v>
      </c>
      <c r="C910" s="10">
        <v>132.88999999999999</v>
      </c>
      <c r="D910" s="10">
        <v>66833.03</v>
      </c>
    </row>
    <row r="911" spans="1:4" ht="15" customHeight="1" x14ac:dyDescent="0.25">
      <c r="A911" s="10">
        <v>2013</v>
      </c>
      <c r="B911" s="10" t="s">
        <v>25</v>
      </c>
      <c r="C911" s="10">
        <v>164.7</v>
      </c>
      <c r="D911" s="10">
        <v>69225.05</v>
      </c>
    </row>
    <row r="912" spans="1:4" ht="15" customHeight="1" x14ac:dyDescent="0.25">
      <c r="A912" s="10">
        <v>2013</v>
      </c>
      <c r="B912" s="10" t="s">
        <v>25</v>
      </c>
      <c r="C912" s="10">
        <v>151.4</v>
      </c>
      <c r="D912" s="10">
        <v>69696.990000000005</v>
      </c>
    </row>
    <row r="913" spans="1:4" ht="15" customHeight="1" x14ac:dyDescent="0.25">
      <c r="A913" s="10">
        <v>2013</v>
      </c>
      <c r="B913" s="10" t="s">
        <v>25</v>
      </c>
      <c r="C913" s="10">
        <v>151.4</v>
      </c>
      <c r="D913" s="10">
        <v>69696.990000000005</v>
      </c>
    </row>
    <row r="914" spans="1:4" ht="15" customHeight="1" x14ac:dyDescent="0.25">
      <c r="A914" s="10">
        <v>2013</v>
      </c>
      <c r="B914" s="10" t="s">
        <v>25</v>
      </c>
      <c r="C914" s="10">
        <v>152.33000000000001</v>
      </c>
      <c r="D914" s="10">
        <v>70124.350000000006</v>
      </c>
    </row>
    <row r="915" spans="1:4" ht="15" customHeight="1" x14ac:dyDescent="0.25">
      <c r="A915" s="10">
        <v>2013</v>
      </c>
      <c r="B915" s="10" t="s">
        <v>25</v>
      </c>
      <c r="C915" s="10">
        <v>192.67</v>
      </c>
      <c r="D915" s="10">
        <v>70636.67</v>
      </c>
    </row>
    <row r="916" spans="1:4" ht="15" customHeight="1" x14ac:dyDescent="0.25">
      <c r="A916" s="10">
        <v>2013</v>
      </c>
      <c r="B916" s="10" t="s">
        <v>25</v>
      </c>
      <c r="C916" s="10">
        <v>136.52000000000001</v>
      </c>
      <c r="D916" s="10">
        <v>73775.399999999994</v>
      </c>
    </row>
    <row r="917" spans="1:4" ht="15" customHeight="1" x14ac:dyDescent="0.25">
      <c r="A917" s="10">
        <v>2013</v>
      </c>
      <c r="B917" s="10" t="s">
        <v>25</v>
      </c>
      <c r="C917" s="10">
        <v>136.52000000000001</v>
      </c>
      <c r="D917" s="10">
        <v>73775.399999999994</v>
      </c>
    </row>
    <row r="918" spans="1:4" ht="15" customHeight="1" x14ac:dyDescent="0.25">
      <c r="A918" s="10">
        <v>2013</v>
      </c>
      <c r="B918" s="10" t="s">
        <v>25</v>
      </c>
      <c r="C918" s="10">
        <v>136.52000000000001</v>
      </c>
      <c r="D918" s="10">
        <v>73775.399999999994</v>
      </c>
    </row>
    <row r="919" spans="1:4" ht="15" customHeight="1" x14ac:dyDescent="0.25">
      <c r="A919" s="10">
        <v>2013</v>
      </c>
      <c r="B919" s="10" t="s">
        <v>25</v>
      </c>
      <c r="C919" s="10">
        <v>65.69</v>
      </c>
      <c r="D919" s="10">
        <v>79497.440000000002</v>
      </c>
    </row>
    <row r="920" spans="1:4" ht="15" customHeight="1" x14ac:dyDescent="0.25">
      <c r="A920" s="10">
        <v>2013</v>
      </c>
      <c r="B920" s="10" t="s">
        <v>25</v>
      </c>
      <c r="C920" s="10">
        <v>177.14</v>
      </c>
      <c r="D920" s="10">
        <v>81546.39</v>
      </c>
    </row>
    <row r="921" spans="1:4" ht="15" customHeight="1" x14ac:dyDescent="0.25">
      <c r="A921" s="10">
        <v>2013</v>
      </c>
      <c r="B921" s="10" t="s">
        <v>25</v>
      </c>
      <c r="C921" s="10">
        <v>177.14</v>
      </c>
      <c r="D921" s="10">
        <v>81546.39</v>
      </c>
    </row>
    <row r="922" spans="1:4" ht="15" customHeight="1" x14ac:dyDescent="0.25">
      <c r="A922" s="10">
        <v>2013</v>
      </c>
      <c r="B922" s="10" t="s">
        <v>25</v>
      </c>
      <c r="C922" s="10">
        <v>48.3</v>
      </c>
      <c r="D922" s="10">
        <v>85932.46</v>
      </c>
    </row>
    <row r="923" spans="1:4" ht="15" customHeight="1" x14ac:dyDescent="0.25">
      <c r="A923" s="10">
        <v>2013</v>
      </c>
      <c r="B923" s="10" t="s">
        <v>25</v>
      </c>
      <c r="C923" s="10">
        <v>48.3</v>
      </c>
      <c r="D923" s="10">
        <v>85932.46</v>
      </c>
    </row>
    <row r="924" spans="1:4" ht="15" customHeight="1" x14ac:dyDescent="0.25">
      <c r="A924" s="10">
        <v>2013</v>
      </c>
      <c r="B924" s="10" t="s">
        <v>25</v>
      </c>
      <c r="C924" s="10">
        <v>48.3</v>
      </c>
      <c r="D924" s="10">
        <v>85932.46</v>
      </c>
    </row>
    <row r="925" spans="1:4" ht="15" customHeight="1" x14ac:dyDescent="0.25">
      <c r="A925" s="10">
        <v>2013</v>
      </c>
      <c r="B925" s="10" t="s">
        <v>25</v>
      </c>
      <c r="C925" s="10">
        <v>174</v>
      </c>
      <c r="D925" s="10">
        <v>85980.36</v>
      </c>
    </row>
    <row r="926" spans="1:4" ht="15" customHeight="1" x14ac:dyDescent="0.25">
      <c r="A926" s="10">
        <v>2013</v>
      </c>
      <c r="B926" s="10" t="s">
        <v>25</v>
      </c>
      <c r="C926" s="10">
        <v>174</v>
      </c>
      <c r="D926" s="10">
        <v>85980.36</v>
      </c>
    </row>
    <row r="927" spans="1:4" ht="15" customHeight="1" x14ac:dyDescent="0.25">
      <c r="A927" s="10">
        <v>2013</v>
      </c>
      <c r="B927" s="10" t="s">
        <v>25</v>
      </c>
      <c r="C927" s="10">
        <v>401.38</v>
      </c>
      <c r="D927" s="10">
        <v>86296.7</v>
      </c>
    </row>
    <row r="928" spans="1:4" ht="15" customHeight="1" x14ac:dyDescent="0.25">
      <c r="A928" s="10">
        <v>2013</v>
      </c>
      <c r="B928" s="10" t="s">
        <v>25</v>
      </c>
      <c r="C928" s="10">
        <v>218.91</v>
      </c>
      <c r="D928" s="10">
        <v>89139.58</v>
      </c>
    </row>
    <row r="929" spans="1:4" ht="15" customHeight="1" x14ac:dyDescent="0.25">
      <c r="A929" s="10">
        <v>2013</v>
      </c>
      <c r="B929" s="10" t="s">
        <v>25</v>
      </c>
      <c r="C929" s="10">
        <v>145.24</v>
      </c>
      <c r="D929" s="10">
        <v>89645.03</v>
      </c>
    </row>
    <row r="930" spans="1:4" ht="15" customHeight="1" x14ac:dyDescent="0.25">
      <c r="A930" s="10">
        <v>2013</v>
      </c>
      <c r="B930" s="10" t="s">
        <v>25</v>
      </c>
      <c r="C930" s="10">
        <v>235</v>
      </c>
      <c r="D930" s="10">
        <v>98772.85</v>
      </c>
    </row>
    <row r="931" spans="1:4" ht="15" customHeight="1" x14ac:dyDescent="0.25">
      <c r="A931" s="10">
        <v>2013</v>
      </c>
      <c r="B931" s="10" t="s">
        <v>25</v>
      </c>
      <c r="C931" s="10">
        <v>235</v>
      </c>
      <c r="D931" s="10">
        <v>98772.85</v>
      </c>
    </row>
    <row r="932" spans="1:4" ht="15" customHeight="1" x14ac:dyDescent="0.25">
      <c r="A932" s="10">
        <v>2013</v>
      </c>
      <c r="B932" s="10" t="s">
        <v>25</v>
      </c>
      <c r="C932" s="10">
        <v>182.15</v>
      </c>
      <c r="D932" s="10">
        <v>119630.65</v>
      </c>
    </row>
    <row r="933" spans="1:4" ht="15" customHeight="1" x14ac:dyDescent="0.25">
      <c r="A933" s="10">
        <v>2013</v>
      </c>
      <c r="B933" s="10" t="s">
        <v>25</v>
      </c>
      <c r="C933" s="10">
        <v>182.15</v>
      </c>
      <c r="D933" s="10">
        <v>119630.65</v>
      </c>
    </row>
    <row r="934" spans="1:4" ht="15" customHeight="1" x14ac:dyDescent="0.25">
      <c r="A934" s="10">
        <v>2013</v>
      </c>
      <c r="B934" s="10" t="s">
        <v>25</v>
      </c>
      <c r="C934" s="10">
        <v>196.74</v>
      </c>
      <c r="D934" s="10">
        <v>122266.04</v>
      </c>
    </row>
    <row r="935" spans="1:4" ht="15" customHeight="1" x14ac:dyDescent="0.25">
      <c r="A935" s="10">
        <v>2013</v>
      </c>
      <c r="B935" s="10" t="s">
        <v>25</v>
      </c>
      <c r="C935" s="10">
        <v>196.74</v>
      </c>
      <c r="D935" s="10">
        <v>122266.04</v>
      </c>
    </row>
    <row r="936" spans="1:4" ht="15" customHeight="1" x14ac:dyDescent="0.25">
      <c r="A936" s="10">
        <v>2013</v>
      </c>
      <c r="B936" s="10" t="s">
        <v>25</v>
      </c>
      <c r="C936" s="10">
        <v>354.12</v>
      </c>
      <c r="D936" s="10">
        <v>148840.17000000001</v>
      </c>
    </row>
    <row r="937" spans="1:4" ht="15" customHeight="1" x14ac:dyDescent="0.25">
      <c r="A937" s="10">
        <v>2013</v>
      </c>
      <c r="B937" s="10" t="s">
        <v>25</v>
      </c>
      <c r="C937" s="10">
        <v>371.28</v>
      </c>
      <c r="D937" s="10">
        <v>156052.69</v>
      </c>
    </row>
    <row r="938" spans="1:4" ht="15" customHeight="1" x14ac:dyDescent="0.25">
      <c r="A938" s="10">
        <v>2013</v>
      </c>
      <c r="B938" s="10" t="s">
        <v>25</v>
      </c>
      <c r="C938" s="10">
        <v>371.28</v>
      </c>
      <c r="D938" s="10">
        <v>156052.69</v>
      </c>
    </row>
    <row r="939" spans="1:4" ht="15" customHeight="1" x14ac:dyDescent="0.25">
      <c r="A939" s="10">
        <v>2013</v>
      </c>
      <c r="B939" s="10" t="s">
        <v>25</v>
      </c>
      <c r="C939" s="10">
        <v>371.28</v>
      </c>
      <c r="D939" s="10">
        <v>156052.69</v>
      </c>
    </row>
    <row r="940" spans="1:4" ht="15" customHeight="1" x14ac:dyDescent="0.25">
      <c r="A940" s="10">
        <v>2013</v>
      </c>
      <c r="B940" s="10" t="s">
        <v>25</v>
      </c>
      <c r="C940" s="10">
        <v>371.28</v>
      </c>
      <c r="D940" s="10">
        <v>156052.69</v>
      </c>
    </row>
    <row r="941" spans="1:4" ht="15" customHeight="1" x14ac:dyDescent="0.25">
      <c r="A941" s="10">
        <v>2013</v>
      </c>
      <c r="B941" s="10" t="s">
        <v>25</v>
      </c>
      <c r="C941" s="10">
        <v>206.59</v>
      </c>
      <c r="D941" s="10">
        <v>157500.29</v>
      </c>
    </row>
    <row r="942" spans="1:4" ht="15" customHeight="1" x14ac:dyDescent="0.25">
      <c r="A942" s="10">
        <v>2013</v>
      </c>
      <c r="B942" s="10" t="s">
        <v>25</v>
      </c>
      <c r="C942" s="10">
        <v>6082.28</v>
      </c>
      <c r="D942" s="10">
        <v>176142.82</v>
      </c>
    </row>
    <row r="943" spans="1:4" ht="15" customHeight="1" x14ac:dyDescent="0.25">
      <c r="A943" s="10">
        <v>2013</v>
      </c>
      <c r="B943" s="10" t="s">
        <v>25</v>
      </c>
      <c r="C943" s="10">
        <v>44960.21</v>
      </c>
      <c r="D943" s="10">
        <v>177592.82</v>
      </c>
    </row>
    <row r="944" spans="1:4" ht="15" customHeight="1" x14ac:dyDescent="0.25">
      <c r="A944" s="10">
        <v>2013</v>
      </c>
      <c r="B944" s="10" t="s">
        <v>25</v>
      </c>
      <c r="C944" s="10">
        <v>44960.21</v>
      </c>
      <c r="D944" s="10">
        <v>177592.82</v>
      </c>
    </row>
    <row r="945" spans="1:4" ht="15" customHeight="1" x14ac:dyDescent="0.25">
      <c r="A945" s="10">
        <v>2013</v>
      </c>
      <c r="B945" s="10" t="s">
        <v>25</v>
      </c>
      <c r="C945" s="10">
        <v>357.8</v>
      </c>
      <c r="D945" s="10">
        <v>183789.05</v>
      </c>
    </row>
    <row r="946" spans="1:4" ht="15" customHeight="1" x14ac:dyDescent="0.25">
      <c r="A946" s="10">
        <v>2013</v>
      </c>
      <c r="B946" s="10" t="s">
        <v>25</v>
      </c>
      <c r="C946" s="10">
        <v>321.52999999999997</v>
      </c>
      <c r="D946" s="10">
        <v>186628.87</v>
      </c>
    </row>
    <row r="947" spans="1:4" ht="15" customHeight="1" x14ac:dyDescent="0.25">
      <c r="A947" s="10">
        <v>2013</v>
      </c>
      <c r="B947" s="10" t="s">
        <v>25</v>
      </c>
      <c r="C947" s="10">
        <v>321.52999999999997</v>
      </c>
      <c r="D947" s="10">
        <v>186628.87</v>
      </c>
    </row>
    <row r="948" spans="1:4" ht="15" customHeight="1" x14ac:dyDescent="0.25">
      <c r="A948" s="10">
        <v>2013</v>
      </c>
      <c r="B948" s="10" t="s">
        <v>25</v>
      </c>
      <c r="C948" s="10">
        <v>245.76</v>
      </c>
      <c r="D948" s="10">
        <v>187362.75</v>
      </c>
    </row>
    <row r="949" spans="1:4" ht="15" customHeight="1" x14ac:dyDescent="0.25">
      <c r="A949" s="10">
        <v>2013</v>
      </c>
      <c r="B949" s="10" t="s">
        <v>25</v>
      </c>
      <c r="C949" s="10">
        <v>245.76</v>
      </c>
      <c r="D949" s="10">
        <v>187362.75</v>
      </c>
    </row>
    <row r="950" spans="1:4" ht="15" customHeight="1" x14ac:dyDescent="0.25">
      <c r="A950" s="10">
        <v>2013</v>
      </c>
      <c r="B950" s="10" t="s">
        <v>25</v>
      </c>
      <c r="C950" s="10">
        <v>245.76</v>
      </c>
      <c r="D950" s="10">
        <v>187362.75</v>
      </c>
    </row>
    <row r="951" spans="1:4" ht="15" customHeight="1" x14ac:dyDescent="0.25">
      <c r="A951" s="10">
        <v>2013</v>
      </c>
      <c r="B951" s="10" t="s">
        <v>25</v>
      </c>
      <c r="C951" s="10">
        <v>735110</v>
      </c>
      <c r="D951" s="10">
        <v>198479.7</v>
      </c>
    </row>
    <row r="952" spans="1:4" ht="15" customHeight="1" x14ac:dyDescent="0.25">
      <c r="A952" s="10">
        <v>2013</v>
      </c>
      <c r="B952" s="10" t="s">
        <v>25</v>
      </c>
      <c r="C952" s="10">
        <v>900</v>
      </c>
      <c r="D952" s="10">
        <v>202094.1</v>
      </c>
    </row>
    <row r="953" spans="1:4" ht="15" customHeight="1" x14ac:dyDescent="0.25">
      <c r="A953" s="10">
        <v>2013</v>
      </c>
      <c r="B953" s="10" t="s">
        <v>25</v>
      </c>
      <c r="C953" s="10">
        <v>672</v>
      </c>
      <c r="D953" s="10">
        <v>203515.2</v>
      </c>
    </row>
    <row r="954" spans="1:4" ht="15" customHeight="1" x14ac:dyDescent="0.25">
      <c r="A954" s="10">
        <v>2013</v>
      </c>
      <c r="B954" s="10" t="s">
        <v>25</v>
      </c>
      <c r="C954" s="10">
        <v>187.47</v>
      </c>
      <c r="D954" s="10">
        <v>204533.51</v>
      </c>
    </row>
    <row r="955" spans="1:4" ht="15" customHeight="1" x14ac:dyDescent="0.25">
      <c r="A955" s="10">
        <v>2013</v>
      </c>
      <c r="B955" s="10" t="s">
        <v>25</v>
      </c>
      <c r="C955" s="10">
        <v>187.47</v>
      </c>
      <c r="D955" s="10">
        <v>204533.51</v>
      </c>
    </row>
    <row r="956" spans="1:4" ht="15" customHeight="1" x14ac:dyDescent="0.25">
      <c r="A956" s="10">
        <v>2013</v>
      </c>
      <c r="B956" s="10" t="s">
        <v>25</v>
      </c>
      <c r="C956" s="10">
        <v>1079.05</v>
      </c>
      <c r="D956" s="10">
        <v>226924.21</v>
      </c>
    </row>
    <row r="957" spans="1:4" ht="15" customHeight="1" x14ac:dyDescent="0.25">
      <c r="A957" s="10">
        <v>2013</v>
      </c>
      <c r="B957" s="10" t="s">
        <v>25</v>
      </c>
      <c r="C957" s="10">
        <v>1079.05</v>
      </c>
      <c r="D957" s="10">
        <v>226924.21</v>
      </c>
    </row>
    <row r="958" spans="1:4" ht="15" customHeight="1" x14ac:dyDescent="0.25">
      <c r="A958" s="10">
        <v>2013</v>
      </c>
      <c r="B958" s="10" t="s">
        <v>25</v>
      </c>
      <c r="C958" s="10">
        <v>1079.05</v>
      </c>
      <c r="D958" s="10">
        <v>226924.21</v>
      </c>
    </row>
    <row r="959" spans="1:4" ht="15" customHeight="1" x14ac:dyDescent="0.25">
      <c r="A959" s="10">
        <v>2013</v>
      </c>
      <c r="B959" s="10" t="s">
        <v>25</v>
      </c>
      <c r="C959" s="10">
        <v>224.41</v>
      </c>
      <c r="D959" s="10">
        <v>227229.37</v>
      </c>
    </row>
    <row r="960" spans="1:4" ht="15" customHeight="1" x14ac:dyDescent="0.25">
      <c r="A960" s="10">
        <v>2013</v>
      </c>
      <c r="B960" s="10" t="s">
        <v>25</v>
      </c>
      <c r="C960" s="10">
        <v>224.41</v>
      </c>
      <c r="D960" s="10">
        <v>227229.37</v>
      </c>
    </row>
    <row r="961" spans="1:4" ht="15" customHeight="1" x14ac:dyDescent="0.25">
      <c r="A961" s="10">
        <v>2013</v>
      </c>
      <c r="B961" s="10" t="s">
        <v>25</v>
      </c>
      <c r="C961" s="10">
        <v>224.41</v>
      </c>
      <c r="D961" s="10">
        <v>227229.37</v>
      </c>
    </row>
    <row r="962" spans="1:4" ht="15" customHeight="1" x14ac:dyDescent="0.25">
      <c r="A962" s="10">
        <v>2013</v>
      </c>
      <c r="B962" s="10" t="s">
        <v>25</v>
      </c>
      <c r="C962" s="10">
        <v>224.41</v>
      </c>
      <c r="D962" s="10">
        <v>227229.37</v>
      </c>
    </row>
    <row r="963" spans="1:4" ht="15" customHeight="1" x14ac:dyDescent="0.25">
      <c r="A963" s="10">
        <v>2013</v>
      </c>
      <c r="B963" s="10" t="s">
        <v>25</v>
      </c>
      <c r="C963" s="10">
        <v>539.75</v>
      </c>
      <c r="D963" s="10">
        <v>254216.85</v>
      </c>
    </row>
    <row r="964" spans="1:4" ht="15" customHeight="1" x14ac:dyDescent="0.25">
      <c r="A964" s="10">
        <v>2013</v>
      </c>
      <c r="B964" s="10" t="s">
        <v>25</v>
      </c>
      <c r="C964" s="10">
        <v>132.55000000000001</v>
      </c>
      <c r="D964" s="10">
        <v>282990</v>
      </c>
    </row>
    <row r="965" spans="1:4" ht="15" customHeight="1" x14ac:dyDescent="0.25">
      <c r="A965" s="10">
        <v>2013</v>
      </c>
      <c r="B965" s="10" t="s">
        <v>25</v>
      </c>
      <c r="C965" s="10">
        <v>132.55000000000001</v>
      </c>
      <c r="D965" s="10">
        <v>282990</v>
      </c>
    </row>
    <row r="966" spans="1:4" ht="15" customHeight="1" x14ac:dyDescent="0.25">
      <c r="A966" s="10">
        <v>2013</v>
      </c>
      <c r="B966" s="10" t="s">
        <v>25</v>
      </c>
      <c r="C966" s="10">
        <v>132.55000000000001</v>
      </c>
      <c r="D966" s="10">
        <v>282990</v>
      </c>
    </row>
    <row r="967" spans="1:4" ht="15" customHeight="1" x14ac:dyDescent="0.25">
      <c r="A967" s="10">
        <v>2013</v>
      </c>
      <c r="B967" s="10" t="s">
        <v>25</v>
      </c>
      <c r="C967" s="10">
        <v>385.77</v>
      </c>
      <c r="D967" s="10">
        <v>294103.71000000002</v>
      </c>
    </row>
    <row r="968" spans="1:4" ht="15" customHeight="1" x14ac:dyDescent="0.25">
      <c r="A968" s="10">
        <v>2013</v>
      </c>
      <c r="B968" s="10" t="s">
        <v>25</v>
      </c>
      <c r="C968" s="10">
        <v>385.77</v>
      </c>
      <c r="D968" s="10">
        <v>294103.71000000002</v>
      </c>
    </row>
    <row r="969" spans="1:4" ht="15" customHeight="1" x14ac:dyDescent="0.25">
      <c r="A969" s="10">
        <v>2013</v>
      </c>
      <c r="B969" s="10" t="s">
        <v>25</v>
      </c>
      <c r="C969" s="10">
        <v>735.26</v>
      </c>
      <c r="D969" s="10">
        <v>308312.53000000003</v>
      </c>
    </row>
    <row r="970" spans="1:4" ht="15" customHeight="1" x14ac:dyDescent="0.25">
      <c r="A970" s="10">
        <v>2013</v>
      </c>
      <c r="B970" s="10" t="s">
        <v>25</v>
      </c>
      <c r="C970" s="10">
        <v>602.52</v>
      </c>
      <c r="D970" s="10">
        <v>325601.8</v>
      </c>
    </row>
    <row r="971" spans="1:4" ht="15" customHeight="1" x14ac:dyDescent="0.25">
      <c r="A971" s="10">
        <v>2013</v>
      </c>
      <c r="B971" s="10" t="s">
        <v>25</v>
      </c>
      <c r="C971" s="10">
        <v>470.85</v>
      </c>
      <c r="D971" s="10">
        <v>513706.76</v>
      </c>
    </row>
    <row r="972" spans="1:4" ht="15" customHeight="1" x14ac:dyDescent="0.25">
      <c r="A972" s="10">
        <v>2013</v>
      </c>
      <c r="B972" s="10" t="s">
        <v>25</v>
      </c>
      <c r="C972" s="10">
        <v>470.85</v>
      </c>
      <c r="D972" s="10">
        <v>513706.76</v>
      </c>
    </row>
    <row r="973" spans="1:4" ht="15" customHeight="1" x14ac:dyDescent="0.25">
      <c r="A973" s="10">
        <v>2013</v>
      </c>
      <c r="B973" s="10" t="s">
        <v>25</v>
      </c>
      <c r="C973" s="10">
        <v>292.5</v>
      </c>
      <c r="D973" s="10">
        <v>520398.45</v>
      </c>
    </row>
    <row r="974" spans="1:4" ht="15" customHeight="1" x14ac:dyDescent="0.25">
      <c r="A974" s="10">
        <v>2013</v>
      </c>
      <c r="B974" s="10" t="s">
        <v>25</v>
      </c>
      <c r="C974" s="10">
        <v>292.5</v>
      </c>
      <c r="D974" s="10">
        <v>520398.45</v>
      </c>
    </row>
    <row r="975" spans="1:4" ht="15" customHeight="1" x14ac:dyDescent="0.25">
      <c r="A975" s="10">
        <v>2013</v>
      </c>
      <c r="B975" s="10" t="s">
        <v>25</v>
      </c>
      <c r="C975" s="10">
        <v>1381.03</v>
      </c>
      <c r="D975" s="10">
        <v>528934.49</v>
      </c>
    </row>
    <row r="976" spans="1:4" ht="15" customHeight="1" x14ac:dyDescent="0.25">
      <c r="A976" s="10">
        <v>2013</v>
      </c>
      <c r="B976" s="10" t="s">
        <v>25</v>
      </c>
      <c r="C976" s="10">
        <v>1381.03</v>
      </c>
      <c r="D976" s="10">
        <v>528934.49</v>
      </c>
    </row>
    <row r="977" spans="1:4" ht="15" customHeight="1" x14ac:dyDescent="0.25">
      <c r="A977" s="10">
        <v>2013</v>
      </c>
      <c r="B977" s="10" t="s">
        <v>25</v>
      </c>
      <c r="C977" s="10">
        <v>1381.03</v>
      </c>
      <c r="D977" s="10">
        <v>528934.49</v>
      </c>
    </row>
    <row r="978" spans="1:4" ht="15" customHeight="1" x14ac:dyDescent="0.25">
      <c r="A978" s="10">
        <v>2013</v>
      </c>
      <c r="B978" s="10" t="s">
        <v>25</v>
      </c>
      <c r="C978" s="10">
        <v>604.9</v>
      </c>
      <c r="D978" s="10">
        <v>627493.01</v>
      </c>
    </row>
    <row r="979" spans="1:4" ht="15" customHeight="1" x14ac:dyDescent="0.25">
      <c r="A979" s="10">
        <v>2013</v>
      </c>
      <c r="B979" s="10" t="s">
        <v>25</v>
      </c>
      <c r="C979" s="10">
        <v>1700</v>
      </c>
      <c r="D979" s="10">
        <v>934481.16</v>
      </c>
    </row>
    <row r="980" spans="1:4" ht="15" customHeight="1" x14ac:dyDescent="0.25">
      <c r="A980" s="10">
        <v>2013</v>
      </c>
      <c r="B980" s="10" t="s">
        <v>25</v>
      </c>
      <c r="C980" s="10">
        <v>3237.42</v>
      </c>
      <c r="D980" s="10">
        <v>1143004.8</v>
      </c>
    </row>
    <row r="981" spans="1:4" ht="15" customHeight="1" x14ac:dyDescent="0.25">
      <c r="A981" s="10">
        <v>2013</v>
      </c>
      <c r="B981" s="10" t="s">
        <v>25</v>
      </c>
      <c r="C981" s="10">
        <v>3237.42</v>
      </c>
      <c r="D981" s="10">
        <v>1143004.8</v>
      </c>
    </row>
    <row r="982" spans="1:4" ht="15" customHeight="1" x14ac:dyDescent="0.25">
      <c r="A982" s="10">
        <v>2013</v>
      </c>
      <c r="B982" s="10" t="s">
        <v>25</v>
      </c>
      <c r="C982" s="10">
        <v>3237.42</v>
      </c>
      <c r="D982" s="10">
        <v>1143004.8</v>
      </c>
    </row>
    <row r="983" spans="1:4" ht="15" customHeight="1" x14ac:dyDescent="0.25">
      <c r="A983" s="10">
        <v>2013</v>
      </c>
      <c r="B983" s="10" t="s">
        <v>25</v>
      </c>
      <c r="C983" s="10">
        <v>1321.01</v>
      </c>
      <c r="D983" s="10">
        <v>1441248.33</v>
      </c>
    </row>
    <row r="984" spans="1:4" ht="15" customHeight="1" x14ac:dyDescent="0.25">
      <c r="A984" s="10">
        <v>2013</v>
      </c>
      <c r="B984" s="10" t="s">
        <v>25</v>
      </c>
      <c r="C984" s="10">
        <v>1321.01</v>
      </c>
      <c r="D984" s="10">
        <v>1441248.33</v>
      </c>
    </row>
    <row r="985" spans="1:4" ht="15" customHeight="1" x14ac:dyDescent="0.25">
      <c r="A985" s="10">
        <v>2013</v>
      </c>
      <c r="B985" s="10" t="s">
        <v>25</v>
      </c>
      <c r="C985" s="10">
        <v>2820.53</v>
      </c>
      <c r="D985" s="10">
        <v>1539456.55</v>
      </c>
    </row>
    <row r="986" spans="1:4" ht="15" customHeight="1" x14ac:dyDescent="0.25">
      <c r="A986" s="10">
        <v>2013</v>
      </c>
      <c r="B986" s="10" t="s">
        <v>25</v>
      </c>
      <c r="C986" s="10">
        <v>2820.53</v>
      </c>
      <c r="D986" s="10">
        <v>1539456.55</v>
      </c>
    </row>
    <row r="987" spans="1:4" ht="15" customHeight="1" x14ac:dyDescent="0.25">
      <c r="A987" s="10">
        <v>2013</v>
      </c>
      <c r="B987" s="10" t="s">
        <v>25</v>
      </c>
      <c r="C987" s="10">
        <v>7487.59</v>
      </c>
      <c r="D987" s="10">
        <v>2867746.97</v>
      </c>
    </row>
    <row r="988" spans="1:4" ht="15" customHeight="1" x14ac:dyDescent="0.25">
      <c r="A988" s="10">
        <v>2013</v>
      </c>
      <c r="B988" s="10" t="s">
        <v>25</v>
      </c>
      <c r="C988" s="10">
        <v>7487.59</v>
      </c>
      <c r="D988" s="10">
        <v>2867746.97</v>
      </c>
    </row>
    <row r="989" spans="1:4" ht="15" customHeight="1" x14ac:dyDescent="0.25">
      <c r="A989" s="10">
        <v>2013</v>
      </c>
      <c r="B989" s="10" t="s">
        <v>25</v>
      </c>
      <c r="C989" s="10">
        <v>2836.71</v>
      </c>
      <c r="D989" s="10">
        <v>4998793.62</v>
      </c>
    </row>
    <row r="990" spans="1:4" ht="15" customHeight="1" x14ac:dyDescent="0.25">
      <c r="A990" s="10">
        <v>2013</v>
      </c>
      <c r="B990" s="10" t="s">
        <v>25</v>
      </c>
      <c r="C990" s="10">
        <v>2836.71</v>
      </c>
      <c r="D990" s="10">
        <v>4998793.62</v>
      </c>
    </row>
    <row r="991" spans="1:4" ht="15" customHeight="1" x14ac:dyDescent="0.25">
      <c r="A991" s="10">
        <v>2013</v>
      </c>
      <c r="B991" s="10" t="s">
        <v>26</v>
      </c>
      <c r="C991" s="10">
        <v>0.58264251300000003</v>
      </c>
      <c r="D991" s="10">
        <v>1.447868019</v>
      </c>
    </row>
    <row r="992" spans="1:4" ht="15" customHeight="1" x14ac:dyDescent="0.25">
      <c r="A992" s="10">
        <v>2013</v>
      </c>
      <c r="B992" s="10" t="s">
        <v>26</v>
      </c>
      <c r="C992" s="10">
        <v>0.58264251300000003</v>
      </c>
      <c r="D992" s="10">
        <v>1.447868019</v>
      </c>
    </row>
    <row r="993" spans="1:4" ht="15" customHeight="1" x14ac:dyDescent="0.25">
      <c r="A993" s="10">
        <v>2013</v>
      </c>
      <c r="B993" s="10" t="s">
        <v>26</v>
      </c>
      <c r="C993" s="10">
        <v>0.58264251300000003</v>
      </c>
      <c r="D993" s="10">
        <v>1.447868019</v>
      </c>
    </row>
    <row r="994" spans="1:4" ht="15" customHeight="1" x14ac:dyDescent="0.25">
      <c r="A994" s="10">
        <v>2013</v>
      </c>
      <c r="B994" s="10" t="s">
        <v>26</v>
      </c>
      <c r="C994" s="10">
        <v>0.58264251300000003</v>
      </c>
      <c r="D994" s="10">
        <v>1.447868019</v>
      </c>
    </row>
    <row r="995" spans="1:4" ht="15" customHeight="1" x14ac:dyDescent="0.25">
      <c r="A995" s="10">
        <v>2013</v>
      </c>
      <c r="B995" s="10" t="s">
        <v>26</v>
      </c>
      <c r="C995" s="10">
        <v>0.58264251300000003</v>
      </c>
      <c r="D995" s="10">
        <v>1.447868019</v>
      </c>
    </row>
    <row r="996" spans="1:4" ht="15" customHeight="1" x14ac:dyDescent="0.25">
      <c r="A996" s="10">
        <v>2013</v>
      </c>
      <c r="B996" s="10" t="s">
        <v>26</v>
      </c>
      <c r="C996" s="10">
        <v>0.58264251300000003</v>
      </c>
      <c r="D996" s="10">
        <v>1.447868019</v>
      </c>
    </row>
    <row r="997" spans="1:4" ht="15" customHeight="1" x14ac:dyDescent="0.25">
      <c r="A997" s="10">
        <v>2013</v>
      </c>
      <c r="B997" s="10" t="s">
        <v>26</v>
      </c>
      <c r="C997" s="10">
        <v>0.58264251300000003</v>
      </c>
      <c r="D997" s="10">
        <v>1.447868019</v>
      </c>
    </row>
    <row r="998" spans="1:4" ht="15" customHeight="1" x14ac:dyDescent="0.25">
      <c r="A998" s="10">
        <v>2013</v>
      </c>
      <c r="B998" s="10" t="s">
        <v>26</v>
      </c>
      <c r="C998" s="10">
        <v>0.58264251300000003</v>
      </c>
      <c r="D998" s="10">
        <v>1.447868019</v>
      </c>
    </row>
    <row r="999" spans="1:4" ht="15" customHeight="1" x14ac:dyDescent="0.25">
      <c r="A999" s="10">
        <v>2013</v>
      </c>
      <c r="B999" s="10" t="s">
        <v>26</v>
      </c>
      <c r="C999" s="10">
        <v>0.58264251300000003</v>
      </c>
      <c r="D999" s="10">
        <v>1.447868019</v>
      </c>
    </row>
    <row r="1000" spans="1:4" ht="15" customHeight="1" x14ac:dyDescent="0.25">
      <c r="A1000" s="10">
        <v>2013</v>
      </c>
      <c r="B1000" s="10" t="s">
        <v>26</v>
      </c>
      <c r="C1000" s="10">
        <v>0.58264251300000003</v>
      </c>
      <c r="D1000" s="10">
        <v>1.447868019</v>
      </c>
    </row>
    <row r="1001" spans="1:4" ht="15" customHeight="1" x14ac:dyDescent="0.25">
      <c r="A1001" s="10">
        <v>2013</v>
      </c>
      <c r="B1001" s="10" t="s">
        <v>26</v>
      </c>
      <c r="C1001" s="10">
        <v>0.58264251300000003</v>
      </c>
      <c r="D1001" s="10">
        <v>1.447868019</v>
      </c>
    </row>
    <row r="1002" spans="1:4" ht="15" customHeight="1" x14ac:dyDescent="0.25">
      <c r="A1002" s="10">
        <v>2013</v>
      </c>
      <c r="B1002" s="10" t="s">
        <v>26</v>
      </c>
      <c r="C1002" s="10">
        <v>0.58264251300000003</v>
      </c>
      <c r="D1002" s="10">
        <v>1.447868019</v>
      </c>
    </row>
    <row r="1003" spans="1:4" ht="15" customHeight="1" x14ac:dyDescent="0.25">
      <c r="A1003" s="10">
        <v>2013</v>
      </c>
      <c r="B1003" s="10" t="s">
        <v>26</v>
      </c>
      <c r="C1003" s="10">
        <v>4.0189138199999999</v>
      </c>
      <c r="D1003" s="10">
        <v>18.535511339999999</v>
      </c>
    </row>
    <row r="1004" spans="1:4" ht="15" customHeight="1" x14ac:dyDescent="0.25">
      <c r="A1004" s="10">
        <v>2013</v>
      </c>
      <c r="B1004" s="10" t="s">
        <v>26</v>
      </c>
      <c r="C1004" s="10">
        <v>4.0189138199999999</v>
      </c>
      <c r="D1004" s="10">
        <v>18.535511339999999</v>
      </c>
    </row>
    <row r="1005" spans="1:4" ht="15" customHeight="1" x14ac:dyDescent="0.25">
      <c r="A1005" s="10">
        <v>2013</v>
      </c>
      <c r="B1005" s="10" t="s">
        <v>26</v>
      </c>
      <c r="C1005" s="10">
        <v>4.0189138199999999</v>
      </c>
      <c r="D1005" s="10">
        <v>18.535511339999999</v>
      </c>
    </row>
    <row r="1006" spans="1:4" ht="15" customHeight="1" x14ac:dyDescent="0.25">
      <c r="A1006" s="10">
        <v>2013</v>
      </c>
      <c r="B1006" s="10" t="s">
        <v>26</v>
      </c>
      <c r="C1006" s="10">
        <v>4.0189138199999999</v>
      </c>
      <c r="D1006" s="10">
        <v>18.535511339999999</v>
      </c>
    </row>
    <row r="1007" spans="1:4" ht="15" customHeight="1" x14ac:dyDescent="0.25">
      <c r="A1007" s="10">
        <v>2013</v>
      </c>
      <c r="B1007" s="10" t="s">
        <v>26</v>
      </c>
      <c r="C1007" s="10">
        <v>4.0189138199999999</v>
      </c>
      <c r="D1007" s="10">
        <v>18.535511339999999</v>
      </c>
    </row>
    <row r="1008" spans="1:4" ht="15" customHeight="1" x14ac:dyDescent="0.25">
      <c r="A1008" s="10">
        <v>2013</v>
      </c>
      <c r="B1008" s="10" t="s">
        <v>26</v>
      </c>
      <c r="C1008" s="10">
        <v>4.1237368200000004</v>
      </c>
      <c r="D1008" s="10">
        <v>19.515000400000002</v>
      </c>
    </row>
    <row r="1009" spans="1:4" ht="15" customHeight="1" x14ac:dyDescent="0.25">
      <c r="A1009" s="10">
        <v>2013</v>
      </c>
      <c r="B1009" s="10" t="s">
        <v>26</v>
      </c>
      <c r="C1009" s="10">
        <v>4.1237368200000004</v>
      </c>
      <c r="D1009" s="10">
        <v>19.515000400000002</v>
      </c>
    </row>
    <row r="1010" spans="1:4" ht="15" customHeight="1" x14ac:dyDescent="0.25">
      <c r="A1010" s="10">
        <v>2013</v>
      </c>
      <c r="B1010" s="10" t="s">
        <v>26</v>
      </c>
      <c r="C1010" s="10">
        <v>4.1237368200000004</v>
      </c>
      <c r="D1010" s="10">
        <v>19.515000400000002</v>
      </c>
    </row>
    <row r="1011" spans="1:4" ht="15" customHeight="1" x14ac:dyDescent="0.25">
      <c r="A1011" s="10">
        <v>2013</v>
      </c>
      <c r="B1011" s="10" t="s">
        <v>26</v>
      </c>
      <c r="C1011" s="10">
        <v>4.1237368200000004</v>
      </c>
      <c r="D1011" s="10">
        <v>19.515000400000002</v>
      </c>
    </row>
    <row r="1012" spans="1:4" ht="15" customHeight="1" x14ac:dyDescent="0.25">
      <c r="A1012" s="10">
        <v>2013</v>
      </c>
      <c r="B1012" s="10" t="s">
        <v>26</v>
      </c>
      <c r="C1012" s="10">
        <v>4.1237368200000004</v>
      </c>
      <c r="D1012" s="10">
        <v>19.515000400000002</v>
      </c>
    </row>
    <row r="1013" spans="1:4" ht="15" customHeight="1" x14ac:dyDescent="0.25">
      <c r="A1013" s="10">
        <v>2013</v>
      </c>
      <c r="B1013" s="10" t="s">
        <v>26</v>
      </c>
      <c r="C1013" s="10">
        <v>4.1237368200000004</v>
      </c>
      <c r="D1013" s="10">
        <v>19.515000400000002</v>
      </c>
    </row>
    <row r="1014" spans="1:4" ht="15" customHeight="1" x14ac:dyDescent="0.25">
      <c r="A1014" s="10">
        <v>2013</v>
      </c>
      <c r="B1014" s="10" t="s">
        <v>26</v>
      </c>
      <c r="C1014" s="10">
        <v>4.1237368200000004</v>
      </c>
      <c r="D1014" s="10">
        <v>19.515000400000002</v>
      </c>
    </row>
    <row r="1015" spans="1:4" ht="15" customHeight="1" x14ac:dyDescent="0.25">
      <c r="A1015" s="10">
        <v>2013</v>
      </c>
      <c r="B1015" s="10" t="s">
        <v>26</v>
      </c>
      <c r="C1015" s="10">
        <v>4.1237368200000004</v>
      </c>
      <c r="D1015" s="10">
        <v>19.515000400000002</v>
      </c>
    </row>
    <row r="1016" spans="1:4" ht="15" customHeight="1" x14ac:dyDescent="0.25">
      <c r="A1016" s="10">
        <v>2013</v>
      </c>
      <c r="B1016" s="10" t="s">
        <v>26</v>
      </c>
      <c r="C1016" s="10">
        <v>4.1237368200000004</v>
      </c>
      <c r="D1016" s="10">
        <v>19.515000400000002</v>
      </c>
    </row>
    <row r="1017" spans="1:4" ht="15" customHeight="1" x14ac:dyDescent="0.25">
      <c r="A1017" s="10">
        <v>2013</v>
      </c>
      <c r="B1017" s="10" t="s">
        <v>26</v>
      </c>
      <c r="C1017" s="10">
        <v>4.1237368200000004</v>
      </c>
      <c r="D1017" s="10">
        <v>19.515000400000002</v>
      </c>
    </row>
    <row r="1018" spans="1:4" ht="15" customHeight="1" x14ac:dyDescent="0.25">
      <c r="A1018" s="10">
        <v>2013</v>
      </c>
      <c r="B1018" s="10" t="s">
        <v>26</v>
      </c>
      <c r="C1018" s="10">
        <v>4.1237368200000004</v>
      </c>
      <c r="D1018" s="10">
        <v>19.515000400000002</v>
      </c>
    </row>
    <row r="1019" spans="1:4" ht="15" customHeight="1" x14ac:dyDescent="0.25">
      <c r="A1019" s="10">
        <v>2013</v>
      </c>
      <c r="B1019" s="10" t="s">
        <v>26</v>
      </c>
      <c r="C1019" s="10">
        <v>4.1237368200000004</v>
      </c>
      <c r="D1019" s="10">
        <v>19.515000400000002</v>
      </c>
    </row>
    <row r="1020" spans="1:4" ht="15" customHeight="1" x14ac:dyDescent="0.25">
      <c r="A1020" s="10">
        <v>2013</v>
      </c>
      <c r="B1020" s="10" t="s">
        <v>26</v>
      </c>
      <c r="C1020" s="10">
        <v>4.1237368200000004</v>
      </c>
      <c r="D1020" s="10">
        <v>19.515000400000002</v>
      </c>
    </row>
    <row r="1021" spans="1:4" ht="15" customHeight="1" x14ac:dyDescent="0.25">
      <c r="A1021" s="10">
        <v>2013</v>
      </c>
      <c r="B1021" s="10" t="s">
        <v>26</v>
      </c>
      <c r="C1021" s="10">
        <v>4.1237368200000004</v>
      </c>
      <c r="D1021" s="10">
        <v>19.515000400000002</v>
      </c>
    </row>
    <row r="1022" spans="1:4" ht="15" customHeight="1" x14ac:dyDescent="0.25">
      <c r="A1022" s="10">
        <v>2013</v>
      </c>
      <c r="B1022" s="10" t="s">
        <v>26</v>
      </c>
      <c r="C1022" s="10">
        <v>4.1237368200000004</v>
      </c>
      <c r="D1022" s="10">
        <v>19.515000400000002</v>
      </c>
    </row>
    <row r="1023" spans="1:4" ht="15" customHeight="1" x14ac:dyDescent="0.25">
      <c r="A1023" s="10">
        <v>2013</v>
      </c>
      <c r="B1023" s="10" t="s">
        <v>26</v>
      </c>
      <c r="C1023" s="10">
        <v>4.1237368200000004</v>
      </c>
      <c r="D1023" s="10">
        <v>19.515000400000002</v>
      </c>
    </row>
    <row r="1024" spans="1:4" ht="15" customHeight="1" x14ac:dyDescent="0.25">
      <c r="A1024" s="10">
        <v>2013</v>
      </c>
      <c r="B1024" s="10" t="s">
        <v>26</v>
      </c>
      <c r="C1024" s="10">
        <v>4.1237368200000004</v>
      </c>
      <c r="D1024" s="10">
        <v>19.515000400000002</v>
      </c>
    </row>
    <row r="1025" spans="1:4" ht="15" customHeight="1" x14ac:dyDescent="0.25">
      <c r="A1025" s="10">
        <v>2013</v>
      </c>
      <c r="B1025" s="10" t="s">
        <v>26</v>
      </c>
      <c r="C1025" s="10">
        <v>4.1237368200000004</v>
      </c>
      <c r="D1025" s="10">
        <v>19.515000400000002</v>
      </c>
    </row>
    <row r="1026" spans="1:4" ht="15" customHeight="1" x14ac:dyDescent="0.25">
      <c r="A1026" s="10">
        <v>2013</v>
      </c>
      <c r="B1026" s="10" t="s">
        <v>26</v>
      </c>
      <c r="C1026" s="10">
        <v>4.1237368200000004</v>
      </c>
      <c r="D1026" s="10">
        <v>19.515000400000002</v>
      </c>
    </row>
    <row r="1027" spans="1:4" ht="15" customHeight="1" x14ac:dyDescent="0.25">
      <c r="A1027" s="10">
        <v>2013</v>
      </c>
      <c r="B1027" s="10" t="s">
        <v>26</v>
      </c>
      <c r="C1027" s="10">
        <v>4.1237368200000004</v>
      </c>
      <c r="D1027" s="10">
        <v>19.515000400000002</v>
      </c>
    </row>
    <row r="1028" spans="1:4" ht="15" customHeight="1" x14ac:dyDescent="0.25">
      <c r="A1028" s="10">
        <v>2013</v>
      </c>
      <c r="B1028" s="10" t="s">
        <v>26</v>
      </c>
      <c r="C1028" s="10">
        <v>4.1237368200000004</v>
      </c>
      <c r="D1028" s="10">
        <v>19.515000400000002</v>
      </c>
    </row>
    <row r="1029" spans="1:4" ht="15" customHeight="1" x14ac:dyDescent="0.25">
      <c r="A1029" s="10">
        <v>2013</v>
      </c>
      <c r="B1029" s="10" t="s">
        <v>26</v>
      </c>
      <c r="C1029" s="10">
        <v>4.13107443</v>
      </c>
      <c r="D1029" s="10">
        <v>19.58452363</v>
      </c>
    </row>
    <row r="1030" spans="1:4" ht="15" customHeight="1" x14ac:dyDescent="0.25">
      <c r="A1030" s="10">
        <v>2013</v>
      </c>
      <c r="B1030" s="10" t="s">
        <v>26</v>
      </c>
      <c r="C1030" s="10">
        <v>4.13107443</v>
      </c>
      <c r="D1030" s="10">
        <v>19.58452363</v>
      </c>
    </row>
    <row r="1031" spans="1:4" ht="15" customHeight="1" x14ac:dyDescent="0.25">
      <c r="A1031" s="10">
        <v>2013</v>
      </c>
      <c r="B1031" s="10" t="s">
        <v>26</v>
      </c>
      <c r="C1031" s="10">
        <v>4.13107443</v>
      </c>
      <c r="D1031" s="10">
        <v>19.58452363</v>
      </c>
    </row>
    <row r="1032" spans="1:4" ht="15" customHeight="1" x14ac:dyDescent="0.25">
      <c r="A1032" s="10">
        <v>2013</v>
      </c>
      <c r="B1032" s="10" t="s">
        <v>26</v>
      </c>
      <c r="C1032" s="10">
        <v>4.13107443</v>
      </c>
      <c r="D1032" s="10">
        <v>19.58452363</v>
      </c>
    </row>
    <row r="1033" spans="1:4" ht="15" customHeight="1" x14ac:dyDescent="0.25">
      <c r="A1033" s="10">
        <v>2013</v>
      </c>
      <c r="B1033" s="10" t="s">
        <v>26</v>
      </c>
      <c r="C1033" s="10">
        <v>4.13107443</v>
      </c>
      <c r="D1033" s="10">
        <v>19.58452363</v>
      </c>
    </row>
    <row r="1034" spans="1:4" ht="15" customHeight="1" x14ac:dyDescent="0.25">
      <c r="A1034" s="10">
        <v>2013</v>
      </c>
      <c r="B1034" s="10" t="s">
        <v>26</v>
      </c>
      <c r="C1034" s="10">
        <v>4.13107443</v>
      </c>
      <c r="D1034" s="10">
        <v>19.58452363</v>
      </c>
    </row>
    <row r="1035" spans="1:4" ht="15" customHeight="1" x14ac:dyDescent="0.25">
      <c r="A1035" s="10">
        <v>2013</v>
      </c>
      <c r="B1035" s="10" t="s">
        <v>26</v>
      </c>
      <c r="C1035" s="10">
        <v>4.13107443</v>
      </c>
      <c r="D1035" s="10">
        <v>19.58452363</v>
      </c>
    </row>
    <row r="1036" spans="1:4" ht="15" customHeight="1" x14ac:dyDescent="0.25">
      <c r="A1036" s="10">
        <v>2013</v>
      </c>
      <c r="B1036" s="10" t="s">
        <v>26</v>
      </c>
      <c r="C1036" s="10">
        <v>4.13107443</v>
      </c>
      <c r="D1036" s="10">
        <v>19.58452363</v>
      </c>
    </row>
    <row r="1037" spans="1:4" ht="15" customHeight="1" x14ac:dyDescent="0.25">
      <c r="A1037" s="10">
        <v>2013</v>
      </c>
      <c r="B1037" s="10" t="s">
        <v>26</v>
      </c>
      <c r="C1037" s="10">
        <v>4.13107443</v>
      </c>
      <c r="D1037" s="10">
        <v>19.58452363</v>
      </c>
    </row>
    <row r="1038" spans="1:4" ht="15" customHeight="1" x14ac:dyDescent="0.25">
      <c r="A1038" s="10">
        <v>2013</v>
      </c>
      <c r="B1038" s="10" t="s">
        <v>26</v>
      </c>
      <c r="C1038" s="10">
        <v>4.13107443</v>
      </c>
      <c r="D1038" s="10">
        <v>19.58452363</v>
      </c>
    </row>
    <row r="1039" spans="1:4" ht="15" customHeight="1" x14ac:dyDescent="0.25">
      <c r="A1039" s="10">
        <v>2013</v>
      </c>
      <c r="B1039" s="10" t="s">
        <v>26</v>
      </c>
      <c r="C1039" s="10">
        <v>4.13107443</v>
      </c>
      <c r="D1039" s="10">
        <v>19.58452363</v>
      </c>
    </row>
    <row r="1040" spans="1:4" ht="15" customHeight="1" x14ac:dyDescent="0.25">
      <c r="A1040" s="10">
        <v>2013</v>
      </c>
      <c r="B1040" s="10" t="s">
        <v>26</v>
      </c>
      <c r="C1040" s="10">
        <v>4.13107443</v>
      </c>
      <c r="D1040" s="10">
        <v>19.58452363</v>
      </c>
    </row>
    <row r="1041" spans="1:4" ht="15" customHeight="1" x14ac:dyDescent="0.25">
      <c r="A1041" s="10">
        <v>2013</v>
      </c>
      <c r="B1041" s="10" t="s">
        <v>26</v>
      </c>
      <c r="C1041" s="10">
        <v>4.13107443</v>
      </c>
      <c r="D1041" s="10">
        <v>19.58452363</v>
      </c>
    </row>
    <row r="1042" spans="1:4" ht="15" customHeight="1" x14ac:dyDescent="0.25">
      <c r="A1042" s="10">
        <v>2013</v>
      </c>
      <c r="B1042" s="10" t="s">
        <v>26</v>
      </c>
      <c r="C1042" s="10">
        <v>4.13107443</v>
      </c>
      <c r="D1042" s="10">
        <v>19.58452363</v>
      </c>
    </row>
    <row r="1043" spans="1:4" ht="15" customHeight="1" x14ac:dyDescent="0.25">
      <c r="A1043" s="10">
        <v>2013</v>
      </c>
      <c r="B1043" s="10" t="s">
        <v>26</v>
      </c>
      <c r="C1043" s="10">
        <v>4.13107443</v>
      </c>
      <c r="D1043" s="10">
        <v>19.58452363</v>
      </c>
    </row>
    <row r="1044" spans="1:4" ht="15" customHeight="1" x14ac:dyDescent="0.25">
      <c r="A1044" s="10">
        <v>2013</v>
      </c>
      <c r="B1044" s="10" t="s">
        <v>26</v>
      </c>
      <c r="C1044" s="10">
        <v>4.13107443</v>
      </c>
      <c r="D1044" s="10">
        <v>19.58452363</v>
      </c>
    </row>
    <row r="1045" spans="1:4" ht="15" customHeight="1" x14ac:dyDescent="0.25">
      <c r="A1045" s="10">
        <v>2013</v>
      </c>
      <c r="B1045" s="10" t="s">
        <v>26</v>
      </c>
      <c r="C1045" s="10">
        <v>6.6535554589999997</v>
      </c>
      <c r="D1045" s="10">
        <v>27.655933927</v>
      </c>
    </row>
    <row r="1046" spans="1:4" ht="15" customHeight="1" x14ac:dyDescent="0.25">
      <c r="A1046" s="10">
        <v>2013</v>
      </c>
      <c r="B1046" s="10" t="s">
        <v>26</v>
      </c>
      <c r="C1046" s="10">
        <v>6.6535554589999997</v>
      </c>
      <c r="D1046" s="10">
        <v>27.655933927</v>
      </c>
    </row>
    <row r="1047" spans="1:4" ht="15" customHeight="1" x14ac:dyDescent="0.25">
      <c r="A1047" s="10">
        <v>2013</v>
      </c>
      <c r="B1047" s="10" t="s">
        <v>26</v>
      </c>
      <c r="C1047" s="10">
        <v>6.6535554589999997</v>
      </c>
      <c r="D1047" s="10">
        <v>27.655933927</v>
      </c>
    </row>
    <row r="1048" spans="1:4" ht="15" customHeight="1" x14ac:dyDescent="0.25">
      <c r="A1048" s="10">
        <v>2013</v>
      </c>
      <c r="B1048" s="10" t="s">
        <v>26</v>
      </c>
      <c r="C1048" s="10">
        <v>4.20885</v>
      </c>
      <c r="D1048" s="10">
        <v>43.667864999999999</v>
      </c>
    </row>
    <row r="1049" spans="1:4" ht="15" customHeight="1" x14ac:dyDescent="0.25">
      <c r="A1049" s="10">
        <v>2013</v>
      </c>
      <c r="B1049" s="10" t="s">
        <v>26</v>
      </c>
      <c r="C1049" s="10">
        <v>4.20885</v>
      </c>
      <c r="D1049" s="10">
        <v>43.667864999999999</v>
      </c>
    </row>
    <row r="1050" spans="1:4" ht="15" customHeight="1" x14ac:dyDescent="0.25">
      <c r="A1050" s="10">
        <v>2013</v>
      </c>
      <c r="B1050" s="10" t="s">
        <v>26</v>
      </c>
      <c r="C1050" s="10">
        <v>4.20885</v>
      </c>
      <c r="D1050" s="10">
        <v>43.667864999999999</v>
      </c>
    </row>
    <row r="1051" spans="1:4" ht="15" customHeight="1" x14ac:dyDescent="0.25">
      <c r="A1051" s="10">
        <v>2013</v>
      </c>
      <c r="B1051" s="10" t="s">
        <v>26</v>
      </c>
      <c r="C1051" s="10">
        <v>4.20885</v>
      </c>
      <c r="D1051" s="10">
        <v>43.667864999999999</v>
      </c>
    </row>
    <row r="1052" spans="1:4" ht="15" customHeight="1" x14ac:dyDescent="0.25">
      <c r="A1052" s="10">
        <v>2013</v>
      </c>
      <c r="B1052" s="10" t="s">
        <v>26</v>
      </c>
      <c r="C1052" s="10">
        <v>4.3023800000000003</v>
      </c>
      <c r="D1052" s="10">
        <v>45.630206000000001</v>
      </c>
    </row>
    <row r="1053" spans="1:4" ht="15" customHeight="1" x14ac:dyDescent="0.25">
      <c r="A1053" s="10">
        <v>2013</v>
      </c>
      <c r="B1053" s="10" t="s">
        <v>26</v>
      </c>
      <c r="C1053" s="10">
        <v>4.3023800000000003</v>
      </c>
      <c r="D1053" s="10">
        <v>45.630206000000001</v>
      </c>
    </row>
    <row r="1054" spans="1:4" ht="15" customHeight="1" x14ac:dyDescent="0.25">
      <c r="A1054" s="10">
        <v>2013</v>
      </c>
      <c r="B1054" s="10" t="s">
        <v>26</v>
      </c>
      <c r="C1054" s="10">
        <v>4.3023800000000003</v>
      </c>
      <c r="D1054" s="10">
        <v>45.630206000000001</v>
      </c>
    </row>
    <row r="1055" spans="1:4" ht="15" customHeight="1" x14ac:dyDescent="0.25">
      <c r="A1055" s="10">
        <v>2013</v>
      </c>
      <c r="B1055" s="10" t="s">
        <v>26</v>
      </c>
      <c r="C1055" s="10">
        <v>4.3023800000000003</v>
      </c>
      <c r="D1055" s="10">
        <v>45.630206000000001</v>
      </c>
    </row>
    <row r="1056" spans="1:4" ht="15" customHeight="1" x14ac:dyDescent="0.25">
      <c r="A1056" s="10">
        <v>2013</v>
      </c>
      <c r="B1056" s="10" t="s">
        <v>26</v>
      </c>
      <c r="C1056" s="10">
        <v>4.3023800000000003</v>
      </c>
      <c r="D1056" s="10">
        <v>45.630206000000001</v>
      </c>
    </row>
    <row r="1057" spans="1:4" ht="15" customHeight="1" x14ac:dyDescent="0.25">
      <c r="A1057" s="10">
        <v>2013</v>
      </c>
      <c r="B1057" s="10" t="s">
        <v>26</v>
      </c>
      <c r="C1057" s="10">
        <v>4.3023800000000003</v>
      </c>
      <c r="D1057" s="10">
        <v>45.630206000000001</v>
      </c>
    </row>
    <row r="1058" spans="1:4" ht="15" customHeight="1" x14ac:dyDescent="0.25">
      <c r="A1058" s="10">
        <v>2013</v>
      </c>
      <c r="B1058" s="10" t="s">
        <v>26</v>
      </c>
      <c r="C1058" s="10">
        <v>4.3023800000000003</v>
      </c>
      <c r="D1058" s="10">
        <v>45.630206000000001</v>
      </c>
    </row>
    <row r="1059" spans="1:4" ht="15" customHeight="1" x14ac:dyDescent="0.25">
      <c r="A1059" s="10">
        <v>2013</v>
      </c>
      <c r="B1059" s="10" t="s">
        <v>26</v>
      </c>
      <c r="C1059" s="10">
        <v>4.3023800000000003</v>
      </c>
      <c r="D1059" s="10">
        <v>45.630206000000001</v>
      </c>
    </row>
    <row r="1060" spans="1:4" ht="15" customHeight="1" x14ac:dyDescent="0.25">
      <c r="A1060" s="10">
        <v>2013</v>
      </c>
      <c r="B1060" s="10" t="s">
        <v>26</v>
      </c>
      <c r="C1060" s="10">
        <v>4.3023800000000003</v>
      </c>
      <c r="D1060" s="10">
        <v>45.630206000000001</v>
      </c>
    </row>
    <row r="1061" spans="1:4" ht="15" customHeight="1" x14ac:dyDescent="0.25">
      <c r="A1061" s="10">
        <v>2013</v>
      </c>
      <c r="B1061" s="10" t="s">
        <v>26</v>
      </c>
      <c r="C1061" s="10">
        <v>4.3023800000000003</v>
      </c>
      <c r="D1061" s="10">
        <v>45.630206000000001</v>
      </c>
    </row>
    <row r="1062" spans="1:4" ht="15" customHeight="1" x14ac:dyDescent="0.25">
      <c r="A1062" s="10">
        <v>2013</v>
      </c>
      <c r="B1062" s="10" t="s">
        <v>26</v>
      </c>
      <c r="C1062" s="10">
        <v>3.3168133260000001</v>
      </c>
      <c r="D1062" s="10">
        <v>46.921019303999998</v>
      </c>
    </row>
    <row r="1063" spans="1:4" ht="15" customHeight="1" x14ac:dyDescent="0.25">
      <c r="A1063" s="10">
        <v>2013</v>
      </c>
      <c r="B1063" s="10" t="s">
        <v>26</v>
      </c>
      <c r="C1063" s="10">
        <v>3.3168133260000001</v>
      </c>
      <c r="D1063" s="10">
        <v>46.921019303999998</v>
      </c>
    </row>
    <row r="1064" spans="1:4" ht="15" customHeight="1" x14ac:dyDescent="0.25">
      <c r="A1064" s="10">
        <v>2013</v>
      </c>
      <c r="B1064" s="10" t="s">
        <v>26</v>
      </c>
      <c r="C1064" s="10">
        <v>3.3168133260000001</v>
      </c>
      <c r="D1064" s="10">
        <v>46.921019303999998</v>
      </c>
    </row>
    <row r="1065" spans="1:4" ht="15" customHeight="1" x14ac:dyDescent="0.25">
      <c r="A1065" s="10">
        <v>2013</v>
      </c>
      <c r="B1065" s="10" t="s">
        <v>26</v>
      </c>
      <c r="C1065" s="10">
        <v>3.3168133260000001</v>
      </c>
      <c r="D1065" s="10">
        <v>46.921019303999998</v>
      </c>
    </row>
    <row r="1066" spans="1:4" ht="15" customHeight="1" x14ac:dyDescent="0.25">
      <c r="A1066" s="10">
        <v>2013</v>
      </c>
      <c r="B1066" s="10" t="s">
        <v>26</v>
      </c>
      <c r="C1066" s="10">
        <v>3.3241652820000001</v>
      </c>
      <c r="D1066" s="10">
        <v>47.129252068</v>
      </c>
    </row>
    <row r="1067" spans="1:4" ht="15" customHeight="1" x14ac:dyDescent="0.25">
      <c r="A1067" s="10">
        <v>2013</v>
      </c>
      <c r="B1067" s="10" t="s">
        <v>26</v>
      </c>
      <c r="C1067" s="10">
        <v>3.3241652820000001</v>
      </c>
      <c r="D1067" s="10">
        <v>47.129252068</v>
      </c>
    </row>
    <row r="1068" spans="1:4" ht="15" customHeight="1" x14ac:dyDescent="0.25">
      <c r="A1068" s="10">
        <v>2013</v>
      </c>
      <c r="B1068" s="10" t="s">
        <v>26</v>
      </c>
      <c r="C1068" s="10">
        <v>4.4894400000000001</v>
      </c>
      <c r="D1068" s="10">
        <v>49.68432</v>
      </c>
    </row>
    <row r="1069" spans="1:4" ht="15" customHeight="1" x14ac:dyDescent="0.25">
      <c r="A1069" s="10">
        <v>2013</v>
      </c>
      <c r="B1069" s="10" t="s">
        <v>26</v>
      </c>
      <c r="C1069" s="10">
        <v>4.4894400000000001</v>
      </c>
      <c r="D1069" s="10">
        <v>49.68432</v>
      </c>
    </row>
    <row r="1070" spans="1:4" ht="15" customHeight="1" x14ac:dyDescent="0.25">
      <c r="A1070" s="10">
        <v>2013</v>
      </c>
      <c r="B1070" s="10" t="s">
        <v>26</v>
      </c>
      <c r="C1070" s="10">
        <v>3.4830972720000002</v>
      </c>
      <c r="D1070" s="10">
        <v>51.743599535999998</v>
      </c>
    </row>
    <row r="1071" spans="1:4" ht="15" customHeight="1" x14ac:dyDescent="0.25">
      <c r="A1071" s="10">
        <v>2013</v>
      </c>
      <c r="B1071" s="10" t="s">
        <v>26</v>
      </c>
      <c r="C1071" s="10">
        <v>4.5829700000000004</v>
      </c>
      <c r="D1071" s="10">
        <v>51.776094999999998</v>
      </c>
    </row>
    <row r="1072" spans="1:4" ht="15" customHeight="1" x14ac:dyDescent="0.25">
      <c r="A1072" s="10">
        <v>2013</v>
      </c>
      <c r="B1072" s="10" t="s">
        <v>26</v>
      </c>
      <c r="C1072" s="10">
        <v>4.5829700000000004</v>
      </c>
      <c r="D1072" s="10">
        <v>51.776094999999998</v>
      </c>
    </row>
    <row r="1073" spans="1:4" ht="15" customHeight="1" x14ac:dyDescent="0.25">
      <c r="A1073" s="10">
        <v>2013</v>
      </c>
      <c r="B1073" s="10" t="s">
        <v>26</v>
      </c>
      <c r="C1073" s="10">
        <v>4.5829700000000004</v>
      </c>
      <c r="D1073" s="10">
        <v>51.776094999999998</v>
      </c>
    </row>
    <row r="1074" spans="1:4" ht="15" customHeight="1" x14ac:dyDescent="0.25">
      <c r="A1074" s="10">
        <v>2013</v>
      </c>
      <c r="B1074" s="10" t="s">
        <v>26</v>
      </c>
      <c r="C1074" s="10">
        <v>4.5829700000000004</v>
      </c>
      <c r="D1074" s="10">
        <v>51.776094999999998</v>
      </c>
    </row>
    <row r="1075" spans="1:4" ht="15" customHeight="1" x14ac:dyDescent="0.25">
      <c r="A1075" s="10">
        <v>2013</v>
      </c>
      <c r="B1075" s="10" t="s">
        <v>26</v>
      </c>
      <c r="C1075" s="10">
        <v>4.5829700000000004</v>
      </c>
      <c r="D1075" s="10">
        <v>51.776094999999998</v>
      </c>
    </row>
    <row r="1076" spans="1:4" ht="15" customHeight="1" x14ac:dyDescent="0.25">
      <c r="A1076" s="10">
        <v>2013</v>
      </c>
      <c r="B1076" s="10" t="s">
        <v>26</v>
      </c>
      <c r="C1076" s="10">
        <v>4.5829700000000004</v>
      </c>
      <c r="D1076" s="10">
        <v>51.776094999999998</v>
      </c>
    </row>
    <row r="1077" spans="1:4" ht="15" customHeight="1" x14ac:dyDescent="0.25">
      <c r="A1077" s="10">
        <v>2013</v>
      </c>
      <c r="B1077" s="10" t="s">
        <v>26</v>
      </c>
      <c r="C1077" s="10">
        <v>4.5829700000000004</v>
      </c>
      <c r="D1077" s="10">
        <v>51.776094999999998</v>
      </c>
    </row>
    <row r="1078" spans="1:4" ht="15" customHeight="1" x14ac:dyDescent="0.25">
      <c r="A1078" s="10">
        <v>2013</v>
      </c>
      <c r="B1078" s="10" t="s">
        <v>26</v>
      </c>
      <c r="C1078" s="10">
        <v>3.5360746019999998</v>
      </c>
      <c r="D1078" s="10">
        <v>53.329585950000002</v>
      </c>
    </row>
    <row r="1079" spans="1:4" ht="15" customHeight="1" x14ac:dyDescent="0.25">
      <c r="A1079" s="10">
        <v>2013</v>
      </c>
      <c r="B1079" s="10" t="s">
        <v>26</v>
      </c>
      <c r="C1079" s="10">
        <v>3.5360746019999998</v>
      </c>
      <c r="D1079" s="10">
        <v>53.329585950000002</v>
      </c>
    </row>
    <row r="1080" spans="1:4" ht="15" customHeight="1" x14ac:dyDescent="0.25">
      <c r="A1080" s="10">
        <v>2013</v>
      </c>
      <c r="B1080" s="10" t="s">
        <v>26</v>
      </c>
      <c r="C1080" s="10">
        <v>3.5392099950000002</v>
      </c>
      <c r="D1080" s="10">
        <v>53.424207435</v>
      </c>
    </row>
    <row r="1081" spans="1:4" ht="15" customHeight="1" x14ac:dyDescent="0.25">
      <c r="A1081" s="10">
        <v>2013</v>
      </c>
      <c r="B1081" s="10" t="s">
        <v>26</v>
      </c>
      <c r="C1081" s="10">
        <v>3.5392099950000002</v>
      </c>
      <c r="D1081" s="10">
        <v>53.424207435</v>
      </c>
    </row>
    <row r="1082" spans="1:4" ht="15" customHeight="1" x14ac:dyDescent="0.25">
      <c r="A1082" s="10">
        <v>2013</v>
      </c>
      <c r="B1082" s="10" t="s">
        <v>26</v>
      </c>
      <c r="C1082" s="10">
        <v>3.7341449459999998</v>
      </c>
      <c r="D1082" s="10">
        <v>59.471327580000001</v>
      </c>
    </row>
    <row r="1083" spans="1:4" ht="15" customHeight="1" x14ac:dyDescent="0.25">
      <c r="A1083" s="10">
        <v>2013</v>
      </c>
      <c r="B1083" s="10" t="s">
        <v>26</v>
      </c>
      <c r="C1083" s="10">
        <v>5.2149131100000004</v>
      </c>
      <c r="D1083" s="10">
        <v>65.624154419999996</v>
      </c>
    </row>
    <row r="1084" spans="1:4" ht="15" customHeight="1" x14ac:dyDescent="0.25">
      <c r="A1084" s="10">
        <v>2013</v>
      </c>
      <c r="B1084" s="10" t="s">
        <v>26</v>
      </c>
      <c r="C1084" s="10">
        <v>5.2149131100000004</v>
      </c>
      <c r="D1084" s="10">
        <v>65.624154419999996</v>
      </c>
    </row>
    <row r="1085" spans="1:4" ht="15" customHeight="1" x14ac:dyDescent="0.25">
      <c r="A1085" s="10">
        <v>2013</v>
      </c>
      <c r="B1085" s="10" t="s">
        <v>26</v>
      </c>
      <c r="C1085" s="10">
        <v>5.2891911</v>
      </c>
      <c r="D1085" s="10">
        <v>67.506867700000001</v>
      </c>
    </row>
    <row r="1086" spans="1:4" ht="15" customHeight="1" x14ac:dyDescent="0.25">
      <c r="A1086" s="10">
        <v>2013</v>
      </c>
      <c r="B1086" s="10" t="s">
        <v>26</v>
      </c>
      <c r="C1086" s="10">
        <v>5.2891911</v>
      </c>
      <c r="D1086" s="10">
        <v>67.506867700000001</v>
      </c>
    </row>
    <row r="1087" spans="1:4" ht="15" customHeight="1" x14ac:dyDescent="0.25">
      <c r="A1087" s="10">
        <v>2013</v>
      </c>
      <c r="B1087" s="10" t="s">
        <v>26</v>
      </c>
      <c r="C1087" s="10">
        <v>5.2891911</v>
      </c>
      <c r="D1087" s="10">
        <v>67.506867700000001</v>
      </c>
    </row>
    <row r="1088" spans="1:4" ht="15" customHeight="1" x14ac:dyDescent="0.25">
      <c r="A1088" s="10">
        <v>2013</v>
      </c>
      <c r="B1088" s="10" t="s">
        <v>26</v>
      </c>
      <c r="C1088" s="10">
        <v>5.2996598099999996</v>
      </c>
      <c r="D1088" s="10">
        <v>67.774432270000005</v>
      </c>
    </row>
    <row r="1089" spans="1:4" ht="15" customHeight="1" x14ac:dyDescent="0.25">
      <c r="A1089" s="10">
        <v>2013</v>
      </c>
      <c r="B1089" s="10" t="s">
        <v>26</v>
      </c>
      <c r="C1089" s="10">
        <v>5.2996598099999996</v>
      </c>
      <c r="D1089" s="10">
        <v>67.774432270000005</v>
      </c>
    </row>
    <row r="1090" spans="1:4" ht="15" customHeight="1" x14ac:dyDescent="0.25">
      <c r="A1090" s="10">
        <v>2013</v>
      </c>
      <c r="B1090" s="10" t="s">
        <v>26</v>
      </c>
      <c r="C1090" s="10">
        <v>5.2996598099999996</v>
      </c>
      <c r="D1090" s="10">
        <v>67.774432270000005</v>
      </c>
    </row>
    <row r="1091" spans="1:4" ht="15" customHeight="1" x14ac:dyDescent="0.25">
      <c r="A1091" s="10">
        <v>2013</v>
      </c>
      <c r="B1091" s="10" t="s">
        <v>26</v>
      </c>
      <c r="C1091" s="10">
        <v>4.1558012460000002</v>
      </c>
      <c r="D1091" s="10">
        <v>73.660545986000002</v>
      </c>
    </row>
    <row r="1092" spans="1:4" ht="15" customHeight="1" x14ac:dyDescent="0.25">
      <c r="A1092" s="10">
        <v>2013</v>
      </c>
      <c r="B1092" s="10" t="s">
        <v>26</v>
      </c>
      <c r="C1092" s="10">
        <v>11.614317</v>
      </c>
      <c r="D1092" s="10">
        <v>74.664590000000004</v>
      </c>
    </row>
    <row r="1093" spans="1:4" ht="15" customHeight="1" x14ac:dyDescent="0.25">
      <c r="A1093" s="10">
        <v>2013</v>
      </c>
      <c r="B1093" s="10" t="s">
        <v>26</v>
      </c>
      <c r="C1093" s="10">
        <v>11.614317</v>
      </c>
      <c r="D1093" s="10">
        <v>74.664590000000004</v>
      </c>
    </row>
    <row r="1094" spans="1:4" ht="15" customHeight="1" x14ac:dyDescent="0.25">
      <c r="A1094" s="10">
        <v>2013</v>
      </c>
      <c r="B1094" s="10" t="s">
        <v>26</v>
      </c>
      <c r="C1094" s="10">
        <v>5.6431332000000003</v>
      </c>
      <c r="D1094" s="10">
        <v>76.844121999999999</v>
      </c>
    </row>
    <row r="1095" spans="1:4" ht="15" customHeight="1" x14ac:dyDescent="0.25">
      <c r="A1095" s="10">
        <v>2013</v>
      </c>
      <c r="B1095" s="10" t="s">
        <v>26</v>
      </c>
      <c r="C1095" s="10">
        <v>5.6431332000000003</v>
      </c>
      <c r="D1095" s="10">
        <v>76.844121999999999</v>
      </c>
    </row>
    <row r="1096" spans="1:4" ht="15" customHeight="1" x14ac:dyDescent="0.25">
      <c r="A1096" s="10">
        <v>2013</v>
      </c>
      <c r="B1096" s="10" t="s">
        <v>26</v>
      </c>
      <c r="C1096" s="10">
        <v>12.426507000000001</v>
      </c>
      <c r="D1096" s="10">
        <v>85.472379000000004</v>
      </c>
    </row>
    <row r="1097" spans="1:4" ht="15" customHeight="1" x14ac:dyDescent="0.25">
      <c r="A1097" s="10">
        <v>2013</v>
      </c>
      <c r="B1097" s="10" t="s">
        <v>26</v>
      </c>
      <c r="C1097" s="10">
        <v>12.472558172999999</v>
      </c>
      <c r="D1097" s="10">
        <v>86.107013271</v>
      </c>
    </row>
    <row r="1098" spans="1:4" ht="15" customHeight="1" x14ac:dyDescent="0.25">
      <c r="A1098" s="10">
        <v>2013</v>
      </c>
      <c r="B1098" s="10" t="s">
        <v>26</v>
      </c>
      <c r="C1098" s="10">
        <v>34.965610142630702</v>
      </c>
      <c r="D1098" s="10">
        <v>88.508954041204404</v>
      </c>
    </row>
    <row r="1099" spans="1:4" ht="15" customHeight="1" x14ac:dyDescent="0.25">
      <c r="A1099" s="10">
        <v>2013</v>
      </c>
      <c r="B1099" s="10" t="s">
        <v>26</v>
      </c>
      <c r="C1099" s="10">
        <v>34.965610142630702</v>
      </c>
      <c r="D1099" s="10">
        <v>88.508954041204404</v>
      </c>
    </row>
    <row r="1100" spans="1:4" ht="15" customHeight="1" x14ac:dyDescent="0.25">
      <c r="A1100" s="10">
        <v>2013</v>
      </c>
      <c r="B1100" s="10" t="s">
        <v>26</v>
      </c>
      <c r="C1100" s="10">
        <v>34.965610142630702</v>
      </c>
      <c r="D1100" s="10">
        <v>88.508954041204404</v>
      </c>
    </row>
    <row r="1101" spans="1:4" ht="15" customHeight="1" x14ac:dyDescent="0.25">
      <c r="A1101" s="10">
        <v>2013</v>
      </c>
      <c r="B1101" s="10" t="s">
        <v>26</v>
      </c>
      <c r="C1101" s="10">
        <v>34.965610142630702</v>
      </c>
      <c r="D1101" s="10">
        <v>88.508954041204404</v>
      </c>
    </row>
    <row r="1102" spans="1:4" ht="15" customHeight="1" x14ac:dyDescent="0.25">
      <c r="A1102" s="10">
        <v>2013</v>
      </c>
      <c r="B1102" s="10" t="s">
        <v>26</v>
      </c>
      <c r="C1102" s="10">
        <v>7.0063082999999997</v>
      </c>
      <c r="D1102" s="10">
        <v>102.82512181</v>
      </c>
    </row>
    <row r="1103" spans="1:4" ht="15" customHeight="1" x14ac:dyDescent="0.25">
      <c r="A1103" s="10">
        <v>2013</v>
      </c>
      <c r="B1103" s="10" t="s">
        <v>26</v>
      </c>
      <c r="C1103" s="10">
        <v>7.0063082999999997</v>
      </c>
      <c r="D1103" s="10">
        <v>102.82512181</v>
      </c>
    </row>
    <row r="1104" spans="1:4" ht="15" customHeight="1" x14ac:dyDescent="0.25">
      <c r="A1104" s="10">
        <v>2013</v>
      </c>
      <c r="B1104" s="10" t="s">
        <v>26</v>
      </c>
      <c r="C1104" s="10">
        <v>10.4655</v>
      </c>
      <c r="D1104" s="10">
        <v>122.96864822000001</v>
      </c>
    </row>
    <row r="1105" spans="1:4" ht="15" customHeight="1" x14ac:dyDescent="0.25">
      <c r="A1105" s="10">
        <v>2013</v>
      </c>
      <c r="B1105" s="10" t="s">
        <v>26</v>
      </c>
      <c r="C1105" s="10">
        <v>10.4655</v>
      </c>
      <c r="D1105" s="10">
        <v>122.96864822000001</v>
      </c>
    </row>
    <row r="1106" spans="1:4" ht="15" customHeight="1" x14ac:dyDescent="0.25">
      <c r="A1106" s="10">
        <v>2013</v>
      </c>
      <c r="B1106" s="10" t="s">
        <v>26</v>
      </c>
      <c r="C1106" s="10">
        <v>10.4655</v>
      </c>
      <c r="D1106" s="10">
        <v>122.96864822000001</v>
      </c>
    </row>
    <row r="1107" spans="1:4" ht="15" customHeight="1" x14ac:dyDescent="0.25">
      <c r="A1107" s="10">
        <v>2013</v>
      </c>
      <c r="B1107" s="10" t="s">
        <v>26</v>
      </c>
      <c r="C1107" s="10">
        <v>10.803000000000001</v>
      </c>
      <c r="D1107" s="10">
        <v>131.02771447999999</v>
      </c>
    </row>
    <row r="1108" spans="1:4" ht="15" customHeight="1" x14ac:dyDescent="0.25">
      <c r="A1108" s="10">
        <v>2013</v>
      </c>
      <c r="B1108" s="10" t="s">
        <v>26</v>
      </c>
      <c r="C1108" s="10">
        <v>10.9305</v>
      </c>
      <c r="D1108" s="10">
        <v>134.13880452000001</v>
      </c>
    </row>
    <row r="1109" spans="1:4" ht="15" customHeight="1" x14ac:dyDescent="0.25">
      <c r="A1109" s="10">
        <v>2013</v>
      </c>
      <c r="B1109" s="10" t="s">
        <v>26</v>
      </c>
      <c r="C1109" s="10">
        <v>10.9305</v>
      </c>
      <c r="D1109" s="10">
        <v>134.13880452000001</v>
      </c>
    </row>
    <row r="1110" spans="1:4" ht="15" customHeight="1" x14ac:dyDescent="0.25">
      <c r="A1110" s="10">
        <v>2013</v>
      </c>
      <c r="B1110" s="10" t="s">
        <v>26</v>
      </c>
      <c r="C1110" s="10">
        <v>7.6694599999999999</v>
      </c>
      <c r="D1110" s="10">
        <v>144.99887799999999</v>
      </c>
    </row>
    <row r="1111" spans="1:4" ht="15" customHeight="1" x14ac:dyDescent="0.25">
      <c r="A1111" s="10">
        <v>2013</v>
      </c>
      <c r="B1111" s="10" t="s">
        <v>26</v>
      </c>
      <c r="C1111" s="10">
        <v>6.0072064000000003</v>
      </c>
      <c r="D1111" s="10">
        <v>208.58185850000001</v>
      </c>
    </row>
    <row r="1112" spans="1:4" ht="15" customHeight="1" x14ac:dyDescent="0.25">
      <c r="A1112" s="10">
        <v>2013</v>
      </c>
      <c r="B1112" s="10" t="s">
        <v>26</v>
      </c>
      <c r="C1112" s="10">
        <v>6.0072064000000003</v>
      </c>
      <c r="D1112" s="10">
        <v>208.58185850000001</v>
      </c>
    </row>
    <row r="1113" spans="1:4" ht="15" customHeight="1" x14ac:dyDescent="0.25">
      <c r="A1113" s="10">
        <v>2013</v>
      </c>
      <c r="B1113" s="10" t="s">
        <v>26</v>
      </c>
      <c r="C1113" s="10">
        <v>6.0072064000000003</v>
      </c>
      <c r="D1113" s="10">
        <v>208.58185850000001</v>
      </c>
    </row>
    <row r="1114" spans="1:4" ht="15" customHeight="1" x14ac:dyDescent="0.25">
      <c r="A1114" s="10">
        <v>2013</v>
      </c>
      <c r="B1114" s="10" t="s">
        <v>26</v>
      </c>
      <c r="C1114" s="10">
        <v>6.0072064000000003</v>
      </c>
      <c r="D1114" s="10">
        <v>208.58185850000001</v>
      </c>
    </row>
    <row r="1115" spans="1:4" ht="15" customHeight="1" x14ac:dyDescent="0.25">
      <c r="A1115" s="10">
        <v>2013</v>
      </c>
      <c r="B1115" s="10" t="s">
        <v>26</v>
      </c>
      <c r="C1115" s="10">
        <v>6.0072064000000003</v>
      </c>
      <c r="D1115" s="10">
        <v>208.58185850000001</v>
      </c>
    </row>
    <row r="1116" spans="1:4" ht="15" customHeight="1" x14ac:dyDescent="0.25">
      <c r="A1116" s="10">
        <v>2013</v>
      </c>
      <c r="B1116" s="10" t="s">
        <v>26</v>
      </c>
      <c r="C1116" s="10">
        <v>10.731999999999999</v>
      </c>
      <c r="D1116" s="10">
        <v>265.55271532</v>
      </c>
    </row>
    <row r="1117" spans="1:4" ht="15" customHeight="1" x14ac:dyDescent="0.25">
      <c r="A1117" s="10">
        <v>2013</v>
      </c>
      <c r="B1117" s="10" t="s">
        <v>26</v>
      </c>
      <c r="C1117" s="10">
        <v>10.731999999999999</v>
      </c>
      <c r="D1117" s="10">
        <v>265.55271532</v>
      </c>
    </row>
    <row r="1118" spans="1:4" ht="15" customHeight="1" x14ac:dyDescent="0.25">
      <c r="A1118" s="10">
        <v>2013</v>
      </c>
      <c r="B1118" s="10" t="s">
        <v>26</v>
      </c>
      <c r="C1118" s="10">
        <v>10.731999999999999</v>
      </c>
      <c r="D1118" s="10">
        <v>265.55271532</v>
      </c>
    </row>
    <row r="1119" spans="1:4" ht="15" customHeight="1" x14ac:dyDescent="0.25">
      <c r="A1119" s="10">
        <v>2013</v>
      </c>
      <c r="B1119" s="10" t="s">
        <v>26</v>
      </c>
      <c r="C1119" s="10">
        <v>10.731999999999999</v>
      </c>
      <c r="D1119" s="10">
        <v>265.55271532</v>
      </c>
    </row>
    <row r="1120" spans="1:4" ht="15" customHeight="1" x14ac:dyDescent="0.25">
      <c r="A1120" s="10">
        <v>2013</v>
      </c>
      <c r="B1120" s="10" t="s">
        <v>26</v>
      </c>
      <c r="C1120" s="10">
        <v>10.731999999999999</v>
      </c>
      <c r="D1120" s="10">
        <v>265.55271532</v>
      </c>
    </row>
    <row r="1121" spans="1:4" ht="15" customHeight="1" x14ac:dyDescent="0.25">
      <c r="A1121" s="10">
        <v>2013</v>
      </c>
      <c r="B1121" s="10" t="s">
        <v>26</v>
      </c>
      <c r="C1121" s="10">
        <v>10.731999999999999</v>
      </c>
      <c r="D1121" s="10">
        <v>265.55271532</v>
      </c>
    </row>
    <row r="1122" spans="1:4" ht="15" customHeight="1" x14ac:dyDescent="0.25">
      <c r="A1122" s="10">
        <v>2013</v>
      </c>
      <c r="B1122" s="10" t="s">
        <v>26</v>
      </c>
      <c r="C1122" s="10">
        <v>10.731999999999999</v>
      </c>
      <c r="D1122" s="10">
        <v>265.55271532</v>
      </c>
    </row>
    <row r="1123" spans="1:4" ht="15" customHeight="1" x14ac:dyDescent="0.25">
      <c r="A1123" s="10">
        <v>2013</v>
      </c>
      <c r="B1123" s="10" t="s">
        <v>26</v>
      </c>
      <c r="C1123" s="10">
        <v>10.731999999999999</v>
      </c>
      <c r="D1123" s="10">
        <v>265.55271532</v>
      </c>
    </row>
    <row r="1124" spans="1:4" ht="15" customHeight="1" x14ac:dyDescent="0.25">
      <c r="A1124" s="10">
        <v>2013</v>
      </c>
      <c r="B1124" s="10" t="s">
        <v>26</v>
      </c>
      <c r="C1124" s="10">
        <v>10.731999999999999</v>
      </c>
      <c r="D1124" s="10">
        <v>265.55271532</v>
      </c>
    </row>
    <row r="1125" spans="1:4" ht="15" customHeight="1" x14ac:dyDescent="0.25">
      <c r="A1125" s="10">
        <v>2013</v>
      </c>
      <c r="B1125" s="10" t="s">
        <v>26</v>
      </c>
      <c r="C1125" s="10">
        <v>10.731999999999999</v>
      </c>
      <c r="D1125" s="10">
        <v>265.55271532</v>
      </c>
    </row>
    <row r="1126" spans="1:4" ht="15" customHeight="1" x14ac:dyDescent="0.25">
      <c r="A1126" s="10">
        <v>2013</v>
      </c>
      <c r="B1126" s="10" t="s">
        <v>26</v>
      </c>
      <c r="C1126" s="10">
        <v>10.731999999999999</v>
      </c>
      <c r="D1126" s="10">
        <v>265.55271532</v>
      </c>
    </row>
    <row r="1127" spans="1:4" ht="15" customHeight="1" x14ac:dyDescent="0.25">
      <c r="A1127" s="10">
        <v>2013</v>
      </c>
      <c r="B1127" s="10" t="s">
        <v>26</v>
      </c>
      <c r="C1127" s="10">
        <v>10.224359</v>
      </c>
      <c r="D1127" s="10">
        <v>277.24578309999998</v>
      </c>
    </row>
    <row r="1128" spans="1:4" ht="15" customHeight="1" x14ac:dyDescent="0.25">
      <c r="A1128" s="10">
        <v>2013</v>
      </c>
      <c r="B1128" s="10" t="s">
        <v>26</v>
      </c>
      <c r="C1128" s="10">
        <v>10.224359</v>
      </c>
      <c r="D1128" s="10">
        <v>277.24578309999998</v>
      </c>
    </row>
    <row r="1129" spans="1:4" ht="15" customHeight="1" x14ac:dyDescent="0.25">
      <c r="A1129" s="10">
        <v>2013</v>
      </c>
      <c r="B1129" s="10" t="s">
        <v>26</v>
      </c>
      <c r="C1129" s="10">
        <v>10.224359</v>
      </c>
      <c r="D1129" s="10">
        <v>277.24578309999998</v>
      </c>
    </row>
    <row r="1130" spans="1:4" ht="15" customHeight="1" x14ac:dyDescent="0.25">
      <c r="A1130" s="10">
        <v>2013</v>
      </c>
      <c r="B1130" s="10" t="s">
        <v>26</v>
      </c>
      <c r="C1130" s="10">
        <v>10.224359</v>
      </c>
      <c r="D1130" s="10">
        <v>277.24578309999998</v>
      </c>
    </row>
    <row r="1131" spans="1:4" ht="15" customHeight="1" x14ac:dyDescent="0.25">
      <c r="A1131" s="10">
        <v>2013</v>
      </c>
      <c r="B1131" s="10" t="s">
        <v>26</v>
      </c>
      <c r="C1131" s="10">
        <v>10.224359</v>
      </c>
      <c r="D1131" s="10">
        <v>277.24578309999998</v>
      </c>
    </row>
    <row r="1132" spans="1:4" ht="15" customHeight="1" x14ac:dyDescent="0.25">
      <c r="A1132" s="10">
        <v>2013</v>
      </c>
      <c r="B1132" s="10" t="s">
        <v>26</v>
      </c>
      <c r="C1132" s="10">
        <v>10.224359</v>
      </c>
      <c r="D1132" s="10">
        <v>277.24578309999998</v>
      </c>
    </row>
    <row r="1133" spans="1:4" ht="15" customHeight="1" x14ac:dyDescent="0.25">
      <c r="A1133" s="10">
        <v>2013</v>
      </c>
      <c r="B1133" s="10" t="s">
        <v>26</v>
      </c>
      <c r="C1133" s="10">
        <v>10.224359</v>
      </c>
      <c r="D1133" s="10">
        <v>277.24578309999998</v>
      </c>
    </row>
    <row r="1134" spans="1:4" ht="15" customHeight="1" x14ac:dyDescent="0.25">
      <c r="A1134" s="10">
        <v>2013</v>
      </c>
      <c r="B1134" s="10" t="s">
        <v>26</v>
      </c>
      <c r="C1134" s="10">
        <v>10.318854</v>
      </c>
      <c r="D1134" s="10">
        <v>282.39414840000001</v>
      </c>
    </row>
    <row r="1135" spans="1:4" ht="15" customHeight="1" x14ac:dyDescent="0.25">
      <c r="A1135" s="10">
        <v>2013</v>
      </c>
      <c r="B1135" s="10" t="s">
        <v>26</v>
      </c>
      <c r="C1135" s="10">
        <v>10.318854</v>
      </c>
      <c r="D1135" s="10">
        <v>282.39414840000001</v>
      </c>
    </row>
    <row r="1136" spans="1:4" ht="15" customHeight="1" x14ac:dyDescent="0.25">
      <c r="A1136" s="10">
        <v>2013</v>
      </c>
      <c r="B1136" s="10" t="s">
        <v>26</v>
      </c>
      <c r="C1136" s="10">
        <v>10.318854</v>
      </c>
      <c r="D1136" s="10">
        <v>282.39414840000001</v>
      </c>
    </row>
    <row r="1137" spans="1:4" ht="15" customHeight="1" x14ac:dyDescent="0.25">
      <c r="A1137" s="10">
        <v>2013</v>
      </c>
      <c r="B1137" s="10" t="s">
        <v>26</v>
      </c>
      <c r="C1137" s="10">
        <v>12.245530499999999</v>
      </c>
      <c r="D1137" s="10">
        <v>300.60244399999999</v>
      </c>
    </row>
    <row r="1138" spans="1:4" ht="15" customHeight="1" x14ac:dyDescent="0.25">
      <c r="A1138" s="10">
        <v>2013</v>
      </c>
      <c r="B1138" s="10" t="s">
        <v>26</v>
      </c>
      <c r="C1138" s="10">
        <v>12.543567749999999</v>
      </c>
      <c r="D1138" s="10">
        <v>315.41292597</v>
      </c>
    </row>
    <row r="1139" spans="1:4" ht="15" customHeight="1" x14ac:dyDescent="0.25">
      <c r="A1139" s="10">
        <v>2013</v>
      </c>
      <c r="B1139" s="10" t="s">
        <v>26</v>
      </c>
      <c r="C1139" s="10">
        <v>12.665583</v>
      </c>
      <c r="D1139" s="10">
        <v>321.57897824000003</v>
      </c>
    </row>
    <row r="1140" spans="1:4" ht="15" customHeight="1" x14ac:dyDescent="0.25">
      <c r="A1140" s="10">
        <v>2013</v>
      </c>
      <c r="B1140" s="10" t="s">
        <v>26</v>
      </c>
      <c r="C1140" s="10">
        <v>12.665583</v>
      </c>
      <c r="D1140" s="10">
        <v>321.57897824000003</v>
      </c>
    </row>
    <row r="1141" spans="1:4" ht="15" customHeight="1" x14ac:dyDescent="0.25">
      <c r="A1141" s="10">
        <v>2013</v>
      </c>
      <c r="B1141" s="10" t="s">
        <v>26</v>
      </c>
      <c r="C1141" s="10">
        <v>12.665583</v>
      </c>
      <c r="D1141" s="10">
        <v>321.57897824000003</v>
      </c>
    </row>
    <row r="1142" spans="1:4" ht="15" customHeight="1" x14ac:dyDescent="0.25">
      <c r="A1142" s="10">
        <v>2013</v>
      </c>
      <c r="B1142" s="10" t="s">
        <v>26</v>
      </c>
      <c r="C1142" s="10">
        <v>12.665583</v>
      </c>
      <c r="D1142" s="10">
        <v>321.57897824000003</v>
      </c>
    </row>
    <row r="1143" spans="1:4" ht="15" customHeight="1" x14ac:dyDescent="0.25">
      <c r="A1143" s="10">
        <v>2013</v>
      </c>
      <c r="B1143" s="10" t="s">
        <v>26</v>
      </c>
      <c r="C1143" s="10">
        <v>12.665583</v>
      </c>
      <c r="D1143" s="10">
        <v>321.57897824000003</v>
      </c>
    </row>
    <row r="1144" spans="1:4" ht="15" customHeight="1" x14ac:dyDescent="0.25">
      <c r="A1144" s="10">
        <v>2013</v>
      </c>
      <c r="B1144" s="10" t="s">
        <v>26</v>
      </c>
      <c r="C1144" s="10">
        <v>12.665583</v>
      </c>
      <c r="D1144" s="10">
        <v>321.57897824000003</v>
      </c>
    </row>
    <row r="1145" spans="1:4" ht="15" customHeight="1" x14ac:dyDescent="0.25">
      <c r="A1145" s="10">
        <v>2013</v>
      </c>
      <c r="B1145" s="10" t="s">
        <v>26</v>
      </c>
      <c r="C1145" s="10">
        <v>9.9355410000000006</v>
      </c>
      <c r="D1145" s="10">
        <v>352.77811800000001</v>
      </c>
    </row>
    <row r="1146" spans="1:4" ht="15" customHeight="1" x14ac:dyDescent="0.25">
      <c r="A1146" s="10">
        <v>2013</v>
      </c>
      <c r="B1146" s="10" t="s">
        <v>26</v>
      </c>
      <c r="C1146" s="10">
        <v>10.064574</v>
      </c>
      <c r="D1146" s="10">
        <v>362.00072999999998</v>
      </c>
    </row>
    <row r="1147" spans="1:4" ht="15" customHeight="1" x14ac:dyDescent="0.25">
      <c r="A1147" s="10">
        <v>2013</v>
      </c>
      <c r="B1147" s="10" t="s">
        <v>26</v>
      </c>
      <c r="C1147" s="10">
        <v>10.193607</v>
      </c>
      <c r="D1147" s="10">
        <v>371.342265</v>
      </c>
    </row>
    <row r="1148" spans="1:4" ht="15" customHeight="1" x14ac:dyDescent="0.25">
      <c r="A1148" s="10">
        <v>2013</v>
      </c>
      <c r="B1148" s="10" t="s">
        <v>26</v>
      </c>
      <c r="C1148" s="10">
        <v>13.252000000000001</v>
      </c>
      <c r="D1148" s="10">
        <v>404.90419214000002</v>
      </c>
    </row>
    <row r="1149" spans="1:4" ht="15" customHeight="1" x14ac:dyDescent="0.25">
      <c r="A1149" s="10">
        <v>2013</v>
      </c>
      <c r="B1149" s="10" t="s">
        <v>26</v>
      </c>
      <c r="C1149" s="10">
        <v>13.252000000000001</v>
      </c>
      <c r="D1149" s="10">
        <v>404.90419214000002</v>
      </c>
    </row>
    <row r="1150" spans="1:4" ht="15" customHeight="1" x14ac:dyDescent="0.25">
      <c r="A1150" s="10">
        <v>2013</v>
      </c>
      <c r="B1150" s="10" t="s">
        <v>26</v>
      </c>
      <c r="C1150" s="10">
        <v>13.252000000000001</v>
      </c>
      <c r="D1150" s="10">
        <v>404.90419214000002</v>
      </c>
    </row>
    <row r="1151" spans="1:4" ht="15" customHeight="1" x14ac:dyDescent="0.25">
      <c r="A1151" s="10">
        <v>2013</v>
      </c>
      <c r="B1151" s="10" t="s">
        <v>26</v>
      </c>
      <c r="C1151" s="10">
        <v>21.247282980000001</v>
      </c>
      <c r="D1151" s="10">
        <v>448.12689768000001</v>
      </c>
    </row>
    <row r="1152" spans="1:4" ht="15" customHeight="1" x14ac:dyDescent="0.25">
      <c r="A1152" s="10">
        <v>2013</v>
      </c>
      <c r="B1152" s="10" t="s">
        <v>26</v>
      </c>
      <c r="C1152" s="10">
        <v>21.247282980000001</v>
      </c>
      <c r="D1152" s="10">
        <v>448.12689768000001</v>
      </c>
    </row>
    <row r="1153" spans="1:4" ht="15" customHeight="1" x14ac:dyDescent="0.25">
      <c r="A1153" s="10">
        <v>2013</v>
      </c>
      <c r="B1153" s="10" t="s">
        <v>26</v>
      </c>
      <c r="C1153" s="10">
        <v>23.044560000000001</v>
      </c>
      <c r="D1153" s="10">
        <v>452.36868600000003</v>
      </c>
    </row>
    <row r="1154" spans="1:4" ht="15" customHeight="1" x14ac:dyDescent="0.25">
      <c r="A1154" s="10">
        <v>2013</v>
      </c>
      <c r="B1154" s="10" t="s">
        <v>26</v>
      </c>
      <c r="C1154" s="10">
        <v>23.044560000000001</v>
      </c>
      <c r="D1154" s="10">
        <v>452.36868600000003</v>
      </c>
    </row>
    <row r="1155" spans="1:4" ht="15" customHeight="1" x14ac:dyDescent="0.25">
      <c r="A1155" s="10">
        <v>2013</v>
      </c>
      <c r="B1155" s="10" t="s">
        <v>26</v>
      </c>
      <c r="C1155" s="10">
        <v>23.044560000000001</v>
      </c>
      <c r="D1155" s="10">
        <v>452.36868600000003</v>
      </c>
    </row>
    <row r="1156" spans="1:4" ht="15" customHeight="1" x14ac:dyDescent="0.25">
      <c r="A1156" s="10">
        <v>2013</v>
      </c>
      <c r="B1156" s="10" t="s">
        <v>26</v>
      </c>
      <c r="C1156" s="10">
        <v>23.044560000000001</v>
      </c>
      <c r="D1156" s="10">
        <v>452.36868600000003</v>
      </c>
    </row>
    <row r="1157" spans="1:4" ht="15" customHeight="1" x14ac:dyDescent="0.25">
      <c r="A1157" s="10">
        <v>2013</v>
      </c>
      <c r="B1157" s="10" t="s">
        <v>26</v>
      </c>
      <c r="C1157" s="10">
        <v>23.044560000000001</v>
      </c>
      <c r="D1157" s="10">
        <v>452.36868600000003</v>
      </c>
    </row>
    <row r="1158" spans="1:4" ht="15" customHeight="1" x14ac:dyDescent="0.25">
      <c r="A1158" s="10">
        <v>2013</v>
      </c>
      <c r="B1158" s="10" t="s">
        <v>26</v>
      </c>
      <c r="C1158" s="10">
        <v>23.044560000000001</v>
      </c>
      <c r="D1158" s="10">
        <v>452.36868600000003</v>
      </c>
    </row>
    <row r="1159" spans="1:4" ht="15" customHeight="1" x14ac:dyDescent="0.25">
      <c r="A1159" s="10">
        <v>2013</v>
      </c>
      <c r="B1159" s="10" t="s">
        <v>26</v>
      </c>
      <c r="C1159" s="10">
        <v>23.044560000000001</v>
      </c>
      <c r="D1159" s="10">
        <v>452.36868600000003</v>
      </c>
    </row>
    <row r="1160" spans="1:4" ht="15" customHeight="1" x14ac:dyDescent="0.25">
      <c r="A1160" s="10">
        <v>2013</v>
      </c>
      <c r="B1160" s="10" t="s">
        <v>26</v>
      </c>
      <c r="C1160" s="10">
        <v>21.91622538</v>
      </c>
      <c r="D1160" s="10">
        <v>476.78841648000002</v>
      </c>
    </row>
    <row r="1161" spans="1:4" ht="15" customHeight="1" x14ac:dyDescent="0.25">
      <c r="A1161" s="10">
        <v>2013</v>
      </c>
      <c r="B1161" s="10" t="s">
        <v>26</v>
      </c>
      <c r="C1161" s="10">
        <v>17.35262694</v>
      </c>
      <c r="D1161" s="10">
        <v>481.35706884000001</v>
      </c>
    </row>
    <row r="1162" spans="1:4" ht="15" customHeight="1" x14ac:dyDescent="0.25">
      <c r="A1162" s="10">
        <v>2013</v>
      </c>
      <c r="B1162" s="10" t="s">
        <v>26</v>
      </c>
      <c r="C1162" s="10">
        <v>17.35262694</v>
      </c>
      <c r="D1162" s="10">
        <v>481.35706884000001</v>
      </c>
    </row>
    <row r="1163" spans="1:4" ht="15" customHeight="1" x14ac:dyDescent="0.25">
      <c r="A1163" s="10">
        <v>2013</v>
      </c>
      <c r="B1163" s="10" t="s">
        <v>26</v>
      </c>
      <c r="C1163" s="10">
        <v>17.72135145</v>
      </c>
      <c r="D1163" s="10">
        <v>502.03105785000002</v>
      </c>
    </row>
    <row r="1164" spans="1:4" ht="15" customHeight="1" x14ac:dyDescent="0.25">
      <c r="A1164" s="10">
        <v>2013</v>
      </c>
      <c r="B1164" s="10" t="s">
        <v>26</v>
      </c>
      <c r="C1164" s="10">
        <v>17.72135145</v>
      </c>
      <c r="D1164" s="10">
        <v>502.03105785000002</v>
      </c>
    </row>
    <row r="1165" spans="1:4" ht="15" customHeight="1" x14ac:dyDescent="0.25">
      <c r="A1165" s="10">
        <v>2013</v>
      </c>
      <c r="B1165" s="10" t="s">
        <v>26</v>
      </c>
      <c r="C1165" s="10">
        <v>12.570717</v>
      </c>
      <c r="D1165" s="10">
        <v>526.23794399999997</v>
      </c>
    </row>
    <row r="1166" spans="1:4" ht="15" customHeight="1" x14ac:dyDescent="0.25">
      <c r="A1166" s="10">
        <v>2013</v>
      </c>
      <c r="B1166" s="10" t="s">
        <v>26</v>
      </c>
      <c r="C1166" s="10">
        <v>19.035705</v>
      </c>
      <c r="D1166" s="10">
        <v>530.62264449999998</v>
      </c>
    </row>
    <row r="1167" spans="1:4" ht="15" customHeight="1" x14ac:dyDescent="0.25">
      <c r="A1167" s="10">
        <v>2013</v>
      </c>
      <c r="B1167" s="10" t="s">
        <v>26</v>
      </c>
      <c r="C1167" s="10">
        <v>31.025658</v>
      </c>
      <c r="D1167" s="10">
        <v>532.80710599999998</v>
      </c>
    </row>
    <row r="1168" spans="1:4" ht="15" customHeight="1" x14ac:dyDescent="0.25">
      <c r="A1168" s="10">
        <v>2013</v>
      </c>
      <c r="B1168" s="10" t="s">
        <v>26</v>
      </c>
      <c r="C1168" s="10">
        <v>23.766966020000002</v>
      </c>
      <c r="D1168" s="10">
        <v>560.71437304000005</v>
      </c>
    </row>
    <row r="1169" spans="1:4" ht="15" customHeight="1" x14ac:dyDescent="0.25">
      <c r="A1169" s="10">
        <v>2013</v>
      </c>
      <c r="B1169" s="10" t="s">
        <v>26</v>
      </c>
      <c r="C1169" s="10">
        <v>12.774267</v>
      </c>
      <c r="D1169" s="10">
        <v>583.16385600000001</v>
      </c>
    </row>
    <row r="1170" spans="1:4" ht="15" customHeight="1" x14ac:dyDescent="0.25">
      <c r="A1170" s="10">
        <v>2013</v>
      </c>
      <c r="B1170" s="10" t="s">
        <v>26</v>
      </c>
      <c r="C1170" s="10">
        <v>25.620493920000001</v>
      </c>
      <c r="D1170" s="10">
        <v>651.58227360000001</v>
      </c>
    </row>
    <row r="1171" spans="1:4" ht="15" customHeight="1" x14ac:dyDescent="0.25">
      <c r="A1171" s="10">
        <v>2013</v>
      </c>
      <c r="B1171" s="10" t="s">
        <v>26</v>
      </c>
      <c r="C1171" s="10">
        <v>25.620493920000001</v>
      </c>
      <c r="D1171" s="10">
        <v>651.58227360000001</v>
      </c>
    </row>
    <row r="1172" spans="1:4" ht="15" customHeight="1" x14ac:dyDescent="0.25">
      <c r="A1172" s="10">
        <v>2013</v>
      </c>
      <c r="B1172" s="10" t="s">
        <v>26</v>
      </c>
      <c r="C1172" s="10">
        <v>25.620493920000001</v>
      </c>
      <c r="D1172" s="10">
        <v>651.58227360000001</v>
      </c>
    </row>
    <row r="1173" spans="1:4" ht="15" customHeight="1" x14ac:dyDescent="0.25">
      <c r="A1173" s="10">
        <v>2013</v>
      </c>
      <c r="B1173" s="10" t="s">
        <v>26</v>
      </c>
      <c r="C1173" s="10">
        <v>15.761766</v>
      </c>
      <c r="D1173" s="10">
        <v>658.87426140000002</v>
      </c>
    </row>
    <row r="1174" spans="1:4" ht="15" customHeight="1" x14ac:dyDescent="0.25">
      <c r="A1174" s="10">
        <v>2013</v>
      </c>
      <c r="B1174" s="10" t="s">
        <v>26</v>
      </c>
      <c r="C1174" s="10">
        <v>24.794007180000001</v>
      </c>
      <c r="D1174" s="10">
        <v>685.28938863999997</v>
      </c>
    </row>
    <row r="1175" spans="1:4" ht="15" customHeight="1" x14ac:dyDescent="0.25">
      <c r="A1175" s="10">
        <v>2013</v>
      </c>
      <c r="B1175" s="10" t="s">
        <v>26</v>
      </c>
      <c r="C1175" s="10">
        <v>16.083048999999999</v>
      </c>
      <c r="D1175" s="10">
        <v>686.00863059999995</v>
      </c>
    </row>
    <row r="1176" spans="1:4" ht="15" customHeight="1" x14ac:dyDescent="0.25">
      <c r="A1176" s="10">
        <v>2013</v>
      </c>
      <c r="B1176" s="10" t="s">
        <v>26</v>
      </c>
      <c r="C1176" s="10">
        <v>24.956533740000001</v>
      </c>
      <c r="D1176" s="10">
        <v>694.30320968000001</v>
      </c>
    </row>
    <row r="1177" spans="1:4" ht="15" customHeight="1" x14ac:dyDescent="0.25">
      <c r="A1177" s="10">
        <v>2013</v>
      </c>
      <c r="B1177" s="10" t="s">
        <v>26</v>
      </c>
      <c r="C1177" s="10">
        <v>24.956533740000001</v>
      </c>
      <c r="D1177" s="10">
        <v>694.30320968000001</v>
      </c>
    </row>
    <row r="1178" spans="1:4" ht="15" customHeight="1" x14ac:dyDescent="0.25">
      <c r="A1178" s="10">
        <v>2013</v>
      </c>
      <c r="B1178" s="10" t="s">
        <v>26</v>
      </c>
      <c r="C1178" s="10">
        <v>16.366534000000001</v>
      </c>
      <c r="D1178" s="10">
        <v>710.40534700000001</v>
      </c>
    </row>
    <row r="1179" spans="1:4" ht="15" customHeight="1" x14ac:dyDescent="0.25">
      <c r="A1179" s="10">
        <v>2013</v>
      </c>
      <c r="B1179" s="10" t="s">
        <v>26</v>
      </c>
      <c r="C1179" s="10">
        <v>27.45092</v>
      </c>
      <c r="D1179" s="10">
        <v>757.13774605799995</v>
      </c>
    </row>
    <row r="1180" spans="1:4" ht="15" customHeight="1" x14ac:dyDescent="0.25">
      <c r="A1180" s="10">
        <v>2013</v>
      </c>
      <c r="B1180" s="10" t="s">
        <v>26</v>
      </c>
      <c r="C1180" s="10">
        <v>35.265206550000002</v>
      </c>
      <c r="D1180" s="10">
        <v>763.90878880000002</v>
      </c>
    </row>
    <row r="1181" spans="1:4" ht="15" customHeight="1" x14ac:dyDescent="0.25">
      <c r="A1181" s="10">
        <v>2013</v>
      </c>
      <c r="B1181" s="10" t="s">
        <v>26</v>
      </c>
      <c r="C1181" s="10">
        <v>35.265206550000002</v>
      </c>
      <c r="D1181" s="10">
        <v>763.90878880000002</v>
      </c>
    </row>
    <row r="1182" spans="1:4" ht="15" customHeight="1" x14ac:dyDescent="0.25">
      <c r="A1182" s="10">
        <v>2013</v>
      </c>
      <c r="B1182" s="10" t="s">
        <v>26</v>
      </c>
      <c r="C1182" s="10">
        <v>26.515047360000001</v>
      </c>
      <c r="D1182" s="10">
        <v>783.72810560000005</v>
      </c>
    </row>
    <row r="1183" spans="1:4" ht="15" customHeight="1" x14ac:dyDescent="0.25">
      <c r="A1183" s="10">
        <v>2013</v>
      </c>
      <c r="B1183" s="10" t="s">
        <v>26</v>
      </c>
      <c r="C1183" s="10">
        <v>26.515047360000001</v>
      </c>
      <c r="D1183" s="10">
        <v>783.72810560000005</v>
      </c>
    </row>
    <row r="1184" spans="1:4" ht="15" customHeight="1" x14ac:dyDescent="0.25">
      <c r="A1184" s="10">
        <v>2013</v>
      </c>
      <c r="B1184" s="10" t="s">
        <v>26</v>
      </c>
      <c r="C1184" s="10">
        <v>26.515047360000001</v>
      </c>
      <c r="D1184" s="10">
        <v>783.72810560000005</v>
      </c>
    </row>
    <row r="1185" spans="1:4" ht="15" customHeight="1" x14ac:dyDescent="0.25">
      <c r="A1185" s="10">
        <v>2013</v>
      </c>
      <c r="B1185" s="10" t="s">
        <v>26</v>
      </c>
      <c r="C1185" s="10">
        <v>26.515047360000001</v>
      </c>
      <c r="D1185" s="10">
        <v>783.72810560000005</v>
      </c>
    </row>
    <row r="1186" spans="1:4" ht="15" customHeight="1" x14ac:dyDescent="0.25">
      <c r="A1186" s="10">
        <v>2013</v>
      </c>
      <c r="B1186" s="10" t="s">
        <v>26</v>
      </c>
      <c r="C1186" s="10">
        <v>21.280659750000002</v>
      </c>
      <c r="D1186" s="10">
        <v>907.83618982999997</v>
      </c>
    </row>
    <row r="1187" spans="1:4" ht="15" customHeight="1" x14ac:dyDescent="0.25">
      <c r="A1187" s="10">
        <v>2013</v>
      </c>
      <c r="B1187" s="10" t="s">
        <v>26</v>
      </c>
      <c r="C1187" s="10">
        <v>21.280659750000002</v>
      </c>
      <c r="D1187" s="10">
        <v>907.83618982999997</v>
      </c>
    </row>
    <row r="1188" spans="1:4" ht="15" customHeight="1" x14ac:dyDescent="0.25">
      <c r="A1188" s="10">
        <v>2013</v>
      </c>
      <c r="B1188" s="10" t="s">
        <v>26</v>
      </c>
      <c r="C1188" s="10">
        <v>16.84375</v>
      </c>
      <c r="D1188" s="10">
        <v>970.87874999999997</v>
      </c>
    </row>
    <row r="1189" spans="1:4" ht="15" customHeight="1" x14ac:dyDescent="0.25">
      <c r="A1189" s="10">
        <v>2013</v>
      </c>
      <c r="B1189" s="10" t="s">
        <v>26</v>
      </c>
      <c r="C1189" s="10">
        <v>16.84375</v>
      </c>
      <c r="D1189" s="10">
        <v>970.87874999999997</v>
      </c>
    </row>
    <row r="1190" spans="1:4" ht="15" customHeight="1" x14ac:dyDescent="0.25">
      <c r="A1190" s="10">
        <v>2013</v>
      </c>
      <c r="B1190" s="10" t="s">
        <v>26</v>
      </c>
      <c r="C1190" s="10">
        <v>16.84375</v>
      </c>
      <c r="D1190" s="10">
        <v>970.87874999999997</v>
      </c>
    </row>
    <row r="1191" spans="1:4" ht="15" customHeight="1" x14ac:dyDescent="0.25">
      <c r="A1191" s="10">
        <v>2013</v>
      </c>
      <c r="B1191" s="10" t="s">
        <v>26</v>
      </c>
      <c r="C1191" s="10">
        <v>16.84375</v>
      </c>
      <c r="D1191" s="10">
        <v>970.87874999999997</v>
      </c>
    </row>
    <row r="1192" spans="1:4" ht="15" customHeight="1" x14ac:dyDescent="0.25">
      <c r="A1192" s="10">
        <v>2013</v>
      </c>
      <c r="B1192" s="10" t="s">
        <v>26</v>
      </c>
      <c r="C1192" s="10">
        <v>16.84375</v>
      </c>
      <c r="D1192" s="10">
        <v>970.87874999999997</v>
      </c>
    </row>
    <row r="1193" spans="1:4" ht="15" customHeight="1" x14ac:dyDescent="0.25">
      <c r="A1193" s="10">
        <v>2013</v>
      </c>
      <c r="B1193" s="10" t="s">
        <v>26</v>
      </c>
      <c r="C1193" s="10">
        <v>16.84375</v>
      </c>
      <c r="D1193" s="10">
        <v>970.87874999999997</v>
      </c>
    </row>
    <row r="1194" spans="1:4" ht="15" customHeight="1" x14ac:dyDescent="0.25">
      <c r="A1194" s="10">
        <v>2013</v>
      </c>
      <c r="B1194" s="10" t="s">
        <v>26</v>
      </c>
      <c r="C1194" s="10">
        <v>18.350356999999999</v>
      </c>
      <c r="D1194" s="10">
        <v>1121.375583</v>
      </c>
    </row>
    <row r="1195" spans="1:4" ht="15" customHeight="1" x14ac:dyDescent="0.25">
      <c r="A1195" s="10">
        <v>2013</v>
      </c>
      <c r="B1195" s="10" t="s">
        <v>26</v>
      </c>
      <c r="C1195" s="10">
        <v>21.034586999999998</v>
      </c>
      <c r="D1195" s="10">
        <v>1173.4396842000001</v>
      </c>
    </row>
    <row r="1196" spans="1:4" ht="15" customHeight="1" x14ac:dyDescent="0.25">
      <c r="A1196" s="10">
        <v>2013</v>
      </c>
      <c r="B1196" s="10" t="s">
        <v>26</v>
      </c>
      <c r="C1196" s="10">
        <v>18.928524360000001</v>
      </c>
      <c r="D1196" s="10">
        <v>1186.4556258299999</v>
      </c>
    </row>
    <row r="1197" spans="1:4" ht="15" customHeight="1" x14ac:dyDescent="0.25">
      <c r="A1197" s="10">
        <v>2013</v>
      </c>
      <c r="B1197" s="10" t="s">
        <v>26</v>
      </c>
      <c r="C1197" s="10">
        <v>0.261405</v>
      </c>
      <c r="D1197" s="10">
        <v>1234.2308902499999</v>
      </c>
    </row>
    <row r="1198" spans="1:4" ht="15" customHeight="1" x14ac:dyDescent="0.25">
      <c r="A1198" s="10">
        <v>2013</v>
      </c>
      <c r="B1198" s="10" t="s">
        <v>26</v>
      </c>
      <c r="C1198" s="10">
        <v>0.261405</v>
      </c>
      <c r="D1198" s="10">
        <v>1234.2308902499999</v>
      </c>
    </row>
    <row r="1199" spans="1:4" ht="15" customHeight="1" x14ac:dyDescent="0.25">
      <c r="A1199" s="10">
        <v>2013</v>
      </c>
      <c r="B1199" s="10" t="s">
        <v>26</v>
      </c>
      <c r="C1199" s="10">
        <v>0.2642022</v>
      </c>
      <c r="D1199" s="10">
        <v>1260.7863465299999</v>
      </c>
    </row>
    <row r="1200" spans="1:4" ht="15" customHeight="1" x14ac:dyDescent="0.25">
      <c r="A1200" s="10">
        <v>2013</v>
      </c>
      <c r="B1200" s="10" t="s">
        <v>26</v>
      </c>
      <c r="C1200" s="10">
        <v>0.275835</v>
      </c>
      <c r="D1200" s="10">
        <v>1374.255197</v>
      </c>
    </row>
    <row r="1201" spans="1:4" ht="15" customHeight="1" x14ac:dyDescent="0.25">
      <c r="A1201" s="10">
        <v>2013</v>
      </c>
      <c r="B1201" s="10" t="s">
        <v>26</v>
      </c>
      <c r="C1201" s="10">
        <v>33.8286704</v>
      </c>
      <c r="D1201" s="10">
        <v>1388.9625624</v>
      </c>
    </row>
    <row r="1202" spans="1:4" ht="15" customHeight="1" x14ac:dyDescent="0.25">
      <c r="A1202" s="10">
        <v>2013</v>
      </c>
      <c r="B1202" s="10" t="s">
        <v>26</v>
      </c>
      <c r="C1202" s="10">
        <v>63.715693860000002</v>
      </c>
      <c r="D1202" s="10">
        <v>1811.4697036800001</v>
      </c>
    </row>
    <row r="1203" spans="1:4" ht="15" customHeight="1" x14ac:dyDescent="0.25">
      <c r="A1203" s="10">
        <v>2013</v>
      </c>
      <c r="B1203" s="10" t="s">
        <v>26</v>
      </c>
      <c r="C1203" s="10">
        <v>63.715693860000002</v>
      </c>
      <c r="D1203" s="10">
        <v>1811.4697036800001</v>
      </c>
    </row>
    <row r="1204" spans="1:4" ht="15" customHeight="1" x14ac:dyDescent="0.25">
      <c r="A1204" s="10">
        <v>2013</v>
      </c>
      <c r="B1204" s="10" t="s">
        <v>26</v>
      </c>
      <c r="C1204" s="10">
        <v>63.715693860000002</v>
      </c>
      <c r="D1204" s="10">
        <v>1811.4697036800001</v>
      </c>
    </row>
    <row r="1205" spans="1:4" ht="15" customHeight="1" x14ac:dyDescent="0.25">
      <c r="A1205" s="10">
        <v>2013</v>
      </c>
      <c r="B1205" s="10" t="s">
        <v>26</v>
      </c>
      <c r="C1205" s="10">
        <v>63.715693860000002</v>
      </c>
      <c r="D1205" s="10">
        <v>1811.4697036800001</v>
      </c>
    </row>
    <row r="1206" spans="1:4" ht="15" customHeight="1" x14ac:dyDescent="0.25">
      <c r="A1206" s="10">
        <v>2013</v>
      </c>
      <c r="B1206" s="10" t="s">
        <v>26</v>
      </c>
      <c r="C1206" s="10">
        <v>63.715693860000002</v>
      </c>
      <c r="D1206" s="10">
        <v>1811.4697036800001</v>
      </c>
    </row>
    <row r="1207" spans="1:4" ht="15" customHeight="1" x14ac:dyDescent="0.25">
      <c r="A1207" s="10">
        <v>2013</v>
      </c>
      <c r="B1207" s="10" t="s">
        <v>26</v>
      </c>
      <c r="C1207" s="10">
        <v>63.715693860000002</v>
      </c>
      <c r="D1207" s="10">
        <v>1811.4697036800001</v>
      </c>
    </row>
    <row r="1208" spans="1:4" ht="15" customHeight="1" x14ac:dyDescent="0.25">
      <c r="A1208" s="10">
        <v>2013</v>
      </c>
      <c r="B1208" s="10" t="s">
        <v>26</v>
      </c>
      <c r="C1208" s="10">
        <v>63.715693860000002</v>
      </c>
      <c r="D1208" s="10">
        <v>1811.4697036800001</v>
      </c>
    </row>
    <row r="1209" spans="1:4" ht="15" customHeight="1" x14ac:dyDescent="0.25">
      <c r="A1209" s="10">
        <v>2013</v>
      </c>
      <c r="B1209" s="10" t="s">
        <v>26</v>
      </c>
      <c r="C1209" s="10">
        <v>63.715693860000002</v>
      </c>
      <c r="D1209" s="10">
        <v>1811.4697036800001</v>
      </c>
    </row>
    <row r="1210" spans="1:4" ht="15" customHeight="1" x14ac:dyDescent="0.25">
      <c r="A1210" s="10">
        <v>2013</v>
      </c>
      <c r="B1210" s="10" t="s">
        <v>26</v>
      </c>
      <c r="C1210" s="10">
        <v>33.520921199999997</v>
      </c>
      <c r="D1210" s="10">
        <v>2353.7102009199998</v>
      </c>
    </row>
    <row r="1211" spans="1:4" ht="15" customHeight="1" x14ac:dyDescent="0.25">
      <c r="A1211" s="10">
        <v>2013</v>
      </c>
      <c r="B1211" s="10" t="s">
        <v>26</v>
      </c>
      <c r="C1211" s="10">
        <v>450</v>
      </c>
      <c r="D1211" s="10">
        <v>2371.5</v>
      </c>
    </row>
    <row r="1212" spans="1:4" ht="15" customHeight="1" x14ac:dyDescent="0.25">
      <c r="A1212" s="10">
        <v>2013</v>
      </c>
      <c r="B1212" s="10" t="s">
        <v>26</v>
      </c>
      <c r="C1212" s="10">
        <v>139.74</v>
      </c>
      <c r="D1212" s="10">
        <v>2947.11</v>
      </c>
    </row>
    <row r="1213" spans="1:4" ht="15" customHeight="1" x14ac:dyDescent="0.25">
      <c r="A1213" s="10">
        <v>2013</v>
      </c>
      <c r="B1213" s="10" t="s">
        <v>26</v>
      </c>
      <c r="C1213" s="10">
        <v>43.436750609999997</v>
      </c>
      <c r="D1213" s="10">
        <v>3016.14068008</v>
      </c>
    </row>
    <row r="1214" spans="1:4" ht="15" customHeight="1" x14ac:dyDescent="0.25">
      <c r="A1214" s="10">
        <v>2013</v>
      </c>
      <c r="B1214" s="10" t="s">
        <v>26</v>
      </c>
      <c r="C1214" s="10">
        <v>43.436750609999997</v>
      </c>
      <c r="D1214" s="10">
        <v>3016.14068008</v>
      </c>
    </row>
    <row r="1215" spans="1:4" ht="15" customHeight="1" x14ac:dyDescent="0.25">
      <c r="A1215" s="10">
        <v>2013</v>
      </c>
      <c r="B1215" s="10" t="s">
        <v>26</v>
      </c>
      <c r="C1215" s="10">
        <v>42.219614499999999</v>
      </c>
      <c r="D1215" s="10">
        <v>3768.435097</v>
      </c>
    </row>
    <row r="1216" spans="1:4" ht="15" customHeight="1" x14ac:dyDescent="0.25">
      <c r="A1216" s="10">
        <v>2013</v>
      </c>
      <c r="B1216" s="10" t="s">
        <v>26</v>
      </c>
      <c r="C1216" s="10">
        <v>43.522600632</v>
      </c>
      <c r="D1216" s="10">
        <v>4110.0517456320003</v>
      </c>
    </row>
    <row r="1217" spans="1:4" ht="15" customHeight="1" x14ac:dyDescent="0.25">
      <c r="A1217" s="10">
        <v>2013</v>
      </c>
      <c r="B1217" s="10" t="s">
        <v>26</v>
      </c>
      <c r="C1217" s="10">
        <v>45.627702749999997</v>
      </c>
      <c r="D1217" s="10">
        <v>4173.4435325000004</v>
      </c>
    </row>
    <row r="1218" spans="1:4" ht="15" customHeight="1" x14ac:dyDescent="0.25">
      <c r="A1218" s="10">
        <v>2013</v>
      </c>
      <c r="B1218" s="10" t="s">
        <v>26</v>
      </c>
      <c r="C1218" s="10">
        <v>390</v>
      </c>
      <c r="D1218" s="10">
        <v>4310.08</v>
      </c>
    </row>
    <row r="1219" spans="1:4" ht="15" customHeight="1" x14ac:dyDescent="0.25">
      <c r="A1219" s="10">
        <v>2013</v>
      </c>
      <c r="B1219" s="10" t="s">
        <v>26</v>
      </c>
      <c r="C1219" s="10">
        <v>450</v>
      </c>
      <c r="D1219" s="10">
        <v>4324.5</v>
      </c>
    </row>
    <row r="1220" spans="1:4" ht="15" customHeight="1" x14ac:dyDescent="0.25">
      <c r="A1220" s="10">
        <v>2013</v>
      </c>
      <c r="B1220" s="10" t="s">
        <v>26</v>
      </c>
      <c r="C1220" s="10">
        <v>450</v>
      </c>
      <c r="D1220" s="10">
        <v>4473</v>
      </c>
    </row>
    <row r="1221" spans="1:4" ht="15" customHeight="1" x14ac:dyDescent="0.25">
      <c r="A1221" s="10">
        <v>2013</v>
      </c>
      <c r="B1221" s="10" t="s">
        <v>26</v>
      </c>
      <c r="C1221" s="10">
        <v>57.701314789999998</v>
      </c>
      <c r="D1221" s="10">
        <v>4627.1716298499996</v>
      </c>
    </row>
    <row r="1222" spans="1:4" ht="15" customHeight="1" x14ac:dyDescent="0.25">
      <c r="A1222" s="10">
        <v>2013</v>
      </c>
      <c r="B1222" s="10" t="s">
        <v>26</v>
      </c>
      <c r="C1222" s="10">
        <v>57.701314789999998</v>
      </c>
      <c r="D1222" s="10">
        <v>4627.1716298499996</v>
      </c>
    </row>
    <row r="1223" spans="1:4" ht="15" customHeight="1" x14ac:dyDescent="0.25">
      <c r="A1223" s="10">
        <v>2013</v>
      </c>
      <c r="B1223" s="10" t="s">
        <v>26</v>
      </c>
      <c r="C1223" s="10">
        <v>53.034141439999999</v>
      </c>
      <c r="D1223" s="10">
        <v>4630.7920475199999</v>
      </c>
    </row>
    <row r="1224" spans="1:4" ht="15" customHeight="1" x14ac:dyDescent="0.25">
      <c r="A1224" s="10">
        <v>2013</v>
      </c>
      <c r="B1224" s="10" t="s">
        <v>26</v>
      </c>
      <c r="C1224" s="10">
        <v>450</v>
      </c>
      <c r="D1224" s="10">
        <v>4743</v>
      </c>
    </row>
    <row r="1225" spans="1:4" ht="15" customHeight="1" x14ac:dyDescent="0.25">
      <c r="A1225" s="10">
        <v>2013</v>
      </c>
      <c r="B1225" s="10" t="s">
        <v>26</v>
      </c>
      <c r="C1225" s="10">
        <v>450</v>
      </c>
      <c r="D1225" s="10">
        <v>4743</v>
      </c>
    </row>
    <row r="1226" spans="1:4" ht="15" customHeight="1" x14ac:dyDescent="0.25">
      <c r="A1226" s="10">
        <v>2013</v>
      </c>
      <c r="B1226" s="10" t="s">
        <v>26</v>
      </c>
      <c r="C1226" s="10">
        <v>450</v>
      </c>
      <c r="D1226" s="10">
        <v>4743</v>
      </c>
    </row>
    <row r="1227" spans="1:4" ht="15" customHeight="1" x14ac:dyDescent="0.25">
      <c r="A1227" s="10">
        <v>2013</v>
      </c>
      <c r="B1227" s="10" t="s">
        <v>26</v>
      </c>
      <c r="C1227" s="10">
        <v>38.327720480000004</v>
      </c>
      <c r="D1227" s="10">
        <v>4864.5647864800003</v>
      </c>
    </row>
    <row r="1228" spans="1:4" ht="15" customHeight="1" x14ac:dyDescent="0.25">
      <c r="A1228" s="10">
        <v>2013</v>
      </c>
      <c r="B1228" s="10" t="s">
        <v>26</v>
      </c>
      <c r="C1228" s="10">
        <v>450</v>
      </c>
      <c r="D1228" s="10">
        <v>5454.45</v>
      </c>
    </row>
    <row r="1229" spans="1:4" ht="15" customHeight="1" x14ac:dyDescent="0.25">
      <c r="A1229" s="10">
        <v>2013</v>
      </c>
      <c r="B1229" s="10" t="s">
        <v>26</v>
      </c>
      <c r="C1229" s="10">
        <v>450</v>
      </c>
      <c r="D1229" s="10">
        <v>5454.45</v>
      </c>
    </row>
    <row r="1230" spans="1:4" ht="15" customHeight="1" x14ac:dyDescent="0.25">
      <c r="A1230" s="10">
        <v>2013</v>
      </c>
      <c r="B1230" s="10" t="s">
        <v>26</v>
      </c>
      <c r="C1230" s="10">
        <v>900</v>
      </c>
      <c r="D1230" s="10">
        <v>6093</v>
      </c>
    </row>
    <row r="1231" spans="1:4" ht="15" customHeight="1" x14ac:dyDescent="0.25">
      <c r="A1231" s="10">
        <v>2013</v>
      </c>
      <c r="B1231" s="10" t="s">
        <v>26</v>
      </c>
      <c r="C1231" s="10">
        <v>450</v>
      </c>
      <c r="D1231" s="10">
        <v>8667</v>
      </c>
    </row>
    <row r="1232" spans="1:4" ht="15" customHeight="1" x14ac:dyDescent="0.25">
      <c r="A1232" s="10">
        <v>2013</v>
      </c>
      <c r="B1232" s="10" t="s">
        <v>26</v>
      </c>
      <c r="C1232" s="10">
        <v>720</v>
      </c>
      <c r="D1232" s="10">
        <v>8727.1200000000008</v>
      </c>
    </row>
    <row r="1233" spans="1:4" ht="15" customHeight="1" x14ac:dyDescent="0.25">
      <c r="A1233" s="10">
        <v>2013</v>
      </c>
      <c r="B1233" s="10" t="s">
        <v>26</v>
      </c>
      <c r="C1233" s="10">
        <v>61.590707100000003</v>
      </c>
      <c r="D1233" s="10">
        <v>8898.0542910999993</v>
      </c>
    </row>
    <row r="1234" spans="1:4" ht="15" customHeight="1" x14ac:dyDescent="0.25">
      <c r="A1234" s="10">
        <v>2013</v>
      </c>
      <c r="B1234" s="10" t="s">
        <v>26</v>
      </c>
      <c r="C1234" s="10">
        <v>61.590707100000003</v>
      </c>
      <c r="D1234" s="10">
        <v>8898.0542910999993</v>
      </c>
    </row>
    <row r="1235" spans="1:4" ht="15" customHeight="1" x14ac:dyDescent="0.25">
      <c r="A1235" s="10">
        <v>2013</v>
      </c>
      <c r="B1235" s="10" t="s">
        <v>26</v>
      </c>
      <c r="C1235" s="10">
        <v>900</v>
      </c>
      <c r="D1235" s="10">
        <v>8946</v>
      </c>
    </row>
    <row r="1236" spans="1:4" ht="15" customHeight="1" x14ac:dyDescent="0.25">
      <c r="A1236" s="10">
        <v>2013</v>
      </c>
      <c r="B1236" s="10" t="s">
        <v>26</v>
      </c>
      <c r="C1236" s="10">
        <v>900</v>
      </c>
      <c r="D1236" s="10">
        <v>8946</v>
      </c>
    </row>
    <row r="1237" spans="1:4" ht="15" customHeight="1" x14ac:dyDescent="0.25">
      <c r="A1237" s="10">
        <v>2013</v>
      </c>
      <c r="B1237" s="10" t="s">
        <v>26</v>
      </c>
      <c r="C1237" s="10">
        <v>900</v>
      </c>
      <c r="D1237" s="10">
        <v>8946</v>
      </c>
    </row>
    <row r="1238" spans="1:4" ht="15" customHeight="1" x14ac:dyDescent="0.25">
      <c r="A1238" s="10">
        <v>2013</v>
      </c>
      <c r="B1238" s="10" t="s">
        <v>26</v>
      </c>
      <c r="C1238" s="10">
        <v>102.2383179</v>
      </c>
      <c r="D1238" s="10">
        <v>10248.85990689</v>
      </c>
    </row>
    <row r="1239" spans="1:4" ht="15" customHeight="1" x14ac:dyDescent="0.25">
      <c r="A1239" s="10">
        <v>2013</v>
      </c>
      <c r="B1239" s="10" t="s">
        <v>26</v>
      </c>
      <c r="C1239" s="10">
        <v>900</v>
      </c>
      <c r="D1239" s="10">
        <v>11219.4</v>
      </c>
    </row>
    <row r="1240" spans="1:4" ht="15" customHeight="1" x14ac:dyDescent="0.25">
      <c r="A1240" s="10">
        <v>2013</v>
      </c>
      <c r="B1240" s="10" t="s">
        <v>26</v>
      </c>
      <c r="C1240" s="10">
        <v>58.755204020000001</v>
      </c>
      <c r="D1240" s="10">
        <v>12315.099035220001</v>
      </c>
    </row>
    <row r="1241" spans="1:4" ht="15" customHeight="1" x14ac:dyDescent="0.25">
      <c r="A1241" s="10">
        <v>2013</v>
      </c>
      <c r="B1241" s="10" t="s">
        <v>26</v>
      </c>
      <c r="C1241" s="10">
        <v>67.124399999999994</v>
      </c>
      <c r="D1241" s="10">
        <v>12381.118399999999</v>
      </c>
    </row>
    <row r="1242" spans="1:4" ht="15" customHeight="1" x14ac:dyDescent="0.25">
      <c r="A1242" s="10">
        <v>2013</v>
      </c>
      <c r="B1242" s="10" t="s">
        <v>26</v>
      </c>
      <c r="C1242" s="10">
        <v>700.01</v>
      </c>
      <c r="D1242" s="10">
        <v>13741.19</v>
      </c>
    </row>
    <row r="1243" spans="1:4" ht="15" customHeight="1" x14ac:dyDescent="0.25">
      <c r="A1243" s="10">
        <v>2013</v>
      </c>
      <c r="B1243" s="10" t="s">
        <v>26</v>
      </c>
      <c r="C1243" s="10">
        <v>1800</v>
      </c>
      <c r="D1243" s="10">
        <v>17892</v>
      </c>
    </row>
    <row r="1244" spans="1:4" ht="15" customHeight="1" x14ac:dyDescent="0.25">
      <c r="A1244" s="10">
        <v>2013</v>
      </c>
      <c r="B1244" s="10" t="s">
        <v>26</v>
      </c>
      <c r="C1244" s="10">
        <v>97.829471999999996</v>
      </c>
      <c r="D1244" s="10">
        <v>18766.466368000001</v>
      </c>
    </row>
    <row r="1245" spans="1:4" ht="15" customHeight="1" x14ac:dyDescent="0.25">
      <c r="A1245" s="10">
        <v>2013</v>
      </c>
      <c r="B1245" s="10" t="s">
        <v>26</v>
      </c>
      <c r="C1245" s="10">
        <v>97.829471999999996</v>
      </c>
      <c r="D1245" s="10">
        <v>18766.466368000001</v>
      </c>
    </row>
    <row r="1246" spans="1:4" ht="15" customHeight="1" x14ac:dyDescent="0.25">
      <c r="A1246" s="10">
        <v>2013</v>
      </c>
      <c r="B1246" s="10" t="s">
        <v>26</v>
      </c>
      <c r="C1246" s="10">
        <v>56.529890999999999</v>
      </c>
      <c r="D1246" s="10">
        <v>20610.241615750001</v>
      </c>
    </row>
    <row r="1247" spans="1:4" ht="15" customHeight="1" x14ac:dyDescent="0.25">
      <c r="A1247" s="10">
        <v>2013</v>
      </c>
      <c r="B1247" s="10" t="s">
        <v>26</v>
      </c>
      <c r="C1247" s="10">
        <v>95.479718550000001</v>
      </c>
      <c r="D1247" s="10">
        <v>28820.148272539998</v>
      </c>
    </row>
    <row r="1248" spans="1:4" ht="15" customHeight="1" x14ac:dyDescent="0.25">
      <c r="A1248" s="10">
        <v>2013</v>
      </c>
      <c r="B1248" s="10" t="s">
        <v>26</v>
      </c>
      <c r="C1248" s="10">
        <v>107.3994</v>
      </c>
      <c r="D1248" s="10">
        <v>29714.7834</v>
      </c>
    </row>
    <row r="1249" spans="1:4" ht="15" customHeight="1" x14ac:dyDescent="0.25">
      <c r="A1249" s="10">
        <v>2013</v>
      </c>
      <c r="B1249" s="10" t="s">
        <v>26</v>
      </c>
      <c r="C1249" s="10">
        <v>1350</v>
      </c>
      <c r="D1249" s="10">
        <v>29901.15</v>
      </c>
    </row>
    <row r="1250" spans="1:4" ht="15" customHeight="1" x14ac:dyDescent="0.25">
      <c r="A1250" s="10">
        <v>2013</v>
      </c>
      <c r="B1250" s="10" t="s">
        <v>26</v>
      </c>
      <c r="C1250" s="10">
        <v>108.58826022</v>
      </c>
      <c r="D1250" s="10">
        <v>30344.749792236002</v>
      </c>
    </row>
    <row r="1251" spans="1:4" ht="15" customHeight="1" x14ac:dyDescent="0.25">
      <c r="A1251" s="10">
        <v>2013</v>
      </c>
      <c r="B1251" s="10" t="s">
        <v>26</v>
      </c>
      <c r="C1251" s="10">
        <v>6750</v>
      </c>
      <c r="D1251" s="10">
        <v>45697.5</v>
      </c>
    </row>
    <row r="1252" spans="1:4" ht="15" customHeight="1" x14ac:dyDescent="0.25">
      <c r="A1252" s="10">
        <v>2013</v>
      </c>
      <c r="B1252" s="10" t="s">
        <v>26</v>
      </c>
      <c r="C1252" s="10">
        <v>136.958</v>
      </c>
      <c r="D1252" s="10">
        <v>63154.874000000003</v>
      </c>
    </row>
    <row r="1253" spans="1:4" ht="15" customHeight="1" x14ac:dyDescent="0.25">
      <c r="A1253" s="10">
        <v>2013</v>
      </c>
      <c r="B1253" s="10" t="s">
        <v>26</v>
      </c>
      <c r="C1253" s="10">
        <v>136.958</v>
      </c>
      <c r="D1253" s="10">
        <v>63154.874000000003</v>
      </c>
    </row>
    <row r="1254" spans="1:4" ht="15" customHeight="1" x14ac:dyDescent="0.25">
      <c r="A1254" s="10">
        <v>2013</v>
      </c>
      <c r="B1254" s="10" t="s">
        <v>26</v>
      </c>
      <c r="C1254" s="10">
        <v>154.05000000000001</v>
      </c>
      <c r="D1254" s="10">
        <v>69254.399999999994</v>
      </c>
    </row>
    <row r="1255" spans="1:4" ht="15" customHeight="1" x14ac:dyDescent="0.25">
      <c r="A1255" s="10">
        <v>2013</v>
      </c>
      <c r="B1255" s="10" t="s">
        <v>26</v>
      </c>
      <c r="C1255" s="10">
        <v>163.22999999999999</v>
      </c>
      <c r="D1255" s="10">
        <v>73381.350000000006</v>
      </c>
    </row>
    <row r="1256" spans="1:4" ht="15" customHeight="1" x14ac:dyDescent="0.25">
      <c r="A1256" s="10">
        <v>2013</v>
      </c>
      <c r="B1256" s="10" t="s">
        <v>26</v>
      </c>
      <c r="C1256" s="10">
        <v>168.86</v>
      </c>
      <c r="D1256" s="10">
        <v>75912.36</v>
      </c>
    </row>
    <row r="1257" spans="1:4" ht="15" customHeight="1" x14ac:dyDescent="0.25">
      <c r="A1257" s="10">
        <v>2013</v>
      </c>
      <c r="B1257" s="10" t="s">
        <v>26</v>
      </c>
      <c r="C1257" s="10">
        <v>3600</v>
      </c>
      <c r="D1257" s="10">
        <v>83203.199999999997</v>
      </c>
    </row>
    <row r="1258" spans="1:4" ht="15" customHeight="1" x14ac:dyDescent="0.25">
      <c r="A1258" s="10">
        <v>2013</v>
      </c>
      <c r="B1258" s="10" t="s">
        <v>26</v>
      </c>
      <c r="C1258" s="10">
        <v>266.95</v>
      </c>
      <c r="D1258" s="10">
        <v>104356.09</v>
      </c>
    </row>
    <row r="1259" spans="1:4" ht="15" customHeight="1" x14ac:dyDescent="0.25">
      <c r="A1259" s="10">
        <v>2013</v>
      </c>
      <c r="B1259" s="10" t="s">
        <v>26</v>
      </c>
      <c r="C1259" s="10">
        <v>360.17</v>
      </c>
      <c r="D1259" s="10">
        <v>140797.65</v>
      </c>
    </row>
    <row r="1260" spans="1:4" ht="15" customHeight="1" x14ac:dyDescent="0.25">
      <c r="A1260" s="10">
        <v>2013</v>
      </c>
      <c r="B1260" s="10" t="s">
        <v>26</v>
      </c>
      <c r="C1260" s="10">
        <v>378.43</v>
      </c>
      <c r="D1260" s="10">
        <v>170126.23</v>
      </c>
    </row>
    <row r="1261" spans="1:4" ht="15" customHeight="1" x14ac:dyDescent="0.25">
      <c r="A1261" s="10">
        <v>2013</v>
      </c>
      <c r="B1261" s="10" t="s">
        <v>26</v>
      </c>
      <c r="C1261" s="10">
        <v>378.43</v>
      </c>
      <c r="D1261" s="10">
        <v>170126.23</v>
      </c>
    </row>
    <row r="1262" spans="1:4" ht="15" customHeight="1" x14ac:dyDescent="0.25">
      <c r="A1262" s="10">
        <v>2013</v>
      </c>
      <c r="B1262" s="10" t="s">
        <v>26</v>
      </c>
      <c r="C1262" s="10">
        <v>31356.080000000002</v>
      </c>
      <c r="D1262" s="10">
        <v>179043.21</v>
      </c>
    </row>
    <row r="1263" spans="1:4" ht="15" customHeight="1" x14ac:dyDescent="0.25">
      <c r="A1263" s="10">
        <v>2013</v>
      </c>
      <c r="B1263" s="10" t="s">
        <v>26</v>
      </c>
      <c r="C1263" s="10">
        <v>464.92</v>
      </c>
      <c r="D1263" s="10">
        <v>209008.5</v>
      </c>
    </row>
    <row r="1264" spans="1:4" ht="15" customHeight="1" x14ac:dyDescent="0.25">
      <c r="A1264" s="10">
        <v>2013</v>
      </c>
      <c r="B1264" s="10" t="s">
        <v>26</v>
      </c>
      <c r="C1264" s="10">
        <v>561</v>
      </c>
      <c r="D1264" s="10">
        <v>247417.83</v>
      </c>
    </row>
    <row r="1265" spans="1:4" ht="15" customHeight="1" x14ac:dyDescent="0.25">
      <c r="A1265" s="10">
        <v>2013</v>
      </c>
      <c r="B1265" s="10" t="s">
        <v>26</v>
      </c>
      <c r="C1265" s="10">
        <v>1601.63</v>
      </c>
      <c r="D1265" s="10">
        <v>544249.89</v>
      </c>
    </row>
    <row r="1266" spans="1:4" ht="15" customHeight="1" x14ac:dyDescent="0.25">
      <c r="A1266" s="10">
        <v>2013</v>
      </c>
      <c r="B1266" s="10" t="s">
        <v>26</v>
      </c>
      <c r="C1266" s="10">
        <v>1601.63</v>
      </c>
      <c r="D1266" s="10">
        <v>544249.89</v>
      </c>
    </row>
    <row r="1267" spans="1:4" ht="15" customHeight="1" x14ac:dyDescent="0.25">
      <c r="A1267" s="10">
        <v>2013</v>
      </c>
      <c r="B1267" s="10" t="s">
        <v>26</v>
      </c>
      <c r="C1267" s="10">
        <v>174.06</v>
      </c>
      <c r="D1267" s="10">
        <v>697944.04</v>
      </c>
    </row>
    <row r="1268" spans="1:4" ht="15" customHeight="1" x14ac:dyDescent="0.25">
      <c r="A1268" s="10">
        <v>2013</v>
      </c>
      <c r="B1268" s="10" t="s">
        <v>26</v>
      </c>
      <c r="C1268" s="10">
        <v>624.15</v>
      </c>
      <c r="D1268" s="10">
        <v>785279</v>
      </c>
    </row>
    <row r="1269" spans="1:4" ht="15" customHeight="1" x14ac:dyDescent="0.25">
      <c r="A1269" s="10">
        <v>2013</v>
      </c>
      <c r="B1269" s="10" t="s">
        <v>26</v>
      </c>
      <c r="C1269" s="10">
        <v>2377.34</v>
      </c>
      <c r="D1269" s="10">
        <v>1048478.26</v>
      </c>
    </row>
    <row r="1270" spans="1:4" ht="15" customHeight="1" x14ac:dyDescent="0.25">
      <c r="A1270" s="10">
        <v>2013</v>
      </c>
      <c r="B1270" s="10" t="s">
        <v>8</v>
      </c>
      <c r="C1270" s="10">
        <v>0.228294</v>
      </c>
      <c r="D1270" s="10">
        <v>2.8902500000000001E-2</v>
      </c>
    </row>
    <row r="1271" spans="1:4" ht="15" customHeight="1" x14ac:dyDescent="0.25">
      <c r="A1271" s="10">
        <v>2013</v>
      </c>
      <c r="B1271" s="10" t="s">
        <v>8</v>
      </c>
      <c r="C1271" s="10">
        <v>0.228294</v>
      </c>
      <c r="D1271" s="10">
        <v>2.8902500000000001E-2</v>
      </c>
    </row>
    <row r="1272" spans="1:4" ht="15" customHeight="1" x14ac:dyDescent="0.25">
      <c r="A1272" s="10">
        <v>2013</v>
      </c>
      <c r="B1272" s="10" t="s">
        <v>8</v>
      </c>
      <c r="C1272" s="10">
        <v>0.228294</v>
      </c>
      <c r="D1272" s="10">
        <v>2.8902500000000001E-2</v>
      </c>
    </row>
    <row r="1273" spans="1:4" ht="15" customHeight="1" x14ac:dyDescent="0.25">
      <c r="A1273" s="10">
        <v>2013</v>
      </c>
      <c r="B1273" s="10" t="s">
        <v>8</v>
      </c>
      <c r="C1273" s="10">
        <v>0.228294</v>
      </c>
      <c r="D1273" s="10">
        <v>2.8902500000000001E-2</v>
      </c>
    </row>
    <row r="1274" spans="1:4" ht="15" customHeight="1" x14ac:dyDescent="0.25">
      <c r="A1274" s="10">
        <v>2013</v>
      </c>
      <c r="B1274" s="10" t="s">
        <v>8</v>
      </c>
      <c r="C1274" s="10">
        <v>0.228294</v>
      </c>
      <c r="D1274" s="10">
        <v>2.8902500000000001E-2</v>
      </c>
    </row>
    <row r="1275" spans="1:4" ht="15" customHeight="1" x14ac:dyDescent="0.25">
      <c r="A1275" s="10">
        <v>2013</v>
      </c>
      <c r="B1275" s="10" t="s">
        <v>8</v>
      </c>
      <c r="C1275" s="10">
        <v>0.228294</v>
      </c>
      <c r="D1275" s="10">
        <v>2.8902500000000001E-2</v>
      </c>
    </row>
    <row r="1276" spans="1:4" ht="15" customHeight="1" x14ac:dyDescent="0.25">
      <c r="A1276" s="10">
        <v>2013</v>
      </c>
      <c r="B1276" s="10" t="s">
        <v>8</v>
      </c>
      <c r="C1276" s="10">
        <v>0.104</v>
      </c>
      <c r="D1276" s="10">
        <v>4.0035000000000001E-2</v>
      </c>
    </row>
    <row r="1277" spans="1:4" ht="15" customHeight="1" x14ac:dyDescent="0.25">
      <c r="A1277" s="10">
        <v>2013</v>
      </c>
      <c r="B1277" s="10" t="s">
        <v>8</v>
      </c>
      <c r="C1277" s="10">
        <v>0.104</v>
      </c>
      <c r="D1277" s="10">
        <v>4.0035000000000001E-2</v>
      </c>
    </row>
    <row r="1278" spans="1:4" ht="15" customHeight="1" x14ac:dyDescent="0.25">
      <c r="A1278" s="10">
        <v>2013</v>
      </c>
      <c r="B1278" s="10" t="s">
        <v>8</v>
      </c>
      <c r="C1278" s="10">
        <v>0.104</v>
      </c>
      <c r="D1278" s="10">
        <v>4.0035000000000001E-2</v>
      </c>
    </row>
    <row r="1279" spans="1:4" ht="15" customHeight="1" x14ac:dyDescent="0.25">
      <c r="A1279" s="10">
        <v>2013</v>
      </c>
      <c r="B1279" s="10" t="s">
        <v>8</v>
      </c>
      <c r="C1279" s="10">
        <v>0.104</v>
      </c>
      <c r="D1279" s="10">
        <v>4.0035000000000001E-2</v>
      </c>
    </row>
    <row r="1280" spans="1:4" ht="15" customHeight="1" x14ac:dyDescent="0.25">
      <c r="A1280" s="10">
        <v>2013</v>
      </c>
      <c r="B1280" s="10" t="s">
        <v>8</v>
      </c>
      <c r="C1280" s="10">
        <v>0.104</v>
      </c>
      <c r="D1280" s="10">
        <v>4.0035000000000001E-2</v>
      </c>
    </row>
    <row r="1281" spans="1:4" ht="15" customHeight="1" x14ac:dyDescent="0.25">
      <c r="A1281" s="10">
        <v>2013</v>
      </c>
      <c r="B1281" s="10" t="s">
        <v>8</v>
      </c>
      <c r="C1281" s="10">
        <v>0.104</v>
      </c>
      <c r="D1281" s="10">
        <v>4.0035000000000001E-2</v>
      </c>
    </row>
    <row r="1282" spans="1:4" ht="15" customHeight="1" x14ac:dyDescent="0.25">
      <c r="A1282" s="10">
        <v>2013</v>
      </c>
      <c r="B1282" s="10" t="s">
        <v>8</v>
      </c>
      <c r="C1282" s="10">
        <v>0.104</v>
      </c>
      <c r="D1282" s="10">
        <v>4.0035000000000001E-2</v>
      </c>
    </row>
    <row r="1283" spans="1:4" ht="15" customHeight="1" x14ac:dyDescent="0.25">
      <c r="A1283" s="10">
        <v>2013</v>
      </c>
      <c r="B1283" s="10" t="s">
        <v>8</v>
      </c>
      <c r="C1283" s="10">
        <v>0.104</v>
      </c>
      <c r="D1283" s="10">
        <v>4.0035000000000001E-2</v>
      </c>
    </row>
    <row r="1284" spans="1:4" ht="15" customHeight="1" x14ac:dyDescent="0.25">
      <c r="A1284" s="10">
        <v>2013</v>
      </c>
      <c r="B1284" s="10" t="s">
        <v>8</v>
      </c>
      <c r="C1284" s="10">
        <v>0.104</v>
      </c>
      <c r="D1284" s="10">
        <v>4.0035000000000001E-2</v>
      </c>
    </row>
    <row r="1285" spans="1:4" ht="15" customHeight="1" x14ac:dyDescent="0.25">
      <c r="A1285" s="10">
        <v>2013</v>
      </c>
      <c r="B1285" s="10" t="s">
        <v>8</v>
      </c>
      <c r="C1285" s="10">
        <v>0.104</v>
      </c>
      <c r="D1285" s="10">
        <v>4.0035000000000001E-2</v>
      </c>
    </row>
    <row r="1286" spans="1:4" ht="15" customHeight="1" x14ac:dyDescent="0.25">
      <c r="A1286" s="10">
        <v>2013</v>
      </c>
      <c r="B1286" s="10" t="s">
        <v>8</v>
      </c>
      <c r="C1286" s="10">
        <v>0.104</v>
      </c>
      <c r="D1286" s="10">
        <v>4.0035000000000001E-2</v>
      </c>
    </row>
    <row r="1287" spans="1:4" ht="15" customHeight="1" x14ac:dyDescent="0.25">
      <c r="A1287" s="10">
        <v>2013</v>
      </c>
      <c r="B1287" s="10" t="s">
        <v>8</v>
      </c>
      <c r="C1287" s="10">
        <v>0.104</v>
      </c>
      <c r="D1287" s="10">
        <v>4.0035000000000001E-2</v>
      </c>
    </row>
    <row r="1288" spans="1:4" ht="15" customHeight="1" x14ac:dyDescent="0.25">
      <c r="A1288" s="10">
        <v>2013</v>
      </c>
      <c r="B1288" s="10" t="s">
        <v>8</v>
      </c>
      <c r="C1288" s="10">
        <v>0.104</v>
      </c>
      <c r="D1288" s="10">
        <v>4.0035000000000001E-2</v>
      </c>
    </row>
    <row r="1289" spans="1:4" ht="15" customHeight="1" x14ac:dyDescent="0.25">
      <c r="A1289" s="10">
        <v>2013</v>
      </c>
      <c r="B1289" s="10" t="s">
        <v>8</v>
      </c>
      <c r="C1289" s="10">
        <v>0.104</v>
      </c>
      <c r="D1289" s="10">
        <v>4.0035000000000001E-2</v>
      </c>
    </row>
    <row r="1290" spans="1:4" ht="15" customHeight="1" x14ac:dyDescent="0.25">
      <c r="A1290" s="10">
        <v>2013</v>
      </c>
      <c r="B1290" s="10" t="s">
        <v>8</v>
      </c>
      <c r="C1290" s="10">
        <v>0.104</v>
      </c>
      <c r="D1290" s="10">
        <v>4.0035000000000001E-2</v>
      </c>
    </row>
    <row r="1291" spans="1:4" ht="15" customHeight="1" x14ac:dyDescent="0.25">
      <c r="A1291" s="10">
        <v>2013</v>
      </c>
      <c r="B1291" s="10" t="s">
        <v>8</v>
      </c>
      <c r="C1291" s="10">
        <v>0.104</v>
      </c>
      <c r="D1291" s="10">
        <v>4.0035000000000001E-2</v>
      </c>
    </row>
    <row r="1292" spans="1:4" ht="15" customHeight="1" x14ac:dyDescent="0.25">
      <c r="A1292" s="10">
        <v>2013</v>
      </c>
      <c r="B1292" s="10" t="s">
        <v>8</v>
      </c>
      <c r="C1292" s="10">
        <v>0.104</v>
      </c>
      <c r="D1292" s="10">
        <v>4.0035000000000001E-2</v>
      </c>
    </row>
    <row r="1293" spans="1:4" ht="15" customHeight="1" x14ac:dyDescent="0.25">
      <c r="A1293" s="10">
        <v>2013</v>
      </c>
      <c r="B1293" s="10" t="s">
        <v>8</v>
      </c>
      <c r="C1293" s="10">
        <v>0.104</v>
      </c>
      <c r="D1293" s="10">
        <v>4.0035000000000001E-2</v>
      </c>
    </row>
    <row r="1294" spans="1:4" ht="15" customHeight="1" x14ac:dyDescent="0.25">
      <c r="A1294" s="10">
        <v>2013</v>
      </c>
      <c r="B1294" s="10" t="s">
        <v>8</v>
      </c>
      <c r="C1294" s="10">
        <v>0.104</v>
      </c>
      <c r="D1294" s="10">
        <v>4.0035000000000001E-2</v>
      </c>
    </row>
    <row r="1295" spans="1:4" ht="15" customHeight="1" x14ac:dyDescent="0.25">
      <c r="A1295" s="10">
        <v>2013</v>
      </c>
      <c r="B1295" s="10" t="s">
        <v>8</v>
      </c>
      <c r="C1295" s="10">
        <v>0.10630879999999999</v>
      </c>
      <c r="D1295" s="10">
        <v>4.1833534999999998E-2</v>
      </c>
    </row>
    <row r="1296" spans="1:4" ht="15" customHeight="1" x14ac:dyDescent="0.25">
      <c r="A1296" s="10">
        <v>2013</v>
      </c>
      <c r="B1296" s="10" t="s">
        <v>8</v>
      </c>
      <c r="C1296" s="10">
        <v>0.171515</v>
      </c>
      <c r="D1296" s="10">
        <v>6.6030000000000005E-2</v>
      </c>
    </row>
    <row r="1297" spans="1:4" ht="15" customHeight="1" x14ac:dyDescent="0.25">
      <c r="A1297" s="10">
        <v>2013</v>
      </c>
      <c r="B1297" s="10" t="s">
        <v>8</v>
      </c>
      <c r="C1297" s="10">
        <v>0.171515</v>
      </c>
      <c r="D1297" s="10">
        <v>6.6030000000000005E-2</v>
      </c>
    </row>
    <row r="1298" spans="1:4" ht="15" customHeight="1" x14ac:dyDescent="0.25">
      <c r="A1298" s="10">
        <v>2013</v>
      </c>
      <c r="B1298" s="10" t="s">
        <v>8</v>
      </c>
      <c r="C1298" s="10">
        <v>0.171515</v>
      </c>
      <c r="D1298" s="10">
        <v>6.6030000000000005E-2</v>
      </c>
    </row>
    <row r="1299" spans="1:4" ht="15" customHeight="1" x14ac:dyDescent="0.25">
      <c r="A1299" s="10">
        <v>2013</v>
      </c>
      <c r="B1299" s="10" t="s">
        <v>8</v>
      </c>
      <c r="C1299" s="10">
        <v>0.171515</v>
      </c>
      <c r="D1299" s="10">
        <v>6.6030000000000005E-2</v>
      </c>
    </row>
    <row r="1300" spans="1:4" ht="15" customHeight="1" x14ac:dyDescent="0.25">
      <c r="A1300" s="10">
        <v>2013</v>
      </c>
      <c r="B1300" s="10" t="s">
        <v>8</v>
      </c>
      <c r="C1300" s="10">
        <v>0.171515</v>
      </c>
      <c r="D1300" s="10">
        <v>6.6030000000000005E-2</v>
      </c>
    </row>
    <row r="1301" spans="1:4" ht="15" customHeight="1" x14ac:dyDescent="0.25">
      <c r="A1301" s="10">
        <v>2013</v>
      </c>
      <c r="B1301" s="10" t="s">
        <v>8</v>
      </c>
      <c r="C1301" s="10">
        <v>0.171515</v>
      </c>
      <c r="D1301" s="10">
        <v>6.6030000000000005E-2</v>
      </c>
    </row>
    <row r="1302" spans="1:4" ht="15" customHeight="1" x14ac:dyDescent="0.25">
      <c r="A1302" s="10">
        <v>2013</v>
      </c>
      <c r="B1302" s="10" t="s">
        <v>8</v>
      </c>
      <c r="C1302" s="10">
        <v>0.171515</v>
      </c>
      <c r="D1302" s="10">
        <v>6.6030000000000005E-2</v>
      </c>
    </row>
    <row r="1303" spans="1:4" ht="15" customHeight="1" x14ac:dyDescent="0.25">
      <c r="A1303" s="10">
        <v>2013</v>
      </c>
      <c r="B1303" s="10" t="s">
        <v>8</v>
      </c>
      <c r="C1303" s="10">
        <v>0.171515</v>
      </c>
      <c r="D1303" s="10">
        <v>6.6030000000000005E-2</v>
      </c>
    </row>
    <row r="1304" spans="1:4" ht="15" customHeight="1" x14ac:dyDescent="0.25">
      <c r="A1304" s="10">
        <v>2013</v>
      </c>
      <c r="B1304" s="10" t="s">
        <v>8</v>
      </c>
      <c r="C1304" s="10">
        <v>0.171515</v>
      </c>
      <c r="D1304" s="10">
        <v>6.6030000000000005E-2</v>
      </c>
    </row>
    <row r="1305" spans="1:4" ht="15" customHeight="1" x14ac:dyDescent="0.25">
      <c r="A1305" s="10">
        <v>2013</v>
      </c>
      <c r="B1305" s="10" t="s">
        <v>8</v>
      </c>
      <c r="C1305" s="10">
        <v>0.171515</v>
      </c>
      <c r="D1305" s="10">
        <v>6.6030000000000005E-2</v>
      </c>
    </row>
    <row r="1306" spans="1:4" ht="15" customHeight="1" x14ac:dyDescent="0.25">
      <c r="A1306" s="10">
        <v>2013</v>
      </c>
      <c r="B1306" s="10" t="s">
        <v>8</v>
      </c>
      <c r="C1306" s="10">
        <v>0.171515</v>
      </c>
      <c r="D1306" s="10">
        <v>6.6030000000000005E-2</v>
      </c>
    </row>
    <row r="1307" spans="1:4" ht="15" customHeight="1" x14ac:dyDescent="0.25">
      <c r="A1307" s="10">
        <v>2013</v>
      </c>
      <c r="B1307" s="10" t="s">
        <v>8</v>
      </c>
      <c r="C1307" s="10">
        <v>0.171515</v>
      </c>
      <c r="D1307" s="10">
        <v>6.6030000000000005E-2</v>
      </c>
    </row>
    <row r="1308" spans="1:4" ht="15" customHeight="1" x14ac:dyDescent="0.25">
      <c r="A1308" s="10">
        <v>2013</v>
      </c>
      <c r="B1308" s="10" t="s">
        <v>8</v>
      </c>
      <c r="C1308" s="10">
        <v>0.171515</v>
      </c>
      <c r="D1308" s="10">
        <v>6.6030000000000005E-2</v>
      </c>
    </row>
    <row r="1309" spans="1:4" ht="15" customHeight="1" x14ac:dyDescent="0.25">
      <c r="A1309" s="10">
        <v>2013</v>
      </c>
      <c r="B1309" s="10" t="s">
        <v>8</v>
      </c>
      <c r="C1309" s="10">
        <v>0.171515</v>
      </c>
      <c r="D1309" s="10">
        <v>6.6030000000000005E-2</v>
      </c>
    </row>
    <row r="1310" spans="1:4" ht="15" customHeight="1" x14ac:dyDescent="0.25">
      <c r="A1310" s="10">
        <v>2013</v>
      </c>
      <c r="B1310" s="10" t="s">
        <v>8</v>
      </c>
      <c r="C1310" s="10">
        <v>0.171515</v>
      </c>
      <c r="D1310" s="10">
        <v>6.6030000000000005E-2</v>
      </c>
    </row>
    <row r="1311" spans="1:4" ht="15" customHeight="1" x14ac:dyDescent="0.25">
      <c r="A1311" s="10">
        <v>2013</v>
      </c>
      <c r="B1311" s="10" t="s">
        <v>8</v>
      </c>
      <c r="C1311" s="10">
        <v>0.171515</v>
      </c>
      <c r="D1311" s="10">
        <v>6.6030000000000005E-2</v>
      </c>
    </row>
    <row r="1312" spans="1:4" ht="15" customHeight="1" x14ac:dyDescent="0.25">
      <c r="A1312" s="10">
        <v>2013</v>
      </c>
      <c r="B1312" s="10" t="s">
        <v>8</v>
      </c>
      <c r="C1312" s="10">
        <v>0.171515</v>
      </c>
      <c r="D1312" s="10">
        <v>6.6030000000000005E-2</v>
      </c>
    </row>
    <row r="1313" spans="1:4" ht="15" customHeight="1" x14ac:dyDescent="0.25">
      <c r="A1313" s="10">
        <v>2013</v>
      </c>
      <c r="B1313" s="10" t="s">
        <v>8</v>
      </c>
      <c r="C1313" s="10">
        <v>0.171515</v>
      </c>
      <c r="D1313" s="10">
        <v>6.6030000000000005E-2</v>
      </c>
    </row>
    <row r="1314" spans="1:4" ht="15" customHeight="1" x14ac:dyDescent="0.25">
      <c r="A1314" s="10">
        <v>2013</v>
      </c>
      <c r="B1314" s="10" t="s">
        <v>8</v>
      </c>
      <c r="C1314" s="10">
        <v>0.171515</v>
      </c>
      <c r="D1314" s="10">
        <v>6.6030000000000005E-2</v>
      </c>
    </row>
    <row r="1315" spans="1:4" ht="15" customHeight="1" x14ac:dyDescent="0.25">
      <c r="A1315" s="10">
        <v>2013</v>
      </c>
      <c r="B1315" s="10" t="s">
        <v>8</v>
      </c>
      <c r="C1315" s="10">
        <v>0.17532263300000001</v>
      </c>
      <c r="D1315" s="10">
        <v>6.8993389000000002E-2</v>
      </c>
    </row>
    <row r="1316" spans="1:4" ht="15" customHeight="1" x14ac:dyDescent="0.25">
      <c r="A1316" s="10">
        <v>2013</v>
      </c>
      <c r="B1316" s="10" t="s">
        <v>8</v>
      </c>
      <c r="C1316" s="10">
        <v>1.492488</v>
      </c>
      <c r="D1316" s="10">
        <v>0.10951296000000001</v>
      </c>
    </row>
    <row r="1317" spans="1:4" ht="15" customHeight="1" x14ac:dyDescent="0.25">
      <c r="A1317" s="10">
        <v>2013</v>
      </c>
      <c r="B1317" s="10" t="s">
        <v>8</v>
      </c>
      <c r="C1317" s="10">
        <v>1.492488</v>
      </c>
      <c r="D1317" s="10">
        <v>0.10951296000000001</v>
      </c>
    </row>
    <row r="1318" spans="1:4" ht="15" customHeight="1" x14ac:dyDescent="0.25">
      <c r="A1318" s="10">
        <v>2013</v>
      </c>
      <c r="B1318" s="10" t="s">
        <v>8</v>
      </c>
      <c r="C1318" s="10">
        <v>0.31640499999999999</v>
      </c>
      <c r="D1318" s="10">
        <v>0.111525</v>
      </c>
    </row>
    <row r="1319" spans="1:4" ht="15" customHeight="1" x14ac:dyDescent="0.25">
      <c r="A1319" s="10">
        <v>2013</v>
      </c>
      <c r="B1319" s="10" t="s">
        <v>8</v>
      </c>
      <c r="C1319" s="10">
        <v>0.31640499999999999</v>
      </c>
      <c r="D1319" s="10">
        <v>0.111525</v>
      </c>
    </row>
    <row r="1320" spans="1:4" ht="15" customHeight="1" x14ac:dyDescent="0.25">
      <c r="A1320" s="10">
        <v>2013</v>
      </c>
      <c r="B1320" s="10" t="s">
        <v>8</v>
      </c>
      <c r="C1320" s="10">
        <v>0.31640499999999999</v>
      </c>
      <c r="D1320" s="10">
        <v>0.111525</v>
      </c>
    </row>
    <row r="1321" spans="1:4" ht="15" customHeight="1" x14ac:dyDescent="0.25">
      <c r="A1321" s="10">
        <v>2013</v>
      </c>
      <c r="B1321" s="10" t="s">
        <v>8</v>
      </c>
      <c r="C1321" s="10">
        <v>0.31640499999999999</v>
      </c>
      <c r="D1321" s="10">
        <v>0.111525</v>
      </c>
    </row>
    <row r="1322" spans="1:4" ht="15" customHeight="1" x14ac:dyDescent="0.25">
      <c r="A1322" s="10">
        <v>2013</v>
      </c>
      <c r="B1322" s="10" t="s">
        <v>8</v>
      </c>
      <c r="C1322" s="10">
        <v>0.31640499999999999</v>
      </c>
      <c r="D1322" s="10">
        <v>0.111525</v>
      </c>
    </row>
    <row r="1323" spans="1:4" ht="15" customHeight="1" x14ac:dyDescent="0.25">
      <c r="A1323" s="10">
        <v>2013</v>
      </c>
      <c r="B1323" s="10" t="s">
        <v>8</v>
      </c>
      <c r="C1323" s="10">
        <v>0.31640499999999999</v>
      </c>
      <c r="D1323" s="10">
        <v>0.111525</v>
      </c>
    </row>
    <row r="1324" spans="1:4" ht="15" customHeight="1" x14ac:dyDescent="0.25">
      <c r="A1324" s="10">
        <v>2013</v>
      </c>
      <c r="B1324" s="10" t="s">
        <v>8</v>
      </c>
      <c r="C1324" s="10">
        <v>0.31640499999999999</v>
      </c>
      <c r="D1324" s="10">
        <v>0.111525</v>
      </c>
    </row>
    <row r="1325" spans="1:4" ht="15" customHeight="1" x14ac:dyDescent="0.25">
      <c r="A1325" s="10">
        <v>2013</v>
      </c>
      <c r="B1325" s="10" t="s">
        <v>8</v>
      </c>
      <c r="C1325" s="10">
        <v>0.31640499999999999</v>
      </c>
      <c r="D1325" s="10">
        <v>0.111525</v>
      </c>
    </row>
    <row r="1326" spans="1:4" ht="15" customHeight="1" x14ac:dyDescent="0.25">
      <c r="A1326" s="10">
        <v>2013</v>
      </c>
      <c r="B1326" s="10" t="s">
        <v>8</v>
      </c>
      <c r="C1326" s="10">
        <v>0.31640499999999999</v>
      </c>
      <c r="D1326" s="10">
        <v>0.111525</v>
      </c>
    </row>
    <row r="1327" spans="1:4" ht="15" customHeight="1" x14ac:dyDescent="0.25">
      <c r="A1327" s="10">
        <v>2013</v>
      </c>
      <c r="B1327" s="10" t="s">
        <v>8</v>
      </c>
      <c r="C1327" s="10">
        <v>0.31640499999999999</v>
      </c>
      <c r="D1327" s="10">
        <v>0.111525</v>
      </c>
    </row>
    <row r="1328" spans="1:4" ht="15" customHeight="1" x14ac:dyDescent="0.25">
      <c r="A1328" s="10">
        <v>2013</v>
      </c>
      <c r="B1328" s="10" t="s">
        <v>8</v>
      </c>
      <c r="C1328" s="10">
        <v>0.31640499999999999</v>
      </c>
      <c r="D1328" s="10">
        <v>0.111525</v>
      </c>
    </row>
    <row r="1329" spans="1:4" ht="15" customHeight="1" x14ac:dyDescent="0.25">
      <c r="A1329" s="10">
        <v>2013</v>
      </c>
      <c r="B1329" s="10" t="s">
        <v>8</v>
      </c>
      <c r="C1329" s="10">
        <v>0.31640499999999999</v>
      </c>
      <c r="D1329" s="10">
        <v>0.111525</v>
      </c>
    </row>
    <row r="1330" spans="1:4" ht="15" customHeight="1" x14ac:dyDescent="0.25">
      <c r="A1330" s="10">
        <v>2013</v>
      </c>
      <c r="B1330" s="10" t="s">
        <v>8</v>
      </c>
      <c r="C1330" s="10">
        <v>0.31640499999999999</v>
      </c>
      <c r="D1330" s="10">
        <v>0.111525</v>
      </c>
    </row>
    <row r="1331" spans="1:4" ht="15" customHeight="1" x14ac:dyDescent="0.25">
      <c r="A1331" s="10">
        <v>2013</v>
      </c>
      <c r="B1331" s="10" t="s">
        <v>8</v>
      </c>
      <c r="C1331" s="10">
        <v>0.31640499999999999</v>
      </c>
      <c r="D1331" s="10">
        <v>0.111525</v>
      </c>
    </row>
    <row r="1332" spans="1:4" ht="15" customHeight="1" x14ac:dyDescent="0.25">
      <c r="A1332" s="10">
        <v>2013</v>
      </c>
      <c r="B1332" s="10" t="s">
        <v>8</v>
      </c>
      <c r="C1332" s="10">
        <v>0.31640499999999999</v>
      </c>
      <c r="D1332" s="10">
        <v>0.111525</v>
      </c>
    </row>
    <row r="1333" spans="1:4" ht="15" customHeight="1" x14ac:dyDescent="0.25">
      <c r="A1333" s="10">
        <v>2013</v>
      </c>
      <c r="B1333" s="10" t="s">
        <v>8</v>
      </c>
      <c r="C1333" s="10">
        <v>0.31640499999999999</v>
      </c>
      <c r="D1333" s="10">
        <v>0.111525</v>
      </c>
    </row>
    <row r="1334" spans="1:4" ht="15" customHeight="1" x14ac:dyDescent="0.25">
      <c r="A1334" s="10">
        <v>2013</v>
      </c>
      <c r="B1334" s="10" t="s">
        <v>8</v>
      </c>
      <c r="C1334" s="10">
        <v>0.31640499999999999</v>
      </c>
      <c r="D1334" s="10">
        <v>0.111525</v>
      </c>
    </row>
    <row r="1335" spans="1:4" ht="15" customHeight="1" x14ac:dyDescent="0.25">
      <c r="A1335" s="10">
        <v>2013</v>
      </c>
      <c r="B1335" s="10" t="s">
        <v>8</v>
      </c>
      <c r="C1335" s="10">
        <v>0.31640499999999999</v>
      </c>
      <c r="D1335" s="10">
        <v>0.111525</v>
      </c>
    </row>
    <row r="1336" spans="1:4" ht="15" customHeight="1" x14ac:dyDescent="0.25">
      <c r="A1336" s="10">
        <v>2013</v>
      </c>
      <c r="B1336" s="10" t="s">
        <v>8</v>
      </c>
      <c r="C1336" s="10">
        <v>0.31640499999999999</v>
      </c>
      <c r="D1336" s="10">
        <v>0.111525</v>
      </c>
    </row>
    <row r="1337" spans="1:4" ht="15" customHeight="1" x14ac:dyDescent="0.25">
      <c r="A1337" s="10">
        <v>2013</v>
      </c>
      <c r="B1337" s="10" t="s">
        <v>8</v>
      </c>
      <c r="C1337" s="10">
        <v>0.323429191</v>
      </c>
      <c r="D1337" s="10">
        <v>0.1165308</v>
      </c>
    </row>
    <row r="1338" spans="1:4" ht="15" customHeight="1" x14ac:dyDescent="0.25">
      <c r="A1338" s="10">
        <v>2013</v>
      </c>
      <c r="B1338" s="10" t="s">
        <v>8</v>
      </c>
      <c r="C1338" s="10">
        <v>1.885248</v>
      </c>
      <c r="D1338" s="10">
        <v>0.17473536000000001</v>
      </c>
    </row>
    <row r="1339" spans="1:4" ht="15" customHeight="1" x14ac:dyDescent="0.25">
      <c r="A1339" s="10">
        <v>2013</v>
      </c>
      <c r="B1339" s="10" t="s">
        <v>8</v>
      </c>
      <c r="C1339" s="10">
        <v>1.885248</v>
      </c>
      <c r="D1339" s="10">
        <v>0.17473536000000001</v>
      </c>
    </row>
    <row r="1340" spans="1:4" ht="15" customHeight="1" x14ac:dyDescent="0.25">
      <c r="A1340" s="10">
        <v>2013</v>
      </c>
      <c r="B1340" s="10" t="s">
        <v>8</v>
      </c>
      <c r="C1340" s="10">
        <v>1.885248</v>
      </c>
      <c r="D1340" s="10">
        <v>0.17473536000000001</v>
      </c>
    </row>
    <row r="1341" spans="1:4" ht="15" customHeight="1" x14ac:dyDescent="0.25">
      <c r="A1341" s="10">
        <v>2013</v>
      </c>
      <c r="B1341" s="10" t="s">
        <v>8</v>
      </c>
      <c r="C1341" s="10">
        <v>1.885248</v>
      </c>
      <c r="D1341" s="10">
        <v>0.17473536000000001</v>
      </c>
    </row>
    <row r="1342" spans="1:4" ht="15" customHeight="1" x14ac:dyDescent="0.25">
      <c r="A1342" s="10">
        <v>2013</v>
      </c>
      <c r="B1342" s="10" t="s">
        <v>8</v>
      </c>
      <c r="C1342" s="10">
        <v>1.885248</v>
      </c>
      <c r="D1342" s="10">
        <v>0.17473536000000001</v>
      </c>
    </row>
    <row r="1343" spans="1:4" ht="15" customHeight="1" x14ac:dyDescent="0.25">
      <c r="A1343" s="10">
        <v>2013</v>
      </c>
      <c r="B1343" s="10" t="s">
        <v>8</v>
      </c>
      <c r="C1343" s="10">
        <v>1.885248</v>
      </c>
      <c r="D1343" s="10">
        <v>0.17473536000000001</v>
      </c>
    </row>
    <row r="1344" spans="1:4" ht="15" customHeight="1" x14ac:dyDescent="0.25">
      <c r="A1344" s="10">
        <v>2013</v>
      </c>
      <c r="B1344" s="10" t="s">
        <v>8</v>
      </c>
      <c r="C1344" s="10">
        <v>0.62712000000000001</v>
      </c>
      <c r="D1344" s="10">
        <v>0.20993999999999999</v>
      </c>
    </row>
    <row r="1345" spans="1:4" ht="15" customHeight="1" x14ac:dyDescent="0.25">
      <c r="A1345" s="10">
        <v>2013</v>
      </c>
      <c r="B1345" s="10" t="s">
        <v>8</v>
      </c>
      <c r="C1345" s="10">
        <v>0.62712000000000001</v>
      </c>
      <c r="D1345" s="10">
        <v>0.20993999999999999</v>
      </c>
    </row>
    <row r="1346" spans="1:4" ht="15" customHeight="1" x14ac:dyDescent="0.25">
      <c r="A1346" s="10">
        <v>2013</v>
      </c>
      <c r="B1346" s="10" t="s">
        <v>8</v>
      </c>
      <c r="C1346" s="10">
        <v>0.62712000000000001</v>
      </c>
      <c r="D1346" s="10">
        <v>0.20993999999999999</v>
      </c>
    </row>
    <row r="1347" spans="1:4" ht="15" customHeight="1" x14ac:dyDescent="0.25">
      <c r="A1347" s="10">
        <v>2013</v>
      </c>
      <c r="B1347" s="10" t="s">
        <v>8</v>
      </c>
      <c r="C1347" s="10">
        <v>0.62712000000000001</v>
      </c>
      <c r="D1347" s="10">
        <v>0.20993999999999999</v>
      </c>
    </row>
    <row r="1348" spans="1:4" ht="15" customHeight="1" x14ac:dyDescent="0.25">
      <c r="A1348" s="10">
        <v>2013</v>
      </c>
      <c r="B1348" s="10" t="s">
        <v>8</v>
      </c>
      <c r="C1348" s="10">
        <v>0.62712000000000001</v>
      </c>
      <c r="D1348" s="10">
        <v>0.20993999999999999</v>
      </c>
    </row>
    <row r="1349" spans="1:4" ht="15" customHeight="1" x14ac:dyDescent="0.25">
      <c r="A1349" s="10">
        <v>2013</v>
      </c>
      <c r="B1349" s="10" t="s">
        <v>8</v>
      </c>
      <c r="C1349" s="10">
        <v>0.62712000000000001</v>
      </c>
      <c r="D1349" s="10">
        <v>0.20993999999999999</v>
      </c>
    </row>
    <row r="1350" spans="1:4" ht="15" customHeight="1" x14ac:dyDescent="0.25">
      <c r="A1350" s="10">
        <v>2013</v>
      </c>
      <c r="B1350" s="10" t="s">
        <v>8</v>
      </c>
      <c r="C1350" s="10">
        <v>0.62712000000000001</v>
      </c>
      <c r="D1350" s="10">
        <v>0.20993999999999999</v>
      </c>
    </row>
    <row r="1351" spans="1:4" ht="15" customHeight="1" x14ac:dyDescent="0.25">
      <c r="A1351" s="10">
        <v>2013</v>
      </c>
      <c r="B1351" s="10" t="s">
        <v>8</v>
      </c>
      <c r="C1351" s="10">
        <v>0.62712000000000001</v>
      </c>
      <c r="D1351" s="10">
        <v>0.20993999999999999</v>
      </c>
    </row>
    <row r="1352" spans="1:4" ht="15" customHeight="1" x14ac:dyDescent="0.25">
      <c r="A1352" s="10">
        <v>2013</v>
      </c>
      <c r="B1352" s="10" t="s">
        <v>8</v>
      </c>
      <c r="C1352" s="10">
        <v>0.62712000000000001</v>
      </c>
      <c r="D1352" s="10">
        <v>0.20993999999999999</v>
      </c>
    </row>
    <row r="1353" spans="1:4" ht="15" customHeight="1" x14ac:dyDescent="0.25">
      <c r="A1353" s="10">
        <v>2013</v>
      </c>
      <c r="B1353" s="10" t="s">
        <v>8</v>
      </c>
      <c r="C1353" s="10">
        <v>0.62712000000000001</v>
      </c>
      <c r="D1353" s="10">
        <v>0.20993999999999999</v>
      </c>
    </row>
    <row r="1354" spans="1:4" ht="15" customHeight="1" x14ac:dyDescent="0.25">
      <c r="A1354" s="10">
        <v>2013</v>
      </c>
      <c r="B1354" s="10" t="s">
        <v>8</v>
      </c>
      <c r="C1354" s="10">
        <v>0.62712000000000001</v>
      </c>
      <c r="D1354" s="10">
        <v>0.20993999999999999</v>
      </c>
    </row>
    <row r="1355" spans="1:4" ht="15" customHeight="1" x14ac:dyDescent="0.25">
      <c r="A1355" s="10">
        <v>2013</v>
      </c>
      <c r="B1355" s="10" t="s">
        <v>8</v>
      </c>
      <c r="C1355" s="10">
        <v>0.62712000000000001</v>
      </c>
      <c r="D1355" s="10">
        <v>0.20993999999999999</v>
      </c>
    </row>
    <row r="1356" spans="1:4" ht="15" customHeight="1" x14ac:dyDescent="0.25">
      <c r="A1356" s="10">
        <v>2013</v>
      </c>
      <c r="B1356" s="10" t="s">
        <v>8</v>
      </c>
      <c r="C1356" s="10">
        <v>0.62712000000000001</v>
      </c>
      <c r="D1356" s="10">
        <v>0.20993999999999999</v>
      </c>
    </row>
    <row r="1357" spans="1:4" ht="15" customHeight="1" x14ac:dyDescent="0.25">
      <c r="A1357" s="10">
        <v>2013</v>
      </c>
      <c r="B1357" s="10" t="s">
        <v>8</v>
      </c>
      <c r="C1357" s="10">
        <v>0.62712000000000001</v>
      </c>
      <c r="D1357" s="10">
        <v>0.20993999999999999</v>
      </c>
    </row>
    <row r="1358" spans="1:4" ht="15" customHeight="1" x14ac:dyDescent="0.25">
      <c r="A1358" s="10">
        <v>2013</v>
      </c>
      <c r="B1358" s="10" t="s">
        <v>8</v>
      </c>
      <c r="C1358" s="10">
        <v>0.62712000000000001</v>
      </c>
      <c r="D1358" s="10">
        <v>0.20993999999999999</v>
      </c>
    </row>
    <row r="1359" spans="1:4" ht="15" customHeight="1" x14ac:dyDescent="0.25">
      <c r="A1359" s="10">
        <v>2013</v>
      </c>
      <c r="B1359" s="10" t="s">
        <v>8</v>
      </c>
      <c r="C1359" s="10">
        <v>0.62712000000000001</v>
      </c>
      <c r="D1359" s="10">
        <v>0.20993999999999999</v>
      </c>
    </row>
    <row r="1360" spans="1:4" ht="15" customHeight="1" x14ac:dyDescent="0.25">
      <c r="A1360" s="10">
        <v>2013</v>
      </c>
      <c r="B1360" s="10" t="s">
        <v>8</v>
      </c>
      <c r="C1360" s="10">
        <v>0.62712000000000001</v>
      </c>
      <c r="D1360" s="10">
        <v>0.20993999999999999</v>
      </c>
    </row>
    <row r="1361" spans="1:4" ht="15" customHeight="1" x14ac:dyDescent="0.25">
      <c r="A1361" s="10">
        <v>2013</v>
      </c>
      <c r="B1361" s="10" t="s">
        <v>8</v>
      </c>
      <c r="C1361" s="10">
        <v>0.62712000000000001</v>
      </c>
      <c r="D1361" s="10">
        <v>0.20993999999999999</v>
      </c>
    </row>
    <row r="1362" spans="1:4" ht="15" customHeight="1" x14ac:dyDescent="0.25">
      <c r="A1362" s="10">
        <v>2013</v>
      </c>
      <c r="B1362" s="10" t="s">
        <v>8</v>
      </c>
      <c r="C1362" s="10">
        <v>0.62712000000000001</v>
      </c>
      <c r="D1362" s="10">
        <v>0.20993999999999999</v>
      </c>
    </row>
    <row r="1363" spans="1:4" ht="15" customHeight="1" x14ac:dyDescent="0.25">
      <c r="A1363" s="10">
        <v>2013</v>
      </c>
      <c r="B1363" s="10" t="s">
        <v>8</v>
      </c>
      <c r="C1363" s="10">
        <v>0.64104206399999997</v>
      </c>
      <c r="D1363" s="10">
        <v>0.21936412</v>
      </c>
    </row>
    <row r="1364" spans="1:4" ht="15" customHeight="1" x14ac:dyDescent="0.25">
      <c r="A1364" s="10">
        <v>2013</v>
      </c>
      <c r="B1364" s="10" t="s">
        <v>8</v>
      </c>
      <c r="C1364" s="10">
        <v>0.51105599999999995</v>
      </c>
      <c r="D1364" s="10">
        <v>0.23213735999999999</v>
      </c>
    </row>
    <row r="1365" spans="1:4" ht="15" customHeight="1" x14ac:dyDescent="0.25">
      <c r="A1365" s="10">
        <v>2013</v>
      </c>
      <c r="B1365" s="10" t="s">
        <v>8</v>
      </c>
      <c r="C1365" s="10">
        <v>0.34423999999999999</v>
      </c>
      <c r="D1365" s="10">
        <v>0.43865775000000001</v>
      </c>
    </row>
    <row r="1366" spans="1:4" ht="15" customHeight="1" x14ac:dyDescent="0.25">
      <c r="A1366" s="10">
        <v>2013</v>
      </c>
      <c r="B1366" s="10" t="s">
        <v>8</v>
      </c>
      <c r="C1366" s="10">
        <v>0.34423999999999999</v>
      </c>
      <c r="D1366" s="10">
        <v>0.43865775000000001</v>
      </c>
    </row>
    <row r="1367" spans="1:4" ht="15" customHeight="1" x14ac:dyDescent="0.25">
      <c r="A1367" s="10">
        <v>2013</v>
      </c>
      <c r="B1367" s="10" t="s">
        <v>8</v>
      </c>
      <c r="C1367" s="10">
        <v>0.34423999999999999</v>
      </c>
      <c r="D1367" s="10">
        <v>0.43865775000000001</v>
      </c>
    </row>
    <row r="1368" spans="1:4" ht="15" customHeight="1" x14ac:dyDescent="0.25">
      <c r="A1368" s="10">
        <v>2013</v>
      </c>
      <c r="B1368" s="10" t="s">
        <v>8</v>
      </c>
      <c r="C1368" s="10">
        <v>0.34423999999999999</v>
      </c>
      <c r="D1368" s="10">
        <v>0.43865775000000001</v>
      </c>
    </row>
    <row r="1369" spans="1:4" ht="15" customHeight="1" x14ac:dyDescent="0.25">
      <c r="A1369" s="10">
        <v>2013</v>
      </c>
      <c r="B1369" s="10" t="s">
        <v>8</v>
      </c>
      <c r="C1369" s="10">
        <v>0.34423999999999999</v>
      </c>
      <c r="D1369" s="10">
        <v>0.43865775000000001</v>
      </c>
    </row>
    <row r="1370" spans="1:4" ht="15" customHeight="1" x14ac:dyDescent="0.25">
      <c r="A1370" s="10">
        <v>2013</v>
      </c>
      <c r="B1370" s="10" t="s">
        <v>8</v>
      </c>
      <c r="C1370" s="10">
        <v>0.34423999999999999</v>
      </c>
      <c r="D1370" s="10">
        <v>0.43865775000000001</v>
      </c>
    </row>
    <row r="1371" spans="1:4" ht="15" customHeight="1" x14ac:dyDescent="0.25">
      <c r="A1371" s="10">
        <v>2013</v>
      </c>
      <c r="B1371" s="10" t="s">
        <v>8</v>
      </c>
      <c r="C1371" s="10">
        <v>0.34423999999999999</v>
      </c>
      <c r="D1371" s="10">
        <v>0.43865775000000001</v>
      </c>
    </row>
    <row r="1372" spans="1:4" ht="15" customHeight="1" x14ac:dyDescent="0.25">
      <c r="A1372" s="10">
        <v>2013</v>
      </c>
      <c r="B1372" s="10" t="s">
        <v>8</v>
      </c>
      <c r="C1372" s="10">
        <v>0.34423999999999999</v>
      </c>
      <c r="D1372" s="10">
        <v>0.43865775000000001</v>
      </c>
    </row>
    <row r="1373" spans="1:4" ht="15" customHeight="1" x14ac:dyDescent="0.25">
      <c r="A1373" s="10">
        <v>2013</v>
      </c>
      <c r="B1373" s="10" t="s">
        <v>8</v>
      </c>
      <c r="C1373" s="10">
        <v>0.34423999999999999</v>
      </c>
      <c r="D1373" s="10">
        <v>0.43865775000000001</v>
      </c>
    </row>
    <row r="1374" spans="1:4" ht="15" customHeight="1" x14ac:dyDescent="0.25">
      <c r="A1374" s="10">
        <v>2013</v>
      </c>
      <c r="B1374" s="10" t="s">
        <v>8</v>
      </c>
      <c r="C1374" s="10">
        <v>1.40888068</v>
      </c>
      <c r="D1374" s="10">
        <v>0.45445201000000002</v>
      </c>
    </row>
    <row r="1375" spans="1:4" ht="15" customHeight="1" x14ac:dyDescent="0.25">
      <c r="A1375" s="10">
        <v>2013</v>
      </c>
      <c r="B1375" s="10" t="s">
        <v>8</v>
      </c>
      <c r="C1375" s="10">
        <v>1.40888068</v>
      </c>
      <c r="D1375" s="10">
        <v>0.45445201000000002</v>
      </c>
    </row>
    <row r="1376" spans="1:4" ht="15" customHeight="1" x14ac:dyDescent="0.25">
      <c r="A1376" s="10">
        <v>2013</v>
      </c>
      <c r="B1376" s="10" t="s">
        <v>8</v>
      </c>
      <c r="C1376" s="10">
        <v>1.40888068</v>
      </c>
      <c r="D1376" s="10">
        <v>0.45445201000000002</v>
      </c>
    </row>
    <row r="1377" spans="1:4" ht="15" customHeight="1" x14ac:dyDescent="0.25">
      <c r="A1377" s="10">
        <v>2013</v>
      </c>
      <c r="B1377" s="10" t="s">
        <v>8</v>
      </c>
      <c r="C1377" s="10">
        <v>1.40888068</v>
      </c>
      <c r="D1377" s="10">
        <v>0.45445201000000002</v>
      </c>
    </row>
    <row r="1378" spans="1:4" ht="15" customHeight="1" x14ac:dyDescent="0.25">
      <c r="A1378" s="10">
        <v>2013</v>
      </c>
      <c r="B1378" s="10" t="s">
        <v>8</v>
      </c>
      <c r="C1378" s="10">
        <v>1.40888068</v>
      </c>
      <c r="D1378" s="10">
        <v>0.45445201000000002</v>
      </c>
    </row>
    <row r="1379" spans="1:4" ht="15" customHeight="1" x14ac:dyDescent="0.25">
      <c r="A1379" s="10">
        <v>2013</v>
      </c>
      <c r="B1379" s="10" t="s">
        <v>8</v>
      </c>
      <c r="C1379" s="10">
        <v>1.40888068</v>
      </c>
      <c r="D1379" s="10">
        <v>0.45445201000000002</v>
      </c>
    </row>
    <row r="1380" spans="1:4" ht="15" customHeight="1" x14ac:dyDescent="0.25">
      <c r="A1380" s="10">
        <v>2013</v>
      </c>
      <c r="B1380" s="10" t="s">
        <v>8</v>
      </c>
      <c r="C1380" s="10">
        <v>1.40888068</v>
      </c>
      <c r="D1380" s="10">
        <v>0.45445201000000002</v>
      </c>
    </row>
    <row r="1381" spans="1:4" ht="15" customHeight="1" x14ac:dyDescent="0.25">
      <c r="A1381" s="10">
        <v>2013</v>
      </c>
      <c r="B1381" s="10" t="s">
        <v>8</v>
      </c>
      <c r="C1381" s="10">
        <v>1.40888068</v>
      </c>
      <c r="D1381" s="10">
        <v>0.45445201000000002</v>
      </c>
    </row>
    <row r="1382" spans="1:4" ht="15" customHeight="1" x14ac:dyDescent="0.25">
      <c r="A1382" s="10">
        <v>2013</v>
      </c>
      <c r="B1382" s="10" t="s">
        <v>8</v>
      </c>
      <c r="C1382" s="10">
        <v>1.40888068</v>
      </c>
      <c r="D1382" s="10">
        <v>0.45445201000000002</v>
      </c>
    </row>
    <row r="1383" spans="1:4" ht="15" customHeight="1" x14ac:dyDescent="0.25">
      <c r="A1383" s="10">
        <v>2013</v>
      </c>
      <c r="B1383" s="10" t="s">
        <v>8</v>
      </c>
      <c r="C1383" s="10">
        <v>1.40888068</v>
      </c>
      <c r="D1383" s="10">
        <v>0.45445201000000002</v>
      </c>
    </row>
    <row r="1384" spans="1:4" ht="15" customHeight="1" x14ac:dyDescent="0.25">
      <c r="A1384" s="10">
        <v>2013</v>
      </c>
      <c r="B1384" s="10" t="s">
        <v>8</v>
      </c>
      <c r="C1384" s="10">
        <v>1.40888068</v>
      </c>
      <c r="D1384" s="10">
        <v>0.45445201000000002</v>
      </c>
    </row>
    <row r="1385" spans="1:4" ht="15" customHeight="1" x14ac:dyDescent="0.25">
      <c r="A1385" s="10">
        <v>2013</v>
      </c>
      <c r="B1385" s="10" t="s">
        <v>8</v>
      </c>
      <c r="C1385" s="10">
        <v>1.40888068</v>
      </c>
      <c r="D1385" s="10">
        <v>0.45445201000000002</v>
      </c>
    </row>
    <row r="1386" spans="1:4" ht="15" customHeight="1" x14ac:dyDescent="0.25">
      <c r="A1386" s="10">
        <v>2013</v>
      </c>
      <c r="B1386" s="10" t="s">
        <v>8</v>
      </c>
      <c r="C1386" s="10">
        <v>1.40888068</v>
      </c>
      <c r="D1386" s="10">
        <v>0.45445201000000002</v>
      </c>
    </row>
    <row r="1387" spans="1:4" ht="15" customHeight="1" x14ac:dyDescent="0.25">
      <c r="A1387" s="10">
        <v>2013</v>
      </c>
      <c r="B1387" s="10" t="s">
        <v>8</v>
      </c>
      <c r="C1387" s="10">
        <v>1.40888068</v>
      </c>
      <c r="D1387" s="10">
        <v>0.45445201000000002</v>
      </c>
    </row>
    <row r="1388" spans="1:4" ht="15" customHeight="1" x14ac:dyDescent="0.25">
      <c r="A1388" s="10">
        <v>2013</v>
      </c>
      <c r="B1388" s="10" t="s">
        <v>8</v>
      </c>
      <c r="C1388" s="10">
        <v>1.40888068</v>
      </c>
      <c r="D1388" s="10">
        <v>0.45445201000000002</v>
      </c>
    </row>
    <row r="1389" spans="1:4" ht="15" customHeight="1" x14ac:dyDescent="0.25">
      <c r="A1389" s="10">
        <v>2013</v>
      </c>
      <c r="B1389" s="10" t="s">
        <v>8</v>
      </c>
      <c r="C1389" s="10">
        <v>1.40888068</v>
      </c>
      <c r="D1389" s="10">
        <v>0.45445201000000002</v>
      </c>
    </row>
    <row r="1390" spans="1:4" ht="15" customHeight="1" x14ac:dyDescent="0.25">
      <c r="A1390" s="10">
        <v>2013</v>
      </c>
      <c r="B1390" s="10" t="s">
        <v>8</v>
      </c>
      <c r="C1390" s="10">
        <v>1.40888068</v>
      </c>
      <c r="D1390" s="10">
        <v>0.45445201000000002</v>
      </c>
    </row>
    <row r="1391" spans="1:4" ht="15" customHeight="1" x14ac:dyDescent="0.25">
      <c r="A1391" s="10">
        <v>2013</v>
      </c>
      <c r="B1391" s="10" t="s">
        <v>8</v>
      </c>
      <c r="C1391" s="10">
        <v>1.40888068</v>
      </c>
      <c r="D1391" s="10">
        <v>0.45445201000000002</v>
      </c>
    </row>
    <row r="1392" spans="1:4" ht="15" customHeight="1" x14ac:dyDescent="0.25">
      <c r="A1392" s="10">
        <v>2013</v>
      </c>
      <c r="B1392" s="10" t="s">
        <v>8</v>
      </c>
      <c r="C1392" s="10">
        <v>1.40888068</v>
      </c>
      <c r="D1392" s="10">
        <v>0.45445201000000002</v>
      </c>
    </row>
    <row r="1393" spans="1:4" ht="15" customHeight="1" x14ac:dyDescent="0.25">
      <c r="A1393" s="10">
        <v>2013</v>
      </c>
      <c r="B1393" s="10" t="s">
        <v>8</v>
      </c>
      <c r="C1393" s="10">
        <v>1.40888068</v>
      </c>
      <c r="D1393" s="10">
        <v>0.45445201000000002</v>
      </c>
    </row>
    <row r="1394" spans="1:4" ht="15" customHeight="1" x14ac:dyDescent="0.25">
      <c r="A1394" s="10">
        <v>2013</v>
      </c>
      <c r="B1394" s="10" t="s">
        <v>8</v>
      </c>
      <c r="C1394" s="10">
        <v>1.40888068</v>
      </c>
      <c r="D1394" s="10">
        <v>0.45445201000000002</v>
      </c>
    </row>
    <row r="1395" spans="1:4" ht="15" customHeight="1" x14ac:dyDescent="0.25">
      <c r="A1395" s="10">
        <v>2013</v>
      </c>
      <c r="B1395" s="10" t="s">
        <v>8</v>
      </c>
      <c r="C1395" s="10">
        <v>1.40888068</v>
      </c>
      <c r="D1395" s="10">
        <v>0.45445201000000002</v>
      </c>
    </row>
    <row r="1396" spans="1:4" ht="15" customHeight="1" x14ac:dyDescent="0.25">
      <c r="A1396" s="10">
        <v>2013</v>
      </c>
      <c r="B1396" s="10" t="s">
        <v>8</v>
      </c>
      <c r="C1396" s="10">
        <v>1.40888068</v>
      </c>
      <c r="D1396" s="10">
        <v>0.45445201000000002</v>
      </c>
    </row>
    <row r="1397" spans="1:4" ht="15" customHeight="1" x14ac:dyDescent="0.25">
      <c r="A1397" s="10">
        <v>2013</v>
      </c>
      <c r="B1397" s="10" t="s">
        <v>8</v>
      </c>
      <c r="C1397" s="10">
        <v>1.40888068</v>
      </c>
      <c r="D1397" s="10">
        <v>0.45445201000000002</v>
      </c>
    </row>
    <row r="1398" spans="1:4" ht="15" customHeight="1" x14ac:dyDescent="0.25">
      <c r="A1398" s="10">
        <v>2013</v>
      </c>
      <c r="B1398" s="10" t="s">
        <v>8</v>
      </c>
      <c r="C1398" s="10">
        <v>1.40888068</v>
      </c>
      <c r="D1398" s="10">
        <v>0.45445201000000002</v>
      </c>
    </row>
    <row r="1399" spans="1:4" ht="15" customHeight="1" x14ac:dyDescent="0.25">
      <c r="A1399" s="10">
        <v>2013</v>
      </c>
      <c r="B1399" s="10" t="s">
        <v>8</v>
      </c>
      <c r="C1399" s="10">
        <v>1.40888068</v>
      </c>
      <c r="D1399" s="10">
        <v>0.45445201000000002</v>
      </c>
    </row>
    <row r="1400" spans="1:4" ht="15" customHeight="1" x14ac:dyDescent="0.25">
      <c r="A1400" s="10">
        <v>2013</v>
      </c>
      <c r="B1400" s="10" t="s">
        <v>8</v>
      </c>
      <c r="C1400" s="10">
        <v>1.40888068</v>
      </c>
      <c r="D1400" s="10">
        <v>0.45445201000000002</v>
      </c>
    </row>
    <row r="1401" spans="1:4" ht="15" customHeight="1" x14ac:dyDescent="0.25">
      <c r="A1401" s="10">
        <v>2013</v>
      </c>
      <c r="B1401" s="10" t="s">
        <v>8</v>
      </c>
      <c r="C1401" s="10">
        <v>1.46059037</v>
      </c>
      <c r="D1401" s="10">
        <v>0.46461385199999999</v>
      </c>
    </row>
    <row r="1402" spans="1:4" ht="15" customHeight="1" x14ac:dyDescent="0.25">
      <c r="A1402" s="10">
        <v>2013</v>
      </c>
      <c r="B1402" s="10" t="s">
        <v>8</v>
      </c>
      <c r="C1402" s="10">
        <v>1.46059037</v>
      </c>
      <c r="D1402" s="10">
        <v>0.46461385199999999</v>
      </c>
    </row>
    <row r="1403" spans="1:4" ht="15" customHeight="1" x14ac:dyDescent="0.25">
      <c r="A1403" s="10">
        <v>2013</v>
      </c>
      <c r="B1403" s="10" t="s">
        <v>8</v>
      </c>
      <c r="C1403" s="10">
        <v>1.46059037</v>
      </c>
      <c r="D1403" s="10">
        <v>0.46461385199999999</v>
      </c>
    </row>
    <row r="1404" spans="1:4" ht="15" customHeight="1" x14ac:dyDescent="0.25">
      <c r="A1404" s="10">
        <v>2013</v>
      </c>
      <c r="B1404" s="10" t="s">
        <v>8</v>
      </c>
      <c r="C1404" s="10">
        <v>1.46059037</v>
      </c>
      <c r="D1404" s="10">
        <v>0.46461385199999999</v>
      </c>
    </row>
    <row r="1405" spans="1:4" ht="15" customHeight="1" x14ac:dyDescent="0.25">
      <c r="A1405" s="10">
        <v>2013</v>
      </c>
      <c r="B1405" s="10" t="s">
        <v>8</v>
      </c>
      <c r="C1405" s="10">
        <v>1.46059037</v>
      </c>
      <c r="D1405" s="10">
        <v>0.46461385199999999</v>
      </c>
    </row>
    <row r="1406" spans="1:4" ht="15" customHeight="1" x14ac:dyDescent="0.25">
      <c r="A1406" s="10">
        <v>2013</v>
      </c>
      <c r="B1406" s="10" t="s">
        <v>8</v>
      </c>
      <c r="C1406" s="10">
        <v>1.46059037</v>
      </c>
      <c r="D1406" s="10">
        <v>0.46461385199999999</v>
      </c>
    </row>
    <row r="1407" spans="1:4" ht="15" customHeight="1" x14ac:dyDescent="0.25">
      <c r="A1407" s="10">
        <v>2013</v>
      </c>
      <c r="B1407" s="10" t="s">
        <v>8</v>
      </c>
      <c r="C1407" s="10">
        <v>1.46059037</v>
      </c>
      <c r="D1407" s="10">
        <v>0.46461385199999999</v>
      </c>
    </row>
    <row r="1408" spans="1:4" ht="15" customHeight="1" x14ac:dyDescent="0.25">
      <c r="A1408" s="10">
        <v>2013</v>
      </c>
      <c r="B1408" s="10" t="s">
        <v>8</v>
      </c>
      <c r="C1408" s="10">
        <v>2.03312421</v>
      </c>
      <c r="D1408" s="10">
        <v>0.54026507599999996</v>
      </c>
    </row>
    <row r="1409" spans="1:4" ht="15" customHeight="1" x14ac:dyDescent="0.25">
      <c r="A1409" s="10">
        <v>2013</v>
      </c>
      <c r="B1409" s="10" t="s">
        <v>8</v>
      </c>
      <c r="C1409" s="10">
        <v>2.03312421</v>
      </c>
      <c r="D1409" s="10">
        <v>0.54026507599999996</v>
      </c>
    </row>
    <row r="1410" spans="1:4" ht="15" customHeight="1" x14ac:dyDescent="0.25">
      <c r="A1410" s="10">
        <v>2013</v>
      </c>
      <c r="B1410" s="10" t="s">
        <v>8</v>
      </c>
      <c r="C1410" s="10">
        <v>0.31672402999999999</v>
      </c>
      <c r="D1410" s="10">
        <v>0.54140648000000002</v>
      </c>
    </row>
    <row r="1411" spans="1:4" ht="15" customHeight="1" x14ac:dyDescent="0.25">
      <c r="A1411" s="10">
        <v>2013</v>
      </c>
      <c r="B1411" s="10" t="s">
        <v>8</v>
      </c>
      <c r="C1411" s="10">
        <v>1.457808</v>
      </c>
      <c r="D1411" s="10">
        <v>0.62218382000000005</v>
      </c>
    </row>
    <row r="1412" spans="1:4" ht="15" customHeight="1" x14ac:dyDescent="0.25">
      <c r="A1412" s="10">
        <v>2013</v>
      </c>
      <c r="B1412" s="10" t="s">
        <v>8</v>
      </c>
      <c r="C1412" s="10">
        <v>3.7770419999999998</v>
      </c>
      <c r="D1412" s="10">
        <v>0.70137234999999998</v>
      </c>
    </row>
    <row r="1413" spans="1:4" ht="15" customHeight="1" x14ac:dyDescent="0.25">
      <c r="A1413" s="10">
        <v>2013</v>
      </c>
      <c r="B1413" s="10" t="s">
        <v>8</v>
      </c>
      <c r="C1413" s="10">
        <v>3.7770419999999998</v>
      </c>
      <c r="D1413" s="10">
        <v>0.70137234999999998</v>
      </c>
    </row>
    <row r="1414" spans="1:4" ht="15" customHeight="1" x14ac:dyDescent="0.25">
      <c r="A1414" s="10">
        <v>2013</v>
      </c>
      <c r="B1414" s="10" t="s">
        <v>8</v>
      </c>
      <c r="C1414" s="10">
        <v>3.7770419999999998</v>
      </c>
      <c r="D1414" s="10">
        <v>0.70137234999999998</v>
      </c>
    </row>
    <row r="1415" spans="1:4" ht="15" customHeight="1" x14ac:dyDescent="0.25">
      <c r="A1415" s="10">
        <v>2013</v>
      </c>
      <c r="B1415" s="10" t="s">
        <v>8</v>
      </c>
      <c r="C1415" s="10">
        <v>3.7770419999999998</v>
      </c>
      <c r="D1415" s="10">
        <v>0.70137234999999998</v>
      </c>
    </row>
    <row r="1416" spans="1:4" ht="15" customHeight="1" x14ac:dyDescent="0.25">
      <c r="A1416" s="10">
        <v>2013</v>
      </c>
      <c r="B1416" s="10" t="s">
        <v>8</v>
      </c>
      <c r="C1416" s="10">
        <v>1.8659664419999999</v>
      </c>
      <c r="D1416" s="10">
        <v>0.71210374499999995</v>
      </c>
    </row>
    <row r="1417" spans="1:4" ht="15" customHeight="1" x14ac:dyDescent="0.25">
      <c r="A1417" s="10">
        <v>2013</v>
      </c>
      <c r="B1417" s="10" t="s">
        <v>8</v>
      </c>
      <c r="C1417" s="10">
        <v>1.8659664419999999</v>
      </c>
      <c r="D1417" s="10">
        <v>0.71210374499999995</v>
      </c>
    </row>
    <row r="1418" spans="1:4" ht="15" customHeight="1" x14ac:dyDescent="0.25">
      <c r="A1418" s="10">
        <v>2013</v>
      </c>
      <c r="B1418" s="10" t="s">
        <v>8</v>
      </c>
      <c r="C1418" s="10">
        <v>1.8659664419999999</v>
      </c>
      <c r="D1418" s="10">
        <v>0.71210374499999995</v>
      </c>
    </row>
    <row r="1419" spans="1:4" ht="15" customHeight="1" x14ac:dyDescent="0.25">
      <c r="A1419" s="10">
        <v>2013</v>
      </c>
      <c r="B1419" s="10" t="s">
        <v>8</v>
      </c>
      <c r="C1419" s="10">
        <v>1.8659664419999999</v>
      </c>
      <c r="D1419" s="10">
        <v>0.71210374499999995</v>
      </c>
    </row>
    <row r="1420" spans="1:4" ht="15" customHeight="1" x14ac:dyDescent="0.25">
      <c r="A1420" s="10">
        <v>2013</v>
      </c>
      <c r="B1420" s="10" t="s">
        <v>8</v>
      </c>
      <c r="C1420" s="10">
        <v>1.8659664419999999</v>
      </c>
      <c r="D1420" s="10">
        <v>0.71210374499999995</v>
      </c>
    </row>
    <row r="1421" spans="1:4" ht="15" customHeight="1" x14ac:dyDescent="0.25">
      <c r="A1421" s="10">
        <v>2013</v>
      </c>
      <c r="B1421" s="10" t="s">
        <v>8</v>
      </c>
      <c r="C1421" s="10">
        <v>1.8659664419999999</v>
      </c>
      <c r="D1421" s="10">
        <v>0.71210374499999995</v>
      </c>
    </row>
    <row r="1422" spans="1:4" ht="15" customHeight="1" x14ac:dyDescent="0.25">
      <c r="A1422" s="10">
        <v>2013</v>
      </c>
      <c r="B1422" s="10" t="s">
        <v>8</v>
      </c>
      <c r="C1422" s="10">
        <v>1.8659664419999999</v>
      </c>
      <c r="D1422" s="10">
        <v>0.71210374499999995</v>
      </c>
    </row>
    <row r="1423" spans="1:4" ht="15" customHeight="1" x14ac:dyDescent="0.25">
      <c r="A1423" s="10">
        <v>2013</v>
      </c>
      <c r="B1423" s="10" t="s">
        <v>8</v>
      </c>
      <c r="C1423" s="10">
        <v>1.8659664419999999</v>
      </c>
      <c r="D1423" s="10">
        <v>0.71210374499999995</v>
      </c>
    </row>
    <row r="1424" spans="1:4" ht="15" customHeight="1" x14ac:dyDescent="0.25">
      <c r="A1424" s="10">
        <v>2013</v>
      </c>
      <c r="B1424" s="10" t="s">
        <v>8</v>
      </c>
      <c r="C1424" s="10">
        <v>0.56771464999999999</v>
      </c>
      <c r="D1424" s="10">
        <v>0.72345015000000001</v>
      </c>
    </row>
    <row r="1425" spans="1:4" ht="15" customHeight="1" x14ac:dyDescent="0.25">
      <c r="A1425" s="10">
        <v>2013</v>
      </c>
      <c r="B1425" s="10" t="s">
        <v>8</v>
      </c>
      <c r="C1425" s="10">
        <v>1.431500169</v>
      </c>
      <c r="D1425" s="10">
        <v>0.77277579500000004</v>
      </c>
    </row>
    <row r="1426" spans="1:4" ht="15" customHeight="1" x14ac:dyDescent="0.25">
      <c r="A1426" s="10">
        <v>2013</v>
      </c>
      <c r="B1426" s="10" t="s">
        <v>8</v>
      </c>
      <c r="C1426" s="10">
        <v>1.431500169</v>
      </c>
      <c r="D1426" s="10">
        <v>0.77277579500000004</v>
      </c>
    </row>
    <row r="1427" spans="1:4" ht="15" customHeight="1" x14ac:dyDescent="0.25">
      <c r="A1427" s="10">
        <v>2013</v>
      </c>
      <c r="B1427" s="10" t="s">
        <v>8</v>
      </c>
      <c r="C1427" s="10">
        <v>1.431500169</v>
      </c>
      <c r="D1427" s="10">
        <v>0.77277579500000004</v>
      </c>
    </row>
    <row r="1428" spans="1:4" ht="15" customHeight="1" x14ac:dyDescent="0.25">
      <c r="A1428" s="10">
        <v>2013</v>
      </c>
      <c r="B1428" s="10" t="s">
        <v>8</v>
      </c>
      <c r="C1428" s="10">
        <v>1.431500169</v>
      </c>
      <c r="D1428" s="10">
        <v>0.77277579500000004</v>
      </c>
    </row>
    <row r="1429" spans="1:4" ht="15" customHeight="1" x14ac:dyDescent="0.25">
      <c r="A1429" s="10">
        <v>2013</v>
      </c>
      <c r="B1429" s="10" t="s">
        <v>8</v>
      </c>
      <c r="C1429" s="10">
        <v>1.431500169</v>
      </c>
      <c r="D1429" s="10">
        <v>0.77277579500000004</v>
      </c>
    </row>
    <row r="1430" spans="1:4" ht="15" customHeight="1" x14ac:dyDescent="0.25">
      <c r="A1430" s="10">
        <v>2013</v>
      </c>
      <c r="B1430" s="10" t="s">
        <v>8</v>
      </c>
      <c r="C1430" s="10">
        <v>1.431500169</v>
      </c>
      <c r="D1430" s="10">
        <v>0.77277579500000004</v>
      </c>
    </row>
    <row r="1431" spans="1:4" ht="15" customHeight="1" x14ac:dyDescent="0.25">
      <c r="A1431" s="10">
        <v>2013</v>
      </c>
      <c r="B1431" s="10" t="s">
        <v>8</v>
      </c>
      <c r="C1431" s="10">
        <v>1.431500169</v>
      </c>
      <c r="D1431" s="10">
        <v>0.77277579500000004</v>
      </c>
    </row>
    <row r="1432" spans="1:4" ht="15" customHeight="1" x14ac:dyDescent="0.25">
      <c r="A1432" s="10">
        <v>2013</v>
      </c>
      <c r="B1432" s="10" t="s">
        <v>8</v>
      </c>
      <c r="C1432" s="10">
        <v>1.431500169</v>
      </c>
      <c r="D1432" s="10">
        <v>0.77277579500000004</v>
      </c>
    </row>
    <row r="1433" spans="1:4" ht="15" customHeight="1" x14ac:dyDescent="0.25">
      <c r="A1433" s="10">
        <v>2013</v>
      </c>
      <c r="B1433" s="10" t="s">
        <v>8</v>
      </c>
      <c r="C1433" s="10">
        <v>1.431500169</v>
      </c>
      <c r="D1433" s="10">
        <v>0.77277579500000004</v>
      </c>
    </row>
    <row r="1434" spans="1:4" ht="15" customHeight="1" x14ac:dyDescent="0.25">
      <c r="A1434" s="10">
        <v>2013</v>
      </c>
      <c r="B1434" s="10" t="s">
        <v>8</v>
      </c>
      <c r="C1434" s="10">
        <v>1.431500169</v>
      </c>
      <c r="D1434" s="10">
        <v>0.77277579500000004</v>
      </c>
    </row>
    <row r="1435" spans="1:4" ht="15" customHeight="1" x14ac:dyDescent="0.25">
      <c r="A1435" s="10">
        <v>2013</v>
      </c>
      <c r="B1435" s="10" t="s">
        <v>8</v>
      </c>
      <c r="C1435" s="10">
        <v>1.431500169</v>
      </c>
      <c r="D1435" s="10">
        <v>0.77277579500000004</v>
      </c>
    </row>
    <row r="1436" spans="1:4" ht="15" customHeight="1" x14ac:dyDescent="0.25">
      <c r="A1436" s="10">
        <v>2013</v>
      </c>
      <c r="B1436" s="10" t="s">
        <v>8</v>
      </c>
      <c r="C1436" s="10">
        <v>1.431500169</v>
      </c>
      <c r="D1436" s="10">
        <v>0.77277579500000004</v>
      </c>
    </row>
    <row r="1437" spans="1:4" ht="15" customHeight="1" x14ac:dyDescent="0.25">
      <c r="A1437" s="10">
        <v>2013</v>
      </c>
      <c r="B1437" s="10" t="s">
        <v>8</v>
      </c>
      <c r="C1437" s="10">
        <v>1.431500169</v>
      </c>
      <c r="D1437" s="10">
        <v>0.77277579500000004</v>
      </c>
    </row>
    <row r="1438" spans="1:4" ht="15" customHeight="1" x14ac:dyDescent="0.25">
      <c r="A1438" s="10">
        <v>2013</v>
      </c>
      <c r="B1438" s="10" t="s">
        <v>8</v>
      </c>
      <c r="C1438" s="10">
        <v>1.431500169</v>
      </c>
      <c r="D1438" s="10">
        <v>0.77277579500000004</v>
      </c>
    </row>
    <row r="1439" spans="1:4" ht="15" customHeight="1" x14ac:dyDescent="0.25">
      <c r="A1439" s="10">
        <v>2013</v>
      </c>
      <c r="B1439" s="10" t="s">
        <v>8</v>
      </c>
      <c r="C1439" s="10">
        <v>1.431500169</v>
      </c>
      <c r="D1439" s="10">
        <v>0.77277579500000004</v>
      </c>
    </row>
    <row r="1440" spans="1:4" ht="15" customHeight="1" x14ac:dyDescent="0.25">
      <c r="A1440" s="10">
        <v>2013</v>
      </c>
      <c r="B1440" s="10" t="s">
        <v>8</v>
      </c>
      <c r="C1440" s="10">
        <v>1.431500169</v>
      </c>
      <c r="D1440" s="10">
        <v>0.77277579500000004</v>
      </c>
    </row>
    <row r="1441" spans="1:4" ht="15" customHeight="1" x14ac:dyDescent="0.25">
      <c r="A1441" s="10">
        <v>2013</v>
      </c>
      <c r="B1441" s="10" t="s">
        <v>8</v>
      </c>
      <c r="C1441" s="10">
        <v>1.431500169</v>
      </c>
      <c r="D1441" s="10">
        <v>0.77277579500000004</v>
      </c>
    </row>
    <row r="1442" spans="1:4" ht="15" customHeight="1" x14ac:dyDescent="0.25">
      <c r="A1442" s="10">
        <v>2013</v>
      </c>
      <c r="B1442" s="10" t="s">
        <v>8</v>
      </c>
      <c r="C1442" s="10">
        <v>1.431500169</v>
      </c>
      <c r="D1442" s="10">
        <v>0.77277579500000004</v>
      </c>
    </row>
    <row r="1443" spans="1:4" ht="15" customHeight="1" x14ac:dyDescent="0.25">
      <c r="A1443" s="10">
        <v>2013</v>
      </c>
      <c r="B1443" s="10" t="s">
        <v>8</v>
      </c>
      <c r="C1443" s="10">
        <v>1.431500169</v>
      </c>
      <c r="D1443" s="10">
        <v>0.77277579500000004</v>
      </c>
    </row>
    <row r="1444" spans="1:4" ht="15" customHeight="1" x14ac:dyDescent="0.25">
      <c r="A1444" s="10">
        <v>2013</v>
      </c>
      <c r="B1444" s="10" t="s">
        <v>8</v>
      </c>
      <c r="C1444" s="10">
        <v>1.431500169</v>
      </c>
      <c r="D1444" s="10">
        <v>0.77277579500000004</v>
      </c>
    </row>
    <row r="1445" spans="1:4" ht="15" customHeight="1" x14ac:dyDescent="0.25">
      <c r="A1445" s="10">
        <v>2013</v>
      </c>
      <c r="B1445" s="10" t="s">
        <v>8</v>
      </c>
      <c r="C1445" s="10">
        <v>1.431500169</v>
      </c>
      <c r="D1445" s="10">
        <v>0.77277579500000004</v>
      </c>
    </row>
    <row r="1446" spans="1:4" ht="15" customHeight="1" x14ac:dyDescent="0.25">
      <c r="A1446" s="10">
        <v>2013</v>
      </c>
      <c r="B1446" s="10" t="s">
        <v>8</v>
      </c>
      <c r="C1446" s="10">
        <v>1.431500169</v>
      </c>
      <c r="D1446" s="10">
        <v>0.77277579500000004</v>
      </c>
    </row>
    <row r="1447" spans="1:4" ht="15" customHeight="1" x14ac:dyDescent="0.25">
      <c r="A1447" s="10">
        <v>2013</v>
      </c>
      <c r="B1447" s="10" t="s">
        <v>8</v>
      </c>
      <c r="C1447" s="10">
        <v>1.431500169</v>
      </c>
      <c r="D1447" s="10">
        <v>0.77277579500000004</v>
      </c>
    </row>
    <row r="1448" spans="1:4" ht="15" customHeight="1" x14ac:dyDescent="0.25">
      <c r="A1448" s="10">
        <v>2013</v>
      </c>
      <c r="B1448" s="10" t="s">
        <v>8</v>
      </c>
      <c r="C1448" s="10">
        <v>1.431500169</v>
      </c>
      <c r="D1448" s="10">
        <v>0.77277579500000004</v>
      </c>
    </row>
    <row r="1449" spans="1:4" ht="15" customHeight="1" x14ac:dyDescent="0.25">
      <c r="A1449" s="10">
        <v>2013</v>
      </c>
      <c r="B1449" s="10" t="s">
        <v>8</v>
      </c>
      <c r="C1449" s="10">
        <v>1.431500169</v>
      </c>
      <c r="D1449" s="10">
        <v>0.77277579500000004</v>
      </c>
    </row>
    <row r="1450" spans="1:4" ht="15" customHeight="1" x14ac:dyDescent="0.25">
      <c r="A1450" s="10">
        <v>2013</v>
      </c>
      <c r="B1450" s="10" t="s">
        <v>8</v>
      </c>
      <c r="C1450" s="10">
        <v>1.431500169</v>
      </c>
      <c r="D1450" s="10">
        <v>0.77277579500000004</v>
      </c>
    </row>
    <row r="1451" spans="1:4" ht="15" customHeight="1" x14ac:dyDescent="0.25">
      <c r="A1451" s="10">
        <v>2013</v>
      </c>
      <c r="B1451" s="10" t="s">
        <v>8</v>
      </c>
      <c r="C1451" s="10">
        <v>1.431500169</v>
      </c>
      <c r="D1451" s="10">
        <v>0.77277579500000004</v>
      </c>
    </row>
    <row r="1452" spans="1:4" ht="15" customHeight="1" x14ac:dyDescent="0.25">
      <c r="A1452" s="10">
        <v>2013</v>
      </c>
      <c r="B1452" s="10" t="s">
        <v>8</v>
      </c>
      <c r="C1452" s="10">
        <v>1.431500169</v>
      </c>
      <c r="D1452" s="10">
        <v>0.77277579500000004</v>
      </c>
    </row>
    <row r="1453" spans="1:4" ht="15" customHeight="1" x14ac:dyDescent="0.25">
      <c r="A1453" s="10">
        <v>2013</v>
      </c>
      <c r="B1453" s="10" t="s">
        <v>8</v>
      </c>
      <c r="C1453" s="10">
        <v>1.431500169</v>
      </c>
      <c r="D1453" s="10">
        <v>0.77277579500000004</v>
      </c>
    </row>
    <row r="1454" spans="1:4" ht="15" customHeight="1" x14ac:dyDescent="0.25">
      <c r="A1454" s="10">
        <v>2013</v>
      </c>
      <c r="B1454" s="10" t="s">
        <v>8</v>
      </c>
      <c r="C1454" s="10">
        <v>1.431500169</v>
      </c>
      <c r="D1454" s="10">
        <v>0.77277579500000004</v>
      </c>
    </row>
    <row r="1455" spans="1:4" ht="15" customHeight="1" x14ac:dyDescent="0.25">
      <c r="A1455" s="10">
        <v>2013</v>
      </c>
      <c r="B1455" s="10" t="s">
        <v>8</v>
      </c>
      <c r="C1455" s="10">
        <v>1.431500169</v>
      </c>
      <c r="D1455" s="10">
        <v>0.77277579500000004</v>
      </c>
    </row>
    <row r="1456" spans="1:4" ht="15" customHeight="1" x14ac:dyDescent="0.25">
      <c r="A1456" s="10">
        <v>2013</v>
      </c>
      <c r="B1456" s="10" t="s">
        <v>8</v>
      </c>
      <c r="C1456" s="10">
        <v>1.431500169</v>
      </c>
      <c r="D1456" s="10">
        <v>0.77277579500000004</v>
      </c>
    </row>
    <row r="1457" spans="1:4" ht="15" customHeight="1" x14ac:dyDescent="0.25">
      <c r="A1457" s="10">
        <v>2013</v>
      </c>
      <c r="B1457" s="10" t="s">
        <v>8</v>
      </c>
      <c r="C1457" s="10">
        <v>1.431500169</v>
      </c>
      <c r="D1457" s="10">
        <v>0.77277579500000004</v>
      </c>
    </row>
    <row r="1458" spans="1:4" ht="15" customHeight="1" x14ac:dyDescent="0.25">
      <c r="A1458" s="10">
        <v>2013</v>
      </c>
      <c r="B1458" s="10" t="s">
        <v>8</v>
      </c>
      <c r="C1458" s="10">
        <v>1.431500169</v>
      </c>
      <c r="D1458" s="10">
        <v>0.77277579500000004</v>
      </c>
    </row>
    <row r="1459" spans="1:4" ht="15" customHeight="1" x14ac:dyDescent="0.25">
      <c r="A1459" s="10">
        <v>2013</v>
      </c>
      <c r="B1459" s="10" t="s">
        <v>8</v>
      </c>
      <c r="C1459" s="10">
        <v>1.431500169</v>
      </c>
      <c r="D1459" s="10">
        <v>0.77277579500000004</v>
      </c>
    </row>
    <row r="1460" spans="1:4" ht="15" customHeight="1" x14ac:dyDescent="0.25">
      <c r="A1460" s="10">
        <v>2013</v>
      </c>
      <c r="B1460" s="10" t="s">
        <v>8</v>
      </c>
      <c r="C1460" s="10">
        <v>1.431500169</v>
      </c>
      <c r="D1460" s="10">
        <v>0.77277579500000004</v>
      </c>
    </row>
    <row r="1461" spans="1:4" ht="15" customHeight="1" x14ac:dyDescent="0.25">
      <c r="A1461" s="10">
        <v>2013</v>
      </c>
      <c r="B1461" s="10" t="s">
        <v>8</v>
      </c>
      <c r="C1461" s="10">
        <v>1.431500169</v>
      </c>
      <c r="D1461" s="10">
        <v>0.77277579500000004</v>
      </c>
    </row>
    <row r="1462" spans="1:4" ht="15" customHeight="1" x14ac:dyDescent="0.25">
      <c r="A1462" s="10">
        <v>2013</v>
      </c>
      <c r="B1462" s="10" t="s">
        <v>8</v>
      </c>
      <c r="C1462" s="10">
        <v>1.431500169</v>
      </c>
      <c r="D1462" s="10">
        <v>0.77277579500000004</v>
      </c>
    </row>
    <row r="1463" spans="1:4" ht="15" customHeight="1" x14ac:dyDescent="0.25">
      <c r="A1463" s="10">
        <v>2013</v>
      </c>
      <c r="B1463" s="10" t="s">
        <v>8</v>
      </c>
      <c r="C1463" s="10">
        <v>1.431500169</v>
      </c>
      <c r="D1463" s="10">
        <v>0.77277579500000004</v>
      </c>
    </row>
    <row r="1464" spans="1:4" ht="15" customHeight="1" x14ac:dyDescent="0.25">
      <c r="A1464" s="10">
        <v>2013</v>
      </c>
      <c r="B1464" s="10" t="s">
        <v>8</v>
      </c>
      <c r="C1464" s="10">
        <v>1.431500169</v>
      </c>
      <c r="D1464" s="10">
        <v>0.77277579500000004</v>
      </c>
    </row>
    <row r="1465" spans="1:4" ht="15" customHeight="1" x14ac:dyDescent="0.25">
      <c r="A1465" s="10">
        <v>2013</v>
      </c>
      <c r="B1465" s="10" t="s">
        <v>8</v>
      </c>
      <c r="C1465" s="10">
        <v>1.431500169</v>
      </c>
      <c r="D1465" s="10">
        <v>0.77277579500000004</v>
      </c>
    </row>
    <row r="1466" spans="1:4" ht="15" customHeight="1" x14ac:dyDescent="0.25">
      <c r="A1466" s="10">
        <v>2013</v>
      </c>
      <c r="B1466" s="10" t="s">
        <v>8</v>
      </c>
      <c r="C1466" s="10">
        <v>1.431500169</v>
      </c>
      <c r="D1466" s="10">
        <v>0.77277579500000004</v>
      </c>
    </row>
    <row r="1467" spans="1:4" ht="15" customHeight="1" x14ac:dyDescent="0.25">
      <c r="A1467" s="10">
        <v>2013</v>
      </c>
      <c r="B1467" s="10" t="s">
        <v>8</v>
      </c>
      <c r="C1467" s="10">
        <v>1.431500169</v>
      </c>
      <c r="D1467" s="10">
        <v>0.77277579500000004</v>
      </c>
    </row>
    <row r="1468" spans="1:4" ht="15" customHeight="1" x14ac:dyDescent="0.25">
      <c r="A1468" s="10">
        <v>2013</v>
      </c>
      <c r="B1468" s="10" t="s">
        <v>8</v>
      </c>
      <c r="C1468" s="10">
        <v>1.431500169</v>
      </c>
      <c r="D1468" s="10">
        <v>0.77277579500000004</v>
      </c>
    </row>
    <row r="1469" spans="1:4" ht="15" customHeight="1" x14ac:dyDescent="0.25">
      <c r="A1469" s="10">
        <v>2013</v>
      </c>
      <c r="B1469" s="10" t="s">
        <v>8</v>
      </c>
      <c r="C1469" s="10">
        <v>1.431500169</v>
      </c>
      <c r="D1469" s="10">
        <v>0.77277579500000004</v>
      </c>
    </row>
    <row r="1470" spans="1:4" ht="15" customHeight="1" x14ac:dyDescent="0.25">
      <c r="A1470" s="10">
        <v>2013</v>
      </c>
      <c r="B1470" s="10" t="s">
        <v>8</v>
      </c>
      <c r="C1470" s="10">
        <v>1.431500169</v>
      </c>
      <c r="D1470" s="10">
        <v>0.77277579500000004</v>
      </c>
    </row>
    <row r="1471" spans="1:4" ht="15" customHeight="1" x14ac:dyDescent="0.25">
      <c r="A1471" s="10">
        <v>2013</v>
      </c>
      <c r="B1471" s="10" t="s">
        <v>8</v>
      </c>
      <c r="C1471" s="10">
        <v>1.431500169</v>
      </c>
      <c r="D1471" s="10">
        <v>0.77277579500000004</v>
      </c>
    </row>
    <row r="1472" spans="1:4" ht="15" customHeight="1" x14ac:dyDescent="0.25">
      <c r="A1472" s="10">
        <v>2013</v>
      </c>
      <c r="B1472" s="10" t="s">
        <v>8</v>
      </c>
      <c r="C1472" s="10">
        <v>1.431500169</v>
      </c>
      <c r="D1472" s="10">
        <v>0.77277579500000004</v>
      </c>
    </row>
    <row r="1473" spans="1:4" ht="15" customHeight="1" x14ac:dyDescent="0.25">
      <c r="A1473" s="10">
        <v>2013</v>
      </c>
      <c r="B1473" s="10" t="s">
        <v>8</v>
      </c>
      <c r="C1473" s="10">
        <v>1.431500169</v>
      </c>
      <c r="D1473" s="10">
        <v>0.77277579500000004</v>
      </c>
    </row>
    <row r="1474" spans="1:4" ht="15" customHeight="1" x14ac:dyDescent="0.25">
      <c r="A1474" s="10">
        <v>2013</v>
      </c>
      <c r="B1474" s="10" t="s">
        <v>8</v>
      </c>
      <c r="C1474" s="10">
        <v>1.431500169</v>
      </c>
      <c r="D1474" s="10">
        <v>0.77277579500000004</v>
      </c>
    </row>
    <row r="1475" spans="1:4" ht="15" customHeight="1" x14ac:dyDescent="0.25">
      <c r="A1475" s="10">
        <v>2013</v>
      </c>
      <c r="B1475" s="10" t="s">
        <v>8</v>
      </c>
      <c r="C1475" s="10">
        <v>1.431500169</v>
      </c>
      <c r="D1475" s="10">
        <v>0.77277579500000004</v>
      </c>
    </row>
    <row r="1476" spans="1:4" ht="15" customHeight="1" x14ac:dyDescent="0.25">
      <c r="A1476" s="10">
        <v>2013</v>
      </c>
      <c r="B1476" s="10" t="s">
        <v>8</v>
      </c>
      <c r="C1476" s="10">
        <v>1.431500169</v>
      </c>
      <c r="D1476" s="10">
        <v>0.77277579500000004</v>
      </c>
    </row>
    <row r="1477" spans="1:4" ht="15" customHeight="1" x14ac:dyDescent="0.25">
      <c r="A1477" s="10">
        <v>2013</v>
      </c>
      <c r="B1477" s="10" t="s">
        <v>8</v>
      </c>
      <c r="C1477" s="10">
        <v>1.431500169</v>
      </c>
      <c r="D1477" s="10">
        <v>0.77277579500000004</v>
      </c>
    </row>
    <row r="1478" spans="1:4" ht="15" customHeight="1" x14ac:dyDescent="0.25">
      <c r="A1478" s="10">
        <v>2013</v>
      </c>
      <c r="B1478" s="10" t="s">
        <v>8</v>
      </c>
      <c r="C1478" s="10">
        <v>1.431500169</v>
      </c>
      <c r="D1478" s="10">
        <v>0.77277579500000004</v>
      </c>
    </row>
    <row r="1479" spans="1:4" ht="15" customHeight="1" x14ac:dyDescent="0.25">
      <c r="A1479" s="10">
        <v>2013</v>
      </c>
      <c r="B1479" s="10" t="s">
        <v>8</v>
      </c>
      <c r="C1479" s="10">
        <v>1.431500169</v>
      </c>
      <c r="D1479" s="10">
        <v>0.77277579500000004</v>
      </c>
    </row>
    <row r="1480" spans="1:4" ht="15" customHeight="1" x14ac:dyDescent="0.25">
      <c r="A1480" s="10">
        <v>2013</v>
      </c>
      <c r="B1480" s="10" t="s">
        <v>8</v>
      </c>
      <c r="C1480" s="10">
        <v>1.431500169</v>
      </c>
      <c r="D1480" s="10">
        <v>0.77277579500000004</v>
      </c>
    </row>
    <row r="1481" spans="1:4" ht="15" customHeight="1" x14ac:dyDescent="0.25">
      <c r="A1481" s="10">
        <v>2013</v>
      </c>
      <c r="B1481" s="10" t="s">
        <v>8</v>
      </c>
      <c r="C1481" s="10">
        <v>1.431500169</v>
      </c>
      <c r="D1481" s="10">
        <v>0.77277579500000004</v>
      </c>
    </row>
    <row r="1482" spans="1:4" ht="15" customHeight="1" x14ac:dyDescent="0.25">
      <c r="A1482" s="10">
        <v>2013</v>
      </c>
      <c r="B1482" s="10" t="s">
        <v>8</v>
      </c>
      <c r="C1482" s="10">
        <v>0.57602799999999998</v>
      </c>
      <c r="D1482" s="10">
        <v>0.81340520000000005</v>
      </c>
    </row>
    <row r="1483" spans="1:4" ht="15" customHeight="1" x14ac:dyDescent="0.25">
      <c r="A1483" s="10">
        <v>2013</v>
      </c>
      <c r="B1483" s="10" t="s">
        <v>8</v>
      </c>
      <c r="C1483" s="10">
        <v>0.97754079000000005</v>
      </c>
      <c r="D1483" s="10">
        <v>0.81406297500000002</v>
      </c>
    </row>
    <row r="1484" spans="1:4" ht="15" customHeight="1" x14ac:dyDescent="0.25">
      <c r="A1484" s="10">
        <v>2013</v>
      </c>
      <c r="B1484" s="10" t="s">
        <v>8</v>
      </c>
      <c r="C1484" s="10">
        <v>1.3064355000000001</v>
      </c>
      <c r="D1484" s="10">
        <v>0.89274455500000005</v>
      </c>
    </row>
    <row r="1485" spans="1:4" ht="15" customHeight="1" x14ac:dyDescent="0.25">
      <c r="A1485" s="10">
        <v>2013</v>
      </c>
      <c r="B1485" s="10" t="s">
        <v>8</v>
      </c>
      <c r="C1485" s="10">
        <v>1.3064355000000001</v>
      </c>
      <c r="D1485" s="10">
        <v>0.89274455500000005</v>
      </c>
    </row>
    <row r="1486" spans="1:4" ht="15" customHeight="1" x14ac:dyDescent="0.25">
      <c r="A1486" s="10">
        <v>2013</v>
      </c>
      <c r="B1486" s="10" t="s">
        <v>8</v>
      </c>
      <c r="C1486" s="10">
        <v>1.3064355000000001</v>
      </c>
      <c r="D1486" s="10">
        <v>0.89274455500000005</v>
      </c>
    </row>
    <row r="1487" spans="1:4" ht="15" customHeight="1" x14ac:dyDescent="0.25">
      <c r="A1487" s="10">
        <v>2013</v>
      </c>
      <c r="B1487" s="10" t="s">
        <v>8</v>
      </c>
      <c r="C1487" s="10">
        <v>1.538981055</v>
      </c>
      <c r="D1487" s="10">
        <v>1.118094996</v>
      </c>
    </row>
    <row r="1488" spans="1:4" ht="15" customHeight="1" x14ac:dyDescent="0.25">
      <c r="A1488" s="10">
        <v>2013</v>
      </c>
      <c r="B1488" s="10" t="s">
        <v>8</v>
      </c>
      <c r="C1488" s="10">
        <v>1.538981055</v>
      </c>
      <c r="D1488" s="10">
        <v>1.118094996</v>
      </c>
    </row>
    <row r="1489" spans="1:4" ht="15" customHeight="1" x14ac:dyDescent="0.25">
      <c r="A1489" s="10">
        <v>2013</v>
      </c>
      <c r="B1489" s="10" t="s">
        <v>8</v>
      </c>
      <c r="C1489" s="10">
        <v>1.538981055</v>
      </c>
      <c r="D1489" s="10">
        <v>1.118094996</v>
      </c>
    </row>
    <row r="1490" spans="1:4" ht="15" customHeight="1" x14ac:dyDescent="0.25">
      <c r="A1490" s="10">
        <v>2013</v>
      </c>
      <c r="B1490" s="10" t="s">
        <v>8</v>
      </c>
      <c r="C1490" s="10">
        <v>1.4220568</v>
      </c>
      <c r="D1490" s="10">
        <v>1.1442631999999999</v>
      </c>
    </row>
    <row r="1491" spans="1:4" ht="15" customHeight="1" x14ac:dyDescent="0.25">
      <c r="A1491" s="10">
        <v>2013</v>
      </c>
      <c r="B1491" s="10" t="s">
        <v>8</v>
      </c>
      <c r="C1491" s="10">
        <v>1.4220568</v>
      </c>
      <c r="D1491" s="10">
        <v>1.1442631999999999</v>
      </c>
    </row>
    <row r="1492" spans="1:4" ht="15" customHeight="1" x14ac:dyDescent="0.25">
      <c r="A1492" s="10">
        <v>2013</v>
      </c>
      <c r="B1492" s="10" t="s">
        <v>8</v>
      </c>
      <c r="C1492" s="10">
        <v>1.0473005500000001</v>
      </c>
      <c r="D1492" s="10">
        <v>1.2219030500000001</v>
      </c>
    </row>
    <row r="1493" spans="1:4" ht="15" customHeight="1" x14ac:dyDescent="0.25">
      <c r="A1493" s="10">
        <v>2013</v>
      </c>
      <c r="B1493" s="10" t="s">
        <v>8</v>
      </c>
      <c r="C1493" s="10">
        <v>1.0473005500000001</v>
      </c>
      <c r="D1493" s="10">
        <v>1.2219030500000001</v>
      </c>
    </row>
    <row r="1494" spans="1:4" ht="15" customHeight="1" x14ac:dyDescent="0.25">
      <c r="A1494" s="10">
        <v>2013</v>
      </c>
      <c r="B1494" s="10" t="s">
        <v>8</v>
      </c>
      <c r="C1494" s="10">
        <v>1.0473005500000001</v>
      </c>
      <c r="D1494" s="10">
        <v>1.2219030500000001</v>
      </c>
    </row>
    <row r="1495" spans="1:4" ht="15" customHeight="1" x14ac:dyDescent="0.25">
      <c r="A1495" s="10">
        <v>2013</v>
      </c>
      <c r="B1495" s="10" t="s">
        <v>8</v>
      </c>
      <c r="C1495" s="10">
        <v>1.0473005500000001</v>
      </c>
      <c r="D1495" s="10">
        <v>1.2219030500000001</v>
      </c>
    </row>
    <row r="1496" spans="1:4" ht="15" customHeight="1" x14ac:dyDescent="0.25">
      <c r="A1496" s="10">
        <v>2013</v>
      </c>
      <c r="B1496" s="10" t="s">
        <v>8</v>
      </c>
      <c r="C1496" s="10">
        <v>1.0473005500000001</v>
      </c>
      <c r="D1496" s="10">
        <v>1.2219030500000001</v>
      </c>
    </row>
    <row r="1497" spans="1:4" ht="15" customHeight="1" x14ac:dyDescent="0.25">
      <c r="A1497" s="10">
        <v>2013</v>
      </c>
      <c r="B1497" s="10" t="s">
        <v>8</v>
      </c>
      <c r="C1497" s="10">
        <v>1.0473005500000001</v>
      </c>
      <c r="D1497" s="10">
        <v>1.2219030500000001</v>
      </c>
    </row>
    <row r="1498" spans="1:4" ht="15" customHeight="1" x14ac:dyDescent="0.25">
      <c r="A1498" s="10">
        <v>2013</v>
      </c>
      <c r="B1498" s="10" t="s">
        <v>8</v>
      </c>
      <c r="C1498" s="10">
        <v>1.0473005500000001</v>
      </c>
      <c r="D1498" s="10">
        <v>1.2219030500000001</v>
      </c>
    </row>
    <row r="1499" spans="1:4" ht="15" customHeight="1" x14ac:dyDescent="0.25">
      <c r="A1499" s="10">
        <v>2013</v>
      </c>
      <c r="B1499" s="10" t="s">
        <v>8</v>
      </c>
      <c r="C1499" s="10">
        <v>1.0473005500000001</v>
      </c>
      <c r="D1499" s="10">
        <v>1.2219030500000001</v>
      </c>
    </row>
    <row r="1500" spans="1:4" ht="15" customHeight="1" x14ac:dyDescent="0.25">
      <c r="A1500" s="10">
        <v>2013</v>
      </c>
      <c r="B1500" s="10" t="s">
        <v>8</v>
      </c>
      <c r="C1500" s="10">
        <v>1.0473005500000001</v>
      </c>
      <c r="D1500" s="10">
        <v>1.2219030500000001</v>
      </c>
    </row>
    <row r="1501" spans="1:4" ht="15" customHeight="1" x14ac:dyDescent="0.25">
      <c r="A1501" s="10">
        <v>2013</v>
      </c>
      <c r="B1501" s="10" t="s">
        <v>8</v>
      </c>
      <c r="C1501" s="10">
        <v>1.2546949999999999</v>
      </c>
      <c r="D1501" s="10">
        <v>1.2613435900000001</v>
      </c>
    </row>
    <row r="1502" spans="1:4" ht="15" customHeight="1" x14ac:dyDescent="0.25">
      <c r="A1502" s="10">
        <v>2013</v>
      </c>
      <c r="B1502" s="10" t="s">
        <v>8</v>
      </c>
      <c r="C1502" s="10">
        <v>1.2546949999999999</v>
      </c>
      <c r="D1502" s="10">
        <v>1.2613435900000001</v>
      </c>
    </row>
    <row r="1503" spans="1:4" ht="15" customHeight="1" x14ac:dyDescent="0.25">
      <c r="A1503" s="10">
        <v>2013</v>
      </c>
      <c r="B1503" s="10" t="s">
        <v>8</v>
      </c>
      <c r="C1503" s="10">
        <v>0.86199999999999999</v>
      </c>
      <c r="D1503" s="10">
        <v>1.4260583200000001</v>
      </c>
    </row>
    <row r="1504" spans="1:4" ht="15" customHeight="1" x14ac:dyDescent="0.25">
      <c r="A1504" s="10">
        <v>2013</v>
      </c>
      <c r="B1504" s="10" t="s">
        <v>8</v>
      </c>
      <c r="C1504" s="10">
        <v>0.86199999999999999</v>
      </c>
      <c r="D1504" s="10">
        <v>1.4260583200000001</v>
      </c>
    </row>
    <row r="1505" spans="1:4" ht="15" customHeight="1" x14ac:dyDescent="0.25">
      <c r="A1505" s="10">
        <v>2013</v>
      </c>
      <c r="B1505" s="10" t="s">
        <v>8</v>
      </c>
      <c r="C1505" s="10">
        <v>0.86199999999999999</v>
      </c>
      <c r="D1505" s="10">
        <v>1.4260583200000001</v>
      </c>
    </row>
    <row r="1506" spans="1:4" ht="15" customHeight="1" x14ac:dyDescent="0.25">
      <c r="A1506" s="10">
        <v>2013</v>
      </c>
      <c r="B1506" s="10" t="s">
        <v>8</v>
      </c>
      <c r="C1506" s="10">
        <v>0.86199999999999999</v>
      </c>
      <c r="D1506" s="10">
        <v>1.4260583200000001</v>
      </c>
    </row>
    <row r="1507" spans="1:4" ht="15" customHeight="1" x14ac:dyDescent="0.25">
      <c r="A1507" s="10">
        <v>2013</v>
      </c>
      <c r="B1507" s="10" t="s">
        <v>8</v>
      </c>
      <c r="C1507" s="10">
        <v>0.86199999999999999</v>
      </c>
      <c r="D1507" s="10">
        <v>1.4260583200000001</v>
      </c>
    </row>
    <row r="1508" spans="1:4" ht="15" customHeight="1" x14ac:dyDescent="0.25">
      <c r="A1508" s="10">
        <v>2013</v>
      </c>
      <c r="B1508" s="10" t="s">
        <v>8</v>
      </c>
      <c r="C1508" s="10">
        <v>0.86199999999999999</v>
      </c>
      <c r="D1508" s="10">
        <v>1.4260583200000001</v>
      </c>
    </row>
    <row r="1509" spans="1:4" ht="15" customHeight="1" x14ac:dyDescent="0.25">
      <c r="A1509" s="10">
        <v>2013</v>
      </c>
      <c r="B1509" s="10" t="s">
        <v>8</v>
      </c>
      <c r="C1509" s="10">
        <v>0.86199999999999999</v>
      </c>
      <c r="D1509" s="10">
        <v>1.4260583200000001</v>
      </c>
    </row>
    <row r="1510" spans="1:4" ht="15" customHeight="1" x14ac:dyDescent="0.25">
      <c r="A1510" s="10">
        <v>2013</v>
      </c>
      <c r="B1510" s="10" t="s">
        <v>8</v>
      </c>
      <c r="C1510" s="10">
        <v>0.86199999999999999</v>
      </c>
      <c r="D1510" s="10">
        <v>1.4260583200000001</v>
      </c>
    </row>
    <row r="1511" spans="1:4" ht="15" customHeight="1" x14ac:dyDescent="0.25">
      <c r="A1511" s="10">
        <v>2013</v>
      </c>
      <c r="B1511" s="10" t="s">
        <v>8</v>
      </c>
      <c r="C1511" s="10">
        <v>0.86199999999999999</v>
      </c>
      <c r="D1511" s="10">
        <v>1.4260583200000001</v>
      </c>
    </row>
    <row r="1512" spans="1:4" ht="15" customHeight="1" x14ac:dyDescent="0.25">
      <c r="A1512" s="10">
        <v>2013</v>
      </c>
      <c r="B1512" s="10" t="s">
        <v>8</v>
      </c>
      <c r="C1512" s="10">
        <v>0.86199999999999999</v>
      </c>
      <c r="D1512" s="10">
        <v>1.4260583200000001</v>
      </c>
    </row>
    <row r="1513" spans="1:4" ht="15" customHeight="1" x14ac:dyDescent="0.25">
      <c r="A1513" s="10">
        <v>2013</v>
      </c>
      <c r="B1513" s="10" t="s">
        <v>8</v>
      </c>
      <c r="C1513" s="10">
        <v>1.2132575999999999</v>
      </c>
      <c r="D1513" s="10">
        <v>1.499544</v>
      </c>
    </row>
    <row r="1514" spans="1:4" ht="15" customHeight="1" x14ac:dyDescent="0.25">
      <c r="A1514" s="10">
        <v>2013</v>
      </c>
      <c r="B1514" s="10" t="s">
        <v>8</v>
      </c>
      <c r="C1514" s="10">
        <v>1.2132575999999999</v>
      </c>
      <c r="D1514" s="10">
        <v>1.499544</v>
      </c>
    </row>
    <row r="1515" spans="1:4" ht="15" customHeight="1" x14ac:dyDescent="0.25">
      <c r="A1515" s="10">
        <v>2013</v>
      </c>
      <c r="B1515" s="10" t="s">
        <v>8</v>
      </c>
      <c r="C1515" s="10">
        <v>1.2132575999999999</v>
      </c>
      <c r="D1515" s="10">
        <v>1.499544</v>
      </c>
    </row>
    <row r="1516" spans="1:4" ht="15" customHeight="1" x14ac:dyDescent="0.25">
      <c r="A1516" s="10">
        <v>2013</v>
      </c>
      <c r="B1516" s="10" t="s">
        <v>8</v>
      </c>
      <c r="C1516" s="10">
        <v>1.2132575999999999</v>
      </c>
      <c r="D1516" s="10">
        <v>1.499544</v>
      </c>
    </row>
    <row r="1517" spans="1:4" ht="15" customHeight="1" x14ac:dyDescent="0.25">
      <c r="A1517" s="10">
        <v>2013</v>
      </c>
      <c r="B1517" s="10" t="s">
        <v>8</v>
      </c>
      <c r="C1517" s="10">
        <v>1.2132575999999999</v>
      </c>
      <c r="D1517" s="10">
        <v>1.499544</v>
      </c>
    </row>
    <row r="1518" spans="1:4" ht="15" customHeight="1" x14ac:dyDescent="0.25">
      <c r="A1518" s="10">
        <v>2013</v>
      </c>
      <c r="B1518" s="10" t="s">
        <v>8</v>
      </c>
      <c r="C1518" s="10">
        <v>1.2132575999999999</v>
      </c>
      <c r="D1518" s="10">
        <v>1.499544</v>
      </c>
    </row>
    <row r="1519" spans="1:4" ht="15" customHeight="1" x14ac:dyDescent="0.25">
      <c r="A1519" s="10">
        <v>2013</v>
      </c>
      <c r="B1519" s="10" t="s">
        <v>8</v>
      </c>
      <c r="C1519" s="10">
        <v>1.2132575999999999</v>
      </c>
      <c r="D1519" s="10">
        <v>1.499544</v>
      </c>
    </row>
    <row r="1520" spans="1:4" ht="15" customHeight="1" x14ac:dyDescent="0.25">
      <c r="A1520" s="10">
        <v>2013</v>
      </c>
      <c r="B1520" s="10" t="s">
        <v>8</v>
      </c>
      <c r="C1520" s="10">
        <v>1.2132575999999999</v>
      </c>
      <c r="D1520" s="10">
        <v>1.499544</v>
      </c>
    </row>
    <row r="1521" spans="1:4" ht="15" customHeight="1" x14ac:dyDescent="0.25">
      <c r="A1521" s="10">
        <v>2013</v>
      </c>
      <c r="B1521" s="10" t="s">
        <v>8</v>
      </c>
      <c r="C1521" s="10">
        <v>1.2132575999999999</v>
      </c>
      <c r="D1521" s="10">
        <v>1.499544</v>
      </c>
    </row>
    <row r="1522" spans="1:4" ht="15" customHeight="1" x14ac:dyDescent="0.25">
      <c r="A1522" s="10">
        <v>2013</v>
      </c>
      <c r="B1522" s="10" t="s">
        <v>8</v>
      </c>
      <c r="C1522" s="10">
        <v>1.2132575999999999</v>
      </c>
      <c r="D1522" s="10">
        <v>1.499544</v>
      </c>
    </row>
    <row r="1523" spans="1:4" ht="15" customHeight="1" x14ac:dyDescent="0.25">
      <c r="A1523" s="10">
        <v>2013</v>
      </c>
      <c r="B1523" s="10" t="s">
        <v>8</v>
      </c>
      <c r="C1523" s="10">
        <v>1.2132575999999999</v>
      </c>
      <c r="D1523" s="10">
        <v>1.499544</v>
      </c>
    </row>
    <row r="1524" spans="1:4" ht="15" customHeight="1" x14ac:dyDescent="0.25">
      <c r="A1524" s="10">
        <v>2013</v>
      </c>
      <c r="B1524" s="10" t="s">
        <v>8</v>
      </c>
      <c r="C1524" s="10">
        <v>1.2132575999999999</v>
      </c>
      <c r="D1524" s="10">
        <v>1.499544</v>
      </c>
    </row>
    <row r="1525" spans="1:4" ht="15" customHeight="1" x14ac:dyDescent="0.25">
      <c r="A1525" s="10">
        <v>2013</v>
      </c>
      <c r="B1525" s="10" t="s">
        <v>8</v>
      </c>
      <c r="C1525" s="10">
        <v>1.2132575999999999</v>
      </c>
      <c r="D1525" s="10">
        <v>1.499544</v>
      </c>
    </row>
    <row r="1526" spans="1:4" ht="15" customHeight="1" x14ac:dyDescent="0.25">
      <c r="A1526" s="10">
        <v>2013</v>
      </c>
      <c r="B1526" s="10" t="s">
        <v>8</v>
      </c>
      <c r="C1526" s="10">
        <v>1.2132575999999999</v>
      </c>
      <c r="D1526" s="10">
        <v>1.499544</v>
      </c>
    </row>
    <row r="1527" spans="1:4" ht="15" customHeight="1" x14ac:dyDescent="0.25">
      <c r="A1527" s="10">
        <v>2013</v>
      </c>
      <c r="B1527" s="10" t="s">
        <v>8</v>
      </c>
      <c r="C1527" s="10">
        <v>1.2132575999999999</v>
      </c>
      <c r="D1527" s="10">
        <v>1.499544</v>
      </c>
    </row>
    <row r="1528" spans="1:4" ht="15" customHeight="1" x14ac:dyDescent="0.25">
      <c r="A1528" s="10">
        <v>2013</v>
      </c>
      <c r="B1528" s="10" t="s">
        <v>8</v>
      </c>
      <c r="C1528" s="10">
        <v>1.2132575999999999</v>
      </c>
      <c r="D1528" s="10">
        <v>1.499544</v>
      </c>
    </row>
    <row r="1529" spans="1:4" ht="15" customHeight="1" x14ac:dyDescent="0.25">
      <c r="A1529" s="10">
        <v>2013</v>
      </c>
      <c r="B1529" s="10" t="s">
        <v>8</v>
      </c>
      <c r="C1529" s="10">
        <v>1.2132575999999999</v>
      </c>
      <c r="D1529" s="10">
        <v>1.499544</v>
      </c>
    </row>
    <row r="1530" spans="1:4" ht="15" customHeight="1" x14ac:dyDescent="0.25">
      <c r="A1530" s="10">
        <v>2013</v>
      </c>
      <c r="B1530" s="10" t="s">
        <v>8</v>
      </c>
      <c r="C1530" s="10">
        <v>1.2132575999999999</v>
      </c>
      <c r="D1530" s="10">
        <v>1.499544</v>
      </c>
    </row>
    <row r="1531" spans="1:4" ht="15" customHeight="1" x14ac:dyDescent="0.25">
      <c r="A1531" s="10">
        <v>2013</v>
      </c>
      <c r="B1531" s="10" t="s">
        <v>8</v>
      </c>
      <c r="C1531" s="10">
        <v>1.2132575999999999</v>
      </c>
      <c r="D1531" s="10">
        <v>1.499544</v>
      </c>
    </row>
    <row r="1532" spans="1:4" ht="15" customHeight="1" x14ac:dyDescent="0.25">
      <c r="A1532" s="10">
        <v>2013</v>
      </c>
      <c r="B1532" s="10" t="s">
        <v>8</v>
      </c>
      <c r="C1532" s="10">
        <v>1.2132575999999999</v>
      </c>
      <c r="D1532" s="10">
        <v>1.499544</v>
      </c>
    </row>
    <row r="1533" spans="1:4" ht="15" customHeight="1" x14ac:dyDescent="0.25">
      <c r="A1533" s="10">
        <v>2013</v>
      </c>
      <c r="B1533" s="10" t="s">
        <v>8</v>
      </c>
      <c r="C1533" s="10">
        <v>1.2132575999999999</v>
      </c>
      <c r="D1533" s="10">
        <v>1.499544</v>
      </c>
    </row>
    <row r="1534" spans="1:4" ht="15" customHeight="1" x14ac:dyDescent="0.25">
      <c r="A1534" s="10">
        <v>2013</v>
      </c>
      <c r="B1534" s="10" t="s">
        <v>8</v>
      </c>
      <c r="C1534" s="10">
        <v>1.2132575999999999</v>
      </c>
      <c r="D1534" s="10">
        <v>1.499544</v>
      </c>
    </row>
    <row r="1535" spans="1:4" ht="15" customHeight="1" x14ac:dyDescent="0.25">
      <c r="A1535" s="10">
        <v>2013</v>
      </c>
      <c r="B1535" s="10" t="s">
        <v>8</v>
      </c>
      <c r="C1535" s="10">
        <v>1.2132575999999999</v>
      </c>
      <c r="D1535" s="10">
        <v>1.499544</v>
      </c>
    </row>
    <row r="1536" spans="1:4" ht="15" customHeight="1" x14ac:dyDescent="0.25">
      <c r="A1536" s="10">
        <v>2013</v>
      </c>
      <c r="B1536" s="10" t="s">
        <v>8</v>
      </c>
      <c r="C1536" s="10">
        <v>1.2132575999999999</v>
      </c>
      <c r="D1536" s="10">
        <v>1.499544</v>
      </c>
    </row>
    <row r="1537" spans="1:4" ht="15" customHeight="1" x14ac:dyDescent="0.25">
      <c r="A1537" s="10">
        <v>2013</v>
      </c>
      <c r="B1537" s="10" t="s">
        <v>8</v>
      </c>
      <c r="C1537" s="10">
        <v>1.2132575999999999</v>
      </c>
      <c r="D1537" s="10">
        <v>1.499544</v>
      </c>
    </row>
    <row r="1538" spans="1:4" ht="15" customHeight="1" x14ac:dyDescent="0.25">
      <c r="A1538" s="10">
        <v>2013</v>
      </c>
      <c r="B1538" s="10" t="s">
        <v>8</v>
      </c>
      <c r="C1538" s="10">
        <v>1.2132575999999999</v>
      </c>
      <c r="D1538" s="10">
        <v>1.499544</v>
      </c>
    </row>
    <row r="1539" spans="1:4" ht="15" customHeight="1" x14ac:dyDescent="0.25">
      <c r="A1539" s="10">
        <v>2013</v>
      </c>
      <c r="B1539" s="10" t="s">
        <v>8</v>
      </c>
      <c r="C1539" s="10">
        <v>1.2132575999999999</v>
      </c>
      <c r="D1539" s="10">
        <v>1.499544</v>
      </c>
    </row>
    <row r="1540" spans="1:4" ht="15" customHeight="1" x14ac:dyDescent="0.25">
      <c r="A1540" s="10">
        <v>2013</v>
      </c>
      <c r="B1540" s="10" t="s">
        <v>8</v>
      </c>
      <c r="C1540" s="10">
        <v>1.30572</v>
      </c>
      <c r="D1540" s="10">
        <v>1.5153605999999999</v>
      </c>
    </row>
    <row r="1541" spans="1:4" ht="15" customHeight="1" x14ac:dyDescent="0.25">
      <c r="A1541" s="10">
        <v>2013</v>
      </c>
      <c r="B1541" s="10" t="s">
        <v>8</v>
      </c>
      <c r="C1541" s="10">
        <v>1.30572</v>
      </c>
      <c r="D1541" s="10">
        <v>1.5153605999999999</v>
      </c>
    </row>
    <row r="1542" spans="1:4" ht="15" customHeight="1" x14ac:dyDescent="0.25">
      <c r="A1542" s="10">
        <v>2013</v>
      </c>
      <c r="B1542" s="10" t="s">
        <v>8</v>
      </c>
      <c r="C1542" s="10">
        <v>2.8896896000000001</v>
      </c>
      <c r="D1542" s="10">
        <v>1.6057272</v>
      </c>
    </row>
    <row r="1543" spans="1:4" ht="15" customHeight="1" x14ac:dyDescent="0.25">
      <c r="A1543" s="10">
        <v>2013</v>
      </c>
      <c r="B1543" s="10" t="s">
        <v>8</v>
      </c>
      <c r="C1543" s="10">
        <v>2.6251312769999999</v>
      </c>
      <c r="D1543" s="10">
        <v>1.734052887</v>
      </c>
    </row>
    <row r="1544" spans="1:4" ht="15" customHeight="1" x14ac:dyDescent="0.25">
      <c r="A1544" s="10">
        <v>2013</v>
      </c>
      <c r="B1544" s="10" t="s">
        <v>8</v>
      </c>
      <c r="C1544" s="10">
        <v>2.6251312769999999</v>
      </c>
      <c r="D1544" s="10">
        <v>1.734052887</v>
      </c>
    </row>
    <row r="1545" spans="1:4" ht="15" customHeight="1" x14ac:dyDescent="0.25">
      <c r="A1545" s="10">
        <v>2013</v>
      </c>
      <c r="B1545" s="10" t="s">
        <v>8</v>
      </c>
      <c r="C1545" s="10">
        <v>2.6251312769999999</v>
      </c>
      <c r="D1545" s="10">
        <v>1.734052887</v>
      </c>
    </row>
    <row r="1546" spans="1:4" ht="15" customHeight="1" x14ac:dyDescent="0.25">
      <c r="A1546" s="10">
        <v>2013</v>
      </c>
      <c r="B1546" s="10" t="s">
        <v>8</v>
      </c>
      <c r="C1546" s="10">
        <v>2.6251312769999999</v>
      </c>
      <c r="D1546" s="10">
        <v>1.734052887</v>
      </c>
    </row>
    <row r="1547" spans="1:4" ht="15" customHeight="1" x14ac:dyDescent="0.25">
      <c r="A1547" s="10">
        <v>2013</v>
      </c>
      <c r="B1547" s="10" t="s">
        <v>8</v>
      </c>
      <c r="C1547" s="10">
        <v>3.0490559739999998</v>
      </c>
      <c r="D1547" s="10">
        <v>1.901367636</v>
      </c>
    </row>
    <row r="1548" spans="1:4" ht="15" customHeight="1" x14ac:dyDescent="0.25">
      <c r="A1548" s="10">
        <v>2013</v>
      </c>
      <c r="B1548" s="10" t="s">
        <v>8</v>
      </c>
      <c r="C1548" s="10">
        <v>1.77576</v>
      </c>
      <c r="D1548" s="10">
        <v>1.9173503999999999</v>
      </c>
    </row>
    <row r="1549" spans="1:4" ht="15" customHeight="1" x14ac:dyDescent="0.25">
      <c r="A1549" s="10">
        <v>2013</v>
      </c>
      <c r="B1549" s="10" t="s">
        <v>8</v>
      </c>
      <c r="C1549" s="10">
        <v>1.77576</v>
      </c>
      <c r="D1549" s="10">
        <v>1.9173503999999999</v>
      </c>
    </row>
    <row r="1550" spans="1:4" ht="15" customHeight="1" x14ac:dyDescent="0.25">
      <c r="A1550" s="10">
        <v>2013</v>
      </c>
      <c r="B1550" s="10" t="s">
        <v>8</v>
      </c>
      <c r="C1550" s="10">
        <v>1.253595</v>
      </c>
      <c r="D1550" s="10">
        <v>2.0270039999999998</v>
      </c>
    </row>
    <row r="1551" spans="1:4" ht="15" customHeight="1" x14ac:dyDescent="0.25">
      <c r="A1551" s="10">
        <v>2013</v>
      </c>
      <c r="B1551" s="10" t="s">
        <v>8</v>
      </c>
      <c r="C1551" s="10">
        <v>2.7103999999999999</v>
      </c>
      <c r="D1551" s="10">
        <v>2.0903960000000001</v>
      </c>
    </row>
    <row r="1552" spans="1:4" ht="15" customHeight="1" x14ac:dyDescent="0.25">
      <c r="A1552" s="10">
        <v>2013</v>
      </c>
      <c r="B1552" s="10" t="s">
        <v>8</v>
      </c>
      <c r="C1552" s="10">
        <v>1.3550796000000001</v>
      </c>
      <c r="D1552" s="10">
        <v>2.0920787999999999</v>
      </c>
    </row>
    <row r="1553" spans="1:4" ht="15" customHeight="1" x14ac:dyDescent="0.25">
      <c r="A1553" s="10">
        <v>2013</v>
      </c>
      <c r="B1553" s="10" t="s">
        <v>8</v>
      </c>
      <c r="C1553" s="10">
        <v>1.3550796000000001</v>
      </c>
      <c r="D1553" s="10">
        <v>2.0920787999999999</v>
      </c>
    </row>
    <row r="1554" spans="1:4" ht="15" customHeight="1" x14ac:dyDescent="0.25">
      <c r="A1554" s="10">
        <v>2013</v>
      </c>
      <c r="B1554" s="10" t="s">
        <v>8</v>
      </c>
      <c r="C1554" s="10">
        <v>1.3550796000000001</v>
      </c>
      <c r="D1554" s="10">
        <v>2.0920787999999999</v>
      </c>
    </row>
    <row r="1555" spans="1:4" ht="15" customHeight="1" x14ac:dyDescent="0.25">
      <c r="A1555" s="10">
        <v>2013</v>
      </c>
      <c r="B1555" s="10" t="s">
        <v>8</v>
      </c>
      <c r="C1555" s="10">
        <v>1.3550796000000001</v>
      </c>
      <c r="D1555" s="10">
        <v>2.0920787999999999</v>
      </c>
    </row>
    <row r="1556" spans="1:4" ht="15" customHeight="1" x14ac:dyDescent="0.25">
      <c r="A1556" s="10">
        <v>2013</v>
      </c>
      <c r="B1556" s="10" t="s">
        <v>8</v>
      </c>
      <c r="C1556" s="10">
        <v>1.3550796000000001</v>
      </c>
      <c r="D1556" s="10">
        <v>2.0920787999999999</v>
      </c>
    </row>
    <row r="1557" spans="1:4" ht="15" customHeight="1" x14ac:dyDescent="0.25">
      <c r="A1557" s="10">
        <v>2013</v>
      </c>
      <c r="B1557" s="10" t="s">
        <v>8</v>
      </c>
      <c r="C1557" s="10">
        <v>1.3550796000000001</v>
      </c>
      <c r="D1557" s="10">
        <v>2.0920787999999999</v>
      </c>
    </row>
    <row r="1558" spans="1:4" ht="15" customHeight="1" x14ac:dyDescent="0.25">
      <c r="A1558" s="10">
        <v>2013</v>
      </c>
      <c r="B1558" s="10" t="s">
        <v>8</v>
      </c>
      <c r="C1558" s="10">
        <v>1.3550796000000001</v>
      </c>
      <c r="D1558" s="10">
        <v>2.0920787999999999</v>
      </c>
    </row>
    <row r="1559" spans="1:4" ht="15" customHeight="1" x14ac:dyDescent="0.25">
      <c r="A1559" s="10">
        <v>2013</v>
      </c>
      <c r="B1559" s="10" t="s">
        <v>8</v>
      </c>
      <c r="C1559" s="10">
        <v>0.63365252999999999</v>
      </c>
      <c r="D1559" s="10">
        <v>2.1670067400000002</v>
      </c>
    </row>
    <row r="1560" spans="1:4" ht="15" customHeight="1" x14ac:dyDescent="0.25">
      <c r="A1560" s="10">
        <v>2013</v>
      </c>
      <c r="B1560" s="10" t="s">
        <v>8</v>
      </c>
      <c r="C1560" s="10">
        <v>2.4831273</v>
      </c>
      <c r="D1560" s="10">
        <v>2.1821575800000002</v>
      </c>
    </row>
    <row r="1561" spans="1:4" ht="15" customHeight="1" x14ac:dyDescent="0.25">
      <c r="A1561" s="10">
        <v>2013</v>
      </c>
      <c r="B1561" s="10" t="s">
        <v>8</v>
      </c>
      <c r="C1561" s="10">
        <v>2.4831273</v>
      </c>
      <c r="D1561" s="10">
        <v>2.1821575800000002</v>
      </c>
    </row>
    <row r="1562" spans="1:4" ht="15" customHeight="1" x14ac:dyDescent="0.25">
      <c r="A1562" s="10">
        <v>2013</v>
      </c>
      <c r="B1562" s="10" t="s">
        <v>8</v>
      </c>
      <c r="C1562" s="10">
        <v>2.4831273</v>
      </c>
      <c r="D1562" s="10">
        <v>2.1821575800000002</v>
      </c>
    </row>
    <row r="1563" spans="1:4" ht="15" customHeight="1" x14ac:dyDescent="0.25">
      <c r="A1563" s="10">
        <v>2013</v>
      </c>
      <c r="B1563" s="10" t="s">
        <v>8</v>
      </c>
      <c r="C1563" s="10">
        <v>2.4831273</v>
      </c>
      <c r="D1563" s="10">
        <v>2.1821575800000002</v>
      </c>
    </row>
    <row r="1564" spans="1:4" ht="15" customHeight="1" x14ac:dyDescent="0.25">
      <c r="A1564" s="10">
        <v>2013</v>
      </c>
      <c r="B1564" s="10" t="s">
        <v>8</v>
      </c>
      <c r="C1564" s="10">
        <v>2.4831273</v>
      </c>
      <c r="D1564" s="10">
        <v>2.1821575800000002</v>
      </c>
    </row>
    <row r="1565" spans="1:4" ht="15" customHeight="1" x14ac:dyDescent="0.25">
      <c r="A1565" s="10">
        <v>2013</v>
      </c>
      <c r="B1565" s="10" t="s">
        <v>8</v>
      </c>
      <c r="C1565" s="10">
        <v>2.4831273</v>
      </c>
      <c r="D1565" s="10">
        <v>2.1821575800000002</v>
      </c>
    </row>
    <row r="1566" spans="1:4" ht="15" customHeight="1" x14ac:dyDescent="0.25">
      <c r="A1566" s="10">
        <v>2013</v>
      </c>
      <c r="B1566" s="10" t="s">
        <v>8</v>
      </c>
      <c r="C1566" s="10">
        <v>2.4831273</v>
      </c>
      <c r="D1566" s="10">
        <v>2.1821575800000002</v>
      </c>
    </row>
    <row r="1567" spans="1:4" ht="15" customHeight="1" x14ac:dyDescent="0.25">
      <c r="A1567" s="10">
        <v>2013</v>
      </c>
      <c r="B1567" s="10" t="s">
        <v>8</v>
      </c>
      <c r="C1567" s="10">
        <v>2.4831273</v>
      </c>
      <c r="D1567" s="10">
        <v>2.1821575800000002</v>
      </c>
    </row>
    <row r="1568" spans="1:4" ht="15" customHeight="1" x14ac:dyDescent="0.25">
      <c r="A1568" s="10">
        <v>2013</v>
      </c>
      <c r="B1568" s="10" t="s">
        <v>8</v>
      </c>
      <c r="C1568" s="10">
        <v>2.0757672</v>
      </c>
      <c r="D1568" s="10">
        <v>2.3001521</v>
      </c>
    </row>
    <row r="1569" spans="1:4" ht="15" customHeight="1" x14ac:dyDescent="0.25">
      <c r="A1569" s="10">
        <v>2013</v>
      </c>
      <c r="B1569" s="10" t="s">
        <v>8</v>
      </c>
      <c r="C1569" s="10">
        <v>2.0757672</v>
      </c>
      <c r="D1569" s="10">
        <v>2.3001521</v>
      </c>
    </row>
    <row r="1570" spans="1:4" ht="15" customHeight="1" x14ac:dyDescent="0.25">
      <c r="A1570" s="10">
        <v>2013</v>
      </c>
      <c r="B1570" s="10" t="s">
        <v>8</v>
      </c>
      <c r="C1570" s="10">
        <v>2.0757672</v>
      </c>
      <c r="D1570" s="10">
        <v>2.3001521</v>
      </c>
    </row>
    <row r="1571" spans="1:4" ht="15" customHeight="1" x14ac:dyDescent="0.25">
      <c r="A1571" s="10">
        <v>2013</v>
      </c>
      <c r="B1571" s="10" t="s">
        <v>8</v>
      </c>
      <c r="C1571" s="10">
        <v>2.0757672</v>
      </c>
      <c r="D1571" s="10">
        <v>2.3001521</v>
      </c>
    </row>
    <row r="1572" spans="1:4" ht="15" customHeight="1" x14ac:dyDescent="0.25">
      <c r="A1572" s="10">
        <v>2013</v>
      </c>
      <c r="B1572" s="10" t="s">
        <v>8</v>
      </c>
      <c r="C1572" s="10">
        <v>2.0757672</v>
      </c>
      <c r="D1572" s="10">
        <v>2.3001521</v>
      </c>
    </row>
    <row r="1573" spans="1:4" ht="15" customHeight="1" x14ac:dyDescent="0.25">
      <c r="A1573" s="10">
        <v>2013</v>
      </c>
      <c r="B1573" s="10" t="s">
        <v>8</v>
      </c>
      <c r="C1573" s="10">
        <v>2.0757672</v>
      </c>
      <c r="D1573" s="10">
        <v>2.3001521</v>
      </c>
    </row>
    <row r="1574" spans="1:4" ht="15" customHeight="1" x14ac:dyDescent="0.25">
      <c r="A1574" s="10">
        <v>2013</v>
      </c>
      <c r="B1574" s="10" t="s">
        <v>8</v>
      </c>
      <c r="C1574" s="10">
        <v>2.0757672</v>
      </c>
      <c r="D1574" s="10">
        <v>2.3001521</v>
      </c>
    </row>
    <row r="1575" spans="1:4" ht="15" customHeight="1" x14ac:dyDescent="0.25">
      <c r="A1575" s="10">
        <v>2013</v>
      </c>
      <c r="B1575" s="10" t="s">
        <v>8</v>
      </c>
      <c r="C1575" s="10">
        <v>2.0757672</v>
      </c>
      <c r="D1575" s="10">
        <v>2.3001521</v>
      </c>
    </row>
    <row r="1576" spans="1:4" ht="15" customHeight="1" x14ac:dyDescent="0.25">
      <c r="A1576" s="10">
        <v>2013</v>
      </c>
      <c r="B1576" s="10" t="s">
        <v>8</v>
      </c>
      <c r="C1576" s="10">
        <v>2.0757672</v>
      </c>
      <c r="D1576" s="10">
        <v>2.3001521</v>
      </c>
    </row>
    <row r="1577" spans="1:4" ht="15" customHeight="1" x14ac:dyDescent="0.25">
      <c r="A1577" s="10">
        <v>2013</v>
      </c>
      <c r="B1577" s="10" t="s">
        <v>8</v>
      </c>
      <c r="C1577" s="10">
        <v>0.82626385116249801</v>
      </c>
      <c r="D1577" s="10">
        <v>2.3382595932635799</v>
      </c>
    </row>
    <row r="1578" spans="1:4" ht="15" customHeight="1" x14ac:dyDescent="0.25">
      <c r="A1578" s="10">
        <v>2013</v>
      </c>
      <c r="B1578" s="10" t="s">
        <v>8</v>
      </c>
      <c r="C1578" s="10">
        <v>0.82626385116249801</v>
      </c>
      <c r="D1578" s="10">
        <v>2.3382595932635799</v>
      </c>
    </row>
    <row r="1579" spans="1:4" ht="15" customHeight="1" x14ac:dyDescent="0.25">
      <c r="A1579" s="10">
        <v>2013</v>
      </c>
      <c r="B1579" s="10" t="s">
        <v>8</v>
      </c>
      <c r="C1579" s="10">
        <v>0.54161151600000002</v>
      </c>
      <c r="D1579" s="10">
        <v>2.3799198619999999</v>
      </c>
    </row>
    <row r="1580" spans="1:4" ht="15" customHeight="1" x14ac:dyDescent="0.25">
      <c r="A1580" s="10">
        <v>2013</v>
      </c>
      <c r="B1580" s="10" t="s">
        <v>8</v>
      </c>
      <c r="C1580" s="10">
        <v>0.54161151600000002</v>
      </c>
      <c r="D1580" s="10">
        <v>2.3799198619999999</v>
      </c>
    </row>
    <row r="1581" spans="1:4" ht="15" customHeight="1" x14ac:dyDescent="0.25">
      <c r="A1581" s="10">
        <v>2013</v>
      </c>
      <c r="B1581" s="10" t="s">
        <v>8</v>
      </c>
      <c r="C1581" s="10">
        <v>1.7475354000000001</v>
      </c>
      <c r="D1581" s="10">
        <v>2.4692701559999999</v>
      </c>
    </row>
    <row r="1582" spans="1:4" ht="15" customHeight="1" x14ac:dyDescent="0.25">
      <c r="A1582" s="10">
        <v>2013</v>
      </c>
      <c r="B1582" s="10" t="s">
        <v>8</v>
      </c>
      <c r="C1582" s="10">
        <v>1.7475354000000001</v>
      </c>
      <c r="D1582" s="10">
        <v>2.4692701559999999</v>
      </c>
    </row>
    <row r="1583" spans="1:4" ht="15" customHeight="1" x14ac:dyDescent="0.25">
      <c r="A1583" s="10">
        <v>2013</v>
      </c>
      <c r="B1583" s="10" t="s">
        <v>8</v>
      </c>
      <c r="C1583" s="10">
        <v>3.069528</v>
      </c>
      <c r="D1583" s="10">
        <v>2.7584317600000001</v>
      </c>
    </row>
    <row r="1584" spans="1:4" ht="15" customHeight="1" x14ac:dyDescent="0.25">
      <c r="A1584" s="10">
        <v>2013</v>
      </c>
      <c r="B1584" s="10" t="s">
        <v>8</v>
      </c>
      <c r="C1584" s="10">
        <v>3.069528</v>
      </c>
      <c r="D1584" s="10">
        <v>2.7584317600000001</v>
      </c>
    </row>
    <row r="1585" spans="1:4" ht="15" customHeight="1" x14ac:dyDescent="0.25">
      <c r="A1585" s="10">
        <v>2013</v>
      </c>
      <c r="B1585" s="10" t="s">
        <v>8</v>
      </c>
      <c r="C1585" s="10">
        <v>0.962856067584697</v>
      </c>
      <c r="D1585" s="10">
        <v>2.7910703671335502</v>
      </c>
    </row>
    <row r="1586" spans="1:4" ht="15" customHeight="1" x14ac:dyDescent="0.25">
      <c r="A1586" s="10">
        <v>2013</v>
      </c>
      <c r="B1586" s="10" t="s">
        <v>8</v>
      </c>
      <c r="C1586" s="10">
        <v>0.962856067584697</v>
      </c>
      <c r="D1586" s="10">
        <v>2.7910703671335502</v>
      </c>
    </row>
    <row r="1587" spans="1:4" ht="15" customHeight="1" x14ac:dyDescent="0.25">
      <c r="A1587" s="10">
        <v>2013</v>
      </c>
      <c r="B1587" s="10" t="s">
        <v>8</v>
      </c>
      <c r="C1587" s="10">
        <v>3.3360738969999999</v>
      </c>
      <c r="D1587" s="10">
        <v>2.8004764190000002</v>
      </c>
    </row>
    <row r="1588" spans="1:4" ht="15" customHeight="1" x14ac:dyDescent="0.25">
      <c r="A1588" s="10">
        <v>2013</v>
      </c>
      <c r="B1588" s="10" t="s">
        <v>8</v>
      </c>
      <c r="C1588" s="10">
        <v>3.3360738969999999</v>
      </c>
      <c r="D1588" s="10">
        <v>2.8004764190000002</v>
      </c>
    </row>
    <row r="1589" spans="1:4" ht="15" customHeight="1" x14ac:dyDescent="0.25">
      <c r="A1589" s="10">
        <v>2013</v>
      </c>
      <c r="B1589" s="10" t="s">
        <v>8</v>
      </c>
      <c r="C1589" s="10">
        <v>3.3360738969999999</v>
      </c>
      <c r="D1589" s="10">
        <v>2.8004764190000002</v>
      </c>
    </row>
    <row r="1590" spans="1:4" ht="15" customHeight="1" x14ac:dyDescent="0.25">
      <c r="A1590" s="10">
        <v>2013</v>
      </c>
      <c r="B1590" s="10" t="s">
        <v>8</v>
      </c>
      <c r="C1590" s="10">
        <v>3.3360738969999999</v>
      </c>
      <c r="D1590" s="10">
        <v>2.8004764190000002</v>
      </c>
    </row>
    <row r="1591" spans="1:4" ht="15" customHeight="1" x14ac:dyDescent="0.25">
      <c r="A1591" s="10">
        <v>2013</v>
      </c>
      <c r="B1591" s="10" t="s">
        <v>8</v>
      </c>
      <c r="C1591" s="10">
        <v>3.3360738969999999</v>
      </c>
      <c r="D1591" s="10">
        <v>2.8004764190000002</v>
      </c>
    </row>
    <row r="1592" spans="1:4" ht="15" customHeight="1" x14ac:dyDescent="0.25">
      <c r="A1592" s="10">
        <v>2013</v>
      </c>
      <c r="B1592" s="10" t="s">
        <v>8</v>
      </c>
      <c r="C1592" s="10">
        <v>3.3360738969999999</v>
      </c>
      <c r="D1592" s="10">
        <v>2.8004764190000002</v>
      </c>
    </row>
    <row r="1593" spans="1:4" ht="15" customHeight="1" x14ac:dyDescent="0.25">
      <c r="A1593" s="10">
        <v>2013</v>
      </c>
      <c r="B1593" s="10" t="s">
        <v>8</v>
      </c>
      <c r="C1593" s="10">
        <v>3.3360738969999999</v>
      </c>
      <c r="D1593" s="10">
        <v>2.8004764190000002</v>
      </c>
    </row>
    <row r="1594" spans="1:4" ht="15" customHeight="1" x14ac:dyDescent="0.25">
      <c r="A1594" s="10">
        <v>2013</v>
      </c>
      <c r="B1594" s="10" t="s">
        <v>8</v>
      </c>
      <c r="C1594" s="10">
        <v>3.3360738969999999</v>
      </c>
      <c r="D1594" s="10">
        <v>2.8004764190000002</v>
      </c>
    </row>
    <row r="1595" spans="1:4" ht="15" customHeight="1" x14ac:dyDescent="0.25">
      <c r="A1595" s="10">
        <v>2013</v>
      </c>
      <c r="B1595" s="10" t="s">
        <v>8</v>
      </c>
      <c r="C1595" s="10">
        <v>3.3360738969999999</v>
      </c>
      <c r="D1595" s="10">
        <v>2.8004764190000002</v>
      </c>
    </row>
    <row r="1596" spans="1:4" ht="15" customHeight="1" x14ac:dyDescent="0.25">
      <c r="A1596" s="10">
        <v>2013</v>
      </c>
      <c r="B1596" s="10" t="s">
        <v>8</v>
      </c>
      <c r="C1596" s="10">
        <v>3.3360738969999999</v>
      </c>
      <c r="D1596" s="10">
        <v>2.8004764190000002</v>
      </c>
    </row>
    <row r="1597" spans="1:4" ht="15" customHeight="1" x14ac:dyDescent="0.25">
      <c r="A1597" s="10">
        <v>2013</v>
      </c>
      <c r="B1597" s="10" t="s">
        <v>8</v>
      </c>
      <c r="C1597" s="10">
        <v>3.3360738969999999</v>
      </c>
      <c r="D1597" s="10">
        <v>2.8004764190000002</v>
      </c>
    </row>
    <row r="1598" spans="1:4" ht="15" customHeight="1" x14ac:dyDescent="0.25">
      <c r="A1598" s="10">
        <v>2013</v>
      </c>
      <c r="B1598" s="10" t="s">
        <v>8</v>
      </c>
      <c r="C1598" s="10">
        <v>3.3360738969999999</v>
      </c>
      <c r="D1598" s="10">
        <v>2.8004764190000002</v>
      </c>
    </row>
    <row r="1599" spans="1:4" ht="15" customHeight="1" x14ac:dyDescent="0.25">
      <c r="A1599" s="10">
        <v>2013</v>
      </c>
      <c r="B1599" s="10" t="s">
        <v>8</v>
      </c>
      <c r="C1599" s="10">
        <v>3.3360738969999999</v>
      </c>
      <c r="D1599" s="10">
        <v>2.8004764190000002</v>
      </c>
    </row>
    <row r="1600" spans="1:4" ht="15" customHeight="1" x14ac:dyDescent="0.25">
      <c r="A1600" s="10">
        <v>2013</v>
      </c>
      <c r="B1600" s="10" t="s">
        <v>8</v>
      </c>
      <c r="C1600" s="10">
        <v>2.8611149999999999</v>
      </c>
      <c r="D1600" s="10">
        <v>2.8187700000000002</v>
      </c>
    </row>
    <row r="1601" spans="1:4" ht="15" customHeight="1" x14ac:dyDescent="0.25">
      <c r="A1601" s="10">
        <v>2013</v>
      </c>
      <c r="B1601" s="10" t="s">
        <v>8</v>
      </c>
      <c r="C1601" s="10">
        <v>2.8611149999999999</v>
      </c>
      <c r="D1601" s="10">
        <v>2.8187700000000002</v>
      </c>
    </row>
    <row r="1602" spans="1:4" ht="15" customHeight="1" x14ac:dyDescent="0.25">
      <c r="A1602" s="10">
        <v>2013</v>
      </c>
      <c r="B1602" s="10" t="s">
        <v>8</v>
      </c>
      <c r="C1602" s="10">
        <v>2.8611149999999999</v>
      </c>
      <c r="D1602" s="10">
        <v>2.8187700000000002</v>
      </c>
    </row>
    <row r="1603" spans="1:4" ht="15" customHeight="1" x14ac:dyDescent="0.25">
      <c r="A1603" s="10">
        <v>2013</v>
      </c>
      <c r="B1603" s="10" t="s">
        <v>8</v>
      </c>
      <c r="C1603" s="10">
        <v>2.8611149999999999</v>
      </c>
      <c r="D1603" s="10">
        <v>2.8187700000000002</v>
      </c>
    </row>
    <row r="1604" spans="1:4" ht="15" customHeight="1" x14ac:dyDescent="0.25">
      <c r="A1604" s="10">
        <v>2013</v>
      </c>
      <c r="B1604" s="10" t="s">
        <v>8</v>
      </c>
      <c r="C1604" s="10">
        <v>2.8611149999999999</v>
      </c>
      <c r="D1604" s="10">
        <v>2.8187700000000002</v>
      </c>
    </row>
    <row r="1605" spans="1:4" ht="15" customHeight="1" x14ac:dyDescent="0.25">
      <c r="A1605" s="10">
        <v>2013</v>
      </c>
      <c r="B1605" s="10" t="s">
        <v>8</v>
      </c>
      <c r="C1605" s="10">
        <v>2.8611149999999999</v>
      </c>
      <c r="D1605" s="10">
        <v>2.8187700000000002</v>
      </c>
    </row>
    <row r="1606" spans="1:4" ht="15" customHeight="1" x14ac:dyDescent="0.25">
      <c r="A1606" s="10">
        <v>2013</v>
      </c>
      <c r="B1606" s="10" t="s">
        <v>8</v>
      </c>
      <c r="C1606" s="10">
        <v>2.6249199999999999</v>
      </c>
      <c r="D1606" s="10">
        <v>3.0574015999999999</v>
      </c>
    </row>
    <row r="1607" spans="1:4" ht="15" customHeight="1" x14ac:dyDescent="0.25">
      <c r="A1607" s="10">
        <v>2013</v>
      </c>
      <c r="B1607" s="10" t="s">
        <v>8</v>
      </c>
      <c r="C1607" s="10">
        <v>2.6249199999999999</v>
      </c>
      <c r="D1607" s="10">
        <v>3.0574015999999999</v>
      </c>
    </row>
    <row r="1608" spans="1:4" ht="15" customHeight="1" x14ac:dyDescent="0.25">
      <c r="A1608" s="10">
        <v>2013</v>
      </c>
      <c r="B1608" s="10" t="s">
        <v>8</v>
      </c>
      <c r="C1608" s="10">
        <v>2.2651959420000001</v>
      </c>
      <c r="D1608" s="10">
        <v>3.1168547759999998</v>
      </c>
    </row>
    <row r="1609" spans="1:4" ht="15" customHeight="1" x14ac:dyDescent="0.25">
      <c r="A1609" s="10">
        <v>2013</v>
      </c>
      <c r="B1609" s="10" t="s">
        <v>8</v>
      </c>
      <c r="C1609" s="10">
        <v>2.2651959420000001</v>
      </c>
      <c r="D1609" s="10">
        <v>3.1168547759999998</v>
      </c>
    </row>
    <row r="1610" spans="1:4" ht="15" customHeight="1" x14ac:dyDescent="0.25">
      <c r="A1610" s="10">
        <v>2013</v>
      </c>
      <c r="B1610" s="10" t="s">
        <v>8</v>
      </c>
      <c r="C1610" s="10">
        <v>2.2651959420000001</v>
      </c>
      <c r="D1610" s="10">
        <v>3.1168547759999998</v>
      </c>
    </row>
    <row r="1611" spans="1:4" ht="15" customHeight="1" x14ac:dyDescent="0.25">
      <c r="A1611" s="10">
        <v>2013</v>
      </c>
      <c r="B1611" s="10" t="s">
        <v>8</v>
      </c>
      <c r="C1611" s="10">
        <v>2.2651959420000001</v>
      </c>
      <c r="D1611" s="10">
        <v>3.1168547759999998</v>
      </c>
    </row>
    <row r="1612" spans="1:4" ht="15" customHeight="1" x14ac:dyDescent="0.25">
      <c r="A1612" s="10">
        <v>2013</v>
      </c>
      <c r="B1612" s="10" t="s">
        <v>8</v>
      </c>
      <c r="C1612" s="10">
        <v>2.2651959420000001</v>
      </c>
      <c r="D1612" s="10">
        <v>3.1168547759999998</v>
      </c>
    </row>
    <row r="1613" spans="1:4" ht="15" customHeight="1" x14ac:dyDescent="0.25">
      <c r="A1613" s="10">
        <v>2013</v>
      </c>
      <c r="B1613" s="10" t="s">
        <v>8</v>
      </c>
      <c r="C1613" s="10">
        <v>1.4529312000000001</v>
      </c>
      <c r="D1613" s="10">
        <v>3.4445063729999998</v>
      </c>
    </row>
    <row r="1614" spans="1:4" ht="15" customHeight="1" x14ac:dyDescent="0.25">
      <c r="A1614" s="10">
        <v>2013</v>
      </c>
      <c r="B1614" s="10" t="s">
        <v>8</v>
      </c>
      <c r="C1614" s="10">
        <v>1.4529312000000001</v>
      </c>
      <c r="D1614" s="10">
        <v>3.4445063729999998</v>
      </c>
    </row>
    <row r="1615" spans="1:4" ht="15" customHeight="1" x14ac:dyDescent="0.25">
      <c r="A1615" s="10">
        <v>2013</v>
      </c>
      <c r="B1615" s="10" t="s">
        <v>8</v>
      </c>
      <c r="C1615" s="10">
        <v>1.4529312000000001</v>
      </c>
      <c r="D1615" s="10">
        <v>3.4445063729999998</v>
      </c>
    </row>
    <row r="1616" spans="1:4" ht="15" customHeight="1" x14ac:dyDescent="0.25">
      <c r="A1616" s="10">
        <v>2013</v>
      </c>
      <c r="B1616" s="10" t="s">
        <v>8</v>
      </c>
      <c r="C1616" s="10">
        <v>1.4529312000000001</v>
      </c>
      <c r="D1616" s="10">
        <v>3.4445063729999998</v>
      </c>
    </row>
    <row r="1617" spans="1:4" ht="15" customHeight="1" x14ac:dyDescent="0.25">
      <c r="A1617" s="10">
        <v>2013</v>
      </c>
      <c r="B1617" s="10" t="s">
        <v>8</v>
      </c>
      <c r="C1617" s="10">
        <v>1.4529312000000001</v>
      </c>
      <c r="D1617" s="10">
        <v>3.4445063729999998</v>
      </c>
    </row>
    <row r="1618" spans="1:4" ht="15" customHeight="1" x14ac:dyDescent="0.25">
      <c r="A1618" s="10">
        <v>2013</v>
      </c>
      <c r="B1618" s="10" t="s">
        <v>8</v>
      </c>
      <c r="C1618" s="10">
        <v>1.4529312000000001</v>
      </c>
      <c r="D1618" s="10">
        <v>3.4445063729999998</v>
      </c>
    </row>
    <row r="1619" spans="1:4" ht="15" customHeight="1" x14ac:dyDescent="0.25">
      <c r="A1619" s="10">
        <v>2013</v>
      </c>
      <c r="B1619" s="10" t="s">
        <v>8</v>
      </c>
      <c r="C1619" s="10">
        <v>0.66696694999999995</v>
      </c>
      <c r="D1619" s="10">
        <v>3.6148030069999999</v>
      </c>
    </row>
    <row r="1620" spans="1:4" ht="15" customHeight="1" x14ac:dyDescent="0.25">
      <c r="A1620" s="10">
        <v>2013</v>
      </c>
      <c r="B1620" s="10" t="s">
        <v>8</v>
      </c>
      <c r="C1620" s="10">
        <v>0.66696694999999995</v>
      </c>
      <c r="D1620" s="10">
        <v>3.6148030069999999</v>
      </c>
    </row>
    <row r="1621" spans="1:4" ht="15" customHeight="1" x14ac:dyDescent="0.25">
      <c r="A1621" s="10">
        <v>2013</v>
      </c>
      <c r="B1621" s="10" t="s">
        <v>8</v>
      </c>
      <c r="C1621" s="10">
        <v>2.6249199999999999</v>
      </c>
      <c r="D1621" s="10">
        <v>3.7003151999999999</v>
      </c>
    </row>
    <row r="1622" spans="1:4" ht="15" customHeight="1" x14ac:dyDescent="0.25">
      <c r="A1622" s="10">
        <v>2013</v>
      </c>
      <c r="B1622" s="10" t="s">
        <v>8</v>
      </c>
      <c r="C1622" s="10">
        <v>2.6067024000000001</v>
      </c>
      <c r="D1622" s="10">
        <v>3.7686907999999999</v>
      </c>
    </row>
    <row r="1623" spans="1:4" ht="15" customHeight="1" x14ac:dyDescent="0.25">
      <c r="A1623" s="10">
        <v>2013</v>
      </c>
      <c r="B1623" s="10" t="s">
        <v>8</v>
      </c>
      <c r="C1623" s="10">
        <v>3.7751999999999999</v>
      </c>
      <c r="D1623" s="10">
        <v>4.0554930000000002</v>
      </c>
    </row>
    <row r="1624" spans="1:4" ht="15" customHeight="1" x14ac:dyDescent="0.25">
      <c r="A1624" s="10">
        <v>2013</v>
      </c>
      <c r="B1624" s="10" t="s">
        <v>8</v>
      </c>
      <c r="C1624" s="10">
        <v>3.7751999999999999</v>
      </c>
      <c r="D1624" s="10">
        <v>4.0554930000000002</v>
      </c>
    </row>
    <row r="1625" spans="1:4" ht="15" customHeight="1" x14ac:dyDescent="0.25">
      <c r="A1625" s="10">
        <v>2013</v>
      </c>
      <c r="B1625" s="10" t="s">
        <v>8</v>
      </c>
      <c r="C1625" s="10">
        <v>1.10578229444694</v>
      </c>
      <c r="D1625" s="10">
        <v>4.1878933320735996</v>
      </c>
    </row>
    <row r="1626" spans="1:4" ht="15" customHeight="1" x14ac:dyDescent="0.25">
      <c r="A1626" s="10">
        <v>2013</v>
      </c>
      <c r="B1626" s="10" t="s">
        <v>8</v>
      </c>
      <c r="C1626" s="10">
        <v>3.1928013599999998</v>
      </c>
      <c r="D1626" s="10">
        <v>4.8123495839999997</v>
      </c>
    </row>
    <row r="1627" spans="1:4" ht="15" customHeight="1" x14ac:dyDescent="0.25">
      <c r="A1627" s="10">
        <v>2013</v>
      </c>
      <c r="B1627" s="10" t="s">
        <v>8</v>
      </c>
      <c r="C1627" s="10">
        <v>3.1928013599999998</v>
      </c>
      <c r="D1627" s="10">
        <v>4.8123495839999997</v>
      </c>
    </row>
    <row r="1628" spans="1:4" ht="15" customHeight="1" x14ac:dyDescent="0.25">
      <c r="A1628" s="10">
        <v>2013</v>
      </c>
      <c r="B1628" s="10" t="s">
        <v>8</v>
      </c>
      <c r="C1628" s="10">
        <v>3.1928013599999998</v>
      </c>
      <c r="D1628" s="10">
        <v>4.8123495839999997</v>
      </c>
    </row>
    <row r="1629" spans="1:4" ht="15" customHeight="1" x14ac:dyDescent="0.25">
      <c r="A1629" s="10">
        <v>2013</v>
      </c>
      <c r="B1629" s="10" t="s">
        <v>8</v>
      </c>
      <c r="C1629" s="10">
        <v>3.1928013599999998</v>
      </c>
      <c r="D1629" s="10">
        <v>4.8123495839999997</v>
      </c>
    </row>
    <row r="1630" spans="1:4" ht="15" customHeight="1" x14ac:dyDescent="0.25">
      <c r="A1630" s="10">
        <v>2013</v>
      </c>
      <c r="B1630" s="10" t="s">
        <v>8</v>
      </c>
      <c r="C1630" s="10">
        <v>4.091736</v>
      </c>
      <c r="D1630" s="10">
        <v>4.9015587500000004</v>
      </c>
    </row>
    <row r="1631" spans="1:4" ht="15" customHeight="1" x14ac:dyDescent="0.25">
      <c r="A1631" s="10">
        <v>2013</v>
      </c>
      <c r="B1631" s="10" t="s">
        <v>8</v>
      </c>
      <c r="C1631" s="10">
        <v>2.2074547999999998</v>
      </c>
      <c r="D1631" s="10">
        <v>4.9640616</v>
      </c>
    </row>
    <row r="1632" spans="1:4" ht="15" customHeight="1" x14ac:dyDescent="0.25">
      <c r="A1632" s="10">
        <v>2013</v>
      </c>
      <c r="B1632" s="10" t="s">
        <v>8</v>
      </c>
      <c r="C1632" s="10">
        <v>1.2885825637149499</v>
      </c>
      <c r="D1632" s="10">
        <v>4.9988776011526603</v>
      </c>
    </row>
    <row r="1633" spans="1:4" ht="15" customHeight="1" x14ac:dyDescent="0.25">
      <c r="A1633" s="10">
        <v>2013</v>
      </c>
      <c r="B1633" s="10" t="s">
        <v>8</v>
      </c>
      <c r="C1633" s="10">
        <v>1.67177043962602</v>
      </c>
      <c r="D1633" s="10">
        <v>5.3773284264969199</v>
      </c>
    </row>
    <row r="1634" spans="1:4" ht="15" customHeight="1" x14ac:dyDescent="0.25">
      <c r="A1634" s="10">
        <v>2013</v>
      </c>
      <c r="B1634" s="10" t="s">
        <v>8</v>
      </c>
      <c r="C1634" s="10">
        <v>3.0216400000000001</v>
      </c>
      <c r="D1634" s="10">
        <v>5.7991799999999998</v>
      </c>
    </row>
    <row r="1635" spans="1:4" ht="15" customHeight="1" x14ac:dyDescent="0.25">
      <c r="A1635" s="10">
        <v>2013</v>
      </c>
      <c r="B1635" s="10" t="s">
        <v>8</v>
      </c>
      <c r="C1635" s="10">
        <v>3.0216400000000001</v>
      </c>
      <c r="D1635" s="10">
        <v>5.7991799999999998</v>
      </c>
    </row>
    <row r="1636" spans="1:4" ht="15" customHeight="1" x14ac:dyDescent="0.25">
      <c r="A1636" s="10">
        <v>2013</v>
      </c>
      <c r="B1636" s="10" t="s">
        <v>8</v>
      </c>
      <c r="C1636" s="10">
        <v>3.0216400000000001</v>
      </c>
      <c r="D1636" s="10">
        <v>5.7991799999999998</v>
      </c>
    </row>
    <row r="1637" spans="1:4" ht="15" customHeight="1" x14ac:dyDescent="0.25">
      <c r="A1637" s="10">
        <v>2013</v>
      </c>
      <c r="B1637" s="10" t="s">
        <v>8</v>
      </c>
      <c r="C1637" s="10">
        <v>3.0216400000000001</v>
      </c>
      <c r="D1637" s="10">
        <v>5.7991799999999998</v>
      </c>
    </row>
    <row r="1638" spans="1:4" ht="15" customHeight="1" x14ac:dyDescent="0.25">
      <c r="A1638" s="10">
        <v>2013</v>
      </c>
      <c r="B1638" s="10" t="s">
        <v>8</v>
      </c>
      <c r="C1638" s="10">
        <v>1.3112813929502201</v>
      </c>
      <c r="D1638" s="10">
        <v>5.8891203580792197</v>
      </c>
    </row>
    <row r="1639" spans="1:4" ht="15" customHeight="1" x14ac:dyDescent="0.25">
      <c r="A1639" s="10">
        <v>2013</v>
      </c>
      <c r="B1639" s="10" t="s">
        <v>8</v>
      </c>
      <c r="C1639" s="10">
        <v>1.3112813929502201</v>
      </c>
      <c r="D1639" s="10">
        <v>5.8891203580792197</v>
      </c>
    </row>
    <row r="1640" spans="1:4" ht="15" customHeight="1" x14ac:dyDescent="0.25">
      <c r="A1640" s="10">
        <v>2013</v>
      </c>
      <c r="B1640" s="10" t="s">
        <v>8</v>
      </c>
      <c r="C1640" s="10">
        <v>1.3112813929502201</v>
      </c>
      <c r="D1640" s="10">
        <v>5.8891203580792197</v>
      </c>
    </row>
    <row r="1641" spans="1:4" ht="15" customHeight="1" x14ac:dyDescent="0.25">
      <c r="A1641" s="10">
        <v>2013</v>
      </c>
      <c r="B1641" s="10" t="s">
        <v>8</v>
      </c>
      <c r="C1641" s="10">
        <v>1.3112813929502201</v>
      </c>
      <c r="D1641" s="10">
        <v>5.8891203580792197</v>
      </c>
    </row>
    <row r="1642" spans="1:4" ht="15" customHeight="1" x14ac:dyDescent="0.25">
      <c r="A1642" s="10">
        <v>2013</v>
      </c>
      <c r="B1642" s="10" t="s">
        <v>8</v>
      </c>
      <c r="C1642" s="10">
        <v>1.3112813929502201</v>
      </c>
      <c r="D1642" s="10">
        <v>5.8891203580792197</v>
      </c>
    </row>
    <row r="1643" spans="1:4" ht="15" customHeight="1" x14ac:dyDescent="0.25">
      <c r="A1643" s="10">
        <v>2013</v>
      </c>
      <c r="B1643" s="10" t="s">
        <v>8</v>
      </c>
      <c r="C1643" s="10">
        <v>1.6316299999999999</v>
      </c>
      <c r="D1643" s="10">
        <v>6.23206376</v>
      </c>
    </row>
    <row r="1644" spans="1:4" ht="15" customHeight="1" x14ac:dyDescent="0.25">
      <c r="A1644" s="10">
        <v>2013</v>
      </c>
      <c r="B1644" s="10" t="s">
        <v>8</v>
      </c>
      <c r="C1644" s="10">
        <v>1.6316299999999999</v>
      </c>
      <c r="D1644" s="10">
        <v>6.23206376</v>
      </c>
    </row>
    <row r="1645" spans="1:4" ht="15" customHeight="1" x14ac:dyDescent="0.25">
      <c r="A1645" s="10">
        <v>2013</v>
      </c>
      <c r="B1645" s="10" t="s">
        <v>8</v>
      </c>
      <c r="C1645" s="10">
        <v>1.35729179362417</v>
      </c>
      <c r="D1645" s="10">
        <v>6.3096111045500001</v>
      </c>
    </row>
    <row r="1646" spans="1:4" ht="15" customHeight="1" x14ac:dyDescent="0.25">
      <c r="A1646" s="10">
        <v>2013</v>
      </c>
      <c r="B1646" s="10" t="s">
        <v>8</v>
      </c>
      <c r="C1646" s="10">
        <v>1.35729179362417</v>
      </c>
      <c r="D1646" s="10">
        <v>6.3096111045500001</v>
      </c>
    </row>
    <row r="1647" spans="1:4" ht="15" customHeight="1" x14ac:dyDescent="0.25">
      <c r="A1647" s="10">
        <v>2013</v>
      </c>
      <c r="B1647" s="10" t="s">
        <v>8</v>
      </c>
      <c r="C1647" s="10">
        <v>2.5107691999999999</v>
      </c>
      <c r="D1647" s="10">
        <v>6.4219596000000001</v>
      </c>
    </row>
    <row r="1648" spans="1:4" ht="15" customHeight="1" x14ac:dyDescent="0.25">
      <c r="A1648" s="10">
        <v>2013</v>
      </c>
      <c r="B1648" s="10" t="s">
        <v>8</v>
      </c>
      <c r="C1648" s="10">
        <v>2.5107691999999999</v>
      </c>
      <c r="D1648" s="10">
        <v>6.4219596000000001</v>
      </c>
    </row>
    <row r="1649" spans="1:4" ht="15" customHeight="1" x14ac:dyDescent="0.25">
      <c r="A1649" s="10">
        <v>2013</v>
      </c>
      <c r="B1649" s="10" t="s">
        <v>8</v>
      </c>
      <c r="C1649" s="10">
        <v>2.3086319218240998</v>
      </c>
      <c r="D1649" s="10">
        <v>6.4618827361563502</v>
      </c>
    </row>
    <row r="1650" spans="1:4" ht="15" customHeight="1" x14ac:dyDescent="0.25">
      <c r="A1650" s="10">
        <v>2013</v>
      </c>
      <c r="B1650" s="10" t="s">
        <v>8</v>
      </c>
      <c r="C1650" s="10">
        <v>2.5444708</v>
      </c>
      <c r="D1650" s="10">
        <v>6.595529</v>
      </c>
    </row>
    <row r="1651" spans="1:4" ht="15" customHeight="1" x14ac:dyDescent="0.25">
      <c r="A1651" s="10">
        <v>2013</v>
      </c>
      <c r="B1651" s="10" t="s">
        <v>8</v>
      </c>
      <c r="C1651" s="10">
        <v>1.4309505082237</v>
      </c>
      <c r="D1651" s="10">
        <v>7.0130445788160101</v>
      </c>
    </row>
    <row r="1652" spans="1:4" ht="15" customHeight="1" x14ac:dyDescent="0.25">
      <c r="A1652" s="10">
        <v>2013</v>
      </c>
      <c r="B1652" s="10" t="s">
        <v>8</v>
      </c>
      <c r="C1652" s="10">
        <v>1.5280533497098701</v>
      </c>
      <c r="D1652" s="10">
        <v>7.0294576532741297</v>
      </c>
    </row>
    <row r="1653" spans="1:4" ht="15" customHeight="1" x14ac:dyDescent="0.25">
      <c r="A1653" s="10">
        <v>2013</v>
      </c>
      <c r="B1653" s="10" t="s">
        <v>8</v>
      </c>
      <c r="C1653" s="10">
        <v>1.5280533497098701</v>
      </c>
      <c r="D1653" s="10">
        <v>7.0294576532741297</v>
      </c>
    </row>
    <row r="1654" spans="1:4" ht="15" customHeight="1" x14ac:dyDescent="0.25">
      <c r="A1654" s="10">
        <v>2013</v>
      </c>
      <c r="B1654" s="10" t="s">
        <v>8</v>
      </c>
      <c r="C1654" s="10">
        <v>1.5280533497098701</v>
      </c>
      <c r="D1654" s="10">
        <v>7.0294576532741297</v>
      </c>
    </row>
    <row r="1655" spans="1:4" ht="15" customHeight="1" x14ac:dyDescent="0.25">
      <c r="A1655" s="10">
        <v>2013</v>
      </c>
      <c r="B1655" s="10" t="s">
        <v>8</v>
      </c>
      <c r="C1655" s="10">
        <v>1.5280533497098701</v>
      </c>
      <c r="D1655" s="10">
        <v>7.0294576532741297</v>
      </c>
    </row>
    <row r="1656" spans="1:4" ht="15" customHeight="1" x14ac:dyDescent="0.25">
      <c r="A1656" s="10">
        <v>2013</v>
      </c>
      <c r="B1656" s="10" t="s">
        <v>8</v>
      </c>
      <c r="C1656" s="10">
        <v>1.5280883702986401</v>
      </c>
      <c r="D1656" s="10">
        <v>7.0298248844588302</v>
      </c>
    </row>
    <row r="1657" spans="1:4" ht="15" customHeight="1" x14ac:dyDescent="0.25">
      <c r="A1657" s="10">
        <v>2013</v>
      </c>
      <c r="B1657" s="10" t="s">
        <v>8</v>
      </c>
      <c r="C1657" s="10">
        <v>2.6287248000000001</v>
      </c>
      <c r="D1657" s="10">
        <v>7.0395311999999999</v>
      </c>
    </row>
    <row r="1658" spans="1:4" ht="15" customHeight="1" x14ac:dyDescent="0.25">
      <c r="A1658" s="10">
        <v>2013</v>
      </c>
      <c r="B1658" s="10" t="s">
        <v>8</v>
      </c>
      <c r="C1658" s="10">
        <v>3.6194975999999999</v>
      </c>
      <c r="D1658" s="10">
        <v>7.2661144000000002</v>
      </c>
    </row>
    <row r="1659" spans="1:4" ht="15" customHeight="1" x14ac:dyDescent="0.25">
      <c r="A1659" s="10">
        <v>2013</v>
      </c>
      <c r="B1659" s="10" t="s">
        <v>8</v>
      </c>
      <c r="C1659" s="10">
        <v>3.6194975999999999</v>
      </c>
      <c r="D1659" s="10">
        <v>7.2661144000000002</v>
      </c>
    </row>
    <row r="1660" spans="1:4" ht="15" customHeight="1" x14ac:dyDescent="0.25">
      <c r="A1660" s="10">
        <v>2013</v>
      </c>
      <c r="B1660" s="10" t="s">
        <v>8</v>
      </c>
      <c r="C1660" s="10">
        <v>3.6194975999999999</v>
      </c>
      <c r="D1660" s="10">
        <v>7.2661144000000002</v>
      </c>
    </row>
    <row r="1661" spans="1:4" ht="15" customHeight="1" x14ac:dyDescent="0.25">
      <c r="A1661" s="10">
        <v>2013</v>
      </c>
      <c r="B1661" s="10" t="s">
        <v>8</v>
      </c>
      <c r="C1661" s="10">
        <v>0.23541994999999999</v>
      </c>
      <c r="D1661" s="10">
        <v>7.4108602499999998</v>
      </c>
    </row>
    <row r="1662" spans="1:4" ht="15" customHeight="1" x14ac:dyDescent="0.25">
      <c r="A1662" s="10">
        <v>2013</v>
      </c>
      <c r="B1662" s="10" t="s">
        <v>8</v>
      </c>
      <c r="C1662" s="10">
        <v>1.58166987111353</v>
      </c>
      <c r="D1662" s="10">
        <v>7.5314226326853602</v>
      </c>
    </row>
    <row r="1663" spans="1:4" ht="15" customHeight="1" x14ac:dyDescent="0.25">
      <c r="A1663" s="10">
        <v>2013</v>
      </c>
      <c r="B1663" s="10" t="s">
        <v>8</v>
      </c>
      <c r="C1663" s="10">
        <v>1.58166987111353</v>
      </c>
      <c r="D1663" s="10">
        <v>7.5314226326853602</v>
      </c>
    </row>
    <row r="1664" spans="1:4" ht="15" customHeight="1" x14ac:dyDescent="0.25">
      <c r="A1664" s="10">
        <v>2013</v>
      </c>
      <c r="B1664" s="10" t="s">
        <v>8</v>
      </c>
      <c r="C1664" s="10">
        <v>1.4842336175606801</v>
      </c>
      <c r="D1664" s="10">
        <v>7.5450551275086397</v>
      </c>
    </row>
    <row r="1665" spans="1:4" ht="15" customHeight="1" x14ac:dyDescent="0.25">
      <c r="A1665" s="10">
        <v>2013</v>
      </c>
      <c r="B1665" s="10" t="s">
        <v>8</v>
      </c>
      <c r="C1665" s="10">
        <v>1.50295633449071</v>
      </c>
      <c r="D1665" s="10">
        <v>7.7366222799599997</v>
      </c>
    </row>
    <row r="1666" spans="1:4" ht="15" customHeight="1" x14ac:dyDescent="0.25">
      <c r="A1666" s="10">
        <v>2013</v>
      </c>
      <c r="B1666" s="10" t="s">
        <v>8</v>
      </c>
      <c r="C1666" s="10">
        <v>1.50295633449071</v>
      </c>
      <c r="D1666" s="10">
        <v>7.7366222799599997</v>
      </c>
    </row>
    <row r="1667" spans="1:4" ht="15" customHeight="1" x14ac:dyDescent="0.25">
      <c r="A1667" s="10">
        <v>2013</v>
      </c>
      <c r="B1667" s="10" t="s">
        <v>8</v>
      </c>
      <c r="C1667" s="10">
        <v>3.7813788000000002</v>
      </c>
      <c r="D1667" s="10">
        <v>7.9306194000000003</v>
      </c>
    </row>
    <row r="1668" spans="1:4" ht="15" customHeight="1" x14ac:dyDescent="0.25">
      <c r="A1668" s="10">
        <v>2013</v>
      </c>
      <c r="B1668" s="10" t="s">
        <v>8</v>
      </c>
      <c r="C1668" s="10">
        <v>2.4659026000000002</v>
      </c>
      <c r="D1668" s="10">
        <v>7.98608048</v>
      </c>
    </row>
    <row r="1669" spans="1:4" ht="15" customHeight="1" x14ac:dyDescent="0.25">
      <c r="A1669" s="10">
        <v>2013</v>
      </c>
      <c r="B1669" s="10" t="s">
        <v>8</v>
      </c>
      <c r="C1669" s="10">
        <v>2.4659026000000002</v>
      </c>
      <c r="D1669" s="10">
        <v>7.98608048</v>
      </c>
    </row>
    <row r="1670" spans="1:4" ht="15" customHeight="1" x14ac:dyDescent="0.25">
      <c r="A1670" s="10">
        <v>2013</v>
      </c>
      <c r="B1670" s="10" t="s">
        <v>8</v>
      </c>
      <c r="C1670" s="10">
        <v>2.4659026000000002</v>
      </c>
      <c r="D1670" s="10">
        <v>7.98608048</v>
      </c>
    </row>
    <row r="1671" spans="1:4" ht="15" customHeight="1" x14ac:dyDescent="0.25">
      <c r="A1671" s="10">
        <v>2013</v>
      </c>
      <c r="B1671" s="10" t="s">
        <v>8</v>
      </c>
      <c r="C1671" s="10">
        <v>4.6412482529999997</v>
      </c>
      <c r="D1671" s="10">
        <v>8.1234463150000007</v>
      </c>
    </row>
    <row r="1672" spans="1:4" ht="15" customHeight="1" x14ac:dyDescent="0.25">
      <c r="A1672" s="10">
        <v>2013</v>
      </c>
      <c r="B1672" s="10" t="s">
        <v>8</v>
      </c>
      <c r="C1672" s="10">
        <v>2.4939200000000001</v>
      </c>
      <c r="D1672" s="10">
        <v>8.1735679999999995</v>
      </c>
    </row>
    <row r="1673" spans="1:4" ht="15" customHeight="1" x14ac:dyDescent="0.25">
      <c r="A1673" s="10">
        <v>2013</v>
      </c>
      <c r="B1673" s="10" t="s">
        <v>8</v>
      </c>
      <c r="C1673" s="10">
        <v>1.5465024289234801</v>
      </c>
      <c r="D1673" s="10">
        <v>8.1913983513238993</v>
      </c>
    </row>
    <row r="1674" spans="1:4" ht="15" customHeight="1" x14ac:dyDescent="0.25">
      <c r="A1674" s="10">
        <v>2013</v>
      </c>
      <c r="B1674" s="10" t="s">
        <v>8</v>
      </c>
      <c r="C1674" s="10">
        <v>1.5465024289234801</v>
      </c>
      <c r="D1674" s="10">
        <v>8.1913983513238993</v>
      </c>
    </row>
    <row r="1675" spans="1:4" ht="15" customHeight="1" x14ac:dyDescent="0.25">
      <c r="A1675" s="10">
        <v>2013</v>
      </c>
      <c r="B1675" s="10" t="s">
        <v>8</v>
      </c>
      <c r="C1675" s="10">
        <v>1.6675053341836501</v>
      </c>
      <c r="D1675" s="10">
        <v>8.3710417286691694</v>
      </c>
    </row>
    <row r="1676" spans="1:4" ht="15" customHeight="1" x14ac:dyDescent="0.25">
      <c r="A1676" s="10">
        <v>2013</v>
      </c>
      <c r="B1676" s="10" t="s">
        <v>8</v>
      </c>
      <c r="C1676" s="10">
        <v>1.57739641448378</v>
      </c>
      <c r="D1676" s="10">
        <v>8.5219905425514302</v>
      </c>
    </row>
    <row r="1677" spans="1:4" ht="15" customHeight="1" x14ac:dyDescent="0.25">
      <c r="A1677" s="10">
        <v>2013</v>
      </c>
      <c r="B1677" s="10" t="s">
        <v>8</v>
      </c>
      <c r="C1677" s="10">
        <v>1.57742646699892</v>
      </c>
      <c r="D1677" s="10">
        <v>8.5223182086590903</v>
      </c>
    </row>
    <row r="1678" spans="1:4" ht="15" customHeight="1" x14ac:dyDescent="0.25">
      <c r="A1678" s="10">
        <v>2013</v>
      </c>
      <c r="B1678" s="10" t="s">
        <v>8</v>
      </c>
      <c r="C1678" s="10">
        <v>1.6003264835329201</v>
      </c>
      <c r="D1678" s="10">
        <v>8.7714829518703095</v>
      </c>
    </row>
    <row r="1679" spans="1:4" ht="15" customHeight="1" x14ac:dyDescent="0.25">
      <c r="A1679" s="10">
        <v>2013</v>
      </c>
      <c r="B1679" s="10" t="s">
        <v>8</v>
      </c>
      <c r="C1679" s="10">
        <v>2.4702700000000002</v>
      </c>
      <c r="D1679" s="10">
        <v>8.9293600000000009</v>
      </c>
    </row>
    <row r="1680" spans="1:4" ht="15" customHeight="1" x14ac:dyDescent="0.25">
      <c r="A1680" s="10">
        <v>2013</v>
      </c>
      <c r="B1680" s="10" t="s">
        <v>8</v>
      </c>
      <c r="C1680" s="10">
        <v>1.72959683806914</v>
      </c>
      <c r="D1680" s="10">
        <v>9.0061133917534697</v>
      </c>
    </row>
    <row r="1681" spans="1:4" ht="15" customHeight="1" x14ac:dyDescent="0.25">
      <c r="A1681" s="10">
        <v>2013</v>
      </c>
      <c r="B1681" s="10" t="s">
        <v>8</v>
      </c>
      <c r="C1681" s="10">
        <v>2.9825916000000001</v>
      </c>
      <c r="D1681" s="10">
        <v>9.0623646000000004</v>
      </c>
    </row>
    <row r="1682" spans="1:4" ht="15" customHeight="1" x14ac:dyDescent="0.25">
      <c r="A1682" s="10">
        <v>2013</v>
      </c>
      <c r="B1682" s="10" t="s">
        <v>8</v>
      </c>
      <c r="C1682" s="10">
        <v>4.0428791999999998</v>
      </c>
      <c r="D1682" s="10">
        <v>9.0654076000000003</v>
      </c>
    </row>
    <row r="1683" spans="1:4" ht="15" customHeight="1" x14ac:dyDescent="0.25">
      <c r="A1683" s="10">
        <v>2013</v>
      </c>
      <c r="B1683" s="10" t="s">
        <v>8</v>
      </c>
      <c r="C1683" s="10">
        <v>1.7514146648715501</v>
      </c>
      <c r="D1683" s="10">
        <v>9.2346960735684291</v>
      </c>
    </row>
    <row r="1684" spans="1:4" ht="15" customHeight="1" x14ac:dyDescent="0.25">
      <c r="A1684" s="10">
        <v>2013</v>
      </c>
      <c r="B1684" s="10" t="s">
        <v>8</v>
      </c>
      <c r="C1684" s="10">
        <v>1.7514146648715501</v>
      </c>
      <c r="D1684" s="10">
        <v>9.2346960735684291</v>
      </c>
    </row>
    <row r="1685" spans="1:4" ht="15" customHeight="1" x14ac:dyDescent="0.25">
      <c r="A1685" s="10">
        <v>2013</v>
      </c>
      <c r="B1685" s="10" t="s">
        <v>8</v>
      </c>
      <c r="C1685" s="10">
        <v>2.6862750000000002</v>
      </c>
      <c r="D1685" s="10">
        <v>9.3077100000000002</v>
      </c>
    </row>
    <row r="1686" spans="1:4" ht="15" customHeight="1" x14ac:dyDescent="0.25">
      <c r="A1686" s="10">
        <v>2013</v>
      </c>
      <c r="B1686" s="10" t="s">
        <v>8</v>
      </c>
      <c r="C1686" s="10">
        <v>5.8862854999999996</v>
      </c>
      <c r="D1686" s="10">
        <v>9.3278029999999994</v>
      </c>
    </row>
    <row r="1687" spans="1:4" ht="15" customHeight="1" x14ac:dyDescent="0.25">
      <c r="A1687" s="10">
        <v>2013</v>
      </c>
      <c r="B1687" s="10" t="s">
        <v>8</v>
      </c>
      <c r="C1687" s="10">
        <v>5.8862854999999996</v>
      </c>
      <c r="D1687" s="10">
        <v>9.3278029999999994</v>
      </c>
    </row>
    <row r="1688" spans="1:4" ht="15" customHeight="1" x14ac:dyDescent="0.25">
      <c r="A1688" s="10">
        <v>2013</v>
      </c>
      <c r="B1688" s="10" t="s">
        <v>8</v>
      </c>
      <c r="C1688" s="10">
        <v>5.8862854999999996</v>
      </c>
      <c r="D1688" s="10">
        <v>9.3278029999999994</v>
      </c>
    </row>
    <row r="1689" spans="1:4" ht="15" customHeight="1" x14ac:dyDescent="0.25">
      <c r="A1689" s="10">
        <v>2013</v>
      </c>
      <c r="B1689" s="10" t="s">
        <v>8</v>
      </c>
      <c r="C1689" s="10">
        <v>5.8862854999999996</v>
      </c>
      <c r="D1689" s="10">
        <v>9.3278029999999994</v>
      </c>
    </row>
    <row r="1690" spans="1:4" ht="15" customHeight="1" x14ac:dyDescent="0.25">
      <c r="A1690" s="10">
        <v>2013</v>
      </c>
      <c r="B1690" s="10" t="s">
        <v>8</v>
      </c>
      <c r="C1690" s="10">
        <v>5.8862854999999996</v>
      </c>
      <c r="D1690" s="10">
        <v>9.3278029999999994</v>
      </c>
    </row>
    <row r="1691" spans="1:4" ht="15" customHeight="1" x14ac:dyDescent="0.25">
      <c r="A1691" s="10">
        <v>2013</v>
      </c>
      <c r="B1691" s="10" t="s">
        <v>8</v>
      </c>
      <c r="C1691" s="10">
        <v>4.9621118400000004</v>
      </c>
      <c r="D1691" s="10">
        <v>9.5914945800000009</v>
      </c>
    </row>
    <row r="1692" spans="1:4" ht="15" customHeight="1" x14ac:dyDescent="0.25">
      <c r="A1692" s="10">
        <v>2013</v>
      </c>
      <c r="B1692" s="10" t="s">
        <v>8</v>
      </c>
      <c r="C1692" s="10">
        <v>2.8216612377850199</v>
      </c>
      <c r="D1692" s="10">
        <v>9.6529837133550505</v>
      </c>
    </row>
    <row r="1693" spans="1:4" ht="15" customHeight="1" x14ac:dyDescent="0.25">
      <c r="A1693" s="10">
        <v>2013</v>
      </c>
      <c r="B1693" s="10" t="s">
        <v>8</v>
      </c>
      <c r="C1693" s="10">
        <v>2.8216612377850199</v>
      </c>
      <c r="D1693" s="10">
        <v>9.6529837133550505</v>
      </c>
    </row>
    <row r="1694" spans="1:4" ht="15" customHeight="1" x14ac:dyDescent="0.25">
      <c r="A1694" s="10">
        <v>2013</v>
      </c>
      <c r="B1694" s="10" t="s">
        <v>8</v>
      </c>
      <c r="C1694" s="10">
        <v>2.8216612377850199</v>
      </c>
      <c r="D1694" s="10">
        <v>9.6529837133550505</v>
      </c>
    </row>
    <row r="1695" spans="1:4" ht="15" customHeight="1" x14ac:dyDescent="0.25">
      <c r="A1695" s="10">
        <v>2013</v>
      </c>
      <c r="B1695" s="10" t="s">
        <v>8</v>
      </c>
      <c r="C1695" s="10">
        <v>2.8216612377850199</v>
      </c>
      <c r="D1695" s="10">
        <v>9.6529837133550505</v>
      </c>
    </row>
    <row r="1696" spans="1:4" ht="15" customHeight="1" x14ac:dyDescent="0.25">
      <c r="A1696" s="10">
        <v>2013</v>
      </c>
      <c r="B1696" s="10" t="s">
        <v>8</v>
      </c>
      <c r="C1696" s="10">
        <v>2.7459699999999998</v>
      </c>
      <c r="D1696" s="10">
        <v>9.7259639999999994</v>
      </c>
    </row>
    <row r="1697" spans="1:4" ht="15" customHeight="1" x14ac:dyDescent="0.25">
      <c r="A1697" s="10">
        <v>2013</v>
      </c>
      <c r="B1697" s="10" t="s">
        <v>8</v>
      </c>
      <c r="C1697" s="10">
        <v>2.7459699999999998</v>
      </c>
      <c r="D1697" s="10">
        <v>9.7259639999999994</v>
      </c>
    </row>
    <row r="1698" spans="1:4" ht="15" customHeight="1" x14ac:dyDescent="0.25">
      <c r="A1698" s="10">
        <v>2013</v>
      </c>
      <c r="B1698" s="10" t="s">
        <v>8</v>
      </c>
      <c r="C1698" s="10">
        <v>1.8021594979962401</v>
      </c>
      <c r="D1698" s="10">
        <v>9.7776066324964006</v>
      </c>
    </row>
    <row r="1699" spans="1:4" ht="15" customHeight="1" x14ac:dyDescent="0.25">
      <c r="A1699" s="10">
        <v>2013</v>
      </c>
      <c r="B1699" s="10" t="s">
        <v>8</v>
      </c>
      <c r="C1699" s="10">
        <v>2.5817087999999999</v>
      </c>
      <c r="D1699" s="10">
        <v>9.9363328000000006</v>
      </c>
    </row>
    <row r="1700" spans="1:4" ht="15" customHeight="1" x14ac:dyDescent="0.25">
      <c r="A1700" s="10">
        <v>2013</v>
      </c>
      <c r="B1700" s="10" t="s">
        <v>8</v>
      </c>
      <c r="C1700" s="10">
        <v>1.8381606632496399</v>
      </c>
      <c r="D1700" s="10">
        <v>10.1722025840282</v>
      </c>
    </row>
    <row r="1701" spans="1:4" ht="15" customHeight="1" x14ac:dyDescent="0.25">
      <c r="A1701" s="10">
        <v>2013</v>
      </c>
      <c r="B1701" s="10" t="s">
        <v>8</v>
      </c>
      <c r="C1701" s="10">
        <v>1.8381956838384099</v>
      </c>
      <c r="D1701" s="10">
        <v>10.172561689932399</v>
      </c>
    </row>
    <row r="1702" spans="1:4" ht="15" customHeight="1" x14ac:dyDescent="0.25">
      <c r="A1702" s="10">
        <v>2013</v>
      </c>
      <c r="B1702" s="10" t="s">
        <v>8</v>
      </c>
      <c r="C1702" s="10">
        <v>1.8648813724795501</v>
      </c>
      <c r="D1702" s="10">
        <v>10.4700846588091</v>
      </c>
    </row>
    <row r="1703" spans="1:4" ht="15" customHeight="1" x14ac:dyDescent="0.25">
      <c r="A1703" s="10">
        <v>2013</v>
      </c>
      <c r="B1703" s="10" t="s">
        <v>8</v>
      </c>
      <c r="C1703" s="10">
        <v>2.38824348518003</v>
      </c>
      <c r="D1703" s="10">
        <v>10.9741396459121</v>
      </c>
    </row>
    <row r="1704" spans="1:4" ht="15" customHeight="1" x14ac:dyDescent="0.25">
      <c r="A1704" s="10">
        <v>2013</v>
      </c>
      <c r="B1704" s="10" t="s">
        <v>8</v>
      </c>
      <c r="C1704" s="10">
        <v>5.4189172799999996</v>
      </c>
      <c r="D1704" s="10">
        <v>11.43874903</v>
      </c>
    </row>
    <row r="1705" spans="1:4" ht="15" customHeight="1" x14ac:dyDescent="0.25">
      <c r="A1705" s="10">
        <v>2013</v>
      </c>
      <c r="B1705" s="10" t="s">
        <v>8</v>
      </c>
      <c r="C1705" s="10">
        <v>3.71010543</v>
      </c>
      <c r="D1705" s="10">
        <v>11.726323246</v>
      </c>
    </row>
    <row r="1706" spans="1:4" ht="15" customHeight="1" x14ac:dyDescent="0.25">
      <c r="A1706" s="10">
        <v>2013</v>
      </c>
      <c r="B1706" s="10" t="s">
        <v>8</v>
      </c>
      <c r="C1706" s="10">
        <v>3.71010543</v>
      </c>
      <c r="D1706" s="10">
        <v>11.726323246</v>
      </c>
    </row>
    <row r="1707" spans="1:4" ht="15" customHeight="1" x14ac:dyDescent="0.25">
      <c r="A1707" s="10">
        <v>2013</v>
      </c>
      <c r="B1707" s="10" t="s">
        <v>8</v>
      </c>
      <c r="C1707" s="10">
        <v>3.71010543</v>
      </c>
      <c r="D1707" s="10">
        <v>11.726323246</v>
      </c>
    </row>
    <row r="1708" spans="1:4" ht="15" customHeight="1" x14ac:dyDescent="0.25">
      <c r="A1708" s="10">
        <v>2013</v>
      </c>
      <c r="B1708" s="10" t="s">
        <v>8</v>
      </c>
      <c r="C1708" s="10">
        <v>3.71010543</v>
      </c>
      <c r="D1708" s="10">
        <v>11.726323246</v>
      </c>
    </row>
    <row r="1709" spans="1:4" ht="15" customHeight="1" x14ac:dyDescent="0.25">
      <c r="A1709" s="10">
        <v>2013</v>
      </c>
      <c r="B1709" s="10" t="s">
        <v>8</v>
      </c>
      <c r="C1709" s="10">
        <v>3.71010543</v>
      </c>
      <c r="D1709" s="10">
        <v>11.726323246</v>
      </c>
    </row>
    <row r="1710" spans="1:4" ht="15" customHeight="1" x14ac:dyDescent="0.25">
      <c r="A1710" s="10">
        <v>2013</v>
      </c>
      <c r="B1710" s="10" t="s">
        <v>8</v>
      </c>
      <c r="C1710" s="10">
        <v>3.71010543</v>
      </c>
      <c r="D1710" s="10">
        <v>11.726323246</v>
      </c>
    </row>
    <row r="1711" spans="1:4" ht="15" customHeight="1" x14ac:dyDescent="0.25">
      <c r="A1711" s="10">
        <v>2013</v>
      </c>
      <c r="B1711" s="10" t="s">
        <v>8</v>
      </c>
      <c r="C1711" s="10">
        <v>3.71010543</v>
      </c>
      <c r="D1711" s="10">
        <v>11.726323246</v>
      </c>
    </row>
    <row r="1712" spans="1:4" ht="15" customHeight="1" x14ac:dyDescent="0.25">
      <c r="A1712" s="10">
        <v>2013</v>
      </c>
      <c r="B1712" s="10" t="s">
        <v>8</v>
      </c>
      <c r="C1712" s="10">
        <v>3.71010543</v>
      </c>
      <c r="D1712" s="10">
        <v>11.726323246</v>
      </c>
    </row>
    <row r="1713" spans="1:4" ht="15" customHeight="1" x14ac:dyDescent="0.25">
      <c r="A1713" s="10">
        <v>2013</v>
      </c>
      <c r="B1713" s="10" t="s">
        <v>8</v>
      </c>
      <c r="C1713" s="10">
        <v>3.71010543</v>
      </c>
      <c r="D1713" s="10">
        <v>11.726323246</v>
      </c>
    </row>
    <row r="1714" spans="1:4" ht="15" customHeight="1" x14ac:dyDescent="0.25">
      <c r="A1714" s="10">
        <v>2013</v>
      </c>
      <c r="B1714" s="10" t="s">
        <v>8</v>
      </c>
      <c r="C1714" s="10">
        <v>3.71010543</v>
      </c>
      <c r="D1714" s="10">
        <v>11.726323246</v>
      </c>
    </row>
    <row r="1715" spans="1:4" ht="15" customHeight="1" x14ac:dyDescent="0.25">
      <c r="A1715" s="10">
        <v>2013</v>
      </c>
      <c r="B1715" s="10" t="s">
        <v>8</v>
      </c>
      <c r="C1715" s="10">
        <v>3.71010543</v>
      </c>
      <c r="D1715" s="10">
        <v>11.726323246</v>
      </c>
    </row>
    <row r="1716" spans="1:4" ht="15" customHeight="1" x14ac:dyDescent="0.25">
      <c r="A1716" s="10">
        <v>2013</v>
      </c>
      <c r="B1716" s="10" t="s">
        <v>8</v>
      </c>
      <c r="C1716" s="10">
        <v>3.71010543</v>
      </c>
      <c r="D1716" s="10">
        <v>11.726323246</v>
      </c>
    </row>
    <row r="1717" spans="1:4" ht="15" customHeight="1" x14ac:dyDescent="0.25">
      <c r="A1717" s="10">
        <v>2013</v>
      </c>
      <c r="B1717" s="10" t="s">
        <v>8</v>
      </c>
      <c r="C1717" s="10">
        <v>3.71010543</v>
      </c>
      <c r="D1717" s="10">
        <v>11.726323246</v>
      </c>
    </row>
    <row r="1718" spans="1:4" ht="15" customHeight="1" x14ac:dyDescent="0.25">
      <c r="A1718" s="10">
        <v>2013</v>
      </c>
      <c r="B1718" s="10" t="s">
        <v>8</v>
      </c>
      <c r="C1718" s="10">
        <v>3.71010543</v>
      </c>
      <c r="D1718" s="10">
        <v>11.726323246</v>
      </c>
    </row>
    <row r="1719" spans="1:4" ht="15" customHeight="1" x14ac:dyDescent="0.25">
      <c r="A1719" s="10">
        <v>2013</v>
      </c>
      <c r="B1719" s="10" t="s">
        <v>8</v>
      </c>
      <c r="C1719" s="10">
        <v>3.71010543</v>
      </c>
      <c r="D1719" s="10">
        <v>11.726323246</v>
      </c>
    </row>
    <row r="1720" spans="1:4" ht="15" customHeight="1" x14ac:dyDescent="0.25">
      <c r="A1720" s="10">
        <v>2013</v>
      </c>
      <c r="B1720" s="10" t="s">
        <v>8</v>
      </c>
      <c r="C1720" s="10">
        <v>2.2364309539999998</v>
      </c>
      <c r="D1720" s="10">
        <v>12.120960084</v>
      </c>
    </row>
    <row r="1721" spans="1:4" ht="15" customHeight="1" x14ac:dyDescent="0.25">
      <c r="A1721" s="10">
        <v>2013</v>
      </c>
      <c r="B1721" s="10" t="s">
        <v>8</v>
      </c>
      <c r="C1721" s="10">
        <v>2.2364309539999998</v>
      </c>
      <c r="D1721" s="10">
        <v>12.120960084</v>
      </c>
    </row>
    <row r="1722" spans="1:4" ht="15" customHeight="1" x14ac:dyDescent="0.25">
      <c r="A1722" s="10">
        <v>2013</v>
      </c>
      <c r="B1722" s="10" t="s">
        <v>8</v>
      </c>
      <c r="C1722" s="10">
        <v>4.7516800000000003</v>
      </c>
      <c r="D1722" s="10">
        <v>12.1255384</v>
      </c>
    </row>
    <row r="1723" spans="1:4" ht="15" customHeight="1" x14ac:dyDescent="0.25">
      <c r="A1723" s="10">
        <v>2013</v>
      </c>
      <c r="B1723" s="10" t="s">
        <v>8</v>
      </c>
      <c r="C1723" s="10">
        <v>3.8812500000000001</v>
      </c>
      <c r="D1723" s="10">
        <v>12.636075</v>
      </c>
    </row>
    <row r="1724" spans="1:4" ht="15" customHeight="1" x14ac:dyDescent="0.25">
      <c r="A1724" s="10">
        <v>2013</v>
      </c>
      <c r="B1724" s="10" t="s">
        <v>8</v>
      </c>
      <c r="C1724" s="10">
        <v>3.8812500000000001</v>
      </c>
      <c r="D1724" s="10">
        <v>12.636075</v>
      </c>
    </row>
    <row r="1725" spans="1:4" ht="15" customHeight="1" x14ac:dyDescent="0.25">
      <c r="A1725" s="10">
        <v>2013</v>
      </c>
      <c r="B1725" s="10" t="s">
        <v>8</v>
      </c>
      <c r="C1725" s="10">
        <v>3.8812500000000001</v>
      </c>
      <c r="D1725" s="10">
        <v>12.636075</v>
      </c>
    </row>
    <row r="1726" spans="1:4" ht="15" customHeight="1" x14ac:dyDescent="0.25">
      <c r="A1726" s="10">
        <v>2013</v>
      </c>
      <c r="B1726" s="10" t="s">
        <v>8</v>
      </c>
      <c r="C1726" s="10">
        <v>3.8812500000000001</v>
      </c>
      <c r="D1726" s="10">
        <v>12.636075</v>
      </c>
    </row>
    <row r="1727" spans="1:4" ht="15" customHeight="1" x14ac:dyDescent="0.25">
      <c r="A1727" s="10">
        <v>2013</v>
      </c>
      <c r="B1727" s="10" t="s">
        <v>8</v>
      </c>
      <c r="C1727" s="10">
        <v>4.1964648000000002</v>
      </c>
      <c r="D1727" s="10">
        <v>12.7044896</v>
      </c>
    </row>
    <row r="1728" spans="1:4" ht="15" customHeight="1" x14ac:dyDescent="0.25">
      <c r="A1728" s="10">
        <v>2013</v>
      </c>
      <c r="B1728" s="10" t="s">
        <v>8</v>
      </c>
      <c r="C1728" s="10">
        <v>3.9086400000000001</v>
      </c>
      <c r="D1728" s="10">
        <v>12.746389199999999</v>
      </c>
    </row>
    <row r="1729" spans="1:4" ht="15" customHeight="1" x14ac:dyDescent="0.25">
      <c r="A1729" s="10">
        <v>2013</v>
      </c>
      <c r="B1729" s="10" t="s">
        <v>8</v>
      </c>
      <c r="C1729" s="10">
        <v>3.9086400000000001</v>
      </c>
      <c r="D1729" s="10">
        <v>12.746389199999999</v>
      </c>
    </row>
    <row r="1730" spans="1:4" ht="15" customHeight="1" x14ac:dyDescent="0.25">
      <c r="A1730" s="10">
        <v>2013</v>
      </c>
      <c r="B1730" s="10" t="s">
        <v>8</v>
      </c>
      <c r="C1730" s="10">
        <v>3.9086400000000001</v>
      </c>
      <c r="D1730" s="10">
        <v>12.746389199999999</v>
      </c>
    </row>
    <row r="1731" spans="1:4" ht="15" customHeight="1" x14ac:dyDescent="0.25">
      <c r="A1731" s="10">
        <v>2013</v>
      </c>
      <c r="B1731" s="10" t="s">
        <v>8</v>
      </c>
      <c r="C1731" s="10">
        <v>3.9086400000000001</v>
      </c>
      <c r="D1731" s="10">
        <v>12.746389199999999</v>
      </c>
    </row>
    <row r="1732" spans="1:4" ht="15" customHeight="1" x14ac:dyDescent="0.25">
      <c r="A1732" s="10">
        <v>2013</v>
      </c>
      <c r="B1732" s="10" t="s">
        <v>8</v>
      </c>
      <c r="C1732" s="10">
        <v>3.9086400000000001</v>
      </c>
      <c r="D1732" s="10">
        <v>12.746389199999999</v>
      </c>
    </row>
    <row r="1733" spans="1:4" ht="15" customHeight="1" x14ac:dyDescent="0.25">
      <c r="A1733" s="10">
        <v>2013</v>
      </c>
      <c r="B1733" s="10" t="s">
        <v>8</v>
      </c>
      <c r="C1733" s="10">
        <v>3.9086400000000001</v>
      </c>
      <c r="D1733" s="10">
        <v>12.746389199999999</v>
      </c>
    </row>
    <row r="1734" spans="1:4" ht="15" customHeight="1" x14ac:dyDescent="0.25">
      <c r="A1734" s="10">
        <v>2013</v>
      </c>
      <c r="B1734" s="10" t="s">
        <v>8</v>
      </c>
      <c r="C1734" s="10">
        <v>3.9086400000000001</v>
      </c>
      <c r="D1734" s="10">
        <v>12.746389199999999</v>
      </c>
    </row>
    <row r="1735" spans="1:4" ht="15" customHeight="1" x14ac:dyDescent="0.25">
      <c r="A1735" s="10">
        <v>2013</v>
      </c>
      <c r="B1735" s="10" t="s">
        <v>8</v>
      </c>
      <c r="C1735" s="10">
        <v>3.9086400000000001</v>
      </c>
      <c r="D1735" s="10">
        <v>12.746389199999999</v>
      </c>
    </row>
    <row r="1736" spans="1:4" ht="15" customHeight="1" x14ac:dyDescent="0.25">
      <c r="A1736" s="10">
        <v>2013</v>
      </c>
      <c r="B1736" s="10" t="s">
        <v>8</v>
      </c>
      <c r="C1736" s="10">
        <v>3.9086400000000001</v>
      </c>
      <c r="D1736" s="10">
        <v>12.746389199999999</v>
      </c>
    </row>
    <row r="1737" spans="1:4" ht="15" customHeight="1" x14ac:dyDescent="0.25">
      <c r="A1737" s="10">
        <v>2013</v>
      </c>
      <c r="B1737" s="10" t="s">
        <v>8</v>
      </c>
      <c r="C1737" s="10">
        <v>3.9086400000000001</v>
      </c>
      <c r="D1737" s="10">
        <v>12.746389199999999</v>
      </c>
    </row>
    <row r="1738" spans="1:4" ht="15" customHeight="1" x14ac:dyDescent="0.25">
      <c r="A1738" s="10">
        <v>2013</v>
      </c>
      <c r="B1738" s="10" t="s">
        <v>8</v>
      </c>
      <c r="C1738" s="10">
        <v>3.9086400000000001</v>
      </c>
      <c r="D1738" s="10">
        <v>12.746389199999999</v>
      </c>
    </row>
    <row r="1739" spans="1:4" ht="15" customHeight="1" x14ac:dyDescent="0.25">
      <c r="A1739" s="10">
        <v>2013</v>
      </c>
      <c r="B1739" s="10" t="s">
        <v>8</v>
      </c>
      <c r="C1739" s="10">
        <v>3.9086400000000001</v>
      </c>
      <c r="D1739" s="10">
        <v>12.746389199999999</v>
      </c>
    </row>
    <row r="1740" spans="1:4" ht="15" customHeight="1" x14ac:dyDescent="0.25">
      <c r="A1740" s="10">
        <v>2013</v>
      </c>
      <c r="B1740" s="10" t="s">
        <v>8</v>
      </c>
      <c r="C1740" s="10">
        <v>3.9086400000000001</v>
      </c>
      <c r="D1740" s="10">
        <v>12.746389199999999</v>
      </c>
    </row>
    <row r="1741" spans="1:4" ht="15" customHeight="1" x14ac:dyDescent="0.25">
      <c r="A1741" s="10">
        <v>2013</v>
      </c>
      <c r="B1741" s="10" t="s">
        <v>8</v>
      </c>
      <c r="C1741" s="10">
        <v>3.9086400000000001</v>
      </c>
      <c r="D1741" s="10">
        <v>12.746389199999999</v>
      </c>
    </row>
    <row r="1742" spans="1:4" ht="15" customHeight="1" x14ac:dyDescent="0.25">
      <c r="A1742" s="10">
        <v>2013</v>
      </c>
      <c r="B1742" s="10" t="s">
        <v>8</v>
      </c>
      <c r="C1742" s="10">
        <v>3.9086400000000001</v>
      </c>
      <c r="D1742" s="10">
        <v>12.746389199999999</v>
      </c>
    </row>
    <row r="1743" spans="1:4" ht="15" customHeight="1" x14ac:dyDescent="0.25">
      <c r="A1743" s="10">
        <v>2013</v>
      </c>
      <c r="B1743" s="10" t="s">
        <v>8</v>
      </c>
      <c r="C1743" s="10">
        <v>3.9086400000000001</v>
      </c>
      <c r="D1743" s="10">
        <v>12.746389199999999</v>
      </c>
    </row>
    <row r="1744" spans="1:4" ht="15" customHeight="1" x14ac:dyDescent="0.25">
      <c r="A1744" s="10">
        <v>2013</v>
      </c>
      <c r="B1744" s="10" t="s">
        <v>8</v>
      </c>
      <c r="C1744" s="10">
        <v>3.9086400000000001</v>
      </c>
      <c r="D1744" s="10">
        <v>12.746389199999999</v>
      </c>
    </row>
    <row r="1745" spans="1:4" ht="15" customHeight="1" x14ac:dyDescent="0.25">
      <c r="A1745" s="10">
        <v>2013</v>
      </c>
      <c r="B1745" s="10" t="s">
        <v>8</v>
      </c>
      <c r="C1745" s="10">
        <v>3.9086400000000001</v>
      </c>
      <c r="D1745" s="10">
        <v>12.746389199999999</v>
      </c>
    </row>
    <row r="1746" spans="1:4" ht="15" customHeight="1" x14ac:dyDescent="0.25">
      <c r="A1746" s="10">
        <v>2013</v>
      </c>
      <c r="B1746" s="10" t="s">
        <v>8</v>
      </c>
      <c r="C1746" s="10">
        <v>3.6032039999999999</v>
      </c>
      <c r="D1746" s="10">
        <v>13.11992</v>
      </c>
    </row>
    <row r="1747" spans="1:4" ht="15" customHeight="1" x14ac:dyDescent="0.25">
      <c r="A1747" s="10">
        <v>2013</v>
      </c>
      <c r="B1747" s="10" t="s">
        <v>8</v>
      </c>
      <c r="C1747" s="10">
        <v>1.9596043019895899</v>
      </c>
      <c r="D1747" s="10">
        <v>13.1520919384935</v>
      </c>
    </row>
    <row r="1748" spans="1:4" ht="15" customHeight="1" x14ac:dyDescent="0.25">
      <c r="A1748" s="10">
        <v>2013</v>
      </c>
      <c r="B1748" s="10" t="s">
        <v>8</v>
      </c>
      <c r="C1748" s="10">
        <v>1.9596043019895899</v>
      </c>
      <c r="D1748" s="10">
        <v>13.1520919384935</v>
      </c>
    </row>
    <row r="1749" spans="1:4" ht="15" customHeight="1" x14ac:dyDescent="0.25">
      <c r="A1749" s="10">
        <v>2013</v>
      </c>
      <c r="B1749" s="10" t="s">
        <v>8</v>
      </c>
      <c r="C1749" s="10">
        <v>2.9058624000000002</v>
      </c>
      <c r="D1749" s="10">
        <v>13.778068734</v>
      </c>
    </row>
    <row r="1750" spans="1:4" ht="15" customHeight="1" x14ac:dyDescent="0.25">
      <c r="A1750" s="10">
        <v>2013</v>
      </c>
      <c r="B1750" s="10" t="s">
        <v>8</v>
      </c>
      <c r="C1750" s="10">
        <v>2.9058624000000002</v>
      </c>
      <c r="D1750" s="10">
        <v>13.778068734</v>
      </c>
    </row>
    <row r="1751" spans="1:4" ht="15" customHeight="1" x14ac:dyDescent="0.25">
      <c r="A1751" s="10">
        <v>2013</v>
      </c>
      <c r="B1751" s="10" t="s">
        <v>8</v>
      </c>
      <c r="C1751" s="10">
        <v>3.14398</v>
      </c>
      <c r="D1751" s="10">
        <v>14.4641</v>
      </c>
    </row>
    <row r="1752" spans="1:4" ht="15" customHeight="1" x14ac:dyDescent="0.25">
      <c r="A1752" s="10">
        <v>2013</v>
      </c>
      <c r="B1752" s="10" t="s">
        <v>8</v>
      </c>
      <c r="C1752" s="10">
        <v>3.14398</v>
      </c>
      <c r="D1752" s="10">
        <v>14.4641</v>
      </c>
    </row>
    <row r="1753" spans="1:4" ht="15" customHeight="1" x14ac:dyDescent="0.25">
      <c r="A1753" s="10">
        <v>2013</v>
      </c>
      <c r="B1753" s="10" t="s">
        <v>8</v>
      </c>
      <c r="C1753" s="10">
        <v>3.2457600000000002</v>
      </c>
      <c r="D1753" s="10">
        <v>14.9054904</v>
      </c>
    </row>
    <row r="1754" spans="1:4" ht="15" customHeight="1" x14ac:dyDescent="0.25">
      <c r="A1754" s="10">
        <v>2013</v>
      </c>
      <c r="B1754" s="10" t="s">
        <v>8</v>
      </c>
      <c r="C1754" s="10">
        <v>3.2457600000000002</v>
      </c>
      <c r="D1754" s="10">
        <v>14.9054904</v>
      </c>
    </row>
    <row r="1755" spans="1:4" ht="15" customHeight="1" x14ac:dyDescent="0.25">
      <c r="A1755" s="10">
        <v>2013</v>
      </c>
      <c r="B1755" s="10" t="s">
        <v>8</v>
      </c>
      <c r="C1755" s="10">
        <v>3.2457600000000002</v>
      </c>
      <c r="D1755" s="10">
        <v>14.9054904</v>
      </c>
    </row>
    <row r="1756" spans="1:4" ht="15" customHeight="1" x14ac:dyDescent="0.25">
      <c r="A1756" s="10">
        <v>2013</v>
      </c>
      <c r="B1756" s="10" t="s">
        <v>8</v>
      </c>
      <c r="C1756" s="10">
        <v>3.2457600000000002</v>
      </c>
      <c r="D1756" s="10">
        <v>14.9054904</v>
      </c>
    </row>
    <row r="1757" spans="1:4" ht="15" customHeight="1" x14ac:dyDescent="0.25">
      <c r="A1757" s="10">
        <v>2013</v>
      </c>
      <c r="B1757" s="10" t="s">
        <v>8</v>
      </c>
      <c r="C1757" s="10">
        <v>1.1803596000000001</v>
      </c>
      <c r="D1757" s="10">
        <v>15.0099687</v>
      </c>
    </row>
    <row r="1758" spans="1:4" ht="15" customHeight="1" x14ac:dyDescent="0.25">
      <c r="A1758" s="10">
        <v>2013</v>
      </c>
      <c r="B1758" s="10" t="s">
        <v>8</v>
      </c>
      <c r="C1758" s="10">
        <v>3.1767120000000002</v>
      </c>
      <c r="D1758" s="10">
        <v>15.044148</v>
      </c>
    </row>
    <row r="1759" spans="1:4" ht="15" customHeight="1" x14ac:dyDescent="0.25">
      <c r="A1759" s="10">
        <v>2013</v>
      </c>
      <c r="B1759" s="10" t="s">
        <v>8</v>
      </c>
      <c r="C1759" s="10">
        <v>3.7939607999999998</v>
      </c>
      <c r="D1759" s="10">
        <v>15.0992856</v>
      </c>
    </row>
    <row r="1760" spans="1:4" ht="15" customHeight="1" x14ac:dyDescent="0.25">
      <c r="A1760" s="10">
        <v>2013</v>
      </c>
      <c r="B1760" s="10" t="s">
        <v>8</v>
      </c>
      <c r="C1760" s="10">
        <v>7.2541919999999998</v>
      </c>
      <c r="D1760" s="10">
        <v>15.40626512</v>
      </c>
    </row>
    <row r="1761" spans="1:4" ht="15" customHeight="1" x14ac:dyDescent="0.25">
      <c r="A1761" s="10">
        <v>2013</v>
      </c>
      <c r="B1761" s="10" t="s">
        <v>8</v>
      </c>
      <c r="C1761" s="10">
        <v>1.199184</v>
      </c>
      <c r="D1761" s="10">
        <v>15.492556</v>
      </c>
    </row>
    <row r="1762" spans="1:4" ht="15" customHeight="1" x14ac:dyDescent="0.25">
      <c r="A1762" s="10">
        <v>2013</v>
      </c>
      <c r="B1762" s="10" t="s">
        <v>8</v>
      </c>
      <c r="C1762" s="10">
        <v>2.2835525111998201</v>
      </c>
      <c r="D1762" s="10">
        <v>15.698910125894599</v>
      </c>
    </row>
    <row r="1763" spans="1:4" ht="15" customHeight="1" x14ac:dyDescent="0.25">
      <c r="A1763" s="10">
        <v>2013</v>
      </c>
      <c r="B1763" s="10" t="s">
        <v>8</v>
      </c>
      <c r="C1763" s="10">
        <v>2.2835525111998201</v>
      </c>
      <c r="D1763" s="10">
        <v>15.698910125894599</v>
      </c>
    </row>
    <row r="1764" spans="1:4" ht="15" customHeight="1" x14ac:dyDescent="0.25">
      <c r="A1764" s="10">
        <v>2013</v>
      </c>
      <c r="B1764" s="10" t="s">
        <v>8</v>
      </c>
      <c r="C1764" s="10">
        <v>2.2835525111998201</v>
      </c>
      <c r="D1764" s="10">
        <v>15.698910125894599</v>
      </c>
    </row>
    <row r="1765" spans="1:4" ht="15" customHeight="1" x14ac:dyDescent="0.25">
      <c r="A1765" s="10">
        <v>2013</v>
      </c>
      <c r="B1765" s="10" t="s">
        <v>8</v>
      </c>
      <c r="C1765" s="10">
        <v>3.8842932000000001</v>
      </c>
      <c r="D1765" s="10">
        <v>15.826855200000001</v>
      </c>
    </row>
    <row r="1766" spans="1:4" ht="15" customHeight="1" x14ac:dyDescent="0.25">
      <c r="A1766" s="10">
        <v>2013</v>
      </c>
      <c r="B1766" s="10" t="s">
        <v>8</v>
      </c>
      <c r="C1766" s="10">
        <v>8.5363816000000003</v>
      </c>
      <c r="D1766" s="10">
        <v>16.683523399999999</v>
      </c>
    </row>
    <row r="1767" spans="1:4" ht="15" customHeight="1" x14ac:dyDescent="0.25">
      <c r="A1767" s="10">
        <v>2013</v>
      </c>
      <c r="B1767" s="10" t="s">
        <v>8</v>
      </c>
      <c r="C1767" s="10">
        <v>8.5363816000000003</v>
      </c>
      <c r="D1767" s="10">
        <v>16.683523399999999</v>
      </c>
    </row>
    <row r="1768" spans="1:4" ht="15" customHeight="1" x14ac:dyDescent="0.25">
      <c r="A1768" s="10">
        <v>2013</v>
      </c>
      <c r="B1768" s="10" t="s">
        <v>8</v>
      </c>
      <c r="C1768" s="10">
        <v>8.5363816000000003</v>
      </c>
      <c r="D1768" s="10">
        <v>16.683523399999999</v>
      </c>
    </row>
    <row r="1769" spans="1:4" ht="15" customHeight="1" x14ac:dyDescent="0.25">
      <c r="A1769" s="10">
        <v>2013</v>
      </c>
      <c r="B1769" s="10" t="s">
        <v>8</v>
      </c>
      <c r="C1769" s="10">
        <v>6.5960697599999998</v>
      </c>
      <c r="D1769" s="10">
        <v>16.948208520000001</v>
      </c>
    </row>
    <row r="1770" spans="1:4" ht="15" customHeight="1" x14ac:dyDescent="0.25">
      <c r="A1770" s="10">
        <v>2013</v>
      </c>
      <c r="B1770" s="10" t="s">
        <v>8</v>
      </c>
      <c r="C1770" s="10">
        <v>3.6413950000000002</v>
      </c>
      <c r="D1770" s="10">
        <v>17.103241000000001</v>
      </c>
    </row>
    <row r="1771" spans="1:4" ht="15" customHeight="1" x14ac:dyDescent="0.25">
      <c r="A1771" s="10">
        <v>2013</v>
      </c>
      <c r="B1771" s="10" t="s">
        <v>8</v>
      </c>
      <c r="C1771" s="10">
        <v>3.7622149837133501</v>
      </c>
      <c r="D1771" s="10">
        <v>17.160859934853399</v>
      </c>
    </row>
    <row r="1772" spans="1:4" ht="15" customHeight="1" x14ac:dyDescent="0.25">
      <c r="A1772" s="10">
        <v>2013</v>
      </c>
      <c r="B1772" s="10" t="s">
        <v>8</v>
      </c>
      <c r="C1772" s="10">
        <v>3.7622149837133501</v>
      </c>
      <c r="D1772" s="10">
        <v>17.160859934853399</v>
      </c>
    </row>
    <row r="1773" spans="1:4" ht="15" customHeight="1" x14ac:dyDescent="0.25">
      <c r="A1773" s="10">
        <v>2013</v>
      </c>
      <c r="B1773" s="10" t="s">
        <v>8</v>
      </c>
      <c r="C1773" s="10">
        <v>8.7139081199999993</v>
      </c>
      <c r="D1773" s="10">
        <v>17.38465227</v>
      </c>
    </row>
    <row r="1774" spans="1:4" ht="15" customHeight="1" x14ac:dyDescent="0.25">
      <c r="A1774" s="10">
        <v>2013</v>
      </c>
      <c r="B1774" s="10" t="s">
        <v>8</v>
      </c>
      <c r="C1774" s="10">
        <v>8.7139081199999993</v>
      </c>
      <c r="D1774" s="10">
        <v>17.38465227</v>
      </c>
    </row>
    <row r="1775" spans="1:4" ht="15" customHeight="1" x14ac:dyDescent="0.25">
      <c r="A1775" s="10">
        <v>2013</v>
      </c>
      <c r="B1775" s="10" t="s">
        <v>8</v>
      </c>
      <c r="C1775" s="10">
        <v>8.7139081199999993</v>
      </c>
      <c r="D1775" s="10">
        <v>17.38465227</v>
      </c>
    </row>
    <row r="1776" spans="1:4" ht="15" customHeight="1" x14ac:dyDescent="0.25">
      <c r="A1776" s="10">
        <v>2013</v>
      </c>
      <c r="B1776" s="10" t="s">
        <v>8</v>
      </c>
      <c r="C1776" s="10">
        <v>4.5540000000000003</v>
      </c>
      <c r="D1776" s="10">
        <v>17.396191999999999</v>
      </c>
    </row>
    <row r="1777" spans="1:4" ht="15" customHeight="1" x14ac:dyDescent="0.25">
      <c r="A1777" s="10">
        <v>2013</v>
      </c>
      <c r="B1777" s="10" t="s">
        <v>8</v>
      </c>
      <c r="C1777" s="10">
        <v>3.660514</v>
      </c>
      <c r="D1777" s="10">
        <v>17.523863500000001</v>
      </c>
    </row>
    <row r="1778" spans="1:4" ht="15" customHeight="1" x14ac:dyDescent="0.25">
      <c r="A1778" s="10">
        <v>2013</v>
      </c>
      <c r="B1778" s="10" t="s">
        <v>8</v>
      </c>
      <c r="C1778" s="10">
        <v>3.660514</v>
      </c>
      <c r="D1778" s="10">
        <v>17.523863500000001</v>
      </c>
    </row>
    <row r="1779" spans="1:4" ht="15" customHeight="1" x14ac:dyDescent="0.25">
      <c r="A1779" s="10">
        <v>2013</v>
      </c>
      <c r="B1779" s="10" t="s">
        <v>8</v>
      </c>
      <c r="C1779" s="10">
        <v>3.660514</v>
      </c>
      <c r="D1779" s="10">
        <v>17.523863500000001</v>
      </c>
    </row>
    <row r="1780" spans="1:4" ht="15" customHeight="1" x14ac:dyDescent="0.25">
      <c r="A1780" s="10">
        <v>2013</v>
      </c>
      <c r="B1780" s="10" t="s">
        <v>8</v>
      </c>
      <c r="C1780" s="10">
        <v>8.7856741599999992</v>
      </c>
      <c r="D1780" s="10">
        <v>17.67218042</v>
      </c>
    </row>
    <row r="1781" spans="1:4" ht="15" customHeight="1" x14ac:dyDescent="0.25">
      <c r="A1781" s="10">
        <v>2013</v>
      </c>
      <c r="B1781" s="10" t="s">
        <v>8</v>
      </c>
      <c r="C1781" s="10">
        <v>8.7856741599999992</v>
      </c>
      <c r="D1781" s="10">
        <v>17.67218042</v>
      </c>
    </row>
    <row r="1782" spans="1:4" ht="15" customHeight="1" x14ac:dyDescent="0.25">
      <c r="A1782" s="10">
        <v>2013</v>
      </c>
      <c r="B1782" s="10" t="s">
        <v>8</v>
      </c>
      <c r="C1782" s="10">
        <v>8.7856741599999992</v>
      </c>
      <c r="D1782" s="10">
        <v>17.67218042</v>
      </c>
    </row>
    <row r="1783" spans="1:4" ht="15" customHeight="1" x14ac:dyDescent="0.25">
      <c r="A1783" s="10">
        <v>2013</v>
      </c>
      <c r="B1783" s="10" t="s">
        <v>8</v>
      </c>
      <c r="C1783" s="10">
        <v>8.7856741599999992</v>
      </c>
      <c r="D1783" s="10">
        <v>17.67218042</v>
      </c>
    </row>
    <row r="1784" spans="1:4" ht="15" customHeight="1" x14ac:dyDescent="0.25">
      <c r="A1784" s="10">
        <v>2013</v>
      </c>
      <c r="B1784" s="10" t="s">
        <v>8</v>
      </c>
      <c r="C1784" s="10">
        <v>8.7856741599999992</v>
      </c>
      <c r="D1784" s="10">
        <v>17.67218042</v>
      </c>
    </row>
    <row r="1785" spans="1:4" ht="15" customHeight="1" x14ac:dyDescent="0.25">
      <c r="A1785" s="10">
        <v>2013</v>
      </c>
      <c r="B1785" s="10" t="s">
        <v>8</v>
      </c>
      <c r="C1785" s="10">
        <v>8.7856741599999992</v>
      </c>
      <c r="D1785" s="10">
        <v>17.67218042</v>
      </c>
    </row>
    <row r="1786" spans="1:4" ht="15" customHeight="1" x14ac:dyDescent="0.25">
      <c r="A1786" s="10">
        <v>2013</v>
      </c>
      <c r="B1786" s="10" t="s">
        <v>8</v>
      </c>
      <c r="C1786" s="10">
        <v>8.8536630400000007</v>
      </c>
      <c r="D1786" s="10">
        <v>17.946765679999999</v>
      </c>
    </row>
    <row r="1787" spans="1:4" ht="15" customHeight="1" x14ac:dyDescent="0.25">
      <c r="A1787" s="10">
        <v>2013</v>
      </c>
      <c r="B1787" s="10" t="s">
        <v>8</v>
      </c>
      <c r="C1787" s="10">
        <v>7.8959760000000001</v>
      </c>
      <c r="D1787" s="10">
        <v>18.252837329999998</v>
      </c>
    </row>
    <row r="1788" spans="1:4" ht="15" customHeight="1" x14ac:dyDescent="0.25">
      <c r="A1788" s="10">
        <v>2013</v>
      </c>
      <c r="B1788" s="10" t="s">
        <v>8</v>
      </c>
      <c r="C1788" s="10">
        <v>7.8959760000000001</v>
      </c>
      <c r="D1788" s="10">
        <v>18.252837329999998</v>
      </c>
    </row>
    <row r="1789" spans="1:4" ht="15" customHeight="1" x14ac:dyDescent="0.25">
      <c r="A1789" s="10">
        <v>2013</v>
      </c>
      <c r="B1789" s="10" t="s">
        <v>8</v>
      </c>
      <c r="C1789" s="10">
        <v>7.8959760000000001</v>
      </c>
      <c r="D1789" s="10">
        <v>18.252837329999998</v>
      </c>
    </row>
    <row r="1790" spans="1:4" ht="15" customHeight="1" x14ac:dyDescent="0.25">
      <c r="A1790" s="10">
        <v>2013</v>
      </c>
      <c r="B1790" s="10" t="s">
        <v>8</v>
      </c>
      <c r="C1790" s="10">
        <v>6.8520816</v>
      </c>
      <c r="D1790" s="10">
        <v>18.289362000000001</v>
      </c>
    </row>
    <row r="1791" spans="1:4" ht="15" customHeight="1" x14ac:dyDescent="0.25">
      <c r="A1791" s="10">
        <v>2013</v>
      </c>
      <c r="B1791" s="10" t="s">
        <v>8</v>
      </c>
      <c r="C1791" s="10">
        <v>8.9556463599999994</v>
      </c>
      <c r="D1791" s="10">
        <v>18.362588859999999</v>
      </c>
    </row>
    <row r="1792" spans="1:4" ht="15" customHeight="1" x14ac:dyDescent="0.25">
      <c r="A1792" s="10">
        <v>2013</v>
      </c>
      <c r="B1792" s="10" t="s">
        <v>8</v>
      </c>
      <c r="C1792" s="10">
        <v>4.7092499999999999</v>
      </c>
      <c r="D1792" s="10">
        <v>18.602492999999999</v>
      </c>
    </row>
    <row r="1793" spans="1:4" ht="15" customHeight="1" x14ac:dyDescent="0.25">
      <c r="A1793" s="10">
        <v>2013</v>
      </c>
      <c r="B1793" s="10" t="s">
        <v>8</v>
      </c>
      <c r="C1793" s="10">
        <v>5.1370199999999997</v>
      </c>
      <c r="D1793" s="10">
        <v>18.6342456</v>
      </c>
    </row>
    <row r="1794" spans="1:4" ht="15" customHeight="1" x14ac:dyDescent="0.25">
      <c r="A1794" s="10">
        <v>2013</v>
      </c>
      <c r="B1794" s="10" t="s">
        <v>8</v>
      </c>
      <c r="C1794" s="10">
        <v>2.3774160000000002</v>
      </c>
      <c r="D1794" s="10">
        <v>18.671711999999999</v>
      </c>
    </row>
    <row r="1795" spans="1:4" ht="15" customHeight="1" x14ac:dyDescent="0.25">
      <c r="A1795" s="10">
        <v>2013</v>
      </c>
      <c r="B1795" s="10" t="s">
        <v>8</v>
      </c>
      <c r="C1795" s="10">
        <v>9.0906079880000004</v>
      </c>
      <c r="D1795" s="10">
        <v>18.700626956000001</v>
      </c>
    </row>
    <row r="1796" spans="1:4" ht="15" customHeight="1" x14ac:dyDescent="0.25">
      <c r="A1796" s="10">
        <v>2013</v>
      </c>
      <c r="B1796" s="10" t="s">
        <v>8</v>
      </c>
      <c r="C1796" s="10">
        <v>9.0906079880000004</v>
      </c>
      <c r="D1796" s="10">
        <v>18.700626956000001</v>
      </c>
    </row>
    <row r="1797" spans="1:4" ht="15" customHeight="1" x14ac:dyDescent="0.25">
      <c r="A1797" s="10">
        <v>2013</v>
      </c>
      <c r="B1797" s="10" t="s">
        <v>8</v>
      </c>
      <c r="C1797" s="10">
        <v>6.9600081600000001</v>
      </c>
      <c r="D1797" s="10">
        <v>18.870043160000002</v>
      </c>
    </row>
    <row r="1798" spans="1:4" ht="15" customHeight="1" x14ac:dyDescent="0.25">
      <c r="A1798" s="10">
        <v>2013</v>
      </c>
      <c r="B1798" s="10" t="s">
        <v>8</v>
      </c>
      <c r="C1798" s="10">
        <v>3.4903288200000002</v>
      </c>
      <c r="D1798" s="10">
        <v>18.916840253</v>
      </c>
    </row>
    <row r="1799" spans="1:4" ht="15" customHeight="1" x14ac:dyDescent="0.25">
      <c r="A1799" s="10">
        <v>2013</v>
      </c>
      <c r="B1799" s="10" t="s">
        <v>8</v>
      </c>
      <c r="C1799" s="10">
        <v>3.4903288200000002</v>
      </c>
      <c r="D1799" s="10">
        <v>18.916840253</v>
      </c>
    </row>
    <row r="1800" spans="1:4" ht="15" customHeight="1" x14ac:dyDescent="0.25">
      <c r="A1800" s="10">
        <v>2013</v>
      </c>
      <c r="B1800" s="10" t="s">
        <v>8</v>
      </c>
      <c r="C1800" s="10">
        <v>9.3862425999999992</v>
      </c>
      <c r="D1800" s="10">
        <v>20.170819550000001</v>
      </c>
    </row>
    <row r="1801" spans="1:4" ht="15" customHeight="1" x14ac:dyDescent="0.25">
      <c r="A1801" s="10">
        <v>2013</v>
      </c>
      <c r="B1801" s="10" t="s">
        <v>8</v>
      </c>
      <c r="C1801" s="10">
        <v>3.7515456</v>
      </c>
      <c r="D1801" s="10">
        <v>20.981320799999999</v>
      </c>
    </row>
    <row r="1802" spans="1:4" ht="15" customHeight="1" x14ac:dyDescent="0.25">
      <c r="A1802" s="10">
        <v>2013</v>
      </c>
      <c r="B1802" s="10" t="s">
        <v>8</v>
      </c>
      <c r="C1802" s="10">
        <v>9.6128722</v>
      </c>
      <c r="D1802" s="10">
        <v>21.156610449999999</v>
      </c>
    </row>
    <row r="1803" spans="1:4" ht="15" customHeight="1" x14ac:dyDescent="0.25">
      <c r="A1803" s="10">
        <v>2013</v>
      </c>
      <c r="B1803" s="10" t="s">
        <v>8</v>
      </c>
      <c r="C1803" s="10">
        <v>4.0546875</v>
      </c>
      <c r="D1803" s="10">
        <v>21.643792125000001</v>
      </c>
    </row>
    <row r="1804" spans="1:4" ht="15" customHeight="1" x14ac:dyDescent="0.25">
      <c r="A1804" s="10">
        <v>2013</v>
      </c>
      <c r="B1804" s="10" t="s">
        <v>8</v>
      </c>
      <c r="C1804" s="10">
        <v>9.9947759999999999</v>
      </c>
      <c r="D1804" s="10">
        <v>22.43329</v>
      </c>
    </row>
    <row r="1805" spans="1:4" ht="15" customHeight="1" x14ac:dyDescent="0.25">
      <c r="A1805" s="10">
        <v>2013</v>
      </c>
      <c r="B1805" s="10" t="s">
        <v>8</v>
      </c>
      <c r="C1805" s="10">
        <v>3.4231489954247101</v>
      </c>
      <c r="D1805" s="10">
        <v>22.545788740799701</v>
      </c>
    </row>
    <row r="1806" spans="1:4" ht="15" customHeight="1" x14ac:dyDescent="0.25">
      <c r="A1806" s="10">
        <v>2013</v>
      </c>
      <c r="B1806" s="10" t="s">
        <v>8</v>
      </c>
      <c r="C1806" s="10">
        <v>5.1581213400000001</v>
      </c>
      <c r="D1806" s="10">
        <v>22.665897875999999</v>
      </c>
    </row>
    <row r="1807" spans="1:4" ht="15" customHeight="1" x14ac:dyDescent="0.25">
      <c r="A1807" s="10">
        <v>2013</v>
      </c>
      <c r="B1807" s="10" t="s">
        <v>8</v>
      </c>
      <c r="C1807" s="10">
        <v>5.1581213400000001</v>
      </c>
      <c r="D1807" s="10">
        <v>22.665897875999999</v>
      </c>
    </row>
    <row r="1808" spans="1:4" ht="15" customHeight="1" x14ac:dyDescent="0.25">
      <c r="A1808" s="10">
        <v>2013</v>
      </c>
      <c r="B1808" s="10" t="s">
        <v>8</v>
      </c>
      <c r="C1808" s="10">
        <v>5.1581213400000001</v>
      </c>
      <c r="D1808" s="10">
        <v>22.665897875999999</v>
      </c>
    </row>
    <row r="1809" spans="1:4" ht="15" customHeight="1" x14ac:dyDescent="0.25">
      <c r="A1809" s="10">
        <v>2013</v>
      </c>
      <c r="B1809" s="10" t="s">
        <v>8</v>
      </c>
      <c r="C1809" s="10">
        <v>5.1581213400000001</v>
      </c>
      <c r="D1809" s="10">
        <v>22.665897875999999</v>
      </c>
    </row>
    <row r="1810" spans="1:4" ht="15" customHeight="1" x14ac:dyDescent="0.25">
      <c r="A1810" s="10">
        <v>2013</v>
      </c>
      <c r="B1810" s="10" t="s">
        <v>8</v>
      </c>
      <c r="C1810" s="10">
        <v>5.1581213400000001</v>
      </c>
      <c r="D1810" s="10">
        <v>22.665897875999999</v>
      </c>
    </row>
    <row r="1811" spans="1:4" ht="15" customHeight="1" x14ac:dyDescent="0.25">
      <c r="A1811" s="10">
        <v>2013</v>
      </c>
      <c r="B1811" s="10" t="s">
        <v>8</v>
      </c>
      <c r="C1811" s="10">
        <v>5.1581213400000001</v>
      </c>
      <c r="D1811" s="10">
        <v>22.665897875999999</v>
      </c>
    </row>
    <row r="1812" spans="1:4" ht="15" customHeight="1" x14ac:dyDescent="0.25">
      <c r="A1812" s="10">
        <v>2013</v>
      </c>
      <c r="B1812" s="10" t="s">
        <v>8</v>
      </c>
      <c r="C1812" s="10">
        <v>5.1581213400000001</v>
      </c>
      <c r="D1812" s="10">
        <v>22.665897875999999</v>
      </c>
    </row>
    <row r="1813" spans="1:4" ht="15" customHeight="1" x14ac:dyDescent="0.25">
      <c r="A1813" s="10">
        <v>2013</v>
      </c>
      <c r="B1813" s="10" t="s">
        <v>8</v>
      </c>
      <c r="C1813" s="10">
        <v>5.1581213400000001</v>
      </c>
      <c r="D1813" s="10">
        <v>22.665897875999999</v>
      </c>
    </row>
    <row r="1814" spans="1:4" ht="15" customHeight="1" x14ac:dyDescent="0.25">
      <c r="A1814" s="10">
        <v>2013</v>
      </c>
      <c r="B1814" s="10" t="s">
        <v>8</v>
      </c>
      <c r="C1814" s="10">
        <v>5.1581213400000001</v>
      </c>
      <c r="D1814" s="10">
        <v>22.665897875999999</v>
      </c>
    </row>
    <row r="1815" spans="1:4" ht="15" customHeight="1" x14ac:dyDescent="0.25">
      <c r="A1815" s="10">
        <v>2013</v>
      </c>
      <c r="B1815" s="10" t="s">
        <v>8</v>
      </c>
      <c r="C1815" s="10">
        <v>5.1581213400000001</v>
      </c>
      <c r="D1815" s="10">
        <v>22.665897875999999</v>
      </c>
    </row>
    <row r="1816" spans="1:4" ht="15" customHeight="1" x14ac:dyDescent="0.25">
      <c r="A1816" s="10">
        <v>2013</v>
      </c>
      <c r="B1816" s="10" t="s">
        <v>8</v>
      </c>
      <c r="C1816" s="10">
        <v>5.1581213400000001</v>
      </c>
      <c r="D1816" s="10">
        <v>22.665897875999999</v>
      </c>
    </row>
    <row r="1817" spans="1:4" ht="15" customHeight="1" x14ac:dyDescent="0.25">
      <c r="A1817" s="10">
        <v>2013</v>
      </c>
      <c r="B1817" s="10" t="s">
        <v>8</v>
      </c>
      <c r="C1817" s="10">
        <v>6.9511522499999998</v>
      </c>
      <c r="D1817" s="10">
        <v>22.810100250000001</v>
      </c>
    </row>
    <row r="1818" spans="1:4" ht="15" customHeight="1" x14ac:dyDescent="0.25">
      <c r="A1818" s="10">
        <v>2013</v>
      </c>
      <c r="B1818" s="10" t="s">
        <v>8</v>
      </c>
      <c r="C1818" s="10">
        <v>6.9511522499999998</v>
      </c>
      <c r="D1818" s="10">
        <v>22.810100250000001</v>
      </c>
    </row>
    <row r="1819" spans="1:4" ht="15" customHeight="1" x14ac:dyDescent="0.25">
      <c r="A1819" s="10">
        <v>2013</v>
      </c>
      <c r="B1819" s="10" t="s">
        <v>8</v>
      </c>
      <c r="C1819" s="10">
        <v>6.9688510050000003</v>
      </c>
      <c r="D1819" s="10">
        <v>22.926413394000001</v>
      </c>
    </row>
    <row r="1820" spans="1:4" ht="15" customHeight="1" x14ac:dyDescent="0.25">
      <c r="A1820" s="10">
        <v>2013</v>
      </c>
      <c r="B1820" s="10" t="s">
        <v>8</v>
      </c>
      <c r="C1820" s="10">
        <v>6.9688510050000003</v>
      </c>
      <c r="D1820" s="10">
        <v>22.926413394000001</v>
      </c>
    </row>
    <row r="1821" spans="1:4" ht="15" customHeight="1" x14ac:dyDescent="0.25">
      <c r="A1821" s="10">
        <v>2013</v>
      </c>
      <c r="B1821" s="10" t="s">
        <v>8</v>
      </c>
      <c r="C1821" s="10">
        <v>10.762079999999999</v>
      </c>
      <c r="D1821" s="10">
        <v>23.147081664000002</v>
      </c>
    </row>
    <row r="1822" spans="1:4" ht="15" customHeight="1" x14ac:dyDescent="0.25">
      <c r="A1822" s="10">
        <v>2013</v>
      </c>
      <c r="B1822" s="10" t="s">
        <v>8</v>
      </c>
      <c r="C1822" s="10">
        <v>7.0347822449999997</v>
      </c>
      <c r="D1822" s="10">
        <v>23.362266851000001</v>
      </c>
    </row>
    <row r="1823" spans="1:4" ht="15" customHeight="1" x14ac:dyDescent="0.25">
      <c r="A1823" s="10">
        <v>2013</v>
      </c>
      <c r="B1823" s="10" t="s">
        <v>8</v>
      </c>
      <c r="C1823" s="10">
        <v>3.0971552</v>
      </c>
      <c r="D1823" s="10">
        <v>23.515444479999999</v>
      </c>
    </row>
    <row r="1824" spans="1:4" ht="15" customHeight="1" x14ac:dyDescent="0.25">
      <c r="A1824" s="10">
        <v>2013</v>
      </c>
      <c r="B1824" s="10" t="s">
        <v>8</v>
      </c>
      <c r="C1824" s="10">
        <v>10.86204</v>
      </c>
      <c r="D1824" s="10">
        <v>23.579083674</v>
      </c>
    </row>
    <row r="1825" spans="1:4" ht="15" customHeight="1" x14ac:dyDescent="0.25">
      <c r="A1825" s="10">
        <v>2013</v>
      </c>
      <c r="B1825" s="10" t="s">
        <v>8</v>
      </c>
      <c r="C1825" s="10">
        <v>10.86204</v>
      </c>
      <c r="D1825" s="10">
        <v>23.579083674</v>
      </c>
    </row>
    <row r="1826" spans="1:4" ht="15" customHeight="1" x14ac:dyDescent="0.25">
      <c r="A1826" s="10">
        <v>2013</v>
      </c>
      <c r="B1826" s="10" t="s">
        <v>8</v>
      </c>
      <c r="C1826" s="10">
        <v>10.86204</v>
      </c>
      <c r="D1826" s="10">
        <v>23.579083674</v>
      </c>
    </row>
    <row r="1827" spans="1:4" ht="15" customHeight="1" x14ac:dyDescent="0.25">
      <c r="A1827" s="10">
        <v>2013</v>
      </c>
      <c r="B1827" s="10" t="s">
        <v>8</v>
      </c>
      <c r="C1827" s="10">
        <v>10.86204</v>
      </c>
      <c r="D1827" s="10">
        <v>23.579083674</v>
      </c>
    </row>
    <row r="1828" spans="1:4" ht="15" customHeight="1" x14ac:dyDescent="0.25">
      <c r="A1828" s="10">
        <v>2013</v>
      </c>
      <c r="B1828" s="10" t="s">
        <v>8</v>
      </c>
      <c r="C1828" s="10">
        <v>10.86204</v>
      </c>
      <c r="D1828" s="10">
        <v>23.579083674</v>
      </c>
    </row>
    <row r="1829" spans="1:4" ht="15" customHeight="1" x14ac:dyDescent="0.25">
      <c r="A1829" s="10">
        <v>2013</v>
      </c>
      <c r="B1829" s="10" t="s">
        <v>8</v>
      </c>
      <c r="C1829" s="10">
        <v>10.86204</v>
      </c>
      <c r="D1829" s="10">
        <v>23.579083674</v>
      </c>
    </row>
    <row r="1830" spans="1:4" ht="15" customHeight="1" x14ac:dyDescent="0.25">
      <c r="A1830" s="10">
        <v>2013</v>
      </c>
      <c r="B1830" s="10" t="s">
        <v>8</v>
      </c>
      <c r="C1830" s="10">
        <v>10.86204</v>
      </c>
      <c r="D1830" s="10">
        <v>23.579083674</v>
      </c>
    </row>
    <row r="1831" spans="1:4" ht="15" customHeight="1" x14ac:dyDescent="0.25">
      <c r="A1831" s="10">
        <v>2013</v>
      </c>
      <c r="B1831" s="10" t="s">
        <v>8</v>
      </c>
      <c r="C1831" s="10">
        <v>10.86204</v>
      </c>
      <c r="D1831" s="10">
        <v>23.579083674</v>
      </c>
    </row>
    <row r="1832" spans="1:4" ht="15" customHeight="1" x14ac:dyDescent="0.25">
      <c r="A1832" s="10">
        <v>2013</v>
      </c>
      <c r="B1832" s="10" t="s">
        <v>8</v>
      </c>
      <c r="C1832" s="10">
        <v>10.86204</v>
      </c>
      <c r="D1832" s="10">
        <v>23.579083674</v>
      </c>
    </row>
    <row r="1833" spans="1:4" ht="15" customHeight="1" x14ac:dyDescent="0.25">
      <c r="A1833" s="10">
        <v>2013</v>
      </c>
      <c r="B1833" s="10" t="s">
        <v>8</v>
      </c>
      <c r="C1833" s="10">
        <v>10.87674</v>
      </c>
      <c r="D1833" s="10">
        <v>23.642925120000001</v>
      </c>
    </row>
    <row r="1834" spans="1:4" ht="15" customHeight="1" x14ac:dyDescent="0.25">
      <c r="A1834" s="10">
        <v>2013</v>
      </c>
      <c r="B1834" s="10" t="s">
        <v>8</v>
      </c>
      <c r="C1834" s="10">
        <v>10.87674</v>
      </c>
      <c r="D1834" s="10">
        <v>23.642925120000001</v>
      </c>
    </row>
    <row r="1835" spans="1:4" ht="15" customHeight="1" x14ac:dyDescent="0.25">
      <c r="A1835" s="10">
        <v>2013</v>
      </c>
      <c r="B1835" s="10" t="s">
        <v>8</v>
      </c>
      <c r="C1835" s="10">
        <v>7.8535396799999999</v>
      </c>
      <c r="D1835" s="10">
        <v>24.026182949999999</v>
      </c>
    </row>
    <row r="1836" spans="1:4" ht="15" customHeight="1" x14ac:dyDescent="0.25">
      <c r="A1836" s="10">
        <v>2013</v>
      </c>
      <c r="B1836" s="10" t="s">
        <v>8</v>
      </c>
      <c r="C1836" s="10">
        <v>7.8535396799999999</v>
      </c>
      <c r="D1836" s="10">
        <v>24.026182949999999</v>
      </c>
    </row>
    <row r="1837" spans="1:4" ht="15" customHeight="1" x14ac:dyDescent="0.25">
      <c r="A1837" s="10">
        <v>2013</v>
      </c>
      <c r="B1837" s="10" t="s">
        <v>8</v>
      </c>
      <c r="C1837" s="10">
        <v>7.8535396799999999</v>
      </c>
      <c r="D1837" s="10">
        <v>24.026182949999999</v>
      </c>
    </row>
    <row r="1838" spans="1:4" ht="15" customHeight="1" x14ac:dyDescent="0.25">
      <c r="A1838" s="10">
        <v>2013</v>
      </c>
      <c r="B1838" s="10" t="s">
        <v>8</v>
      </c>
      <c r="C1838" s="10">
        <v>7.8535396799999999</v>
      </c>
      <c r="D1838" s="10">
        <v>24.026182949999999</v>
      </c>
    </row>
    <row r="1839" spans="1:4" ht="15" customHeight="1" x14ac:dyDescent="0.25">
      <c r="A1839" s="10">
        <v>2013</v>
      </c>
      <c r="B1839" s="10" t="s">
        <v>8</v>
      </c>
      <c r="C1839" s="10">
        <v>7.8535396799999999</v>
      </c>
      <c r="D1839" s="10">
        <v>24.026182949999999</v>
      </c>
    </row>
    <row r="1840" spans="1:4" ht="15" customHeight="1" x14ac:dyDescent="0.25">
      <c r="A1840" s="10">
        <v>2013</v>
      </c>
      <c r="B1840" s="10" t="s">
        <v>8</v>
      </c>
      <c r="C1840" s="10">
        <v>7.8535396799999999</v>
      </c>
      <c r="D1840" s="10">
        <v>24.026182949999999</v>
      </c>
    </row>
    <row r="1841" spans="1:4" ht="15" customHeight="1" x14ac:dyDescent="0.25">
      <c r="A1841" s="10">
        <v>2013</v>
      </c>
      <c r="B1841" s="10" t="s">
        <v>8</v>
      </c>
      <c r="C1841" s="10">
        <v>7.8535396799999999</v>
      </c>
      <c r="D1841" s="10">
        <v>24.026182949999999</v>
      </c>
    </row>
    <row r="1842" spans="1:4" ht="15" customHeight="1" x14ac:dyDescent="0.25">
      <c r="A1842" s="10">
        <v>2013</v>
      </c>
      <c r="B1842" s="10" t="s">
        <v>8</v>
      </c>
      <c r="C1842" s="10">
        <v>7.8535396799999999</v>
      </c>
      <c r="D1842" s="10">
        <v>24.026182949999999</v>
      </c>
    </row>
    <row r="1843" spans="1:4" ht="15" customHeight="1" x14ac:dyDescent="0.25">
      <c r="A1843" s="10">
        <v>2013</v>
      </c>
      <c r="B1843" s="10" t="s">
        <v>8</v>
      </c>
      <c r="C1843" s="10">
        <v>3.2168136000000001</v>
      </c>
      <c r="D1843" s="10">
        <v>25.422517679999999</v>
      </c>
    </row>
    <row r="1844" spans="1:4" ht="15" customHeight="1" x14ac:dyDescent="0.25">
      <c r="A1844" s="10">
        <v>2013</v>
      </c>
      <c r="B1844" s="10" t="s">
        <v>8</v>
      </c>
      <c r="C1844" s="10">
        <v>8.2802260800000003</v>
      </c>
      <c r="D1844" s="10">
        <v>26.707813269999999</v>
      </c>
    </row>
    <row r="1845" spans="1:4" ht="15" customHeight="1" x14ac:dyDescent="0.25">
      <c r="A1845" s="10">
        <v>2013</v>
      </c>
      <c r="B1845" s="10" t="s">
        <v>8</v>
      </c>
      <c r="C1845" s="10">
        <v>11.446962048</v>
      </c>
      <c r="D1845" s="10">
        <v>26.798843519999998</v>
      </c>
    </row>
    <row r="1846" spans="1:4" ht="15" customHeight="1" x14ac:dyDescent="0.25">
      <c r="A1846" s="10">
        <v>2013</v>
      </c>
      <c r="B1846" s="10" t="s">
        <v>8</v>
      </c>
      <c r="C1846" s="10">
        <v>11.446962048</v>
      </c>
      <c r="D1846" s="10">
        <v>26.798843519999998</v>
      </c>
    </row>
    <row r="1847" spans="1:4" ht="15" customHeight="1" x14ac:dyDescent="0.25">
      <c r="A1847" s="10">
        <v>2013</v>
      </c>
      <c r="B1847" s="10" t="s">
        <v>8</v>
      </c>
      <c r="C1847" s="10">
        <v>11.446962048</v>
      </c>
      <c r="D1847" s="10">
        <v>26.798843519999998</v>
      </c>
    </row>
    <row r="1848" spans="1:4" ht="15" customHeight="1" x14ac:dyDescent="0.25">
      <c r="A1848" s="10">
        <v>2013</v>
      </c>
      <c r="B1848" s="10" t="s">
        <v>8</v>
      </c>
      <c r="C1848" s="10">
        <v>11.446962048</v>
      </c>
      <c r="D1848" s="10">
        <v>26.798843519999998</v>
      </c>
    </row>
    <row r="1849" spans="1:4" ht="15" customHeight="1" x14ac:dyDescent="0.25">
      <c r="A1849" s="10">
        <v>2013</v>
      </c>
      <c r="B1849" s="10" t="s">
        <v>8</v>
      </c>
      <c r="C1849" s="10">
        <v>7.5403451549999998</v>
      </c>
      <c r="D1849" s="10">
        <v>26.840849364</v>
      </c>
    </row>
    <row r="1850" spans="1:4" ht="15" customHeight="1" x14ac:dyDescent="0.25">
      <c r="A1850" s="10">
        <v>2013</v>
      </c>
      <c r="B1850" s="10" t="s">
        <v>8</v>
      </c>
      <c r="C1850" s="10">
        <v>7.5403451549999998</v>
      </c>
      <c r="D1850" s="10">
        <v>26.840849364</v>
      </c>
    </row>
    <row r="1851" spans="1:4" ht="15" customHeight="1" x14ac:dyDescent="0.25">
      <c r="A1851" s="10">
        <v>2013</v>
      </c>
      <c r="B1851" s="10" t="s">
        <v>8</v>
      </c>
      <c r="C1851" s="10">
        <v>2.129794</v>
      </c>
      <c r="D1851" s="10">
        <v>27.083428900000001</v>
      </c>
    </row>
    <row r="1852" spans="1:4" ht="15" customHeight="1" x14ac:dyDescent="0.25">
      <c r="A1852" s="10">
        <v>2013</v>
      </c>
      <c r="B1852" s="10" t="s">
        <v>8</v>
      </c>
      <c r="C1852" s="10">
        <v>11.561127228</v>
      </c>
      <c r="D1852" s="10">
        <v>27.336066786</v>
      </c>
    </row>
    <row r="1853" spans="1:4" ht="15" customHeight="1" x14ac:dyDescent="0.25">
      <c r="A1853" s="10">
        <v>2013</v>
      </c>
      <c r="B1853" s="10" t="s">
        <v>8</v>
      </c>
      <c r="C1853" s="10">
        <v>11.561127228</v>
      </c>
      <c r="D1853" s="10">
        <v>27.336066786</v>
      </c>
    </row>
    <row r="1854" spans="1:4" ht="15" customHeight="1" x14ac:dyDescent="0.25">
      <c r="A1854" s="10">
        <v>2013</v>
      </c>
      <c r="B1854" s="10" t="s">
        <v>8</v>
      </c>
      <c r="C1854" s="10">
        <v>5.8564116000000004</v>
      </c>
      <c r="D1854" s="10">
        <v>27.732066952</v>
      </c>
    </row>
    <row r="1855" spans="1:4" ht="15" customHeight="1" x14ac:dyDescent="0.25">
      <c r="A1855" s="10">
        <v>2013</v>
      </c>
      <c r="B1855" s="10" t="s">
        <v>8</v>
      </c>
      <c r="C1855" s="10">
        <v>3.0518961120000001</v>
      </c>
      <c r="D1855" s="10">
        <v>27.841386236000002</v>
      </c>
    </row>
    <row r="1856" spans="1:4" ht="15" customHeight="1" x14ac:dyDescent="0.25">
      <c r="A1856" s="10">
        <v>2013</v>
      </c>
      <c r="B1856" s="10" t="s">
        <v>8</v>
      </c>
      <c r="C1856" s="10">
        <v>10.529741928</v>
      </c>
      <c r="D1856" s="10">
        <v>27.899522663999999</v>
      </c>
    </row>
    <row r="1857" spans="1:4" ht="15" customHeight="1" x14ac:dyDescent="0.25">
      <c r="A1857" s="10">
        <v>2013</v>
      </c>
      <c r="B1857" s="10" t="s">
        <v>8</v>
      </c>
      <c r="C1857" s="10">
        <v>10.529741928</v>
      </c>
      <c r="D1857" s="10">
        <v>27.899522663999999</v>
      </c>
    </row>
    <row r="1858" spans="1:4" ht="15" customHeight="1" x14ac:dyDescent="0.25">
      <c r="A1858" s="10">
        <v>2013</v>
      </c>
      <c r="B1858" s="10" t="s">
        <v>8</v>
      </c>
      <c r="C1858" s="10">
        <v>10.529741928</v>
      </c>
      <c r="D1858" s="10">
        <v>27.899522663999999</v>
      </c>
    </row>
    <row r="1859" spans="1:4" ht="15" customHeight="1" x14ac:dyDescent="0.25">
      <c r="A1859" s="10">
        <v>2013</v>
      </c>
      <c r="B1859" s="10" t="s">
        <v>8</v>
      </c>
      <c r="C1859" s="10">
        <v>10.529741928</v>
      </c>
      <c r="D1859" s="10">
        <v>27.899522663999999</v>
      </c>
    </row>
    <row r="1860" spans="1:4" ht="15" customHeight="1" x14ac:dyDescent="0.25">
      <c r="A1860" s="10">
        <v>2013</v>
      </c>
      <c r="B1860" s="10" t="s">
        <v>8</v>
      </c>
      <c r="C1860" s="10">
        <v>10.529741928</v>
      </c>
      <c r="D1860" s="10">
        <v>27.899522663999999</v>
      </c>
    </row>
    <row r="1861" spans="1:4" ht="15" customHeight="1" x14ac:dyDescent="0.25">
      <c r="A1861" s="10">
        <v>2013</v>
      </c>
      <c r="B1861" s="10" t="s">
        <v>8</v>
      </c>
      <c r="C1861" s="10">
        <v>10.529741928</v>
      </c>
      <c r="D1861" s="10">
        <v>27.899522663999999</v>
      </c>
    </row>
    <row r="1862" spans="1:4" ht="15" customHeight="1" x14ac:dyDescent="0.25">
      <c r="A1862" s="10">
        <v>2013</v>
      </c>
      <c r="B1862" s="10" t="s">
        <v>8</v>
      </c>
      <c r="C1862" s="10">
        <v>10.529741928</v>
      </c>
      <c r="D1862" s="10">
        <v>27.899522663999999</v>
      </c>
    </row>
    <row r="1863" spans="1:4" ht="15" customHeight="1" x14ac:dyDescent="0.25">
      <c r="A1863" s="10">
        <v>2013</v>
      </c>
      <c r="B1863" s="10" t="s">
        <v>8</v>
      </c>
      <c r="C1863" s="10">
        <v>10.529741928</v>
      </c>
      <c r="D1863" s="10">
        <v>27.899522663999999</v>
      </c>
    </row>
    <row r="1864" spans="1:4" ht="15" customHeight="1" x14ac:dyDescent="0.25">
      <c r="A1864" s="10">
        <v>2013</v>
      </c>
      <c r="B1864" s="10" t="s">
        <v>8</v>
      </c>
      <c r="C1864" s="10">
        <v>10.529741928</v>
      </c>
      <c r="D1864" s="10">
        <v>27.899522663999999</v>
      </c>
    </row>
    <row r="1865" spans="1:4" ht="15" customHeight="1" x14ac:dyDescent="0.25">
      <c r="A1865" s="10">
        <v>2013</v>
      </c>
      <c r="B1865" s="10" t="s">
        <v>8</v>
      </c>
      <c r="C1865" s="10">
        <v>2.1637599999999999</v>
      </c>
      <c r="D1865" s="10">
        <v>27.954128000000001</v>
      </c>
    </row>
    <row r="1866" spans="1:4" ht="15" customHeight="1" x14ac:dyDescent="0.25">
      <c r="A1866" s="10">
        <v>2013</v>
      </c>
      <c r="B1866" s="10" t="s">
        <v>8</v>
      </c>
      <c r="C1866" s="10">
        <v>7.7601609900000001</v>
      </c>
      <c r="D1866" s="10">
        <v>28.428593471999999</v>
      </c>
    </row>
    <row r="1867" spans="1:4" ht="15" customHeight="1" x14ac:dyDescent="0.25">
      <c r="A1867" s="10">
        <v>2013</v>
      </c>
      <c r="B1867" s="10" t="s">
        <v>8</v>
      </c>
      <c r="C1867" s="10">
        <v>7.7601609900000001</v>
      </c>
      <c r="D1867" s="10">
        <v>28.428593471999999</v>
      </c>
    </row>
    <row r="1868" spans="1:4" ht="15" customHeight="1" x14ac:dyDescent="0.25">
      <c r="A1868" s="10">
        <v>2013</v>
      </c>
      <c r="B1868" s="10" t="s">
        <v>8</v>
      </c>
      <c r="C1868" s="10">
        <v>11.266838399999999</v>
      </c>
      <c r="D1868" s="10">
        <v>28.5069552</v>
      </c>
    </row>
    <row r="1869" spans="1:4" ht="15" customHeight="1" x14ac:dyDescent="0.25">
      <c r="A1869" s="10">
        <v>2013</v>
      </c>
      <c r="B1869" s="10" t="s">
        <v>8</v>
      </c>
      <c r="C1869" s="10">
        <v>11.266838399999999</v>
      </c>
      <c r="D1869" s="10">
        <v>28.5069552</v>
      </c>
    </row>
    <row r="1870" spans="1:4" ht="15" customHeight="1" x14ac:dyDescent="0.25">
      <c r="A1870" s="10">
        <v>2013</v>
      </c>
      <c r="B1870" s="10" t="s">
        <v>8</v>
      </c>
      <c r="C1870" s="10">
        <v>11.266838399999999</v>
      </c>
      <c r="D1870" s="10">
        <v>28.5069552</v>
      </c>
    </row>
    <row r="1871" spans="1:4" ht="15" customHeight="1" x14ac:dyDescent="0.25">
      <c r="A1871" s="10">
        <v>2013</v>
      </c>
      <c r="B1871" s="10" t="s">
        <v>8</v>
      </c>
      <c r="C1871" s="10">
        <v>11.266838399999999</v>
      </c>
      <c r="D1871" s="10">
        <v>28.5069552</v>
      </c>
    </row>
    <row r="1872" spans="1:4" ht="15" customHeight="1" x14ac:dyDescent="0.25">
      <c r="A1872" s="10">
        <v>2013</v>
      </c>
      <c r="B1872" s="10" t="s">
        <v>8</v>
      </c>
      <c r="C1872" s="10">
        <v>11.266838399999999</v>
      </c>
      <c r="D1872" s="10">
        <v>28.5069552</v>
      </c>
    </row>
    <row r="1873" spans="1:4" ht="15" customHeight="1" x14ac:dyDescent="0.25">
      <c r="A1873" s="10">
        <v>2013</v>
      </c>
      <c r="B1873" s="10" t="s">
        <v>8</v>
      </c>
      <c r="C1873" s="10">
        <v>11.266838399999999</v>
      </c>
      <c r="D1873" s="10">
        <v>28.5069552</v>
      </c>
    </row>
    <row r="1874" spans="1:4" ht="15" customHeight="1" x14ac:dyDescent="0.25">
      <c r="A1874" s="10">
        <v>2013</v>
      </c>
      <c r="B1874" s="10" t="s">
        <v>8</v>
      </c>
      <c r="C1874" s="10">
        <v>11.266838399999999</v>
      </c>
      <c r="D1874" s="10">
        <v>28.5069552</v>
      </c>
    </row>
    <row r="1875" spans="1:4" ht="15" customHeight="1" x14ac:dyDescent="0.25">
      <c r="A1875" s="10">
        <v>2013</v>
      </c>
      <c r="B1875" s="10" t="s">
        <v>8</v>
      </c>
      <c r="C1875" s="10">
        <v>8.6542041600000008</v>
      </c>
      <c r="D1875" s="10">
        <v>29.17480376</v>
      </c>
    </row>
    <row r="1876" spans="1:4" ht="15" customHeight="1" x14ac:dyDescent="0.25">
      <c r="A1876" s="10">
        <v>2013</v>
      </c>
      <c r="B1876" s="10" t="s">
        <v>8</v>
      </c>
      <c r="C1876" s="10">
        <v>4.4913999999999996</v>
      </c>
      <c r="D1876" s="10">
        <v>29.518599999999999</v>
      </c>
    </row>
    <row r="1877" spans="1:4" ht="15" customHeight="1" x14ac:dyDescent="0.25">
      <c r="A1877" s="10">
        <v>2013</v>
      </c>
      <c r="B1877" s="10" t="s">
        <v>8</v>
      </c>
      <c r="C1877" s="10">
        <v>4.4726087999999997</v>
      </c>
      <c r="D1877" s="10">
        <v>29.821826999999999</v>
      </c>
    </row>
    <row r="1878" spans="1:4" ht="15" customHeight="1" x14ac:dyDescent="0.25">
      <c r="A1878" s="10">
        <v>2013</v>
      </c>
      <c r="B1878" s="10" t="s">
        <v>8</v>
      </c>
      <c r="C1878" s="10">
        <v>2.0796823999999998</v>
      </c>
      <c r="D1878" s="10">
        <v>29.854712800000001</v>
      </c>
    </row>
    <row r="1879" spans="1:4" ht="15" customHeight="1" x14ac:dyDescent="0.25">
      <c r="A1879" s="10">
        <v>2013</v>
      </c>
      <c r="B1879" s="10" t="s">
        <v>8</v>
      </c>
      <c r="C1879" s="10">
        <v>8.7571108800000008</v>
      </c>
      <c r="D1879" s="10">
        <v>29.872748219999998</v>
      </c>
    </row>
    <row r="1880" spans="1:4" ht="15" customHeight="1" x14ac:dyDescent="0.25">
      <c r="A1880" s="10">
        <v>2013</v>
      </c>
      <c r="B1880" s="10" t="s">
        <v>8</v>
      </c>
      <c r="C1880" s="10">
        <v>8.5052523600000001</v>
      </c>
      <c r="D1880" s="10">
        <v>30.33749268</v>
      </c>
    </row>
    <row r="1881" spans="1:4" ht="15" customHeight="1" x14ac:dyDescent="0.25">
      <c r="A1881" s="10">
        <v>2013</v>
      </c>
      <c r="B1881" s="10" t="s">
        <v>8</v>
      </c>
      <c r="C1881" s="10">
        <v>8.5055628839999997</v>
      </c>
      <c r="D1881" s="10">
        <v>30.339668541000002</v>
      </c>
    </row>
    <row r="1882" spans="1:4" ht="15" customHeight="1" x14ac:dyDescent="0.25">
      <c r="A1882" s="10">
        <v>2013</v>
      </c>
      <c r="B1882" s="10" t="s">
        <v>8</v>
      </c>
      <c r="C1882" s="10">
        <v>8.5055628839999997</v>
      </c>
      <c r="D1882" s="10">
        <v>30.339668541000002</v>
      </c>
    </row>
    <row r="1883" spans="1:4" ht="15" customHeight="1" x14ac:dyDescent="0.25">
      <c r="A1883" s="10">
        <v>2013</v>
      </c>
      <c r="B1883" s="10" t="s">
        <v>8</v>
      </c>
      <c r="C1883" s="10">
        <v>8.5055628839999997</v>
      </c>
      <c r="D1883" s="10">
        <v>30.339668541000002</v>
      </c>
    </row>
    <row r="1884" spans="1:4" ht="15" customHeight="1" x14ac:dyDescent="0.25">
      <c r="A1884" s="10">
        <v>2013</v>
      </c>
      <c r="B1884" s="10" t="s">
        <v>8</v>
      </c>
      <c r="C1884" s="10">
        <v>8.5055628839999997</v>
      </c>
      <c r="D1884" s="10">
        <v>30.339668541000002</v>
      </c>
    </row>
    <row r="1885" spans="1:4" ht="15" customHeight="1" x14ac:dyDescent="0.25">
      <c r="A1885" s="10">
        <v>2013</v>
      </c>
      <c r="B1885" s="10" t="s">
        <v>8</v>
      </c>
      <c r="C1885" s="10">
        <v>8.5055628839999997</v>
      </c>
      <c r="D1885" s="10">
        <v>30.339668541000002</v>
      </c>
    </row>
    <row r="1886" spans="1:4" ht="15" customHeight="1" x14ac:dyDescent="0.25">
      <c r="A1886" s="10">
        <v>2013</v>
      </c>
      <c r="B1886" s="10" t="s">
        <v>8</v>
      </c>
      <c r="C1886" s="10">
        <v>8.5055628839999997</v>
      </c>
      <c r="D1886" s="10">
        <v>30.339668541000002</v>
      </c>
    </row>
    <row r="1887" spans="1:4" ht="15" customHeight="1" x14ac:dyDescent="0.25">
      <c r="A1887" s="10">
        <v>2013</v>
      </c>
      <c r="B1887" s="10" t="s">
        <v>8</v>
      </c>
      <c r="C1887" s="10">
        <v>8.5055628839999997</v>
      </c>
      <c r="D1887" s="10">
        <v>30.339668541000002</v>
      </c>
    </row>
    <row r="1888" spans="1:4" ht="15" customHeight="1" x14ac:dyDescent="0.25">
      <c r="A1888" s="10">
        <v>2013</v>
      </c>
      <c r="B1888" s="10" t="s">
        <v>8</v>
      </c>
      <c r="C1888" s="10">
        <v>8.5055628839999997</v>
      </c>
      <c r="D1888" s="10">
        <v>30.339668541000002</v>
      </c>
    </row>
    <row r="1889" spans="1:4" ht="15" customHeight="1" x14ac:dyDescent="0.25">
      <c r="A1889" s="10">
        <v>2013</v>
      </c>
      <c r="B1889" s="10" t="s">
        <v>8</v>
      </c>
      <c r="C1889" s="10">
        <v>8.5055628839999997</v>
      </c>
      <c r="D1889" s="10">
        <v>30.339668541000002</v>
      </c>
    </row>
    <row r="1890" spans="1:4" ht="15" customHeight="1" x14ac:dyDescent="0.25">
      <c r="A1890" s="10">
        <v>2013</v>
      </c>
      <c r="B1890" s="10" t="s">
        <v>8</v>
      </c>
      <c r="C1890" s="10">
        <v>8.5055628839999997</v>
      </c>
      <c r="D1890" s="10">
        <v>30.339668541000002</v>
      </c>
    </row>
    <row r="1891" spans="1:4" ht="15" customHeight="1" x14ac:dyDescent="0.25">
      <c r="A1891" s="10">
        <v>2013</v>
      </c>
      <c r="B1891" s="10" t="s">
        <v>8</v>
      </c>
      <c r="C1891" s="10">
        <v>8.5055628839999997</v>
      </c>
      <c r="D1891" s="10">
        <v>30.339668541000002</v>
      </c>
    </row>
    <row r="1892" spans="1:4" ht="15" customHeight="1" x14ac:dyDescent="0.25">
      <c r="A1892" s="10">
        <v>2013</v>
      </c>
      <c r="B1892" s="10" t="s">
        <v>8</v>
      </c>
      <c r="C1892" s="10">
        <v>11.667834332</v>
      </c>
      <c r="D1892" s="10">
        <v>30.80709332</v>
      </c>
    </row>
    <row r="1893" spans="1:4" ht="15" customHeight="1" x14ac:dyDescent="0.25">
      <c r="A1893" s="10">
        <v>2013</v>
      </c>
      <c r="B1893" s="10" t="s">
        <v>8</v>
      </c>
      <c r="C1893" s="10">
        <v>11.667834332</v>
      </c>
      <c r="D1893" s="10">
        <v>30.80709332</v>
      </c>
    </row>
    <row r="1894" spans="1:4" ht="15" customHeight="1" x14ac:dyDescent="0.25">
      <c r="A1894" s="10">
        <v>2013</v>
      </c>
      <c r="B1894" s="10" t="s">
        <v>8</v>
      </c>
      <c r="C1894" s="10">
        <v>11.667834332</v>
      </c>
      <c r="D1894" s="10">
        <v>30.80709332</v>
      </c>
    </row>
    <row r="1895" spans="1:4" ht="15" customHeight="1" x14ac:dyDescent="0.25">
      <c r="A1895" s="10">
        <v>2013</v>
      </c>
      <c r="B1895" s="10" t="s">
        <v>8</v>
      </c>
      <c r="C1895" s="10">
        <v>8.2123840000000001</v>
      </c>
      <c r="D1895" s="10">
        <v>30.843865000000001</v>
      </c>
    </row>
    <row r="1896" spans="1:4" ht="15" customHeight="1" x14ac:dyDescent="0.25">
      <c r="A1896" s="10">
        <v>2013</v>
      </c>
      <c r="B1896" s="10" t="s">
        <v>8</v>
      </c>
      <c r="C1896" s="10">
        <v>8.2123840000000001</v>
      </c>
      <c r="D1896" s="10">
        <v>30.843865000000001</v>
      </c>
    </row>
    <row r="1897" spans="1:4" ht="15" customHeight="1" x14ac:dyDescent="0.25">
      <c r="A1897" s="10">
        <v>2013</v>
      </c>
      <c r="B1897" s="10" t="s">
        <v>8</v>
      </c>
      <c r="C1897" s="10">
        <v>12.433680000000001</v>
      </c>
      <c r="D1897" s="10">
        <v>30.896066579999999</v>
      </c>
    </row>
    <row r="1898" spans="1:4" ht="15" customHeight="1" x14ac:dyDescent="0.25">
      <c r="A1898" s="10">
        <v>2013</v>
      </c>
      <c r="B1898" s="10" t="s">
        <v>8</v>
      </c>
      <c r="C1898" s="10">
        <v>8.9227656</v>
      </c>
      <c r="D1898" s="10">
        <v>31.01364225</v>
      </c>
    </row>
    <row r="1899" spans="1:4" ht="15" customHeight="1" x14ac:dyDescent="0.25">
      <c r="A1899" s="10">
        <v>2013</v>
      </c>
      <c r="B1899" s="10" t="s">
        <v>8</v>
      </c>
      <c r="C1899" s="10">
        <v>3.3582402</v>
      </c>
      <c r="D1899" s="10">
        <v>31.090358999999999</v>
      </c>
    </row>
    <row r="1900" spans="1:4" ht="15" customHeight="1" x14ac:dyDescent="0.25">
      <c r="A1900" s="10">
        <v>2013</v>
      </c>
      <c r="B1900" s="10" t="s">
        <v>8</v>
      </c>
      <c r="C1900" s="10">
        <v>3.3582402</v>
      </c>
      <c r="D1900" s="10">
        <v>31.090358999999999</v>
      </c>
    </row>
    <row r="1901" spans="1:4" ht="15" customHeight="1" x14ac:dyDescent="0.25">
      <c r="A1901" s="10">
        <v>2013</v>
      </c>
      <c r="B1901" s="10" t="s">
        <v>8</v>
      </c>
      <c r="C1901" s="10">
        <v>11.775218763</v>
      </c>
      <c r="D1901" s="10">
        <v>31.376785461000001</v>
      </c>
    </row>
    <row r="1902" spans="1:4" ht="15" customHeight="1" x14ac:dyDescent="0.25">
      <c r="A1902" s="10">
        <v>2013</v>
      </c>
      <c r="B1902" s="10" t="s">
        <v>8</v>
      </c>
      <c r="C1902" s="10">
        <v>11.775218763</v>
      </c>
      <c r="D1902" s="10">
        <v>31.376785461000001</v>
      </c>
    </row>
    <row r="1903" spans="1:4" ht="15" customHeight="1" x14ac:dyDescent="0.25">
      <c r="A1903" s="10">
        <v>2013</v>
      </c>
      <c r="B1903" s="10" t="s">
        <v>8</v>
      </c>
      <c r="C1903" s="10">
        <v>3.3834360000000001</v>
      </c>
      <c r="D1903" s="10">
        <v>31.558620000000001</v>
      </c>
    </row>
    <row r="1904" spans="1:4" ht="15" customHeight="1" x14ac:dyDescent="0.25">
      <c r="A1904" s="10">
        <v>2013</v>
      </c>
      <c r="B1904" s="10" t="s">
        <v>8</v>
      </c>
      <c r="C1904" s="10">
        <v>6.13566213</v>
      </c>
      <c r="D1904" s="10">
        <v>32.070995306999997</v>
      </c>
    </row>
    <row r="1905" spans="1:4" ht="15" customHeight="1" x14ac:dyDescent="0.25">
      <c r="A1905" s="10">
        <v>2013</v>
      </c>
      <c r="B1905" s="10" t="s">
        <v>8</v>
      </c>
      <c r="C1905" s="10">
        <v>9.1235592000000008</v>
      </c>
      <c r="D1905" s="10">
        <v>32.425181449999997</v>
      </c>
    </row>
    <row r="1906" spans="1:4" ht="15" customHeight="1" x14ac:dyDescent="0.25">
      <c r="A1906" s="10">
        <v>2013</v>
      </c>
      <c r="B1906" s="10" t="s">
        <v>8</v>
      </c>
      <c r="C1906" s="10">
        <v>3.3132775680000002</v>
      </c>
      <c r="D1906" s="10">
        <v>32.814607152000001</v>
      </c>
    </row>
    <row r="1907" spans="1:4" ht="15" customHeight="1" x14ac:dyDescent="0.25">
      <c r="A1907" s="10">
        <v>2013</v>
      </c>
      <c r="B1907" s="10" t="s">
        <v>8</v>
      </c>
      <c r="C1907" s="10">
        <v>3.3132775680000002</v>
      </c>
      <c r="D1907" s="10">
        <v>32.814607152000001</v>
      </c>
    </row>
    <row r="1908" spans="1:4" ht="15" customHeight="1" x14ac:dyDescent="0.25">
      <c r="A1908" s="10">
        <v>2013</v>
      </c>
      <c r="B1908" s="10" t="s">
        <v>8</v>
      </c>
      <c r="C1908" s="10">
        <v>4.7751527999999999</v>
      </c>
      <c r="D1908" s="10">
        <v>33.992754400000003</v>
      </c>
    </row>
    <row r="1909" spans="1:4" ht="15" customHeight="1" x14ac:dyDescent="0.25">
      <c r="A1909" s="10">
        <v>2013</v>
      </c>
      <c r="B1909" s="10" t="s">
        <v>8</v>
      </c>
      <c r="C1909" s="10">
        <v>6.4169999999999998</v>
      </c>
      <c r="D1909" s="10">
        <v>34.540819999999997</v>
      </c>
    </row>
    <row r="1910" spans="1:4" ht="15" customHeight="1" x14ac:dyDescent="0.25">
      <c r="A1910" s="10">
        <v>2013</v>
      </c>
      <c r="B1910" s="10" t="s">
        <v>8</v>
      </c>
      <c r="C1910" s="10">
        <v>6.4169999999999998</v>
      </c>
      <c r="D1910" s="10">
        <v>34.540819999999997</v>
      </c>
    </row>
    <row r="1911" spans="1:4" ht="15" customHeight="1" x14ac:dyDescent="0.25">
      <c r="A1911" s="10">
        <v>2013</v>
      </c>
      <c r="B1911" s="10" t="s">
        <v>8</v>
      </c>
      <c r="C1911" s="10">
        <v>6.4169999999999998</v>
      </c>
      <c r="D1911" s="10">
        <v>34.540819999999997</v>
      </c>
    </row>
    <row r="1912" spans="1:4" ht="15" customHeight="1" x14ac:dyDescent="0.25">
      <c r="A1912" s="10">
        <v>2013</v>
      </c>
      <c r="B1912" s="10" t="s">
        <v>8</v>
      </c>
      <c r="C1912" s="10">
        <v>12.602957828999999</v>
      </c>
      <c r="D1912" s="10">
        <v>35.943086561999998</v>
      </c>
    </row>
    <row r="1913" spans="1:4" ht="15" customHeight="1" x14ac:dyDescent="0.25">
      <c r="A1913" s="10">
        <v>2013</v>
      </c>
      <c r="B1913" s="10" t="s">
        <v>8</v>
      </c>
      <c r="C1913" s="10">
        <v>13.56138</v>
      </c>
      <c r="D1913" s="10">
        <v>36.754600988999997</v>
      </c>
    </row>
    <row r="1914" spans="1:4" ht="15" customHeight="1" x14ac:dyDescent="0.25">
      <c r="A1914" s="10">
        <v>2013</v>
      </c>
      <c r="B1914" s="10" t="s">
        <v>8</v>
      </c>
      <c r="C1914" s="10">
        <v>3.5132964480000002</v>
      </c>
      <c r="D1914" s="10">
        <v>36.896184056000003</v>
      </c>
    </row>
    <row r="1915" spans="1:4" ht="15" customHeight="1" x14ac:dyDescent="0.25">
      <c r="A1915" s="10">
        <v>2013</v>
      </c>
      <c r="B1915" s="10" t="s">
        <v>8</v>
      </c>
      <c r="C1915" s="10">
        <v>3.5132964480000002</v>
      </c>
      <c r="D1915" s="10">
        <v>36.896184056000003</v>
      </c>
    </row>
    <row r="1916" spans="1:4" ht="15" customHeight="1" x14ac:dyDescent="0.25">
      <c r="A1916" s="10">
        <v>2013</v>
      </c>
      <c r="B1916" s="10" t="s">
        <v>8</v>
      </c>
      <c r="C1916" s="10">
        <v>13.618499999999999</v>
      </c>
      <c r="D1916" s="10">
        <v>37.064887800000001</v>
      </c>
    </row>
    <row r="1917" spans="1:4" ht="15" customHeight="1" x14ac:dyDescent="0.25">
      <c r="A1917" s="10">
        <v>2013</v>
      </c>
      <c r="B1917" s="10" t="s">
        <v>8</v>
      </c>
      <c r="C1917" s="10">
        <v>13.618499999999999</v>
      </c>
      <c r="D1917" s="10">
        <v>37.064887800000001</v>
      </c>
    </row>
    <row r="1918" spans="1:4" ht="15" customHeight="1" x14ac:dyDescent="0.25">
      <c r="A1918" s="10">
        <v>2013</v>
      </c>
      <c r="B1918" s="10" t="s">
        <v>8</v>
      </c>
      <c r="C1918" s="10">
        <v>7.8473892000000003</v>
      </c>
      <c r="D1918" s="10">
        <v>38.326221783999998</v>
      </c>
    </row>
    <row r="1919" spans="1:4" ht="15" customHeight="1" x14ac:dyDescent="0.25">
      <c r="A1919" s="10">
        <v>2013</v>
      </c>
      <c r="B1919" s="10" t="s">
        <v>8</v>
      </c>
      <c r="C1919" s="10">
        <v>12.38306221</v>
      </c>
      <c r="D1919" s="10">
        <v>38.584913569999998</v>
      </c>
    </row>
    <row r="1920" spans="1:4" ht="15" customHeight="1" x14ac:dyDescent="0.25">
      <c r="A1920" s="10">
        <v>2013</v>
      </c>
      <c r="B1920" s="10" t="s">
        <v>8</v>
      </c>
      <c r="C1920" s="10">
        <v>12.38306221</v>
      </c>
      <c r="D1920" s="10">
        <v>38.584913569999998</v>
      </c>
    </row>
    <row r="1921" spans="1:4" ht="15" customHeight="1" x14ac:dyDescent="0.25">
      <c r="A1921" s="10">
        <v>2013</v>
      </c>
      <c r="B1921" s="10" t="s">
        <v>8</v>
      </c>
      <c r="C1921" s="10">
        <v>12.38306221</v>
      </c>
      <c r="D1921" s="10">
        <v>38.584913569999998</v>
      </c>
    </row>
    <row r="1922" spans="1:4" ht="15" customHeight="1" x14ac:dyDescent="0.25">
      <c r="A1922" s="10">
        <v>2013</v>
      </c>
      <c r="B1922" s="10" t="s">
        <v>8</v>
      </c>
      <c r="C1922" s="10">
        <v>12.38306221</v>
      </c>
      <c r="D1922" s="10">
        <v>38.584913569999998</v>
      </c>
    </row>
    <row r="1923" spans="1:4" ht="15" customHeight="1" x14ac:dyDescent="0.25">
      <c r="A1923" s="10">
        <v>2013</v>
      </c>
      <c r="B1923" s="10" t="s">
        <v>8</v>
      </c>
      <c r="C1923" s="10">
        <v>13.775508886000001</v>
      </c>
      <c r="D1923" s="10">
        <v>38.810645962000002</v>
      </c>
    </row>
    <row r="1924" spans="1:4" ht="15" customHeight="1" x14ac:dyDescent="0.25">
      <c r="A1924" s="10">
        <v>2013</v>
      </c>
      <c r="B1924" s="10" t="s">
        <v>8</v>
      </c>
      <c r="C1924" s="10">
        <v>13.100136279999999</v>
      </c>
      <c r="D1924" s="10">
        <v>38.834886439999998</v>
      </c>
    </row>
    <row r="1925" spans="1:4" ht="15" customHeight="1" x14ac:dyDescent="0.25">
      <c r="A1925" s="10">
        <v>2013</v>
      </c>
      <c r="B1925" s="10" t="s">
        <v>8</v>
      </c>
      <c r="C1925" s="10">
        <v>13.21250568</v>
      </c>
      <c r="D1925" s="10">
        <v>39.96783318</v>
      </c>
    </row>
    <row r="1926" spans="1:4" ht="15" customHeight="1" x14ac:dyDescent="0.25">
      <c r="A1926" s="10">
        <v>2013</v>
      </c>
      <c r="B1926" s="10" t="s">
        <v>8</v>
      </c>
      <c r="C1926" s="10">
        <v>12.623614028</v>
      </c>
      <c r="D1926" s="10">
        <v>40.098543251999999</v>
      </c>
    </row>
    <row r="1927" spans="1:4" ht="15" customHeight="1" x14ac:dyDescent="0.25">
      <c r="A1927" s="10">
        <v>2013</v>
      </c>
      <c r="B1927" s="10" t="s">
        <v>8</v>
      </c>
      <c r="C1927" s="10">
        <v>12.623614028</v>
      </c>
      <c r="D1927" s="10">
        <v>40.098543251999999</v>
      </c>
    </row>
    <row r="1928" spans="1:4" ht="15" customHeight="1" x14ac:dyDescent="0.25">
      <c r="A1928" s="10">
        <v>2013</v>
      </c>
      <c r="B1928" s="10" t="s">
        <v>8</v>
      </c>
      <c r="C1928" s="10">
        <v>12.623614028</v>
      </c>
      <c r="D1928" s="10">
        <v>40.098543251999999</v>
      </c>
    </row>
    <row r="1929" spans="1:4" ht="15" customHeight="1" x14ac:dyDescent="0.25">
      <c r="A1929" s="10">
        <v>2013</v>
      </c>
      <c r="B1929" s="10" t="s">
        <v>8</v>
      </c>
      <c r="C1929" s="10">
        <v>12.623614028</v>
      </c>
      <c r="D1929" s="10">
        <v>40.098543251999999</v>
      </c>
    </row>
    <row r="1930" spans="1:4" ht="15" customHeight="1" x14ac:dyDescent="0.25">
      <c r="A1930" s="10">
        <v>2013</v>
      </c>
      <c r="B1930" s="10" t="s">
        <v>8</v>
      </c>
      <c r="C1930" s="10">
        <v>12.623614028</v>
      </c>
      <c r="D1930" s="10">
        <v>40.098543251999999</v>
      </c>
    </row>
    <row r="1931" spans="1:4" ht="15" customHeight="1" x14ac:dyDescent="0.25">
      <c r="A1931" s="10">
        <v>2013</v>
      </c>
      <c r="B1931" s="10" t="s">
        <v>8</v>
      </c>
      <c r="C1931" s="10">
        <v>12.623614028</v>
      </c>
      <c r="D1931" s="10">
        <v>40.098543251999999</v>
      </c>
    </row>
    <row r="1932" spans="1:4" ht="15" customHeight="1" x14ac:dyDescent="0.25">
      <c r="A1932" s="10">
        <v>2013</v>
      </c>
      <c r="B1932" s="10" t="s">
        <v>8</v>
      </c>
      <c r="C1932" s="10">
        <v>12.623614028</v>
      </c>
      <c r="D1932" s="10">
        <v>40.098543251999999</v>
      </c>
    </row>
    <row r="1933" spans="1:4" ht="15" customHeight="1" x14ac:dyDescent="0.25">
      <c r="A1933" s="10">
        <v>2013</v>
      </c>
      <c r="B1933" s="10" t="s">
        <v>8</v>
      </c>
      <c r="C1933" s="10">
        <v>14.112084749999999</v>
      </c>
      <c r="D1933" s="10">
        <v>40.730316000000002</v>
      </c>
    </row>
    <row r="1934" spans="1:4" ht="15" customHeight="1" x14ac:dyDescent="0.25">
      <c r="A1934" s="10">
        <v>2013</v>
      </c>
      <c r="B1934" s="10" t="s">
        <v>8</v>
      </c>
      <c r="C1934" s="10">
        <v>14.112084749999999</v>
      </c>
      <c r="D1934" s="10">
        <v>40.730316000000002</v>
      </c>
    </row>
    <row r="1935" spans="1:4" ht="15" customHeight="1" x14ac:dyDescent="0.25">
      <c r="A1935" s="10">
        <v>2013</v>
      </c>
      <c r="B1935" s="10" t="s">
        <v>8</v>
      </c>
      <c r="C1935" s="10">
        <v>14.112084749999999</v>
      </c>
      <c r="D1935" s="10">
        <v>40.730316000000002</v>
      </c>
    </row>
    <row r="1936" spans="1:4" ht="15" customHeight="1" x14ac:dyDescent="0.25">
      <c r="A1936" s="10">
        <v>2013</v>
      </c>
      <c r="B1936" s="10" t="s">
        <v>8</v>
      </c>
      <c r="C1936" s="10">
        <v>14.112084749999999</v>
      </c>
      <c r="D1936" s="10">
        <v>40.730316000000002</v>
      </c>
    </row>
    <row r="1937" spans="1:4" ht="15" customHeight="1" x14ac:dyDescent="0.25">
      <c r="A1937" s="10">
        <v>2013</v>
      </c>
      <c r="B1937" s="10" t="s">
        <v>8</v>
      </c>
      <c r="C1937" s="10">
        <v>14.112084749999999</v>
      </c>
      <c r="D1937" s="10">
        <v>40.730316000000002</v>
      </c>
    </row>
    <row r="1938" spans="1:4" ht="15" customHeight="1" x14ac:dyDescent="0.25">
      <c r="A1938" s="10">
        <v>2013</v>
      </c>
      <c r="B1938" s="10" t="s">
        <v>8</v>
      </c>
      <c r="C1938" s="10">
        <v>8.2756080000000001</v>
      </c>
      <c r="D1938" s="10">
        <v>40.969337813999999</v>
      </c>
    </row>
    <row r="1939" spans="1:4" ht="15" customHeight="1" x14ac:dyDescent="0.25">
      <c r="A1939" s="10">
        <v>2013</v>
      </c>
      <c r="B1939" s="10" t="s">
        <v>8</v>
      </c>
      <c r="C1939" s="10">
        <v>10.26055296</v>
      </c>
      <c r="D1939" s="10">
        <v>41.010529839999997</v>
      </c>
    </row>
    <row r="1940" spans="1:4" ht="15" customHeight="1" x14ac:dyDescent="0.25">
      <c r="A1940" s="10">
        <v>2013</v>
      </c>
      <c r="B1940" s="10" t="s">
        <v>8</v>
      </c>
      <c r="C1940" s="10">
        <v>5.9873329999999996</v>
      </c>
      <c r="D1940" s="10">
        <v>41.092538673999996</v>
      </c>
    </row>
    <row r="1941" spans="1:4" ht="15" customHeight="1" x14ac:dyDescent="0.25">
      <c r="A1941" s="10">
        <v>2013</v>
      </c>
      <c r="B1941" s="10" t="s">
        <v>8</v>
      </c>
      <c r="C1941" s="10">
        <v>8.2928999999999995</v>
      </c>
      <c r="D1941" s="10">
        <v>41.140699949999998</v>
      </c>
    </row>
    <row r="1942" spans="1:4" ht="15" customHeight="1" x14ac:dyDescent="0.25">
      <c r="A1942" s="10">
        <v>2013</v>
      </c>
      <c r="B1942" s="10" t="s">
        <v>8</v>
      </c>
      <c r="C1942" s="10">
        <v>13.812465744000001</v>
      </c>
      <c r="D1942" s="10">
        <v>43.173068256000001</v>
      </c>
    </row>
    <row r="1943" spans="1:4" ht="15" customHeight="1" x14ac:dyDescent="0.25">
      <c r="A1943" s="10">
        <v>2013</v>
      </c>
      <c r="B1943" s="10" t="s">
        <v>8</v>
      </c>
      <c r="C1943" s="10">
        <v>10.54919376</v>
      </c>
      <c r="D1943" s="10">
        <v>43.350330419999999</v>
      </c>
    </row>
    <row r="1944" spans="1:4" ht="15" customHeight="1" x14ac:dyDescent="0.25">
      <c r="A1944" s="10">
        <v>2013</v>
      </c>
      <c r="B1944" s="10" t="s">
        <v>8</v>
      </c>
      <c r="C1944" s="10">
        <v>10.551703679999999</v>
      </c>
      <c r="D1944" s="10">
        <v>43.370944360000003</v>
      </c>
    </row>
    <row r="1945" spans="1:4" ht="15" customHeight="1" x14ac:dyDescent="0.25">
      <c r="A1945" s="10">
        <v>2013</v>
      </c>
      <c r="B1945" s="10" t="s">
        <v>8</v>
      </c>
      <c r="C1945" s="10">
        <v>13.882781528000001</v>
      </c>
      <c r="D1945" s="10">
        <v>43.613762039999997</v>
      </c>
    </row>
    <row r="1946" spans="1:4" ht="15" customHeight="1" x14ac:dyDescent="0.25">
      <c r="A1946" s="10">
        <v>2013</v>
      </c>
      <c r="B1946" s="10" t="s">
        <v>8</v>
      </c>
      <c r="C1946" s="10">
        <v>6.5457000000000001</v>
      </c>
      <c r="D1946" s="10">
        <v>43.799668400000002</v>
      </c>
    </row>
    <row r="1947" spans="1:4" ht="15" customHeight="1" x14ac:dyDescent="0.25">
      <c r="A1947" s="10">
        <v>2013</v>
      </c>
      <c r="B1947" s="10" t="s">
        <v>8</v>
      </c>
      <c r="C1947" s="10">
        <v>6.5457000000000001</v>
      </c>
      <c r="D1947" s="10">
        <v>43.799668400000002</v>
      </c>
    </row>
    <row r="1948" spans="1:4" ht="15" customHeight="1" x14ac:dyDescent="0.25">
      <c r="A1948" s="10">
        <v>2013</v>
      </c>
      <c r="B1948" s="10" t="s">
        <v>8</v>
      </c>
      <c r="C1948" s="10">
        <v>8.5283896499999994</v>
      </c>
      <c r="D1948" s="10">
        <v>44.388211980000001</v>
      </c>
    </row>
    <row r="1949" spans="1:4" ht="15" customHeight="1" x14ac:dyDescent="0.25">
      <c r="A1949" s="10">
        <v>2013</v>
      </c>
      <c r="B1949" s="10" t="s">
        <v>8</v>
      </c>
      <c r="C1949" s="10">
        <v>8.5283896499999994</v>
      </c>
      <c r="D1949" s="10">
        <v>44.388211980000001</v>
      </c>
    </row>
    <row r="1950" spans="1:4" ht="15" customHeight="1" x14ac:dyDescent="0.25">
      <c r="A1950" s="10">
        <v>2013</v>
      </c>
      <c r="B1950" s="10" t="s">
        <v>8</v>
      </c>
      <c r="C1950" s="10">
        <v>3.8814467760000002</v>
      </c>
      <c r="D1950" s="10">
        <v>45.033927048000002</v>
      </c>
    </row>
    <row r="1951" spans="1:4" ht="15" customHeight="1" x14ac:dyDescent="0.25">
      <c r="A1951" s="10">
        <v>2013</v>
      </c>
      <c r="B1951" s="10" t="s">
        <v>8</v>
      </c>
      <c r="C1951" s="10">
        <v>3.8814467760000002</v>
      </c>
      <c r="D1951" s="10">
        <v>45.033927048000002</v>
      </c>
    </row>
    <row r="1952" spans="1:4" ht="15" customHeight="1" x14ac:dyDescent="0.25">
      <c r="A1952" s="10">
        <v>2013</v>
      </c>
      <c r="B1952" s="10" t="s">
        <v>8</v>
      </c>
      <c r="C1952" s="10">
        <v>11.120090000999999</v>
      </c>
      <c r="D1952" s="10">
        <v>46.632384158999997</v>
      </c>
    </row>
    <row r="1953" spans="1:4" ht="15" customHeight="1" x14ac:dyDescent="0.25">
      <c r="A1953" s="10">
        <v>2013</v>
      </c>
      <c r="B1953" s="10" t="s">
        <v>8</v>
      </c>
      <c r="C1953" s="10">
        <v>11.120090000999999</v>
      </c>
      <c r="D1953" s="10">
        <v>46.632384158999997</v>
      </c>
    </row>
    <row r="1954" spans="1:4" ht="15" customHeight="1" x14ac:dyDescent="0.25">
      <c r="A1954" s="10">
        <v>2013</v>
      </c>
      <c r="B1954" s="10" t="s">
        <v>8</v>
      </c>
      <c r="C1954" s="10">
        <v>11.120090000999999</v>
      </c>
      <c r="D1954" s="10">
        <v>46.632384158999997</v>
      </c>
    </row>
    <row r="1955" spans="1:4" ht="15" customHeight="1" x14ac:dyDescent="0.25">
      <c r="A1955" s="10">
        <v>2013</v>
      </c>
      <c r="B1955" s="10" t="s">
        <v>8</v>
      </c>
      <c r="C1955" s="10">
        <v>11.120090000999999</v>
      </c>
      <c r="D1955" s="10">
        <v>46.632384158999997</v>
      </c>
    </row>
    <row r="1956" spans="1:4" ht="15" customHeight="1" x14ac:dyDescent="0.25">
      <c r="A1956" s="10">
        <v>2013</v>
      </c>
      <c r="B1956" s="10" t="s">
        <v>8</v>
      </c>
      <c r="C1956" s="10">
        <v>11.120090000999999</v>
      </c>
      <c r="D1956" s="10">
        <v>46.632384158999997</v>
      </c>
    </row>
    <row r="1957" spans="1:4" ht="15" customHeight="1" x14ac:dyDescent="0.25">
      <c r="A1957" s="10">
        <v>2013</v>
      </c>
      <c r="B1957" s="10" t="s">
        <v>8</v>
      </c>
      <c r="C1957" s="10">
        <v>11.120090000999999</v>
      </c>
      <c r="D1957" s="10">
        <v>46.632384158999997</v>
      </c>
    </row>
    <row r="1958" spans="1:4" ht="15" customHeight="1" x14ac:dyDescent="0.25">
      <c r="A1958" s="10">
        <v>2013</v>
      </c>
      <c r="B1958" s="10" t="s">
        <v>8</v>
      </c>
      <c r="C1958" s="10">
        <v>11.148914997</v>
      </c>
      <c r="D1958" s="10">
        <v>46.874431229999999</v>
      </c>
    </row>
    <row r="1959" spans="1:4" ht="15" customHeight="1" x14ac:dyDescent="0.25">
      <c r="A1959" s="10">
        <v>2013</v>
      </c>
      <c r="B1959" s="10" t="s">
        <v>8</v>
      </c>
      <c r="C1959" s="10">
        <v>11.148914997</v>
      </c>
      <c r="D1959" s="10">
        <v>46.874431229999999</v>
      </c>
    </row>
    <row r="1960" spans="1:4" ht="15" customHeight="1" x14ac:dyDescent="0.25">
      <c r="A1960" s="10">
        <v>2013</v>
      </c>
      <c r="B1960" s="10" t="s">
        <v>8</v>
      </c>
      <c r="C1960" s="10">
        <v>11.148914997</v>
      </c>
      <c r="D1960" s="10">
        <v>46.874431229999999</v>
      </c>
    </row>
    <row r="1961" spans="1:4" ht="15" customHeight="1" x14ac:dyDescent="0.25">
      <c r="A1961" s="10">
        <v>2013</v>
      </c>
      <c r="B1961" s="10" t="s">
        <v>8</v>
      </c>
      <c r="C1961" s="10">
        <v>11.148914997</v>
      </c>
      <c r="D1961" s="10">
        <v>46.874431229999999</v>
      </c>
    </row>
    <row r="1962" spans="1:4" ht="15" customHeight="1" x14ac:dyDescent="0.25">
      <c r="A1962" s="10">
        <v>2013</v>
      </c>
      <c r="B1962" s="10" t="s">
        <v>8</v>
      </c>
      <c r="C1962" s="10">
        <v>11.180283375</v>
      </c>
      <c r="D1962" s="10">
        <v>47.138586875000001</v>
      </c>
    </row>
    <row r="1963" spans="1:4" ht="15" customHeight="1" x14ac:dyDescent="0.25">
      <c r="A1963" s="10">
        <v>2013</v>
      </c>
      <c r="B1963" s="10" t="s">
        <v>8</v>
      </c>
      <c r="C1963" s="10">
        <v>11.180283375</v>
      </c>
      <c r="D1963" s="10">
        <v>47.138586875000001</v>
      </c>
    </row>
    <row r="1964" spans="1:4" ht="15" customHeight="1" x14ac:dyDescent="0.25">
      <c r="A1964" s="10">
        <v>2013</v>
      </c>
      <c r="B1964" s="10" t="s">
        <v>8</v>
      </c>
      <c r="C1964" s="10">
        <v>15.4161</v>
      </c>
      <c r="D1964" s="10">
        <v>47.495572605</v>
      </c>
    </row>
    <row r="1965" spans="1:4" ht="15" customHeight="1" x14ac:dyDescent="0.25">
      <c r="A1965" s="10">
        <v>2013</v>
      </c>
      <c r="B1965" s="10" t="s">
        <v>8</v>
      </c>
      <c r="C1965" s="10">
        <v>15.4161</v>
      </c>
      <c r="D1965" s="10">
        <v>47.495572605</v>
      </c>
    </row>
    <row r="1966" spans="1:4" ht="15" customHeight="1" x14ac:dyDescent="0.25">
      <c r="A1966" s="10">
        <v>2013</v>
      </c>
      <c r="B1966" s="10" t="s">
        <v>8</v>
      </c>
      <c r="C1966" s="10">
        <v>14.543902758</v>
      </c>
      <c r="D1966" s="10">
        <v>47.866574165999999</v>
      </c>
    </row>
    <row r="1967" spans="1:4" ht="15" customHeight="1" x14ac:dyDescent="0.25">
      <c r="A1967" s="10">
        <v>2013</v>
      </c>
      <c r="B1967" s="10" t="s">
        <v>8</v>
      </c>
      <c r="C1967" s="10">
        <v>14.543902758</v>
      </c>
      <c r="D1967" s="10">
        <v>47.866574165999999</v>
      </c>
    </row>
    <row r="1968" spans="1:4" ht="15" customHeight="1" x14ac:dyDescent="0.25">
      <c r="A1968" s="10">
        <v>2013</v>
      </c>
      <c r="B1968" s="10" t="s">
        <v>8</v>
      </c>
      <c r="C1968" s="10">
        <v>11.266334466</v>
      </c>
      <c r="D1968" s="10">
        <v>47.867004578</v>
      </c>
    </row>
    <row r="1969" spans="1:4" ht="15" customHeight="1" x14ac:dyDescent="0.25">
      <c r="A1969" s="10">
        <v>2013</v>
      </c>
      <c r="B1969" s="10" t="s">
        <v>8</v>
      </c>
      <c r="C1969" s="10">
        <v>11.266334466</v>
      </c>
      <c r="D1969" s="10">
        <v>47.867004578</v>
      </c>
    </row>
    <row r="1970" spans="1:4" ht="15" customHeight="1" x14ac:dyDescent="0.25">
      <c r="A1970" s="10">
        <v>2013</v>
      </c>
      <c r="B1970" s="10" t="s">
        <v>8</v>
      </c>
      <c r="C1970" s="10">
        <v>11.266334466</v>
      </c>
      <c r="D1970" s="10">
        <v>47.867004578</v>
      </c>
    </row>
    <row r="1971" spans="1:4" ht="15" customHeight="1" x14ac:dyDescent="0.25">
      <c r="A1971" s="10">
        <v>2013</v>
      </c>
      <c r="B1971" s="10" t="s">
        <v>8</v>
      </c>
      <c r="C1971" s="10">
        <v>11.266334466</v>
      </c>
      <c r="D1971" s="10">
        <v>47.867004578</v>
      </c>
    </row>
    <row r="1972" spans="1:4" ht="15" customHeight="1" x14ac:dyDescent="0.25">
      <c r="A1972" s="10">
        <v>2013</v>
      </c>
      <c r="B1972" s="10" t="s">
        <v>8</v>
      </c>
      <c r="C1972" s="10">
        <v>11.266334466</v>
      </c>
      <c r="D1972" s="10">
        <v>47.867004578</v>
      </c>
    </row>
    <row r="1973" spans="1:4" ht="15" customHeight="1" x14ac:dyDescent="0.25">
      <c r="A1973" s="10">
        <v>2013</v>
      </c>
      <c r="B1973" s="10" t="s">
        <v>8</v>
      </c>
      <c r="C1973" s="10">
        <v>15.50766</v>
      </c>
      <c r="D1973" s="10">
        <v>48.061413717999997</v>
      </c>
    </row>
    <row r="1974" spans="1:4" ht="15" customHeight="1" x14ac:dyDescent="0.25">
      <c r="A1974" s="10">
        <v>2013</v>
      </c>
      <c r="B1974" s="10" t="s">
        <v>8</v>
      </c>
      <c r="C1974" s="10">
        <v>4.0127405759999997</v>
      </c>
      <c r="D1974" s="10">
        <v>48.131967260000003</v>
      </c>
    </row>
    <row r="1975" spans="1:4" ht="15" customHeight="1" x14ac:dyDescent="0.25">
      <c r="A1975" s="10">
        <v>2013</v>
      </c>
      <c r="B1975" s="10" t="s">
        <v>8</v>
      </c>
      <c r="C1975" s="10">
        <v>4.0127405759999997</v>
      </c>
      <c r="D1975" s="10">
        <v>48.131967260000003</v>
      </c>
    </row>
    <row r="1976" spans="1:4" ht="15" customHeight="1" x14ac:dyDescent="0.25">
      <c r="A1976" s="10">
        <v>2013</v>
      </c>
      <c r="B1976" s="10" t="s">
        <v>8</v>
      </c>
      <c r="C1976" s="10">
        <v>12.003432</v>
      </c>
      <c r="D1976" s="10">
        <v>48.28349901</v>
      </c>
    </row>
    <row r="1977" spans="1:4" ht="15" customHeight="1" x14ac:dyDescent="0.25">
      <c r="A1977" s="10">
        <v>2013</v>
      </c>
      <c r="B1977" s="10" t="s">
        <v>8</v>
      </c>
      <c r="C1977" s="10">
        <v>14.7195792</v>
      </c>
      <c r="D1977" s="10">
        <v>48.6561168</v>
      </c>
    </row>
    <row r="1978" spans="1:4" ht="15" customHeight="1" x14ac:dyDescent="0.25">
      <c r="A1978" s="10">
        <v>2013</v>
      </c>
      <c r="B1978" s="10" t="s">
        <v>8</v>
      </c>
      <c r="C1978" s="10">
        <v>14.7195792</v>
      </c>
      <c r="D1978" s="10">
        <v>48.6561168</v>
      </c>
    </row>
    <row r="1979" spans="1:4" ht="15" customHeight="1" x14ac:dyDescent="0.25">
      <c r="A1979" s="10">
        <v>2013</v>
      </c>
      <c r="B1979" s="10" t="s">
        <v>8</v>
      </c>
      <c r="C1979" s="10">
        <v>14.7195792</v>
      </c>
      <c r="D1979" s="10">
        <v>48.6561168</v>
      </c>
    </row>
    <row r="1980" spans="1:4" ht="15" customHeight="1" x14ac:dyDescent="0.25">
      <c r="A1980" s="10">
        <v>2013</v>
      </c>
      <c r="B1980" s="10" t="s">
        <v>8</v>
      </c>
      <c r="C1980" s="10">
        <v>14.7195792</v>
      </c>
      <c r="D1980" s="10">
        <v>48.6561168</v>
      </c>
    </row>
    <row r="1981" spans="1:4" ht="15" customHeight="1" x14ac:dyDescent="0.25">
      <c r="A1981" s="10">
        <v>2013</v>
      </c>
      <c r="B1981" s="10" t="s">
        <v>8</v>
      </c>
      <c r="C1981" s="10">
        <v>11.418089591999999</v>
      </c>
      <c r="D1981" s="10">
        <v>49.16520336</v>
      </c>
    </row>
    <row r="1982" spans="1:4" ht="15" customHeight="1" x14ac:dyDescent="0.25">
      <c r="A1982" s="10">
        <v>2013</v>
      </c>
      <c r="B1982" s="10" t="s">
        <v>8</v>
      </c>
      <c r="C1982" s="10">
        <v>11.418089591999999</v>
      </c>
      <c r="D1982" s="10">
        <v>49.16520336</v>
      </c>
    </row>
    <row r="1983" spans="1:4" ht="15" customHeight="1" x14ac:dyDescent="0.25">
      <c r="A1983" s="10">
        <v>2013</v>
      </c>
      <c r="B1983" s="10" t="s">
        <v>8</v>
      </c>
      <c r="C1983" s="10">
        <v>11.418089591999999</v>
      </c>
      <c r="D1983" s="10">
        <v>49.16520336</v>
      </c>
    </row>
    <row r="1984" spans="1:4" ht="15" customHeight="1" x14ac:dyDescent="0.25">
      <c r="A1984" s="10">
        <v>2013</v>
      </c>
      <c r="B1984" s="10" t="s">
        <v>8</v>
      </c>
      <c r="C1984" s="10">
        <v>4.2436926000000001</v>
      </c>
      <c r="D1984" s="10">
        <v>49.646746800000003</v>
      </c>
    </row>
    <row r="1985" spans="1:4" ht="15" customHeight="1" x14ac:dyDescent="0.25">
      <c r="A1985" s="10">
        <v>2013</v>
      </c>
      <c r="B1985" s="10" t="s">
        <v>8</v>
      </c>
      <c r="C1985" s="10">
        <v>10.633800000000001</v>
      </c>
      <c r="D1985" s="10">
        <v>50.176162499999997</v>
      </c>
    </row>
    <row r="1986" spans="1:4" ht="15" customHeight="1" x14ac:dyDescent="0.25">
      <c r="A1986" s="10">
        <v>2013</v>
      </c>
      <c r="B1986" s="10" t="s">
        <v>8</v>
      </c>
      <c r="C1986" s="10">
        <v>10.633800000000001</v>
      </c>
      <c r="D1986" s="10">
        <v>50.176162499999997</v>
      </c>
    </row>
    <row r="1987" spans="1:4" ht="15" customHeight="1" x14ac:dyDescent="0.25">
      <c r="A1987" s="10">
        <v>2013</v>
      </c>
      <c r="B1987" s="10" t="s">
        <v>8</v>
      </c>
      <c r="C1987" s="10">
        <v>10.633800000000001</v>
      </c>
      <c r="D1987" s="10">
        <v>50.176162499999997</v>
      </c>
    </row>
    <row r="1988" spans="1:4" ht="15" customHeight="1" x14ac:dyDescent="0.25">
      <c r="A1988" s="10">
        <v>2013</v>
      </c>
      <c r="B1988" s="10" t="s">
        <v>8</v>
      </c>
      <c r="C1988" s="10">
        <v>10.633800000000001</v>
      </c>
      <c r="D1988" s="10">
        <v>50.176162499999997</v>
      </c>
    </row>
    <row r="1989" spans="1:4" ht="15" customHeight="1" x14ac:dyDescent="0.25">
      <c r="A1989" s="10">
        <v>2013</v>
      </c>
      <c r="B1989" s="10" t="s">
        <v>8</v>
      </c>
      <c r="C1989" s="10">
        <v>10.633800000000001</v>
      </c>
      <c r="D1989" s="10">
        <v>50.176162499999997</v>
      </c>
    </row>
    <row r="1990" spans="1:4" ht="15" customHeight="1" x14ac:dyDescent="0.25">
      <c r="A1990" s="10">
        <v>2013</v>
      </c>
      <c r="B1990" s="10" t="s">
        <v>8</v>
      </c>
      <c r="C1990" s="10">
        <v>10.633800000000001</v>
      </c>
      <c r="D1990" s="10">
        <v>50.176162499999997</v>
      </c>
    </row>
    <row r="1991" spans="1:4" ht="15" customHeight="1" x14ac:dyDescent="0.25">
      <c r="A1991" s="10">
        <v>2013</v>
      </c>
      <c r="B1991" s="10" t="s">
        <v>8</v>
      </c>
      <c r="C1991" s="10">
        <v>10.633800000000001</v>
      </c>
      <c r="D1991" s="10">
        <v>50.176162499999997</v>
      </c>
    </row>
    <row r="1992" spans="1:4" ht="15" customHeight="1" x14ac:dyDescent="0.25">
      <c r="A1992" s="10">
        <v>2013</v>
      </c>
      <c r="B1992" s="10" t="s">
        <v>8</v>
      </c>
      <c r="C1992" s="10">
        <v>10.633800000000001</v>
      </c>
      <c r="D1992" s="10">
        <v>50.176162499999997</v>
      </c>
    </row>
    <row r="1993" spans="1:4" ht="15" customHeight="1" x14ac:dyDescent="0.25">
      <c r="A1993" s="10">
        <v>2013</v>
      </c>
      <c r="B1993" s="10" t="s">
        <v>8</v>
      </c>
      <c r="C1993" s="10">
        <v>10.633800000000001</v>
      </c>
      <c r="D1993" s="10">
        <v>50.176162499999997</v>
      </c>
    </row>
    <row r="1994" spans="1:4" ht="15" customHeight="1" x14ac:dyDescent="0.25">
      <c r="A1994" s="10">
        <v>2013</v>
      </c>
      <c r="B1994" s="10" t="s">
        <v>8</v>
      </c>
      <c r="C1994" s="10">
        <v>15.908340000000001</v>
      </c>
      <c r="D1994" s="10">
        <v>50.577082345999997</v>
      </c>
    </row>
    <row r="1995" spans="1:4" ht="15" customHeight="1" x14ac:dyDescent="0.25">
      <c r="A1995" s="10">
        <v>2013</v>
      </c>
      <c r="B1995" s="10" t="s">
        <v>8</v>
      </c>
      <c r="C1995" s="10">
        <v>16.015260584</v>
      </c>
      <c r="D1995" s="10">
        <v>52.457010091999997</v>
      </c>
    </row>
    <row r="1996" spans="1:4" ht="15" customHeight="1" x14ac:dyDescent="0.25">
      <c r="A1996" s="10">
        <v>2013</v>
      </c>
      <c r="B1996" s="10" t="s">
        <v>8</v>
      </c>
      <c r="C1996" s="10">
        <v>14.44284802</v>
      </c>
      <c r="D1996" s="10">
        <v>52.488857099999997</v>
      </c>
    </row>
    <row r="1997" spans="1:4" ht="15" customHeight="1" x14ac:dyDescent="0.25">
      <c r="A1997" s="10">
        <v>2013</v>
      </c>
      <c r="B1997" s="10" t="s">
        <v>8</v>
      </c>
      <c r="C1997" s="10">
        <v>14.44284802</v>
      </c>
      <c r="D1997" s="10">
        <v>52.488857099999997</v>
      </c>
    </row>
    <row r="1998" spans="1:4" ht="15" customHeight="1" x14ac:dyDescent="0.25">
      <c r="A1998" s="10">
        <v>2013</v>
      </c>
      <c r="B1998" s="10" t="s">
        <v>8</v>
      </c>
      <c r="C1998" s="10">
        <v>7.1663703999999999</v>
      </c>
      <c r="D1998" s="10">
        <v>53.872728000000002</v>
      </c>
    </row>
    <row r="1999" spans="1:4" ht="15" customHeight="1" x14ac:dyDescent="0.25">
      <c r="A1999" s="10">
        <v>2013</v>
      </c>
      <c r="B1999" s="10" t="s">
        <v>8</v>
      </c>
      <c r="C1999" s="10">
        <v>7.1663703999999999</v>
      </c>
      <c r="D1999" s="10">
        <v>53.872728000000002</v>
      </c>
    </row>
    <row r="2000" spans="1:4" ht="15" customHeight="1" x14ac:dyDescent="0.25">
      <c r="A2000" s="10">
        <v>2013</v>
      </c>
      <c r="B2000" s="10" t="s">
        <v>8</v>
      </c>
      <c r="C2000" s="10">
        <v>6.3477360000000003</v>
      </c>
      <c r="D2000" s="10">
        <v>54.898767360000001</v>
      </c>
    </row>
    <row r="2001" spans="1:4" ht="15" customHeight="1" x14ac:dyDescent="0.25">
      <c r="A2001" s="10">
        <v>2013</v>
      </c>
      <c r="B2001" s="10" t="s">
        <v>8</v>
      </c>
      <c r="C2001" s="10">
        <v>6.3477360000000003</v>
      </c>
      <c r="D2001" s="10">
        <v>54.898767360000001</v>
      </c>
    </row>
    <row r="2002" spans="1:4" ht="15" customHeight="1" x14ac:dyDescent="0.25">
      <c r="A2002" s="10">
        <v>2013</v>
      </c>
      <c r="B2002" s="10" t="s">
        <v>8</v>
      </c>
      <c r="C2002" s="10">
        <v>6.3477360000000003</v>
      </c>
      <c r="D2002" s="10">
        <v>54.898767360000001</v>
      </c>
    </row>
    <row r="2003" spans="1:4" ht="15" customHeight="1" x14ac:dyDescent="0.25">
      <c r="A2003" s="10">
        <v>2013</v>
      </c>
      <c r="B2003" s="10" t="s">
        <v>8</v>
      </c>
      <c r="C2003" s="10">
        <v>12.8032296</v>
      </c>
      <c r="D2003" s="10">
        <v>54.932169502000001</v>
      </c>
    </row>
    <row r="2004" spans="1:4" ht="15" customHeight="1" x14ac:dyDescent="0.25">
      <c r="A2004" s="10">
        <v>2013</v>
      </c>
      <c r="B2004" s="10" t="s">
        <v>8</v>
      </c>
      <c r="C2004" s="10">
        <v>9.6627960000000002</v>
      </c>
      <c r="D2004" s="10">
        <v>55.855353059999999</v>
      </c>
    </row>
    <row r="2005" spans="1:4" ht="15" customHeight="1" x14ac:dyDescent="0.25">
      <c r="A2005" s="10">
        <v>2013</v>
      </c>
      <c r="B2005" s="10" t="s">
        <v>8</v>
      </c>
      <c r="C2005" s="10">
        <v>12.196788380999999</v>
      </c>
      <c r="D2005" s="10">
        <v>56.09986902</v>
      </c>
    </row>
    <row r="2006" spans="1:4" ht="15" customHeight="1" x14ac:dyDescent="0.25">
      <c r="A2006" s="10">
        <v>2013</v>
      </c>
      <c r="B2006" s="10" t="s">
        <v>8</v>
      </c>
      <c r="C2006" s="10">
        <v>12.196788380999999</v>
      </c>
      <c r="D2006" s="10">
        <v>56.09986902</v>
      </c>
    </row>
    <row r="2007" spans="1:4" ht="15" customHeight="1" x14ac:dyDescent="0.25">
      <c r="A2007" s="10">
        <v>2013</v>
      </c>
      <c r="B2007" s="10" t="s">
        <v>8</v>
      </c>
      <c r="C2007" s="10">
        <v>12.196788380999999</v>
      </c>
      <c r="D2007" s="10">
        <v>56.09986902</v>
      </c>
    </row>
    <row r="2008" spans="1:4" ht="15" customHeight="1" x14ac:dyDescent="0.25">
      <c r="A2008" s="10">
        <v>2013</v>
      </c>
      <c r="B2008" s="10" t="s">
        <v>8</v>
      </c>
      <c r="C2008" s="10">
        <v>12.196788380999999</v>
      </c>
      <c r="D2008" s="10">
        <v>56.09986902</v>
      </c>
    </row>
    <row r="2009" spans="1:4" ht="15" customHeight="1" x14ac:dyDescent="0.25">
      <c r="A2009" s="10">
        <v>2013</v>
      </c>
      <c r="B2009" s="10" t="s">
        <v>8</v>
      </c>
      <c r="C2009" s="10">
        <v>12.196788380999999</v>
      </c>
      <c r="D2009" s="10">
        <v>56.09986902</v>
      </c>
    </row>
    <row r="2010" spans="1:4" ht="15" customHeight="1" x14ac:dyDescent="0.25">
      <c r="A2010" s="10">
        <v>2013</v>
      </c>
      <c r="B2010" s="10" t="s">
        <v>8</v>
      </c>
      <c r="C2010" s="10">
        <v>16.887360000000001</v>
      </c>
      <c r="D2010" s="10">
        <v>56.993794592</v>
      </c>
    </row>
    <row r="2011" spans="1:4" ht="15" customHeight="1" x14ac:dyDescent="0.25">
      <c r="A2011" s="10">
        <v>2013</v>
      </c>
      <c r="B2011" s="10" t="s">
        <v>8</v>
      </c>
      <c r="C2011" s="10">
        <v>16.887360000000001</v>
      </c>
      <c r="D2011" s="10">
        <v>56.993794592</v>
      </c>
    </row>
    <row r="2012" spans="1:4" ht="15" customHeight="1" x14ac:dyDescent="0.25">
      <c r="A2012" s="10">
        <v>2013</v>
      </c>
      <c r="B2012" s="10" t="s">
        <v>8</v>
      </c>
      <c r="C2012" s="10">
        <v>7.70571428571429</v>
      </c>
      <c r="D2012" s="10">
        <v>57.046928571428602</v>
      </c>
    </row>
    <row r="2013" spans="1:4" ht="15" customHeight="1" x14ac:dyDescent="0.25">
      <c r="A2013" s="10">
        <v>2013</v>
      </c>
      <c r="B2013" s="10" t="s">
        <v>8</v>
      </c>
      <c r="C2013" s="10">
        <v>7.70571428571429</v>
      </c>
      <c r="D2013" s="10">
        <v>57.046928571428602</v>
      </c>
    </row>
    <row r="2014" spans="1:4" ht="15" customHeight="1" x14ac:dyDescent="0.25">
      <c r="A2014" s="10">
        <v>2013</v>
      </c>
      <c r="B2014" s="10" t="s">
        <v>8</v>
      </c>
      <c r="C2014" s="10">
        <v>7.70571428571429</v>
      </c>
      <c r="D2014" s="10">
        <v>57.046928571428602</v>
      </c>
    </row>
    <row r="2015" spans="1:4" ht="15" customHeight="1" x14ac:dyDescent="0.25">
      <c r="A2015" s="10">
        <v>2013</v>
      </c>
      <c r="B2015" s="10" t="s">
        <v>8</v>
      </c>
      <c r="C2015" s="10">
        <v>7.70571428571429</v>
      </c>
      <c r="D2015" s="10">
        <v>57.046928571428602</v>
      </c>
    </row>
    <row r="2016" spans="1:4" ht="15" customHeight="1" x14ac:dyDescent="0.25">
      <c r="A2016" s="10">
        <v>2013</v>
      </c>
      <c r="B2016" s="10" t="s">
        <v>8</v>
      </c>
      <c r="C2016" s="10">
        <v>7.70571428571429</v>
      </c>
      <c r="D2016" s="10">
        <v>57.046928571428602</v>
      </c>
    </row>
    <row r="2017" spans="1:4" ht="15" customHeight="1" x14ac:dyDescent="0.25">
      <c r="A2017" s="10">
        <v>2013</v>
      </c>
      <c r="B2017" s="10" t="s">
        <v>8</v>
      </c>
      <c r="C2017" s="10">
        <v>7.70571428571429</v>
      </c>
      <c r="D2017" s="10">
        <v>57.046928571428602</v>
      </c>
    </row>
    <row r="2018" spans="1:4" ht="15" customHeight="1" x14ac:dyDescent="0.25">
      <c r="A2018" s="10">
        <v>2013</v>
      </c>
      <c r="B2018" s="10" t="s">
        <v>8</v>
      </c>
      <c r="C2018" s="10">
        <v>7.70571428571429</v>
      </c>
      <c r="D2018" s="10">
        <v>57.046928571428602</v>
      </c>
    </row>
    <row r="2019" spans="1:4" ht="15" customHeight="1" x14ac:dyDescent="0.25">
      <c r="A2019" s="10">
        <v>2013</v>
      </c>
      <c r="B2019" s="10" t="s">
        <v>8</v>
      </c>
      <c r="C2019" s="10">
        <v>7.70571428571429</v>
      </c>
      <c r="D2019" s="10">
        <v>57.046928571428602</v>
      </c>
    </row>
    <row r="2020" spans="1:4" ht="15" customHeight="1" x14ac:dyDescent="0.25">
      <c r="A2020" s="10">
        <v>2013</v>
      </c>
      <c r="B2020" s="10" t="s">
        <v>8</v>
      </c>
      <c r="C2020" s="10">
        <v>7.70571428571429</v>
      </c>
      <c r="D2020" s="10">
        <v>57.046928571428602</v>
      </c>
    </row>
    <row r="2021" spans="1:4" ht="15" customHeight="1" x14ac:dyDescent="0.25">
      <c r="A2021" s="10">
        <v>2013</v>
      </c>
      <c r="B2021" s="10" t="s">
        <v>8</v>
      </c>
      <c r="C2021" s="10">
        <v>7.70571428571429</v>
      </c>
      <c r="D2021" s="10">
        <v>57.046928571428602</v>
      </c>
    </row>
    <row r="2022" spans="1:4" ht="15" customHeight="1" x14ac:dyDescent="0.25">
      <c r="A2022" s="10">
        <v>2013</v>
      </c>
      <c r="B2022" s="10" t="s">
        <v>8</v>
      </c>
      <c r="C2022" s="10">
        <v>7.70571428571429</v>
      </c>
      <c r="D2022" s="10">
        <v>57.046928571428602</v>
      </c>
    </row>
    <row r="2023" spans="1:4" ht="15" customHeight="1" x14ac:dyDescent="0.25">
      <c r="A2023" s="10">
        <v>2013</v>
      </c>
      <c r="B2023" s="10" t="s">
        <v>8</v>
      </c>
      <c r="C2023" s="10">
        <v>7.70571428571429</v>
      </c>
      <c r="D2023" s="10">
        <v>57.046928571428602</v>
      </c>
    </row>
    <row r="2024" spans="1:4" ht="15" customHeight="1" x14ac:dyDescent="0.25">
      <c r="A2024" s="10">
        <v>2013</v>
      </c>
      <c r="B2024" s="10" t="s">
        <v>8</v>
      </c>
      <c r="C2024" s="10">
        <v>7.70571428571429</v>
      </c>
      <c r="D2024" s="10">
        <v>57.046928571428602</v>
      </c>
    </row>
    <row r="2025" spans="1:4" ht="15" customHeight="1" x14ac:dyDescent="0.25">
      <c r="A2025" s="10">
        <v>2013</v>
      </c>
      <c r="B2025" s="10" t="s">
        <v>8</v>
      </c>
      <c r="C2025" s="10">
        <v>7.70571428571429</v>
      </c>
      <c r="D2025" s="10">
        <v>57.046928571428602</v>
      </c>
    </row>
    <row r="2026" spans="1:4" ht="15" customHeight="1" x14ac:dyDescent="0.25">
      <c r="A2026" s="10">
        <v>2013</v>
      </c>
      <c r="B2026" s="10" t="s">
        <v>8</v>
      </c>
      <c r="C2026" s="10">
        <v>7.70571428571429</v>
      </c>
      <c r="D2026" s="10">
        <v>57.046928571428602</v>
      </c>
    </row>
    <row r="2027" spans="1:4" ht="15" customHeight="1" x14ac:dyDescent="0.25">
      <c r="A2027" s="10">
        <v>2013</v>
      </c>
      <c r="B2027" s="10" t="s">
        <v>8</v>
      </c>
      <c r="C2027" s="10">
        <v>7.70571428571429</v>
      </c>
      <c r="D2027" s="10">
        <v>57.046928571428602</v>
      </c>
    </row>
    <row r="2028" spans="1:4" ht="15" customHeight="1" x14ac:dyDescent="0.25">
      <c r="A2028" s="10">
        <v>2013</v>
      </c>
      <c r="B2028" s="10" t="s">
        <v>8</v>
      </c>
      <c r="C2028" s="10">
        <v>7.70571428571429</v>
      </c>
      <c r="D2028" s="10">
        <v>57.046928571428602</v>
      </c>
    </row>
    <row r="2029" spans="1:4" ht="15" customHeight="1" x14ac:dyDescent="0.25">
      <c r="A2029" s="10">
        <v>2013</v>
      </c>
      <c r="B2029" s="10" t="s">
        <v>8</v>
      </c>
      <c r="C2029" s="10">
        <v>7.70571428571429</v>
      </c>
      <c r="D2029" s="10">
        <v>57.046928571428602</v>
      </c>
    </row>
    <row r="2030" spans="1:4" ht="15" customHeight="1" x14ac:dyDescent="0.25">
      <c r="A2030" s="10">
        <v>2013</v>
      </c>
      <c r="B2030" s="10" t="s">
        <v>8</v>
      </c>
      <c r="C2030" s="10">
        <v>7.70571428571429</v>
      </c>
      <c r="D2030" s="10">
        <v>57.046928571428602</v>
      </c>
    </row>
    <row r="2031" spans="1:4" ht="15" customHeight="1" x14ac:dyDescent="0.25">
      <c r="A2031" s="10">
        <v>2013</v>
      </c>
      <c r="B2031" s="10" t="s">
        <v>8</v>
      </c>
      <c r="C2031" s="10">
        <v>7.70571428571429</v>
      </c>
      <c r="D2031" s="10">
        <v>57.046928571428602</v>
      </c>
    </row>
    <row r="2032" spans="1:4" ht="15" customHeight="1" x14ac:dyDescent="0.25">
      <c r="A2032" s="10">
        <v>2013</v>
      </c>
      <c r="B2032" s="10" t="s">
        <v>8</v>
      </c>
      <c r="C2032" s="10">
        <v>7.70571428571429</v>
      </c>
      <c r="D2032" s="10">
        <v>57.046928571428602</v>
      </c>
    </row>
    <row r="2033" spans="1:4" ht="15" customHeight="1" x14ac:dyDescent="0.25">
      <c r="A2033" s="10">
        <v>2013</v>
      </c>
      <c r="B2033" s="10" t="s">
        <v>8</v>
      </c>
      <c r="C2033" s="10">
        <v>7.70571428571429</v>
      </c>
      <c r="D2033" s="10">
        <v>57.046928571428602</v>
      </c>
    </row>
    <row r="2034" spans="1:4" ht="15" customHeight="1" x14ac:dyDescent="0.25">
      <c r="A2034" s="10">
        <v>2013</v>
      </c>
      <c r="B2034" s="10" t="s">
        <v>8</v>
      </c>
      <c r="C2034" s="10">
        <v>7.70571428571429</v>
      </c>
      <c r="D2034" s="10">
        <v>57.046928571428602</v>
      </c>
    </row>
    <row r="2035" spans="1:4" ht="15" customHeight="1" x14ac:dyDescent="0.25">
      <c r="A2035" s="10">
        <v>2013</v>
      </c>
      <c r="B2035" s="10" t="s">
        <v>8</v>
      </c>
      <c r="C2035" s="10">
        <v>6.621264</v>
      </c>
      <c r="D2035" s="10">
        <v>57.264501600000003</v>
      </c>
    </row>
    <row r="2036" spans="1:4" ht="15" customHeight="1" x14ac:dyDescent="0.25">
      <c r="A2036" s="10">
        <v>2013</v>
      </c>
      <c r="B2036" s="10" t="s">
        <v>8</v>
      </c>
      <c r="C2036" s="10">
        <v>6.621264</v>
      </c>
      <c r="D2036" s="10">
        <v>57.264501600000003</v>
      </c>
    </row>
    <row r="2037" spans="1:4" ht="15" customHeight="1" x14ac:dyDescent="0.25">
      <c r="A2037" s="10">
        <v>2013</v>
      </c>
      <c r="B2037" s="10" t="s">
        <v>8</v>
      </c>
      <c r="C2037" s="10">
        <v>6.621264</v>
      </c>
      <c r="D2037" s="10">
        <v>57.264501600000003</v>
      </c>
    </row>
    <row r="2038" spans="1:4" ht="15" customHeight="1" x14ac:dyDescent="0.25">
      <c r="A2038" s="10">
        <v>2013</v>
      </c>
      <c r="B2038" s="10" t="s">
        <v>8</v>
      </c>
      <c r="C2038" s="10">
        <v>16.777207451999999</v>
      </c>
      <c r="D2038" s="10">
        <v>57.567183401999998</v>
      </c>
    </row>
    <row r="2039" spans="1:4" ht="15" customHeight="1" x14ac:dyDescent="0.25">
      <c r="A2039" s="10">
        <v>2013</v>
      </c>
      <c r="B2039" s="10" t="s">
        <v>8</v>
      </c>
      <c r="C2039" s="10">
        <v>16.777207451999999</v>
      </c>
      <c r="D2039" s="10">
        <v>57.567183401999998</v>
      </c>
    </row>
    <row r="2040" spans="1:4" ht="15" customHeight="1" x14ac:dyDescent="0.25">
      <c r="A2040" s="10">
        <v>2013</v>
      </c>
      <c r="B2040" s="10" t="s">
        <v>8</v>
      </c>
      <c r="C2040" s="10">
        <v>10.633800000000001</v>
      </c>
      <c r="D2040" s="10">
        <v>60.727322999999998</v>
      </c>
    </row>
    <row r="2041" spans="1:4" ht="15" customHeight="1" x14ac:dyDescent="0.25">
      <c r="A2041" s="10">
        <v>2013</v>
      </c>
      <c r="B2041" s="10" t="s">
        <v>8</v>
      </c>
      <c r="C2041" s="10">
        <v>10.633800000000001</v>
      </c>
      <c r="D2041" s="10">
        <v>60.727322999999998</v>
      </c>
    </row>
    <row r="2042" spans="1:4" ht="15" customHeight="1" x14ac:dyDescent="0.25">
      <c r="A2042" s="10">
        <v>2013</v>
      </c>
      <c r="B2042" s="10" t="s">
        <v>8</v>
      </c>
      <c r="C2042" s="10">
        <v>10.633800000000001</v>
      </c>
      <c r="D2042" s="10">
        <v>60.727322999999998</v>
      </c>
    </row>
    <row r="2043" spans="1:4" ht="15" customHeight="1" x14ac:dyDescent="0.25">
      <c r="A2043" s="10">
        <v>2013</v>
      </c>
      <c r="B2043" s="10" t="s">
        <v>8</v>
      </c>
      <c r="C2043" s="10">
        <v>10.633800000000001</v>
      </c>
      <c r="D2043" s="10">
        <v>60.727322999999998</v>
      </c>
    </row>
    <row r="2044" spans="1:4" ht="15" customHeight="1" x14ac:dyDescent="0.25">
      <c r="A2044" s="10">
        <v>2013</v>
      </c>
      <c r="B2044" s="10" t="s">
        <v>8</v>
      </c>
      <c r="C2044" s="10">
        <v>10.633800000000001</v>
      </c>
      <c r="D2044" s="10">
        <v>60.727322999999998</v>
      </c>
    </row>
    <row r="2045" spans="1:4" ht="15" customHeight="1" x14ac:dyDescent="0.25">
      <c r="A2045" s="10">
        <v>2013</v>
      </c>
      <c r="B2045" s="10" t="s">
        <v>8</v>
      </c>
      <c r="C2045" s="10">
        <v>10.633800000000001</v>
      </c>
      <c r="D2045" s="10">
        <v>60.727322999999998</v>
      </c>
    </row>
    <row r="2046" spans="1:4" ht="15" customHeight="1" x14ac:dyDescent="0.25">
      <c r="A2046" s="10">
        <v>2013</v>
      </c>
      <c r="B2046" s="10" t="s">
        <v>8</v>
      </c>
      <c r="C2046" s="10">
        <v>7.2154800000000003</v>
      </c>
      <c r="D2046" s="10">
        <v>62.403621119999997</v>
      </c>
    </row>
    <row r="2047" spans="1:4" ht="15" customHeight="1" x14ac:dyDescent="0.25">
      <c r="A2047" s="10">
        <v>2013</v>
      </c>
      <c r="B2047" s="10" t="s">
        <v>8</v>
      </c>
      <c r="C2047" s="10">
        <v>7.2154800000000003</v>
      </c>
      <c r="D2047" s="10">
        <v>62.403621119999997</v>
      </c>
    </row>
    <row r="2048" spans="1:4" ht="15" customHeight="1" x14ac:dyDescent="0.25">
      <c r="A2048" s="10">
        <v>2013</v>
      </c>
      <c r="B2048" s="10" t="s">
        <v>8</v>
      </c>
      <c r="C2048" s="10">
        <v>7.2154800000000003</v>
      </c>
      <c r="D2048" s="10">
        <v>62.403621119999997</v>
      </c>
    </row>
    <row r="2049" spans="1:4" ht="15" customHeight="1" x14ac:dyDescent="0.25">
      <c r="A2049" s="10">
        <v>2013</v>
      </c>
      <c r="B2049" s="10" t="s">
        <v>8</v>
      </c>
      <c r="C2049" s="10">
        <v>13.392683999999999</v>
      </c>
      <c r="D2049" s="10">
        <v>63.171386460000001</v>
      </c>
    </row>
    <row r="2050" spans="1:4" ht="15" customHeight="1" x14ac:dyDescent="0.25">
      <c r="A2050" s="10">
        <v>2013</v>
      </c>
      <c r="B2050" s="10" t="s">
        <v>8</v>
      </c>
      <c r="C2050" s="10">
        <v>13.392683999999999</v>
      </c>
      <c r="D2050" s="10">
        <v>63.171386460000001</v>
      </c>
    </row>
    <row r="2051" spans="1:4" ht="15" customHeight="1" x14ac:dyDescent="0.25">
      <c r="A2051" s="10">
        <v>2013</v>
      </c>
      <c r="B2051" s="10" t="s">
        <v>8</v>
      </c>
      <c r="C2051" s="10">
        <v>13.392683999999999</v>
      </c>
      <c r="D2051" s="10">
        <v>63.171386460000001</v>
      </c>
    </row>
    <row r="2052" spans="1:4" ht="15" customHeight="1" x14ac:dyDescent="0.25">
      <c r="A2052" s="10">
        <v>2013</v>
      </c>
      <c r="B2052" s="10" t="s">
        <v>8</v>
      </c>
      <c r="C2052" s="10">
        <v>13.392683999999999</v>
      </c>
      <c r="D2052" s="10">
        <v>63.171386460000001</v>
      </c>
    </row>
    <row r="2053" spans="1:4" ht="15" customHeight="1" x14ac:dyDescent="0.25">
      <c r="A2053" s="10">
        <v>2013</v>
      </c>
      <c r="B2053" s="10" t="s">
        <v>8</v>
      </c>
      <c r="C2053" s="10">
        <v>18.269580000000001</v>
      </c>
      <c r="D2053" s="10">
        <v>66.705412007000007</v>
      </c>
    </row>
    <row r="2054" spans="1:4" ht="15" customHeight="1" x14ac:dyDescent="0.25">
      <c r="A2054" s="10">
        <v>2013</v>
      </c>
      <c r="B2054" s="10" t="s">
        <v>8</v>
      </c>
      <c r="C2054" s="10">
        <v>18.269580000000001</v>
      </c>
      <c r="D2054" s="10">
        <v>66.705412007000007</v>
      </c>
    </row>
    <row r="2055" spans="1:4" ht="15" customHeight="1" x14ac:dyDescent="0.25">
      <c r="A2055" s="10">
        <v>2013</v>
      </c>
      <c r="B2055" s="10" t="s">
        <v>8</v>
      </c>
      <c r="C2055" s="10">
        <v>13.809379849999999</v>
      </c>
      <c r="D2055" s="10">
        <v>67.489869999999996</v>
      </c>
    </row>
    <row r="2056" spans="1:4" ht="15" customHeight="1" x14ac:dyDescent="0.25">
      <c r="A2056" s="10">
        <v>2013</v>
      </c>
      <c r="B2056" s="10" t="s">
        <v>8</v>
      </c>
      <c r="C2056" s="10">
        <v>13.809379849999999</v>
      </c>
      <c r="D2056" s="10">
        <v>67.489869999999996</v>
      </c>
    </row>
    <row r="2057" spans="1:4" ht="15" customHeight="1" x14ac:dyDescent="0.25">
      <c r="A2057" s="10">
        <v>2013</v>
      </c>
      <c r="B2057" s="10" t="s">
        <v>8</v>
      </c>
      <c r="C2057" s="10">
        <v>13.809379849999999</v>
      </c>
      <c r="D2057" s="10">
        <v>67.489869999999996</v>
      </c>
    </row>
    <row r="2058" spans="1:4" ht="15" customHeight="1" x14ac:dyDescent="0.25">
      <c r="A2058" s="10">
        <v>2013</v>
      </c>
      <c r="B2058" s="10" t="s">
        <v>8</v>
      </c>
      <c r="C2058" s="10">
        <v>7.4542619999999999</v>
      </c>
      <c r="D2058" s="10">
        <v>69.636725999999996</v>
      </c>
    </row>
    <row r="2059" spans="1:4" ht="15" customHeight="1" x14ac:dyDescent="0.25">
      <c r="A2059" s="10">
        <v>2013</v>
      </c>
      <c r="B2059" s="10" t="s">
        <v>8</v>
      </c>
      <c r="C2059" s="10">
        <v>7.4542619999999999</v>
      </c>
      <c r="D2059" s="10">
        <v>69.636725999999996</v>
      </c>
    </row>
    <row r="2060" spans="1:4" ht="15" customHeight="1" x14ac:dyDescent="0.25">
      <c r="A2060" s="10">
        <v>2013</v>
      </c>
      <c r="B2060" s="10" t="s">
        <v>8</v>
      </c>
      <c r="C2060" s="10">
        <v>7.4542619999999999</v>
      </c>
      <c r="D2060" s="10">
        <v>69.636725999999996</v>
      </c>
    </row>
    <row r="2061" spans="1:4" ht="15" customHeight="1" x14ac:dyDescent="0.25">
      <c r="A2061" s="10">
        <v>2013</v>
      </c>
      <c r="B2061" s="10" t="s">
        <v>8</v>
      </c>
      <c r="C2061" s="10">
        <v>7.4542619999999999</v>
      </c>
      <c r="D2061" s="10">
        <v>69.636725999999996</v>
      </c>
    </row>
    <row r="2062" spans="1:4" ht="15" customHeight="1" x14ac:dyDescent="0.25">
      <c r="A2062" s="10">
        <v>2013</v>
      </c>
      <c r="B2062" s="10" t="s">
        <v>8</v>
      </c>
      <c r="C2062" s="10">
        <v>7.4542619999999999</v>
      </c>
      <c r="D2062" s="10">
        <v>69.636725999999996</v>
      </c>
    </row>
    <row r="2063" spans="1:4" ht="15" customHeight="1" x14ac:dyDescent="0.25">
      <c r="A2063" s="10">
        <v>2013</v>
      </c>
      <c r="B2063" s="10" t="s">
        <v>8</v>
      </c>
      <c r="C2063" s="10">
        <v>7.4542619999999999</v>
      </c>
      <c r="D2063" s="10">
        <v>69.636725999999996</v>
      </c>
    </row>
    <row r="2064" spans="1:4" ht="15" customHeight="1" x14ac:dyDescent="0.25">
      <c r="A2064" s="10">
        <v>2013</v>
      </c>
      <c r="B2064" s="10" t="s">
        <v>8</v>
      </c>
      <c r="C2064" s="10">
        <v>4.3403359999999997</v>
      </c>
      <c r="D2064" s="10">
        <v>69.737096660000006</v>
      </c>
    </row>
    <row r="2065" spans="1:4" ht="15" customHeight="1" x14ac:dyDescent="0.25">
      <c r="A2065" s="10">
        <v>2013</v>
      </c>
      <c r="B2065" s="10" t="s">
        <v>8</v>
      </c>
      <c r="C2065" s="10">
        <v>14.08775735</v>
      </c>
      <c r="D2065" s="10">
        <v>70.238232530000005</v>
      </c>
    </row>
    <row r="2066" spans="1:4" ht="15" customHeight="1" x14ac:dyDescent="0.25">
      <c r="A2066" s="10">
        <v>2013</v>
      </c>
      <c r="B2066" s="10" t="s">
        <v>8</v>
      </c>
      <c r="C2066" s="10">
        <v>14.08775735</v>
      </c>
      <c r="D2066" s="10">
        <v>70.238232530000005</v>
      </c>
    </row>
    <row r="2067" spans="1:4" ht="15" customHeight="1" x14ac:dyDescent="0.25">
      <c r="A2067" s="10">
        <v>2013</v>
      </c>
      <c r="B2067" s="10" t="s">
        <v>8</v>
      </c>
      <c r="C2067" s="10">
        <v>14.08775735</v>
      </c>
      <c r="D2067" s="10">
        <v>70.238232530000005</v>
      </c>
    </row>
    <row r="2068" spans="1:4" ht="15" customHeight="1" x14ac:dyDescent="0.25">
      <c r="A2068" s="10">
        <v>2013</v>
      </c>
      <c r="B2068" s="10" t="s">
        <v>8</v>
      </c>
      <c r="C2068" s="10">
        <v>14.3818714</v>
      </c>
      <c r="D2068" s="10">
        <v>71.222915400000005</v>
      </c>
    </row>
    <row r="2069" spans="1:4" ht="15" customHeight="1" x14ac:dyDescent="0.25">
      <c r="A2069" s="10">
        <v>2013</v>
      </c>
      <c r="B2069" s="10" t="s">
        <v>8</v>
      </c>
      <c r="C2069" s="10">
        <v>14.3818714</v>
      </c>
      <c r="D2069" s="10">
        <v>71.222915400000005</v>
      </c>
    </row>
    <row r="2070" spans="1:4" ht="15" customHeight="1" x14ac:dyDescent="0.25">
      <c r="A2070" s="10">
        <v>2013</v>
      </c>
      <c r="B2070" s="10" t="s">
        <v>8</v>
      </c>
      <c r="C2070" s="10">
        <v>14.3818714</v>
      </c>
      <c r="D2070" s="10">
        <v>71.222915400000005</v>
      </c>
    </row>
    <row r="2071" spans="1:4" ht="15" customHeight="1" x14ac:dyDescent="0.25">
      <c r="A2071" s="10">
        <v>2013</v>
      </c>
      <c r="B2071" s="10" t="s">
        <v>8</v>
      </c>
      <c r="C2071" s="10">
        <v>14.3818714</v>
      </c>
      <c r="D2071" s="10">
        <v>71.222915400000005</v>
      </c>
    </row>
    <row r="2072" spans="1:4" ht="15" customHeight="1" x14ac:dyDescent="0.25">
      <c r="A2072" s="10">
        <v>2013</v>
      </c>
      <c r="B2072" s="10" t="s">
        <v>8</v>
      </c>
      <c r="C2072" s="10">
        <v>14.3818714</v>
      </c>
      <c r="D2072" s="10">
        <v>71.222915400000005</v>
      </c>
    </row>
    <row r="2073" spans="1:4" ht="15" customHeight="1" x14ac:dyDescent="0.25">
      <c r="A2073" s="10">
        <v>2013</v>
      </c>
      <c r="B2073" s="10" t="s">
        <v>8</v>
      </c>
      <c r="C2073" s="10">
        <v>14.3818714</v>
      </c>
      <c r="D2073" s="10">
        <v>71.222915400000005</v>
      </c>
    </row>
    <row r="2074" spans="1:4" ht="15" customHeight="1" x14ac:dyDescent="0.25">
      <c r="A2074" s="10">
        <v>2013</v>
      </c>
      <c r="B2074" s="10" t="s">
        <v>8</v>
      </c>
      <c r="C2074" s="10">
        <v>14.3818714</v>
      </c>
      <c r="D2074" s="10">
        <v>71.222915400000005</v>
      </c>
    </row>
    <row r="2075" spans="1:4" ht="15" customHeight="1" x14ac:dyDescent="0.25">
      <c r="A2075" s="10">
        <v>2013</v>
      </c>
      <c r="B2075" s="10" t="s">
        <v>8</v>
      </c>
      <c r="C2075" s="10">
        <v>14.3818714</v>
      </c>
      <c r="D2075" s="10">
        <v>71.222915400000005</v>
      </c>
    </row>
    <row r="2076" spans="1:4" ht="15" customHeight="1" x14ac:dyDescent="0.25">
      <c r="A2076" s="10">
        <v>2013</v>
      </c>
      <c r="B2076" s="10" t="s">
        <v>8</v>
      </c>
      <c r="C2076" s="10">
        <v>18.407569949999999</v>
      </c>
      <c r="D2076" s="10">
        <v>71.528812740000006</v>
      </c>
    </row>
    <row r="2077" spans="1:4" ht="15" customHeight="1" x14ac:dyDescent="0.25">
      <c r="A2077" s="10">
        <v>2013</v>
      </c>
      <c r="B2077" s="10" t="s">
        <v>8</v>
      </c>
      <c r="C2077" s="10">
        <v>18.407569949999999</v>
      </c>
      <c r="D2077" s="10">
        <v>71.528812740000006</v>
      </c>
    </row>
    <row r="2078" spans="1:4" ht="15" customHeight="1" x14ac:dyDescent="0.25">
      <c r="A2078" s="10">
        <v>2013</v>
      </c>
      <c r="B2078" s="10" t="s">
        <v>8</v>
      </c>
      <c r="C2078" s="10">
        <v>18.407569949999999</v>
      </c>
      <c r="D2078" s="10">
        <v>71.528812740000006</v>
      </c>
    </row>
    <row r="2079" spans="1:4" ht="15" customHeight="1" x14ac:dyDescent="0.25">
      <c r="A2079" s="10">
        <v>2013</v>
      </c>
      <c r="B2079" s="10" t="s">
        <v>8</v>
      </c>
      <c r="C2079" s="10">
        <v>18.407569949999999</v>
      </c>
      <c r="D2079" s="10">
        <v>71.528812740000006</v>
      </c>
    </row>
    <row r="2080" spans="1:4" ht="15" customHeight="1" x14ac:dyDescent="0.25">
      <c r="A2080" s="10">
        <v>2013</v>
      </c>
      <c r="B2080" s="10" t="s">
        <v>8</v>
      </c>
      <c r="C2080" s="10">
        <v>7.3893125</v>
      </c>
      <c r="D2080" s="10">
        <v>71.883232000000007</v>
      </c>
    </row>
    <row r="2081" spans="1:4" ht="15" customHeight="1" x14ac:dyDescent="0.25">
      <c r="A2081" s="10">
        <v>2013</v>
      </c>
      <c r="B2081" s="10" t="s">
        <v>8</v>
      </c>
      <c r="C2081" s="10">
        <v>14.39582845</v>
      </c>
      <c r="D2081" s="10">
        <v>73.343831260000002</v>
      </c>
    </row>
    <row r="2082" spans="1:4" ht="15" customHeight="1" x14ac:dyDescent="0.25">
      <c r="A2082" s="10">
        <v>2013</v>
      </c>
      <c r="B2082" s="10" t="s">
        <v>8</v>
      </c>
      <c r="C2082" s="10">
        <v>14.39582845</v>
      </c>
      <c r="D2082" s="10">
        <v>73.343831260000002</v>
      </c>
    </row>
    <row r="2083" spans="1:4" ht="15" customHeight="1" x14ac:dyDescent="0.25">
      <c r="A2083" s="10">
        <v>2013</v>
      </c>
      <c r="B2083" s="10" t="s">
        <v>8</v>
      </c>
      <c r="C2083" s="10">
        <v>14.39582845</v>
      </c>
      <c r="D2083" s="10">
        <v>73.343831260000002</v>
      </c>
    </row>
    <row r="2084" spans="1:4" ht="15" customHeight="1" x14ac:dyDescent="0.25">
      <c r="A2084" s="10">
        <v>2013</v>
      </c>
      <c r="B2084" s="10" t="s">
        <v>8</v>
      </c>
      <c r="C2084" s="10">
        <v>14.45365</v>
      </c>
      <c r="D2084" s="10">
        <v>73.576784000000004</v>
      </c>
    </row>
    <row r="2085" spans="1:4" ht="15" customHeight="1" x14ac:dyDescent="0.25">
      <c r="A2085" s="10">
        <v>2013</v>
      </c>
      <c r="B2085" s="10" t="s">
        <v>8</v>
      </c>
      <c r="C2085" s="10">
        <v>14.45365</v>
      </c>
      <c r="D2085" s="10">
        <v>73.576784000000004</v>
      </c>
    </row>
    <row r="2086" spans="1:4" ht="15" customHeight="1" x14ac:dyDescent="0.25">
      <c r="A2086" s="10">
        <v>2013</v>
      </c>
      <c r="B2086" s="10" t="s">
        <v>8</v>
      </c>
      <c r="C2086" s="10">
        <v>14.45365</v>
      </c>
      <c r="D2086" s="10">
        <v>73.576784000000004</v>
      </c>
    </row>
    <row r="2087" spans="1:4" ht="15" customHeight="1" x14ac:dyDescent="0.25">
      <c r="A2087" s="10">
        <v>2013</v>
      </c>
      <c r="B2087" s="10" t="s">
        <v>8</v>
      </c>
      <c r="C2087" s="10">
        <v>14.45365</v>
      </c>
      <c r="D2087" s="10">
        <v>73.576784000000004</v>
      </c>
    </row>
    <row r="2088" spans="1:4" ht="15" customHeight="1" x14ac:dyDescent="0.25">
      <c r="A2088" s="10">
        <v>2013</v>
      </c>
      <c r="B2088" s="10" t="s">
        <v>8</v>
      </c>
      <c r="C2088" s="10">
        <v>14.45365</v>
      </c>
      <c r="D2088" s="10">
        <v>73.576784000000004</v>
      </c>
    </row>
    <row r="2089" spans="1:4" ht="15" customHeight="1" x14ac:dyDescent="0.25">
      <c r="A2089" s="10">
        <v>2013</v>
      </c>
      <c r="B2089" s="10" t="s">
        <v>8</v>
      </c>
      <c r="C2089" s="10">
        <v>16.605521199999998</v>
      </c>
      <c r="D2089" s="10">
        <v>74.233856000000003</v>
      </c>
    </row>
    <row r="2090" spans="1:4" ht="15" customHeight="1" x14ac:dyDescent="0.25">
      <c r="A2090" s="10">
        <v>2013</v>
      </c>
      <c r="B2090" s="10" t="s">
        <v>8</v>
      </c>
      <c r="C2090" s="10">
        <v>16.605521199999998</v>
      </c>
      <c r="D2090" s="10">
        <v>74.233856000000003</v>
      </c>
    </row>
    <row r="2091" spans="1:4" ht="15" customHeight="1" x14ac:dyDescent="0.25">
      <c r="A2091" s="10">
        <v>2013</v>
      </c>
      <c r="B2091" s="10" t="s">
        <v>8</v>
      </c>
      <c r="C2091" s="10">
        <v>16.605521199999998</v>
      </c>
      <c r="D2091" s="10">
        <v>74.233856000000003</v>
      </c>
    </row>
    <row r="2092" spans="1:4" ht="15" customHeight="1" x14ac:dyDescent="0.25">
      <c r="A2092" s="10">
        <v>2013</v>
      </c>
      <c r="B2092" s="10" t="s">
        <v>8</v>
      </c>
      <c r="C2092" s="10">
        <v>16.605521199999998</v>
      </c>
      <c r="D2092" s="10">
        <v>74.233856000000003</v>
      </c>
    </row>
    <row r="2093" spans="1:4" ht="15" customHeight="1" x14ac:dyDescent="0.25">
      <c r="A2093" s="10">
        <v>2013</v>
      </c>
      <c r="B2093" s="10" t="s">
        <v>8</v>
      </c>
      <c r="C2093" s="10">
        <v>18.767942999999999</v>
      </c>
      <c r="D2093" s="10">
        <v>74.356938</v>
      </c>
    </row>
    <row r="2094" spans="1:4" ht="15" customHeight="1" x14ac:dyDescent="0.25">
      <c r="A2094" s="10">
        <v>2013</v>
      </c>
      <c r="B2094" s="10" t="s">
        <v>8</v>
      </c>
      <c r="C2094" s="10">
        <v>14.7061311</v>
      </c>
      <c r="D2094" s="10">
        <v>74.4707358</v>
      </c>
    </row>
    <row r="2095" spans="1:4" ht="15" customHeight="1" x14ac:dyDescent="0.25">
      <c r="A2095" s="10">
        <v>2013</v>
      </c>
      <c r="B2095" s="10" t="s">
        <v>8</v>
      </c>
      <c r="C2095" s="10">
        <v>14.7061311</v>
      </c>
      <c r="D2095" s="10">
        <v>74.4707358</v>
      </c>
    </row>
    <row r="2096" spans="1:4" ht="15" customHeight="1" x14ac:dyDescent="0.25">
      <c r="A2096" s="10">
        <v>2013</v>
      </c>
      <c r="B2096" s="10" t="s">
        <v>8</v>
      </c>
      <c r="C2096" s="10">
        <v>14.7061311</v>
      </c>
      <c r="D2096" s="10">
        <v>74.4707358</v>
      </c>
    </row>
    <row r="2097" spans="1:4" ht="15" customHeight="1" x14ac:dyDescent="0.25">
      <c r="A2097" s="10">
        <v>2013</v>
      </c>
      <c r="B2097" s="10" t="s">
        <v>8</v>
      </c>
      <c r="C2097" s="10">
        <v>14.7061311</v>
      </c>
      <c r="D2097" s="10">
        <v>74.4707358</v>
      </c>
    </row>
    <row r="2098" spans="1:4" ht="15" customHeight="1" x14ac:dyDescent="0.25">
      <c r="A2098" s="10">
        <v>2013</v>
      </c>
      <c r="B2098" s="10" t="s">
        <v>8</v>
      </c>
      <c r="C2098" s="10">
        <v>14.7061311</v>
      </c>
      <c r="D2098" s="10">
        <v>74.4707358</v>
      </c>
    </row>
    <row r="2099" spans="1:4" ht="15" customHeight="1" x14ac:dyDescent="0.25">
      <c r="A2099" s="10">
        <v>2013</v>
      </c>
      <c r="B2099" s="10" t="s">
        <v>8</v>
      </c>
      <c r="C2099" s="10">
        <v>14.7061311</v>
      </c>
      <c r="D2099" s="10">
        <v>74.4707358</v>
      </c>
    </row>
    <row r="2100" spans="1:4" ht="15" customHeight="1" x14ac:dyDescent="0.25">
      <c r="A2100" s="10">
        <v>2013</v>
      </c>
      <c r="B2100" s="10" t="s">
        <v>8</v>
      </c>
      <c r="C2100" s="10">
        <v>18.853576199999999</v>
      </c>
      <c r="D2100" s="10">
        <v>75.037027199999997</v>
      </c>
    </row>
    <row r="2101" spans="1:4" ht="15" customHeight="1" x14ac:dyDescent="0.25">
      <c r="A2101" s="10">
        <v>2013</v>
      </c>
      <c r="B2101" s="10" t="s">
        <v>8</v>
      </c>
      <c r="C2101" s="10">
        <v>14.733438</v>
      </c>
      <c r="D2101" s="10">
        <v>76.452857069999993</v>
      </c>
    </row>
    <row r="2102" spans="1:4" ht="15" customHeight="1" x14ac:dyDescent="0.25">
      <c r="A2102" s="10">
        <v>2013</v>
      </c>
      <c r="B2102" s="10" t="s">
        <v>8</v>
      </c>
      <c r="C2102" s="10">
        <v>14.733438</v>
      </c>
      <c r="D2102" s="10">
        <v>76.452857069999993</v>
      </c>
    </row>
    <row r="2103" spans="1:4" ht="15" customHeight="1" x14ac:dyDescent="0.25">
      <c r="A2103" s="10">
        <v>2013</v>
      </c>
      <c r="B2103" s="10" t="s">
        <v>8</v>
      </c>
      <c r="C2103" s="10">
        <v>14.733438</v>
      </c>
      <c r="D2103" s="10">
        <v>76.452857069999993</v>
      </c>
    </row>
    <row r="2104" spans="1:4" ht="15" customHeight="1" x14ac:dyDescent="0.25">
      <c r="A2104" s="10">
        <v>2013</v>
      </c>
      <c r="B2104" s="10" t="s">
        <v>8</v>
      </c>
      <c r="C2104" s="10">
        <v>14.733438</v>
      </c>
      <c r="D2104" s="10">
        <v>76.452857069999993</v>
      </c>
    </row>
    <row r="2105" spans="1:4" ht="15" customHeight="1" x14ac:dyDescent="0.25">
      <c r="A2105" s="10">
        <v>2013</v>
      </c>
      <c r="B2105" s="10" t="s">
        <v>8</v>
      </c>
      <c r="C2105" s="10">
        <v>14.289567870000001</v>
      </c>
      <c r="D2105" s="10">
        <v>77.003281060000006</v>
      </c>
    </row>
    <row r="2106" spans="1:4" ht="15" customHeight="1" x14ac:dyDescent="0.25">
      <c r="A2106" s="10">
        <v>2013</v>
      </c>
      <c r="B2106" s="10" t="s">
        <v>8</v>
      </c>
      <c r="C2106" s="10">
        <v>14.289567870000001</v>
      </c>
      <c r="D2106" s="10">
        <v>77.003281060000006</v>
      </c>
    </row>
    <row r="2107" spans="1:4" ht="15" customHeight="1" x14ac:dyDescent="0.25">
      <c r="A2107" s="10">
        <v>2013</v>
      </c>
      <c r="B2107" s="10" t="s">
        <v>8</v>
      </c>
      <c r="C2107" s="10">
        <v>14.289567870000001</v>
      </c>
      <c r="D2107" s="10">
        <v>77.003281060000006</v>
      </c>
    </row>
    <row r="2108" spans="1:4" ht="15" customHeight="1" x14ac:dyDescent="0.25">
      <c r="A2108" s="10">
        <v>2013</v>
      </c>
      <c r="B2108" s="10" t="s">
        <v>8</v>
      </c>
      <c r="C2108" s="10">
        <v>14.289567870000001</v>
      </c>
      <c r="D2108" s="10">
        <v>77.003281060000006</v>
      </c>
    </row>
    <row r="2109" spans="1:4" ht="15" customHeight="1" x14ac:dyDescent="0.25">
      <c r="A2109" s="10">
        <v>2013</v>
      </c>
      <c r="B2109" s="10" t="s">
        <v>8</v>
      </c>
      <c r="C2109" s="10">
        <v>14.289567870000001</v>
      </c>
      <c r="D2109" s="10">
        <v>77.003281060000006</v>
      </c>
    </row>
    <row r="2110" spans="1:4" ht="15" customHeight="1" x14ac:dyDescent="0.25">
      <c r="A2110" s="10">
        <v>2013</v>
      </c>
      <c r="B2110" s="10" t="s">
        <v>8</v>
      </c>
      <c r="C2110" s="10">
        <v>7.5544250000000002</v>
      </c>
      <c r="D2110" s="10">
        <v>77.755126000000004</v>
      </c>
    </row>
    <row r="2111" spans="1:4" ht="15" customHeight="1" x14ac:dyDescent="0.25">
      <c r="A2111" s="10">
        <v>2013</v>
      </c>
      <c r="B2111" s="10" t="s">
        <v>8</v>
      </c>
      <c r="C2111" s="10">
        <v>7.5544250000000002</v>
      </c>
      <c r="D2111" s="10">
        <v>77.755126000000004</v>
      </c>
    </row>
    <row r="2112" spans="1:4" ht="15" customHeight="1" x14ac:dyDescent="0.25">
      <c r="A2112" s="10">
        <v>2013</v>
      </c>
      <c r="B2112" s="10" t="s">
        <v>8</v>
      </c>
      <c r="C2112" s="10">
        <v>7.5544250000000002</v>
      </c>
      <c r="D2112" s="10">
        <v>77.755126000000004</v>
      </c>
    </row>
    <row r="2113" spans="1:4" ht="15" customHeight="1" x14ac:dyDescent="0.25">
      <c r="A2113" s="10">
        <v>2013</v>
      </c>
      <c r="B2113" s="10" t="s">
        <v>8</v>
      </c>
      <c r="C2113" s="10">
        <v>19.9269</v>
      </c>
      <c r="D2113" s="10">
        <v>79.356696779999993</v>
      </c>
    </row>
    <row r="2114" spans="1:4" ht="15" customHeight="1" x14ac:dyDescent="0.25">
      <c r="A2114" s="10">
        <v>2013</v>
      </c>
      <c r="B2114" s="10" t="s">
        <v>8</v>
      </c>
      <c r="C2114" s="10">
        <v>19.9269</v>
      </c>
      <c r="D2114" s="10">
        <v>79.356696779999993</v>
      </c>
    </row>
    <row r="2115" spans="1:4" ht="15" customHeight="1" x14ac:dyDescent="0.25">
      <c r="A2115" s="10">
        <v>2013</v>
      </c>
      <c r="B2115" s="10" t="s">
        <v>8</v>
      </c>
      <c r="C2115" s="10">
        <v>19.9269</v>
      </c>
      <c r="D2115" s="10">
        <v>79.356696779999993</v>
      </c>
    </row>
    <row r="2116" spans="1:4" ht="15" customHeight="1" x14ac:dyDescent="0.25">
      <c r="A2116" s="10">
        <v>2013</v>
      </c>
      <c r="B2116" s="10" t="s">
        <v>8</v>
      </c>
      <c r="C2116" s="10">
        <v>5.7160732000000003</v>
      </c>
      <c r="D2116" s="10">
        <v>80.098246520000004</v>
      </c>
    </row>
    <row r="2117" spans="1:4" ht="15" customHeight="1" x14ac:dyDescent="0.25">
      <c r="A2117" s="10">
        <v>2013</v>
      </c>
      <c r="B2117" s="10" t="s">
        <v>8</v>
      </c>
      <c r="C2117" s="10">
        <v>5.7160732000000003</v>
      </c>
      <c r="D2117" s="10">
        <v>80.098246520000004</v>
      </c>
    </row>
    <row r="2118" spans="1:4" ht="15" customHeight="1" x14ac:dyDescent="0.25">
      <c r="A2118" s="10">
        <v>2013</v>
      </c>
      <c r="B2118" s="10" t="s">
        <v>8</v>
      </c>
      <c r="C2118" s="10">
        <v>18.352706999999999</v>
      </c>
      <c r="D2118" s="10">
        <v>80.591650819999998</v>
      </c>
    </row>
    <row r="2119" spans="1:4" ht="15" customHeight="1" x14ac:dyDescent="0.25">
      <c r="A2119" s="10">
        <v>2013</v>
      </c>
      <c r="B2119" s="10" t="s">
        <v>8</v>
      </c>
      <c r="C2119" s="10">
        <v>7.8330669999999998</v>
      </c>
      <c r="D2119" s="10">
        <v>80.632507219999994</v>
      </c>
    </row>
    <row r="2120" spans="1:4" ht="15" customHeight="1" x14ac:dyDescent="0.25">
      <c r="A2120" s="10">
        <v>2013</v>
      </c>
      <c r="B2120" s="10" t="s">
        <v>8</v>
      </c>
      <c r="C2120" s="10">
        <v>7.87995</v>
      </c>
      <c r="D2120" s="10">
        <v>81.105564000000001</v>
      </c>
    </row>
    <row r="2121" spans="1:4" ht="15" customHeight="1" x14ac:dyDescent="0.25">
      <c r="A2121" s="10">
        <v>2013</v>
      </c>
      <c r="B2121" s="10" t="s">
        <v>8</v>
      </c>
      <c r="C2121" s="10">
        <v>7.87995</v>
      </c>
      <c r="D2121" s="10">
        <v>81.105564000000001</v>
      </c>
    </row>
    <row r="2122" spans="1:4" ht="15" customHeight="1" x14ac:dyDescent="0.25">
      <c r="A2122" s="10">
        <v>2013</v>
      </c>
      <c r="B2122" s="10" t="s">
        <v>8</v>
      </c>
      <c r="C2122" s="10">
        <v>7.87995</v>
      </c>
      <c r="D2122" s="10">
        <v>81.105564000000001</v>
      </c>
    </row>
    <row r="2123" spans="1:4" ht="15" customHeight="1" x14ac:dyDescent="0.25">
      <c r="A2123" s="10">
        <v>2013</v>
      </c>
      <c r="B2123" s="10" t="s">
        <v>8</v>
      </c>
      <c r="C2123" s="10">
        <v>7.87995</v>
      </c>
      <c r="D2123" s="10">
        <v>81.105564000000001</v>
      </c>
    </row>
    <row r="2124" spans="1:4" ht="15" customHeight="1" x14ac:dyDescent="0.25">
      <c r="A2124" s="10">
        <v>2013</v>
      </c>
      <c r="B2124" s="10" t="s">
        <v>8</v>
      </c>
      <c r="C2124" s="10">
        <v>20.04887295</v>
      </c>
      <c r="D2124" s="10">
        <v>84.853193279999999</v>
      </c>
    </row>
    <row r="2125" spans="1:4" ht="15" customHeight="1" x14ac:dyDescent="0.25">
      <c r="A2125" s="10">
        <v>2013</v>
      </c>
      <c r="B2125" s="10" t="s">
        <v>8</v>
      </c>
      <c r="C2125" s="10">
        <v>10.861260420000001</v>
      </c>
      <c r="D2125" s="10">
        <v>85.10415261</v>
      </c>
    </row>
    <row r="2126" spans="1:4" ht="15" customHeight="1" x14ac:dyDescent="0.25">
      <c r="A2126" s="10">
        <v>2013</v>
      </c>
      <c r="B2126" s="10" t="s">
        <v>8</v>
      </c>
      <c r="C2126" s="10">
        <v>15.033931001999999</v>
      </c>
      <c r="D2126" s="10">
        <v>85.234622082000001</v>
      </c>
    </row>
    <row r="2127" spans="1:4" ht="15" customHeight="1" x14ac:dyDescent="0.25">
      <c r="A2127" s="10">
        <v>2013</v>
      </c>
      <c r="B2127" s="10" t="s">
        <v>8</v>
      </c>
      <c r="C2127" s="10">
        <v>15.033931001999999</v>
      </c>
      <c r="D2127" s="10">
        <v>85.234622082000001</v>
      </c>
    </row>
    <row r="2128" spans="1:4" ht="15" customHeight="1" x14ac:dyDescent="0.25">
      <c r="A2128" s="10">
        <v>2013</v>
      </c>
      <c r="B2128" s="10" t="s">
        <v>8</v>
      </c>
      <c r="C2128" s="10">
        <v>15.033931001999999</v>
      </c>
      <c r="D2128" s="10">
        <v>85.234622082000001</v>
      </c>
    </row>
    <row r="2129" spans="1:4" ht="15" customHeight="1" x14ac:dyDescent="0.25">
      <c r="A2129" s="10">
        <v>2013</v>
      </c>
      <c r="B2129" s="10" t="s">
        <v>8</v>
      </c>
      <c r="C2129" s="10">
        <v>15.033931001999999</v>
      </c>
      <c r="D2129" s="10">
        <v>85.234622082000001</v>
      </c>
    </row>
    <row r="2130" spans="1:4" ht="15" customHeight="1" x14ac:dyDescent="0.25">
      <c r="A2130" s="10">
        <v>2013</v>
      </c>
      <c r="B2130" s="10" t="s">
        <v>8</v>
      </c>
      <c r="C2130" s="10">
        <v>15.033931001999999</v>
      </c>
      <c r="D2130" s="10">
        <v>85.234622082000001</v>
      </c>
    </row>
    <row r="2131" spans="1:4" ht="15" customHeight="1" x14ac:dyDescent="0.25">
      <c r="A2131" s="10">
        <v>2013</v>
      </c>
      <c r="B2131" s="10" t="s">
        <v>8</v>
      </c>
      <c r="C2131" s="10">
        <v>15.033931001999999</v>
      </c>
      <c r="D2131" s="10">
        <v>85.234622082000001</v>
      </c>
    </row>
    <row r="2132" spans="1:4" ht="15" customHeight="1" x14ac:dyDescent="0.25">
      <c r="A2132" s="10">
        <v>2013</v>
      </c>
      <c r="B2132" s="10" t="s">
        <v>8</v>
      </c>
      <c r="C2132" s="10">
        <v>20.266524</v>
      </c>
      <c r="D2132" s="10">
        <v>86.705540799999994</v>
      </c>
    </row>
    <row r="2133" spans="1:4" ht="15" customHeight="1" x14ac:dyDescent="0.25">
      <c r="A2133" s="10">
        <v>2013</v>
      </c>
      <c r="B2133" s="10" t="s">
        <v>8</v>
      </c>
      <c r="C2133" s="10">
        <v>20.266524</v>
      </c>
      <c r="D2133" s="10">
        <v>86.705540799999994</v>
      </c>
    </row>
    <row r="2134" spans="1:4" ht="15" customHeight="1" x14ac:dyDescent="0.25">
      <c r="A2134" s="10">
        <v>2013</v>
      </c>
      <c r="B2134" s="10" t="s">
        <v>8</v>
      </c>
      <c r="C2134" s="10">
        <v>20.266524</v>
      </c>
      <c r="D2134" s="10">
        <v>86.705540799999994</v>
      </c>
    </row>
    <row r="2135" spans="1:4" ht="15" customHeight="1" x14ac:dyDescent="0.25">
      <c r="A2135" s="10">
        <v>2013</v>
      </c>
      <c r="B2135" s="10" t="s">
        <v>8</v>
      </c>
      <c r="C2135" s="10">
        <v>20.266524</v>
      </c>
      <c r="D2135" s="10">
        <v>86.705540799999994</v>
      </c>
    </row>
    <row r="2136" spans="1:4" ht="15" customHeight="1" x14ac:dyDescent="0.25">
      <c r="A2136" s="10">
        <v>2013</v>
      </c>
      <c r="B2136" s="10" t="s">
        <v>8</v>
      </c>
      <c r="C2136" s="10">
        <v>20.266524</v>
      </c>
      <c r="D2136" s="10">
        <v>86.705540799999994</v>
      </c>
    </row>
    <row r="2137" spans="1:4" ht="15" customHeight="1" x14ac:dyDescent="0.25">
      <c r="A2137" s="10">
        <v>2013</v>
      </c>
      <c r="B2137" s="10" t="s">
        <v>8</v>
      </c>
      <c r="C2137" s="10">
        <v>20.266524</v>
      </c>
      <c r="D2137" s="10">
        <v>86.705540799999994</v>
      </c>
    </row>
    <row r="2138" spans="1:4" ht="15" customHeight="1" x14ac:dyDescent="0.25">
      <c r="A2138" s="10">
        <v>2013</v>
      </c>
      <c r="B2138" s="10" t="s">
        <v>8</v>
      </c>
      <c r="C2138" s="10">
        <v>20.266524</v>
      </c>
      <c r="D2138" s="10">
        <v>86.705540799999994</v>
      </c>
    </row>
    <row r="2139" spans="1:4" ht="15" customHeight="1" x14ac:dyDescent="0.25">
      <c r="A2139" s="10">
        <v>2013</v>
      </c>
      <c r="B2139" s="10" t="s">
        <v>8</v>
      </c>
      <c r="C2139" s="10">
        <v>20.266524</v>
      </c>
      <c r="D2139" s="10">
        <v>86.705540799999994</v>
      </c>
    </row>
    <row r="2140" spans="1:4" ht="15" customHeight="1" x14ac:dyDescent="0.25">
      <c r="A2140" s="10">
        <v>2013</v>
      </c>
      <c r="B2140" s="10" t="s">
        <v>8</v>
      </c>
      <c r="C2140" s="10">
        <v>21.496846013999999</v>
      </c>
      <c r="D2140" s="10">
        <v>87.456437711999996</v>
      </c>
    </row>
    <row r="2141" spans="1:4" ht="15" customHeight="1" x14ac:dyDescent="0.25">
      <c r="A2141" s="10">
        <v>2013</v>
      </c>
      <c r="B2141" s="10" t="s">
        <v>8</v>
      </c>
      <c r="C2141" s="10">
        <v>12.164026822</v>
      </c>
      <c r="D2141" s="10">
        <v>87.808390332000002</v>
      </c>
    </row>
    <row r="2142" spans="1:4" ht="15" customHeight="1" x14ac:dyDescent="0.25">
      <c r="A2142" s="10">
        <v>2013</v>
      </c>
      <c r="B2142" s="10" t="s">
        <v>8</v>
      </c>
      <c r="C2142" s="10">
        <v>12.164026822</v>
      </c>
      <c r="D2142" s="10">
        <v>87.808390332000002</v>
      </c>
    </row>
    <row r="2143" spans="1:4" ht="15" customHeight="1" x14ac:dyDescent="0.25">
      <c r="A2143" s="10">
        <v>2013</v>
      </c>
      <c r="B2143" s="10" t="s">
        <v>8</v>
      </c>
      <c r="C2143" s="10">
        <v>8.5871250000000003</v>
      </c>
      <c r="D2143" s="10">
        <v>88.384303000000003</v>
      </c>
    </row>
    <row r="2144" spans="1:4" ht="15" customHeight="1" x14ac:dyDescent="0.25">
      <c r="A2144" s="10">
        <v>2013</v>
      </c>
      <c r="B2144" s="10" t="s">
        <v>8</v>
      </c>
      <c r="C2144" s="10">
        <v>8.5871250000000003</v>
      </c>
      <c r="D2144" s="10">
        <v>88.384303000000003</v>
      </c>
    </row>
    <row r="2145" spans="1:4" ht="15" customHeight="1" x14ac:dyDescent="0.25">
      <c r="A2145" s="10">
        <v>2013</v>
      </c>
      <c r="B2145" s="10" t="s">
        <v>8</v>
      </c>
      <c r="C2145" s="10">
        <v>8.5871250000000003</v>
      </c>
      <c r="D2145" s="10">
        <v>88.384303000000003</v>
      </c>
    </row>
    <row r="2146" spans="1:4" ht="15" customHeight="1" x14ac:dyDescent="0.25">
      <c r="A2146" s="10">
        <v>2013</v>
      </c>
      <c r="B2146" s="10" t="s">
        <v>8</v>
      </c>
      <c r="C2146" s="10">
        <v>44.157787323000001</v>
      </c>
      <c r="D2146" s="10">
        <v>88.473506121</v>
      </c>
    </row>
    <row r="2147" spans="1:4" ht="15" customHeight="1" x14ac:dyDescent="0.25">
      <c r="A2147" s="10">
        <v>2013</v>
      </c>
      <c r="B2147" s="10" t="s">
        <v>8</v>
      </c>
      <c r="C2147" s="10">
        <v>44.157787323000001</v>
      </c>
      <c r="D2147" s="10">
        <v>88.473506121</v>
      </c>
    </row>
    <row r="2148" spans="1:4" ht="15" customHeight="1" x14ac:dyDescent="0.25">
      <c r="A2148" s="10">
        <v>2013</v>
      </c>
      <c r="B2148" s="10" t="s">
        <v>8</v>
      </c>
      <c r="C2148" s="10">
        <v>44.157787323000001</v>
      </c>
      <c r="D2148" s="10">
        <v>88.473506121</v>
      </c>
    </row>
    <row r="2149" spans="1:4" ht="15" customHeight="1" x14ac:dyDescent="0.25">
      <c r="A2149" s="10">
        <v>2013</v>
      </c>
      <c r="B2149" s="10" t="s">
        <v>8</v>
      </c>
      <c r="C2149" s="10">
        <v>18.3</v>
      </c>
      <c r="D2149" s="10">
        <v>88.807154999999995</v>
      </c>
    </row>
    <row r="2150" spans="1:4" ht="15" customHeight="1" x14ac:dyDescent="0.25">
      <c r="A2150" s="10">
        <v>2013</v>
      </c>
      <c r="B2150" s="10" t="s">
        <v>8</v>
      </c>
      <c r="C2150" s="10">
        <v>19.268004000000001</v>
      </c>
      <c r="D2150" s="10">
        <v>88.83074732</v>
      </c>
    </row>
    <row r="2151" spans="1:4" ht="15" customHeight="1" x14ac:dyDescent="0.25">
      <c r="A2151" s="10">
        <v>2013</v>
      </c>
      <c r="B2151" s="10" t="s">
        <v>8</v>
      </c>
      <c r="C2151" s="10">
        <v>19.268004000000001</v>
      </c>
      <c r="D2151" s="10">
        <v>88.83074732</v>
      </c>
    </row>
    <row r="2152" spans="1:4" ht="15" customHeight="1" x14ac:dyDescent="0.25">
      <c r="A2152" s="10">
        <v>2013</v>
      </c>
      <c r="B2152" s="10" t="s">
        <v>8</v>
      </c>
      <c r="C2152" s="10">
        <v>19.268004000000001</v>
      </c>
      <c r="D2152" s="10">
        <v>88.83074732</v>
      </c>
    </row>
    <row r="2153" spans="1:4" ht="15" customHeight="1" x14ac:dyDescent="0.25">
      <c r="A2153" s="10">
        <v>2013</v>
      </c>
      <c r="B2153" s="10" t="s">
        <v>8</v>
      </c>
      <c r="C2153" s="10">
        <v>19.268004000000001</v>
      </c>
      <c r="D2153" s="10">
        <v>88.83074732</v>
      </c>
    </row>
    <row r="2154" spans="1:4" ht="15" customHeight="1" x14ac:dyDescent="0.25">
      <c r="A2154" s="10">
        <v>2013</v>
      </c>
      <c r="B2154" s="10" t="s">
        <v>8</v>
      </c>
      <c r="C2154" s="10">
        <v>19.268004000000001</v>
      </c>
      <c r="D2154" s="10">
        <v>88.83074732</v>
      </c>
    </row>
    <row r="2155" spans="1:4" ht="15" customHeight="1" x14ac:dyDescent="0.25">
      <c r="A2155" s="10">
        <v>2013</v>
      </c>
      <c r="B2155" s="10" t="s">
        <v>8</v>
      </c>
      <c r="C2155" s="10">
        <v>19.268004000000001</v>
      </c>
      <c r="D2155" s="10">
        <v>88.83074732</v>
      </c>
    </row>
    <row r="2156" spans="1:4" ht="15" customHeight="1" x14ac:dyDescent="0.25">
      <c r="A2156" s="10">
        <v>2013</v>
      </c>
      <c r="B2156" s="10" t="s">
        <v>8</v>
      </c>
      <c r="C2156" s="10">
        <v>19.268004000000001</v>
      </c>
      <c r="D2156" s="10">
        <v>88.83074732</v>
      </c>
    </row>
    <row r="2157" spans="1:4" ht="15" customHeight="1" x14ac:dyDescent="0.25">
      <c r="A2157" s="10">
        <v>2013</v>
      </c>
      <c r="B2157" s="10" t="s">
        <v>8</v>
      </c>
      <c r="C2157" s="10">
        <v>19.268004000000001</v>
      </c>
      <c r="D2157" s="10">
        <v>88.83074732</v>
      </c>
    </row>
    <row r="2158" spans="1:4" ht="15" customHeight="1" x14ac:dyDescent="0.25">
      <c r="A2158" s="10">
        <v>2013</v>
      </c>
      <c r="B2158" s="10" t="s">
        <v>8</v>
      </c>
      <c r="C2158" s="10">
        <v>19.268004000000001</v>
      </c>
      <c r="D2158" s="10">
        <v>88.83074732</v>
      </c>
    </row>
    <row r="2159" spans="1:4" ht="15" customHeight="1" x14ac:dyDescent="0.25">
      <c r="A2159" s="10">
        <v>2013</v>
      </c>
      <c r="B2159" s="10" t="s">
        <v>8</v>
      </c>
      <c r="C2159" s="10">
        <v>19.268004000000001</v>
      </c>
      <c r="D2159" s="10">
        <v>88.83074732</v>
      </c>
    </row>
    <row r="2160" spans="1:4" ht="15" customHeight="1" x14ac:dyDescent="0.25">
      <c r="A2160" s="10">
        <v>2013</v>
      </c>
      <c r="B2160" s="10" t="s">
        <v>8</v>
      </c>
      <c r="C2160" s="10">
        <v>19.268004000000001</v>
      </c>
      <c r="D2160" s="10">
        <v>88.83074732</v>
      </c>
    </row>
    <row r="2161" spans="1:4" ht="15" customHeight="1" x14ac:dyDescent="0.25">
      <c r="A2161" s="10">
        <v>2013</v>
      </c>
      <c r="B2161" s="10" t="s">
        <v>8</v>
      </c>
      <c r="C2161" s="10">
        <v>19.401624000000002</v>
      </c>
      <c r="D2161" s="10">
        <v>90.067066319999995</v>
      </c>
    </row>
    <row r="2162" spans="1:4" ht="15" customHeight="1" x14ac:dyDescent="0.25">
      <c r="A2162" s="10">
        <v>2013</v>
      </c>
      <c r="B2162" s="10" t="s">
        <v>8</v>
      </c>
      <c r="C2162" s="10">
        <v>3.6169375700000002</v>
      </c>
      <c r="D2162" s="10">
        <v>90.302784829999993</v>
      </c>
    </row>
    <row r="2163" spans="1:4" ht="15" customHeight="1" x14ac:dyDescent="0.25">
      <c r="A2163" s="10">
        <v>2013</v>
      </c>
      <c r="B2163" s="10" t="s">
        <v>8</v>
      </c>
      <c r="C2163" s="10">
        <v>3.6169375700000002</v>
      </c>
      <c r="D2163" s="10">
        <v>90.302784829999993</v>
      </c>
    </row>
    <row r="2164" spans="1:4" ht="15" customHeight="1" x14ac:dyDescent="0.25">
      <c r="A2164" s="10">
        <v>2013</v>
      </c>
      <c r="B2164" s="10" t="s">
        <v>8</v>
      </c>
      <c r="C2164" s="10">
        <v>3.6169375700000002</v>
      </c>
      <c r="D2164" s="10">
        <v>90.302784829999993</v>
      </c>
    </row>
    <row r="2165" spans="1:4" ht="15" customHeight="1" x14ac:dyDescent="0.25">
      <c r="A2165" s="10">
        <v>2013</v>
      </c>
      <c r="B2165" s="10" t="s">
        <v>8</v>
      </c>
      <c r="C2165" s="10">
        <v>8.9245439999999991</v>
      </c>
      <c r="D2165" s="10">
        <v>91.299401856000003</v>
      </c>
    </row>
    <row r="2166" spans="1:4" ht="15" customHeight="1" x14ac:dyDescent="0.25">
      <c r="A2166" s="10">
        <v>2013</v>
      </c>
      <c r="B2166" s="10" t="s">
        <v>8</v>
      </c>
      <c r="C2166" s="10">
        <v>19.300072799999999</v>
      </c>
      <c r="D2166" s="10">
        <v>93.001767208000004</v>
      </c>
    </row>
    <row r="2167" spans="1:4" ht="15" customHeight="1" x14ac:dyDescent="0.25">
      <c r="A2167" s="10">
        <v>2013</v>
      </c>
      <c r="B2167" s="10" t="s">
        <v>8</v>
      </c>
      <c r="C2167" s="10">
        <v>19.300072799999999</v>
      </c>
      <c r="D2167" s="10">
        <v>93.001767208000004</v>
      </c>
    </row>
    <row r="2168" spans="1:4" ht="15" customHeight="1" x14ac:dyDescent="0.25">
      <c r="A2168" s="10">
        <v>2013</v>
      </c>
      <c r="B2168" s="10" t="s">
        <v>8</v>
      </c>
      <c r="C2168" s="10">
        <v>19.300072799999999</v>
      </c>
      <c r="D2168" s="10">
        <v>93.001767208000004</v>
      </c>
    </row>
    <row r="2169" spans="1:4" ht="15" customHeight="1" x14ac:dyDescent="0.25">
      <c r="A2169" s="10">
        <v>2013</v>
      </c>
      <c r="B2169" s="10" t="s">
        <v>8</v>
      </c>
      <c r="C2169" s="10">
        <v>19.300072799999999</v>
      </c>
      <c r="D2169" s="10">
        <v>93.001767208000004</v>
      </c>
    </row>
    <row r="2170" spans="1:4" ht="15" customHeight="1" x14ac:dyDescent="0.25">
      <c r="A2170" s="10">
        <v>2013</v>
      </c>
      <c r="B2170" s="10" t="s">
        <v>8</v>
      </c>
      <c r="C2170" s="10">
        <v>19.300072799999999</v>
      </c>
      <c r="D2170" s="10">
        <v>93.001767208000004</v>
      </c>
    </row>
    <row r="2171" spans="1:4" ht="15" customHeight="1" x14ac:dyDescent="0.25">
      <c r="A2171" s="10">
        <v>2013</v>
      </c>
      <c r="B2171" s="10" t="s">
        <v>8</v>
      </c>
      <c r="C2171" s="10">
        <v>19.300072799999999</v>
      </c>
      <c r="D2171" s="10">
        <v>93.001767208000004</v>
      </c>
    </row>
    <row r="2172" spans="1:4" ht="15" customHeight="1" x14ac:dyDescent="0.25">
      <c r="A2172" s="10">
        <v>2013</v>
      </c>
      <c r="B2172" s="10" t="s">
        <v>8</v>
      </c>
      <c r="C2172" s="10">
        <v>19.300072799999999</v>
      </c>
      <c r="D2172" s="10">
        <v>93.001767208000004</v>
      </c>
    </row>
    <row r="2173" spans="1:4" ht="15" customHeight="1" x14ac:dyDescent="0.25">
      <c r="A2173" s="10">
        <v>2013</v>
      </c>
      <c r="B2173" s="10" t="s">
        <v>8</v>
      </c>
      <c r="C2173" s="10">
        <v>19.300072799999999</v>
      </c>
      <c r="D2173" s="10">
        <v>93.001767208000004</v>
      </c>
    </row>
    <row r="2174" spans="1:4" ht="15" customHeight="1" x14ac:dyDescent="0.25">
      <c r="A2174" s="10">
        <v>2013</v>
      </c>
      <c r="B2174" s="10" t="s">
        <v>8</v>
      </c>
      <c r="C2174" s="10">
        <v>19.300072799999999</v>
      </c>
      <c r="D2174" s="10">
        <v>93.001767208000004</v>
      </c>
    </row>
    <row r="2175" spans="1:4" ht="15" customHeight="1" x14ac:dyDescent="0.25">
      <c r="A2175" s="10">
        <v>2013</v>
      </c>
      <c r="B2175" s="10" t="s">
        <v>8</v>
      </c>
      <c r="C2175" s="10">
        <v>19.300072799999999</v>
      </c>
      <c r="D2175" s="10">
        <v>93.001767208000004</v>
      </c>
    </row>
    <row r="2176" spans="1:4" ht="15" customHeight="1" x14ac:dyDescent="0.25">
      <c r="A2176" s="10">
        <v>2013</v>
      </c>
      <c r="B2176" s="10" t="s">
        <v>8</v>
      </c>
      <c r="C2176" s="10">
        <v>19.300072799999999</v>
      </c>
      <c r="D2176" s="10">
        <v>93.001767208000004</v>
      </c>
    </row>
    <row r="2177" spans="1:4" ht="15" customHeight="1" x14ac:dyDescent="0.25">
      <c r="A2177" s="10">
        <v>2013</v>
      </c>
      <c r="B2177" s="10" t="s">
        <v>8</v>
      </c>
      <c r="C2177" s="10">
        <v>19.300072799999999</v>
      </c>
      <c r="D2177" s="10">
        <v>93.001767208000004</v>
      </c>
    </row>
    <row r="2178" spans="1:4" ht="15" customHeight="1" x14ac:dyDescent="0.25">
      <c r="A2178" s="10">
        <v>2013</v>
      </c>
      <c r="B2178" s="10" t="s">
        <v>8</v>
      </c>
      <c r="C2178" s="10">
        <v>8.2664589999999993</v>
      </c>
      <c r="D2178" s="10">
        <v>93.103174719999998</v>
      </c>
    </row>
    <row r="2179" spans="1:4" ht="15" customHeight="1" x14ac:dyDescent="0.25">
      <c r="A2179" s="10">
        <v>2013</v>
      </c>
      <c r="B2179" s="10" t="s">
        <v>8</v>
      </c>
      <c r="C2179" s="10">
        <v>19.795802999999999</v>
      </c>
      <c r="D2179" s="10">
        <v>93.763986849999995</v>
      </c>
    </row>
    <row r="2180" spans="1:4" ht="15" customHeight="1" x14ac:dyDescent="0.25">
      <c r="A2180" s="10">
        <v>2013</v>
      </c>
      <c r="B2180" s="10" t="s">
        <v>8</v>
      </c>
      <c r="C2180" s="10">
        <v>19.795802999999999</v>
      </c>
      <c r="D2180" s="10">
        <v>93.763986849999995</v>
      </c>
    </row>
    <row r="2181" spans="1:4" ht="15" customHeight="1" x14ac:dyDescent="0.25">
      <c r="A2181" s="10">
        <v>2013</v>
      </c>
      <c r="B2181" s="10" t="s">
        <v>8</v>
      </c>
      <c r="C2181" s="10">
        <v>19.795802999999999</v>
      </c>
      <c r="D2181" s="10">
        <v>93.763986849999995</v>
      </c>
    </row>
    <row r="2182" spans="1:4" ht="15" customHeight="1" x14ac:dyDescent="0.25">
      <c r="A2182" s="10">
        <v>2013</v>
      </c>
      <c r="B2182" s="10" t="s">
        <v>8</v>
      </c>
      <c r="C2182" s="10">
        <v>19.795802999999999</v>
      </c>
      <c r="D2182" s="10">
        <v>93.763986849999995</v>
      </c>
    </row>
    <row r="2183" spans="1:4" ht="15" customHeight="1" x14ac:dyDescent="0.25">
      <c r="A2183" s="10">
        <v>2013</v>
      </c>
      <c r="B2183" s="10" t="s">
        <v>8</v>
      </c>
      <c r="C2183" s="10">
        <v>19.795802999999999</v>
      </c>
      <c r="D2183" s="10">
        <v>93.763986849999995</v>
      </c>
    </row>
    <row r="2184" spans="1:4" ht="15" customHeight="1" x14ac:dyDescent="0.25">
      <c r="A2184" s="10">
        <v>2013</v>
      </c>
      <c r="B2184" s="10" t="s">
        <v>8</v>
      </c>
      <c r="C2184" s="10">
        <v>19.795802999999999</v>
      </c>
      <c r="D2184" s="10">
        <v>93.763986849999995</v>
      </c>
    </row>
    <row r="2185" spans="1:4" ht="15" customHeight="1" x14ac:dyDescent="0.25">
      <c r="A2185" s="10">
        <v>2013</v>
      </c>
      <c r="B2185" s="10" t="s">
        <v>8</v>
      </c>
      <c r="C2185" s="10">
        <v>19.795802999999999</v>
      </c>
      <c r="D2185" s="10">
        <v>93.763986849999995</v>
      </c>
    </row>
    <row r="2186" spans="1:4" ht="15" customHeight="1" x14ac:dyDescent="0.25">
      <c r="A2186" s="10">
        <v>2013</v>
      </c>
      <c r="B2186" s="10" t="s">
        <v>8</v>
      </c>
      <c r="C2186" s="10">
        <v>19.795802999999999</v>
      </c>
      <c r="D2186" s="10">
        <v>93.763986849999995</v>
      </c>
    </row>
    <row r="2187" spans="1:4" ht="15" customHeight="1" x14ac:dyDescent="0.25">
      <c r="A2187" s="10">
        <v>2013</v>
      </c>
      <c r="B2187" s="10" t="s">
        <v>8</v>
      </c>
      <c r="C2187" s="10">
        <v>19.795802999999999</v>
      </c>
      <c r="D2187" s="10">
        <v>93.763986849999995</v>
      </c>
    </row>
    <row r="2188" spans="1:4" ht="15" customHeight="1" x14ac:dyDescent="0.25">
      <c r="A2188" s="10">
        <v>2013</v>
      </c>
      <c r="B2188" s="10" t="s">
        <v>8</v>
      </c>
      <c r="C2188" s="10">
        <v>19.795802999999999</v>
      </c>
      <c r="D2188" s="10">
        <v>93.763986849999995</v>
      </c>
    </row>
    <row r="2189" spans="1:4" ht="15" customHeight="1" x14ac:dyDescent="0.25">
      <c r="A2189" s="10">
        <v>2013</v>
      </c>
      <c r="B2189" s="10" t="s">
        <v>8</v>
      </c>
      <c r="C2189" s="10">
        <v>19.795802999999999</v>
      </c>
      <c r="D2189" s="10">
        <v>93.763986849999995</v>
      </c>
    </row>
    <row r="2190" spans="1:4" ht="15" customHeight="1" x14ac:dyDescent="0.25">
      <c r="A2190" s="10">
        <v>2013</v>
      </c>
      <c r="B2190" s="10" t="s">
        <v>8</v>
      </c>
      <c r="C2190" s="10">
        <v>19.795802999999999</v>
      </c>
      <c r="D2190" s="10">
        <v>93.763986849999995</v>
      </c>
    </row>
    <row r="2191" spans="1:4" ht="15" customHeight="1" x14ac:dyDescent="0.25">
      <c r="A2191" s="10">
        <v>2013</v>
      </c>
      <c r="B2191" s="10" t="s">
        <v>8</v>
      </c>
      <c r="C2191" s="10">
        <v>8.6600985000000001</v>
      </c>
      <c r="D2191" s="10">
        <v>93.988512</v>
      </c>
    </row>
    <row r="2192" spans="1:4" ht="15" customHeight="1" x14ac:dyDescent="0.25">
      <c r="A2192" s="10">
        <v>2013</v>
      </c>
      <c r="B2192" s="10" t="s">
        <v>8</v>
      </c>
      <c r="C2192" s="10">
        <v>9.0567919999999997</v>
      </c>
      <c r="D2192" s="10">
        <v>94.025387464000005</v>
      </c>
    </row>
    <row r="2193" spans="1:4" ht="15" customHeight="1" x14ac:dyDescent="0.25">
      <c r="A2193" s="10">
        <v>2013</v>
      </c>
      <c r="B2193" s="10" t="s">
        <v>8</v>
      </c>
      <c r="C2193" s="10">
        <v>9.9551087999999996</v>
      </c>
      <c r="D2193" s="10">
        <v>94.346580822000007</v>
      </c>
    </row>
    <row r="2194" spans="1:4" ht="15" customHeight="1" x14ac:dyDescent="0.25">
      <c r="A2194" s="10">
        <v>2013</v>
      </c>
      <c r="B2194" s="10" t="s">
        <v>8</v>
      </c>
      <c r="C2194" s="10">
        <v>9.9551087999999996</v>
      </c>
      <c r="D2194" s="10">
        <v>94.346580822000007</v>
      </c>
    </row>
    <row r="2195" spans="1:4" ht="15" customHeight="1" x14ac:dyDescent="0.25">
      <c r="A2195" s="10">
        <v>2013</v>
      </c>
      <c r="B2195" s="10" t="s">
        <v>8</v>
      </c>
      <c r="C2195" s="10">
        <v>9.9551087999999996</v>
      </c>
      <c r="D2195" s="10">
        <v>94.346580822000007</v>
      </c>
    </row>
    <row r="2196" spans="1:4" ht="15" customHeight="1" x14ac:dyDescent="0.25">
      <c r="A2196" s="10">
        <v>2013</v>
      </c>
      <c r="B2196" s="10" t="s">
        <v>8</v>
      </c>
      <c r="C2196" s="10">
        <v>9.9551087999999996</v>
      </c>
      <c r="D2196" s="10">
        <v>94.346580822000007</v>
      </c>
    </row>
    <row r="2197" spans="1:4" ht="15" customHeight="1" x14ac:dyDescent="0.25">
      <c r="A2197" s="10">
        <v>2013</v>
      </c>
      <c r="B2197" s="10" t="s">
        <v>8</v>
      </c>
      <c r="C2197" s="10">
        <v>21.162104549999999</v>
      </c>
      <c r="D2197" s="10">
        <v>94.537886220000004</v>
      </c>
    </row>
    <row r="2198" spans="1:4" ht="15" customHeight="1" x14ac:dyDescent="0.25">
      <c r="A2198" s="10">
        <v>2013</v>
      </c>
      <c r="B2198" s="10" t="s">
        <v>8</v>
      </c>
      <c r="C2198" s="10">
        <v>21.162104549999999</v>
      </c>
      <c r="D2198" s="10">
        <v>94.537886220000004</v>
      </c>
    </row>
    <row r="2199" spans="1:4" ht="15" customHeight="1" x14ac:dyDescent="0.25">
      <c r="A2199" s="10">
        <v>2013</v>
      </c>
      <c r="B2199" s="10" t="s">
        <v>8</v>
      </c>
      <c r="C2199" s="10">
        <v>21.162104549999999</v>
      </c>
      <c r="D2199" s="10">
        <v>94.537886220000004</v>
      </c>
    </row>
    <row r="2200" spans="1:4" ht="15" customHeight="1" x14ac:dyDescent="0.25">
      <c r="A2200" s="10">
        <v>2013</v>
      </c>
      <c r="B2200" s="10" t="s">
        <v>8</v>
      </c>
      <c r="C2200" s="10">
        <v>21.162104549999999</v>
      </c>
      <c r="D2200" s="10">
        <v>94.537886220000004</v>
      </c>
    </row>
    <row r="2201" spans="1:4" ht="15" customHeight="1" x14ac:dyDescent="0.25">
      <c r="A2201" s="10">
        <v>2013</v>
      </c>
      <c r="B2201" s="10" t="s">
        <v>8</v>
      </c>
      <c r="C2201" s="10">
        <v>21.162104549999999</v>
      </c>
      <c r="D2201" s="10">
        <v>94.537886220000004</v>
      </c>
    </row>
    <row r="2202" spans="1:4" ht="15" customHeight="1" x14ac:dyDescent="0.25">
      <c r="A2202" s="10">
        <v>2013</v>
      </c>
      <c r="B2202" s="10" t="s">
        <v>8</v>
      </c>
      <c r="C2202" s="10">
        <v>21.162104549999999</v>
      </c>
      <c r="D2202" s="10">
        <v>94.537886220000004</v>
      </c>
    </row>
    <row r="2203" spans="1:4" ht="15" customHeight="1" x14ac:dyDescent="0.25">
      <c r="A2203" s="10">
        <v>2013</v>
      </c>
      <c r="B2203" s="10" t="s">
        <v>8</v>
      </c>
      <c r="C2203" s="10">
        <v>45.666954314000002</v>
      </c>
      <c r="D2203" s="10">
        <v>94.624343265999997</v>
      </c>
    </row>
    <row r="2204" spans="1:4" ht="15" customHeight="1" x14ac:dyDescent="0.25">
      <c r="A2204" s="10">
        <v>2013</v>
      </c>
      <c r="B2204" s="10" t="s">
        <v>8</v>
      </c>
      <c r="C2204" s="10">
        <v>19.532571600000001</v>
      </c>
      <c r="D2204" s="10">
        <v>95.255945827999994</v>
      </c>
    </row>
    <row r="2205" spans="1:4" ht="15" customHeight="1" x14ac:dyDescent="0.25">
      <c r="A2205" s="10">
        <v>2013</v>
      </c>
      <c r="B2205" s="10" t="s">
        <v>8</v>
      </c>
      <c r="C2205" s="10">
        <v>19.532571600000001</v>
      </c>
      <c r="D2205" s="10">
        <v>95.255945827999994</v>
      </c>
    </row>
    <row r="2206" spans="1:4" ht="15" customHeight="1" x14ac:dyDescent="0.25">
      <c r="A2206" s="10">
        <v>2013</v>
      </c>
      <c r="B2206" s="10" t="s">
        <v>8</v>
      </c>
      <c r="C2206" s="10">
        <v>19.532571600000001</v>
      </c>
      <c r="D2206" s="10">
        <v>95.255945827999994</v>
      </c>
    </row>
    <row r="2207" spans="1:4" ht="15" customHeight="1" x14ac:dyDescent="0.25">
      <c r="A2207" s="10">
        <v>2013</v>
      </c>
      <c r="B2207" s="10" t="s">
        <v>8</v>
      </c>
      <c r="C2207" s="10">
        <v>19.532571600000001</v>
      </c>
      <c r="D2207" s="10">
        <v>95.255945827999994</v>
      </c>
    </row>
    <row r="2208" spans="1:4" ht="15" customHeight="1" x14ac:dyDescent="0.25">
      <c r="A2208" s="10">
        <v>2013</v>
      </c>
      <c r="B2208" s="10" t="s">
        <v>8</v>
      </c>
      <c r="C2208" s="10">
        <v>19.532571600000001</v>
      </c>
      <c r="D2208" s="10">
        <v>95.255945827999994</v>
      </c>
    </row>
    <row r="2209" spans="1:4" ht="15" customHeight="1" x14ac:dyDescent="0.25">
      <c r="A2209" s="10">
        <v>2013</v>
      </c>
      <c r="B2209" s="10" t="s">
        <v>8</v>
      </c>
      <c r="C2209" s="10">
        <v>19.532571600000001</v>
      </c>
      <c r="D2209" s="10">
        <v>95.255945827999994</v>
      </c>
    </row>
    <row r="2210" spans="1:4" ht="15" customHeight="1" x14ac:dyDescent="0.25">
      <c r="A2210" s="10">
        <v>2013</v>
      </c>
      <c r="B2210" s="10" t="s">
        <v>8</v>
      </c>
      <c r="C2210" s="10">
        <v>19.532571600000001</v>
      </c>
      <c r="D2210" s="10">
        <v>95.255945827999994</v>
      </c>
    </row>
    <row r="2211" spans="1:4" ht="15" customHeight="1" x14ac:dyDescent="0.25">
      <c r="A2211" s="10">
        <v>2013</v>
      </c>
      <c r="B2211" s="10" t="s">
        <v>8</v>
      </c>
      <c r="C2211" s="10">
        <v>19.532571600000001</v>
      </c>
      <c r="D2211" s="10">
        <v>95.255945827999994</v>
      </c>
    </row>
    <row r="2212" spans="1:4" ht="15" customHeight="1" x14ac:dyDescent="0.25">
      <c r="A2212" s="10">
        <v>2013</v>
      </c>
      <c r="B2212" s="10" t="s">
        <v>8</v>
      </c>
      <c r="C2212" s="10">
        <v>44.048034000000001</v>
      </c>
      <c r="D2212" s="10">
        <v>95.389563809999999</v>
      </c>
    </row>
    <row r="2213" spans="1:4" ht="15" customHeight="1" x14ac:dyDescent="0.25">
      <c r="A2213" s="10">
        <v>2013</v>
      </c>
      <c r="B2213" s="10" t="s">
        <v>8</v>
      </c>
      <c r="C2213" s="10">
        <v>44.048034000000001</v>
      </c>
      <c r="D2213" s="10">
        <v>95.389563809999999</v>
      </c>
    </row>
    <row r="2214" spans="1:4" ht="15" customHeight="1" x14ac:dyDescent="0.25">
      <c r="A2214" s="10">
        <v>2013</v>
      </c>
      <c r="B2214" s="10" t="s">
        <v>8</v>
      </c>
      <c r="C2214" s="10">
        <v>44.048034000000001</v>
      </c>
      <c r="D2214" s="10">
        <v>95.389563809999999</v>
      </c>
    </row>
    <row r="2215" spans="1:4" ht="15" customHeight="1" x14ac:dyDescent="0.25">
      <c r="A2215" s="10">
        <v>2013</v>
      </c>
      <c r="B2215" s="10" t="s">
        <v>8</v>
      </c>
      <c r="C2215" s="10">
        <v>44.048034000000001</v>
      </c>
      <c r="D2215" s="10">
        <v>95.389563809999999</v>
      </c>
    </row>
    <row r="2216" spans="1:4" ht="15" customHeight="1" x14ac:dyDescent="0.25">
      <c r="A2216" s="10">
        <v>2013</v>
      </c>
      <c r="B2216" s="10" t="s">
        <v>8</v>
      </c>
      <c r="C2216" s="10">
        <v>44.048034000000001</v>
      </c>
      <c r="D2216" s="10">
        <v>95.389563809999999</v>
      </c>
    </row>
    <row r="2217" spans="1:4" ht="15" customHeight="1" x14ac:dyDescent="0.25">
      <c r="A2217" s="10">
        <v>2013</v>
      </c>
      <c r="B2217" s="10" t="s">
        <v>8</v>
      </c>
      <c r="C2217" s="10">
        <v>44.048034000000001</v>
      </c>
      <c r="D2217" s="10">
        <v>95.389563809999999</v>
      </c>
    </row>
    <row r="2218" spans="1:4" ht="15" customHeight="1" x14ac:dyDescent="0.25">
      <c r="A2218" s="10">
        <v>2013</v>
      </c>
      <c r="B2218" s="10" t="s">
        <v>8</v>
      </c>
      <c r="C2218" s="10">
        <v>44.048034000000001</v>
      </c>
      <c r="D2218" s="10">
        <v>95.389563809999999</v>
      </c>
    </row>
    <row r="2219" spans="1:4" ht="15" customHeight="1" x14ac:dyDescent="0.25">
      <c r="A2219" s="10">
        <v>2013</v>
      </c>
      <c r="B2219" s="10" t="s">
        <v>8</v>
      </c>
      <c r="C2219" s="10">
        <v>44.048034000000001</v>
      </c>
      <c r="D2219" s="10">
        <v>95.389563809999999</v>
      </c>
    </row>
    <row r="2220" spans="1:4" ht="15" customHeight="1" x14ac:dyDescent="0.25">
      <c r="A2220" s="10">
        <v>2013</v>
      </c>
      <c r="B2220" s="10" t="s">
        <v>8</v>
      </c>
      <c r="C2220" s="10">
        <v>44.048034000000001</v>
      </c>
      <c r="D2220" s="10">
        <v>95.389563809999999</v>
      </c>
    </row>
    <row r="2221" spans="1:4" ht="15" customHeight="1" x14ac:dyDescent="0.25">
      <c r="A2221" s="10">
        <v>2013</v>
      </c>
      <c r="B2221" s="10" t="s">
        <v>8</v>
      </c>
      <c r="C2221" s="10">
        <v>44.048034000000001</v>
      </c>
      <c r="D2221" s="10">
        <v>95.389563809999999</v>
      </c>
    </row>
    <row r="2222" spans="1:4" ht="15" customHeight="1" x14ac:dyDescent="0.25">
      <c r="A2222" s="10">
        <v>2013</v>
      </c>
      <c r="B2222" s="10" t="s">
        <v>8</v>
      </c>
      <c r="C2222" s="10">
        <v>44.048034000000001</v>
      </c>
      <c r="D2222" s="10">
        <v>95.389563809999999</v>
      </c>
    </row>
    <row r="2223" spans="1:4" ht="15" customHeight="1" x14ac:dyDescent="0.25">
      <c r="A2223" s="10">
        <v>2013</v>
      </c>
      <c r="B2223" s="10" t="s">
        <v>8</v>
      </c>
      <c r="C2223" s="10">
        <v>19.565976599999999</v>
      </c>
      <c r="D2223" s="10">
        <v>95.582036070000001</v>
      </c>
    </row>
    <row r="2224" spans="1:4" ht="15" customHeight="1" x14ac:dyDescent="0.25">
      <c r="A2224" s="10">
        <v>2013</v>
      </c>
      <c r="B2224" s="10" t="s">
        <v>8</v>
      </c>
      <c r="C2224" s="10">
        <v>19.565976599999999</v>
      </c>
      <c r="D2224" s="10">
        <v>95.582036070000001</v>
      </c>
    </row>
    <row r="2225" spans="1:4" ht="15" customHeight="1" x14ac:dyDescent="0.25">
      <c r="A2225" s="10">
        <v>2013</v>
      </c>
      <c r="B2225" s="10" t="s">
        <v>8</v>
      </c>
      <c r="C2225" s="10">
        <v>19.565976599999999</v>
      </c>
      <c r="D2225" s="10">
        <v>95.582036070000001</v>
      </c>
    </row>
    <row r="2226" spans="1:4" ht="15" customHeight="1" x14ac:dyDescent="0.25">
      <c r="A2226" s="10">
        <v>2013</v>
      </c>
      <c r="B2226" s="10" t="s">
        <v>8</v>
      </c>
      <c r="C2226" s="10">
        <v>19.565976599999999</v>
      </c>
      <c r="D2226" s="10">
        <v>95.582036070000001</v>
      </c>
    </row>
    <row r="2227" spans="1:4" ht="15" customHeight="1" x14ac:dyDescent="0.25">
      <c r="A2227" s="10">
        <v>2013</v>
      </c>
      <c r="B2227" s="10" t="s">
        <v>8</v>
      </c>
      <c r="C2227" s="10">
        <v>19.565976599999999</v>
      </c>
      <c r="D2227" s="10">
        <v>95.582036070000001</v>
      </c>
    </row>
    <row r="2228" spans="1:4" ht="15" customHeight="1" x14ac:dyDescent="0.25">
      <c r="A2228" s="10">
        <v>2013</v>
      </c>
      <c r="B2228" s="10" t="s">
        <v>8</v>
      </c>
      <c r="C2228" s="10">
        <v>19.565976599999999</v>
      </c>
      <c r="D2228" s="10">
        <v>95.582036070000001</v>
      </c>
    </row>
    <row r="2229" spans="1:4" ht="15" customHeight="1" x14ac:dyDescent="0.25">
      <c r="A2229" s="10">
        <v>2013</v>
      </c>
      <c r="B2229" s="10" t="s">
        <v>8</v>
      </c>
      <c r="C2229" s="10">
        <v>19.565976599999999</v>
      </c>
      <c r="D2229" s="10">
        <v>95.582036070000001</v>
      </c>
    </row>
    <row r="2230" spans="1:4" ht="15" customHeight="1" x14ac:dyDescent="0.25">
      <c r="A2230" s="10">
        <v>2013</v>
      </c>
      <c r="B2230" s="10" t="s">
        <v>8</v>
      </c>
      <c r="C2230" s="10">
        <v>19.565976599999999</v>
      </c>
      <c r="D2230" s="10">
        <v>95.582036070000001</v>
      </c>
    </row>
    <row r="2231" spans="1:4" ht="15" customHeight="1" x14ac:dyDescent="0.25">
      <c r="A2231" s="10">
        <v>2013</v>
      </c>
      <c r="B2231" s="10" t="s">
        <v>8</v>
      </c>
      <c r="C2231" s="10">
        <v>19.565976599999999</v>
      </c>
      <c r="D2231" s="10">
        <v>95.582036070000001</v>
      </c>
    </row>
    <row r="2232" spans="1:4" ht="15" customHeight="1" x14ac:dyDescent="0.25">
      <c r="A2232" s="10">
        <v>2013</v>
      </c>
      <c r="B2232" s="10" t="s">
        <v>8</v>
      </c>
      <c r="C2232" s="10">
        <v>19.565976599999999</v>
      </c>
      <c r="D2232" s="10">
        <v>95.582036070000001</v>
      </c>
    </row>
    <row r="2233" spans="1:4" ht="15" customHeight="1" x14ac:dyDescent="0.25">
      <c r="A2233" s="10">
        <v>2013</v>
      </c>
      <c r="B2233" s="10" t="s">
        <v>8</v>
      </c>
      <c r="C2233" s="10">
        <v>19.565976599999999</v>
      </c>
      <c r="D2233" s="10">
        <v>95.582036070000001</v>
      </c>
    </row>
    <row r="2234" spans="1:4" ht="15" customHeight="1" x14ac:dyDescent="0.25">
      <c r="A2234" s="10">
        <v>2013</v>
      </c>
      <c r="B2234" s="10" t="s">
        <v>8</v>
      </c>
      <c r="C2234" s="10">
        <v>19.996233</v>
      </c>
      <c r="D2234" s="10">
        <v>95.672292549999995</v>
      </c>
    </row>
    <row r="2235" spans="1:4" ht="15" customHeight="1" x14ac:dyDescent="0.25">
      <c r="A2235" s="10">
        <v>2013</v>
      </c>
      <c r="B2235" s="10" t="s">
        <v>8</v>
      </c>
      <c r="C2235" s="10">
        <v>19.996233</v>
      </c>
      <c r="D2235" s="10">
        <v>95.672292549999995</v>
      </c>
    </row>
    <row r="2236" spans="1:4" ht="15" customHeight="1" x14ac:dyDescent="0.25">
      <c r="A2236" s="10">
        <v>2013</v>
      </c>
      <c r="B2236" s="10" t="s">
        <v>8</v>
      </c>
      <c r="C2236" s="10">
        <v>19.996233</v>
      </c>
      <c r="D2236" s="10">
        <v>95.672292549999995</v>
      </c>
    </row>
    <row r="2237" spans="1:4" ht="15" customHeight="1" x14ac:dyDescent="0.25">
      <c r="A2237" s="10">
        <v>2013</v>
      </c>
      <c r="B2237" s="10" t="s">
        <v>8</v>
      </c>
      <c r="C2237" s="10">
        <v>16.492636000000001</v>
      </c>
      <c r="D2237" s="10">
        <v>95.799967420000002</v>
      </c>
    </row>
    <row r="2238" spans="1:4" ht="15" customHeight="1" x14ac:dyDescent="0.25">
      <c r="A2238" s="10">
        <v>2013</v>
      </c>
      <c r="B2238" s="10" t="s">
        <v>8</v>
      </c>
      <c r="C2238" s="10">
        <v>16.492636000000001</v>
      </c>
      <c r="D2238" s="10">
        <v>95.799967420000002</v>
      </c>
    </row>
    <row r="2239" spans="1:4" ht="15" customHeight="1" x14ac:dyDescent="0.25">
      <c r="A2239" s="10">
        <v>2013</v>
      </c>
      <c r="B2239" s="10" t="s">
        <v>8</v>
      </c>
      <c r="C2239" s="10">
        <v>14.729347199999999</v>
      </c>
      <c r="D2239" s="10">
        <v>95.805192450000007</v>
      </c>
    </row>
    <row r="2240" spans="1:4" ht="15" customHeight="1" x14ac:dyDescent="0.25">
      <c r="A2240" s="10">
        <v>2013</v>
      </c>
      <c r="B2240" s="10" t="s">
        <v>8</v>
      </c>
      <c r="C2240" s="10">
        <v>8.6226660000000006</v>
      </c>
      <c r="D2240" s="10">
        <v>97.115048180000002</v>
      </c>
    </row>
    <row r="2241" spans="1:4" ht="15" customHeight="1" x14ac:dyDescent="0.25">
      <c r="A2241" s="10">
        <v>2013</v>
      </c>
      <c r="B2241" s="10" t="s">
        <v>8</v>
      </c>
      <c r="C2241" s="10">
        <v>21.522477599999998</v>
      </c>
      <c r="D2241" s="10">
        <v>97.785113920000001</v>
      </c>
    </row>
    <row r="2242" spans="1:4" ht="15" customHeight="1" x14ac:dyDescent="0.25">
      <c r="A2242" s="10">
        <v>2013</v>
      </c>
      <c r="B2242" s="10" t="s">
        <v>8</v>
      </c>
      <c r="C2242" s="10">
        <v>19.799811600000002</v>
      </c>
      <c r="D2242" s="10">
        <v>97.880328636000002</v>
      </c>
    </row>
    <row r="2243" spans="1:4" ht="15" customHeight="1" x14ac:dyDescent="0.25">
      <c r="A2243" s="10">
        <v>2013</v>
      </c>
      <c r="B2243" s="10" t="s">
        <v>8</v>
      </c>
      <c r="C2243" s="10">
        <v>16.772424000000001</v>
      </c>
      <c r="D2243" s="10">
        <v>99.078014280000005</v>
      </c>
    </row>
    <row r="2244" spans="1:4" ht="15" customHeight="1" x14ac:dyDescent="0.25">
      <c r="A2244" s="10">
        <v>2013</v>
      </c>
      <c r="B2244" s="10" t="s">
        <v>8</v>
      </c>
      <c r="C2244" s="10">
        <v>20.423817</v>
      </c>
      <c r="D2244" s="10">
        <v>99.807626159999998</v>
      </c>
    </row>
    <row r="2245" spans="1:4" ht="15" customHeight="1" x14ac:dyDescent="0.25">
      <c r="A2245" s="10">
        <v>2013</v>
      </c>
      <c r="B2245" s="10" t="s">
        <v>8</v>
      </c>
      <c r="C2245" s="10">
        <v>20.0650473</v>
      </c>
      <c r="D2245" s="10">
        <v>100.520270802</v>
      </c>
    </row>
    <row r="2246" spans="1:4" ht="15" customHeight="1" x14ac:dyDescent="0.25">
      <c r="A2246" s="10">
        <v>2013</v>
      </c>
      <c r="B2246" s="10" t="s">
        <v>8</v>
      </c>
      <c r="C2246" s="10">
        <v>45.278682000000003</v>
      </c>
      <c r="D2246" s="10">
        <v>100.79410898</v>
      </c>
    </row>
    <row r="2247" spans="1:4" ht="15" customHeight="1" x14ac:dyDescent="0.25">
      <c r="A2247" s="10">
        <v>2013</v>
      </c>
      <c r="B2247" s="10" t="s">
        <v>8</v>
      </c>
      <c r="C2247" s="10">
        <v>45.278682000000003</v>
      </c>
      <c r="D2247" s="10">
        <v>100.79410898</v>
      </c>
    </row>
    <row r="2248" spans="1:4" ht="15" customHeight="1" x14ac:dyDescent="0.25">
      <c r="A2248" s="10">
        <v>2013</v>
      </c>
      <c r="B2248" s="10" t="s">
        <v>8</v>
      </c>
      <c r="C2248" s="10">
        <v>45.278682000000003</v>
      </c>
      <c r="D2248" s="10">
        <v>100.79410898</v>
      </c>
    </row>
    <row r="2249" spans="1:4" ht="15" customHeight="1" x14ac:dyDescent="0.25">
      <c r="A2249" s="10">
        <v>2013</v>
      </c>
      <c r="B2249" s="10" t="s">
        <v>8</v>
      </c>
      <c r="C2249" s="10">
        <v>21.911395049999999</v>
      </c>
      <c r="D2249" s="10">
        <v>101.35106399999999</v>
      </c>
    </row>
    <row r="2250" spans="1:4" ht="15" customHeight="1" x14ac:dyDescent="0.25">
      <c r="A2250" s="10">
        <v>2013</v>
      </c>
      <c r="B2250" s="10" t="s">
        <v>8</v>
      </c>
      <c r="C2250" s="10">
        <v>21.911395049999999</v>
      </c>
      <c r="D2250" s="10">
        <v>101.35106399999999</v>
      </c>
    </row>
    <row r="2251" spans="1:4" ht="15" customHeight="1" x14ac:dyDescent="0.25">
      <c r="A2251" s="10">
        <v>2013</v>
      </c>
      <c r="B2251" s="10" t="s">
        <v>8</v>
      </c>
      <c r="C2251" s="10">
        <v>21.911395049999999</v>
      </c>
      <c r="D2251" s="10">
        <v>101.35106399999999</v>
      </c>
    </row>
    <row r="2252" spans="1:4" ht="15" customHeight="1" x14ac:dyDescent="0.25">
      <c r="A2252" s="10">
        <v>2013</v>
      </c>
      <c r="B2252" s="10" t="s">
        <v>8</v>
      </c>
      <c r="C2252" s="10">
        <v>21.911395049999999</v>
      </c>
      <c r="D2252" s="10">
        <v>101.35106399999999</v>
      </c>
    </row>
    <row r="2253" spans="1:4" ht="15" customHeight="1" x14ac:dyDescent="0.25">
      <c r="A2253" s="10">
        <v>2013</v>
      </c>
      <c r="B2253" s="10" t="s">
        <v>8</v>
      </c>
      <c r="C2253" s="10">
        <v>21.911395049999999</v>
      </c>
      <c r="D2253" s="10">
        <v>101.35106399999999</v>
      </c>
    </row>
    <row r="2254" spans="1:4" ht="15" customHeight="1" x14ac:dyDescent="0.25">
      <c r="A2254" s="10">
        <v>2013</v>
      </c>
      <c r="B2254" s="10" t="s">
        <v>8</v>
      </c>
      <c r="C2254" s="10">
        <v>21.911395049999999</v>
      </c>
      <c r="D2254" s="10">
        <v>101.35106399999999</v>
      </c>
    </row>
    <row r="2255" spans="1:4" ht="15" customHeight="1" x14ac:dyDescent="0.25">
      <c r="A2255" s="10">
        <v>2013</v>
      </c>
      <c r="B2255" s="10" t="s">
        <v>8</v>
      </c>
      <c r="C2255" s="10">
        <v>21.911395049999999</v>
      </c>
      <c r="D2255" s="10">
        <v>101.35106399999999</v>
      </c>
    </row>
    <row r="2256" spans="1:4" ht="15" customHeight="1" x14ac:dyDescent="0.25">
      <c r="A2256" s="10">
        <v>2013</v>
      </c>
      <c r="B2256" s="10" t="s">
        <v>8</v>
      </c>
      <c r="C2256" s="10">
        <v>21.911395049999999</v>
      </c>
      <c r="D2256" s="10">
        <v>101.35106399999999</v>
      </c>
    </row>
    <row r="2257" spans="1:4" ht="15" customHeight="1" x14ac:dyDescent="0.25">
      <c r="A2257" s="10">
        <v>2013</v>
      </c>
      <c r="B2257" s="10" t="s">
        <v>8</v>
      </c>
      <c r="C2257" s="10">
        <v>21.911395049999999</v>
      </c>
      <c r="D2257" s="10">
        <v>101.35106399999999</v>
      </c>
    </row>
    <row r="2258" spans="1:4" ht="15" customHeight="1" x14ac:dyDescent="0.25">
      <c r="A2258" s="10">
        <v>2013</v>
      </c>
      <c r="B2258" s="10" t="s">
        <v>8</v>
      </c>
      <c r="C2258" s="10">
        <v>30.552802159999999</v>
      </c>
      <c r="D2258" s="10">
        <v>103.99627752000001</v>
      </c>
    </row>
    <row r="2259" spans="1:4" ht="15" customHeight="1" x14ac:dyDescent="0.25">
      <c r="A2259" s="10">
        <v>2013</v>
      </c>
      <c r="B2259" s="10" t="s">
        <v>8</v>
      </c>
      <c r="C2259" s="10">
        <v>30.552802159999999</v>
      </c>
      <c r="D2259" s="10">
        <v>103.99627752000001</v>
      </c>
    </row>
    <row r="2260" spans="1:4" ht="15" customHeight="1" x14ac:dyDescent="0.25">
      <c r="A2260" s="10">
        <v>2013</v>
      </c>
      <c r="B2260" s="10" t="s">
        <v>8</v>
      </c>
      <c r="C2260" s="10">
        <v>30.552802159999999</v>
      </c>
      <c r="D2260" s="10">
        <v>103.99627752000001</v>
      </c>
    </row>
    <row r="2261" spans="1:4" ht="15" customHeight="1" x14ac:dyDescent="0.25">
      <c r="A2261" s="10">
        <v>2013</v>
      </c>
      <c r="B2261" s="10" t="s">
        <v>8</v>
      </c>
      <c r="C2261" s="10">
        <v>30.552802159999999</v>
      </c>
      <c r="D2261" s="10">
        <v>103.99627752000001</v>
      </c>
    </row>
    <row r="2262" spans="1:4" ht="15" customHeight="1" x14ac:dyDescent="0.25">
      <c r="A2262" s="10">
        <v>2013</v>
      </c>
      <c r="B2262" s="10" t="s">
        <v>8</v>
      </c>
      <c r="C2262" s="10">
        <v>30.552802159999999</v>
      </c>
      <c r="D2262" s="10">
        <v>103.99627752000001</v>
      </c>
    </row>
    <row r="2263" spans="1:4" ht="15" customHeight="1" x14ac:dyDescent="0.25">
      <c r="A2263" s="10">
        <v>2013</v>
      </c>
      <c r="B2263" s="10" t="s">
        <v>8</v>
      </c>
      <c r="C2263" s="10">
        <v>30.552802159999999</v>
      </c>
      <c r="D2263" s="10">
        <v>103.99627752000001</v>
      </c>
    </row>
    <row r="2264" spans="1:4" ht="15" customHeight="1" x14ac:dyDescent="0.25">
      <c r="A2264" s="10">
        <v>2013</v>
      </c>
      <c r="B2264" s="10" t="s">
        <v>8</v>
      </c>
      <c r="C2264" s="10">
        <v>30.552802159999999</v>
      </c>
      <c r="D2264" s="10">
        <v>103.99627752000001</v>
      </c>
    </row>
    <row r="2265" spans="1:4" ht="15" customHeight="1" x14ac:dyDescent="0.25">
      <c r="A2265" s="10">
        <v>2013</v>
      </c>
      <c r="B2265" s="10" t="s">
        <v>8</v>
      </c>
      <c r="C2265" s="10">
        <v>30.552802159999999</v>
      </c>
      <c r="D2265" s="10">
        <v>103.99627752000001</v>
      </c>
    </row>
    <row r="2266" spans="1:4" ht="15" customHeight="1" x14ac:dyDescent="0.25">
      <c r="A2266" s="10">
        <v>2013</v>
      </c>
      <c r="B2266" s="10" t="s">
        <v>8</v>
      </c>
      <c r="C2266" s="10">
        <v>30.552802159999999</v>
      </c>
      <c r="D2266" s="10">
        <v>103.99627752000001</v>
      </c>
    </row>
    <row r="2267" spans="1:4" ht="15" customHeight="1" x14ac:dyDescent="0.25">
      <c r="A2267" s="10">
        <v>2013</v>
      </c>
      <c r="B2267" s="10" t="s">
        <v>8</v>
      </c>
      <c r="C2267" s="10">
        <v>30.552802159999999</v>
      </c>
      <c r="D2267" s="10">
        <v>103.99627752000001</v>
      </c>
    </row>
    <row r="2268" spans="1:4" ht="15" customHeight="1" x14ac:dyDescent="0.25">
      <c r="A2268" s="10">
        <v>2013</v>
      </c>
      <c r="B2268" s="10" t="s">
        <v>8</v>
      </c>
      <c r="C2268" s="10">
        <v>9.3964949999999998</v>
      </c>
      <c r="D2268" s="10">
        <v>105.83057366</v>
      </c>
    </row>
    <row r="2269" spans="1:4" ht="15" customHeight="1" x14ac:dyDescent="0.25">
      <c r="A2269" s="10">
        <v>2013</v>
      </c>
      <c r="B2269" s="10" t="s">
        <v>8</v>
      </c>
      <c r="C2269" s="10">
        <v>9.2374384000000003</v>
      </c>
      <c r="D2269" s="10">
        <v>106.9380656</v>
      </c>
    </row>
    <row r="2270" spans="1:4" ht="15" customHeight="1" x14ac:dyDescent="0.25">
      <c r="A2270" s="10">
        <v>2013</v>
      </c>
      <c r="B2270" s="10" t="s">
        <v>8</v>
      </c>
      <c r="C2270" s="10">
        <v>9.2374384000000003</v>
      </c>
      <c r="D2270" s="10">
        <v>106.9380656</v>
      </c>
    </row>
    <row r="2271" spans="1:4" ht="15" customHeight="1" x14ac:dyDescent="0.25">
      <c r="A2271" s="10">
        <v>2013</v>
      </c>
      <c r="B2271" s="10" t="s">
        <v>8</v>
      </c>
      <c r="C2271" s="10">
        <v>9.2374384000000003</v>
      </c>
      <c r="D2271" s="10">
        <v>106.9380656</v>
      </c>
    </row>
    <row r="2272" spans="1:4" ht="15" customHeight="1" x14ac:dyDescent="0.25">
      <c r="A2272" s="10">
        <v>2013</v>
      </c>
      <c r="B2272" s="10" t="s">
        <v>8</v>
      </c>
      <c r="C2272" s="10">
        <v>9.2374384000000003</v>
      </c>
      <c r="D2272" s="10">
        <v>106.9380656</v>
      </c>
    </row>
    <row r="2273" spans="1:4" ht="15" customHeight="1" x14ac:dyDescent="0.25">
      <c r="A2273" s="10">
        <v>2013</v>
      </c>
      <c r="B2273" s="10" t="s">
        <v>8</v>
      </c>
      <c r="C2273" s="10">
        <v>9.2374384000000003</v>
      </c>
      <c r="D2273" s="10">
        <v>106.9380656</v>
      </c>
    </row>
    <row r="2274" spans="1:4" ht="15" customHeight="1" x14ac:dyDescent="0.25">
      <c r="A2274" s="10">
        <v>2013</v>
      </c>
      <c r="B2274" s="10" t="s">
        <v>8</v>
      </c>
      <c r="C2274" s="10">
        <v>9.2374384000000003</v>
      </c>
      <c r="D2274" s="10">
        <v>106.9380656</v>
      </c>
    </row>
    <row r="2275" spans="1:4" ht="15" customHeight="1" x14ac:dyDescent="0.25">
      <c r="A2275" s="10">
        <v>2013</v>
      </c>
      <c r="B2275" s="10" t="s">
        <v>8</v>
      </c>
      <c r="C2275" s="10">
        <v>5.7174524</v>
      </c>
      <c r="D2275" s="10">
        <v>107.9891549</v>
      </c>
    </row>
    <row r="2276" spans="1:4" ht="15" customHeight="1" x14ac:dyDescent="0.25">
      <c r="A2276" s="10">
        <v>2013</v>
      </c>
      <c r="B2276" s="10" t="s">
        <v>8</v>
      </c>
      <c r="C2276" s="10">
        <v>4.6387980200000003</v>
      </c>
      <c r="D2276" s="10">
        <v>108.2495459</v>
      </c>
    </row>
    <row r="2277" spans="1:4" ht="15" customHeight="1" x14ac:dyDescent="0.25">
      <c r="A2277" s="10">
        <v>2013</v>
      </c>
      <c r="B2277" s="10" t="s">
        <v>8</v>
      </c>
      <c r="C2277" s="10">
        <v>20.1992534</v>
      </c>
      <c r="D2277" s="10">
        <v>109.84178799999999</v>
      </c>
    </row>
    <row r="2278" spans="1:4" ht="15" customHeight="1" x14ac:dyDescent="0.25">
      <c r="A2278" s="10">
        <v>2013</v>
      </c>
      <c r="B2278" s="10" t="s">
        <v>8</v>
      </c>
      <c r="C2278" s="10">
        <v>20.1992534</v>
      </c>
      <c r="D2278" s="10">
        <v>109.84178799999999</v>
      </c>
    </row>
    <row r="2279" spans="1:4" ht="15" customHeight="1" x14ac:dyDescent="0.25">
      <c r="A2279" s="10">
        <v>2013</v>
      </c>
      <c r="B2279" s="10" t="s">
        <v>8</v>
      </c>
      <c r="C2279" s="10">
        <v>11.152125</v>
      </c>
      <c r="D2279" s="10">
        <v>110.183426</v>
      </c>
    </row>
    <row r="2280" spans="1:4" ht="15" customHeight="1" x14ac:dyDescent="0.25">
      <c r="A2280" s="10">
        <v>2013</v>
      </c>
      <c r="B2280" s="10" t="s">
        <v>8</v>
      </c>
      <c r="C2280" s="10">
        <v>11.152125</v>
      </c>
      <c r="D2280" s="10">
        <v>110.183426</v>
      </c>
    </row>
    <row r="2281" spans="1:4" ht="15" customHeight="1" x14ac:dyDescent="0.25">
      <c r="A2281" s="10">
        <v>2013</v>
      </c>
      <c r="B2281" s="10" t="s">
        <v>8</v>
      </c>
      <c r="C2281" s="10">
        <v>11.152125</v>
      </c>
      <c r="D2281" s="10">
        <v>110.183426</v>
      </c>
    </row>
    <row r="2282" spans="1:4" ht="15" customHeight="1" x14ac:dyDescent="0.25">
      <c r="A2282" s="10">
        <v>2013</v>
      </c>
      <c r="B2282" s="10" t="s">
        <v>8</v>
      </c>
      <c r="C2282" s="10">
        <v>11.152125</v>
      </c>
      <c r="D2282" s="10">
        <v>110.183426</v>
      </c>
    </row>
    <row r="2283" spans="1:4" ht="15" customHeight="1" x14ac:dyDescent="0.25">
      <c r="A2283" s="10">
        <v>2013</v>
      </c>
      <c r="B2283" s="10" t="s">
        <v>8</v>
      </c>
      <c r="C2283" s="10">
        <v>20.323175200000001</v>
      </c>
      <c r="D2283" s="10">
        <v>111.1936728</v>
      </c>
    </row>
    <row r="2284" spans="1:4" ht="15" customHeight="1" x14ac:dyDescent="0.25">
      <c r="A2284" s="10">
        <v>2013</v>
      </c>
      <c r="B2284" s="10" t="s">
        <v>8</v>
      </c>
      <c r="C2284" s="10">
        <v>13.732079858000001</v>
      </c>
      <c r="D2284" s="10">
        <v>111.90613688099999</v>
      </c>
    </row>
    <row r="2285" spans="1:4" ht="15" customHeight="1" x14ac:dyDescent="0.25">
      <c r="A2285" s="10">
        <v>2013</v>
      </c>
      <c r="B2285" s="10" t="s">
        <v>8</v>
      </c>
      <c r="C2285" s="10">
        <v>5.8433156000000004</v>
      </c>
      <c r="D2285" s="10">
        <v>112.79619750000001</v>
      </c>
    </row>
    <row r="2286" spans="1:4" ht="15" customHeight="1" x14ac:dyDescent="0.25">
      <c r="A2286" s="10">
        <v>2013</v>
      </c>
      <c r="B2286" s="10" t="s">
        <v>8</v>
      </c>
      <c r="C2286" s="10">
        <v>7.1580070100000004</v>
      </c>
      <c r="D2286" s="10">
        <v>115.00930518</v>
      </c>
    </row>
    <row r="2287" spans="1:4" ht="15" customHeight="1" x14ac:dyDescent="0.25">
      <c r="A2287" s="10">
        <v>2013</v>
      </c>
      <c r="B2287" s="10" t="s">
        <v>8</v>
      </c>
      <c r="C2287" s="10">
        <v>23.688283949999999</v>
      </c>
      <c r="D2287" s="10">
        <v>118.45556082</v>
      </c>
    </row>
    <row r="2288" spans="1:4" ht="15" customHeight="1" x14ac:dyDescent="0.25">
      <c r="A2288" s="10">
        <v>2013</v>
      </c>
      <c r="B2288" s="10" t="s">
        <v>8</v>
      </c>
      <c r="C2288" s="10">
        <v>23.688283949999999</v>
      </c>
      <c r="D2288" s="10">
        <v>118.45556082</v>
      </c>
    </row>
    <row r="2289" spans="1:4" ht="15" customHeight="1" x14ac:dyDescent="0.25">
      <c r="A2289" s="10">
        <v>2013</v>
      </c>
      <c r="B2289" s="10" t="s">
        <v>8</v>
      </c>
      <c r="C2289" s="10">
        <v>23.688283949999999</v>
      </c>
      <c r="D2289" s="10">
        <v>118.45556082</v>
      </c>
    </row>
    <row r="2290" spans="1:4" ht="15" customHeight="1" x14ac:dyDescent="0.25">
      <c r="A2290" s="10">
        <v>2013</v>
      </c>
      <c r="B2290" s="10" t="s">
        <v>8</v>
      </c>
      <c r="C2290" s="10">
        <v>13.1742144</v>
      </c>
      <c r="D2290" s="10">
        <v>119.1795836</v>
      </c>
    </row>
    <row r="2291" spans="1:4" ht="15" customHeight="1" x14ac:dyDescent="0.25">
      <c r="A2291" s="10">
        <v>2013</v>
      </c>
      <c r="B2291" s="10" t="s">
        <v>8</v>
      </c>
      <c r="C2291" s="10">
        <v>13.1742144</v>
      </c>
      <c r="D2291" s="10">
        <v>119.1795836</v>
      </c>
    </row>
    <row r="2292" spans="1:4" ht="15" customHeight="1" x14ac:dyDescent="0.25">
      <c r="A2292" s="10">
        <v>2013</v>
      </c>
      <c r="B2292" s="10" t="s">
        <v>8</v>
      </c>
      <c r="C2292" s="10">
        <v>13.1742144</v>
      </c>
      <c r="D2292" s="10">
        <v>119.1795836</v>
      </c>
    </row>
    <row r="2293" spans="1:4" ht="15" customHeight="1" x14ac:dyDescent="0.25">
      <c r="A2293" s="10">
        <v>2013</v>
      </c>
      <c r="B2293" s="10" t="s">
        <v>8</v>
      </c>
      <c r="C2293" s="10">
        <v>24.0843375</v>
      </c>
      <c r="D2293" s="10">
        <v>122.4496575</v>
      </c>
    </row>
    <row r="2294" spans="1:4" ht="15" customHeight="1" x14ac:dyDescent="0.25">
      <c r="A2294" s="10">
        <v>2013</v>
      </c>
      <c r="B2294" s="10" t="s">
        <v>8</v>
      </c>
      <c r="C2294" s="10">
        <v>24.0843375</v>
      </c>
      <c r="D2294" s="10">
        <v>122.4496575</v>
      </c>
    </row>
    <row r="2295" spans="1:4" ht="15" customHeight="1" x14ac:dyDescent="0.25">
      <c r="A2295" s="10">
        <v>2013</v>
      </c>
      <c r="B2295" s="10" t="s">
        <v>8</v>
      </c>
      <c r="C2295" s="10">
        <v>24.0843375</v>
      </c>
      <c r="D2295" s="10">
        <v>122.4496575</v>
      </c>
    </row>
    <row r="2296" spans="1:4" ht="15" customHeight="1" x14ac:dyDescent="0.25">
      <c r="A2296" s="10">
        <v>2013</v>
      </c>
      <c r="B2296" s="10" t="s">
        <v>8</v>
      </c>
      <c r="C2296" s="10">
        <v>11.352096</v>
      </c>
      <c r="D2296" s="10">
        <v>122.68349796</v>
      </c>
    </row>
    <row r="2297" spans="1:4" ht="15" customHeight="1" x14ac:dyDescent="0.25">
      <c r="A2297" s="10">
        <v>2013</v>
      </c>
      <c r="B2297" s="10" t="s">
        <v>8</v>
      </c>
      <c r="C2297" s="10">
        <v>11.352096</v>
      </c>
      <c r="D2297" s="10">
        <v>122.68349796</v>
      </c>
    </row>
    <row r="2298" spans="1:4" ht="15" customHeight="1" x14ac:dyDescent="0.25">
      <c r="A2298" s="10">
        <v>2013</v>
      </c>
      <c r="B2298" s="10" t="s">
        <v>8</v>
      </c>
      <c r="C2298" s="10">
        <v>11.352096</v>
      </c>
      <c r="D2298" s="10">
        <v>122.68349796</v>
      </c>
    </row>
    <row r="2299" spans="1:4" ht="15" customHeight="1" x14ac:dyDescent="0.25">
      <c r="A2299" s="10">
        <v>2013</v>
      </c>
      <c r="B2299" s="10" t="s">
        <v>8</v>
      </c>
      <c r="C2299" s="10">
        <v>6.514886304</v>
      </c>
      <c r="D2299" s="10">
        <v>126.872017996</v>
      </c>
    </row>
    <row r="2300" spans="1:4" ht="15" customHeight="1" x14ac:dyDescent="0.25">
      <c r="A2300" s="10">
        <v>2013</v>
      </c>
      <c r="B2300" s="10" t="s">
        <v>8</v>
      </c>
      <c r="C2300" s="10">
        <v>6.514886304</v>
      </c>
      <c r="D2300" s="10">
        <v>126.872017996</v>
      </c>
    </row>
    <row r="2301" spans="1:4" ht="15" customHeight="1" x14ac:dyDescent="0.25">
      <c r="A2301" s="10">
        <v>2013</v>
      </c>
      <c r="B2301" s="10" t="s">
        <v>8</v>
      </c>
      <c r="C2301" s="10">
        <v>22.569754199999998</v>
      </c>
      <c r="D2301" s="10">
        <v>127.182372254</v>
      </c>
    </row>
    <row r="2302" spans="1:4" ht="15" customHeight="1" x14ac:dyDescent="0.25">
      <c r="A2302" s="10">
        <v>2013</v>
      </c>
      <c r="B2302" s="10" t="s">
        <v>8</v>
      </c>
      <c r="C2302" s="10">
        <v>22.569754199999998</v>
      </c>
      <c r="D2302" s="10">
        <v>127.182372254</v>
      </c>
    </row>
    <row r="2303" spans="1:4" ht="15" customHeight="1" x14ac:dyDescent="0.25">
      <c r="A2303" s="10">
        <v>2013</v>
      </c>
      <c r="B2303" s="10" t="s">
        <v>8</v>
      </c>
      <c r="C2303" s="10">
        <v>22.569754199999998</v>
      </c>
      <c r="D2303" s="10">
        <v>127.182372254</v>
      </c>
    </row>
    <row r="2304" spans="1:4" ht="15" customHeight="1" x14ac:dyDescent="0.25">
      <c r="A2304" s="10">
        <v>2013</v>
      </c>
      <c r="B2304" s="10" t="s">
        <v>8</v>
      </c>
      <c r="C2304" s="10">
        <v>23.069493000000001</v>
      </c>
      <c r="D2304" s="10">
        <v>127.34032101</v>
      </c>
    </row>
    <row r="2305" spans="1:4" ht="15" customHeight="1" x14ac:dyDescent="0.25">
      <c r="A2305" s="10">
        <v>2013</v>
      </c>
      <c r="B2305" s="10" t="s">
        <v>8</v>
      </c>
      <c r="C2305" s="10">
        <v>9.1397460000000006</v>
      </c>
      <c r="D2305" s="10">
        <v>127.69581517</v>
      </c>
    </row>
    <row r="2306" spans="1:4" ht="15" customHeight="1" x14ac:dyDescent="0.25">
      <c r="A2306" s="10">
        <v>2013</v>
      </c>
      <c r="B2306" s="10" t="s">
        <v>8</v>
      </c>
      <c r="C2306" s="10">
        <v>7.2316959000000001</v>
      </c>
      <c r="D2306" s="10">
        <v>128.4835195</v>
      </c>
    </row>
    <row r="2307" spans="1:4" ht="15" customHeight="1" x14ac:dyDescent="0.25">
      <c r="A2307" s="10">
        <v>2013</v>
      </c>
      <c r="B2307" s="10" t="s">
        <v>8</v>
      </c>
      <c r="C2307" s="10">
        <v>22.784882400000001</v>
      </c>
      <c r="D2307" s="10">
        <v>129.618458928</v>
      </c>
    </row>
    <row r="2308" spans="1:4" ht="15" customHeight="1" x14ac:dyDescent="0.25">
      <c r="A2308" s="10">
        <v>2013</v>
      </c>
      <c r="B2308" s="10" t="s">
        <v>8</v>
      </c>
      <c r="C2308" s="10">
        <v>24.787243350000001</v>
      </c>
      <c r="D2308" s="10">
        <v>129.70139311</v>
      </c>
    </row>
    <row r="2309" spans="1:4" ht="15" customHeight="1" x14ac:dyDescent="0.25">
      <c r="A2309" s="10">
        <v>2013</v>
      </c>
      <c r="B2309" s="10" t="s">
        <v>8</v>
      </c>
      <c r="C2309" s="10">
        <v>24.787243350000001</v>
      </c>
      <c r="D2309" s="10">
        <v>129.70139311</v>
      </c>
    </row>
    <row r="2310" spans="1:4" ht="15" customHeight="1" x14ac:dyDescent="0.25">
      <c r="A2310" s="10">
        <v>2013</v>
      </c>
      <c r="B2310" s="10" t="s">
        <v>8</v>
      </c>
      <c r="C2310" s="10">
        <v>24.787243350000001</v>
      </c>
      <c r="D2310" s="10">
        <v>129.70139311</v>
      </c>
    </row>
    <row r="2311" spans="1:4" ht="15" customHeight="1" x14ac:dyDescent="0.25">
      <c r="A2311" s="10">
        <v>2013</v>
      </c>
      <c r="B2311" s="10" t="s">
        <v>8</v>
      </c>
      <c r="C2311" s="10">
        <v>24.787243350000001</v>
      </c>
      <c r="D2311" s="10">
        <v>129.70139311</v>
      </c>
    </row>
    <row r="2312" spans="1:4" ht="15" customHeight="1" x14ac:dyDescent="0.25">
      <c r="A2312" s="10">
        <v>2013</v>
      </c>
      <c r="B2312" s="10" t="s">
        <v>8</v>
      </c>
      <c r="C2312" s="10">
        <v>14.58406785</v>
      </c>
      <c r="D2312" s="10">
        <v>129.80504221999999</v>
      </c>
    </row>
    <row r="2313" spans="1:4" ht="15" customHeight="1" x14ac:dyDescent="0.25">
      <c r="A2313" s="10">
        <v>2013</v>
      </c>
      <c r="B2313" s="10" t="s">
        <v>8</v>
      </c>
      <c r="C2313" s="10">
        <v>11.8145664</v>
      </c>
      <c r="D2313" s="10">
        <v>132.883046296</v>
      </c>
    </row>
    <row r="2314" spans="1:4" ht="15" customHeight="1" x14ac:dyDescent="0.25">
      <c r="A2314" s="10">
        <v>2013</v>
      </c>
      <c r="B2314" s="10" t="s">
        <v>8</v>
      </c>
      <c r="C2314" s="10">
        <v>11.8145664</v>
      </c>
      <c r="D2314" s="10">
        <v>132.883046296</v>
      </c>
    </row>
    <row r="2315" spans="1:4" ht="15" customHeight="1" x14ac:dyDescent="0.25">
      <c r="A2315" s="10">
        <v>2013</v>
      </c>
      <c r="B2315" s="10" t="s">
        <v>8</v>
      </c>
      <c r="C2315" s="10">
        <v>25.1476164</v>
      </c>
      <c r="D2315" s="10">
        <v>133.50018535999999</v>
      </c>
    </row>
    <row r="2316" spans="1:4" ht="15" customHeight="1" x14ac:dyDescent="0.25">
      <c r="A2316" s="10">
        <v>2013</v>
      </c>
      <c r="B2316" s="10" t="s">
        <v>8</v>
      </c>
      <c r="C2316" s="10">
        <v>21.683199999999999</v>
      </c>
      <c r="D2316" s="10">
        <v>133.78601599999999</v>
      </c>
    </row>
    <row r="2317" spans="1:4" ht="15" customHeight="1" x14ac:dyDescent="0.25">
      <c r="A2317" s="10">
        <v>2013</v>
      </c>
      <c r="B2317" s="10" t="s">
        <v>8</v>
      </c>
      <c r="C2317" s="10">
        <v>25.183296899999998</v>
      </c>
      <c r="D2317" s="10">
        <v>133.87924952</v>
      </c>
    </row>
    <row r="2318" spans="1:4" ht="15" customHeight="1" x14ac:dyDescent="0.25">
      <c r="A2318" s="10">
        <v>2013</v>
      </c>
      <c r="B2318" s="10" t="s">
        <v>8</v>
      </c>
      <c r="C2318" s="10">
        <v>25.183296899999998</v>
      </c>
      <c r="D2318" s="10">
        <v>133.87924952</v>
      </c>
    </row>
    <row r="2319" spans="1:4" ht="15" customHeight="1" x14ac:dyDescent="0.25">
      <c r="A2319" s="10">
        <v>2013</v>
      </c>
      <c r="B2319" s="10" t="s">
        <v>8</v>
      </c>
      <c r="C2319" s="10">
        <v>25.183296899999998</v>
      </c>
      <c r="D2319" s="10">
        <v>133.87924952</v>
      </c>
    </row>
    <row r="2320" spans="1:4" ht="15" customHeight="1" x14ac:dyDescent="0.25">
      <c r="A2320" s="10">
        <v>2013</v>
      </c>
      <c r="B2320" s="10" t="s">
        <v>8</v>
      </c>
      <c r="C2320" s="10">
        <v>23.710868999999999</v>
      </c>
      <c r="D2320" s="10">
        <v>134.51937953999999</v>
      </c>
    </row>
    <row r="2321" spans="1:4" ht="15" customHeight="1" x14ac:dyDescent="0.25">
      <c r="A2321" s="10">
        <v>2013</v>
      </c>
      <c r="B2321" s="10" t="s">
        <v>8</v>
      </c>
      <c r="C2321" s="10">
        <v>23.710868999999999</v>
      </c>
      <c r="D2321" s="10">
        <v>134.51937953999999</v>
      </c>
    </row>
    <row r="2322" spans="1:4" ht="15" customHeight="1" x14ac:dyDescent="0.25">
      <c r="A2322" s="10">
        <v>2013</v>
      </c>
      <c r="B2322" s="10" t="s">
        <v>8</v>
      </c>
      <c r="C2322" s="10">
        <v>22.491806700000001</v>
      </c>
      <c r="D2322" s="10">
        <v>136.1901585</v>
      </c>
    </row>
    <row r="2323" spans="1:4" ht="15" customHeight="1" x14ac:dyDescent="0.25">
      <c r="A2323" s="10">
        <v>2013</v>
      </c>
      <c r="B2323" s="10" t="s">
        <v>8</v>
      </c>
      <c r="C2323" s="10">
        <v>22.491806700000001</v>
      </c>
      <c r="D2323" s="10">
        <v>136.1901585</v>
      </c>
    </row>
    <row r="2324" spans="1:4" ht="15" customHeight="1" x14ac:dyDescent="0.25">
      <c r="A2324" s="10">
        <v>2013</v>
      </c>
      <c r="B2324" s="10" t="s">
        <v>8</v>
      </c>
      <c r="C2324" s="10">
        <v>22.491806700000001</v>
      </c>
      <c r="D2324" s="10">
        <v>136.1901585</v>
      </c>
    </row>
    <row r="2325" spans="1:4" ht="15" customHeight="1" x14ac:dyDescent="0.25">
      <c r="A2325" s="10">
        <v>2013</v>
      </c>
      <c r="B2325" s="10" t="s">
        <v>8</v>
      </c>
      <c r="C2325" s="10">
        <v>10.84833596</v>
      </c>
      <c r="D2325" s="10">
        <v>138.77055808</v>
      </c>
    </row>
    <row r="2326" spans="1:4" ht="15" customHeight="1" x14ac:dyDescent="0.25">
      <c r="A2326" s="10">
        <v>2013</v>
      </c>
      <c r="B2326" s="10" t="s">
        <v>8</v>
      </c>
      <c r="C2326" s="10">
        <v>24.238668000000001</v>
      </c>
      <c r="D2326" s="10">
        <v>140.57476904000001</v>
      </c>
    </row>
    <row r="2327" spans="1:4" ht="15" customHeight="1" x14ac:dyDescent="0.25">
      <c r="A2327" s="10">
        <v>2013</v>
      </c>
      <c r="B2327" s="10" t="s">
        <v>8</v>
      </c>
      <c r="C2327" s="10">
        <v>13.011556000000001</v>
      </c>
      <c r="D2327" s="10">
        <v>141.25191717000001</v>
      </c>
    </row>
    <row r="2328" spans="1:4" ht="15" customHeight="1" x14ac:dyDescent="0.25">
      <c r="A2328" s="10">
        <v>2013</v>
      </c>
      <c r="B2328" s="10" t="s">
        <v>8</v>
      </c>
      <c r="C2328" s="10">
        <v>13.011556000000001</v>
      </c>
      <c r="D2328" s="10">
        <v>141.25191717000001</v>
      </c>
    </row>
    <row r="2329" spans="1:4" ht="15" customHeight="1" x14ac:dyDescent="0.25">
      <c r="A2329" s="10">
        <v>2013</v>
      </c>
      <c r="B2329" s="10" t="s">
        <v>8</v>
      </c>
      <c r="C2329" s="10">
        <v>25.943291550000001</v>
      </c>
      <c r="D2329" s="10">
        <v>142.08173848000001</v>
      </c>
    </row>
    <row r="2330" spans="1:4" ht="15" customHeight="1" x14ac:dyDescent="0.25">
      <c r="A2330" s="10">
        <v>2013</v>
      </c>
      <c r="B2330" s="10" t="s">
        <v>8</v>
      </c>
      <c r="C2330" s="10">
        <v>13.4611628</v>
      </c>
      <c r="D2330" s="10">
        <v>142.330865558</v>
      </c>
    </row>
    <row r="2331" spans="1:4" ht="15" customHeight="1" x14ac:dyDescent="0.25">
      <c r="A2331" s="10">
        <v>2013</v>
      </c>
      <c r="B2331" s="10" t="s">
        <v>8</v>
      </c>
      <c r="C2331" s="10">
        <v>13.4611628</v>
      </c>
      <c r="D2331" s="10">
        <v>142.330865558</v>
      </c>
    </row>
    <row r="2332" spans="1:4" ht="15" customHeight="1" x14ac:dyDescent="0.25">
      <c r="A2332" s="10">
        <v>2013</v>
      </c>
      <c r="B2332" s="10" t="s">
        <v>8</v>
      </c>
      <c r="C2332" s="10">
        <v>23.8785621</v>
      </c>
      <c r="D2332" s="10">
        <v>142.360548956</v>
      </c>
    </row>
    <row r="2333" spans="1:4" ht="15" customHeight="1" x14ac:dyDescent="0.25">
      <c r="A2333" s="10">
        <v>2013</v>
      </c>
      <c r="B2333" s="10" t="s">
        <v>8</v>
      </c>
      <c r="C2333" s="10">
        <v>23.8785621</v>
      </c>
      <c r="D2333" s="10">
        <v>142.360548956</v>
      </c>
    </row>
    <row r="2334" spans="1:4" ht="15" customHeight="1" x14ac:dyDescent="0.25">
      <c r="A2334" s="10">
        <v>2013</v>
      </c>
      <c r="B2334" s="10" t="s">
        <v>8</v>
      </c>
      <c r="C2334" s="10">
        <v>23.8785621</v>
      </c>
      <c r="D2334" s="10">
        <v>142.360548956</v>
      </c>
    </row>
    <row r="2335" spans="1:4" ht="15" customHeight="1" x14ac:dyDescent="0.25">
      <c r="A2335" s="10">
        <v>2013</v>
      </c>
      <c r="B2335" s="10" t="s">
        <v>8</v>
      </c>
      <c r="C2335" s="10">
        <v>23.8785621</v>
      </c>
      <c r="D2335" s="10">
        <v>142.360548956</v>
      </c>
    </row>
    <row r="2336" spans="1:4" ht="15" customHeight="1" x14ac:dyDescent="0.25">
      <c r="A2336" s="10">
        <v>2013</v>
      </c>
      <c r="B2336" s="10" t="s">
        <v>8</v>
      </c>
      <c r="C2336" s="10">
        <v>23.8785621</v>
      </c>
      <c r="D2336" s="10">
        <v>142.360548956</v>
      </c>
    </row>
    <row r="2337" spans="1:4" ht="15" customHeight="1" x14ac:dyDescent="0.25">
      <c r="A2337" s="10">
        <v>2013</v>
      </c>
      <c r="B2337" s="10" t="s">
        <v>8</v>
      </c>
      <c r="C2337" s="10">
        <v>23.8785621</v>
      </c>
      <c r="D2337" s="10">
        <v>142.360548956</v>
      </c>
    </row>
    <row r="2338" spans="1:4" ht="15" customHeight="1" x14ac:dyDescent="0.25">
      <c r="A2338" s="10">
        <v>2013</v>
      </c>
      <c r="B2338" s="10" t="s">
        <v>8</v>
      </c>
      <c r="C2338" s="10">
        <v>23.8785621</v>
      </c>
      <c r="D2338" s="10">
        <v>142.360548956</v>
      </c>
    </row>
    <row r="2339" spans="1:4" ht="15" customHeight="1" x14ac:dyDescent="0.25">
      <c r="A2339" s="10">
        <v>2013</v>
      </c>
      <c r="B2339" s="10" t="s">
        <v>8</v>
      </c>
      <c r="C2339" s="10">
        <v>23.8785621</v>
      </c>
      <c r="D2339" s="10">
        <v>142.360548956</v>
      </c>
    </row>
    <row r="2340" spans="1:4" ht="15" customHeight="1" x14ac:dyDescent="0.25">
      <c r="A2340" s="10">
        <v>2013</v>
      </c>
      <c r="B2340" s="10" t="s">
        <v>8</v>
      </c>
      <c r="C2340" s="10">
        <v>23.8785621</v>
      </c>
      <c r="D2340" s="10">
        <v>142.360548956</v>
      </c>
    </row>
    <row r="2341" spans="1:4" ht="15" customHeight="1" x14ac:dyDescent="0.25">
      <c r="A2341" s="10">
        <v>2013</v>
      </c>
      <c r="B2341" s="10" t="s">
        <v>8</v>
      </c>
      <c r="C2341" s="10">
        <v>23.8785621</v>
      </c>
      <c r="D2341" s="10">
        <v>142.360548956</v>
      </c>
    </row>
    <row r="2342" spans="1:4" ht="15" customHeight="1" x14ac:dyDescent="0.25">
      <c r="A2342" s="10">
        <v>2013</v>
      </c>
      <c r="B2342" s="10" t="s">
        <v>8</v>
      </c>
      <c r="C2342" s="10">
        <v>23.8785621</v>
      </c>
      <c r="D2342" s="10">
        <v>142.360548956</v>
      </c>
    </row>
    <row r="2343" spans="1:4" ht="15" customHeight="1" x14ac:dyDescent="0.25">
      <c r="A2343" s="10">
        <v>2013</v>
      </c>
      <c r="B2343" s="10" t="s">
        <v>8</v>
      </c>
      <c r="C2343" s="10">
        <v>23.8785621</v>
      </c>
      <c r="D2343" s="10">
        <v>142.360548956</v>
      </c>
    </row>
    <row r="2344" spans="1:4" ht="15" customHeight="1" x14ac:dyDescent="0.25">
      <c r="A2344" s="10">
        <v>2013</v>
      </c>
      <c r="B2344" s="10" t="s">
        <v>8</v>
      </c>
      <c r="C2344" s="10">
        <v>23.8785621</v>
      </c>
      <c r="D2344" s="10">
        <v>142.360548956</v>
      </c>
    </row>
    <row r="2345" spans="1:4" ht="15" customHeight="1" x14ac:dyDescent="0.25">
      <c r="A2345" s="10">
        <v>2013</v>
      </c>
      <c r="B2345" s="10" t="s">
        <v>8</v>
      </c>
      <c r="C2345" s="10">
        <v>23.8785621</v>
      </c>
      <c r="D2345" s="10">
        <v>142.360548956</v>
      </c>
    </row>
    <row r="2346" spans="1:4" ht="15" customHeight="1" x14ac:dyDescent="0.25">
      <c r="A2346" s="10">
        <v>2013</v>
      </c>
      <c r="B2346" s="10" t="s">
        <v>8</v>
      </c>
      <c r="C2346" s="10">
        <v>23.8785621</v>
      </c>
      <c r="D2346" s="10">
        <v>142.360548956</v>
      </c>
    </row>
    <row r="2347" spans="1:4" ht="15" customHeight="1" x14ac:dyDescent="0.25">
      <c r="A2347" s="10">
        <v>2013</v>
      </c>
      <c r="B2347" s="10" t="s">
        <v>8</v>
      </c>
      <c r="C2347" s="10">
        <v>23.8785621</v>
      </c>
      <c r="D2347" s="10">
        <v>142.360548956</v>
      </c>
    </row>
    <row r="2348" spans="1:4" ht="15" customHeight="1" x14ac:dyDescent="0.25">
      <c r="A2348" s="10">
        <v>2013</v>
      </c>
      <c r="B2348" s="10" t="s">
        <v>8</v>
      </c>
      <c r="C2348" s="10">
        <v>23.8785621</v>
      </c>
      <c r="D2348" s="10">
        <v>142.360548956</v>
      </c>
    </row>
    <row r="2349" spans="1:4" ht="15" customHeight="1" x14ac:dyDescent="0.25">
      <c r="A2349" s="10">
        <v>2013</v>
      </c>
      <c r="B2349" s="10" t="s">
        <v>8</v>
      </c>
      <c r="C2349" s="10">
        <v>23.8785621</v>
      </c>
      <c r="D2349" s="10">
        <v>142.360548956</v>
      </c>
    </row>
    <row r="2350" spans="1:4" ht="15" customHeight="1" x14ac:dyDescent="0.25">
      <c r="A2350" s="10">
        <v>2013</v>
      </c>
      <c r="B2350" s="10" t="s">
        <v>8</v>
      </c>
      <c r="C2350" s="10">
        <v>23.8785621</v>
      </c>
      <c r="D2350" s="10">
        <v>142.360548956</v>
      </c>
    </row>
    <row r="2351" spans="1:4" ht="15" customHeight="1" x14ac:dyDescent="0.25">
      <c r="A2351" s="10">
        <v>2013</v>
      </c>
      <c r="B2351" s="10" t="s">
        <v>8</v>
      </c>
      <c r="C2351" s="10">
        <v>23.8785621</v>
      </c>
      <c r="D2351" s="10">
        <v>142.360548956</v>
      </c>
    </row>
    <row r="2352" spans="1:4" ht="15" customHeight="1" x14ac:dyDescent="0.25">
      <c r="A2352" s="10">
        <v>2013</v>
      </c>
      <c r="B2352" s="10" t="s">
        <v>8</v>
      </c>
      <c r="C2352" s="10">
        <v>23.8785621</v>
      </c>
      <c r="D2352" s="10">
        <v>142.360548956</v>
      </c>
    </row>
    <row r="2353" spans="1:4" ht="15" customHeight="1" x14ac:dyDescent="0.25">
      <c r="A2353" s="10">
        <v>2013</v>
      </c>
      <c r="B2353" s="10" t="s">
        <v>8</v>
      </c>
      <c r="C2353" s="10">
        <v>23.8785621</v>
      </c>
      <c r="D2353" s="10">
        <v>142.360548956</v>
      </c>
    </row>
    <row r="2354" spans="1:4" ht="15" customHeight="1" x14ac:dyDescent="0.25">
      <c r="A2354" s="10">
        <v>2013</v>
      </c>
      <c r="B2354" s="10" t="s">
        <v>8</v>
      </c>
      <c r="C2354" s="10">
        <v>23.8785621</v>
      </c>
      <c r="D2354" s="10">
        <v>142.360548956</v>
      </c>
    </row>
    <row r="2355" spans="1:4" ht="15" customHeight="1" x14ac:dyDescent="0.25">
      <c r="A2355" s="10">
        <v>2013</v>
      </c>
      <c r="B2355" s="10" t="s">
        <v>8</v>
      </c>
      <c r="C2355" s="10">
        <v>23.8785621</v>
      </c>
      <c r="D2355" s="10">
        <v>142.360548956</v>
      </c>
    </row>
    <row r="2356" spans="1:4" ht="15" customHeight="1" x14ac:dyDescent="0.25">
      <c r="A2356" s="10">
        <v>2013</v>
      </c>
      <c r="B2356" s="10" t="s">
        <v>8</v>
      </c>
      <c r="C2356" s="10">
        <v>24.0930222</v>
      </c>
      <c r="D2356" s="10">
        <v>144.92917511799999</v>
      </c>
    </row>
    <row r="2357" spans="1:4" ht="15" customHeight="1" x14ac:dyDescent="0.25">
      <c r="A2357" s="10">
        <v>2013</v>
      </c>
      <c r="B2357" s="10" t="s">
        <v>8</v>
      </c>
      <c r="C2357" s="10">
        <v>24.0930222</v>
      </c>
      <c r="D2357" s="10">
        <v>144.92917511799999</v>
      </c>
    </row>
    <row r="2358" spans="1:4" ht="15" customHeight="1" x14ac:dyDescent="0.25">
      <c r="A2358" s="10">
        <v>2013</v>
      </c>
      <c r="B2358" s="10" t="s">
        <v>8</v>
      </c>
      <c r="C2358" s="10">
        <v>24.0930222</v>
      </c>
      <c r="D2358" s="10">
        <v>144.92917511799999</v>
      </c>
    </row>
    <row r="2359" spans="1:4" ht="15" customHeight="1" x14ac:dyDescent="0.25">
      <c r="A2359" s="10">
        <v>2013</v>
      </c>
      <c r="B2359" s="10" t="s">
        <v>8</v>
      </c>
      <c r="C2359" s="10">
        <v>24.0930222</v>
      </c>
      <c r="D2359" s="10">
        <v>144.92917511799999</v>
      </c>
    </row>
    <row r="2360" spans="1:4" ht="15" customHeight="1" x14ac:dyDescent="0.25">
      <c r="A2360" s="10">
        <v>2013</v>
      </c>
      <c r="B2360" s="10" t="s">
        <v>8</v>
      </c>
      <c r="C2360" s="10">
        <v>24.0930222</v>
      </c>
      <c r="D2360" s="10">
        <v>144.92917511799999</v>
      </c>
    </row>
    <row r="2361" spans="1:4" ht="15" customHeight="1" x14ac:dyDescent="0.25">
      <c r="A2361" s="10">
        <v>2013</v>
      </c>
      <c r="B2361" s="10" t="s">
        <v>8</v>
      </c>
      <c r="C2361" s="10">
        <v>24.0930222</v>
      </c>
      <c r="D2361" s="10">
        <v>144.92917511799999</v>
      </c>
    </row>
    <row r="2362" spans="1:4" ht="15" customHeight="1" x14ac:dyDescent="0.25">
      <c r="A2362" s="10">
        <v>2013</v>
      </c>
      <c r="B2362" s="10" t="s">
        <v>8</v>
      </c>
      <c r="C2362" s="10">
        <v>24.0930222</v>
      </c>
      <c r="D2362" s="10">
        <v>144.92917511799999</v>
      </c>
    </row>
    <row r="2363" spans="1:4" ht="15" customHeight="1" x14ac:dyDescent="0.25">
      <c r="A2363" s="10">
        <v>2013</v>
      </c>
      <c r="B2363" s="10" t="s">
        <v>8</v>
      </c>
      <c r="C2363" s="10">
        <v>24.0930222</v>
      </c>
      <c r="D2363" s="10">
        <v>144.92917511799999</v>
      </c>
    </row>
    <row r="2364" spans="1:4" ht="15" customHeight="1" x14ac:dyDescent="0.25">
      <c r="A2364" s="10">
        <v>2013</v>
      </c>
      <c r="B2364" s="10" t="s">
        <v>8</v>
      </c>
      <c r="C2364" s="10">
        <v>13.197407999999999</v>
      </c>
      <c r="D2364" s="10">
        <v>145.31586048</v>
      </c>
    </row>
    <row r="2365" spans="1:4" ht="15" customHeight="1" x14ac:dyDescent="0.25">
      <c r="A2365" s="10">
        <v>2013</v>
      </c>
      <c r="B2365" s="10" t="s">
        <v>8</v>
      </c>
      <c r="C2365" s="10">
        <v>13.197407999999999</v>
      </c>
      <c r="D2365" s="10">
        <v>145.31586048</v>
      </c>
    </row>
    <row r="2366" spans="1:4" ht="15" customHeight="1" x14ac:dyDescent="0.25">
      <c r="A2366" s="10">
        <v>2013</v>
      </c>
      <c r="B2366" s="10" t="s">
        <v>8</v>
      </c>
      <c r="C2366" s="10">
        <v>13.197407999999999</v>
      </c>
      <c r="D2366" s="10">
        <v>145.31586048</v>
      </c>
    </row>
    <row r="2367" spans="1:4" ht="15" customHeight="1" x14ac:dyDescent="0.25">
      <c r="A2367" s="10">
        <v>2013</v>
      </c>
      <c r="B2367" s="10" t="s">
        <v>8</v>
      </c>
      <c r="C2367" s="10">
        <v>13.197407999999999</v>
      </c>
      <c r="D2367" s="10">
        <v>145.31586048</v>
      </c>
    </row>
    <row r="2368" spans="1:4" ht="15" customHeight="1" x14ac:dyDescent="0.25">
      <c r="A2368" s="10">
        <v>2013</v>
      </c>
      <c r="B2368" s="10" t="s">
        <v>8</v>
      </c>
      <c r="C2368" s="10">
        <v>56.745099660999998</v>
      </c>
      <c r="D2368" s="10">
        <v>146.10176787099999</v>
      </c>
    </row>
    <row r="2369" spans="1:4" ht="15" customHeight="1" x14ac:dyDescent="0.25">
      <c r="A2369" s="10">
        <v>2013</v>
      </c>
      <c r="B2369" s="10" t="s">
        <v>8</v>
      </c>
      <c r="C2369" s="10">
        <v>24.759785999999998</v>
      </c>
      <c r="D2369" s="10">
        <v>146.68429531999999</v>
      </c>
    </row>
    <row r="2370" spans="1:4" ht="15" customHeight="1" x14ac:dyDescent="0.25">
      <c r="A2370" s="10">
        <v>2013</v>
      </c>
      <c r="B2370" s="10" t="s">
        <v>8</v>
      </c>
      <c r="C2370" s="10">
        <v>24.759785999999998</v>
      </c>
      <c r="D2370" s="10">
        <v>146.68429531999999</v>
      </c>
    </row>
    <row r="2371" spans="1:4" ht="15" customHeight="1" x14ac:dyDescent="0.25">
      <c r="A2371" s="10">
        <v>2013</v>
      </c>
      <c r="B2371" s="10" t="s">
        <v>8</v>
      </c>
      <c r="C2371" s="10">
        <v>24.759785999999998</v>
      </c>
      <c r="D2371" s="10">
        <v>146.68429531999999</v>
      </c>
    </row>
    <row r="2372" spans="1:4" ht="15" customHeight="1" x14ac:dyDescent="0.25">
      <c r="A2372" s="10">
        <v>2013</v>
      </c>
      <c r="B2372" s="10" t="s">
        <v>8</v>
      </c>
      <c r="C2372" s="10">
        <v>24.759785999999998</v>
      </c>
      <c r="D2372" s="10">
        <v>146.68429531999999</v>
      </c>
    </row>
    <row r="2373" spans="1:4" ht="15" customHeight="1" x14ac:dyDescent="0.25">
      <c r="A2373" s="10">
        <v>2013</v>
      </c>
      <c r="B2373" s="10" t="s">
        <v>8</v>
      </c>
      <c r="C2373" s="10">
        <v>24.759785999999998</v>
      </c>
      <c r="D2373" s="10">
        <v>146.68429531999999</v>
      </c>
    </row>
    <row r="2374" spans="1:4" ht="15" customHeight="1" x14ac:dyDescent="0.25">
      <c r="A2374" s="10">
        <v>2013</v>
      </c>
      <c r="B2374" s="10" t="s">
        <v>8</v>
      </c>
      <c r="C2374" s="10">
        <v>24.759785999999998</v>
      </c>
      <c r="D2374" s="10">
        <v>146.68429531999999</v>
      </c>
    </row>
    <row r="2375" spans="1:4" ht="15" customHeight="1" x14ac:dyDescent="0.25">
      <c r="A2375" s="10">
        <v>2013</v>
      </c>
      <c r="B2375" s="10" t="s">
        <v>8</v>
      </c>
      <c r="C2375" s="10">
        <v>24.759785999999998</v>
      </c>
      <c r="D2375" s="10">
        <v>146.68429531999999</v>
      </c>
    </row>
    <row r="2376" spans="1:4" ht="15" customHeight="1" x14ac:dyDescent="0.25">
      <c r="A2376" s="10">
        <v>2013</v>
      </c>
      <c r="B2376" s="10" t="s">
        <v>8</v>
      </c>
      <c r="C2376" s="10">
        <v>12.185174999999999</v>
      </c>
      <c r="D2376" s="10">
        <v>147.85800689999999</v>
      </c>
    </row>
    <row r="2377" spans="1:4" ht="15" customHeight="1" x14ac:dyDescent="0.25">
      <c r="A2377" s="10">
        <v>2013</v>
      </c>
      <c r="B2377" s="10" t="s">
        <v>8</v>
      </c>
      <c r="C2377" s="10">
        <v>22.941600000000001</v>
      </c>
      <c r="D2377" s="10">
        <v>149.765277</v>
      </c>
    </row>
    <row r="2378" spans="1:4" ht="15" customHeight="1" x14ac:dyDescent="0.25">
      <c r="A2378" s="10">
        <v>2013</v>
      </c>
      <c r="B2378" s="10" t="s">
        <v>8</v>
      </c>
      <c r="C2378" s="10">
        <v>25.033707</v>
      </c>
      <c r="D2378" s="10">
        <v>149.94782069999999</v>
      </c>
    </row>
    <row r="2379" spans="1:4" ht="15" customHeight="1" x14ac:dyDescent="0.25">
      <c r="A2379" s="10">
        <v>2013</v>
      </c>
      <c r="B2379" s="10" t="s">
        <v>8</v>
      </c>
      <c r="C2379" s="10">
        <v>8.1822350000000004</v>
      </c>
      <c r="D2379" s="10">
        <v>150.27319499999999</v>
      </c>
    </row>
    <row r="2380" spans="1:4" ht="15" customHeight="1" x14ac:dyDescent="0.25">
      <c r="A2380" s="10">
        <v>2013</v>
      </c>
      <c r="B2380" s="10" t="s">
        <v>8</v>
      </c>
      <c r="C2380" s="10">
        <v>8.1822350000000004</v>
      </c>
      <c r="D2380" s="10">
        <v>150.27319499999999</v>
      </c>
    </row>
    <row r="2381" spans="1:4" ht="15" customHeight="1" x14ac:dyDescent="0.25">
      <c r="A2381" s="10">
        <v>2013</v>
      </c>
      <c r="B2381" s="10" t="s">
        <v>8</v>
      </c>
      <c r="C2381" s="10">
        <v>8.1822350000000004</v>
      </c>
      <c r="D2381" s="10">
        <v>150.27319499999999</v>
      </c>
    </row>
    <row r="2382" spans="1:4" ht="15" customHeight="1" x14ac:dyDescent="0.25">
      <c r="A2382" s="10">
        <v>2013</v>
      </c>
      <c r="B2382" s="10" t="s">
        <v>8</v>
      </c>
      <c r="C2382" s="10">
        <v>8.1822350000000004</v>
      </c>
      <c r="D2382" s="10">
        <v>150.27319499999999</v>
      </c>
    </row>
    <row r="2383" spans="1:4" ht="15" customHeight="1" x14ac:dyDescent="0.25">
      <c r="A2383" s="10">
        <v>2013</v>
      </c>
      <c r="B2383" s="10" t="s">
        <v>8</v>
      </c>
      <c r="C2383" s="10">
        <v>23.6690638</v>
      </c>
      <c r="D2383" s="10">
        <v>150.82009400000001</v>
      </c>
    </row>
    <row r="2384" spans="1:4" ht="15" customHeight="1" x14ac:dyDescent="0.25">
      <c r="A2384" s="10">
        <v>2013</v>
      </c>
      <c r="B2384" s="10" t="s">
        <v>8</v>
      </c>
      <c r="C2384" s="10">
        <v>23.6690638</v>
      </c>
      <c r="D2384" s="10">
        <v>150.82009400000001</v>
      </c>
    </row>
    <row r="2385" spans="1:4" ht="15" customHeight="1" x14ac:dyDescent="0.25">
      <c r="A2385" s="10">
        <v>2013</v>
      </c>
      <c r="B2385" s="10" t="s">
        <v>8</v>
      </c>
      <c r="C2385" s="10">
        <v>26.206386976000001</v>
      </c>
      <c r="D2385" s="10">
        <v>155.41207439999999</v>
      </c>
    </row>
    <row r="2386" spans="1:4" ht="15" customHeight="1" x14ac:dyDescent="0.25">
      <c r="A2386" s="10">
        <v>2013</v>
      </c>
      <c r="B2386" s="10" t="s">
        <v>8</v>
      </c>
      <c r="C2386" s="10">
        <v>38.406815616000003</v>
      </c>
      <c r="D2386" s="10">
        <v>155.93672544</v>
      </c>
    </row>
    <row r="2387" spans="1:4" ht="15" customHeight="1" x14ac:dyDescent="0.25">
      <c r="A2387" s="10">
        <v>2013</v>
      </c>
      <c r="B2387" s="10" t="s">
        <v>8</v>
      </c>
      <c r="C2387" s="10">
        <v>38.406815616000003</v>
      </c>
      <c r="D2387" s="10">
        <v>155.93672544</v>
      </c>
    </row>
    <row r="2388" spans="1:4" ht="15" customHeight="1" x14ac:dyDescent="0.25">
      <c r="A2388" s="10">
        <v>2013</v>
      </c>
      <c r="B2388" s="10" t="s">
        <v>8</v>
      </c>
      <c r="C2388" s="10">
        <v>38.406815616000003</v>
      </c>
      <c r="D2388" s="10">
        <v>155.93672544</v>
      </c>
    </row>
    <row r="2389" spans="1:4" ht="15" customHeight="1" x14ac:dyDescent="0.25">
      <c r="A2389" s="10">
        <v>2013</v>
      </c>
      <c r="B2389" s="10" t="s">
        <v>8</v>
      </c>
      <c r="C2389" s="10">
        <v>38.406815616000003</v>
      </c>
      <c r="D2389" s="10">
        <v>155.93672544</v>
      </c>
    </row>
    <row r="2390" spans="1:4" ht="15" customHeight="1" x14ac:dyDescent="0.25">
      <c r="A2390" s="10">
        <v>2013</v>
      </c>
      <c r="B2390" s="10" t="s">
        <v>8</v>
      </c>
      <c r="C2390" s="10">
        <v>38.406815616000003</v>
      </c>
      <c r="D2390" s="10">
        <v>155.93672544</v>
      </c>
    </row>
    <row r="2391" spans="1:4" ht="15" customHeight="1" x14ac:dyDescent="0.25">
      <c r="A2391" s="10">
        <v>2013</v>
      </c>
      <c r="B2391" s="10" t="s">
        <v>8</v>
      </c>
      <c r="C2391" s="10">
        <v>38.406815616000003</v>
      </c>
      <c r="D2391" s="10">
        <v>155.93672544</v>
      </c>
    </row>
    <row r="2392" spans="1:4" ht="15" customHeight="1" x14ac:dyDescent="0.25">
      <c r="A2392" s="10">
        <v>2013</v>
      </c>
      <c r="B2392" s="10" t="s">
        <v>8</v>
      </c>
      <c r="C2392" s="10">
        <v>10.986437</v>
      </c>
      <c r="D2392" s="10">
        <v>158.62087625999999</v>
      </c>
    </row>
    <row r="2393" spans="1:4" ht="15" customHeight="1" x14ac:dyDescent="0.25">
      <c r="A2393" s="10">
        <v>2013</v>
      </c>
      <c r="B2393" s="10" t="s">
        <v>8</v>
      </c>
      <c r="C2393" s="10">
        <v>25.808703000000001</v>
      </c>
      <c r="D2393" s="10">
        <v>159.37575236999999</v>
      </c>
    </row>
    <row r="2394" spans="1:4" ht="15" customHeight="1" x14ac:dyDescent="0.25">
      <c r="A2394" s="10">
        <v>2013</v>
      </c>
      <c r="B2394" s="10" t="s">
        <v>8</v>
      </c>
      <c r="C2394" s="10">
        <v>25.808703000000001</v>
      </c>
      <c r="D2394" s="10">
        <v>159.37575236999999</v>
      </c>
    </row>
    <row r="2395" spans="1:4" ht="15" customHeight="1" x14ac:dyDescent="0.25">
      <c r="A2395" s="10">
        <v>2013</v>
      </c>
      <c r="B2395" s="10" t="s">
        <v>8</v>
      </c>
      <c r="C2395" s="10">
        <v>25.808703000000001</v>
      </c>
      <c r="D2395" s="10">
        <v>159.37575236999999</v>
      </c>
    </row>
    <row r="2396" spans="1:4" ht="15" customHeight="1" x14ac:dyDescent="0.25">
      <c r="A2396" s="10">
        <v>2013</v>
      </c>
      <c r="B2396" s="10" t="s">
        <v>8</v>
      </c>
      <c r="C2396" s="10">
        <v>25.808703000000001</v>
      </c>
      <c r="D2396" s="10">
        <v>159.37575236999999</v>
      </c>
    </row>
    <row r="2397" spans="1:4" ht="15" customHeight="1" x14ac:dyDescent="0.25">
      <c r="A2397" s="10">
        <v>2013</v>
      </c>
      <c r="B2397" s="10" t="s">
        <v>8</v>
      </c>
      <c r="C2397" s="10">
        <v>25.808703000000001</v>
      </c>
      <c r="D2397" s="10">
        <v>159.37575236999999</v>
      </c>
    </row>
    <row r="2398" spans="1:4" ht="15" customHeight="1" x14ac:dyDescent="0.25">
      <c r="A2398" s="10">
        <v>2013</v>
      </c>
      <c r="B2398" s="10" t="s">
        <v>8</v>
      </c>
      <c r="C2398" s="10">
        <v>25.808703000000001</v>
      </c>
      <c r="D2398" s="10">
        <v>159.37575236999999</v>
      </c>
    </row>
    <row r="2399" spans="1:4" ht="15" customHeight="1" x14ac:dyDescent="0.25">
      <c r="A2399" s="10">
        <v>2013</v>
      </c>
      <c r="B2399" s="10" t="s">
        <v>8</v>
      </c>
      <c r="C2399" s="10">
        <v>25.808703000000001</v>
      </c>
      <c r="D2399" s="10">
        <v>159.37575236999999</v>
      </c>
    </row>
    <row r="2400" spans="1:4" ht="15" customHeight="1" x14ac:dyDescent="0.25">
      <c r="A2400" s="10">
        <v>2013</v>
      </c>
      <c r="B2400" s="10" t="s">
        <v>8</v>
      </c>
      <c r="C2400" s="10">
        <v>25.808703000000001</v>
      </c>
      <c r="D2400" s="10">
        <v>159.37575236999999</v>
      </c>
    </row>
    <row r="2401" spans="1:4" ht="15" customHeight="1" x14ac:dyDescent="0.25">
      <c r="A2401" s="10">
        <v>2013</v>
      </c>
      <c r="B2401" s="10" t="s">
        <v>8</v>
      </c>
      <c r="C2401" s="10">
        <v>25.808703000000001</v>
      </c>
      <c r="D2401" s="10">
        <v>159.37575236999999</v>
      </c>
    </row>
    <row r="2402" spans="1:4" ht="15" customHeight="1" x14ac:dyDescent="0.25">
      <c r="A2402" s="10">
        <v>2013</v>
      </c>
      <c r="B2402" s="10" t="s">
        <v>8</v>
      </c>
      <c r="C2402" s="10">
        <v>25.808703000000001</v>
      </c>
      <c r="D2402" s="10">
        <v>159.37575236999999</v>
      </c>
    </row>
    <row r="2403" spans="1:4" ht="15" customHeight="1" x14ac:dyDescent="0.25">
      <c r="A2403" s="10">
        <v>2013</v>
      </c>
      <c r="B2403" s="10" t="s">
        <v>8</v>
      </c>
      <c r="C2403" s="10">
        <v>25.808703000000001</v>
      </c>
      <c r="D2403" s="10">
        <v>159.37575236999999</v>
      </c>
    </row>
    <row r="2404" spans="1:4" ht="15" customHeight="1" x14ac:dyDescent="0.25">
      <c r="A2404" s="10">
        <v>2013</v>
      </c>
      <c r="B2404" s="10" t="s">
        <v>8</v>
      </c>
      <c r="C2404" s="10">
        <v>25.808703000000001</v>
      </c>
      <c r="D2404" s="10">
        <v>159.37575236999999</v>
      </c>
    </row>
    <row r="2405" spans="1:4" ht="15" customHeight="1" x14ac:dyDescent="0.25">
      <c r="A2405" s="10">
        <v>2013</v>
      </c>
      <c r="B2405" s="10" t="s">
        <v>8</v>
      </c>
      <c r="C2405" s="10">
        <v>25.808703000000001</v>
      </c>
      <c r="D2405" s="10">
        <v>159.37575236999999</v>
      </c>
    </row>
    <row r="2406" spans="1:4" ht="15" customHeight="1" x14ac:dyDescent="0.25">
      <c r="A2406" s="10">
        <v>2013</v>
      </c>
      <c r="B2406" s="10" t="s">
        <v>8</v>
      </c>
      <c r="C2406" s="10">
        <v>25.808703000000001</v>
      </c>
      <c r="D2406" s="10">
        <v>159.37575236999999</v>
      </c>
    </row>
    <row r="2407" spans="1:4" ht="15" customHeight="1" x14ac:dyDescent="0.25">
      <c r="A2407" s="10">
        <v>2013</v>
      </c>
      <c r="B2407" s="10" t="s">
        <v>8</v>
      </c>
      <c r="C2407" s="10">
        <v>25.808703000000001</v>
      </c>
      <c r="D2407" s="10">
        <v>159.37575236999999</v>
      </c>
    </row>
    <row r="2408" spans="1:4" ht="15" customHeight="1" x14ac:dyDescent="0.25">
      <c r="A2408" s="10">
        <v>2013</v>
      </c>
      <c r="B2408" s="10" t="s">
        <v>8</v>
      </c>
      <c r="C2408" s="10">
        <v>25.808703000000001</v>
      </c>
      <c r="D2408" s="10">
        <v>159.37575236999999</v>
      </c>
    </row>
    <row r="2409" spans="1:4" ht="15" customHeight="1" x14ac:dyDescent="0.25">
      <c r="A2409" s="10">
        <v>2013</v>
      </c>
      <c r="B2409" s="10" t="s">
        <v>8</v>
      </c>
      <c r="C2409" s="10">
        <v>25.401830100000002</v>
      </c>
      <c r="D2409" s="10">
        <v>161.10288536799999</v>
      </c>
    </row>
    <row r="2410" spans="1:4" ht="15" customHeight="1" x14ac:dyDescent="0.25">
      <c r="A2410" s="10">
        <v>2013</v>
      </c>
      <c r="B2410" s="10" t="s">
        <v>8</v>
      </c>
      <c r="C2410" s="10">
        <v>25.401830100000002</v>
      </c>
      <c r="D2410" s="10">
        <v>161.10288536799999</v>
      </c>
    </row>
    <row r="2411" spans="1:4" ht="15" customHeight="1" x14ac:dyDescent="0.25">
      <c r="A2411" s="10">
        <v>2013</v>
      </c>
      <c r="B2411" s="10" t="s">
        <v>8</v>
      </c>
      <c r="C2411" s="10">
        <v>17.018673880000001</v>
      </c>
      <c r="D2411" s="10">
        <v>163.88678748000001</v>
      </c>
    </row>
    <row r="2412" spans="1:4" ht="15" customHeight="1" x14ac:dyDescent="0.25">
      <c r="A2412" s="10">
        <v>2013</v>
      </c>
      <c r="B2412" s="10" t="s">
        <v>8</v>
      </c>
      <c r="C2412" s="10">
        <v>26.222925</v>
      </c>
      <c r="D2412" s="10">
        <v>164.53266375000001</v>
      </c>
    </row>
    <row r="2413" spans="1:4" ht="15" customHeight="1" x14ac:dyDescent="0.25">
      <c r="A2413" s="10">
        <v>2013</v>
      </c>
      <c r="B2413" s="10" t="s">
        <v>8</v>
      </c>
      <c r="C2413" s="10">
        <v>26.222925</v>
      </c>
      <c r="D2413" s="10">
        <v>164.53266375000001</v>
      </c>
    </row>
    <row r="2414" spans="1:4" ht="15" customHeight="1" x14ac:dyDescent="0.25">
      <c r="A2414" s="10">
        <v>2013</v>
      </c>
      <c r="B2414" s="10" t="s">
        <v>8</v>
      </c>
      <c r="C2414" s="10">
        <v>14.5402822</v>
      </c>
      <c r="D2414" s="10">
        <v>166.06557937400001</v>
      </c>
    </row>
    <row r="2415" spans="1:4" ht="15" customHeight="1" x14ac:dyDescent="0.25">
      <c r="A2415" s="10">
        <v>2013</v>
      </c>
      <c r="B2415" s="10" t="s">
        <v>8</v>
      </c>
      <c r="C2415" s="10">
        <v>24.393599999999999</v>
      </c>
      <c r="D2415" s="10">
        <v>169.32283200000001</v>
      </c>
    </row>
    <row r="2416" spans="1:4" ht="15" customHeight="1" x14ac:dyDescent="0.25">
      <c r="A2416" s="10">
        <v>2013</v>
      </c>
      <c r="B2416" s="10" t="s">
        <v>8</v>
      </c>
      <c r="C2416" s="10">
        <v>40.171688023999998</v>
      </c>
      <c r="D2416" s="10">
        <v>170.597235133</v>
      </c>
    </row>
    <row r="2417" spans="1:4" ht="15" customHeight="1" x14ac:dyDescent="0.25">
      <c r="A2417" s="10">
        <v>2013</v>
      </c>
      <c r="B2417" s="10" t="s">
        <v>8</v>
      </c>
      <c r="C2417" s="10">
        <v>40.171688023999998</v>
      </c>
      <c r="D2417" s="10">
        <v>170.597235133</v>
      </c>
    </row>
    <row r="2418" spans="1:4" ht="15" customHeight="1" x14ac:dyDescent="0.25">
      <c r="A2418" s="10">
        <v>2013</v>
      </c>
      <c r="B2418" s="10" t="s">
        <v>8</v>
      </c>
      <c r="C2418" s="10">
        <v>40.171688023999998</v>
      </c>
      <c r="D2418" s="10">
        <v>170.597235133</v>
      </c>
    </row>
    <row r="2419" spans="1:4" ht="15" customHeight="1" x14ac:dyDescent="0.25">
      <c r="A2419" s="10">
        <v>2013</v>
      </c>
      <c r="B2419" s="10" t="s">
        <v>8</v>
      </c>
      <c r="C2419" s="10">
        <v>40.171688023999998</v>
      </c>
      <c r="D2419" s="10">
        <v>170.597235133</v>
      </c>
    </row>
    <row r="2420" spans="1:4" ht="15" customHeight="1" x14ac:dyDescent="0.25">
      <c r="A2420" s="10">
        <v>2013</v>
      </c>
      <c r="B2420" s="10" t="s">
        <v>8</v>
      </c>
      <c r="C2420" s="10">
        <v>40.171688023999998</v>
      </c>
      <c r="D2420" s="10">
        <v>170.597235133</v>
      </c>
    </row>
    <row r="2421" spans="1:4" ht="15" customHeight="1" x14ac:dyDescent="0.25">
      <c r="A2421" s="10">
        <v>2013</v>
      </c>
      <c r="B2421" s="10" t="s">
        <v>8</v>
      </c>
      <c r="C2421" s="10">
        <v>40.171688023999998</v>
      </c>
      <c r="D2421" s="10">
        <v>170.597235133</v>
      </c>
    </row>
    <row r="2422" spans="1:4" ht="15" customHeight="1" x14ac:dyDescent="0.25">
      <c r="A2422" s="10">
        <v>2013</v>
      </c>
      <c r="B2422" s="10" t="s">
        <v>8</v>
      </c>
      <c r="C2422" s="10">
        <v>40.171688023999998</v>
      </c>
      <c r="D2422" s="10">
        <v>170.597235133</v>
      </c>
    </row>
    <row r="2423" spans="1:4" ht="15" customHeight="1" x14ac:dyDescent="0.25">
      <c r="A2423" s="10">
        <v>2013</v>
      </c>
      <c r="B2423" s="10" t="s">
        <v>8</v>
      </c>
      <c r="C2423" s="10">
        <v>40.171688023999998</v>
      </c>
      <c r="D2423" s="10">
        <v>170.597235133</v>
      </c>
    </row>
    <row r="2424" spans="1:4" ht="15" customHeight="1" x14ac:dyDescent="0.25">
      <c r="A2424" s="10">
        <v>2013</v>
      </c>
      <c r="B2424" s="10" t="s">
        <v>8</v>
      </c>
      <c r="C2424" s="10">
        <v>40.171688023999998</v>
      </c>
      <c r="D2424" s="10">
        <v>170.597235133</v>
      </c>
    </row>
    <row r="2425" spans="1:4" ht="15" customHeight="1" x14ac:dyDescent="0.25">
      <c r="A2425" s="10">
        <v>2013</v>
      </c>
      <c r="B2425" s="10" t="s">
        <v>8</v>
      </c>
      <c r="C2425" s="10">
        <v>40.171688023999998</v>
      </c>
      <c r="D2425" s="10">
        <v>170.597235133</v>
      </c>
    </row>
    <row r="2426" spans="1:4" ht="15" customHeight="1" x14ac:dyDescent="0.25">
      <c r="A2426" s="10">
        <v>2013</v>
      </c>
      <c r="B2426" s="10" t="s">
        <v>8</v>
      </c>
      <c r="C2426" s="10">
        <v>40.171688023999998</v>
      </c>
      <c r="D2426" s="10">
        <v>170.597235133</v>
      </c>
    </row>
    <row r="2427" spans="1:4" ht="15" customHeight="1" x14ac:dyDescent="0.25">
      <c r="A2427" s="10">
        <v>2013</v>
      </c>
      <c r="B2427" s="10" t="s">
        <v>8</v>
      </c>
      <c r="C2427" s="10">
        <v>40.171688023999998</v>
      </c>
      <c r="D2427" s="10">
        <v>170.597235133</v>
      </c>
    </row>
    <row r="2428" spans="1:4" ht="15" customHeight="1" x14ac:dyDescent="0.25">
      <c r="A2428" s="10">
        <v>2013</v>
      </c>
      <c r="B2428" s="10" t="s">
        <v>8</v>
      </c>
      <c r="C2428" s="10">
        <v>40.171688023999998</v>
      </c>
      <c r="D2428" s="10">
        <v>170.597235133</v>
      </c>
    </row>
    <row r="2429" spans="1:4" ht="15" customHeight="1" x14ac:dyDescent="0.25">
      <c r="A2429" s="10">
        <v>2013</v>
      </c>
      <c r="B2429" s="10" t="s">
        <v>8</v>
      </c>
      <c r="C2429" s="10">
        <v>5.1813802999999998</v>
      </c>
      <c r="D2429" s="10">
        <v>172.57291853999999</v>
      </c>
    </row>
    <row r="2430" spans="1:4" ht="15" customHeight="1" x14ac:dyDescent="0.25">
      <c r="A2430" s="10">
        <v>2013</v>
      </c>
      <c r="B2430" s="10" t="s">
        <v>8</v>
      </c>
      <c r="C2430" s="10">
        <v>5.1813802999999998</v>
      </c>
      <c r="D2430" s="10">
        <v>172.57291853999999</v>
      </c>
    </row>
    <row r="2431" spans="1:4" ht="15" customHeight="1" x14ac:dyDescent="0.25">
      <c r="A2431" s="10">
        <v>2013</v>
      </c>
      <c r="B2431" s="10" t="s">
        <v>8</v>
      </c>
      <c r="C2431" s="10">
        <v>5.1813802999999998</v>
      </c>
      <c r="D2431" s="10">
        <v>172.57291853999999</v>
      </c>
    </row>
    <row r="2432" spans="1:4" ht="15" customHeight="1" x14ac:dyDescent="0.25">
      <c r="A2432" s="10">
        <v>2013</v>
      </c>
      <c r="B2432" s="10" t="s">
        <v>8</v>
      </c>
      <c r="C2432" s="10">
        <v>14.09211</v>
      </c>
      <c r="D2432" s="10">
        <v>174.44186999999999</v>
      </c>
    </row>
    <row r="2433" spans="1:4" ht="15" customHeight="1" x14ac:dyDescent="0.25">
      <c r="A2433" s="10">
        <v>2013</v>
      </c>
      <c r="B2433" s="10" t="s">
        <v>8</v>
      </c>
      <c r="C2433" s="10">
        <v>39.968770620000001</v>
      </c>
      <c r="D2433" s="10">
        <v>177.97430528999999</v>
      </c>
    </row>
    <row r="2434" spans="1:4" ht="15" customHeight="1" x14ac:dyDescent="0.25">
      <c r="A2434" s="10">
        <v>2013</v>
      </c>
      <c r="B2434" s="10" t="s">
        <v>8</v>
      </c>
      <c r="C2434" s="10">
        <v>39.968770620000001</v>
      </c>
      <c r="D2434" s="10">
        <v>177.97430528999999</v>
      </c>
    </row>
    <row r="2435" spans="1:4" ht="15" customHeight="1" x14ac:dyDescent="0.25">
      <c r="A2435" s="10">
        <v>2013</v>
      </c>
      <c r="B2435" s="10" t="s">
        <v>8</v>
      </c>
      <c r="C2435" s="10">
        <v>39.968770620000001</v>
      </c>
      <c r="D2435" s="10">
        <v>177.97430528999999</v>
      </c>
    </row>
    <row r="2436" spans="1:4" ht="15" customHeight="1" x14ac:dyDescent="0.25">
      <c r="A2436" s="10">
        <v>2013</v>
      </c>
      <c r="B2436" s="10" t="s">
        <v>8</v>
      </c>
      <c r="C2436" s="10">
        <v>39.968770620000001</v>
      </c>
      <c r="D2436" s="10">
        <v>177.97430528999999</v>
      </c>
    </row>
    <row r="2437" spans="1:4" ht="15" customHeight="1" x14ac:dyDescent="0.25">
      <c r="A2437" s="10">
        <v>2013</v>
      </c>
      <c r="B2437" s="10" t="s">
        <v>8</v>
      </c>
      <c r="C2437" s="10">
        <v>39.968770620000001</v>
      </c>
      <c r="D2437" s="10">
        <v>177.97430528999999</v>
      </c>
    </row>
    <row r="2438" spans="1:4" ht="15" customHeight="1" x14ac:dyDescent="0.25">
      <c r="A2438" s="10">
        <v>2013</v>
      </c>
      <c r="B2438" s="10" t="s">
        <v>8</v>
      </c>
      <c r="C2438" s="10">
        <v>39.968770620000001</v>
      </c>
      <c r="D2438" s="10">
        <v>177.97430528999999</v>
      </c>
    </row>
    <row r="2439" spans="1:4" ht="15" customHeight="1" x14ac:dyDescent="0.25">
      <c r="A2439" s="10">
        <v>2013</v>
      </c>
      <c r="B2439" s="10" t="s">
        <v>8</v>
      </c>
      <c r="C2439" s="10">
        <v>39.968770620000001</v>
      </c>
      <c r="D2439" s="10">
        <v>177.97430528999999</v>
      </c>
    </row>
    <row r="2440" spans="1:4" ht="15" customHeight="1" x14ac:dyDescent="0.25">
      <c r="A2440" s="10">
        <v>2013</v>
      </c>
      <c r="B2440" s="10" t="s">
        <v>8</v>
      </c>
      <c r="C2440" s="10">
        <v>26.920421399999999</v>
      </c>
      <c r="D2440" s="10">
        <v>180.94101287999999</v>
      </c>
    </row>
    <row r="2441" spans="1:4" ht="15" customHeight="1" x14ac:dyDescent="0.25">
      <c r="A2441" s="10">
        <v>2013</v>
      </c>
      <c r="B2441" s="10" t="s">
        <v>8</v>
      </c>
      <c r="C2441" s="10">
        <v>26.920421399999999</v>
      </c>
      <c r="D2441" s="10">
        <v>180.94101287999999</v>
      </c>
    </row>
    <row r="2442" spans="1:4" ht="15" customHeight="1" x14ac:dyDescent="0.25">
      <c r="A2442" s="10">
        <v>2013</v>
      </c>
      <c r="B2442" s="10" t="s">
        <v>8</v>
      </c>
      <c r="C2442" s="10">
        <v>26.920421399999999</v>
      </c>
      <c r="D2442" s="10">
        <v>180.94101287999999</v>
      </c>
    </row>
    <row r="2443" spans="1:4" ht="15" customHeight="1" x14ac:dyDescent="0.25">
      <c r="A2443" s="10">
        <v>2013</v>
      </c>
      <c r="B2443" s="10" t="s">
        <v>8</v>
      </c>
      <c r="C2443" s="10">
        <v>26.920421399999999</v>
      </c>
      <c r="D2443" s="10">
        <v>180.94101287999999</v>
      </c>
    </row>
    <row r="2444" spans="1:4" ht="15" customHeight="1" x14ac:dyDescent="0.25">
      <c r="A2444" s="10">
        <v>2013</v>
      </c>
      <c r="B2444" s="10" t="s">
        <v>8</v>
      </c>
      <c r="C2444" s="10">
        <v>26.920421399999999</v>
      </c>
      <c r="D2444" s="10">
        <v>180.94101287999999</v>
      </c>
    </row>
    <row r="2445" spans="1:4" ht="15" customHeight="1" x14ac:dyDescent="0.25">
      <c r="A2445" s="10">
        <v>2013</v>
      </c>
      <c r="B2445" s="10" t="s">
        <v>8</v>
      </c>
      <c r="C2445" s="10">
        <v>26.920421399999999</v>
      </c>
      <c r="D2445" s="10">
        <v>180.94101287999999</v>
      </c>
    </row>
    <row r="2446" spans="1:4" ht="15" customHeight="1" x14ac:dyDescent="0.25">
      <c r="A2446" s="10">
        <v>2013</v>
      </c>
      <c r="B2446" s="10" t="s">
        <v>8</v>
      </c>
      <c r="C2446" s="10">
        <v>26.920421399999999</v>
      </c>
      <c r="D2446" s="10">
        <v>180.94101287999999</v>
      </c>
    </row>
    <row r="2447" spans="1:4" ht="15" customHeight="1" x14ac:dyDescent="0.25">
      <c r="A2447" s="10">
        <v>2013</v>
      </c>
      <c r="B2447" s="10" t="s">
        <v>8</v>
      </c>
      <c r="C2447" s="10">
        <v>26.920421399999999</v>
      </c>
      <c r="D2447" s="10">
        <v>180.94101287999999</v>
      </c>
    </row>
    <row r="2448" spans="1:4" ht="15" customHeight="1" x14ac:dyDescent="0.25">
      <c r="A2448" s="10">
        <v>2013</v>
      </c>
      <c r="B2448" s="10" t="s">
        <v>8</v>
      </c>
      <c r="C2448" s="10">
        <v>26.920421399999999</v>
      </c>
      <c r="D2448" s="10">
        <v>180.94101287999999</v>
      </c>
    </row>
    <row r="2449" spans="1:4" ht="15" customHeight="1" x14ac:dyDescent="0.25">
      <c r="A2449" s="10">
        <v>2013</v>
      </c>
      <c r="B2449" s="10" t="s">
        <v>8</v>
      </c>
      <c r="C2449" s="10">
        <v>26.920421399999999</v>
      </c>
      <c r="D2449" s="10">
        <v>180.94101287999999</v>
      </c>
    </row>
    <row r="2450" spans="1:4" ht="15" customHeight="1" x14ac:dyDescent="0.25">
      <c r="A2450" s="10">
        <v>2013</v>
      </c>
      <c r="B2450" s="10" t="s">
        <v>8</v>
      </c>
      <c r="C2450" s="10">
        <v>26.920421399999999</v>
      </c>
      <c r="D2450" s="10">
        <v>180.94101287999999</v>
      </c>
    </row>
    <row r="2451" spans="1:4" ht="15" customHeight="1" x14ac:dyDescent="0.25">
      <c r="A2451" s="10">
        <v>2013</v>
      </c>
      <c r="B2451" s="10" t="s">
        <v>8</v>
      </c>
      <c r="C2451" s="10">
        <v>27.739512000000001</v>
      </c>
      <c r="D2451" s="10">
        <v>184.11429504</v>
      </c>
    </row>
    <row r="2452" spans="1:4" ht="15" customHeight="1" x14ac:dyDescent="0.25">
      <c r="A2452" s="10">
        <v>2013</v>
      </c>
      <c r="B2452" s="10" t="s">
        <v>8</v>
      </c>
      <c r="C2452" s="10">
        <v>27.739512000000001</v>
      </c>
      <c r="D2452" s="10">
        <v>184.11429504</v>
      </c>
    </row>
    <row r="2453" spans="1:4" ht="15" customHeight="1" x14ac:dyDescent="0.25">
      <c r="A2453" s="10">
        <v>2013</v>
      </c>
      <c r="B2453" s="10" t="s">
        <v>8</v>
      </c>
      <c r="C2453" s="10">
        <v>27.739512000000001</v>
      </c>
      <c r="D2453" s="10">
        <v>184.11429504</v>
      </c>
    </row>
    <row r="2454" spans="1:4" ht="15" customHeight="1" x14ac:dyDescent="0.25">
      <c r="A2454" s="10">
        <v>2013</v>
      </c>
      <c r="B2454" s="10" t="s">
        <v>8</v>
      </c>
      <c r="C2454" s="10">
        <v>27.739512000000001</v>
      </c>
      <c r="D2454" s="10">
        <v>184.11429504</v>
      </c>
    </row>
    <row r="2455" spans="1:4" ht="15" customHeight="1" x14ac:dyDescent="0.25">
      <c r="A2455" s="10">
        <v>2013</v>
      </c>
      <c r="B2455" s="10" t="s">
        <v>8</v>
      </c>
      <c r="C2455" s="10">
        <v>27.739512000000001</v>
      </c>
      <c r="D2455" s="10">
        <v>184.11429504</v>
      </c>
    </row>
    <row r="2456" spans="1:4" ht="15" customHeight="1" x14ac:dyDescent="0.25">
      <c r="A2456" s="10">
        <v>2013</v>
      </c>
      <c r="B2456" s="10" t="s">
        <v>8</v>
      </c>
      <c r="C2456" s="10">
        <v>27.739512000000001</v>
      </c>
      <c r="D2456" s="10">
        <v>184.11429504</v>
      </c>
    </row>
    <row r="2457" spans="1:4" ht="15" customHeight="1" x14ac:dyDescent="0.25">
      <c r="A2457" s="10">
        <v>2013</v>
      </c>
      <c r="B2457" s="10" t="s">
        <v>8</v>
      </c>
      <c r="C2457" s="10">
        <v>27.739512000000001</v>
      </c>
      <c r="D2457" s="10">
        <v>184.11429504</v>
      </c>
    </row>
    <row r="2458" spans="1:4" ht="15" customHeight="1" x14ac:dyDescent="0.25">
      <c r="A2458" s="10">
        <v>2013</v>
      </c>
      <c r="B2458" s="10" t="s">
        <v>8</v>
      </c>
      <c r="C2458" s="10">
        <v>27.739512000000001</v>
      </c>
      <c r="D2458" s="10">
        <v>184.11429504</v>
      </c>
    </row>
    <row r="2459" spans="1:4" ht="15" customHeight="1" x14ac:dyDescent="0.25">
      <c r="A2459" s="10">
        <v>2013</v>
      </c>
      <c r="B2459" s="10" t="s">
        <v>8</v>
      </c>
      <c r="C2459" s="10">
        <v>27.739512000000001</v>
      </c>
      <c r="D2459" s="10">
        <v>184.11429504</v>
      </c>
    </row>
    <row r="2460" spans="1:4" ht="15" customHeight="1" x14ac:dyDescent="0.25">
      <c r="A2460" s="10">
        <v>2013</v>
      </c>
      <c r="B2460" s="10" t="s">
        <v>8</v>
      </c>
      <c r="C2460" s="10">
        <v>27.739512000000001</v>
      </c>
      <c r="D2460" s="10">
        <v>184.11429504</v>
      </c>
    </row>
    <row r="2461" spans="1:4" ht="15" customHeight="1" x14ac:dyDescent="0.25">
      <c r="A2461" s="10">
        <v>2013</v>
      </c>
      <c r="B2461" s="10" t="s">
        <v>8</v>
      </c>
      <c r="C2461" s="10">
        <v>27.739512000000001</v>
      </c>
      <c r="D2461" s="10">
        <v>184.11429504</v>
      </c>
    </row>
    <row r="2462" spans="1:4" ht="15" customHeight="1" x14ac:dyDescent="0.25">
      <c r="A2462" s="10">
        <v>2013</v>
      </c>
      <c r="B2462" s="10" t="s">
        <v>8</v>
      </c>
      <c r="C2462" s="10">
        <v>25.168968</v>
      </c>
      <c r="D2462" s="10">
        <v>185.45993279999999</v>
      </c>
    </row>
    <row r="2463" spans="1:4" ht="15" customHeight="1" x14ac:dyDescent="0.25">
      <c r="A2463" s="10">
        <v>2013</v>
      </c>
      <c r="B2463" s="10" t="s">
        <v>8</v>
      </c>
      <c r="C2463" s="10">
        <v>27.946622999999999</v>
      </c>
      <c r="D2463" s="10">
        <v>186.87385180000001</v>
      </c>
    </row>
    <row r="2464" spans="1:4" ht="15" customHeight="1" x14ac:dyDescent="0.25">
      <c r="A2464" s="10">
        <v>2013</v>
      </c>
      <c r="B2464" s="10" t="s">
        <v>8</v>
      </c>
      <c r="C2464" s="10">
        <v>28.187138999999998</v>
      </c>
      <c r="D2464" s="10">
        <v>190.10425852</v>
      </c>
    </row>
    <row r="2465" spans="1:4" ht="15" customHeight="1" x14ac:dyDescent="0.25">
      <c r="A2465" s="10">
        <v>2013</v>
      </c>
      <c r="B2465" s="10" t="s">
        <v>8</v>
      </c>
      <c r="C2465" s="10">
        <v>28.253948999999999</v>
      </c>
      <c r="D2465" s="10">
        <v>191.00650651999999</v>
      </c>
    </row>
    <row r="2466" spans="1:4" ht="15" customHeight="1" x14ac:dyDescent="0.25">
      <c r="A2466" s="10">
        <v>2013</v>
      </c>
      <c r="B2466" s="10" t="s">
        <v>8</v>
      </c>
      <c r="C2466" s="10">
        <v>17.798616161999998</v>
      </c>
      <c r="D2466" s="10">
        <v>192.43222255000001</v>
      </c>
    </row>
    <row r="2467" spans="1:4" ht="15" customHeight="1" x14ac:dyDescent="0.25">
      <c r="A2467" s="10">
        <v>2013</v>
      </c>
      <c r="B2467" s="10" t="s">
        <v>8</v>
      </c>
      <c r="C2467" s="10">
        <v>21.849599999999999</v>
      </c>
      <c r="D2467" s="10">
        <v>193.0703488</v>
      </c>
    </row>
    <row r="2468" spans="1:4" ht="15" customHeight="1" x14ac:dyDescent="0.25">
      <c r="A2468" s="10">
        <v>2013</v>
      </c>
      <c r="B2468" s="10" t="s">
        <v>8</v>
      </c>
      <c r="C2468" s="10">
        <v>21.849599999999999</v>
      </c>
      <c r="D2468" s="10">
        <v>193.0703488</v>
      </c>
    </row>
    <row r="2469" spans="1:4" ht="15" customHeight="1" x14ac:dyDescent="0.25">
      <c r="A2469" s="10">
        <v>2013</v>
      </c>
      <c r="B2469" s="10" t="s">
        <v>8</v>
      </c>
      <c r="C2469" s="10">
        <v>17.850260466000002</v>
      </c>
      <c r="D2469" s="10">
        <v>193.550621616</v>
      </c>
    </row>
    <row r="2470" spans="1:4" ht="15" customHeight="1" x14ac:dyDescent="0.25">
      <c r="A2470" s="10">
        <v>2013</v>
      </c>
      <c r="B2470" s="10" t="s">
        <v>8</v>
      </c>
      <c r="C2470" s="10">
        <v>17.850260466000002</v>
      </c>
      <c r="D2470" s="10">
        <v>193.550621616</v>
      </c>
    </row>
    <row r="2471" spans="1:4" ht="15" customHeight="1" x14ac:dyDescent="0.25">
      <c r="A2471" s="10">
        <v>2013</v>
      </c>
      <c r="B2471" s="10" t="s">
        <v>8</v>
      </c>
      <c r="C2471" s="10">
        <v>4.2459480000000003</v>
      </c>
      <c r="D2471" s="10">
        <v>194.22349800000001</v>
      </c>
    </row>
    <row r="2472" spans="1:4" ht="15" customHeight="1" x14ac:dyDescent="0.25">
      <c r="A2472" s="10">
        <v>2013</v>
      </c>
      <c r="B2472" s="10" t="s">
        <v>8</v>
      </c>
      <c r="C2472" s="10">
        <v>13.204846270000001</v>
      </c>
      <c r="D2472" s="10">
        <v>194.25215502</v>
      </c>
    </row>
    <row r="2473" spans="1:4" ht="15" customHeight="1" x14ac:dyDescent="0.25">
      <c r="A2473" s="10">
        <v>2013</v>
      </c>
      <c r="B2473" s="10" t="s">
        <v>8</v>
      </c>
      <c r="C2473" s="10">
        <v>14.535114</v>
      </c>
      <c r="D2473" s="10">
        <v>200.608653</v>
      </c>
    </row>
    <row r="2474" spans="1:4" ht="15" customHeight="1" x14ac:dyDescent="0.25">
      <c r="A2474" s="10">
        <v>2013</v>
      </c>
      <c r="B2474" s="10" t="s">
        <v>8</v>
      </c>
      <c r="C2474" s="10">
        <v>9.2596349999999994</v>
      </c>
      <c r="D2474" s="10">
        <v>200.71353182999999</v>
      </c>
    </row>
    <row r="2475" spans="1:4" ht="15" customHeight="1" x14ac:dyDescent="0.25">
      <c r="A2475" s="10">
        <v>2013</v>
      </c>
      <c r="B2475" s="10" t="s">
        <v>8</v>
      </c>
      <c r="C2475" s="10">
        <v>32.883391338000003</v>
      </c>
      <c r="D2475" s="10">
        <v>204.64230483899999</v>
      </c>
    </row>
    <row r="2476" spans="1:4" ht="15" customHeight="1" x14ac:dyDescent="0.25">
      <c r="A2476" s="10">
        <v>2013</v>
      </c>
      <c r="B2476" s="10" t="s">
        <v>8</v>
      </c>
      <c r="C2476" s="10">
        <v>32.883391338000003</v>
      </c>
      <c r="D2476" s="10">
        <v>204.64230483899999</v>
      </c>
    </row>
    <row r="2477" spans="1:4" ht="15" customHeight="1" x14ac:dyDescent="0.25">
      <c r="A2477" s="10">
        <v>2013</v>
      </c>
      <c r="B2477" s="10" t="s">
        <v>8</v>
      </c>
      <c r="C2477" s="10">
        <v>32.883391338000003</v>
      </c>
      <c r="D2477" s="10">
        <v>204.64230483899999</v>
      </c>
    </row>
    <row r="2478" spans="1:4" ht="15" customHeight="1" x14ac:dyDescent="0.25">
      <c r="A2478" s="10">
        <v>2013</v>
      </c>
      <c r="B2478" s="10" t="s">
        <v>8</v>
      </c>
      <c r="C2478" s="10">
        <v>32.883391338000003</v>
      </c>
      <c r="D2478" s="10">
        <v>204.64230483899999</v>
      </c>
    </row>
    <row r="2479" spans="1:4" ht="15" customHeight="1" x14ac:dyDescent="0.25">
      <c r="A2479" s="10">
        <v>2013</v>
      </c>
      <c r="B2479" s="10" t="s">
        <v>8</v>
      </c>
      <c r="C2479" s="10">
        <v>32.883391338000003</v>
      </c>
      <c r="D2479" s="10">
        <v>204.64230483899999</v>
      </c>
    </row>
    <row r="2480" spans="1:4" ht="15" customHeight="1" x14ac:dyDescent="0.25">
      <c r="A2480" s="10">
        <v>2013</v>
      </c>
      <c r="B2480" s="10" t="s">
        <v>8</v>
      </c>
      <c r="C2480" s="10">
        <v>32.883391338000003</v>
      </c>
      <c r="D2480" s="10">
        <v>204.64230483899999</v>
      </c>
    </row>
    <row r="2481" spans="1:4" ht="15" customHeight="1" x14ac:dyDescent="0.25">
      <c r="A2481" s="10">
        <v>2013</v>
      </c>
      <c r="B2481" s="10" t="s">
        <v>8</v>
      </c>
      <c r="C2481" s="10">
        <v>32.883391338000003</v>
      </c>
      <c r="D2481" s="10">
        <v>204.64230483899999</v>
      </c>
    </row>
    <row r="2482" spans="1:4" ht="15" customHeight="1" x14ac:dyDescent="0.25">
      <c r="A2482" s="10">
        <v>2013</v>
      </c>
      <c r="B2482" s="10" t="s">
        <v>8</v>
      </c>
      <c r="C2482" s="10">
        <v>32.883391338000003</v>
      </c>
      <c r="D2482" s="10">
        <v>204.64230483899999</v>
      </c>
    </row>
    <row r="2483" spans="1:4" ht="15" customHeight="1" x14ac:dyDescent="0.25">
      <c r="A2483" s="10">
        <v>2013</v>
      </c>
      <c r="B2483" s="10" t="s">
        <v>8</v>
      </c>
      <c r="C2483" s="10">
        <v>32.883391338000003</v>
      </c>
      <c r="D2483" s="10">
        <v>204.64230483899999</v>
      </c>
    </row>
    <row r="2484" spans="1:4" ht="15" customHeight="1" x14ac:dyDescent="0.25">
      <c r="A2484" s="10">
        <v>2013</v>
      </c>
      <c r="B2484" s="10" t="s">
        <v>8</v>
      </c>
      <c r="C2484" s="10">
        <v>32.883391338000003</v>
      </c>
      <c r="D2484" s="10">
        <v>204.64230483899999</v>
      </c>
    </row>
    <row r="2485" spans="1:4" ht="15" customHeight="1" x14ac:dyDescent="0.25">
      <c r="A2485" s="10">
        <v>2013</v>
      </c>
      <c r="B2485" s="10" t="s">
        <v>8</v>
      </c>
      <c r="C2485" s="10">
        <v>32.883391338000003</v>
      </c>
      <c r="D2485" s="10">
        <v>204.64230483899999</v>
      </c>
    </row>
    <row r="2486" spans="1:4" ht="15" customHeight="1" x14ac:dyDescent="0.25">
      <c r="A2486" s="10">
        <v>2013</v>
      </c>
      <c r="B2486" s="10" t="s">
        <v>8</v>
      </c>
      <c r="C2486" s="10">
        <v>32.883391338000003</v>
      </c>
      <c r="D2486" s="10">
        <v>204.64230483899999</v>
      </c>
    </row>
    <row r="2487" spans="1:4" ht="15" customHeight="1" x14ac:dyDescent="0.25">
      <c r="A2487" s="10">
        <v>2013</v>
      </c>
      <c r="B2487" s="10" t="s">
        <v>8</v>
      </c>
      <c r="C2487" s="10">
        <v>32.883391338000003</v>
      </c>
      <c r="D2487" s="10">
        <v>204.64230483899999</v>
      </c>
    </row>
    <row r="2488" spans="1:4" ht="15" customHeight="1" x14ac:dyDescent="0.25">
      <c r="A2488" s="10">
        <v>2013</v>
      </c>
      <c r="B2488" s="10" t="s">
        <v>8</v>
      </c>
      <c r="C2488" s="10">
        <v>32.883391338000003</v>
      </c>
      <c r="D2488" s="10">
        <v>204.64230483899999</v>
      </c>
    </row>
    <row r="2489" spans="1:4" ht="15" customHeight="1" x14ac:dyDescent="0.25">
      <c r="A2489" s="10">
        <v>2013</v>
      </c>
      <c r="B2489" s="10" t="s">
        <v>8</v>
      </c>
      <c r="C2489" s="10">
        <v>32.883391338000003</v>
      </c>
      <c r="D2489" s="10">
        <v>204.64230483899999</v>
      </c>
    </row>
    <row r="2490" spans="1:4" ht="15" customHeight="1" x14ac:dyDescent="0.25">
      <c r="A2490" s="10">
        <v>2013</v>
      </c>
      <c r="B2490" s="10" t="s">
        <v>8</v>
      </c>
      <c r="C2490" s="10">
        <v>32.883391338000003</v>
      </c>
      <c r="D2490" s="10">
        <v>204.64230483899999</v>
      </c>
    </row>
    <row r="2491" spans="1:4" ht="15" customHeight="1" x14ac:dyDescent="0.25">
      <c r="A2491" s="10">
        <v>2013</v>
      </c>
      <c r="B2491" s="10" t="s">
        <v>8</v>
      </c>
      <c r="C2491" s="10">
        <v>32.883391338000003</v>
      </c>
      <c r="D2491" s="10">
        <v>204.64230483899999</v>
      </c>
    </row>
    <row r="2492" spans="1:4" ht="15" customHeight="1" x14ac:dyDescent="0.25">
      <c r="A2492" s="10">
        <v>2013</v>
      </c>
      <c r="B2492" s="10" t="s">
        <v>8</v>
      </c>
      <c r="C2492" s="10">
        <v>32.883391338000003</v>
      </c>
      <c r="D2492" s="10">
        <v>204.64230483899999</v>
      </c>
    </row>
    <row r="2493" spans="1:4" ht="15" customHeight="1" x14ac:dyDescent="0.25">
      <c r="A2493" s="10">
        <v>2013</v>
      </c>
      <c r="B2493" s="10" t="s">
        <v>8</v>
      </c>
      <c r="C2493" s="10">
        <v>29.316227999999999</v>
      </c>
      <c r="D2493" s="10">
        <v>205.63927588000001</v>
      </c>
    </row>
    <row r="2494" spans="1:4" ht="15" customHeight="1" x14ac:dyDescent="0.25">
      <c r="A2494" s="10">
        <v>2013</v>
      </c>
      <c r="B2494" s="10" t="s">
        <v>8</v>
      </c>
      <c r="C2494" s="10">
        <v>29.316227999999999</v>
      </c>
      <c r="D2494" s="10">
        <v>205.63927588000001</v>
      </c>
    </row>
    <row r="2495" spans="1:4" ht="15" customHeight="1" x14ac:dyDescent="0.25">
      <c r="A2495" s="10">
        <v>2013</v>
      </c>
      <c r="B2495" s="10" t="s">
        <v>8</v>
      </c>
      <c r="C2495" s="10">
        <v>29.316227999999999</v>
      </c>
      <c r="D2495" s="10">
        <v>205.63927588000001</v>
      </c>
    </row>
    <row r="2496" spans="1:4" ht="15" customHeight="1" x14ac:dyDescent="0.25">
      <c r="A2496" s="10">
        <v>2013</v>
      </c>
      <c r="B2496" s="10" t="s">
        <v>8</v>
      </c>
      <c r="C2496" s="10">
        <v>29.316227999999999</v>
      </c>
      <c r="D2496" s="10">
        <v>205.63927588000001</v>
      </c>
    </row>
    <row r="2497" spans="1:4" ht="15" customHeight="1" x14ac:dyDescent="0.25">
      <c r="A2497" s="10">
        <v>2013</v>
      </c>
      <c r="B2497" s="10" t="s">
        <v>8</v>
      </c>
      <c r="C2497" s="10">
        <v>29.316227999999999</v>
      </c>
      <c r="D2497" s="10">
        <v>205.63927588000001</v>
      </c>
    </row>
    <row r="2498" spans="1:4" ht="15" customHeight="1" x14ac:dyDescent="0.25">
      <c r="A2498" s="10">
        <v>2013</v>
      </c>
      <c r="B2498" s="10" t="s">
        <v>8</v>
      </c>
      <c r="C2498" s="10">
        <v>29.316227999999999</v>
      </c>
      <c r="D2498" s="10">
        <v>205.63927588000001</v>
      </c>
    </row>
    <row r="2499" spans="1:4" ht="15" customHeight="1" x14ac:dyDescent="0.25">
      <c r="A2499" s="10">
        <v>2013</v>
      </c>
      <c r="B2499" s="10" t="s">
        <v>8</v>
      </c>
      <c r="C2499" s="10">
        <v>29.316227999999999</v>
      </c>
      <c r="D2499" s="10">
        <v>205.63927588000001</v>
      </c>
    </row>
    <row r="2500" spans="1:4" ht="15" customHeight="1" x14ac:dyDescent="0.25">
      <c r="A2500" s="10">
        <v>2013</v>
      </c>
      <c r="B2500" s="10" t="s">
        <v>8</v>
      </c>
      <c r="C2500" s="10">
        <v>19.137856079999999</v>
      </c>
      <c r="D2500" s="10">
        <v>211.01946350599999</v>
      </c>
    </row>
    <row r="2501" spans="1:4" ht="15" customHeight="1" x14ac:dyDescent="0.25">
      <c r="A2501" s="10">
        <v>2013</v>
      </c>
      <c r="B2501" s="10" t="s">
        <v>8</v>
      </c>
      <c r="C2501" s="10">
        <v>19.137856079999999</v>
      </c>
      <c r="D2501" s="10">
        <v>211.01946350599999</v>
      </c>
    </row>
    <row r="2502" spans="1:4" ht="15" customHeight="1" x14ac:dyDescent="0.25">
      <c r="A2502" s="10">
        <v>2013</v>
      </c>
      <c r="B2502" s="10" t="s">
        <v>8</v>
      </c>
      <c r="C2502" s="10">
        <v>28.0063268</v>
      </c>
      <c r="D2502" s="10">
        <v>211.15885119999999</v>
      </c>
    </row>
    <row r="2503" spans="1:4" ht="15" customHeight="1" x14ac:dyDescent="0.25">
      <c r="A2503" s="10">
        <v>2013</v>
      </c>
      <c r="B2503" s="10" t="s">
        <v>8</v>
      </c>
      <c r="C2503" s="10">
        <v>16.165292000000001</v>
      </c>
      <c r="D2503" s="10">
        <v>218.02330121</v>
      </c>
    </row>
    <row r="2504" spans="1:4" ht="15" customHeight="1" x14ac:dyDescent="0.25">
      <c r="A2504" s="10">
        <v>2013</v>
      </c>
      <c r="B2504" s="10" t="s">
        <v>8</v>
      </c>
      <c r="C2504" s="10">
        <v>16.165292000000001</v>
      </c>
      <c r="D2504" s="10">
        <v>218.02330121</v>
      </c>
    </row>
    <row r="2505" spans="1:4" ht="15" customHeight="1" x14ac:dyDescent="0.25">
      <c r="A2505" s="10">
        <v>2013</v>
      </c>
      <c r="B2505" s="10" t="s">
        <v>8</v>
      </c>
      <c r="C2505" s="10">
        <v>16.165292000000001</v>
      </c>
      <c r="D2505" s="10">
        <v>218.02330121</v>
      </c>
    </row>
    <row r="2506" spans="1:4" ht="15" customHeight="1" x14ac:dyDescent="0.25">
      <c r="A2506" s="10">
        <v>2013</v>
      </c>
      <c r="B2506" s="10" t="s">
        <v>8</v>
      </c>
      <c r="C2506" s="10">
        <v>16.165292000000001</v>
      </c>
      <c r="D2506" s="10">
        <v>218.02330121</v>
      </c>
    </row>
    <row r="2507" spans="1:4" ht="15" customHeight="1" x14ac:dyDescent="0.25">
      <c r="A2507" s="10">
        <v>2013</v>
      </c>
      <c r="B2507" s="10" t="s">
        <v>8</v>
      </c>
      <c r="C2507" s="10">
        <v>20.413813560000001</v>
      </c>
      <c r="D2507" s="10">
        <v>240.09563987499999</v>
      </c>
    </row>
    <row r="2508" spans="1:4" ht="15" customHeight="1" x14ac:dyDescent="0.25">
      <c r="A2508" s="10">
        <v>2013</v>
      </c>
      <c r="B2508" s="10" t="s">
        <v>8</v>
      </c>
      <c r="C2508" s="10">
        <v>15.909079999999999</v>
      </c>
      <c r="D2508" s="10">
        <v>240.32712000000001</v>
      </c>
    </row>
    <row r="2509" spans="1:4" ht="15" customHeight="1" x14ac:dyDescent="0.25">
      <c r="A2509" s="10">
        <v>2013</v>
      </c>
      <c r="B2509" s="10" t="s">
        <v>8</v>
      </c>
      <c r="C2509" s="10">
        <v>16.999815000000002</v>
      </c>
      <c r="D2509" s="10">
        <v>253.799665</v>
      </c>
    </row>
    <row r="2510" spans="1:4" ht="15" customHeight="1" x14ac:dyDescent="0.25">
      <c r="A2510" s="10">
        <v>2013</v>
      </c>
      <c r="B2510" s="10" t="s">
        <v>8</v>
      </c>
      <c r="C2510" s="10">
        <v>30.469496199999998</v>
      </c>
      <c r="D2510" s="10">
        <v>258.11004081499999</v>
      </c>
    </row>
    <row r="2511" spans="1:4" ht="15" customHeight="1" x14ac:dyDescent="0.25">
      <c r="A2511" s="10">
        <v>2013</v>
      </c>
      <c r="B2511" s="10" t="s">
        <v>8</v>
      </c>
      <c r="C2511" s="10">
        <v>13.7241</v>
      </c>
      <c r="D2511" s="10">
        <v>258.24006000000003</v>
      </c>
    </row>
    <row r="2512" spans="1:4" ht="15" customHeight="1" x14ac:dyDescent="0.25">
      <c r="A2512" s="10">
        <v>2013</v>
      </c>
      <c r="B2512" s="10" t="s">
        <v>8</v>
      </c>
      <c r="C2512" s="10">
        <v>13.7241</v>
      </c>
      <c r="D2512" s="10">
        <v>258.24006000000003</v>
      </c>
    </row>
    <row r="2513" spans="1:4" ht="15" customHeight="1" x14ac:dyDescent="0.25">
      <c r="A2513" s="10">
        <v>2013</v>
      </c>
      <c r="B2513" s="10" t="s">
        <v>8</v>
      </c>
      <c r="C2513" s="10">
        <v>17.223690000000001</v>
      </c>
      <c r="D2513" s="10">
        <v>260.58614999999998</v>
      </c>
    </row>
    <row r="2514" spans="1:4" ht="15" customHeight="1" x14ac:dyDescent="0.25">
      <c r="A2514" s="10">
        <v>2013</v>
      </c>
      <c r="B2514" s="10" t="s">
        <v>8</v>
      </c>
      <c r="C2514" s="10">
        <v>17.223690000000001</v>
      </c>
      <c r="D2514" s="10">
        <v>260.58614999999998</v>
      </c>
    </row>
    <row r="2515" spans="1:4" ht="15" customHeight="1" x14ac:dyDescent="0.25">
      <c r="A2515" s="10">
        <v>2013</v>
      </c>
      <c r="B2515" s="10" t="s">
        <v>8</v>
      </c>
      <c r="C2515" s="10">
        <v>10.5140198</v>
      </c>
      <c r="D2515" s="10">
        <v>262.16214789999998</v>
      </c>
    </row>
    <row r="2516" spans="1:4" ht="15" customHeight="1" x14ac:dyDescent="0.25">
      <c r="A2516" s="10">
        <v>2013</v>
      </c>
      <c r="B2516" s="10" t="s">
        <v>8</v>
      </c>
      <c r="C2516" s="10">
        <v>10.5140198</v>
      </c>
      <c r="D2516" s="10">
        <v>262.16214789999998</v>
      </c>
    </row>
    <row r="2517" spans="1:4" ht="15" customHeight="1" x14ac:dyDescent="0.25">
      <c r="A2517" s="10">
        <v>2013</v>
      </c>
      <c r="B2517" s="10" t="s">
        <v>8</v>
      </c>
      <c r="C2517" s="10">
        <v>10.5140198</v>
      </c>
      <c r="D2517" s="10">
        <v>262.16214789999998</v>
      </c>
    </row>
    <row r="2518" spans="1:4" ht="15" customHeight="1" x14ac:dyDescent="0.25">
      <c r="A2518" s="10">
        <v>2013</v>
      </c>
      <c r="B2518" s="10" t="s">
        <v>8</v>
      </c>
      <c r="C2518" s="10">
        <v>10.5140198</v>
      </c>
      <c r="D2518" s="10">
        <v>262.16214789999998</v>
      </c>
    </row>
    <row r="2519" spans="1:4" ht="15" customHeight="1" x14ac:dyDescent="0.25">
      <c r="A2519" s="10">
        <v>2013</v>
      </c>
      <c r="B2519" s="10" t="s">
        <v>8</v>
      </c>
      <c r="C2519" s="10">
        <v>35.530641899999999</v>
      </c>
      <c r="D2519" s="10">
        <v>266.49828633999999</v>
      </c>
    </row>
    <row r="2520" spans="1:4" ht="15" customHeight="1" x14ac:dyDescent="0.25">
      <c r="A2520" s="10">
        <v>2013</v>
      </c>
      <c r="B2520" s="10" t="s">
        <v>8</v>
      </c>
      <c r="C2520" s="10">
        <v>21.005610000000001</v>
      </c>
      <c r="D2520" s="10">
        <v>268.29450150000002</v>
      </c>
    </row>
    <row r="2521" spans="1:4" ht="15" customHeight="1" x14ac:dyDescent="0.25">
      <c r="A2521" s="10">
        <v>2013</v>
      </c>
      <c r="B2521" s="10" t="s">
        <v>8</v>
      </c>
      <c r="C2521" s="10">
        <v>33.732368999999998</v>
      </c>
      <c r="D2521" s="10">
        <v>272.25980199000003</v>
      </c>
    </row>
    <row r="2522" spans="1:4" ht="15" customHeight="1" x14ac:dyDescent="0.25">
      <c r="A2522" s="10">
        <v>2013</v>
      </c>
      <c r="B2522" s="10" t="s">
        <v>8</v>
      </c>
      <c r="C2522" s="10">
        <v>38.240955174</v>
      </c>
      <c r="D2522" s="10">
        <v>276.75776127099999</v>
      </c>
    </row>
    <row r="2523" spans="1:4" ht="15" customHeight="1" x14ac:dyDescent="0.25">
      <c r="A2523" s="10">
        <v>2013</v>
      </c>
      <c r="B2523" s="10" t="s">
        <v>8</v>
      </c>
      <c r="C2523" s="10">
        <v>38.240955174</v>
      </c>
      <c r="D2523" s="10">
        <v>276.75776127099999</v>
      </c>
    </row>
    <row r="2524" spans="1:4" ht="15" customHeight="1" x14ac:dyDescent="0.25">
      <c r="A2524" s="10">
        <v>2013</v>
      </c>
      <c r="B2524" s="10" t="s">
        <v>8</v>
      </c>
      <c r="C2524" s="10">
        <v>38.240955174</v>
      </c>
      <c r="D2524" s="10">
        <v>276.75776127099999</v>
      </c>
    </row>
    <row r="2525" spans="1:4" ht="15" customHeight="1" x14ac:dyDescent="0.25">
      <c r="A2525" s="10">
        <v>2013</v>
      </c>
      <c r="B2525" s="10" t="s">
        <v>8</v>
      </c>
      <c r="C2525" s="10">
        <v>38.240955174</v>
      </c>
      <c r="D2525" s="10">
        <v>276.75776127099999</v>
      </c>
    </row>
    <row r="2526" spans="1:4" ht="15" customHeight="1" x14ac:dyDescent="0.25">
      <c r="A2526" s="10">
        <v>2013</v>
      </c>
      <c r="B2526" s="10" t="s">
        <v>8</v>
      </c>
      <c r="C2526" s="10">
        <v>38.240955174</v>
      </c>
      <c r="D2526" s="10">
        <v>276.75776127099999</v>
      </c>
    </row>
    <row r="2527" spans="1:4" ht="15" customHeight="1" x14ac:dyDescent="0.25">
      <c r="A2527" s="10">
        <v>2013</v>
      </c>
      <c r="B2527" s="10" t="s">
        <v>8</v>
      </c>
      <c r="C2527" s="10">
        <v>17.215430399999999</v>
      </c>
      <c r="D2527" s="10">
        <v>282.14331309200003</v>
      </c>
    </row>
    <row r="2528" spans="1:4" ht="15" customHeight="1" x14ac:dyDescent="0.25">
      <c r="A2528" s="10">
        <v>2013</v>
      </c>
      <c r="B2528" s="10" t="s">
        <v>8</v>
      </c>
      <c r="C2528" s="10">
        <v>17.215430399999999</v>
      </c>
      <c r="D2528" s="10">
        <v>282.14331309200003</v>
      </c>
    </row>
    <row r="2529" spans="1:4" ht="15" customHeight="1" x14ac:dyDescent="0.25">
      <c r="A2529" s="10">
        <v>2013</v>
      </c>
      <c r="B2529" s="10" t="s">
        <v>8</v>
      </c>
      <c r="C2529" s="10">
        <v>18.964012799999999</v>
      </c>
      <c r="D2529" s="10">
        <v>282.48425548799997</v>
      </c>
    </row>
    <row r="2530" spans="1:4" ht="15" customHeight="1" x14ac:dyDescent="0.25">
      <c r="A2530" s="10">
        <v>2013</v>
      </c>
      <c r="B2530" s="10" t="s">
        <v>8</v>
      </c>
      <c r="C2530" s="10">
        <v>18.964012799999999</v>
      </c>
      <c r="D2530" s="10">
        <v>282.48425548799997</v>
      </c>
    </row>
    <row r="2531" spans="1:4" ht="15" customHeight="1" x14ac:dyDescent="0.25">
      <c r="A2531" s="10">
        <v>2013</v>
      </c>
      <c r="B2531" s="10" t="s">
        <v>8</v>
      </c>
      <c r="C2531" s="10">
        <v>18.964012799999999</v>
      </c>
      <c r="D2531" s="10">
        <v>282.48425548799997</v>
      </c>
    </row>
    <row r="2532" spans="1:4" ht="15" customHeight="1" x14ac:dyDescent="0.25">
      <c r="A2532" s="10">
        <v>2013</v>
      </c>
      <c r="B2532" s="10" t="s">
        <v>8</v>
      </c>
      <c r="C2532" s="10">
        <v>26.429400000000001</v>
      </c>
      <c r="D2532" s="10">
        <v>282.49020141</v>
      </c>
    </row>
    <row r="2533" spans="1:4" ht="15" customHeight="1" x14ac:dyDescent="0.25">
      <c r="A2533" s="10">
        <v>2013</v>
      </c>
      <c r="B2533" s="10" t="s">
        <v>8</v>
      </c>
      <c r="C2533" s="10">
        <v>26.429400000000001</v>
      </c>
      <c r="D2533" s="10">
        <v>282.49020141</v>
      </c>
    </row>
    <row r="2534" spans="1:4" ht="15" customHeight="1" x14ac:dyDescent="0.25">
      <c r="A2534" s="10">
        <v>2013</v>
      </c>
      <c r="B2534" s="10" t="s">
        <v>8</v>
      </c>
      <c r="C2534" s="10">
        <v>26.429400000000001</v>
      </c>
      <c r="D2534" s="10">
        <v>282.49020141</v>
      </c>
    </row>
    <row r="2535" spans="1:4" ht="15" customHeight="1" x14ac:dyDescent="0.25">
      <c r="A2535" s="10">
        <v>2013</v>
      </c>
      <c r="B2535" s="10" t="s">
        <v>8</v>
      </c>
      <c r="C2535" s="10">
        <v>21.3</v>
      </c>
      <c r="D2535" s="10">
        <v>283.68733333333302</v>
      </c>
    </row>
    <row r="2536" spans="1:4" ht="15" customHeight="1" x14ac:dyDescent="0.25">
      <c r="A2536" s="10">
        <v>2013</v>
      </c>
      <c r="B2536" s="10" t="s">
        <v>8</v>
      </c>
      <c r="C2536" s="10">
        <v>21.3</v>
      </c>
      <c r="D2536" s="10">
        <v>283.68733333333302</v>
      </c>
    </row>
    <row r="2537" spans="1:4" ht="15" customHeight="1" x14ac:dyDescent="0.25">
      <c r="A2537" s="10">
        <v>2013</v>
      </c>
      <c r="B2537" s="10" t="s">
        <v>8</v>
      </c>
      <c r="C2537" s="10">
        <v>18.354600000000001</v>
      </c>
      <c r="D2537" s="10">
        <v>284.93307149999998</v>
      </c>
    </row>
    <row r="2538" spans="1:4" ht="15" customHeight="1" x14ac:dyDescent="0.25">
      <c r="A2538" s="10">
        <v>2013</v>
      </c>
      <c r="B2538" s="10" t="s">
        <v>8</v>
      </c>
      <c r="C2538" s="10">
        <v>18.354600000000001</v>
      </c>
      <c r="D2538" s="10">
        <v>284.93307149999998</v>
      </c>
    </row>
    <row r="2539" spans="1:4" ht="15" customHeight="1" x14ac:dyDescent="0.25">
      <c r="A2539" s="10">
        <v>2013</v>
      </c>
      <c r="B2539" s="10" t="s">
        <v>8</v>
      </c>
      <c r="C2539" s="10">
        <v>18.354600000000001</v>
      </c>
      <c r="D2539" s="10">
        <v>284.93307149999998</v>
      </c>
    </row>
    <row r="2540" spans="1:4" ht="15" customHeight="1" x14ac:dyDescent="0.25">
      <c r="A2540" s="10">
        <v>2013</v>
      </c>
      <c r="B2540" s="10" t="s">
        <v>8</v>
      </c>
      <c r="C2540" s="10">
        <v>18.354600000000001</v>
      </c>
      <c r="D2540" s="10">
        <v>284.93307149999998</v>
      </c>
    </row>
    <row r="2541" spans="1:4" ht="15" customHeight="1" x14ac:dyDescent="0.25">
      <c r="A2541" s="10">
        <v>2013</v>
      </c>
      <c r="B2541" s="10" t="s">
        <v>8</v>
      </c>
      <c r="C2541" s="10">
        <v>18.354600000000001</v>
      </c>
      <c r="D2541" s="10">
        <v>284.93307149999998</v>
      </c>
    </row>
    <row r="2542" spans="1:4" ht="15" customHeight="1" x14ac:dyDescent="0.25">
      <c r="A2542" s="10">
        <v>2013</v>
      </c>
      <c r="B2542" s="10" t="s">
        <v>8</v>
      </c>
      <c r="C2542" s="10">
        <v>18.354600000000001</v>
      </c>
      <c r="D2542" s="10">
        <v>284.93307149999998</v>
      </c>
    </row>
    <row r="2543" spans="1:4" ht="15" customHeight="1" x14ac:dyDescent="0.25">
      <c r="A2543" s="10">
        <v>2013</v>
      </c>
      <c r="B2543" s="10" t="s">
        <v>8</v>
      </c>
      <c r="C2543" s="10">
        <v>18.468</v>
      </c>
      <c r="D2543" s="10">
        <v>288.46480200000002</v>
      </c>
    </row>
    <row r="2544" spans="1:4" ht="15" customHeight="1" x14ac:dyDescent="0.25">
      <c r="A2544" s="10">
        <v>2013</v>
      </c>
      <c r="B2544" s="10" t="s">
        <v>8</v>
      </c>
      <c r="C2544" s="10">
        <v>18.468</v>
      </c>
      <c r="D2544" s="10">
        <v>288.46480200000002</v>
      </c>
    </row>
    <row r="2545" spans="1:4" ht="15" customHeight="1" x14ac:dyDescent="0.25">
      <c r="A2545" s="10">
        <v>2013</v>
      </c>
      <c r="B2545" s="10" t="s">
        <v>8</v>
      </c>
      <c r="C2545" s="10">
        <v>18.468</v>
      </c>
      <c r="D2545" s="10">
        <v>288.46480200000002</v>
      </c>
    </row>
    <row r="2546" spans="1:4" ht="15" customHeight="1" x14ac:dyDescent="0.25">
      <c r="A2546" s="10">
        <v>2013</v>
      </c>
      <c r="B2546" s="10" t="s">
        <v>8</v>
      </c>
      <c r="C2546" s="10">
        <v>18.468</v>
      </c>
      <c r="D2546" s="10">
        <v>288.46480200000002</v>
      </c>
    </row>
    <row r="2547" spans="1:4" ht="15" customHeight="1" x14ac:dyDescent="0.25">
      <c r="A2547" s="10">
        <v>2013</v>
      </c>
      <c r="B2547" s="10" t="s">
        <v>8</v>
      </c>
      <c r="C2547" s="10">
        <v>18.468</v>
      </c>
      <c r="D2547" s="10">
        <v>288.46480200000002</v>
      </c>
    </row>
    <row r="2548" spans="1:4" ht="15" customHeight="1" x14ac:dyDescent="0.25">
      <c r="A2548" s="10">
        <v>2013</v>
      </c>
      <c r="B2548" s="10" t="s">
        <v>8</v>
      </c>
      <c r="C2548" s="10">
        <v>18.468</v>
      </c>
      <c r="D2548" s="10">
        <v>288.46480200000002</v>
      </c>
    </row>
    <row r="2549" spans="1:4" ht="15" customHeight="1" x14ac:dyDescent="0.25">
      <c r="A2549" s="10">
        <v>2013</v>
      </c>
      <c r="B2549" s="10" t="s">
        <v>8</v>
      </c>
      <c r="C2549" s="10">
        <v>18.468</v>
      </c>
      <c r="D2549" s="10">
        <v>288.46480200000002</v>
      </c>
    </row>
    <row r="2550" spans="1:4" ht="15" customHeight="1" x14ac:dyDescent="0.25">
      <c r="A2550" s="10">
        <v>2013</v>
      </c>
      <c r="B2550" s="10" t="s">
        <v>8</v>
      </c>
      <c r="C2550" s="10">
        <v>18.468</v>
      </c>
      <c r="D2550" s="10">
        <v>288.46480200000002</v>
      </c>
    </row>
    <row r="2551" spans="1:4" ht="15" customHeight="1" x14ac:dyDescent="0.25">
      <c r="A2551" s="10">
        <v>2013</v>
      </c>
      <c r="B2551" s="10" t="s">
        <v>8</v>
      </c>
      <c r="C2551" s="10">
        <v>14.198549999999999</v>
      </c>
      <c r="D2551" s="10">
        <v>288.70488</v>
      </c>
    </row>
    <row r="2552" spans="1:4" ht="15" customHeight="1" x14ac:dyDescent="0.25">
      <c r="A2552" s="10">
        <v>2013</v>
      </c>
      <c r="B2552" s="10" t="s">
        <v>8</v>
      </c>
      <c r="C2552" s="10">
        <v>25.891913599999999</v>
      </c>
      <c r="D2552" s="10">
        <v>292.27458259999997</v>
      </c>
    </row>
    <row r="2553" spans="1:4" ht="15" customHeight="1" x14ac:dyDescent="0.25">
      <c r="A2553" s="10">
        <v>2013</v>
      </c>
      <c r="B2553" s="10" t="s">
        <v>8</v>
      </c>
      <c r="C2553" s="10">
        <v>25.8940792</v>
      </c>
      <c r="D2553" s="10">
        <v>292.32342073000001</v>
      </c>
    </row>
    <row r="2554" spans="1:4" ht="15" customHeight="1" x14ac:dyDescent="0.25">
      <c r="A2554" s="10">
        <v>2013</v>
      </c>
      <c r="B2554" s="10" t="s">
        <v>8</v>
      </c>
      <c r="C2554" s="10">
        <v>37.471661099999999</v>
      </c>
      <c r="D2554" s="10">
        <v>296.41086345999997</v>
      </c>
    </row>
    <row r="2555" spans="1:4" ht="15" customHeight="1" x14ac:dyDescent="0.25">
      <c r="A2555" s="10">
        <v>2013</v>
      </c>
      <c r="B2555" s="10" t="s">
        <v>8</v>
      </c>
      <c r="C2555" s="10">
        <v>18.470041550000001</v>
      </c>
      <c r="D2555" s="10">
        <v>296.69242908000001</v>
      </c>
    </row>
    <row r="2556" spans="1:4" ht="15" customHeight="1" x14ac:dyDescent="0.25">
      <c r="A2556" s="10">
        <v>2013</v>
      </c>
      <c r="B2556" s="10" t="s">
        <v>8</v>
      </c>
      <c r="C2556" s="10">
        <v>23.251819999999999</v>
      </c>
      <c r="D2556" s="10">
        <v>298.51324019999998</v>
      </c>
    </row>
    <row r="2557" spans="1:4" ht="15" customHeight="1" x14ac:dyDescent="0.25">
      <c r="A2557" s="10">
        <v>2013</v>
      </c>
      <c r="B2557" s="10" t="s">
        <v>8</v>
      </c>
      <c r="C2557" s="10">
        <v>23.251819999999999</v>
      </c>
      <c r="D2557" s="10">
        <v>298.51324019999998</v>
      </c>
    </row>
    <row r="2558" spans="1:4" ht="15" customHeight="1" x14ac:dyDescent="0.25">
      <c r="A2558" s="10">
        <v>2013</v>
      </c>
      <c r="B2558" s="10" t="s">
        <v>8</v>
      </c>
      <c r="C2558" s="10">
        <v>23.251819999999999</v>
      </c>
      <c r="D2558" s="10">
        <v>298.51324019999998</v>
      </c>
    </row>
    <row r="2559" spans="1:4" ht="15" customHeight="1" x14ac:dyDescent="0.25">
      <c r="A2559" s="10">
        <v>2013</v>
      </c>
      <c r="B2559" s="10" t="s">
        <v>8</v>
      </c>
      <c r="C2559" s="10">
        <v>23.251819999999999</v>
      </c>
      <c r="D2559" s="10">
        <v>298.51324019999998</v>
      </c>
    </row>
    <row r="2560" spans="1:4" ht="15" customHeight="1" x14ac:dyDescent="0.25">
      <c r="A2560" s="10">
        <v>2013</v>
      </c>
      <c r="B2560" s="10" t="s">
        <v>8</v>
      </c>
      <c r="C2560" s="10">
        <v>13.782613599999999</v>
      </c>
      <c r="D2560" s="10">
        <v>299.13915359999999</v>
      </c>
    </row>
    <row r="2561" spans="1:4" ht="15" customHeight="1" x14ac:dyDescent="0.25">
      <c r="A2561" s="10">
        <v>2013</v>
      </c>
      <c r="B2561" s="10" t="s">
        <v>8</v>
      </c>
      <c r="C2561" s="10">
        <v>35.649816000000001</v>
      </c>
      <c r="D2561" s="10">
        <v>304.09164984</v>
      </c>
    </row>
    <row r="2562" spans="1:4" ht="15" customHeight="1" x14ac:dyDescent="0.25">
      <c r="A2562" s="10">
        <v>2013</v>
      </c>
      <c r="B2562" s="10" t="s">
        <v>8</v>
      </c>
      <c r="C2562" s="10">
        <v>35.790117000000002</v>
      </c>
      <c r="D2562" s="10">
        <v>306.48988028999997</v>
      </c>
    </row>
    <row r="2563" spans="1:4" ht="15" customHeight="1" x14ac:dyDescent="0.25">
      <c r="A2563" s="10">
        <v>2013</v>
      </c>
      <c r="B2563" s="10" t="s">
        <v>8</v>
      </c>
      <c r="C2563" s="10">
        <v>35.790117000000002</v>
      </c>
      <c r="D2563" s="10">
        <v>306.48988028999997</v>
      </c>
    </row>
    <row r="2564" spans="1:4" ht="15" customHeight="1" x14ac:dyDescent="0.25">
      <c r="A2564" s="10">
        <v>2013</v>
      </c>
      <c r="B2564" s="10" t="s">
        <v>8</v>
      </c>
      <c r="C2564" s="10">
        <v>35.790117000000002</v>
      </c>
      <c r="D2564" s="10">
        <v>306.48988028999997</v>
      </c>
    </row>
    <row r="2565" spans="1:4" ht="15" customHeight="1" x14ac:dyDescent="0.25">
      <c r="A2565" s="10">
        <v>2013</v>
      </c>
      <c r="B2565" s="10" t="s">
        <v>8</v>
      </c>
      <c r="C2565" s="10">
        <v>33.793474860000003</v>
      </c>
      <c r="D2565" s="10">
        <v>307.44165276000001</v>
      </c>
    </row>
    <row r="2566" spans="1:4" ht="15" customHeight="1" x14ac:dyDescent="0.25">
      <c r="A2566" s="10">
        <v>2013</v>
      </c>
      <c r="B2566" s="10" t="s">
        <v>8</v>
      </c>
      <c r="C2566" s="10">
        <v>33.892612300000003</v>
      </c>
      <c r="D2566" s="10">
        <v>309.24814570000001</v>
      </c>
    </row>
    <row r="2567" spans="1:4" ht="15" customHeight="1" x14ac:dyDescent="0.25">
      <c r="A2567" s="10">
        <v>2013</v>
      </c>
      <c r="B2567" s="10" t="s">
        <v>8</v>
      </c>
      <c r="C2567" s="10">
        <v>13.275458799999999</v>
      </c>
      <c r="D2567" s="10">
        <v>309.7920719</v>
      </c>
    </row>
    <row r="2568" spans="1:4" ht="15" customHeight="1" x14ac:dyDescent="0.25">
      <c r="A2568" s="10">
        <v>2013</v>
      </c>
      <c r="B2568" s="10" t="s">
        <v>8</v>
      </c>
      <c r="C2568" s="10">
        <v>13.275458799999999</v>
      </c>
      <c r="D2568" s="10">
        <v>309.7920719</v>
      </c>
    </row>
    <row r="2569" spans="1:4" ht="15" customHeight="1" x14ac:dyDescent="0.25">
      <c r="A2569" s="10">
        <v>2013</v>
      </c>
      <c r="B2569" s="10" t="s">
        <v>8</v>
      </c>
      <c r="C2569" s="10">
        <v>40.916522370000003</v>
      </c>
      <c r="D2569" s="10">
        <v>316.83981719000002</v>
      </c>
    </row>
    <row r="2570" spans="1:4" ht="15" customHeight="1" x14ac:dyDescent="0.25">
      <c r="A2570" s="10">
        <v>2013</v>
      </c>
      <c r="B2570" s="10" t="s">
        <v>8</v>
      </c>
      <c r="C2570" s="10">
        <v>20.090099200000001</v>
      </c>
      <c r="D2570" s="10">
        <v>317.028356992</v>
      </c>
    </row>
    <row r="2571" spans="1:4" ht="15" customHeight="1" x14ac:dyDescent="0.25">
      <c r="A2571" s="10">
        <v>2013</v>
      </c>
      <c r="B2571" s="10" t="s">
        <v>8</v>
      </c>
      <c r="C2571" s="10">
        <v>20.090099200000001</v>
      </c>
      <c r="D2571" s="10">
        <v>317.028356992</v>
      </c>
    </row>
    <row r="2572" spans="1:4" ht="15" customHeight="1" x14ac:dyDescent="0.25">
      <c r="A2572" s="10">
        <v>2013</v>
      </c>
      <c r="B2572" s="10" t="s">
        <v>8</v>
      </c>
      <c r="C2572" s="10">
        <v>20.090099200000001</v>
      </c>
      <c r="D2572" s="10">
        <v>317.028356992</v>
      </c>
    </row>
    <row r="2573" spans="1:4" ht="15" customHeight="1" x14ac:dyDescent="0.25">
      <c r="A2573" s="10">
        <v>2013</v>
      </c>
      <c r="B2573" s="10" t="s">
        <v>8</v>
      </c>
      <c r="C2573" s="10">
        <v>20.090099200000001</v>
      </c>
      <c r="D2573" s="10">
        <v>317.028356992</v>
      </c>
    </row>
    <row r="2574" spans="1:4" ht="15" customHeight="1" x14ac:dyDescent="0.25">
      <c r="A2574" s="10">
        <v>2013</v>
      </c>
      <c r="B2574" s="10" t="s">
        <v>8</v>
      </c>
      <c r="C2574" s="10">
        <v>20.090099200000001</v>
      </c>
      <c r="D2574" s="10">
        <v>317.028356992</v>
      </c>
    </row>
    <row r="2575" spans="1:4" ht="15" customHeight="1" x14ac:dyDescent="0.25">
      <c r="A2575" s="10">
        <v>2013</v>
      </c>
      <c r="B2575" s="10" t="s">
        <v>8</v>
      </c>
      <c r="C2575" s="10">
        <v>10.373014295999999</v>
      </c>
      <c r="D2575" s="10">
        <v>321.63444598000001</v>
      </c>
    </row>
    <row r="2576" spans="1:4" ht="15" customHeight="1" x14ac:dyDescent="0.25">
      <c r="A2576" s="10">
        <v>2013</v>
      </c>
      <c r="B2576" s="10" t="s">
        <v>8</v>
      </c>
      <c r="C2576" s="10">
        <v>10.373014295999999</v>
      </c>
      <c r="D2576" s="10">
        <v>321.63444598000001</v>
      </c>
    </row>
    <row r="2577" spans="1:4" ht="15" customHeight="1" x14ac:dyDescent="0.25">
      <c r="A2577" s="10">
        <v>2013</v>
      </c>
      <c r="B2577" s="10" t="s">
        <v>8</v>
      </c>
      <c r="C2577" s="10">
        <v>10.373014295999999</v>
      </c>
      <c r="D2577" s="10">
        <v>321.63444598000001</v>
      </c>
    </row>
    <row r="2578" spans="1:4" ht="15" customHeight="1" x14ac:dyDescent="0.25">
      <c r="A2578" s="10">
        <v>2013</v>
      </c>
      <c r="B2578" s="10" t="s">
        <v>8</v>
      </c>
      <c r="C2578" s="10">
        <v>10.373014295999999</v>
      </c>
      <c r="D2578" s="10">
        <v>321.63444598000001</v>
      </c>
    </row>
    <row r="2579" spans="1:4" ht="15" customHeight="1" x14ac:dyDescent="0.25">
      <c r="A2579" s="10">
        <v>2013</v>
      </c>
      <c r="B2579" s="10" t="s">
        <v>8</v>
      </c>
      <c r="C2579" s="10">
        <v>15.13593</v>
      </c>
      <c r="D2579" s="10">
        <v>328.08349800000002</v>
      </c>
    </row>
    <row r="2580" spans="1:4" ht="15" customHeight="1" x14ac:dyDescent="0.25">
      <c r="A2580" s="10">
        <v>2013</v>
      </c>
      <c r="B2580" s="10" t="s">
        <v>8</v>
      </c>
      <c r="C2580" s="10">
        <v>15.13593</v>
      </c>
      <c r="D2580" s="10">
        <v>328.08349800000002</v>
      </c>
    </row>
    <row r="2581" spans="1:4" ht="15" customHeight="1" x14ac:dyDescent="0.25">
      <c r="A2581" s="10">
        <v>2013</v>
      </c>
      <c r="B2581" s="10" t="s">
        <v>8</v>
      </c>
      <c r="C2581" s="10">
        <v>19.358972999999999</v>
      </c>
      <c r="D2581" s="10">
        <v>329.12988300000001</v>
      </c>
    </row>
    <row r="2582" spans="1:4" ht="15" customHeight="1" x14ac:dyDescent="0.25">
      <c r="A2582" s="10">
        <v>2013</v>
      </c>
      <c r="B2582" s="10" t="s">
        <v>8</v>
      </c>
      <c r="C2582" s="10">
        <v>28.226645999999999</v>
      </c>
      <c r="D2582" s="10">
        <v>336.10712100000001</v>
      </c>
    </row>
    <row r="2583" spans="1:4" ht="15" customHeight="1" x14ac:dyDescent="0.25">
      <c r="A2583" s="10">
        <v>2013</v>
      </c>
      <c r="B2583" s="10" t="s">
        <v>8</v>
      </c>
      <c r="C2583" s="10">
        <v>28.226645999999999</v>
      </c>
      <c r="D2583" s="10">
        <v>336.10712100000001</v>
      </c>
    </row>
    <row r="2584" spans="1:4" ht="15" customHeight="1" x14ac:dyDescent="0.25">
      <c r="A2584" s="10">
        <v>2013</v>
      </c>
      <c r="B2584" s="10" t="s">
        <v>8</v>
      </c>
      <c r="C2584" s="10">
        <v>28.226645999999999</v>
      </c>
      <c r="D2584" s="10">
        <v>336.10712100000001</v>
      </c>
    </row>
    <row r="2585" spans="1:4" ht="15" customHeight="1" x14ac:dyDescent="0.25">
      <c r="A2585" s="10">
        <v>2013</v>
      </c>
      <c r="B2585" s="10" t="s">
        <v>8</v>
      </c>
      <c r="C2585" s="10">
        <v>28.226645999999999</v>
      </c>
      <c r="D2585" s="10">
        <v>336.10712100000001</v>
      </c>
    </row>
    <row r="2586" spans="1:4" ht="15" customHeight="1" x14ac:dyDescent="0.25">
      <c r="A2586" s="10">
        <v>2013</v>
      </c>
      <c r="B2586" s="10" t="s">
        <v>8</v>
      </c>
      <c r="C2586" s="10">
        <v>28.226645999999999</v>
      </c>
      <c r="D2586" s="10">
        <v>336.10712100000001</v>
      </c>
    </row>
    <row r="2587" spans="1:4" ht="15" customHeight="1" x14ac:dyDescent="0.25">
      <c r="A2587" s="10">
        <v>2013</v>
      </c>
      <c r="B2587" s="10" t="s">
        <v>8</v>
      </c>
      <c r="C2587" s="10">
        <v>28.226645999999999</v>
      </c>
      <c r="D2587" s="10">
        <v>336.10712100000001</v>
      </c>
    </row>
    <row r="2588" spans="1:4" ht="15" customHeight="1" x14ac:dyDescent="0.25">
      <c r="A2588" s="10">
        <v>2013</v>
      </c>
      <c r="B2588" s="10" t="s">
        <v>8</v>
      </c>
      <c r="C2588" s="10">
        <v>28.226645999999999</v>
      </c>
      <c r="D2588" s="10">
        <v>336.10712100000001</v>
      </c>
    </row>
    <row r="2589" spans="1:4" ht="15" customHeight="1" x14ac:dyDescent="0.25">
      <c r="A2589" s="10">
        <v>2013</v>
      </c>
      <c r="B2589" s="10" t="s">
        <v>8</v>
      </c>
      <c r="C2589" s="10">
        <v>28.226645999999999</v>
      </c>
      <c r="D2589" s="10">
        <v>336.10712100000001</v>
      </c>
    </row>
    <row r="2590" spans="1:4" ht="15" customHeight="1" x14ac:dyDescent="0.25">
      <c r="A2590" s="10">
        <v>2013</v>
      </c>
      <c r="B2590" s="10" t="s">
        <v>8</v>
      </c>
      <c r="C2590" s="10">
        <v>28.226645999999999</v>
      </c>
      <c r="D2590" s="10">
        <v>336.10712100000001</v>
      </c>
    </row>
    <row r="2591" spans="1:4" ht="15" customHeight="1" x14ac:dyDescent="0.25">
      <c r="A2591" s="10">
        <v>2013</v>
      </c>
      <c r="B2591" s="10" t="s">
        <v>8</v>
      </c>
      <c r="C2591" s="10">
        <v>28.226645999999999</v>
      </c>
      <c r="D2591" s="10">
        <v>336.10712100000001</v>
      </c>
    </row>
    <row r="2592" spans="1:4" ht="15" customHeight="1" x14ac:dyDescent="0.25">
      <c r="A2592" s="10">
        <v>2013</v>
      </c>
      <c r="B2592" s="10" t="s">
        <v>8</v>
      </c>
      <c r="C2592" s="10">
        <v>28.2458478</v>
      </c>
      <c r="D2592" s="10">
        <v>336.56450580000001</v>
      </c>
    </row>
    <row r="2593" spans="1:4" ht="15" customHeight="1" x14ac:dyDescent="0.25">
      <c r="A2593" s="10">
        <v>2013</v>
      </c>
      <c r="B2593" s="10" t="s">
        <v>8</v>
      </c>
      <c r="C2593" s="10">
        <v>28.2458478</v>
      </c>
      <c r="D2593" s="10">
        <v>336.56450580000001</v>
      </c>
    </row>
    <row r="2594" spans="1:4" ht="15" customHeight="1" x14ac:dyDescent="0.25">
      <c r="A2594" s="10">
        <v>2013</v>
      </c>
      <c r="B2594" s="10" t="s">
        <v>8</v>
      </c>
      <c r="C2594" s="10">
        <v>28.249688160000002</v>
      </c>
      <c r="D2594" s="10">
        <v>336.65602008000002</v>
      </c>
    </row>
    <row r="2595" spans="1:4" ht="15" customHeight="1" x14ac:dyDescent="0.25">
      <c r="A2595" s="10">
        <v>2013</v>
      </c>
      <c r="B2595" s="10" t="s">
        <v>8</v>
      </c>
      <c r="C2595" s="10">
        <v>28.249688160000002</v>
      </c>
      <c r="D2595" s="10">
        <v>336.65602008000002</v>
      </c>
    </row>
    <row r="2596" spans="1:4" ht="15" customHeight="1" x14ac:dyDescent="0.25">
      <c r="A2596" s="10">
        <v>2013</v>
      </c>
      <c r="B2596" s="10" t="s">
        <v>8</v>
      </c>
      <c r="C2596" s="10">
        <v>28.249688160000002</v>
      </c>
      <c r="D2596" s="10">
        <v>336.65602008000002</v>
      </c>
    </row>
    <row r="2597" spans="1:4" ht="15" customHeight="1" x14ac:dyDescent="0.25">
      <c r="A2597" s="10">
        <v>2013</v>
      </c>
      <c r="B2597" s="10" t="s">
        <v>8</v>
      </c>
      <c r="C2597" s="10">
        <v>28.249688160000002</v>
      </c>
      <c r="D2597" s="10">
        <v>336.65602008000002</v>
      </c>
    </row>
    <row r="2598" spans="1:4" ht="15" customHeight="1" x14ac:dyDescent="0.25">
      <c r="A2598" s="10">
        <v>2013</v>
      </c>
      <c r="B2598" s="10" t="s">
        <v>8</v>
      </c>
      <c r="C2598" s="10">
        <v>28.249688160000002</v>
      </c>
      <c r="D2598" s="10">
        <v>336.65602008000002</v>
      </c>
    </row>
    <row r="2599" spans="1:4" ht="15" customHeight="1" x14ac:dyDescent="0.25">
      <c r="A2599" s="10">
        <v>2013</v>
      </c>
      <c r="B2599" s="10" t="s">
        <v>8</v>
      </c>
      <c r="C2599" s="10">
        <v>28.249688160000002</v>
      </c>
      <c r="D2599" s="10">
        <v>336.65602008000002</v>
      </c>
    </row>
    <row r="2600" spans="1:4" ht="15" customHeight="1" x14ac:dyDescent="0.25">
      <c r="A2600" s="10">
        <v>2013</v>
      </c>
      <c r="B2600" s="10" t="s">
        <v>8</v>
      </c>
      <c r="C2600" s="10">
        <v>28.249688160000002</v>
      </c>
      <c r="D2600" s="10">
        <v>336.65602008000002</v>
      </c>
    </row>
    <row r="2601" spans="1:4" ht="15" customHeight="1" x14ac:dyDescent="0.25">
      <c r="A2601" s="10">
        <v>2013</v>
      </c>
      <c r="B2601" s="10" t="s">
        <v>8</v>
      </c>
      <c r="C2601" s="10">
        <v>28.249688160000002</v>
      </c>
      <c r="D2601" s="10">
        <v>336.65602008000002</v>
      </c>
    </row>
    <row r="2602" spans="1:4" ht="15" customHeight="1" x14ac:dyDescent="0.25">
      <c r="A2602" s="10">
        <v>2013</v>
      </c>
      <c r="B2602" s="10" t="s">
        <v>8</v>
      </c>
      <c r="C2602" s="10">
        <v>28.249688160000002</v>
      </c>
      <c r="D2602" s="10">
        <v>336.65602008000002</v>
      </c>
    </row>
    <row r="2603" spans="1:4" ht="15" customHeight="1" x14ac:dyDescent="0.25">
      <c r="A2603" s="10">
        <v>2013</v>
      </c>
      <c r="B2603" s="10" t="s">
        <v>8</v>
      </c>
      <c r="C2603" s="10">
        <v>28.249688160000002</v>
      </c>
      <c r="D2603" s="10">
        <v>336.65602008000002</v>
      </c>
    </row>
    <row r="2604" spans="1:4" ht="15" customHeight="1" x14ac:dyDescent="0.25">
      <c r="A2604" s="10">
        <v>2013</v>
      </c>
      <c r="B2604" s="10" t="s">
        <v>8</v>
      </c>
      <c r="C2604" s="10">
        <v>28.249688160000002</v>
      </c>
      <c r="D2604" s="10">
        <v>336.65602008000002</v>
      </c>
    </row>
    <row r="2605" spans="1:4" ht="15" customHeight="1" x14ac:dyDescent="0.25">
      <c r="A2605" s="10">
        <v>2013</v>
      </c>
      <c r="B2605" s="10" t="s">
        <v>8</v>
      </c>
      <c r="C2605" s="10">
        <v>28.249688160000002</v>
      </c>
      <c r="D2605" s="10">
        <v>336.65602008000002</v>
      </c>
    </row>
    <row r="2606" spans="1:4" ht="15" customHeight="1" x14ac:dyDescent="0.25">
      <c r="A2606" s="10">
        <v>2013</v>
      </c>
      <c r="B2606" s="10" t="s">
        <v>8</v>
      </c>
      <c r="C2606" s="10">
        <v>18.812102400000001</v>
      </c>
      <c r="D2606" s="10">
        <v>336.90609118399999</v>
      </c>
    </row>
    <row r="2607" spans="1:4" ht="15" customHeight="1" x14ac:dyDescent="0.25">
      <c r="A2607" s="10">
        <v>2013</v>
      </c>
      <c r="B2607" s="10" t="s">
        <v>8</v>
      </c>
      <c r="C2607" s="10">
        <v>19.717314600000002</v>
      </c>
      <c r="D2607" s="10">
        <v>338.11657031999999</v>
      </c>
    </row>
    <row r="2608" spans="1:4" ht="15" customHeight="1" x14ac:dyDescent="0.25">
      <c r="A2608" s="10">
        <v>2013</v>
      </c>
      <c r="B2608" s="10" t="s">
        <v>8</v>
      </c>
      <c r="C2608" s="10">
        <v>19.717314600000002</v>
      </c>
      <c r="D2608" s="10">
        <v>338.11657031999999</v>
      </c>
    </row>
    <row r="2609" spans="1:4" ht="15" customHeight="1" x14ac:dyDescent="0.25">
      <c r="A2609" s="10">
        <v>2013</v>
      </c>
      <c r="B2609" s="10" t="s">
        <v>8</v>
      </c>
      <c r="C2609" s="10">
        <v>19.717314600000002</v>
      </c>
      <c r="D2609" s="10">
        <v>338.11657031999999</v>
      </c>
    </row>
    <row r="2610" spans="1:4" ht="15" customHeight="1" x14ac:dyDescent="0.25">
      <c r="A2610" s="10">
        <v>2013</v>
      </c>
      <c r="B2610" s="10" t="s">
        <v>8</v>
      </c>
      <c r="C2610" s="10">
        <v>28.131143999999999</v>
      </c>
      <c r="D2610" s="10">
        <v>345.01452990000001</v>
      </c>
    </row>
    <row r="2611" spans="1:4" ht="15" customHeight="1" x14ac:dyDescent="0.25">
      <c r="A2611" s="10">
        <v>2013</v>
      </c>
      <c r="B2611" s="10" t="s">
        <v>8</v>
      </c>
      <c r="C2611" s="10">
        <v>28.131143999999999</v>
      </c>
      <c r="D2611" s="10">
        <v>345.01452990000001</v>
      </c>
    </row>
    <row r="2612" spans="1:4" ht="15" customHeight="1" x14ac:dyDescent="0.25">
      <c r="A2612" s="10">
        <v>2013</v>
      </c>
      <c r="B2612" s="10" t="s">
        <v>8</v>
      </c>
      <c r="C2612" s="10">
        <v>28.131143999999999</v>
      </c>
      <c r="D2612" s="10">
        <v>345.01452990000001</v>
      </c>
    </row>
    <row r="2613" spans="1:4" ht="15" customHeight="1" x14ac:dyDescent="0.25">
      <c r="A2613" s="10">
        <v>2013</v>
      </c>
      <c r="B2613" s="10" t="s">
        <v>8</v>
      </c>
      <c r="C2613" s="10">
        <v>28.131143999999999</v>
      </c>
      <c r="D2613" s="10">
        <v>345.01452990000001</v>
      </c>
    </row>
    <row r="2614" spans="1:4" ht="15" customHeight="1" x14ac:dyDescent="0.25">
      <c r="A2614" s="10">
        <v>2013</v>
      </c>
      <c r="B2614" s="10" t="s">
        <v>8</v>
      </c>
      <c r="C2614" s="10">
        <v>12.228755</v>
      </c>
      <c r="D2614" s="10">
        <v>350.06891664</v>
      </c>
    </row>
    <row r="2615" spans="1:4" ht="15" customHeight="1" x14ac:dyDescent="0.25">
      <c r="A2615" s="10">
        <v>2013</v>
      </c>
      <c r="B2615" s="10" t="s">
        <v>8</v>
      </c>
      <c r="C2615" s="10">
        <v>7.6612200000000001</v>
      </c>
      <c r="D2615" s="10">
        <v>350.449659</v>
      </c>
    </row>
    <row r="2616" spans="1:4" ht="15" customHeight="1" x14ac:dyDescent="0.25">
      <c r="A2616" s="10">
        <v>2013</v>
      </c>
      <c r="B2616" s="10" t="s">
        <v>8</v>
      </c>
      <c r="C2616" s="10">
        <v>18.38307708</v>
      </c>
      <c r="D2616" s="10">
        <v>353.63422831000003</v>
      </c>
    </row>
    <row r="2617" spans="1:4" ht="15" customHeight="1" x14ac:dyDescent="0.25">
      <c r="A2617" s="10">
        <v>2013</v>
      </c>
      <c r="B2617" s="10" t="s">
        <v>8</v>
      </c>
      <c r="C2617" s="10">
        <v>33.100735999999998</v>
      </c>
      <c r="D2617" s="10">
        <v>355.31037312000001</v>
      </c>
    </row>
    <row r="2618" spans="1:4" ht="15" customHeight="1" x14ac:dyDescent="0.25">
      <c r="A2618" s="10">
        <v>2013</v>
      </c>
      <c r="B2618" s="10" t="s">
        <v>8</v>
      </c>
      <c r="C2618" s="10">
        <v>33.100735999999998</v>
      </c>
      <c r="D2618" s="10">
        <v>355.31037312000001</v>
      </c>
    </row>
    <row r="2619" spans="1:4" ht="15" customHeight="1" x14ac:dyDescent="0.25">
      <c r="A2619" s="10">
        <v>2013</v>
      </c>
      <c r="B2619" s="10" t="s">
        <v>8</v>
      </c>
      <c r="C2619" s="10">
        <v>33.100735999999998</v>
      </c>
      <c r="D2619" s="10">
        <v>355.31037312000001</v>
      </c>
    </row>
    <row r="2620" spans="1:4" ht="15" customHeight="1" x14ac:dyDescent="0.25">
      <c r="A2620" s="10">
        <v>2013</v>
      </c>
      <c r="B2620" s="10" t="s">
        <v>8</v>
      </c>
      <c r="C2620" s="10">
        <v>40.453834380000004</v>
      </c>
      <c r="D2620" s="10">
        <v>356.41533582</v>
      </c>
    </row>
    <row r="2621" spans="1:4" ht="15" customHeight="1" x14ac:dyDescent="0.25">
      <c r="A2621" s="10">
        <v>2013</v>
      </c>
      <c r="B2621" s="10" t="s">
        <v>8</v>
      </c>
      <c r="C2621" s="10">
        <v>40.453834380000004</v>
      </c>
      <c r="D2621" s="10">
        <v>356.41533582</v>
      </c>
    </row>
    <row r="2622" spans="1:4" ht="15" customHeight="1" x14ac:dyDescent="0.25">
      <c r="A2622" s="10">
        <v>2013</v>
      </c>
      <c r="B2622" s="10" t="s">
        <v>8</v>
      </c>
      <c r="C2622" s="10">
        <v>40.453834380000004</v>
      </c>
      <c r="D2622" s="10">
        <v>356.41533582</v>
      </c>
    </row>
    <row r="2623" spans="1:4" ht="15" customHeight="1" x14ac:dyDescent="0.25">
      <c r="A2623" s="10">
        <v>2013</v>
      </c>
      <c r="B2623" s="10" t="s">
        <v>8</v>
      </c>
      <c r="C2623" s="10">
        <v>40.453834380000004</v>
      </c>
      <c r="D2623" s="10">
        <v>356.41533582</v>
      </c>
    </row>
    <row r="2624" spans="1:4" ht="15" customHeight="1" x14ac:dyDescent="0.25">
      <c r="A2624" s="10">
        <v>2013</v>
      </c>
      <c r="B2624" s="10" t="s">
        <v>8</v>
      </c>
      <c r="C2624" s="10">
        <v>40.453834380000004</v>
      </c>
      <c r="D2624" s="10">
        <v>356.41533582</v>
      </c>
    </row>
    <row r="2625" spans="1:4" ht="15" customHeight="1" x14ac:dyDescent="0.25">
      <c r="A2625" s="10">
        <v>2013</v>
      </c>
      <c r="B2625" s="10" t="s">
        <v>8</v>
      </c>
      <c r="C2625" s="10">
        <v>40.453834380000004</v>
      </c>
      <c r="D2625" s="10">
        <v>356.41533582</v>
      </c>
    </row>
    <row r="2626" spans="1:4" ht="15" customHeight="1" x14ac:dyDescent="0.25">
      <c r="A2626" s="10">
        <v>2013</v>
      </c>
      <c r="B2626" s="10" t="s">
        <v>8</v>
      </c>
      <c r="C2626" s="10">
        <v>40.453834380000004</v>
      </c>
      <c r="D2626" s="10">
        <v>356.41533582</v>
      </c>
    </row>
    <row r="2627" spans="1:4" ht="15" customHeight="1" x14ac:dyDescent="0.25">
      <c r="A2627" s="10">
        <v>2013</v>
      </c>
      <c r="B2627" s="10" t="s">
        <v>8</v>
      </c>
      <c r="C2627" s="10">
        <v>40.453834380000004</v>
      </c>
      <c r="D2627" s="10">
        <v>356.41533582</v>
      </c>
    </row>
    <row r="2628" spans="1:4" ht="15" customHeight="1" x14ac:dyDescent="0.25">
      <c r="A2628" s="10">
        <v>2013</v>
      </c>
      <c r="B2628" s="10" t="s">
        <v>8</v>
      </c>
      <c r="C2628" s="10">
        <v>40.453834380000004</v>
      </c>
      <c r="D2628" s="10">
        <v>356.41533582</v>
      </c>
    </row>
    <row r="2629" spans="1:4" ht="15" customHeight="1" x14ac:dyDescent="0.25">
      <c r="A2629" s="10">
        <v>2013</v>
      </c>
      <c r="B2629" s="10" t="s">
        <v>8</v>
      </c>
      <c r="C2629" s="10">
        <v>40.453834380000004</v>
      </c>
      <c r="D2629" s="10">
        <v>356.41533582</v>
      </c>
    </row>
    <row r="2630" spans="1:4" ht="15" customHeight="1" x14ac:dyDescent="0.25">
      <c r="A2630" s="10">
        <v>2013</v>
      </c>
      <c r="B2630" s="10" t="s">
        <v>8</v>
      </c>
      <c r="C2630" s="10">
        <v>40.453834380000004</v>
      </c>
      <c r="D2630" s="10">
        <v>356.41533582</v>
      </c>
    </row>
    <row r="2631" spans="1:4" ht="15" customHeight="1" x14ac:dyDescent="0.25">
      <c r="A2631" s="10">
        <v>2013</v>
      </c>
      <c r="B2631" s="10" t="s">
        <v>8</v>
      </c>
      <c r="C2631" s="10">
        <v>40.453834380000004</v>
      </c>
      <c r="D2631" s="10">
        <v>356.41533582</v>
      </c>
    </row>
    <row r="2632" spans="1:4" ht="15" customHeight="1" x14ac:dyDescent="0.25">
      <c r="A2632" s="10">
        <v>2013</v>
      </c>
      <c r="B2632" s="10" t="s">
        <v>8</v>
      </c>
      <c r="C2632" s="10">
        <v>40.453834380000004</v>
      </c>
      <c r="D2632" s="10">
        <v>356.41533582</v>
      </c>
    </row>
    <row r="2633" spans="1:4" ht="15" customHeight="1" x14ac:dyDescent="0.25">
      <c r="A2633" s="10">
        <v>2013</v>
      </c>
      <c r="B2633" s="10" t="s">
        <v>8</v>
      </c>
      <c r="C2633" s="10">
        <v>40.453834380000004</v>
      </c>
      <c r="D2633" s="10">
        <v>356.41533582</v>
      </c>
    </row>
    <row r="2634" spans="1:4" ht="15" customHeight="1" x14ac:dyDescent="0.25">
      <c r="A2634" s="10">
        <v>2013</v>
      </c>
      <c r="B2634" s="10" t="s">
        <v>8</v>
      </c>
      <c r="C2634" s="10">
        <v>40.453834380000004</v>
      </c>
      <c r="D2634" s="10">
        <v>356.41533582</v>
      </c>
    </row>
    <row r="2635" spans="1:4" ht="15" customHeight="1" x14ac:dyDescent="0.25">
      <c r="A2635" s="10">
        <v>2013</v>
      </c>
      <c r="B2635" s="10" t="s">
        <v>8</v>
      </c>
      <c r="C2635" s="10">
        <v>40.453834380000004</v>
      </c>
      <c r="D2635" s="10">
        <v>356.41533582</v>
      </c>
    </row>
    <row r="2636" spans="1:4" ht="15" customHeight="1" x14ac:dyDescent="0.25">
      <c r="A2636" s="10">
        <v>2013</v>
      </c>
      <c r="B2636" s="10" t="s">
        <v>8</v>
      </c>
      <c r="C2636" s="10">
        <v>40.453834380000004</v>
      </c>
      <c r="D2636" s="10">
        <v>356.41533582</v>
      </c>
    </row>
    <row r="2637" spans="1:4" ht="15" customHeight="1" x14ac:dyDescent="0.25">
      <c r="A2637" s="10">
        <v>2013</v>
      </c>
      <c r="B2637" s="10" t="s">
        <v>8</v>
      </c>
      <c r="C2637" s="10">
        <v>40.453834380000004</v>
      </c>
      <c r="D2637" s="10">
        <v>356.41533582</v>
      </c>
    </row>
    <row r="2638" spans="1:4" ht="15" customHeight="1" x14ac:dyDescent="0.25">
      <c r="A2638" s="10">
        <v>2013</v>
      </c>
      <c r="B2638" s="10" t="s">
        <v>8</v>
      </c>
      <c r="C2638" s="10">
        <v>40.453834380000004</v>
      </c>
      <c r="D2638" s="10">
        <v>356.41533582</v>
      </c>
    </row>
    <row r="2639" spans="1:4" ht="15" customHeight="1" x14ac:dyDescent="0.25">
      <c r="A2639" s="10">
        <v>2013</v>
      </c>
      <c r="B2639" s="10" t="s">
        <v>8</v>
      </c>
      <c r="C2639" s="10">
        <v>40.453834380000004</v>
      </c>
      <c r="D2639" s="10">
        <v>356.41533582</v>
      </c>
    </row>
    <row r="2640" spans="1:4" ht="15" customHeight="1" x14ac:dyDescent="0.25">
      <c r="A2640" s="10">
        <v>2013</v>
      </c>
      <c r="B2640" s="10" t="s">
        <v>8</v>
      </c>
      <c r="C2640" s="10">
        <v>40.453834380000004</v>
      </c>
      <c r="D2640" s="10">
        <v>356.41533582</v>
      </c>
    </row>
    <row r="2641" spans="1:4" ht="15" customHeight="1" x14ac:dyDescent="0.25">
      <c r="A2641" s="10">
        <v>2013</v>
      </c>
      <c r="B2641" s="10" t="s">
        <v>8</v>
      </c>
      <c r="C2641" s="10">
        <v>40.453834380000004</v>
      </c>
      <c r="D2641" s="10">
        <v>356.41533582</v>
      </c>
    </row>
    <row r="2642" spans="1:4" ht="15" customHeight="1" x14ac:dyDescent="0.25">
      <c r="A2642" s="10">
        <v>2013</v>
      </c>
      <c r="B2642" s="10" t="s">
        <v>8</v>
      </c>
      <c r="C2642" s="10">
        <v>40.453834380000004</v>
      </c>
      <c r="D2642" s="10">
        <v>356.41533582</v>
      </c>
    </row>
    <row r="2643" spans="1:4" ht="15" customHeight="1" x14ac:dyDescent="0.25">
      <c r="A2643" s="10">
        <v>2013</v>
      </c>
      <c r="B2643" s="10" t="s">
        <v>8</v>
      </c>
      <c r="C2643" s="10">
        <v>40.453834380000004</v>
      </c>
      <c r="D2643" s="10">
        <v>356.41533582</v>
      </c>
    </row>
    <row r="2644" spans="1:4" ht="15" customHeight="1" x14ac:dyDescent="0.25">
      <c r="A2644" s="10">
        <v>2013</v>
      </c>
      <c r="B2644" s="10" t="s">
        <v>8</v>
      </c>
      <c r="C2644" s="10">
        <v>40.453834380000004</v>
      </c>
      <c r="D2644" s="10">
        <v>356.41533582</v>
      </c>
    </row>
    <row r="2645" spans="1:4" ht="15" customHeight="1" x14ac:dyDescent="0.25">
      <c r="A2645" s="10">
        <v>2013</v>
      </c>
      <c r="B2645" s="10" t="s">
        <v>8</v>
      </c>
      <c r="C2645" s="10">
        <v>40.453834380000004</v>
      </c>
      <c r="D2645" s="10">
        <v>356.41533582</v>
      </c>
    </row>
    <row r="2646" spans="1:4" ht="15" customHeight="1" x14ac:dyDescent="0.25">
      <c r="A2646" s="10">
        <v>2013</v>
      </c>
      <c r="B2646" s="10" t="s">
        <v>8</v>
      </c>
      <c r="C2646" s="10">
        <v>40.453834380000004</v>
      </c>
      <c r="D2646" s="10">
        <v>356.41533582</v>
      </c>
    </row>
    <row r="2647" spans="1:4" ht="15" customHeight="1" x14ac:dyDescent="0.25">
      <c r="A2647" s="10">
        <v>2013</v>
      </c>
      <c r="B2647" s="10" t="s">
        <v>8</v>
      </c>
      <c r="C2647" s="10">
        <v>40.453834380000004</v>
      </c>
      <c r="D2647" s="10">
        <v>356.41533582</v>
      </c>
    </row>
    <row r="2648" spans="1:4" ht="15" customHeight="1" x14ac:dyDescent="0.25">
      <c r="A2648" s="10">
        <v>2013</v>
      </c>
      <c r="B2648" s="10" t="s">
        <v>8</v>
      </c>
      <c r="C2648" s="10">
        <v>24.98119092</v>
      </c>
      <c r="D2648" s="10">
        <v>359.552354229</v>
      </c>
    </row>
    <row r="2649" spans="1:4" ht="15" customHeight="1" x14ac:dyDescent="0.25">
      <c r="A2649" s="10">
        <v>2013</v>
      </c>
      <c r="B2649" s="10" t="s">
        <v>8</v>
      </c>
      <c r="C2649" s="10">
        <v>35.186705351999997</v>
      </c>
      <c r="D2649" s="10">
        <v>370.43099402399997</v>
      </c>
    </row>
    <row r="2650" spans="1:4" ht="15" customHeight="1" x14ac:dyDescent="0.25">
      <c r="A2650" s="10">
        <v>2013</v>
      </c>
      <c r="B2650" s="10" t="s">
        <v>8</v>
      </c>
      <c r="C2650" s="10">
        <v>34.315995000000001</v>
      </c>
      <c r="D2650" s="10">
        <v>381.87894779999999</v>
      </c>
    </row>
    <row r="2651" spans="1:4" ht="15" customHeight="1" x14ac:dyDescent="0.25">
      <c r="A2651" s="10">
        <v>2013</v>
      </c>
      <c r="B2651" s="10" t="s">
        <v>8</v>
      </c>
      <c r="C2651" s="10">
        <v>34.315995000000001</v>
      </c>
      <c r="D2651" s="10">
        <v>381.87894779999999</v>
      </c>
    </row>
    <row r="2652" spans="1:4" ht="15" customHeight="1" x14ac:dyDescent="0.25">
      <c r="A2652" s="10">
        <v>2013</v>
      </c>
      <c r="B2652" s="10" t="s">
        <v>8</v>
      </c>
      <c r="C2652" s="10">
        <v>34.315995000000001</v>
      </c>
      <c r="D2652" s="10">
        <v>381.87894779999999</v>
      </c>
    </row>
    <row r="2653" spans="1:4" ht="15" customHeight="1" x14ac:dyDescent="0.25">
      <c r="A2653" s="10">
        <v>2013</v>
      </c>
      <c r="B2653" s="10" t="s">
        <v>8</v>
      </c>
      <c r="C2653" s="10">
        <v>37.110662159999997</v>
      </c>
      <c r="D2653" s="10">
        <v>382.88802704400001</v>
      </c>
    </row>
    <row r="2654" spans="1:4" ht="15" customHeight="1" x14ac:dyDescent="0.25">
      <c r="A2654" s="10">
        <v>2013</v>
      </c>
      <c r="B2654" s="10" t="s">
        <v>8</v>
      </c>
      <c r="C2654" s="10">
        <v>37.110662159999997</v>
      </c>
      <c r="D2654" s="10">
        <v>382.88802704400001</v>
      </c>
    </row>
    <row r="2655" spans="1:4" ht="15" customHeight="1" x14ac:dyDescent="0.25">
      <c r="A2655" s="10">
        <v>2013</v>
      </c>
      <c r="B2655" s="10" t="s">
        <v>8</v>
      </c>
      <c r="C2655" s="10">
        <v>24.9818912</v>
      </c>
      <c r="D2655" s="10">
        <v>384.97562384000003</v>
      </c>
    </row>
    <row r="2656" spans="1:4" ht="15" customHeight="1" x14ac:dyDescent="0.25">
      <c r="A2656" s="10">
        <v>2013</v>
      </c>
      <c r="B2656" s="10" t="s">
        <v>8</v>
      </c>
      <c r="C2656" s="10">
        <v>18.444139</v>
      </c>
      <c r="D2656" s="10">
        <v>387.58382599999999</v>
      </c>
    </row>
    <row r="2657" spans="1:4" ht="15" customHeight="1" x14ac:dyDescent="0.25">
      <c r="A2657" s="10">
        <v>2013</v>
      </c>
      <c r="B2657" s="10" t="s">
        <v>8</v>
      </c>
      <c r="C2657" s="10">
        <v>18.444139</v>
      </c>
      <c r="D2657" s="10">
        <v>387.58382599999999</v>
      </c>
    </row>
    <row r="2658" spans="1:4" ht="15" customHeight="1" x14ac:dyDescent="0.25">
      <c r="A2658" s="10">
        <v>2013</v>
      </c>
      <c r="B2658" s="10" t="s">
        <v>8</v>
      </c>
      <c r="C2658" s="10">
        <v>18.444139</v>
      </c>
      <c r="D2658" s="10">
        <v>387.58382599999999</v>
      </c>
    </row>
    <row r="2659" spans="1:4" ht="15" customHeight="1" x14ac:dyDescent="0.25">
      <c r="A2659" s="10">
        <v>2013</v>
      </c>
      <c r="B2659" s="10" t="s">
        <v>8</v>
      </c>
      <c r="C2659" s="10">
        <v>5.9681249999999997</v>
      </c>
      <c r="D2659" s="10">
        <v>390.62437499999999</v>
      </c>
    </row>
    <row r="2660" spans="1:4" ht="15" customHeight="1" x14ac:dyDescent="0.25">
      <c r="A2660" s="10">
        <v>2013</v>
      </c>
      <c r="B2660" s="10" t="s">
        <v>8</v>
      </c>
      <c r="C2660" s="10">
        <v>5.9681249999999997</v>
      </c>
      <c r="D2660" s="10">
        <v>390.62437499999999</v>
      </c>
    </row>
    <row r="2661" spans="1:4" ht="15" customHeight="1" x14ac:dyDescent="0.25">
      <c r="A2661" s="10">
        <v>2013</v>
      </c>
      <c r="B2661" s="10" t="s">
        <v>8</v>
      </c>
      <c r="C2661" s="10">
        <v>5.9681249999999997</v>
      </c>
      <c r="D2661" s="10">
        <v>390.62437499999999</v>
      </c>
    </row>
    <row r="2662" spans="1:4" ht="15" customHeight="1" x14ac:dyDescent="0.25">
      <c r="A2662" s="10">
        <v>2013</v>
      </c>
      <c r="B2662" s="10" t="s">
        <v>8</v>
      </c>
      <c r="C2662" s="10">
        <v>18.583948800000002</v>
      </c>
      <c r="D2662" s="10">
        <v>393.48184320000001</v>
      </c>
    </row>
    <row r="2663" spans="1:4" ht="15" customHeight="1" x14ac:dyDescent="0.25">
      <c r="A2663" s="10">
        <v>2013</v>
      </c>
      <c r="B2663" s="10" t="s">
        <v>8</v>
      </c>
      <c r="C2663" s="10">
        <v>29.006439</v>
      </c>
      <c r="D2663" s="10">
        <v>394.28009698</v>
      </c>
    </row>
    <row r="2664" spans="1:4" ht="15" customHeight="1" x14ac:dyDescent="0.25">
      <c r="A2664" s="10">
        <v>2013</v>
      </c>
      <c r="B2664" s="10" t="s">
        <v>8</v>
      </c>
      <c r="C2664" s="10">
        <v>25.283865599999999</v>
      </c>
      <c r="D2664" s="10">
        <v>394.33892903999998</v>
      </c>
    </row>
    <row r="2665" spans="1:4" ht="15" customHeight="1" x14ac:dyDescent="0.25">
      <c r="A2665" s="10">
        <v>2013</v>
      </c>
      <c r="B2665" s="10" t="s">
        <v>8</v>
      </c>
      <c r="C2665" s="10">
        <v>25.283865599999999</v>
      </c>
      <c r="D2665" s="10">
        <v>394.33892903999998</v>
      </c>
    </row>
    <row r="2666" spans="1:4" ht="15" customHeight="1" x14ac:dyDescent="0.25">
      <c r="A2666" s="10">
        <v>2013</v>
      </c>
      <c r="B2666" s="10" t="s">
        <v>8</v>
      </c>
      <c r="C2666" s="10">
        <v>42.053806795</v>
      </c>
      <c r="D2666" s="10">
        <v>400.20384280500002</v>
      </c>
    </row>
    <row r="2667" spans="1:4" ht="15" customHeight="1" x14ac:dyDescent="0.25">
      <c r="A2667" s="10">
        <v>2013</v>
      </c>
      <c r="B2667" s="10" t="s">
        <v>8</v>
      </c>
      <c r="C2667" s="10">
        <v>42.053806795</v>
      </c>
      <c r="D2667" s="10">
        <v>400.20384280500002</v>
      </c>
    </row>
    <row r="2668" spans="1:4" ht="15" customHeight="1" x14ac:dyDescent="0.25">
      <c r="A2668" s="10">
        <v>2013</v>
      </c>
      <c r="B2668" s="10" t="s">
        <v>8</v>
      </c>
      <c r="C2668" s="10">
        <v>25.761260574000001</v>
      </c>
      <c r="D2668" s="10">
        <v>403.12488100500002</v>
      </c>
    </row>
    <row r="2669" spans="1:4" ht="15" customHeight="1" x14ac:dyDescent="0.25">
      <c r="A2669" s="10">
        <v>2013</v>
      </c>
      <c r="B2669" s="10" t="s">
        <v>8</v>
      </c>
      <c r="C2669" s="10">
        <v>25.761260574000001</v>
      </c>
      <c r="D2669" s="10">
        <v>403.12488100500002</v>
      </c>
    </row>
    <row r="2670" spans="1:4" ht="15" customHeight="1" x14ac:dyDescent="0.25">
      <c r="A2670" s="10">
        <v>2013</v>
      </c>
      <c r="B2670" s="10" t="s">
        <v>8</v>
      </c>
      <c r="C2670" s="10">
        <v>17.507312500000001</v>
      </c>
      <c r="D2670" s="10">
        <v>403.51386072299999</v>
      </c>
    </row>
    <row r="2671" spans="1:4" ht="15" customHeight="1" x14ac:dyDescent="0.25">
      <c r="A2671" s="10">
        <v>2013</v>
      </c>
      <c r="B2671" s="10" t="s">
        <v>8</v>
      </c>
      <c r="C2671" s="10">
        <v>24.591552</v>
      </c>
      <c r="D2671" s="10">
        <v>404.44859104</v>
      </c>
    </row>
    <row r="2672" spans="1:4" ht="15" customHeight="1" x14ac:dyDescent="0.25">
      <c r="A2672" s="10">
        <v>2013</v>
      </c>
      <c r="B2672" s="10" t="s">
        <v>8</v>
      </c>
      <c r="C2672" s="10">
        <v>24.591552</v>
      </c>
      <c r="D2672" s="10">
        <v>404.44859104</v>
      </c>
    </row>
    <row r="2673" spans="1:4" ht="15" customHeight="1" x14ac:dyDescent="0.25">
      <c r="A2673" s="10">
        <v>2013</v>
      </c>
      <c r="B2673" s="10" t="s">
        <v>8</v>
      </c>
      <c r="C2673" s="10">
        <v>24.591552</v>
      </c>
      <c r="D2673" s="10">
        <v>404.44859104</v>
      </c>
    </row>
    <row r="2674" spans="1:4" ht="15" customHeight="1" x14ac:dyDescent="0.25">
      <c r="A2674" s="10">
        <v>2013</v>
      </c>
      <c r="B2674" s="10" t="s">
        <v>8</v>
      </c>
      <c r="C2674" s="10">
        <v>24.591552</v>
      </c>
      <c r="D2674" s="10">
        <v>404.44859104</v>
      </c>
    </row>
    <row r="2675" spans="1:4" ht="15" customHeight="1" x14ac:dyDescent="0.25">
      <c r="A2675" s="10">
        <v>2013</v>
      </c>
      <c r="B2675" s="10" t="s">
        <v>8</v>
      </c>
      <c r="C2675" s="10">
        <v>24.591552</v>
      </c>
      <c r="D2675" s="10">
        <v>404.44859104</v>
      </c>
    </row>
    <row r="2676" spans="1:4" ht="15" customHeight="1" x14ac:dyDescent="0.25">
      <c r="A2676" s="10">
        <v>2013</v>
      </c>
      <c r="B2676" s="10" t="s">
        <v>8</v>
      </c>
      <c r="C2676" s="10">
        <v>24.591552</v>
      </c>
      <c r="D2676" s="10">
        <v>404.44859104</v>
      </c>
    </row>
    <row r="2677" spans="1:4" ht="15" customHeight="1" x14ac:dyDescent="0.25">
      <c r="A2677" s="10">
        <v>2013</v>
      </c>
      <c r="B2677" s="10" t="s">
        <v>8</v>
      </c>
      <c r="C2677" s="10">
        <v>24.599442</v>
      </c>
      <c r="D2677" s="10">
        <v>404.70821145999997</v>
      </c>
    </row>
    <row r="2678" spans="1:4" ht="15" customHeight="1" x14ac:dyDescent="0.25">
      <c r="A2678" s="10">
        <v>2013</v>
      </c>
      <c r="B2678" s="10" t="s">
        <v>8</v>
      </c>
      <c r="C2678" s="10">
        <v>24.627846000000002</v>
      </c>
      <c r="D2678" s="10">
        <v>405.64340984</v>
      </c>
    </row>
    <row r="2679" spans="1:4" ht="15" customHeight="1" x14ac:dyDescent="0.25">
      <c r="A2679" s="10">
        <v>2013</v>
      </c>
      <c r="B2679" s="10" t="s">
        <v>8</v>
      </c>
      <c r="C2679" s="10">
        <v>25.644595200000001</v>
      </c>
      <c r="D2679" s="10">
        <v>405.6712584</v>
      </c>
    </row>
    <row r="2680" spans="1:4" ht="15" customHeight="1" x14ac:dyDescent="0.25">
      <c r="A2680" s="10">
        <v>2013</v>
      </c>
      <c r="B2680" s="10" t="s">
        <v>8</v>
      </c>
      <c r="C2680" s="10">
        <v>25.644595200000001</v>
      </c>
      <c r="D2680" s="10">
        <v>405.6712584</v>
      </c>
    </row>
    <row r="2681" spans="1:4" ht="15" customHeight="1" x14ac:dyDescent="0.25">
      <c r="A2681" s="10">
        <v>2013</v>
      </c>
      <c r="B2681" s="10" t="s">
        <v>8</v>
      </c>
      <c r="C2681" s="10">
        <v>25.852510475999999</v>
      </c>
      <c r="D2681" s="10">
        <v>405.98579512399999</v>
      </c>
    </row>
    <row r="2682" spans="1:4" ht="15" customHeight="1" x14ac:dyDescent="0.25">
      <c r="A2682" s="10">
        <v>2013</v>
      </c>
      <c r="B2682" s="10" t="s">
        <v>8</v>
      </c>
      <c r="C2682" s="10">
        <v>11.765470909999999</v>
      </c>
      <c r="D2682" s="10">
        <v>407.86692227999998</v>
      </c>
    </row>
    <row r="2683" spans="1:4" ht="15" customHeight="1" x14ac:dyDescent="0.25">
      <c r="A2683" s="10">
        <v>2013</v>
      </c>
      <c r="B2683" s="10" t="s">
        <v>8</v>
      </c>
      <c r="C2683" s="10">
        <v>39.029282250000001</v>
      </c>
      <c r="D2683" s="10">
        <v>411.64902409000001</v>
      </c>
    </row>
    <row r="2684" spans="1:4" ht="15" customHeight="1" x14ac:dyDescent="0.25">
      <c r="A2684" s="10">
        <v>2013</v>
      </c>
      <c r="B2684" s="10" t="s">
        <v>8</v>
      </c>
      <c r="C2684" s="10">
        <v>39.029282250000001</v>
      </c>
      <c r="D2684" s="10">
        <v>411.64902409000001</v>
      </c>
    </row>
    <row r="2685" spans="1:4" ht="15" customHeight="1" x14ac:dyDescent="0.25">
      <c r="A2685" s="10">
        <v>2013</v>
      </c>
      <c r="B2685" s="10" t="s">
        <v>8</v>
      </c>
      <c r="C2685" s="10">
        <v>39.029282250000001</v>
      </c>
      <c r="D2685" s="10">
        <v>411.64902409000001</v>
      </c>
    </row>
    <row r="2686" spans="1:4" ht="15" customHeight="1" x14ac:dyDescent="0.25">
      <c r="A2686" s="10">
        <v>2013</v>
      </c>
      <c r="B2686" s="10" t="s">
        <v>8</v>
      </c>
      <c r="C2686" s="10">
        <v>39.029282250000001</v>
      </c>
      <c r="D2686" s="10">
        <v>411.64902409000001</v>
      </c>
    </row>
    <row r="2687" spans="1:4" ht="15" customHeight="1" x14ac:dyDescent="0.25">
      <c r="A2687" s="10">
        <v>2013</v>
      </c>
      <c r="B2687" s="10" t="s">
        <v>8</v>
      </c>
      <c r="C2687" s="10">
        <v>42.871992085999999</v>
      </c>
      <c r="D2687" s="10">
        <v>415.92780002400002</v>
      </c>
    </row>
    <row r="2688" spans="1:4" ht="15" customHeight="1" x14ac:dyDescent="0.25">
      <c r="A2688" s="10">
        <v>2013</v>
      </c>
      <c r="B2688" s="10" t="s">
        <v>8</v>
      </c>
      <c r="C2688" s="10">
        <v>41.883189000000002</v>
      </c>
      <c r="D2688" s="10">
        <v>419.72936004000002</v>
      </c>
    </row>
    <row r="2689" spans="1:4" ht="15" customHeight="1" x14ac:dyDescent="0.25">
      <c r="A2689" s="10">
        <v>2013</v>
      </c>
      <c r="B2689" s="10" t="s">
        <v>8</v>
      </c>
      <c r="C2689" s="10">
        <v>18.099692999999998</v>
      </c>
      <c r="D2689" s="10">
        <v>421.20134432999998</v>
      </c>
    </row>
    <row r="2690" spans="1:4" ht="15" customHeight="1" x14ac:dyDescent="0.25">
      <c r="A2690" s="10">
        <v>2013</v>
      </c>
      <c r="B2690" s="10" t="s">
        <v>8</v>
      </c>
      <c r="C2690" s="10">
        <v>18.099692999999998</v>
      </c>
      <c r="D2690" s="10">
        <v>421.20134432999998</v>
      </c>
    </row>
    <row r="2691" spans="1:4" ht="15" customHeight="1" x14ac:dyDescent="0.25">
      <c r="A2691" s="10">
        <v>2013</v>
      </c>
      <c r="B2691" s="10" t="s">
        <v>8</v>
      </c>
      <c r="C2691" s="10">
        <v>22.063500000000001</v>
      </c>
      <c r="D2691" s="10">
        <v>423.447</v>
      </c>
    </row>
    <row r="2692" spans="1:4" ht="15" customHeight="1" x14ac:dyDescent="0.25">
      <c r="A2692" s="10">
        <v>2013</v>
      </c>
      <c r="B2692" s="10" t="s">
        <v>8</v>
      </c>
      <c r="C2692" s="10">
        <v>28.125315870000001</v>
      </c>
      <c r="D2692" s="10">
        <v>423.8856447</v>
      </c>
    </row>
    <row r="2693" spans="1:4" ht="15" customHeight="1" x14ac:dyDescent="0.25">
      <c r="A2693" s="10">
        <v>2013</v>
      </c>
      <c r="B2693" s="10" t="s">
        <v>8</v>
      </c>
      <c r="C2693" s="10">
        <v>28.125315870000001</v>
      </c>
      <c r="D2693" s="10">
        <v>423.8856447</v>
      </c>
    </row>
    <row r="2694" spans="1:4" ht="15" customHeight="1" x14ac:dyDescent="0.25">
      <c r="A2694" s="10">
        <v>2013</v>
      </c>
      <c r="B2694" s="10" t="s">
        <v>8</v>
      </c>
      <c r="C2694" s="10">
        <v>28.125315870000001</v>
      </c>
      <c r="D2694" s="10">
        <v>423.8856447</v>
      </c>
    </row>
    <row r="2695" spans="1:4" ht="15" customHeight="1" x14ac:dyDescent="0.25">
      <c r="A2695" s="10">
        <v>2013</v>
      </c>
      <c r="B2695" s="10" t="s">
        <v>8</v>
      </c>
      <c r="C2695" s="10">
        <v>28.125315870000001</v>
      </c>
      <c r="D2695" s="10">
        <v>423.8856447</v>
      </c>
    </row>
    <row r="2696" spans="1:4" ht="15" customHeight="1" x14ac:dyDescent="0.25">
      <c r="A2696" s="10">
        <v>2013</v>
      </c>
      <c r="B2696" s="10" t="s">
        <v>8</v>
      </c>
      <c r="C2696" s="10">
        <v>28.125315870000001</v>
      </c>
      <c r="D2696" s="10">
        <v>423.8856447</v>
      </c>
    </row>
    <row r="2697" spans="1:4" ht="15" customHeight="1" x14ac:dyDescent="0.25">
      <c r="A2697" s="10">
        <v>2013</v>
      </c>
      <c r="B2697" s="10" t="s">
        <v>8</v>
      </c>
      <c r="C2697" s="10">
        <v>28.125315870000001</v>
      </c>
      <c r="D2697" s="10">
        <v>423.8856447</v>
      </c>
    </row>
    <row r="2698" spans="1:4" ht="15" customHeight="1" x14ac:dyDescent="0.25">
      <c r="A2698" s="10">
        <v>2013</v>
      </c>
      <c r="B2698" s="10" t="s">
        <v>8</v>
      </c>
      <c r="C2698" s="10">
        <v>28.125315870000001</v>
      </c>
      <c r="D2698" s="10">
        <v>423.8856447</v>
      </c>
    </row>
    <row r="2699" spans="1:4" ht="15" customHeight="1" x14ac:dyDescent="0.25">
      <c r="A2699" s="10">
        <v>2013</v>
      </c>
      <c r="B2699" s="10" t="s">
        <v>8</v>
      </c>
      <c r="C2699" s="10">
        <v>28.125315870000001</v>
      </c>
      <c r="D2699" s="10">
        <v>423.8856447</v>
      </c>
    </row>
    <row r="2700" spans="1:4" ht="15" customHeight="1" x14ac:dyDescent="0.25">
      <c r="A2700" s="10">
        <v>2013</v>
      </c>
      <c r="B2700" s="10" t="s">
        <v>8</v>
      </c>
      <c r="C2700" s="10">
        <v>28.1502786</v>
      </c>
      <c r="D2700" s="10">
        <v>424.63848139999999</v>
      </c>
    </row>
    <row r="2701" spans="1:4" ht="15" customHeight="1" x14ac:dyDescent="0.25">
      <c r="A2701" s="10">
        <v>2013</v>
      </c>
      <c r="B2701" s="10" t="s">
        <v>8</v>
      </c>
      <c r="C2701" s="10">
        <v>28.1502786</v>
      </c>
      <c r="D2701" s="10">
        <v>424.63848139999999</v>
      </c>
    </row>
    <row r="2702" spans="1:4" ht="15" customHeight="1" x14ac:dyDescent="0.25">
      <c r="A2702" s="10">
        <v>2013</v>
      </c>
      <c r="B2702" s="10" t="s">
        <v>8</v>
      </c>
      <c r="C2702" s="10">
        <v>19.3905438</v>
      </c>
      <c r="D2702" s="10">
        <v>428.37963810000002</v>
      </c>
    </row>
    <row r="2703" spans="1:4" ht="15" customHeight="1" x14ac:dyDescent="0.25">
      <c r="A2703" s="10">
        <v>2013</v>
      </c>
      <c r="B2703" s="10" t="s">
        <v>8</v>
      </c>
      <c r="C2703" s="10">
        <v>29.693339640000001</v>
      </c>
      <c r="D2703" s="10">
        <v>430.47078534000002</v>
      </c>
    </row>
    <row r="2704" spans="1:4" ht="15" customHeight="1" x14ac:dyDescent="0.25">
      <c r="A2704" s="10">
        <v>2013</v>
      </c>
      <c r="B2704" s="10" t="s">
        <v>8</v>
      </c>
      <c r="C2704" s="10">
        <v>29.693339640000001</v>
      </c>
      <c r="D2704" s="10">
        <v>430.47078534000002</v>
      </c>
    </row>
    <row r="2705" spans="1:4" ht="15" customHeight="1" x14ac:dyDescent="0.25">
      <c r="A2705" s="10">
        <v>2013</v>
      </c>
      <c r="B2705" s="10" t="s">
        <v>8</v>
      </c>
      <c r="C2705" s="10">
        <v>29.693339640000001</v>
      </c>
      <c r="D2705" s="10">
        <v>430.47078534000002</v>
      </c>
    </row>
    <row r="2706" spans="1:4" ht="15" customHeight="1" x14ac:dyDescent="0.25">
      <c r="A2706" s="10">
        <v>2013</v>
      </c>
      <c r="B2706" s="10" t="s">
        <v>8</v>
      </c>
      <c r="C2706" s="10">
        <v>39.843546600000003</v>
      </c>
      <c r="D2706" s="10">
        <v>441.35741625000003</v>
      </c>
    </row>
    <row r="2707" spans="1:4" ht="15" customHeight="1" x14ac:dyDescent="0.25">
      <c r="A2707" s="10">
        <v>2013</v>
      </c>
      <c r="B2707" s="10" t="s">
        <v>8</v>
      </c>
      <c r="C2707" s="10">
        <v>43.246113000000001</v>
      </c>
      <c r="D2707" s="10">
        <v>447.49072396999998</v>
      </c>
    </row>
    <row r="2708" spans="1:4" ht="15" customHeight="1" x14ac:dyDescent="0.25">
      <c r="A2708" s="10">
        <v>2013</v>
      </c>
      <c r="B2708" s="10" t="s">
        <v>8</v>
      </c>
      <c r="C2708" s="10">
        <v>43.246113000000001</v>
      </c>
      <c r="D2708" s="10">
        <v>447.49072396999998</v>
      </c>
    </row>
    <row r="2709" spans="1:4" ht="15" customHeight="1" x14ac:dyDescent="0.25">
      <c r="A2709" s="10">
        <v>2013</v>
      </c>
      <c r="B2709" s="10" t="s">
        <v>8</v>
      </c>
      <c r="C2709" s="10">
        <v>30.520676999999999</v>
      </c>
      <c r="D2709" s="10">
        <v>454.79308049999997</v>
      </c>
    </row>
    <row r="2710" spans="1:4" ht="15" customHeight="1" x14ac:dyDescent="0.25">
      <c r="A2710" s="10">
        <v>2013</v>
      </c>
      <c r="B2710" s="10" t="s">
        <v>8</v>
      </c>
      <c r="C2710" s="10">
        <v>31.639414169999998</v>
      </c>
      <c r="D2710" s="10">
        <v>459.45609402000002</v>
      </c>
    </row>
    <row r="2711" spans="1:4" ht="15" customHeight="1" x14ac:dyDescent="0.25">
      <c r="A2711" s="10">
        <v>2013</v>
      </c>
      <c r="B2711" s="10" t="s">
        <v>8</v>
      </c>
      <c r="C2711" s="10">
        <v>11.894072400000001</v>
      </c>
      <c r="D2711" s="10">
        <v>467.34396659999999</v>
      </c>
    </row>
    <row r="2712" spans="1:4" ht="15" customHeight="1" x14ac:dyDescent="0.25">
      <c r="A2712" s="10">
        <v>2013</v>
      </c>
      <c r="B2712" s="10" t="s">
        <v>8</v>
      </c>
      <c r="C2712" s="10">
        <v>20.347703200000002</v>
      </c>
      <c r="D2712" s="10">
        <v>471.7149536</v>
      </c>
    </row>
    <row r="2713" spans="1:4" ht="15" customHeight="1" x14ac:dyDescent="0.25">
      <c r="A2713" s="10">
        <v>2013</v>
      </c>
      <c r="B2713" s="10" t="s">
        <v>8</v>
      </c>
      <c r="C2713" s="10">
        <v>20.347703200000002</v>
      </c>
      <c r="D2713" s="10">
        <v>471.7149536</v>
      </c>
    </row>
    <row r="2714" spans="1:4" ht="15" customHeight="1" x14ac:dyDescent="0.25">
      <c r="A2714" s="10">
        <v>2013</v>
      </c>
      <c r="B2714" s="10" t="s">
        <v>8</v>
      </c>
      <c r="C2714" s="10">
        <v>20.347703200000002</v>
      </c>
      <c r="D2714" s="10">
        <v>471.7149536</v>
      </c>
    </row>
    <row r="2715" spans="1:4" ht="15" customHeight="1" x14ac:dyDescent="0.25">
      <c r="A2715" s="10">
        <v>2013</v>
      </c>
      <c r="B2715" s="10" t="s">
        <v>8</v>
      </c>
      <c r="C2715" s="10">
        <v>38.250515</v>
      </c>
      <c r="D2715" s="10">
        <v>474.46828464999999</v>
      </c>
    </row>
    <row r="2716" spans="1:4" ht="15" customHeight="1" x14ac:dyDescent="0.25">
      <c r="A2716" s="10">
        <v>2013</v>
      </c>
      <c r="B2716" s="10" t="s">
        <v>8</v>
      </c>
      <c r="C2716" s="10">
        <v>38.250515</v>
      </c>
      <c r="D2716" s="10">
        <v>474.46828464999999</v>
      </c>
    </row>
    <row r="2717" spans="1:4" ht="15" customHeight="1" x14ac:dyDescent="0.25">
      <c r="A2717" s="10">
        <v>2013</v>
      </c>
      <c r="B2717" s="10" t="s">
        <v>8</v>
      </c>
      <c r="C2717" s="10">
        <v>38.250515</v>
      </c>
      <c r="D2717" s="10">
        <v>474.46828464999999</v>
      </c>
    </row>
    <row r="2718" spans="1:4" ht="15" customHeight="1" x14ac:dyDescent="0.25">
      <c r="A2718" s="10">
        <v>2013</v>
      </c>
      <c r="B2718" s="10" t="s">
        <v>8</v>
      </c>
      <c r="C2718" s="10">
        <v>37.128</v>
      </c>
      <c r="D2718" s="10">
        <v>476.73984000000002</v>
      </c>
    </row>
    <row r="2719" spans="1:4" ht="15" customHeight="1" x14ac:dyDescent="0.25">
      <c r="A2719" s="10">
        <v>2013</v>
      </c>
      <c r="B2719" s="10" t="s">
        <v>8</v>
      </c>
      <c r="C2719" s="10">
        <v>37.482900000000001</v>
      </c>
      <c r="D2719" s="10">
        <v>485.89756039999997</v>
      </c>
    </row>
    <row r="2720" spans="1:4" ht="15" customHeight="1" x14ac:dyDescent="0.25">
      <c r="A2720" s="10">
        <v>2013</v>
      </c>
      <c r="B2720" s="10" t="s">
        <v>8</v>
      </c>
      <c r="C2720" s="10">
        <v>30.536659799999999</v>
      </c>
      <c r="D2720" s="10">
        <v>487.74787388999999</v>
      </c>
    </row>
    <row r="2721" spans="1:4" ht="15" customHeight="1" x14ac:dyDescent="0.25">
      <c r="A2721" s="10">
        <v>2013</v>
      </c>
      <c r="B2721" s="10" t="s">
        <v>8</v>
      </c>
      <c r="C2721" s="10">
        <v>30.536659799999999</v>
      </c>
      <c r="D2721" s="10">
        <v>487.74787388999999</v>
      </c>
    </row>
    <row r="2722" spans="1:4" ht="15" customHeight="1" x14ac:dyDescent="0.25">
      <c r="A2722" s="10">
        <v>2013</v>
      </c>
      <c r="B2722" s="10" t="s">
        <v>8</v>
      </c>
      <c r="C2722" s="10">
        <v>30.536659799999999</v>
      </c>
      <c r="D2722" s="10">
        <v>487.74787388999999</v>
      </c>
    </row>
    <row r="2723" spans="1:4" ht="15" customHeight="1" x14ac:dyDescent="0.25">
      <c r="A2723" s="10">
        <v>2013</v>
      </c>
      <c r="B2723" s="10" t="s">
        <v>8</v>
      </c>
      <c r="C2723" s="10">
        <v>30.536659799999999</v>
      </c>
      <c r="D2723" s="10">
        <v>487.74787388999999</v>
      </c>
    </row>
    <row r="2724" spans="1:4" ht="15" customHeight="1" x14ac:dyDescent="0.25">
      <c r="A2724" s="10">
        <v>2013</v>
      </c>
      <c r="B2724" s="10" t="s">
        <v>8</v>
      </c>
      <c r="C2724" s="10">
        <v>30.536659799999999</v>
      </c>
      <c r="D2724" s="10">
        <v>487.74787388999999</v>
      </c>
    </row>
    <row r="2725" spans="1:4" ht="15" customHeight="1" x14ac:dyDescent="0.25">
      <c r="A2725" s="10">
        <v>2013</v>
      </c>
      <c r="B2725" s="10" t="s">
        <v>8</v>
      </c>
      <c r="C2725" s="10">
        <v>30.536659799999999</v>
      </c>
      <c r="D2725" s="10">
        <v>487.74787388999999</v>
      </c>
    </row>
    <row r="2726" spans="1:4" ht="15" customHeight="1" x14ac:dyDescent="0.25">
      <c r="A2726" s="10">
        <v>2013</v>
      </c>
      <c r="B2726" s="10" t="s">
        <v>8</v>
      </c>
      <c r="C2726" s="10">
        <v>30.536659799999999</v>
      </c>
      <c r="D2726" s="10">
        <v>487.74787388999999</v>
      </c>
    </row>
    <row r="2727" spans="1:4" ht="15" customHeight="1" x14ac:dyDescent="0.25">
      <c r="A2727" s="10">
        <v>2013</v>
      </c>
      <c r="B2727" s="10" t="s">
        <v>8</v>
      </c>
      <c r="C2727" s="10">
        <v>30.536659799999999</v>
      </c>
      <c r="D2727" s="10">
        <v>487.74787388999999</v>
      </c>
    </row>
    <row r="2728" spans="1:4" ht="15" customHeight="1" x14ac:dyDescent="0.25">
      <c r="A2728" s="10">
        <v>2013</v>
      </c>
      <c r="B2728" s="10" t="s">
        <v>8</v>
      </c>
      <c r="C2728" s="10">
        <v>30.536659799999999</v>
      </c>
      <c r="D2728" s="10">
        <v>487.74787388999999</v>
      </c>
    </row>
    <row r="2729" spans="1:4" ht="15" customHeight="1" x14ac:dyDescent="0.25">
      <c r="A2729" s="10">
        <v>2013</v>
      </c>
      <c r="B2729" s="10" t="s">
        <v>8</v>
      </c>
      <c r="C2729" s="10">
        <v>30.536659799999999</v>
      </c>
      <c r="D2729" s="10">
        <v>487.74787388999999</v>
      </c>
    </row>
    <row r="2730" spans="1:4" ht="15" customHeight="1" x14ac:dyDescent="0.25">
      <c r="A2730" s="10">
        <v>2013</v>
      </c>
      <c r="B2730" s="10" t="s">
        <v>8</v>
      </c>
      <c r="C2730" s="10">
        <v>29.371746699999999</v>
      </c>
      <c r="D2730" s="10">
        <v>488.14858179999999</v>
      </c>
    </row>
    <row r="2731" spans="1:4" ht="15" customHeight="1" x14ac:dyDescent="0.25">
      <c r="A2731" s="10">
        <v>2013</v>
      </c>
      <c r="B2731" s="10" t="s">
        <v>8</v>
      </c>
      <c r="C2731" s="10">
        <v>29.371746699999999</v>
      </c>
      <c r="D2731" s="10">
        <v>488.14858179999999</v>
      </c>
    </row>
    <row r="2732" spans="1:4" ht="15" customHeight="1" x14ac:dyDescent="0.25">
      <c r="A2732" s="10">
        <v>2013</v>
      </c>
      <c r="B2732" s="10" t="s">
        <v>8</v>
      </c>
      <c r="C2732" s="10">
        <v>29.371746699999999</v>
      </c>
      <c r="D2732" s="10">
        <v>488.14858179999999</v>
      </c>
    </row>
    <row r="2733" spans="1:4" ht="15" customHeight="1" x14ac:dyDescent="0.25">
      <c r="A2733" s="10">
        <v>2013</v>
      </c>
      <c r="B2733" s="10" t="s">
        <v>8</v>
      </c>
      <c r="C2733" s="10">
        <v>29.371746699999999</v>
      </c>
      <c r="D2733" s="10">
        <v>488.14858179999999</v>
      </c>
    </row>
    <row r="2734" spans="1:4" ht="15" customHeight="1" x14ac:dyDescent="0.25">
      <c r="A2734" s="10">
        <v>2013</v>
      </c>
      <c r="B2734" s="10" t="s">
        <v>8</v>
      </c>
      <c r="C2734" s="10">
        <v>29.371746699999999</v>
      </c>
      <c r="D2734" s="10">
        <v>488.14858179999999</v>
      </c>
    </row>
    <row r="2735" spans="1:4" ht="15" customHeight="1" x14ac:dyDescent="0.25">
      <c r="A2735" s="10">
        <v>2013</v>
      </c>
      <c r="B2735" s="10" t="s">
        <v>8</v>
      </c>
      <c r="C2735" s="10">
        <v>29.371746699999999</v>
      </c>
      <c r="D2735" s="10">
        <v>488.14858179999999</v>
      </c>
    </row>
    <row r="2736" spans="1:4" ht="15" customHeight="1" x14ac:dyDescent="0.25">
      <c r="A2736" s="10">
        <v>2013</v>
      </c>
      <c r="B2736" s="10" t="s">
        <v>8</v>
      </c>
      <c r="C2736" s="10">
        <v>29.371746699999999</v>
      </c>
      <c r="D2736" s="10">
        <v>488.14858179999999</v>
      </c>
    </row>
    <row r="2737" spans="1:4" ht="15" customHeight="1" x14ac:dyDescent="0.25">
      <c r="A2737" s="10">
        <v>2013</v>
      </c>
      <c r="B2737" s="10" t="s">
        <v>8</v>
      </c>
      <c r="C2737" s="10">
        <v>29.371746699999999</v>
      </c>
      <c r="D2737" s="10">
        <v>488.14858179999999</v>
      </c>
    </row>
    <row r="2738" spans="1:4" ht="15" customHeight="1" x14ac:dyDescent="0.25">
      <c r="A2738" s="10">
        <v>2013</v>
      </c>
      <c r="B2738" s="10" t="s">
        <v>8</v>
      </c>
      <c r="C2738" s="10">
        <v>29.371746699999999</v>
      </c>
      <c r="D2738" s="10">
        <v>488.14858179999999</v>
      </c>
    </row>
    <row r="2739" spans="1:4" ht="15" customHeight="1" x14ac:dyDescent="0.25">
      <c r="A2739" s="10">
        <v>2013</v>
      </c>
      <c r="B2739" s="10" t="s">
        <v>8</v>
      </c>
      <c r="C2739" s="10">
        <v>29.371746699999999</v>
      </c>
      <c r="D2739" s="10">
        <v>488.14858179999999</v>
      </c>
    </row>
    <row r="2740" spans="1:4" ht="15" customHeight="1" x14ac:dyDescent="0.25">
      <c r="A2740" s="10">
        <v>2013</v>
      </c>
      <c r="B2740" s="10" t="s">
        <v>8</v>
      </c>
      <c r="C2740" s="10">
        <v>29.371746699999999</v>
      </c>
      <c r="D2740" s="10">
        <v>488.14858179999999</v>
      </c>
    </row>
    <row r="2741" spans="1:4" ht="15" customHeight="1" x14ac:dyDescent="0.25">
      <c r="A2741" s="10">
        <v>2013</v>
      </c>
      <c r="B2741" s="10" t="s">
        <v>8</v>
      </c>
      <c r="C2741" s="10">
        <v>29.371746699999999</v>
      </c>
      <c r="D2741" s="10">
        <v>488.14858179999999</v>
      </c>
    </row>
    <row r="2742" spans="1:4" ht="15" customHeight="1" x14ac:dyDescent="0.25">
      <c r="A2742" s="10">
        <v>2013</v>
      </c>
      <c r="B2742" s="10" t="s">
        <v>8</v>
      </c>
      <c r="C2742" s="10">
        <v>29.396841819999999</v>
      </c>
      <c r="D2742" s="10">
        <v>488.98300661000002</v>
      </c>
    </row>
    <row r="2743" spans="1:4" ht="15" customHeight="1" x14ac:dyDescent="0.25">
      <c r="A2743" s="10">
        <v>2013</v>
      </c>
      <c r="B2743" s="10" t="s">
        <v>8</v>
      </c>
      <c r="C2743" s="10">
        <v>29.396841819999999</v>
      </c>
      <c r="D2743" s="10">
        <v>488.98300661000002</v>
      </c>
    </row>
    <row r="2744" spans="1:4" ht="15" customHeight="1" x14ac:dyDescent="0.25">
      <c r="A2744" s="10">
        <v>2013</v>
      </c>
      <c r="B2744" s="10" t="s">
        <v>8</v>
      </c>
      <c r="C2744" s="10">
        <v>29.396841819999999</v>
      </c>
      <c r="D2744" s="10">
        <v>488.98300661000002</v>
      </c>
    </row>
    <row r="2745" spans="1:4" ht="15" customHeight="1" x14ac:dyDescent="0.25">
      <c r="A2745" s="10">
        <v>2013</v>
      </c>
      <c r="B2745" s="10" t="s">
        <v>8</v>
      </c>
      <c r="C2745" s="10">
        <v>29.396841819999999</v>
      </c>
      <c r="D2745" s="10">
        <v>488.98300661000002</v>
      </c>
    </row>
    <row r="2746" spans="1:4" ht="15" customHeight="1" x14ac:dyDescent="0.25">
      <c r="A2746" s="10">
        <v>2013</v>
      </c>
      <c r="B2746" s="10" t="s">
        <v>8</v>
      </c>
      <c r="C2746" s="10">
        <v>29.396841819999999</v>
      </c>
      <c r="D2746" s="10">
        <v>488.98300661000002</v>
      </c>
    </row>
    <row r="2747" spans="1:4" ht="15" customHeight="1" x14ac:dyDescent="0.25">
      <c r="A2747" s="10">
        <v>2013</v>
      </c>
      <c r="B2747" s="10" t="s">
        <v>8</v>
      </c>
      <c r="C2747" s="10">
        <v>29.396841819999999</v>
      </c>
      <c r="D2747" s="10">
        <v>488.98300661000002</v>
      </c>
    </row>
    <row r="2748" spans="1:4" ht="15" customHeight="1" x14ac:dyDescent="0.25">
      <c r="A2748" s="10">
        <v>2013</v>
      </c>
      <c r="B2748" s="10" t="s">
        <v>8</v>
      </c>
      <c r="C2748" s="10">
        <v>29.396841819999999</v>
      </c>
      <c r="D2748" s="10">
        <v>488.98300661000002</v>
      </c>
    </row>
    <row r="2749" spans="1:4" ht="15" customHeight="1" x14ac:dyDescent="0.25">
      <c r="A2749" s="10">
        <v>2013</v>
      </c>
      <c r="B2749" s="10" t="s">
        <v>8</v>
      </c>
      <c r="C2749" s="10">
        <v>32.863897299999998</v>
      </c>
      <c r="D2749" s="10">
        <v>495.70721709999998</v>
      </c>
    </row>
    <row r="2750" spans="1:4" ht="15" customHeight="1" x14ac:dyDescent="0.25">
      <c r="A2750" s="10">
        <v>2013</v>
      </c>
      <c r="B2750" s="10" t="s">
        <v>8</v>
      </c>
      <c r="C2750" s="10">
        <v>19.5275</v>
      </c>
      <c r="D2750" s="10">
        <v>502.01047047999998</v>
      </c>
    </row>
    <row r="2751" spans="1:4" ht="15" customHeight="1" x14ac:dyDescent="0.25">
      <c r="A2751" s="10">
        <v>2013</v>
      </c>
      <c r="B2751" s="10" t="s">
        <v>8</v>
      </c>
      <c r="C2751" s="10">
        <v>19.5275</v>
      </c>
      <c r="D2751" s="10">
        <v>502.01047047999998</v>
      </c>
    </row>
    <row r="2752" spans="1:4" ht="15" customHeight="1" x14ac:dyDescent="0.25">
      <c r="A2752" s="10">
        <v>2013</v>
      </c>
      <c r="B2752" s="10" t="s">
        <v>8</v>
      </c>
      <c r="C2752" s="10">
        <v>16.6464</v>
      </c>
      <c r="D2752" s="10">
        <v>506.40485088000003</v>
      </c>
    </row>
    <row r="2753" spans="1:4" ht="15" customHeight="1" x14ac:dyDescent="0.25">
      <c r="A2753" s="10">
        <v>2013</v>
      </c>
      <c r="B2753" s="10" t="s">
        <v>8</v>
      </c>
      <c r="C2753" s="10">
        <v>30.127745820000001</v>
      </c>
      <c r="D2753" s="10">
        <v>513.66719225600002</v>
      </c>
    </row>
    <row r="2754" spans="1:4" ht="15" customHeight="1" x14ac:dyDescent="0.25">
      <c r="A2754" s="10">
        <v>2013</v>
      </c>
      <c r="B2754" s="10" t="s">
        <v>8</v>
      </c>
      <c r="C2754" s="10">
        <v>30.127745820000001</v>
      </c>
      <c r="D2754" s="10">
        <v>513.66719225600002</v>
      </c>
    </row>
    <row r="2755" spans="1:4" ht="15" customHeight="1" x14ac:dyDescent="0.25">
      <c r="A2755" s="10">
        <v>2013</v>
      </c>
      <c r="B2755" s="10" t="s">
        <v>8</v>
      </c>
      <c r="C2755" s="10">
        <v>30.127745820000001</v>
      </c>
      <c r="D2755" s="10">
        <v>513.66719225600002</v>
      </c>
    </row>
    <row r="2756" spans="1:4" ht="15" customHeight="1" x14ac:dyDescent="0.25">
      <c r="A2756" s="10">
        <v>2013</v>
      </c>
      <c r="B2756" s="10" t="s">
        <v>8</v>
      </c>
      <c r="C2756" s="10">
        <v>30.127745820000001</v>
      </c>
      <c r="D2756" s="10">
        <v>513.66719225600002</v>
      </c>
    </row>
    <row r="2757" spans="1:4" ht="15" customHeight="1" x14ac:dyDescent="0.25">
      <c r="A2757" s="10">
        <v>2013</v>
      </c>
      <c r="B2757" s="10" t="s">
        <v>8</v>
      </c>
      <c r="C2757" s="10">
        <v>50.159646899999998</v>
      </c>
      <c r="D2757" s="10">
        <v>531.12557916000003</v>
      </c>
    </row>
    <row r="2758" spans="1:4" ht="15" customHeight="1" x14ac:dyDescent="0.25">
      <c r="A2758" s="10">
        <v>2013</v>
      </c>
      <c r="B2758" s="10" t="s">
        <v>8</v>
      </c>
      <c r="C2758" s="10">
        <v>42.214860981999998</v>
      </c>
      <c r="D2758" s="10">
        <v>533.188504534</v>
      </c>
    </row>
    <row r="2759" spans="1:4" ht="15" customHeight="1" x14ac:dyDescent="0.25">
      <c r="A2759" s="10">
        <v>2013</v>
      </c>
      <c r="B2759" s="10" t="s">
        <v>8</v>
      </c>
      <c r="C2759" s="10">
        <v>29.139988200000001</v>
      </c>
      <c r="D2759" s="10">
        <v>537.72887460000004</v>
      </c>
    </row>
    <row r="2760" spans="1:4" ht="15" customHeight="1" x14ac:dyDescent="0.25">
      <c r="A2760" s="10">
        <v>2013</v>
      </c>
      <c r="B2760" s="10" t="s">
        <v>8</v>
      </c>
      <c r="C2760" s="10">
        <v>29.141503539999999</v>
      </c>
      <c r="D2760" s="10">
        <v>537.78472256999999</v>
      </c>
    </row>
    <row r="2761" spans="1:4" ht="15" customHeight="1" x14ac:dyDescent="0.25">
      <c r="A2761" s="10">
        <v>2013</v>
      </c>
      <c r="B2761" s="10" t="s">
        <v>8</v>
      </c>
      <c r="C2761" s="10">
        <v>29.141503539999999</v>
      </c>
      <c r="D2761" s="10">
        <v>537.78472256999999</v>
      </c>
    </row>
    <row r="2762" spans="1:4" ht="15" customHeight="1" x14ac:dyDescent="0.25">
      <c r="A2762" s="10">
        <v>2013</v>
      </c>
      <c r="B2762" s="10" t="s">
        <v>8</v>
      </c>
      <c r="C2762" s="10">
        <v>29.141503539999999</v>
      </c>
      <c r="D2762" s="10">
        <v>537.78472256999999</v>
      </c>
    </row>
    <row r="2763" spans="1:4" ht="15" customHeight="1" x14ac:dyDescent="0.25">
      <c r="A2763" s="10">
        <v>2013</v>
      </c>
      <c r="B2763" s="10" t="s">
        <v>8</v>
      </c>
      <c r="C2763" s="10">
        <v>45.053804249999999</v>
      </c>
      <c r="D2763" s="10">
        <v>548.54079383999999</v>
      </c>
    </row>
    <row r="2764" spans="1:4" ht="15" customHeight="1" x14ac:dyDescent="0.25">
      <c r="A2764" s="10">
        <v>2013</v>
      </c>
      <c r="B2764" s="10" t="s">
        <v>8</v>
      </c>
      <c r="C2764" s="10">
        <v>29.375</v>
      </c>
      <c r="D2764" s="10">
        <v>561.14874999999995</v>
      </c>
    </row>
    <row r="2765" spans="1:4" ht="15" customHeight="1" x14ac:dyDescent="0.25">
      <c r="A2765" s="10">
        <v>2013</v>
      </c>
      <c r="B2765" s="10" t="s">
        <v>8</v>
      </c>
      <c r="C2765" s="10">
        <v>43.412202544000003</v>
      </c>
      <c r="D2765" s="10">
        <v>563.863212288</v>
      </c>
    </row>
    <row r="2766" spans="1:4" ht="15" customHeight="1" x14ac:dyDescent="0.25">
      <c r="A2766" s="10">
        <v>2013</v>
      </c>
      <c r="B2766" s="10" t="s">
        <v>8</v>
      </c>
      <c r="C2766" s="10">
        <v>65.730343904999998</v>
      </c>
      <c r="D2766" s="10">
        <v>564.69196064599998</v>
      </c>
    </row>
    <row r="2767" spans="1:4" ht="15" customHeight="1" x14ac:dyDescent="0.25">
      <c r="A2767" s="10">
        <v>2013</v>
      </c>
      <c r="B2767" s="10" t="s">
        <v>8</v>
      </c>
      <c r="C2767" s="10">
        <v>65.730343904999998</v>
      </c>
      <c r="D2767" s="10">
        <v>564.69196064599998</v>
      </c>
    </row>
    <row r="2768" spans="1:4" ht="15" customHeight="1" x14ac:dyDescent="0.25">
      <c r="A2768" s="10">
        <v>2013</v>
      </c>
      <c r="B2768" s="10" t="s">
        <v>8</v>
      </c>
      <c r="C2768" s="10">
        <v>65.730343904999998</v>
      </c>
      <c r="D2768" s="10">
        <v>564.69196064599998</v>
      </c>
    </row>
    <row r="2769" spans="1:4" ht="15" customHeight="1" x14ac:dyDescent="0.25">
      <c r="A2769" s="10">
        <v>2013</v>
      </c>
      <c r="B2769" s="10" t="s">
        <v>8</v>
      </c>
      <c r="C2769" s="10">
        <v>65.730343904999998</v>
      </c>
      <c r="D2769" s="10">
        <v>564.69196064599998</v>
      </c>
    </row>
    <row r="2770" spans="1:4" ht="15" customHeight="1" x14ac:dyDescent="0.25">
      <c r="A2770" s="10">
        <v>2013</v>
      </c>
      <c r="B2770" s="10" t="s">
        <v>8</v>
      </c>
      <c r="C2770" s="10">
        <v>65.730343904999998</v>
      </c>
      <c r="D2770" s="10">
        <v>564.69196064599998</v>
      </c>
    </row>
    <row r="2771" spans="1:4" ht="15" customHeight="1" x14ac:dyDescent="0.25">
      <c r="A2771" s="10">
        <v>2013</v>
      </c>
      <c r="B2771" s="10" t="s">
        <v>8</v>
      </c>
      <c r="C2771" s="10">
        <v>65.730343904999998</v>
      </c>
      <c r="D2771" s="10">
        <v>564.69196064599998</v>
      </c>
    </row>
    <row r="2772" spans="1:4" ht="15" customHeight="1" x14ac:dyDescent="0.25">
      <c r="A2772" s="10">
        <v>2013</v>
      </c>
      <c r="B2772" s="10" t="s">
        <v>8</v>
      </c>
      <c r="C2772" s="10">
        <v>24.524999999999999</v>
      </c>
      <c r="D2772" s="10">
        <v>565.53096749999997</v>
      </c>
    </row>
    <row r="2773" spans="1:4" ht="15" customHeight="1" x14ac:dyDescent="0.25">
      <c r="A2773" s="10">
        <v>2013</v>
      </c>
      <c r="B2773" s="10" t="s">
        <v>8</v>
      </c>
      <c r="C2773" s="10">
        <v>66.639100319999997</v>
      </c>
      <c r="D2773" s="10">
        <v>580.41414787199994</v>
      </c>
    </row>
    <row r="2774" spans="1:4" ht="15" customHeight="1" x14ac:dyDescent="0.25">
      <c r="A2774" s="10">
        <v>2013</v>
      </c>
      <c r="B2774" s="10" t="s">
        <v>8</v>
      </c>
      <c r="C2774" s="10">
        <v>66.639100319999997</v>
      </c>
      <c r="D2774" s="10">
        <v>580.41414787199994</v>
      </c>
    </row>
    <row r="2775" spans="1:4" ht="15" customHeight="1" x14ac:dyDescent="0.25">
      <c r="A2775" s="10">
        <v>2013</v>
      </c>
      <c r="B2775" s="10" t="s">
        <v>8</v>
      </c>
      <c r="C2775" s="10">
        <v>66.639100319999997</v>
      </c>
      <c r="D2775" s="10">
        <v>580.41414787199994</v>
      </c>
    </row>
    <row r="2776" spans="1:4" ht="15" customHeight="1" x14ac:dyDescent="0.25">
      <c r="A2776" s="10">
        <v>2013</v>
      </c>
      <c r="B2776" s="10" t="s">
        <v>8</v>
      </c>
      <c r="C2776" s="10">
        <v>18.865996800000001</v>
      </c>
      <c r="D2776" s="10">
        <v>580.76276006399996</v>
      </c>
    </row>
    <row r="2777" spans="1:4" ht="15" customHeight="1" x14ac:dyDescent="0.25">
      <c r="A2777" s="10">
        <v>2013</v>
      </c>
      <c r="B2777" s="10" t="s">
        <v>8</v>
      </c>
      <c r="C2777" s="10">
        <v>18.865996800000001</v>
      </c>
      <c r="D2777" s="10">
        <v>580.76276006399996</v>
      </c>
    </row>
    <row r="2778" spans="1:4" ht="15" customHeight="1" x14ac:dyDescent="0.25">
      <c r="A2778" s="10">
        <v>2013</v>
      </c>
      <c r="B2778" s="10" t="s">
        <v>8</v>
      </c>
      <c r="C2778" s="10">
        <v>18.865996800000001</v>
      </c>
      <c r="D2778" s="10">
        <v>580.76276006399996</v>
      </c>
    </row>
    <row r="2779" spans="1:4" ht="15" customHeight="1" x14ac:dyDescent="0.25">
      <c r="A2779" s="10">
        <v>2013</v>
      </c>
      <c r="B2779" s="10" t="s">
        <v>8</v>
      </c>
      <c r="C2779" s="10">
        <v>18.865996800000001</v>
      </c>
      <c r="D2779" s="10">
        <v>580.76276006399996</v>
      </c>
    </row>
    <row r="2780" spans="1:4" ht="15" customHeight="1" x14ac:dyDescent="0.25">
      <c r="A2780" s="10">
        <v>2013</v>
      </c>
      <c r="B2780" s="10" t="s">
        <v>8</v>
      </c>
      <c r="C2780" s="10">
        <v>18.865996800000001</v>
      </c>
      <c r="D2780" s="10">
        <v>580.76276006399996</v>
      </c>
    </row>
    <row r="2781" spans="1:4" ht="15" customHeight="1" x14ac:dyDescent="0.25">
      <c r="A2781" s="10">
        <v>2013</v>
      </c>
      <c r="B2781" s="10" t="s">
        <v>8</v>
      </c>
      <c r="C2781" s="10">
        <v>18.865996800000001</v>
      </c>
      <c r="D2781" s="10">
        <v>580.76276006399996</v>
      </c>
    </row>
    <row r="2782" spans="1:4" ht="15" customHeight="1" x14ac:dyDescent="0.25">
      <c r="A2782" s="10">
        <v>2013</v>
      </c>
      <c r="B2782" s="10" t="s">
        <v>8</v>
      </c>
      <c r="C2782" s="10">
        <v>18.865996800000001</v>
      </c>
      <c r="D2782" s="10">
        <v>580.76276006399996</v>
      </c>
    </row>
    <row r="2783" spans="1:4" ht="15" customHeight="1" x14ac:dyDescent="0.25">
      <c r="A2783" s="10">
        <v>2013</v>
      </c>
      <c r="B2783" s="10" t="s">
        <v>8</v>
      </c>
      <c r="C2783" s="10">
        <v>18.865996800000001</v>
      </c>
      <c r="D2783" s="10">
        <v>580.76276006399996</v>
      </c>
    </row>
    <row r="2784" spans="1:4" ht="15" customHeight="1" x14ac:dyDescent="0.25">
      <c r="A2784" s="10">
        <v>2013</v>
      </c>
      <c r="B2784" s="10" t="s">
        <v>8</v>
      </c>
      <c r="C2784" s="10">
        <v>26.351400000000002</v>
      </c>
      <c r="D2784" s="10">
        <v>586.69272000000001</v>
      </c>
    </row>
    <row r="2785" spans="1:4" ht="15" customHeight="1" x14ac:dyDescent="0.25">
      <c r="A2785" s="10">
        <v>2013</v>
      </c>
      <c r="B2785" s="10" t="s">
        <v>8</v>
      </c>
      <c r="C2785" s="10">
        <v>26.351400000000002</v>
      </c>
      <c r="D2785" s="10">
        <v>586.69272000000001</v>
      </c>
    </row>
    <row r="2786" spans="1:4" ht="15" customHeight="1" x14ac:dyDescent="0.25">
      <c r="A2786" s="10">
        <v>2013</v>
      </c>
      <c r="B2786" s="10" t="s">
        <v>8</v>
      </c>
      <c r="C2786" s="10">
        <v>26.351400000000002</v>
      </c>
      <c r="D2786" s="10">
        <v>586.69272000000001</v>
      </c>
    </row>
    <row r="2787" spans="1:4" ht="15" customHeight="1" x14ac:dyDescent="0.25">
      <c r="A2787" s="10">
        <v>2013</v>
      </c>
      <c r="B2787" s="10" t="s">
        <v>8</v>
      </c>
      <c r="C2787" s="10">
        <v>51.935591189999997</v>
      </c>
      <c r="D2787" s="10">
        <v>587.44496306999997</v>
      </c>
    </row>
    <row r="2788" spans="1:4" ht="15" customHeight="1" x14ac:dyDescent="0.25">
      <c r="A2788" s="10">
        <v>2013</v>
      </c>
      <c r="B2788" s="10" t="s">
        <v>8</v>
      </c>
      <c r="C2788" s="10">
        <v>51.935591189999997</v>
      </c>
      <c r="D2788" s="10">
        <v>587.44496306999997</v>
      </c>
    </row>
    <row r="2789" spans="1:4" ht="15" customHeight="1" x14ac:dyDescent="0.25">
      <c r="A2789" s="10">
        <v>2013</v>
      </c>
      <c r="B2789" s="10" t="s">
        <v>8</v>
      </c>
      <c r="C2789" s="10">
        <v>51.935591189999997</v>
      </c>
      <c r="D2789" s="10">
        <v>587.44496306999997</v>
      </c>
    </row>
    <row r="2790" spans="1:4" ht="15" customHeight="1" x14ac:dyDescent="0.25">
      <c r="A2790" s="10">
        <v>2013</v>
      </c>
      <c r="B2790" s="10" t="s">
        <v>8</v>
      </c>
      <c r="C2790" s="10">
        <v>51.935591189999997</v>
      </c>
      <c r="D2790" s="10">
        <v>587.44496306999997</v>
      </c>
    </row>
    <row r="2791" spans="1:4" ht="15" customHeight="1" x14ac:dyDescent="0.25">
      <c r="A2791" s="10">
        <v>2013</v>
      </c>
      <c r="B2791" s="10" t="s">
        <v>8</v>
      </c>
      <c r="C2791" s="10">
        <v>51.935591189999997</v>
      </c>
      <c r="D2791" s="10">
        <v>587.44496306999997</v>
      </c>
    </row>
    <row r="2792" spans="1:4" ht="15" customHeight="1" x14ac:dyDescent="0.25">
      <c r="A2792" s="10">
        <v>2013</v>
      </c>
      <c r="B2792" s="10" t="s">
        <v>8</v>
      </c>
      <c r="C2792" s="10">
        <v>51.935591189999997</v>
      </c>
      <c r="D2792" s="10">
        <v>587.44496306999997</v>
      </c>
    </row>
    <row r="2793" spans="1:4" ht="15" customHeight="1" x14ac:dyDescent="0.25">
      <c r="A2793" s="10">
        <v>2013</v>
      </c>
      <c r="B2793" s="10" t="s">
        <v>8</v>
      </c>
      <c r="C2793" s="10">
        <v>51.935591189999997</v>
      </c>
      <c r="D2793" s="10">
        <v>587.44496306999997</v>
      </c>
    </row>
    <row r="2794" spans="1:4" ht="15" customHeight="1" x14ac:dyDescent="0.25">
      <c r="A2794" s="10">
        <v>2013</v>
      </c>
      <c r="B2794" s="10" t="s">
        <v>8</v>
      </c>
      <c r="C2794" s="10">
        <v>51.935591189999997</v>
      </c>
      <c r="D2794" s="10">
        <v>587.44496306999997</v>
      </c>
    </row>
    <row r="2795" spans="1:4" ht="15" customHeight="1" x14ac:dyDescent="0.25">
      <c r="A2795" s="10">
        <v>2013</v>
      </c>
      <c r="B2795" s="10" t="s">
        <v>8</v>
      </c>
      <c r="C2795" s="10">
        <v>51.935591189999997</v>
      </c>
      <c r="D2795" s="10">
        <v>587.44496306999997</v>
      </c>
    </row>
    <row r="2796" spans="1:4" ht="15" customHeight="1" x14ac:dyDescent="0.25">
      <c r="A2796" s="10">
        <v>2013</v>
      </c>
      <c r="B2796" s="10" t="s">
        <v>8</v>
      </c>
      <c r="C2796" s="10">
        <v>51.935591189999997</v>
      </c>
      <c r="D2796" s="10">
        <v>587.44496306999997</v>
      </c>
    </row>
    <row r="2797" spans="1:4" ht="15" customHeight="1" x14ac:dyDescent="0.25">
      <c r="A2797" s="10">
        <v>2013</v>
      </c>
      <c r="B2797" s="10" t="s">
        <v>8</v>
      </c>
      <c r="C2797" s="10">
        <v>51.935591189999997</v>
      </c>
      <c r="D2797" s="10">
        <v>587.44496306999997</v>
      </c>
    </row>
    <row r="2798" spans="1:4" ht="15" customHeight="1" x14ac:dyDescent="0.25">
      <c r="A2798" s="10">
        <v>2013</v>
      </c>
      <c r="B2798" s="10" t="s">
        <v>8</v>
      </c>
      <c r="C2798" s="10">
        <v>51.935591189999997</v>
      </c>
      <c r="D2798" s="10">
        <v>587.44496306999997</v>
      </c>
    </row>
    <row r="2799" spans="1:4" ht="15" customHeight="1" x14ac:dyDescent="0.25">
      <c r="A2799" s="10">
        <v>2013</v>
      </c>
      <c r="B2799" s="10" t="s">
        <v>8</v>
      </c>
      <c r="C2799" s="10">
        <v>51.935591189999997</v>
      </c>
      <c r="D2799" s="10">
        <v>587.44496306999997</v>
      </c>
    </row>
    <row r="2800" spans="1:4" ht="15" customHeight="1" x14ac:dyDescent="0.25">
      <c r="A2800" s="10">
        <v>2013</v>
      </c>
      <c r="B2800" s="10" t="s">
        <v>8</v>
      </c>
      <c r="C2800" s="10">
        <v>26.680299999999999</v>
      </c>
      <c r="D2800" s="10">
        <v>593.90542749999997</v>
      </c>
    </row>
    <row r="2801" spans="1:4" ht="15" customHeight="1" x14ac:dyDescent="0.25">
      <c r="A2801" s="10">
        <v>2013</v>
      </c>
      <c r="B2801" s="10" t="s">
        <v>8</v>
      </c>
      <c r="C2801" s="10">
        <v>26.680299999999999</v>
      </c>
      <c r="D2801" s="10">
        <v>593.90542749999997</v>
      </c>
    </row>
    <row r="2802" spans="1:4" ht="15" customHeight="1" x14ac:dyDescent="0.25">
      <c r="A2802" s="10">
        <v>2013</v>
      </c>
      <c r="B2802" s="10" t="s">
        <v>8</v>
      </c>
      <c r="C2802" s="10">
        <v>46.902954000000001</v>
      </c>
      <c r="D2802" s="10">
        <v>594.49248839999996</v>
      </c>
    </row>
    <row r="2803" spans="1:4" ht="15" customHeight="1" x14ac:dyDescent="0.25">
      <c r="A2803" s="10">
        <v>2013</v>
      </c>
      <c r="B2803" s="10" t="s">
        <v>8</v>
      </c>
      <c r="C2803" s="10">
        <v>46.902954000000001</v>
      </c>
      <c r="D2803" s="10">
        <v>594.49248839999996</v>
      </c>
    </row>
    <row r="2804" spans="1:4" ht="15" customHeight="1" x14ac:dyDescent="0.25">
      <c r="A2804" s="10">
        <v>2013</v>
      </c>
      <c r="B2804" s="10" t="s">
        <v>8</v>
      </c>
      <c r="C2804" s="10">
        <v>46.902954000000001</v>
      </c>
      <c r="D2804" s="10">
        <v>594.49248839999996</v>
      </c>
    </row>
    <row r="2805" spans="1:4" ht="15" customHeight="1" x14ac:dyDescent="0.25">
      <c r="A2805" s="10">
        <v>2013</v>
      </c>
      <c r="B2805" s="10" t="s">
        <v>8</v>
      </c>
      <c r="C2805" s="10">
        <v>53.229081499999999</v>
      </c>
      <c r="D2805" s="10">
        <v>595.61842200900003</v>
      </c>
    </row>
    <row r="2806" spans="1:4" ht="15" customHeight="1" x14ac:dyDescent="0.25">
      <c r="A2806" s="10">
        <v>2013</v>
      </c>
      <c r="B2806" s="10" t="s">
        <v>8</v>
      </c>
      <c r="C2806" s="10">
        <v>24.788207910000001</v>
      </c>
      <c r="D2806" s="10">
        <v>611.26192661499999</v>
      </c>
    </row>
    <row r="2807" spans="1:4" ht="15" customHeight="1" x14ac:dyDescent="0.25">
      <c r="A2807" s="10">
        <v>2013</v>
      </c>
      <c r="B2807" s="10" t="s">
        <v>8</v>
      </c>
      <c r="C2807" s="10">
        <v>17.855499999999999</v>
      </c>
      <c r="D2807" s="10">
        <v>611.88334440999995</v>
      </c>
    </row>
    <row r="2808" spans="1:4" ht="15" customHeight="1" x14ac:dyDescent="0.25">
      <c r="A2808" s="10">
        <v>2013</v>
      </c>
      <c r="B2808" s="10" t="s">
        <v>8</v>
      </c>
      <c r="C2808" s="10">
        <v>17.855499999999999</v>
      </c>
      <c r="D2808" s="10">
        <v>611.88334440999995</v>
      </c>
    </row>
    <row r="2809" spans="1:4" ht="15" customHeight="1" x14ac:dyDescent="0.25">
      <c r="A2809" s="10">
        <v>2013</v>
      </c>
      <c r="B2809" s="10" t="s">
        <v>8</v>
      </c>
      <c r="C2809" s="10">
        <v>17.855499999999999</v>
      </c>
      <c r="D2809" s="10">
        <v>611.88334440999995</v>
      </c>
    </row>
    <row r="2810" spans="1:4" ht="15" customHeight="1" x14ac:dyDescent="0.25">
      <c r="A2810" s="10">
        <v>2013</v>
      </c>
      <c r="B2810" s="10" t="s">
        <v>8</v>
      </c>
      <c r="C2810" s="10">
        <v>27.538399999999999</v>
      </c>
      <c r="D2810" s="10">
        <v>640.73852799999997</v>
      </c>
    </row>
    <row r="2811" spans="1:4" ht="15" customHeight="1" x14ac:dyDescent="0.25">
      <c r="A2811" s="10">
        <v>2013</v>
      </c>
      <c r="B2811" s="10" t="s">
        <v>8</v>
      </c>
      <c r="C2811" s="10">
        <v>27.538399999999999</v>
      </c>
      <c r="D2811" s="10">
        <v>640.73852799999997</v>
      </c>
    </row>
    <row r="2812" spans="1:4" ht="15" customHeight="1" x14ac:dyDescent="0.25">
      <c r="A2812" s="10">
        <v>2013</v>
      </c>
      <c r="B2812" s="10" t="s">
        <v>8</v>
      </c>
      <c r="C2812" s="10">
        <v>27.538399999999999</v>
      </c>
      <c r="D2812" s="10">
        <v>640.73852799999997</v>
      </c>
    </row>
    <row r="2813" spans="1:4" ht="15" customHeight="1" x14ac:dyDescent="0.25">
      <c r="A2813" s="10">
        <v>2013</v>
      </c>
      <c r="B2813" s="10" t="s">
        <v>8</v>
      </c>
      <c r="C2813" s="10">
        <v>27.538399999999999</v>
      </c>
      <c r="D2813" s="10">
        <v>640.73852799999997</v>
      </c>
    </row>
    <row r="2814" spans="1:4" ht="15" customHeight="1" x14ac:dyDescent="0.25">
      <c r="A2814" s="10">
        <v>2013</v>
      </c>
      <c r="B2814" s="10" t="s">
        <v>8</v>
      </c>
      <c r="C2814" s="10">
        <v>57.948596799999997</v>
      </c>
      <c r="D2814" s="10">
        <v>645.73712839999996</v>
      </c>
    </row>
    <row r="2815" spans="1:4" ht="15" customHeight="1" x14ac:dyDescent="0.25">
      <c r="A2815" s="10">
        <v>2013</v>
      </c>
      <c r="B2815" s="10" t="s">
        <v>8</v>
      </c>
      <c r="C2815" s="10">
        <v>25.558842773999999</v>
      </c>
      <c r="D2815" s="10">
        <v>649.85956951699995</v>
      </c>
    </row>
    <row r="2816" spans="1:4" ht="15" customHeight="1" x14ac:dyDescent="0.25">
      <c r="A2816" s="10">
        <v>2013</v>
      </c>
      <c r="B2816" s="10" t="s">
        <v>8</v>
      </c>
      <c r="C2816" s="10">
        <v>25.558842773999999</v>
      </c>
      <c r="D2816" s="10">
        <v>649.85956951699995</v>
      </c>
    </row>
    <row r="2817" spans="1:4" ht="15" customHeight="1" x14ac:dyDescent="0.25">
      <c r="A2817" s="10">
        <v>2013</v>
      </c>
      <c r="B2817" s="10" t="s">
        <v>8</v>
      </c>
      <c r="C2817" s="10">
        <v>25.558842773999999</v>
      </c>
      <c r="D2817" s="10">
        <v>649.85956951699995</v>
      </c>
    </row>
    <row r="2818" spans="1:4" ht="15" customHeight="1" x14ac:dyDescent="0.25">
      <c r="A2818" s="10">
        <v>2013</v>
      </c>
      <c r="B2818" s="10" t="s">
        <v>8</v>
      </c>
      <c r="C2818" s="10">
        <v>20.038920000000001</v>
      </c>
      <c r="D2818" s="10">
        <v>658.01510128799998</v>
      </c>
    </row>
    <row r="2819" spans="1:4" ht="15" customHeight="1" x14ac:dyDescent="0.25">
      <c r="A2819" s="10">
        <v>2013</v>
      </c>
      <c r="B2819" s="10" t="s">
        <v>8</v>
      </c>
      <c r="C2819" s="10">
        <v>20.038920000000001</v>
      </c>
      <c r="D2819" s="10">
        <v>658.01510128799998</v>
      </c>
    </row>
    <row r="2820" spans="1:4" ht="15" customHeight="1" x14ac:dyDescent="0.25">
      <c r="A2820" s="10">
        <v>2013</v>
      </c>
      <c r="B2820" s="10" t="s">
        <v>8</v>
      </c>
      <c r="C2820" s="10">
        <v>37.993342140000003</v>
      </c>
      <c r="D2820" s="10">
        <v>662.52482873999998</v>
      </c>
    </row>
    <row r="2821" spans="1:4" ht="15" customHeight="1" x14ac:dyDescent="0.25">
      <c r="A2821" s="10">
        <v>2013</v>
      </c>
      <c r="B2821" s="10" t="s">
        <v>8</v>
      </c>
      <c r="C2821" s="10">
        <v>35.466348142000001</v>
      </c>
      <c r="D2821" s="10">
        <v>667.00707210899998</v>
      </c>
    </row>
    <row r="2822" spans="1:4" ht="15" customHeight="1" x14ac:dyDescent="0.25">
      <c r="A2822" s="10">
        <v>2013</v>
      </c>
      <c r="B2822" s="10" t="s">
        <v>8</v>
      </c>
      <c r="C2822" s="10">
        <v>35.466348142000001</v>
      </c>
      <c r="D2822" s="10">
        <v>667.00707210899998</v>
      </c>
    </row>
    <row r="2823" spans="1:4" ht="15" customHeight="1" x14ac:dyDescent="0.25">
      <c r="A2823" s="10">
        <v>2013</v>
      </c>
      <c r="B2823" s="10" t="s">
        <v>8</v>
      </c>
      <c r="C2823" s="10">
        <v>37.629060000000003</v>
      </c>
      <c r="D2823" s="10">
        <v>667.46912989999998</v>
      </c>
    </row>
    <row r="2824" spans="1:4" ht="15" customHeight="1" x14ac:dyDescent="0.25">
      <c r="A2824" s="10">
        <v>2013</v>
      </c>
      <c r="B2824" s="10" t="s">
        <v>8</v>
      </c>
      <c r="C2824" s="10">
        <v>37.629060000000003</v>
      </c>
      <c r="D2824" s="10">
        <v>667.46912989999998</v>
      </c>
    </row>
    <row r="2825" spans="1:4" ht="15" customHeight="1" x14ac:dyDescent="0.25">
      <c r="A2825" s="10">
        <v>2013</v>
      </c>
      <c r="B2825" s="10" t="s">
        <v>8</v>
      </c>
      <c r="C2825" s="10">
        <v>28.441103999999999</v>
      </c>
      <c r="D2825" s="10">
        <v>674.88335064</v>
      </c>
    </row>
    <row r="2826" spans="1:4" ht="15" customHeight="1" x14ac:dyDescent="0.25">
      <c r="A2826" s="10">
        <v>2013</v>
      </c>
      <c r="B2826" s="10" t="s">
        <v>8</v>
      </c>
      <c r="C2826" s="10">
        <v>25.428922920000002</v>
      </c>
      <c r="D2826" s="10">
        <v>676.66577481000002</v>
      </c>
    </row>
    <row r="2827" spans="1:4" ht="15" customHeight="1" x14ac:dyDescent="0.25">
      <c r="A2827" s="10">
        <v>2013</v>
      </c>
      <c r="B2827" s="10" t="s">
        <v>8</v>
      </c>
      <c r="C2827" s="10">
        <v>19.436980562999999</v>
      </c>
      <c r="D2827" s="10">
        <v>678.49865483400004</v>
      </c>
    </row>
    <row r="2828" spans="1:4" ht="15" customHeight="1" x14ac:dyDescent="0.25">
      <c r="A2828" s="10">
        <v>2013</v>
      </c>
      <c r="B2828" s="10" t="s">
        <v>8</v>
      </c>
      <c r="C2828" s="10">
        <v>19.436980562999999</v>
      </c>
      <c r="D2828" s="10">
        <v>678.49865483400004</v>
      </c>
    </row>
    <row r="2829" spans="1:4" ht="15" customHeight="1" x14ac:dyDescent="0.25">
      <c r="A2829" s="10">
        <v>2013</v>
      </c>
      <c r="B2829" s="10" t="s">
        <v>8</v>
      </c>
      <c r="C2829" s="10">
        <v>19.436980562999999</v>
      </c>
      <c r="D2829" s="10">
        <v>678.49865483400004</v>
      </c>
    </row>
    <row r="2830" spans="1:4" ht="15" customHeight="1" x14ac:dyDescent="0.25">
      <c r="A2830" s="10">
        <v>2013</v>
      </c>
      <c r="B2830" s="10" t="s">
        <v>8</v>
      </c>
      <c r="C2830" s="10">
        <v>19.436980562999999</v>
      </c>
      <c r="D2830" s="10">
        <v>678.49865483400004</v>
      </c>
    </row>
    <row r="2831" spans="1:4" ht="15" customHeight="1" x14ac:dyDescent="0.25">
      <c r="A2831" s="10">
        <v>2013</v>
      </c>
      <c r="B2831" s="10" t="s">
        <v>8</v>
      </c>
      <c r="C2831" s="10">
        <v>35.813245739999999</v>
      </c>
      <c r="D2831" s="10">
        <v>680.11878722999995</v>
      </c>
    </row>
    <row r="2832" spans="1:4" ht="15" customHeight="1" x14ac:dyDescent="0.25">
      <c r="A2832" s="10">
        <v>2013</v>
      </c>
      <c r="B2832" s="10" t="s">
        <v>8</v>
      </c>
      <c r="C2832" s="10">
        <v>11.23378627</v>
      </c>
      <c r="D2832" s="10">
        <v>681.10687345999997</v>
      </c>
    </row>
    <row r="2833" spans="1:4" ht="15" customHeight="1" x14ac:dyDescent="0.25">
      <c r="A2833" s="10">
        <v>2013</v>
      </c>
      <c r="B2833" s="10" t="s">
        <v>8</v>
      </c>
      <c r="C2833" s="10">
        <v>50.312250800000001</v>
      </c>
      <c r="D2833" s="10">
        <v>681.46653400000002</v>
      </c>
    </row>
    <row r="2834" spans="1:4" ht="15" customHeight="1" x14ac:dyDescent="0.25">
      <c r="A2834" s="10">
        <v>2013</v>
      </c>
      <c r="B2834" s="10" t="s">
        <v>8</v>
      </c>
      <c r="C2834" s="10">
        <v>44.799300000000002</v>
      </c>
      <c r="D2834" s="10">
        <v>694.09787249999999</v>
      </c>
    </row>
    <row r="2835" spans="1:4" ht="15" customHeight="1" x14ac:dyDescent="0.25">
      <c r="A2835" s="10">
        <v>2013</v>
      </c>
      <c r="B2835" s="10" t="s">
        <v>8</v>
      </c>
      <c r="C2835" s="10">
        <v>36.180599999999998</v>
      </c>
      <c r="D2835" s="10">
        <v>694.26832737999996</v>
      </c>
    </row>
    <row r="2836" spans="1:4" ht="15" customHeight="1" x14ac:dyDescent="0.25">
      <c r="A2836" s="10">
        <v>2013</v>
      </c>
      <c r="B2836" s="10" t="s">
        <v>8</v>
      </c>
      <c r="C2836" s="10">
        <v>29.471539188000001</v>
      </c>
      <c r="D2836" s="10">
        <v>698.01539430000003</v>
      </c>
    </row>
    <row r="2837" spans="1:4" ht="15" customHeight="1" x14ac:dyDescent="0.25">
      <c r="A2837" s="10">
        <v>2013</v>
      </c>
      <c r="B2837" s="10" t="s">
        <v>8</v>
      </c>
      <c r="C2837" s="10">
        <v>29.471539188000001</v>
      </c>
      <c r="D2837" s="10">
        <v>698.01539430000003</v>
      </c>
    </row>
    <row r="2838" spans="1:4" ht="15" customHeight="1" x14ac:dyDescent="0.25">
      <c r="A2838" s="10">
        <v>2013</v>
      </c>
      <c r="B2838" s="10" t="s">
        <v>8</v>
      </c>
      <c r="C2838" s="10">
        <v>10.98</v>
      </c>
      <c r="D2838" s="10">
        <v>704.53333333333296</v>
      </c>
    </row>
    <row r="2839" spans="1:4" ht="15" customHeight="1" x14ac:dyDescent="0.25">
      <c r="A2839" s="10">
        <v>2013</v>
      </c>
      <c r="B2839" s="10" t="s">
        <v>8</v>
      </c>
      <c r="C2839" s="10">
        <v>10.98</v>
      </c>
      <c r="D2839" s="10">
        <v>704.53333333333296</v>
      </c>
    </row>
    <row r="2840" spans="1:4" ht="15" customHeight="1" x14ac:dyDescent="0.25">
      <c r="A2840" s="10">
        <v>2013</v>
      </c>
      <c r="B2840" s="10" t="s">
        <v>8</v>
      </c>
      <c r="C2840" s="10">
        <v>10.98</v>
      </c>
      <c r="D2840" s="10">
        <v>704.53333333333296</v>
      </c>
    </row>
    <row r="2841" spans="1:4" ht="15" customHeight="1" x14ac:dyDescent="0.25">
      <c r="A2841" s="10">
        <v>2013</v>
      </c>
      <c r="B2841" s="10" t="s">
        <v>8</v>
      </c>
      <c r="C2841" s="10">
        <v>60.838286400000001</v>
      </c>
      <c r="D2841" s="10">
        <v>711.74414339999998</v>
      </c>
    </row>
    <row r="2842" spans="1:4" ht="15" customHeight="1" x14ac:dyDescent="0.25">
      <c r="A2842" s="10">
        <v>2013</v>
      </c>
      <c r="B2842" s="10" t="s">
        <v>8</v>
      </c>
      <c r="C2842" s="10">
        <v>36.972000000000001</v>
      </c>
      <c r="D2842" s="10">
        <v>724.97285639999996</v>
      </c>
    </row>
    <row r="2843" spans="1:4" ht="15" customHeight="1" x14ac:dyDescent="0.25">
      <c r="A2843" s="10">
        <v>2013</v>
      </c>
      <c r="B2843" s="10" t="s">
        <v>8</v>
      </c>
      <c r="C2843" s="10">
        <v>36.972000000000001</v>
      </c>
      <c r="D2843" s="10">
        <v>724.97285639999996</v>
      </c>
    </row>
    <row r="2844" spans="1:4" ht="15" customHeight="1" x14ac:dyDescent="0.25">
      <c r="A2844" s="10">
        <v>2013</v>
      </c>
      <c r="B2844" s="10" t="s">
        <v>8</v>
      </c>
      <c r="C2844" s="10">
        <v>37.034113091999998</v>
      </c>
      <c r="D2844" s="10">
        <v>727.27958703000002</v>
      </c>
    </row>
    <row r="2845" spans="1:4" ht="15" customHeight="1" x14ac:dyDescent="0.25">
      <c r="A2845" s="10">
        <v>2013</v>
      </c>
      <c r="B2845" s="10" t="s">
        <v>8</v>
      </c>
      <c r="C2845" s="10">
        <v>37.034113091999998</v>
      </c>
      <c r="D2845" s="10">
        <v>727.27958703000002</v>
      </c>
    </row>
    <row r="2846" spans="1:4" ht="15" customHeight="1" x14ac:dyDescent="0.25">
      <c r="A2846" s="10">
        <v>2013</v>
      </c>
      <c r="B2846" s="10" t="s">
        <v>8</v>
      </c>
      <c r="C2846" s="10">
        <v>16.2901761</v>
      </c>
      <c r="D2846" s="10">
        <v>771.67368566000005</v>
      </c>
    </row>
    <row r="2847" spans="1:4" ht="15" customHeight="1" x14ac:dyDescent="0.25">
      <c r="A2847" s="10">
        <v>2013</v>
      </c>
      <c r="B2847" s="10" t="s">
        <v>8</v>
      </c>
      <c r="C2847" s="10">
        <v>16.2901761</v>
      </c>
      <c r="D2847" s="10">
        <v>771.67368566000005</v>
      </c>
    </row>
    <row r="2848" spans="1:4" ht="15" customHeight="1" x14ac:dyDescent="0.25">
      <c r="A2848" s="10">
        <v>2013</v>
      </c>
      <c r="B2848" s="10" t="s">
        <v>8</v>
      </c>
      <c r="C2848" s="10">
        <v>16.2901761</v>
      </c>
      <c r="D2848" s="10">
        <v>771.67368566000005</v>
      </c>
    </row>
    <row r="2849" spans="1:4" ht="15" customHeight="1" x14ac:dyDescent="0.25">
      <c r="A2849" s="10">
        <v>2013</v>
      </c>
      <c r="B2849" s="10" t="s">
        <v>8</v>
      </c>
      <c r="C2849" s="10">
        <v>28.2846267</v>
      </c>
      <c r="D2849" s="10">
        <v>777.88889442000004</v>
      </c>
    </row>
    <row r="2850" spans="1:4" ht="15" customHeight="1" x14ac:dyDescent="0.25">
      <c r="A2850" s="10">
        <v>2013</v>
      </c>
      <c r="B2850" s="10" t="s">
        <v>8</v>
      </c>
      <c r="C2850" s="10">
        <v>24.945799999999998</v>
      </c>
      <c r="D2850" s="10">
        <v>786.12804000000006</v>
      </c>
    </row>
    <row r="2851" spans="1:4" ht="15" customHeight="1" x14ac:dyDescent="0.25">
      <c r="A2851" s="10">
        <v>2013</v>
      </c>
      <c r="B2851" s="10" t="s">
        <v>8</v>
      </c>
      <c r="C2851" s="10">
        <v>30.533675760000001</v>
      </c>
      <c r="D2851" s="10">
        <v>792.24318984000001</v>
      </c>
    </row>
    <row r="2852" spans="1:4" ht="15" customHeight="1" x14ac:dyDescent="0.25">
      <c r="A2852" s="10">
        <v>2013</v>
      </c>
      <c r="B2852" s="10" t="s">
        <v>8</v>
      </c>
      <c r="C2852" s="10">
        <v>30.533675760000001</v>
      </c>
      <c r="D2852" s="10">
        <v>792.24318984000001</v>
      </c>
    </row>
    <row r="2853" spans="1:4" ht="15" customHeight="1" x14ac:dyDescent="0.25">
      <c r="A2853" s="10">
        <v>2013</v>
      </c>
      <c r="B2853" s="10" t="s">
        <v>8</v>
      </c>
      <c r="C2853" s="10">
        <v>22.320979999999999</v>
      </c>
      <c r="D2853" s="10">
        <v>816.42028119999998</v>
      </c>
    </row>
    <row r="2854" spans="1:4" ht="15" customHeight="1" x14ac:dyDescent="0.25">
      <c r="A2854" s="10">
        <v>2013</v>
      </c>
      <c r="B2854" s="10" t="s">
        <v>8</v>
      </c>
      <c r="C2854" s="10">
        <v>59.360684999999997</v>
      </c>
      <c r="D2854" s="10">
        <v>843.11675275000005</v>
      </c>
    </row>
    <row r="2855" spans="1:4" ht="15" customHeight="1" x14ac:dyDescent="0.25">
      <c r="A2855" s="10">
        <v>2013</v>
      </c>
      <c r="B2855" s="10" t="s">
        <v>8</v>
      </c>
      <c r="C2855" s="10">
        <v>36.840657999999998</v>
      </c>
      <c r="D2855" s="10">
        <v>844.29401452000002</v>
      </c>
    </row>
    <row r="2856" spans="1:4" ht="15" customHeight="1" x14ac:dyDescent="0.25">
      <c r="A2856" s="10">
        <v>2013</v>
      </c>
      <c r="B2856" s="10" t="s">
        <v>8</v>
      </c>
      <c r="C2856" s="10">
        <v>36.840657999999998</v>
      </c>
      <c r="D2856" s="10">
        <v>844.29401452000002</v>
      </c>
    </row>
    <row r="2857" spans="1:4" ht="15" customHeight="1" x14ac:dyDescent="0.25">
      <c r="A2857" s="10">
        <v>2013</v>
      </c>
      <c r="B2857" s="10" t="s">
        <v>8</v>
      </c>
      <c r="C2857" s="10">
        <v>49.604100000000003</v>
      </c>
      <c r="D2857" s="10">
        <v>850.96851070000002</v>
      </c>
    </row>
    <row r="2858" spans="1:4" ht="15" customHeight="1" x14ac:dyDescent="0.25">
      <c r="A2858" s="10">
        <v>2013</v>
      </c>
      <c r="B2858" s="10" t="s">
        <v>8</v>
      </c>
      <c r="C2858" s="10">
        <v>37.074826000000002</v>
      </c>
      <c r="D2858" s="10">
        <v>855.06105903000002</v>
      </c>
    </row>
    <row r="2859" spans="1:4" ht="15" customHeight="1" x14ac:dyDescent="0.25">
      <c r="A2859" s="10">
        <v>2013</v>
      </c>
      <c r="B2859" s="10" t="s">
        <v>8</v>
      </c>
      <c r="C2859" s="10">
        <v>37.074826000000002</v>
      </c>
      <c r="D2859" s="10">
        <v>855.06105903000002</v>
      </c>
    </row>
    <row r="2860" spans="1:4" ht="15" customHeight="1" x14ac:dyDescent="0.25">
      <c r="A2860" s="10">
        <v>2013</v>
      </c>
      <c r="B2860" s="10" t="s">
        <v>8</v>
      </c>
      <c r="C2860" s="10">
        <v>65.712599999999995</v>
      </c>
      <c r="D2860" s="10">
        <v>858.05373599999996</v>
      </c>
    </row>
    <row r="2861" spans="1:4" ht="15" customHeight="1" x14ac:dyDescent="0.25">
      <c r="A2861" s="10">
        <v>2013</v>
      </c>
      <c r="B2861" s="10" t="s">
        <v>8</v>
      </c>
      <c r="C2861" s="10">
        <v>43.462718500000001</v>
      </c>
      <c r="D2861" s="10">
        <v>867.28106549999995</v>
      </c>
    </row>
    <row r="2862" spans="1:4" ht="15" customHeight="1" x14ac:dyDescent="0.25">
      <c r="A2862" s="10">
        <v>2013</v>
      </c>
      <c r="B2862" s="10" t="s">
        <v>8</v>
      </c>
      <c r="C2862" s="10">
        <v>43.462718500000001</v>
      </c>
      <c r="D2862" s="10">
        <v>867.28106549999995</v>
      </c>
    </row>
    <row r="2863" spans="1:4" ht="15" customHeight="1" x14ac:dyDescent="0.25">
      <c r="A2863" s="10">
        <v>2013</v>
      </c>
      <c r="B2863" s="10" t="s">
        <v>8</v>
      </c>
      <c r="C2863" s="10">
        <v>43.462718500000001</v>
      </c>
      <c r="D2863" s="10">
        <v>867.28106549999995</v>
      </c>
    </row>
    <row r="2864" spans="1:4" ht="15" customHeight="1" x14ac:dyDescent="0.25">
      <c r="A2864" s="10">
        <v>2013</v>
      </c>
      <c r="B2864" s="10" t="s">
        <v>8</v>
      </c>
      <c r="C2864" s="10">
        <v>32.298012</v>
      </c>
      <c r="D2864" s="10">
        <v>870.33702419999997</v>
      </c>
    </row>
    <row r="2865" spans="1:4" ht="15" customHeight="1" x14ac:dyDescent="0.25">
      <c r="A2865" s="10">
        <v>2013</v>
      </c>
      <c r="B2865" s="10" t="s">
        <v>8</v>
      </c>
      <c r="C2865" s="10">
        <v>32.298012</v>
      </c>
      <c r="D2865" s="10">
        <v>870.33702419999997</v>
      </c>
    </row>
    <row r="2866" spans="1:4" ht="15" customHeight="1" x14ac:dyDescent="0.25">
      <c r="A2866" s="10">
        <v>2013</v>
      </c>
      <c r="B2866" s="10" t="s">
        <v>8</v>
      </c>
      <c r="C2866" s="10">
        <v>32.298012</v>
      </c>
      <c r="D2866" s="10">
        <v>870.33702419999997</v>
      </c>
    </row>
    <row r="2867" spans="1:4" ht="15" customHeight="1" x14ac:dyDescent="0.25">
      <c r="A2867" s="10">
        <v>2013</v>
      </c>
      <c r="B2867" s="10" t="s">
        <v>8</v>
      </c>
      <c r="C2867" s="10">
        <v>32.298012</v>
      </c>
      <c r="D2867" s="10">
        <v>870.33702419999997</v>
      </c>
    </row>
    <row r="2868" spans="1:4" ht="15" customHeight="1" x14ac:dyDescent="0.25">
      <c r="A2868" s="10">
        <v>2013</v>
      </c>
      <c r="B2868" s="10" t="s">
        <v>8</v>
      </c>
      <c r="C2868" s="10">
        <v>32.298012</v>
      </c>
      <c r="D2868" s="10">
        <v>870.33702419999997</v>
      </c>
    </row>
    <row r="2869" spans="1:4" ht="15" customHeight="1" x14ac:dyDescent="0.25">
      <c r="A2869" s="10">
        <v>2013</v>
      </c>
      <c r="B2869" s="10" t="s">
        <v>8</v>
      </c>
      <c r="C2869" s="10">
        <v>35.700000000000003</v>
      </c>
      <c r="D2869" s="10">
        <v>874.26158399999997</v>
      </c>
    </row>
    <row r="2870" spans="1:4" ht="15" customHeight="1" x14ac:dyDescent="0.25">
      <c r="A2870" s="10">
        <v>2013</v>
      </c>
      <c r="B2870" s="10" t="s">
        <v>8</v>
      </c>
      <c r="C2870" s="10">
        <v>27.515793779999999</v>
      </c>
      <c r="D2870" s="10">
        <v>876.43912193999995</v>
      </c>
    </row>
    <row r="2871" spans="1:4" ht="15" customHeight="1" x14ac:dyDescent="0.25">
      <c r="A2871" s="10">
        <v>2013</v>
      </c>
      <c r="B2871" s="10" t="s">
        <v>8</v>
      </c>
      <c r="C2871" s="10">
        <v>32.4283</v>
      </c>
      <c r="D2871" s="10">
        <v>877.37287475000005</v>
      </c>
    </row>
    <row r="2872" spans="1:4" ht="15" customHeight="1" x14ac:dyDescent="0.25">
      <c r="A2872" s="10">
        <v>2013</v>
      </c>
      <c r="B2872" s="10" t="s">
        <v>8</v>
      </c>
      <c r="C2872" s="10">
        <v>32.4283</v>
      </c>
      <c r="D2872" s="10">
        <v>877.37287475000005</v>
      </c>
    </row>
    <row r="2873" spans="1:4" ht="15" customHeight="1" x14ac:dyDescent="0.25">
      <c r="A2873" s="10">
        <v>2013</v>
      </c>
      <c r="B2873" s="10" t="s">
        <v>8</v>
      </c>
      <c r="C2873" s="10">
        <v>32.4283</v>
      </c>
      <c r="D2873" s="10">
        <v>877.37287475000005</v>
      </c>
    </row>
    <row r="2874" spans="1:4" ht="15" customHeight="1" x14ac:dyDescent="0.25">
      <c r="A2874" s="10">
        <v>2013</v>
      </c>
      <c r="B2874" s="10" t="s">
        <v>8</v>
      </c>
      <c r="C2874" s="10">
        <v>32.4283</v>
      </c>
      <c r="D2874" s="10">
        <v>877.37287475000005</v>
      </c>
    </row>
    <row r="2875" spans="1:4" ht="15" customHeight="1" x14ac:dyDescent="0.25">
      <c r="A2875" s="10">
        <v>2013</v>
      </c>
      <c r="B2875" s="10" t="s">
        <v>8</v>
      </c>
      <c r="C2875" s="10">
        <v>60.903995999999999</v>
      </c>
      <c r="D2875" s="10">
        <v>887.52674067999999</v>
      </c>
    </row>
    <row r="2876" spans="1:4" ht="15" customHeight="1" x14ac:dyDescent="0.25">
      <c r="A2876" s="10">
        <v>2013</v>
      </c>
      <c r="B2876" s="10" t="s">
        <v>8</v>
      </c>
      <c r="C2876" s="10">
        <v>27.930676139999999</v>
      </c>
      <c r="D2876" s="10">
        <v>903.06827225999996</v>
      </c>
    </row>
    <row r="2877" spans="1:4" ht="15" customHeight="1" x14ac:dyDescent="0.25">
      <c r="A2877" s="10">
        <v>2013</v>
      </c>
      <c r="B2877" s="10" t="s">
        <v>8</v>
      </c>
      <c r="C2877" s="10">
        <v>29.375732880000001</v>
      </c>
      <c r="D2877" s="10">
        <v>913.01269488000003</v>
      </c>
    </row>
    <row r="2878" spans="1:4" ht="15" customHeight="1" x14ac:dyDescent="0.25">
      <c r="A2878" s="10">
        <v>2013</v>
      </c>
      <c r="B2878" s="10" t="s">
        <v>8</v>
      </c>
      <c r="C2878" s="10">
        <v>29.375732880000001</v>
      </c>
      <c r="D2878" s="10">
        <v>913.01269488000003</v>
      </c>
    </row>
    <row r="2879" spans="1:4" ht="15" customHeight="1" x14ac:dyDescent="0.25">
      <c r="A2879" s="10">
        <v>2013</v>
      </c>
      <c r="B2879" s="10" t="s">
        <v>8</v>
      </c>
      <c r="C2879" s="10">
        <v>26.864730000000002</v>
      </c>
      <c r="D2879" s="10">
        <v>927.92372130000001</v>
      </c>
    </row>
    <row r="2880" spans="1:4" ht="15" customHeight="1" x14ac:dyDescent="0.25">
      <c r="A2880" s="10">
        <v>2013</v>
      </c>
      <c r="B2880" s="10" t="s">
        <v>8</v>
      </c>
      <c r="C2880" s="10">
        <v>52.197600000000001</v>
      </c>
      <c r="D2880" s="10">
        <v>942.27872319999994</v>
      </c>
    </row>
    <row r="2881" spans="1:4" ht="15" customHeight="1" x14ac:dyDescent="0.25">
      <c r="A2881" s="10">
        <v>2013</v>
      </c>
      <c r="B2881" s="10" t="s">
        <v>8</v>
      </c>
      <c r="C2881" s="10">
        <v>45.428866730000003</v>
      </c>
      <c r="D2881" s="10">
        <v>947.22009027000001</v>
      </c>
    </row>
    <row r="2882" spans="1:4" ht="15" customHeight="1" x14ac:dyDescent="0.25">
      <c r="A2882" s="10">
        <v>2013</v>
      </c>
      <c r="B2882" s="10" t="s">
        <v>8</v>
      </c>
      <c r="C2882" s="10">
        <v>45.428866730000003</v>
      </c>
      <c r="D2882" s="10">
        <v>947.22009027000001</v>
      </c>
    </row>
    <row r="2883" spans="1:4" ht="15" customHeight="1" x14ac:dyDescent="0.25">
      <c r="A2883" s="10">
        <v>2013</v>
      </c>
      <c r="B2883" s="10" t="s">
        <v>8</v>
      </c>
      <c r="C2883" s="10">
        <v>41.487259999999999</v>
      </c>
      <c r="D2883" s="10">
        <v>950.34059079999997</v>
      </c>
    </row>
    <row r="2884" spans="1:4" ht="15" customHeight="1" x14ac:dyDescent="0.25">
      <c r="A2884" s="10">
        <v>2013</v>
      </c>
      <c r="B2884" s="10" t="s">
        <v>8</v>
      </c>
      <c r="C2884" s="10">
        <v>42.651600000000002</v>
      </c>
      <c r="D2884" s="10">
        <v>964.82042188000003</v>
      </c>
    </row>
    <row r="2885" spans="1:4" ht="15" customHeight="1" x14ac:dyDescent="0.25">
      <c r="A2885" s="10">
        <v>2013</v>
      </c>
      <c r="B2885" s="10" t="s">
        <v>8</v>
      </c>
      <c r="C2885" s="10">
        <v>53.508000000000003</v>
      </c>
      <c r="D2885" s="10">
        <v>990.18357200000003</v>
      </c>
    </row>
    <row r="2886" spans="1:4" ht="15" customHeight="1" x14ac:dyDescent="0.25">
      <c r="A2886" s="10">
        <v>2013</v>
      </c>
      <c r="B2886" s="10" t="s">
        <v>8</v>
      </c>
      <c r="C2886" s="10">
        <v>35.523825000000002</v>
      </c>
      <c r="D2886" s="10">
        <v>1011.114630975</v>
      </c>
    </row>
    <row r="2887" spans="1:4" ht="15" customHeight="1" x14ac:dyDescent="0.25">
      <c r="A2887" s="10">
        <v>2013</v>
      </c>
      <c r="B2887" s="10" t="s">
        <v>8</v>
      </c>
      <c r="C2887" s="10">
        <v>62.6674048</v>
      </c>
      <c r="D2887" s="10">
        <v>1091.8371027200001</v>
      </c>
    </row>
    <row r="2888" spans="1:4" ht="15" customHeight="1" x14ac:dyDescent="0.25">
      <c r="A2888" s="10">
        <v>2013</v>
      </c>
      <c r="B2888" s="10" t="s">
        <v>8</v>
      </c>
      <c r="C2888" s="10">
        <v>32.851870560000002</v>
      </c>
      <c r="D2888" s="10">
        <v>1094.17708872</v>
      </c>
    </row>
    <row r="2889" spans="1:4" ht="15" customHeight="1" x14ac:dyDescent="0.25">
      <c r="A2889" s="10">
        <v>2013</v>
      </c>
      <c r="B2889" s="10" t="s">
        <v>8</v>
      </c>
      <c r="C2889" s="10">
        <v>32.851870560000002</v>
      </c>
      <c r="D2889" s="10">
        <v>1094.17708872</v>
      </c>
    </row>
    <row r="2890" spans="1:4" ht="15" customHeight="1" x14ac:dyDescent="0.25">
      <c r="A2890" s="10">
        <v>2013</v>
      </c>
      <c r="B2890" s="10" t="s">
        <v>8</v>
      </c>
      <c r="C2890" s="10">
        <v>32.851870560000002</v>
      </c>
      <c r="D2890" s="10">
        <v>1094.17708872</v>
      </c>
    </row>
    <row r="2891" spans="1:4" ht="15" customHeight="1" x14ac:dyDescent="0.25">
      <c r="A2891" s="10">
        <v>2013</v>
      </c>
      <c r="B2891" s="10" t="s">
        <v>8</v>
      </c>
      <c r="C2891" s="10">
        <v>64.748866599999999</v>
      </c>
      <c r="D2891" s="10">
        <v>1115.4634514500001</v>
      </c>
    </row>
    <row r="2892" spans="1:4" ht="15" customHeight="1" x14ac:dyDescent="0.25">
      <c r="A2892" s="10">
        <v>2013</v>
      </c>
      <c r="B2892" s="10" t="s">
        <v>8</v>
      </c>
      <c r="C2892" s="10">
        <v>64.748866599999999</v>
      </c>
      <c r="D2892" s="10">
        <v>1115.4634514500001</v>
      </c>
    </row>
    <row r="2893" spans="1:4" ht="15" customHeight="1" x14ac:dyDescent="0.25">
      <c r="A2893" s="10">
        <v>2013</v>
      </c>
      <c r="B2893" s="10" t="s">
        <v>8</v>
      </c>
      <c r="C2893" s="10">
        <v>64.748866599999999</v>
      </c>
      <c r="D2893" s="10">
        <v>1115.4634514500001</v>
      </c>
    </row>
    <row r="2894" spans="1:4" ht="15" customHeight="1" x14ac:dyDescent="0.25">
      <c r="A2894" s="10">
        <v>2013</v>
      </c>
      <c r="B2894" s="10" t="s">
        <v>8</v>
      </c>
      <c r="C2894" s="10">
        <v>64.748866599999999</v>
      </c>
      <c r="D2894" s="10">
        <v>1115.4634514500001</v>
      </c>
    </row>
    <row r="2895" spans="1:4" ht="15" customHeight="1" x14ac:dyDescent="0.25">
      <c r="A2895" s="10">
        <v>2013</v>
      </c>
      <c r="B2895" s="10" t="s">
        <v>8</v>
      </c>
      <c r="C2895" s="10">
        <v>64.748866599999999</v>
      </c>
      <c r="D2895" s="10">
        <v>1115.4634514500001</v>
      </c>
    </row>
    <row r="2896" spans="1:4" ht="15" customHeight="1" x14ac:dyDescent="0.25">
      <c r="A2896" s="10">
        <v>2013</v>
      </c>
      <c r="B2896" s="10" t="s">
        <v>8</v>
      </c>
      <c r="C2896" s="10">
        <v>36.720140000000001</v>
      </c>
      <c r="D2896" s="10">
        <v>1124.97917555</v>
      </c>
    </row>
    <row r="2897" spans="1:4" ht="15" customHeight="1" x14ac:dyDescent="0.25">
      <c r="A2897" s="10">
        <v>2013</v>
      </c>
      <c r="B2897" s="10" t="s">
        <v>8</v>
      </c>
      <c r="C2897" s="10">
        <v>42.352527299999998</v>
      </c>
      <c r="D2897" s="10">
        <v>1138.5365175100001</v>
      </c>
    </row>
    <row r="2898" spans="1:4" ht="15" customHeight="1" x14ac:dyDescent="0.25">
      <c r="A2898" s="10">
        <v>2013</v>
      </c>
      <c r="B2898" s="10" t="s">
        <v>8</v>
      </c>
      <c r="C2898" s="10">
        <v>42.352527299999998</v>
      </c>
      <c r="D2898" s="10">
        <v>1138.5365175100001</v>
      </c>
    </row>
    <row r="2899" spans="1:4" ht="15" customHeight="1" x14ac:dyDescent="0.25">
      <c r="A2899" s="10">
        <v>2013</v>
      </c>
      <c r="B2899" s="10" t="s">
        <v>8</v>
      </c>
      <c r="C2899" s="10">
        <v>42.385675169999999</v>
      </c>
      <c r="D2899" s="10">
        <v>1140.319503807</v>
      </c>
    </row>
    <row r="2900" spans="1:4" ht="15" customHeight="1" x14ac:dyDescent="0.25">
      <c r="A2900" s="10">
        <v>2013</v>
      </c>
      <c r="B2900" s="10" t="s">
        <v>8</v>
      </c>
      <c r="C2900" s="10">
        <v>29.783664000000002</v>
      </c>
      <c r="D2900" s="10">
        <v>1149.5111822399999</v>
      </c>
    </row>
    <row r="2901" spans="1:4" ht="15" customHeight="1" x14ac:dyDescent="0.25">
      <c r="A2901" s="10">
        <v>2013</v>
      </c>
      <c r="B2901" s="10" t="s">
        <v>8</v>
      </c>
      <c r="C2901" s="10">
        <v>65.382623249999995</v>
      </c>
      <c r="D2901" s="10">
        <v>1155.23595621</v>
      </c>
    </row>
    <row r="2902" spans="1:4" ht="15" customHeight="1" x14ac:dyDescent="0.25">
      <c r="A2902" s="10">
        <v>2013</v>
      </c>
      <c r="B2902" s="10" t="s">
        <v>8</v>
      </c>
      <c r="C2902" s="10">
        <v>43.73836953</v>
      </c>
      <c r="D2902" s="10">
        <v>1214.2648881059999</v>
      </c>
    </row>
    <row r="2903" spans="1:4" ht="15" customHeight="1" x14ac:dyDescent="0.25">
      <c r="A2903" s="10">
        <v>2013</v>
      </c>
      <c r="B2903" s="10" t="s">
        <v>8</v>
      </c>
      <c r="C2903" s="10">
        <v>31.616029999999999</v>
      </c>
      <c r="D2903" s="10">
        <v>1222.0201898</v>
      </c>
    </row>
    <row r="2904" spans="1:4" ht="15" customHeight="1" x14ac:dyDescent="0.25">
      <c r="A2904" s="10">
        <v>2013</v>
      </c>
      <c r="B2904" s="10" t="s">
        <v>8</v>
      </c>
      <c r="C2904" s="10">
        <v>21.31572044</v>
      </c>
      <c r="D2904" s="10">
        <v>1242.08864178</v>
      </c>
    </row>
    <row r="2905" spans="1:4" ht="15" customHeight="1" x14ac:dyDescent="0.25">
      <c r="A2905" s="10">
        <v>2013</v>
      </c>
      <c r="B2905" s="10" t="s">
        <v>8</v>
      </c>
      <c r="C2905" s="10">
        <v>32.332430000000002</v>
      </c>
      <c r="D2905" s="10">
        <v>1290.3628920000001</v>
      </c>
    </row>
    <row r="2906" spans="1:4" ht="15" customHeight="1" x14ac:dyDescent="0.25">
      <c r="A2906" s="10">
        <v>2013</v>
      </c>
      <c r="B2906" s="10" t="s">
        <v>8</v>
      </c>
      <c r="C2906" s="10">
        <v>32.332430000000002</v>
      </c>
      <c r="D2906" s="10">
        <v>1290.3628920000001</v>
      </c>
    </row>
    <row r="2907" spans="1:4" ht="15" customHeight="1" x14ac:dyDescent="0.25">
      <c r="A2907" s="10">
        <v>2013</v>
      </c>
      <c r="B2907" s="10" t="s">
        <v>8</v>
      </c>
      <c r="C2907" s="10">
        <v>61.085302749999997</v>
      </c>
      <c r="D2907" s="10">
        <v>1320.5767903000001</v>
      </c>
    </row>
    <row r="2908" spans="1:4" ht="15" customHeight="1" x14ac:dyDescent="0.25">
      <c r="A2908" s="10">
        <v>2013</v>
      </c>
      <c r="B2908" s="10" t="s">
        <v>8</v>
      </c>
      <c r="C2908" s="10">
        <v>62.981099999999998</v>
      </c>
      <c r="D2908" s="10">
        <v>1371.8252520000001</v>
      </c>
    </row>
    <row r="2909" spans="1:4" ht="15" customHeight="1" x14ac:dyDescent="0.25">
      <c r="A2909" s="10">
        <v>2013</v>
      </c>
      <c r="B2909" s="10" t="s">
        <v>8</v>
      </c>
      <c r="C2909" s="10">
        <v>42.4983</v>
      </c>
      <c r="D2909" s="10">
        <v>1389.1427653999999</v>
      </c>
    </row>
    <row r="2910" spans="1:4" ht="15" customHeight="1" x14ac:dyDescent="0.25">
      <c r="A2910" s="10">
        <v>2013</v>
      </c>
      <c r="B2910" s="10" t="s">
        <v>8</v>
      </c>
      <c r="C2910" s="10">
        <v>42.4983</v>
      </c>
      <c r="D2910" s="10">
        <v>1389.1427653999999</v>
      </c>
    </row>
    <row r="2911" spans="1:4" ht="15" customHeight="1" x14ac:dyDescent="0.25">
      <c r="A2911" s="10">
        <v>2013</v>
      </c>
      <c r="B2911" s="10" t="s">
        <v>8</v>
      </c>
      <c r="C2911" s="10">
        <v>42.4983</v>
      </c>
      <c r="D2911" s="10">
        <v>1389.1427653999999</v>
      </c>
    </row>
    <row r="2912" spans="1:4" ht="15" customHeight="1" x14ac:dyDescent="0.25">
      <c r="A2912" s="10">
        <v>2013</v>
      </c>
      <c r="B2912" s="10" t="s">
        <v>8</v>
      </c>
      <c r="C2912" s="10">
        <v>42.4983</v>
      </c>
      <c r="D2912" s="10">
        <v>1389.1427653999999</v>
      </c>
    </row>
    <row r="2913" spans="1:4" ht="15" customHeight="1" x14ac:dyDescent="0.25">
      <c r="A2913" s="10">
        <v>2013</v>
      </c>
      <c r="B2913" s="10" t="s">
        <v>8</v>
      </c>
      <c r="C2913" s="10">
        <v>30.2026504</v>
      </c>
      <c r="D2913" s="10">
        <v>1407.8784063999999</v>
      </c>
    </row>
    <row r="2914" spans="1:4" ht="15" customHeight="1" x14ac:dyDescent="0.25">
      <c r="A2914" s="10">
        <v>2013</v>
      </c>
      <c r="B2914" s="10" t="s">
        <v>8</v>
      </c>
      <c r="C2914" s="10">
        <v>30.5266156</v>
      </c>
      <c r="D2914" s="10">
        <v>1438.2433722400001</v>
      </c>
    </row>
    <row r="2915" spans="1:4" ht="15" customHeight="1" x14ac:dyDescent="0.25">
      <c r="A2915" s="10">
        <v>2013</v>
      </c>
      <c r="B2915" s="10" t="s">
        <v>8</v>
      </c>
      <c r="C2915" s="10">
        <v>33.000417059999997</v>
      </c>
      <c r="D2915" s="10">
        <v>1451.4093633</v>
      </c>
    </row>
    <row r="2916" spans="1:4" ht="15" customHeight="1" x14ac:dyDescent="0.25">
      <c r="A2916" s="10">
        <v>2013</v>
      </c>
      <c r="B2916" s="10" t="s">
        <v>8</v>
      </c>
      <c r="C2916" s="10">
        <v>56.751390700000002</v>
      </c>
      <c r="D2916" s="10">
        <v>1478.6969346000001</v>
      </c>
    </row>
    <row r="2917" spans="1:4" ht="15" customHeight="1" x14ac:dyDescent="0.25">
      <c r="A2917" s="10">
        <v>2013</v>
      </c>
      <c r="B2917" s="10" t="s">
        <v>8</v>
      </c>
      <c r="C2917" s="10">
        <v>44.186655000000002</v>
      </c>
      <c r="D2917" s="10">
        <v>1481.86996002</v>
      </c>
    </row>
    <row r="2918" spans="1:4" ht="15" customHeight="1" x14ac:dyDescent="0.25">
      <c r="A2918" s="10">
        <v>2013</v>
      </c>
      <c r="B2918" s="10" t="s">
        <v>8</v>
      </c>
      <c r="C2918" s="10">
        <v>44.186655000000002</v>
      </c>
      <c r="D2918" s="10">
        <v>1481.86996002</v>
      </c>
    </row>
    <row r="2919" spans="1:4" ht="15" customHeight="1" x14ac:dyDescent="0.25">
      <c r="A2919" s="10">
        <v>2013</v>
      </c>
      <c r="B2919" s="10" t="s">
        <v>8</v>
      </c>
      <c r="C2919" s="10">
        <v>44.186655000000002</v>
      </c>
      <c r="D2919" s="10">
        <v>1481.86996002</v>
      </c>
    </row>
    <row r="2920" spans="1:4" ht="15" customHeight="1" x14ac:dyDescent="0.25">
      <c r="A2920" s="10">
        <v>2013</v>
      </c>
      <c r="B2920" s="10" t="s">
        <v>8</v>
      </c>
      <c r="C2920" s="10">
        <v>44.186655000000002</v>
      </c>
      <c r="D2920" s="10">
        <v>1481.86996002</v>
      </c>
    </row>
    <row r="2921" spans="1:4" ht="15" customHeight="1" x14ac:dyDescent="0.25">
      <c r="A2921" s="10">
        <v>2013</v>
      </c>
      <c r="B2921" s="10" t="s">
        <v>8</v>
      </c>
      <c r="C2921" s="10">
        <v>44.186655000000002</v>
      </c>
      <c r="D2921" s="10">
        <v>1481.86996002</v>
      </c>
    </row>
    <row r="2922" spans="1:4" ht="15" customHeight="1" x14ac:dyDescent="0.25">
      <c r="A2922" s="10">
        <v>2013</v>
      </c>
      <c r="B2922" s="10" t="s">
        <v>8</v>
      </c>
      <c r="C2922" s="10">
        <v>44.186655000000002</v>
      </c>
      <c r="D2922" s="10">
        <v>1481.86996002</v>
      </c>
    </row>
    <row r="2923" spans="1:4" ht="15" customHeight="1" x14ac:dyDescent="0.25">
      <c r="A2923" s="10">
        <v>2013</v>
      </c>
      <c r="B2923" s="10" t="s">
        <v>8</v>
      </c>
      <c r="C2923" s="10">
        <v>75.259212000000005</v>
      </c>
      <c r="D2923" s="10">
        <v>1530.61289184</v>
      </c>
    </row>
    <row r="2924" spans="1:4" ht="15" customHeight="1" x14ac:dyDescent="0.25">
      <c r="A2924" s="10">
        <v>2013</v>
      </c>
      <c r="B2924" s="10" t="s">
        <v>8</v>
      </c>
      <c r="C2924" s="10">
        <v>44.35</v>
      </c>
      <c r="D2924" s="10">
        <v>1595.71</v>
      </c>
    </row>
    <row r="2925" spans="1:4" ht="15" customHeight="1" x14ac:dyDescent="0.25">
      <c r="A2925" s="10">
        <v>2013</v>
      </c>
      <c r="B2925" s="10" t="s">
        <v>8</v>
      </c>
      <c r="C2925" s="10">
        <v>32.570728860000003</v>
      </c>
      <c r="D2925" s="10">
        <v>1676.45609294</v>
      </c>
    </row>
    <row r="2926" spans="1:4" ht="15" customHeight="1" x14ac:dyDescent="0.25">
      <c r="A2926" s="10">
        <v>2013</v>
      </c>
      <c r="B2926" s="10" t="s">
        <v>8</v>
      </c>
      <c r="C2926" s="10">
        <v>51.982783740000002</v>
      </c>
      <c r="D2926" s="10">
        <v>1716.33091833</v>
      </c>
    </row>
    <row r="2927" spans="1:4" ht="15" customHeight="1" x14ac:dyDescent="0.25">
      <c r="A2927" s="10">
        <v>2013</v>
      </c>
      <c r="B2927" s="10" t="s">
        <v>8</v>
      </c>
      <c r="C2927" s="10">
        <v>56.454310454999998</v>
      </c>
      <c r="D2927" s="10">
        <v>1803.6112432519999</v>
      </c>
    </row>
    <row r="2928" spans="1:4" ht="15" customHeight="1" x14ac:dyDescent="0.25">
      <c r="A2928" s="10">
        <v>2013</v>
      </c>
      <c r="B2928" s="10" t="s">
        <v>8</v>
      </c>
      <c r="C2928" s="10">
        <v>56.454310454999998</v>
      </c>
      <c r="D2928" s="10">
        <v>1803.6112432519999</v>
      </c>
    </row>
    <row r="2929" spans="1:4" ht="15" customHeight="1" x14ac:dyDescent="0.25">
      <c r="A2929" s="10">
        <v>2013</v>
      </c>
      <c r="B2929" s="10" t="s">
        <v>8</v>
      </c>
      <c r="C2929" s="10">
        <v>34.986523527999999</v>
      </c>
      <c r="D2929" s="10">
        <v>1811.093306968</v>
      </c>
    </row>
    <row r="2930" spans="1:4" ht="15" customHeight="1" x14ac:dyDescent="0.25">
      <c r="A2930" s="10">
        <v>2013</v>
      </c>
      <c r="B2930" s="10" t="s">
        <v>8</v>
      </c>
      <c r="C2930" s="10">
        <v>37.591578849999998</v>
      </c>
      <c r="D2930" s="10">
        <v>1846.7487056499999</v>
      </c>
    </row>
    <row r="2931" spans="1:4" ht="15" customHeight="1" x14ac:dyDescent="0.25">
      <c r="A2931" s="10">
        <v>2013</v>
      </c>
      <c r="B2931" s="10" t="s">
        <v>8</v>
      </c>
      <c r="C2931" s="10">
        <v>47.116197960000001</v>
      </c>
      <c r="D2931" s="10">
        <v>1931.2263465840001</v>
      </c>
    </row>
    <row r="2932" spans="1:4" ht="15" customHeight="1" x14ac:dyDescent="0.25">
      <c r="A2932" s="10">
        <v>2013</v>
      </c>
      <c r="B2932" s="10" t="s">
        <v>8</v>
      </c>
      <c r="C2932" s="10">
        <v>33.3125</v>
      </c>
      <c r="D2932" s="10">
        <v>1971.4124999999999</v>
      </c>
    </row>
    <row r="2933" spans="1:4" ht="15" customHeight="1" x14ac:dyDescent="0.25">
      <c r="A2933" s="10">
        <v>2013</v>
      </c>
      <c r="B2933" s="10" t="s">
        <v>8</v>
      </c>
      <c r="C2933" s="10">
        <v>25.24459014</v>
      </c>
      <c r="D2933" s="10">
        <v>2033.60488947</v>
      </c>
    </row>
    <row r="2934" spans="1:4" ht="15" customHeight="1" x14ac:dyDescent="0.25">
      <c r="A2934" s="10">
        <v>2013</v>
      </c>
      <c r="B2934" s="10" t="s">
        <v>8</v>
      </c>
      <c r="C2934" s="10">
        <v>25.24459014</v>
      </c>
      <c r="D2934" s="10">
        <v>2033.60488947</v>
      </c>
    </row>
    <row r="2935" spans="1:4" ht="15" customHeight="1" x14ac:dyDescent="0.25">
      <c r="A2935" s="10">
        <v>2013</v>
      </c>
      <c r="B2935" s="10" t="s">
        <v>8</v>
      </c>
      <c r="C2935" s="10">
        <v>25.24459014</v>
      </c>
      <c r="D2935" s="10">
        <v>2033.60488947</v>
      </c>
    </row>
    <row r="2936" spans="1:4" ht="15" customHeight="1" x14ac:dyDescent="0.25">
      <c r="A2936" s="10">
        <v>2013</v>
      </c>
      <c r="B2936" s="10" t="s">
        <v>8</v>
      </c>
      <c r="C2936" s="10">
        <v>37.179810000000003</v>
      </c>
      <c r="D2936" s="10">
        <v>2049.6750542999998</v>
      </c>
    </row>
    <row r="2937" spans="1:4" ht="15" customHeight="1" x14ac:dyDescent="0.25">
      <c r="A2937" s="10">
        <v>2013</v>
      </c>
      <c r="B2937" s="10" t="s">
        <v>8</v>
      </c>
      <c r="C2937" s="10">
        <v>37.179810000000003</v>
      </c>
      <c r="D2937" s="10">
        <v>2049.6750542999998</v>
      </c>
    </row>
    <row r="2938" spans="1:4" ht="15" customHeight="1" x14ac:dyDescent="0.25">
      <c r="A2938" s="10">
        <v>2013</v>
      </c>
      <c r="B2938" s="10" t="s">
        <v>8</v>
      </c>
      <c r="C2938" s="10">
        <v>34.375</v>
      </c>
      <c r="D2938" s="10">
        <v>2061.6618749999998</v>
      </c>
    </row>
    <row r="2939" spans="1:4" ht="15" customHeight="1" x14ac:dyDescent="0.25">
      <c r="A2939" s="10">
        <v>2013</v>
      </c>
      <c r="B2939" s="10" t="s">
        <v>8</v>
      </c>
      <c r="C2939" s="10">
        <v>34.375</v>
      </c>
      <c r="D2939" s="10">
        <v>2061.6618749999998</v>
      </c>
    </row>
    <row r="2940" spans="1:4" ht="15" customHeight="1" x14ac:dyDescent="0.25">
      <c r="A2940" s="10">
        <v>2013</v>
      </c>
      <c r="B2940" s="10" t="s">
        <v>8</v>
      </c>
      <c r="C2940" s="10">
        <v>58.02</v>
      </c>
      <c r="D2940" s="10">
        <v>2087.5500000000002</v>
      </c>
    </row>
    <row r="2941" spans="1:4" ht="15" customHeight="1" x14ac:dyDescent="0.25">
      <c r="A2941" s="10">
        <v>2013</v>
      </c>
      <c r="B2941" s="10" t="s">
        <v>8</v>
      </c>
      <c r="C2941" s="10">
        <v>40.643568420000001</v>
      </c>
      <c r="D2941" s="10">
        <v>2158.7893782000001</v>
      </c>
    </row>
    <row r="2942" spans="1:4" ht="15" customHeight="1" x14ac:dyDescent="0.25">
      <c r="A2942" s="10">
        <v>2013</v>
      </c>
      <c r="B2942" s="10" t="s">
        <v>8</v>
      </c>
      <c r="C2942" s="10">
        <v>50.076936000000003</v>
      </c>
      <c r="D2942" s="10">
        <v>2228.9051610000001</v>
      </c>
    </row>
    <row r="2943" spans="1:4" ht="15" customHeight="1" x14ac:dyDescent="0.25">
      <c r="A2943" s="10">
        <v>2013</v>
      </c>
      <c r="B2943" s="10" t="s">
        <v>8</v>
      </c>
      <c r="C2943" s="10">
        <v>63.07</v>
      </c>
      <c r="D2943" s="10">
        <v>2269.25</v>
      </c>
    </row>
    <row r="2944" spans="1:4" ht="15" customHeight="1" x14ac:dyDescent="0.25">
      <c r="A2944" s="10">
        <v>2013</v>
      </c>
      <c r="B2944" s="10" t="s">
        <v>8</v>
      </c>
      <c r="C2944" s="10">
        <v>36.645471000000001</v>
      </c>
      <c r="D2944" s="10">
        <v>2341.4405446800001</v>
      </c>
    </row>
    <row r="2945" spans="1:4" ht="15" customHeight="1" x14ac:dyDescent="0.25">
      <c r="A2945" s="10">
        <v>2013</v>
      </c>
      <c r="B2945" s="10" t="s">
        <v>8</v>
      </c>
      <c r="C2945" s="10">
        <v>82.047923999999995</v>
      </c>
      <c r="D2945" s="10">
        <v>2437.5976380000002</v>
      </c>
    </row>
    <row r="2946" spans="1:4" ht="15" customHeight="1" x14ac:dyDescent="0.25">
      <c r="A2946" s="10">
        <v>2013</v>
      </c>
      <c r="B2946" s="10" t="s">
        <v>8</v>
      </c>
      <c r="C2946" s="10">
        <v>30.460319999999999</v>
      </c>
      <c r="D2946" s="10">
        <v>2473.21045224</v>
      </c>
    </row>
    <row r="2947" spans="1:4" ht="15" customHeight="1" x14ac:dyDescent="0.25">
      <c r="A2947" s="10">
        <v>2013</v>
      </c>
      <c r="B2947" s="10" t="s">
        <v>8</v>
      </c>
      <c r="C2947" s="10">
        <v>30.460319999999999</v>
      </c>
      <c r="D2947" s="10">
        <v>2473.21045224</v>
      </c>
    </row>
    <row r="2948" spans="1:4" ht="15" customHeight="1" x14ac:dyDescent="0.25">
      <c r="A2948" s="10">
        <v>2013</v>
      </c>
      <c r="B2948" s="10" t="s">
        <v>8</v>
      </c>
      <c r="C2948" s="10">
        <v>30.460319999999999</v>
      </c>
      <c r="D2948" s="10">
        <v>2473.21045224</v>
      </c>
    </row>
    <row r="2949" spans="1:4" ht="15" customHeight="1" x14ac:dyDescent="0.25">
      <c r="A2949" s="10">
        <v>2013</v>
      </c>
      <c r="B2949" s="10" t="s">
        <v>8</v>
      </c>
      <c r="C2949" s="10">
        <v>68.849999999999994</v>
      </c>
      <c r="D2949" s="10">
        <v>2477.2199999999998</v>
      </c>
    </row>
    <row r="2950" spans="1:4" ht="15" customHeight="1" x14ac:dyDescent="0.25">
      <c r="A2950" s="10">
        <v>2013</v>
      </c>
      <c r="B2950" s="10" t="s">
        <v>8</v>
      </c>
      <c r="C2950" s="10">
        <v>69.400000000000006</v>
      </c>
      <c r="D2950" s="10">
        <v>2497.0100000000002</v>
      </c>
    </row>
    <row r="2951" spans="1:4" ht="15" customHeight="1" x14ac:dyDescent="0.25">
      <c r="A2951" s="10">
        <v>2013</v>
      </c>
      <c r="B2951" s="10" t="s">
        <v>8</v>
      </c>
      <c r="C2951" s="10">
        <v>29.538588350000001</v>
      </c>
      <c r="D2951" s="10">
        <v>2505.8541037999998</v>
      </c>
    </row>
    <row r="2952" spans="1:4" ht="15" customHeight="1" x14ac:dyDescent="0.25">
      <c r="A2952" s="10">
        <v>2013</v>
      </c>
      <c r="B2952" s="10" t="s">
        <v>8</v>
      </c>
      <c r="C2952" s="10">
        <v>70.680000000000007</v>
      </c>
      <c r="D2952" s="10">
        <v>2543.06</v>
      </c>
    </row>
    <row r="2953" spans="1:4" ht="15" customHeight="1" x14ac:dyDescent="0.25">
      <c r="A2953" s="10">
        <v>2013</v>
      </c>
      <c r="B2953" s="10" t="s">
        <v>8</v>
      </c>
      <c r="C2953" s="10">
        <v>106.759996266</v>
      </c>
      <c r="D2953" s="10">
        <v>2579.2158647400001</v>
      </c>
    </row>
    <row r="2954" spans="1:4" ht="15" customHeight="1" x14ac:dyDescent="0.25">
      <c r="A2954" s="10">
        <v>2013</v>
      </c>
      <c r="B2954" s="10" t="s">
        <v>8</v>
      </c>
      <c r="C2954" s="10">
        <v>31.45</v>
      </c>
      <c r="D2954" s="10">
        <v>2644.94</v>
      </c>
    </row>
    <row r="2955" spans="1:4" ht="15" customHeight="1" x14ac:dyDescent="0.25">
      <c r="A2955" s="10">
        <v>2013</v>
      </c>
      <c r="B2955" s="10" t="s">
        <v>8</v>
      </c>
      <c r="C2955" s="10">
        <v>108.17280851300001</v>
      </c>
      <c r="D2955" s="10">
        <v>2647.9320817839998</v>
      </c>
    </row>
    <row r="2956" spans="1:4" ht="15" customHeight="1" x14ac:dyDescent="0.25">
      <c r="A2956" s="10">
        <v>2013</v>
      </c>
      <c r="B2956" s="10" t="s">
        <v>8</v>
      </c>
      <c r="C2956" s="10">
        <v>108.17280851300001</v>
      </c>
      <c r="D2956" s="10">
        <v>2647.9320817839998</v>
      </c>
    </row>
    <row r="2957" spans="1:4" ht="15" customHeight="1" x14ac:dyDescent="0.25">
      <c r="A2957" s="10">
        <v>2013</v>
      </c>
      <c r="B2957" s="10" t="s">
        <v>8</v>
      </c>
      <c r="C2957" s="10">
        <v>86.387665217999995</v>
      </c>
      <c r="D2957" s="10">
        <v>2814.326665216</v>
      </c>
    </row>
    <row r="2958" spans="1:4" ht="15" customHeight="1" x14ac:dyDescent="0.25">
      <c r="A2958" s="10">
        <v>2013</v>
      </c>
      <c r="B2958" s="10" t="s">
        <v>8</v>
      </c>
      <c r="C2958" s="10">
        <v>51.99</v>
      </c>
      <c r="D2958" s="10">
        <v>3076.76</v>
      </c>
    </row>
    <row r="2959" spans="1:4" ht="15" customHeight="1" x14ac:dyDescent="0.25">
      <c r="A2959" s="10">
        <v>2013</v>
      </c>
      <c r="B2959" s="10" t="s">
        <v>8</v>
      </c>
      <c r="C2959" s="10">
        <v>87.64</v>
      </c>
      <c r="D2959" s="10">
        <v>3153.28</v>
      </c>
    </row>
    <row r="2960" spans="1:4" ht="15" customHeight="1" x14ac:dyDescent="0.25">
      <c r="A2960" s="10">
        <v>2013</v>
      </c>
      <c r="B2960" s="10" t="s">
        <v>8</v>
      </c>
      <c r="C2960" s="10">
        <v>87.64</v>
      </c>
      <c r="D2960" s="10">
        <v>3153.28</v>
      </c>
    </row>
    <row r="2961" spans="1:4" ht="15" customHeight="1" x14ac:dyDescent="0.25">
      <c r="A2961" s="10">
        <v>2013</v>
      </c>
      <c r="B2961" s="10" t="s">
        <v>8</v>
      </c>
      <c r="C2961" s="10">
        <v>33.83</v>
      </c>
      <c r="D2961" s="10">
        <v>3309.21</v>
      </c>
    </row>
    <row r="2962" spans="1:4" ht="15" customHeight="1" x14ac:dyDescent="0.25">
      <c r="A2962" s="10">
        <v>2013</v>
      </c>
      <c r="B2962" s="10" t="s">
        <v>8</v>
      </c>
      <c r="C2962" s="10">
        <v>93.64</v>
      </c>
      <c r="D2962" s="10">
        <v>3369.16</v>
      </c>
    </row>
    <row r="2963" spans="1:4" ht="15" customHeight="1" x14ac:dyDescent="0.25">
      <c r="A2963" s="10">
        <v>2013</v>
      </c>
      <c r="B2963" s="10" t="s">
        <v>8</v>
      </c>
      <c r="C2963" s="10">
        <v>73.900000000000006</v>
      </c>
      <c r="D2963" s="10">
        <v>3439.34</v>
      </c>
    </row>
    <row r="2964" spans="1:4" ht="15" customHeight="1" x14ac:dyDescent="0.25">
      <c r="A2964" s="10">
        <v>2013</v>
      </c>
      <c r="B2964" s="10" t="s">
        <v>8</v>
      </c>
      <c r="C2964" s="10">
        <v>41.59</v>
      </c>
      <c r="D2964" s="10">
        <v>3444.48</v>
      </c>
    </row>
    <row r="2965" spans="1:4" ht="15" customHeight="1" x14ac:dyDescent="0.25">
      <c r="A2965" s="10">
        <v>2013</v>
      </c>
      <c r="B2965" s="10" t="s">
        <v>8</v>
      </c>
      <c r="C2965" s="10">
        <v>113.9428686</v>
      </c>
      <c r="D2965" s="10">
        <v>3454.3418023499999</v>
      </c>
    </row>
    <row r="2966" spans="1:4" ht="15" customHeight="1" x14ac:dyDescent="0.25">
      <c r="A2966" s="10">
        <v>2013</v>
      </c>
      <c r="B2966" s="10" t="s">
        <v>8</v>
      </c>
      <c r="C2966" s="10">
        <v>113.9428686</v>
      </c>
      <c r="D2966" s="10">
        <v>3454.3418023499999</v>
      </c>
    </row>
    <row r="2967" spans="1:4" ht="15" customHeight="1" x14ac:dyDescent="0.25">
      <c r="A2967" s="10">
        <v>2013</v>
      </c>
      <c r="B2967" s="10" t="s">
        <v>8</v>
      </c>
      <c r="C2967" s="10">
        <v>66.350880000000004</v>
      </c>
      <c r="D2967" s="10">
        <v>3673.8353240400002</v>
      </c>
    </row>
    <row r="2968" spans="1:4" ht="15" customHeight="1" x14ac:dyDescent="0.25">
      <c r="A2968" s="10">
        <v>2013</v>
      </c>
      <c r="B2968" s="10" t="s">
        <v>8</v>
      </c>
      <c r="C2968" s="10">
        <v>66.350880000000004</v>
      </c>
      <c r="D2968" s="10">
        <v>3673.8353240400002</v>
      </c>
    </row>
    <row r="2969" spans="1:4" ht="15" customHeight="1" x14ac:dyDescent="0.25">
      <c r="A2969" s="10">
        <v>2013</v>
      </c>
      <c r="B2969" s="10" t="s">
        <v>8</v>
      </c>
      <c r="C2969" s="10">
        <v>66.350880000000004</v>
      </c>
      <c r="D2969" s="10">
        <v>3673.8353240400002</v>
      </c>
    </row>
    <row r="2970" spans="1:4" ht="15" customHeight="1" x14ac:dyDescent="0.25">
      <c r="A2970" s="10">
        <v>2013</v>
      </c>
      <c r="B2970" s="10" t="s">
        <v>8</v>
      </c>
      <c r="C2970" s="10">
        <v>66.350880000000004</v>
      </c>
      <c r="D2970" s="10">
        <v>3673.8353240400002</v>
      </c>
    </row>
    <row r="2971" spans="1:4" ht="15" customHeight="1" x14ac:dyDescent="0.25">
      <c r="A2971" s="10">
        <v>2013</v>
      </c>
      <c r="B2971" s="10" t="s">
        <v>8</v>
      </c>
      <c r="C2971" s="10">
        <v>133.62347249999999</v>
      </c>
      <c r="D2971" s="10">
        <v>3769.2402615000001</v>
      </c>
    </row>
    <row r="2972" spans="1:4" ht="15" customHeight="1" x14ac:dyDescent="0.25">
      <c r="A2972" s="10">
        <v>2013</v>
      </c>
      <c r="B2972" s="10" t="s">
        <v>8</v>
      </c>
      <c r="C2972" s="10">
        <v>133.62347249999999</v>
      </c>
      <c r="D2972" s="10">
        <v>3769.2402615000001</v>
      </c>
    </row>
    <row r="2973" spans="1:4" ht="15" customHeight="1" x14ac:dyDescent="0.25">
      <c r="A2973" s="10">
        <v>2013</v>
      </c>
      <c r="B2973" s="10" t="s">
        <v>8</v>
      </c>
      <c r="C2973" s="10">
        <v>46.18</v>
      </c>
      <c r="D2973" s="10">
        <v>3824.62</v>
      </c>
    </row>
    <row r="2974" spans="1:4" ht="15" customHeight="1" x14ac:dyDescent="0.25">
      <c r="A2974" s="10">
        <v>2013</v>
      </c>
      <c r="B2974" s="10" t="s">
        <v>8</v>
      </c>
      <c r="C2974" s="10">
        <v>4</v>
      </c>
      <c r="D2974" s="10">
        <v>3835.63</v>
      </c>
    </row>
    <row r="2975" spans="1:4" ht="15" customHeight="1" x14ac:dyDescent="0.25">
      <c r="A2975" s="10">
        <v>2013</v>
      </c>
      <c r="B2975" s="10" t="s">
        <v>8</v>
      </c>
      <c r="C2975" s="10">
        <v>38.273753339999999</v>
      </c>
      <c r="D2975" s="10">
        <v>3916.4034355200001</v>
      </c>
    </row>
    <row r="2976" spans="1:4" ht="15" customHeight="1" x14ac:dyDescent="0.25">
      <c r="A2976" s="10">
        <v>2013</v>
      </c>
      <c r="B2976" s="10" t="s">
        <v>8</v>
      </c>
      <c r="C2976" s="10">
        <v>48.33</v>
      </c>
      <c r="D2976" s="10">
        <v>3981.9</v>
      </c>
    </row>
    <row r="2977" spans="1:4" ht="15" customHeight="1" x14ac:dyDescent="0.25">
      <c r="A2977" s="10">
        <v>2013</v>
      </c>
      <c r="B2977" s="10" t="s">
        <v>8</v>
      </c>
      <c r="C2977" s="10">
        <v>63.655000000000001</v>
      </c>
      <c r="D2977" s="10">
        <v>3989.9431249999998</v>
      </c>
    </row>
    <row r="2978" spans="1:4" ht="15" customHeight="1" x14ac:dyDescent="0.25">
      <c r="A2978" s="10">
        <v>2013</v>
      </c>
      <c r="B2978" s="10" t="s">
        <v>8</v>
      </c>
      <c r="C2978" s="10">
        <v>45.55</v>
      </c>
      <c r="D2978" s="10">
        <v>4047.11</v>
      </c>
    </row>
    <row r="2979" spans="1:4" ht="15" customHeight="1" x14ac:dyDescent="0.25">
      <c r="A2979" s="10">
        <v>2013</v>
      </c>
      <c r="B2979" s="10" t="s">
        <v>8</v>
      </c>
      <c r="C2979" s="10">
        <v>55.424505600000003</v>
      </c>
      <c r="D2979" s="10">
        <v>4048.9383532799998</v>
      </c>
    </row>
    <row r="2980" spans="1:4" ht="15" customHeight="1" x14ac:dyDescent="0.25">
      <c r="A2980" s="10">
        <v>2013</v>
      </c>
      <c r="B2980" s="10" t="s">
        <v>8</v>
      </c>
      <c r="C2980" s="10">
        <v>49.43</v>
      </c>
      <c r="D2980" s="10">
        <v>4073.03</v>
      </c>
    </row>
    <row r="2981" spans="1:4" ht="15" customHeight="1" x14ac:dyDescent="0.25">
      <c r="A2981" s="10">
        <v>2013</v>
      </c>
      <c r="B2981" s="10" t="s">
        <v>8</v>
      </c>
      <c r="C2981" s="10">
        <v>49.06</v>
      </c>
      <c r="D2981" s="10">
        <v>4118.58</v>
      </c>
    </row>
    <row r="2982" spans="1:4" ht="15" customHeight="1" x14ac:dyDescent="0.25">
      <c r="A2982" s="10">
        <v>2013</v>
      </c>
      <c r="B2982" s="10" t="s">
        <v>8</v>
      </c>
      <c r="C2982" s="10">
        <v>49.06</v>
      </c>
      <c r="D2982" s="10">
        <v>4118.58</v>
      </c>
    </row>
    <row r="2983" spans="1:4" ht="15" customHeight="1" x14ac:dyDescent="0.25">
      <c r="A2983" s="10">
        <v>2013</v>
      </c>
      <c r="B2983" s="10" t="s">
        <v>8</v>
      </c>
      <c r="C2983" s="10">
        <v>115.13</v>
      </c>
      <c r="D2983" s="10">
        <v>4142.37</v>
      </c>
    </row>
    <row r="2984" spans="1:4" ht="15" customHeight="1" x14ac:dyDescent="0.25">
      <c r="A2984" s="10">
        <v>2013</v>
      </c>
      <c r="B2984" s="10" t="s">
        <v>8</v>
      </c>
      <c r="C2984" s="10">
        <v>137.15017238999999</v>
      </c>
      <c r="D2984" s="10">
        <v>4256.6047960799997</v>
      </c>
    </row>
    <row r="2985" spans="1:4" ht="15" customHeight="1" x14ac:dyDescent="0.25">
      <c r="A2985" s="10">
        <v>2013</v>
      </c>
      <c r="B2985" s="10" t="s">
        <v>8</v>
      </c>
      <c r="C2985" s="10">
        <v>50.77</v>
      </c>
      <c r="D2985" s="10">
        <v>4262.1400000000003</v>
      </c>
    </row>
    <row r="2986" spans="1:4" ht="15" customHeight="1" x14ac:dyDescent="0.25">
      <c r="A2986" s="10">
        <v>2013</v>
      </c>
      <c r="B2986" s="10" t="s">
        <v>8</v>
      </c>
      <c r="C2986" s="10">
        <v>120.316332</v>
      </c>
      <c r="D2986" s="10">
        <v>4331.1104400000004</v>
      </c>
    </row>
    <row r="2987" spans="1:4" ht="15" customHeight="1" x14ac:dyDescent="0.25">
      <c r="A2987" s="10">
        <v>2013</v>
      </c>
      <c r="B2987" s="10" t="s">
        <v>8</v>
      </c>
      <c r="C2987" s="10">
        <v>53.857036800000003</v>
      </c>
      <c r="D2987" s="10">
        <v>4339.78393856</v>
      </c>
    </row>
    <row r="2988" spans="1:4" ht="15" customHeight="1" x14ac:dyDescent="0.25">
      <c r="A2988" s="10">
        <v>2013</v>
      </c>
      <c r="B2988" s="10" t="s">
        <v>8</v>
      </c>
      <c r="C2988" s="10">
        <v>52.23</v>
      </c>
      <c r="D2988" s="10">
        <v>4434.32</v>
      </c>
    </row>
    <row r="2989" spans="1:4" ht="15" customHeight="1" x14ac:dyDescent="0.25">
      <c r="A2989" s="10">
        <v>2013</v>
      </c>
      <c r="B2989" s="10" t="s">
        <v>8</v>
      </c>
      <c r="C2989" s="10">
        <v>125.96</v>
      </c>
      <c r="D2989" s="10">
        <v>4532.04</v>
      </c>
    </row>
    <row r="2990" spans="1:4" ht="15" customHeight="1" x14ac:dyDescent="0.25">
      <c r="A2990" s="10">
        <v>2013</v>
      </c>
      <c r="B2990" s="10" t="s">
        <v>8</v>
      </c>
      <c r="C2990" s="10">
        <v>4.93</v>
      </c>
      <c r="D2990" s="10">
        <v>4561.5</v>
      </c>
    </row>
    <row r="2991" spans="1:4" ht="15" customHeight="1" x14ac:dyDescent="0.25">
      <c r="A2991" s="10">
        <v>2013</v>
      </c>
      <c r="B2991" s="10" t="s">
        <v>8</v>
      </c>
      <c r="C2991" s="10">
        <v>77.459999999999994</v>
      </c>
      <c r="D2991" s="10">
        <v>4584.08</v>
      </c>
    </row>
    <row r="2992" spans="1:4" ht="15" customHeight="1" x14ac:dyDescent="0.25">
      <c r="A2992" s="10">
        <v>2013</v>
      </c>
      <c r="B2992" s="10" t="s">
        <v>8</v>
      </c>
      <c r="C2992" s="10">
        <v>54.15</v>
      </c>
      <c r="D2992" s="10">
        <v>4597.33</v>
      </c>
    </row>
    <row r="2993" spans="1:4" ht="15" customHeight="1" x14ac:dyDescent="0.25">
      <c r="A2993" s="10">
        <v>2013</v>
      </c>
      <c r="B2993" s="10" t="s">
        <v>8</v>
      </c>
      <c r="C2993" s="10">
        <v>53.88</v>
      </c>
      <c r="D2993" s="10">
        <v>4654.6899999999996</v>
      </c>
    </row>
    <row r="2994" spans="1:4" ht="15" customHeight="1" x14ac:dyDescent="0.25">
      <c r="A2994" s="10">
        <v>2013</v>
      </c>
      <c r="B2994" s="10" t="s">
        <v>8</v>
      </c>
      <c r="C2994" s="10">
        <v>130.12</v>
      </c>
      <c r="D2994" s="10">
        <v>4681.71</v>
      </c>
    </row>
    <row r="2995" spans="1:4" ht="15" customHeight="1" x14ac:dyDescent="0.25">
      <c r="A2995" s="10">
        <v>2013</v>
      </c>
      <c r="B2995" s="10" t="s">
        <v>8</v>
      </c>
      <c r="C2995" s="10">
        <v>133.13999999999999</v>
      </c>
      <c r="D2995" s="10">
        <v>4790.37</v>
      </c>
    </row>
    <row r="2996" spans="1:4" ht="15" customHeight="1" x14ac:dyDescent="0.25">
      <c r="A2996" s="10">
        <v>2013</v>
      </c>
      <c r="B2996" s="10" t="s">
        <v>8</v>
      </c>
      <c r="C2996" s="10">
        <v>133.19999999999999</v>
      </c>
      <c r="D2996" s="10">
        <v>4792.53</v>
      </c>
    </row>
    <row r="2997" spans="1:4" ht="15" customHeight="1" x14ac:dyDescent="0.25">
      <c r="A2997" s="10">
        <v>2013</v>
      </c>
      <c r="B2997" s="10" t="s">
        <v>8</v>
      </c>
      <c r="C2997" s="10">
        <v>134.47999999999999</v>
      </c>
      <c r="D2997" s="10">
        <v>4838.59</v>
      </c>
    </row>
    <row r="2998" spans="1:4" ht="15" customHeight="1" x14ac:dyDescent="0.25">
      <c r="A2998" s="10">
        <v>2013</v>
      </c>
      <c r="B2998" s="10" t="s">
        <v>8</v>
      </c>
      <c r="C2998" s="10">
        <v>134.69</v>
      </c>
      <c r="D2998" s="10">
        <v>4846.1400000000003</v>
      </c>
    </row>
    <row r="2999" spans="1:4" ht="15" customHeight="1" x14ac:dyDescent="0.25">
      <c r="A2999" s="10">
        <v>2013</v>
      </c>
      <c r="B2999" s="10" t="s">
        <v>8</v>
      </c>
      <c r="C2999" s="10">
        <v>134.87</v>
      </c>
      <c r="D2999" s="10">
        <v>4852.62</v>
      </c>
    </row>
    <row r="3000" spans="1:4" ht="15" customHeight="1" x14ac:dyDescent="0.25">
      <c r="A3000" s="10">
        <v>2013</v>
      </c>
      <c r="B3000" s="10" t="s">
        <v>8</v>
      </c>
      <c r="C3000" s="10">
        <v>135.25</v>
      </c>
      <c r="D3000" s="10">
        <v>4866.29</v>
      </c>
    </row>
    <row r="3001" spans="1:4" ht="15" customHeight="1" x14ac:dyDescent="0.25">
      <c r="A3001" s="10">
        <v>2013</v>
      </c>
      <c r="B3001" s="10" t="s">
        <v>8</v>
      </c>
      <c r="C3001" s="10">
        <v>135.37</v>
      </c>
      <c r="D3001" s="10">
        <v>4870.6099999999997</v>
      </c>
    </row>
    <row r="3002" spans="1:4" ht="15" customHeight="1" x14ac:dyDescent="0.25">
      <c r="A3002" s="10">
        <v>2013</v>
      </c>
      <c r="B3002" s="10" t="s">
        <v>8</v>
      </c>
      <c r="C3002" s="10">
        <v>5.08</v>
      </c>
      <c r="D3002" s="10">
        <v>4874.6000000000004</v>
      </c>
    </row>
    <row r="3003" spans="1:4" ht="15" customHeight="1" x14ac:dyDescent="0.25">
      <c r="A3003" s="10">
        <v>2013</v>
      </c>
      <c r="B3003" s="10" t="s">
        <v>8</v>
      </c>
      <c r="C3003" s="10">
        <v>135.91</v>
      </c>
      <c r="D3003" s="10">
        <v>4890.04</v>
      </c>
    </row>
    <row r="3004" spans="1:4" ht="15" customHeight="1" x14ac:dyDescent="0.25">
      <c r="A3004" s="10">
        <v>2013</v>
      </c>
      <c r="B3004" s="10" t="s">
        <v>8</v>
      </c>
      <c r="C3004" s="10">
        <v>136.33000000000001</v>
      </c>
      <c r="D3004" s="10">
        <v>4905.1499999999996</v>
      </c>
    </row>
    <row r="3005" spans="1:4" ht="15" customHeight="1" x14ac:dyDescent="0.25">
      <c r="A3005" s="10">
        <v>2013</v>
      </c>
      <c r="B3005" s="10" t="s">
        <v>8</v>
      </c>
      <c r="C3005" s="10">
        <v>138</v>
      </c>
      <c r="D3005" s="10">
        <v>4965.24</v>
      </c>
    </row>
    <row r="3006" spans="1:4" ht="15" customHeight="1" x14ac:dyDescent="0.25">
      <c r="A3006" s="10">
        <v>2013</v>
      </c>
      <c r="B3006" s="10" t="s">
        <v>8</v>
      </c>
      <c r="C3006" s="10">
        <v>138.03</v>
      </c>
      <c r="D3006" s="10">
        <v>4966.3100000000004</v>
      </c>
    </row>
    <row r="3007" spans="1:4" ht="15" customHeight="1" x14ac:dyDescent="0.25">
      <c r="A3007" s="10">
        <v>2013</v>
      </c>
      <c r="B3007" s="10" t="s">
        <v>8</v>
      </c>
      <c r="C3007" s="10">
        <v>138.80000000000001</v>
      </c>
      <c r="D3007" s="10">
        <v>4994.0200000000004</v>
      </c>
    </row>
    <row r="3008" spans="1:4" ht="15" customHeight="1" x14ac:dyDescent="0.25">
      <c r="A3008" s="10">
        <v>2013</v>
      </c>
      <c r="B3008" s="10" t="s">
        <v>8</v>
      </c>
      <c r="C3008" s="10">
        <v>51.62</v>
      </c>
      <c r="D3008" s="10">
        <v>4995.78</v>
      </c>
    </row>
    <row r="3009" spans="1:4" ht="15" customHeight="1" x14ac:dyDescent="0.25">
      <c r="A3009" s="10">
        <v>2013</v>
      </c>
      <c r="B3009" s="10" t="s">
        <v>8</v>
      </c>
      <c r="C3009" s="10">
        <v>71.739999999999995</v>
      </c>
      <c r="D3009" s="10">
        <v>5121.51</v>
      </c>
    </row>
    <row r="3010" spans="1:4" ht="15" customHeight="1" x14ac:dyDescent="0.25">
      <c r="A3010" s="10">
        <v>2013</v>
      </c>
      <c r="B3010" s="10" t="s">
        <v>8</v>
      </c>
      <c r="C3010" s="10">
        <v>63.81</v>
      </c>
      <c r="D3010" s="10">
        <v>5356.84</v>
      </c>
    </row>
    <row r="3011" spans="1:4" ht="15" customHeight="1" x14ac:dyDescent="0.25">
      <c r="A3011" s="10">
        <v>2013</v>
      </c>
      <c r="B3011" s="10" t="s">
        <v>8</v>
      </c>
      <c r="C3011" s="10">
        <v>150.72</v>
      </c>
      <c r="D3011" s="10">
        <v>5422.9</v>
      </c>
    </row>
    <row r="3012" spans="1:4" ht="15" customHeight="1" x14ac:dyDescent="0.25">
      <c r="A3012" s="10">
        <v>2013</v>
      </c>
      <c r="B3012" s="10" t="s">
        <v>8</v>
      </c>
      <c r="C3012" s="10">
        <v>91.98</v>
      </c>
      <c r="D3012" s="10">
        <v>5443.37</v>
      </c>
    </row>
    <row r="3013" spans="1:4" ht="15" customHeight="1" x14ac:dyDescent="0.25">
      <c r="A3013" s="10">
        <v>2013</v>
      </c>
      <c r="B3013" s="10" t="s">
        <v>8</v>
      </c>
      <c r="C3013" s="10">
        <v>66.05</v>
      </c>
      <c r="D3013" s="10">
        <v>5470.26</v>
      </c>
    </row>
    <row r="3014" spans="1:4" ht="15" customHeight="1" x14ac:dyDescent="0.25">
      <c r="A3014" s="10">
        <v>2013</v>
      </c>
      <c r="B3014" s="10" t="s">
        <v>8</v>
      </c>
      <c r="C3014" s="10">
        <v>69.47</v>
      </c>
      <c r="D3014" s="10">
        <v>5724.32</v>
      </c>
    </row>
    <row r="3015" spans="1:4" ht="15" customHeight="1" x14ac:dyDescent="0.25">
      <c r="A3015" s="10">
        <v>2013</v>
      </c>
      <c r="B3015" s="10" t="s">
        <v>8</v>
      </c>
      <c r="C3015" s="10">
        <v>68.290000000000006</v>
      </c>
      <c r="D3015" s="10">
        <v>5732.94</v>
      </c>
    </row>
    <row r="3016" spans="1:4" ht="15" customHeight="1" x14ac:dyDescent="0.25">
      <c r="A3016" s="10">
        <v>2013</v>
      </c>
      <c r="B3016" s="10" t="s">
        <v>8</v>
      </c>
      <c r="C3016" s="10">
        <v>161.63</v>
      </c>
      <c r="D3016" s="10">
        <v>5815.44</v>
      </c>
    </row>
    <row r="3017" spans="1:4" ht="15" customHeight="1" x14ac:dyDescent="0.25">
      <c r="A3017" s="10">
        <v>2013</v>
      </c>
      <c r="B3017" s="10" t="s">
        <v>8</v>
      </c>
      <c r="C3017" s="10">
        <v>69.61</v>
      </c>
      <c r="D3017" s="10">
        <v>5843.75</v>
      </c>
    </row>
    <row r="3018" spans="1:4" ht="15" customHeight="1" x14ac:dyDescent="0.25">
      <c r="A3018" s="10">
        <v>2013</v>
      </c>
      <c r="B3018" s="10" t="s">
        <v>8</v>
      </c>
      <c r="C3018" s="10">
        <v>69.91</v>
      </c>
      <c r="D3018" s="10">
        <v>5868.94</v>
      </c>
    </row>
    <row r="3019" spans="1:4" ht="15" customHeight="1" x14ac:dyDescent="0.25">
      <c r="A3019" s="10">
        <v>2013</v>
      </c>
      <c r="B3019" s="10" t="s">
        <v>8</v>
      </c>
      <c r="C3019" s="10">
        <v>130.35749999999999</v>
      </c>
      <c r="D3019" s="10">
        <v>5876.9281824999998</v>
      </c>
    </row>
    <row r="3020" spans="1:4" ht="15" customHeight="1" x14ac:dyDescent="0.25">
      <c r="A3020" s="10">
        <v>2013</v>
      </c>
      <c r="B3020" s="10" t="s">
        <v>8</v>
      </c>
      <c r="C3020" s="10">
        <v>71.150000000000006</v>
      </c>
      <c r="D3020" s="10">
        <v>5892.64</v>
      </c>
    </row>
    <row r="3021" spans="1:4" ht="15" customHeight="1" x14ac:dyDescent="0.25">
      <c r="A3021" s="10">
        <v>2013</v>
      </c>
      <c r="B3021" s="10" t="s">
        <v>8</v>
      </c>
      <c r="C3021" s="10">
        <v>70.83</v>
      </c>
      <c r="D3021" s="10">
        <v>5946.17</v>
      </c>
    </row>
    <row r="3022" spans="1:4" ht="15" customHeight="1" x14ac:dyDescent="0.25">
      <c r="A3022" s="10">
        <v>2013</v>
      </c>
      <c r="B3022" s="10" t="s">
        <v>8</v>
      </c>
      <c r="C3022" s="10">
        <v>72.33</v>
      </c>
      <c r="D3022" s="10">
        <v>6088.01</v>
      </c>
    </row>
    <row r="3023" spans="1:4" ht="15" customHeight="1" x14ac:dyDescent="0.25">
      <c r="A3023" s="10">
        <v>2013</v>
      </c>
      <c r="B3023" s="10" t="s">
        <v>8</v>
      </c>
      <c r="C3023" s="10">
        <v>131.62</v>
      </c>
      <c r="D3023" s="10">
        <v>6125.66</v>
      </c>
    </row>
    <row r="3024" spans="1:4" ht="15" customHeight="1" x14ac:dyDescent="0.25">
      <c r="A3024" s="10">
        <v>2013</v>
      </c>
      <c r="B3024" s="10" t="s">
        <v>8</v>
      </c>
      <c r="C3024" s="10">
        <v>36.747300590000002</v>
      </c>
      <c r="D3024" s="10">
        <v>6222.1188893500002</v>
      </c>
    </row>
    <row r="3025" spans="1:4" ht="15" customHeight="1" x14ac:dyDescent="0.25">
      <c r="A3025" s="10">
        <v>2013</v>
      </c>
      <c r="B3025" s="10" t="s">
        <v>8</v>
      </c>
      <c r="C3025" s="10">
        <v>134.19999999999999</v>
      </c>
      <c r="D3025" s="10">
        <v>6245.73</v>
      </c>
    </row>
    <row r="3026" spans="1:4" ht="15" customHeight="1" x14ac:dyDescent="0.25">
      <c r="A3026" s="10">
        <v>2013</v>
      </c>
      <c r="B3026" s="10" t="s">
        <v>8</v>
      </c>
      <c r="C3026" s="10">
        <v>69.52</v>
      </c>
      <c r="D3026" s="10">
        <v>6273.48</v>
      </c>
    </row>
    <row r="3027" spans="1:4" ht="15" customHeight="1" x14ac:dyDescent="0.25">
      <c r="A3027" s="10">
        <v>2013</v>
      </c>
      <c r="B3027" s="10" t="s">
        <v>8</v>
      </c>
      <c r="C3027" s="10">
        <v>124.79</v>
      </c>
      <c r="D3027" s="10">
        <v>6359.29</v>
      </c>
    </row>
    <row r="3028" spans="1:4" ht="15" customHeight="1" x14ac:dyDescent="0.25">
      <c r="A3028" s="10">
        <v>2013</v>
      </c>
      <c r="B3028" s="10" t="s">
        <v>8</v>
      </c>
      <c r="C3028" s="10">
        <v>76.5</v>
      </c>
      <c r="D3028" s="10">
        <v>6422.17</v>
      </c>
    </row>
    <row r="3029" spans="1:4" ht="15" customHeight="1" x14ac:dyDescent="0.25">
      <c r="A3029" s="10">
        <v>2013</v>
      </c>
      <c r="B3029" s="10" t="s">
        <v>8</v>
      </c>
      <c r="C3029" s="10">
        <v>60.47</v>
      </c>
      <c r="D3029" s="10">
        <v>6666.84</v>
      </c>
    </row>
    <row r="3030" spans="1:4" ht="15" customHeight="1" x14ac:dyDescent="0.25">
      <c r="A3030" s="10">
        <v>2013</v>
      </c>
      <c r="B3030" s="10" t="s">
        <v>8</v>
      </c>
      <c r="C3030" s="10">
        <v>77.98</v>
      </c>
      <c r="D3030" s="10">
        <v>6758.52</v>
      </c>
    </row>
    <row r="3031" spans="1:4" ht="15" customHeight="1" x14ac:dyDescent="0.25">
      <c r="A3031" s="10">
        <v>2013</v>
      </c>
      <c r="B3031" s="10" t="s">
        <v>8</v>
      </c>
      <c r="C3031" s="10">
        <v>114.61</v>
      </c>
      <c r="D3031" s="10">
        <v>6782.61</v>
      </c>
    </row>
    <row r="3032" spans="1:4" ht="15" customHeight="1" x14ac:dyDescent="0.25">
      <c r="A3032" s="10">
        <v>2013</v>
      </c>
      <c r="B3032" s="10" t="s">
        <v>8</v>
      </c>
      <c r="C3032" s="10">
        <v>78.62</v>
      </c>
      <c r="D3032" s="10">
        <v>6913.05</v>
      </c>
    </row>
    <row r="3033" spans="1:4" ht="15" customHeight="1" x14ac:dyDescent="0.25">
      <c r="A3033" s="10">
        <v>2013</v>
      </c>
      <c r="B3033" s="10" t="s">
        <v>8</v>
      </c>
      <c r="C3033" s="10">
        <v>113.4</v>
      </c>
      <c r="D3033" s="10">
        <v>6951.7828799999997</v>
      </c>
    </row>
    <row r="3034" spans="1:4" ht="15" customHeight="1" x14ac:dyDescent="0.25">
      <c r="A3034" s="10">
        <v>2013</v>
      </c>
      <c r="B3034" s="10" t="s">
        <v>8</v>
      </c>
      <c r="C3034" s="10">
        <v>137.56</v>
      </c>
      <c r="D3034" s="10">
        <v>7010.05</v>
      </c>
    </row>
    <row r="3035" spans="1:4" ht="15" customHeight="1" x14ac:dyDescent="0.25">
      <c r="A3035" s="10">
        <v>2013</v>
      </c>
      <c r="B3035" s="10" t="s">
        <v>8</v>
      </c>
      <c r="C3035" s="10">
        <v>82.74</v>
      </c>
      <c r="D3035" s="10">
        <v>7024.62</v>
      </c>
    </row>
    <row r="3036" spans="1:4" ht="15" customHeight="1" x14ac:dyDescent="0.25">
      <c r="A3036" s="10">
        <v>2013</v>
      </c>
      <c r="B3036" s="10" t="s">
        <v>8</v>
      </c>
      <c r="C3036" s="10">
        <v>72.66</v>
      </c>
      <c r="D3036" s="10">
        <v>7032.03</v>
      </c>
    </row>
    <row r="3037" spans="1:4" ht="15" customHeight="1" x14ac:dyDescent="0.25">
      <c r="A3037" s="10">
        <v>2013</v>
      </c>
      <c r="B3037" s="10" t="s">
        <v>8</v>
      </c>
      <c r="C3037" s="10">
        <v>81.88</v>
      </c>
      <c r="D3037" s="10">
        <v>7096.53</v>
      </c>
    </row>
    <row r="3038" spans="1:4" ht="15" customHeight="1" x14ac:dyDescent="0.25">
      <c r="A3038" s="10">
        <v>2013</v>
      </c>
      <c r="B3038" s="10" t="s">
        <v>8</v>
      </c>
      <c r="C3038" s="10">
        <v>70.95</v>
      </c>
      <c r="D3038" s="10">
        <v>7097.83</v>
      </c>
    </row>
    <row r="3039" spans="1:4" ht="15" customHeight="1" x14ac:dyDescent="0.25">
      <c r="A3039" s="10">
        <v>2013</v>
      </c>
      <c r="B3039" s="10" t="s">
        <v>8</v>
      </c>
      <c r="C3039" s="10">
        <v>62.305451159999997</v>
      </c>
      <c r="D3039" s="10">
        <v>7105.9108146199997</v>
      </c>
    </row>
    <row r="3040" spans="1:4" ht="15" customHeight="1" x14ac:dyDescent="0.25">
      <c r="A3040" s="10">
        <v>2013</v>
      </c>
      <c r="B3040" s="10" t="s">
        <v>8</v>
      </c>
      <c r="C3040" s="10">
        <v>78.92</v>
      </c>
      <c r="D3040" s="10">
        <v>7206.97</v>
      </c>
    </row>
    <row r="3041" spans="1:4" ht="15" customHeight="1" x14ac:dyDescent="0.25">
      <c r="A3041" s="10">
        <v>2013</v>
      </c>
      <c r="B3041" s="10" t="s">
        <v>8</v>
      </c>
      <c r="C3041" s="10">
        <v>39.681981350000001</v>
      </c>
      <c r="D3041" s="10">
        <v>7255.6144809500001</v>
      </c>
    </row>
    <row r="3042" spans="1:4" ht="15" customHeight="1" x14ac:dyDescent="0.25">
      <c r="A3042" s="10">
        <v>2013</v>
      </c>
      <c r="B3042" s="10" t="s">
        <v>8</v>
      </c>
      <c r="C3042" s="10">
        <v>82.97</v>
      </c>
      <c r="D3042" s="10">
        <v>7295.55</v>
      </c>
    </row>
    <row r="3043" spans="1:4" ht="15" customHeight="1" x14ac:dyDescent="0.25">
      <c r="A3043" s="10">
        <v>2013</v>
      </c>
      <c r="B3043" s="10" t="s">
        <v>8</v>
      </c>
      <c r="C3043" s="10">
        <v>71.900639999999996</v>
      </c>
      <c r="D3043" s="10">
        <v>7314.4239828</v>
      </c>
    </row>
    <row r="3044" spans="1:4" ht="15" customHeight="1" x14ac:dyDescent="0.25">
      <c r="A3044" s="10">
        <v>2013</v>
      </c>
      <c r="B3044" s="10" t="s">
        <v>8</v>
      </c>
      <c r="C3044" s="10">
        <v>71.900639999999996</v>
      </c>
      <c r="D3044" s="10">
        <v>7314.4239828</v>
      </c>
    </row>
    <row r="3045" spans="1:4" ht="15" customHeight="1" x14ac:dyDescent="0.25">
      <c r="A3045" s="10">
        <v>2013</v>
      </c>
      <c r="B3045" s="10" t="s">
        <v>8</v>
      </c>
      <c r="C3045" s="10">
        <v>88.94</v>
      </c>
      <c r="D3045" s="10">
        <v>7366.01</v>
      </c>
    </row>
    <row r="3046" spans="1:4" ht="15" customHeight="1" x14ac:dyDescent="0.25">
      <c r="A3046" s="10">
        <v>2013</v>
      </c>
      <c r="B3046" s="10" t="s">
        <v>8</v>
      </c>
      <c r="C3046" s="10">
        <v>8.02</v>
      </c>
      <c r="D3046" s="10">
        <v>7695.73</v>
      </c>
    </row>
    <row r="3047" spans="1:4" ht="15" customHeight="1" x14ac:dyDescent="0.25">
      <c r="A3047" s="10">
        <v>2013</v>
      </c>
      <c r="B3047" s="10" t="s">
        <v>8</v>
      </c>
      <c r="C3047" s="10">
        <v>93.6</v>
      </c>
      <c r="D3047" s="10">
        <v>7712.64</v>
      </c>
    </row>
    <row r="3048" spans="1:4" ht="15" customHeight="1" x14ac:dyDescent="0.25">
      <c r="A3048" s="10">
        <v>2013</v>
      </c>
      <c r="B3048" s="10" t="s">
        <v>8</v>
      </c>
      <c r="C3048" s="10">
        <v>152.41</v>
      </c>
      <c r="D3048" s="10">
        <v>7766.81</v>
      </c>
    </row>
    <row r="3049" spans="1:4" ht="15" customHeight="1" x14ac:dyDescent="0.25">
      <c r="A3049" s="10">
        <v>2013</v>
      </c>
      <c r="B3049" s="10" t="s">
        <v>8</v>
      </c>
      <c r="C3049" s="10">
        <v>93.57</v>
      </c>
      <c r="D3049" s="10">
        <v>7855.2</v>
      </c>
    </row>
    <row r="3050" spans="1:4" ht="15" customHeight="1" x14ac:dyDescent="0.25">
      <c r="A3050" s="10">
        <v>2013</v>
      </c>
      <c r="B3050" s="10" t="s">
        <v>8</v>
      </c>
      <c r="C3050" s="10">
        <v>87.51</v>
      </c>
      <c r="D3050" s="10">
        <v>7991.41</v>
      </c>
    </row>
    <row r="3051" spans="1:4" ht="15" customHeight="1" x14ac:dyDescent="0.25">
      <c r="A3051" s="10">
        <v>2013</v>
      </c>
      <c r="B3051" s="10" t="s">
        <v>8</v>
      </c>
      <c r="C3051" s="10">
        <v>80.489999999999995</v>
      </c>
      <c r="D3051" s="10">
        <v>8022.47</v>
      </c>
    </row>
    <row r="3052" spans="1:4" ht="15" customHeight="1" x14ac:dyDescent="0.25">
      <c r="A3052" s="10">
        <v>2013</v>
      </c>
      <c r="B3052" s="10" t="s">
        <v>8</v>
      </c>
      <c r="C3052" s="10">
        <v>157.87</v>
      </c>
      <c r="D3052" s="10">
        <v>8045.05</v>
      </c>
    </row>
    <row r="3053" spans="1:4" ht="15" customHeight="1" x14ac:dyDescent="0.25">
      <c r="A3053" s="10">
        <v>2013</v>
      </c>
      <c r="B3053" s="10" t="s">
        <v>8</v>
      </c>
      <c r="C3053" s="10">
        <v>49.85</v>
      </c>
      <c r="D3053" s="10">
        <v>8069.41</v>
      </c>
    </row>
    <row r="3054" spans="1:4" ht="15" customHeight="1" x14ac:dyDescent="0.25">
      <c r="A3054" s="10">
        <v>2013</v>
      </c>
      <c r="B3054" s="10" t="s">
        <v>8</v>
      </c>
      <c r="C3054" s="10">
        <v>98.14</v>
      </c>
      <c r="D3054" s="10">
        <v>8085.75</v>
      </c>
    </row>
    <row r="3055" spans="1:4" ht="15" customHeight="1" x14ac:dyDescent="0.25">
      <c r="A3055" s="10">
        <v>2013</v>
      </c>
      <c r="B3055" s="10" t="s">
        <v>8</v>
      </c>
      <c r="C3055" s="10">
        <v>96.91</v>
      </c>
      <c r="D3055" s="10">
        <v>8156.91</v>
      </c>
    </row>
    <row r="3056" spans="1:4" ht="15" customHeight="1" x14ac:dyDescent="0.25">
      <c r="A3056" s="10">
        <v>2013</v>
      </c>
      <c r="B3056" s="10" t="s">
        <v>8</v>
      </c>
      <c r="C3056" s="10">
        <v>97.51</v>
      </c>
      <c r="D3056" s="10">
        <v>8278.59</v>
      </c>
    </row>
    <row r="3057" spans="1:4" ht="15" customHeight="1" x14ac:dyDescent="0.25">
      <c r="A3057" s="10">
        <v>2013</v>
      </c>
      <c r="B3057" s="10" t="s">
        <v>8</v>
      </c>
      <c r="C3057" s="10">
        <v>95.55</v>
      </c>
      <c r="D3057" s="10">
        <v>8281.31</v>
      </c>
    </row>
    <row r="3058" spans="1:4" ht="15" customHeight="1" x14ac:dyDescent="0.25">
      <c r="A3058" s="10">
        <v>2013</v>
      </c>
      <c r="B3058" s="10" t="s">
        <v>8</v>
      </c>
      <c r="C3058" s="10">
        <v>81.98</v>
      </c>
      <c r="D3058" s="10">
        <v>8376.51</v>
      </c>
    </row>
    <row r="3059" spans="1:4" ht="15" customHeight="1" x14ac:dyDescent="0.25">
      <c r="A3059" s="10">
        <v>2013</v>
      </c>
      <c r="B3059" s="10" t="s">
        <v>8</v>
      </c>
      <c r="C3059" s="10">
        <v>88.329260399999995</v>
      </c>
      <c r="D3059" s="10">
        <v>8719.5386390999993</v>
      </c>
    </row>
    <row r="3060" spans="1:4" ht="15" customHeight="1" x14ac:dyDescent="0.25">
      <c r="A3060" s="10">
        <v>2013</v>
      </c>
      <c r="B3060" s="10" t="s">
        <v>8</v>
      </c>
      <c r="C3060" s="10">
        <v>88.329260399999995</v>
      </c>
      <c r="D3060" s="10">
        <v>8719.5386390999993</v>
      </c>
    </row>
    <row r="3061" spans="1:4" ht="15" customHeight="1" x14ac:dyDescent="0.25">
      <c r="A3061" s="10">
        <v>2013</v>
      </c>
      <c r="B3061" s="10" t="s">
        <v>8</v>
      </c>
      <c r="C3061" s="10">
        <v>98.85</v>
      </c>
      <c r="D3061" s="10">
        <v>8782.82</v>
      </c>
    </row>
    <row r="3062" spans="1:4" ht="15" customHeight="1" x14ac:dyDescent="0.25">
      <c r="A3062" s="10">
        <v>2013</v>
      </c>
      <c r="B3062" s="10" t="s">
        <v>8</v>
      </c>
      <c r="C3062" s="10">
        <v>90.97</v>
      </c>
      <c r="D3062" s="10">
        <v>8784.9699999999993</v>
      </c>
    </row>
    <row r="3063" spans="1:4" ht="15" customHeight="1" x14ac:dyDescent="0.25">
      <c r="A3063" s="10">
        <v>2013</v>
      </c>
      <c r="B3063" s="10" t="s">
        <v>8</v>
      </c>
      <c r="C3063" s="10">
        <v>104.29</v>
      </c>
      <c r="D3063" s="10">
        <v>8854.2199999999993</v>
      </c>
    </row>
    <row r="3064" spans="1:4" ht="15" customHeight="1" x14ac:dyDescent="0.25">
      <c r="A3064" s="10">
        <v>2013</v>
      </c>
      <c r="B3064" s="10" t="s">
        <v>8</v>
      </c>
      <c r="C3064" s="10">
        <v>174.34</v>
      </c>
      <c r="D3064" s="10">
        <v>8884.36</v>
      </c>
    </row>
    <row r="3065" spans="1:4" ht="15" customHeight="1" x14ac:dyDescent="0.25">
      <c r="A3065" s="10">
        <v>2013</v>
      </c>
      <c r="B3065" s="10" t="s">
        <v>8</v>
      </c>
      <c r="C3065" s="10">
        <v>108.53</v>
      </c>
      <c r="D3065" s="10">
        <v>8925.5</v>
      </c>
    </row>
    <row r="3066" spans="1:4" ht="15" customHeight="1" x14ac:dyDescent="0.25">
      <c r="A3066" s="10">
        <v>2013</v>
      </c>
      <c r="B3066" s="10" t="s">
        <v>8</v>
      </c>
      <c r="C3066" s="10">
        <v>105.56</v>
      </c>
      <c r="D3066" s="10">
        <v>8962.0400000000009</v>
      </c>
    </row>
    <row r="3067" spans="1:4" ht="15" customHeight="1" x14ac:dyDescent="0.25">
      <c r="A3067" s="10">
        <v>2013</v>
      </c>
      <c r="B3067" s="10" t="s">
        <v>8</v>
      </c>
      <c r="C3067" s="10">
        <v>9.75</v>
      </c>
      <c r="D3067" s="10">
        <v>8965.9599999999991</v>
      </c>
    </row>
    <row r="3068" spans="1:4" ht="15" customHeight="1" x14ac:dyDescent="0.25">
      <c r="A3068" s="10">
        <v>2013</v>
      </c>
      <c r="B3068" s="10" t="s">
        <v>8</v>
      </c>
      <c r="C3068" s="10">
        <v>105.76</v>
      </c>
      <c r="D3068" s="10">
        <v>8979.02</v>
      </c>
    </row>
    <row r="3069" spans="1:4" ht="15" customHeight="1" x14ac:dyDescent="0.25">
      <c r="A3069" s="10">
        <v>2013</v>
      </c>
      <c r="B3069" s="10" t="s">
        <v>8</v>
      </c>
      <c r="C3069" s="10">
        <v>107.07</v>
      </c>
      <c r="D3069" s="10">
        <v>8988.52</v>
      </c>
    </row>
    <row r="3070" spans="1:4" ht="15" customHeight="1" x14ac:dyDescent="0.25">
      <c r="A3070" s="10">
        <v>2013</v>
      </c>
      <c r="B3070" s="10" t="s">
        <v>8</v>
      </c>
      <c r="C3070" s="10">
        <v>90.225173999999996</v>
      </c>
      <c r="D3070" s="10">
        <v>9097.8710745000008</v>
      </c>
    </row>
    <row r="3071" spans="1:4" ht="15" customHeight="1" x14ac:dyDescent="0.25">
      <c r="A3071" s="10">
        <v>2013</v>
      </c>
      <c r="B3071" s="10" t="s">
        <v>8</v>
      </c>
      <c r="C3071" s="10">
        <v>107.55</v>
      </c>
      <c r="D3071" s="10">
        <v>9148.2000000000007</v>
      </c>
    </row>
    <row r="3072" spans="1:4" ht="15" customHeight="1" x14ac:dyDescent="0.25">
      <c r="A3072" s="10">
        <v>2013</v>
      </c>
      <c r="B3072" s="10" t="s">
        <v>8</v>
      </c>
      <c r="C3072" s="10">
        <v>106.41</v>
      </c>
      <c r="D3072" s="10">
        <v>9182.11</v>
      </c>
    </row>
    <row r="3073" spans="1:4" ht="15" customHeight="1" x14ac:dyDescent="0.25">
      <c r="A3073" s="10">
        <v>2013</v>
      </c>
      <c r="B3073" s="10" t="s">
        <v>8</v>
      </c>
      <c r="C3073" s="10">
        <v>180.47</v>
      </c>
      <c r="D3073" s="10">
        <v>9196.75</v>
      </c>
    </row>
    <row r="3074" spans="1:4" ht="15" customHeight="1" x14ac:dyDescent="0.25">
      <c r="A3074" s="10">
        <v>2013</v>
      </c>
      <c r="B3074" s="10" t="s">
        <v>8</v>
      </c>
      <c r="C3074" s="10">
        <v>108.47</v>
      </c>
      <c r="D3074" s="10">
        <v>9209.1</v>
      </c>
    </row>
    <row r="3075" spans="1:4" ht="15" customHeight="1" x14ac:dyDescent="0.25">
      <c r="A3075" s="10">
        <v>2013</v>
      </c>
      <c r="B3075" s="10" t="s">
        <v>8</v>
      </c>
      <c r="C3075" s="10">
        <v>114.09</v>
      </c>
      <c r="D3075" s="10">
        <v>9448.93</v>
      </c>
    </row>
    <row r="3076" spans="1:4" ht="15" customHeight="1" x14ac:dyDescent="0.25">
      <c r="A3076" s="10">
        <v>2013</v>
      </c>
      <c r="B3076" s="10" t="s">
        <v>8</v>
      </c>
      <c r="C3076" s="10">
        <v>103.14</v>
      </c>
      <c r="D3076" s="10">
        <v>9470.31</v>
      </c>
    </row>
    <row r="3077" spans="1:4" ht="15" customHeight="1" x14ac:dyDescent="0.25">
      <c r="A3077" s="10">
        <v>2013</v>
      </c>
      <c r="B3077" s="10" t="s">
        <v>8</v>
      </c>
      <c r="C3077" s="10">
        <v>114.78</v>
      </c>
      <c r="D3077" s="10">
        <v>9635.7800000000007</v>
      </c>
    </row>
    <row r="3078" spans="1:4" ht="15" customHeight="1" x14ac:dyDescent="0.25">
      <c r="A3078" s="10">
        <v>2013</v>
      </c>
      <c r="B3078" s="10" t="s">
        <v>8</v>
      </c>
      <c r="C3078" s="10">
        <v>101.82</v>
      </c>
      <c r="D3078" s="10">
        <v>9697.64</v>
      </c>
    </row>
    <row r="3079" spans="1:4" ht="15" customHeight="1" x14ac:dyDescent="0.25">
      <c r="A3079" s="10">
        <v>2013</v>
      </c>
      <c r="B3079" s="10" t="s">
        <v>8</v>
      </c>
      <c r="C3079" s="10">
        <v>143.16999999999999</v>
      </c>
      <c r="D3079" s="10">
        <v>9716.94</v>
      </c>
    </row>
    <row r="3080" spans="1:4" ht="15" customHeight="1" x14ac:dyDescent="0.25">
      <c r="A3080" s="10">
        <v>2013</v>
      </c>
      <c r="B3080" s="10" t="s">
        <v>8</v>
      </c>
      <c r="C3080" s="10">
        <v>116.72</v>
      </c>
      <c r="D3080" s="10">
        <v>9798.64</v>
      </c>
    </row>
    <row r="3081" spans="1:4" ht="15" customHeight="1" x14ac:dyDescent="0.25">
      <c r="A3081" s="10">
        <v>2013</v>
      </c>
      <c r="B3081" s="10" t="s">
        <v>8</v>
      </c>
      <c r="C3081" s="10">
        <v>120.53</v>
      </c>
      <c r="D3081" s="10">
        <v>10118.49</v>
      </c>
    </row>
    <row r="3082" spans="1:4" ht="15" customHeight="1" x14ac:dyDescent="0.25">
      <c r="A3082" s="10">
        <v>2013</v>
      </c>
      <c r="B3082" s="10" t="s">
        <v>8</v>
      </c>
      <c r="C3082" s="10">
        <v>129.96</v>
      </c>
      <c r="D3082" s="10">
        <v>10242.14</v>
      </c>
    </row>
    <row r="3083" spans="1:4" ht="15" customHeight="1" x14ac:dyDescent="0.25">
      <c r="A3083" s="10">
        <v>2013</v>
      </c>
      <c r="B3083" s="10" t="s">
        <v>8</v>
      </c>
      <c r="C3083" s="10">
        <v>114.26</v>
      </c>
      <c r="D3083" s="10">
        <v>10358.81</v>
      </c>
    </row>
    <row r="3084" spans="1:4" ht="15" customHeight="1" x14ac:dyDescent="0.25">
      <c r="A3084" s="10">
        <v>2013</v>
      </c>
      <c r="B3084" s="10" t="s">
        <v>8</v>
      </c>
      <c r="C3084" s="10">
        <v>122.56</v>
      </c>
      <c r="D3084" s="10">
        <v>10622.27</v>
      </c>
    </row>
    <row r="3085" spans="1:4" ht="15" customHeight="1" x14ac:dyDescent="0.25">
      <c r="A3085" s="10">
        <v>2013</v>
      </c>
      <c r="B3085" s="10" t="s">
        <v>8</v>
      </c>
      <c r="C3085" s="10">
        <v>118.42</v>
      </c>
      <c r="D3085" s="10">
        <v>10814.11</v>
      </c>
    </row>
    <row r="3086" spans="1:4" ht="15" customHeight="1" x14ac:dyDescent="0.25">
      <c r="A3086" s="10">
        <v>2013</v>
      </c>
      <c r="B3086" s="10" t="s">
        <v>8</v>
      </c>
      <c r="C3086" s="10">
        <v>123.55</v>
      </c>
      <c r="D3086" s="10">
        <v>10906.99</v>
      </c>
    </row>
    <row r="3087" spans="1:4" ht="15" customHeight="1" x14ac:dyDescent="0.25">
      <c r="A3087" s="10">
        <v>2013</v>
      </c>
      <c r="B3087" s="10" t="s">
        <v>8</v>
      </c>
      <c r="C3087" s="10">
        <v>138.76</v>
      </c>
      <c r="D3087" s="10">
        <v>10935.67</v>
      </c>
    </row>
    <row r="3088" spans="1:4" ht="15" customHeight="1" x14ac:dyDescent="0.25">
      <c r="A3088" s="10">
        <v>2013</v>
      </c>
      <c r="B3088" s="10" t="s">
        <v>8</v>
      </c>
      <c r="C3088" s="10">
        <v>130.47</v>
      </c>
      <c r="D3088" s="10">
        <v>10952.95</v>
      </c>
    </row>
    <row r="3089" spans="1:4" ht="15" customHeight="1" x14ac:dyDescent="0.25">
      <c r="A3089" s="10">
        <v>2013</v>
      </c>
      <c r="B3089" s="10" t="s">
        <v>8</v>
      </c>
      <c r="C3089" s="10">
        <v>140.19</v>
      </c>
      <c r="D3089" s="10">
        <v>11048.37</v>
      </c>
    </row>
    <row r="3090" spans="1:4" ht="15" customHeight="1" x14ac:dyDescent="0.25">
      <c r="A3090" s="10">
        <v>2013</v>
      </c>
      <c r="B3090" s="10" t="s">
        <v>8</v>
      </c>
      <c r="C3090" s="10">
        <v>134.44999999999999</v>
      </c>
      <c r="D3090" s="10">
        <v>11078.68</v>
      </c>
    </row>
    <row r="3091" spans="1:4" ht="15" customHeight="1" x14ac:dyDescent="0.25">
      <c r="A3091" s="10">
        <v>2013</v>
      </c>
      <c r="B3091" s="10" t="s">
        <v>8</v>
      </c>
      <c r="C3091" s="10">
        <v>134.55000000000001</v>
      </c>
      <c r="D3091" s="10">
        <v>11085.57</v>
      </c>
    </row>
    <row r="3092" spans="1:4" ht="15" customHeight="1" x14ac:dyDescent="0.25">
      <c r="A3092" s="10">
        <v>2013</v>
      </c>
      <c r="B3092" s="10" t="s">
        <v>8</v>
      </c>
      <c r="C3092" s="10">
        <v>133.38999999999999</v>
      </c>
      <c r="D3092" s="10">
        <v>11198.09</v>
      </c>
    </row>
    <row r="3093" spans="1:4" ht="15" customHeight="1" x14ac:dyDescent="0.25">
      <c r="A3093" s="10">
        <v>2013</v>
      </c>
      <c r="B3093" s="10" t="s">
        <v>8</v>
      </c>
      <c r="C3093" s="10">
        <v>134.63999999999999</v>
      </c>
      <c r="D3093" s="10">
        <v>11303.02</v>
      </c>
    </row>
    <row r="3094" spans="1:4" ht="15" customHeight="1" x14ac:dyDescent="0.25">
      <c r="A3094" s="10">
        <v>2013</v>
      </c>
      <c r="B3094" s="10" t="s">
        <v>8</v>
      </c>
      <c r="C3094" s="10">
        <v>104.3</v>
      </c>
      <c r="D3094" s="10">
        <v>11608.27</v>
      </c>
    </row>
    <row r="3095" spans="1:4" ht="15" customHeight="1" x14ac:dyDescent="0.25">
      <c r="A3095" s="10">
        <v>2013</v>
      </c>
      <c r="B3095" s="10" t="s">
        <v>8</v>
      </c>
      <c r="C3095" s="10">
        <v>177.04</v>
      </c>
      <c r="D3095" s="10">
        <v>11626.21</v>
      </c>
    </row>
    <row r="3096" spans="1:4" ht="15" customHeight="1" x14ac:dyDescent="0.25">
      <c r="A3096" s="10">
        <v>2013</v>
      </c>
      <c r="B3096" s="10" t="s">
        <v>8</v>
      </c>
      <c r="C3096" s="10">
        <v>140.47999999999999</v>
      </c>
      <c r="D3096" s="10">
        <v>11634.55</v>
      </c>
    </row>
    <row r="3097" spans="1:4" ht="15" customHeight="1" x14ac:dyDescent="0.25">
      <c r="A3097" s="10">
        <v>2013</v>
      </c>
      <c r="B3097" s="10" t="s">
        <v>8</v>
      </c>
      <c r="C3097" s="10">
        <v>142.91999999999999</v>
      </c>
      <c r="D3097" s="10">
        <v>11998.13</v>
      </c>
    </row>
    <row r="3098" spans="1:4" ht="15" customHeight="1" x14ac:dyDescent="0.25">
      <c r="A3098" s="10">
        <v>2013</v>
      </c>
      <c r="B3098" s="10" t="s">
        <v>8</v>
      </c>
      <c r="C3098" s="10">
        <v>146.53</v>
      </c>
      <c r="D3098" s="10">
        <v>12074.07</v>
      </c>
    </row>
    <row r="3099" spans="1:4" ht="15" customHeight="1" x14ac:dyDescent="0.25">
      <c r="A3099" s="10">
        <v>2013</v>
      </c>
      <c r="B3099" s="10" t="s">
        <v>8</v>
      </c>
      <c r="C3099" s="10">
        <v>146.46</v>
      </c>
      <c r="D3099" s="10">
        <v>12129.81</v>
      </c>
    </row>
    <row r="3100" spans="1:4" ht="15" customHeight="1" x14ac:dyDescent="0.25">
      <c r="A3100" s="10">
        <v>2013</v>
      </c>
      <c r="B3100" s="10" t="s">
        <v>8</v>
      </c>
      <c r="C3100" s="10">
        <v>85.57</v>
      </c>
      <c r="D3100" s="10">
        <v>12334.91</v>
      </c>
    </row>
    <row r="3101" spans="1:4" ht="15" customHeight="1" x14ac:dyDescent="0.25">
      <c r="A3101" s="10">
        <v>2013</v>
      </c>
      <c r="B3101" s="10" t="s">
        <v>8</v>
      </c>
      <c r="C3101" s="10">
        <v>149.91</v>
      </c>
      <c r="D3101" s="10">
        <v>12352.58</v>
      </c>
    </row>
    <row r="3102" spans="1:4" ht="15" customHeight="1" x14ac:dyDescent="0.25">
      <c r="A3102" s="10">
        <v>2013</v>
      </c>
      <c r="B3102" s="10" t="s">
        <v>8</v>
      </c>
      <c r="C3102" s="10">
        <v>136.61000000000001</v>
      </c>
      <c r="D3102" s="10">
        <v>12475.22</v>
      </c>
    </row>
    <row r="3103" spans="1:4" ht="15" customHeight="1" x14ac:dyDescent="0.25">
      <c r="A3103" s="10">
        <v>2013</v>
      </c>
      <c r="B3103" s="10" t="s">
        <v>8</v>
      </c>
      <c r="C3103" s="10">
        <v>151.08000000000001</v>
      </c>
      <c r="D3103" s="10">
        <v>12683.16</v>
      </c>
    </row>
    <row r="3104" spans="1:4" ht="15" customHeight="1" x14ac:dyDescent="0.25">
      <c r="A3104" s="10">
        <v>2013</v>
      </c>
      <c r="B3104" s="10" t="s">
        <v>8</v>
      </c>
      <c r="C3104" s="10">
        <v>132.19</v>
      </c>
      <c r="D3104" s="10">
        <v>12765.58</v>
      </c>
    </row>
    <row r="3105" spans="1:4" ht="15" customHeight="1" x14ac:dyDescent="0.25">
      <c r="A3105" s="10">
        <v>2013</v>
      </c>
      <c r="B3105" s="10" t="s">
        <v>8</v>
      </c>
      <c r="C3105" s="10">
        <v>89</v>
      </c>
      <c r="D3105" s="10">
        <v>12935.256666666701</v>
      </c>
    </row>
    <row r="3106" spans="1:4" ht="15" customHeight="1" x14ac:dyDescent="0.25">
      <c r="A3106" s="10">
        <v>2013</v>
      </c>
      <c r="B3106" s="10" t="s">
        <v>8</v>
      </c>
      <c r="C3106" s="10">
        <v>16.32</v>
      </c>
      <c r="D3106" s="10">
        <v>12942.78</v>
      </c>
    </row>
    <row r="3107" spans="1:4" ht="15" customHeight="1" x14ac:dyDescent="0.25">
      <c r="A3107" s="10">
        <v>2013</v>
      </c>
      <c r="B3107" s="10" t="s">
        <v>8</v>
      </c>
      <c r="C3107" s="10">
        <v>16.32</v>
      </c>
      <c r="D3107" s="10">
        <v>12942.78</v>
      </c>
    </row>
    <row r="3108" spans="1:4" ht="15" customHeight="1" x14ac:dyDescent="0.25">
      <c r="A3108" s="10">
        <v>2013</v>
      </c>
      <c r="B3108" s="10" t="s">
        <v>8</v>
      </c>
      <c r="C3108" s="10">
        <v>141.96</v>
      </c>
      <c r="D3108" s="10">
        <v>13034.76</v>
      </c>
    </row>
    <row r="3109" spans="1:4" ht="15" customHeight="1" x14ac:dyDescent="0.25">
      <c r="A3109" s="10">
        <v>2013</v>
      </c>
      <c r="B3109" s="10" t="s">
        <v>8</v>
      </c>
      <c r="C3109" s="10">
        <v>158.38</v>
      </c>
      <c r="D3109" s="10">
        <v>13330.84</v>
      </c>
    </row>
    <row r="3110" spans="1:4" ht="15" customHeight="1" x14ac:dyDescent="0.25">
      <c r="A3110" s="10">
        <v>2013</v>
      </c>
      <c r="B3110" s="10" t="s">
        <v>8</v>
      </c>
      <c r="C3110" s="10">
        <v>162.37</v>
      </c>
      <c r="D3110" s="10">
        <v>13447.48</v>
      </c>
    </row>
    <row r="3111" spans="1:4" ht="15" customHeight="1" x14ac:dyDescent="0.25">
      <c r="A3111" s="10">
        <v>2013</v>
      </c>
      <c r="B3111" s="10" t="s">
        <v>8</v>
      </c>
      <c r="C3111" s="10">
        <v>147.91999999999999</v>
      </c>
      <c r="D3111" s="10">
        <v>13508.05</v>
      </c>
    </row>
    <row r="3112" spans="1:4" ht="15" customHeight="1" x14ac:dyDescent="0.25">
      <c r="A3112" s="10">
        <v>2013</v>
      </c>
      <c r="B3112" s="10" t="s">
        <v>8</v>
      </c>
      <c r="C3112" s="10">
        <v>140.55000000000001</v>
      </c>
      <c r="D3112" s="10">
        <v>13569.04</v>
      </c>
    </row>
    <row r="3113" spans="1:4" ht="15" customHeight="1" x14ac:dyDescent="0.25">
      <c r="A3113" s="10">
        <v>2013</v>
      </c>
      <c r="B3113" s="10" t="s">
        <v>8</v>
      </c>
      <c r="C3113" s="10">
        <v>164.91</v>
      </c>
      <c r="D3113" s="10">
        <v>13588.58</v>
      </c>
    </row>
    <row r="3114" spans="1:4" ht="15" customHeight="1" x14ac:dyDescent="0.25">
      <c r="A3114" s="10">
        <v>2013</v>
      </c>
      <c r="B3114" s="10" t="s">
        <v>8</v>
      </c>
      <c r="C3114" s="10">
        <v>164.91</v>
      </c>
      <c r="D3114" s="10">
        <v>13588.58</v>
      </c>
    </row>
    <row r="3115" spans="1:4" ht="15" customHeight="1" x14ac:dyDescent="0.25">
      <c r="A3115" s="10">
        <v>2013</v>
      </c>
      <c r="B3115" s="10" t="s">
        <v>8</v>
      </c>
      <c r="C3115" s="10">
        <v>162.84</v>
      </c>
      <c r="D3115" s="10">
        <v>13670.41</v>
      </c>
    </row>
    <row r="3116" spans="1:4" ht="15" customHeight="1" x14ac:dyDescent="0.25">
      <c r="A3116" s="10">
        <v>2013</v>
      </c>
      <c r="B3116" s="10" t="s">
        <v>8</v>
      </c>
      <c r="C3116" s="10">
        <v>168.44</v>
      </c>
      <c r="D3116" s="10">
        <v>13879.45</v>
      </c>
    </row>
    <row r="3117" spans="1:4" ht="15" customHeight="1" x14ac:dyDescent="0.25">
      <c r="A3117" s="10">
        <v>2013</v>
      </c>
      <c r="B3117" s="10" t="s">
        <v>8</v>
      </c>
      <c r="C3117" s="10">
        <v>91.392985530000004</v>
      </c>
      <c r="D3117" s="10">
        <v>13941.51452001</v>
      </c>
    </row>
    <row r="3118" spans="1:4" ht="15" customHeight="1" x14ac:dyDescent="0.25">
      <c r="A3118" s="10">
        <v>2013</v>
      </c>
      <c r="B3118" s="10" t="s">
        <v>8</v>
      </c>
      <c r="C3118" s="10">
        <v>91.392985530000004</v>
      </c>
      <c r="D3118" s="10">
        <v>13941.51452001</v>
      </c>
    </row>
    <row r="3119" spans="1:4" ht="15" customHeight="1" x14ac:dyDescent="0.25">
      <c r="A3119" s="10">
        <v>2013</v>
      </c>
      <c r="B3119" s="10" t="s">
        <v>8</v>
      </c>
      <c r="C3119" s="10">
        <v>91.392985530000004</v>
      </c>
      <c r="D3119" s="10">
        <v>13941.51452001</v>
      </c>
    </row>
    <row r="3120" spans="1:4" ht="15" customHeight="1" x14ac:dyDescent="0.25">
      <c r="A3120" s="10">
        <v>2013</v>
      </c>
      <c r="B3120" s="10" t="s">
        <v>8</v>
      </c>
      <c r="C3120" s="10">
        <v>91.392985530000004</v>
      </c>
      <c r="D3120" s="10">
        <v>13941.51452001</v>
      </c>
    </row>
    <row r="3121" spans="1:4" ht="15" customHeight="1" x14ac:dyDescent="0.25">
      <c r="A3121" s="10">
        <v>2013</v>
      </c>
      <c r="B3121" s="10" t="s">
        <v>8</v>
      </c>
      <c r="C3121" s="10">
        <v>177.27</v>
      </c>
      <c r="D3121" s="10">
        <v>13970.64</v>
      </c>
    </row>
    <row r="3122" spans="1:4" ht="15" customHeight="1" x14ac:dyDescent="0.25">
      <c r="A3122" s="10">
        <v>2013</v>
      </c>
      <c r="B3122" s="10" t="s">
        <v>8</v>
      </c>
      <c r="C3122" s="10">
        <v>84.12</v>
      </c>
      <c r="D3122" s="10">
        <v>14270.95</v>
      </c>
    </row>
    <row r="3123" spans="1:4" ht="15" customHeight="1" x14ac:dyDescent="0.25">
      <c r="A3123" s="10">
        <v>2013</v>
      </c>
      <c r="B3123" s="10" t="s">
        <v>8</v>
      </c>
      <c r="C3123" s="10">
        <v>75.599999999999994</v>
      </c>
      <c r="D3123" s="10">
        <v>14299.02</v>
      </c>
    </row>
    <row r="3124" spans="1:4" ht="15" customHeight="1" x14ac:dyDescent="0.25">
      <c r="A3124" s="10">
        <v>2013</v>
      </c>
      <c r="B3124" s="10" t="s">
        <v>8</v>
      </c>
      <c r="C3124" s="10">
        <v>163.01</v>
      </c>
      <c r="D3124" s="10">
        <v>14886.07</v>
      </c>
    </row>
    <row r="3125" spans="1:4" ht="15" customHeight="1" x14ac:dyDescent="0.25">
      <c r="A3125" s="10">
        <v>2013</v>
      </c>
      <c r="B3125" s="10" t="s">
        <v>8</v>
      </c>
      <c r="C3125" s="10">
        <v>160.38</v>
      </c>
      <c r="D3125" s="10">
        <v>14926.56</v>
      </c>
    </row>
    <row r="3126" spans="1:4" ht="15" customHeight="1" x14ac:dyDescent="0.25">
      <c r="A3126" s="10">
        <v>2013</v>
      </c>
      <c r="B3126" s="10" t="s">
        <v>8</v>
      </c>
      <c r="C3126" s="10">
        <v>124.18</v>
      </c>
      <c r="D3126" s="10">
        <v>15181</v>
      </c>
    </row>
    <row r="3127" spans="1:4" ht="15" customHeight="1" x14ac:dyDescent="0.25">
      <c r="A3127" s="10">
        <v>2013</v>
      </c>
      <c r="B3127" s="10" t="s">
        <v>8</v>
      </c>
      <c r="C3127" s="10">
        <v>64.349999999999994</v>
      </c>
      <c r="D3127" s="10">
        <v>15399.59</v>
      </c>
    </row>
    <row r="3128" spans="1:4" ht="15" customHeight="1" x14ac:dyDescent="0.25">
      <c r="A3128" s="10">
        <v>2013</v>
      </c>
      <c r="B3128" s="10" t="s">
        <v>8</v>
      </c>
      <c r="C3128" s="10">
        <v>179.16</v>
      </c>
      <c r="D3128" s="10">
        <v>15753.53</v>
      </c>
    </row>
    <row r="3129" spans="1:4" ht="15" customHeight="1" x14ac:dyDescent="0.25">
      <c r="A3129" s="10">
        <v>2013</v>
      </c>
      <c r="B3129" s="10" t="s">
        <v>8</v>
      </c>
      <c r="C3129" s="10">
        <v>183.35</v>
      </c>
      <c r="D3129" s="10">
        <v>16121.96</v>
      </c>
    </row>
    <row r="3130" spans="1:4" ht="15" customHeight="1" x14ac:dyDescent="0.25">
      <c r="A3130" s="10">
        <v>2013</v>
      </c>
      <c r="B3130" s="10" t="s">
        <v>8</v>
      </c>
      <c r="C3130" s="10">
        <v>194.61</v>
      </c>
      <c r="D3130" s="10">
        <v>16337.5</v>
      </c>
    </row>
    <row r="3131" spans="1:4" ht="15" customHeight="1" x14ac:dyDescent="0.25">
      <c r="A3131" s="10">
        <v>2013</v>
      </c>
      <c r="B3131" s="10" t="s">
        <v>8</v>
      </c>
      <c r="C3131" s="10">
        <v>320.67</v>
      </c>
      <c r="D3131" s="10">
        <v>16341.34</v>
      </c>
    </row>
    <row r="3132" spans="1:4" ht="15" customHeight="1" x14ac:dyDescent="0.25">
      <c r="A3132" s="10">
        <v>2013</v>
      </c>
      <c r="B3132" s="10" t="s">
        <v>8</v>
      </c>
      <c r="C3132" s="10">
        <v>181.54</v>
      </c>
      <c r="D3132" s="10">
        <v>16382.16</v>
      </c>
    </row>
    <row r="3133" spans="1:4" ht="15" customHeight="1" x14ac:dyDescent="0.25">
      <c r="A3133" s="10">
        <v>2013</v>
      </c>
      <c r="B3133" s="10" t="s">
        <v>8</v>
      </c>
      <c r="C3133" s="10">
        <v>93.14</v>
      </c>
      <c r="D3133" s="10">
        <v>16966.38</v>
      </c>
    </row>
    <row r="3134" spans="1:4" ht="15" customHeight="1" x14ac:dyDescent="0.25">
      <c r="A3134" s="10">
        <v>2013</v>
      </c>
      <c r="B3134" s="10" t="s">
        <v>8</v>
      </c>
      <c r="C3134" s="10">
        <v>69.930000000000007</v>
      </c>
      <c r="D3134" s="10">
        <v>16968.509999999998</v>
      </c>
    </row>
    <row r="3135" spans="1:4" ht="15" customHeight="1" x14ac:dyDescent="0.25">
      <c r="A3135" s="10">
        <v>2013</v>
      </c>
      <c r="B3135" s="10" t="s">
        <v>8</v>
      </c>
      <c r="C3135" s="10">
        <v>103.12832992</v>
      </c>
      <c r="D3135" s="10">
        <v>17087.90369132</v>
      </c>
    </row>
    <row r="3136" spans="1:4" ht="15" customHeight="1" x14ac:dyDescent="0.25">
      <c r="A3136" s="10">
        <v>2013</v>
      </c>
      <c r="B3136" s="10" t="s">
        <v>8</v>
      </c>
      <c r="C3136" s="10">
        <v>155.97</v>
      </c>
      <c r="D3136" s="10">
        <v>17321.32</v>
      </c>
    </row>
    <row r="3137" spans="1:4" ht="15" customHeight="1" x14ac:dyDescent="0.25">
      <c r="A3137" s="10">
        <v>2013</v>
      </c>
      <c r="B3137" s="10" t="s">
        <v>8</v>
      </c>
      <c r="C3137" s="10">
        <v>221.77</v>
      </c>
      <c r="D3137" s="10">
        <v>17477.689999999999</v>
      </c>
    </row>
    <row r="3138" spans="1:4" ht="15" customHeight="1" x14ac:dyDescent="0.25">
      <c r="A3138" s="10">
        <v>2013</v>
      </c>
      <c r="B3138" s="10" t="s">
        <v>8</v>
      </c>
      <c r="C3138" s="10">
        <v>207.83</v>
      </c>
      <c r="D3138" s="10">
        <v>17933.650000000001</v>
      </c>
    </row>
    <row r="3139" spans="1:4" ht="15" customHeight="1" x14ac:dyDescent="0.25">
      <c r="A3139" s="10">
        <v>2013</v>
      </c>
      <c r="B3139" s="10" t="s">
        <v>8</v>
      </c>
      <c r="C3139" s="10">
        <v>207.83</v>
      </c>
      <c r="D3139" s="10">
        <v>17933.650000000001</v>
      </c>
    </row>
    <row r="3140" spans="1:4" ht="15" customHeight="1" x14ac:dyDescent="0.25">
      <c r="A3140" s="10">
        <v>2013</v>
      </c>
      <c r="B3140" s="10" t="s">
        <v>8</v>
      </c>
      <c r="C3140" s="10">
        <v>216.79</v>
      </c>
      <c r="D3140" s="10">
        <v>18199.52</v>
      </c>
    </row>
    <row r="3141" spans="1:4" ht="15" customHeight="1" x14ac:dyDescent="0.25">
      <c r="A3141" s="10">
        <v>2013</v>
      </c>
      <c r="B3141" s="10" t="s">
        <v>8</v>
      </c>
      <c r="C3141" s="10">
        <v>189.68</v>
      </c>
      <c r="D3141" s="10">
        <v>18840.060000000001</v>
      </c>
    </row>
    <row r="3142" spans="1:4" ht="15" customHeight="1" x14ac:dyDescent="0.25">
      <c r="A3142" s="10">
        <v>2013</v>
      </c>
      <c r="B3142" s="10" t="s">
        <v>8</v>
      </c>
      <c r="C3142" s="10">
        <v>225.87</v>
      </c>
      <c r="D3142" s="10">
        <v>18961.78</v>
      </c>
    </row>
    <row r="3143" spans="1:4" ht="15" customHeight="1" x14ac:dyDescent="0.25">
      <c r="A3143" s="10">
        <v>2013</v>
      </c>
      <c r="B3143" s="10" t="s">
        <v>8</v>
      </c>
      <c r="C3143" s="10">
        <v>207.46</v>
      </c>
      <c r="D3143" s="10">
        <v>19308.3</v>
      </c>
    </row>
    <row r="3144" spans="1:4" ht="15" customHeight="1" x14ac:dyDescent="0.25">
      <c r="A3144" s="10">
        <v>2013</v>
      </c>
      <c r="B3144" s="10" t="s">
        <v>8</v>
      </c>
      <c r="C3144" s="10">
        <v>107.29</v>
      </c>
      <c r="D3144" s="10">
        <v>19418.41</v>
      </c>
    </row>
    <row r="3145" spans="1:4" ht="15" customHeight="1" x14ac:dyDescent="0.25">
      <c r="A3145" s="10">
        <v>2013</v>
      </c>
      <c r="B3145" s="10" t="s">
        <v>8</v>
      </c>
      <c r="C3145" s="10">
        <v>220.98</v>
      </c>
      <c r="D3145" s="10">
        <v>19634.07</v>
      </c>
    </row>
    <row r="3146" spans="1:4" ht="15" customHeight="1" x14ac:dyDescent="0.25">
      <c r="A3146" s="10">
        <v>2013</v>
      </c>
      <c r="B3146" s="10" t="s">
        <v>8</v>
      </c>
      <c r="C3146" s="10">
        <v>83.04</v>
      </c>
      <c r="D3146" s="10">
        <v>20213.59</v>
      </c>
    </row>
    <row r="3147" spans="1:4" ht="15" customHeight="1" x14ac:dyDescent="0.25">
      <c r="A3147" s="10">
        <v>2013</v>
      </c>
      <c r="B3147" s="10" t="s">
        <v>8</v>
      </c>
      <c r="C3147" s="10">
        <v>121.86</v>
      </c>
      <c r="D3147" s="10">
        <v>20673.54</v>
      </c>
    </row>
    <row r="3148" spans="1:4" ht="15" customHeight="1" x14ac:dyDescent="0.25">
      <c r="A3148" s="10">
        <v>2013</v>
      </c>
      <c r="B3148" s="10" t="s">
        <v>8</v>
      </c>
      <c r="C3148" s="10">
        <v>219.4</v>
      </c>
      <c r="D3148" s="10">
        <v>21236.93</v>
      </c>
    </row>
    <row r="3149" spans="1:4" ht="15" customHeight="1" x14ac:dyDescent="0.25">
      <c r="A3149" s="10">
        <v>2013</v>
      </c>
      <c r="B3149" s="10" t="s">
        <v>8</v>
      </c>
      <c r="C3149" s="10">
        <v>203.71</v>
      </c>
      <c r="D3149" s="10">
        <v>21393.21</v>
      </c>
    </row>
    <row r="3150" spans="1:4" ht="15" customHeight="1" x14ac:dyDescent="0.25">
      <c r="A3150" s="10">
        <v>2013</v>
      </c>
      <c r="B3150" s="10" t="s">
        <v>8</v>
      </c>
      <c r="C3150" s="10">
        <v>255.84</v>
      </c>
      <c r="D3150" s="10">
        <v>21477.759999999998</v>
      </c>
    </row>
    <row r="3151" spans="1:4" ht="15" customHeight="1" x14ac:dyDescent="0.25">
      <c r="A3151" s="10">
        <v>2013</v>
      </c>
      <c r="B3151" s="10" t="s">
        <v>8</v>
      </c>
      <c r="C3151" s="10">
        <v>273.08</v>
      </c>
      <c r="D3151" s="10">
        <v>21521.43</v>
      </c>
    </row>
    <row r="3152" spans="1:4" ht="15" customHeight="1" x14ac:dyDescent="0.25">
      <c r="A3152" s="10">
        <v>2013</v>
      </c>
      <c r="B3152" s="10" t="s">
        <v>8</v>
      </c>
      <c r="C3152" s="10">
        <v>377.95</v>
      </c>
      <c r="D3152" s="10">
        <v>22064.720000000001</v>
      </c>
    </row>
    <row r="3153" spans="1:4" ht="15" customHeight="1" x14ac:dyDescent="0.25">
      <c r="A3153" s="10">
        <v>2013</v>
      </c>
      <c r="B3153" s="10" t="s">
        <v>8</v>
      </c>
      <c r="C3153" s="10">
        <v>126.79</v>
      </c>
      <c r="D3153" s="10">
        <v>22571.15</v>
      </c>
    </row>
    <row r="3154" spans="1:4" ht="15" customHeight="1" x14ac:dyDescent="0.25">
      <c r="A3154" s="10">
        <v>2013</v>
      </c>
      <c r="B3154" s="10" t="s">
        <v>8</v>
      </c>
      <c r="C3154" s="10">
        <v>133.68</v>
      </c>
      <c r="D3154" s="10">
        <v>22678.81</v>
      </c>
    </row>
    <row r="3155" spans="1:4" ht="15" customHeight="1" x14ac:dyDescent="0.25">
      <c r="A3155" s="10">
        <v>2013</v>
      </c>
      <c r="B3155" s="10" t="s">
        <v>8</v>
      </c>
      <c r="C3155" s="10">
        <v>219.08</v>
      </c>
      <c r="D3155" s="10">
        <v>23007.34</v>
      </c>
    </row>
    <row r="3156" spans="1:4" ht="15" customHeight="1" x14ac:dyDescent="0.25">
      <c r="A3156" s="10">
        <v>2013</v>
      </c>
      <c r="B3156" s="10" t="s">
        <v>8</v>
      </c>
      <c r="C3156" s="10">
        <v>183.44</v>
      </c>
      <c r="D3156" s="10">
        <v>23093.26</v>
      </c>
    </row>
    <row r="3157" spans="1:4" ht="15" customHeight="1" x14ac:dyDescent="0.25">
      <c r="A3157" s="10">
        <v>2013</v>
      </c>
      <c r="B3157" s="10" t="s">
        <v>8</v>
      </c>
      <c r="C3157" s="10">
        <v>235.87</v>
      </c>
      <c r="D3157" s="10">
        <v>23406.2</v>
      </c>
    </row>
    <row r="3158" spans="1:4" ht="15" customHeight="1" x14ac:dyDescent="0.25">
      <c r="A3158" s="10">
        <v>2013</v>
      </c>
      <c r="B3158" s="10" t="s">
        <v>8</v>
      </c>
      <c r="C3158" s="10">
        <v>247.35</v>
      </c>
      <c r="D3158" s="10">
        <v>23438.880000000001</v>
      </c>
    </row>
    <row r="3159" spans="1:4" ht="15" customHeight="1" x14ac:dyDescent="0.25">
      <c r="A3159" s="10">
        <v>2013</v>
      </c>
      <c r="B3159" s="10" t="s">
        <v>8</v>
      </c>
      <c r="C3159" s="10">
        <v>433</v>
      </c>
      <c r="D3159" s="10">
        <v>23693.759999999998</v>
      </c>
    </row>
    <row r="3160" spans="1:4" ht="15" customHeight="1" x14ac:dyDescent="0.25">
      <c r="A3160" s="10">
        <v>2013</v>
      </c>
      <c r="B3160" s="10" t="s">
        <v>8</v>
      </c>
      <c r="C3160" s="10">
        <v>256.83</v>
      </c>
      <c r="D3160" s="10">
        <v>25515.67</v>
      </c>
    </row>
    <row r="3161" spans="1:4" ht="15" customHeight="1" x14ac:dyDescent="0.25">
      <c r="A3161" s="10">
        <v>2013</v>
      </c>
      <c r="B3161" s="10" t="s">
        <v>8</v>
      </c>
      <c r="C3161" s="10">
        <v>209.64</v>
      </c>
      <c r="D3161" s="10">
        <v>25639.49</v>
      </c>
    </row>
    <row r="3162" spans="1:4" ht="15" customHeight="1" x14ac:dyDescent="0.25">
      <c r="A3162" s="10">
        <v>2013</v>
      </c>
      <c r="B3162" s="10" t="s">
        <v>8</v>
      </c>
      <c r="C3162" s="10">
        <v>151.4</v>
      </c>
      <c r="D3162" s="10">
        <v>27843.97</v>
      </c>
    </row>
    <row r="3163" spans="1:4" ht="15" customHeight="1" x14ac:dyDescent="0.25">
      <c r="A3163" s="10">
        <v>2013</v>
      </c>
      <c r="B3163" s="10" t="s">
        <v>8</v>
      </c>
      <c r="C3163" s="10">
        <v>169.452</v>
      </c>
      <c r="D3163" s="10">
        <v>29975.799915</v>
      </c>
    </row>
    <row r="3164" spans="1:4" ht="15" customHeight="1" x14ac:dyDescent="0.25">
      <c r="A3164" s="10">
        <v>2013</v>
      </c>
      <c r="B3164" s="10" t="s">
        <v>8</v>
      </c>
      <c r="C3164" s="10">
        <v>326.58</v>
      </c>
      <c r="D3164" s="10">
        <v>29986.57</v>
      </c>
    </row>
    <row r="3165" spans="1:4" ht="15" customHeight="1" x14ac:dyDescent="0.25">
      <c r="A3165" s="10">
        <v>2013</v>
      </c>
      <c r="B3165" s="10" t="s">
        <v>8</v>
      </c>
      <c r="C3165" s="10">
        <v>172.2</v>
      </c>
      <c r="D3165" s="10">
        <v>31166.47</v>
      </c>
    </row>
    <row r="3166" spans="1:4" ht="15" customHeight="1" x14ac:dyDescent="0.25">
      <c r="A3166" s="10">
        <v>2013</v>
      </c>
      <c r="B3166" s="10" t="s">
        <v>8</v>
      </c>
      <c r="C3166" s="10">
        <v>177.41</v>
      </c>
      <c r="D3166" s="10">
        <v>31843.32</v>
      </c>
    </row>
    <row r="3167" spans="1:4" ht="15" customHeight="1" x14ac:dyDescent="0.25">
      <c r="A3167" s="10">
        <v>2013</v>
      </c>
      <c r="B3167" s="10" t="s">
        <v>8</v>
      </c>
      <c r="C3167" s="10">
        <v>179.96</v>
      </c>
      <c r="D3167" s="10">
        <v>32301.02</v>
      </c>
    </row>
    <row r="3168" spans="1:4" ht="15" customHeight="1" x14ac:dyDescent="0.25">
      <c r="A3168" s="10">
        <v>2013</v>
      </c>
      <c r="B3168" s="10" t="s">
        <v>8</v>
      </c>
      <c r="C3168" s="10">
        <v>190.01</v>
      </c>
      <c r="D3168" s="10">
        <v>34944.730000000003</v>
      </c>
    </row>
    <row r="3169" spans="1:4" ht="15" customHeight="1" x14ac:dyDescent="0.25">
      <c r="A3169" s="10">
        <v>2013</v>
      </c>
      <c r="B3169" s="10" t="s">
        <v>8</v>
      </c>
      <c r="C3169" s="10">
        <v>300</v>
      </c>
      <c r="D3169" s="10">
        <v>37215</v>
      </c>
    </row>
    <row r="3170" spans="1:4" ht="15" customHeight="1" x14ac:dyDescent="0.25">
      <c r="A3170" s="10">
        <v>2013</v>
      </c>
      <c r="B3170" s="10" t="s">
        <v>8</v>
      </c>
      <c r="C3170" s="10">
        <v>300</v>
      </c>
      <c r="D3170" s="10">
        <v>37215</v>
      </c>
    </row>
    <row r="3171" spans="1:4" ht="15" customHeight="1" x14ac:dyDescent="0.25">
      <c r="A3171" s="10">
        <v>2013</v>
      </c>
      <c r="B3171" s="10" t="s">
        <v>8</v>
      </c>
      <c r="C3171" s="10">
        <v>117.44</v>
      </c>
      <c r="D3171" s="10">
        <v>38566.120000000003</v>
      </c>
    </row>
    <row r="3172" spans="1:4" ht="15" customHeight="1" x14ac:dyDescent="0.25">
      <c r="A3172" s="10">
        <v>2013</v>
      </c>
      <c r="B3172" s="10" t="s">
        <v>8</v>
      </c>
      <c r="C3172" s="10">
        <v>276</v>
      </c>
      <c r="D3172" s="10">
        <v>39957.480000000003</v>
      </c>
    </row>
    <row r="3173" spans="1:4" ht="15" customHeight="1" x14ac:dyDescent="0.25">
      <c r="A3173" s="10">
        <v>2013</v>
      </c>
      <c r="B3173" s="10" t="s">
        <v>8</v>
      </c>
      <c r="C3173" s="10">
        <v>173.94</v>
      </c>
      <c r="D3173" s="10">
        <v>41420.410000000003</v>
      </c>
    </row>
    <row r="3174" spans="1:4" ht="15" customHeight="1" x14ac:dyDescent="0.25">
      <c r="A3174" s="10">
        <v>2013</v>
      </c>
      <c r="B3174" s="10" t="s">
        <v>8</v>
      </c>
      <c r="C3174" s="10">
        <v>394.44308940000002</v>
      </c>
      <c r="D3174" s="10">
        <v>41885.699860200002</v>
      </c>
    </row>
    <row r="3175" spans="1:4" ht="15" customHeight="1" x14ac:dyDescent="0.25">
      <c r="A3175" s="10">
        <v>2013</v>
      </c>
      <c r="B3175" s="10" t="s">
        <v>8</v>
      </c>
      <c r="C3175" s="10">
        <v>238.69</v>
      </c>
      <c r="D3175" s="10">
        <v>43897.47</v>
      </c>
    </row>
    <row r="3176" spans="1:4" ht="15" customHeight="1" x14ac:dyDescent="0.25">
      <c r="A3176" s="10">
        <v>2013</v>
      </c>
      <c r="B3176" s="10" t="s">
        <v>8</v>
      </c>
      <c r="C3176" s="10">
        <v>216.92</v>
      </c>
      <c r="D3176" s="10">
        <v>44579.22</v>
      </c>
    </row>
    <row r="3177" spans="1:4" ht="15" customHeight="1" x14ac:dyDescent="0.25">
      <c r="A3177" s="10">
        <v>2013</v>
      </c>
      <c r="B3177" s="10" t="s">
        <v>8</v>
      </c>
      <c r="C3177" s="10">
        <v>198.94</v>
      </c>
      <c r="D3177" s="10">
        <v>45728.34</v>
      </c>
    </row>
    <row r="3178" spans="1:4" ht="15" customHeight="1" x14ac:dyDescent="0.25">
      <c r="A3178" s="10">
        <v>2013</v>
      </c>
      <c r="B3178" s="10" t="s">
        <v>8</v>
      </c>
      <c r="C3178" s="10">
        <v>344.81</v>
      </c>
      <c r="D3178" s="10">
        <v>48475.97</v>
      </c>
    </row>
    <row r="3179" spans="1:4" ht="15" customHeight="1" x14ac:dyDescent="0.25">
      <c r="A3179" s="10">
        <v>2013</v>
      </c>
      <c r="B3179" s="10" t="s">
        <v>8</v>
      </c>
      <c r="C3179" s="10">
        <v>204.85</v>
      </c>
      <c r="D3179" s="10">
        <v>48781.03</v>
      </c>
    </row>
    <row r="3180" spans="1:4" ht="15" customHeight="1" x14ac:dyDescent="0.25">
      <c r="A3180" s="10">
        <v>2013</v>
      </c>
      <c r="B3180" s="10" t="s">
        <v>8</v>
      </c>
      <c r="C3180" s="10">
        <v>310.7</v>
      </c>
      <c r="D3180" s="10">
        <v>55767.54</v>
      </c>
    </row>
    <row r="3181" spans="1:4" ht="15" customHeight="1" x14ac:dyDescent="0.25">
      <c r="A3181" s="10">
        <v>2013</v>
      </c>
      <c r="B3181" s="10" t="s">
        <v>8</v>
      </c>
      <c r="C3181" s="10">
        <v>310.7</v>
      </c>
      <c r="D3181" s="10">
        <v>55767.54</v>
      </c>
    </row>
    <row r="3182" spans="1:4" ht="15" customHeight="1" x14ac:dyDescent="0.25">
      <c r="A3182" s="10">
        <v>2013</v>
      </c>
      <c r="B3182" s="10" t="s">
        <v>8</v>
      </c>
      <c r="C3182" s="10">
        <v>190.72</v>
      </c>
      <c r="D3182" s="10">
        <v>56018.559999999998</v>
      </c>
    </row>
    <row r="3183" spans="1:4" ht="15" customHeight="1" x14ac:dyDescent="0.25">
      <c r="A3183" s="10">
        <v>2013</v>
      </c>
      <c r="B3183" s="10" t="s">
        <v>8</v>
      </c>
      <c r="C3183" s="10">
        <v>239.19</v>
      </c>
      <c r="D3183" s="10">
        <v>58743.62</v>
      </c>
    </row>
    <row r="3184" spans="1:4" ht="15" customHeight="1" x14ac:dyDescent="0.25">
      <c r="A3184" s="10">
        <v>2013</v>
      </c>
      <c r="B3184" s="10" t="s">
        <v>8</v>
      </c>
      <c r="C3184" s="10">
        <v>84.48</v>
      </c>
      <c r="D3184" s="10">
        <v>66997.960000000006</v>
      </c>
    </row>
    <row r="3185" spans="1:4" ht="15" customHeight="1" x14ac:dyDescent="0.25">
      <c r="A3185" s="10">
        <v>2013</v>
      </c>
      <c r="B3185" s="10" t="s">
        <v>8</v>
      </c>
      <c r="C3185" s="10">
        <v>84.48</v>
      </c>
      <c r="D3185" s="10">
        <v>66997.960000000006</v>
      </c>
    </row>
    <row r="3186" spans="1:4" ht="15" customHeight="1" x14ac:dyDescent="0.25">
      <c r="A3186" s="10">
        <v>2013</v>
      </c>
      <c r="B3186" s="10" t="s">
        <v>8</v>
      </c>
      <c r="C3186" s="10">
        <v>119.98</v>
      </c>
      <c r="D3186" s="10">
        <v>68295.009999999995</v>
      </c>
    </row>
    <row r="3187" spans="1:4" ht="15" customHeight="1" x14ac:dyDescent="0.25">
      <c r="A3187" s="10">
        <v>2013</v>
      </c>
      <c r="B3187" s="10" t="s">
        <v>8</v>
      </c>
      <c r="C3187" s="10">
        <v>298.75</v>
      </c>
      <c r="D3187" s="10">
        <v>72491.679999999993</v>
      </c>
    </row>
    <row r="3188" spans="1:4" ht="15" customHeight="1" x14ac:dyDescent="0.25">
      <c r="A3188" s="10">
        <v>2013</v>
      </c>
      <c r="B3188" s="10" t="s">
        <v>8</v>
      </c>
      <c r="C3188" s="10">
        <v>298.75</v>
      </c>
      <c r="D3188" s="10">
        <v>72491.679999999993</v>
      </c>
    </row>
    <row r="3189" spans="1:4" ht="15" customHeight="1" x14ac:dyDescent="0.25">
      <c r="A3189" s="10">
        <v>2013</v>
      </c>
      <c r="B3189" s="10" t="s">
        <v>8</v>
      </c>
      <c r="C3189" s="10">
        <v>298.75</v>
      </c>
      <c r="D3189" s="10">
        <v>72491.679999999993</v>
      </c>
    </row>
    <row r="3190" spans="1:4" ht="15" customHeight="1" x14ac:dyDescent="0.25">
      <c r="A3190" s="10">
        <v>2013</v>
      </c>
      <c r="B3190" s="10" t="s">
        <v>8</v>
      </c>
      <c r="C3190" s="10">
        <v>300</v>
      </c>
      <c r="D3190" s="10">
        <v>72795</v>
      </c>
    </row>
    <row r="3191" spans="1:4" ht="15" customHeight="1" x14ac:dyDescent="0.25">
      <c r="A3191" s="10">
        <v>2013</v>
      </c>
      <c r="B3191" s="10" t="s">
        <v>8</v>
      </c>
      <c r="C3191" s="10">
        <v>300</v>
      </c>
      <c r="D3191" s="10">
        <v>72795</v>
      </c>
    </row>
    <row r="3192" spans="1:4" ht="15" customHeight="1" x14ac:dyDescent="0.25">
      <c r="A3192" s="10">
        <v>2013</v>
      </c>
      <c r="B3192" s="10" t="s">
        <v>8</v>
      </c>
      <c r="C3192" s="10">
        <v>300</v>
      </c>
      <c r="D3192" s="10">
        <v>72795</v>
      </c>
    </row>
    <row r="3193" spans="1:4" ht="15" customHeight="1" x14ac:dyDescent="0.25">
      <c r="A3193" s="10">
        <v>2013</v>
      </c>
      <c r="B3193" s="10" t="s">
        <v>8</v>
      </c>
      <c r="C3193" s="10">
        <v>300</v>
      </c>
      <c r="D3193" s="10">
        <v>72795</v>
      </c>
    </row>
    <row r="3194" spans="1:4" ht="15" customHeight="1" x14ac:dyDescent="0.25">
      <c r="A3194" s="10">
        <v>2013</v>
      </c>
      <c r="B3194" s="10" t="s">
        <v>8</v>
      </c>
      <c r="C3194" s="10">
        <v>300</v>
      </c>
      <c r="D3194" s="10">
        <v>73215</v>
      </c>
    </row>
    <row r="3195" spans="1:4" ht="15" customHeight="1" x14ac:dyDescent="0.25">
      <c r="A3195" s="10">
        <v>2013</v>
      </c>
      <c r="B3195" s="10" t="s">
        <v>8</v>
      </c>
      <c r="C3195" s="10">
        <v>300</v>
      </c>
      <c r="D3195" s="10">
        <v>73215</v>
      </c>
    </row>
    <row r="3196" spans="1:4" ht="15" customHeight="1" x14ac:dyDescent="0.25">
      <c r="A3196" s="10">
        <v>2013</v>
      </c>
      <c r="B3196" s="10" t="s">
        <v>8</v>
      </c>
      <c r="C3196" s="10">
        <v>170.75</v>
      </c>
      <c r="D3196" s="10">
        <v>75951.05</v>
      </c>
    </row>
    <row r="3197" spans="1:4" ht="15" customHeight="1" x14ac:dyDescent="0.25">
      <c r="A3197" s="10">
        <v>2013</v>
      </c>
      <c r="B3197" s="10" t="s">
        <v>8</v>
      </c>
      <c r="C3197" s="10">
        <v>319.13</v>
      </c>
      <c r="D3197" s="10">
        <v>76371</v>
      </c>
    </row>
    <row r="3198" spans="1:4" ht="15" customHeight="1" x14ac:dyDescent="0.25">
      <c r="A3198" s="10">
        <v>2013</v>
      </c>
      <c r="B3198" s="10" t="s">
        <v>8</v>
      </c>
      <c r="C3198" s="10">
        <v>209.58</v>
      </c>
      <c r="D3198" s="10">
        <v>82362.73</v>
      </c>
    </row>
    <row r="3199" spans="1:4" ht="15" customHeight="1" x14ac:dyDescent="0.25">
      <c r="A3199" s="10">
        <v>2013</v>
      </c>
      <c r="B3199" s="10" t="s">
        <v>8</v>
      </c>
      <c r="C3199" s="10">
        <v>303.33</v>
      </c>
      <c r="D3199" s="10">
        <v>90307.4</v>
      </c>
    </row>
    <row r="3200" spans="1:4" ht="15" customHeight="1" x14ac:dyDescent="0.25">
      <c r="A3200" s="10">
        <v>2013</v>
      </c>
      <c r="B3200" s="10" t="s">
        <v>8</v>
      </c>
      <c r="C3200" s="10">
        <v>420</v>
      </c>
      <c r="D3200" s="10">
        <v>108805.2</v>
      </c>
    </row>
    <row r="3201" spans="1:4" ht="15" customHeight="1" x14ac:dyDescent="0.25">
      <c r="A3201" s="10">
        <v>2013</v>
      </c>
      <c r="B3201" s="10" t="s">
        <v>8</v>
      </c>
      <c r="C3201" s="10">
        <v>158.27000000000001</v>
      </c>
      <c r="D3201" s="10">
        <v>119211.41</v>
      </c>
    </row>
    <row r="3202" spans="1:4" ht="15" customHeight="1" x14ac:dyDescent="0.25">
      <c r="A3202" s="10">
        <v>2013</v>
      </c>
      <c r="B3202" s="10" t="s">
        <v>8</v>
      </c>
      <c r="C3202" s="10">
        <v>181.53</v>
      </c>
      <c r="D3202" s="10">
        <v>121543.41</v>
      </c>
    </row>
    <row r="3203" spans="1:4" ht="15" customHeight="1" x14ac:dyDescent="0.25">
      <c r="A3203" s="10">
        <v>2013</v>
      </c>
      <c r="B3203" s="10" t="s">
        <v>8</v>
      </c>
      <c r="C3203" s="10">
        <v>462.61</v>
      </c>
      <c r="D3203" s="10">
        <v>146850.91</v>
      </c>
    </row>
    <row r="3204" spans="1:4" ht="15" customHeight="1" x14ac:dyDescent="0.25">
      <c r="A3204" s="10">
        <v>2013</v>
      </c>
      <c r="B3204" s="10" t="s">
        <v>8</v>
      </c>
      <c r="C3204" s="10">
        <v>408.2</v>
      </c>
      <c r="D3204" s="10">
        <v>163100.39000000001</v>
      </c>
    </row>
    <row r="3205" spans="1:4" ht="15" customHeight="1" x14ac:dyDescent="0.25">
      <c r="A3205" s="10">
        <v>2013</v>
      </c>
      <c r="B3205" s="10" t="s">
        <v>8</v>
      </c>
      <c r="C3205" s="10">
        <v>408.2</v>
      </c>
      <c r="D3205" s="10">
        <v>163100.39000000001</v>
      </c>
    </row>
    <row r="3206" spans="1:4" ht="15" customHeight="1" x14ac:dyDescent="0.25">
      <c r="A3206" s="10">
        <v>2013</v>
      </c>
      <c r="B3206" s="10" t="s">
        <v>8</v>
      </c>
      <c r="C3206" s="10">
        <v>252</v>
      </c>
      <c r="D3206" s="10">
        <v>164959.95000000001</v>
      </c>
    </row>
    <row r="3207" spans="1:4" ht="15" customHeight="1" x14ac:dyDescent="0.25">
      <c r="A3207" s="10">
        <v>2013</v>
      </c>
      <c r="B3207" s="10" t="s">
        <v>8</v>
      </c>
      <c r="C3207" s="10">
        <v>618.84</v>
      </c>
      <c r="D3207" s="10">
        <v>172685.75</v>
      </c>
    </row>
    <row r="3208" spans="1:4" ht="15" customHeight="1" x14ac:dyDescent="0.25">
      <c r="A3208" s="10">
        <v>2013</v>
      </c>
      <c r="B3208" s="10" t="s">
        <v>8</v>
      </c>
      <c r="C3208" s="10">
        <v>216</v>
      </c>
      <c r="D3208" s="10">
        <v>179699.04</v>
      </c>
    </row>
    <row r="3209" spans="1:4" ht="15" customHeight="1" x14ac:dyDescent="0.25">
      <c r="A3209" s="10">
        <v>2013</v>
      </c>
      <c r="B3209" s="10" t="s">
        <v>8</v>
      </c>
      <c r="C3209" s="10">
        <v>216</v>
      </c>
      <c r="D3209" s="10">
        <v>179699.04</v>
      </c>
    </row>
    <row r="3210" spans="1:4" ht="15" customHeight="1" x14ac:dyDescent="0.25">
      <c r="A3210" s="10">
        <v>2013</v>
      </c>
      <c r="B3210" s="10" t="s">
        <v>8</v>
      </c>
      <c r="C3210" s="10">
        <v>300.23</v>
      </c>
      <c r="D3210" s="10">
        <v>213586.62</v>
      </c>
    </row>
    <row r="3211" spans="1:4" ht="15" customHeight="1" x14ac:dyDescent="0.25">
      <c r="A3211" s="10">
        <v>2013</v>
      </c>
      <c r="B3211" s="10" t="s">
        <v>8</v>
      </c>
      <c r="C3211" s="10">
        <v>602.88</v>
      </c>
      <c r="D3211" s="10">
        <v>219990.91</v>
      </c>
    </row>
    <row r="3212" spans="1:4" ht="15" customHeight="1" x14ac:dyDescent="0.25">
      <c r="A3212" s="10">
        <v>2013</v>
      </c>
      <c r="B3212" s="10" t="s">
        <v>8</v>
      </c>
      <c r="C3212" s="10">
        <v>360</v>
      </c>
      <c r="D3212" s="10">
        <v>235134</v>
      </c>
    </row>
    <row r="3213" spans="1:4" ht="15" customHeight="1" x14ac:dyDescent="0.25">
      <c r="A3213" s="10">
        <v>2013</v>
      </c>
      <c r="B3213" s="10" t="s">
        <v>8</v>
      </c>
      <c r="C3213" s="10">
        <v>364</v>
      </c>
      <c r="D3213" s="10">
        <v>237080.48</v>
      </c>
    </row>
    <row r="3214" spans="1:4" ht="15" customHeight="1" x14ac:dyDescent="0.25">
      <c r="A3214" s="10">
        <v>2013</v>
      </c>
      <c r="B3214" s="10" t="s">
        <v>8</v>
      </c>
      <c r="C3214" s="10">
        <v>371</v>
      </c>
      <c r="D3214" s="10">
        <v>238931.42</v>
      </c>
    </row>
    <row r="3215" spans="1:4" ht="15" customHeight="1" x14ac:dyDescent="0.25">
      <c r="A3215" s="10">
        <v>2013</v>
      </c>
      <c r="B3215" s="10" t="s">
        <v>8</v>
      </c>
      <c r="C3215" s="10">
        <v>641.71</v>
      </c>
      <c r="D3215" s="10">
        <v>251717.16</v>
      </c>
    </row>
    <row r="3216" spans="1:4" ht="15" customHeight="1" x14ac:dyDescent="0.25">
      <c r="A3216" s="10">
        <v>2013</v>
      </c>
      <c r="B3216" s="10" t="s">
        <v>8</v>
      </c>
      <c r="C3216" s="10">
        <v>897.62</v>
      </c>
      <c r="D3216" s="10">
        <v>256114.77</v>
      </c>
    </row>
    <row r="3217" spans="1:4" ht="15" customHeight="1" x14ac:dyDescent="0.25">
      <c r="A3217" s="10">
        <v>2013</v>
      </c>
      <c r="B3217" s="10" t="s">
        <v>8</v>
      </c>
      <c r="C3217" s="10">
        <v>343.87</v>
      </c>
      <c r="D3217" s="10">
        <v>263334.44</v>
      </c>
    </row>
    <row r="3218" spans="1:4" ht="15" customHeight="1" x14ac:dyDescent="0.25">
      <c r="A3218" s="10">
        <v>2013</v>
      </c>
      <c r="B3218" s="10" t="s">
        <v>8</v>
      </c>
      <c r="C3218" s="10">
        <v>420</v>
      </c>
      <c r="D3218" s="10">
        <v>273554.40000000002</v>
      </c>
    </row>
    <row r="3219" spans="1:4" ht="15" customHeight="1" x14ac:dyDescent="0.25">
      <c r="A3219" s="10">
        <v>2013</v>
      </c>
      <c r="B3219" s="10" t="s">
        <v>8</v>
      </c>
      <c r="C3219" s="10">
        <v>420</v>
      </c>
      <c r="D3219" s="10">
        <v>273554.40000000002</v>
      </c>
    </row>
    <row r="3220" spans="1:4" ht="15" customHeight="1" x14ac:dyDescent="0.25">
      <c r="A3220" s="10">
        <v>2013</v>
      </c>
      <c r="B3220" s="10" t="s">
        <v>8</v>
      </c>
      <c r="C3220" s="10">
        <v>420</v>
      </c>
      <c r="D3220" s="10">
        <v>273554.40000000002</v>
      </c>
    </row>
    <row r="3221" spans="1:4" ht="15" customHeight="1" x14ac:dyDescent="0.25">
      <c r="A3221" s="10">
        <v>2013</v>
      </c>
      <c r="B3221" s="10" t="s">
        <v>8</v>
      </c>
      <c r="C3221" s="10">
        <v>420</v>
      </c>
      <c r="D3221" s="10">
        <v>273554.40000000002</v>
      </c>
    </row>
    <row r="3222" spans="1:4" ht="15" customHeight="1" x14ac:dyDescent="0.25">
      <c r="A3222" s="10">
        <v>2013</v>
      </c>
      <c r="B3222" s="10" t="s">
        <v>8</v>
      </c>
      <c r="C3222" s="10">
        <v>420</v>
      </c>
      <c r="D3222" s="10">
        <v>273554.40000000002</v>
      </c>
    </row>
    <row r="3223" spans="1:4" ht="15" customHeight="1" x14ac:dyDescent="0.25">
      <c r="A3223" s="10">
        <v>2013</v>
      </c>
      <c r="B3223" s="10" t="s">
        <v>8</v>
      </c>
      <c r="C3223" s="10">
        <v>420</v>
      </c>
      <c r="D3223" s="10">
        <v>273554.40000000002</v>
      </c>
    </row>
    <row r="3224" spans="1:4" ht="15" customHeight="1" x14ac:dyDescent="0.25">
      <c r="A3224" s="10">
        <v>2013</v>
      </c>
      <c r="B3224" s="10" t="s">
        <v>8</v>
      </c>
      <c r="C3224" s="10">
        <v>420</v>
      </c>
      <c r="D3224" s="10">
        <v>273554.40000000002</v>
      </c>
    </row>
    <row r="3225" spans="1:4" ht="15" customHeight="1" x14ac:dyDescent="0.25">
      <c r="A3225" s="10">
        <v>2013</v>
      </c>
      <c r="B3225" s="10" t="s">
        <v>8</v>
      </c>
      <c r="C3225" s="10">
        <v>420</v>
      </c>
      <c r="D3225" s="10">
        <v>273554.40000000002</v>
      </c>
    </row>
    <row r="3226" spans="1:4" ht="15" customHeight="1" x14ac:dyDescent="0.25">
      <c r="A3226" s="10">
        <v>2013</v>
      </c>
      <c r="B3226" s="10" t="s">
        <v>8</v>
      </c>
      <c r="C3226" s="10">
        <v>364.87</v>
      </c>
      <c r="D3226" s="10">
        <v>283238.71999999997</v>
      </c>
    </row>
    <row r="3227" spans="1:4" ht="15" customHeight="1" x14ac:dyDescent="0.25">
      <c r="A3227" s="10">
        <v>2013</v>
      </c>
      <c r="B3227" s="10" t="s">
        <v>8</v>
      </c>
      <c r="C3227" s="10">
        <v>364.87</v>
      </c>
      <c r="D3227" s="10">
        <v>283238.71999999997</v>
      </c>
    </row>
    <row r="3228" spans="1:4" ht="15" customHeight="1" x14ac:dyDescent="0.25">
      <c r="A3228" s="10">
        <v>2013</v>
      </c>
      <c r="B3228" s="10" t="s">
        <v>8</v>
      </c>
      <c r="C3228" s="10">
        <v>387.19</v>
      </c>
      <c r="D3228" s="10">
        <v>307066.06</v>
      </c>
    </row>
    <row r="3229" spans="1:4" ht="15" customHeight="1" x14ac:dyDescent="0.25">
      <c r="A3229" s="10">
        <v>2013</v>
      </c>
      <c r="B3229" s="10" t="s">
        <v>8</v>
      </c>
      <c r="C3229" s="10">
        <v>387.19</v>
      </c>
      <c r="D3229" s="10">
        <v>307066.06</v>
      </c>
    </row>
    <row r="3230" spans="1:4" ht="15" customHeight="1" x14ac:dyDescent="0.25">
      <c r="A3230" s="10">
        <v>2013</v>
      </c>
      <c r="B3230" s="10" t="s">
        <v>8</v>
      </c>
      <c r="C3230" s="10">
        <v>790.75</v>
      </c>
      <c r="D3230" s="10">
        <v>310179.59000000003</v>
      </c>
    </row>
    <row r="3231" spans="1:4" ht="15" customHeight="1" x14ac:dyDescent="0.25">
      <c r="A3231" s="10">
        <v>2013</v>
      </c>
      <c r="B3231" s="10" t="s">
        <v>8</v>
      </c>
      <c r="C3231" s="10">
        <v>336</v>
      </c>
      <c r="D3231" s="10">
        <v>322428.96000000002</v>
      </c>
    </row>
    <row r="3232" spans="1:4" ht="15" customHeight="1" x14ac:dyDescent="0.25">
      <c r="A3232" s="10">
        <v>2013</v>
      </c>
      <c r="B3232" s="10" t="s">
        <v>8</v>
      </c>
      <c r="C3232" s="10">
        <v>444.63</v>
      </c>
      <c r="D3232" s="10">
        <v>333035.87</v>
      </c>
    </row>
    <row r="3233" spans="1:4" ht="15" customHeight="1" x14ac:dyDescent="0.25">
      <c r="A3233" s="10">
        <v>2013</v>
      </c>
      <c r="B3233" s="10" t="s">
        <v>8</v>
      </c>
      <c r="C3233" s="10">
        <v>446.63</v>
      </c>
      <c r="D3233" s="10">
        <v>334533.90000000002</v>
      </c>
    </row>
    <row r="3234" spans="1:4" ht="15" customHeight="1" x14ac:dyDescent="0.25">
      <c r="A3234" s="10">
        <v>2013</v>
      </c>
      <c r="B3234" s="10" t="s">
        <v>8</v>
      </c>
      <c r="C3234" s="10">
        <v>310.8</v>
      </c>
      <c r="D3234" s="10">
        <v>340792.2</v>
      </c>
    </row>
    <row r="3235" spans="1:4" ht="15" customHeight="1" x14ac:dyDescent="0.25">
      <c r="A3235" s="10">
        <v>2013</v>
      </c>
      <c r="B3235" s="10" t="s">
        <v>8</v>
      </c>
      <c r="C3235" s="10">
        <v>310.8</v>
      </c>
      <c r="D3235" s="10">
        <v>340792.2</v>
      </c>
    </row>
    <row r="3236" spans="1:4" ht="15" customHeight="1" x14ac:dyDescent="0.25">
      <c r="A3236" s="10">
        <v>2013</v>
      </c>
      <c r="B3236" s="10" t="s">
        <v>8</v>
      </c>
      <c r="C3236" s="10">
        <v>310.8</v>
      </c>
      <c r="D3236" s="10">
        <v>340792.2</v>
      </c>
    </row>
    <row r="3237" spans="1:4" ht="15" customHeight="1" x14ac:dyDescent="0.25">
      <c r="A3237" s="10">
        <v>2013</v>
      </c>
      <c r="B3237" s="10" t="s">
        <v>8</v>
      </c>
      <c r="C3237" s="10">
        <v>480.9</v>
      </c>
      <c r="D3237" s="10">
        <v>342117.06</v>
      </c>
    </row>
    <row r="3238" spans="1:4" ht="15" customHeight="1" x14ac:dyDescent="0.25">
      <c r="A3238" s="10">
        <v>2013</v>
      </c>
      <c r="B3238" s="10" t="s">
        <v>8</v>
      </c>
      <c r="C3238" s="10">
        <v>420</v>
      </c>
      <c r="D3238" s="10">
        <v>349414.8</v>
      </c>
    </row>
    <row r="3239" spans="1:4" ht="15" customHeight="1" x14ac:dyDescent="0.25">
      <c r="A3239" s="10">
        <v>2013</v>
      </c>
      <c r="B3239" s="10" t="s">
        <v>8</v>
      </c>
      <c r="C3239" s="10">
        <v>420</v>
      </c>
      <c r="D3239" s="10">
        <v>349414.8</v>
      </c>
    </row>
    <row r="3240" spans="1:4" ht="15" customHeight="1" x14ac:dyDescent="0.25">
      <c r="A3240" s="10">
        <v>2013</v>
      </c>
      <c r="B3240" s="10" t="s">
        <v>8</v>
      </c>
      <c r="C3240" s="10">
        <v>420</v>
      </c>
      <c r="D3240" s="10">
        <v>349414.8</v>
      </c>
    </row>
    <row r="3241" spans="1:4" ht="15" customHeight="1" x14ac:dyDescent="0.25">
      <c r="A3241" s="10">
        <v>2013</v>
      </c>
      <c r="B3241" s="10" t="s">
        <v>8</v>
      </c>
      <c r="C3241" s="10">
        <v>420</v>
      </c>
      <c r="D3241" s="10">
        <v>351716.4</v>
      </c>
    </row>
    <row r="3242" spans="1:4" ht="15" customHeight="1" x14ac:dyDescent="0.25">
      <c r="A3242" s="10">
        <v>2013</v>
      </c>
      <c r="B3242" s="10" t="s">
        <v>8</v>
      </c>
      <c r="C3242" s="10">
        <v>420</v>
      </c>
      <c r="D3242" s="10">
        <v>351716.4</v>
      </c>
    </row>
    <row r="3243" spans="1:4" ht="15" customHeight="1" x14ac:dyDescent="0.25">
      <c r="A3243" s="10">
        <v>2013</v>
      </c>
      <c r="B3243" s="10" t="s">
        <v>8</v>
      </c>
      <c r="C3243" s="10">
        <v>420</v>
      </c>
      <c r="D3243" s="10">
        <v>351716.4</v>
      </c>
    </row>
    <row r="3244" spans="1:4" ht="15" customHeight="1" x14ac:dyDescent="0.25">
      <c r="A3244" s="10">
        <v>2013</v>
      </c>
      <c r="B3244" s="10" t="s">
        <v>8</v>
      </c>
      <c r="C3244" s="10">
        <v>566.29999999999995</v>
      </c>
      <c r="D3244" s="10">
        <v>368842.51</v>
      </c>
    </row>
    <row r="3245" spans="1:4" ht="15" customHeight="1" x14ac:dyDescent="0.25">
      <c r="A3245" s="10">
        <v>2013</v>
      </c>
      <c r="B3245" s="10" t="s">
        <v>8</v>
      </c>
      <c r="C3245" s="10">
        <v>455</v>
      </c>
      <c r="D3245" s="10">
        <v>378532.7</v>
      </c>
    </row>
    <row r="3246" spans="1:4" ht="15" customHeight="1" x14ac:dyDescent="0.25">
      <c r="A3246" s="10">
        <v>2013</v>
      </c>
      <c r="B3246" s="10" t="s">
        <v>8</v>
      </c>
      <c r="C3246" s="10">
        <v>387.76</v>
      </c>
      <c r="D3246" s="10">
        <v>378959.59</v>
      </c>
    </row>
    <row r="3247" spans="1:4" ht="15" customHeight="1" x14ac:dyDescent="0.25">
      <c r="A3247" s="10">
        <v>2013</v>
      </c>
      <c r="B3247" s="10" t="s">
        <v>8</v>
      </c>
      <c r="C3247" s="10">
        <v>371</v>
      </c>
      <c r="D3247" s="10">
        <v>406801.5</v>
      </c>
    </row>
    <row r="3248" spans="1:4" ht="15" customHeight="1" x14ac:dyDescent="0.25">
      <c r="A3248" s="10">
        <v>2013</v>
      </c>
      <c r="B3248" s="10" t="s">
        <v>8</v>
      </c>
      <c r="C3248" s="10">
        <v>420</v>
      </c>
      <c r="D3248" s="10">
        <v>407106.21</v>
      </c>
    </row>
    <row r="3249" spans="1:4" ht="15" customHeight="1" x14ac:dyDescent="0.25">
      <c r="A3249" s="10">
        <v>2013</v>
      </c>
      <c r="B3249" s="10" t="s">
        <v>8</v>
      </c>
      <c r="C3249" s="10">
        <v>420</v>
      </c>
      <c r="D3249" s="10">
        <v>410641.77</v>
      </c>
    </row>
    <row r="3250" spans="1:4" ht="15" customHeight="1" x14ac:dyDescent="0.25">
      <c r="A3250" s="10">
        <v>2013</v>
      </c>
      <c r="B3250" s="10" t="s">
        <v>8</v>
      </c>
      <c r="C3250" s="10">
        <v>521.37</v>
      </c>
      <c r="D3250" s="10">
        <v>418899.94</v>
      </c>
    </row>
    <row r="3251" spans="1:4" ht="15" customHeight="1" x14ac:dyDescent="0.25">
      <c r="A3251" s="10">
        <v>2013</v>
      </c>
      <c r="B3251" s="10" t="s">
        <v>8</v>
      </c>
      <c r="C3251" s="10">
        <v>403.63</v>
      </c>
      <c r="D3251" s="10">
        <v>450103.95</v>
      </c>
    </row>
    <row r="3252" spans="1:4" ht="15" customHeight="1" x14ac:dyDescent="0.25">
      <c r="A3252" s="10">
        <v>2013</v>
      </c>
      <c r="B3252" s="10" t="s">
        <v>8</v>
      </c>
      <c r="C3252" s="10">
        <v>2450</v>
      </c>
      <c r="D3252" s="10">
        <v>462577.15</v>
      </c>
    </row>
    <row r="3253" spans="1:4" ht="15" customHeight="1" x14ac:dyDescent="0.25">
      <c r="A3253" s="10">
        <v>2013</v>
      </c>
      <c r="B3253" s="10" t="s">
        <v>8</v>
      </c>
      <c r="C3253" s="10">
        <v>420</v>
      </c>
      <c r="D3253" s="10">
        <v>463491.63</v>
      </c>
    </row>
    <row r="3254" spans="1:4" ht="15" customHeight="1" x14ac:dyDescent="0.25">
      <c r="A3254" s="10">
        <v>2013</v>
      </c>
      <c r="B3254" s="10" t="s">
        <v>8</v>
      </c>
      <c r="C3254" s="10">
        <v>377</v>
      </c>
      <c r="D3254" s="10">
        <v>475387.57</v>
      </c>
    </row>
    <row r="3255" spans="1:4" ht="15" customHeight="1" x14ac:dyDescent="0.25">
      <c r="A3255" s="10">
        <v>2013</v>
      </c>
      <c r="B3255" s="10" t="s">
        <v>8</v>
      </c>
      <c r="C3255" s="10">
        <v>377</v>
      </c>
      <c r="D3255" s="10">
        <v>475387.57</v>
      </c>
    </row>
    <row r="3256" spans="1:4" ht="15" customHeight="1" x14ac:dyDescent="0.25">
      <c r="A3256" s="10">
        <v>2013</v>
      </c>
      <c r="B3256" s="10" t="s">
        <v>8</v>
      </c>
      <c r="C3256" s="10">
        <v>420</v>
      </c>
      <c r="D3256" s="10">
        <v>505812.09</v>
      </c>
    </row>
    <row r="3257" spans="1:4" ht="15" customHeight="1" x14ac:dyDescent="0.25">
      <c r="A3257" s="10">
        <v>2013</v>
      </c>
      <c r="B3257" s="10" t="s">
        <v>8</v>
      </c>
      <c r="C3257" s="10">
        <v>463</v>
      </c>
      <c r="D3257" s="10">
        <v>507679.5</v>
      </c>
    </row>
    <row r="3258" spans="1:4" ht="15" customHeight="1" x14ac:dyDescent="0.25">
      <c r="A3258" s="10">
        <v>2013</v>
      </c>
      <c r="B3258" s="10" t="s">
        <v>8</v>
      </c>
      <c r="C3258" s="10">
        <v>463</v>
      </c>
      <c r="D3258" s="10">
        <v>507679.5</v>
      </c>
    </row>
    <row r="3259" spans="1:4" ht="15" customHeight="1" x14ac:dyDescent="0.25">
      <c r="A3259" s="10">
        <v>2013</v>
      </c>
      <c r="B3259" s="10" t="s">
        <v>8</v>
      </c>
      <c r="C3259" s="10">
        <v>528.1</v>
      </c>
      <c r="D3259" s="10">
        <v>516333.13</v>
      </c>
    </row>
    <row r="3260" spans="1:4" ht="15" customHeight="1" x14ac:dyDescent="0.25">
      <c r="A3260" s="10">
        <v>2013</v>
      </c>
      <c r="B3260" s="10" t="s">
        <v>8</v>
      </c>
      <c r="C3260" s="10">
        <v>1740.34</v>
      </c>
      <c r="D3260" s="10">
        <v>554437.51</v>
      </c>
    </row>
    <row r="3261" spans="1:4" ht="15" customHeight="1" x14ac:dyDescent="0.25">
      <c r="A3261" s="10">
        <v>2013</v>
      </c>
      <c r="B3261" s="10" t="s">
        <v>8</v>
      </c>
      <c r="C3261" s="10">
        <v>700.2</v>
      </c>
      <c r="D3261" s="10">
        <v>572848.67000000004</v>
      </c>
    </row>
    <row r="3262" spans="1:4" ht="15" customHeight="1" x14ac:dyDescent="0.25">
      <c r="A3262" s="10">
        <v>2013</v>
      </c>
      <c r="B3262" s="10" t="s">
        <v>8</v>
      </c>
      <c r="C3262" s="10">
        <v>814</v>
      </c>
      <c r="D3262" s="10">
        <v>650459.26</v>
      </c>
    </row>
    <row r="3263" spans="1:4" ht="15" customHeight="1" x14ac:dyDescent="0.25">
      <c r="A3263" s="10">
        <v>2013</v>
      </c>
      <c r="B3263" s="10" t="s">
        <v>8</v>
      </c>
      <c r="C3263" s="10">
        <v>762.32</v>
      </c>
      <c r="D3263" s="10">
        <v>730994.74</v>
      </c>
    </row>
    <row r="3264" spans="1:4" ht="15" customHeight="1" x14ac:dyDescent="0.25">
      <c r="A3264" s="10">
        <v>2013</v>
      </c>
      <c r="B3264" s="10" t="s">
        <v>8</v>
      </c>
      <c r="C3264" s="10">
        <v>762.32</v>
      </c>
      <c r="D3264" s="10">
        <v>731497.87</v>
      </c>
    </row>
    <row r="3265" spans="1:4" ht="15" customHeight="1" x14ac:dyDescent="0.25">
      <c r="A3265" s="10">
        <v>2013</v>
      </c>
      <c r="B3265" s="10" t="s">
        <v>8</v>
      </c>
      <c r="C3265" s="10">
        <v>762.32</v>
      </c>
      <c r="D3265" s="10">
        <v>731497.87</v>
      </c>
    </row>
    <row r="3266" spans="1:4" ht="15" customHeight="1" x14ac:dyDescent="0.25">
      <c r="A3266" s="10">
        <v>2013</v>
      </c>
      <c r="B3266" s="10" t="s">
        <v>8</v>
      </c>
      <c r="C3266" s="10">
        <v>863.5</v>
      </c>
      <c r="D3266" s="10">
        <v>828586.96</v>
      </c>
    </row>
    <row r="3267" spans="1:4" ht="15" customHeight="1" x14ac:dyDescent="0.25">
      <c r="A3267" s="10">
        <v>2013</v>
      </c>
      <c r="B3267" s="10" t="s">
        <v>8</v>
      </c>
      <c r="C3267" s="10">
        <v>863.5</v>
      </c>
      <c r="D3267" s="10">
        <v>828586.96</v>
      </c>
    </row>
    <row r="3268" spans="1:4" ht="15" customHeight="1" x14ac:dyDescent="0.25">
      <c r="A3268" s="10">
        <v>2013</v>
      </c>
      <c r="B3268" s="10" t="s">
        <v>8</v>
      </c>
      <c r="C3268" s="10">
        <v>1036.75</v>
      </c>
      <c r="D3268" s="10">
        <v>894559.73</v>
      </c>
    </row>
    <row r="3269" spans="1:4" ht="15" customHeight="1" x14ac:dyDescent="0.25">
      <c r="A3269" s="10">
        <v>2013</v>
      </c>
      <c r="B3269" s="10" t="s">
        <v>8</v>
      </c>
      <c r="C3269" s="10">
        <v>4425.97</v>
      </c>
      <c r="D3269" s="10">
        <v>916485.6</v>
      </c>
    </row>
    <row r="3270" spans="1:4" ht="15" customHeight="1" x14ac:dyDescent="0.25">
      <c r="A3270" s="10">
        <v>2013</v>
      </c>
      <c r="B3270" s="10" t="s">
        <v>8</v>
      </c>
      <c r="C3270" s="10">
        <v>1060.5899999999999</v>
      </c>
      <c r="D3270" s="10">
        <v>975303.71</v>
      </c>
    </row>
    <row r="3271" spans="1:4" ht="15" customHeight="1" x14ac:dyDescent="0.25">
      <c r="A3271" s="10">
        <v>2013</v>
      </c>
      <c r="B3271" s="10" t="s">
        <v>8</v>
      </c>
      <c r="C3271" s="10">
        <v>1254.82</v>
      </c>
      <c r="D3271" s="10">
        <v>989884.2</v>
      </c>
    </row>
    <row r="3272" spans="1:4" ht="15" customHeight="1" x14ac:dyDescent="0.25">
      <c r="A3272" s="10">
        <v>2013</v>
      </c>
      <c r="B3272" s="10" t="s">
        <v>8</v>
      </c>
      <c r="C3272" s="10">
        <v>1088.27</v>
      </c>
      <c r="D3272" s="10">
        <v>1000757.85</v>
      </c>
    </row>
    <row r="3273" spans="1:4" ht="15" customHeight="1" x14ac:dyDescent="0.25">
      <c r="A3273" s="10">
        <v>2013</v>
      </c>
      <c r="B3273" s="10" t="s">
        <v>8</v>
      </c>
      <c r="C3273" s="10">
        <v>1419.75</v>
      </c>
      <c r="D3273" s="10">
        <v>1063418.3</v>
      </c>
    </row>
    <row r="3274" spans="1:4" ht="15" customHeight="1" x14ac:dyDescent="0.25">
      <c r="A3274" s="10">
        <v>2013</v>
      </c>
      <c r="B3274" s="10" t="s">
        <v>8</v>
      </c>
      <c r="C3274" s="10">
        <v>1612.57</v>
      </c>
      <c r="D3274" s="10">
        <v>1207843.95</v>
      </c>
    </row>
    <row r="3275" spans="1:4" ht="15" customHeight="1" x14ac:dyDescent="0.25">
      <c r="A3275" s="10">
        <v>2013</v>
      </c>
      <c r="B3275" s="10" t="s">
        <v>8</v>
      </c>
      <c r="C3275" s="10">
        <v>4328.8599999999997</v>
      </c>
      <c r="D3275" s="10">
        <v>1383642.17</v>
      </c>
    </row>
    <row r="3276" spans="1:4" ht="15" customHeight="1" x14ac:dyDescent="0.25">
      <c r="A3276" s="10">
        <v>2013</v>
      </c>
      <c r="B3276" s="10" t="s">
        <v>8</v>
      </c>
      <c r="C3276" s="10">
        <v>2063.2800000000002</v>
      </c>
      <c r="D3276" s="10">
        <v>1415348.18</v>
      </c>
    </row>
    <row r="3277" spans="1:4" ht="15" customHeight="1" x14ac:dyDescent="0.25">
      <c r="A3277" s="10">
        <v>2013</v>
      </c>
      <c r="B3277" s="10" t="s">
        <v>8</v>
      </c>
      <c r="C3277" s="10">
        <v>1558.62</v>
      </c>
      <c r="D3277" s="10">
        <v>1433285.13</v>
      </c>
    </row>
    <row r="3278" spans="1:4" ht="15" customHeight="1" x14ac:dyDescent="0.25">
      <c r="A3278" s="10">
        <v>2013</v>
      </c>
      <c r="B3278" s="10" t="s">
        <v>8</v>
      </c>
      <c r="C3278" s="10">
        <v>1890.46</v>
      </c>
      <c r="D3278" s="10">
        <v>1634831.99</v>
      </c>
    </row>
    <row r="3279" spans="1:4" ht="15" customHeight="1" x14ac:dyDescent="0.25">
      <c r="A3279" s="10">
        <v>2013</v>
      </c>
      <c r="B3279" s="10" t="s">
        <v>8</v>
      </c>
      <c r="C3279" s="10">
        <v>1891.58</v>
      </c>
      <c r="D3279" s="10">
        <v>1635800.55</v>
      </c>
    </row>
    <row r="3280" spans="1:4" ht="15" customHeight="1" x14ac:dyDescent="0.25">
      <c r="A3280" s="10">
        <v>2013</v>
      </c>
      <c r="B3280" s="10" t="s">
        <v>8</v>
      </c>
      <c r="C3280" s="10">
        <v>5640.76</v>
      </c>
      <c r="D3280" s="10">
        <v>1840128.72</v>
      </c>
    </row>
    <row r="3281" spans="1:4" ht="15" customHeight="1" x14ac:dyDescent="0.25">
      <c r="A3281" s="10">
        <v>2013</v>
      </c>
      <c r="B3281" s="10" t="s">
        <v>8</v>
      </c>
      <c r="C3281" s="10">
        <v>1973.58</v>
      </c>
      <c r="D3281" s="10">
        <v>2102810.0099999998</v>
      </c>
    </row>
    <row r="3282" spans="1:4" ht="15" customHeight="1" x14ac:dyDescent="0.25">
      <c r="A3282" s="10">
        <v>2013</v>
      </c>
      <c r="B3282" s="10" t="s">
        <v>8</v>
      </c>
      <c r="C3282" s="10">
        <v>1974.87</v>
      </c>
      <c r="D3282" s="10">
        <v>2104184.48</v>
      </c>
    </row>
    <row r="3283" spans="1:4" ht="15" customHeight="1" x14ac:dyDescent="0.25">
      <c r="A3283" s="10">
        <v>2013</v>
      </c>
      <c r="B3283" s="10" t="s">
        <v>8</v>
      </c>
      <c r="C3283" s="10">
        <v>2257.33</v>
      </c>
      <c r="D3283" s="10">
        <v>2166061.63</v>
      </c>
    </row>
    <row r="3284" spans="1:4" ht="15" customHeight="1" x14ac:dyDescent="0.25">
      <c r="A3284" s="10">
        <v>2013</v>
      </c>
      <c r="B3284" s="10" t="s">
        <v>10</v>
      </c>
      <c r="C3284" s="10">
        <v>0.13500000000000001</v>
      </c>
      <c r="D3284" s="10">
        <v>8.9269999999999992E-3</v>
      </c>
    </row>
    <row r="3285" spans="1:4" ht="15" customHeight="1" x14ac:dyDescent="0.25">
      <c r="A3285" s="10">
        <v>2013</v>
      </c>
      <c r="B3285" s="10" t="s">
        <v>10</v>
      </c>
      <c r="C3285" s="10">
        <v>115.0523123</v>
      </c>
      <c r="D3285" s="10">
        <v>1.8583502000000001</v>
      </c>
    </row>
    <row r="3286" spans="1:4" ht="15" customHeight="1" x14ac:dyDescent="0.25">
      <c r="A3286" s="10">
        <v>2013</v>
      </c>
      <c r="B3286" s="10" t="s">
        <v>10</v>
      </c>
      <c r="C3286" s="10">
        <v>115.0523123</v>
      </c>
      <c r="D3286" s="10">
        <v>1.8583502000000001</v>
      </c>
    </row>
    <row r="3287" spans="1:4" ht="15" customHeight="1" x14ac:dyDescent="0.25">
      <c r="A3287" s="10">
        <v>2013</v>
      </c>
      <c r="B3287" s="10" t="s">
        <v>10</v>
      </c>
      <c r="C3287" s="10">
        <v>115.0523123</v>
      </c>
      <c r="D3287" s="10">
        <v>1.8583502000000001</v>
      </c>
    </row>
    <row r="3288" spans="1:4" ht="15" customHeight="1" x14ac:dyDescent="0.25">
      <c r="A3288" s="10">
        <v>2013</v>
      </c>
      <c r="B3288" s="10" t="s">
        <v>10</v>
      </c>
      <c r="C3288" s="10">
        <v>115.0523123</v>
      </c>
      <c r="D3288" s="10">
        <v>1.8583502000000001</v>
      </c>
    </row>
    <row r="3289" spans="1:4" ht="15" customHeight="1" x14ac:dyDescent="0.25">
      <c r="A3289" s="10">
        <v>2013</v>
      </c>
      <c r="B3289" s="10" t="s">
        <v>10</v>
      </c>
      <c r="C3289" s="10">
        <v>115.0523123</v>
      </c>
      <c r="D3289" s="10">
        <v>1.8583502000000001</v>
      </c>
    </row>
    <row r="3290" spans="1:4" ht="15" customHeight="1" x14ac:dyDescent="0.25">
      <c r="A3290" s="10">
        <v>2013</v>
      </c>
      <c r="B3290" s="10" t="s">
        <v>10</v>
      </c>
      <c r="C3290" s="10">
        <v>115.0523123</v>
      </c>
      <c r="D3290" s="10">
        <v>1.8583502000000001</v>
      </c>
    </row>
    <row r="3291" spans="1:4" ht="15" customHeight="1" x14ac:dyDescent="0.25">
      <c r="A3291" s="10">
        <v>2013</v>
      </c>
      <c r="B3291" s="10" t="s">
        <v>10</v>
      </c>
      <c r="C3291" s="10">
        <v>115.0523123</v>
      </c>
      <c r="D3291" s="10">
        <v>1.8583502000000001</v>
      </c>
    </row>
    <row r="3292" spans="1:4" ht="15" customHeight="1" x14ac:dyDescent="0.25">
      <c r="A3292" s="10">
        <v>2013</v>
      </c>
      <c r="B3292" s="10" t="s">
        <v>10</v>
      </c>
      <c r="C3292" s="10">
        <v>115.0523123</v>
      </c>
      <c r="D3292" s="10">
        <v>1.8583502000000001</v>
      </c>
    </row>
    <row r="3293" spans="1:4" ht="15" customHeight="1" x14ac:dyDescent="0.25">
      <c r="A3293" s="10">
        <v>2013</v>
      </c>
      <c r="B3293" s="10" t="s">
        <v>10</v>
      </c>
      <c r="C3293" s="10">
        <v>115.0523123</v>
      </c>
      <c r="D3293" s="10">
        <v>1.8583502000000001</v>
      </c>
    </row>
    <row r="3294" spans="1:4" ht="15" customHeight="1" x14ac:dyDescent="0.25">
      <c r="A3294" s="10">
        <v>2013</v>
      </c>
      <c r="B3294" s="10" t="s">
        <v>10</v>
      </c>
      <c r="C3294" s="10">
        <v>115.0523123</v>
      </c>
      <c r="D3294" s="10">
        <v>1.8583502000000001</v>
      </c>
    </row>
    <row r="3295" spans="1:4" ht="15" customHeight="1" x14ac:dyDescent="0.25">
      <c r="A3295" s="10">
        <v>2013</v>
      </c>
      <c r="B3295" s="10" t="s">
        <v>10</v>
      </c>
      <c r="C3295" s="10">
        <v>115.0523123</v>
      </c>
      <c r="D3295" s="10">
        <v>1.8583502000000001</v>
      </c>
    </row>
    <row r="3296" spans="1:4" ht="15" customHeight="1" x14ac:dyDescent="0.25">
      <c r="A3296" s="10">
        <v>2013</v>
      </c>
      <c r="B3296" s="10" t="s">
        <v>10</v>
      </c>
      <c r="C3296" s="10">
        <v>115.0523123</v>
      </c>
      <c r="D3296" s="10">
        <v>1.8583502000000001</v>
      </c>
    </row>
    <row r="3297" spans="1:4" ht="15" customHeight="1" x14ac:dyDescent="0.25">
      <c r="A3297" s="10">
        <v>2013</v>
      </c>
      <c r="B3297" s="10" t="s">
        <v>10</v>
      </c>
      <c r="C3297" s="10">
        <v>115.0523123</v>
      </c>
      <c r="D3297" s="10">
        <v>1.8583502000000001</v>
      </c>
    </row>
    <row r="3298" spans="1:4" ht="15" customHeight="1" x14ac:dyDescent="0.25">
      <c r="A3298" s="10">
        <v>2013</v>
      </c>
      <c r="B3298" s="10" t="s">
        <v>10</v>
      </c>
      <c r="C3298" s="10">
        <v>115.0523123</v>
      </c>
      <c r="D3298" s="10">
        <v>1.8583502000000001</v>
      </c>
    </row>
    <row r="3299" spans="1:4" ht="15" customHeight="1" x14ac:dyDescent="0.25">
      <c r="A3299" s="10">
        <v>2013</v>
      </c>
      <c r="B3299" s="10" t="s">
        <v>10</v>
      </c>
      <c r="C3299" s="10">
        <v>115.0523123</v>
      </c>
      <c r="D3299" s="10">
        <v>1.8583502000000001</v>
      </c>
    </row>
    <row r="3300" spans="1:4" ht="15" customHeight="1" x14ac:dyDescent="0.25">
      <c r="A3300" s="10">
        <v>2013</v>
      </c>
      <c r="B3300" s="10" t="s">
        <v>10</v>
      </c>
      <c r="C3300" s="10">
        <v>115.0523123</v>
      </c>
      <c r="D3300" s="10">
        <v>1.8583502000000001</v>
      </c>
    </row>
    <row r="3301" spans="1:4" ht="15" customHeight="1" x14ac:dyDescent="0.25">
      <c r="A3301" s="10">
        <v>2013</v>
      </c>
      <c r="B3301" s="10" t="s">
        <v>10</v>
      </c>
      <c r="C3301" s="10">
        <v>115.0523123</v>
      </c>
      <c r="D3301" s="10">
        <v>1.8583502000000001</v>
      </c>
    </row>
    <row r="3302" spans="1:4" ht="15" customHeight="1" x14ac:dyDescent="0.25">
      <c r="A3302" s="10">
        <v>2013</v>
      </c>
      <c r="B3302" s="10" t="s">
        <v>10</v>
      </c>
      <c r="C3302" s="10">
        <v>115.0523123</v>
      </c>
      <c r="D3302" s="10">
        <v>1.8583502000000001</v>
      </c>
    </row>
    <row r="3303" spans="1:4" ht="15" customHeight="1" x14ac:dyDescent="0.25">
      <c r="A3303" s="10">
        <v>2013</v>
      </c>
      <c r="B3303" s="10" t="s">
        <v>10</v>
      </c>
      <c r="C3303" s="10">
        <v>115.0523123</v>
      </c>
      <c r="D3303" s="10">
        <v>1.8583502000000001</v>
      </c>
    </row>
    <row r="3304" spans="1:4" ht="15" customHeight="1" x14ac:dyDescent="0.25">
      <c r="A3304" s="10">
        <v>2013</v>
      </c>
      <c r="B3304" s="10" t="s">
        <v>10</v>
      </c>
      <c r="C3304" s="10">
        <v>115.0523123</v>
      </c>
      <c r="D3304" s="10">
        <v>1.8583502000000001</v>
      </c>
    </row>
    <row r="3305" spans="1:4" ht="15" customHeight="1" x14ac:dyDescent="0.25">
      <c r="A3305" s="10">
        <v>2013</v>
      </c>
      <c r="B3305" s="10" t="s">
        <v>10</v>
      </c>
      <c r="C3305" s="10">
        <v>115.0523123</v>
      </c>
      <c r="D3305" s="10">
        <v>1.8583502000000001</v>
      </c>
    </row>
    <row r="3306" spans="1:4" ht="15" customHeight="1" x14ac:dyDescent="0.25">
      <c r="A3306" s="10">
        <v>2013</v>
      </c>
      <c r="B3306" s="10" t="s">
        <v>10</v>
      </c>
      <c r="C3306" s="10">
        <v>115.0523123</v>
      </c>
      <c r="D3306" s="10">
        <v>1.8583502000000001</v>
      </c>
    </row>
    <row r="3307" spans="1:4" ht="15" customHeight="1" x14ac:dyDescent="0.25">
      <c r="A3307" s="10">
        <v>2013</v>
      </c>
      <c r="B3307" s="10" t="s">
        <v>10</v>
      </c>
      <c r="C3307" s="10">
        <v>115.0523123</v>
      </c>
      <c r="D3307" s="10">
        <v>1.8583502000000001</v>
      </c>
    </row>
    <row r="3308" spans="1:4" ht="15" customHeight="1" x14ac:dyDescent="0.25">
      <c r="A3308" s="10">
        <v>2013</v>
      </c>
      <c r="B3308" s="10" t="s">
        <v>10</v>
      </c>
      <c r="C3308" s="10">
        <v>115.0523123</v>
      </c>
      <c r="D3308" s="10">
        <v>1.8583502000000001</v>
      </c>
    </row>
    <row r="3309" spans="1:4" ht="15" customHeight="1" x14ac:dyDescent="0.25">
      <c r="A3309" s="10">
        <v>2013</v>
      </c>
      <c r="B3309" s="10" t="s">
        <v>10</v>
      </c>
      <c r="C3309" s="10">
        <v>115.0523123</v>
      </c>
      <c r="D3309" s="10">
        <v>1.8583502000000001</v>
      </c>
    </row>
    <row r="3310" spans="1:4" ht="15" customHeight="1" x14ac:dyDescent="0.25">
      <c r="A3310" s="10">
        <v>2013</v>
      </c>
      <c r="B3310" s="10" t="s">
        <v>10</v>
      </c>
      <c r="C3310" s="10">
        <v>115.0523123</v>
      </c>
      <c r="D3310" s="10">
        <v>1.8583502000000001</v>
      </c>
    </row>
    <row r="3311" spans="1:4" ht="15" customHeight="1" x14ac:dyDescent="0.25">
      <c r="A3311" s="10">
        <v>2013</v>
      </c>
      <c r="B3311" s="10" t="s">
        <v>10</v>
      </c>
      <c r="C3311" s="10">
        <v>115.0523123</v>
      </c>
      <c r="D3311" s="10">
        <v>1.8583502000000001</v>
      </c>
    </row>
    <row r="3312" spans="1:4" ht="15" customHeight="1" x14ac:dyDescent="0.25">
      <c r="A3312" s="10">
        <v>2013</v>
      </c>
      <c r="B3312" s="10" t="s">
        <v>10</v>
      </c>
      <c r="C3312" s="10">
        <v>115.0523123</v>
      </c>
      <c r="D3312" s="10">
        <v>1.8583502000000001</v>
      </c>
    </row>
    <row r="3313" spans="1:4" ht="15" customHeight="1" x14ac:dyDescent="0.25">
      <c r="A3313" s="10">
        <v>2013</v>
      </c>
      <c r="B3313" s="10" t="s">
        <v>10</v>
      </c>
      <c r="C3313" s="10">
        <v>115.0523123</v>
      </c>
      <c r="D3313" s="10">
        <v>1.8583502000000001</v>
      </c>
    </row>
    <row r="3314" spans="1:4" ht="15" customHeight="1" x14ac:dyDescent="0.25">
      <c r="A3314" s="10">
        <v>2013</v>
      </c>
      <c r="B3314" s="10" t="s">
        <v>10</v>
      </c>
      <c r="C3314" s="10">
        <v>115.0523123</v>
      </c>
      <c r="D3314" s="10">
        <v>1.8583502000000001</v>
      </c>
    </row>
    <row r="3315" spans="1:4" ht="15" customHeight="1" x14ac:dyDescent="0.25">
      <c r="A3315" s="10">
        <v>2013</v>
      </c>
      <c r="B3315" s="10" t="s">
        <v>10</v>
      </c>
      <c r="C3315" s="10">
        <v>115.0523123</v>
      </c>
      <c r="D3315" s="10">
        <v>1.8583502000000001</v>
      </c>
    </row>
    <row r="3316" spans="1:4" ht="15" customHeight="1" x14ac:dyDescent="0.25">
      <c r="A3316" s="10">
        <v>2013</v>
      </c>
      <c r="B3316" s="10" t="s">
        <v>10</v>
      </c>
      <c r="C3316" s="10">
        <v>115.0523123</v>
      </c>
      <c r="D3316" s="10">
        <v>1.8583502000000001</v>
      </c>
    </row>
    <row r="3317" spans="1:4" ht="15" customHeight="1" x14ac:dyDescent="0.25">
      <c r="A3317" s="10">
        <v>2013</v>
      </c>
      <c r="B3317" s="10" t="s">
        <v>10</v>
      </c>
      <c r="C3317" s="10">
        <v>115.0523123</v>
      </c>
      <c r="D3317" s="10">
        <v>1.8583502000000001</v>
      </c>
    </row>
    <row r="3318" spans="1:4" ht="15" customHeight="1" x14ac:dyDescent="0.25">
      <c r="A3318" s="10">
        <v>2013</v>
      </c>
      <c r="B3318" s="10" t="s">
        <v>10</v>
      </c>
      <c r="C3318" s="10">
        <v>115.0523123</v>
      </c>
      <c r="D3318" s="10">
        <v>1.8583502000000001</v>
      </c>
    </row>
    <row r="3319" spans="1:4" ht="15" customHeight="1" x14ac:dyDescent="0.25">
      <c r="A3319" s="10">
        <v>2013</v>
      </c>
      <c r="B3319" s="10" t="s">
        <v>10</v>
      </c>
      <c r="C3319" s="10">
        <v>115.0523123</v>
      </c>
      <c r="D3319" s="10">
        <v>1.8583502000000001</v>
      </c>
    </row>
    <row r="3320" spans="1:4" ht="15" customHeight="1" x14ac:dyDescent="0.25">
      <c r="A3320" s="10">
        <v>2013</v>
      </c>
      <c r="B3320" s="10" t="s">
        <v>10</v>
      </c>
      <c r="C3320" s="10">
        <v>115.0523123</v>
      </c>
      <c r="D3320" s="10">
        <v>1.8583502000000001</v>
      </c>
    </row>
    <row r="3321" spans="1:4" ht="15" customHeight="1" x14ac:dyDescent="0.25">
      <c r="A3321" s="10">
        <v>2013</v>
      </c>
      <c r="B3321" s="10" t="s">
        <v>10</v>
      </c>
      <c r="C3321" s="10">
        <v>115.0523123</v>
      </c>
      <c r="D3321" s="10">
        <v>1.8583502000000001</v>
      </c>
    </row>
    <row r="3322" spans="1:4" ht="15" customHeight="1" x14ac:dyDescent="0.25">
      <c r="A3322" s="10">
        <v>2013</v>
      </c>
      <c r="B3322" s="10" t="s">
        <v>10</v>
      </c>
      <c r="C3322" s="10">
        <v>115.0523123</v>
      </c>
      <c r="D3322" s="10">
        <v>1.8583502000000001</v>
      </c>
    </row>
    <row r="3323" spans="1:4" ht="15" customHeight="1" x14ac:dyDescent="0.25">
      <c r="A3323" s="10">
        <v>2013</v>
      </c>
      <c r="B3323" s="10" t="s">
        <v>10</v>
      </c>
      <c r="C3323" s="10">
        <v>115.8921102</v>
      </c>
      <c r="D3323" s="10">
        <v>1.8855767999999999</v>
      </c>
    </row>
    <row r="3324" spans="1:4" ht="15" customHeight="1" x14ac:dyDescent="0.25">
      <c r="A3324" s="10">
        <v>2013</v>
      </c>
      <c r="B3324" s="10" t="s">
        <v>10</v>
      </c>
      <c r="C3324" s="10">
        <v>115.8921102</v>
      </c>
      <c r="D3324" s="10">
        <v>1.8855767999999999</v>
      </c>
    </row>
    <row r="3325" spans="1:4" ht="15" customHeight="1" x14ac:dyDescent="0.25">
      <c r="A3325" s="10">
        <v>2013</v>
      </c>
      <c r="B3325" s="10" t="s">
        <v>10</v>
      </c>
      <c r="C3325" s="10">
        <v>115.8921102</v>
      </c>
      <c r="D3325" s="10">
        <v>1.8855767999999999</v>
      </c>
    </row>
    <row r="3326" spans="1:4" ht="15" customHeight="1" x14ac:dyDescent="0.25">
      <c r="A3326" s="10">
        <v>2013</v>
      </c>
      <c r="B3326" s="10" t="s">
        <v>10</v>
      </c>
      <c r="C3326" s="10">
        <v>115.8921102</v>
      </c>
      <c r="D3326" s="10">
        <v>1.8855767999999999</v>
      </c>
    </row>
    <row r="3327" spans="1:4" ht="15" customHeight="1" x14ac:dyDescent="0.25">
      <c r="A3327" s="10">
        <v>2013</v>
      </c>
      <c r="B3327" s="10" t="s">
        <v>10</v>
      </c>
      <c r="C3327" s="10">
        <v>115.8921102</v>
      </c>
      <c r="D3327" s="10">
        <v>1.8855767999999999</v>
      </c>
    </row>
    <row r="3328" spans="1:4" ht="15" customHeight="1" x14ac:dyDescent="0.25">
      <c r="A3328" s="10">
        <v>2013</v>
      </c>
      <c r="B3328" s="10" t="s">
        <v>10</v>
      </c>
      <c r="C3328" s="10">
        <v>115.8921102</v>
      </c>
      <c r="D3328" s="10">
        <v>1.8855767999999999</v>
      </c>
    </row>
    <row r="3329" spans="1:4" ht="15" customHeight="1" x14ac:dyDescent="0.25">
      <c r="A3329" s="10">
        <v>2013</v>
      </c>
      <c r="B3329" s="10" t="s">
        <v>10</v>
      </c>
      <c r="C3329" s="10">
        <v>115.8921102</v>
      </c>
      <c r="D3329" s="10">
        <v>1.8855767999999999</v>
      </c>
    </row>
    <row r="3330" spans="1:4" ht="15" customHeight="1" x14ac:dyDescent="0.25">
      <c r="A3330" s="10">
        <v>2013</v>
      </c>
      <c r="B3330" s="10" t="s">
        <v>10</v>
      </c>
      <c r="C3330" s="10">
        <v>115.8921102</v>
      </c>
      <c r="D3330" s="10">
        <v>1.8855767999999999</v>
      </c>
    </row>
    <row r="3331" spans="1:4" ht="15" customHeight="1" x14ac:dyDescent="0.25">
      <c r="A3331" s="10">
        <v>2013</v>
      </c>
      <c r="B3331" s="10" t="s">
        <v>10</v>
      </c>
      <c r="C3331" s="10">
        <v>115.8921102</v>
      </c>
      <c r="D3331" s="10">
        <v>1.8855767999999999</v>
      </c>
    </row>
    <row r="3332" spans="1:4" ht="15" customHeight="1" x14ac:dyDescent="0.25">
      <c r="A3332" s="10">
        <v>2013</v>
      </c>
      <c r="B3332" s="10" t="s">
        <v>10</v>
      </c>
      <c r="C3332" s="10">
        <v>115.8921102</v>
      </c>
      <c r="D3332" s="10">
        <v>1.8855767999999999</v>
      </c>
    </row>
    <row r="3333" spans="1:4" ht="15" customHeight="1" x14ac:dyDescent="0.25">
      <c r="A3333" s="10">
        <v>2013</v>
      </c>
      <c r="B3333" s="10" t="s">
        <v>10</v>
      </c>
      <c r="C3333" s="10">
        <v>115.8921102</v>
      </c>
      <c r="D3333" s="10">
        <v>1.8855767999999999</v>
      </c>
    </row>
    <row r="3334" spans="1:4" ht="15" customHeight="1" x14ac:dyDescent="0.25">
      <c r="A3334" s="10">
        <v>2013</v>
      </c>
      <c r="B3334" s="10" t="s">
        <v>10</v>
      </c>
      <c r="C3334" s="10">
        <v>115.8921102</v>
      </c>
      <c r="D3334" s="10">
        <v>1.8855767999999999</v>
      </c>
    </row>
    <row r="3335" spans="1:4" ht="15" customHeight="1" x14ac:dyDescent="0.25">
      <c r="A3335" s="10">
        <v>2013</v>
      </c>
      <c r="B3335" s="10" t="s">
        <v>10</v>
      </c>
      <c r="C3335" s="10">
        <v>115.8921102</v>
      </c>
      <c r="D3335" s="10">
        <v>1.8855767999999999</v>
      </c>
    </row>
    <row r="3336" spans="1:4" ht="15" customHeight="1" x14ac:dyDescent="0.25">
      <c r="A3336" s="10">
        <v>2013</v>
      </c>
      <c r="B3336" s="10" t="s">
        <v>10</v>
      </c>
      <c r="C3336" s="10">
        <v>115.8921102</v>
      </c>
      <c r="D3336" s="10">
        <v>1.8855767999999999</v>
      </c>
    </row>
    <row r="3337" spans="1:4" ht="15" customHeight="1" x14ac:dyDescent="0.25">
      <c r="A3337" s="10">
        <v>2013</v>
      </c>
      <c r="B3337" s="10" t="s">
        <v>10</v>
      </c>
      <c r="C3337" s="10">
        <v>115.8921102</v>
      </c>
      <c r="D3337" s="10">
        <v>1.8855767999999999</v>
      </c>
    </row>
    <row r="3338" spans="1:4" ht="15" customHeight="1" x14ac:dyDescent="0.25">
      <c r="A3338" s="10">
        <v>2013</v>
      </c>
      <c r="B3338" s="10" t="s">
        <v>10</v>
      </c>
      <c r="C3338" s="10">
        <v>115.8921102</v>
      </c>
      <c r="D3338" s="10">
        <v>1.8855767999999999</v>
      </c>
    </row>
    <row r="3339" spans="1:4" ht="15" customHeight="1" x14ac:dyDescent="0.25">
      <c r="A3339" s="10">
        <v>2013</v>
      </c>
      <c r="B3339" s="10" t="s">
        <v>10</v>
      </c>
      <c r="C3339" s="10">
        <v>115.8921102</v>
      </c>
      <c r="D3339" s="10">
        <v>1.8855767999999999</v>
      </c>
    </row>
    <row r="3340" spans="1:4" ht="15" customHeight="1" x14ac:dyDescent="0.25">
      <c r="A3340" s="10">
        <v>2013</v>
      </c>
      <c r="B3340" s="10" t="s">
        <v>10</v>
      </c>
      <c r="C3340" s="10">
        <v>115.8921102</v>
      </c>
      <c r="D3340" s="10">
        <v>1.8855767999999999</v>
      </c>
    </row>
    <row r="3341" spans="1:4" ht="15" customHeight="1" x14ac:dyDescent="0.25">
      <c r="A3341" s="10">
        <v>2013</v>
      </c>
      <c r="B3341" s="10" t="s">
        <v>10</v>
      </c>
      <c r="C3341" s="10">
        <v>115.8921102</v>
      </c>
      <c r="D3341" s="10">
        <v>1.8855767999999999</v>
      </c>
    </row>
    <row r="3342" spans="1:4" ht="15" customHeight="1" x14ac:dyDescent="0.25">
      <c r="A3342" s="10">
        <v>2013</v>
      </c>
      <c r="B3342" s="10" t="s">
        <v>10</v>
      </c>
      <c r="C3342" s="10">
        <v>115.8921102</v>
      </c>
      <c r="D3342" s="10">
        <v>1.8855767999999999</v>
      </c>
    </row>
    <row r="3343" spans="1:4" ht="15" customHeight="1" x14ac:dyDescent="0.25">
      <c r="A3343" s="10">
        <v>2013</v>
      </c>
      <c r="B3343" s="10" t="s">
        <v>10</v>
      </c>
      <c r="C3343" s="10">
        <v>115.8921102</v>
      </c>
      <c r="D3343" s="10">
        <v>1.8855767999999999</v>
      </c>
    </row>
    <row r="3344" spans="1:4" ht="15" customHeight="1" x14ac:dyDescent="0.25">
      <c r="A3344" s="10">
        <v>2013</v>
      </c>
      <c r="B3344" s="10" t="s">
        <v>10</v>
      </c>
      <c r="C3344" s="10">
        <v>4.7375999999999996</v>
      </c>
      <c r="D3344" s="10">
        <v>7.8876434</v>
      </c>
    </row>
    <row r="3345" spans="1:4" ht="15" customHeight="1" x14ac:dyDescent="0.25">
      <c r="A3345" s="10">
        <v>2013</v>
      </c>
      <c r="B3345" s="10" t="s">
        <v>10</v>
      </c>
      <c r="C3345" s="10">
        <v>4.7375999999999996</v>
      </c>
      <c r="D3345" s="10">
        <v>7.8876434</v>
      </c>
    </row>
    <row r="3346" spans="1:4" ht="15" customHeight="1" x14ac:dyDescent="0.25">
      <c r="A3346" s="10">
        <v>2013</v>
      </c>
      <c r="B3346" s="10" t="s">
        <v>10</v>
      </c>
      <c r="C3346" s="10">
        <v>4.7375999999999996</v>
      </c>
      <c r="D3346" s="10">
        <v>7.8876434</v>
      </c>
    </row>
    <row r="3347" spans="1:4" ht="15" customHeight="1" x14ac:dyDescent="0.25">
      <c r="A3347" s="10">
        <v>2013</v>
      </c>
      <c r="B3347" s="10" t="s">
        <v>10</v>
      </c>
      <c r="C3347" s="10">
        <v>4.7375999999999996</v>
      </c>
      <c r="D3347" s="10">
        <v>7.8876434</v>
      </c>
    </row>
    <row r="3348" spans="1:4" ht="15" customHeight="1" x14ac:dyDescent="0.25">
      <c r="A3348" s="10">
        <v>2013</v>
      </c>
      <c r="B3348" s="10" t="s">
        <v>10</v>
      </c>
      <c r="C3348" s="10">
        <v>5.0503499999999999</v>
      </c>
      <c r="D3348" s="10">
        <v>20.516590000000001</v>
      </c>
    </row>
    <row r="3349" spans="1:4" ht="15" customHeight="1" x14ac:dyDescent="0.25">
      <c r="A3349" s="10">
        <v>2013</v>
      </c>
      <c r="B3349" s="10" t="s">
        <v>10</v>
      </c>
      <c r="C3349" s="10">
        <v>5.4859999999999998</v>
      </c>
      <c r="D3349" s="10">
        <v>28.122796000000001</v>
      </c>
    </row>
    <row r="3350" spans="1:4" ht="15" customHeight="1" x14ac:dyDescent="0.25">
      <c r="A3350" s="10">
        <v>2013</v>
      </c>
      <c r="B3350" s="10" t="s">
        <v>10</v>
      </c>
      <c r="C3350" s="10">
        <v>55.850569096999997</v>
      </c>
      <c r="D3350" s="10">
        <v>39.281020628999997</v>
      </c>
    </row>
    <row r="3351" spans="1:4" ht="15" customHeight="1" x14ac:dyDescent="0.25">
      <c r="A3351" s="10">
        <v>2013</v>
      </c>
      <c r="B3351" s="10" t="s">
        <v>10</v>
      </c>
      <c r="C3351" s="10">
        <v>55.850569096999997</v>
      </c>
      <c r="D3351" s="10">
        <v>39.281020628999997</v>
      </c>
    </row>
    <row r="3352" spans="1:4" ht="15" customHeight="1" x14ac:dyDescent="0.25">
      <c r="A3352" s="10">
        <v>2013</v>
      </c>
      <c r="B3352" s="10" t="s">
        <v>10</v>
      </c>
      <c r="C3352" s="10">
        <v>55.850569096999997</v>
      </c>
      <c r="D3352" s="10">
        <v>39.281020628999997</v>
      </c>
    </row>
    <row r="3353" spans="1:4" ht="15" customHeight="1" x14ac:dyDescent="0.25">
      <c r="A3353" s="10">
        <v>2013</v>
      </c>
      <c r="B3353" s="10" t="s">
        <v>10</v>
      </c>
      <c r="C3353" s="10">
        <v>55.850569096999997</v>
      </c>
      <c r="D3353" s="10">
        <v>39.281020628999997</v>
      </c>
    </row>
    <row r="3354" spans="1:4" ht="15" customHeight="1" x14ac:dyDescent="0.25">
      <c r="A3354" s="10">
        <v>2013</v>
      </c>
      <c r="B3354" s="10" t="s">
        <v>10</v>
      </c>
      <c r="C3354" s="10">
        <v>55.850569096999997</v>
      </c>
      <c r="D3354" s="10">
        <v>39.281020628999997</v>
      </c>
    </row>
    <row r="3355" spans="1:4" ht="15" customHeight="1" x14ac:dyDescent="0.25">
      <c r="A3355" s="10">
        <v>2013</v>
      </c>
      <c r="B3355" s="10" t="s">
        <v>10</v>
      </c>
      <c r="C3355" s="10">
        <v>55.850569096999997</v>
      </c>
      <c r="D3355" s="10">
        <v>39.281020628999997</v>
      </c>
    </row>
    <row r="3356" spans="1:4" ht="15" customHeight="1" x14ac:dyDescent="0.25">
      <c r="A3356" s="10">
        <v>2013</v>
      </c>
      <c r="B3356" s="10" t="s">
        <v>10</v>
      </c>
      <c r="C3356" s="10">
        <v>55.850569096999997</v>
      </c>
      <c r="D3356" s="10">
        <v>39.281020628999997</v>
      </c>
    </row>
    <row r="3357" spans="1:4" ht="15" customHeight="1" x14ac:dyDescent="0.25">
      <c r="A3357" s="10">
        <v>2013</v>
      </c>
      <c r="B3357" s="10" t="s">
        <v>10</v>
      </c>
      <c r="C3357" s="10">
        <v>55.850569096999997</v>
      </c>
      <c r="D3357" s="10">
        <v>39.281020628999997</v>
      </c>
    </row>
    <row r="3358" spans="1:4" ht="15" customHeight="1" x14ac:dyDescent="0.25">
      <c r="A3358" s="10">
        <v>2013</v>
      </c>
      <c r="B3358" s="10" t="s">
        <v>10</v>
      </c>
      <c r="C3358" s="10">
        <v>55.850569096999997</v>
      </c>
      <c r="D3358" s="10">
        <v>39.281020628999997</v>
      </c>
    </row>
    <row r="3359" spans="1:4" ht="15" customHeight="1" x14ac:dyDescent="0.25">
      <c r="A3359" s="10">
        <v>2013</v>
      </c>
      <c r="B3359" s="10" t="s">
        <v>10</v>
      </c>
      <c r="C3359" s="10">
        <v>55.850569096999997</v>
      </c>
      <c r="D3359" s="10">
        <v>39.281020628999997</v>
      </c>
    </row>
    <row r="3360" spans="1:4" ht="15" customHeight="1" x14ac:dyDescent="0.25">
      <c r="A3360" s="10">
        <v>2013</v>
      </c>
      <c r="B3360" s="10" t="s">
        <v>10</v>
      </c>
      <c r="C3360" s="10">
        <v>52.394456339999998</v>
      </c>
      <c r="D3360" s="10">
        <v>39.623027661000002</v>
      </c>
    </row>
    <row r="3361" spans="1:4" ht="15" customHeight="1" x14ac:dyDescent="0.25">
      <c r="A3361" s="10">
        <v>2013</v>
      </c>
      <c r="B3361" s="10" t="s">
        <v>10</v>
      </c>
      <c r="C3361" s="10">
        <v>52.394456339999998</v>
      </c>
      <c r="D3361" s="10">
        <v>39.623027661000002</v>
      </c>
    </row>
    <row r="3362" spans="1:4" ht="15" customHeight="1" x14ac:dyDescent="0.25">
      <c r="A3362" s="10">
        <v>2013</v>
      </c>
      <c r="B3362" s="10" t="s">
        <v>10</v>
      </c>
      <c r="C3362" s="10">
        <v>52.394456339999998</v>
      </c>
      <c r="D3362" s="10">
        <v>39.623027661000002</v>
      </c>
    </row>
    <row r="3363" spans="1:4" ht="15" customHeight="1" x14ac:dyDescent="0.25">
      <c r="A3363" s="10">
        <v>2013</v>
      </c>
      <c r="B3363" s="10" t="s">
        <v>10</v>
      </c>
      <c r="C3363" s="10">
        <v>52.394456339999998</v>
      </c>
      <c r="D3363" s="10">
        <v>39.623027661000002</v>
      </c>
    </row>
    <row r="3364" spans="1:4" ht="15" customHeight="1" x14ac:dyDescent="0.25">
      <c r="A3364" s="10">
        <v>2013</v>
      </c>
      <c r="B3364" s="10" t="s">
        <v>10</v>
      </c>
      <c r="C3364" s="10">
        <v>52.394456339999998</v>
      </c>
      <c r="D3364" s="10">
        <v>39.623027661000002</v>
      </c>
    </row>
    <row r="3365" spans="1:4" ht="15" customHeight="1" x14ac:dyDescent="0.25">
      <c r="A3365" s="10">
        <v>2013</v>
      </c>
      <c r="B3365" s="10" t="s">
        <v>10</v>
      </c>
      <c r="C3365" s="10">
        <v>52.394456339999998</v>
      </c>
      <c r="D3365" s="10">
        <v>39.623027661000002</v>
      </c>
    </row>
    <row r="3366" spans="1:4" ht="15" customHeight="1" x14ac:dyDescent="0.25">
      <c r="A3366" s="10">
        <v>2013</v>
      </c>
      <c r="B3366" s="10" t="s">
        <v>10</v>
      </c>
      <c r="C3366" s="10">
        <v>52.394456339999998</v>
      </c>
      <c r="D3366" s="10">
        <v>39.623027661000002</v>
      </c>
    </row>
    <row r="3367" spans="1:4" ht="15" customHeight="1" x14ac:dyDescent="0.25">
      <c r="A3367" s="10">
        <v>2013</v>
      </c>
      <c r="B3367" s="10" t="s">
        <v>10</v>
      </c>
      <c r="C3367" s="10">
        <v>52.39546232</v>
      </c>
      <c r="D3367" s="10">
        <v>39.624569688000001</v>
      </c>
    </row>
    <row r="3368" spans="1:4" ht="15" customHeight="1" x14ac:dyDescent="0.25">
      <c r="A3368" s="10">
        <v>2013</v>
      </c>
      <c r="B3368" s="10" t="s">
        <v>10</v>
      </c>
      <c r="C3368" s="10">
        <v>52.39546232</v>
      </c>
      <c r="D3368" s="10">
        <v>39.624569688000001</v>
      </c>
    </row>
    <row r="3369" spans="1:4" ht="15" customHeight="1" x14ac:dyDescent="0.25">
      <c r="A3369" s="10">
        <v>2013</v>
      </c>
      <c r="B3369" s="10" t="s">
        <v>10</v>
      </c>
      <c r="C3369" s="10">
        <v>52.39546232</v>
      </c>
      <c r="D3369" s="10">
        <v>39.624569688000001</v>
      </c>
    </row>
    <row r="3370" spans="1:4" ht="15" customHeight="1" x14ac:dyDescent="0.25">
      <c r="A3370" s="10">
        <v>2013</v>
      </c>
      <c r="B3370" s="10" t="s">
        <v>10</v>
      </c>
      <c r="C3370" s="10">
        <v>52.39546232</v>
      </c>
      <c r="D3370" s="10">
        <v>39.624569688000001</v>
      </c>
    </row>
    <row r="3371" spans="1:4" ht="15" customHeight="1" x14ac:dyDescent="0.25">
      <c r="A3371" s="10">
        <v>2013</v>
      </c>
      <c r="B3371" s="10" t="s">
        <v>10</v>
      </c>
      <c r="C3371" s="10">
        <v>10.944000000000001</v>
      </c>
      <c r="D3371" s="10">
        <v>42.090395999999998</v>
      </c>
    </row>
    <row r="3372" spans="1:4" ht="15" customHeight="1" x14ac:dyDescent="0.25">
      <c r="A3372" s="10">
        <v>2013</v>
      </c>
      <c r="B3372" s="10" t="s">
        <v>10</v>
      </c>
      <c r="C3372" s="10">
        <v>10.944000000000001</v>
      </c>
      <c r="D3372" s="10">
        <v>42.090395999999998</v>
      </c>
    </row>
    <row r="3373" spans="1:4" ht="15" customHeight="1" x14ac:dyDescent="0.25">
      <c r="A3373" s="10">
        <v>2013</v>
      </c>
      <c r="B3373" s="10" t="s">
        <v>10</v>
      </c>
      <c r="C3373" s="10">
        <v>10.944000000000001</v>
      </c>
      <c r="D3373" s="10">
        <v>42.090395999999998</v>
      </c>
    </row>
    <row r="3374" spans="1:4" ht="15" customHeight="1" x14ac:dyDescent="0.25">
      <c r="A3374" s="10">
        <v>2013</v>
      </c>
      <c r="B3374" s="10" t="s">
        <v>10</v>
      </c>
      <c r="C3374" s="10">
        <v>10.944000000000001</v>
      </c>
      <c r="D3374" s="10">
        <v>42.090395999999998</v>
      </c>
    </row>
    <row r="3375" spans="1:4" ht="15" customHeight="1" x14ac:dyDescent="0.25">
      <c r="A3375" s="10">
        <v>2013</v>
      </c>
      <c r="B3375" s="10" t="s">
        <v>10</v>
      </c>
      <c r="C3375" s="10">
        <v>10.944000000000001</v>
      </c>
      <c r="D3375" s="10">
        <v>42.090395999999998</v>
      </c>
    </row>
    <row r="3376" spans="1:4" ht="15" customHeight="1" x14ac:dyDescent="0.25">
      <c r="A3376" s="10">
        <v>2013</v>
      </c>
      <c r="B3376" s="10" t="s">
        <v>10</v>
      </c>
      <c r="C3376" s="10">
        <v>10.944000000000001</v>
      </c>
      <c r="D3376" s="10">
        <v>42.090395999999998</v>
      </c>
    </row>
    <row r="3377" spans="1:4" ht="15" customHeight="1" x14ac:dyDescent="0.25">
      <c r="A3377" s="10">
        <v>2013</v>
      </c>
      <c r="B3377" s="10" t="s">
        <v>10</v>
      </c>
      <c r="C3377" s="10">
        <v>10.944000000000001</v>
      </c>
      <c r="D3377" s="10">
        <v>42.090395999999998</v>
      </c>
    </row>
    <row r="3378" spans="1:4" ht="15" customHeight="1" x14ac:dyDescent="0.25">
      <c r="A3378" s="10">
        <v>2013</v>
      </c>
      <c r="B3378" s="10" t="s">
        <v>10</v>
      </c>
      <c r="C3378" s="10">
        <v>56.34087375</v>
      </c>
      <c r="D3378" s="10">
        <v>45.816257550000003</v>
      </c>
    </row>
    <row r="3379" spans="1:4" ht="15" customHeight="1" x14ac:dyDescent="0.25">
      <c r="A3379" s="10">
        <v>2013</v>
      </c>
      <c r="B3379" s="10" t="s">
        <v>10</v>
      </c>
      <c r="C3379" s="10">
        <v>56.34087375</v>
      </c>
      <c r="D3379" s="10">
        <v>45.816257550000003</v>
      </c>
    </row>
    <row r="3380" spans="1:4" ht="15" customHeight="1" x14ac:dyDescent="0.25">
      <c r="A3380" s="10">
        <v>2013</v>
      </c>
      <c r="B3380" s="10" t="s">
        <v>10</v>
      </c>
      <c r="C3380" s="10">
        <v>56.34087375</v>
      </c>
      <c r="D3380" s="10">
        <v>45.816257550000003</v>
      </c>
    </row>
    <row r="3381" spans="1:4" ht="15" customHeight="1" x14ac:dyDescent="0.25">
      <c r="A3381" s="10">
        <v>2013</v>
      </c>
      <c r="B3381" s="10" t="s">
        <v>10</v>
      </c>
      <c r="C3381" s="10">
        <v>56.34087375</v>
      </c>
      <c r="D3381" s="10">
        <v>45.816257550000003</v>
      </c>
    </row>
    <row r="3382" spans="1:4" ht="15" customHeight="1" x14ac:dyDescent="0.25">
      <c r="A3382" s="10">
        <v>2013</v>
      </c>
      <c r="B3382" s="10" t="s">
        <v>10</v>
      </c>
      <c r="C3382" s="10">
        <v>56.34087375</v>
      </c>
      <c r="D3382" s="10">
        <v>45.816257550000003</v>
      </c>
    </row>
    <row r="3383" spans="1:4" ht="15" customHeight="1" x14ac:dyDescent="0.25">
      <c r="A3383" s="10">
        <v>2013</v>
      </c>
      <c r="B3383" s="10" t="s">
        <v>10</v>
      </c>
      <c r="C3383" s="10">
        <v>61.214978715000001</v>
      </c>
      <c r="D3383" s="10">
        <v>47.189239514999997</v>
      </c>
    </row>
    <row r="3384" spans="1:4" ht="15" customHeight="1" x14ac:dyDescent="0.25">
      <c r="A3384" s="10">
        <v>2013</v>
      </c>
      <c r="B3384" s="10" t="s">
        <v>10</v>
      </c>
      <c r="C3384" s="10">
        <v>61.214978715000001</v>
      </c>
      <c r="D3384" s="10">
        <v>47.189239514999997</v>
      </c>
    </row>
    <row r="3385" spans="1:4" ht="15" customHeight="1" x14ac:dyDescent="0.25">
      <c r="A3385" s="10">
        <v>2013</v>
      </c>
      <c r="B3385" s="10" t="s">
        <v>10</v>
      </c>
      <c r="C3385" s="10">
        <v>61.214978715000001</v>
      </c>
      <c r="D3385" s="10">
        <v>47.189239514999997</v>
      </c>
    </row>
    <row r="3386" spans="1:4" ht="15" customHeight="1" x14ac:dyDescent="0.25">
      <c r="A3386" s="10">
        <v>2013</v>
      </c>
      <c r="B3386" s="10" t="s">
        <v>10</v>
      </c>
      <c r="C3386" s="10">
        <v>61.214978715000001</v>
      </c>
      <c r="D3386" s="10">
        <v>47.189239514999997</v>
      </c>
    </row>
    <row r="3387" spans="1:4" ht="15" customHeight="1" x14ac:dyDescent="0.25">
      <c r="A3387" s="10">
        <v>2013</v>
      </c>
      <c r="B3387" s="10" t="s">
        <v>10</v>
      </c>
      <c r="C3387" s="10">
        <v>61.214978715000001</v>
      </c>
      <c r="D3387" s="10">
        <v>47.189239514999997</v>
      </c>
    </row>
    <row r="3388" spans="1:4" ht="15" customHeight="1" x14ac:dyDescent="0.25">
      <c r="A3388" s="10">
        <v>2013</v>
      </c>
      <c r="B3388" s="10" t="s">
        <v>10</v>
      </c>
      <c r="C3388" s="10">
        <v>61.214978715000001</v>
      </c>
      <c r="D3388" s="10">
        <v>47.189239514999997</v>
      </c>
    </row>
    <row r="3389" spans="1:4" ht="15" customHeight="1" x14ac:dyDescent="0.25">
      <c r="A3389" s="10">
        <v>2013</v>
      </c>
      <c r="B3389" s="10" t="s">
        <v>10</v>
      </c>
      <c r="C3389" s="10">
        <v>61.214978715000001</v>
      </c>
      <c r="D3389" s="10">
        <v>47.189239514999997</v>
      </c>
    </row>
    <row r="3390" spans="1:4" ht="15" customHeight="1" x14ac:dyDescent="0.25">
      <c r="A3390" s="10">
        <v>2013</v>
      </c>
      <c r="B3390" s="10" t="s">
        <v>10</v>
      </c>
      <c r="C3390" s="10">
        <v>48.582599999999999</v>
      </c>
      <c r="D3390" s="10">
        <v>50.158806599999998</v>
      </c>
    </row>
    <row r="3391" spans="1:4" ht="15" customHeight="1" x14ac:dyDescent="0.25">
      <c r="A3391" s="10">
        <v>2013</v>
      </c>
      <c r="B3391" s="10" t="s">
        <v>10</v>
      </c>
      <c r="C3391" s="10">
        <v>48.582599999999999</v>
      </c>
      <c r="D3391" s="10">
        <v>50.158806599999998</v>
      </c>
    </row>
    <row r="3392" spans="1:4" ht="15" customHeight="1" x14ac:dyDescent="0.25">
      <c r="A3392" s="10">
        <v>2013</v>
      </c>
      <c r="B3392" s="10" t="s">
        <v>10</v>
      </c>
      <c r="C3392" s="10">
        <v>48.582599999999999</v>
      </c>
      <c r="D3392" s="10">
        <v>50.158806599999998</v>
      </c>
    </row>
    <row r="3393" spans="1:4" ht="15" customHeight="1" x14ac:dyDescent="0.25">
      <c r="A3393" s="10">
        <v>2013</v>
      </c>
      <c r="B3393" s="10" t="s">
        <v>10</v>
      </c>
      <c r="C3393" s="10">
        <v>48.582599999999999</v>
      </c>
      <c r="D3393" s="10">
        <v>50.158806599999998</v>
      </c>
    </row>
    <row r="3394" spans="1:4" ht="15" customHeight="1" x14ac:dyDescent="0.25">
      <c r="A3394" s="10">
        <v>2013</v>
      </c>
      <c r="B3394" s="10" t="s">
        <v>10</v>
      </c>
      <c r="C3394" s="10">
        <v>48.582599999999999</v>
      </c>
      <c r="D3394" s="10">
        <v>50.158806599999998</v>
      </c>
    </row>
    <row r="3395" spans="1:4" ht="15" customHeight="1" x14ac:dyDescent="0.25">
      <c r="A3395" s="10">
        <v>2013</v>
      </c>
      <c r="B3395" s="10" t="s">
        <v>10</v>
      </c>
      <c r="C3395" s="10">
        <v>48.582599999999999</v>
      </c>
      <c r="D3395" s="10">
        <v>50.158806599999998</v>
      </c>
    </row>
    <row r="3396" spans="1:4" ht="15" customHeight="1" x14ac:dyDescent="0.25">
      <c r="A3396" s="10">
        <v>2013</v>
      </c>
      <c r="B3396" s="10" t="s">
        <v>10</v>
      </c>
      <c r="C3396" s="10">
        <v>48.582599999999999</v>
      </c>
      <c r="D3396" s="10">
        <v>50.158806599999998</v>
      </c>
    </row>
    <row r="3397" spans="1:4" ht="15" customHeight="1" x14ac:dyDescent="0.25">
      <c r="A3397" s="10">
        <v>2013</v>
      </c>
      <c r="B3397" s="10" t="s">
        <v>10</v>
      </c>
      <c r="C3397" s="10">
        <v>48.582599999999999</v>
      </c>
      <c r="D3397" s="10">
        <v>50.158806599999998</v>
      </c>
    </row>
    <row r="3398" spans="1:4" ht="15" customHeight="1" x14ac:dyDescent="0.25">
      <c r="A3398" s="10">
        <v>2013</v>
      </c>
      <c r="B3398" s="10" t="s">
        <v>10</v>
      </c>
      <c r="C3398" s="10">
        <v>48.582599999999999</v>
      </c>
      <c r="D3398" s="10">
        <v>50.158806599999998</v>
      </c>
    </row>
    <row r="3399" spans="1:4" ht="15" customHeight="1" x14ac:dyDescent="0.25">
      <c r="A3399" s="10">
        <v>2013</v>
      </c>
      <c r="B3399" s="10" t="s">
        <v>10</v>
      </c>
      <c r="C3399" s="10">
        <v>18.173475</v>
      </c>
      <c r="D3399" s="10">
        <v>53.356368000000003</v>
      </c>
    </row>
    <row r="3400" spans="1:4" ht="15" customHeight="1" x14ac:dyDescent="0.25">
      <c r="A3400" s="10">
        <v>2013</v>
      </c>
      <c r="B3400" s="10" t="s">
        <v>10</v>
      </c>
      <c r="C3400" s="10">
        <v>18.173475</v>
      </c>
      <c r="D3400" s="10">
        <v>53.356368000000003</v>
      </c>
    </row>
    <row r="3401" spans="1:4" ht="15" customHeight="1" x14ac:dyDescent="0.25">
      <c r="A3401" s="10">
        <v>2013</v>
      </c>
      <c r="B3401" s="10" t="s">
        <v>10</v>
      </c>
      <c r="C3401" s="10">
        <v>18.173475</v>
      </c>
      <c r="D3401" s="10">
        <v>53.356368000000003</v>
      </c>
    </row>
    <row r="3402" spans="1:4" ht="15" customHeight="1" x14ac:dyDescent="0.25">
      <c r="A3402" s="10">
        <v>2013</v>
      </c>
      <c r="B3402" s="10" t="s">
        <v>10</v>
      </c>
      <c r="C3402" s="10">
        <v>51.948599999999999</v>
      </c>
      <c r="D3402" s="10">
        <v>57.350050600000003</v>
      </c>
    </row>
    <row r="3403" spans="1:4" ht="15" customHeight="1" x14ac:dyDescent="0.25">
      <c r="A3403" s="10">
        <v>2013</v>
      </c>
      <c r="B3403" s="10" t="s">
        <v>10</v>
      </c>
      <c r="C3403" s="10">
        <v>51.948599999999999</v>
      </c>
      <c r="D3403" s="10">
        <v>57.350050600000003</v>
      </c>
    </row>
    <row r="3404" spans="1:4" ht="15" customHeight="1" x14ac:dyDescent="0.25">
      <c r="A3404" s="10">
        <v>2013</v>
      </c>
      <c r="B3404" s="10" t="s">
        <v>10</v>
      </c>
      <c r="C3404" s="10">
        <v>51.948599999999999</v>
      </c>
      <c r="D3404" s="10">
        <v>57.350050600000003</v>
      </c>
    </row>
    <row r="3405" spans="1:4" ht="15" customHeight="1" x14ac:dyDescent="0.25">
      <c r="A3405" s="10">
        <v>2013</v>
      </c>
      <c r="B3405" s="10" t="s">
        <v>10</v>
      </c>
      <c r="C3405" s="10">
        <v>51.948599999999999</v>
      </c>
      <c r="D3405" s="10">
        <v>57.350050600000003</v>
      </c>
    </row>
    <row r="3406" spans="1:4" ht="15" customHeight="1" x14ac:dyDescent="0.25">
      <c r="A3406" s="10">
        <v>2013</v>
      </c>
      <c r="B3406" s="10" t="s">
        <v>10</v>
      </c>
      <c r="C3406" s="10">
        <v>51.948599999999999</v>
      </c>
      <c r="D3406" s="10">
        <v>57.350050600000003</v>
      </c>
    </row>
    <row r="3407" spans="1:4" ht="15" customHeight="1" x14ac:dyDescent="0.25">
      <c r="A3407" s="10">
        <v>2013</v>
      </c>
      <c r="B3407" s="10" t="s">
        <v>10</v>
      </c>
      <c r="C3407" s="10">
        <v>51.948599999999999</v>
      </c>
      <c r="D3407" s="10">
        <v>57.350050600000003</v>
      </c>
    </row>
    <row r="3408" spans="1:4" ht="15" customHeight="1" x14ac:dyDescent="0.25">
      <c r="A3408" s="10">
        <v>2013</v>
      </c>
      <c r="B3408" s="10" t="s">
        <v>10</v>
      </c>
      <c r="C3408" s="10">
        <v>51.948599999999999</v>
      </c>
      <c r="D3408" s="10">
        <v>57.350050600000003</v>
      </c>
    </row>
    <row r="3409" spans="1:4" ht="15" customHeight="1" x14ac:dyDescent="0.25">
      <c r="A3409" s="10">
        <v>2013</v>
      </c>
      <c r="B3409" s="10" t="s">
        <v>10</v>
      </c>
      <c r="C3409" s="10">
        <v>51.948599999999999</v>
      </c>
      <c r="D3409" s="10">
        <v>57.350050600000003</v>
      </c>
    </row>
    <row r="3410" spans="1:4" ht="15" customHeight="1" x14ac:dyDescent="0.25">
      <c r="A3410" s="10">
        <v>2013</v>
      </c>
      <c r="B3410" s="10" t="s">
        <v>10</v>
      </c>
      <c r="C3410" s="10">
        <v>51.948599999999999</v>
      </c>
      <c r="D3410" s="10">
        <v>57.350050600000003</v>
      </c>
    </row>
    <row r="3411" spans="1:4" ht="15" customHeight="1" x14ac:dyDescent="0.25">
      <c r="A3411" s="10">
        <v>2013</v>
      </c>
      <c r="B3411" s="10" t="s">
        <v>10</v>
      </c>
      <c r="C3411" s="10">
        <v>51.948599999999999</v>
      </c>
      <c r="D3411" s="10">
        <v>57.350050600000003</v>
      </c>
    </row>
    <row r="3412" spans="1:4" ht="15" customHeight="1" x14ac:dyDescent="0.25">
      <c r="A3412" s="10">
        <v>2013</v>
      </c>
      <c r="B3412" s="10" t="s">
        <v>10</v>
      </c>
      <c r="C3412" s="10">
        <v>51.948599999999999</v>
      </c>
      <c r="D3412" s="10">
        <v>57.350050600000003</v>
      </c>
    </row>
    <row r="3413" spans="1:4" ht="15" customHeight="1" x14ac:dyDescent="0.25">
      <c r="A3413" s="10">
        <v>2013</v>
      </c>
      <c r="B3413" s="10" t="s">
        <v>10</v>
      </c>
      <c r="C3413" s="10">
        <v>54.661000000000001</v>
      </c>
      <c r="D3413" s="10">
        <v>58.893537999999999</v>
      </c>
    </row>
    <row r="3414" spans="1:4" ht="15" customHeight="1" x14ac:dyDescent="0.25">
      <c r="A3414" s="10">
        <v>2013</v>
      </c>
      <c r="B3414" s="10" t="s">
        <v>10</v>
      </c>
      <c r="C3414" s="10">
        <v>54.661000000000001</v>
      </c>
      <c r="D3414" s="10">
        <v>58.893537999999999</v>
      </c>
    </row>
    <row r="3415" spans="1:4" ht="15" customHeight="1" x14ac:dyDescent="0.25">
      <c r="A3415" s="10">
        <v>2013</v>
      </c>
      <c r="B3415" s="10" t="s">
        <v>10</v>
      </c>
      <c r="C3415" s="10">
        <v>54.661000000000001</v>
      </c>
      <c r="D3415" s="10">
        <v>58.893537999999999</v>
      </c>
    </row>
    <row r="3416" spans="1:4" ht="15" customHeight="1" x14ac:dyDescent="0.25">
      <c r="A3416" s="10">
        <v>2013</v>
      </c>
      <c r="B3416" s="10" t="s">
        <v>10</v>
      </c>
      <c r="C3416" s="10">
        <v>54.661000000000001</v>
      </c>
      <c r="D3416" s="10">
        <v>58.893537999999999</v>
      </c>
    </row>
    <row r="3417" spans="1:4" ht="15" customHeight="1" x14ac:dyDescent="0.25">
      <c r="A3417" s="10">
        <v>2013</v>
      </c>
      <c r="B3417" s="10" t="s">
        <v>10</v>
      </c>
      <c r="C3417" s="10">
        <v>54.661000000000001</v>
      </c>
      <c r="D3417" s="10">
        <v>58.893537999999999</v>
      </c>
    </row>
    <row r="3418" spans="1:4" ht="15" customHeight="1" x14ac:dyDescent="0.25">
      <c r="A3418" s="10">
        <v>2013</v>
      </c>
      <c r="B3418" s="10" t="s">
        <v>10</v>
      </c>
      <c r="C3418" s="10">
        <v>54.661000000000001</v>
      </c>
      <c r="D3418" s="10">
        <v>58.893537999999999</v>
      </c>
    </row>
    <row r="3419" spans="1:4" ht="15" customHeight="1" x14ac:dyDescent="0.25">
      <c r="A3419" s="10">
        <v>2013</v>
      </c>
      <c r="B3419" s="10" t="s">
        <v>10</v>
      </c>
      <c r="C3419" s="10">
        <v>54.661000000000001</v>
      </c>
      <c r="D3419" s="10">
        <v>58.893537999999999</v>
      </c>
    </row>
    <row r="3420" spans="1:4" ht="15" customHeight="1" x14ac:dyDescent="0.25">
      <c r="A3420" s="10">
        <v>2013</v>
      </c>
      <c r="B3420" s="10" t="s">
        <v>10</v>
      </c>
      <c r="C3420" s="10">
        <v>54.661000000000001</v>
      </c>
      <c r="D3420" s="10">
        <v>58.893537999999999</v>
      </c>
    </row>
    <row r="3421" spans="1:4" ht="15" customHeight="1" x14ac:dyDescent="0.25">
      <c r="A3421" s="10">
        <v>2013</v>
      </c>
      <c r="B3421" s="10" t="s">
        <v>10</v>
      </c>
      <c r="C3421" s="10">
        <v>54.661000000000001</v>
      </c>
      <c r="D3421" s="10">
        <v>58.893537999999999</v>
      </c>
    </row>
    <row r="3422" spans="1:4" ht="15" customHeight="1" x14ac:dyDescent="0.25">
      <c r="A3422" s="10">
        <v>2013</v>
      </c>
      <c r="B3422" s="10" t="s">
        <v>10</v>
      </c>
      <c r="C3422" s="10">
        <v>54.661000000000001</v>
      </c>
      <c r="D3422" s="10">
        <v>58.893537999999999</v>
      </c>
    </row>
    <row r="3423" spans="1:4" ht="15" customHeight="1" x14ac:dyDescent="0.25">
      <c r="A3423" s="10">
        <v>2013</v>
      </c>
      <c r="B3423" s="10" t="s">
        <v>10</v>
      </c>
      <c r="C3423" s="10">
        <v>55.5</v>
      </c>
      <c r="D3423" s="10">
        <v>59.956499999999998</v>
      </c>
    </row>
    <row r="3424" spans="1:4" ht="15" customHeight="1" x14ac:dyDescent="0.25">
      <c r="A3424" s="10">
        <v>2013</v>
      </c>
      <c r="B3424" s="10" t="s">
        <v>10</v>
      </c>
      <c r="C3424" s="10">
        <v>67.331507250000001</v>
      </c>
      <c r="D3424" s="10">
        <v>65.434860450000002</v>
      </c>
    </row>
    <row r="3425" spans="1:4" ht="15" customHeight="1" x14ac:dyDescent="0.25">
      <c r="A3425" s="10">
        <v>2013</v>
      </c>
      <c r="B3425" s="10" t="s">
        <v>10</v>
      </c>
      <c r="C3425" s="10">
        <v>67.331507250000001</v>
      </c>
      <c r="D3425" s="10">
        <v>65.434860450000002</v>
      </c>
    </row>
    <row r="3426" spans="1:4" ht="15" customHeight="1" x14ac:dyDescent="0.25">
      <c r="A3426" s="10">
        <v>2013</v>
      </c>
      <c r="B3426" s="10" t="s">
        <v>10</v>
      </c>
      <c r="C3426" s="10">
        <v>67.331507250000001</v>
      </c>
      <c r="D3426" s="10">
        <v>65.434860450000002</v>
      </c>
    </row>
    <row r="3427" spans="1:4" ht="15" customHeight="1" x14ac:dyDescent="0.25">
      <c r="A3427" s="10">
        <v>2013</v>
      </c>
      <c r="B3427" s="10" t="s">
        <v>10</v>
      </c>
      <c r="C3427" s="10">
        <v>67.331507250000001</v>
      </c>
      <c r="D3427" s="10">
        <v>65.434860450000002</v>
      </c>
    </row>
    <row r="3428" spans="1:4" ht="15" customHeight="1" x14ac:dyDescent="0.25">
      <c r="A3428" s="10">
        <v>2013</v>
      </c>
      <c r="B3428" s="10" t="s">
        <v>10</v>
      </c>
      <c r="C3428" s="10">
        <v>67.331507250000001</v>
      </c>
      <c r="D3428" s="10">
        <v>65.434860450000002</v>
      </c>
    </row>
    <row r="3429" spans="1:4" ht="15" customHeight="1" x14ac:dyDescent="0.25">
      <c r="A3429" s="10">
        <v>2013</v>
      </c>
      <c r="B3429" s="10" t="s">
        <v>10</v>
      </c>
      <c r="C3429" s="10">
        <v>67.331507250000001</v>
      </c>
      <c r="D3429" s="10">
        <v>65.434860450000002</v>
      </c>
    </row>
    <row r="3430" spans="1:4" ht="15" customHeight="1" x14ac:dyDescent="0.25">
      <c r="A3430" s="10">
        <v>2013</v>
      </c>
      <c r="B3430" s="10" t="s">
        <v>10</v>
      </c>
      <c r="C3430" s="10">
        <v>67.757070499999998</v>
      </c>
      <c r="D3430" s="10">
        <v>66.264622399999993</v>
      </c>
    </row>
    <row r="3431" spans="1:4" ht="15" customHeight="1" x14ac:dyDescent="0.25">
      <c r="A3431" s="10">
        <v>2013</v>
      </c>
      <c r="B3431" s="10" t="s">
        <v>10</v>
      </c>
      <c r="C3431" s="10">
        <v>67.757070499999998</v>
      </c>
      <c r="D3431" s="10">
        <v>66.264622399999993</v>
      </c>
    </row>
    <row r="3432" spans="1:4" ht="15" customHeight="1" x14ac:dyDescent="0.25">
      <c r="A3432" s="10">
        <v>2013</v>
      </c>
      <c r="B3432" s="10" t="s">
        <v>10</v>
      </c>
      <c r="C3432" s="10">
        <v>67.757070499999998</v>
      </c>
      <c r="D3432" s="10">
        <v>66.264622399999993</v>
      </c>
    </row>
    <row r="3433" spans="1:4" ht="15" customHeight="1" x14ac:dyDescent="0.25">
      <c r="A3433" s="10">
        <v>2013</v>
      </c>
      <c r="B3433" s="10" t="s">
        <v>10</v>
      </c>
      <c r="C3433" s="10">
        <v>67.775573249999994</v>
      </c>
      <c r="D3433" s="10">
        <v>66.300812820000004</v>
      </c>
    </row>
    <row r="3434" spans="1:4" ht="15" customHeight="1" x14ac:dyDescent="0.25">
      <c r="A3434" s="10">
        <v>2013</v>
      </c>
      <c r="B3434" s="10" t="s">
        <v>10</v>
      </c>
      <c r="C3434" s="10">
        <v>67.775573249999994</v>
      </c>
      <c r="D3434" s="10">
        <v>66.300812820000004</v>
      </c>
    </row>
    <row r="3435" spans="1:4" ht="15" customHeight="1" x14ac:dyDescent="0.25">
      <c r="A3435" s="10">
        <v>2013</v>
      </c>
      <c r="B3435" s="10" t="s">
        <v>10</v>
      </c>
      <c r="C3435" s="10">
        <v>67.775573249999994</v>
      </c>
      <c r="D3435" s="10">
        <v>66.300812820000004</v>
      </c>
    </row>
    <row r="3436" spans="1:4" ht="15" customHeight="1" x14ac:dyDescent="0.25">
      <c r="A3436" s="10">
        <v>2013</v>
      </c>
      <c r="B3436" s="10" t="s">
        <v>10</v>
      </c>
      <c r="C3436" s="10">
        <v>67.775573249999994</v>
      </c>
      <c r="D3436" s="10">
        <v>66.300812820000004</v>
      </c>
    </row>
    <row r="3437" spans="1:4" ht="15" customHeight="1" x14ac:dyDescent="0.25">
      <c r="A3437" s="10">
        <v>2013</v>
      </c>
      <c r="B3437" s="10" t="s">
        <v>10</v>
      </c>
      <c r="C3437" s="10">
        <v>67.775573249999994</v>
      </c>
      <c r="D3437" s="10">
        <v>66.300812820000004</v>
      </c>
    </row>
    <row r="3438" spans="1:4" ht="15" customHeight="1" x14ac:dyDescent="0.25">
      <c r="A3438" s="10">
        <v>2013</v>
      </c>
      <c r="B3438" s="10" t="s">
        <v>10</v>
      </c>
      <c r="C3438" s="10">
        <v>14.345207</v>
      </c>
      <c r="D3438" s="10">
        <v>70.771154999999993</v>
      </c>
    </row>
    <row r="3439" spans="1:4" ht="15" customHeight="1" x14ac:dyDescent="0.25">
      <c r="A3439" s="10">
        <v>2013</v>
      </c>
      <c r="B3439" s="10" t="s">
        <v>10</v>
      </c>
      <c r="C3439" s="10">
        <v>14.345207</v>
      </c>
      <c r="D3439" s="10">
        <v>70.771154999999993</v>
      </c>
    </row>
    <row r="3440" spans="1:4" ht="15" customHeight="1" x14ac:dyDescent="0.25">
      <c r="A3440" s="10">
        <v>2013</v>
      </c>
      <c r="B3440" s="10" t="s">
        <v>10</v>
      </c>
      <c r="C3440" s="10">
        <v>14.345207</v>
      </c>
      <c r="D3440" s="10">
        <v>70.771154999999993</v>
      </c>
    </row>
    <row r="3441" spans="1:4" ht="15" customHeight="1" x14ac:dyDescent="0.25">
      <c r="A3441" s="10">
        <v>2013</v>
      </c>
      <c r="B3441" s="10" t="s">
        <v>10</v>
      </c>
      <c r="C3441" s="10">
        <v>67.868649000000005</v>
      </c>
      <c r="D3441" s="10">
        <v>74.020209480000005</v>
      </c>
    </row>
    <row r="3442" spans="1:4" ht="15" customHeight="1" x14ac:dyDescent="0.25">
      <c r="A3442" s="10">
        <v>2013</v>
      </c>
      <c r="B3442" s="10" t="s">
        <v>10</v>
      </c>
      <c r="C3442" s="10">
        <v>67.868649000000005</v>
      </c>
      <c r="D3442" s="10">
        <v>74.020209480000005</v>
      </c>
    </row>
    <row r="3443" spans="1:4" ht="15" customHeight="1" x14ac:dyDescent="0.25">
      <c r="A3443" s="10">
        <v>2013</v>
      </c>
      <c r="B3443" s="10" t="s">
        <v>10</v>
      </c>
      <c r="C3443" s="10">
        <v>67.868649000000005</v>
      </c>
      <c r="D3443" s="10">
        <v>74.020209480000005</v>
      </c>
    </row>
    <row r="3444" spans="1:4" ht="15" customHeight="1" x14ac:dyDescent="0.25">
      <c r="A3444" s="10">
        <v>2013</v>
      </c>
      <c r="B3444" s="10" t="s">
        <v>10</v>
      </c>
      <c r="C3444" s="10">
        <v>67.868649000000005</v>
      </c>
      <c r="D3444" s="10">
        <v>74.020209480000005</v>
      </c>
    </row>
    <row r="3445" spans="1:4" ht="15" customHeight="1" x14ac:dyDescent="0.25">
      <c r="A3445" s="10">
        <v>2013</v>
      </c>
      <c r="B3445" s="10" t="s">
        <v>10</v>
      </c>
      <c r="C3445" s="10">
        <v>67.868649000000005</v>
      </c>
      <c r="D3445" s="10">
        <v>74.020209480000005</v>
      </c>
    </row>
    <row r="3446" spans="1:4" ht="15" customHeight="1" x14ac:dyDescent="0.25">
      <c r="A3446" s="10">
        <v>2013</v>
      </c>
      <c r="B3446" s="10" t="s">
        <v>10</v>
      </c>
      <c r="C3446" s="10">
        <v>67.868649000000005</v>
      </c>
      <c r="D3446" s="10">
        <v>74.020209480000005</v>
      </c>
    </row>
    <row r="3447" spans="1:4" ht="15" customHeight="1" x14ac:dyDescent="0.25">
      <c r="A3447" s="10">
        <v>2013</v>
      </c>
      <c r="B3447" s="10" t="s">
        <v>10</v>
      </c>
      <c r="C3447" s="10">
        <v>67.868649000000005</v>
      </c>
      <c r="D3447" s="10">
        <v>74.020209480000005</v>
      </c>
    </row>
    <row r="3448" spans="1:4" ht="15" customHeight="1" x14ac:dyDescent="0.25">
      <c r="A3448" s="10">
        <v>2013</v>
      </c>
      <c r="B3448" s="10" t="s">
        <v>10</v>
      </c>
      <c r="C3448" s="10">
        <v>67.868649000000005</v>
      </c>
      <c r="D3448" s="10">
        <v>74.020209480000005</v>
      </c>
    </row>
    <row r="3449" spans="1:4" ht="15" customHeight="1" x14ac:dyDescent="0.25">
      <c r="A3449" s="10">
        <v>2013</v>
      </c>
      <c r="B3449" s="10" t="s">
        <v>10</v>
      </c>
      <c r="C3449" s="10">
        <v>67.868649000000005</v>
      </c>
      <c r="D3449" s="10">
        <v>74.020209480000005</v>
      </c>
    </row>
    <row r="3450" spans="1:4" ht="15" customHeight="1" x14ac:dyDescent="0.25">
      <c r="A3450" s="10">
        <v>2013</v>
      </c>
      <c r="B3450" s="10" t="s">
        <v>10</v>
      </c>
      <c r="C3450" s="10">
        <v>67.868649000000005</v>
      </c>
      <c r="D3450" s="10">
        <v>74.020209480000005</v>
      </c>
    </row>
    <row r="3451" spans="1:4" ht="15" customHeight="1" x14ac:dyDescent="0.25">
      <c r="A3451" s="10">
        <v>2013</v>
      </c>
      <c r="B3451" s="10" t="s">
        <v>10</v>
      </c>
      <c r="C3451" s="10">
        <v>67.868649000000005</v>
      </c>
      <c r="D3451" s="10">
        <v>74.020209480000005</v>
      </c>
    </row>
    <row r="3452" spans="1:4" ht="15" customHeight="1" x14ac:dyDescent="0.25">
      <c r="A3452" s="10">
        <v>2013</v>
      </c>
      <c r="B3452" s="10" t="s">
        <v>10</v>
      </c>
      <c r="C3452" s="10">
        <v>73.385750000000002</v>
      </c>
      <c r="D3452" s="10">
        <v>78.926249999999996</v>
      </c>
    </row>
    <row r="3453" spans="1:4" ht="15" customHeight="1" x14ac:dyDescent="0.25">
      <c r="A3453" s="10">
        <v>2013</v>
      </c>
      <c r="B3453" s="10" t="s">
        <v>10</v>
      </c>
      <c r="C3453" s="10">
        <v>73.385750000000002</v>
      </c>
      <c r="D3453" s="10">
        <v>78.926249999999996</v>
      </c>
    </row>
    <row r="3454" spans="1:4" ht="15" customHeight="1" x14ac:dyDescent="0.25">
      <c r="A3454" s="10">
        <v>2013</v>
      </c>
      <c r="B3454" s="10" t="s">
        <v>10</v>
      </c>
      <c r="C3454" s="10">
        <v>16.916590800000002</v>
      </c>
      <c r="D3454" s="10">
        <v>81.555125399999994</v>
      </c>
    </row>
    <row r="3455" spans="1:4" ht="15" customHeight="1" x14ac:dyDescent="0.25">
      <c r="A3455" s="10">
        <v>2013</v>
      </c>
      <c r="B3455" s="10" t="s">
        <v>10</v>
      </c>
      <c r="C3455" s="10">
        <v>16.916590800000002</v>
      </c>
      <c r="D3455" s="10">
        <v>81.555125399999994</v>
      </c>
    </row>
    <row r="3456" spans="1:4" ht="15" customHeight="1" x14ac:dyDescent="0.25">
      <c r="A3456" s="10">
        <v>2013</v>
      </c>
      <c r="B3456" s="10" t="s">
        <v>10</v>
      </c>
      <c r="C3456" s="10">
        <v>17.0326168</v>
      </c>
      <c r="D3456" s="10">
        <v>82.677686600000001</v>
      </c>
    </row>
    <row r="3457" spans="1:4" ht="15" customHeight="1" x14ac:dyDescent="0.25">
      <c r="A3457" s="10">
        <v>2013</v>
      </c>
      <c r="B3457" s="10" t="s">
        <v>10</v>
      </c>
      <c r="C3457" s="10">
        <v>17.0326168</v>
      </c>
      <c r="D3457" s="10">
        <v>82.677686600000001</v>
      </c>
    </row>
    <row r="3458" spans="1:4" ht="15" customHeight="1" x14ac:dyDescent="0.25">
      <c r="A3458" s="10">
        <v>2013</v>
      </c>
      <c r="B3458" s="10" t="s">
        <v>10</v>
      </c>
      <c r="C3458" s="10">
        <v>68.104799999999997</v>
      </c>
      <c r="D3458" s="10">
        <v>87.972544799999994</v>
      </c>
    </row>
    <row r="3459" spans="1:4" ht="15" customHeight="1" x14ac:dyDescent="0.25">
      <c r="A3459" s="10">
        <v>2013</v>
      </c>
      <c r="B3459" s="10" t="s">
        <v>10</v>
      </c>
      <c r="C3459" s="10">
        <v>68.104799999999997</v>
      </c>
      <c r="D3459" s="10">
        <v>87.972544799999994</v>
      </c>
    </row>
    <row r="3460" spans="1:4" ht="15" customHeight="1" x14ac:dyDescent="0.25">
      <c r="A3460" s="10">
        <v>2013</v>
      </c>
      <c r="B3460" s="10" t="s">
        <v>10</v>
      </c>
      <c r="C3460" s="10">
        <v>68.104799999999997</v>
      </c>
      <c r="D3460" s="10">
        <v>87.972544799999994</v>
      </c>
    </row>
    <row r="3461" spans="1:4" ht="15" customHeight="1" x14ac:dyDescent="0.25">
      <c r="A3461" s="10">
        <v>2013</v>
      </c>
      <c r="B3461" s="10" t="s">
        <v>10</v>
      </c>
      <c r="C3461" s="10">
        <v>68.104799999999997</v>
      </c>
      <c r="D3461" s="10">
        <v>87.972544799999994</v>
      </c>
    </row>
    <row r="3462" spans="1:4" ht="15" customHeight="1" x14ac:dyDescent="0.25">
      <c r="A3462" s="10">
        <v>2013</v>
      </c>
      <c r="B3462" s="10" t="s">
        <v>10</v>
      </c>
      <c r="C3462" s="10">
        <v>68.104799999999997</v>
      </c>
      <c r="D3462" s="10">
        <v>87.972544799999994</v>
      </c>
    </row>
    <row r="3463" spans="1:4" ht="15" customHeight="1" x14ac:dyDescent="0.25">
      <c r="A3463" s="10">
        <v>2013</v>
      </c>
      <c r="B3463" s="10" t="s">
        <v>10</v>
      </c>
      <c r="C3463" s="10">
        <v>68.104799999999997</v>
      </c>
      <c r="D3463" s="10">
        <v>87.972544799999994</v>
      </c>
    </row>
    <row r="3464" spans="1:4" ht="15" customHeight="1" x14ac:dyDescent="0.25">
      <c r="A3464" s="10">
        <v>2013</v>
      </c>
      <c r="B3464" s="10" t="s">
        <v>10</v>
      </c>
      <c r="C3464" s="10">
        <v>68.104799999999997</v>
      </c>
      <c r="D3464" s="10">
        <v>87.972544799999994</v>
      </c>
    </row>
    <row r="3465" spans="1:4" ht="15" customHeight="1" x14ac:dyDescent="0.25">
      <c r="A3465" s="10">
        <v>2013</v>
      </c>
      <c r="B3465" s="10" t="s">
        <v>10</v>
      </c>
      <c r="C3465" s="10">
        <v>68.104799999999997</v>
      </c>
      <c r="D3465" s="10">
        <v>87.972544799999994</v>
      </c>
    </row>
    <row r="3466" spans="1:4" ht="15" customHeight="1" x14ac:dyDescent="0.25">
      <c r="A3466" s="10">
        <v>2013</v>
      </c>
      <c r="B3466" s="10" t="s">
        <v>10</v>
      </c>
      <c r="C3466" s="10">
        <v>68.104799999999997</v>
      </c>
      <c r="D3466" s="10">
        <v>87.972544799999994</v>
      </c>
    </row>
    <row r="3467" spans="1:4" ht="15" customHeight="1" x14ac:dyDescent="0.25">
      <c r="A3467" s="10">
        <v>2013</v>
      </c>
      <c r="B3467" s="10" t="s">
        <v>10</v>
      </c>
      <c r="C3467" s="10">
        <v>68.104799999999997</v>
      </c>
      <c r="D3467" s="10">
        <v>87.972544799999994</v>
      </c>
    </row>
    <row r="3468" spans="1:4" ht="15" customHeight="1" x14ac:dyDescent="0.25">
      <c r="A3468" s="10">
        <v>2013</v>
      </c>
      <c r="B3468" s="10" t="s">
        <v>10</v>
      </c>
      <c r="C3468" s="10">
        <v>68.104799999999997</v>
      </c>
      <c r="D3468" s="10">
        <v>87.972544799999994</v>
      </c>
    </row>
    <row r="3469" spans="1:4" ht="15" customHeight="1" x14ac:dyDescent="0.25">
      <c r="A3469" s="10">
        <v>2013</v>
      </c>
      <c r="B3469" s="10" t="s">
        <v>10</v>
      </c>
      <c r="C3469" s="10">
        <v>68.104799999999997</v>
      </c>
      <c r="D3469" s="10">
        <v>87.972544799999994</v>
      </c>
    </row>
    <row r="3470" spans="1:4" ht="15" customHeight="1" x14ac:dyDescent="0.25">
      <c r="A3470" s="10">
        <v>2013</v>
      </c>
      <c r="B3470" s="10" t="s">
        <v>10</v>
      </c>
      <c r="C3470" s="10">
        <v>68.104799999999997</v>
      </c>
      <c r="D3470" s="10">
        <v>87.972544799999994</v>
      </c>
    </row>
    <row r="3471" spans="1:4" ht="15" customHeight="1" x14ac:dyDescent="0.25">
      <c r="A3471" s="10">
        <v>2013</v>
      </c>
      <c r="B3471" s="10" t="s">
        <v>10</v>
      </c>
      <c r="C3471" s="10">
        <v>68.104799999999997</v>
      </c>
      <c r="D3471" s="10">
        <v>87.972544799999994</v>
      </c>
    </row>
    <row r="3472" spans="1:4" ht="15" customHeight="1" x14ac:dyDescent="0.25">
      <c r="A3472" s="10">
        <v>2013</v>
      </c>
      <c r="B3472" s="10" t="s">
        <v>10</v>
      </c>
      <c r="C3472" s="10">
        <v>68.104799999999997</v>
      </c>
      <c r="D3472" s="10">
        <v>87.972544799999994</v>
      </c>
    </row>
    <row r="3473" spans="1:4" ht="15" customHeight="1" x14ac:dyDescent="0.25">
      <c r="A3473" s="10">
        <v>2013</v>
      </c>
      <c r="B3473" s="10" t="s">
        <v>10</v>
      </c>
      <c r="C3473" s="10">
        <v>68.104799999999997</v>
      </c>
      <c r="D3473" s="10">
        <v>87.972544799999994</v>
      </c>
    </row>
    <row r="3474" spans="1:4" ht="15" customHeight="1" x14ac:dyDescent="0.25">
      <c r="A3474" s="10">
        <v>2013</v>
      </c>
      <c r="B3474" s="10" t="s">
        <v>10</v>
      </c>
      <c r="C3474" s="10">
        <v>68.104799999999997</v>
      </c>
      <c r="D3474" s="10">
        <v>87.972544799999994</v>
      </c>
    </row>
    <row r="3475" spans="1:4" ht="15" customHeight="1" x14ac:dyDescent="0.25">
      <c r="A3475" s="10">
        <v>2013</v>
      </c>
      <c r="B3475" s="10" t="s">
        <v>10</v>
      </c>
      <c r="C3475" s="10">
        <v>68.104799999999997</v>
      </c>
      <c r="D3475" s="10">
        <v>87.972544799999994</v>
      </c>
    </row>
    <row r="3476" spans="1:4" ht="15" customHeight="1" x14ac:dyDescent="0.25">
      <c r="A3476" s="10">
        <v>2013</v>
      </c>
      <c r="B3476" s="10" t="s">
        <v>10</v>
      </c>
      <c r="C3476" s="10">
        <v>68.104799999999997</v>
      </c>
      <c r="D3476" s="10">
        <v>87.972544799999994</v>
      </c>
    </row>
    <row r="3477" spans="1:4" ht="15" customHeight="1" x14ac:dyDescent="0.25">
      <c r="A3477" s="10">
        <v>2013</v>
      </c>
      <c r="B3477" s="10" t="s">
        <v>10</v>
      </c>
      <c r="C3477" s="10">
        <v>68.104799999999997</v>
      </c>
      <c r="D3477" s="10">
        <v>87.972544799999994</v>
      </c>
    </row>
    <row r="3478" spans="1:4" ht="15" customHeight="1" x14ac:dyDescent="0.25">
      <c r="A3478" s="10">
        <v>2013</v>
      </c>
      <c r="B3478" s="10" t="s">
        <v>10</v>
      </c>
      <c r="C3478" s="10">
        <v>68.104799999999997</v>
      </c>
      <c r="D3478" s="10">
        <v>87.972544799999994</v>
      </c>
    </row>
    <row r="3479" spans="1:4" ht="15" customHeight="1" x14ac:dyDescent="0.25">
      <c r="A3479" s="10">
        <v>2013</v>
      </c>
      <c r="B3479" s="10" t="s">
        <v>10</v>
      </c>
      <c r="C3479" s="10">
        <v>68.976799999999997</v>
      </c>
      <c r="D3479" s="10">
        <v>98.139425900000006</v>
      </c>
    </row>
    <row r="3480" spans="1:4" ht="15" customHeight="1" x14ac:dyDescent="0.25">
      <c r="A3480" s="10">
        <v>2013</v>
      </c>
      <c r="B3480" s="10" t="s">
        <v>10</v>
      </c>
      <c r="C3480" s="10">
        <v>68.976799999999997</v>
      </c>
      <c r="D3480" s="10">
        <v>98.139425900000006</v>
      </c>
    </row>
    <row r="3481" spans="1:4" ht="15" customHeight="1" x14ac:dyDescent="0.25">
      <c r="A3481" s="10">
        <v>2013</v>
      </c>
      <c r="B3481" s="10" t="s">
        <v>10</v>
      </c>
      <c r="C3481" s="10">
        <v>71.114890000000003</v>
      </c>
      <c r="D3481" s="10">
        <v>99.008756000000005</v>
      </c>
    </row>
    <row r="3482" spans="1:4" ht="15" customHeight="1" x14ac:dyDescent="0.25">
      <c r="A3482" s="10">
        <v>2013</v>
      </c>
      <c r="B3482" s="10" t="s">
        <v>10</v>
      </c>
      <c r="C3482" s="10">
        <v>11.15775</v>
      </c>
      <c r="D3482" s="10">
        <v>100.14197</v>
      </c>
    </row>
    <row r="3483" spans="1:4" ht="15" customHeight="1" x14ac:dyDescent="0.25">
      <c r="A3483" s="10">
        <v>2013</v>
      </c>
      <c r="B3483" s="10" t="s">
        <v>10</v>
      </c>
      <c r="C3483" s="10">
        <v>72.038460000000001</v>
      </c>
      <c r="D3483" s="10">
        <v>101.597106</v>
      </c>
    </row>
    <row r="3484" spans="1:4" ht="15" customHeight="1" x14ac:dyDescent="0.25">
      <c r="A3484" s="10">
        <v>2013</v>
      </c>
      <c r="B3484" s="10" t="s">
        <v>10</v>
      </c>
      <c r="C3484" s="10">
        <v>72.038460000000001</v>
      </c>
      <c r="D3484" s="10">
        <v>101.597106</v>
      </c>
    </row>
    <row r="3485" spans="1:4" ht="15" customHeight="1" x14ac:dyDescent="0.25">
      <c r="A3485" s="10">
        <v>2013</v>
      </c>
      <c r="B3485" s="10" t="s">
        <v>10</v>
      </c>
      <c r="C3485" s="10">
        <v>72.038460000000001</v>
      </c>
      <c r="D3485" s="10">
        <v>101.597106</v>
      </c>
    </row>
    <row r="3486" spans="1:4" ht="15" customHeight="1" x14ac:dyDescent="0.25">
      <c r="A3486" s="10">
        <v>2013</v>
      </c>
      <c r="B3486" s="10" t="s">
        <v>10</v>
      </c>
      <c r="C3486" s="10">
        <v>72.962029999999999</v>
      </c>
      <c r="D3486" s="10">
        <v>104.21885399999999</v>
      </c>
    </row>
    <row r="3487" spans="1:4" ht="15" customHeight="1" x14ac:dyDescent="0.25">
      <c r="A3487" s="10">
        <v>2013</v>
      </c>
      <c r="B3487" s="10" t="s">
        <v>10</v>
      </c>
      <c r="C3487" s="10">
        <v>10.907999999999999</v>
      </c>
      <c r="D3487" s="10">
        <v>108.608936</v>
      </c>
    </row>
    <row r="3488" spans="1:4" ht="15" customHeight="1" x14ac:dyDescent="0.25">
      <c r="A3488" s="10">
        <v>2013</v>
      </c>
      <c r="B3488" s="10" t="s">
        <v>10</v>
      </c>
      <c r="C3488" s="10">
        <v>11.016</v>
      </c>
      <c r="D3488" s="10">
        <v>110.77026600000001</v>
      </c>
    </row>
    <row r="3489" spans="1:4" ht="15" customHeight="1" x14ac:dyDescent="0.25">
      <c r="A3489" s="10">
        <v>2013</v>
      </c>
      <c r="B3489" s="10" t="s">
        <v>10</v>
      </c>
      <c r="C3489" s="10">
        <v>69.154799999999994</v>
      </c>
      <c r="D3489" s="10">
        <v>112.980608</v>
      </c>
    </row>
    <row r="3490" spans="1:4" ht="15" customHeight="1" x14ac:dyDescent="0.25">
      <c r="A3490" s="10">
        <v>2013</v>
      </c>
      <c r="B3490" s="10" t="s">
        <v>10</v>
      </c>
      <c r="C3490" s="10">
        <v>69.154799999999994</v>
      </c>
      <c r="D3490" s="10">
        <v>112.980608</v>
      </c>
    </row>
    <row r="3491" spans="1:4" ht="15" customHeight="1" x14ac:dyDescent="0.25">
      <c r="A3491" s="10">
        <v>2013</v>
      </c>
      <c r="B3491" s="10" t="s">
        <v>10</v>
      </c>
      <c r="C3491" s="10">
        <v>69.154799999999994</v>
      </c>
      <c r="D3491" s="10">
        <v>112.980608</v>
      </c>
    </row>
    <row r="3492" spans="1:4" ht="15" customHeight="1" x14ac:dyDescent="0.25">
      <c r="A3492" s="10">
        <v>2013</v>
      </c>
      <c r="B3492" s="10" t="s">
        <v>10</v>
      </c>
      <c r="C3492" s="10">
        <v>69.154799999999994</v>
      </c>
      <c r="D3492" s="10">
        <v>112.980608</v>
      </c>
    </row>
    <row r="3493" spans="1:4" ht="15" customHeight="1" x14ac:dyDescent="0.25">
      <c r="A3493" s="10">
        <v>2013</v>
      </c>
      <c r="B3493" s="10" t="s">
        <v>10</v>
      </c>
      <c r="C3493" s="10">
        <v>69.154799999999994</v>
      </c>
      <c r="D3493" s="10">
        <v>112.980608</v>
      </c>
    </row>
    <row r="3494" spans="1:4" ht="15" customHeight="1" x14ac:dyDescent="0.25">
      <c r="A3494" s="10">
        <v>2013</v>
      </c>
      <c r="B3494" s="10" t="s">
        <v>10</v>
      </c>
      <c r="C3494" s="10">
        <v>69.154799999999994</v>
      </c>
      <c r="D3494" s="10">
        <v>112.980608</v>
      </c>
    </row>
    <row r="3495" spans="1:4" ht="15" customHeight="1" x14ac:dyDescent="0.25">
      <c r="A3495" s="10">
        <v>2013</v>
      </c>
      <c r="B3495" s="10" t="s">
        <v>10</v>
      </c>
      <c r="C3495" s="10">
        <v>69.154799999999994</v>
      </c>
      <c r="D3495" s="10">
        <v>112.980608</v>
      </c>
    </row>
    <row r="3496" spans="1:4" ht="15" customHeight="1" x14ac:dyDescent="0.25">
      <c r="A3496" s="10">
        <v>2013</v>
      </c>
      <c r="B3496" s="10" t="s">
        <v>10</v>
      </c>
      <c r="C3496" s="10">
        <v>69.154799999999994</v>
      </c>
      <c r="D3496" s="10">
        <v>112.980608</v>
      </c>
    </row>
    <row r="3497" spans="1:4" ht="15" customHeight="1" x14ac:dyDescent="0.25">
      <c r="A3497" s="10">
        <v>2013</v>
      </c>
      <c r="B3497" s="10" t="s">
        <v>10</v>
      </c>
      <c r="C3497" s="10">
        <v>12.42</v>
      </c>
      <c r="D3497" s="10">
        <v>113.532462</v>
      </c>
    </row>
    <row r="3498" spans="1:4" ht="15" customHeight="1" x14ac:dyDescent="0.25">
      <c r="A3498" s="10">
        <v>2013</v>
      </c>
      <c r="B3498" s="10" t="s">
        <v>10</v>
      </c>
      <c r="C3498" s="10">
        <v>12.42</v>
      </c>
      <c r="D3498" s="10">
        <v>113.532462</v>
      </c>
    </row>
    <row r="3499" spans="1:4" ht="15" customHeight="1" x14ac:dyDescent="0.25">
      <c r="A3499" s="10">
        <v>2013</v>
      </c>
      <c r="B3499" s="10" t="s">
        <v>10</v>
      </c>
      <c r="C3499" s="10">
        <v>14.817600000000001</v>
      </c>
      <c r="D3499" s="10">
        <v>115.23781289999999</v>
      </c>
    </row>
    <row r="3500" spans="1:4" ht="15" customHeight="1" x14ac:dyDescent="0.25">
      <c r="A3500" s="10">
        <v>2013</v>
      </c>
      <c r="B3500" s="10" t="s">
        <v>10</v>
      </c>
      <c r="C3500" s="10">
        <v>14.817600000000001</v>
      </c>
      <c r="D3500" s="10">
        <v>115.23781289999999</v>
      </c>
    </row>
    <row r="3501" spans="1:4" ht="15" customHeight="1" x14ac:dyDescent="0.25">
      <c r="A3501" s="10">
        <v>2013</v>
      </c>
      <c r="B3501" s="10" t="s">
        <v>10</v>
      </c>
      <c r="C3501" s="10">
        <v>14.817600000000001</v>
      </c>
      <c r="D3501" s="10">
        <v>115.23781289999999</v>
      </c>
    </row>
    <row r="3502" spans="1:4" ht="15" customHeight="1" x14ac:dyDescent="0.25">
      <c r="A3502" s="10">
        <v>2013</v>
      </c>
      <c r="B3502" s="10" t="s">
        <v>10</v>
      </c>
      <c r="C3502" s="10">
        <v>14.817600000000001</v>
      </c>
      <c r="D3502" s="10">
        <v>115.23781289999999</v>
      </c>
    </row>
    <row r="3503" spans="1:4" ht="15" customHeight="1" x14ac:dyDescent="0.25">
      <c r="A3503" s="10">
        <v>2013</v>
      </c>
      <c r="B3503" s="10" t="s">
        <v>10</v>
      </c>
      <c r="C3503" s="10">
        <v>14.817600000000001</v>
      </c>
      <c r="D3503" s="10">
        <v>115.23781289999999</v>
      </c>
    </row>
    <row r="3504" spans="1:4" ht="15" customHeight="1" x14ac:dyDescent="0.25">
      <c r="A3504" s="10">
        <v>2013</v>
      </c>
      <c r="B3504" s="10" t="s">
        <v>10</v>
      </c>
      <c r="C3504" s="10">
        <v>32.256</v>
      </c>
      <c r="D3504" s="10">
        <v>124.347776</v>
      </c>
    </row>
    <row r="3505" spans="1:4" ht="15" customHeight="1" x14ac:dyDescent="0.25">
      <c r="A3505" s="10">
        <v>2013</v>
      </c>
      <c r="B3505" s="10" t="s">
        <v>10</v>
      </c>
      <c r="C3505" s="10">
        <v>49.896000000000001</v>
      </c>
      <c r="D3505" s="10">
        <v>124.36872</v>
      </c>
    </row>
    <row r="3506" spans="1:4" ht="15" customHeight="1" x14ac:dyDescent="0.25">
      <c r="A3506" s="10">
        <v>2013</v>
      </c>
      <c r="B3506" s="10" t="s">
        <v>10</v>
      </c>
      <c r="C3506" s="10">
        <v>49.896000000000001</v>
      </c>
      <c r="D3506" s="10">
        <v>124.36872</v>
      </c>
    </row>
    <row r="3507" spans="1:4" ht="15" customHeight="1" x14ac:dyDescent="0.25">
      <c r="A3507" s="10">
        <v>2013</v>
      </c>
      <c r="B3507" s="10" t="s">
        <v>10</v>
      </c>
      <c r="C3507" s="10">
        <v>49.4208</v>
      </c>
      <c r="D3507" s="10">
        <v>126.653904</v>
      </c>
    </row>
    <row r="3508" spans="1:4" ht="15" customHeight="1" x14ac:dyDescent="0.25">
      <c r="A3508" s="10">
        <v>2013</v>
      </c>
      <c r="B3508" s="10" t="s">
        <v>10</v>
      </c>
      <c r="C3508" s="10">
        <v>49.4208</v>
      </c>
      <c r="D3508" s="10">
        <v>126.653904</v>
      </c>
    </row>
    <row r="3509" spans="1:4" ht="15" customHeight="1" x14ac:dyDescent="0.25">
      <c r="A3509" s="10">
        <v>2013</v>
      </c>
      <c r="B3509" s="10" t="s">
        <v>10</v>
      </c>
      <c r="C3509" s="10">
        <v>49.6584</v>
      </c>
      <c r="D3509" s="10">
        <v>127.874769</v>
      </c>
    </row>
    <row r="3510" spans="1:4" ht="15" customHeight="1" x14ac:dyDescent="0.25">
      <c r="A3510" s="10">
        <v>2013</v>
      </c>
      <c r="B3510" s="10" t="s">
        <v>10</v>
      </c>
      <c r="C3510" s="10">
        <v>49.6584</v>
      </c>
      <c r="D3510" s="10">
        <v>127.874769</v>
      </c>
    </row>
    <row r="3511" spans="1:4" ht="15" customHeight="1" x14ac:dyDescent="0.25">
      <c r="A3511" s="10">
        <v>2013</v>
      </c>
      <c r="B3511" s="10" t="s">
        <v>10</v>
      </c>
      <c r="C3511" s="10">
        <v>49.6584</v>
      </c>
      <c r="D3511" s="10">
        <v>127.874769</v>
      </c>
    </row>
    <row r="3512" spans="1:4" ht="15" customHeight="1" x14ac:dyDescent="0.25">
      <c r="A3512" s="10">
        <v>2013</v>
      </c>
      <c r="B3512" s="10" t="s">
        <v>10</v>
      </c>
      <c r="C3512" s="10">
        <v>15.372</v>
      </c>
      <c r="D3512" s="10">
        <v>129.40698599999999</v>
      </c>
    </row>
    <row r="3513" spans="1:4" ht="15" customHeight="1" x14ac:dyDescent="0.25">
      <c r="A3513" s="10">
        <v>2013</v>
      </c>
      <c r="B3513" s="10" t="s">
        <v>10</v>
      </c>
      <c r="C3513" s="10">
        <v>15.372</v>
      </c>
      <c r="D3513" s="10">
        <v>129.40698599999999</v>
      </c>
    </row>
    <row r="3514" spans="1:4" ht="15" customHeight="1" x14ac:dyDescent="0.25">
      <c r="A3514" s="10">
        <v>2013</v>
      </c>
      <c r="B3514" s="10" t="s">
        <v>10</v>
      </c>
      <c r="C3514" s="10">
        <v>15.372</v>
      </c>
      <c r="D3514" s="10">
        <v>129.40698599999999</v>
      </c>
    </row>
    <row r="3515" spans="1:4" ht="15" customHeight="1" x14ac:dyDescent="0.25">
      <c r="A3515" s="10">
        <v>2013</v>
      </c>
      <c r="B3515" s="10" t="s">
        <v>10</v>
      </c>
      <c r="C3515" s="10">
        <v>66.230953529999994</v>
      </c>
      <c r="D3515" s="10">
        <v>130.37132276</v>
      </c>
    </row>
    <row r="3516" spans="1:4" ht="15" customHeight="1" x14ac:dyDescent="0.25">
      <c r="A3516" s="10">
        <v>2013</v>
      </c>
      <c r="B3516" s="10" t="s">
        <v>10</v>
      </c>
      <c r="C3516" s="10">
        <v>66.230953529999994</v>
      </c>
      <c r="D3516" s="10">
        <v>130.37132276</v>
      </c>
    </row>
    <row r="3517" spans="1:4" ht="15" customHeight="1" x14ac:dyDescent="0.25">
      <c r="A3517" s="10">
        <v>2013</v>
      </c>
      <c r="B3517" s="10" t="s">
        <v>10</v>
      </c>
      <c r="C3517" s="10">
        <v>66.230953529999994</v>
      </c>
      <c r="D3517" s="10">
        <v>130.37132276</v>
      </c>
    </row>
    <row r="3518" spans="1:4" ht="15" customHeight="1" x14ac:dyDescent="0.25">
      <c r="A3518" s="10">
        <v>2013</v>
      </c>
      <c r="B3518" s="10" t="s">
        <v>10</v>
      </c>
      <c r="C3518" s="10">
        <v>66.230953529999994</v>
      </c>
      <c r="D3518" s="10">
        <v>130.37132276</v>
      </c>
    </row>
    <row r="3519" spans="1:4" ht="15" customHeight="1" x14ac:dyDescent="0.25">
      <c r="A3519" s="10">
        <v>2013</v>
      </c>
      <c r="B3519" s="10" t="s">
        <v>10</v>
      </c>
      <c r="C3519" s="10">
        <v>66.230953529999994</v>
      </c>
      <c r="D3519" s="10">
        <v>130.37132276</v>
      </c>
    </row>
    <row r="3520" spans="1:4" ht="15" customHeight="1" x14ac:dyDescent="0.25">
      <c r="A3520" s="10">
        <v>2013</v>
      </c>
      <c r="B3520" s="10" t="s">
        <v>10</v>
      </c>
      <c r="C3520" s="10">
        <v>66.230953529999994</v>
      </c>
      <c r="D3520" s="10">
        <v>130.37132276</v>
      </c>
    </row>
    <row r="3521" spans="1:4" ht="15" customHeight="1" x14ac:dyDescent="0.25">
      <c r="A3521" s="10">
        <v>2013</v>
      </c>
      <c r="B3521" s="10" t="s">
        <v>10</v>
      </c>
      <c r="C3521" s="10">
        <v>66.230953529999994</v>
      </c>
      <c r="D3521" s="10">
        <v>130.37132276</v>
      </c>
    </row>
    <row r="3522" spans="1:4" ht="15" customHeight="1" x14ac:dyDescent="0.25">
      <c r="A3522" s="10">
        <v>2013</v>
      </c>
      <c r="B3522" s="10" t="s">
        <v>10</v>
      </c>
      <c r="C3522" s="10">
        <v>66.230953529999994</v>
      </c>
      <c r="D3522" s="10">
        <v>130.37132276</v>
      </c>
    </row>
    <row r="3523" spans="1:4" ht="15" customHeight="1" x14ac:dyDescent="0.25">
      <c r="A3523" s="10">
        <v>2013</v>
      </c>
      <c r="B3523" s="10" t="s">
        <v>10</v>
      </c>
      <c r="C3523" s="10">
        <v>66.230953529999994</v>
      </c>
      <c r="D3523" s="10">
        <v>130.37132276</v>
      </c>
    </row>
    <row r="3524" spans="1:4" ht="15" customHeight="1" x14ac:dyDescent="0.25">
      <c r="A3524" s="10">
        <v>2013</v>
      </c>
      <c r="B3524" s="10" t="s">
        <v>10</v>
      </c>
      <c r="C3524" s="10">
        <v>66.230953529999994</v>
      </c>
      <c r="D3524" s="10">
        <v>130.37132276</v>
      </c>
    </row>
    <row r="3525" spans="1:4" ht="15" customHeight="1" x14ac:dyDescent="0.25">
      <c r="A3525" s="10">
        <v>2013</v>
      </c>
      <c r="B3525" s="10" t="s">
        <v>10</v>
      </c>
      <c r="C3525" s="10">
        <v>66.230953529999994</v>
      </c>
      <c r="D3525" s="10">
        <v>130.37132276</v>
      </c>
    </row>
    <row r="3526" spans="1:4" ht="15" customHeight="1" x14ac:dyDescent="0.25">
      <c r="A3526" s="10">
        <v>2013</v>
      </c>
      <c r="B3526" s="10" t="s">
        <v>10</v>
      </c>
      <c r="C3526" s="10">
        <v>66.230953529999994</v>
      </c>
      <c r="D3526" s="10">
        <v>130.37132276</v>
      </c>
    </row>
    <row r="3527" spans="1:4" ht="15" customHeight="1" x14ac:dyDescent="0.25">
      <c r="A3527" s="10">
        <v>2013</v>
      </c>
      <c r="B3527" s="10" t="s">
        <v>10</v>
      </c>
      <c r="C3527" s="10">
        <v>66.230953529999994</v>
      </c>
      <c r="D3527" s="10">
        <v>130.37132276</v>
      </c>
    </row>
    <row r="3528" spans="1:4" ht="15" customHeight="1" x14ac:dyDescent="0.25">
      <c r="A3528" s="10">
        <v>2013</v>
      </c>
      <c r="B3528" s="10" t="s">
        <v>10</v>
      </c>
      <c r="C3528" s="10">
        <v>66.230953529999994</v>
      </c>
      <c r="D3528" s="10">
        <v>130.37132276</v>
      </c>
    </row>
    <row r="3529" spans="1:4" ht="15" customHeight="1" x14ac:dyDescent="0.25">
      <c r="A3529" s="10">
        <v>2013</v>
      </c>
      <c r="B3529" s="10" t="s">
        <v>10</v>
      </c>
      <c r="C3529" s="10">
        <v>74.474400000000003</v>
      </c>
      <c r="D3529" s="10">
        <v>131.03081599999999</v>
      </c>
    </row>
    <row r="3530" spans="1:4" ht="15" customHeight="1" x14ac:dyDescent="0.25">
      <c r="A3530" s="10">
        <v>2013</v>
      </c>
      <c r="B3530" s="10" t="s">
        <v>10</v>
      </c>
      <c r="C3530" s="10">
        <v>74.474400000000003</v>
      </c>
      <c r="D3530" s="10">
        <v>131.03081599999999</v>
      </c>
    </row>
    <row r="3531" spans="1:4" ht="15" customHeight="1" x14ac:dyDescent="0.25">
      <c r="A3531" s="10">
        <v>2013</v>
      </c>
      <c r="B3531" s="10" t="s">
        <v>10</v>
      </c>
      <c r="C3531" s="10">
        <v>28.584</v>
      </c>
      <c r="D3531" s="10">
        <v>139.21074960000001</v>
      </c>
    </row>
    <row r="3532" spans="1:4" ht="15" customHeight="1" x14ac:dyDescent="0.25">
      <c r="A3532" s="10">
        <v>2013</v>
      </c>
      <c r="B3532" s="10" t="s">
        <v>10</v>
      </c>
      <c r="C3532" s="10">
        <v>72.917249999999996</v>
      </c>
      <c r="D3532" s="10">
        <v>142.23582099999999</v>
      </c>
    </row>
    <row r="3533" spans="1:4" ht="15" customHeight="1" x14ac:dyDescent="0.25">
      <c r="A3533" s="10">
        <v>2013</v>
      </c>
      <c r="B3533" s="10" t="s">
        <v>10</v>
      </c>
      <c r="C3533" s="10">
        <v>72.917249999999996</v>
      </c>
      <c r="D3533" s="10">
        <v>142.23582099999999</v>
      </c>
    </row>
    <row r="3534" spans="1:4" ht="15" customHeight="1" x14ac:dyDescent="0.25">
      <c r="A3534" s="10">
        <v>2013</v>
      </c>
      <c r="B3534" s="10" t="s">
        <v>10</v>
      </c>
      <c r="C3534" s="10">
        <v>72.917249999999996</v>
      </c>
      <c r="D3534" s="10">
        <v>142.23582099999999</v>
      </c>
    </row>
    <row r="3535" spans="1:4" ht="15" customHeight="1" x14ac:dyDescent="0.25">
      <c r="A3535" s="10">
        <v>2013</v>
      </c>
      <c r="B3535" s="10" t="s">
        <v>10</v>
      </c>
      <c r="C3535" s="10">
        <v>72.917249999999996</v>
      </c>
      <c r="D3535" s="10">
        <v>142.23582099999999</v>
      </c>
    </row>
    <row r="3536" spans="1:4" ht="15" customHeight="1" x14ac:dyDescent="0.25">
      <c r="A3536" s="10">
        <v>2013</v>
      </c>
      <c r="B3536" s="10" t="s">
        <v>10</v>
      </c>
      <c r="C3536" s="10">
        <v>72.917249999999996</v>
      </c>
      <c r="D3536" s="10">
        <v>142.23582099999999</v>
      </c>
    </row>
    <row r="3537" spans="1:4" ht="15" customHeight="1" x14ac:dyDescent="0.25">
      <c r="A3537" s="10">
        <v>2013</v>
      </c>
      <c r="B3537" s="10" t="s">
        <v>10</v>
      </c>
      <c r="C3537" s="10">
        <v>72.917249999999996</v>
      </c>
      <c r="D3537" s="10">
        <v>142.23582099999999</v>
      </c>
    </row>
    <row r="3538" spans="1:4" ht="15" customHeight="1" x14ac:dyDescent="0.25">
      <c r="A3538" s="10">
        <v>2013</v>
      </c>
      <c r="B3538" s="10" t="s">
        <v>10</v>
      </c>
      <c r="C3538" s="10">
        <v>84.197599999999994</v>
      </c>
      <c r="D3538" s="10">
        <v>146.23011210000001</v>
      </c>
    </row>
    <row r="3539" spans="1:4" ht="15" customHeight="1" x14ac:dyDescent="0.25">
      <c r="A3539" s="10">
        <v>2013</v>
      </c>
      <c r="B3539" s="10" t="s">
        <v>10</v>
      </c>
      <c r="C3539" s="10">
        <v>84.197599999999994</v>
      </c>
      <c r="D3539" s="10">
        <v>146.23011210000001</v>
      </c>
    </row>
    <row r="3540" spans="1:4" ht="15" customHeight="1" x14ac:dyDescent="0.25">
      <c r="A3540" s="10">
        <v>2013</v>
      </c>
      <c r="B3540" s="10" t="s">
        <v>10</v>
      </c>
      <c r="C3540" s="10">
        <v>84.197599999999994</v>
      </c>
      <c r="D3540" s="10">
        <v>146.23011210000001</v>
      </c>
    </row>
    <row r="3541" spans="1:4" ht="15" customHeight="1" x14ac:dyDescent="0.25">
      <c r="A3541" s="10">
        <v>2013</v>
      </c>
      <c r="B3541" s="10" t="s">
        <v>10</v>
      </c>
      <c r="C3541" s="10">
        <v>84.197599999999994</v>
      </c>
      <c r="D3541" s="10">
        <v>146.23011210000001</v>
      </c>
    </row>
    <row r="3542" spans="1:4" ht="15" customHeight="1" x14ac:dyDescent="0.25">
      <c r="A3542" s="10">
        <v>2013</v>
      </c>
      <c r="B3542" s="10" t="s">
        <v>10</v>
      </c>
      <c r="C3542" s="10">
        <v>86.992400000000004</v>
      </c>
      <c r="D3542" s="10">
        <v>149.16780560000001</v>
      </c>
    </row>
    <row r="3543" spans="1:4" ht="15" customHeight="1" x14ac:dyDescent="0.25">
      <c r="A3543" s="10">
        <v>2013</v>
      </c>
      <c r="B3543" s="10" t="s">
        <v>10</v>
      </c>
      <c r="C3543" s="10">
        <v>86.992400000000004</v>
      </c>
      <c r="D3543" s="10">
        <v>149.16780560000001</v>
      </c>
    </row>
    <row r="3544" spans="1:4" ht="15" customHeight="1" x14ac:dyDescent="0.25">
      <c r="A3544" s="10">
        <v>2013</v>
      </c>
      <c r="B3544" s="10" t="s">
        <v>10</v>
      </c>
      <c r="C3544" s="10">
        <v>86.992400000000004</v>
      </c>
      <c r="D3544" s="10">
        <v>149.16780560000001</v>
      </c>
    </row>
    <row r="3545" spans="1:4" ht="15" customHeight="1" x14ac:dyDescent="0.25">
      <c r="A3545" s="10">
        <v>2013</v>
      </c>
      <c r="B3545" s="10" t="s">
        <v>10</v>
      </c>
      <c r="C3545" s="10">
        <v>86.992400000000004</v>
      </c>
      <c r="D3545" s="10">
        <v>149.16780560000001</v>
      </c>
    </row>
    <row r="3546" spans="1:4" ht="15" customHeight="1" x14ac:dyDescent="0.25">
      <c r="A3546" s="10">
        <v>2013</v>
      </c>
      <c r="B3546" s="10" t="s">
        <v>10</v>
      </c>
      <c r="C3546" s="10">
        <v>86.992400000000004</v>
      </c>
      <c r="D3546" s="10">
        <v>149.16780560000001</v>
      </c>
    </row>
    <row r="3547" spans="1:4" ht="15" customHeight="1" x14ac:dyDescent="0.25">
      <c r="A3547" s="10">
        <v>2013</v>
      </c>
      <c r="B3547" s="10" t="s">
        <v>10</v>
      </c>
      <c r="C3547" s="10">
        <v>86.992400000000004</v>
      </c>
      <c r="D3547" s="10">
        <v>149.16780560000001</v>
      </c>
    </row>
    <row r="3548" spans="1:4" ht="15" customHeight="1" x14ac:dyDescent="0.25">
      <c r="A3548" s="10">
        <v>2013</v>
      </c>
      <c r="B3548" s="10" t="s">
        <v>10</v>
      </c>
      <c r="C3548" s="10">
        <v>86.992400000000004</v>
      </c>
      <c r="D3548" s="10">
        <v>149.16780560000001</v>
      </c>
    </row>
    <row r="3549" spans="1:4" ht="15" customHeight="1" x14ac:dyDescent="0.25">
      <c r="A3549" s="10">
        <v>2013</v>
      </c>
      <c r="B3549" s="10" t="s">
        <v>10</v>
      </c>
      <c r="C3549" s="10">
        <v>86.992400000000004</v>
      </c>
      <c r="D3549" s="10">
        <v>149.16780560000001</v>
      </c>
    </row>
    <row r="3550" spans="1:4" ht="15" customHeight="1" x14ac:dyDescent="0.25">
      <c r="A3550" s="10">
        <v>2013</v>
      </c>
      <c r="B3550" s="10" t="s">
        <v>10</v>
      </c>
      <c r="C3550" s="10">
        <v>86.992400000000004</v>
      </c>
      <c r="D3550" s="10">
        <v>149.16780560000001</v>
      </c>
    </row>
    <row r="3551" spans="1:4" ht="15" customHeight="1" x14ac:dyDescent="0.25">
      <c r="A3551" s="10">
        <v>2013</v>
      </c>
      <c r="B3551" s="10" t="s">
        <v>10</v>
      </c>
      <c r="C3551" s="10">
        <v>86.992400000000004</v>
      </c>
      <c r="D3551" s="10">
        <v>149.16780560000001</v>
      </c>
    </row>
    <row r="3552" spans="1:4" ht="15" customHeight="1" x14ac:dyDescent="0.25">
      <c r="A3552" s="10">
        <v>2013</v>
      </c>
      <c r="B3552" s="10" t="s">
        <v>10</v>
      </c>
      <c r="C3552" s="10">
        <v>86.992400000000004</v>
      </c>
      <c r="D3552" s="10">
        <v>149.16780560000001</v>
      </c>
    </row>
    <row r="3553" spans="1:4" ht="15" customHeight="1" x14ac:dyDescent="0.25">
      <c r="A3553" s="10">
        <v>2013</v>
      </c>
      <c r="B3553" s="10" t="s">
        <v>10</v>
      </c>
      <c r="C3553" s="10">
        <v>55.6875</v>
      </c>
      <c r="D3553" s="10">
        <v>154.91562500000001</v>
      </c>
    </row>
    <row r="3554" spans="1:4" ht="15" customHeight="1" x14ac:dyDescent="0.25">
      <c r="A3554" s="10">
        <v>2013</v>
      </c>
      <c r="B3554" s="10" t="s">
        <v>10</v>
      </c>
      <c r="C3554" s="10">
        <v>55.6875</v>
      </c>
      <c r="D3554" s="10">
        <v>154.91562500000001</v>
      </c>
    </row>
    <row r="3555" spans="1:4" ht="15" customHeight="1" x14ac:dyDescent="0.25">
      <c r="A3555" s="10">
        <v>2013</v>
      </c>
      <c r="B3555" s="10" t="s">
        <v>10</v>
      </c>
      <c r="C3555" s="10">
        <v>55.6875</v>
      </c>
      <c r="D3555" s="10">
        <v>154.91562500000001</v>
      </c>
    </row>
    <row r="3556" spans="1:4" ht="15" customHeight="1" x14ac:dyDescent="0.25">
      <c r="A3556" s="10">
        <v>2013</v>
      </c>
      <c r="B3556" s="10" t="s">
        <v>10</v>
      </c>
      <c r="C3556" s="10">
        <v>23.553277999999999</v>
      </c>
      <c r="D3556" s="10">
        <v>158.09873450000001</v>
      </c>
    </row>
    <row r="3557" spans="1:4" ht="15" customHeight="1" x14ac:dyDescent="0.25">
      <c r="A3557" s="10">
        <v>2013</v>
      </c>
      <c r="B3557" s="10" t="s">
        <v>10</v>
      </c>
      <c r="C3557" s="10">
        <v>29.64</v>
      </c>
      <c r="D3557" s="10">
        <v>168.39200299999999</v>
      </c>
    </row>
    <row r="3558" spans="1:4" ht="15" customHeight="1" x14ac:dyDescent="0.25">
      <c r="A3558" s="10">
        <v>2013</v>
      </c>
      <c r="B3558" s="10" t="s">
        <v>10</v>
      </c>
      <c r="C3558" s="10">
        <v>18.691199999999998</v>
      </c>
      <c r="D3558" s="10">
        <v>183.36391699999999</v>
      </c>
    </row>
    <row r="3559" spans="1:4" ht="15" customHeight="1" x14ac:dyDescent="0.25">
      <c r="A3559" s="10">
        <v>2013</v>
      </c>
      <c r="B3559" s="10" t="s">
        <v>10</v>
      </c>
      <c r="C3559" s="10">
        <v>95.089500000000001</v>
      </c>
      <c r="D3559" s="10">
        <v>192.15486150000001</v>
      </c>
    </row>
    <row r="3560" spans="1:4" ht="15" customHeight="1" x14ac:dyDescent="0.25">
      <c r="A3560" s="10">
        <v>2013</v>
      </c>
      <c r="B3560" s="10" t="s">
        <v>10</v>
      </c>
      <c r="C3560" s="10">
        <v>95.089500000000001</v>
      </c>
      <c r="D3560" s="10">
        <v>192.15486150000001</v>
      </c>
    </row>
    <row r="3561" spans="1:4" ht="15" customHeight="1" x14ac:dyDescent="0.25">
      <c r="A3561" s="10">
        <v>2013</v>
      </c>
      <c r="B3561" s="10" t="s">
        <v>10</v>
      </c>
      <c r="C3561" s="10">
        <v>95.089500000000001</v>
      </c>
      <c r="D3561" s="10">
        <v>192.15486150000001</v>
      </c>
    </row>
    <row r="3562" spans="1:4" ht="15" customHeight="1" x14ac:dyDescent="0.25">
      <c r="A3562" s="10">
        <v>2013</v>
      </c>
      <c r="B3562" s="10" t="s">
        <v>10</v>
      </c>
      <c r="C3562" s="10">
        <v>95.089500000000001</v>
      </c>
      <c r="D3562" s="10">
        <v>192.15486150000001</v>
      </c>
    </row>
    <row r="3563" spans="1:4" ht="15" customHeight="1" x14ac:dyDescent="0.25">
      <c r="A3563" s="10">
        <v>2013</v>
      </c>
      <c r="B3563" s="10" t="s">
        <v>10</v>
      </c>
      <c r="C3563" s="10">
        <v>44.648800000000001</v>
      </c>
      <c r="D3563" s="10">
        <v>196.74793600000001</v>
      </c>
    </row>
    <row r="3564" spans="1:4" ht="15" customHeight="1" x14ac:dyDescent="0.25">
      <c r="A3564" s="10">
        <v>2013</v>
      </c>
      <c r="B3564" s="10" t="s">
        <v>10</v>
      </c>
      <c r="C3564" s="10">
        <v>44.648800000000001</v>
      </c>
      <c r="D3564" s="10">
        <v>196.74793600000001</v>
      </c>
    </row>
    <row r="3565" spans="1:4" ht="15" customHeight="1" x14ac:dyDescent="0.25">
      <c r="A3565" s="10">
        <v>2013</v>
      </c>
      <c r="B3565" s="10" t="s">
        <v>10</v>
      </c>
      <c r="C3565" s="10">
        <v>44.648800000000001</v>
      </c>
      <c r="D3565" s="10">
        <v>196.74793600000001</v>
      </c>
    </row>
    <row r="3566" spans="1:4" ht="15" customHeight="1" x14ac:dyDescent="0.25">
      <c r="A3566" s="10">
        <v>2013</v>
      </c>
      <c r="B3566" s="10" t="s">
        <v>10</v>
      </c>
      <c r="C3566" s="10">
        <v>44.648800000000001</v>
      </c>
      <c r="D3566" s="10">
        <v>196.74793600000001</v>
      </c>
    </row>
    <row r="3567" spans="1:4" ht="15" customHeight="1" x14ac:dyDescent="0.25">
      <c r="A3567" s="10">
        <v>2013</v>
      </c>
      <c r="B3567" s="10" t="s">
        <v>10</v>
      </c>
      <c r="C3567" s="10">
        <v>73.830160000000006</v>
      </c>
      <c r="D3567" s="10">
        <v>200.897018</v>
      </c>
    </row>
    <row r="3568" spans="1:4" ht="15" customHeight="1" x14ac:dyDescent="0.25">
      <c r="A3568" s="10">
        <v>2013</v>
      </c>
      <c r="B3568" s="10" t="s">
        <v>10</v>
      </c>
      <c r="C3568" s="10">
        <v>73.830160000000006</v>
      </c>
      <c r="D3568" s="10">
        <v>200.897018</v>
      </c>
    </row>
    <row r="3569" spans="1:4" ht="15" customHeight="1" x14ac:dyDescent="0.25">
      <c r="A3569" s="10">
        <v>2013</v>
      </c>
      <c r="B3569" s="10" t="s">
        <v>10</v>
      </c>
      <c r="C3569" s="10">
        <v>73.830160000000006</v>
      </c>
      <c r="D3569" s="10">
        <v>200.897018</v>
      </c>
    </row>
    <row r="3570" spans="1:4" ht="15" customHeight="1" x14ac:dyDescent="0.25">
      <c r="A3570" s="10">
        <v>2013</v>
      </c>
      <c r="B3570" s="10" t="s">
        <v>10</v>
      </c>
      <c r="C3570" s="10">
        <v>73.830160000000006</v>
      </c>
      <c r="D3570" s="10">
        <v>200.897018</v>
      </c>
    </row>
    <row r="3571" spans="1:4" ht="15" customHeight="1" x14ac:dyDescent="0.25">
      <c r="A3571" s="10">
        <v>2013</v>
      </c>
      <c r="B3571" s="10" t="s">
        <v>10</v>
      </c>
      <c r="C3571" s="10">
        <v>74.274919999999995</v>
      </c>
      <c r="D3571" s="10">
        <v>203.324838</v>
      </c>
    </row>
    <row r="3572" spans="1:4" ht="15" customHeight="1" x14ac:dyDescent="0.25">
      <c r="A3572" s="10">
        <v>2013</v>
      </c>
      <c r="B3572" s="10" t="s">
        <v>10</v>
      </c>
      <c r="C3572" s="10">
        <v>74.274919999999995</v>
      </c>
      <c r="D3572" s="10">
        <v>203.324838</v>
      </c>
    </row>
    <row r="3573" spans="1:4" ht="15" customHeight="1" x14ac:dyDescent="0.25">
      <c r="A3573" s="10">
        <v>2013</v>
      </c>
      <c r="B3573" s="10" t="s">
        <v>10</v>
      </c>
      <c r="C3573" s="10">
        <v>74.274919999999995</v>
      </c>
      <c r="D3573" s="10">
        <v>203.324838</v>
      </c>
    </row>
    <row r="3574" spans="1:4" ht="15" customHeight="1" x14ac:dyDescent="0.25">
      <c r="A3574" s="10">
        <v>2013</v>
      </c>
      <c r="B3574" s="10" t="s">
        <v>10</v>
      </c>
      <c r="C3574" s="10">
        <v>86.510348370000003</v>
      </c>
      <c r="D3574" s="10">
        <v>222.43142262000001</v>
      </c>
    </row>
    <row r="3575" spans="1:4" ht="15" customHeight="1" x14ac:dyDescent="0.25">
      <c r="A3575" s="10">
        <v>2013</v>
      </c>
      <c r="B3575" s="10" t="s">
        <v>10</v>
      </c>
      <c r="C3575" s="10">
        <v>86.510348370000003</v>
      </c>
      <c r="D3575" s="10">
        <v>222.43142262000001</v>
      </c>
    </row>
    <row r="3576" spans="1:4" ht="15" customHeight="1" x14ac:dyDescent="0.25">
      <c r="A3576" s="10">
        <v>2013</v>
      </c>
      <c r="B3576" s="10" t="s">
        <v>10</v>
      </c>
      <c r="C3576" s="10">
        <v>86.510348370000003</v>
      </c>
      <c r="D3576" s="10">
        <v>222.43142262000001</v>
      </c>
    </row>
    <row r="3577" spans="1:4" ht="15" customHeight="1" x14ac:dyDescent="0.25">
      <c r="A3577" s="10">
        <v>2013</v>
      </c>
      <c r="B3577" s="10" t="s">
        <v>10</v>
      </c>
      <c r="C3577" s="10">
        <v>86.510348370000003</v>
      </c>
      <c r="D3577" s="10">
        <v>222.43142262000001</v>
      </c>
    </row>
    <row r="3578" spans="1:4" ht="15" customHeight="1" x14ac:dyDescent="0.25">
      <c r="A3578" s="10">
        <v>2013</v>
      </c>
      <c r="B3578" s="10" t="s">
        <v>10</v>
      </c>
      <c r="C3578" s="10">
        <v>20.957999999999998</v>
      </c>
      <c r="D3578" s="10">
        <v>240.54494600000001</v>
      </c>
    </row>
    <row r="3579" spans="1:4" ht="15" customHeight="1" x14ac:dyDescent="0.25">
      <c r="A3579" s="10">
        <v>2013</v>
      </c>
      <c r="B3579" s="10" t="s">
        <v>10</v>
      </c>
      <c r="C3579" s="10">
        <v>29.052910399999998</v>
      </c>
      <c r="D3579" s="10">
        <v>240.54976479999999</v>
      </c>
    </row>
    <row r="3580" spans="1:4" ht="15" customHeight="1" x14ac:dyDescent="0.25">
      <c r="A3580" s="10">
        <v>2013</v>
      </c>
      <c r="B3580" s="10" t="s">
        <v>10</v>
      </c>
      <c r="C3580" s="10">
        <v>20.369700000000002</v>
      </c>
      <c r="D3580" s="10">
        <v>254.49631583999999</v>
      </c>
    </row>
    <row r="3581" spans="1:4" ht="15" customHeight="1" x14ac:dyDescent="0.25">
      <c r="A3581" s="10">
        <v>2013</v>
      </c>
      <c r="B3581" s="10" t="s">
        <v>10</v>
      </c>
      <c r="C3581" s="10">
        <v>39.984000000000002</v>
      </c>
      <c r="D3581" s="10">
        <v>258.42808739999998</v>
      </c>
    </row>
    <row r="3582" spans="1:4" ht="15" customHeight="1" x14ac:dyDescent="0.25">
      <c r="A3582" s="10">
        <v>2013</v>
      </c>
      <c r="B3582" s="10" t="s">
        <v>10</v>
      </c>
      <c r="C3582" s="10">
        <v>104.01936000000001</v>
      </c>
      <c r="D3582" s="10">
        <v>266.31750399999999</v>
      </c>
    </row>
    <row r="3583" spans="1:4" ht="15" customHeight="1" x14ac:dyDescent="0.25">
      <c r="A3583" s="10">
        <v>2013</v>
      </c>
      <c r="B3583" s="10" t="s">
        <v>10</v>
      </c>
      <c r="C3583" s="10">
        <v>104.01936000000001</v>
      </c>
      <c r="D3583" s="10">
        <v>266.31750399999999</v>
      </c>
    </row>
    <row r="3584" spans="1:4" ht="15" customHeight="1" x14ac:dyDescent="0.25">
      <c r="A3584" s="10">
        <v>2013</v>
      </c>
      <c r="B3584" s="10" t="s">
        <v>10</v>
      </c>
      <c r="C3584" s="10">
        <v>104.01936000000001</v>
      </c>
      <c r="D3584" s="10">
        <v>266.31750399999999</v>
      </c>
    </row>
    <row r="3585" spans="1:4" ht="15" customHeight="1" x14ac:dyDescent="0.25">
      <c r="A3585" s="10">
        <v>2013</v>
      </c>
      <c r="B3585" s="10" t="s">
        <v>10</v>
      </c>
      <c r="C3585" s="10">
        <v>104.01936000000001</v>
      </c>
      <c r="D3585" s="10">
        <v>266.31750399999999</v>
      </c>
    </row>
    <row r="3586" spans="1:4" ht="15" customHeight="1" x14ac:dyDescent="0.25">
      <c r="A3586" s="10">
        <v>2013</v>
      </c>
      <c r="B3586" s="10" t="s">
        <v>10</v>
      </c>
      <c r="C3586" s="10">
        <v>104.01936000000001</v>
      </c>
      <c r="D3586" s="10">
        <v>266.31750399999999</v>
      </c>
    </row>
    <row r="3587" spans="1:4" ht="15" customHeight="1" x14ac:dyDescent="0.25">
      <c r="A3587" s="10">
        <v>2013</v>
      </c>
      <c r="B3587" s="10" t="s">
        <v>10</v>
      </c>
      <c r="C3587" s="10">
        <v>104.01936000000001</v>
      </c>
      <c r="D3587" s="10">
        <v>266.31750399999999</v>
      </c>
    </row>
    <row r="3588" spans="1:4" ht="15" customHeight="1" x14ac:dyDescent="0.25">
      <c r="A3588" s="10">
        <v>2013</v>
      </c>
      <c r="B3588" s="10" t="s">
        <v>10</v>
      </c>
      <c r="C3588" s="10">
        <v>104.01936000000001</v>
      </c>
      <c r="D3588" s="10">
        <v>266.31750399999999</v>
      </c>
    </row>
    <row r="3589" spans="1:4" ht="15" customHeight="1" x14ac:dyDescent="0.25">
      <c r="A3589" s="10">
        <v>2013</v>
      </c>
      <c r="B3589" s="10" t="s">
        <v>10</v>
      </c>
      <c r="C3589" s="10">
        <v>105.7824</v>
      </c>
      <c r="D3589" s="10">
        <v>275.42171999999999</v>
      </c>
    </row>
    <row r="3590" spans="1:4" ht="15" customHeight="1" x14ac:dyDescent="0.25">
      <c r="A3590" s="10">
        <v>2013</v>
      </c>
      <c r="B3590" s="10" t="s">
        <v>10</v>
      </c>
      <c r="C3590" s="10">
        <v>105.7824</v>
      </c>
      <c r="D3590" s="10">
        <v>275.42171999999999</v>
      </c>
    </row>
    <row r="3591" spans="1:4" ht="15" customHeight="1" x14ac:dyDescent="0.25">
      <c r="A3591" s="10">
        <v>2013</v>
      </c>
      <c r="B3591" s="10" t="s">
        <v>10</v>
      </c>
      <c r="C3591" s="10">
        <v>105.7824</v>
      </c>
      <c r="D3591" s="10">
        <v>275.42171999999999</v>
      </c>
    </row>
    <row r="3592" spans="1:4" ht="15" customHeight="1" x14ac:dyDescent="0.25">
      <c r="A3592" s="10">
        <v>2013</v>
      </c>
      <c r="B3592" s="10" t="s">
        <v>10</v>
      </c>
      <c r="C3592" s="10">
        <v>105.7824</v>
      </c>
      <c r="D3592" s="10">
        <v>275.42171999999999</v>
      </c>
    </row>
    <row r="3593" spans="1:4" ht="15" customHeight="1" x14ac:dyDescent="0.25">
      <c r="A3593" s="10">
        <v>2013</v>
      </c>
      <c r="B3593" s="10" t="s">
        <v>10</v>
      </c>
      <c r="C3593" s="10">
        <v>387.88002</v>
      </c>
      <c r="D3593" s="10">
        <v>281.03506199999998</v>
      </c>
    </row>
    <row r="3594" spans="1:4" ht="15" customHeight="1" x14ac:dyDescent="0.25">
      <c r="A3594" s="10">
        <v>2013</v>
      </c>
      <c r="B3594" s="10" t="s">
        <v>10</v>
      </c>
      <c r="C3594" s="10">
        <v>41.018999999999998</v>
      </c>
      <c r="D3594" s="10">
        <v>284.31048600000003</v>
      </c>
    </row>
    <row r="3595" spans="1:4" ht="15" customHeight="1" x14ac:dyDescent="0.25">
      <c r="A3595" s="10">
        <v>2013</v>
      </c>
      <c r="B3595" s="10" t="s">
        <v>10</v>
      </c>
      <c r="C3595" s="10">
        <v>41.018999999999998</v>
      </c>
      <c r="D3595" s="10">
        <v>284.31048600000003</v>
      </c>
    </row>
    <row r="3596" spans="1:4" ht="15" customHeight="1" x14ac:dyDescent="0.25">
      <c r="A3596" s="10">
        <v>2013</v>
      </c>
      <c r="B3596" s="10" t="s">
        <v>10</v>
      </c>
      <c r="C3596" s="10">
        <v>106.67061099999999</v>
      </c>
      <c r="D3596" s="10">
        <v>293.42073499999998</v>
      </c>
    </row>
    <row r="3597" spans="1:4" ht="15" customHeight="1" x14ac:dyDescent="0.25">
      <c r="A3597" s="10">
        <v>2013</v>
      </c>
      <c r="B3597" s="10" t="s">
        <v>10</v>
      </c>
      <c r="C3597" s="10">
        <v>106.67061099999999</v>
      </c>
      <c r="D3597" s="10">
        <v>293.42073499999998</v>
      </c>
    </row>
    <row r="3598" spans="1:4" ht="15" customHeight="1" x14ac:dyDescent="0.25">
      <c r="A3598" s="10">
        <v>2013</v>
      </c>
      <c r="B3598" s="10" t="s">
        <v>10</v>
      </c>
      <c r="C3598" s="10">
        <v>106.67061099999999</v>
      </c>
      <c r="D3598" s="10">
        <v>293.42073499999998</v>
      </c>
    </row>
    <row r="3599" spans="1:4" ht="15" customHeight="1" x14ac:dyDescent="0.25">
      <c r="A3599" s="10">
        <v>2013</v>
      </c>
      <c r="B3599" s="10" t="s">
        <v>10</v>
      </c>
      <c r="C3599" s="10">
        <v>106.67061099999999</v>
      </c>
      <c r="D3599" s="10">
        <v>293.42073499999998</v>
      </c>
    </row>
    <row r="3600" spans="1:4" ht="15" customHeight="1" x14ac:dyDescent="0.25">
      <c r="A3600" s="10">
        <v>2013</v>
      </c>
      <c r="B3600" s="10" t="s">
        <v>10</v>
      </c>
      <c r="C3600" s="10">
        <v>106.67061099999999</v>
      </c>
      <c r="D3600" s="10">
        <v>293.42073499999998</v>
      </c>
    </row>
    <row r="3601" spans="1:4" ht="15" customHeight="1" x14ac:dyDescent="0.25">
      <c r="A3601" s="10">
        <v>2013</v>
      </c>
      <c r="B3601" s="10" t="s">
        <v>10</v>
      </c>
      <c r="C3601" s="10">
        <v>106.67061099999999</v>
      </c>
      <c r="D3601" s="10">
        <v>293.42073499999998</v>
      </c>
    </row>
    <row r="3602" spans="1:4" ht="15" customHeight="1" x14ac:dyDescent="0.25">
      <c r="A3602" s="10">
        <v>2013</v>
      </c>
      <c r="B3602" s="10" t="s">
        <v>10</v>
      </c>
      <c r="C3602" s="10">
        <v>107.1884295</v>
      </c>
      <c r="D3602" s="10">
        <v>296.276409</v>
      </c>
    </row>
    <row r="3603" spans="1:4" ht="15" customHeight="1" x14ac:dyDescent="0.25">
      <c r="A3603" s="10">
        <v>2013</v>
      </c>
      <c r="B3603" s="10" t="s">
        <v>10</v>
      </c>
      <c r="C3603" s="10">
        <v>108.741885</v>
      </c>
      <c r="D3603" s="10">
        <v>304.92630000000003</v>
      </c>
    </row>
    <row r="3604" spans="1:4" ht="15" customHeight="1" x14ac:dyDescent="0.25">
      <c r="A3604" s="10">
        <v>2013</v>
      </c>
      <c r="B3604" s="10" t="s">
        <v>10</v>
      </c>
      <c r="C3604" s="10">
        <v>108.741885</v>
      </c>
      <c r="D3604" s="10">
        <v>304.92630000000003</v>
      </c>
    </row>
    <row r="3605" spans="1:4" ht="15" customHeight="1" x14ac:dyDescent="0.25">
      <c r="A3605" s="10">
        <v>2013</v>
      </c>
      <c r="B3605" s="10" t="s">
        <v>10</v>
      </c>
      <c r="C3605" s="10">
        <v>108.741885</v>
      </c>
      <c r="D3605" s="10">
        <v>304.92630000000003</v>
      </c>
    </row>
    <row r="3606" spans="1:4" ht="15" customHeight="1" x14ac:dyDescent="0.25">
      <c r="A3606" s="10">
        <v>2013</v>
      </c>
      <c r="B3606" s="10" t="s">
        <v>10</v>
      </c>
      <c r="C3606" s="10">
        <v>108.741885</v>
      </c>
      <c r="D3606" s="10">
        <v>304.92630000000003</v>
      </c>
    </row>
    <row r="3607" spans="1:4" ht="15" customHeight="1" x14ac:dyDescent="0.25">
      <c r="A3607" s="10">
        <v>2013</v>
      </c>
      <c r="B3607" s="10" t="s">
        <v>10</v>
      </c>
      <c r="C3607" s="10">
        <v>108.741885</v>
      </c>
      <c r="D3607" s="10">
        <v>304.92630000000003</v>
      </c>
    </row>
    <row r="3608" spans="1:4" ht="15" customHeight="1" x14ac:dyDescent="0.25">
      <c r="A3608" s="10">
        <v>2013</v>
      </c>
      <c r="B3608" s="10" t="s">
        <v>10</v>
      </c>
      <c r="C3608" s="10">
        <v>108.741885</v>
      </c>
      <c r="D3608" s="10">
        <v>304.92630000000003</v>
      </c>
    </row>
    <row r="3609" spans="1:4" ht="15" customHeight="1" x14ac:dyDescent="0.25">
      <c r="A3609" s="10">
        <v>2013</v>
      </c>
      <c r="B3609" s="10" t="s">
        <v>10</v>
      </c>
      <c r="C3609" s="10">
        <v>108.741885</v>
      </c>
      <c r="D3609" s="10">
        <v>304.92630000000003</v>
      </c>
    </row>
    <row r="3610" spans="1:4" ht="15" customHeight="1" x14ac:dyDescent="0.25">
      <c r="A3610" s="10">
        <v>2013</v>
      </c>
      <c r="B3610" s="10" t="s">
        <v>10</v>
      </c>
      <c r="C3610" s="10">
        <v>108.741885</v>
      </c>
      <c r="D3610" s="10">
        <v>304.92630000000003</v>
      </c>
    </row>
    <row r="3611" spans="1:4" ht="15" customHeight="1" x14ac:dyDescent="0.25">
      <c r="A3611" s="10">
        <v>2013</v>
      </c>
      <c r="B3611" s="10" t="s">
        <v>10</v>
      </c>
      <c r="C3611" s="10">
        <v>108.741885</v>
      </c>
      <c r="D3611" s="10">
        <v>304.92630000000003</v>
      </c>
    </row>
    <row r="3612" spans="1:4" ht="15" customHeight="1" x14ac:dyDescent="0.25">
      <c r="A3612" s="10">
        <v>2013</v>
      </c>
      <c r="B3612" s="10" t="s">
        <v>10</v>
      </c>
      <c r="C3612" s="10">
        <v>108.741885</v>
      </c>
      <c r="D3612" s="10">
        <v>304.92630000000003</v>
      </c>
    </row>
    <row r="3613" spans="1:4" ht="15" customHeight="1" x14ac:dyDescent="0.25">
      <c r="A3613" s="10">
        <v>2013</v>
      </c>
      <c r="B3613" s="10" t="s">
        <v>10</v>
      </c>
      <c r="C3613" s="10">
        <v>108.741885</v>
      </c>
      <c r="D3613" s="10">
        <v>304.92630000000003</v>
      </c>
    </row>
    <row r="3614" spans="1:4" ht="15" customHeight="1" x14ac:dyDescent="0.25">
      <c r="A3614" s="10">
        <v>2013</v>
      </c>
      <c r="B3614" s="10" t="s">
        <v>10</v>
      </c>
      <c r="C3614" s="10">
        <v>52.5</v>
      </c>
      <c r="D3614" s="10">
        <v>327.04218750000001</v>
      </c>
    </row>
    <row r="3615" spans="1:4" ht="15" customHeight="1" x14ac:dyDescent="0.25">
      <c r="A3615" s="10">
        <v>2013</v>
      </c>
      <c r="B3615" s="10" t="s">
        <v>10</v>
      </c>
      <c r="C3615" s="10">
        <v>28.718399999999999</v>
      </c>
      <c r="D3615" s="10">
        <v>327.63329599999997</v>
      </c>
    </row>
    <row r="3616" spans="1:4" ht="15" customHeight="1" x14ac:dyDescent="0.25">
      <c r="A3616" s="10">
        <v>2013</v>
      </c>
      <c r="B3616" s="10" t="s">
        <v>10</v>
      </c>
      <c r="C3616" s="10">
        <v>28.718399999999999</v>
      </c>
      <c r="D3616" s="10">
        <v>327.63329599999997</v>
      </c>
    </row>
    <row r="3617" spans="1:4" ht="15" customHeight="1" x14ac:dyDescent="0.25">
      <c r="A3617" s="10">
        <v>2013</v>
      </c>
      <c r="B3617" s="10" t="s">
        <v>10</v>
      </c>
      <c r="C3617" s="10">
        <v>28.718399999999999</v>
      </c>
      <c r="D3617" s="10">
        <v>327.63329599999997</v>
      </c>
    </row>
    <row r="3618" spans="1:4" ht="15" customHeight="1" x14ac:dyDescent="0.25">
      <c r="A3618" s="10">
        <v>2013</v>
      </c>
      <c r="B3618" s="10" t="s">
        <v>10</v>
      </c>
      <c r="C3618" s="10">
        <v>32.467500000000001</v>
      </c>
      <c r="D3618" s="10">
        <v>331.55811</v>
      </c>
    </row>
    <row r="3619" spans="1:4" ht="15" customHeight="1" x14ac:dyDescent="0.25">
      <c r="A3619" s="10">
        <v>2013</v>
      </c>
      <c r="B3619" s="10" t="s">
        <v>10</v>
      </c>
      <c r="C3619" s="10">
        <v>28.8</v>
      </c>
      <c r="D3619" s="10">
        <v>353.30680000000001</v>
      </c>
    </row>
    <row r="3620" spans="1:4" ht="15" customHeight="1" x14ac:dyDescent="0.25">
      <c r="A3620" s="10">
        <v>2013</v>
      </c>
      <c r="B3620" s="10" t="s">
        <v>10</v>
      </c>
      <c r="C3620" s="10">
        <v>46.421999999999997</v>
      </c>
      <c r="D3620" s="10">
        <v>367.17635639999997</v>
      </c>
    </row>
    <row r="3621" spans="1:4" ht="15" customHeight="1" x14ac:dyDescent="0.25">
      <c r="A3621" s="10">
        <v>2013</v>
      </c>
      <c r="B3621" s="10" t="s">
        <v>10</v>
      </c>
      <c r="C3621" s="10">
        <v>46.421999999999997</v>
      </c>
      <c r="D3621" s="10">
        <v>367.17635639999997</v>
      </c>
    </row>
    <row r="3622" spans="1:4" ht="15" customHeight="1" x14ac:dyDescent="0.25">
      <c r="A3622" s="10">
        <v>2013</v>
      </c>
      <c r="B3622" s="10" t="s">
        <v>10</v>
      </c>
      <c r="C3622" s="10">
        <v>46.421999999999997</v>
      </c>
      <c r="D3622" s="10">
        <v>367.17635639999997</v>
      </c>
    </row>
    <row r="3623" spans="1:4" ht="15" customHeight="1" x14ac:dyDescent="0.25">
      <c r="A3623" s="10">
        <v>2013</v>
      </c>
      <c r="B3623" s="10" t="s">
        <v>10</v>
      </c>
      <c r="C3623" s="10">
        <v>46.421999999999997</v>
      </c>
      <c r="D3623" s="10">
        <v>367.17635639999997</v>
      </c>
    </row>
    <row r="3624" spans="1:4" ht="15" customHeight="1" x14ac:dyDescent="0.25">
      <c r="A3624" s="10">
        <v>2013</v>
      </c>
      <c r="B3624" s="10" t="s">
        <v>10</v>
      </c>
      <c r="C3624" s="10">
        <v>46.421999999999997</v>
      </c>
      <c r="D3624" s="10">
        <v>367.17635639999997</v>
      </c>
    </row>
    <row r="3625" spans="1:4" ht="15" customHeight="1" x14ac:dyDescent="0.25">
      <c r="A3625" s="10">
        <v>2013</v>
      </c>
      <c r="B3625" s="10" t="s">
        <v>10</v>
      </c>
      <c r="C3625" s="10">
        <v>39.403840000000002</v>
      </c>
      <c r="D3625" s="10">
        <v>376.47438459400001</v>
      </c>
    </row>
    <row r="3626" spans="1:4" ht="15" customHeight="1" x14ac:dyDescent="0.25">
      <c r="A3626" s="10">
        <v>2013</v>
      </c>
      <c r="B3626" s="10" t="s">
        <v>10</v>
      </c>
      <c r="C3626" s="10">
        <v>31.797000000000001</v>
      </c>
      <c r="D3626" s="10">
        <v>387.58529190000002</v>
      </c>
    </row>
    <row r="3627" spans="1:4" ht="15" customHeight="1" x14ac:dyDescent="0.25">
      <c r="A3627" s="10">
        <v>2013</v>
      </c>
      <c r="B3627" s="10" t="s">
        <v>10</v>
      </c>
      <c r="C3627" s="10">
        <v>31.797000000000001</v>
      </c>
      <c r="D3627" s="10">
        <v>387.58529190000002</v>
      </c>
    </row>
    <row r="3628" spans="1:4" ht="15" customHeight="1" x14ac:dyDescent="0.25">
      <c r="A3628" s="10">
        <v>2013</v>
      </c>
      <c r="B3628" s="10" t="s">
        <v>10</v>
      </c>
      <c r="C3628" s="10">
        <v>31.797000000000001</v>
      </c>
      <c r="D3628" s="10">
        <v>387.58529190000002</v>
      </c>
    </row>
    <row r="3629" spans="1:4" ht="15" customHeight="1" x14ac:dyDescent="0.25">
      <c r="A3629" s="10">
        <v>2013</v>
      </c>
      <c r="B3629" s="10" t="s">
        <v>10</v>
      </c>
      <c r="C3629" s="10">
        <v>29.852399999999999</v>
      </c>
      <c r="D3629" s="10">
        <v>392.87251020000002</v>
      </c>
    </row>
    <row r="3630" spans="1:4" ht="15" customHeight="1" x14ac:dyDescent="0.25">
      <c r="A3630" s="10">
        <v>2013</v>
      </c>
      <c r="B3630" s="10" t="s">
        <v>10</v>
      </c>
      <c r="C3630" s="10">
        <v>29.852399999999999</v>
      </c>
      <c r="D3630" s="10">
        <v>392.87251020000002</v>
      </c>
    </row>
    <row r="3631" spans="1:4" ht="15" customHeight="1" x14ac:dyDescent="0.25">
      <c r="A3631" s="10">
        <v>2013</v>
      </c>
      <c r="B3631" s="10" t="s">
        <v>10</v>
      </c>
      <c r="C3631" s="10">
        <v>43.898243999999998</v>
      </c>
      <c r="D3631" s="10">
        <v>420.71850391999999</v>
      </c>
    </row>
    <row r="3632" spans="1:4" ht="15" customHeight="1" x14ac:dyDescent="0.25">
      <c r="A3632" s="10">
        <v>2013</v>
      </c>
      <c r="B3632" s="10" t="s">
        <v>10</v>
      </c>
      <c r="C3632" s="10">
        <v>43.898243999999998</v>
      </c>
      <c r="D3632" s="10">
        <v>420.71850391999999</v>
      </c>
    </row>
    <row r="3633" spans="1:4" ht="15" customHeight="1" x14ac:dyDescent="0.25">
      <c r="A3633" s="10">
        <v>2013</v>
      </c>
      <c r="B3633" s="10" t="s">
        <v>10</v>
      </c>
      <c r="C3633" s="10">
        <v>43.900877999999999</v>
      </c>
      <c r="D3633" s="10">
        <v>420.76891520999999</v>
      </c>
    </row>
    <row r="3634" spans="1:4" ht="15" customHeight="1" x14ac:dyDescent="0.25">
      <c r="A3634" s="10">
        <v>2013</v>
      </c>
      <c r="B3634" s="10" t="s">
        <v>10</v>
      </c>
      <c r="C3634" s="10">
        <v>43.900877999999999</v>
      </c>
      <c r="D3634" s="10">
        <v>420.76891520999999</v>
      </c>
    </row>
    <row r="3635" spans="1:4" ht="15" customHeight="1" x14ac:dyDescent="0.25">
      <c r="A3635" s="10">
        <v>2013</v>
      </c>
      <c r="B3635" s="10" t="s">
        <v>10</v>
      </c>
      <c r="C3635" s="10">
        <v>43.900877999999999</v>
      </c>
      <c r="D3635" s="10">
        <v>420.76891520999999</v>
      </c>
    </row>
    <row r="3636" spans="1:4" ht="15" customHeight="1" x14ac:dyDescent="0.25">
      <c r="A3636" s="10">
        <v>2013</v>
      </c>
      <c r="B3636" s="10" t="s">
        <v>10</v>
      </c>
      <c r="C3636" s="10">
        <v>43.900877999999999</v>
      </c>
      <c r="D3636" s="10">
        <v>420.76891520999999</v>
      </c>
    </row>
    <row r="3637" spans="1:4" ht="15" customHeight="1" x14ac:dyDescent="0.25">
      <c r="A3637" s="10">
        <v>2013</v>
      </c>
      <c r="B3637" s="10" t="s">
        <v>10</v>
      </c>
      <c r="C3637" s="10">
        <v>43.900877999999999</v>
      </c>
      <c r="D3637" s="10">
        <v>420.76891520999999</v>
      </c>
    </row>
    <row r="3638" spans="1:4" ht="15" customHeight="1" x14ac:dyDescent="0.25">
      <c r="A3638" s="10">
        <v>2013</v>
      </c>
      <c r="B3638" s="10" t="s">
        <v>10</v>
      </c>
      <c r="C3638" s="10">
        <v>43.900877999999999</v>
      </c>
      <c r="D3638" s="10">
        <v>420.76891520999999</v>
      </c>
    </row>
    <row r="3639" spans="1:4" ht="15" customHeight="1" x14ac:dyDescent="0.25">
      <c r="A3639" s="10">
        <v>2013</v>
      </c>
      <c r="B3639" s="10" t="s">
        <v>10</v>
      </c>
      <c r="C3639" s="10">
        <v>43.900877999999999</v>
      </c>
      <c r="D3639" s="10">
        <v>420.76891520999999</v>
      </c>
    </row>
    <row r="3640" spans="1:4" ht="15" customHeight="1" x14ac:dyDescent="0.25">
      <c r="A3640" s="10">
        <v>2013</v>
      </c>
      <c r="B3640" s="10" t="s">
        <v>10</v>
      </c>
      <c r="C3640" s="10">
        <v>43.900877999999999</v>
      </c>
      <c r="D3640" s="10">
        <v>420.76891520999999</v>
      </c>
    </row>
    <row r="3641" spans="1:4" ht="15" customHeight="1" x14ac:dyDescent="0.25">
      <c r="A3641" s="10">
        <v>2013</v>
      </c>
      <c r="B3641" s="10" t="s">
        <v>10</v>
      </c>
      <c r="C3641" s="10">
        <v>43.900877999999999</v>
      </c>
      <c r="D3641" s="10">
        <v>420.76891520999999</v>
      </c>
    </row>
    <row r="3642" spans="1:4" ht="15" customHeight="1" x14ac:dyDescent="0.25">
      <c r="A3642" s="10">
        <v>2013</v>
      </c>
      <c r="B3642" s="10" t="s">
        <v>10</v>
      </c>
      <c r="C3642" s="10">
        <v>21.521999999999998</v>
      </c>
      <c r="D3642" s="10">
        <v>432.82476000000003</v>
      </c>
    </row>
    <row r="3643" spans="1:4" ht="15" customHeight="1" x14ac:dyDescent="0.25">
      <c r="A3643" s="10">
        <v>2013</v>
      </c>
      <c r="B3643" s="10" t="s">
        <v>10</v>
      </c>
      <c r="C3643" s="10">
        <v>51.545999999999999</v>
      </c>
      <c r="D3643" s="10">
        <v>448.96537599999999</v>
      </c>
    </row>
    <row r="3644" spans="1:4" ht="15" customHeight="1" x14ac:dyDescent="0.25">
      <c r="A3644" s="10">
        <v>2013</v>
      </c>
      <c r="B3644" s="10" t="s">
        <v>10</v>
      </c>
      <c r="C3644" s="10">
        <v>51.545999999999999</v>
      </c>
      <c r="D3644" s="10">
        <v>448.96537599999999</v>
      </c>
    </row>
    <row r="3645" spans="1:4" ht="15" customHeight="1" x14ac:dyDescent="0.25">
      <c r="A3645" s="10">
        <v>2013</v>
      </c>
      <c r="B3645" s="10" t="s">
        <v>10</v>
      </c>
      <c r="C3645" s="10">
        <v>139.76027429000001</v>
      </c>
      <c r="D3645" s="10">
        <v>466.54580047600001</v>
      </c>
    </row>
    <row r="3646" spans="1:4" ht="15" customHeight="1" x14ac:dyDescent="0.25">
      <c r="A3646" s="10">
        <v>2013</v>
      </c>
      <c r="B3646" s="10" t="s">
        <v>10</v>
      </c>
      <c r="C3646" s="10">
        <v>139.76027429000001</v>
      </c>
      <c r="D3646" s="10">
        <v>466.54580047600001</v>
      </c>
    </row>
    <row r="3647" spans="1:4" ht="15" customHeight="1" x14ac:dyDescent="0.25">
      <c r="A3647" s="10">
        <v>2013</v>
      </c>
      <c r="B3647" s="10" t="s">
        <v>10</v>
      </c>
      <c r="C3647" s="10">
        <v>139.76027429000001</v>
      </c>
      <c r="D3647" s="10">
        <v>466.54580047600001</v>
      </c>
    </row>
    <row r="3648" spans="1:4" ht="15" customHeight="1" x14ac:dyDescent="0.25">
      <c r="A3648" s="10">
        <v>2013</v>
      </c>
      <c r="B3648" s="10" t="s">
        <v>10</v>
      </c>
      <c r="C3648" s="10">
        <v>139.76027429000001</v>
      </c>
      <c r="D3648" s="10">
        <v>466.54580047600001</v>
      </c>
    </row>
    <row r="3649" spans="1:4" ht="15" customHeight="1" x14ac:dyDescent="0.25">
      <c r="A3649" s="10">
        <v>2013</v>
      </c>
      <c r="B3649" s="10" t="s">
        <v>10</v>
      </c>
      <c r="C3649" s="10">
        <v>139.76027429000001</v>
      </c>
      <c r="D3649" s="10">
        <v>466.54580047600001</v>
      </c>
    </row>
    <row r="3650" spans="1:4" ht="15" customHeight="1" x14ac:dyDescent="0.25">
      <c r="A3650" s="10">
        <v>2013</v>
      </c>
      <c r="B3650" s="10" t="s">
        <v>10</v>
      </c>
      <c r="C3650" s="10">
        <v>139.76027429000001</v>
      </c>
      <c r="D3650" s="10">
        <v>466.54580047600001</v>
      </c>
    </row>
    <row r="3651" spans="1:4" ht="15" customHeight="1" x14ac:dyDescent="0.25">
      <c r="A3651" s="10">
        <v>2013</v>
      </c>
      <c r="B3651" s="10" t="s">
        <v>10</v>
      </c>
      <c r="C3651" s="10">
        <v>139.76027429000001</v>
      </c>
      <c r="D3651" s="10">
        <v>466.54580047600001</v>
      </c>
    </row>
    <row r="3652" spans="1:4" ht="15" customHeight="1" x14ac:dyDescent="0.25">
      <c r="A3652" s="10">
        <v>2013</v>
      </c>
      <c r="B3652" s="10" t="s">
        <v>10</v>
      </c>
      <c r="C3652" s="10">
        <v>139.76027429000001</v>
      </c>
      <c r="D3652" s="10">
        <v>466.54580047600001</v>
      </c>
    </row>
    <row r="3653" spans="1:4" ht="15" customHeight="1" x14ac:dyDescent="0.25">
      <c r="A3653" s="10">
        <v>2013</v>
      </c>
      <c r="B3653" s="10" t="s">
        <v>10</v>
      </c>
      <c r="C3653" s="10">
        <v>42.84</v>
      </c>
      <c r="D3653" s="10">
        <v>472.97376000000003</v>
      </c>
    </row>
    <row r="3654" spans="1:4" ht="15" customHeight="1" x14ac:dyDescent="0.25">
      <c r="A3654" s="10">
        <v>2013</v>
      </c>
      <c r="B3654" s="10" t="s">
        <v>10</v>
      </c>
      <c r="C3654" s="10">
        <v>44.973201000000003</v>
      </c>
      <c r="D3654" s="10">
        <v>517.22497683999995</v>
      </c>
    </row>
    <row r="3655" spans="1:4" ht="15" customHeight="1" x14ac:dyDescent="0.25">
      <c r="A3655" s="10">
        <v>2013</v>
      </c>
      <c r="B3655" s="10" t="s">
        <v>10</v>
      </c>
      <c r="C3655" s="10">
        <v>44.973201000000003</v>
      </c>
      <c r="D3655" s="10">
        <v>517.22497683999995</v>
      </c>
    </row>
    <row r="3656" spans="1:4" ht="15" customHeight="1" x14ac:dyDescent="0.25">
      <c r="A3656" s="10">
        <v>2013</v>
      </c>
      <c r="B3656" s="10" t="s">
        <v>10</v>
      </c>
      <c r="C3656" s="10">
        <v>44.975899499999997</v>
      </c>
      <c r="D3656" s="10">
        <v>517.28701220000005</v>
      </c>
    </row>
    <row r="3657" spans="1:4" ht="15" customHeight="1" x14ac:dyDescent="0.25">
      <c r="A3657" s="10">
        <v>2013</v>
      </c>
      <c r="B3657" s="10" t="s">
        <v>10</v>
      </c>
      <c r="C3657" s="10">
        <v>65.097750000000005</v>
      </c>
      <c r="D3657" s="10">
        <v>557.89013088000002</v>
      </c>
    </row>
    <row r="3658" spans="1:4" ht="15" customHeight="1" x14ac:dyDescent="0.25">
      <c r="A3658" s="10">
        <v>2013</v>
      </c>
      <c r="B3658" s="10" t="s">
        <v>10</v>
      </c>
      <c r="C3658" s="10">
        <v>65.097750000000005</v>
      </c>
      <c r="D3658" s="10">
        <v>557.89013088000002</v>
      </c>
    </row>
    <row r="3659" spans="1:4" ht="15" customHeight="1" x14ac:dyDescent="0.25">
      <c r="A3659" s="10">
        <v>2013</v>
      </c>
      <c r="B3659" s="10" t="s">
        <v>10</v>
      </c>
      <c r="C3659" s="10">
        <v>65.097750000000005</v>
      </c>
      <c r="D3659" s="10">
        <v>557.89013088000002</v>
      </c>
    </row>
    <row r="3660" spans="1:4" ht="15" customHeight="1" x14ac:dyDescent="0.25">
      <c r="A3660" s="10">
        <v>2013</v>
      </c>
      <c r="B3660" s="10" t="s">
        <v>10</v>
      </c>
      <c r="C3660" s="10">
        <v>65.097750000000005</v>
      </c>
      <c r="D3660" s="10">
        <v>557.89013088000002</v>
      </c>
    </row>
    <row r="3661" spans="1:4" ht="15" customHeight="1" x14ac:dyDescent="0.25">
      <c r="A3661" s="10">
        <v>2013</v>
      </c>
      <c r="B3661" s="10" t="s">
        <v>10</v>
      </c>
      <c r="C3661" s="10">
        <v>65.097750000000005</v>
      </c>
      <c r="D3661" s="10">
        <v>557.89013088000002</v>
      </c>
    </row>
    <row r="3662" spans="1:4" ht="15" customHeight="1" x14ac:dyDescent="0.25">
      <c r="A3662" s="10">
        <v>2013</v>
      </c>
      <c r="B3662" s="10" t="s">
        <v>10</v>
      </c>
      <c r="C3662" s="10">
        <v>35.567999999999998</v>
      </c>
      <c r="D3662" s="10">
        <v>619.70324000000005</v>
      </c>
    </row>
    <row r="3663" spans="1:4" ht="15" customHeight="1" x14ac:dyDescent="0.25">
      <c r="A3663" s="10">
        <v>2013</v>
      </c>
      <c r="B3663" s="10" t="s">
        <v>10</v>
      </c>
      <c r="C3663" s="10">
        <v>104.5908</v>
      </c>
      <c r="D3663" s="10">
        <v>657.83409059999997</v>
      </c>
    </row>
    <row r="3664" spans="1:4" ht="15" customHeight="1" x14ac:dyDescent="0.25">
      <c r="A3664" s="10">
        <v>2013</v>
      </c>
      <c r="B3664" s="10" t="s">
        <v>10</v>
      </c>
      <c r="C3664" s="10">
        <v>104.5908</v>
      </c>
      <c r="D3664" s="10">
        <v>657.83409059999997</v>
      </c>
    </row>
    <row r="3665" spans="1:4" ht="15" customHeight="1" x14ac:dyDescent="0.25">
      <c r="A3665" s="10">
        <v>2013</v>
      </c>
      <c r="B3665" s="10" t="s">
        <v>10</v>
      </c>
      <c r="C3665" s="10">
        <v>104.5908</v>
      </c>
      <c r="D3665" s="10">
        <v>657.83409059999997</v>
      </c>
    </row>
    <row r="3666" spans="1:4" ht="15" customHeight="1" x14ac:dyDescent="0.25">
      <c r="A3666" s="10">
        <v>2013</v>
      </c>
      <c r="B3666" s="10" t="s">
        <v>10</v>
      </c>
      <c r="C3666" s="10">
        <v>130</v>
      </c>
      <c r="D3666" s="10">
        <v>707.2</v>
      </c>
    </row>
    <row r="3667" spans="1:4" ht="15" customHeight="1" x14ac:dyDescent="0.25">
      <c r="A3667" s="10">
        <v>2013</v>
      </c>
      <c r="B3667" s="10" t="s">
        <v>10</v>
      </c>
      <c r="C3667" s="10">
        <v>54.525759999999998</v>
      </c>
      <c r="D3667" s="10">
        <v>720.87825724000004</v>
      </c>
    </row>
    <row r="3668" spans="1:4" ht="15" customHeight="1" x14ac:dyDescent="0.25">
      <c r="A3668" s="10">
        <v>2013</v>
      </c>
      <c r="B3668" s="10" t="s">
        <v>10</v>
      </c>
      <c r="C3668" s="10">
        <v>67.150800000000004</v>
      </c>
      <c r="D3668" s="10">
        <v>795.18802220999999</v>
      </c>
    </row>
    <row r="3669" spans="1:4" ht="15" customHeight="1" x14ac:dyDescent="0.25">
      <c r="A3669" s="10">
        <v>2013</v>
      </c>
      <c r="B3669" s="10" t="s">
        <v>10</v>
      </c>
      <c r="C3669" s="10">
        <v>67.150800000000004</v>
      </c>
      <c r="D3669" s="10">
        <v>795.18802220999999</v>
      </c>
    </row>
    <row r="3670" spans="1:4" ht="15" customHeight="1" x14ac:dyDescent="0.25">
      <c r="A3670" s="10">
        <v>2013</v>
      </c>
      <c r="B3670" s="10" t="s">
        <v>10</v>
      </c>
      <c r="C3670" s="10">
        <v>67.150800000000004</v>
      </c>
      <c r="D3670" s="10">
        <v>795.18802220999999</v>
      </c>
    </row>
    <row r="3671" spans="1:4" ht="15" customHeight="1" x14ac:dyDescent="0.25">
      <c r="A3671" s="10">
        <v>2013</v>
      </c>
      <c r="B3671" s="10" t="s">
        <v>10</v>
      </c>
      <c r="C3671" s="10">
        <v>67.150800000000004</v>
      </c>
      <c r="D3671" s="10">
        <v>795.18802220999999</v>
      </c>
    </row>
    <row r="3672" spans="1:4" ht="15" customHeight="1" x14ac:dyDescent="0.25">
      <c r="A3672" s="10">
        <v>2013</v>
      </c>
      <c r="B3672" s="10" t="s">
        <v>10</v>
      </c>
      <c r="C3672" s="10">
        <v>67.150800000000004</v>
      </c>
      <c r="D3672" s="10">
        <v>795.18802220999999</v>
      </c>
    </row>
    <row r="3673" spans="1:4" ht="15" customHeight="1" x14ac:dyDescent="0.25">
      <c r="A3673" s="10">
        <v>2013</v>
      </c>
      <c r="B3673" s="10" t="s">
        <v>10</v>
      </c>
      <c r="C3673" s="10">
        <v>70.005600000000001</v>
      </c>
      <c r="D3673" s="10">
        <v>894.62600880000002</v>
      </c>
    </row>
    <row r="3674" spans="1:4" ht="15" customHeight="1" x14ac:dyDescent="0.25">
      <c r="A3674" s="10">
        <v>2013</v>
      </c>
      <c r="B3674" s="10" t="s">
        <v>10</v>
      </c>
      <c r="C3674" s="10">
        <v>70.005600000000001</v>
      </c>
      <c r="D3674" s="10">
        <v>894.62600880000002</v>
      </c>
    </row>
    <row r="3675" spans="1:4" ht="15" customHeight="1" x14ac:dyDescent="0.25">
      <c r="A3675" s="10">
        <v>2013</v>
      </c>
      <c r="B3675" s="10" t="s">
        <v>10</v>
      </c>
      <c r="C3675" s="10">
        <v>70.005600000000001</v>
      </c>
      <c r="D3675" s="10">
        <v>894.62600880000002</v>
      </c>
    </row>
    <row r="3676" spans="1:4" ht="15" customHeight="1" x14ac:dyDescent="0.25">
      <c r="A3676" s="10">
        <v>2013</v>
      </c>
      <c r="B3676" s="10" t="s">
        <v>10</v>
      </c>
      <c r="C3676" s="10">
        <v>45.06</v>
      </c>
      <c r="D3676" s="10">
        <v>895.107888</v>
      </c>
    </row>
    <row r="3677" spans="1:4" ht="15" customHeight="1" x14ac:dyDescent="0.25">
      <c r="A3677" s="10">
        <v>2013</v>
      </c>
      <c r="B3677" s="10" t="s">
        <v>10</v>
      </c>
      <c r="C3677" s="10">
        <v>45.06</v>
      </c>
      <c r="D3677" s="10">
        <v>895.107888</v>
      </c>
    </row>
    <row r="3678" spans="1:4" ht="15" customHeight="1" x14ac:dyDescent="0.25">
      <c r="A3678" s="10">
        <v>2013</v>
      </c>
      <c r="B3678" s="10" t="s">
        <v>10</v>
      </c>
      <c r="C3678" s="10">
        <v>72.864999999999995</v>
      </c>
      <c r="D3678" s="10">
        <v>921.23688800000002</v>
      </c>
    </row>
    <row r="3679" spans="1:4" ht="15" customHeight="1" x14ac:dyDescent="0.25">
      <c r="A3679" s="10">
        <v>2013</v>
      </c>
      <c r="B3679" s="10" t="s">
        <v>10</v>
      </c>
      <c r="C3679" s="10">
        <v>49.37498025</v>
      </c>
      <c r="D3679" s="10">
        <v>946.39378810899996</v>
      </c>
    </row>
    <row r="3680" spans="1:4" ht="15" customHeight="1" x14ac:dyDescent="0.25">
      <c r="A3680" s="10">
        <v>2013</v>
      </c>
      <c r="B3680" s="10" t="s">
        <v>10</v>
      </c>
      <c r="C3680" s="10">
        <v>82.41516</v>
      </c>
      <c r="D3680" s="10">
        <v>961.82757600000002</v>
      </c>
    </row>
    <row r="3681" spans="1:4" ht="15" customHeight="1" x14ac:dyDescent="0.25">
      <c r="A3681" s="10">
        <v>2013</v>
      </c>
      <c r="B3681" s="10" t="s">
        <v>10</v>
      </c>
      <c r="C3681" s="10">
        <v>71.941412499999998</v>
      </c>
      <c r="D3681" s="10">
        <v>1119.1385347999999</v>
      </c>
    </row>
    <row r="3682" spans="1:4" ht="15" customHeight="1" x14ac:dyDescent="0.25">
      <c r="A3682" s="10">
        <v>2013</v>
      </c>
      <c r="B3682" s="10" t="s">
        <v>10</v>
      </c>
      <c r="C3682" s="10">
        <v>53.333280000000002</v>
      </c>
      <c r="D3682" s="10">
        <v>1175.6758243229999</v>
      </c>
    </row>
    <row r="3683" spans="1:4" ht="15" customHeight="1" x14ac:dyDescent="0.25">
      <c r="A3683" s="10">
        <v>2013</v>
      </c>
      <c r="B3683" s="10" t="s">
        <v>10</v>
      </c>
      <c r="C3683" s="10">
        <v>53.333280000000002</v>
      </c>
      <c r="D3683" s="10">
        <v>1175.6758243229999</v>
      </c>
    </row>
    <row r="3684" spans="1:4" ht="15" customHeight="1" x14ac:dyDescent="0.25">
      <c r="A3684" s="10">
        <v>2013</v>
      </c>
      <c r="B3684" s="10" t="s">
        <v>10</v>
      </c>
      <c r="C3684" s="10">
        <v>39.592695999999997</v>
      </c>
      <c r="D3684" s="10">
        <v>1176.69977038</v>
      </c>
    </row>
    <row r="3685" spans="1:4" ht="15" customHeight="1" x14ac:dyDescent="0.25">
      <c r="A3685" s="10">
        <v>2013</v>
      </c>
      <c r="B3685" s="10" t="s">
        <v>10</v>
      </c>
      <c r="C3685" s="10">
        <v>52.375</v>
      </c>
      <c r="D3685" s="10">
        <v>1261.976044</v>
      </c>
    </row>
    <row r="3686" spans="1:4" ht="15" customHeight="1" x14ac:dyDescent="0.25">
      <c r="A3686" s="10">
        <v>2013</v>
      </c>
      <c r="B3686" s="10" t="s">
        <v>10</v>
      </c>
      <c r="C3686" s="10">
        <v>52.375</v>
      </c>
      <c r="D3686" s="10">
        <v>1261.976044</v>
      </c>
    </row>
    <row r="3687" spans="1:4" ht="15" customHeight="1" x14ac:dyDescent="0.25">
      <c r="A3687" s="10">
        <v>2013</v>
      </c>
      <c r="B3687" s="10" t="s">
        <v>10</v>
      </c>
      <c r="C3687" s="10">
        <v>82.512</v>
      </c>
      <c r="D3687" s="10">
        <v>1333.9080919999999</v>
      </c>
    </row>
    <row r="3688" spans="1:4" ht="15" customHeight="1" x14ac:dyDescent="0.25">
      <c r="A3688" s="10">
        <v>2013</v>
      </c>
      <c r="B3688" s="10" t="s">
        <v>10</v>
      </c>
      <c r="C3688" s="10">
        <v>101.59415625</v>
      </c>
      <c r="D3688" s="10">
        <v>1358.79577227</v>
      </c>
    </row>
    <row r="3689" spans="1:4" ht="15" customHeight="1" x14ac:dyDescent="0.25">
      <c r="A3689" s="10">
        <v>2013</v>
      </c>
      <c r="B3689" s="10" t="s">
        <v>10</v>
      </c>
      <c r="C3689" s="10">
        <v>101.5954375</v>
      </c>
      <c r="D3689" s="10">
        <v>1358.8303533400001</v>
      </c>
    </row>
    <row r="3690" spans="1:4" ht="15" customHeight="1" x14ac:dyDescent="0.25">
      <c r="A3690" s="10">
        <v>2013</v>
      </c>
      <c r="B3690" s="10" t="s">
        <v>10</v>
      </c>
      <c r="C3690" s="10">
        <v>85.496579999999994</v>
      </c>
      <c r="D3690" s="10">
        <v>1420.1831904000001</v>
      </c>
    </row>
    <row r="3691" spans="1:4" ht="15" customHeight="1" x14ac:dyDescent="0.25">
      <c r="A3691" s="10">
        <v>2013</v>
      </c>
      <c r="B3691" s="10" t="s">
        <v>10</v>
      </c>
      <c r="C3691" s="10">
        <v>66.666600000000003</v>
      </c>
      <c r="D3691" s="10">
        <v>1469.5945304039999</v>
      </c>
    </row>
    <row r="3692" spans="1:4" ht="15" customHeight="1" x14ac:dyDescent="0.25">
      <c r="A3692" s="10">
        <v>2013</v>
      </c>
      <c r="B3692" s="10" t="s">
        <v>10</v>
      </c>
      <c r="C3692" s="10">
        <v>54.722745000000003</v>
      </c>
      <c r="D3692" s="10">
        <v>1647.608193</v>
      </c>
    </row>
    <row r="3693" spans="1:4" ht="15" customHeight="1" x14ac:dyDescent="0.25">
      <c r="A3693" s="10">
        <v>2013</v>
      </c>
      <c r="B3693" s="10" t="s">
        <v>10</v>
      </c>
      <c r="C3693" s="10">
        <v>250</v>
      </c>
      <c r="D3693" s="10">
        <v>1900</v>
      </c>
    </row>
    <row r="3694" spans="1:4" ht="15" customHeight="1" x14ac:dyDescent="0.25">
      <c r="A3694" s="10">
        <v>2013</v>
      </c>
      <c r="B3694" s="10" t="s">
        <v>10</v>
      </c>
      <c r="C3694" s="10">
        <v>250</v>
      </c>
      <c r="D3694" s="10">
        <v>1900</v>
      </c>
    </row>
    <row r="3695" spans="1:4" ht="15" customHeight="1" x14ac:dyDescent="0.25">
      <c r="A3695" s="10">
        <v>2013</v>
      </c>
      <c r="B3695" s="10" t="s">
        <v>10</v>
      </c>
      <c r="C3695" s="10">
        <v>250</v>
      </c>
      <c r="D3695" s="10">
        <v>1900</v>
      </c>
    </row>
    <row r="3696" spans="1:4" ht="15" customHeight="1" x14ac:dyDescent="0.25">
      <c r="A3696" s="10">
        <v>2013</v>
      </c>
      <c r="B3696" s="10" t="s">
        <v>10</v>
      </c>
      <c r="C3696" s="10">
        <v>250</v>
      </c>
      <c r="D3696" s="10">
        <v>1900</v>
      </c>
    </row>
    <row r="3697" spans="1:4" ht="15" customHeight="1" x14ac:dyDescent="0.25">
      <c r="A3697" s="10">
        <v>2013</v>
      </c>
      <c r="B3697" s="10" t="s">
        <v>10</v>
      </c>
      <c r="C3697" s="10">
        <v>250</v>
      </c>
      <c r="D3697" s="10">
        <v>1900</v>
      </c>
    </row>
    <row r="3698" spans="1:4" ht="15" customHeight="1" x14ac:dyDescent="0.25">
      <c r="A3698" s="10">
        <v>2013</v>
      </c>
      <c r="B3698" s="10" t="s">
        <v>10</v>
      </c>
      <c r="C3698" s="10">
        <v>250</v>
      </c>
      <c r="D3698" s="10">
        <v>1900</v>
      </c>
    </row>
    <row r="3699" spans="1:4" ht="15" customHeight="1" x14ac:dyDescent="0.25">
      <c r="A3699" s="10">
        <v>2013</v>
      </c>
      <c r="B3699" s="10" t="s">
        <v>10</v>
      </c>
      <c r="C3699" s="10">
        <v>250</v>
      </c>
      <c r="D3699" s="10">
        <v>1900</v>
      </c>
    </row>
    <row r="3700" spans="1:4" ht="15" customHeight="1" x14ac:dyDescent="0.25">
      <c r="A3700" s="10">
        <v>2013</v>
      </c>
      <c r="B3700" s="10" t="s">
        <v>10</v>
      </c>
      <c r="C3700" s="10">
        <v>250</v>
      </c>
      <c r="D3700" s="10">
        <v>1900</v>
      </c>
    </row>
    <row r="3701" spans="1:4" ht="15" customHeight="1" x14ac:dyDescent="0.25">
      <c r="A3701" s="10">
        <v>2013</v>
      </c>
      <c r="B3701" s="10" t="s">
        <v>10</v>
      </c>
      <c r="C3701" s="10">
        <v>250</v>
      </c>
      <c r="D3701" s="10">
        <v>1900</v>
      </c>
    </row>
    <row r="3702" spans="1:4" ht="15" customHeight="1" x14ac:dyDescent="0.25">
      <c r="A3702" s="10">
        <v>2013</v>
      </c>
      <c r="B3702" s="10" t="s">
        <v>10</v>
      </c>
      <c r="C3702" s="10">
        <v>250</v>
      </c>
      <c r="D3702" s="10">
        <v>1900</v>
      </c>
    </row>
    <row r="3703" spans="1:4" ht="15" customHeight="1" x14ac:dyDescent="0.25">
      <c r="A3703" s="10">
        <v>2013</v>
      </c>
      <c r="B3703" s="10" t="s">
        <v>10</v>
      </c>
      <c r="C3703" s="10">
        <v>250</v>
      </c>
      <c r="D3703" s="10">
        <v>1900</v>
      </c>
    </row>
    <row r="3704" spans="1:4" ht="15" customHeight="1" x14ac:dyDescent="0.25">
      <c r="A3704" s="10">
        <v>2013</v>
      </c>
      <c r="B3704" s="10" t="s">
        <v>10</v>
      </c>
      <c r="C3704" s="10">
        <v>50.000100000000003</v>
      </c>
      <c r="D3704" s="10">
        <v>1916.7571668400001</v>
      </c>
    </row>
    <row r="3705" spans="1:4" ht="15" customHeight="1" x14ac:dyDescent="0.25">
      <c r="A3705" s="10">
        <v>2013</v>
      </c>
      <c r="B3705" s="10" t="s">
        <v>10</v>
      </c>
      <c r="C3705" s="10">
        <v>140.87619000000001</v>
      </c>
      <c r="D3705" s="10">
        <v>1995.8910387000001</v>
      </c>
    </row>
    <row r="3706" spans="1:4" ht="15" customHeight="1" x14ac:dyDescent="0.25">
      <c r="A3706" s="10">
        <v>2013</v>
      </c>
      <c r="B3706" s="10" t="s">
        <v>10</v>
      </c>
      <c r="C3706" s="10">
        <v>104.999895</v>
      </c>
      <c r="D3706" s="10">
        <v>2012.7056539590001</v>
      </c>
    </row>
    <row r="3707" spans="1:4" ht="15" customHeight="1" x14ac:dyDescent="0.25">
      <c r="A3707" s="10">
        <v>2013</v>
      </c>
      <c r="B3707" s="10" t="s">
        <v>10</v>
      </c>
      <c r="C3707" s="10">
        <v>104.999895</v>
      </c>
      <c r="D3707" s="10">
        <v>2012.7056539590001</v>
      </c>
    </row>
    <row r="3708" spans="1:4" ht="15" customHeight="1" x14ac:dyDescent="0.25">
      <c r="A3708" s="10">
        <v>2013</v>
      </c>
      <c r="B3708" s="10" t="s">
        <v>10</v>
      </c>
      <c r="C3708" s="10">
        <v>54.978000000000002</v>
      </c>
      <c r="D3708" s="10">
        <v>2106.7369680000002</v>
      </c>
    </row>
    <row r="3709" spans="1:4" ht="15" customHeight="1" x14ac:dyDescent="0.25">
      <c r="A3709" s="10">
        <v>2013</v>
      </c>
      <c r="B3709" s="10" t="s">
        <v>10</v>
      </c>
      <c r="C3709" s="10">
        <v>55.011000000000003</v>
      </c>
      <c r="D3709" s="10">
        <v>2109.2684359999998</v>
      </c>
    </row>
    <row r="3710" spans="1:4" ht="15" customHeight="1" x14ac:dyDescent="0.25">
      <c r="A3710" s="10">
        <v>2013</v>
      </c>
      <c r="B3710" s="10" t="s">
        <v>10</v>
      </c>
      <c r="C3710" s="10">
        <v>250</v>
      </c>
      <c r="D3710" s="10">
        <v>2185</v>
      </c>
    </row>
    <row r="3711" spans="1:4" ht="15" customHeight="1" x14ac:dyDescent="0.25">
      <c r="A3711" s="10">
        <v>2013</v>
      </c>
      <c r="B3711" s="10" t="s">
        <v>10</v>
      </c>
      <c r="C3711" s="10">
        <v>250</v>
      </c>
      <c r="D3711" s="10">
        <v>2185</v>
      </c>
    </row>
    <row r="3712" spans="1:4" ht="15" customHeight="1" x14ac:dyDescent="0.25">
      <c r="A3712" s="10">
        <v>2013</v>
      </c>
      <c r="B3712" s="10" t="s">
        <v>10</v>
      </c>
      <c r="C3712" s="10">
        <v>250</v>
      </c>
      <c r="D3712" s="10">
        <v>2185</v>
      </c>
    </row>
    <row r="3713" spans="1:4" ht="15" customHeight="1" x14ac:dyDescent="0.25">
      <c r="A3713" s="10">
        <v>2013</v>
      </c>
      <c r="B3713" s="10" t="s">
        <v>10</v>
      </c>
      <c r="C3713" s="10">
        <v>250</v>
      </c>
      <c r="D3713" s="10">
        <v>2185</v>
      </c>
    </row>
    <row r="3714" spans="1:4" ht="15" customHeight="1" x14ac:dyDescent="0.25">
      <c r="A3714" s="10">
        <v>2013</v>
      </c>
      <c r="B3714" s="10" t="s">
        <v>10</v>
      </c>
      <c r="C3714" s="10">
        <v>98.424144900000002</v>
      </c>
      <c r="D3714" s="10">
        <v>2255.6145654000002</v>
      </c>
    </row>
    <row r="3715" spans="1:4" ht="15" customHeight="1" x14ac:dyDescent="0.25">
      <c r="A3715" s="10">
        <v>2013</v>
      </c>
      <c r="B3715" s="10" t="s">
        <v>10</v>
      </c>
      <c r="C3715" s="10">
        <v>110.0898</v>
      </c>
      <c r="D3715" s="10">
        <v>2424.3888510000002</v>
      </c>
    </row>
    <row r="3716" spans="1:4" ht="15" customHeight="1" x14ac:dyDescent="0.25">
      <c r="A3716" s="10">
        <v>2013</v>
      </c>
      <c r="B3716" s="10" t="s">
        <v>10</v>
      </c>
      <c r="C3716" s="10">
        <v>110.0898</v>
      </c>
      <c r="D3716" s="10">
        <v>2424.3888510000002</v>
      </c>
    </row>
    <row r="3717" spans="1:4" ht="15" customHeight="1" x14ac:dyDescent="0.25">
      <c r="A3717" s="10">
        <v>2013</v>
      </c>
      <c r="B3717" s="10" t="s">
        <v>10</v>
      </c>
      <c r="C3717" s="10">
        <v>110.0898</v>
      </c>
      <c r="D3717" s="10">
        <v>2424.3888510000002</v>
      </c>
    </row>
    <row r="3718" spans="1:4" ht="15" customHeight="1" x14ac:dyDescent="0.25">
      <c r="A3718" s="10">
        <v>2013</v>
      </c>
      <c r="B3718" s="10" t="s">
        <v>10</v>
      </c>
      <c r="C3718" s="10">
        <v>53.7</v>
      </c>
      <c r="D3718" s="10">
        <v>2542.5625399999999</v>
      </c>
    </row>
    <row r="3719" spans="1:4" ht="15" customHeight="1" x14ac:dyDescent="0.25">
      <c r="A3719" s="10">
        <v>2013</v>
      </c>
      <c r="B3719" s="10" t="s">
        <v>10</v>
      </c>
      <c r="C3719" s="10">
        <v>160</v>
      </c>
      <c r="D3719" s="10">
        <v>3441.6</v>
      </c>
    </row>
    <row r="3720" spans="1:4" ht="15" customHeight="1" x14ac:dyDescent="0.25">
      <c r="A3720" s="10">
        <v>2013</v>
      </c>
      <c r="B3720" s="10" t="s">
        <v>10</v>
      </c>
      <c r="C3720" s="10">
        <v>160</v>
      </c>
      <c r="D3720" s="10">
        <v>3441.6</v>
      </c>
    </row>
    <row r="3721" spans="1:4" ht="15" customHeight="1" x14ac:dyDescent="0.25">
      <c r="A3721" s="10">
        <v>2013</v>
      </c>
      <c r="B3721" s="10" t="s">
        <v>10</v>
      </c>
      <c r="C3721" s="10">
        <v>160</v>
      </c>
      <c r="D3721" s="10">
        <v>3441.6</v>
      </c>
    </row>
    <row r="3722" spans="1:4" ht="15" customHeight="1" x14ac:dyDescent="0.25">
      <c r="A3722" s="10">
        <v>2013</v>
      </c>
      <c r="B3722" s="10" t="s">
        <v>10</v>
      </c>
      <c r="C3722" s="10">
        <v>160</v>
      </c>
      <c r="D3722" s="10">
        <v>3441.6</v>
      </c>
    </row>
    <row r="3723" spans="1:4" ht="15" customHeight="1" x14ac:dyDescent="0.25">
      <c r="A3723" s="10">
        <v>2013</v>
      </c>
      <c r="B3723" s="10" t="s">
        <v>10</v>
      </c>
      <c r="C3723" s="10">
        <v>160</v>
      </c>
      <c r="D3723" s="10">
        <v>3441.6</v>
      </c>
    </row>
    <row r="3724" spans="1:4" ht="15" customHeight="1" x14ac:dyDescent="0.25">
      <c r="A3724" s="10">
        <v>2013</v>
      </c>
      <c r="B3724" s="10" t="s">
        <v>10</v>
      </c>
      <c r="C3724" s="10">
        <v>160</v>
      </c>
      <c r="D3724" s="10">
        <v>3441.6</v>
      </c>
    </row>
    <row r="3725" spans="1:4" ht="15" customHeight="1" x14ac:dyDescent="0.25">
      <c r="A3725" s="10">
        <v>2013</v>
      </c>
      <c r="B3725" s="10" t="s">
        <v>10</v>
      </c>
      <c r="C3725" s="10">
        <v>81.598960000000005</v>
      </c>
      <c r="D3725" s="10">
        <v>3466.7141200000001</v>
      </c>
    </row>
    <row r="3726" spans="1:4" ht="15" customHeight="1" x14ac:dyDescent="0.25">
      <c r="A3726" s="10">
        <v>2013</v>
      </c>
      <c r="B3726" s="10" t="s">
        <v>10</v>
      </c>
      <c r="C3726" s="10">
        <v>81.598960000000005</v>
      </c>
      <c r="D3726" s="10">
        <v>3466.7141200000001</v>
      </c>
    </row>
    <row r="3727" spans="1:4" ht="15" customHeight="1" x14ac:dyDescent="0.25">
      <c r="A3727" s="10">
        <v>2013</v>
      </c>
      <c r="B3727" s="10" t="s">
        <v>10</v>
      </c>
      <c r="C3727" s="10">
        <v>164.48</v>
      </c>
      <c r="D3727" s="10">
        <v>3537.96</v>
      </c>
    </row>
    <row r="3728" spans="1:4" ht="15" customHeight="1" x14ac:dyDescent="0.25">
      <c r="A3728" s="10">
        <v>2013</v>
      </c>
      <c r="B3728" s="10" t="s">
        <v>10</v>
      </c>
      <c r="C3728" s="10">
        <v>134.15</v>
      </c>
      <c r="D3728" s="10">
        <v>3846.08</v>
      </c>
    </row>
    <row r="3729" spans="1:4" ht="15" customHeight="1" x14ac:dyDescent="0.25">
      <c r="A3729" s="10">
        <v>2013</v>
      </c>
      <c r="B3729" s="10" t="s">
        <v>10</v>
      </c>
      <c r="C3729" s="10">
        <v>143</v>
      </c>
      <c r="D3729" s="10">
        <v>4099.8100000000004</v>
      </c>
    </row>
    <row r="3730" spans="1:4" ht="15" customHeight="1" x14ac:dyDescent="0.25">
      <c r="A3730" s="10">
        <v>2013</v>
      </c>
      <c r="B3730" s="10" t="s">
        <v>10</v>
      </c>
      <c r="C3730" s="10">
        <v>180</v>
      </c>
      <c r="D3730" s="10">
        <v>4118.3999999999996</v>
      </c>
    </row>
    <row r="3731" spans="1:4" ht="15" customHeight="1" x14ac:dyDescent="0.25">
      <c r="A3731" s="10">
        <v>2013</v>
      </c>
      <c r="B3731" s="10" t="s">
        <v>10</v>
      </c>
      <c r="C3731" s="10">
        <v>200</v>
      </c>
      <c r="D3731" s="10">
        <v>4302</v>
      </c>
    </row>
    <row r="3732" spans="1:4" ht="15" customHeight="1" x14ac:dyDescent="0.25">
      <c r="A3732" s="10">
        <v>2013</v>
      </c>
      <c r="B3732" s="10" t="s">
        <v>10</v>
      </c>
      <c r="C3732" s="10">
        <v>160</v>
      </c>
      <c r="D3732" s="10">
        <v>4587.2</v>
      </c>
    </row>
    <row r="3733" spans="1:4" ht="15" customHeight="1" x14ac:dyDescent="0.25">
      <c r="A3733" s="10">
        <v>2013</v>
      </c>
      <c r="B3733" s="10" t="s">
        <v>10</v>
      </c>
      <c r="C3733" s="10">
        <v>160</v>
      </c>
      <c r="D3733" s="10">
        <v>4587.2</v>
      </c>
    </row>
    <row r="3734" spans="1:4" ht="15" customHeight="1" x14ac:dyDescent="0.25">
      <c r="A3734" s="10">
        <v>2013</v>
      </c>
      <c r="B3734" s="10" t="s">
        <v>10</v>
      </c>
      <c r="C3734" s="10">
        <v>87.5</v>
      </c>
      <c r="D3734" s="10">
        <v>5339.25</v>
      </c>
    </row>
    <row r="3735" spans="1:4" ht="15" customHeight="1" x14ac:dyDescent="0.25">
      <c r="A3735" s="10">
        <v>2013</v>
      </c>
      <c r="B3735" s="10" t="s">
        <v>10</v>
      </c>
      <c r="C3735" s="10">
        <v>569.89743999999996</v>
      </c>
      <c r="D3735" s="10">
        <v>5491.2955647999997</v>
      </c>
    </row>
    <row r="3736" spans="1:4" ht="15" customHeight="1" x14ac:dyDescent="0.25">
      <c r="A3736" s="10">
        <v>2013</v>
      </c>
      <c r="B3736" s="10" t="s">
        <v>10</v>
      </c>
      <c r="C3736" s="10">
        <v>569.89743999999996</v>
      </c>
      <c r="D3736" s="10">
        <v>5491.2955647999997</v>
      </c>
    </row>
    <row r="3737" spans="1:4" ht="15" customHeight="1" x14ac:dyDescent="0.25">
      <c r="A3737" s="10">
        <v>2013</v>
      </c>
      <c r="B3737" s="10" t="s">
        <v>10</v>
      </c>
      <c r="C3737" s="10">
        <v>186</v>
      </c>
      <c r="D3737" s="10">
        <v>5671.14</v>
      </c>
    </row>
    <row r="3738" spans="1:4" ht="15" customHeight="1" x14ac:dyDescent="0.25">
      <c r="A3738" s="10">
        <v>2013</v>
      </c>
      <c r="B3738" s="10" t="s">
        <v>10</v>
      </c>
      <c r="C3738" s="10">
        <v>186</v>
      </c>
      <c r="D3738" s="10">
        <v>5671.14</v>
      </c>
    </row>
    <row r="3739" spans="1:4" ht="15" customHeight="1" x14ac:dyDescent="0.25">
      <c r="A3739" s="10">
        <v>2013</v>
      </c>
      <c r="B3739" s="10" t="s">
        <v>10</v>
      </c>
      <c r="C3739" s="10">
        <v>250</v>
      </c>
      <c r="D3739" s="10">
        <v>5720</v>
      </c>
    </row>
    <row r="3740" spans="1:4" ht="15" customHeight="1" x14ac:dyDescent="0.25">
      <c r="A3740" s="10">
        <v>2013</v>
      </c>
      <c r="B3740" s="10" t="s">
        <v>10</v>
      </c>
      <c r="C3740" s="10">
        <v>136.93750199999999</v>
      </c>
      <c r="D3740" s="10">
        <v>5981.4463884999996</v>
      </c>
    </row>
    <row r="3741" spans="1:4" ht="15" customHeight="1" x14ac:dyDescent="0.25">
      <c r="A3741" s="10">
        <v>2013</v>
      </c>
      <c r="B3741" s="10" t="s">
        <v>10</v>
      </c>
      <c r="C3741" s="10">
        <v>350</v>
      </c>
      <c r="D3741" s="10">
        <v>6527.5</v>
      </c>
    </row>
    <row r="3742" spans="1:4" ht="15" customHeight="1" x14ac:dyDescent="0.25">
      <c r="A3742" s="10">
        <v>2013</v>
      </c>
      <c r="B3742" s="10" t="s">
        <v>10</v>
      </c>
      <c r="C3742" s="10">
        <v>250</v>
      </c>
      <c r="D3742" s="10">
        <v>7167.5</v>
      </c>
    </row>
    <row r="3743" spans="1:4" ht="15" customHeight="1" x14ac:dyDescent="0.25">
      <c r="A3743" s="10">
        <v>2013</v>
      </c>
      <c r="B3743" s="10" t="s">
        <v>10</v>
      </c>
      <c r="C3743" s="10">
        <v>250</v>
      </c>
      <c r="D3743" s="10">
        <v>7167.5</v>
      </c>
    </row>
    <row r="3744" spans="1:4" ht="15" customHeight="1" x14ac:dyDescent="0.25">
      <c r="A3744" s="10">
        <v>2013</v>
      </c>
      <c r="B3744" s="10" t="s">
        <v>10</v>
      </c>
      <c r="C3744" s="10">
        <v>250</v>
      </c>
      <c r="D3744" s="10">
        <v>7167.5</v>
      </c>
    </row>
    <row r="3745" spans="1:4" ht="15" customHeight="1" x14ac:dyDescent="0.25">
      <c r="A3745" s="10">
        <v>2013</v>
      </c>
      <c r="B3745" s="10" t="s">
        <v>10</v>
      </c>
      <c r="C3745" s="10">
        <v>250</v>
      </c>
      <c r="D3745" s="10">
        <v>7167.5</v>
      </c>
    </row>
    <row r="3746" spans="1:4" ht="15" customHeight="1" x14ac:dyDescent="0.25">
      <c r="A3746" s="10">
        <v>2013</v>
      </c>
      <c r="B3746" s="10" t="s">
        <v>10</v>
      </c>
      <c r="C3746" s="10">
        <v>250</v>
      </c>
      <c r="D3746" s="10">
        <v>7167.5</v>
      </c>
    </row>
    <row r="3747" spans="1:4" ht="15" customHeight="1" x14ac:dyDescent="0.25">
      <c r="A3747" s="10">
        <v>2013</v>
      </c>
      <c r="B3747" s="10" t="s">
        <v>10</v>
      </c>
      <c r="C3747" s="10">
        <v>250</v>
      </c>
      <c r="D3747" s="10">
        <v>7167.5</v>
      </c>
    </row>
    <row r="3748" spans="1:4" ht="15" customHeight="1" x14ac:dyDescent="0.25">
      <c r="A3748" s="10">
        <v>2013</v>
      </c>
      <c r="B3748" s="10" t="s">
        <v>10</v>
      </c>
      <c r="C3748" s="10">
        <v>250</v>
      </c>
      <c r="D3748" s="10">
        <v>7167.5</v>
      </c>
    </row>
    <row r="3749" spans="1:4" ht="15" customHeight="1" x14ac:dyDescent="0.25">
      <c r="A3749" s="10">
        <v>2013</v>
      </c>
      <c r="B3749" s="10" t="s">
        <v>10</v>
      </c>
      <c r="C3749" s="10">
        <v>61.71</v>
      </c>
      <c r="D3749" s="10">
        <v>7586.62</v>
      </c>
    </row>
    <row r="3750" spans="1:4" ht="15" customHeight="1" x14ac:dyDescent="0.25">
      <c r="A3750" s="10">
        <v>2013</v>
      </c>
      <c r="B3750" s="10" t="s">
        <v>10</v>
      </c>
      <c r="C3750" s="10">
        <v>61.71</v>
      </c>
      <c r="D3750" s="10">
        <v>7586.62</v>
      </c>
    </row>
    <row r="3751" spans="1:4" ht="15" customHeight="1" x14ac:dyDescent="0.25">
      <c r="A3751" s="10">
        <v>2013</v>
      </c>
      <c r="B3751" s="10" t="s">
        <v>10</v>
      </c>
      <c r="C3751" s="10">
        <v>344.56</v>
      </c>
      <c r="D3751" s="10">
        <v>8107.49</v>
      </c>
    </row>
    <row r="3752" spans="1:4" ht="15" customHeight="1" x14ac:dyDescent="0.25">
      <c r="A3752" s="10">
        <v>2013</v>
      </c>
      <c r="B3752" s="10" t="s">
        <v>10</v>
      </c>
      <c r="C3752" s="10">
        <v>171.76082220000001</v>
      </c>
      <c r="D3752" s="10">
        <v>8230.2415602000001</v>
      </c>
    </row>
    <row r="3753" spans="1:4" ht="15" customHeight="1" x14ac:dyDescent="0.25">
      <c r="A3753" s="10">
        <v>2013</v>
      </c>
      <c r="B3753" s="10" t="s">
        <v>10</v>
      </c>
      <c r="C3753" s="10">
        <v>47.27</v>
      </c>
      <c r="D3753" s="10">
        <v>8697.68</v>
      </c>
    </row>
    <row r="3754" spans="1:4" ht="15" customHeight="1" x14ac:dyDescent="0.25">
      <c r="A3754" s="10">
        <v>2013</v>
      </c>
      <c r="B3754" s="10" t="s">
        <v>10</v>
      </c>
      <c r="C3754" s="10">
        <v>47.27</v>
      </c>
      <c r="D3754" s="10">
        <v>8697.68</v>
      </c>
    </row>
    <row r="3755" spans="1:4" ht="15" customHeight="1" x14ac:dyDescent="0.25">
      <c r="A3755" s="10">
        <v>2013</v>
      </c>
      <c r="B3755" s="10" t="s">
        <v>10</v>
      </c>
      <c r="C3755" s="10">
        <v>47.27</v>
      </c>
      <c r="D3755" s="10">
        <v>8697.68</v>
      </c>
    </row>
    <row r="3756" spans="1:4" ht="15" customHeight="1" x14ac:dyDescent="0.25">
      <c r="A3756" s="10">
        <v>2013</v>
      </c>
      <c r="B3756" s="10" t="s">
        <v>10</v>
      </c>
      <c r="C3756" s="10">
        <v>370.04</v>
      </c>
      <c r="D3756" s="10">
        <v>11282.51</v>
      </c>
    </row>
    <row r="3757" spans="1:4" ht="15" customHeight="1" x14ac:dyDescent="0.25">
      <c r="A3757" s="10">
        <v>2013</v>
      </c>
      <c r="B3757" s="10" t="s">
        <v>10</v>
      </c>
      <c r="C3757" s="10">
        <v>584.05369836</v>
      </c>
      <c r="D3757" s="10">
        <v>11389.72720347</v>
      </c>
    </row>
    <row r="3758" spans="1:4" ht="15" customHeight="1" x14ac:dyDescent="0.25">
      <c r="A3758" s="10">
        <v>2013</v>
      </c>
      <c r="B3758" s="10" t="s">
        <v>10</v>
      </c>
      <c r="C3758" s="10">
        <v>200</v>
      </c>
      <c r="D3758" s="10">
        <v>11474</v>
      </c>
    </row>
    <row r="3759" spans="1:4" ht="15" customHeight="1" x14ac:dyDescent="0.25">
      <c r="A3759" s="10">
        <v>2013</v>
      </c>
      <c r="B3759" s="10" t="s">
        <v>10</v>
      </c>
      <c r="C3759" s="10">
        <v>208</v>
      </c>
      <c r="D3759" s="10">
        <v>11932.96</v>
      </c>
    </row>
    <row r="3760" spans="1:4" ht="15" customHeight="1" x14ac:dyDescent="0.25">
      <c r="A3760" s="10">
        <v>2013</v>
      </c>
      <c r="B3760" s="10" t="s">
        <v>10</v>
      </c>
      <c r="C3760" s="10">
        <v>208</v>
      </c>
      <c r="D3760" s="10">
        <v>11932.96</v>
      </c>
    </row>
    <row r="3761" spans="1:4" ht="15" customHeight="1" x14ac:dyDescent="0.25">
      <c r="A3761" s="10">
        <v>2013</v>
      </c>
      <c r="B3761" s="10" t="s">
        <v>10</v>
      </c>
      <c r="C3761" s="10">
        <v>250</v>
      </c>
      <c r="D3761" s="10">
        <v>15035</v>
      </c>
    </row>
    <row r="3762" spans="1:4" ht="15" customHeight="1" x14ac:dyDescent="0.25">
      <c r="A3762" s="10">
        <v>2013</v>
      </c>
      <c r="B3762" s="10" t="s">
        <v>10</v>
      </c>
      <c r="C3762" s="10">
        <v>250</v>
      </c>
      <c r="D3762" s="10">
        <v>15035</v>
      </c>
    </row>
    <row r="3763" spans="1:4" ht="15" customHeight="1" x14ac:dyDescent="0.25">
      <c r="A3763" s="10">
        <v>2013</v>
      </c>
      <c r="B3763" s="10" t="s">
        <v>10</v>
      </c>
      <c r="C3763" s="10">
        <v>400.00080000000003</v>
      </c>
      <c r="D3763" s="10">
        <v>15334.060668059999</v>
      </c>
    </row>
    <row r="3764" spans="1:4" ht="15" customHeight="1" x14ac:dyDescent="0.25">
      <c r="A3764" s="10">
        <v>2013</v>
      </c>
      <c r="B3764" s="10" t="s">
        <v>10</v>
      </c>
      <c r="C3764" s="10">
        <v>250</v>
      </c>
      <c r="D3764" s="10">
        <v>15365</v>
      </c>
    </row>
    <row r="3765" spans="1:4" ht="15" customHeight="1" x14ac:dyDescent="0.25">
      <c r="A3765" s="10">
        <v>2013</v>
      </c>
      <c r="B3765" s="10" t="s">
        <v>10</v>
      </c>
      <c r="C3765" s="10">
        <v>250</v>
      </c>
      <c r="D3765" s="10">
        <v>15365</v>
      </c>
    </row>
    <row r="3766" spans="1:4" ht="15" customHeight="1" x14ac:dyDescent="0.25">
      <c r="A3766" s="10">
        <v>2013</v>
      </c>
      <c r="B3766" s="10" t="s">
        <v>10</v>
      </c>
      <c r="C3766" s="10">
        <v>312.5</v>
      </c>
      <c r="D3766" s="10">
        <v>15896.87</v>
      </c>
    </row>
    <row r="3767" spans="1:4" ht="15" customHeight="1" x14ac:dyDescent="0.25">
      <c r="A3767" s="10">
        <v>2013</v>
      </c>
      <c r="B3767" s="10" t="s">
        <v>10</v>
      </c>
      <c r="C3767" s="10">
        <v>360</v>
      </c>
      <c r="D3767" s="10">
        <v>16556.400000000001</v>
      </c>
    </row>
    <row r="3768" spans="1:4" ht="15" customHeight="1" x14ac:dyDescent="0.25">
      <c r="A3768" s="10">
        <v>2013</v>
      </c>
      <c r="B3768" s="10" t="s">
        <v>10</v>
      </c>
      <c r="C3768" s="10">
        <v>360</v>
      </c>
      <c r="D3768" s="10">
        <v>16556.400000000001</v>
      </c>
    </row>
    <row r="3769" spans="1:4" ht="15" customHeight="1" x14ac:dyDescent="0.25">
      <c r="A3769" s="10">
        <v>2013</v>
      </c>
      <c r="B3769" s="10" t="s">
        <v>10</v>
      </c>
      <c r="C3769" s="10">
        <v>360</v>
      </c>
      <c r="D3769" s="10">
        <v>16556.400000000001</v>
      </c>
    </row>
    <row r="3770" spans="1:4" ht="15" customHeight="1" x14ac:dyDescent="0.25">
      <c r="A3770" s="10">
        <v>2013</v>
      </c>
      <c r="B3770" s="10" t="s">
        <v>10</v>
      </c>
      <c r="C3770" s="10">
        <v>360</v>
      </c>
      <c r="D3770" s="10">
        <v>16556.400000000001</v>
      </c>
    </row>
    <row r="3771" spans="1:4" ht="15" customHeight="1" x14ac:dyDescent="0.25">
      <c r="A3771" s="10">
        <v>2013</v>
      </c>
      <c r="B3771" s="10" t="s">
        <v>10</v>
      </c>
      <c r="C3771" s="10">
        <v>360</v>
      </c>
      <c r="D3771" s="10">
        <v>16556.400000000001</v>
      </c>
    </row>
    <row r="3772" spans="1:4" ht="15" customHeight="1" x14ac:dyDescent="0.25">
      <c r="A3772" s="10">
        <v>2013</v>
      </c>
      <c r="B3772" s="10" t="s">
        <v>10</v>
      </c>
      <c r="C3772" s="10">
        <v>360</v>
      </c>
      <c r="D3772" s="10">
        <v>16556.400000000001</v>
      </c>
    </row>
    <row r="3773" spans="1:4" ht="15" customHeight="1" x14ac:dyDescent="0.25">
      <c r="A3773" s="10">
        <v>2013</v>
      </c>
      <c r="B3773" s="10" t="s">
        <v>10</v>
      </c>
      <c r="C3773" s="10">
        <v>360</v>
      </c>
      <c r="D3773" s="10">
        <v>16556.400000000001</v>
      </c>
    </row>
    <row r="3774" spans="1:4" ht="15" customHeight="1" x14ac:dyDescent="0.25">
      <c r="A3774" s="10">
        <v>2013</v>
      </c>
      <c r="B3774" s="10" t="s">
        <v>10</v>
      </c>
      <c r="C3774" s="10">
        <v>2414.5100000000002</v>
      </c>
      <c r="D3774" s="10">
        <v>17505.189999999999</v>
      </c>
    </row>
    <row r="3775" spans="1:4" ht="15" customHeight="1" x14ac:dyDescent="0.25">
      <c r="A3775" s="10">
        <v>2013</v>
      </c>
      <c r="B3775" s="10" t="s">
        <v>10</v>
      </c>
      <c r="C3775" s="10">
        <v>360</v>
      </c>
      <c r="D3775" s="10">
        <v>19039.86</v>
      </c>
    </row>
    <row r="3776" spans="1:4" ht="15" customHeight="1" x14ac:dyDescent="0.25">
      <c r="A3776" s="10">
        <v>2013</v>
      </c>
      <c r="B3776" s="10" t="s">
        <v>10</v>
      </c>
      <c r="C3776" s="10">
        <v>360</v>
      </c>
      <c r="D3776" s="10">
        <v>19039.86</v>
      </c>
    </row>
    <row r="3777" spans="1:4" ht="15" customHeight="1" x14ac:dyDescent="0.25">
      <c r="A3777" s="10">
        <v>2013</v>
      </c>
      <c r="B3777" s="10" t="s">
        <v>10</v>
      </c>
      <c r="C3777" s="10">
        <v>360</v>
      </c>
      <c r="D3777" s="10">
        <v>19039.86</v>
      </c>
    </row>
    <row r="3778" spans="1:4" ht="15" customHeight="1" x14ac:dyDescent="0.25">
      <c r="A3778" s="10">
        <v>2013</v>
      </c>
      <c r="B3778" s="10" t="s">
        <v>10</v>
      </c>
      <c r="C3778" s="10">
        <v>360</v>
      </c>
      <c r="D3778" s="10">
        <v>19224</v>
      </c>
    </row>
    <row r="3779" spans="1:4" ht="15" customHeight="1" x14ac:dyDescent="0.25">
      <c r="A3779" s="10">
        <v>2013</v>
      </c>
      <c r="B3779" s="10" t="s">
        <v>10</v>
      </c>
      <c r="C3779" s="10">
        <v>360</v>
      </c>
      <c r="D3779" s="10">
        <v>19224</v>
      </c>
    </row>
    <row r="3780" spans="1:4" ht="15" customHeight="1" x14ac:dyDescent="0.25">
      <c r="A3780" s="10">
        <v>2013</v>
      </c>
      <c r="B3780" s="10" t="s">
        <v>10</v>
      </c>
      <c r="C3780" s="10">
        <v>360</v>
      </c>
      <c r="D3780" s="10">
        <v>19224</v>
      </c>
    </row>
    <row r="3781" spans="1:4" ht="15" customHeight="1" x14ac:dyDescent="0.25">
      <c r="A3781" s="10">
        <v>2013</v>
      </c>
      <c r="B3781" s="10" t="s">
        <v>10</v>
      </c>
      <c r="C3781" s="10">
        <v>360</v>
      </c>
      <c r="D3781" s="10">
        <v>19224</v>
      </c>
    </row>
    <row r="3782" spans="1:4" ht="15" customHeight="1" x14ac:dyDescent="0.25">
      <c r="A3782" s="10">
        <v>2013</v>
      </c>
      <c r="B3782" s="10" t="s">
        <v>10</v>
      </c>
      <c r="C3782" s="10">
        <v>360</v>
      </c>
      <c r="D3782" s="10">
        <v>19224</v>
      </c>
    </row>
    <row r="3783" spans="1:4" ht="15" customHeight="1" x14ac:dyDescent="0.25">
      <c r="A3783" s="10">
        <v>2013</v>
      </c>
      <c r="B3783" s="10" t="s">
        <v>10</v>
      </c>
      <c r="C3783" s="10">
        <v>360</v>
      </c>
      <c r="D3783" s="10">
        <v>19224</v>
      </c>
    </row>
    <row r="3784" spans="1:4" ht="15" customHeight="1" x14ac:dyDescent="0.25">
      <c r="A3784" s="10">
        <v>2013</v>
      </c>
      <c r="B3784" s="10" t="s">
        <v>10</v>
      </c>
      <c r="C3784" s="10">
        <v>250</v>
      </c>
      <c r="D3784" s="10">
        <v>19636.25</v>
      </c>
    </row>
    <row r="3785" spans="1:4" ht="15" customHeight="1" x14ac:dyDescent="0.25">
      <c r="A3785" s="10">
        <v>2013</v>
      </c>
      <c r="B3785" s="10" t="s">
        <v>10</v>
      </c>
      <c r="C3785" s="10">
        <v>653.5</v>
      </c>
      <c r="D3785" s="10">
        <v>19925.21</v>
      </c>
    </row>
    <row r="3786" spans="1:4" ht="15" customHeight="1" x14ac:dyDescent="0.25">
      <c r="A3786" s="10">
        <v>2013</v>
      </c>
      <c r="B3786" s="10" t="s">
        <v>10</v>
      </c>
      <c r="C3786" s="10">
        <v>653.5</v>
      </c>
      <c r="D3786" s="10">
        <v>19925.21</v>
      </c>
    </row>
    <row r="3787" spans="1:4" ht="15" customHeight="1" x14ac:dyDescent="0.25">
      <c r="A3787" s="10">
        <v>2013</v>
      </c>
      <c r="B3787" s="10" t="s">
        <v>10</v>
      </c>
      <c r="C3787" s="10">
        <v>653.5</v>
      </c>
      <c r="D3787" s="10">
        <v>19925.21</v>
      </c>
    </row>
    <row r="3788" spans="1:4" ht="15" customHeight="1" x14ac:dyDescent="0.25">
      <c r="A3788" s="10">
        <v>2013</v>
      </c>
      <c r="B3788" s="10" t="s">
        <v>10</v>
      </c>
      <c r="C3788" s="10">
        <v>653.5</v>
      </c>
      <c r="D3788" s="10">
        <v>19925.21</v>
      </c>
    </row>
    <row r="3789" spans="1:4" ht="15" customHeight="1" x14ac:dyDescent="0.25">
      <c r="A3789" s="10">
        <v>2013</v>
      </c>
      <c r="B3789" s="10" t="s">
        <v>10</v>
      </c>
      <c r="C3789" s="10">
        <v>653.5</v>
      </c>
      <c r="D3789" s="10">
        <v>19925.21</v>
      </c>
    </row>
    <row r="3790" spans="1:4" ht="15" customHeight="1" x14ac:dyDescent="0.25">
      <c r="A3790" s="10">
        <v>2013</v>
      </c>
      <c r="B3790" s="10" t="s">
        <v>10</v>
      </c>
      <c r="C3790" s="10">
        <v>318.7</v>
      </c>
      <c r="D3790" s="10">
        <v>21273.22</v>
      </c>
    </row>
    <row r="3791" spans="1:4" ht="15" customHeight="1" x14ac:dyDescent="0.25">
      <c r="A3791" s="10">
        <v>2013</v>
      </c>
      <c r="B3791" s="10" t="s">
        <v>10</v>
      </c>
      <c r="C3791" s="10">
        <v>318.7</v>
      </c>
      <c r="D3791" s="10">
        <v>21273.22</v>
      </c>
    </row>
    <row r="3792" spans="1:4" ht="15" customHeight="1" x14ac:dyDescent="0.25">
      <c r="A3792" s="10">
        <v>2013</v>
      </c>
      <c r="B3792" s="10" t="s">
        <v>10</v>
      </c>
      <c r="C3792" s="10">
        <v>180</v>
      </c>
      <c r="D3792" s="10">
        <v>21780</v>
      </c>
    </row>
    <row r="3793" spans="1:4" ht="15" customHeight="1" x14ac:dyDescent="0.25">
      <c r="A3793" s="10">
        <v>2013</v>
      </c>
      <c r="B3793" s="10" t="s">
        <v>10</v>
      </c>
      <c r="C3793" s="10">
        <v>180</v>
      </c>
      <c r="D3793" s="10">
        <v>21780</v>
      </c>
    </row>
    <row r="3794" spans="1:4" ht="15" customHeight="1" x14ac:dyDescent="0.25">
      <c r="A3794" s="10">
        <v>2013</v>
      </c>
      <c r="B3794" s="10" t="s">
        <v>10</v>
      </c>
      <c r="C3794" s="10">
        <v>3754.25</v>
      </c>
      <c r="D3794" s="10">
        <v>22074.99</v>
      </c>
    </row>
    <row r="3795" spans="1:4" ht="15" customHeight="1" x14ac:dyDescent="0.25">
      <c r="A3795" s="10">
        <v>2013</v>
      </c>
      <c r="B3795" s="10" t="s">
        <v>10</v>
      </c>
      <c r="C3795" s="10">
        <v>350</v>
      </c>
      <c r="D3795" s="10">
        <v>23362.5</v>
      </c>
    </row>
    <row r="3796" spans="1:4" ht="15" customHeight="1" x14ac:dyDescent="0.25">
      <c r="A3796" s="10">
        <v>2013</v>
      </c>
      <c r="B3796" s="10" t="s">
        <v>10</v>
      </c>
      <c r="C3796" s="10">
        <v>350</v>
      </c>
      <c r="D3796" s="10">
        <v>23362.5</v>
      </c>
    </row>
    <row r="3797" spans="1:4" ht="15" customHeight="1" x14ac:dyDescent="0.25">
      <c r="A3797" s="10">
        <v>2013</v>
      </c>
      <c r="B3797" s="10" t="s">
        <v>10</v>
      </c>
      <c r="C3797" s="10">
        <v>4323</v>
      </c>
      <c r="D3797" s="10">
        <v>23517.119999999999</v>
      </c>
    </row>
    <row r="3798" spans="1:4" ht="15" customHeight="1" x14ac:dyDescent="0.25">
      <c r="A3798" s="10">
        <v>2013</v>
      </c>
      <c r="B3798" s="10" t="s">
        <v>10</v>
      </c>
      <c r="C3798" s="10">
        <v>522.70000000000005</v>
      </c>
      <c r="D3798" s="10">
        <v>23845.83</v>
      </c>
    </row>
    <row r="3799" spans="1:4" ht="15" customHeight="1" x14ac:dyDescent="0.25">
      <c r="A3799" s="10">
        <v>2013</v>
      </c>
      <c r="B3799" s="10" t="s">
        <v>10</v>
      </c>
      <c r="C3799" s="10">
        <v>250</v>
      </c>
      <c r="D3799" s="10">
        <v>24340</v>
      </c>
    </row>
    <row r="3800" spans="1:4" ht="15" customHeight="1" x14ac:dyDescent="0.25">
      <c r="A3800" s="10">
        <v>2013</v>
      </c>
      <c r="B3800" s="10" t="s">
        <v>10</v>
      </c>
      <c r="C3800" s="10">
        <v>250</v>
      </c>
      <c r="D3800" s="10">
        <v>24340</v>
      </c>
    </row>
    <row r="3801" spans="1:4" ht="15" customHeight="1" x14ac:dyDescent="0.25">
      <c r="A3801" s="10">
        <v>2013</v>
      </c>
      <c r="B3801" s="10" t="s">
        <v>10</v>
      </c>
      <c r="C3801" s="10">
        <v>250</v>
      </c>
      <c r="D3801" s="10">
        <v>24340</v>
      </c>
    </row>
    <row r="3802" spans="1:4" ht="15" customHeight="1" x14ac:dyDescent="0.25">
      <c r="A3802" s="10">
        <v>2013</v>
      </c>
      <c r="B3802" s="10" t="s">
        <v>10</v>
      </c>
      <c r="C3802" s="10">
        <v>189.9</v>
      </c>
      <c r="D3802" s="10">
        <v>25940.34</v>
      </c>
    </row>
    <row r="3803" spans="1:4" ht="15" customHeight="1" x14ac:dyDescent="0.25">
      <c r="A3803" s="10">
        <v>2013</v>
      </c>
      <c r="B3803" s="10" t="s">
        <v>10</v>
      </c>
      <c r="C3803" s="10">
        <v>360</v>
      </c>
      <c r="D3803" s="10">
        <v>27594</v>
      </c>
    </row>
    <row r="3804" spans="1:4" ht="15" customHeight="1" x14ac:dyDescent="0.25">
      <c r="A3804" s="10">
        <v>2013</v>
      </c>
      <c r="B3804" s="10" t="s">
        <v>10</v>
      </c>
      <c r="C3804" s="10">
        <v>300</v>
      </c>
      <c r="D3804" s="10">
        <v>29208</v>
      </c>
    </row>
    <row r="3805" spans="1:4" ht="15" customHeight="1" x14ac:dyDescent="0.25">
      <c r="A3805" s="10">
        <v>2013</v>
      </c>
      <c r="B3805" s="10" t="s">
        <v>10</v>
      </c>
      <c r="C3805" s="10">
        <v>237.25</v>
      </c>
      <c r="D3805" s="10">
        <v>29696.58</v>
      </c>
    </row>
    <row r="3806" spans="1:4" ht="15" customHeight="1" x14ac:dyDescent="0.25">
      <c r="A3806" s="10">
        <v>2013</v>
      </c>
      <c r="B3806" s="10" t="s">
        <v>10</v>
      </c>
      <c r="C3806" s="10">
        <v>180</v>
      </c>
      <c r="D3806" s="10">
        <v>30043.8</v>
      </c>
    </row>
    <row r="3807" spans="1:4" ht="15" customHeight="1" x14ac:dyDescent="0.25">
      <c r="A3807" s="10">
        <v>2013</v>
      </c>
      <c r="B3807" s="10" t="s">
        <v>10</v>
      </c>
      <c r="C3807" s="10">
        <v>180</v>
      </c>
      <c r="D3807" s="10">
        <v>30043.8</v>
      </c>
    </row>
    <row r="3808" spans="1:4" ht="15" customHeight="1" x14ac:dyDescent="0.25">
      <c r="A3808" s="10">
        <v>2013</v>
      </c>
      <c r="B3808" s="10" t="s">
        <v>10</v>
      </c>
      <c r="C3808" s="10">
        <v>350</v>
      </c>
      <c r="D3808" s="10">
        <v>30117.5</v>
      </c>
    </row>
    <row r="3809" spans="1:4" ht="15" customHeight="1" x14ac:dyDescent="0.25">
      <c r="A3809" s="10">
        <v>2013</v>
      </c>
      <c r="B3809" s="10" t="s">
        <v>10</v>
      </c>
      <c r="C3809" s="10">
        <v>165.2</v>
      </c>
      <c r="D3809" s="10">
        <v>30396.799999999999</v>
      </c>
    </row>
    <row r="3810" spans="1:4" ht="15" customHeight="1" x14ac:dyDescent="0.25">
      <c r="A3810" s="10">
        <v>2013</v>
      </c>
      <c r="B3810" s="10" t="s">
        <v>10</v>
      </c>
      <c r="C3810" s="10">
        <v>165.2</v>
      </c>
      <c r="D3810" s="10">
        <v>30396.799999999999</v>
      </c>
    </row>
    <row r="3811" spans="1:4" ht="15" customHeight="1" x14ac:dyDescent="0.25">
      <c r="A3811" s="10">
        <v>2013</v>
      </c>
      <c r="B3811" s="10" t="s">
        <v>10</v>
      </c>
      <c r="C3811" s="10">
        <v>250</v>
      </c>
      <c r="D3811" s="10">
        <v>31292.5</v>
      </c>
    </row>
    <row r="3812" spans="1:4" ht="15" customHeight="1" x14ac:dyDescent="0.25">
      <c r="A3812" s="10">
        <v>2013</v>
      </c>
      <c r="B3812" s="10" t="s">
        <v>10</v>
      </c>
      <c r="C3812" s="10">
        <v>250</v>
      </c>
      <c r="D3812" s="10">
        <v>31292.5</v>
      </c>
    </row>
    <row r="3813" spans="1:4" ht="15" customHeight="1" x14ac:dyDescent="0.25">
      <c r="A3813" s="10">
        <v>2013</v>
      </c>
      <c r="B3813" s="10" t="s">
        <v>10</v>
      </c>
      <c r="C3813" s="10">
        <v>250</v>
      </c>
      <c r="D3813" s="10">
        <v>31292.5</v>
      </c>
    </row>
    <row r="3814" spans="1:4" ht="15" customHeight="1" x14ac:dyDescent="0.25">
      <c r="A3814" s="10">
        <v>2013</v>
      </c>
      <c r="B3814" s="10" t="s">
        <v>10</v>
      </c>
      <c r="C3814" s="10">
        <v>250</v>
      </c>
      <c r="D3814" s="10">
        <v>31292.5</v>
      </c>
    </row>
    <row r="3815" spans="1:4" ht="15" customHeight="1" x14ac:dyDescent="0.25">
      <c r="A3815" s="10">
        <v>2013</v>
      </c>
      <c r="B3815" s="10" t="s">
        <v>10</v>
      </c>
      <c r="C3815" s="10">
        <v>250</v>
      </c>
      <c r="D3815" s="10">
        <v>31292.5</v>
      </c>
    </row>
    <row r="3816" spans="1:4" ht="15" customHeight="1" x14ac:dyDescent="0.25">
      <c r="A3816" s="10">
        <v>2013</v>
      </c>
      <c r="B3816" s="10" t="s">
        <v>10</v>
      </c>
      <c r="C3816" s="10">
        <v>250</v>
      </c>
      <c r="D3816" s="10">
        <v>31292.5</v>
      </c>
    </row>
    <row r="3817" spans="1:4" ht="15" customHeight="1" x14ac:dyDescent="0.25">
      <c r="A3817" s="10">
        <v>2013</v>
      </c>
      <c r="B3817" s="10" t="s">
        <v>10</v>
      </c>
      <c r="C3817" s="10">
        <v>250</v>
      </c>
      <c r="D3817" s="10">
        <v>31292.5</v>
      </c>
    </row>
    <row r="3818" spans="1:4" ht="15" customHeight="1" x14ac:dyDescent="0.25">
      <c r="A3818" s="10">
        <v>2013</v>
      </c>
      <c r="B3818" s="10" t="s">
        <v>10</v>
      </c>
      <c r="C3818" s="10">
        <v>250</v>
      </c>
      <c r="D3818" s="10">
        <v>31292.5</v>
      </c>
    </row>
    <row r="3819" spans="1:4" ht="15" customHeight="1" x14ac:dyDescent="0.25">
      <c r="A3819" s="10">
        <v>2013</v>
      </c>
      <c r="B3819" s="10" t="s">
        <v>10</v>
      </c>
      <c r="C3819" s="10">
        <v>250</v>
      </c>
      <c r="D3819" s="10">
        <v>31292.5</v>
      </c>
    </row>
    <row r="3820" spans="1:4" ht="15" customHeight="1" x14ac:dyDescent="0.25">
      <c r="A3820" s="10">
        <v>2013</v>
      </c>
      <c r="B3820" s="10" t="s">
        <v>10</v>
      </c>
      <c r="C3820" s="10">
        <v>250</v>
      </c>
      <c r="D3820" s="10">
        <v>31292.5</v>
      </c>
    </row>
    <row r="3821" spans="1:4" ht="15" customHeight="1" x14ac:dyDescent="0.25">
      <c r="A3821" s="10">
        <v>2013</v>
      </c>
      <c r="B3821" s="10" t="s">
        <v>10</v>
      </c>
      <c r="C3821" s="10">
        <v>250</v>
      </c>
      <c r="D3821" s="10">
        <v>31292.5</v>
      </c>
    </row>
    <row r="3822" spans="1:4" ht="15" customHeight="1" x14ac:dyDescent="0.25">
      <c r="A3822" s="10">
        <v>2013</v>
      </c>
      <c r="B3822" s="10" t="s">
        <v>10</v>
      </c>
      <c r="C3822" s="10">
        <v>250</v>
      </c>
      <c r="D3822" s="10">
        <v>31292.5</v>
      </c>
    </row>
    <row r="3823" spans="1:4" ht="15" customHeight="1" x14ac:dyDescent="0.25">
      <c r="A3823" s="10">
        <v>2013</v>
      </c>
      <c r="B3823" s="10" t="s">
        <v>10</v>
      </c>
      <c r="C3823" s="10">
        <v>250</v>
      </c>
      <c r="D3823" s="10">
        <v>31292.5</v>
      </c>
    </row>
    <row r="3824" spans="1:4" ht="15" customHeight="1" x14ac:dyDescent="0.25">
      <c r="A3824" s="10">
        <v>2013</v>
      </c>
      <c r="B3824" s="10" t="s">
        <v>10</v>
      </c>
      <c r="C3824" s="10">
        <v>250</v>
      </c>
      <c r="D3824" s="10">
        <v>31292.5</v>
      </c>
    </row>
    <row r="3825" spans="1:4" ht="15" customHeight="1" x14ac:dyDescent="0.25">
      <c r="A3825" s="10">
        <v>2013</v>
      </c>
      <c r="B3825" s="10" t="s">
        <v>10</v>
      </c>
      <c r="C3825" s="10">
        <v>250</v>
      </c>
      <c r="D3825" s="10">
        <v>31292.5</v>
      </c>
    </row>
    <row r="3826" spans="1:4" ht="15" customHeight="1" x14ac:dyDescent="0.25">
      <c r="A3826" s="10">
        <v>2013</v>
      </c>
      <c r="B3826" s="10" t="s">
        <v>10</v>
      </c>
      <c r="C3826" s="10">
        <v>250</v>
      </c>
      <c r="D3826" s="10">
        <v>31292.5</v>
      </c>
    </row>
    <row r="3827" spans="1:4" ht="15" customHeight="1" x14ac:dyDescent="0.25">
      <c r="A3827" s="10">
        <v>2013</v>
      </c>
      <c r="B3827" s="10" t="s">
        <v>10</v>
      </c>
      <c r="C3827" s="10">
        <v>250</v>
      </c>
      <c r="D3827" s="10">
        <v>31292.5</v>
      </c>
    </row>
    <row r="3828" spans="1:4" ht="15" customHeight="1" x14ac:dyDescent="0.25">
      <c r="A3828" s="10">
        <v>2013</v>
      </c>
      <c r="B3828" s="10" t="s">
        <v>10</v>
      </c>
      <c r="C3828" s="10">
        <v>250</v>
      </c>
      <c r="D3828" s="10">
        <v>31292.5</v>
      </c>
    </row>
    <row r="3829" spans="1:4" ht="15" customHeight="1" x14ac:dyDescent="0.25">
      <c r="A3829" s="10">
        <v>2013</v>
      </c>
      <c r="B3829" s="10" t="s">
        <v>10</v>
      </c>
      <c r="C3829" s="10">
        <v>250</v>
      </c>
      <c r="D3829" s="10">
        <v>31292.5</v>
      </c>
    </row>
    <row r="3830" spans="1:4" ht="15" customHeight="1" x14ac:dyDescent="0.25">
      <c r="A3830" s="10">
        <v>2013</v>
      </c>
      <c r="B3830" s="10" t="s">
        <v>10</v>
      </c>
      <c r="C3830" s="10">
        <v>250</v>
      </c>
      <c r="D3830" s="10">
        <v>31292.5</v>
      </c>
    </row>
    <row r="3831" spans="1:4" ht="15" customHeight="1" x14ac:dyDescent="0.25">
      <c r="A3831" s="10">
        <v>2013</v>
      </c>
      <c r="B3831" s="10" t="s">
        <v>10</v>
      </c>
      <c r="C3831" s="10">
        <v>250</v>
      </c>
      <c r="D3831" s="10">
        <v>31292.5</v>
      </c>
    </row>
    <row r="3832" spans="1:4" ht="15" customHeight="1" x14ac:dyDescent="0.25">
      <c r="A3832" s="10">
        <v>2013</v>
      </c>
      <c r="B3832" s="10" t="s">
        <v>10</v>
      </c>
      <c r="C3832" s="10">
        <v>250</v>
      </c>
      <c r="D3832" s="10">
        <v>31292.5</v>
      </c>
    </row>
    <row r="3833" spans="1:4" ht="15" customHeight="1" x14ac:dyDescent="0.25">
      <c r="A3833" s="10">
        <v>2013</v>
      </c>
      <c r="B3833" s="10" t="s">
        <v>10</v>
      </c>
      <c r="C3833" s="10">
        <v>250</v>
      </c>
      <c r="D3833" s="10">
        <v>31292.5</v>
      </c>
    </row>
    <row r="3834" spans="1:4" ht="15" customHeight="1" x14ac:dyDescent="0.25">
      <c r="A3834" s="10">
        <v>2013</v>
      </c>
      <c r="B3834" s="10" t="s">
        <v>10</v>
      </c>
      <c r="C3834" s="10">
        <v>250</v>
      </c>
      <c r="D3834" s="10">
        <v>31292.5</v>
      </c>
    </row>
    <row r="3835" spans="1:4" ht="15" customHeight="1" x14ac:dyDescent="0.25">
      <c r="A3835" s="10">
        <v>2013</v>
      </c>
      <c r="B3835" s="10" t="s">
        <v>10</v>
      </c>
      <c r="C3835" s="10">
        <v>250</v>
      </c>
      <c r="D3835" s="10">
        <v>31292.5</v>
      </c>
    </row>
    <row r="3836" spans="1:4" ht="15" customHeight="1" x14ac:dyDescent="0.25">
      <c r="A3836" s="10">
        <v>2013</v>
      </c>
      <c r="B3836" s="10" t="s">
        <v>10</v>
      </c>
      <c r="C3836" s="10">
        <v>250</v>
      </c>
      <c r="D3836" s="10">
        <v>31292.5</v>
      </c>
    </row>
    <row r="3837" spans="1:4" ht="15" customHeight="1" x14ac:dyDescent="0.25">
      <c r="A3837" s="10">
        <v>2013</v>
      </c>
      <c r="B3837" s="10" t="s">
        <v>10</v>
      </c>
      <c r="C3837" s="10">
        <v>250</v>
      </c>
      <c r="D3837" s="10">
        <v>31292.5</v>
      </c>
    </row>
    <row r="3838" spans="1:4" ht="15" customHeight="1" x14ac:dyDescent="0.25">
      <c r="A3838" s="10">
        <v>2013</v>
      </c>
      <c r="B3838" s="10" t="s">
        <v>10</v>
      </c>
      <c r="C3838" s="10">
        <v>250</v>
      </c>
      <c r="D3838" s="10">
        <v>31292.5</v>
      </c>
    </row>
    <row r="3839" spans="1:4" ht="15" customHeight="1" x14ac:dyDescent="0.25">
      <c r="A3839" s="10">
        <v>2013</v>
      </c>
      <c r="B3839" s="10" t="s">
        <v>10</v>
      </c>
      <c r="C3839" s="10">
        <v>250</v>
      </c>
      <c r="D3839" s="10">
        <v>31292.5</v>
      </c>
    </row>
    <row r="3840" spans="1:4" ht="15" customHeight="1" x14ac:dyDescent="0.25">
      <c r="A3840" s="10">
        <v>2013</v>
      </c>
      <c r="B3840" s="10" t="s">
        <v>10</v>
      </c>
      <c r="C3840" s="10">
        <v>250</v>
      </c>
      <c r="D3840" s="10">
        <v>31292.5</v>
      </c>
    </row>
    <row r="3841" spans="1:4" ht="15" customHeight="1" x14ac:dyDescent="0.25">
      <c r="A3841" s="10">
        <v>2013</v>
      </c>
      <c r="B3841" s="10" t="s">
        <v>10</v>
      </c>
      <c r="C3841" s="10">
        <v>250</v>
      </c>
      <c r="D3841" s="10">
        <v>31292.5</v>
      </c>
    </row>
    <row r="3842" spans="1:4" ht="15" customHeight="1" x14ac:dyDescent="0.25">
      <c r="A3842" s="10">
        <v>2013</v>
      </c>
      <c r="B3842" s="10" t="s">
        <v>10</v>
      </c>
      <c r="C3842" s="10">
        <v>250</v>
      </c>
      <c r="D3842" s="10">
        <v>31292.5</v>
      </c>
    </row>
    <row r="3843" spans="1:4" ht="15" customHeight="1" x14ac:dyDescent="0.25">
      <c r="A3843" s="10">
        <v>2013</v>
      </c>
      <c r="B3843" s="10" t="s">
        <v>10</v>
      </c>
      <c r="C3843" s="10">
        <v>250</v>
      </c>
      <c r="D3843" s="10">
        <v>31292.5</v>
      </c>
    </row>
    <row r="3844" spans="1:4" ht="15" customHeight="1" x14ac:dyDescent="0.25">
      <c r="A3844" s="10">
        <v>2013</v>
      </c>
      <c r="B3844" s="10" t="s">
        <v>10</v>
      </c>
      <c r="C3844" s="10">
        <v>250</v>
      </c>
      <c r="D3844" s="10">
        <v>31292.5</v>
      </c>
    </row>
    <row r="3845" spans="1:4" ht="15" customHeight="1" x14ac:dyDescent="0.25">
      <c r="A3845" s="10">
        <v>2013</v>
      </c>
      <c r="B3845" s="10" t="s">
        <v>10</v>
      </c>
      <c r="C3845" s="10">
        <v>250</v>
      </c>
      <c r="D3845" s="10">
        <v>31292.5</v>
      </c>
    </row>
    <row r="3846" spans="1:4" ht="15" customHeight="1" x14ac:dyDescent="0.25">
      <c r="A3846" s="10">
        <v>2013</v>
      </c>
      <c r="B3846" s="10" t="s">
        <v>10</v>
      </c>
      <c r="C3846" s="10">
        <v>250</v>
      </c>
      <c r="D3846" s="10">
        <v>31292.5</v>
      </c>
    </row>
    <row r="3847" spans="1:4" ht="15" customHeight="1" x14ac:dyDescent="0.25">
      <c r="A3847" s="10">
        <v>2013</v>
      </c>
      <c r="B3847" s="10" t="s">
        <v>10</v>
      </c>
      <c r="C3847" s="10">
        <v>250</v>
      </c>
      <c r="D3847" s="10">
        <v>31292.5</v>
      </c>
    </row>
    <row r="3848" spans="1:4" ht="15" customHeight="1" x14ac:dyDescent="0.25">
      <c r="A3848" s="10">
        <v>2013</v>
      </c>
      <c r="B3848" s="10" t="s">
        <v>10</v>
      </c>
      <c r="C3848" s="10">
        <v>250</v>
      </c>
      <c r="D3848" s="10">
        <v>31292.5</v>
      </c>
    </row>
    <row r="3849" spans="1:4" ht="15" customHeight="1" x14ac:dyDescent="0.25">
      <c r="A3849" s="10">
        <v>2013</v>
      </c>
      <c r="B3849" s="10" t="s">
        <v>10</v>
      </c>
      <c r="C3849" s="10">
        <v>250</v>
      </c>
      <c r="D3849" s="10">
        <v>31292.5</v>
      </c>
    </row>
    <row r="3850" spans="1:4" ht="15" customHeight="1" x14ac:dyDescent="0.25">
      <c r="A3850" s="10">
        <v>2013</v>
      </c>
      <c r="B3850" s="10" t="s">
        <v>10</v>
      </c>
      <c r="C3850" s="10">
        <v>250</v>
      </c>
      <c r="D3850" s="10">
        <v>31292.5</v>
      </c>
    </row>
    <row r="3851" spans="1:4" ht="15" customHeight="1" x14ac:dyDescent="0.25">
      <c r="A3851" s="10">
        <v>2013</v>
      </c>
      <c r="B3851" s="10" t="s">
        <v>10</v>
      </c>
      <c r="C3851" s="10">
        <v>250</v>
      </c>
      <c r="D3851" s="10">
        <v>31292.5</v>
      </c>
    </row>
    <row r="3852" spans="1:4" ht="15" customHeight="1" x14ac:dyDescent="0.25">
      <c r="A3852" s="10">
        <v>2013</v>
      </c>
      <c r="B3852" s="10" t="s">
        <v>10</v>
      </c>
      <c r="C3852" s="10">
        <v>250</v>
      </c>
      <c r="D3852" s="10">
        <v>31292.5</v>
      </c>
    </row>
    <row r="3853" spans="1:4" ht="15" customHeight="1" x14ac:dyDescent="0.25">
      <c r="A3853" s="10">
        <v>2013</v>
      </c>
      <c r="B3853" s="10" t="s">
        <v>10</v>
      </c>
      <c r="C3853" s="10">
        <v>250</v>
      </c>
      <c r="D3853" s="10">
        <v>31292.5</v>
      </c>
    </row>
    <row r="3854" spans="1:4" ht="15" customHeight="1" x14ac:dyDescent="0.25">
      <c r="A3854" s="10">
        <v>2013</v>
      </c>
      <c r="B3854" s="10" t="s">
        <v>10</v>
      </c>
      <c r="C3854" s="10">
        <v>250</v>
      </c>
      <c r="D3854" s="10">
        <v>31292.5</v>
      </c>
    </row>
    <row r="3855" spans="1:4" ht="15" customHeight="1" x14ac:dyDescent="0.25">
      <c r="A3855" s="10">
        <v>2013</v>
      </c>
      <c r="B3855" s="10" t="s">
        <v>10</v>
      </c>
      <c r="C3855" s="10">
        <v>250</v>
      </c>
      <c r="D3855" s="10">
        <v>31292.5</v>
      </c>
    </row>
    <row r="3856" spans="1:4" ht="15" customHeight="1" x14ac:dyDescent="0.25">
      <c r="A3856" s="10">
        <v>2013</v>
      </c>
      <c r="B3856" s="10" t="s">
        <v>10</v>
      </c>
      <c r="C3856" s="10">
        <v>250</v>
      </c>
      <c r="D3856" s="10">
        <v>31292.5</v>
      </c>
    </row>
    <row r="3857" spans="1:4" ht="15" customHeight="1" x14ac:dyDescent="0.25">
      <c r="A3857" s="10">
        <v>2013</v>
      </c>
      <c r="B3857" s="10" t="s">
        <v>10</v>
      </c>
      <c r="C3857" s="10">
        <v>250</v>
      </c>
      <c r="D3857" s="10">
        <v>31292.5</v>
      </c>
    </row>
    <row r="3858" spans="1:4" ht="15" customHeight="1" x14ac:dyDescent="0.25">
      <c r="A3858" s="10">
        <v>2013</v>
      </c>
      <c r="B3858" s="10" t="s">
        <v>10</v>
      </c>
      <c r="C3858" s="10">
        <v>250</v>
      </c>
      <c r="D3858" s="10">
        <v>31292.5</v>
      </c>
    </row>
    <row r="3859" spans="1:4" ht="15" customHeight="1" x14ac:dyDescent="0.25">
      <c r="A3859" s="10">
        <v>2013</v>
      </c>
      <c r="B3859" s="10" t="s">
        <v>10</v>
      </c>
      <c r="C3859" s="10">
        <v>250</v>
      </c>
      <c r="D3859" s="10">
        <v>31292.5</v>
      </c>
    </row>
    <row r="3860" spans="1:4" ht="15" customHeight="1" x14ac:dyDescent="0.25">
      <c r="A3860" s="10">
        <v>2013</v>
      </c>
      <c r="B3860" s="10" t="s">
        <v>10</v>
      </c>
      <c r="C3860" s="10">
        <v>250</v>
      </c>
      <c r="D3860" s="10">
        <v>31292.5</v>
      </c>
    </row>
    <row r="3861" spans="1:4" ht="15" customHeight="1" x14ac:dyDescent="0.25">
      <c r="A3861" s="10">
        <v>2013</v>
      </c>
      <c r="B3861" s="10" t="s">
        <v>10</v>
      </c>
      <c r="C3861" s="10">
        <v>250</v>
      </c>
      <c r="D3861" s="10">
        <v>31292.5</v>
      </c>
    </row>
    <row r="3862" spans="1:4" ht="15" customHeight="1" x14ac:dyDescent="0.25">
      <c r="A3862" s="10">
        <v>2013</v>
      </c>
      <c r="B3862" s="10" t="s">
        <v>10</v>
      </c>
      <c r="C3862" s="10">
        <v>250</v>
      </c>
      <c r="D3862" s="10">
        <v>31292.5</v>
      </c>
    </row>
    <row r="3863" spans="1:4" ht="15" customHeight="1" x14ac:dyDescent="0.25">
      <c r="A3863" s="10">
        <v>2013</v>
      </c>
      <c r="B3863" s="10" t="s">
        <v>10</v>
      </c>
      <c r="C3863" s="10">
        <v>250</v>
      </c>
      <c r="D3863" s="10">
        <v>31292.5</v>
      </c>
    </row>
    <row r="3864" spans="1:4" ht="15" customHeight="1" x14ac:dyDescent="0.25">
      <c r="A3864" s="10">
        <v>2013</v>
      </c>
      <c r="B3864" s="10" t="s">
        <v>10</v>
      </c>
      <c r="C3864" s="10">
        <v>250</v>
      </c>
      <c r="D3864" s="10">
        <v>31292.5</v>
      </c>
    </row>
    <row r="3865" spans="1:4" ht="15" customHeight="1" x14ac:dyDescent="0.25">
      <c r="A3865" s="10">
        <v>2013</v>
      </c>
      <c r="B3865" s="10" t="s">
        <v>10</v>
      </c>
      <c r="C3865" s="10">
        <v>250</v>
      </c>
      <c r="D3865" s="10">
        <v>31292.5</v>
      </c>
    </row>
    <row r="3866" spans="1:4" ht="15" customHeight="1" x14ac:dyDescent="0.25">
      <c r="A3866" s="10">
        <v>2013</v>
      </c>
      <c r="B3866" s="10" t="s">
        <v>10</v>
      </c>
      <c r="C3866" s="10">
        <v>250</v>
      </c>
      <c r="D3866" s="10">
        <v>31292.5</v>
      </c>
    </row>
    <row r="3867" spans="1:4" ht="15" customHeight="1" x14ac:dyDescent="0.25">
      <c r="A3867" s="10">
        <v>2013</v>
      </c>
      <c r="B3867" s="10" t="s">
        <v>10</v>
      </c>
      <c r="C3867" s="10">
        <v>250</v>
      </c>
      <c r="D3867" s="10">
        <v>31292.5</v>
      </c>
    </row>
    <row r="3868" spans="1:4" ht="15" customHeight="1" x14ac:dyDescent="0.25">
      <c r="A3868" s="10">
        <v>2013</v>
      </c>
      <c r="B3868" s="10" t="s">
        <v>10</v>
      </c>
      <c r="C3868" s="10">
        <v>250</v>
      </c>
      <c r="D3868" s="10">
        <v>31292.5</v>
      </c>
    </row>
    <row r="3869" spans="1:4" ht="15" customHeight="1" x14ac:dyDescent="0.25">
      <c r="A3869" s="10">
        <v>2013</v>
      </c>
      <c r="B3869" s="10" t="s">
        <v>10</v>
      </c>
      <c r="C3869" s="10">
        <v>250</v>
      </c>
      <c r="D3869" s="10">
        <v>31292.5</v>
      </c>
    </row>
    <row r="3870" spans="1:4" ht="15" customHeight="1" x14ac:dyDescent="0.25">
      <c r="A3870" s="10">
        <v>2013</v>
      </c>
      <c r="B3870" s="10" t="s">
        <v>10</v>
      </c>
      <c r="C3870" s="10">
        <v>250</v>
      </c>
      <c r="D3870" s="10">
        <v>31292.5</v>
      </c>
    </row>
    <row r="3871" spans="1:4" ht="15" customHeight="1" x14ac:dyDescent="0.25">
      <c r="A3871" s="10">
        <v>2013</v>
      </c>
      <c r="B3871" s="10" t="s">
        <v>10</v>
      </c>
      <c r="C3871" s="10">
        <v>250</v>
      </c>
      <c r="D3871" s="10">
        <v>31292.5</v>
      </c>
    </row>
    <row r="3872" spans="1:4" ht="15" customHeight="1" x14ac:dyDescent="0.25">
      <c r="A3872" s="10">
        <v>2013</v>
      </c>
      <c r="B3872" s="10" t="s">
        <v>10</v>
      </c>
      <c r="C3872" s="10">
        <v>250</v>
      </c>
      <c r="D3872" s="10">
        <v>31292.5</v>
      </c>
    </row>
    <row r="3873" spans="1:4" ht="15" customHeight="1" x14ac:dyDescent="0.25">
      <c r="A3873" s="10">
        <v>2013</v>
      </c>
      <c r="B3873" s="10" t="s">
        <v>10</v>
      </c>
      <c r="C3873" s="10">
        <v>322.55</v>
      </c>
      <c r="D3873" s="10">
        <v>31403.46</v>
      </c>
    </row>
    <row r="3874" spans="1:4" ht="15" customHeight="1" x14ac:dyDescent="0.25">
      <c r="A3874" s="10">
        <v>2013</v>
      </c>
      <c r="B3874" s="10" t="s">
        <v>10</v>
      </c>
      <c r="C3874" s="10">
        <v>188.7</v>
      </c>
      <c r="D3874" s="10">
        <v>31495.91</v>
      </c>
    </row>
    <row r="3875" spans="1:4" ht="15" customHeight="1" x14ac:dyDescent="0.25">
      <c r="A3875" s="10">
        <v>2013</v>
      </c>
      <c r="B3875" s="10" t="s">
        <v>10</v>
      </c>
      <c r="C3875" s="10">
        <v>189.93</v>
      </c>
      <c r="D3875" s="10">
        <v>31701.21</v>
      </c>
    </row>
    <row r="3876" spans="1:4" ht="15" customHeight="1" x14ac:dyDescent="0.25">
      <c r="A3876" s="10">
        <v>2013</v>
      </c>
      <c r="B3876" s="10" t="s">
        <v>10</v>
      </c>
      <c r="C3876" s="10">
        <v>255</v>
      </c>
      <c r="D3876" s="10">
        <v>31918.35</v>
      </c>
    </row>
    <row r="3877" spans="1:4" ht="15" customHeight="1" x14ac:dyDescent="0.25">
      <c r="A3877" s="10">
        <v>2013</v>
      </c>
      <c r="B3877" s="10" t="s">
        <v>10</v>
      </c>
      <c r="C3877" s="10">
        <v>140</v>
      </c>
      <c r="D3877" s="10">
        <v>32201.4</v>
      </c>
    </row>
    <row r="3878" spans="1:4" ht="15" customHeight="1" x14ac:dyDescent="0.25">
      <c r="A3878" s="10">
        <v>2013</v>
      </c>
      <c r="B3878" s="10" t="s">
        <v>10</v>
      </c>
      <c r="C3878" s="10">
        <v>197.91</v>
      </c>
      <c r="D3878" s="10">
        <v>33033.15</v>
      </c>
    </row>
    <row r="3879" spans="1:4" ht="15" customHeight="1" x14ac:dyDescent="0.25">
      <c r="A3879" s="10">
        <v>2013</v>
      </c>
      <c r="B3879" s="10" t="s">
        <v>10</v>
      </c>
      <c r="C3879" s="10">
        <v>199.2</v>
      </c>
      <c r="D3879" s="10">
        <v>33248.47</v>
      </c>
    </row>
    <row r="3880" spans="1:4" ht="15" customHeight="1" x14ac:dyDescent="0.25">
      <c r="A3880" s="10">
        <v>2013</v>
      </c>
      <c r="B3880" s="10" t="s">
        <v>10</v>
      </c>
      <c r="C3880" s="10">
        <v>199.2</v>
      </c>
      <c r="D3880" s="10">
        <v>33248.47</v>
      </c>
    </row>
    <row r="3881" spans="1:4" ht="15" customHeight="1" x14ac:dyDescent="0.25">
      <c r="A3881" s="10">
        <v>2013</v>
      </c>
      <c r="B3881" s="10" t="s">
        <v>10</v>
      </c>
      <c r="C3881" s="10">
        <v>275</v>
      </c>
      <c r="D3881" s="10">
        <v>34421.75</v>
      </c>
    </row>
    <row r="3882" spans="1:4" ht="15" customHeight="1" x14ac:dyDescent="0.25">
      <c r="A3882" s="10">
        <v>2013</v>
      </c>
      <c r="B3882" s="10" t="s">
        <v>10</v>
      </c>
      <c r="C3882" s="10">
        <v>275</v>
      </c>
      <c r="D3882" s="10">
        <v>34421.75</v>
      </c>
    </row>
    <row r="3883" spans="1:4" ht="15" customHeight="1" x14ac:dyDescent="0.25">
      <c r="A3883" s="10">
        <v>2013</v>
      </c>
      <c r="B3883" s="10" t="s">
        <v>10</v>
      </c>
      <c r="C3883" s="10">
        <v>275</v>
      </c>
      <c r="D3883" s="10">
        <v>34421.75</v>
      </c>
    </row>
    <row r="3884" spans="1:4" ht="15" customHeight="1" x14ac:dyDescent="0.25">
      <c r="A3884" s="10">
        <v>2013</v>
      </c>
      <c r="B3884" s="10" t="s">
        <v>10</v>
      </c>
      <c r="C3884" s="10">
        <v>275</v>
      </c>
      <c r="D3884" s="10">
        <v>34421.75</v>
      </c>
    </row>
    <row r="3885" spans="1:4" ht="15" customHeight="1" x14ac:dyDescent="0.25">
      <c r="A3885" s="10">
        <v>2013</v>
      </c>
      <c r="B3885" s="10" t="s">
        <v>10</v>
      </c>
      <c r="C3885" s="10">
        <v>275</v>
      </c>
      <c r="D3885" s="10">
        <v>34421.75</v>
      </c>
    </row>
    <row r="3886" spans="1:4" ht="15" customHeight="1" x14ac:dyDescent="0.25">
      <c r="A3886" s="10">
        <v>2013</v>
      </c>
      <c r="B3886" s="10" t="s">
        <v>10</v>
      </c>
      <c r="C3886" s="10">
        <v>275</v>
      </c>
      <c r="D3886" s="10">
        <v>34421.75</v>
      </c>
    </row>
    <row r="3887" spans="1:4" ht="15" customHeight="1" x14ac:dyDescent="0.25">
      <c r="A3887" s="10">
        <v>2013</v>
      </c>
      <c r="B3887" s="10" t="s">
        <v>10</v>
      </c>
      <c r="C3887" s="10">
        <v>150</v>
      </c>
      <c r="D3887" s="10">
        <v>34501.5</v>
      </c>
    </row>
    <row r="3888" spans="1:4" ht="15" customHeight="1" x14ac:dyDescent="0.25">
      <c r="A3888" s="10">
        <v>2013</v>
      </c>
      <c r="B3888" s="10" t="s">
        <v>10</v>
      </c>
      <c r="C3888" s="10">
        <v>150</v>
      </c>
      <c r="D3888" s="10">
        <v>34501.5</v>
      </c>
    </row>
    <row r="3889" spans="1:4" ht="15" customHeight="1" x14ac:dyDescent="0.25">
      <c r="A3889" s="10">
        <v>2013</v>
      </c>
      <c r="B3889" s="10" t="s">
        <v>10</v>
      </c>
      <c r="C3889" s="10">
        <v>276.7</v>
      </c>
      <c r="D3889" s="10">
        <v>34634.53</v>
      </c>
    </row>
    <row r="3890" spans="1:4" ht="15" customHeight="1" x14ac:dyDescent="0.25">
      <c r="A3890" s="10">
        <v>2013</v>
      </c>
      <c r="B3890" s="10" t="s">
        <v>10</v>
      </c>
      <c r="C3890" s="10">
        <v>1103.69</v>
      </c>
      <c r="D3890" s="10">
        <v>34666.9</v>
      </c>
    </row>
    <row r="3891" spans="1:4" ht="15" customHeight="1" x14ac:dyDescent="0.25">
      <c r="A3891" s="10">
        <v>2013</v>
      </c>
      <c r="B3891" s="10" t="s">
        <v>10</v>
      </c>
      <c r="C3891" s="10">
        <v>1103.69</v>
      </c>
      <c r="D3891" s="10">
        <v>34666.9</v>
      </c>
    </row>
    <row r="3892" spans="1:4" ht="15" customHeight="1" x14ac:dyDescent="0.25">
      <c r="A3892" s="10">
        <v>2013</v>
      </c>
      <c r="B3892" s="10" t="s">
        <v>10</v>
      </c>
      <c r="C3892" s="10">
        <v>208</v>
      </c>
      <c r="D3892" s="10">
        <v>34717.279999999999</v>
      </c>
    </row>
    <row r="3893" spans="1:4" ht="15" customHeight="1" x14ac:dyDescent="0.25">
      <c r="A3893" s="10">
        <v>2013</v>
      </c>
      <c r="B3893" s="10" t="s">
        <v>10</v>
      </c>
      <c r="C3893" s="10">
        <v>280</v>
      </c>
      <c r="D3893" s="10">
        <v>35047.599999999999</v>
      </c>
    </row>
    <row r="3894" spans="1:4" ht="15" customHeight="1" x14ac:dyDescent="0.25">
      <c r="A3894" s="10">
        <v>2013</v>
      </c>
      <c r="B3894" s="10" t="s">
        <v>10</v>
      </c>
      <c r="C3894" s="10">
        <v>280</v>
      </c>
      <c r="D3894" s="10">
        <v>35047.599999999999</v>
      </c>
    </row>
    <row r="3895" spans="1:4" ht="15" customHeight="1" x14ac:dyDescent="0.25">
      <c r="A3895" s="10">
        <v>2013</v>
      </c>
      <c r="B3895" s="10" t="s">
        <v>10</v>
      </c>
      <c r="C3895" s="10">
        <v>280</v>
      </c>
      <c r="D3895" s="10">
        <v>35047.599999999999</v>
      </c>
    </row>
    <row r="3896" spans="1:4" ht="15" customHeight="1" x14ac:dyDescent="0.25">
      <c r="A3896" s="10">
        <v>2013</v>
      </c>
      <c r="B3896" s="10" t="s">
        <v>10</v>
      </c>
      <c r="C3896" s="10">
        <v>280</v>
      </c>
      <c r="D3896" s="10">
        <v>35047.599999999999</v>
      </c>
    </row>
    <row r="3897" spans="1:4" ht="15" customHeight="1" x14ac:dyDescent="0.25">
      <c r="A3897" s="10">
        <v>2013</v>
      </c>
      <c r="B3897" s="10" t="s">
        <v>10</v>
      </c>
      <c r="C3897" s="10">
        <v>280</v>
      </c>
      <c r="D3897" s="10">
        <v>35047.599999999999</v>
      </c>
    </row>
    <row r="3898" spans="1:4" ht="15" customHeight="1" x14ac:dyDescent="0.25">
      <c r="A3898" s="10">
        <v>2013</v>
      </c>
      <c r="B3898" s="10" t="s">
        <v>10</v>
      </c>
      <c r="C3898" s="10">
        <v>280</v>
      </c>
      <c r="D3898" s="10">
        <v>35047.599999999999</v>
      </c>
    </row>
    <row r="3899" spans="1:4" ht="15" customHeight="1" x14ac:dyDescent="0.25">
      <c r="A3899" s="10">
        <v>2013</v>
      </c>
      <c r="B3899" s="10" t="s">
        <v>10</v>
      </c>
      <c r="C3899" s="10">
        <v>280</v>
      </c>
      <c r="D3899" s="10">
        <v>35047.599999999999</v>
      </c>
    </row>
    <row r="3900" spans="1:4" ht="15" customHeight="1" x14ac:dyDescent="0.25">
      <c r="A3900" s="10">
        <v>2013</v>
      </c>
      <c r="B3900" s="10" t="s">
        <v>10</v>
      </c>
      <c r="C3900" s="10">
        <v>280</v>
      </c>
      <c r="D3900" s="10">
        <v>35047.599999999999</v>
      </c>
    </row>
    <row r="3901" spans="1:4" ht="15" customHeight="1" x14ac:dyDescent="0.25">
      <c r="A3901" s="10">
        <v>2013</v>
      </c>
      <c r="B3901" s="10" t="s">
        <v>10</v>
      </c>
      <c r="C3901" s="10">
        <v>280</v>
      </c>
      <c r="D3901" s="10">
        <v>35047.599999999999</v>
      </c>
    </row>
    <row r="3902" spans="1:4" ht="15" customHeight="1" x14ac:dyDescent="0.25">
      <c r="A3902" s="10">
        <v>2013</v>
      </c>
      <c r="B3902" s="10" t="s">
        <v>10</v>
      </c>
      <c r="C3902" s="10">
        <v>532</v>
      </c>
      <c r="D3902" s="10">
        <v>35511</v>
      </c>
    </row>
    <row r="3903" spans="1:4" ht="15" customHeight="1" x14ac:dyDescent="0.25">
      <c r="A3903" s="10">
        <v>2013</v>
      </c>
      <c r="B3903" s="10" t="s">
        <v>10</v>
      </c>
      <c r="C3903" s="10">
        <v>360</v>
      </c>
      <c r="D3903" s="10">
        <v>35766</v>
      </c>
    </row>
    <row r="3904" spans="1:4" ht="15" customHeight="1" x14ac:dyDescent="0.25">
      <c r="A3904" s="10">
        <v>2013</v>
      </c>
      <c r="B3904" s="10" t="s">
        <v>10</v>
      </c>
      <c r="C3904" s="10">
        <v>360</v>
      </c>
      <c r="D3904" s="10">
        <v>35766</v>
      </c>
    </row>
    <row r="3905" spans="1:4" ht="15" customHeight="1" x14ac:dyDescent="0.25">
      <c r="A3905" s="10">
        <v>2013</v>
      </c>
      <c r="B3905" s="10" t="s">
        <v>10</v>
      </c>
      <c r="C3905" s="10">
        <v>360</v>
      </c>
      <c r="D3905" s="10">
        <v>35766</v>
      </c>
    </row>
    <row r="3906" spans="1:4" ht="15" customHeight="1" x14ac:dyDescent="0.25">
      <c r="A3906" s="10">
        <v>2013</v>
      </c>
      <c r="B3906" s="10" t="s">
        <v>10</v>
      </c>
      <c r="C3906" s="10">
        <v>360</v>
      </c>
      <c r="D3906" s="10">
        <v>35766</v>
      </c>
    </row>
    <row r="3907" spans="1:4" ht="15" customHeight="1" x14ac:dyDescent="0.25">
      <c r="A3907" s="10">
        <v>2013</v>
      </c>
      <c r="B3907" s="10" t="s">
        <v>10</v>
      </c>
      <c r="C3907" s="10">
        <v>360</v>
      </c>
      <c r="D3907" s="10">
        <v>35766</v>
      </c>
    </row>
    <row r="3908" spans="1:4" ht="15" customHeight="1" x14ac:dyDescent="0.25">
      <c r="A3908" s="10">
        <v>2013</v>
      </c>
      <c r="B3908" s="10" t="s">
        <v>10</v>
      </c>
      <c r="C3908" s="10">
        <v>360</v>
      </c>
      <c r="D3908" s="10">
        <v>35766</v>
      </c>
    </row>
    <row r="3909" spans="1:4" ht="15" customHeight="1" x14ac:dyDescent="0.25">
      <c r="A3909" s="10">
        <v>2013</v>
      </c>
      <c r="B3909" s="10" t="s">
        <v>10</v>
      </c>
      <c r="C3909" s="10">
        <v>360</v>
      </c>
      <c r="D3909" s="10">
        <v>35766</v>
      </c>
    </row>
    <row r="3910" spans="1:4" ht="15" customHeight="1" x14ac:dyDescent="0.25">
      <c r="A3910" s="10">
        <v>2013</v>
      </c>
      <c r="B3910" s="10" t="s">
        <v>10</v>
      </c>
      <c r="C3910" s="10">
        <v>360</v>
      </c>
      <c r="D3910" s="10">
        <v>35766</v>
      </c>
    </row>
    <row r="3911" spans="1:4" ht="15" customHeight="1" x14ac:dyDescent="0.25">
      <c r="A3911" s="10">
        <v>2013</v>
      </c>
      <c r="B3911" s="10" t="s">
        <v>10</v>
      </c>
      <c r="C3911" s="10">
        <v>360</v>
      </c>
      <c r="D3911" s="10">
        <v>35766</v>
      </c>
    </row>
    <row r="3912" spans="1:4" ht="15" customHeight="1" x14ac:dyDescent="0.25">
      <c r="A3912" s="10">
        <v>2013</v>
      </c>
      <c r="B3912" s="10" t="s">
        <v>10</v>
      </c>
      <c r="C3912" s="10">
        <v>360</v>
      </c>
      <c r="D3912" s="10">
        <v>35766</v>
      </c>
    </row>
    <row r="3913" spans="1:4" ht="15" customHeight="1" x14ac:dyDescent="0.25">
      <c r="A3913" s="10">
        <v>2013</v>
      </c>
      <c r="B3913" s="10" t="s">
        <v>10</v>
      </c>
      <c r="C3913" s="10">
        <v>360</v>
      </c>
      <c r="D3913" s="10">
        <v>35766</v>
      </c>
    </row>
    <row r="3914" spans="1:4" ht="15" customHeight="1" x14ac:dyDescent="0.25">
      <c r="A3914" s="10">
        <v>2013</v>
      </c>
      <c r="B3914" s="10" t="s">
        <v>10</v>
      </c>
      <c r="C3914" s="10">
        <v>360</v>
      </c>
      <c r="D3914" s="10">
        <v>35766</v>
      </c>
    </row>
    <row r="3915" spans="1:4" ht="15" customHeight="1" x14ac:dyDescent="0.25">
      <c r="A3915" s="10">
        <v>2013</v>
      </c>
      <c r="B3915" s="10" t="s">
        <v>10</v>
      </c>
      <c r="C3915" s="10">
        <v>360</v>
      </c>
      <c r="D3915" s="10">
        <v>35766</v>
      </c>
    </row>
    <row r="3916" spans="1:4" ht="15" customHeight="1" x14ac:dyDescent="0.25">
      <c r="A3916" s="10">
        <v>2013</v>
      </c>
      <c r="B3916" s="10" t="s">
        <v>10</v>
      </c>
      <c r="C3916" s="10">
        <v>360</v>
      </c>
      <c r="D3916" s="10">
        <v>35766</v>
      </c>
    </row>
    <row r="3917" spans="1:4" ht="15" customHeight="1" x14ac:dyDescent="0.25">
      <c r="A3917" s="10">
        <v>2013</v>
      </c>
      <c r="B3917" s="10" t="s">
        <v>10</v>
      </c>
      <c r="C3917" s="10">
        <v>360</v>
      </c>
      <c r="D3917" s="10">
        <v>35766</v>
      </c>
    </row>
    <row r="3918" spans="1:4" ht="15" customHeight="1" x14ac:dyDescent="0.25">
      <c r="A3918" s="10">
        <v>2013</v>
      </c>
      <c r="B3918" s="10" t="s">
        <v>10</v>
      </c>
      <c r="C3918" s="10">
        <v>290</v>
      </c>
      <c r="D3918" s="10">
        <v>36299.300000000003</v>
      </c>
    </row>
    <row r="3919" spans="1:4" ht="15" customHeight="1" x14ac:dyDescent="0.25">
      <c r="A3919" s="10">
        <v>2013</v>
      </c>
      <c r="B3919" s="10" t="s">
        <v>10</v>
      </c>
      <c r="C3919" s="10">
        <v>159</v>
      </c>
      <c r="D3919" s="10">
        <v>36571.589999999997</v>
      </c>
    </row>
    <row r="3920" spans="1:4" ht="15" customHeight="1" x14ac:dyDescent="0.25">
      <c r="A3920" s="10">
        <v>2013</v>
      </c>
      <c r="B3920" s="10" t="s">
        <v>10</v>
      </c>
      <c r="C3920" s="10">
        <v>159</v>
      </c>
      <c r="D3920" s="10">
        <v>36571.589999999997</v>
      </c>
    </row>
    <row r="3921" spans="1:4" ht="15" customHeight="1" x14ac:dyDescent="0.25">
      <c r="A3921" s="10">
        <v>2013</v>
      </c>
      <c r="B3921" s="10" t="s">
        <v>10</v>
      </c>
      <c r="C3921" s="10">
        <v>300</v>
      </c>
      <c r="D3921" s="10">
        <v>37551</v>
      </c>
    </row>
    <row r="3922" spans="1:4" ht="15" customHeight="1" x14ac:dyDescent="0.25">
      <c r="A3922" s="10">
        <v>2013</v>
      </c>
      <c r="B3922" s="10" t="s">
        <v>10</v>
      </c>
      <c r="C3922" s="10">
        <v>300</v>
      </c>
      <c r="D3922" s="10">
        <v>37551</v>
      </c>
    </row>
    <row r="3923" spans="1:4" ht="15" customHeight="1" x14ac:dyDescent="0.25">
      <c r="A3923" s="10">
        <v>2013</v>
      </c>
      <c r="B3923" s="10" t="s">
        <v>10</v>
      </c>
      <c r="C3923" s="10">
        <v>300</v>
      </c>
      <c r="D3923" s="10">
        <v>37551</v>
      </c>
    </row>
    <row r="3924" spans="1:4" ht="15" customHeight="1" x14ac:dyDescent="0.25">
      <c r="A3924" s="10">
        <v>2013</v>
      </c>
      <c r="B3924" s="10" t="s">
        <v>10</v>
      </c>
      <c r="C3924" s="10">
        <v>300</v>
      </c>
      <c r="D3924" s="10">
        <v>37551</v>
      </c>
    </row>
    <row r="3925" spans="1:4" ht="15" customHeight="1" x14ac:dyDescent="0.25">
      <c r="A3925" s="10">
        <v>2013</v>
      </c>
      <c r="B3925" s="10" t="s">
        <v>10</v>
      </c>
      <c r="C3925" s="10">
        <v>300</v>
      </c>
      <c r="D3925" s="10">
        <v>37551</v>
      </c>
    </row>
    <row r="3926" spans="1:4" ht="15" customHeight="1" x14ac:dyDescent="0.25">
      <c r="A3926" s="10">
        <v>2013</v>
      </c>
      <c r="B3926" s="10" t="s">
        <v>10</v>
      </c>
      <c r="C3926" s="10">
        <v>300</v>
      </c>
      <c r="D3926" s="10">
        <v>37551</v>
      </c>
    </row>
    <row r="3927" spans="1:4" ht="15" customHeight="1" x14ac:dyDescent="0.25">
      <c r="A3927" s="10">
        <v>2013</v>
      </c>
      <c r="B3927" s="10" t="s">
        <v>10</v>
      </c>
      <c r="C3927" s="10">
        <v>300</v>
      </c>
      <c r="D3927" s="10">
        <v>37551</v>
      </c>
    </row>
    <row r="3928" spans="1:4" ht="15" customHeight="1" x14ac:dyDescent="0.25">
      <c r="A3928" s="10">
        <v>2013</v>
      </c>
      <c r="B3928" s="10" t="s">
        <v>10</v>
      </c>
      <c r="C3928" s="10">
        <v>300</v>
      </c>
      <c r="D3928" s="10">
        <v>37551</v>
      </c>
    </row>
    <row r="3929" spans="1:4" ht="15" customHeight="1" x14ac:dyDescent="0.25">
      <c r="A3929" s="10">
        <v>2013</v>
      </c>
      <c r="B3929" s="10" t="s">
        <v>10</v>
      </c>
      <c r="C3929" s="10">
        <v>300</v>
      </c>
      <c r="D3929" s="10">
        <v>37551</v>
      </c>
    </row>
    <row r="3930" spans="1:4" ht="15" customHeight="1" x14ac:dyDescent="0.25">
      <c r="A3930" s="10">
        <v>2013</v>
      </c>
      <c r="B3930" s="10" t="s">
        <v>10</v>
      </c>
      <c r="C3930" s="10">
        <v>300</v>
      </c>
      <c r="D3930" s="10">
        <v>37551</v>
      </c>
    </row>
    <row r="3931" spans="1:4" ht="15" customHeight="1" x14ac:dyDescent="0.25">
      <c r="A3931" s="10">
        <v>2013</v>
      </c>
      <c r="B3931" s="10" t="s">
        <v>10</v>
      </c>
      <c r="C3931" s="10">
        <v>300</v>
      </c>
      <c r="D3931" s="10">
        <v>37551</v>
      </c>
    </row>
    <row r="3932" spans="1:4" ht="15" customHeight="1" x14ac:dyDescent="0.25">
      <c r="A3932" s="10">
        <v>2013</v>
      </c>
      <c r="B3932" s="10" t="s">
        <v>10</v>
      </c>
      <c r="C3932" s="10">
        <v>300</v>
      </c>
      <c r="D3932" s="10">
        <v>37551</v>
      </c>
    </row>
    <row r="3933" spans="1:4" ht="15" customHeight="1" x14ac:dyDescent="0.25">
      <c r="A3933" s="10">
        <v>2013</v>
      </c>
      <c r="B3933" s="10" t="s">
        <v>10</v>
      </c>
      <c r="C3933" s="10">
        <v>300</v>
      </c>
      <c r="D3933" s="10">
        <v>37551</v>
      </c>
    </row>
    <row r="3934" spans="1:4" ht="15" customHeight="1" x14ac:dyDescent="0.25">
      <c r="A3934" s="10">
        <v>2013</v>
      </c>
      <c r="B3934" s="10" t="s">
        <v>10</v>
      </c>
      <c r="C3934" s="10">
        <v>300</v>
      </c>
      <c r="D3934" s="10">
        <v>37551</v>
      </c>
    </row>
    <row r="3935" spans="1:4" ht="15" customHeight="1" x14ac:dyDescent="0.25">
      <c r="A3935" s="10">
        <v>2013</v>
      </c>
      <c r="B3935" s="10" t="s">
        <v>10</v>
      </c>
      <c r="C3935" s="10">
        <v>300</v>
      </c>
      <c r="D3935" s="10">
        <v>37551</v>
      </c>
    </row>
    <row r="3936" spans="1:4" ht="15" customHeight="1" x14ac:dyDescent="0.25">
      <c r="A3936" s="10">
        <v>2013</v>
      </c>
      <c r="B3936" s="10" t="s">
        <v>10</v>
      </c>
      <c r="C3936" s="10">
        <v>300</v>
      </c>
      <c r="D3936" s="10">
        <v>37551</v>
      </c>
    </row>
    <row r="3937" spans="1:4" ht="15" customHeight="1" x14ac:dyDescent="0.25">
      <c r="A3937" s="10">
        <v>2013</v>
      </c>
      <c r="B3937" s="10" t="s">
        <v>10</v>
      </c>
      <c r="C3937" s="10">
        <v>306.45</v>
      </c>
      <c r="D3937" s="10">
        <v>38358.339999999997</v>
      </c>
    </row>
    <row r="3938" spans="1:4" ht="15" customHeight="1" x14ac:dyDescent="0.25">
      <c r="A3938" s="10">
        <v>2013</v>
      </c>
      <c r="B3938" s="10" t="s">
        <v>10</v>
      </c>
      <c r="C3938" s="10">
        <v>202.5</v>
      </c>
      <c r="D3938" s="10">
        <v>38869.160000000003</v>
      </c>
    </row>
    <row r="3939" spans="1:4" ht="15" customHeight="1" x14ac:dyDescent="0.25">
      <c r="A3939" s="10">
        <v>2013</v>
      </c>
      <c r="B3939" s="10" t="s">
        <v>10</v>
      </c>
      <c r="C3939" s="10">
        <v>360</v>
      </c>
      <c r="D3939" s="10">
        <v>40053.599999999999</v>
      </c>
    </row>
    <row r="3940" spans="1:4" ht="15" customHeight="1" x14ac:dyDescent="0.25">
      <c r="A3940" s="10">
        <v>2013</v>
      </c>
      <c r="B3940" s="10" t="s">
        <v>10</v>
      </c>
      <c r="C3940" s="10">
        <v>180</v>
      </c>
      <c r="D3940" s="10">
        <v>40059</v>
      </c>
    </row>
    <row r="3941" spans="1:4" ht="15" customHeight="1" x14ac:dyDescent="0.25">
      <c r="A3941" s="10">
        <v>2013</v>
      </c>
      <c r="B3941" s="10" t="s">
        <v>10</v>
      </c>
      <c r="C3941" s="10">
        <v>180</v>
      </c>
      <c r="D3941" s="10">
        <v>40059</v>
      </c>
    </row>
    <row r="3942" spans="1:4" ht="15" customHeight="1" x14ac:dyDescent="0.25">
      <c r="A3942" s="10">
        <v>2013</v>
      </c>
      <c r="B3942" s="10" t="s">
        <v>10</v>
      </c>
      <c r="C3942" s="10">
        <v>180</v>
      </c>
      <c r="D3942" s="10">
        <v>40059</v>
      </c>
    </row>
    <row r="3943" spans="1:4" ht="15" customHeight="1" x14ac:dyDescent="0.25">
      <c r="A3943" s="10">
        <v>2013</v>
      </c>
      <c r="B3943" s="10" t="s">
        <v>10</v>
      </c>
      <c r="C3943" s="10">
        <v>180</v>
      </c>
      <c r="D3943" s="10">
        <v>40059</v>
      </c>
    </row>
    <row r="3944" spans="1:4" ht="15" customHeight="1" x14ac:dyDescent="0.25">
      <c r="A3944" s="10">
        <v>2013</v>
      </c>
      <c r="B3944" s="10" t="s">
        <v>10</v>
      </c>
      <c r="C3944" s="10">
        <v>180</v>
      </c>
      <c r="D3944" s="10">
        <v>40059</v>
      </c>
    </row>
    <row r="3945" spans="1:4" ht="15" customHeight="1" x14ac:dyDescent="0.25">
      <c r="A3945" s="10">
        <v>2013</v>
      </c>
      <c r="B3945" s="10" t="s">
        <v>10</v>
      </c>
      <c r="C3945" s="10">
        <v>790</v>
      </c>
      <c r="D3945" s="10">
        <v>40187.300000000003</v>
      </c>
    </row>
    <row r="3946" spans="1:4" ht="15" customHeight="1" x14ac:dyDescent="0.25">
      <c r="A3946" s="10">
        <v>2013</v>
      </c>
      <c r="B3946" s="10" t="s">
        <v>10</v>
      </c>
      <c r="C3946" s="10">
        <v>790</v>
      </c>
      <c r="D3946" s="10">
        <v>40187.300000000003</v>
      </c>
    </row>
    <row r="3947" spans="1:4" ht="15" customHeight="1" x14ac:dyDescent="0.25">
      <c r="A3947" s="10">
        <v>2013</v>
      </c>
      <c r="B3947" s="10" t="s">
        <v>10</v>
      </c>
      <c r="C3947" s="10">
        <v>324</v>
      </c>
      <c r="D3947" s="10">
        <v>40555.08</v>
      </c>
    </row>
    <row r="3948" spans="1:4" ht="15" customHeight="1" x14ac:dyDescent="0.25">
      <c r="A3948" s="10">
        <v>2013</v>
      </c>
      <c r="B3948" s="10" t="s">
        <v>10</v>
      </c>
      <c r="C3948" s="10">
        <v>300.24</v>
      </c>
      <c r="D3948" s="10">
        <v>41012.78</v>
      </c>
    </row>
    <row r="3949" spans="1:4" ht="15" customHeight="1" x14ac:dyDescent="0.25">
      <c r="A3949" s="10">
        <v>2013</v>
      </c>
      <c r="B3949" s="10" t="s">
        <v>10</v>
      </c>
      <c r="C3949" s="10">
        <v>360</v>
      </c>
      <c r="D3949" s="10">
        <v>41130.9</v>
      </c>
    </row>
    <row r="3950" spans="1:4" ht="15" customHeight="1" x14ac:dyDescent="0.25">
      <c r="A3950" s="10">
        <v>2013</v>
      </c>
      <c r="B3950" s="10" t="s">
        <v>10</v>
      </c>
      <c r="C3950" s="10">
        <v>360</v>
      </c>
      <c r="D3950" s="10">
        <v>41130.9</v>
      </c>
    </row>
    <row r="3951" spans="1:4" ht="15" customHeight="1" x14ac:dyDescent="0.25">
      <c r="A3951" s="10">
        <v>2013</v>
      </c>
      <c r="B3951" s="10" t="s">
        <v>10</v>
      </c>
      <c r="C3951" s="10">
        <v>360</v>
      </c>
      <c r="D3951" s="10">
        <v>41130.9</v>
      </c>
    </row>
    <row r="3952" spans="1:4" ht="15" customHeight="1" x14ac:dyDescent="0.25">
      <c r="A3952" s="10">
        <v>2013</v>
      </c>
      <c r="B3952" s="10" t="s">
        <v>10</v>
      </c>
      <c r="C3952" s="10">
        <v>250</v>
      </c>
      <c r="D3952" s="10">
        <v>41727.5</v>
      </c>
    </row>
    <row r="3953" spans="1:4" ht="15" customHeight="1" x14ac:dyDescent="0.25">
      <c r="A3953" s="10">
        <v>2013</v>
      </c>
      <c r="B3953" s="10" t="s">
        <v>10</v>
      </c>
      <c r="C3953" s="10">
        <v>250</v>
      </c>
      <c r="D3953" s="10">
        <v>41727.5</v>
      </c>
    </row>
    <row r="3954" spans="1:4" ht="15" customHeight="1" x14ac:dyDescent="0.25">
      <c r="A3954" s="10">
        <v>2013</v>
      </c>
      <c r="B3954" s="10" t="s">
        <v>10</v>
      </c>
      <c r="C3954" s="10">
        <v>250</v>
      </c>
      <c r="D3954" s="10">
        <v>41727.5</v>
      </c>
    </row>
    <row r="3955" spans="1:4" ht="15" customHeight="1" x14ac:dyDescent="0.25">
      <c r="A3955" s="10">
        <v>2013</v>
      </c>
      <c r="B3955" s="10" t="s">
        <v>10</v>
      </c>
      <c r="C3955" s="10">
        <v>487.5</v>
      </c>
      <c r="D3955" s="10">
        <v>41949.37</v>
      </c>
    </row>
    <row r="3956" spans="1:4" ht="15" customHeight="1" x14ac:dyDescent="0.25">
      <c r="A3956" s="10">
        <v>2013</v>
      </c>
      <c r="B3956" s="10" t="s">
        <v>10</v>
      </c>
      <c r="C3956" s="10">
        <v>857.2</v>
      </c>
      <c r="D3956" s="10">
        <v>43605.760000000002</v>
      </c>
    </row>
    <row r="3957" spans="1:4" ht="15" customHeight="1" x14ac:dyDescent="0.25">
      <c r="A3957" s="10">
        <v>2013</v>
      </c>
      <c r="B3957" s="10" t="s">
        <v>10</v>
      </c>
      <c r="C3957" s="10">
        <v>857.2</v>
      </c>
      <c r="D3957" s="10">
        <v>43605.760000000002</v>
      </c>
    </row>
    <row r="3958" spans="1:4" ht="15" customHeight="1" x14ac:dyDescent="0.25">
      <c r="A3958" s="10">
        <v>2013</v>
      </c>
      <c r="B3958" s="10" t="s">
        <v>10</v>
      </c>
      <c r="C3958" s="10">
        <v>857.2</v>
      </c>
      <c r="D3958" s="10">
        <v>43605.760000000002</v>
      </c>
    </row>
    <row r="3959" spans="1:4" ht="15" customHeight="1" x14ac:dyDescent="0.25">
      <c r="A3959" s="10">
        <v>2013</v>
      </c>
      <c r="B3959" s="10" t="s">
        <v>10</v>
      </c>
      <c r="C3959" s="10">
        <v>197.91</v>
      </c>
      <c r="D3959" s="10">
        <v>44044.87</v>
      </c>
    </row>
    <row r="3960" spans="1:4" ht="15" customHeight="1" x14ac:dyDescent="0.25">
      <c r="A3960" s="10">
        <v>2013</v>
      </c>
      <c r="B3960" s="10" t="s">
        <v>10</v>
      </c>
      <c r="C3960" s="10">
        <v>444</v>
      </c>
      <c r="D3960" s="10">
        <v>44111.4</v>
      </c>
    </row>
    <row r="3961" spans="1:4" ht="15" customHeight="1" x14ac:dyDescent="0.25">
      <c r="A3961" s="10">
        <v>2013</v>
      </c>
      <c r="B3961" s="10" t="s">
        <v>10</v>
      </c>
      <c r="C3961" s="10">
        <v>198.39</v>
      </c>
      <c r="D3961" s="10">
        <v>44151.69</v>
      </c>
    </row>
    <row r="3962" spans="1:4" ht="15" customHeight="1" x14ac:dyDescent="0.25">
      <c r="A3962" s="10">
        <v>2013</v>
      </c>
      <c r="B3962" s="10" t="s">
        <v>10</v>
      </c>
      <c r="C3962" s="10">
        <v>199.2</v>
      </c>
      <c r="D3962" s="10">
        <v>44331.96</v>
      </c>
    </row>
    <row r="3963" spans="1:4" ht="15" customHeight="1" x14ac:dyDescent="0.25">
      <c r="A3963" s="10">
        <v>2013</v>
      </c>
      <c r="B3963" s="10" t="s">
        <v>10</v>
      </c>
      <c r="C3963" s="10">
        <v>251.56</v>
      </c>
      <c r="D3963" s="10">
        <v>45484.56</v>
      </c>
    </row>
    <row r="3964" spans="1:4" ht="15" customHeight="1" x14ac:dyDescent="0.25">
      <c r="A3964" s="10">
        <v>2013</v>
      </c>
      <c r="B3964" s="10" t="s">
        <v>10</v>
      </c>
      <c r="C3964" s="10">
        <v>255</v>
      </c>
      <c r="D3964" s="10">
        <v>46106.55</v>
      </c>
    </row>
    <row r="3965" spans="1:4" ht="15" customHeight="1" x14ac:dyDescent="0.25">
      <c r="A3965" s="10">
        <v>2013</v>
      </c>
      <c r="B3965" s="10" t="s">
        <v>10</v>
      </c>
      <c r="C3965" s="10">
        <v>255</v>
      </c>
      <c r="D3965" s="10">
        <v>46106.55</v>
      </c>
    </row>
    <row r="3966" spans="1:4" ht="15" customHeight="1" x14ac:dyDescent="0.25">
      <c r="A3966" s="10">
        <v>2013</v>
      </c>
      <c r="B3966" s="10" t="s">
        <v>10</v>
      </c>
      <c r="C3966" s="10">
        <v>255</v>
      </c>
      <c r="D3966" s="10">
        <v>46106.55</v>
      </c>
    </row>
    <row r="3967" spans="1:4" ht="15" customHeight="1" x14ac:dyDescent="0.25">
      <c r="A3967" s="10">
        <v>2013</v>
      </c>
      <c r="B3967" s="10" t="s">
        <v>10</v>
      </c>
      <c r="C3967" s="10">
        <v>255</v>
      </c>
      <c r="D3967" s="10">
        <v>46106.55</v>
      </c>
    </row>
    <row r="3968" spans="1:4" ht="15" customHeight="1" x14ac:dyDescent="0.25">
      <c r="A3968" s="10">
        <v>2013</v>
      </c>
      <c r="B3968" s="10" t="s">
        <v>10</v>
      </c>
      <c r="C3968" s="10">
        <v>255</v>
      </c>
      <c r="D3968" s="10">
        <v>46106.55</v>
      </c>
    </row>
    <row r="3969" spans="1:4" ht="15" customHeight="1" x14ac:dyDescent="0.25">
      <c r="A3969" s="10">
        <v>2013</v>
      </c>
      <c r="B3969" s="10" t="s">
        <v>10</v>
      </c>
      <c r="C3969" s="10">
        <v>255</v>
      </c>
      <c r="D3969" s="10">
        <v>46106.55</v>
      </c>
    </row>
    <row r="3970" spans="1:4" ht="15" customHeight="1" x14ac:dyDescent="0.25">
      <c r="A3970" s="10">
        <v>2013</v>
      </c>
      <c r="B3970" s="10" t="s">
        <v>10</v>
      </c>
      <c r="C3970" s="10">
        <v>255</v>
      </c>
      <c r="D3970" s="10">
        <v>46106.55</v>
      </c>
    </row>
    <row r="3971" spans="1:4" ht="15" customHeight="1" x14ac:dyDescent="0.25">
      <c r="A3971" s="10">
        <v>2013</v>
      </c>
      <c r="B3971" s="10" t="s">
        <v>10</v>
      </c>
      <c r="C3971" s="10">
        <v>255</v>
      </c>
      <c r="D3971" s="10">
        <v>46106.55</v>
      </c>
    </row>
    <row r="3972" spans="1:4" ht="15" customHeight="1" x14ac:dyDescent="0.25">
      <c r="A3972" s="10">
        <v>2013</v>
      </c>
      <c r="B3972" s="10" t="s">
        <v>10</v>
      </c>
      <c r="C3972" s="10">
        <v>255</v>
      </c>
      <c r="D3972" s="10">
        <v>46106.55</v>
      </c>
    </row>
    <row r="3973" spans="1:4" ht="15" customHeight="1" x14ac:dyDescent="0.25">
      <c r="A3973" s="10">
        <v>2013</v>
      </c>
      <c r="B3973" s="10" t="s">
        <v>10</v>
      </c>
      <c r="C3973" s="10">
        <v>255</v>
      </c>
      <c r="D3973" s="10">
        <v>46106.55</v>
      </c>
    </row>
    <row r="3974" spans="1:4" ht="15" customHeight="1" x14ac:dyDescent="0.25">
      <c r="A3974" s="10">
        <v>2013</v>
      </c>
      <c r="B3974" s="10" t="s">
        <v>10</v>
      </c>
      <c r="C3974" s="10">
        <v>255</v>
      </c>
      <c r="D3974" s="10">
        <v>46106.55</v>
      </c>
    </row>
    <row r="3975" spans="1:4" ht="15" customHeight="1" x14ac:dyDescent="0.25">
      <c r="A3975" s="10">
        <v>2013</v>
      </c>
      <c r="B3975" s="10" t="s">
        <v>10</v>
      </c>
      <c r="C3975" s="10">
        <v>255</v>
      </c>
      <c r="D3975" s="10">
        <v>46106.55</v>
      </c>
    </row>
    <row r="3976" spans="1:4" ht="15" customHeight="1" x14ac:dyDescent="0.25">
      <c r="A3976" s="10">
        <v>2013</v>
      </c>
      <c r="B3976" s="10" t="s">
        <v>10</v>
      </c>
      <c r="C3976" s="10">
        <v>255</v>
      </c>
      <c r="D3976" s="10">
        <v>46106.55</v>
      </c>
    </row>
    <row r="3977" spans="1:4" ht="15" customHeight="1" x14ac:dyDescent="0.25">
      <c r="A3977" s="10">
        <v>2013</v>
      </c>
      <c r="B3977" s="10" t="s">
        <v>10</v>
      </c>
      <c r="C3977" s="10">
        <v>255</v>
      </c>
      <c r="D3977" s="10">
        <v>46106.55</v>
      </c>
    </row>
    <row r="3978" spans="1:4" ht="15" customHeight="1" x14ac:dyDescent="0.25">
      <c r="A3978" s="10">
        <v>2013</v>
      </c>
      <c r="B3978" s="10" t="s">
        <v>10</v>
      </c>
      <c r="C3978" s="10">
        <v>255</v>
      </c>
      <c r="D3978" s="10">
        <v>46106.55</v>
      </c>
    </row>
    <row r="3979" spans="1:4" ht="15" customHeight="1" x14ac:dyDescent="0.25">
      <c r="A3979" s="10">
        <v>2013</v>
      </c>
      <c r="B3979" s="10" t="s">
        <v>10</v>
      </c>
      <c r="C3979" s="10">
        <v>255</v>
      </c>
      <c r="D3979" s="10">
        <v>46106.55</v>
      </c>
    </row>
    <row r="3980" spans="1:4" ht="15" customHeight="1" x14ac:dyDescent="0.25">
      <c r="A3980" s="10">
        <v>2013</v>
      </c>
      <c r="B3980" s="10" t="s">
        <v>10</v>
      </c>
      <c r="C3980" s="10">
        <v>255</v>
      </c>
      <c r="D3980" s="10">
        <v>46106.55</v>
      </c>
    </row>
    <row r="3981" spans="1:4" ht="15" customHeight="1" x14ac:dyDescent="0.25">
      <c r="A3981" s="10">
        <v>2013</v>
      </c>
      <c r="B3981" s="10" t="s">
        <v>10</v>
      </c>
      <c r="C3981" s="10">
        <v>255</v>
      </c>
      <c r="D3981" s="10">
        <v>46106.55</v>
      </c>
    </row>
    <row r="3982" spans="1:4" ht="15" customHeight="1" x14ac:dyDescent="0.25">
      <c r="A3982" s="10">
        <v>2013</v>
      </c>
      <c r="B3982" s="10" t="s">
        <v>10</v>
      </c>
      <c r="C3982" s="10">
        <v>255</v>
      </c>
      <c r="D3982" s="10">
        <v>46106.55</v>
      </c>
    </row>
    <row r="3983" spans="1:4" ht="15" customHeight="1" x14ac:dyDescent="0.25">
      <c r="A3983" s="10">
        <v>2013</v>
      </c>
      <c r="B3983" s="10" t="s">
        <v>10</v>
      </c>
      <c r="C3983" s="10">
        <v>255.56</v>
      </c>
      <c r="D3983" s="10">
        <v>46207.8</v>
      </c>
    </row>
    <row r="3984" spans="1:4" ht="15" customHeight="1" x14ac:dyDescent="0.25">
      <c r="A3984" s="10">
        <v>2013</v>
      </c>
      <c r="B3984" s="10" t="s">
        <v>10</v>
      </c>
      <c r="C3984" s="10">
        <v>265</v>
      </c>
      <c r="D3984" s="10">
        <v>47914.65</v>
      </c>
    </row>
    <row r="3985" spans="1:4" ht="15" customHeight="1" x14ac:dyDescent="0.25">
      <c r="A3985" s="10">
        <v>2013</v>
      </c>
      <c r="B3985" s="10" t="s">
        <v>10</v>
      </c>
      <c r="C3985" s="10">
        <v>420</v>
      </c>
      <c r="D3985" s="10">
        <v>47986.05</v>
      </c>
    </row>
    <row r="3986" spans="1:4" ht="15" customHeight="1" x14ac:dyDescent="0.25">
      <c r="A3986" s="10">
        <v>2013</v>
      </c>
      <c r="B3986" s="10" t="s">
        <v>10</v>
      </c>
      <c r="C3986" s="10">
        <v>300</v>
      </c>
      <c r="D3986" s="10">
        <v>52158</v>
      </c>
    </row>
    <row r="3987" spans="1:4" ht="15" customHeight="1" x14ac:dyDescent="0.25">
      <c r="A3987" s="10">
        <v>2013</v>
      </c>
      <c r="B3987" s="10" t="s">
        <v>10</v>
      </c>
      <c r="C3987" s="10">
        <v>300</v>
      </c>
      <c r="D3987" s="10">
        <v>52158</v>
      </c>
    </row>
    <row r="3988" spans="1:4" ht="15" customHeight="1" x14ac:dyDescent="0.25">
      <c r="A3988" s="10">
        <v>2013</v>
      </c>
      <c r="B3988" s="10" t="s">
        <v>10</v>
      </c>
      <c r="C3988" s="10">
        <v>300</v>
      </c>
      <c r="D3988" s="10">
        <v>52158</v>
      </c>
    </row>
    <row r="3989" spans="1:4" ht="15" customHeight="1" x14ac:dyDescent="0.25">
      <c r="A3989" s="10">
        <v>2013</v>
      </c>
      <c r="B3989" s="10" t="s">
        <v>10</v>
      </c>
      <c r="C3989" s="10">
        <v>300</v>
      </c>
      <c r="D3989" s="10">
        <v>52158</v>
      </c>
    </row>
    <row r="3990" spans="1:4" ht="15" customHeight="1" x14ac:dyDescent="0.25">
      <c r="A3990" s="10">
        <v>2013</v>
      </c>
      <c r="B3990" s="10" t="s">
        <v>10</v>
      </c>
      <c r="C3990" s="10">
        <v>251.56</v>
      </c>
      <c r="D3990" s="10">
        <v>52307.24</v>
      </c>
    </row>
    <row r="3991" spans="1:4" ht="15" customHeight="1" x14ac:dyDescent="0.25">
      <c r="A3991" s="10">
        <v>2013</v>
      </c>
      <c r="B3991" s="10" t="s">
        <v>10</v>
      </c>
      <c r="C3991" s="10">
        <v>251.56</v>
      </c>
      <c r="D3991" s="10">
        <v>52307.24</v>
      </c>
    </row>
    <row r="3992" spans="1:4" ht="15" customHeight="1" x14ac:dyDescent="0.25">
      <c r="A3992" s="10">
        <v>2013</v>
      </c>
      <c r="B3992" s="10" t="s">
        <v>10</v>
      </c>
      <c r="C3992" s="10">
        <v>251.56</v>
      </c>
      <c r="D3992" s="10">
        <v>52307.24</v>
      </c>
    </row>
    <row r="3993" spans="1:4" ht="15" customHeight="1" x14ac:dyDescent="0.25">
      <c r="A3993" s="10">
        <v>2013</v>
      </c>
      <c r="B3993" s="10" t="s">
        <v>10</v>
      </c>
      <c r="C3993" s="10">
        <v>251.56</v>
      </c>
      <c r="D3993" s="10">
        <v>52307.24</v>
      </c>
    </row>
    <row r="3994" spans="1:4" ht="15" customHeight="1" x14ac:dyDescent="0.25">
      <c r="A3994" s="10">
        <v>2013</v>
      </c>
      <c r="B3994" s="10" t="s">
        <v>10</v>
      </c>
      <c r="C3994" s="10">
        <v>419.99</v>
      </c>
      <c r="D3994" s="10">
        <v>52570.14</v>
      </c>
    </row>
    <row r="3995" spans="1:4" ht="15" customHeight="1" x14ac:dyDescent="0.25">
      <c r="A3995" s="10">
        <v>2013</v>
      </c>
      <c r="B3995" s="10" t="s">
        <v>10</v>
      </c>
      <c r="C3995" s="10">
        <v>288</v>
      </c>
      <c r="D3995" s="10">
        <v>52992</v>
      </c>
    </row>
    <row r="3996" spans="1:4" ht="15" customHeight="1" x14ac:dyDescent="0.25">
      <c r="A3996" s="10">
        <v>2013</v>
      </c>
      <c r="B3996" s="10" t="s">
        <v>10</v>
      </c>
      <c r="C3996" s="10">
        <v>250</v>
      </c>
      <c r="D3996" s="10">
        <v>55637.5</v>
      </c>
    </row>
    <row r="3997" spans="1:4" ht="15" customHeight="1" x14ac:dyDescent="0.25">
      <c r="A3997" s="10">
        <v>2013</v>
      </c>
      <c r="B3997" s="10" t="s">
        <v>10</v>
      </c>
      <c r="C3997" s="10">
        <v>250</v>
      </c>
      <c r="D3997" s="10">
        <v>55637.5</v>
      </c>
    </row>
    <row r="3998" spans="1:4" ht="15" customHeight="1" x14ac:dyDescent="0.25">
      <c r="A3998" s="10">
        <v>2013</v>
      </c>
      <c r="B3998" s="10" t="s">
        <v>10</v>
      </c>
      <c r="C3998" s="10">
        <v>250</v>
      </c>
      <c r="D3998" s="10">
        <v>55637.5</v>
      </c>
    </row>
    <row r="3999" spans="1:4" ht="15" customHeight="1" x14ac:dyDescent="0.25">
      <c r="A3999" s="10">
        <v>2013</v>
      </c>
      <c r="B3999" s="10" t="s">
        <v>10</v>
      </c>
      <c r="C3999" s="10">
        <v>250</v>
      </c>
      <c r="D3999" s="10">
        <v>55637.5</v>
      </c>
    </row>
    <row r="4000" spans="1:4" ht="15" customHeight="1" x14ac:dyDescent="0.25">
      <c r="A4000" s="10">
        <v>2013</v>
      </c>
      <c r="B4000" s="10" t="s">
        <v>10</v>
      </c>
      <c r="C4000" s="10">
        <v>250</v>
      </c>
      <c r="D4000" s="10">
        <v>55637.5</v>
      </c>
    </row>
    <row r="4001" spans="1:4" ht="15" customHeight="1" x14ac:dyDescent="0.25">
      <c r="A4001" s="10">
        <v>2013</v>
      </c>
      <c r="B4001" s="10" t="s">
        <v>10</v>
      </c>
      <c r="C4001" s="10">
        <v>250</v>
      </c>
      <c r="D4001" s="10">
        <v>55637.5</v>
      </c>
    </row>
    <row r="4002" spans="1:4" ht="15" customHeight="1" x14ac:dyDescent="0.25">
      <c r="A4002" s="10">
        <v>2013</v>
      </c>
      <c r="B4002" s="10" t="s">
        <v>10</v>
      </c>
      <c r="C4002" s="10">
        <v>250</v>
      </c>
      <c r="D4002" s="10">
        <v>55637.5</v>
      </c>
    </row>
    <row r="4003" spans="1:4" ht="15" customHeight="1" x14ac:dyDescent="0.25">
      <c r="A4003" s="10">
        <v>2013</v>
      </c>
      <c r="B4003" s="10" t="s">
        <v>10</v>
      </c>
      <c r="C4003" s="10">
        <v>250</v>
      </c>
      <c r="D4003" s="10">
        <v>55637.5</v>
      </c>
    </row>
    <row r="4004" spans="1:4" ht="15" customHeight="1" x14ac:dyDescent="0.25">
      <c r="A4004" s="10">
        <v>2013</v>
      </c>
      <c r="B4004" s="10" t="s">
        <v>10</v>
      </c>
      <c r="C4004" s="10">
        <v>250</v>
      </c>
      <c r="D4004" s="10">
        <v>55637.5</v>
      </c>
    </row>
    <row r="4005" spans="1:4" ht="15" customHeight="1" x14ac:dyDescent="0.25">
      <c r="A4005" s="10">
        <v>2013</v>
      </c>
      <c r="B4005" s="10" t="s">
        <v>10</v>
      </c>
      <c r="C4005" s="10">
        <v>250</v>
      </c>
      <c r="D4005" s="10">
        <v>55637.5</v>
      </c>
    </row>
    <row r="4006" spans="1:4" ht="15" customHeight="1" x14ac:dyDescent="0.25">
      <c r="A4006" s="10">
        <v>2013</v>
      </c>
      <c r="B4006" s="10" t="s">
        <v>10</v>
      </c>
      <c r="C4006" s="10">
        <v>250</v>
      </c>
      <c r="D4006" s="10">
        <v>55637.5</v>
      </c>
    </row>
    <row r="4007" spans="1:4" ht="15" customHeight="1" x14ac:dyDescent="0.25">
      <c r="A4007" s="10">
        <v>2013</v>
      </c>
      <c r="B4007" s="10" t="s">
        <v>10</v>
      </c>
      <c r="C4007" s="10">
        <v>250</v>
      </c>
      <c r="D4007" s="10">
        <v>55637.5</v>
      </c>
    </row>
    <row r="4008" spans="1:4" ht="15" customHeight="1" x14ac:dyDescent="0.25">
      <c r="A4008" s="10">
        <v>2013</v>
      </c>
      <c r="B4008" s="10" t="s">
        <v>10</v>
      </c>
      <c r="C4008" s="10">
        <v>250</v>
      </c>
      <c r="D4008" s="10">
        <v>55637.5</v>
      </c>
    </row>
    <row r="4009" spans="1:4" ht="15" customHeight="1" x14ac:dyDescent="0.25">
      <c r="A4009" s="10">
        <v>2013</v>
      </c>
      <c r="B4009" s="10" t="s">
        <v>10</v>
      </c>
      <c r="C4009" s="10">
        <v>250</v>
      </c>
      <c r="D4009" s="10">
        <v>55637.5</v>
      </c>
    </row>
    <row r="4010" spans="1:4" ht="15" customHeight="1" x14ac:dyDescent="0.25">
      <c r="A4010" s="10">
        <v>2013</v>
      </c>
      <c r="B4010" s="10" t="s">
        <v>10</v>
      </c>
      <c r="C4010" s="10">
        <v>250</v>
      </c>
      <c r="D4010" s="10">
        <v>55637.5</v>
      </c>
    </row>
    <row r="4011" spans="1:4" ht="15" customHeight="1" x14ac:dyDescent="0.25">
      <c r="A4011" s="10">
        <v>2013</v>
      </c>
      <c r="B4011" s="10" t="s">
        <v>10</v>
      </c>
      <c r="C4011" s="10">
        <v>250</v>
      </c>
      <c r="D4011" s="10">
        <v>55637.5</v>
      </c>
    </row>
    <row r="4012" spans="1:4" ht="15" customHeight="1" x14ac:dyDescent="0.25">
      <c r="A4012" s="10">
        <v>2013</v>
      </c>
      <c r="B4012" s="10" t="s">
        <v>10</v>
      </c>
      <c r="C4012" s="10">
        <v>250</v>
      </c>
      <c r="D4012" s="10">
        <v>55637.5</v>
      </c>
    </row>
    <row r="4013" spans="1:4" ht="15" customHeight="1" x14ac:dyDescent="0.25">
      <c r="A4013" s="10">
        <v>2013</v>
      </c>
      <c r="B4013" s="10" t="s">
        <v>10</v>
      </c>
      <c r="C4013" s="10">
        <v>250</v>
      </c>
      <c r="D4013" s="10">
        <v>55637.5</v>
      </c>
    </row>
    <row r="4014" spans="1:4" ht="15" customHeight="1" x14ac:dyDescent="0.25">
      <c r="A4014" s="10">
        <v>2013</v>
      </c>
      <c r="B4014" s="10" t="s">
        <v>10</v>
      </c>
      <c r="C4014" s="10">
        <v>250</v>
      </c>
      <c r="D4014" s="10">
        <v>55637.5</v>
      </c>
    </row>
    <row r="4015" spans="1:4" ht="15" customHeight="1" x14ac:dyDescent="0.25">
      <c r="A4015" s="10">
        <v>2013</v>
      </c>
      <c r="B4015" s="10" t="s">
        <v>10</v>
      </c>
      <c r="C4015" s="10">
        <v>250</v>
      </c>
      <c r="D4015" s="10">
        <v>55637.5</v>
      </c>
    </row>
    <row r="4016" spans="1:4" ht="15" customHeight="1" x14ac:dyDescent="0.25">
      <c r="A4016" s="10">
        <v>2013</v>
      </c>
      <c r="B4016" s="10" t="s">
        <v>10</v>
      </c>
      <c r="C4016" s="10">
        <v>250</v>
      </c>
      <c r="D4016" s="10">
        <v>55637.5</v>
      </c>
    </row>
    <row r="4017" spans="1:4" ht="15" customHeight="1" x14ac:dyDescent="0.25">
      <c r="A4017" s="10">
        <v>2013</v>
      </c>
      <c r="B4017" s="10" t="s">
        <v>10</v>
      </c>
      <c r="C4017" s="10">
        <v>250</v>
      </c>
      <c r="D4017" s="10">
        <v>55637.5</v>
      </c>
    </row>
    <row r="4018" spans="1:4" ht="15" customHeight="1" x14ac:dyDescent="0.25">
      <c r="A4018" s="10">
        <v>2013</v>
      </c>
      <c r="B4018" s="10" t="s">
        <v>10</v>
      </c>
      <c r="C4018" s="10">
        <v>250</v>
      </c>
      <c r="D4018" s="10">
        <v>55637.5</v>
      </c>
    </row>
    <row r="4019" spans="1:4" ht="15" customHeight="1" x14ac:dyDescent="0.25">
      <c r="A4019" s="10">
        <v>2013</v>
      </c>
      <c r="B4019" s="10" t="s">
        <v>10</v>
      </c>
      <c r="C4019" s="10">
        <v>250</v>
      </c>
      <c r="D4019" s="10">
        <v>55637.5</v>
      </c>
    </row>
    <row r="4020" spans="1:4" ht="15" customHeight="1" x14ac:dyDescent="0.25">
      <c r="A4020" s="10">
        <v>2013</v>
      </c>
      <c r="B4020" s="10" t="s">
        <v>10</v>
      </c>
      <c r="C4020" s="10">
        <v>250</v>
      </c>
      <c r="D4020" s="10">
        <v>55637.5</v>
      </c>
    </row>
    <row r="4021" spans="1:4" ht="15" customHeight="1" x14ac:dyDescent="0.25">
      <c r="A4021" s="10">
        <v>2013</v>
      </c>
      <c r="B4021" s="10" t="s">
        <v>10</v>
      </c>
      <c r="C4021" s="10">
        <v>250</v>
      </c>
      <c r="D4021" s="10">
        <v>55637.5</v>
      </c>
    </row>
    <row r="4022" spans="1:4" ht="15" customHeight="1" x14ac:dyDescent="0.25">
      <c r="A4022" s="10">
        <v>2013</v>
      </c>
      <c r="B4022" s="10" t="s">
        <v>10</v>
      </c>
      <c r="C4022" s="10">
        <v>250</v>
      </c>
      <c r="D4022" s="10">
        <v>55637.5</v>
      </c>
    </row>
    <row r="4023" spans="1:4" ht="15" customHeight="1" x14ac:dyDescent="0.25">
      <c r="A4023" s="10">
        <v>2013</v>
      </c>
      <c r="B4023" s="10" t="s">
        <v>10</v>
      </c>
      <c r="C4023" s="10">
        <v>250</v>
      </c>
      <c r="D4023" s="10">
        <v>55637.5</v>
      </c>
    </row>
    <row r="4024" spans="1:4" ht="15" customHeight="1" x14ac:dyDescent="0.25">
      <c r="A4024" s="10">
        <v>2013</v>
      </c>
      <c r="B4024" s="10" t="s">
        <v>10</v>
      </c>
      <c r="C4024" s="10">
        <v>250</v>
      </c>
      <c r="D4024" s="10">
        <v>55637.5</v>
      </c>
    </row>
    <row r="4025" spans="1:4" ht="15" customHeight="1" x14ac:dyDescent="0.25">
      <c r="A4025" s="10">
        <v>2013</v>
      </c>
      <c r="B4025" s="10" t="s">
        <v>10</v>
      </c>
      <c r="C4025" s="10">
        <v>250</v>
      </c>
      <c r="D4025" s="10">
        <v>55637.5</v>
      </c>
    </row>
    <row r="4026" spans="1:4" ht="15" customHeight="1" x14ac:dyDescent="0.25">
      <c r="A4026" s="10">
        <v>2013</v>
      </c>
      <c r="B4026" s="10" t="s">
        <v>10</v>
      </c>
      <c r="C4026" s="10">
        <v>250</v>
      </c>
      <c r="D4026" s="10">
        <v>55637.5</v>
      </c>
    </row>
    <row r="4027" spans="1:4" ht="15" customHeight="1" x14ac:dyDescent="0.25">
      <c r="A4027" s="10">
        <v>2013</v>
      </c>
      <c r="B4027" s="10" t="s">
        <v>10</v>
      </c>
      <c r="C4027" s="10">
        <v>250</v>
      </c>
      <c r="D4027" s="10">
        <v>55637.5</v>
      </c>
    </row>
    <row r="4028" spans="1:4" ht="15" customHeight="1" x14ac:dyDescent="0.25">
      <c r="A4028" s="10">
        <v>2013</v>
      </c>
      <c r="B4028" s="10" t="s">
        <v>10</v>
      </c>
      <c r="C4028" s="10">
        <v>250</v>
      </c>
      <c r="D4028" s="10">
        <v>55637.5</v>
      </c>
    </row>
    <row r="4029" spans="1:4" ht="15" customHeight="1" x14ac:dyDescent="0.25">
      <c r="A4029" s="10">
        <v>2013</v>
      </c>
      <c r="B4029" s="10" t="s">
        <v>10</v>
      </c>
      <c r="C4029" s="10">
        <v>250</v>
      </c>
      <c r="D4029" s="10">
        <v>55637.5</v>
      </c>
    </row>
    <row r="4030" spans="1:4" ht="15" customHeight="1" x14ac:dyDescent="0.25">
      <c r="A4030" s="10">
        <v>2013</v>
      </c>
      <c r="B4030" s="10" t="s">
        <v>10</v>
      </c>
      <c r="C4030" s="10">
        <v>250</v>
      </c>
      <c r="D4030" s="10">
        <v>55637.5</v>
      </c>
    </row>
    <row r="4031" spans="1:4" ht="15" customHeight="1" x14ac:dyDescent="0.25">
      <c r="A4031" s="10">
        <v>2013</v>
      </c>
      <c r="B4031" s="10" t="s">
        <v>10</v>
      </c>
      <c r="C4031" s="10">
        <v>250</v>
      </c>
      <c r="D4031" s="10">
        <v>55637.5</v>
      </c>
    </row>
    <row r="4032" spans="1:4" ht="15" customHeight="1" x14ac:dyDescent="0.25">
      <c r="A4032" s="10">
        <v>2013</v>
      </c>
      <c r="B4032" s="10" t="s">
        <v>10</v>
      </c>
      <c r="C4032" s="10">
        <v>250</v>
      </c>
      <c r="D4032" s="10">
        <v>55637.5</v>
      </c>
    </row>
    <row r="4033" spans="1:4" ht="15" customHeight="1" x14ac:dyDescent="0.25">
      <c r="A4033" s="10">
        <v>2013</v>
      </c>
      <c r="B4033" s="10" t="s">
        <v>10</v>
      </c>
      <c r="C4033" s="10">
        <v>324</v>
      </c>
      <c r="D4033" s="10">
        <v>56330.64</v>
      </c>
    </row>
    <row r="4034" spans="1:4" ht="15" customHeight="1" x14ac:dyDescent="0.25">
      <c r="A4034" s="10">
        <v>2013</v>
      </c>
      <c r="B4034" s="10" t="s">
        <v>10</v>
      </c>
      <c r="C4034" s="10">
        <v>324</v>
      </c>
      <c r="D4034" s="10">
        <v>56330.64</v>
      </c>
    </row>
    <row r="4035" spans="1:4" ht="15" customHeight="1" x14ac:dyDescent="0.25">
      <c r="A4035" s="10">
        <v>2013</v>
      </c>
      <c r="B4035" s="10" t="s">
        <v>10</v>
      </c>
      <c r="C4035" s="10">
        <v>324</v>
      </c>
      <c r="D4035" s="10">
        <v>56330.64</v>
      </c>
    </row>
    <row r="4036" spans="1:4" ht="15" customHeight="1" x14ac:dyDescent="0.25">
      <c r="A4036" s="10">
        <v>2013</v>
      </c>
      <c r="B4036" s="10" t="s">
        <v>10</v>
      </c>
      <c r="C4036" s="10">
        <v>245</v>
      </c>
      <c r="D4036" s="10">
        <v>56350</v>
      </c>
    </row>
    <row r="4037" spans="1:4" ht="15" customHeight="1" x14ac:dyDescent="0.25">
      <c r="A4037" s="10">
        <v>2013</v>
      </c>
      <c r="B4037" s="10" t="s">
        <v>10</v>
      </c>
      <c r="C4037" s="10">
        <v>330.31</v>
      </c>
      <c r="D4037" s="10">
        <v>59723.35</v>
      </c>
    </row>
    <row r="4038" spans="1:4" ht="15" customHeight="1" x14ac:dyDescent="0.25">
      <c r="A4038" s="10">
        <v>2013</v>
      </c>
      <c r="B4038" s="10" t="s">
        <v>10</v>
      </c>
      <c r="C4038" s="10">
        <v>270</v>
      </c>
      <c r="D4038" s="10">
        <v>60088.5</v>
      </c>
    </row>
    <row r="4039" spans="1:4" ht="15" customHeight="1" x14ac:dyDescent="0.25">
      <c r="A4039" s="10">
        <v>2013</v>
      </c>
      <c r="B4039" s="10" t="s">
        <v>10</v>
      </c>
      <c r="C4039" s="10">
        <v>271.2</v>
      </c>
      <c r="D4039" s="10">
        <v>60355.56</v>
      </c>
    </row>
    <row r="4040" spans="1:4" ht="15" customHeight="1" x14ac:dyDescent="0.25">
      <c r="A4040" s="10">
        <v>2013</v>
      </c>
      <c r="B4040" s="10" t="s">
        <v>10</v>
      </c>
      <c r="C4040" s="10">
        <v>271.2</v>
      </c>
      <c r="D4040" s="10">
        <v>60355.56</v>
      </c>
    </row>
    <row r="4041" spans="1:4" ht="15" customHeight="1" x14ac:dyDescent="0.25">
      <c r="A4041" s="10">
        <v>2013</v>
      </c>
      <c r="B4041" s="10" t="s">
        <v>10</v>
      </c>
      <c r="C4041" s="10">
        <v>236.09</v>
      </c>
      <c r="D4041" s="10">
        <v>60423.1</v>
      </c>
    </row>
    <row r="4042" spans="1:4" ht="15" customHeight="1" x14ac:dyDescent="0.25">
      <c r="A4042" s="10">
        <v>2013</v>
      </c>
      <c r="B4042" s="10" t="s">
        <v>10</v>
      </c>
      <c r="C4042" s="10">
        <v>274.8</v>
      </c>
      <c r="D4042" s="10">
        <v>61156.74</v>
      </c>
    </row>
    <row r="4043" spans="1:4" ht="15" customHeight="1" x14ac:dyDescent="0.25">
      <c r="A4043" s="10">
        <v>2013</v>
      </c>
      <c r="B4043" s="10" t="s">
        <v>10</v>
      </c>
      <c r="C4043" s="10">
        <v>274.8</v>
      </c>
      <c r="D4043" s="10">
        <v>61156.74</v>
      </c>
    </row>
    <row r="4044" spans="1:4" ht="15" customHeight="1" x14ac:dyDescent="0.25">
      <c r="A4044" s="10">
        <v>2013</v>
      </c>
      <c r="B4044" s="10" t="s">
        <v>10</v>
      </c>
      <c r="C4044" s="10">
        <v>620</v>
      </c>
      <c r="D4044" s="10">
        <v>61597</v>
      </c>
    </row>
    <row r="4045" spans="1:4" ht="15" customHeight="1" x14ac:dyDescent="0.25">
      <c r="A4045" s="10">
        <v>2013</v>
      </c>
      <c r="B4045" s="10" t="s">
        <v>10</v>
      </c>
      <c r="C4045" s="10">
        <v>360</v>
      </c>
      <c r="D4045" s="10">
        <v>62589.599999999999</v>
      </c>
    </row>
    <row r="4046" spans="1:4" ht="15" customHeight="1" x14ac:dyDescent="0.25">
      <c r="A4046" s="10">
        <v>2013</v>
      </c>
      <c r="B4046" s="10" t="s">
        <v>10</v>
      </c>
      <c r="C4046" s="10">
        <v>360</v>
      </c>
      <c r="D4046" s="10">
        <v>62589.599999999999</v>
      </c>
    </row>
    <row r="4047" spans="1:4" ht="15" customHeight="1" x14ac:dyDescent="0.25">
      <c r="A4047" s="10">
        <v>2013</v>
      </c>
      <c r="B4047" s="10" t="s">
        <v>10</v>
      </c>
      <c r="C4047" s="10">
        <v>360</v>
      </c>
      <c r="D4047" s="10">
        <v>62589.599999999999</v>
      </c>
    </row>
    <row r="4048" spans="1:4" ht="15" customHeight="1" x14ac:dyDescent="0.25">
      <c r="A4048" s="10">
        <v>2013</v>
      </c>
      <c r="B4048" s="10" t="s">
        <v>10</v>
      </c>
      <c r="C4048" s="10">
        <v>360</v>
      </c>
      <c r="D4048" s="10">
        <v>62589.599999999999</v>
      </c>
    </row>
    <row r="4049" spans="1:4" ht="15" customHeight="1" x14ac:dyDescent="0.25">
      <c r="A4049" s="10">
        <v>2013</v>
      </c>
      <c r="B4049" s="10" t="s">
        <v>10</v>
      </c>
      <c r="C4049" s="10">
        <v>360</v>
      </c>
      <c r="D4049" s="10">
        <v>62589.599999999999</v>
      </c>
    </row>
    <row r="4050" spans="1:4" ht="15" customHeight="1" x14ac:dyDescent="0.25">
      <c r="A4050" s="10">
        <v>2013</v>
      </c>
      <c r="B4050" s="10" t="s">
        <v>10</v>
      </c>
      <c r="C4050" s="10">
        <v>360</v>
      </c>
      <c r="D4050" s="10">
        <v>62589.599999999999</v>
      </c>
    </row>
    <row r="4051" spans="1:4" ht="15" customHeight="1" x14ac:dyDescent="0.25">
      <c r="A4051" s="10">
        <v>2013</v>
      </c>
      <c r="B4051" s="10" t="s">
        <v>10</v>
      </c>
      <c r="C4051" s="10">
        <v>360</v>
      </c>
      <c r="D4051" s="10">
        <v>62589.599999999999</v>
      </c>
    </row>
    <row r="4052" spans="1:4" ht="15" customHeight="1" x14ac:dyDescent="0.25">
      <c r="A4052" s="10">
        <v>2013</v>
      </c>
      <c r="B4052" s="10" t="s">
        <v>10</v>
      </c>
      <c r="C4052" s="10">
        <v>360</v>
      </c>
      <c r="D4052" s="10">
        <v>62589.599999999999</v>
      </c>
    </row>
    <row r="4053" spans="1:4" ht="15" customHeight="1" x14ac:dyDescent="0.25">
      <c r="A4053" s="10">
        <v>2013</v>
      </c>
      <c r="B4053" s="10" t="s">
        <v>10</v>
      </c>
      <c r="C4053" s="10">
        <v>360</v>
      </c>
      <c r="D4053" s="10">
        <v>62589.599999999999</v>
      </c>
    </row>
    <row r="4054" spans="1:4" ht="15" customHeight="1" x14ac:dyDescent="0.25">
      <c r="A4054" s="10">
        <v>2013</v>
      </c>
      <c r="B4054" s="10" t="s">
        <v>10</v>
      </c>
      <c r="C4054" s="10">
        <v>360</v>
      </c>
      <c r="D4054" s="10">
        <v>62589.599999999999</v>
      </c>
    </row>
    <row r="4055" spans="1:4" ht="15" customHeight="1" x14ac:dyDescent="0.25">
      <c r="A4055" s="10">
        <v>2013</v>
      </c>
      <c r="B4055" s="10" t="s">
        <v>10</v>
      </c>
      <c r="C4055" s="10">
        <v>360</v>
      </c>
      <c r="D4055" s="10">
        <v>62589.599999999999</v>
      </c>
    </row>
    <row r="4056" spans="1:4" ht="15" customHeight="1" x14ac:dyDescent="0.25">
      <c r="A4056" s="10">
        <v>2013</v>
      </c>
      <c r="B4056" s="10" t="s">
        <v>10</v>
      </c>
      <c r="C4056" s="10">
        <v>360</v>
      </c>
      <c r="D4056" s="10">
        <v>62589.599999999999</v>
      </c>
    </row>
    <row r="4057" spans="1:4" ht="15" customHeight="1" x14ac:dyDescent="0.25">
      <c r="A4057" s="10">
        <v>2013</v>
      </c>
      <c r="B4057" s="10" t="s">
        <v>10</v>
      </c>
      <c r="C4057" s="10">
        <v>360</v>
      </c>
      <c r="D4057" s="10">
        <v>62589.599999999999</v>
      </c>
    </row>
    <row r="4058" spans="1:4" ht="15" customHeight="1" x14ac:dyDescent="0.25">
      <c r="A4058" s="10">
        <v>2013</v>
      </c>
      <c r="B4058" s="10" t="s">
        <v>10</v>
      </c>
      <c r="C4058" s="10">
        <v>360</v>
      </c>
      <c r="D4058" s="10">
        <v>62589.599999999999</v>
      </c>
    </row>
    <row r="4059" spans="1:4" ht="15" customHeight="1" x14ac:dyDescent="0.25">
      <c r="A4059" s="10">
        <v>2013</v>
      </c>
      <c r="B4059" s="10" t="s">
        <v>10</v>
      </c>
      <c r="C4059" s="10">
        <v>360</v>
      </c>
      <c r="D4059" s="10">
        <v>62589.599999999999</v>
      </c>
    </row>
    <row r="4060" spans="1:4" ht="15" customHeight="1" x14ac:dyDescent="0.25">
      <c r="A4060" s="10">
        <v>2013</v>
      </c>
      <c r="B4060" s="10" t="s">
        <v>10</v>
      </c>
      <c r="C4060" s="10">
        <v>360</v>
      </c>
      <c r="D4060" s="10">
        <v>62589.599999999999</v>
      </c>
    </row>
    <row r="4061" spans="1:4" ht="15" customHeight="1" x14ac:dyDescent="0.25">
      <c r="A4061" s="10">
        <v>2013</v>
      </c>
      <c r="B4061" s="10" t="s">
        <v>10</v>
      </c>
      <c r="C4061" s="10">
        <v>360</v>
      </c>
      <c r="D4061" s="10">
        <v>62589.599999999999</v>
      </c>
    </row>
    <row r="4062" spans="1:4" ht="15" customHeight="1" x14ac:dyDescent="0.25">
      <c r="A4062" s="10">
        <v>2013</v>
      </c>
      <c r="B4062" s="10" t="s">
        <v>10</v>
      </c>
      <c r="C4062" s="10">
        <v>360</v>
      </c>
      <c r="D4062" s="10">
        <v>62589.599999999999</v>
      </c>
    </row>
    <row r="4063" spans="1:4" ht="15" customHeight="1" x14ac:dyDescent="0.25">
      <c r="A4063" s="10">
        <v>2013</v>
      </c>
      <c r="B4063" s="10" t="s">
        <v>10</v>
      </c>
      <c r="C4063" s="10">
        <v>360</v>
      </c>
      <c r="D4063" s="10">
        <v>62589.599999999999</v>
      </c>
    </row>
    <row r="4064" spans="1:4" ht="15" customHeight="1" x14ac:dyDescent="0.25">
      <c r="A4064" s="10">
        <v>2013</v>
      </c>
      <c r="B4064" s="10" t="s">
        <v>10</v>
      </c>
      <c r="C4064" s="10">
        <v>360</v>
      </c>
      <c r="D4064" s="10">
        <v>62589.599999999999</v>
      </c>
    </row>
    <row r="4065" spans="1:4" ht="15" customHeight="1" x14ac:dyDescent="0.25">
      <c r="A4065" s="10">
        <v>2013</v>
      </c>
      <c r="B4065" s="10" t="s">
        <v>10</v>
      </c>
      <c r="C4065" s="10">
        <v>283.75</v>
      </c>
      <c r="D4065" s="10">
        <v>63148.56</v>
      </c>
    </row>
    <row r="4066" spans="1:4" ht="15" customHeight="1" x14ac:dyDescent="0.25">
      <c r="A4066" s="10">
        <v>2013</v>
      </c>
      <c r="B4066" s="10" t="s">
        <v>10</v>
      </c>
      <c r="C4066" s="10">
        <v>350</v>
      </c>
      <c r="D4066" s="10">
        <v>63283.5</v>
      </c>
    </row>
    <row r="4067" spans="1:4" ht="15" customHeight="1" x14ac:dyDescent="0.25">
      <c r="A4067" s="10">
        <v>2013</v>
      </c>
      <c r="B4067" s="10" t="s">
        <v>10</v>
      </c>
      <c r="C4067" s="10">
        <v>350</v>
      </c>
      <c r="D4067" s="10">
        <v>63283.5</v>
      </c>
    </row>
    <row r="4068" spans="1:4" ht="15" customHeight="1" x14ac:dyDescent="0.25">
      <c r="A4068" s="10">
        <v>2013</v>
      </c>
      <c r="B4068" s="10" t="s">
        <v>10</v>
      </c>
      <c r="C4068" s="10">
        <v>518.4</v>
      </c>
      <c r="D4068" s="10">
        <v>63872.06</v>
      </c>
    </row>
    <row r="4069" spans="1:4" ht="15" customHeight="1" x14ac:dyDescent="0.25">
      <c r="A4069" s="10">
        <v>2013</v>
      </c>
      <c r="B4069" s="10" t="s">
        <v>10</v>
      </c>
      <c r="C4069" s="10">
        <v>518.4</v>
      </c>
      <c r="D4069" s="10">
        <v>63872.06</v>
      </c>
    </row>
    <row r="4070" spans="1:4" ht="15" customHeight="1" x14ac:dyDescent="0.25">
      <c r="A4070" s="10">
        <v>2013</v>
      </c>
      <c r="B4070" s="10" t="s">
        <v>10</v>
      </c>
      <c r="C4070" s="10">
        <v>250</v>
      </c>
      <c r="D4070" s="10">
        <v>63983.12</v>
      </c>
    </row>
    <row r="4071" spans="1:4" ht="15" customHeight="1" x14ac:dyDescent="0.25">
      <c r="A4071" s="10">
        <v>2013</v>
      </c>
      <c r="B4071" s="10" t="s">
        <v>10</v>
      </c>
      <c r="C4071" s="10">
        <v>250</v>
      </c>
      <c r="D4071" s="10">
        <v>63983.12</v>
      </c>
    </row>
    <row r="4072" spans="1:4" ht="15" customHeight="1" x14ac:dyDescent="0.25">
      <c r="A4072" s="10">
        <v>2013</v>
      </c>
      <c r="B4072" s="10" t="s">
        <v>10</v>
      </c>
      <c r="C4072" s="10">
        <v>288</v>
      </c>
      <c r="D4072" s="10">
        <v>64094.400000000001</v>
      </c>
    </row>
    <row r="4073" spans="1:4" ht="15" customHeight="1" x14ac:dyDescent="0.25">
      <c r="A4073" s="10">
        <v>2013</v>
      </c>
      <c r="B4073" s="10" t="s">
        <v>10</v>
      </c>
      <c r="C4073" s="10">
        <v>288</v>
      </c>
      <c r="D4073" s="10">
        <v>64094.400000000001</v>
      </c>
    </row>
    <row r="4074" spans="1:4" ht="15" customHeight="1" x14ac:dyDescent="0.25">
      <c r="A4074" s="10">
        <v>2013</v>
      </c>
      <c r="B4074" s="10" t="s">
        <v>10</v>
      </c>
      <c r="C4074" s="10">
        <v>2102.4499999999998</v>
      </c>
      <c r="D4074" s="10">
        <v>64103.7</v>
      </c>
    </row>
    <row r="4075" spans="1:4" ht="15" customHeight="1" x14ac:dyDescent="0.25">
      <c r="A4075" s="10">
        <v>2013</v>
      </c>
      <c r="B4075" s="10" t="s">
        <v>10</v>
      </c>
      <c r="C4075" s="10">
        <v>288.75</v>
      </c>
      <c r="D4075" s="10">
        <v>64261.31</v>
      </c>
    </row>
    <row r="4076" spans="1:4" ht="15" customHeight="1" x14ac:dyDescent="0.25">
      <c r="A4076" s="10">
        <v>2013</v>
      </c>
      <c r="B4076" s="10" t="s">
        <v>10</v>
      </c>
      <c r="C4076" s="10">
        <v>288.75</v>
      </c>
      <c r="D4076" s="10">
        <v>64261.31</v>
      </c>
    </row>
    <row r="4077" spans="1:4" ht="15" customHeight="1" x14ac:dyDescent="0.25">
      <c r="A4077" s="10">
        <v>2013</v>
      </c>
      <c r="B4077" s="10" t="s">
        <v>10</v>
      </c>
      <c r="C4077" s="10">
        <v>280</v>
      </c>
      <c r="D4077" s="10">
        <v>64402.8</v>
      </c>
    </row>
    <row r="4078" spans="1:4" ht="15" customHeight="1" x14ac:dyDescent="0.25">
      <c r="A4078" s="10">
        <v>2013</v>
      </c>
      <c r="B4078" s="10" t="s">
        <v>10</v>
      </c>
      <c r="C4078" s="10">
        <v>280</v>
      </c>
      <c r="D4078" s="10">
        <v>64402.8</v>
      </c>
    </row>
    <row r="4079" spans="1:4" ht="15" customHeight="1" x14ac:dyDescent="0.25">
      <c r="A4079" s="10">
        <v>2013</v>
      </c>
      <c r="B4079" s="10" t="s">
        <v>10</v>
      </c>
      <c r="C4079" s="10">
        <v>356.66</v>
      </c>
      <c r="D4079" s="10">
        <v>64487.69</v>
      </c>
    </row>
    <row r="4080" spans="1:4" ht="15" customHeight="1" x14ac:dyDescent="0.25">
      <c r="A4080" s="10">
        <v>2013</v>
      </c>
      <c r="B4080" s="10" t="s">
        <v>10</v>
      </c>
      <c r="C4080" s="10">
        <v>312.81</v>
      </c>
      <c r="D4080" s="10">
        <v>65043.05</v>
      </c>
    </row>
    <row r="4081" spans="1:4" ht="15" customHeight="1" x14ac:dyDescent="0.25">
      <c r="A4081" s="10">
        <v>2013</v>
      </c>
      <c r="B4081" s="10" t="s">
        <v>10</v>
      </c>
      <c r="C4081" s="10">
        <v>362.5</v>
      </c>
      <c r="D4081" s="10">
        <v>65543.62</v>
      </c>
    </row>
    <row r="4082" spans="1:4" ht="15" customHeight="1" x14ac:dyDescent="0.25">
      <c r="A4082" s="10">
        <v>2013</v>
      </c>
      <c r="B4082" s="10" t="s">
        <v>10</v>
      </c>
      <c r="C4082" s="10">
        <v>362.5</v>
      </c>
      <c r="D4082" s="10">
        <v>65543.62</v>
      </c>
    </row>
    <row r="4083" spans="1:4" ht="15" customHeight="1" x14ac:dyDescent="0.25">
      <c r="A4083" s="10">
        <v>2013</v>
      </c>
      <c r="B4083" s="10" t="s">
        <v>10</v>
      </c>
      <c r="C4083" s="10">
        <v>532.51</v>
      </c>
      <c r="D4083" s="10">
        <v>65610.55</v>
      </c>
    </row>
    <row r="4084" spans="1:4" ht="15" customHeight="1" x14ac:dyDescent="0.25">
      <c r="A4084" s="10">
        <v>2013</v>
      </c>
      <c r="B4084" s="10" t="s">
        <v>10</v>
      </c>
      <c r="C4084" s="10">
        <v>532.51</v>
      </c>
      <c r="D4084" s="10">
        <v>65610.55</v>
      </c>
    </row>
    <row r="4085" spans="1:4" ht="15" customHeight="1" x14ac:dyDescent="0.25">
      <c r="A4085" s="10">
        <v>2013</v>
      </c>
      <c r="B4085" s="10" t="s">
        <v>10</v>
      </c>
      <c r="C4085" s="10">
        <v>360</v>
      </c>
      <c r="D4085" s="10">
        <v>66240</v>
      </c>
    </row>
    <row r="4086" spans="1:4" ht="15" customHeight="1" x14ac:dyDescent="0.25">
      <c r="A4086" s="10">
        <v>2013</v>
      </c>
      <c r="B4086" s="10" t="s">
        <v>10</v>
      </c>
      <c r="C4086" s="10">
        <v>360</v>
      </c>
      <c r="D4086" s="10">
        <v>66240</v>
      </c>
    </row>
    <row r="4087" spans="1:4" ht="15" customHeight="1" x14ac:dyDescent="0.25">
      <c r="A4087" s="10">
        <v>2013</v>
      </c>
      <c r="B4087" s="10" t="s">
        <v>10</v>
      </c>
      <c r="C4087" s="10">
        <v>360</v>
      </c>
      <c r="D4087" s="10">
        <v>66240</v>
      </c>
    </row>
    <row r="4088" spans="1:4" ht="15" customHeight="1" x14ac:dyDescent="0.25">
      <c r="A4088" s="10">
        <v>2013</v>
      </c>
      <c r="B4088" s="10" t="s">
        <v>10</v>
      </c>
      <c r="C4088" s="10">
        <v>360</v>
      </c>
      <c r="D4088" s="10">
        <v>66240</v>
      </c>
    </row>
    <row r="4089" spans="1:4" ht="15" customHeight="1" x14ac:dyDescent="0.25">
      <c r="A4089" s="10">
        <v>2013</v>
      </c>
      <c r="B4089" s="10" t="s">
        <v>10</v>
      </c>
      <c r="C4089" s="10">
        <v>300</v>
      </c>
      <c r="D4089" s="10">
        <v>66765</v>
      </c>
    </row>
    <row r="4090" spans="1:4" ht="15" customHeight="1" x14ac:dyDescent="0.25">
      <c r="A4090" s="10">
        <v>2013</v>
      </c>
      <c r="B4090" s="10" t="s">
        <v>10</v>
      </c>
      <c r="C4090" s="10">
        <v>300</v>
      </c>
      <c r="D4090" s="10">
        <v>66765</v>
      </c>
    </row>
    <row r="4091" spans="1:4" ht="15" customHeight="1" x14ac:dyDescent="0.25">
      <c r="A4091" s="10">
        <v>2013</v>
      </c>
      <c r="B4091" s="10" t="s">
        <v>10</v>
      </c>
      <c r="C4091" s="10">
        <v>300</v>
      </c>
      <c r="D4091" s="10">
        <v>66765</v>
      </c>
    </row>
    <row r="4092" spans="1:4" ht="15" customHeight="1" x14ac:dyDescent="0.25">
      <c r="A4092" s="10">
        <v>2013</v>
      </c>
      <c r="B4092" s="10" t="s">
        <v>10</v>
      </c>
      <c r="C4092" s="10">
        <v>300</v>
      </c>
      <c r="D4092" s="10">
        <v>66765</v>
      </c>
    </row>
    <row r="4093" spans="1:4" ht="15" customHeight="1" x14ac:dyDescent="0.25">
      <c r="A4093" s="10">
        <v>2013</v>
      </c>
      <c r="B4093" s="10" t="s">
        <v>10</v>
      </c>
      <c r="C4093" s="10">
        <v>300</v>
      </c>
      <c r="D4093" s="10">
        <v>66765</v>
      </c>
    </row>
    <row r="4094" spans="1:4" ht="15" customHeight="1" x14ac:dyDescent="0.25">
      <c r="A4094" s="10">
        <v>2013</v>
      </c>
      <c r="B4094" s="10" t="s">
        <v>10</v>
      </c>
      <c r="C4094" s="10">
        <v>300</v>
      </c>
      <c r="D4094" s="10">
        <v>66765</v>
      </c>
    </row>
    <row r="4095" spans="1:4" ht="15" customHeight="1" x14ac:dyDescent="0.25">
      <c r="A4095" s="10">
        <v>2013</v>
      </c>
      <c r="B4095" s="10" t="s">
        <v>10</v>
      </c>
      <c r="C4095" s="10">
        <v>300</v>
      </c>
      <c r="D4095" s="10">
        <v>66765</v>
      </c>
    </row>
    <row r="4096" spans="1:4" ht="15" customHeight="1" x14ac:dyDescent="0.25">
      <c r="A4096" s="10">
        <v>2013</v>
      </c>
      <c r="B4096" s="10" t="s">
        <v>10</v>
      </c>
      <c r="C4096" s="10">
        <v>300</v>
      </c>
      <c r="D4096" s="10">
        <v>66765</v>
      </c>
    </row>
    <row r="4097" spans="1:4" ht="15" customHeight="1" x14ac:dyDescent="0.25">
      <c r="A4097" s="10">
        <v>2013</v>
      </c>
      <c r="B4097" s="10" t="s">
        <v>10</v>
      </c>
      <c r="C4097" s="10">
        <v>300</v>
      </c>
      <c r="D4097" s="10">
        <v>66765</v>
      </c>
    </row>
    <row r="4098" spans="1:4" ht="15" customHeight="1" x14ac:dyDescent="0.25">
      <c r="A4098" s="10">
        <v>2013</v>
      </c>
      <c r="B4098" s="10" t="s">
        <v>10</v>
      </c>
      <c r="C4098" s="10">
        <v>300</v>
      </c>
      <c r="D4098" s="10">
        <v>66765</v>
      </c>
    </row>
    <row r="4099" spans="1:4" ht="15" customHeight="1" x14ac:dyDescent="0.25">
      <c r="A4099" s="10">
        <v>2013</v>
      </c>
      <c r="B4099" s="10" t="s">
        <v>10</v>
      </c>
      <c r="C4099" s="10">
        <v>300</v>
      </c>
      <c r="D4099" s="10">
        <v>66765</v>
      </c>
    </row>
    <row r="4100" spans="1:4" ht="15" customHeight="1" x14ac:dyDescent="0.25">
      <c r="A4100" s="10">
        <v>2013</v>
      </c>
      <c r="B4100" s="10" t="s">
        <v>10</v>
      </c>
      <c r="C4100" s="10">
        <v>300</v>
      </c>
      <c r="D4100" s="10">
        <v>66765</v>
      </c>
    </row>
    <row r="4101" spans="1:4" ht="15" customHeight="1" x14ac:dyDescent="0.25">
      <c r="A4101" s="10">
        <v>2013</v>
      </c>
      <c r="B4101" s="10" t="s">
        <v>10</v>
      </c>
      <c r="C4101" s="10">
        <v>300</v>
      </c>
      <c r="D4101" s="10">
        <v>66765</v>
      </c>
    </row>
    <row r="4102" spans="1:4" ht="15" customHeight="1" x14ac:dyDescent="0.25">
      <c r="A4102" s="10">
        <v>2013</v>
      </c>
      <c r="B4102" s="10" t="s">
        <v>10</v>
      </c>
      <c r="C4102" s="10">
        <v>300</v>
      </c>
      <c r="D4102" s="10">
        <v>69003</v>
      </c>
    </row>
    <row r="4103" spans="1:4" ht="15" customHeight="1" x14ac:dyDescent="0.25">
      <c r="A4103" s="10">
        <v>2013</v>
      </c>
      <c r="B4103" s="10" t="s">
        <v>10</v>
      </c>
      <c r="C4103" s="10">
        <v>300</v>
      </c>
      <c r="D4103" s="10">
        <v>69003</v>
      </c>
    </row>
    <row r="4104" spans="1:4" ht="15" customHeight="1" x14ac:dyDescent="0.25">
      <c r="A4104" s="10">
        <v>2013</v>
      </c>
      <c r="B4104" s="10" t="s">
        <v>10</v>
      </c>
      <c r="C4104" s="10">
        <v>300</v>
      </c>
      <c r="D4104" s="10">
        <v>69003</v>
      </c>
    </row>
    <row r="4105" spans="1:4" ht="15" customHeight="1" x14ac:dyDescent="0.25">
      <c r="A4105" s="10">
        <v>2013</v>
      </c>
      <c r="B4105" s="10" t="s">
        <v>10</v>
      </c>
      <c r="C4105" s="10">
        <v>300</v>
      </c>
      <c r="D4105" s="10">
        <v>69003</v>
      </c>
    </row>
    <row r="4106" spans="1:4" ht="15" customHeight="1" x14ac:dyDescent="0.25">
      <c r="A4106" s="10">
        <v>2013</v>
      </c>
      <c r="B4106" s="10" t="s">
        <v>10</v>
      </c>
      <c r="C4106" s="10">
        <v>310.8</v>
      </c>
      <c r="D4106" s="10">
        <v>69168.539999999994</v>
      </c>
    </row>
    <row r="4107" spans="1:4" ht="15" customHeight="1" x14ac:dyDescent="0.25">
      <c r="A4107" s="10">
        <v>2013</v>
      </c>
      <c r="B4107" s="10" t="s">
        <v>10</v>
      </c>
      <c r="C4107" s="10">
        <v>561.6</v>
      </c>
      <c r="D4107" s="10">
        <v>69194.73</v>
      </c>
    </row>
    <row r="4108" spans="1:4" ht="15" customHeight="1" x14ac:dyDescent="0.25">
      <c r="A4108" s="10">
        <v>2013</v>
      </c>
      <c r="B4108" s="10" t="s">
        <v>10</v>
      </c>
      <c r="C4108" s="10">
        <v>561.6</v>
      </c>
      <c r="D4108" s="10">
        <v>69194.73</v>
      </c>
    </row>
    <row r="4109" spans="1:4" ht="15" customHeight="1" x14ac:dyDescent="0.25">
      <c r="A4109" s="10">
        <v>2013</v>
      </c>
      <c r="B4109" s="10" t="s">
        <v>10</v>
      </c>
      <c r="C4109" s="10">
        <v>405</v>
      </c>
      <c r="D4109" s="10">
        <v>70413.3</v>
      </c>
    </row>
    <row r="4110" spans="1:4" ht="15" customHeight="1" x14ac:dyDescent="0.25">
      <c r="A4110" s="10">
        <v>2013</v>
      </c>
      <c r="B4110" s="10" t="s">
        <v>10</v>
      </c>
      <c r="C4110" s="10">
        <v>320</v>
      </c>
      <c r="D4110" s="10">
        <v>71216</v>
      </c>
    </row>
    <row r="4111" spans="1:4" ht="15" customHeight="1" x14ac:dyDescent="0.25">
      <c r="A4111" s="10">
        <v>2013</v>
      </c>
      <c r="B4111" s="10" t="s">
        <v>10</v>
      </c>
      <c r="C4111" s="10">
        <v>320</v>
      </c>
      <c r="D4111" s="10">
        <v>71216</v>
      </c>
    </row>
    <row r="4112" spans="1:4" ht="15" customHeight="1" x14ac:dyDescent="0.25">
      <c r="A4112" s="10">
        <v>2013</v>
      </c>
      <c r="B4112" s="10" t="s">
        <v>10</v>
      </c>
      <c r="C4112" s="10">
        <v>582.25</v>
      </c>
      <c r="D4112" s="10">
        <v>71739.02</v>
      </c>
    </row>
    <row r="4113" spans="1:4" ht="15" customHeight="1" x14ac:dyDescent="0.25">
      <c r="A4113" s="10">
        <v>2013</v>
      </c>
      <c r="B4113" s="10" t="s">
        <v>10</v>
      </c>
      <c r="C4113" s="10">
        <v>360</v>
      </c>
      <c r="D4113" s="10">
        <v>71978.039999999994</v>
      </c>
    </row>
    <row r="4114" spans="1:4" ht="15" customHeight="1" x14ac:dyDescent="0.25">
      <c r="A4114" s="10">
        <v>2013</v>
      </c>
      <c r="B4114" s="10" t="s">
        <v>10</v>
      </c>
      <c r="C4114" s="10">
        <v>280</v>
      </c>
      <c r="D4114" s="10">
        <v>74063.22</v>
      </c>
    </row>
    <row r="4115" spans="1:4" ht="15" customHeight="1" x14ac:dyDescent="0.25">
      <c r="A4115" s="10">
        <v>2013</v>
      </c>
      <c r="B4115" s="10" t="s">
        <v>10</v>
      </c>
      <c r="C4115" s="10">
        <v>408</v>
      </c>
      <c r="D4115" s="10">
        <v>75072</v>
      </c>
    </row>
    <row r="4116" spans="1:4" ht="15" customHeight="1" x14ac:dyDescent="0.25">
      <c r="A4116" s="10">
        <v>2013</v>
      </c>
      <c r="B4116" s="10" t="s">
        <v>10</v>
      </c>
      <c r="C4116" s="10">
        <v>329</v>
      </c>
      <c r="D4116" s="10">
        <v>75670</v>
      </c>
    </row>
    <row r="4117" spans="1:4" ht="15" customHeight="1" x14ac:dyDescent="0.25">
      <c r="A4117" s="10">
        <v>2013</v>
      </c>
      <c r="B4117" s="10" t="s">
        <v>10</v>
      </c>
      <c r="C4117" s="10">
        <v>329</v>
      </c>
      <c r="D4117" s="10">
        <v>75670</v>
      </c>
    </row>
    <row r="4118" spans="1:4" ht="15" customHeight="1" x14ac:dyDescent="0.25">
      <c r="A4118" s="10">
        <v>2013</v>
      </c>
      <c r="B4118" s="10" t="s">
        <v>10</v>
      </c>
      <c r="C4118" s="10">
        <v>330</v>
      </c>
      <c r="D4118" s="10">
        <v>75900</v>
      </c>
    </row>
    <row r="4119" spans="1:4" ht="15" customHeight="1" x14ac:dyDescent="0.25">
      <c r="A4119" s="10">
        <v>2013</v>
      </c>
      <c r="B4119" s="10" t="s">
        <v>10</v>
      </c>
      <c r="C4119" s="10">
        <v>344</v>
      </c>
      <c r="D4119" s="10">
        <v>76557.2</v>
      </c>
    </row>
    <row r="4120" spans="1:4" ht="15" customHeight="1" x14ac:dyDescent="0.25">
      <c r="A4120" s="10">
        <v>2013</v>
      </c>
      <c r="B4120" s="10" t="s">
        <v>10</v>
      </c>
      <c r="C4120" s="10">
        <v>336</v>
      </c>
      <c r="D4120" s="10">
        <v>77280</v>
      </c>
    </row>
    <row r="4121" spans="1:4" ht="15" customHeight="1" x14ac:dyDescent="0.25">
      <c r="A4121" s="10">
        <v>2013</v>
      </c>
      <c r="B4121" s="10" t="s">
        <v>10</v>
      </c>
      <c r="C4121" s="10">
        <v>336</v>
      </c>
      <c r="D4121" s="10">
        <v>77280</v>
      </c>
    </row>
    <row r="4122" spans="1:4" ht="15" customHeight="1" x14ac:dyDescent="0.25">
      <c r="A4122" s="10">
        <v>2013</v>
      </c>
      <c r="B4122" s="10" t="s">
        <v>10</v>
      </c>
      <c r="C4122" s="10">
        <v>336</v>
      </c>
      <c r="D4122" s="10">
        <v>77280</v>
      </c>
    </row>
    <row r="4123" spans="1:4" ht="15" customHeight="1" x14ac:dyDescent="0.25">
      <c r="A4123" s="10">
        <v>2013</v>
      </c>
      <c r="B4123" s="10" t="s">
        <v>10</v>
      </c>
      <c r="C4123" s="10">
        <v>336</v>
      </c>
      <c r="D4123" s="10">
        <v>77280</v>
      </c>
    </row>
    <row r="4124" spans="1:4" ht="15" customHeight="1" x14ac:dyDescent="0.25">
      <c r="A4124" s="10">
        <v>2013</v>
      </c>
      <c r="B4124" s="10" t="s">
        <v>10</v>
      </c>
      <c r="C4124" s="10">
        <v>350</v>
      </c>
      <c r="D4124" s="10">
        <v>77892.5</v>
      </c>
    </row>
    <row r="4125" spans="1:4" ht="15" customHeight="1" x14ac:dyDescent="0.25">
      <c r="A4125" s="10">
        <v>2013</v>
      </c>
      <c r="B4125" s="10" t="s">
        <v>10</v>
      </c>
      <c r="C4125" s="10">
        <v>350</v>
      </c>
      <c r="D4125" s="10">
        <v>77892.5</v>
      </c>
    </row>
    <row r="4126" spans="1:4" ht="15" customHeight="1" x14ac:dyDescent="0.25">
      <c r="A4126" s="10">
        <v>2013</v>
      </c>
      <c r="B4126" s="10" t="s">
        <v>10</v>
      </c>
      <c r="C4126" s="10">
        <v>350</v>
      </c>
      <c r="D4126" s="10">
        <v>77892.5</v>
      </c>
    </row>
    <row r="4127" spans="1:4" ht="15" customHeight="1" x14ac:dyDescent="0.25">
      <c r="A4127" s="10">
        <v>2013</v>
      </c>
      <c r="B4127" s="10" t="s">
        <v>10</v>
      </c>
      <c r="C4127" s="10">
        <v>350</v>
      </c>
      <c r="D4127" s="10">
        <v>77892.5</v>
      </c>
    </row>
    <row r="4128" spans="1:4" ht="15" customHeight="1" x14ac:dyDescent="0.25">
      <c r="A4128" s="10">
        <v>2013</v>
      </c>
      <c r="B4128" s="10" t="s">
        <v>10</v>
      </c>
      <c r="C4128" s="10">
        <v>350</v>
      </c>
      <c r="D4128" s="10">
        <v>77892.5</v>
      </c>
    </row>
    <row r="4129" spans="1:4" ht="15" customHeight="1" x14ac:dyDescent="0.25">
      <c r="A4129" s="10">
        <v>2013</v>
      </c>
      <c r="B4129" s="10" t="s">
        <v>10</v>
      </c>
      <c r="C4129" s="10">
        <v>350</v>
      </c>
      <c r="D4129" s="10">
        <v>77892.5</v>
      </c>
    </row>
    <row r="4130" spans="1:4" ht="15" customHeight="1" x14ac:dyDescent="0.25">
      <c r="A4130" s="10">
        <v>2013</v>
      </c>
      <c r="B4130" s="10" t="s">
        <v>10</v>
      </c>
      <c r="C4130" s="10">
        <v>350</v>
      </c>
      <c r="D4130" s="10">
        <v>77892.5</v>
      </c>
    </row>
    <row r="4131" spans="1:4" ht="15" customHeight="1" x14ac:dyDescent="0.25">
      <c r="A4131" s="10">
        <v>2013</v>
      </c>
      <c r="B4131" s="10" t="s">
        <v>10</v>
      </c>
      <c r="C4131" s="10">
        <v>350</v>
      </c>
      <c r="D4131" s="10">
        <v>77892.5</v>
      </c>
    </row>
    <row r="4132" spans="1:4" ht="15" customHeight="1" x14ac:dyDescent="0.25">
      <c r="A4132" s="10">
        <v>2013</v>
      </c>
      <c r="B4132" s="10" t="s">
        <v>10</v>
      </c>
      <c r="C4132" s="10">
        <v>350</v>
      </c>
      <c r="D4132" s="10">
        <v>77892.5</v>
      </c>
    </row>
    <row r="4133" spans="1:4" ht="15" customHeight="1" x14ac:dyDescent="0.25">
      <c r="A4133" s="10">
        <v>2013</v>
      </c>
      <c r="B4133" s="10" t="s">
        <v>10</v>
      </c>
      <c r="C4133" s="10">
        <v>350</v>
      </c>
      <c r="D4133" s="10">
        <v>77892.5</v>
      </c>
    </row>
    <row r="4134" spans="1:4" ht="15" customHeight="1" x14ac:dyDescent="0.25">
      <c r="A4134" s="10">
        <v>2013</v>
      </c>
      <c r="B4134" s="10" t="s">
        <v>10</v>
      </c>
      <c r="C4134" s="10">
        <v>350</v>
      </c>
      <c r="D4134" s="10">
        <v>77892.5</v>
      </c>
    </row>
    <row r="4135" spans="1:4" ht="15" customHeight="1" x14ac:dyDescent="0.25">
      <c r="A4135" s="10">
        <v>2013</v>
      </c>
      <c r="B4135" s="10" t="s">
        <v>10</v>
      </c>
      <c r="C4135" s="10">
        <v>350</v>
      </c>
      <c r="D4135" s="10">
        <v>77892.5</v>
      </c>
    </row>
    <row r="4136" spans="1:4" ht="15" customHeight="1" x14ac:dyDescent="0.25">
      <c r="A4136" s="10">
        <v>2013</v>
      </c>
      <c r="B4136" s="10" t="s">
        <v>10</v>
      </c>
      <c r="C4136" s="10">
        <v>350</v>
      </c>
      <c r="D4136" s="10">
        <v>77892.5</v>
      </c>
    </row>
    <row r="4137" spans="1:4" ht="15" customHeight="1" x14ac:dyDescent="0.25">
      <c r="A4137" s="10">
        <v>2013</v>
      </c>
      <c r="B4137" s="10" t="s">
        <v>10</v>
      </c>
      <c r="C4137" s="10">
        <v>350</v>
      </c>
      <c r="D4137" s="10">
        <v>77892.5</v>
      </c>
    </row>
    <row r="4138" spans="1:4" ht="15" customHeight="1" x14ac:dyDescent="0.25">
      <c r="A4138" s="10">
        <v>2013</v>
      </c>
      <c r="B4138" s="10" t="s">
        <v>10</v>
      </c>
      <c r="C4138" s="10">
        <v>350</v>
      </c>
      <c r="D4138" s="10">
        <v>77892.5</v>
      </c>
    </row>
    <row r="4139" spans="1:4" ht="15" customHeight="1" x14ac:dyDescent="0.25">
      <c r="A4139" s="10">
        <v>2013</v>
      </c>
      <c r="B4139" s="10" t="s">
        <v>10</v>
      </c>
      <c r="C4139" s="10">
        <v>350</v>
      </c>
      <c r="D4139" s="10">
        <v>77892.5</v>
      </c>
    </row>
    <row r="4140" spans="1:4" ht="15" customHeight="1" x14ac:dyDescent="0.25">
      <c r="A4140" s="10">
        <v>2013</v>
      </c>
      <c r="B4140" s="10" t="s">
        <v>10</v>
      </c>
      <c r="C4140" s="10">
        <v>350</v>
      </c>
      <c r="D4140" s="10">
        <v>77892.5</v>
      </c>
    </row>
    <row r="4141" spans="1:4" ht="15" customHeight="1" x14ac:dyDescent="0.25">
      <c r="A4141" s="10">
        <v>2013</v>
      </c>
      <c r="B4141" s="10" t="s">
        <v>10</v>
      </c>
      <c r="C4141" s="10">
        <v>350</v>
      </c>
      <c r="D4141" s="10">
        <v>77892.5</v>
      </c>
    </row>
    <row r="4142" spans="1:4" ht="15" customHeight="1" x14ac:dyDescent="0.25">
      <c r="A4142" s="10">
        <v>2013</v>
      </c>
      <c r="B4142" s="10" t="s">
        <v>10</v>
      </c>
      <c r="C4142" s="10">
        <v>350</v>
      </c>
      <c r="D4142" s="10">
        <v>77892.5</v>
      </c>
    </row>
    <row r="4143" spans="1:4" ht="15" customHeight="1" x14ac:dyDescent="0.25">
      <c r="A4143" s="10">
        <v>2013</v>
      </c>
      <c r="B4143" s="10" t="s">
        <v>10</v>
      </c>
      <c r="C4143" s="10">
        <v>350</v>
      </c>
      <c r="D4143" s="10">
        <v>77892.5</v>
      </c>
    </row>
    <row r="4144" spans="1:4" ht="15" customHeight="1" x14ac:dyDescent="0.25">
      <c r="A4144" s="10">
        <v>2013</v>
      </c>
      <c r="B4144" s="10" t="s">
        <v>10</v>
      </c>
      <c r="C4144" s="10">
        <v>350</v>
      </c>
      <c r="D4144" s="10">
        <v>77892.5</v>
      </c>
    </row>
    <row r="4145" spans="1:4" ht="15" customHeight="1" x14ac:dyDescent="0.25">
      <c r="A4145" s="10">
        <v>2013</v>
      </c>
      <c r="B4145" s="10" t="s">
        <v>10</v>
      </c>
      <c r="C4145" s="10">
        <v>350</v>
      </c>
      <c r="D4145" s="10">
        <v>77892.5</v>
      </c>
    </row>
    <row r="4146" spans="1:4" ht="15" customHeight="1" x14ac:dyDescent="0.25">
      <c r="A4146" s="10">
        <v>2013</v>
      </c>
      <c r="B4146" s="10" t="s">
        <v>10</v>
      </c>
      <c r="C4146" s="10">
        <v>350</v>
      </c>
      <c r="D4146" s="10">
        <v>77892.5</v>
      </c>
    </row>
    <row r="4147" spans="1:4" ht="15" customHeight="1" x14ac:dyDescent="0.25">
      <c r="A4147" s="10">
        <v>2013</v>
      </c>
      <c r="B4147" s="10" t="s">
        <v>10</v>
      </c>
      <c r="C4147" s="10">
        <v>350</v>
      </c>
      <c r="D4147" s="10">
        <v>77892.5</v>
      </c>
    </row>
    <row r="4148" spans="1:4" ht="15" customHeight="1" x14ac:dyDescent="0.25">
      <c r="A4148" s="10">
        <v>2013</v>
      </c>
      <c r="B4148" s="10" t="s">
        <v>10</v>
      </c>
      <c r="C4148" s="10">
        <v>648</v>
      </c>
      <c r="D4148" s="10">
        <v>79840.08</v>
      </c>
    </row>
    <row r="4149" spans="1:4" ht="15" customHeight="1" x14ac:dyDescent="0.25">
      <c r="A4149" s="10">
        <v>2013</v>
      </c>
      <c r="B4149" s="10" t="s">
        <v>10</v>
      </c>
      <c r="C4149" s="10">
        <v>648</v>
      </c>
      <c r="D4149" s="10">
        <v>79840.08</v>
      </c>
    </row>
    <row r="4150" spans="1:4" ht="15" customHeight="1" x14ac:dyDescent="0.25">
      <c r="A4150" s="10">
        <v>2013</v>
      </c>
      <c r="B4150" s="10" t="s">
        <v>10</v>
      </c>
      <c r="C4150" s="10">
        <v>648</v>
      </c>
      <c r="D4150" s="10">
        <v>79840.08</v>
      </c>
    </row>
    <row r="4151" spans="1:4" ht="15" customHeight="1" x14ac:dyDescent="0.25">
      <c r="A4151" s="10">
        <v>2013</v>
      </c>
      <c r="B4151" s="10" t="s">
        <v>10</v>
      </c>
      <c r="C4151" s="10">
        <v>360</v>
      </c>
      <c r="D4151" s="10">
        <v>80118</v>
      </c>
    </row>
    <row r="4152" spans="1:4" ht="15" customHeight="1" x14ac:dyDescent="0.25">
      <c r="A4152" s="10">
        <v>2013</v>
      </c>
      <c r="B4152" s="10" t="s">
        <v>10</v>
      </c>
      <c r="C4152" s="10">
        <v>360</v>
      </c>
      <c r="D4152" s="10">
        <v>80118</v>
      </c>
    </row>
    <row r="4153" spans="1:4" ht="15" customHeight="1" x14ac:dyDescent="0.25">
      <c r="A4153" s="10">
        <v>2013</v>
      </c>
      <c r="B4153" s="10" t="s">
        <v>10</v>
      </c>
      <c r="C4153" s="10">
        <v>360</v>
      </c>
      <c r="D4153" s="10">
        <v>80118</v>
      </c>
    </row>
    <row r="4154" spans="1:4" ht="15" customHeight="1" x14ac:dyDescent="0.25">
      <c r="A4154" s="10">
        <v>2013</v>
      </c>
      <c r="B4154" s="10" t="s">
        <v>10</v>
      </c>
      <c r="C4154" s="10">
        <v>360</v>
      </c>
      <c r="D4154" s="10">
        <v>80118</v>
      </c>
    </row>
    <row r="4155" spans="1:4" ht="15" customHeight="1" x14ac:dyDescent="0.25">
      <c r="A4155" s="10">
        <v>2013</v>
      </c>
      <c r="B4155" s="10" t="s">
        <v>10</v>
      </c>
      <c r="C4155" s="10">
        <v>360</v>
      </c>
      <c r="D4155" s="10">
        <v>80118</v>
      </c>
    </row>
    <row r="4156" spans="1:4" ht="15" customHeight="1" x14ac:dyDescent="0.25">
      <c r="A4156" s="10">
        <v>2013</v>
      </c>
      <c r="B4156" s="10" t="s">
        <v>10</v>
      </c>
      <c r="C4156" s="10">
        <v>360</v>
      </c>
      <c r="D4156" s="10">
        <v>80118</v>
      </c>
    </row>
    <row r="4157" spans="1:4" ht="15" customHeight="1" x14ac:dyDescent="0.25">
      <c r="A4157" s="10">
        <v>2013</v>
      </c>
      <c r="B4157" s="10" t="s">
        <v>10</v>
      </c>
      <c r="C4157" s="10">
        <v>360</v>
      </c>
      <c r="D4157" s="10">
        <v>80118</v>
      </c>
    </row>
    <row r="4158" spans="1:4" ht="15" customHeight="1" x14ac:dyDescent="0.25">
      <c r="A4158" s="10">
        <v>2013</v>
      </c>
      <c r="B4158" s="10" t="s">
        <v>10</v>
      </c>
      <c r="C4158" s="10">
        <v>360</v>
      </c>
      <c r="D4158" s="10">
        <v>80118</v>
      </c>
    </row>
    <row r="4159" spans="1:4" ht="15" customHeight="1" x14ac:dyDescent="0.25">
      <c r="A4159" s="10">
        <v>2013</v>
      </c>
      <c r="B4159" s="10" t="s">
        <v>10</v>
      </c>
      <c r="C4159" s="10">
        <v>360</v>
      </c>
      <c r="D4159" s="10">
        <v>80474.399999999994</v>
      </c>
    </row>
    <row r="4160" spans="1:4" ht="15" customHeight="1" x14ac:dyDescent="0.25">
      <c r="A4160" s="10">
        <v>2013</v>
      </c>
      <c r="B4160" s="10" t="s">
        <v>10</v>
      </c>
      <c r="C4160" s="10">
        <v>360</v>
      </c>
      <c r="D4160" s="10">
        <v>80474.399999999994</v>
      </c>
    </row>
    <row r="4161" spans="1:4" ht="15" customHeight="1" x14ac:dyDescent="0.25">
      <c r="A4161" s="10">
        <v>2013</v>
      </c>
      <c r="B4161" s="10" t="s">
        <v>10</v>
      </c>
      <c r="C4161" s="10">
        <v>360</v>
      </c>
      <c r="D4161" s="10">
        <v>80474.399999999994</v>
      </c>
    </row>
    <row r="4162" spans="1:4" ht="15" customHeight="1" x14ac:dyDescent="0.25">
      <c r="A4162" s="10">
        <v>2013</v>
      </c>
      <c r="B4162" s="10" t="s">
        <v>10</v>
      </c>
      <c r="C4162" s="10">
        <v>360</v>
      </c>
      <c r="D4162" s="10">
        <v>80474.399999999994</v>
      </c>
    </row>
    <row r="4163" spans="1:4" ht="15" customHeight="1" x14ac:dyDescent="0.25">
      <c r="A4163" s="10">
        <v>2013</v>
      </c>
      <c r="B4163" s="10" t="s">
        <v>10</v>
      </c>
      <c r="C4163" s="10">
        <v>360</v>
      </c>
      <c r="D4163" s="10">
        <v>80474.399999999994</v>
      </c>
    </row>
    <row r="4164" spans="1:4" ht="15" customHeight="1" x14ac:dyDescent="0.25">
      <c r="A4164" s="10">
        <v>2013</v>
      </c>
      <c r="B4164" s="10" t="s">
        <v>10</v>
      </c>
      <c r="C4164" s="10">
        <v>507.75</v>
      </c>
      <c r="D4164" s="10">
        <v>80579.92</v>
      </c>
    </row>
    <row r="4165" spans="1:4" ht="15" customHeight="1" x14ac:dyDescent="0.25">
      <c r="A4165" s="10">
        <v>2013</v>
      </c>
      <c r="B4165" s="10" t="s">
        <v>10</v>
      </c>
      <c r="C4165" s="10">
        <v>354</v>
      </c>
      <c r="D4165" s="10">
        <v>81420</v>
      </c>
    </row>
    <row r="4166" spans="1:4" ht="15" customHeight="1" x14ac:dyDescent="0.25">
      <c r="A4166" s="10">
        <v>2013</v>
      </c>
      <c r="B4166" s="10" t="s">
        <v>10</v>
      </c>
      <c r="C4166" s="10">
        <v>354</v>
      </c>
      <c r="D4166" s="10">
        <v>81420</v>
      </c>
    </row>
    <row r="4167" spans="1:4" ht="15" customHeight="1" x14ac:dyDescent="0.25">
      <c r="A4167" s="10">
        <v>2013</v>
      </c>
      <c r="B4167" s="10" t="s">
        <v>10</v>
      </c>
      <c r="C4167" s="10">
        <v>354</v>
      </c>
      <c r="D4167" s="10">
        <v>81420</v>
      </c>
    </row>
    <row r="4168" spans="1:4" ht="15" customHeight="1" x14ac:dyDescent="0.25">
      <c r="A4168" s="10">
        <v>2013</v>
      </c>
      <c r="B4168" s="10" t="s">
        <v>10</v>
      </c>
      <c r="C4168" s="10">
        <v>354</v>
      </c>
      <c r="D4168" s="10">
        <v>81420</v>
      </c>
    </row>
    <row r="4169" spans="1:4" ht="15" customHeight="1" x14ac:dyDescent="0.25">
      <c r="A4169" s="10">
        <v>2013</v>
      </c>
      <c r="B4169" s="10" t="s">
        <v>10</v>
      </c>
      <c r="C4169" s="10">
        <v>600</v>
      </c>
      <c r="D4169" s="10">
        <v>82800</v>
      </c>
    </row>
    <row r="4170" spans="1:4" ht="15" customHeight="1" x14ac:dyDescent="0.25">
      <c r="A4170" s="10">
        <v>2013</v>
      </c>
      <c r="B4170" s="10" t="s">
        <v>10</v>
      </c>
      <c r="C4170" s="10">
        <v>600</v>
      </c>
      <c r="D4170" s="10">
        <v>82800</v>
      </c>
    </row>
    <row r="4171" spans="1:4" ht="15" customHeight="1" x14ac:dyDescent="0.25">
      <c r="A4171" s="10">
        <v>2013</v>
      </c>
      <c r="B4171" s="10" t="s">
        <v>10</v>
      </c>
      <c r="C4171" s="10">
        <v>600</v>
      </c>
      <c r="D4171" s="10">
        <v>82800</v>
      </c>
    </row>
    <row r="4172" spans="1:4" ht="15" customHeight="1" x14ac:dyDescent="0.25">
      <c r="A4172" s="10">
        <v>2013</v>
      </c>
      <c r="B4172" s="10" t="s">
        <v>10</v>
      </c>
      <c r="C4172" s="10">
        <v>600</v>
      </c>
      <c r="D4172" s="10">
        <v>82800</v>
      </c>
    </row>
    <row r="4173" spans="1:4" ht="15" customHeight="1" x14ac:dyDescent="0.25">
      <c r="A4173" s="10">
        <v>2013</v>
      </c>
      <c r="B4173" s="10" t="s">
        <v>10</v>
      </c>
      <c r="C4173" s="10">
        <v>600</v>
      </c>
      <c r="D4173" s="10">
        <v>82800</v>
      </c>
    </row>
    <row r="4174" spans="1:4" ht="15" customHeight="1" x14ac:dyDescent="0.25">
      <c r="A4174" s="10">
        <v>2013</v>
      </c>
      <c r="B4174" s="10" t="s">
        <v>10</v>
      </c>
      <c r="C4174" s="10">
        <v>360</v>
      </c>
      <c r="D4174" s="10">
        <v>82803.600000000006</v>
      </c>
    </row>
    <row r="4175" spans="1:4" ht="15" customHeight="1" x14ac:dyDescent="0.25">
      <c r="A4175" s="10">
        <v>2013</v>
      </c>
      <c r="B4175" s="10" t="s">
        <v>10</v>
      </c>
      <c r="C4175" s="10">
        <v>360</v>
      </c>
      <c r="D4175" s="10">
        <v>82803.600000000006</v>
      </c>
    </row>
    <row r="4176" spans="1:4" ht="15" customHeight="1" x14ac:dyDescent="0.25">
      <c r="A4176" s="10">
        <v>2013</v>
      </c>
      <c r="B4176" s="10" t="s">
        <v>10</v>
      </c>
      <c r="C4176" s="10">
        <v>360</v>
      </c>
      <c r="D4176" s="10">
        <v>82803.600000000006</v>
      </c>
    </row>
    <row r="4177" spans="1:4" ht="15" customHeight="1" x14ac:dyDescent="0.25">
      <c r="A4177" s="10">
        <v>2013</v>
      </c>
      <c r="B4177" s="10" t="s">
        <v>10</v>
      </c>
      <c r="C4177" s="10">
        <v>360</v>
      </c>
      <c r="D4177" s="10">
        <v>82803.600000000006</v>
      </c>
    </row>
    <row r="4178" spans="1:4" ht="15" customHeight="1" x14ac:dyDescent="0.25">
      <c r="A4178" s="10">
        <v>2013</v>
      </c>
      <c r="B4178" s="10" t="s">
        <v>10</v>
      </c>
      <c r="C4178" s="10">
        <v>360</v>
      </c>
      <c r="D4178" s="10">
        <v>82803.600000000006</v>
      </c>
    </row>
    <row r="4179" spans="1:4" ht="15" customHeight="1" x14ac:dyDescent="0.25">
      <c r="A4179" s="10">
        <v>2013</v>
      </c>
      <c r="B4179" s="10" t="s">
        <v>10</v>
      </c>
      <c r="C4179" s="10">
        <v>360</v>
      </c>
      <c r="D4179" s="10">
        <v>82803.600000000006</v>
      </c>
    </row>
    <row r="4180" spans="1:4" ht="15" customHeight="1" x14ac:dyDescent="0.25">
      <c r="A4180" s="10">
        <v>2013</v>
      </c>
      <c r="B4180" s="10" t="s">
        <v>10</v>
      </c>
      <c r="C4180" s="10">
        <v>360</v>
      </c>
      <c r="D4180" s="10">
        <v>82803.600000000006</v>
      </c>
    </row>
    <row r="4181" spans="1:4" ht="15" customHeight="1" x14ac:dyDescent="0.25">
      <c r="A4181" s="10">
        <v>2013</v>
      </c>
      <c r="B4181" s="10" t="s">
        <v>10</v>
      </c>
      <c r="C4181" s="10">
        <v>360</v>
      </c>
      <c r="D4181" s="10">
        <v>82803.600000000006</v>
      </c>
    </row>
    <row r="4182" spans="1:4" ht="15" customHeight="1" x14ac:dyDescent="0.25">
      <c r="A4182" s="10">
        <v>2013</v>
      </c>
      <c r="B4182" s="10" t="s">
        <v>10</v>
      </c>
      <c r="C4182" s="10">
        <v>360</v>
      </c>
      <c r="D4182" s="10">
        <v>82803.600000000006</v>
      </c>
    </row>
    <row r="4183" spans="1:4" ht="15" customHeight="1" x14ac:dyDescent="0.25">
      <c r="A4183" s="10">
        <v>2013</v>
      </c>
      <c r="B4183" s="10" t="s">
        <v>10</v>
      </c>
      <c r="C4183" s="10">
        <v>360</v>
      </c>
      <c r="D4183" s="10">
        <v>82803.600000000006</v>
      </c>
    </row>
    <row r="4184" spans="1:4" ht="15" customHeight="1" x14ac:dyDescent="0.25">
      <c r="A4184" s="10">
        <v>2013</v>
      </c>
      <c r="B4184" s="10" t="s">
        <v>10</v>
      </c>
      <c r="C4184" s="10">
        <v>360</v>
      </c>
      <c r="D4184" s="10">
        <v>82803.600000000006</v>
      </c>
    </row>
    <row r="4185" spans="1:4" ht="15" customHeight="1" x14ac:dyDescent="0.25">
      <c r="A4185" s="10">
        <v>2013</v>
      </c>
      <c r="B4185" s="10" t="s">
        <v>10</v>
      </c>
      <c r="C4185" s="10">
        <v>360</v>
      </c>
      <c r="D4185" s="10">
        <v>82803.600000000006</v>
      </c>
    </row>
    <row r="4186" spans="1:4" ht="15" customHeight="1" x14ac:dyDescent="0.25">
      <c r="A4186" s="10">
        <v>2013</v>
      </c>
      <c r="B4186" s="10" t="s">
        <v>10</v>
      </c>
      <c r="C4186" s="10">
        <v>360</v>
      </c>
      <c r="D4186" s="10">
        <v>82803.600000000006</v>
      </c>
    </row>
    <row r="4187" spans="1:4" ht="15" customHeight="1" x14ac:dyDescent="0.25">
      <c r="A4187" s="10">
        <v>2013</v>
      </c>
      <c r="B4187" s="10" t="s">
        <v>10</v>
      </c>
      <c r="C4187" s="10">
        <v>360</v>
      </c>
      <c r="D4187" s="10">
        <v>82803.600000000006</v>
      </c>
    </row>
    <row r="4188" spans="1:4" ht="15" customHeight="1" x14ac:dyDescent="0.25">
      <c r="A4188" s="10">
        <v>2013</v>
      </c>
      <c r="B4188" s="10" t="s">
        <v>10</v>
      </c>
      <c r="C4188" s="10">
        <v>360</v>
      </c>
      <c r="D4188" s="10">
        <v>82803.600000000006</v>
      </c>
    </row>
    <row r="4189" spans="1:4" ht="15" customHeight="1" x14ac:dyDescent="0.25">
      <c r="A4189" s="10">
        <v>2013</v>
      </c>
      <c r="B4189" s="10" t="s">
        <v>10</v>
      </c>
      <c r="C4189" s="10">
        <v>360</v>
      </c>
      <c r="D4189" s="10">
        <v>82803.600000000006</v>
      </c>
    </row>
    <row r="4190" spans="1:4" ht="15" customHeight="1" x14ac:dyDescent="0.25">
      <c r="A4190" s="10">
        <v>2013</v>
      </c>
      <c r="B4190" s="10" t="s">
        <v>10</v>
      </c>
      <c r="C4190" s="10">
        <v>360</v>
      </c>
      <c r="D4190" s="10">
        <v>82803.600000000006</v>
      </c>
    </row>
    <row r="4191" spans="1:4" ht="15" customHeight="1" x14ac:dyDescent="0.25">
      <c r="A4191" s="10">
        <v>2013</v>
      </c>
      <c r="B4191" s="10" t="s">
        <v>10</v>
      </c>
      <c r="C4191" s="10">
        <v>360</v>
      </c>
      <c r="D4191" s="10">
        <v>82803.600000000006</v>
      </c>
    </row>
    <row r="4192" spans="1:4" ht="15" customHeight="1" x14ac:dyDescent="0.25">
      <c r="A4192" s="10">
        <v>2013</v>
      </c>
      <c r="B4192" s="10" t="s">
        <v>10</v>
      </c>
      <c r="C4192" s="10">
        <v>360</v>
      </c>
      <c r="D4192" s="10">
        <v>82803.600000000006</v>
      </c>
    </row>
    <row r="4193" spans="1:4" ht="15" customHeight="1" x14ac:dyDescent="0.25">
      <c r="A4193" s="10">
        <v>2013</v>
      </c>
      <c r="B4193" s="10" t="s">
        <v>10</v>
      </c>
      <c r="C4193" s="10">
        <v>360</v>
      </c>
      <c r="D4193" s="10">
        <v>82803.600000000006</v>
      </c>
    </row>
    <row r="4194" spans="1:4" ht="15" customHeight="1" x14ac:dyDescent="0.25">
      <c r="A4194" s="10">
        <v>2013</v>
      </c>
      <c r="B4194" s="10" t="s">
        <v>10</v>
      </c>
      <c r="C4194" s="10">
        <v>360</v>
      </c>
      <c r="D4194" s="10">
        <v>82803.600000000006</v>
      </c>
    </row>
    <row r="4195" spans="1:4" ht="15" customHeight="1" x14ac:dyDescent="0.25">
      <c r="A4195" s="10">
        <v>2013</v>
      </c>
      <c r="B4195" s="10" t="s">
        <v>10</v>
      </c>
      <c r="C4195" s="10">
        <v>360</v>
      </c>
      <c r="D4195" s="10">
        <v>82803.600000000006</v>
      </c>
    </row>
    <row r="4196" spans="1:4" ht="15" customHeight="1" x14ac:dyDescent="0.25">
      <c r="A4196" s="10">
        <v>2013</v>
      </c>
      <c r="B4196" s="10" t="s">
        <v>10</v>
      </c>
      <c r="C4196" s="10">
        <v>360</v>
      </c>
      <c r="D4196" s="10">
        <v>82803.600000000006</v>
      </c>
    </row>
    <row r="4197" spans="1:4" ht="15" customHeight="1" x14ac:dyDescent="0.25">
      <c r="A4197" s="10">
        <v>2013</v>
      </c>
      <c r="B4197" s="10" t="s">
        <v>10</v>
      </c>
      <c r="C4197" s="10">
        <v>360</v>
      </c>
      <c r="D4197" s="10">
        <v>82803.600000000006</v>
      </c>
    </row>
    <row r="4198" spans="1:4" ht="15" customHeight="1" x14ac:dyDescent="0.25">
      <c r="A4198" s="10">
        <v>2013</v>
      </c>
      <c r="B4198" s="10" t="s">
        <v>10</v>
      </c>
      <c r="C4198" s="10">
        <v>360</v>
      </c>
      <c r="D4198" s="10">
        <v>82803.600000000006</v>
      </c>
    </row>
    <row r="4199" spans="1:4" ht="15" customHeight="1" x14ac:dyDescent="0.25">
      <c r="A4199" s="10">
        <v>2013</v>
      </c>
      <c r="B4199" s="10" t="s">
        <v>10</v>
      </c>
      <c r="C4199" s="10">
        <v>360</v>
      </c>
      <c r="D4199" s="10">
        <v>82803.600000000006</v>
      </c>
    </row>
    <row r="4200" spans="1:4" ht="15" customHeight="1" x14ac:dyDescent="0.25">
      <c r="A4200" s="10">
        <v>2013</v>
      </c>
      <c r="B4200" s="10" t="s">
        <v>10</v>
      </c>
      <c r="C4200" s="10">
        <v>360</v>
      </c>
      <c r="D4200" s="10">
        <v>82803.600000000006</v>
      </c>
    </row>
    <row r="4201" spans="1:4" ht="15" customHeight="1" x14ac:dyDescent="0.25">
      <c r="A4201" s="10">
        <v>2013</v>
      </c>
      <c r="B4201" s="10" t="s">
        <v>10</v>
      </c>
      <c r="C4201" s="10">
        <v>360</v>
      </c>
      <c r="D4201" s="10">
        <v>82803.600000000006</v>
      </c>
    </row>
    <row r="4202" spans="1:4" ht="15" customHeight="1" x14ac:dyDescent="0.25">
      <c r="A4202" s="10">
        <v>2013</v>
      </c>
      <c r="B4202" s="10" t="s">
        <v>10</v>
      </c>
      <c r="C4202" s="10">
        <v>360</v>
      </c>
      <c r="D4202" s="10">
        <v>82803.600000000006</v>
      </c>
    </row>
    <row r="4203" spans="1:4" ht="15" customHeight="1" x14ac:dyDescent="0.25">
      <c r="A4203" s="10">
        <v>2013</v>
      </c>
      <c r="B4203" s="10" t="s">
        <v>10</v>
      </c>
      <c r="C4203" s="10">
        <v>360</v>
      </c>
      <c r="D4203" s="10">
        <v>82803.600000000006</v>
      </c>
    </row>
    <row r="4204" spans="1:4" ht="15" customHeight="1" x14ac:dyDescent="0.25">
      <c r="A4204" s="10">
        <v>2013</v>
      </c>
      <c r="B4204" s="10" t="s">
        <v>10</v>
      </c>
      <c r="C4204" s="10">
        <v>360</v>
      </c>
      <c r="D4204" s="10">
        <v>82803.600000000006</v>
      </c>
    </row>
    <row r="4205" spans="1:4" ht="15" customHeight="1" x14ac:dyDescent="0.25">
      <c r="A4205" s="10">
        <v>2013</v>
      </c>
      <c r="B4205" s="10" t="s">
        <v>10</v>
      </c>
      <c r="C4205" s="10">
        <v>360</v>
      </c>
      <c r="D4205" s="10">
        <v>82803.600000000006</v>
      </c>
    </row>
    <row r="4206" spans="1:4" ht="15" customHeight="1" x14ac:dyDescent="0.25">
      <c r="A4206" s="10">
        <v>2013</v>
      </c>
      <c r="B4206" s="10" t="s">
        <v>10</v>
      </c>
      <c r="C4206" s="10">
        <v>360</v>
      </c>
      <c r="D4206" s="10">
        <v>82803.600000000006</v>
      </c>
    </row>
    <row r="4207" spans="1:4" ht="15" customHeight="1" x14ac:dyDescent="0.25">
      <c r="A4207" s="10">
        <v>2013</v>
      </c>
      <c r="B4207" s="10" t="s">
        <v>10</v>
      </c>
      <c r="C4207" s="10">
        <v>360</v>
      </c>
      <c r="D4207" s="10">
        <v>82803.600000000006</v>
      </c>
    </row>
    <row r="4208" spans="1:4" ht="15" customHeight="1" x14ac:dyDescent="0.25">
      <c r="A4208" s="10">
        <v>2013</v>
      </c>
      <c r="B4208" s="10" t="s">
        <v>10</v>
      </c>
      <c r="C4208" s="10">
        <v>360</v>
      </c>
      <c r="D4208" s="10">
        <v>82803.600000000006</v>
      </c>
    </row>
    <row r="4209" spans="1:4" ht="15" customHeight="1" x14ac:dyDescent="0.25">
      <c r="A4209" s="10">
        <v>2013</v>
      </c>
      <c r="B4209" s="10" t="s">
        <v>10</v>
      </c>
      <c r="C4209" s="10">
        <v>360</v>
      </c>
      <c r="D4209" s="10">
        <v>82803.600000000006</v>
      </c>
    </row>
    <row r="4210" spans="1:4" ht="15" customHeight="1" x14ac:dyDescent="0.25">
      <c r="A4210" s="10">
        <v>2013</v>
      </c>
      <c r="B4210" s="10" t="s">
        <v>10</v>
      </c>
      <c r="C4210" s="10">
        <v>360</v>
      </c>
      <c r="D4210" s="10">
        <v>82803.600000000006</v>
      </c>
    </row>
    <row r="4211" spans="1:4" ht="15" customHeight="1" x14ac:dyDescent="0.25">
      <c r="A4211" s="10">
        <v>2013</v>
      </c>
      <c r="B4211" s="10" t="s">
        <v>10</v>
      </c>
      <c r="C4211" s="10">
        <v>384</v>
      </c>
      <c r="D4211" s="10">
        <v>88320</v>
      </c>
    </row>
    <row r="4212" spans="1:4" ht="15" customHeight="1" x14ac:dyDescent="0.25">
      <c r="A4212" s="10">
        <v>2013</v>
      </c>
      <c r="B4212" s="10" t="s">
        <v>10</v>
      </c>
      <c r="C4212" s="10">
        <v>384</v>
      </c>
      <c r="D4212" s="10">
        <v>88320</v>
      </c>
    </row>
    <row r="4213" spans="1:4" ht="15" customHeight="1" x14ac:dyDescent="0.25">
      <c r="A4213" s="10">
        <v>2013</v>
      </c>
      <c r="B4213" s="10" t="s">
        <v>10</v>
      </c>
      <c r="C4213" s="10">
        <v>384</v>
      </c>
      <c r="D4213" s="10">
        <v>88320</v>
      </c>
    </row>
    <row r="4214" spans="1:4" ht="15" customHeight="1" x14ac:dyDescent="0.25">
      <c r="A4214" s="10">
        <v>2013</v>
      </c>
      <c r="B4214" s="10" t="s">
        <v>10</v>
      </c>
      <c r="C4214" s="10">
        <v>384</v>
      </c>
      <c r="D4214" s="10">
        <v>88320</v>
      </c>
    </row>
    <row r="4215" spans="1:4" ht="15" customHeight="1" x14ac:dyDescent="0.25">
      <c r="A4215" s="10">
        <v>2013</v>
      </c>
      <c r="B4215" s="10" t="s">
        <v>10</v>
      </c>
      <c r="C4215" s="10">
        <v>384</v>
      </c>
      <c r="D4215" s="10">
        <v>88320</v>
      </c>
    </row>
    <row r="4216" spans="1:4" ht="15" customHeight="1" x14ac:dyDescent="0.25">
      <c r="A4216" s="10">
        <v>2013</v>
      </c>
      <c r="B4216" s="10" t="s">
        <v>10</v>
      </c>
      <c r="C4216" s="10">
        <v>384</v>
      </c>
      <c r="D4216" s="10">
        <v>88320</v>
      </c>
    </row>
    <row r="4217" spans="1:4" ht="15" customHeight="1" x14ac:dyDescent="0.25">
      <c r="A4217" s="10">
        <v>2013</v>
      </c>
      <c r="B4217" s="10" t="s">
        <v>10</v>
      </c>
      <c r="C4217" s="10">
        <v>384</v>
      </c>
      <c r="D4217" s="10">
        <v>88320</v>
      </c>
    </row>
    <row r="4218" spans="1:4" ht="15" customHeight="1" x14ac:dyDescent="0.25">
      <c r="A4218" s="10">
        <v>2013</v>
      </c>
      <c r="B4218" s="10" t="s">
        <v>10</v>
      </c>
      <c r="C4218" s="10">
        <v>384</v>
      </c>
      <c r="D4218" s="10">
        <v>88320</v>
      </c>
    </row>
    <row r="4219" spans="1:4" ht="15" customHeight="1" x14ac:dyDescent="0.25">
      <c r="A4219" s="10">
        <v>2013</v>
      </c>
      <c r="B4219" s="10" t="s">
        <v>10</v>
      </c>
      <c r="C4219" s="10">
        <v>384</v>
      </c>
      <c r="D4219" s="10">
        <v>88320</v>
      </c>
    </row>
    <row r="4220" spans="1:4" ht="15" customHeight="1" x14ac:dyDescent="0.25">
      <c r="A4220" s="10">
        <v>2013</v>
      </c>
      <c r="B4220" s="10" t="s">
        <v>10</v>
      </c>
      <c r="C4220" s="10">
        <v>406.5</v>
      </c>
      <c r="D4220" s="10">
        <v>90466.57</v>
      </c>
    </row>
    <row r="4221" spans="1:4" ht="15" customHeight="1" x14ac:dyDescent="0.25">
      <c r="A4221" s="10">
        <v>2013</v>
      </c>
      <c r="B4221" s="10" t="s">
        <v>10</v>
      </c>
      <c r="C4221" s="10">
        <v>631.9</v>
      </c>
      <c r="D4221" s="10">
        <v>90959.16</v>
      </c>
    </row>
    <row r="4222" spans="1:4" ht="15" customHeight="1" x14ac:dyDescent="0.25">
      <c r="A4222" s="10">
        <v>2013</v>
      </c>
      <c r="B4222" s="10" t="s">
        <v>10</v>
      </c>
      <c r="C4222" s="10">
        <v>398</v>
      </c>
      <c r="D4222" s="10">
        <v>91540</v>
      </c>
    </row>
    <row r="4223" spans="1:4" ht="15" customHeight="1" x14ac:dyDescent="0.25">
      <c r="A4223" s="10">
        <v>2013</v>
      </c>
      <c r="B4223" s="10" t="s">
        <v>10</v>
      </c>
      <c r="C4223" s="10">
        <v>531</v>
      </c>
      <c r="D4223" s="10">
        <v>92319.66</v>
      </c>
    </row>
    <row r="4224" spans="1:4" ht="15" customHeight="1" x14ac:dyDescent="0.25">
      <c r="A4224" s="10">
        <v>2013</v>
      </c>
      <c r="B4224" s="10" t="s">
        <v>10</v>
      </c>
      <c r="C4224" s="10">
        <v>362.5</v>
      </c>
      <c r="D4224" s="10">
        <v>92775.53</v>
      </c>
    </row>
    <row r="4225" spans="1:4" ht="15" customHeight="1" x14ac:dyDescent="0.25">
      <c r="A4225" s="10">
        <v>2013</v>
      </c>
      <c r="B4225" s="10" t="s">
        <v>10</v>
      </c>
      <c r="C4225" s="10">
        <v>362.5</v>
      </c>
      <c r="D4225" s="10">
        <v>92775.53</v>
      </c>
    </row>
    <row r="4226" spans="1:4" ht="15" customHeight="1" x14ac:dyDescent="0.25">
      <c r="A4226" s="10">
        <v>2013</v>
      </c>
      <c r="B4226" s="10" t="s">
        <v>10</v>
      </c>
      <c r="C4226" s="10">
        <v>362.5</v>
      </c>
      <c r="D4226" s="10">
        <v>92775.53</v>
      </c>
    </row>
    <row r="4227" spans="1:4" ht="15" customHeight="1" x14ac:dyDescent="0.25">
      <c r="A4227" s="10">
        <v>2013</v>
      </c>
      <c r="B4227" s="10" t="s">
        <v>10</v>
      </c>
      <c r="C4227" s="10">
        <v>354</v>
      </c>
      <c r="D4227" s="10">
        <v>93633</v>
      </c>
    </row>
    <row r="4228" spans="1:4" ht="15" customHeight="1" x14ac:dyDescent="0.25">
      <c r="A4228" s="10">
        <v>2013</v>
      </c>
      <c r="B4228" s="10" t="s">
        <v>10</v>
      </c>
      <c r="C4228" s="10">
        <v>354</v>
      </c>
      <c r="D4228" s="10">
        <v>93633</v>
      </c>
    </row>
    <row r="4229" spans="1:4" ht="15" customHeight="1" x14ac:dyDescent="0.25">
      <c r="A4229" s="10">
        <v>2013</v>
      </c>
      <c r="B4229" s="10" t="s">
        <v>10</v>
      </c>
      <c r="C4229" s="10">
        <v>360</v>
      </c>
      <c r="D4229" s="10">
        <v>95224.14</v>
      </c>
    </row>
    <row r="4230" spans="1:4" ht="15" customHeight="1" x14ac:dyDescent="0.25">
      <c r="A4230" s="10">
        <v>2013</v>
      </c>
      <c r="B4230" s="10" t="s">
        <v>10</v>
      </c>
      <c r="C4230" s="10">
        <v>360</v>
      </c>
      <c r="D4230" s="10">
        <v>95224.14</v>
      </c>
    </row>
    <row r="4231" spans="1:4" ht="15" customHeight="1" x14ac:dyDescent="0.25">
      <c r="A4231" s="10">
        <v>2013</v>
      </c>
      <c r="B4231" s="10" t="s">
        <v>10</v>
      </c>
      <c r="C4231" s="10">
        <v>360</v>
      </c>
      <c r="D4231" s="10">
        <v>95224.14</v>
      </c>
    </row>
    <row r="4232" spans="1:4" ht="15" customHeight="1" x14ac:dyDescent="0.25">
      <c r="A4232" s="10">
        <v>2013</v>
      </c>
      <c r="B4232" s="10" t="s">
        <v>10</v>
      </c>
      <c r="C4232" s="10">
        <v>480</v>
      </c>
      <c r="D4232" s="10">
        <v>95683.199999999997</v>
      </c>
    </row>
    <row r="4233" spans="1:4" ht="15" customHeight="1" x14ac:dyDescent="0.25">
      <c r="A4233" s="10">
        <v>2013</v>
      </c>
      <c r="B4233" s="10" t="s">
        <v>10</v>
      </c>
      <c r="C4233" s="10">
        <v>416</v>
      </c>
      <c r="D4233" s="10">
        <v>95684.160000000003</v>
      </c>
    </row>
    <row r="4234" spans="1:4" ht="15" customHeight="1" x14ac:dyDescent="0.25">
      <c r="A4234" s="10">
        <v>2013</v>
      </c>
      <c r="B4234" s="10" t="s">
        <v>10</v>
      </c>
      <c r="C4234" s="10">
        <v>416</v>
      </c>
      <c r="D4234" s="10">
        <v>95684.160000000003</v>
      </c>
    </row>
    <row r="4235" spans="1:4" ht="15" customHeight="1" x14ac:dyDescent="0.25">
      <c r="A4235" s="10">
        <v>2013</v>
      </c>
      <c r="B4235" s="10" t="s">
        <v>10</v>
      </c>
      <c r="C4235" s="10">
        <v>416</v>
      </c>
      <c r="D4235" s="10">
        <v>95684.160000000003</v>
      </c>
    </row>
    <row r="4236" spans="1:4" ht="15" customHeight="1" x14ac:dyDescent="0.25">
      <c r="A4236" s="10">
        <v>2013</v>
      </c>
      <c r="B4236" s="10" t="s">
        <v>10</v>
      </c>
      <c r="C4236" s="10">
        <v>555</v>
      </c>
      <c r="D4236" s="10">
        <v>96492.3</v>
      </c>
    </row>
    <row r="4237" spans="1:4" ht="15" customHeight="1" x14ac:dyDescent="0.25">
      <c r="A4237" s="10">
        <v>2013</v>
      </c>
      <c r="B4237" s="10" t="s">
        <v>10</v>
      </c>
      <c r="C4237" s="10">
        <v>555</v>
      </c>
      <c r="D4237" s="10">
        <v>96492.3</v>
      </c>
    </row>
    <row r="4238" spans="1:4" ht="15" customHeight="1" x14ac:dyDescent="0.25">
      <c r="A4238" s="10">
        <v>2013</v>
      </c>
      <c r="B4238" s="10" t="s">
        <v>10</v>
      </c>
      <c r="C4238" s="10">
        <v>555</v>
      </c>
      <c r="D4238" s="10">
        <v>96492.3</v>
      </c>
    </row>
    <row r="4239" spans="1:4" ht="15" customHeight="1" x14ac:dyDescent="0.25">
      <c r="A4239" s="10">
        <v>2013</v>
      </c>
      <c r="B4239" s="10" t="s">
        <v>10</v>
      </c>
      <c r="C4239" s="10">
        <v>434.38</v>
      </c>
      <c r="D4239" s="10">
        <v>96671.26</v>
      </c>
    </row>
    <row r="4240" spans="1:4" ht="15" customHeight="1" x14ac:dyDescent="0.25">
      <c r="A4240" s="10">
        <v>2013</v>
      </c>
      <c r="B4240" s="10" t="s">
        <v>10</v>
      </c>
      <c r="C4240" s="10">
        <v>434.38</v>
      </c>
      <c r="D4240" s="10">
        <v>96671.26</v>
      </c>
    </row>
    <row r="4241" spans="1:4" ht="15" customHeight="1" x14ac:dyDescent="0.25">
      <c r="A4241" s="10">
        <v>2013</v>
      </c>
      <c r="B4241" s="10" t="s">
        <v>10</v>
      </c>
      <c r="C4241" s="10">
        <v>385</v>
      </c>
      <c r="D4241" s="10">
        <v>98534.01</v>
      </c>
    </row>
    <row r="4242" spans="1:4" ht="15" customHeight="1" x14ac:dyDescent="0.25">
      <c r="A4242" s="10">
        <v>2013</v>
      </c>
      <c r="B4242" s="10" t="s">
        <v>10</v>
      </c>
      <c r="C4242" s="10">
        <v>322</v>
      </c>
      <c r="D4242" s="10">
        <v>98754.18</v>
      </c>
    </row>
    <row r="4243" spans="1:4" ht="15" customHeight="1" x14ac:dyDescent="0.25">
      <c r="A4243" s="10">
        <v>2013</v>
      </c>
      <c r="B4243" s="10" t="s">
        <v>10</v>
      </c>
      <c r="C4243" s="10">
        <v>390</v>
      </c>
      <c r="D4243" s="10">
        <v>99813.67</v>
      </c>
    </row>
    <row r="4244" spans="1:4" ht="15" customHeight="1" x14ac:dyDescent="0.25">
      <c r="A4244" s="10">
        <v>2013</v>
      </c>
      <c r="B4244" s="10" t="s">
        <v>10</v>
      </c>
      <c r="C4244" s="10">
        <v>390</v>
      </c>
      <c r="D4244" s="10">
        <v>99813.67</v>
      </c>
    </row>
    <row r="4245" spans="1:4" ht="15" customHeight="1" x14ac:dyDescent="0.25">
      <c r="A4245" s="10">
        <v>2013</v>
      </c>
      <c r="B4245" s="10" t="s">
        <v>10</v>
      </c>
      <c r="C4245" s="10">
        <v>390</v>
      </c>
      <c r="D4245" s="10">
        <v>99813.67</v>
      </c>
    </row>
    <row r="4246" spans="1:4" ht="15" customHeight="1" x14ac:dyDescent="0.25">
      <c r="A4246" s="10">
        <v>2013</v>
      </c>
      <c r="B4246" s="10" t="s">
        <v>10</v>
      </c>
      <c r="C4246" s="10">
        <v>390</v>
      </c>
      <c r="D4246" s="10">
        <v>99813.67</v>
      </c>
    </row>
    <row r="4247" spans="1:4" ht="15" customHeight="1" x14ac:dyDescent="0.25">
      <c r="A4247" s="10">
        <v>2013</v>
      </c>
      <c r="B4247" s="10" t="s">
        <v>10</v>
      </c>
      <c r="C4247" s="10">
        <v>450</v>
      </c>
      <c r="D4247" s="10">
        <v>100147.5</v>
      </c>
    </row>
    <row r="4248" spans="1:4" ht="15" customHeight="1" x14ac:dyDescent="0.25">
      <c r="A4248" s="10">
        <v>2013</v>
      </c>
      <c r="B4248" s="10" t="s">
        <v>10</v>
      </c>
      <c r="C4248" s="10">
        <v>450</v>
      </c>
      <c r="D4248" s="10">
        <v>100147.5</v>
      </c>
    </row>
    <row r="4249" spans="1:4" ht="15" customHeight="1" x14ac:dyDescent="0.25">
      <c r="A4249" s="10">
        <v>2013</v>
      </c>
      <c r="B4249" s="10" t="s">
        <v>10</v>
      </c>
      <c r="C4249" s="10">
        <v>455.6</v>
      </c>
      <c r="D4249" s="10">
        <v>101393.78</v>
      </c>
    </row>
    <row r="4250" spans="1:4" ht="15" customHeight="1" x14ac:dyDescent="0.25">
      <c r="A4250" s="10">
        <v>2013</v>
      </c>
      <c r="B4250" s="10" t="s">
        <v>10</v>
      </c>
      <c r="C4250" s="10">
        <v>384</v>
      </c>
      <c r="D4250" s="10">
        <v>101568</v>
      </c>
    </row>
    <row r="4251" spans="1:4" ht="15" customHeight="1" x14ac:dyDescent="0.25">
      <c r="A4251" s="10">
        <v>2013</v>
      </c>
      <c r="B4251" s="10" t="s">
        <v>10</v>
      </c>
      <c r="C4251" s="10">
        <v>384</v>
      </c>
      <c r="D4251" s="10">
        <v>101568</v>
      </c>
    </row>
    <row r="4252" spans="1:4" ht="15" customHeight="1" x14ac:dyDescent="0.25">
      <c r="A4252" s="10">
        <v>2013</v>
      </c>
      <c r="B4252" s="10" t="s">
        <v>10</v>
      </c>
      <c r="C4252" s="10">
        <v>384</v>
      </c>
      <c r="D4252" s="10">
        <v>101568</v>
      </c>
    </row>
    <row r="4253" spans="1:4" ht="15" customHeight="1" x14ac:dyDescent="0.25">
      <c r="A4253" s="10">
        <v>2013</v>
      </c>
      <c r="B4253" s="10" t="s">
        <v>10</v>
      </c>
      <c r="C4253" s="10">
        <v>460.75</v>
      </c>
      <c r="D4253" s="10">
        <v>102539.91</v>
      </c>
    </row>
    <row r="4254" spans="1:4" ht="15" customHeight="1" x14ac:dyDescent="0.25">
      <c r="A4254" s="10">
        <v>2013</v>
      </c>
      <c r="B4254" s="10" t="s">
        <v>10</v>
      </c>
      <c r="C4254" s="10">
        <v>463.1</v>
      </c>
      <c r="D4254" s="10">
        <v>103062.9</v>
      </c>
    </row>
    <row r="4255" spans="1:4" ht="15" customHeight="1" x14ac:dyDescent="0.25">
      <c r="A4255" s="10">
        <v>2013</v>
      </c>
      <c r="B4255" s="10" t="s">
        <v>10</v>
      </c>
      <c r="C4255" s="10">
        <v>463.1</v>
      </c>
      <c r="D4255" s="10">
        <v>103062.9</v>
      </c>
    </row>
    <row r="4256" spans="1:4" ht="15" customHeight="1" x14ac:dyDescent="0.25">
      <c r="A4256" s="10">
        <v>2013</v>
      </c>
      <c r="B4256" s="10" t="s">
        <v>10</v>
      </c>
      <c r="C4256" s="10">
        <v>450</v>
      </c>
      <c r="D4256" s="10">
        <v>103504.5</v>
      </c>
    </row>
    <row r="4257" spans="1:4" ht="15" customHeight="1" x14ac:dyDescent="0.25">
      <c r="A4257" s="10">
        <v>2013</v>
      </c>
      <c r="B4257" s="10" t="s">
        <v>10</v>
      </c>
      <c r="C4257" s="10">
        <v>450</v>
      </c>
      <c r="D4257" s="10">
        <v>103504.5</v>
      </c>
    </row>
    <row r="4258" spans="1:4" ht="15" customHeight="1" x14ac:dyDescent="0.25">
      <c r="A4258" s="10">
        <v>2013</v>
      </c>
      <c r="B4258" s="10" t="s">
        <v>10</v>
      </c>
      <c r="C4258" s="10">
        <v>450</v>
      </c>
      <c r="D4258" s="10">
        <v>103504.5</v>
      </c>
    </row>
    <row r="4259" spans="1:4" ht="15" customHeight="1" x14ac:dyDescent="0.25">
      <c r="A4259" s="10">
        <v>2013</v>
      </c>
      <c r="B4259" s="10" t="s">
        <v>10</v>
      </c>
      <c r="C4259" s="10">
        <v>450</v>
      </c>
      <c r="D4259" s="10">
        <v>103504.5</v>
      </c>
    </row>
    <row r="4260" spans="1:4" ht="15" customHeight="1" x14ac:dyDescent="0.25">
      <c r="A4260" s="10">
        <v>2013</v>
      </c>
      <c r="B4260" s="10" t="s">
        <v>10</v>
      </c>
      <c r="C4260" s="10">
        <v>607.25</v>
      </c>
      <c r="D4260" s="10">
        <v>105576.48</v>
      </c>
    </row>
    <row r="4261" spans="1:4" ht="15" customHeight="1" x14ac:dyDescent="0.25">
      <c r="A4261" s="10">
        <v>2013</v>
      </c>
      <c r="B4261" s="10" t="s">
        <v>10</v>
      </c>
      <c r="C4261" s="10">
        <v>418</v>
      </c>
      <c r="D4261" s="10">
        <v>106979.78</v>
      </c>
    </row>
    <row r="4262" spans="1:4" ht="15" customHeight="1" x14ac:dyDescent="0.25">
      <c r="A4262" s="10">
        <v>2013</v>
      </c>
      <c r="B4262" s="10" t="s">
        <v>10</v>
      </c>
      <c r="C4262" s="10">
        <v>480</v>
      </c>
      <c r="D4262" s="10">
        <v>110035.68</v>
      </c>
    </row>
    <row r="4263" spans="1:4" ht="15" customHeight="1" x14ac:dyDescent="0.25">
      <c r="A4263" s="10">
        <v>2013</v>
      </c>
      <c r="B4263" s="10" t="s">
        <v>10</v>
      </c>
      <c r="C4263" s="10">
        <v>360</v>
      </c>
      <c r="D4263" s="10">
        <v>110408.4</v>
      </c>
    </row>
    <row r="4264" spans="1:4" ht="15" customHeight="1" x14ac:dyDescent="0.25">
      <c r="A4264" s="10">
        <v>2013</v>
      </c>
      <c r="B4264" s="10" t="s">
        <v>10</v>
      </c>
      <c r="C4264" s="10">
        <v>360</v>
      </c>
      <c r="D4264" s="10">
        <v>110408.4</v>
      </c>
    </row>
    <row r="4265" spans="1:4" ht="15" customHeight="1" x14ac:dyDescent="0.25">
      <c r="A4265" s="10">
        <v>2013</v>
      </c>
      <c r="B4265" s="10" t="s">
        <v>10</v>
      </c>
      <c r="C4265" s="10">
        <v>360</v>
      </c>
      <c r="D4265" s="10">
        <v>110408.4</v>
      </c>
    </row>
    <row r="4266" spans="1:4" ht="15" customHeight="1" x14ac:dyDescent="0.25">
      <c r="A4266" s="10">
        <v>2013</v>
      </c>
      <c r="B4266" s="10" t="s">
        <v>10</v>
      </c>
      <c r="C4266" s="10">
        <v>360</v>
      </c>
      <c r="D4266" s="10">
        <v>110408.4</v>
      </c>
    </row>
    <row r="4267" spans="1:4" ht="15" customHeight="1" x14ac:dyDescent="0.25">
      <c r="A4267" s="10">
        <v>2013</v>
      </c>
      <c r="B4267" s="10" t="s">
        <v>10</v>
      </c>
      <c r="C4267" s="10">
        <v>360</v>
      </c>
      <c r="D4267" s="10">
        <v>110408.4</v>
      </c>
    </row>
    <row r="4268" spans="1:4" ht="15" customHeight="1" x14ac:dyDescent="0.25">
      <c r="A4268" s="10">
        <v>2013</v>
      </c>
      <c r="B4268" s="10" t="s">
        <v>10</v>
      </c>
      <c r="C4268" s="10">
        <v>360</v>
      </c>
      <c r="D4268" s="10">
        <v>110408.4</v>
      </c>
    </row>
    <row r="4269" spans="1:4" ht="15" customHeight="1" x14ac:dyDescent="0.25">
      <c r="A4269" s="10">
        <v>2013</v>
      </c>
      <c r="B4269" s="10" t="s">
        <v>10</v>
      </c>
      <c r="C4269" s="10">
        <v>360</v>
      </c>
      <c r="D4269" s="10">
        <v>110408.4</v>
      </c>
    </row>
    <row r="4270" spans="1:4" ht="15" customHeight="1" x14ac:dyDescent="0.25">
      <c r="A4270" s="10">
        <v>2013</v>
      </c>
      <c r="B4270" s="10" t="s">
        <v>10</v>
      </c>
      <c r="C4270" s="10">
        <v>360</v>
      </c>
      <c r="D4270" s="10">
        <v>110408.4</v>
      </c>
    </row>
    <row r="4271" spans="1:4" ht="15" customHeight="1" x14ac:dyDescent="0.25">
      <c r="A4271" s="10">
        <v>2013</v>
      </c>
      <c r="B4271" s="10" t="s">
        <v>10</v>
      </c>
      <c r="C4271" s="10">
        <v>360</v>
      </c>
      <c r="D4271" s="10">
        <v>110408.4</v>
      </c>
    </row>
    <row r="4272" spans="1:4" ht="15" customHeight="1" x14ac:dyDescent="0.25">
      <c r="A4272" s="10">
        <v>2013</v>
      </c>
      <c r="B4272" s="10" t="s">
        <v>10</v>
      </c>
      <c r="C4272" s="10">
        <v>360</v>
      </c>
      <c r="D4272" s="10">
        <v>110408.4</v>
      </c>
    </row>
    <row r="4273" spans="1:4" ht="15" customHeight="1" x14ac:dyDescent="0.25">
      <c r="A4273" s="10">
        <v>2013</v>
      </c>
      <c r="B4273" s="10" t="s">
        <v>10</v>
      </c>
      <c r="C4273" s="10">
        <v>360</v>
      </c>
      <c r="D4273" s="10">
        <v>110408.4</v>
      </c>
    </row>
    <row r="4274" spans="1:4" ht="15" customHeight="1" x14ac:dyDescent="0.25">
      <c r="A4274" s="10">
        <v>2013</v>
      </c>
      <c r="B4274" s="10" t="s">
        <v>10</v>
      </c>
      <c r="C4274" s="10">
        <v>360</v>
      </c>
      <c r="D4274" s="10">
        <v>110408.4</v>
      </c>
    </row>
    <row r="4275" spans="1:4" ht="15" customHeight="1" x14ac:dyDescent="0.25">
      <c r="A4275" s="10">
        <v>2013</v>
      </c>
      <c r="B4275" s="10" t="s">
        <v>10</v>
      </c>
      <c r="C4275" s="10">
        <v>360</v>
      </c>
      <c r="D4275" s="10">
        <v>110408.4</v>
      </c>
    </row>
    <row r="4276" spans="1:4" ht="15" customHeight="1" x14ac:dyDescent="0.25">
      <c r="A4276" s="10">
        <v>2013</v>
      </c>
      <c r="B4276" s="10" t="s">
        <v>10</v>
      </c>
      <c r="C4276" s="10">
        <v>360</v>
      </c>
      <c r="D4276" s="10">
        <v>110408.4</v>
      </c>
    </row>
    <row r="4277" spans="1:4" ht="15" customHeight="1" x14ac:dyDescent="0.25">
      <c r="A4277" s="10">
        <v>2013</v>
      </c>
      <c r="B4277" s="10" t="s">
        <v>10</v>
      </c>
      <c r="C4277" s="10">
        <v>360</v>
      </c>
      <c r="D4277" s="10">
        <v>110408.4</v>
      </c>
    </row>
    <row r="4278" spans="1:4" ht="15" customHeight="1" x14ac:dyDescent="0.25">
      <c r="A4278" s="10">
        <v>2013</v>
      </c>
      <c r="B4278" s="10" t="s">
        <v>10</v>
      </c>
      <c r="C4278" s="10">
        <v>360</v>
      </c>
      <c r="D4278" s="10">
        <v>110408.4</v>
      </c>
    </row>
    <row r="4279" spans="1:4" ht="15" customHeight="1" x14ac:dyDescent="0.25">
      <c r="A4279" s="10">
        <v>2013</v>
      </c>
      <c r="B4279" s="10" t="s">
        <v>10</v>
      </c>
      <c r="C4279" s="10">
        <v>360</v>
      </c>
      <c r="D4279" s="10">
        <v>110408.4</v>
      </c>
    </row>
    <row r="4280" spans="1:4" ht="15" customHeight="1" x14ac:dyDescent="0.25">
      <c r="A4280" s="10">
        <v>2013</v>
      </c>
      <c r="B4280" s="10" t="s">
        <v>10</v>
      </c>
      <c r="C4280" s="10">
        <v>360</v>
      </c>
      <c r="D4280" s="10">
        <v>110408.4</v>
      </c>
    </row>
    <row r="4281" spans="1:4" ht="15" customHeight="1" x14ac:dyDescent="0.25">
      <c r="A4281" s="10">
        <v>2013</v>
      </c>
      <c r="B4281" s="10" t="s">
        <v>10</v>
      </c>
      <c r="C4281" s="10">
        <v>360</v>
      </c>
      <c r="D4281" s="10">
        <v>110408.4</v>
      </c>
    </row>
    <row r="4282" spans="1:4" ht="15" customHeight="1" x14ac:dyDescent="0.25">
      <c r="A4282" s="10">
        <v>2013</v>
      </c>
      <c r="B4282" s="10" t="s">
        <v>10</v>
      </c>
      <c r="C4282" s="10">
        <v>360</v>
      </c>
      <c r="D4282" s="10">
        <v>110408.4</v>
      </c>
    </row>
    <row r="4283" spans="1:4" ht="15" customHeight="1" x14ac:dyDescent="0.25">
      <c r="A4283" s="10">
        <v>2013</v>
      </c>
      <c r="B4283" s="10" t="s">
        <v>10</v>
      </c>
      <c r="C4283" s="10">
        <v>360</v>
      </c>
      <c r="D4283" s="10">
        <v>110408.4</v>
      </c>
    </row>
    <row r="4284" spans="1:4" ht="15" customHeight="1" x14ac:dyDescent="0.25">
      <c r="A4284" s="10">
        <v>2013</v>
      </c>
      <c r="B4284" s="10" t="s">
        <v>10</v>
      </c>
      <c r="C4284" s="10">
        <v>360</v>
      </c>
      <c r="D4284" s="10">
        <v>110408.4</v>
      </c>
    </row>
    <row r="4285" spans="1:4" ht="15" customHeight="1" x14ac:dyDescent="0.25">
      <c r="A4285" s="10">
        <v>2013</v>
      </c>
      <c r="B4285" s="10" t="s">
        <v>10</v>
      </c>
      <c r="C4285" s="10">
        <v>360</v>
      </c>
      <c r="D4285" s="10">
        <v>110408.4</v>
      </c>
    </row>
    <row r="4286" spans="1:4" ht="15" customHeight="1" x14ac:dyDescent="0.25">
      <c r="A4286" s="10">
        <v>2013</v>
      </c>
      <c r="B4286" s="10" t="s">
        <v>10</v>
      </c>
      <c r="C4286" s="10">
        <v>360</v>
      </c>
      <c r="D4286" s="10">
        <v>110408.4</v>
      </c>
    </row>
    <row r="4287" spans="1:4" ht="15" customHeight="1" x14ac:dyDescent="0.25">
      <c r="A4287" s="10">
        <v>2013</v>
      </c>
      <c r="B4287" s="10" t="s">
        <v>10</v>
      </c>
      <c r="C4287" s="10">
        <v>360</v>
      </c>
      <c r="D4287" s="10">
        <v>110408.4</v>
      </c>
    </row>
    <row r="4288" spans="1:4" ht="15" customHeight="1" x14ac:dyDescent="0.25">
      <c r="A4288" s="10">
        <v>2013</v>
      </c>
      <c r="B4288" s="10" t="s">
        <v>10</v>
      </c>
      <c r="C4288" s="10">
        <v>360</v>
      </c>
      <c r="D4288" s="10">
        <v>110408.4</v>
      </c>
    </row>
    <row r="4289" spans="1:4" ht="15" customHeight="1" x14ac:dyDescent="0.25">
      <c r="A4289" s="10">
        <v>2013</v>
      </c>
      <c r="B4289" s="10" t="s">
        <v>10</v>
      </c>
      <c r="C4289" s="10">
        <v>360</v>
      </c>
      <c r="D4289" s="10">
        <v>110408.4</v>
      </c>
    </row>
    <row r="4290" spans="1:4" ht="15" customHeight="1" x14ac:dyDescent="0.25">
      <c r="A4290" s="10">
        <v>2013</v>
      </c>
      <c r="B4290" s="10" t="s">
        <v>10</v>
      </c>
      <c r="C4290" s="10">
        <v>360</v>
      </c>
      <c r="D4290" s="10">
        <v>110408.4</v>
      </c>
    </row>
    <row r="4291" spans="1:4" ht="15" customHeight="1" x14ac:dyDescent="0.25">
      <c r="A4291" s="10">
        <v>2013</v>
      </c>
      <c r="B4291" s="10" t="s">
        <v>10</v>
      </c>
      <c r="C4291" s="10">
        <v>432</v>
      </c>
      <c r="D4291" s="10">
        <v>110562.84</v>
      </c>
    </row>
    <row r="4292" spans="1:4" ht="15" customHeight="1" x14ac:dyDescent="0.25">
      <c r="A4292" s="10">
        <v>2013</v>
      </c>
      <c r="B4292" s="10" t="s">
        <v>10</v>
      </c>
      <c r="C4292" s="10">
        <v>792</v>
      </c>
      <c r="D4292" s="10">
        <v>112219.66</v>
      </c>
    </row>
    <row r="4293" spans="1:4" ht="15" customHeight="1" x14ac:dyDescent="0.25">
      <c r="A4293" s="10">
        <v>2013</v>
      </c>
      <c r="B4293" s="10" t="s">
        <v>10</v>
      </c>
      <c r="C4293" s="10">
        <v>792</v>
      </c>
      <c r="D4293" s="10">
        <v>112219.66</v>
      </c>
    </row>
    <row r="4294" spans="1:4" ht="15" customHeight="1" x14ac:dyDescent="0.25">
      <c r="A4294" s="10">
        <v>2013</v>
      </c>
      <c r="B4294" s="10" t="s">
        <v>10</v>
      </c>
      <c r="C4294" s="10">
        <v>792</v>
      </c>
      <c r="D4294" s="10">
        <v>112219.66</v>
      </c>
    </row>
    <row r="4295" spans="1:4" ht="15" customHeight="1" x14ac:dyDescent="0.25">
      <c r="A4295" s="10">
        <v>2013</v>
      </c>
      <c r="B4295" s="10" t="s">
        <v>10</v>
      </c>
      <c r="C4295" s="10">
        <v>570</v>
      </c>
      <c r="D4295" s="10">
        <v>113965.23</v>
      </c>
    </row>
    <row r="4296" spans="1:4" ht="15" customHeight="1" x14ac:dyDescent="0.25">
      <c r="A4296" s="10">
        <v>2013</v>
      </c>
      <c r="B4296" s="10" t="s">
        <v>10</v>
      </c>
      <c r="C4296" s="10">
        <v>660</v>
      </c>
      <c r="D4296" s="10">
        <v>114747.6</v>
      </c>
    </row>
    <row r="4297" spans="1:4" ht="15" customHeight="1" x14ac:dyDescent="0.25">
      <c r="A4297" s="10">
        <v>2013</v>
      </c>
      <c r="B4297" s="10" t="s">
        <v>10</v>
      </c>
      <c r="C4297" s="10">
        <v>458</v>
      </c>
      <c r="D4297" s="10">
        <v>117217.08</v>
      </c>
    </row>
    <row r="4298" spans="1:4" ht="15" customHeight="1" x14ac:dyDescent="0.25">
      <c r="A4298" s="10">
        <v>2013</v>
      </c>
      <c r="B4298" s="10" t="s">
        <v>10</v>
      </c>
      <c r="C4298" s="10">
        <v>1666</v>
      </c>
      <c r="D4298" s="10">
        <v>117751.21</v>
      </c>
    </row>
    <row r="4299" spans="1:4" ht="15" customHeight="1" x14ac:dyDescent="0.25">
      <c r="A4299" s="10">
        <v>2013</v>
      </c>
      <c r="B4299" s="10" t="s">
        <v>10</v>
      </c>
      <c r="C4299" s="10">
        <v>532.5</v>
      </c>
      <c r="D4299" s="10">
        <v>118507.87</v>
      </c>
    </row>
    <row r="4300" spans="1:4" ht="15" customHeight="1" x14ac:dyDescent="0.25">
      <c r="A4300" s="10">
        <v>2013</v>
      </c>
      <c r="B4300" s="10" t="s">
        <v>10</v>
      </c>
      <c r="C4300" s="10">
        <v>600</v>
      </c>
      <c r="D4300" s="10">
        <v>119604</v>
      </c>
    </row>
    <row r="4301" spans="1:4" ht="15" customHeight="1" x14ac:dyDescent="0.25">
      <c r="A4301" s="10">
        <v>2013</v>
      </c>
      <c r="B4301" s="10" t="s">
        <v>10</v>
      </c>
      <c r="C4301" s="10">
        <v>600</v>
      </c>
      <c r="D4301" s="10">
        <v>119604</v>
      </c>
    </row>
    <row r="4302" spans="1:4" ht="15" customHeight="1" x14ac:dyDescent="0.25">
      <c r="A4302" s="10">
        <v>2013</v>
      </c>
      <c r="B4302" s="10" t="s">
        <v>10</v>
      </c>
      <c r="C4302" s="10">
        <v>600</v>
      </c>
      <c r="D4302" s="10">
        <v>119604</v>
      </c>
    </row>
    <row r="4303" spans="1:4" ht="15" customHeight="1" x14ac:dyDescent="0.25">
      <c r="A4303" s="10">
        <v>2013</v>
      </c>
      <c r="B4303" s="10" t="s">
        <v>10</v>
      </c>
      <c r="C4303" s="10">
        <v>600</v>
      </c>
      <c r="D4303" s="10">
        <v>119604</v>
      </c>
    </row>
    <row r="4304" spans="1:4" ht="15" customHeight="1" x14ac:dyDescent="0.25">
      <c r="A4304" s="10">
        <v>2013</v>
      </c>
      <c r="B4304" s="10" t="s">
        <v>10</v>
      </c>
      <c r="C4304" s="10">
        <v>600</v>
      </c>
      <c r="D4304" s="10">
        <v>119604</v>
      </c>
    </row>
    <row r="4305" spans="1:4" ht="15" customHeight="1" x14ac:dyDescent="0.25">
      <c r="A4305" s="10">
        <v>2013</v>
      </c>
      <c r="B4305" s="10" t="s">
        <v>10</v>
      </c>
      <c r="C4305" s="10">
        <v>210</v>
      </c>
      <c r="D4305" s="10">
        <v>120763.44</v>
      </c>
    </row>
    <row r="4306" spans="1:4" ht="15" customHeight="1" x14ac:dyDescent="0.25">
      <c r="A4306" s="10">
        <v>2013</v>
      </c>
      <c r="B4306" s="10" t="s">
        <v>10</v>
      </c>
      <c r="C4306" s="10">
        <v>210</v>
      </c>
      <c r="D4306" s="10">
        <v>120763.44</v>
      </c>
    </row>
    <row r="4307" spans="1:4" ht="15" customHeight="1" x14ac:dyDescent="0.25">
      <c r="A4307" s="10">
        <v>2013</v>
      </c>
      <c r="B4307" s="10" t="s">
        <v>10</v>
      </c>
      <c r="C4307" s="10">
        <v>532</v>
      </c>
      <c r="D4307" s="10">
        <v>122365.32</v>
      </c>
    </row>
    <row r="4308" spans="1:4" ht="15" customHeight="1" x14ac:dyDescent="0.25">
      <c r="A4308" s="10">
        <v>2013</v>
      </c>
      <c r="B4308" s="10" t="s">
        <v>10</v>
      </c>
      <c r="C4308" s="10">
        <v>532</v>
      </c>
      <c r="D4308" s="10">
        <v>122365.32</v>
      </c>
    </row>
    <row r="4309" spans="1:4" ht="15" customHeight="1" x14ac:dyDescent="0.25">
      <c r="A4309" s="10">
        <v>2013</v>
      </c>
      <c r="B4309" s="10" t="s">
        <v>10</v>
      </c>
      <c r="C4309" s="10">
        <v>605</v>
      </c>
      <c r="D4309" s="10">
        <v>125798.55</v>
      </c>
    </row>
    <row r="4310" spans="1:4" ht="15" customHeight="1" x14ac:dyDescent="0.25">
      <c r="A4310" s="10">
        <v>2013</v>
      </c>
      <c r="B4310" s="10" t="s">
        <v>10</v>
      </c>
      <c r="C4310" s="10">
        <v>605</v>
      </c>
      <c r="D4310" s="10">
        <v>125798.55</v>
      </c>
    </row>
    <row r="4311" spans="1:4" ht="15" customHeight="1" x14ac:dyDescent="0.25">
      <c r="A4311" s="10">
        <v>2013</v>
      </c>
      <c r="B4311" s="10" t="s">
        <v>10</v>
      </c>
      <c r="C4311" s="10">
        <v>567.15</v>
      </c>
      <c r="D4311" s="10">
        <v>126219.23</v>
      </c>
    </row>
    <row r="4312" spans="1:4" ht="15" customHeight="1" x14ac:dyDescent="0.25">
      <c r="A4312" s="10">
        <v>2013</v>
      </c>
      <c r="B4312" s="10" t="s">
        <v>10</v>
      </c>
      <c r="C4312" s="10">
        <v>360</v>
      </c>
      <c r="D4312" s="10">
        <v>126969.66</v>
      </c>
    </row>
    <row r="4313" spans="1:4" ht="15" customHeight="1" x14ac:dyDescent="0.25">
      <c r="A4313" s="10">
        <v>2013</v>
      </c>
      <c r="B4313" s="10" t="s">
        <v>10</v>
      </c>
      <c r="C4313" s="10">
        <v>360</v>
      </c>
      <c r="D4313" s="10">
        <v>126969.66</v>
      </c>
    </row>
    <row r="4314" spans="1:4" ht="15" customHeight="1" x14ac:dyDescent="0.25">
      <c r="A4314" s="10">
        <v>2013</v>
      </c>
      <c r="B4314" s="10" t="s">
        <v>10</v>
      </c>
      <c r="C4314" s="10">
        <v>360</v>
      </c>
      <c r="D4314" s="10">
        <v>126969.66</v>
      </c>
    </row>
    <row r="4315" spans="1:4" ht="15" customHeight="1" x14ac:dyDescent="0.25">
      <c r="A4315" s="10">
        <v>2013</v>
      </c>
      <c r="B4315" s="10" t="s">
        <v>10</v>
      </c>
      <c r="C4315" s="10">
        <v>360</v>
      </c>
      <c r="D4315" s="10">
        <v>126969.66</v>
      </c>
    </row>
    <row r="4316" spans="1:4" ht="15" customHeight="1" x14ac:dyDescent="0.25">
      <c r="A4316" s="10">
        <v>2013</v>
      </c>
      <c r="B4316" s="10" t="s">
        <v>10</v>
      </c>
      <c r="C4316" s="10">
        <v>360</v>
      </c>
      <c r="D4316" s="10">
        <v>126969.66</v>
      </c>
    </row>
    <row r="4317" spans="1:4" ht="15" customHeight="1" x14ac:dyDescent="0.25">
      <c r="A4317" s="10">
        <v>2013</v>
      </c>
      <c r="B4317" s="10" t="s">
        <v>10</v>
      </c>
      <c r="C4317" s="10">
        <v>414.5</v>
      </c>
      <c r="D4317" s="10">
        <v>127123</v>
      </c>
    </row>
    <row r="4318" spans="1:4" ht="15" customHeight="1" x14ac:dyDescent="0.25">
      <c r="A4318" s="10">
        <v>2013</v>
      </c>
      <c r="B4318" s="10" t="s">
        <v>10</v>
      </c>
      <c r="C4318" s="10">
        <v>600</v>
      </c>
      <c r="D4318" s="10">
        <v>133530</v>
      </c>
    </row>
    <row r="4319" spans="1:4" ht="15" customHeight="1" x14ac:dyDescent="0.25">
      <c r="A4319" s="10">
        <v>2013</v>
      </c>
      <c r="B4319" s="10" t="s">
        <v>10</v>
      </c>
      <c r="C4319" s="10">
        <v>450</v>
      </c>
      <c r="D4319" s="10">
        <v>138010.5</v>
      </c>
    </row>
    <row r="4320" spans="1:4" ht="15" customHeight="1" x14ac:dyDescent="0.25">
      <c r="A4320" s="10">
        <v>2013</v>
      </c>
      <c r="B4320" s="10" t="s">
        <v>10</v>
      </c>
      <c r="C4320" s="10">
        <v>450</v>
      </c>
      <c r="D4320" s="10">
        <v>138010.5</v>
      </c>
    </row>
    <row r="4321" spans="1:4" ht="15" customHeight="1" x14ac:dyDescent="0.25">
      <c r="A4321" s="10">
        <v>2013</v>
      </c>
      <c r="B4321" s="10" t="s">
        <v>10</v>
      </c>
      <c r="C4321" s="10">
        <v>450</v>
      </c>
      <c r="D4321" s="10">
        <v>138010.5</v>
      </c>
    </row>
    <row r="4322" spans="1:4" ht="15" customHeight="1" x14ac:dyDescent="0.25">
      <c r="A4322" s="10">
        <v>2013</v>
      </c>
      <c r="B4322" s="10" t="s">
        <v>10</v>
      </c>
      <c r="C4322" s="10">
        <v>450</v>
      </c>
      <c r="D4322" s="10">
        <v>138010.5</v>
      </c>
    </row>
    <row r="4323" spans="1:4" ht="15" customHeight="1" x14ac:dyDescent="0.25">
      <c r="A4323" s="10">
        <v>2013</v>
      </c>
      <c r="B4323" s="10" t="s">
        <v>10</v>
      </c>
      <c r="C4323" s="10">
        <v>450</v>
      </c>
      <c r="D4323" s="10">
        <v>138010.5</v>
      </c>
    </row>
    <row r="4324" spans="1:4" ht="15" customHeight="1" x14ac:dyDescent="0.25">
      <c r="A4324" s="10">
        <v>2013</v>
      </c>
      <c r="B4324" s="10" t="s">
        <v>10</v>
      </c>
      <c r="C4324" s="10">
        <v>450</v>
      </c>
      <c r="D4324" s="10">
        <v>138010.5</v>
      </c>
    </row>
    <row r="4325" spans="1:4" ht="15" customHeight="1" x14ac:dyDescent="0.25">
      <c r="A4325" s="10">
        <v>2013</v>
      </c>
      <c r="B4325" s="10" t="s">
        <v>10</v>
      </c>
      <c r="C4325" s="10">
        <v>450</v>
      </c>
      <c r="D4325" s="10">
        <v>138010.5</v>
      </c>
    </row>
    <row r="4326" spans="1:4" ht="15" customHeight="1" x14ac:dyDescent="0.25">
      <c r="A4326" s="10">
        <v>2013</v>
      </c>
      <c r="B4326" s="10" t="s">
        <v>10</v>
      </c>
      <c r="C4326" s="10">
        <v>450</v>
      </c>
      <c r="D4326" s="10">
        <v>138010.5</v>
      </c>
    </row>
    <row r="4327" spans="1:4" ht="15" customHeight="1" x14ac:dyDescent="0.25">
      <c r="A4327" s="10">
        <v>2013</v>
      </c>
      <c r="B4327" s="10" t="s">
        <v>10</v>
      </c>
      <c r="C4327" s="10">
        <v>450</v>
      </c>
      <c r="D4327" s="10">
        <v>138010.5</v>
      </c>
    </row>
    <row r="4328" spans="1:4" ht="15" customHeight="1" x14ac:dyDescent="0.25">
      <c r="A4328" s="10">
        <v>2013</v>
      </c>
      <c r="B4328" s="10" t="s">
        <v>10</v>
      </c>
      <c r="C4328" s="10">
        <v>450</v>
      </c>
      <c r="D4328" s="10">
        <v>138010.5</v>
      </c>
    </row>
    <row r="4329" spans="1:4" ht="15" customHeight="1" x14ac:dyDescent="0.25">
      <c r="A4329" s="10">
        <v>2013</v>
      </c>
      <c r="B4329" s="10" t="s">
        <v>10</v>
      </c>
      <c r="C4329" s="10">
        <v>19200</v>
      </c>
      <c r="D4329" s="10">
        <v>139200</v>
      </c>
    </row>
    <row r="4330" spans="1:4" ht="15" customHeight="1" x14ac:dyDescent="0.25">
      <c r="A4330" s="10">
        <v>2013</v>
      </c>
      <c r="B4330" s="10" t="s">
        <v>10</v>
      </c>
      <c r="C4330" s="10">
        <v>700</v>
      </c>
      <c r="D4330" s="10">
        <v>139538</v>
      </c>
    </row>
    <row r="4331" spans="1:4" ht="15" customHeight="1" x14ac:dyDescent="0.25">
      <c r="A4331" s="10">
        <v>2013</v>
      </c>
      <c r="B4331" s="10" t="s">
        <v>10</v>
      </c>
      <c r="C4331" s="10">
        <v>627.75</v>
      </c>
      <c r="D4331" s="10">
        <v>139705.76</v>
      </c>
    </row>
    <row r="4332" spans="1:4" ht="15" customHeight="1" x14ac:dyDescent="0.25">
      <c r="A4332" s="10">
        <v>2013</v>
      </c>
      <c r="B4332" s="10" t="s">
        <v>10</v>
      </c>
      <c r="C4332" s="10">
        <v>450</v>
      </c>
      <c r="D4332" s="10">
        <v>151807.5</v>
      </c>
    </row>
    <row r="4333" spans="1:4" ht="15" customHeight="1" x14ac:dyDescent="0.25">
      <c r="A4333" s="10">
        <v>2013</v>
      </c>
      <c r="B4333" s="10" t="s">
        <v>10</v>
      </c>
      <c r="C4333" s="10">
        <v>450</v>
      </c>
      <c r="D4333" s="10">
        <v>151807.5</v>
      </c>
    </row>
    <row r="4334" spans="1:4" ht="15" customHeight="1" x14ac:dyDescent="0.25">
      <c r="A4334" s="10">
        <v>2013</v>
      </c>
      <c r="B4334" s="10" t="s">
        <v>10</v>
      </c>
      <c r="C4334" s="10">
        <v>450</v>
      </c>
      <c r="D4334" s="10">
        <v>151807.5</v>
      </c>
    </row>
    <row r="4335" spans="1:4" ht="15" customHeight="1" x14ac:dyDescent="0.25">
      <c r="A4335" s="10">
        <v>2013</v>
      </c>
      <c r="B4335" s="10" t="s">
        <v>10</v>
      </c>
      <c r="C4335" s="10">
        <v>450</v>
      </c>
      <c r="D4335" s="10">
        <v>151807.5</v>
      </c>
    </row>
    <row r="4336" spans="1:4" ht="15" customHeight="1" x14ac:dyDescent="0.25">
      <c r="A4336" s="10">
        <v>2013</v>
      </c>
      <c r="B4336" s="10" t="s">
        <v>10</v>
      </c>
      <c r="C4336" s="10">
        <v>495</v>
      </c>
      <c r="D4336" s="10">
        <v>151811.54999999999</v>
      </c>
    </row>
    <row r="4337" spans="1:4" ht="15" customHeight="1" x14ac:dyDescent="0.25">
      <c r="A4337" s="10">
        <v>2013</v>
      </c>
      <c r="B4337" s="10" t="s">
        <v>10</v>
      </c>
      <c r="C4337" s="10">
        <v>594</v>
      </c>
      <c r="D4337" s="10">
        <v>152023.9</v>
      </c>
    </row>
    <row r="4338" spans="1:4" ht="15" customHeight="1" x14ac:dyDescent="0.25">
      <c r="A4338" s="10">
        <v>2013</v>
      </c>
      <c r="B4338" s="10" t="s">
        <v>10</v>
      </c>
      <c r="C4338" s="10">
        <v>600</v>
      </c>
      <c r="D4338" s="10">
        <v>153559.5</v>
      </c>
    </row>
    <row r="4339" spans="1:4" ht="15" customHeight="1" x14ac:dyDescent="0.25">
      <c r="A4339" s="10">
        <v>2013</v>
      </c>
      <c r="B4339" s="10" t="s">
        <v>10</v>
      </c>
      <c r="C4339" s="10">
        <v>600</v>
      </c>
      <c r="D4339" s="10">
        <v>153559.5</v>
      </c>
    </row>
    <row r="4340" spans="1:4" ht="15" customHeight="1" x14ac:dyDescent="0.25">
      <c r="A4340" s="10">
        <v>2013</v>
      </c>
      <c r="B4340" s="10" t="s">
        <v>10</v>
      </c>
      <c r="C4340" s="10">
        <v>780</v>
      </c>
      <c r="D4340" s="10">
        <v>155952.42000000001</v>
      </c>
    </row>
    <row r="4341" spans="1:4" ht="15" customHeight="1" x14ac:dyDescent="0.25">
      <c r="A4341" s="10">
        <v>2013</v>
      </c>
      <c r="B4341" s="10" t="s">
        <v>10</v>
      </c>
      <c r="C4341" s="10">
        <v>630.4</v>
      </c>
      <c r="D4341" s="10">
        <v>164338.97</v>
      </c>
    </row>
    <row r="4342" spans="1:4" ht="15" customHeight="1" x14ac:dyDescent="0.25">
      <c r="A4342" s="10">
        <v>2013</v>
      </c>
      <c r="B4342" s="10" t="s">
        <v>10</v>
      </c>
      <c r="C4342" s="10">
        <v>630.4</v>
      </c>
      <c r="D4342" s="10">
        <v>164338.97</v>
      </c>
    </row>
    <row r="4343" spans="1:4" ht="15" customHeight="1" x14ac:dyDescent="0.25">
      <c r="A4343" s="10">
        <v>2013</v>
      </c>
      <c r="B4343" s="10" t="s">
        <v>10</v>
      </c>
      <c r="C4343" s="10">
        <v>360</v>
      </c>
      <c r="D4343" s="10">
        <v>165614.39999999999</v>
      </c>
    </row>
    <row r="4344" spans="1:4" ht="15" customHeight="1" x14ac:dyDescent="0.25">
      <c r="A4344" s="10">
        <v>2013</v>
      </c>
      <c r="B4344" s="10" t="s">
        <v>10</v>
      </c>
      <c r="C4344" s="10">
        <v>360</v>
      </c>
      <c r="D4344" s="10">
        <v>165614.39999999999</v>
      </c>
    </row>
    <row r="4345" spans="1:4" ht="15" customHeight="1" x14ac:dyDescent="0.25">
      <c r="A4345" s="10">
        <v>2013</v>
      </c>
      <c r="B4345" s="10" t="s">
        <v>10</v>
      </c>
      <c r="C4345" s="10">
        <v>806</v>
      </c>
      <c r="D4345" s="10">
        <v>172662.93</v>
      </c>
    </row>
    <row r="4346" spans="1:4" ht="15" customHeight="1" x14ac:dyDescent="0.25">
      <c r="A4346" s="10">
        <v>2013</v>
      </c>
      <c r="B4346" s="10" t="s">
        <v>10</v>
      </c>
      <c r="C4346" s="10">
        <v>450</v>
      </c>
      <c r="D4346" s="10">
        <v>174578.62</v>
      </c>
    </row>
    <row r="4347" spans="1:4" ht="15" customHeight="1" x14ac:dyDescent="0.25">
      <c r="A4347" s="10">
        <v>2013</v>
      </c>
      <c r="B4347" s="10" t="s">
        <v>10</v>
      </c>
      <c r="C4347" s="10">
        <v>450</v>
      </c>
      <c r="D4347" s="10">
        <v>174578.62</v>
      </c>
    </row>
    <row r="4348" spans="1:4" ht="15" customHeight="1" x14ac:dyDescent="0.25">
      <c r="A4348" s="10">
        <v>2013</v>
      </c>
      <c r="B4348" s="10" t="s">
        <v>10</v>
      </c>
      <c r="C4348" s="10">
        <v>720</v>
      </c>
      <c r="D4348" s="10">
        <v>176644.8</v>
      </c>
    </row>
    <row r="4349" spans="1:4" ht="15" customHeight="1" x14ac:dyDescent="0.25">
      <c r="A4349" s="10">
        <v>2013</v>
      </c>
      <c r="B4349" s="10" t="s">
        <v>10</v>
      </c>
      <c r="C4349" s="10">
        <v>720</v>
      </c>
      <c r="D4349" s="10">
        <v>176644.8</v>
      </c>
    </row>
    <row r="4350" spans="1:4" ht="15" customHeight="1" x14ac:dyDescent="0.25">
      <c r="A4350" s="10">
        <v>2013</v>
      </c>
      <c r="B4350" s="10" t="s">
        <v>10</v>
      </c>
      <c r="C4350" s="10">
        <v>720</v>
      </c>
      <c r="D4350" s="10">
        <v>176644.8</v>
      </c>
    </row>
    <row r="4351" spans="1:4" ht="15" customHeight="1" x14ac:dyDescent="0.25">
      <c r="A4351" s="10">
        <v>2013</v>
      </c>
      <c r="B4351" s="10" t="s">
        <v>10</v>
      </c>
      <c r="C4351" s="10">
        <v>720</v>
      </c>
      <c r="D4351" s="10">
        <v>176644.8</v>
      </c>
    </row>
    <row r="4352" spans="1:4" ht="15" customHeight="1" x14ac:dyDescent="0.25">
      <c r="A4352" s="10">
        <v>2013</v>
      </c>
      <c r="B4352" s="10" t="s">
        <v>10</v>
      </c>
      <c r="C4352" s="10">
        <v>800</v>
      </c>
      <c r="D4352" s="10">
        <v>178040</v>
      </c>
    </row>
    <row r="4353" spans="1:4" ht="15" customHeight="1" x14ac:dyDescent="0.25">
      <c r="A4353" s="10">
        <v>2013</v>
      </c>
      <c r="B4353" s="10" t="s">
        <v>10</v>
      </c>
      <c r="C4353" s="10">
        <v>360</v>
      </c>
      <c r="D4353" s="10">
        <v>182178</v>
      </c>
    </row>
    <row r="4354" spans="1:4" ht="15" customHeight="1" x14ac:dyDescent="0.25">
      <c r="A4354" s="10">
        <v>2013</v>
      </c>
      <c r="B4354" s="10" t="s">
        <v>10</v>
      </c>
      <c r="C4354" s="10">
        <v>800</v>
      </c>
      <c r="D4354" s="10">
        <v>184008</v>
      </c>
    </row>
    <row r="4355" spans="1:4" ht="15" customHeight="1" x14ac:dyDescent="0.25">
      <c r="A4355" s="10">
        <v>2013</v>
      </c>
      <c r="B4355" s="10" t="s">
        <v>10</v>
      </c>
      <c r="C4355" s="10">
        <v>800</v>
      </c>
      <c r="D4355" s="10">
        <v>184008</v>
      </c>
    </row>
    <row r="4356" spans="1:4" ht="15" customHeight="1" x14ac:dyDescent="0.25">
      <c r="A4356" s="10">
        <v>2013</v>
      </c>
      <c r="B4356" s="10" t="s">
        <v>10</v>
      </c>
      <c r="C4356" s="10">
        <v>800</v>
      </c>
      <c r="D4356" s="10">
        <v>184008</v>
      </c>
    </row>
    <row r="4357" spans="1:4" ht="15" customHeight="1" x14ac:dyDescent="0.25">
      <c r="A4357" s="10">
        <v>2013</v>
      </c>
      <c r="B4357" s="10" t="s">
        <v>10</v>
      </c>
      <c r="C4357" s="10">
        <v>800</v>
      </c>
      <c r="D4357" s="10">
        <v>184008</v>
      </c>
    </row>
    <row r="4358" spans="1:4" ht="15" customHeight="1" x14ac:dyDescent="0.25">
      <c r="A4358" s="10">
        <v>2013</v>
      </c>
      <c r="B4358" s="10" t="s">
        <v>10</v>
      </c>
      <c r="C4358" s="10">
        <v>800</v>
      </c>
      <c r="D4358" s="10">
        <v>184008</v>
      </c>
    </row>
    <row r="4359" spans="1:4" ht="15" customHeight="1" x14ac:dyDescent="0.25">
      <c r="A4359" s="10">
        <v>2013</v>
      </c>
      <c r="B4359" s="10" t="s">
        <v>10</v>
      </c>
      <c r="C4359" s="10">
        <v>800</v>
      </c>
      <c r="D4359" s="10">
        <v>184008</v>
      </c>
    </row>
    <row r="4360" spans="1:4" ht="15" customHeight="1" x14ac:dyDescent="0.25">
      <c r="A4360" s="10">
        <v>2013</v>
      </c>
      <c r="B4360" s="10" t="s">
        <v>10</v>
      </c>
      <c r="C4360" s="10">
        <v>800</v>
      </c>
      <c r="D4360" s="10">
        <v>184008</v>
      </c>
    </row>
    <row r="4361" spans="1:4" ht="15" customHeight="1" x14ac:dyDescent="0.25">
      <c r="A4361" s="10">
        <v>2013</v>
      </c>
      <c r="B4361" s="10" t="s">
        <v>10</v>
      </c>
      <c r="C4361" s="10">
        <v>600</v>
      </c>
      <c r="D4361" s="10">
        <v>184014</v>
      </c>
    </row>
    <row r="4362" spans="1:4" ht="15" customHeight="1" x14ac:dyDescent="0.25">
      <c r="A4362" s="10">
        <v>2013</v>
      </c>
      <c r="B4362" s="10" t="s">
        <v>10</v>
      </c>
      <c r="C4362" s="10">
        <v>600</v>
      </c>
      <c r="D4362" s="10">
        <v>184014</v>
      </c>
    </row>
    <row r="4363" spans="1:4" ht="15" customHeight="1" x14ac:dyDescent="0.25">
      <c r="A4363" s="10">
        <v>2013</v>
      </c>
      <c r="B4363" s="10" t="s">
        <v>10</v>
      </c>
      <c r="C4363" s="10">
        <v>600</v>
      </c>
      <c r="D4363" s="10">
        <v>184014</v>
      </c>
    </row>
    <row r="4364" spans="1:4" ht="15" customHeight="1" x14ac:dyDescent="0.25">
      <c r="A4364" s="10">
        <v>2013</v>
      </c>
      <c r="B4364" s="10" t="s">
        <v>10</v>
      </c>
      <c r="C4364" s="10">
        <v>600</v>
      </c>
      <c r="D4364" s="10">
        <v>184014</v>
      </c>
    </row>
    <row r="4365" spans="1:4" ht="15" customHeight="1" x14ac:dyDescent="0.25">
      <c r="A4365" s="10">
        <v>2013</v>
      </c>
      <c r="B4365" s="10" t="s">
        <v>10</v>
      </c>
      <c r="C4365" s="10">
        <v>600</v>
      </c>
      <c r="D4365" s="10">
        <v>184014</v>
      </c>
    </row>
    <row r="4366" spans="1:4" ht="15" customHeight="1" x14ac:dyDescent="0.25">
      <c r="A4366" s="10">
        <v>2013</v>
      </c>
      <c r="B4366" s="10" t="s">
        <v>10</v>
      </c>
      <c r="C4366" s="10">
        <v>600</v>
      </c>
      <c r="D4366" s="10">
        <v>184014</v>
      </c>
    </row>
    <row r="4367" spans="1:4" ht="15" customHeight="1" x14ac:dyDescent="0.25">
      <c r="A4367" s="10">
        <v>2013</v>
      </c>
      <c r="B4367" s="10" t="s">
        <v>10</v>
      </c>
      <c r="C4367" s="10">
        <v>600</v>
      </c>
      <c r="D4367" s="10">
        <v>184014</v>
      </c>
    </row>
    <row r="4368" spans="1:4" ht="15" customHeight="1" x14ac:dyDescent="0.25">
      <c r="A4368" s="10">
        <v>2013</v>
      </c>
      <c r="B4368" s="10" t="s">
        <v>10</v>
      </c>
      <c r="C4368" s="10">
        <v>600</v>
      </c>
      <c r="D4368" s="10">
        <v>184014</v>
      </c>
    </row>
    <row r="4369" spans="1:4" ht="15" customHeight="1" x14ac:dyDescent="0.25">
      <c r="A4369" s="10">
        <v>2013</v>
      </c>
      <c r="B4369" s="10" t="s">
        <v>10</v>
      </c>
      <c r="C4369" s="10">
        <v>600</v>
      </c>
      <c r="D4369" s="10">
        <v>184014</v>
      </c>
    </row>
    <row r="4370" spans="1:4" ht="15" customHeight="1" x14ac:dyDescent="0.25">
      <c r="A4370" s="10">
        <v>2013</v>
      </c>
      <c r="B4370" s="10" t="s">
        <v>10</v>
      </c>
      <c r="C4370" s="10">
        <v>600</v>
      </c>
      <c r="D4370" s="10">
        <v>184014</v>
      </c>
    </row>
    <row r="4371" spans="1:4" ht="15" customHeight="1" x14ac:dyDescent="0.25">
      <c r="A4371" s="10">
        <v>2013</v>
      </c>
      <c r="B4371" s="10" t="s">
        <v>10</v>
      </c>
      <c r="C4371" s="10">
        <v>600</v>
      </c>
      <c r="D4371" s="10">
        <v>184014</v>
      </c>
    </row>
    <row r="4372" spans="1:4" ht="15" customHeight="1" x14ac:dyDescent="0.25">
      <c r="A4372" s="10">
        <v>2013</v>
      </c>
      <c r="B4372" s="10" t="s">
        <v>10</v>
      </c>
      <c r="C4372" s="10">
        <v>600</v>
      </c>
      <c r="D4372" s="10">
        <v>184014</v>
      </c>
    </row>
    <row r="4373" spans="1:4" ht="15" customHeight="1" x14ac:dyDescent="0.25">
      <c r="A4373" s="10">
        <v>2013</v>
      </c>
      <c r="B4373" s="10" t="s">
        <v>10</v>
      </c>
      <c r="C4373" s="10">
        <v>600</v>
      </c>
      <c r="D4373" s="10">
        <v>184014</v>
      </c>
    </row>
    <row r="4374" spans="1:4" ht="15" customHeight="1" x14ac:dyDescent="0.25">
      <c r="A4374" s="10">
        <v>2013</v>
      </c>
      <c r="B4374" s="10" t="s">
        <v>10</v>
      </c>
      <c r="C4374" s="10">
        <v>600</v>
      </c>
      <c r="D4374" s="10">
        <v>202410</v>
      </c>
    </row>
    <row r="4375" spans="1:4" ht="15" customHeight="1" x14ac:dyDescent="0.25">
      <c r="A4375" s="10">
        <v>2013</v>
      </c>
      <c r="B4375" s="10" t="s">
        <v>10</v>
      </c>
      <c r="C4375" s="10">
        <v>600</v>
      </c>
      <c r="D4375" s="10">
        <v>202410</v>
      </c>
    </row>
    <row r="4376" spans="1:4" ht="15" customHeight="1" x14ac:dyDescent="0.25">
      <c r="A4376" s="10">
        <v>2013</v>
      </c>
      <c r="B4376" s="10" t="s">
        <v>10</v>
      </c>
      <c r="C4376" s="10">
        <v>600</v>
      </c>
      <c r="D4376" s="10">
        <v>202410</v>
      </c>
    </row>
    <row r="4377" spans="1:4" ht="15" customHeight="1" x14ac:dyDescent="0.25">
      <c r="A4377" s="10">
        <v>2013</v>
      </c>
      <c r="B4377" s="10" t="s">
        <v>10</v>
      </c>
      <c r="C4377" s="10">
        <v>600</v>
      </c>
      <c r="D4377" s="10">
        <v>202410</v>
      </c>
    </row>
    <row r="4378" spans="1:4" ht="15" customHeight="1" x14ac:dyDescent="0.25">
      <c r="A4378" s="10">
        <v>2013</v>
      </c>
      <c r="B4378" s="10" t="s">
        <v>10</v>
      </c>
      <c r="C4378" s="10">
        <v>38200</v>
      </c>
      <c r="D4378" s="10">
        <v>207808</v>
      </c>
    </row>
    <row r="4379" spans="1:4" ht="15" customHeight="1" x14ac:dyDescent="0.25">
      <c r="A4379" s="10">
        <v>2013</v>
      </c>
      <c r="B4379" s="10" t="s">
        <v>10</v>
      </c>
      <c r="C4379" s="10">
        <v>600</v>
      </c>
      <c r="D4379" s="10">
        <v>220818</v>
      </c>
    </row>
    <row r="4380" spans="1:4" ht="15" customHeight="1" x14ac:dyDescent="0.25">
      <c r="A4380" s="10">
        <v>2013</v>
      </c>
      <c r="B4380" s="10" t="s">
        <v>10</v>
      </c>
      <c r="C4380" s="10">
        <v>600</v>
      </c>
      <c r="D4380" s="10">
        <v>220818</v>
      </c>
    </row>
    <row r="4381" spans="1:4" ht="15" customHeight="1" x14ac:dyDescent="0.25">
      <c r="A4381" s="10">
        <v>2013</v>
      </c>
      <c r="B4381" s="10" t="s">
        <v>10</v>
      </c>
      <c r="C4381" s="10">
        <v>600</v>
      </c>
      <c r="D4381" s="10">
        <v>220818</v>
      </c>
    </row>
    <row r="4382" spans="1:4" ht="15" customHeight="1" x14ac:dyDescent="0.25">
      <c r="A4382" s="10">
        <v>2013</v>
      </c>
      <c r="B4382" s="10" t="s">
        <v>10</v>
      </c>
      <c r="C4382" s="10">
        <v>600</v>
      </c>
      <c r="D4382" s="10">
        <v>220818</v>
      </c>
    </row>
    <row r="4383" spans="1:4" ht="15" customHeight="1" x14ac:dyDescent="0.25">
      <c r="A4383" s="10">
        <v>2013</v>
      </c>
      <c r="B4383" s="10" t="s">
        <v>10</v>
      </c>
      <c r="C4383" s="10">
        <v>600</v>
      </c>
      <c r="D4383" s="10">
        <v>232771.5</v>
      </c>
    </row>
    <row r="4384" spans="1:4" ht="15" customHeight="1" x14ac:dyDescent="0.25">
      <c r="A4384" s="10">
        <v>2013</v>
      </c>
      <c r="B4384" s="10" t="s">
        <v>10</v>
      </c>
      <c r="C4384" s="10">
        <v>600</v>
      </c>
      <c r="D4384" s="10">
        <v>232771.5</v>
      </c>
    </row>
    <row r="4385" spans="1:4" ht="15" customHeight="1" x14ac:dyDescent="0.25">
      <c r="A4385" s="10">
        <v>2013</v>
      </c>
      <c r="B4385" s="10" t="s">
        <v>10</v>
      </c>
      <c r="C4385" s="10">
        <v>300</v>
      </c>
      <c r="D4385" s="10">
        <v>246456</v>
      </c>
    </row>
    <row r="4386" spans="1:4" ht="15" customHeight="1" x14ac:dyDescent="0.25">
      <c r="A4386" s="10">
        <v>2013</v>
      </c>
      <c r="B4386" s="10" t="s">
        <v>10</v>
      </c>
      <c r="C4386" s="10">
        <v>740</v>
      </c>
      <c r="D4386" s="10">
        <v>249639</v>
      </c>
    </row>
    <row r="4387" spans="1:4" ht="15" customHeight="1" x14ac:dyDescent="0.25">
      <c r="A4387" s="10">
        <v>2013</v>
      </c>
      <c r="B4387" s="10" t="s">
        <v>10</v>
      </c>
      <c r="C4387" s="10">
        <v>1148.52</v>
      </c>
      <c r="D4387" s="10">
        <v>255603.12</v>
      </c>
    </row>
    <row r="4388" spans="1:4" ht="15" customHeight="1" x14ac:dyDescent="0.25">
      <c r="A4388" s="10">
        <v>2013</v>
      </c>
      <c r="B4388" s="10" t="s">
        <v>10</v>
      </c>
      <c r="C4388" s="10">
        <v>47389.41</v>
      </c>
      <c r="D4388" s="10">
        <v>257798.39</v>
      </c>
    </row>
    <row r="4389" spans="1:4" ht="15" customHeight="1" x14ac:dyDescent="0.25">
      <c r="A4389" s="10">
        <v>2013</v>
      </c>
      <c r="B4389" s="10" t="s">
        <v>10</v>
      </c>
      <c r="C4389" s="10">
        <v>450</v>
      </c>
      <c r="D4389" s="10">
        <v>258777</v>
      </c>
    </row>
    <row r="4390" spans="1:4" ht="15" customHeight="1" x14ac:dyDescent="0.25">
      <c r="A4390" s="10">
        <v>2013</v>
      </c>
      <c r="B4390" s="10" t="s">
        <v>10</v>
      </c>
      <c r="C4390" s="10">
        <v>450</v>
      </c>
      <c r="D4390" s="10">
        <v>258777</v>
      </c>
    </row>
    <row r="4391" spans="1:4" ht="15" customHeight="1" x14ac:dyDescent="0.25">
      <c r="A4391" s="10">
        <v>2013</v>
      </c>
      <c r="B4391" s="10" t="s">
        <v>10</v>
      </c>
      <c r="C4391" s="10">
        <v>450</v>
      </c>
      <c r="D4391" s="10">
        <v>258777</v>
      </c>
    </row>
    <row r="4392" spans="1:4" ht="15" customHeight="1" x14ac:dyDescent="0.25">
      <c r="A4392" s="10">
        <v>2013</v>
      </c>
      <c r="B4392" s="10" t="s">
        <v>10</v>
      </c>
      <c r="C4392" s="10">
        <v>450</v>
      </c>
      <c r="D4392" s="10">
        <v>258777</v>
      </c>
    </row>
    <row r="4393" spans="1:4" ht="15" customHeight="1" x14ac:dyDescent="0.25">
      <c r="A4393" s="10">
        <v>2013</v>
      </c>
      <c r="B4393" s="10" t="s">
        <v>10</v>
      </c>
      <c r="C4393" s="10">
        <v>800</v>
      </c>
      <c r="D4393" s="10">
        <v>269880</v>
      </c>
    </row>
    <row r="4394" spans="1:4" ht="15" customHeight="1" x14ac:dyDescent="0.25">
      <c r="A4394" s="10">
        <v>2013</v>
      </c>
      <c r="B4394" s="10" t="s">
        <v>10</v>
      </c>
      <c r="C4394" s="10">
        <v>800</v>
      </c>
      <c r="D4394" s="10">
        <v>269880</v>
      </c>
    </row>
    <row r="4395" spans="1:4" ht="15" customHeight="1" x14ac:dyDescent="0.25">
      <c r="A4395" s="10">
        <v>2013</v>
      </c>
      <c r="B4395" s="10" t="s">
        <v>10</v>
      </c>
      <c r="C4395" s="10">
        <v>800</v>
      </c>
      <c r="D4395" s="10">
        <v>269880</v>
      </c>
    </row>
    <row r="4396" spans="1:4" ht="15" customHeight="1" x14ac:dyDescent="0.25">
      <c r="A4396" s="10">
        <v>2013</v>
      </c>
      <c r="B4396" s="10" t="s">
        <v>10</v>
      </c>
      <c r="C4396" s="10">
        <v>800</v>
      </c>
      <c r="D4396" s="10">
        <v>269880</v>
      </c>
    </row>
    <row r="4397" spans="1:4" ht="15" customHeight="1" x14ac:dyDescent="0.25">
      <c r="A4397" s="10">
        <v>2013</v>
      </c>
      <c r="B4397" s="10" t="s">
        <v>10</v>
      </c>
      <c r="C4397" s="10">
        <v>800</v>
      </c>
      <c r="D4397" s="10">
        <v>269880</v>
      </c>
    </row>
    <row r="4398" spans="1:4" ht="15" customHeight="1" x14ac:dyDescent="0.25">
      <c r="A4398" s="10">
        <v>2013</v>
      </c>
      <c r="B4398" s="10" t="s">
        <v>10</v>
      </c>
      <c r="C4398" s="10">
        <v>800</v>
      </c>
      <c r="D4398" s="10">
        <v>269880</v>
      </c>
    </row>
    <row r="4399" spans="1:4" ht="15" customHeight="1" x14ac:dyDescent="0.25">
      <c r="A4399" s="10">
        <v>2013</v>
      </c>
      <c r="B4399" s="10" t="s">
        <v>10</v>
      </c>
      <c r="C4399" s="10">
        <v>800</v>
      </c>
      <c r="D4399" s="10">
        <v>269880</v>
      </c>
    </row>
    <row r="4400" spans="1:4" ht="15" customHeight="1" x14ac:dyDescent="0.25">
      <c r="A4400" s="10">
        <v>2013</v>
      </c>
      <c r="B4400" s="10" t="s">
        <v>10</v>
      </c>
      <c r="C4400" s="10">
        <v>800</v>
      </c>
      <c r="D4400" s="10">
        <v>269880</v>
      </c>
    </row>
    <row r="4401" spans="1:4" ht="15" customHeight="1" x14ac:dyDescent="0.25">
      <c r="A4401" s="10">
        <v>2013</v>
      </c>
      <c r="B4401" s="10" t="s">
        <v>10</v>
      </c>
      <c r="C4401" s="10">
        <v>800</v>
      </c>
      <c r="D4401" s="10">
        <v>269880</v>
      </c>
    </row>
    <row r="4402" spans="1:4" ht="15" customHeight="1" x14ac:dyDescent="0.25">
      <c r="A4402" s="10">
        <v>2013</v>
      </c>
      <c r="B4402" s="10" t="s">
        <v>10</v>
      </c>
      <c r="C4402" s="10">
        <v>800</v>
      </c>
      <c r="D4402" s="10">
        <v>269880</v>
      </c>
    </row>
    <row r="4403" spans="1:4" ht="15" customHeight="1" x14ac:dyDescent="0.25">
      <c r="A4403" s="10">
        <v>2013</v>
      </c>
      <c r="B4403" s="10" t="s">
        <v>10</v>
      </c>
      <c r="C4403" s="10">
        <v>800</v>
      </c>
      <c r="D4403" s="10">
        <v>269880</v>
      </c>
    </row>
    <row r="4404" spans="1:4" ht="15" customHeight="1" x14ac:dyDescent="0.25">
      <c r="A4404" s="10">
        <v>2013</v>
      </c>
      <c r="B4404" s="10" t="s">
        <v>10</v>
      </c>
      <c r="C4404" s="10">
        <v>800</v>
      </c>
      <c r="D4404" s="10">
        <v>269880</v>
      </c>
    </row>
    <row r="4405" spans="1:4" ht="15" customHeight="1" x14ac:dyDescent="0.25">
      <c r="A4405" s="10">
        <v>2013</v>
      </c>
      <c r="B4405" s="10" t="s">
        <v>10</v>
      </c>
      <c r="C4405" s="10">
        <v>800</v>
      </c>
      <c r="D4405" s="10">
        <v>269880</v>
      </c>
    </row>
    <row r="4406" spans="1:4" ht="15" customHeight="1" x14ac:dyDescent="0.25">
      <c r="A4406" s="10">
        <v>2013</v>
      </c>
      <c r="B4406" s="10" t="s">
        <v>10</v>
      </c>
      <c r="C4406" s="10">
        <v>800</v>
      </c>
      <c r="D4406" s="10">
        <v>269880</v>
      </c>
    </row>
    <row r="4407" spans="1:4" ht="15" customHeight="1" x14ac:dyDescent="0.25">
      <c r="A4407" s="10">
        <v>2013</v>
      </c>
      <c r="B4407" s="10" t="s">
        <v>10</v>
      </c>
      <c r="C4407" s="10">
        <v>800</v>
      </c>
      <c r="D4407" s="10">
        <v>269880</v>
      </c>
    </row>
    <row r="4408" spans="1:4" ht="15" customHeight="1" x14ac:dyDescent="0.25">
      <c r="A4408" s="10">
        <v>2013</v>
      </c>
      <c r="B4408" s="10" t="s">
        <v>10</v>
      </c>
      <c r="C4408" s="10">
        <v>800</v>
      </c>
      <c r="D4408" s="10">
        <v>269880</v>
      </c>
    </row>
    <row r="4409" spans="1:4" ht="15" customHeight="1" x14ac:dyDescent="0.25">
      <c r="A4409" s="10">
        <v>2013</v>
      </c>
      <c r="B4409" s="10" t="s">
        <v>10</v>
      </c>
      <c r="C4409" s="10">
        <v>800</v>
      </c>
      <c r="D4409" s="10">
        <v>269880</v>
      </c>
    </row>
    <row r="4410" spans="1:4" ht="15" customHeight="1" x14ac:dyDescent="0.25">
      <c r="A4410" s="10">
        <v>2013</v>
      </c>
      <c r="B4410" s="10" t="s">
        <v>10</v>
      </c>
      <c r="C4410" s="10">
        <v>800</v>
      </c>
      <c r="D4410" s="10">
        <v>269880</v>
      </c>
    </row>
    <row r="4411" spans="1:4" ht="15" customHeight="1" x14ac:dyDescent="0.25">
      <c r="A4411" s="10">
        <v>2013</v>
      </c>
      <c r="B4411" s="10" t="s">
        <v>10</v>
      </c>
      <c r="C4411" s="10">
        <v>800</v>
      </c>
      <c r="D4411" s="10">
        <v>269880</v>
      </c>
    </row>
    <row r="4412" spans="1:4" ht="15" customHeight="1" x14ac:dyDescent="0.25">
      <c r="A4412" s="10">
        <v>2013</v>
      </c>
      <c r="B4412" s="10" t="s">
        <v>10</v>
      </c>
      <c r="C4412" s="10">
        <v>800</v>
      </c>
      <c r="D4412" s="10">
        <v>269880</v>
      </c>
    </row>
    <row r="4413" spans="1:4" ht="15" customHeight="1" x14ac:dyDescent="0.25">
      <c r="A4413" s="10">
        <v>2013</v>
      </c>
      <c r="B4413" s="10" t="s">
        <v>10</v>
      </c>
      <c r="C4413" s="10">
        <v>800</v>
      </c>
      <c r="D4413" s="10">
        <v>269880</v>
      </c>
    </row>
    <row r="4414" spans="1:4" ht="15" customHeight="1" x14ac:dyDescent="0.25">
      <c r="A4414" s="10">
        <v>2013</v>
      </c>
      <c r="B4414" s="10" t="s">
        <v>10</v>
      </c>
      <c r="C4414" s="10">
        <v>800</v>
      </c>
      <c r="D4414" s="10">
        <v>269880</v>
      </c>
    </row>
    <row r="4415" spans="1:4" ht="15" customHeight="1" x14ac:dyDescent="0.25">
      <c r="A4415" s="10">
        <v>2013</v>
      </c>
      <c r="B4415" s="10" t="s">
        <v>10</v>
      </c>
      <c r="C4415" s="10">
        <v>800</v>
      </c>
      <c r="D4415" s="10">
        <v>269880</v>
      </c>
    </row>
    <row r="4416" spans="1:4" ht="15" customHeight="1" x14ac:dyDescent="0.25">
      <c r="A4416" s="10">
        <v>2013</v>
      </c>
      <c r="B4416" s="10" t="s">
        <v>10</v>
      </c>
      <c r="C4416" s="10">
        <v>1080</v>
      </c>
      <c r="D4416" s="10">
        <v>280951.2</v>
      </c>
    </row>
    <row r="4417" spans="1:4" ht="15" customHeight="1" x14ac:dyDescent="0.25">
      <c r="A4417" s="10">
        <v>2013</v>
      </c>
      <c r="B4417" s="10" t="s">
        <v>10</v>
      </c>
      <c r="C4417" s="10">
        <v>1263.5</v>
      </c>
      <c r="D4417" s="10">
        <v>290617.63</v>
      </c>
    </row>
    <row r="4418" spans="1:4" ht="15" customHeight="1" x14ac:dyDescent="0.25">
      <c r="A4418" s="10">
        <v>2013</v>
      </c>
      <c r="B4418" s="10" t="s">
        <v>10</v>
      </c>
      <c r="C4418" s="10">
        <v>309.97000000000003</v>
      </c>
      <c r="D4418" s="10">
        <v>292843.53000000003</v>
      </c>
    </row>
    <row r="4419" spans="1:4" ht="15" customHeight="1" x14ac:dyDescent="0.25">
      <c r="A4419" s="10">
        <v>2013</v>
      </c>
      <c r="B4419" s="10" t="s">
        <v>10</v>
      </c>
      <c r="C4419" s="10">
        <v>450</v>
      </c>
      <c r="D4419" s="10">
        <v>297593.55</v>
      </c>
    </row>
    <row r="4420" spans="1:4" ht="15" customHeight="1" x14ac:dyDescent="0.25">
      <c r="A4420" s="10">
        <v>2013</v>
      </c>
      <c r="B4420" s="10" t="s">
        <v>10</v>
      </c>
      <c r="C4420" s="10">
        <v>450</v>
      </c>
      <c r="D4420" s="10">
        <v>297593.55</v>
      </c>
    </row>
    <row r="4421" spans="1:4" ht="15" customHeight="1" x14ac:dyDescent="0.25">
      <c r="A4421" s="10">
        <v>2013</v>
      </c>
      <c r="B4421" s="10" t="s">
        <v>10</v>
      </c>
      <c r="C4421" s="10">
        <v>450</v>
      </c>
      <c r="D4421" s="10">
        <v>297593.55</v>
      </c>
    </row>
    <row r="4422" spans="1:4" ht="15" customHeight="1" x14ac:dyDescent="0.25">
      <c r="A4422" s="10">
        <v>2013</v>
      </c>
      <c r="B4422" s="10" t="s">
        <v>10</v>
      </c>
      <c r="C4422" s="10">
        <v>1134</v>
      </c>
      <c r="D4422" s="10">
        <v>299956.03999999998</v>
      </c>
    </row>
    <row r="4423" spans="1:4" ht="15" customHeight="1" x14ac:dyDescent="0.25">
      <c r="A4423" s="10">
        <v>2013</v>
      </c>
      <c r="B4423" s="10" t="s">
        <v>10</v>
      </c>
      <c r="C4423" s="10">
        <v>930</v>
      </c>
      <c r="D4423" s="10">
        <v>313735.5</v>
      </c>
    </row>
    <row r="4424" spans="1:4" ht="15" customHeight="1" x14ac:dyDescent="0.25">
      <c r="A4424" s="10">
        <v>2013</v>
      </c>
      <c r="B4424" s="10" t="s">
        <v>10</v>
      </c>
      <c r="C4424" s="10">
        <v>1190</v>
      </c>
      <c r="D4424" s="10">
        <v>314755</v>
      </c>
    </row>
    <row r="4425" spans="1:4" ht="15" customHeight="1" x14ac:dyDescent="0.25">
      <c r="A4425" s="10">
        <v>2013</v>
      </c>
      <c r="B4425" s="10" t="s">
        <v>10</v>
      </c>
      <c r="C4425" s="10">
        <v>1237</v>
      </c>
      <c r="D4425" s="10">
        <v>327186.5</v>
      </c>
    </row>
    <row r="4426" spans="1:4" ht="15" customHeight="1" x14ac:dyDescent="0.25">
      <c r="A4426" s="10">
        <v>2013</v>
      </c>
      <c r="B4426" s="10" t="s">
        <v>10</v>
      </c>
      <c r="C4426" s="10">
        <v>980</v>
      </c>
      <c r="D4426" s="10">
        <v>330603</v>
      </c>
    </row>
    <row r="4427" spans="1:4" ht="15" customHeight="1" x14ac:dyDescent="0.25">
      <c r="A4427" s="10">
        <v>2013</v>
      </c>
      <c r="B4427" s="10" t="s">
        <v>10</v>
      </c>
      <c r="C4427" s="10">
        <v>1000</v>
      </c>
      <c r="D4427" s="10">
        <v>337350</v>
      </c>
    </row>
    <row r="4428" spans="1:4" ht="15" customHeight="1" x14ac:dyDescent="0.25">
      <c r="A4428" s="10">
        <v>2013</v>
      </c>
      <c r="B4428" s="10" t="s">
        <v>10</v>
      </c>
      <c r="C4428" s="10">
        <v>800</v>
      </c>
      <c r="D4428" s="10">
        <v>343496</v>
      </c>
    </row>
    <row r="4429" spans="1:4" ht="15" customHeight="1" x14ac:dyDescent="0.25">
      <c r="A4429" s="10">
        <v>2013</v>
      </c>
      <c r="B4429" s="10" t="s">
        <v>10</v>
      </c>
      <c r="C4429" s="10">
        <v>800</v>
      </c>
      <c r="D4429" s="10">
        <v>343496</v>
      </c>
    </row>
    <row r="4430" spans="1:4" ht="15" customHeight="1" x14ac:dyDescent="0.25">
      <c r="A4430" s="10">
        <v>2013</v>
      </c>
      <c r="B4430" s="10" t="s">
        <v>10</v>
      </c>
      <c r="C4430" s="10">
        <v>922.8</v>
      </c>
      <c r="D4430" s="10">
        <v>358002.56</v>
      </c>
    </row>
    <row r="4431" spans="1:4" ht="15" customHeight="1" x14ac:dyDescent="0.25">
      <c r="A4431" s="10">
        <v>2013</v>
      </c>
      <c r="B4431" s="10" t="s">
        <v>10</v>
      </c>
      <c r="C4431" s="10">
        <v>950</v>
      </c>
      <c r="D4431" s="10">
        <v>364201.5</v>
      </c>
    </row>
    <row r="4432" spans="1:4" ht="15" customHeight="1" x14ac:dyDescent="0.25">
      <c r="A4432" s="10">
        <v>2013</v>
      </c>
      <c r="B4432" s="10" t="s">
        <v>10</v>
      </c>
      <c r="C4432" s="10">
        <v>950</v>
      </c>
      <c r="D4432" s="10">
        <v>364201.5</v>
      </c>
    </row>
    <row r="4433" spans="1:4" ht="15" customHeight="1" x14ac:dyDescent="0.25">
      <c r="A4433" s="10">
        <v>2013</v>
      </c>
      <c r="B4433" s="10" t="s">
        <v>10</v>
      </c>
      <c r="C4433" s="10">
        <v>1120</v>
      </c>
      <c r="D4433" s="10">
        <v>377832</v>
      </c>
    </row>
    <row r="4434" spans="1:4" ht="15" customHeight="1" x14ac:dyDescent="0.25">
      <c r="A4434" s="10">
        <v>2013</v>
      </c>
      <c r="B4434" s="10" t="s">
        <v>10</v>
      </c>
      <c r="C4434" s="10">
        <v>1120</v>
      </c>
      <c r="D4434" s="10">
        <v>434506.8</v>
      </c>
    </row>
    <row r="4435" spans="1:4" ht="15" customHeight="1" x14ac:dyDescent="0.25">
      <c r="A4435" s="10">
        <v>2013</v>
      </c>
      <c r="B4435" s="10" t="s">
        <v>10</v>
      </c>
      <c r="C4435" s="10">
        <v>2405.08</v>
      </c>
      <c r="D4435" s="10">
        <v>442534.72</v>
      </c>
    </row>
    <row r="4436" spans="1:4" ht="15" customHeight="1" x14ac:dyDescent="0.25">
      <c r="A4436" s="10">
        <v>2013</v>
      </c>
      <c r="B4436" s="10" t="s">
        <v>10</v>
      </c>
      <c r="C4436" s="10">
        <v>800</v>
      </c>
      <c r="D4436" s="10">
        <v>460048</v>
      </c>
    </row>
    <row r="4437" spans="1:4" ht="15" customHeight="1" x14ac:dyDescent="0.25">
      <c r="A4437" s="10">
        <v>2013</v>
      </c>
      <c r="B4437" s="10" t="s">
        <v>10</v>
      </c>
      <c r="C4437" s="10">
        <v>1875</v>
      </c>
      <c r="D4437" s="10">
        <v>495937.5</v>
      </c>
    </row>
    <row r="4438" spans="1:4" ht="15" customHeight="1" x14ac:dyDescent="0.25">
      <c r="A4438" s="10">
        <v>2013</v>
      </c>
      <c r="B4438" s="10" t="s">
        <v>10</v>
      </c>
      <c r="C4438" s="10">
        <v>6482.76</v>
      </c>
      <c r="D4438" s="10">
        <v>496903.55</v>
      </c>
    </row>
    <row r="4439" spans="1:4" ht="15" customHeight="1" x14ac:dyDescent="0.25">
      <c r="A4439" s="10">
        <v>2013</v>
      </c>
      <c r="B4439" s="10" t="s">
        <v>10</v>
      </c>
      <c r="C4439" s="10">
        <v>21602.86</v>
      </c>
      <c r="D4439" s="10">
        <v>508315.29</v>
      </c>
    </row>
    <row r="4440" spans="1:4" ht="15" customHeight="1" x14ac:dyDescent="0.25">
      <c r="A4440" s="10">
        <v>2013</v>
      </c>
      <c r="B4440" s="10" t="s">
        <v>10</v>
      </c>
      <c r="C4440" s="10">
        <v>620</v>
      </c>
      <c r="D4440" s="10">
        <v>509342.4</v>
      </c>
    </row>
    <row r="4441" spans="1:4" ht="15" customHeight="1" x14ac:dyDescent="0.25">
      <c r="A4441" s="10">
        <v>2013</v>
      </c>
      <c r="B4441" s="10" t="s">
        <v>10</v>
      </c>
      <c r="C4441" s="10">
        <v>887.5</v>
      </c>
      <c r="D4441" s="10">
        <v>510365.75</v>
      </c>
    </row>
    <row r="4442" spans="1:4" ht="15" customHeight="1" x14ac:dyDescent="0.25">
      <c r="A4442" s="10">
        <v>2013</v>
      </c>
      <c r="B4442" s="10" t="s">
        <v>10</v>
      </c>
      <c r="C4442" s="10">
        <v>1000</v>
      </c>
      <c r="D4442" s="10">
        <v>575060</v>
      </c>
    </row>
    <row r="4443" spans="1:4" ht="15" customHeight="1" x14ac:dyDescent="0.25">
      <c r="A4443" s="10">
        <v>2013</v>
      </c>
      <c r="B4443" s="10" t="s">
        <v>10</v>
      </c>
      <c r="C4443" s="10">
        <v>1000</v>
      </c>
      <c r="D4443" s="10">
        <v>575060</v>
      </c>
    </row>
    <row r="4444" spans="1:4" ht="15" customHeight="1" x14ac:dyDescent="0.25">
      <c r="A4444" s="10">
        <v>2013</v>
      </c>
      <c r="B4444" s="10" t="s">
        <v>10</v>
      </c>
      <c r="C4444" s="10">
        <v>1980</v>
      </c>
      <c r="D4444" s="10">
        <v>667953</v>
      </c>
    </row>
    <row r="4445" spans="1:4" ht="15" customHeight="1" x14ac:dyDescent="0.25">
      <c r="A4445" s="10">
        <v>2013</v>
      </c>
      <c r="B4445" s="10" t="s">
        <v>10</v>
      </c>
      <c r="C4445" s="10">
        <v>2000</v>
      </c>
      <c r="D4445" s="10">
        <v>705387</v>
      </c>
    </row>
    <row r="4446" spans="1:4" ht="15" customHeight="1" x14ac:dyDescent="0.25">
      <c r="A4446" s="10">
        <v>2013</v>
      </c>
      <c r="B4446" s="10" t="s">
        <v>10</v>
      </c>
      <c r="C4446" s="10">
        <v>3382</v>
      </c>
      <c r="D4446" s="10">
        <v>752664.1</v>
      </c>
    </row>
    <row r="4447" spans="1:4" ht="15" customHeight="1" x14ac:dyDescent="0.25">
      <c r="A4447" s="10">
        <v>2013</v>
      </c>
      <c r="B4447" s="10" t="s">
        <v>10</v>
      </c>
      <c r="C4447" s="10">
        <v>3382</v>
      </c>
      <c r="D4447" s="10">
        <v>752664.1</v>
      </c>
    </row>
    <row r="4448" spans="1:4" ht="15" customHeight="1" x14ac:dyDescent="0.25">
      <c r="A4448" s="10">
        <v>2013</v>
      </c>
      <c r="B4448" s="10" t="s">
        <v>10</v>
      </c>
      <c r="C4448" s="10">
        <v>2000</v>
      </c>
      <c r="D4448" s="10">
        <v>775905</v>
      </c>
    </row>
    <row r="4449" spans="1:4" ht="15" customHeight="1" x14ac:dyDescent="0.25">
      <c r="A4449" s="10">
        <v>2013</v>
      </c>
      <c r="B4449" s="10" t="s">
        <v>10</v>
      </c>
      <c r="C4449" s="10">
        <v>1500</v>
      </c>
      <c r="D4449" s="10">
        <v>793569</v>
      </c>
    </row>
    <row r="4450" spans="1:4" ht="15" customHeight="1" x14ac:dyDescent="0.25">
      <c r="A4450" s="10">
        <v>2013</v>
      </c>
      <c r="B4450" s="10" t="s">
        <v>10</v>
      </c>
      <c r="C4450" s="10">
        <v>1350</v>
      </c>
      <c r="D4450" s="10">
        <v>892780.65</v>
      </c>
    </row>
    <row r="4451" spans="1:4" ht="15" customHeight="1" x14ac:dyDescent="0.25">
      <c r="A4451" s="10">
        <v>2013</v>
      </c>
      <c r="B4451" s="10" t="s">
        <v>10</v>
      </c>
      <c r="C4451" s="10">
        <v>2400</v>
      </c>
      <c r="D4451" s="10">
        <v>931086</v>
      </c>
    </row>
    <row r="4452" spans="1:4" ht="15" customHeight="1" x14ac:dyDescent="0.25">
      <c r="A4452" s="10">
        <v>2013</v>
      </c>
      <c r="B4452" s="10" t="s">
        <v>10</v>
      </c>
      <c r="C4452" s="10">
        <v>10834.5</v>
      </c>
      <c r="D4452" s="10">
        <v>1116386.8799999999</v>
      </c>
    </row>
    <row r="4453" spans="1:4" ht="15" customHeight="1" x14ac:dyDescent="0.25">
      <c r="A4453" s="10">
        <v>2013</v>
      </c>
      <c r="B4453" s="10" t="s">
        <v>10</v>
      </c>
      <c r="C4453" s="10">
        <v>10834.5</v>
      </c>
      <c r="D4453" s="10">
        <v>1116386.8799999999</v>
      </c>
    </row>
    <row r="4454" spans="1:4" ht="15" customHeight="1" x14ac:dyDescent="0.25">
      <c r="A4454" s="10">
        <v>2013</v>
      </c>
      <c r="B4454" s="10" t="s">
        <v>10</v>
      </c>
      <c r="C4454" s="10">
        <v>2248.33</v>
      </c>
      <c r="D4454" s="10">
        <v>1292924.6399999999</v>
      </c>
    </row>
    <row r="4455" spans="1:4" ht="15" customHeight="1" x14ac:dyDescent="0.25">
      <c r="A4455" s="10">
        <v>2013</v>
      </c>
      <c r="B4455" s="10" t="s">
        <v>10</v>
      </c>
      <c r="C4455" s="10">
        <v>4910</v>
      </c>
      <c r="D4455" s="10">
        <v>1298751.46</v>
      </c>
    </row>
    <row r="4456" spans="1:4" ht="15" customHeight="1" x14ac:dyDescent="0.25">
      <c r="A4456" s="10">
        <v>2013</v>
      </c>
      <c r="B4456" s="10" t="s">
        <v>10</v>
      </c>
      <c r="C4456" s="10">
        <v>244391.09</v>
      </c>
      <c r="D4456" s="10">
        <v>1437019.6</v>
      </c>
    </row>
    <row r="4457" spans="1:4" ht="15" customHeight="1" x14ac:dyDescent="0.25">
      <c r="A4457" s="10">
        <v>2013</v>
      </c>
      <c r="B4457" s="10" t="s">
        <v>10</v>
      </c>
      <c r="C4457" s="10">
        <v>16257.5</v>
      </c>
      <c r="D4457" s="10">
        <v>1490455.08</v>
      </c>
    </row>
    <row r="4458" spans="1:4" ht="15" customHeight="1" x14ac:dyDescent="0.25">
      <c r="A4458" s="10">
        <v>2013</v>
      </c>
      <c r="B4458" s="10" t="s">
        <v>10</v>
      </c>
      <c r="C4458" s="10">
        <v>7095</v>
      </c>
      <c r="D4458" s="10">
        <v>1815841.08</v>
      </c>
    </row>
    <row r="4459" spans="1:4" ht="15" customHeight="1" x14ac:dyDescent="0.25">
      <c r="A4459" s="10">
        <v>2013</v>
      </c>
      <c r="B4459" s="10" t="s">
        <v>10</v>
      </c>
      <c r="C4459" s="10">
        <v>6748.85</v>
      </c>
      <c r="D4459" s="10">
        <v>2483765.7599999998</v>
      </c>
    </row>
    <row r="4460" spans="1:4" ht="15" customHeight="1" x14ac:dyDescent="0.25">
      <c r="A4460" s="10">
        <v>2013</v>
      </c>
      <c r="B4460" s="10" t="s">
        <v>10</v>
      </c>
      <c r="C4460" s="10">
        <v>6748.85</v>
      </c>
      <c r="D4460" s="10">
        <v>2483765.7599999998</v>
      </c>
    </row>
    <row r="4461" spans="1:4" ht="15" customHeight="1" x14ac:dyDescent="0.25">
      <c r="A4461" s="10">
        <v>2013</v>
      </c>
      <c r="B4461" s="10" t="s">
        <v>10</v>
      </c>
      <c r="C4461" s="10">
        <v>59743.18</v>
      </c>
      <c r="D4461" s="10">
        <v>3738728.2</v>
      </c>
    </row>
    <row r="4462" spans="1:4" ht="15" customHeight="1" x14ac:dyDescent="0.25">
      <c r="A4462" s="10">
        <v>2013</v>
      </c>
      <c r="B4462" s="10" t="s">
        <v>10</v>
      </c>
      <c r="C4462" s="10">
        <v>37833</v>
      </c>
      <c r="D4462" s="10">
        <v>21756244.98</v>
      </c>
    </row>
    <row r="4463" spans="1:4" ht="15" customHeight="1" x14ac:dyDescent="0.25">
      <c r="A4463" s="10">
        <v>2013</v>
      </c>
      <c r="B4463" s="10" t="s">
        <v>10</v>
      </c>
      <c r="C4463" s="10">
        <v>37833</v>
      </c>
      <c r="D4463" s="10">
        <v>21756244.98</v>
      </c>
    </row>
    <row r="4464" spans="1:4" ht="15" customHeight="1" x14ac:dyDescent="0.25">
      <c r="A4464" s="10">
        <v>2013</v>
      </c>
      <c r="B4464" s="10" t="s">
        <v>34</v>
      </c>
      <c r="C4464" s="10">
        <v>125.9</v>
      </c>
      <c r="D4464" s="10">
        <v>33255.22</v>
      </c>
    </row>
    <row r="4465" spans="1:4" ht="15" customHeight="1" x14ac:dyDescent="0.25">
      <c r="A4465" s="10">
        <v>2013</v>
      </c>
      <c r="B4465" s="10" t="s">
        <v>11</v>
      </c>
      <c r="C4465" s="10">
        <v>0.22013180130000001</v>
      </c>
      <c r="D4465" s="10">
        <v>0.3677767347</v>
      </c>
    </row>
    <row r="4466" spans="1:4" ht="15" customHeight="1" x14ac:dyDescent="0.25">
      <c r="A4466" s="10">
        <v>2013</v>
      </c>
      <c r="B4466" s="10" t="s">
        <v>11</v>
      </c>
      <c r="C4466" s="10">
        <v>0.22013180130000001</v>
      </c>
      <c r="D4466" s="10">
        <v>0.3677767347</v>
      </c>
    </row>
    <row r="4467" spans="1:4" ht="15" customHeight="1" x14ac:dyDescent="0.25">
      <c r="A4467" s="10">
        <v>2013</v>
      </c>
      <c r="B4467" s="10" t="s">
        <v>11</v>
      </c>
      <c r="C4467" s="10">
        <v>10.293312</v>
      </c>
      <c r="D4467" s="10">
        <v>24.784320000000001</v>
      </c>
    </row>
    <row r="4468" spans="1:4" ht="15" customHeight="1" x14ac:dyDescent="0.25">
      <c r="A4468" s="10">
        <v>2013</v>
      </c>
      <c r="B4468" s="10" t="s">
        <v>11</v>
      </c>
      <c r="C4468" s="10">
        <v>10.293312</v>
      </c>
      <c r="D4468" s="10">
        <v>33.052607999999999</v>
      </c>
    </row>
    <row r="4469" spans="1:4" ht="15" customHeight="1" x14ac:dyDescent="0.25">
      <c r="A4469" s="10">
        <v>2013</v>
      </c>
      <c r="B4469" s="10" t="s">
        <v>11</v>
      </c>
      <c r="C4469" s="10">
        <v>10.293312</v>
      </c>
      <c r="D4469" s="10">
        <v>33.052607999999999</v>
      </c>
    </row>
    <row r="4470" spans="1:4" ht="15" customHeight="1" x14ac:dyDescent="0.25">
      <c r="A4470" s="10">
        <v>2013</v>
      </c>
      <c r="B4470" s="10" t="s">
        <v>11</v>
      </c>
      <c r="C4470" s="10">
        <v>10.293312</v>
      </c>
      <c r="D4470" s="10">
        <v>33.052607999999999</v>
      </c>
    </row>
    <row r="4471" spans="1:4" ht="15" customHeight="1" x14ac:dyDescent="0.25">
      <c r="A4471" s="10">
        <v>2013</v>
      </c>
      <c r="B4471" s="10" t="s">
        <v>11</v>
      </c>
      <c r="C4471" s="10">
        <v>10.293312</v>
      </c>
      <c r="D4471" s="10">
        <v>33.052607999999999</v>
      </c>
    </row>
    <row r="4472" spans="1:4" ht="15" customHeight="1" x14ac:dyDescent="0.25">
      <c r="A4472" s="10">
        <v>2013</v>
      </c>
      <c r="B4472" s="10" t="s">
        <v>11</v>
      </c>
      <c r="C4472" s="10">
        <v>56.265300000000003</v>
      </c>
      <c r="D4472" s="10">
        <v>928.55821500000002</v>
      </c>
    </row>
    <row r="4473" spans="1:4" ht="15" customHeight="1" x14ac:dyDescent="0.25">
      <c r="A4473" s="10">
        <v>2013</v>
      </c>
      <c r="B4473" s="10" t="s">
        <v>11</v>
      </c>
      <c r="C4473" s="10">
        <v>255</v>
      </c>
      <c r="D4473" s="10">
        <v>3378.75</v>
      </c>
    </row>
    <row r="4474" spans="1:4" ht="15" customHeight="1" x14ac:dyDescent="0.25">
      <c r="A4474" s="10">
        <v>2013</v>
      </c>
      <c r="B4474" s="10" t="s">
        <v>11</v>
      </c>
      <c r="C4474" s="10">
        <v>152.25</v>
      </c>
      <c r="D4474" s="10">
        <v>6916.71</v>
      </c>
    </row>
    <row r="4475" spans="1:4" ht="15" customHeight="1" x14ac:dyDescent="0.25">
      <c r="A4475" s="10">
        <v>2013</v>
      </c>
      <c r="B4475" s="10" t="s">
        <v>11</v>
      </c>
      <c r="C4475" s="10">
        <v>152.25</v>
      </c>
      <c r="D4475" s="10">
        <v>6916.71</v>
      </c>
    </row>
    <row r="4476" spans="1:4" ht="15" customHeight="1" x14ac:dyDescent="0.25">
      <c r="A4476" s="10">
        <v>2013</v>
      </c>
      <c r="B4476" s="10" t="s">
        <v>11</v>
      </c>
      <c r="C4476" s="10">
        <v>633.75</v>
      </c>
      <c r="D4476" s="10">
        <v>8397.18</v>
      </c>
    </row>
    <row r="4477" spans="1:4" ht="15" customHeight="1" x14ac:dyDescent="0.25">
      <c r="A4477" s="10">
        <v>2013</v>
      </c>
      <c r="B4477" s="10" t="s">
        <v>11</v>
      </c>
      <c r="C4477" s="10">
        <v>368</v>
      </c>
      <c r="D4477" s="10">
        <v>16718.240000000002</v>
      </c>
    </row>
    <row r="4478" spans="1:4" ht="15" customHeight="1" x14ac:dyDescent="0.25">
      <c r="A4478" s="10">
        <v>2013</v>
      </c>
      <c r="B4478" s="10" t="s">
        <v>11</v>
      </c>
      <c r="C4478" s="10">
        <v>222.72</v>
      </c>
      <c r="D4478" s="10">
        <v>24287.61</v>
      </c>
    </row>
    <row r="4479" spans="1:4" ht="15" customHeight="1" x14ac:dyDescent="0.25">
      <c r="A4479" s="10">
        <v>2013</v>
      </c>
      <c r="B4479" s="10" t="s">
        <v>11</v>
      </c>
      <c r="C4479" s="10">
        <v>413.32</v>
      </c>
      <c r="D4479" s="10">
        <v>45072.54</v>
      </c>
    </row>
    <row r="4480" spans="1:4" ht="15" customHeight="1" x14ac:dyDescent="0.25">
      <c r="A4480" s="10">
        <v>2013</v>
      </c>
      <c r="B4480" s="10" t="s">
        <v>11</v>
      </c>
      <c r="C4480" s="10">
        <v>1125.43</v>
      </c>
      <c r="D4480" s="10">
        <v>141137.35999999999</v>
      </c>
    </row>
    <row r="4481" spans="1:4" ht="15" customHeight="1" x14ac:dyDescent="0.25">
      <c r="A4481" s="10">
        <v>2013</v>
      </c>
      <c r="B4481" s="10" t="s">
        <v>12</v>
      </c>
      <c r="C4481" s="10">
        <v>10.40715792</v>
      </c>
      <c r="D4481" s="10">
        <v>57.296801360000003</v>
      </c>
    </row>
    <row r="4482" spans="1:4" ht="15" customHeight="1" x14ac:dyDescent="0.25">
      <c r="A4482" s="10">
        <v>2013</v>
      </c>
      <c r="B4482" s="10" t="s">
        <v>12</v>
      </c>
      <c r="C4482" s="10">
        <v>10.40715792</v>
      </c>
      <c r="D4482" s="10">
        <v>57.296801360000003</v>
      </c>
    </row>
    <row r="4483" spans="1:4" ht="15" customHeight="1" x14ac:dyDescent="0.25">
      <c r="A4483" s="10">
        <v>2013</v>
      </c>
      <c r="B4483" s="10" t="s">
        <v>12</v>
      </c>
      <c r="C4483" s="10">
        <v>10.40715792</v>
      </c>
      <c r="D4483" s="10">
        <v>57.296801360000003</v>
      </c>
    </row>
    <row r="4484" spans="1:4" ht="15" customHeight="1" x14ac:dyDescent="0.25">
      <c r="A4484" s="10">
        <v>2013</v>
      </c>
      <c r="B4484" s="10" t="s">
        <v>12</v>
      </c>
      <c r="C4484" s="10">
        <v>10.67778882</v>
      </c>
      <c r="D4484" s="10">
        <v>60.315473220000001</v>
      </c>
    </row>
    <row r="4485" spans="1:4" ht="15" customHeight="1" x14ac:dyDescent="0.25">
      <c r="A4485" s="10">
        <v>2013</v>
      </c>
      <c r="B4485" s="10" t="s">
        <v>12</v>
      </c>
      <c r="C4485" s="10">
        <v>11.36276496</v>
      </c>
      <c r="D4485" s="10">
        <v>68.302063439999998</v>
      </c>
    </row>
    <row r="4486" spans="1:4" ht="15" customHeight="1" x14ac:dyDescent="0.25">
      <c r="A4486" s="10">
        <v>2013</v>
      </c>
      <c r="B4486" s="10" t="s">
        <v>12</v>
      </c>
      <c r="C4486" s="10">
        <v>12.0477411</v>
      </c>
      <c r="D4486" s="10">
        <v>76.785129749999996</v>
      </c>
    </row>
    <row r="4487" spans="1:4" ht="15" customHeight="1" x14ac:dyDescent="0.25">
      <c r="A4487" s="10">
        <v>2013</v>
      </c>
      <c r="B4487" s="10" t="s">
        <v>12</v>
      </c>
      <c r="C4487" s="10">
        <v>12.04960752</v>
      </c>
      <c r="D4487" s="10">
        <v>76.808968800000002</v>
      </c>
    </row>
    <row r="4488" spans="1:4" ht="15" customHeight="1" x14ac:dyDescent="0.25">
      <c r="A4488" s="10">
        <v>2013</v>
      </c>
      <c r="B4488" s="10" t="s">
        <v>12</v>
      </c>
      <c r="C4488" s="10">
        <v>12.211986059999999</v>
      </c>
      <c r="D4488" s="10">
        <v>78.893007659999995</v>
      </c>
    </row>
    <row r="4489" spans="1:4" ht="15" customHeight="1" x14ac:dyDescent="0.25">
      <c r="A4489" s="10">
        <v>2013</v>
      </c>
      <c r="B4489" s="10" t="s">
        <v>12</v>
      </c>
      <c r="C4489" s="10">
        <v>12.52181178</v>
      </c>
      <c r="D4489" s="10">
        <v>82.94692277</v>
      </c>
    </row>
    <row r="4490" spans="1:4" ht="15" customHeight="1" x14ac:dyDescent="0.25">
      <c r="A4490" s="10">
        <v>2013</v>
      </c>
      <c r="B4490" s="10" t="s">
        <v>12</v>
      </c>
      <c r="C4490" s="10">
        <v>12.641262660000001</v>
      </c>
      <c r="D4490" s="10">
        <v>84.536996310000006</v>
      </c>
    </row>
    <row r="4491" spans="1:4" ht="15" customHeight="1" x14ac:dyDescent="0.25">
      <c r="A4491" s="10">
        <v>2013</v>
      </c>
      <c r="B4491" s="10" t="s">
        <v>12</v>
      </c>
      <c r="C4491" s="10">
        <v>12.641262660000001</v>
      </c>
      <c r="D4491" s="10">
        <v>84.536996310000006</v>
      </c>
    </row>
    <row r="4492" spans="1:4" ht="15" customHeight="1" x14ac:dyDescent="0.25">
      <c r="A4492" s="10">
        <v>2013</v>
      </c>
      <c r="B4492" s="10" t="s">
        <v>12</v>
      </c>
      <c r="C4492" s="10">
        <v>13.223585699999999</v>
      </c>
      <c r="D4492" s="10">
        <v>92.504806549999998</v>
      </c>
    </row>
    <row r="4493" spans="1:4" ht="15" customHeight="1" x14ac:dyDescent="0.25">
      <c r="A4493" s="10">
        <v>2013</v>
      </c>
      <c r="B4493" s="10" t="s">
        <v>12</v>
      </c>
      <c r="C4493" s="10">
        <v>13.591270440000001</v>
      </c>
      <c r="D4493" s="10">
        <v>97.72058054</v>
      </c>
    </row>
    <row r="4494" spans="1:4" ht="15" customHeight="1" x14ac:dyDescent="0.25">
      <c r="A4494" s="10">
        <v>2013</v>
      </c>
      <c r="B4494" s="10" t="s">
        <v>12</v>
      </c>
      <c r="C4494" s="10">
        <v>15.707357999999999</v>
      </c>
      <c r="D4494" s="10">
        <v>109.104894</v>
      </c>
    </row>
    <row r="4495" spans="1:4" ht="15" customHeight="1" x14ac:dyDescent="0.25">
      <c r="A4495" s="10">
        <v>2013</v>
      </c>
      <c r="B4495" s="10" t="s">
        <v>12</v>
      </c>
      <c r="C4495" s="10">
        <v>9.4218165000000003</v>
      </c>
      <c r="D4495" s="10">
        <v>111.72207134999999</v>
      </c>
    </row>
    <row r="4496" spans="1:4" ht="15" customHeight="1" x14ac:dyDescent="0.25">
      <c r="A4496" s="10">
        <v>2013</v>
      </c>
      <c r="B4496" s="10" t="s">
        <v>12</v>
      </c>
      <c r="C4496" s="10">
        <v>9.4218165000000003</v>
      </c>
      <c r="D4496" s="10">
        <v>111.72207134999999</v>
      </c>
    </row>
    <row r="4497" spans="1:4" ht="15" customHeight="1" x14ac:dyDescent="0.25">
      <c r="A4497" s="10">
        <v>2013</v>
      </c>
      <c r="B4497" s="10" t="s">
        <v>12</v>
      </c>
      <c r="C4497" s="10">
        <v>13.598838000000001</v>
      </c>
      <c r="D4497" s="10">
        <v>133.32321379499999</v>
      </c>
    </row>
    <row r="4498" spans="1:4" ht="15" customHeight="1" x14ac:dyDescent="0.25">
      <c r="A4498" s="10">
        <v>2013</v>
      </c>
      <c r="B4498" s="10" t="s">
        <v>12</v>
      </c>
      <c r="C4498" s="10">
        <v>13.598838000000001</v>
      </c>
      <c r="D4498" s="10">
        <v>133.32321379499999</v>
      </c>
    </row>
    <row r="4499" spans="1:4" ht="15" customHeight="1" x14ac:dyDescent="0.25">
      <c r="A4499" s="10">
        <v>2013</v>
      </c>
      <c r="B4499" s="10" t="s">
        <v>12</v>
      </c>
      <c r="C4499" s="10">
        <v>9.9861074999999992</v>
      </c>
      <c r="D4499" s="10">
        <v>136.71659679999999</v>
      </c>
    </row>
    <row r="4500" spans="1:4" ht="15" customHeight="1" x14ac:dyDescent="0.25">
      <c r="A4500" s="10">
        <v>2013</v>
      </c>
      <c r="B4500" s="10" t="s">
        <v>12</v>
      </c>
      <c r="C4500" s="10">
        <v>16.977852559999999</v>
      </c>
      <c r="D4500" s="10">
        <v>160.264624398</v>
      </c>
    </row>
    <row r="4501" spans="1:4" ht="15" customHeight="1" x14ac:dyDescent="0.25">
      <c r="A4501" s="10">
        <v>2013</v>
      </c>
      <c r="B4501" s="10" t="s">
        <v>12</v>
      </c>
      <c r="C4501" s="10">
        <v>19.3918</v>
      </c>
      <c r="D4501" s="10">
        <v>166.29310000000001</v>
      </c>
    </row>
    <row r="4502" spans="1:4" ht="15" customHeight="1" x14ac:dyDescent="0.25">
      <c r="A4502" s="10">
        <v>2013</v>
      </c>
      <c r="B4502" s="10" t="s">
        <v>12</v>
      </c>
      <c r="C4502" s="10">
        <v>19.585718</v>
      </c>
      <c r="D4502" s="10">
        <v>169.63556</v>
      </c>
    </row>
    <row r="4503" spans="1:4" ht="15" customHeight="1" x14ac:dyDescent="0.25">
      <c r="A4503" s="10">
        <v>2013</v>
      </c>
      <c r="B4503" s="10" t="s">
        <v>12</v>
      </c>
      <c r="C4503" s="10">
        <v>19.973554</v>
      </c>
      <c r="D4503" s="10">
        <v>176.420357</v>
      </c>
    </row>
    <row r="4504" spans="1:4" ht="15" customHeight="1" x14ac:dyDescent="0.25">
      <c r="A4504" s="10">
        <v>2013</v>
      </c>
      <c r="B4504" s="10" t="s">
        <v>12</v>
      </c>
      <c r="C4504" s="10">
        <v>12.37323675</v>
      </c>
      <c r="D4504" s="10">
        <v>192.679801629</v>
      </c>
    </row>
    <row r="4505" spans="1:4" ht="15" customHeight="1" x14ac:dyDescent="0.25">
      <c r="A4505" s="10">
        <v>2013</v>
      </c>
      <c r="B4505" s="10" t="s">
        <v>12</v>
      </c>
      <c r="C4505" s="10">
        <v>20.08579928</v>
      </c>
      <c r="D4505" s="10">
        <v>224.31096998999999</v>
      </c>
    </row>
    <row r="4506" spans="1:4" ht="15" customHeight="1" x14ac:dyDescent="0.25">
      <c r="A4506" s="10">
        <v>2013</v>
      </c>
      <c r="B4506" s="10" t="s">
        <v>12</v>
      </c>
      <c r="C4506" s="10">
        <v>20.08579928</v>
      </c>
      <c r="D4506" s="10">
        <v>224.31096998999999</v>
      </c>
    </row>
    <row r="4507" spans="1:4" ht="15" customHeight="1" x14ac:dyDescent="0.25">
      <c r="A4507" s="10">
        <v>2013</v>
      </c>
      <c r="B4507" s="10" t="s">
        <v>12</v>
      </c>
      <c r="C4507" s="10">
        <v>20.209428119999998</v>
      </c>
      <c r="D4507" s="10">
        <v>227.080712229</v>
      </c>
    </row>
    <row r="4508" spans="1:4" ht="15" customHeight="1" x14ac:dyDescent="0.25">
      <c r="A4508" s="10">
        <v>2013</v>
      </c>
      <c r="B4508" s="10" t="s">
        <v>12</v>
      </c>
      <c r="C4508" s="10">
        <v>20.209428119999998</v>
      </c>
      <c r="D4508" s="10">
        <v>227.080712229</v>
      </c>
    </row>
    <row r="4509" spans="1:4" ht="15" customHeight="1" x14ac:dyDescent="0.25">
      <c r="A4509" s="10">
        <v>2013</v>
      </c>
      <c r="B4509" s="10" t="s">
        <v>12</v>
      </c>
      <c r="C4509" s="10">
        <v>20.209428119999998</v>
      </c>
      <c r="D4509" s="10">
        <v>227.080712229</v>
      </c>
    </row>
    <row r="4510" spans="1:4" ht="15" customHeight="1" x14ac:dyDescent="0.25">
      <c r="A4510" s="10">
        <v>2013</v>
      </c>
      <c r="B4510" s="10" t="s">
        <v>12</v>
      </c>
      <c r="C4510" s="10">
        <v>20.255160119999999</v>
      </c>
      <c r="D4510" s="10">
        <v>228.10958987699999</v>
      </c>
    </row>
    <row r="4511" spans="1:4" ht="15" customHeight="1" x14ac:dyDescent="0.25">
      <c r="A4511" s="10">
        <v>2013</v>
      </c>
      <c r="B4511" s="10" t="s">
        <v>12</v>
      </c>
      <c r="C4511" s="10">
        <v>20.285648120000001</v>
      </c>
      <c r="D4511" s="10">
        <v>228.79680030899999</v>
      </c>
    </row>
    <row r="4512" spans="1:4" ht="15" customHeight="1" x14ac:dyDescent="0.25">
      <c r="A4512" s="10">
        <v>2013</v>
      </c>
      <c r="B4512" s="10" t="s">
        <v>12</v>
      </c>
      <c r="C4512" s="10">
        <v>20.412173320000001</v>
      </c>
      <c r="D4512" s="10">
        <v>231.65982247100001</v>
      </c>
    </row>
    <row r="4513" spans="1:4" ht="15" customHeight="1" x14ac:dyDescent="0.25">
      <c r="A4513" s="10">
        <v>2013</v>
      </c>
      <c r="B4513" s="10" t="s">
        <v>12</v>
      </c>
      <c r="C4513" s="10">
        <v>20.508210519999999</v>
      </c>
      <c r="D4513" s="10">
        <v>233.84472246799999</v>
      </c>
    </row>
    <row r="4514" spans="1:4" ht="15" customHeight="1" x14ac:dyDescent="0.25">
      <c r="A4514" s="10">
        <v>2013</v>
      </c>
      <c r="B4514" s="10" t="s">
        <v>12</v>
      </c>
      <c r="C4514" s="10">
        <v>23.464078000000001</v>
      </c>
      <c r="D4514" s="10">
        <v>243.46966599999999</v>
      </c>
    </row>
    <row r="4515" spans="1:4" ht="15" customHeight="1" x14ac:dyDescent="0.25">
      <c r="A4515" s="10">
        <v>2013</v>
      </c>
      <c r="B4515" s="10" t="s">
        <v>12</v>
      </c>
      <c r="C4515" s="10">
        <v>21.61233344</v>
      </c>
      <c r="D4515" s="10">
        <v>259.70215772799997</v>
      </c>
    </row>
    <row r="4516" spans="1:4" ht="15" customHeight="1" x14ac:dyDescent="0.25">
      <c r="A4516" s="10">
        <v>2013</v>
      </c>
      <c r="B4516" s="10" t="s">
        <v>12</v>
      </c>
      <c r="C4516" s="10">
        <v>21.81523108</v>
      </c>
      <c r="D4516" s="10">
        <v>264.601122218</v>
      </c>
    </row>
    <row r="4517" spans="1:4" ht="15" customHeight="1" x14ac:dyDescent="0.25">
      <c r="A4517" s="10">
        <v>2013</v>
      </c>
      <c r="B4517" s="10" t="s">
        <v>12</v>
      </c>
      <c r="C4517" s="10">
        <v>17.139951</v>
      </c>
      <c r="D4517" s="10">
        <v>402.76144649999998</v>
      </c>
    </row>
    <row r="4518" spans="1:4" ht="15" customHeight="1" x14ac:dyDescent="0.25">
      <c r="A4518" s="10">
        <v>2013</v>
      </c>
      <c r="B4518" s="10" t="s">
        <v>12</v>
      </c>
      <c r="C4518" s="10">
        <v>18.733499999999999</v>
      </c>
      <c r="D4518" s="10">
        <v>433.39993879999997</v>
      </c>
    </row>
    <row r="4519" spans="1:4" ht="15" customHeight="1" x14ac:dyDescent="0.25">
      <c r="A4519" s="10">
        <v>2013</v>
      </c>
      <c r="B4519" s="10" t="s">
        <v>12</v>
      </c>
      <c r="C4519" s="10">
        <v>18.163894500000001</v>
      </c>
      <c r="D4519" s="10">
        <v>452.32075648</v>
      </c>
    </row>
    <row r="4520" spans="1:4" ht="15" customHeight="1" x14ac:dyDescent="0.25">
      <c r="A4520" s="10">
        <v>2013</v>
      </c>
      <c r="B4520" s="10" t="s">
        <v>12</v>
      </c>
      <c r="C4520" s="10">
        <v>39.6</v>
      </c>
      <c r="D4520" s="10">
        <v>751.92449999999997</v>
      </c>
    </row>
    <row r="4521" spans="1:4" ht="15" customHeight="1" x14ac:dyDescent="0.25">
      <c r="A4521" s="10">
        <v>2013</v>
      </c>
      <c r="B4521" s="10" t="s">
        <v>12</v>
      </c>
      <c r="C4521" s="10">
        <v>39.6</v>
      </c>
      <c r="D4521" s="10">
        <v>751.92449999999997</v>
      </c>
    </row>
    <row r="4522" spans="1:4" ht="15" customHeight="1" x14ac:dyDescent="0.25">
      <c r="A4522" s="10">
        <v>2013</v>
      </c>
      <c r="B4522" s="10" t="s">
        <v>12</v>
      </c>
      <c r="C4522" s="10">
        <v>8.1749594999999999</v>
      </c>
      <c r="D4522" s="10">
        <v>805.04517624000005</v>
      </c>
    </row>
    <row r="4523" spans="1:4" ht="15" customHeight="1" x14ac:dyDescent="0.25">
      <c r="A4523" s="10">
        <v>2013</v>
      </c>
      <c r="B4523" s="10" t="s">
        <v>12</v>
      </c>
      <c r="C4523" s="10">
        <v>37.433549999999997</v>
      </c>
      <c r="D4523" s="10">
        <v>943.91259955999999</v>
      </c>
    </row>
    <row r="4524" spans="1:4" ht="15" customHeight="1" x14ac:dyDescent="0.25">
      <c r="A4524" s="10">
        <v>2013</v>
      </c>
      <c r="B4524" s="10" t="s">
        <v>12</v>
      </c>
      <c r="C4524" s="10">
        <v>78.715280000000007</v>
      </c>
      <c r="D4524" s="10">
        <v>1506.7650639999999</v>
      </c>
    </row>
    <row r="4525" spans="1:4" ht="15" customHeight="1" x14ac:dyDescent="0.25">
      <c r="A4525" s="10">
        <v>2013</v>
      </c>
      <c r="B4525" s="10" t="s">
        <v>12</v>
      </c>
      <c r="C4525" s="10">
        <v>36.414000000000001</v>
      </c>
      <c r="D4525" s="10">
        <v>1774.4126040000001</v>
      </c>
    </row>
    <row r="4526" spans="1:4" ht="15" customHeight="1" x14ac:dyDescent="0.25">
      <c r="A4526" s="10">
        <v>2013</v>
      </c>
      <c r="B4526" s="10" t="s">
        <v>12</v>
      </c>
      <c r="C4526" s="10">
        <v>36.414000000000001</v>
      </c>
      <c r="D4526" s="10">
        <v>1774.4126040000001</v>
      </c>
    </row>
    <row r="4527" spans="1:4" ht="15" customHeight="1" x14ac:dyDescent="0.25">
      <c r="A4527" s="10">
        <v>2013</v>
      </c>
      <c r="B4527" s="10" t="s">
        <v>12</v>
      </c>
      <c r="C4527" s="10">
        <v>36.414000000000001</v>
      </c>
      <c r="D4527" s="10">
        <v>1774.4126040000001</v>
      </c>
    </row>
    <row r="4528" spans="1:4" ht="15" customHeight="1" x14ac:dyDescent="0.25">
      <c r="A4528" s="10">
        <v>2013</v>
      </c>
      <c r="B4528" s="10" t="s">
        <v>12</v>
      </c>
      <c r="C4528" s="10">
        <v>36.414000000000001</v>
      </c>
      <c r="D4528" s="10">
        <v>1774.4126040000001</v>
      </c>
    </row>
    <row r="4529" spans="1:4" ht="15" customHeight="1" x14ac:dyDescent="0.25">
      <c r="A4529" s="10">
        <v>2013</v>
      </c>
      <c r="B4529" s="10" t="s">
        <v>12</v>
      </c>
      <c r="C4529" s="10">
        <v>53.284199999999998</v>
      </c>
      <c r="D4529" s="10">
        <v>2093.0970000000002</v>
      </c>
    </row>
    <row r="4530" spans="1:4" ht="15" customHeight="1" x14ac:dyDescent="0.25">
      <c r="A4530" s="10">
        <v>2013</v>
      </c>
      <c r="B4530" s="10" t="s">
        <v>12</v>
      </c>
      <c r="C4530" s="10">
        <v>61.601799999999997</v>
      </c>
      <c r="D4530" s="10">
        <v>2768.3879080000002</v>
      </c>
    </row>
    <row r="4531" spans="1:4" ht="15" customHeight="1" x14ac:dyDescent="0.25">
      <c r="A4531" s="10">
        <v>2013</v>
      </c>
      <c r="B4531" s="10" t="s">
        <v>12</v>
      </c>
      <c r="C4531" s="10">
        <v>56.374499999999998</v>
      </c>
      <c r="D4531" s="10">
        <v>3094.6391490000001</v>
      </c>
    </row>
    <row r="4532" spans="1:4" ht="15" customHeight="1" x14ac:dyDescent="0.25">
      <c r="A4532" s="10">
        <v>2013</v>
      </c>
      <c r="B4532" s="10" t="s">
        <v>12</v>
      </c>
      <c r="C4532" s="10">
        <v>56.374499999999998</v>
      </c>
      <c r="D4532" s="10">
        <v>3094.6391490000001</v>
      </c>
    </row>
    <row r="4533" spans="1:4" ht="15" customHeight="1" x14ac:dyDescent="0.25">
      <c r="A4533" s="10">
        <v>2013</v>
      </c>
      <c r="B4533" s="10" t="s">
        <v>12</v>
      </c>
      <c r="C4533" s="10">
        <v>19.600000000000001</v>
      </c>
      <c r="D4533" s="10">
        <v>3852.77</v>
      </c>
    </row>
    <row r="4534" spans="1:4" ht="15" customHeight="1" x14ac:dyDescent="0.25">
      <c r="A4534" s="10">
        <v>2013</v>
      </c>
      <c r="B4534" s="10" t="s">
        <v>12</v>
      </c>
      <c r="C4534" s="10">
        <v>64.302000000000007</v>
      </c>
      <c r="D4534" s="10">
        <v>5533.078399</v>
      </c>
    </row>
    <row r="4535" spans="1:4" ht="15" customHeight="1" x14ac:dyDescent="0.25">
      <c r="A4535" s="10">
        <v>2013</v>
      </c>
      <c r="B4535" s="10" t="s">
        <v>12</v>
      </c>
      <c r="C4535" s="10">
        <v>63.660299999999999</v>
      </c>
      <c r="D4535" s="10">
        <v>5843.4541718999999</v>
      </c>
    </row>
    <row r="4536" spans="1:4" ht="15" customHeight="1" x14ac:dyDescent="0.25">
      <c r="A4536" s="10">
        <v>2013</v>
      </c>
      <c r="B4536" s="10" t="s">
        <v>12</v>
      </c>
      <c r="C4536" s="10">
        <v>75.05</v>
      </c>
      <c r="D4536" s="10">
        <v>9173.36</v>
      </c>
    </row>
    <row r="4537" spans="1:4" ht="15" customHeight="1" x14ac:dyDescent="0.25">
      <c r="A4537" s="10">
        <v>2013</v>
      </c>
      <c r="B4537" s="10" t="s">
        <v>12</v>
      </c>
      <c r="C4537" s="10">
        <v>88.9</v>
      </c>
      <c r="D4537" s="10">
        <v>11804.14</v>
      </c>
    </row>
    <row r="4538" spans="1:4" ht="15" customHeight="1" x14ac:dyDescent="0.25">
      <c r="A4538" s="10">
        <v>2013</v>
      </c>
      <c r="B4538" s="10" t="s">
        <v>12</v>
      </c>
      <c r="C4538" s="10">
        <v>100.35</v>
      </c>
      <c r="D4538" s="10">
        <v>12265.78</v>
      </c>
    </row>
    <row r="4539" spans="1:4" ht="15" customHeight="1" x14ac:dyDescent="0.25">
      <c r="A4539" s="10">
        <v>2013</v>
      </c>
      <c r="B4539" s="10" t="s">
        <v>12</v>
      </c>
      <c r="C4539" s="10">
        <v>109.44</v>
      </c>
      <c r="D4539" s="10">
        <v>13376.85</v>
      </c>
    </row>
    <row r="4540" spans="1:4" ht="15" customHeight="1" x14ac:dyDescent="0.25">
      <c r="A4540" s="10">
        <v>2013</v>
      </c>
      <c r="B4540" s="10" t="s">
        <v>12</v>
      </c>
      <c r="C4540" s="10">
        <v>76.6751</v>
      </c>
      <c r="D4540" s="10">
        <v>14946.977800000001</v>
      </c>
    </row>
    <row r="4541" spans="1:4" ht="15" customHeight="1" x14ac:dyDescent="0.25">
      <c r="A4541" s="10">
        <v>2013</v>
      </c>
      <c r="B4541" s="10" t="s">
        <v>12</v>
      </c>
      <c r="C4541" s="10">
        <v>126.99</v>
      </c>
      <c r="D4541" s="10">
        <v>15521.98</v>
      </c>
    </row>
    <row r="4542" spans="1:4" ht="15" customHeight="1" x14ac:dyDescent="0.25">
      <c r="A4542" s="10">
        <v>2013</v>
      </c>
      <c r="B4542" s="10" t="s">
        <v>12</v>
      </c>
      <c r="C4542" s="10">
        <v>110.92</v>
      </c>
      <c r="D4542" s="10">
        <v>16968.54</v>
      </c>
    </row>
    <row r="4543" spans="1:4" ht="15" customHeight="1" x14ac:dyDescent="0.25">
      <c r="A4543" s="10">
        <v>2013</v>
      </c>
      <c r="B4543" s="10" t="s">
        <v>12</v>
      </c>
      <c r="C4543" s="10">
        <v>110.92</v>
      </c>
      <c r="D4543" s="10">
        <v>16968.54</v>
      </c>
    </row>
    <row r="4544" spans="1:4" ht="15" customHeight="1" x14ac:dyDescent="0.25">
      <c r="A4544" s="10">
        <v>2013</v>
      </c>
      <c r="B4544" s="10" t="s">
        <v>12</v>
      </c>
      <c r="C4544" s="10">
        <v>138.88</v>
      </c>
      <c r="D4544" s="10">
        <v>16975.3</v>
      </c>
    </row>
    <row r="4545" spans="1:4" ht="15" customHeight="1" x14ac:dyDescent="0.25">
      <c r="A4545" s="10">
        <v>2013</v>
      </c>
      <c r="B4545" s="10" t="s">
        <v>12</v>
      </c>
      <c r="C4545" s="10">
        <v>141.96</v>
      </c>
      <c r="D4545" s="10">
        <v>21717.040000000001</v>
      </c>
    </row>
    <row r="4546" spans="1:4" ht="15" customHeight="1" x14ac:dyDescent="0.25">
      <c r="A4546" s="10">
        <v>2013</v>
      </c>
      <c r="B4546" s="10" t="s">
        <v>12</v>
      </c>
      <c r="C4546" s="10">
        <v>146.02000000000001</v>
      </c>
      <c r="D4546" s="10">
        <v>22265.119999999999</v>
      </c>
    </row>
    <row r="4547" spans="1:4" ht="15" customHeight="1" x14ac:dyDescent="0.25">
      <c r="A4547" s="10">
        <v>2013</v>
      </c>
      <c r="B4547" s="10" t="s">
        <v>12</v>
      </c>
      <c r="C4547" s="10">
        <v>163.80000000000001</v>
      </c>
      <c r="D4547" s="10">
        <v>28816.84</v>
      </c>
    </row>
    <row r="4548" spans="1:4" ht="15" customHeight="1" x14ac:dyDescent="0.25">
      <c r="A4548" s="10">
        <v>2013</v>
      </c>
      <c r="B4548" s="10" t="s">
        <v>12</v>
      </c>
      <c r="C4548" s="10">
        <v>191.1</v>
      </c>
      <c r="D4548" s="10">
        <v>29234.47</v>
      </c>
    </row>
    <row r="4549" spans="1:4" ht="15" customHeight="1" x14ac:dyDescent="0.25">
      <c r="A4549" s="10">
        <v>2013</v>
      </c>
      <c r="B4549" s="10" t="s">
        <v>12</v>
      </c>
      <c r="C4549" s="10">
        <v>194.11</v>
      </c>
      <c r="D4549" s="10">
        <v>29597.89</v>
      </c>
    </row>
    <row r="4550" spans="1:4" ht="15" customHeight="1" x14ac:dyDescent="0.25">
      <c r="A4550" s="10">
        <v>2013</v>
      </c>
      <c r="B4550" s="10" t="s">
        <v>12</v>
      </c>
      <c r="C4550" s="10">
        <v>235.52</v>
      </c>
      <c r="D4550" s="10">
        <v>31272.34</v>
      </c>
    </row>
    <row r="4551" spans="1:4" ht="15" customHeight="1" x14ac:dyDescent="0.25">
      <c r="A4551" s="10">
        <v>2013</v>
      </c>
      <c r="B4551" s="10" t="s">
        <v>12</v>
      </c>
      <c r="C4551" s="10">
        <v>206.57</v>
      </c>
      <c r="D4551" s="10">
        <v>36341.24</v>
      </c>
    </row>
    <row r="4552" spans="1:4" ht="15" customHeight="1" x14ac:dyDescent="0.25">
      <c r="A4552" s="10">
        <v>2013</v>
      </c>
      <c r="B4552" s="10" t="s">
        <v>12</v>
      </c>
      <c r="C4552" s="10">
        <v>297</v>
      </c>
      <c r="D4552" s="10">
        <v>39435.660000000003</v>
      </c>
    </row>
    <row r="4553" spans="1:4" ht="15" customHeight="1" x14ac:dyDescent="0.25">
      <c r="A4553" s="10">
        <v>2013</v>
      </c>
      <c r="B4553" s="10" t="s">
        <v>12</v>
      </c>
      <c r="C4553" s="10">
        <v>331.8</v>
      </c>
      <c r="D4553" s="10">
        <v>44056.4</v>
      </c>
    </row>
    <row r="4554" spans="1:4" ht="15" customHeight="1" x14ac:dyDescent="0.25">
      <c r="A4554" s="10">
        <v>2013</v>
      </c>
      <c r="B4554" s="10" t="s">
        <v>12</v>
      </c>
      <c r="C4554" s="10">
        <v>335</v>
      </c>
      <c r="D4554" s="10">
        <v>44481.3</v>
      </c>
    </row>
    <row r="4555" spans="1:4" ht="15" customHeight="1" x14ac:dyDescent="0.25">
      <c r="A4555" s="10">
        <v>2013</v>
      </c>
      <c r="B4555" s="10" t="s">
        <v>12</v>
      </c>
      <c r="C4555" s="10">
        <v>335</v>
      </c>
      <c r="D4555" s="10">
        <v>44481.3</v>
      </c>
    </row>
    <row r="4556" spans="1:4" ht="15" customHeight="1" x14ac:dyDescent="0.25">
      <c r="A4556" s="10">
        <v>2013</v>
      </c>
      <c r="B4556" s="10" t="s">
        <v>12</v>
      </c>
      <c r="C4556" s="10">
        <v>260.04000000000002</v>
      </c>
      <c r="D4556" s="10">
        <v>45598.53</v>
      </c>
    </row>
    <row r="4557" spans="1:4" ht="15" customHeight="1" x14ac:dyDescent="0.25">
      <c r="A4557" s="10">
        <v>2013</v>
      </c>
      <c r="B4557" s="10" t="s">
        <v>12</v>
      </c>
      <c r="C4557" s="10">
        <v>116.46</v>
      </c>
      <c r="D4557" s="10">
        <v>48186.48</v>
      </c>
    </row>
    <row r="4558" spans="1:4" ht="15" customHeight="1" x14ac:dyDescent="0.25">
      <c r="A4558" s="10">
        <v>2013</v>
      </c>
      <c r="B4558" s="10" t="s">
        <v>12</v>
      </c>
      <c r="C4558" s="10">
        <v>370</v>
      </c>
      <c r="D4558" s="10">
        <v>49128.6</v>
      </c>
    </row>
    <row r="4559" spans="1:4" ht="15" customHeight="1" x14ac:dyDescent="0.25">
      <c r="A4559" s="10">
        <v>2013</v>
      </c>
      <c r="B4559" s="10" t="s">
        <v>12</v>
      </c>
      <c r="C4559" s="10">
        <v>200</v>
      </c>
      <c r="D4559" s="10">
        <v>50896.7</v>
      </c>
    </row>
    <row r="4560" spans="1:4" ht="15" customHeight="1" x14ac:dyDescent="0.25">
      <c r="A4560" s="10">
        <v>2013</v>
      </c>
      <c r="B4560" s="10" t="s">
        <v>12</v>
      </c>
      <c r="C4560" s="10">
        <v>386.55</v>
      </c>
      <c r="D4560" s="10">
        <v>51326.1</v>
      </c>
    </row>
    <row r="4561" spans="1:4" ht="15" customHeight="1" x14ac:dyDescent="0.25">
      <c r="A4561" s="10">
        <v>2013</v>
      </c>
      <c r="B4561" s="10" t="s">
        <v>12</v>
      </c>
      <c r="C4561" s="10">
        <v>402.7</v>
      </c>
      <c r="D4561" s="10">
        <v>53470.5</v>
      </c>
    </row>
    <row r="4562" spans="1:4" ht="15" customHeight="1" x14ac:dyDescent="0.25">
      <c r="A4562" s="10">
        <v>2013</v>
      </c>
      <c r="B4562" s="10" t="s">
        <v>12</v>
      </c>
      <c r="C4562" s="10">
        <v>306</v>
      </c>
      <c r="D4562" s="10">
        <v>55184.95</v>
      </c>
    </row>
    <row r="4563" spans="1:4" ht="15" customHeight="1" x14ac:dyDescent="0.25">
      <c r="A4563" s="10">
        <v>2013</v>
      </c>
      <c r="B4563" s="10" t="s">
        <v>12</v>
      </c>
      <c r="C4563" s="10">
        <v>377.62</v>
      </c>
      <c r="D4563" s="10">
        <v>57661.440000000002</v>
      </c>
    </row>
    <row r="4564" spans="1:4" ht="15" customHeight="1" x14ac:dyDescent="0.25">
      <c r="A4564" s="10">
        <v>2013</v>
      </c>
      <c r="B4564" s="10" t="s">
        <v>12</v>
      </c>
      <c r="C4564" s="10">
        <v>308</v>
      </c>
      <c r="D4564" s="10">
        <v>69625.09</v>
      </c>
    </row>
    <row r="4565" spans="1:4" ht="15" customHeight="1" x14ac:dyDescent="0.25">
      <c r="A4565" s="10">
        <v>2013</v>
      </c>
      <c r="B4565" s="10" t="s">
        <v>12</v>
      </c>
      <c r="C4565" s="10">
        <v>360</v>
      </c>
      <c r="D4565" s="10">
        <v>73785.600000000006</v>
      </c>
    </row>
    <row r="4566" spans="1:4" ht="15" customHeight="1" x14ac:dyDescent="0.25">
      <c r="A4566" s="10">
        <v>2013</v>
      </c>
      <c r="B4566" s="10" t="s">
        <v>12</v>
      </c>
      <c r="C4566" s="10">
        <v>330</v>
      </c>
      <c r="D4566" s="10">
        <v>77793.7</v>
      </c>
    </row>
    <row r="4567" spans="1:4" ht="15" customHeight="1" x14ac:dyDescent="0.25">
      <c r="A4567" s="10">
        <v>2013</v>
      </c>
      <c r="B4567" s="10" t="s">
        <v>12</v>
      </c>
      <c r="C4567" s="10">
        <v>355.3</v>
      </c>
      <c r="D4567" s="10">
        <v>80317.509999999995</v>
      </c>
    </row>
    <row r="4568" spans="1:4" ht="15" customHeight="1" x14ac:dyDescent="0.25">
      <c r="A4568" s="10">
        <v>2013</v>
      </c>
      <c r="B4568" s="10" t="s">
        <v>12</v>
      </c>
      <c r="C4568" s="10">
        <v>398.26</v>
      </c>
      <c r="D4568" s="10">
        <v>81639.31</v>
      </c>
    </row>
    <row r="4569" spans="1:4" ht="15" customHeight="1" x14ac:dyDescent="0.25">
      <c r="A4569" s="10">
        <v>2013</v>
      </c>
      <c r="B4569" s="10" t="s">
        <v>12</v>
      </c>
      <c r="C4569" s="10">
        <v>375</v>
      </c>
      <c r="D4569" s="10">
        <v>86280</v>
      </c>
    </row>
    <row r="4570" spans="1:4" ht="15" customHeight="1" x14ac:dyDescent="0.25">
      <c r="A4570" s="10">
        <v>2013</v>
      </c>
      <c r="B4570" s="10" t="s">
        <v>12</v>
      </c>
      <c r="C4570" s="10">
        <v>480</v>
      </c>
      <c r="D4570" s="10">
        <v>98395.199999999997</v>
      </c>
    </row>
    <row r="4571" spans="1:4" ht="15" customHeight="1" x14ac:dyDescent="0.25">
      <c r="A4571" s="10">
        <v>2013</v>
      </c>
      <c r="B4571" s="10" t="s">
        <v>12</v>
      </c>
      <c r="C4571" s="10">
        <v>480</v>
      </c>
      <c r="D4571" s="10">
        <v>98395.199999999997</v>
      </c>
    </row>
    <row r="4572" spans="1:4" ht="15" customHeight="1" x14ac:dyDescent="0.25">
      <c r="A4572" s="10">
        <v>2013</v>
      </c>
      <c r="B4572" s="10" t="s">
        <v>12</v>
      </c>
      <c r="C4572" s="10">
        <v>450</v>
      </c>
      <c r="D4572" s="10">
        <v>103536</v>
      </c>
    </row>
    <row r="4573" spans="1:4" ht="15" customHeight="1" x14ac:dyDescent="0.25">
      <c r="A4573" s="10">
        <v>2013</v>
      </c>
      <c r="B4573" s="10" t="s">
        <v>12</v>
      </c>
      <c r="C4573" s="10">
        <v>692.07</v>
      </c>
      <c r="D4573" s="10">
        <v>136040.19</v>
      </c>
    </row>
    <row r="4574" spans="1:4" ht="15" customHeight="1" x14ac:dyDescent="0.25">
      <c r="A4574" s="10">
        <v>2013</v>
      </c>
      <c r="B4574" s="10" t="s">
        <v>12</v>
      </c>
      <c r="C4574" s="10">
        <v>330</v>
      </c>
      <c r="D4574" s="10">
        <v>136540.79999999999</v>
      </c>
    </row>
    <row r="4575" spans="1:4" ht="15" customHeight="1" x14ac:dyDescent="0.25">
      <c r="A4575" s="10">
        <v>2013</v>
      </c>
      <c r="B4575" s="10" t="s">
        <v>12</v>
      </c>
      <c r="C4575" s="10">
        <v>390</v>
      </c>
      <c r="D4575" s="10">
        <v>148106.4</v>
      </c>
    </row>
    <row r="4576" spans="1:4" ht="15" customHeight="1" x14ac:dyDescent="0.25">
      <c r="A4576" s="10">
        <v>2013</v>
      </c>
      <c r="B4576" s="10" t="s">
        <v>12</v>
      </c>
      <c r="C4576" s="10">
        <v>390</v>
      </c>
      <c r="D4576" s="10">
        <v>148106.4</v>
      </c>
    </row>
    <row r="4577" spans="1:4" ht="15" customHeight="1" x14ac:dyDescent="0.25">
      <c r="A4577" s="10">
        <v>2013</v>
      </c>
      <c r="B4577" s="10" t="s">
        <v>12</v>
      </c>
      <c r="C4577" s="10">
        <v>429</v>
      </c>
      <c r="D4577" s="10">
        <v>162917.04</v>
      </c>
    </row>
    <row r="4578" spans="1:4" ht="15" customHeight="1" x14ac:dyDescent="0.25">
      <c r="A4578" s="10">
        <v>2013</v>
      </c>
      <c r="B4578" s="10" t="s">
        <v>12</v>
      </c>
      <c r="C4578" s="10">
        <v>396</v>
      </c>
      <c r="D4578" s="10">
        <v>213332.13</v>
      </c>
    </row>
    <row r="4579" spans="1:4" ht="15" customHeight="1" x14ac:dyDescent="0.25">
      <c r="A4579" s="10">
        <v>2013</v>
      </c>
      <c r="B4579" s="10" t="s">
        <v>12</v>
      </c>
      <c r="C4579" s="10">
        <v>420</v>
      </c>
      <c r="D4579" s="10">
        <v>233406.6</v>
      </c>
    </row>
    <row r="4580" spans="1:4" ht="15" customHeight="1" x14ac:dyDescent="0.25">
      <c r="A4580" s="10">
        <v>2013</v>
      </c>
      <c r="B4580" s="10" t="s">
        <v>12</v>
      </c>
      <c r="C4580" s="10">
        <v>392</v>
      </c>
      <c r="D4580" s="10">
        <v>250523.08</v>
      </c>
    </row>
    <row r="4581" spans="1:4" ht="15" customHeight="1" x14ac:dyDescent="0.25">
      <c r="A4581" s="10">
        <v>2013</v>
      </c>
      <c r="B4581" s="10" t="s">
        <v>12</v>
      </c>
      <c r="C4581" s="10">
        <v>450</v>
      </c>
      <c r="D4581" s="10">
        <v>252918</v>
      </c>
    </row>
    <row r="4582" spans="1:4" ht="15" customHeight="1" x14ac:dyDescent="0.25">
      <c r="A4582" s="10">
        <v>2013</v>
      </c>
      <c r="B4582" s="10" t="s">
        <v>12</v>
      </c>
      <c r="C4582" s="10">
        <v>412.5</v>
      </c>
      <c r="D4582" s="10">
        <v>263624.40999999997</v>
      </c>
    </row>
    <row r="4583" spans="1:4" ht="15" customHeight="1" x14ac:dyDescent="0.25">
      <c r="A4583" s="10">
        <v>2013</v>
      </c>
      <c r="B4583" s="10" t="s">
        <v>12</v>
      </c>
      <c r="C4583" s="10">
        <v>420</v>
      </c>
      <c r="D4583" s="10">
        <v>271465.32</v>
      </c>
    </row>
    <row r="4584" spans="1:4" ht="15" customHeight="1" x14ac:dyDescent="0.25">
      <c r="A4584" s="10">
        <v>2013</v>
      </c>
      <c r="B4584" s="10" t="s">
        <v>12</v>
      </c>
      <c r="C4584" s="10">
        <v>900</v>
      </c>
      <c r="D4584" s="10">
        <v>500157</v>
      </c>
    </row>
    <row r="4585" spans="1:4" ht="15" customHeight="1" x14ac:dyDescent="0.25">
      <c r="A4585" s="10">
        <v>2013</v>
      </c>
      <c r="B4585" s="10" t="s">
        <v>13</v>
      </c>
      <c r="C4585" s="10">
        <v>1.0336000000000001</v>
      </c>
      <c r="D4585" s="10">
        <v>0.4013564</v>
      </c>
    </row>
    <row r="4586" spans="1:4" ht="15" customHeight="1" x14ac:dyDescent="0.25">
      <c r="A4586" s="10">
        <v>2013</v>
      </c>
      <c r="B4586" s="10" t="s">
        <v>13</v>
      </c>
      <c r="C4586" s="10">
        <v>4.7084776250000004</v>
      </c>
      <c r="D4586" s="10">
        <v>0.81411096999999999</v>
      </c>
    </row>
    <row r="4587" spans="1:4" ht="15" customHeight="1" x14ac:dyDescent="0.25">
      <c r="A4587" s="10">
        <v>2013</v>
      </c>
      <c r="B4587" s="10" t="s">
        <v>13</v>
      </c>
      <c r="C4587" s="10">
        <v>4.7084776250000004</v>
      </c>
      <c r="D4587" s="10">
        <v>0.81411096999999999</v>
      </c>
    </row>
    <row r="4588" spans="1:4" ht="15" customHeight="1" x14ac:dyDescent="0.25">
      <c r="A4588" s="10">
        <v>2013</v>
      </c>
      <c r="B4588" s="10" t="s">
        <v>13</v>
      </c>
      <c r="C4588" s="10">
        <v>4.7084776250000004</v>
      </c>
      <c r="D4588" s="10">
        <v>0.81411096999999999</v>
      </c>
    </row>
    <row r="4589" spans="1:4" ht="15" customHeight="1" x14ac:dyDescent="0.25">
      <c r="A4589" s="10">
        <v>2013</v>
      </c>
      <c r="B4589" s="10" t="s">
        <v>13</v>
      </c>
      <c r="C4589" s="10">
        <v>4.7822359250000002</v>
      </c>
      <c r="D4589" s="10">
        <v>0.83980436199999997</v>
      </c>
    </row>
    <row r="4590" spans="1:4" ht="15" customHeight="1" x14ac:dyDescent="0.25">
      <c r="A4590" s="10">
        <v>2013</v>
      </c>
      <c r="B4590" s="10" t="s">
        <v>13</v>
      </c>
      <c r="C4590" s="10">
        <v>4.7822359250000002</v>
      </c>
      <c r="D4590" s="10">
        <v>0.83980436199999997</v>
      </c>
    </row>
    <row r="4591" spans="1:4" ht="15" customHeight="1" x14ac:dyDescent="0.25">
      <c r="A4591" s="10">
        <v>2013</v>
      </c>
      <c r="B4591" s="10" t="s">
        <v>13</v>
      </c>
      <c r="C4591" s="10">
        <v>1.0255808</v>
      </c>
      <c r="D4591" s="10">
        <v>0.90047312000000002</v>
      </c>
    </row>
    <row r="4592" spans="1:4" ht="15" customHeight="1" x14ac:dyDescent="0.25">
      <c r="A4592" s="10">
        <v>2013</v>
      </c>
      <c r="B4592" s="10" t="s">
        <v>13</v>
      </c>
      <c r="C4592" s="10">
        <v>1.0255808</v>
      </c>
      <c r="D4592" s="10">
        <v>0.90047312000000002</v>
      </c>
    </row>
    <row r="4593" spans="1:4" ht="15" customHeight="1" x14ac:dyDescent="0.25">
      <c r="A4593" s="10">
        <v>2013</v>
      </c>
      <c r="B4593" s="10" t="s">
        <v>13</v>
      </c>
      <c r="C4593" s="10">
        <v>1.0255808</v>
      </c>
      <c r="D4593" s="10">
        <v>0.90047312000000002</v>
      </c>
    </row>
    <row r="4594" spans="1:4" ht="15" customHeight="1" x14ac:dyDescent="0.25">
      <c r="A4594" s="10">
        <v>2013</v>
      </c>
      <c r="B4594" s="10" t="s">
        <v>13</v>
      </c>
      <c r="C4594" s="10">
        <v>1.0255808</v>
      </c>
      <c r="D4594" s="10">
        <v>0.90047312000000002</v>
      </c>
    </row>
    <row r="4595" spans="1:4" ht="15" customHeight="1" x14ac:dyDescent="0.25">
      <c r="A4595" s="10">
        <v>2013</v>
      </c>
      <c r="B4595" s="10" t="s">
        <v>13</v>
      </c>
      <c r="C4595" s="10">
        <v>1.0255808</v>
      </c>
      <c r="D4595" s="10">
        <v>0.90047312000000002</v>
      </c>
    </row>
    <row r="4596" spans="1:4" ht="15" customHeight="1" x14ac:dyDescent="0.25">
      <c r="A4596" s="10">
        <v>2013</v>
      </c>
      <c r="B4596" s="10" t="s">
        <v>13</v>
      </c>
      <c r="C4596" s="10">
        <v>1.0255808</v>
      </c>
      <c r="D4596" s="10">
        <v>0.90047312000000002</v>
      </c>
    </row>
    <row r="4597" spans="1:4" ht="15" customHeight="1" x14ac:dyDescent="0.25">
      <c r="A4597" s="10">
        <v>2013</v>
      </c>
      <c r="B4597" s="10" t="s">
        <v>13</v>
      </c>
      <c r="C4597" s="10">
        <v>0.83746080000000001</v>
      </c>
      <c r="D4597" s="10">
        <v>1.29182558</v>
      </c>
    </row>
    <row r="4598" spans="1:4" ht="15" customHeight="1" x14ac:dyDescent="0.25">
      <c r="A4598" s="10">
        <v>2013</v>
      </c>
      <c r="B4598" s="10" t="s">
        <v>13</v>
      </c>
      <c r="C4598" s="10">
        <v>0.83746080000000001</v>
      </c>
      <c r="D4598" s="10">
        <v>1.29182558</v>
      </c>
    </row>
    <row r="4599" spans="1:4" ht="15" customHeight="1" x14ac:dyDescent="0.25">
      <c r="A4599" s="10">
        <v>2013</v>
      </c>
      <c r="B4599" s="10" t="s">
        <v>13</v>
      </c>
      <c r="C4599" s="10">
        <v>0.83746080000000001</v>
      </c>
      <c r="D4599" s="10">
        <v>1.29182558</v>
      </c>
    </row>
    <row r="4600" spans="1:4" ht="15" customHeight="1" x14ac:dyDescent="0.25">
      <c r="A4600" s="10">
        <v>2013</v>
      </c>
      <c r="B4600" s="10" t="s">
        <v>13</v>
      </c>
      <c r="C4600" s="10">
        <v>0.83746080000000001</v>
      </c>
      <c r="D4600" s="10">
        <v>1.29182558</v>
      </c>
    </row>
    <row r="4601" spans="1:4" ht="15" customHeight="1" x14ac:dyDescent="0.25">
      <c r="A4601" s="10">
        <v>2013</v>
      </c>
      <c r="B4601" s="10" t="s">
        <v>13</v>
      </c>
      <c r="C4601" s="10">
        <v>0.85219199999999995</v>
      </c>
      <c r="D4601" s="10">
        <v>1.3376832000000001</v>
      </c>
    </row>
    <row r="4602" spans="1:4" ht="15" customHeight="1" x14ac:dyDescent="0.25">
      <c r="A4602" s="10">
        <v>2013</v>
      </c>
      <c r="B4602" s="10" t="s">
        <v>13</v>
      </c>
      <c r="C4602" s="10">
        <v>0.85219199999999995</v>
      </c>
      <c r="D4602" s="10">
        <v>1.3376832000000001</v>
      </c>
    </row>
    <row r="4603" spans="1:4" ht="15" customHeight="1" x14ac:dyDescent="0.25">
      <c r="A4603" s="10">
        <v>2013</v>
      </c>
      <c r="B4603" s="10" t="s">
        <v>13</v>
      </c>
      <c r="C4603" s="10">
        <v>0.85219199999999995</v>
      </c>
      <c r="D4603" s="10">
        <v>1.3376832000000001</v>
      </c>
    </row>
    <row r="4604" spans="1:4" ht="15" customHeight="1" x14ac:dyDescent="0.25">
      <c r="A4604" s="10">
        <v>2013</v>
      </c>
      <c r="B4604" s="10" t="s">
        <v>13</v>
      </c>
      <c r="C4604" s="10">
        <v>0.85219199999999995</v>
      </c>
      <c r="D4604" s="10">
        <v>1.3376832000000001</v>
      </c>
    </row>
    <row r="4605" spans="1:4" ht="15" customHeight="1" x14ac:dyDescent="0.25">
      <c r="A4605" s="10">
        <v>2013</v>
      </c>
      <c r="B4605" s="10" t="s">
        <v>13</v>
      </c>
      <c r="C4605" s="10">
        <v>0.85219199999999995</v>
      </c>
      <c r="D4605" s="10">
        <v>1.3376832000000001</v>
      </c>
    </row>
    <row r="4606" spans="1:4" ht="15" customHeight="1" x14ac:dyDescent="0.25">
      <c r="A4606" s="10">
        <v>2013</v>
      </c>
      <c r="B4606" s="10" t="s">
        <v>13</v>
      </c>
      <c r="C4606" s="10">
        <v>0.85219199999999995</v>
      </c>
      <c r="D4606" s="10">
        <v>1.3376832000000001</v>
      </c>
    </row>
    <row r="4607" spans="1:4" ht="15" customHeight="1" x14ac:dyDescent="0.25">
      <c r="A4607" s="10">
        <v>2013</v>
      </c>
      <c r="B4607" s="10" t="s">
        <v>13</v>
      </c>
      <c r="C4607" s="10">
        <v>0.85219199999999995</v>
      </c>
      <c r="D4607" s="10">
        <v>1.3376832000000001</v>
      </c>
    </row>
    <row r="4608" spans="1:4" ht="15" customHeight="1" x14ac:dyDescent="0.25">
      <c r="A4608" s="10">
        <v>2013</v>
      </c>
      <c r="B4608" s="10" t="s">
        <v>13</v>
      </c>
      <c r="C4608" s="10">
        <v>0.85219199999999995</v>
      </c>
      <c r="D4608" s="10">
        <v>1.3376832000000001</v>
      </c>
    </row>
    <row r="4609" spans="1:4" ht="15" customHeight="1" x14ac:dyDescent="0.25">
      <c r="A4609" s="10">
        <v>2013</v>
      </c>
      <c r="B4609" s="10" t="s">
        <v>13</v>
      </c>
      <c r="C4609" s="10">
        <v>0.85219199999999995</v>
      </c>
      <c r="D4609" s="10">
        <v>1.3376832000000001</v>
      </c>
    </row>
    <row r="4610" spans="1:4" ht="15" customHeight="1" x14ac:dyDescent="0.25">
      <c r="A4610" s="10">
        <v>2013</v>
      </c>
      <c r="B4610" s="10" t="s">
        <v>13</v>
      </c>
      <c r="C4610" s="10">
        <v>0.85219199999999995</v>
      </c>
      <c r="D4610" s="10">
        <v>1.3376832000000001</v>
      </c>
    </row>
    <row r="4611" spans="1:4" ht="15" customHeight="1" x14ac:dyDescent="0.25">
      <c r="A4611" s="10">
        <v>2013</v>
      </c>
      <c r="B4611" s="10" t="s">
        <v>13</v>
      </c>
      <c r="C4611" s="10">
        <v>0.85219199999999995</v>
      </c>
      <c r="D4611" s="10">
        <v>1.3376832000000001</v>
      </c>
    </row>
    <row r="4612" spans="1:4" ht="15" customHeight="1" x14ac:dyDescent="0.25">
      <c r="A4612" s="10">
        <v>2013</v>
      </c>
      <c r="B4612" s="10" t="s">
        <v>13</v>
      </c>
      <c r="C4612" s="10">
        <v>0.85219199999999995</v>
      </c>
      <c r="D4612" s="10">
        <v>1.3376832000000001</v>
      </c>
    </row>
    <row r="4613" spans="1:4" ht="15" customHeight="1" x14ac:dyDescent="0.25">
      <c r="A4613" s="10">
        <v>2013</v>
      </c>
      <c r="B4613" s="10" t="s">
        <v>13</v>
      </c>
      <c r="C4613" s="10">
        <v>0.85219199999999995</v>
      </c>
      <c r="D4613" s="10">
        <v>1.3376832000000001</v>
      </c>
    </row>
    <row r="4614" spans="1:4" ht="15" customHeight="1" x14ac:dyDescent="0.25">
      <c r="A4614" s="10">
        <v>2013</v>
      </c>
      <c r="B4614" s="10" t="s">
        <v>13</v>
      </c>
      <c r="C4614" s="10">
        <v>0.85219199999999995</v>
      </c>
      <c r="D4614" s="10">
        <v>1.3376832000000001</v>
      </c>
    </row>
    <row r="4615" spans="1:4" ht="15" customHeight="1" x14ac:dyDescent="0.25">
      <c r="A4615" s="10">
        <v>2013</v>
      </c>
      <c r="B4615" s="10" t="s">
        <v>13</v>
      </c>
      <c r="C4615" s="10">
        <v>0.85219199999999995</v>
      </c>
      <c r="D4615" s="10">
        <v>1.3376832000000001</v>
      </c>
    </row>
    <row r="4616" spans="1:4" ht="15" customHeight="1" x14ac:dyDescent="0.25">
      <c r="A4616" s="10">
        <v>2013</v>
      </c>
      <c r="B4616" s="10" t="s">
        <v>13</v>
      </c>
      <c r="C4616" s="10">
        <v>0.85219199999999995</v>
      </c>
      <c r="D4616" s="10">
        <v>1.3376832000000001</v>
      </c>
    </row>
    <row r="4617" spans="1:4" ht="15" customHeight="1" x14ac:dyDescent="0.25">
      <c r="A4617" s="10">
        <v>2013</v>
      </c>
      <c r="B4617" s="10" t="s">
        <v>13</v>
      </c>
      <c r="C4617" s="10">
        <v>0.88719840000000005</v>
      </c>
      <c r="D4617" s="10">
        <v>1.44981885</v>
      </c>
    </row>
    <row r="4618" spans="1:4" ht="15" customHeight="1" x14ac:dyDescent="0.25">
      <c r="A4618" s="10">
        <v>2013</v>
      </c>
      <c r="B4618" s="10" t="s">
        <v>13</v>
      </c>
      <c r="C4618" s="10">
        <v>0.88719840000000005</v>
      </c>
      <c r="D4618" s="10">
        <v>1.44981885</v>
      </c>
    </row>
    <row r="4619" spans="1:4" ht="15" customHeight="1" x14ac:dyDescent="0.25">
      <c r="A4619" s="10">
        <v>2013</v>
      </c>
      <c r="B4619" s="10" t="s">
        <v>13</v>
      </c>
      <c r="C4619" s="10">
        <v>3.0447153199999999</v>
      </c>
      <c r="D4619" s="10">
        <v>1.6586720800000001</v>
      </c>
    </row>
    <row r="4620" spans="1:4" ht="15" customHeight="1" x14ac:dyDescent="0.25">
      <c r="A4620" s="10">
        <v>2013</v>
      </c>
      <c r="B4620" s="10" t="s">
        <v>13</v>
      </c>
      <c r="C4620" s="10">
        <v>3.0447153199999999</v>
      </c>
      <c r="D4620" s="10">
        <v>1.6586720800000001</v>
      </c>
    </row>
    <row r="4621" spans="1:4" ht="15" customHeight="1" x14ac:dyDescent="0.25">
      <c r="A4621" s="10">
        <v>2013</v>
      </c>
      <c r="B4621" s="10" t="s">
        <v>13</v>
      </c>
      <c r="C4621" s="10">
        <v>3.0447153199999999</v>
      </c>
      <c r="D4621" s="10">
        <v>1.6586720800000001</v>
      </c>
    </row>
    <row r="4622" spans="1:4" ht="15" customHeight="1" x14ac:dyDescent="0.25">
      <c r="A4622" s="10">
        <v>2013</v>
      </c>
      <c r="B4622" s="10" t="s">
        <v>13</v>
      </c>
      <c r="C4622" s="10">
        <v>3.0447153199999999</v>
      </c>
      <c r="D4622" s="10">
        <v>1.6586720800000001</v>
      </c>
    </row>
    <row r="4623" spans="1:4" ht="15" customHeight="1" x14ac:dyDescent="0.25">
      <c r="A4623" s="10">
        <v>2013</v>
      </c>
      <c r="B4623" s="10" t="s">
        <v>13</v>
      </c>
      <c r="C4623" s="10">
        <v>3.0447153199999999</v>
      </c>
      <c r="D4623" s="10">
        <v>1.6586720800000001</v>
      </c>
    </row>
    <row r="4624" spans="1:4" ht="15" customHeight="1" x14ac:dyDescent="0.25">
      <c r="A4624" s="10">
        <v>2013</v>
      </c>
      <c r="B4624" s="10" t="s">
        <v>13</v>
      </c>
      <c r="C4624" s="10">
        <v>3.0447153199999999</v>
      </c>
      <c r="D4624" s="10">
        <v>1.6586720800000001</v>
      </c>
    </row>
    <row r="4625" spans="1:4" ht="15" customHeight="1" x14ac:dyDescent="0.25">
      <c r="A4625" s="10">
        <v>2013</v>
      </c>
      <c r="B4625" s="10" t="s">
        <v>13</v>
      </c>
      <c r="C4625" s="10">
        <v>3.0447153199999999</v>
      </c>
      <c r="D4625" s="10">
        <v>1.6586720800000001</v>
      </c>
    </row>
    <row r="4626" spans="1:4" ht="15" customHeight="1" x14ac:dyDescent="0.25">
      <c r="A4626" s="10">
        <v>2013</v>
      </c>
      <c r="B4626" s="10" t="s">
        <v>13</v>
      </c>
      <c r="C4626" s="10">
        <v>3.0447153199999999</v>
      </c>
      <c r="D4626" s="10">
        <v>1.6586720800000001</v>
      </c>
    </row>
    <row r="4627" spans="1:4" ht="15" customHeight="1" x14ac:dyDescent="0.25">
      <c r="A4627" s="10">
        <v>2013</v>
      </c>
      <c r="B4627" s="10" t="s">
        <v>13</v>
      </c>
      <c r="C4627" s="10">
        <v>3.0447153199999999</v>
      </c>
      <c r="D4627" s="10">
        <v>1.6586720800000001</v>
      </c>
    </row>
    <row r="4628" spans="1:4" ht="15" customHeight="1" x14ac:dyDescent="0.25">
      <c r="A4628" s="10">
        <v>2013</v>
      </c>
      <c r="B4628" s="10" t="s">
        <v>13</v>
      </c>
      <c r="C4628" s="10">
        <v>3.0447153199999999</v>
      </c>
      <c r="D4628" s="10">
        <v>1.6586720800000001</v>
      </c>
    </row>
    <row r="4629" spans="1:4" ht="15" customHeight="1" x14ac:dyDescent="0.25">
      <c r="A4629" s="10">
        <v>2013</v>
      </c>
      <c r="B4629" s="10" t="s">
        <v>13</v>
      </c>
      <c r="C4629" s="10">
        <v>3.0447153199999999</v>
      </c>
      <c r="D4629" s="10">
        <v>1.6586720800000001</v>
      </c>
    </row>
    <row r="4630" spans="1:4" ht="15" customHeight="1" x14ac:dyDescent="0.25">
      <c r="A4630" s="10">
        <v>2013</v>
      </c>
      <c r="B4630" s="10" t="s">
        <v>13</v>
      </c>
      <c r="C4630" s="10">
        <v>3.0447153199999999</v>
      </c>
      <c r="D4630" s="10">
        <v>1.6586720800000001</v>
      </c>
    </row>
    <row r="4631" spans="1:4" ht="15" customHeight="1" x14ac:dyDescent="0.25">
      <c r="A4631" s="10">
        <v>2013</v>
      </c>
      <c r="B4631" s="10" t="s">
        <v>13</v>
      </c>
      <c r="C4631" s="10">
        <v>3.0447153199999999</v>
      </c>
      <c r="D4631" s="10">
        <v>1.6586720800000001</v>
      </c>
    </row>
    <row r="4632" spans="1:4" ht="15" customHeight="1" x14ac:dyDescent="0.25">
      <c r="A4632" s="10">
        <v>2013</v>
      </c>
      <c r="B4632" s="10" t="s">
        <v>13</v>
      </c>
      <c r="C4632" s="10">
        <v>3.0447153199999999</v>
      </c>
      <c r="D4632" s="10">
        <v>1.6586720800000001</v>
      </c>
    </row>
    <row r="4633" spans="1:4" ht="15" customHeight="1" x14ac:dyDescent="0.25">
      <c r="A4633" s="10">
        <v>2013</v>
      </c>
      <c r="B4633" s="10" t="s">
        <v>13</v>
      </c>
      <c r="C4633" s="10">
        <v>3.0447153199999999</v>
      </c>
      <c r="D4633" s="10">
        <v>1.6586720800000001</v>
      </c>
    </row>
    <row r="4634" spans="1:4" ht="15" customHeight="1" x14ac:dyDescent="0.25">
      <c r="A4634" s="10">
        <v>2013</v>
      </c>
      <c r="B4634" s="10" t="s">
        <v>13</v>
      </c>
      <c r="C4634" s="10">
        <v>3.0447153199999999</v>
      </c>
      <c r="D4634" s="10">
        <v>1.6586720800000001</v>
      </c>
    </row>
    <row r="4635" spans="1:4" ht="15" customHeight="1" x14ac:dyDescent="0.25">
      <c r="A4635" s="10">
        <v>2013</v>
      </c>
      <c r="B4635" s="10" t="s">
        <v>13</v>
      </c>
      <c r="C4635" s="10">
        <v>3.0447153199999999</v>
      </c>
      <c r="D4635" s="10">
        <v>1.6586720800000001</v>
      </c>
    </row>
    <row r="4636" spans="1:4" ht="15" customHeight="1" x14ac:dyDescent="0.25">
      <c r="A4636" s="10">
        <v>2013</v>
      </c>
      <c r="B4636" s="10" t="s">
        <v>13</v>
      </c>
      <c r="C4636" s="10">
        <v>3.0447153199999999</v>
      </c>
      <c r="D4636" s="10">
        <v>1.6586720800000001</v>
      </c>
    </row>
    <row r="4637" spans="1:4" ht="15" customHeight="1" x14ac:dyDescent="0.25">
      <c r="A4637" s="10">
        <v>2013</v>
      </c>
      <c r="B4637" s="10" t="s">
        <v>13</v>
      </c>
      <c r="C4637" s="10">
        <v>3.0447153199999999</v>
      </c>
      <c r="D4637" s="10">
        <v>1.6586720800000001</v>
      </c>
    </row>
    <row r="4638" spans="1:4" ht="15" customHeight="1" x14ac:dyDescent="0.25">
      <c r="A4638" s="10">
        <v>2013</v>
      </c>
      <c r="B4638" s="10" t="s">
        <v>13</v>
      </c>
      <c r="C4638" s="10">
        <v>3.0447153199999999</v>
      </c>
      <c r="D4638" s="10">
        <v>1.6586720800000001</v>
      </c>
    </row>
    <row r="4639" spans="1:4" ht="15" customHeight="1" x14ac:dyDescent="0.25">
      <c r="A4639" s="10">
        <v>2013</v>
      </c>
      <c r="B4639" s="10" t="s">
        <v>13</v>
      </c>
      <c r="C4639" s="10">
        <v>3.0447153199999999</v>
      </c>
      <c r="D4639" s="10">
        <v>1.6586720800000001</v>
      </c>
    </row>
    <row r="4640" spans="1:4" ht="15" customHeight="1" x14ac:dyDescent="0.25">
      <c r="A4640" s="10">
        <v>2013</v>
      </c>
      <c r="B4640" s="10" t="s">
        <v>13</v>
      </c>
      <c r="C4640" s="10">
        <v>3.0447153199999999</v>
      </c>
      <c r="D4640" s="10">
        <v>1.6586720800000001</v>
      </c>
    </row>
    <row r="4641" spans="1:4" ht="15" customHeight="1" x14ac:dyDescent="0.25">
      <c r="A4641" s="10">
        <v>2013</v>
      </c>
      <c r="B4641" s="10" t="s">
        <v>13</v>
      </c>
      <c r="C4641" s="10">
        <v>3.0447153199999999</v>
      </c>
      <c r="D4641" s="10">
        <v>1.6586720800000001</v>
      </c>
    </row>
    <row r="4642" spans="1:4" ht="15" customHeight="1" x14ac:dyDescent="0.25">
      <c r="A4642" s="10">
        <v>2013</v>
      </c>
      <c r="B4642" s="10" t="s">
        <v>13</v>
      </c>
      <c r="C4642" s="10">
        <v>3.0447153199999999</v>
      </c>
      <c r="D4642" s="10">
        <v>1.6586720800000001</v>
      </c>
    </row>
    <row r="4643" spans="1:4" ht="15" customHeight="1" x14ac:dyDescent="0.25">
      <c r="A4643" s="10">
        <v>2013</v>
      </c>
      <c r="B4643" s="10" t="s">
        <v>13</v>
      </c>
      <c r="C4643" s="10">
        <v>3.0447153199999999</v>
      </c>
      <c r="D4643" s="10">
        <v>1.6586720800000001</v>
      </c>
    </row>
    <row r="4644" spans="1:4" ht="15" customHeight="1" x14ac:dyDescent="0.25">
      <c r="A4644" s="10">
        <v>2013</v>
      </c>
      <c r="B4644" s="10" t="s">
        <v>13</v>
      </c>
      <c r="C4644" s="10">
        <v>3.0447153199999999</v>
      </c>
      <c r="D4644" s="10">
        <v>1.6586720800000001</v>
      </c>
    </row>
    <row r="4645" spans="1:4" ht="15" customHeight="1" x14ac:dyDescent="0.25">
      <c r="A4645" s="10">
        <v>2013</v>
      </c>
      <c r="B4645" s="10" t="s">
        <v>13</v>
      </c>
      <c r="C4645" s="10">
        <v>3.0447153199999999</v>
      </c>
      <c r="D4645" s="10">
        <v>1.6586720800000001</v>
      </c>
    </row>
    <row r="4646" spans="1:4" ht="15" customHeight="1" x14ac:dyDescent="0.25">
      <c r="A4646" s="10">
        <v>2013</v>
      </c>
      <c r="B4646" s="10" t="s">
        <v>13</v>
      </c>
      <c r="C4646" s="10">
        <v>3.0447153199999999</v>
      </c>
      <c r="D4646" s="10">
        <v>1.6586720800000001</v>
      </c>
    </row>
    <row r="4647" spans="1:4" ht="15" customHeight="1" x14ac:dyDescent="0.25">
      <c r="A4647" s="10">
        <v>2013</v>
      </c>
      <c r="B4647" s="10" t="s">
        <v>13</v>
      </c>
      <c r="C4647" s="10">
        <v>3.0447153199999999</v>
      </c>
      <c r="D4647" s="10">
        <v>1.6586720800000001</v>
      </c>
    </row>
    <row r="4648" spans="1:4" ht="15" customHeight="1" x14ac:dyDescent="0.25">
      <c r="A4648" s="10">
        <v>2013</v>
      </c>
      <c r="B4648" s="10" t="s">
        <v>13</v>
      </c>
      <c r="C4648" s="10">
        <v>3.0447153199999999</v>
      </c>
      <c r="D4648" s="10">
        <v>1.6586720800000001</v>
      </c>
    </row>
    <row r="4649" spans="1:4" ht="15" customHeight="1" x14ac:dyDescent="0.25">
      <c r="A4649" s="10">
        <v>2013</v>
      </c>
      <c r="B4649" s="10" t="s">
        <v>13</v>
      </c>
      <c r="C4649" s="10">
        <v>3.0447153199999999</v>
      </c>
      <c r="D4649" s="10">
        <v>1.6586720800000001</v>
      </c>
    </row>
    <row r="4650" spans="1:4" ht="15" customHeight="1" x14ac:dyDescent="0.25">
      <c r="A4650" s="10">
        <v>2013</v>
      </c>
      <c r="B4650" s="10" t="s">
        <v>13</v>
      </c>
      <c r="C4650" s="10">
        <v>3.0447153199999999</v>
      </c>
      <c r="D4650" s="10">
        <v>1.6586720800000001</v>
      </c>
    </row>
    <row r="4651" spans="1:4" ht="15" customHeight="1" x14ac:dyDescent="0.25">
      <c r="A4651" s="10">
        <v>2013</v>
      </c>
      <c r="B4651" s="10" t="s">
        <v>13</v>
      </c>
      <c r="C4651" s="10">
        <v>3.0447153199999999</v>
      </c>
      <c r="D4651" s="10">
        <v>1.6586720800000001</v>
      </c>
    </row>
    <row r="4652" spans="1:4" ht="15" customHeight="1" x14ac:dyDescent="0.25">
      <c r="A4652" s="10">
        <v>2013</v>
      </c>
      <c r="B4652" s="10" t="s">
        <v>13</v>
      </c>
      <c r="C4652" s="10">
        <v>3.0447153199999999</v>
      </c>
      <c r="D4652" s="10">
        <v>1.6586720800000001</v>
      </c>
    </row>
    <row r="4653" spans="1:4" ht="15" customHeight="1" x14ac:dyDescent="0.25">
      <c r="A4653" s="10">
        <v>2013</v>
      </c>
      <c r="B4653" s="10" t="s">
        <v>13</v>
      </c>
      <c r="C4653" s="10">
        <v>3.0447153199999999</v>
      </c>
      <c r="D4653" s="10">
        <v>1.6586720800000001</v>
      </c>
    </row>
    <row r="4654" spans="1:4" ht="15" customHeight="1" x14ac:dyDescent="0.25">
      <c r="A4654" s="10">
        <v>2013</v>
      </c>
      <c r="B4654" s="10" t="s">
        <v>13</v>
      </c>
      <c r="C4654" s="10">
        <v>3.0447153199999999</v>
      </c>
      <c r="D4654" s="10">
        <v>1.6586720800000001</v>
      </c>
    </row>
    <row r="4655" spans="1:4" ht="15" customHeight="1" x14ac:dyDescent="0.25">
      <c r="A4655" s="10">
        <v>2013</v>
      </c>
      <c r="B4655" s="10" t="s">
        <v>13</v>
      </c>
      <c r="C4655" s="10">
        <v>3.0447153199999999</v>
      </c>
      <c r="D4655" s="10">
        <v>1.6586720800000001</v>
      </c>
    </row>
    <row r="4656" spans="1:4" ht="15" customHeight="1" x14ac:dyDescent="0.25">
      <c r="A4656" s="10">
        <v>2013</v>
      </c>
      <c r="B4656" s="10" t="s">
        <v>13</v>
      </c>
      <c r="C4656" s="10">
        <v>3.0447153199999999</v>
      </c>
      <c r="D4656" s="10">
        <v>1.6586720800000001</v>
      </c>
    </row>
    <row r="4657" spans="1:4" ht="15" customHeight="1" x14ac:dyDescent="0.25">
      <c r="A4657" s="10">
        <v>2013</v>
      </c>
      <c r="B4657" s="10" t="s">
        <v>13</v>
      </c>
      <c r="C4657" s="10">
        <v>3.0447153199999999</v>
      </c>
      <c r="D4657" s="10">
        <v>1.6586720800000001</v>
      </c>
    </row>
    <row r="4658" spans="1:4" ht="15" customHeight="1" x14ac:dyDescent="0.25">
      <c r="A4658" s="10">
        <v>2013</v>
      </c>
      <c r="B4658" s="10" t="s">
        <v>13</v>
      </c>
      <c r="C4658" s="10">
        <v>3.0447153199999999</v>
      </c>
      <c r="D4658" s="10">
        <v>1.6586720800000001</v>
      </c>
    </row>
    <row r="4659" spans="1:4" ht="15" customHeight="1" x14ac:dyDescent="0.25">
      <c r="A4659" s="10">
        <v>2013</v>
      </c>
      <c r="B4659" s="10" t="s">
        <v>13</v>
      </c>
      <c r="C4659" s="10">
        <v>3.0447153199999999</v>
      </c>
      <c r="D4659" s="10">
        <v>1.6586720800000001</v>
      </c>
    </row>
    <row r="4660" spans="1:4" ht="15" customHeight="1" x14ac:dyDescent="0.25">
      <c r="A4660" s="10">
        <v>2013</v>
      </c>
      <c r="B4660" s="10" t="s">
        <v>13</v>
      </c>
      <c r="C4660" s="10">
        <v>3.0447153199999999</v>
      </c>
      <c r="D4660" s="10">
        <v>1.6586720800000001</v>
      </c>
    </row>
    <row r="4661" spans="1:4" ht="15" customHeight="1" x14ac:dyDescent="0.25">
      <c r="A4661" s="10">
        <v>2013</v>
      </c>
      <c r="B4661" s="10" t="s">
        <v>13</v>
      </c>
      <c r="C4661" s="10">
        <v>3.0447153199999999</v>
      </c>
      <c r="D4661" s="10">
        <v>1.6586720800000001</v>
      </c>
    </row>
    <row r="4662" spans="1:4" ht="15" customHeight="1" x14ac:dyDescent="0.25">
      <c r="A4662" s="10">
        <v>2013</v>
      </c>
      <c r="B4662" s="10" t="s">
        <v>13</v>
      </c>
      <c r="C4662" s="10">
        <v>3.0447153199999999</v>
      </c>
      <c r="D4662" s="10">
        <v>1.6586720800000001</v>
      </c>
    </row>
    <row r="4663" spans="1:4" ht="15" customHeight="1" x14ac:dyDescent="0.25">
      <c r="A4663" s="10">
        <v>2013</v>
      </c>
      <c r="B4663" s="10" t="s">
        <v>13</v>
      </c>
      <c r="C4663" s="10">
        <v>3.0447153199999999</v>
      </c>
      <c r="D4663" s="10">
        <v>1.6586720800000001</v>
      </c>
    </row>
    <row r="4664" spans="1:4" ht="15" customHeight="1" x14ac:dyDescent="0.25">
      <c r="A4664" s="10">
        <v>2013</v>
      </c>
      <c r="B4664" s="10" t="s">
        <v>13</v>
      </c>
      <c r="C4664" s="10">
        <v>3.0447153199999999</v>
      </c>
      <c r="D4664" s="10">
        <v>1.6586720800000001</v>
      </c>
    </row>
    <row r="4665" spans="1:4" ht="15" customHeight="1" x14ac:dyDescent="0.25">
      <c r="A4665" s="10">
        <v>2013</v>
      </c>
      <c r="B4665" s="10" t="s">
        <v>13</v>
      </c>
      <c r="C4665" s="10">
        <v>3.0447153199999999</v>
      </c>
      <c r="D4665" s="10">
        <v>1.6586720800000001</v>
      </c>
    </row>
    <row r="4666" spans="1:4" ht="15" customHeight="1" x14ac:dyDescent="0.25">
      <c r="A4666" s="10">
        <v>2013</v>
      </c>
      <c r="B4666" s="10" t="s">
        <v>13</v>
      </c>
      <c r="C4666" s="10">
        <v>3.0447153199999999</v>
      </c>
      <c r="D4666" s="10">
        <v>1.6586720800000001</v>
      </c>
    </row>
    <row r="4667" spans="1:4" ht="15" customHeight="1" x14ac:dyDescent="0.25">
      <c r="A4667" s="10">
        <v>2013</v>
      </c>
      <c r="B4667" s="10" t="s">
        <v>13</v>
      </c>
      <c r="C4667" s="10">
        <v>3.0447153199999999</v>
      </c>
      <c r="D4667" s="10">
        <v>1.6586720800000001</v>
      </c>
    </row>
    <row r="4668" spans="1:4" ht="15" customHeight="1" x14ac:dyDescent="0.25">
      <c r="A4668" s="10">
        <v>2013</v>
      </c>
      <c r="B4668" s="10" t="s">
        <v>13</v>
      </c>
      <c r="C4668" s="10">
        <v>3.0447153199999999</v>
      </c>
      <c r="D4668" s="10">
        <v>1.6586720800000001</v>
      </c>
    </row>
    <row r="4669" spans="1:4" ht="15" customHeight="1" x14ac:dyDescent="0.25">
      <c r="A4669" s="10">
        <v>2013</v>
      </c>
      <c r="B4669" s="10" t="s">
        <v>13</v>
      </c>
      <c r="C4669" s="10">
        <v>0.99760320000000002</v>
      </c>
      <c r="D4669" s="10">
        <v>1.8330958799999999</v>
      </c>
    </row>
    <row r="4670" spans="1:4" ht="15" customHeight="1" x14ac:dyDescent="0.25">
      <c r="A4670" s="10">
        <v>2013</v>
      </c>
      <c r="B4670" s="10" t="s">
        <v>13</v>
      </c>
      <c r="C4670" s="10">
        <v>0.99760320000000002</v>
      </c>
      <c r="D4670" s="10">
        <v>1.8330958799999999</v>
      </c>
    </row>
    <row r="4671" spans="1:4" ht="15" customHeight="1" x14ac:dyDescent="0.25">
      <c r="A4671" s="10">
        <v>2013</v>
      </c>
      <c r="B4671" s="10" t="s">
        <v>13</v>
      </c>
      <c r="C4671" s="10">
        <v>0.99855360000000004</v>
      </c>
      <c r="D4671" s="10">
        <v>1.8366073599999999</v>
      </c>
    </row>
    <row r="4672" spans="1:4" ht="15" customHeight="1" x14ac:dyDescent="0.25">
      <c r="A4672" s="10">
        <v>2013</v>
      </c>
      <c r="B4672" s="10" t="s">
        <v>13</v>
      </c>
      <c r="C4672" s="10">
        <v>0.99855360000000004</v>
      </c>
      <c r="D4672" s="10">
        <v>1.8366073599999999</v>
      </c>
    </row>
    <row r="4673" spans="1:4" ht="15" customHeight="1" x14ac:dyDescent="0.25">
      <c r="A4673" s="10">
        <v>2013</v>
      </c>
      <c r="B4673" s="10" t="s">
        <v>13</v>
      </c>
      <c r="C4673" s="10">
        <v>0.99855360000000004</v>
      </c>
      <c r="D4673" s="10">
        <v>1.8366073599999999</v>
      </c>
    </row>
    <row r="4674" spans="1:4" ht="15" customHeight="1" x14ac:dyDescent="0.25">
      <c r="A4674" s="10">
        <v>2013</v>
      </c>
      <c r="B4674" s="10" t="s">
        <v>13</v>
      </c>
      <c r="C4674" s="10">
        <v>0.99855360000000004</v>
      </c>
      <c r="D4674" s="10">
        <v>1.8366073599999999</v>
      </c>
    </row>
    <row r="4675" spans="1:4" ht="15" customHeight="1" x14ac:dyDescent="0.25">
      <c r="A4675" s="10">
        <v>2013</v>
      </c>
      <c r="B4675" s="10" t="s">
        <v>13</v>
      </c>
      <c r="C4675" s="10">
        <v>0.99855360000000004</v>
      </c>
      <c r="D4675" s="10">
        <v>1.8366073599999999</v>
      </c>
    </row>
    <row r="4676" spans="1:4" ht="15" customHeight="1" x14ac:dyDescent="0.25">
      <c r="A4676" s="10">
        <v>2013</v>
      </c>
      <c r="B4676" s="10" t="s">
        <v>13</v>
      </c>
      <c r="C4676" s="10">
        <v>0.99855360000000004</v>
      </c>
      <c r="D4676" s="10">
        <v>1.8366073599999999</v>
      </c>
    </row>
    <row r="4677" spans="1:4" ht="15" customHeight="1" x14ac:dyDescent="0.25">
      <c r="A4677" s="10">
        <v>2013</v>
      </c>
      <c r="B4677" s="10" t="s">
        <v>13</v>
      </c>
      <c r="C4677" s="10">
        <v>0.99855360000000004</v>
      </c>
      <c r="D4677" s="10">
        <v>1.8366073599999999</v>
      </c>
    </row>
    <row r="4678" spans="1:4" ht="15" customHeight="1" x14ac:dyDescent="0.25">
      <c r="A4678" s="10">
        <v>2013</v>
      </c>
      <c r="B4678" s="10" t="s">
        <v>13</v>
      </c>
      <c r="C4678" s="10">
        <v>1.0012464000000001</v>
      </c>
      <c r="D4678" s="10">
        <v>1.8465537299999999</v>
      </c>
    </row>
    <row r="4679" spans="1:4" ht="15" customHeight="1" x14ac:dyDescent="0.25">
      <c r="A4679" s="10">
        <v>2013</v>
      </c>
      <c r="B4679" s="10" t="s">
        <v>13</v>
      </c>
      <c r="C4679" s="10">
        <v>1.0012464000000001</v>
      </c>
      <c r="D4679" s="10">
        <v>1.8465537299999999</v>
      </c>
    </row>
    <row r="4680" spans="1:4" ht="15" customHeight="1" x14ac:dyDescent="0.25">
      <c r="A4680" s="10">
        <v>2013</v>
      </c>
      <c r="B4680" s="10" t="s">
        <v>13</v>
      </c>
      <c r="C4680" s="10">
        <v>1.0012464000000001</v>
      </c>
      <c r="D4680" s="10">
        <v>1.8465537299999999</v>
      </c>
    </row>
    <row r="4681" spans="1:4" ht="15" customHeight="1" x14ac:dyDescent="0.25">
      <c r="A4681" s="10">
        <v>2013</v>
      </c>
      <c r="B4681" s="10" t="s">
        <v>13</v>
      </c>
      <c r="C4681" s="10">
        <v>1.0012464000000001</v>
      </c>
      <c r="D4681" s="10">
        <v>1.8465537299999999</v>
      </c>
    </row>
    <row r="4682" spans="1:4" ht="15" customHeight="1" x14ac:dyDescent="0.25">
      <c r="A4682" s="10">
        <v>2013</v>
      </c>
      <c r="B4682" s="10" t="s">
        <v>13</v>
      </c>
      <c r="C4682" s="10">
        <v>1.0012464000000001</v>
      </c>
      <c r="D4682" s="10">
        <v>1.8465537299999999</v>
      </c>
    </row>
    <row r="4683" spans="1:4" ht="15" customHeight="1" x14ac:dyDescent="0.25">
      <c r="A4683" s="10">
        <v>2013</v>
      </c>
      <c r="B4683" s="10" t="s">
        <v>13</v>
      </c>
      <c r="C4683" s="10">
        <v>1.0012464000000001</v>
      </c>
      <c r="D4683" s="10">
        <v>1.8465537299999999</v>
      </c>
    </row>
    <row r="4684" spans="1:4" ht="15" customHeight="1" x14ac:dyDescent="0.25">
      <c r="A4684" s="10">
        <v>2013</v>
      </c>
      <c r="B4684" s="10" t="s">
        <v>13</v>
      </c>
      <c r="C4684" s="10">
        <v>1.0012464000000001</v>
      </c>
      <c r="D4684" s="10">
        <v>1.8465537299999999</v>
      </c>
    </row>
    <row r="4685" spans="1:4" ht="15" customHeight="1" x14ac:dyDescent="0.25">
      <c r="A4685" s="10">
        <v>2013</v>
      </c>
      <c r="B4685" s="10" t="s">
        <v>13</v>
      </c>
      <c r="C4685" s="10">
        <v>1.0012464000000001</v>
      </c>
      <c r="D4685" s="10">
        <v>1.8465537299999999</v>
      </c>
    </row>
    <row r="4686" spans="1:4" ht="15" customHeight="1" x14ac:dyDescent="0.25">
      <c r="A4686" s="10">
        <v>2013</v>
      </c>
      <c r="B4686" s="10" t="s">
        <v>13</v>
      </c>
      <c r="C4686" s="10">
        <v>1.0012464000000001</v>
      </c>
      <c r="D4686" s="10">
        <v>1.8465537299999999</v>
      </c>
    </row>
    <row r="4687" spans="1:4" ht="15" customHeight="1" x14ac:dyDescent="0.25">
      <c r="A4687" s="10">
        <v>2013</v>
      </c>
      <c r="B4687" s="10" t="s">
        <v>13</v>
      </c>
      <c r="C4687" s="10">
        <v>1.0012464000000001</v>
      </c>
      <c r="D4687" s="10">
        <v>1.8465537299999999</v>
      </c>
    </row>
    <row r="4688" spans="1:4" ht="15" customHeight="1" x14ac:dyDescent="0.25">
      <c r="A4688" s="10">
        <v>2013</v>
      </c>
      <c r="B4688" s="10" t="s">
        <v>13</v>
      </c>
      <c r="C4688" s="10">
        <v>1.0012464000000001</v>
      </c>
      <c r="D4688" s="10">
        <v>1.8465537299999999</v>
      </c>
    </row>
    <row r="4689" spans="1:4" ht="15" customHeight="1" x14ac:dyDescent="0.25">
      <c r="A4689" s="10">
        <v>2013</v>
      </c>
      <c r="B4689" s="10" t="s">
        <v>13</v>
      </c>
      <c r="C4689" s="10">
        <v>1.0014048</v>
      </c>
      <c r="D4689" s="10">
        <v>1.8470987400000001</v>
      </c>
    </row>
    <row r="4690" spans="1:4" ht="15" customHeight="1" x14ac:dyDescent="0.25">
      <c r="A4690" s="10">
        <v>2013</v>
      </c>
      <c r="B4690" s="10" t="s">
        <v>13</v>
      </c>
      <c r="C4690" s="10">
        <v>1.6503727699999999</v>
      </c>
      <c r="D4690" s="10">
        <v>1.8482175599999999</v>
      </c>
    </row>
    <row r="4691" spans="1:4" ht="15" customHeight="1" x14ac:dyDescent="0.25">
      <c r="A4691" s="10">
        <v>2013</v>
      </c>
      <c r="B4691" s="10" t="s">
        <v>13</v>
      </c>
      <c r="C4691" s="10">
        <v>1.6551800400000001</v>
      </c>
      <c r="D4691" s="10">
        <v>1.8589723199999999</v>
      </c>
    </row>
    <row r="4692" spans="1:4" ht="15" customHeight="1" x14ac:dyDescent="0.25">
      <c r="A4692" s="10">
        <v>2013</v>
      </c>
      <c r="B4692" s="10" t="s">
        <v>13</v>
      </c>
      <c r="C4692" s="10">
        <v>1.6551800400000001</v>
      </c>
      <c r="D4692" s="10">
        <v>1.8589723199999999</v>
      </c>
    </row>
    <row r="4693" spans="1:4" ht="15" customHeight="1" x14ac:dyDescent="0.25">
      <c r="A4693" s="10">
        <v>2013</v>
      </c>
      <c r="B4693" s="10" t="s">
        <v>13</v>
      </c>
      <c r="C4693" s="10">
        <v>1.6551800400000001</v>
      </c>
      <c r="D4693" s="10">
        <v>1.8589723199999999</v>
      </c>
    </row>
    <row r="4694" spans="1:4" ht="15" customHeight="1" x14ac:dyDescent="0.25">
      <c r="A4694" s="10">
        <v>2013</v>
      </c>
      <c r="B4694" s="10" t="s">
        <v>13</v>
      </c>
      <c r="C4694" s="10">
        <v>1.0052064000000001</v>
      </c>
      <c r="D4694" s="10">
        <v>1.86115488</v>
      </c>
    </row>
    <row r="4695" spans="1:4" ht="15" customHeight="1" x14ac:dyDescent="0.25">
      <c r="A4695" s="10">
        <v>2013</v>
      </c>
      <c r="B4695" s="10" t="s">
        <v>13</v>
      </c>
      <c r="C4695" s="10">
        <v>1.0052064000000001</v>
      </c>
      <c r="D4695" s="10">
        <v>1.86115488</v>
      </c>
    </row>
    <row r="4696" spans="1:4" ht="15" customHeight="1" x14ac:dyDescent="0.25">
      <c r="A4696" s="10">
        <v>2013</v>
      </c>
      <c r="B4696" s="10" t="s">
        <v>13</v>
      </c>
      <c r="C4696" s="10">
        <v>1.0052064000000001</v>
      </c>
      <c r="D4696" s="10">
        <v>1.86115488</v>
      </c>
    </row>
    <row r="4697" spans="1:4" ht="15" customHeight="1" x14ac:dyDescent="0.25">
      <c r="A4697" s="10">
        <v>2013</v>
      </c>
      <c r="B4697" s="10" t="s">
        <v>13</v>
      </c>
      <c r="C4697" s="10">
        <v>1.0052064000000001</v>
      </c>
      <c r="D4697" s="10">
        <v>1.86115488</v>
      </c>
    </row>
    <row r="4698" spans="1:4" ht="15" customHeight="1" x14ac:dyDescent="0.25">
      <c r="A4698" s="10">
        <v>2013</v>
      </c>
      <c r="B4698" s="10" t="s">
        <v>13</v>
      </c>
      <c r="C4698" s="10">
        <v>1.6592477299999999</v>
      </c>
      <c r="D4698" s="10">
        <v>1.8681175800000001</v>
      </c>
    </row>
    <row r="4699" spans="1:4" ht="15" customHeight="1" x14ac:dyDescent="0.25">
      <c r="A4699" s="10">
        <v>2013</v>
      </c>
      <c r="B4699" s="10" t="s">
        <v>13</v>
      </c>
      <c r="C4699" s="10">
        <v>1.6636852099999999</v>
      </c>
      <c r="D4699" s="10">
        <v>1.8781525400000001</v>
      </c>
    </row>
    <row r="4700" spans="1:4" ht="15" customHeight="1" x14ac:dyDescent="0.25">
      <c r="A4700" s="10">
        <v>2013</v>
      </c>
      <c r="B4700" s="10" t="s">
        <v>13</v>
      </c>
      <c r="C4700" s="10">
        <v>1.6636852099999999</v>
      </c>
      <c r="D4700" s="10">
        <v>1.8781525400000001</v>
      </c>
    </row>
    <row r="4701" spans="1:4" ht="15" customHeight="1" x14ac:dyDescent="0.25">
      <c r="A4701" s="10">
        <v>2013</v>
      </c>
      <c r="B4701" s="10" t="s">
        <v>13</v>
      </c>
      <c r="C4701" s="10">
        <v>1.022472</v>
      </c>
      <c r="D4701" s="10">
        <v>1.9256556</v>
      </c>
    </row>
    <row r="4702" spans="1:4" ht="15" customHeight="1" x14ac:dyDescent="0.25">
      <c r="A4702" s="10">
        <v>2013</v>
      </c>
      <c r="B4702" s="10" t="s">
        <v>13</v>
      </c>
      <c r="C4702" s="10">
        <v>1.70288295</v>
      </c>
      <c r="D4702" s="10">
        <v>1.96767045</v>
      </c>
    </row>
    <row r="4703" spans="1:4" ht="15" customHeight="1" x14ac:dyDescent="0.25">
      <c r="A4703" s="10">
        <v>2013</v>
      </c>
      <c r="B4703" s="10" t="s">
        <v>13</v>
      </c>
      <c r="C4703" s="10">
        <v>1.70288295</v>
      </c>
      <c r="D4703" s="10">
        <v>1.96767045</v>
      </c>
    </row>
    <row r="4704" spans="1:4" ht="15" customHeight="1" x14ac:dyDescent="0.25">
      <c r="A4704" s="10">
        <v>2013</v>
      </c>
      <c r="B4704" s="10" t="s">
        <v>13</v>
      </c>
      <c r="C4704" s="10">
        <v>1.70288295</v>
      </c>
      <c r="D4704" s="10">
        <v>1.96767045</v>
      </c>
    </row>
    <row r="4705" spans="1:4" ht="15" customHeight="1" x14ac:dyDescent="0.25">
      <c r="A4705" s="10">
        <v>2013</v>
      </c>
      <c r="B4705" s="10" t="s">
        <v>13</v>
      </c>
      <c r="C4705" s="10">
        <v>3.48525756</v>
      </c>
      <c r="D4705" s="10">
        <v>2.1733858800000001</v>
      </c>
    </row>
    <row r="4706" spans="1:4" ht="15" customHeight="1" x14ac:dyDescent="0.25">
      <c r="A4706" s="10">
        <v>2013</v>
      </c>
      <c r="B4706" s="10" t="s">
        <v>13</v>
      </c>
      <c r="C4706" s="10">
        <v>3.48525756</v>
      </c>
      <c r="D4706" s="10">
        <v>2.1733858800000001</v>
      </c>
    </row>
    <row r="4707" spans="1:4" ht="15" customHeight="1" x14ac:dyDescent="0.25">
      <c r="A4707" s="10">
        <v>2013</v>
      </c>
      <c r="B4707" s="10" t="s">
        <v>13</v>
      </c>
      <c r="C4707" s="10">
        <v>3.48525756</v>
      </c>
      <c r="D4707" s="10">
        <v>2.1733858800000001</v>
      </c>
    </row>
    <row r="4708" spans="1:4" ht="15" customHeight="1" x14ac:dyDescent="0.25">
      <c r="A4708" s="10">
        <v>2013</v>
      </c>
      <c r="B4708" s="10" t="s">
        <v>13</v>
      </c>
      <c r="C4708" s="10">
        <v>3.48525756</v>
      </c>
      <c r="D4708" s="10">
        <v>2.1733858800000001</v>
      </c>
    </row>
    <row r="4709" spans="1:4" ht="15" customHeight="1" x14ac:dyDescent="0.25">
      <c r="A4709" s="10">
        <v>2013</v>
      </c>
      <c r="B4709" s="10" t="s">
        <v>13</v>
      </c>
      <c r="C4709" s="10">
        <v>3.48525756</v>
      </c>
      <c r="D4709" s="10">
        <v>2.1733858800000001</v>
      </c>
    </row>
    <row r="4710" spans="1:4" ht="15" customHeight="1" x14ac:dyDescent="0.25">
      <c r="A4710" s="10">
        <v>2013</v>
      </c>
      <c r="B4710" s="10" t="s">
        <v>13</v>
      </c>
      <c r="C4710" s="10">
        <v>3.48525756</v>
      </c>
      <c r="D4710" s="10">
        <v>2.1733858800000001</v>
      </c>
    </row>
    <row r="4711" spans="1:4" ht="15" customHeight="1" x14ac:dyDescent="0.25">
      <c r="A4711" s="10">
        <v>2013</v>
      </c>
      <c r="B4711" s="10" t="s">
        <v>13</v>
      </c>
      <c r="C4711" s="10">
        <v>3.48525756</v>
      </c>
      <c r="D4711" s="10">
        <v>2.1733858800000001</v>
      </c>
    </row>
    <row r="4712" spans="1:4" ht="15" customHeight="1" x14ac:dyDescent="0.25">
      <c r="A4712" s="10">
        <v>2013</v>
      </c>
      <c r="B4712" s="10" t="s">
        <v>13</v>
      </c>
      <c r="C4712" s="10">
        <v>3.48525756</v>
      </c>
      <c r="D4712" s="10">
        <v>2.1733858800000001</v>
      </c>
    </row>
    <row r="4713" spans="1:4" ht="15" customHeight="1" x14ac:dyDescent="0.25">
      <c r="A4713" s="10">
        <v>2013</v>
      </c>
      <c r="B4713" s="10" t="s">
        <v>13</v>
      </c>
      <c r="C4713" s="10">
        <v>3.48525756</v>
      </c>
      <c r="D4713" s="10">
        <v>2.1733858800000001</v>
      </c>
    </row>
    <row r="4714" spans="1:4" ht="15" customHeight="1" x14ac:dyDescent="0.25">
      <c r="A4714" s="10">
        <v>2013</v>
      </c>
      <c r="B4714" s="10" t="s">
        <v>13</v>
      </c>
      <c r="C4714" s="10">
        <v>3.48525756</v>
      </c>
      <c r="D4714" s="10">
        <v>2.1733858800000001</v>
      </c>
    </row>
    <row r="4715" spans="1:4" ht="15" customHeight="1" x14ac:dyDescent="0.25">
      <c r="A4715" s="10">
        <v>2013</v>
      </c>
      <c r="B4715" s="10" t="s">
        <v>13</v>
      </c>
      <c r="C4715" s="10">
        <v>3.48525756</v>
      </c>
      <c r="D4715" s="10">
        <v>2.1733858800000001</v>
      </c>
    </row>
    <row r="4716" spans="1:4" ht="15" customHeight="1" x14ac:dyDescent="0.25">
      <c r="A4716" s="10">
        <v>2013</v>
      </c>
      <c r="B4716" s="10" t="s">
        <v>13</v>
      </c>
      <c r="C4716" s="10">
        <v>3.48525756</v>
      </c>
      <c r="D4716" s="10">
        <v>2.1733858800000001</v>
      </c>
    </row>
    <row r="4717" spans="1:4" ht="15" customHeight="1" x14ac:dyDescent="0.25">
      <c r="A4717" s="10">
        <v>2013</v>
      </c>
      <c r="B4717" s="10" t="s">
        <v>13</v>
      </c>
      <c r="C4717" s="10">
        <v>3.48525756</v>
      </c>
      <c r="D4717" s="10">
        <v>2.1733858800000001</v>
      </c>
    </row>
    <row r="4718" spans="1:4" ht="15" customHeight="1" x14ac:dyDescent="0.25">
      <c r="A4718" s="10">
        <v>2013</v>
      </c>
      <c r="B4718" s="10" t="s">
        <v>13</v>
      </c>
      <c r="C4718" s="10">
        <v>3.48525756</v>
      </c>
      <c r="D4718" s="10">
        <v>2.1733858800000001</v>
      </c>
    </row>
    <row r="4719" spans="1:4" ht="15" customHeight="1" x14ac:dyDescent="0.25">
      <c r="A4719" s="10">
        <v>2013</v>
      </c>
      <c r="B4719" s="10" t="s">
        <v>13</v>
      </c>
      <c r="C4719" s="10">
        <v>3.48525756</v>
      </c>
      <c r="D4719" s="10">
        <v>2.1733858800000001</v>
      </c>
    </row>
    <row r="4720" spans="1:4" ht="15" customHeight="1" x14ac:dyDescent="0.25">
      <c r="A4720" s="10">
        <v>2013</v>
      </c>
      <c r="B4720" s="10" t="s">
        <v>13</v>
      </c>
      <c r="C4720" s="10">
        <v>3.48525756</v>
      </c>
      <c r="D4720" s="10">
        <v>2.1733858800000001</v>
      </c>
    </row>
    <row r="4721" spans="1:4" ht="15" customHeight="1" x14ac:dyDescent="0.25">
      <c r="A4721" s="10">
        <v>2013</v>
      </c>
      <c r="B4721" s="10" t="s">
        <v>13</v>
      </c>
      <c r="C4721" s="10">
        <v>3.48525756</v>
      </c>
      <c r="D4721" s="10">
        <v>2.1733858800000001</v>
      </c>
    </row>
    <row r="4722" spans="1:4" ht="15" customHeight="1" x14ac:dyDescent="0.25">
      <c r="A4722" s="10">
        <v>2013</v>
      </c>
      <c r="B4722" s="10" t="s">
        <v>13</v>
      </c>
      <c r="C4722" s="10">
        <v>3.48525756</v>
      </c>
      <c r="D4722" s="10">
        <v>2.1733858800000001</v>
      </c>
    </row>
    <row r="4723" spans="1:4" ht="15" customHeight="1" x14ac:dyDescent="0.25">
      <c r="A4723" s="10">
        <v>2013</v>
      </c>
      <c r="B4723" s="10" t="s">
        <v>13</v>
      </c>
      <c r="C4723" s="10">
        <v>3.48525756</v>
      </c>
      <c r="D4723" s="10">
        <v>2.1733858800000001</v>
      </c>
    </row>
    <row r="4724" spans="1:4" ht="15" customHeight="1" x14ac:dyDescent="0.25">
      <c r="A4724" s="10">
        <v>2013</v>
      </c>
      <c r="B4724" s="10" t="s">
        <v>13</v>
      </c>
      <c r="C4724" s="10">
        <v>3.48525756</v>
      </c>
      <c r="D4724" s="10">
        <v>2.1733858800000001</v>
      </c>
    </row>
    <row r="4725" spans="1:4" ht="15" customHeight="1" x14ac:dyDescent="0.25">
      <c r="A4725" s="10">
        <v>2013</v>
      </c>
      <c r="B4725" s="10" t="s">
        <v>13</v>
      </c>
      <c r="C4725" s="10">
        <v>3.48525756</v>
      </c>
      <c r="D4725" s="10">
        <v>2.1733858800000001</v>
      </c>
    </row>
    <row r="4726" spans="1:4" ht="15" customHeight="1" x14ac:dyDescent="0.25">
      <c r="A4726" s="10">
        <v>2013</v>
      </c>
      <c r="B4726" s="10" t="s">
        <v>13</v>
      </c>
      <c r="C4726" s="10">
        <v>3.48525756</v>
      </c>
      <c r="D4726" s="10">
        <v>2.1733858800000001</v>
      </c>
    </row>
    <row r="4727" spans="1:4" ht="15" customHeight="1" x14ac:dyDescent="0.25">
      <c r="A4727" s="10">
        <v>2013</v>
      </c>
      <c r="B4727" s="10" t="s">
        <v>13</v>
      </c>
      <c r="C4727" s="10">
        <v>3.48525756</v>
      </c>
      <c r="D4727" s="10">
        <v>2.1733858800000001</v>
      </c>
    </row>
    <row r="4728" spans="1:4" ht="15" customHeight="1" x14ac:dyDescent="0.25">
      <c r="A4728" s="10">
        <v>2013</v>
      </c>
      <c r="B4728" s="10" t="s">
        <v>13</v>
      </c>
      <c r="C4728" s="10">
        <v>3.48525756</v>
      </c>
      <c r="D4728" s="10">
        <v>2.1733858800000001</v>
      </c>
    </row>
    <row r="4729" spans="1:4" ht="15" customHeight="1" x14ac:dyDescent="0.25">
      <c r="A4729" s="10">
        <v>2013</v>
      </c>
      <c r="B4729" s="10" t="s">
        <v>13</v>
      </c>
      <c r="C4729" s="10">
        <v>3.48525756</v>
      </c>
      <c r="D4729" s="10">
        <v>2.1733858800000001</v>
      </c>
    </row>
    <row r="4730" spans="1:4" ht="15" customHeight="1" x14ac:dyDescent="0.25">
      <c r="A4730" s="10">
        <v>2013</v>
      </c>
      <c r="B4730" s="10" t="s">
        <v>13</v>
      </c>
      <c r="C4730" s="10">
        <v>3.48525756</v>
      </c>
      <c r="D4730" s="10">
        <v>2.1733858800000001</v>
      </c>
    </row>
    <row r="4731" spans="1:4" ht="15" customHeight="1" x14ac:dyDescent="0.25">
      <c r="A4731" s="10">
        <v>2013</v>
      </c>
      <c r="B4731" s="10" t="s">
        <v>13</v>
      </c>
      <c r="C4731" s="10">
        <v>3.48525756</v>
      </c>
      <c r="D4731" s="10">
        <v>2.1733858800000001</v>
      </c>
    </row>
    <row r="4732" spans="1:4" ht="15" customHeight="1" x14ac:dyDescent="0.25">
      <c r="A4732" s="10">
        <v>2013</v>
      </c>
      <c r="B4732" s="10" t="s">
        <v>13</v>
      </c>
      <c r="C4732" s="10">
        <v>3.48525756</v>
      </c>
      <c r="D4732" s="10">
        <v>2.1733858800000001</v>
      </c>
    </row>
    <row r="4733" spans="1:4" ht="15" customHeight="1" x14ac:dyDescent="0.25">
      <c r="A4733" s="10">
        <v>2013</v>
      </c>
      <c r="B4733" s="10" t="s">
        <v>13</v>
      </c>
      <c r="C4733" s="10">
        <v>3.48525756</v>
      </c>
      <c r="D4733" s="10">
        <v>2.1733858800000001</v>
      </c>
    </row>
    <row r="4734" spans="1:4" ht="15" customHeight="1" x14ac:dyDescent="0.25">
      <c r="A4734" s="10">
        <v>2013</v>
      </c>
      <c r="B4734" s="10" t="s">
        <v>13</v>
      </c>
      <c r="C4734" s="10">
        <v>3.48525756</v>
      </c>
      <c r="D4734" s="10">
        <v>2.1733858800000001</v>
      </c>
    </row>
    <row r="4735" spans="1:4" ht="15" customHeight="1" x14ac:dyDescent="0.25">
      <c r="A4735" s="10">
        <v>2013</v>
      </c>
      <c r="B4735" s="10" t="s">
        <v>13</v>
      </c>
      <c r="C4735" s="10">
        <v>3.48525756</v>
      </c>
      <c r="D4735" s="10">
        <v>2.1733858800000001</v>
      </c>
    </row>
    <row r="4736" spans="1:4" ht="15" customHeight="1" x14ac:dyDescent="0.25">
      <c r="A4736" s="10">
        <v>2013</v>
      </c>
      <c r="B4736" s="10" t="s">
        <v>13</v>
      </c>
      <c r="C4736" s="10">
        <v>3.48525756</v>
      </c>
      <c r="D4736" s="10">
        <v>2.1733858800000001</v>
      </c>
    </row>
    <row r="4737" spans="1:4" ht="15" customHeight="1" x14ac:dyDescent="0.25">
      <c r="A4737" s="10">
        <v>2013</v>
      </c>
      <c r="B4737" s="10" t="s">
        <v>13</v>
      </c>
      <c r="C4737" s="10">
        <v>3.48525756</v>
      </c>
      <c r="D4737" s="10">
        <v>2.1733858800000001</v>
      </c>
    </row>
    <row r="4738" spans="1:4" ht="15" customHeight="1" x14ac:dyDescent="0.25">
      <c r="A4738" s="10">
        <v>2013</v>
      </c>
      <c r="B4738" s="10" t="s">
        <v>13</v>
      </c>
      <c r="C4738" s="10">
        <v>3.48525756</v>
      </c>
      <c r="D4738" s="10">
        <v>2.1733858800000001</v>
      </c>
    </row>
    <row r="4739" spans="1:4" ht="15" customHeight="1" x14ac:dyDescent="0.25">
      <c r="A4739" s="10">
        <v>2013</v>
      </c>
      <c r="B4739" s="10" t="s">
        <v>13</v>
      </c>
      <c r="C4739" s="10">
        <v>3.48525756</v>
      </c>
      <c r="D4739" s="10">
        <v>2.1733858800000001</v>
      </c>
    </row>
    <row r="4740" spans="1:4" ht="15" customHeight="1" x14ac:dyDescent="0.25">
      <c r="A4740" s="10">
        <v>2013</v>
      </c>
      <c r="B4740" s="10" t="s">
        <v>13</v>
      </c>
      <c r="C4740" s="10">
        <v>3.48525756</v>
      </c>
      <c r="D4740" s="10">
        <v>2.1733858800000001</v>
      </c>
    </row>
    <row r="4741" spans="1:4" ht="15" customHeight="1" x14ac:dyDescent="0.25">
      <c r="A4741" s="10">
        <v>2013</v>
      </c>
      <c r="B4741" s="10" t="s">
        <v>13</v>
      </c>
      <c r="C4741" s="10">
        <v>3.48525756</v>
      </c>
      <c r="D4741" s="10">
        <v>2.1733858800000001</v>
      </c>
    </row>
    <row r="4742" spans="1:4" ht="15" customHeight="1" x14ac:dyDescent="0.25">
      <c r="A4742" s="10">
        <v>2013</v>
      </c>
      <c r="B4742" s="10" t="s">
        <v>13</v>
      </c>
      <c r="C4742" s="10">
        <v>3.48525756</v>
      </c>
      <c r="D4742" s="10">
        <v>2.1733858800000001</v>
      </c>
    </row>
    <row r="4743" spans="1:4" ht="15" customHeight="1" x14ac:dyDescent="0.25">
      <c r="A4743" s="10">
        <v>2013</v>
      </c>
      <c r="B4743" s="10" t="s">
        <v>13</v>
      </c>
      <c r="C4743" s="10">
        <v>3.48525756</v>
      </c>
      <c r="D4743" s="10">
        <v>2.1733858800000001</v>
      </c>
    </row>
    <row r="4744" spans="1:4" ht="15" customHeight="1" x14ac:dyDescent="0.25">
      <c r="A4744" s="10">
        <v>2013</v>
      </c>
      <c r="B4744" s="10" t="s">
        <v>13</v>
      </c>
      <c r="C4744" s="10">
        <v>3.48525756</v>
      </c>
      <c r="D4744" s="10">
        <v>2.1733858800000001</v>
      </c>
    </row>
    <row r="4745" spans="1:4" ht="15" customHeight="1" x14ac:dyDescent="0.25">
      <c r="A4745" s="10">
        <v>2013</v>
      </c>
      <c r="B4745" s="10" t="s">
        <v>13</v>
      </c>
      <c r="C4745" s="10">
        <v>3.48525756</v>
      </c>
      <c r="D4745" s="10">
        <v>2.1733858800000001</v>
      </c>
    </row>
    <row r="4746" spans="1:4" ht="15" customHeight="1" x14ac:dyDescent="0.25">
      <c r="A4746" s="10">
        <v>2013</v>
      </c>
      <c r="B4746" s="10" t="s">
        <v>13</v>
      </c>
      <c r="C4746" s="10">
        <v>3.48525756</v>
      </c>
      <c r="D4746" s="10">
        <v>2.1733858800000001</v>
      </c>
    </row>
    <row r="4747" spans="1:4" ht="15" customHeight="1" x14ac:dyDescent="0.25">
      <c r="A4747" s="10">
        <v>2013</v>
      </c>
      <c r="B4747" s="10" t="s">
        <v>13</v>
      </c>
      <c r="C4747" s="10">
        <v>3.48525756</v>
      </c>
      <c r="D4747" s="10">
        <v>2.1733858800000001</v>
      </c>
    </row>
    <row r="4748" spans="1:4" ht="15" customHeight="1" x14ac:dyDescent="0.25">
      <c r="A4748" s="10">
        <v>2013</v>
      </c>
      <c r="B4748" s="10" t="s">
        <v>13</v>
      </c>
      <c r="C4748" s="10">
        <v>3.48525756</v>
      </c>
      <c r="D4748" s="10">
        <v>2.1733858800000001</v>
      </c>
    </row>
    <row r="4749" spans="1:4" ht="15" customHeight="1" x14ac:dyDescent="0.25">
      <c r="A4749" s="10">
        <v>2013</v>
      </c>
      <c r="B4749" s="10" t="s">
        <v>13</v>
      </c>
      <c r="C4749" s="10">
        <v>3.48525756</v>
      </c>
      <c r="D4749" s="10">
        <v>2.1733858800000001</v>
      </c>
    </row>
    <row r="4750" spans="1:4" ht="15" customHeight="1" x14ac:dyDescent="0.25">
      <c r="A4750" s="10">
        <v>2013</v>
      </c>
      <c r="B4750" s="10" t="s">
        <v>13</v>
      </c>
      <c r="C4750" s="10">
        <v>3.48525756</v>
      </c>
      <c r="D4750" s="10">
        <v>2.1733858800000001</v>
      </c>
    </row>
    <row r="4751" spans="1:4" ht="15" customHeight="1" x14ac:dyDescent="0.25">
      <c r="A4751" s="10">
        <v>2013</v>
      </c>
      <c r="B4751" s="10" t="s">
        <v>13</v>
      </c>
      <c r="C4751" s="10">
        <v>3.48525756</v>
      </c>
      <c r="D4751" s="10">
        <v>2.1733858800000001</v>
      </c>
    </row>
    <row r="4752" spans="1:4" ht="15" customHeight="1" x14ac:dyDescent="0.25">
      <c r="A4752" s="10">
        <v>2013</v>
      </c>
      <c r="B4752" s="10" t="s">
        <v>13</v>
      </c>
      <c r="C4752" s="10">
        <v>3.48525756</v>
      </c>
      <c r="D4752" s="10">
        <v>2.1733858800000001</v>
      </c>
    </row>
    <row r="4753" spans="1:4" ht="15" customHeight="1" x14ac:dyDescent="0.25">
      <c r="A4753" s="10">
        <v>2013</v>
      </c>
      <c r="B4753" s="10" t="s">
        <v>13</v>
      </c>
      <c r="C4753" s="10">
        <v>3.48525756</v>
      </c>
      <c r="D4753" s="10">
        <v>2.1733858800000001</v>
      </c>
    </row>
    <row r="4754" spans="1:4" ht="15" customHeight="1" x14ac:dyDescent="0.25">
      <c r="A4754" s="10">
        <v>2013</v>
      </c>
      <c r="B4754" s="10" t="s">
        <v>13</v>
      </c>
      <c r="C4754" s="10">
        <v>1.9062674500000001</v>
      </c>
      <c r="D4754" s="10">
        <v>2.4657911499999998</v>
      </c>
    </row>
    <row r="4755" spans="1:4" ht="15" customHeight="1" x14ac:dyDescent="0.25">
      <c r="A4755" s="10">
        <v>2013</v>
      </c>
      <c r="B4755" s="10" t="s">
        <v>13</v>
      </c>
      <c r="C4755" s="10">
        <v>1.91107472</v>
      </c>
      <c r="D4755" s="10">
        <v>2.4782110400000001</v>
      </c>
    </row>
    <row r="4756" spans="1:4" ht="15" customHeight="1" x14ac:dyDescent="0.25">
      <c r="A4756" s="10">
        <v>2013</v>
      </c>
      <c r="B4756" s="10" t="s">
        <v>13</v>
      </c>
      <c r="C4756" s="10">
        <v>1.9162517800000001</v>
      </c>
      <c r="D4756" s="10">
        <v>2.4916610600000002</v>
      </c>
    </row>
    <row r="4757" spans="1:4" ht="15" customHeight="1" x14ac:dyDescent="0.25">
      <c r="A4757" s="10">
        <v>2013</v>
      </c>
      <c r="B4757" s="10" t="s">
        <v>13</v>
      </c>
      <c r="C4757" s="10">
        <v>1.9162517800000001</v>
      </c>
      <c r="D4757" s="10">
        <v>2.4916610600000002</v>
      </c>
    </row>
    <row r="4758" spans="1:4" ht="15" customHeight="1" x14ac:dyDescent="0.25">
      <c r="A4758" s="10">
        <v>2013</v>
      </c>
      <c r="B4758" s="10" t="s">
        <v>13</v>
      </c>
      <c r="C4758" s="10">
        <v>1.93880897</v>
      </c>
      <c r="D4758" s="10">
        <v>2.5506670699999998</v>
      </c>
    </row>
    <row r="4759" spans="1:4" ht="15" customHeight="1" x14ac:dyDescent="0.25">
      <c r="A4759" s="10">
        <v>2013</v>
      </c>
      <c r="B4759" s="10" t="s">
        <v>13</v>
      </c>
      <c r="C4759" s="10">
        <v>1.96173595</v>
      </c>
      <c r="D4759" s="10">
        <v>2.6113331999999998</v>
      </c>
    </row>
    <row r="4760" spans="1:4" ht="15" customHeight="1" x14ac:dyDescent="0.25">
      <c r="A4760" s="10">
        <v>2013</v>
      </c>
      <c r="B4760" s="10" t="s">
        <v>13</v>
      </c>
      <c r="C4760" s="10">
        <v>1.96173595</v>
      </c>
      <c r="D4760" s="10">
        <v>2.6113331999999998</v>
      </c>
    </row>
    <row r="4761" spans="1:4" ht="15" customHeight="1" x14ac:dyDescent="0.25">
      <c r="A4761" s="10">
        <v>2013</v>
      </c>
      <c r="B4761" s="10" t="s">
        <v>13</v>
      </c>
      <c r="C4761" s="10">
        <v>3.1539681580000001</v>
      </c>
      <c r="D4761" s="10">
        <v>2.7061589829999999</v>
      </c>
    </row>
    <row r="4762" spans="1:4" ht="15" customHeight="1" x14ac:dyDescent="0.25">
      <c r="A4762" s="10">
        <v>2013</v>
      </c>
      <c r="B4762" s="10" t="s">
        <v>13</v>
      </c>
      <c r="C4762" s="10">
        <v>3.1539681580000001</v>
      </c>
      <c r="D4762" s="10">
        <v>2.7061589829999999</v>
      </c>
    </row>
    <row r="4763" spans="1:4" ht="15" customHeight="1" x14ac:dyDescent="0.25">
      <c r="A4763" s="10">
        <v>2013</v>
      </c>
      <c r="B4763" s="10" t="s">
        <v>13</v>
      </c>
      <c r="C4763" s="10">
        <v>3.1539681580000001</v>
      </c>
      <c r="D4763" s="10">
        <v>2.7061589829999999</v>
      </c>
    </row>
    <row r="4764" spans="1:4" ht="15" customHeight="1" x14ac:dyDescent="0.25">
      <c r="A4764" s="10">
        <v>2013</v>
      </c>
      <c r="B4764" s="10" t="s">
        <v>13</v>
      </c>
      <c r="C4764" s="10">
        <v>3.1539681580000001</v>
      </c>
      <c r="D4764" s="10">
        <v>2.7061589829999999</v>
      </c>
    </row>
    <row r="4765" spans="1:4" ht="15" customHeight="1" x14ac:dyDescent="0.25">
      <c r="A4765" s="10">
        <v>2013</v>
      </c>
      <c r="B4765" s="10" t="s">
        <v>13</v>
      </c>
      <c r="C4765" s="10">
        <v>3.1539681580000001</v>
      </c>
      <c r="D4765" s="10">
        <v>2.7061589829999999</v>
      </c>
    </row>
    <row r="4766" spans="1:4" ht="15" customHeight="1" x14ac:dyDescent="0.25">
      <c r="A4766" s="10">
        <v>2013</v>
      </c>
      <c r="B4766" s="10" t="s">
        <v>13</v>
      </c>
      <c r="C4766" s="10">
        <v>3.1539681580000001</v>
      </c>
      <c r="D4766" s="10">
        <v>2.7061589829999999</v>
      </c>
    </row>
    <row r="4767" spans="1:4" ht="15" customHeight="1" x14ac:dyDescent="0.25">
      <c r="A4767" s="10">
        <v>2013</v>
      </c>
      <c r="B4767" s="10" t="s">
        <v>13</v>
      </c>
      <c r="C4767" s="10">
        <v>3.1539681580000001</v>
      </c>
      <c r="D4767" s="10">
        <v>2.7061589829999999</v>
      </c>
    </row>
    <row r="4768" spans="1:4" ht="15" customHeight="1" x14ac:dyDescent="0.25">
      <c r="A4768" s="10">
        <v>2013</v>
      </c>
      <c r="B4768" s="10" t="s">
        <v>13</v>
      </c>
      <c r="C4768" s="10">
        <v>3.1539681580000001</v>
      </c>
      <c r="D4768" s="10">
        <v>2.7061589829999999</v>
      </c>
    </row>
    <row r="4769" spans="1:4" ht="15" customHeight="1" x14ac:dyDescent="0.25">
      <c r="A4769" s="10">
        <v>2013</v>
      </c>
      <c r="B4769" s="10" t="s">
        <v>13</v>
      </c>
      <c r="C4769" s="10">
        <v>2.0123971799999998</v>
      </c>
      <c r="D4769" s="10">
        <v>2.7479923199999998</v>
      </c>
    </row>
    <row r="4770" spans="1:4" ht="15" customHeight="1" x14ac:dyDescent="0.25">
      <c r="A4770" s="10">
        <v>2013</v>
      </c>
      <c r="B4770" s="10" t="s">
        <v>13</v>
      </c>
      <c r="C4770" s="10">
        <v>12.140625</v>
      </c>
      <c r="D4770" s="10">
        <v>2.899453125</v>
      </c>
    </row>
    <row r="4771" spans="1:4" ht="15" customHeight="1" x14ac:dyDescent="0.25">
      <c r="A4771" s="10">
        <v>2013</v>
      </c>
      <c r="B4771" s="10" t="s">
        <v>13</v>
      </c>
      <c r="C4771" s="10">
        <v>12.140625</v>
      </c>
      <c r="D4771" s="10">
        <v>2.899453125</v>
      </c>
    </row>
    <row r="4772" spans="1:4" ht="15" customHeight="1" x14ac:dyDescent="0.25">
      <c r="A4772" s="10">
        <v>2013</v>
      </c>
      <c r="B4772" s="10" t="s">
        <v>13</v>
      </c>
      <c r="C4772" s="10">
        <v>12.140625</v>
      </c>
      <c r="D4772" s="10">
        <v>2.899453125</v>
      </c>
    </row>
    <row r="4773" spans="1:4" ht="15" customHeight="1" x14ac:dyDescent="0.25">
      <c r="A4773" s="10">
        <v>2013</v>
      </c>
      <c r="B4773" s="10" t="s">
        <v>13</v>
      </c>
      <c r="C4773" s="10">
        <v>12.140625</v>
      </c>
      <c r="D4773" s="10">
        <v>2.899453125</v>
      </c>
    </row>
    <row r="4774" spans="1:4" ht="15" customHeight="1" x14ac:dyDescent="0.25">
      <c r="A4774" s="10">
        <v>2013</v>
      </c>
      <c r="B4774" s="10" t="s">
        <v>13</v>
      </c>
      <c r="C4774" s="10">
        <v>12.140625</v>
      </c>
      <c r="D4774" s="10">
        <v>2.899453125</v>
      </c>
    </row>
    <row r="4775" spans="1:4" ht="15" customHeight="1" x14ac:dyDescent="0.25">
      <c r="A4775" s="10">
        <v>2013</v>
      </c>
      <c r="B4775" s="10" t="s">
        <v>13</v>
      </c>
      <c r="C4775" s="10">
        <v>12.140625</v>
      </c>
      <c r="D4775" s="10">
        <v>2.899453125</v>
      </c>
    </row>
    <row r="4776" spans="1:4" ht="15" customHeight="1" x14ac:dyDescent="0.25">
      <c r="A4776" s="10">
        <v>2013</v>
      </c>
      <c r="B4776" s="10" t="s">
        <v>13</v>
      </c>
      <c r="C4776" s="10">
        <v>12.140625</v>
      </c>
      <c r="D4776" s="10">
        <v>2.899453125</v>
      </c>
    </row>
    <row r="4777" spans="1:4" ht="15" customHeight="1" x14ac:dyDescent="0.25">
      <c r="A4777" s="10">
        <v>2013</v>
      </c>
      <c r="B4777" s="10" t="s">
        <v>13</v>
      </c>
      <c r="C4777" s="10">
        <v>12.140625</v>
      </c>
      <c r="D4777" s="10">
        <v>2.899453125</v>
      </c>
    </row>
    <row r="4778" spans="1:4" ht="15" customHeight="1" x14ac:dyDescent="0.25">
      <c r="A4778" s="10">
        <v>2013</v>
      </c>
      <c r="B4778" s="10" t="s">
        <v>13</v>
      </c>
      <c r="C4778" s="10">
        <v>12.140625</v>
      </c>
      <c r="D4778" s="10">
        <v>2.899453125</v>
      </c>
    </row>
    <row r="4779" spans="1:4" ht="15" customHeight="1" x14ac:dyDescent="0.25">
      <c r="A4779" s="10">
        <v>2013</v>
      </c>
      <c r="B4779" s="10" t="s">
        <v>13</v>
      </c>
      <c r="C4779" s="10">
        <v>12.140625</v>
      </c>
      <c r="D4779" s="10">
        <v>2.899453125</v>
      </c>
    </row>
    <row r="4780" spans="1:4" ht="15" customHeight="1" x14ac:dyDescent="0.25">
      <c r="A4780" s="10">
        <v>2013</v>
      </c>
      <c r="B4780" s="10" t="s">
        <v>13</v>
      </c>
      <c r="C4780" s="10">
        <v>12.140625</v>
      </c>
      <c r="D4780" s="10">
        <v>2.899453125</v>
      </c>
    </row>
    <row r="4781" spans="1:4" ht="15" customHeight="1" x14ac:dyDescent="0.25">
      <c r="A4781" s="10">
        <v>2013</v>
      </c>
      <c r="B4781" s="10" t="s">
        <v>13</v>
      </c>
      <c r="C4781" s="10">
        <v>12.140625</v>
      </c>
      <c r="D4781" s="10">
        <v>2.899453125</v>
      </c>
    </row>
    <row r="4782" spans="1:4" ht="15" customHeight="1" x14ac:dyDescent="0.25">
      <c r="A4782" s="10">
        <v>2013</v>
      </c>
      <c r="B4782" s="10" t="s">
        <v>13</v>
      </c>
      <c r="C4782" s="10">
        <v>12.140625</v>
      </c>
      <c r="D4782" s="10">
        <v>2.899453125</v>
      </c>
    </row>
    <row r="4783" spans="1:4" ht="15" customHeight="1" x14ac:dyDescent="0.25">
      <c r="A4783" s="10">
        <v>2013</v>
      </c>
      <c r="B4783" s="10" t="s">
        <v>13</v>
      </c>
      <c r="C4783" s="10">
        <v>12.140625</v>
      </c>
      <c r="D4783" s="10">
        <v>2.899453125</v>
      </c>
    </row>
    <row r="4784" spans="1:4" ht="15" customHeight="1" x14ac:dyDescent="0.25">
      <c r="A4784" s="10">
        <v>2013</v>
      </c>
      <c r="B4784" s="10" t="s">
        <v>13</v>
      </c>
      <c r="C4784" s="10">
        <v>12.140625</v>
      </c>
      <c r="D4784" s="10">
        <v>2.899453125</v>
      </c>
    </row>
    <row r="4785" spans="1:4" ht="15" customHeight="1" x14ac:dyDescent="0.25">
      <c r="A4785" s="10">
        <v>2013</v>
      </c>
      <c r="B4785" s="10" t="s">
        <v>13</v>
      </c>
      <c r="C4785" s="10">
        <v>12.140625</v>
      </c>
      <c r="D4785" s="10">
        <v>2.899453125</v>
      </c>
    </row>
    <row r="4786" spans="1:4" ht="15" customHeight="1" x14ac:dyDescent="0.25">
      <c r="A4786" s="10">
        <v>2013</v>
      </c>
      <c r="B4786" s="10" t="s">
        <v>13</v>
      </c>
      <c r="C4786" s="10">
        <v>12.140625</v>
      </c>
      <c r="D4786" s="10">
        <v>2.899453125</v>
      </c>
    </row>
    <row r="4787" spans="1:4" ht="15" customHeight="1" x14ac:dyDescent="0.25">
      <c r="A4787" s="10">
        <v>2013</v>
      </c>
      <c r="B4787" s="10" t="s">
        <v>13</v>
      </c>
      <c r="C4787" s="10">
        <v>12.140625</v>
      </c>
      <c r="D4787" s="10">
        <v>2.899453125</v>
      </c>
    </row>
    <row r="4788" spans="1:4" ht="15" customHeight="1" x14ac:dyDescent="0.25">
      <c r="A4788" s="10">
        <v>2013</v>
      </c>
      <c r="B4788" s="10" t="s">
        <v>13</v>
      </c>
      <c r="C4788" s="10">
        <v>12.140625</v>
      </c>
      <c r="D4788" s="10">
        <v>2.899453125</v>
      </c>
    </row>
    <row r="4789" spans="1:4" ht="15" customHeight="1" x14ac:dyDescent="0.25">
      <c r="A4789" s="10">
        <v>2013</v>
      </c>
      <c r="B4789" s="10" t="s">
        <v>13</v>
      </c>
      <c r="C4789" s="10">
        <v>12.140625</v>
      </c>
      <c r="D4789" s="10">
        <v>2.899453125</v>
      </c>
    </row>
    <row r="4790" spans="1:4" ht="15" customHeight="1" x14ac:dyDescent="0.25">
      <c r="A4790" s="10">
        <v>2013</v>
      </c>
      <c r="B4790" s="10" t="s">
        <v>13</v>
      </c>
      <c r="C4790" s="10">
        <v>12.140625</v>
      </c>
      <c r="D4790" s="10">
        <v>2.899453125</v>
      </c>
    </row>
    <row r="4791" spans="1:4" ht="15" customHeight="1" x14ac:dyDescent="0.25">
      <c r="A4791" s="10">
        <v>2013</v>
      </c>
      <c r="B4791" s="10" t="s">
        <v>13</v>
      </c>
      <c r="C4791" s="10">
        <v>12.140625</v>
      </c>
      <c r="D4791" s="10">
        <v>2.899453125</v>
      </c>
    </row>
    <row r="4792" spans="1:4" ht="15" customHeight="1" x14ac:dyDescent="0.25">
      <c r="A4792" s="10">
        <v>2013</v>
      </c>
      <c r="B4792" s="10" t="s">
        <v>13</v>
      </c>
      <c r="C4792" s="10">
        <v>12.140625</v>
      </c>
      <c r="D4792" s="10">
        <v>2.899453125</v>
      </c>
    </row>
    <row r="4793" spans="1:4" ht="15" customHeight="1" x14ac:dyDescent="0.25">
      <c r="A4793" s="10">
        <v>2013</v>
      </c>
      <c r="B4793" s="10" t="s">
        <v>13</v>
      </c>
      <c r="C4793" s="10">
        <v>12.140625</v>
      </c>
      <c r="D4793" s="10">
        <v>2.899453125</v>
      </c>
    </row>
    <row r="4794" spans="1:4" ht="15" customHeight="1" x14ac:dyDescent="0.25">
      <c r="A4794" s="10">
        <v>2013</v>
      </c>
      <c r="B4794" s="10" t="s">
        <v>13</v>
      </c>
      <c r="C4794" s="10">
        <v>12.140625</v>
      </c>
      <c r="D4794" s="10">
        <v>2.899453125</v>
      </c>
    </row>
    <row r="4795" spans="1:4" ht="15" customHeight="1" x14ac:dyDescent="0.25">
      <c r="A4795" s="10">
        <v>2013</v>
      </c>
      <c r="B4795" s="10" t="s">
        <v>13</v>
      </c>
      <c r="C4795" s="10">
        <v>12.140625</v>
      </c>
      <c r="D4795" s="10">
        <v>2.899453125</v>
      </c>
    </row>
    <row r="4796" spans="1:4" ht="15" customHeight="1" x14ac:dyDescent="0.25">
      <c r="A4796" s="10">
        <v>2013</v>
      </c>
      <c r="B4796" s="10" t="s">
        <v>13</v>
      </c>
      <c r="C4796" s="10">
        <v>12.140625</v>
      </c>
      <c r="D4796" s="10">
        <v>2.899453125</v>
      </c>
    </row>
    <row r="4797" spans="1:4" ht="15" customHeight="1" x14ac:dyDescent="0.25">
      <c r="A4797" s="10">
        <v>2013</v>
      </c>
      <c r="B4797" s="10" t="s">
        <v>13</v>
      </c>
      <c r="C4797" s="10">
        <v>12.140625</v>
      </c>
      <c r="D4797" s="10">
        <v>2.899453125</v>
      </c>
    </row>
    <row r="4798" spans="1:4" ht="15" customHeight="1" x14ac:dyDescent="0.25">
      <c r="A4798" s="10">
        <v>2013</v>
      </c>
      <c r="B4798" s="10" t="s">
        <v>13</v>
      </c>
      <c r="C4798" s="10">
        <v>12.140625</v>
      </c>
      <c r="D4798" s="10">
        <v>2.899453125</v>
      </c>
    </row>
    <row r="4799" spans="1:4" ht="15" customHeight="1" x14ac:dyDescent="0.25">
      <c r="A4799" s="10">
        <v>2013</v>
      </c>
      <c r="B4799" s="10" t="s">
        <v>13</v>
      </c>
      <c r="C4799" s="10">
        <v>12.140625</v>
      </c>
      <c r="D4799" s="10">
        <v>2.899453125</v>
      </c>
    </row>
    <row r="4800" spans="1:4" ht="15" customHeight="1" x14ac:dyDescent="0.25">
      <c r="A4800" s="10">
        <v>2013</v>
      </c>
      <c r="B4800" s="10" t="s">
        <v>13</v>
      </c>
      <c r="C4800" s="10">
        <v>12.140625</v>
      </c>
      <c r="D4800" s="10">
        <v>2.899453125</v>
      </c>
    </row>
    <row r="4801" spans="1:4" ht="15" customHeight="1" x14ac:dyDescent="0.25">
      <c r="A4801" s="10">
        <v>2013</v>
      </c>
      <c r="B4801" s="10" t="s">
        <v>13</v>
      </c>
      <c r="C4801" s="10">
        <v>12.140625</v>
      </c>
      <c r="D4801" s="10">
        <v>2.899453125</v>
      </c>
    </row>
    <row r="4802" spans="1:4" ht="15" customHeight="1" x14ac:dyDescent="0.25">
      <c r="A4802" s="10">
        <v>2013</v>
      </c>
      <c r="B4802" s="10" t="s">
        <v>13</v>
      </c>
      <c r="C4802" s="10">
        <v>12.140625</v>
      </c>
      <c r="D4802" s="10">
        <v>2.899453125</v>
      </c>
    </row>
    <row r="4803" spans="1:4" ht="15" customHeight="1" x14ac:dyDescent="0.25">
      <c r="A4803" s="10">
        <v>2013</v>
      </c>
      <c r="B4803" s="10" t="s">
        <v>13</v>
      </c>
      <c r="C4803" s="10">
        <v>12.140625</v>
      </c>
      <c r="D4803" s="10">
        <v>2.899453125</v>
      </c>
    </row>
    <row r="4804" spans="1:4" ht="15" customHeight="1" x14ac:dyDescent="0.25">
      <c r="A4804" s="10">
        <v>2013</v>
      </c>
      <c r="B4804" s="10" t="s">
        <v>13</v>
      </c>
      <c r="C4804" s="10">
        <v>12.140625</v>
      </c>
      <c r="D4804" s="10">
        <v>2.899453125</v>
      </c>
    </row>
    <row r="4805" spans="1:4" ht="15" customHeight="1" x14ac:dyDescent="0.25">
      <c r="A4805" s="10">
        <v>2013</v>
      </c>
      <c r="B4805" s="10" t="s">
        <v>13</v>
      </c>
      <c r="C4805" s="10">
        <v>12.140625</v>
      </c>
      <c r="D4805" s="10">
        <v>2.899453125</v>
      </c>
    </row>
    <row r="4806" spans="1:4" ht="15" customHeight="1" x14ac:dyDescent="0.25">
      <c r="A4806" s="10">
        <v>2013</v>
      </c>
      <c r="B4806" s="10" t="s">
        <v>13</v>
      </c>
      <c r="C4806" s="10">
        <v>12.140625</v>
      </c>
      <c r="D4806" s="10">
        <v>2.899453125</v>
      </c>
    </row>
    <row r="4807" spans="1:4" ht="15" customHeight="1" x14ac:dyDescent="0.25">
      <c r="A4807" s="10">
        <v>2013</v>
      </c>
      <c r="B4807" s="10" t="s">
        <v>13</v>
      </c>
      <c r="C4807" s="10">
        <v>12.140625</v>
      </c>
      <c r="D4807" s="10">
        <v>2.899453125</v>
      </c>
    </row>
    <row r="4808" spans="1:4" ht="15" customHeight="1" x14ac:dyDescent="0.25">
      <c r="A4808" s="10">
        <v>2013</v>
      </c>
      <c r="B4808" s="10" t="s">
        <v>13</v>
      </c>
      <c r="C4808" s="10">
        <v>12.140625</v>
      </c>
      <c r="D4808" s="10">
        <v>2.899453125</v>
      </c>
    </row>
    <row r="4809" spans="1:4" ht="15" customHeight="1" x14ac:dyDescent="0.25">
      <c r="A4809" s="10">
        <v>2013</v>
      </c>
      <c r="B4809" s="10" t="s">
        <v>13</v>
      </c>
      <c r="C4809" s="10">
        <v>12.140625</v>
      </c>
      <c r="D4809" s="10">
        <v>2.899453125</v>
      </c>
    </row>
    <row r="4810" spans="1:4" ht="15" customHeight="1" x14ac:dyDescent="0.25">
      <c r="A4810" s="10">
        <v>2013</v>
      </c>
      <c r="B4810" s="10" t="s">
        <v>13</v>
      </c>
      <c r="C4810" s="10">
        <v>12.140625</v>
      </c>
      <c r="D4810" s="10">
        <v>2.899453125</v>
      </c>
    </row>
    <row r="4811" spans="1:4" ht="15" customHeight="1" x14ac:dyDescent="0.25">
      <c r="A4811" s="10">
        <v>2013</v>
      </c>
      <c r="B4811" s="10" t="s">
        <v>13</v>
      </c>
      <c r="C4811" s="10">
        <v>12.140625</v>
      </c>
      <c r="D4811" s="10">
        <v>2.899453125</v>
      </c>
    </row>
    <row r="4812" spans="1:4" ht="15" customHeight="1" x14ac:dyDescent="0.25">
      <c r="A4812" s="10">
        <v>2013</v>
      </c>
      <c r="B4812" s="10" t="s">
        <v>13</v>
      </c>
      <c r="C4812" s="10">
        <v>12.140625</v>
      </c>
      <c r="D4812" s="10">
        <v>2.899453125</v>
      </c>
    </row>
    <row r="4813" spans="1:4" ht="15" customHeight="1" x14ac:dyDescent="0.25">
      <c r="A4813" s="10">
        <v>2013</v>
      </c>
      <c r="B4813" s="10" t="s">
        <v>13</v>
      </c>
      <c r="C4813" s="10">
        <v>12.140625</v>
      </c>
      <c r="D4813" s="10">
        <v>2.899453125</v>
      </c>
    </row>
    <row r="4814" spans="1:4" ht="15" customHeight="1" x14ac:dyDescent="0.25">
      <c r="A4814" s="10">
        <v>2013</v>
      </c>
      <c r="B4814" s="10" t="s">
        <v>13</v>
      </c>
      <c r="C4814" s="10">
        <v>12.140625</v>
      </c>
      <c r="D4814" s="10">
        <v>2.899453125</v>
      </c>
    </row>
    <row r="4815" spans="1:4" ht="15" customHeight="1" x14ac:dyDescent="0.25">
      <c r="A4815" s="10">
        <v>2013</v>
      </c>
      <c r="B4815" s="10" t="s">
        <v>13</v>
      </c>
      <c r="C4815" s="10">
        <v>12.140625</v>
      </c>
      <c r="D4815" s="10">
        <v>2.899453125</v>
      </c>
    </row>
    <row r="4816" spans="1:4" ht="15" customHeight="1" x14ac:dyDescent="0.25">
      <c r="A4816" s="10">
        <v>2013</v>
      </c>
      <c r="B4816" s="10" t="s">
        <v>13</v>
      </c>
      <c r="C4816" s="10">
        <v>13.128576000000001</v>
      </c>
      <c r="D4816" s="10">
        <v>4.5380644999999999</v>
      </c>
    </row>
    <row r="4817" spans="1:4" ht="15" customHeight="1" x14ac:dyDescent="0.25">
      <c r="A4817" s="10">
        <v>2013</v>
      </c>
      <c r="B4817" s="10" t="s">
        <v>13</v>
      </c>
      <c r="C4817" s="10">
        <v>13.128576000000001</v>
      </c>
      <c r="D4817" s="10">
        <v>4.5380644999999999</v>
      </c>
    </row>
    <row r="4818" spans="1:4" ht="15" customHeight="1" x14ac:dyDescent="0.25">
      <c r="A4818" s="10">
        <v>2013</v>
      </c>
      <c r="B4818" s="10" t="s">
        <v>13</v>
      </c>
      <c r="C4818" s="10">
        <v>13.128576000000001</v>
      </c>
      <c r="D4818" s="10">
        <v>4.5380644999999999</v>
      </c>
    </row>
    <row r="4819" spans="1:4" ht="15" customHeight="1" x14ac:dyDescent="0.25">
      <c r="A4819" s="10">
        <v>2013</v>
      </c>
      <c r="B4819" s="10" t="s">
        <v>13</v>
      </c>
      <c r="C4819" s="10">
        <v>13.128576000000001</v>
      </c>
      <c r="D4819" s="10">
        <v>4.5380644999999999</v>
      </c>
    </row>
    <row r="4820" spans="1:4" ht="15" customHeight="1" x14ac:dyDescent="0.25">
      <c r="A4820" s="10">
        <v>2013</v>
      </c>
      <c r="B4820" s="10" t="s">
        <v>13</v>
      </c>
      <c r="C4820" s="10">
        <v>13.128576000000001</v>
      </c>
      <c r="D4820" s="10">
        <v>4.5380644999999999</v>
      </c>
    </row>
    <row r="4821" spans="1:4" ht="15" customHeight="1" x14ac:dyDescent="0.25">
      <c r="A4821" s="10">
        <v>2013</v>
      </c>
      <c r="B4821" s="10" t="s">
        <v>13</v>
      </c>
      <c r="C4821" s="10">
        <v>13.128576000000001</v>
      </c>
      <c r="D4821" s="10">
        <v>4.5380644999999999</v>
      </c>
    </row>
    <row r="4822" spans="1:4" ht="15" customHeight="1" x14ac:dyDescent="0.25">
      <c r="A4822" s="10">
        <v>2013</v>
      </c>
      <c r="B4822" s="10" t="s">
        <v>13</v>
      </c>
      <c r="C4822" s="10">
        <v>13.128576000000001</v>
      </c>
      <c r="D4822" s="10">
        <v>4.5380644999999999</v>
      </c>
    </row>
    <row r="4823" spans="1:4" ht="15" customHeight="1" x14ac:dyDescent="0.25">
      <c r="A4823" s="10">
        <v>2013</v>
      </c>
      <c r="B4823" s="10" t="s">
        <v>13</v>
      </c>
      <c r="C4823" s="10">
        <v>13.128576000000001</v>
      </c>
      <c r="D4823" s="10">
        <v>4.5380644999999999</v>
      </c>
    </row>
    <row r="4824" spans="1:4" ht="15" customHeight="1" x14ac:dyDescent="0.25">
      <c r="A4824" s="10">
        <v>2013</v>
      </c>
      <c r="B4824" s="10" t="s">
        <v>13</v>
      </c>
      <c r="C4824" s="10">
        <v>3.2688799999999998</v>
      </c>
      <c r="D4824" s="10">
        <v>5.3603150599999996</v>
      </c>
    </row>
    <row r="4825" spans="1:4" ht="15" customHeight="1" x14ac:dyDescent="0.25">
      <c r="A4825" s="10">
        <v>2013</v>
      </c>
      <c r="B4825" s="10" t="s">
        <v>13</v>
      </c>
      <c r="C4825" s="10">
        <v>3.2688799999999998</v>
      </c>
      <c r="D4825" s="10">
        <v>5.3603150599999996</v>
      </c>
    </row>
    <row r="4826" spans="1:4" ht="15" customHeight="1" x14ac:dyDescent="0.25">
      <c r="A4826" s="10">
        <v>2013</v>
      </c>
      <c r="B4826" s="10" t="s">
        <v>13</v>
      </c>
      <c r="C4826" s="10">
        <v>3.2688799999999998</v>
      </c>
      <c r="D4826" s="10">
        <v>5.3603150599999996</v>
      </c>
    </row>
    <row r="4827" spans="1:4" ht="15" customHeight="1" x14ac:dyDescent="0.25">
      <c r="A4827" s="10">
        <v>2013</v>
      </c>
      <c r="B4827" s="10" t="s">
        <v>13</v>
      </c>
      <c r="C4827" s="10">
        <v>3.2688799999999998</v>
      </c>
      <c r="D4827" s="10">
        <v>5.3603150599999996</v>
      </c>
    </row>
    <row r="4828" spans="1:4" ht="15" customHeight="1" x14ac:dyDescent="0.25">
      <c r="A4828" s="10">
        <v>2013</v>
      </c>
      <c r="B4828" s="10" t="s">
        <v>13</v>
      </c>
      <c r="C4828" s="10">
        <v>3.3721199999999998</v>
      </c>
      <c r="D4828" s="10">
        <v>5.6091727799999997</v>
      </c>
    </row>
    <row r="4829" spans="1:4" ht="15" customHeight="1" x14ac:dyDescent="0.25">
      <c r="A4829" s="10">
        <v>2013</v>
      </c>
      <c r="B4829" s="10" t="s">
        <v>13</v>
      </c>
      <c r="C4829" s="10">
        <v>14.6682624</v>
      </c>
      <c r="D4829" s="10">
        <v>5.6649164000000001</v>
      </c>
    </row>
    <row r="4830" spans="1:4" ht="15" customHeight="1" x14ac:dyDescent="0.25">
      <c r="A4830" s="10">
        <v>2013</v>
      </c>
      <c r="B4830" s="10" t="s">
        <v>13</v>
      </c>
      <c r="C4830" s="10">
        <v>14.6682624</v>
      </c>
      <c r="D4830" s="10">
        <v>5.6649164000000001</v>
      </c>
    </row>
    <row r="4831" spans="1:4" ht="15" customHeight="1" x14ac:dyDescent="0.25">
      <c r="A4831" s="10">
        <v>2013</v>
      </c>
      <c r="B4831" s="10" t="s">
        <v>13</v>
      </c>
      <c r="C4831" s="10">
        <v>14.6682624</v>
      </c>
      <c r="D4831" s="10">
        <v>5.6649164000000001</v>
      </c>
    </row>
    <row r="4832" spans="1:4" ht="15" customHeight="1" x14ac:dyDescent="0.25">
      <c r="A4832" s="10">
        <v>2013</v>
      </c>
      <c r="B4832" s="10" t="s">
        <v>13</v>
      </c>
      <c r="C4832" s="10">
        <v>14.6682624</v>
      </c>
      <c r="D4832" s="10">
        <v>5.6649164000000001</v>
      </c>
    </row>
    <row r="4833" spans="1:4" ht="15" customHeight="1" x14ac:dyDescent="0.25">
      <c r="A4833" s="10">
        <v>2013</v>
      </c>
      <c r="B4833" s="10" t="s">
        <v>13</v>
      </c>
      <c r="C4833" s="10">
        <v>14.6682624</v>
      </c>
      <c r="D4833" s="10">
        <v>5.6649164000000001</v>
      </c>
    </row>
    <row r="4834" spans="1:4" ht="15" customHeight="1" x14ac:dyDescent="0.25">
      <c r="A4834" s="10">
        <v>2013</v>
      </c>
      <c r="B4834" s="10" t="s">
        <v>13</v>
      </c>
      <c r="C4834" s="10">
        <v>14.6682624</v>
      </c>
      <c r="D4834" s="10">
        <v>5.6649164000000001</v>
      </c>
    </row>
    <row r="4835" spans="1:4" ht="15" customHeight="1" x14ac:dyDescent="0.25">
      <c r="A4835" s="10">
        <v>2013</v>
      </c>
      <c r="B4835" s="10" t="s">
        <v>13</v>
      </c>
      <c r="C4835" s="10">
        <v>14.6682624</v>
      </c>
      <c r="D4835" s="10">
        <v>5.6649164000000001</v>
      </c>
    </row>
    <row r="4836" spans="1:4" ht="15" customHeight="1" x14ac:dyDescent="0.25">
      <c r="A4836" s="10">
        <v>2013</v>
      </c>
      <c r="B4836" s="10" t="s">
        <v>13</v>
      </c>
      <c r="C4836" s="10">
        <v>14.6682624</v>
      </c>
      <c r="D4836" s="10">
        <v>5.6649164000000001</v>
      </c>
    </row>
    <row r="4837" spans="1:4" ht="15" customHeight="1" x14ac:dyDescent="0.25">
      <c r="A4837" s="10">
        <v>2013</v>
      </c>
      <c r="B4837" s="10" t="s">
        <v>13</v>
      </c>
      <c r="C4837" s="10">
        <v>14.6682624</v>
      </c>
      <c r="D4837" s="10">
        <v>5.6649164000000001</v>
      </c>
    </row>
    <row r="4838" spans="1:4" ht="15" customHeight="1" x14ac:dyDescent="0.25">
      <c r="A4838" s="10">
        <v>2013</v>
      </c>
      <c r="B4838" s="10" t="s">
        <v>13</v>
      </c>
      <c r="C4838" s="10">
        <v>14.6682624</v>
      </c>
      <c r="D4838" s="10">
        <v>5.6649164000000001</v>
      </c>
    </row>
    <row r="4839" spans="1:4" ht="15" customHeight="1" x14ac:dyDescent="0.25">
      <c r="A4839" s="10">
        <v>2013</v>
      </c>
      <c r="B4839" s="10" t="s">
        <v>13</v>
      </c>
      <c r="C4839" s="10">
        <v>14.6682624</v>
      </c>
      <c r="D4839" s="10">
        <v>5.6649164000000001</v>
      </c>
    </row>
    <row r="4840" spans="1:4" ht="15" customHeight="1" x14ac:dyDescent="0.25">
      <c r="A4840" s="10">
        <v>2013</v>
      </c>
      <c r="B4840" s="10" t="s">
        <v>13</v>
      </c>
      <c r="C4840" s="10">
        <v>3.3721199999999998</v>
      </c>
      <c r="D4840" s="10">
        <v>5.7042607500000004</v>
      </c>
    </row>
    <row r="4841" spans="1:4" ht="15" customHeight="1" x14ac:dyDescent="0.25">
      <c r="A4841" s="10">
        <v>2013</v>
      </c>
      <c r="B4841" s="10" t="s">
        <v>13</v>
      </c>
      <c r="C4841" s="10">
        <v>3.3721199999999998</v>
      </c>
      <c r="D4841" s="10">
        <v>5.7042607500000004</v>
      </c>
    </row>
    <row r="4842" spans="1:4" ht="15" customHeight="1" x14ac:dyDescent="0.25">
      <c r="A4842" s="10">
        <v>2013</v>
      </c>
      <c r="B4842" s="10" t="s">
        <v>13</v>
      </c>
      <c r="C4842" s="10">
        <v>3.3721199999999998</v>
      </c>
      <c r="D4842" s="10">
        <v>5.7042607500000004</v>
      </c>
    </row>
    <row r="4843" spans="1:4" ht="15" customHeight="1" x14ac:dyDescent="0.25">
      <c r="A4843" s="10">
        <v>2013</v>
      </c>
      <c r="B4843" s="10" t="s">
        <v>13</v>
      </c>
      <c r="C4843" s="10">
        <v>3.6936819999999999</v>
      </c>
      <c r="D4843" s="10">
        <v>6.15059266</v>
      </c>
    </row>
    <row r="4844" spans="1:4" ht="15" customHeight="1" x14ac:dyDescent="0.25">
      <c r="A4844" s="10">
        <v>2013</v>
      </c>
      <c r="B4844" s="10" t="s">
        <v>13</v>
      </c>
      <c r="C4844" s="10">
        <v>3.6936819999999999</v>
      </c>
      <c r="D4844" s="10">
        <v>6.15059266</v>
      </c>
    </row>
    <row r="4845" spans="1:4" ht="15" customHeight="1" x14ac:dyDescent="0.25">
      <c r="A4845" s="10">
        <v>2013</v>
      </c>
      <c r="B4845" s="10" t="s">
        <v>13</v>
      </c>
      <c r="C4845" s="10">
        <v>3.7889309999999998</v>
      </c>
      <c r="D4845" s="10">
        <v>6.4718739599999999</v>
      </c>
    </row>
    <row r="4846" spans="1:4" ht="15" customHeight="1" x14ac:dyDescent="0.25">
      <c r="A4846" s="10">
        <v>2013</v>
      </c>
      <c r="B4846" s="10" t="s">
        <v>13</v>
      </c>
      <c r="C4846" s="10">
        <v>3.6076000000000001</v>
      </c>
      <c r="D4846" s="10">
        <v>6.5287297000000004</v>
      </c>
    </row>
    <row r="4847" spans="1:4" ht="15" customHeight="1" x14ac:dyDescent="0.25">
      <c r="A4847" s="10">
        <v>2013</v>
      </c>
      <c r="B4847" s="10" t="s">
        <v>13</v>
      </c>
      <c r="C4847" s="10">
        <v>3.6076000000000001</v>
      </c>
      <c r="D4847" s="10">
        <v>6.5287297000000004</v>
      </c>
    </row>
    <row r="4848" spans="1:4" ht="15" customHeight="1" x14ac:dyDescent="0.25">
      <c r="A4848" s="10">
        <v>2013</v>
      </c>
      <c r="B4848" s="10" t="s">
        <v>13</v>
      </c>
      <c r="C4848" s="10">
        <v>3.6076000000000001</v>
      </c>
      <c r="D4848" s="10">
        <v>6.5287297000000004</v>
      </c>
    </row>
    <row r="4849" spans="1:4" ht="15" customHeight="1" x14ac:dyDescent="0.25">
      <c r="A4849" s="10">
        <v>2013</v>
      </c>
      <c r="B4849" s="10" t="s">
        <v>13</v>
      </c>
      <c r="C4849" s="10">
        <v>10.847519999999999</v>
      </c>
      <c r="D4849" s="10">
        <v>6.7648348800000004</v>
      </c>
    </row>
    <row r="4850" spans="1:4" ht="15" customHeight="1" x14ac:dyDescent="0.25">
      <c r="A4850" s="10">
        <v>2013</v>
      </c>
      <c r="B4850" s="10" t="s">
        <v>13</v>
      </c>
      <c r="C4850" s="10">
        <v>10.847519999999999</v>
      </c>
      <c r="D4850" s="10">
        <v>6.7648348800000004</v>
      </c>
    </row>
    <row r="4851" spans="1:4" ht="15" customHeight="1" x14ac:dyDescent="0.25">
      <c r="A4851" s="10">
        <v>2013</v>
      </c>
      <c r="B4851" s="10" t="s">
        <v>13</v>
      </c>
      <c r="C4851" s="10">
        <v>10.847519999999999</v>
      </c>
      <c r="D4851" s="10">
        <v>6.7648348800000004</v>
      </c>
    </row>
    <row r="4852" spans="1:4" ht="15" customHeight="1" x14ac:dyDescent="0.25">
      <c r="A4852" s="10">
        <v>2013</v>
      </c>
      <c r="B4852" s="10" t="s">
        <v>13</v>
      </c>
      <c r="C4852" s="10">
        <v>10.847519999999999</v>
      </c>
      <c r="D4852" s="10">
        <v>6.7648348800000004</v>
      </c>
    </row>
    <row r="4853" spans="1:4" ht="15" customHeight="1" x14ac:dyDescent="0.25">
      <c r="A4853" s="10">
        <v>2013</v>
      </c>
      <c r="B4853" s="10" t="s">
        <v>13</v>
      </c>
      <c r="C4853" s="10">
        <v>10.847519999999999</v>
      </c>
      <c r="D4853" s="10">
        <v>6.7648348800000004</v>
      </c>
    </row>
    <row r="4854" spans="1:4" ht="15" customHeight="1" x14ac:dyDescent="0.25">
      <c r="A4854" s="10">
        <v>2013</v>
      </c>
      <c r="B4854" s="10" t="s">
        <v>13</v>
      </c>
      <c r="C4854" s="10">
        <v>10.847519999999999</v>
      </c>
      <c r="D4854" s="10">
        <v>6.7648348800000004</v>
      </c>
    </row>
    <row r="4855" spans="1:4" ht="15" customHeight="1" x14ac:dyDescent="0.25">
      <c r="A4855" s="10">
        <v>2013</v>
      </c>
      <c r="B4855" s="10" t="s">
        <v>13</v>
      </c>
      <c r="C4855" s="10">
        <v>10.847519999999999</v>
      </c>
      <c r="D4855" s="10">
        <v>6.7648348800000004</v>
      </c>
    </row>
    <row r="4856" spans="1:4" ht="15" customHeight="1" x14ac:dyDescent="0.25">
      <c r="A4856" s="10">
        <v>2013</v>
      </c>
      <c r="B4856" s="10" t="s">
        <v>13</v>
      </c>
      <c r="C4856" s="10">
        <v>10.847519999999999</v>
      </c>
      <c r="D4856" s="10">
        <v>6.7648348800000004</v>
      </c>
    </row>
    <row r="4857" spans="1:4" ht="15" customHeight="1" x14ac:dyDescent="0.25">
      <c r="A4857" s="10">
        <v>2013</v>
      </c>
      <c r="B4857" s="10" t="s">
        <v>13</v>
      </c>
      <c r="C4857" s="10">
        <v>10.847519999999999</v>
      </c>
      <c r="D4857" s="10">
        <v>6.7648348800000004</v>
      </c>
    </row>
    <row r="4858" spans="1:4" ht="15" customHeight="1" x14ac:dyDescent="0.25">
      <c r="A4858" s="10">
        <v>2013</v>
      </c>
      <c r="B4858" s="10" t="s">
        <v>13</v>
      </c>
      <c r="C4858" s="10">
        <v>54.704306799999998</v>
      </c>
      <c r="D4858" s="10">
        <v>8.9897381079999992</v>
      </c>
    </row>
    <row r="4859" spans="1:4" ht="15" customHeight="1" x14ac:dyDescent="0.25">
      <c r="A4859" s="10">
        <v>2013</v>
      </c>
      <c r="B4859" s="10" t="s">
        <v>13</v>
      </c>
      <c r="C4859" s="10">
        <v>54.7055322</v>
      </c>
      <c r="D4859" s="10">
        <v>8.9901626970000006</v>
      </c>
    </row>
    <row r="4860" spans="1:4" ht="15" customHeight="1" x14ac:dyDescent="0.25">
      <c r="A4860" s="10">
        <v>2013</v>
      </c>
      <c r="B4860" s="10" t="s">
        <v>13</v>
      </c>
      <c r="C4860" s="10">
        <v>54.7055322</v>
      </c>
      <c r="D4860" s="10">
        <v>8.9901626970000006</v>
      </c>
    </row>
    <row r="4861" spans="1:4" ht="15" customHeight="1" x14ac:dyDescent="0.25">
      <c r="A4861" s="10">
        <v>2013</v>
      </c>
      <c r="B4861" s="10" t="s">
        <v>13</v>
      </c>
      <c r="C4861" s="10">
        <v>54.7055322</v>
      </c>
      <c r="D4861" s="10">
        <v>8.9901626970000006</v>
      </c>
    </row>
    <row r="4862" spans="1:4" ht="15" customHeight="1" x14ac:dyDescent="0.25">
      <c r="A4862" s="10">
        <v>2013</v>
      </c>
      <c r="B4862" s="10" t="s">
        <v>13</v>
      </c>
      <c r="C4862" s="10">
        <v>54.7055322</v>
      </c>
      <c r="D4862" s="10">
        <v>8.9901626970000006</v>
      </c>
    </row>
    <row r="4863" spans="1:4" ht="15" customHeight="1" x14ac:dyDescent="0.25">
      <c r="A4863" s="10">
        <v>2013</v>
      </c>
      <c r="B4863" s="10" t="s">
        <v>13</v>
      </c>
      <c r="C4863" s="10">
        <v>8.0027424000000007</v>
      </c>
      <c r="D4863" s="10">
        <v>9.0006777360000001</v>
      </c>
    </row>
    <row r="4864" spans="1:4" ht="15" customHeight="1" x14ac:dyDescent="0.25">
      <c r="A4864" s="10">
        <v>2013</v>
      </c>
      <c r="B4864" s="10" t="s">
        <v>13</v>
      </c>
      <c r="C4864" s="10">
        <v>8.0027424000000007</v>
      </c>
      <c r="D4864" s="10">
        <v>9.0006777360000001</v>
      </c>
    </row>
    <row r="4865" spans="1:4" ht="15" customHeight="1" x14ac:dyDescent="0.25">
      <c r="A4865" s="10">
        <v>2013</v>
      </c>
      <c r="B4865" s="10" t="s">
        <v>13</v>
      </c>
      <c r="C4865" s="10">
        <v>8.0027424000000007</v>
      </c>
      <c r="D4865" s="10">
        <v>9.0006777360000001</v>
      </c>
    </row>
    <row r="4866" spans="1:4" ht="15" customHeight="1" x14ac:dyDescent="0.25">
      <c r="A4866" s="10">
        <v>2013</v>
      </c>
      <c r="B4866" s="10" t="s">
        <v>13</v>
      </c>
      <c r="C4866" s="10">
        <v>8.0027424000000007</v>
      </c>
      <c r="D4866" s="10">
        <v>9.0006777360000001</v>
      </c>
    </row>
    <row r="4867" spans="1:4" ht="15" customHeight="1" x14ac:dyDescent="0.25">
      <c r="A4867" s="10">
        <v>2013</v>
      </c>
      <c r="B4867" s="10" t="s">
        <v>13</v>
      </c>
      <c r="C4867" s="10">
        <v>8.0636671999999994</v>
      </c>
      <c r="D4867" s="10">
        <v>9.138251232</v>
      </c>
    </row>
    <row r="4868" spans="1:4" ht="15" customHeight="1" x14ac:dyDescent="0.25">
      <c r="A4868" s="10">
        <v>2013</v>
      </c>
      <c r="B4868" s="10" t="s">
        <v>13</v>
      </c>
      <c r="C4868" s="10">
        <v>8.0636671999999994</v>
      </c>
      <c r="D4868" s="10">
        <v>9.138251232</v>
      </c>
    </row>
    <row r="4869" spans="1:4" ht="15" customHeight="1" x14ac:dyDescent="0.25">
      <c r="A4869" s="10">
        <v>2013</v>
      </c>
      <c r="B4869" s="10" t="s">
        <v>13</v>
      </c>
      <c r="C4869" s="10">
        <v>8.0636671999999994</v>
      </c>
      <c r="D4869" s="10">
        <v>9.138251232</v>
      </c>
    </row>
    <row r="4870" spans="1:4" ht="15" customHeight="1" x14ac:dyDescent="0.25">
      <c r="A4870" s="10">
        <v>2013</v>
      </c>
      <c r="B4870" s="10" t="s">
        <v>13</v>
      </c>
      <c r="C4870" s="10">
        <v>8.0636671999999994</v>
      </c>
      <c r="D4870" s="10">
        <v>9.138251232</v>
      </c>
    </row>
    <row r="4871" spans="1:4" ht="15" customHeight="1" x14ac:dyDescent="0.25">
      <c r="A4871" s="10">
        <v>2013</v>
      </c>
      <c r="B4871" s="10" t="s">
        <v>13</v>
      </c>
      <c r="C4871" s="10">
        <v>8.0636671999999994</v>
      </c>
      <c r="D4871" s="10">
        <v>9.138251232</v>
      </c>
    </row>
    <row r="4872" spans="1:4" ht="15" customHeight="1" x14ac:dyDescent="0.25">
      <c r="A4872" s="10">
        <v>2013</v>
      </c>
      <c r="B4872" s="10" t="s">
        <v>13</v>
      </c>
      <c r="C4872" s="10">
        <v>6.5446228199999998</v>
      </c>
      <c r="D4872" s="10">
        <v>10.217975879999999</v>
      </c>
    </row>
    <row r="4873" spans="1:4" ht="15" customHeight="1" x14ac:dyDescent="0.25">
      <c r="A4873" s="10">
        <v>2013</v>
      </c>
      <c r="B4873" s="10" t="s">
        <v>13</v>
      </c>
      <c r="C4873" s="10">
        <v>6.5446228199999998</v>
      </c>
      <c r="D4873" s="10">
        <v>10.217975879999999</v>
      </c>
    </row>
    <row r="4874" spans="1:4" ht="15" customHeight="1" x14ac:dyDescent="0.25">
      <c r="A4874" s="10">
        <v>2013</v>
      </c>
      <c r="B4874" s="10" t="s">
        <v>13</v>
      </c>
      <c r="C4874" s="10">
        <v>3.9486176199999998</v>
      </c>
      <c r="D4874" s="10">
        <v>10.5797624</v>
      </c>
    </row>
    <row r="4875" spans="1:4" ht="15" customHeight="1" x14ac:dyDescent="0.25">
      <c r="A4875" s="10">
        <v>2013</v>
      </c>
      <c r="B4875" s="10" t="s">
        <v>13</v>
      </c>
      <c r="C4875" s="10">
        <v>3.95897174</v>
      </c>
      <c r="D4875" s="10">
        <v>10.6353404</v>
      </c>
    </row>
    <row r="4876" spans="1:4" ht="15" customHeight="1" x14ac:dyDescent="0.25">
      <c r="A4876" s="10">
        <v>2013</v>
      </c>
      <c r="B4876" s="10" t="s">
        <v>13</v>
      </c>
      <c r="C4876" s="10">
        <v>6.54458436</v>
      </c>
      <c r="D4876" s="10">
        <v>12.159359759999999</v>
      </c>
    </row>
    <row r="4877" spans="1:4" ht="15" customHeight="1" x14ac:dyDescent="0.25">
      <c r="A4877" s="10">
        <v>2013</v>
      </c>
      <c r="B4877" s="10" t="s">
        <v>13</v>
      </c>
      <c r="C4877" s="10">
        <v>6.54458436</v>
      </c>
      <c r="D4877" s="10">
        <v>12.159359759999999</v>
      </c>
    </row>
    <row r="4878" spans="1:4" ht="15" customHeight="1" x14ac:dyDescent="0.25">
      <c r="A4878" s="10">
        <v>2013</v>
      </c>
      <c r="B4878" s="10" t="s">
        <v>13</v>
      </c>
      <c r="C4878" s="10">
        <v>0.75934800000000002</v>
      </c>
      <c r="D4878" s="10">
        <v>13.44256</v>
      </c>
    </row>
    <row r="4879" spans="1:4" ht="15" customHeight="1" x14ac:dyDescent="0.25">
      <c r="A4879" s="10">
        <v>2013</v>
      </c>
      <c r="B4879" s="10" t="s">
        <v>13</v>
      </c>
      <c r="C4879" s="10">
        <v>4.3316344000000004</v>
      </c>
      <c r="D4879" s="10">
        <v>13.96815351</v>
      </c>
    </row>
    <row r="4880" spans="1:4" ht="15" customHeight="1" x14ac:dyDescent="0.25">
      <c r="A4880" s="10">
        <v>2013</v>
      </c>
      <c r="B4880" s="10" t="s">
        <v>13</v>
      </c>
      <c r="C4880" s="10">
        <v>4.3316344000000004</v>
      </c>
      <c r="D4880" s="10">
        <v>13.96815351</v>
      </c>
    </row>
    <row r="4881" spans="1:4" ht="15" customHeight="1" x14ac:dyDescent="0.25">
      <c r="A4881" s="10">
        <v>2013</v>
      </c>
      <c r="B4881" s="10" t="s">
        <v>13</v>
      </c>
      <c r="C4881" s="10">
        <v>4.3316344000000004</v>
      </c>
      <c r="D4881" s="10">
        <v>13.96815351</v>
      </c>
    </row>
    <row r="4882" spans="1:4" ht="15" customHeight="1" x14ac:dyDescent="0.25">
      <c r="A4882" s="10">
        <v>2013</v>
      </c>
      <c r="B4882" s="10" t="s">
        <v>13</v>
      </c>
      <c r="C4882" s="10">
        <v>4.3316344000000004</v>
      </c>
      <c r="D4882" s="10">
        <v>13.96815351</v>
      </c>
    </row>
    <row r="4883" spans="1:4" ht="15" customHeight="1" x14ac:dyDescent="0.25">
      <c r="A4883" s="10">
        <v>2013</v>
      </c>
      <c r="B4883" s="10" t="s">
        <v>13</v>
      </c>
      <c r="C4883" s="10">
        <v>4.3316344000000004</v>
      </c>
      <c r="D4883" s="10">
        <v>13.96815351</v>
      </c>
    </row>
    <row r="4884" spans="1:4" ht="15" customHeight="1" x14ac:dyDescent="0.25">
      <c r="A4884" s="10">
        <v>2013</v>
      </c>
      <c r="B4884" s="10" t="s">
        <v>13</v>
      </c>
      <c r="C4884" s="10">
        <v>5.3963200000000002</v>
      </c>
      <c r="D4884" s="10">
        <v>14.607931280000001</v>
      </c>
    </row>
    <row r="4885" spans="1:4" ht="15" customHeight="1" x14ac:dyDescent="0.25">
      <c r="A4885" s="10">
        <v>2013</v>
      </c>
      <c r="B4885" s="10" t="s">
        <v>13</v>
      </c>
      <c r="C4885" s="10">
        <v>5.3963200000000002</v>
      </c>
      <c r="D4885" s="10">
        <v>14.607931280000001</v>
      </c>
    </row>
    <row r="4886" spans="1:4" ht="15" customHeight="1" x14ac:dyDescent="0.25">
      <c r="A4886" s="10">
        <v>2013</v>
      </c>
      <c r="B4886" s="10" t="s">
        <v>13</v>
      </c>
      <c r="C4886" s="10">
        <v>4.1944087999999997</v>
      </c>
      <c r="D4886" s="10">
        <v>15.06172802</v>
      </c>
    </row>
    <row r="4887" spans="1:4" ht="15" customHeight="1" x14ac:dyDescent="0.25">
      <c r="A4887" s="10">
        <v>2013</v>
      </c>
      <c r="B4887" s="10" t="s">
        <v>13</v>
      </c>
      <c r="C4887" s="10">
        <v>4.1944087999999997</v>
      </c>
      <c r="D4887" s="10">
        <v>15.06172802</v>
      </c>
    </row>
    <row r="4888" spans="1:4" ht="15" customHeight="1" x14ac:dyDescent="0.25">
      <c r="A4888" s="10">
        <v>2013</v>
      </c>
      <c r="B4888" s="10" t="s">
        <v>13</v>
      </c>
      <c r="C4888" s="10">
        <v>0.86368140000000004</v>
      </c>
      <c r="D4888" s="10">
        <v>15.3590172</v>
      </c>
    </row>
    <row r="4889" spans="1:4" ht="15" customHeight="1" x14ac:dyDescent="0.25">
      <c r="A4889" s="10">
        <v>2013</v>
      </c>
      <c r="B4889" s="10" t="s">
        <v>13</v>
      </c>
      <c r="C4889" s="10">
        <v>5.4892799999999999</v>
      </c>
      <c r="D4889" s="10">
        <v>15.457967999999999</v>
      </c>
    </row>
    <row r="4890" spans="1:4" ht="15" customHeight="1" x14ac:dyDescent="0.25">
      <c r="A4890" s="10">
        <v>2013</v>
      </c>
      <c r="B4890" s="10" t="s">
        <v>13</v>
      </c>
      <c r="C4890" s="10">
        <v>5.4892799999999999</v>
      </c>
      <c r="D4890" s="10">
        <v>15.457967999999999</v>
      </c>
    </row>
    <row r="4891" spans="1:4" ht="15" customHeight="1" x14ac:dyDescent="0.25">
      <c r="A4891" s="10">
        <v>2013</v>
      </c>
      <c r="B4891" s="10" t="s">
        <v>13</v>
      </c>
      <c r="C4891" s="10">
        <v>5.5655200000000002</v>
      </c>
      <c r="D4891" s="10">
        <v>15.890347999999999</v>
      </c>
    </row>
    <row r="4892" spans="1:4" ht="15" customHeight="1" x14ac:dyDescent="0.25">
      <c r="A4892" s="10">
        <v>2013</v>
      </c>
      <c r="B4892" s="10" t="s">
        <v>13</v>
      </c>
      <c r="C4892" s="10">
        <v>4.3099672</v>
      </c>
      <c r="D4892" s="10">
        <v>15.903077189999999</v>
      </c>
    </row>
    <row r="4893" spans="1:4" ht="15" customHeight="1" x14ac:dyDescent="0.25">
      <c r="A4893" s="10">
        <v>2013</v>
      </c>
      <c r="B4893" s="10" t="s">
        <v>13</v>
      </c>
      <c r="C4893" s="10">
        <v>4.3099672</v>
      </c>
      <c r="D4893" s="10">
        <v>15.903077189999999</v>
      </c>
    </row>
    <row r="4894" spans="1:4" ht="15" customHeight="1" x14ac:dyDescent="0.25">
      <c r="A4894" s="10">
        <v>2013</v>
      </c>
      <c r="B4894" s="10" t="s">
        <v>13</v>
      </c>
      <c r="C4894" s="10">
        <v>4.3099672</v>
      </c>
      <c r="D4894" s="10">
        <v>15.903077189999999</v>
      </c>
    </row>
    <row r="4895" spans="1:4" ht="15" customHeight="1" x14ac:dyDescent="0.25">
      <c r="A4895" s="10">
        <v>2013</v>
      </c>
      <c r="B4895" s="10" t="s">
        <v>13</v>
      </c>
      <c r="C4895" s="10">
        <v>4.3099672</v>
      </c>
      <c r="D4895" s="10">
        <v>15.903077189999999</v>
      </c>
    </row>
    <row r="4896" spans="1:4" ht="15" customHeight="1" x14ac:dyDescent="0.25">
      <c r="A4896" s="10">
        <v>2013</v>
      </c>
      <c r="B4896" s="10" t="s">
        <v>13</v>
      </c>
      <c r="C4896" s="10">
        <v>4.3099672</v>
      </c>
      <c r="D4896" s="10">
        <v>15.903077189999999</v>
      </c>
    </row>
    <row r="4897" spans="1:4" ht="15" customHeight="1" x14ac:dyDescent="0.25">
      <c r="A4897" s="10">
        <v>2013</v>
      </c>
      <c r="B4897" s="10" t="s">
        <v>13</v>
      </c>
      <c r="C4897" s="10">
        <v>4.3316344000000004</v>
      </c>
      <c r="D4897" s="10">
        <v>16.06339213</v>
      </c>
    </row>
    <row r="4898" spans="1:4" ht="15" customHeight="1" x14ac:dyDescent="0.25">
      <c r="A4898" s="10">
        <v>2013</v>
      </c>
      <c r="B4898" s="10" t="s">
        <v>13</v>
      </c>
      <c r="C4898" s="10">
        <v>4.3316344000000004</v>
      </c>
      <c r="D4898" s="10">
        <v>16.06339213</v>
      </c>
    </row>
    <row r="4899" spans="1:4" ht="15" customHeight="1" x14ac:dyDescent="0.25">
      <c r="A4899" s="10">
        <v>2013</v>
      </c>
      <c r="B4899" s="10" t="s">
        <v>13</v>
      </c>
      <c r="C4899" s="10">
        <v>4.3316344000000004</v>
      </c>
      <c r="D4899" s="10">
        <v>16.06339213</v>
      </c>
    </row>
    <row r="4900" spans="1:4" ht="15" customHeight="1" x14ac:dyDescent="0.25">
      <c r="A4900" s="10">
        <v>2013</v>
      </c>
      <c r="B4900" s="10" t="s">
        <v>13</v>
      </c>
      <c r="C4900" s="10">
        <v>4.3316344000000004</v>
      </c>
      <c r="D4900" s="10">
        <v>16.06339213</v>
      </c>
    </row>
    <row r="4901" spans="1:4" ht="15" customHeight="1" x14ac:dyDescent="0.25">
      <c r="A4901" s="10">
        <v>2013</v>
      </c>
      <c r="B4901" s="10" t="s">
        <v>13</v>
      </c>
      <c r="C4901" s="10">
        <v>4.3316344000000004</v>
      </c>
      <c r="D4901" s="10">
        <v>16.06339213</v>
      </c>
    </row>
    <row r="4902" spans="1:4" ht="15" customHeight="1" x14ac:dyDescent="0.25">
      <c r="A4902" s="10">
        <v>2013</v>
      </c>
      <c r="B4902" s="10" t="s">
        <v>13</v>
      </c>
      <c r="C4902" s="10">
        <v>4.3316344000000004</v>
      </c>
      <c r="D4902" s="10">
        <v>16.06339213</v>
      </c>
    </row>
    <row r="4903" spans="1:4" ht="15" customHeight="1" x14ac:dyDescent="0.25">
      <c r="A4903" s="10">
        <v>2013</v>
      </c>
      <c r="B4903" s="10" t="s">
        <v>13</v>
      </c>
      <c r="C4903" s="10">
        <v>4.3316344000000004</v>
      </c>
      <c r="D4903" s="10">
        <v>16.06339213</v>
      </c>
    </row>
    <row r="4904" spans="1:4" ht="15" customHeight="1" x14ac:dyDescent="0.25">
      <c r="A4904" s="10">
        <v>2013</v>
      </c>
      <c r="B4904" s="10" t="s">
        <v>13</v>
      </c>
      <c r="C4904" s="10">
        <v>4.3316344000000004</v>
      </c>
      <c r="D4904" s="10">
        <v>16.06339213</v>
      </c>
    </row>
    <row r="4905" spans="1:4" ht="15" customHeight="1" x14ac:dyDescent="0.25">
      <c r="A4905" s="10">
        <v>2013</v>
      </c>
      <c r="B4905" s="10" t="s">
        <v>13</v>
      </c>
      <c r="C4905" s="10">
        <v>4.3316344000000004</v>
      </c>
      <c r="D4905" s="10">
        <v>16.06339213</v>
      </c>
    </row>
    <row r="4906" spans="1:4" ht="15" customHeight="1" x14ac:dyDescent="0.25">
      <c r="A4906" s="10">
        <v>2013</v>
      </c>
      <c r="B4906" s="10" t="s">
        <v>13</v>
      </c>
      <c r="C4906" s="10">
        <v>4.3316344000000004</v>
      </c>
      <c r="D4906" s="10">
        <v>16.06339213</v>
      </c>
    </row>
    <row r="4907" spans="1:4" ht="15" customHeight="1" x14ac:dyDescent="0.25">
      <c r="A4907" s="10">
        <v>2013</v>
      </c>
      <c r="B4907" s="10" t="s">
        <v>13</v>
      </c>
      <c r="C4907" s="10">
        <v>4.3316344000000004</v>
      </c>
      <c r="D4907" s="10">
        <v>16.06339213</v>
      </c>
    </row>
    <row r="4908" spans="1:4" ht="15" customHeight="1" x14ac:dyDescent="0.25">
      <c r="A4908" s="10">
        <v>2013</v>
      </c>
      <c r="B4908" s="10" t="s">
        <v>13</v>
      </c>
      <c r="C4908" s="10">
        <v>4.3316344000000004</v>
      </c>
      <c r="D4908" s="10">
        <v>16.06339213</v>
      </c>
    </row>
    <row r="4909" spans="1:4" ht="15" customHeight="1" x14ac:dyDescent="0.25">
      <c r="A4909" s="10">
        <v>2013</v>
      </c>
      <c r="B4909" s="10" t="s">
        <v>13</v>
      </c>
      <c r="C4909" s="10">
        <v>4.3316344000000004</v>
      </c>
      <c r="D4909" s="10">
        <v>16.06339213</v>
      </c>
    </row>
    <row r="4910" spans="1:4" ht="15" customHeight="1" x14ac:dyDescent="0.25">
      <c r="A4910" s="10">
        <v>2013</v>
      </c>
      <c r="B4910" s="10" t="s">
        <v>13</v>
      </c>
      <c r="C4910" s="10">
        <v>4.3316344000000004</v>
      </c>
      <c r="D4910" s="10">
        <v>16.06339213</v>
      </c>
    </row>
    <row r="4911" spans="1:4" ht="15" customHeight="1" x14ac:dyDescent="0.25">
      <c r="A4911" s="10">
        <v>2013</v>
      </c>
      <c r="B4911" s="10" t="s">
        <v>13</v>
      </c>
      <c r="C4911" s="10">
        <v>4.3316344000000004</v>
      </c>
      <c r="D4911" s="10">
        <v>16.06339213</v>
      </c>
    </row>
    <row r="4912" spans="1:4" ht="15" customHeight="1" x14ac:dyDescent="0.25">
      <c r="A4912" s="10">
        <v>2013</v>
      </c>
      <c r="B4912" s="10" t="s">
        <v>13</v>
      </c>
      <c r="C4912" s="10">
        <v>4.3316344000000004</v>
      </c>
      <c r="D4912" s="10">
        <v>16.06339213</v>
      </c>
    </row>
    <row r="4913" spans="1:4" ht="15" customHeight="1" x14ac:dyDescent="0.25">
      <c r="A4913" s="10">
        <v>2013</v>
      </c>
      <c r="B4913" s="10" t="s">
        <v>13</v>
      </c>
      <c r="C4913" s="10">
        <v>4.3316344000000004</v>
      </c>
      <c r="D4913" s="10">
        <v>16.06339213</v>
      </c>
    </row>
    <row r="4914" spans="1:4" ht="15" customHeight="1" x14ac:dyDescent="0.25">
      <c r="A4914" s="10">
        <v>2013</v>
      </c>
      <c r="B4914" s="10" t="s">
        <v>13</v>
      </c>
      <c r="C4914" s="10">
        <v>4.3316344000000004</v>
      </c>
      <c r="D4914" s="10">
        <v>16.06339213</v>
      </c>
    </row>
    <row r="4915" spans="1:4" ht="15" customHeight="1" x14ac:dyDescent="0.25">
      <c r="A4915" s="10">
        <v>2013</v>
      </c>
      <c r="B4915" s="10" t="s">
        <v>13</v>
      </c>
      <c r="C4915" s="10">
        <v>4.3316344000000004</v>
      </c>
      <c r="D4915" s="10">
        <v>16.06339213</v>
      </c>
    </row>
    <row r="4916" spans="1:4" ht="15" customHeight="1" x14ac:dyDescent="0.25">
      <c r="A4916" s="10">
        <v>2013</v>
      </c>
      <c r="B4916" s="10" t="s">
        <v>13</v>
      </c>
      <c r="C4916" s="10">
        <v>4.3316344000000004</v>
      </c>
      <c r="D4916" s="10">
        <v>16.06339213</v>
      </c>
    </row>
    <row r="4917" spans="1:4" ht="15" customHeight="1" x14ac:dyDescent="0.25">
      <c r="A4917" s="10">
        <v>2013</v>
      </c>
      <c r="B4917" s="10" t="s">
        <v>13</v>
      </c>
      <c r="C4917" s="10">
        <v>4.3316344000000004</v>
      </c>
      <c r="D4917" s="10">
        <v>16.06339213</v>
      </c>
    </row>
    <row r="4918" spans="1:4" ht="15" customHeight="1" x14ac:dyDescent="0.25">
      <c r="A4918" s="10">
        <v>2013</v>
      </c>
      <c r="B4918" s="10" t="s">
        <v>13</v>
      </c>
      <c r="C4918" s="10">
        <v>4.3316344000000004</v>
      </c>
      <c r="D4918" s="10">
        <v>16.06339213</v>
      </c>
    </row>
    <row r="4919" spans="1:4" ht="15" customHeight="1" x14ac:dyDescent="0.25">
      <c r="A4919" s="10">
        <v>2013</v>
      </c>
      <c r="B4919" s="10" t="s">
        <v>13</v>
      </c>
      <c r="C4919" s="10">
        <v>4.3316344000000004</v>
      </c>
      <c r="D4919" s="10">
        <v>16.06339213</v>
      </c>
    </row>
    <row r="4920" spans="1:4" ht="15" customHeight="1" x14ac:dyDescent="0.25">
      <c r="A4920" s="10">
        <v>2013</v>
      </c>
      <c r="B4920" s="10" t="s">
        <v>13</v>
      </c>
      <c r="C4920" s="10">
        <v>4.3316344000000004</v>
      </c>
      <c r="D4920" s="10">
        <v>16.06339213</v>
      </c>
    </row>
    <row r="4921" spans="1:4" ht="15" customHeight="1" x14ac:dyDescent="0.25">
      <c r="A4921" s="10">
        <v>2013</v>
      </c>
      <c r="B4921" s="10" t="s">
        <v>13</v>
      </c>
      <c r="C4921" s="10">
        <v>4.3316344000000004</v>
      </c>
      <c r="D4921" s="10">
        <v>16.06339213</v>
      </c>
    </row>
    <row r="4922" spans="1:4" ht="15" customHeight="1" x14ac:dyDescent="0.25">
      <c r="A4922" s="10">
        <v>2013</v>
      </c>
      <c r="B4922" s="10" t="s">
        <v>13</v>
      </c>
      <c r="C4922" s="10">
        <v>4.3316344000000004</v>
      </c>
      <c r="D4922" s="10">
        <v>16.06339213</v>
      </c>
    </row>
    <row r="4923" spans="1:4" ht="15" customHeight="1" x14ac:dyDescent="0.25">
      <c r="A4923" s="10">
        <v>2013</v>
      </c>
      <c r="B4923" s="10" t="s">
        <v>13</v>
      </c>
      <c r="C4923" s="10">
        <v>4.3316344000000004</v>
      </c>
      <c r="D4923" s="10">
        <v>16.06339213</v>
      </c>
    </row>
    <row r="4924" spans="1:4" ht="15" customHeight="1" x14ac:dyDescent="0.25">
      <c r="A4924" s="10">
        <v>2013</v>
      </c>
      <c r="B4924" s="10" t="s">
        <v>13</v>
      </c>
      <c r="C4924" s="10">
        <v>23.920380000000002</v>
      </c>
      <c r="D4924" s="10">
        <v>16.33894845</v>
      </c>
    </row>
    <row r="4925" spans="1:4" ht="15" customHeight="1" x14ac:dyDescent="0.25">
      <c r="A4925" s="10">
        <v>2013</v>
      </c>
      <c r="B4925" s="10" t="s">
        <v>13</v>
      </c>
      <c r="C4925" s="10">
        <v>3.938304</v>
      </c>
      <c r="D4925" s="10">
        <v>16.570271999999999</v>
      </c>
    </row>
    <row r="4926" spans="1:4" ht="15" customHeight="1" x14ac:dyDescent="0.25">
      <c r="A4926" s="10">
        <v>2013</v>
      </c>
      <c r="B4926" s="10" t="s">
        <v>13</v>
      </c>
      <c r="C4926" s="10">
        <v>5.718</v>
      </c>
      <c r="D4926" s="10">
        <v>16.773</v>
      </c>
    </row>
    <row r="4927" spans="1:4" ht="15" customHeight="1" x14ac:dyDescent="0.25">
      <c r="A4927" s="10">
        <v>2013</v>
      </c>
      <c r="B4927" s="10" t="s">
        <v>13</v>
      </c>
      <c r="C4927" s="10">
        <v>2.9513760000000002</v>
      </c>
      <c r="D4927" s="10">
        <v>17.061904655999999</v>
      </c>
    </row>
    <row r="4928" spans="1:4" ht="15" customHeight="1" x14ac:dyDescent="0.25">
      <c r="A4928" s="10">
        <v>2013</v>
      </c>
      <c r="B4928" s="10" t="s">
        <v>13</v>
      </c>
      <c r="C4928" s="10">
        <v>25.303014000000001</v>
      </c>
      <c r="D4928" s="10">
        <v>18.282449959000001</v>
      </c>
    </row>
    <row r="4929" spans="1:4" ht="15" customHeight="1" x14ac:dyDescent="0.25">
      <c r="A4929" s="10">
        <v>2013</v>
      </c>
      <c r="B4929" s="10" t="s">
        <v>13</v>
      </c>
      <c r="C4929" s="10">
        <v>2.77542125</v>
      </c>
      <c r="D4929" s="10">
        <v>19.131464999999999</v>
      </c>
    </row>
    <row r="4930" spans="1:4" ht="15" customHeight="1" x14ac:dyDescent="0.25">
      <c r="A4930" s="10">
        <v>2013</v>
      </c>
      <c r="B4930" s="10" t="s">
        <v>13</v>
      </c>
      <c r="C4930" s="10">
        <v>15.600249</v>
      </c>
      <c r="D4930" s="10">
        <v>19.485949116</v>
      </c>
    </row>
    <row r="4931" spans="1:4" ht="15" customHeight="1" x14ac:dyDescent="0.25">
      <c r="A4931" s="10">
        <v>2013</v>
      </c>
      <c r="B4931" s="10" t="s">
        <v>13</v>
      </c>
      <c r="C4931" s="10">
        <v>15.600249</v>
      </c>
      <c r="D4931" s="10">
        <v>19.485949116</v>
      </c>
    </row>
    <row r="4932" spans="1:4" ht="15" customHeight="1" x14ac:dyDescent="0.25">
      <c r="A4932" s="10">
        <v>2013</v>
      </c>
      <c r="B4932" s="10" t="s">
        <v>13</v>
      </c>
      <c r="C4932" s="10">
        <v>12.950709310000001</v>
      </c>
      <c r="D4932" s="10">
        <v>21.099298569999998</v>
      </c>
    </row>
    <row r="4933" spans="1:4" ht="15" customHeight="1" x14ac:dyDescent="0.25">
      <c r="A4933" s="10">
        <v>2013</v>
      </c>
      <c r="B4933" s="10" t="s">
        <v>13</v>
      </c>
      <c r="C4933" s="10">
        <v>12.950709310000001</v>
      </c>
      <c r="D4933" s="10">
        <v>21.099298569999998</v>
      </c>
    </row>
    <row r="4934" spans="1:4" ht="15" customHeight="1" x14ac:dyDescent="0.25">
      <c r="A4934" s="10">
        <v>2013</v>
      </c>
      <c r="B4934" s="10" t="s">
        <v>13</v>
      </c>
      <c r="C4934" s="10">
        <v>12.950709310000001</v>
      </c>
      <c r="D4934" s="10">
        <v>21.099298569999998</v>
      </c>
    </row>
    <row r="4935" spans="1:4" ht="15" customHeight="1" x14ac:dyDescent="0.25">
      <c r="A4935" s="10">
        <v>2013</v>
      </c>
      <c r="B4935" s="10" t="s">
        <v>13</v>
      </c>
      <c r="C4935" s="10">
        <v>12.950709310000001</v>
      </c>
      <c r="D4935" s="10">
        <v>21.099298569999998</v>
      </c>
    </row>
    <row r="4936" spans="1:4" ht="15" customHeight="1" x14ac:dyDescent="0.25">
      <c r="A4936" s="10">
        <v>2013</v>
      </c>
      <c r="B4936" s="10" t="s">
        <v>13</v>
      </c>
      <c r="C4936" s="10">
        <v>12.950709310000001</v>
      </c>
      <c r="D4936" s="10">
        <v>21.099298569999998</v>
      </c>
    </row>
    <row r="4937" spans="1:4" ht="15" customHeight="1" x14ac:dyDescent="0.25">
      <c r="A4937" s="10">
        <v>2013</v>
      </c>
      <c r="B4937" s="10" t="s">
        <v>13</v>
      </c>
      <c r="C4937" s="10">
        <v>12.950709310000001</v>
      </c>
      <c r="D4937" s="10">
        <v>21.099298569999998</v>
      </c>
    </row>
    <row r="4938" spans="1:4" ht="15" customHeight="1" x14ac:dyDescent="0.25">
      <c r="A4938" s="10">
        <v>2013</v>
      </c>
      <c r="B4938" s="10" t="s">
        <v>13</v>
      </c>
      <c r="C4938" s="10">
        <v>12.950709310000001</v>
      </c>
      <c r="D4938" s="10">
        <v>21.099298569999998</v>
      </c>
    </row>
    <row r="4939" spans="1:4" ht="15" customHeight="1" x14ac:dyDescent="0.25">
      <c r="A4939" s="10">
        <v>2013</v>
      </c>
      <c r="B4939" s="10" t="s">
        <v>13</v>
      </c>
      <c r="C4939" s="10">
        <v>12.950709310000001</v>
      </c>
      <c r="D4939" s="10">
        <v>21.099298569999998</v>
      </c>
    </row>
    <row r="4940" spans="1:4" ht="15" customHeight="1" x14ac:dyDescent="0.25">
      <c r="A4940" s="10">
        <v>2013</v>
      </c>
      <c r="B4940" s="10" t="s">
        <v>13</v>
      </c>
      <c r="C4940" s="10">
        <v>12.950709310000001</v>
      </c>
      <c r="D4940" s="10">
        <v>21.099298569999998</v>
      </c>
    </row>
    <row r="4941" spans="1:4" ht="15" customHeight="1" x14ac:dyDescent="0.25">
      <c r="A4941" s="10">
        <v>2013</v>
      </c>
      <c r="B4941" s="10" t="s">
        <v>13</v>
      </c>
      <c r="C4941" s="10">
        <v>12.990687489999999</v>
      </c>
      <c r="D4941" s="10">
        <v>21.229822850000001</v>
      </c>
    </row>
    <row r="4942" spans="1:4" ht="15" customHeight="1" x14ac:dyDescent="0.25">
      <c r="A4942" s="10">
        <v>2013</v>
      </c>
      <c r="B4942" s="10" t="s">
        <v>13</v>
      </c>
      <c r="C4942" s="10">
        <v>12.990687489999999</v>
      </c>
      <c r="D4942" s="10">
        <v>21.229822850000001</v>
      </c>
    </row>
    <row r="4943" spans="1:4" ht="15" customHeight="1" x14ac:dyDescent="0.25">
      <c r="A4943" s="10">
        <v>2013</v>
      </c>
      <c r="B4943" s="10" t="s">
        <v>13</v>
      </c>
      <c r="C4943" s="10">
        <v>12.990687489999999</v>
      </c>
      <c r="D4943" s="10">
        <v>21.229822850000001</v>
      </c>
    </row>
    <row r="4944" spans="1:4" ht="15" customHeight="1" x14ac:dyDescent="0.25">
      <c r="A4944" s="10">
        <v>2013</v>
      </c>
      <c r="B4944" s="10" t="s">
        <v>13</v>
      </c>
      <c r="C4944" s="10">
        <v>12.990687489999999</v>
      </c>
      <c r="D4944" s="10">
        <v>21.229822850000001</v>
      </c>
    </row>
    <row r="4945" spans="1:4" ht="15" customHeight="1" x14ac:dyDescent="0.25">
      <c r="A4945" s="10">
        <v>2013</v>
      </c>
      <c r="B4945" s="10" t="s">
        <v>13</v>
      </c>
      <c r="C4945" s="10">
        <v>12.990687489999999</v>
      </c>
      <c r="D4945" s="10">
        <v>21.229822850000001</v>
      </c>
    </row>
    <row r="4946" spans="1:4" ht="15" customHeight="1" x14ac:dyDescent="0.25">
      <c r="A4946" s="10">
        <v>2013</v>
      </c>
      <c r="B4946" s="10" t="s">
        <v>13</v>
      </c>
      <c r="C4946" s="10">
        <v>12.990687489999999</v>
      </c>
      <c r="D4946" s="10">
        <v>21.229822850000001</v>
      </c>
    </row>
    <row r="4947" spans="1:4" ht="15" customHeight="1" x14ac:dyDescent="0.25">
      <c r="A4947" s="10">
        <v>2013</v>
      </c>
      <c r="B4947" s="10" t="s">
        <v>13</v>
      </c>
      <c r="C4947" s="10">
        <v>13.04621274</v>
      </c>
      <c r="D4947" s="10">
        <v>21.411669839999998</v>
      </c>
    </row>
    <row r="4948" spans="1:4" ht="15" customHeight="1" x14ac:dyDescent="0.25">
      <c r="A4948" s="10">
        <v>2013</v>
      </c>
      <c r="B4948" s="10" t="s">
        <v>13</v>
      </c>
      <c r="C4948" s="10">
        <v>13.04621274</v>
      </c>
      <c r="D4948" s="10">
        <v>21.411669839999998</v>
      </c>
    </row>
    <row r="4949" spans="1:4" ht="15" customHeight="1" x14ac:dyDescent="0.25">
      <c r="A4949" s="10">
        <v>2013</v>
      </c>
      <c r="B4949" s="10" t="s">
        <v>13</v>
      </c>
      <c r="C4949" s="10">
        <v>13.04621274</v>
      </c>
      <c r="D4949" s="10">
        <v>21.411669839999998</v>
      </c>
    </row>
    <row r="4950" spans="1:4" ht="15" customHeight="1" x14ac:dyDescent="0.25">
      <c r="A4950" s="10">
        <v>2013</v>
      </c>
      <c r="B4950" s="10" t="s">
        <v>13</v>
      </c>
      <c r="C4950" s="10">
        <v>13.04621274</v>
      </c>
      <c r="D4950" s="10">
        <v>21.411669839999998</v>
      </c>
    </row>
    <row r="4951" spans="1:4" ht="15" customHeight="1" x14ac:dyDescent="0.25">
      <c r="A4951" s="10">
        <v>2013</v>
      </c>
      <c r="B4951" s="10" t="s">
        <v>13</v>
      </c>
      <c r="C4951" s="10">
        <v>13.04621274</v>
      </c>
      <c r="D4951" s="10">
        <v>21.411669839999998</v>
      </c>
    </row>
    <row r="4952" spans="1:4" ht="15" customHeight="1" x14ac:dyDescent="0.25">
      <c r="A4952" s="10">
        <v>2013</v>
      </c>
      <c r="B4952" s="10" t="s">
        <v>13</v>
      </c>
      <c r="C4952" s="10">
        <v>13.04621274</v>
      </c>
      <c r="D4952" s="10">
        <v>21.411669839999998</v>
      </c>
    </row>
    <row r="4953" spans="1:4" ht="15" customHeight="1" x14ac:dyDescent="0.25">
      <c r="A4953" s="10">
        <v>2013</v>
      </c>
      <c r="B4953" s="10" t="s">
        <v>13</v>
      </c>
      <c r="C4953" s="10">
        <v>13.04621274</v>
      </c>
      <c r="D4953" s="10">
        <v>21.411669839999998</v>
      </c>
    </row>
    <row r="4954" spans="1:4" ht="15" customHeight="1" x14ac:dyDescent="0.25">
      <c r="A4954" s="10">
        <v>2013</v>
      </c>
      <c r="B4954" s="10" t="s">
        <v>13</v>
      </c>
      <c r="C4954" s="10">
        <v>13.04621274</v>
      </c>
      <c r="D4954" s="10">
        <v>21.411669839999998</v>
      </c>
    </row>
    <row r="4955" spans="1:4" ht="15" customHeight="1" x14ac:dyDescent="0.25">
      <c r="A4955" s="10">
        <v>2013</v>
      </c>
      <c r="B4955" s="10" t="s">
        <v>13</v>
      </c>
      <c r="C4955" s="10">
        <v>13.12839011</v>
      </c>
      <c r="D4955" s="10">
        <v>21.682257320000001</v>
      </c>
    </row>
    <row r="4956" spans="1:4" ht="15" customHeight="1" x14ac:dyDescent="0.25">
      <c r="A4956" s="10">
        <v>2013</v>
      </c>
      <c r="B4956" s="10" t="s">
        <v>13</v>
      </c>
      <c r="C4956" s="10">
        <v>13.12839011</v>
      </c>
      <c r="D4956" s="10">
        <v>21.682257320000001</v>
      </c>
    </row>
    <row r="4957" spans="1:4" ht="15" customHeight="1" x14ac:dyDescent="0.25">
      <c r="A4957" s="10">
        <v>2013</v>
      </c>
      <c r="B4957" s="10" t="s">
        <v>13</v>
      </c>
      <c r="C4957" s="10">
        <v>13.12839011</v>
      </c>
      <c r="D4957" s="10">
        <v>21.682257320000001</v>
      </c>
    </row>
    <row r="4958" spans="1:4" ht="15" customHeight="1" x14ac:dyDescent="0.25">
      <c r="A4958" s="10">
        <v>2013</v>
      </c>
      <c r="B4958" s="10" t="s">
        <v>13</v>
      </c>
      <c r="C4958" s="10">
        <v>13.12839011</v>
      </c>
      <c r="D4958" s="10">
        <v>21.682257320000001</v>
      </c>
    </row>
    <row r="4959" spans="1:4" ht="15" customHeight="1" x14ac:dyDescent="0.25">
      <c r="A4959" s="10">
        <v>2013</v>
      </c>
      <c r="B4959" s="10" t="s">
        <v>13</v>
      </c>
      <c r="C4959" s="10">
        <v>13.12839011</v>
      </c>
      <c r="D4959" s="10">
        <v>21.682257320000001</v>
      </c>
    </row>
    <row r="4960" spans="1:4" ht="15" customHeight="1" x14ac:dyDescent="0.25">
      <c r="A4960" s="10">
        <v>2013</v>
      </c>
      <c r="B4960" s="10" t="s">
        <v>13</v>
      </c>
      <c r="C4960" s="10">
        <v>9.3830000800000004</v>
      </c>
      <c r="D4960" s="10">
        <v>21.926366560000002</v>
      </c>
    </row>
    <row r="4961" spans="1:4" ht="15" customHeight="1" x14ac:dyDescent="0.25">
      <c r="A4961" s="10">
        <v>2013</v>
      </c>
      <c r="B4961" s="10" t="s">
        <v>13</v>
      </c>
      <c r="C4961" s="10">
        <v>9.3830000800000004</v>
      </c>
      <c r="D4961" s="10">
        <v>21.926366560000002</v>
      </c>
    </row>
    <row r="4962" spans="1:4" ht="15" customHeight="1" x14ac:dyDescent="0.25">
      <c r="A4962" s="10">
        <v>2013</v>
      </c>
      <c r="B4962" s="10" t="s">
        <v>13</v>
      </c>
      <c r="C4962" s="10">
        <v>9.3830000800000004</v>
      </c>
      <c r="D4962" s="10">
        <v>21.926366560000002</v>
      </c>
    </row>
    <row r="4963" spans="1:4" ht="15" customHeight="1" x14ac:dyDescent="0.25">
      <c r="A4963" s="10">
        <v>2013</v>
      </c>
      <c r="B4963" s="10" t="s">
        <v>13</v>
      </c>
      <c r="C4963" s="10">
        <v>9.3830000800000004</v>
      </c>
      <c r="D4963" s="10">
        <v>21.926366560000002</v>
      </c>
    </row>
    <row r="4964" spans="1:4" ht="15" customHeight="1" x14ac:dyDescent="0.25">
      <c r="A4964" s="10">
        <v>2013</v>
      </c>
      <c r="B4964" s="10" t="s">
        <v>13</v>
      </c>
      <c r="C4964" s="10">
        <v>9.3830000800000004</v>
      </c>
      <c r="D4964" s="10">
        <v>21.926366560000002</v>
      </c>
    </row>
    <row r="4965" spans="1:4" ht="15" customHeight="1" x14ac:dyDescent="0.25">
      <c r="A4965" s="10">
        <v>2013</v>
      </c>
      <c r="B4965" s="10" t="s">
        <v>13</v>
      </c>
      <c r="C4965" s="10">
        <v>9.3830000800000004</v>
      </c>
      <c r="D4965" s="10">
        <v>21.926366560000002</v>
      </c>
    </row>
    <row r="4966" spans="1:4" ht="15" customHeight="1" x14ac:dyDescent="0.25">
      <c r="A4966" s="10">
        <v>2013</v>
      </c>
      <c r="B4966" s="10" t="s">
        <v>13</v>
      </c>
      <c r="C4966" s="10">
        <v>9.3830000800000004</v>
      </c>
      <c r="D4966" s="10">
        <v>21.926366560000002</v>
      </c>
    </row>
    <row r="4967" spans="1:4" ht="15" customHeight="1" x14ac:dyDescent="0.25">
      <c r="A4967" s="10">
        <v>2013</v>
      </c>
      <c r="B4967" s="10" t="s">
        <v>13</v>
      </c>
      <c r="C4967" s="10">
        <v>13.20834647</v>
      </c>
      <c r="D4967" s="10">
        <v>21.94716562</v>
      </c>
    </row>
    <row r="4968" spans="1:4" ht="15" customHeight="1" x14ac:dyDescent="0.25">
      <c r="A4968" s="10">
        <v>2013</v>
      </c>
      <c r="B4968" s="10" t="s">
        <v>13</v>
      </c>
      <c r="C4968" s="10">
        <v>13.20834647</v>
      </c>
      <c r="D4968" s="10">
        <v>21.94716562</v>
      </c>
    </row>
    <row r="4969" spans="1:4" ht="15" customHeight="1" x14ac:dyDescent="0.25">
      <c r="A4969" s="10">
        <v>2013</v>
      </c>
      <c r="B4969" s="10" t="s">
        <v>13</v>
      </c>
      <c r="C4969" s="10">
        <v>13.20834647</v>
      </c>
      <c r="D4969" s="10">
        <v>21.94716562</v>
      </c>
    </row>
    <row r="4970" spans="1:4" ht="15" customHeight="1" x14ac:dyDescent="0.25">
      <c r="A4970" s="10">
        <v>2013</v>
      </c>
      <c r="B4970" s="10" t="s">
        <v>13</v>
      </c>
      <c r="C4970" s="10">
        <v>13.20834647</v>
      </c>
      <c r="D4970" s="10">
        <v>21.94716562</v>
      </c>
    </row>
    <row r="4971" spans="1:4" ht="15" customHeight="1" x14ac:dyDescent="0.25">
      <c r="A4971" s="10">
        <v>2013</v>
      </c>
      <c r="B4971" s="10" t="s">
        <v>13</v>
      </c>
      <c r="C4971" s="10">
        <v>13.20834647</v>
      </c>
      <c r="D4971" s="10">
        <v>21.94716562</v>
      </c>
    </row>
    <row r="4972" spans="1:4" ht="15" customHeight="1" x14ac:dyDescent="0.25">
      <c r="A4972" s="10">
        <v>2013</v>
      </c>
      <c r="B4972" s="10" t="s">
        <v>13</v>
      </c>
      <c r="C4972" s="10">
        <v>13.20834647</v>
      </c>
      <c r="D4972" s="10">
        <v>21.94716562</v>
      </c>
    </row>
    <row r="4973" spans="1:4" ht="15" customHeight="1" x14ac:dyDescent="0.25">
      <c r="A4973" s="10">
        <v>2013</v>
      </c>
      <c r="B4973" s="10" t="s">
        <v>13</v>
      </c>
      <c r="C4973" s="10">
        <v>13.20834647</v>
      </c>
      <c r="D4973" s="10">
        <v>21.94716562</v>
      </c>
    </row>
    <row r="4974" spans="1:4" ht="15" customHeight="1" x14ac:dyDescent="0.25">
      <c r="A4974" s="10">
        <v>2013</v>
      </c>
      <c r="B4974" s="10" t="s">
        <v>13</v>
      </c>
      <c r="C4974" s="10">
        <v>13.20834647</v>
      </c>
      <c r="D4974" s="10">
        <v>21.94716562</v>
      </c>
    </row>
    <row r="4975" spans="1:4" ht="15" customHeight="1" x14ac:dyDescent="0.25">
      <c r="A4975" s="10">
        <v>2013</v>
      </c>
      <c r="B4975" s="10" t="s">
        <v>13</v>
      </c>
      <c r="C4975" s="10">
        <v>13.20834647</v>
      </c>
      <c r="D4975" s="10">
        <v>21.94716562</v>
      </c>
    </row>
    <row r="4976" spans="1:4" ht="15" customHeight="1" x14ac:dyDescent="0.25">
      <c r="A4976" s="10">
        <v>2013</v>
      </c>
      <c r="B4976" s="10" t="s">
        <v>13</v>
      </c>
      <c r="C4976" s="10">
        <v>13.20834647</v>
      </c>
      <c r="D4976" s="10">
        <v>21.94716562</v>
      </c>
    </row>
    <row r="4977" spans="1:4" ht="15" customHeight="1" x14ac:dyDescent="0.25">
      <c r="A4977" s="10">
        <v>2013</v>
      </c>
      <c r="B4977" s="10" t="s">
        <v>13</v>
      </c>
      <c r="C4977" s="10">
        <v>13.20834647</v>
      </c>
      <c r="D4977" s="10">
        <v>21.94716562</v>
      </c>
    </row>
    <row r="4978" spans="1:4" ht="15" customHeight="1" x14ac:dyDescent="0.25">
      <c r="A4978" s="10">
        <v>2013</v>
      </c>
      <c r="B4978" s="10" t="s">
        <v>13</v>
      </c>
      <c r="C4978" s="10">
        <v>13.20834647</v>
      </c>
      <c r="D4978" s="10">
        <v>21.94716562</v>
      </c>
    </row>
    <row r="4979" spans="1:4" ht="15" customHeight="1" x14ac:dyDescent="0.25">
      <c r="A4979" s="10">
        <v>2013</v>
      </c>
      <c r="B4979" s="10" t="s">
        <v>13</v>
      </c>
      <c r="C4979" s="10">
        <v>9.4284750400000004</v>
      </c>
      <c r="D4979" s="10">
        <v>22.139418240000001</v>
      </c>
    </row>
    <row r="4980" spans="1:4" ht="15" customHeight="1" x14ac:dyDescent="0.25">
      <c r="A4980" s="10">
        <v>2013</v>
      </c>
      <c r="B4980" s="10" t="s">
        <v>13</v>
      </c>
      <c r="C4980" s="10">
        <v>9.4284750400000004</v>
      </c>
      <c r="D4980" s="10">
        <v>22.139418240000001</v>
      </c>
    </row>
    <row r="4981" spans="1:4" ht="15" customHeight="1" x14ac:dyDescent="0.25">
      <c r="A4981" s="10">
        <v>2013</v>
      </c>
      <c r="B4981" s="10" t="s">
        <v>13</v>
      </c>
      <c r="C4981" s="10">
        <v>9.4284750400000004</v>
      </c>
      <c r="D4981" s="10">
        <v>22.139418240000001</v>
      </c>
    </row>
    <row r="4982" spans="1:4" ht="15" customHeight="1" x14ac:dyDescent="0.25">
      <c r="A4982" s="10">
        <v>2013</v>
      </c>
      <c r="B4982" s="10" t="s">
        <v>13</v>
      </c>
      <c r="C4982" s="10">
        <v>9.4284750400000004</v>
      </c>
      <c r="D4982" s="10">
        <v>22.139418240000001</v>
      </c>
    </row>
    <row r="4983" spans="1:4" ht="15" customHeight="1" x14ac:dyDescent="0.25">
      <c r="A4983" s="10">
        <v>2013</v>
      </c>
      <c r="B4983" s="10" t="s">
        <v>13</v>
      </c>
      <c r="C4983" s="10">
        <v>9.4284750400000004</v>
      </c>
      <c r="D4983" s="10">
        <v>22.139418240000001</v>
      </c>
    </row>
    <row r="4984" spans="1:4" ht="15" customHeight="1" x14ac:dyDescent="0.25">
      <c r="A4984" s="10">
        <v>2013</v>
      </c>
      <c r="B4984" s="10" t="s">
        <v>13</v>
      </c>
      <c r="C4984" s="10">
        <v>9.4284750400000004</v>
      </c>
      <c r="D4984" s="10">
        <v>22.139418240000001</v>
      </c>
    </row>
    <row r="4985" spans="1:4" ht="15" customHeight="1" x14ac:dyDescent="0.25">
      <c r="A4985" s="10">
        <v>2013</v>
      </c>
      <c r="B4985" s="10" t="s">
        <v>13</v>
      </c>
      <c r="C4985" s="10">
        <v>9.4284750400000004</v>
      </c>
      <c r="D4985" s="10">
        <v>22.139418240000001</v>
      </c>
    </row>
    <row r="4986" spans="1:4" ht="15" customHeight="1" x14ac:dyDescent="0.25">
      <c r="A4986" s="10">
        <v>2013</v>
      </c>
      <c r="B4986" s="10" t="s">
        <v>13</v>
      </c>
      <c r="C4986" s="10">
        <v>9.4284750400000004</v>
      </c>
      <c r="D4986" s="10">
        <v>22.139418240000001</v>
      </c>
    </row>
    <row r="4987" spans="1:4" ht="15" customHeight="1" x14ac:dyDescent="0.25">
      <c r="A4987" s="10">
        <v>2013</v>
      </c>
      <c r="B4987" s="10" t="s">
        <v>13</v>
      </c>
      <c r="C4987" s="10">
        <v>9.4284750400000004</v>
      </c>
      <c r="D4987" s="10">
        <v>22.139418240000001</v>
      </c>
    </row>
    <row r="4988" spans="1:4" ht="15" customHeight="1" x14ac:dyDescent="0.25">
      <c r="A4988" s="10">
        <v>2013</v>
      </c>
      <c r="B4988" s="10" t="s">
        <v>13</v>
      </c>
      <c r="C4988" s="10">
        <v>9.4284750400000004</v>
      </c>
      <c r="D4988" s="10">
        <v>22.139418240000001</v>
      </c>
    </row>
    <row r="4989" spans="1:4" ht="15" customHeight="1" x14ac:dyDescent="0.25">
      <c r="A4989" s="10">
        <v>2013</v>
      </c>
      <c r="B4989" s="10" t="s">
        <v>13</v>
      </c>
      <c r="C4989" s="10">
        <v>9.4284750400000004</v>
      </c>
      <c r="D4989" s="10">
        <v>22.139418240000001</v>
      </c>
    </row>
    <row r="4990" spans="1:4" ht="15" customHeight="1" x14ac:dyDescent="0.25">
      <c r="A4990" s="10">
        <v>2013</v>
      </c>
      <c r="B4990" s="10" t="s">
        <v>13</v>
      </c>
      <c r="C4990" s="10">
        <v>9.4284750400000004</v>
      </c>
      <c r="D4990" s="10">
        <v>22.139418240000001</v>
      </c>
    </row>
    <row r="4991" spans="1:4" ht="15" customHeight="1" x14ac:dyDescent="0.25">
      <c r="A4991" s="10">
        <v>2013</v>
      </c>
      <c r="B4991" s="10" t="s">
        <v>13</v>
      </c>
      <c r="C4991" s="10">
        <v>9.4284750400000004</v>
      </c>
      <c r="D4991" s="10">
        <v>22.139418240000001</v>
      </c>
    </row>
    <row r="4992" spans="1:4" ht="15" customHeight="1" x14ac:dyDescent="0.25">
      <c r="A4992" s="10">
        <v>2013</v>
      </c>
      <c r="B4992" s="10" t="s">
        <v>13</v>
      </c>
      <c r="C4992" s="10">
        <v>9.4284750400000004</v>
      </c>
      <c r="D4992" s="10">
        <v>22.139418240000001</v>
      </c>
    </row>
    <row r="4993" spans="1:4" ht="15" customHeight="1" x14ac:dyDescent="0.25">
      <c r="A4993" s="10">
        <v>2013</v>
      </c>
      <c r="B4993" s="10" t="s">
        <v>13</v>
      </c>
      <c r="C4993" s="10">
        <v>5.1152648000000003</v>
      </c>
      <c r="D4993" s="10">
        <v>22.401125929999999</v>
      </c>
    </row>
    <row r="4994" spans="1:4" ht="15" customHeight="1" x14ac:dyDescent="0.25">
      <c r="A4994" s="10">
        <v>2013</v>
      </c>
      <c r="B4994" s="10" t="s">
        <v>13</v>
      </c>
      <c r="C4994" s="10">
        <v>3.7494999999999998</v>
      </c>
      <c r="D4994" s="10">
        <v>22.727499999999999</v>
      </c>
    </row>
    <row r="4995" spans="1:4" ht="15" customHeight="1" x14ac:dyDescent="0.25">
      <c r="A4995" s="10">
        <v>2013</v>
      </c>
      <c r="B4995" s="10" t="s">
        <v>13</v>
      </c>
      <c r="C4995" s="10">
        <v>9.8564062499999991</v>
      </c>
      <c r="D4995" s="10">
        <v>23.220312499999999</v>
      </c>
    </row>
    <row r="4996" spans="1:4" ht="15" customHeight="1" x14ac:dyDescent="0.25">
      <c r="A4996" s="10">
        <v>2013</v>
      </c>
      <c r="B4996" s="10" t="s">
        <v>13</v>
      </c>
      <c r="C4996" s="10">
        <v>9.8564062499999991</v>
      </c>
      <c r="D4996" s="10">
        <v>23.220312499999999</v>
      </c>
    </row>
    <row r="4997" spans="1:4" ht="15" customHeight="1" x14ac:dyDescent="0.25">
      <c r="A4997" s="10">
        <v>2013</v>
      </c>
      <c r="B4997" s="10" t="s">
        <v>13</v>
      </c>
      <c r="C4997" s="10">
        <v>9.8564062499999991</v>
      </c>
      <c r="D4997" s="10">
        <v>23.220312499999999</v>
      </c>
    </row>
    <row r="4998" spans="1:4" ht="15" customHeight="1" x14ac:dyDescent="0.25">
      <c r="A4998" s="10">
        <v>2013</v>
      </c>
      <c r="B4998" s="10" t="s">
        <v>13</v>
      </c>
      <c r="C4998" s="10">
        <v>9.8564062499999991</v>
      </c>
      <c r="D4998" s="10">
        <v>23.220312499999999</v>
      </c>
    </row>
    <row r="4999" spans="1:4" ht="15" customHeight="1" x14ac:dyDescent="0.25">
      <c r="A4999" s="10">
        <v>2013</v>
      </c>
      <c r="B4999" s="10" t="s">
        <v>13</v>
      </c>
      <c r="C4999" s="10">
        <v>9.8564062499999991</v>
      </c>
      <c r="D4999" s="10">
        <v>23.220312499999999</v>
      </c>
    </row>
    <row r="5000" spans="1:4" ht="15" customHeight="1" x14ac:dyDescent="0.25">
      <c r="A5000" s="10">
        <v>2013</v>
      </c>
      <c r="B5000" s="10" t="s">
        <v>13</v>
      </c>
      <c r="C5000" s="10">
        <v>9.8564062499999991</v>
      </c>
      <c r="D5000" s="10">
        <v>23.220312499999999</v>
      </c>
    </row>
    <row r="5001" spans="1:4" ht="15" customHeight="1" x14ac:dyDescent="0.25">
      <c r="A5001" s="10">
        <v>2013</v>
      </c>
      <c r="B5001" s="10" t="s">
        <v>13</v>
      </c>
      <c r="C5001" s="10">
        <v>9.8564062499999991</v>
      </c>
      <c r="D5001" s="10">
        <v>23.220312499999999</v>
      </c>
    </row>
    <row r="5002" spans="1:4" ht="15" customHeight="1" x14ac:dyDescent="0.25">
      <c r="A5002" s="10">
        <v>2013</v>
      </c>
      <c r="B5002" s="10" t="s">
        <v>13</v>
      </c>
      <c r="C5002" s="10">
        <v>9.8564062499999991</v>
      </c>
      <c r="D5002" s="10">
        <v>23.220312499999999</v>
      </c>
    </row>
    <row r="5003" spans="1:4" ht="15" customHeight="1" x14ac:dyDescent="0.25">
      <c r="A5003" s="10">
        <v>2013</v>
      </c>
      <c r="B5003" s="10" t="s">
        <v>13</v>
      </c>
      <c r="C5003" s="10">
        <v>3.4898579999999999</v>
      </c>
      <c r="D5003" s="10">
        <v>24.016039469999999</v>
      </c>
    </row>
    <row r="5004" spans="1:4" ht="15" customHeight="1" x14ac:dyDescent="0.25">
      <c r="A5004" s="10">
        <v>2013</v>
      </c>
      <c r="B5004" s="10" t="s">
        <v>13</v>
      </c>
      <c r="C5004" s="10">
        <v>3.4898579999999999</v>
      </c>
      <c r="D5004" s="10">
        <v>24.016039469999999</v>
      </c>
    </row>
    <row r="5005" spans="1:4" ht="15" customHeight="1" x14ac:dyDescent="0.25">
      <c r="A5005" s="10">
        <v>2013</v>
      </c>
      <c r="B5005" s="10" t="s">
        <v>13</v>
      </c>
      <c r="C5005" s="10">
        <v>7.4343000000000004</v>
      </c>
      <c r="D5005" s="10">
        <v>24.242508870000002</v>
      </c>
    </row>
    <row r="5006" spans="1:4" ht="15" customHeight="1" x14ac:dyDescent="0.25">
      <c r="A5006" s="10">
        <v>2013</v>
      </c>
      <c r="B5006" s="10" t="s">
        <v>13</v>
      </c>
      <c r="C5006" s="10">
        <v>10.057545319999999</v>
      </c>
      <c r="D5006" s="10">
        <v>25.192245719999999</v>
      </c>
    </row>
    <row r="5007" spans="1:4" ht="15" customHeight="1" x14ac:dyDescent="0.25">
      <c r="A5007" s="10">
        <v>2013</v>
      </c>
      <c r="B5007" s="10" t="s">
        <v>13</v>
      </c>
      <c r="C5007" s="10">
        <v>10.057545319999999</v>
      </c>
      <c r="D5007" s="10">
        <v>25.192245719999999</v>
      </c>
    </row>
    <row r="5008" spans="1:4" ht="15" customHeight="1" x14ac:dyDescent="0.25">
      <c r="A5008" s="10">
        <v>2013</v>
      </c>
      <c r="B5008" s="10" t="s">
        <v>13</v>
      </c>
      <c r="C5008" s="10">
        <v>10.057545319999999</v>
      </c>
      <c r="D5008" s="10">
        <v>25.192245719999999</v>
      </c>
    </row>
    <row r="5009" spans="1:4" ht="15" customHeight="1" x14ac:dyDescent="0.25">
      <c r="A5009" s="10">
        <v>2013</v>
      </c>
      <c r="B5009" s="10" t="s">
        <v>13</v>
      </c>
      <c r="C5009" s="10">
        <v>10.057545319999999</v>
      </c>
      <c r="D5009" s="10">
        <v>25.192245719999999</v>
      </c>
    </row>
    <row r="5010" spans="1:4" ht="15" customHeight="1" x14ac:dyDescent="0.25">
      <c r="A5010" s="10">
        <v>2013</v>
      </c>
      <c r="B5010" s="10" t="s">
        <v>13</v>
      </c>
      <c r="C5010" s="10">
        <v>10.057545319999999</v>
      </c>
      <c r="D5010" s="10">
        <v>25.192245719999999</v>
      </c>
    </row>
    <row r="5011" spans="1:4" ht="15" customHeight="1" x14ac:dyDescent="0.25">
      <c r="A5011" s="10">
        <v>2013</v>
      </c>
      <c r="B5011" s="10" t="s">
        <v>13</v>
      </c>
      <c r="C5011" s="10">
        <v>10.057545319999999</v>
      </c>
      <c r="D5011" s="10">
        <v>25.192245719999999</v>
      </c>
    </row>
    <row r="5012" spans="1:4" ht="15" customHeight="1" x14ac:dyDescent="0.25">
      <c r="A5012" s="10">
        <v>2013</v>
      </c>
      <c r="B5012" s="10" t="s">
        <v>13</v>
      </c>
      <c r="C5012" s="10">
        <v>10.057545319999999</v>
      </c>
      <c r="D5012" s="10">
        <v>25.192245719999999</v>
      </c>
    </row>
    <row r="5013" spans="1:4" ht="15" customHeight="1" x14ac:dyDescent="0.25">
      <c r="A5013" s="10">
        <v>2013</v>
      </c>
      <c r="B5013" s="10" t="s">
        <v>13</v>
      </c>
      <c r="C5013" s="10">
        <v>10.057545319999999</v>
      </c>
      <c r="D5013" s="10">
        <v>25.192245719999999</v>
      </c>
    </row>
    <row r="5014" spans="1:4" ht="15" customHeight="1" x14ac:dyDescent="0.25">
      <c r="A5014" s="10">
        <v>2013</v>
      </c>
      <c r="B5014" s="10" t="s">
        <v>13</v>
      </c>
      <c r="C5014" s="10">
        <v>10.057545319999999</v>
      </c>
      <c r="D5014" s="10">
        <v>25.192245719999999</v>
      </c>
    </row>
    <row r="5015" spans="1:4" ht="15" customHeight="1" x14ac:dyDescent="0.25">
      <c r="A5015" s="10">
        <v>2013</v>
      </c>
      <c r="B5015" s="10" t="s">
        <v>13</v>
      </c>
      <c r="C5015" s="10">
        <v>10.057545319999999</v>
      </c>
      <c r="D5015" s="10">
        <v>25.192245719999999</v>
      </c>
    </row>
    <row r="5016" spans="1:4" ht="15" customHeight="1" x14ac:dyDescent="0.25">
      <c r="A5016" s="10">
        <v>2013</v>
      </c>
      <c r="B5016" s="10" t="s">
        <v>13</v>
      </c>
      <c r="C5016" s="10">
        <v>10.057545319999999</v>
      </c>
      <c r="D5016" s="10">
        <v>25.192245719999999</v>
      </c>
    </row>
    <row r="5017" spans="1:4" ht="15" customHeight="1" x14ac:dyDescent="0.25">
      <c r="A5017" s="10">
        <v>2013</v>
      </c>
      <c r="B5017" s="10" t="s">
        <v>13</v>
      </c>
      <c r="C5017" s="10">
        <v>10.057545319999999</v>
      </c>
      <c r="D5017" s="10">
        <v>25.192245719999999</v>
      </c>
    </row>
    <row r="5018" spans="1:4" ht="15" customHeight="1" x14ac:dyDescent="0.25">
      <c r="A5018" s="10">
        <v>2013</v>
      </c>
      <c r="B5018" s="10" t="s">
        <v>13</v>
      </c>
      <c r="C5018" s="10">
        <v>10.057545319999999</v>
      </c>
      <c r="D5018" s="10">
        <v>25.192245719999999</v>
      </c>
    </row>
    <row r="5019" spans="1:4" ht="15" customHeight="1" x14ac:dyDescent="0.25">
      <c r="A5019" s="10">
        <v>2013</v>
      </c>
      <c r="B5019" s="10" t="s">
        <v>13</v>
      </c>
      <c r="C5019" s="10">
        <v>10.057545319999999</v>
      </c>
      <c r="D5019" s="10">
        <v>25.192245719999999</v>
      </c>
    </row>
    <row r="5020" spans="1:4" ht="15" customHeight="1" x14ac:dyDescent="0.25">
      <c r="A5020" s="10">
        <v>2013</v>
      </c>
      <c r="B5020" s="10" t="s">
        <v>13</v>
      </c>
      <c r="C5020" s="10">
        <v>3.6380880000000002</v>
      </c>
      <c r="D5020" s="10">
        <v>26.099508568000001</v>
      </c>
    </row>
    <row r="5021" spans="1:4" ht="15" customHeight="1" x14ac:dyDescent="0.25">
      <c r="A5021" s="10">
        <v>2013</v>
      </c>
      <c r="B5021" s="10" t="s">
        <v>13</v>
      </c>
      <c r="C5021" s="10">
        <v>18.14967</v>
      </c>
      <c r="D5021" s="10">
        <v>26.37521568</v>
      </c>
    </row>
    <row r="5022" spans="1:4" ht="15" customHeight="1" x14ac:dyDescent="0.25">
      <c r="A5022" s="10">
        <v>2013</v>
      </c>
      <c r="B5022" s="10" t="s">
        <v>13</v>
      </c>
      <c r="C5022" s="10">
        <v>18.14967</v>
      </c>
      <c r="D5022" s="10">
        <v>26.37521568</v>
      </c>
    </row>
    <row r="5023" spans="1:4" ht="15" customHeight="1" x14ac:dyDescent="0.25">
      <c r="A5023" s="10">
        <v>2013</v>
      </c>
      <c r="B5023" s="10" t="s">
        <v>13</v>
      </c>
      <c r="C5023" s="10">
        <v>18.14967</v>
      </c>
      <c r="D5023" s="10">
        <v>26.37521568</v>
      </c>
    </row>
    <row r="5024" spans="1:4" ht="15" customHeight="1" x14ac:dyDescent="0.25">
      <c r="A5024" s="10">
        <v>2013</v>
      </c>
      <c r="B5024" s="10" t="s">
        <v>13</v>
      </c>
      <c r="C5024" s="10">
        <v>18.14967</v>
      </c>
      <c r="D5024" s="10">
        <v>26.37521568</v>
      </c>
    </row>
    <row r="5025" spans="1:4" ht="15" customHeight="1" x14ac:dyDescent="0.25">
      <c r="A5025" s="10">
        <v>2013</v>
      </c>
      <c r="B5025" s="10" t="s">
        <v>13</v>
      </c>
      <c r="C5025" s="10">
        <v>18.14967</v>
      </c>
      <c r="D5025" s="10">
        <v>26.37521568</v>
      </c>
    </row>
    <row r="5026" spans="1:4" ht="15" customHeight="1" x14ac:dyDescent="0.25">
      <c r="A5026" s="10">
        <v>2013</v>
      </c>
      <c r="B5026" s="10" t="s">
        <v>13</v>
      </c>
      <c r="C5026" s="10">
        <v>10.341763820000001</v>
      </c>
      <c r="D5026" s="10">
        <v>26.63624076</v>
      </c>
    </row>
    <row r="5027" spans="1:4" ht="15" customHeight="1" x14ac:dyDescent="0.25">
      <c r="A5027" s="10">
        <v>2013</v>
      </c>
      <c r="B5027" s="10" t="s">
        <v>13</v>
      </c>
      <c r="C5027" s="10">
        <v>10.341763820000001</v>
      </c>
      <c r="D5027" s="10">
        <v>26.63624076</v>
      </c>
    </row>
    <row r="5028" spans="1:4" ht="15" customHeight="1" x14ac:dyDescent="0.25">
      <c r="A5028" s="10">
        <v>2013</v>
      </c>
      <c r="B5028" s="10" t="s">
        <v>13</v>
      </c>
      <c r="C5028" s="10">
        <v>10.341763820000001</v>
      </c>
      <c r="D5028" s="10">
        <v>26.63624076</v>
      </c>
    </row>
    <row r="5029" spans="1:4" ht="15" customHeight="1" x14ac:dyDescent="0.25">
      <c r="A5029" s="10">
        <v>2013</v>
      </c>
      <c r="B5029" s="10" t="s">
        <v>13</v>
      </c>
      <c r="C5029" s="10">
        <v>10.341763820000001</v>
      </c>
      <c r="D5029" s="10">
        <v>26.63624076</v>
      </c>
    </row>
    <row r="5030" spans="1:4" ht="15" customHeight="1" x14ac:dyDescent="0.25">
      <c r="A5030" s="10">
        <v>2013</v>
      </c>
      <c r="B5030" s="10" t="s">
        <v>13</v>
      </c>
      <c r="C5030" s="10">
        <v>10.341763820000001</v>
      </c>
      <c r="D5030" s="10">
        <v>26.63624076</v>
      </c>
    </row>
    <row r="5031" spans="1:4" ht="15" customHeight="1" x14ac:dyDescent="0.25">
      <c r="A5031" s="10">
        <v>2013</v>
      </c>
      <c r="B5031" s="10" t="s">
        <v>13</v>
      </c>
      <c r="C5031" s="10">
        <v>10.341763820000001</v>
      </c>
      <c r="D5031" s="10">
        <v>26.63624076</v>
      </c>
    </row>
    <row r="5032" spans="1:4" ht="15" customHeight="1" x14ac:dyDescent="0.25">
      <c r="A5032" s="10">
        <v>2013</v>
      </c>
      <c r="B5032" s="10" t="s">
        <v>13</v>
      </c>
      <c r="C5032" s="10">
        <v>10.341763820000001</v>
      </c>
      <c r="D5032" s="10">
        <v>26.63624076</v>
      </c>
    </row>
    <row r="5033" spans="1:4" ht="15" customHeight="1" x14ac:dyDescent="0.25">
      <c r="A5033" s="10">
        <v>2013</v>
      </c>
      <c r="B5033" s="10" t="s">
        <v>13</v>
      </c>
      <c r="C5033" s="10">
        <v>10.341763820000001</v>
      </c>
      <c r="D5033" s="10">
        <v>26.63624076</v>
      </c>
    </row>
    <row r="5034" spans="1:4" ht="15" customHeight="1" x14ac:dyDescent="0.25">
      <c r="A5034" s="10">
        <v>2013</v>
      </c>
      <c r="B5034" s="10" t="s">
        <v>13</v>
      </c>
      <c r="C5034" s="10">
        <v>8.20017</v>
      </c>
      <c r="D5034" s="10">
        <v>27.773877899999999</v>
      </c>
    </row>
    <row r="5035" spans="1:4" ht="15" customHeight="1" x14ac:dyDescent="0.25">
      <c r="A5035" s="10">
        <v>2013</v>
      </c>
      <c r="B5035" s="10" t="s">
        <v>13</v>
      </c>
      <c r="C5035" s="10">
        <v>8.20017</v>
      </c>
      <c r="D5035" s="10">
        <v>27.773877899999999</v>
      </c>
    </row>
    <row r="5036" spans="1:4" ht="15" customHeight="1" x14ac:dyDescent="0.25">
      <c r="A5036" s="10">
        <v>2013</v>
      </c>
      <c r="B5036" s="10" t="s">
        <v>13</v>
      </c>
      <c r="C5036" s="10">
        <v>8.20017</v>
      </c>
      <c r="D5036" s="10">
        <v>27.773877899999999</v>
      </c>
    </row>
    <row r="5037" spans="1:4" ht="15" customHeight="1" x14ac:dyDescent="0.25">
      <c r="A5037" s="10">
        <v>2013</v>
      </c>
      <c r="B5037" s="10" t="s">
        <v>13</v>
      </c>
      <c r="C5037" s="10">
        <v>8.20017</v>
      </c>
      <c r="D5037" s="10">
        <v>27.773877899999999</v>
      </c>
    </row>
    <row r="5038" spans="1:4" ht="15" customHeight="1" x14ac:dyDescent="0.25">
      <c r="A5038" s="10">
        <v>2013</v>
      </c>
      <c r="B5038" s="10" t="s">
        <v>13</v>
      </c>
      <c r="C5038" s="10">
        <v>2.5714223999999999</v>
      </c>
      <c r="D5038" s="10">
        <v>28.044932692</v>
      </c>
    </row>
    <row r="5039" spans="1:4" ht="15" customHeight="1" x14ac:dyDescent="0.25">
      <c r="A5039" s="10">
        <v>2013</v>
      </c>
      <c r="B5039" s="10" t="s">
        <v>13</v>
      </c>
      <c r="C5039" s="10">
        <v>3.7863180000000001</v>
      </c>
      <c r="D5039" s="10">
        <v>28.269631826000001</v>
      </c>
    </row>
    <row r="5040" spans="1:4" ht="15" customHeight="1" x14ac:dyDescent="0.25">
      <c r="A5040" s="10">
        <v>2013</v>
      </c>
      <c r="B5040" s="10" t="s">
        <v>13</v>
      </c>
      <c r="C5040" s="10">
        <v>5.8718111999999998</v>
      </c>
      <c r="D5040" s="10">
        <v>29.517363360000001</v>
      </c>
    </row>
    <row r="5041" spans="1:4" ht="15" customHeight="1" x14ac:dyDescent="0.25">
      <c r="A5041" s="10">
        <v>2013</v>
      </c>
      <c r="B5041" s="10" t="s">
        <v>13</v>
      </c>
      <c r="C5041" s="10">
        <v>5.8718111999999998</v>
      </c>
      <c r="D5041" s="10">
        <v>29.517363360000001</v>
      </c>
    </row>
    <row r="5042" spans="1:4" ht="15" customHeight="1" x14ac:dyDescent="0.25">
      <c r="A5042" s="10">
        <v>2013</v>
      </c>
      <c r="B5042" s="10" t="s">
        <v>13</v>
      </c>
      <c r="C5042" s="10">
        <v>15.141498194</v>
      </c>
      <c r="D5042" s="10">
        <v>30.220651582999999</v>
      </c>
    </row>
    <row r="5043" spans="1:4" ht="15" customHeight="1" x14ac:dyDescent="0.25">
      <c r="A5043" s="10">
        <v>2013</v>
      </c>
      <c r="B5043" s="10" t="s">
        <v>13</v>
      </c>
      <c r="C5043" s="10">
        <v>11.453873460000001</v>
      </c>
      <c r="D5043" s="10">
        <v>31.297063390000002</v>
      </c>
    </row>
    <row r="5044" spans="1:4" ht="15" customHeight="1" x14ac:dyDescent="0.25">
      <c r="A5044" s="10">
        <v>2013</v>
      </c>
      <c r="B5044" s="10" t="s">
        <v>13</v>
      </c>
      <c r="C5044" s="10">
        <v>6.5037712000000001</v>
      </c>
      <c r="D5044" s="10">
        <v>31.48951246</v>
      </c>
    </row>
    <row r="5045" spans="1:4" ht="15" customHeight="1" x14ac:dyDescent="0.25">
      <c r="A5045" s="10">
        <v>2013</v>
      </c>
      <c r="B5045" s="10" t="s">
        <v>13</v>
      </c>
      <c r="C5045" s="10">
        <v>7.92896</v>
      </c>
      <c r="D5045" s="10">
        <v>32.251855999999997</v>
      </c>
    </row>
    <row r="5046" spans="1:4" ht="15" customHeight="1" x14ac:dyDescent="0.25">
      <c r="A5046" s="10">
        <v>2013</v>
      </c>
      <c r="B5046" s="10" t="s">
        <v>13</v>
      </c>
      <c r="C5046" s="10">
        <v>5.1057435</v>
      </c>
      <c r="D5046" s="10">
        <v>32.321745810000003</v>
      </c>
    </row>
    <row r="5047" spans="1:4" ht="15" customHeight="1" x14ac:dyDescent="0.25">
      <c r="A5047" s="10">
        <v>2013</v>
      </c>
      <c r="B5047" s="10" t="s">
        <v>13</v>
      </c>
      <c r="C5047" s="10">
        <v>5.1057435</v>
      </c>
      <c r="D5047" s="10">
        <v>32.321745810000003</v>
      </c>
    </row>
    <row r="5048" spans="1:4" ht="15" customHeight="1" x14ac:dyDescent="0.25">
      <c r="A5048" s="10">
        <v>2013</v>
      </c>
      <c r="B5048" s="10" t="s">
        <v>13</v>
      </c>
      <c r="C5048" s="10">
        <v>8.20017</v>
      </c>
      <c r="D5048" s="10">
        <v>32.845634099999998</v>
      </c>
    </row>
    <row r="5049" spans="1:4" ht="15" customHeight="1" x14ac:dyDescent="0.25">
      <c r="A5049" s="10">
        <v>2013</v>
      </c>
      <c r="B5049" s="10" t="s">
        <v>13</v>
      </c>
      <c r="C5049" s="10">
        <v>8.24380047</v>
      </c>
      <c r="D5049" s="10">
        <v>32.98873656</v>
      </c>
    </row>
    <row r="5050" spans="1:4" ht="15" customHeight="1" x14ac:dyDescent="0.25">
      <c r="A5050" s="10">
        <v>2013</v>
      </c>
      <c r="B5050" s="10" t="s">
        <v>13</v>
      </c>
      <c r="C5050" s="10">
        <v>8.24380047</v>
      </c>
      <c r="D5050" s="10">
        <v>32.98873656</v>
      </c>
    </row>
    <row r="5051" spans="1:4" ht="15" customHeight="1" x14ac:dyDescent="0.25">
      <c r="A5051" s="10">
        <v>2013</v>
      </c>
      <c r="B5051" s="10" t="s">
        <v>13</v>
      </c>
      <c r="C5051" s="10">
        <v>8.24380047</v>
      </c>
      <c r="D5051" s="10">
        <v>32.98873656</v>
      </c>
    </row>
    <row r="5052" spans="1:4" ht="15" customHeight="1" x14ac:dyDescent="0.25">
      <c r="A5052" s="10">
        <v>2013</v>
      </c>
      <c r="B5052" s="10" t="s">
        <v>13</v>
      </c>
      <c r="C5052" s="10">
        <v>8.24380047</v>
      </c>
      <c r="D5052" s="10">
        <v>32.98873656</v>
      </c>
    </row>
    <row r="5053" spans="1:4" ht="15" customHeight="1" x14ac:dyDescent="0.25">
      <c r="A5053" s="10">
        <v>2013</v>
      </c>
      <c r="B5053" s="10" t="s">
        <v>13</v>
      </c>
      <c r="C5053" s="10">
        <v>4.8766864999999999</v>
      </c>
      <c r="D5053" s="10">
        <v>33.516151700000002</v>
      </c>
    </row>
    <row r="5054" spans="1:4" ht="15" customHeight="1" x14ac:dyDescent="0.25">
      <c r="A5054" s="10">
        <v>2013</v>
      </c>
      <c r="B5054" s="10" t="s">
        <v>13</v>
      </c>
      <c r="C5054" s="10">
        <v>4.8766864999999999</v>
      </c>
      <c r="D5054" s="10">
        <v>33.516151700000002</v>
      </c>
    </row>
    <row r="5055" spans="1:4" ht="15" customHeight="1" x14ac:dyDescent="0.25">
      <c r="A5055" s="10">
        <v>2013</v>
      </c>
      <c r="B5055" s="10" t="s">
        <v>13</v>
      </c>
      <c r="C5055" s="10">
        <v>6.292516</v>
      </c>
      <c r="D5055" s="10">
        <v>33.898629849999999</v>
      </c>
    </row>
    <row r="5056" spans="1:4" ht="15" customHeight="1" x14ac:dyDescent="0.25">
      <c r="A5056" s="10">
        <v>2013</v>
      </c>
      <c r="B5056" s="10" t="s">
        <v>13</v>
      </c>
      <c r="C5056" s="10">
        <v>6.292516</v>
      </c>
      <c r="D5056" s="10">
        <v>33.898629849999999</v>
      </c>
    </row>
    <row r="5057" spans="1:4" ht="15" customHeight="1" x14ac:dyDescent="0.25">
      <c r="A5057" s="10">
        <v>2013</v>
      </c>
      <c r="B5057" s="10" t="s">
        <v>13</v>
      </c>
      <c r="C5057" s="10">
        <v>6.292516</v>
      </c>
      <c r="D5057" s="10">
        <v>33.898629849999999</v>
      </c>
    </row>
    <row r="5058" spans="1:4" ht="15" customHeight="1" x14ac:dyDescent="0.25">
      <c r="A5058" s="10">
        <v>2013</v>
      </c>
      <c r="B5058" s="10" t="s">
        <v>13</v>
      </c>
      <c r="C5058" s="10">
        <v>6.9641992000000004</v>
      </c>
      <c r="D5058" s="10">
        <v>36.105878410000003</v>
      </c>
    </row>
    <row r="5059" spans="1:4" ht="15" customHeight="1" x14ac:dyDescent="0.25">
      <c r="A5059" s="10">
        <v>2013</v>
      </c>
      <c r="B5059" s="10" t="s">
        <v>13</v>
      </c>
      <c r="C5059" s="10">
        <v>6.9641992000000004</v>
      </c>
      <c r="D5059" s="10">
        <v>36.105878410000003</v>
      </c>
    </row>
    <row r="5060" spans="1:4" ht="15" customHeight="1" x14ac:dyDescent="0.25">
      <c r="A5060" s="10">
        <v>2013</v>
      </c>
      <c r="B5060" s="10" t="s">
        <v>13</v>
      </c>
      <c r="C5060" s="10">
        <v>6.9641992000000004</v>
      </c>
      <c r="D5060" s="10">
        <v>36.105878410000003</v>
      </c>
    </row>
    <row r="5061" spans="1:4" ht="15" customHeight="1" x14ac:dyDescent="0.25">
      <c r="A5061" s="10">
        <v>2013</v>
      </c>
      <c r="B5061" s="10" t="s">
        <v>13</v>
      </c>
      <c r="C5061" s="10">
        <v>5.0103600000000004</v>
      </c>
      <c r="D5061" s="10">
        <v>37.548375800000002</v>
      </c>
    </row>
    <row r="5062" spans="1:4" ht="15" customHeight="1" x14ac:dyDescent="0.25">
      <c r="A5062" s="10">
        <v>2013</v>
      </c>
      <c r="B5062" s="10" t="s">
        <v>13</v>
      </c>
      <c r="C5062" s="10">
        <v>5.1548400000000001</v>
      </c>
      <c r="D5062" s="10">
        <v>39.745215000000002</v>
      </c>
    </row>
    <row r="5063" spans="1:4" ht="15" customHeight="1" x14ac:dyDescent="0.25">
      <c r="A5063" s="10">
        <v>2013</v>
      </c>
      <c r="B5063" s="10" t="s">
        <v>13</v>
      </c>
      <c r="C5063" s="10">
        <v>5.1548400000000001</v>
      </c>
      <c r="D5063" s="10">
        <v>39.745215000000002</v>
      </c>
    </row>
    <row r="5064" spans="1:4" ht="15" customHeight="1" x14ac:dyDescent="0.25">
      <c r="A5064" s="10">
        <v>2013</v>
      </c>
      <c r="B5064" s="10" t="s">
        <v>13</v>
      </c>
      <c r="C5064" s="10">
        <v>12.832569599999999</v>
      </c>
      <c r="D5064" s="10">
        <v>41.240350319999997</v>
      </c>
    </row>
    <row r="5065" spans="1:4" ht="15" customHeight="1" x14ac:dyDescent="0.25">
      <c r="A5065" s="10">
        <v>2013</v>
      </c>
      <c r="B5065" s="10" t="s">
        <v>13</v>
      </c>
      <c r="C5065" s="10">
        <v>6.9641992000000004</v>
      </c>
      <c r="D5065" s="10">
        <v>41.521762099999997</v>
      </c>
    </row>
    <row r="5066" spans="1:4" ht="15" customHeight="1" x14ac:dyDescent="0.25">
      <c r="A5066" s="10">
        <v>2013</v>
      </c>
      <c r="B5066" s="10" t="s">
        <v>13</v>
      </c>
      <c r="C5066" s="10">
        <v>6.9641992000000004</v>
      </c>
      <c r="D5066" s="10">
        <v>41.521762099999997</v>
      </c>
    </row>
    <row r="5067" spans="1:4" ht="15" customHeight="1" x14ac:dyDescent="0.25">
      <c r="A5067" s="10">
        <v>2013</v>
      </c>
      <c r="B5067" s="10" t="s">
        <v>13</v>
      </c>
      <c r="C5067" s="10">
        <v>2.5449120000000001</v>
      </c>
      <c r="D5067" s="10">
        <v>43.6477176</v>
      </c>
    </row>
    <row r="5068" spans="1:4" ht="15" customHeight="1" x14ac:dyDescent="0.25">
      <c r="A5068" s="10">
        <v>2013</v>
      </c>
      <c r="B5068" s="10" t="s">
        <v>13</v>
      </c>
      <c r="C5068" s="10">
        <v>2.5449120000000001</v>
      </c>
      <c r="D5068" s="10">
        <v>43.6477176</v>
      </c>
    </row>
    <row r="5069" spans="1:4" ht="15" customHeight="1" x14ac:dyDescent="0.25">
      <c r="A5069" s="10">
        <v>2013</v>
      </c>
      <c r="B5069" s="10" t="s">
        <v>13</v>
      </c>
      <c r="C5069" s="10">
        <v>2.5449120000000001</v>
      </c>
      <c r="D5069" s="10">
        <v>43.6477176</v>
      </c>
    </row>
    <row r="5070" spans="1:4" ht="15" customHeight="1" x14ac:dyDescent="0.25">
      <c r="A5070" s="10">
        <v>2013</v>
      </c>
      <c r="B5070" s="10" t="s">
        <v>13</v>
      </c>
      <c r="C5070" s="10">
        <v>2.5449120000000001</v>
      </c>
      <c r="D5070" s="10">
        <v>43.6477176</v>
      </c>
    </row>
    <row r="5071" spans="1:4" ht="15" customHeight="1" x14ac:dyDescent="0.25">
      <c r="A5071" s="10">
        <v>2013</v>
      </c>
      <c r="B5071" s="10" t="s">
        <v>13</v>
      </c>
      <c r="C5071" s="10">
        <v>2.5449120000000001</v>
      </c>
      <c r="D5071" s="10">
        <v>43.6477176</v>
      </c>
    </row>
    <row r="5072" spans="1:4" ht="15" customHeight="1" x14ac:dyDescent="0.25">
      <c r="A5072" s="10">
        <v>2013</v>
      </c>
      <c r="B5072" s="10" t="s">
        <v>13</v>
      </c>
      <c r="C5072" s="10">
        <v>12.106591571999999</v>
      </c>
      <c r="D5072" s="10">
        <v>43.783386671999999</v>
      </c>
    </row>
    <row r="5073" spans="1:4" ht="15" customHeight="1" x14ac:dyDescent="0.25">
      <c r="A5073" s="10">
        <v>2013</v>
      </c>
      <c r="B5073" s="10" t="s">
        <v>13</v>
      </c>
      <c r="C5073" s="10">
        <v>12.106591571999999</v>
      </c>
      <c r="D5073" s="10">
        <v>43.783386671999999</v>
      </c>
    </row>
    <row r="5074" spans="1:4" ht="15" customHeight="1" x14ac:dyDescent="0.25">
      <c r="A5074" s="10">
        <v>2013</v>
      </c>
      <c r="B5074" s="10" t="s">
        <v>13</v>
      </c>
      <c r="C5074" s="10">
        <v>12.106591571999999</v>
      </c>
      <c r="D5074" s="10">
        <v>43.783386671999999</v>
      </c>
    </row>
    <row r="5075" spans="1:4" ht="15" customHeight="1" x14ac:dyDescent="0.25">
      <c r="A5075" s="10">
        <v>2013</v>
      </c>
      <c r="B5075" s="10" t="s">
        <v>13</v>
      </c>
      <c r="C5075" s="10">
        <v>12.106591571999999</v>
      </c>
      <c r="D5075" s="10">
        <v>43.783386671999999</v>
      </c>
    </row>
    <row r="5076" spans="1:4" ht="15" customHeight="1" x14ac:dyDescent="0.25">
      <c r="A5076" s="10">
        <v>2013</v>
      </c>
      <c r="B5076" s="10" t="s">
        <v>13</v>
      </c>
      <c r="C5076" s="10">
        <v>5.6616135999999999</v>
      </c>
      <c r="D5076" s="10">
        <v>44.128863680000002</v>
      </c>
    </row>
    <row r="5077" spans="1:4" ht="15" customHeight="1" x14ac:dyDescent="0.25">
      <c r="A5077" s="10">
        <v>2013</v>
      </c>
      <c r="B5077" s="10" t="s">
        <v>13</v>
      </c>
      <c r="C5077" s="10">
        <v>13.77998631</v>
      </c>
      <c r="D5077" s="10">
        <v>44.231216760000002</v>
      </c>
    </row>
    <row r="5078" spans="1:4" ht="15" customHeight="1" x14ac:dyDescent="0.25">
      <c r="A5078" s="10">
        <v>2013</v>
      </c>
      <c r="B5078" s="10" t="s">
        <v>13</v>
      </c>
      <c r="C5078" s="10">
        <v>13.77998631</v>
      </c>
      <c r="D5078" s="10">
        <v>44.231216760000002</v>
      </c>
    </row>
    <row r="5079" spans="1:4" ht="15" customHeight="1" x14ac:dyDescent="0.25">
      <c r="A5079" s="10">
        <v>2013</v>
      </c>
      <c r="B5079" s="10" t="s">
        <v>13</v>
      </c>
      <c r="C5079" s="10">
        <v>12.242457382</v>
      </c>
      <c r="D5079" s="10">
        <v>44.771622936</v>
      </c>
    </row>
    <row r="5080" spans="1:4" ht="15" customHeight="1" x14ac:dyDescent="0.25">
      <c r="A5080" s="10">
        <v>2013</v>
      </c>
      <c r="B5080" s="10" t="s">
        <v>13</v>
      </c>
      <c r="C5080" s="10">
        <v>12.242457382</v>
      </c>
      <c r="D5080" s="10">
        <v>44.771622936</v>
      </c>
    </row>
    <row r="5081" spans="1:4" ht="15" customHeight="1" x14ac:dyDescent="0.25">
      <c r="A5081" s="10">
        <v>2013</v>
      </c>
      <c r="B5081" s="10" t="s">
        <v>13</v>
      </c>
      <c r="C5081" s="10">
        <v>12.242457382</v>
      </c>
      <c r="D5081" s="10">
        <v>44.771622936</v>
      </c>
    </row>
    <row r="5082" spans="1:4" ht="15" customHeight="1" x14ac:dyDescent="0.25">
      <c r="A5082" s="10">
        <v>2013</v>
      </c>
      <c r="B5082" s="10" t="s">
        <v>13</v>
      </c>
      <c r="C5082" s="10">
        <v>12.242457382</v>
      </c>
      <c r="D5082" s="10">
        <v>44.771622936</v>
      </c>
    </row>
    <row r="5083" spans="1:4" ht="15" customHeight="1" x14ac:dyDescent="0.25">
      <c r="A5083" s="10">
        <v>2013</v>
      </c>
      <c r="B5083" s="10" t="s">
        <v>13</v>
      </c>
      <c r="C5083" s="10">
        <v>78.749495999999994</v>
      </c>
      <c r="D5083" s="10">
        <v>46.200954312</v>
      </c>
    </row>
    <row r="5084" spans="1:4" ht="15" customHeight="1" x14ac:dyDescent="0.25">
      <c r="A5084" s="10">
        <v>2013</v>
      </c>
      <c r="B5084" s="10" t="s">
        <v>13</v>
      </c>
      <c r="C5084" s="10">
        <v>1.1057381500000001</v>
      </c>
      <c r="D5084" s="10">
        <v>47.228906100000003</v>
      </c>
    </row>
    <row r="5085" spans="1:4" ht="15" customHeight="1" x14ac:dyDescent="0.25">
      <c r="A5085" s="10">
        <v>2013</v>
      </c>
      <c r="B5085" s="10" t="s">
        <v>13</v>
      </c>
      <c r="C5085" s="10">
        <v>1.1057381500000001</v>
      </c>
      <c r="D5085" s="10">
        <v>47.228906100000003</v>
      </c>
    </row>
    <row r="5086" spans="1:4" ht="15" customHeight="1" x14ac:dyDescent="0.25">
      <c r="A5086" s="10">
        <v>2013</v>
      </c>
      <c r="B5086" s="10" t="s">
        <v>13</v>
      </c>
      <c r="C5086" s="10">
        <v>12.74</v>
      </c>
      <c r="D5086" s="10">
        <v>49.22372</v>
      </c>
    </row>
    <row r="5087" spans="1:4" ht="15" customHeight="1" x14ac:dyDescent="0.25">
      <c r="A5087" s="10">
        <v>2013</v>
      </c>
      <c r="B5087" s="10" t="s">
        <v>13</v>
      </c>
      <c r="C5087" s="10">
        <v>17.142710000000001</v>
      </c>
      <c r="D5087" s="10">
        <v>49.756347679999998</v>
      </c>
    </row>
    <row r="5088" spans="1:4" ht="15" customHeight="1" x14ac:dyDescent="0.25">
      <c r="A5088" s="10">
        <v>2013</v>
      </c>
      <c r="B5088" s="10" t="s">
        <v>13</v>
      </c>
      <c r="C5088" s="10">
        <v>17.349720000000001</v>
      </c>
      <c r="D5088" s="10">
        <v>50.965281480000002</v>
      </c>
    </row>
    <row r="5089" spans="1:4" ht="15" customHeight="1" x14ac:dyDescent="0.25">
      <c r="A5089" s="10">
        <v>2013</v>
      </c>
      <c r="B5089" s="10" t="s">
        <v>13</v>
      </c>
      <c r="C5089" s="10">
        <v>17.349720000000001</v>
      </c>
      <c r="D5089" s="10">
        <v>50.965281480000002</v>
      </c>
    </row>
    <row r="5090" spans="1:4" ht="15" customHeight="1" x14ac:dyDescent="0.25">
      <c r="A5090" s="10">
        <v>2013</v>
      </c>
      <c r="B5090" s="10" t="s">
        <v>13</v>
      </c>
      <c r="C5090" s="10">
        <v>17.349720000000001</v>
      </c>
      <c r="D5090" s="10">
        <v>50.965281480000002</v>
      </c>
    </row>
    <row r="5091" spans="1:4" ht="15" customHeight="1" x14ac:dyDescent="0.25">
      <c r="A5091" s="10">
        <v>2013</v>
      </c>
      <c r="B5091" s="10" t="s">
        <v>13</v>
      </c>
      <c r="C5091" s="10">
        <v>17.349720000000001</v>
      </c>
      <c r="D5091" s="10">
        <v>50.965281480000002</v>
      </c>
    </row>
    <row r="5092" spans="1:4" ht="15" customHeight="1" x14ac:dyDescent="0.25">
      <c r="A5092" s="10">
        <v>2013</v>
      </c>
      <c r="B5092" s="10" t="s">
        <v>13</v>
      </c>
      <c r="C5092" s="10">
        <v>17.349720000000001</v>
      </c>
      <c r="D5092" s="10">
        <v>50.965281480000002</v>
      </c>
    </row>
    <row r="5093" spans="1:4" ht="15" customHeight="1" x14ac:dyDescent="0.25">
      <c r="A5093" s="10">
        <v>2013</v>
      </c>
      <c r="B5093" s="10" t="s">
        <v>13</v>
      </c>
      <c r="C5093" s="10">
        <v>17.349720000000001</v>
      </c>
      <c r="D5093" s="10">
        <v>50.965281480000002</v>
      </c>
    </row>
    <row r="5094" spans="1:4" ht="15" customHeight="1" x14ac:dyDescent="0.25">
      <c r="A5094" s="10">
        <v>2013</v>
      </c>
      <c r="B5094" s="10" t="s">
        <v>13</v>
      </c>
      <c r="C5094" s="10">
        <v>13.124637246000001</v>
      </c>
      <c r="D5094" s="10">
        <v>51.456485178000001</v>
      </c>
    </row>
    <row r="5095" spans="1:4" ht="15" customHeight="1" x14ac:dyDescent="0.25">
      <c r="A5095" s="10">
        <v>2013</v>
      </c>
      <c r="B5095" s="10" t="s">
        <v>13</v>
      </c>
      <c r="C5095" s="10">
        <v>13.124637246000001</v>
      </c>
      <c r="D5095" s="10">
        <v>51.456485178000001</v>
      </c>
    </row>
    <row r="5096" spans="1:4" ht="15" customHeight="1" x14ac:dyDescent="0.25">
      <c r="A5096" s="10">
        <v>2013</v>
      </c>
      <c r="B5096" s="10" t="s">
        <v>13</v>
      </c>
      <c r="C5096" s="10">
        <v>13.124637246000001</v>
      </c>
      <c r="D5096" s="10">
        <v>51.456485178000001</v>
      </c>
    </row>
    <row r="5097" spans="1:4" ht="15" customHeight="1" x14ac:dyDescent="0.25">
      <c r="A5097" s="10">
        <v>2013</v>
      </c>
      <c r="B5097" s="10" t="s">
        <v>13</v>
      </c>
      <c r="C5097" s="10">
        <v>13.124637246000001</v>
      </c>
      <c r="D5097" s="10">
        <v>51.456485178000001</v>
      </c>
    </row>
    <row r="5098" spans="1:4" ht="15" customHeight="1" x14ac:dyDescent="0.25">
      <c r="A5098" s="10">
        <v>2013</v>
      </c>
      <c r="B5098" s="10" t="s">
        <v>13</v>
      </c>
      <c r="C5098" s="10">
        <v>13.124637246000001</v>
      </c>
      <c r="D5098" s="10">
        <v>51.456485178000001</v>
      </c>
    </row>
    <row r="5099" spans="1:4" ht="15" customHeight="1" x14ac:dyDescent="0.25">
      <c r="A5099" s="10">
        <v>2013</v>
      </c>
      <c r="B5099" s="10" t="s">
        <v>13</v>
      </c>
      <c r="C5099" s="10">
        <v>17.48827</v>
      </c>
      <c r="D5099" s="10">
        <v>51.782552889999998</v>
      </c>
    </row>
    <row r="5100" spans="1:4" ht="15" customHeight="1" x14ac:dyDescent="0.25">
      <c r="A5100" s="10">
        <v>2013</v>
      </c>
      <c r="B5100" s="10" t="s">
        <v>13</v>
      </c>
      <c r="C5100" s="10">
        <v>13.916068559999999</v>
      </c>
      <c r="D5100" s="10">
        <v>52.526344479999999</v>
      </c>
    </row>
    <row r="5101" spans="1:4" ht="15" customHeight="1" x14ac:dyDescent="0.25">
      <c r="A5101" s="10">
        <v>2013</v>
      </c>
      <c r="B5101" s="10" t="s">
        <v>13</v>
      </c>
      <c r="C5101" s="10">
        <v>13.916068559999999</v>
      </c>
      <c r="D5101" s="10">
        <v>52.526344479999999</v>
      </c>
    </row>
    <row r="5102" spans="1:4" ht="15" customHeight="1" x14ac:dyDescent="0.25">
      <c r="A5102" s="10">
        <v>2013</v>
      </c>
      <c r="B5102" s="10" t="s">
        <v>13</v>
      </c>
      <c r="C5102" s="10">
        <v>10.3597056</v>
      </c>
      <c r="D5102" s="10">
        <v>52.526944800000003</v>
      </c>
    </row>
    <row r="5103" spans="1:4" ht="15" customHeight="1" x14ac:dyDescent="0.25">
      <c r="A5103" s="10">
        <v>2013</v>
      </c>
      <c r="B5103" s="10" t="s">
        <v>13</v>
      </c>
      <c r="C5103" s="10">
        <v>13.92169986</v>
      </c>
      <c r="D5103" s="10">
        <v>52.568860800000003</v>
      </c>
    </row>
    <row r="5104" spans="1:4" ht="15" customHeight="1" x14ac:dyDescent="0.25">
      <c r="A5104" s="10">
        <v>2013</v>
      </c>
      <c r="B5104" s="10" t="s">
        <v>13</v>
      </c>
      <c r="C5104" s="10">
        <v>13.92169986</v>
      </c>
      <c r="D5104" s="10">
        <v>52.568860800000003</v>
      </c>
    </row>
    <row r="5105" spans="1:4" ht="15" customHeight="1" x14ac:dyDescent="0.25">
      <c r="A5105" s="10">
        <v>2013</v>
      </c>
      <c r="B5105" s="10" t="s">
        <v>13</v>
      </c>
      <c r="C5105" s="10">
        <v>13.92169986</v>
      </c>
      <c r="D5105" s="10">
        <v>52.568860800000003</v>
      </c>
    </row>
    <row r="5106" spans="1:4" ht="15" customHeight="1" x14ac:dyDescent="0.25">
      <c r="A5106" s="10">
        <v>2013</v>
      </c>
      <c r="B5106" s="10" t="s">
        <v>13</v>
      </c>
      <c r="C5106" s="10">
        <v>13.779833656999999</v>
      </c>
      <c r="D5106" s="10">
        <v>52.691730411000002</v>
      </c>
    </row>
    <row r="5107" spans="1:4" ht="15" customHeight="1" x14ac:dyDescent="0.25">
      <c r="A5107" s="10">
        <v>2013</v>
      </c>
      <c r="B5107" s="10" t="s">
        <v>13</v>
      </c>
      <c r="C5107" s="10">
        <v>15.70407003</v>
      </c>
      <c r="D5107" s="10">
        <v>53.116090649999997</v>
      </c>
    </row>
    <row r="5108" spans="1:4" ht="15" customHeight="1" x14ac:dyDescent="0.25">
      <c r="A5108" s="10">
        <v>2013</v>
      </c>
      <c r="B5108" s="10" t="s">
        <v>13</v>
      </c>
      <c r="C5108" s="10">
        <v>15.70407003</v>
      </c>
      <c r="D5108" s="10">
        <v>53.116090649999997</v>
      </c>
    </row>
    <row r="5109" spans="1:4" ht="15" customHeight="1" x14ac:dyDescent="0.25">
      <c r="A5109" s="10">
        <v>2013</v>
      </c>
      <c r="B5109" s="10" t="s">
        <v>13</v>
      </c>
      <c r="C5109" s="10">
        <v>13.286</v>
      </c>
      <c r="D5109" s="10">
        <v>53.533382000000003</v>
      </c>
    </row>
    <row r="5110" spans="1:4" ht="15" customHeight="1" x14ac:dyDescent="0.25">
      <c r="A5110" s="10">
        <v>2013</v>
      </c>
      <c r="B5110" s="10" t="s">
        <v>13</v>
      </c>
      <c r="C5110" s="10">
        <v>15.301377</v>
      </c>
      <c r="D5110" s="10">
        <v>54.4918269</v>
      </c>
    </row>
    <row r="5111" spans="1:4" ht="15" customHeight="1" x14ac:dyDescent="0.25">
      <c r="A5111" s="10">
        <v>2013</v>
      </c>
      <c r="B5111" s="10" t="s">
        <v>13</v>
      </c>
      <c r="C5111" s="10">
        <v>14.80967864</v>
      </c>
      <c r="D5111" s="10">
        <v>54.622897600000002</v>
      </c>
    </row>
    <row r="5112" spans="1:4" ht="15" customHeight="1" x14ac:dyDescent="0.25">
      <c r="A5112" s="10">
        <v>2013</v>
      </c>
      <c r="B5112" s="10" t="s">
        <v>13</v>
      </c>
      <c r="C5112" s="10">
        <v>14.80967864</v>
      </c>
      <c r="D5112" s="10">
        <v>54.622897600000002</v>
      </c>
    </row>
    <row r="5113" spans="1:4" ht="15" customHeight="1" x14ac:dyDescent="0.25">
      <c r="A5113" s="10">
        <v>2013</v>
      </c>
      <c r="B5113" s="10" t="s">
        <v>13</v>
      </c>
      <c r="C5113" s="10">
        <v>14.80967864</v>
      </c>
      <c r="D5113" s="10">
        <v>54.622897600000002</v>
      </c>
    </row>
    <row r="5114" spans="1:4" ht="15" customHeight="1" x14ac:dyDescent="0.25">
      <c r="A5114" s="10">
        <v>2013</v>
      </c>
      <c r="B5114" s="10" t="s">
        <v>13</v>
      </c>
      <c r="C5114" s="10">
        <v>14.80967864</v>
      </c>
      <c r="D5114" s="10">
        <v>54.622897600000002</v>
      </c>
    </row>
    <row r="5115" spans="1:4" ht="15" customHeight="1" x14ac:dyDescent="0.25">
      <c r="A5115" s="10">
        <v>2013</v>
      </c>
      <c r="B5115" s="10" t="s">
        <v>13</v>
      </c>
      <c r="C5115" s="10">
        <v>14.80967864</v>
      </c>
      <c r="D5115" s="10">
        <v>54.622897600000002</v>
      </c>
    </row>
    <row r="5116" spans="1:4" ht="15" customHeight="1" x14ac:dyDescent="0.25">
      <c r="A5116" s="10">
        <v>2013</v>
      </c>
      <c r="B5116" s="10" t="s">
        <v>13</v>
      </c>
      <c r="C5116" s="10">
        <v>14.80967864</v>
      </c>
      <c r="D5116" s="10">
        <v>54.622897600000002</v>
      </c>
    </row>
    <row r="5117" spans="1:4" ht="15" customHeight="1" x14ac:dyDescent="0.25">
      <c r="A5117" s="10">
        <v>2013</v>
      </c>
      <c r="B5117" s="10" t="s">
        <v>13</v>
      </c>
      <c r="C5117" s="10">
        <v>14.80967864</v>
      </c>
      <c r="D5117" s="10">
        <v>54.622897600000002</v>
      </c>
    </row>
    <row r="5118" spans="1:4" ht="15" customHeight="1" x14ac:dyDescent="0.25">
      <c r="A5118" s="10">
        <v>2013</v>
      </c>
      <c r="B5118" s="10" t="s">
        <v>13</v>
      </c>
      <c r="C5118" s="10">
        <v>7.554735</v>
      </c>
      <c r="D5118" s="10">
        <v>55.059915977999999</v>
      </c>
    </row>
    <row r="5119" spans="1:4" ht="15" customHeight="1" x14ac:dyDescent="0.25">
      <c r="A5119" s="10">
        <v>2013</v>
      </c>
      <c r="B5119" s="10" t="s">
        <v>13</v>
      </c>
      <c r="C5119" s="10">
        <v>18.13701</v>
      </c>
      <c r="D5119" s="10">
        <v>55.695642149999998</v>
      </c>
    </row>
    <row r="5120" spans="1:4" ht="15" customHeight="1" x14ac:dyDescent="0.25">
      <c r="A5120" s="10">
        <v>2013</v>
      </c>
      <c r="B5120" s="10" t="s">
        <v>13</v>
      </c>
      <c r="C5120" s="10">
        <v>18.13701</v>
      </c>
      <c r="D5120" s="10">
        <v>55.695642149999998</v>
      </c>
    </row>
    <row r="5121" spans="1:4" ht="15" customHeight="1" x14ac:dyDescent="0.25">
      <c r="A5121" s="10">
        <v>2013</v>
      </c>
      <c r="B5121" s="10" t="s">
        <v>13</v>
      </c>
      <c r="C5121" s="10">
        <v>18.13701</v>
      </c>
      <c r="D5121" s="10">
        <v>55.695642149999998</v>
      </c>
    </row>
    <row r="5122" spans="1:4" ht="15" customHeight="1" x14ac:dyDescent="0.25">
      <c r="A5122" s="10">
        <v>2013</v>
      </c>
      <c r="B5122" s="10" t="s">
        <v>13</v>
      </c>
      <c r="C5122" s="10">
        <v>18.13701</v>
      </c>
      <c r="D5122" s="10">
        <v>55.695642149999998</v>
      </c>
    </row>
    <row r="5123" spans="1:4" ht="15" customHeight="1" x14ac:dyDescent="0.25">
      <c r="A5123" s="10">
        <v>2013</v>
      </c>
      <c r="B5123" s="10" t="s">
        <v>13</v>
      </c>
      <c r="C5123" s="10">
        <v>18.13701</v>
      </c>
      <c r="D5123" s="10">
        <v>55.695642149999998</v>
      </c>
    </row>
    <row r="5124" spans="1:4" ht="15" customHeight="1" x14ac:dyDescent="0.25">
      <c r="A5124" s="10">
        <v>2013</v>
      </c>
      <c r="B5124" s="10" t="s">
        <v>13</v>
      </c>
      <c r="C5124" s="10">
        <v>14.4963</v>
      </c>
      <c r="D5124" s="10">
        <v>55.7106438</v>
      </c>
    </row>
    <row r="5125" spans="1:4" ht="15" customHeight="1" x14ac:dyDescent="0.25">
      <c r="A5125" s="10">
        <v>2013</v>
      </c>
      <c r="B5125" s="10" t="s">
        <v>13</v>
      </c>
      <c r="C5125" s="10">
        <v>18.205469999999998</v>
      </c>
      <c r="D5125" s="10">
        <v>56.116853460000002</v>
      </c>
    </row>
    <row r="5126" spans="1:4" ht="15" customHeight="1" x14ac:dyDescent="0.25">
      <c r="A5126" s="10">
        <v>2013</v>
      </c>
      <c r="B5126" s="10" t="s">
        <v>13</v>
      </c>
      <c r="C5126" s="10">
        <v>9</v>
      </c>
      <c r="D5126" s="10">
        <v>56.55</v>
      </c>
    </row>
    <row r="5127" spans="1:4" ht="15" customHeight="1" x14ac:dyDescent="0.25">
      <c r="A5127" s="10">
        <v>2013</v>
      </c>
      <c r="B5127" s="10" t="s">
        <v>13</v>
      </c>
      <c r="C5127" s="10">
        <v>9</v>
      </c>
      <c r="D5127" s="10">
        <v>56.55</v>
      </c>
    </row>
    <row r="5128" spans="1:4" ht="15" customHeight="1" x14ac:dyDescent="0.25">
      <c r="A5128" s="10">
        <v>2013</v>
      </c>
      <c r="B5128" s="10" t="s">
        <v>13</v>
      </c>
      <c r="C5128" s="10">
        <v>15.169250399999999</v>
      </c>
      <c r="D5128" s="10">
        <v>57.626747989999998</v>
      </c>
    </row>
    <row r="5129" spans="1:4" ht="15" customHeight="1" x14ac:dyDescent="0.25">
      <c r="A5129" s="10">
        <v>2013</v>
      </c>
      <c r="B5129" s="10" t="s">
        <v>13</v>
      </c>
      <c r="C5129" s="10">
        <v>15.169250399999999</v>
      </c>
      <c r="D5129" s="10">
        <v>57.626747989999998</v>
      </c>
    </row>
    <row r="5130" spans="1:4" ht="15" customHeight="1" x14ac:dyDescent="0.25">
      <c r="A5130" s="10">
        <v>2013</v>
      </c>
      <c r="B5130" s="10" t="s">
        <v>13</v>
      </c>
      <c r="C5130" s="10">
        <v>14.7537</v>
      </c>
      <c r="D5130" s="10">
        <v>57.706638599999998</v>
      </c>
    </row>
    <row r="5131" spans="1:4" ht="15" customHeight="1" x14ac:dyDescent="0.25">
      <c r="A5131" s="10">
        <v>2013</v>
      </c>
      <c r="B5131" s="10" t="s">
        <v>13</v>
      </c>
      <c r="C5131" s="10">
        <v>14.7537</v>
      </c>
      <c r="D5131" s="10">
        <v>57.706638599999998</v>
      </c>
    </row>
    <row r="5132" spans="1:4" ht="15" customHeight="1" x14ac:dyDescent="0.25">
      <c r="A5132" s="10">
        <v>2013</v>
      </c>
      <c r="B5132" s="10" t="s">
        <v>13</v>
      </c>
      <c r="C5132" s="10">
        <v>7.7529149999999998</v>
      </c>
      <c r="D5132" s="10">
        <v>57.986520732000002</v>
      </c>
    </row>
    <row r="5133" spans="1:4" ht="15" customHeight="1" x14ac:dyDescent="0.25">
      <c r="A5133" s="10">
        <v>2013</v>
      </c>
      <c r="B5133" s="10" t="s">
        <v>13</v>
      </c>
      <c r="C5133" s="10">
        <v>7.7529149999999998</v>
      </c>
      <c r="D5133" s="10">
        <v>57.986520732000002</v>
      </c>
    </row>
    <row r="5134" spans="1:4" ht="15" customHeight="1" x14ac:dyDescent="0.25">
      <c r="A5134" s="10">
        <v>2013</v>
      </c>
      <c r="B5134" s="10" t="s">
        <v>13</v>
      </c>
      <c r="C5134" s="10">
        <v>7.7529149999999998</v>
      </c>
      <c r="D5134" s="10">
        <v>57.986520732000002</v>
      </c>
    </row>
    <row r="5135" spans="1:4" ht="15" customHeight="1" x14ac:dyDescent="0.25">
      <c r="A5135" s="10">
        <v>2013</v>
      </c>
      <c r="B5135" s="10" t="s">
        <v>13</v>
      </c>
      <c r="C5135" s="10">
        <v>2.101512</v>
      </c>
      <c r="D5135" s="10">
        <v>59.266766369999999</v>
      </c>
    </row>
    <row r="5136" spans="1:4" ht="15" customHeight="1" x14ac:dyDescent="0.25">
      <c r="A5136" s="10">
        <v>2013</v>
      </c>
      <c r="B5136" s="10" t="s">
        <v>13</v>
      </c>
      <c r="C5136" s="10">
        <v>15.230916000000001</v>
      </c>
      <c r="D5136" s="10">
        <v>61.323694379999999</v>
      </c>
    </row>
    <row r="5137" spans="1:4" ht="15" customHeight="1" x14ac:dyDescent="0.25">
      <c r="A5137" s="10">
        <v>2013</v>
      </c>
      <c r="B5137" s="10" t="s">
        <v>13</v>
      </c>
      <c r="C5137" s="10">
        <v>15.230916000000001</v>
      </c>
      <c r="D5137" s="10">
        <v>61.323694379999999</v>
      </c>
    </row>
    <row r="5138" spans="1:4" ht="15" customHeight="1" x14ac:dyDescent="0.25">
      <c r="A5138" s="10">
        <v>2013</v>
      </c>
      <c r="B5138" s="10" t="s">
        <v>13</v>
      </c>
      <c r="C5138" s="10">
        <v>15.230916000000001</v>
      </c>
      <c r="D5138" s="10">
        <v>61.323694379999999</v>
      </c>
    </row>
    <row r="5139" spans="1:4" ht="15" customHeight="1" x14ac:dyDescent="0.25">
      <c r="A5139" s="10">
        <v>2013</v>
      </c>
      <c r="B5139" s="10" t="s">
        <v>13</v>
      </c>
      <c r="C5139" s="10">
        <v>15.230916000000001</v>
      </c>
      <c r="D5139" s="10">
        <v>61.323694379999999</v>
      </c>
    </row>
    <row r="5140" spans="1:4" ht="15" customHeight="1" x14ac:dyDescent="0.25">
      <c r="A5140" s="10">
        <v>2013</v>
      </c>
      <c r="B5140" s="10" t="s">
        <v>13</v>
      </c>
      <c r="C5140" s="10">
        <v>15.230916000000001</v>
      </c>
      <c r="D5140" s="10">
        <v>61.323694379999999</v>
      </c>
    </row>
    <row r="5141" spans="1:4" ht="15" customHeight="1" x14ac:dyDescent="0.25">
      <c r="A5141" s="10">
        <v>2013</v>
      </c>
      <c r="B5141" s="10" t="s">
        <v>13</v>
      </c>
      <c r="C5141" s="10">
        <v>15.230916000000001</v>
      </c>
      <c r="D5141" s="10">
        <v>61.323694379999999</v>
      </c>
    </row>
    <row r="5142" spans="1:4" ht="15" customHeight="1" x14ac:dyDescent="0.25">
      <c r="A5142" s="10">
        <v>2013</v>
      </c>
      <c r="B5142" s="10" t="s">
        <v>13</v>
      </c>
      <c r="C5142" s="10">
        <v>15.230916000000001</v>
      </c>
      <c r="D5142" s="10">
        <v>61.323694379999999</v>
      </c>
    </row>
    <row r="5143" spans="1:4" ht="15" customHeight="1" x14ac:dyDescent="0.25">
      <c r="A5143" s="10">
        <v>2013</v>
      </c>
      <c r="B5143" s="10" t="s">
        <v>13</v>
      </c>
      <c r="C5143" s="10">
        <v>15.230916000000001</v>
      </c>
      <c r="D5143" s="10">
        <v>61.323694379999999</v>
      </c>
    </row>
    <row r="5144" spans="1:4" ht="15" customHeight="1" x14ac:dyDescent="0.25">
      <c r="A5144" s="10">
        <v>2013</v>
      </c>
      <c r="B5144" s="10" t="s">
        <v>13</v>
      </c>
      <c r="C5144" s="10">
        <v>15.230916000000001</v>
      </c>
      <c r="D5144" s="10">
        <v>61.323694379999999</v>
      </c>
    </row>
    <row r="5145" spans="1:4" ht="15" customHeight="1" x14ac:dyDescent="0.25">
      <c r="A5145" s="10">
        <v>2013</v>
      </c>
      <c r="B5145" s="10" t="s">
        <v>13</v>
      </c>
      <c r="C5145" s="10">
        <v>15.230916000000001</v>
      </c>
      <c r="D5145" s="10">
        <v>61.323694379999999</v>
      </c>
    </row>
    <row r="5146" spans="1:4" ht="15" customHeight="1" x14ac:dyDescent="0.25">
      <c r="A5146" s="10">
        <v>2013</v>
      </c>
      <c r="B5146" s="10" t="s">
        <v>13</v>
      </c>
      <c r="C5146" s="10">
        <v>15.230916000000001</v>
      </c>
      <c r="D5146" s="10">
        <v>61.323694379999999</v>
      </c>
    </row>
    <row r="5147" spans="1:4" ht="15" customHeight="1" x14ac:dyDescent="0.25">
      <c r="A5147" s="10">
        <v>2013</v>
      </c>
      <c r="B5147" s="10" t="s">
        <v>13</v>
      </c>
      <c r="C5147" s="10">
        <v>15.230916000000001</v>
      </c>
      <c r="D5147" s="10">
        <v>61.323694379999999</v>
      </c>
    </row>
    <row r="5148" spans="1:4" ht="15" customHeight="1" x14ac:dyDescent="0.25">
      <c r="A5148" s="10">
        <v>2013</v>
      </c>
      <c r="B5148" s="10" t="s">
        <v>13</v>
      </c>
      <c r="C5148" s="10">
        <v>15.230916000000001</v>
      </c>
      <c r="D5148" s="10">
        <v>61.323694379999999</v>
      </c>
    </row>
    <row r="5149" spans="1:4" ht="15" customHeight="1" x14ac:dyDescent="0.25">
      <c r="A5149" s="10">
        <v>2013</v>
      </c>
      <c r="B5149" s="10" t="s">
        <v>13</v>
      </c>
      <c r="C5149" s="10">
        <v>15.230916000000001</v>
      </c>
      <c r="D5149" s="10">
        <v>61.323694379999999</v>
      </c>
    </row>
    <row r="5150" spans="1:4" ht="15" customHeight="1" x14ac:dyDescent="0.25">
      <c r="A5150" s="10">
        <v>2013</v>
      </c>
      <c r="B5150" s="10" t="s">
        <v>13</v>
      </c>
      <c r="C5150" s="10">
        <v>15.230916000000001</v>
      </c>
      <c r="D5150" s="10">
        <v>61.323694379999999</v>
      </c>
    </row>
    <row r="5151" spans="1:4" ht="15" customHeight="1" x14ac:dyDescent="0.25">
      <c r="A5151" s="10">
        <v>2013</v>
      </c>
      <c r="B5151" s="10" t="s">
        <v>13</v>
      </c>
      <c r="C5151" s="10">
        <v>15.074990100000001</v>
      </c>
      <c r="D5151" s="10">
        <v>61.639263499999998</v>
      </c>
    </row>
    <row r="5152" spans="1:4" ht="15" customHeight="1" x14ac:dyDescent="0.25">
      <c r="A5152" s="10">
        <v>2013</v>
      </c>
      <c r="B5152" s="10" t="s">
        <v>13</v>
      </c>
      <c r="C5152" s="10">
        <v>15.074990100000001</v>
      </c>
      <c r="D5152" s="10">
        <v>61.639263499999998</v>
      </c>
    </row>
    <row r="5153" spans="1:4" ht="15" customHeight="1" x14ac:dyDescent="0.25">
      <c r="A5153" s="10">
        <v>2013</v>
      </c>
      <c r="B5153" s="10" t="s">
        <v>13</v>
      </c>
      <c r="C5153" s="10">
        <v>21.745294640000001</v>
      </c>
      <c r="D5153" s="10">
        <v>62.330022040000003</v>
      </c>
    </row>
    <row r="5154" spans="1:4" ht="15" customHeight="1" x14ac:dyDescent="0.25">
      <c r="A5154" s="10">
        <v>2013</v>
      </c>
      <c r="B5154" s="10" t="s">
        <v>13</v>
      </c>
      <c r="C5154" s="10">
        <v>21.745294640000001</v>
      </c>
      <c r="D5154" s="10">
        <v>62.330022040000003</v>
      </c>
    </row>
    <row r="5155" spans="1:4" ht="15" customHeight="1" x14ac:dyDescent="0.25">
      <c r="A5155" s="10">
        <v>2013</v>
      </c>
      <c r="B5155" s="10" t="s">
        <v>13</v>
      </c>
      <c r="C5155" s="10">
        <v>21.745294640000001</v>
      </c>
      <c r="D5155" s="10">
        <v>62.330022040000003</v>
      </c>
    </row>
    <row r="5156" spans="1:4" ht="15" customHeight="1" x14ac:dyDescent="0.25">
      <c r="A5156" s="10">
        <v>2013</v>
      </c>
      <c r="B5156" s="10" t="s">
        <v>13</v>
      </c>
      <c r="C5156" s="10">
        <v>15.475212000000001</v>
      </c>
      <c r="D5156" s="10">
        <v>63.306661320000003</v>
      </c>
    </row>
    <row r="5157" spans="1:4" ht="15" customHeight="1" x14ac:dyDescent="0.25">
      <c r="A5157" s="10">
        <v>2013</v>
      </c>
      <c r="B5157" s="10" t="s">
        <v>13</v>
      </c>
      <c r="C5157" s="10">
        <v>15.475212000000001</v>
      </c>
      <c r="D5157" s="10">
        <v>63.306661320000003</v>
      </c>
    </row>
    <row r="5158" spans="1:4" ht="15" customHeight="1" x14ac:dyDescent="0.25">
      <c r="A5158" s="10">
        <v>2013</v>
      </c>
      <c r="B5158" s="10" t="s">
        <v>13</v>
      </c>
      <c r="C5158" s="10">
        <v>15.475212000000001</v>
      </c>
      <c r="D5158" s="10">
        <v>63.306661320000003</v>
      </c>
    </row>
    <row r="5159" spans="1:4" ht="15" customHeight="1" x14ac:dyDescent="0.25">
      <c r="A5159" s="10">
        <v>2013</v>
      </c>
      <c r="B5159" s="10" t="s">
        <v>13</v>
      </c>
      <c r="C5159" s="10">
        <v>15.475212000000001</v>
      </c>
      <c r="D5159" s="10">
        <v>63.306661320000003</v>
      </c>
    </row>
    <row r="5160" spans="1:4" ht="15" customHeight="1" x14ac:dyDescent="0.25">
      <c r="A5160" s="10">
        <v>2013</v>
      </c>
      <c r="B5160" s="10" t="s">
        <v>13</v>
      </c>
      <c r="C5160" s="10">
        <v>15.475212000000001</v>
      </c>
      <c r="D5160" s="10">
        <v>63.306661320000003</v>
      </c>
    </row>
    <row r="5161" spans="1:4" ht="15" customHeight="1" x14ac:dyDescent="0.25">
      <c r="A5161" s="10">
        <v>2013</v>
      </c>
      <c r="B5161" s="10" t="s">
        <v>13</v>
      </c>
      <c r="C5161" s="10">
        <v>15.475212000000001</v>
      </c>
      <c r="D5161" s="10">
        <v>63.306661320000003</v>
      </c>
    </row>
    <row r="5162" spans="1:4" ht="15" customHeight="1" x14ac:dyDescent="0.25">
      <c r="A5162" s="10">
        <v>2013</v>
      </c>
      <c r="B5162" s="10" t="s">
        <v>13</v>
      </c>
      <c r="C5162" s="10">
        <v>15.475212000000001</v>
      </c>
      <c r="D5162" s="10">
        <v>63.306661320000003</v>
      </c>
    </row>
    <row r="5163" spans="1:4" ht="15" customHeight="1" x14ac:dyDescent="0.25">
      <c r="A5163" s="10">
        <v>2013</v>
      </c>
      <c r="B5163" s="10" t="s">
        <v>13</v>
      </c>
      <c r="C5163" s="10">
        <v>15.475212000000001</v>
      </c>
      <c r="D5163" s="10">
        <v>63.306661320000003</v>
      </c>
    </row>
    <row r="5164" spans="1:4" ht="15" customHeight="1" x14ac:dyDescent="0.25">
      <c r="A5164" s="10">
        <v>2013</v>
      </c>
      <c r="B5164" s="10" t="s">
        <v>13</v>
      </c>
      <c r="C5164" s="10">
        <v>15.475212000000001</v>
      </c>
      <c r="D5164" s="10">
        <v>63.306661320000003</v>
      </c>
    </row>
    <row r="5165" spans="1:4" ht="15" customHeight="1" x14ac:dyDescent="0.25">
      <c r="A5165" s="10">
        <v>2013</v>
      </c>
      <c r="B5165" s="10" t="s">
        <v>13</v>
      </c>
      <c r="C5165" s="10">
        <v>1.1057571799999999</v>
      </c>
      <c r="D5165" s="10">
        <v>63.900097895999998</v>
      </c>
    </row>
    <row r="5166" spans="1:4" ht="15" customHeight="1" x14ac:dyDescent="0.25">
      <c r="A5166" s="10">
        <v>2013</v>
      </c>
      <c r="B5166" s="10" t="s">
        <v>13</v>
      </c>
      <c r="C5166" s="10">
        <v>1.1057571799999999</v>
      </c>
      <c r="D5166" s="10">
        <v>63.900097895999998</v>
      </c>
    </row>
    <row r="5167" spans="1:4" ht="15" customHeight="1" x14ac:dyDescent="0.25">
      <c r="A5167" s="10">
        <v>2013</v>
      </c>
      <c r="B5167" s="10" t="s">
        <v>13</v>
      </c>
      <c r="C5167" s="10">
        <v>7.9609515000000002</v>
      </c>
      <c r="D5167" s="10">
        <v>63.977441499999998</v>
      </c>
    </row>
    <row r="5168" spans="1:4" ht="15" customHeight="1" x14ac:dyDescent="0.25">
      <c r="A5168" s="10">
        <v>2013</v>
      </c>
      <c r="B5168" s="10" t="s">
        <v>13</v>
      </c>
      <c r="C5168" s="10">
        <v>7.9609515000000002</v>
      </c>
      <c r="D5168" s="10">
        <v>63.977441499999998</v>
      </c>
    </row>
    <row r="5169" spans="1:4" ht="15" customHeight="1" x14ac:dyDescent="0.25">
      <c r="A5169" s="10">
        <v>2013</v>
      </c>
      <c r="B5169" s="10" t="s">
        <v>13</v>
      </c>
      <c r="C5169" s="10">
        <v>6.6584000000000003</v>
      </c>
      <c r="D5169" s="10">
        <v>64.428383999999994</v>
      </c>
    </row>
    <row r="5170" spans="1:4" ht="15" customHeight="1" x14ac:dyDescent="0.25">
      <c r="A5170" s="10">
        <v>2013</v>
      </c>
      <c r="B5170" s="10" t="s">
        <v>13</v>
      </c>
      <c r="C5170" s="10">
        <v>11.520921599999999</v>
      </c>
      <c r="D5170" s="10">
        <v>64.962279899999999</v>
      </c>
    </row>
    <row r="5171" spans="1:4" ht="15" customHeight="1" x14ac:dyDescent="0.25">
      <c r="A5171" s="10">
        <v>2013</v>
      </c>
      <c r="B5171" s="10" t="s">
        <v>13</v>
      </c>
      <c r="C5171" s="10">
        <v>8.2108349999999994</v>
      </c>
      <c r="D5171" s="10">
        <v>65.038693065999993</v>
      </c>
    </row>
    <row r="5172" spans="1:4" ht="15" customHeight="1" x14ac:dyDescent="0.25">
      <c r="A5172" s="10">
        <v>2013</v>
      </c>
      <c r="B5172" s="10" t="s">
        <v>13</v>
      </c>
      <c r="C5172" s="10">
        <v>8.2108349999999994</v>
      </c>
      <c r="D5172" s="10">
        <v>65.038693065999993</v>
      </c>
    </row>
    <row r="5173" spans="1:4" ht="15" customHeight="1" x14ac:dyDescent="0.25">
      <c r="A5173" s="10">
        <v>2013</v>
      </c>
      <c r="B5173" s="10" t="s">
        <v>13</v>
      </c>
      <c r="C5173" s="10">
        <v>8.2108349999999994</v>
      </c>
      <c r="D5173" s="10">
        <v>65.038693065999993</v>
      </c>
    </row>
    <row r="5174" spans="1:4" ht="15" customHeight="1" x14ac:dyDescent="0.25">
      <c r="A5174" s="10">
        <v>2013</v>
      </c>
      <c r="B5174" s="10" t="s">
        <v>13</v>
      </c>
      <c r="C5174" s="10">
        <v>11.595168839999999</v>
      </c>
      <c r="D5174" s="10">
        <v>65.262683359999997</v>
      </c>
    </row>
    <row r="5175" spans="1:4" ht="15" customHeight="1" x14ac:dyDescent="0.25">
      <c r="A5175" s="10">
        <v>2013</v>
      </c>
      <c r="B5175" s="10" t="s">
        <v>13</v>
      </c>
      <c r="C5175" s="10">
        <v>11.595168839999999</v>
      </c>
      <c r="D5175" s="10">
        <v>65.262683359999997</v>
      </c>
    </row>
    <row r="5176" spans="1:4" ht="15" customHeight="1" x14ac:dyDescent="0.25">
      <c r="A5176" s="10">
        <v>2013</v>
      </c>
      <c r="B5176" s="10" t="s">
        <v>13</v>
      </c>
      <c r="C5176" s="10">
        <v>12.0777237</v>
      </c>
      <c r="D5176" s="10">
        <v>65.366272440000003</v>
      </c>
    </row>
    <row r="5177" spans="1:4" ht="15" customHeight="1" x14ac:dyDescent="0.25">
      <c r="A5177" s="10">
        <v>2013</v>
      </c>
      <c r="B5177" s="10" t="s">
        <v>13</v>
      </c>
      <c r="C5177" s="10">
        <v>12.0777237</v>
      </c>
      <c r="D5177" s="10">
        <v>65.366272440000003</v>
      </c>
    </row>
    <row r="5178" spans="1:4" ht="15" customHeight="1" x14ac:dyDescent="0.25">
      <c r="A5178" s="10">
        <v>2013</v>
      </c>
      <c r="B5178" s="10" t="s">
        <v>13</v>
      </c>
      <c r="C5178" s="10">
        <v>6.535431</v>
      </c>
      <c r="D5178" s="10">
        <v>66.202108559999999</v>
      </c>
    </row>
    <row r="5179" spans="1:4" ht="15" customHeight="1" x14ac:dyDescent="0.25">
      <c r="A5179" s="10">
        <v>2013</v>
      </c>
      <c r="B5179" s="10" t="s">
        <v>13</v>
      </c>
      <c r="C5179" s="10">
        <v>16.594570820000001</v>
      </c>
      <c r="D5179" s="10">
        <v>68.582847040000004</v>
      </c>
    </row>
    <row r="5180" spans="1:4" ht="15" customHeight="1" x14ac:dyDescent="0.25">
      <c r="A5180" s="10">
        <v>2013</v>
      </c>
      <c r="B5180" s="10" t="s">
        <v>13</v>
      </c>
      <c r="C5180" s="10">
        <v>16.594570820000001</v>
      </c>
      <c r="D5180" s="10">
        <v>68.582847040000004</v>
      </c>
    </row>
    <row r="5181" spans="1:4" ht="15" customHeight="1" x14ac:dyDescent="0.25">
      <c r="A5181" s="10">
        <v>2013</v>
      </c>
      <c r="B5181" s="10" t="s">
        <v>13</v>
      </c>
      <c r="C5181" s="10">
        <v>16.594570820000001</v>
      </c>
      <c r="D5181" s="10">
        <v>68.582847040000004</v>
      </c>
    </row>
    <row r="5182" spans="1:4" ht="15" customHeight="1" x14ac:dyDescent="0.25">
      <c r="A5182" s="10">
        <v>2013</v>
      </c>
      <c r="B5182" s="10" t="s">
        <v>13</v>
      </c>
      <c r="C5182" s="10">
        <v>16.594570820000001</v>
      </c>
      <c r="D5182" s="10">
        <v>68.582847040000004</v>
      </c>
    </row>
    <row r="5183" spans="1:4" ht="15" customHeight="1" x14ac:dyDescent="0.25">
      <c r="A5183" s="10">
        <v>2013</v>
      </c>
      <c r="B5183" s="10" t="s">
        <v>13</v>
      </c>
      <c r="C5183" s="10">
        <v>16.594570820000001</v>
      </c>
      <c r="D5183" s="10">
        <v>68.582847040000004</v>
      </c>
    </row>
    <row r="5184" spans="1:4" ht="15" customHeight="1" x14ac:dyDescent="0.25">
      <c r="A5184" s="10">
        <v>2013</v>
      </c>
      <c r="B5184" s="10" t="s">
        <v>13</v>
      </c>
      <c r="C5184" s="10">
        <v>16.594570820000001</v>
      </c>
      <c r="D5184" s="10">
        <v>68.582847040000004</v>
      </c>
    </row>
    <row r="5185" spans="1:4" ht="15" customHeight="1" x14ac:dyDescent="0.25">
      <c r="A5185" s="10">
        <v>2013</v>
      </c>
      <c r="B5185" s="10" t="s">
        <v>13</v>
      </c>
      <c r="C5185" s="10">
        <v>16.594570820000001</v>
      </c>
      <c r="D5185" s="10">
        <v>68.582847040000004</v>
      </c>
    </row>
    <row r="5186" spans="1:4" ht="15" customHeight="1" x14ac:dyDescent="0.25">
      <c r="A5186" s="10">
        <v>2013</v>
      </c>
      <c r="B5186" s="10" t="s">
        <v>13</v>
      </c>
      <c r="C5186" s="10">
        <v>10.02643542</v>
      </c>
      <c r="D5186" s="10">
        <v>68.776516259999994</v>
      </c>
    </row>
    <row r="5187" spans="1:4" ht="15" customHeight="1" x14ac:dyDescent="0.25">
      <c r="A5187" s="10">
        <v>2013</v>
      </c>
      <c r="B5187" s="10" t="s">
        <v>13</v>
      </c>
      <c r="C5187" s="10">
        <v>8.4620700000000006</v>
      </c>
      <c r="D5187" s="10">
        <v>69.079701012000001</v>
      </c>
    </row>
    <row r="5188" spans="1:4" ht="15" customHeight="1" x14ac:dyDescent="0.25">
      <c r="A5188" s="10">
        <v>2013</v>
      </c>
      <c r="B5188" s="10" t="s">
        <v>13</v>
      </c>
      <c r="C5188" s="10">
        <v>8.4620700000000006</v>
      </c>
      <c r="D5188" s="10">
        <v>69.079701012000001</v>
      </c>
    </row>
    <row r="5189" spans="1:4" ht="15" customHeight="1" x14ac:dyDescent="0.25">
      <c r="A5189" s="10">
        <v>2013</v>
      </c>
      <c r="B5189" s="10" t="s">
        <v>13</v>
      </c>
      <c r="C5189" s="10">
        <v>2.65116</v>
      </c>
      <c r="D5189" s="10">
        <v>70.722344160000006</v>
      </c>
    </row>
    <row r="5190" spans="1:4" ht="15" customHeight="1" x14ac:dyDescent="0.25">
      <c r="A5190" s="10">
        <v>2013</v>
      </c>
      <c r="B5190" s="10" t="s">
        <v>13</v>
      </c>
      <c r="C5190" s="10">
        <v>7.7799712999999997</v>
      </c>
      <c r="D5190" s="10">
        <v>72.460188610000003</v>
      </c>
    </row>
    <row r="5191" spans="1:4" ht="15" customHeight="1" x14ac:dyDescent="0.25">
      <c r="A5191" s="10">
        <v>2013</v>
      </c>
      <c r="B5191" s="10" t="s">
        <v>13</v>
      </c>
      <c r="C5191" s="10">
        <v>7.1863611599999997</v>
      </c>
      <c r="D5191" s="10">
        <v>72.729675259999993</v>
      </c>
    </row>
    <row r="5192" spans="1:4" ht="15" customHeight="1" x14ac:dyDescent="0.25">
      <c r="A5192" s="10">
        <v>2013</v>
      </c>
      <c r="B5192" s="10" t="s">
        <v>13</v>
      </c>
      <c r="C5192" s="10">
        <v>5.9967899999999998</v>
      </c>
      <c r="D5192" s="10">
        <v>73.137240000000006</v>
      </c>
    </row>
    <row r="5193" spans="1:4" ht="15" customHeight="1" x14ac:dyDescent="0.25">
      <c r="A5193" s="10">
        <v>2013</v>
      </c>
      <c r="B5193" s="10" t="s">
        <v>13</v>
      </c>
      <c r="C5193" s="10">
        <v>2.1839439999999999</v>
      </c>
      <c r="D5193" s="10">
        <v>74.025951849999998</v>
      </c>
    </row>
    <row r="5194" spans="1:4" ht="15" customHeight="1" x14ac:dyDescent="0.25">
      <c r="A5194" s="10">
        <v>2013</v>
      </c>
      <c r="B5194" s="10" t="s">
        <v>13</v>
      </c>
      <c r="C5194" s="10">
        <v>9.6053569999999997</v>
      </c>
      <c r="D5194" s="10">
        <v>75.535865959999995</v>
      </c>
    </row>
    <row r="5195" spans="1:4" ht="15" customHeight="1" x14ac:dyDescent="0.25">
      <c r="A5195" s="10">
        <v>2013</v>
      </c>
      <c r="B5195" s="10" t="s">
        <v>13</v>
      </c>
      <c r="C5195" s="10">
        <v>8.1692809999999998</v>
      </c>
      <c r="D5195" s="10">
        <v>76.377690900000005</v>
      </c>
    </row>
    <row r="5196" spans="1:4" ht="15" customHeight="1" x14ac:dyDescent="0.25">
      <c r="A5196" s="10">
        <v>2013</v>
      </c>
      <c r="B5196" s="10" t="s">
        <v>13</v>
      </c>
      <c r="C5196" s="10">
        <v>8.1692809999999998</v>
      </c>
      <c r="D5196" s="10">
        <v>76.377690900000005</v>
      </c>
    </row>
    <row r="5197" spans="1:4" ht="15" customHeight="1" x14ac:dyDescent="0.25">
      <c r="A5197" s="10">
        <v>2013</v>
      </c>
      <c r="B5197" s="10" t="s">
        <v>13</v>
      </c>
      <c r="C5197" s="10">
        <v>4.7779057199999997</v>
      </c>
      <c r="D5197" s="10">
        <v>77.381121440000001</v>
      </c>
    </row>
    <row r="5198" spans="1:4" ht="15" customHeight="1" x14ac:dyDescent="0.25">
      <c r="A5198" s="10">
        <v>2013</v>
      </c>
      <c r="B5198" s="10" t="s">
        <v>13</v>
      </c>
      <c r="C5198" s="10">
        <v>9.7552120000000002</v>
      </c>
      <c r="D5198" s="10">
        <v>77.911113319999998</v>
      </c>
    </row>
    <row r="5199" spans="1:4" ht="15" customHeight="1" x14ac:dyDescent="0.25">
      <c r="A5199" s="10">
        <v>2013</v>
      </c>
      <c r="B5199" s="10" t="s">
        <v>13</v>
      </c>
      <c r="C5199" s="10">
        <v>17.531784500000001</v>
      </c>
      <c r="D5199" s="10">
        <v>79.242102399999993</v>
      </c>
    </row>
    <row r="5200" spans="1:4" ht="15" customHeight="1" x14ac:dyDescent="0.25">
      <c r="A5200" s="10">
        <v>2013</v>
      </c>
      <c r="B5200" s="10" t="s">
        <v>13</v>
      </c>
      <c r="C5200" s="10">
        <v>17.531784500000001</v>
      </c>
      <c r="D5200" s="10">
        <v>79.242102399999993</v>
      </c>
    </row>
    <row r="5201" spans="1:4" ht="15" customHeight="1" x14ac:dyDescent="0.25">
      <c r="A5201" s="10">
        <v>2013</v>
      </c>
      <c r="B5201" s="10" t="s">
        <v>13</v>
      </c>
      <c r="C5201" s="10">
        <v>17.531784500000001</v>
      </c>
      <c r="D5201" s="10">
        <v>79.242102399999993</v>
      </c>
    </row>
    <row r="5202" spans="1:4" ht="15" customHeight="1" x14ac:dyDescent="0.25">
      <c r="A5202" s="10">
        <v>2013</v>
      </c>
      <c r="B5202" s="10" t="s">
        <v>13</v>
      </c>
      <c r="C5202" s="10">
        <v>17.607269599999999</v>
      </c>
      <c r="D5202" s="10">
        <v>79.925893119999998</v>
      </c>
    </row>
    <row r="5203" spans="1:4" ht="15" customHeight="1" x14ac:dyDescent="0.25">
      <c r="A5203" s="10">
        <v>2013</v>
      </c>
      <c r="B5203" s="10" t="s">
        <v>13</v>
      </c>
      <c r="C5203" s="10">
        <v>12.983499999999999</v>
      </c>
      <c r="D5203" s="10">
        <v>80.535860200000002</v>
      </c>
    </row>
    <row r="5204" spans="1:4" ht="15" customHeight="1" x14ac:dyDescent="0.25">
      <c r="A5204" s="10">
        <v>2013</v>
      </c>
      <c r="B5204" s="10" t="s">
        <v>13</v>
      </c>
      <c r="C5204" s="10">
        <v>12.983499999999999</v>
      </c>
      <c r="D5204" s="10">
        <v>80.535860200000002</v>
      </c>
    </row>
    <row r="5205" spans="1:4" ht="15" customHeight="1" x14ac:dyDescent="0.25">
      <c r="A5205" s="10">
        <v>2013</v>
      </c>
      <c r="B5205" s="10" t="s">
        <v>13</v>
      </c>
      <c r="C5205" s="10">
        <v>17.721237299999999</v>
      </c>
      <c r="D5205" s="10">
        <v>80.96394033</v>
      </c>
    </row>
    <row r="5206" spans="1:4" ht="15" customHeight="1" x14ac:dyDescent="0.25">
      <c r="A5206" s="10">
        <v>2013</v>
      </c>
      <c r="B5206" s="10" t="s">
        <v>13</v>
      </c>
      <c r="C5206" s="10">
        <v>5.1027490799999997</v>
      </c>
      <c r="D5206" s="10">
        <v>81.017868359999994</v>
      </c>
    </row>
    <row r="5207" spans="1:4" ht="15" customHeight="1" x14ac:dyDescent="0.25">
      <c r="A5207" s="10">
        <v>2013</v>
      </c>
      <c r="B5207" s="10" t="s">
        <v>13</v>
      </c>
      <c r="C5207" s="10">
        <v>9.0459937499999992</v>
      </c>
      <c r="D5207" s="10">
        <v>81.061675245000004</v>
      </c>
    </row>
    <row r="5208" spans="1:4" ht="15" customHeight="1" x14ac:dyDescent="0.25">
      <c r="A5208" s="10">
        <v>2013</v>
      </c>
      <c r="B5208" s="10" t="s">
        <v>13</v>
      </c>
      <c r="C5208" s="10">
        <v>9.2334246800000006</v>
      </c>
      <c r="D5208" s="10">
        <v>81.612073319999993</v>
      </c>
    </row>
    <row r="5209" spans="1:4" ht="15" customHeight="1" x14ac:dyDescent="0.25">
      <c r="A5209" s="10">
        <v>2013</v>
      </c>
      <c r="B5209" s="10" t="s">
        <v>13</v>
      </c>
      <c r="C5209" s="10">
        <v>9.2334246800000006</v>
      </c>
      <c r="D5209" s="10">
        <v>81.612073319999993</v>
      </c>
    </row>
    <row r="5210" spans="1:4" ht="15" customHeight="1" x14ac:dyDescent="0.25">
      <c r="A5210" s="10">
        <v>2013</v>
      </c>
      <c r="B5210" s="10" t="s">
        <v>13</v>
      </c>
      <c r="C5210" s="10">
        <v>9.2334246800000006</v>
      </c>
      <c r="D5210" s="10">
        <v>81.612073319999993</v>
      </c>
    </row>
    <row r="5211" spans="1:4" ht="15" customHeight="1" x14ac:dyDescent="0.25">
      <c r="A5211" s="10">
        <v>2013</v>
      </c>
      <c r="B5211" s="10" t="s">
        <v>13</v>
      </c>
      <c r="C5211" s="10">
        <v>25.708608000000002</v>
      </c>
      <c r="D5211" s="10">
        <v>82.140252283999999</v>
      </c>
    </row>
    <row r="5212" spans="1:4" ht="15" customHeight="1" x14ac:dyDescent="0.25">
      <c r="A5212" s="10">
        <v>2013</v>
      </c>
      <c r="B5212" s="10" t="s">
        <v>13</v>
      </c>
      <c r="C5212" s="10">
        <v>25.708608000000002</v>
      </c>
      <c r="D5212" s="10">
        <v>82.140252283999999</v>
      </c>
    </row>
    <row r="5213" spans="1:4" ht="15" customHeight="1" x14ac:dyDescent="0.25">
      <c r="A5213" s="10">
        <v>2013</v>
      </c>
      <c r="B5213" s="10" t="s">
        <v>13</v>
      </c>
      <c r="C5213" s="10">
        <v>25.708608000000002</v>
      </c>
      <c r="D5213" s="10">
        <v>82.140252283999999</v>
      </c>
    </row>
    <row r="5214" spans="1:4" ht="15" customHeight="1" x14ac:dyDescent="0.25">
      <c r="A5214" s="10">
        <v>2013</v>
      </c>
      <c r="B5214" s="10" t="s">
        <v>13</v>
      </c>
      <c r="C5214" s="10">
        <v>9.6043097769999992</v>
      </c>
      <c r="D5214" s="10">
        <v>84.984919325999996</v>
      </c>
    </row>
    <row r="5215" spans="1:4" ht="15" customHeight="1" x14ac:dyDescent="0.25">
      <c r="A5215" s="10">
        <v>2013</v>
      </c>
      <c r="B5215" s="10" t="s">
        <v>13</v>
      </c>
      <c r="C5215" s="10">
        <v>8.5933980000000005</v>
      </c>
      <c r="D5215" s="10">
        <v>85.093251570000007</v>
      </c>
    </row>
    <row r="5216" spans="1:4" ht="15" customHeight="1" x14ac:dyDescent="0.25">
      <c r="A5216" s="10">
        <v>2013</v>
      </c>
      <c r="B5216" s="10" t="s">
        <v>13</v>
      </c>
      <c r="C5216" s="10">
        <v>8.5933980000000005</v>
      </c>
      <c r="D5216" s="10">
        <v>85.093251570000007</v>
      </c>
    </row>
    <row r="5217" spans="1:4" ht="15" customHeight="1" x14ac:dyDescent="0.25">
      <c r="A5217" s="10">
        <v>2013</v>
      </c>
      <c r="B5217" s="10" t="s">
        <v>13</v>
      </c>
      <c r="C5217" s="10">
        <v>8.5933980000000005</v>
      </c>
      <c r="D5217" s="10">
        <v>85.093251570000007</v>
      </c>
    </row>
    <row r="5218" spans="1:4" ht="15" customHeight="1" x14ac:dyDescent="0.25">
      <c r="A5218" s="10">
        <v>2013</v>
      </c>
      <c r="B5218" s="10" t="s">
        <v>13</v>
      </c>
      <c r="C5218" s="10">
        <v>8.5933980000000005</v>
      </c>
      <c r="D5218" s="10">
        <v>85.093251570000007</v>
      </c>
    </row>
    <row r="5219" spans="1:4" ht="15" customHeight="1" x14ac:dyDescent="0.25">
      <c r="A5219" s="10">
        <v>2013</v>
      </c>
      <c r="B5219" s="10" t="s">
        <v>13</v>
      </c>
      <c r="C5219" s="10">
        <v>8.5933980000000005</v>
      </c>
      <c r="D5219" s="10">
        <v>85.093251570000007</v>
      </c>
    </row>
    <row r="5220" spans="1:4" ht="15" customHeight="1" x14ac:dyDescent="0.25">
      <c r="A5220" s="10">
        <v>2013</v>
      </c>
      <c r="B5220" s="10" t="s">
        <v>13</v>
      </c>
      <c r="C5220" s="10">
        <v>13.64256</v>
      </c>
      <c r="D5220" s="10">
        <v>85.323601920000002</v>
      </c>
    </row>
    <row r="5221" spans="1:4" ht="15" customHeight="1" x14ac:dyDescent="0.25">
      <c r="A5221" s="10">
        <v>2013</v>
      </c>
      <c r="B5221" s="10" t="s">
        <v>13</v>
      </c>
      <c r="C5221" s="10">
        <v>12.896623999999999</v>
      </c>
      <c r="D5221" s="10">
        <v>86.606623999999996</v>
      </c>
    </row>
    <row r="5222" spans="1:4" ht="15" customHeight="1" x14ac:dyDescent="0.25">
      <c r="A5222" s="10">
        <v>2013</v>
      </c>
      <c r="B5222" s="10" t="s">
        <v>13</v>
      </c>
      <c r="C5222" s="10">
        <v>4.9068277499999997</v>
      </c>
      <c r="D5222" s="10">
        <v>88.710275499999995</v>
      </c>
    </row>
    <row r="5223" spans="1:4" ht="15" customHeight="1" x14ac:dyDescent="0.25">
      <c r="A5223" s="10">
        <v>2013</v>
      </c>
      <c r="B5223" s="10" t="s">
        <v>13</v>
      </c>
      <c r="C5223" s="10">
        <v>13.9482</v>
      </c>
      <c r="D5223" s="10">
        <v>89.189569349999999</v>
      </c>
    </row>
    <row r="5224" spans="1:4" ht="15" customHeight="1" x14ac:dyDescent="0.25">
      <c r="A5224" s="10">
        <v>2013</v>
      </c>
      <c r="B5224" s="10" t="s">
        <v>13</v>
      </c>
      <c r="C5224" s="10">
        <v>13.9482</v>
      </c>
      <c r="D5224" s="10">
        <v>89.189569349999999</v>
      </c>
    </row>
    <row r="5225" spans="1:4" ht="15" customHeight="1" x14ac:dyDescent="0.25">
      <c r="A5225" s="10">
        <v>2013</v>
      </c>
      <c r="B5225" s="10" t="s">
        <v>13</v>
      </c>
      <c r="C5225" s="10">
        <v>13.9482</v>
      </c>
      <c r="D5225" s="10">
        <v>89.189569349999999</v>
      </c>
    </row>
    <row r="5226" spans="1:4" ht="15" customHeight="1" x14ac:dyDescent="0.25">
      <c r="A5226" s="10">
        <v>2013</v>
      </c>
      <c r="B5226" s="10" t="s">
        <v>13</v>
      </c>
      <c r="C5226" s="10">
        <v>9.6964713000000007</v>
      </c>
      <c r="D5226" s="10">
        <v>90.002852099999998</v>
      </c>
    </row>
    <row r="5227" spans="1:4" ht="15" customHeight="1" x14ac:dyDescent="0.25">
      <c r="A5227" s="10">
        <v>2013</v>
      </c>
      <c r="B5227" s="10" t="s">
        <v>13</v>
      </c>
      <c r="C5227" s="10">
        <v>9.6964713000000007</v>
      </c>
      <c r="D5227" s="10">
        <v>90.002852099999998</v>
      </c>
    </row>
    <row r="5228" spans="1:4" ht="15" customHeight="1" x14ac:dyDescent="0.25">
      <c r="A5228" s="10">
        <v>2013</v>
      </c>
      <c r="B5228" s="10" t="s">
        <v>13</v>
      </c>
      <c r="C5228" s="10">
        <v>9.6964713000000007</v>
      </c>
      <c r="D5228" s="10">
        <v>90.002852099999998</v>
      </c>
    </row>
    <row r="5229" spans="1:4" ht="15" customHeight="1" x14ac:dyDescent="0.25">
      <c r="A5229" s="10">
        <v>2013</v>
      </c>
      <c r="B5229" s="10" t="s">
        <v>13</v>
      </c>
      <c r="C5229" s="10">
        <v>9.6964713000000007</v>
      </c>
      <c r="D5229" s="10">
        <v>90.002852099999998</v>
      </c>
    </row>
    <row r="5230" spans="1:4" ht="15" customHeight="1" x14ac:dyDescent="0.25">
      <c r="A5230" s="10">
        <v>2013</v>
      </c>
      <c r="B5230" s="10" t="s">
        <v>13</v>
      </c>
      <c r="C5230" s="10">
        <v>9.6964713000000007</v>
      </c>
      <c r="D5230" s="10">
        <v>90.002852099999998</v>
      </c>
    </row>
    <row r="5231" spans="1:4" ht="15" customHeight="1" x14ac:dyDescent="0.25">
      <c r="A5231" s="10">
        <v>2013</v>
      </c>
      <c r="B5231" s="10" t="s">
        <v>13</v>
      </c>
      <c r="C5231" s="10">
        <v>9.6964713000000007</v>
      </c>
      <c r="D5231" s="10">
        <v>90.002852099999998</v>
      </c>
    </row>
    <row r="5232" spans="1:4" ht="15" customHeight="1" x14ac:dyDescent="0.25">
      <c r="A5232" s="10">
        <v>2013</v>
      </c>
      <c r="B5232" s="10" t="s">
        <v>13</v>
      </c>
      <c r="C5232" s="10">
        <v>16.077342000000002</v>
      </c>
      <c r="D5232" s="10">
        <v>91.966362000000004</v>
      </c>
    </row>
    <row r="5233" spans="1:4" ht="15" customHeight="1" x14ac:dyDescent="0.25">
      <c r="A5233" s="10">
        <v>2013</v>
      </c>
      <c r="B5233" s="10" t="s">
        <v>13</v>
      </c>
      <c r="C5233" s="10">
        <v>12.26935531</v>
      </c>
      <c r="D5233" s="10">
        <v>94.135551640000003</v>
      </c>
    </row>
    <row r="5234" spans="1:4" ht="15" customHeight="1" x14ac:dyDescent="0.25">
      <c r="A5234" s="10">
        <v>2013</v>
      </c>
      <c r="B5234" s="10" t="s">
        <v>13</v>
      </c>
      <c r="C5234" s="10">
        <v>12.26935531</v>
      </c>
      <c r="D5234" s="10">
        <v>94.135551640000003</v>
      </c>
    </row>
    <row r="5235" spans="1:4" ht="15" customHeight="1" x14ac:dyDescent="0.25">
      <c r="A5235" s="10">
        <v>2013</v>
      </c>
      <c r="B5235" s="10" t="s">
        <v>13</v>
      </c>
      <c r="C5235" s="10">
        <v>14.8114075</v>
      </c>
      <c r="D5235" s="10">
        <v>94.187471400000007</v>
      </c>
    </row>
    <row r="5236" spans="1:4" ht="15" customHeight="1" x14ac:dyDescent="0.25">
      <c r="A5236" s="10">
        <v>2013</v>
      </c>
      <c r="B5236" s="10" t="s">
        <v>13</v>
      </c>
      <c r="C5236" s="10">
        <v>14.8114075</v>
      </c>
      <c r="D5236" s="10">
        <v>94.187471400000007</v>
      </c>
    </row>
    <row r="5237" spans="1:4" ht="15" customHeight="1" x14ac:dyDescent="0.25">
      <c r="A5237" s="10">
        <v>2013</v>
      </c>
      <c r="B5237" s="10" t="s">
        <v>13</v>
      </c>
      <c r="C5237" s="10">
        <v>14.8114075</v>
      </c>
      <c r="D5237" s="10">
        <v>94.187471400000007</v>
      </c>
    </row>
    <row r="5238" spans="1:4" ht="15" customHeight="1" x14ac:dyDescent="0.25">
      <c r="A5238" s="10">
        <v>2013</v>
      </c>
      <c r="B5238" s="10" t="s">
        <v>13</v>
      </c>
      <c r="C5238" s="10">
        <v>14.8114075</v>
      </c>
      <c r="D5238" s="10">
        <v>94.187471400000007</v>
      </c>
    </row>
    <row r="5239" spans="1:4" ht="15" customHeight="1" x14ac:dyDescent="0.25">
      <c r="A5239" s="10">
        <v>2013</v>
      </c>
      <c r="B5239" s="10" t="s">
        <v>13</v>
      </c>
      <c r="C5239" s="10">
        <v>14.8114075</v>
      </c>
      <c r="D5239" s="10">
        <v>94.187471400000007</v>
      </c>
    </row>
    <row r="5240" spans="1:4" ht="15" customHeight="1" x14ac:dyDescent="0.25">
      <c r="A5240" s="10">
        <v>2013</v>
      </c>
      <c r="B5240" s="10" t="s">
        <v>13</v>
      </c>
      <c r="C5240" s="10">
        <v>18.08164025</v>
      </c>
      <c r="D5240" s="10">
        <v>94.816914789999998</v>
      </c>
    </row>
    <row r="5241" spans="1:4" ht="15" customHeight="1" x14ac:dyDescent="0.25">
      <c r="A5241" s="10">
        <v>2013</v>
      </c>
      <c r="B5241" s="10" t="s">
        <v>13</v>
      </c>
      <c r="C5241" s="10">
        <v>18.08164025</v>
      </c>
      <c r="D5241" s="10">
        <v>94.816914789999998</v>
      </c>
    </row>
    <row r="5242" spans="1:4" ht="15" customHeight="1" x14ac:dyDescent="0.25">
      <c r="A5242" s="10">
        <v>2013</v>
      </c>
      <c r="B5242" s="10" t="s">
        <v>13</v>
      </c>
      <c r="C5242" s="10">
        <v>18.113188999999998</v>
      </c>
      <c r="D5242" s="10">
        <v>95.148131840000005</v>
      </c>
    </row>
    <row r="5243" spans="1:4" ht="15" customHeight="1" x14ac:dyDescent="0.25">
      <c r="A5243" s="10">
        <v>2013</v>
      </c>
      <c r="B5243" s="10" t="s">
        <v>13</v>
      </c>
      <c r="C5243" s="10">
        <v>18.113188999999998</v>
      </c>
      <c r="D5243" s="10">
        <v>95.148131840000005</v>
      </c>
    </row>
    <row r="5244" spans="1:4" ht="15" customHeight="1" x14ac:dyDescent="0.25">
      <c r="A5244" s="10">
        <v>2013</v>
      </c>
      <c r="B5244" s="10" t="s">
        <v>13</v>
      </c>
      <c r="C5244" s="10">
        <v>16.3739104</v>
      </c>
      <c r="D5244" s="10">
        <v>95.491781919999994</v>
      </c>
    </row>
    <row r="5245" spans="1:4" ht="15" customHeight="1" x14ac:dyDescent="0.25">
      <c r="A5245" s="10">
        <v>2013</v>
      </c>
      <c r="B5245" s="10" t="s">
        <v>13</v>
      </c>
      <c r="C5245" s="10">
        <v>18.561078269999999</v>
      </c>
      <c r="D5245" s="10">
        <v>95.600623859999999</v>
      </c>
    </row>
    <row r="5246" spans="1:4" ht="15" customHeight="1" x14ac:dyDescent="0.25">
      <c r="A5246" s="10">
        <v>2013</v>
      </c>
      <c r="B5246" s="10" t="s">
        <v>13</v>
      </c>
      <c r="C5246" s="10">
        <v>16.492723399999999</v>
      </c>
      <c r="D5246" s="10">
        <v>96.882706607000003</v>
      </c>
    </row>
    <row r="5247" spans="1:4" ht="15" customHeight="1" x14ac:dyDescent="0.25">
      <c r="A5247" s="10">
        <v>2013</v>
      </c>
      <c r="B5247" s="10" t="s">
        <v>13</v>
      </c>
      <c r="C5247" s="10">
        <v>52.269136000000003</v>
      </c>
      <c r="D5247" s="10">
        <v>98.140164400000003</v>
      </c>
    </row>
    <row r="5248" spans="1:4" ht="15" customHeight="1" x14ac:dyDescent="0.25">
      <c r="A5248" s="10">
        <v>2013</v>
      </c>
      <c r="B5248" s="10" t="s">
        <v>13</v>
      </c>
      <c r="C5248" s="10">
        <v>15.132087500000001</v>
      </c>
      <c r="D5248" s="10">
        <v>98.310059999999993</v>
      </c>
    </row>
    <row r="5249" spans="1:4" ht="15" customHeight="1" x14ac:dyDescent="0.25">
      <c r="A5249" s="10">
        <v>2013</v>
      </c>
      <c r="B5249" s="10" t="s">
        <v>13</v>
      </c>
      <c r="C5249" s="10">
        <v>16.635099402000002</v>
      </c>
      <c r="D5249" s="10">
        <v>99.357903867999994</v>
      </c>
    </row>
    <row r="5250" spans="1:4" ht="15" customHeight="1" x14ac:dyDescent="0.25">
      <c r="A5250" s="10">
        <v>2013</v>
      </c>
      <c r="B5250" s="10" t="s">
        <v>13</v>
      </c>
      <c r="C5250" s="10">
        <v>16.68199212</v>
      </c>
      <c r="D5250" s="10">
        <v>99.918868140000001</v>
      </c>
    </row>
    <row r="5251" spans="1:4" ht="15" customHeight="1" x14ac:dyDescent="0.25">
      <c r="A5251" s="10">
        <v>2013</v>
      </c>
      <c r="B5251" s="10" t="s">
        <v>13</v>
      </c>
      <c r="C5251" s="10">
        <v>6.8459635199999997</v>
      </c>
      <c r="D5251" s="10">
        <v>100.83328212000001</v>
      </c>
    </row>
    <row r="5252" spans="1:4" ht="15" customHeight="1" x14ac:dyDescent="0.25">
      <c r="A5252" s="10">
        <v>2013</v>
      </c>
      <c r="B5252" s="10" t="s">
        <v>13</v>
      </c>
      <c r="C5252" s="10">
        <v>2.746632</v>
      </c>
      <c r="D5252" s="10">
        <v>101.23938411</v>
      </c>
    </row>
    <row r="5253" spans="1:4" ht="15" customHeight="1" x14ac:dyDescent="0.25">
      <c r="A5253" s="10">
        <v>2013</v>
      </c>
      <c r="B5253" s="10" t="s">
        <v>13</v>
      </c>
      <c r="C5253" s="10">
        <v>6.8966198399999996</v>
      </c>
      <c r="D5253" s="10">
        <v>102.33108180000001</v>
      </c>
    </row>
    <row r="5254" spans="1:4" ht="15" customHeight="1" x14ac:dyDescent="0.25">
      <c r="A5254" s="10">
        <v>2013</v>
      </c>
      <c r="B5254" s="10" t="s">
        <v>13</v>
      </c>
      <c r="C5254" s="10">
        <v>21.950790000000001</v>
      </c>
      <c r="D5254" s="10">
        <v>102.76698994</v>
      </c>
    </row>
    <row r="5255" spans="1:4" ht="15" customHeight="1" x14ac:dyDescent="0.25">
      <c r="A5255" s="10">
        <v>2013</v>
      </c>
      <c r="B5255" s="10" t="s">
        <v>13</v>
      </c>
      <c r="C5255" s="10">
        <v>21.950790000000001</v>
      </c>
      <c r="D5255" s="10">
        <v>102.76698994</v>
      </c>
    </row>
    <row r="5256" spans="1:4" ht="15" customHeight="1" x14ac:dyDescent="0.25">
      <c r="A5256" s="10">
        <v>2013</v>
      </c>
      <c r="B5256" s="10" t="s">
        <v>13</v>
      </c>
      <c r="C5256" s="10">
        <v>21.950790000000001</v>
      </c>
      <c r="D5256" s="10">
        <v>102.76698994</v>
      </c>
    </row>
    <row r="5257" spans="1:4" ht="15" customHeight="1" x14ac:dyDescent="0.25">
      <c r="A5257" s="10">
        <v>2013</v>
      </c>
      <c r="B5257" s="10" t="s">
        <v>13</v>
      </c>
      <c r="C5257" s="10">
        <v>13.943461299999999</v>
      </c>
      <c r="D5257" s="10">
        <v>103.99061589999999</v>
      </c>
    </row>
    <row r="5258" spans="1:4" ht="15" customHeight="1" x14ac:dyDescent="0.25">
      <c r="A5258" s="10">
        <v>2013</v>
      </c>
      <c r="B5258" s="10" t="s">
        <v>13</v>
      </c>
      <c r="C5258" s="10">
        <v>1.41096032</v>
      </c>
      <c r="D5258" s="10">
        <v>104.042864576</v>
      </c>
    </row>
    <row r="5259" spans="1:4" ht="15" customHeight="1" x14ac:dyDescent="0.25">
      <c r="A5259" s="10">
        <v>2013</v>
      </c>
      <c r="B5259" s="10" t="s">
        <v>13</v>
      </c>
      <c r="C5259" s="10">
        <v>1.41096032</v>
      </c>
      <c r="D5259" s="10">
        <v>104.042864576</v>
      </c>
    </row>
    <row r="5260" spans="1:4" ht="15" customHeight="1" x14ac:dyDescent="0.25">
      <c r="A5260" s="10">
        <v>2013</v>
      </c>
      <c r="B5260" s="10" t="s">
        <v>13</v>
      </c>
      <c r="C5260" s="10">
        <v>7.0637423999999998</v>
      </c>
      <c r="D5260" s="10">
        <v>107.35057904999999</v>
      </c>
    </row>
    <row r="5261" spans="1:4" ht="15" customHeight="1" x14ac:dyDescent="0.25">
      <c r="A5261" s="10">
        <v>2013</v>
      </c>
      <c r="B5261" s="10" t="s">
        <v>13</v>
      </c>
      <c r="C5261" s="10">
        <v>13.8024</v>
      </c>
      <c r="D5261" s="10">
        <v>108.1828278</v>
      </c>
    </row>
    <row r="5262" spans="1:4" ht="15" customHeight="1" x14ac:dyDescent="0.25">
      <c r="A5262" s="10">
        <v>2013</v>
      </c>
      <c r="B5262" s="10" t="s">
        <v>13</v>
      </c>
      <c r="C5262" s="10">
        <v>13.8024</v>
      </c>
      <c r="D5262" s="10">
        <v>108.1828278</v>
      </c>
    </row>
    <row r="5263" spans="1:4" ht="15" customHeight="1" x14ac:dyDescent="0.25">
      <c r="A5263" s="10">
        <v>2013</v>
      </c>
      <c r="B5263" s="10" t="s">
        <v>13</v>
      </c>
      <c r="C5263" s="10">
        <v>12.75057</v>
      </c>
      <c r="D5263" s="10">
        <v>110.2956578</v>
      </c>
    </row>
    <row r="5264" spans="1:4" ht="15" customHeight="1" x14ac:dyDescent="0.25">
      <c r="A5264" s="10">
        <v>2013</v>
      </c>
      <c r="B5264" s="10" t="s">
        <v>13</v>
      </c>
      <c r="C5264" s="10">
        <v>10.9999824</v>
      </c>
      <c r="D5264" s="10">
        <v>110.971489112</v>
      </c>
    </row>
    <row r="5265" spans="1:4" ht="15" customHeight="1" x14ac:dyDescent="0.25">
      <c r="A5265" s="10">
        <v>2013</v>
      </c>
      <c r="B5265" s="10" t="s">
        <v>13</v>
      </c>
      <c r="C5265" s="10">
        <v>57.280812959999999</v>
      </c>
      <c r="D5265" s="10">
        <v>112.51373615999999</v>
      </c>
    </row>
    <row r="5266" spans="1:4" ht="15" customHeight="1" x14ac:dyDescent="0.25">
      <c r="A5266" s="10">
        <v>2013</v>
      </c>
      <c r="B5266" s="10" t="s">
        <v>13</v>
      </c>
      <c r="C5266" s="10">
        <v>11.592015999999999</v>
      </c>
      <c r="D5266" s="10">
        <v>114.223592</v>
      </c>
    </row>
    <row r="5267" spans="1:4" ht="15" customHeight="1" x14ac:dyDescent="0.25">
      <c r="A5267" s="10">
        <v>2013</v>
      </c>
      <c r="B5267" s="10" t="s">
        <v>13</v>
      </c>
      <c r="C5267" s="10">
        <v>11.592015999999999</v>
      </c>
      <c r="D5267" s="10">
        <v>114.223592</v>
      </c>
    </row>
    <row r="5268" spans="1:4" ht="15" customHeight="1" x14ac:dyDescent="0.25">
      <c r="A5268" s="10">
        <v>2013</v>
      </c>
      <c r="B5268" s="10" t="s">
        <v>13</v>
      </c>
      <c r="C5268" s="10">
        <v>14.2128</v>
      </c>
      <c r="D5268" s="10">
        <v>114.7119036</v>
      </c>
    </row>
    <row r="5269" spans="1:4" ht="15" customHeight="1" x14ac:dyDescent="0.25">
      <c r="A5269" s="10">
        <v>2013</v>
      </c>
      <c r="B5269" s="10" t="s">
        <v>13</v>
      </c>
      <c r="C5269" s="10">
        <v>7.3780713599999999</v>
      </c>
      <c r="D5269" s="10">
        <v>117.11716946999999</v>
      </c>
    </row>
    <row r="5270" spans="1:4" ht="15" customHeight="1" x14ac:dyDescent="0.25">
      <c r="A5270" s="10">
        <v>2013</v>
      </c>
      <c r="B5270" s="10" t="s">
        <v>13</v>
      </c>
      <c r="C5270" s="10">
        <v>7.3780713599999999</v>
      </c>
      <c r="D5270" s="10">
        <v>117.11716946999999</v>
      </c>
    </row>
    <row r="5271" spans="1:4" ht="15" customHeight="1" x14ac:dyDescent="0.25">
      <c r="A5271" s="10">
        <v>2013</v>
      </c>
      <c r="B5271" s="10" t="s">
        <v>13</v>
      </c>
      <c r="C5271" s="10">
        <v>7.3780713599999999</v>
      </c>
      <c r="D5271" s="10">
        <v>117.11716946999999</v>
      </c>
    </row>
    <row r="5272" spans="1:4" ht="15" customHeight="1" x14ac:dyDescent="0.25">
      <c r="A5272" s="10">
        <v>2013</v>
      </c>
      <c r="B5272" s="10" t="s">
        <v>13</v>
      </c>
      <c r="C5272" s="10">
        <v>9.6</v>
      </c>
      <c r="D5272" s="10">
        <v>117.22580000000001</v>
      </c>
    </row>
    <row r="5273" spans="1:4" ht="15" customHeight="1" x14ac:dyDescent="0.25">
      <c r="A5273" s="10">
        <v>2013</v>
      </c>
      <c r="B5273" s="10" t="s">
        <v>13</v>
      </c>
      <c r="C5273" s="10">
        <v>9.6</v>
      </c>
      <c r="D5273" s="10">
        <v>117.22580000000001</v>
      </c>
    </row>
    <row r="5274" spans="1:4" ht="15" customHeight="1" x14ac:dyDescent="0.25">
      <c r="A5274" s="10">
        <v>2013</v>
      </c>
      <c r="B5274" s="10" t="s">
        <v>13</v>
      </c>
      <c r="C5274" s="10">
        <v>10.106602000000001</v>
      </c>
      <c r="D5274" s="10">
        <v>117.69975742</v>
      </c>
    </row>
    <row r="5275" spans="1:4" ht="15" customHeight="1" x14ac:dyDescent="0.25">
      <c r="A5275" s="10">
        <v>2013</v>
      </c>
      <c r="B5275" s="10" t="s">
        <v>13</v>
      </c>
      <c r="C5275" s="10">
        <v>10.106602000000001</v>
      </c>
      <c r="D5275" s="10">
        <v>117.69975742</v>
      </c>
    </row>
    <row r="5276" spans="1:4" ht="15" customHeight="1" x14ac:dyDescent="0.25">
      <c r="A5276" s="10">
        <v>2013</v>
      </c>
      <c r="B5276" s="10" t="s">
        <v>13</v>
      </c>
      <c r="C5276" s="10">
        <v>10.106602000000001</v>
      </c>
      <c r="D5276" s="10">
        <v>117.69975742</v>
      </c>
    </row>
    <row r="5277" spans="1:4" ht="15" customHeight="1" x14ac:dyDescent="0.25">
      <c r="A5277" s="10">
        <v>2013</v>
      </c>
      <c r="B5277" s="10" t="s">
        <v>13</v>
      </c>
      <c r="C5277" s="10">
        <v>10.106602000000001</v>
      </c>
      <c r="D5277" s="10">
        <v>117.69975742</v>
      </c>
    </row>
    <row r="5278" spans="1:4" ht="15" customHeight="1" x14ac:dyDescent="0.25">
      <c r="A5278" s="10">
        <v>2013</v>
      </c>
      <c r="B5278" s="10" t="s">
        <v>13</v>
      </c>
      <c r="C5278" s="10">
        <v>10.106602000000001</v>
      </c>
      <c r="D5278" s="10">
        <v>117.69975742</v>
      </c>
    </row>
    <row r="5279" spans="1:4" ht="15" customHeight="1" x14ac:dyDescent="0.25">
      <c r="A5279" s="10">
        <v>2013</v>
      </c>
      <c r="B5279" s="10" t="s">
        <v>13</v>
      </c>
      <c r="C5279" s="10">
        <v>10.106602000000001</v>
      </c>
      <c r="D5279" s="10">
        <v>117.69975742</v>
      </c>
    </row>
    <row r="5280" spans="1:4" ht="15" customHeight="1" x14ac:dyDescent="0.25">
      <c r="A5280" s="10">
        <v>2013</v>
      </c>
      <c r="B5280" s="10" t="s">
        <v>13</v>
      </c>
      <c r="C5280" s="10">
        <v>11.778983999999999</v>
      </c>
      <c r="D5280" s="10">
        <v>117.938016</v>
      </c>
    </row>
    <row r="5281" spans="1:4" ht="15" customHeight="1" x14ac:dyDescent="0.25">
      <c r="A5281" s="10">
        <v>2013</v>
      </c>
      <c r="B5281" s="10" t="s">
        <v>13</v>
      </c>
      <c r="C5281" s="10">
        <v>11.778983999999999</v>
      </c>
      <c r="D5281" s="10">
        <v>117.938016</v>
      </c>
    </row>
    <row r="5282" spans="1:4" ht="15" customHeight="1" x14ac:dyDescent="0.25">
      <c r="A5282" s="10">
        <v>2013</v>
      </c>
      <c r="B5282" s="10" t="s">
        <v>13</v>
      </c>
      <c r="C5282" s="10">
        <v>18.136404846000001</v>
      </c>
      <c r="D5282" s="10">
        <v>118.101134172</v>
      </c>
    </row>
    <row r="5283" spans="1:4" ht="15" customHeight="1" x14ac:dyDescent="0.25">
      <c r="A5283" s="10">
        <v>2013</v>
      </c>
      <c r="B5283" s="10" t="s">
        <v>13</v>
      </c>
      <c r="C5283" s="10">
        <v>8.6849769999999999</v>
      </c>
      <c r="D5283" s="10">
        <v>118.3332755</v>
      </c>
    </row>
    <row r="5284" spans="1:4" ht="15" customHeight="1" x14ac:dyDescent="0.25">
      <c r="A5284" s="10">
        <v>2013</v>
      </c>
      <c r="B5284" s="10" t="s">
        <v>13</v>
      </c>
      <c r="C5284" s="10">
        <v>8.6849769999999999</v>
      </c>
      <c r="D5284" s="10">
        <v>118.3332755</v>
      </c>
    </row>
    <row r="5285" spans="1:4" ht="15" customHeight="1" x14ac:dyDescent="0.25">
      <c r="A5285" s="10">
        <v>2013</v>
      </c>
      <c r="B5285" s="10" t="s">
        <v>13</v>
      </c>
      <c r="C5285" s="10">
        <v>8.6849769999999999</v>
      </c>
      <c r="D5285" s="10">
        <v>118.3332755</v>
      </c>
    </row>
    <row r="5286" spans="1:4" ht="15" customHeight="1" x14ac:dyDescent="0.25">
      <c r="A5286" s="10">
        <v>2013</v>
      </c>
      <c r="B5286" s="10" t="s">
        <v>13</v>
      </c>
      <c r="C5286" s="10">
        <v>14.4504</v>
      </c>
      <c r="D5286" s="10">
        <v>118.5793134</v>
      </c>
    </row>
    <row r="5287" spans="1:4" ht="15" customHeight="1" x14ac:dyDescent="0.25">
      <c r="A5287" s="10">
        <v>2013</v>
      </c>
      <c r="B5287" s="10" t="s">
        <v>13</v>
      </c>
      <c r="C5287" s="10">
        <v>14.4504</v>
      </c>
      <c r="D5287" s="10">
        <v>118.5793134</v>
      </c>
    </row>
    <row r="5288" spans="1:4" ht="15" customHeight="1" x14ac:dyDescent="0.25">
      <c r="A5288" s="10">
        <v>2013</v>
      </c>
      <c r="B5288" s="10" t="s">
        <v>13</v>
      </c>
      <c r="C5288" s="10">
        <v>6.6609340000000001</v>
      </c>
      <c r="D5288" s="10">
        <v>118.622924</v>
      </c>
    </row>
    <row r="5289" spans="1:4" ht="15" customHeight="1" x14ac:dyDescent="0.25">
      <c r="A5289" s="10">
        <v>2013</v>
      </c>
      <c r="B5289" s="10" t="s">
        <v>13</v>
      </c>
      <c r="C5289" s="10">
        <v>14.969519999999999</v>
      </c>
      <c r="D5289" s="10">
        <v>118.71806537000001</v>
      </c>
    </row>
    <row r="5290" spans="1:4" ht="15" customHeight="1" x14ac:dyDescent="0.25">
      <c r="A5290" s="10">
        <v>2013</v>
      </c>
      <c r="B5290" s="10" t="s">
        <v>13</v>
      </c>
      <c r="C5290" s="10">
        <v>15.03</v>
      </c>
      <c r="D5290" s="10">
        <v>119.6792975</v>
      </c>
    </row>
    <row r="5291" spans="1:4" ht="15" customHeight="1" x14ac:dyDescent="0.25">
      <c r="A5291" s="10">
        <v>2013</v>
      </c>
      <c r="B5291" s="10" t="s">
        <v>13</v>
      </c>
      <c r="C5291" s="10">
        <v>15.03</v>
      </c>
      <c r="D5291" s="10">
        <v>119.6792975</v>
      </c>
    </row>
    <row r="5292" spans="1:4" ht="15" customHeight="1" x14ac:dyDescent="0.25">
      <c r="A5292" s="10">
        <v>2013</v>
      </c>
      <c r="B5292" s="10" t="s">
        <v>13</v>
      </c>
      <c r="C5292" s="10">
        <v>15.03</v>
      </c>
      <c r="D5292" s="10">
        <v>119.6792975</v>
      </c>
    </row>
    <row r="5293" spans="1:4" ht="15" customHeight="1" x14ac:dyDescent="0.25">
      <c r="A5293" s="10">
        <v>2013</v>
      </c>
      <c r="B5293" s="10" t="s">
        <v>13</v>
      </c>
      <c r="C5293" s="10">
        <v>6.7014259999999997</v>
      </c>
      <c r="D5293" s="10">
        <v>120.069588</v>
      </c>
    </row>
    <row r="5294" spans="1:4" ht="15" customHeight="1" x14ac:dyDescent="0.25">
      <c r="A5294" s="10">
        <v>2013</v>
      </c>
      <c r="B5294" s="10" t="s">
        <v>13</v>
      </c>
      <c r="C5294" s="10">
        <v>16.689019859999998</v>
      </c>
      <c r="D5294" s="10">
        <v>120.24991942</v>
      </c>
    </row>
    <row r="5295" spans="1:4" ht="15" customHeight="1" x14ac:dyDescent="0.25">
      <c r="A5295" s="10">
        <v>2013</v>
      </c>
      <c r="B5295" s="10" t="s">
        <v>13</v>
      </c>
      <c r="C5295" s="10">
        <v>16.689019859999998</v>
      </c>
      <c r="D5295" s="10">
        <v>120.24991942</v>
      </c>
    </row>
    <row r="5296" spans="1:4" ht="15" customHeight="1" x14ac:dyDescent="0.25">
      <c r="A5296" s="10">
        <v>2013</v>
      </c>
      <c r="B5296" s="10" t="s">
        <v>13</v>
      </c>
      <c r="C5296" s="10">
        <v>6.984432</v>
      </c>
      <c r="D5296" s="10">
        <v>120.4506576</v>
      </c>
    </row>
    <row r="5297" spans="1:4" ht="15" customHeight="1" x14ac:dyDescent="0.25">
      <c r="A5297" s="10">
        <v>2013</v>
      </c>
      <c r="B5297" s="10" t="s">
        <v>13</v>
      </c>
      <c r="C5297" s="10">
        <v>11.184075</v>
      </c>
      <c r="D5297" s="10">
        <v>120.669458805</v>
      </c>
    </row>
    <row r="5298" spans="1:4" ht="15" customHeight="1" x14ac:dyDescent="0.25">
      <c r="A5298" s="10">
        <v>2013</v>
      </c>
      <c r="B5298" s="10" t="s">
        <v>13</v>
      </c>
      <c r="C5298" s="10">
        <v>11.184075</v>
      </c>
      <c r="D5298" s="10">
        <v>120.669458805</v>
      </c>
    </row>
    <row r="5299" spans="1:4" ht="15" customHeight="1" x14ac:dyDescent="0.25">
      <c r="A5299" s="10">
        <v>2013</v>
      </c>
      <c r="B5299" s="10" t="s">
        <v>13</v>
      </c>
      <c r="C5299" s="10">
        <v>8.8534810000000004</v>
      </c>
      <c r="D5299" s="10">
        <v>122.9695675</v>
      </c>
    </row>
    <row r="5300" spans="1:4" ht="15" customHeight="1" x14ac:dyDescent="0.25">
      <c r="A5300" s="10">
        <v>2013</v>
      </c>
      <c r="B5300" s="10" t="s">
        <v>13</v>
      </c>
      <c r="C5300" s="10">
        <v>8.8534810000000004</v>
      </c>
      <c r="D5300" s="10">
        <v>122.9695675</v>
      </c>
    </row>
    <row r="5301" spans="1:4" ht="15" customHeight="1" x14ac:dyDescent="0.25">
      <c r="A5301" s="10">
        <v>2013</v>
      </c>
      <c r="B5301" s="10" t="s">
        <v>13</v>
      </c>
      <c r="C5301" s="10">
        <v>8.8534810000000004</v>
      </c>
      <c r="D5301" s="10">
        <v>122.9695675</v>
      </c>
    </row>
    <row r="5302" spans="1:4" ht="15" customHeight="1" x14ac:dyDescent="0.25">
      <c r="A5302" s="10">
        <v>2013</v>
      </c>
      <c r="B5302" s="10" t="s">
        <v>13</v>
      </c>
      <c r="C5302" s="10">
        <v>8.8534810000000004</v>
      </c>
      <c r="D5302" s="10">
        <v>122.9695675</v>
      </c>
    </row>
    <row r="5303" spans="1:4" ht="15" customHeight="1" x14ac:dyDescent="0.25">
      <c r="A5303" s="10">
        <v>2013</v>
      </c>
      <c r="B5303" s="10" t="s">
        <v>13</v>
      </c>
      <c r="C5303" s="10">
        <v>18.570624030000001</v>
      </c>
      <c r="D5303" s="10">
        <v>123.82397643</v>
      </c>
    </row>
    <row r="5304" spans="1:4" ht="15" customHeight="1" x14ac:dyDescent="0.25">
      <c r="A5304" s="10">
        <v>2013</v>
      </c>
      <c r="B5304" s="10" t="s">
        <v>13</v>
      </c>
      <c r="C5304" s="10">
        <v>15.835217468</v>
      </c>
      <c r="D5304" s="10">
        <v>126.144954747</v>
      </c>
    </row>
    <row r="5305" spans="1:4" ht="15" customHeight="1" x14ac:dyDescent="0.25">
      <c r="A5305" s="10">
        <v>2013</v>
      </c>
      <c r="B5305" s="10" t="s">
        <v>13</v>
      </c>
      <c r="C5305" s="10">
        <v>29.735244000000002</v>
      </c>
      <c r="D5305" s="10">
        <v>126.810903912</v>
      </c>
    </row>
    <row r="5306" spans="1:4" ht="15" customHeight="1" x14ac:dyDescent="0.25">
      <c r="A5306" s="10">
        <v>2013</v>
      </c>
      <c r="B5306" s="10" t="s">
        <v>13</v>
      </c>
      <c r="C5306" s="10">
        <v>29.735244000000002</v>
      </c>
      <c r="D5306" s="10">
        <v>126.810903912</v>
      </c>
    </row>
    <row r="5307" spans="1:4" ht="15" customHeight="1" x14ac:dyDescent="0.25">
      <c r="A5307" s="10">
        <v>2013</v>
      </c>
      <c r="B5307" s="10" t="s">
        <v>13</v>
      </c>
      <c r="C5307" s="10">
        <v>29.735244000000002</v>
      </c>
      <c r="D5307" s="10">
        <v>126.810903912</v>
      </c>
    </row>
    <row r="5308" spans="1:4" ht="15" customHeight="1" x14ac:dyDescent="0.25">
      <c r="A5308" s="10">
        <v>2013</v>
      </c>
      <c r="B5308" s="10" t="s">
        <v>13</v>
      </c>
      <c r="C5308" s="10">
        <v>29.735244000000002</v>
      </c>
      <c r="D5308" s="10">
        <v>126.810903912</v>
      </c>
    </row>
    <row r="5309" spans="1:4" ht="15" customHeight="1" x14ac:dyDescent="0.25">
      <c r="A5309" s="10">
        <v>2013</v>
      </c>
      <c r="B5309" s="10" t="s">
        <v>13</v>
      </c>
      <c r="C5309" s="10">
        <v>29.735244000000002</v>
      </c>
      <c r="D5309" s="10">
        <v>126.810903912</v>
      </c>
    </row>
    <row r="5310" spans="1:4" ht="15" customHeight="1" x14ac:dyDescent="0.25">
      <c r="A5310" s="10">
        <v>2013</v>
      </c>
      <c r="B5310" s="10" t="s">
        <v>13</v>
      </c>
      <c r="C5310" s="10">
        <v>15.706524480000001</v>
      </c>
      <c r="D5310" s="10">
        <v>127.01988335999999</v>
      </c>
    </row>
    <row r="5311" spans="1:4" ht="15" customHeight="1" x14ac:dyDescent="0.25">
      <c r="A5311" s="10">
        <v>2013</v>
      </c>
      <c r="B5311" s="10" t="s">
        <v>13</v>
      </c>
      <c r="C5311" s="10">
        <v>15.835217468</v>
      </c>
      <c r="D5311" s="10">
        <v>127.07246733300001</v>
      </c>
    </row>
    <row r="5312" spans="1:4" ht="15" customHeight="1" x14ac:dyDescent="0.25">
      <c r="A5312" s="10">
        <v>2013</v>
      </c>
      <c r="B5312" s="10" t="s">
        <v>13</v>
      </c>
      <c r="C5312" s="10">
        <v>15.835217468</v>
      </c>
      <c r="D5312" s="10">
        <v>127.07246733300001</v>
      </c>
    </row>
    <row r="5313" spans="1:4" ht="15" customHeight="1" x14ac:dyDescent="0.25">
      <c r="A5313" s="10">
        <v>2013</v>
      </c>
      <c r="B5313" s="10" t="s">
        <v>13</v>
      </c>
      <c r="C5313" s="10">
        <v>30.028068000000001</v>
      </c>
      <c r="D5313" s="10">
        <v>129.32087952000001</v>
      </c>
    </row>
    <row r="5314" spans="1:4" ht="15" customHeight="1" x14ac:dyDescent="0.25">
      <c r="A5314" s="10">
        <v>2013</v>
      </c>
      <c r="B5314" s="10" t="s">
        <v>13</v>
      </c>
      <c r="C5314" s="10">
        <v>30.028068000000001</v>
      </c>
      <c r="D5314" s="10">
        <v>129.32087952000001</v>
      </c>
    </row>
    <row r="5315" spans="1:4" ht="15" customHeight="1" x14ac:dyDescent="0.25">
      <c r="A5315" s="10">
        <v>2013</v>
      </c>
      <c r="B5315" s="10" t="s">
        <v>13</v>
      </c>
      <c r="C5315" s="10">
        <v>30.028068000000001</v>
      </c>
      <c r="D5315" s="10">
        <v>129.32087952000001</v>
      </c>
    </row>
    <row r="5316" spans="1:4" ht="15" customHeight="1" x14ac:dyDescent="0.25">
      <c r="A5316" s="10">
        <v>2013</v>
      </c>
      <c r="B5316" s="10" t="s">
        <v>13</v>
      </c>
      <c r="C5316" s="10">
        <v>30.028068000000001</v>
      </c>
      <c r="D5316" s="10">
        <v>129.32087952000001</v>
      </c>
    </row>
    <row r="5317" spans="1:4" ht="15" customHeight="1" x14ac:dyDescent="0.25">
      <c r="A5317" s="10">
        <v>2013</v>
      </c>
      <c r="B5317" s="10" t="s">
        <v>13</v>
      </c>
      <c r="C5317" s="10">
        <v>30.028068000000001</v>
      </c>
      <c r="D5317" s="10">
        <v>129.32087952000001</v>
      </c>
    </row>
    <row r="5318" spans="1:4" ht="15" customHeight="1" x14ac:dyDescent="0.25">
      <c r="A5318" s="10">
        <v>2013</v>
      </c>
      <c r="B5318" s="10" t="s">
        <v>13</v>
      </c>
      <c r="C5318" s="10">
        <v>30.028068000000001</v>
      </c>
      <c r="D5318" s="10">
        <v>129.32087952000001</v>
      </c>
    </row>
    <row r="5319" spans="1:4" ht="15" customHeight="1" x14ac:dyDescent="0.25">
      <c r="A5319" s="10">
        <v>2013</v>
      </c>
      <c r="B5319" s="10" t="s">
        <v>13</v>
      </c>
      <c r="C5319" s="10">
        <v>30.028068000000001</v>
      </c>
      <c r="D5319" s="10">
        <v>129.32087952000001</v>
      </c>
    </row>
    <row r="5320" spans="1:4" ht="15" customHeight="1" x14ac:dyDescent="0.25">
      <c r="A5320" s="10">
        <v>2013</v>
      </c>
      <c r="B5320" s="10" t="s">
        <v>13</v>
      </c>
      <c r="C5320" s="10">
        <v>30.028193999999999</v>
      </c>
      <c r="D5320" s="10">
        <v>129.32189879800001</v>
      </c>
    </row>
    <row r="5321" spans="1:4" ht="15" customHeight="1" x14ac:dyDescent="0.25">
      <c r="A5321" s="10">
        <v>2013</v>
      </c>
      <c r="B5321" s="10" t="s">
        <v>13</v>
      </c>
      <c r="C5321" s="10">
        <v>30.111732</v>
      </c>
      <c r="D5321" s="10">
        <v>130.04253326400001</v>
      </c>
    </row>
    <row r="5322" spans="1:4" ht="15" customHeight="1" x14ac:dyDescent="0.25">
      <c r="A5322" s="10">
        <v>2013</v>
      </c>
      <c r="B5322" s="10" t="s">
        <v>13</v>
      </c>
      <c r="C5322" s="10">
        <v>30.111732</v>
      </c>
      <c r="D5322" s="10">
        <v>130.04253326400001</v>
      </c>
    </row>
    <row r="5323" spans="1:4" ht="15" customHeight="1" x14ac:dyDescent="0.25">
      <c r="A5323" s="10">
        <v>2013</v>
      </c>
      <c r="B5323" s="10" t="s">
        <v>13</v>
      </c>
      <c r="C5323" s="10">
        <v>30.111732</v>
      </c>
      <c r="D5323" s="10">
        <v>130.04253326400001</v>
      </c>
    </row>
    <row r="5324" spans="1:4" ht="15" customHeight="1" x14ac:dyDescent="0.25">
      <c r="A5324" s="10">
        <v>2013</v>
      </c>
      <c r="B5324" s="10" t="s">
        <v>13</v>
      </c>
      <c r="C5324" s="10">
        <v>30.111732</v>
      </c>
      <c r="D5324" s="10">
        <v>130.04253326400001</v>
      </c>
    </row>
    <row r="5325" spans="1:4" ht="15" customHeight="1" x14ac:dyDescent="0.25">
      <c r="A5325" s="10">
        <v>2013</v>
      </c>
      <c r="B5325" s="10" t="s">
        <v>13</v>
      </c>
      <c r="C5325" s="10">
        <v>30.111732</v>
      </c>
      <c r="D5325" s="10">
        <v>130.04253326400001</v>
      </c>
    </row>
    <row r="5326" spans="1:4" ht="15" customHeight="1" x14ac:dyDescent="0.25">
      <c r="A5326" s="10">
        <v>2013</v>
      </c>
      <c r="B5326" s="10" t="s">
        <v>13</v>
      </c>
      <c r="C5326" s="10">
        <v>4.9589032</v>
      </c>
      <c r="D5326" s="10">
        <v>131.40832560000001</v>
      </c>
    </row>
    <row r="5327" spans="1:4" ht="15" customHeight="1" x14ac:dyDescent="0.25">
      <c r="A5327" s="10">
        <v>2013</v>
      </c>
      <c r="B5327" s="10" t="s">
        <v>13</v>
      </c>
      <c r="C5327" s="10">
        <v>4.9589032</v>
      </c>
      <c r="D5327" s="10">
        <v>131.40832560000001</v>
      </c>
    </row>
    <row r="5328" spans="1:4" ht="15" customHeight="1" x14ac:dyDescent="0.25">
      <c r="A5328" s="10">
        <v>2013</v>
      </c>
      <c r="B5328" s="10" t="s">
        <v>13</v>
      </c>
      <c r="C5328" s="10">
        <v>10.967320000000001</v>
      </c>
      <c r="D5328" s="10">
        <v>132.8934204</v>
      </c>
    </row>
    <row r="5329" spans="1:4" ht="15" customHeight="1" x14ac:dyDescent="0.25">
      <c r="A5329" s="10">
        <v>2013</v>
      </c>
      <c r="B5329" s="10" t="s">
        <v>13</v>
      </c>
      <c r="C5329" s="10">
        <v>30.608046000000002</v>
      </c>
      <c r="D5329" s="10">
        <v>134.36470644100001</v>
      </c>
    </row>
    <row r="5330" spans="1:4" ht="15" customHeight="1" x14ac:dyDescent="0.25">
      <c r="A5330" s="10">
        <v>2013</v>
      </c>
      <c r="B5330" s="10" t="s">
        <v>13</v>
      </c>
      <c r="C5330" s="10">
        <v>9.48625425</v>
      </c>
      <c r="D5330" s="10">
        <v>134.71601913000001</v>
      </c>
    </row>
    <row r="5331" spans="1:4" ht="15" customHeight="1" x14ac:dyDescent="0.25">
      <c r="A5331" s="10">
        <v>2013</v>
      </c>
      <c r="B5331" s="10" t="s">
        <v>13</v>
      </c>
      <c r="C5331" s="10">
        <v>9.48625425</v>
      </c>
      <c r="D5331" s="10">
        <v>134.71601913000001</v>
      </c>
    </row>
    <row r="5332" spans="1:4" ht="15" customHeight="1" x14ac:dyDescent="0.25">
      <c r="A5332" s="10">
        <v>2013</v>
      </c>
      <c r="B5332" s="10" t="s">
        <v>13</v>
      </c>
      <c r="C5332" s="10">
        <v>9.48625425</v>
      </c>
      <c r="D5332" s="10">
        <v>134.71601913000001</v>
      </c>
    </row>
    <row r="5333" spans="1:4" ht="15" customHeight="1" x14ac:dyDescent="0.25">
      <c r="A5333" s="10">
        <v>2013</v>
      </c>
      <c r="B5333" s="10" t="s">
        <v>13</v>
      </c>
      <c r="C5333" s="10">
        <v>9.48625425</v>
      </c>
      <c r="D5333" s="10">
        <v>134.71601913000001</v>
      </c>
    </row>
    <row r="5334" spans="1:4" ht="15" customHeight="1" x14ac:dyDescent="0.25">
      <c r="A5334" s="10">
        <v>2013</v>
      </c>
      <c r="B5334" s="10" t="s">
        <v>13</v>
      </c>
      <c r="C5334" s="10">
        <v>9.48625425</v>
      </c>
      <c r="D5334" s="10">
        <v>134.71601913000001</v>
      </c>
    </row>
    <row r="5335" spans="1:4" ht="15" customHeight="1" x14ac:dyDescent="0.25">
      <c r="A5335" s="10">
        <v>2013</v>
      </c>
      <c r="B5335" s="10" t="s">
        <v>13</v>
      </c>
      <c r="C5335" s="10">
        <v>9.48625425</v>
      </c>
      <c r="D5335" s="10">
        <v>134.71601913000001</v>
      </c>
    </row>
    <row r="5336" spans="1:4" ht="15" customHeight="1" x14ac:dyDescent="0.25">
      <c r="A5336" s="10">
        <v>2013</v>
      </c>
      <c r="B5336" s="10" t="s">
        <v>13</v>
      </c>
      <c r="C5336" s="10">
        <v>9.48625425</v>
      </c>
      <c r="D5336" s="10">
        <v>134.71601913000001</v>
      </c>
    </row>
    <row r="5337" spans="1:4" ht="15" customHeight="1" x14ac:dyDescent="0.25">
      <c r="A5337" s="10">
        <v>2013</v>
      </c>
      <c r="B5337" s="10" t="s">
        <v>13</v>
      </c>
      <c r="C5337" s="10">
        <v>9.48625425</v>
      </c>
      <c r="D5337" s="10">
        <v>134.71601913000001</v>
      </c>
    </row>
    <row r="5338" spans="1:4" ht="15" customHeight="1" x14ac:dyDescent="0.25">
      <c r="A5338" s="10">
        <v>2013</v>
      </c>
      <c r="B5338" s="10" t="s">
        <v>13</v>
      </c>
      <c r="C5338" s="10">
        <v>17.737612500000001</v>
      </c>
      <c r="D5338" s="10">
        <v>135.07993949999999</v>
      </c>
    </row>
    <row r="5339" spans="1:4" ht="15" customHeight="1" x14ac:dyDescent="0.25">
      <c r="A5339" s="10">
        <v>2013</v>
      </c>
      <c r="B5339" s="10" t="s">
        <v>13</v>
      </c>
      <c r="C5339" s="10">
        <v>5.0508895999999996</v>
      </c>
      <c r="D5339" s="10">
        <v>136.3285984</v>
      </c>
    </row>
    <row r="5340" spans="1:4" ht="15" customHeight="1" x14ac:dyDescent="0.25">
      <c r="A5340" s="10">
        <v>2013</v>
      </c>
      <c r="B5340" s="10" t="s">
        <v>13</v>
      </c>
      <c r="C5340" s="10">
        <v>7.0252005000000004</v>
      </c>
      <c r="D5340" s="10">
        <v>137.06929901999999</v>
      </c>
    </row>
    <row r="5341" spans="1:4" ht="15" customHeight="1" x14ac:dyDescent="0.25">
      <c r="A5341" s="10">
        <v>2013</v>
      </c>
      <c r="B5341" s="10" t="s">
        <v>13</v>
      </c>
      <c r="C5341" s="10">
        <v>17.87791</v>
      </c>
      <c r="D5341" s="10">
        <v>137.22519080000001</v>
      </c>
    </row>
    <row r="5342" spans="1:4" ht="15" customHeight="1" x14ac:dyDescent="0.25">
      <c r="A5342" s="10">
        <v>2013</v>
      </c>
      <c r="B5342" s="10" t="s">
        <v>13</v>
      </c>
      <c r="C5342" s="10">
        <v>16.130400000000002</v>
      </c>
      <c r="D5342" s="10">
        <v>138.793914</v>
      </c>
    </row>
    <row r="5343" spans="1:4" ht="15" customHeight="1" x14ac:dyDescent="0.25">
      <c r="A5343" s="10">
        <v>2013</v>
      </c>
      <c r="B5343" s="10" t="s">
        <v>13</v>
      </c>
      <c r="C5343" s="10">
        <v>16.130400000000002</v>
      </c>
      <c r="D5343" s="10">
        <v>138.793914</v>
      </c>
    </row>
    <row r="5344" spans="1:4" ht="15" customHeight="1" x14ac:dyDescent="0.25">
      <c r="A5344" s="10">
        <v>2013</v>
      </c>
      <c r="B5344" s="10" t="s">
        <v>13</v>
      </c>
      <c r="C5344" s="10">
        <v>32.932400000000001</v>
      </c>
      <c r="D5344" s="10">
        <v>139.81368089</v>
      </c>
    </row>
    <row r="5345" spans="1:4" ht="15" customHeight="1" x14ac:dyDescent="0.25">
      <c r="A5345" s="10">
        <v>2013</v>
      </c>
      <c r="B5345" s="10" t="s">
        <v>13</v>
      </c>
      <c r="C5345" s="10">
        <v>29.913239999999998</v>
      </c>
      <c r="D5345" s="10">
        <v>140.17486708000001</v>
      </c>
    </row>
    <row r="5346" spans="1:4" ht="15" customHeight="1" x14ac:dyDescent="0.25">
      <c r="A5346" s="10">
        <v>2013</v>
      </c>
      <c r="B5346" s="10" t="s">
        <v>13</v>
      </c>
      <c r="C5346" s="10">
        <v>9.2608560000000004</v>
      </c>
      <c r="D5346" s="10">
        <v>141.02880528</v>
      </c>
    </row>
    <row r="5347" spans="1:4" ht="15" customHeight="1" x14ac:dyDescent="0.25">
      <c r="A5347" s="10">
        <v>2013</v>
      </c>
      <c r="B5347" s="10" t="s">
        <v>13</v>
      </c>
      <c r="C5347" s="10">
        <v>9.2608560000000004</v>
      </c>
      <c r="D5347" s="10">
        <v>141.02880528</v>
      </c>
    </row>
    <row r="5348" spans="1:4" ht="15" customHeight="1" x14ac:dyDescent="0.25">
      <c r="A5348" s="10">
        <v>2013</v>
      </c>
      <c r="B5348" s="10" t="s">
        <v>13</v>
      </c>
      <c r="C5348" s="10">
        <v>20.22619443</v>
      </c>
      <c r="D5348" s="10">
        <v>141.74437653999999</v>
      </c>
    </row>
    <row r="5349" spans="1:4" ht="15" customHeight="1" x14ac:dyDescent="0.25">
      <c r="A5349" s="10">
        <v>2013</v>
      </c>
      <c r="B5349" s="10" t="s">
        <v>13</v>
      </c>
      <c r="C5349" s="10">
        <v>20.22619443</v>
      </c>
      <c r="D5349" s="10">
        <v>141.74437653999999</v>
      </c>
    </row>
    <row r="5350" spans="1:4" ht="15" customHeight="1" x14ac:dyDescent="0.25">
      <c r="A5350" s="10">
        <v>2013</v>
      </c>
      <c r="B5350" s="10" t="s">
        <v>13</v>
      </c>
      <c r="C5350" s="10">
        <v>20.22619443</v>
      </c>
      <c r="D5350" s="10">
        <v>141.74437653999999</v>
      </c>
    </row>
    <row r="5351" spans="1:4" ht="15" customHeight="1" x14ac:dyDescent="0.25">
      <c r="A5351" s="10">
        <v>2013</v>
      </c>
      <c r="B5351" s="10" t="s">
        <v>13</v>
      </c>
      <c r="C5351" s="10">
        <v>128.78787878787901</v>
      </c>
      <c r="D5351" s="10">
        <v>141.98722943722899</v>
      </c>
    </row>
    <row r="5352" spans="1:4" ht="15" customHeight="1" x14ac:dyDescent="0.25">
      <c r="A5352" s="10">
        <v>2013</v>
      </c>
      <c r="B5352" s="10" t="s">
        <v>13</v>
      </c>
      <c r="C5352" s="10">
        <v>128.78787878787901</v>
      </c>
      <c r="D5352" s="10">
        <v>141.98722943722899</v>
      </c>
    </row>
    <row r="5353" spans="1:4" ht="15" customHeight="1" x14ac:dyDescent="0.25">
      <c r="A5353" s="10">
        <v>2013</v>
      </c>
      <c r="B5353" s="10" t="s">
        <v>13</v>
      </c>
      <c r="C5353" s="10">
        <v>14.603714999999999</v>
      </c>
      <c r="D5353" s="10">
        <v>144.6857895</v>
      </c>
    </row>
    <row r="5354" spans="1:4" ht="15" customHeight="1" x14ac:dyDescent="0.25">
      <c r="A5354" s="10">
        <v>2013</v>
      </c>
      <c r="B5354" s="10" t="s">
        <v>13</v>
      </c>
      <c r="C5354" s="10">
        <v>14.603714999999999</v>
      </c>
      <c r="D5354" s="10">
        <v>144.6857895</v>
      </c>
    </row>
    <row r="5355" spans="1:4" ht="15" customHeight="1" x14ac:dyDescent="0.25">
      <c r="A5355" s="10">
        <v>2013</v>
      </c>
      <c r="B5355" s="10" t="s">
        <v>13</v>
      </c>
      <c r="C5355" s="10">
        <v>9.3867840000000005</v>
      </c>
      <c r="D5355" s="10">
        <v>144.89034444000001</v>
      </c>
    </row>
    <row r="5356" spans="1:4" ht="15" customHeight="1" x14ac:dyDescent="0.25">
      <c r="A5356" s="10">
        <v>2013</v>
      </c>
      <c r="B5356" s="10" t="s">
        <v>13</v>
      </c>
      <c r="C5356" s="10">
        <v>9.3867840000000005</v>
      </c>
      <c r="D5356" s="10">
        <v>144.89034444000001</v>
      </c>
    </row>
    <row r="5357" spans="1:4" ht="15" customHeight="1" x14ac:dyDescent="0.25">
      <c r="A5357" s="10">
        <v>2013</v>
      </c>
      <c r="B5357" s="10" t="s">
        <v>13</v>
      </c>
      <c r="C5357" s="10">
        <v>9.3867840000000005</v>
      </c>
      <c r="D5357" s="10">
        <v>144.89034444000001</v>
      </c>
    </row>
    <row r="5358" spans="1:4" ht="15" customHeight="1" x14ac:dyDescent="0.25">
      <c r="A5358" s="10">
        <v>2013</v>
      </c>
      <c r="B5358" s="10" t="s">
        <v>13</v>
      </c>
      <c r="C5358" s="10">
        <v>27.483516000000002</v>
      </c>
      <c r="D5358" s="10">
        <v>145.3048584</v>
      </c>
    </row>
    <row r="5359" spans="1:4" ht="15" customHeight="1" x14ac:dyDescent="0.25">
      <c r="A5359" s="10">
        <v>2013</v>
      </c>
      <c r="B5359" s="10" t="s">
        <v>13</v>
      </c>
      <c r="C5359" s="10">
        <v>33.73424</v>
      </c>
      <c r="D5359" s="10">
        <v>146.70472794599999</v>
      </c>
    </row>
    <row r="5360" spans="1:4" ht="15" customHeight="1" x14ac:dyDescent="0.25">
      <c r="A5360" s="10">
        <v>2013</v>
      </c>
      <c r="B5360" s="10" t="s">
        <v>13</v>
      </c>
      <c r="C5360" s="10">
        <v>18.538125000000001</v>
      </c>
      <c r="D5360" s="10">
        <v>147.14953125</v>
      </c>
    </row>
    <row r="5361" spans="1:4" ht="15" customHeight="1" x14ac:dyDescent="0.25">
      <c r="A5361" s="10">
        <v>2013</v>
      </c>
      <c r="B5361" s="10" t="s">
        <v>13</v>
      </c>
      <c r="C5361" s="10">
        <v>18.538125000000001</v>
      </c>
      <c r="D5361" s="10">
        <v>147.14953125</v>
      </c>
    </row>
    <row r="5362" spans="1:4" ht="15" customHeight="1" x14ac:dyDescent="0.25">
      <c r="A5362" s="10">
        <v>2013</v>
      </c>
      <c r="B5362" s="10" t="s">
        <v>13</v>
      </c>
      <c r="C5362" s="10">
        <v>18.538125000000001</v>
      </c>
      <c r="D5362" s="10">
        <v>147.14953125</v>
      </c>
    </row>
    <row r="5363" spans="1:4" ht="15" customHeight="1" x14ac:dyDescent="0.25">
      <c r="A5363" s="10">
        <v>2013</v>
      </c>
      <c r="B5363" s="10" t="s">
        <v>13</v>
      </c>
      <c r="C5363" s="10">
        <v>18.538125000000001</v>
      </c>
      <c r="D5363" s="10">
        <v>147.14953125</v>
      </c>
    </row>
    <row r="5364" spans="1:4" ht="15" customHeight="1" x14ac:dyDescent="0.25">
      <c r="A5364" s="10">
        <v>2013</v>
      </c>
      <c r="B5364" s="10" t="s">
        <v>13</v>
      </c>
      <c r="C5364" s="10">
        <v>24.23098139</v>
      </c>
      <c r="D5364" s="10">
        <v>147.56311063999999</v>
      </c>
    </row>
    <row r="5365" spans="1:4" ht="15" customHeight="1" x14ac:dyDescent="0.25">
      <c r="A5365" s="10">
        <v>2013</v>
      </c>
      <c r="B5365" s="10" t="s">
        <v>13</v>
      </c>
      <c r="C5365" s="10">
        <v>24.23098139</v>
      </c>
      <c r="D5365" s="10">
        <v>147.56311063999999</v>
      </c>
    </row>
    <row r="5366" spans="1:4" ht="15" customHeight="1" x14ac:dyDescent="0.25">
      <c r="A5366" s="10">
        <v>2013</v>
      </c>
      <c r="B5366" s="10" t="s">
        <v>13</v>
      </c>
      <c r="C5366" s="10">
        <v>24.23098139</v>
      </c>
      <c r="D5366" s="10">
        <v>147.56311063999999</v>
      </c>
    </row>
    <row r="5367" spans="1:4" ht="15" customHeight="1" x14ac:dyDescent="0.25">
      <c r="A5367" s="10">
        <v>2013</v>
      </c>
      <c r="B5367" s="10" t="s">
        <v>13</v>
      </c>
      <c r="C5367" s="10">
        <v>24.23098139</v>
      </c>
      <c r="D5367" s="10">
        <v>147.56311063999999</v>
      </c>
    </row>
    <row r="5368" spans="1:4" ht="15" customHeight="1" x14ac:dyDescent="0.25">
      <c r="A5368" s="10">
        <v>2013</v>
      </c>
      <c r="B5368" s="10" t="s">
        <v>13</v>
      </c>
      <c r="C5368" s="10">
        <v>24.23098139</v>
      </c>
      <c r="D5368" s="10">
        <v>147.56311063999999</v>
      </c>
    </row>
    <row r="5369" spans="1:4" ht="15" customHeight="1" x14ac:dyDescent="0.25">
      <c r="A5369" s="10">
        <v>2013</v>
      </c>
      <c r="B5369" s="10" t="s">
        <v>13</v>
      </c>
      <c r="C5369" s="10">
        <v>24.23098139</v>
      </c>
      <c r="D5369" s="10">
        <v>147.56311063999999</v>
      </c>
    </row>
    <row r="5370" spans="1:4" ht="15" customHeight="1" x14ac:dyDescent="0.25">
      <c r="A5370" s="10">
        <v>2013</v>
      </c>
      <c r="B5370" s="10" t="s">
        <v>13</v>
      </c>
      <c r="C5370" s="10">
        <v>24.23098139</v>
      </c>
      <c r="D5370" s="10">
        <v>147.56311063999999</v>
      </c>
    </row>
    <row r="5371" spans="1:4" ht="15" customHeight="1" x14ac:dyDescent="0.25">
      <c r="A5371" s="10">
        <v>2013</v>
      </c>
      <c r="B5371" s="10" t="s">
        <v>13</v>
      </c>
      <c r="C5371" s="10">
        <v>24.23098139</v>
      </c>
      <c r="D5371" s="10">
        <v>147.56311063999999</v>
      </c>
    </row>
    <row r="5372" spans="1:4" ht="15" customHeight="1" x14ac:dyDescent="0.25">
      <c r="A5372" s="10">
        <v>2013</v>
      </c>
      <c r="B5372" s="10" t="s">
        <v>13</v>
      </c>
      <c r="C5372" s="10">
        <v>24.23098139</v>
      </c>
      <c r="D5372" s="10">
        <v>147.56311063999999</v>
      </c>
    </row>
    <row r="5373" spans="1:4" ht="15" customHeight="1" x14ac:dyDescent="0.25">
      <c r="A5373" s="10">
        <v>2013</v>
      </c>
      <c r="B5373" s="10" t="s">
        <v>13</v>
      </c>
      <c r="C5373" s="10">
        <v>24.23098139</v>
      </c>
      <c r="D5373" s="10">
        <v>147.56311063999999</v>
      </c>
    </row>
    <row r="5374" spans="1:4" ht="15" customHeight="1" x14ac:dyDescent="0.25">
      <c r="A5374" s="10">
        <v>2013</v>
      </c>
      <c r="B5374" s="10" t="s">
        <v>13</v>
      </c>
      <c r="C5374" s="10">
        <v>24.451263039000001</v>
      </c>
      <c r="D5374" s="10">
        <v>150.258286527</v>
      </c>
    </row>
    <row r="5375" spans="1:4" ht="15" customHeight="1" x14ac:dyDescent="0.25">
      <c r="A5375" s="10">
        <v>2013</v>
      </c>
      <c r="B5375" s="10" t="s">
        <v>13</v>
      </c>
      <c r="C5375" s="10">
        <v>14.945</v>
      </c>
      <c r="D5375" s="10">
        <v>150.37903</v>
      </c>
    </row>
    <row r="5376" spans="1:4" ht="15" customHeight="1" x14ac:dyDescent="0.25">
      <c r="A5376" s="10">
        <v>2013</v>
      </c>
      <c r="B5376" s="10" t="s">
        <v>13</v>
      </c>
      <c r="C5376" s="10">
        <v>20.062337500000002</v>
      </c>
      <c r="D5376" s="10">
        <v>153.90617499999999</v>
      </c>
    </row>
    <row r="5377" spans="1:4" ht="15" customHeight="1" x14ac:dyDescent="0.25">
      <c r="A5377" s="10">
        <v>2013</v>
      </c>
      <c r="B5377" s="10" t="s">
        <v>13</v>
      </c>
      <c r="C5377" s="10">
        <v>11.075950000000001</v>
      </c>
      <c r="D5377" s="10">
        <v>154.75377209999999</v>
      </c>
    </row>
    <row r="5378" spans="1:4" ht="15" customHeight="1" x14ac:dyDescent="0.25">
      <c r="A5378" s="10">
        <v>2013</v>
      </c>
      <c r="B5378" s="10" t="s">
        <v>13</v>
      </c>
      <c r="C5378" s="10">
        <v>11.075950000000001</v>
      </c>
      <c r="D5378" s="10">
        <v>154.75377209999999</v>
      </c>
    </row>
    <row r="5379" spans="1:4" ht="15" customHeight="1" x14ac:dyDescent="0.25">
      <c r="A5379" s="10">
        <v>2013</v>
      </c>
      <c r="B5379" s="10" t="s">
        <v>13</v>
      </c>
      <c r="C5379" s="10">
        <v>44.911000000000001</v>
      </c>
      <c r="D5379" s="10">
        <v>154.94406119999999</v>
      </c>
    </row>
    <row r="5380" spans="1:4" ht="15" customHeight="1" x14ac:dyDescent="0.25">
      <c r="A5380" s="10">
        <v>2013</v>
      </c>
      <c r="B5380" s="10" t="s">
        <v>13</v>
      </c>
      <c r="C5380" s="10">
        <v>44.911000000000001</v>
      </c>
      <c r="D5380" s="10">
        <v>154.94406119999999</v>
      </c>
    </row>
    <row r="5381" spans="1:4" ht="15" customHeight="1" x14ac:dyDescent="0.25">
      <c r="A5381" s="10">
        <v>2013</v>
      </c>
      <c r="B5381" s="10" t="s">
        <v>13</v>
      </c>
      <c r="C5381" s="10">
        <v>44.911000000000001</v>
      </c>
      <c r="D5381" s="10">
        <v>154.94406119999999</v>
      </c>
    </row>
    <row r="5382" spans="1:4" ht="15" customHeight="1" x14ac:dyDescent="0.25">
      <c r="A5382" s="10">
        <v>2013</v>
      </c>
      <c r="B5382" s="10" t="s">
        <v>13</v>
      </c>
      <c r="C5382" s="10">
        <v>44.911000000000001</v>
      </c>
      <c r="D5382" s="10">
        <v>154.94406119999999</v>
      </c>
    </row>
    <row r="5383" spans="1:4" ht="15" customHeight="1" x14ac:dyDescent="0.25">
      <c r="A5383" s="10">
        <v>2013</v>
      </c>
      <c r="B5383" s="10" t="s">
        <v>13</v>
      </c>
      <c r="C5383" s="10">
        <v>44.911000000000001</v>
      </c>
      <c r="D5383" s="10">
        <v>154.94406119999999</v>
      </c>
    </row>
    <row r="5384" spans="1:4" ht="15" customHeight="1" x14ac:dyDescent="0.25">
      <c r="A5384" s="10">
        <v>2013</v>
      </c>
      <c r="B5384" s="10" t="s">
        <v>13</v>
      </c>
      <c r="C5384" s="10">
        <v>44.911000000000001</v>
      </c>
      <c r="D5384" s="10">
        <v>154.94406119999999</v>
      </c>
    </row>
    <row r="5385" spans="1:4" ht="15" customHeight="1" x14ac:dyDescent="0.25">
      <c r="A5385" s="10">
        <v>2013</v>
      </c>
      <c r="B5385" s="10" t="s">
        <v>13</v>
      </c>
      <c r="C5385" s="10">
        <v>1.8303851250000001</v>
      </c>
      <c r="D5385" s="10">
        <v>154.965751875</v>
      </c>
    </row>
    <row r="5386" spans="1:4" ht="15" customHeight="1" x14ac:dyDescent="0.25">
      <c r="A5386" s="10">
        <v>2013</v>
      </c>
      <c r="B5386" s="10" t="s">
        <v>13</v>
      </c>
      <c r="C5386" s="10">
        <v>1.8303851250000001</v>
      </c>
      <c r="D5386" s="10">
        <v>154.965751875</v>
      </c>
    </row>
    <row r="5387" spans="1:4" ht="15" customHeight="1" x14ac:dyDescent="0.25">
      <c r="A5387" s="10">
        <v>2013</v>
      </c>
      <c r="B5387" s="10" t="s">
        <v>13</v>
      </c>
      <c r="C5387" s="10">
        <v>1.8303851250000001</v>
      </c>
      <c r="D5387" s="10">
        <v>154.965751875</v>
      </c>
    </row>
    <row r="5388" spans="1:4" ht="15" customHeight="1" x14ac:dyDescent="0.25">
      <c r="A5388" s="10">
        <v>2013</v>
      </c>
      <c r="B5388" s="10" t="s">
        <v>13</v>
      </c>
      <c r="C5388" s="10">
        <v>25.655183999999998</v>
      </c>
      <c r="D5388" s="10">
        <v>157.67248499999999</v>
      </c>
    </row>
    <row r="5389" spans="1:4" ht="15" customHeight="1" x14ac:dyDescent="0.25">
      <c r="A5389" s="10">
        <v>2013</v>
      </c>
      <c r="B5389" s="10" t="s">
        <v>13</v>
      </c>
      <c r="C5389" s="10">
        <v>25.655183999999998</v>
      </c>
      <c r="D5389" s="10">
        <v>157.67248499999999</v>
      </c>
    </row>
    <row r="5390" spans="1:4" ht="15" customHeight="1" x14ac:dyDescent="0.25">
      <c r="A5390" s="10">
        <v>2013</v>
      </c>
      <c r="B5390" s="10" t="s">
        <v>13</v>
      </c>
      <c r="C5390" s="10">
        <v>25.655183999999998</v>
      </c>
      <c r="D5390" s="10">
        <v>157.67248499999999</v>
      </c>
    </row>
    <row r="5391" spans="1:4" ht="15" customHeight="1" x14ac:dyDescent="0.25">
      <c r="A5391" s="10">
        <v>2013</v>
      </c>
      <c r="B5391" s="10" t="s">
        <v>13</v>
      </c>
      <c r="C5391" s="10">
        <v>25.655183999999998</v>
      </c>
      <c r="D5391" s="10">
        <v>157.67248499999999</v>
      </c>
    </row>
    <row r="5392" spans="1:4" ht="15" customHeight="1" x14ac:dyDescent="0.25">
      <c r="A5392" s="10">
        <v>2013</v>
      </c>
      <c r="B5392" s="10" t="s">
        <v>13</v>
      </c>
      <c r="C5392" s="10">
        <v>25.655183999999998</v>
      </c>
      <c r="D5392" s="10">
        <v>157.67248499999999</v>
      </c>
    </row>
    <row r="5393" spans="1:4" ht="15" customHeight="1" x14ac:dyDescent="0.25">
      <c r="A5393" s="10">
        <v>2013</v>
      </c>
      <c r="B5393" s="10" t="s">
        <v>13</v>
      </c>
      <c r="C5393" s="10">
        <v>25.655183999999998</v>
      </c>
      <c r="D5393" s="10">
        <v>157.67248499999999</v>
      </c>
    </row>
    <row r="5394" spans="1:4" ht="15" customHeight="1" x14ac:dyDescent="0.25">
      <c r="A5394" s="10">
        <v>2013</v>
      </c>
      <c r="B5394" s="10" t="s">
        <v>13</v>
      </c>
      <c r="C5394" s="10">
        <v>25.655183999999998</v>
      </c>
      <c r="D5394" s="10">
        <v>157.67248499999999</v>
      </c>
    </row>
    <row r="5395" spans="1:4" ht="15" customHeight="1" x14ac:dyDescent="0.25">
      <c r="A5395" s="10">
        <v>2013</v>
      </c>
      <c r="B5395" s="10" t="s">
        <v>13</v>
      </c>
      <c r="C5395" s="10">
        <v>25.655183999999998</v>
      </c>
      <c r="D5395" s="10">
        <v>157.67248499999999</v>
      </c>
    </row>
    <row r="5396" spans="1:4" ht="15" customHeight="1" x14ac:dyDescent="0.25">
      <c r="A5396" s="10">
        <v>2013</v>
      </c>
      <c r="B5396" s="10" t="s">
        <v>13</v>
      </c>
      <c r="C5396" s="10">
        <v>25.773264000000001</v>
      </c>
      <c r="D5396" s="10">
        <v>159.127353594</v>
      </c>
    </row>
    <row r="5397" spans="1:4" ht="15" customHeight="1" x14ac:dyDescent="0.25">
      <c r="A5397" s="10">
        <v>2013</v>
      </c>
      <c r="B5397" s="10" t="s">
        <v>13</v>
      </c>
      <c r="C5397" s="10">
        <v>25.773264000000001</v>
      </c>
      <c r="D5397" s="10">
        <v>159.127353594</v>
      </c>
    </row>
    <row r="5398" spans="1:4" ht="15" customHeight="1" x14ac:dyDescent="0.25">
      <c r="A5398" s="10">
        <v>2013</v>
      </c>
      <c r="B5398" s="10" t="s">
        <v>13</v>
      </c>
      <c r="C5398" s="10">
        <v>25.773264000000001</v>
      </c>
      <c r="D5398" s="10">
        <v>159.127353594</v>
      </c>
    </row>
    <row r="5399" spans="1:4" ht="15" customHeight="1" x14ac:dyDescent="0.25">
      <c r="A5399" s="10">
        <v>2013</v>
      </c>
      <c r="B5399" s="10" t="s">
        <v>13</v>
      </c>
      <c r="C5399" s="10">
        <v>25.773264000000001</v>
      </c>
      <c r="D5399" s="10">
        <v>159.127353594</v>
      </c>
    </row>
    <row r="5400" spans="1:4" ht="15" customHeight="1" x14ac:dyDescent="0.25">
      <c r="A5400" s="10">
        <v>2013</v>
      </c>
      <c r="B5400" s="10" t="s">
        <v>13</v>
      </c>
      <c r="C5400" s="10">
        <v>25.773264000000001</v>
      </c>
      <c r="D5400" s="10">
        <v>159.127353594</v>
      </c>
    </row>
    <row r="5401" spans="1:4" ht="15" customHeight="1" x14ac:dyDescent="0.25">
      <c r="A5401" s="10">
        <v>2013</v>
      </c>
      <c r="B5401" s="10" t="s">
        <v>13</v>
      </c>
      <c r="C5401" s="10">
        <v>25.773264000000001</v>
      </c>
      <c r="D5401" s="10">
        <v>159.127353594</v>
      </c>
    </row>
    <row r="5402" spans="1:4" ht="15" customHeight="1" x14ac:dyDescent="0.25">
      <c r="A5402" s="10">
        <v>2013</v>
      </c>
      <c r="B5402" s="10" t="s">
        <v>13</v>
      </c>
      <c r="C5402" s="10">
        <v>25.773264000000001</v>
      </c>
      <c r="D5402" s="10">
        <v>159.127353594</v>
      </c>
    </row>
    <row r="5403" spans="1:4" ht="15" customHeight="1" x14ac:dyDescent="0.25">
      <c r="A5403" s="10">
        <v>2013</v>
      </c>
      <c r="B5403" s="10" t="s">
        <v>13</v>
      </c>
      <c r="C5403" s="10">
        <v>25.301294899999998</v>
      </c>
      <c r="D5403" s="10">
        <v>160.88719549999999</v>
      </c>
    </row>
    <row r="5404" spans="1:4" ht="15" customHeight="1" x14ac:dyDescent="0.25">
      <c r="A5404" s="10">
        <v>2013</v>
      </c>
      <c r="B5404" s="10" t="s">
        <v>13</v>
      </c>
      <c r="C5404" s="10">
        <v>25.301294899999998</v>
      </c>
      <c r="D5404" s="10">
        <v>160.88719549999999</v>
      </c>
    </row>
    <row r="5405" spans="1:4" ht="15" customHeight="1" x14ac:dyDescent="0.25">
      <c r="A5405" s="10">
        <v>2013</v>
      </c>
      <c r="B5405" s="10" t="s">
        <v>13</v>
      </c>
      <c r="C5405" s="10">
        <v>25.301294899999998</v>
      </c>
      <c r="D5405" s="10">
        <v>160.88719549999999</v>
      </c>
    </row>
    <row r="5406" spans="1:4" ht="15" customHeight="1" x14ac:dyDescent="0.25">
      <c r="A5406" s="10">
        <v>2013</v>
      </c>
      <c r="B5406" s="10" t="s">
        <v>13</v>
      </c>
      <c r="C5406" s="10">
        <v>25.301294899999998</v>
      </c>
      <c r="D5406" s="10">
        <v>160.88719549999999</v>
      </c>
    </row>
    <row r="5407" spans="1:4" ht="15" customHeight="1" x14ac:dyDescent="0.25">
      <c r="A5407" s="10">
        <v>2013</v>
      </c>
      <c r="B5407" s="10" t="s">
        <v>13</v>
      </c>
      <c r="C5407" s="10">
        <v>25.301294899999998</v>
      </c>
      <c r="D5407" s="10">
        <v>160.88719549999999</v>
      </c>
    </row>
    <row r="5408" spans="1:4" ht="15" customHeight="1" x14ac:dyDescent="0.25">
      <c r="A5408" s="10">
        <v>2013</v>
      </c>
      <c r="B5408" s="10" t="s">
        <v>13</v>
      </c>
      <c r="C5408" s="10">
        <v>25.301294899999998</v>
      </c>
      <c r="D5408" s="10">
        <v>160.88719549999999</v>
      </c>
    </row>
    <row r="5409" spans="1:4" ht="15" customHeight="1" x14ac:dyDescent="0.25">
      <c r="A5409" s="10">
        <v>2013</v>
      </c>
      <c r="B5409" s="10" t="s">
        <v>13</v>
      </c>
      <c r="C5409" s="10">
        <v>25.301294899999998</v>
      </c>
      <c r="D5409" s="10">
        <v>160.88719549999999</v>
      </c>
    </row>
    <row r="5410" spans="1:4" ht="15" customHeight="1" x14ac:dyDescent="0.25">
      <c r="A5410" s="10">
        <v>2013</v>
      </c>
      <c r="B5410" s="10" t="s">
        <v>13</v>
      </c>
      <c r="C5410" s="10">
        <v>25.301294899999998</v>
      </c>
      <c r="D5410" s="10">
        <v>160.88719549999999</v>
      </c>
    </row>
    <row r="5411" spans="1:4" ht="15" customHeight="1" x14ac:dyDescent="0.25">
      <c r="A5411" s="10">
        <v>2013</v>
      </c>
      <c r="B5411" s="10" t="s">
        <v>13</v>
      </c>
      <c r="C5411" s="10">
        <v>25.301294899999998</v>
      </c>
      <c r="D5411" s="10">
        <v>160.88719549999999</v>
      </c>
    </row>
    <row r="5412" spans="1:4" ht="15" customHeight="1" x14ac:dyDescent="0.25">
      <c r="A5412" s="10">
        <v>2013</v>
      </c>
      <c r="B5412" s="10" t="s">
        <v>13</v>
      </c>
      <c r="C5412" s="10">
        <v>25.301294899999998</v>
      </c>
      <c r="D5412" s="10">
        <v>160.88719549999999</v>
      </c>
    </row>
    <row r="5413" spans="1:4" ht="15" customHeight="1" x14ac:dyDescent="0.25">
      <c r="A5413" s="10">
        <v>2013</v>
      </c>
      <c r="B5413" s="10" t="s">
        <v>13</v>
      </c>
      <c r="C5413" s="10">
        <v>25.301294899999998</v>
      </c>
      <c r="D5413" s="10">
        <v>160.88719549999999</v>
      </c>
    </row>
    <row r="5414" spans="1:4" ht="15" customHeight="1" x14ac:dyDescent="0.25">
      <c r="A5414" s="10">
        <v>2013</v>
      </c>
      <c r="B5414" s="10" t="s">
        <v>13</v>
      </c>
      <c r="C5414" s="10">
        <v>25.301294899999998</v>
      </c>
      <c r="D5414" s="10">
        <v>160.88719549999999</v>
      </c>
    </row>
    <row r="5415" spans="1:4" ht="15" customHeight="1" x14ac:dyDescent="0.25">
      <c r="A5415" s="10">
        <v>2013</v>
      </c>
      <c r="B5415" s="10" t="s">
        <v>13</v>
      </c>
      <c r="C5415" s="10">
        <v>25.301294899999998</v>
      </c>
      <c r="D5415" s="10">
        <v>160.88719549999999</v>
      </c>
    </row>
    <row r="5416" spans="1:4" ht="15" customHeight="1" x14ac:dyDescent="0.25">
      <c r="A5416" s="10">
        <v>2013</v>
      </c>
      <c r="B5416" s="10" t="s">
        <v>13</v>
      </c>
      <c r="C5416" s="10">
        <v>25.301294899999998</v>
      </c>
      <c r="D5416" s="10">
        <v>160.88719549999999</v>
      </c>
    </row>
    <row r="5417" spans="1:4" ht="15" customHeight="1" x14ac:dyDescent="0.25">
      <c r="A5417" s="10">
        <v>2013</v>
      </c>
      <c r="B5417" s="10" t="s">
        <v>13</v>
      </c>
      <c r="C5417" s="10">
        <v>25.301294899999998</v>
      </c>
      <c r="D5417" s="10">
        <v>160.88719549999999</v>
      </c>
    </row>
    <row r="5418" spans="1:4" ht="15" customHeight="1" x14ac:dyDescent="0.25">
      <c r="A5418" s="10">
        <v>2013</v>
      </c>
      <c r="B5418" s="10" t="s">
        <v>13</v>
      </c>
      <c r="C5418" s="10">
        <v>25.301294899999998</v>
      </c>
      <c r="D5418" s="10">
        <v>160.88719549999999</v>
      </c>
    </row>
    <row r="5419" spans="1:4" ht="15" customHeight="1" x14ac:dyDescent="0.25">
      <c r="A5419" s="10">
        <v>2013</v>
      </c>
      <c r="B5419" s="10" t="s">
        <v>13</v>
      </c>
      <c r="C5419" s="10">
        <v>25.301294899999998</v>
      </c>
      <c r="D5419" s="10">
        <v>160.88719549999999</v>
      </c>
    </row>
    <row r="5420" spans="1:4" ht="15" customHeight="1" x14ac:dyDescent="0.25">
      <c r="A5420" s="10">
        <v>2013</v>
      </c>
      <c r="B5420" s="10" t="s">
        <v>13</v>
      </c>
      <c r="C5420" s="10">
        <v>3.7058399999999998</v>
      </c>
      <c r="D5420" s="10">
        <v>162.83985953999999</v>
      </c>
    </row>
    <row r="5421" spans="1:4" ht="15" customHeight="1" x14ac:dyDescent="0.25">
      <c r="A5421" s="10">
        <v>2013</v>
      </c>
      <c r="B5421" s="10" t="s">
        <v>13</v>
      </c>
      <c r="C5421" s="10">
        <v>5.5359087999999996</v>
      </c>
      <c r="D5421" s="10">
        <v>163.76820799999999</v>
      </c>
    </row>
    <row r="5422" spans="1:4" ht="15" customHeight="1" x14ac:dyDescent="0.25">
      <c r="A5422" s="10">
        <v>2013</v>
      </c>
      <c r="B5422" s="10" t="s">
        <v>13</v>
      </c>
      <c r="C5422" s="10">
        <v>36.354959999999998</v>
      </c>
      <c r="D5422" s="10">
        <v>164.62283282999999</v>
      </c>
    </row>
    <row r="5423" spans="1:4" ht="15" customHeight="1" x14ac:dyDescent="0.25">
      <c r="A5423" s="10">
        <v>2013</v>
      </c>
      <c r="B5423" s="10" t="s">
        <v>13</v>
      </c>
      <c r="C5423" s="10">
        <v>36.354959999999998</v>
      </c>
      <c r="D5423" s="10">
        <v>164.62283282999999</v>
      </c>
    </row>
    <row r="5424" spans="1:4" ht="15" customHeight="1" x14ac:dyDescent="0.25">
      <c r="A5424" s="10">
        <v>2013</v>
      </c>
      <c r="B5424" s="10" t="s">
        <v>13</v>
      </c>
      <c r="C5424" s="10">
        <v>10.324236000000001</v>
      </c>
      <c r="D5424" s="10">
        <v>165.21121968</v>
      </c>
    </row>
    <row r="5425" spans="1:4" ht="15" customHeight="1" x14ac:dyDescent="0.25">
      <c r="A5425" s="10">
        <v>2013</v>
      </c>
      <c r="B5425" s="10" t="s">
        <v>13</v>
      </c>
      <c r="C5425" s="10">
        <v>28.252631699999998</v>
      </c>
      <c r="D5425" s="10">
        <v>166.310029335</v>
      </c>
    </row>
    <row r="5426" spans="1:4" ht="15" customHeight="1" x14ac:dyDescent="0.25">
      <c r="A5426" s="10">
        <v>2013</v>
      </c>
      <c r="B5426" s="10" t="s">
        <v>13</v>
      </c>
      <c r="C5426" s="10">
        <v>28.252631699999998</v>
      </c>
      <c r="D5426" s="10">
        <v>166.310029335</v>
      </c>
    </row>
    <row r="5427" spans="1:4" ht="15" customHeight="1" x14ac:dyDescent="0.25">
      <c r="A5427" s="10">
        <v>2013</v>
      </c>
      <c r="B5427" s="10" t="s">
        <v>13</v>
      </c>
      <c r="C5427" s="10">
        <v>25.005368959999998</v>
      </c>
      <c r="D5427" s="10">
        <v>168.73497173000001</v>
      </c>
    </row>
    <row r="5428" spans="1:4" ht="15" customHeight="1" x14ac:dyDescent="0.25">
      <c r="A5428" s="10">
        <v>2013</v>
      </c>
      <c r="B5428" s="10" t="s">
        <v>13</v>
      </c>
      <c r="C5428" s="10">
        <v>25.06633536</v>
      </c>
      <c r="D5428" s="10">
        <v>169.55875338000001</v>
      </c>
    </row>
    <row r="5429" spans="1:4" ht="15" customHeight="1" x14ac:dyDescent="0.25">
      <c r="A5429" s="10">
        <v>2013</v>
      </c>
      <c r="B5429" s="10" t="s">
        <v>13</v>
      </c>
      <c r="C5429" s="10">
        <v>25.06633536</v>
      </c>
      <c r="D5429" s="10">
        <v>169.55875338000001</v>
      </c>
    </row>
    <row r="5430" spans="1:4" ht="15" customHeight="1" x14ac:dyDescent="0.25">
      <c r="A5430" s="10">
        <v>2013</v>
      </c>
      <c r="B5430" s="10" t="s">
        <v>13</v>
      </c>
      <c r="C5430" s="10">
        <v>25.06633536</v>
      </c>
      <c r="D5430" s="10">
        <v>169.55875338000001</v>
      </c>
    </row>
    <row r="5431" spans="1:4" ht="15" customHeight="1" x14ac:dyDescent="0.25">
      <c r="A5431" s="10">
        <v>2013</v>
      </c>
      <c r="B5431" s="10" t="s">
        <v>13</v>
      </c>
      <c r="C5431" s="10">
        <v>25.06633536</v>
      </c>
      <c r="D5431" s="10">
        <v>169.55875338000001</v>
      </c>
    </row>
    <row r="5432" spans="1:4" ht="15" customHeight="1" x14ac:dyDescent="0.25">
      <c r="A5432" s="10">
        <v>2013</v>
      </c>
      <c r="B5432" s="10" t="s">
        <v>13</v>
      </c>
      <c r="C5432" s="10">
        <v>25.06633536</v>
      </c>
      <c r="D5432" s="10">
        <v>169.55875338000001</v>
      </c>
    </row>
    <row r="5433" spans="1:4" ht="15" customHeight="1" x14ac:dyDescent="0.25">
      <c r="A5433" s="10">
        <v>2013</v>
      </c>
      <c r="B5433" s="10" t="s">
        <v>13</v>
      </c>
      <c r="C5433" s="10">
        <v>25.06633536</v>
      </c>
      <c r="D5433" s="10">
        <v>169.55875338000001</v>
      </c>
    </row>
    <row r="5434" spans="1:4" ht="15" customHeight="1" x14ac:dyDescent="0.25">
      <c r="A5434" s="10">
        <v>2013</v>
      </c>
      <c r="B5434" s="10" t="s">
        <v>13</v>
      </c>
      <c r="C5434" s="10">
        <v>25.06633536</v>
      </c>
      <c r="D5434" s="10">
        <v>169.55875338000001</v>
      </c>
    </row>
    <row r="5435" spans="1:4" ht="15" customHeight="1" x14ac:dyDescent="0.25">
      <c r="A5435" s="10">
        <v>2013</v>
      </c>
      <c r="B5435" s="10" t="s">
        <v>13</v>
      </c>
      <c r="C5435" s="10">
        <v>25.06633536</v>
      </c>
      <c r="D5435" s="10">
        <v>169.55875338000001</v>
      </c>
    </row>
    <row r="5436" spans="1:4" ht="15" customHeight="1" x14ac:dyDescent="0.25">
      <c r="A5436" s="10">
        <v>2013</v>
      </c>
      <c r="B5436" s="10" t="s">
        <v>13</v>
      </c>
      <c r="C5436" s="10">
        <v>25.06633536</v>
      </c>
      <c r="D5436" s="10">
        <v>169.55875338000001</v>
      </c>
    </row>
    <row r="5437" spans="1:4" ht="15" customHeight="1" x14ac:dyDescent="0.25">
      <c r="A5437" s="10">
        <v>2013</v>
      </c>
      <c r="B5437" s="10" t="s">
        <v>13</v>
      </c>
      <c r="C5437" s="10">
        <v>25.06633536</v>
      </c>
      <c r="D5437" s="10">
        <v>169.55875338000001</v>
      </c>
    </row>
    <row r="5438" spans="1:4" ht="15" customHeight="1" x14ac:dyDescent="0.25">
      <c r="A5438" s="10">
        <v>2013</v>
      </c>
      <c r="B5438" s="10" t="s">
        <v>13</v>
      </c>
      <c r="C5438" s="10">
        <v>25.06633536</v>
      </c>
      <c r="D5438" s="10">
        <v>169.55875338000001</v>
      </c>
    </row>
    <row r="5439" spans="1:4" ht="15" customHeight="1" x14ac:dyDescent="0.25">
      <c r="A5439" s="10">
        <v>2013</v>
      </c>
      <c r="B5439" s="10" t="s">
        <v>13</v>
      </c>
      <c r="C5439" s="10">
        <v>25.06633536</v>
      </c>
      <c r="D5439" s="10">
        <v>169.55875338000001</v>
      </c>
    </row>
    <row r="5440" spans="1:4" ht="15" customHeight="1" x14ac:dyDescent="0.25">
      <c r="A5440" s="10">
        <v>2013</v>
      </c>
      <c r="B5440" s="10" t="s">
        <v>13</v>
      </c>
      <c r="C5440" s="10">
        <v>25.06633536</v>
      </c>
      <c r="D5440" s="10">
        <v>169.55875338000001</v>
      </c>
    </row>
    <row r="5441" spans="1:4" ht="15" customHeight="1" x14ac:dyDescent="0.25">
      <c r="A5441" s="10">
        <v>2013</v>
      </c>
      <c r="B5441" s="10" t="s">
        <v>13</v>
      </c>
      <c r="C5441" s="10">
        <v>25.06633536</v>
      </c>
      <c r="D5441" s="10">
        <v>169.55875338000001</v>
      </c>
    </row>
    <row r="5442" spans="1:4" ht="15" customHeight="1" x14ac:dyDescent="0.25">
      <c r="A5442" s="10">
        <v>2013</v>
      </c>
      <c r="B5442" s="10" t="s">
        <v>13</v>
      </c>
      <c r="C5442" s="10">
        <v>25.06633536</v>
      </c>
      <c r="D5442" s="10">
        <v>169.55875338000001</v>
      </c>
    </row>
    <row r="5443" spans="1:4" ht="15" customHeight="1" x14ac:dyDescent="0.25">
      <c r="A5443" s="10">
        <v>2013</v>
      </c>
      <c r="B5443" s="10" t="s">
        <v>13</v>
      </c>
      <c r="C5443" s="10">
        <v>25.06633536</v>
      </c>
      <c r="D5443" s="10">
        <v>169.55875338000001</v>
      </c>
    </row>
    <row r="5444" spans="1:4" ht="15" customHeight="1" x14ac:dyDescent="0.25">
      <c r="A5444" s="10">
        <v>2013</v>
      </c>
      <c r="B5444" s="10" t="s">
        <v>13</v>
      </c>
      <c r="C5444" s="10">
        <v>31.153734</v>
      </c>
      <c r="D5444" s="10">
        <v>169.781119555</v>
      </c>
    </row>
    <row r="5445" spans="1:4" ht="15" customHeight="1" x14ac:dyDescent="0.25">
      <c r="A5445" s="10">
        <v>2013</v>
      </c>
      <c r="B5445" s="10" t="s">
        <v>13</v>
      </c>
      <c r="C5445" s="10">
        <v>34.817399999999999</v>
      </c>
      <c r="D5445" s="10">
        <v>169.875417</v>
      </c>
    </row>
    <row r="5446" spans="1:4" ht="15" customHeight="1" x14ac:dyDescent="0.25">
      <c r="A5446" s="10">
        <v>2013</v>
      </c>
      <c r="B5446" s="10" t="s">
        <v>13</v>
      </c>
      <c r="C5446" s="10">
        <v>34.817399999999999</v>
      </c>
      <c r="D5446" s="10">
        <v>169.875417</v>
      </c>
    </row>
    <row r="5447" spans="1:4" ht="15" customHeight="1" x14ac:dyDescent="0.25">
      <c r="A5447" s="10">
        <v>2013</v>
      </c>
      <c r="B5447" s="10" t="s">
        <v>13</v>
      </c>
      <c r="C5447" s="10">
        <v>34.817399999999999</v>
      </c>
      <c r="D5447" s="10">
        <v>169.875417</v>
      </c>
    </row>
    <row r="5448" spans="1:4" ht="15" customHeight="1" x14ac:dyDescent="0.25">
      <c r="A5448" s="10">
        <v>2013</v>
      </c>
      <c r="B5448" s="10" t="s">
        <v>13</v>
      </c>
      <c r="C5448" s="10">
        <v>34.817399999999999</v>
      </c>
      <c r="D5448" s="10">
        <v>169.875417</v>
      </c>
    </row>
    <row r="5449" spans="1:4" ht="15" customHeight="1" x14ac:dyDescent="0.25">
      <c r="A5449" s="10">
        <v>2013</v>
      </c>
      <c r="B5449" s="10" t="s">
        <v>13</v>
      </c>
      <c r="C5449" s="10">
        <v>12.48046976</v>
      </c>
      <c r="D5449" s="10">
        <v>172.64411845999999</v>
      </c>
    </row>
    <row r="5450" spans="1:4" ht="15" customHeight="1" x14ac:dyDescent="0.25">
      <c r="A5450" s="10">
        <v>2013</v>
      </c>
      <c r="B5450" s="10" t="s">
        <v>13</v>
      </c>
      <c r="C5450" s="10">
        <v>14.91907144</v>
      </c>
      <c r="D5450" s="10">
        <v>173.73732709199999</v>
      </c>
    </row>
    <row r="5451" spans="1:4" ht="15" customHeight="1" x14ac:dyDescent="0.25">
      <c r="A5451" s="10">
        <v>2013</v>
      </c>
      <c r="B5451" s="10" t="s">
        <v>13</v>
      </c>
      <c r="C5451" s="10">
        <v>14.91907144</v>
      </c>
      <c r="D5451" s="10">
        <v>173.73732709199999</v>
      </c>
    </row>
    <row r="5452" spans="1:4" ht="15" customHeight="1" x14ac:dyDescent="0.25">
      <c r="A5452" s="10">
        <v>2013</v>
      </c>
      <c r="B5452" s="10" t="s">
        <v>13</v>
      </c>
      <c r="C5452" s="10">
        <v>14.980773080000001</v>
      </c>
      <c r="D5452" s="10">
        <v>175.177344342</v>
      </c>
    </row>
    <row r="5453" spans="1:4" ht="15" customHeight="1" x14ac:dyDescent="0.25">
      <c r="A5453" s="10">
        <v>2013</v>
      </c>
      <c r="B5453" s="10" t="s">
        <v>13</v>
      </c>
      <c r="C5453" s="10">
        <v>14.980773080000001</v>
      </c>
      <c r="D5453" s="10">
        <v>175.177344342</v>
      </c>
    </row>
    <row r="5454" spans="1:4" ht="15" customHeight="1" x14ac:dyDescent="0.25">
      <c r="A5454" s="10">
        <v>2013</v>
      </c>
      <c r="B5454" s="10" t="s">
        <v>13</v>
      </c>
      <c r="C5454" s="10">
        <v>14.980773080000001</v>
      </c>
      <c r="D5454" s="10">
        <v>175.177344342</v>
      </c>
    </row>
    <row r="5455" spans="1:4" ht="15" customHeight="1" x14ac:dyDescent="0.25">
      <c r="A5455" s="10">
        <v>2013</v>
      </c>
      <c r="B5455" s="10" t="s">
        <v>13</v>
      </c>
      <c r="C5455" s="10">
        <v>14.980773080000001</v>
      </c>
      <c r="D5455" s="10">
        <v>175.177344342</v>
      </c>
    </row>
    <row r="5456" spans="1:4" ht="15" customHeight="1" x14ac:dyDescent="0.25">
      <c r="A5456" s="10">
        <v>2013</v>
      </c>
      <c r="B5456" s="10" t="s">
        <v>13</v>
      </c>
      <c r="C5456" s="10">
        <v>14.980773080000001</v>
      </c>
      <c r="D5456" s="10">
        <v>175.177344342</v>
      </c>
    </row>
    <row r="5457" spans="1:4" ht="15" customHeight="1" x14ac:dyDescent="0.25">
      <c r="A5457" s="10">
        <v>2013</v>
      </c>
      <c r="B5457" s="10" t="s">
        <v>13</v>
      </c>
      <c r="C5457" s="10">
        <v>10.2567465</v>
      </c>
      <c r="D5457" s="10">
        <v>176.64943023000001</v>
      </c>
    </row>
    <row r="5458" spans="1:4" ht="15" customHeight="1" x14ac:dyDescent="0.25">
      <c r="A5458" s="10">
        <v>2013</v>
      </c>
      <c r="B5458" s="10" t="s">
        <v>13</v>
      </c>
      <c r="C5458" s="10">
        <v>10.2567465</v>
      </c>
      <c r="D5458" s="10">
        <v>176.64943023000001</v>
      </c>
    </row>
    <row r="5459" spans="1:4" ht="15" customHeight="1" x14ac:dyDescent="0.25">
      <c r="A5459" s="10">
        <v>2013</v>
      </c>
      <c r="B5459" s="10" t="s">
        <v>13</v>
      </c>
      <c r="C5459" s="10">
        <v>10.2567465</v>
      </c>
      <c r="D5459" s="10">
        <v>176.64943023000001</v>
      </c>
    </row>
    <row r="5460" spans="1:4" ht="15" customHeight="1" x14ac:dyDescent="0.25">
      <c r="A5460" s="10">
        <v>2013</v>
      </c>
      <c r="B5460" s="10" t="s">
        <v>13</v>
      </c>
      <c r="C5460" s="10">
        <v>19.341721840000002</v>
      </c>
      <c r="D5460" s="10">
        <v>176.981504</v>
      </c>
    </row>
    <row r="5461" spans="1:4" ht="15" customHeight="1" x14ac:dyDescent="0.25">
      <c r="A5461" s="10">
        <v>2013</v>
      </c>
      <c r="B5461" s="10" t="s">
        <v>13</v>
      </c>
      <c r="C5461" s="10">
        <v>19.341721840000002</v>
      </c>
      <c r="D5461" s="10">
        <v>176.981504</v>
      </c>
    </row>
    <row r="5462" spans="1:4" ht="15" customHeight="1" x14ac:dyDescent="0.25">
      <c r="A5462" s="10">
        <v>2013</v>
      </c>
      <c r="B5462" s="10" t="s">
        <v>13</v>
      </c>
      <c r="C5462" s="10">
        <v>25.941827100000001</v>
      </c>
      <c r="D5462" s="10">
        <v>177.45463722</v>
      </c>
    </row>
    <row r="5463" spans="1:4" ht="15" customHeight="1" x14ac:dyDescent="0.25">
      <c r="A5463" s="10">
        <v>2013</v>
      </c>
      <c r="B5463" s="10" t="s">
        <v>13</v>
      </c>
      <c r="C5463" s="10">
        <v>28.406559000000001</v>
      </c>
      <c r="D5463" s="10">
        <v>178.15873872</v>
      </c>
    </row>
    <row r="5464" spans="1:4" ht="15" customHeight="1" x14ac:dyDescent="0.25">
      <c r="A5464" s="10">
        <v>2013</v>
      </c>
      <c r="B5464" s="10" t="s">
        <v>13</v>
      </c>
      <c r="C5464" s="10">
        <v>13.649328000000001</v>
      </c>
      <c r="D5464" s="10">
        <v>178.63041000000001</v>
      </c>
    </row>
    <row r="5465" spans="1:4" ht="15" customHeight="1" x14ac:dyDescent="0.25">
      <c r="A5465" s="10">
        <v>2013</v>
      </c>
      <c r="B5465" s="10" t="s">
        <v>13</v>
      </c>
      <c r="C5465" s="10">
        <v>13.649328000000001</v>
      </c>
      <c r="D5465" s="10">
        <v>178.63041000000001</v>
      </c>
    </row>
    <row r="5466" spans="1:4" ht="15" customHeight="1" x14ac:dyDescent="0.25">
      <c r="A5466" s="10">
        <v>2013</v>
      </c>
      <c r="B5466" s="10" t="s">
        <v>13</v>
      </c>
      <c r="C5466" s="10">
        <v>13.649328000000001</v>
      </c>
      <c r="D5466" s="10">
        <v>178.63041000000001</v>
      </c>
    </row>
    <row r="5467" spans="1:4" ht="15" customHeight="1" x14ac:dyDescent="0.25">
      <c r="A5467" s="10">
        <v>2013</v>
      </c>
      <c r="B5467" s="10" t="s">
        <v>13</v>
      </c>
      <c r="C5467" s="10">
        <v>13.649328000000001</v>
      </c>
      <c r="D5467" s="10">
        <v>178.63041000000001</v>
      </c>
    </row>
    <row r="5468" spans="1:4" ht="15" customHeight="1" x14ac:dyDescent="0.25">
      <c r="A5468" s="10">
        <v>2013</v>
      </c>
      <c r="B5468" s="10" t="s">
        <v>13</v>
      </c>
      <c r="C5468" s="10">
        <v>25.740014080000002</v>
      </c>
      <c r="D5468" s="10">
        <v>178.795367</v>
      </c>
    </row>
    <row r="5469" spans="1:4" ht="15" customHeight="1" x14ac:dyDescent="0.25">
      <c r="A5469" s="10">
        <v>2013</v>
      </c>
      <c r="B5469" s="10" t="s">
        <v>13</v>
      </c>
      <c r="C5469" s="10">
        <v>25.740014080000002</v>
      </c>
      <c r="D5469" s="10">
        <v>178.795367</v>
      </c>
    </row>
    <row r="5470" spans="1:4" ht="15" customHeight="1" x14ac:dyDescent="0.25">
      <c r="A5470" s="10">
        <v>2013</v>
      </c>
      <c r="B5470" s="10" t="s">
        <v>13</v>
      </c>
      <c r="C5470" s="10">
        <v>25.740014080000002</v>
      </c>
      <c r="D5470" s="10">
        <v>178.795367</v>
      </c>
    </row>
    <row r="5471" spans="1:4" ht="15" customHeight="1" x14ac:dyDescent="0.25">
      <c r="A5471" s="10">
        <v>2013</v>
      </c>
      <c r="B5471" s="10" t="s">
        <v>13</v>
      </c>
      <c r="C5471" s="10">
        <v>25.740014080000002</v>
      </c>
      <c r="D5471" s="10">
        <v>178.795367</v>
      </c>
    </row>
    <row r="5472" spans="1:4" ht="15" customHeight="1" x14ac:dyDescent="0.25">
      <c r="A5472" s="10">
        <v>2013</v>
      </c>
      <c r="B5472" s="10" t="s">
        <v>13</v>
      </c>
      <c r="C5472" s="10">
        <v>25.740014080000002</v>
      </c>
      <c r="D5472" s="10">
        <v>178.795367</v>
      </c>
    </row>
    <row r="5473" spans="1:4" ht="15" customHeight="1" x14ac:dyDescent="0.25">
      <c r="A5473" s="10">
        <v>2013</v>
      </c>
      <c r="B5473" s="10" t="s">
        <v>13</v>
      </c>
      <c r="C5473" s="10">
        <v>25.740014080000002</v>
      </c>
      <c r="D5473" s="10">
        <v>178.795367</v>
      </c>
    </row>
    <row r="5474" spans="1:4" ht="15" customHeight="1" x14ac:dyDescent="0.25">
      <c r="A5474" s="10">
        <v>2013</v>
      </c>
      <c r="B5474" s="10" t="s">
        <v>13</v>
      </c>
      <c r="C5474" s="10">
        <v>25.740014080000002</v>
      </c>
      <c r="D5474" s="10">
        <v>178.795367</v>
      </c>
    </row>
    <row r="5475" spans="1:4" ht="15" customHeight="1" x14ac:dyDescent="0.25">
      <c r="A5475" s="10">
        <v>2013</v>
      </c>
      <c r="B5475" s="10" t="s">
        <v>13</v>
      </c>
      <c r="C5475" s="10">
        <v>25.740014080000002</v>
      </c>
      <c r="D5475" s="10">
        <v>178.795367</v>
      </c>
    </row>
    <row r="5476" spans="1:4" ht="15" customHeight="1" x14ac:dyDescent="0.25">
      <c r="A5476" s="10">
        <v>2013</v>
      </c>
      <c r="B5476" s="10" t="s">
        <v>13</v>
      </c>
      <c r="C5476" s="10">
        <v>25.740014080000002</v>
      </c>
      <c r="D5476" s="10">
        <v>178.795367</v>
      </c>
    </row>
    <row r="5477" spans="1:4" ht="15" customHeight="1" x14ac:dyDescent="0.25">
      <c r="A5477" s="10">
        <v>2013</v>
      </c>
      <c r="B5477" s="10" t="s">
        <v>13</v>
      </c>
      <c r="C5477" s="10">
        <v>25.740014080000002</v>
      </c>
      <c r="D5477" s="10">
        <v>178.795367</v>
      </c>
    </row>
    <row r="5478" spans="1:4" ht="15" customHeight="1" x14ac:dyDescent="0.25">
      <c r="A5478" s="10">
        <v>2013</v>
      </c>
      <c r="B5478" s="10" t="s">
        <v>13</v>
      </c>
      <c r="C5478" s="10">
        <v>25.740014080000002</v>
      </c>
      <c r="D5478" s="10">
        <v>178.795367</v>
      </c>
    </row>
    <row r="5479" spans="1:4" ht="15" customHeight="1" x14ac:dyDescent="0.25">
      <c r="A5479" s="10">
        <v>2013</v>
      </c>
      <c r="B5479" s="10" t="s">
        <v>13</v>
      </c>
      <c r="C5479" s="10">
        <v>28.554120000000001</v>
      </c>
      <c r="D5479" s="10">
        <v>180.14159771999999</v>
      </c>
    </row>
    <row r="5480" spans="1:4" ht="15" customHeight="1" x14ac:dyDescent="0.25">
      <c r="A5480" s="10">
        <v>2013</v>
      </c>
      <c r="B5480" s="10" t="s">
        <v>13</v>
      </c>
      <c r="C5480" s="10">
        <v>28.554120000000001</v>
      </c>
      <c r="D5480" s="10">
        <v>180.14159771999999</v>
      </c>
    </row>
    <row r="5481" spans="1:4" ht="15" customHeight="1" x14ac:dyDescent="0.25">
      <c r="A5481" s="10">
        <v>2013</v>
      </c>
      <c r="B5481" s="10" t="s">
        <v>13</v>
      </c>
      <c r="C5481" s="10">
        <v>16.660955999999999</v>
      </c>
      <c r="D5481" s="10">
        <v>180.97728492799999</v>
      </c>
    </row>
    <row r="5482" spans="1:4" ht="15" customHeight="1" x14ac:dyDescent="0.25">
      <c r="A5482" s="10">
        <v>2013</v>
      </c>
      <c r="B5482" s="10" t="s">
        <v>13</v>
      </c>
      <c r="C5482" s="10">
        <v>21.174841300000001</v>
      </c>
      <c r="D5482" s="10">
        <v>189.00508328000001</v>
      </c>
    </row>
    <row r="5483" spans="1:4" ht="15" customHeight="1" x14ac:dyDescent="0.25">
      <c r="A5483" s="10">
        <v>2013</v>
      </c>
      <c r="B5483" s="10" t="s">
        <v>13</v>
      </c>
      <c r="C5483" s="10">
        <v>29.30256</v>
      </c>
      <c r="D5483" s="10">
        <v>189.70875280000001</v>
      </c>
    </row>
    <row r="5484" spans="1:4" ht="15" customHeight="1" x14ac:dyDescent="0.25">
      <c r="A5484" s="10">
        <v>2013</v>
      </c>
      <c r="B5484" s="10" t="s">
        <v>13</v>
      </c>
      <c r="C5484" s="10">
        <v>3.7058399999999998</v>
      </c>
      <c r="D5484" s="10">
        <v>192.57613734</v>
      </c>
    </row>
    <row r="5485" spans="1:4" ht="15" customHeight="1" x14ac:dyDescent="0.25">
      <c r="A5485" s="10">
        <v>2013</v>
      </c>
      <c r="B5485" s="10" t="s">
        <v>13</v>
      </c>
      <c r="C5485" s="10">
        <v>31.729500000000002</v>
      </c>
      <c r="D5485" s="10">
        <v>193.66985</v>
      </c>
    </row>
    <row r="5486" spans="1:4" ht="15" customHeight="1" x14ac:dyDescent="0.25">
      <c r="A5486" s="10">
        <v>2013</v>
      </c>
      <c r="B5486" s="10" t="s">
        <v>13</v>
      </c>
      <c r="C5486" s="10">
        <v>29.99952</v>
      </c>
      <c r="D5486" s="10">
        <v>194.08897786</v>
      </c>
    </row>
    <row r="5487" spans="1:4" ht="15" customHeight="1" x14ac:dyDescent="0.25">
      <c r="A5487" s="10">
        <v>2013</v>
      </c>
      <c r="B5487" s="10" t="s">
        <v>13</v>
      </c>
      <c r="C5487" s="10">
        <v>29.99952</v>
      </c>
      <c r="D5487" s="10">
        <v>194.08897786</v>
      </c>
    </row>
    <row r="5488" spans="1:4" ht="15" customHeight="1" x14ac:dyDescent="0.25">
      <c r="A5488" s="10">
        <v>2013</v>
      </c>
      <c r="B5488" s="10" t="s">
        <v>13</v>
      </c>
      <c r="C5488" s="10">
        <v>29.99952</v>
      </c>
      <c r="D5488" s="10">
        <v>194.08897786</v>
      </c>
    </row>
    <row r="5489" spans="1:4" ht="15" customHeight="1" x14ac:dyDescent="0.25">
      <c r="A5489" s="10">
        <v>2013</v>
      </c>
      <c r="B5489" s="10" t="s">
        <v>13</v>
      </c>
      <c r="C5489" s="10">
        <v>13.695047833</v>
      </c>
      <c r="D5489" s="10">
        <v>194.124109597</v>
      </c>
    </row>
    <row r="5490" spans="1:4" ht="15" customHeight="1" x14ac:dyDescent="0.25">
      <c r="A5490" s="10">
        <v>2013</v>
      </c>
      <c r="B5490" s="10" t="s">
        <v>13</v>
      </c>
      <c r="C5490" s="10">
        <v>13.695047833</v>
      </c>
      <c r="D5490" s="10">
        <v>194.124109597</v>
      </c>
    </row>
    <row r="5491" spans="1:4" ht="15" customHeight="1" x14ac:dyDescent="0.25">
      <c r="A5491" s="10">
        <v>2013</v>
      </c>
      <c r="B5491" s="10" t="s">
        <v>13</v>
      </c>
      <c r="C5491" s="10">
        <v>27.1770198</v>
      </c>
      <c r="D5491" s="10">
        <v>194.75566136399999</v>
      </c>
    </row>
    <row r="5492" spans="1:4" ht="15" customHeight="1" x14ac:dyDescent="0.25">
      <c r="A5492" s="10">
        <v>2013</v>
      </c>
      <c r="B5492" s="10" t="s">
        <v>13</v>
      </c>
      <c r="C5492" s="10">
        <v>27.1770198</v>
      </c>
      <c r="D5492" s="10">
        <v>194.75566136399999</v>
      </c>
    </row>
    <row r="5493" spans="1:4" ht="15" customHeight="1" x14ac:dyDescent="0.25">
      <c r="A5493" s="10">
        <v>2013</v>
      </c>
      <c r="B5493" s="10" t="s">
        <v>13</v>
      </c>
      <c r="C5493" s="10">
        <v>7.3276560000000002</v>
      </c>
      <c r="D5493" s="10">
        <v>197.2051515</v>
      </c>
    </row>
    <row r="5494" spans="1:4" ht="15" customHeight="1" x14ac:dyDescent="0.25">
      <c r="A5494" s="10">
        <v>2013</v>
      </c>
      <c r="B5494" s="10" t="s">
        <v>13</v>
      </c>
      <c r="C5494" s="10">
        <v>110.2620434</v>
      </c>
      <c r="D5494" s="10">
        <v>197.529856</v>
      </c>
    </row>
    <row r="5495" spans="1:4" ht="15" customHeight="1" x14ac:dyDescent="0.25">
      <c r="A5495" s="10">
        <v>2013</v>
      </c>
      <c r="B5495" s="10" t="s">
        <v>13</v>
      </c>
      <c r="C5495" s="10">
        <v>39.008919900000002</v>
      </c>
      <c r="D5495" s="10">
        <v>197.57238824999999</v>
      </c>
    </row>
    <row r="5496" spans="1:4" ht="15" customHeight="1" x14ac:dyDescent="0.25">
      <c r="A5496" s="10">
        <v>2013</v>
      </c>
      <c r="B5496" s="10" t="s">
        <v>13</v>
      </c>
      <c r="C5496" s="10">
        <v>9.8858629499999999</v>
      </c>
      <c r="D5496" s="10">
        <v>199.68040114999999</v>
      </c>
    </row>
    <row r="5497" spans="1:4" ht="15" customHeight="1" x14ac:dyDescent="0.25">
      <c r="A5497" s="10">
        <v>2013</v>
      </c>
      <c r="B5497" s="10" t="s">
        <v>13</v>
      </c>
      <c r="C5497" s="10">
        <v>14.207145000000001</v>
      </c>
      <c r="D5497" s="10">
        <v>199.94787568800001</v>
      </c>
    </row>
    <row r="5498" spans="1:4" ht="15" customHeight="1" x14ac:dyDescent="0.25">
      <c r="A5498" s="10">
        <v>2013</v>
      </c>
      <c r="B5498" s="10" t="s">
        <v>13</v>
      </c>
      <c r="C5498" s="10">
        <v>14.207145000000001</v>
      </c>
      <c r="D5498" s="10">
        <v>199.94787568800001</v>
      </c>
    </row>
    <row r="5499" spans="1:4" ht="15" customHeight="1" x14ac:dyDescent="0.25">
      <c r="A5499" s="10">
        <v>2013</v>
      </c>
      <c r="B5499" s="10" t="s">
        <v>13</v>
      </c>
      <c r="C5499" s="10">
        <v>18.9558</v>
      </c>
      <c r="D5499" s="10">
        <v>200.59975349999999</v>
      </c>
    </row>
    <row r="5500" spans="1:4" ht="15" customHeight="1" x14ac:dyDescent="0.25">
      <c r="A5500" s="10">
        <v>2013</v>
      </c>
      <c r="B5500" s="10" t="s">
        <v>13</v>
      </c>
      <c r="C5500" s="10">
        <v>18.9558</v>
      </c>
      <c r="D5500" s="10">
        <v>200.59975349999999</v>
      </c>
    </row>
    <row r="5501" spans="1:4" ht="15" customHeight="1" x14ac:dyDescent="0.25">
      <c r="A5501" s="10">
        <v>2013</v>
      </c>
      <c r="B5501" s="10" t="s">
        <v>13</v>
      </c>
      <c r="C5501" s="10">
        <v>10.041600000000001</v>
      </c>
      <c r="D5501" s="10">
        <v>201.96983879999999</v>
      </c>
    </row>
    <row r="5502" spans="1:4" ht="15" customHeight="1" x14ac:dyDescent="0.25">
      <c r="A5502" s="10">
        <v>2013</v>
      </c>
      <c r="B5502" s="10" t="s">
        <v>13</v>
      </c>
      <c r="C5502" s="10">
        <v>11.061299699999999</v>
      </c>
      <c r="D5502" s="10">
        <v>205.44967564000001</v>
      </c>
    </row>
    <row r="5503" spans="1:4" ht="15" customHeight="1" x14ac:dyDescent="0.25">
      <c r="A5503" s="10">
        <v>2013</v>
      </c>
      <c r="B5503" s="10" t="s">
        <v>13</v>
      </c>
      <c r="C5503" s="10">
        <v>11.074803299999999</v>
      </c>
      <c r="D5503" s="10">
        <v>205.951577853</v>
      </c>
    </row>
    <row r="5504" spans="1:4" ht="15" customHeight="1" x14ac:dyDescent="0.25">
      <c r="A5504" s="10">
        <v>2013</v>
      </c>
      <c r="B5504" s="10" t="s">
        <v>13</v>
      </c>
      <c r="C5504" s="10">
        <v>13.695047833</v>
      </c>
      <c r="D5504" s="10">
        <v>206.51344993399999</v>
      </c>
    </row>
    <row r="5505" spans="1:4" ht="15" customHeight="1" x14ac:dyDescent="0.25">
      <c r="A5505" s="10">
        <v>2013</v>
      </c>
      <c r="B5505" s="10" t="s">
        <v>13</v>
      </c>
      <c r="C5505" s="10">
        <v>11.8464528</v>
      </c>
      <c r="D5505" s="10">
        <v>207.77735279999999</v>
      </c>
    </row>
    <row r="5506" spans="1:4" ht="15" customHeight="1" x14ac:dyDescent="0.25">
      <c r="A5506" s="10">
        <v>2013</v>
      </c>
      <c r="B5506" s="10" t="s">
        <v>13</v>
      </c>
      <c r="C5506" s="10">
        <v>22.2608183</v>
      </c>
      <c r="D5506" s="10">
        <v>208.88905233</v>
      </c>
    </row>
    <row r="5507" spans="1:4" ht="15" customHeight="1" x14ac:dyDescent="0.25">
      <c r="A5507" s="10">
        <v>2013</v>
      </c>
      <c r="B5507" s="10" t="s">
        <v>13</v>
      </c>
      <c r="C5507" s="10">
        <v>36.425348165743401</v>
      </c>
      <c r="D5507" s="10">
        <v>209.15304455274199</v>
      </c>
    </row>
    <row r="5508" spans="1:4" ht="15" customHeight="1" x14ac:dyDescent="0.25">
      <c r="A5508" s="10">
        <v>2013</v>
      </c>
      <c r="B5508" s="10" t="s">
        <v>13</v>
      </c>
      <c r="C5508" s="10">
        <v>22.339487500000001</v>
      </c>
      <c r="D5508" s="10">
        <v>210.36816625</v>
      </c>
    </row>
    <row r="5509" spans="1:4" ht="15" customHeight="1" x14ac:dyDescent="0.25">
      <c r="A5509" s="10">
        <v>2013</v>
      </c>
      <c r="B5509" s="10" t="s">
        <v>13</v>
      </c>
      <c r="C5509" s="10">
        <v>22.339487500000001</v>
      </c>
      <c r="D5509" s="10">
        <v>210.36816625</v>
      </c>
    </row>
    <row r="5510" spans="1:4" ht="15" customHeight="1" x14ac:dyDescent="0.25">
      <c r="A5510" s="10">
        <v>2013</v>
      </c>
      <c r="B5510" s="10" t="s">
        <v>13</v>
      </c>
      <c r="C5510" s="10">
        <v>8.5237090000000002</v>
      </c>
      <c r="D5510" s="10">
        <v>210.96536445999999</v>
      </c>
    </row>
    <row r="5511" spans="1:4" ht="15" customHeight="1" x14ac:dyDescent="0.25">
      <c r="A5511" s="10">
        <v>2013</v>
      </c>
      <c r="B5511" s="10" t="s">
        <v>13</v>
      </c>
      <c r="C5511" s="10">
        <v>38.819400000000002</v>
      </c>
      <c r="D5511" s="10">
        <v>211.17152200000001</v>
      </c>
    </row>
    <row r="5512" spans="1:4" ht="15" customHeight="1" x14ac:dyDescent="0.25">
      <c r="A5512" s="10">
        <v>2013</v>
      </c>
      <c r="B5512" s="10" t="s">
        <v>13</v>
      </c>
      <c r="C5512" s="10">
        <v>128.78787878787901</v>
      </c>
      <c r="D5512" s="10">
        <v>212.99476190476199</v>
      </c>
    </row>
    <row r="5513" spans="1:4" ht="15" customHeight="1" x14ac:dyDescent="0.25">
      <c r="A5513" s="10">
        <v>2013</v>
      </c>
      <c r="B5513" s="10" t="s">
        <v>13</v>
      </c>
      <c r="C5513" s="10">
        <v>26.409006399999999</v>
      </c>
      <c r="D5513" s="10">
        <v>213.61522552</v>
      </c>
    </row>
    <row r="5514" spans="1:4" ht="15" customHeight="1" x14ac:dyDescent="0.25">
      <c r="A5514" s="10">
        <v>2013</v>
      </c>
      <c r="B5514" s="10" t="s">
        <v>13</v>
      </c>
      <c r="C5514" s="10">
        <v>26.409006399999999</v>
      </c>
      <c r="D5514" s="10">
        <v>213.61522552</v>
      </c>
    </row>
    <row r="5515" spans="1:4" ht="15" customHeight="1" x14ac:dyDescent="0.25">
      <c r="A5515" s="10">
        <v>2013</v>
      </c>
      <c r="B5515" s="10" t="s">
        <v>13</v>
      </c>
      <c r="C5515" s="10">
        <v>26.409006399999999</v>
      </c>
      <c r="D5515" s="10">
        <v>213.61522552</v>
      </c>
    </row>
    <row r="5516" spans="1:4" ht="15" customHeight="1" x14ac:dyDescent="0.25">
      <c r="A5516" s="10">
        <v>2013</v>
      </c>
      <c r="B5516" s="10" t="s">
        <v>13</v>
      </c>
      <c r="C5516" s="10">
        <v>26.409006399999999</v>
      </c>
      <c r="D5516" s="10">
        <v>213.61522552</v>
      </c>
    </row>
    <row r="5517" spans="1:4" ht="15" customHeight="1" x14ac:dyDescent="0.25">
      <c r="A5517" s="10">
        <v>2013</v>
      </c>
      <c r="B5517" s="10" t="s">
        <v>13</v>
      </c>
      <c r="C5517" s="10">
        <v>26.409006399999999</v>
      </c>
      <c r="D5517" s="10">
        <v>213.61522552</v>
      </c>
    </row>
    <row r="5518" spans="1:4" ht="15" customHeight="1" x14ac:dyDescent="0.25">
      <c r="A5518" s="10">
        <v>2013</v>
      </c>
      <c r="B5518" s="10" t="s">
        <v>13</v>
      </c>
      <c r="C5518" s="10">
        <v>6.3449710000000001</v>
      </c>
      <c r="D5518" s="10">
        <v>215.134761</v>
      </c>
    </row>
    <row r="5519" spans="1:4" ht="15" customHeight="1" x14ac:dyDescent="0.25">
      <c r="A5519" s="10">
        <v>2013</v>
      </c>
      <c r="B5519" s="10" t="s">
        <v>13</v>
      </c>
      <c r="C5519" s="10">
        <v>16.422042000000001</v>
      </c>
      <c r="D5519" s="10">
        <v>217.17341632</v>
      </c>
    </row>
    <row r="5520" spans="1:4" ht="15" customHeight="1" x14ac:dyDescent="0.25">
      <c r="A5520" s="10">
        <v>2013</v>
      </c>
      <c r="B5520" s="10" t="s">
        <v>13</v>
      </c>
      <c r="C5520" s="10">
        <v>16.422042000000001</v>
      </c>
      <c r="D5520" s="10">
        <v>217.17341632</v>
      </c>
    </row>
    <row r="5521" spans="1:4" ht="15" customHeight="1" x14ac:dyDescent="0.25">
      <c r="A5521" s="10">
        <v>2013</v>
      </c>
      <c r="B5521" s="10" t="s">
        <v>13</v>
      </c>
      <c r="C5521" s="10">
        <v>14.81583</v>
      </c>
      <c r="D5521" s="10">
        <v>217.44782671199999</v>
      </c>
    </row>
    <row r="5522" spans="1:4" ht="15" customHeight="1" x14ac:dyDescent="0.25">
      <c r="A5522" s="10">
        <v>2013</v>
      </c>
      <c r="B5522" s="10" t="s">
        <v>13</v>
      </c>
      <c r="C5522" s="10">
        <v>22.887956249999998</v>
      </c>
      <c r="D5522" s="10">
        <v>219.90300778299999</v>
      </c>
    </row>
    <row r="5523" spans="1:4" ht="15" customHeight="1" x14ac:dyDescent="0.25">
      <c r="A5523" s="10">
        <v>2013</v>
      </c>
      <c r="B5523" s="10" t="s">
        <v>13</v>
      </c>
      <c r="C5523" s="10">
        <v>22.542669764999999</v>
      </c>
      <c r="D5523" s="10">
        <v>220.45824107999999</v>
      </c>
    </row>
    <row r="5524" spans="1:4" ht="15" customHeight="1" x14ac:dyDescent="0.25">
      <c r="A5524" s="10">
        <v>2013</v>
      </c>
      <c r="B5524" s="10" t="s">
        <v>13</v>
      </c>
      <c r="C5524" s="10">
        <v>22.542669764999999</v>
      </c>
      <c r="D5524" s="10">
        <v>220.45824107999999</v>
      </c>
    </row>
    <row r="5525" spans="1:4" ht="15" customHeight="1" x14ac:dyDescent="0.25">
      <c r="A5525" s="10">
        <v>2013</v>
      </c>
      <c r="B5525" s="10" t="s">
        <v>13</v>
      </c>
      <c r="C5525" s="10">
        <v>22.542669764999999</v>
      </c>
      <c r="D5525" s="10">
        <v>220.45824107999999</v>
      </c>
    </row>
    <row r="5526" spans="1:4" ht="15" customHeight="1" x14ac:dyDescent="0.25">
      <c r="A5526" s="10">
        <v>2013</v>
      </c>
      <c r="B5526" s="10" t="s">
        <v>13</v>
      </c>
      <c r="C5526" s="10">
        <v>14.5668352</v>
      </c>
      <c r="D5526" s="10">
        <v>220.69275400000001</v>
      </c>
    </row>
    <row r="5527" spans="1:4" ht="15" customHeight="1" x14ac:dyDescent="0.25">
      <c r="A5527" s="10">
        <v>2013</v>
      </c>
      <c r="B5527" s="10" t="s">
        <v>13</v>
      </c>
      <c r="C5527" s="10">
        <v>24.988649418000001</v>
      </c>
      <c r="D5527" s="10">
        <v>224.200839339</v>
      </c>
    </row>
    <row r="5528" spans="1:4" ht="15" customHeight="1" x14ac:dyDescent="0.25">
      <c r="A5528" s="10">
        <v>2013</v>
      </c>
      <c r="B5528" s="10" t="s">
        <v>13</v>
      </c>
      <c r="C5528" s="10">
        <v>19.448937000000001</v>
      </c>
      <c r="D5528" s="10">
        <v>224.79270160999999</v>
      </c>
    </row>
    <row r="5529" spans="1:4" ht="15" customHeight="1" x14ac:dyDescent="0.25">
      <c r="A5529" s="10">
        <v>2013</v>
      </c>
      <c r="B5529" s="10" t="s">
        <v>13</v>
      </c>
      <c r="C5529" s="10">
        <v>110.2620434</v>
      </c>
      <c r="D5529" s="10">
        <v>225.69303199999999</v>
      </c>
    </row>
    <row r="5530" spans="1:4" ht="15" customHeight="1" x14ac:dyDescent="0.25">
      <c r="A5530" s="10">
        <v>2013</v>
      </c>
      <c r="B5530" s="10" t="s">
        <v>13</v>
      </c>
      <c r="C5530" s="10">
        <v>13.41287</v>
      </c>
      <c r="D5530" s="10">
        <v>226.94612291000001</v>
      </c>
    </row>
    <row r="5531" spans="1:4" ht="15" customHeight="1" x14ac:dyDescent="0.25">
      <c r="A5531" s="10">
        <v>2013</v>
      </c>
      <c r="B5531" s="10" t="s">
        <v>13</v>
      </c>
      <c r="C5531" s="10">
        <v>13.41287</v>
      </c>
      <c r="D5531" s="10">
        <v>226.94612291000001</v>
      </c>
    </row>
    <row r="5532" spans="1:4" ht="15" customHeight="1" x14ac:dyDescent="0.25">
      <c r="A5532" s="10">
        <v>2013</v>
      </c>
      <c r="B5532" s="10" t="s">
        <v>13</v>
      </c>
      <c r="C5532" s="10">
        <v>10.82097016</v>
      </c>
      <c r="D5532" s="10">
        <v>227.57523404</v>
      </c>
    </row>
    <row r="5533" spans="1:4" ht="15" customHeight="1" x14ac:dyDescent="0.25">
      <c r="A5533" s="10">
        <v>2013</v>
      </c>
      <c r="B5533" s="10" t="s">
        <v>13</v>
      </c>
      <c r="C5533" s="10">
        <v>18.8584234</v>
      </c>
      <c r="D5533" s="10">
        <v>228.6651766</v>
      </c>
    </row>
    <row r="5534" spans="1:4" ht="15" customHeight="1" x14ac:dyDescent="0.25">
      <c r="A5534" s="10">
        <v>2013</v>
      </c>
      <c r="B5534" s="10" t="s">
        <v>13</v>
      </c>
      <c r="C5534" s="10">
        <v>18.860574960000001</v>
      </c>
      <c r="D5534" s="10">
        <v>228.71721239999999</v>
      </c>
    </row>
    <row r="5535" spans="1:4" ht="15" customHeight="1" x14ac:dyDescent="0.25">
      <c r="A5535" s="10">
        <v>2013</v>
      </c>
      <c r="B5535" s="10" t="s">
        <v>13</v>
      </c>
      <c r="C5535" s="10">
        <v>18.790512</v>
      </c>
      <c r="D5535" s="10">
        <v>230.19798533599999</v>
      </c>
    </row>
    <row r="5536" spans="1:4" ht="15" customHeight="1" x14ac:dyDescent="0.25">
      <c r="A5536" s="10">
        <v>2013</v>
      </c>
      <c r="B5536" s="10" t="s">
        <v>13</v>
      </c>
      <c r="C5536" s="10">
        <v>18.793554</v>
      </c>
      <c r="D5536" s="10">
        <v>230.27235735900001</v>
      </c>
    </row>
    <row r="5537" spans="1:4" ht="15" customHeight="1" x14ac:dyDescent="0.25">
      <c r="A5537" s="10">
        <v>2013</v>
      </c>
      <c r="B5537" s="10" t="s">
        <v>13</v>
      </c>
      <c r="C5537" s="10">
        <v>18.793554</v>
      </c>
      <c r="D5537" s="10">
        <v>230.27235735900001</v>
      </c>
    </row>
    <row r="5538" spans="1:4" ht="15" customHeight="1" x14ac:dyDescent="0.25">
      <c r="A5538" s="10">
        <v>2013</v>
      </c>
      <c r="B5538" s="10" t="s">
        <v>13</v>
      </c>
      <c r="C5538" s="10">
        <v>13.239000000000001</v>
      </c>
      <c r="D5538" s="10">
        <v>230.29166950000001</v>
      </c>
    </row>
    <row r="5539" spans="1:4" ht="15" customHeight="1" x14ac:dyDescent="0.25">
      <c r="A5539" s="10">
        <v>2013</v>
      </c>
      <c r="B5539" s="10" t="s">
        <v>13</v>
      </c>
      <c r="C5539" s="10">
        <v>13.239000000000001</v>
      </c>
      <c r="D5539" s="10">
        <v>230.29166950000001</v>
      </c>
    </row>
    <row r="5540" spans="1:4" ht="15" customHeight="1" x14ac:dyDescent="0.25">
      <c r="A5540" s="10">
        <v>2013</v>
      </c>
      <c r="B5540" s="10" t="s">
        <v>13</v>
      </c>
      <c r="C5540" s="10">
        <v>19.737863999999998</v>
      </c>
      <c r="D5540" s="10">
        <v>231.52136351999999</v>
      </c>
    </row>
    <row r="5541" spans="1:4" ht="15" customHeight="1" x14ac:dyDescent="0.25">
      <c r="A5541" s="10">
        <v>2013</v>
      </c>
      <c r="B5541" s="10" t="s">
        <v>13</v>
      </c>
      <c r="C5541" s="10">
        <v>19.737863999999998</v>
      </c>
      <c r="D5541" s="10">
        <v>231.52136351999999</v>
      </c>
    </row>
    <row r="5542" spans="1:4" ht="15" customHeight="1" x14ac:dyDescent="0.25">
      <c r="A5542" s="10">
        <v>2013</v>
      </c>
      <c r="B5542" s="10" t="s">
        <v>13</v>
      </c>
      <c r="C5542" s="10">
        <v>30.12912</v>
      </c>
      <c r="D5542" s="10">
        <v>232.71765216</v>
      </c>
    </row>
    <row r="5543" spans="1:4" ht="15" customHeight="1" x14ac:dyDescent="0.25">
      <c r="A5543" s="10">
        <v>2013</v>
      </c>
      <c r="B5543" s="10" t="s">
        <v>13</v>
      </c>
      <c r="C5543" s="10">
        <v>38.4681718154511</v>
      </c>
      <c r="D5543" s="10">
        <v>233.27060775919099</v>
      </c>
    </row>
    <row r="5544" spans="1:4" ht="15" customHeight="1" x14ac:dyDescent="0.25">
      <c r="A5544" s="10">
        <v>2013</v>
      </c>
      <c r="B5544" s="10" t="s">
        <v>13</v>
      </c>
      <c r="C5544" s="10">
        <v>38.4681718154511</v>
      </c>
      <c r="D5544" s="10">
        <v>233.27060775919099</v>
      </c>
    </row>
    <row r="5545" spans="1:4" ht="15" customHeight="1" x14ac:dyDescent="0.25">
      <c r="A5545" s="10">
        <v>2013</v>
      </c>
      <c r="B5545" s="10" t="s">
        <v>13</v>
      </c>
      <c r="C5545" s="10">
        <v>38.4681718154511</v>
      </c>
      <c r="D5545" s="10">
        <v>233.27060775919099</v>
      </c>
    </row>
    <row r="5546" spans="1:4" ht="15" customHeight="1" x14ac:dyDescent="0.25">
      <c r="A5546" s="10">
        <v>2013</v>
      </c>
      <c r="B5546" s="10" t="s">
        <v>13</v>
      </c>
      <c r="C5546" s="10">
        <v>38.4681718154511</v>
      </c>
      <c r="D5546" s="10">
        <v>233.27060775919099</v>
      </c>
    </row>
    <row r="5547" spans="1:4" ht="15" customHeight="1" x14ac:dyDescent="0.25">
      <c r="A5547" s="10">
        <v>2013</v>
      </c>
      <c r="B5547" s="10" t="s">
        <v>13</v>
      </c>
      <c r="C5547" s="10">
        <v>38.4681718154511</v>
      </c>
      <c r="D5547" s="10">
        <v>233.27060775919099</v>
      </c>
    </row>
    <row r="5548" spans="1:4" ht="15" customHeight="1" x14ac:dyDescent="0.25">
      <c r="A5548" s="10">
        <v>2013</v>
      </c>
      <c r="B5548" s="10" t="s">
        <v>13</v>
      </c>
      <c r="C5548" s="10">
        <v>23.885400000000001</v>
      </c>
      <c r="D5548" s="10">
        <v>234.649734</v>
      </c>
    </row>
    <row r="5549" spans="1:4" ht="15" customHeight="1" x14ac:dyDescent="0.25">
      <c r="A5549" s="10">
        <v>2013</v>
      </c>
      <c r="B5549" s="10" t="s">
        <v>13</v>
      </c>
      <c r="C5549" s="10">
        <v>10.82097016</v>
      </c>
      <c r="D5549" s="10">
        <v>237.46994040000001</v>
      </c>
    </row>
    <row r="5550" spans="1:4" ht="15" customHeight="1" x14ac:dyDescent="0.25">
      <c r="A5550" s="10">
        <v>2013</v>
      </c>
      <c r="B5550" s="10" t="s">
        <v>13</v>
      </c>
      <c r="C5550" s="10">
        <v>13.8208275</v>
      </c>
      <c r="D5550" s="10">
        <v>238.10985828</v>
      </c>
    </row>
    <row r="5551" spans="1:4" ht="15" customHeight="1" x14ac:dyDescent="0.25">
      <c r="A5551" s="10">
        <v>2013</v>
      </c>
      <c r="B5551" s="10" t="s">
        <v>13</v>
      </c>
      <c r="C5551" s="10">
        <v>13.464</v>
      </c>
      <c r="D5551" s="10">
        <v>238.18578959999999</v>
      </c>
    </row>
    <row r="5552" spans="1:4" ht="15" customHeight="1" x14ac:dyDescent="0.25">
      <c r="A5552" s="10">
        <v>2013</v>
      </c>
      <c r="B5552" s="10" t="s">
        <v>13</v>
      </c>
      <c r="C5552" s="10">
        <v>13.464</v>
      </c>
      <c r="D5552" s="10">
        <v>238.18578959999999</v>
      </c>
    </row>
    <row r="5553" spans="1:4" ht="15" customHeight="1" x14ac:dyDescent="0.25">
      <c r="A5553" s="10">
        <v>2013</v>
      </c>
      <c r="B5553" s="10" t="s">
        <v>13</v>
      </c>
      <c r="C5553" s="10">
        <v>19.371963000000001</v>
      </c>
      <c r="D5553" s="10">
        <v>239.36028049999999</v>
      </c>
    </row>
    <row r="5554" spans="1:4" ht="15" customHeight="1" x14ac:dyDescent="0.25">
      <c r="A5554" s="10">
        <v>2013</v>
      </c>
      <c r="B5554" s="10" t="s">
        <v>13</v>
      </c>
      <c r="C5554" s="10">
        <v>15.69375</v>
      </c>
      <c r="D5554" s="10">
        <v>243.981315</v>
      </c>
    </row>
    <row r="5555" spans="1:4" ht="15" customHeight="1" x14ac:dyDescent="0.25">
      <c r="A5555" s="10">
        <v>2013</v>
      </c>
      <c r="B5555" s="10" t="s">
        <v>13</v>
      </c>
      <c r="C5555" s="10">
        <v>15.69375</v>
      </c>
      <c r="D5555" s="10">
        <v>243.981315</v>
      </c>
    </row>
    <row r="5556" spans="1:4" ht="15" customHeight="1" x14ac:dyDescent="0.25">
      <c r="A5556" s="10">
        <v>2013</v>
      </c>
      <c r="B5556" s="10" t="s">
        <v>13</v>
      </c>
      <c r="C5556" s="10">
        <v>27.059647999999999</v>
      </c>
      <c r="D5556" s="10">
        <v>245.17786358999999</v>
      </c>
    </row>
    <row r="5557" spans="1:4" ht="15" customHeight="1" x14ac:dyDescent="0.25">
      <c r="A5557" s="10">
        <v>2013</v>
      </c>
      <c r="B5557" s="10" t="s">
        <v>13</v>
      </c>
      <c r="C5557" s="10">
        <v>19.55983196</v>
      </c>
      <c r="D5557" s="10">
        <v>245.99100533999999</v>
      </c>
    </row>
    <row r="5558" spans="1:4" ht="15" customHeight="1" x14ac:dyDescent="0.25">
      <c r="A5558" s="10">
        <v>2013</v>
      </c>
      <c r="B5558" s="10" t="s">
        <v>13</v>
      </c>
      <c r="C5558" s="10">
        <v>19.561983519999998</v>
      </c>
      <c r="D5558" s="10">
        <v>246.04515824000001</v>
      </c>
    </row>
    <row r="5559" spans="1:4" ht="15" customHeight="1" x14ac:dyDescent="0.25">
      <c r="A5559" s="10">
        <v>2013</v>
      </c>
      <c r="B5559" s="10" t="s">
        <v>13</v>
      </c>
      <c r="C5559" s="10">
        <v>19.561983519999998</v>
      </c>
      <c r="D5559" s="10">
        <v>246.04515824000001</v>
      </c>
    </row>
    <row r="5560" spans="1:4" ht="15" customHeight="1" x14ac:dyDescent="0.25">
      <c r="A5560" s="10">
        <v>2013</v>
      </c>
      <c r="B5560" s="10" t="s">
        <v>13</v>
      </c>
      <c r="C5560" s="10">
        <v>19.561983519999998</v>
      </c>
      <c r="D5560" s="10">
        <v>246.04515824000001</v>
      </c>
    </row>
    <row r="5561" spans="1:4" ht="15" customHeight="1" x14ac:dyDescent="0.25">
      <c r="A5561" s="10">
        <v>2013</v>
      </c>
      <c r="B5561" s="10" t="s">
        <v>13</v>
      </c>
      <c r="C5561" s="10">
        <v>13.689</v>
      </c>
      <c r="D5561" s="10">
        <v>246.2130918</v>
      </c>
    </row>
    <row r="5562" spans="1:4" ht="15" customHeight="1" x14ac:dyDescent="0.25">
      <c r="A5562" s="10">
        <v>2013</v>
      </c>
      <c r="B5562" s="10" t="s">
        <v>13</v>
      </c>
      <c r="C5562" s="10">
        <v>13.689</v>
      </c>
      <c r="D5562" s="10">
        <v>246.2130918</v>
      </c>
    </row>
    <row r="5563" spans="1:4" ht="15" customHeight="1" x14ac:dyDescent="0.25">
      <c r="A5563" s="10">
        <v>2013</v>
      </c>
      <c r="B5563" s="10" t="s">
        <v>13</v>
      </c>
      <c r="C5563" s="10">
        <v>6.8195372000000001</v>
      </c>
      <c r="D5563" s="10">
        <v>248.52003680000001</v>
      </c>
    </row>
    <row r="5564" spans="1:4" ht="15" customHeight="1" x14ac:dyDescent="0.25">
      <c r="A5564" s="10">
        <v>2013</v>
      </c>
      <c r="B5564" s="10" t="s">
        <v>13</v>
      </c>
      <c r="C5564" s="10">
        <v>6.8195372000000001</v>
      </c>
      <c r="D5564" s="10">
        <v>248.52003680000001</v>
      </c>
    </row>
    <row r="5565" spans="1:4" ht="15" customHeight="1" x14ac:dyDescent="0.25">
      <c r="A5565" s="10">
        <v>2013</v>
      </c>
      <c r="B5565" s="10" t="s">
        <v>13</v>
      </c>
      <c r="C5565" s="10">
        <v>6.8195372000000001</v>
      </c>
      <c r="D5565" s="10">
        <v>248.52003680000001</v>
      </c>
    </row>
    <row r="5566" spans="1:4" ht="15" customHeight="1" x14ac:dyDescent="0.25">
      <c r="A5566" s="10">
        <v>2013</v>
      </c>
      <c r="B5566" s="10" t="s">
        <v>13</v>
      </c>
      <c r="C5566" s="10">
        <v>21.023333333333301</v>
      </c>
      <c r="D5566" s="10">
        <v>253.27600000000001</v>
      </c>
    </row>
    <row r="5567" spans="1:4" ht="15" customHeight="1" x14ac:dyDescent="0.25">
      <c r="A5567" s="10">
        <v>2013</v>
      </c>
      <c r="B5567" s="10" t="s">
        <v>13</v>
      </c>
      <c r="C5567" s="10">
        <v>24.586987499999999</v>
      </c>
      <c r="D5567" s="10">
        <v>253.76262581399999</v>
      </c>
    </row>
    <row r="5568" spans="1:4" ht="15" customHeight="1" x14ac:dyDescent="0.25">
      <c r="A5568" s="10">
        <v>2013</v>
      </c>
      <c r="B5568" s="10" t="s">
        <v>13</v>
      </c>
      <c r="C5568" s="10">
        <v>24.586987499999999</v>
      </c>
      <c r="D5568" s="10">
        <v>253.76262581399999</v>
      </c>
    </row>
    <row r="5569" spans="1:4" ht="15" customHeight="1" x14ac:dyDescent="0.25">
      <c r="A5569" s="10">
        <v>2013</v>
      </c>
      <c r="B5569" s="10" t="s">
        <v>13</v>
      </c>
      <c r="C5569" s="10">
        <v>29.244726320000002</v>
      </c>
      <c r="D5569" s="10">
        <v>255.410935946</v>
      </c>
    </row>
    <row r="5570" spans="1:4" ht="15" customHeight="1" x14ac:dyDescent="0.25">
      <c r="A5570" s="10">
        <v>2013</v>
      </c>
      <c r="B5570" s="10" t="s">
        <v>13</v>
      </c>
      <c r="C5570" s="10">
        <v>23.556515839999999</v>
      </c>
      <c r="D5570" s="10">
        <v>262.51853055999999</v>
      </c>
    </row>
    <row r="5571" spans="1:4" ht="15" customHeight="1" x14ac:dyDescent="0.25">
      <c r="A5571" s="10">
        <v>2013</v>
      </c>
      <c r="B5571" s="10" t="s">
        <v>13</v>
      </c>
      <c r="C5571" s="10">
        <v>23.556515839999999</v>
      </c>
      <c r="D5571" s="10">
        <v>262.51853055999999</v>
      </c>
    </row>
    <row r="5572" spans="1:4" ht="15" customHeight="1" x14ac:dyDescent="0.25">
      <c r="A5572" s="10">
        <v>2013</v>
      </c>
      <c r="B5572" s="10" t="s">
        <v>13</v>
      </c>
      <c r="C5572" s="10">
        <v>25.308</v>
      </c>
      <c r="D5572" s="10">
        <v>263.67775</v>
      </c>
    </row>
    <row r="5573" spans="1:4" ht="15" customHeight="1" x14ac:dyDescent="0.25">
      <c r="A5573" s="10">
        <v>2013</v>
      </c>
      <c r="B5573" s="10" t="s">
        <v>13</v>
      </c>
      <c r="C5573" s="10">
        <v>9.2137499999999992</v>
      </c>
      <c r="D5573" s="10">
        <v>264.00425999999999</v>
      </c>
    </row>
    <row r="5574" spans="1:4" ht="15" customHeight="1" x14ac:dyDescent="0.25">
      <c r="A5574" s="10">
        <v>2013</v>
      </c>
      <c r="B5574" s="10" t="s">
        <v>13</v>
      </c>
      <c r="C5574" s="10">
        <v>9.2137499999999992</v>
      </c>
      <c r="D5574" s="10">
        <v>264.00425999999999</v>
      </c>
    </row>
    <row r="5575" spans="1:4" ht="15" customHeight="1" x14ac:dyDescent="0.25">
      <c r="A5575" s="10">
        <v>2013</v>
      </c>
      <c r="B5575" s="10" t="s">
        <v>13</v>
      </c>
      <c r="C5575" s="10">
        <v>11.419974</v>
      </c>
      <c r="D5575" s="10">
        <v>265.23571800000002</v>
      </c>
    </row>
    <row r="5576" spans="1:4" ht="15" customHeight="1" x14ac:dyDescent="0.25">
      <c r="A5576" s="10">
        <v>2013</v>
      </c>
      <c r="B5576" s="10" t="s">
        <v>13</v>
      </c>
      <c r="C5576" s="10">
        <v>12.733573679999999</v>
      </c>
      <c r="D5576" s="10">
        <v>266.87659295999998</v>
      </c>
    </row>
    <row r="5577" spans="1:4" ht="15" customHeight="1" x14ac:dyDescent="0.25">
      <c r="A5577" s="10">
        <v>2013</v>
      </c>
      <c r="B5577" s="10" t="s">
        <v>13</v>
      </c>
      <c r="C5577" s="10">
        <v>12.733573679999999</v>
      </c>
      <c r="D5577" s="10">
        <v>266.87659295999998</v>
      </c>
    </row>
    <row r="5578" spans="1:4" ht="15" customHeight="1" x14ac:dyDescent="0.25">
      <c r="A5578" s="10">
        <v>2013</v>
      </c>
      <c r="B5578" s="10" t="s">
        <v>13</v>
      </c>
      <c r="C5578" s="10">
        <v>12.733573679999999</v>
      </c>
      <c r="D5578" s="10">
        <v>266.87659295999998</v>
      </c>
    </row>
    <row r="5579" spans="1:4" ht="15" customHeight="1" x14ac:dyDescent="0.25">
      <c r="A5579" s="10">
        <v>2013</v>
      </c>
      <c r="B5579" s="10" t="s">
        <v>13</v>
      </c>
      <c r="C5579" s="10">
        <v>18.5929909</v>
      </c>
      <c r="D5579" s="10">
        <v>266.95807715000001</v>
      </c>
    </row>
    <row r="5580" spans="1:4" ht="15" customHeight="1" x14ac:dyDescent="0.25">
      <c r="A5580" s="10">
        <v>2013</v>
      </c>
      <c r="B5580" s="10" t="s">
        <v>13</v>
      </c>
      <c r="C5580" s="10">
        <v>18.5929909</v>
      </c>
      <c r="D5580" s="10">
        <v>266.95807715000001</v>
      </c>
    </row>
    <row r="5581" spans="1:4" ht="15" customHeight="1" x14ac:dyDescent="0.25">
      <c r="A5581" s="10">
        <v>2013</v>
      </c>
      <c r="B5581" s="10" t="s">
        <v>13</v>
      </c>
      <c r="C5581" s="10">
        <v>11.072355</v>
      </c>
      <c r="D5581" s="10">
        <v>268.57606730999998</v>
      </c>
    </row>
    <row r="5582" spans="1:4" ht="15" customHeight="1" x14ac:dyDescent="0.25">
      <c r="A5582" s="10">
        <v>2013</v>
      </c>
      <c r="B5582" s="10" t="s">
        <v>13</v>
      </c>
      <c r="C5582" s="10">
        <v>11.072355</v>
      </c>
      <c r="D5582" s="10">
        <v>268.57606730999998</v>
      </c>
    </row>
    <row r="5583" spans="1:4" ht="15" customHeight="1" x14ac:dyDescent="0.25">
      <c r="A5583" s="10">
        <v>2013</v>
      </c>
      <c r="B5583" s="10" t="s">
        <v>13</v>
      </c>
      <c r="C5583" s="10">
        <v>11.072355</v>
      </c>
      <c r="D5583" s="10">
        <v>268.57606730999998</v>
      </c>
    </row>
    <row r="5584" spans="1:4" ht="15" customHeight="1" x14ac:dyDescent="0.25">
      <c r="A5584" s="10">
        <v>2013</v>
      </c>
      <c r="B5584" s="10" t="s">
        <v>13</v>
      </c>
      <c r="C5584" s="10">
        <v>27.844967220000001</v>
      </c>
      <c r="D5584" s="10">
        <v>268.64025299999997</v>
      </c>
    </row>
    <row r="5585" spans="1:4" ht="15" customHeight="1" x14ac:dyDescent="0.25">
      <c r="A5585" s="10">
        <v>2013</v>
      </c>
      <c r="B5585" s="10" t="s">
        <v>13</v>
      </c>
      <c r="C5585" s="10">
        <v>25.053125000000001</v>
      </c>
      <c r="D5585" s="10">
        <v>269.47862500000002</v>
      </c>
    </row>
    <row r="5586" spans="1:4" ht="15" customHeight="1" x14ac:dyDescent="0.25">
      <c r="A5586" s="10">
        <v>2013</v>
      </c>
      <c r="B5586" s="10" t="s">
        <v>13</v>
      </c>
      <c r="C5586" s="10">
        <v>11.66261965</v>
      </c>
      <c r="D5586" s="10">
        <v>270.56500790000001</v>
      </c>
    </row>
    <row r="5587" spans="1:4" ht="15" customHeight="1" x14ac:dyDescent="0.25">
      <c r="A5587" s="10">
        <v>2013</v>
      </c>
      <c r="B5587" s="10" t="s">
        <v>13</v>
      </c>
      <c r="C5587" s="10">
        <v>11.66261965</v>
      </c>
      <c r="D5587" s="10">
        <v>270.56500790000001</v>
      </c>
    </row>
    <row r="5588" spans="1:4" ht="15" customHeight="1" x14ac:dyDescent="0.25">
      <c r="A5588" s="10">
        <v>2013</v>
      </c>
      <c r="B5588" s="10" t="s">
        <v>13</v>
      </c>
      <c r="C5588" s="10">
        <v>2.65625</v>
      </c>
      <c r="D5588" s="10">
        <v>271.4375</v>
      </c>
    </row>
    <row r="5589" spans="1:4" ht="15" customHeight="1" x14ac:dyDescent="0.25">
      <c r="A5589" s="10">
        <v>2013</v>
      </c>
      <c r="B5589" s="10" t="s">
        <v>13</v>
      </c>
      <c r="C5589" s="10">
        <v>32.308079999999997</v>
      </c>
      <c r="D5589" s="10">
        <v>276.26216126000003</v>
      </c>
    </row>
    <row r="5590" spans="1:4" ht="15" customHeight="1" x14ac:dyDescent="0.25">
      <c r="A5590" s="10">
        <v>2013</v>
      </c>
      <c r="B5590" s="10" t="s">
        <v>13</v>
      </c>
      <c r="C5590" s="10">
        <v>11.819002449999999</v>
      </c>
      <c r="D5590" s="10">
        <v>277.86965499000002</v>
      </c>
    </row>
    <row r="5591" spans="1:4" ht="15" customHeight="1" x14ac:dyDescent="0.25">
      <c r="A5591" s="10">
        <v>2013</v>
      </c>
      <c r="B5591" s="10" t="s">
        <v>13</v>
      </c>
      <c r="C5591" s="10">
        <v>20.210930000000001</v>
      </c>
      <c r="D5591" s="10">
        <v>280.33436999999998</v>
      </c>
    </row>
    <row r="5592" spans="1:4" ht="15" customHeight="1" x14ac:dyDescent="0.25">
      <c r="A5592" s="10">
        <v>2013</v>
      </c>
      <c r="B5592" s="10" t="s">
        <v>13</v>
      </c>
      <c r="C5592" s="10">
        <v>20.210930000000001</v>
      </c>
      <c r="D5592" s="10">
        <v>280.33436999999998</v>
      </c>
    </row>
    <row r="5593" spans="1:4" ht="15" customHeight="1" x14ac:dyDescent="0.25">
      <c r="A5593" s="10">
        <v>2013</v>
      </c>
      <c r="B5593" s="10" t="s">
        <v>13</v>
      </c>
      <c r="C5593" s="10">
        <v>25.307749999999999</v>
      </c>
      <c r="D5593" s="10">
        <v>280.76524999999998</v>
      </c>
    </row>
    <row r="5594" spans="1:4" ht="15" customHeight="1" x14ac:dyDescent="0.25">
      <c r="A5594" s="10">
        <v>2013</v>
      </c>
      <c r="B5594" s="10" t="s">
        <v>13</v>
      </c>
      <c r="C5594" s="10">
        <v>28.165169519999999</v>
      </c>
      <c r="D5594" s="10">
        <v>284.82387527999998</v>
      </c>
    </row>
    <row r="5595" spans="1:4" ht="15" customHeight="1" x14ac:dyDescent="0.25">
      <c r="A5595" s="10">
        <v>2013</v>
      </c>
      <c r="B5595" s="10" t="s">
        <v>13</v>
      </c>
      <c r="C5595" s="10">
        <v>28.165169519999999</v>
      </c>
      <c r="D5595" s="10">
        <v>284.82387527999998</v>
      </c>
    </row>
    <row r="5596" spans="1:4" ht="15" customHeight="1" x14ac:dyDescent="0.25">
      <c r="A5596" s="10">
        <v>2013</v>
      </c>
      <c r="B5596" s="10" t="s">
        <v>13</v>
      </c>
      <c r="C5596" s="10">
        <v>26.595675079999999</v>
      </c>
      <c r="D5596" s="10">
        <v>285.08614524000001</v>
      </c>
    </row>
    <row r="5597" spans="1:4" ht="15" customHeight="1" x14ac:dyDescent="0.25">
      <c r="A5597" s="10">
        <v>2013</v>
      </c>
      <c r="B5597" s="10" t="s">
        <v>13</v>
      </c>
      <c r="C5597" s="10">
        <v>26.595675079999999</v>
      </c>
      <c r="D5597" s="10">
        <v>285.08614524000001</v>
      </c>
    </row>
    <row r="5598" spans="1:4" ht="15" customHeight="1" x14ac:dyDescent="0.25">
      <c r="A5598" s="10">
        <v>2013</v>
      </c>
      <c r="B5598" s="10" t="s">
        <v>13</v>
      </c>
      <c r="C5598" s="10">
        <v>9.6413624999999996</v>
      </c>
      <c r="D5598" s="10">
        <v>289.07783905000002</v>
      </c>
    </row>
    <row r="5599" spans="1:4" ht="15" customHeight="1" x14ac:dyDescent="0.25">
      <c r="A5599" s="10">
        <v>2013</v>
      </c>
      <c r="B5599" s="10" t="s">
        <v>13</v>
      </c>
      <c r="C5599" s="10">
        <v>35.814278639999998</v>
      </c>
      <c r="D5599" s="10">
        <v>291.19786135999999</v>
      </c>
    </row>
    <row r="5600" spans="1:4" ht="15" customHeight="1" x14ac:dyDescent="0.25">
      <c r="A5600" s="10">
        <v>2013</v>
      </c>
      <c r="B5600" s="10" t="s">
        <v>13</v>
      </c>
      <c r="C5600" s="10">
        <v>35.832395939999998</v>
      </c>
      <c r="D5600" s="10">
        <v>291.49251515999998</v>
      </c>
    </row>
    <row r="5601" spans="1:4" ht="15" customHeight="1" x14ac:dyDescent="0.25">
      <c r="A5601" s="10">
        <v>2013</v>
      </c>
      <c r="B5601" s="10" t="s">
        <v>13</v>
      </c>
      <c r="C5601" s="10">
        <v>35.832395939999998</v>
      </c>
      <c r="D5601" s="10">
        <v>291.49251515999998</v>
      </c>
    </row>
    <row r="5602" spans="1:4" ht="15" customHeight="1" x14ac:dyDescent="0.25">
      <c r="A5602" s="10">
        <v>2013</v>
      </c>
      <c r="B5602" s="10" t="s">
        <v>13</v>
      </c>
      <c r="C5602" s="10">
        <v>35.832395939999998</v>
      </c>
      <c r="D5602" s="10">
        <v>291.49251515999998</v>
      </c>
    </row>
    <row r="5603" spans="1:4" ht="15" customHeight="1" x14ac:dyDescent="0.25">
      <c r="A5603" s="10">
        <v>2013</v>
      </c>
      <c r="B5603" s="10" t="s">
        <v>13</v>
      </c>
      <c r="C5603" s="10">
        <v>35.832395939999998</v>
      </c>
      <c r="D5603" s="10">
        <v>291.49251515999998</v>
      </c>
    </row>
    <row r="5604" spans="1:4" ht="15" customHeight="1" x14ac:dyDescent="0.25">
      <c r="A5604" s="10">
        <v>2013</v>
      </c>
      <c r="B5604" s="10" t="s">
        <v>13</v>
      </c>
      <c r="C5604" s="10">
        <v>35.832395939999998</v>
      </c>
      <c r="D5604" s="10">
        <v>291.49251515999998</v>
      </c>
    </row>
    <row r="5605" spans="1:4" ht="15" customHeight="1" x14ac:dyDescent="0.25">
      <c r="A5605" s="10">
        <v>2013</v>
      </c>
      <c r="B5605" s="10" t="s">
        <v>13</v>
      </c>
      <c r="C5605" s="10">
        <v>35.832395939999998</v>
      </c>
      <c r="D5605" s="10">
        <v>291.49251515999998</v>
      </c>
    </row>
    <row r="5606" spans="1:4" ht="15" customHeight="1" x14ac:dyDescent="0.25">
      <c r="A5606" s="10">
        <v>2013</v>
      </c>
      <c r="B5606" s="10" t="s">
        <v>13</v>
      </c>
      <c r="C5606" s="10">
        <v>35.832395939999998</v>
      </c>
      <c r="D5606" s="10">
        <v>291.49251515999998</v>
      </c>
    </row>
    <row r="5607" spans="1:4" ht="15" customHeight="1" x14ac:dyDescent="0.25">
      <c r="A5607" s="10">
        <v>2013</v>
      </c>
      <c r="B5607" s="10" t="s">
        <v>13</v>
      </c>
      <c r="C5607" s="10">
        <v>35.832395939999998</v>
      </c>
      <c r="D5607" s="10">
        <v>291.49251515999998</v>
      </c>
    </row>
    <row r="5608" spans="1:4" ht="15" customHeight="1" x14ac:dyDescent="0.25">
      <c r="A5608" s="10">
        <v>2013</v>
      </c>
      <c r="B5608" s="10" t="s">
        <v>13</v>
      </c>
      <c r="C5608" s="10">
        <v>35.832395939999998</v>
      </c>
      <c r="D5608" s="10">
        <v>291.49251515999998</v>
      </c>
    </row>
    <row r="5609" spans="1:4" ht="15" customHeight="1" x14ac:dyDescent="0.25">
      <c r="A5609" s="10">
        <v>2013</v>
      </c>
      <c r="B5609" s="10" t="s">
        <v>13</v>
      </c>
      <c r="C5609" s="10">
        <v>35.832395939999998</v>
      </c>
      <c r="D5609" s="10">
        <v>291.49251515999998</v>
      </c>
    </row>
    <row r="5610" spans="1:4" ht="15" customHeight="1" x14ac:dyDescent="0.25">
      <c r="A5610" s="10">
        <v>2013</v>
      </c>
      <c r="B5610" s="10" t="s">
        <v>13</v>
      </c>
      <c r="C5610" s="10">
        <v>4.1943999999999999</v>
      </c>
      <c r="D5610" s="10">
        <v>293.43209200000001</v>
      </c>
    </row>
    <row r="5611" spans="1:4" ht="15" customHeight="1" x14ac:dyDescent="0.25">
      <c r="A5611" s="10">
        <v>2013</v>
      </c>
      <c r="B5611" s="10" t="s">
        <v>13</v>
      </c>
      <c r="C5611" s="10">
        <v>4.1943999999999999</v>
      </c>
      <c r="D5611" s="10">
        <v>293.43209200000001</v>
      </c>
    </row>
    <row r="5612" spans="1:4" ht="15" customHeight="1" x14ac:dyDescent="0.25">
      <c r="A5612" s="10">
        <v>2013</v>
      </c>
      <c r="B5612" s="10" t="s">
        <v>13</v>
      </c>
      <c r="C5612" s="10">
        <v>13.364409545999999</v>
      </c>
      <c r="D5612" s="10">
        <v>293.97432399799999</v>
      </c>
    </row>
    <row r="5613" spans="1:4" ht="15" customHeight="1" x14ac:dyDescent="0.25">
      <c r="A5613" s="10">
        <v>2013</v>
      </c>
      <c r="B5613" s="10" t="s">
        <v>13</v>
      </c>
      <c r="C5613" s="10">
        <v>13.364409545999999</v>
      </c>
      <c r="D5613" s="10">
        <v>293.97432399799999</v>
      </c>
    </row>
    <row r="5614" spans="1:4" ht="15" customHeight="1" x14ac:dyDescent="0.25">
      <c r="A5614" s="10">
        <v>2013</v>
      </c>
      <c r="B5614" s="10" t="s">
        <v>13</v>
      </c>
      <c r="C5614" s="10">
        <v>13.364409545999999</v>
      </c>
      <c r="D5614" s="10">
        <v>293.97432399799999</v>
      </c>
    </row>
    <row r="5615" spans="1:4" ht="15" customHeight="1" x14ac:dyDescent="0.25">
      <c r="A5615" s="10">
        <v>2013</v>
      </c>
      <c r="B5615" s="10" t="s">
        <v>13</v>
      </c>
      <c r="C5615" s="10">
        <v>13.364409545999999</v>
      </c>
      <c r="D5615" s="10">
        <v>293.97432399799999</v>
      </c>
    </row>
    <row r="5616" spans="1:4" ht="15" customHeight="1" x14ac:dyDescent="0.25">
      <c r="A5616" s="10">
        <v>2013</v>
      </c>
      <c r="B5616" s="10" t="s">
        <v>13</v>
      </c>
      <c r="C5616" s="10">
        <v>13.364409545999999</v>
      </c>
      <c r="D5616" s="10">
        <v>293.97432399799999</v>
      </c>
    </row>
    <row r="5617" spans="1:4" ht="15" customHeight="1" x14ac:dyDescent="0.25">
      <c r="A5617" s="10">
        <v>2013</v>
      </c>
      <c r="B5617" s="10" t="s">
        <v>13</v>
      </c>
      <c r="C5617" s="10">
        <v>13.364409545999999</v>
      </c>
      <c r="D5617" s="10">
        <v>293.97432399799999</v>
      </c>
    </row>
    <row r="5618" spans="1:4" ht="15" customHeight="1" x14ac:dyDescent="0.25">
      <c r="A5618" s="10">
        <v>2013</v>
      </c>
      <c r="B5618" s="10" t="s">
        <v>13</v>
      </c>
      <c r="C5618" s="10">
        <v>13.364409545999999</v>
      </c>
      <c r="D5618" s="10">
        <v>293.97432399799999</v>
      </c>
    </row>
    <row r="5619" spans="1:4" ht="15" customHeight="1" x14ac:dyDescent="0.25">
      <c r="A5619" s="10">
        <v>2013</v>
      </c>
      <c r="B5619" s="10" t="s">
        <v>13</v>
      </c>
      <c r="C5619" s="10">
        <v>13.364409545999999</v>
      </c>
      <c r="D5619" s="10">
        <v>293.97432399799999</v>
      </c>
    </row>
    <row r="5620" spans="1:4" ht="15" customHeight="1" x14ac:dyDescent="0.25">
      <c r="A5620" s="10">
        <v>2013</v>
      </c>
      <c r="B5620" s="10" t="s">
        <v>13</v>
      </c>
      <c r="C5620" s="10">
        <v>29.217895649999999</v>
      </c>
      <c r="D5620" s="10">
        <v>295.78466639999999</v>
      </c>
    </row>
    <row r="5621" spans="1:4" ht="15" customHeight="1" x14ac:dyDescent="0.25">
      <c r="A5621" s="10">
        <v>2013</v>
      </c>
      <c r="B5621" s="10" t="s">
        <v>13</v>
      </c>
      <c r="C5621" s="10">
        <v>29.328028589999999</v>
      </c>
      <c r="D5621" s="10">
        <v>298.01856006999998</v>
      </c>
    </row>
    <row r="5622" spans="1:4" ht="15" customHeight="1" x14ac:dyDescent="0.25">
      <c r="A5622" s="10">
        <v>2013</v>
      </c>
      <c r="B5622" s="10" t="s">
        <v>13</v>
      </c>
      <c r="C5622" s="10">
        <v>25.145482000000001</v>
      </c>
      <c r="D5622" s="10">
        <v>298.26737800000001</v>
      </c>
    </row>
    <row r="5623" spans="1:4" ht="15" customHeight="1" x14ac:dyDescent="0.25">
      <c r="A5623" s="10">
        <v>2013</v>
      </c>
      <c r="B5623" s="10" t="s">
        <v>13</v>
      </c>
      <c r="C5623" s="10">
        <v>5.5510400000000004</v>
      </c>
      <c r="D5623" s="10">
        <v>299.00456179999998</v>
      </c>
    </row>
    <row r="5624" spans="1:4" ht="15" customHeight="1" x14ac:dyDescent="0.25">
      <c r="A5624" s="10">
        <v>2013</v>
      </c>
      <c r="B5624" s="10" t="s">
        <v>13</v>
      </c>
      <c r="C5624" s="10">
        <v>5.5510400000000004</v>
      </c>
      <c r="D5624" s="10">
        <v>299.00456179999998</v>
      </c>
    </row>
    <row r="5625" spans="1:4" ht="15" customHeight="1" x14ac:dyDescent="0.25">
      <c r="A5625" s="10">
        <v>2013</v>
      </c>
      <c r="B5625" s="10" t="s">
        <v>13</v>
      </c>
      <c r="C5625" s="10">
        <v>18.3627</v>
      </c>
      <c r="D5625" s="10">
        <v>304.04652614999998</v>
      </c>
    </row>
    <row r="5626" spans="1:4" ht="15" customHeight="1" x14ac:dyDescent="0.25">
      <c r="A5626" s="10">
        <v>2013</v>
      </c>
      <c r="B5626" s="10" t="s">
        <v>13</v>
      </c>
      <c r="C5626" s="10">
        <v>36.607816380000003</v>
      </c>
      <c r="D5626" s="10">
        <v>304.24497495999998</v>
      </c>
    </row>
    <row r="5627" spans="1:4" ht="15" customHeight="1" x14ac:dyDescent="0.25">
      <c r="A5627" s="10">
        <v>2013</v>
      </c>
      <c r="B5627" s="10" t="s">
        <v>13</v>
      </c>
      <c r="C5627" s="10">
        <v>36.607816380000003</v>
      </c>
      <c r="D5627" s="10">
        <v>304.24497495999998</v>
      </c>
    </row>
    <row r="5628" spans="1:4" ht="15" customHeight="1" x14ac:dyDescent="0.25">
      <c r="A5628" s="10">
        <v>2013</v>
      </c>
      <c r="B5628" s="10" t="s">
        <v>13</v>
      </c>
      <c r="C5628" s="10">
        <v>36.607816380000003</v>
      </c>
      <c r="D5628" s="10">
        <v>304.24497495999998</v>
      </c>
    </row>
    <row r="5629" spans="1:4" ht="15" customHeight="1" x14ac:dyDescent="0.25">
      <c r="A5629" s="10">
        <v>2013</v>
      </c>
      <c r="B5629" s="10" t="s">
        <v>13</v>
      </c>
      <c r="C5629" s="10">
        <v>36.607816380000003</v>
      </c>
      <c r="D5629" s="10">
        <v>304.24497495999998</v>
      </c>
    </row>
    <row r="5630" spans="1:4" ht="15" customHeight="1" x14ac:dyDescent="0.25">
      <c r="A5630" s="10">
        <v>2013</v>
      </c>
      <c r="B5630" s="10" t="s">
        <v>13</v>
      </c>
      <c r="C5630" s="10">
        <v>36.607816380000003</v>
      </c>
      <c r="D5630" s="10">
        <v>304.24497495999998</v>
      </c>
    </row>
    <row r="5631" spans="1:4" ht="15" customHeight="1" x14ac:dyDescent="0.25">
      <c r="A5631" s="10">
        <v>2013</v>
      </c>
      <c r="B5631" s="10" t="s">
        <v>13</v>
      </c>
      <c r="C5631" s="10">
        <v>36.607816380000003</v>
      </c>
      <c r="D5631" s="10">
        <v>304.24497495999998</v>
      </c>
    </row>
    <row r="5632" spans="1:4" ht="15" customHeight="1" x14ac:dyDescent="0.25">
      <c r="A5632" s="10">
        <v>2013</v>
      </c>
      <c r="B5632" s="10" t="s">
        <v>13</v>
      </c>
      <c r="C5632" s="10">
        <v>36.607816380000003</v>
      </c>
      <c r="D5632" s="10">
        <v>304.24497495999998</v>
      </c>
    </row>
    <row r="5633" spans="1:4" ht="15" customHeight="1" x14ac:dyDescent="0.25">
      <c r="A5633" s="10">
        <v>2013</v>
      </c>
      <c r="B5633" s="10" t="s">
        <v>13</v>
      </c>
      <c r="C5633" s="10">
        <v>36.607816380000003</v>
      </c>
      <c r="D5633" s="10">
        <v>304.24497495999998</v>
      </c>
    </row>
    <row r="5634" spans="1:4" ht="15" customHeight="1" x14ac:dyDescent="0.25">
      <c r="A5634" s="10">
        <v>2013</v>
      </c>
      <c r="B5634" s="10" t="s">
        <v>13</v>
      </c>
      <c r="C5634" s="10">
        <v>36.607816380000003</v>
      </c>
      <c r="D5634" s="10">
        <v>304.24497495999998</v>
      </c>
    </row>
    <row r="5635" spans="1:4" ht="15" customHeight="1" x14ac:dyDescent="0.25">
      <c r="A5635" s="10">
        <v>2013</v>
      </c>
      <c r="B5635" s="10" t="s">
        <v>13</v>
      </c>
      <c r="C5635" s="10">
        <v>17.221700474999999</v>
      </c>
      <c r="D5635" s="10">
        <v>307.74547626600003</v>
      </c>
    </row>
    <row r="5636" spans="1:4" ht="15" customHeight="1" x14ac:dyDescent="0.25">
      <c r="A5636" s="10">
        <v>2013</v>
      </c>
      <c r="B5636" s="10" t="s">
        <v>13</v>
      </c>
      <c r="C5636" s="10">
        <v>17.221700474999999</v>
      </c>
      <c r="D5636" s="10">
        <v>307.74547626600003</v>
      </c>
    </row>
    <row r="5637" spans="1:4" ht="15" customHeight="1" x14ac:dyDescent="0.25">
      <c r="A5637" s="10">
        <v>2013</v>
      </c>
      <c r="B5637" s="10" t="s">
        <v>13</v>
      </c>
      <c r="C5637" s="10">
        <v>47.585999999999999</v>
      </c>
      <c r="D5637" s="10">
        <v>308.09895599999999</v>
      </c>
    </row>
    <row r="5638" spans="1:4" ht="15" customHeight="1" x14ac:dyDescent="0.25">
      <c r="A5638" s="10">
        <v>2013</v>
      </c>
      <c r="B5638" s="10" t="s">
        <v>13</v>
      </c>
      <c r="C5638" s="10">
        <v>18.485099999999999</v>
      </c>
      <c r="D5638" s="10">
        <v>308.11334382000001</v>
      </c>
    </row>
    <row r="5639" spans="1:4" ht="15" customHeight="1" x14ac:dyDescent="0.25">
      <c r="A5639" s="10">
        <v>2013</v>
      </c>
      <c r="B5639" s="10" t="s">
        <v>13</v>
      </c>
      <c r="C5639" s="10">
        <v>7.6035121999999999</v>
      </c>
      <c r="D5639" s="10">
        <v>308.94423760000001</v>
      </c>
    </row>
    <row r="5640" spans="1:4" ht="15" customHeight="1" x14ac:dyDescent="0.25">
      <c r="A5640" s="10">
        <v>2013</v>
      </c>
      <c r="B5640" s="10" t="s">
        <v>13</v>
      </c>
      <c r="C5640" s="10">
        <v>13.831834986</v>
      </c>
      <c r="D5640" s="10">
        <v>314.89767265299997</v>
      </c>
    </row>
    <row r="5641" spans="1:4" ht="15" customHeight="1" x14ac:dyDescent="0.25">
      <c r="A5641" s="10">
        <v>2013</v>
      </c>
      <c r="B5641" s="10" t="s">
        <v>13</v>
      </c>
      <c r="C5641" s="10">
        <v>13.831834986</v>
      </c>
      <c r="D5641" s="10">
        <v>314.89767265299997</v>
      </c>
    </row>
    <row r="5642" spans="1:4" ht="15" customHeight="1" x14ac:dyDescent="0.25">
      <c r="A5642" s="10">
        <v>2013</v>
      </c>
      <c r="B5642" s="10" t="s">
        <v>13</v>
      </c>
      <c r="C5642" s="10">
        <v>13.831834986</v>
      </c>
      <c r="D5642" s="10">
        <v>314.89767265299997</v>
      </c>
    </row>
    <row r="5643" spans="1:4" ht="15" customHeight="1" x14ac:dyDescent="0.25">
      <c r="A5643" s="10">
        <v>2013</v>
      </c>
      <c r="B5643" s="10" t="s">
        <v>13</v>
      </c>
      <c r="C5643" s="10">
        <v>27.1840768</v>
      </c>
      <c r="D5643" s="10">
        <v>323.49168295999999</v>
      </c>
    </row>
    <row r="5644" spans="1:4" ht="15" customHeight="1" x14ac:dyDescent="0.25">
      <c r="A5644" s="10">
        <v>2013</v>
      </c>
      <c r="B5644" s="10" t="s">
        <v>13</v>
      </c>
      <c r="C5644" s="10">
        <v>27.852119999999999</v>
      </c>
      <c r="D5644" s="10">
        <v>324.25829490000001</v>
      </c>
    </row>
    <row r="5645" spans="1:4" ht="15" customHeight="1" x14ac:dyDescent="0.25">
      <c r="A5645" s="10">
        <v>2013</v>
      </c>
      <c r="B5645" s="10" t="s">
        <v>13</v>
      </c>
      <c r="C5645" s="10">
        <v>27.852119999999999</v>
      </c>
      <c r="D5645" s="10">
        <v>324.25829490000001</v>
      </c>
    </row>
    <row r="5646" spans="1:4" ht="15" customHeight="1" x14ac:dyDescent="0.25">
      <c r="A5646" s="10">
        <v>2013</v>
      </c>
      <c r="B5646" s="10" t="s">
        <v>13</v>
      </c>
      <c r="C5646" s="10">
        <v>27.852119999999999</v>
      </c>
      <c r="D5646" s="10">
        <v>324.25829490000001</v>
      </c>
    </row>
    <row r="5647" spans="1:4" ht="15" customHeight="1" x14ac:dyDescent="0.25">
      <c r="A5647" s="10">
        <v>2013</v>
      </c>
      <c r="B5647" s="10" t="s">
        <v>13</v>
      </c>
      <c r="C5647" s="10">
        <v>27.852119999999999</v>
      </c>
      <c r="D5647" s="10">
        <v>324.25829490000001</v>
      </c>
    </row>
    <row r="5648" spans="1:4" ht="15" customHeight="1" x14ac:dyDescent="0.25">
      <c r="A5648" s="10">
        <v>2013</v>
      </c>
      <c r="B5648" s="10" t="s">
        <v>13</v>
      </c>
      <c r="C5648" s="10">
        <v>19.029599999999999</v>
      </c>
      <c r="D5648" s="10">
        <v>326.53228944</v>
      </c>
    </row>
    <row r="5649" spans="1:4" ht="15" customHeight="1" x14ac:dyDescent="0.25">
      <c r="A5649" s="10">
        <v>2013</v>
      </c>
      <c r="B5649" s="10" t="s">
        <v>13</v>
      </c>
      <c r="C5649" s="10">
        <v>4.8507422939999998</v>
      </c>
      <c r="D5649" s="10">
        <v>326.61441510600002</v>
      </c>
    </row>
    <row r="5650" spans="1:4" ht="15" customHeight="1" x14ac:dyDescent="0.25">
      <c r="A5650" s="10">
        <v>2013</v>
      </c>
      <c r="B5650" s="10" t="s">
        <v>13</v>
      </c>
      <c r="C5650" s="10">
        <v>4.8507422939999998</v>
      </c>
      <c r="D5650" s="10">
        <v>326.61441510600002</v>
      </c>
    </row>
    <row r="5651" spans="1:4" ht="15" customHeight="1" x14ac:dyDescent="0.25">
      <c r="A5651" s="10">
        <v>2013</v>
      </c>
      <c r="B5651" s="10" t="s">
        <v>13</v>
      </c>
      <c r="C5651" s="10">
        <v>30.28068</v>
      </c>
      <c r="D5651" s="10">
        <v>330.12606399999999</v>
      </c>
    </row>
    <row r="5652" spans="1:4" ht="15" customHeight="1" x14ac:dyDescent="0.25">
      <c r="A5652" s="10">
        <v>2013</v>
      </c>
      <c r="B5652" s="10" t="s">
        <v>13</v>
      </c>
      <c r="C5652" s="10">
        <v>30.28068</v>
      </c>
      <c r="D5652" s="10">
        <v>330.12606399999999</v>
      </c>
    </row>
    <row r="5653" spans="1:4" ht="15" customHeight="1" x14ac:dyDescent="0.25">
      <c r="A5653" s="10">
        <v>2013</v>
      </c>
      <c r="B5653" s="10" t="s">
        <v>13</v>
      </c>
      <c r="C5653" s="10">
        <v>17.981694149999999</v>
      </c>
      <c r="D5653" s="10">
        <v>335.50645064399998</v>
      </c>
    </row>
    <row r="5654" spans="1:4" ht="15" customHeight="1" x14ac:dyDescent="0.25">
      <c r="A5654" s="10">
        <v>2013</v>
      </c>
      <c r="B5654" s="10" t="s">
        <v>13</v>
      </c>
      <c r="C5654" s="10">
        <v>23.00894568</v>
      </c>
      <c r="D5654" s="10">
        <v>335.87090333999998</v>
      </c>
    </row>
    <row r="5655" spans="1:4" ht="15" customHeight="1" x14ac:dyDescent="0.25">
      <c r="A5655" s="10">
        <v>2013</v>
      </c>
      <c r="B5655" s="10" t="s">
        <v>13</v>
      </c>
      <c r="C5655" s="10">
        <v>4.1943999999999999</v>
      </c>
      <c r="D5655" s="10">
        <v>337.44697000000002</v>
      </c>
    </row>
    <row r="5656" spans="1:4" ht="15" customHeight="1" x14ac:dyDescent="0.25">
      <c r="A5656" s="10">
        <v>2013</v>
      </c>
      <c r="B5656" s="10" t="s">
        <v>13</v>
      </c>
      <c r="C5656" s="10">
        <v>14.331239999999999</v>
      </c>
      <c r="D5656" s="10">
        <v>337.73286085000001</v>
      </c>
    </row>
    <row r="5657" spans="1:4" ht="15" customHeight="1" x14ac:dyDescent="0.25">
      <c r="A5657" s="10">
        <v>2013</v>
      </c>
      <c r="B5657" s="10" t="s">
        <v>13</v>
      </c>
      <c r="C5657" s="10">
        <v>12.062115</v>
      </c>
      <c r="D5657" s="10">
        <v>339.93051300000002</v>
      </c>
    </row>
    <row r="5658" spans="1:4" ht="15" customHeight="1" x14ac:dyDescent="0.25">
      <c r="A5658" s="10">
        <v>2013</v>
      </c>
      <c r="B5658" s="10" t="s">
        <v>13</v>
      </c>
      <c r="C5658" s="10">
        <v>18.538038749999998</v>
      </c>
      <c r="D5658" s="10">
        <v>340.43222467099997</v>
      </c>
    </row>
    <row r="5659" spans="1:4" ht="15" customHeight="1" x14ac:dyDescent="0.25">
      <c r="A5659" s="10">
        <v>2013</v>
      </c>
      <c r="B5659" s="10" t="s">
        <v>13</v>
      </c>
      <c r="C5659" s="10">
        <v>18.538038749999998</v>
      </c>
      <c r="D5659" s="10">
        <v>340.43222467099997</v>
      </c>
    </row>
    <row r="5660" spans="1:4" ht="15" customHeight="1" x14ac:dyDescent="0.25">
      <c r="A5660" s="10">
        <v>2013</v>
      </c>
      <c r="B5660" s="10" t="s">
        <v>13</v>
      </c>
      <c r="C5660" s="10">
        <v>46.274805200000003</v>
      </c>
      <c r="D5660" s="10">
        <v>340.81944220000003</v>
      </c>
    </row>
    <row r="5661" spans="1:4" ht="15" customHeight="1" x14ac:dyDescent="0.25">
      <c r="A5661" s="10">
        <v>2013</v>
      </c>
      <c r="B5661" s="10" t="s">
        <v>13</v>
      </c>
      <c r="C5661" s="10">
        <v>46.274805200000003</v>
      </c>
      <c r="D5661" s="10">
        <v>340.81944220000003</v>
      </c>
    </row>
    <row r="5662" spans="1:4" ht="15" customHeight="1" x14ac:dyDescent="0.25">
      <c r="A5662" s="10">
        <v>2013</v>
      </c>
      <c r="B5662" s="10" t="s">
        <v>13</v>
      </c>
      <c r="C5662" s="10">
        <v>25.943083588</v>
      </c>
      <c r="D5662" s="10">
        <v>341.07256048599999</v>
      </c>
    </row>
    <row r="5663" spans="1:4" ht="15" customHeight="1" x14ac:dyDescent="0.25">
      <c r="A5663" s="10">
        <v>2013</v>
      </c>
      <c r="B5663" s="10" t="s">
        <v>13</v>
      </c>
      <c r="C5663" s="10">
        <v>27.6634475</v>
      </c>
      <c r="D5663" s="10">
        <v>341.83547600000003</v>
      </c>
    </row>
    <row r="5664" spans="1:4" ht="15" customHeight="1" x14ac:dyDescent="0.25">
      <c r="A5664" s="10">
        <v>2013</v>
      </c>
      <c r="B5664" s="10" t="s">
        <v>13</v>
      </c>
      <c r="C5664" s="10">
        <v>27.6634475</v>
      </c>
      <c r="D5664" s="10">
        <v>341.83547600000003</v>
      </c>
    </row>
    <row r="5665" spans="1:4" ht="15" customHeight="1" x14ac:dyDescent="0.25">
      <c r="A5665" s="10">
        <v>2013</v>
      </c>
      <c r="B5665" s="10" t="s">
        <v>13</v>
      </c>
      <c r="C5665" s="10">
        <v>27.033034499999999</v>
      </c>
      <c r="D5665" s="10">
        <v>344.72714669999999</v>
      </c>
    </row>
    <row r="5666" spans="1:4" ht="15" customHeight="1" x14ac:dyDescent="0.25">
      <c r="A5666" s="10">
        <v>2013</v>
      </c>
      <c r="B5666" s="10" t="s">
        <v>13</v>
      </c>
      <c r="C5666" s="10">
        <v>136.29319760000001</v>
      </c>
      <c r="D5666" s="10">
        <v>344.83739919999999</v>
      </c>
    </row>
    <row r="5667" spans="1:4" ht="15" customHeight="1" x14ac:dyDescent="0.25">
      <c r="A5667" s="10">
        <v>2013</v>
      </c>
      <c r="B5667" s="10" t="s">
        <v>13</v>
      </c>
      <c r="C5667" s="10">
        <v>19.626175799999999</v>
      </c>
      <c r="D5667" s="10">
        <v>347.00455019999998</v>
      </c>
    </row>
    <row r="5668" spans="1:4" ht="15" customHeight="1" x14ac:dyDescent="0.25">
      <c r="A5668" s="10">
        <v>2013</v>
      </c>
      <c r="B5668" s="10" t="s">
        <v>13</v>
      </c>
      <c r="C5668" s="10">
        <v>8.0655348</v>
      </c>
      <c r="D5668" s="10">
        <v>347.63049119999999</v>
      </c>
    </row>
    <row r="5669" spans="1:4" ht="15" customHeight="1" x14ac:dyDescent="0.25">
      <c r="A5669" s="10">
        <v>2013</v>
      </c>
      <c r="B5669" s="10" t="s">
        <v>13</v>
      </c>
      <c r="C5669" s="10">
        <v>121.35686219999999</v>
      </c>
      <c r="D5669" s="10">
        <v>351.47844496800002</v>
      </c>
    </row>
    <row r="5670" spans="1:4" ht="15" customHeight="1" x14ac:dyDescent="0.25">
      <c r="A5670" s="10">
        <v>2013</v>
      </c>
      <c r="B5670" s="10" t="s">
        <v>13</v>
      </c>
      <c r="C5670" s="10">
        <v>121.35686219999999</v>
      </c>
      <c r="D5670" s="10">
        <v>351.47844496800002</v>
      </c>
    </row>
    <row r="5671" spans="1:4" ht="15" customHeight="1" x14ac:dyDescent="0.25">
      <c r="A5671" s="10">
        <v>2013</v>
      </c>
      <c r="B5671" s="10" t="s">
        <v>13</v>
      </c>
      <c r="C5671" s="10">
        <v>121.35686219999999</v>
      </c>
      <c r="D5671" s="10">
        <v>351.47844496800002</v>
      </c>
    </row>
    <row r="5672" spans="1:4" ht="15" customHeight="1" x14ac:dyDescent="0.25">
      <c r="A5672" s="10">
        <v>2013</v>
      </c>
      <c r="B5672" s="10" t="s">
        <v>13</v>
      </c>
      <c r="C5672" s="10">
        <v>121.35686219999999</v>
      </c>
      <c r="D5672" s="10">
        <v>351.47844496800002</v>
      </c>
    </row>
    <row r="5673" spans="1:4" ht="15" customHeight="1" x14ac:dyDescent="0.25">
      <c r="A5673" s="10">
        <v>2013</v>
      </c>
      <c r="B5673" s="10" t="s">
        <v>13</v>
      </c>
      <c r="C5673" s="10">
        <v>121.35686219999999</v>
      </c>
      <c r="D5673" s="10">
        <v>351.47844496800002</v>
      </c>
    </row>
    <row r="5674" spans="1:4" ht="15" customHeight="1" x14ac:dyDescent="0.25">
      <c r="A5674" s="10">
        <v>2013</v>
      </c>
      <c r="B5674" s="10" t="s">
        <v>13</v>
      </c>
      <c r="C5674" s="10">
        <v>121.35686219999999</v>
      </c>
      <c r="D5674" s="10">
        <v>351.47844496800002</v>
      </c>
    </row>
    <row r="5675" spans="1:4" ht="15" customHeight="1" x14ac:dyDescent="0.25">
      <c r="A5675" s="10">
        <v>2013</v>
      </c>
      <c r="B5675" s="10" t="s">
        <v>13</v>
      </c>
      <c r="C5675" s="10">
        <v>121.35686219999999</v>
      </c>
      <c r="D5675" s="10">
        <v>351.47844496800002</v>
      </c>
    </row>
    <row r="5676" spans="1:4" ht="15" customHeight="1" x14ac:dyDescent="0.25">
      <c r="A5676" s="10">
        <v>2013</v>
      </c>
      <c r="B5676" s="10" t="s">
        <v>13</v>
      </c>
      <c r="C5676" s="10">
        <v>121.35686219999999</v>
      </c>
      <c r="D5676" s="10">
        <v>351.47844496800002</v>
      </c>
    </row>
    <row r="5677" spans="1:4" ht="15" customHeight="1" x14ac:dyDescent="0.25">
      <c r="A5677" s="10">
        <v>2013</v>
      </c>
      <c r="B5677" s="10" t="s">
        <v>13</v>
      </c>
      <c r="C5677" s="10">
        <v>121.35686219999999</v>
      </c>
      <c r="D5677" s="10">
        <v>351.47844496800002</v>
      </c>
    </row>
    <row r="5678" spans="1:4" ht="15" customHeight="1" x14ac:dyDescent="0.25">
      <c r="A5678" s="10">
        <v>2013</v>
      </c>
      <c r="B5678" s="10" t="s">
        <v>13</v>
      </c>
      <c r="C5678" s="10">
        <v>17.965875</v>
      </c>
      <c r="D5678" s="10">
        <v>357.68067860000002</v>
      </c>
    </row>
    <row r="5679" spans="1:4" ht="15" customHeight="1" x14ac:dyDescent="0.25">
      <c r="A5679" s="10">
        <v>2013</v>
      </c>
      <c r="B5679" s="10" t="s">
        <v>13</v>
      </c>
      <c r="C5679" s="10">
        <v>47.585999999999999</v>
      </c>
      <c r="D5679" s="10">
        <v>363.55703999999997</v>
      </c>
    </row>
    <row r="5680" spans="1:4" ht="15" customHeight="1" x14ac:dyDescent="0.25">
      <c r="A5680" s="10">
        <v>2013</v>
      </c>
      <c r="B5680" s="10" t="s">
        <v>13</v>
      </c>
      <c r="C5680" s="10">
        <v>11.8781996</v>
      </c>
      <c r="D5680" s="10">
        <v>365.73398794000002</v>
      </c>
    </row>
    <row r="5681" spans="1:4" ht="15" customHeight="1" x14ac:dyDescent="0.25">
      <c r="A5681" s="10">
        <v>2013</v>
      </c>
      <c r="B5681" s="10" t="s">
        <v>13</v>
      </c>
      <c r="C5681" s="10">
        <v>31.974007499999999</v>
      </c>
      <c r="D5681" s="10">
        <v>368.08042799999998</v>
      </c>
    </row>
    <row r="5682" spans="1:4" ht="15" customHeight="1" x14ac:dyDescent="0.25">
      <c r="A5682" s="10">
        <v>2013</v>
      </c>
      <c r="B5682" s="10" t="s">
        <v>13</v>
      </c>
      <c r="C5682" s="10">
        <v>31.974007499999999</v>
      </c>
      <c r="D5682" s="10">
        <v>368.08042799999998</v>
      </c>
    </row>
    <row r="5683" spans="1:4" ht="15" customHeight="1" x14ac:dyDescent="0.25">
      <c r="A5683" s="10">
        <v>2013</v>
      </c>
      <c r="B5683" s="10" t="s">
        <v>13</v>
      </c>
      <c r="C5683" s="10">
        <v>26.640774</v>
      </c>
      <c r="D5683" s="10">
        <v>372.63375000000002</v>
      </c>
    </row>
    <row r="5684" spans="1:4" ht="15" customHeight="1" x14ac:dyDescent="0.25">
      <c r="A5684" s="10">
        <v>2013</v>
      </c>
      <c r="B5684" s="10" t="s">
        <v>13</v>
      </c>
      <c r="C5684" s="10">
        <v>31.295755594999999</v>
      </c>
      <c r="D5684" s="10">
        <v>372.86924580900001</v>
      </c>
    </row>
    <row r="5685" spans="1:4" ht="15" customHeight="1" x14ac:dyDescent="0.25">
      <c r="A5685" s="10">
        <v>2013</v>
      </c>
      <c r="B5685" s="10" t="s">
        <v>13</v>
      </c>
      <c r="C5685" s="10">
        <v>31.295755594999999</v>
      </c>
      <c r="D5685" s="10">
        <v>372.86924580900001</v>
      </c>
    </row>
    <row r="5686" spans="1:4" ht="15" customHeight="1" x14ac:dyDescent="0.25">
      <c r="A5686" s="10">
        <v>2013</v>
      </c>
      <c r="B5686" s="10" t="s">
        <v>13</v>
      </c>
      <c r="C5686" s="10">
        <v>16.186008019999999</v>
      </c>
      <c r="D5686" s="10">
        <v>374.42710396000001</v>
      </c>
    </row>
    <row r="5687" spans="1:4" ht="15" customHeight="1" x14ac:dyDescent="0.25">
      <c r="A5687" s="10">
        <v>2013</v>
      </c>
      <c r="B5687" s="10" t="s">
        <v>13</v>
      </c>
      <c r="C5687" s="10">
        <v>13.035</v>
      </c>
      <c r="D5687" s="10">
        <v>379.04389600000002</v>
      </c>
    </row>
    <row r="5688" spans="1:4" ht="15" customHeight="1" x14ac:dyDescent="0.25">
      <c r="A5688" s="10">
        <v>2013</v>
      </c>
      <c r="B5688" s="10" t="s">
        <v>13</v>
      </c>
      <c r="C5688" s="10">
        <v>27.1840768</v>
      </c>
      <c r="D5688" s="10">
        <v>381.72000664000001</v>
      </c>
    </row>
    <row r="5689" spans="1:4" ht="15" customHeight="1" x14ac:dyDescent="0.25">
      <c r="A5689" s="10">
        <v>2013</v>
      </c>
      <c r="B5689" s="10" t="s">
        <v>13</v>
      </c>
      <c r="C5689" s="10">
        <v>27.1840768</v>
      </c>
      <c r="D5689" s="10">
        <v>381.72000664000001</v>
      </c>
    </row>
    <row r="5690" spans="1:4" ht="15" customHeight="1" x14ac:dyDescent="0.25">
      <c r="A5690" s="10">
        <v>2013</v>
      </c>
      <c r="B5690" s="10" t="s">
        <v>13</v>
      </c>
      <c r="C5690" s="10">
        <v>14.280243</v>
      </c>
      <c r="D5690" s="10">
        <v>382.51918785399999</v>
      </c>
    </row>
    <row r="5691" spans="1:4" ht="15" customHeight="1" x14ac:dyDescent="0.25">
      <c r="A5691" s="10">
        <v>2013</v>
      </c>
      <c r="B5691" s="10" t="s">
        <v>13</v>
      </c>
      <c r="C5691" s="10">
        <v>14.280243</v>
      </c>
      <c r="D5691" s="10">
        <v>382.51918785399999</v>
      </c>
    </row>
    <row r="5692" spans="1:4" ht="15" customHeight="1" x14ac:dyDescent="0.25">
      <c r="A5692" s="10">
        <v>2013</v>
      </c>
      <c r="B5692" s="10" t="s">
        <v>13</v>
      </c>
      <c r="C5692" s="10">
        <v>16.6158</v>
      </c>
      <c r="D5692" s="10">
        <v>382.93603469999999</v>
      </c>
    </row>
    <row r="5693" spans="1:4" ht="15" customHeight="1" x14ac:dyDescent="0.25">
      <c r="A5693" s="10">
        <v>2013</v>
      </c>
      <c r="B5693" s="10" t="s">
        <v>13</v>
      </c>
      <c r="C5693" s="10">
        <v>16.6158</v>
      </c>
      <c r="D5693" s="10">
        <v>382.93603469999999</v>
      </c>
    </row>
    <row r="5694" spans="1:4" ht="15" customHeight="1" x14ac:dyDescent="0.25">
      <c r="A5694" s="10">
        <v>2013</v>
      </c>
      <c r="B5694" s="10" t="s">
        <v>13</v>
      </c>
      <c r="C5694" s="10">
        <v>16.327102799999999</v>
      </c>
      <c r="D5694" s="10">
        <v>385.67023326999998</v>
      </c>
    </row>
    <row r="5695" spans="1:4" ht="15" customHeight="1" x14ac:dyDescent="0.25">
      <c r="A5695" s="10">
        <v>2013</v>
      </c>
      <c r="B5695" s="10" t="s">
        <v>13</v>
      </c>
      <c r="C5695" s="10">
        <v>16.327102799999999</v>
      </c>
      <c r="D5695" s="10">
        <v>385.67023326999998</v>
      </c>
    </row>
    <row r="5696" spans="1:4" ht="15" customHeight="1" x14ac:dyDescent="0.25">
      <c r="A5696" s="10">
        <v>2013</v>
      </c>
      <c r="B5696" s="10" t="s">
        <v>13</v>
      </c>
      <c r="C5696" s="10">
        <v>16.327102799999999</v>
      </c>
      <c r="D5696" s="10">
        <v>385.67023326999998</v>
      </c>
    </row>
    <row r="5697" spans="1:4" ht="15" customHeight="1" x14ac:dyDescent="0.25">
      <c r="A5697" s="10">
        <v>2013</v>
      </c>
      <c r="B5697" s="10" t="s">
        <v>13</v>
      </c>
      <c r="C5697" s="10">
        <v>16.327102799999999</v>
      </c>
      <c r="D5697" s="10">
        <v>385.67023326999998</v>
      </c>
    </row>
    <row r="5698" spans="1:4" ht="15" customHeight="1" x14ac:dyDescent="0.25">
      <c r="A5698" s="10">
        <v>2013</v>
      </c>
      <c r="B5698" s="10" t="s">
        <v>13</v>
      </c>
      <c r="C5698" s="10">
        <v>20.715231599999999</v>
      </c>
      <c r="D5698" s="10">
        <v>386.58348000000001</v>
      </c>
    </row>
    <row r="5699" spans="1:4" ht="15" customHeight="1" x14ac:dyDescent="0.25">
      <c r="A5699" s="10">
        <v>2013</v>
      </c>
      <c r="B5699" s="10" t="s">
        <v>13</v>
      </c>
      <c r="C5699" s="10">
        <v>13.292299999999999</v>
      </c>
      <c r="D5699" s="10">
        <v>387.06820160000001</v>
      </c>
    </row>
    <row r="5700" spans="1:4" ht="15" customHeight="1" x14ac:dyDescent="0.25">
      <c r="A5700" s="10">
        <v>2013</v>
      </c>
      <c r="B5700" s="10" t="s">
        <v>13</v>
      </c>
      <c r="C5700" s="10">
        <v>6.5763467999999996</v>
      </c>
      <c r="D5700" s="10">
        <v>388.80312312000001</v>
      </c>
    </row>
    <row r="5701" spans="1:4" ht="15" customHeight="1" x14ac:dyDescent="0.25">
      <c r="A5701" s="10">
        <v>2013</v>
      </c>
      <c r="B5701" s="10" t="s">
        <v>13</v>
      </c>
      <c r="C5701" s="10">
        <v>6.5763467999999996</v>
      </c>
      <c r="D5701" s="10">
        <v>388.80312312000001</v>
      </c>
    </row>
    <row r="5702" spans="1:4" ht="15" customHeight="1" x14ac:dyDescent="0.25">
      <c r="A5702" s="10">
        <v>2013</v>
      </c>
      <c r="B5702" s="10" t="s">
        <v>13</v>
      </c>
      <c r="C5702" s="10">
        <v>6.5763467999999996</v>
      </c>
      <c r="D5702" s="10">
        <v>388.80312312000001</v>
      </c>
    </row>
    <row r="5703" spans="1:4" ht="15" customHeight="1" x14ac:dyDescent="0.25">
      <c r="A5703" s="10">
        <v>2013</v>
      </c>
      <c r="B5703" s="10" t="s">
        <v>13</v>
      </c>
      <c r="C5703" s="10">
        <v>3.9782609999999998</v>
      </c>
      <c r="D5703" s="10">
        <v>396.34963199999999</v>
      </c>
    </row>
    <row r="5704" spans="1:4" ht="15" customHeight="1" x14ac:dyDescent="0.25">
      <c r="A5704" s="10">
        <v>2013</v>
      </c>
      <c r="B5704" s="10" t="s">
        <v>13</v>
      </c>
      <c r="C5704" s="10">
        <v>3.9782609999999998</v>
      </c>
      <c r="D5704" s="10">
        <v>396.34963199999999</v>
      </c>
    </row>
    <row r="5705" spans="1:4" ht="15" customHeight="1" x14ac:dyDescent="0.25">
      <c r="A5705" s="10">
        <v>2013</v>
      </c>
      <c r="B5705" s="10" t="s">
        <v>13</v>
      </c>
      <c r="C5705" s="10">
        <v>14.541573</v>
      </c>
      <c r="D5705" s="10">
        <v>396.64767222299997</v>
      </c>
    </row>
    <row r="5706" spans="1:4" ht="15" customHeight="1" x14ac:dyDescent="0.25">
      <c r="A5706" s="10">
        <v>2013</v>
      </c>
      <c r="B5706" s="10" t="s">
        <v>13</v>
      </c>
      <c r="C5706" s="10">
        <v>14.541573</v>
      </c>
      <c r="D5706" s="10">
        <v>396.64767222299997</v>
      </c>
    </row>
    <row r="5707" spans="1:4" ht="15" customHeight="1" x14ac:dyDescent="0.25">
      <c r="A5707" s="10">
        <v>2013</v>
      </c>
      <c r="B5707" s="10" t="s">
        <v>13</v>
      </c>
      <c r="C5707" s="10">
        <v>14.2066327</v>
      </c>
      <c r="D5707" s="10">
        <v>401.47805125999997</v>
      </c>
    </row>
    <row r="5708" spans="1:4" ht="15" customHeight="1" x14ac:dyDescent="0.25">
      <c r="A5708" s="10">
        <v>2013</v>
      </c>
      <c r="B5708" s="10" t="s">
        <v>13</v>
      </c>
      <c r="C5708" s="10">
        <v>42.590789999999998</v>
      </c>
      <c r="D5708" s="10">
        <v>402.83528999999999</v>
      </c>
    </row>
    <row r="5709" spans="1:4" ht="15" customHeight="1" x14ac:dyDescent="0.25">
      <c r="A5709" s="10">
        <v>2013</v>
      </c>
      <c r="B5709" s="10" t="s">
        <v>13</v>
      </c>
      <c r="C5709" s="10">
        <v>34.133800000000001</v>
      </c>
      <c r="D5709" s="10">
        <v>405.57080000000002</v>
      </c>
    </row>
    <row r="5710" spans="1:4" ht="15" customHeight="1" x14ac:dyDescent="0.25">
      <c r="A5710" s="10">
        <v>2013</v>
      </c>
      <c r="B5710" s="10" t="s">
        <v>13</v>
      </c>
      <c r="C5710" s="10">
        <v>34.133800000000001</v>
      </c>
      <c r="D5710" s="10">
        <v>405.57080000000002</v>
      </c>
    </row>
    <row r="5711" spans="1:4" ht="15" customHeight="1" x14ac:dyDescent="0.25">
      <c r="A5711" s="10">
        <v>2013</v>
      </c>
      <c r="B5711" s="10" t="s">
        <v>13</v>
      </c>
      <c r="C5711" s="10">
        <v>34.133800000000001</v>
      </c>
      <c r="D5711" s="10">
        <v>405.57080000000002</v>
      </c>
    </row>
    <row r="5712" spans="1:4" ht="15" customHeight="1" x14ac:dyDescent="0.25">
      <c r="A5712" s="10">
        <v>2013</v>
      </c>
      <c r="B5712" s="10" t="s">
        <v>13</v>
      </c>
      <c r="C5712" s="10">
        <v>34.133800000000001</v>
      </c>
      <c r="D5712" s="10">
        <v>405.57080000000002</v>
      </c>
    </row>
    <row r="5713" spans="1:4" ht="15" customHeight="1" x14ac:dyDescent="0.25">
      <c r="A5713" s="10">
        <v>2013</v>
      </c>
      <c r="B5713" s="10" t="s">
        <v>13</v>
      </c>
      <c r="C5713" s="10">
        <v>34.133800000000001</v>
      </c>
      <c r="D5713" s="10">
        <v>405.57080000000002</v>
      </c>
    </row>
    <row r="5714" spans="1:4" ht="15" customHeight="1" x14ac:dyDescent="0.25">
      <c r="A5714" s="10">
        <v>2013</v>
      </c>
      <c r="B5714" s="10" t="s">
        <v>13</v>
      </c>
      <c r="C5714" s="10">
        <v>34.133800000000001</v>
      </c>
      <c r="D5714" s="10">
        <v>405.57080000000002</v>
      </c>
    </row>
    <row r="5715" spans="1:4" ht="15" customHeight="1" x14ac:dyDescent="0.25">
      <c r="A5715" s="10">
        <v>2013</v>
      </c>
      <c r="B5715" s="10" t="s">
        <v>13</v>
      </c>
      <c r="C5715" s="10">
        <v>34.133800000000001</v>
      </c>
      <c r="D5715" s="10">
        <v>405.57080000000002</v>
      </c>
    </row>
    <row r="5716" spans="1:4" ht="15" customHeight="1" x14ac:dyDescent="0.25">
      <c r="A5716" s="10">
        <v>2013</v>
      </c>
      <c r="B5716" s="10" t="s">
        <v>13</v>
      </c>
      <c r="C5716" s="10">
        <v>27.033034499999999</v>
      </c>
      <c r="D5716" s="10">
        <v>407.67729839999998</v>
      </c>
    </row>
    <row r="5717" spans="1:4" ht="15" customHeight="1" x14ac:dyDescent="0.25">
      <c r="A5717" s="10">
        <v>2013</v>
      </c>
      <c r="B5717" s="10" t="s">
        <v>13</v>
      </c>
      <c r="C5717" s="10">
        <v>4.1890803140288</v>
      </c>
      <c r="D5717" s="10">
        <v>409.318785608246</v>
      </c>
    </row>
    <row r="5718" spans="1:4" ht="15" customHeight="1" x14ac:dyDescent="0.25">
      <c r="A5718" s="10">
        <v>2013</v>
      </c>
      <c r="B5718" s="10" t="s">
        <v>13</v>
      </c>
      <c r="C5718" s="10">
        <v>11.12716</v>
      </c>
      <c r="D5718" s="10">
        <v>416.25064800000001</v>
      </c>
    </row>
    <row r="5719" spans="1:4" ht="15" customHeight="1" x14ac:dyDescent="0.25">
      <c r="A5719" s="10">
        <v>2013</v>
      </c>
      <c r="B5719" s="10" t="s">
        <v>13</v>
      </c>
      <c r="C5719" s="10">
        <v>13.705882352941201</v>
      </c>
      <c r="D5719" s="10">
        <v>417.47323529411801</v>
      </c>
    </row>
    <row r="5720" spans="1:4" ht="15" customHeight="1" x14ac:dyDescent="0.25">
      <c r="A5720" s="10">
        <v>2013</v>
      </c>
      <c r="B5720" s="10" t="s">
        <v>13</v>
      </c>
      <c r="C5720" s="10">
        <v>13.705882352941201</v>
      </c>
      <c r="D5720" s="10">
        <v>417.47323529411801</v>
      </c>
    </row>
    <row r="5721" spans="1:4" ht="15" customHeight="1" x14ac:dyDescent="0.25">
      <c r="A5721" s="10">
        <v>2013</v>
      </c>
      <c r="B5721" s="10" t="s">
        <v>13</v>
      </c>
      <c r="C5721" s="10">
        <v>13.705882352941201</v>
      </c>
      <c r="D5721" s="10">
        <v>417.47323529411801</v>
      </c>
    </row>
    <row r="5722" spans="1:4" ht="15" customHeight="1" x14ac:dyDescent="0.25">
      <c r="A5722" s="10">
        <v>2013</v>
      </c>
      <c r="B5722" s="10" t="s">
        <v>13</v>
      </c>
      <c r="C5722" s="10">
        <v>13.705882352941201</v>
      </c>
      <c r="D5722" s="10">
        <v>417.47323529411801</v>
      </c>
    </row>
    <row r="5723" spans="1:4" ht="15" customHeight="1" x14ac:dyDescent="0.25">
      <c r="A5723" s="10">
        <v>2013</v>
      </c>
      <c r="B5723" s="10" t="s">
        <v>13</v>
      </c>
      <c r="C5723" s="10">
        <v>13.705882352941201</v>
      </c>
      <c r="D5723" s="10">
        <v>417.47323529411801</v>
      </c>
    </row>
    <row r="5724" spans="1:4" ht="15" customHeight="1" x14ac:dyDescent="0.25">
      <c r="A5724" s="10">
        <v>2013</v>
      </c>
      <c r="B5724" s="10" t="s">
        <v>13</v>
      </c>
      <c r="C5724" s="10">
        <v>13.705882352941201</v>
      </c>
      <c r="D5724" s="10">
        <v>417.47323529411801</v>
      </c>
    </row>
    <row r="5725" spans="1:4" ht="15" customHeight="1" x14ac:dyDescent="0.25">
      <c r="A5725" s="10">
        <v>2013</v>
      </c>
      <c r="B5725" s="10" t="s">
        <v>13</v>
      </c>
      <c r="C5725" s="10">
        <v>23.36448</v>
      </c>
      <c r="D5725" s="10">
        <v>417.78318744000001</v>
      </c>
    </row>
    <row r="5726" spans="1:4" ht="15" customHeight="1" x14ac:dyDescent="0.25">
      <c r="A5726" s="10">
        <v>2013</v>
      </c>
      <c r="B5726" s="10" t="s">
        <v>13</v>
      </c>
      <c r="C5726" s="10">
        <v>14.559424849999999</v>
      </c>
      <c r="D5726" s="10">
        <v>421.66540617999999</v>
      </c>
    </row>
    <row r="5727" spans="1:4" ht="15" customHeight="1" x14ac:dyDescent="0.25">
      <c r="A5727" s="10">
        <v>2013</v>
      </c>
      <c r="B5727" s="10" t="s">
        <v>13</v>
      </c>
      <c r="C5727" s="10">
        <v>51.222406472999999</v>
      </c>
      <c r="D5727" s="10">
        <v>428.09506677000002</v>
      </c>
    </row>
    <row r="5728" spans="1:4" ht="15" customHeight="1" x14ac:dyDescent="0.25">
      <c r="A5728" s="10">
        <v>2013</v>
      </c>
      <c r="B5728" s="10" t="s">
        <v>13</v>
      </c>
      <c r="C5728" s="10">
        <v>51.222406472999999</v>
      </c>
      <c r="D5728" s="10">
        <v>428.09506677000002</v>
      </c>
    </row>
    <row r="5729" spans="1:4" ht="15" customHeight="1" x14ac:dyDescent="0.25">
      <c r="A5729" s="10">
        <v>2013</v>
      </c>
      <c r="B5729" s="10" t="s">
        <v>13</v>
      </c>
      <c r="C5729" s="10">
        <v>51.222406472999999</v>
      </c>
      <c r="D5729" s="10">
        <v>428.09506677000002</v>
      </c>
    </row>
    <row r="5730" spans="1:4" ht="15" customHeight="1" x14ac:dyDescent="0.25">
      <c r="A5730" s="10">
        <v>2013</v>
      </c>
      <c r="B5730" s="10" t="s">
        <v>13</v>
      </c>
      <c r="C5730" s="10">
        <v>51.222406472999999</v>
      </c>
      <c r="D5730" s="10">
        <v>428.09506677000002</v>
      </c>
    </row>
    <row r="5731" spans="1:4" ht="15" customHeight="1" x14ac:dyDescent="0.25">
      <c r="A5731" s="10">
        <v>2013</v>
      </c>
      <c r="B5731" s="10" t="s">
        <v>13</v>
      </c>
      <c r="C5731" s="10">
        <v>51.222406472999999</v>
      </c>
      <c r="D5731" s="10">
        <v>428.09506677000002</v>
      </c>
    </row>
    <row r="5732" spans="1:4" ht="15" customHeight="1" x14ac:dyDescent="0.25">
      <c r="A5732" s="10">
        <v>2013</v>
      </c>
      <c r="B5732" s="10" t="s">
        <v>13</v>
      </c>
      <c r="C5732" s="10">
        <v>51.222406472999999</v>
      </c>
      <c r="D5732" s="10">
        <v>428.09506677000002</v>
      </c>
    </row>
    <row r="5733" spans="1:4" ht="15" customHeight="1" x14ac:dyDescent="0.25">
      <c r="A5733" s="10">
        <v>2013</v>
      </c>
      <c r="B5733" s="10" t="s">
        <v>13</v>
      </c>
      <c r="C5733" s="10">
        <v>51.222406472999999</v>
      </c>
      <c r="D5733" s="10">
        <v>428.09506677000002</v>
      </c>
    </row>
    <row r="5734" spans="1:4" ht="15" customHeight="1" x14ac:dyDescent="0.25">
      <c r="A5734" s="10">
        <v>2013</v>
      </c>
      <c r="B5734" s="10" t="s">
        <v>13</v>
      </c>
      <c r="C5734" s="10">
        <v>51.222406472999999</v>
      </c>
      <c r="D5734" s="10">
        <v>428.09506677000002</v>
      </c>
    </row>
    <row r="5735" spans="1:4" ht="15" customHeight="1" x14ac:dyDescent="0.25">
      <c r="A5735" s="10">
        <v>2013</v>
      </c>
      <c r="B5735" s="10" t="s">
        <v>13</v>
      </c>
      <c r="C5735" s="10">
        <v>51.222406472999999</v>
      </c>
      <c r="D5735" s="10">
        <v>428.09506677000002</v>
      </c>
    </row>
    <row r="5736" spans="1:4" ht="15" customHeight="1" x14ac:dyDescent="0.25">
      <c r="A5736" s="10">
        <v>2013</v>
      </c>
      <c r="B5736" s="10" t="s">
        <v>13</v>
      </c>
      <c r="C5736" s="10">
        <v>51.222406472999999</v>
      </c>
      <c r="D5736" s="10">
        <v>428.09506677000002</v>
      </c>
    </row>
    <row r="5737" spans="1:4" ht="15" customHeight="1" x14ac:dyDescent="0.25">
      <c r="A5737" s="10">
        <v>2013</v>
      </c>
      <c r="B5737" s="10" t="s">
        <v>13</v>
      </c>
      <c r="C5737" s="10">
        <v>51.222406472999999</v>
      </c>
      <c r="D5737" s="10">
        <v>428.09506677000002</v>
      </c>
    </row>
    <row r="5738" spans="1:4" ht="15" customHeight="1" x14ac:dyDescent="0.25">
      <c r="A5738" s="10">
        <v>2013</v>
      </c>
      <c r="B5738" s="10" t="s">
        <v>13</v>
      </c>
      <c r="C5738" s="10">
        <v>51.222406472999999</v>
      </c>
      <c r="D5738" s="10">
        <v>428.09506677000002</v>
      </c>
    </row>
    <row r="5739" spans="1:4" ht="15" customHeight="1" x14ac:dyDescent="0.25">
      <c r="A5739" s="10">
        <v>2013</v>
      </c>
      <c r="B5739" s="10" t="s">
        <v>13</v>
      </c>
      <c r="C5739" s="10">
        <v>51.222406472999999</v>
      </c>
      <c r="D5739" s="10">
        <v>428.09506677000002</v>
      </c>
    </row>
    <row r="5740" spans="1:4" ht="15" customHeight="1" x14ac:dyDescent="0.25">
      <c r="A5740" s="10">
        <v>2013</v>
      </c>
      <c r="B5740" s="10" t="s">
        <v>13</v>
      </c>
      <c r="C5740" s="10">
        <v>40.683292829999999</v>
      </c>
      <c r="D5740" s="10">
        <v>434.5345221</v>
      </c>
    </row>
    <row r="5741" spans="1:4" ht="15" customHeight="1" x14ac:dyDescent="0.25">
      <c r="A5741" s="10">
        <v>2013</v>
      </c>
      <c r="B5741" s="10" t="s">
        <v>13</v>
      </c>
      <c r="C5741" s="10">
        <v>51.9960272</v>
      </c>
      <c r="D5741" s="10">
        <v>434.55728576000001</v>
      </c>
    </row>
    <row r="5742" spans="1:4" ht="15" customHeight="1" x14ac:dyDescent="0.25">
      <c r="A5742" s="10">
        <v>2013</v>
      </c>
      <c r="B5742" s="10" t="s">
        <v>13</v>
      </c>
      <c r="C5742" s="10">
        <v>51.9960272</v>
      </c>
      <c r="D5742" s="10">
        <v>434.55728576000001</v>
      </c>
    </row>
    <row r="5743" spans="1:4" ht="15" customHeight="1" x14ac:dyDescent="0.25">
      <c r="A5743" s="10">
        <v>2013</v>
      </c>
      <c r="B5743" s="10" t="s">
        <v>13</v>
      </c>
      <c r="C5743" s="10">
        <v>51.9960272</v>
      </c>
      <c r="D5743" s="10">
        <v>434.55728576000001</v>
      </c>
    </row>
    <row r="5744" spans="1:4" ht="15" customHeight="1" x14ac:dyDescent="0.25">
      <c r="A5744" s="10">
        <v>2013</v>
      </c>
      <c r="B5744" s="10" t="s">
        <v>13</v>
      </c>
      <c r="C5744" s="10">
        <v>51.9960272</v>
      </c>
      <c r="D5744" s="10">
        <v>434.55728576000001</v>
      </c>
    </row>
    <row r="5745" spans="1:4" ht="15" customHeight="1" x14ac:dyDescent="0.25">
      <c r="A5745" s="10">
        <v>2013</v>
      </c>
      <c r="B5745" s="10" t="s">
        <v>13</v>
      </c>
      <c r="C5745" s="10">
        <v>51.9960272</v>
      </c>
      <c r="D5745" s="10">
        <v>434.55728576000001</v>
      </c>
    </row>
    <row r="5746" spans="1:4" ht="15" customHeight="1" x14ac:dyDescent="0.25">
      <c r="A5746" s="10">
        <v>2013</v>
      </c>
      <c r="B5746" s="10" t="s">
        <v>13</v>
      </c>
      <c r="C5746" s="10">
        <v>51.9960272</v>
      </c>
      <c r="D5746" s="10">
        <v>434.55728576000001</v>
      </c>
    </row>
    <row r="5747" spans="1:4" ht="15" customHeight="1" x14ac:dyDescent="0.25">
      <c r="A5747" s="10">
        <v>2013</v>
      </c>
      <c r="B5747" s="10" t="s">
        <v>13</v>
      </c>
      <c r="C5747" s="10">
        <v>51.9960272</v>
      </c>
      <c r="D5747" s="10">
        <v>434.55728576000001</v>
      </c>
    </row>
    <row r="5748" spans="1:4" ht="15" customHeight="1" x14ac:dyDescent="0.25">
      <c r="A5748" s="10">
        <v>2013</v>
      </c>
      <c r="B5748" s="10" t="s">
        <v>13</v>
      </c>
      <c r="C5748" s="10">
        <v>51.9960272</v>
      </c>
      <c r="D5748" s="10">
        <v>434.55728576000001</v>
      </c>
    </row>
    <row r="5749" spans="1:4" ht="15" customHeight="1" x14ac:dyDescent="0.25">
      <c r="A5749" s="10">
        <v>2013</v>
      </c>
      <c r="B5749" s="10" t="s">
        <v>13</v>
      </c>
      <c r="C5749" s="10">
        <v>51.9960272</v>
      </c>
      <c r="D5749" s="10">
        <v>434.55728576000001</v>
      </c>
    </row>
    <row r="5750" spans="1:4" ht="15" customHeight="1" x14ac:dyDescent="0.25">
      <c r="A5750" s="10">
        <v>2013</v>
      </c>
      <c r="B5750" s="10" t="s">
        <v>13</v>
      </c>
      <c r="C5750" s="10">
        <v>23.87904</v>
      </c>
      <c r="D5750" s="10">
        <v>436.38771481999999</v>
      </c>
    </row>
    <row r="5751" spans="1:4" ht="15" customHeight="1" x14ac:dyDescent="0.25">
      <c r="A5751" s="10">
        <v>2013</v>
      </c>
      <c r="B5751" s="10" t="s">
        <v>13</v>
      </c>
      <c r="C5751" s="10">
        <v>23.68413</v>
      </c>
      <c r="D5751" s="10">
        <v>438.85877103299998</v>
      </c>
    </row>
    <row r="5752" spans="1:4" ht="15" customHeight="1" x14ac:dyDescent="0.25">
      <c r="A5752" s="10">
        <v>2013</v>
      </c>
      <c r="B5752" s="10" t="s">
        <v>13</v>
      </c>
      <c r="C5752" s="10">
        <v>18.919740879999999</v>
      </c>
      <c r="D5752" s="10">
        <v>440.99389896000002</v>
      </c>
    </row>
    <row r="5753" spans="1:4" ht="15" customHeight="1" x14ac:dyDescent="0.25">
      <c r="A5753" s="10">
        <v>2013</v>
      </c>
      <c r="B5753" s="10" t="s">
        <v>13</v>
      </c>
      <c r="C5753" s="10">
        <v>18.919740879999999</v>
      </c>
      <c r="D5753" s="10">
        <v>440.99389896000002</v>
      </c>
    </row>
    <row r="5754" spans="1:4" ht="15" customHeight="1" x14ac:dyDescent="0.25">
      <c r="A5754" s="10">
        <v>2013</v>
      </c>
      <c r="B5754" s="10" t="s">
        <v>13</v>
      </c>
      <c r="C5754" s="10">
        <v>16.175726619999999</v>
      </c>
      <c r="D5754" s="10">
        <v>441.26282168</v>
      </c>
    </row>
    <row r="5755" spans="1:4" ht="15" customHeight="1" x14ac:dyDescent="0.25">
      <c r="A5755" s="10">
        <v>2013</v>
      </c>
      <c r="B5755" s="10" t="s">
        <v>13</v>
      </c>
      <c r="C5755" s="10">
        <v>16.185523199999999</v>
      </c>
      <c r="D5755" s="10">
        <v>442.52736920000001</v>
      </c>
    </row>
    <row r="5756" spans="1:4" ht="15" customHeight="1" x14ac:dyDescent="0.25">
      <c r="A5756" s="10">
        <v>2013</v>
      </c>
      <c r="B5756" s="10" t="s">
        <v>13</v>
      </c>
      <c r="C5756" s="10">
        <v>14.950381849999999</v>
      </c>
      <c r="D5756" s="10">
        <v>444.61489628999999</v>
      </c>
    </row>
    <row r="5757" spans="1:4" ht="15" customHeight="1" x14ac:dyDescent="0.25">
      <c r="A5757" s="10">
        <v>2013</v>
      </c>
      <c r="B5757" s="10" t="s">
        <v>13</v>
      </c>
      <c r="C5757" s="10">
        <v>29.115600000000001</v>
      </c>
      <c r="D5757" s="10">
        <v>445.08199999999999</v>
      </c>
    </row>
    <row r="5758" spans="1:4" ht="15" customHeight="1" x14ac:dyDescent="0.25">
      <c r="A5758" s="10">
        <v>2013</v>
      </c>
      <c r="B5758" s="10" t="s">
        <v>13</v>
      </c>
      <c r="C5758" s="10">
        <v>18.825230000000001</v>
      </c>
      <c r="D5758" s="10">
        <v>447.05393019000002</v>
      </c>
    </row>
    <row r="5759" spans="1:4" ht="15" customHeight="1" x14ac:dyDescent="0.25">
      <c r="A5759" s="10">
        <v>2013</v>
      </c>
      <c r="B5759" s="10" t="s">
        <v>13</v>
      </c>
      <c r="C5759" s="10">
        <v>21.830400000000001</v>
      </c>
      <c r="D5759" s="10">
        <v>447.39246015999998</v>
      </c>
    </row>
    <row r="5760" spans="1:4" ht="15" customHeight="1" x14ac:dyDescent="0.25">
      <c r="A5760" s="10">
        <v>2013</v>
      </c>
      <c r="B5760" s="10" t="s">
        <v>13</v>
      </c>
      <c r="C5760" s="10">
        <v>9.0863999999999994</v>
      </c>
      <c r="D5760" s="10">
        <v>449.46624000000003</v>
      </c>
    </row>
    <row r="5761" spans="1:4" ht="15" customHeight="1" x14ac:dyDescent="0.25">
      <c r="A5761" s="10">
        <v>2013</v>
      </c>
      <c r="B5761" s="10" t="s">
        <v>13</v>
      </c>
      <c r="C5761" s="10">
        <v>26.406414160000001</v>
      </c>
      <c r="D5761" s="10">
        <v>450.14823038999998</v>
      </c>
    </row>
    <row r="5762" spans="1:4" ht="15" customHeight="1" x14ac:dyDescent="0.25">
      <c r="A5762" s="10">
        <v>2013</v>
      </c>
      <c r="B5762" s="10" t="s">
        <v>13</v>
      </c>
      <c r="C5762" s="10">
        <v>31.567254095999999</v>
      </c>
      <c r="D5762" s="10">
        <v>450.87116797800002</v>
      </c>
    </row>
    <row r="5763" spans="1:4" ht="15" customHeight="1" x14ac:dyDescent="0.25">
      <c r="A5763" s="10">
        <v>2013</v>
      </c>
      <c r="B5763" s="10" t="s">
        <v>13</v>
      </c>
      <c r="C5763" s="10">
        <v>31.567254095999999</v>
      </c>
      <c r="D5763" s="10">
        <v>450.87116797800002</v>
      </c>
    </row>
    <row r="5764" spans="1:4" ht="15" customHeight="1" x14ac:dyDescent="0.25">
      <c r="A5764" s="10">
        <v>2013</v>
      </c>
      <c r="B5764" s="10" t="s">
        <v>13</v>
      </c>
      <c r="C5764" s="10">
        <v>31.567254095999999</v>
      </c>
      <c r="D5764" s="10">
        <v>450.87116797800002</v>
      </c>
    </row>
    <row r="5765" spans="1:4" ht="15" customHeight="1" x14ac:dyDescent="0.25">
      <c r="A5765" s="10">
        <v>2013</v>
      </c>
      <c r="B5765" s="10" t="s">
        <v>13</v>
      </c>
      <c r="C5765" s="10">
        <v>31.567254095999999</v>
      </c>
      <c r="D5765" s="10">
        <v>450.87116797800002</v>
      </c>
    </row>
    <row r="5766" spans="1:4" ht="15" customHeight="1" x14ac:dyDescent="0.25">
      <c r="A5766" s="10">
        <v>2013</v>
      </c>
      <c r="B5766" s="10" t="s">
        <v>13</v>
      </c>
      <c r="C5766" s="10">
        <v>31.567254095999999</v>
      </c>
      <c r="D5766" s="10">
        <v>450.87116797800002</v>
      </c>
    </row>
    <row r="5767" spans="1:4" ht="15" customHeight="1" x14ac:dyDescent="0.25">
      <c r="A5767" s="10">
        <v>2013</v>
      </c>
      <c r="B5767" s="10" t="s">
        <v>13</v>
      </c>
      <c r="C5767" s="10">
        <v>31.567254095999999</v>
      </c>
      <c r="D5767" s="10">
        <v>450.87116797800002</v>
      </c>
    </row>
    <row r="5768" spans="1:4" ht="15" customHeight="1" x14ac:dyDescent="0.25">
      <c r="A5768" s="10">
        <v>2013</v>
      </c>
      <c r="B5768" s="10" t="s">
        <v>13</v>
      </c>
      <c r="C5768" s="10">
        <v>30.005040000000001</v>
      </c>
      <c r="D5768" s="10">
        <v>452.71605599999998</v>
      </c>
    </row>
    <row r="5769" spans="1:4" ht="15" customHeight="1" x14ac:dyDescent="0.25">
      <c r="A5769" s="10">
        <v>2013</v>
      </c>
      <c r="B5769" s="10" t="s">
        <v>13</v>
      </c>
      <c r="C5769" s="10">
        <v>30.005040000000001</v>
      </c>
      <c r="D5769" s="10">
        <v>452.71605599999998</v>
      </c>
    </row>
    <row r="5770" spans="1:4" ht="15" customHeight="1" x14ac:dyDescent="0.25">
      <c r="A5770" s="10">
        <v>2013</v>
      </c>
      <c r="B5770" s="10" t="s">
        <v>13</v>
      </c>
      <c r="C5770" s="10">
        <v>30.005040000000001</v>
      </c>
      <c r="D5770" s="10">
        <v>452.71605599999998</v>
      </c>
    </row>
    <row r="5771" spans="1:4" ht="15" customHeight="1" x14ac:dyDescent="0.25">
      <c r="A5771" s="10">
        <v>2013</v>
      </c>
      <c r="B5771" s="10" t="s">
        <v>13</v>
      </c>
      <c r="C5771" s="10">
        <v>30.005040000000001</v>
      </c>
      <c r="D5771" s="10">
        <v>452.71605599999998</v>
      </c>
    </row>
    <row r="5772" spans="1:4" ht="15" customHeight="1" x14ac:dyDescent="0.25">
      <c r="A5772" s="10">
        <v>2013</v>
      </c>
      <c r="B5772" s="10" t="s">
        <v>13</v>
      </c>
      <c r="C5772" s="10">
        <v>31.818608999999999</v>
      </c>
      <c r="D5772" s="10">
        <v>453.67640239999997</v>
      </c>
    </row>
    <row r="5773" spans="1:4" ht="15" customHeight="1" x14ac:dyDescent="0.25">
      <c r="A5773" s="10">
        <v>2013</v>
      </c>
      <c r="B5773" s="10" t="s">
        <v>13</v>
      </c>
      <c r="C5773" s="10">
        <v>17.277850000000001</v>
      </c>
      <c r="D5773" s="10">
        <v>455.34045889999999</v>
      </c>
    </row>
    <row r="5774" spans="1:4" ht="15" customHeight="1" x14ac:dyDescent="0.25">
      <c r="A5774" s="10">
        <v>2013</v>
      </c>
      <c r="B5774" s="10" t="s">
        <v>13</v>
      </c>
      <c r="C5774" s="10">
        <v>23.36448</v>
      </c>
      <c r="D5774" s="10">
        <v>455.38369377999999</v>
      </c>
    </row>
    <row r="5775" spans="1:4" ht="15" customHeight="1" x14ac:dyDescent="0.25">
      <c r="A5775" s="10">
        <v>2013</v>
      </c>
      <c r="B5775" s="10" t="s">
        <v>13</v>
      </c>
      <c r="C5775" s="10">
        <v>9.2404519999999994</v>
      </c>
      <c r="D5775" s="10">
        <v>456.286766</v>
      </c>
    </row>
    <row r="5776" spans="1:4" ht="15" customHeight="1" x14ac:dyDescent="0.25">
      <c r="A5776" s="10">
        <v>2013</v>
      </c>
      <c r="B5776" s="10" t="s">
        <v>13</v>
      </c>
      <c r="C5776" s="10">
        <v>17.928705319999999</v>
      </c>
      <c r="D5776" s="10">
        <v>459.39417034000002</v>
      </c>
    </row>
    <row r="5777" spans="1:4" ht="15" customHeight="1" x14ac:dyDescent="0.25">
      <c r="A5777" s="10">
        <v>2013</v>
      </c>
      <c r="B5777" s="10" t="s">
        <v>13</v>
      </c>
      <c r="C5777" s="10">
        <v>53.478892299999998</v>
      </c>
      <c r="D5777" s="10">
        <v>461.17776705</v>
      </c>
    </row>
    <row r="5778" spans="1:4" ht="15" customHeight="1" x14ac:dyDescent="0.25">
      <c r="A5778" s="10">
        <v>2013</v>
      </c>
      <c r="B5778" s="10" t="s">
        <v>13</v>
      </c>
      <c r="C5778" s="10">
        <v>53.478892299999998</v>
      </c>
      <c r="D5778" s="10">
        <v>461.17776705</v>
      </c>
    </row>
    <row r="5779" spans="1:4" ht="15" customHeight="1" x14ac:dyDescent="0.25">
      <c r="A5779" s="10">
        <v>2013</v>
      </c>
      <c r="B5779" s="10" t="s">
        <v>13</v>
      </c>
      <c r="C5779" s="10">
        <v>17.512675000000002</v>
      </c>
      <c r="D5779" s="10">
        <v>467.80173817999997</v>
      </c>
    </row>
    <row r="5780" spans="1:4" ht="15" customHeight="1" x14ac:dyDescent="0.25">
      <c r="A5780" s="10">
        <v>2013</v>
      </c>
      <c r="B5780" s="10" t="s">
        <v>13</v>
      </c>
      <c r="C5780" s="10">
        <v>58.967512499999998</v>
      </c>
      <c r="D5780" s="10">
        <v>476.44286079</v>
      </c>
    </row>
    <row r="5781" spans="1:4" ht="15" customHeight="1" x14ac:dyDescent="0.25">
      <c r="A5781" s="10">
        <v>2013</v>
      </c>
      <c r="B5781" s="10" t="s">
        <v>13</v>
      </c>
      <c r="C5781" s="10">
        <v>11.954800000000001</v>
      </c>
      <c r="D5781" s="10">
        <v>480.47505999999998</v>
      </c>
    </row>
    <row r="5782" spans="1:4" ht="15" customHeight="1" x14ac:dyDescent="0.25">
      <c r="A5782" s="10">
        <v>2013</v>
      </c>
      <c r="B5782" s="10" t="s">
        <v>13</v>
      </c>
      <c r="C5782" s="10">
        <v>43.276654634000003</v>
      </c>
      <c r="D5782" s="10">
        <v>480.99223932199999</v>
      </c>
    </row>
    <row r="5783" spans="1:4" ht="15" customHeight="1" x14ac:dyDescent="0.25">
      <c r="A5783" s="10">
        <v>2013</v>
      </c>
      <c r="B5783" s="10" t="s">
        <v>13</v>
      </c>
      <c r="C5783" s="10">
        <v>43.276654634000003</v>
      </c>
      <c r="D5783" s="10">
        <v>480.99223932199999</v>
      </c>
    </row>
    <row r="5784" spans="1:4" ht="15" customHeight="1" x14ac:dyDescent="0.25">
      <c r="A5784" s="10">
        <v>2013</v>
      </c>
      <c r="B5784" s="10" t="s">
        <v>13</v>
      </c>
      <c r="C5784" s="10">
        <v>43.276654634000003</v>
      </c>
      <c r="D5784" s="10">
        <v>480.99223932199999</v>
      </c>
    </row>
    <row r="5785" spans="1:4" ht="15" customHeight="1" x14ac:dyDescent="0.25">
      <c r="A5785" s="10">
        <v>2013</v>
      </c>
      <c r="B5785" s="10" t="s">
        <v>13</v>
      </c>
      <c r="C5785" s="10">
        <v>26.455168799999999</v>
      </c>
      <c r="D5785" s="10">
        <v>488.19771965400003</v>
      </c>
    </row>
    <row r="5786" spans="1:4" ht="15" customHeight="1" x14ac:dyDescent="0.25">
      <c r="A5786" s="10">
        <v>2013</v>
      </c>
      <c r="B5786" s="10" t="s">
        <v>13</v>
      </c>
      <c r="C5786" s="10">
        <v>31.869062499999998</v>
      </c>
      <c r="D5786" s="10">
        <v>493.21749999999997</v>
      </c>
    </row>
    <row r="5787" spans="1:4" ht="15" customHeight="1" x14ac:dyDescent="0.25">
      <c r="A5787" s="10">
        <v>2013</v>
      </c>
      <c r="B5787" s="10" t="s">
        <v>13</v>
      </c>
      <c r="C5787" s="10">
        <v>31.869062499999998</v>
      </c>
      <c r="D5787" s="10">
        <v>493.21749999999997</v>
      </c>
    </row>
    <row r="5788" spans="1:4" ht="15" customHeight="1" x14ac:dyDescent="0.25">
      <c r="A5788" s="10">
        <v>2013</v>
      </c>
      <c r="B5788" s="10" t="s">
        <v>13</v>
      </c>
      <c r="C5788" s="10">
        <v>14.9667408</v>
      </c>
      <c r="D5788" s="10">
        <v>493.394484288</v>
      </c>
    </row>
    <row r="5789" spans="1:4" ht="15" customHeight="1" x14ac:dyDescent="0.25">
      <c r="A5789" s="10">
        <v>2013</v>
      </c>
      <c r="B5789" s="10" t="s">
        <v>13</v>
      </c>
      <c r="C5789" s="10">
        <v>14.9667408</v>
      </c>
      <c r="D5789" s="10">
        <v>493.394484288</v>
      </c>
    </row>
    <row r="5790" spans="1:4" ht="15" customHeight="1" x14ac:dyDescent="0.25">
      <c r="A5790" s="10">
        <v>2013</v>
      </c>
      <c r="B5790" s="10" t="s">
        <v>13</v>
      </c>
      <c r="C5790" s="10">
        <v>14.9667408</v>
      </c>
      <c r="D5790" s="10">
        <v>493.394484288</v>
      </c>
    </row>
    <row r="5791" spans="1:4" ht="15" customHeight="1" x14ac:dyDescent="0.25">
      <c r="A5791" s="10">
        <v>2013</v>
      </c>
      <c r="B5791" s="10" t="s">
        <v>13</v>
      </c>
      <c r="C5791" s="10">
        <v>36.094963905</v>
      </c>
      <c r="D5791" s="10">
        <v>503.35182998099998</v>
      </c>
    </row>
    <row r="5792" spans="1:4" ht="15" customHeight="1" x14ac:dyDescent="0.25">
      <c r="A5792" s="10">
        <v>2013</v>
      </c>
      <c r="B5792" s="10" t="s">
        <v>13</v>
      </c>
      <c r="C5792" s="10">
        <v>16.4906325</v>
      </c>
      <c r="D5792" s="10">
        <v>504.14706765</v>
      </c>
    </row>
    <row r="5793" spans="1:4" ht="15" customHeight="1" x14ac:dyDescent="0.25">
      <c r="A5793" s="10">
        <v>2013</v>
      </c>
      <c r="B5793" s="10" t="s">
        <v>13</v>
      </c>
      <c r="C5793" s="10">
        <v>13.899316799999999</v>
      </c>
      <c r="D5793" s="10">
        <v>507.35759014000001</v>
      </c>
    </row>
    <row r="5794" spans="1:4" ht="15" customHeight="1" x14ac:dyDescent="0.25">
      <c r="A5794" s="10">
        <v>2013</v>
      </c>
      <c r="B5794" s="10" t="s">
        <v>13</v>
      </c>
      <c r="C5794" s="10">
        <v>15.99855516</v>
      </c>
      <c r="D5794" s="10">
        <v>509.65648221599997</v>
      </c>
    </row>
    <row r="5795" spans="1:4" ht="15" customHeight="1" x14ac:dyDescent="0.25">
      <c r="A5795" s="10">
        <v>2013</v>
      </c>
      <c r="B5795" s="10" t="s">
        <v>13</v>
      </c>
      <c r="C5795" s="10">
        <v>15.99855516</v>
      </c>
      <c r="D5795" s="10">
        <v>509.65648221599997</v>
      </c>
    </row>
    <row r="5796" spans="1:4" ht="15" customHeight="1" x14ac:dyDescent="0.25">
      <c r="A5796" s="10">
        <v>2013</v>
      </c>
      <c r="B5796" s="10" t="s">
        <v>13</v>
      </c>
      <c r="C5796" s="10">
        <v>15.99855516</v>
      </c>
      <c r="D5796" s="10">
        <v>509.65648221599997</v>
      </c>
    </row>
    <row r="5797" spans="1:4" ht="15" customHeight="1" x14ac:dyDescent="0.25">
      <c r="A5797" s="10">
        <v>2013</v>
      </c>
      <c r="B5797" s="10" t="s">
        <v>13</v>
      </c>
      <c r="C5797" s="10">
        <v>15.99855516</v>
      </c>
      <c r="D5797" s="10">
        <v>509.65648221599997</v>
      </c>
    </row>
    <row r="5798" spans="1:4" ht="15" customHeight="1" x14ac:dyDescent="0.25">
      <c r="A5798" s="10">
        <v>2013</v>
      </c>
      <c r="B5798" s="10" t="s">
        <v>13</v>
      </c>
      <c r="C5798" s="10">
        <v>15.99855516</v>
      </c>
      <c r="D5798" s="10">
        <v>509.65648221599997</v>
      </c>
    </row>
    <row r="5799" spans="1:4" ht="15" customHeight="1" x14ac:dyDescent="0.25">
      <c r="A5799" s="10">
        <v>2013</v>
      </c>
      <c r="B5799" s="10" t="s">
        <v>13</v>
      </c>
      <c r="C5799" s="10">
        <v>28.855606000000002</v>
      </c>
      <c r="D5799" s="10">
        <v>511.61240045</v>
      </c>
    </row>
    <row r="5800" spans="1:4" ht="15" customHeight="1" x14ac:dyDescent="0.25">
      <c r="A5800" s="10">
        <v>2013</v>
      </c>
      <c r="B5800" s="10" t="s">
        <v>13</v>
      </c>
      <c r="C5800" s="10">
        <v>13.9714992</v>
      </c>
      <c r="D5800" s="10">
        <v>512.64118005</v>
      </c>
    </row>
    <row r="5801" spans="1:4" ht="15" customHeight="1" x14ac:dyDescent="0.25">
      <c r="A5801" s="10">
        <v>2013</v>
      </c>
      <c r="B5801" s="10" t="s">
        <v>13</v>
      </c>
      <c r="C5801" s="10">
        <v>15.2875008</v>
      </c>
      <c r="D5801" s="10">
        <v>514.76952883199999</v>
      </c>
    </row>
    <row r="5802" spans="1:4" ht="15" customHeight="1" x14ac:dyDescent="0.25">
      <c r="A5802" s="10">
        <v>2013</v>
      </c>
      <c r="B5802" s="10" t="s">
        <v>13</v>
      </c>
      <c r="C5802" s="10">
        <v>15.2875008</v>
      </c>
      <c r="D5802" s="10">
        <v>514.76952883199999</v>
      </c>
    </row>
    <row r="5803" spans="1:4" ht="15" customHeight="1" x14ac:dyDescent="0.25">
      <c r="A5803" s="10">
        <v>2013</v>
      </c>
      <c r="B5803" s="10" t="s">
        <v>13</v>
      </c>
      <c r="C5803" s="10">
        <v>14.072063999999999</v>
      </c>
      <c r="D5803" s="10">
        <v>520.04750239999998</v>
      </c>
    </row>
    <row r="5804" spans="1:4" ht="15" customHeight="1" x14ac:dyDescent="0.25">
      <c r="A5804" s="10">
        <v>2013</v>
      </c>
      <c r="B5804" s="10" t="s">
        <v>13</v>
      </c>
      <c r="C5804" s="10">
        <v>19.240055999999999</v>
      </c>
      <c r="D5804" s="10">
        <v>521.23473780999996</v>
      </c>
    </row>
    <row r="5805" spans="1:4" ht="15" customHeight="1" x14ac:dyDescent="0.25">
      <c r="A5805" s="10">
        <v>2013</v>
      </c>
      <c r="B5805" s="10" t="s">
        <v>13</v>
      </c>
      <c r="C5805" s="10">
        <v>19.240055999999999</v>
      </c>
      <c r="D5805" s="10">
        <v>521.23473780999996</v>
      </c>
    </row>
    <row r="5806" spans="1:4" ht="15" customHeight="1" x14ac:dyDescent="0.25">
      <c r="A5806" s="10">
        <v>2013</v>
      </c>
      <c r="B5806" s="10" t="s">
        <v>13</v>
      </c>
      <c r="C5806" s="10">
        <v>19.240055999999999</v>
      </c>
      <c r="D5806" s="10">
        <v>521.23473780999996</v>
      </c>
    </row>
    <row r="5807" spans="1:4" ht="15" customHeight="1" x14ac:dyDescent="0.25">
      <c r="A5807" s="10">
        <v>2013</v>
      </c>
      <c r="B5807" s="10" t="s">
        <v>13</v>
      </c>
      <c r="C5807" s="10">
        <v>13.38876</v>
      </c>
      <c r="D5807" s="10">
        <v>523.61967900000002</v>
      </c>
    </row>
    <row r="5808" spans="1:4" ht="15" customHeight="1" x14ac:dyDescent="0.25">
      <c r="A5808" s="10">
        <v>2013</v>
      </c>
      <c r="B5808" s="10" t="s">
        <v>13</v>
      </c>
      <c r="C5808" s="10">
        <v>28.4832</v>
      </c>
      <c r="D5808" s="10">
        <v>525.35594000000003</v>
      </c>
    </row>
    <row r="5809" spans="1:4" ht="15" customHeight="1" x14ac:dyDescent="0.25">
      <c r="A5809" s="10">
        <v>2013</v>
      </c>
      <c r="B5809" s="10" t="s">
        <v>13</v>
      </c>
      <c r="C5809" s="10">
        <v>28.4832</v>
      </c>
      <c r="D5809" s="10">
        <v>525.35594000000003</v>
      </c>
    </row>
    <row r="5810" spans="1:4" ht="15" customHeight="1" x14ac:dyDescent="0.25">
      <c r="A5810" s="10">
        <v>2013</v>
      </c>
      <c r="B5810" s="10" t="s">
        <v>13</v>
      </c>
      <c r="C5810" s="10">
        <v>29.115600000000001</v>
      </c>
      <c r="D5810" s="10">
        <v>530.22799999999995</v>
      </c>
    </row>
    <row r="5811" spans="1:4" ht="15" customHeight="1" x14ac:dyDescent="0.25">
      <c r="A5811" s="10">
        <v>2013</v>
      </c>
      <c r="B5811" s="10" t="s">
        <v>13</v>
      </c>
      <c r="C5811" s="10">
        <v>27.062062709999999</v>
      </c>
      <c r="D5811" s="10">
        <v>530.74869246000003</v>
      </c>
    </row>
    <row r="5812" spans="1:4" ht="15" customHeight="1" x14ac:dyDescent="0.25">
      <c r="A5812" s="10">
        <v>2013</v>
      </c>
      <c r="B5812" s="10" t="s">
        <v>13</v>
      </c>
      <c r="C5812" s="10">
        <v>20.728779500000002</v>
      </c>
      <c r="D5812" s="10">
        <v>532.75081909999994</v>
      </c>
    </row>
    <row r="5813" spans="1:4" ht="15" customHeight="1" x14ac:dyDescent="0.25">
      <c r="A5813" s="10">
        <v>2013</v>
      </c>
      <c r="B5813" s="10" t="s">
        <v>13</v>
      </c>
      <c r="C5813" s="10">
        <v>20.728779500000002</v>
      </c>
      <c r="D5813" s="10">
        <v>532.75081909999994</v>
      </c>
    </row>
    <row r="5814" spans="1:4" ht="15" customHeight="1" x14ac:dyDescent="0.25">
      <c r="A5814" s="10">
        <v>2013</v>
      </c>
      <c r="B5814" s="10" t="s">
        <v>13</v>
      </c>
      <c r="C5814" s="10">
        <v>31.688800000000001</v>
      </c>
      <c r="D5814" s="10">
        <v>535.66315399999996</v>
      </c>
    </row>
    <row r="5815" spans="1:4" ht="15" customHeight="1" x14ac:dyDescent="0.25">
      <c r="A5815" s="10">
        <v>2013</v>
      </c>
      <c r="B5815" s="10" t="s">
        <v>13</v>
      </c>
      <c r="C5815" s="10">
        <v>50.049338400000003</v>
      </c>
      <c r="D5815" s="10">
        <v>536.97603000000004</v>
      </c>
    </row>
    <row r="5816" spans="1:4" ht="15" customHeight="1" x14ac:dyDescent="0.25">
      <c r="A5816" s="10">
        <v>2013</v>
      </c>
      <c r="B5816" s="10" t="s">
        <v>13</v>
      </c>
      <c r="C5816" s="10">
        <v>27.499972499999998</v>
      </c>
      <c r="D5816" s="10">
        <v>537.64112902500005</v>
      </c>
    </row>
    <row r="5817" spans="1:4" ht="15" customHeight="1" x14ac:dyDescent="0.25">
      <c r="A5817" s="10">
        <v>2013</v>
      </c>
      <c r="B5817" s="10" t="s">
        <v>13</v>
      </c>
      <c r="C5817" s="10">
        <v>27.499972499999998</v>
      </c>
      <c r="D5817" s="10">
        <v>537.64112902500005</v>
      </c>
    </row>
    <row r="5818" spans="1:4" ht="15" customHeight="1" x14ac:dyDescent="0.25">
      <c r="A5818" s="10">
        <v>2013</v>
      </c>
      <c r="B5818" s="10" t="s">
        <v>13</v>
      </c>
      <c r="C5818" s="10">
        <v>48.702215250000002</v>
      </c>
      <c r="D5818" s="10">
        <v>545.31603242999995</v>
      </c>
    </row>
    <row r="5819" spans="1:4" ht="15" customHeight="1" x14ac:dyDescent="0.25">
      <c r="A5819" s="10">
        <v>2013</v>
      </c>
      <c r="B5819" s="10" t="s">
        <v>13</v>
      </c>
      <c r="C5819" s="10">
        <v>48.702215250000002</v>
      </c>
      <c r="D5819" s="10">
        <v>545.31603242999995</v>
      </c>
    </row>
    <row r="5820" spans="1:4" ht="15" customHeight="1" x14ac:dyDescent="0.25">
      <c r="A5820" s="10">
        <v>2013</v>
      </c>
      <c r="B5820" s="10" t="s">
        <v>13</v>
      </c>
      <c r="C5820" s="10">
        <v>10.116413400000001</v>
      </c>
      <c r="D5820" s="10">
        <v>546.8960376</v>
      </c>
    </row>
    <row r="5821" spans="1:4" ht="15" customHeight="1" x14ac:dyDescent="0.25">
      <c r="A5821" s="10">
        <v>2013</v>
      </c>
      <c r="B5821" s="10" t="s">
        <v>13</v>
      </c>
      <c r="C5821" s="10">
        <v>50.4</v>
      </c>
      <c r="D5821" s="10">
        <v>547.81439999999998</v>
      </c>
    </row>
    <row r="5822" spans="1:4" ht="15" customHeight="1" x14ac:dyDescent="0.25">
      <c r="A5822" s="10">
        <v>2013</v>
      </c>
      <c r="B5822" s="10" t="s">
        <v>13</v>
      </c>
      <c r="C5822" s="10">
        <v>22.045608000000001</v>
      </c>
      <c r="D5822" s="10">
        <v>548.08716592799999</v>
      </c>
    </row>
    <row r="5823" spans="1:4" ht="15" customHeight="1" x14ac:dyDescent="0.25">
      <c r="A5823" s="10">
        <v>2013</v>
      </c>
      <c r="B5823" s="10" t="s">
        <v>13</v>
      </c>
      <c r="C5823" s="10">
        <v>22.045608000000001</v>
      </c>
      <c r="D5823" s="10">
        <v>548.08716592799999</v>
      </c>
    </row>
    <row r="5824" spans="1:4" ht="15" customHeight="1" x14ac:dyDescent="0.25">
      <c r="A5824" s="10">
        <v>2013</v>
      </c>
      <c r="B5824" s="10" t="s">
        <v>13</v>
      </c>
      <c r="C5824" s="10">
        <v>27.778737540000002</v>
      </c>
      <c r="D5824" s="10">
        <v>548.39086925000004</v>
      </c>
    </row>
    <row r="5825" spans="1:4" ht="15" customHeight="1" x14ac:dyDescent="0.25">
      <c r="A5825" s="10">
        <v>2013</v>
      </c>
      <c r="B5825" s="10" t="s">
        <v>13</v>
      </c>
      <c r="C5825" s="10">
        <v>59.173211999999999</v>
      </c>
      <c r="D5825" s="10">
        <v>548.52158638000003</v>
      </c>
    </row>
    <row r="5826" spans="1:4" ht="15" customHeight="1" x14ac:dyDescent="0.25">
      <c r="A5826" s="10">
        <v>2013</v>
      </c>
      <c r="B5826" s="10" t="s">
        <v>13</v>
      </c>
      <c r="C5826" s="10">
        <v>22.076184000000001</v>
      </c>
      <c r="D5826" s="10">
        <v>549.60853535000001</v>
      </c>
    </row>
    <row r="5827" spans="1:4" ht="15" customHeight="1" x14ac:dyDescent="0.25">
      <c r="A5827" s="10">
        <v>2013</v>
      </c>
      <c r="B5827" s="10" t="s">
        <v>13</v>
      </c>
      <c r="C5827" s="10">
        <v>22.5210024</v>
      </c>
      <c r="D5827" s="10">
        <v>552.68488196999999</v>
      </c>
    </row>
    <row r="5828" spans="1:4" ht="15" customHeight="1" x14ac:dyDescent="0.25">
      <c r="A5828" s="10">
        <v>2013</v>
      </c>
      <c r="B5828" s="10" t="s">
        <v>13</v>
      </c>
      <c r="C5828" s="10">
        <v>22.5210024</v>
      </c>
      <c r="D5828" s="10">
        <v>552.68488196999999</v>
      </c>
    </row>
    <row r="5829" spans="1:4" ht="15" customHeight="1" x14ac:dyDescent="0.25">
      <c r="A5829" s="10">
        <v>2013</v>
      </c>
      <c r="B5829" s="10" t="s">
        <v>13</v>
      </c>
      <c r="C5829" s="10">
        <v>59.501483999999998</v>
      </c>
      <c r="D5829" s="10">
        <v>554.62466598000003</v>
      </c>
    </row>
    <row r="5830" spans="1:4" ht="15" customHeight="1" x14ac:dyDescent="0.25">
      <c r="A5830" s="10">
        <v>2013</v>
      </c>
      <c r="B5830" s="10" t="s">
        <v>13</v>
      </c>
      <c r="C5830" s="10">
        <v>59.501483999999998</v>
      </c>
      <c r="D5830" s="10">
        <v>554.62466598000003</v>
      </c>
    </row>
    <row r="5831" spans="1:4" ht="15" customHeight="1" x14ac:dyDescent="0.25">
      <c r="A5831" s="10">
        <v>2013</v>
      </c>
      <c r="B5831" s="10" t="s">
        <v>13</v>
      </c>
      <c r="C5831" s="10">
        <v>21.067830000000001</v>
      </c>
      <c r="D5831" s="10">
        <v>556.36180424999998</v>
      </c>
    </row>
    <row r="5832" spans="1:4" ht="15" customHeight="1" x14ac:dyDescent="0.25">
      <c r="A5832" s="10">
        <v>2013</v>
      </c>
      <c r="B5832" s="10" t="s">
        <v>13</v>
      </c>
      <c r="C5832" s="10">
        <v>21.067830000000001</v>
      </c>
      <c r="D5832" s="10">
        <v>556.36180424999998</v>
      </c>
    </row>
    <row r="5833" spans="1:4" ht="15" customHeight="1" x14ac:dyDescent="0.25">
      <c r="A5833" s="10">
        <v>2013</v>
      </c>
      <c r="B5833" s="10" t="s">
        <v>13</v>
      </c>
      <c r="C5833" s="10">
        <v>21.068771999999999</v>
      </c>
      <c r="D5833" s="10">
        <v>556.41150696</v>
      </c>
    </row>
    <row r="5834" spans="1:4" ht="15" customHeight="1" x14ac:dyDescent="0.25">
      <c r="A5834" s="10">
        <v>2013</v>
      </c>
      <c r="B5834" s="10" t="s">
        <v>13</v>
      </c>
      <c r="C5834" s="10">
        <v>19.929887999999998</v>
      </c>
      <c r="D5834" s="10">
        <v>559.28147544000001</v>
      </c>
    </row>
    <row r="5835" spans="1:4" ht="15" customHeight="1" x14ac:dyDescent="0.25">
      <c r="A5835" s="10">
        <v>2013</v>
      </c>
      <c r="B5835" s="10" t="s">
        <v>13</v>
      </c>
      <c r="C5835" s="10">
        <v>22.658097600000001</v>
      </c>
      <c r="D5835" s="10">
        <v>559.43428733999997</v>
      </c>
    </row>
    <row r="5836" spans="1:4" ht="15" customHeight="1" x14ac:dyDescent="0.25">
      <c r="A5836" s="10">
        <v>2013</v>
      </c>
      <c r="B5836" s="10" t="s">
        <v>13</v>
      </c>
      <c r="C5836" s="10">
        <v>22.658097600000001</v>
      </c>
      <c r="D5836" s="10">
        <v>559.43428733999997</v>
      </c>
    </row>
    <row r="5837" spans="1:4" ht="15" customHeight="1" x14ac:dyDescent="0.25">
      <c r="A5837" s="10">
        <v>2013</v>
      </c>
      <c r="B5837" s="10" t="s">
        <v>13</v>
      </c>
      <c r="C5837" s="10">
        <v>22.658097600000001</v>
      </c>
      <c r="D5837" s="10">
        <v>559.43428733999997</v>
      </c>
    </row>
    <row r="5838" spans="1:4" ht="15" customHeight="1" x14ac:dyDescent="0.25">
      <c r="A5838" s="10">
        <v>2013</v>
      </c>
      <c r="B5838" s="10" t="s">
        <v>13</v>
      </c>
      <c r="C5838" s="10">
        <v>51.365948150000001</v>
      </c>
      <c r="D5838" s="10">
        <v>560.38258365000002</v>
      </c>
    </row>
    <row r="5839" spans="1:4" ht="15" customHeight="1" x14ac:dyDescent="0.25">
      <c r="A5839" s="10">
        <v>2013</v>
      </c>
      <c r="B5839" s="10" t="s">
        <v>13</v>
      </c>
      <c r="C5839" s="10">
        <v>51.365948150000001</v>
      </c>
      <c r="D5839" s="10">
        <v>560.38258365000002</v>
      </c>
    </row>
    <row r="5840" spans="1:4" ht="15" customHeight="1" x14ac:dyDescent="0.25">
      <c r="A5840" s="10">
        <v>2013</v>
      </c>
      <c r="B5840" s="10" t="s">
        <v>13</v>
      </c>
      <c r="C5840" s="10">
        <v>51.365948150000001</v>
      </c>
      <c r="D5840" s="10">
        <v>560.38258365000002</v>
      </c>
    </row>
    <row r="5841" spans="1:4" ht="15" customHeight="1" x14ac:dyDescent="0.25">
      <c r="A5841" s="10">
        <v>2013</v>
      </c>
      <c r="B5841" s="10" t="s">
        <v>13</v>
      </c>
      <c r="C5841" s="10">
        <v>51.365948150000001</v>
      </c>
      <c r="D5841" s="10">
        <v>560.38258365000002</v>
      </c>
    </row>
    <row r="5842" spans="1:4" ht="15" customHeight="1" x14ac:dyDescent="0.25">
      <c r="A5842" s="10">
        <v>2013</v>
      </c>
      <c r="B5842" s="10" t="s">
        <v>13</v>
      </c>
      <c r="C5842" s="10">
        <v>51.365948150000001</v>
      </c>
      <c r="D5842" s="10">
        <v>560.38258365000002</v>
      </c>
    </row>
    <row r="5843" spans="1:4" ht="15" customHeight="1" x14ac:dyDescent="0.25">
      <c r="A5843" s="10">
        <v>2013</v>
      </c>
      <c r="B5843" s="10" t="s">
        <v>13</v>
      </c>
      <c r="C5843" s="10">
        <v>51.365948150000001</v>
      </c>
      <c r="D5843" s="10">
        <v>560.38258365000002</v>
      </c>
    </row>
    <row r="5844" spans="1:4" ht="15" customHeight="1" x14ac:dyDescent="0.25">
      <c r="A5844" s="10">
        <v>2013</v>
      </c>
      <c r="B5844" s="10" t="s">
        <v>13</v>
      </c>
      <c r="C5844" s="10">
        <v>51.365948150000001</v>
      </c>
      <c r="D5844" s="10">
        <v>560.38258365000002</v>
      </c>
    </row>
    <row r="5845" spans="1:4" ht="15" customHeight="1" x14ac:dyDescent="0.25">
      <c r="A5845" s="10">
        <v>2013</v>
      </c>
      <c r="B5845" s="10" t="s">
        <v>13</v>
      </c>
      <c r="C5845" s="10">
        <v>51.365948150000001</v>
      </c>
      <c r="D5845" s="10">
        <v>560.38258365000002</v>
      </c>
    </row>
    <row r="5846" spans="1:4" ht="15" customHeight="1" x14ac:dyDescent="0.25">
      <c r="A5846" s="10">
        <v>2013</v>
      </c>
      <c r="B5846" s="10" t="s">
        <v>13</v>
      </c>
      <c r="C5846" s="10">
        <v>72.789888888888896</v>
      </c>
      <c r="D5846" s="10">
        <v>562.07287499999995</v>
      </c>
    </row>
    <row r="5847" spans="1:4" ht="15" customHeight="1" x14ac:dyDescent="0.25">
      <c r="A5847" s="10">
        <v>2013</v>
      </c>
      <c r="B5847" s="10" t="s">
        <v>13</v>
      </c>
      <c r="C5847" s="10">
        <v>16.314962399999999</v>
      </c>
      <c r="D5847" s="10">
        <v>586.28950367899995</v>
      </c>
    </row>
    <row r="5848" spans="1:4" ht="15" customHeight="1" x14ac:dyDescent="0.25">
      <c r="A5848" s="10">
        <v>2013</v>
      </c>
      <c r="B5848" s="10" t="s">
        <v>13</v>
      </c>
      <c r="C5848" s="10">
        <v>14.50752</v>
      </c>
      <c r="D5848" s="10">
        <v>588.71157249999999</v>
      </c>
    </row>
    <row r="5849" spans="1:4" ht="15" customHeight="1" x14ac:dyDescent="0.25">
      <c r="A5849" s="10">
        <v>2013</v>
      </c>
      <c r="B5849" s="10" t="s">
        <v>13</v>
      </c>
      <c r="C5849" s="10">
        <v>14.50752</v>
      </c>
      <c r="D5849" s="10">
        <v>588.71157249999999</v>
      </c>
    </row>
    <row r="5850" spans="1:4" ht="15" customHeight="1" x14ac:dyDescent="0.25">
      <c r="A5850" s="10">
        <v>2013</v>
      </c>
      <c r="B5850" s="10" t="s">
        <v>13</v>
      </c>
      <c r="C5850" s="10">
        <v>19.996456999999999</v>
      </c>
      <c r="D5850" s="10">
        <v>590.33633775999999</v>
      </c>
    </row>
    <row r="5851" spans="1:4" ht="15" customHeight="1" x14ac:dyDescent="0.25">
      <c r="A5851" s="10">
        <v>2013</v>
      </c>
      <c r="B5851" s="10" t="s">
        <v>13</v>
      </c>
      <c r="C5851" s="10">
        <v>10.487755079999999</v>
      </c>
      <c r="D5851" s="10">
        <v>601.29440206000004</v>
      </c>
    </row>
    <row r="5852" spans="1:4" ht="15" customHeight="1" x14ac:dyDescent="0.25">
      <c r="A5852" s="10">
        <v>2013</v>
      </c>
      <c r="B5852" s="10" t="s">
        <v>13</v>
      </c>
      <c r="C5852" s="10">
        <v>47.052033674999997</v>
      </c>
      <c r="D5852" s="10">
        <v>603.43954823700005</v>
      </c>
    </row>
    <row r="5853" spans="1:4" ht="15" customHeight="1" x14ac:dyDescent="0.25">
      <c r="A5853" s="10">
        <v>2013</v>
      </c>
      <c r="B5853" s="10" t="s">
        <v>13</v>
      </c>
      <c r="C5853" s="10">
        <v>47.052033674999997</v>
      </c>
      <c r="D5853" s="10">
        <v>603.43954823700005</v>
      </c>
    </row>
    <row r="5854" spans="1:4" ht="15" customHeight="1" x14ac:dyDescent="0.25">
      <c r="A5854" s="10">
        <v>2013</v>
      </c>
      <c r="B5854" s="10" t="s">
        <v>13</v>
      </c>
      <c r="C5854" s="10">
        <v>25.2821088</v>
      </c>
      <c r="D5854" s="10">
        <v>604.16807059999996</v>
      </c>
    </row>
    <row r="5855" spans="1:4" ht="15" customHeight="1" x14ac:dyDescent="0.25">
      <c r="A5855" s="10">
        <v>2013</v>
      </c>
      <c r="B5855" s="10" t="s">
        <v>13</v>
      </c>
      <c r="C5855" s="10">
        <v>3.4745664000000001</v>
      </c>
      <c r="D5855" s="10">
        <v>604.87823360000004</v>
      </c>
    </row>
    <row r="5856" spans="1:4" ht="15" customHeight="1" x14ac:dyDescent="0.25">
      <c r="A5856" s="10">
        <v>2013</v>
      </c>
      <c r="B5856" s="10" t="s">
        <v>13</v>
      </c>
      <c r="C5856" s="10">
        <v>5.0978700000000003</v>
      </c>
      <c r="D5856" s="10">
        <v>605.86810700000001</v>
      </c>
    </row>
    <row r="5857" spans="1:4" ht="15" customHeight="1" x14ac:dyDescent="0.25">
      <c r="A5857" s="10">
        <v>2013</v>
      </c>
      <c r="B5857" s="10" t="s">
        <v>13</v>
      </c>
      <c r="C5857" s="10">
        <v>44.397144040000001</v>
      </c>
      <c r="D5857" s="10">
        <v>607.50644897999996</v>
      </c>
    </row>
    <row r="5858" spans="1:4" ht="15" customHeight="1" x14ac:dyDescent="0.25">
      <c r="A5858" s="10">
        <v>2013</v>
      </c>
      <c r="B5858" s="10" t="s">
        <v>13</v>
      </c>
      <c r="C5858" s="10">
        <v>44.397144040000001</v>
      </c>
      <c r="D5858" s="10">
        <v>607.50644897999996</v>
      </c>
    </row>
    <row r="5859" spans="1:4" ht="15" customHeight="1" x14ac:dyDescent="0.25">
      <c r="A5859" s="10">
        <v>2013</v>
      </c>
      <c r="B5859" s="10" t="s">
        <v>13</v>
      </c>
      <c r="C5859" s="10">
        <v>44.397144040000001</v>
      </c>
      <c r="D5859" s="10">
        <v>607.50644897999996</v>
      </c>
    </row>
    <row r="5860" spans="1:4" ht="15" customHeight="1" x14ac:dyDescent="0.25">
      <c r="A5860" s="10">
        <v>2013</v>
      </c>
      <c r="B5860" s="10" t="s">
        <v>13</v>
      </c>
      <c r="C5860" s="10">
        <v>44.397144040000001</v>
      </c>
      <c r="D5860" s="10">
        <v>607.50644897999996</v>
      </c>
    </row>
    <row r="5861" spans="1:4" ht="15" customHeight="1" x14ac:dyDescent="0.25">
      <c r="A5861" s="10">
        <v>2013</v>
      </c>
      <c r="B5861" s="10" t="s">
        <v>13</v>
      </c>
      <c r="C5861" s="10">
        <v>44.397144040000001</v>
      </c>
      <c r="D5861" s="10">
        <v>607.50644897999996</v>
      </c>
    </row>
    <row r="5862" spans="1:4" ht="15" customHeight="1" x14ac:dyDescent="0.25">
      <c r="A5862" s="10">
        <v>2013</v>
      </c>
      <c r="B5862" s="10" t="s">
        <v>13</v>
      </c>
      <c r="C5862" s="10">
        <v>44.397144040000001</v>
      </c>
      <c r="D5862" s="10">
        <v>607.50644897999996</v>
      </c>
    </row>
    <row r="5863" spans="1:4" ht="15" customHeight="1" x14ac:dyDescent="0.25">
      <c r="A5863" s="10">
        <v>2013</v>
      </c>
      <c r="B5863" s="10" t="s">
        <v>13</v>
      </c>
      <c r="C5863" s="10">
        <v>44.397144040000001</v>
      </c>
      <c r="D5863" s="10">
        <v>607.50644897999996</v>
      </c>
    </row>
    <row r="5864" spans="1:4" ht="15" customHeight="1" x14ac:dyDescent="0.25">
      <c r="A5864" s="10">
        <v>2013</v>
      </c>
      <c r="B5864" s="10" t="s">
        <v>13</v>
      </c>
      <c r="C5864" s="10">
        <v>44.397144040000001</v>
      </c>
      <c r="D5864" s="10">
        <v>607.50644897999996</v>
      </c>
    </row>
    <row r="5865" spans="1:4" ht="15" customHeight="1" x14ac:dyDescent="0.25">
      <c r="A5865" s="10">
        <v>2013</v>
      </c>
      <c r="B5865" s="10" t="s">
        <v>13</v>
      </c>
      <c r="C5865" s="10">
        <v>44.397144040000001</v>
      </c>
      <c r="D5865" s="10">
        <v>607.50644897999996</v>
      </c>
    </row>
    <row r="5866" spans="1:4" ht="15" customHeight="1" x14ac:dyDescent="0.25">
      <c r="A5866" s="10">
        <v>2013</v>
      </c>
      <c r="B5866" s="10" t="s">
        <v>13</v>
      </c>
      <c r="C5866" s="10">
        <v>44.397144040000001</v>
      </c>
      <c r="D5866" s="10">
        <v>607.50644897999996</v>
      </c>
    </row>
    <row r="5867" spans="1:4" ht="15" customHeight="1" x14ac:dyDescent="0.25">
      <c r="A5867" s="10">
        <v>2013</v>
      </c>
      <c r="B5867" s="10" t="s">
        <v>13</v>
      </c>
      <c r="C5867" s="10">
        <v>44.397144040000001</v>
      </c>
      <c r="D5867" s="10">
        <v>607.50644897999996</v>
      </c>
    </row>
    <row r="5868" spans="1:4" ht="15" customHeight="1" x14ac:dyDescent="0.25">
      <c r="A5868" s="10">
        <v>2013</v>
      </c>
      <c r="B5868" s="10" t="s">
        <v>13</v>
      </c>
      <c r="C5868" s="10">
        <v>44.397144040000001</v>
      </c>
      <c r="D5868" s="10">
        <v>607.50644897999996</v>
      </c>
    </row>
    <row r="5869" spans="1:4" ht="15" customHeight="1" x14ac:dyDescent="0.25">
      <c r="A5869" s="10">
        <v>2013</v>
      </c>
      <c r="B5869" s="10" t="s">
        <v>13</v>
      </c>
      <c r="C5869" s="10">
        <v>44.397144040000001</v>
      </c>
      <c r="D5869" s="10">
        <v>607.50644897999996</v>
      </c>
    </row>
    <row r="5870" spans="1:4" ht="15" customHeight="1" x14ac:dyDescent="0.25">
      <c r="A5870" s="10">
        <v>2013</v>
      </c>
      <c r="B5870" s="10" t="s">
        <v>13</v>
      </c>
      <c r="C5870" s="10">
        <v>44.397144040000001</v>
      </c>
      <c r="D5870" s="10">
        <v>607.50644897999996</v>
      </c>
    </row>
    <row r="5871" spans="1:4" ht="15" customHeight="1" x14ac:dyDescent="0.25">
      <c r="A5871" s="10">
        <v>2013</v>
      </c>
      <c r="B5871" s="10" t="s">
        <v>13</v>
      </c>
      <c r="C5871" s="10">
        <v>44.397144040000001</v>
      </c>
      <c r="D5871" s="10">
        <v>607.50644897999996</v>
      </c>
    </row>
    <row r="5872" spans="1:4" ht="15" customHeight="1" x14ac:dyDescent="0.25">
      <c r="A5872" s="10">
        <v>2013</v>
      </c>
      <c r="B5872" s="10" t="s">
        <v>13</v>
      </c>
      <c r="C5872" s="10">
        <v>44.397144040000001</v>
      </c>
      <c r="D5872" s="10">
        <v>607.50644897999996</v>
      </c>
    </row>
    <row r="5873" spans="1:4" ht="15" customHeight="1" x14ac:dyDescent="0.25">
      <c r="A5873" s="10">
        <v>2013</v>
      </c>
      <c r="B5873" s="10" t="s">
        <v>13</v>
      </c>
      <c r="C5873" s="10">
        <v>44.397144040000001</v>
      </c>
      <c r="D5873" s="10">
        <v>607.50644897999996</v>
      </c>
    </row>
    <row r="5874" spans="1:4" ht="15" customHeight="1" x14ac:dyDescent="0.25">
      <c r="A5874" s="10">
        <v>2013</v>
      </c>
      <c r="B5874" s="10" t="s">
        <v>13</v>
      </c>
      <c r="C5874" s="10">
        <v>20.308409999999999</v>
      </c>
      <c r="D5874" s="10">
        <v>608.8989924</v>
      </c>
    </row>
    <row r="5875" spans="1:4" ht="15" customHeight="1" x14ac:dyDescent="0.25">
      <c r="A5875" s="10">
        <v>2013</v>
      </c>
      <c r="B5875" s="10" t="s">
        <v>13</v>
      </c>
      <c r="C5875" s="10">
        <v>20.308409999999999</v>
      </c>
      <c r="D5875" s="10">
        <v>608.8989924</v>
      </c>
    </row>
    <row r="5876" spans="1:4" ht="15" customHeight="1" x14ac:dyDescent="0.25">
      <c r="A5876" s="10">
        <v>2013</v>
      </c>
      <c r="B5876" s="10" t="s">
        <v>13</v>
      </c>
      <c r="C5876" s="10">
        <v>10.55795148</v>
      </c>
      <c r="D5876" s="10">
        <v>609.37063560000001</v>
      </c>
    </row>
    <row r="5877" spans="1:4" ht="15" customHeight="1" x14ac:dyDescent="0.25">
      <c r="A5877" s="10">
        <v>2013</v>
      </c>
      <c r="B5877" s="10" t="s">
        <v>13</v>
      </c>
      <c r="C5877" s="10">
        <v>14.791679999999999</v>
      </c>
      <c r="D5877" s="10">
        <v>611.99959679999995</v>
      </c>
    </row>
    <row r="5878" spans="1:4" ht="15" customHeight="1" x14ac:dyDescent="0.25">
      <c r="A5878" s="10">
        <v>2013</v>
      </c>
      <c r="B5878" s="10" t="s">
        <v>13</v>
      </c>
      <c r="C5878" s="10">
        <v>25.348255999999999</v>
      </c>
      <c r="D5878" s="10">
        <v>613.9457304</v>
      </c>
    </row>
    <row r="5879" spans="1:4" ht="15" customHeight="1" x14ac:dyDescent="0.25">
      <c r="A5879" s="10">
        <v>2013</v>
      </c>
      <c r="B5879" s="10" t="s">
        <v>13</v>
      </c>
      <c r="C5879" s="10">
        <v>20.455846000000001</v>
      </c>
      <c r="D5879" s="10">
        <v>617.77201016000004</v>
      </c>
    </row>
    <row r="5880" spans="1:4" ht="15" customHeight="1" x14ac:dyDescent="0.25">
      <c r="A5880" s="10">
        <v>2013</v>
      </c>
      <c r="B5880" s="10" t="s">
        <v>13</v>
      </c>
      <c r="C5880" s="10">
        <v>4.5772500000000003</v>
      </c>
      <c r="D5880" s="10">
        <v>619.00745525000002</v>
      </c>
    </row>
    <row r="5881" spans="1:4" ht="15" customHeight="1" x14ac:dyDescent="0.25">
      <c r="A5881" s="10">
        <v>2013</v>
      </c>
      <c r="B5881" s="10" t="s">
        <v>13</v>
      </c>
      <c r="C5881" s="10">
        <v>30.727272727272702</v>
      </c>
      <c r="D5881" s="10">
        <v>619.44920454545502</v>
      </c>
    </row>
    <row r="5882" spans="1:4" ht="15" customHeight="1" x14ac:dyDescent="0.25">
      <c r="A5882" s="10">
        <v>2013</v>
      </c>
      <c r="B5882" s="10" t="s">
        <v>13</v>
      </c>
      <c r="C5882" s="10">
        <v>24.573994500000001</v>
      </c>
      <c r="D5882" s="10">
        <v>622.35008613000002</v>
      </c>
    </row>
    <row r="5883" spans="1:4" ht="15" customHeight="1" x14ac:dyDescent="0.25">
      <c r="A5883" s="10">
        <v>2013</v>
      </c>
      <c r="B5883" s="10" t="s">
        <v>13</v>
      </c>
      <c r="C5883" s="10">
        <v>24.573994500000001</v>
      </c>
      <c r="D5883" s="10">
        <v>622.35008613000002</v>
      </c>
    </row>
    <row r="5884" spans="1:4" ht="15" customHeight="1" x14ac:dyDescent="0.25">
      <c r="A5884" s="10">
        <v>2013</v>
      </c>
      <c r="B5884" s="10" t="s">
        <v>13</v>
      </c>
      <c r="C5884" s="10">
        <v>50.671169999999996</v>
      </c>
      <c r="D5884" s="10">
        <v>628.96184054000003</v>
      </c>
    </row>
    <row r="5885" spans="1:4" ht="15" customHeight="1" x14ac:dyDescent="0.25">
      <c r="A5885" s="10">
        <v>2013</v>
      </c>
      <c r="B5885" s="10" t="s">
        <v>13</v>
      </c>
      <c r="C5885" s="10">
        <v>58.968000000000004</v>
      </c>
      <c r="D5885" s="10">
        <v>635.51042099999995</v>
      </c>
    </row>
    <row r="5886" spans="1:4" ht="15" customHeight="1" x14ac:dyDescent="0.25">
      <c r="A5886" s="10">
        <v>2013</v>
      </c>
      <c r="B5886" s="10" t="s">
        <v>13</v>
      </c>
      <c r="C5886" s="10">
        <v>23.863008000000001</v>
      </c>
      <c r="D5886" s="10">
        <v>642.178632032</v>
      </c>
    </row>
    <row r="5887" spans="1:4" ht="15" customHeight="1" x14ac:dyDescent="0.25">
      <c r="A5887" s="10">
        <v>2013</v>
      </c>
      <c r="B5887" s="10" t="s">
        <v>13</v>
      </c>
      <c r="C5887" s="10">
        <v>23.863008000000001</v>
      </c>
      <c r="D5887" s="10">
        <v>642.178632032</v>
      </c>
    </row>
    <row r="5888" spans="1:4" ht="15" customHeight="1" x14ac:dyDescent="0.25">
      <c r="A5888" s="10">
        <v>2013</v>
      </c>
      <c r="B5888" s="10" t="s">
        <v>13</v>
      </c>
      <c r="C5888" s="10">
        <v>23.863008000000001</v>
      </c>
      <c r="D5888" s="10">
        <v>642.178632032</v>
      </c>
    </row>
    <row r="5889" spans="1:4" ht="15" customHeight="1" x14ac:dyDescent="0.25">
      <c r="A5889" s="10">
        <v>2013</v>
      </c>
      <c r="B5889" s="10" t="s">
        <v>13</v>
      </c>
      <c r="C5889" s="10">
        <v>54.810870000000001</v>
      </c>
      <c r="D5889" s="10">
        <v>645.92468260999999</v>
      </c>
    </row>
    <row r="5890" spans="1:4" ht="15" customHeight="1" x14ac:dyDescent="0.25">
      <c r="A5890" s="10">
        <v>2013</v>
      </c>
      <c r="B5890" s="10" t="s">
        <v>13</v>
      </c>
      <c r="C5890" s="10">
        <v>11.0216432</v>
      </c>
      <c r="D5890" s="10">
        <v>649.14874080000004</v>
      </c>
    </row>
    <row r="5891" spans="1:4" ht="15" customHeight="1" x14ac:dyDescent="0.25">
      <c r="A5891" s="10">
        <v>2013</v>
      </c>
      <c r="B5891" s="10" t="s">
        <v>13</v>
      </c>
      <c r="C5891" s="10">
        <v>54.324990900000003</v>
      </c>
      <c r="D5891" s="10">
        <v>651.22929383999997</v>
      </c>
    </row>
    <row r="5892" spans="1:4" ht="15" customHeight="1" x14ac:dyDescent="0.25">
      <c r="A5892" s="10">
        <v>2013</v>
      </c>
      <c r="B5892" s="10" t="s">
        <v>13</v>
      </c>
      <c r="C5892" s="10">
        <v>125.260416666667</v>
      </c>
      <c r="D5892" s="10">
        <v>664.597708333333</v>
      </c>
    </row>
    <row r="5893" spans="1:4" ht="15" customHeight="1" x14ac:dyDescent="0.25">
      <c r="A5893" s="10">
        <v>2013</v>
      </c>
      <c r="B5893" s="10" t="s">
        <v>13</v>
      </c>
      <c r="C5893" s="10">
        <v>15.48288</v>
      </c>
      <c r="D5893" s="10">
        <v>670.53228479999996</v>
      </c>
    </row>
    <row r="5894" spans="1:4" ht="15" customHeight="1" x14ac:dyDescent="0.25">
      <c r="A5894" s="10">
        <v>2013</v>
      </c>
      <c r="B5894" s="10" t="s">
        <v>13</v>
      </c>
      <c r="C5894" s="10">
        <v>15.48288</v>
      </c>
      <c r="D5894" s="10">
        <v>670.53228479999996</v>
      </c>
    </row>
    <row r="5895" spans="1:4" ht="15" customHeight="1" x14ac:dyDescent="0.25">
      <c r="A5895" s="10">
        <v>2013</v>
      </c>
      <c r="B5895" s="10" t="s">
        <v>13</v>
      </c>
      <c r="C5895" s="10">
        <v>15.48288</v>
      </c>
      <c r="D5895" s="10">
        <v>670.53228479999996</v>
      </c>
    </row>
    <row r="5896" spans="1:4" ht="15" customHeight="1" x14ac:dyDescent="0.25">
      <c r="A5896" s="10">
        <v>2013</v>
      </c>
      <c r="B5896" s="10" t="s">
        <v>13</v>
      </c>
      <c r="C5896" s="10">
        <v>15.48288</v>
      </c>
      <c r="D5896" s="10">
        <v>670.53228479999996</v>
      </c>
    </row>
    <row r="5897" spans="1:4" ht="15" customHeight="1" x14ac:dyDescent="0.25">
      <c r="A5897" s="10">
        <v>2013</v>
      </c>
      <c r="B5897" s="10" t="s">
        <v>13</v>
      </c>
      <c r="C5897" s="10">
        <v>15.48288</v>
      </c>
      <c r="D5897" s="10">
        <v>670.53228479999996</v>
      </c>
    </row>
    <row r="5898" spans="1:4" ht="15" customHeight="1" x14ac:dyDescent="0.25">
      <c r="A5898" s="10">
        <v>2013</v>
      </c>
      <c r="B5898" s="10" t="s">
        <v>13</v>
      </c>
      <c r="C5898" s="10">
        <v>52.794220500000002</v>
      </c>
      <c r="D5898" s="10">
        <v>679.65670555999998</v>
      </c>
    </row>
    <row r="5899" spans="1:4" ht="15" customHeight="1" x14ac:dyDescent="0.25">
      <c r="A5899" s="10">
        <v>2013</v>
      </c>
      <c r="B5899" s="10" t="s">
        <v>13</v>
      </c>
      <c r="C5899" s="10">
        <v>32.4</v>
      </c>
      <c r="D5899" s="10">
        <v>681.3175</v>
      </c>
    </row>
    <row r="5900" spans="1:4" ht="15" customHeight="1" x14ac:dyDescent="0.25">
      <c r="A5900" s="10">
        <v>2013</v>
      </c>
      <c r="B5900" s="10" t="s">
        <v>13</v>
      </c>
      <c r="C5900" s="10">
        <v>44.198</v>
      </c>
      <c r="D5900" s="10">
        <v>694.02563999999995</v>
      </c>
    </row>
    <row r="5901" spans="1:4" ht="15" customHeight="1" x14ac:dyDescent="0.25">
      <c r="A5901" s="10">
        <v>2013</v>
      </c>
      <c r="B5901" s="10" t="s">
        <v>13</v>
      </c>
      <c r="C5901" s="10">
        <v>44.198</v>
      </c>
      <c r="D5901" s="10">
        <v>694.02563999999995</v>
      </c>
    </row>
    <row r="5902" spans="1:4" ht="15" customHeight="1" x14ac:dyDescent="0.25">
      <c r="A5902" s="10">
        <v>2013</v>
      </c>
      <c r="B5902" s="10" t="s">
        <v>13</v>
      </c>
      <c r="C5902" s="10">
        <v>44.198</v>
      </c>
      <c r="D5902" s="10">
        <v>694.02563999999995</v>
      </c>
    </row>
    <row r="5903" spans="1:4" ht="15" customHeight="1" x14ac:dyDescent="0.25">
      <c r="A5903" s="10">
        <v>2013</v>
      </c>
      <c r="B5903" s="10" t="s">
        <v>13</v>
      </c>
      <c r="C5903" s="10">
        <v>25.634556</v>
      </c>
      <c r="D5903" s="10">
        <v>694.13855795999996</v>
      </c>
    </row>
    <row r="5904" spans="1:4" ht="15" customHeight="1" x14ac:dyDescent="0.25">
      <c r="A5904" s="10">
        <v>2013</v>
      </c>
      <c r="B5904" s="10" t="s">
        <v>13</v>
      </c>
      <c r="C5904" s="10">
        <v>51.108327000000003</v>
      </c>
      <c r="D5904" s="10">
        <v>694.27759781300006</v>
      </c>
    </row>
    <row r="5905" spans="1:4" ht="15" customHeight="1" x14ac:dyDescent="0.25">
      <c r="A5905" s="10">
        <v>2013</v>
      </c>
      <c r="B5905" s="10" t="s">
        <v>13</v>
      </c>
      <c r="C5905" s="10">
        <v>17.928591000000001</v>
      </c>
      <c r="D5905" s="10">
        <v>697.56490380000002</v>
      </c>
    </row>
    <row r="5906" spans="1:4" ht="15" customHeight="1" x14ac:dyDescent="0.25">
      <c r="A5906" s="10">
        <v>2013</v>
      </c>
      <c r="B5906" s="10" t="s">
        <v>13</v>
      </c>
      <c r="C5906" s="10">
        <v>18.641673539999999</v>
      </c>
      <c r="D5906" s="10">
        <v>706.75915996000003</v>
      </c>
    </row>
    <row r="5907" spans="1:4" ht="15" customHeight="1" x14ac:dyDescent="0.25">
      <c r="A5907" s="10">
        <v>2013</v>
      </c>
      <c r="B5907" s="10" t="s">
        <v>13</v>
      </c>
      <c r="C5907" s="10">
        <v>42.021616000000002</v>
      </c>
      <c r="D5907" s="10">
        <v>709.23714064000001</v>
      </c>
    </row>
    <row r="5908" spans="1:4" ht="15" customHeight="1" x14ac:dyDescent="0.25">
      <c r="A5908" s="10">
        <v>2013</v>
      </c>
      <c r="B5908" s="10" t="s">
        <v>13</v>
      </c>
      <c r="C5908" s="10">
        <v>42.021616000000002</v>
      </c>
      <c r="D5908" s="10">
        <v>709.23714064000001</v>
      </c>
    </row>
    <row r="5909" spans="1:4" ht="15" customHeight="1" x14ac:dyDescent="0.25">
      <c r="A5909" s="10">
        <v>2013</v>
      </c>
      <c r="B5909" s="10" t="s">
        <v>13</v>
      </c>
      <c r="C5909" s="10">
        <v>42.021616000000002</v>
      </c>
      <c r="D5909" s="10">
        <v>709.23714064000001</v>
      </c>
    </row>
    <row r="5910" spans="1:4" ht="15" customHeight="1" x14ac:dyDescent="0.25">
      <c r="A5910" s="10">
        <v>2013</v>
      </c>
      <c r="B5910" s="10" t="s">
        <v>13</v>
      </c>
      <c r="C5910" s="10">
        <v>42.021616000000002</v>
      </c>
      <c r="D5910" s="10">
        <v>709.23714064000001</v>
      </c>
    </row>
    <row r="5911" spans="1:4" ht="15" customHeight="1" x14ac:dyDescent="0.25">
      <c r="A5911" s="10">
        <v>2013</v>
      </c>
      <c r="B5911" s="10" t="s">
        <v>13</v>
      </c>
      <c r="C5911" s="10">
        <v>9.18</v>
      </c>
      <c r="D5911" s="10">
        <v>709.52499999999998</v>
      </c>
    </row>
    <row r="5912" spans="1:4" ht="15" customHeight="1" x14ac:dyDescent="0.25">
      <c r="A5912" s="10">
        <v>2013</v>
      </c>
      <c r="B5912" s="10" t="s">
        <v>13</v>
      </c>
      <c r="C5912" s="10">
        <v>9.18</v>
      </c>
      <c r="D5912" s="10">
        <v>709.52499999999998</v>
      </c>
    </row>
    <row r="5913" spans="1:4" ht="15" customHeight="1" x14ac:dyDescent="0.25">
      <c r="A5913" s="10">
        <v>2013</v>
      </c>
      <c r="B5913" s="10" t="s">
        <v>13</v>
      </c>
      <c r="C5913" s="10">
        <v>25.348255999999999</v>
      </c>
      <c r="D5913" s="10">
        <v>726.05777999999998</v>
      </c>
    </row>
    <row r="5914" spans="1:4" ht="15" customHeight="1" x14ac:dyDescent="0.25">
      <c r="A5914" s="10">
        <v>2013</v>
      </c>
      <c r="B5914" s="10" t="s">
        <v>13</v>
      </c>
      <c r="C5914" s="10">
        <v>31.824000000000002</v>
      </c>
      <c r="D5914" s="10">
        <v>727.79649280000001</v>
      </c>
    </row>
    <row r="5915" spans="1:4" ht="15" customHeight="1" x14ac:dyDescent="0.25">
      <c r="A5915" s="10">
        <v>2013</v>
      </c>
      <c r="B5915" s="10" t="s">
        <v>13</v>
      </c>
      <c r="C5915" s="10">
        <v>23.152935599999999</v>
      </c>
      <c r="D5915" s="10">
        <v>729.21641209999996</v>
      </c>
    </row>
    <row r="5916" spans="1:4" ht="15" customHeight="1" x14ac:dyDescent="0.25">
      <c r="A5916" s="10">
        <v>2013</v>
      </c>
      <c r="B5916" s="10" t="s">
        <v>13</v>
      </c>
      <c r="C5916" s="10">
        <v>23.152935599999999</v>
      </c>
      <c r="D5916" s="10">
        <v>729.21641209999996</v>
      </c>
    </row>
    <row r="5917" spans="1:4" ht="15" customHeight="1" x14ac:dyDescent="0.25">
      <c r="A5917" s="10">
        <v>2013</v>
      </c>
      <c r="B5917" s="10" t="s">
        <v>13</v>
      </c>
      <c r="C5917" s="10">
        <v>16.384121570000001</v>
      </c>
      <c r="D5917" s="10">
        <v>731.3162241</v>
      </c>
    </row>
    <row r="5918" spans="1:4" ht="15" customHeight="1" x14ac:dyDescent="0.25">
      <c r="A5918" s="10">
        <v>2013</v>
      </c>
      <c r="B5918" s="10" t="s">
        <v>13</v>
      </c>
      <c r="C5918" s="10">
        <v>16.384121570000001</v>
      </c>
      <c r="D5918" s="10">
        <v>731.3162241</v>
      </c>
    </row>
    <row r="5919" spans="1:4" ht="15" customHeight="1" x14ac:dyDescent="0.25">
      <c r="A5919" s="10">
        <v>2013</v>
      </c>
      <c r="B5919" s="10" t="s">
        <v>13</v>
      </c>
      <c r="C5919" s="10">
        <v>16.384121570000001</v>
      </c>
      <c r="D5919" s="10">
        <v>731.3162241</v>
      </c>
    </row>
    <row r="5920" spans="1:4" ht="15" customHeight="1" x14ac:dyDescent="0.25">
      <c r="A5920" s="10">
        <v>2013</v>
      </c>
      <c r="B5920" s="10" t="s">
        <v>13</v>
      </c>
      <c r="C5920" s="10">
        <v>22.16779932</v>
      </c>
      <c r="D5920" s="10">
        <v>736.53031992800004</v>
      </c>
    </row>
    <row r="5921" spans="1:4" ht="15" customHeight="1" x14ac:dyDescent="0.25">
      <c r="A5921" s="10">
        <v>2013</v>
      </c>
      <c r="B5921" s="10" t="s">
        <v>13</v>
      </c>
      <c r="C5921" s="10">
        <v>22.16779932</v>
      </c>
      <c r="D5921" s="10">
        <v>736.53031992800004</v>
      </c>
    </row>
    <row r="5922" spans="1:4" ht="15" customHeight="1" x14ac:dyDescent="0.25">
      <c r="A5922" s="10">
        <v>2013</v>
      </c>
      <c r="B5922" s="10" t="s">
        <v>13</v>
      </c>
      <c r="C5922" s="10">
        <v>22.16779932</v>
      </c>
      <c r="D5922" s="10">
        <v>736.53031992800004</v>
      </c>
    </row>
    <row r="5923" spans="1:4" ht="15" customHeight="1" x14ac:dyDescent="0.25">
      <c r="A5923" s="10">
        <v>2013</v>
      </c>
      <c r="B5923" s="10" t="s">
        <v>13</v>
      </c>
      <c r="C5923" s="10">
        <v>22.16779932</v>
      </c>
      <c r="D5923" s="10">
        <v>736.53031992800004</v>
      </c>
    </row>
    <row r="5924" spans="1:4" ht="15" customHeight="1" x14ac:dyDescent="0.25">
      <c r="A5924" s="10">
        <v>2013</v>
      </c>
      <c r="B5924" s="10" t="s">
        <v>13</v>
      </c>
      <c r="C5924" s="10">
        <v>22.16779932</v>
      </c>
      <c r="D5924" s="10">
        <v>736.53031992800004</v>
      </c>
    </row>
    <row r="5925" spans="1:4" ht="15" customHeight="1" x14ac:dyDescent="0.25">
      <c r="A5925" s="10">
        <v>2013</v>
      </c>
      <c r="B5925" s="10" t="s">
        <v>13</v>
      </c>
      <c r="C5925" s="10">
        <v>16.582328400000002</v>
      </c>
      <c r="D5925" s="10">
        <v>742.07757335999997</v>
      </c>
    </row>
    <row r="5926" spans="1:4" ht="15" customHeight="1" x14ac:dyDescent="0.25">
      <c r="A5926" s="10">
        <v>2013</v>
      </c>
      <c r="B5926" s="10" t="s">
        <v>13</v>
      </c>
      <c r="C5926" s="10">
        <v>32.737487999999999</v>
      </c>
      <c r="D5926" s="10">
        <v>745.21179600000005</v>
      </c>
    </row>
    <row r="5927" spans="1:4" ht="15" customHeight="1" x14ac:dyDescent="0.25">
      <c r="A5927" s="10">
        <v>2013</v>
      </c>
      <c r="B5927" s="10" t="s">
        <v>13</v>
      </c>
      <c r="C5927" s="10">
        <v>32.737487999999999</v>
      </c>
      <c r="D5927" s="10">
        <v>745.21179600000005</v>
      </c>
    </row>
    <row r="5928" spans="1:4" ht="15" customHeight="1" x14ac:dyDescent="0.25">
      <c r="A5928" s="10">
        <v>2013</v>
      </c>
      <c r="B5928" s="10" t="s">
        <v>13</v>
      </c>
      <c r="C5928" s="10">
        <v>4.85161072</v>
      </c>
      <c r="D5928" s="10">
        <v>747.24096987999997</v>
      </c>
    </row>
    <row r="5929" spans="1:4" ht="15" customHeight="1" x14ac:dyDescent="0.25">
      <c r="A5929" s="10">
        <v>2013</v>
      </c>
      <c r="B5929" s="10" t="s">
        <v>13</v>
      </c>
      <c r="C5929" s="10">
        <v>6.6586379999999998</v>
      </c>
      <c r="D5929" s="10">
        <v>752.32057459999999</v>
      </c>
    </row>
    <row r="5930" spans="1:4" ht="15" customHeight="1" x14ac:dyDescent="0.25">
      <c r="A5930" s="10">
        <v>2013</v>
      </c>
      <c r="B5930" s="10" t="s">
        <v>13</v>
      </c>
      <c r="C5930" s="10">
        <v>6.6586379999999998</v>
      </c>
      <c r="D5930" s="10">
        <v>752.32057459999999</v>
      </c>
    </row>
    <row r="5931" spans="1:4" ht="15" customHeight="1" x14ac:dyDescent="0.25">
      <c r="A5931" s="10">
        <v>2013</v>
      </c>
      <c r="B5931" s="10" t="s">
        <v>13</v>
      </c>
      <c r="C5931" s="10">
        <v>43.293067999999998</v>
      </c>
      <c r="D5931" s="10">
        <v>752.80528491999996</v>
      </c>
    </row>
    <row r="5932" spans="1:4" ht="15" customHeight="1" x14ac:dyDescent="0.25">
      <c r="A5932" s="10">
        <v>2013</v>
      </c>
      <c r="B5932" s="10" t="s">
        <v>13</v>
      </c>
      <c r="C5932" s="10">
        <v>36.979999999999997</v>
      </c>
      <c r="D5932" s="10">
        <v>754.89905599999997</v>
      </c>
    </row>
    <row r="5933" spans="1:4" ht="15" customHeight="1" x14ac:dyDescent="0.25">
      <c r="A5933" s="10">
        <v>2013</v>
      </c>
      <c r="B5933" s="10" t="s">
        <v>13</v>
      </c>
      <c r="C5933" s="10">
        <v>5.8022627</v>
      </c>
      <c r="D5933" s="10">
        <v>755.39394240000001</v>
      </c>
    </row>
    <row r="5934" spans="1:4" ht="15" customHeight="1" x14ac:dyDescent="0.25">
      <c r="A5934" s="10">
        <v>2013</v>
      </c>
      <c r="B5934" s="10" t="s">
        <v>13</v>
      </c>
      <c r="C5934" s="10">
        <v>41.108033249999998</v>
      </c>
      <c r="D5934" s="10">
        <v>757.24645429999998</v>
      </c>
    </row>
    <row r="5935" spans="1:4" ht="15" customHeight="1" x14ac:dyDescent="0.25">
      <c r="A5935" s="10">
        <v>2013</v>
      </c>
      <c r="B5935" s="10" t="s">
        <v>13</v>
      </c>
      <c r="C5935" s="10">
        <v>40.885998119999996</v>
      </c>
      <c r="D5935" s="10">
        <v>759.88710863999995</v>
      </c>
    </row>
    <row r="5936" spans="1:4" ht="15" customHeight="1" x14ac:dyDescent="0.25">
      <c r="A5936" s="10">
        <v>2013</v>
      </c>
      <c r="B5936" s="10" t="s">
        <v>13</v>
      </c>
      <c r="C5936" s="10">
        <v>32.562524799999998</v>
      </c>
      <c r="D5936" s="10">
        <v>763.30956141700005</v>
      </c>
    </row>
    <row r="5937" spans="1:4" ht="15" customHeight="1" x14ac:dyDescent="0.25">
      <c r="A5937" s="10">
        <v>2013</v>
      </c>
      <c r="B5937" s="10" t="s">
        <v>13</v>
      </c>
      <c r="C5937" s="10">
        <v>32.562524799999998</v>
      </c>
      <c r="D5937" s="10">
        <v>763.30956141700005</v>
      </c>
    </row>
    <row r="5938" spans="1:4" ht="15" customHeight="1" x14ac:dyDescent="0.25">
      <c r="A5938" s="10">
        <v>2013</v>
      </c>
      <c r="B5938" s="10" t="s">
        <v>13</v>
      </c>
      <c r="C5938" s="10">
        <v>27.777000000000001</v>
      </c>
      <c r="D5938" s="10">
        <v>768.30552388000001</v>
      </c>
    </row>
    <row r="5939" spans="1:4" ht="15" customHeight="1" x14ac:dyDescent="0.25">
      <c r="A5939" s="10">
        <v>2013</v>
      </c>
      <c r="B5939" s="10" t="s">
        <v>13</v>
      </c>
      <c r="C5939" s="10">
        <v>27.777000000000001</v>
      </c>
      <c r="D5939" s="10">
        <v>768.30552388000001</v>
      </c>
    </row>
    <row r="5940" spans="1:4" ht="15" customHeight="1" x14ac:dyDescent="0.25">
      <c r="A5940" s="10">
        <v>2013</v>
      </c>
      <c r="B5940" s="10" t="s">
        <v>13</v>
      </c>
      <c r="C5940" s="10">
        <v>27.777000000000001</v>
      </c>
      <c r="D5940" s="10">
        <v>768.30552388000001</v>
      </c>
    </row>
    <row r="5941" spans="1:4" ht="15" customHeight="1" x14ac:dyDescent="0.25">
      <c r="A5941" s="10">
        <v>2013</v>
      </c>
      <c r="B5941" s="10" t="s">
        <v>13</v>
      </c>
      <c r="C5941" s="10">
        <v>27.777000000000001</v>
      </c>
      <c r="D5941" s="10">
        <v>768.30552388000001</v>
      </c>
    </row>
    <row r="5942" spans="1:4" ht="15" customHeight="1" x14ac:dyDescent="0.25">
      <c r="A5942" s="10">
        <v>2013</v>
      </c>
      <c r="B5942" s="10" t="s">
        <v>13</v>
      </c>
      <c r="C5942" s="10">
        <v>27.777000000000001</v>
      </c>
      <c r="D5942" s="10">
        <v>768.30552388000001</v>
      </c>
    </row>
    <row r="5943" spans="1:4" ht="15" customHeight="1" x14ac:dyDescent="0.25">
      <c r="A5943" s="10">
        <v>2013</v>
      </c>
      <c r="B5943" s="10" t="s">
        <v>13</v>
      </c>
      <c r="C5943" s="10">
        <v>27.777000000000001</v>
      </c>
      <c r="D5943" s="10">
        <v>768.30552388000001</v>
      </c>
    </row>
    <row r="5944" spans="1:4" ht="15" customHeight="1" x14ac:dyDescent="0.25">
      <c r="A5944" s="10">
        <v>2013</v>
      </c>
      <c r="B5944" s="10" t="s">
        <v>13</v>
      </c>
      <c r="C5944" s="10">
        <v>3.5401799999999999</v>
      </c>
      <c r="D5944" s="10">
        <v>778.33031982</v>
      </c>
    </row>
    <row r="5945" spans="1:4" ht="15" customHeight="1" x14ac:dyDescent="0.25">
      <c r="A5945" s="10">
        <v>2013</v>
      </c>
      <c r="B5945" s="10" t="s">
        <v>13</v>
      </c>
      <c r="C5945" s="10">
        <v>19.399948479999999</v>
      </c>
      <c r="D5945" s="10">
        <v>778.94392377999998</v>
      </c>
    </row>
    <row r="5946" spans="1:4" ht="15" customHeight="1" x14ac:dyDescent="0.25">
      <c r="A5946" s="10">
        <v>2013</v>
      </c>
      <c r="B5946" s="10" t="s">
        <v>13</v>
      </c>
      <c r="C5946" s="10">
        <v>6.6586379999999998</v>
      </c>
      <c r="D5946" s="10">
        <v>785.03016479999997</v>
      </c>
    </row>
    <row r="5947" spans="1:4" ht="15" customHeight="1" x14ac:dyDescent="0.25">
      <c r="A5947" s="10">
        <v>2013</v>
      </c>
      <c r="B5947" s="10" t="s">
        <v>13</v>
      </c>
      <c r="C5947" s="10">
        <v>6.6586379999999998</v>
      </c>
      <c r="D5947" s="10">
        <v>785.03016479999997</v>
      </c>
    </row>
    <row r="5948" spans="1:4" ht="15" customHeight="1" x14ac:dyDescent="0.25">
      <c r="A5948" s="10">
        <v>2013</v>
      </c>
      <c r="B5948" s="10" t="s">
        <v>13</v>
      </c>
      <c r="C5948" s="10">
        <v>34.352683050000003</v>
      </c>
      <c r="D5948" s="10">
        <v>789.00985237500004</v>
      </c>
    </row>
    <row r="5949" spans="1:4" ht="15" customHeight="1" x14ac:dyDescent="0.25">
      <c r="A5949" s="10">
        <v>2013</v>
      </c>
      <c r="B5949" s="10" t="s">
        <v>13</v>
      </c>
      <c r="C5949" s="10">
        <v>34.352683050000003</v>
      </c>
      <c r="D5949" s="10">
        <v>789.00985237500004</v>
      </c>
    </row>
    <row r="5950" spans="1:4" ht="15" customHeight="1" x14ac:dyDescent="0.25">
      <c r="A5950" s="10">
        <v>2013</v>
      </c>
      <c r="B5950" s="10" t="s">
        <v>13</v>
      </c>
      <c r="C5950" s="10">
        <v>34.352683050000003</v>
      </c>
      <c r="D5950" s="10">
        <v>789.00985237500004</v>
      </c>
    </row>
    <row r="5951" spans="1:4" ht="15" customHeight="1" x14ac:dyDescent="0.25">
      <c r="A5951" s="10">
        <v>2013</v>
      </c>
      <c r="B5951" s="10" t="s">
        <v>13</v>
      </c>
      <c r="C5951" s="10">
        <v>34.352683050000003</v>
      </c>
      <c r="D5951" s="10">
        <v>789.00985237500004</v>
      </c>
    </row>
    <row r="5952" spans="1:4" ht="15" customHeight="1" x14ac:dyDescent="0.25">
      <c r="A5952" s="10">
        <v>2013</v>
      </c>
      <c r="B5952" s="10" t="s">
        <v>13</v>
      </c>
      <c r="C5952" s="10">
        <v>34.352683050000003</v>
      </c>
      <c r="D5952" s="10">
        <v>789.00985237500004</v>
      </c>
    </row>
    <row r="5953" spans="1:4" ht="15" customHeight="1" x14ac:dyDescent="0.25">
      <c r="A5953" s="10">
        <v>2013</v>
      </c>
      <c r="B5953" s="10" t="s">
        <v>13</v>
      </c>
      <c r="C5953" s="10">
        <v>52.5</v>
      </c>
      <c r="D5953" s="10">
        <v>792.22500000000002</v>
      </c>
    </row>
    <row r="5954" spans="1:4" ht="15" customHeight="1" x14ac:dyDescent="0.25">
      <c r="A5954" s="10">
        <v>2013</v>
      </c>
      <c r="B5954" s="10" t="s">
        <v>13</v>
      </c>
      <c r="C5954" s="10">
        <v>37.031074199999999</v>
      </c>
      <c r="D5954" s="10">
        <v>797.30430569999999</v>
      </c>
    </row>
    <row r="5955" spans="1:4" ht="15" customHeight="1" x14ac:dyDescent="0.25">
      <c r="A5955" s="10">
        <v>2013</v>
      </c>
      <c r="B5955" s="10" t="s">
        <v>13</v>
      </c>
      <c r="C5955" s="10">
        <v>37.031074199999999</v>
      </c>
      <c r="D5955" s="10">
        <v>797.30430569999999</v>
      </c>
    </row>
    <row r="5956" spans="1:4" ht="15" customHeight="1" x14ac:dyDescent="0.25">
      <c r="A5956" s="10">
        <v>2013</v>
      </c>
      <c r="B5956" s="10" t="s">
        <v>13</v>
      </c>
      <c r="C5956" s="10">
        <v>37.031074199999999</v>
      </c>
      <c r="D5956" s="10">
        <v>797.30430569999999</v>
      </c>
    </row>
    <row r="5957" spans="1:4" ht="15" customHeight="1" x14ac:dyDescent="0.25">
      <c r="A5957" s="10">
        <v>2013</v>
      </c>
      <c r="B5957" s="10" t="s">
        <v>13</v>
      </c>
      <c r="C5957" s="10">
        <v>19.654594880000001</v>
      </c>
      <c r="D5957" s="10">
        <v>799.52716528999997</v>
      </c>
    </row>
    <row r="5958" spans="1:4" ht="15" customHeight="1" x14ac:dyDescent="0.25">
      <c r="A5958" s="10">
        <v>2013</v>
      </c>
      <c r="B5958" s="10" t="s">
        <v>13</v>
      </c>
      <c r="C5958" s="10">
        <v>34.336323299999997</v>
      </c>
      <c r="D5958" s="10">
        <v>804.12095870999997</v>
      </c>
    </row>
    <row r="5959" spans="1:4" ht="15" customHeight="1" x14ac:dyDescent="0.25">
      <c r="A5959" s="10">
        <v>2013</v>
      </c>
      <c r="B5959" s="10" t="s">
        <v>13</v>
      </c>
      <c r="C5959" s="10">
        <v>26.613620999999998</v>
      </c>
      <c r="D5959" s="10">
        <v>804.96972600000004</v>
      </c>
    </row>
    <row r="5960" spans="1:4" ht="15" customHeight="1" x14ac:dyDescent="0.25">
      <c r="A5960" s="10">
        <v>2013</v>
      </c>
      <c r="B5960" s="10" t="s">
        <v>13</v>
      </c>
      <c r="C5960" s="10">
        <v>26.613620999999998</v>
      </c>
      <c r="D5960" s="10">
        <v>804.96972600000004</v>
      </c>
    </row>
    <row r="5961" spans="1:4" ht="15" customHeight="1" x14ac:dyDescent="0.25">
      <c r="A5961" s="10">
        <v>2013</v>
      </c>
      <c r="B5961" s="10" t="s">
        <v>13</v>
      </c>
      <c r="C5961" s="10">
        <v>23.108777310000001</v>
      </c>
      <c r="D5961" s="10">
        <v>808.45911826999998</v>
      </c>
    </row>
    <row r="5962" spans="1:4" ht="15" customHeight="1" x14ac:dyDescent="0.25">
      <c r="A5962" s="10">
        <v>2013</v>
      </c>
      <c r="B5962" s="10" t="s">
        <v>13</v>
      </c>
      <c r="C5962" s="10">
        <v>38.705699699999997</v>
      </c>
      <c r="D5962" s="10">
        <v>809.90094432000001</v>
      </c>
    </row>
    <row r="5963" spans="1:4" ht="15" customHeight="1" x14ac:dyDescent="0.25">
      <c r="A5963" s="10">
        <v>2013</v>
      </c>
      <c r="B5963" s="10" t="s">
        <v>13</v>
      </c>
      <c r="C5963" s="10">
        <v>20.931965999999999</v>
      </c>
      <c r="D5963" s="10">
        <v>813.66699040000003</v>
      </c>
    </row>
    <row r="5964" spans="1:4" ht="15" customHeight="1" x14ac:dyDescent="0.25">
      <c r="A5964" s="10">
        <v>2013</v>
      </c>
      <c r="B5964" s="10" t="s">
        <v>13</v>
      </c>
      <c r="C5964" s="10">
        <v>19.829561600000002</v>
      </c>
      <c r="D5964" s="10">
        <v>813.82554359999995</v>
      </c>
    </row>
    <row r="5965" spans="1:4" ht="15" customHeight="1" x14ac:dyDescent="0.25">
      <c r="A5965" s="10">
        <v>2013</v>
      </c>
      <c r="B5965" s="10" t="s">
        <v>13</v>
      </c>
      <c r="C5965" s="10">
        <v>5.7321179999999998</v>
      </c>
      <c r="D5965" s="10">
        <v>822.85299599999996</v>
      </c>
    </row>
    <row r="5966" spans="1:4" ht="15" customHeight="1" x14ac:dyDescent="0.25">
      <c r="A5966" s="10">
        <v>2013</v>
      </c>
      <c r="B5966" s="10" t="s">
        <v>13</v>
      </c>
      <c r="C5966" s="10">
        <v>6.2385245999999999</v>
      </c>
      <c r="D5966" s="10">
        <v>823.70872836000001</v>
      </c>
    </row>
    <row r="5967" spans="1:4" ht="15" customHeight="1" x14ac:dyDescent="0.25">
      <c r="A5967" s="10">
        <v>2013</v>
      </c>
      <c r="B5967" s="10" t="s">
        <v>13</v>
      </c>
      <c r="C5967" s="10">
        <v>36.152127900000004</v>
      </c>
      <c r="D5967" s="10">
        <v>833.74228160999996</v>
      </c>
    </row>
    <row r="5968" spans="1:4" ht="15" customHeight="1" x14ac:dyDescent="0.25">
      <c r="A5968" s="10">
        <v>2013</v>
      </c>
      <c r="B5968" s="10" t="s">
        <v>13</v>
      </c>
      <c r="C5968" s="10">
        <v>36.152127900000004</v>
      </c>
      <c r="D5968" s="10">
        <v>833.74228160999996</v>
      </c>
    </row>
    <row r="5969" spans="1:4" ht="15" customHeight="1" x14ac:dyDescent="0.25">
      <c r="A5969" s="10">
        <v>2013</v>
      </c>
      <c r="B5969" s="10" t="s">
        <v>13</v>
      </c>
      <c r="C5969" s="10">
        <v>8.3556413109999994</v>
      </c>
      <c r="D5969" s="10">
        <v>856.54526286500004</v>
      </c>
    </row>
    <row r="5970" spans="1:4" ht="15" customHeight="1" x14ac:dyDescent="0.25">
      <c r="A5970" s="10">
        <v>2013</v>
      </c>
      <c r="B5970" s="10" t="s">
        <v>13</v>
      </c>
      <c r="C5970" s="10">
        <v>20.40292672</v>
      </c>
      <c r="D5970" s="10">
        <v>861.56887013999994</v>
      </c>
    </row>
    <row r="5971" spans="1:4" ht="15" customHeight="1" x14ac:dyDescent="0.25">
      <c r="A5971" s="10">
        <v>2013</v>
      </c>
      <c r="B5971" s="10" t="s">
        <v>13</v>
      </c>
      <c r="C5971" s="10">
        <v>24.046568000000001</v>
      </c>
      <c r="D5971" s="10">
        <v>861.64039011</v>
      </c>
    </row>
    <row r="5972" spans="1:4" ht="15" customHeight="1" x14ac:dyDescent="0.25">
      <c r="A5972" s="10">
        <v>2013</v>
      </c>
      <c r="B5972" s="10" t="s">
        <v>13</v>
      </c>
      <c r="C5972" s="10">
        <v>24.046568000000001</v>
      </c>
      <c r="D5972" s="10">
        <v>861.64039011</v>
      </c>
    </row>
    <row r="5973" spans="1:4" ht="15" customHeight="1" x14ac:dyDescent="0.25">
      <c r="A5973" s="10">
        <v>2013</v>
      </c>
      <c r="B5973" s="10" t="s">
        <v>13</v>
      </c>
      <c r="C5973" s="10">
        <v>24.046568000000001</v>
      </c>
      <c r="D5973" s="10">
        <v>861.64039011</v>
      </c>
    </row>
    <row r="5974" spans="1:4" ht="15" customHeight="1" x14ac:dyDescent="0.25">
      <c r="A5974" s="10">
        <v>2013</v>
      </c>
      <c r="B5974" s="10" t="s">
        <v>13</v>
      </c>
      <c r="C5974" s="10">
        <v>8.4482470000000003</v>
      </c>
      <c r="D5974" s="10">
        <v>892.05747899100004</v>
      </c>
    </row>
    <row r="5975" spans="1:4" ht="15" customHeight="1" x14ac:dyDescent="0.25">
      <c r="A5975" s="10">
        <v>2013</v>
      </c>
      <c r="B5975" s="10" t="s">
        <v>13</v>
      </c>
      <c r="C5975" s="10">
        <v>8.4482470000000003</v>
      </c>
      <c r="D5975" s="10">
        <v>892.05747899100004</v>
      </c>
    </row>
    <row r="5976" spans="1:4" ht="15" customHeight="1" x14ac:dyDescent="0.25">
      <c r="A5976" s="10">
        <v>2013</v>
      </c>
      <c r="B5976" s="10" t="s">
        <v>13</v>
      </c>
      <c r="C5976" s="10">
        <v>29.6172</v>
      </c>
      <c r="D5976" s="10">
        <v>895.08756305999998</v>
      </c>
    </row>
    <row r="5977" spans="1:4" ht="15" customHeight="1" x14ac:dyDescent="0.25">
      <c r="A5977" s="10">
        <v>2013</v>
      </c>
      <c r="B5977" s="10" t="s">
        <v>13</v>
      </c>
      <c r="C5977" s="10">
        <v>27.672736</v>
      </c>
      <c r="D5977" s="10">
        <v>896.22803199999998</v>
      </c>
    </row>
    <row r="5978" spans="1:4" ht="15" customHeight="1" x14ac:dyDescent="0.25">
      <c r="A5978" s="10">
        <v>2013</v>
      </c>
      <c r="B5978" s="10" t="s">
        <v>13</v>
      </c>
      <c r="C5978" s="10">
        <v>11.009774999999999</v>
      </c>
      <c r="D5978" s="10">
        <v>909.10881300000005</v>
      </c>
    </row>
    <row r="5979" spans="1:4" ht="15" customHeight="1" x14ac:dyDescent="0.25">
      <c r="A5979" s="10">
        <v>2013</v>
      </c>
      <c r="B5979" s="10" t="s">
        <v>13</v>
      </c>
      <c r="C5979" s="10">
        <v>11.009774999999999</v>
      </c>
      <c r="D5979" s="10">
        <v>909.10881300000005</v>
      </c>
    </row>
    <row r="5980" spans="1:4" ht="15" customHeight="1" x14ac:dyDescent="0.25">
      <c r="A5980" s="10">
        <v>2013</v>
      </c>
      <c r="B5980" s="10" t="s">
        <v>13</v>
      </c>
      <c r="C5980" s="10">
        <v>24.706136000000001</v>
      </c>
      <c r="D5980" s="10">
        <v>909.55605747000004</v>
      </c>
    </row>
    <row r="5981" spans="1:4" ht="15" customHeight="1" x14ac:dyDescent="0.25">
      <c r="A5981" s="10">
        <v>2013</v>
      </c>
      <c r="B5981" s="10" t="s">
        <v>13</v>
      </c>
      <c r="C5981" s="10">
        <v>20.715622400000001</v>
      </c>
      <c r="D5981" s="10">
        <v>910.749369344</v>
      </c>
    </row>
    <row r="5982" spans="1:4" ht="15" customHeight="1" x14ac:dyDescent="0.25">
      <c r="A5982" s="10">
        <v>2013</v>
      </c>
      <c r="B5982" s="10" t="s">
        <v>13</v>
      </c>
      <c r="C5982" s="10">
        <v>38.921520000000001</v>
      </c>
      <c r="D5982" s="10">
        <v>913.49268959999995</v>
      </c>
    </row>
    <row r="5983" spans="1:4" ht="15" customHeight="1" x14ac:dyDescent="0.25">
      <c r="A5983" s="10">
        <v>2013</v>
      </c>
      <c r="B5983" s="10" t="s">
        <v>13</v>
      </c>
      <c r="C5983" s="10">
        <v>38.921520000000001</v>
      </c>
      <c r="D5983" s="10">
        <v>913.49268959999995</v>
      </c>
    </row>
    <row r="5984" spans="1:4" ht="15" customHeight="1" x14ac:dyDescent="0.25">
      <c r="A5984" s="10">
        <v>2013</v>
      </c>
      <c r="B5984" s="10" t="s">
        <v>13</v>
      </c>
      <c r="C5984" s="10">
        <v>38.921520000000001</v>
      </c>
      <c r="D5984" s="10">
        <v>913.49268959999995</v>
      </c>
    </row>
    <row r="5985" spans="1:4" ht="15" customHeight="1" x14ac:dyDescent="0.25">
      <c r="A5985" s="10">
        <v>2013</v>
      </c>
      <c r="B5985" s="10" t="s">
        <v>13</v>
      </c>
      <c r="C5985" s="10">
        <v>29.171199999999999</v>
      </c>
      <c r="D5985" s="10">
        <v>918.03144399999996</v>
      </c>
    </row>
    <row r="5986" spans="1:4" ht="15" customHeight="1" x14ac:dyDescent="0.25">
      <c r="A5986" s="10">
        <v>2013</v>
      </c>
      <c r="B5986" s="10" t="s">
        <v>13</v>
      </c>
      <c r="C5986" s="10">
        <v>29.171199999999999</v>
      </c>
      <c r="D5986" s="10">
        <v>918.03144399999996</v>
      </c>
    </row>
    <row r="5987" spans="1:4" ht="15" customHeight="1" x14ac:dyDescent="0.25">
      <c r="A5987" s="10">
        <v>2013</v>
      </c>
      <c r="B5987" s="10" t="s">
        <v>13</v>
      </c>
      <c r="C5987" s="10">
        <v>17.119668219000001</v>
      </c>
      <c r="D5987" s="10">
        <v>920.47444554000003</v>
      </c>
    </row>
    <row r="5988" spans="1:4" ht="15" customHeight="1" x14ac:dyDescent="0.25">
      <c r="A5988" s="10">
        <v>2013</v>
      </c>
      <c r="B5988" s="10" t="s">
        <v>13</v>
      </c>
      <c r="C5988" s="10">
        <v>27.335665500000001</v>
      </c>
      <c r="D5988" s="10">
        <v>926.47996151999996</v>
      </c>
    </row>
    <row r="5989" spans="1:4" ht="15" customHeight="1" x14ac:dyDescent="0.25">
      <c r="A5989" s="10">
        <v>2013</v>
      </c>
      <c r="B5989" s="10" t="s">
        <v>13</v>
      </c>
      <c r="C5989" s="10">
        <v>13.149850320000001</v>
      </c>
      <c r="D5989" s="10">
        <v>945.28736567999999</v>
      </c>
    </row>
    <row r="5990" spans="1:4" ht="15" customHeight="1" x14ac:dyDescent="0.25">
      <c r="A5990" s="10">
        <v>2013</v>
      </c>
      <c r="B5990" s="10" t="s">
        <v>13</v>
      </c>
      <c r="C5990" s="10">
        <v>37.660874</v>
      </c>
      <c r="D5990" s="10">
        <v>973.38485419999995</v>
      </c>
    </row>
    <row r="5991" spans="1:4" ht="15" customHeight="1" x14ac:dyDescent="0.25">
      <c r="A5991" s="10">
        <v>2013</v>
      </c>
      <c r="B5991" s="10" t="s">
        <v>13</v>
      </c>
      <c r="C5991" s="10">
        <v>89.044139999999999</v>
      </c>
      <c r="D5991" s="10">
        <v>981.56624999999997</v>
      </c>
    </row>
    <row r="5992" spans="1:4" ht="15" customHeight="1" x14ac:dyDescent="0.25">
      <c r="A5992" s="10">
        <v>2013</v>
      </c>
      <c r="B5992" s="10" t="s">
        <v>13</v>
      </c>
      <c r="C5992" s="10">
        <v>96.324666666666701</v>
      </c>
      <c r="D5992" s="10">
        <v>983.82133333333297</v>
      </c>
    </row>
    <row r="5993" spans="1:4" ht="15" customHeight="1" x14ac:dyDescent="0.25">
      <c r="A5993" s="10">
        <v>2013</v>
      </c>
      <c r="B5993" s="10" t="s">
        <v>13</v>
      </c>
      <c r="C5993" s="10">
        <v>96.324666666666701</v>
      </c>
      <c r="D5993" s="10">
        <v>983.82133333333297</v>
      </c>
    </row>
    <row r="5994" spans="1:4" ht="15" customHeight="1" x14ac:dyDescent="0.25">
      <c r="A5994" s="10">
        <v>2013</v>
      </c>
      <c r="B5994" s="10" t="s">
        <v>13</v>
      </c>
      <c r="C5994" s="10">
        <v>96.324666666666701</v>
      </c>
      <c r="D5994" s="10">
        <v>983.82133333333297</v>
      </c>
    </row>
    <row r="5995" spans="1:4" ht="15" customHeight="1" x14ac:dyDescent="0.25">
      <c r="A5995" s="10">
        <v>2013</v>
      </c>
      <c r="B5995" s="10" t="s">
        <v>13</v>
      </c>
      <c r="C5995" s="10">
        <v>96.324666666666701</v>
      </c>
      <c r="D5995" s="10">
        <v>983.82133333333297</v>
      </c>
    </row>
    <row r="5996" spans="1:4" ht="15" customHeight="1" x14ac:dyDescent="0.25">
      <c r="A5996" s="10">
        <v>2013</v>
      </c>
      <c r="B5996" s="10" t="s">
        <v>13</v>
      </c>
      <c r="C5996" s="10">
        <v>96.324666666666701</v>
      </c>
      <c r="D5996" s="10">
        <v>983.82133333333297</v>
      </c>
    </row>
    <row r="5997" spans="1:4" ht="15" customHeight="1" x14ac:dyDescent="0.25">
      <c r="A5997" s="10">
        <v>2013</v>
      </c>
      <c r="B5997" s="10" t="s">
        <v>13</v>
      </c>
      <c r="C5997" s="10">
        <v>96.324666666666701</v>
      </c>
      <c r="D5997" s="10">
        <v>983.82133333333297</v>
      </c>
    </row>
    <row r="5998" spans="1:4" ht="15" customHeight="1" x14ac:dyDescent="0.25">
      <c r="A5998" s="10">
        <v>2013</v>
      </c>
      <c r="B5998" s="10" t="s">
        <v>13</v>
      </c>
      <c r="C5998" s="10">
        <v>96.324666666666701</v>
      </c>
      <c r="D5998" s="10">
        <v>983.82133333333297</v>
      </c>
    </row>
    <row r="5999" spans="1:4" ht="15" customHeight="1" x14ac:dyDescent="0.25">
      <c r="A5999" s="10">
        <v>2013</v>
      </c>
      <c r="B5999" s="10" t="s">
        <v>13</v>
      </c>
      <c r="C5999" s="10">
        <v>96.324666666666701</v>
      </c>
      <c r="D5999" s="10">
        <v>983.82133333333297</v>
      </c>
    </row>
    <row r="6000" spans="1:4" ht="15" customHeight="1" x14ac:dyDescent="0.25">
      <c r="A6000" s="10">
        <v>2013</v>
      </c>
      <c r="B6000" s="10" t="s">
        <v>13</v>
      </c>
      <c r="C6000" s="10">
        <v>96.324666666666701</v>
      </c>
      <c r="D6000" s="10">
        <v>983.82133333333297</v>
      </c>
    </row>
    <row r="6001" spans="1:4" ht="15" customHeight="1" x14ac:dyDescent="0.25">
      <c r="A6001" s="10">
        <v>2013</v>
      </c>
      <c r="B6001" s="10" t="s">
        <v>13</v>
      </c>
      <c r="C6001" s="10">
        <v>30.61649358</v>
      </c>
      <c r="D6001" s="10">
        <v>987.94173434000004</v>
      </c>
    </row>
    <row r="6002" spans="1:4" ht="15" customHeight="1" x14ac:dyDescent="0.25">
      <c r="A6002" s="10">
        <v>2013</v>
      </c>
      <c r="B6002" s="10" t="s">
        <v>13</v>
      </c>
      <c r="C6002" s="10">
        <v>30.914999999999999</v>
      </c>
      <c r="D6002" s="10">
        <v>988.39025000000004</v>
      </c>
    </row>
    <row r="6003" spans="1:4" ht="15" customHeight="1" x14ac:dyDescent="0.25">
      <c r="A6003" s="10">
        <v>2013</v>
      </c>
      <c r="B6003" s="10" t="s">
        <v>13</v>
      </c>
      <c r="C6003" s="10">
        <v>30.914999999999999</v>
      </c>
      <c r="D6003" s="10">
        <v>988.39025000000004</v>
      </c>
    </row>
    <row r="6004" spans="1:4" ht="15" customHeight="1" x14ac:dyDescent="0.25">
      <c r="A6004" s="10">
        <v>2013</v>
      </c>
      <c r="B6004" s="10" t="s">
        <v>13</v>
      </c>
      <c r="C6004" s="10">
        <v>42.152901278999998</v>
      </c>
      <c r="D6004" s="10">
        <v>991.69348728299997</v>
      </c>
    </row>
    <row r="6005" spans="1:4" ht="15" customHeight="1" x14ac:dyDescent="0.25">
      <c r="A6005" s="10">
        <v>2013</v>
      </c>
      <c r="B6005" s="10" t="s">
        <v>13</v>
      </c>
      <c r="C6005" s="10">
        <v>42.152901278999998</v>
      </c>
      <c r="D6005" s="10">
        <v>991.69348728299997</v>
      </c>
    </row>
    <row r="6006" spans="1:4" ht="15" customHeight="1" x14ac:dyDescent="0.25">
      <c r="A6006" s="10">
        <v>2013</v>
      </c>
      <c r="B6006" s="10" t="s">
        <v>13</v>
      </c>
      <c r="C6006" s="10">
        <v>19.278683999999998</v>
      </c>
      <c r="D6006" s="10">
        <v>991.94623320000005</v>
      </c>
    </row>
    <row r="6007" spans="1:4" ht="15" customHeight="1" x14ac:dyDescent="0.25">
      <c r="A6007" s="10">
        <v>2013</v>
      </c>
      <c r="B6007" s="10" t="s">
        <v>13</v>
      </c>
      <c r="C6007" s="10">
        <v>15.42414902</v>
      </c>
      <c r="D6007" s="10">
        <v>1001.58612386</v>
      </c>
    </row>
    <row r="6008" spans="1:4" ht="15" customHeight="1" x14ac:dyDescent="0.25">
      <c r="A6008" s="10">
        <v>2013</v>
      </c>
      <c r="B6008" s="10" t="s">
        <v>13</v>
      </c>
      <c r="C6008" s="10">
        <v>15.42414902</v>
      </c>
      <c r="D6008" s="10">
        <v>1001.58612386</v>
      </c>
    </row>
    <row r="6009" spans="1:4" ht="15" customHeight="1" x14ac:dyDescent="0.25">
      <c r="A6009" s="10">
        <v>2013</v>
      </c>
      <c r="B6009" s="10" t="s">
        <v>13</v>
      </c>
      <c r="C6009" s="10">
        <v>15.42414902</v>
      </c>
      <c r="D6009" s="10">
        <v>1001.58612386</v>
      </c>
    </row>
    <row r="6010" spans="1:4" ht="15" customHeight="1" x14ac:dyDescent="0.25">
      <c r="A6010" s="10">
        <v>2013</v>
      </c>
      <c r="B6010" s="10" t="s">
        <v>13</v>
      </c>
      <c r="C6010" s="10">
        <v>19.612703</v>
      </c>
      <c r="D6010" s="10">
        <v>1019.90933545</v>
      </c>
    </row>
    <row r="6011" spans="1:4" ht="15" customHeight="1" x14ac:dyDescent="0.25">
      <c r="A6011" s="10">
        <v>2013</v>
      </c>
      <c r="B6011" s="10" t="s">
        <v>13</v>
      </c>
      <c r="C6011" s="10">
        <v>47.332410449999998</v>
      </c>
      <c r="D6011" s="10">
        <v>1020.33740679</v>
      </c>
    </row>
    <row r="6012" spans="1:4" ht="15" customHeight="1" x14ac:dyDescent="0.25">
      <c r="A6012" s="10">
        <v>2013</v>
      </c>
      <c r="B6012" s="10" t="s">
        <v>13</v>
      </c>
      <c r="C6012" s="10">
        <v>47.332410449999998</v>
      </c>
      <c r="D6012" s="10">
        <v>1020.33740679</v>
      </c>
    </row>
    <row r="6013" spans="1:4" ht="15" customHeight="1" x14ac:dyDescent="0.25">
      <c r="A6013" s="10">
        <v>2013</v>
      </c>
      <c r="B6013" s="10" t="s">
        <v>13</v>
      </c>
      <c r="C6013" s="10">
        <v>47.332410449999998</v>
      </c>
      <c r="D6013" s="10">
        <v>1020.33740679</v>
      </c>
    </row>
    <row r="6014" spans="1:4" ht="15" customHeight="1" x14ac:dyDescent="0.25">
      <c r="A6014" s="10">
        <v>2013</v>
      </c>
      <c r="B6014" s="10" t="s">
        <v>13</v>
      </c>
      <c r="C6014" s="10">
        <v>47.332410449999998</v>
      </c>
      <c r="D6014" s="10">
        <v>1020.33740679</v>
      </c>
    </row>
    <row r="6015" spans="1:4" ht="15" customHeight="1" x14ac:dyDescent="0.25">
      <c r="A6015" s="10">
        <v>2013</v>
      </c>
      <c r="B6015" s="10" t="s">
        <v>13</v>
      </c>
      <c r="C6015" s="10">
        <v>42.795178266000001</v>
      </c>
      <c r="D6015" s="10">
        <v>1022.144184798</v>
      </c>
    </row>
    <row r="6016" spans="1:4" ht="15" customHeight="1" x14ac:dyDescent="0.25">
      <c r="A6016" s="10">
        <v>2013</v>
      </c>
      <c r="B6016" s="10" t="s">
        <v>13</v>
      </c>
      <c r="C6016" s="10">
        <v>42.795178266000001</v>
      </c>
      <c r="D6016" s="10">
        <v>1022.144184798</v>
      </c>
    </row>
    <row r="6017" spans="1:4" ht="15" customHeight="1" x14ac:dyDescent="0.25">
      <c r="A6017" s="10">
        <v>2013</v>
      </c>
      <c r="B6017" s="10" t="s">
        <v>13</v>
      </c>
      <c r="C6017" s="10">
        <v>42.795178266000001</v>
      </c>
      <c r="D6017" s="10">
        <v>1022.144184798</v>
      </c>
    </row>
    <row r="6018" spans="1:4" ht="15" customHeight="1" x14ac:dyDescent="0.25">
      <c r="A6018" s="10">
        <v>2013</v>
      </c>
      <c r="B6018" s="10" t="s">
        <v>13</v>
      </c>
      <c r="C6018" s="10">
        <v>123.7302</v>
      </c>
      <c r="D6018" s="10">
        <v>1022.7809122</v>
      </c>
    </row>
    <row r="6019" spans="1:4" ht="15" customHeight="1" x14ac:dyDescent="0.25">
      <c r="A6019" s="10">
        <v>2013</v>
      </c>
      <c r="B6019" s="10" t="s">
        <v>13</v>
      </c>
      <c r="C6019" s="10">
        <v>10.29072</v>
      </c>
      <c r="D6019" s="10">
        <v>1027.5921243</v>
      </c>
    </row>
    <row r="6020" spans="1:4" ht="15" customHeight="1" x14ac:dyDescent="0.25">
      <c r="A6020" s="10">
        <v>2013</v>
      </c>
      <c r="B6020" s="10" t="s">
        <v>13</v>
      </c>
      <c r="C6020" s="10">
        <v>31.245006419999999</v>
      </c>
      <c r="D6020" s="10">
        <v>1028.92018644</v>
      </c>
    </row>
    <row r="6021" spans="1:4" ht="15" customHeight="1" x14ac:dyDescent="0.25">
      <c r="A6021" s="10">
        <v>2013</v>
      </c>
      <c r="B6021" s="10" t="s">
        <v>13</v>
      </c>
      <c r="C6021" s="10">
        <v>31.245006419999999</v>
      </c>
      <c r="D6021" s="10">
        <v>1028.92018644</v>
      </c>
    </row>
    <row r="6022" spans="1:4" ht="15" customHeight="1" x14ac:dyDescent="0.25">
      <c r="A6022" s="10">
        <v>2013</v>
      </c>
      <c r="B6022" s="10" t="s">
        <v>13</v>
      </c>
      <c r="C6022" s="10">
        <v>34.917204120000001</v>
      </c>
      <c r="D6022" s="10">
        <v>1034.33522535</v>
      </c>
    </row>
    <row r="6023" spans="1:4" ht="15" customHeight="1" x14ac:dyDescent="0.25">
      <c r="A6023" s="10">
        <v>2013</v>
      </c>
      <c r="B6023" s="10" t="s">
        <v>13</v>
      </c>
      <c r="C6023" s="10">
        <v>34.917204120000001</v>
      </c>
      <c r="D6023" s="10">
        <v>1034.33522535</v>
      </c>
    </row>
    <row r="6024" spans="1:4" ht="15" customHeight="1" x14ac:dyDescent="0.25">
      <c r="A6024" s="10">
        <v>2013</v>
      </c>
      <c r="B6024" s="10" t="s">
        <v>13</v>
      </c>
      <c r="C6024" s="10">
        <v>34.917204120000001</v>
      </c>
      <c r="D6024" s="10">
        <v>1034.33522535</v>
      </c>
    </row>
    <row r="6025" spans="1:4" ht="15" customHeight="1" x14ac:dyDescent="0.25">
      <c r="A6025" s="10">
        <v>2013</v>
      </c>
      <c r="B6025" s="10" t="s">
        <v>13</v>
      </c>
      <c r="C6025" s="10">
        <v>34.917204120000001</v>
      </c>
      <c r="D6025" s="10">
        <v>1034.33522535</v>
      </c>
    </row>
    <row r="6026" spans="1:4" ht="15" customHeight="1" x14ac:dyDescent="0.25">
      <c r="A6026" s="10">
        <v>2013</v>
      </c>
      <c r="B6026" s="10" t="s">
        <v>13</v>
      </c>
      <c r="C6026" s="10">
        <v>4.9367700000000001</v>
      </c>
      <c r="D6026" s="10">
        <v>1035.5923055999999</v>
      </c>
    </row>
    <row r="6027" spans="1:4" ht="15" customHeight="1" x14ac:dyDescent="0.25">
      <c r="A6027" s="10">
        <v>2013</v>
      </c>
      <c r="B6027" s="10" t="s">
        <v>13</v>
      </c>
      <c r="C6027" s="10">
        <v>42.114484750000003</v>
      </c>
      <c r="D6027" s="10">
        <v>1040.4975900449999</v>
      </c>
    </row>
    <row r="6028" spans="1:4" ht="15" customHeight="1" x14ac:dyDescent="0.25">
      <c r="A6028" s="10">
        <v>2013</v>
      </c>
      <c r="B6028" s="10" t="s">
        <v>13</v>
      </c>
      <c r="C6028" s="10">
        <v>42.114484750000003</v>
      </c>
      <c r="D6028" s="10">
        <v>1040.4975900449999</v>
      </c>
    </row>
    <row r="6029" spans="1:4" ht="15" customHeight="1" x14ac:dyDescent="0.25">
      <c r="A6029" s="10">
        <v>2013</v>
      </c>
      <c r="B6029" s="10" t="s">
        <v>13</v>
      </c>
      <c r="C6029" s="10">
        <v>42.114484750000003</v>
      </c>
      <c r="D6029" s="10">
        <v>1040.4975900449999</v>
      </c>
    </row>
    <row r="6030" spans="1:4" ht="15" customHeight="1" x14ac:dyDescent="0.25">
      <c r="A6030" s="10">
        <v>2013</v>
      </c>
      <c r="B6030" s="10" t="s">
        <v>13</v>
      </c>
      <c r="C6030" s="10">
        <v>40.5625</v>
      </c>
      <c r="D6030" s="10">
        <v>1044.81416666667</v>
      </c>
    </row>
    <row r="6031" spans="1:4" ht="15" customHeight="1" x14ac:dyDescent="0.25">
      <c r="A6031" s="10">
        <v>2013</v>
      </c>
      <c r="B6031" s="10" t="s">
        <v>13</v>
      </c>
      <c r="C6031" s="10">
        <v>19.547943799999999</v>
      </c>
      <c r="D6031" s="10">
        <v>1049.5772925000001</v>
      </c>
    </row>
    <row r="6032" spans="1:4" ht="15" customHeight="1" x14ac:dyDescent="0.25">
      <c r="A6032" s="10">
        <v>2013</v>
      </c>
      <c r="B6032" s="10" t="s">
        <v>13</v>
      </c>
      <c r="C6032" s="10">
        <v>69.84</v>
      </c>
      <c r="D6032" s="10">
        <v>1051.9145599999999</v>
      </c>
    </row>
    <row r="6033" spans="1:4" ht="15" customHeight="1" x14ac:dyDescent="0.25">
      <c r="A6033" s="10">
        <v>2013</v>
      </c>
      <c r="B6033" s="10" t="s">
        <v>13</v>
      </c>
      <c r="C6033" s="10">
        <v>34.853575499999998</v>
      </c>
      <c r="D6033" s="10">
        <v>1053.26562375</v>
      </c>
    </row>
    <row r="6034" spans="1:4" ht="15" customHeight="1" x14ac:dyDescent="0.25">
      <c r="A6034" s="10">
        <v>2013</v>
      </c>
      <c r="B6034" s="10" t="s">
        <v>13</v>
      </c>
      <c r="C6034" s="10">
        <v>34.853575499999998</v>
      </c>
      <c r="D6034" s="10">
        <v>1053.26562375</v>
      </c>
    </row>
    <row r="6035" spans="1:4" ht="15" customHeight="1" x14ac:dyDescent="0.25">
      <c r="A6035" s="10">
        <v>2013</v>
      </c>
      <c r="B6035" s="10" t="s">
        <v>13</v>
      </c>
      <c r="C6035" s="10">
        <v>37.450800000000001</v>
      </c>
      <c r="D6035" s="10">
        <v>1069.4271516399999</v>
      </c>
    </row>
    <row r="6036" spans="1:4" ht="15" customHeight="1" x14ac:dyDescent="0.25">
      <c r="A6036" s="10">
        <v>2013</v>
      </c>
      <c r="B6036" s="10" t="s">
        <v>13</v>
      </c>
      <c r="C6036" s="10">
        <v>36.223199999999999</v>
      </c>
      <c r="D6036" s="10">
        <v>1071.12746988</v>
      </c>
    </row>
    <row r="6037" spans="1:4" ht="15" customHeight="1" x14ac:dyDescent="0.25">
      <c r="A6037" s="10">
        <v>2013</v>
      </c>
      <c r="B6037" s="10" t="s">
        <v>13</v>
      </c>
      <c r="C6037" s="10">
        <v>42.754348</v>
      </c>
      <c r="D6037" s="10">
        <v>1072.355095616</v>
      </c>
    </row>
    <row r="6038" spans="1:4" ht="15" customHeight="1" x14ac:dyDescent="0.25">
      <c r="A6038" s="10">
        <v>2013</v>
      </c>
      <c r="B6038" s="10" t="s">
        <v>13</v>
      </c>
      <c r="C6038" s="10">
        <v>42.754348</v>
      </c>
      <c r="D6038" s="10">
        <v>1072.355095616</v>
      </c>
    </row>
    <row r="6039" spans="1:4" ht="15" customHeight="1" x14ac:dyDescent="0.25">
      <c r="A6039" s="10">
        <v>2013</v>
      </c>
      <c r="B6039" s="10" t="s">
        <v>13</v>
      </c>
      <c r="C6039" s="10">
        <v>42.754348</v>
      </c>
      <c r="D6039" s="10">
        <v>1072.355095616</v>
      </c>
    </row>
    <row r="6040" spans="1:4" ht="15" customHeight="1" x14ac:dyDescent="0.25">
      <c r="A6040" s="10">
        <v>2013</v>
      </c>
      <c r="B6040" s="10" t="s">
        <v>13</v>
      </c>
      <c r="C6040" s="10">
        <v>42.754348</v>
      </c>
      <c r="D6040" s="10">
        <v>1072.355095616</v>
      </c>
    </row>
    <row r="6041" spans="1:4" ht="15" customHeight="1" x14ac:dyDescent="0.25">
      <c r="A6041" s="10">
        <v>2013</v>
      </c>
      <c r="B6041" s="10" t="s">
        <v>13</v>
      </c>
      <c r="C6041" s="10">
        <v>10.41765597</v>
      </c>
      <c r="D6041" s="10">
        <v>1078.0387976100001</v>
      </c>
    </row>
    <row r="6042" spans="1:4" ht="15" customHeight="1" x14ac:dyDescent="0.25">
      <c r="A6042" s="10">
        <v>2013</v>
      </c>
      <c r="B6042" s="10" t="s">
        <v>13</v>
      </c>
      <c r="C6042" s="10">
        <v>10.41765597</v>
      </c>
      <c r="D6042" s="10">
        <v>1078.0387976100001</v>
      </c>
    </row>
    <row r="6043" spans="1:4" ht="15" customHeight="1" x14ac:dyDescent="0.25">
      <c r="A6043" s="10">
        <v>2013</v>
      </c>
      <c r="B6043" s="10" t="s">
        <v>13</v>
      </c>
      <c r="C6043" s="10">
        <v>10.41765597</v>
      </c>
      <c r="D6043" s="10">
        <v>1078.0387976100001</v>
      </c>
    </row>
    <row r="6044" spans="1:4" ht="15" customHeight="1" x14ac:dyDescent="0.25">
      <c r="A6044" s="10">
        <v>2013</v>
      </c>
      <c r="B6044" s="10" t="s">
        <v>13</v>
      </c>
      <c r="C6044" s="10">
        <v>10.41765597</v>
      </c>
      <c r="D6044" s="10">
        <v>1078.0387976100001</v>
      </c>
    </row>
    <row r="6045" spans="1:4" ht="15" customHeight="1" x14ac:dyDescent="0.25">
      <c r="A6045" s="10">
        <v>2013</v>
      </c>
      <c r="B6045" s="10" t="s">
        <v>13</v>
      </c>
      <c r="C6045" s="10">
        <v>60.666642400000001</v>
      </c>
      <c r="D6045" s="10">
        <v>1078.1012354259999</v>
      </c>
    </row>
    <row r="6046" spans="1:4" ht="15" customHeight="1" x14ac:dyDescent="0.25">
      <c r="A6046" s="10">
        <v>2013</v>
      </c>
      <c r="B6046" s="10" t="s">
        <v>13</v>
      </c>
      <c r="C6046" s="10">
        <v>58.057709725000002</v>
      </c>
      <c r="D6046" s="10">
        <v>1090.141865504</v>
      </c>
    </row>
    <row r="6047" spans="1:4" ht="15" customHeight="1" x14ac:dyDescent="0.25">
      <c r="A6047" s="10">
        <v>2013</v>
      </c>
      <c r="B6047" s="10" t="s">
        <v>13</v>
      </c>
      <c r="C6047" s="10">
        <v>37.441000000000003</v>
      </c>
      <c r="D6047" s="10">
        <v>1117.838</v>
      </c>
    </row>
    <row r="6048" spans="1:4" ht="15" customHeight="1" x14ac:dyDescent="0.25">
      <c r="A6048" s="10">
        <v>2013</v>
      </c>
      <c r="B6048" s="10" t="s">
        <v>13</v>
      </c>
      <c r="C6048" s="10">
        <v>30.415904999999999</v>
      </c>
      <c r="D6048" s="10">
        <v>1118.7487022400001</v>
      </c>
    </row>
    <row r="6049" spans="1:4" ht="15" customHeight="1" x14ac:dyDescent="0.25">
      <c r="A6049" s="10">
        <v>2013</v>
      </c>
      <c r="B6049" s="10" t="s">
        <v>13</v>
      </c>
      <c r="C6049" s="10">
        <v>14.372919359999999</v>
      </c>
      <c r="D6049" s="10">
        <v>1129.3072712000001</v>
      </c>
    </row>
    <row r="6050" spans="1:4" ht="15" customHeight="1" x14ac:dyDescent="0.25">
      <c r="A6050" s="10">
        <v>2013</v>
      </c>
      <c r="B6050" s="10" t="s">
        <v>13</v>
      </c>
      <c r="C6050" s="10">
        <v>31.999872</v>
      </c>
      <c r="D6050" s="10">
        <v>1150.7958967980001</v>
      </c>
    </row>
    <row r="6051" spans="1:4" ht="15" customHeight="1" x14ac:dyDescent="0.25">
      <c r="A6051" s="10">
        <v>2013</v>
      </c>
      <c r="B6051" s="10" t="s">
        <v>13</v>
      </c>
      <c r="C6051" s="10">
        <v>31.999872</v>
      </c>
      <c r="D6051" s="10">
        <v>1150.7958967980001</v>
      </c>
    </row>
    <row r="6052" spans="1:4" ht="15" customHeight="1" x14ac:dyDescent="0.25">
      <c r="A6052" s="10">
        <v>2013</v>
      </c>
      <c r="B6052" s="10" t="s">
        <v>13</v>
      </c>
      <c r="C6052" s="10">
        <v>31.999872</v>
      </c>
      <c r="D6052" s="10">
        <v>1150.7958967980001</v>
      </c>
    </row>
    <row r="6053" spans="1:4" ht="15" customHeight="1" x14ac:dyDescent="0.25">
      <c r="A6053" s="10">
        <v>2013</v>
      </c>
      <c r="B6053" s="10" t="s">
        <v>13</v>
      </c>
      <c r="C6053" s="10">
        <v>31.999872</v>
      </c>
      <c r="D6053" s="10">
        <v>1150.7958967980001</v>
      </c>
    </row>
    <row r="6054" spans="1:4" ht="15" customHeight="1" x14ac:dyDescent="0.25">
      <c r="A6054" s="10">
        <v>2013</v>
      </c>
      <c r="B6054" s="10" t="s">
        <v>13</v>
      </c>
      <c r="C6054" s="10">
        <v>31.999872</v>
      </c>
      <c r="D6054" s="10">
        <v>1150.7958967980001</v>
      </c>
    </row>
    <row r="6055" spans="1:4" ht="15" customHeight="1" x14ac:dyDescent="0.25">
      <c r="A6055" s="10">
        <v>2013</v>
      </c>
      <c r="B6055" s="10" t="s">
        <v>13</v>
      </c>
      <c r="C6055" s="10">
        <v>28.719000000000001</v>
      </c>
      <c r="D6055" s="10">
        <v>1159.6170583999999</v>
      </c>
    </row>
    <row r="6056" spans="1:4" ht="15" customHeight="1" x14ac:dyDescent="0.25">
      <c r="A6056" s="10">
        <v>2013</v>
      </c>
      <c r="B6056" s="10" t="s">
        <v>13</v>
      </c>
      <c r="C6056" s="10">
        <v>17.627375000000001</v>
      </c>
      <c r="D6056" s="10">
        <v>1174.8634065000001</v>
      </c>
    </row>
    <row r="6057" spans="1:4" ht="15" customHeight="1" x14ac:dyDescent="0.25">
      <c r="A6057" s="10">
        <v>2013</v>
      </c>
      <c r="B6057" s="10" t="s">
        <v>13</v>
      </c>
      <c r="C6057" s="10">
        <v>17.627375000000001</v>
      </c>
      <c r="D6057" s="10">
        <v>1174.8634065000001</v>
      </c>
    </row>
    <row r="6058" spans="1:4" ht="15" customHeight="1" x14ac:dyDescent="0.25">
      <c r="A6058" s="10">
        <v>2013</v>
      </c>
      <c r="B6058" s="10" t="s">
        <v>13</v>
      </c>
      <c r="C6058" s="10">
        <v>9.3562499999999993</v>
      </c>
      <c r="D6058" s="10">
        <v>1180.2620312500001</v>
      </c>
    </row>
    <row r="6059" spans="1:4" ht="15" customHeight="1" x14ac:dyDescent="0.25">
      <c r="A6059" s="10">
        <v>2013</v>
      </c>
      <c r="B6059" s="10" t="s">
        <v>13</v>
      </c>
      <c r="C6059" s="10">
        <v>9.3562499999999993</v>
      </c>
      <c r="D6059" s="10">
        <v>1180.2620312500001</v>
      </c>
    </row>
    <row r="6060" spans="1:4" ht="15" customHeight="1" x14ac:dyDescent="0.25">
      <c r="A6060" s="10">
        <v>2013</v>
      </c>
      <c r="B6060" s="10" t="s">
        <v>13</v>
      </c>
      <c r="C6060" s="10">
        <v>7.4399519200000004</v>
      </c>
      <c r="D6060" s="10">
        <v>1188.1530766599999</v>
      </c>
    </row>
    <row r="6061" spans="1:4" ht="15" customHeight="1" x14ac:dyDescent="0.25">
      <c r="A6061" s="10">
        <v>2013</v>
      </c>
      <c r="B6061" s="10" t="s">
        <v>13</v>
      </c>
      <c r="C6061" s="10">
        <v>7.4399519200000004</v>
      </c>
      <c r="D6061" s="10">
        <v>1188.1530766599999</v>
      </c>
    </row>
    <row r="6062" spans="1:4" ht="15" customHeight="1" x14ac:dyDescent="0.25">
      <c r="A6062" s="10">
        <v>2013</v>
      </c>
      <c r="B6062" s="10" t="s">
        <v>13</v>
      </c>
      <c r="C6062" s="10">
        <v>7.4399519200000004</v>
      </c>
      <c r="D6062" s="10">
        <v>1188.1530766599999</v>
      </c>
    </row>
    <row r="6063" spans="1:4" ht="15" customHeight="1" x14ac:dyDescent="0.25">
      <c r="A6063" s="10">
        <v>2013</v>
      </c>
      <c r="B6063" s="10" t="s">
        <v>13</v>
      </c>
      <c r="C6063" s="10">
        <v>6.6570223999999998</v>
      </c>
      <c r="D6063" s="10">
        <v>1198.6748769799999</v>
      </c>
    </row>
    <row r="6064" spans="1:4" ht="15" customHeight="1" x14ac:dyDescent="0.25">
      <c r="A6064" s="10">
        <v>2013</v>
      </c>
      <c r="B6064" s="10" t="s">
        <v>13</v>
      </c>
      <c r="C6064" s="10">
        <v>6.6570223999999998</v>
      </c>
      <c r="D6064" s="10">
        <v>1198.6748769799999</v>
      </c>
    </row>
    <row r="6065" spans="1:4" ht="15" customHeight="1" x14ac:dyDescent="0.25">
      <c r="A6065" s="10">
        <v>2013</v>
      </c>
      <c r="B6065" s="10" t="s">
        <v>13</v>
      </c>
      <c r="C6065" s="10">
        <v>6.6570223999999998</v>
      </c>
      <c r="D6065" s="10">
        <v>1198.6748769799999</v>
      </c>
    </row>
    <row r="6066" spans="1:4" ht="15" customHeight="1" x14ac:dyDescent="0.25">
      <c r="A6066" s="10">
        <v>2013</v>
      </c>
      <c r="B6066" s="10" t="s">
        <v>13</v>
      </c>
      <c r="C6066" s="10">
        <v>6.6570223999999998</v>
      </c>
      <c r="D6066" s="10">
        <v>1198.6748769799999</v>
      </c>
    </row>
    <row r="6067" spans="1:4" ht="15" customHeight="1" x14ac:dyDescent="0.25">
      <c r="A6067" s="10">
        <v>2013</v>
      </c>
      <c r="B6067" s="10" t="s">
        <v>13</v>
      </c>
      <c r="C6067" s="10">
        <v>6.6570223999999998</v>
      </c>
      <c r="D6067" s="10">
        <v>1198.6748769799999</v>
      </c>
    </row>
    <row r="6068" spans="1:4" ht="15" customHeight="1" x14ac:dyDescent="0.25">
      <c r="A6068" s="10">
        <v>2013</v>
      </c>
      <c r="B6068" s="10" t="s">
        <v>13</v>
      </c>
      <c r="C6068" s="10">
        <v>6.6570223999999998</v>
      </c>
      <c r="D6068" s="10">
        <v>1198.6748769799999</v>
      </c>
    </row>
    <row r="6069" spans="1:4" ht="15" customHeight="1" x14ac:dyDescent="0.25">
      <c r="A6069" s="10">
        <v>2013</v>
      </c>
      <c r="B6069" s="10" t="s">
        <v>13</v>
      </c>
      <c r="C6069" s="10">
        <v>43.5</v>
      </c>
      <c r="D6069" s="10">
        <v>1200.5129999999999</v>
      </c>
    </row>
    <row r="6070" spans="1:4" ht="15" customHeight="1" x14ac:dyDescent="0.25">
      <c r="A6070" s="10">
        <v>2013</v>
      </c>
      <c r="B6070" s="10" t="s">
        <v>13</v>
      </c>
      <c r="C6070" s="10">
        <v>12.709899999999999</v>
      </c>
      <c r="D6070" s="10">
        <v>1211.5553640000001</v>
      </c>
    </row>
    <row r="6071" spans="1:4" ht="15" customHeight="1" x14ac:dyDescent="0.25">
      <c r="A6071" s="10">
        <v>2013</v>
      </c>
      <c r="B6071" s="10" t="s">
        <v>13</v>
      </c>
      <c r="C6071" s="10">
        <v>21.9375</v>
      </c>
      <c r="D6071" s="10">
        <v>1225.4055000000001</v>
      </c>
    </row>
    <row r="6072" spans="1:4" ht="15" customHeight="1" x14ac:dyDescent="0.25">
      <c r="A6072" s="10">
        <v>2013</v>
      </c>
      <c r="B6072" s="10" t="s">
        <v>13</v>
      </c>
      <c r="C6072" s="10">
        <v>18.224542069999998</v>
      </c>
      <c r="D6072" s="10">
        <v>1234.44596471</v>
      </c>
    </row>
    <row r="6073" spans="1:4" ht="15" customHeight="1" x14ac:dyDescent="0.25">
      <c r="A6073" s="10">
        <v>2013</v>
      </c>
      <c r="B6073" s="10" t="s">
        <v>13</v>
      </c>
      <c r="C6073" s="10">
        <v>18.224542069999998</v>
      </c>
      <c r="D6073" s="10">
        <v>1234.44596471</v>
      </c>
    </row>
    <row r="6074" spans="1:4" ht="15" customHeight="1" x14ac:dyDescent="0.25">
      <c r="A6074" s="10">
        <v>2013</v>
      </c>
      <c r="B6074" s="10" t="s">
        <v>13</v>
      </c>
      <c r="C6074" s="10">
        <v>18.224542069999998</v>
      </c>
      <c r="D6074" s="10">
        <v>1234.44596471</v>
      </c>
    </row>
    <row r="6075" spans="1:4" ht="15" customHeight="1" x14ac:dyDescent="0.25">
      <c r="A6075" s="10">
        <v>2013</v>
      </c>
      <c r="B6075" s="10" t="s">
        <v>13</v>
      </c>
      <c r="C6075" s="10">
        <v>18.224542069999998</v>
      </c>
      <c r="D6075" s="10">
        <v>1234.44596471</v>
      </c>
    </row>
    <row r="6076" spans="1:4" ht="15" customHeight="1" x14ac:dyDescent="0.25">
      <c r="A6076" s="10">
        <v>2013</v>
      </c>
      <c r="B6076" s="10" t="s">
        <v>13</v>
      </c>
      <c r="C6076" s="10">
        <v>17.627375000000001</v>
      </c>
      <c r="D6076" s="10">
        <v>1239.5347199</v>
      </c>
    </row>
    <row r="6077" spans="1:4" ht="15" customHeight="1" x14ac:dyDescent="0.25">
      <c r="A6077" s="10">
        <v>2013</v>
      </c>
      <c r="B6077" s="10" t="s">
        <v>13</v>
      </c>
      <c r="C6077" s="10">
        <v>48.064999999999998</v>
      </c>
      <c r="D6077" s="10">
        <v>1241.5184999999999</v>
      </c>
    </row>
    <row r="6078" spans="1:4" ht="15" customHeight="1" x14ac:dyDescent="0.25">
      <c r="A6078" s="10">
        <v>2013</v>
      </c>
      <c r="B6078" s="10" t="s">
        <v>13</v>
      </c>
      <c r="C6078" s="10">
        <v>23.76</v>
      </c>
      <c r="D6078" s="10">
        <v>1259.390592</v>
      </c>
    </row>
    <row r="6079" spans="1:4" ht="15" customHeight="1" x14ac:dyDescent="0.25">
      <c r="A6079" s="10">
        <v>2013</v>
      </c>
      <c r="B6079" s="10" t="s">
        <v>13</v>
      </c>
      <c r="C6079" s="10">
        <v>100.35</v>
      </c>
      <c r="D6079" s="10">
        <v>1265.2529400000001</v>
      </c>
    </row>
    <row r="6080" spans="1:4" ht="15" customHeight="1" x14ac:dyDescent="0.25">
      <c r="A6080" s="10">
        <v>2013</v>
      </c>
      <c r="B6080" s="10" t="s">
        <v>13</v>
      </c>
      <c r="C6080" s="10">
        <v>29.295000000000002</v>
      </c>
      <c r="D6080" s="10">
        <v>1275.20946</v>
      </c>
    </row>
    <row r="6081" spans="1:4" ht="15" customHeight="1" x14ac:dyDescent="0.25">
      <c r="A6081" s="10">
        <v>2013</v>
      </c>
      <c r="B6081" s="10" t="s">
        <v>13</v>
      </c>
      <c r="C6081" s="10">
        <v>28.248750000000001</v>
      </c>
      <c r="D6081" s="10">
        <v>1275.7553581499999</v>
      </c>
    </row>
    <row r="6082" spans="1:4" ht="15" customHeight="1" x14ac:dyDescent="0.25">
      <c r="A6082" s="10">
        <v>2013</v>
      </c>
      <c r="B6082" s="10" t="s">
        <v>13</v>
      </c>
      <c r="C6082" s="10">
        <v>4.5962018840000001</v>
      </c>
      <c r="D6082" s="10">
        <v>1276.92322696</v>
      </c>
    </row>
    <row r="6083" spans="1:4" ht="15" customHeight="1" x14ac:dyDescent="0.25">
      <c r="A6083" s="10">
        <v>2013</v>
      </c>
      <c r="B6083" s="10" t="s">
        <v>13</v>
      </c>
      <c r="C6083" s="10">
        <v>8.175224</v>
      </c>
      <c r="D6083" s="10">
        <v>1290.0563129039999</v>
      </c>
    </row>
    <row r="6084" spans="1:4" ht="15" customHeight="1" x14ac:dyDescent="0.25">
      <c r="A6084" s="10">
        <v>2013</v>
      </c>
      <c r="B6084" s="10" t="s">
        <v>13</v>
      </c>
      <c r="C6084" s="10">
        <v>47.409336000000003</v>
      </c>
      <c r="D6084" s="10">
        <v>1308.6749520999999</v>
      </c>
    </row>
    <row r="6085" spans="1:4" ht="15" customHeight="1" x14ac:dyDescent="0.25">
      <c r="A6085" s="10">
        <v>2013</v>
      </c>
      <c r="B6085" s="10" t="s">
        <v>13</v>
      </c>
      <c r="C6085" s="10">
        <v>47.409336000000003</v>
      </c>
      <c r="D6085" s="10">
        <v>1308.6749520999999</v>
      </c>
    </row>
    <row r="6086" spans="1:4" ht="15" customHeight="1" x14ac:dyDescent="0.25">
      <c r="A6086" s="10">
        <v>2013</v>
      </c>
      <c r="B6086" s="10" t="s">
        <v>13</v>
      </c>
      <c r="C6086" s="10">
        <v>47.409336000000003</v>
      </c>
      <c r="D6086" s="10">
        <v>1308.6749520999999</v>
      </c>
    </row>
    <row r="6087" spans="1:4" ht="15" customHeight="1" x14ac:dyDescent="0.25">
      <c r="A6087" s="10">
        <v>2013</v>
      </c>
      <c r="B6087" s="10" t="s">
        <v>13</v>
      </c>
      <c r="C6087" s="10">
        <v>47.409336000000003</v>
      </c>
      <c r="D6087" s="10">
        <v>1308.6749520999999</v>
      </c>
    </row>
    <row r="6088" spans="1:4" ht="15" customHeight="1" x14ac:dyDescent="0.25">
      <c r="A6088" s="10">
        <v>2013</v>
      </c>
      <c r="B6088" s="10" t="s">
        <v>13</v>
      </c>
      <c r="C6088" s="10">
        <v>29.5909446</v>
      </c>
      <c r="D6088" s="10">
        <v>1313.8663493649999</v>
      </c>
    </row>
    <row r="6089" spans="1:4" ht="15" customHeight="1" x14ac:dyDescent="0.25">
      <c r="A6089" s="10">
        <v>2013</v>
      </c>
      <c r="B6089" s="10" t="s">
        <v>13</v>
      </c>
      <c r="C6089" s="10">
        <v>29.5909446</v>
      </c>
      <c r="D6089" s="10">
        <v>1313.8663493649999</v>
      </c>
    </row>
    <row r="6090" spans="1:4" ht="15" customHeight="1" x14ac:dyDescent="0.25">
      <c r="A6090" s="10">
        <v>2013</v>
      </c>
      <c r="B6090" s="10" t="s">
        <v>13</v>
      </c>
      <c r="C6090" s="10">
        <v>29.5909446</v>
      </c>
      <c r="D6090" s="10">
        <v>1313.8663493649999</v>
      </c>
    </row>
    <row r="6091" spans="1:4" ht="15" customHeight="1" x14ac:dyDescent="0.25">
      <c r="A6091" s="10">
        <v>2013</v>
      </c>
      <c r="B6091" s="10" t="s">
        <v>13</v>
      </c>
      <c r="C6091" s="10">
        <v>29.5909446</v>
      </c>
      <c r="D6091" s="10">
        <v>1313.8663493649999</v>
      </c>
    </row>
    <row r="6092" spans="1:4" ht="15" customHeight="1" x14ac:dyDescent="0.25">
      <c r="A6092" s="10">
        <v>2013</v>
      </c>
      <c r="B6092" s="10" t="s">
        <v>13</v>
      </c>
      <c r="C6092" s="10">
        <v>30.415904999999999</v>
      </c>
      <c r="D6092" s="10">
        <v>1323.8525441700001</v>
      </c>
    </row>
    <row r="6093" spans="1:4" ht="15" customHeight="1" x14ac:dyDescent="0.25">
      <c r="A6093" s="10">
        <v>2013</v>
      </c>
      <c r="B6093" s="10" t="s">
        <v>13</v>
      </c>
      <c r="C6093" s="10">
        <v>30.415904999999999</v>
      </c>
      <c r="D6093" s="10">
        <v>1323.8525441700001</v>
      </c>
    </row>
    <row r="6094" spans="1:4" ht="15" customHeight="1" x14ac:dyDescent="0.25">
      <c r="A6094" s="10">
        <v>2013</v>
      </c>
      <c r="B6094" s="10" t="s">
        <v>13</v>
      </c>
      <c r="C6094" s="10">
        <v>34.65</v>
      </c>
      <c r="D6094" s="10">
        <v>1336.8797750000001</v>
      </c>
    </row>
    <row r="6095" spans="1:4" ht="15" customHeight="1" x14ac:dyDescent="0.25">
      <c r="A6095" s="10">
        <v>2013</v>
      </c>
      <c r="B6095" s="10" t="s">
        <v>13</v>
      </c>
      <c r="C6095" s="10">
        <v>38.967840000000002</v>
      </c>
      <c r="D6095" s="10">
        <v>1356.6450538500001</v>
      </c>
    </row>
    <row r="6096" spans="1:4" ht="15" customHeight="1" x14ac:dyDescent="0.25">
      <c r="A6096" s="10">
        <v>2013</v>
      </c>
      <c r="B6096" s="10" t="s">
        <v>13</v>
      </c>
      <c r="C6096" s="10">
        <v>8.8743599999999994</v>
      </c>
      <c r="D6096" s="10">
        <v>1358.5787305199999</v>
      </c>
    </row>
    <row r="6097" spans="1:4" ht="15" customHeight="1" x14ac:dyDescent="0.25">
      <c r="A6097" s="10">
        <v>2013</v>
      </c>
      <c r="B6097" s="10" t="s">
        <v>13</v>
      </c>
      <c r="C6097" s="10">
        <v>31.999967999999999</v>
      </c>
      <c r="D6097" s="10">
        <v>1372.283627715</v>
      </c>
    </row>
    <row r="6098" spans="1:4" ht="15" customHeight="1" x14ac:dyDescent="0.25">
      <c r="A6098" s="10">
        <v>2013</v>
      </c>
      <c r="B6098" s="10" t="s">
        <v>13</v>
      </c>
      <c r="C6098" s="10">
        <v>31.999967999999999</v>
      </c>
      <c r="D6098" s="10">
        <v>1372.283627715</v>
      </c>
    </row>
    <row r="6099" spans="1:4" ht="15" customHeight="1" x14ac:dyDescent="0.25">
      <c r="A6099" s="10">
        <v>2013</v>
      </c>
      <c r="B6099" s="10" t="s">
        <v>13</v>
      </c>
      <c r="C6099" s="10">
        <v>48.523333333333298</v>
      </c>
      <c r="D6099" s="10">
        <v>1372.72476190476</v>
      </c>
    </row>
    <row r="6100" spans="1:4" ht="15" customHeight="1" x14ac:dyDescent="0.25">
      <c r="A6100" s="10">
        <v>2013</v>
      </c>
      <c r="B6100" s="10" t="s">
        <v>13</v>
      </c>
      <c r="C6100" s="10">
        <v>48.523333333333298</v>
      </c>
      <c r="D6100" s="10">
        <v>1372.72476190476</v>
      </c>
    </row>
    <row r="6101" spans="1:4" ht="15" customHeight="1" x14ac:dyDescent="0.25">
      <c r="A6101" s="10">
        <v>2013</v>
      </c>
      <c r="B6101" s="10" t="s">
        <v>13</v>
      </c>
      <c r="C6101" s="10">
        <v>48.523333333333298</v>
      </c>
      <c r="D6101" s="10">
        <v>1372.72476190476</v>
      </c>
    </row>
    <row r="6102" spans="1:4" ht="15" customHeight="1" x14ac:dyDescent="0.25">
      <c r="A6102" s="10">
        <v>2013</v>
      </c>
      <c r="B6102" s="10" t="s">
        <v>13</v>
      </c>
      <c r="C6102" s="10">
        <v>28.286293199999999</v>
      </c>
      <c r="D6102" s="10">
        <v>1376.8806353499999</v>
      </c>
    </row>
    <row r="6103" spans="1:4" ht="15" customHeight="1" x14ac:dyDescent="0.25">
      <c r="A6103" s="10">
        <v>2013</v>
      </c>
      <c r="B6103" s="10" t="s">
        <v>13</v>
      </c>
      <c r="C6103" s="10">
        <v>45.500292000000002</v>
      </c>
      <c r="D6103" s="10">
        <v>1377.5428733599999</v>
      </c>
    </row>
    <row r="6104" spans="1:4" ht="15" customHeight="1" x14ac:dyDescent="0.25">
      <c r="A6104" s="10">
        <v>2013</v>
      </c>
      <c r="B6104" s="10" t="s">
        <v>13</v>
      </c>
      <c r="C6104" s="10">
        <v>58.718344500000001</v>
      </c>
      <c r="D6104" s="10">
        <v>1383.9801311399999</v>
      </c>
    </row>
    <row r="6105" spans="1:4" ht="15" customHeight="1" x14ac:dyDescent="0.25">
      <c r="A6105" s="10">
        <v>2013</v>
      </c>
      <c r="B6105" s="10" t="s">
        <v>13</v>
      </c>
      <c r="C6105" s="10">
        <v>49.630902749999997</v>
      </c>
      <c r="D6105" s="10">
        <v>1404.0566911799999</v>
      </c>
    </row>
    <row r="6106" spans="1:4" ht="15" customHeight="1" x14ac:dyDescent="0.25">
      <c r="A6106" s="10">
        <v>2013</v>
      </c>
      <c r="B6106" s="10" t="s">
        <v>13</v>
      </c>
      <c r="C6106" s="10">
        <v>38.634258000000003</v>
      </c>
      <c r="D6106" s="10">
        <v>1418.3371257599999</v>
      </c>
    </row>
    <row r="6107" spans="1:4" ht="15" customHeight="1" x14ac:dyDescent="0.25">
      <c r="A6107" s="10">
        <v>2013</v>
      </c>
      <c r="B6107" s="10" t="s">
        <v>13</v>
      </c>
      <c r="C6107" s="10">
        <v>24.112120999999998</v>
      </c>
      <c r="D6107" s="10">
        <v>1427.1703225000001</v>
      </c>
    </row>
    <row r="6108" spans="1:4" ht="15" customHeight="1" x14ac:dyDescent="0.25">
      <c r="A6108" s="10">
        <v>2013</v>
      </c>
      <c r="B6108" s="10" t="s">
        <v>13</v>
      </c>
      <c r="C6108" s="10">
        <v>6.9075430000000004</v>
      </c>
      <c r="D6108" s="10">
        <v>1427.4732934000001</v>
      </c>
    </row>
    <row r="6109" spans="1:4" ht="15" customHeight="1" x14ac:dyDescent="0.25">
      <c r="A6109" s="10">
        <v>2013</v>
      </c>
      <c r="B6109" s="10" t="s">
        <v>13</v>
      </c>
      <c r="C6109" s="10">
        <v>6.9075430000000004</v>
      </c>
      <c r="D6109" s="10">
        <v>1427.4732934000001</v>
      </c>
    </row>
    <row r="6110" spans="1:4" ht="15" customHeight="1" x14ac:dyDescent="0.25">
      <c r="A6110" s="10">
        <v>2013</v>
      </c>
      <c r="B6110" s="10" t="s">
        <v>13</v>
      </c>
      <c r="C6110" s="10">
        <v>30.47655</v>
      </c>
      <c r="D6110" s="10">
        <v>1460.6285127000001</v>
      </c>
    </row>
    <row r="6111" spans="1:4" ht="15" customHeight="1" x14ac:dyDescent="0.25">
      <c r="A6111" s="10">
        <v>2013</v>
      </c>
      <c r="B6111" s="10" t="s">
        <v>13</v>
      </c>
      <c r="C6111" s="10">
        <v>18.224542069999998</v>
      </c>
      <c r="D6111" s="10">
        <v>1460.7613591899999</v>
      </c>
    </row>
    <row r="6112" spans="1:4" ht="15" customHeight="1" x14ac:dyDescent="0.25">
      <c r="A6112" s="10">
        <v>2013</v>
      </c>
      <c r="B6112" s="10" t="s">
        <v>13</v>
      </c>
      <c r="C6112" s="10">
        <v>33.997320000000002</v>
      </c>
      <c r="D6112" s="10">
        <v>1468.8044737800001</v>
      </c>
    </row>
    <row r="6113" spans="1:4" ht="15" customHeight="1" x14ac:dyDescent="0.25">
      <c r="A6113" s="10">
        <v>2013</v>
      </c>
      <c r="B6113" s="10" t="s">
        <v>13</v>
      </c>
      <c r="C6113" s="10">
        <v>8.1034967000000009</v>
      </c>
      <c r="D6113" s="10">
        <v>1473.41028041</v>
      </c>
    </row>
    <row r="6114" spans="1:4" ht="15" customHeight="1" x14ac:dyDescent="0.25">
      <c r="A6114" s="10">
        <v>2013</v>
      </c>
      <c r="B6114" s="10" t="s">
        <v>13</v>
      </c>
      <c r="C6114" s="10">
        <v>8.1034967000000009</v>
      </c>
      <c r="D6114" s="10">
        <v>1473.41028041</v>
      </c>
    </row>
    <row r="6115" spans="1:4" ht="15" customHeight="1" x14ac:dyDescent="0.25">
      <c r="A6115" s="10">
        <v>2013</v>
      </c>
      <c r="B6115" s="10" t="s">
        <v>13</v>
      </c>
      <c r="C6115" s="10">
        <v>95.783004199999993</v>
      </c>
      <c r="D6115" s="10">
        <v>1474.6320820399999</v>
      </c>
    </row>
    <row r="6116" spans="1:4" ht="15" customHeight="1" x14ac:dyDescent="0.25">
      <c r="A6116" s="10">
        <v>2013</v>
      </c>
      <c r="B6116" s="10" t="s">
        <v>13</v>
      </c>
      <c r="C6116" s="10">
        <v>31.032326000000001</v>
      </c>
      <c r="D6116" s="10">
        <v>1478.0838434499999</v>
      </c>
    </row>
    <row r="6117" spans="1:4" ht="15" customHeight="1" x14ac:dyDescent="0.25">
      <c r="A6117" s="10">
        <v>2013</v>
      </c>
      <c r="B6117" s="10" t="s">
        <v>13</v>
      </c>
      <c r="C6117" s="10">
        <v>31.032326000000001</v>
      </c>
      <c r="D6117" s="10">
        <v>1478.0838434499999</v>
      </c>
    </row>
    <row r="6118" spans="1:4" ht="15" customHeight="1" x14ac:dyDescent="0.25">
      <c r="A6118" s="10">
        <v>2013</v>
      </c>
      <c r="B6118" s="10" t="s">
        <v>13</v>
      </c>
      <c r="C6118" s="10">
        <v>67.5</v>
      </c>
      <c r="D6118" s="10">
        <v>1506.9733333333299</v>
      </c>
    </row>
    <row r="6119" spans="1:4" ht="15" customHeight="1" x14ac:dyDescent="0.25">
      <c r="A6119" s="10">
        <v>2013</v>
      </c>
      <c r="B6119" s="10" t="s">
        <v>13</v>
      </c>
      <c r="C6119" s="10">
        <v>59.345842500000003</v>
      </c>
      <c r="D6119" s="10">
        <v>1512.1021608000001</v>
      </c>
    </row>
    <row r="6120" spans="1:4" ht="15" customHeight="1" x14ac:dyDescent="0.25">
      <c r="A6120" s="10">
        <v>2013</v>
      </c>
      <c r="B6120" s="10" t="s">
        <v>13</v>
      </c>
      <c r="C6120" s="10">
        <v>74.953305</v>
      </c>
      <c r="D6120" s="10">
        <v>1512.2146049999999</v>
      </c>
    </row>
    <row r="6121" spans="1:4" ht="15" customHeight="1" x14ac:dyDescent="0.25">
      <c r="A6121" s="10">
        <v>2013</v>
      </c>
      <c r="B6121" s="10" t="s">
        <v>13</v>
      </c>
      <c r="C6121" s="10">
        <v>10.899531250000001</v>
      </c>
      <c r="D6121" s="10">
        <v>1512.4364062499999</v>
      </c>
    </row>
    <row r="6122" spans="1:4" ht="15" customHeight="1" x14ac:dyDescent="0.25">
      <c r="A6122" s="10">
        <v>2013</v>
      </c>
      <c r="B6122" s="10" t="s">
        <v>13</v>
      </c>
      <c r="C6122" s="10">
        <v>10.899531250000001</v>
      </c>
      <c r="D6122" s="10">
        <v>1512.4364062499999</v>
      </c>
    </row>
    <row r="6123" spans="1:4" ht="15" customHeight="1" x14ac:dyDescent="0.25">
      <c r="A6123" s="10">
        <v>2013</v>
      </c>
      <c r="B6123" s="10" t="s">
        <v>13</v>
      </c>
      <c r="C6123" s="10">
        <v>61.558677000000003</v>
      </c>
      <c r="D6123" s="10">
        <v>1521.1109777199999</v>
      </c>
    </row>
    <row r="6124" spans="1:4" ht="15" customHeight="1" x14ac:dyDescent="0.25">
      <c r="A6124" s="10">
        <v>2013</v>
      </c>
      <c r="B6124" s="10" t="s">
        <v>13</v>
      </c>
      <c r="C6124" s="10">
        <v>13.9125</v>
      </c>
      <c r="D6124" s="10">
        <v>1523.60628</v>
      </c>
    </row>
    <row r="6125" spans="1:4" ht="15" customHeight="1" x14ac:dyDescent="0.25">
      <c r="A6125" s="10">
        <v>2013</v>
      </c>
      <c r="B6125" s="10" t="s">
        <v>13</v>
      </c>
      <c r="C6125" s="10">
        <v>13.680624999999999</v>
      </c>
      <c r="D6125" s="10">
        <v>1537.2966839999999</v>
      </c>
    </row>
    <row r="6126" spans="1:4" ht="15" customHeight="1" x14ac:dyDescent="0.25">
      <c r="A6126" s="10">
        <v>2013</v>
      </c>
      <c r="B6126" s="10" t="s">
        <v>13</v>
      </c>
      <c r="C6126" s="10">
        <v>13.680624999999999</v>
      </c>
      <c r="D6126" s="10">
        <v>1537.2966839999999</v>
      </c>
    </row>
    <row r="6127" spans="1:4" ht="15" customHeight="1" x14ac:dyDescent="0.25">
      <c r="A6127" s="10">
        <v>2013</v>
      </c>
      <c r="B6127" s="10" t="s">
        <v>13</v>
      </c>
      <c r="C6127" s="10">
        <v>37.398271624000003</v>
      </c>
      <c r="D6127" s="10">
        <v>1538.4523967390001</v>
      </c>
    </row>
    <row r="6128" spans="1:4" ht="15" customHeight="1" x14ac:dyDescent="0.25">
      <c r="A6128" s="10">
        <v>2013</v>
      </c>
      <c r="B6128" s="10" t="s">
        <v>13</v>
      </c>
      <c r="C6128" s="10">
        <v>52.698351000000002</v>
      </c>
      <c r="D6128" s="10">
        <v>1552.1206605</v>
      </c>
    </row>
    <row r="6129" spans="1:4" ht="15" customHeight="1" x14ac:dyDescent="0.25">
      <c r="A6129" s="10">
        <v>2013</v>
      </c>
      <c r="B6129" s="10" t="s">
        <v>13</v>
      </c>
      <c r="C6129" s="10">
        <v>25.566240000000001</v>
      </c>
      <c r="D6129" s="10">
        <v>1560.8306698599999</v>
      </c>
    </row>
    <row r="6130" spans="1:4" ht="15" customHeight="1" x14ac:dyDescent="0.25">
      <c r="A6130" s="10">
        <v>2013</v>
      </c>
      <c r="B6130" s="10" t="s">
        <v>13</v>
      </c>
      <c r="C6130" s="10">
        <v>60.012</v>
      </c>
      <c r="D6130" s="10">
        <v>1572.127696</v>
      </c>
    </row>
    <row r="6131" spans="1:4" ht="15" customHeight="1" x14ac:dyDescent="0.25">
      <c r="A6131" s="10">
        <v>2013</v>
      </c>
      <c r="B6131" s="10" t="s">
        <v>13</v>
      </c>
      <c r="C6131" s="10">
        <v>70.512</v>
      </c>
      <c r="D6131" s="10">
        <v>1595.9921119999999</v>
      </c>
    </row>
    <row r="6132" spans="1:4" ht="15" customHeight="1" x14ac:dyDescent="0.25">
      <c r="A6132" s="10">
        <v>2013</v>
      </c>
      <c r="B6132" s="10" t="s">
        <v>13</v>
      </c>
      <c r="C6132" s="10">
        <v>41.25</v>
      </c>
      <c r="D6132" s="10">
        <v>1611.0319500000001</v>
      </c>
    </row>
    <row r="6133" spans="1:4" ht="15" customHeight="1" x14ac:dyDescent="0.25">
      <c r="A6133" s="10">
        <v>2013</v>
      </c>
      <c r="B6133" s="10" t="s">
        <v>13</v>
      </c>
      <c r="C6133" s="10">
        <v>6.4554</v>
      </c>
      <c r="D6133" s="10">
        <v>1617.4525742999999</v>
      </c>
    </row>
    <row r="6134" spans="1:4" ht="15" customHeight="1" x14ac:dyDescent="0.25">
      <c r="A6134" s="10">
        <v>2013</v>
      </c>
      <c r="B6134" s="10" t="s">
        <v>13</v>
      </c>
      <c r="C6134" s="10">
        <v>6.4554</v>
      </c>
      <c r="D6134" s="10">
        <v>1617.4525742999999</v>
      </c>
    </row>
    <row r="6135" spans="1:4" ht="15" customHeight="1" x14ac:dyDescent="0.25">
      <c r="A6135" s="10">
        <v>2013</v>
      </c>
      <c r="B6135" s="10" t="s">
        <v>13</v>
      </c>
      <c r="C6135" s="10">
        <v>6.9274867750000002</v>
      </c>
      <c r="D6135" s="10">
        <v>1617.548046872</v>
      </c>
    </row>
    <row r="6136" spans="1:4" ht="15" customHeight="1" x14ac:dyDescent="0.25">
      <c r="A6136" s="10">
        <v>2013</v>
      </c>
      <c r="B6136" s="10" t="s">
        <v>13</v>
      </c>
      <c r="C6136" s="10">
        <v>6.9274867750000002</v>
      </c>
      <c r="D6136" s="10">
        <v>1617.548046872</v>
      </c>
    </row>
    <row r="6137" spans="1:4" ht="15" customHeight="1" x14ac:dyDescent="0.25">
      <c r="A6137" s="10">
        <v>2013</v>
      </c>
      <c r="B6137" s="10" t="s">
        <v>13</v>
      </c>
      <c r="C6137" s="10">
        <v>76.363636363636402</v>
      </c>
      <c r="D6137" s="10">
        <v>1629.00545454545</v>
      </c>
    </row>
    <row r="6138" spans="1:4" ht="15" customHeight="1" x14ac:dyDescent="0.25">
      <c r="A6138" s="10">
        <v>2013</v>
      </c>
      <c r="B6138" s="10" t="s">
        <v>13</v>
      </c>
      <c r="C6138" s="10">
        <v>12.436255964000001</v>
      </c>
      <c r="D6138" s="10">
        <v>1643.3544574150001</v>
      </c>
    </row>
    <row r="6139" spans="1:4" ht="15" customHeight="1" x14ac:dyDescent="0.25">
      <c r="A6139" s="10">
        <v>2013</v>
      </c>
      <c r="B6139" s="10" t="s">
        <v>13</v>
      </c>
      <c r="C6139" s="10">
        <v>33.016776</v>
      </c>
      <c r="D6139" s="10">
        <v>1673.16853584</v>
      </c>
    </row>
    <row r="6140" spans="1:4" ht="15" customHeight="1" x14ac:dyDescent="0.25">
      <c r="A6140" s="10">
        <v>2013</v>
      </c>
      <c r="B6140" s="10" t="s">
        <v>13</v>
      </c>
      <c r="C6140" s="10">
        <v>72</v>
      </c>
      <c r="D6140" s="10">
        <v>1674.144</v>
      </c>
    </row>
    <row r="6141" spans="1:4" ht="15" customHeight="1" x14ac:dyDescent="0.25">
      <c r="A6141" s="10">
        <v>2013</v>
      </c>
      <c r="B6141" s="10" t="s">
        <v>13</v>
      </c>
      <c r="C6141" s="10">
        <v>72</v>
      </c>
      <c r="D6141" s="10">
        <v>1674.144</v>
      </c>
    </row>
    <row r="6142" spans="1:4" ht="15" customHeight="1" x14ac:dyDescent="0.25">
      <c r="A6142" s="10">
        <v>2013</v>
      </c>
      <c r="B6142" s="10" t="s">
        <v>13</v>
      </c>
      <c r="C6142" s="10">
        <v>60.813361139999998</v>
      </c>
      <c r="D6142" s="10">
        <v>1676.48942734</v>
      </c>
    </row>
    <row r="6143" spans="1:4" ht="15" customHeight="1" x14ac:dyDescent="0.25">
      <c r="A6143" s="10">
        <v>2013</v>
      </c>
      <c r="B6143" s="10" t="s">
        <v>13</v>
      </c>
      <c r="C6143" s="10">
        <v>64.676191500000002</v>
      </c>
      <c r="D6143" s="10">
        <v>1679.07983586</v>
      </c>
    </row>
    <row r="6144" spans="1:4" ht="15" customHeight="1" x14ac:dyDescent="0.25">
      <c r="A6144" s="10">
        <v>2013</v>
      </c>
      <c r="B6144" s="10" t="s">
        <v>13</v>
      </c>
      <c r="C6144" s="10">
        <v>64.676191500000002</v>
      </c>
      <c r="D6144" s="10">
        <v>1679.07983586</v>
      </c>
    </row>
    <row r="6145" spans="1:4" ht="15" customHeight="1" x14ac:dyDescent="0.25">
      <c r="A6145" s="10">
        <v>2013</v>
      </c>
      <c r="B6145" s="10" t="s">
        <v>13</v>
      </c>
      <c r="C6145" s="10">
        <v>64.125</v>
      </c>
      <c r="D6145" s="10">
        <v>1679.54</v>
      </c>
    </row>
    <row r="6146" spans="1:4" ht="15" customHeight="1" x14ac:dyDescent="0.25">
      <c r="A6146" s="10">
        <v>2013</v>
      </c>
      <c r="B6146" s="10" t="s">
        <v>13</v>
      </c>
      <c r="C6146" s="10">
        <v>40.2624</v>
      </c>
      <c r="D6146" s="10">
        <v>1685.9926134</v>
      </c>
    </row>
    <row r="6147" spans="1:4" ht="15" customHeight="1" x14ac:dyDescent="0.25">
      <c r="A6147" s="10">
        <v>2013</v>
      </c>
      <c r="B6147" s="10" t="s">
        <v>13</v>
      </c>
      <c r="C6147" s="10">
        <v>180.00036</v>
      </c>
      <c r="D6147" s="10">
        <v>1696.2067257399999</v>
      </c>
    </row>
    <row r="6148" spans="1:4" ht="15" customHeight="1" x14ac:dyDescent="0.25">
      <c r="A6148" s="10">
        <v>2013</v>
      </c>
      <c r="B6148" s="10" t="s">
        <v>13</v>
      </c>
      <c r="C6148" s="10">
        <v>9.9517014608681809</v>
      </c>
      <c r="D6148" s="10">
        <v>1709.80582107805</v>
      </c>
    </row>
    <row r="6149" spans="1:4" ht="15" customHeight="1" x14ac:dyDescent="0.25">
      <c r="A6149" s="10">
        <v>2013</v>
      </c>
      <c r="B6149" s="10" t="s">
        <v>13</v>
      </c>
      <c r="C6149" s="10">
        <v>81.713117404000002</v>
      </c>
      <c r="D6149" s="10">
        <v>1714.803163798</v>
      </c>
    </row>
    <row r="6150" spans="1:4" ht="15" customHeight="1" x14ac:dyDescent="0.25">
      <c r="A6150" s="10">
        <v>2013</v>
      </c>
      <c r="B6150" s="10" t="s">
        <v>13</v>
      </c>
      <c r="C6150" s="10">
        <v>12.4319232</v>
      </c>
      <c r="D6150" s="10">
        <v>1723.3878655999999</v>
      </c>
    </row>
    <row r="6151" spans="1:4" ht="15" customHeight="1" x14ac:dyDescent="0.25">
      <c r="A6151" s="10">
        <v>2013</v>
      </c>
      <c r="B6151" s="10" t="s">
        <v>13</v>
      </c>
      <c r="C6151" s="10">
        <v>12.4319232</v>
      </c>
      <c r="D6151" s="10">
        <v>1723.3878655999999</v>
      </c>
    </row>
    <row r="6152" spans="1:4" ht="15" customHeight="1" x14ac:dyDescent="0.25">
      <c r="A6152" s="10">
        <v>2013</v>
      </c>
      <c r="B6152" s="10" t="s">
        <v>13</v>
      </c>
      <c r="C6152" s="10">
        <v>25.06301259</v>
      </c>
      <c r="D6152" s="10">
        <v>1735.5922842719999</v>
      </c>
    </row>
    <row r="6153" spans="1:4" ht="15" customHeight="1" x14ac:dyDescent="0.25">
      <c r="A6153" s="10">
        <v>2013</v>
      </c>
      <c r="B6153" s="10" t="s">
        <v>13</v>
      </c>
      <c r="C6153" s="10">
        <v>25.06307778</v>
      </c>
      <c r="D6153" s="10">
        <v>1735.601412168</v>
      </c>
    </row>
    <row r="6154" spans="1:4" ht="15" customHeight="1" x14ac:dyDescent="0.25">
      <c r="A6154" s="10">
        <v>2013</v>
      </c>
      <c r="B6154" s="10" t="s">
        <v>13</v>
      </c>
      <c r="C6154" s="10">
        <v>59.5</v>
      </c>
      <c r="D6154" s="10">
        <v>1744.635</v>
      </c>
    </row>
    <row r="6155" spans="1:4" ht="15" customHeight="1" x14ac:dyDescent="0.25">
      <c r="A6155" s="10">
        <v>2013</v>
      </c>
      <c r="B6155" s="10" t="s">
        <v>13</v>
      </c>
      <c r="C6155" s="10">
        <v>82.081321000000003</v>
      </c>
      <c r="D6155" s="10">
        <v>1748.2545849999999</v>
      </c>
    </row>
    <row r="6156" spans="1:4" ht="15" customHeight="1" x14ac:dyDescent="0.25">
      <c r="A6156" s="10">
        <v>2013</v>
      </c>
      <c r="B6156" s="10" t="s">
        <v>13</v>
      </c>
      <c r="C6156" s="10">
        <v>9.79974919</v>
      </c>
      <c r="D6156" s="10">
        <v>1748.4320009200001</v>
      </c>
    </row>
    <row r="6157" spans="1:4" ht="15" customHeight="1" x14ac:dyDescent="0.25">
      <c r="A6157" s="10">
        <v>2013</v>
      </c>
      <c r="B6157" s="10" t="s">
        <v>13</v>
      </c>
      <c r="C6157" s="10">
        <v>9.79974919</v>
      </c>
      <c r="D6157" s="10">
        <v>1748.4320009200001</v>
      </c>
    </row>
    <row r="6158" spans="1:4" ht="15" customHeight="1" x14ac:dyDescent="0.25">
      <c r="A6158" s="10">
        <v>2013</v>
      </c>
      <c r="B6158" s="10" t="s">
        <v>13</v>
      </c>
      <c r="C6158" s="10">
        <v>9.79974919</v>
      </c>
      <c r="D6158" s="10">
        <v>1748.4320009200001</v>
      </c>
    </row>
    <row r="6159" spans="1:4" ht="15" customHeight="1" x14ac:dyDescent="0.25">
      <c r="A6159" s="10">
        <v>2013</v>
      </c>
      <c r="B6159" s="10" t="s">
        <v>13</v>
      </c>
      <c r="C6159" s="10">
        <v>9.79974919</v>
      </c>
      <c r="D6159" s="10">
        <v>1748.4320009200001</v>
      </c>
    </row>
    <row r="6160" spans="1:4" ht="15" customHeight="1" x14ac:dyDescent="0.25">
      <c r="A6160" s="10">
        <v>2013</v>
      </c>
      <c r="B6160" s="10" t="s">
        <v>13</v>
      </c>
      <c r="C6160" s="10">
        <v>9.79974919</v>
      </c>
      <c r="D6160" s="10">
        <v>1748.4320009200001</v>
      </c>
    </row>
    <row r="6161" spans="1:4" ht="15" customHeight="1" x14ac:dyDescent="0.25">
      <c r="A6161" s="10">
        <v>2013</v>
      </c>
      <c r="B6161" s="10" t="s">
        <v>13</v>
      </c>
      <c r="C6161" s="10">
        <v>9.79974919</v>
      </c>
      <c r="D6161" s="10">
        <v>1748.4320009200001</v>
      </c>
    </row>
    <row r="6162" spans="1:4" ht="15" customHeight="1" x14ac:dyDescent="0.25">
      <c r="A6162" s="10">
        <v>2013</v>
      </c>
      <c r="B6162" s="10" t="s">
        <v>13</v>
      </c>
      <c r="C6162" s="10">
        <v>9.79974919</v>
      </c>
      <c r="D6162" s="10">
        <v>1748.4320009200001</v>
      </c>
    </row>
    <row r="6163" spans="1:4" ht="15" customHeight="1" x14ac:dyDescent="0.25">
      <c r="A6163" s="10">
        <v>2013</v>
      </c>
      <c r="B6163" s="10" t="s">
        <v>13</v>
      </c>
      <c r="C6163" s="10">
        <v>9.79974919</v>
      </c>
      <c r="D6163" s="10">
        <v>1748.4320009200001</v>
      </c>
    </row>
    <row r="6164" spans="1:4" ht="15" customHeight="1" x14ac:dyDescent="0.25">
      <c r="A6164" s="10">
        <v>2013</v>
      </c>
      <c r="B6164" s="10" t="s">
        <v>13</v>
      </c>
      <c r="C6164" s="10">
        <v>9.79974919</v>
      </c>
      <c r="D6164" s="10">
        <v>1748.4320009200001</v>
      </c>
    </row>
    <row r="6165" spans="1:4" ht="15" customHeight="1" x14ac:dyDescent="0.25">
      <c r="A6165" s="10">
        <v>2013</v>
      </c>
      <c r="B6165" s="10" t="s">
        <v>13</v>
      </c>
      <c r="C6165" s="10">
        <v>9.8082769400000007</v>
      </c>
      <c r="D6165" s="10">
        <v>1751.4762997600001</v>
      </c>
    </row>
    <row r="6166" spans="1:4" ht="15" customHeight="1" x14ac:dyDescent="0.25">
      <c r="A6166" s="10">
        <v>2013</v>
      </c>
      <c r="B6166" s="10" t="s">
        <v>13</v>
      </c>
      <c r="C6166" s="10">
        <v>9.8082769400000007</v>
      </c>
      <c r="D6166" s="10">
        <v>1751.4762997600001</v>
      </c>
    </row>
    <row r="6167" spans="1:4" ht="15" customHeight="1" x14ac:dyDescent="0.25">
      <c r="A6167" s="10">
        <v>2013</v>
      </c>
      <c r="B6167" s="10" t="s">
        <v>13</v>
      </c>
      <c r="C6167" s="10">
        <v>42</v>
      </c>
      <c r="D6167" s="10">
        <v>1761.1144999999999</v>
      </c>
    </row>
    <row r="6168" spans="1:4" ht="15" customHeight="1" x14ac:dyDescent="0.25">
      <c r="A6168" s="10">
        <v>2013</v>
      </c>
      <c r="B6168" s="10" t="s">
        <v>13</v>
      </c>
      <c r="C6168" s="10">
        <v>11.843031420000001</v>
      </c>
      <c r="D6168" s="10">
        <v>1767.71968971</v>
      </c>
    </row>
    <row r="6169" spans="1:4" ht="15" customHeight="1" x14ac:dyDescent="0.25">
      <c r="A6169" s="10">
        <v>2013</v>
      </c>
      <c r="B6169" s="10" t="s">
        <v>13</v>
      </c>
      <c r="C6169" s="10">
        <v>36.54</v>
      </c>
      <c r="D6169" s="10">
        <v>1770.4961679999999</v>
      </c>
    </row>
    <row r="6170" spans="1:4" ht="15" customHeight="1" x14ac:dyDescent="0.25">
      <c r="A6170" s="10">
        <v>2013</v>
      </c>
      <c r="B6170" s="10" t="s">
        <v>13</v>
      </c>
      <c r="C6170" s="10">
        <v>23.081959999999999</v>
      </c>
      <c r="D6170" s="10">
        <v>1791.1485499999999</v>
      </c>
    </row>
    <row r="6171" spans="1:4" ht="15" customHeight="1" x14ac:dyDescent="0.25">
      <c r="A6171" s="10">
        <v>2013</v>
      </c>
      <c r="B6171" s="10" t="s">
        <v>13</v>
      </c>
      <c r="C6171" s="10">
        <v>31.538779999999999</v>
      </c>
      <c r="D6171" s="10">
        <v>1816.7998849000001</v>
      </c>
    </row>
    <row r="6172" spans="1:4" ht="15" customHeight="1" x14ac:dyDescent="0.25">
      <c r="A6172" s="10">
        <v>2013</v>
      </c>
      <c r="B6172" s="10" t="s">
        <v>13</v>
      </c>
      <c r="C6172" s="10">
        <v>48.75</v>
      </c>
      <c r="D6172" s="10">
        <v>1819.35</v>
      </c>
    </row>
    <row r="6173" spans="1:4" ht="15" customHeight="1" x14ac:dyDescent="0.25">
      <c r="A6173" s="10">
        <v>2013</v>
      </c>
      <c r="B6173" s="10" t="s">
        <v>13</v>
      </c>
      <c r="C6173" s="10">
        <v>28.066098400000001</v>
      </c>
      <c r="D6173" s="10">
        <v>1841.94405392</v>
      </c>
    </row>
    <row r="6174" spans="1:4" ht="15" customHeight="1" x14ac:dyDescent="0.25">
      <c r="A6174" s="10">
        <v>2013</v>
      </c>
      <c r="B6174" s="10" t="s">
        <v>13</v>
      </c>
      <c r="C6174" s="10">
        <v>35.902965000000002</v>
      </c>
      <c r="D6174" s="10">
        <v>1844.58542506</v>
      </c>
    </row>
    <row r="6175" spans="1:4" ht="15" customHeight="1" x14ac:dyDescent="0.25">
      <c r="A6175" s="10">
        <v>2013</v>
      </c>
      <c r="B6175" s="10" t="s">
        <v>13</v>
      </c>
      <c r="C6175" s="10">
        <v>24.85</v>
      </c>
      <c r="D6175" s="10">
        <v>1849.75</v>
      </c>
    </row>
    <row r="6176" spans="1:4" ht="15" customHeight="1" x14ac:dyDescent="0.25">
      <c r="A6176" s="10">
        <v>2013</v>
      </c>
      <c r="B6176" s="10" t="s">
        <v>13</v>
      </c>
      <c r="C6176" s="10">
        <v>41.830399999999997</v>
      </c>
      <c r="D6176" s="10">
        <v>1887.700008</v>
      </c>
    </row>
    <row r="6177" spans="1:4" ht="15" customHeight="1" x14ac:dyDescent="0.25">
      <c r="A6177" s="10">
        <v>2013</v>
      </c>
      <c r="B6177" s="10" t="s">
        <v>13</v>
      </c>
      <c r="C6177" s="10">
        <v>19.260000000000002</v>
      </c>
      <c r="D6177" s="10">
        <v>1914.6130599999999</v>
      </c>
    </row>
    <row r="6178" spans="1:4" ht="15" customHeight="1" x14ac:dyDescent="0.25">
      <c r="A6178" s="10">
        <v>2013</v>
      </c>
      <c r="B6178" s="10" t="s">
        <v>13</v>
      </c>
      <c r="C6178" s="10">
        <v>38.204999999999998</v>
      </c>
      <c r="D6178" s="10">
        <v>1935.5230320000001</v>
      </c>
    </row>
    <row r="6179" spans="1:4" ht="15" customHeight="1" x14ac:dyDescent="0.25">
      <c r="A6179" s="10">
        <v>2013</v>
      </c>
      <c r="B6179" s="10" t="s">
        <v>13</v>
      </c>
      <c r="C6179" s="10">
        <v>21.309840000000001</v>
      </c>
      <c r="D6179" s="10">
        <v>1949.90304266</v>
      </c>
    </row>
    <row r="6180" spans="1:4" ht="15" customHeight="1" x14ac:dyDescent="0.25">
      <c r="A6180" s="10">
        <v>2013</v>
      </c>
      <c r="B6180" s="10" t="s">
        <v>13</v>
      </c>
      <c r="C6180" s="10">
        <v>61.128</v>
      </c>
      <c r="D6180" s="10">
        <v>1958.0873294999999</v>
      </c>
    </row>
    <row r="6181" spans="1:4" ht="15" customHeight="1" x14ac:dyDescent="0.25">
      <c r="A6181" s="10">
        <v>2013</v>
      </c>
      <c r="B6181" s="10" t="s">
        <v>13</v>
      </c>
      <c r="C6181" s="10">
        <v>61.128</v>
      </c>
      <c r="D6181" s="10">
        <v>1958.0873294999999</v>
      </c>
    </row>
    <row r="6182" spans="1:4" ht="15" customHeight="1" x14ac:dyDescent="0.25">
      <c r="A6182" s="10">
        <v>2013</v>
      </c>
      <c r="B6182" s="10" t="s">
        <v>13</v>
      </c>
      <c r="C6182" s="10">
        <v>33.016776</v>
      </c>
      <c r="D6182" s="10">
        <v>1974.3391203599999</v>
      </c>
    </row>
    <row r="6183" spans="1:4" ht="15" customHeight="1" x14ac:dyDescent="0.25">
      <c r="A6183" s="10">
        <v>2013</v>
      </c>
      <c r="B6183" s="10" t="s">
        <v>13</v>
      </c>
      <c r="C6183" s="10">
        <v>31.86941625</v>
      </c>
      <c r="D6183" s="10">
        <v>1978.2954074249999</v>
      </c>
    </row>
    <row r="6184" spans="1:4" ht="15" customHeight="1" x14ac:dyDescent="0.25">
      <c r="A6184" s="10">
        <v>2013</v>
      </c>
      <c r="B6184" s="10" t="s">
        <v>13</v>
      </c>
      <c r="C6184" s="10">
        <v>65.998195940000002</v>
      </c>
      <c r="D6184" s="10">
        <v>1991.57971481</v>
      </c>
    </row>
    <row r="6185" spans="1:4" ht="15" customHeight="1" x14ac:dyDescent="0.25">
      <c r="A6185" s="10">
        <v>2013</v>
      </c>
      <c r="B6185" s="10" t="s">
        <v>13</v>
      </c>
      <c r="C6185" s="10">
        <v>65.998195940000002</v>
      </c>
      <c r="D6185" s="10">
        <v>1991.57971481</v>
      </c>
    </row>
    <row r="6186" spans="1:4" ht="15" customHeight="1" x14ac:dyDescent="0.25">
      <c r="A6186" s="10">
        <v>2013</v>
      </c>
      <c r="B6186" s="10" t="s">
        <v>13</v>
      </c>
      <c r="C6186" s="10">
        <v>78.75</v>
      </c>
      <c r="D6186" s="10">
        <v>2007.33</v>
      </c>
    </row>
    <row r="6187" spans="1:4" ht="15" customHeight="1" x14ac:dyDescent="0.25">
      <c r="A6187" s="10">
        <v>2013</v>
      </c>
      <c r="B6187" s="10" t="s">
        <v>13</v>
      </c>
      <c r="C6187" s="10">
        <v>70.878334499999994</v>
      </c>
      <c r="D6187" s="10">
        <v>2016.55288679</v>
      </c>
    </row>
    <row r="6188" spans="1:4" ht="15" customHeight="1" x14ac:dyDescent="0.25">
      <c r="A6188" s="10">
        <v>2013</v>
      </c>
      <c r="B6188" s="10" t="s">
        <v>13</v>
      </c>
      <c r="C6188" s="10">
        <v>48.896127280000002</v>
      </c>
      <c r="D6188" s="10">
        <v>2034.49359334</v>
      </c>
    </row>
    <row r="6189" spans="1:4" ht="15" customHeight="1" x14ac:dyDescent="0.25">
      <c r="A6189" s="10">
        <v>2013</v>
      </c>
      <c r="B6189" s="10" t="s">
        <v>13</v>
      </c>
      <c r="C6189" s="10">
        <v>29.451440959999999</v>
      </c>
      <c r="D6189" s="10">
        <v>2051.17941372</v>
      </c>
    </row>
    <row r="6190" spans="1:4" ht="15" customHeight="1" x14ac:dyDescent="0.25">
      <c r="A6190" s="10">
        <v>2013</v>
      </c>
      <c r="B6190" s="10" t="s">
        <v>13</v>
      </c>
      <c r="C6190" s="10">
        <v>41.004800000000003</v>
      </c>
      <c r="D6190" s="10">
        <v>2060.6141250000001</v>
      </c>
    </row>
    <row r="6191" spans="1:4" ht="15" customHeight="1" x14ac:dyDescent="0.25">
      <c r="A6191" s="10">
        <v>2013</v>
      </c>
      <c r="B6191" s="10" t="s">
        <v>13</v>
      </c>
      <c r="C6191" s="10">
        <v>39.667161999999998</v>
      </c>
      <c r="D6191" s="10">
        <v>2062.473802</v>
      </c>
    </row>
    <row r="6192" spans="1:4" ht="15" customHeight="1" x14ac:dyDescent="0.25">
      <c r="A6192" s="10">
        <v>2013</v>
      </c>
      <c r="B6192" s="10" t="s">
        <v>13</v>
      </c>
      <c r="C6192" s="10">
        <v>8.3609399999999994</v>
      </c>
      <c r="D6192" s="10">
        <v>2071.9630017240002</v>
      </c>
    </row>
    <row r="6193" spans="1:4" ht="15" customHeight="1" x14ac:dyDescent="0.25">
      <c r="A6193" s="10">
        <v>2013</v>
      </c>
      <c r="B6193" s="10" t="s">
        <v>13</v>
      </c>
      <c r="C6193" s="10">
        <v>12.38522285</v>
      </c>
      <c r="D6193" s="10">
        <v>2079.2687542899998</v>
      </c>
    </row>
    <row r="6194" spans="1:4" ht="15" customHeight="1" x14ac:dyDescent="0.25">
      <c r="A6194" s="10">
        <v>2013</v>
      </c>
      <c r="B6194" s="10" t="s">
        <v>13</v>
      </c>
      <c r="C6194" s="10">
        <v>62.228509199999998</v>
      </c>
      <c r="D6194" s="10">
        <v>2081.9145847499999</v>
      </c>
    </row>
    <row r="6195" spans="1:4" ht="15" customHeight="1" x14ac:dyDescent="0.25">
      <c r="A6195" s="10">
        <v>2013</v>
      </c>
      <c r="B6195" s="10" t="s">
        <v>13</v>
      </c>
      <c r="C6195" s="10">
        <v>59.963999999999999</v>
      </c>
      <c r="D6195" s="10">
        <v>2091.267644</v>
      </c>
    </row>
    <row r="6196" spans="1:4" ht="15" customHeight="1" x14ac:dyDescent="0.25">
      <c r="A6196" s="10">
        <v>2013</v>
      </c>
      <c r="B6196" s="10" t="s">
        <v>13</v>
      </c>
      <c r="C6196" s="10">
        <v>47.961719520000003</v>
      </c>
      <c r="D6196" s="10">
        <v>2098.55632272</v>
      </c>
    </row>
    <row r="6197" spans="1:4" ht="15" customHeight="1" x14ac:dyDescent="0.25">
      <c r="A6197" s="10">
        <v>2013</v>
      </c>
      <c r="B6197" s="10" t="s">
        <v>13</v>
      </c>
      <c r="C6197" s="10">
        <v>9.75</v>
      </c>
      <c r="D6197" s="10">
        <v>2100.9775</v>
      </c>
    </row>
    <row r="6198" spans="1:4" ht="15" customHeight="1" x14ac:dyDescent="0.25">
      <c r="A6198" s="10">
        <v>2013</v>
      </c>
      <c r="B6198" s="10" t="s">
        <v>13</v>
      </c>
      <c r="C6198" s="10">
        <v>11.738576</v>
      </c>
      <c r="D6198" s="10">
        <v>2105.9407264000001</v>
      </c>
    </row>
    <row r="6199" spans="1:4" ht="15" customHeight="1" x14ac:dyDescent="0.25">
      <c r="A6199" s="10">
        <v>2013</v>
      </c>
      <c r="B6199" s="10" t="s">
        <v>13</v>
      </c>
      <c r="C6199" s="10">
        <v>9.5105926800000002</v>
      </c>
      <c r="D6199" s="10">
        <v>2149.0427157300001</v>
      </c>
    </row>
    <row r="6200" spans="1:4" ht="15" customHeight="1" x14ac:dyDescent="0.25">
      <c r="A6200" s="10">
        <v>2013</v>
      </c>
      <c r="B6200" s="10" t="s">
        <v>13</v>
      </c>
      <c r="C6200" s="10">
        <v>9.5105926800000002</v>
      </c>
      <c r="D6200" s="10">
        <v>2149.0427157300001</v>
      </c>
    </row>
    <row r="6201" spans="1:4" ht="15" customHeight="1" x14ac:dyDescent="0.25">
      <c r="A6201" s="10">
        <v>2013</v>
      </c>
      <c r="B6201" s="10" t="s">
        <v>13</v>
      </c>
      <c r="C6201" s="10">
        <v>9.5105926800000002</v>
      </c>
      <c r="D6201" s="10">
        <v>2149.0427157300001</v>
      </c>
    </row>
    <row r="6202" spans="1:4" ht="15" customHeight="1" x14ac:dyDescent="0.25">
      <c r="A6202" s="10">
        <v>2013</v>
      </c>
      <c r="B6202" s="10" t="s">
        <v>13</v>
      </c>
      <c r="C6202" s="10">
        <v>50.5075</v>
      </c>
      <c r="D6202" s="10">
        <v>2166.2287500000002</v>
      </c>
    </row>
    <row r="6203" spans="1:4" ht="15" customHeight="1" x14ac:dyDescent="0.25">
      <c r="A6203" s="10">
        <v>2013</v>
      </c>
      <c r="B6203" s="10" t="s">
        <v>13</v>
      </c>
      <c r="C6203" s="10">
        <v>50.5075</v>
      </c>
      <c r="D6203" s="10">
        <v>2166.2287500000002</v>
      </c>
    </row>
    <row r="6204" spans="1:4" ht="15" customHeight="1" x14ac:dyDescent="0.25">
      <c r="A6204" s="10">
        <v>2013</v>
      </c>
      <c r="B6204" s="10" t="s">
        <v>13</v>
      </c>
      <c r="C6204" s="10">
        <v>50.5075</v>
      </c>
      <c r="D6204" s="10">
        <v>2166.2287500000002</v>
      </c>
    </row>
    <row r="6205" spans="1:4" ht="15" customHeight="1" x14ac:dyDescent="0.25">
      <c r="A6205" s="10">
        <v>2013</v>
      </c>
      <c r="B6205" s="10" t="s">
        <v>13</v>
      </c>
      <c r="C6205" s="10">
        <v>73.718275500000004</v>
      </c>
      <c r="D6205" s="10">
        <v>2181.38685154</v>
      </c>
    </row>
    <row r="6206" spans="1:4" ht="15" customHeight="1" x14ac:dyDescent="0.25">
      <c r="A6206" s="10">
        <v>2013</v>
      </c>
      <c r="B6206" s="10" t="s">
        <v>13</v>
      </c>
      <c r="C6206" s="10">
        <v>37.058821631999997</v>
      </c>
      <c r="D6206" s="10">
        <v>2218.5212995259999</v>
      </c>
    </row>
    <row r="6207" spans="1:4" ht="15" customHeight="1" x14ac:dyDescent="0.25">
      <c r="A6207" s="10">
        <v>2013</v>
      </c>
      <c r="B6207" s="10" t="s">
        <v>13</v>
      </c>
      <c r="C6207" s="10">
        <v>59.674027784000003</v>
      </c>
      <c r="D6207" s="10">
        <v>2259.1753574539998</v>
      </c>
    </row>
    <row r="6208" spans="1:4" ht="15" customHeight="1" x14ac:dyDescent="0.25">
      <c r="A6208" s="10">
        <v>2013</v>
      </c>
      <c r="B6208" s="10" t="s">
        <v>13</v>
      </c>
      <c r="C6208" s="10">
        <v>12.883266000000001</v>
      </c>
      <c r="D6208" s="10">
        <v>2263.4565779999998</v>
      </c>
    </row>
    <row r="6209" spans="1:4" ht="15" customHeight="1" x14ac:dyDescent="0.25">
      <c r="A6209" s="10">
        <v>2013</v>
      </c>
      <c r="B6209" s="10" t="s">
        <v>13</v>
      </c>
      <c r="C6209" s="10">
        <v>15.95449022</v>
      </c>
      <c r="D6209" s="10">
        <v>2288.1355797400001</v>
      </c>
    </row>
    <row r="6210" spans="1:4" ht="15" customHeight="1" x14ac:dyDescent="0.25">
      <c r="A6210" s="10">
        <v>2013</v>
      </c>
      <c r="B6210" s="10" t="s">
        <v>13</v>
      </c>
      <c r="C6210" s="10">
        <v>15.95449022</v>
      </c>
      <c r="D6210" s="10">
        <v>2288.1355797400001</v>
      </c>
    </row>
    <row r="6211" spans="1:4" ht="15" customHeight="1" x14ac:dyDescent="0.25">
      <c r="A6211" s="10">
        <v>2013</v>
      </c>
      <c r="B6211" s="10" t="s">
        <v>13</v>
      </c>
      <c r="C6211" s="10">
        <v>15.95449022</v>
      </c>
      <c r="D6211" s="10">
        <v>2288.1355797400001</v>
      </c>
    </row>
    <row r="6212" spans="1:4" ht="15" customHeight="1" x14ac:dyDescent="0.25">
      <c r="A6212" s="10">
        <v>2013</v>
      </c>
      <c r="B6212" s="10" t="s">
        <v>13</v>
      </c>
      <c r="C6212" s="10">
        <v>15.95449022</v>
      </c>
      <c r="D6212" s="10">
        <v>2288.1355797400001</v>
      </c>
    </row>
    <row r="6213" spans="1:4" ht="15" customHeight="1" x14ac:dyDescent="0.25">
      <c r="A6213" s="10">
        <v>2013</v>
      </c>
      <c r="B6213" s="10" t="s">
        <v>13</v>
      </c>
      <c r="C6213" s="10">
        <v>15.95449022</v>
      </c>
      <c r="D6213" s="10">
        <v>2288.1355797400001</v>
      </c>
    </row>
    <row r="6214" spans="1:4" ht="15" customHeight="1" x14ac:dyDescent="0.25">
      <c r="A6214" s="10">
        <v>2013</v>
      </c>
      <c r="B6214" s="10" t="s">
        <v>13</v>
      </c>
      <c r="C6214" s="10">
        <v>15.95449022</v>
      </c>
      <c r="D6214" s="10">
        <v>2288.1355797400001</v>
      </c>
    </row>
    <row r="6215" spans="1:4" ht="15" customHeight="1" x14ac:dyDescent="0.25">
      <c r="A6215" s="10">
        <v>2013</v>
      </c>
      <c r="B6215" s="10" t="s">
        <v>13</v>
      </c>
      <c r="C6215" s="10">
        <v>15.95449022</v>
      </c>
      <c r="D6215" s="10">
        <v>2288.1355797400001</v>
      </c>
    </row>
    <row r="6216" spans="1:4" ht="15" customHeight="1" x14ac:dyDescent="0.25">
      <c r="A6216" s="10">
        <v>2013</v>
      </c>
      <c r="B6216" s="10" t="s">
        <v>13</v>
      </c>
      <c r="C6216" s="10">
        <v>13.6576</v>
      </c>
      <c r="D6216" s="10">
        <v>2291.3941399999999</v>
      </c>
    </row>
    <row r="6217" spans="1:4" ht="15" customHeight="1" x14ac:dyDescent="0.25">
      <c r="A6217" s="10">
        <v>2013</v>
      </c>
      <c r="B6217" s="10" t="s">
        <v>13</v>
      </c>
      <c r="C6217" s="10">
        <v>38.206978560000003</v>
      </c>
      <c r="D6217" s="10">
        <v>2358.11907423</v>
      </c>
    </row>
    <row r="6218" spans="1:4" ht="15" customHeight="1" x14ac:dyDescent="0.25">
      <c r="A6218" s="10">
        <v>2013</v>
      </c>
      <c r="B6218" s="10" t="s">
        <v>13</v>
      </c>
      <c r="C6218" s="10">
        <v>38.206978560000003</v>
      </c>
      <c r="D6218" s="10">
        <v>2358.11907423</v>
      </c>
    </row>
    <row r="6219" spans="1:4" ht="15" customHeight="1" x14ac:dyDescent="0.25">
      <c r="A6219" s="10">
        <v>2013</v>
      </c>
      <c r="B6219" s="10" t="s">
        <v>13</v>
      </c>
      <c r="C6219" s="10">
        <v>6.9999212000000002</v>
      </c>
      <c r="D6219" s="10">
        <v>2368.6413333999999</v>
      </c>
    </row>
    <row r="6220" spans="1:4" ht="15" customHeight="1" x14ac:dyDescent="0.25">
      <c r="A6220" s="10">
        <v>2013</v>
      </c>
      <c r="B6220" s="10" t="s">
        <v>13</v>
      </c>
      <c r="C6220" s="10">
        <v>39.631190089999997</v>
      </c>
      <c r="D6220" s="10">
        <v>2372.2945979800002</v>
      </c>
    </row>
    <row r="6221" spans="1:4" ht="15" customHeight="1" x14ac:dyDescent="0.25">
      <c r="A6221" s="10">
        <v>2013</v>
      </c>
      <c r="B6221" s="10" t="s">
        <v>13</v>
      </c>
      <c r="C6221" s="10">
        <v>39.631190089999997</v>
      </c>
      <c r="D6221" s="10">
        <v>2372.2945979800002</v>
      </c>
    </row>
    <row r="6222" spans="1:4" ht="15" customHeight="1" x14ac:dyDescent="0.25">
      <c r="A6222" s="10">
        <v>2013</v>
      </c>
      <c r="B6222" s="10" t="s">
        <v>13</v>
      </c>
      <c r="C6222" s="10">
        <v>46.267452599999999</v>
      </c>
      <c r="D6222" s="10">
        <v>2424.2409545999999</v>
      </c>
    </row>
    <row r="6223" spans="1:4" ht="15" customHeight="1" x14ac:dyDescent="0.25">
      <c r="A6223" s="10">
        <v>2013</v>
      </c>
      <c r="B6223" s="10" t="s">
        <v>13</v>
      </c>
      <c r="C6223" s="10">
        <v>46.267452599999999</v>
      </c>
      <c r="D6223" s="10">
        <v>2424.2409545999999</v>
      </c>
    </row>
    <row r="6224" spans="1:4" ht="15" customHeight="1" x14ac:dyDescent="0.25">
      <c r="A6224" s="10">
        <v>2013</v>
      </c>
      <c r="B6224" s="10" t="s">
        <v>13</v>
      </c>
      <c r="C6224" s="10">
        <v>46.267452599999999</v>
      </c>
      <c r="D6224" s="10">
        <v>2424.2409545999999</v>
      </c>
    </row>
    <row r="6225" spans="1:4" ht="15" customHeight="1" x14ac:dyDescent="0.25">
      <c r="A6225" s="10">
        <v>2013</v>
      </c>
      <c r="B6225" s="10" t="s">
        <v>13</v>
      </c>
      <c r="C6225" s="10">
        <v>46.267452599999999</v>
      </c>
      <c r="D6225" s="10">
        <v>2424.2409545999999</v>
      </c>
    </row>
    <row r="6226" spans="1:4" ht="15" customHeight="1" x14ac:dyDescent="0.25">
      <c r="A6226" s="10">
        <v>2013</v>
      </c>
      <c r="B6226" s="10" t="s">
        <v>13</v>
      </c>
      <c r="C6226" s="10">
        <v>46.267452599999999</v>
      </c>
      <c r="D6226" s="10">
        <v>2424.2409545999999</v>
      </c>
    </row>
    <row r="6227" spans="1:4" ht="15" customHeight="1" x14ac:dyDescent="0.25">
      <c r="A6227" s="10">
        <v>2013</v>
      </c>
      <c r="B6227" s="10" t="s">
        <v>13</v>
      </c>
      <c r="C6227" s="10">
        <v>46.267452599999999</v>
      </c>
      <c r="D6227" s="10">
        <v>2424.2409545999999</v>
      </c>
    </row>
    <row r="6228" spans="1:4" ht="15" customHeight="1" x14ac:dyDescent="0.25">
      <c r="A6228" s="10">
        <v>2013</v>
      </c>
      <c r="B6228" s="10" t="s">
        <v>13</v>
      </c>
      <c r="C6228" s="10">
        <v>46.267452599999999</v>
      </c>
      <c r="D6228" s="10">
        <v>2424.2409545999999</v>
      </c>
    </row>
    <row r="6229" spans="1:4" ht="15" customHeight="1" x14ac:dyDescent="0.25">
      <c r="A6229" s="10">
        <v>2013</v>
      </c>
      <c r="B6229" s="10" t="s">
        <v>13</v>
      </c>
      <c r="C6229" s="10">
        <v>46.267452599999999</v>
      </c>
      <c r="D6229" s="10">
        <v>2424.2409545999999</v>
      </c>
    </row>
    <row r="6230" spans="1:4" ht="15" customHeight="1" x14ac:dyDescent="0.25">
      <c r="A6230" s="10">
        <v>2013</v>
      </c>
      <c r="B6230" s="10" t="s">
        <v>13</v>
      </c>
      <c r="C6230" s="10">
        <v>46.267452599999999</v>
      </c>
      <c r="D6230" s="10">
        <v>2424.2409545999999</v>
      </c>
    </row>
    <row r="6231" spans="1:4" ht="15" customHeight="1" x14ac:dyDescent="0.25">
      <c r="A6231" s="10">
        <v>2013</v>
      </c>
      <c r="B6231" s="10" t="s">
        <v>13</v>
      </c>
      <c r="C6231" s="10">
        <v>46.267452599999999</v>
      </c>
      <c r="D6231" s="10">
        <v>2424.2409545999999</v>
      </c>
    </row>
    <row r="6232" spans="1:4" ht="15" customHeight="1" x14ac:dyDescent="0.25">
      <c r="A6232" s="10">
        <v>2013</v>
      </c>
      <c r="B6232" s="10" t="s">
        <v>13</v>
      </c>
      <c r="C6232" s="10">
        <v>46.267452599999999</v>
      </c>
      <c r="D6232" s="10">
        <v>2424.2409545999999</v>
      </c>
    </row>
    <row r="6233" spans="1:4" ht="15" customHeight="1" x14ac:dyDescent="0.25">
      <c r="A6233" s="10">
        <v>2013</v>
      </c>
      <c r="B6233" s="10" t="s">
        <v>13</v>
      </c>
      <c r="C6233" s="10">
        <v>46.267452599999999</v>
      </c>
      <c r="D6233" s="10">
        <v>2424.2409545999999</v>
      </c>
    </row>
    <row r="6234" spans="1:4" ht="15" customHeight="1" x14ac:dyDescent="0.25">
      <c r="A6234" s="10">
        <v>2013</v>
      </c>
      <c r="B6234" s="10" t="s">
        <v>13</v>
      </c>
      <c r="C6234" s="10">
        <v>46.267452599999999</v>
      </c>
      <c r="D6234" s="10">
        <v>2424.2409545999999</v>
      </c>
    </row>
    <row r="6235" spans="1:4" ht="15" customHeight="1" x14ac:dyDescent="0.25">
      <c r="A6235" s="10">
        <v>2013</v>
      </c>
      <c r="B6235" s="10" t="s">
        <v>13</v>
      </c>
      <c r="C6235" s="10">
        <v>46.267452599999999</v>
      </c>
      <c r="D6235" s="10">
        <v>2424.2409545999999</v>
      </c>
    </row>
    <row r="6236" spans="1:4" ht="15" customHeight="1" x14ac:dyDescent="0.25">
      <c r="A6236" s="10">
        <v>2013</v>
      </c>
      <c r="B6236" s="10" t="s">
        <v>13</v>
      </c>
      <c r="C6236" s="10">
        <v>46.267452599999999</v>
      </c>
      <c r="D6236" s="10">
        <v>2424.2409545999999</v>
      </c>
    </row>
    <row r="6237" spans="1:4" ht="15" customHeight="1" x14ac:dyDescent="0.25">
      <c r="A6237" s="10">
        <v>2013</v>
      </c>
      <c r="B6237" s="10" t="s">
        <v>13</v>
      </c>
      <c r="C6237" s="10">
        <v>46.267452599999999</v>
      </c>
      <c r="D6237" s="10">
        <v>2424.2409545999999</v>
      </c>
    </row>
    <row r="6238" spans="1:4" ht="15" customHeight="1" x14ac:dyDescent="0.25">
      <c r="A6238" s="10">
        <v>2013</v>
      </c>
      <c r="B6238" s="10" t="s">
        <v>13</v>
      </c>
      <c r="C6238" s="10">
        <v>46.267452599999999</v>
      </c>
      <c r="D6238" s="10">
        <v>2424.2409545999999</v>
      </c>
    </row>
    <row r="6239" spans="1:4" ht="15" customHeight="1" x14ac:dyDescent="0.25">
      <c r="A6239" s="10">
        <v>2013</v>
      </c>
      <c r="B6239" s="10" t="s">
        <v>13</v>
      </c>
      <c r="C6239" s="10">
        <v>59.78772</v>
      </c>
      <c r="D6239" s="10">
        <v>2458.0633273650001</v>
      </c>
    </row>
    <row r="6240" spans="1:4" ht="15" customHeight="1" x14ac:dyDescent="0.25">
      <c r="A6240" s="10">
        <v>2013</v>
      </c>
      <c r="B6240" s="10" t="s">
        <v>13</v>
      </c>
      <c r="C6240" s="10">
        <v>75</v>
      </c>
      <c r="D6240" s="10">
        <v>2479.4</v>
      </c>
    </row>
    <row r="6241" spans="1:4" ht="15" customHeight="1" x14ac:dyDescent="0.25">
      <c r="A6241" s="10">
        <v>2013</v>
      </c>
      <c r="B6241" s="10" t="s">
        <v>13</v>
      </c>
      <c r="C6241" s="10">
        <v>46.765497600000003</v>
      </c>
      <c r="D6241" s="10">
        <v>2526.5489023680002</v>
      </c>
    </row>
    <row r="6242" spans="1:4" ht="15" customHeight="1" x14ac:dyDescent="0.25">
      <c r="A6242" s="10">
        <v>2013</v>
      </c>
      <c r="B6242" s="10" t="s">
        <v>13</v>
      </c>
      <c r="C6242" s="10">
        <v>46.765497600000003</v>
      </c>
      <c r="D6242" s="10">
        <v>2526.5489023680002</v>
      </c>
    </row>
    <row r="6243" spans="1:4" ht="15" customHeight="1" x14ac:dyDescent="0.25">
      <c r="A6243" s="10">
        <v>2013</v>
      </c>
      <c r="B6243" s="10" t="s">
        <v>13</v>
      </c>
      <c r="C6243" s="10">
        <v>112.5</v>
      </c>
      <c r="D6243" s="10">
        <v>2541.41</v>
      </c>
    </row>
    <row r="6244" spans="1:4" ht="15" customHeight="1" x14ac:dyDescent="0.25">
      <c r="A6244" s="10">
        <v>2013</v>
      </c>
      <c r="B6244" s="10" t="s">
        <v>13</v>
      </c>
      <c r="C6244" s="10">
        <v>36.376675800000001</v>
      </c>
      <c r="D6244" s="10">
        <v>2560.5648087300001</v>
      </c>
    </row>
    <row r="6245" spans="1:4" ht="15" customHeight="1" x14ac:dyDescent="0.25">
      <c r="A6245" s="10">
        <v>2013</v>
      </c>
      <c r="B6245" s="10" t="s">
        <v>13</v>
      </c>
      <c r="C6245" s="10">
        <v>13.6576</v>
      </c>
      <c r="D6245" s="10">
        <v>2566.3615920000002</v>
      </c>
    </row>
    <row r="6246" spans="1:4" ht="15" customHeight="1" x14ac:dyDescent="0.25">
      <c r="A6246" s="10">
        <v>2013</v>
      </c>
      <c r="B6246" s="10" t="s">
        <v>13</v>
      </c>
      <c r="C6246" s="10">
        <v>71.665949999999995</v>
      </c>
      <c r="D6246" s="10">
        <v>2573.6009303999999</v>
      </c>
    </row>
    <row r="6247" spans="1:4" ht="15" customHeight="1" x14ac:dyDescent="0.25">
      <c r="A6247" s="10">
        <v>2013</v>
      </c>
      <c r="B6247" s="10" t="s">
        <v>13</v>
      </c>
      <c r="C6247" s="10">
        <v>71.665949999999995</v>
      </c>
      <c r="D6247" s="10">
        <v>2573.6009303999999</v>
      </c>
    </row>
    <row r="6248" spans="1:4" ht="15" customHeight="1" x14ac:dyDescent="0.25">
      <c r="A6248" s="10">
        <v>2013</v>
      </c>
      <c r="B6248" s="10" t="s">
        <v>13</v>
      </c>
      <c r="C6248" s="10">
        <v>11.314722636000001</v>
      </c>
      <c r="D6248" s="10">
        <v>2583.2954774760001</v>
      </c>
    </row>
    <row r="6249" spans="1:4" ht="15" customHeight="1" x14ac:dyDescent="0.25">
      <c r="A6249" s="10">
        <v>2013</v>
      </c>
      <c r="B6249" s="10" t="s">
        <v>13</v>
      </c>
      <c r="C6249" s="10">
        <v>63.097499999999997</v>
      </c>
      <c r="D6249" s="10">
        <v>2593.6215023999998</v>
      </c>
    </row>
    <row r="6250" spans="1:4" ht="15" customHeight="1" x14ac:dyDescent="0.25">
      <c r="A6250" s="10">
        <v>2013</v>
      </c>
      <c r="B6250" s="10" t="s">
        <v>13</v>
      </c>
      <c r="C6250" s="10">
        <v>63.097499999999997</v>
      </c>
      <c r="D6250" s="10">
        <v>2593.6215023999998</v>
      </c>
    </row>
    <row r="6251" spans="1:4" ht="15" customHeight="1" x14ac:dyDescent="0.25">
      <c r="A6251" s="10">
        <v>2013</v>
      </c>
      <c r="B6251" s="10" t="s">
        <v>13</v>
      </c>
      <c r="C6251" s="10">
        <v>68.023333333333298</v>
      </c>
      <c r="D6251" s="10">
        <v>2599.6066666666702</v>
      </c>
    </row>
    <row r="6252" spans="1:4" ht="15" customHeight="1" x14ac:dyDescent="0.25">
      <c r="A6252" s="10">
        <v>2013</v>
      </c>
      <c r="B6252" s="10" t="s">
        <v>13</v>
      </c>
      <c r="C6252" s="10">
        <v>83.572027500000004</v>
      </c>
      <c r="D6252" s="10">
        <v>2604.2016875999998</v>
      </c>
    </row>
    <row r="6253" spans="1:4" ht="15" customHeight="1" x14ac:dyDescent="0.25">
      <c r="A6253" s="10">
        <v>2013</v>
      </c>
      <c r="B6253" s="10" t="s">
        <v>13</v>
      </c>
      <c r="C6253" s="10">
        <v>9.8379237600000007</v>
      </c>
      <c r="D6253" s="10">
        <v>2617.8710840550002</v>
      </c>
    </row>
    <row r="6254" spans="1:4" ht="15" customHeight="1" x14ac:dyDescent="0.25">
      <c r="A6254" s="10">
        <v>2013</v>
      </c>
      <c r="B6254" s="10" t="s">
        <v>13</v>
      </c>
      <c r="C6254" s="10">
        <v>9.8379237600000007</v>
      </c>
      <c r="D6254" s="10">
        <v>2617.8710840550002</v>
      </c>
    </row>
    <row r="6255" spans="1:4" ht="15" customHeight="1" x14ac:dyDescent="0.25">
      <c r="A6255" s="10">
        <v>2013</v>
      </c>
      <c r="B6255" s="10" t="s">
        <v>13</v>
      </c>
      <c r="C6255" s="10">
        <v>9.8379237600000007</v>
      </c>
      <c r="D6255" s="10">
        <v>2617.8710840550002</v>
      </c>
    </row>
    <row r="6256" spans="1:4" ht="15" customHeight="1" x14ac:dyDescent="0.25">
      <c r="A6256" s="10">
        <v>2013</v>
      </c>
      <c r="B6256" s="10" t="s">
        <v>13</v>
      </c>
      <c r="C6256" s="10">
        <v>9.8379237600000007</v>
      </c>
      <c r="D6256" s="10">
        <v>2617.8710840550002</v>
      </c>
    </row>
    <row r="6257" spans="1:4" ht="15" customHeight="1" x14ac:dyDescent="0.25">
      <c r="A6257" s="10">
        <v>2013</v>
      </c>
      <c r="B6257" s="10" t="s">
        <v>13</v>
      </c>
      <c r="C6257" s="10">
        <v>9.8379237600000007</v>
      </c>
      <c r="D6257" s="10">
        <v>2617.8710840550002</v>
      </c>
    </row>
    <row r="6258" spans="1:4" ht="15" customHeight="1" x14ac:dyDescent="0.25">
      <c r="A6258" s="10">
        <v>2013</v>
      </c>
      <c r="B6258" s="10" t="s">
        <v>13</v>
      </c>
      <c r="C6258" s="10">
        <v>84.190684500000003</v>
      </c>
      <c r="D6258" s="10">
        <v>2642.90056551</v>
      </c>
    </row>
    <row r="6259" spans="1:4" ht="15" customHeight="1" x14ac:dyDescent="0.25">
      <c r="A6259" s="10">
        <v>2013</v>
      </c>
      <c r="B6259" s="10" t="s">
        <v>13</v>
      </c>
      <c r="C6259" s="10">
        <v>50.818474999999999</v>
      </c>
      <c r="D6259" s="10">
        <v>2655.6628846799999</v>
      </c>
    </row>
    <row r="6260" spans="1:4" ht="15" customHeight="1" x14ac:dyDescent="0.25">
      <c r="A6260" s="10">
        <v>2013</v>
      </c>
      <c r="B6260" s="10" t="s">
        <v>13</v>
      </c>
      <c r="C6260" s="10">
        <v>9.5864200000000004</v>
      </c>
      <c r="D6260" s="10">
        <v>2676.57368</v>
      </c>
    </row>
    <row r="6261" spans="1:4" ht="15" customHeight="1" x14ac:dyDescent="0.25">
      <c r="A6261" s="10">
        <v>2013</v>
      </c>
      <c r="B6261" s="10" t="s">
        <v>13</v>
      </c>
      <c r="C6261" s="10">
        <v>9.5864200000000004</v>
      </c>
      <c r="D6261" s="10">
        <v>2676.57368</v>
      </c>
    </row>
    <row r="6262" spans="1:4" ht="15" customHeight="1" x14ac:dyDescent="0.25">
      <c r="A6262" s="10">
        <v>2013</v>
      </c>
      <c r="B6262" s="10" t="s">
        <v>13</v>
      </c>
      <c r="C6262" s="10">
        <v>50.818474999999999</v>
      </c>
      <c r="D6262" s="10">
        <v>2678.1681417899999</v>
      </c>
    </row>
    <row r="6263" spans="1:4" ht="15" customHeight="1" x14ac:dyDescent="0.25">
      <c r="A6263" s="10">
        <v>2013</v>
      </c>
      <c r="B6263" s="10" t="s">
        <v>13</v>
      </c>
      <c r="C6263" s="10">
        <v>48.193573200000003</v>
      </c>
      <c r="D6263" s="10">
        <v>2683.2111498240001</v>
      </c>
    </row>
    <row r="6264" spans="1:4" ht="15" customHeight="1" x14ac:dyDescent="0.25">
      <c r="A6264" s="10">
        <v>2013</v>
      </c>
      <c r="B6264" s="10" t="s">
        <v>13</v>
      </c>
      <c r="C6264" s="10">
        <v>85.061781999999994</v>
      </c>
      <c r="D6264" s="10">
        <v>2697.8743117200002</v>
      </c>
    </row>
    <row r="6265" spans="1:4" ht="15" customHeight="1" x14ac:dyDescent="0.25">
      <c r="A6265" s="10">
        <v>2013</v>
      </c>
      <c r="B6265" s="10" t="s">
        <v>13</v>
      </c>
      <c r="C6265" s="10">
        <v>85.061781999999994</v>
      </c>
      <c r="D6265" s="10">
        <v>2697.8743117200002</v>
      </c>
    </row>
    <row r="6266" spans="1:4" ht="15" customHeight="1" x14ac:dyDescent="0.25">
      <c r="A6266" s="10">
        <v>2013</v>
      </c>
      <c r="B6266" s="10" t="s">
        <v>13</v>
      </c>
      <c r="C6266" s="10">
        <v>85.061781999999994</v>
      </c>
      <c r="D6266" s="10">
        <v>2697.8743117200002</v>
      </c>
    </row>
    <row r="6267" spans="1:4" ht="15" customHeight="1" x14ac:dyDescent="0.25">
      <c r="A6267" s="10">
        <v>2013</v>
      </c>
      <c r="B6267" s="10" t="s">
        <v>13</v>
      </c>
      <c r="C6267" s="10">
        <v>85.061781999999994</v>
      </c>
      <c r="D6267" s="10">
        <v>2697.8743117200002</v>
      </c>
    </row>
    <row r="6268" spans="1:4" ht="15" customHeight="1" x14ac:dyDescent="0.25">
      <c r="A6268" s="10">
        <v>2013</v>
      </c>
      <c r="B6268" s="10" t="s">
        <v>13</v>
      </c>
      <c r="C6268" s="10">
        <v>85.061781999999994</v>
      </c>
      <c r="D6268" s="10">
        <v>2697.8743117200002</v>
      </c>
    </row>
    <row r="6269" spans="1:4" ht="15" customHeight="1" x14ac:dyDescent="0.25">
      <c r="A6269" s="10">
        <v>2013</v>
      </c>
      <c r="B6269" s="10" t="s">
        <v>13</v>
      </c>
      <c r="C6269" s="10">
        <v>85.061781999999994</v>
      </c>
      <c r="D6269" s="10">
        <v>2697.8743117200002</v>
      </c>
    </row>
    <row r="6270" spans="1:4" ht="15" customHeight="1" x14ac:dyDescent="0.25">
      <c r="A6270" s="10">
        <v>2013</v>
      </c>
      <c r="B6270" s="10" t="s">
        <v>13</v>
      </c>
      <c r="C6270" s="10">
        <v>85.061781999999994</v>
      </c>
      <c r="D6270" s="10">
        <v>2697.8743117200002</v>
      </c>
    </row>
    <row r="6271" spans="1:4" ht="15" customHeight="1" x14ac:dyDescent="0.25">
      <c r="A6271" s="10">
        <v>2013</v>
      </c>
      <c r="B6271" s="10" t="s">
        <v>13</v>
      </c>
      <c r="C6271" s="10">
        <v>85.061781999999994</v>
      </c>
      <c r="D6271" s="10">
        <v>2697.8743117200002</v>
      </c>
    </row>
    <row r="6272" spans="1:4" ht="15" customHeight="1" x14ac:dyDescent="0.25">
      <c r="A6272" s="10">
        <v>2013</v>
      </c>
      <c r="B6272" s="10" t="s">
        <v>13</v>
      </c>
      <c r="C6272" s="10">
        <v>85.061781999999994</v>
      </c>
      <c r="D6272" s="10">
        <v>2697.8743117200002</v>
      </c>
    </row>
    <row r="6273" spans="1:4" ht="15" customHeight="1" x14ac:dyDescent="0.25">
      <c r="A6273" s="10">
        <v>2013</v>
      </c>
      <c r="B6273" s="10" t="s">
        <v>13</v>
      </c>
      <c r="C6273" s="10">
        <v>85.061781999999994</v>
      </c>
      <c r="D6273" s="10">
        <v>2697.8743117200002</v>
      </c>
    </row>
    <row r="6274" spans="1:4" ht="15" customHeight="1" x14ac:dyDescent="0.25">
      <c r="A6274" s="10">
        <v>2013</v>
      </c>
      <c r="B6274" s="10" t="s">
        <v>13</v>
      </c>
      <c r="C6274" s="10">
        <v>85.061781999999994</v>
      </c>
      <c r="D6274" s="10">
        <v>2697.8743117200002</v>
      </c>
    </row>
    <row r="6275" spans="1:4" ht="15" customHeight="1" x14ac:dyDescent="0.25">
      <c r="A6275" s="10">
        <v>2013</v>
      </c>
      <c r="B6275" s="10" t="s">
        <v>13</v>
      </c>
      <c r="C6275" s="10">
        <v>40.172241999999997</v>
      </c>
      <c r="D6275" s="10">
        <v>2723.8910925199998</v>
      </c>
    </row>
    <row r="6276" spans="1:4" ht="15" customHeight="1" x14ac:dyDescent="0.25">
      <c r="A6276" s="10">
        <v>2013</v>
      </c>
      <c r="B6276" s="10" t="s">
        <v>13</v>
      </c>
      <c r="C6276" s="10">
        <v>40.172241999999997</v>
      </c>
      <c r="D6276" s="10">
        <v>2723.8910925199998</v>
      </c>
    </row>
    <row r="6277" spans="1:4" ht="15" customHeight="1" x14ac:dyDescent="0.25">
      <c r="A6277" s="10">
        <v>2013</v>
      </c>
      <c r="B6277" s="10" t="s">
        <v>13</v>
      </c>
      <c r="C6277" s="10">
        <v>34.798999999999999</v>
      </c>
      <c r="D6277" s="10">
        <v>2811.4128476000001</v>
      </c>
    </row>
    <row r="6278" spans="1:4" ht="15" customHeight="1" x14ac:dyDescent="0.25">
      <c r="A6278" s="10">
        <v>2013</v>
      </c>
      <c r="B6278" s="10" t="s">
        <v>13</v>
      </c>
      <c r="C6278" s="10">
        <v>34.798999999999999</v>
      </c>
      <c r="D6278" s="10">
        <v>2811.4128476000001</v>
      </c>
    </row>
    <row r="6279" spans="1:4" ht="15" customHeight="1" x14ac:dyDescent="0.25">
      <c r="A6279" s="10">
        <v>2013</v>
      </c>
      <c r="B6279" s="10" t="s">
        <v>13</v>
      </c>
      <c r="C6279" s="10">
        <v>90</v>
      </c>
      <c r="D6279" s="10">
        <v>2816.7750000000001</v>
      </c>
    </row>
    <row r="6280" spans="1:4" ht="15" customHeight="1" x14ac:dyDescent="0.25">
      <c r="A6280" s="10">
        <v>2013</v>
      </c>
      <c r="B6280" s="10" t="s">
        <v>13</v>
      </c>
      <c r="C6280" s="10">
        <v>11.856967143</v>
      </c>
      <c r="D6280" s="10">
        <v>2836.8313505840001</v>
      </c>
    </row>
    <row r="6281" spans="1:4" ht="15" customHeight="1" x14ac:dyDescent="0.25">
      <c r="A6281" s="10">
        <v>2013</v>
      </c>
      <c r="B6281" s="10" t="s">
        <v>13</v>
      </c>
      <c r="C6281" s="10">
        <v>35.185479999999998</v>
      </c>
      <c r="D6281" s="10">
        <v>2850.9795600000002</v>
      </c>
    </row>
    <row r="6282" spans="1:4" ht="15" customHeight="1" x14ac:dyDescent="0.25">
      <c r="A6282" s="10">
        <v>2013</v>
      </c>
      <c r="B6282" s="10" t="s">
        <v>13</v>
      </c>
      <c r="C6282" s="10">
        <v>35.185479999999998</v>
      </c>
      <c r="D6282" s="10">
        <v>2850.9795600000002</v>
      </c>
    </row>
    <row r="6283" spans="1:4" ht="15" customHeight="1" x14ac:dyDescent="0.25">
      <c r="A6283" s="10">
        <v>2013</v>
      </c>
      <c r="B6283" s="10" t="s">
        <v>13</v>
      </c>
      <c r="C6283" s="10">
        <v>35.185479999999998</v>
      </c>
      <c r="D6283" s="10">
        <v>2850.9795600000002</v>
      </c>
    </row>
    <row r="6284" spans="1:4" ht="15" customHeight="1" x14ac:dyDescent="0.25">
      <c r="A6284" s="10">
        <v>2013</v>
      </c>
      <c r="B6284" s="10" t="s">
        <v>13</v>
      </c>
      <c r="C6284" s="10">
        <v>88.56</v>
      </c>
      <c r="D6284" s="10">
        <v>2866.7880599999999</v>
      </c>
    </row>
    <row r="6285" spans="1:4" ht="15" customHeight="1" x14ac:dyDescent="0.25">
      <c r="A6285" s="10">
        <v>2013</v>
      </c>
      <c r="B6285" s="10" t="s">
        <v>13</v>
      </c>
      <c r="C6285" s="10">
        <v>35.147500000000001</v>
      </c>
      <c r="D6285" s="10">
        <v>2868.0054009999999</v>
      </c>
    </row>
    <row r="6286" spans="1:4" ht="15" customHeight="1" x14ac:dyDescent="0.25">
      <c r="A6286" s="10">
        <v>2013</v>
      </c>
      <c r="B6286" s="10" t="s">
        <v>13</v>
      </c>
      <c r="C6286" s="10">
        <v>89.211600000000004</v>
      </c>
      <c r="D6286" s="10">
        <v>2909.1283235000001</v>
      </c>
    </row>
    <row r="6287" spans="1:4" ht="15" customHeight="1" x14ac:dyDescent="0.25">
      <c r="A6287" s="10">
        <v>2013</v>
      </c>
      <c r="B6287" s="10" t="s">
        <v>13</v>
      </c>
      <c r="C6287" s="10">
        <v>11.83296305</v>
      </c>
      <c r="D6287" s="10">
        <v>2937.9665098</v>
      </c>
    </row>
    <row r="6288" spans="1:4" ht="15" customHeight="1" x14ac:dyDescent="0.25">
      <c r="A6288" s="10">
        <v>2013</v>
      </c>
      <c r="B6288" s="10" t="s">
        <v>13</v>
      </c>
      <c r="C6288" s="10">
        <v>11.83296305</v>
      </c>
      <c r="D6288" s="10">
        <v>2937.9665098</v>
      </c>
    </row>
    <row r="6289" spans="1:4" ht="15" customHeight="1" x14ac:dyDescent="0.25">
      <c r="A6289" s="10">
        <v>2013</v>
      </c>
      <c r="B6289" s="10" t="s">
        <v>13</v>
      </c>
      <c r="C6289" s="10">
        <v>11.83296305</v>
      </c>
      <c r="D6289" s="10">
        <v>2937.9665098</v>
      </c>
    </row>
    <row r="6290" spans="1:4" ht="15" customHeight="1" x14ac:dyDescent="0.25">
      <c r="A6290" s="10">
        <v>2013</v>
      </c>
      <c r="B6290" s="10" t="s">
        <v>13</v>
      </c>
      <c r="C6290" s="10">
        <v>90</v>
      </c>
      <c r="D6290" s="10">
        <v>2960.7750000000001</v>
      </c>
    </row>
    <row r="6291" spans="1:4" ht="15" customHeight="1" x14ac:dyDescent="0.25">
      <c r="A6291" s="10">
        <v>2013</v>
      </c>
      <c r="B6291" s="10" t="s">
        <v>13</v>
      </c>
      <c r="C6291" s="10">
        <v>36.45543</v>
      </c>
      <c r="D6291" s="10">
        <v>2966.3770714000002</v>
      </c>
    </row>
    <row r="6292" spans="1:4" ht="15" customHeight="1" x14ac:dyDescent="0.25">
      <c r="A6292" s="10">
        <v>2013</v>
      </c>
      <c r="B6292" s="10" t="s">
        <v>13</v>
      </c>
      <c r="C6292" s="10">
        <v>36.45543</v>
      </c>
      <c r="D6292" s="10">
        <v>2966.3770714000002</v>
      </c>
    </row>
    <row r="6293" spans="1:4" ht="15" customHeight="1" x14ac:dyDescent="0.25">
      <c r="A6293" s="10">
        <v>2013</v>
      </c>
      <c r="B6293" s="10" t="s">
        <v>13</v>
      </c>
      <c r="C6293" s="10">
        <v>8.2581661999999998</v>
      </c>
      <c r="D6293" s="10">
        <v>2973.1127382999998</v>
      </c>
    </row>
    <row r="6294" spans="1:4" ht="15" customHeight="1" x14ac:dyDescent="0.25">
      <c r="A6294" s="10">
        <v>2013</v>
      </c>
      <c r="B6294" s="10" t="s">
        <v>13</v>
      </c>
      <c r="C6294" s="10">
        <v>46.765497600000003</v>
      </c>
      <c r="D6294" s="10">
        <v>2981.327673408</v>
      </c>
    </row>
    <row r="6295" spans="1:4" ht="15" customHeight="1" x14ac:dyDescent="0.25">
      <c r="A6295" s="10">
        <v>2013</v>
      </c>
      <c r="B6295" s="10" t="s">
        <v>13</v>
      </c>
      <c r="C6295" s="10">
        <v>96.72</v>
      </c>
      <c r="D6295" s="10">
        <v>3002.8757599999999</v>
      </c>
    </row>
    <row r="6296" spans="1:4" ht="15" customHeight="1" x14ac:dyDescent="0.25">
      <c r="A6296" s="10">
        <v>2013</v>
      </c>
      <c r="B6296" s="10" t="s">
        <v>13</v>
      </c>
      <c r="C6296" s="10">
        <v>98.28</v>
      </c>
      <c r="D6296" s="10">
        <v>3100.52484</v>
      </c>
    </row>
    <row r="6297" spans="1:4" ht="15" customHeight="1" x14ac:dyDescent="0.25">
      <c r="A6297" s="10">
        <v>2013</v>
      </c>
      <c r="B6297" s="10" t="s">
        <v>13</v>
      </c>
      <c r="C6297" s="10">
        <v>62.833308199999998</v>
      </c>
      <c r="D6297" s="10">
        <v>3124.4895835369998</v>
      </c>
    </row>
    <row r="6298" spans="1:4" ht="15" customHeight="1" x14ac:dyDescent="0.25">
      <c r="A6298" s="10">
        <v>2013</v>
      </c>
      <c r="B6298" s="10" t="s">
        <v>13</v>
      </c>
      <c r="C6298" s="10">
        <v>31.001999999999999</v>
      </c>
      <c r="D6298" s="10">
        <v>3161.0998120999998</v>
      </c>
    </row>
    <row r="6299" spans="1:4" ht="15" customHeight="1" x14ac:dyDescent="0.25">
      <c r="A6299" s="10">
        <v>2013</v>
      </c>
      <c r="B6299" s="10" t="s">
        <v>13</v>
      </c>
      <c r="C6299" s="10">
        <v>92.298894489999995</v>
      </c>
      <c r="D6299" s="10">
        <v>3195.23292803</v>
      </c>
    </row>
    <row r="6300" spans="1:4" ht="15" customHeight="1" x14ac:dyDescent="0.25">
      <c r="A6300" s="10">
        <v>2013</v>
      </c>
      <c r="B6300" s="10" t="s">
        <v>13</v>
      </c>
      <c r="C6300" s="10">
        <v>12.685535</v>
      </c>
      <c r="D6300" s="10">
        <v>3218.5150305000002</v>
      </c>
    </row>
    <row r="6301" spans="1:4" ht="15" customHeight="1" x14ac:dyDescent="0.25">
      <c r="A6301" s="10">
        <v>2013</v>
      </c>
      <c r="B6301" s="10" t="s">
        <v>13</v>
      </c>
      <c r="C6301" s="10">
        <v>53.356488749999997</v>
      </c>
      <c r="D6301" s="10">
        <v>3237.55774376</v>
      </c>
    </row>
    <row r="6302" spans="1:4" ht="15" customHeight="1" x14ac:dyDescent="0.25">
      <c r="A6302" s="10">
        <v>2013</v>
      </c>
      <c r="B6302" s="10" t="s">
        <v>13</v>
      </c>
      <c r="C6302" s="10">
        <v>39.546264999999998</v>
      </c>
      <c r="D6302" s="10">
        <v>3251.7272265500001</v>
      </c>
    </row>
    <row r="6303" spans="1:4" ht="15" customHeight="1" x14ac:dyDescent="0.25">
      <c r="A6303" s="10">
        <v>2013</v>
      </c>
      <c r="B6303" s="10" t="s">
        <v>13</v>
      </c>
      <c r="C6303" s="10">
        <v>11.34058624</v>
      </c>
      <c r="D6303" s="10">
        <v>3265.4276137940001</v>
      </c>
    </row>
    <row r="6304" spans="1:4" ht="15" customHeight="1" x14ac:dyDescent="0.25">
      <c r="A6304" s="10">
        <v>2013</v>
      </c>
      <c r="B6304" s="10" t="s">
        <v>13</v>
      </c>
      <c r="C6304" s="10">
        <v>10.99239848</v>
      </c>
      <c r="D6304" s="10">
        <v>3268.3330710599998</v>
      </c>
    </row>
    <row r="6305" spans="1:4" ht="15" customHeight="1" x14ac:dyDescent="0.25">
      <c r="A6305" s="10">
        <v>2013</v>
      </c>
      <c r="B6305" s="10" t="s">
        <v>13</v>
      </c>
      <c r="C6305" s="10">
        <v>105</v>
      </c>
      <c r="D6305" s="10">
        <v>3286.2375000000002</v>
      </c>
    </row>
    <row r="6306" spans="1:4" ht="15" customHeight="1" x14ac:dyDescent="0.25">
      <c r="A6306" s="10">
        <v>2013</v>
      </c>
      <c r="B6306" s="10" t="s">
        <v>13</v>
      </c>
      <c r="C6306" s="10">
        <v>94.102937819999994</v>
      </c>
      <c r="D6306" s="10">
        <v>3320.9453722799999</v>
      </c>
    </row>
    <row r="6307" spans="1:4" ht="15" customHeight="1" x14ac:dyDescent="0.25">
      <c r="A6307" s="10">
        <v>2013</v>
      </c>
      <c r="B6307" s="10" t="s">
        <v>13</v>
      </c>
      <c r="C6307" s="10">
        <v>40.4444444444444</v>
      </c>
      <c r="D6307" s="10">
        <v>3321.3872222222199</v>
      </c>
    </row>
    <row r="6308" spans="1:4" ht="15" customHeight="1" x14ac:dyDescent="0.25">
      <c r="A6308" s="10">
        <v>2013</v>
      </c>
      <c r="B6308" s="10" t="s">
        <v>13</v>
      </c>
      <c r="C6308" s="10">
        <v>8.3472887999999994</v>
      </c>
      <c r="D6308" s="10">
        <v>3345.6010956</v>
      </c>
    </row>
    <row r="6309" spans="1:4" ht="15" customHeight="1" x14ac:dyDescent="0.25">
      <c r="A6309" s="10">
        <v>2013</v>
      </c>
      <c r="B6309" s="10" t="s">
        <v>13</v>
      </c>
      <c r="C6309" s="10">
        <v>32.082000000000001</v>
      </c>
      <c r="D6309" s="10">
        <v>3385.1792836</v>
      </c>
    </row>
    <row r="6310" spans="1:4" ht="15" customHeight="1" x14ac:dyDescent="0.25">
      <c r="A6310" s="10">
        <v>2013</v>
      </c>
      <c r="B6310" s="10" t="s">
        <v>13</v>
      </c>
      <c r="C6310" s="10">
        <v>32.082000000000001</v>
      </c>
      <c r="D6310" s="10">
        <v>3385.1792836</v>
      </c>
    </row>
    <row r="6311" spans="1:4" ht="15" customHeight="1" x14ac:dyDescent="0.25">
      <c r="A6311" s="10">
        <v>2013</v>
      </c>
      <c r="B6311" s="10" t="s">
        <v>13</v>
      </c>
      <c r="C6311" s="10">
        <v>32.082000000000001</v>
      </c>
      <c r="D6311" s="10">
        <v>3385.1792836</v>
      </c>
    </row>
    <row r="6312" spans="1:4" ht="15" customHeight="1" x14ac:dyDescent="0.25">
      <c r="A6312" s="10">
        <v>2013</v>
      </c>
      <c r="B6312" s="10" t="s">
        <v>13</v>
      </c>
      <c r="C6312" s="10">
        <v>10.71199536</v>
      </c>
      <c r="D6312" s="10">
        <v>3410.13983676</v>
      </c>
    </row>
    <row r="6313" spans="1:4" ht="15" customHeight="1" x14ac:dyDescent="0.25">
      <c r="A6313" s="10">
        <v>2013</v>
      </c>
      <c r="B6313" s="10" t="s">
        <v>13</v>
      </c>
      <c r="C6313" s="10">
        <v>10.71199536</v>
      </c>
      <c r="D6313" s="10">
        <v>3410.13983676</v>
      </c>
    </row>
    <row r="6314" spans="1:4" ht="15" customHeight="1" x14ac:dyDescent="0.25">
      <c r="A6314" s="10">
        <v>2013</v>
      </c>
      <c r="B6314" s="10" t="s">
        <v>13</v>
      </c>
      <c r="C6314" s="10">
        <v>66.349999999999994</v>
      </c>
      <c r="D6314" s="10">
        <v>3427.6410000000001</v>
      </c>
    </row>
    <row r="6315" spans="1:4" ht="15" customHeight="1" x14ac:dyDescent="0.25">
      <c r="A6315" s="10">
        <v>2013</v>
      </c>
      <c r="B6315" s="10" t="s">
        <v>13</v>
      </c>
      <c r="C6315" s="10">
        <v>13.176049559999999</v>
      </c>
      <c r="D6315" s="10">
        <v>3472.229734902</v>
      </c>
    </row>
    <row r="6316" spans="1:4" ht="15" customHeight="1" x14ac:dyDescent="0.25">
      <c r="A6316" s="10">
        <v>2013</v>
      </c>
      <c r="B6316" s="10" t="s">
        <v>13</v>
      </c>
      <c r="C6316" s="10">
        <v>13.176049559999999</v>
      </c>
      <c r="D6316" s="10">
        <v>3472.229734902</v>
      </c>
    </row>
    <row r="6317" spans="1:4" ht="15" customHeight="1" x14ac:dyDescent="0.25">
      <c r="A6317" s="10">
        <v>2013</v>
      </c>
      <c r="B6317" s="10" t="s">
        <v>13</v>
      </c>
      <c r="C6317" s="10">
        <v>106.5</v>
      </c>
      <c r="D6317" s="10">
        <v>3503.5825</v>
      </c>
    </row>
    <row r="6318" spans="1:4" ht="15" customHeight="1" x14ac:dyDescent="0.25">
      <c r="A6318" s="10">
        <v>2013</v>
      </c>
      <c r="B6318" s="10" t="s">
        <v>13</v>
      </c>
      <c r="C6318" s="10">
        <v>13.232709</v>
      </c>
      <c r="D6318" s="10">
        <v>3605.4077149999998</v>
      </c>
    </row>
    <row r="6319" spans="1:4" ht="15" customHeight="1" x14ac:dyDescent="0.25">
      <c r="A6319" s="10">
        <v>2013</v>
      </c>
      <c r="B6319" s="10" t="s">
        <v>13</v>
      </c>
      <c r="C6319" s="10">
        <v>9.2972699999999993</v>
      </c>
      <c r="D6319" s="10">
        <v>3610.1549512000001</v>
      </c>
    </row>
    <row r="6320" spans="1:4" ht="15" customHeight="1" x14ac:dyDescent="0.25">
      <c r="A6320" s="10">
        <v>2013</v>
      </c>
      <c r="B6320" s="10" t="s">
        <v>13</v>
      </c>
      <c r="C6320" s="10">
        <v>33.293999999999997</v>
      </c>
      <c r="D6320" s="10">
        <v>3645.7823389</v>
      </c>
    </row>
    <row r="6321" spans="1:4" ht="15" customHeight="1" x14ac:dyDescent="0.25">
      <c r="A6321" s="10">
        <v>2013</v>
      </c>
      <c r="B6321" s="10" t="s">
        <v>13</v>
      </c>
      <c r="C6321" s="10">
        <v>40.909050000000001</v>
      </c>
      <c r="D6321" s="10">
        <v>3726.9590003100002</v>
      </c>
    </row>
    <row r="6322" spans="1:4" ht="15" customHeight="1" x14ac:dyDescent="0.25">
      <c r="A6322" s="10">
        <v>2013</v>
      </c>
      <c r="B6322" s="10" t="s">
        <v>13</v>
      </c>
      <c r="C6322" s="10">
        <v>80.739360000000005</v>
      </c>
      <c r="D6322" s="10">
        <v>3803.9474399999999</v>
      </c>
    </row>
    <row r="6323" spans="1:4" ht="15" customHeight="1" x14ac:dyDescent="0.25">
      <c r="A6323" s="10">
        <v>2013</v>
      </c>
      <c r="B6323" s="10" t="s">
        <v>13</v>
      </c>
      <c r="C6323" s="10">
        <v>42.537500000000001</v>
      </c>
      <c r="D6323" s="10">
        <v>3828.6990000000001</v>
      </c>
    </row>
    <row r="6324" spans="1:4" ht="15" customHeight="1" x14ac:dyDescent="0.25">
      <c r="A6324" s="10">
        <v>2013</v>
      </c>
      <c r="B6324" s="10" t="s">
        <v>13</v>
      </c>
      <c r="C6324" s="10">
        <v>97.5</v>
      </c>
      <c r="D6324" s="10">
        <v>3830.53</v>
      </c>
    </row>
    <row r="6325" spans="1:4" ht="15" customHeight="1" x14ac:dyDescent="0.25">
      <c r="A6325" s="10">
        <v>2013</v>
      </c>
      <c r="B6325" s="10" t="s">
        <v>13</v>
      </c>
      <c r="C6325" s="10">
        <v>51.140543174999998</v>
      </c>
      <c r="D6325" s="10">
        <v>3937.464741713</v>
      </c>
    </row>
    <row r="6326" spans="1:4" ht="15" customHeight="1" x14ac:dyDescent="0.25">
      <c r="A6326" s="10">
        <v>2013</v>
      </c>
      <c r="B6326" s="10" t="s">
        <v>13</v>
      </c>
      <c r="C6326" s="10">
        <v>51.140543174999998</v>
      </c>
      <c r="D6326" s="10">
        <v>3937.464741713</v>
      </c>
    </row>
    <row r="6327" spans="1:4" ht="15" customHeight="1" x14ac:dyDescent="0.25">
      <c r="A6327" s="10">
        <v>2013</v>
      </c>
      <c r="B6327" s="10" t="s">
        <v>13</v>
      </c>
      <c r="C6327" s="10">
        <v>51.140543174999998</v>
      </c>
      <c r="D6327" s="10">
        <v>3937.464741713</v>
      </c>
    </row>
    <row r="6328" spans="1:4" ht="15" customHeight="1" x14ac:dyDescent="0.25">
      <c r="A6328" s="10">
        <v>2013</v>
      </c>
      <c r="B6328" s="10" t="s">
        <v>13</v>
      </c>
      <c r="C6328" s="10">
        <v>51.140543174999998</v>
      </c>
      <c r="D6328" s="10">
        <v>3937.464741713</v>
      </c>
    </row>
    <row r="6329" spans="1:4" ht="15" customHeight="1" x14ac:dyDescent="0.25">
      <c r="A6329" s="10">
        <v>2013</v>
      </c>
      <c r="B6329" s="10" t="s">
        <v>13</v>
      </c>
      <c r="C6329" s="10">
        <v>51.140543174999998</v>
      </c>
      <c r="D6329" s="10">
        <v>3937.464741713</v>
      </c>
    </row>
    <row r="6330" spans="1:4" ht="15" customHeight="1" x14ac:dyDescent="0.25">
      <c r="A6330" s="10">
        <v>2013</v>
      </c>
      <c r="B6330" s="10" t="s">
        <v>13</v>
      </c>
      <c r="C6330" s="10">
        <v>54.80462</v>
      </c>
      <c r="D6330" s="10">
        <v>3939.0853182199999</v>
      </c>
    </row>
    <row r="6331" spans="1:4" ht="15" customHeight="1" x14ac:dyDescent="0.25">
      <c r="A6331" s="10">
        <v>2013</v>
      </c>
      <c r="B6331" s="10" t="s">
        <v>13</v>
      </c>
      <c r="C6331" s="10">
        <v>54.80462</v>
      </c>
      <c r="D6331" s="10">
        <v>3939.0853182199999</v>
      </c>
    </row>
    <row r="6332" spans="1:4" ht="15" customHeight="1" x14ac:dyDescent="0.25">
      <c r="A6332" s="10">
        <v>2013</v>
      </c>
      <c r="B6332" s="10" t="s">
        <v>13</v>
      </c>
      <c r="C6332" s="10">
        <v>46.138092</v>
      </c>
      <c r="D6332" s="10">
        <v>3976.8643529999999</v>
      </c>
    </row>
    <row r="6333" spans="1:4" ht="15" customHeight="1" x14ac:dyDescent="0.25">
      <c r="A6333" s="10">
        <v>2013</v>
      </c>
      <c r="B6333" s="10" t="s">
        <v>13</v>
      </c>
      <c r="C6333" s="10">
        <v>75.659499999999994</v>
      </c>
      <c r="D6333" s="10">
        <v>4043.3557500000002</v>
      </c>
    </row>
    <row r="6334" spans="1:4" ht="15" customHeight="1" x14ac:dyDescent="0.25">
      <c r="A6334" s="10">
        <v>2013</v>
      </c>
      <c r="B6334" s="10" t="s">
        <v>13</v>
      </c>
      <c r="C6334" s="10">
        <v>92.52</v>
      </c>
      <c r="D6334" s="10">
        <v>4102.5937999999996</v>
      </c>
    </row>
    <row r="6335" spans="1:4" ht="15" customHeight="1" x14ac:dyDescent="0.25">
      <c r="A6335" s="10">
        <v>2013</v>
      </c>
      <c r="B6335" s="10" t="s">
        <v>13</v>
      </c>
      <c r="C6335" s="10">
        <v>13.733280000000001</v>
      </c>
      <c r="D6335" s="10">
        <v>4138.5494699999999</v>
      </c>
    </row>
    <row r="6336" spans="1:4" ht="15" customHeight="1" x14ac:dyDescent="0.25">
      <c r="A6336" s="10">
        <v>2013</v>
      </c>
      <c r="B6336" s="10" t="s">
        <v>13</v>
      </c>
      <c r="C6336" s="10">
        <v>78.149846600000004</v>
      </c>
      <c r="D6336" s="10">
        <v>4195.0055542</v>
      </c>
    </row>
    <row r="6337" spans="1:4" ht="15" customHeight="1" x14ac:dyDescent="0.25">
      <c r="A6337" s="10">
        <v>2013</v>
      </c>
      <c r="B6337" s="10" t="s">
        <v>13</v>
      </c>
      <c r="C6337" s="10">
        <v>42.840238999999997</v>
      </c>
      <c r="D6337" s="10">
        <v>4251.7528382</v>
      </c>
    </row>
    <row r="6338" spans="1:4" ht="15" customHeight="1" x14ac:dyDescent="0.25">
      <c r="A6338" s="10">
        <v>2013</v>
      </c>
      <c r="B6338" s="10" t="s">
        <v>13</v>
      </c>
      <c r="C6338" s="10">
        <v>8.9401201829999994</v>
      </c>
      <c r="D6338" s="10">
        <v>4282.528175935</v>
      </c>
    </row>
    <row r="6339" spans="1:4" ht="15" customHeight="1" x14ac:dyDescent="0.25">
      <c r="A6339" s="10">
        <v>2013</v>
      </c>
      <c r="B6339" s="10" t="s">
        <v>13</v>
      </c>
      <c r="C6339" s="10">
        <v>57.781089999999999</v>
      </c>
      <c r="D6339" s="10">
        <v>4378.57205178</v>
      </c>
    </row>
    <row r="6340" spans="1:4" ht="15" customHeight="1" x14ac:dyDescent="0.25">
      <c r="A6340" s="10">
        <v>2013</v>
      </c>
      <c r="B6340" s="10" t="s">
        <v>13</v>
      </c>
      <c r="C6340" s="10">
        <v>15.56415</v>
      </c>
      <c r="D6340" s="10">
        <v>4655.5465350000004</v>
      </c>
    </row>
    <row r="6341" spans="1:4" ht="15" customHeight="1" x14ac:dyDescent="0.25">
      <c r="A6341" s="10">
        <v>2013</v>
      </c>
      <c r="B6341" s="10" t="s">
        <v>13</v>
      </c>
      <c r="C6341" s="10">
        <v>44.868226</v>
      </c>
      <c r="D6341" s="10">
        <v>4663.8232312</v>
      </c>
    </row>
    <row r="6342" spans="1:4" ht="15" customHeight="1" x14ac:dyDescent="0.25">
      <c r="A6342" s="10">
        <v>2013</v>
      </c>
      <c r="B6342" s="10" t="s">
        <v>13</v>
      </c>
      <c r="C6342" s="10">
        <v>80.462699999999998</v>
      </c>
      <c r="D6342" s="10">
        <v>4687.4098080000003</v>
      </c>
    </row>
    <row r="6343" spans="1:4" ht="15" customHeight="1" x14ac:dyDescent="0.25">
      <c r="A6343" s="10">
        <v>2013</v>
      </c>
      <c r="B6343" s="10" t="s">
        <v>13</v>
      </c>
      <c r="C6343" s="10">
        <v>80.462699999999998</v>
      </c>
      <c r="D6343" s="10">
        <v>4687.4098080000003</v>
      </c>
    </row>
    <row r="6344" spans="1:4" ht="15" customHeight="1" x14ac:dyDescent="0.25">
      <c r="A6344" s="10">
        <v>2013</v>
      </c>
      <c r="B6344" s="10" t="s">
        <v>13</v>
      </c>
      <c r="C6344" s="10">
        <v>14.2321452</v>
      </c>
      <c r="D6344" s="10">
        <v>4778.28396892</v>
      </c>
    </row>
    <row r="6345" spans="1:4" ht="15" customHeight="1" x14ac:dyDescent="0.25">
      <c r="A6345" s="10">
        <v>2013</v>
      </c>
      <c r="B6345" s="10" t="s">
        <v>13</v>
      </c>
      <c r="C6345" s="10">
        <v>25.478425000000001</v>
      </c>
      <c r="D6345" s="10">
        <v>4868.5999810000003</v>
      </c>
    </row>
    <row r="6346" spans="1:4" ht="15" customHeight="1" x14ac:dyDescent="0.25">
      <c r="A6346" s="10">
        <v>2013</v>
      </c>
      <c r="B6346" s="10" t="s">
        <v>13</v>
      </c>
      <c r="C6346" s="10">
        <v>25.478425000000001</v>
      </c>
      <c r="D6346" s="10">
        <v>4868.5999810000003</v>
      </c>
    </row>
    <row r="6347" spans="1:4" ht="15" customHeight="1" x14ac:dyDescent="0.25">
      <c r="A6347" s="10">
        <v>2013</v>
      </c>
      <c r="B6347" s="10" t="s">
        <v>13</v>
      </c>
      <c r="C6347" s="10">
        <v>25.478425000000001</v>
      </c>
      <c r="D6347" s="10">
        <v>4868.5999810000003</v>
      </c>
    </row>
    <row r="6348" spans="1:4" ht="15" customHeight="1" x14ac:dyDescent="0.25">
      <c r="A6348" s="10">
        <v>2013</v>
      </c>
      <c r="B6348" s="10" t="s">
        <v>13</v>
      </c>
      <c r="C6348" s="10">
        <v>43.875</v>
      </c>
      <c r="D6348" s="10">
        <v>4901.6220000000003</v>
      </c>
    </row>
    <row r="6349" spans="1:4" ht="15" customHeight="1" x14ac:dyDescent="0.25">
      <c r="A6349" s="10">
        <v>2013</v>
      </c>
      <c r="B6349" s="10" t="s">
        <v>13</v>
      </c>
      <c r="C6349" s="10">
        <v>13.50816</v>
      </c>
      <c r="D6349" s="10">
        <v>4931.3530533599996</v>
      </c>
    </row>
    <row r="6350" spans="1:4" ht="15" customHeight="1" x14ac:dyDescent="0.25">
      <c r="A6350" s="10">
        <v>2013</v>
      </c>
      <c r="B6350" s="10" t="s">
        <v>13</v>
      </c>
      <c r="C6350" s="10">
        <v>13.50816</v>
      </c>
      <c r="D6350" s="10">
        <v>4931.3530533599996</v>
      </c>
    </row>
    <row r="6351" spans="1:4" ht="15" customHeight="1" x14ac:dyDescent="0.25">
      <c r="A6351" s="10">
        <v>2013</v>
      </c>
      <c r="B6351" s="10" t="s">
        <v>13</v>
      </c>
      <c r="C6351" s="10">
        <v>13.50816</v>
      </c>
      <c r="D6351" s="10">
        <v>4931.3530533599996</v>
      </c>
    </row>
    <row r="6352" spans="1:4" ht="15" customHeight="1" x14ac:dyDescent="0.25">
      <c r="A6352" s="10">
        <v>2013</v>
      </c>
      <c r="B6352" s="10" t="s">
        <v>13</v>
      </c>
      <c r="C6352" s="10">
        <v>57.781089999999999</v>
      </c>
      <c r="D6352" s="10">
        <v>5178.13762176</v>
      </c>
    </row>
    <row r="6353" spans="1:4" ht="15" customHeight="1" x14ac:dyDescent="0.25">
      <c r="A6353" s="10">
        <v>2013</v>
      </c>
      <c r="B6353" s="10" t="s">
        <v>13</v>
      </c>
      <c r="C6353" s="10">
        <v>35.961599999999997</v>
      </c>
      <c r="D6353" s="10">
        <v>5205.9744684999996</v>
      </c>
    </row>
    <row r="6354" spans="1:4" ht="15" customHeight="1" x14ac:dyDescent="0.25">
      <c r="A6354" s="10">
        <v>2013</v>
      </c>
      <c r="B6354" s="10" t="s">
        <v>13</v>
      </c>
      <c r="C6354" s="10">
        <v>55.187842799999999</v>
      </c>
      <c r="D6354" s="10">
        <v>5241.2035422099998</v>
      </c>
    </row>
    <row r="6355" spans="1:4" ht="15" customHeight="1" x14ac:dyDescent="0.25">
      <c r="A6355" s="10">
        <v>2013</v>
      </c>
      <c r="B6355" s="10" t="s">
        <v>13</v>
      </c>
      <c r="C6355" s="10">
        <v>17.814663503999999</v>
      </c>
      <c r="D6355" s="10">
        <v>5345.2938874680003</v>
      </c>
    </row>
    <row r="6356" spans="1:4" ht="15" customHeight="1" x14ac:dyDescent="0.25">
      <c r="A6356" s="10">
        <v>2013</v>
      </c>
      <c r="B6356" s="10" t="s">
        <v>13</v>
      </c>
      <c r="C6356" s="10">
        <v>13.97889129</v>
      </c>
      <c r="D6356" s="10">
        <v>5637.2394842399999</v>
      </c>
    </row>
    <row r="6357" spans="1:4" ht="15" customHeight="1" x14ac:dyDescent="0.25">
      <c r="A6357" s="10">
        <v>2013</v>
      </c>
      <c r="B6357" s="10" t="s">
        <v>13</v>
      </c>
      <c r="C6357" s="10">
        <v>10.63080089</v>
      </c>
      <c r="D6357" s="10">
        <v>5712.5713496500002</v>
      </c>
    </row>
    <row r="6358" spans="1:4" ht="15" customHeight="1" x14ac:dyDescent="0.25">
      <c r="A6358" s="10">
        <v>2013</v>
      </c>
      <c r="B6358" s="10" t="s">
        <v>13</v>
      </c>
      <c r="C6358" s="10">
        <v>92.427081040000004</v>
      </c>
      <c r="D6358" s="10">
        <v>5867.7924199999998</v>
      </c>
    </row>
    <row r="6359" spans="1:4" ht="15" customHeight="1" x14ac:dyDescent="0.25">
      <c r="A6359" s="10">
        <v>2013</v>
      </c>
      <c r="B6359" s="10" t="s">
        <v>13</v>
      </c>
      <c r="C6359" s="10">
        <v>12.903290399999999</v>
      </c>
      <c r="D6359" s="10">
        <v>5939.47351488</v>
      </c>
    </row>
    <row r="6360" spans="1:4" ht="15" customHeight="1" x14ac:dyDescent="0.25">
      <c r="A6360" s="10">
        <v>2013</v>
      </c>
      <c r="B6360" s="10" t="s">
        <v>13</v>
      </c>
      <c r="C6360" s="10">
        <v>42.831600000000002</v>
      </c>
      <c r="D6360" s="10">
        <v>6033.7510255400002</v>
      </c>
    </row>
    <row r="6361" spans="1:4" ht="15" customHeight="1" x14ac:dyDescent="0.25">
      <c r="A6361" s="10">
        <v>2013</v>
      </c>
      <c r="B6361" s="10" t="s">
        <v>13</v>
      </c>
      <c r="C6361" s="10">
        <v>8.9466117500000006</v>
      </c>
      <c r="D6361" s="10">
        <v>6272.3628159299997</v>
      </c>
    </row>
    <row r="6362" spans="1:4" ht="15" customHeight="1" x14ac:dyDescent="0.25">
      <c r="A6362" s="10">
        <v>2013</v>
      </c>
      <c r="B6362" s="10" t="s">
        <v>13</v>
      </c>
      <c r="C6362" s="10">
        <v>10.995487199999999</v>
      </c>
      <c r="D6362" s="10">
        <v>6327.2275053599997</v>
      </c>
    </row>
    <row r="6363" spans="1:4" ht="15" customHeight="1" x14ac:dyDescent="0.25">
      <c r="A6363" s="10">
        <v>2013</v>
      </c>
      <c r="B6363" s="10" t="s">
        <v>13</v>
      </c>
      <c r="C6363" s="10">
        <v>10.995487199999999</v>
      </c>
      <c r="D6363" s="10">
        <v>6327.2275053599997</v>
      </c>
    </row>
    <row r="6364" spans="1:4" ht="15" customHeight="1" x14ac:dyDescent="0.25">
      <c r="A6364" s="10">
        <v>2013</v>
      </c>
      <c r="B6364" s="10" t="s">
        <v>13</v>
      </c>
      <c r="C6364" s="10">
        <v>240</v>
      </c>
      <c r="D6364" s="10">
        <v>6353.52</v>
      </c>
    </row>
    <row r="6365" spans="1:4" ht="15" customHeight="1" x14ac:dyDescent="0.25">
      <c r="A6365" s="10">
        <v>2013</v>
      </c>
      <c r="B6365" s="10" t="s">
        <v>13</v>
      </c>
      <c r="C6365" s="10">
        <v>11.485936799999999</v>
      </c>
      <c r="D6365" s="10">
        <v>6383.4813543800001</v>
      </c>
    </row>
    <row r="6366" spans="1:4" ht="15" customHeight="1" x14ac:dyDescent="0.25">
      <c r="A6366" s="10">
        <v>2013</v>
      </c>
      <c r="B6366" s="10" t="s">
        <v>13</v>
      </c>
      <c r="C6366" s="10">
        <v>96.5</v>
      </c>
      <c r="D6366" s="10">
        <v>6534.4949999999999</v>
      </c>
    </row>
    <row r="6367" spans="1:4" ht="15" customHeight="1" x14ac:dyDescent="0.25">
      <c r="A6367" s="10">
        <v>2013</v>
      </c>
      <c r="B6367" s="10" t="s">
        <v>13</v>
      </c>
      <c r="C6367" s="10">
        <v>25.061250000000001</v>
      </c>
      <c r="D6367" s="10">
        <v>6711.8943749999999</v>
      </c>
    </row>
    <row r="6368" spans="1:4" ht="15" customHeight="1" x14ac:dyDescent="0.25">
      <c r="A6368" s="10">
        <v>2013</v>
      </c>
      <c r="B6368" s="10" t="s">
        <v>13</v>
      </c>
      <c r="C6368" s="10">
        <v>56.25</v>
      </c>
      <c r="D6368" s="10">
        <v>7046.2962500000003</v>
      </c>
    </row>
    <row r="6369" spans="1:4" ht="15" customHeight="1" x14ac:dyDescent="0.25">
      <c r="A6369" s="10">
        <v>2013</v>
      </c>
      <c r="B6369" s="10" t="s">
        <v>13</v>
      </c>
      <c r="C6369" s="10">
        <v>14.6658333333333</v>
      </c>
      <c r="D6369" s="10">
        <v>7078.68</v>
      </c>
    </row>
    <row r="6370" spans="1:4" ht="15" customHeight="1" x14ac:dyDescent="0.25">
      <c r="A6370" s="10">
        <v>2013</v>
      </c>
      <c r="B6370" s="10" t="s">
        <v>13</v>
      </c>
      <c r="C6370" s="10">
        <v>14.6658333333333</v>
      </c>
      <c r="D6370" s="10">
        <v>7078.68</v>
      </c>
    </row>
    <row r="6371" spans="1:4" ht="15" customHeight="1" x14ac:dyDescent="0.25">
      <c r="A6371" s="10">
        <v>2013</v>
      </c>
      <c r="B6371" s="10" t="s">
        <v>13</v>
      </c>
      <c r="C6371" s="10">
        <v>127.5</v>
      </c>
      <c r="D6371" s="10">
        <v>7090.78</v>
      </c>
    </row>
    <row r="6372" spans="1:4" ht="15" customHeight="1" x14ac:dyDescent="0.25">
      <c r="A6372" s="10">
        <v>2013</v>
      </c>
      <c r="B6372" s="10" t="s">
        <v>13</v>
      </c>
      <c r="C6372" s="10">
        <v>90.4375</v>
      </c>
      <c r="D6372" s="10">
        <v>7308.7049999999999</v>
      </c>
    </row>
    <row r="6373" spans="1:4" ht="15" customHeight="1" x14ac:dyDescent="0.25">
      <c r="A6373" s="10">
        <v>2013</v>
      </c>
      <c r="B6373" s="10" t="s">
        <v>13</v>
      </c>
      <c r="C6373" s="10">
        <v>25.767844</v>
      </c>
      <c r="D6373" s="10">
        <v>7449.6889606000004</v>
      </c>
    </row>
    <row r="6374" spans="1:4" ht="15" customHeight="1" x14ac:dyDescent="0.25">
      <c r="A6374" s="10">
        <v>2013</v>
      </c>
      <c r="B6374" s="10" t="s">
        <v>13</v>
      </c>
      <c r="C6374" s="10">
        <v>60.552</v>
      </c>
      <c r="D6374" s="10">
        <v>7525.4799320000002</v>
      </c>
    </row>
    <row r="6375" spans="1:4" ht="15" customHeight="1" x14ac:dyDescent="0.25">
      <c r="A6375" s="10">
        <v>2013</v>
      </c>
      <c r="B6375" s="10" t="s">
        <v>13</v>
      </c>
      <c r="C6375" s="10">
        <v>60.552</v>
      </c>
      <c r="D6375" s="10">
        <v>7525.4799320000002</v>
      </c>
    </row>
    <row r="6376" spans="1:4" ht="15" customHeight="1" x14ac:dyDescent="0.25">
      <c r="A6376" s="10">
        <v>2013</v>
      </c>
      <c r="B6376" s="10" t="s">
        <v>13</v>
      </c>
      <c r="C6376" s="10">
        <v>75.376704000000004</v>
      </c>
      <c r="D6376" s="10">
        <v>7608.3121633999999</v>
      </c>
    </row>
    <row r="6377" spans="1:4" ht="15" customHeight="1" x14ac:dyDescent="0.25">
      <c r="A6377" s="10">
        <v>2013</v>
      </c>
      <c r="B6377" s="10" t="s">
        <v>13</v>
      </c>
      <c r="C6377" s="10">
        <v>11.73133</v>
      </c>
      <c r="D6377" s="10">
        <v>7733.2142809999996</v>
      </c>
    </row>
    <row r="6378" spans="1:4" ht="15" customHeight="1" x14ac:dyDescent="0.25">
      <c r="A6378" s="10">
        <v>2013</v>
      </c>
      <c r="B6378" s="10" t="s">
        <v>13</v>
      </c>
      <c r="C6378" s="10">
        <v>116.78</v>
      </c>
      <c r="D6378" s="10">
        <v>8745.65</v>
      </c>
    </row>
    <row r="6379" spans="1:4" ht="15" customHeight="1" x14ac:dyDescent="0.25">
      <c r="A6379" s="10">
        <v>2013</v>
      </c>
      <c r="B6379" s="10" t="s">
        <v>13</v>
      </c>
      <c r="C6379" s="10">
        <v>75</v>
      </c>
      <c r="D6379" s="10">
        <v>9415.7999999999993</v>
      </c>
    </row>
    <row r="6380" spans="1:4" ht="15" customHeight="1" x14ac:dyDescent="0.25">
      <c r="A6380" s="10">
        <v>2013</v>
      </c>
      <c r="B6380" s="10" t="s">
        <v>13</v>
      </c>
      <c r="C6380" s="10">
        <v>65.804969999999997</v>
      </c>
      <c r="D6380" s="10">
        <v>9665.3882276000004</v>
      </c>
    </row>
    <row r="6381" spans="1:4" ht="15" customHeight="1" x14ac:dyDescent="0.25">
      <c r="A6381" s="10">
        <v>2013</v>
      </c>
      <c r="B6381" s="10" t="s">
        <v>13</v>
      </c>
      <c r="C6381" s="10">
        <v>174</v>
      </c>
      <c r="D6381" s="10">
        <v>9676.83</v>
      </c>
    </row>
    <row r="6382" spans="1:4" ht="15" customHeight="1" x14ac:dyDescent="0.25">
      <c r="A6382" s="10">
        <v>2013</v>
      </c>
      <c r="B6382" s="10" t="s">
        <v>13</v>
      </c>
      <c r="C6382" s="10">
        <v>69.021382500000001</v>
      </c>
      <c r="D6382" s="10">
        <v>9709.7137951410004</v>
      </c>
    </row>
    <row r="6383" spans="1:4" ht="15" customHeight="1" x14ac:dyDescent="0.25">
      <c r="A6383" s="10">
        <v>2013</v>
      </c>
      <c r="B6383" s="10" t="s">
        <v>13</v>
      </c>
      <c r="C6383" s="10">
        <v>69.021382500000001</v>
      </c>
      <c r="D6383" s="10">
        <v>9709.7137951410004</v>
      </c>
    </row>
    <row r="6384" spans="1:4" ht="15" customHeight="1" x14ac:dyDescent="0.25">
      <c r="A6384" s="10">
        <v>2013</v>
      </c>
      <c r="B6384" s="10" t="s">
        <v>13</v>
      </c>
      <c r="C6384" s="10">
        <v>14.22</v>
      </c>
      <c r="D6384" s="10">
        <v>10155.718999999999</v>
      </c>
    </row>
    <row r="6385" spans="1:4" ht="15" customHeight="1" x14ac:dyDescent="0.25">
      <c r="A6385" s="10">
        <v>2013</v>
      </c>
      <c r="B6385" s="10" t="s">
        <v>13</v>
      </c>
      <c r="C6385" s="10">
        <v>359.65</v>
      </c>
      <c r="D6385" s="10">
        <v>10542.6</v>
      </c>
    </row>
    <row r="6386" spans="1:4" ht="15" customHeight="1" x14ac:dyDescent="0.25">
      <c r="A6386" s="10">
        <v>2013</v>
      </c>
      <c r="B6386" s="10" t="s">
        <v>13</v>
      </c>
      <c r="C6386" s="10">
        <v>170.12000850000001</v>
      </c>
      <c r="D6386" s="10">
        <v>10791.045871980001</v>
      </c>
    </row>
    <row r="6387" spans="1:4" ht="15" customHeight="1" x14ac:dyDescent="0.25">
      <c r="A6387" s="10">
        <v>2013</v>
      </c>
      <c r="B6387" s="10" t="s">
        <v>13</v>
      </c>
      <c r="C6387" s="10">
        <v>170.12000850000001</v>
      </c>
      <c r="D6387" s="10">
        <v>10791.045871980001</v>
      </c>
    </row>
    <row r="6388" spans="1:4" ht="15" customHeight="1" x14ac:dyDescent="0.25">
      <c r="A6388" s="10">
        <v>2013</v>
      </c>
      <c r="B6388" s="10" t="s">
        <v>13</v>
      </c>
      <c r="C6388" s="10">
        <v>315</v>
      </c>
      <c r="D6388" s="10">
        <v>11450.25</v>
      </c>
    </row>
    <row r="6389" spans="1:4" ht="15" customHeight="1" x14ac:dyDescent="0.25">
      <c r="A6389" s="10">
        <v>2013</v>
      </c>
      <c r="B6389" s="10" t="s">
        <v>13</v>
      </c>
      <c r="C6389" s="10">
        <v>20.127041999999999</v>
      </c>
      <c r="D6389" s="10">
        <v>11769.744885599999</v>
      </c>
    </row>
    <row r="6390" spans="1:4" ht="15" customHeight="1" x14ac:dyDescent="0.25">
      <c r="A6390" s="10">
        <v>2013</v>
      </c>
      <c r="B6390" s="10" t="s">
        <v>13</v>
      </c>
      <c r="C6390" s="10">
        <v>447.16</v>
      </c>
      <c r="D6390" s="10">
        <v>12568.9</v>
      </c>
    </row>
    <row r="6391" spans="1:4" ht="15" customHeight="1" x14ac:dyDescent="0.25">
      <c r="A6391" s="10">
        <v>2013</v>
      </c>
      <c r="B6391" s="10" t="s">
        <v>13</v>
      </c>
      <c r="C6391" s="10">
        <v>63.06</v>
      </c>
      <c r="D6391" s="10">
        <v>13078.764864999999</v>
      </c>
    </row>
    <row r="6392" spans="1:4" ht="15" customHeight="1" x14ac:dyDescent="0.25">
      <c r="A6392" s="10">
        <v>2013</v>
      </c>
      <c r="B6392" s="10" t="s">
        <v>13</v>
      </c>
      <c r="C6392" s="10">
        <v>102.3</v>
      </c>
      <c r="D6392" s="10">
        <v>13503.29</v>
      </c>
    </row>
    <row r="6393" spans="1:4" ht="15" customHeight="1" x14ac:dyDescent="0.25">
      <c r="A6393" s="10">
        <v>2013</v>
      </c>
      <c r="B6393" s="10" t="s">
        <v>13</v>
      </c>
      <c r="C6393" s="10">
        <v>64.59</v>
      </c>
      <c r="D6393" s="10">
        <v>13721.114213000001</v>
      </c>
    </row>
    <row r="6394" spans="1:4" ht="15" customHeight="1" x14ac:dyDescent="0.25">
      <c r="A6394" s="10">
        <v>2013</v>
      </c>
      <c r="B6394" s="10" t="s">
        <v>13</v>
      </c>
      <c r="C6394" s="10">
        <v>125.06</v>
      </c>
      <c r="D6394" s="10">
        <v>14354.38</v>
      </c>
    </row>
    <row r="6395" spans="1:4" ht="15" customHeight="1" x14ac:dyDescent="0.25">
      <c r="A6395" s="10">
        <v>2013</v>
      </c>
      <c r="B6395" s="10" t="s">
        <v>13</v>
      </c>
      <c r="C6395" s="10">
        <v>226.25</v>
      </c>
      <c r="D6395" s="10">
        <v>14452.85</v>
      </c>
    </row>
    <row r="6396" spans="1:4" ht="15" customHeight="1" x14ac:dyDescent="0.25">
      <c r="A6396" s="10">
        <v>2013</v>
      </c>
      <c r="B6396" s="10" t="s">
        <v>13</v>
      </c>
      <c r="C6396" s="10">
        <v>255</v>
      </c>
      <c r="D6396" s="10">
        <v>14746.65</v>
      </c>
    </row>
    <row r="6397" spans="1:4" ht="15" customHeight="1" x14ac:dyDescent="0.25">
      <c r="A6397" s="10">
        <v>2013</v>
      </c>
      <c r="B6397" s="10" t="s">
        <v>13</v>
      </c>
      <c r="C6397" s="10">
        <v>126</v>
      </c>
      <c r="D6397" s="10">
        <v>14794.57</v>
      </c>
    </row>
    <row r="6398" spans="1:4" ht="15" customHeight="1" x14ac:dyDescent="0.25">
      <c r="A6398" s="10">
        <v>2013</v>
      </c>
      <c r="B6398" s="10" t="s">
        <v>13</v>
      </c>
      <c r="C6398" s="10">
        <v>126</v>
      </c>
      <c r="D6398" s="10">
        <v>14794.57</v>
      </c>
    </row>
    <row r="6399" spans="1:4" ht="15" customHeight="1" x14ac:dyDescent="0.25">
      <c r="A6399" s="10">
        <v>2013</v>
      </c>
      <c r="B6399" s="10" t="s">
        <v>13</v>
      </c>
      <c r="C6399" s="10">
        <v>126</v>
      </c>
      <c r="D6399" s="10">
        <v>14794.57</v>
      </c>
    </row>
    <row r="6400" spans="1:4" ht="15" customHeight="1" x14ac:dyDescent="0.25">
      <c r="A6400" s="10">
        <v>2013</v>
      </c>
      <c r="B6400" s="10" t="s">
        <v>13</v>
      </c>
      <c r="C6400" s="10">
        <v>19.217856000000001</v>
      </c>
      <c r="D6400" s="10">
        <v>15328.300645900001</v>
      </c>
    </row>
    <row r="6401" spans="1:4" ht="15" customHeight="1" x14ac:dyDescent="0.25">
      <c r="A6401" s="10">
        <v>2013</v>
      </c>
      <c r="B6401" s="10" t="s">
        <v>13</v>
      </c>
      <c r="C6401" s="10">
        <v>450</v>
      </c>
      <c r="D6401" s="10">
        <v>15709.5</v>
      </c>
    </row>
    <row r="6402" spans="1:4" ht="15" customHeight="1" x14ac:dyDescent="0.25">
      <c r="A6402" s="10">
        <v>2013</v>
      </c>
      <c r="B6402" s="10" t="s">
        <v>13</v>
      </c>
      <c r="C6402" s="10">
        <v>450</v>
      </c>
      <c r="D6402" s="10">
        <v>15709.5</v>
      </c>
    </row>
    <row r="6403" spans="1:4" ht="15" customHeight="1" x14ac:dyDescent="0.25">
      <c r="A6403" s="10">
        <v>2013</v>
      </c>
      <c r="B6403" s="10" t="s">
        <v>13</v>
      </c>
      <c r="C6403" s="10">
        <v>450</v>
      </c>
      <c r="D6403" s="10">
        <v>15709.5</v>
      </c>
    </row>
    <row r="6404" spans="1:4" ht="15" customHeight="1" x14ac:dyDescent="0.25">
      <c r="A6404" s="10">
        <v>2013</v>
      </c>
      <c r="B6404" s="10" t="s">
        <v>13</v>
      </c>
      <c r="C6404" s="10">
        <v>450</v>
      </c>
      <c r="D6404" s="10">
        <v>15709.5</v>
      </c>
    </row>
    <row r="6405" spans="1:4" ht="15" customHeight="1" x14ac:dyDescent="0.25">
      <c r="A6405" s="10">
        <v>2013</v>
      </c>
      <c r="B6405" s="10" t="s">
        <v>13</v>
      </c>
      <c r="C6405" s="10">
        <v>385</v>
      </c>
      <c r="D6405" s="10">
        <v>16327.85</v>
      </c>
    </row>
    <row r="6406" spans="1:4" ht="15" customHeight="1" x14ac:dyDescent="0.25">
      <c r="A6406" s="10">
        <v>2013</v>
      </c>
      <c r="B6406" s="10" t="s">
        <v>13</v>
      </c>
      <c r="C6406" s="10">
        <v>74.304000000000002</v>
      </c>
      <c r="D6406" s="10">
        <v>16891.752960000002</v>
      </c>
    </row>
    <row r="6407" spans="1:4" ht="15" customHeight="1" x14ac:dyDescent="0.25">
      <c r="A6407" s="10">
        <v>2013</v>
      </c>
      <c r="B6407" s="10" t="s">
        <v>13</v>
      </c>
      <c r="C6407" s="10">
        <v>30.741508199999998</v>
      </c>
      <c r="D6407" s="10">
        <v>17055.8536164</v>
      </c>
    </row>
    <row r="6408" spans="1:4" ht="15" customHeight="1" x14ac:dyDescent="0.25">
      <c r="A6408" s="10">
        <v>2013</v>
      </c>
      <c r="B6408" s="10" t="s">
        <v>13</v>
      </c>
      <c r="C6408" s="10">
        <v>450</v>
      </c>
      <c r="D6408" s="10">
        <v>17280.45</v>
      </c>
    </row>
    <row r="6409" spans="1:4" ht="15" customHeight="1" x14ac:dyDescent="0.25">
      <c r="A6409" s="10">
        <v>2013</v>
      </c>
      <c r="B6409" s="10" t="s">
        <v>13</v>
      </c>
      <c r="C6409" s="10">
        <v>450</v>
      </c>
      <c r="D6409" s="10">
        <v>17280.45</v>
      </c>
    </row>
    <row r="6410" spans="1:4" ht="15" customHeight="1" x14ac:dyDescent="0.25">
      <c r="A6410" s="10">
        <v>2013</v>
      </c>
      <c r="B6410" s="10" t="s">
        <v>13</v>
      </c>
      <c r="C6410" s="10">
        <v>450</v>
      </c>
      <c r="D6410" s="10">
        <v>17280.45</v>
      </c>
    </row>
    <row r="6411" spans="1:4" ht="15" customHeight="1" x14ac:dyDescent="0.25">
      <c r="A6411" s="10">
        <v>2013</v>
      </c>
      <c r="B6411" s="10" t="s">
        <v>13</v>
      </c>
      <c r="C6411" s="10">
        <v>450</v>
      </c>
      <c r="D6411" s="10">
        <v>17280.45</v>
      </c>
    </row>
    <row r="6412" spans="1:4" ht="15" customHeight="1" x14ac:dyDescent="0.25">
      <c r="A6412" s="10">
        <v>2013</v>
      </c>
      <c r="B6412" s="10" t="s">
        <v>13</v>
      </c>
      <c r="C6412" s="10">
        <v>99.860320000000002</v>
      </c>
      <c r="D6412" s="10">
        <v>17621.73114</v>
      </c>
    </row>
    <row r="6413" spans="1:4" ht="15" customHeight="1" x14ac:dyDescent="0.25">
      <c r="A6413" s="10">
        <v>2013</v>
      </c>
      <c r="B6413" s="10" t="s">
        <v>13</v>
      </c>
      <c r="C6413" s="10">
        <v>480</v>
      </c>
      <c r="D6413" s="10">
        <v>18432.48</v>
      </c>
    </row>
    <row r="6414" spans="1:4" ht="15" customHeight="1" x14ac:dyDescent="0.25">
      <c r="A6414" s="10">
        <v>2013</v>
      </c>
      <c r="B6414" s="10" t="s">
        <v>13</v>
      </c>
      <c r="C6414" s="10">
        <v>41.768749999999997</v>
      </c>
      <c r="D6414" s="10">
        <v>18806.27375</v>
      </c>
    </row>
    <row r="6415" spans="1:4" ht="15" customHeight="1" x14ac:dyDescent="0.25">
      <c r="A6415" s="10">
        <v>2013</v>
      </c>
      <c r="B6415" s="10" t="s">
        <v>13</v>
      </c>
      <c r="C6415" s="10">
        <v>58.64</v>
      </c>
      <c r="D6415" s="10">
        <v>18956.55</v>
      </c>
    </row>
    <row r="6416" spans="1:4" ht="15" customHeight="1" x14ac:dyDescent="0.25">
      <c r="A6416" s="10">
        <v>2013</v>
      </c>
      <c r="B6416" s="10" t="s">
        <v>13</v>
      </c>
      <c r="C6416" s="10">
        <v>147</v>
      </c>
      <c r="D6416" s="10">
        <v>18967.41</v>
      </c>
    </row>
    <row r="6417" spans="1:4" ht="15" customHeight="1" x14ac:dyDescent="0.25">
      <c r="A6417" s="10">
        <v>2013</v>
      </c>
      <c r="B6417" s="10" t="s">
        <v>13</v>
      </c>
      <c r="C6417" s="10">
        <v>147</v>
      </c>
      <c r="D6417" s="10">
        <v>18967.41</v>
      </c>
    </row>
    <row r="6418" spans="1:4" ht="15" customHeight="1" x14ac:dyDescent="0.25">
      <c r="A6418" s="10">
        <v>2013</v>
      </c>
      <c r="B6418" s="10" t="s">
        <v>13</v>
      </c>
      <c r="C6418" s="10">
        <v>147</v>
      </c>
      <c r="D6418" s="10">
        <v>18967.41</v>
      </c>
    </row>
    <row r="6419" spans="1:4" ht="15" customHeight="1" x14ac:dyDescent="0.25">
      <c r="A6419" s="10">
        <v>2013</v>
      </c>
      <c r="B6419" s="10" t="s">
        <v>13</v>
      </c>
      <c r="C6419" s="10">
        <v>76.5</v>
      </c>
      <c r="D6419" s="10">
        <v>19806.61</v>
      </c>
    </row>
    <row r="6420" spans="1:4" ht="15" customHeight="1" x14ac:dyDescent="0.25">
      <c r="A6420" s="10">
        <v>2013</v>
      </c>
      <c r="B6420" s="10" t="s">
        <v>13</v>
      </c>
      <c r="C6420" s="10">
        <v>76.5</v>
      </c>
      <c r="D6420" s="10">
        <v>19806.61</v>
      </c>
    </row>
    <row r="6421" spans="1:4" ht="15" customHeight="1" x14ac:dyDescent="0.25">
      <c r="A6421" s="10">
        <v>2013</v>
      </c>
      <c r="B6421" s="10" t="s">
        <v>13</v>
      </c>
      <c r="C6421" s="10">
        <v>147</v>
      </c>
      <c r="D6421" s="10">
        <v>19915.78</v>
      </c>
    </row>
    <row r="6422" spans="1:4" ht="15" customHeight="1" x14ac:dyDescent="0.25">
      <c r="A6422" s="10">
        <v>2013</v>
      </c>
      <c r="B6422" s="10" t="s">
        <v>13</v>
      </c>
      <c r="C6422" s="10">
        <v>360</v>
      </c>
      <c r="D6422" s="10">
        <v>20296.8</v>
      </c>
    </row>
    <row r="6423" spans="1:4" ht="15" customHeight="1" x14ac:dyDescent="0.25">
      <c r="A6423" s="10">
        <v>2013</v>
      </c>
      <c r="B6423" s="10" t="s">
        <v>13</v>
      </c>
      <c r="C6423" s="10">
        <v>120</v>
      </c>
      <c r="D6423" s="10">
        <v>20473.68</v>
      </c>
    </row>
    <row r="6424" spans="1:4" ht="15" customHeight="1" x14ac:dyDescent="0.25">
      <c r="A6424" s="10">
        <v>2013</v>
      </c>
      <c r="B6424" s="10" t="s">
        <v>13</v>
      </c>
      <c r="C6424" s="10">
        <v>370.5</v>
      </c>
      <c r="D6424" s="10">
        <v>20604.98</v>
      </c>
    </row>
    <row r="6425" spans="1:4" ht="15" customHeight="1" x14ac:dyDescent="0.25">
      <c r="A6425" s="10">
        <v>2013</v>
      </c>
      <c r="B6425" s="10" t="s">
        <v>13</v>
      </c>
      <c r="C6425" s="10">
        <v>157.5</v>
      </c>
      <c r="D6425" s="10">
        <v>21133.35</v>
      </c>
    </row>
    <row r="6426" spans="1:4" ht="15" customHeight="1" x14ac:dyDescent="0.25">
      <c r="A6426" s="10">
        <v>2013</v>
      </c>
      <c r="B6426" s="10" t="s">
        <v>13</v>
      </c>
      <c r="C6426" s="10">
        <v>150</v>
      </c>
      <c r="D6426" s="10">
        <v>21373.5</v>
      </c>
    </row>
    <row r="6427" spans="1:4" ht="15" customHeight="1" x14ac:dyDescent="0.25">
      <c r="A6427" s="10">
        <v>2013</v>
      </c>
      <c r="B6427" s="10" t="s">
        <v>13</v>
      </c>
      <c r="C6427" s="10">
        <v>147</v>
      </c>
      <c r="D6427" s="10">
        <v>21812.52</v>
      </c>
    </row>
    <row r="6428" spans="1:4" ht="15" customHeight="1" x14ac:dyDescent="0.25">
      <c r="A6428" s="10">
        <v>2013</v>
      </c>
      <c r="B6428" s="10" t="s">
        <v>13</v>
      </c>
      <c r="C6428" s="10">
        <v>21.252605784</v>
      </c>
      <c r="D6428" s="10">
        <v>21856.396360655999</v>
      </c>
    </row>
    <row r="6429" spans="1:4" ht="15" customHeight="1" x14ac:dyDescent="0.25">
      <c r="A6429" s="10">
        <v>2013</v>
      </c>
      <c r="B6429" s="10" t="s">
        <v>13</v>
      </c>
      <c r="C6429" s="10">
        <v>73.5</v>
      </c>
      <c r="D6429" s="10">
        <v>21884.36</v>
      </c>
    </row>
    <row r="6430" spans="1:4" ht="15" customHeight="1" x14ac:dyDescent="0.25">
      <c r="A6430" s="10">
        <v>2013</v>
      </c>
      <c r="B6430" s="10" t="s">
        <v>13</v>
      </c>
      <c r="C6430" s="10">
        <v>630</v>
      </c>
      <c r="D6430" s="10">
        <v>21993.3</v>
      </c>
    </row>
    <row r="6431" spans="1:4" ht="15" customHeight="1" x14ac:dyDescent="0.25">
      <c r="A6431" s="10">
        <v>2013</v>
      </c>
      <c r="B6431" s="10" t="s">
        <v>13</v>
      </c>
      <c r="C6431" s="10">
        <v>390</v>
      </c>
      <c r="D6431" s="10">
        <v>22050.6</v>
      </c>
    </row>
    <row r="6432" spans="1:4" ht="15" customHeight="1" x14ac:dyDescent="0.25">
      <c r="A6432" s="10">
        <v>2013</v>
      </c>
      <c r="B6432" s="10" t="s">
        <v>13</v>
      </c>
      <c r="C6432" s="10">
        <v>117.8048</v>
      </c>
      <c r="D6432" s="10">
        <v>22123.47582</v>
      </c>
    </row>
    <row r="6433" spans="1:4" ht="15" customHeight="1" x14ac:dyDescent="0.25">
      <c r="A6433" s="10">
        <v>2013</v>
      </c>
      <c r="B6433" s="10" t="s">
        <v>13</v>
      </c>
      <c r="C6433" s="10">
        <v>117.8048</v>
      </c>
      <c r="D6433" s="10">
        <v>22123.47582</v>
      </c>
    </row>
    <row r="6434" spans="1:4" ht="15" customHeight="1" x14ac:dyDescent="0.25">
      <c r="A6434" s="10">
        <v>2013</v>
      </c>
      <c r="B6434" s="10" t="s">
        <v>13</v>
      </c>
      <c r="C6434" s="10">
        <v>480</v>
      </c>
      <c r="D6434" s="10">
        <v>22789.24</v>
      </c>
    </row>
    <row r="6435" spans="1:4" ht="15" customHeight="1" x14ac:dyDescent="0.25">
      <c r="A6435" s="10">
        <v>2013</v>
      </c>
      <c r="B6435" s="10" t="s">
        <v>13</v>
      </c>
      <c r="C6435" s="10">
        <v>216</v>
      </c>
      <c r="D6435" s="10">
        <v>22855.279999999999</v>
      </c>
    </row>
    <row r="6436" spans="1:4" ht="15" customHeight="1" x14ac:dyDescent="0.25">
      <c r="A6436" s="10">
        <v>2013</v>
      </c>
      <c r="B6436" s="10" t="s">
        <v>13</v>
      </c>
      <c r="C6436" s="10">
        <v>375</v>
      </c>
      <c r="D6436" s="10">
        <v>23658.75</v>
      </c>
    </row>
    <row r="6437" spans="1:4" ht="15" customHeight="1" x14ac:dyDescent="0.25">
      <c r="A6437" s="10">
        <v>2013</v>
      </c>
      <c r="B6437" s="10" t="s">
        <v>13</v>
      </c>
      <c r="C6437" s="10">
        <v>244.2</v>
      </c>
      <c r="D6437" s="10">
        <v>24336.720000000001</v>
      </c>
    </row>
    <row r="6438" spans="1:4" ht="15" customHeight="1" x14ac:dyDescent="0.25">
      <c r="A6438" s="10">
        <v>2013</v>
      </c>
      <c r="B6438" s="10" t="s">
        <v>13</v>
      </c>
      <c r="C6438" s="10">
        <v>450</v>
      </c>
      <c r="D6438" s="10">
        <v>25026.3</v>
      </c>
    </row>
    <row r="6439" spans="1:4" ht="15" customHeight="1" x14ac:dyDescent="0.25">
      <c r="A6439" s="10">
        <v>2013</v>
      </c>
      <c r="B6439" s="10" t="s">
        <v>13</v>
      </c>
      <c r="C6439" s="10">
        <v>645</v>
      </c>
      <c r="D6439" s="10">
        <v>25894.49</v>
      </c>
    </row>
    <row r="6440" spans="1:4" ht="15" customHeight="1" x14ac:dyDescent="0.25">
      <c r="A6440" s="10">
        <v>2013</v>
      </c>
      <c r="B6440" s="10" t="s">
        <v>13</v>
      </c>
      <c r="C6440" s="10">
        <v>94.35</v>
      </c>
      <c r="D6440" s="10">
        <v>26279.3</v>
      </c>
    </row>
    <row r="6441" spans="1:4" ht="15" customHeight="1" x14ac:dyDescent="0.25">
      <c r="A6441" s="10">
        <v>2013</v>
      </c>
      <c r="B6441" s="10" t="s">
        <v>13</v>
      </c>
      <c r="C6441" s="10">
        <v>355.3</v>
      </c>
      <c r="D6441" s="10">
        <v>28631.49</v>
      </c>
    </row>
    <row r="6442" spans="1:4" ht="15" customHeight="1" x14ac:dyDescent="0.25">
      <c r="A6442" s="10">
        <v>2013</v>
      </c>
      <c r="B6442" s="10" t="s">
        <v>13</v>
      </c>
      <c r="C6442" s="10">
        <v>765</v>
      </c>
      <c r="D6442" s="10">
        <v>30712.07</v>
      </c>
    </row>
    <row r="6443" spans="1:4" ht="15" customHeight="1" x14ac:dyDescent="0.25">
      <c r="A6443" s="10">
        <v>2013</v>
      </c>
      <c r="B6443" s="10" t="s">
        <v>13</v>
      </c>
      <c r="C6443" s="10">
        <v>98.1</v>
      </c>
      <c r="D6443" s="10">
        <v>31651.683779999999</v>
      </c>
    </row>
    <row r="6444" spans="1:4" ht="15" customHeight="1" x14ac:dyDescent="0.25">
      <c r="A6444" s="10">
        <v>2013</v>
      </c>
      <c r="B6444" s="10" t="s">
        <v>13</v>
      </c>
      <c r="C6444" s="10">
        <v>184.36</v>
      </c>
      <c r="D6444" s="10">
        <v>33315.870000000003</v>
      </c>
    </row>
    <row r="6445" spans="1:4" ht="15" customHeight="1" x14ac:dyDescent="0.25">
      <c r="A6445" s="10">
        <v>2013</v>
      </c>
      <c r="B6445" s="10" t="s">
        <v>13</v>
      </c>
      <c r="C6445" s="10">
        <v>184.36</v>
      </c>
      <c r="D6445" s="10">
        <v>33315.870000000003</v>
      </c>
    </row>
    <row r="6446" spans="1:4" ht="15" customHeight="1" x14ac:dyDescent="0.25">
      <c r="A6446" s="10">
        <v>2013</v>
      </c>
      <c r="B6446" s="10" t="s">
        <v>13</v>
      </c>
      <c r="C6446" s="10">
        <v>104.46</v>
      </c>
      <c r="D6446" s="10">
        <v>35888.792935999998</v>
      </c>
    </row>
    <row r="6447" spans="1:4" ht="15" customHeight="1" x14ac:dyDescent="0.25">
      <c r="A6447" s="10">
        <v>2013</v>
      </c>
      <c r="B6447" s="10" t="s">
        <v>13</v>
      </c>
      <c r="C6447" s="10">
        <v>142.5</v>
      </c>
      <c r="D6447" s="10">
        <v>39045.35</v>
      </c>
    </row>
    <row r="6448" spans="1:4" ht="15" customHeight="1" x14ac:dyDescent="0.25">
      <c r="A6448" s="10">
        <v>2013</v>
      </c>
      <c r="B6448" s="10" t="s">
        <v>13</v>
      </c>
      <c r="C6448" s="10">
        <v>142.5</v>
      </c>
      <c r="D6448" s="10">
        <v>39045.35</v>
      </c>
    </row>
    <row r="6449" spans="1:4" ht="15" customHeight="1" x14ac:dyDescent="0.25">
      <c r="A6449" s="10">
        <v>2013</v>
      </c>
      <c r="B6449" s="10" t="s">
        <v>13</v>
      </c>
      <c r="C6449" s="10">
        <v>78.59</v>
      </c>
      <c r="D6449" s="10">
        <v>39163.75</v>
      </c>
    </row>
    <row r="6450" spans="1:4" ht="15" customHeight="1" x14ac:dyDescent="0.25">
      <c r="A6450" s="10">
        <v>2013</v>
      </c>
      <c r="B6450" s="10" t="s">
        <v>13</v>
      </c>
      <c r="C6450" s="10">
        <v>131.93</v>
      </c>
      <c r="D6450" s="10">
        <v>39281.69</v>
      </c>
    </row>
    <row r="6451" spans="1:4" ht="15" customHeight="1" x14ac:dyDescent="0.25">
      <c r="A6451" s="10">
        <v>2013</v>
      </c>
      <c r="B6451" s="10" t="s">
        <v>13</v>
      </c>
      <c r="C6451" s="10">
        <v>259.26</v>
      </c>
      <c r="D6451" s="10">
        <v>40742.699999999997</v>
      </c>
    </row>
    <row r="6452" spans="1:4" ht="15" customHeight="1" x14ac:dyDescent="0.25">
      <c r="A6452" s="10">
        <v>2013</v>
      </c>
      <c r="B6452" s="10" t="s">
        <v>13</v>
      </c>
      <c r="C6452" s="10">
        <v>259.26</v>
      </c>
      <c r="D6452" s="10">
        <v>40742.699999999997</v>
      </c>
    </row>
    <row r="6453" spans="1:4" ht="15" customHeight="1" x14ac:dyDescent="0.25">
      <c r="A6453" s="10">
        <v>2013</v>
      </c>
      <c r="B6453" s="10" t="s">
        <v>13</v>
      </c>
      <c r="C6453" s="10">
        <v>360</v>
      </c>
      <c r="D6453" s="10">
        <v>41853.599999999999</v>
      </c>
    </row>
    <row r="6454" spans="1:4" ht="15" customHeight="1" x14ac:dyDescent="0.25">
      <c r="A6454" s="10">
        <v>2013</v>
      </c>
      <c r="B6454" s="10" t="s">
        <v>13</v>
      </c>
      <c r="C6454" s="10">
        <v>51</v>
      </c>
      <c r="D6454" s="10">
        <v>43958.94</v>
      </c>
    </row>
    <row r="6455" spans="1:4" ht="15" customHeight="1" x14ac:dyDescent="0.25">
      <c r="A6455" s="10">
        <v>2013</v>
      </c>
      <c r="B6455" s="10" t="s">
        <v>13</v>
      </c>
      <c r="C6455" s="10">
        <v>384.25</v>
      </c>
      <c r="D6455" s="10">
        <v>44181.06</v>
      </c>
    </row>
    <row r="6456" spans="1:4" ht="15" customHeight="1" x14ac:dyDescent="0.25">
      <c r="A6456" s="10">
        <v>2013</v>
      </c>
      <c r="B6456" s="10" t="s">
        <v>13</v>
      </c>
      <c r="C6456" s="10">
        <v>225</v>
      </c>
      <c r="D6456" s="10">
        <v>44629.2</v>
      </c>
    </row>
    <row r="6457" spans="1:4" ht="15" customHeight="1" x14ac:dyDescent="0.25">
      <c r="A6457" s="10">
        <v>2013</v>
      </c>
      <c r="B6457" s="10" t="s">
        <v>13</v>
      </c>
      <c r="C6457" s="10">
        <v>281.87</v>
      </c>
      <c r="D6457" s="10">
        <v>44933.74</v>
      </c>
    </row>
    <row r="6458" spans="1:4" ht="15" customHeight="1" x14ac:dyDescent="0.25">
      <c r="A6458" s="10">
        <v>2013</v>
      </c>
      <c r="B6458" s="10" t="s">
        <v>13</v>
      </c>
      <c r="C6458" s="10">
        <v>100.38</v>
      </c>
      <c r="D6458" s="10">
        <v>45035.48</v>
      </c>
    </row>
    <row r="6459" spans="1:4" ht="15" customHeight="1" x14ac:dyDescent="0.25">
      <c r="A6459" s="10">
        <v>2013</v>
      </c>
      <c r="B6459" s="10" t="s">
        <v>13</v>
      </c>
      <c r="C6459" s="10">
        <v>396</v>
      </c>
      <c r="D6459" s="10">
        <v>46038.96</v>
      </c>
    </row>
    <row r="6460" spans="1:4" ht="15" customHeight="1" x14ac:dyDescent="0.25">
      <c r="A6460" s="10">
        <v>2013</v>
      </c>
      <c r="B6460" s="10" t="s">
        <v>13</v>
      </c>
      <c r="C6460" s="10">
        <v>300</v>
      </c>
      <c r="D6460" s="10">
        <v>47145</v>
      </c>
    </row>
    <row r="6461" spans="1:4" ht="15" customHeight="1" x14ac:dyDescent="0.25">
      <c r="A6461" s="10">
        <v>2013</v>
      </c>
      <c r="B6461" s="10" t="s">
        <v>13</v>
      </c>
      <c r="C6461" s="10">
        <v>360</v>
      </c>
      <c r="D6461" s="10">
        <v>47372.4</v>
      </c>
    </row>
    <row r="6462" spans="1:4" ht="15" customHeight="1" x14ac:dyDescent="0.25">
      <c r="A6462" s="10">
        <v>2013</v>
      </c>
      <c r="B6462" s="10" t="s">
        <v>13</v>
      </c>
      <c r="C6462" s="10">
        <v>360</v>
      </c>
      <c r="D6462" s="10">
        <v>47372.4</v>
      </c>
    </row>
    <row r="6463" spans="1:4" ht="15" customHeight="1" x14ac:dyDescent="0.25">
      <c r="A6463" s="10">
        <v>2013</v>
      </c>
      <c r="B6463" s="10" t="s">
        <v>13</v>
      </c>
      <c r="C6463" s="10">
        <v>360</v>
      </c>
      <c r="D6463" s="10">
        <v>47372.4</v>
      </c>
    </row>
    <row r="6464" spans="1:4" ht="15" customHeight="1" x14ac:dyDescent="0.25">
      <c r="A6464" s="10">
        <v>2013</v>
      </c>
      <c r="B6464" s="10" t="s">
        <v>13</v>
      </c>
      <c r="C6464" s="10">
        <v>360</v>
      </c>
      <c r="D6464" s="10">
        <v>47372.4</v>
      </c>
    </row>
    <row r="6465" spans="1:4" ht="15" customHeight="1" x14ac:dyDescent="0.25">
      <c r="A6465" s="10">
        <v>2013</v>
      </c>
      <c r="B6465" s="10" t="s">
        <v>13</v>
      </c>
      <c r="C6465" s="10">
        <v>375</v>
      </c>
      <c r="D6465" s="10">
        <v>50137.120000000003</v>
      </c>
    </row>
    <row r="6466" spans="1:4" ht="15" customHeight="1" x14ac:dyDescent="0.25">
      <c r="A6466" s="10">
        <v>2013</v>
      </c>
      <c r="B6466" s="10" t="s">
        <v>13</v>
      </c>
      <c r="C6466" s="10">
        <v>375</v>
      </c>
      <c r="D6466" s="10">
        <v>50137.120000000003</v>
      </c>
    </row>
    <row r="6467" spans="1:4" ht="15" customHeight="1" x14ac:dyDescent="0.25">
      <c r="A6467" s="10">
        <v>2013</v>
      </c>
      <c r="B6467" s="10" t="s">
        <v>13</v>
      </c>
      <c r="C6467" s="10">
        <v>406</v>
      </c>
      <c r="D6467" s="10">
        <v>50827.14</v>
      </c>
    </row>
    <row r="6468" spans="1:4" ht="15" customHeight="1" x14ac:dyDescent="0.25">
      <c r="A6468" s="10">
        <v>2013</v>
      </c>
      <c r="B6468" s="10" t="s">
        <v>13</v>
      </c>
      <c r="C6468" s="10">
        <v>337.5</v>
      </c>
      <c r="D6468" s="10">
        <v>50983.62</v>
      </c>
    </row>
    <row r="6469" spans="1:4" ht="15" customHeight="1" x14ac:dyDescent="0.25">
      <c r="A6469" s="10">
        <v>2013</v>
      </c>
      <c r="B6469" s="10" t="s">
        <v>13</v>
      </c>
      <c r="C6469" s="10">
        <v>390</v>
      </c>
      <c r="D6469" s="10">
        <v>51320.1</v>
      </c>
    </row>
    <row r="6470" spans="1:4" ht="15" customHeight="1" x14ac:dyDescent="0.25">
      <c r="A6470" s="10">
        <v>2013</v>
      </c>
      <c r="B6470" s="10" t="s">
        <v>13</v>
      </c>
      <c r="C6470" s="10">
        <v>490</v>
      </c>
      <c r="D6470" s="10">
        <v>51847.63</v>
      </c>
    </row>
    <row r="6471" spans="1:4" ht="15" customHeight="1" x14ac:dyDescent="0.25">
      <c r="A6471" s="10">
        <v>2013</v>
      </c>
      <c r="B6471" s="10" t="s">
        <v>13</v>
      </c>
      <c r="C6471" s="10">
        <v>490</v>
      </c>
      <c r="D6471" s="10">
        <v>51847.63</v>
      </c>
    </row>
    <row r="6472" spans="1:4" ht="15" customHeight="1" x14ac:dyDescent="0.25">
      <c r="A6472" s="10">
        <v>2013</v>
      </c>
      <c r="B6472" s="10" t="s">
        <v>13</v>
      </c>
      <c r="C6472" s="10">
        <v>462</v>
      </c>
      <c r="D6472" s="10">
        <v>53120.76</v>
      </c>
    </row>
    <row r="6473" spans="1:4" ht="15" customHeight="1" x14ac:dyDescent="0.25">
      <c r="A6473" s="10">
        <v>2013</v>
      </c>
      <c r="B6473" s="10" t="s">
        <v>13</v>
      </c>
      <c r="C6473" s="10">
        <v>360</v>
      </c>
      <c r="D6473" s="10">
        <v>56574</v>
      </c>
    </row>
    <row r="6474" spans="1:4" ht="15" customHeight="1" x14ac:dyDescent="0.25">
      <c r="A6474" s="10">
        <v>2013</v>
      </c>
      <c r="B6474" s="10" t="s">
        <v>13</v>
      </c>
      <c r="C6474" s="10">
        <v>398.22</v>
      </c>
      <c r="D6474" s="10">
        <v>60156.14</v>
      </c>
    </row>
    <row r="6475" spans="1:4" ht="15" customHeight="1" x14ac:dyDescent="0.25">
      <c r="A6475" s="10">
        <v>2013</v>
      </c>
      <c r="B6475" s="10" t="s">
        <v>13</v>
      </c>
      <c r="C6475" s="10">
        <v>360</v>
      </c>
      <c r="D6475" s="10">
        <v>62114.400000000001</v>
      </c>
    </row>
    <row r="6476" spans="1:4" ht="15" customHeight="1" x14ac:dyDescent="0.25">
      <c r="A6476" s="10">
        <v>2013</v>
      </c>
      <c r="B6476" s="10" t="s">
        <v>13</v>
      </c>
      <c r="C6476" s="10">
        <v>360</v>
      </c>
      <c r="D6476" s="10">
        <v>62114.400000000001</v>
      </c>
    </row>
    <row r="6477" spans="1:4" ht="15" customHeight="1" x14ac:dyDescent="0.25">
      <c r="A6477" s="10">
        <v>2013</v>
      </c>
      <c r="B6477" s="10" t="s">
        <v>13</v>
      </c>
      <c r="C6477" s="10">
        <v>487.5</v>
      </c>
      <c r="D6477" s="10">
        <v>63154.400000000001</v>
      </c>
    </row>
    <row r="6478" spans="1:4" ht="15" customHeight="1" x14ac:dyDescent="0.25">
      <c r="A6478" s="10">
        <v>2013</v>
      </c>
      <c r="B6478" s="10" t="s">
        <v>13</v>
      </c>
      <c r="C6478" s="10">
        <v>300</v>
      </c>
      <c r="D6478" s="10">
        <v>63907.8</v>
      </c>
    </row>
    <row r="6479" spans="1:4" ht="15" customHeight="1" x14ac:dyDescent="0.25">
      <c r="A6479" s="10">
        <v>2013</v>
      </c>
      <c r="B6479" s="10" t="s">
        <v>13</v>
      </c>
      <c r="C6479" s="10">
        <v>375</v>
      </c>
      <c r="D6479" s="10">
        <v>64200</v>
      </c>
    </row>
    <row r="6480" spans="1:4" ht="15" customHeight="1" x14ac:dyDescent="0.25">
      <c r="A6480" s="10">
        <v>2013</v>
      </c>
      <c r="B6480" s="10" t="s">
        <v>13</v>
      </c>
      <c r="C6480" s="10">
        <v>484.5</v>
      </c>
      <c r="D6480" s="10">
        <v>65685.36</v>
      </c>
    </row>
    <row r="6481" spans="1:4" ht="15" customHeight="1" x14ac:dyDescent="0.25">
      <c r="A6481" s="10">
        <v>2013</v>
      </c>
      <c r="B6481" s="10" t="s">
        <v>13</v>
      </c>
      <c r="C6481" s="10">
        <v>499.5</v>
      </c>
      <c r="D6481" s="10">
        <v>67718.960000000006</v>
      </c>
    </row>
    <row r="6482" spans="1:4" ht="15" customHeight="1" x14ac:dyDescent="0.25">
      <c r="A6482" s="10">
        <v>2013</v>
      </c>
      <c r="B6482" s="10" t="s">
        <v>13</v>
      </c>
      <c r="C6482" s="10">
        <v>450</v>
      </c>
      <c r="D6482" s="10">
        <v>68097.820000000007</v>
      </c>
    </row>
    <row r="6483" spans="1:4" ht="15" customHeight="1" x14ac:dyDescent="0.25">
      <c r="A6483" s="10">
        <v>2013</v>
      </c>
      <c r="B6483" s="10" t="s">
        <v>13</v>
      </c>
      <c r="C6483" s="10">
        <v>197.2</v>
      </c>
      <c r="D6483" s="10">
        <v>68536.86</v>
      </c>
    </row>
    <row r="6484" spans="1:4" ht="15" customHeight="1" x14ac:dyDescent="0.25">
      <c r="A6484" s="10">
        <v>2013</v>
      </c>
      <c r="B6484" s="10" t="s">
        <v>13</v>
      </c>
      <c r="C6484" s="10">
        <v>400</v>
      </c>
      <c r="D6484" s="10">
        <v>69040</v>
      </c>
    </row>
    <row r="6485" spans="1:4" ht="15" customHeight="1" x14ac:dyDescent="0.25">
      <c r="A6485" s="10">
        <v>2013</v>
      </c>
      <c r="B6485" s="10" t="s">
        <v>13</v>
      </c>
      <c r="C6485" s="10">
        <v>400</v>
      </c>
      <c r="D6485" s="10">
        <v>69040</v>
      </c>
    </row>
    <row r="6486" spans="1:4" ht="15" customHeight="1" x14ac:dyDescent="0.25">
      <c r="A6486" s="10">
        <v>2013</v>
      </c>
      <c r="B6486" s="10" t="s">
        <v>13</v>
      </c>
      <c r="C6486" s="10">
        <v>400</v>
      </c>
      <c r="D6486" s="10">
        <v>69040</v>
      </c>
    </row>
    <row r="6487" spans="1:4" ht="15" customHeight="1" x14ac:dyDescent="0.25">
      <c r="A6487" s="10">
        <v>2013</v>
      </c>
      <c r="B6487" s="10" t="s">
        <v>13</v>
      </c>
      <c r="C6487" s="10">
        <v>400</v>
      </c>
      <c r="D6487" s="10">
        <v>69040</v>
      </c>
    </row>
    <row r="6488" spans="1:4" ht="15" customHeight="1" x14ac:dyDescent="0.25">
      <c r="A6488" s="10">
        <v>2013</v>
      </c>
      <c r="B6488" s="10" t="s">
        <v>13</v>
      </c>
      <c r="C6488" s="10">
        <v>400</v>
      </c>
      <c r="D6488" s="10">
        <v>69040</v>
      </c>
    </row>
    <row r="6489" spans="1:4" ht="15" customHeight="1" x14ac:dyDescent="0.25">
      <c r="A6489" s="10">
        <v>2013</v>
      </c>
      <c r="B6489" s="10" t="s">
        <v>13</v>
      </c>
      <c r="C6489" s="10">
        <v>400</v>
      </c>
      <c r="D6489" s="10">
        <v>69040</v>
      </c>
    </row>
    <row r="6490" spans="1:4" ht="15" customHeight="1" x14ac:dyDescent="0.25">
      <c r="A6490" s="10">
        <v>2013</v>
      </c>
      <c r="B6490" s="10" t="s">
        <v>13</v>
      </c>
      <c r="C6490" s="10">
        <v>400</v>
      </c>
      <c r="D6490" s="10">
        <v>69040</v>
      </c>
    </row>
    <row r="6491" spans="1:4" ht="15" customHeight="1" x14ac:dyDescent="0.25">
      <c r="A6491" s="10">
        <v>2013</v>
      </c>
      <c r="B6491" s="10" t="s">
        <v>13</v>
      </c>
      <c r="C6491" s="10">
        <v>400</v>
      </c>
      <c r="D6491" s="10">
        <v>69040</v>
      </c>
    </row>
    <row r="6492" spans="1:4" ht="15" customHeight="1" x14ac:dyDescent="0.25">
      <c r="A6492" s="10">
        <v>2013</v>
      </c>
      <c r="B6492" s="10" t="s">
        <v>13</v>
      </c>
      <c r="C6492" s="10">
        <v>377.5</v>
      </c>
      <c r="D6492" s="10">
        <v>69721.83</v>
      </c>
    </row>
    <row r="6493" spans="1:4" ht="15" customHeight="1" x14ac:dyDescent="0.25">
      <c r="A6493" s="10">
        <v>2013</v>
      </c>
      <c r="B6493" s="10" t="s">
        <v>13</v>
      </c>
      <c r="C6493" s="10">
        <v>348</v>
      </c>
      <c r="D6493" s="10">
        <v>71214.990000000005</v>
      </c>
    </row>
    <row r="6494" spans="1:4" ht="15" customHeight="1" x14ac:dyDescent="0.25">
      <c r="A6494" s="10">
        <v>2013</v>
      </c>
      <c r="B6494" s="10" t="s">
        <v>13</v>
      </c>
      <c r="C6494" s="10">
        <v>81.900000000000006</v>
      </c>
      <c r="D6494" s="10">
        <v>72020.44</v>
      </c>
    </row>
    <row r="6495" spans="1:4" ht="15" customHeight="1" x14ac:dyDescent="0.25">
      <c r="A6495" s="10">
        <v>2013</v>
      </c>
      <c r="B6495" s="10" t="s">
        <v>13</v>
      </c>
      <c r="C6495" s="10">
        <v>424</v>
      </c>
      <c r="D6495" s="10">
        <v>72267.19</v>
      </c>
    </row>
    <row r="6496" spans="1:4" ht="15" customHeight="1" x14ac:dyDescent="0.25">
      <c r="A6496" s="10">
        <v>2013</v>
      </c>
      <c r="B6496" s="10" t="s">
        <v>13</v>
      </c>
      <c r="C6496" s="10">
        <v>495</v>
      </c>
      <c r="D6496" s="10">
        <v>74907.600000000006</v>
      </c>
    </row>
    <row r="6497" spans="1:4" ht="15" customHeight="1" x14ac:dyDescent="0.25">
      <c r="A6497" s="10">
        <v>2013</v>
      </c>
      <c r="B6497" s="10" t="s">
        <v>13</v>
      </c>
      <c r="C6497" s="10">
        <v>344</v>
      </c>
      <c r="D6497" s="10">
        <v>78318.2</v>
      </c>
    </row>
    <row r="6498" spans="1:4" ht="15" customHeight="1" x14ac:dyDescent="0.25">
      <c r="A6498" s="10">
        <v>2013</v>
      </c>
      <c r="B6498" s="10" t="s">
        <v>13</v>
      </c>
      <c r="C6498" s="10">
        <v>450</v>
      </c>
      <c r="D6498" s="10">
        <v>81325.119999999995</v>
      </c>
    </row>
    <row r="6499" spans="1:4" ht="15" customHeight="1" x14ac:dyDescent="0.25">
      <c r="A6499" s="10">
        <v>2013</v>
      </c>
      <c r="B6499" s="10" t="s">
        <v>13</v>
      </c>
      <c r="C6499" s="10">
        <v>450</v>
      </c>
      <c r="D6499" s="10">
        <v>81325.119999999995</v>
      </c>
    </row>
    <row r="6500" spans="1:4" ht="15" customHeight="1" x14ac:dyDescent="0.25">
      <c r="A6500" s="10">
        <v>2013</v>
      </c>
      <c r="B6500" s="10" t="s">
        <v>13</v>
      </c>
      <c r="C6500" s="10">
        <v>450</v>
      </c>
      <c r="D6500" s="10">
        <v>81325.119999999995</v>
      </c>
    </row>
    <row r="6501" spans="1:4" ht="15" customHeight="1" x14ac:dyDescent="0.25">
      <c r="A6501" s="10">
        <v>2013</v>
      </c>
      <c r="B6501" s="10" t="s">
        <v>13</v>
      </c>
      <c r="C6501" s="10">
        <v>441</v>
      </c>
      <c r="D6501" s="10">
        <v>81449.87</v>
      </c>
    </row>
    <row r="6502" spans="1:4" ht="15" customHeight="1" x14ac:dyDescent="0.25">
      <c r="A6502" s="10">
        <v>2013</v>
      </c>
      <c r="B6502" s="10" t="s">
        <v>13</v>
      </c>
      <c r="C6502" s="10">
        <v>282</v>
      </c>
      <c r="D6502" s="10">
        <v>83737.08</v>
      </c>
    </row>
    <row r="6503" spans="1:4" ht="15" customHeight="1" x14ac:dyDescent="0.25">
      <c r="A6503" s="10">
        <v>2013</v>
      </c>
      <c r="B6503" s="10" t="s">
        <v>13</v>
      </c>
      <c r="C6503" s="10">
        <v>255</v>
      </c>
      <c r="D6503" s="10">
        <v>84516.115000000005</v>
      </c>
    </row>
    <row r="6504" spans="1:4" ht="15" customHeight="1" x14ac:dyDescent="0.25">
      <c r="A6504" s="10">
        <v>2013</v>
      </c>
      <c r="B6504" s="10" t="s">
        <v>13</v>
      </c>
      <c r="C6504" s="10">
        <v>585.91999999999996</v>
      </c>
      <c r="D6504" s="10">
        <v>90418.29</v>
      </c>
    </row>
    <row r="6505" spans="1:4" ht="15" customHeight="1" x14ac:dyDescent="0.25">
      <c r="A6505" s="10">
        <v>2013</v>
      </c>
      <c r="B6505" s="10" t="s">
        <v>13</v>
      </c>
      <c r="C6505" s="10">
        <v>280</v>
      </c>
      <c r="D6505" s="10">
        <v>90546.4</v>
      </c>
    </row>
    <row r="6506" spans="1:4" ht="15" customHeight="1" x14ac:dyDescent="0.25">
      <c r="A6506" s="10">
        <v>2013</v>
      </c>
      <c r="B6506" s="10" t="s">
        <v>13</v>
      </c>
      <c r="C6506" s="10">
        <v>465</v>
      </c>
      <c r="D6506" s="10">
        <v>92265.76</v>
      </c>
    </row>
    <row r="6507" spans="1:4" ht="15" customHeight="1" x14ac:dyDescent="0.25">
      <c r="A6507" s="10">
        <v>2013</v>
      </c>
      <c r="B6507" s="10" t="s">
        <v>13</v>
      </c>
      <c r="C6507" s="10">
        <v>170.88</v>
      </c>
      <c r="D6507" s="10">
        <v>96037.595967999994</v>
      </c>
    </row>
    <row r="6508" spans="1:4" ht="15" customHeight="1" x14ac:dyDescent="0.25">
      <c r="A6508" s="10">
        <v>2013</v>
      </c>
      <c r="B6508" s="10" t="s">
        <v>13</v>
      </c>
      <c r="C6508" s="10">
        <v>375.2</v>
      </c>
      <c r="D6508" s="10">
        <v>97139.28</v>
      </c>
    </row>
    <row r="6509" spans="1:4" ht="15" customHeight="1" x14ac:dyDescent="0.25">
      <c r="A6509" s="10">
        <v>2013</v>
      </c>
      <c r="B6509" s="10" t="s">
        <v>13</v>
      </c>
      <c r="C6509" s="10">
        <v>679.83</v>
      </c>
      <c r="D6509" s="10">
        <v>104902.52</v>
      </c>
    </row>
    <row r="6510" spans="1:4" ht="15" customHeight="1" x14ac:dyDescent="0.25">
      <c r="A6510" s="10">
        <v>2013</v>
      </c>
      <c r="B6510" s="10" t="s">
        <v>13</v>
      </c>
      <c r="C6510" s="10">
        <v>360</v>
      </c>
      <c r="D6510" s="10">
        <v>107188.74</v>
      </c>
    </row>
    <row r="6511" spans="1:4" ht="15" customHeight="1" x14ac:dyDescent="0.25">
      <c r="A6511" s="10">
        <v>2013</v>
      </c>
      <c r="B6511" s="10" t="s">
        <v>13</v>
      </c>
      <c r="C6511" s="10">
        <v>570</v>
      </c>
      <c r="D6511" s="10">
        <v>107792.7</v>
      </c>
    </row>
    <row r="6512" spans="1:4" ht="15" customHeight="1" x14ac:dyDescent="0.25">
      <c r="A6512" s="10">
        <v>2013</v>
      </c>
      <c r="B6512" s="10" t="s">
        <v>13</v>
      </c>
      <c r="C6512" s="10">
        <v>570</v>
      </c>
      <c r="D6512" s="10">
        <v>107792.7</v>
      </c>
    </row>
    <row r="6513" spans="1:4" ht="15" customHeight="1" x14ac:dyDescent="0.25">
      <c r="A6513" s="10">
        <v>2013</v>
      </c>
      <c r="B6513" s="10" t="s">
        <v>13</v>
      </c>
      <c r="C6513" s="10">
        <v>254.78</v>
      </c>
      <c r="D6513" s="10">
        <v>108080.22</v>
      </c>
    </row>
    <row r="6514" spans="1:4" ht="15" customHeight="1" x14ac:dyDescent="0.25">
      <c r="A6514" s="10">
        <v>2013</v>
      </c>
      <c r="B6514" s="10" t="s">
        <v>13</v>
      </c>
      <c r="C6514" s="10">
        <v>226.8</v>
      </c>
      <c r="D6514" s="10">
        <v>109979.85</v>
      </c>
    </row>
    <row r="6515" spans="1:4" ht="15" customHeight="1" x14ac:dyDescent="0.25">
      <c r="A6515" s="10">
        <v>2013</v>
      </c>
      <c r="B6515" s="10" t="s">
        <v>13</v>
      </c>
      <c r="C6515" s="10">
        <v>600</v>
      </c>
      <c r="D6515" s="10">
        <v>113466</v>
      </c>
    </row>
    <row r="6516" spans="1:4" ht="15" customHeight="1" x14ac:dyDescent="0.25">
      <c r="A6516" s="10">
        <v>2013</v>
      </c>
      <c r="B6516" s="10" t="s">
        <v>13</v>
      </c>
      <c r="C6516" s="10">
        <v>600</v>
      </c>
      <c r="D6516" s="10">
        <v>113466</v>
      </c>
    </row>
    <row r="6517" spans="1:4" ht="15" customHeight="1" x14ac:dyDescent="0.25">
      <c r="A6517" s="10">
        <v>2013</v>
      </c>
      <c r="B6517" s="10" t="s">
        <v>13</v>
      </c>
      <c r="C6517" s="10">
        <v>390</v>
      </c>
      <c r="D6517" s="10">
        <v>119098.2</v>
      </c>
    </row>
    <row r="6518" spans="1:4" ht="15" customHeight="1" x14ac:dyDescent="0.25">
      <c r="A6518" s="10">
        <v>2013</v>
      </c>
      <c r="B6518" s="10" t="s">
        <v>13</v>
      </c>
      <c r="C6518" s="10">
        <v>652.5</v>
      </c>
      <c r="D6518" s="10">
        <v>123394.27</v>
      </c>
    </row>
    <row r="6519" spans="1:4" ht="15" customHeight="1" x14ac:dyDescent="0.25">
      <c r="A6519" s="10">
        <v>2013</v>
      </c>
      <c r="B6519" s="10" t="s">
        <v>13</v>
      </c>
      <c r="C6519" s="10">
        <v>652.5</v>
      </c>
      <c r="D6519" s="10">
        <v>123394.27</v>
      </c>
    </row>
    <row r="6520" spans="1:4" ht="15" customHeight="1" x14ac:dyDescent="0.25">
      <c r="A6520" s="10">
        <v>2013</v>
      </c>
      <c r="B6520" s="10" t="s">
        <v>13</v>
      </c>
      <c r="C6520" s="10">
        <v>390</v>
      </c>
      <c r="D6520" s="10">
        <v>123777.03</v>
      </c>
    </row>
    <row r="6521" spans="1:4" ht="15" customHeight="1" x14ac:dyDescent="0.25">
      <c r="A6521" s="10">
        <v>2013</v>
      </c>
      <c r="B6521" s="10" t="s">
        <v>13</v>
      </c>
      <c r="C6521" s="10">
        <v>394.61</v>
      </c>
      <c r="D6521" s="10">
        <v>127561.62</v>
      </c>
    </row>
    <row r="6522" spans="1:4" ht="15" customHeight="1" x14ac:dyDescent="0.25">
      <c r="A6522" s="10">
        <v>2013</v>
      </c>
      <c r="B6522" s="10" t="s">
        <v>13</v>
      </c>
      <c r="C6522" s="10">
        <v>236.8185</v>
      </c>
      <c r="D6522" s="10">
        <v>130203.4186698</v>
      </c>
    </row>
    <row r="6523" spans="1:4" ht="15" customHeight="1" x14ac:dyDescent="0.25">
      <c r="A6523" s="10">
        <v>2013</v>
      </c>
      <c r="B6523" s="10" t="s">
        <v>13</v>
      </c>
      <c r="C6523" s="10">
        <v>236.8185</v>
      </c>
      <c r="D6523" s="10">
        <v>130203.4186698</v>
      </c>
    </row>
    <row r="6524" spans="1:4" ht="15" customHeight="1" x14ac:dyDescent="0.25">
      <c r="A6524" s="10">
        <v>2013</v>
      </c>
      <c r="B6524" s="10" t="s">
        <v>13</v>
      </c>
      <c r="C6524" s="10">
        <v>384</v>
      </c>
      <c r="D6524" s="10">
        <v>132402.81</v>
      </c>
    </row>
    <row r="6525" spans="1:4" ht="15" customHeight="1" x14ac:dyDescent="0.25">
      <c r="A6525" s="10">
        <v>2013</v>
      </c>
      <c r="B6525" s="10" t="s">
        <v>13</v>
      </c>
      <c r="C6525" s="10">
        <v>412.5</v>
      </c>
      <c r="D6525" s="10">
        <v>133394.25</v>
      </c>
    </row>
    <row r="6526" spans="1:4" ht="15" customHeight="1" x14ac:dyDescent="0.25">
      <c r="A6526" s="10">
        <v>2013</v>
      </c>
      <c r="B6526" s="10" t="s">
        <v>13</v>
      </c>
      <c r="C6526" s="10">
        <v>720</v>
      </c>
      <c r="D6526" s="10">
        <v>133506.14000000001</v>
      </c>
    </row>
    <row r="6527" spans="1:4" ht="15" customHeight="1" x14ac:dyDescent="0.25">
      <c r="A6527" s="10">
        <v>2013</v>
      </c>
      <c r="B6527" s="10" t="s">
        <v>13</v>
      </c>
      <c r="C6527" s="10">
        <v>548.42999999999995</v>
      </c>
      <c r="D6527" s="10">
        <v>137250.09</v>
      </c>
    </row>
    <row r="6528" spans="1:4" ht="15" customHeight="1" x14ac:dyDescent="0.25">
      <c r="A6528" s="10">
        <v>2013</v>
      </c>
      <c r="B6528" s="10" t="s">
        <v>13</v>
      </c>
      <c r="C6528" s="10">
        <v>577.5</v>
      </c>
      <c r="D6528" s="10">
        <v>143284.96</v>
      </c>
    </row>
    <row r="6529" spans="1:4" ht="15" customHeight="1" x14ac:dyDescent="0.25">
      <c r="A6529" s="10">
        <v>2013</v>
      </c>
      <c r="B6529" s="10" t="s">
        <v>13</v>
      </c>
      <c r="C6529" s="10">
        <v>555</v>
      </c>
      <c r="D6529" s="10">
        <v>152071.38</v>
      </c>
    </row>
    <row r="6530" spans="1:4" ht="15" customHeight="1" x14ac:dyDescent="0.25">
      <c r="A6530" s="10">
        <v>2013</v>
      </c>
      <c r="B6530" s="10" t="s">
        <v>13</v>
      </c>
      <c r="C6530" s="10">
        <v>204</v>
      </c>
      <c r="D6530" s="10">
        <v>167810.23</v>
      </c>
    </row>
    <row r="6531" spans="1:4" ht="15" customHeight="1" x14ac:dyDescent="0.25">
      <c r="A6531" s="10">
        <v>2013</v>
      </c>
      <c r="B6531" s="10" t="s">
        <v>13</v>
      </c>
      <c r="C6531" s="10">
        <v>576</v>
      </c>
      <c r="D6531" s="10">
        <v>168428.44</v>
      </c>
    </row>
    <row r="6532" spans="1:4" ht="15" customHeight="1" x14ac:dyDescent="0.25">
      <c r="A6532" s="10">
        <v>2013</v>
      </c>
      <c r="B6532" s="10" t="s">
        <v>13</v>
      </c>
      <c r="C6532" s="10">
        <v>417</v>
      </c>
      <c r="D6532" s="10">
        <v>187087.05</v>
      </c>
    </row>
    <row r="6533" spans="1:4" ht="15" customHeight="1" x14ac:dyDescent="0.25">
      <c r="A6533" s="10">
        <v>2013</v>
      </c>
      <c r="B6533" s="10" t="s">
        <v>13</v>
      </c>
      <c r="C6533" s="10">
        <v>738</v>
      </c>
      <c r="D6533" s="10">
        <v>187651.26</v>
      </c>
    </row>
    <row r="6534" spans="1:4" ht="15" customHeight="1" x14ac:dyDescent="0.25">
      <c r="A6534" s="10">
        <v>2013</v>
      </c>
      <c r="B6534" s="10" t="s">
        <v>13</v>
      </c>
      <c r="C6534" s="10">
        <v>594</v>
      </c>
      <c r="D6534" s="10">
        <v>188521.93</v>
      </c>
    </row>
    <row r="6535" spans="1:4" ht="15" customHeight="1" x14ac:dyDescent="0.25">
      <c r="A6535" s="10">
        <v>2013</v>
      </c>
      <c r="B6535" s="10" t="s">
        <v>13</v>
      </c>
      <c r="C6535" s="10">
        <v>2250</v>
      </c>
      <c r="D6535" s="10">
        <v>189697.5</v>
      </c>
    </row>
    <row r="6536" spans="1:4" ht="15" customHeight="1" x14ac:dyDescent="0.25">
      <c r="A6536" s="10">
        <v>2013</v>
      </c>
      <c r="B6536" s="10" t="s">
        <v>13</v>
      </c>
      <c r="C6536" s="10">
        <v>810</v>
      </c>
      <c r="D6536" s="10">
        <v>190070.06</v>
      </c>
    </row>
    <row r="6537" spans="1:4" ht="15" customHeight="1" x14ac:dyDescent="0.25">
      <c r="A6537" s="10">
        <v>2013</v>
      </c>
      <c r="B6537" s="10" t="s">
        <v>13</v>
      </c>
      <c r="C6537" s="10">
        <v>961</v>
      </c>
      <c r="D6537" s="10">
        <v>190748.89</v>
      </c>
    </row>
    <row r="6538" spans="1:4" ht="15" customHeight="1" x14ac:dyDescent="0.25">
      <c r="A6538" s="10">
        <v>2013</v>
      </c>
      <c r="B6538" s="10" t="s">
        <v>13</v>
      </c>
      <c r="C6538" s="10">
        <v>390</v>
      </c>
      <c r="D6538" s="10">
        <v>196337.7</v>
      </c>
    </row>
    <row r="6539" spans="1:4" ht="15" customHeight="1" x14ac:dyDescent="0.25">
      <c r="A6539" s="10">
        <v>2013</v>
      </c>
      <c r="B6539" s="10" t="s">
        <v>13</v>
      </c>
      <c r="C6539" s="10">
        <v>520345</v>
      </c>
      <c r="D6539" s="10">
        <v>208138</v>
      </c>
    </row>
    <row r="6540" spans="1:4" ht="15" customHeight="1" x14ac:dyDescent="0.25">
      <c r="A6540" s="10">
        <v>2013</v>
      </c>
      <c r="B6540" s="10" t="s">
        <v>13</v>
      </c>
      <c r="C6540" s="10">
        <v>420</v>
      </c>
      <c r="D6540" s="10">
        <v>211440.6</v>
      </c>
    </row>
    <row r="6541" spans="1:4" ht="15" customHeight="1" x14ac:dyDescent="0.25">
      <c r="A6541" s="10">
        <v>2013</v>
      </c>
      <c r="B6541" s="10" t="s">
        <v>13</v>
      </c>
      <c r="C6541" s="10">
        <v>370</v>
      </c>
      <c r="D6541" s="10">
        <v>220786.4</v>
      </c>
    </row>
    <row r="6542" spans="1:4" ht="15" customHeight="1" x14ac:dyDescent="0.25">
      <c r="A6542" s="10">
        <v>2013</v>
      </c>
      <c r="B6542" s="10" t="s">
        <v>13</v>
      </c>
      <c r="C6542" s="10">
        <v>510.85</v>
      </c>
      <c r="D6542" s="10">
        <v>228143.97</v>
      </c>
    </row>
    <row r="6543" spans="1:4" ht="15" customHeight="1" x14ac:dyDescent="0.25">
      <c r="A6543" s="10">
        <v>2013</v>
      </c>
      <c r="B6543" s="10" t="s">
        <v>13</v>
      </c>
      <c r="C6543" s="10">
        <v>510.06</v>
      </c>
      <c r="D6543" s="10">
        <v>263164.18</v>
      </c>
    </row>
    <row r="6544" spans="1:4" ht="15" customHeight="1" x14ac:dyDescent="0.25">
      <c r="A6544" s="10">
        <v>2013</v>
      </c>
      <c r="B6544" s="10" t="s">
        <v>13</v>
      </c>
      <c r="C6544" s="10">
        <v>364</v>
      </c>
      <c r="D6544" s="10">
        <v>265443.36</v>
      </c>
    </row>
    <row r="6545" spans="1:4" ht="15" customHeight="1" x14ac:dyDescent="0.25">
      <c r="A6545" s="10">
        <v>2013</v>
      </c>
      <c r="B6545" s="10" t="s">
        <v>13</v>
      </c>
      <c r="C6545" s="10">
        <v>450</v>
      </c>
      <c r="D6545" s="10">
        <v>286692.96999999997</v>
      </c>
    </row>
    <row r="6546" spans="1:4" ht="15" customHeight="1" x14ac:dyDescent="0.25">
      <c r="A6546" s="10">
        <v>2013</v>
      </c>
      <c r="B6546" s="10" t="s">
        <v>13</v>
      </c>
      <c r="C6546" s="10">
        <v>584.94000000000005</v>
      </c>
      <c r="D6546" s="10">
        <v>316628.02</v>
      </c>
    </row>
    <row r="6547" spans="1:4" ht="15" customHeight="1" x14ac:dyDescent="0.25">
      <c r="A6547" s="10">
        <v>2013</v>
      </c>
      <c r="B6547" s="10" t="s">
        <v>13</v>
      </c>
      <c r="C6547" s="10">
        <v>510</v>
      </c>
      <c r="D6547" s="10">
        <v>325196.40000000002</v>
      </c>
    </row>
    <row r="6548" spans="1:4" ht="15" customHeight="1" x14ac:dyDescent="0.25">
      <c r="A6548" s="10">
        <v>2013</v>
      </c>
      <c r="B6548" s="10" t="s">
        <v>13</v>
      </c>
      <c r="C6548" s="10">
        <v>2784.45</v>
      </c>
      <c r="D6548" s="10">
        <v>377098.06</v>
      </c>
    </row>
    <row r="6549" spans="1:4" ht="15" customHeight="1" x14ac:dyDescent="0.25">
      <c r="A6549" s="10">
        <v>2013</v>
      </c>
      <c r="B6549" s="10" t="s">
        <v>13</v>
      </c>
      <c r="C6549" s="10">
        <v>701.62</v>
      </c>
      <c r="D6549" s="10">
        <v>383017.86</v>
      </c>
    </row>
    <row r="6550" spans="1:4" ht="15" customHeight="1" x14ac:dyDescent="0.25">
      <c r="A6550" s="10">
        <v>2013</v>
      </c>
      <c r="B6550" s="10" t="s">
        <v>13</v>
      </c>
      <c r="C6550" s="10">
        <v>544.57000000000005</v>
      </c>
      <c r="D6550" s="10">
        <v>400108.37</v>
      </c>
    </row>
    <row r="6551" spans="1:4" ht="15" customHeight="1" x14ac:dyDescent="0.25">
      <c r="A6551" s="10">
        <v>2013</v>
      </c>
      <c r="B6551" s="10" t="s">
        <v>13</v>
      </c>
      <c r="C6551" s="10">
        <v>412.75</v>
      </c>
      <c r="D6551" s="10">
        <v>426979.63</v>
      </c>
    </row>
    <row r="6552" spans="1:4" ht="15" customHeight="1" x14ac:dyDescent="0.25">
      <c r="A6552" s="10">
        <v>2013</v>
      </c>
      <c r="B6552" s="10" t="s">
        <v>13</v>
      </c>
      <c r="C6552" s="10">
        <v>2065.54</v>
      </c>
      <c r="D6552" s="10">
        <v>435705</v>
      </c>
    </row>
    <row r="6553" spans="1:4" ht="15" customHeight="1" x14ac:dyDescent="0.25">
      <c r="A6553" s="10">
        <v>2013</v>
      </c>
      <c r="B6553" s="10" t="s">
        <v>13</v>
      </c>
      <c r="C6553" s="10">
        <v>2066.58</v>
      </c>
      <c r="D6553" s="10">
        <v>435924.38</v>
      </c>
    </row>
    <row r="6554" spans="1:4" ht="15" customHeight="1" x14ac:dyDescent="0.25">
      <c r="A6554" s="10">
        <v>2013</v>
      </c>
      <c r="B6554" s="10" t="s">
        <v>13</v>
      </c>
      <c r="C6554" s="10">
        <v>2069.29</v>
      </c>
      <c r="D6554" s="10">
        <v>436496.03</v>
      </c>
    </row>
    <row r="6555" spans="1:4" ht="15" customHeight="1" x14ac:dyDescent="0.25">
      <c r="A6555" s="10">
        <v>2013</v>
      </c>
      <c r="B6555" s="10" t="s">
        <v>13</v>
      </c>
      <c r="C6555" s="10">
        <v>1208.6199999999999</v>
      </c>
      <c r="D6555" s="10">
        <v>440118.97</v>
      </c>
    </row>
    <row r="6556" spans="1:4" ht="15" customHeight="1" x14ac:dyDescent="0.25">
      <c r="A6556" s="10">
        <v>2013</v>
      </c>
      <c r="B6556" s="10" t="s">
        <v>13</v>
      </c>
      <c r="C6556" s="10">
        <v>2087.87</v>
      </c>
      <c r="D6556" s="10">
        <v>440415.29</v>
      </c>
    </row>
    <row r="6557" spans="1:4" ht="15" customHeight="1" x14ac:dyDescent="0.25">
      <c r="A6557" s="10">
        <v>2013</v>
      </c>
      <c r="B6557" s="10" t="s">
        <v>13</v>
      </c>
      <c r="C6557" s="10">
        <v>2096.4299999999998</v>
      </c>
      <c r="D6557" s="10">
        <v>442220.94</v>
      </c>
    </row>
    <row r="6558" spans="1:4" ht="15" customHeight="1" x14ac:dyDescent="0.25">
      <c r="A6558" s="10">
        <v>2013</v>
      </c>
      <c r="B6558" s="10" t="s">
        <v>13</v>
      </c>
      <c r="C6558" s="10">
        <v>2102.42</v>
      </c>
      <c r="D6558" s="10">
        <v>443484.47</v>
      </c>
    </row>
    <row r="6559" spans="1:4" ht="15" customHeight="1" x14ac:dyDescent="0.25">
      <c r="A6559" s="10">
        <v>2013</v>
      </c>
      <c r="B6559" s="10" t="s">
        <v>13</v>
      </c>
      <c r="C6559" s="10">
        <v>2104.94</v>
      </c>
      <c r="D6559" s="10">
        <v>444016.04</v>
      </c>
    </row>
    <row r="6560" spans="1:4" ht="15" customHeight="1" x14ac:dyDescent="0.25">
      <c r="A6560" s="10">
        <v>2013</v>
      </c>
      <c r="B6560" s="10" t="s">
        <v>13</v>
      </c>
      <c r="C6560" s="10">
        <v>2104.94</v>
      </c>
      <c r="D6560" s="10">
        <v>444016.04</v>
      </c>
    </row>
    <row r="6561" spans="1:4" ht="15" customHeight="1" x14ac:dyDescent="0.25">
      <c r="A6561" s="10">
        <v>2013</v>
      </c>
      <c r="B6561" s="10" t="s">
        <v>13</v>
      </c>
      <c r="C6561" s="10">
        <v>457.6</v>
      </c>
      <c r="D6561" s="10">
        <v>446580.99</v>
      </c>
    </row>
    <row r="6562" spans="1:4" ht="15" customHeight="1" x14ac:dyDescent="0.25">
      <c r="A6562" s="10">
        <v>2013</v>
      </c>
      <c r="B6562" s="10" t="s">
        <v>13</v>
      </c>
      <c r="C6562" s="10">
        <v>2118.87</v>
      </c>
      <c r="D6562" s="10">
        <v>446954.43</v>
      </c>
    </row>
    <row r="6563" spans="1:4" ht="15" customHeight="1" x14ac:dyDescent="0.25">
      <c r="A6563" s="10">
        <v>2013</v>
      </c>
      <c r="B6563" s="10" t="s">
        <v>13</v>
      </c>
      <c r="C6563" s="10">
        <v>433.87</v>
      </c>
      <c r="D6563" s="10">
        <v>448827.75</v>
      </c>
    </row>
    <row r="6564" spans="1:4" ht="15" customHeight="1" x14ac:dyDescent="0.25">
      <c r="A6564" s="10">
        <v>2013</v>
      </c>
      <c r="B6564" s="10" t="s">
        <v>13</v>
      </c>
      <c r="C6564" s="10">
        <v>448.4</v>
      </c>
      <c r="D6564" s="10">
        <v>449207.12</v>
      </c>
    </row>
    <row r="6565" spans="1:4" ht="15" customHeight="1" x14ac:dyDescent="0.25">
      <c r="A6565" s="10">
        <v>2013</v>
      </c>
      <c r="B6565" s="10" t="s">
        <v>13</v>
      </c>
      <c r="C6565" s="10">
        <v>2133.66</v>
      </c>
      <c r="D6565" s="10">
        <v>450074.24</v>
      </c>
    </row>
    <row r="6566" spans="1:4" ht="15" customHeight="1" x14ac:dyDescent="0.25">
      <c r="A6566" s="10">
        <v>2013</v>
      </c>
      <c r="B6566" s="10" t="s">
        <v>13</v>
      </c>
      <c r="C6566" s="10">
        <v>450</v>
      </c>
      <c r="D6566" s="10">
        <v>450810</v>
      </c>
    </row>
    <row r="6567" spans="1:4" ht="15" customHeight="1" x14ac:dyDescent="0.25">
      <c r="A6567" s="10">
        <v>2013</v>
      </c>
      <c r="B6567" s="10" t="s">
        <v>13</v>
      </c>
      <c r="C6567" s="10">
        <v>947.15</v>
      </c>
      <c r="D6567" s="10">
        <v>488679.67</v>
      </c>
    </row>
    <row r="6568" spans="1:4" ht="15" customHeight="1" x14ac:dyDescent="0.25">
      <c r="A6568" s="10">
        <v>2013</v>
      </c>
      <c r="B6568" s="10" t="s">
        <v>13</v>
      </c>
      <c r="C6568" s="10">
        <v>913.68</v>
      </c>
      <c r="D6568" s="10">
        <v>527267.81999999995</v>
      </c>
    </row>
    <row r="6569" spans="1:4" ht="15" customHeight="1" x14ac:dyDescent="0.25">
      <c r="A6569" s="10">
        <v>2013</v>
      </c>
      <c r="B6569" s="10" t="s">
        <v>13</v>
      </c>
      <c r="C6569" s="10">
        <v>2540.06</v>
      </c>
      <c r="D6569" s="10">
        <v>535800.25</v>
      </c>
    </row>
    <row r="6570" spans="1:4" ht="15" customHeight="1" x14ac:dyDescent="0.25">
      <c r="A6570" s="10">
        <v>2013</v>
      </c>
      <c r="B6570" s="10" t="s">
        <v>13</v>
      </c>
      <c r="C6570" s="10">
        <v>379.95</v>
      </c>
      <c r="D6570" s="10">
        <v>569764.28</v>
      </c>
    </row>
    <row r="6571" spans="1:4" ht="15" customHeight="1" x14ac:dyDescent="0.25">
      <c r="A6571" s="10">
        <v>2013</v>
      </c>
      <c r="B6571" s="10" t="s">
        <v>13</v>
      </c>
      <c r="C6571" s="10">
        <v>900</v>
      </c>
      <c r="D6571" s="10">
        <v>617605.19999999995</v>
      </c>
    </row>
    <row r="6572" spans="1:4" ht="15" customHeight="1" x14ac:dyDescent="0.25">
      <c r="A6572" s="10">
        <v>2013</v>
      </c>
      <c r="B6572" s="10" t="s">
        <v>13</v>
      </c>
      <c r="C6572" s="10">
        <v>1115.1500000000001</v>
      </c>
      <c r="D6572" s="10">
        <v>629825.56000000006</v>
      </c>
    </row>
    <row r="6573" spans="1:4" ht="15" customHeight="1" x14ac:dyDescent="0.25">
      <c r="A6573" s="10">
        <v>2013</v>
      </c>
      <c r="B6573" s="10" t="s">
        <v>13</v>
      </c>
      <c r="C6573" s="10">
        <v>1655.33</v>
      </c>
      <c r="D6573" s="10">
        <v>638758.74</v>
      </c>
    </row>
    <row r="6574" spans="1:4" ht="15" customHeight="1" x14ac:dyDescent="0.25">
      <c r="A6574" s="10">
        <v>2013</v>
      </c>
      <c r="B6574" s="10" t="s">
        <v>13</v>
      </c>
      <c r="C6574" s="10">
        <v>3777.28</v>
      </c>
      <c r="D6574" s="10">
        <v>753151.85</v>
      </c>
    </row>
    <row r="6575" spans="1:4" ht="15" customHeight="1" x14ac:dyDescent="0.25">
      <c r="A6575" s="10">
        <v>2013</v>
      </c>
      <c r="B6575" s="10" t="s">
        <v>13</v>
      </c>
      <c r="C6575" s="10">
        <v>523.20000000000005</v>
      </c>
      <c r="D6575" s="10">
        <v>773483.18</v>
      </c>
    </row>
    <row r="6576" spans="1:4" ht="15" customHeight="1" x14ac:dyDescent="0.25">
      <c r="A6576" s="10">
        <v>2013</v>
      </c>
      <c r="B6576" s="10" t="s">
        <v>13</v>
      </c>
      <c r="C6576" s="10">
        <v>520.79999999999995</v>
      </c>
      <c r="D6576" s="10">
        <v>808431.85</v>
      </c>
    </row>
    <row r="6577" spans="1:4" ht="15" customHeight="1" x14ac:dyDescent="0.25">
      <c r="A6577" s="10">
        <v>2013</v>
      </c>
      <c r="B6577" s="10" t="s">
        <v>13</v>
      </c>
      <c r="C6577" s="10">
        <v>10088.07</v>
      </c>
      <c r="D6577" s="10">
        <v>885833.42</v>
      </c>
    </row>
    <row r="6578" spans="1:4" ht="15" customHeight="1" x14ac:dyDescent="0.25">
      <c r="A6578" s="10">
        <v>2013</v>
      </c>
      <c r="B6578" s="10" t="s">
        <v>13</v>
      </c>
      <c r="C6578" s="10">
        <v>10088.07</v>
      </c>
      <c r="D6578" s="10">
        <v>885833.42</v>
      </c>
    </row>
    <row r="6579" spans="1:4" ht="15" customHeight="1" x14ac:dyDescent="0.25">
      <c r="A6579" s="10">
        <v>2013</v>
      </c>
      <c r="B6579" s="10" t="s">
        <v>13</v>
      </c>
      <c r="C6579" s="10">
        <v>375</v>
      </c>
      <c r="D6579" s="10">
        <v>890673.75</v>
      </c>
    </row>
    <row r="6580" spans="1:4" ht="15" customHeight="1" x14ac:dyDescent="0.25">
      <c r="A6580" s="10">
        <v>2013</v>
      </c>
      <c r="B6580" s="10" t="s">
        <v>13</v>
      </c>
      <c r="C6580" s="10">
        <v>375</v>
      </c>
      <c r="D6580" s="10">
        <v>890673.75</v>
      </c>
    </row>
    <row r="6581" spans="1:4" ht="15" customHeight="1" x14ac:dyDescent="0.25">
      <c r="A6581" s="10">
        <v>2013</v>
      </c>
      <c r="B6581" s="10" t="s">
        <v>13</v>
      </c>
      <c r="C6581" s="10">
        <v>916.2</v>
      </c>
      <c r="D6581" s="10">
        <v>917849.16</v>
      </c>
    </row>
    <row r="6582" spans="1:4" ht="15" customHeight="1" x14ac:dyDescent="0.25">
      <c r="A6582" s="10">
        <v>2013</v>
      </c>
      <c r="B6582" s="10" t="s">
        <v>13</v>
      </c>
      <c r="C6582" s="10">
        <v>608</v>
      </c>
      <c r="D6582" s="10">
        <v>1027404.48</v>
      </c>
    </row>
    <row r="6583" spans="1:4" ht="15" customHeight="1" x14ac:dyDescent="0.25">
      <c r="A6583" s="10">
        <v>2013</v>
      </c>
      <c r="B6583" s="10" t="s">
        <v>13</v>
      </c>
      <c r="C6583" s="10">
        <v>1567.5</v>
      </c>
      <c r="D6583" s="10">
        <v>1051917.8999999999</v>
      </c>
    </row>
    <row r="6584" spans="1:4" ht="15" customHeight="1" x14ac:dyDescent="0.25">
      <c r="A6584" s="10">
        <v>2013</v>
      </c>
      <c r="B6584" s="10" t="s">
        <v>13</v>
      </c>
      <c r="C6584" s="10">
        <v>900</v>
      </c>
      <c r="D6584" s="10">
        <v>1100367</v>
      </c>
    </row>
    <row r="6585" spans="1:4" ht="15" customHeight="1" x14ac:dyDescent="0.25">
      <c r="A6585" s="10">
        <v>2013</v>
      </c>
      <c r="B6585" s="10" t="s">
        <v>13</v>
      </c>
      <c r="C6585" s="10">
        <v>1729.85</v>
      </c>
      <c r="D6585" s="10">
        <v>1187071.5</v>
      </c>
    </row>
    <row r="6586" spans="1:4" ht="15" customHeight="1" x14ac:dyDescent="0.25">
      <c r="A6586" s="10">
        <v>2013</v>
      </c>
      <c r="B6586" s="10" t="s">
        <v>13</v>
      </c>
      <c r="C6586" s="10">
        <v>1800</v>
      </c>
      <c r="D6586" s="10">
        <v>1289779.2</v>
      </c>
    </row>
    <row r="6587" spans="1:4" ht="15" customHeight="1" x14ac:dyDescent="0.25">
      <c r="A6587" s="10">
        <v>2013</v>
      </c>
      <c r="B6587" s="10" t="s">
        <v>13</v>
      </c>
      <c r="C6587" s="10">
        <v>1800</v>
      </c>
      <c r="D6587" s="10">
        <v>1289779.2</v>
      </c>
    </row>
    <row r="6588" spans="1:4" ht="15" customHeight="1" x14ac:dyDescent="0.25">
      <c r="A6588" s="10">
        <v>2013</v>
      </c>
      <c r="B6588" s="10" t="s">
        <v>13</v>
      </c>
      <c r="C6588" s="10">
        <v>3595.05</v>
      </c>
      <c r="D6588" s="10">
        <v>1395080.72</v>
      </c>
    </row>
    <row r="6589" spans="1:4" ht="15" customHeight="1" x14ac:dyDescent="0.25">
      <c r="A6589" s="10">
        <v>2013</v>
      </c>
      <c r="B6589" s="10" t="s">
        <v>13</v>
      </c>
      <c r="C6589" s="10">
        <v>3595.05</v>
      </c>
      <c r="D6589" s="10">
        <v>1395080.72</v>
      </c>
    </row>
    <row r="6590" spans="1:4" ht="15" customHeight="1" x14ac:dyDescent="0.25">
      <c r="A6590" s="10">
        <v>2013</v>
      </c>
      <c r="B6590" s="10" t="s">
        <v>13</v>
      </c>
      <c r="C6590" s="10">
        <v>1931.02</v>
      </c>
      <c r="D6590" s="10">
        <v>1604426.58</v>
      </c>
    </row>
    <row r="6591" spans="1:4" ht="15" customHeight="1" x14ac:dyDescent="0.25">
      <c r="A6591" s="10">
        <v>2013</v>
      </c>
      <c r="B6591" s="10" t="s">
        <v>13</v>
      </c>
      <c r="C6591" s="10">
        <v>430.04</v>
      </c>
      <c r="D6591" s="10">
        <v>1657253.74</v>
      </c>
    </row>
    <row r="6592" spans="1:4" ht="15" customHeight="1" x14ac:dyDescent="0.25">
      <c r="A6592" s="10">
        <v>2013</v>
      </c>
      <c r="B6592" s="10" t="s">
        <v>13</v>
      </c>
      <c r="C6592" s="10">
        <v>925</v>
      </c>
      <c r="D6592" s="10">
        <v>1825373.72</v>
      </c>
    </row>
    <row r="6593" spans="1:4" ht="15" customHeight="1" x14ac:dyDescent="0.25">
      <c r="A6593" s="10">
        <v>2013</v>
      </c>
      <c r="B6593" s="10" t="s">
        <v>13</v>
      </c>
      <c r="C6593" s="10">
        <v>7524.36</v>
      </c>
      <c r="D6593" s="10">
        <v>2072750.49</v>
      </c>
    </row>
    <row r="6594" spans="1:4" ht="15" customHeight="1" x14ac:dyDescent="0.25">
      <c r="A6594" s="10">
        <v>2013</v>
      </c>
      <c r="B6594" s="10" t="s">
        <v>13</v>
      </c>
      <c r="C6594" s="10">
        <v>4327.28</v>
      </c>
      <c r="D6594" s="10">
        <v>2171472.37</v>
      </c>
    </row>
    <row r="6595" spans="1:4" ht="15" customHeight="1" x14ac:dyDescent="0.25">
      <c r="A6595" s="10">
        <v>2013</v>
      </c>
      <c r="B6595" s="10" t="s">
        <v>13</v>
      </c>
      <c r="C6595" s="10">
        <v>297.60000000000002</v>
      </c>
      <c r="D6595" s="10">
        <v>2217825.9</v>
      </c>
    </row>
    <row r="6596" spans="1:4" ht="15" customHeight="1" x14ac:dyDescent="0.25">
      <c r="A6596" s="10">
        <v>2013</v>
      </c>
      <c r="B6596" s="10" t="s">
        <v>13</v>
      </c>
      <c r="C6596" s="10">
        <v>1983.77</v>
      </c>
      <c r="D6596" s="10">
        <v>2385618.3199999998</v>
      </c>
    </row>
    <row r="6597" spans="1:4" ht="15" customHeight="1" x14ac:dyDescent="0.25">
      <c r="A6597" s="10">
        <v>2013</v>
      </c>
      <c r="B6597" s="10" t="s">
        <v>13</v>
      </c>
      <c r="C6597" s="10">
        <v>5541.82</v>
      </c>
      <c r="D6597" s="10">
        <v>3198081.79</v>
      </c>
    </row>
    <row r="6598" spans="1:4" ht="15" customHeight="1" x14ac:dyDescent="0.25">
      <c r="A6598" s="10">
        <v>2013</v>
      </c>
      <c r="B6598" s="10" t="s">
        <v>13</v>
      </c>
      <c r="C6598" s="10">
        <v>5541.82</v>
      </c>
      <c r="D6598" s="10">
        <v>3198081.79</v>
      </c>
    </row>
    <row r="6599" spans="1:4" ht="15" customHeight="1" x14ac:dyDescent="0.25">
      <c r="A6599" s="10">
        <v>2013</v>
      </c>
      <c r="B6599" s="10" t="s">
        <v>13</v>
      </c>
      <c r="C6599" s="10">
        <v>4161.72</v>
      </c>
      <c r="D6599" s="10">
        <v>4813784.53</v>
      </c>
    </row>
    <row r="6600" spans="1:4" ht="15" customHeight="1" x14ac:dyDescent="0.25">
      <c r="A6600" s="10">
        <v>2013</v>
      </c>
      <c r="B6600" s="10" t="s">
        <v>13</v>
      </c>
      <c r="C6600" s="10">
        <v>6703.9</v>
      </c>
      <c r="D6600" s="10">
        <v>5398623.8499999996</v>
      </c>
    </row>
    <row r="6601" spans="1:4" ht="15" customHeight="1" x14ac:dyDescent="0.25">
      <c r="A6601" s="10">
        <v>2013</v>
      </c>
      <c r="B6601" s="10" t="s">
        <v>13</v>
      </c>
      <c r="C6601" s="10">
        <v>11105.83</v>
      </c>
      <c r="D6601" s="10">
        <v>5573016.5499999998</v>
      </c>
    </row>
    <row r="6602" spans="1:4" ht="15" customHeight="1" x14ac:dyDescent="0.25">
      <c r="A6602" s="10">
        <v>2013</v>
      </c>
      <c r="B6602" s="10" t="s">
        <v>14</v>
      </c>
      <c r="C6602" s="10">
        <v>396.6</v>
      </c>
      <c r="D6602" s="10">
        <v>3184.69</v>
      </c>
    </row>
    <row r="6603" spans="1:4" ht="15" customHeight="1" x14ac:dyDescent="0.25">
      <c r="A6603" s="10">
        <v>2013</v>
      </c>
      <c r="B6603" s="10" t="s">
        <v>14</v>
      </c>
      <c r="C6603" s="10">
        <v>1333333</v>
      </c>
      <c r="D6603" s="10">
        <v>119999.97</v>
      </c>
    </row>
    <row r="6604" spans="1:4" ht="15" customHeight="1" x14ac:dyDescent="0.25">
      <c r="A6604" s="10">
        <v>2013</v>
      </c>
      <c r="B6604" s="10" t="s">
        <v>14</v>
      </c>
      <c r="C6604" s="10">
        <v>1397988</v>
      </c>
      <c r="D6604" s="10">
        <v>125818.92</v>
      </c>
    </row>
    <row r="6605" spans="1:4" ht="15" customHeight="1" x14ac:dyDescent="0.25">
      <c r="A6605" s="10">
        <v>2013</v>
      </c>
      <c r="B6605" s="10" t="s">
        <v>14</v>
      </c>
      <c r="C6605" s="10">
        <v>1917998.11</v>
      </c>
      <c r="D6605" s="10">
        <v>172619.82</v>
      </c>
    </row>
    <row r="6606" spans="1:4" ht="15" customHeight="1" x14ac:dyDescent="0.25">
      <c r="A6606" s="10">
        <v>2013</v>
      </c>
      <c r="B6606" s="10" t="s">
        <v>14</v>
      </c>
      <c r="C6606" s="10">
        <v>1946455.92</v>
      </c>
      <c r="D6606" s="10">
        <v>175181.03</v>
      </c>
    </row>
    <row r="6607" spans="1:4" ht="15" customHeight="1" x14ac:dyDescent="0.25">
      <c r="A6607" s="10">
        <v>2013</v>
      </c>
      <c r="B6607" s="10" t="s">
        <v>14</v>
      </c>
      <c r="C6607" s="10">
        <v>1276</v>
      </c>
      <c r="D6607" s="10">
        <v>200140.6</v>
      </c>
    </row>
    <row r="6608" spans="1:4" ht="15" customHeight="1" x14ac:dyDescent="0.25">
      <c r="A6608" s="10">
        <v>2013</v>
      </c>
      <c r="B6608" s="10" t="s">
        <v>15</v>
      </c>
      <c r="C6608" s="10">
        <v>11.572132352000001</v>
      </c>
      <c r="D6608" s="10">
        <v>25.261454592</v>
      </c>
    </row>
    <row r="6609" spans="1:4" ht="15" customHeight="1" x14ac:dyDescent="0.25">
      <c r="A6609" s="10">
        <v>2013</v>
      </c>
      <c r="B6609" s="10" t="s">
        <v>15</v>
      </c>
      <c r="C6609" s="10">
        <v>6.0996980199999999</v>
      </c>
      <c r="D6609" s="10">
        <v>67.962956879999993</v>
      </c>
    </row>
    <row r="6610" spans="1:4" ht="15" customHeight="1" x14ac:dyDescent="0.25">
      <c r="A6610" s="10">
        <v>2013</v>
      </c>
      <c r="B6610" s="10" t="s">
        <v>15</v>
      </c>
      <c r="C6610" s="10">
        <v>6.0996980199999999</v>
      </c>
      <c r="D6610" s="10">
        <v>67.962956879999993</v>
      </c>
    </row>
    <row r="6611" spans="1:4" ht="15" customHeight="1" x14ac:dyDescent="0.25">
      <c r="A6611" s="10">
        <v>2013</v>
      </c>
      <c r="B6611" s="10" t="s">
        <v>15</v>
      </c>
      <c r="C6611" s="10">
        <v>6.0996980199999999</v>
      </c>
      <c r="D6611" s="10">
        <v>67.962956879999993</v>
      </c>
    </row>
    <row r="6612" spans="1:4" ht="15" customHeight="1" x14ac:dyDescent="0.25">
      <c r="A6612" s="10">
        <v>2013</v>
      </c>
      <c r="B6612" s="10" t="s">
        <v>15</v>
      </c>
      <c r="C6612" s="10">
        <v>9.3781470000000002</v>
      </c>
      <c r="D6612" s="10">
        <v>70.878338360000001</v>
      </c>
    </row>
    <row r="6613" spans="1:4" ht="15" customHeight="1" x14ac:dyDescent="0.25">
      <c r="A6613" s="10">
        <v>2013</v>
      </c>
      <c r="B6613" s="10" t="s">
        <v>15</v>
      </c>
      <c r="C6613" s="10">
        <v>9.3781470000000002</v>
      </c>
      <c r="D6613" s="10">
        <v>70.878338360000001</v>
      </c>
    </row>
    <row r="6614" spans="1:4" ht="15" customHeight="1" x14ac:dyDescent="0.25">
      <c r="A6614" s="10">
        <v>2013</v>
      </c>
      <c r="B6614" s="10" t="s">
        <v>15</v>
      </c>
      <c r="C6614" s="10">
        <v>9.3781470000000002</v>
      </c>
      <c r="D6614" s="10">
        <v>70.878338360000001</v>
      </c>
    </row>
    <row r="6615" spans="1:4" ht="15" customHeight="1" x14ac:dyDescent="0.25">
      <c r="A6615" s="10">
        <v>2013</v>
      </c>
      <c r="B6615" s="10" t="s">
        <v>15</v>
      </c>
      <c r="C6615" s="10">
        <v>9.3781470000000002</v>
      </c>
      <c r="D6615" s="10">
        <v>70.878338360000001</v>
      </c>
    </row>
    <row r="6616" spans="1:4" ht="15" customHeight="1" x14ac:dyDescent="0.25">
      <c r="A6616" s="10">
        <v>2013</v>
      </c>
      <c r="B6616" s="10" t="s">
        <v>15</v>
      </c>
      <c r="C6616" s="10">
        <v>9.5355120000000007</v>
      </c>
      <c r="D6616" s="10">
        <v>73.277042159999993</v>
      </c>
    </row>
    <row r="6617" spans="1:4" ht="15" customHeight="1" x14ac:dyDescent="0.25">
      <c r="A6617" s="10">
        <v>2013</v>
      </c>
      <c r="B6617" s="10" t="s">
        <v>15</v>
      </c>
      <c r="C6617" s="10">
        <v>9.5355120000000007</v>
      </c>
      <c r="D6617" s="10">
        <v>73.277042159999993</v>
      </c>
    </row>
    <row r="6618" spans="1:4" ht="15" customHeight="1" x14ac:dyDescent="0.25">
      <c r="A6618" s="10">
        <v>2013</v>
      </c>
      <c r="B6618" s="10" t="s">
        <v>15</v>
      </c>
      <c r="C6618" s="10">
        <v>9.3781470000000002</v>
      </c>
      <c r="D6618" s="10">
        <v>78.571207939999994</v>
      </c>
    </row>
    <row r="6619" spans="1:4" ht="15" customHeight="1" x14ac:dyDescent="0.25">
      <c r="A6619" s="10">
        <v>2013</v>
      </c>
      <c r="B6619" s="10" t="s">
        <v>15</v>
      </c>
      <c r="C6619" s="10">
        <v>6.1645392899999996</v>
      </c>
      <c r="D6619" s="10">
        <v>175.663915245</v>
      </c>
    </row>
    <row r="6620" spans="1:4" ht="15" customHeight="1" x14ac:dyDescent="0.25">
      <c r="A6620" s="10">
        <v>2013</v>
      </c>
      <c r="B6620" s="10" t="s">
        <v>15</v>
      </c>
      <c r="C6620" s="10">
        <v>38.429146000000003</v>
      </c>
      <c r="D6620" s="10">
        <v>251.9178915</v>
      </c>
    </row>
    <row r="6621" spans="1:4" ht="15" customHeight="1" x14ac:dyDescent="0.25">
      <c r="A6621" s="10">
        <v>2013</v>
      </c>
      <c r="B6621" s="10" t="s">
        <v>15</v>
      </c>
      <c r="C6621" s="10">
        <v>19.557372355999998</v>
      </c>
      <c r="D6621" s="10">
        <v>582.63016527100001</v>
      </c>
    </row>
    <row r="6622" spans="1:4" ht="15" customHeight="1" x14ac:dyDescent="0.25">
      <c r="A6622" s="10">
        <v>2013</v>
      </c>
      <c r="B6622" s="10" t="s">
        <v>15</v>
      </c>
      <c r="C6622" s="10">
        <v>19.986839459999999</v>
      </c>
      <c r="D6622" s="10">
        <v>602.90312298000003</v>
      </c>
    </row>
    <row r="6623" spans="1:4" ht="15" customHeight="1" x14ac:dyDescent="0.25">
      <c r="A6623" s="10">
        <v>2013</v>
      </c>
      <c r="B6623" s="10" t="s">
        <v>15</v>
      </c>
      <c r="C6623" s="10">
        <v>20.138947792</v>
      </c>
      <c r="D6623" s="10">
        <v>617.79632995999998</v>
      </c>
    </row>
    <row r="6624" spans="1:4" ht="15" customHeight="1" x14ac:dyDescent="0.25">
      <c r="A6624" s="10">
        <v>2013</v>
      </c>
      <c r="B6624" s="10" t="s">
        <v>15</v>
      </c>
      <c r="C6624" s="10">
        <v>18.749981250000001</v>
      </c>
      <c r="D6624" s="10">
        <v>1068.5943859500001</v>
      </c>
    </row>
    <row r="6625" spans="1:4" ht="15" customHeight="1" x14ac:dyDescent="0.25">
      <c r="A6625" s="10">
        <v>2013</v>
      </c>
      <c r="B6625" s="10" t="s">
        <v>15</v>
      </c>
      <c r="C6625" s="10">
        <v>18.749981250000001</v>
      </c>
      <c r="D6625" s="10">
        <v>1068.5943859500001</v>
      </c>
    </row>
    <row r="6626" spans="1:4" ht="15" customHeight="1" x14ac:dyDescent="0.25">
      <c r="A6626" s="10">
        <v>2013</v>
      </c>
      <c r="B6626" s="10" t="s">
        <v>15</v>
      </c>
      <c r="C6626" s="10">
        <v>18.749981250000001</v>
      </c>
      <c r="D6626" s="10">
        <v>1068.5943859500001</v>
      </c>
    </row>
    <row r="6627" spans="1:4" ht="15" customHeight="1" x14ac:dyDescent="0.25">
      <c r="A6627" s="10">
        <v>2013</v>
      </c>
      <c r="B6627" s="10" t="s">
        <v>15</v>
      </c>
      <c r="C6627" s="10">
        <v>64.198890000000006</v>
      </c>
      <c r="D6627" s="10">
        <v>1528.295944</v>
      </c>
    </row>
    <row r="6628" spans="1:4" ht="15" customHeight="1" x14ac:dyDescent="0.25">
      <c r="A6628" s="10">
        <v>2013</v>
      </c>
      <c r="B6628" s="10" t="s">
        <v>15</v>
      </c>
      <c r="C6628" s="10">
        <v>64.198890000000006</v>
      </c>
      <c r="D6628" s="10">
        <v>1528.295944</v>
      </c>
    </row>
    <row r="6629" spans="1:4" ht="15" customHeight="1" x14ac:dyDescent="0.25">
      <c r="A6629" s="10">
        <v>2013</v>
      </c>
      <c r="B6629" s="10" t="s">
        <v>15</v>
      </c>
      <c r="C6629" s="10">
        <v>114.56487</v>
      </c>
      <c r="D6629" s="10">
        <v>4866.9358990000001</v>
      </c>
    </row>
    <row r="6630" spans="1:4" ht="15" customHeight="1" x14ac:dyDescent="0.25">
      <c r="A6630" s="10">
        <v>2013</v>
      </c>
      <c r="B6630" s="10" t="s">
        <v>15</v>
      </c>
      <c r="C6630" s="10">
        <v>40.15</v>
      </c>
      <c r="D6630" s="10">
        <v>7322.95</v>
      </c>
    </row>
    <row r="6631" spans="1:4" ht="15" customHeight="1" x14ac:dyDescent="0.25">
      <c r="A6631" s="10">
        <v>2013</v>
      </c>
      <c r="B6631" s="10" t="s">
        <v>15</v>
      </c>
      <c r="C6631" s="10">
        <v>40.15</v>
      </c>
      <c r="D6631" s="10">
        <v>7322.95</v>
      </c>
    </row>
    <row r="6632" spans="1:4" ht="15" customHeight="1" x14ac:dyDescent="0.25">
      <c r="A6632" s="10">
        <v>2013</v>
      </c>
      <c r="B6632" s="10" t="s">
        <v>15</v>
      </c>
      <c r="C6632" s="10">
        <v>100.1828352</v>
      </c>
      <c r="D6632" s="10">
        <v>12830.43449856</v>
      </c>
    </row>
    <row r="6633" spans="1:4" ht="15" customHeight="1" x14ac:dyDescent="0.25">
      <c r="A6633" s="10">
        <v>2013</v>
      </c>
      <c r="B6633" s="10" t="s">
        <v>15</v>
      </c>
      <c r="C6633" s="10">
        <v>160.05000000000001</v>
      </c>
      <c r="D6633" s="10">
        <v>20235.12</v>
      </c>
    </row>
    <row r="6634" spans="1:4" ht="15" customHeight="1" x14ac:dyDescent="0.25">
      <c r="A6634" s="10">
        <v>2013</v>
      </c>
      <c r="B6634" s="10" t="s">
        <v>15</v>
      </c>
      <c r="C6634" s="10">
        <v>160.05000000000001</v>
      </c>
      <c r="D6634" s="10">
        <v>20235.12</v>
      </c>
    </row>
    <row r="6635" spans="1:4" ht="15" customHeight="1" x14ac:dyDescent="0.25">
      <c r="A6635" s="10">
        <v>2013</v>
      </c>
      <c r="B6635" s="10" t="s">
        <v>15</v>
      </c>
      <c r="C6635" s="10">
        <v>170.8</v>
      </c>
      <c r="D6635" s="10">
        <v>21594.240000000002</v>
      </c>
    </row>
    <row r="6636" spans="1:4" ht="15" customHeight="1" x14ac:dyDescent="0.25">
      <c r="A6636" s="10">
        <v>2013</v>
      </c>
      <c r="B6636" s="10" t="s">
        <v>15</v>
      </c>
      <c r="C6636" s="10">
        <v>182.5</v>
      </c>
      <c r="D6636" s="10">
        <v>23073.47</v>
      </c>
    </row>
    <row r="6637" spans="1:4" ht="15" customHeight="1" x14ac:dyDescent="0.25">
      <c r="A6637" s="10">
        <v>2013</v>
      </c>
      <c r="B6637" s="10" t="s">
        <v>15</v>
      </c>
      <c r="C6637" s="10">
        <v>182.5</v>
      </c>
      <c r="D6637" s="10">
        <v>23073.47</v>
      </c>
    </row>
    <row r="6638" spans="1:4" ht="15" customHeight="1" x14ac:dyDescent="0.25">
      <c r="A6638" s="10">
        <v>2013</v>
      </c>
      <c r="B6638" s="10" t="s">
        <v>15</v>
      </c>
      <c r="C6638" s="10">
        <v>394</v>
      </c>
      <c r="D6638" s="10">
        <v>29758.82</v>
      </c>
    </row>
    <row r="6639" spans="1:4" ht="15" customHeight="1" x14ac:dyDescent="0.25">
      <c r="A6639" s="10">
        <v>2013</v>
      </c>
      <c r="B6639" s="10" t="s">
        <v>15</v>
      </c>
      <c r="C6639" s="10">
        <v>250.66</v>
      </c>
      <c r="D6639" s="10">
        <v>31690.94</v>
      </c>
    </row>
    <row r="6640" spans="1:4" ht="15" customHeight="1" x14ac:dyDescent="0.25">
      <c r="A6640" s="10">
        <v>2013</v>
      </c>
      <c r="B6640" s="10" t="s">
        <v>15</v>
      </c>
      <c r="C6640" s="10">
        <v>347.5</v>
      </c>
      <c r="D6640" s="10">
        <v>32175.02</v>
      </c>
    </row>
    <row r="6641" spans="1:4" ht="15" customHeight="1" x14ac:dyDescent="0.25">
      <c r="A6641" s="10">
        <v>2013</v>
      </c>
      <c r="B6641" s="10" t="s">
        <v>15</v>
      </c>
      <c r="C6641" s="10">
        <v>285</v>
      </c>
      <c r="D6641" s="10">
        <v>34932.449999999997</v>
      </c>
    </row>
    <row r="6642" spans="1:4" ht="15" customHeight="1" x14ac:dyDescent="0.25">
      <c r="A6642" s="10">
        <v>2013</v>
      </c>
      <c r="B6642" s="10" t="s">
        <v>15</v>
      </c>
      <c r="C6642" s="10">
        <v>285</v>
      </c>
      <c r="D6642" s="10">
        <v>34932.449999999997</v>
      </c>
    </row>
    <row r="6643" spans="1:4" ht="15" customHeight="1" x14ac:dyDescent="0.25">
      <c r="A6643" s="10">
        <v>2013</v>
      </c>
      <c r="B6643" s="10" t="s">
        <v>15</v>
      </c>
      <c r="C6643" s="10">
        <v>225</v>
      </c>
      <c r="D6643" s="10">
        <v>36589.5</v>
      </c>
    </row>
    <row r="6644" spans="1:4" ht="15" customHeight="1" x14ac:dyDescent="0.25">
      <c r="A6644" s="10">
        <v>2013</v>
      </c>
      <c r="B6644" s="10" t="s">
        <v>15</v>
      </c>
      <c r="C6644" s="10">
        <v>300</v>
      </c>
      <c r="D6644" s="10">
        <v>37929</v>
      </c>
    </row>
    <row r="6645" spans="1:4" ht="15" customHeight="1" x14ac:dyDescent="0.25">
      <c r="A6645" s="10">
        <v>2013</v>
      </c>
      <c r="B6645" s="10" t="s">
        <v>15</v>
      </c>
      <c r="C6645" s="10">
        <v>300</v>
      </c>
      <c r="D6645" s="10">
        <v>37929</v>
      </c>
    </row>
    <row r="6646" spans="1:4" ht="15" customHeight="1" x14ac:dyDescent="0.25">
      <c r="A6646" s="10">
        <v>2013</v>
      </c>
      <c r="B6646" s="10" t="s">
        <v>15</v>
      </c>
      <c r="C6646" s="10">
        <v>300</v>
      </c>
      <c r="D6646" s="10">
        <v>37929</v>
      </c>
    </row>
    <row r="6647" spans="1:4" ht="15" customHeight="1" x14ac:dyDescent="0.25">
      <c r="A6647" s="10">
        <v>2013</v>
      </c>
      <c r="B6647" s="10" t="s">
        <v>15</v>
      </c>
      <c r="C6647" s="10">
        <v>300</v>
      </c>
      <c r="D6647" s="10">
        <v>37929</v>
      </c>
    </row>
    <row r="6648" spans="1:4" ht="15" customHeight="1" x14ac:dyDescent="0.25">
      <c r="A6648" s="10">
        <v>2013</v>
      </c>
      <c r="B6648" s="10" t="s">
        <v>15</v>
      </c>
      <c r="C6648" s="10">
        <v>215.25</v>
      </c>
      <c r="D6648" s="10">
        <v>40403.07</v>
      </c>
    </row>
    <row r="6649" spans="1:4" ht="15" customHeight="1" x14ac:dyDescent="0.25">
      <c r="A6649" s="10">
        <v>2013</v>
      </c>
      <c r="B6649" s="10" t="s">
        <v>15</v>
      </c>
      <c r="C6649" s="10">
        <v>354.76</v>
      </c>
      <c r="D6649" s="10">
        <v>44852.3</v>
      </c>
    </row>
    <row r="6650" spans="1:4" ht="15" customHeight="1" x14ac:dyDescent="0.25">
      <c r="A6650" s="10">
        <v>2013</v>
      </c>
      <c r="B6650" s="10" t="s">
        <v>15</v>
      </c>
      <c r="C6650" s="10">
        <v>354.76</v>
      </c>
      <c r="D6650" s="10">
        <v>44852.3</v>
      </c>
    </row>
    <row r="6651" spans="1:4" ht="15" customHeight="1" x14ac:dyDescent="0.25">
      <c r="A6651" s="10">
        <v>2013</v>
      </c>
      <c r="B6651" s="10" t="s">
        <v>15</v>
      </c>
      <c r="C6651" s="10">
        <v>354.76</v>
      </c>
      <c r="D6651" s="10">
        <v>44852.3</v>
      </c>
    </row>
    <row r="6652" spans="1:4" ht="15" customHeight="1" x14ac:dyDescent="0.25">
      <c r="A6652" s="10">
        <v>2013</v>
      </c>
      <c r="B6652" s="10" t="s">
        <v>15</v>
      </c>
      <c r="C6652" s="10">
        <v>354.76</v>
      </c>
      <c r="D6652" s="10">
        <v>44852.3</v>
      </c>
    </row>
    <row r="6653" spans="1:4" ht="15" customHeight="1" x14ac:dyDescent="0.25">
      <c r="A6653" s="10">
        <v>2013</v>
      </c>
      <c r="B6653" s="10" t="s">
        <v>15</v>
      </c>
      <c r="C6653" s="10">
        <v>354.76</v>
      </c>
      <c r="D6653" s="10">
        <v>44852.3</v>
      </c>
    </row>
    <row r="6654" spans="1:4" ht="15" customHeight="1" x14ac:dyDescent="0.25">
      <c r="A6654" s="10">
        <v>2013</v>
      </c>
      <c r="B6654" s="10" t="s">
        <v>15</v>
      </c>
      <c r="C6654" s="10">
        <v>381.75</v>
      </c>
      <c r="D6654" s="10">
        <v>48264.65</v>
      </c>
    </row>
    <row r="6655" spans="1:4" ht="15" customHeight="1" x14ac:dyDescent="0.25">
      <c r="A6655" s="10">
        <v>2013</v>
      </c>
      <c r="B6655" s="10" t="s">
        <v>15</v>
      </c>
      <c r="C6655" s="10">
        <v>1886.38</v>
      </c>
      <c r="D6655" s="10">
        <v>49479.74</v>
      </c>
    </row>
    <row r="6656" spans="1:4" ht="15" customHeight="1" x14ac:dyDescent="0.25">
      <c r="A6656" s="10">
        <v>2013</v>
      </c>
      <c r="B6656" s="10" t="s">
        <v>15</v>
      </c>
      <c r="C6656" s="10">
        <v>1886.38</v>
      </c>
      <c r="D6656" s="10">
        <v>49479.74</v>
      </c>
    </row>
    <row r="6657" spans="1:4" ht="15" customHeight="1" x14ac:dyDescent="0.25">
      <c r="A6657" s="10">
        <v>2013</v>
      </c>
      <c r="B6657" s="10" t="s">
        <v>15</v>
      </c>
      <c r="C6657" s="10">
        <v>328.25</v>
      </c>
      <c r="D6657" s="10">
        <v>52282.01</v>
      </c>
    </row>
    <row r="6658" spans="1:4" ht="15" customHeight="1" x14ac:dyDescent="0.25">
      <c r="A6658" s="10">
        <v>2013</v>
      </c>
      <c r="B6658" s="10" t="s">
        <v>15</v>
      </c>
      <c r="C6658" s="10">
        <v>328.25</v>
      </c>
      <c r="D6658" s="10">
        <v>52282.01</v>
      </c>
    </row>
    <row r="6659" spans="1:4" ht="15" customHeight="1" x14ac:dyDescent="0.25">
      <c r="A6659" s="10">
        <v>2013</v>
      </c>
      <c r="B6659" s="10" t="s">
        <v>15</v>
      </c>
      <c r="C6659" s="10">
        <v>328.25</v>
      </c>
      <c r="D6659" s="10">
        <v>52282.01</v>
      </c>
    </row>
    <row r="6660" spans="1:4" ht="15" customHeight="1" x14ac:dyDescent="0.25">
      <c r="A6660" s="10">
        <v>2013</v>
      </c>
      <c r="B6660" s="10" t="s">
        <v>15</v>
      </c>
      <c r="C6660" s="10">
        <v>350.5</v>
      </c>
      <c r="D6660" s="10">
        <v>65789.899999999994</v>
      </c>
    </row>
    <row r="6661" spans="1:4" ht="15" customHeight="1" x14ac:dyDescent="0.25">
      <c r="A6661" s="10">
        <v>2013</v>
      </c>
      <c r="B6661" s="10" t="s">
        <v>15</v>
      </c>
      <c r="C6661" s="10">
        <v>350.5</v>
      </c>
      <c r="D6661" s="10">
        <v>65789.899999999994</v>
      </c>
    </row>
    <row r="6662" spans="1:4" ht="15" customHeight="1" x14ac:dyDescent="0.25">
      <c r="A6662" s="10">
        <v>2013</v>
      </c>
      <c r="B6662" s="10" t="s">
        <v>15</v>
      </c>
      <c r="C6662" s="10">
        <v>350.5</v>
      </c>
      <c r="D6662" s="10">
        <v>65789.899999999994</v>
      </c>
    </row>
    <row r="6663" spans="1:4" ht="15" customHeight="1" x14ac:dyDescent="0.25">
      <c r="A6663" s="10">
        <v>2013</v>
      </c>
      <c r="B6663" s="10" t="s">
        <v>15</v>
      </c>
      <c r="C6663" s="10">
        <v>350.5</v>
      </c>
      <c r="D6663" s="10">
        <v>65789.899999999994</v>
      </c>
    </row>
    <row r="6664" spans="1:4" ht="15" customHeight="1" x14ac:dyDescent="0.25">
      <c r="A6664" s="10">
        <v>2013</v>
      </c>
      <c r="B6664" s="10" t="s">
        <v>15</v>
      </c>
      <c r="C6664" s="10">
        <v>497.88</v>
      </c>
      <c r="D6664" s="10">
        <v>72423.360000000001</v>
      </c>
    </row>
    <row r="6665" spans="1:4" ht="15" customHeight="1" x14ac:dyDescent="0.25">
      <c r="A6665" s="10">
        <v>2013</v>
      </c>
      <c r="B6665" s="10" t="s">
        <v>15</v>
      </c>
      <c r="C6665" s="10">
        <v>588.75</v>
      </c>
      <c r="D6665" s="10">
        <v>74470.98</v>
      </c>
    </row>
    <row r="6666" spans="1:4" ht="15" customHeight="1" x14ac:dyDescent="0.25">
      <c r="A6666" s="10">
        <v>2013</v>
      </c>
      <c r="B6666" s="10" t="s">
        <v>15</v>
      </c>
      <c r="C6666" s="10">
        <v>360</v>
      </c>
      <c r="D6666" s="10">
        <v>78890.399999999994</v>
      </c>
    </row>
    <row r="6667" spans="1:4" ht="15" customHeight="1" x14ac:dyDescent="0.25">
      <c r="A6667" s="10">
        <v>2013</v>
      </c>
      <c r="B6667" s="10" t="s">
        <v>15</v>
      </c>
      <c r="C6667" s="10">
        <v>675.75</v>
      </c>
      <c r="D6667" s="10">
        <v>111796.08</v>
      </c>
    </row>
    <row r="6668" spans="1:4" ht="15" customHeight="1" x14ac:dyDescent="0.25">
      <c r="A6668" s="10">
        <v>2013</v>
      </c>
      <c r="B6668" s="10" t="s">
        <v>15</v>
      </c>
      <c r="C6668" s="10">
        <v>432.75</v>
      </c>
      <c r="D6668" s="10">
        <v>118926.39999999999</v>
      </c>
    </row>
    <row r="6669" spans="1:4" ht="15" customHeight="1" x14ac:dyDescent="0.25">
      <c r="A6669" s="10">
        <v>2013</v>
      </c>
      <c r="B6669" s="10" t="s">
        <v>15</v>
      </c>
      <c r="C6669" s="10">
        <v>423.04</v>
      </c>
      <c r="D6669" s="10">
        <v>135795.62</v>
      </c>
    </row>
    <row r="6670" spans="1:4" ht="15" customHeight="1" x14ac:dyDescent="0.25">
      <c r="A6670" s="10">
        <v>2013</v>
      </c>
      <c r="B6670" s="10" t="s">
        <v>15</v>
      </c>
      <c r="C6670" s="10">
        <v>726.56</v>
      </c>
      <c r="D6670" s="10">
        <v>138232.39000000001</v>
      </c>
    </row>
    <row r="6671" spans="1:4" ht="15" customHeight="1" x14ac:dyDescent="0.25">
      <c r="A6671" s="10">
        <v>2013</v>
      </c>
      <c r="B6671" s="10" t="s">
        <v>15</v>
      </c>
      <c r="C6671" s="10">
        <v>743.25</v>
      </c>
      <c r="D6671" s="10">
        <v>141407.76999999999</v>
      </c>
    </row>
    <row r="6672" spans="1:4" ht="15" customHeight="1" x14ac:dyDescent="0.25">
      <c r="A6672" s="10">
        <v>2013</v>
      </c>
      <c r="B6672" s="10" t="s">
        <v>15</v>
      </c>
      <c r="C6672" s="10">
        <v>749</v>
      </c>
      <c r="D6672" s="10">
        <v>142501.74</v>
      </c>
    </row>
    <row r="6673" spans="1:4" ht="15" customHeight="1" x14ac:dyDescent="0.25">
      <c r="A6673" s="10">
        <v>2013</v>
      </c>
      <c r="B6673" s="10" t="s">
        <v>15</v>
      </c>
      <c r="C6673" s="10">
        <v>452.48</v>
      </c>
      <c r="D6673" s="10">
        <v>148513.66</v>
      </c>
    </row>
    <row r="6674" spans="1:4" ht="15" customHeight="1" x14ac:dyDescent="0.25">
      <c r="A6674" s="10">
        <v>2013</v>
      </c>
      <c r="B6674" s="10" t="s">
        <v>15</v>
      </c>
      <c r="C6674" s="10">
        <v>452.48</v>
      </c>
      <c r="D6674" s="10">
        <v>148513.66</v>
      </c>
    </row>
    <row r="6675" spans="1:4" ht="15" customHeight="1" x14ac:dyDescent="0.25">
      <c r="A6675" s="10">
        <v>2013</v>
      </c>
      <c r="B6675" s="10" t="s">
        <v>15</v>
      </c>
      <c r="C6675" s="10">
        <v>560.25</v>
      </c>
      <c r="D6675" s="10">
        <v>153965.38</v>
      </c>
    </row>
    <row r="6676" spans="1:4" ht="15" customHeight="1" x14ac:dyDescent="0.25">
      <c r="A6676" s="10">
        <v>2013</v>
      </c>
      <c r="B6676" s="10" t="s">
        <v>15</v>
      </c>
      <c r="C6676" s="10">
        <v>560.25</v>
      </c>
      <c r="D6676" s="10">
        <v>153965.38</v>
      </c>
    </row>
    <row r="6677" spans="1:4" ht="15" customHeight="1" x14ac:dyDescent="0.25">
      <c r="A6677" s="10">
        <v>2013</v>
      </c>
      <c r="B6677" s="10" t="s">
        <v>15</v>
      </c>
      <c r="C6677" s="10">
        <v>661.8</v>
      </c>
      <c r="D6677" s="10">
        <v>158150.34</v>
      </c>
    </row>
    <row r="6678" spans="1:4" ht="15" customHeight="1" x14ac:dyDescent="0.25">
      <c r="A6678" s="10">
        <v>2013</v>
      </c>
      <c r="B6678" s="10" t="s">
        <v>15</v>
      </c>
      <c r="C6678" s="10">
        <v>864.12</v>
      </c>
      <c r="D6678" s="10">
        <v>164404.01</v>
      </c>
    </row>
    <row r="6679" spans="1:4" ht="15" customHeight="1" x14ac:dyDescent="0.25">
      <c r="A6679" s="10">
        <v>2013</v>
      </c>
      <c r="B6679" s="10" t="s">
        <v>15</v>
      </c>
      <c r="C6679" s="10">
        <v>553.03</v>
      </c>
      <c r="D6679" s="10">
        <v>346700.03</v>
      </c>
    </row>
    <row r="6680" spans="1:4" ht="15" customHeight="1" x14ac:dyDescent="0.25">
      <c r="A6680" s="10">
        <v>2013</v>
      </c>
      <c r="B6680" s="10" t="s">
        <v>15</v>
      </c>
      <c r="C6680" s="10">
        <v>626.54999999999995</v>
      </c>
      <c r="D6680" s="10">
        <v>392790.46</v>
      </c>
    </row>
    <row r="6681" spans="1:4" ht="15" customHeight="1" x14ac:dyDescent="0.25">
      <c r="A6681" s="10">
        <v>2013</v>
      </c>
      <c r="B6681" s="10" t="s">
        <v>15</v>
      </c>
      <c r="C6681" s="10">
        <v>626.54999999999995</v>
      </c>
      <c r="D6681" s="10">
        <v>392790.46</v>
      </c>
    </row>
    <row r="6682" spans="1:4" ht="15" customHeight="1" x14ac:dyDescent="0.25">
      <c r="A6682" s="10">
        <v>2013</v>
      </c>
      <c r="B6682" s="10" t="s">
        <v>15</v>
      </c>
      <c r="C6682" s="10">
        <v>626.54999999999995</v>
      </c>
      <c r="D6682" s="10">
        <v>392790.46</v>
      </c>
    </row>
    <row r="6683" spans="1:4" ht="15" customHeight="1" x14ac:dyDescent="0.25">
      <c r="A6683" s="10">
        <v>2013</v>
      </c>
      <c r="B6683" s="10" t="s">
        <v>15</v>
      </c>
      <c r="C6683" s="10">
        <v>626.54999999999995</v>
      </c>
      <c r="D6683" s="10">
        <v>392790.46</v>
      </c>
    </row>
    <row r="6684" spans="1:4" ht="15" customHeight="1" x14ac:dyDescent="0.25">
      <c r="A6684" s="10">
        <v>2013</v>
      </c>
      <c r="B6684" s="10" t="s">
        <v>16</v>
      </c>
      <c r="C6684" s="10">
        <v>4.1204799999999997</v>
      </c>
      <c r="D6684" s="10">
        <v>1.6899999999999998E-2</v>
      </c>
    </row>
    <row r="6685" spans="1:4" ht="15" customHeight="1" x14ac:dyDescent="0.25">
      <c r="A6685" s="10">
        <v>2013</v>
      </c>
      <c r="B6685" s="10" t="s">
        <v>16</v>
      </c>
      <c r="C6685" s="10">
        <v>1.071</v>
      </c>
      <c r="D6685" s="10">
        <v>0.10161000000000001</v>
      </c>
    </row>
    <row r="6686" spans="1:4" ht="15" customHeight="1" x14ac:dyDescent="0.25">
      <c r="A6686" s="10">
        <v>2013</v>
      </c>
      <c r="B6686" s="10" t="s">
        <v>16</v>
      </c>
      <c r="C6686" s="10">
        <v>6.7535999999999999E-2</v>
      </c>
      <c r="D6686" s="10">
        <v>0.33341599999999999</v>
      </c>
    </row>
    <row r="6687" spans="1:4" ht="15" customHeight="1" x14ac:dyDescent="0.25">
      <c r="A6687" s="10">
        <v>2013</v>
      </c>
      <c r="B6687" s="10" t="s">
        <v>16</v>
      </c>
      <c r="C6687" s="10">
        <v>1.97814924</v>
      </c>
      <c r="D6687" s="10">
        <v>0.47377345999999998</v>
      </c>
    </row>
    <row r="6688" spans="1:4" ht="15" customHeight="1" x14ac:dyDescent="0.25">
      <c r="A6688" s="10">
        <v>2013</v>
      </c>
      <c r="B6688" s="10" t="s">
        <v>16</v>
      </c>
      <c r="C6688" s="10">
        <v>2.5636209449999998</v>
      </c>
      <c r="D6688" s="10">
        <v>0.80076391499999999</v>
      </c>
    </row>
    <row r="6689" spans="1:4" ht="15" customHeight="1" x14ac:dyDescent="0.25">
      <c r="A6689" s="10">
        <v>2013</v>
      </c>
      <c r="B6689" s="10" t="s">
        <v>16</v>
      </c>
      <c r="C6689" s="10">
        <v>2.5636209449999998</v>
      </c>
      <c r="D6689" s="10">
        <v>0.80076391499999999</v>
      </c>
    </row>
    <row r="6690" spans="1:4" ht="15" customHeight="1" x14ac:dyDescent="0.25">
      <c r="A6690" s="10">
        <v>2013</v>
      </c>
      <c r="B6690" s="10" t="s">
        <v>16</v>
      </c>
      <c r="C6690" s="10">
        <v>2.5636209449999998</v>
      </c>
      <c r="D6690" s="10">
        <v>0.80076391499999999</v>
      </c>
    </row>
    <row r="6691" spans="1:4" ht="15" customHeight="1" x14ac:dyDescent="0.25">
      <c r="A6691" s="10">
        <v>2013</v>
      </c>
      <c r="B6691" s="10" t="s">
        <v>16</v>
      </c>
      <c r="C6691" s="10">
        <v>2.5636209449999998</v>
      </c>
      <c r="D6691" s="10">
        <v>0.80076391499999999</v>
      </c>
    </row>
    <row r="6692" spans="1:4" ht="15" customHeight="1" x14ac:dyDescent="0.25">
      <c r="A6692" s="10">
        <v>2013</v>
      </c>
      <c r="B6692" s="10" t="s">
        <v>16</v>
      </c>
      <c r="C6692" s="10">
        <v>2.5636209449999998</v>
      </c>
      <c r="D6692" s="10">
        <v>0.80076391499999999</v>
      </c>
    </row>
    <row r="6693" spans="1:4" ht="15" customHeight="1" x14ac:dyDescent="0.25">
      <c r="A6693" s="10">
        <v>2013</v>
      </c>
      <c r="B6693" s="10" t="s">
        <v>16</v>
      </c>
      <c r="C6693" s="10">
        <v>2.5636209449999998</v>
      </c>
      <c r="D6693" s="10">
        <v>0.80076391499999999</v>
      </c>
    </row>
    <row r="6694" spans="1:4" ht="15" customHeight="1" x14ac:dyDescent="0.25">
      <c r="A6694" s="10">
        <v>2013</v>
      </c>
      <c r="B6694" s="10" t="s">
        <v>16</v>
      </c>
      <c r="C6694" s="10">
        <v>2.5636209449999998</v>
      </c>
      <c r="D6694" s="10">
        <v>0.80076391499999999</v>
      </c>
    </row>
    <row r="6695" spans="1:4" ht="15" customHeight="1" x14ac:dyDescent="0.25">
      <c r="A6695" s="10">
        <v>2013</v>
      </c>
      <c r="B6695" s="10" t="s">
        <v>16</v>
      </c>
      <c r="C6695" s="10">
        <v>2.5636209449999998</v>
      </c>
      <c r="D6695" s="10">
        <v>0.80076391499999999</v>
      </c>
    </row>
    <row r="6696" spans="1:4" ht="15" customHeight="1" x14ac:dyDescent="0.25">
      <c r="A6696" s="10">
        <v>2013</v>
      </c>
      <c r="B6696" s="10" t="s">
        <v>16</v>
      </c>
      <c r="C6696" s="10">
        <v>2.5636209449999998</v>
      </c>
      <c r="D6696" s="10">
        <v>0.80076391499999999</v>
      </c>
    </row>
    <row r="6697" spans="1:4" ht="15" customHeight="1" x14ac:dyDescent="0.25">
      <c r="A6697" s="10">
        <v>2013</v>
      </c>
      <c r="B6697" s="10" t="s">
        <v>16</v>
      </c>
      <c r="C6697" s="10">
        <v>2.5636209449999998</v>
      </c>
      <c r="D6697" s="10">
        <v>0.80076391499999999</v>
      </c>
    </row>
    <row r="6698" spans="1:4" ht="15" customHeight="1" x14ac:dyDescent="0.25">
      <c r="A6698" s="10">
        <v>2013</v>
      </c>
      <c r="B6698" s="10" t="s">
        <v>16</v>
      </c>
      <c r="C6698" s="10">
        <v>2.5636209449999998</v>
      </c>
      <c r="D6698" s="10">
        <v>0.80076391499999999</v>
      </c>
    </row>
    <row r="6699" spans="1:4" ht="15" customHeight="1" x14ac:dyDescent="0.25">
      <c r="A6699" s="10">
        <v>2013</v>
      </c>
      <c r="B6699" s="10" t="s">
        <v>16</v>
      </c>
      <c r="C6699" s="10">
        <v>2.5636209449999998</v>
      </c>
      <c r="D6699" s="10">
        <v>0.80076391499999999</v>
      </c>
    </row>
    <row r="6700" spans="1:4" ht="15" customHeight="1" x14ac:dyDescent="0.25">
      <c r="A6700" s="10">
        <v>2013</v>
      </c>
      <c r="B6700" s="10" t="s">
        <v>16</v>
      </c>
      <c r="C6700" s="10">
        <v>2.5636209449999998</v>
      </c>
      <c r="D6700" s="10">
        <v>0.80076391499999999</v>
      </c>
    </row>
    <row r="6701" spans="1:4" ht="15" customHeight="1" x14ac:dyDescent="0.25">
      <c r="A6701" s="10">
        <v>2013</v>
      </c>
      <c r="B6701" s="10" t="s">
        <v>16</v>
      </c>
      <c r="C6701" s="10">
        <v>2.5738900990000002</v>
      </c>
      <c r="D6701" s="10">
        <v>0.8071910605</v>
      </c>
    </row>
    <row r="6702" spans="1:4" ht="15" customHeight="1" x14ac:dyDescent="0.25">
      <c r="A6702" s="10">
        <v>2013</v>
      </c>
      <c r="B6702" s="10" t="s">
        <v>16</v>
      </c>
      <c r="C6702" s="10">
        <v>2.5738900990000002</v>
      </c>
      <c r="D6702" s="10">
        <v>0.8071910605</v>
      </c>
    </row>
    <row r="6703" spans="1:4" ht="15" customHeight="1" x14ac:dyDescent="0.25">
      <c r="A6703" s="10">
        <v>2013</v>
      </c>
      <c r="B6703" s="10" t="s">
        <v>16</v>
      </c>
      <c r="C6703" s="10">
        <v>2.5738900990000002</v>
      </c>
      <c r="D6703" s="10">
        <v>0.8071910605</v>
      </c>
    </row>
    <row r="6704" spans="1:4" ht="15" customHeight="1" x14ac:dyDescent="0.25">
      <c r="A6704" s="10">
        <v>2013</v>
      </c>
      <c r="B6704" s="10" t="s">
        <v>16</v>
      </c>
      <c r="C6704" s="10">
        <v>2.5738900990000002</v>
      </c>
      <c r="D6704" s="10">
        <v>0.8071910605</v>
      </c>
    </row>
    <row r="6705" spans="1:4" ht="15" customHeight="1" x14ac:dyDescent="0.25">
      <c r="A6705" s="10">
        <v>2013</v>
      </c>
      <c r="B6705" s="10" t="s">
        <v>16</v>
      </c>
      <c r="C6705" s="10">
        <v>2.5738900990000002</v>
      </c>
      <c r="D6705" s="10">
        <v>0.8071910605</v>
      </c>
    </row>
    <row r="6706" spans="1:4" ht="15" customHeight="1" x14ac:dyDescent="0.25">
      <c r="A6706" s="10">
        <v>2013</v>
      </c>
      <c r="B6706" s="10" t="s">
        <v>16</v>
      </c>
      <c r="C6706" s="10">
        <v>2.5738900990000002</v>
      </c>
      <c r="D6706" s="10">
        <v>0.8071910605</v>
      </c>
    </row>
    <row r="6707" spans="1:4" ht="15" customHeight="1" x14ac:dyDescent="0.25">
      <c r="A6707" s="10">
        <v>2013</v>
      </c>
      <c r="B6707" s="10" t="s">
        <v>16</v>
      </c>
      <c r="C6707" s="10">
        <v>2.5738900990000002</v>
      </c>
      <c r="D6707" s="10">
        <v>0.8071910605</v>
      </c>
    </row>
    <row r="6708" spans="1:4" ht="15" customHeight="1" x14ac:dyDescent="0.25">
      <c r="A6708" s="10">
        <v>2013</v>
      </c>
      <c r="B6708" s="10" t="s">
        <v>16</v>
      </c>
      <c r="C6708" s="10">
        <v>2.5738900990000002</v>
      </c>
      <c r="D6708" s="10">
        <v>0.8071910605</v>
      </c>
    </row>
    <row r="6709" spans="1:4" ht="15" customHeight="1" x14ac:dyDescent="0.25">
      <c r="A6709" s="10">
        <v>2013</v>
      </c>
      <c r="B6709" s="10" t="s">
        <v>16</v>
      </c>
      <c r="C6709" s="10">
        <v>0.14269999999999999</v>
      </c>
      <c r="D6709" s="10">
        <v>0.93867999999999996</v>
      </c>
    </row>
    <row r="6710" spans="1:4" ht="15" customHeight="1" x14ac:dyDescent="0.25">
      <c r="A6710" s="10">
        <v>2013</v>
      </c>
      <c r="B6710" s="10" t="s">
        <v>16</v>
      </c>
      <c r="C6710" s="10">
        <v>1.39583041751637</v>
      </c>
      <c r="D6710" s="10">
        <v>1.0124416657722399</v>
      </c>
    </row>
    <row r="6711" spans="1:4" ht="15" customHeight="1" x14ac:dyDescent="0.25">
      <c r="A6711" s="10">
        <v>2013</v>
      </c>
      <c r="B6711" s="10" t="s">
        <v>16</v>
      </c>
      <c r="C6711" s="10">
        <v>1.39583041751637</v>
      </c>
      <c r="D6711" s="10">
        <v>1.0124416657722399</v>
      </c>
    </row>
    <row r="6712" spans="1:4" ht="15" customHeight="1" x14ac:dyDescent="0.25">
      <c r="A6712" s="10">
        <v>2013</v>
      </c>
      <c r="B6712" s="10" t="s">
        <v>16</v>
      </c>
      <c r="C6712" s="10">
        <v>3.7153929524999998</v>
      </c>
      <c r="D6712" s="10">
        <v>1.1605269825</v>
      </c>
    </row>
    <row r="6713" spans="1:4" ht="15" customHeight="1" x14ac:dyDescent="0.25">
      <c r="A6713" s="10">
        <v>2013</v>
      </c>
      <c r="B6713" s="10" t="s">
        <v>16</v>
      </c>
      <c r="C6713" s="10">
        <v>3.7607400000000002</v>
      </c>
      <c r="D6713" s="10">
        <v>1.7123699999999999</v>
      </c>
    </row>
    <row r="6714" spans="1:4" ht="15" customHeight="1" x14ac:dyDescent="0.25">
      <c r="A6714" s="10">
        <v>2013</v>
      </c>
      <c r="B6714" s="10" t="s">
        <v>16</v>
      </c>
      <c r="C6714" s="10">
        <v>3.7607400000000002</v>
      </c>
      <c r="D6714" s="10">
        <v>1.7123699999999999</v>
      </c>
    </row>
    <row r="6715" spans="1:4" ht="15" customHeight="1" x14ac:dyDescent="0.25">
      <c r="A6715" s="10">
        <v>2013</v>
      </c>
      <c r="B6715" s="10" t="s">
        <v>16</v>
      </c>
      <c r="C6715" s="10">
        <v>3.7607400000000002</v>
      </c>
      <c r="D6715" s="10">
        <v>1.7123699999999999</v>
      </c>
    </row>
    <row r="6716" spans="1:4" ht="15" customHeight="1" x14ac:dyDescent="0.25">
      <c r="A6716" s="10">
        <v>2013</v>
      </c>
      <c r="B6716" s="10" t="s">
        <v>16</v>
      </c>
      <c r="C6716" s="10">
        <v>3.7607400000000002</v>
      </c>
      <c r="D6716" s="10">
        <v>1.7123699999999999</v>
      </c>
    </row>
    <row r="6717" spans="1:4" ht="15" customHeight="1" x14ac:dyDescent="0.25">
      <c r="A6717" s="10">
        <v>2013</v>
      </c>
      <c r="B6717" s="10" t="s">
        <v>16</v>
      </c>
      <c r="C6717" s="10">
        <v>3.7607400000000002</v>
      </c>
      <c r="D6717" s="10">
        <v>1.7123699999999999</v>
      </c>
    </row>
    <row r="6718" spans="1:4" ht="15" customHeight="1" x14ac:dyDescent="0.25">
      <c r="A6718" s="10">
        <v>2013</v>
      </c>
      <c r="B6718" s="10" t="s">
        <v>16</v>
      </c>
      <c r="C6718" s="10">
        <v>3.7607400000000002</v>
      </c>
      <c r="D6718" s="10">
        <v>1.7123699999999999</v>
      </c>
    </row>
    <row r="6719" spans="1:4" ht="15" customHeight="1" x14ac:dyDescent="0.25">
      <c r="A6719" s="10">
        <v>2013</v>
      </c>
      <c r="B6719" s="10" t="s">
        <v>16</v>
      </c>
      <c r="C6719" s="10">
        <v>3.7607400000000002</v>
      </c>
      <c r="D6719" s="10">
        <v>1.7123699999999999</v>
      </c>
    </row>
    <row r="6720" spans="1:4" ht="15" customHeight="1" x14ac:dyDescent="0.25">
      <c r="A6720" s="10">
        <v>2013</v>
      </c>
      <c r="B6720" s="10" t="s">
        <v>16</v>
      </c>
      <c r="C6720" s="10">
        <v>3.7607400000000002</v>
      </c>
      <c r="D6720" s="10">
        <v>1.7123699999999999</v>
      </c>
    </row>
    <row r="6721" spans="1:4" ht="15" customHeight="1" x14ac:dyDescent="0.25">
      <c r="A6721" s="10">
        <v>2013</v>
      </c>
      <c r="B6721" s="10" t="s">
        <v>16</v>
      </c>
      <c r="C6721" s="10">
        <v>3.7607400000000002</v>
      </c>
      <c r="D6721" s="10">
        <v>1.7123699999999999</v>
      </c>
    </row>
    <row r="6722" spans="1:4" ht="15" customHeight="1" x14ac:dyDescent="0.25">
      <c r="A6722" s="10">
        <v>2013</v>
      </c>
      <c r="B6722" s="10" t="s">
        <v>16</v>
      </c>
      <c r="C6722" s="10">
        <v>3.7607400000000002</v>
      </c>
      <c r="D6722" s="10">
        <v>1.7123699999999999</v>
      </c>
    </row>
    <row r="6723" spans="1:4" ht="15" customHeight="1" x14ac:dyDescent="0.25">
      <c r="A6723" s="10">
        <v>2013</v>
      </c>
      <c r="B6723" s="10" t="s">
        <v>16</v>
      </c>
      <c r="C6723" s="10">
        <v>3.7607400000000002</v>
      </c>
      <c r="D6723" s="10">
        <v>1.7123699999999999</v>
      </c>
    </row>
    <row r="6724" spans="1:4" ht="15" customHeight="1" x14ac:dyDescent="0.25">
      <c r="A6724" s="10">
        <v>2013</v>
      </c>
      <c r="B6724" s="10" t="s">
        <v>16</v>
      </c>
      <c r="C6724" s="10">
        <v>3.7607400000000002</v>
      </c>
      <c r="D6724" s="10">
        <v>1.7123699999999999</v>
      </c>
    </row>
    <row r="6725" spans="1:4" ht="15" customHeight="1" x14ac:dyDescent="0.25">
      <c r="A6725" s="10">
        <v>2013</v>
      </c>
      <c r="B6725" s="10" t="s">
        <v>16</v>
      </c>
      <c r="C6725" s="10">
        <v>3.7607400000000002</v>
      </c>
      <c r="D6725" s="10">
        <v>1.7123699999999999</v>
      </c>
    </row>
    <row r="6726" spans="1:4" ht="15" customHeight="1" x14ac:dyDescent="0.25">
      <c r="A6726" s="10">
        <v>2013</v>
      </c>
      <c r="B6726" s="10" t="s">
        <v>16</v>
      </c>
      <c r="C6726" s="10">
        <v>3.7607400000000002</v>
      </c>
      <c r="D6726" s="10">
        <v>1.7123699999999999</v>
      </c>
    </row>
    <row r="6727" spans="1:4" ht="15" customHeight="1" x14ac:dyDescent="0.25">
      <c r="A6727" s="10">
        <v>2013</v>
      </c>
      <c r="B6727" s="10" t="s">
        <v>16</v>
      </c>
      <c r="C6727" s="10">
        <v>1.96896958248363</v>
      </c>
      <c r="D6727" s="10">
        <v>2.0145540839325999</v>
      </c>
    </row>
    <row r="6728" spans="1:4" ht="15" customHeight="1" x14ac:dyDescent="0.25">
      <c r="A6728" s="10">
        <v>2013</v>
      </c>
      <c r="B6728" s="10" t="s">
        <v>16</v>
      </c>
      <c r="C6728" s="10">
        <v>1.96896958248363</v>
      </c>
      <c r="D6728" s="10">
        <v>2.0145540839325999</v>
      </c>
    </row>
    <row r="6729" spans="1:4" ht="15" customHeight="1" x14ac:dyDescent="0.25">
      <c r="A6729" s="10">
        <v>2013</v>
      </c>
      <c r="B6729" s="10" t="s">
        <v>16</v>
      </c>
      <c r="C6729" s="10">
        <v>4.1569535391999999</v>
      </c>
      <c r="D6729" s="10">
        <v>2.1054611423999998</v>
      </c>
    </row>
    <row r="6730" spans="1:4" ht="15" customHeight="1" x14ac:dyDescent="0.25">
      <c r="A6730" s="10">
        <v>2013</v>
      </c>
      <c r="B6730" s="10" t="s">
        <v>16</v>
      </c>
      <c r="C6730" s="10">
        <v>4.1569535391999999</v>
      </c>
      <c r="D6730" s="10">
        <v>2.1054611423999998</v>
      </c>
    </row>
    <row r="6731" spans="1:4" ht="15" customHeight="1" x14ac:dyDescent="0.25">
      <c r="A6731" s="10">
        <v>2013</v>
      </c>
      <c r="B6731" s="10" t="s">
        <v>16</v>
      </c>
      <c r="C6731" s="10">
        <v>4.1569535391999999</v>
      </c>
      <c r="D6731" s="10">
        <v>2.1054611423999998</v>
      </c>
    </row>
    <row r="6732" spans="1:4" ht="15" customHeight="1" x14ac:dyDescent="0.25">
      <c r="A6732" s="10">
        <v>2013</v>
      </c>
      <c r="B6732" s="10" t="s">
        <v>16</v>
      </c>
      <c r="C6732" s="10">
        <v>4.1569535391999999</v>
      </c>
      <c r="D6732" s="10">
        <v>2.1054611423999998</v>
      </c>
    </row>
    <row r="6733" spans="1:4" ht="15" customHeight="1" x14ac:dyDescent="0.25">
      <c r="A6733" s="10">
        <v>2013</v>
      </c>
      <c r="B6733" s="10" t="s">
        <v>16</v>
      </c>
      <c r="C6733" s="10">
        <v>0.82048681541582102</v>
      </c>
      <c r="D6733" s="10">
        <v>2.73693132425384</v>
      </c>
    </row>
    <row r="6734" spans="1:4" ht="15" customHeight="1" x14ac:dyDescent="0.25">
      <c r="A6734" s="10">
        <v>2013</v>
      </c>
      <c r="B6734" s="10" t="s">
        <v>16</v>
      </c>
      <c r="C6734" s="10">
        <v>0.82048681541582102</v>
      </c>
      <c r="D6734" s="10">
        <v>2.73693132425384</v>
      </c>
    </row>
    <row r="6735" spans="1:4" ht="15" customHeight="1" x14ac:dyDescent="0.25">
      <c r="A6735" s="10">
        <v>2013</v>
      </c>
      <c r="B6735" s="10" t="s">
        <v>16</v>
      </c>
      <c r="C6735" s="10">
        <v>0.82048681541582102</v>
      </c>
      <c r="D6735" s="10">
        <v>2.73693132425384</v>
      </c>
    </row>
    <row r="6736" spans="1:4" ht="15" customHeight="1" x14ac:dyDescent="0.25">
      <c r="A6736" s="10">
        <v>2013</v>
      </c>
      <c r="B6736" s="10" t="s">
        <v>16</v>
      </c>
      <c r="C6736" s="10">
        <v>0.82048681541582102</v>
      </c>
      <c r="D6736" s="10">
        <v>2.73693132425384</v>
      </c>
    </row>
    <row r="6737" spans="1:4" ht="15" customHeight="1" x14ac:dyDescent="0.25">
      <c r="A6737" s="10">
        <v>2013</v>
      </c>
      <c r="B6737" s="10" t="s">
        <v>16</v>
      </c>
      <c r="C6737" s="10">
        <v>0.82048681541582102</v>
      </c>
      <c r="D6737" s="10">
        <v>2.73693132425384</v>
      </c>
    </row>
    <row r="6738" spans="1:4" ht="15" customHeight="1" x14ac:dyDescent="0.25">
      <c r="A6738" s="10">
        <v>2013</v>
      </c>
      <c r="B6738" s="10" t="s">
        <v>16</v>
      </c>
      <c r="C6738" s="10">
        <v>0.82048681541582102</v>
      </c>
      <c r="D6738" s="10">
        <v>2.73693132425384</v>
      </c>
    </row>
    <row r="6739" spans="1:4" ht="15" customHeight="1" x14ac:dyDescent="0.25">
      <c r="A6739" s="10">
        <v>2013</v>
      </c>
      <c r="B6739" s="10" t="s">
        <v>16</v>
      </c>
      <c r="C6739" s="10">
        <v>0.82048681541582102</v>
      </c>
      <c r="D6739" s="10">
        <v>2.73693132425384</v>
      </c>
    </row>
    <row r="6740" spans="1:4" ht="15" customHeight="1" x14ac:dyDescent="0.25">
      <c r="A6740" s="10">
        <v>2013</v>
      </c>
      <c r="B6740" s="10" t="s">
        <v>16</v>
      </c>
      <c r="C6740" s="10">
        <v>0.82048681541582102</v>
      </c>
      <c r="D6740" s="10">
        <v>2.73693132425384</v>
      </c>
    </row>
    <row r="6741" spans="1:4" ht="15" customHeight="1" x14ac:dyDescent="0.25">
      <c r="A6741" s="10">
        <v>2013</v>
      </c>
      <c r="B6741" s="10" t="s">
        <v>16</v>
      </c>
      <c r="C6741" s="10">
        <v>0.82048681541582102</v>
      </c>
      <c r="D6741" s="10">
        <v>2.73693132425384</v>
      </c>
    </row>
    <row r="6742" spans="1:4" ht="15" customHeight="1" x14ac:dyDescent="0.25">
      <c r="A6742" s="10">
        <v>2013</v>
      </c>
      <c r="B6742" s="10" t="s">
        <v>16</v>
      </c>
      <c r="C6742" s="10">
        <v>0.82048681541582102</v>
      </c>
      <c r="D6742" s="10">
        <v>2.73693132425384</v>
      </c>
    </row>
    <row r="6743" spans="1:4" ht="15" customHeight="1" x14ac:dyDescent="0.25">
      <c r="A6743" s="10">
        <v>2013</v>
      </c>
      <c r="B6743" s="10" t="s">
        <v>16</v>
      </c>
      <c r="C6743" s="10">
        <v>0.82048681541582102</v>
      </c>
      <c r="D6743" s="10">
        <v>2.73693132425384</v>
      </c>
    </row>
    <row r="6744" spans="1:4" ht="15" customHeight="1" x14ac:dyDescent="0.25">
      <c r="A6744" s="10">
        <v>2013</v>
      </c>
      <c r="B6744" s="10" t="s">
        <v>16</v>
      </c>
      <c r="C6744" s="10">
        <v>0.82048681541582102</v>
      </c>
      <c r="D6744" s="10">
        <v>2.73693132425384</v>
      </c>
    </row>
    <row r="6745" spans="1:4" ht="15" customHeight="1" x14ac:dyDescent="0.25">
      <c r="A6745" s="10">
        <v>2013</v>
      </c>
      <c r="B6745" s="10" t="s">
        <v>16</v>
      </c>
      <c r="C6745" s="10">
        <v>0.82048681541582102</v>
      </c>
      <c r="D6745" s="10">
        <v>2.73693132425384</v>
      </c>
    </row>
    <row r="6746" spans="1:4" ht="15" customHeight="1" x14ac:dyDescent="0.25">
      <c r="A6746" s="10">
        <v>2013</v>
      </c>
      <c r="B6746" s="10" t="s">
        <v>16</v>
      </c>
      <c r="C6746" s="10">
        <v>0.82048681541582102</v>
      </c>
      <c r="D6746" s="10">
        <v>2.73693132425384</v>
      </c>
    </row>
    <row r="6747" spans="1:4" ht="15" customHeight="1" x14ac:dyDescent="0.25">
      <c r="A6747" s="10">
        <v>2013</v>
      </c>
      <c r="B6747" s="10" t="s">
        <v>16</v>
      </c>
      <c r="C6747" s="10">
        <v>0.82048681541582102</v>
      </c>
      <c r="D6747" s="10">
        <v>2.73693132425384</v>
      </c>
    </row>
    <row r="6748" spans="1:4" ht="15" customHeight="1" x14ac:dyDescent="0.25">
      <c r="A6748" s="10">
        <v>2013</v>
      </c>
      <c r="B6748" s="10" t="s">
        <v>16</v>
      </c>
      <c r="C6748" s="10">
        <v>0.82048681541582102</v>
      </c>
      <c r="D6748" s="10">
        <v>2.73693132425384</v>
      </c>
    </row>
    <row r="6749" spans="1:4" ht="15" customHeight="1" x14ac:dyDescent="0.25">
      <c r="A6749" s="10">
        <v>2013</v>
      </c>
      <c r="B6749" s="10" t="s">
        <v>16</v>
      </c>
      <c r="C6749" s="10">
        <v>0.82048681541582102</v>
      </c>
      <c r="D6749" s="10">
        <v>2.73693132425384</v>
      </c>
    </row>
    <row r="6750" spans="1:4" ht="15" customHeight="1" x14ac:dyDescent="0.25">
      <c r="A6750" s="10">
        <v>2013</v>
      </c>
      <c r="B6750" s="10" t="s">
        <v>16</v>
      </c>
      <c r="C6750" s="10">
        <v>0.82048681541582102</v>
      </c>
      <c r="D6750" s="10">
        <v>2.73693132425384</v>
      </c>
    </row>
    <row r="6751" spans="1:4" ht="15" customHeight="1" x14ac:dyDescent="0.25">
      <c r="A6751" s="10">
        <v>2013</v>
      </c>
      <c r="B6751" s="10" t="s">
        <v>16</v>
      </c>
      <c r="C6751" s="10">
        <v>0.82048681541582102</v>
      </c>
      <c r="D6751" s="10">
        <v>2.73693132425384</v>
      </c>
    </row>
    <row r="6752" spans="1:4" ht="15" customHeight="1" x14ac:dyDescent="0.25">
      <c r="A6752" s="10">
        <v>2013</v>
      </c>
      <c r="B6752" s="10" t="s">
        <v>16</v>
      </c>
      <c r="C6752" s="10">
        <v>0.82048681541582102</v>
      </c>
      <c r="D6752" s="10">
        <v>2.73693132425384</v>
      </c>
    </row>
    <row r="6753" spans="1:4" ht="15" customHeight="1" x14ac:dyDescent="0.25">
      <c r="A6753" s="10">
        <v>2013</v>
      </c>
      <c r="B6753" s="10" t="s">
        <v>16</v>
      </c>
      <c r="C6753" s="10">
        <v>0.82048681541582102</v>
      </c>
      <c r="D6753" s="10">
        <v>2.73693132425384</v>
      </c>
    </row>
    <row r="6754" spans="1:4" ht="15" customHeight="1" x14ac:dyDescent="0.25">
      <c r="A6754" s="10">
        <v>2013</v>
      </c>
      <c r="B6754" s="10" t="s">
        <v>16</v>
      </c>
      <c r="C6754" s="10">
        <v>0.82048681541582102</v>
      </c>
      <c r="D6754" s="10">
        <v>2.73693132425384</v>
      </c>
    </row>
    <row r="6755" spans="1:4" ht="15" customHeight="1" x14ac:dyDescent="0.25">
      <c r="A6755" s="10">
        <v>2013</v>
      </c>
      <c r="B6755" s="10" t="s">
        <v>16</v>
      </c>
      <c r="C6755" s="10">
        <v>0.82048681541582102</v>
      </c>
      <c r="D6755" s="10">
        <v>2.73693132425384</v>
      </c>
    </row>
    <row r="6756" spans="1:4" ht="15" customHeight="1" x14ac:dyDescent="0.25">
      <c r="A6756" s="10">
        <v>2013</v>
      </c>
      <c r="B6756" s="10" t="s">
        <v>16</v>
      </c>
      <c r="C6756" s="10">
        <v>0.82048681541582102</v>
      </c>
      <c r="D6756" s="10">
        <v>2.73693132425384</v>
      </c>
    </row>
    <row r="6757" spans="1:4" ht="15" customHeight="1" x14ac:dyDescent="0.25">
      <c r="A6757" s="10">
        <v>2013</v>
      </c>
      <c r="B6757" s="10" t="s">
        <v>16</v>
      </c>
      <c r="C6757" s="10">
        <v>0.82048681541582102</v>
      </c>
      <c r="D6757" s="10">
        <v>2.73693132425384</v>
      </c>
    </row>
    <row r="6758" spans="1:4" ht="15" customHeight="1" x14ac:dyDescent="0.25">
      <c r="A6758" s="10">
        <v>2013</v>
      </c>
      <c r="B6758" s="10" t="s">
        <v>16</v>
      </c>
      <c r="C6758" s="10">
        <v>0.82048681541582102</v>
      </c>
      <c r="D6758" s="10">
        <v>2.73693132425384</v>
      </c>
    </row>
    <row r="6759" spans="1:4" ht="15" customHeight="1" x14ac:dyDescent="0.25">
      <c r="A6759" s="10">
        <v>2013</v>
      </c>
      <c r="B6759" s="10" t="s">
        <v>16</v>
      </c>
      <c r="C6759" s="10">
        <v>0.82048681541582102</v>
      </c>
      <c r="D6759" s="10">
        <v>2.73693132425384</v>
      </c>
    </row>
    <row r="6760" spans="1:4" ht="15" customHeight="1" x14ac:dyDescent="0.25">
      <c r="A6760" s="10">
        <v>2013</v>
      </c>
      <c r="B6760" s="10" t="s">
        <v>16</v>
      </c>
      <c r="C6760" s="10">
        <v>0.82048681541582102</v>
      </c>
      <c r="D6760" s="10">
        <v>2.73693132425384</v>
      </c>
    </row>
    <row r="6761" spans="1:4" ht="15" customHeight="1" x14ac:dyDescent="0.25">
      <c r="A6761" s="10">
        <v>2013</v>
      </c>
      <c r="B6761" s="10" t="s">
        <v>16</v>
      </c>
      <c r="C6761" s="10">
        <v>4.8783000000000003</v>
      </c>
      <c r="D6761" s="10">
        <v>2.9692818299999999</v>
      </c>
    </row>
    <row r="6762" spans="1:4" ht="15" customHeight="1" x14ac:dyDescent="0.25">
      <c r="A6762" s="10">
        <v>2013</v>
      </c>
      <c r="B6762" s="10" t="s">
        <v>16</v>
      </c>
      <c r="C6762" s="10">
        <v>6.0245707984000001</v>
      </c>
      <c r="D6762" s="10">
        <v>3.0513933296000002</v>
      </c>
    </row>
    <row r="6763" spans="1:4" ht="15" customHeight="1" x14ac:dyDescent="0.25">
      <c r="A6763" s="10">
        <v>2013</v>
      </c>
      <c r="B6763" s="10" t="s">
        <v>16</v>
      </c>
      <c r="C6763" s="10">
        <v>1.1157999999999999</v>
      </c>
      <c r="D6763" s="10">
        <v>4.6231999999999998</v>
      </c>
    </row>
    <row r="6764" spans="1:4" ht="15" customHeight="1" x14ac:dyDescent="0.25">
      <c r="A6764" s="10">
        <v>2013</v>
      </c>
      <c r="B6764" s="10" t="s">
        <v>16</v>
      </c>
      <c r="C6764" s="10">
        <v>1.1157999999999999</v>
      </c>
      <c r="D6764" s="10">
        <v>4.6231999999999998</v>
      </c>
    </row>
    <row r="6765" spans="1:4" ht="15" customHeight="1" x14ac:dyDescent="0.25">
      <c r="A6765" s="10">
        <v>2013</v>
      </c>
      <c r="B6765" s="10" t="s">
        <v>16</v>
      </c>
      <c r="C6765" s="10">
        <v>6.3797852735999996</v>
      </c>
      <c r="D6765" s="10">
        <v>4.9591714751999998</v>
      </c>
    </row>
    <row r="6766" spans="1:4" ht="15" customHeight="1" x14ac:dyDescent="0.25">
      <c r="A6766" s="10">
        <v>2013</v>
      </c>
      <c r="B6766" s="10" t="s">
        <v>16</v>
      </c>
      <c r="C6766" s="10">
        <v>6.3797852735999996</v>
      </c>
      <c r="D6766" s="10">
        <v>4.9591714751999998</v>
      </c>
    </row>
    <row r="6767" spans="1:4" ht="15" customHeight="1" x14ac:dyDescent="0.25">
      <c r="A6767" s="10">
        <v>2013</v>
      </c>
      <c r="B6767" s="10" t="s">
        <v>16</v>
      </c>
      <c r="C6767" s="10">
        <v>0.31165760869565201</v>
      </c>
      <c r="D6767" s="10">
        <v>6.0102038043478299</v>
      </c>
    </row>
    <row r="6768" spans="1:4" ht="15" customHeight="1" x14ac:dyDescent="0.25">
      <c r="A6768" s="10">
        <v>2013</v>
      </c>
      <c r="B6768" s="10" t="s">
        <v>16</v>
      </c>
      <c r="C6768" s="10">
        <v>0.31165760869565201</v>
      </c>
      <c r="D6768" s="10">
        <v>6.0102038043478299</v>
      </c>
    </row>
    <row r="6769" spans="1:4" ht="15" customHeight="1" x14ac:dyDescent="0.25">
      <c r="A6769" s="10">
        <v>2013</v>
      </c>
      <c r="B6769" s="10" t="s">
        <v>16</v>
      </c>
      <c r="C6769" s="10">
        <v>0.31165760869565201</v>
      </c>
      <c r="D6769" s="10">
        <v>6.0102038043478299</v>
      </c>
    </row>
    <row r="6770" spans="1:4" ht="15" customHeight="1" x14ac:dyDescent="0.25">
      <c r="A6770" s="10">
        <v>2013</v>
      </c>
      <c r="B6770" s="10" t="s">
        <v>16</v>
      </c>
      <c r="C6770" s="10">
        <v>0.31165760869565201</v>
      </c>
      <c r="D6770" s="10">
        <v>6.0102038043478299</v>
      </c>
    </row>
    <row r="6771" spans="1:4" ht="15" customHeight="1" x14ac:dyDescent="0.25">
      <c r="A6771" s="10">
        <v>2013</v>
      </c>
      <c r="B6771" s="10" t="s">
        <v>16</v>
      </c>
      <c r="C6771" s="10">
        <v>0.31165760869565201</v>
      </c>
      <c r="D6771" s="10">
        <v>6.0102038043478299</v>
      </c>
    </row>
    <row r="6772" spans="1:4" ht="15" customHeight="1" x14ac:dyDescent="0.25">
      <c r="A6772" s="10">
        <v>2013</v>
      </c>
      <c r="B6772" s="10" t="s">
        <v>16</v>
      </c>
      <c r="C6772" s="10">
        <v>0.31165760869565201</v>
      </c>
      <c r="D6772" s="10">
        <v>6.0102038043478299</v>
      </c>
    </row>
    <row r="6773" spans="1:4" ht="15" customHeight="1" x14ac:dyDescent="0.25">
      <c r="A6773" s="10">
        <v>2013</v>
      </c>
      <c r="B6773" s="10" t="s">
        <v>16</v>
      </c>
      <c r="C6773" s="10">
        <v>0.31165760869565201</v>
      </c>
      <c r="D6773" s="10">
        <v>6.0102038043478299</v>
      </c>
    </row>
    <row r="6774" spans="1:4" ht="15" customHeight="1" x14ac:dyDescent="0.25">
      <c r="A6774" s="10">
        <v>2013</v>
      </c>
      <c r="B6774" s="10" t="s">
        <v>16</v>
      </c>
      <c r="C6774" s="10">
        <v>0.31165760869565201</v>
      </c>
      <c r="D6774" s="10">
        <v>6.0102038043478299</v>
      </c>
    </row>
    <row r="6775" spans="1:4" ht="15" customHeight="1" x14ac:dyDescent="0.25">
      <c r="A6775" s="10">
        <v>2013</v>
      </c>
      <c r="B6775" s="10" t="s">
        <v>16</v>
      </c>
      <c r="C6775" s="10">
        <v>0.31165760869565201</v>
      </c>
      <c r="D6775" s="10">
        <v>6.0102038043478299</v>
      </c>
    </row>
    <row r="6776" spans="1:4" ht="15" customHeight="1" x14ac:dyDescent="0.25">
      <c r="A6776" s="10">
        <v>2013</v>
      </c>
      <c r="B6776" s="10" t="s">
        <v>16</v>
      </c>
      <c r="C6776" s="10">
        <v>0.31165760869565201</v>
      </c>
      <c r="D6776" s="10">
        <v>6.0102038043478299</v>
      </c>
    </row>
    <row r="6777" spans="1:4" ht="15" customHeight="1" x14ac:dyDescent="0.25">
      <c r="A6777" s="10">
        <v>2013</v>
      </c>
      <c r="B6777" s="10" t="s">
        <v>16</v>
      </c>
      <c r="C6777" s="10">
        <v>0.31165760869565201</v>
      </c>
      <c r="D6777" s="10">
        <v>6.0102038043478299</v>
      </c>
    </row>
    <row r="6778" spans="1:4" ht="15" customHeight="1" x14ac:dyDescent="0.25">
      <c r="A6778" s="10">
        <v>2013</v>
      </c>
      <c r="B6778" s="10" t="s">
        <v>16</v>
      </c>
      <c r="C6778" s="10">
        <v>0.31165760869565201</v>
      </c>
      <c r="D6778" s="10">
        <v>6.0102038043478299</v>
      </c>
    </row>
    <row r="6779" spans="1:4" ht="15" customHeight="1" x14ac:dyDescent="0.25">
      <c r="A6779" s="10">
        <v>2013</v>
      </c>
      <c r="B6779" s="10" t="s">
        <v>16</v>
      </c>
      <c r="C6779" s="10">
        <v>0.31165760869565201</v>
      </c>
      <c r="D6779" s="10">
        <v>6.0102038043478299</v>
      </c>
    </row>
    <row r="6780" spans="1:4" ht="15" customHeight="1" x14ac:dyDescent="0.25">
      <c r="A6780" s="10">
        <v>2013</v>
      </c>
      <c r="B6780" s="10" t="s">
        <v>16</v>
      </c>
      <c r="C6780" s="10">
        <v>0.31165760869565201</v>
      </c>
      <c r="D6780" s="10">
        <v>6.0102038043478299</v>
      </c>
    </row>
    <row r="6781" spans="1:4" ht="15" customHeight="1" x14ac:dyDescent="0.25">
      <c r="A6781" s="10">
        <v>2013</v>
      </c>
      <c r="B6781" s="10" t="s">
        <v>16</v>
      </c>
      <c r="C6781" s="10">
        <v>0.31165760869565201</v>
      </c>
      <c r="D6781" s="10">
        <v>6.0102038043478299</v>
      </c>
    </row>
    <row r="6782" spans="1:4" ht="15" customHeight="1" x14ac:dyDescent="0.25">
      <c r="A6782" s="10">
        <v>2013</v>
      </c>
      <c r="B6782" s="10" t="s">
        <v>16</v>
      </c>
      <c r="C6782" s="10">
        <v>0.31165760869565201</v>
      </c>
      <c r="D6782" s="10">
        <v>6.0102038043478299</v>
      </c>
    </row>
    <row r="6783" spans="1:4" ht="15" customHeight="1" x14ac:dyDescent="0.25">
      <c r="A6783" s="10">
        <v>2013</v>
      </c>
      <c r="B6783" s="10" t="s">
        <v>16</v>
      </c>
      <c r="C6783" s="10">
        <v>0.31165760869565201</v>
      </c>
      <c r="D6783" s="10">
        <v>6.0102038043478299</v>
      </c>
    </row>
    <row r="6784" spans="1:4" ht="15" customHeight="1" x14ac:dyDescent="0.25">
      <c r="A6784" s="10">
        <v>2013</v>
      </c>
      <c r="B6784" s="10" t="s">
        <v>16</v>
      </c>
      <c r="C6784" s="10">
        <v>0.31165760869565201</v>
      </c>
      <c r="D6784" s="10">
        <v>6.0102038043478299</v>
      </c>
    </row>
    <row r="6785" spans="1:4" ht="15" customHeight="1" x14ac:dyDescent="0.25">
      <c r="A6785" s="10">
        <v>2013</v>
      </c>
      <c r="B6785" s="10" t="s">
        <v>16</v>
      </c>
      <c r="C6785" s="10">
        <v>0.31165760869565201</v>
      </c>
      <c r="D6785" s="10">
        <v>6.0102038043478299</v>
      </c>
    </row>
    <row r="6786" spans="1:4" ht="15" customHeight="1" x14ac:dyDescent="0.25">
      <c r="A6786" s="10">
        <v>2013</v>
      </c>
      <c r="B6786" s="10" t="s">
        <v>16</v>
      </c>
      <c r="C6786" s="10">
        <v>0.31165760869565201</v>
      </c>
      <c r="D6786" s="10">
        <v>6.0102038043478299</v>
      </c>
    </row>
    <row r="6787" spans="1:4" ht="15" customHeight="1" x14ac:dyDescent="0.25">
      <c r="A6787" s="10">
        <v>2013</v>
      </c>
      <c r="B6787" s="10" t="s">
        <v>16</v>
      </c>
      <c r="C6787" s="10">
        <v>0.31165760869565201</v>
      </c>
      <c r="D6787" s="10">
        <v>6.0102038043478299</v>
      </c>
    </row>
    <row r="6788" spans="1:4" ht="15" customHeight="1" x14ac:dyDescent="0.25">
      <c r="A6788" s="10">
        <v>2013</v>
      </c>
      <c r="B6788" s="10" t="s">
        <v>16</v>
      </c>
      <c r="C6788" s="10">
        <v>0.31165760869565201</v>
      </c>
      <c r="D6788" s="10">
        <v>6.0102038043478299</v>
      </c>
    </row>
    <row r="6789" spans="1:4" ht="15" customHeight="1" x14ac:dyDescent="0.25">
      <c r="A6789" s="10">
        <v>2013</v>
      </c>
      <c r="B6789" s="10" t="s">
        <v>16</v>
      </c>
      <c r="C6789" s="10">
        <v>0.31165760869565201</v>
      </c>
      <c r="D6789" s="10">
        <v>6.0102038043478299</v>
      </c>
    </row>
    <row r="6790" spans="1:4" ht="15" customHeight="1" x14ac:dyDescent="0.25">
      <c r="A6790" s="10">
        <v>2013</v>
      </c>
      <c r="B6790" s="10" t="s">
        <v>16</v>
      </c>
      <c r="C6790" s="10">
        <v>0.31165760869565201</v>
      </c>
      <c r="D6790" s="10">
        <v>6.0102038043478299</v>
      </c>
    </row>
    <row r="6791" spans="1:4" ht="15" customHeight="1" x14ac:dyDescent="0.25">
      <c r="A6791" s="10">
        <v>2013</v>
      </c>
      <c r="B6791" s="10" t="s">
        <v>16</v>
      </c>
      <c r="C6791" s="10">
        <v>0.31165760869565201</v>
      </c>
      <c r="D6791" s="10">
        <v>6.0102038043478299</v>
      </c>
    </row>
    <row r="6792" spans="1:4" ht="15" customHeight="1" x14ac:dyDescent="0.25">
      <c r="A6792" s="10">
        <v>2013</v>
      </c>
      <c r="B6792" s="10" t="s">
        <v>16</v>
      </c>
      <c r="C6792" s="10">
        <v>0.31165760869565201</v>
      </c>
      <c r="D6792" s="10">
        <v>6.0102038043478299</v>
      </c>
    </row>
    <row r="6793" spans="1:4" ht="15" customHeight="1" x14ac:dyDescent="0.25">
      <c r="A6793" s="10">
        <v>2013</v>
      </c>
      <c r="B6793" s="10" t="s">
        <v>16</v>
      </c>
      <c r="C6793" s="10">
        <v>0.31165760869565201</v>
      </c>
      <c r="D6793" s="10">
        <v>6.0102038043478299</v>
      </c>
    </row>
    <row r="6794" spans="1:4" ht="15" customHeight="1" x14ac:dyDescent="0.25">
      <c r="A6794" s="10">
        <v>2013</v>
      </c>
      <c r="B6794" s="10" t="s">
        <v>16</v>
      </c>
      <c r="C6794" s="10">
        <v>0.31165760869565201</v>
      </c>
      <c r="D6794" s="10">
        <v>6.0102038043478299</v>
      </c>
    </row>
    <row r="6795" spans="1:4" ht="15" customHeight="1" x14ac:dyDescent="0.25">
      <c r="A6795" s="10">
        <v>2013</v>
      </c>
      <c r="B6795" s="10" t="s">
        <v>16</v>
      </c>
      <c r="C6795" s="10">
        <v>0.31165760869565201</v>
      </c>
      <c r="D6795" s="10">
        <v>6.0102038043478299</v>
      </c>
    </row>
    <row r="6796" spans="1:4" ht="15" customHeight="1" x14ac:dyDescent="0.25">
      <c r="A6796" s="10">
        <v>2013</v>
      </c>
      <c r="B6796" s="10" t="s">
        <v>16</v>
      </c>
      <c r="C6796" s="10">
        <v>0.31165760869565201</v>
      </c>
      <c r="D6796" s="10">
        <v>6.0102038043478299</v>
      </c>
    </row>
    <row r="6797" spans="1:4" ht="15" customHeight="1" x14ac:dyDescent="0.25">
      <c r="A6797" s="10">
        <v>2013</v>
      </c>
      <c r="B6797" s="10" t="s">
        <v>16</v>
      </c>
      <c r="C6797" s="10">
        <v>0.31165760869565201</v>
      </c>
      <c r="D6797" s="10">
        <v>6.0102038043478299</v>
      </c>
    </row>
    <row r="6798" spans="1:4" ht="15" customHeight="1" x14ac:dyDescent="0.25">
      <c r="A6798" s="10">
        <v>2013</v>
      </c>
      <c r="B6798" s="10" t="s">
        <v>16</v>
      </c>
      <c r="C6798" s="10">
        <v>0.31165760869565201</v>
      </c>
      <c r="D6798" s="10">
        <v>6.0102038043478299</v>
      </c>
    </row>
    <row r="6799" spans="1:4" ht="15" customHeight="1" x14ac:dyDescent="0.25">
      <c r="A6799" s="10">
        <v>2013</v>
      </c>
      <c r="B6799" s="10" t="s">
        <v>16</v>
      </c>
      <c r="C6799" s="10">
        <v>0.31165760869565201</v>
      </c>
      <c r="D6799" s="10">
        <v>6.0102038043478299</v>
      </c>
    </row>
    <row r="6800" spans="1:4" ht="15" customHeight="1" x14ac:dyDescent="0.25">
      <c r="A6800" s="10">
        <v>2013</v>
      </c>
      <c r="B6800" s="10" t="s">
        <v>16</v>
      </c>
      <c r="C6800" s="10">
        <v>0.31165760869565201</v>
      </c>
      <c r="D6800" s="10">
        <v>6.0102038043478299</v>
      </c>
    </row>
    <row r="6801" spans="1:4" ht="15" customHeight="1" x14ac:dyDescent="0.25">
      <c r="A6801" s="10">
        <v>2013</v>
      </c>
      <c r="B6801" s="10" t="s">
        <v>16</v>
      </c>
      <c r="C6801" s="10">
        <v>0.31165760869565201</v>
      </c>
      <c r="D6801" s="10">
        <v>6.0102038043478299</v>
      </c>
    </row>
    <row r="6802" spans="1:4" ht="15" customHeight="1" x14ac:dyDescent="0.25">
      <c r="A6802" s="10">
        <v>2013</v>
      </c>
      <c r="B6802" s="10" t="s">
        <v>16</v>
      </c>
      <c r="C6802" s="10">
        <v>0.31165760869565201</v>
      </c>
      <c r="D6802" s="10">
        <v>6.0102038043478299</v>
      </c>
    </row>
    <row r="6803" spans="1:4" ht="15" customHeight="1" x14ac:dyDescent="0.25">
      <c r="A6803" s="10">
        <v>2013</v>
      </c>
      <c r="B6803" s="10" t="s">
        <v>16</v>
      </c>
      <c r="C6803" s="10">
        <v>0.31165760869565201</v>
      </c>
      <c r="D6803" s="10">
        <v>6.0102038043478299</v>
      </c>
    </row>
    <row r="6804" spans="1:4" ht="15" customHeight="1" x14ac:dyDescent="0.25">
      <c r="A6804" s="10">
        <v>2013</v>
      </c>
      <c r="B6804" s="10" t="s">
        <v>16</v>
      </c>
      <c r="C6804" s="10">
        <v>0.31165760869565201</v>
      </c>
      <c r="D6804" s="10">
        <v>6.0102038043478299</v>
      </c>
    </row>
    <row r="6805" spans="1:4" ht="15" customHeight="1" x14ac:dyDescent="0.25">
      <c r="A6805" s="10">
        <v>2013</v>
      </c>
      <c r="B6805" s="10" t="s">
        <v>16</v>
      </c>
      <c r="C6805" s="10">
        <v>0.31165760869565201</v>
      </c>
      <c r="D6805" s="10">
        <v>6.0102038043478299</v>
      </c>
    </row>
    <row r="6806" spans="1:4" ht="15" customHeight="1" x14ac:dyDescent="0.25">
      <c r="A6806" s="10">
        <v>2013</v>
      </c>
      <c r="B6806" s="10" t="s">
        <v>16</v>
      </c>
      <c r="C6806" s="10">
        <v>0.31165760869565201</v>
      </c>
      <c r="D6806" s="10">
        <v>6.0102038043478299</v>
      </c>
    </row>
    <row r="6807" spans="1:4" ht="15" customHeight="1" x14ac:dyDescent="0.25">
      <c r="A6807" s="10">
        <v>2013</v>
      </c>
      <c r="B6807" s="10" t="s">
        <v>16</v>
      </c>
      <c r="C6807" s="10">
        <v>0.31165760869565201</v>
      </c>
      <c r="D6807" s="10">
        <v>6.0102038043478299</v>
      </c>
    </row>
    <row r="6808" spans="1:4" ht="15" customHeight="1" x14ac:dyDescent="0.25">
      <c r="A6808" s="10">
        <v>2013</v>
      </c>
      <c r="B6808" s="10" t="s">
        <v>16</v>
      </c>
      <c r="C6808" s="10">
        <v>0.31165760869565201</v>
      </c>
      <c r="D6808" s="10">
        <v>6.0102038043478299</v>
      </c>
    </row>
    <row r="6809" spans="1:4" ht="15" customHeight="1" x14ac:dyDescent="0.25">
      <c r="A6809" s="10">
        <v>2013</v>
      </c>
      <c r="B6809" s="10" t="s">
        <v>16</v>
      </c>
      <c r="C6809" s="10">
        <v>0.31165760869565201</v>
      </c>
      <c r="D6809" s="10">
        <v>6.0102038043478299</v>
      </c>
    </row>
    <row r="6810" spans="1:4" ht="15" customHeight="1" x14ac:dyDescent="0.25">
      <c r="A6810" s="10">
        <v>2013</v>
      </c>
      <c r="B6810" s="10" t="s">
        <v>16</v>
      </c>
      <c r="C6810" s="10">
        <v>0.31165760869565201</v>
      </c>
      <c r="D6810" s="10">
        <v>6.0102038043478299</v>
      </c>
    </row>
    <row r="6811" spans="1:4" ht="15" customHeight="1" x14ac:dyDescent="0.25">
      <c r="A6811" s="10">
        <v>2013</v>
      </c>
      <c r="B6811" s="10" t="s">
        <v>16</v>
      </c>
      <c r="C6811" s="10">
        <v>0.31165760869565201</v>
      </c>
      <c r="D6811" s="10">
        <v>6.0102038043478299</v>
      </c>
    </row>
    <row r="6812" spans="1:4" ht="15" customHeight="1" x14ac:dyDescent="0.25">
      <c r="A6812" s="10">
        <v>2013</v>
      </c>
      <c r="B6812" s="10" t="s">
        <v>16</v>
      </c>
      <c r="C6812" s="10">
        <v>30.05</v>
      </c>
      <c r="D6812" s="10">
        <v>6.1247222222222204</v>
      </c>
    </row>
    <row r="6813" spans="1:4" ht="15" customHeight="1" x14ac:dyDescent="0.25">
      <c r="A6813" s="10">
        <v>2013</v>
      </c>
      <c r="B6813" s="10" t="s">
        <v>16</v>
      </c>
      <c r="C6813" s="10">
        <v>30.05</v>
      </c>
      <c r="D6813" s="10">
        <v>6.1247222222222204</v>
      </c>
    </row>
    <row r="6814" spans="1:4" ht="15" customHeight="1" x14ac:dyDescent="0.25">
      <c r="A6814" s="10">
        <v>2013</v>
      </c>
      <c r="B6814" s="10" t="s">
        <v>16</v>
      </c>
      <c r="C6814" s="10">
        <v>0.26625708884688098</v>
      </c>
      <c r="D6814" s="10">
        <v>6.2120793950850697</v>
      </c>
    </row>
    <row r="6815" spans="1:4" ht="15" customHeight="1" x14ac:dyDescent="0.25">
      <c r="A6815" s="10">
        <v>2013</v>
      </c>
      <c r="B6815" s="10" t="s">
        <v>16</v>
      </c>
      <c r="C6815" s="10">
        <v>0.26625708884688098</v>
      </c>
      <c r="D6815" s="10">
        <v>6.2120793950850697</v>
      </c>
    </row>
    <row r="6816" spans="1:4" ht="15" customHeight="1" x14ac:dyDescent="0.25">
      <c r="A6816" s="10">
        <v>2013</v>
      </c>
      <c r="B6816" s="10" t="s">
        <v>16</v>
      </c>
      <c r="C6816" s="10">
        <v>0.26625708884688098</v>
      </c>
      <c r="D6816" s="10">
        <v>6.2120793950850697</v>
      </c>
    </row>
    <row r="6817" spans="1:4" ht="15" customHeight="1" x14ac:dyDescent="0.25">
      <c r="A6817" s="10">
        <v>2013</v>
      </c>
      <c r="B6817" s="10" t="s">
        <v>16</v>
      </c>
      <c r="C6817" s="10">
        <v>0.26625708884688098</v>
      </c>
      <c r="D6817" s="10">
        <v>6.2120793950850697</v>
      </c>
    </row>
    <row r="6818" spans="1:4" ht="15" customHeight="1" x14ac:dyDescent="0.25">
      <c r="A6818" s="10">
        <v>2013</v>
      </c>
      <c r="B6818" s="10" t="s">
        <v>16</v>
      </c>
      <c r="C6818" s="10">
        <v>0.26625708884688098</v>
      </c>
      <c r="D6818" s="10">
        <v>6.2120793950850697</v>
      </c>
    </row>
    <row r="6819" spans="1:4" ht="15" customHeight="1" x14ac:dyDescent="0.25">
      <c r="A6819" s="10">
        <v>2013</v>
      </c>
      <c r="B6819" s="10" t="s">
        <v>16</v>
      </c>
      <c r="C6819" s="10">
        <v>0.26625708884688098</v>
      </c>
      <c r="D6819" s="10">
        <v>6.2120793950850697</v>
      </c>
    </row>
    <row r="6820" spans="1:4" ht="15" customHeight="1" x14ac:dyDescent="0.25">
      <c r="A6820" s="10">
        <v>2013</v>
      </c>
      <c r="B6820" s="10" t="s">
        <v>16</v>
      </c>
      <c r="C6820" s="10">
        <v>0.26625708884688098</v>
      </c>
      <c r="D6820" s="10">
        <v>6.2120793950850697</v>
      </c>
    </row>
    <row r="6821" spans="1:4" ht="15" customHeight="1" x14ac:dyDescent="0.25">
      <c r="A6821" s="10">
        <v>2013</v>
      </c>
      <c r="B6821" s="10" t="s">
        <v>16</v>
      </c>
      <c r="C6821" s="10">
        <v>0.26625708884688098</v>
      </c>
      <c r="D6821" s="10">
        <v>6.2120793950850697</v>
      </c>
    </row>
    <row r="6822" spans="1:4" ht="15" customHeight="1" x14ac:dyDescent="0.25">
      <c r="A6822" s="10">
        <v>2013</v>
      </c>
      <c r="B6822" s="10" t="s">
        <v>16</v>
      </c>
      <c r="C6822" s="10">
        <v>0.26625708884688098</v>
      </c>
      <c r="D6822" s="10">
        <v>6.2120793950850697</v>
      </c>
    </row>
    <row r="6823" spans="1:4" ht="15" customHeight="1" x14ac:dyDescent="0.25">
      <c r="A6823" s="10">
        <v>2013</v>
      </c>
      <c r="B6823" s="10" t="s">
        <v>16</v>
      </c>
      <c r="C6823" s="10">
        <v>0.26625708884688098</v>
      </c>
      <c r="D6823" s="10">
        <v>6.2120793950850697</v>
      </c>
    </row>
    <row r="6824" spans="1:4" ht="15" customHeight="1" x14ac:dyDescent="0.25">
      <c r="A6824" s="10">
        <v>2013</v>
      </c>
      <c r="B6824" s="10" t="s">
        <v>16</v>
      </c>
      <c r="C6824" s="10">
        <v>0.26625708884688098</v>
      </c>
      <c r="D6824" s="10">
        <v>6.2120793950850697</v>
      </c>
    </row>
    <row r="6825" spans="1:4" ht="15" customHeight="1" x14ac:dyDescent="0.25">
      <c r="A6825" s="10">
        <v>2013</v>
      </c>
      <c r="B6825" s="10" t="s">
        <v>16</v>
      </c>
      <c r="C6825" s="10">
        <v>0.26625708884688098</v>
      </c>
      <c r="D6825" s="10">
        <v>6.2120793950850697</v>
      </c>
    </row>
    <row r="6826" spans="1:4" ht="15" customHeight="1" x14ac:dyDescent="0.25">
      <c r="A6826" s="10">
        <v>2013</v>
      </c>
      <c r="B6826" s="10" t="s">
        <v>16</v>
      </c>
      <c r="C6826" s="10">
        <v>0.26625708884688098</v>
      </c>
      <c r="D6826" s="10">
        <v>6.2120793950850697</v>
      </c>
    </row>
    <row r="6827" spans="1:4" ht="15" customHeight="1" x14ac:dyDescent="0.25">
      <c r="A6827" s="10">
        <v>2013</v>
      </c>
      <c r="B6827" s="10" t="s">
        <v>16</v>
      </c>
      <c r="C6827" s="10">
        <v>0.26625708884688098</v>
      </c>
      <c r="D6827" s="10">
        <v>6.2120793950850697</v>
      </c>
    </row>
    <row r="6828" spans="1:4" ht="15" customHeight="1" x14ac:dyDescent="0.25">
      <c r="A6828" s="10">
        <v>2013</v>
      </c>
      <c r="B6828" s="10" t="s">
        <v>16</v>
      </c>
      <c r="C6828" s="10">
        <v>0.26625708884688098</v>
      </c>
      <c r="D6828" s="10">
        <v>6.2120793950850697</v>
      </c>
    </row>
    <row r="6829" spans="1:4" ht="15" customHeight="1" x14ac:dyDescent="0.25">
      <c r="A6829" s="10">
        <v>2013</v>
      </c>
      <c r="B6829" s="10" t="s">
        <v>16</v>
      </c>
      <c r="C6829" s="10">
        <v>0.26625708884688098</v>
      </c>
      <c r="D6829" s="10">
        <v>6.2120793950850697</v>
      </c>
    </row>
    <row r="6830" spans="1:4" ht="15" customHeight="1" x14ac:dyDescent="0.25">
      <c r="A6830" s="10">
        <v>2013</v>
      </c>
      <c r="B6830" s="10" t="s">
        <v>16</v>
      </c>
      <c r="C6830" s="10">
        <v>7.3926172623999999</v>
      </c>
      <c r="D6830" s="10">
        <v>6.6587636055999999</v>
      </c>
    </row>
    <row r="6831" spans="1:4" ht="15" customHeight="1" x14ac:dyDescent="0.25">
      <c r="A6831" s="10">
        <v>2013</v>
      </c>
      <c r="B6831" s="10" t="s">
        <v>16</v>
      </c>
      <c r="C6831" s="10">
        <v>7.3926172623999999</v>
      </c>
      <c r="D6831" s="10">
        <v>6.6587636055999999</v>
      </c>
    </row>
    <row r="6832" spans="1:4" ht="15" customHeight="1" x14ac:dyDescent="0.25">
      <c r="A6832" s="10">
        <v>2013</v>
      </c>
      <c r="B6832" s="10" t="s">
        <v>16</v>
      </c>
      <c r="C6832" s="10">
        <v>7.3926172623999999</v>
      </c>
      <c r="D6832" s="10">
        <v>6.6587636055999999</v>
      </c>
    </row>
    <row r="6833" spans="1:4" ht="15" customHeight="1" x14ac:dyDescent="0.25">
      <c r="A6833" s="10">
        <v>2013</v>
      </c>
      <c r="B6833" s="10" t="s">
        <v>16</v>
      </c>
      <c r="C6833" s="10">
        <v>7.3926172623999999</v>
      </c>
      <c r="D6833" s="10">
        <v>6.6587636055999999</v>
      </c>
    </row>
    <row r="6834" spans="1:4" ht="15" customHeight="1" x14ac:dyDescent="0.25">
      <c r="A6834" s="10">
        <v>2013</v>
      </c>
      <c r="B6834" s="10" t="s">
        <v>16</v>
      </c>
      <c r="C6834" s="10">
        <v>7.3926172623999999</v>
      </c>
      <c r="D6834" s="10">
        <v>6.6587636055999999</v>
      </c>
    </row>
    <row r="6835" spans="1:4" ht="15" customHeight="1" x14ac:dyDescent="0.25">
      <c r="A6835" s="10">
        <v>2013</v>
      </c>
      <c r="B6835" s="10" t="s">
        <v>16</v>
      </c>
      <c r="C6835" s="10">
        <v>7.3926172623999999</v>
      </c>
      <c r="D6835" s="10">
        <v>6.6587636055999999</v>
      </c>
    </row>
    <row r="6836" spans="1:4" ht="15" customHeight="1" x14ac:dyDescent="0.25">
      <c r="A6836" s="10">
        <v>2013</v>
      </c>
      <c r="B6836" s="10" t="s">
        <v>16</v>
      </c>
      <c r="C6836" s="10">
        <v>7.3926172623999999</v>
      </c>
      <c r="D6836" s="10">
        <v>6.6587636055999999</v>
      </c>
    </row>
    <row r="6837" spans="1:4" ht="15" customHeight="1" x14ac:dyDescent="0.25">
      <c r="A6837" s="10">
        <v>2013</v>
      </c>
      <c r="B6837" s="10" t="s">
        <v>16</v>
      </c>
      <c r="C6837" s="10">
        <v>7.3926172623999999</v>
      </c>
      <c r="D6837" s="10">
        <v>6.6587636055999999</v>
      </c>
    </row>
    <row r="6838" spans="1:4" ht="15" customHeight="1" x14ac:dyDescent="0.25">
      <c r="A6838" s="10">
        <v>2013</v>
      </c>
      <c r="B6838" s="10" t="s">
        <v>16</v>
      </c>
      <c r="C6838" s="10">
        <v>7.3926172623999999</v>
      </c>
      <c r="D6838" s="10">
        <v>6.6587636055999999</v>
      </c>
    </row>
    <row r="6839" spans="1:4" ht="15" customHeight="1" x14ac:dyDescent="0.25">
      <c r="A6839" s="10">
        <v>2013</v>
      </c>
      <c r="B6839" s="10" t="s">
        <v>16</v>
      </c>
      <c r="C6839" s="10">
        <v>7.3926172623999999</v>
      </c>
      <c r="D6839" s="10">
        <v>6.6587636055999999</v>
      </c>
    </row>
    <row r="6840" spans="1:4" ht="15" customHeight="1" x14ac:dyDescent="0.25">
      <c r="A6840" s="10">
        <v>2013</v>
      </c>
      <c r="B6840" s="10" t="s">
        <v>16</v>
      </c>
      <c r="C6840" s="10">
        <v>7.3926172623999999</v>
      </c>
      <c r="D6840" s="10">
        <v>6.6587636055999999</v>
      </c>
    </row>
    <row r="6841" spans="1:4" ht="15" customHeight="1" x14ac:dyDescent="0.25">
      <c r="A6841" s="10">
        <v>2013</v>
      </c>
      <c r="B6841" s="10" t="s">
        <v>16</v>
      </c>
      <c r="C6841" s="10">
        <v>7.3926172623999999</v>
      </c>
      <c r="D6841" s="10">
        <v>6.6587636055999999</v>
      </c>
    </row>
    <row r="6842" spans="1:4" ht="15" customHeight="1" x14ac:dyDescent="0.25">
      <c r="A6842" s="10">
        <v>2013</v>
      </c>
      <c r="B6842" s="10" t="s">
        <v>16</v>
      </c>
      <c r="C6842" s="10">
        <v>7.3926172623999999</v>
      </c>
      <c r="D6842" s="10">
        <v>6.6587636055999999</v>
      </c>
    </row>
    <row r="6843" spans="1:4" ht="15" customHeight="1" x14ac:dyDescent="0.25">
      <c r="A6843" s="10">
        <v>2013</v>
      </c>
      <c r="B6843" s="10" t="s">
        <v>16</v>
      </c>
      <c r="C6843" s="10">
        <v>7.3926172623999999</v>
      </c>
      <c r="D6843" s="10">
        <v>6.6587636055999999</v>
      </c>
    </row>
    <row r="6844" spans="1:4" ht="15" customHeight="1" x14ac:dyDescent="0.25">
      <c r="A6844" s="10">
        <v>2013</v>
      </c>
      <c r="B6844" s="10" t="s">
        <v>16</v>
      </c>
      <c r="C6844" s="10">
        <v>7.3926172623999999</v>
      </c>
      <c r="D6844" s="10">
        <v>6.6587636055999999</v>
      </c>
    </row>
    <row r="6845" spans="1:4" ht="15" customHeight="1" x14ac:dyDescent="0.25">
      <c r="A6845" s="10">
        <v>2013</v>
      </c>
      <c r="B6845" s="10" t="s">
        <v>16</v>
      </c>
      <c r="C6845" s="10">
        <v>7.3926172623999999</v>
      </c>
      <c r="D6845" s="10">
        <v>6.6587636055999999</v>
      </c>
    </row>
    <row r="6846" spans="1:4" ht="15" customHeight="1" x14ac:dyDescent="0.25">
      <c r="A6846" s="10">
        <v>2013</v>
      </c>
      <c r="B6846" s="10" t="s">
        <v>16</v>
      </c>
      <c r="C6846" s="10">
        <v>7.3926172623999999</v>
      </c>
      <c r="D6846" s="10">
        <v>6.6587636055999999</v>
      </c>
    </row>
    <row r="6847" spans="1:4" ht="15" customHeight="1" x14ac:dyDescent="0.25">
      <c r="A6847" s="10">
        <v>2013</v>
      </c>
      <c r="B6847" s="10" t="s">
        <v>16</v>
      </c>
      <c r="C6847" s="10">
        <v>7.3926172623999999</v>
      </c>
      <c r="D6847" s="10">
        <v>6.6587636055999999</v>
      </c>
    </row>
    <row r="6848" spans="1:4" ht="15" customHeight="1" x14ac:dyDescent="0.25">
      <c r="A6848" s="10">
        <v>2013</v>
      </c>
      <c r="B6848" s="10" t="s">
        <v>16</v>
      </c>
      <c r="C6848" s="10">
        <v>7.3926172623999999</v>
      </c>
      <c r="D6848" s="10">
        <v>6.6587636055999999</v>
      </c>
    </row>
    <row r="6849" spans="1:4" ht="15" customHeight="1" x14ac:dyDescent="0.25">
      <c r="A6849" s="10">
        <v>2013</v>
      </c>
      <c r="B6849" s="10" t="s">
        <v>16</v>
      </c>
      <c r="C6849" s="10">
        <v>7.3926172623999999</v>
      </c>
      <c r="D6849" s="10">
        <v>6.6587636055999999</v>
      </c>
    </row>
    <row r="6850" spans="1:4" ht="15" customHeight="1" x14ac:dyDescent="0.25">
      <c r="A6850" s="10">
        <v>2013</v>
      </c>
      <c r="B6850" s="10" t="s">
        <v>16</v>
      </c>
      <c r="C6850" s="10">
        <v>7.3926172623999999</v>
      </c>
      <c r="D6850" s="10">
        <v>6.6587636055999999</v>
      </c>
    </row>
    <row r="6851" spans="1:4" ht="15" customHeight="1" x14ac:dyDescent="0.25">
      <c r="A6851" s="10">
        <v>2013</v>
      </c>
      <c r="B6851" s="10" t="s">
        <v>16</v>
      </c>
      <c r="C6851" s="10">
        <v>7.3926172623999999</v>
      </c>
      <c r="D6851" s="10">
        <v>6.6587636055999999</v>
      </c>
    </row>
    <row r="6852" spans="1:4" ht="15" customHeight="1" x14ac:dyDescent="0.25">
      <c r="A6852" s="10">
        <v>2013</v>
      </c>
      <c r="B6852" s="10" t="s">
        <v>16</v>
      </c>
      <c r="C6852" s="10">
        <v>7.3926172623999999</v>
      </c>
      <c r="D6852" s="10">
        <v>6.6587636055999999</v>
      </c>
    </row>
    <row r="6853" spans="1:4" ht="15" customHeight="1" x14ac:dyDescent="0.25">
      <c r="A6853" s="10">
        <v>2013</v>
      </c>
      <c r="B6853" s="10" t="s">
        <v>16</v>
      </c>
      <c r="C6853" s="10">
        <v>7.3926172623999999</v>
      </c>
      <c r="D6853" s="10">
        <v>6.6587636055999999</v>
      </c>
    </row>
    <row r="6854" spans="1:4" ht="15" customHeight="1" x14ac:dyDescent="0.25">
      <c r="A6854" s="10">
        <v>2013</v>
      </c>
      <c r="B6854" s="10" t="s">
        <v>16</v>
      </c>
      <c r="C6854" s="10">
        <v>7.3926172623999999</v>
      </c>
      <c r="D6854" s="10">
        <v>6.6587636055999999</v>
      </c>
    </row>
    <row r="6855" spans="1:4" ht="15" customHeight="1" x14ac:dyDescent="0.25">
      <c r="A6855" s="10">
        <v>2013</v>
      </c>
      <c r="B6855" s="10" t="s">
        <v>16</v>
      </c>
      <c r="C6855" s="10">
        <v>7.3926172623999999</v>
      </c>
      <c r="D6855" s="10">
        <v>6.6587636055999999</v>
      </c>
    </row>
    <row r="6856" spans="1:4" ht="15" customHeight="1" x14ac:dyDescent="0.25">
      <c r="A6856" s="10">
        <v>2013</v>
      </c>
      <c r="B6856" s="10" t="s">
        <v>16</v>
      </c>
      <c r="C6856" s="10">
        <v>7.3926172623999999</v>
      </c>
      <c r="D6856" s="10">
        <v>6.6587636055999999</v>
      </c>
    </row>
    <row r="6857" spans="1:4" ht="15" customHeight="1" x14ac:dyDescent="0.25">
      <c r="A6857" s="10">
        <v>2013</v>
      </c>
      <c r="B6857" s="10" t="s">
        <v>16</v>
      </c>
      <c r="C6857" s="10">
        <v>7.3926172623999999</v>
      </c>
      <c r="D6857" s="10">
        <v>6.6587636055999999</v>
      </c>
    </row>
    <row r="6858" spans="1:4" ht="15" customHeight="1" x14ac:dyDescent="0.25">
      <c r="A6858" s="10">
        <v>2013</v>
      </c>
      <c r="B6858" s="10" t="s">
        <v>16</v>
      </c>
      <c r="C6858" s="10">
        <v>7.3926172623999999</v>
      </c>
      <c r="D6858" s="10">
        <v>6.6587636055999999</v>
      </c>
    </row>
    <row r="6859" spans="1:4" ht="15" customHeight="1" x14ac:dyDescent="0.25">
      <c r="A6859" s="10">
        <v>2013</v>
      </c>
      <c r="B6859" s="10" t="s">
        <v>16</v>
      </c>
      <c r="C6859" s="10">
        <v>7.3926172623999999</v>
      </c>
      <c r="D6859" s="10">
        <v>6.6587636055999999</v>
      </c>
    </row>
    <row r="6860" spans="1:4" ht="15" customHeight="1" x14ac:dyDescent="0.25">
      <c r="A6860" s="10">
        <v>2013</v>
      </c>
      <c r="B6860" s="10" t="s">
        <v>16</v>
      </c>
      <c r="C6860" s="10">
        <v>7.3926172623999999</v>
      </c>
      <c r="D6860" s="10">
        <v>6.6587636055999999</v>
      </c>
    </row>
    <row r="6861" spans="1:4" ht="15" customHeight="1" x14ac:dyDescent="0.25">
      <c r="A6861" s="10">
        <v>2013</v>
      </c>
      <c r="B6861" s="10" t="s">
        <v>16</v>
      </c>
      <c r="C6861" s="10">
        <v>7.3926172623999999</v>
      </c>
      <c r="D6861" s="10">
        <v>6.6587636055999999</v>
      </c>
    </row>
    <row r="6862" spans="1:4" ht="15" customHeight="1" x14ac:dyDescent="0.25">
      <c r="A6862" s="10">
        <v>2013</v>
      </c>
      <c r="B6862" s="10" t="s">
        <v>16</v>
      </c>
      <c r="C6862" s="10">
        <v>7.3926172623999999</v>
      </c>
      <c r="D6862" s="10">
        <v>6.6587636055999999</v>
      </c>
    </row>
    <row r="6863" spans="1:4" ht="15" customHeight="1" x14ac:dyDescent="0.25">
      <c r="A6863" s="10">
        <v>2013</v>
      </c>
      <c r="B6863" s="10" t="s">
        <v>16</v>
      </c>
      <c r="C6863" s="10">
        <v>7.3926172623999999</v>
      </c>
      <c r="D6863" s="10">
        <v>6.6587636055999999</v>
      </c>
    </row>
    <row r="6864" spans="1:4" ht="15" customHeight="1" x14ac:dyDescent="0.25">
      <c r="A6864" s="10">
        <v>2013</v>
      </c>
      <c r="B6864" s="10" t="s">
        <v>16</v>
      </c>
      <c r="C6864" s="10">
        <v>7.3926172623999999</v>
      </c>
      <c r="D6864" s="10">
        <v>6.6587636055999999</v>
      </c>
    </row>
    <row r="6865" spans="1:4" ht="15" customHeight="1" x14ac:dyDescent="0.25">
      <c r="A6865" s="10">
        <v>2013</v>
      </c>
      <c r="B6865" s="10" t="s">
        <v>16</v>
      </c>
      <c r="C6865" s="10">
        <v>7.3926172623999999</v>
      </c>
      <c r="D6865" s="10">
        <v>6.6587636055999999</v>
      </c>
    </row>
    <row r="6866" spans="1:4" ht="15" customHeight="1" x14ac:dyDescent="0.25">
      <c r="A6866" s="10">
        <v>2013</v>
      </c>
      <c r="B6866" s="10" t="s">
        <v>16</v>
      </c>
      <c r="C6866" s="10">
        <v>7.3926172623999999</v>
      </c>
      <c r="D6866" s="10">
        <v>6.6587636055999999</v>
      </c>
    </row>
    <row r="6867" spans="1:4" ht="15" customHeight="1" x14ac:dyDescent="0.25">
      <c r="A6867" s="10">
        <v>2013</v>
      </c>
      <c r="B6867" s="10" t="s">
        <v>16</v>
      </c>
      <c r="C6867" s="10">
        <v>7.3926172623999999</v>
      </c>
      <c r="D6867" s="10">
        <v>6.6587636055999999</v>
      </c>
    </row>
    <row r="6868" spans="1:4" ht="15" customHeight="1" x14ac:dyDescent="0.25">
      <c r="A6868" s="10">
        <v>2013</v>
      </c>
      <c r="B6868" s="10" t="s">
        <v>16</v>
      </c>
      <c r="C6868" s="10">
        <v>7.3926172623999999</v>
      </c>
      <c r="D6868" s="10">
        <v>6.6587636055999999</v>
      </c>
    </row>
    <row r="6869" spans="1:4" ht="15" customHeight="1" x14ac:dyDescent="0.25">
      <c r="A6869" s="10">
        <v>2013</v>
      </c>
      <c r="B6869" s="10" t="s">
        <v>16</v>
      </c>
      <c r="C6869" s="10">
        <v>7.3926172623999999</v>
      </c>
      <c r="D6869" s="10">
        <v>6.6587636055999999</v>
      </c>
    </row>
    <row r="6870" spans="1:4" ht="15" customHeight="1" x14ac:dyDescent="0.25">
      <c r="A6870" s="10">
        <v>2013</v>
      </c>
      <c r="B6870" s="10" t="s">
        <v>16</v>
      </c>
      <c r="C6870" s="10">
        <v>7.3926172623999999</v>
      </c>
      <c r="D6870" s="10">
        <v>6.6587636055999999</v>
      </c>
    </row>
    <row r="6871" spans="1:4" ht="15" customHeight="1" x14ac:dyDescent="0.25">
      <c r="A6871" s="10">
        <v>2013</v>
      </c>
      <c r="B6871" s="10" t="s">
        <v>16</v>
      </c>
      <c r="C6871" s="10">
        <v>7.3926172623999999</v>
      </c>
      <c r="D6871" s="10">
        <v>6.6587636055999999</v>
      </c>
    </row>
    <row r="6872" spans="1:4" ht="15" customHeight="1" x14ac:dyDescent="0.25">
      <c r="A6872" s="10">
        <v>2013</v>
      </c>
      <c r="B6872" s="10" t="s">
        <v>16</v>
      </c>
      <c r="C6872" s="10">
        <v>7.3926172623999999</v>
      </c>
      <c r="D6872" s="10">
        <v>6.6587636055999999</v>
      </c>
    </row>
    <row r="6873" spans="1:4" ht="15" customHeight="1" x14ac:dyDescent="0.25">
      <c r="A6873" s="10">
        <v>2013</v>
      </c>
      <c r="B6873" s="10" t="s">
        <v>16</v>
      </c>
      <c r="C6873" s="10">
        <v>7.3926172623999999</v>
      </c>
      <c r="D6873" s="10">
        <v>6.6587636055999999</v>
      </c>
    </row>
    <row r="6874" spans="1:4" ht="15" customHeight="1" x14ac:dyDescent="0.25">
      <c r="A6874" s="10">
        <v>2013</v>
      </c>
      <c r="B6874" s="10" t="s">
        <v>16</v>
      </c>
      <c r="C6874" s="10">
        <v>7.3926172623999999</v>
      </c>
      <c r="D6874" s="10">
        <v>6.6587636055999999</v>
      </c>
    </row>
    <row r="6875" spans="1:4" ht="15" customHeight="1" x14ac:dyDescent="0.25">
      <c r="A6875" s="10">
        <v>2013</v>
      </c>
      <c r="B6875" s="10" t="s">
        <v>16</v>
      </c>
      <c r="C6875" s="10">
        <v>7.3926172623999999</v>
      </c>
      <c r="D6875" s="10">
        <v>6.6587636055999999</v>
      </c>
    </row>
    <row r="6876" spans="1:4" ht="15" customHeight="1" x14ac:dyDescent="0.25">
      <c r="A6876" s="10">
        <v>2013</v>
      </c>
      <c r="B6876" s="10" t="s">
        <v>16</v>
      </c>
      <c r="C6876" s="10">
        <v>7.3926172623999999</v>
      </c>
      <c r="D6876" s="10">
        <v>6.6587636055999999</v>
      </c>
    </row>
    <row r="6877" spans="1:4" ht="15" customHeight="1" x14ac:dyDescent="0.25">
      <c r="A6877" s="10">
        <v>2013</v>
      </c>
      <c r="B6877" s="10" t="s">
        <v>16</v>
      </c>
      <c r="C6877" s="10">
        <v>7.3926172623999999</v>
      </c>
      <c r="D6877" s="10">
        <v>6.6587636055999999</v>
      </c>
    </row>
    <row r="6878" spans="1:4" ht="15" customHeight="1" x14ac:dyDescent="0.25">
      <c r="A6878" s="10">
        <v>2013</v>
      </c>
      <c r="B6878" s="10" t="s">
        <v>16</v>
      </c>
      <c r="C6878" s="10">
        <v>7.3926172623999999</v>
      </c>
      <c r="D6878" s="10">
        <v>6.6587636055999999</v>
      </c>
    </row>
    <row r="6879" spans="1:4" ht="15" customHeight="1" x14ac:dyDescent="0.25">
      <c r="A6879" s="10">
        <v>2013</v>
      </c>
      <c r="B6879" s="10" t="s">
        <v>16</v>
      </c>
      <c r="C6879" s="10">
        <v>7.3926172623999999</v>
      </c>
      <c r="D6879" s="10">
        <v>6.6587636055999999</v>
      </c>
    </row>
    <row r="6880" spans="1:4" ht="15" customHeight="1" x14ac:dyDescent="0.25">
      <c r="A6880" s="10">
        <v>2013</v>
      </c>
      <c r="B6880" s="10" t="s">
        <v>16</v>
      </c>
      <c r="C6880" s="10">
        <v>7.3926172623999999</v>
      </c>
      <c r="D6880" s="10">
        <v>6.6587636055999999</v>
      </c>
    </row>
    <row r="6881" spans="1:4" ht="15" customHeight="1" x14ac:dyDescent="0.25">
      <c r="A6881" s="10">
        <v>2013</v>
      </c>
      <c r="B6881" s="10" t="s">
        <v>16</v>
      </c>
      <c r="C6881" s="10">
        <v>7.3926172623999999</v>
      </c>
      <c r="D6881" s="10">
        <v>6.6587636055999999</v>
      </c>
    </row>
    <row r="6882" spans="1:4" ht="15" customHeight="1" x14ac:dyDescent="0.25">
      <c r="A6882" s="10">
        <v>2013</v>
      </c>
      <c r="B6882" s="10" t="s">
        <v>16</v>
      </c>
      <c r="C6882" s="10">
        <v>7.3926172623999999</v>
      </c>
      <c r="D6882" s="10">
        <v>6.6587636055999999</v>
      </c>
    </row>
    <row r="6883" spans="1:4" ht="15" customHeight="1" x14ac:dyDescent="0.25">
      <c r="A6883" s="10">
        <v>2013</v>
      </c>
      <c r="B6883" s="10" t="s">
        <v>16</v>
      </c>
      <c r="C6883" s="10">
        <v>7.3926172623999999</v>
      </c>
      <c r="D6883" s="10">
        <v>6.6587636055999999</v>
      </c>
    </row>
    <row r="6884" spans="1:4" ht="15" customHeight="1" x14ac:dyDescent="0.25">
      <c r="A6884" s="10">
        <v>2013</v>
      </c>
      <c r="B6884" s="10" t="s">
        <v>16</v>
      </c>
      <c r="C6884" s="10">
        <v>7.3926172623999999</v>
      </c>
      <c r="D6884" s="10">
        <v>6.6587636055999999</v>
      </c>
    </row>
    <row r="6885" spans="1:4" ht="15" customHeight="1" x14ac:dyDescent="0.25">
      <c r="A6885" s="10">
        <v>2013</v>
      </c>
      <c r="B6885" s="10" t="s">
        <v>16</v>
      </c>
      <c r="C6885" s="10">
        <v>7.3926172623999999</v>
      </c>
      <c r="D6885" s="10">
        <v>6.6587636055999999</v>
      </c>
    </row>
    <row r="6886" spans="1:4" ht="15" customHeight="1" x14ac:dyDescent="0.25">
      <c r="A6886" s="10">
        <v>2013</v>
      </c>
      <c r="B6886" s="10" t="s">
        <v>16</v>
      </c>
      <c r="C6886" s="10">
        <v>7.3926172623999999</v>
      </c>
      <c r="D6886" s="10">
        <v>6.6587636055999999</v>
      </c>
    </row>
    <row r="6887" spans="1:4" ht="15" customHeight="1" x14ac:dyDescent="0.25">
      <c r="A6887" s="10">
        <v>2013</v>
      </c>
      <c r="B6887" s="10" t="s">
        <v>16</v>
      </c>
      <c r="C6887" s="10">
        <v>7.3926172623999999</v>
      </c>
      <c r="D6887" s="10">
        <v>6.6587636055999999</v>
      </c>
    </row>
    <row r="6888" spans="1:4" ht="15" customHeight="1" x14ac:dyDescent="0.25">
      <c r="A6888" s="10">
        <v>2013</v>
      </c>
      <c r="B6888" s="10" t="s">
        <v>16</v>
      </c>
      <c r="C6888" s="10">
        <v>7.3926172623999999</v>
      </c>
      <c r="D6888" s="10">
        <v>6.6587636055999999</v>
      </c>
    </row>
    <row r="6889" spans="1:4" ht="15" customHeight="1" x14ac:dyDescent="0.25">
      <c r="A6889" s="10">
        <v>2013</v>
      </c>
      <c r="B6889" s="10" t="s">
        <v>16</v>
      </c>
      <c r="C6889" s="10">
        <v>7.3926172623999999</v>
      </c>
      <c r="D6889" s="10">
        <v>6.6587636055999999</v>
      </c>
    </row>
    <row r="6890" spans="1:4" ht="15" customHeight="1" x14ac:dyDescent="0.25">
      <c r="A6890" s="10">
        <v>2013</v>
      </c>
      <c r="B6890" s="10" t="s">
        <v>16</v>
      </c>
      <c r="C6890" s="10">
        <v>7.3926172623999999</v>
      </c>
      <c r="D6890" s="10">
        <v>6.6587636055999999</v>
      </c>
    </row>
    <row r="6891" spans="1:4" ht="15" customHeight="1" x14ac:dyDescent="0.25">
      <c r="A6891" s="10">
        <v>2013</v>
      </c>
      <c r="B6891" s="10" t="s">
        <v>16</v>
      </c>
      <c r="C6891" s="10">
        <v>7.3926172623999999</v>
      </c>
      <c r="D6891" s="10">
        <v>6.6587636055999999</v>
      </c>
    </row>
    <row r="6892" spans="1:4" ht="15" customHeight="1" x14ac:dyDescent="0.25">
      <c r="A6892" s="10">
        <v>2013</v>
      </c>
      <c r="B6892" s="10" t="s">
        <v>16</v>
      </c>
      <c r="C6892" s="10">
        <v>7.3926172623999999</v>
      </c>
      <c r="D6892" s="10">
        <v>6.6587636055999999</v>
      </c>
    </row>
    <row r="6893" spans="1:4" ht="15" customHeight="1" x14ac:dyDescent="0.25">
      <c r="A6893" s="10">
        <v>2013</v>
      </c>
      <c r="B6893" s="10" t="s">
        <v>16</v>
      </c>
      <c r="C6893" s="10">
        <v>7.3926172623999999</v>
      </c>
      <c r="D6893" s="10">
        <v>6.6587636055999999</v>
      </c>
    </row>
    <row r="6894" spans="1:4" ht="15" customHeight="1" x14ac:dyDescent="0.25">
      <c r="A6894" s="10">
        <v>2013</v>
      </c>
      <c r="B6894" s="10" t="s">
        <v>16</v>
      </c>
      <c r="C6894" s="10">
        <v>7.3926172623999999</v>
      </c>
      <c r="D6894" s="10">
        <v>6.6587636055999999</v>
      </c>
    </row>
    <row r="6895" spans="1:4" ht="15" customHeight="1" x14ac:dyDescent="0.25">
      <c r="A6895" s="10">
        <v>2013</v>
      </c>
      <c r="B6895" s="10" t="s">
        <v>16</v>
      </c>
      <c r="C6895" s="10">
        <v>7.3926172623999999</v>
      </c>
      <c r="D6895" s="10">
        <v>6.6587636055999999</v>
      </c>
    </row>
    <row r="6896" spans="1:4" ht="15" customHeight="1" x14ac:dyDescent="0.25">
      <c r="A6896" s="10">
        <v>2013</v>
      </c>
      <c r="B6896" s="10" t="s">
        <v>16</v>
      </c>
      <c r="C6896" s="10">
        <v>7.3926172623999999</v>
      </c>
      <c r="D6896" s="10">
        <v>6.6587636055999999</v>
      </c>
    </row>
    <row r="6897" spans="1:4" ht="15" customHeight="1" x14ac:dyDescent="0.25">
      <c r="A6897" s="10">
        <v>2013</v>
      </c>
      <c r="B6897" s="10" t="s">
        <v>16</v>
      </c>
      <c r="C6897" s="10">
        <v>7.3926172623999999</v>
      </c>
      <c r="D6897" s="10">
        <v>6.6587636055999999</v>
      </c>
    </row>
    <row r="6898" spans="1:4" ht="15" customHeight="1" x14ac:dyDescent="0.25">
      <c r="A6898" s="10">
        <v>2013</v>
      </c>
      <c r="B6898" s="10" t="s">
        <v>16</v>
      </c>
      <c r="C6898" s="10">
        <v>7.3926172623999999</v>
      </c>
      <c r="D6898" s="10">
        <v>6.6587636055999999</v>
      </c>
    </row>
    <row r="6899" spans="1:4" ht="15" customHeight="1" x14ac:dyDescent="0.25">
      <c r="A6899" s="10">
        <v>2013</v>
      </c>
      <c r="B6899" s="10" t="s">
        <v>16</v>
      </c>
      <c r="C6899" s="10">
        <v>7.3926172623999999</v>
      </c>
      <c r="D6899" s="10">
        <v>6.6587636055999999</v>
      </c>
    </row>
    <row r="6900" spans="1:4" ht="15" customHeight="1" x14ac:dyDescent="0.25">
      <c r="A6900" s="10">
        <v>2013</v>
      </c>
      <c r="B6900" s="10" t="s">
        <v>16</v>
      </c>
      <c r="C6900" s="10">
        <v>7.3926172623999999</v>
      </c>
      <c r="D6900" s="10">
        <v>6.6587636055999999</v>
      </c>
    </row>
    <row r="6901" spans="1:4" ht="15" customHeight="1" x14ac:dyDescent="0.25">
      <c r="A6901" s="10">
        <v>2013</v>
      </c>
      <c r="B6901" s="10" t="s">
        <v>16</v>
      </c>
      <c r="C6901" s="10">
        <v>7.3926172623999999</v>
      </c>
      <c r="D6901" s="10">
        <v>6.6587636055999999</v>
      </c>
    </row>
    <row r="6902" spans="1:4" ht="15" customHeight="1" x14ac:dyDescent="0.25">
      <c r="A6902" s="10">
        <v>2013</v>
      </c>
      <c r="B6902" s="10" t="s">
        <v>16</v>
      </c>
      <c r="C6902" s="10">
        <v>7.3926172623999999</v>
      </c>
      <c r="D6902" s="10">
        <v>6.6587636055999999</v>
      </c>
    </row>
    <row r="6903" spans="1:4" ht="15" customHeight="1" x14ac:dyDescent="0.25">
      <c r="A6903" s="10">
        <v>2013</v>
      </c>
      <c r="B6903" s="10" t="s">
        <v>16</v>
      </c>
      <c r="C6903" s="10">
        <v>7.3926172623999999</v>
      </c>
      <c r="D6903" s="10">
        <v>6.6587636055999999</v>
      </c>
    </row>
    <row r="6904" spans="1:4" ht="15" customHeight="1" x14ac:dyDescent="0.25">
      <c r="A6904" s="10">
        <v>2013</v>
      </c>
      <c r="B6904" s="10" t="s">
        <v>16</v>
      </c>
      <c r="C6904" s="10">
        <v>7.3926172623999999</v>
      </c>
      <c r="D6904" s="10">
        <v>6.6587636055999999</v>
      </c>
    </row>
    <row r="6905" spans="1:4" ht="15" customHeight="1" x14ac:dyDescent="0.25">
      <c r="A6905" s="10">
        <v>2013</v>
      </c>
      <c r="B6905" s="10" t="s">
        <v>16</v>
      </c>
      <c r="C6905" s="10">
        <v>7.3926172623999999</v>
      </c>
      <c r="D6905" s="10">
        <v>6.6587636055999999</v>
      </c>
    </row>
    <row r="6906" spans="1:4" ht="15" customHeight="1" x14ac:dyDescent="0.25">
      <c r="A6906" s="10">
        <v>2013</v>
      </c>
      <c r="B6906" s="10" t="s">
        <v>16</v>
      </c>
      <c r="C6906" s="10">
        <v>7.3926172623999999</v>
      </c>
      <c r="D6906" s="10">
        <v>6.6587636055999999</v>
      </c>
    </row>
    <row r="6907" spans="1:4" ht="15" customHeight="1" x14ac:dyDescent="0.25">
      <c r="A6907" s="10">
        <v>2013</v>
      </c>
      <c r="B6907" s="10" t="s">
        <v>16</v>
      </c>
      <c r="C6907" s="10">
        <v>7.3926172623999999</v>
      </c>
      <c r="D6907" s="10">
        <v>6.6587636055999999</v>
      </c>
    </row>
    <row r="6908" spans="1:4" ht="15" customHeight="1" x14ac:dyDescent="0.25">
      <c r="A6908" s="10">
        <v>2013</v>
      </c>
      <c r="B6908" s="10" t="s">
        <v>16</v>
      </c>
      <c r="C6908" s="10">
        <v>7.3926172623999999</v>
      </c>
      <c r="D6908" s="10">
        <v>6.6587636055999999</v>
      </c>
    </row>
    <row r="6909" spans="1:4" ht="15" customHeight="1" x14ac:dyDescent="0.25">
      <c r="A6909" s="10">
        <v>2013</v>
      </c>
      <c r="B6909" s="10" t="s">
        <v>16</v>
      </c>
      <c r="C6909" s="10">
        <v>7.3926172623999999</v>
      </c>
      <c r="D6909" s="10">
        <v>6.6587636055999999</v>
      </c>
    </row>
    <row r="6910" spans="1:4" ht="15" customHeight="1" x14ac:dyDescent="0.25">
      <c r="A6910" s="10">
        <v>2013</v>
      </c>
      <c r="B6910" s="10" t="s">
        <v>16</v>
      </c>
      <c r="C6910" s="10">
        <v>7.3926172623999999</v>
      </c>
      <c r="D6910" s="10">
        <v>6.6587636055999999</v>
      </c>
    </row>
    <row r="6911" spans="1:4" ht="15" customHeight="1" x14ac:dyDescent="0.25">
      <c r="A6911" s="10">
        <v>2013</v>
      </c>
      <c r="B6911" s="10" t="s">
        <v>16</v>
      </c>
      <c r="C6911" s="10">
        <v>7.3926172623999999</v>
      </c>
      <c r="D6911" s="10">
        <v>6.6587636055999999</v>
      </c>
    </row>
    <row r="6912" spans="1:4" ht="15" customHeight="1" x14ac:dyDescent="0.25">
      <c r="A6912" s="10">
        <v>2013</v>
      </c>
      <c r="B6912" s="10" t="s">
        <v>16</v>
      </c>
      <c r="C6912" s="10">
        <v>7.3926172623999999</v>
      </c>
      <c r="D6912" s="10">
        <v>6.6587636055999999</v>
      </c>
    </row>
    <row r="6913" spans="1:4" ht="15" customHeight="1" x14ac:dyDescent="0.25">
      <c r="A6913" s="10">
        <v>2013</v>
      </c>
      <c r="B6913" s="10" t="s">
        <v>16</v>
      </c>
      <c r="C6913" s="10">
        <v>7.3926172623999999</v>
      </c>
      <c r="D6913" s="10">
        <v>6.6587636055999999</v>
      </c>
    </row>
    <row r="6914" spans="1:4" ht="15" customHeight="1" x14ac:dyDescent="0.25">
      <c r="A6914" s="10">
        <v>2013</v>
      </c>
      <c r="B6914" s="10" t="s">
        <v>16</v>
      </c>
      <c r="C6914" s="10">
        <v>7.3926172623999999</v>
      </c>
      <c r="D6914" s="10">
        <v>6.6587636055999999</v>
      </c>
    </row>
    <row r="6915" spans="1:4" ht="15" customHeight="1" x14ac:dyDescent="0.25">
      <c r="A6915" s="10">
        <v>2013</v>
      </c>
      <c r="B6915" s="10" t="s">
        <v>16</v>
      </c>
      <c r="C6915" s="10">
        <v>7.3926172623999999</v>
      </c>
      <c r="D6915" s="10">
        <v>6.6587636055999999</v>
      </c>
    </row>
    <row r="6916" spans="1:4" ht="15" customHeight="1" x14ac:dyDescent="0.25">
      <c r="A6916" s="10">
        <v>2013</v>
      </c>
      <c r="B6916" s="10" t="s">
        <v>16</v>
      </c>
      <c r="C6916" s="10">
        <v>7.3926172623999999</v>
      </c>
      <c r="D6916" s="10">
        <v>6.6587636055999999</v>
      </c>
    </row>
    <row r="6917" spans="1:4" ht="15" customHeight="1" x14ac:dyDescent="0.25">
      <c r="A6917" s="10">
        <v>2013</v>
      </c>
      <c r="B6917" s="10" t="s">
        <v>16</v>
      </c>
      <c r="C6917" s="10">
        <v>7.3926172623999999</v>
      </c>
      <c r="D6917" s="10">
        <v>6.6587636055999999</v>
      </c>
    </row>
    <row r="6918" spans="1:4" ht="15" customHeight="1" x14ac:dyDescent="0.25">
      <c r="A6918" s="10">
        <v>2013</v>
      </c>
      <c r="B6918" s="10" t="s">
        <v>16</v>
      </c>
      <c r="C6918" s="10">
        <v>7.3926172623999999</v>
      </c>
      <c r="D6918" s="10">
        <v>6.6587636055999999</v>
      </c>
    </row>
    <row r="6919" spans="1:4" ht="15" customHeight="1" x14ac:dyDescent="0.25">
      <c r="A6919" s="10">
        <v>2013</v>
      </c>
      <c r="B6919" s="10" t="s">
        <v>16</v>
      </c>
      <c r="C6919" s="10">
        <v>7.3926172623999999</v>
      </c>
      <c r="D6919" s="10">
        <v>6.6587636055999999</v>
      </c>
    </row>
    <row r="6920" spans="1:4" ht="15" customHeight="1" x14ac:dyDescent="0.25">
      <c r="A6920" s="10">
        <v>2013</v>
      </c>
      <c r="B6920" s="10" t="s">
        <v>16</v>
      </c>
      <c r="C6920" s="10">
        <v>7.3926172623999999</v>
      </c>
      <c r="D6920" s="10">
        <v>6.6587636055999999</v>
      </c>
    </row>
    <row r="6921" spans="1:4" ht="15" customHeight="1" x14ac:dyDescent="0.25">
      <c r="A6921" s="10">
        <v>2013</v>
      </c>
      <c r="B6921" s="10" t="s">
        <v>16</v>
      </c>
      <c r="C6921" s="10">
        <v>7.3926172623999999</v>
      </c>
      <c r="D6921" s="10">
        <v>6.6587636055999999</v>
      </c>
    </row>
    <row r="6922" spans="1:4" ht="15" customHeight="1" x14ac:dyDescent="0.25">
      <c r="A6922" s="10">
        <v>2013</v>
      </c>
      <c r="B6922" s="10" t="s">
        <v>16</v>
      </c>
      <c r="C6922" s="10">
        <v>7.3926172623999999</v>
      </c>
      <c r="D6922" s="10">
        <v>6.6587636055999999</v>
      </c>
    </row>
    <row r="6923" spans="1:4" ht="15" customHeight="1" x14ac:dyDescent="0.25">
      <c r="A6923" s="10">
        <v>2013</v>
      </c>
      <c r="B6923" s="10" t="s">
        <v>16</v>
      </c>
      <c r="C6923" s="10">
        <v>7.3926172623999999</v>
      </c>
      <c r="D6923" s="10">
        <v>6.6587636055999999</v>
      </c>
    </row>
    <row r="6924" spans="1:4" ht="15" customHeight="1" x14ac:dyDescent="0.25">
      <c r="A6924" s="10">
        <v>2013</v>
      </c>
      <c r="B6924" s="10" t="s">
        <v>16</v>
      </c>
      <c r="C6924" s="10">
        <v>7.3926172623999999</v>
      </c>
      <c r="D6924" s="10">
        <v>6.6587636055999999</v>
      </c>
    </row>
    <row r="6925" spans="1:4" ht="15" customHeight="1" x14ac:dyDescent="0.25">
      <c r="A6925" s="10">
        <v>2013</v>
      </c>
      <c r="B6925" s="10" t="s">
        <v>16</v>
      </c>
      <c r="C6925" s="10">
        <v>7.3926172623999999</v>
      </c>
      <c r="D6925" s="10">
        <v>6.6587636055999999</v>
      </c>
    </row>
    <row r="6926" spans="1:4" ht="15" customHeight="1" x14ac:dyDescent="0.25">
      <c r="A6926" s="10">
        <v>2013</v>
      </c>
      <c r="B6926" s="10" t="s">
        <v>16</v>
      </c>
      <c r="C6926" s="10">
        <v>7.3926172623999999</v>
      </c>
      <c r="D6926" s="10">
        <v>6.6587636055999999</v>
      </c>
    </row>
    <row r="6927" spans="1:4" ht="15" customHeight="1" x14ac:dyDescent="0.25">
      <c r="A6927" s="10">
        <v>2013</v>
      </c>
      <c r="B6927" s="10" t="s">
        <v>16</v>
      </c>
      <c r="C6927" s="10">
        <v>7.3926172623999999</v>
      </c>
      <c r="D6927" s="10">
        <v>6.6587636055999999</v>
      </c>
    </row>
    <row r="6928" spans="1:4" ht="15" customHeight="1" x14ac:dyDescent="0.25">
      <c r="A6928" s="10">
        <v>2013</v>
      </c>
      <c r="B6928" s="10" t="s">
        <v>16</v>
      </c>
      <c r="C6928" s="10">
        <v>7.3926172623999999</v>
      </c>
      <c r="D6928" s="10">
        <v>6.6587636055999999</v>
      </c>
    </row>
    <row r="6929" spans="1:4" ht="15" customHeight="1" x14ac:dyDescent="0.25">
      <c r="A6929" s="10">
        <v>2013</v>
      </c>
      <c r="B6929" s="10" t="s">
        <v>16</v>
      </c>
      <c r="C6929" s="10">
        <v>7.3926172623999999</v>
      </c>
      <c r="D6929" s="10">
        <v>6.6587636055999999</v>
      </c>
    </row>
    <row r="6930" spans="1:4" ht="15" customHeight="1" x14ac:dyDescent="0.25">
      <c r="A6930" s="10">
        <v>2013</v>
      </c>
      <c r="B6930" s="10" t="s">
        <v>16</v>
      </c>
      <c r="C6930" s="10">
        <v>7.3926172623999999</v>
      </c>
      <c r="D6930" s="10">
        <v>6.6587636055999999</v>
      </c>
    </row>
    <row r="6931" spans="1:4" ht="15" customHeight="1" x14ac:dyDescent="0.25">
      <c r="A6931" s="10">
        <v>2013</v>
      </c>
      <c r="B6931" s="10" t="s">
        <v>16</v>
      </c>
      <c r="C6931" s="10">
        <v>7.3926172623999999</v>
      </c>
      <c r="D6931" s="10">
        <v>6.6587636055999999</v>
      </c>
    </row>
    <row r="6932" spans="1:4" ht="15" customHeight="1" x14ac:dyDescent="0.25">
      <c r="A6932" s="10">
        <v>2013</v>
      </c>
      <c r="B6932" s="10" t="s">
        <v>16</v>
      </c>
      <c r="C6932" s="10">
        <v>7.3926172623999999</v>
      </c>
      <c r="D6932" s="10">
        <v>6.6587636055999999</v>
      </c>
    </row>
    <row r="6933" spans="1:4" ht="15" customHeight="1" x14ac:dyDescent="0.25">
      <c r="A6933" s="10">
        <v>2013</v>
      </c>
      <c r="B6933" s="10" t="s">
        <v>16</v>
      </c>
      <c r="C6933" s="10">
        <v>7.3926172623999999</v>
      </c>
      <c r="D6933" s="10">
        <v>6.6587636055999999</v>
      </c>
    </row>
    <row r="6934" spans="1:4" ht="15" customHeight="1" x14ac:dyDescent="0.25">
      <c r="A6934" s="10">
        <v>2013</v>
      </c>
      <c r="B6934" s="10" t="s">
        <v>16</v>
      </c>
      <c r="C6934" s="10">
        <v>7.3926172623999999</v>
      </c>
      <c r="D6934" s="10">
        <v>6.6587636055999999</v>
      </c>
    </row>
    <row r="6935" spans="1:4" ht="15" customHeight="1" x14ac:dyDescent="0.25">
      <c r="A6935" s="10">
        <v>2013</v>
      </c>
      <c r="B6935" s="10" t="s">
        <v>16</v>
      </c>
      <c r="C6935" s="10">
        <v>7.3926172623999999</v>
      </c>
      <c r="D6935" s="10">
        <v>6.6587636055999999</v>
      </c>
    </row>
    <row r="6936" spans="1:4" ht="15" customHeight="1" x14ac:dyDescent="0.25">
      <c r="A6936" s="10">
        <v>2013</v>
      </c>
      <c r="B6936" s="10" t="s">
        <v>16</v>
      </c>
      <c r="C6936" s="10">
        <v>7.3926172623999999</v>
      </c>
      <c r="D6936" s="10">
        <v>6.6587636055999999</v>
      </c>
    </row>
    <row r="6937" spans="1:4" ht="15" customHeight="1" x14ac:dyDescent="0.25">
      <c r="A6937" s="10">
        <v>2013</v>
      </c>
      <c r="B6937" s="10" t="s">
        <v>16</v>
      </c>
      <c r="C6937" s="10">
        <v>7.3926172623999999</v>
      </c>
      <c r="D6937" s="10">
        <v>6.6587636055999999</v>
      </c>
    </row>
    <row r="6938" spans="1:4" ht="15" customHeight="1" x14ac:dyDescent="0.25">
      <c r="A6938" s="10">
        <v>2013</v>
      </c>
      <c r="B6938" s="10" t="s">
        <v>16</v>
      </c>
      <c r="C6938" s="10">
        <v>7.3926172623999999</v>
      </c>
      <c r="D6938" s="10">
        <v>6.6587636055999999</v>
      </c>
    </row>
    <row r="6939" spans="1:4" ht="15" customHeight="1" x14ac:dyDescent="0.25">
      <c r="A6939" s="10">
        <v>2013</v>
      </c>
      <c r="B6939" s="10" t="s">
        <v>16</v>
      </c>
      <c r="C6939" s="10">
        <v>7.3926172623999999</v>
      </c>
      <c r="D6939" s="10">
        <v>6.6587636055999999</v>
      </c>
    </row>
    <row r="6940" spans="1:4" ht="15" customHeight="1" x14ac:dyDescent="0.25">
      <c r="A6940" s="10">
        <v>2013</v>
      </c>
      <c r="B6940" s="10" t="s">
        <v>16</v>
      </c>
      <c r="C6940" s="10">
        <v>7.3926172623999999</v>
      </c>
      <c r="D6940" s="10">
        <v>6.6587636055999999</v>
      </c>
    </row>
    <row r="6941" spans="1:4" ht="15" customHeight="1" x14ac:dyDescent="0.25">
      <c r="A6941" s="10">
        <v>2013</v>
      </c>
      <c r="B6941" s="10" t="s">
        <v>16</v>
      </c>
      <c r="C6941" s="10">
        <v>7.3926172623999999</v>
      </c>
      <c r="D6941" s="10">
        <v>6.6587636055999999</v>
      </c>
    </row>
    <row r="6942" spans="1:4" ht="15" customHeight="1" x14ac:dyDescent="0.25">
      <c r="A6942" s="10">
        <v>2013</v>
      </c>
      <c r="B6942" s="10" t="s">
        <v>16</v>
      </c>
      <c r="C6942" s="10">
        <v>7.3926172623999999</v>
      </c>
      <c r="D6942" s="10">
        <v>6.6587636055999999</v>
      </c>
    </row>
    <row r="6943" spans="1:4" ht="15" customHeight="1" x14ac:dyDescent="0.25">
      <c r="A6943" s="10">
        <v>2013</v>
      </c>
      <c r="B6943" s="10" t="s">
        <v>16</v>
      </c>
      <c r="C6943" s="10">
        <v>7.3926172623999999</v>
      </c>
      <c r="D6943" s="10">
        <v>6.6587636055999999</v>
      </c>
    </row>
    <row r="6944" spans="1:4" ht="15" customHeight="1" x14ac:dyDescent="0.25">
      <c r="A6944" s="10">
        <v>2013</v>
      </c>
      <c r="B6944" s="10" t="s">
        <v>16</v>
      </c>
      <c r="C6944" s="10">
        <v>7.3926172623999999</v>
      </c>
      <c r="D6944" s="10">
        <v>6.6587636055999999</v>
      </c>
    </row>
    <row r="6945" spans="1:4" ht="15" customHeight="1" x14ac:dyDescent="0.25">
      <c r="A6945" s="10">
        <v>2013</v>
      </c>
      <c r="B6945" s="10" t="s">
        <v>16</v>
      </c>
      <c r="C6945" s="10">
        <v>7.3926172623999999</v>
      </c>
      <c r="D6945" s="10">
        <v>6.6587636055999999</v>
      </c>
    </row>
    <row r="6946" spans="1:4" ht="15" customHeight="1" x14ac:dyDescent="0.25">
      <c r="A6946" s="10">
        <v>2013</v>
      </c>
      <c r="B6946" s="10" t="s">
        <v>16</v>
      </c>
      <c r="C6946" s="10">
        <v>7.3926172623999999</v>
      </c>
      <c r="D6946" s="10">
        <v>6.6587636055999999</v>
      </c>
    </row>
    <row r="6947" spans="1:4" ht="15" customHeight="1" x14ac:dyDescent="0.25">
      <c r="A6947" s="10">
        <v>2013</v>
      </c>
      <c r="B6947" s="10" t="s">
        <v>16</v>
      </c>
      <c r="C6947" s="10">
        <v>7.4028864164000003</v>
      </c>
      <c r="D6947" s="10">
        <v>6.6772731336</v>
      </c>
    </row>
    <row r="6948" spans="1:4" ht="15" customHeight="1" x14ac:dyDescent="0.25">
      <c r="A6948" s="10">
        <v>2013</v>
      </c>
      <c r="B6948" s="10" t="s">
        <v>16</v>
      </c>
      <c r="C6948" s="10">
        <v>7.4028864164000003</v>
      </c>
      <c r="D6948" s="10">
        <v>6.6772731336</v>
      </c>
    </row>
    <row r="6949" spans="1:4" ht="15" customHeight="1" x14ac:dyDescent="0.25">
      <c r="A6949" s="10">
        <v>2013</v>
      </c>
      <c r="B6949" s="10" t="s">
        <v>16</v>
      </c>
      <c r="C6949" s="10">
        <v>7.4028864164000003</v>
      </c>
      <c r="D6949" s="10">
        <v>6.6772731336</v>
      </c>
    </row>
    <row r="6950" spans="1:4" ht="15" customHeight="1" x14ac:dyDescent="0.25">
      <c r="A6950" s="10">
        <v>2013</v>
      </c>
      <c r="B6950" s="10" t="s">
        <v>16</v>
      </c>
      <c r="C6950" s="10">
        <v>7.4028864164000003</v>
      </c>
      <c r="D6950" s="10">
        <v>6.6772731336</v>
      </c>
    </row>
    <row r="6951" spans="1:4" ht="15" customHeight="1" x14ac:dyDescent="0.25">
      <c r="A6951" s="10">
        <v>2013</v>
      </c>
      <c r="B6951" s="10" t="s">
        <v>16</v>
      </c>
      <c r="C6951" s="10">
        <v>7.4028864164000003</v>
      </c>
      <c r="D6951" s="10">
        <v>6.6772731336</v>
      </c>
    </row>
    <row r="6952" spans="1:4" ht="15" customHeight="1" x14ac:dyDescent="0.25">
      <c r="A6952" s="10">
        <v>2013</v>
      </c>
      <c r="B6952" s="10" t="s">
        <v>16</v>
      </c>
      <c r="C6952" s="10">
        <v>7.4028864164000003</v>
      </c>
      <c r="D6952" s="10">
        <v>6.6772731336</v>
      </c>
    </row>
    <row r="6953" spans="1:4" ht="15" customHeight="1" x14ac:dyDescent="0.25">
      <c r="A6953" s="10">
        <v>2013</v>
      </c>
      <c r="B6953" s="10" t="s">
        <v>16</v>
      </c>
      <c r="C6953" s="10">
        <v>7.4028864164000003</v>
      </c>
      <c r="D6953" s="10">
        <v>6.6772731336</v>
      </c>
    </row>
    <row r="6954" spans="1:4" ht="15" customHeight="1" x14ac:dyDescent="0.25">
      <c r="A6954" s="10">
        <v>2013</v>
      </c>
      <c r="B6954" s="10" t="s">
        <v>16</v>
      </c>
      <c r="C6954" s="10">
        <v>7.4028864164000003</v>
      </c>
      <c r="D6954" s="10">
        <v>6.6772731336</v>
      </c>
    </row>
    <row r="6955" spans="1:4" ht="15" customHeight="1" x14ac:dyDescent="0.25">
      <c r="A6955" s="10">
        <v>2013</v>
      </c>
      <c r="B6955" s="10" t="s">
        <v>16</v>
      </c>
      <c r="C6955" s="10">
        <v>7.4028864164000003</v>
      </c>
      <c r="D6955" s="10">
        <v>6.6772731336</v>
      </c>
    </row>
    <row r="6956" spans="1:4" ht="15" customHeight="1" x14ac:dyDescent="0.25">
      <c r="A6956" s="10">
        <v>2013</v>
      </c>
      <c r="B6956" s="10" t="s">
        <v>16</v>
      </c>
      <c r="C6956" s="10">
        <v>7.4028864164000003</v>
      </c>
      <c r="D6956" s="10">
        <v>6.6772731336</v>
      </c>
    </row>
    <row r="6957" spans="1:4" ht="15" customHeight="1" x14ac:dyDescent="0.25">
      <c r="A6957" s="10">
        <v>2013</v>
      </c>
      <c r="B6957" s="10" t="s">
        <v>16</v>
      </c>
      <c r="C6957" s="10">
        <v>7.4028864164000003</v>
      </c>
      <c r="D6957" s="10">
        <v>6.6772731336</v>
      </c>
    </row>
    <row r="6958" spans="1:4" ht="15" customHeight="1" x14ac:dyDescent="0.25">
      <c r="A6958" s="10">
        <v>2013</v>
      </c>
      <c r="B6958" s="10" t="s">
        <v>16</v>
      </c>
      <c r="C6958" s="10">
        <v>7.4028864164000003</v>
      </c>
      <c r="D6958" s="10">
        <v>6.6772731336</v>
      </c>
    </row>
    <row r="6959" spans="1:4" ht="15" customHeight="1" x14ac:dyDescent="0.25">
      <c r="A6959" s="10">
        <v>2013</v>
      </c>
      <c r="B6959" s="10" t="s">
        <v>16</v>
      </c>
      <c r="C6959" s="10">
        <v>7.4028864164000003</v>
      </c>
      <c r="D6959" s="10">
        <v>6.6772731336</v>
      </c>
    </row>
    <row r="6960" spans="1:4" ht="15" customHeight="1" x14ac:dyDescent="0.25">
      <c r="A6960" s="10">
        <v>2013</v>
      </c>
      <c r="B6960" s="10" t="s">
        <v>16</v>
      </c>
      <c r="C6960" s="10">
        <v>7.4028864164000003</v>
      </c>
      <c r="D6960" s="10">
        <v>6.6772731336</v>
      </c>
    </row>
    <row r="6961" spans="1:4" ht="15" customHeight="1" x14ac:dyDescent="0.25">
      <c r="A6961" s="10">
        <v>2013</v>
      </c>
      <c r="B6961" s="10" t="s">
        <v>16</v>
      </c>
      <c r="C6961" s="10">
        <v>7.4028864164000003</v>
      </c>
      <c r="D6961" s="10">
        <v>6.6772731336</v>
      </c>
    </row>
    <row r="6962" spans="1:4" ht="15" customHeight="1" x14ac:dyDescent="0.25">
      <c r="A6962" s="10">
        <v>2013</v>
      </c>
      <c r="B6962" s="10" t="s">
        <v>16</v>
      </c>
      <c r="C6962" s="10">
        <v>7.4028864164000003</v>
      </c>
      <c r="D6962" s="10">
        <v>6.6772731336</v>
      </c>
    </row>
    <row r="6963" spans="1:4" ht="15" customHeight="1" x14ac:dyDescent="0.25">
      <c r="A6963" s="10">
        <v>2013</v>
      </c>
      <c r="B6963" s="10" t="s">
        <v>16</v>
      </c>
      <c r="C6963" s="10">
        <v>7.4028864164000003</v>
      </c>
      <c r="D6963" s="10">
        <v>6.6772731336</v>
      </c>
    </row>
    <row r="6964" spans="1:4" ht="15" customHeight="1" x14ac:dyDescent="0.25">
      <c r="A6964" s="10">
        <v>2013</v>
      </c>
      <c r="B6964" s="10" t="s">
        <v>16</v>
      </c>
      <c r="C6964" s="10">
        <v>7.4028864164000003</v>
      </c>
      <c r="D6964" s="10">
        <v>6.6772731336</v>
      </c>
    </row>
    <row r="6965" spans="1:4" ht="15" customHeight="1" x14ac:dyDescent="0.25">
      <c r="A6965" s="10">
        <v>2013</v>
      </c>
      <c r="B6965" s="10" t="s">
        <v>16</v>
      </c>
      <c r="C6965" s="10">
        <v>7.4028864164000003</v>
      </c>
      <c r="D6965" s="10">
        <v>6.6772731336</v>
      </c>
    </row>
    <row r="6966" spans="1:4" ht="15" customHeight="1" x14ac:dyDescent="0.25">
      <c r="A6966" s="10">
        <v>2013</v>
      </c>
      <c r="B6966" s="10" t="s">
        <v>16</v>
      </c>
      <c r="C6966" s="10">
        <v>7.4028864164000003</v>
      </c>
      <c r="D6966" s="10">
        <v>6.6772731336</v>
      </c>
    </row>
    <row r="6967" spans="1:4" ht="15" customHeight="1" x14ac:dyDescent="0.25">
      <c r="A6967" s="10">
        <v>2013</v>
      </c>
      <c r="B6967" s="10" t="s">
        <v>16</v>
      </c>
      <c r="C6967" s="10">
        <v>7.4028864164000003</v>
      </c>
      <c r="D6967" s="10">
        <v>6.6772731336</v>
      </c>
    </row>
    <row r="6968" spans="1:4" ht="15" customHeight="1" x14ac:dyDescent="0.25">
      <c r="A6968" s="10">
        <v>2013</v>
      </c>
      <c r="B6968" s="10" t="s">
        <v>16</v>
      </c>
      <c r="C6968" s="10">
        <v>7.4028864164000003</v>
      </c>
      <c r="D6968" s="10">
        <v>6.6772731336</v>
      </c>
    </row>
    <row r="6969" spans="1:4" ht="15" customHeight="1" x14ac:dyDescent="0.25">
      <c r="A6969" s="10">
        <v>2013</v>
      </c>
      <c r="B6969" s="10" t="s">
        <v>16</v>
      </c>
      <c r="C6969" s="10">
        <v>7.4028864164000003</v>
      </c>
      <c r="D6969" s="10">
        <v>6.6772731336</v>
      </c>
    </row>
    <row r="6970" spans="1:4" ht="15" customHeight="1" x14ac:dyDescent="0.25">
      <c r="A6970" s="10">
        <v>2013</v>
      </c>
      <c r="B6970" s="10" t="s">
        <v>16</v>
      </c>
      <c r="C6970" s="10">
        <v>7.4028864164000003</v>
      </c>
      <c r="D6970" s="10">
        <v>6.6772731336</v>
      </c>
    </row>
    <row r="6971" spans="1:4" ht="15" customHeight="1" x14ac:dyDescent="0.25">
      <c r="A6971" s="10">
        <v>2013</v>
      </c>
      <c r="B6971" s="10" t="s">
        <v>16</v>
      </c>
      <c r="C6971" s="10">
        <v>7.4028864164000003</v>
      </c>
      <c r="D6971" s="10">
        <v>6.6772731336</v>
      </c>
    </row>
    <row r="6972" spans="1:4" ht="15" customHeight="1" x14ac:dyDescent="0.25">
      <c r="A6972" s="10">
        <v>2013</v>
      </c>
      <c r="B6972" s="10" t="s">
        <v>16</v>
      </c>
      <c r="C6972" s="10">
        <v>7.4028864164000003</v>
      </c>
      <c r="D6972" s="10">
        <v>6.6772731336</v>
      </c>
    </row>
    <row r="6973" spans="1:4" ht="15" customHeight="1" x14ac:dyDescent="0.25">
      <c r="A6973" s="10">
        <v>2013</v>
      </c>
      <c r="B6973" s="10" t="s">
        <v>16</v>
      </c>
      <c r="C6973" s="10">
        <v>7.4028864164000003</v>
      </c>
      <c r="D6973" s="10">
        <v>6.6772731336</v>
      </c>
    </row>
    <row r="6974" spans="1:4" ht="15" customHeight="1" x14ac:dyDescent="0.25">
      <c r="A6974" s="10">
        <v>2013</v>
      </c>
      <c r="B6974" s="10" t="s">
        <v>16</v>
      </c>
      <c r="C6974" s="10">
        <v>7.4028864164000003</v>
      </c>
      <c r="D6974" s="10">
        <v>6.6772731336</v>
      </c>
    </row>
    <row r="6975" spans="1:4" ht="15" customHeight="1" x14ac:dyDescent="0.25">
      <c r="A6975" s="10">
        <v>2013</v>
      </c>
      <c r="B6975" s="10" t="s">
        <v>16</v>
      </c>
      <c r="C6975" s="10">
        <v>7.4028864164000003</v>
      </c>
      <c r="D6975" s="10">
        <v>6.6772731336</v>
      </c>
    </row>
    <row r="6976" spans="1:4" ht="15" customHeight="1" x14ac:dyDescent="0.25">
      <c r="A6976" s="10">
        <v>2013</v>
      </c>
      <c r="B6976" s="10" t="s">
        <v>16</v>
      </c>
      <c r="C6976" s="10">
        <v>7.4028864164000003</v>
      </c>
      <c r="D6976" s="10">
        <v>6.6772731336</v>
      </c>
    </row>
    <row r="6977" spans="1:4" ht="15" customHeight="1" x14ac:dyDescent="0.25">
      <c r="A6977" s="10">
        <v>2013</v>
      </c>
      <c r="B6977" s="10" t="s">
        <v>16</v>
      </c>
      <c r="C6977" s="10">
        <v>0.41631944444444402</v>
      </c>
      <c r="D6977" s="10">
        <v>7.1364999999999998</v>
      </c>
    </row>
    <row r="6978" spans="1:4" ht="15" customHeight="1" x14ac:dyDescent="0.25">
      <c r="A6978" s="10">
        <v>2013</v>
      </c>
      <c r="B6978" s="10" t="s">
        <v>16</v>
      </c>
      <c r="C6978" s="10">
        <v>0.41631944444444402</v>
      </c>
      <c r="D6978" s="10">
        <v>7.1364999999999998</v>
      </c>
    </row>
    <row r="6979" spans="1:4" ht="15" customHeight="1" x14ac:dyDescent="0.25">
      <c r="A6979" s="10">
        <v>2013</v>
      </c>
      <c r="B6979" s="10" t="s">
        <v>16</v>
      </c>
      <c r="C6979" s="10">
        <v>0.41631944444444402</v>
      </c>
      <c r="D6979" s="10">
        <v>7.1364999999999998</v>
      </c>
    </row>
    <row r="6980" spans="1:4" ht="15" customHeight="1" x14ac:dyDescent="0.25">
      <c r="A6980" s="10">
        <v>2013</v>
      </c>
      <c r="B6980" s="10" t="s">
        <v>16</v>
      </c>
      <c r="C6980" s="10">
        <v>0.41631944444444402</v>
      </c>
      <c r="D6980" s="10">
        <v>7.1364999999999998</v>
      </c>
    </row>
    <row r="6981" spans="1:4" ht="15" customHeight="1" x14ac:dyDescent="0.25">
      <c r="A6981" s="10">
        <v>2013</v>
      </c>
      <c r="B6981" s="10" t="s">
        <v>16</v>
      </c>
      <c r="C6981" s="10">
        <v>0.41631944444444402</v>
      </c>
      <c r="D6981" s="10">
        <v>7.1364999999999998</v>
      </c>
    </row>
    <row r="6982" spans="1:4" ht="15" customHeight="1" x14ac:dyDescent="0.25">
      <c r="A6982" s="10">
        <v>2013</v>
      </c>
      <c r="B6982" s="10" t="s">
        <v>16</v>
      </c>
      <c r="C6982" s="10">
        <v>0.41631944444444402</v>
      </c>
      <c r="D6982" s="10">
        <v>7.1364999999999998</v>
      </c>
    </row>
    <row r="6983" spans="1:4" ht="15" customHeight="1" x14ac:dyDescent="0.25">
      <c r="A6983" s="10">
        <v>2013</v>
      </c>
      <c r="B6983" s="10" t="s">
        <v>16</v>
      </c>
      <c r="C6983" s="10">
        <v>0.41631944444444402</v>
      </c>
      <c r="D6983" s="10">
        <v>7.1364999999999998</v>
      </c>
    </row>
    <row r="6984" spans="1:4" ht="15" customHeight="1" x14ac:dyDescent="0.25">
      <c r="A6984" s="10">
        <v>2013</v>
      </c>
      <c r="B6984" s="10" t="s">
        <v>16</v>
      </c>
      <c r="C6984" s="10">
        <v>0.41631944444444402</v>
      </c>
      <c r="D6984" s="10">
        <v>7.1364999999999998</v>
      </c>
    </row>
    <row r="6985" spans="1:4" ht="15" customHeight="1" x14ac:dyDescent="0.25">
      <c r="A6985" s="10">
        <v>2013</v>
      </c>
      <c r="B6985" s="10" t="s">
        <v>16</v>
      </c>
      <c r="C6985" s="10">
        <v>0.41631944444444402</v>
      </c>
      <c r="D6985" s="10">
        <v>7.1364999999999998</v>
      </c>
    </row>
    <row r="6986" spans="1:4" ht="15" customHeight="1" x14ac:dyDescent="0.25">
      <c r="A6986" s="10">
        <v>2013</v>
      </c>
      <c r="B6986" s="10" t="s">
        <v>16</v>
      </c>
      <c r="C6986" s="10">
        <v>0.41631944444444402</v>
      </c>
      <c r="D6986" s="10">
        <v>7.1364999999999998</v>
      </c>
    </row>
    <row r="6987" spans="1:4" ht="15" customHeight="1" x14ac:dyDescent="0.25">
      <c r="A6987" s="10">
        <v>2013</v>
      </c>
      <c r="B6987" s="10" t="s">
        <v>16</v>
      </c>
      <c r="C6987" s="10">
        <v>0.41631944444444402</v>
      </c>
      <c r="D6987" s="10">
        <v>7.1364999999999998</v>
      </c>
    </row>
    <row r="6988" spans="1:4" ht="15" customHeight="1" x14ac:dyDescent="0.25">
      <c r="A6988" s="10">
        <v>2013</v>
      </c>
      <c r="B6988" s="10" t="s">
        <v>16</v>
      </c>
      <c r="C6988" s="10">
        <v>0.41631944444444402</v>
      </c>
      <c r="D6988" s="10">
        <v>7.1364999999999998</v>
      </c>
    </row>
    <row r="6989" spans="1:4" ht="15" customHeight="1" x14ac:dyDescent="0.25">
      <c r="A6989" s="10">
        <v>2013</v>
      </c>
      <c r="B6989" s="10" t="s">
        <v>16</v>
      </c>
      <c r="C6989" s="10">
        <v>0.41631944444444402</v>
      </c>
      <c r="D6989" s="10">
        <v>7.1364999999999998</v>
      </c>
    </row>
    <row r="6990" spans="1:4" ht="15" customHeight="1" x14ac:dyDescent="0.25">
      <c r="A6990" s="10">
        <v>2013</v>
      </c>
      <c r="B6990" s="10" t="s">
        <v>16</v>
      </c>
      <c r="C6990" s="10">
        <v>0.41631944444444402</v>
      </c>
      <c r="D6990" s="10">
        <v>7.1364999999999998</v>
      </c>
    </row>
    <row r="6991" spans="1:4" ht="15" customHeight="1" x14ac:dyDescent="0.25">
      <c r="A6991" s="10">
        <v>2013</v>
      </c>
      <c r="B6991" s="10" t="s">
        <v>16</v>
      </c>
      <c r="C6991" s="10">
        <v>0.41631944444444402</v>
      </c>
      <c r="D6991" s="10">
        <v>7.1364999999999998</v>
      </c>
    </row>
    <row r="6992" spans="1:4" ht="15" customHeight="1" x14ac:dyDescent="0.25">
      <c r="A6992" s="10">
        <v>2013</v>
      </c>
      <c r="B6992" s="10" t="s">
        <v>16</v>
      </c>
      <c r="C6992" s="10">
        <v>0.41631944444444402</v>
      </c>
      <c r="D6992" s="10">
        <v>7.1364999999999998</v>
      </c>
    </row>
    <row r="6993" spans="1:4" ht="15" customHeight="1" x14ac:dyDescent="0.25">
      <c r="A6993" s="10">
        <v>2013</v>
      </c>
      <c r="B6993" s="10" t="s">
        <v>16</v>
      </c>
      <c r="C6993" s="10">
        <v>0.41631944444444402</v>
      </c>
      <c r="D6993" s="10">
        <v>7.1364999999999998</v>
      </c>
    </row>
    <row r="6994" spans="1:4" ht="15" customHeight="1" x14ac:dyDescent="0.25">
      <c r="A6994" s="10">
        <v>2013</v>
      </c>
      <c r="B6994" s="10" t="s">
        <v>16</v>
      </c>
      <c r="C6994" s="10">
        <v>0.41631944444444402</v>
      </c>
      <c r="D6994" s="10">
        <v>7.1364999999999998</v>
      </c>
    </row>
    <row r="6995" spans="1:4" ht="15" customHeight="1" x14ac:dyDescent="0.25">
      <c r="A6995" s="10">
        <v>2013</v>
      </c>
      <c r="B6995" s="10" t="s">
        <v>16</v>
      </c>
      <c r="C6995" s="10">
        <v>0.41631944444444402</v>
      </c>
      <c r="D6995" s="10">
        <v>7.1364999999999998</v>
      </c>
    </row>
    <row r="6996" spans="1:4" ht="15" customHeight="1" x14ac:dyDescent="0.25">
      <c r="A6996" s="10">
        <v>2013</v>
      </c>
      <c r="B6996" s="10" t="s">
        <v>16</v>
      </c>
      <c r="C6996" s="10">
        <v>0.41631944444444402</v>
      </c>
      <c r="D6996" s="10">
        <v>7.1364999999999998</v>
      </c>
    </row>
    <row r="6997" spans="1:4" ht="15" customHeight="1" x14ac:dyDescent="0.25">
      <c r="A6997" s="10">
        <v>2013</v>
      </c>
      <c r="B6997" s="10" t="s">
        <v>16</v>
      </c>
      <c r="C6997" s="10">
        <v>0.41631944444444402</v>
      </c>
      <c r="D6997" s="10">
        <v>7.1364999999999998</v>
      </c>
    </row>
    <row r="6998" spans="1:4" ht="15" customHeight="1" x14ac:dyDescent="0.25">
      <c r="A6998" s="10">
        <v>2013</v>
      </c>
      <c r="B6998" s="10" t="s">
        <v>16</v>
      </c>
      <c r="C6998" s="10">
        <v>0.41631944444444402</v>
      </c>
      <c r="D6998" s="10">
        <v>7.1364999999999998</v>
      </c>
    </row>
    <row r="6999" spans="1:4" ht="15" customHeight="1" x14ac:dyDescent="0.25">
      <c r="A6999" s="10">
        <v>2013</v>
      </c>
      <c r="B6999" s="10" t="s">
        <v>16</v>
      </c>
      <c r="C6999" s="10">
        <v>0.41631944444444402</v>
      </c>
      <c r="D6999" s="10">
        <v>7.1364999999999998</v>
      </c>
    </row>
    <row r="7000" spans="1:4" ht="15" customHeight="1" x14ac:dyDescent="0.25">
      <c r="A7000" s="10">
        <v>2013</v>
      </c>
      <c r="B7000" s="10" t="s">
        <v>16</v>
      </c>
      <c r="C7000" s="10">
        <v>0.41631944444444402</v>
      </c>
      <c r="D7000" s="10">
        <v>7.1364999999999998</v>
      </c>
    </row>
    <row r="7001" spans="1:4" ht="15" customHeight="1" x14ac:dyDescent="0.25">
      <c r="A7001" s="10">
        <v>2013</v>
      </c>
      <c r="B7001" s="10" t="s">
        <v>16</v>
      </c>
      <c r="C7001" s="10">
        <v>3.23542857142857</v>
      </c>
      <c r="D7001" s="10">
        <v>7.1378095238095201</v>
      </c>
    </row>
    <row r="7002" spans="1:4" ht="15" customHeight="1" x14ac:dyDescent="0.25">
      <c r="A7002" s="10">
        <v>2013</v>
      </c>
      <c r="B7002" s="10" t="s">
        <v>16</v>
      </c>
      <c r="C7002" s="10">
        <v>3.23542857142857</v>
      </c>
      <c r="D7002" s="10">
        <v>7.1378095238095201</v>
      </c>
    </row>
    <row r="7003" spans="1:4" ht="15" customHeight="1" x14ac:dyDescent="0.25">
      <c r="A7003" s="10">
        <v>2013</v>
      </c>
      <c r="B7003" s="10" t="s">
        <v>16</v>
      </c>
      <c r="C7003" s="10">
        <v>3.23542857142857</v>
      </c>
      <c r="D7003" s="10">
        <v>7.1378095238095201</v>
      </c>
    </row>
    <row r="7004" spans="1:4" ht="15" customHeight="1" x14ac:dyDescent="0.25">
      <c r="A7004" s="10">
        <v>2013</v>
      </c>
      <c r="B7004" s="10" t="s">
        <v>16</v>
      </c>
      <c r="C7004" s="10">
        <v>3.23542857142857</v>
      </c>
      <c r="D7004" s="10">
        <v>7.1378095238095201</v>
      </c>
    </row>
    <row r="7005" spans="1:4" ht="15" customHeight="1" x14ac:dyDescent="0.25">
      <c r="A7005" s="10">
        <v>2013</v>
      </c>
      <c r="B7005" s="10" t="s">
        <v>16</v>
      </c>
      <c r="C7005" s="10">
        <v>3.23542857142857</v>
      </c>
      <c r="D7005" s="10">
        <v>7.1378095238095201</v>
      </c>
    </row>
    <row r="7006" spans="1:4" ht="15" customHeight="1" x14ac:dyDescent="0.25">
      <c r="A7006" s="10">
        <v>2013</v>
      </c>
      <c r="B7006" s="10" t="s">
        <v>16</v>
      </c>
      <c r="C7006" s="10">
        <v>0.93378548895899005</v>
      </c>
      <c r="D7006" s="10">
        <v>7.15678233438486</v>
      </c>
    </row>
    <row r="7007" spans="1:4" ht="15" customHeight="1" x14ac:dyDescent="0.25">
      <c r="A7007" s="10">
        <v>2013</v>
      </c>
      <c r="B7007" s="10" t="s">
        <v>16</v>
      </c>
      <c r="C7007" s="10">
        <v>0.93378548895899005</v>
      </c>
      <c r="D7007" s="10">
        <v>7.15678233438486</v>
      </c>
    </row>
    <row r="7008" spans="1:4" ht="15" customHeight="1" x14ac:dyDescent="0.25">
      <c r="A7008" s="10">
        <v>2013</v>
      </c>
      <c r="B7008" s="10" t="s">
        <v>16</v>
      </c>
      <c r="C7008" s="10">
        <v>0.93378548895899005</v>
      </c>
      <c r="D7008" s="10">
        <v>7.15678233438486</v>
      </c>
    </row>
    <row r="7009" spans="1:4" ht="15" customHeight="1" x14ac:dyDescent="0.25">
      <c r="A7009" s="10">
        <v>2013</v>
      </c>
      <c r="B7009" s="10" t="s">
        <v>16</v>
      </c>
      <c r="C7009" s="10">
        <v>0.93378548895899005</v>
      </c>
      <c r="D7009" s="10">
        <v>7.15678233438486</v>
      </c>
    </row>
    <row r="7010" spans="1:4" ht="15" customHeight="1" x14ac:dyDescent="0.25">
      <c r="A7010" s="10">
        <v>2013</v>
      </c>
      <c r="B7010" s="10" t="s">
        <v>16</v>
      </c>
      <c r="C7010" s="10">
        <v>0.93378548895899005</v>
      </c>
      <c r="D7010" s="10">
        <v>7.15678233438486</v>
      </c>
    </row>
    <row r="7011" spans="1:4" ht="15" customHeight="1" x14ac:dyDescent="0.25">
      <c r="A7011" s="10">
        <v>2013</v>
      </c>
      <c r="B7011" s="10" t="s">
        <v>16</v>
      </c>
      <c r="C7011" s="10">
        <v>1.2730608000000001</v>
      </c>
      <c r="D7011" s="10">
        <v>7.3595664000000003</v>
      </c>
    </row>
    <row r="7012" spans="1:4" ht="15" customHeight="1" x14ac:dyDescent="0.25">
      <c r="A7012" s="10">
        <v>2013</v>
      </c>
      <c r="B7012" s="10" t="s">
        <v>16</v>
      </c>
      <c r="C7012" s="10">
        <v>1.2730608000000001</v>
      </c>
      <c r="D7012" s="10">
        <v>7.3595664000000003</v>
      </c>
    </row>
    <row r="7013" spans="1:4" ht="15" customHeight="1" x14ac:dyDescent="0.25">
      <c r="A7013" s="10">
        <v>2013</v>
      </c>
      <c r="B7013" s="10" t="s">
        <v>16</v>
      </c>
      <c r="C7013" s="10">
        <v>10.089753</v>
      </c>
      <c r="D7013" s="10">
        <v>7.4107595000000002</v>
      </c>
    </row>
    <row r="7014" spans="1:4" ht="15" customHeight="1" x14ac:dyDescent="0.25">
      <c r="A7014" s="10">
        <v>2013</v>
      </c>
      <c r="B7014" s="10" t="s">
        <v>16</v>
      </c>
      <c r="C7014" s="10">
        <v>10.089753</v>
      </c>
      <c r="D7014" s="10">
        <v>7.4107595000000002</v>
      </c>
    </row>
    <row r="7015" spans="1:4" ht="15" customHeight="1" x14ac:dyDescent="0.25">
      <c r="A7015" s="10">
        <v>2013</v>
      </c>
      <c r="B7015" s="10" t="s">
        <v>16</v>
      </c>
      <c r="C7015" s="10">
        <v>10.188326999999999</v>
      </c>
      <c r="D7015" s="10">
        <v>7.5562629399999999</v>
      </c>
    </row>
    <row r="7016" spans="1:4" ht="15" customHeight="1" x14ac:dyDescent="0.25">
      <c r="A7016" s="10">
        <v>2013</v>
      </c>
      <c r="B7016" s="10" t="s">
        <v>16</v>
      </c>
      <c r="C7016" s="10">
        <v>0.45929999999999999</v>
      </c>
      <c r="D7016" s="10">
        <v>7.6846500000000004</v>
      </c>
    </row>
    <row r="7017" spans="1:4" ht="15" customHeight="1" x14ac:dyDescent="0.25">
      <c r="A7017" s="10">
        <v>2013</v>
      </c>
      <c r="B7017" s="10" t="s">
        <v>16</v>
      </c>
      <c r="C7017" s="10">
        <v>0.45942</v>
      </c>
      <c r="D7017" s="10">
        <v>7.6866599999999998</v>
      </c>
    </row>
    <row r="7018" spans="1:4" ht="15" customHeight="1" x14ac:dyDescent="0.25">
      <c r="A7018" s="10">
        <v>2013</v>
      </c>
      <c r="B7018" s="10" t="s">
        <v>16</v>
      </c>
      <c r="C7018" s="10">
        <v>0.45942</v>
      </c>
      <c r="D7018" s="10">
        <v>7.6866599999999998</v>
      </c>
    </row>
    <row r="7019" spans="1:4" ht="15" customHeight="1" x14ac:dyDescent="0.25">
      <c r="A7019" s="10">
        <v>2013</v>
      </c>
      <c r="B7019" s="10" t="s">
        <v>16</v>
      </c>
      <c r="C7019" s="10">
        <v>0.45942</v>
      </c>
      <c r="D7019" s="10">
        <v>7.6866599999999998</v>
      </c>
    </row>
    <row r="7020" spans="1:4" ht="15" customHeight="1" x14ac:dyDescent="0.25">
      <c r="A7020" s="10">
        <v>2013</v>
      </c>
      <c r="B7020" s="10" t="s">
        <v>16</v>
      </c>
      <c r="C7020" s="10">
        <v>0.45942</v>
      </c>
      <c r="D7020" s="10">
        <v>7.6866599999999998</v>
      </c>
    </row>
    <row r="7021" spans="1:4" ht="15" customHeight="1" x14ac:dyDescent="0.25">
      <c r="A7021" s="10">
        <v>2013</v>
      </c>
      <c r="B7021" s="10" t="s">
        <v>16</v>
      </c>
      <c r="C7021" s="10">
        <v>0.45942</v>
      </c>
      <c r="D7021" s="10">
        <v>7.6866599999999998</v>
      </c>
    </row>
    <row r="7022" spans="1:4" ht="15" customHeight="1" x14ac:dyDescent="0.25">
      <c r="A7022" s="10">
        <v>2013</v>
      </c>
      <c r="B7022" s="10" t="s">
        <v>16</v>
      </c>
      <c r="C7022" s="10">
        <v>0.45942</v>
      </c>
      <c r="D7022" s="10">
        <v>7.6866599999999998</v>
      </c>
    </row>
    <row r="7023" spans="1:4" ht="15" customHeight="1" x14ac:dyDescent="0.25">
      <c r="A7023" s="10">
        <v>2013</v>
      </c>
      <c r="B7023" s="10" t="s">
        <v>16</v>
      </c>
      <c r="C7023" s="10">
        <v>0.45942</v>
      </c>
      <c r="D7023" s="10">
        <v>7.6866599999999998</v>
      </c>
    </row>
    <row r="7024" spans="1:4" ht="15" customHeight="1" x14ac:dyDescent="0.25">
      <c r="A7024" s="10">
        <v>2013</v>
      </c>
      <c r="B7024" s="10" t="s">
        <v>16</v>
      </c>
      <c r="C7024" s="10">
        <v>0.45942</v>
      </c>
      <c r="D7024" s="10">
        <v>7.6866599999999998</v>
      </c>
    </row>
    <row r="7025" spans="1:4" ht="15" customHeight="1" x14ac:dyDescent="0.25">
      <c r="A7025" s="10">
        <v>2013</v>
      </c>
      <c r="B7025" s="10" t="s">
        <v>16</v>
      </c>
      <c r="C7025" s="10">
        <v>0.45942</v>
      </c>
      <c r="D7025" s="10">
        <v>7.6866599999999998</v>
      </c>
    </row>
    <row r="7026" spans="1:4" ht="15" customHeight="1" x14ac:dyDescent="0.25">
      <c r="A7026" s="10">
        <v>2013</v>
      </c>
      <c r="B7026" s="10" t="s">
        <v>16</v>
      </c>
      <c r="C7026" s="10">
        <v>0.45942</v>
      </c>
      <c r="D7026" s="10">
        <v>7.6866599999999998</v>
      </c>
    </row>
    <row r="7027" spans="1:4" ht="15" customHeight="1" x14ac:dyDescent="0.25">
      <c r="A7027" s="10">
        <v>2013</v>
      </c>
      <c r="B7027" s="10" t="s">
        <v>16</v>
      </c>
      <c r="C7027" s="10">
        <v>0.45942</v>
      </c>
      <c r="D7027" s="10">
        <v>7.6866599999999998</v>
      </c>
    </row>
    <row r="7028" spans="1:4" ht="15" customHeight="1" x14ac:dyDescent="0.25">
      <c r="A7028" s="10">
        <v>2013</v>
      </c>
      <c r="B7028" s="10" t="s">
        <v>16</v>
      </c>
      <c r="C7028" s="10">
        <v>0.45942</v>
      </c>
      <c r="D7028" s="10">
        <v>7.6866599999999998</v>
      </c>
    </row>
    <row r="7029" spans="1:4" ht="15" customHeight="1" x14ac:dyDescent="0.25">
      <c r="A7029" s="10">
        <v>2013</v>
      </c>
      <c r="B7029" s="10" t="s">
        <v>16</v>
      </c>
      <c r="C7029" s="10">
        <v>0.45942</v>
      </c>
      <c r="D7029" s="10">
        <v>7.6866599999999998</v>
      </c>
    </row>
    <row r="7030" spans="1:4" ht="15" customHeight="1" x14ac:dyDescent="0.25">
      <c r="A7030" s="10">
        <v>2013</v>
      </c>
      <c r="B7030" s="10" t="s">
        <v>16</v>
      </c>
      <c r="C7030" s="10">
        <v>0.45942</v>
      </c>
      <c r="D7030" s="10">
        <v>7.6866599999999998</v>
      </c>
    </row>
    <row r="7031" spans="1:4" ht="15" customHeight="1" x14ac:dyDescent="0.25">
      <c r="A7031" s="10">
        <v>2013</v>
      </c>
      <c r="B7031" s="10" t="s">
        <v>16</v>
      </c>
      <c r="C7031" s="10">
        <v>0.45942</v>
      </c>
      <c r="D7031" s="10">
        <v>7.6866599999999998</v>
      </c>
    </row>
    <row r="7032" spans="1:4" ht="15" customHeight="1" x14ac:dyDescent="0.25">
      <c r="A7032" s="10">
        <v>2013</v>
      </c>
      <c r="B7032" s="10" t="s">
        <v>16</v>
      </c>
      <c r="C7032" s="10">
        <v>0.45942</v>
      </c>
      <c r="D7032" s="10">
        <v>7.6866599999999998</v>
      </c>
    </row>
    <row r="7033" spans="1:4" ht="15" customHeight="1" x14ac:dyDescent="0.25">
      <c r="A7033" s="10">
        <v>2013</v>
      </c>
      <c r="B7033" s="10" t="s">
        <v>16</v>
      </c>
      <c r="C7033" s="10">
        <v>0.45942</v>
      </c>
      <c r="D7033" s="10">
        <v>7.6866599999999998</v>
      </c>
    </row>
    <row r="7034" spans="1:4" ht="15" customHeight="1" x14ac:dyDescent="0.25">
      <c r="A7034" s="10">
        <v>2013</v>
      </c>
      <c r="B7034" s="10" t="s">
        <v>16</v>
      </c>
      <c r="C7034" s="10">
        <v>0.45942</v>
      </c>
      <c r="D7034" s="10">
        <v>7.6866599999999998</v>
      </c>
    </row>
    <row r="7035" spans="1:4" ht="15" customHeight="1" x14ac:dyDescent="0.25">
      <c r="A7035" s="10">
        <v>2013</v>
      </c>
      <c r="B7035" s="10" t="s">
        <v>16</v>
      </c>
      <c r="C7035" s="10">
        <v>1.3065624</v>
      </c>
      <c r="D7035" s="10">
        <v>7.7520455999999998</v>
      </c>
    </row>
    <row r="7036" spans="1:4" ht="15" customHeight="1" x14ac:dyDescent="0.25">
      <c r="A7036" s="10">
        <v>2013</v>
      </c>
      <c r="B7036" s="10" t="s">
        <v>16</v>
      </c>
      <c r="C7036" s="10">
        <v>1.3065624</v>
      </c>
      <c r="D7036" s="10">
        <v>7.7520455999999998</v>
      </c>
    </row>
    <row r="7037" spans="1:4" ht="15" customHeight="1" x14ac:dyDescent="0.25">
      <c r="A7037" s="10">
        <v>2013</v>
      </c>
      <c r="B7037" s="10" t="s">
        <v>16</v>
      </c>
      <c r="C7037" s="10">
        <v>1.3065624</v>
      </c>
      <c r="D7037" s="10">
        <v>7.7520455999999998</v>
      </c>
    </row>
    <row r="7038" spans="1:4" ht="15" customHeight="1" x14ac:dyDescent="0.25">
      <c r="A7038" s="10">
        <v>2013</v>
      </c>
      <c r="B7038" s="10" t="s">
        <v>16</v>
      </c>
      <c r="C7038" s="10">
        <v>0.65958000000000006</v>
      </c>
      <c r="D7038" s="10">
        <v>9.0952999999999999</v>
      </c>
    </row>
    <row r="7039" spans="1:4" ht="15" customHeight="1" x14ac:dyDescent="0.25">
      <c r="A7039" s="10">
        <v>2013</v>
      </c>
      <c r="B7039" s="10" t="s">
        <v>16</v>
      </c>
      <c r="C7039" s="10">
        <v>10.713938864799999</v>
      </c>
      <c r="D7039" s="10">
        <v>9.6503854695999998</v>
      </c>
    </row>
    <row r="7040" spans="1:4" ht="15" customHeight="1" x14ac:dyDescent="0.25">
      <c r="A7040" s="10">
        <v>2013</v>
      </c>
      <c r="B7040" s="10" t="s">
        <v>16</v>
      </c>
      <c r="C7040" s="10">
        <v>10.728821697800001</v>
      </c>
      <c r="D7040" s="10">
        <v>9.6772138026000007</v>
      </c>
    </row>
    <row r="7041" spans="1:4" ht="15" customHeight="1" x14ac:dyDescent="0.25">
      <c r="A7041" s="10">
        <v>2013</v>
      </c>
      <c r="B7041" s="10" t="s">
        <v>16</v>
      </c>
      <c r="C7041" s="10">
        <v>8.9859498565999996</v>
      </c>
      <c r="D7041" s="10">
        <v>9.8384139829000006</v>
      </c>
    </row>
    <row r="7042" spans="1:4" ht="15" customHeight="1" x14ac:dyDescent="0.25">
      <c r="A7042" s="10">
        <v>2013</v>
      </c>
      <c r="B7042" s="10" t="s">
        <v>16</v>
      </c>
      <c r="C7042" s="10">
        <v>8.9859498565999996</v>
      </c>
      <c r="D7042" s="10">
        <v>9.8384139829000006</v>
      </c>
    </row>
    <row r="7043" spans="1:4" ht="15" customHeight="1" x14ac:dyDescent="0.25">
      <c r="A7043" s="10">
        <v>2013</v>
      </c>
      <c r="B7043" s="10" t="s">
        <v>16</v>
      </c>
      <c r="C7043" s="10">
        <v>8.9859498565999996</v>
      </c>
      <c r="D7043" s="10">
        <v>9.8384139829000006</v>
      </c>
    </row>
    <row r="7044" spans="1:4" ht="15" customHeight="1" x14ac:dyDescent="0.25">
      <c r="A7044" s="10">
        <v>2013</v>
      </c>
      <c r="B7044" s="10" t="s">
        <v>16</v>
      </c>
      <c r="C7044" s="10">
        <v>8.9859498565999996</v>
      </c>
      <c r="D7044" s="10">
        <v>9.8384139829000006</v>
      </c>
    </row>
    <row r="7045" spans="1:4" ht="15" customHeight="1" x14ac:dyDescent="0.25">
      <c r="A7045" s="10">
        <v>2013</v>
      </c>
      <c r="B7045" s="10" t="s">
        <v>16</v>
      </c>
      <c r="C7045" s="10">
        <v>8.9859498565999996</v>
      </c>
      <c r="D7045" s="10">
        <v>9.8384139829000006</v>
      </c>
    </row>
    <row r="7046" spans="1:4" ht="15" customHeight="1" x14ac:dyDescent="0.25">
      <c r="A7046" s="10">
        <v>2013</v>
      </c>
      <c r="B7046" s="10" t="s">
        <v>16</v>
      </c>
      <c r="C7046" s="10">
        <v>8.9859498565999996</v>
      </c>
      <c r="D7046" s="10">
        <v>9.8384139829000006</v>
      </c>
    </row>
    <row r="7047" spans="1:4" ht="15" customHeight="1" x14ac:dyDescent="0.25">
      <c r="A7047" s="10">
        <v>2013</v>
      </c>
      <c r="B7047" s="10" t="s">
        <v>16</v>
      </c>
      <c r="C7047" s="10">
        <v>8.9859498565999996</v>
      </c>
      <c r="D7047" s="10">
        <v>9.8384139829000006</v>
      </c>
    </row>
    <row r="7048" spans="1:4" ht="15" customHeight="1" x14ac:dyDescent="0.25">
      <c r="A7048" s="10">
        <v>2013</v>
      </c>
      <c r="B7048" s="10" t="s">
        <v>16</v>
      </c>
      <c r="C7048" s="10">
        <v>8.9859498565999996</v>
      </c>
      <c r="D7048" s="10">
        <v>9.8384139829000006</v>
      </c>
    </row>
    <row r="7049" spans="1:4" ht="15" customHeight="1" x14ac:dyDescent="0.25">
      <c r="A7049" s="10">
        <v>2013</v>
      </c>
      <c r="B7049" s="10" t="s">
        <v>16</v>
      </c>
      <c r="C7049" s="10">
        <v>8.9859498565999996</v>
      </c>
      <c r="D7049" s="10">
        <v>9.8384139829000006</v>
      </c>
    </row>
    <row r="7050" spans="1:4" ht="15" customHeight="1" x14ac:dyDescent="0.25">
      <c r="A7050" s="10">
        <v>2013</v>
      </c>
      <c r="B7050" s="10" t="s">
        <v>16</v>
      </c>
      <c r="C7050" s="10">
        <v>8.9859498565999996</v>
      </c>
      <c r="D7050" s="10">
        <v>9.8384139829000006</v>
      </c>
    </row>
    <row r="7051" spans="1:4" ht="15" customHeight="1" x14ac:dyDescent="0.25">
      <c r="A7051" s="10">
        <v>2013</v>
      </c>
      <c r="B7051" s="10" t="s">
        <v>16</v>
      </c>
      <c r="C7051" s="10">
        <v>8.9859498565999996</v>
      </c>
      <c r="D7051" s="10">
        <v>9.8384139829000006</v>
      </c>
    </row>
    <row r="7052" spans="1:4" ht="15" customHeight="1" x14ac:dyDescent="0.25">
      <c r="A7052" s="10">
        <v>2013</v>
      </c>
      <c r="B7052" s="10" t="s">
        <v>16</v>
      </c>
      <c r="C7052" s="10">
        <v>8.9859498565999996</v>
      </c>
      <c r="D7052" s="10">
        <v>9.8384139829000006</v>
      </c>
    </row>
    <row r="7053" spans="1:4" ht="15" customHeight="1" x14ac:dyDescent="0.25">
      <c r="A7053" s="10">
        <v>2013</v>
      </c>
      <c r="B7053" s="10" t="s">
        <v>16</v>
      </c>
      <c r="C7053" s="10">
        <v>8.9859498565999996</v>
      </c>
      <c r="D7053" s="10">
        <v>9.8384139829000006</v>
      </c>
    </row>
    <row r="7054" spans="1:4" ht="15" customHeight="1" x14ac:dyDescent="0.25">
      <c r="A7054" s="10">
        <v>2013</v>
      </c>
      <c r="B7054" s="10" t="s">
        <v>16</v>
      </c>
      <c r="C7054" s="10">
        <v>8.9859498565999996</v>
      </c>
      <c r="D7054" s="10">
        <v>9.8384139829000006</v>
      </c>
    </row>
    <row r="7055" spans="1:4" ht="15" customHeight="1" x14ac:dyDescent="0.25">
      <c r="A7055" s="10">
        <v>2013</v>
      </c>
      <c r="B7055" s="10" t="s">
        <v>16</v>
      </c>
      <c r="C7055" s="10">
        <v>8.9859498565999996</v>
      </c>
      <c r="D7055" s="10">
        <v>9.8384139829000006</v>
      </c>
    </row>
    <row r="7056" spans="1:4" ht="15" customHeight="1" x14ac:dyDescent="0.25">
      <c r="A7056" s="10">
        <v>2013</v>
      </c>
      <c r="B7056" s="10" t="s">
        <v>16</v>
      </c>
      <c r="C7056" s="10">
        <v>8.9859498565999996</v>
      </c>
      <c r="D7056" s="10">
        <v>9.8384139829000006</v>
      </c>
    </row>
    <row r="7057" spans="1:4" ht="15" customHeight="1" x14ac:dyDescent="0.25">
      <c r="A7057" s="10">
        <v>2013</v>
      </c>
      <c r="B7057" s="10" t="s">
        <v>16</v>
      </c>
      <c r="C7057" s="10">
        <v>8.9859498565999996</v>
      </c>
      <c r="D7057" s="10">
        <v>9.8384139829000006</v>
      </c>
    </row>
    <row r="7058" spans="1:4" ht="15" customHeight="1" x14ac:dyDescent="0.25">
      <c r="A7058" s="10">
        <v>2013</v>
      </c>
      <c r="B7058" s="10" t="s">
        <v>16</v>
      </c>
      <c r="C7058" s="10">
        <v>8.9859498565999996</v>
      </c>
      <c r="D7058" s="10">
        <v>9.8384139829000006</v>
      </c>
    </row>
    <row r="7059" spans="1:4" ht="15" customHeight="1" x14ac:dyDescent="0.25">
      <c r="A7059" s="10">
        <v>2013</v>
      </c>
      <c r="B7059" s="10" t="s">
        <v>16</v>
      </c>
      <c r="C7059" s="10">
        <v>8.9859498565999996</v>
      </c>
      <c r="D7059" s="10">
        <v>9.8384139829000006</v>
      </c>
    </row>
    <row r="7060" spans="1:4" ht="15" customHeight="1" x14ac:dyDescent="0.25">
      <c r="A7060" s="10">
        <v>2013</v>
      </c>
      <c r="B7060" s="10" t="s">
        <v>16</v>
      </c>
      <c r="C7060" s="10">
        <v>8.9859498565999996</v>
      </c>
      <c r="D7060" s="10">
        <v>9.8384139829000006</v>
      </c>
    </row>
    <row r="7061" spans="1:4" ht="15" customHeight="1" x14ac:dyDescent="0.25">
      <c r="A7061" s="10">
        <v>2013</v>
      </c>
      <c r="B7061" s="10" t="s">
        <v>16</v>
      </c>
      <c r="C7061" s="10">
        <v>8.9859498565999996</v>
      </c>
      <c r="D7061" s="10">
        <v>9.8384139829000006</v>
      </c>
    </row>
    <row r="7062" spans="1:4" ht="15" customHeight="1" x14ac:dyDescent="0.25">
      <c r="A7062" s="10">
        <v>2013</v>
      </c>
      <c r="B7062" s="10" t="s">
        <v>16</v>
      </c>
      <c r="C7062" s="10">
        <v>8.9859498565999996</v>
      </c>
      <c r="D7062" s="10">
        <v>9.8384139829000006</v>
      </c>
    </row>
    <row r="7063" spans="1:4" ht="15" customHeight="1" x14ac:dyDescent="0.25">
      <c r="A7063" s="10">
        <v>2013</v>
      </c>
      <c r="B7063" s="10" t="s">
        <v>16</v>
      </c>
      <c r="C7063" s="10">
        <v>8.9859498565999996</v>
      </c>
      <c r="D7063" s="10">
        <v>9.8384139829000006</v>
      </c>
    </row>
    <row r="7064" spans="1:4" ht="15" customHeight="1" x14ac:dyDescent="0.25">
      <c r="A7064" s="10">
        <v>2013</v>
      </c>
      <c r="B7064" s="10" t="s">
        <v>16</v>
      </c>
      <c r="C7064" s="10">
        <v>8.9859498565999996</v>
      </c>
      <c r="D7064" s="10">
        <v>9.8384139829000006</v>
      </c>
    </row>
    <row r="7065" spans="1:4" ht="15" customHeight="1" x14ac:dyDescent="0.25">
      <c r="A7065" s="10">
        <v>2013</v>
      </c>
      <c r="B7065" s="10" t="s">
        <v>16</v>
      </c>
      <c r="C7065" s="10">
        <v>8.9859498565999996</v>
      </c>
      <c r="D7065" s="10">
        <v>9.8384139829000006</v>
      </c>
    </row>
    <row r="7066" spans="1:4" ht="15" customHeight="1" x14ac:dyDescent="0.25">
      <c r="A7066" s="10">
        <v>2013</v>
      </c>
      <c r="B7066" s="10" t="s">
        <v>16</v>
      </c>
      <c r="C7066" s="10">
        <v>8.9859498565999996</v>
      </c>
      <c r="D7066" s="10">
        <v>9.8384139829000006</v>
      </c>
    </row>
    <row r="7067" spans="1:4" ht="15" customHeight="1" x14ac:dyDescent="0.25">
      <c r="A7067" s="10">
        <v>2013</v>
      </c>
      <c r="B7067" s="10" t="s">
        <v>16</v>
      </c>
      <c r="C7067" s="10">
        <v>8.9859498565999996</v>
      </c>
      <c r="D7067" s="10">
        <v>9.8384139829000006</v>
      </c>
    </row>
    <row r="7068" spans="1:4" ht="15" customHeight="1" x14ac:dyDescent="0.25">
      <c r="A7068" s="10">
        <v>2013</v>
      </c>
      <c r="B7068" s="10" t="s">
        <v>16</v>
      </c>
      <c r="C7068" s="10">
        <v>8.9859498565999996</v>
      </c>
      <c r="D7068" s="10">
        <v>9.8384139829000006</v>
      </c>
    </row>
    <row r="7069" spans="1:4" ht="15" customHeight="1" x14ac:dyDescent="0.25">
      <c r="A7069" s="10">
        <v>2013</v>
      </c>
      <c r="B7069" s="10" t="s">
        <v>16</v>
      </c>
      <c r="C7069" s="10">
        <v>8.9859498565999996</v>
      </c>
      <c r="D7069" s="10">
        <v>9.8384139829000006</v>
      </c>
    </row>
    <row r="7070" spans="1:4" ht="15" customHeight="1" x14ac:dyDescent="0.25">
      <c r="A7070" s="10">
        <v>2013</v>
      </c>
      <c r="B7070" s="10" t="s">
        <v>16</v>
      </c>
      <c r="C7070" s="10">
        <v>8.9859498565999996</v>
      </c>
      <c r="D7070" s="10">
        <v>9.8384139829000006</v>
      </c>
    </row>
    <row r="7071" spans="1:4" ht="15" customHeight="1" x14ac:dyDescent="0.25">
      <c r="A7071" s="10">
        <v>2013</v>
      </c>
      <c r="B7071" s="10" t="s">
        <v>16</v>
      </c>
      <c r="C7071" s="10">
        <v>8.9859498565999996</v>
      </c>
      <c r="D7071" s="10">
        <v>9.8384139829000006</v>
      </c>
    </row>
    <row r="7072" spans="1:4" ht="15" customHeight="1" x14ac:dyDescent="0.25">
      <c r="A7072" s="10">
        <v>2013</v>
      </c>
      <c r="B7072" s="10" t="s">
        <v>16</v>
      </c>
      <c r="C7072" s="10">
        <v>8.9859498565999996</v>
      </c>
      <c r="D7072" s="10">
        <v>9.8384139829000006</v>
      </c>
    </row>
    <row r="7073" spans="1:4" ht="15" customHeight="1" x14ac:dyDescent="0.25">
      <c r="A7073" s="10">
        <v>2013</v>
      </c>
      <c r="B7073" s="10" t="s">
        <v>16</v>
      </c>
      <c r="C7073" s="10">
        <v>8.9859498565999996</v>
      </c>
      <c r="D7073" s="10">
        <v>9.8384139829000006</v>
      </c>
    </row>
    <row r="7074" spans="1:4" ht="15" customHeight="1" x14ac:dyDescent="0.25">
      <c r="A7074" s="10">
        <v>2013</v>
      </c>
      <c r="B7074" s="10" t="s">
        <v>16</v>
      </c>
      <c r="C7074" s="10">
        <v>8.9859498565999996</v>
      </c>
      <c r="D7074" s="10">
        <v>9.8384139829000006</v>
      </c>
    </row>
    <row r="7075" spans="1:4" ht="15" customHeight="1" x14ac:dyDescent="0.25">
      <c r="A7075" s="10">
        <v>2013</v>
      </c>
      <c r="B7075" s="10" t="s">
        <v>16</v>
      </c>
      <c r="C7075" s="10">
        <v>8.9859498565999996</v>
      </c>
      <c r="D7075" s="10">
        <v>9.8384139829000006</v>
      </c>
    </row>
    <row r="7076" spans="1:4" ht="15" customHeight="1" x14ac:dyDescent="0.25">
      <c r="A7076" s="10">
        <v>2013</v>
      </c>
      <c r="B7076" s="10" t="s">
        <v>16</v>
      </c>
      <c r="C7076" s="10">
        <v>8.9859498565999996</v>
      </c>
      <c r="D7076" s="10">
        <v>9.8384139829000006</v>
      </c>
    </row>
    <row r="7077" spans="1:4" ht="15" customHeight="1" x14ac:dyDescent="0.25">
      <c r="A7077" s="10">
        <v>2013</v>
      </c>
      <c r="B7077" s="10" t="s">
        <v>16</v>
      </c>
      <c r="C7077" s="10">
        <v>8.9859498565999996</v>
      </c>
      <c r="D7077" s="10">
        <v>9.8384139829000006</v>
      </c>
    </row>
    <row r="7078" spans="1:4" ht="15" customHeight="1" x14ac:dyDescent="0.25">
      <c r="A7078" s="10">
        <v>2013</v>
      </c>
      <c r="B7078" s="10" t="s">
        <v>16</v>
      </c>
      <c r="C7078" s="10">
        <v>8.9859498565999996</v>
      </c>
      <c r="D7078" s="10">
        <v>9.8384139829000006</v>
      </c>
    </row>
    <row r="7079" spans="1:4" ht="15" customHeight="1" x14ac:dyDescent="0.25">
      <c r="A7079" s="10">
        <v>2013</v>
      </c>
      <c r="B7079" s="10" t="s">
        <v>16</v>
      </c>
      <c r="C7079" s="10">
        <v>8.9859498565999996</v>
      </c>
      <c r="D7079" s="10">
        <v>9.8384139829000006</v>
      </c>
    </row>
    <row r="7080" spans="1:4" ht="15" customHeight="1" x14ac:dyDescent="0.25">
      <c r="A7080" s="10">
        <v>2013</v>
      </c>
      <c r="B7080" s="10" t="s">
        <v>16</v>
      </c>
      <c r="C7080" s="10">
        <v>8.9859498565999996</v>
      </c>
      <c r="D7080" s="10">
        <v>9.8384139829000006</v>
      </c>
    </row>
    <row r="7081" spans="1:4" ht="15" customHeight="1" x14ac:dyDescent="0.25">
      <c r="A7081" s="10">
        <v>2013</v>
      </c>
      <c r="B7081" s="10" t="s">
        <v>16</v>
      </c>
      <c r="C7081" s="10">
        <v>8.9859498565999996</v>
      </c>
      <c r="D7081" s="10">
        <v>9.8384139829000006</v>
      </c>
    </row>
    <row r="7082" spans="1:4" ht="15" customHeight="1" x14ac:dyDescent="0.25">
      <c r="A7082" s="10">
        <v>2013</v>
      </c>
      <c r="B7082" s="10" t="s">
        <v>16</v>
      </c>
      <c r="C7082" s="10">
        <v>8.9859498565999996</v>
      </c>
      <c r="D7082" s="10">
        <v>9.8384139829000006</v>
      </c>
    </row>
    <row r="7083" spans="1:4" ht="15" customHeight="1" x14ac:dyDescent="0.25">
      <c r="A7083" s="10">
        <v>2013</v>
      </c>
      <c r="B7083" s="10" t="s">
        <v>16</v>
      </c>
      <c r="C7083" s="10">
        <v>0.39006393861892602</v>
      </c>
      <c r="D7083" s="10">
        <v>10.099181585677799</v>
      </c>
    </row>
    <row r="7084" spans="1:4" ht="15" customHeight="1" x14ac:dyDescent="0.25">
      <c r="A7084" s="10">
        <v>2013</v>
      </c>
      <c r="B7084" s="10" t="s">
        <v>16</v>
      </c>
      <c r="C7084" s="10">
        <v>0.39006393861892602</v>
      </c>
      <c r="D7084" s="10">
        <v>10.099181585677799</v>
      </c>
    </row>
    <row r="7085" spans="1:4" ht="15" customHeight="1" x14ac:dyDescent="0.25">
      <c r="A7085" s="10">
        <v>2013</v>
      </c>
      <c r="B7085" s="10" t="s">
        <v>16</v>
      </c>
      <c r="C7085" s="10">
        <v>0.39006393861892602</v>
      </c>
      <c r="D7085" s="10">
        <v>10.099181585677799</v>
      </c>
    </row>
    <row r="7086" spans="1:4" ht="15" customHeight="1" x14ac:dyDescent="0.25">
      <c r="A7086" s="10">
        <v>2013</v>
      </c>
      <c r="B7086" s="10" t="s">
        <v>16</v>
      </c>
      <c r="C7086" s="10">
        <v>0.64917499999999995</v>
      </c>
      <c r="D7086" s="10">
        <v>10.675775</v>
      </c>
    </row>
    <row r="7087" spans="1:4" ht="15" customHeight="1" x14ac:dyDescent="0.25">
      <c r="A7087" s="10">
        <v>2013</v>
      </c>
      <c r="B7087" s="10" t="s">
        <v>16</v>
      </c>
      <c r="C7087" s="10">
        <v>0.64917499999999995</v>
      </c>
      <c r="D7087" s="10">
        <v>10.675775</v>
      </c>
    </row>
    <row r="7088" spans="1:4" ht="15" customHeight="1" x14ac:dyDescent="0.25">
      <c r="A7088" s="10">
        <v>2013</v>
      </c>
      <c r="B7088" s="10" t="s">
        <v>16</v>
      </c>
      <c r="C7088" s="10">
        <v>1.6409736308316401</v>
      </c>
      <c r="D7088" s="10">
        <v>10.947731092436999</v>
      </c>
    </row>
    <row r="7089" spans="1:4" ht="15" customHeight="1" x14ac:dyDescent="0.25">
      <c r="A7089" s="10">
        <v>2013</v>
      </c>
      <c r="B7089" s="10" t="s">
        <v>16</v>
      </c>
      <c r="C7089" s="10">
        <v>0.95789400000000002</v>
      </c>
      <c r="D7089" s="10">
        <v>11.026946000000001</v>
      </c>
    </row>
    <row r="7090" spans="1:4" ht="15" customHeight="1" x14ac:dyDescent="0.25">
      <c r="A7090" s="10">
        <v>2013</v>
      </c>
      <c r="B7090" s="10" t="s">
        <v>16</v>
      </c>
      <c r="C7090" s="10">
        <v>0.95789400000000002</v>
      </c>
      <c r="D7090" s="10">
        <v>11.026946000000001</v>
      </c>
    </row>
    <row r="7091" spans="1:4" ht="15" customHeight="1" x14ac:dyDescent="0.25">
      <c r="A7091" s="10">
        <v>2013</v>
      </c>
      <c r="B7091" s="10" t="s">
        <v>16</v>
      </c>
      <c r="C7091" s="10">
        <v>0.95789400000000002</v>
      </c>
      <c r="D7091" s="10">
        <v>11.026946000000001</v>
      </c>
    </row>
    <row r="7092" spans="1:4" ht="15" customHeight="1" x14ac:dyDescent="0.25">
      <c r="A7092" s="10">
        <v>2013</v>
      </c>
      <c r="B7092" s="10" t="s">
        <v>16</v>
      </c>
      <c r="C7092" s="10">
        <v>0.95789400000000002</v>
      </c>
      <c r="D7092" s="10">
        <v>11.026946000000001</v>
      </c>
    </row>
    <row r="7093" spans="1:4" ht="15" customHeight="1" x14ac:dyDescent="0.25">
      <c r="A7093" s="10">
        <v>2013</v>
      </c>
      <c r="B7093" s="10" t="s">
        <v>16</v>
      </c>
      <c r="C7093" s="10">
        <v>0.95789400000000002</v>
      </c>
      <c r="D7093" s="10">
        <v>11.026946000000001</v>
      </c>
    </row>
    <row r="7094" spans="1:4" ht="15" customHeight="1" x14ac:dyDescent="0.25">
      <c r="A7094" s="10">
        <v>2013</v>
      </c>
      <c r="B7094" s="10" t="s">
        <v>16</v>
      </c>
      <c r="C7094" s="10">
        <v>0.95789400000000002</v>
      </c>
      <c r="D7094" s="10">
        <v>11.026946000000001</v>
      </c>
    </row>
    <row r="7095" spans="1:4" ht="15" customHeight="1" x14ac:dyDescent="0.25">
      <c r="A7095" s="10">
        <v>2013</v>
      </c>
      <c r="B7095" s="10" t="s">
        <v>16</v>
      </c>
      <c r="C7095" s="10">
        <v>0.95789400000000002</v>
      </c>
      <c r="D7095" s="10">
        <v>11.026946000000001</v>
      </c>
    </row>
    <row r="7096" spans="1:4" ht="15" customHeight="1" x14ac:dyDescent="0.25">
      <c r="A7096" s="10">
        <v>2013</v>
      </c>
      <c r="B7096" s="10" t="s">
        <v>16</v>
      </c>
      <c r="C7096" s="10">
        <v>0.95789400000000002</v>
      </c>
      <c r="D7096" s="10">
        <v>11.026946000000001</v>
      </c>
    </row>
    <row r="7097" spans="1:4" ht="15" customHeight="1" x14ac:dyDescent="0.25">
      <c r="A7097" s="10">
        <v>2013</v>
      </c>
      <c r="B7097" s="10" t="s">
        <v>16</v>
      </c>
      <c r="C7097" s="10">
        <v>12.497775000000001</v>
      </c>
      <c r="D7097" s="10">
        <v>11.37017075</v>
      </c>
    </row>
    <row r="7098" spans="1:4" ht="15" customHeight="1" x14ac:dyDescent="0.25">
      <c r="A7098" s="10">
        <v>2013</v>
      </c>
      <c r="B7098" s="10" t="s">
        <v>16</v>
      </c>
      <c r="C7098" s="10">
        <v>12.497775000000001</v>
      </c>
      <c r="D7098" s="10">
        <v>11.37017075</v>
      </c>
    </row>
    <row r="7099" spans="1:4" ht="15" customHeight="1" x14ac:dyDescent="0.25">
      <c r="A7099" s="10">
        <v>2013</v>
      </c>
      <c r="B7099" s="10" t="s">
        <v>16</v>
      </c>
      <c r="C7099" s="10">
        <v>0.39529411764705902</v>
      </c>
      <c r="D7099" s="10">
        <v>11.5512352941176</v>
      </c>
    </row>
    <row r="7100" spans="1:4" ht="15" customHeight="1" x14ac:dyDescent="0.25">
      <c r="A7100" s="10">
        <v>2013</v>
      </c>
      <c r="B7100" s="10" t="s">
        <v>16</v>
      </c>
      <c r="C7100" s="10">
        <v>0.39529411764705902</v>
      </c>
      <c r="D7100" s="10">
        <v>11.5512352941176</v>
      </c>
    </row>
    <row r="7101" spans="1:4" ht="15" customHeight="1" x14ac:dyDescent="0.25">
      <c r="A7101" s="10">
        <v>2013</v>
      </c>
      <c r="B7101" s="10" t="s">
        <v>16</v>
      </c>
      <c r="C7101" s="10">
        <v>0.39529411764705902</v>
      </c>
      <c r="D7101" s="10">
        <v>11.5512352941176</v>
      </c>
    </row>
    <row r="7102" spans="1:4" ht="15" customHeight="1" x14ac:dyDescent="0.25">
      <c r="A7102" s="10">
        <v>2013</v>
      </c>
      <c r="B7102" s="10" t="s">
        <v>16</v>
      </c>
      <c r="C7102" s="10">
        <v>0.39529411764705902</v>
      </c>
      <c r="D7102" s="10">
        <v>11.5512352941176</v>
      </c>
    </row>
    <row r="7103" spans="1:4" ht="15" customHeight="1" x14ac:dyDescent="0.25">
      <c r="A7103" s="10">
        <v>2013</v>
      </c>
      <c r="B7103" s="10" t="s">
        <v>16</v>
      </c>
      <c r="C7103" s="10">
        <v>0.39529411764705902</v>
      </c>
      <c r="D7103" s="10">
        <v>11.5512352941176</v>
      </c>
    </row>
    <row r="7104" spans="1:4" ht="15" customHeight="1" x14ac:dyDescent="0.25">
      <c r="A7104" s="10">
        <v>2013</v>
      </c>
      <c r="B7104" s="10" t="s">
        <v>16</v>
      </c>
      <c r="C7104" s="10">
        <v>0.39529411764705902</v>
      </c>
      <c r="D7104" s="10">
        <v>11.5512352941176</v>
      </c>
    </row>
    <row r="7105" spans="1:4" ht="15" customHeight="1" x14ac:dyDescent="0.25">
      <c r="A7105" s="10">
        <v>2013</v>
      </c>
      <c r="B7105" s="10" t="s">
        <v>16</v>
      </c>
      <c r="C7105" s="10">
        <v>0.39529411764705902</v>
      </c>
      <c r="D7105" s="10">
        <v>11.5512352941176</v>
      </c>
    </row>
    <row r="7106" spans="1:4" ht="15" customHeight="1" x14ac:dyDescent="0.25">
      <c r="A7106" s="10">
        <v>2013</v>
      </c>
      <c r="B7106" s="10" t="s">
        <v>16</v>
      </c>
      <c r="C7106" s="10">
        <v>0.39529411764705902</v>
      </c>
      <c r="D7106" s="10">
        <v>11.5512352941176</v>
      </c>
    </row>
    <row r="7107" spans="1:4" ht="15" customHeight="1" x14ac:dyDescent="0.25">
      <c r="A7107" s="10">
        <v>2013</v>
      </c>
      <c r="B7107" s="10" t="s">
        <v>16</v>
      </c>
      <c r="C7107" s="10">
        <v>0.39529411764705902</v>
      </c>
      <c r="D7107" s="10">
        <v>11.5512352941176</v>
      </c>
    </row>
    <row r="7108" spans="1:4" ht="15" customHeight="1" x14ac:dyDescent="0.25">
      <c r="A7108" s="10">
        <v>2013</v>
      </c>
      <c r="B7108" s="10" t="s">
        <v>16</v>
      </c>
      <c r="C7108" s="10">
        <v>12.990645000000001</v>
      </c>
      <c r="D7108" s="10">
        <v>11.7932769</v>
      </c>
    </row>
    <row r="7109" spans="1:4" ht="15" customHeight="1" x14ac:dyDescent="0.25">
      <c r="A7109" s="10">
        <v>2013</v>
      </c>
      <c r="B7109" s="10" t="s">
        <v>16</v>
      </c>
      <c r="C7109" s="10">
        <v>12.990645000000001</v>
      </c>
      <c r="D7109" s="10">
        <v>11.7932769</v>
      </c>
    </row>
    <row r="7110" spans="1:4" ht="15" customHeight="1" x14ac:dyDescent="0.25">
      <c r="A7110" s="10">
        <v>2013</v>
      </c>
      <c r="B7110" s="10" t="s">
        <v>16</v>
      </c>
      <c r="C7110" s="10">
        <v>12.990645000000001</v>
      </c>
      <c r="D7110" s="10">
        <v>11.7932769</v>
      </c>
    </row>
    <row r="7111" spans="1:4" ht="15" customHeight="1" x14ac:dyDescent="0.25">
      <c r="A7111" s="10">
        <v>2013</v>
      </c>
      <c r="B7111" s="10" t="s">
        <v>16</v>
      </c>
      <c r="C7111" s="10">
        <v>12.990645000000001</v>
      </c>
      <c r="D7111" s="10">
        <v>11.7932769</v>
      </c>
    </row>
    <row r="7112" spans="1:4" ht="15" customHeight="1" x14ac:dyDescent="0.25">
      <c r="A7112" s="10">
        <v>2013</v>
      </c>
      <c r="B7112" s="10" t="s">
        <v>16</v>
      </c>
      <c r="C7112" s="10">
        <v>12.990645000000001</v>
      </c>
      <c r="D7112" s="10">
        <v>11.7932769</v>
      </c>
    </row>
    <row r="7113" spans="1:4" ht="15" customHeight="1" x14ac:dyDescent="0.25">
      <c r="A7113" s="10">
        <v>2013</v>
      </c>
      <c r="B7113" s="10" t="s">
        <v>16</v>
      </c>
      <c r="C7113" s="10">
        <v>0.4264</v>
      </c>
      <c r="D7113" s="10">
        <v>12.104200000000001</v>
      </c>
    </row>
    <row r="7114" spans="1:4" ht="15" customHeight="1" x14ac:dyDescent="0.25">
      <c r="A7114" s="10">
        <v>2013</v>
      </c>
      <c r="B7114" s="10" t="s">
        <v>16</v>
      </c>
      <c r="C7114" s="10">
        <v>0.4264</v>
      </c>
      <c r="D7114" s="10">
        <v>12.104200000000001</v>
      </c>
    </row>
    <row r="7115" spans="1:4" ht="15" customHeight="1" x14ac:dyDescent="0.25">
      <c r="A7115" s="10">
        <v>2013</v>
      </c>
      <c r="B7115" s="10" t="s">
        <v>16</v>
      </c>
      <c r="C7115" s="10">
        <v>0.4264</v>
      </c>
      <c r="D7115" s="10">
        <v>12.104200000000001</v>
      </c>
    </row>
    <row r="7116" spans="1:4" ht="15" customHeight="1" x14ac:dyDescent="0.25">
      <c r="A7116" s="10">
        <v>2013</v>
      </c>
      <c r="B7116" s="10" t="s">
        <v>16</v>
      </c>
      <c r="C7116" s="10">
        <v>0.4264</v>
      </c>
      <c r="D7116" s="10">
        <v>12.104200000000001</v>
      </c>
    </row>
    <row r="7117" spans="1:4" ht="15" customHeight="1" x14ac:dyDescent="0.25">
      <c r="A7117" s="10">
        <v>2013</v>
      </c>
      <c r="B7117" s="10" t="s">
        <v>16</v>
      </c>
      <c r="C7117" s="10">
        <v>0.4264</v>
      </c>
      <c r="D7117" s="10">
        <v>12.104200000000001</v>
      </c>
    </row>
    <row r="7118" spans="1:4" ht="15" customHeight="1" x14ac:dyDescent="0.25">
      <c r="A7118" s="10">
        <v>2013</v>
      </c>
      <c r="B7118" s="10" t="s">
        <v>16</v>
      </c>
      <c r="C7118" s="10">
        <v>0.4264</v>
      </c>
      <c r="D7118" s="10">
        <v>12.104200000000001</v>
      </c>
    </row>
    <row r="7119" spans="1:4" ht="15" customHeight="1" x14ac:dyDescent="0.25">
      <c r="A7119" s="10">
        <v>2013</v>
      </c>
      <c r="B7119" s="10" t="s">
        <v>16</v>
      </c>
      <c r="C7119" s="10">
        <v>0.4264</v>
      </c>
      <c r="D7119" s="10">
        <v>12.104200000000001</v>
      </c>
    </row>
    <row r="7120" spans="1:4" ht="15" customHeight="1" x14ac:dyDescent="0.25">
      <c r="A7120" s="10">
        <v>2013</v>
      </c>
      <c r="B7120" s="10" t="s">
        <v>16</v>
      </c>
      <c r="C7120" s="10">
        <v>0.4264</v>
      </c>
      <c r="D7120" s="10">
        <v>12.104200000000001</v>
      </c>
    </row>
    <row r="7121" spans="1:4" ht="15" customHeight="1" x14ac:dyDescent="0.25">
      <c r="A7121" s="10">
        <v>2013</v>
      </c>
      <c r="B7121" s="10" t="s">
        <v>16</v>
      </c>
      <c r="C7121" s="10">
        <v>0.4264</v>
      </c>
      <c r="D7121" s="10">
        <v>12.104200000000001</v>
      </c>
    </row>
    <row r="7122" spans="1:4" ht="15" customHeight="1" x14ac:dyDescent="0.25">
      <c r="A7122" s="10">
        <v>2013</v>
      </c>
      <c r="B7122" s="10" t="s">
        <v>16</v>
      </c>
      <c r="C7122" s="10">
        <v>0.4264</v>
      </c>
      <c r="D7122" s="10">
        <v>12.104200000000001</v>
      </c>
    </row>
    <row r="7123" spans="1:4" ht="15" customHeight="1" x14ac:dyDescent="0.25">
      <c r="A7123" s="10">
        <v>2013</v>
      </c>
      <c r="B7123" s="10" t="s">
        <v>16</v>
      </c>
      <c r="C7123" s="10">
        <v>0.4264</v>
      </c>
      <c r="D7123" s="10">
        <v>12.104200000000001</v>
      </c>
    </row>
    <row r="7124" spans="1:4" ht="15" customHeight="1" x14ac:dyDescent="0.25">
      <c r="A7124" s="10">
        <v>2013</v>
      </c>
      <c r="B7124" s="10" t="s">
        <v>16</v>
      </c>
      <c r="C7124" s="10">
        <v>0.4264</v>
      </c>
      <c r="D7124" s="10">
        <v>12.104200000000001</v>
      </c>
    </row>
    <row r="7125" spans="1:4" ht="15" customHeight="1" x14ac:dyDescent="0.25">
      <c r="A7125" s="10">
        <v>2013</v>
      </c>
      <c r="B7125" s="10" t="s">
        <v>16</v>
      </c>
      <c r="C7125" s="10">
        <v>0.4264</v>
      </c>
      <c r="D7125" s="10">
        <v>12.104200000000001</v>
      </c>
    </row>
    <row r="7126" spans="1:4" ht="15" customHeight="1" x14ac:dyDescent="0.25">
      <c r="A7126" s="10">
        <v>2013</v>
      </c>
      <c r="B7126" s="10" t="s">
        <v>16</v>
      </c>
      <c r="C7126" s="10">
        <v>0.4264</v>
      </c>
      <c r="D7126" s="10">
        <v>12.104200000000001</v>
      </c>
    </row>
    <row r="7127" spans="1:4" ht="15" customHeight="1" x14ac:dyDescent="0.25">
      <c r="A7127" s="10">
        <v>2013</v>
      </c>
      <c r="B7127" s="10" t="s">
        <v>16</v>
      </c>
      <c r="C7127" s="10">
        <v>0.4264</v>
      </c>
      <c r="D7127" s="10">
        <v>12.104200000000001</v>
      </c>
    </row>
    <row r="7128" spans="1:4" ht="15" customHeight="1" x14ac:dyDescent="0.25">
      <c r="A7128" s="10">
        <v>2013</v>
      </c>
      <c r="B7128" s="10" t="s">
        <v>16</v>
      </c>
      <c r="C7128" s="10">
        <v>0.4264</v>
      </c>
      <c r="D7128" s="10">
        <v>12.104200000000001</v>
      </c>
    </row>
    <row r="7129" spans="1:4" ht="15" customHeight="1" x14ac:dyDescent="0.25">
      <c r="A7129" s="10">
        <v>2013</v>
      </c>
      <c r="B7129" s="10" t="s">
        <v>16</v>
      </c>
      <c r="C7129" s="10">
        <v>0.4264</v>
      </c>
      <c r="D7129" s="10">
        <v>12.104200000000001</v>
      </c>
    </row>
    <row r="7130" spans="1:4" ht="15" customHeight="1" x14ac:dyDescent="0.25">
      <c r="A7130" s="10">
        <v>2013</v>
      </c>
      <c r="B7130" s="10" t="s">
        <v>16</v>
      </c>
      <c r="C7130" s="10">
        <v>0.4264</v>
      </c>
      <c r="D7130" s="10">
        <v>12.104200000000001</v>
      </c>
    </row>
    <row r="7131" spans="1:4" ht="15" customHeight="1" x14ac:dyDescent="0.25">
      <c r="A7131" s="10">
        <v>2013</v>
      </c>
      <c r="B7131" s="10" t="s">
        <v>16</v>
      </c>
      <c r="C7131" s="10">
        <v>0.4264</v>
      </c>
      <c r="D7131" s="10">
        <v>12.104200000000001</v>
      </c>
    </row>
    <row r="7132" spans="1:4" ht="15" customHeight="1" x14ac:dyDescent="0.25">
      <c r="A7132" s="10">
        <v>2013</v>
      </c>
      <c r="B7132" s="10" t="s">
        <v>16</v>
      </c>
      <c r="C7132" s="10">
        <v>0.4264</v>
      </c>
      <c r="D7132" s="10">
        <v>12.104200000000001</v>
      </c>
    </row>
    <row r="7133" spans="1:4" ht="15" customHeight="1" x14ac:dyDescent="0.25">
      <c r="A7133" s="10">
        <v>2013</v>
      </c>
      <c r="B7133" s="10" t="s">
        <v>16</v>
      </c>
      <c r="C7133" s="10">
        <v>12.990645000000001</v>
      </c>
      <c r="D7133" s="10">
        <v>12.284655750000001</v>
      </c>
    </row>
    <row r="7134" spans="1:4" ht="15" customHeight="1" x14ac:dyDescent="0.25">
      <c r="A7134" s="10">
        <v>2013</v>
      </c>
      <c r="B7134" s="10" t="s">
        <v>16</v>
      </c>
      <c r="C7134" s="10">
        <v>12.990645000000001</v>
      </c>
      <c r="D7134" s="10">
        <v>12.284655750000001</v>
      </c>
    </row>
    <row r="7135" spans="1:4" ht="15" customHeight="1" x14ac:dyDescent="0.25">
      <c r="A7135" s="10">
        <v>2013</v>
      </c>
      <c r="B7135" s="10" t="s">
        <v>16</v>
      </c>
      <c r="C7135" s="10">
        <v>12.990645000000001</v>
      </c>
      <c r="D7135" s="10">
        <v>12.284655750000001</v>
      </c>
    </row>
    <row r="7136" spans="1:4" ht="15" customHeight="1" x14ac:dyDescent="0.25">
      <c r="A7136" s="10">
        <v>2013</v>
      </c>
      <c r="B7136" s="10" t="s">
        <v>16</v>
      </c>
      <c r="C7136" s="10">
        <v>12.990645000000001</v>
      </c>
      <c r="D7136" s="10">
        <v>12.284655750000001</v>
      </c>
    </row>
    <row r="7137" spans="1:4" ht="15" customHeight="1" x14ac:dyDescent="0.25">
      <c r="A7137" s="10">
        <v>2013</v>
      </c>
      <c r="B7137" s="10" t="s">
        <v>16</v>
      </c>
      <c r="C7137" s="10">
        <v>12.990645000000001</v>
      </c>
      <c r="D7137" s="10">
        <v>12.284655750000001</v>
      </c>
    </row>
    <row r="7138" spans="1:4" ht="15" customHeight="1" x14ac:dyDescent="0.25">
      <c r="A7138" s="10">
        <v>2013</v>
      </c>
      <c r="B7138" s="10" t="s">
        <v>16</v>
      </c>
      <c r="C7138" s="10">
        <v>12.990645000000001</v>
      </c>
      <c r="D7138" s="10">
        <v>12.284655750000001</v>
      </c>
    </row>
    <row r="7139" spans="1:4" ht="15" customHeight="1" x14ac:dyDescent="0.25">
      <c r="A7139" s="10">
        <v>2013</v>
      </c>
      <c r="B7139" s="10" t="s">
        <v>16</v>
      </c>
      <c r="C7139" s="10">
        <v>12.990645000000001</v>
      </c>
      <c r="D7139" s="10">
        <v>12.284655750000001</v>
      </c>
    </row>
    <row r="7140" spans="1:4" ht="15" customHeight="1" x14ac:dyDescent="0.25">
      <c r="A7140" s="10">
        <v>2013</v>
      </c>
      <c r="B7140" s="10" t="s">
        <v>16</v>
      </c>
      <c r="C7140" s="10">
        <v>12.990645000000001</v>
      </c>
      <c r="D7140" s="10">
        <v>12.284655750000001</v>
      </c>
    </row>
    <row r="7141" spans="1:4" ht="15" customHeight="1" x14ac:dyDescent="0.25">
      <c r="A7141" s="10">
        <v>2013</v>
      </c>
      <c r="B7141" s="10" t="s">
        <v>16</v>
      </c>
      <c r="C7141" s="10">
        <v>12.990645000000001</v>
      </c>
      <c r="D7141" s="10">
        <v>12.284655750000001</v>
      </c>
    </row>
    <row r="7142" spans="1:4" ht="15" customHeight="1" x14ac:dyDescent="0.25">
      <c r="A7142" s="10">
        <v>2013</v>
      </c>
      <c r="B7142" s="10" t="s">
        <v>16</v>
      </c>
      <c r="C7142" s="10">
        <v>12.990645000000001</v>
      </c>
      <c r="D7142" s="10">
        <v>12.284655750000001</v>
      </c>
    </row>
    <row r="7143" spans="1:4" ht="15" customHeight="1" x14ac:dyDescent="0.25">
      <c r="A7143" s="10">
        <v>2013</v>
      </c>
      <c r="B7143" s="10" t="s">
        <v>16</v>
      </c>
      <c r="C7143" s="10">
        <v>12.990645000000001</v>
      </c>
      <c r="D7143" s="10">
        <v>12.284655750000001</v>
      </c>
    </row>
    <row r="7144" spans="1:4" ht="15" customHeight="1" x14ac:dyDescent="0.25">
      <c r="A7144" s="10">
        <v>2013</v>
      </c>
      <c r="B7144" s="10" t="s">
        <v>16</v>
      </c>
      <c r="C7144" s="10">
        <v>12.990645000000001</v>
      </c>
      <c r="D7144" s="10">
        <v>12.284655750000001</v>
      </c>
    </row>
    <row r="7145" spans="1:4" ht="15" customHeight="1" x14ac:dyDescent="0.25">
      <c r="A7145" s="10">
        <v>2013</v>
      </c>
      <c r="B7145" s="10" t="s">
        <v>16</v>
      </c>
      <c r="C7145" s="10">
        <v>10.481138679000001</v>
      </c>
      <c r="D7145" s="10">
        <v>13.3848706695</v>
      </c>
    </row>
    <row r="7146" spans="1:4" ht="15" customHeight="1" x14ac:dyDescent="0.25">
      <c r="A7146" s="10">
        <v>2013</v>
      </c>
      <c r="B7146" s="10" t="s">
        <v>16</v>
      </c>
      <c r="C7146" s="10">
        <v>10.481138679000001</v>
      </c>
      <c r="D7146" s="10">
        <v>13.3848706695</v>
      </c>
    </row>
    <row r="7147" spans="1:4" ht="15" customHeight="1" x14ac:dyDescent="0.25">
      <c r="A7147" s="10">
        <v>2013</v>
      </c>
      <c r="B7147" s="10" t="s">
        <v>16</v>
      </c>
      <c r="C7147" s="10">
        <v>10.481138679000001</v>
      </c>
      <c r="D7147" s="10">
        <v>13.3848706695</v>
      </c>
    </row>
    <row r="7148" spans="1:4" ht="15" customHeight="1" x14ac:dyDescent="0.25">
      <c r="A7148" s="10">
        <v>2013</v>
      </c>
      <c r="B7148" s="10" t="s">
        <v>16</v>
      </c>
      <c r="C7148" s="10">
        <v>1.7314814814814801</v>
      </c>
      <c r="D7148" s="10">
        <v>13.7552314814815</v>
      </c>
    </row>
    <row r="7149" spans="1:4" ht="15" customHeight="1" x14ac:dyDescent="0.25">
      <c r="A7149" s="10">
        <v>2013</v>
      </c>
      <c r="B7149" s="10" t="s">
        <v>16</v>
      </c>
      <c r="C7149" s="10">
        <v>1.7314814814814801</v>
      </c>
      <c r="D7149" s="10">
        <v>13.7552314814815</v>
      </c>
    </row>
    <row r="7150" spans="1:4" ht="15" customHeight="1" x14ac:dyDescent="0.25">
      <c r="A7150" s="10">
        <v>2013</v>
      </c>
      <c r="B7150" s="10" t="s">
        <v>16</v>
      </c>
      <c r="C7150" s="10">
        <v>1.7314814814814801</v>
      </c>
      <c r="D7150" s="10">
        <v>13.7552314814815</v>
      </c>
    </row>
    <row r="7151" spans="1:4" ht="15" customHeight="1" x14ac:dyDescent="0.25">
      <c r="A7151" s="10">
        <v>2013</v>
      </c>
      <c r="B7151" s="10" t="s">
        <v>16</v>
      </c>
      <c r="C7151" s="10">
        <v>1.7314814814814801</v>
      </c>
      <c r="D7151" s="10">
        <v>13.7552314814815</v>
      </c>
    </row>
    <row r="7152" spans="1:4" ht="15" customHeight="1" x14ac:dyDescent="0.25">
      <c r="A7152" s="10">
        <v>2013</v>
      </c>
      <c r="B7152" s="10" t="s">
        <v>16</v>
      </c>
      <c r="C7152" s="10">
        <v>1.7314814814814801</v>
      </c>
      <c r="D7152" s="10">
        <v>13.7552314814815</v>
      </c>
    </row>
    <row r="7153" spans="1:4" ht="15" customHeight="1" x14ac:dyDescent="0.25">
      <c r="A7153" s="10">
        <v>2013</v>
      </c>
      <c r="B7153" s="10" t="s">
        <v>16</v>
      </c>
      <c r="C7153" s="10">
        <v>1.7314814814814801</v>
      </c>
      <c r="D7153" s="10">
        <v>13.7552314814815</v>
      </c>
    </row>
    <row r="7154" spans="1:4" ht="15" customHeight="1" x14ac:dyDescent="0.25">
      <c r="A7154" s="10">
        <v>2013</v>
      </c>
      <c r="B7154" s="10" t="s">
        <v>16</v>
      </c>
      <c r="C7154" s="10">
        <v>13.0231167107</v>
      </c>
      <c r="D7154" s="10">
        <v>14.2585713448</v>
      </c>
    </row>
    <row r="7155" spans="1:4" ht="15" customHeight="1" x14ac:dyDescent="0.25">
      <c r="A7155" s="10">
        <v>2013</v>
      </c>
      <c r="B7155" s="10" t="s">
        <v>16</v>
      </c>
      <c r="C7155" s="10">
        <v>29.792984000000001</v>
      </c>
      <c r="D7155" s="10">
        <v>14.357922800000001</v>
      </c>
    </row>
    <row r="7156" spans="1:4" ht="15" customHeight="1" x14ac:dyDescent="0.25">
      <c r="A7156" s="10">
        <v>2013</v>
      </c>
      <c r="B7156" s="10" t="s">
        <v>16</v>
      </c>
      <c r="C7156" s="10">
        <v>1.91446923597025</v>
      </c>
      <c r="D7156" s="10">
        <v>14.901075050709901</v>
      </c>
    </row>
    <row r="7157" spans="1:4" ht="15" customHeight="1" x14ac:dyDescent="0.25">
      <c r="A7157" s="10">
        <v>2013</v>
      </c>
      <c r="B7157" s="10" t="s">
        <v>16</v>
      </c>
      <c r="C7157" s="10">
        <v>1.91446923597025</v>
      </c>
      <c r="D7157" s="10">
        <v>14.901075050709901</v>
      </c>
    </row>
    <row r="7158" spans="1:4" ht="15" customHeight="1" x14ac:dyDescent="0.25">
      <c r="A7158" s="10">
        <v>2013</v>
      </c>
      <c r="B7158" s="10" t="s">
        <v>16</v>
      </c>
      <c r="C7158" s="10">
        <v>1.91446923597025</v>
      </c>
      <c r="D7158" s="10">
        <v>14.901075050709901</v>
      </c>
    </row>
    <row r="7159" spans="1:4" ht="15" customHeight="1" x14ac:dyDescent="0.25">
      <c r="A7159" s="10">
        <v>2013</v>
      </c>
      <c r="B7159" s="10" t="s">
        <v>16</v>
      </c>
      <c r="C7159" s="10">
        <v>1.91446923597025</v>
      </c>
      <c r="D7159" s="10">
        <v>14.901075050709901</v>
      </c>
    </row>
    <row r="7160" spans="1:4" ht="15" customHeight="1" x14ac:dyDescent="0.25">
      <c r="A7160" s="10">
        <v>2013</v>
      </c>
      <c r="B7160" s="10" t="s">
        <v>16</v>
      </c>
      <c r="C7160" s="10">
        <v>1.91446923597025</v>
      </c>
      <c r="D7160" s="10">
        <v>14.901075050709901</v>
      </c>
    </row>
    <row r="7161" spans="1:4" ht="15" customHeight="1" x14ac:dyDescent="0.25">
      <c r="A7161" s="10">
        <v>2013</v>
      </c>
      <c r="B7161" s="10" t="s">
        <v>16</v>
      </c>
      <c r="C7161" s="10">
        <v>1.91446923597025</v>
      </c>
      <c r="D7161" s="10">
        <v>14.901075050709901</v>
      </c>
    </row>
    <row r="7162" spans="1:4" ht="15" customHeight="1" x14ac:dyDescent="0.25">
      <c r="A7162" s="10">
        <v>2013</v>
      </c>
      <c r="B7162" s="10" t="s">
        <v>16</v>
      </c>
      <c r="C7162" s="10">
        <v>1.91446923597025</v>
      </c>
      <c r="D7162" s="10">
        <v>14.901075050709901</v>
      </c>
    </row>
    <row r="7163" spans="1:4" ht="15" customHeight="1" x14ac:dyDescent="0.25">
      <c r="A7163" s="10">
        <v>2013</v>
      </c>
      <c r="B7163" s="10" t="s">
        <v>16</v>
      </c>
      <c r="C7163" s="10">
        <v>1.91446923597025</v>
      </c>
      <c r="D7163" s="10">
        <v>14.901075050709901</v>
      </c>
    </row>
    <row r="7164" spans="1:4" ht="15" customHeight="1" x14ac:dyDescent="0.25">
      <c r="A7164" s="10">
        <v>2013</v>
      </c>
      <c r="B7164" s="10" t="s">
        <v>16</v>
      </c>
      <c r="C7164" s="10">
        <v>11.208781590999999</v>
      </c>
      <c r="D7164" s="10">
        <v>15.307841076500001</v>
      </c>
    </row>
    <row r="7165" spans="1:4" ht="15" customHeight="1" x14ac:dyDescent="0.25">
      <c r="A7165" s="10">
        <v>2013</v>
      </c>
      <c r="B7165" s="10" t="s">
        <v>16</v>
      </c>
      <c r="C7165" s="10">
        <v>11.208781590999999</v>
      </c>
      <c r="D7165" s="10">
        <v>15.307841076500001</v>
      </c>
    </row>
    <row r="7166" spans="1:4" ht="15" customHeight="1" x14ac:dyDescent="0.25">
      <c r="A7166" s="10">
        <v>2013</v>
      </c>
      <c r="B7166" s="10" t="s">
        <v>16</v>
      </c>
      <c r="C7166" s="10">
        <v>11.208781590999999</v>
      </c>
      <c r="D7166" s="10">
        <v>15.307841076500001</v>
      </c>
    </row>
    <row r="7167" spans="1:4" ht="15" customHeight="1" x14ac:dyDescent="0.25">
      <c r="A7167" s="10">
        <v>2013</v>
      </c>
      <c r="B7167" s="10" t="s">
        <v>16</v>
      </c>
      <c r="C7167" s="10">
        <v>11.208781590999999</v>
      </c>
      <c r="D7167" s="10">
        <v>15.307841076500001</v>
      </c>
    </row>
    <row r="7168" spans="1:4" ht="15" customHeight="1" x14ac:dyDescent="0.25">
      <c r="A7168" s="10">
        <v>2013</v>
      </c>
      <c r="B7168" s="10" t="s">
        <v>16</v>
      </c>
      <c r="C7168" s="10">
        <v>11.208781590999999</v>
      </c>
      <c r="D7168" s="10">
        <v>15.307841076500001</v>
      </c>
    </row>
    <row r="7169" spans="1:4" ht="15" customHeight="1" x14ac:dyDescent="0.25">
      <c r="A7169" s="10">
        <v>2013</v>
      </c>
      <c r="B7169" s="10" t="s">
        <v>16</v>
      </c>
      <c r="C7169" s="10">
        <v>11.208781590999999</v>
      </c>
      <c r="D7169" s="10">
        <v>15.307841076500001</v>
      </c>
    </row>
    <row r="7170" spans="1:4" ht="15" customHeight="1" x14ac:dyDescent="0.25">
      <c r="A7170" s="10">
        <v>2013</v>
      </c>
      <c r="B7170" s="10" t="s">
        <v>16</v>
      </c>
      <c r="C7170" s="10">
        <v>11.208781590999999</v>
      </c>
      <c r="D7170" s="10">
        <v>15.307841076500001</v>
      </c>
    </row>
    <row r="7171" spans="1:4" ht="15" customHeight="1" x14ac:dyDescent="0.25">
      <c r="A7171" s="10">
        <v>2013</v>
      </c>
      <c r="B7171" s="10" t="s">
        <v>16</v>
      </c>
      <c r="C7171" s="10">
        <v>11.208781590999999</v>
      </c>
      <c r="D7171" s="10">
        <v>15.307841076500001</v>
      </c>
    </row>
    <row r="7172" spans="1:4" ht="15" customHeight="1" x14ac:dyDescent="0.25">
      <c r="A7172" s="10">
        <v>2013</v>
      </c>
      <c r="B7172" s="10" t="s">
        <v>16</v>
      </c>
      <c r="C7172" s="10">
        <v>11.208781590999999</v>
      </c>
      <c r="D7172" s="10">
        <v>15.307841076500001</v>
      </c>
    </row>
    <row r="7173" spans="1:4" ht="15" customHeight="1" x14ac:dyDescent="0.25">
      <c r="A7173" s="10">
        <v>2013</v>
      </c>
      <c r="B7173" s="10" t="s">
        <v>16</v>
      </c>
      <c r="C7173" s="10">
        <v>11.208781590999999</v>
      </c>
      <c r="D7173" s="10">
        <v>15.307841076500001</v>
      </c>
    </row>
    <row r="7174" spans="1:4" ht="15" customHeight="1" x14ac:dyDescent="0.25">
      <c r="A7174" s="10">
        <v>2013</v>
      </c>
      <c r="B7174" s="10" t="s">
        <v>16</v>
      </c>
      <c r="C7174" s="10">
        <v>11.208781590999999</v>
      </c>
      <c r="D7174" s="10">
        <v>15.307841076500001</v>
      </c>
    </row>
    <row r="7175" spans="1:4" ht="15" customHeight="1" x14ac:dyDescent="0.25">
      <c r="A7175" s="10">
        <v>2013</v>
      </c>
      <c r="B7175" s="10" t="s">
        <v>16</v>
      </c>
      <c r="C7175" s="10">
        <v>11.208781590999999</v>
      </c>
      <c r="D7175" s="10">
        <v>15.307841076500001</v>
      </c>
    </row>
    <row r="7176" spans="1:4" ht="15" customHeight="1" x14ac:dyDescent="0.25">
      <c r="A7176" s="10">
        <v>2013</v>
      </c>
      <c r="B7176" s="10" t="s">
        <v>16</v>
      </c>
      <c r="C7176" s="10">
        <v>11.208781590999999</v>
      </c>
      <c r="D7176" s="10">
        <v>15.307841076500001</v>
      </c>
    </row>
    <row r="7177" spans="1:4" ht="15" customHeight="1" x14ac:dyDescent="0.25">
      <c r="A7177" s="10">
        <v>2013</v>
      </c>
      <c r="B7177" s="10" t="s">
        <v>16</v>
      </c>
      <c r="C7177" s="10">
        <v>3.3799920000000001</v>
      </c>
      <c r="D7177" s="10">
        <v>15.47712072</v>
      </c>
    </row>
    <row r="7178" spans="1:4" ht="15" customHeight="1" x14ac:dyDescent="0.25">
      <c r="A7178" s="10">
        <v>2013</v>
      </c>
      <c r="B7178" s="10" t="s">
        <v>16</v>
      </c>
      <c r="C7178" s="10">
        <v>3.3799920000000001</v>
      </c>
      <c r="D7178" s="10">
        <v>15.47712072</v>
      </c>
    </row>
    <row r="7179" spans="1:4" ht="15" customHeight="1" x14ac:dyDescent="0.25">
      <c r="A7179" s="10">
        <v>2013</v>
      </c>
      <c r="B7179" s="10" t="s">
        <v>16</v>
      </c>
      <c r="C7179" s="10">
        <v>53.9378677060079</v>
      </c>
      <c r="D7179" s="10">
        <v>15.553264158351499</v>
      </c>
    </row>
    <row r="7180" spans="1:4" ht="15" customHeight="1" x14ac:dyDescent="0.25">
      <c r="A7180" s="10">
        <v>2013</v>
      </c>
      <c r="B7180" s="10" t="s">
        <v>16</v>
      </c>
      <c r="C7180" s="10">
        <v>53.9378677060079</v>
      </c>
      <c r="D7180" s="10">
        <v>15.553264158351499</v>
      </c>
    </row>
    <row r="7181" spans="1:4" ht="15" customHeight="1" x14ac:dyDescent="0.25">
      <c r="A7181" s="10">
        <v>2013</v>
      </c>
      <c r="B7181" s="10" t="s">
        <v>16</v>
      </c>
      <c r="C7181" s="10">
        <v>53.9378677060079</v>
      </c>
      <c r="D7181" s="10">
        <v>15.553264158351499</v>
      </c>
    </row>
    <row r="7182" spans="1:4" ht="15" customHeight="1" x14ac:dyDescent="0.25">
      <c r="A7182" s="10">
        <v>2013</v>
      </c>
      <c r="B7182" s="10" t="s">
        <v>16</v>
      </c>
      <c r="C7182" s="10">
        <v>53.9378677060079</v>
      </c>
      <c r="D7182" s="10">
        <v>15.553264158351499</v>
      </c>
    </row>
    <row r="7183" spans="1:4" ht="15" customHeight="1" x14ac:dyDescent="0.25">
      <c r="A7183" s="10">
        <v>2013</v>
      </c>
      <c r="B7183" s="10" t="s">
        <v>16</v>
      </c>
      <c r="C7183" s="10">
        <v>53.9378677060079</v>
      </c>
      <c r="D7183" s="10">
        <v>15.553264158351499</v>
      </c>
    </row>
    <row r="7184" spans="1:4" ht="15" customHeight="1" x14ac:dyDescent="0.25">
      <c r="A7184" s="10">
        <v>2013</v>
      </c>
      <c r="B7184" s="10" t="s">
        <v>16</v>
      </c>
      <c r="C7184" s="10">
        <v>53.9378677060079</v>
      </c>
      <c r="D7184" s="10">
        <v>15.553264158351499</v>
      </c>
    </row>
    <row r="7185" spans="1:4" ht="15" customHeight="1" x14ac:dyDescent="0.25">
      <c r="A7185" s="10">
        <v>2013</v>
      </c>
      <c r="B7185" s="10" t="s">
        <v>16</v>
      </c>
      <c r="C7185" s="10">
        <v>53.9378677060079</v>
      </c>
      <c r="D7185" s="10">
        <v>15.553264158351499</v>
      </c>
    </row>
    <row r="7186" spans="1:4" ht="15" customHeight="1" x14ac:dyDescent="0.25">
      <c r="A7186" s="10">
        <v>2013</v>
      </c>
      <c r="B7186" s="10" t="s">
        <v>16</v>
      </c>
      <c r="C7186" s="10">
        <v>53.9378677060079</v>
      </c>
      <c r="D7186" s="10">
        <v>15.553264158351499</v>
      </c>
    </row>
    <row r="7187" spans="1:4" ht="15" customHeight="1" x14ac:dyDescent="0.25">
      <c r="A7187" s="10">
        <v>2013</v>
      </c>
      <c r="B7187" s="10" t="s">
        <v>16</v>
      </c>
      <c r="C7187" s="10">
        <v>53.9378677060079</v>
      </c>
      <c r="D7187" s="10">
        <v>15.553264158351499</v>
      </c>
    </row>
    <row r="7188" spans="1:4" ht="15" customHeight="1" x14ac:dyDescent="0.25">
      <c r="A7188" s="10">
        <v>2013</v>
      </c>
      <c r="B7188" s="10" t="s">
        <v>16</v>
      </c>
      <c r="C7188" s="10">
        <v>53.9378677060079</v>
      </c>
      <c r="D7188" s="10">
        <v>15.553264158351499</v>
      </c>
    </row>
    <row r="7189" spans="1:4" ht="15" customHeight="1" x14ac:dyDescent="0.25">
      <c r="A7189" s="10">
        <v>2013</v>
      </c>
      <c r="B7189" s="10" t="s">
        <v>16</v>
      </c>
      <c r="C7189" s="10">
        <v>3.0989898989898998</v>
      </c>
      <c r="D7189" s="10">
        <v>16.114090909090901</v>
      </c>
    </row>
    <row r="7190" spans="1:4" ht="15" customHeight="1" x14ac:dyDescent="0.25">
      <c r="A7190" s="10">
        <v>2013</v>
      </c>
      <c r="B7190" s="10" t="s">
        <v>16</v>
      </c>
      <c r="C7190" s="10">
        <v>3.0989898989898998</v>
      </c>
      <c r="D7190" s="10">
        <v>16.114090909090901</v>
      </c>
    </row>
    <row r="7191" spans="1:4" ht="15" customHeight="1" x14ac:dyDescent="0.25">
      <c r="A7191" s="10">
        <v>2013</v>
      </c>
      <c r="B7191" s="10" t="s">
        <v>16</v>
      </c>
      <c r="C7191" s="10">
        <v>1.137715</v>
      </c>
      <c r="D7191" s="10">
        <v>16.282599000000001</v>
      </c>
    </row>
    <row r="7192" spans="1:4" ht="15" customHeight="1" x14ac:dyDescent="0.25">
      <c r="A7192" s="10">
        <v>2013</v>
      </c>
      <c r="B7192" s="10" t="s">
        <v>16</v>
      </c>
      <c r="C7192" s="10">
        <v>1.137715</v>
      </c>
      <c r="D7192" s="10">
        <v>16.282599000000001</v>
      </c>
    </row>
    <row r="7193" spans="1:4" ht="15" customHeight="1" x14ac:dyDescent="0.25">
      <c r="A7193" s="10">
        <v>2013</v>
      </c>
      <c r="B7193" s="10" t="s">
        <v>16</v>
      </c>
      <c r="C7193" s="10">
        <v>1.137715</v>
      </c>
      <c r="D7193" s="10">
        <v>16.282599000000001</v>
      </c>
    </row>
    <row r="7194" spans="1:4" ht="15" customHeight="1" x14ac:dyDescent="0.25">
      <c r="A7194" s="10">
        <v>2013</v>
      </c>
      <c r="B7194" s="10" t="s">
        <v>16</v>
      </c>
      <c r="C7194" s="10">
        <v>1.137715</v>
      </c>
      <c r="D7194" s="10">
        <v>16.282599000000001</v>
      </c>
    </row>
    <row r="7195" spans="1:4" ht="15" customHeight="1" x14ac:dyDescent="0.25">
      <c r="A7195" s="10">
        <v>2013</v>
      </c>
      <c r="B7195" s="10" t="s">
        <v>16</v>
      </c>
      <c r="C7195" s="10">
        <v>1.137715</v>
      </c>
      <c r="D7195" s="10">
        <v>16.282599000000001</v>
      </c>
    </row>
    <row r="7196" spans="1:4" ht="15" customHeight="1" x14ac:dyDescent="0.25">
      <c r="A7196" s="10">
        <v>2013</v>
      </c>
      <c r="B7196" s="10" t="s">
        <v>16</v>
      </c>
      <c r="C7196" s="10">
        <v>1.137715</v>
      </c>
      <c r="D7196" s="10">
        <v>16.282599000000001</v>
      </c>
    </row>
    <row r="7197" spans="1:4" ht="15" customHeight="1" x14ac:dyDescent="0.25">
      <c r="A7197" s="10">
        <v>2013</v>
      </c>
      <c r="B7197" s="10" t="s">
        <v>16</v>
      </c>
      <c r="C7197" s="10">
        <v>1.137715</v>
      </c>
      <c r="D7197" s="10">
        <v>16.282599000000001</v>
      </c>
    </row>
    <row r="7198" spans="1:4" ht="15" customHeight="1" x14ac:dyDescent="0.25">
      <c r="A7198" s="10">
        <v>2013</v>
      </c>
      <c r="B7198" s="10" t="s">
        <v>16</v>
      </c>
      <c r="C7198" s="10">
        <v>1.137715</v>
      </c>
      <c r="D7198" s="10">
        <v>16.282599000000001</v>
      </c>
    </row>
    <row r="7199" spans="1:4" ht="15" customHeight="1" x14ac:dyDescent="0.25">
      <c r="A7199" s="10">
        <v>2013</v>
      </c>
      <c r="B7199" s="10" t="s">
        <v>16</v>
      </c>
      <c r="C7199" s="10">
        <v>1.137715</v>
      </c>
      <c r="D7199" s="10">
        <v>16.282599000000001</v>
      </c>
    </row>
    <row r="7200" spans="1:4" ht="15" customHeight="1" x14ac:dyDescent="0.25">
      <c r="A7200" s="10">
        <v>2013</v>
      </c>
      <c r="B7200" s="10" t="s">
        <v>16</v>
      </c>
      <c r="C7200" s="10">
        <v>1.137715</v>
      </c>
      <c r="D7200" s="10">
        <v>16.282599000000001</v>
      </c>
    </row>
    <row r="7201" spans="1:4" ht="15" customHeight="1" x14ac:dyDescent="0.25">
      <c r="A7201" s="10">
        <v>2013</v>
      </c>
      <c r="B7201" s="10" t="s">
        <v>16</v>
      </c>
      <c r="C7201" s="10">
        <v>1.137715</v>
      </c>
      <c r="D7201" s="10">
        <v>16.282599000000001</v>
      </c>
    </row>
    <row r="7202" spans="1:4" ht="15" customHeight="1" x14ac:dyDescent="0.25">
      <c r="A7202" s="10">
        <v>2013</v>
      </c>
      <c r="B7202" s="10" t="s">
        <v>16</v>
      </c>
      <c r="C7202" s="10">
        <v>1.137715</v>
      </c>
      <c r="D7202" s="10">
        <v>16.282599000000001</v>
      </c>
    </row>
    <row r="7203" spans="1:4" ht="15" customHeight="1" x14ac:dyDescent="0.25">
      <c r="A7203" s="10">
        <v>2013</v>
      </c>
      <c r="B7203" s="10" t="s">
        <v>16</v>
      </c>
      <c r="C7203" s="10">
        <v>1.137715</v>
      </c>
      <c r="D7203" s="10">
        <v>16.282599000000001</v>
      </c>
    </row>
    <row r="7204" spans="1:4" ht="15" customHeight="1" x14ac:dyDescent="0.25">
      <c r="A7204" s="10">
        <v>2013</v>
      </c>
      <c r="B7204" s="10" t="s">
        <v>16</v>
      </c>
      <c r="C7204" s="10">
        <v>1.137715</v>
      </c>
      <c r="D7204" s="10">
        <v>16.282599000000001</v>
      </c>
    </row>
    <row r="7205" spans="1:4" ht="15" customHeight="1" x14ac:dyDescent="0.25">
      <c r="A7205" s="10">
        <v>2013</v>
      </c>
      <c r="B7205" s="10" t="s">
        <v>16</v>
      </c>
      <c r="C7205" s="10">
        <v>1.137715</v>
      </c>
      <c r="D7205" s="10">
        <v>16.282599000000001</v>
      </c>
    </row>
    <row r="7206" spans="1:4" ht="15" customHeight="1" x14ac:dyDescent="0.25">
      <c r="A7206" s="10">
        <v>2013</v>
      </c>
      <c r="B7206" s="10" t="s">
        <v>16</v>
      </c>
      <c r="C7206" s="10">
        <v>1.137715</v>
      </c>
      <c r="D7206" s="10">
        <v>16.282599000000001</v>
      </c>
    </row>
    <row r="7207" spans="1:4" ht="15" customHeight="1" x14ac:dyDescent="0.25">
      <c r="A7207" s="10">
        <v>2013</v>
      </c>
      <c r="B7207" s="10" t="s">
        <v>16</v>
      </c>
      <c r="C7207" s="10">
        <v>1.137715</v>
      </c>
      <c r="D7207" s="10">
        <v>16.282599000000001</v>
      </c>
    </row>
    <row r="7208" spans="1:4" ht="15" customHeight="1" x14ac:dyDescent="0.25">
      <c r="A7208" s="10">
        <v>2013</v>
      </c>
      <c r="B7208" s="10" t="s">
        <v>16</v>
      </c>
      <c r="C7208" s="10">
        <v>1.137715</v>
      </c>
      <c r="D7208" s="10">
        <v>16.282599000000001</v>
      </c>
    </row>
    <row r="7209" spans="1:4" ht="15" customHeight="1" x14ac:dyDescent="0.25">
      <c r="A7209" s="10">
        <v>2013</v>
      </c>
      <c r="B7209" s="10" t="s">
        <v>16</v>
      </c>
      <c r="C7209" s="10">
        <v>1.137715</v>
      </c>
      <c r="D7209" s="10">
        <v>16.282599000000001</v>
      </c>
    </row>
    <row r="7210" spans="1:4" ht="15" customHeight="1" x14ac:dyDescent="0.25">
      <c r="A7210" s="10">
        <v>2013</v>
      </c>
      <c r="B7210" s="10" t="s">
        <v>16</v>
      </c>
      <c r="C7210" s="10">
        <v>1.137715</v>
      </c>
      <c r="D7210" s="10">
        <v>16.282599000000001</v>
      </c>
    </row>
    <row r="7211" spans="1:4" ht="15" customHeight="1" x14ac:dyDescent="0.25">
      <c r="A7211" s="10">
        <v>2013</v>
      </c>
      <c r="B7211" s="10" t="s">
        <v>16</v>
      </c>
      <c r="C7211" s="10">
        <v>1.137715</v>
      </c>
      <c r="D7211" s="10">
        <v>16.282599000000001</v>
      </c>
    </row>
    <row r="7212" spans="1:4" ht="15" customHeight="1" x14ac:dyDescent="0.25">
      <c r="A7212" s="10">
        <v>2013</v>
      </c>
      <c r="B7212" s="10" t="s">
        <v>16</v>
      </c>
      <c r="C7212" s="10">
        <v>1.137715</v>
      </c>
      <c r="D7212" s="10">
        <v>16.282599000000001</v>
      </c>
    </row>
    <row r="7213" spans="1:4" ht="15" customHeight="1" x14ac:dyDescent="0.25">
      <c r="A7213" s="10">
        <v>2013</v>
      </c>
      <c r="B7213" s="10" t="s">
        <v>16</v>
      </c>
      <c r="C7213" s="10">
        <v>1.137715</v>
      </c>
      <c r="D7213" s="10">
        <v>16.282599000000001</v>
      </c>
    </row>
    <row r="7214" spans="1:4" ht="15" customHeight="1" x14ac:dyDescent="0.25">
      <c r="A7214" s="10">
        <v>2013</v>
      </c>
      <c r="B7214" s="10" t="s">
        <v>16</v>
      </c>
      <c r="C7214" s="10">
        <v>1.137715</v>
      </c>
      <c r="D7214" s="10">
        <v>16.282599000000001</v>
      </c>
    </row>
    <row r="7215" spans="1:4" ht="15" customHeight="1" x14ac:dyDescent="0.25">
      <c r="A7215" s="10">
        <v>2013</v>
      </c>
      <c r="B7215" s="10" t="s">
        <v>16</v>
      </c>
      <c r="C7215" s="10">
        <v>1.137715</v>
      </c>
      <c r="D7215" s="10">
        <v>16.282599000000001</v>
      </c>
    </row>
    <row r="7216" spans="1:4" ht="15" customHeight="1" x14ac:dyDescent="0.25">
      <c r="A7216" s="10">
        <v>2013</v>
      </c>
      <c r="B7216" s="10" t="s">
        <v>16</v>
      </c>
      <c r="C7216" s="10">
        <v>1.137715</v>
      </c>
      <c r="D7216" s="10">
        <v>16.282599000000001</v>
      </c>
    </row>
    <row r="7217" spans="1:4" ht="15" customHeight="1" x14ac:dyDescent="0.25">
      <c r="A7217" s="10">
        <v>2013</v>
      </c>
      <c r="B7217" s="10" t="s">
        <v>16</v>
      </c>
      <c r="C7217" s="10">
        <v>1.137715</v>
      </c>
      <c r="D7217" s="10">
        <v>16.282599000000001</v>
      </c>
    </row>
    <row r="7218" spans="1:4" ht="15" customHeight="1" x14ac:dyDescent="0.25">
      <c r="A7218" s="10">
        <v>2013</v>
      </c>
      <c r="B7218" s="10" t="s">
        <v>16</v>
      </c>
      <c r="C7218" s="10">
        <v>1.137715</v>
      </c>
      <c r="D7218" s="10">
        <v>16.282599000000001</v>
      </c>
    </row>
    <row r="7219" spans="1:4" ht="15" customHeight="1" x14ac:dyDescent="0.25">
      <c r="A7219" s="10">
        <v>2013</v>
      </c>
      <c r="B7219" s="10" t="s">
        <v>16</v>
      </c>
      <c r="C7219" s="10">
        <v>1.137715</v>
      </c>
      <c r="D7219" s="10">
        <v>16.282599000000001</v>
      </c>
    </row>
    <row r="7220" spans="1:4" ht="15" customHeight="1" x14ac:dyDescent="0.25">
      <c r="A7220" s="10">
        <v>2013</v>
      </c>
      <c r="B7220" s="10" t="s">
        <v>16</v>
      </c>
      <c r="C7220" s="10">
        <v>1.137715</v>
      </c>
      <c r="D7220" s="10">
        <v>16.282599000000001</v>
      </c>
    </row>
    <row r="7221" spans="1:4" ht="15" customHeight="1" x14ac:dyDescent="0.25">
      <c r="A7221" s="10">
        <v>2013</v>
      </c>
      <c r="B7221" s="10" t="s">
        <v>16</v>
      </c>
      <c r="C7221" s="10">
        <v>1.137715</v>
      </c>
      <c r="D7221" s="10">
        <v>16.282599000000001</v>
      </c>
    </row>
    <row r="7222" spans="1:4" ht="15" customHeight="1" x14ac:dyDescent="0.25">
      <c r="A7222" s="10">
        <v>2013</v>
      </c>
      <c r="B7222" s="10" t="s">
        <v>16</v>
      </c>
      <c r="C7222" s="10">
        <v>1.137715</v>
      </c>
      <c r="D7222" s="10">
        <v>16.282599000000001</v>
      </c>
    </row>
    <row r="7223" spans="1:4" ht="15" customHeight="1" x14ac:dyDescent="0.25">
      <c r="A7223" s="10">
        <v>2013</v>
      </c>
      <c r="B7223" s="10" t="s">
        <v>16</v>
      </c>
      <c r="C7223" s="10">
        <v>1.137715</v>
      </c>
      <c r="D7223" s="10">
        <v>16.282599000000001</v>
      </c>
    </row>
    <row r="7224" spans="1:4" ht="15" customHeight="1" x14ac:dyDescent="0.25">
      <c r="A7224" s="10">
        <v>2013</v>
      </c>
      <c r="B7224" s="10" t="s">
        <v>16</v>
      </c>
      <c r="C7224" s="10">
        <v>1.137715</v>
      </c>
      <c r="D7224" s="10">
        <v>16.282599000000001</v>
      </c>
    </row>
    <row r="7225" spans="1:4" ht="15" customHeight="1" x14ac:dyDescent="0.25">
      <c r="A7225" s="10">
        <v>2013</v>
      </c>
      <c r="B7225" s="10" t="s">
        <v>16</v>
      </c>
      <c r="C7225" s="10">
        <v>1.137715</v>
      </c>
      <c r="D7225" s="10">
        <v>16.282599000000001</v>
      </c>
    </row>
    <row r="7226" spans="1:4" ht="15" customHeight="1" x14ac:dyDescent="0.25">
      <c r="A7226" s="10">
        <v>2013</v>
      </c>
      <c r="B7226" s="10" t="s">
        <v>16</v>
      </c>
      <c r="C7226" s="10">
        <v>1.137715</v>
      </c>
      <c r="D7226" s="10">
        <v>16.282599000000001</v>
      </c>
    </row>
    <row r="7227" spans="1:4" ht="15" customHeight="1" x14ac:dyDescent="0.25">
      <c r="A7227" s="10">
        <v>2013</v>
      </c>
      <c r="B7227" s="10" t="s">
        <v>16</v>
      </c>
      <c r="C7227" s="10">
        <v>1.137715</v>
      </c>
      <c r="D7227" s="10">
        <v>16.282599000000001</v>
      </c>
    </row>
    <row r="7228" spans="1:4" ht="15" customHeight="1" x14ac:dyDescent="0.25">
      <c r="A7228" s="10">
        <v>2013</v>
      </c>
      <c r="B7228" s="10" t="s">
        <v>16</v>
      </c>
      <c r="C7228" s="10">
        <v>1.137715</v>
      </c>
      <c r="D7228" s="10">
        <v>16.282599000000001</v>
      </c>
    </row>
    <row r="7229" spans="1:4" ht="15" customHeight="1" x14ac:dyDescent="0.25">
      <c r="A7229" s="10">
        <v>2013</v>
      </c>
      <c r="B7229" s="10" t="s">
        <v>16</v>
      </c>
      <c r="C7229" s="10">
        <v>1.137715</v>
      </c>
      <c r="D7229" s="10">
        <v>16.282599000000001</v>
      </c>
    </row>
    <row r="7230" spans="1:4" ht="15" customHeight="1" x14ac:dyDescent="0.25">
      <c r="A7230" s="10">
        <v>2013</v>
      </c>
      <c r="B7230" s="10" t="s">
        <v>16</v>
      </c>
      <c r="C7230" s="10">
        <v>1.137715</v>
      </c>
      <c r="D7230" s="10">
        <v>16.282599000000001</v>
      </c>
    </row>
    <row r="7231" spans="1:4" ht="15" customHeight="1" x14ac:dyDescent="0.25">
      <c r="A7231" s="10">
        <v>2013</v>
      </c>
      <c r="B7231" s="10" t="s">
        <v>16</v>
      </c>
      <c r="C7231" s="10">
        <v>1.137715</v>
      </c>
      <c r="D7231" s="10">
        <v>16.282599000000001</v>
      </c>
    </row>
    <row r="7232" spans="1:4" ht="15" customHeight="1" x14ac:dyDescent="0.25">
      <c r="A7232" s="10">
        <v>2013</v>
      </c>
      <c r="B7232" s="10" t="s">
        <v>16</v>
      </c>
      <c r="C7232" s="10">
        <v>1.137715</v>
      </c>
      <c r="D7232" s="10">
        <v>16.282599000000001</v>
      </c>
    </row>
    <row r="7233" spans="1:4" ht="15" customHeight="1" x14ac:dyDescent="0.25">
      <c r="A7233" s="10">
        <v>2013</v>
      </c>
      <c r="B7233" s="10" t="s">
        <v>16</v>
      </c>
      <c r="C7233" s="10">
        <v>1.137715</v>
      </c>
      <c r="D7233" s="10">
        <v>16.282599000000001</v>
      </c>
    </row>
    <row r="7234" spans="1:4" ht="15" customHeight="1" x14ac:dyDescent="0.25">
      <c r="A7234" s="10">
        <v>2013</v>
      </c>
      <c r="B7234" s="10" t="s">
        <v>16</v>
      </c>
      <c r="C7234" s="10">
        <v>1.137715</v>
      </c>
      <c r="D7234" s="10">
        <v>16.282599000000001</v>
      </c>
    </row>
    <row r="7235" spans="1:4" ht="15" customHeight="1" x14ac:dyDescent="0.25">
      <c r="A7235" s="10">
        <v>2013</v>
      </c>
      <c r="B7235" s="10" t="s">
        <v>16</v>
      </c>
      <c r="C7235" s="10">
        <v>1.137715</v>
      </c>
      <c r="D7235" s="10">
        <v>16.282599000000001</v>
      </c>
    </row>
    <row r="7236" spans="1:4" ht="15" customHeight="1" x14ac:dyDescent="0.25">
      <c r="A7236" s="10">
        <v>2013</v>
      </c>
      <c r="B7236" s="10" t="s">
        <v>16</v>
      </c>
      <c r="C7236" s="10">
        <v>1.137715</v>
      </c>
      <c r="D7236" s="10">
        <v>16.282599000000001</v>
      </c>
    </row>
    <row r="7237" spans="1:4" ht="15" customHeight="1" x14ac:dyDescent="0.25">
      <c r="A7237" s="10">
        <v>2013</v>
      </c>
      <c r="B7237" s="10" t="s">
        <v>16</v>
      </c>
      <c r="C7237" s="10">
        <v>1.147537</v>
      </c>
      <c r="D7237" s="10">
        <v>16.564952460000001</v>
      </c>
    </row>
    <row r="7238" spans="1:4" ht="15" customHeight="1" x14ac:dyDescent="0.25">
      <c r="A7238" s="10">
        <v>2013</v>
      </c>
      <c r="B7238" s="10" t="s">
        <v>16</v>
      </c>
      <c r="C7238" s="10">
        <v>1.147537</v>
      </c>
      <c r="D7238" s="10">
        <v>16.564952460000001</v>
      </c>
    </row>
    <row r="7239" spans="1:4" ht="15" customHeight="1" x14ac:dyDescent="0.25">
      <c r="A7239" s="10">
        <v>2013</v>
      </c>
      <c r="B7239" s="10" t="s">
        <v>16</v>
      </c>
      <c r="C7239" s="10">
        <v>1.147537</v>
      </c>
      <c r="D7239" s="10">
        <v>16.564952460000001</v>
      </c>
    </row>
    <row r="7240" spans="1:4" ht="15" customHeight="1" x14ac:dyDescent="0.25">
      <c r="A7240" s="10">
        <v>2013</v>
      </c>
      <c r="B7240" s="10" t="s">
        <v>16</v>
      </c>
      <c r="C7240" s="10">
        <v>1.154085</v>
      </c>
      <c r="D7240" s="10">
        <v>16.7545365</v>
      </c>
    </row>
    <row r="7241" spans="1:4" ht="15" customHeight="1" x14ac:dyDescent="0.25">
      <c r="A7241" s="10">
        <v>2013</v>
      </c>
      <c r="B7241" s="10" t="s">
        <v>16</v>
      </c>
      <c r="C7241" s="10">
        <v>1.154085</v>
      </c>
      <c r="D7241" s="10">
        <v>16.7545365</v>
      </c>
    </row>
    <row r="7242" spans="1:4" ht="15" customHeight="1" x14ac:dyDescent="0.25">
      <c r="A7242" s="10">
        <v>2013</v>
      </c>
      <c r="B7242" s="10" t="s">
        <v>16</v>
      </c>
      <c r="C7242" s="10">
        <v>1.157359</v>
      </c>
      <c r="D7242" s="10">
        <v>16.84973304</v>
      </c>
    </row>
    <row r="7243" spans="1:4" ht="15" customHeight="1" x14ac:dyDescent="0.25">
      <c r="A7243" s="10">
        <v>2013</v>
      </c>
      <c r="B7243" s="10" t="s">
        <v>16</v>
      </c>
      <c r="C7243" s="10">
        <v>1.157359</v>
      </c>
      <c r="D7243" s="10">
        <v>16.84973304</v>
      </c>
    </row>
    <row r="7244" spans="1:4" ht="15" customHeight="1" x14ac:dyDescent="0.25">
      <c r="A7244" s="10">
        <v>2013</v>
      </c>
      <c r="B7244" s="10" t="s">
        <v>16</v>
      </c>
      <c r="C7244" s="10">
        <v>32.639212000000001</v>
      </c>
      <c r="D7244" s="10">
        <v>17.232274799999999</v>
      </c>
    </row>
    <row r="7245" spans="1:4" ht="15" customHeight="1" x14ac:dyDescent="0.25">
      <c r="A7245" s="10">
        <v>2013</v>
      </c>
      <c r="B7245" s="10" t="s">
        <v>16</v>
      </c>
      <c r="C7245" s="10">
        <v>0.32692307692307698</v>
      </c>
      <c r="D7245" s="10">
        <v>17.426813186813199</v>
      </c>
    </row>
    <row r="7246" spans="1:4" ht="15" customHeight="1" x14ac:dyDescent="0.25">
      <c r="A7246" s="10">
        <v>2013</v>
      </c>
      <c r="B7246" s="10" t="s">
        <v>16</v>
      </c>
      <c r="C7246" s="10">
        <v>0.32692307692307698</v>
      </c>
      <c r="D7246" s="10">
        <v>17.426813186813199</v>
      </c>
    </row>
    <row r="7247" spans="1:4" ht="15" customHeight="1" x14ac:dyDescent="0.25">
      <c r="A7247" s="10">
        <v>2013</v>
      </c>
      <c r="B7247" s="10" t="s">
        <v>16</v>
      </c>
      <c r="C7247" s="10">
        <v>0.32692307692307698</v>
      </c>
      <c r="D7247" s="10">
        <v>17.426813186813199</v>
      </c>
    </row>
    <row r="7248" spans="1:4" ht="15" customHeight="1" x14ac:dyDescent="0.25">
      <c r="A7248" s="10">
        <v>2013</v>
      </c>
      <c r="B7248" s="10" t="s">
        <v>16</v>
      </c>
      <c r="C7248" s="10">
        <v>0.32692307692307698</v>
      </c>
      <c r="D7248" s="10">
        <v>17.426813186813199</v>
      </c>
    </row>
    <row r="7249" spans="1:4" ht="15" customHeight="1" x14ac:dyDescent="0.25">
      <c r="A7249" s="10">
        <v>2013</v>
      </c>
      <c r="B7249" s="10" t="s">
        <v>16</v>
      </c>
      <c r="C7249" s="10">
        <v>0.32692307692307698</v>
      </c>
      <c r="D7249" s="10">
        <v>17.426813186813199</v>
      </c>
    </row>
    <row r="7250" spans="1:4" ht="15" customHeight="1" x14ac:dyDescent="0.25">
      <c r="A7250" s="10">
        <v>2013</v>
      </c>
      <c r="B7250" s="10" t="s">
        <v>16</v>
      </c>
      <c r="C7250" s="10">
        <v>0.32692307692307698</v>
      </c>
      <c r="D7250" s="10">
        <v>17.426813186813199</v>
      </c>
    </row>
    <row r="7251" spans="1:4" ht="15" customHeight="1" x14ac:dyDescent="0.25">
      <c r="A7251" s="10">
        <v>2013</v>
      </c>
      <c r="B7251" s="10" t="s">
        <v>16</v>
      </c>
      <c r="C7251" s="10">
        <v>0.32692307692307698</v>
      </c>
      <c r="D7251" s="10">
        <v>17.426813186813199</v>
      </c>
    </row>
    <row r="7252" spans="1:4" ht="15" customHeight="1" x14ac:dyDescent="0.25">
      <c r="A7252" s="10">
        <v>2013</v>
      </c>
      <c r="B7252" s="10" t="s">
        <v>16</v>
      </c>
      <c r="C7252" s="10">
        <v>0.32692307692307698</v>
      </c>
      <c r="D7252" s="10">
        <v>17.426813186813199</v>
      </c>
    </row>
    <row r="7253" spans="1:4" ht="15" customHeight="1" x14ac:dyDescent="0.25">
      <c r="A7253" s="10">
        <v>2013</v>
      </c>
      <c r="B7253" s="10" t="s">
        <v>16</v>
      </c>
      <c r="C7253" s="10">
        <v>0.32692307692307698</v>
      </c>
      <c r="D7253" s="10">
        <v>17.426813186813199</v>
      </c>
    </row>
    <row r="7254" spans="1:4" ht="15" customHeight="1" x14ac:dyDescent="0.25">
      <c r="A7254" s="10">
        <v>2013</v>
      </c>
      <c r="B7254" s="10" t="s">
        <v>16</v>
      </c>
      <c r="C7254" s="10">
        <v>0.32692307692307698</v>
      </c>
      <c r="D7254" s="10">
        <v>17.426813186813199</v>
      </c>
    </row>
    <row r="7255" spans="1:4" ht="15" customHeight="1" x14ac:dyDescent="0.25">
      <c r="A7255" s="10">
        <v>2013</v>
      </c>
      <c r="B7255" s="10" t="s">
        <v>16</v>
      </c>
      <c r="C7255" s="10">
        <v>0.32692307692307698</v>
      </c>
      <c r="D7255" s="10">
        <v>17.426813186813199</v>
      </c>
    </row>
    <row r="7256" spans="1:4" ht="15" customHeight="1" x14ac:dyDescent="0.25">
      <c r="A7256" s="10">
        <v>2013</v>
      </c>
      <c r="B7256" s="10" t="s">
        <v>16</v>
      </c>
      <c r="C7256" s="10">
        <v>0.32692307692307698</v>
      </c>
      <c r="D7256" s="10">
        <v>17.426813186813199</v>
      </c>
    </row>
    <row r="7257" spans="1:4" ht="15" customHeight="1" x14ac:dyDescent="0.25">
      <c r="A7257" s="10">
        <v>2013</v>
      </c>
      <c r="B7257" s="10" t="s">
        <v>16</v>
      </c>
      <c r="C7257" s="10">
        <v>0.32692307692307698</v>
      </c>
      <c r="D7257" s="10">
        <v>17.426813186813199</v>
      </c>
    </row>
    <row r="7258" spans="1:4" ht="15" customHeight="1" x14ac:dyDescent="0.25">
      <c r="A7258" s="10">
        <v>2013</v>
      </c>
      <c r="B7258" s="10" t="s">
        <v>16</v>
      </c>
      <c r="C7258" s="10">
        <v>0.32692307692307698</v>
      </c>
      <c r="D7258" s="10">
        <v>17.426813186813199</v>
      </c>
    </row>
    <row r="7259" spans="1:4" ht="15" customHeight="1" x14ac:dyDescent="0.25">
      <c r="A7259" s="10">
        <v>2013</v>
      </c>
      <c r="B7259" s="10" t="s">
        <v>16</v>
      </c>
      <c r="C7259" s="10">
        <v>0.32692307692307698</v>
      </c>
      <c r="D7259" s="10">
        <v>17.426813186813199</v>
      </c>
    </row>
    <row r="7260" spans="1:4" ht="15" customHeight="1" x14ac:dyDescent="0.25">
      <c r="A7260" s="10">
        <v>2013</v>
      </c>
      <c r="B7260" s="10" t="s">
        <v>16</v>
      </c>
      <c r="C7260" s="10">
        <v>0.32692307692307698</v>
      </c>
      <c r="D7260" s="10">
        <v>17.426813186813199</v>
      </c>
    </row>
    <row r="7261" spans="1:4" ht="15" customHeight="1" x14ac:dyDescent="0.25">
      <c r="A7261" s="10">
        <v>2013</v>
      </c>
      <c r="B7261" s="10" t="s">
        <v>16</v>
      </c>
      <c r="C7261" s="10">
        <v>0.32692307692307698</v>
      </c>
      <c r="D7261" s="10">
        <v>17.426813186813199</v>
      </c>
    </row>
    <row r="7262" spans="1:4" ht="15" customHeight="1" x14ac:dyDescent="0.25">
      <c r="A7262" s="10">
        <v>2013</v>
      </c>
      <c r="B7262" s="10" t="s">
        <v>16</v>
      </c>
      <c r="C7262" s="10">
        <v>0.32692307692307698</v>
      </c>
      <c r="D7262" s="10">
        <v>17.426813186813199</v>
      </c>
    </row>
    <row r="7263" spans="1:4" ht="15" customHeight="1" x14ac:dyDescent="0.25">
      <c r="A7263" s="10">
        <v>2013</v>
      </c>
      <c r="B7263" s="10" t="s">
        <v>16</v>
      </c>
      <c r="C7263" s="10">
        <v>0.32692307692307698</v>
      </c>
      <c r="D7263" s="10">
        <v>17.426813186813199</v>
      </c>
    </row>
    <row r="7264" spans="1:4" ht="15" customHeight="1" x14ac:dyDescent="0.25">
      <c r="A7264" s="10">
        <v>2013</v>
      </c>
      <c r="B7264" s="10" t="s">
        <v>16</v>
      </c>
      <c r="C7264" s="10">
        <v>0.32692307692307698</v>
      </c>
      <c r="D7264" s="10">
        <v>17.426813186813199</v>
      </c>
    </row>
    <row r="7265" spans="1:4" ht="15" customHeight="1" x14ac:dyDescent="0.25">
      <c r="A7265" s="10">
        <v>2013</v>
      </c>
      <c r="B7265" s="10" t="s">
        <v>16</v>
      </c>
      <c r="C7265" s="10">
        <v>0.32692307692307698</v>
      </c>
      <c r="D7265" s="10">
        <v>17.426813186813199</v>
      </c>
    </row>
    <row r="7266" spans="1:4" ht="15" customHeight="1" x14ac:dyDescent="0.25">
      <c r="A7266" s="10">
        <v>2013</v>
      </c>
      <c r="B7266" s="10" t="s">
        <v>16</v>
      </c>
      <c r="C7266" s="10">
        <v>0.32692307692307698</v>
      </c>
      <c r="D7266" s="10">
        <v>17.426813186813199</v>
      </c>
    </row>
    <row r="7267" spans="1:4" ht="15" customHeight="1" x14ac:dyDescent="0.25">
      <c r="A7267" s="10">
        <v>2013</v>
      </c>
      <c r="B7267" s="10" t="s">
        <v>16</v>
      </c>
      <c r="C7267" s="10">
        <v>0.32692307692307698</v>
      </c>
      <c r="D7267" s="10">
        <v>17.426813186813199</v>
      </c>
    </row>
    <row r="7268" spans="1:4" ht="15" customHeight="1" x14ac:dyDescent="0.25">
      <c r="A7268" s="10">
        <v>2013</v>
      </c>
      <c r="B7268" s="10" t="s">
        <v>16</v>
      </c>
      <c r="C7268" s="10">
        <v>0.32692307692307698</v>
      </c>
      <c r="D7268" s="10">
        <v>17.426813186813199</v>
      </c>
    </row>
    <row r="7269" spans="1:4" ht="15" customHeight="1" x14ac:dyDescent="0.25">
      <c r="A7269" s="10">
        <v>2013</v>
      </c>
      <c r="B7269" s="10" t="s">
        <v>16</v>
      </c>
      <c r="C7269" s="10">
        <v>0.32692307692307698</v>
      </c>
      <c r="D7269" s="10">
        <v>17.426813186813199</v>
      </c>
    </row>
    <row r="7270" spans="1:4" ht="15" customHeight="1" x14ac:dyDescent="0.25">
      <c r="A7270" s="10">
        <v>2013</v>
      </c>
      <c r="B7270" s="10" t="s">
        <v>16</v>
      </c>
      <c r="C7270" s="10">
        <v>0.32692307692307698</v>
      </c>
      <c r="D7270" s="10">
        <v>17.426813186813199</v>
      </c>
    </row>
    <row r="7271" spans="1:4" ht="15" customHeight="1" x14ac:dyDescent="0.25">
      <c r="A7271" s="10">
        <v>2013</v>
      </c>
      <c r="B7271" s="10" t="s">
        <v>16</v>
      </c>
      <c r="C7271" s="10">
        <v>0.32692307692307698</v>
      </c>
      <c r="D7271" s="10">
        <v>17.426813186813199</v>
      </c>
    </row>
    <row r="7272" spans="1:4" ht="15" customHeight="1" x14ac:dyDescent="0.25">
      <c r="A7272" s="10">
        <v>2013</v>
      </c>
      <c r="B7272" s="10" t="s">
        <v>16</v>
      </c>
      <c r="C7272" s="10">
        <v>2.4612987012987002</v>
      </c>
      <c r="D7272" s="10">
        <v>17.552041558441601</v>
      </c>
    </row>
    <row r="7273" spans="1:4" ht="15" customHeight="1" x14ac:dyDescent="0.25">
      <c r="A7273" s="10">
        <v>2013</v>
      </c>
      <c r="B7273" s="10" t="s">
        <v>16</v>
      </c>
      <c r="C7273" s="10">
        <v>2.4612987012987002</v>
      </c>
      <c r="D7273" s="10">
        <v>17.552041558441601</v>
      </c>
    </row>
    <row r="7274" spans="1:4" ht="15" customHeight="1" x14ac:dyDescent="0.25">
      <c r="A7274" s="10">
        <v>2013</v>
      </c>
      <c r="B7274" s="10" t="s">
        <v>16</v>
      </c>
      <c r="C7274" s="10">
        <v>2.4612987012987002</v>
      </c>
      <c r="D7274" s="10">
        <v>17.552041558441601</v>
      </c>
    </row>
    <row r="7275" spans="1:4" ht="15" customHeight="1" x14ac:dyDescent="0.25">
      <c r="A7275" s="10">
        <v>2013</v>
      </c>
      <c r="B7275" s="10" t="s">
        <v>16</v>
      </c>
      <c r="C7275" s="10">
        <v>3.24656084656085</v>
      </c>
      <c r="D7275" s="10">
        <v>17.685291005290999</v>
      </c>
    </row>
    <row r="7276" spans="1:4" ht="15" customHeight="1" x14ac:dyDescent="0.25">
      <c r="A7276" s="10">
        <v>2013</v>
      </c>
      <c r="B7276" s="10" t="s">
        <v>16</v>
      </c>
      <c r="C7276" s="10">
        <v>2.2315999999999998</v>
      </c>
      <c r="D7276" s="10">
        <v>18.492999999999999</v>
      </c>
    </row>
    <row r="7277" spans="1:4" ht="15" customHeight="1" x14ac:dyDescent="0.25">
      <c r="A7277" s="10">
        <v>2013</v>
      </c>
      <c r="B7277" s="10" t="s">
        <v>16</v>
      </c>
      <c r="C7277" s="10">
        <v>1.2408459999999999</v>
      </c>
      <c r="D7277" s="10">
        <v>19.368347780000001</v>
      </c>
    </row>
    <row r="7278" spans="1:4" ht="15" customHeight="1" x14ac:dyDescent="0.25">
      <c r="A7278" s="10">
        <v>2013</v>
      </c>
      <c r="B7278" s="10" t="s">
        <v>16</v>
      </c>
      <c r="C7278" s="10">
        <v>1.2408459999999999</v>
      </c>
      <c r="D7278" s="10">
        <v>19.368347780000001</v>
      </c>
    </row>
    <row r="7279" spans="1:4" ht="15" customHeight="1" x14ac:dyDescent="0.25">
      <c r="A7279" s="10">
        <v>2013</v>
      </c>
      <c r="B7279" s="10" t="s">
        <v>16</v>
      </c>
      <c r="C7279" s="10">
        <v>2.1879648411088599</v>
      </c>
      <c r="D7279" s="10">
        <v>19.4626330532213</v>
      </c>
    </row>
    <row r="7280" spans="1:4" ht="15" customHeight="1" x14ac:dyDescent="0.25">
      <c r="A7280" s="10">
        <v>2013</v>
      </c>
      <c r="B7280" s="10" t="s">
        <v>16</v>
      </c>
      <c r="C7280" s="10">
        <v>2.1879648411088599</v>
      </c>
      <c r="D7280" s="10">
        <v>19.4626330532213</v>
      </c>
    </row>
    <row r="7281" spans="1:4" ht="15" customHeight="1" x14ac:dyDescent="0.25">
      <c r="A7281" s="10">
        <v>2013</v>
      </c>
      <c r="B7281" s="10" t="s">
        <v>16</v>
      </c>
      <c r="C7281" s="10">
        <v>2.1879648411088599</v>
      </c>
      <c r="D7281" s="10">
        <v>19.4626330532213</v>
      </c>
    </row>
    <row r="7282" spans="1:4" ht="15" customHeight="1" x14ac:dyDescent="0.25">
      <c r="A7282" s="10">
        <v>2013</v>
      </c>
      <c r="B7282" s="10" t="s">
        <v>16</v>
      </c>
      <c r="C7282" s="10">
        <v>2.1879648411088599</v>
      </c>
      <c r="D7282" s="10">
        <v>19.4626330532213</v>
      </c>
    </row>
    <row r="7283" spans="1:4" ht="15" customHeight="1" x14ac:dyDescent="0.25">
      <c r="A7283" s="10">
        <v>2013</v>
      </c>
      <c r="B7283" s="10" t="s">
        <v>16</v>
      </c>
      <c r="C7283" s="10">
        <v>2.1879648411088599</v>
      </c>
      <c r="D7283" s="10">
        <v>19.4626330532213</v>
      </c>
    </row>
    <row r="7284" spans="1:4" ht="15" customHeight="1" x14ac:dyDescent="0.25">
      <c r="A7284" s="10">
        <v>2013</v>
      </c>
      <c r="B7284" s="10" t="s">
        <v>16</v>
      </c>
      <c r="C7284" s="10">
        <v>2.1879648411088599</v>
      </c>
      <c r="D7284" s="10">
        <v>19.4626330532213</v>
      </c>
    </row>
    <row r="7285" spans="1:4" ht="15" customHeight="1" x14ac:dyDescent="0.25">
      <c r="A7285" s="10">
        <v>2013</v>
      </c>
      <c r="B7285" s="10" t="s">
        <v>16</v>
      </c>
      <c r="C7285" s="10">
        <v>2.1879648411088599</v>
      </c>
      <c r="D7285" s="10">
        <v>19.4626330532213</v>
      </c>
    </row>
    <row r="7286" spans="1:4" ht="15" customHeight="1" x14ac:dyDescent="0.25">
      <c r="A7286" s="10">
        <v>2013</v>
      </c>
      <c r="B7286" s="10" t="s">
        <v>16</v>
      </c>
      <c r="C7286" s="10">
        <v>2.1879648411088599</v>
      </c>
      <c r="D7286" s="10">
        <v>19.4626330532213</v>
      </c>
    </row>
    <row r="7287" spans="1:4" ht="15" customHeight="1" x14ac:dyDescent="0.25">
      <c r="A7287" s="10">
        <v>2013</v>
      </c>
      <c r="B7287" s="10" t="s">
        <v>16</v>
      </c>
      <c r="C7287" s="10">
        <v>2.1879648411088599</v>
      </c>
      <c r="D7287" s="10">
        <v>19.4626330532213</v>
      </c>
    </row>
    <row r="7288" spans="1:4" ht="15" customHeight="1" x14ac:dyDescent="0.25">
      <c r="A7288" s="10">
        <v>2013</v>
      </c>
      <c r="B7288" s="10" t="s">
        <v>16</v>
      </c>
      <c r="C7288" s="10">
        <v>2.1879648411088599</v>
      </c>
      <c r="D7288" s="10">
        <v>19.4626330532213</v>
      </c>
    </row>
    <row r="7289" spans="1:4" ht="15" customHeight="1" x14ac:dyDescent="0.25">
      <c r="A7289" s="10">
        <v>2013</v>
      </c>
      <c r="B7289" s="10" t="s">
        <v>16</v>
      </c>
      <c r="C7289" s="10">
        <v>2.1879648411088599</v>
      </c>
      <c r="D7289" s="10">
        <v>19.4626330532213</v>
      </c>
    </row>
    <row r="7290" spans="1:4" ht="15" customHeight="1" x14ac:dyDescent="0.25">
      <c r="A7290" s="10">
        <v>2013</v>
      </c>
      <c r="B7290" s="10" t="s">
        <v>16</v>
      </c>
      <c r="C7290" s="10">
        <v>2.1879648411088599</v>
      </c>
      <c r="D7290" s="10">
        <v>19.4626330532213</v>
      </c>
    </row>
    <row r="7291" spans="1:4" ht="15" customHeight="1" x14ac:dyDescent="0.25">
      <c r="A7291" s="10">
        <v>2013</v>
      </c>
      <c r="B7291" s="10" t="s">
        <v>16</v>
      </c>
      <c r="C7291" s="10">
        <v>2.1879648411088599</v>
      </c>
      <c r="D7291" s="10">
        <v>19.4626330532213</v>
      </c>
    </row>
    <row r="7292" spans="1:4" ht="15" customHeight="1" x14ac:dyDescent="0.25">
      <c r="A7292" s="10">
        <v>2013</v>
      </c>
      <c r="B7292" s="10" t="s">
        <v>16</v>
      </c>
      <c r="C7292" s="10">
        <v>2.1879648411088599</v>
      </c>
      <c r="D7292" s="10">
        <v>19.4626330532213</v>
      </c>
    </row>
    <row r="7293" spans="1:4" ht="15" customHeight="1" x14ac:dyDescent="0.25">
      <c r="A7293" s="10">
        <v>2013</v>
      </c>
      <c r="B7293" s="10" t="s">
        <v>16</v>
      </c>
      <c r="C7293" s="10">
        <v>2.1879648411088599</v>
      </c>
      <c r="D7293" s="10">
        <v>19.4626330532213</v>
      </c>
    </row>
    <row r="7294" spans="1:4" ht="15" customHeight="1" x14ac:dyDescent="0.25">
      <c r="A7294" s="10">
        <v>2013</v>
      </c>
      <c r="B7294" s="10" t="s">
        <v>16</v>
      </c>
      <c r="C7294" s="10">
        <v>2.1879648411088599</v>
      </c>
      <c r="D7294" s="10">
        <v>19.4626330532213</v>
      </c>
    </row>
    <row r="7295" spans="1:4" ht="15" customHeight="1" x14ac:dyDescent="0.25">
      <c r="A7295" s="10">
        <v>2013</v>
      </c>
      <c r="B7295" s="10" t="s">
        <v>16</v>
      </c>
      <c r="C7295" s="10">
        <v>2.1879648411088599</v>
      </c>
      <c r="D7295" s="10">
        <v>19.4626330532213</v>
      </c>
    </row>
    <row r="7296" spans="1:4" ht="15" customHeight="1" x14ac:dyDescent="0.25">
      <c r="A7296" s="10">
        <v>2013</v>
      </c>
      <c r="B7296" s="10" t="s">
        <v>16</v>
      </c>
      <c r="C7296" s="10">
        <v>2.1879648411088599</v>
      </c>
      <c r="D7296" s="10">
        <v>19.4626330532213</v>
      </c>
    </row>
    <row r="7297" spans="1:4" ht="15" customHeight="1" x14ac:dyDescent="0.25">
      <c r="A7297" s="10">
        <v>2013</v>
      </c>
      <c r="B7297" s="10" t="s">
        <v>16</v>
      </c>
      <c r="C7297" s="10">
        <v>2.1879648411088599</v>
      </c>
      <c r="D7297" s="10">
        <v>19.4626330532213</v>
      </c>
    </row>
    <row r="7298" spans="1:4" ht="15" customHeight="1" x14ac:dyDescent="0.25">
      <c r="A7298" s="10">
        <v>2013</v>
      </c>
      <c r="B7298" s="10" t="s">
        <v>16</v>
      </c>
      <c r="C7298" s="10">
        <v>2.1879648411088599</v>
      </c>
      <c r="D7298" s="10">
        <v>19.4626330532213</v>
      </c>
    </row>
    <row r="7299" spans="1:4" ht="15" customHeight="1" x14ac:dyDescent="0.25">
      <c r="A7299" s="10">
        <v>2013</v>
      </c>
      <c r="B7299" s="10" t="s">
        <v>16</v>
      </c>
      <c r="C7299" s="10">
        <v>2.1879648411088599</v>
      </c>
      <c r="D7299" s="10">
        <v>19.4626330532213</v>
      </c>
    </row>
    <row r="7300" spans="1:4" ht="15" customHeight="1" x14ac:dyDescent="0.25">
      <c r="A7300" s="10">
        <v>2013</v>
      </c>
      <c r="B7300" s="10" t="s">
        <v>16</v>
      </c>
      <c r="C7300" s="10">
        <v>1.258853</v>
      </c>
      <c r="D7300" s="10">
        <v>19.934571680000001</v>
      </c>
    </row>
    <row r="7301" spans="1:4" ht="15" customHeight="1" x14ac:dyDescent="0.25">
      <c r="A7301" s="10">
        <v>2013</v>
      </c>
      <c r="B7301" s="10" t="s">
        <v>16</v>
      </c>
      <c r="C7301" s="10">
        <v>1.258853</v>
      </c>
      <c r="D7301" s="10">
        <v>19.934571680000001</v>
      </c>
    </row>
    <row r="7302" spans="1:4" ht="15" customHeight="1" x14ac:dyDescent="0.25">
      <c r="A7302" s="10">
        <v>2013</v>
      </c>
      <c r="B7302" s="10" t="s">
        <v>16</v>
      </c>
      <c r="C7302" s="10">
        <v>3.8478439999999998</v>
      </c>
      <c r="D7302" s="10">
        <v>20.058293320000001</v>
      </c>
    </row>
    <row r="7303" spans="1:4" ht="15" customHeight="1" x14ac:dyDescent="0.25">
      <c r="A7303" s="10">
        <v>2013</v>
      </c>
      <c r="B7303" s="10" t="s">
        <v>16</v>
      </c>
      <c r="C7303" s="10">
        <v>1.2637640000000001</v>
      </c>
      <c r="D7303" s="10">
        <v>20.090412199999999</v>
      </c>
    </row>
    <row r="7304" spans="1:4" ht="15" customHeight="1" x14ac:dyDescent="0.25">
      <c r="A7304" s="10">
        <v>2013</v>
      </c>
      <c r="B7304" s="10" t="s">
        <v>16</v>
      </c>
      <c r="C7304" s="10">
        <v>1.2668241965973499</v>
      </c>
      <c r="D7304" s="10">
        <v>20.689508506616299</v>
      </c>
    </row>
    <row r="7305" spans="1:4" ht="15" customHeight="1" x14ac:dyDescent="0.25">
      <c r="A7305" s="10">
        <v>2013</v>
      </c>
      <c r="B7305" s="10" t="s">
        <v>16</v>
      </c>
      <c r="C7305" s="10">
        <v>10.9367125760773</v>
      </c>
      <c r="D7305" s="10">
        <v>20.954433940843899</v>
      </c>
    </row>
    <row r="7306" spans="1:4" ht="15" customHeight="1" x14ac:dyDescent="0.25">
      <c r="A7306" s="10">
        <v>2013</v>
      </c>
      <c r="B7306" s="10" t="s">
        <v>16</v>
      </c>
      <c r="C7306" s="10">
        <v>3.964807</v>
      </c>
      <c r="D7306" s="10">
        <v>21.29624574</v>
      </c>
    </row>
    <row r="7307" spans="1:4" ht="15" customHeight="1" x14ac:dyDescent="0.25">
      <c r="A7307" s="10">
        <v>2013</v>
      </c>
      <c r="B7307" s="10" t="s">
        <v>16</v>
      </c>
      <c r="C7307" s="10">
        <v>3.964807</v>
      </c>
      <c r="D7307" s="10">
        <v>21.29624574</v>
      </c>
    </row>
    <row r="7308" spans="1:4" ht="15" customHeight="1" x14ac:dyDescent="0.25">
      <c r="A7308" s="10">
        <v>2013</v>
      </c>
      <c r="B7308" s="10" t="s">
        <v>16</v>
      </c>
      <c r="C7308" s="10">
        <v>3.964807</v>
      </c>
      <c r="D7308" s="10">
        <v>21.29624574</v>
      </c>
    </row>
    <row r="7309" spans="1:4" ht="15" customHeight="1" x14ac:dyDescent="0.25">
      <c r="A7309" s="10">
        <v>2013</v>
      </c>
      <c r="B7309" s="10" t="s">
        <v>16</v>
      </c>
      <c r="C7309" s="10">
        <v>3.964807</v>
      </c>
      <c r="D7309" s="10">
        <v>21.29624574</v>
      </c>
    </row>
    <row r="7310" spans="1:4" ht="15" customHeight="1" x14ac:dyDescent="0.25">
      <c r="A7310" s="10">
        <v>2013</v>
      </c>
      <c r="B7310" s="10" t="s">
        <v>16</v>
      </c>
      <c r="C7310" s="10">
        <v>3.964807</v>
      </c>
      <c r="D7310" s="10">
        <v>21.29624574</v>
      </c>
    </row>
    <row r="7311" spans="1:4" ht="15" customHeight="1" x14ac:dyDescent="0.25">
      <c r="A7311" s="10">
        <v>2013</v>
      </c>
      <c r="B7311" s="10" t="s">
        <v>16</v>
      </c>
      <c r="C7311" s="10">
        <v>3.964807</v>
      </c>
      <c r="D7311" s="10">
        <v>21.29624574</v>
      </c>
    </row>
    <row r="7312" spans="1:4" ht="15" customHeight="1" x14ac:dyDescent="0.25">
      <c r="A7312" s="10">
        <v>2013</v>
      </c>
      <c r="B7312" s="10" t="s">
        <v>16</v>
      </c>
      <c r="C7312" s="10">
        <v>3.964807</v>
      </c>
      <c r="D7312" s="10">
        <v>21.29624574</v>
      </c>
    </row>
    <row r="7313" spans="1:4" ht="15" customHeight="1" x14ac:dyDescent="0.25">
      <c r="A7313" s="10">
        <v>2013</v>
      </c>
      <c r="B7313" s="10" t="s">
        <v>16</v>
      </c>
      <c r="C7313" s="10">
        <v>10.1444666666667</v>
      </c>
      <c r="D7313" s="10">
        <v>21.863866666666699</v>
      </c>
    </row>
    <row r="7314" spans="1:4" ht="15" customHeight="1" x14ac:dyDescent="0.25">
      <c r="A7314" s="10">
        <v>2013</v>
      </c>
      <c r="B7314" s="10" t="s">
        <v>16</v>
      </c>
      <c r="C7314" s="10">
        <v>10.1444666666667</v>
      </c>
      <c r="D7314" s="10">
        <v>21.863866666666699</v>
      </c>
    </row>
    <row r="7315" spans="1:4" ht="15" customHeight="1" x14ac:dyDescent="0.25">
      <c r="A7315" s="10">
        <v>2013</v>
      </c>
      <c r="B7315" s="10" t="s">
        <v>16</v>
      </c>
      <c r="C7315" s="10">
        <v>10.1444666666667</v>
      </c>
      <c r="D7315" s="10">
        <v>21.863866666666699</v>
      </c>
    </row>
    <row r="7316" spans="1:4" ht="15" customHeight="1" x14ac:dyDescent="0.25">
      <c r="A7316" s="10">
        <v>2013</v>
      </c>
      <c r="B7316" s="10" t="s">
        <v>16</v>
      </c>
      <c r="C7316" s="10">
        <v>65.256665474384405</v>
      </c>
      <c r="D7316" s="10">
        <v>22.765899134750299</v>
      </c>
    </row>
    <row r="7317" spans="1:4" ht="15" customHeight="1" x14ac:dyDescent="0.25">
      <c r="A7317" s="10">
        <v>2013</v>
      </c>
      <c r="B7317" s="10" t="s">
        <v>16</v>
      </c>
      <c r="C7317" s="10">
        <v>65.256665474384405</v>
      </c>
      <c r="D7317" s="10">
        <v>22.765899134750299</v>
      </c>
    </row>
    <row r="7318" spans="1:4" ht="15" customHeight="1" x14ac:dyDescent="0.25">
      <c r="A7318" s="10">
        <v>2013</v>
      </c>
      <c r="B7318" s="10" t="s">
        <v>16</v>
      </c>
      <c r="C7318" s="10">
        <v>65.256665474384405</v>
      </c>
      <c r="D7318" s="10">
        <v>22.765899134750299</v>
      </c>
    </row>
    <row r="7319" spans="1:4" ht="15" customHeight="1" x14ac:dyDescent="0.25">
      <c r="A7319" s="10">
        <v>2013</v>
      </c>
      <c r="B7319" s="10" t="s">
        <v>16</v>
      </c>
      <c r="C7319" s="10">
        <v>65.256665474384405</v>
      </c>
      <c r="D7319" s="10">
        <v>22.765899134750299</v>
      </c>
    </row>
    <row r="7320" spans="1:4" ht="15" customHeight="1" x14ac:dyDescent="0.25">
      <c r="A7320" s="10">
        <v>2013</v>
      </c>
      <c r="B7320" s="10" t="s">
        <v>16</v>
      </c>
      <c r="C7320" s="10">
        <v>65.256665474384405</v>
      </c>
      <c r="D7320" s="10">
        <v>22.765899134750299</v>
      </c>
    </row>
    <row r="7321" spans="1:4" ht="15" customHeight="1" x14ac:dyDescent="0.25">
      <c r="A7321" s="10">
        <v>2013</v>
      </c>
      <c r="B7321" s="10" t="s">
        <v>16</v>
      </c>
      <c r="C7321" s="10">
        <v>65.708088195994804</v>
      </c>
      <c r="D7321" s="10">
        <v>23.081970733810898</v>
      </c>
    </row>
    <row r="7322" spans="1:4" ht="15" customHeight="1" x14ac:dyDescent="0.25">
      <c r="A7322" s="10">
        <v>2013</v>
      </c>
      <c r="B7322" s="10" t="s">
        <v>16</v>
      </c>
      <c r="C7322" s="10">
        <v>65.708088195994804</v>
      </c>
      <c r="D7322" s="10">
        <v>23.081970733810898</v>
      </c>
    </row>
    <row r="7323" spans="1:4" ht="15" customHeight="1" x14ac:dyDescent="0.25">
      <c r="A7323" s="10">
        <v>2013</v>
      </c>
      <c r="B7323" s="10" t="s">
        <v>16</v>
      </c>
      <c r="C7323" s="10">
        <v>65.708088195994804</v>
      </c>
      <c r="D7323" s="10">
        <v>23.081970733810898</v>
      </c>
    </row>
    <row r="7324" spans="1:4" ht="15" customHeight="1" x14ac:dyDescent="0.25">
      <c r="A7324" s="10">
        <v>2013</v>
      </c>
      <c r="B7324" s="10" t="s">
        <v>16</v>
      </c>
      <c r="C7324" s="10">
        <v>65.708088195994804</v>
      </c>
      <c r="D7324" s="10">
        <v>23.081970733810898</v>
      </c>
    </row>
    <row r="7325" spans="1:4" ht="15" customHeight="1" x14ac:dyDescent="0.25">
      <c r="A7325" s="10">
        <v>2013</v>
      </c>
      <c r="B7325" s="10" t="s">
        <v>16</v>
      </c>
      <c r="C7325" s="10">
        <v>65.708088195994804</v>
      </c>
      <c r="D7325" s="10">
        <v>23.081970733810898</v>
      </c>
    </row>
    <row r="7326" spans="1:4" ht="15" customHeight="1" x14ac:dyDescent="0.25">
      <c r="A7326" s="10">
        <v>2013</v>
      </c>
      <c r="B7326" s="10" t="s">
        <v>16</v>
      </c>
      <c r="C7326" s="10">
        <v>65.708088195994804</v>
      </c>
      <c r="D7326" s="10">
        <v>23.081970733810898</v>
      </c>
    </row>
    <row r="7327" spans="1:4" ht="15" customHeight="1" x14ac:dyDescent="0.25">
      <c r="A7327" s="10">
        <v>2013</v>
      </c>
      <c r="B7327" s="10" t="s">
        <v>16</v>
      </c>
      <c r="C7327" s="10">
        <v>65.708088195994804</v>
      </c>
      <c r="D7327" s="10">
        <v>23.081970733810898</v>
      </c>
    </row>
    <row r="7328" spans="1:4" ht="15" customHeight="1" x14ac:dyDescent="0.25">
      <c r="A7328" s="10">
        <v>2013</v>
      </c>
      <c r="B7328" s="10" t="s">
        <v>16</v>
      </c>
      <c r="C7328" s="10">
        <v>65.708088195994804</v>
      </c>
      <c r="D7328" s="10">
        <v>23.081970733810898</v>
      </c>
    </row>
    <row r="7329" spans="1:4" ht="15" customHeight="1" x14ac:dyDescent="0.25">
      <c r="A7329" s="10">
        <v>2013</v>
      </c>
      <c r="B7329" s="10" t="s">
        <v>16</v>
      </c>
      <c r="C7329" s="10">
        <v>2.7879676312333199</v>
      </c>
      <c r="D7329" s="10">
        <v>23.641100707537198</v>
      </c>
    </row>
    <row r="7330" spans="1:4" ht="15" customHeight="1" x14ac:dyDescent="0.25">
      <c r="A7330" s="10">
        <v>2013</v>
      </c>
      <c r="B7330" s="10" t="s">
        <v>16</v>
      </c>
      <c r="C7330" s="10">
        <v>3.0693959999999998</v>
      </c>
      <c r="D7330" s="10">
        <v>23.866548000000002</v>
      </c>
    </row>
    <row r="7331" spans="1:4" ht="15" customHeight="1" x14ac:dyDescent="0.25">
      <c r="A7331" s="10">
        <v>2013</v>
      </c>
      <c r="B7331" s="10" t="s">
        <v>16</v>
      </c>
      <c r="C7331" s="10">
        <v>1.383265</v>
      </c>
      <c r="D7331" s="10">
        <v>24.069529249999999</v>
      </c>
    </row>
    <row r="7332" spans="1:4" ht="15" customHeight="1" x14ac:dyDescent="0.25">
      <c r="A7332" s="10">
        <v>2013</v>
      </c>
      <c r="B7332" s="10" t="s">
        <v>16</v>
      </c>
      <c r="C7332" s="10">
        <v>1.383265</v>
      </c>
      <c r="D7332" s="10">
        <v>24.069529249999999</v>
      </c>
    </row>
    <row r="7333" spans="1:4" ht="15" customHeight="1" x14ac:dyDescent="0.25">
      <c r="A7333" s="10">
        <v>2013</v>
      </c>
      <c r="B7333" s="10" t="s">
        <v>16</v>
      </c>
      <c r="C7333" s="10">
        <v>1.383265</v>
      </c>
      <c r="D7333" s="10">
        <v>24.069529249999999</v>
      </c>
    </row>
    <row r="7334" spans="1:4" ht="15" customHeight="1" x14ac:dyDescent="0.25">
      <c r="A7334" s="10">
        <v>2013</v>
      </c>
      <c r="B7334" s="10" t="s">
        <v>16</v>
      </c>
      <c r="C7334" s="10">
        <v>14.102774999999999</v>
      </c>
      <c r="D7334" s="10">
        <v>24.080287500000001</v>
      </c>
    </row>
    <row r="7335" spans="1:4" ht="15" customHeight="1" x14ac:dyDescent="0.25">
      <c r="A7335" s="10">
        <v>2013</v>
      </c>
      <c r="B7335" s="10" t="s">
        <v>16</v>
      </c>
      <c r="C7335" s="10">
        <v>2.3391449999999998</v>
      </c>
      <c r="D7335" s="10">
        <v>24.084045</v>
      </c>
    </row>
    <row r="7336" spans="1:4" ht="15" customHeight="1" x14ac:dyDescent="0.25">
      <c r="A7336" s="10">
        <v>2013</v>
      </c>
      <c r="B7336" s="10" t="s">
        <v>16</v>
      </c>
      <c r="C7336" s="10">
        <v>2.3391449999999998</v>
      </c>
      <c r="D7336" s="10">
        <v>24.084045</v>
      </c>
    </row>
    <row r="7337" spans="1:4" ht="15" customHeight="1" x14ac:dyDescent="0.25">
      <c r="A7337" s="10">
        <v>2013</v>
      </c>
      <c r="B7337" s="10" t="s">
        <v>16</v>
      </c>
      <c r="C7337" s="10">
        <v>2.3391449999999998</v>
      </c>
      <c r="D7337" s="10">
        <v>24.084045</v>
      </c>
    </row>
    <row r="7338" spans="1:4" ht="15" customHeight="1" x14ac:dyDescent="0.25">
      <c r="A7338" s="10">
        <v>2013</v>
      </c>
      <c r="B7338" s="10" t="s">
        <v>16</v>
      </c>
      <c r="C7338" s="10">
        <v>2.3391449999999998</v>
      </c>
      <c r="D7338" s="10">
        <v>24.084045</v>
      </c>
    </row>
    <row r="7339" spans="1:4" ht="15" customHeight="1" x14ac:dyDescent="0.25">
      <c r="A7339" s="10">
        <v>2013</v>
      </c>
      <c r="B7339" s="10" t="s">
        <v>16</v>
      </c>
      <c r="C7339" s="10">
        <v>2.3391449999999998</v>
      </c>
      <c r="D7339" s="10">
        <v>24.084045</v>
      </c>
    </row>
    <row r="7340" spans="1:4" ht="15" customHeight="1" x14ac:dyDescent="0.25">
      <c r="A7340" s="10">
        <v>2013</v>
      </c>
      <c r="B7340" s="10" t="s">
        <v>16</v>
      </c>
      <c r="C7340" s="10">
        <v>2.3391449999999998</v>
      </c>
      <c r="D7340" s="10">
        <v>24.084045</v>
      </c>
    </row>
    <row r="7341" spans="1:4" ht="15" customHeight="1" x14ac:dyDescent="0.25">
      <c r="A7341" s="10">
        <v>2013</v>
      </c>
      <c r="B7341" s="10" t="s">
        <v>16</v>
      </c>
      <c r="C7341" s="10">
        <v>60.1</v>
      </c>
      <c r="D7341" s="10">
        <v>24.498999999999999</v>
      </c>
    </row>
    <row r="7342" spans="1:4" ht="15" customHeight="1" x14ac:dyDescent="0.25">
      <c r="A7342" s="10">
        <v>2013</v>
      </c>
      <c r="B7342" s="10" t="s">
        <v>16</v>
      </c>
      <c r="C7342" s="10">
        <v>60.1</v>
      </c>
      <c r="D7342" s="10">
        <v>24.498999999999999</v>
      </c>
    </row>
    <row r="7343" spans="1:4" ht="15" customHeight="1" x14ac:dyDescent="0.25">
      <c r="A7343" s="10">
        <v>2013</v>
      </c>
      <c r="B7343" s="10" t="s">
        <v>16</v>
      </c>
      <c r="C7343" s="10">
        <v>60.1</v>
      </c>
      <c r="D7343" s="10">
        <v>24.498999999999999</v>
      </c>
    </row>
    <row r="7344" spans="1:4" ht="15" customHeight="1" x14ac:dyDescent="0.25">
      <c r="A7344" s="10">
        <v>2013</v>
      </c>
      <c r="B7344" s="10" t="s">
        <v>16</v>
      </c>
      <c r="C7344" s="10">
        <v>60.1</v>
      </c>
      <c r="D7344" s="10">
        <v>24.498999999999999</v>
      </c>
    </row>
    <row r="7345" spans="1:4" ht="15" customHeight="1" x14ac:dyDescent="0.25">
      <c r="A7345" s="10">
        <v>2013</v>
      </c>
      <c r="B7345" s="10" t="s">
        <v>16</v>
      </c>
      <c r="C7345" s="10">
        <v>0.62892258000000001</v>
      </c>
      <c r="D7345" s="10">
        <v>24.738322620000002</v>
      </c>
    </row>
    <row r="7346" spans="1:4" ht="15" customHeight="1" x14ac:dyDescent="0.25">
      <c r="A7346" s="10">
        <v>2013</v>
      </c>
      <c r="B7346" s="10" t="s">
        <v>16</v>
      </c>
      <c r="C7346" s="10">
        <v>14.3660268</v>
      </c>
      <c r="D7346" s="10">
        <v>24.9876896</v>
      </c>
    </row>
    <row r="7347" spans="1:4" ht="15" customHeight="1" x14ac:dyDescent="0.25">
      <c r="A7347" s="10">
        <v>2013</v>
      </c>
      <c r="B7347" s="10" t="s">
        <v>16</v>
      </c>
      <c r="C7347" s="10">
        <v>29.576793599999998</v>
      </c>
      <c r="D7347" s="10">
        <v>25.407432320000002</v>
      </c>
    </row>
    <row r="7348" spans="1:4" ht="15" customHeight="1" x14ac:dyDescent="0.25">
      <c r="A7348" s="10">
        <v>2013</v>
      </c>
      <c r="B7348" s="10" t="s">
        <v>16</v>
      </c>
      <c r="C7348" s="10">
        <v>29.576793599999998</v>
      </c>
      <c r="D7348" s="10">
        <v>25.407432320000002</v>
      </c>
    </row>
    <row r="7349" spans="1:4" ht="15" customHeight="1" x14ac:dyDescent="0.25">
      <c r="A7349" s="10">
        <v>2013</v>
      </c>
      <c r="B7349" s="10" t="s">
        <v>16</v>
      </c>
      <c r="C7349" s="10">
        <v>29.576793599999998</v>
      </c>
      <c r="D7349" s="10">
        <v>25.407432320000002</v>
      </c>
    </row>
    <row r="7350" spans="1:4" ht="15" customHeight="1" x14ac:dyDescent="0.25">
      <c r="A7350" s="10">
        <v>2013</v>
      </c>
      <c r="B7350" s="10" t="s">
        <v>16</v>
      </c>
      <c r="C7350" s="10">
        <v>29.576793599999998</v>
      </c>
      <c r="D7350" s="10">
        <v>25.407432320000002</v>
      </c>
    </row>
    <row r="7351" spans="1:4" ht="15" customHeight="1" x14ac:dyDescent="0.25">
      <c r="A7351" s="10">
        <v>2013</v>
      </c>
      <c r="B7351" s="10" t="s">
        <v>16</v>
      </c>
      <c r="C7351" s="10">
        <v>29.801617199999999</v>
      </c>
      <c r="D7351" s="10">
        <v>25.795165300000001</v>
      </c>
    </row>
    <row r="7352" spans="1:4" ht="15" customHeight="1" x14ac:dyDescent="0.25">
      <c r="A7352" s="10">
        <v>2013</v>
      </c>
      <c r="B7352" s="10" t="s">
        <v>16</v>
      </c>
      <c r="C7352" s="10">
        <v>1.2542850000000001</v>
      </c>
      <c r="D7352" s="10">
        <v>26.038597500000002</v>
      </c>
    </row>
    <row r="7353" spans="1:4" ht="15" customHeight="1" x14ac:dyDescent="0.25">
      <c r="A7353" s="10">
        <v>2013</v>
      </c>
      <c r="B7353" s="10" t="s">
        <v>16</v>
      </c>
      <c r="C7353" s="10">
        <v>3.8358481679255001</v>
      </c>
      <c r="D7353" s="10">
        <v>26.111777512328299</v>
      </c>
    </row>
    <row r="7354" spans="1:4" ht="15" customHeight="1" x14ac:dyDescent="0.25">
      <c r="A7354" s="10">
        <v>2013</v>
      </c>
      <c r="B7354" s="10" t="s">
        <v>16</v>
      </c>
      <c r="C7354" s="10">
        <v>29.988970200000001</v>
      </c>
      <c r="D7354" s="10">
        <v>26.120527020000001</v>
      </c>
    </row>
    <row r="7355" spans="1:4" ht="15" customHeight="1" x14ac:dyDescent="0.25">
      <c r="A7355" s="10">
        <v>2013</v>
      </c>
      <c r="B7355" s="10" t="s">
        <v>16</v>
      </c>
      <c r="C7355" s="10">
        <v>29.988970200000001</v>
      </c>
      <c r="D7355" s="10">
        <v>26.120527020000001</v>
      </c>
    </row>
    <row r="7356" spans="1:4" ht="15" customHeight="1" x14ac:dyDescent="0.25">
      <c r="A7356" s="10">
        <v>2013</v>
      </c>
      <c r="B7356" s="10" t="s">
        <v>16</v>
      </c>
      <c r="C7356" s="10">
        <v>29.988970200000001</v>
      </c>
      <c r="D7356" s="10">
        <v>26.120527020000001</v>
      </c>
    </row>
    <row r="7357" spans="1:4" ht="15" customHeight="1" x14ac:dyDescent="0.25">
      <c r="A7357" s="10">
        <v>2013</v>
      </c>
      <c r="B7357" s="10" t="s">
        <v>16</v>
      </c>
      <c r="C7357" s="10">
        <v>29.988970200000001</v>
      </c>
      <c r="D7357" s="10">
        <v>26.120527020000001</v>
      </c>
    </row>
    <row r="7358" spans="1:4" ht="15" customHeight="1" x14ac:dyDescent="0.25">
      <c r="A7358" s="10">
        <v>2013</v>
      </c>
      <c r="B7358" s="10" t="s">
        <v>16</v>
      </c>
      <c r="C7358" s="10">
        <v>29.988970200000001</v>
      </c>
      <c r="D7358" s="10">
        <v>26.120527020000001</v>
      </c>
    </row>
    <row r="7359" spans="1:4" ht="15" customHeight="1" x14ac:dyDescent="0.25">
      <c r="A7359" s="10">
        <v>2013</v>
      </c>
      <c r="B7359" s="10" t="s">
        <v>16</v>
      </c>
      <c r="C7359" s="10">
        <v>29.988970200000001</v>
      </c>
      <c r="D7359" s="10">
        <v>26.120527020000001</v>
      </c>
    </row>
    <row r="7360" spans="1:4" ht="15" customHeight="1" x14ac:dyDescent="0.25">
      <c r="A7360" s="10">
        <v>2013</v>
      </c>
      <c r="B7360" s="10" t="s">
        <v>16</v>
      </c>
      <c r="C7360" s="10">
        <v>1.2601530000000001</v>
      </c>
      <c r="D7360" s="10">
        <v>26.282823</v>
      </c>
    </row>
    <row r="7361" spans="1:4" ht="15" customHeight="1" x14ac:dyDescent="0.25">
      <c r="A7361" s="10">
        <v>2013</v>
      </c>
      <c r="B7361" s="10" t="s">
        <v>16</v>
      </c>
      <c r="C7361" s="10">
        <v>28.094931921331298</v>
      </c>
      <c r="D7361" s="10">
        <v>27.386172465960701</v>
      </c>
    </row>
    <row r="7362" spans="1:4" ht="15" customHeight="1" x14ac:dyDescent="0.25">
      <c r="A7362" s="10">
        <v>2013</v>
      </c>
      <c r="B7362" s="10" t="s">
        <v>16</v>
      </c>
      <c r="C7362" s="10">
        <v>3.0461127822734402</v>
      </c>
      <c r="D7362" s="10">
        <v>28.221762487819301</v>
      </c>
    </row>
    <row r="7363" spans="1:4" ht="15" customHeight="1" x14ac:dyDescent="0.25">
      <c r="A7363" s="10">
        <v>2013</v>
      </c>
      <c r="B7363" s="10" t="s">
        <v>16</v>
      </c>
      <c r="C7363" s="10">
        <v>28.520612708018199</v>
      </c>
      <c r="D7363" s="10">
        <v>28.2223140443772</v>
      </c>
    </row>
    <row r="7364" spans="1:4" ht="15" customHeight="1" x14ac:dyDescent="0.25">
      <c r="A7364" s="10">
        <v>2013</v>
      </c>
      <c r="B7364" s="10" t="s">
        <v>16</v>
      </c>
      <c r="C7364" s="10">
        <v>15.3062118</v>
      </c>
      <c r="D7364" s="10">
        <v>28.365335900000002</v>
      </c>
    </row>
    <row r="7365" spans="1:4" ht="15" customHeight="1" x14ac:dyDescent="0.25">
      <c r="A7365" s="10">
        <v>2013</v>
      </c>
      <c r="B7365" s="10" t="s">
        <v>16</v>
      </c>
      <c r="C7365" s="10">
        <v>6.47085714285714</v>
      </c>
      <c r="D7365" s="10">
        <v>28.551238095238102</v>
      </c>
    </row>
    <row r="7366" spans="1:4" ht="15" customHeight="1" x14ac:dyDescent="0.25">
      <c r="A7366" s="10">
        <v>2013</v>
      </c>
      <c r="B7366" s="10" t="s">
        <v>16</v>
      </c>
      <c r="C7366" s="10">
        <v>15.3101349964</v>
      </c>
      <c r="D7366" s="10">
        <v>28.559809282</v>
      </c>
    </row>
    <row r="7367" spans="1:4" ht="15" customHeight="1" x14ac:dyDescent="0.25">
      <c r="A7367" s="10">
        <v>2013</v>
      </c>
      <c r="B7367" s="10" t="s">
        <v>16</v>
      </c>
      <c r="C7367" s="10">
        <v>15.3101349964</v>
      </c>
      <c r="D7367" s="10">
        <v>28.559809282</v>
      </c>
    </row>
    <row r="7368" spans="1:4" ht="15" customHeight="1" x14ac:dyDescent="0.25">
      <c r="A7368" s="10">
        <v>2013</v>
      </c>
      <c r="B7368" s="10" t="s">
        <v>16</v>
      </c>
      <c r="C7368" s="10">
        <v>15.3101349964</v>
      </c>
      <c r="D7368" s="10">
        <v>28.559809282</v>
      </c>
    </row>
    <row r="7369" spans="1:4" ht="15" customHeight="1" x14ac:dyDescent="0.25">
      <c r="A7369" s="10">
        <v>2013</v>
      </c>
      <c r="B7369" s="10" t="s">
        <v>16</v>
      </c>
      <c r="C7369" s="10">
        <v>15.3101349964</v>
      </c>
      <c r="D7369" s="10">
        <v>28.559809282</v>
      </c>
    </row>
    <row r="7370" spans="1:4" ht="15" customHeight="1" x14ac:dyDescent="0.25">
      <c r="A7370" s="10">
        <v>2013</v>
      </c>
      <c r="B7370" s="10" t="s">
        <v>16</v>
      </c>
      <c r="C7370" s="10">
        <v>15.3101349964</v>
      </c>
      <c r="D7370" s="10">
        <v>28.559809282</v>
      </c>
    </row>
    <row r="7371" spans="1:4" ht="15" customHeight="1" x14ac:dyDescent="0.25">
      <c r="A7371" s="10">
        <v>2013</v>
      </c>
      <c r="B7371" s="10" t="s">
        <v>16</v>
      </c>
      <c r="C7371" s="10">
        <v>15.3101349964</v>
      </c>
      <c r="D7371" s="10">
        <v>28.559809282</v>
      </c>
    </row>
    <row r="7372" spans="1:4" ht="15" customHeight="1" x14ac:dyDescent="0.25">
      <c r="A7372" s="10">
        <v>2013</v>
      </c>
      <c r="B7372" s="10" t="s">
        <v>16</v>
      </c>
      <c r="C7372" s="10">
        <v>15.3101349964</v>
      </c>
      <c r="D7372" s="10">
        <v>28.559809282</v>
      </c>
    </row>
    <row r="7373" spans="1:4" ht="15" customHeight="1" x14ac:dyDescent="0.25">
      <c r="A7373" s="10">
        <v>2013</v>
      </c>
      <c r="B7373" s="10" t="s">
        <v>16</v>
      </c>
      <c r="C7373" s="10">
        <v>15.3101349964</v>
      </c>
      <c r="D7373" s="10">
        <v>28.559809282</v>
      </c>
    </row>
    <row r="7374" spans="1:4" ht="15" customHeight="1" x14ac:dyDescent="0.25">
      <c r="A7374" s="10">
        <v>2013</v>
      </c>
      <c r="B7374" s="10" t="s">
        <v>16</v>
      </c>
      <c r="C7374" s="10">
        <v>15.3101349964</v>
      </c>
      <c r="D7374" s="10">
        <v>28.559809282</v>
      </c>
    </row>
    <row r="7375" spans="1:4" ht="15" customHeight="1" x14ac:dyDescent="0.25">
      <c r="A7375" s="10">
        <v>2013</v>
      </c>
      <c r="B7375" s="10" t="s">
        <v>16</v>
      </c>
      <c r="C7375" s="10">
        <v>15.3101349964</v>
      </c>
      <c r="D7375" s="10">
        <v>28.559809282</v>
      </c>
    </row>
    <row r="7376" spans="1:4" ht="15" customHeight="1" x14ac:dyDescent="0.25">
      <c r="A7376" s="10">
        <v>2013</v>
      </c>
      <c r="B7376" s="10" t="s">
        <v>16</v>
      </c>
      <c r="C7376" s="10">
        <v>15.3101349964</v>
      </c>
      <c r="D7376" s="10">
        <v>28.559809282</v>
      </c>
    </row>
    <row r="7377" spans="1:4" ht="15" customHeight="1" x14ac:dyDescent="0.25">
      <c r="A7377" s="10">
        <v>2013</v>
      </c>
      <c r="B7377" s="10" t="s">
        <v>16</v>
      </c>
      <c r="C7377" s="10">
        <v>15.3101349964</v>
      </c>
      <c r="D7377" s="10">
        <v>28.559809282</v>
      </c>
    </row>
    <row r="7378" spans="1:4" ht="15" customHeight="1" x14ac:dyDescent="0.25">
      <c r="A7378" s="10">
        <v>2013</v>
      </c>
      <c r="B7378" s="10" t="s">
        <v>16</v>
      </c>
      <c r="C7378" s="10">
        <v>15.3101349964</v>
      </c>
      <c r="D7378" s="10">
        <v>28.559809282</v>
      </c>
    </row>
    <row r="7379" spans="1:4" ht="15" customHeight="1" x14ac:dyDescent="0.25">
      <c r="A7379" s="10">
        <v>2013</v>
      </c>
      <c r="B7379" s="10" t="s">
        <v>16</v>
      </c>
      <c r="C7379" s="10">
        <v>15.3101349964</v>
      </c>
      <c r="D7379" s="10">
        <v>28.559809282</v>
      </c>
    </row>
    <row r="7380" spans="1:4" ht="15" customHeight="1" x14ac:dyDescent="0.25">
      <c r="A7380" s="10">
        <v>2013</v>
      </c>
      <c r="B7380" s="10" t="s">
        <v>16</v>
      </c>
      <c r="C7380" s="10">
        <v>15.3101349964</v>
      </c>
      <c r="D7380" s="10">
        <v>28.559809282</v>
      </c>
    </row>
    <row r="7381" spans="1:4" ht="15" customHeight="1" x14ac:dyDescent="0.25">
      <c r="A7381" s="10">
        <v>2013</v>
      </c>
      <c r="B7381" s="10" t="s">
        <v>16</v>
      </c>
      <c r="C7381" s="10">
        <v>15.3101349964</v>
      </c>
      <c r="D7381" s="10">
        <v>28.559809282</v>
      </c>
    </row>
    <row r="7382" spans="1:4" ht="15" customHeight="1" x14ac:dyDescent="0.25">
      <c r="A7382" s="10">
        <v>2013</v>
      </c>
      <c r="B7382" s="10" t="s">
        <v>16</v>
      </c>
      <c r="C7382" s="10">
        <v>15.3101349964</v>
      </c>
      <c r="D7382" s="10">
        <v>28.559809282</v>
      </c>
    </row>
    <row r="7383" spans="1:4" ht="15" customHeight="1" x14ac:dyDescent="0.25">
      <c r="A7383" s="10">
        <v>2013</v>
      </c>
      <c r="B7383" s="10" t="s">
        <v>16</v>
      </c>
      <c r="C7383" s="10">
        <v>15.3101349964</v>
      </c>
      <c r="D7383" s="10">
        <v>28.559809282</v>
      </c>
    </row>
    <row r="7384" spans="1:4" ht="15" customHeight="1" x14ac:dyDescent="0.25">
      <c r="A7384" s="10">
        <v>2013</v>
      </c>
      <c r="B7384" s="10" t="s">
        <v>16</v>
      </c>
      <c r="C7384" s="10">
        <v>15.3101349964</v>
      </c>
      <c r="D7384" s="10">
        <v>28.559809282</v>
      </c>
    </row>
    <row r="7385" spans="1:4" ht="15" customHeight="1" x14ac:dyDescent="0.25">
      <c r="A7385" s="10">
        <v>2013</v>
      </c>
      <c r="B7385" s="10" t="s">
        <v>16</v>
      </c>
      <c r="C7385" s="10">
        <v>15.3101349964</v>
      </c>
      <c r="D7385" s="10">
        <v>28.559809282</v>
      </c>
    </row>
    <row r="7386" spans="1:4" ht="15" customHeight="1" x14ac:dyDescent="0.25">
      <c r="A7386" s="10">
        <v>2013</v>
      </c>
      <c r="B7386" s="10" t="s">
        <v>16</v>
      </c>
      <c r="C7386" s="10">
        <v>15.3101349964</v>
      </c>
      <c r="D7386" s="10">
        <v>28.559809282</v>
      </c>
    </row>
    <row r="7387" spans="1:4" ht="15" customHeight="1" x14ac:dyDescent="0.25">
      <c r="A7387" s="10">
        <v>2013</v>
      </c>
      <c r="B7387" s="10" t="s">
        <v>16</v>
      </c>
      <c r="C7387" s="10">
        <v>15.3101349964</v>
      </c>
      <c r="D7387" s="10">
        <v>28.559809282</v>
      </c>
    </row>
    <row r="7388" spans="1:4" ht="15" customHeight="1" x14ac:dyDescent="0.25">
      <c r="A7388" s="10">
        <v>2013</v>
      </c>
      <c r="B7388" s="10" t="s">
        <v>16</v>
      </c>
      <c r="C7388" s="10">
        <v>15.3101349964</v>
      </c>
      <c r="D7388" s="10">
        <v>28.559809282</v>
      </c>
    </row>
    <row r="7389" spans="1:4" ht="15" customHeight="1" x14ac:dyDescent="0.25">
      <c r="A7389" s="10">
        <v>2013</v>
      </c>
      <c r="B7389" s="10" t="s">
        <v>16</v>
      </c>
      <c r="C7389" s="10">
        <v>15.3101349964</v>
      </c>
      <c r="D7389" s="10">
        <v>28.559809282</v>
      </c>
    </row>
    <row r="7390" spans="1:4" ht="15" customHeight="1" x14ac:dyDescent="0.25">
      <c r="A7390" s="10">
        <v>2013</v>
      </c>
      <c r="B7390" s="10" t="s">
        <v>16</v>
      </c>
      <c r="C7390" s="10">
        <v>15.3101349964</v>
      </c>
      <c r="D7390" s="10">
        <v>28.559809282</v>
      </c>
    </row>
    <row r="7391" spans="1:4" ht="15" customHeight="1" x14ac:dyDescent="0.25">
      <c r="A7391" s="10">
        <v>2013</v>
      </c>
      <c r="B7391" s="10" t="s">
        <v>16</v>
      </c>
      <c r="C7391" s="10">
        <v>15.3101349964</v>
      </c>
      <c r="D7391" s="10">
        <v>28.559809282</v>
      </c>
    </row>
    <row r="7392" spans="1:4" ht="15" customHeight="1" x14ac:dyDescent="0.25">
      <c r="A7392" s="10">
        <v>2013</v>
      </c>
      <c r="B7392" s="10" t="s">
        <v>16</v>
      </c>
      <c r="C7392" s="10">
        <v>15.3101349964</v>
      </c>
      <c r="D7392" s="10">
        <v>28.559809282</v>
      </c>
    </row>
    <row r="7393" spans="1:4" ht="15" customHeight="1" x14ac:dyDescent="0.25">
      <c r="A7393" s="10">
        <v>2013</v>
      </c>
      <c r="B7393" s="10" t="s">
        <v>16</v>
      </c>
      <c r="C7393" s="10">
        <v>15.3101349964</v>
      </c>
      <c r="D7393" s="10">
        <v>28.559809282</v>
      </c>
    </row>
    <row r="7394" spans="1:4" ht="15" customHeight="1" x14ac:dyDescent="0.25">
      <c r="A7394" s="10">
        <v>2013</v>
      </c>
      <c r="B7394" s="10" t="s">
        <v>16</v>
      </c>
      <c r="C7394" s="10">
        <v>15.3101349964</v>
      </c>
      <c r="D7394" s="10">
        <v>28.559809282</v>
      </c>
    </row>
    <row r="7395" spans="1:4" ht="15" customHeight="1" x14ac:dyDescent="0.25">
      <c r="A7395" s="10">
        <v>2013</v>
      </c>
      <c r="B7395" s="10" t="s">
        <v>16</v>
      </c>
      <c r="C7395" s="10">
        <v>31.362892200000001</v>
      </c>
      <c r="D7395" s="10">
        <v>28.568726730000002</v>
      </c>
    </row>
    <row r="7396" spans="1:4" ht="15" customHeight="1" x14ac:dyDescent="0.25">
      <c r="A7396" s="10">
        <v>2013</v>
      </c>
      <c r="B7396" s="10" t="s">
        <v>16</v>
      </c>
      <c r="C7396" s="10">
        <v>31.362892200000001</v>
      </c>
      <c r="D7396" s="10">
        <v>28.568726730000002</v>
      </c>
    </row>
    <row r="7397" spans="1:4" ht="15" customHeight="1" x14ac:dyDescent="0.25">
      <c r="A7397" s="10">
        <v>2013</v>
      </c>
      <c r="B7397" s="10" t="s">
        <v>16</v>
      </c>
      <c r="C7397" s="10">
        <v>31.362892200000001</v>
      </c>
      <c r="D7397" s="10">
        <v>28.568726730000002</v>
      </c>
    </row>
    <row r="7398" spans="1:4" ht="15" customHeight="1" x14ac:dyDescent="0.25">
      <c r="A7398" s="10">
        <v>2013</v>
      </c>
      <c r="B7398" s="10" t="s">
        <v>16</v>
      </c>
      <c r="C7398" s="10">
        <v>31.362892200000001</v>
      </c>
      <c r="D7398" s="10">
        <v>28.568726730000002</v>
      </c>
    </row>
    <row r="7399" spans="1:4" ht="15" customHeight="1" x14ac:dyDescent="0.25">
      <c r="A7399" s="10">
        <v>2013</v>
      </c>
      <c r="B7399" s="10" t="s">
        <v>16</v>
      </c>
      <c r="C7399" s="10">
        <v>31.362892200000001</v>
      </c>
      <c r="D7399" s="10">
        <v>28.568726730000002</v>
      </c>
    </row>
    <row r="7400" spans="1:4" ht="15" customHeight="1" x14ac:dyDescent="0.25">
      <c r="A7400" s="10">
        <v>2013</v>
      </c>
      <c r="B7400" s="10" t="s">
        <v>16</v>
      </c>
      <c r="C7400" s="10">
        <v>31.587715800000002</v>
      </c>
      <c r="D7400" s="10">
        <v>28.979785710000002</v>
      </c>
    </row>
    <row r="7401" spans="1:4" ht="15" customHeight="1" x14ac:dyDescent="0.25">
      <c r="A7401" s="10">
        <v>2013</v>
      </c>
      <c r="B7401" s="10" t="s">
        <v>16</v>
      </c>
      <c r="C7401" s="10">
        <v>31.587715800000002</v>
      </c>
      <c r="D7401" s="10">
        <v>28.979785710000002</v>
      </c>
    </row>
    <row r="7402" spans="1:4" ht="15" customHeight="1" x14ac:dyDescent="0.25">
      <c r="A7402" s="10">
        <v>2013</v>
      </c>
      <c r="B7402" s="10" t="s">
        <v>16</v>
      </c>
      <c r="C7402" s="10">
        <v>31.587715800000002</v>
      </c>
      <c r="D7402" s="10">
        <v>28.979785710000002</v>
      </c>
    </row>
    <row r="7403" spans="1:4" ht="15" customHeight="1" x14ac:dyDescent="0.25">
      <c r="A7403" s="10">
        <v>2013</v>
      </c>
      <c r="B7403" s="10" t="s">
        <v>16</v>
      </c>
      <c r="C7403" s="10">
        <v>31.587715800000002</v>
      </c>
      <c r="D7403" s="10">
        <v>28.979785710000002</v>
      </c>
    </row>
    <row r="7404" spans="1:4" ht="15" customHeight="1" x14ac:dyDescent="0.25">
      <c r="A7404" s="10">
        <v>2013</v>
      </c>
      <c r="B7404" s="10" t="s">
        <v>16</v>
      </c>
      <c r="C7404" s="10">
        <v>28.946293494704999</v>
      </c>
      <c r="D7404" s="10">
        <v>29.071071608673702</v>
      </c>
    </row>
    <row r="7405" spans="1:4" ht="15" customHeight="1" x14ac:dyDescent="0.25">
      <c r="A7405" s="10">
        <v>2013</v>
      </c>
      <c r="B7405" s="10" t="s">
        <v>16</v>
      </c>
      <c r="C7405" s="10">
        <v>0.79674166666666701</v>
      </c>
      <c r="D7405" s="10">
        <v>29.262305833333301</v>
      </c>
    </row>
    <row r="7406" spans="1:4" ht="15" customHeight="1" x14ac:dyDescent="0.25">
      <c r="A7406" s="10">
        <v>2013</v>
      </c>
      <c r="B7406" s="10" t="s">
        <v>16</v>
      </c>
      <c r="C7406" s="10">
        <v>0.79674166666666701</v>
      </c>
      <c r="D7406" s="10">
        <v>29.262305833333301</v>
      </c>
    </row>
    <row r="7407" spans="1:4" ht="15" customHeight="1" x14ac:dyDescent="0.25">
      <c r="A7407" s="10">
        <v>2013</v>
      </c>
      <c r="B7407" s="10" t="s">
        <v>16</v>
      </c>
      <c r="C7407" s="10">
        <v>1.2668241965973499</v>
      </c>
      <c r="D7407" s="10">
        <v>29.556427221172001</v>
      </c>
    </row>
    <row r="7408" spans="1:4" ht="15" customHeight="1" x14ac:dyDescent="0.25">
      <c r="A7408" s="10">
        <v>2013</v>
      </c>
      <c r="B7408" s="10" t="s">
        <v>16</v>
      </c>
      <c r="C7408" s="10">
        <v>1.2668241965973499</v>
      </c>
      <c r="D7408" s="10">
        <v>29.556427221172001</v>
      </c>
    </row>
    <row r="7409" spans="1:4" ht="15" customHeight="1" x14ac:dyDescent="0.25">
      <c r="A7409" s="10">
        <v>2013</v>
      </c>
      <c r="B7409" s="10" t="s">
        <v>16</v>
      </c>
      <c r="C7409" s="10">
        <v>1.2668241965973499</v>
      </c>
      <c r="D7409" s="10">
        <v>29.556427221172001</v>
      </c>
    </row>
    <row r="7410" spans="1:4" ht="15" customHeight="1" x14ac:dyDescent="0.25">
      <c r="A7410" s="10">
        <v>2013</v>
      </c>
      <c r="B7410" s="10" t="s">
        <v>16</v>
      </c>
      <c r="C7410" s="10">
        <v>1.2668241965973499</v>
      </c>
      <c r="D7410" s="10">
        <v>29.556427221172001</v>
      </c>
    </row>
    <row r="7411" spans="1:4" ht="15" customHeight="1" x14ac:dyDescent="0.25">
      <c r="A7411" s="10">
        <v>2013</v>
      </c>
      <c r="B7411" s="10" t="s">
        <v>16</v>
      </c>
      <c r="C7411" s="10">
        <v>1.2668241965973499</v>
      </c>
      <c r="D7411" s="10">
        <v>29.556427221172001</v>
      </c>
    </row>
    <row r="7412" spans="1:4" ht="15" customHeight="1" x14ac:dyDescent="0.25">
      <c r="A7412" s="10">
        <v>2013</v>
      </c>
      <c r="B7412" s="10" t="s">
        <v>16</v>
      </c>
      <c r="C7412" s="10">
        <v>1.2668241965973499</v>
      </c>
      <c r="D7412" s="10">
        <v>29.556427221172001</v>
      </c>
    </row>
    <row r="7413" spans="1:4" ht="15" customHeight="1" x14ac:dyDescent="0.25">
      <c r="A7413" s="10">
        <v>2013</v>
      </c>
      <c r="B7413" s="10" t="s">
        <v>16</v>
      </c>
      <c r="C7413" s="10">
        <v>1.2668241965973499</v>
      </c>
      <c r="D7413" s="10">
        <v>29.556427221172001</v>
      </c>
    </row>
    <row r="7414" spans="1:4" ht="15" customHeight="1" x14ac:dyDescent="0.25">
      <c r="A7414" s="10">
        <v>2013</v>
      </c>
      <c r="B7414" s="10" t="s">
        <v>16</v>
      </c>
      <c r="C7414" s="10">
        <v>29.3719742813918</v>
      </c>
      <c r="D7414" s="10">
        <v>29.932403555219398</v>
      </c>
    </row>
    <row r="7415" spans="1:4" ht="15" customHeight="1" x14ac:dyDescent="0.25">
      <c r="A7415" s="10">
        <v>2013</v>
      </c>
      <c r="B7415" s="10" t="s">
        <v>16</v>
      </c>
      <c r="C7415" s="10">
        <v>29.3719742813918</v>
      </c>
      <c r="D7415" s="10">
        <v>29.932403555219398</v>
      </c>
    </row>
    <row r="7416" spans="1:4" ht="15" customHeight="1" x14ac:dyDescent="0.25">
      <c r="A7416" s="10">
        <v>2013</v>
      </c>
      <c r="B7416" s="10" t="s">
        <v>16</v>
      </c>
      <c r="C7416" s="10">
        <v>29.3719742813918</v>
      </c>
      <c r="D7416" s="10">
        <v>29.932403555219398</v>
      </c>
    </row>
    <row r="7417" spans="1:4" ht="15" customHeight="1" x14ac:dyDescent="0.25">
      <c r="A7417" s="10">
        <v>2013</v>
      </c>
      <c r="B7417" s="10" t="s">
        <v>16</v>
      </c>
      <c r="C7417" s="10">
        <v>3.2304545454545499</v>
      </c>
      <c r="D7417" s="10">
        <v>30.236127272727298</v>
      </c>
    </row>
    <row r="7418" spans="1:4" ht="15" customHeight="1" x14ac:dyDescent="0.25">
      <c r="A7418" s="10">
        <v>2013</v>
      </c>
      <c r="B7418" s="10" t="s">
        <v>16</v>
      </c>
      <c r="C7418" s="10">
        <v>3.2304545454545499</v>
      </c>
      <c r="D7418" s="10">
        <v>30.236127272727298</v>
      </c>
    </row>
    <row r="7419" spans="1:4" ht="15" customHeight="1" x14ac:dyDescent="0.25">
      <c r="A7419" s="10">
        <v>2013</v>
      </c>
      <c r="B7419" s="10" t="s">
        <v>16</v>
      </c>
      <c r="C7419" s="10">
        <v>3.2304545454545499</v>
      </c>
      <c r="D7419" s="10">
        <v>30.236127272727298</v>
      </c>
    </row>
    <row r="7420" spans="1:4" ht="15" customHeight="1" x14ac:dyDescent="0.25">
      <c r="A7420" s="10">
        <v>2013</v>
      </c>
      <c r="B7420" s="10" t="s">
        <v>16</v>
      </c>
      <c r="C7420" s="10">
        <v>3.2304545454545499</v>
      </c>
      <c r="D7420" s="10">
        <v>30.236127272727298</v>
      </c>
    </row>
    <row r="7421" spans="1:4" ht="15" customHeight="1" x14ac:dyDescent="0.25">
      <c r="A7421" s="10">
        <v>2013</v>
      </c>
      <c r="B7421" s="10" t="s">
        <v>16</v>
      </c>
      <c r="C7421" s="10">
        <v>2.73495605138607</v>
      </c>
      <c r="D7421" s="10">
        <v>30.410364145658299</v>
      </c>
    </row>
    <row r="7422" spans="1:4" ht="15" customHeight="1" x14ac:dyDescent="0.25">
      <c r="A7422" s="10">
        <v>2013</v>
      </c>
      <c r="B7422" s="10" t="s">
        <v>16</v>
      </c>
      <c r="C7422" s="10">
        <v>0.91883999999999999</v>
      </c>
      <c r="D7422" s="10">
        <v>30.746639999999999</v>
      </c>
    </row>
    <row r="7423" spans="1:4" ht="15" customHeight="1" x14ac:dyDescent="0.25">
      <c r="A7423" s="10">
        <v>2013</v>
      </c>
      <c r="B7423" s="10" t="s">
        <v>16</v>
      </c>
      <c r="C7423" s="10">
        <v>1.24683253648717</v>
      </c>
      <c r="D7423" s="10">
        <v>31.058837443382</v>
      </c>
    </row>
    <row r="7424" spans="1:4" ht="15" customHeight="1" x14ac:dyDescent="0.25">
      <c r="A7424" s="10">
        <v>2013</v>
      </c>
      <c r="B7424" s="10" t="s">
        <v>16</v>
      </c>
      <c r="C7424" s="10">
        <v>16.020752399999999</v>
      </c>
      <c r="D7424" s="10">
        <v>31.075507200000001</v>
      </c>
    </row>
    <row r="7425" spans="1:4" ht="15" customHeight="1" x14ac:dyDescent="0.25">
      <c r="A7425" s="10">
        <v>2013</v>
      </c>
      <c r="B7425" s="10" t="s">
        <v>16</v>
      </c>
      <c r="C7425" s="10">
        <v>16.020752399999999</v>
      </c>
      <c r="D7425" s="10">
        <v>31.075507200000001</v>
      </c>
    </row>
    <row r="7426" spans="1:4" ht="15" customHeight="1" x14ac:dyDescent="0.25">
      <c r="A7426" s="10">
        <v>2013</v>
      </c>
      <c r="B7426" s="10" t="s">
        <v>16</v>
      </c>
      <c r="C7426" s="10">
        <v>16.058359800000002</v>
      </c>
      <c r="D7426" s="10">
        <v>31.2215995</v>
      </c>
    </row>
    <row r="7427" spans="1:4" ht="15" customHeight="1" x14ac:dyDescent="0.25">
      <c r="A7427" s="10">
        <v>2013</v>
      </c>
      <c r="B7427" s="10" t="s">
        <v>16</v>
      </c>
      <c r="C7427" s="10">
        <v>1.2643935581278301</v>
      </c>
      <c r="D7427" s="10">
        <v>31.939899345747399</v>
      </c>
    </row>
    <row r="7428" spans="1:4" ht="15" customHeight="1" x14ac:dyDescent="0.25">
      <c r="A7428" s="10">
        <v>2013</v>
      </c>
      <c r="B7428" s="10" t="s">
        <v>16</v>
      </c>
      <c r="C7428" s="10">
        <v>1.2643935581278301</v>
      </c>
      <c r="D7428" s="10">
        <v>31.939899345747399</v>
      </c>
    </row>
    <row r="7429" spans="1:4" ht="15" customHeight="1" x14ac:dyDescent="0.25">
      <c r="A7429" s="10">
        <v>2013</v>
      </c>
      <c r="B7429" s="10" t="s">
        <v>16</v>
      </c>
      <c r="C7429" s="10">
        <v>1.2643935581278301</v>
      </c>
      <c r="D7429" s="10">
        <v>31.939899345747399</v>
      </c>
    </row>
    <row r="7430" spans="1:4" ht="15" customHeight="1" x14ac:dyDescent="0.25">
      <c r="A7430" s="10">
        <v>2013</v>
      </c>
      <c r="B7430" s="10" t="s">
        <v>16</v>
      </c>
      <c r="C7430" s="10">
        <v>1.2643935581278301</v>
      </c>
      <c r="D7430" s="10">
        <v>31.939899345747399</v>
      </c>
    </row>
    <row r="7431" spans="1:4" ht="15" customHeight="1" x14ac:dyDescent="0.25">
      <c r="A7431" s="10">
        <v>2013</v>
      </c>
      <c r="B7431" s="10" t="s">
        <v>16</v>
      </c>
      <c r="C7431" s="10">
        <v>1.2643935581278301</v>
      </c>
      <c r="D7431" s="10">
        <v>31.939899345747399</v>
      </c>
    </row>
    <row r="7432" spans="1:4" ht="15" customHeight="1" x14ac:dyDescent="0.25">
      <c r="A7432" s="10">
        <v>2013</v>
      </c>
      <c r="B7432" s="10" t="s">
        <v>16</v>
      </c>
      <c r="C7432" s="10">
        <v>0.83241666666666703</v>
      </c>
      <c r="D7432" s="10">
        <v>31.941466666666699</v>
      </c>
    </row>
    <row r="7433" spans="1:4" ht="15" customHeight="1" x14ac:dyDescent="0.25">
      <c r="A7433" s="10">
        <v>2013</v>
      </c>
      <c r="B7433" s="10" t="s">
        <v>16</v>
      </c>
      <c r="C7433" s="10">
        <v>12.1527405</v>
      </c>
      <c r="D7433" s="10">
        <v>32.087646935999999</v>
      </c>
    </row>
    <row r="7434" spans="1:4" ht="15" customHeight="1" x14ac:dyDescent="0.25">
      <c r="A7434" s="10">
        <v>2013</v>
      </c>
      <c r="B7434" s="10" t="s">
        <v>16</v>
      </c>
      <c r="C7434" s="10">
        <v>12.1527405</v>
      </c>
      <c r="D7434" s="10">
        <v>32.087646935999999</v>
      </c>
    </row>
    <row r="7435" spans="1:4" ht="15" customHeight="1" x14ac:dyDescent="0.25">
      <c r="A7435" s="10">
        <v>2013</v>
      </c>
      <c r="B7435" s="10" t="s">
        <v>16</v>
      </c>
      <c r="C7435" s="10">
        <v>12.1527405</v>
      </c>
      <c r="D7435" s="10">
        <v>32.087646935999999</v>
      </c>
    </row>
    <row r="7436" spans="1:4" ht="15" customHeight="1" x14ac:dyDescent="0.25">
      <c r="A7436" s="10">
        <v>2013</v>
      </c>
      <c r="B7436" s="10" t="s">
        <v>16</v>
      </c>
      <c r="C7436" s="10">
        <v>12.1527405</v>
      </c>
      <c r="D7436" s="10">
        <v>32.087646935999999</v>
      </c>
    </row>
    <row r="7437" spans="1:4" ht="15" customHeight="1" x14ac:dyDescent="0.25">
      <c r="A7437" s="10">
        <v>2013</v>
      </c>
      <c r="B7437" s="10" t="s">
        <v>16</v>
      </c>
      <c r="C7437" s="10">
        <v>12.1527405</v>
      </c>
      <c r="D7437" s="10">
        <v>32.087646935999999</v>
      </c>
    </row>
    <row r="7438" spans="1:4" ht="15" customHeight="1" x14ac:dyDescent="0.25">
      <c r="A7438" s="10">
        <v>2013</v>
      </c>
      <c r="B7438" s="10" t="s">
        <v>16</v>
      </c>
      <c r="C7438" s="10">
        <v>4.1879480999999998</v>
      </c>
      <c r="D7438" s="10">
        <v>32.279242590000003</v>
      </c>
    </row>
    <row r="7439" spans="1:4" ht="15" customHeight="1" x14ac:dyDescent="0.25">
      <c r="A7439" s="10">
        <v>2013</v>
      </c>
      <c r="B7439" s="10" t="s">
        <v>16</v>
      </c>
      <c r="C7439" s="10">
        <v>60.519656400000002</v>
      </c>
      <c r="D7439" s="10">
        <v>32.398444750000003</v>
      </c>
    </row>
    <row r="7440" spans="1:4" ht="15" customHeight="1" x14ac:dyDescent="0.25">
      <c r="A7440" s="10">
        <v>2013</v>
      </c>
      <c r="B7440" s="10" t="s">
        <v>16</v>
      </c>
      <c r="C7440" s="10">
        <v>16.434433800000001</v>
      </c>
      <c r="D7440" s="10">
        <v>32.7011033</v>
      </c>
    </row>
    <row r="7441" spans="1:4" ht="15" customHeight="1" x14ac:dyDescent="0.25">
      <c r="A7441" s="10">
        <v>2013</v>
      </c>
      <c r="B7441" s="10" t="s">
        <v>16</v>
      </c>
      <c r="C7441" s="10">
        <v>8.2625482625482594</v>
      </c>
      <c r="D7441" s="10">
        <v>32.844710424710399</v>
      </c>
    </row>
    <row r="7442" spans="1:4" ht="15" customHeight="1" x14ac:dyDescent="0.25">
      <c r="A7442" s="10">
        <v>2013</v>
      </c>
      <c r="B7442" s="10" t="s">
        <v>16</v>
      </c>
      <c r="C7442" s="10">
        <v>8.2625482625482594</v>
      </c>
      <c r="D7442" s="10">
        <v>32.844710424710399</v>
      </c>
    </row>
    <row r="7443" spans="1:4" ht="15" customHeight="1" x14ac:dyDescent="0.25">
      <c r="A7443" s="10">
        <v>2013</v>
      </c>
      <c r="B7443" s="10" t="s">
        <v>16</v>
      </c>
      <c r="C7443" s="10">
        <v>8.2625482625482594</v>
      </c>
      <c r="D7443" s="10">
        <v>32.844710424710399</v>
      </c>
    </row>
    <row r="7444" spans="1:4" ht="15" customHeight="1" x14ac:dyDescent="0.25">
      <c r="A7444" s="10">
        <v>2013</v>
      </c>
      <c r="B7444" s="10" t="s">
        <v>16</v>
      </c>
      <c r="C7444" s="10">
        <v>8.2625482625482594</v>
      </c>
      <c r="D7444" s="10">
        <v>32.844710424710399</v>
      </c>
    </row>
    <row r="7445" spans="1:4" ht="15" customHeight="1" x14ac:dyDescent="0.25">
      <c r="A7445" s="10">
        <v>2013</v>
      </c>
      <c r="B7445" s="10" t="s">
        <v>16</v>
      </c>
      <c r="C7445" s="10">
        <v>8.2625482625482594</v>
      </c>
      <c r="D7445" s="10">
        <v>32.844710424710399</v>
      </c>
    </row>
    <row r="7446" spans="1:4" ht="15" customHeight="1" x14ac:dyDescent="0.25">
      <c r="A7446" s="10">
        <v>2013</v>
      </c>
      <c r="B7446" s="10" t="s">
        <v>16</v>
      </c>
      <c r="C7446" s="10">
        <v>8.2625482625482594</v>
      </c>
      <c r="D7446" s="10">
        <v>32.844710424710399</v>
      </c>
    </row>
    <row r="7447" spans="1:4" ht="15" customHeight="1" x14ac:dyDescent="0.25">
      <c r="A7447" s="10">
        <v>2013</v>
      </c>
      <c r="B7447" s="10" t="s">
        <v>16</v>
      </c>
      <c r="C7447" s="10">
        <v>12.288133159999999</v>
      </c>
      <c r="D7447" s="10">
        <v>32.938674880000001</v>
      </c>
    </row>
    <row r="7448" spans="1:4" ht="15" customHeight="1" x14ac:dyDescent="0.25">
      <c r="A7448" s="10">
        <v>2013</v>
      </c>
      <c r="B7448" s="10" t="s">
        <v>16</v>
      </c>
      <c r="C7448" s="10">
        <v>12.288133159999999</v>
      </c>
      <c r="D7448" s="10">
        <v>32.938674880000001</v>
      </c>
    </row>
    <row r="7449" spans="1:4" ht="15" customHeight="1" x14ac:dyDescent="0.25">
      <c r="A7449" s="10">
        <v>2013</v>
      </c>
      <c r="B7449" s="10" t="s">
        <v>16</v>
      </c>
      <c r="C7449" s="10">
        <v>12.288133159999999</v>
      </c>
      <c r="D7449" s="10">
        <v>32.938674880000001</v>
      </c>
    </row>
    <row r="7450" spans="1:4" ht="15" customHeight="1" x14ac:dyDescent="0.25">
      <c r="A7450" s="10">
        <v>2013</v>
      </c>
      <c r="B7450" s="10" t="s">
        <v>16</v>
      </c>
      <c r="C7450" s="10">
        <v>12.288133159999999</v>
      </c>
      <c r="D7450" s="10">
        <v>32.938674880000001</v>
      </c>
    </row>
    <row r="7451" spans="1:4" ht="15" customHeight="1" x14ac:dyDescent="0.25">
      <c r="A7451" s="10">
        <v>2013</v>
      </c>
      <c r="B7451" s="10" t="s">
        <v>16</v>
      </c>
      <c r="C7451" s="10">
        <v>12.288133159999999</v>
      </c>
      <c r="D7451" s="10">
        <v>32.938674880000001</v>
      </c>
    </row>
    <row r="7452" spans="1:4" ht="15" customHeight="1" x14ac:dyDescent="0.25">
      <c r="A7452" s="10">
        <v>2013</v>
      </c>
      <c r="B7452" s="10" t="s">
        <v>16</v>
      </c>
      <c r="C7452" s="10">
        <v>61.044564000000001</v>
      </c>
      <c r="D7452" s="10">
        <v>32.962776699999999</v>
      </c>
    </row>
    <row r="7453" spans="1:4" ht="15" customHeight="1" x14ac:dyDescent="0.25">
      <c r="A7453" s="10">
        <v>2013</v>
      </c>
      <c r="B7453" s="10" t="s">
        <v>16</v>
      </c>
      <c r="C7453" s="10">
        <v>12.318405</v>
      </c>
      <c r="D7453" s="10">
        <v>32.968444079999998</v>
      </c>
    </row>
    <row r="7454" spans="1:4" ht="15" customHeight="1" x14ac:dyDescent="0.25">
      <c r="A7454" s="10">
        <v>2013</v>
      </c>
      <c r="B7454" s="10" t="s">
        <v>16</v>
      </c>
      <c r="C7454" s="10">
        <v>12.318405</v>
      </c>
      <c r="D7454" s="10">
        <v>32.968444079999998</v>
      </c>
    </row>
    <row r="7455" spans="1:4" ht="15" customHeight="1" x14ac:dyDescent="0.25">
      <c r="A7455" s="10">
        <v>2013</v>
      </c>
      <c r="B7455" s="10" t="s">
        <v>16</v>
      </c>
      <c r="C7455" s="10">
        <v>12.318405</v>
      </c>
      <c r="D7455" s="10">
        <v>32.968444079999998</v>
      </c>
    </row>
    <row r="7456" spans="1:4" ht="15" customHeight="1" x14ac:dyDescent="0.25">
      <c r="A7456" s="10">
        <v>2013</v>
      </c>
      <c r="B7456" s="10" t="s">
        <v>16</v>
      </c>
      <c r="C7456" s="10">
        <v>12.318405</v>
      </c>
      <c r="D7456" s="10">
        <v>32.968444079999998</v>
      </c>
    </row>
    <row r="7457" spans="1:4" ht="15" customHeight="1" x14ac:dyDescent="0.25">
      <c r="A7457" s="10">
        <v>2013</v>
      </c>
      <c r="B7457" s="10" t="s">
        <v>16</v>
      </c>
      <c r="C7457" s="10">
        <v>12.318405</v>
      </c>
      <c r="D7457" s="10">
        <v>32.968444079999998</v>
      </c>
    </row>
    <row r="7458" spans="1:4" ht="15" customHeight="1" x14ac:dyDescent="0.25">
      <c r="A7458" s="10">
        <v>2013</v>
      </c>
      <c r="B7458" s="10" t="s">
        <v>16</v>
      </c>
      <c r="C7458" s="10">
        <v>12.318405</v>
      </c>
      <c r="D7458" s="10">
        <v>32.968444079999998</v>
      </c>
    </row>
    <row r="7459" spans="1:4" ht="15" customHeight="1" x14ac:dyDescent="0.25">
      <c r="A7459" s="10">
        <v>2013</v>
      </c>
      <c r="B7459" s="10" t="s">
        <v>16</v>
      </c>
      <c r="C7459" s="10">
        <v>12.318405</v>
      </c>
      <c r="D7459" s="10">
        <v>32.968444079999998</v>
      </c>
    </row>
    <row r="7460" spans="1:4" ht="15" customHeight="1" x14ac:dyDescent="0.25">
      <c r="A7460" s="10">
        <v>2013</v>
      </c>
      <c r="B7460" s="10" t="s">
        <v>16</v>
      </c>
      <c r="C7460" s="10">
        <v>12.318405</v>
      </c>
      <c r="D7460" s="10">
        <v>32.968444079999998</v>
      </c>
    </row>
    <row r="7461" spans="1:4" ht="15" customHeight="1" x14ac:dyDescent="0.25">
      <c r="A7461" s="10">
        <v>2013</v>
      </c>
      <c r="B7461" s="10" t="s">
        <v>16</v>
      </c>
      <c r="C7461" s="10">
        <v>12.318405</v>
      </c>
      <c r="D7461" s="10">
        <v>32.968444079999998</v>
      </c>
    </row>
    <row r="7462" spans="1:4" ht="15" customHeight="1" x14ac:dyDescent="0.25">
      <c r="A7462" s="10">
        <v>2013</v>
      </c>
      <c r="B7462" s="10" t="s">
        <v>16</v>
      </c>
      <c r="C7462" s="10">
        <v>16.622470799999999</v>
      </c>
      <c r="D7462" s="10">
        <v>33.453654</v>
      </c>
    </row>
    <row r="7463" spans="1:4" ht="15" customHeight="1" x14ac:dyDescent="0.25">
      <c r="A7463" s="10">
        <v>2013</v>
      </c>
      <c r="B7463" s="10" t="s">
        <v>16</v>
      </c>
      <c r="C7463" s="10">
        <v>5.6817599999999997</v>
      </c>
      <c r="D7463" s="10">
        <v>33.484742339999997</v>
      </c>
    </row>
    <row r="7464" spans="1:4" ht="15" customHeight="1" x14ac:dyDescent="0.25">
      <c r="A7464" s="10">
        <v>2013</v>
      </c>
      <c r="B7464" s="10" t="s">
        <v>16</v>
      </c>
      <c r="C7464" s="10">
        <v>5.6817599999999997</v>
      </c>
      <c r="D7464" s="10">
        <v>33.484742339999997</v>
      </c>
    </row>
    <row r="7465" spans="1:4" ht="15" customHeight="1" x14ac:dyDescent="0.25">
      <c r="A7465" s="10">
        <v>2013</v>
      </c>
      <c r="B7465" s="10" t="s">
        <v>16</v>
      </c>
      <c r="C7465" s="10">
        <v>5.6817599999999997</v>
      </c>
      <c r="D7465" s="10">
        <v>33.484742339999997</v>
      </c>
    </row>
    <row r="7466" spans="1:4" ht="15" customHeight="1" x14ac:dyDescent="0.25">
      <c r="A7466" s="10">
        <v>2013</v>
      </c>
      <c r="B7466" s="10" t="s">
        <v>16</v>
      </c>
      <c r="C7466" s="10">
        <v>5.6817599999999997</v>
      </c>
      <c r="D7466" s="10">
        <v>33.484742339999997</v>
      </c>
    </row>
    <row r="7467" spans="1:4" ht="15" customHeight="1" x14ac:dyDescent="0.25">
      <c r="A7467" s="10">
        <v>2013</v>
      </c>
      <c r="B7467" s="10" t="s">
        <v>16</v>
      </c>
      <c r="C7467" s="10">
        <v>5.6817599999999997</v>
      </c>
      <c r="D7467" s="10">
        <v>33.484742339999997</v>
      </c>
    </row>
    <row r="7468" spans="1:4" ht="15" customHeight="1" x14ac:dyDescent="0.25">
      <c r="A7468" s="10">
        <v>2013</v>
      </c>
      <c r="B7468" s="10" t="s">
        <v>16</v>
      </c>
      <c r="C7468" s="10">
        <v>5.6817599999999997</v>
      </c>
      <c r="D7468" s="10">
        <v>33.484742339999997</v>
      </c>
    </row>
    <row r="7469" spans="1:4" ht="15" customHeight="1" x14ac:dyDescent="0.25">
      <c r="A7469" s="10">
        <v>2013</v>
      </c>
      <c r="B7469" s="10" t="s">
        <v>16</v>
      </c>
      <c r="C7469" s="10">
        <v>5.6817599999999997</v>
      </c>
      <c r="D7469" s="10">
        <v>33.484742339999997</v>
      </c>
    </row>
    <row r="7470" spans="1:4" ht="15" customHeight="1" x14ac:dyDescent="0.25">
      <c r="A7470" s="10">
        <v>2013</v>
      </c>
      <c r="B7470" s="10" t="s">
        <v>16</v>
      </c>
      <c r="C7470" s="10">
        <v>5.6817599999999997</v>
      </c>
      <c r="D7470" s="10">
        <v>33.484742339999997</v>
      </c>
    </row>
    <row r="7471" spans="1:4" ht="15" customHeight="1" x14ac:dyDescent="0.25">
      <c r="A7471" s="10">
        <v>2013</v>
      </c>
      <c r="B7471" s="10" t="s">
        <v>16</v>
      </c>
      <c r="C7471" s="10">
        <v>17.010000000000002</v>
      </c>
      <c r="D7471" s="10">
        <v>33.503399999999999</v>
      </c>
    </row>
    <row r="7472" spans="1:4" ht="15" customHeight="1" x14ac:dyDescent="0.25">
      <c r="A7472" s="10">
        <v>2013</v>
      </c>
      <c r="B7472" s="10" t="s">
        <v>16</v>
      </c>
      <c r="C7472" s="10">
        <v>17.010000000000002</v>
      </c>
      <c r="D7472" s="10">
        <v>33.503399999999999</v>
      </c>
    </row>
    <row r="7473" spans="1:4" ht="15" customHeight="1" x14ac:dyDescent="0.25">
      <c r="A7473" s="10">
        <v>2013</v>
      </c>
      <c r="B7473" s="10" t="s">
        <v>16</v>
      </c>
      <c r="C7473" s="10">
        <v>5.7019200000000003</v>
      </c>
      <c r="D7473" s="10">
        <v>33.722783999999997</v>
      </c>
    </row>
    <row r="7474" spans="1:4" ht="15" customHeight="1" x14ac:dyDescent="0.25">
      <c r="A7474" s="10">
        <v>2013</v>
      </c>
      <c r="B7474" s="10" t="s">
        <v>16</v>
      </c>
      <c r="C7474" s="10">
        <v>5.7019200000000003</v>
      </c>
      <c r="D7474" s="10">
        <v>33.722783999999997</v>
      </c>
    </row>
    <row r="7475" spans="1:4" ht="15" customHeight="1" x14ac:dyDescent="0.25">
      <c r="A7475" s="10">
        <v>2013</v>
      </c>
      <c r="B7475" s="10" t="s">
        <v>16</v>
      </c>
      <c r="C7475" s="10">
        <v>3</v>
      </c>
      <c r="D7475" s="10">
        <v>33.731142857142899</v>
      </c>
    </row>
    <row r="7476" spans="1:4" ht="15" customHeight="1" x14ac:dyDescent="0.25">
      <c r="A7476" s="10">
        <v>2013</v>
      </c>
      <c r="B7476" s="10" t="s">
        <v>16</v>
      </c>
      <c r="C7476" s="10">
        <v>3</v>
      </c>
      <c r="D7476" s="10">
        <v>33.731142857142899</v>
      </c>
    </row>
    <row r="7477" spans="1:4" ht="15" customHeight="1" x14ac:dyDescent="0.25">
      <c r="A7477" s="10">
        <v>2013</v>
      </c>
      <c r="B7477" s="10" t="s">
        <v>16</v>
      </c>
      <c r="C7477" s="10">
        <v>24.48019584</v>
      </c>
      <c r="D7477" s="10">
        <v>34.05224304</v>
      </c>
    </row>
    <row r="7478" spans="1:4" ht="15" customHeight="1" x14ac:dyDescent="0.25">
      <c r="A7478" s="10">
        <v>2013</v>
      </c>
      <c r="B7478" s="10" t="s">
        <v>16</v>
      </c>
      <c r="C7478" s="10">
        <v>62.184297000000001</v>
      </c>
      <c r="D7478" s="10">
        <v>34.205111649999999</v>
      </c>
    </row>
    <row r="7479" spans="1:4" ht="15" customHeight="1" x14ac:dyDescent="0.25">
      <c r="A7479" s="10">
        <v>2013</v>
      </c>
      <c r="B7479" s="10" t="s">
        <v>16</v>
      </c>
      <c r="C7479" s="10">
        <v>62.184297000000001</v>
      </c>
      <c r="D7479" s="10">
        <v>34.205111649999999</v>
      </c>
    </row>
    <row r="7480" spans="1:4" ht="15" customHeight="1" x14ac:dyDescent="0.25">
      <c r="A7480" s="10">
        <v>2013</v>
      </c>
      <c r="B7480" s="10" t="s">
        <v>16</v>
      </c>
      <c r="C7480" s="10">
        <v>62.184297000000001</v>
      </c>
      <c r="D7480" s="10">
        <v>34.205111649999999</v>
      </c>
    </row>
    <row r="7481" spans="1:4" ht="15" customHeight="1" x14ac:dyDescent="0.25">
      <c r="A7481" s="10">
        <v>2013</v>
      </c>
      <c r="B7481" s="10" t="s">
        <v>16</v>
      </c>
      <c r="C7481" s="10">
        <v>31.500378214826</v>
      </c>
      <c r="D7481" s="10">
        <v>34.427585728693899</v>
      </c>
    </row>
    <row r="7482" spans="1:4" ht="15" customHeight="1" x14ac:dyDescent="0.25">
      <c r="A7482" s="10">
        <v>2013</v>
      </c>
      <c r="B7482" s="10" t="s">
        <v>16</v>
      </c>
      <c r="C7482" s="10">
        <v>5.7792000000000003</v>
      </c>
      <c r="D7482" s="10">
        <v>34.643104800000003</v>
      </c>
    </row>
    <row r="7483" spans="1:4" ht="15" customHeight="1" x14ac:dyDescent="0.25">
      <c r="A7483" s="10">
        <v>2013</v>
      </c>
      <c r="B7483" s="10" t="s">
        <v>16</v>
      </c>
      <c r="C7483" s="10">
        <v>12.60852927</v>
      </c>
      <c r="D7483" s="10">
        <v>34.678732230000001</v>
      </c>
    </row>
    <row r="7484" spans="1:4" ht="15" customHeight="1" x14ac:dyDescent="0.25">
      <c r="A7484" s="10">
        <v>2013</v>
      </c>
      <c r="B7484" s="10" t="s">
        <v>16</v>
      </c>
      <c r="C7484" s="10">
        <v>12.60852927</v>
      </c>
      <c r="D7484" s="10">
        <v>34.678732230000001</v>
      </c>
    </row>
    <row r="7485" spans="1:4" ht="15" customHeight="1" x14ac:dyDescent="0.25">
      <c r="A7485" s="10">
        <v>2013</v>
      </c>
      <c r="B7485" s="10" t="s">
        <v>16</v>
      </c>
      <c r="C7485" s="10">
        <v>12.60852927</v>
      </c>
      <c r="D7485" s="10">
        <v>34.678732230000001</v>
      </c>
    </row>
    <row r="7486" spans="1:4" ht="15" customHeight="1" x14ac:dyDescent="0.25">
      <c r="A7486" s="10">
        <v>2013</v>
      </c>
      <c r="B7486" s="10" t="s">
        <v>16</v>
      </c>
      <c r="C7486" s="10">
        <v>12.627376099999999</v>
      </c>
      <c r="D7486" s="10">
        <v>34.782480499999998</v>
      </c>
    </row>
    <row r="7487" spans="1:4" ht="15" customHeight="1" x14ac:dyDescent="0.25">
      <c r="A7487" s="10">
        <v>2013</v>
      </c>
      <c r="B7487" s="10" t="s">
        <v>16</v>
      </c>
      <c r="C7487" s="10">
        <v>12.627376099999999</v>
      </c>
      <c r="D7487" s="10">
        <v>34.782480499999998</v>
      </c>
    </row>
    <row r="7488" spans="1:4" ht="15" customHeight="1" x14ac:dyDescent="0.25">
      <c r="A7488" s="10">
        <v>2013</v>
      </c>
      <c r="B7488" s="10" t="s">
        <v>16</v>
      </c>
      <c r="C7488" s="10">
        <v>12.627376099999999</v>
      </c>
      <c r="D7488" s="10">
        <v>34.782480499999998</v>
      </c>
    </row>
    <row r="7489" spans="1:4" ht="15" customHeight="1" x14ac:dyDescent="0.25">
      <c r="A7489" s="10">
        <v>2013</v>
      </c>
      <c r="B7489" s="10" t="s">
        <v>16</v>
      </c>
      <c r="C7489" s="10">
        <v>12.627376099999999</v>
      </c>
      <c r="D7489" s="10">
        <v>34.782480499999998</v>
      </c>
    </row>
    <row r="7490" spans="1:4" ht="15" customHeight="1" x14ac:dyDescent="0.25">
      <c r="A7490" s="10">
        <v>2013</v>
      </c>
      <c r="B7490" s="10" t="s">
        <v>16</v>
      </c>
      <c r="C7490" s="10">
        <v>12.627376099999999</v>
      </c>
      <c r="D7490" s="10">
        <v>34.782480499999998</v>
      </c>
    </row>
    <row r="7491" spans="1:4" ht="15" customHeight="1" x14ac:dyDescent="0.25">
      <c r="A7491" s="10">
        <v>2013</v>
      </c>
      <c r="B7491" s="10" t="s">
        <v>16</v>
      </c>
      <c r="C7491" s="10">
        <v>12.627376099999999</v>
      </c>
      <c r="D7491" s="10">
        <v>34.782480499999998</v>
      </c>
    </row>
    <row r="7492" spans="1:4" ht="15" customHeight="1" x14ac:dyDescent="0.25">
      <c r="A7492" s="10">
        <v>2013</v>
      </c>
      <c r="B7492" s="10" t="s">
        <v>16</v>
      </c>
      <c r="C7492" s="10">
        <v>12.627376099999999</v>
      </c>
      <c r="D7492" s="10">
        <v>34.782480499999998</v>
      </c>
    </row>
    <row r="7493" spans="1:4" ht="15" customHeight="1" x14ac:dyDescent="0.25">
      <c r="A7493" s="10">
        <v>2013</v>
      </c>
      <c r="B7493" s="10" t="s">
        <v>16</v>
      </c>
      <c r="C7493" s="10">
        <v>12.627376099999999</v>
      </c>
      <c r="D7493" s="10">
        <v>34.782480499999998</v>
      </c>
    </row>
    <row r="7494" spans="1:4" ht="15" customHeight="1" x14ac:dyDescent="0.25">
      <c r="A7494" s="10">
        <v>2013</v>
      </c>
      <c r="B7494" s="10" t="s">
        <v>16</v>
      </c>
      <c r="C7494" s="10">
        <v>12.627376099999999</v>
      </c>
      <c r="D7494" s="10">
        <v>34.782480499999998</v>
      </c>
    </row>
    <row r="7495" spans="1:4" ht="15" customHeight="1" x14ac:dyDescent="0.25">
      <c r="A7495" s="10">
        <v>2013</v>
      </c>
      <c r="B7495" s="10" t="s">
        <v>16</v>
      </c>
      <c r="C7495" s="10">
        <v>65.531805154400601</v>
      </c>
      <c r="D7495" s="10">
        <v>35.313885652699298</v>
      </c>
    </row>
    <row r="7496" spans="1:4" ht="15" customHeight="1" x14ac:dyDescent="0.25">
      <c r="A7496" s="10">
        <v>2013</v>
      </c>
      <c r="B7496" s="10" t="s">
        <v>16</v>
      </c>
      <c r="C7496" s="10">
        <v>65.531805154400601</v>
      </c>
      <c r="D7496" s="10">
        <v>35.313885652699298</v>
      </c>
    </row>
    <row r="7497" spans="1:4" ht="15" customHeight="1" x14ac:dyDescent="0.25">
      <c r="A7497" s="10">
        <v>2013</v>
      </c>
      <c r="B7497" s="10" t="s">
        <v>16</v>
      </c>
      <c r="C7497" s="10">
        <v>2.125</v>
      </c>
      <c r="D7497" s="10">
        <v>35.323749999999997</v>
      </c>
    </row>
    <row r="7498" spans="1:4" ht="15" customHeight="1" x14ac:dyDescent="0.25">
      <c r="A7498" s="10">
        <v>2013</v>
      </c>
      <c r="B7498" s="10" t="s">
        <v>16</v>
      </c>
      <c r="C7498" s="10">
        <v>1.194482</v>
      </c>
      <c r="D7498" s="10">
        <v>36.143901999999997</v>
      </c>
    </row>
    <row r="7499" spans="1:4" ht="15" customHeight="1" x14ac:dyDescent="0.25">
      <c r="A7499" s="10">
        <v>2013</v>
      </c>
      <c r="B7499" s="10" t="s">
        <v>16</v>
      </c>
      <c r="C7499" s="10">
        <v>1.194482</v>
      </c>
      <c r="D7499" s="10">
        <v>36.143901999999997</v>
      </c>
    </row>
    <row r="7500" spans="1:4" ht="15" customHeight="1" x14ac:dyDescent="0.25">
      <c r="A7500" s="10">
        <v>2013</v>
      </c>
      <c r="B7500" s="10" t="s">
        <v>16</v>
      </c>
      <c r="C7500" s="10">
        <v>12.872384889999999</v>
      </c>
      <c r="D7500" s="10">
        <v>36.145343519999997</v>
      </c>
    </row>
    <row r="7501" spans="1:4" ht="15" customHeight="1" x14ac:dyDescent="0.25">
      <c r="A7501" s="10">
        <v>2013</v>
      </c>
      <c r="B7501" s="10" t="s">
        <v>16</v>
      </c>
      <c r="C7501" s="10">
        <v>12.872384889999999</v>
      </c>
      <c r="D7501" s="10">
        <v>36.145343519999997</v>
      </c>
    </row>
    <row r="7502" spans="1:4" ht="15" customHeight="1" x14ac:dyDescent="0.25">
      <c r="A7502" s="10">
        <v>2013</v>
      </c>
      <c r="B7502" s="10" t="s">
        <v>16</v>
      </c>
      <c r="C7502" s="10">
        <v>12.872384889999999</v>
      </c>
      <c r="D7502" s="10">
        <v>36.145343519999997</v>
      </c>
    </row>
    <row r="7503" spans="1:4" ht="15" customHeight="1" x14ac:dyDescent="0.25">
      <c r="A7503" s="10">
        <v>2013</v>
      </c>
      <c r="B7503" s="10" t="s">
        <v>16</v>
      </c>
      <c r="C7503" s="10">
        <v>12.872384889999999</v>
      </c>
      <c r="D7503" s="10">
        <v>36.145343519999997</v>
      </c>
    </row>
    <row r="7504" spans="1:4" ht="15" customHeight="1" x14ac:dyDescent="0.25">
      <c r="A7504" s="10">
        <v>2013</v>
      </c>
      <c r="B7504" s="10" t="s">
        <v>16</v>
      </c>
      <c r="C7504" s="10">
        <v>12.872384889999999</v>
      </c>
      <c r="D7504" s="10">
        <v>36.145343519999997</v>
      </c>
    </row>
    <row r="7505" spans="1:4" ht="15" customHeight="1" x14ac:dyDescent="0.25">
      <c r="A7505" s="10">
        <v>2013</v>
      </c>
      <c r="B7505" s="10" t="s">
        <v>16</v>
      </c>
      <c r="C7505" s="10">
        <v>12.872384889999999</v>
      </c>
      <c r="D7505" s="10">
        <v>36.145343519999997</v>
      </c>
    </row>
    <row r="7506" spans="1:4" ht="15" customHeight="1" x14ac:dyDescent="0.25">
      <c r="A7506" s="10">
        <v>2013</v>
      </c>
      <c r="B7506" s="10" t="s">
        <v>16</v>
      </c>
      <c r="C7506" s="10">
        <v>12.872384889999999</v>
      </c>
      <c r="D7506" s="10">
        <v>36.145343519999997</v>
      </c>
    </row>
    <row r="7507" spans="1:4" ht="15" customHeight="1" x14ac:dyDescent="0.25">
      <c r="A7507" s="10">
        <v>2013</v>
      </c>
      <c r="B7507" s="10" t="s">
        <v>16</v>
      </c>
      <c r="C7507" s="10">
        <v>12.872384889999999</v>
      </c>
      <c r="D7507" s="10">
        <v>36.145343519999997</v>
      </c>
    </row>
    <row r="7508" spans="1:4" ht="15" customHeight="1" x14ac:dyDescent="0.25">
      <c r="A7508" s="10">
        <v>2013</v>
      </c>
      <c r="B7508" s="10" t="s">
        <v>16</v>
      </c>
      <c r="C7508" s="10">
        <v>12.872384889999999</v>
      </c>
      <c r="D7508" s="10">
        <v>36.145343519999997</v>
      </c>
    </row>
    <row r="7509" spans="1:4" ht="15" customHeight="1" x14ac:dyDescent="0.25">
      <c r="A7509" s="10">
        <v>2013</v>
      </c>
      <c r="B7509" s="10" t="s">
        <v>16</v>
      </c>
      <c r="C7509" s="10">
        <v>19.419280000000001</v>
      </c>
      <c r="D7509" s="10">
        <v>36.586569400000002</v>
      </c>
    </row>
    <row r="7510" spans="1:4" ht="15" customHeight="1" x14ac:dyDescent="0.25">
      <c r="A7510" s="10">
        <v>2013</v>
      </c>
      <c r="B7510" s="10" t="s">
        <v>16</v>
      </c>
      <c r="C7510" s="10">
        <v>3.0084516565246799</v>
      </c>
      <c r="D7510" s="10">
        <v>36.796545928716299</v>
      </c>
    </row>
    <row r="7511" spans="1:4" ht="15" customHeight="1" x14ac:dyDescent="0.25">
      <c r="A7511" s="10">
        <v>2013</v>
      </c>
      <c r="B7511" s="10" t="s">
        <v>16</v>
      </c>
      <c r="C7511" s="10">
        <v>3.0084516565246799</v>
      </c>
      <c r="D7511" s="10">
        <v>36.796545928716299</v>
      </c>
    </row>
    <row r="7512" spans="1:4" ht="15" customHeight="1" x14ac:dyDescent="0.25">
      <c r="A7512" s="10">
        <v>2013</v>
      </c>
      <c r="B7512" s="10" t="s">
        <v>16</v>
      </c>
      <c r="C7512" s="10">
        <v>3.0084516565246799</v>
      </c>
      <c r="D7512" s="10">
        <v>36.796545928716299</v>
      </c>
    </row>
    <row r="7513" spans="1:4" ht="15" customHeight="1" x14ac:dyDescent="0.25">
      <c r="A7513" s="10">
        <v>2013</v>
      </c>
      <c r="B7513" s="10" t="s">
        <v>16</v>
      </c>
      <c r="C7513" s="10">
        <v>3.0084516565246799</v>
      </c>
      <c r="D7513" s="10">
        <v>36.796545928716299</v>
      </c>
    </row>
    <row r="7514" spans="1:4" ht="15" customHeight="1" x14ac:dyDescent="0.25">
      <c r="A7514" s="10">
        <v>2013</v>
      </c>
      <c r="B7514" s="10" t="s">
        <v>16</v>
      </c>
      <c r="C7514" s="10">
        <v>1.010724</v>
      </c>
      <c r="D7514" s="10">
        <v>37.203440999999998</v>
      </c>
    </row>
    <row r="7515" spans="1:4" ht="15" customHeight="1" x14ac:dyDescent="0.25">
      <c r="A7515" s="10">
        <v>2013</v>
      </c>
      <c r="B7515" s="10" t="s">
        <v>16</v>
      </c>
      <c r="C7515" s="10">
        <v>1.010724</v>
      </c>
      <c r="D7515" s="10">
        <v>37.203440999999998</v>
      </c>
    </row>
    <row r="7516" spans="1:4" ht="15" customHeight="1" x14ac:dyDescent="0.25">
      <c r="A7516" s="10">
        <v>2013</v>
      </c>
      <c r="B7516" s="10" t="s">
        <v>16</v>
      </c>
      <c r="C7516" s="10">
        <v>1.010724</v>
      </c>
      <c r="D7516" s="10">
        <v>37.203440999999998</v>
      </c>
    </row>
    <row r="7517" spans="1:4" ht="15" customHeight="1" x14ac:dyDescent="0.25">
      <c r="A7517" s="10">
        <v>2013</v>
      </c>
      <c r="B7517" s="10" t="s">
        <v>16</v>
      </c>
      <c r="C7517" s="10">
        <v>1.010724</v>
      </c>
      <c r="D7517" s="10">
        <v>37.203440999999998</v>
      </c>
    </row>
    <row r="7518" spans="1:4" ht="15" customHeight="1" x14ac:dyDescent="0.25">
      <c r="A7518" s="10">
        <v>2013</v>
      </c>
      <c r="B7518" s="10" t="s">
        <v>16</v>
      </c>
      <c r="C7518" s="10">
        <v>13.06085319</v>
      </c>
      <c r="D7518" s="10">
        <v>37.211522039999998</v>
      </c>
    </row>
    <row r="7519" spans="1:4" ht="15" customHeight="1" x14ac:dyDescent="0.25">
      <c r="A7519" s="10">
        <v>2013</v>
      </c>
      <c r="B7519" s="10" t="s">
        <v>16</v>
      </c>
      <c r="C7519" s="10">
        <v>13.06085319</v>
      </c>
      <c r="D7519" s="10">
        <v>37.211522039999998</v>
      </c>
    </row>
    <row r="7520" spans="1:4" ht="15" customHeight="1" x14ac:dyDescent="0.25">
      <c r="A7520" s="10">
        <v>2013</v>
      </c>
      <c r="B7520" s="10" t="s">
        <v>16</v>
      </c>
      <c r="C7520" s="10">
        <v>13.06085319</v>
      </c>
      <c r="D7520" s="10">
        <v>37.211522039999998</v>
      </c>
    </row>
    <row r="7521" spans="1:4" ht="15" customHeight="1" x14ac:dyDescent="0.25">
      <c r="A7521" s="10">
        <v>2013</v>
      </c>
      <c r="B7521" s="10" t="s">
        <v>16</v>
      </c>
      <c r="C7521" s="10">
        <v>13.06085319</v>
      </c>
      <c r="D7521" s="10">
        <v>37.211522039999998</v>
      </c>
    </row>
    <row r="7522" spans="1:4" ht="15" customHeight="1" x14ac:dyDescent="0.25">
      <c r="A7522" s="10">
        <v>2013</v>
      </c>
      <c r="B7522" s="10" t="s">
        <v>16</v>
      </c>
      <c r="C7522" s="10">
        <v>13.06085319</v>
      </c>
      <c r="D7522" s="10">
        <v>37.211522039999998</v>
      </c>
    </row>
    <row r="7523" spans="1:4" ht="15" customHeight="1" x14ac:dyDescent="0.25">
      <c r="A7523" s="10">
        <v>2013</v>
      </c>
      <c r="B7523" s="10" t="s">
        <v>16</v>
      </c>
      <c r="C7523" s="10">
        <v>13.06085319</v>
      </c>
      <c r="D7523" s="10">
        <v>37.211522039999998</v>
      </c>
    </row>
    <row r="7524" spans="1:4" ht="15" customHeight="1" x14ac:dyDescent="0.25">
      <c r="A7524" s="10">
        <v>2013</v>
      </c>
      <c r="B7524" s="10" t="s">
        <v>16</v>
      </c>
      <c r="C7524" s="10">
        <v>13.06085319</v>
      </c>
      <c r="D7524" s="10">
        <v>37.211522039999998</v>
      </c>
    </row>
    <row r="7525" spans="1:4" ht="15" customHeight="1" x14ac:dyDescent="0.25">
      <c r="A7525" s="10">
        <v>2013</v>
      </c>
      <c r="B7525" s="10" t="s">
        <v>16</v>
      </c>
      <c r="C7525" s="10">
        <v>13.06085319</v>
      </c>
      <c r="D7525" s="10">
        <v>37.211522039999998</v>
      </c>
    </row>
    <row r="7526" spans="1:4" ht="15" customHeight="1" x14ac:dyDescent="0.25">
      <c r="A7526" s="10">
        <v>2013</v>
      </c>
      <c r="B7526" s="10" t="s">
        <v>16</v>
      </c>
      <c r="C7526" s="10">
        <v>13.06085319</v>
      </c>
      <c r="D7526" s="10">
        <v>37.211522039999998</v>
      </c>
    </row>
    <row r="7527" spans="1:4" ht="15" customHeight="1" x14ac:dyDescent="0.25">
      <c r="A7527" s="10">
        <v>2013</v>
      </c>
      <c r="B7527" s="10" t="s">
        <v>16</v>
      </c>
      <c r="C7527" s="10">
        <v>13.06085319</v>
      </c>
      <c r="D7527" s="10">
        <v>37.211522039999998</v>
      </c>
    </row>
    <row r="7528" spans="1:4" ht="15" customHeight="1" x14ac:dyDescent="0.25">
      <c r="A7528" s="10">
        <v>2013</v>
      </c>
      <c r="B7528" s="10" t="s">
        <v>16</v>
      </c>
      <c r="C7528" s="10">
        <v>13.06085319</v>
      </c>
      <c r="D7528" s="10">
        <v>37.211522039999998</v>
      </c>
    </row>
    <row r="7529" spans="1:4" ht="15" customHeight="1" x14ac:dyDescent="0.25">
      <c r="A7529" s="10">
        <v>2013</v>
      </c>
      <c r="B7529" s="10" t="s">
        <v>16</v>
      </c>
      <c r="C7529" s="10">
        <v>13.06085319</v>
      </c>
      <c r="D7529" s="10">
        <v>37.211522039999998</v>
      </c>
    </row>
    <row r="7530" spans="1:4" ht="15" customHeight="1" x14ac:dyDescent="0.25">
      <c r="A7530" s="10">
        <v>2013</v>
      </c>
      <c r="B7530" s="10" t="s">
        <v>16</v>
      </c>
      <c r="C7530" s="10">
        <v>13.06085319</v>
      </c>
      <c r="D7530" s="10">
        <v>37.211522039999998</v>
      </c>
    </row>
    <row r="7531" spans="1:4" ht="15" customHeight="1" x14ac:dyDescent="0.25">
      <c r="A7531" s="10">
        <v>2013</v>
      </c>
      <c r="B7531" s="10" t="s">
        <v>16</v>
      </c>
      <c r="C7531" s="10">
        <v>13.06085319</v>
      </c>
      <c r="D7531" s="10">
        <v>37.211522039999998</v>
      </c>
    </row>
    <row r="7532" spans="1:4" ht="15" customHeight="1" x14ac:dyDescent="0.25">
      <c r="A7532" s="10">
        <v>2013</v>
      </c>
      <c r="B7532" s="10" t="s">
        <v>16</v>
      </c>
      <c r="C7532" s="10">
        <v>13.06085319</v>
      </c>
      <c r="D7532" s="10">
        <v>37.211522039999998</v>
      </c>
    </row>
    <row r="7533" spans="1:4" ht="15" customHeight="1" x14ac:dyDescent="0.25">
      <c r="A7533" s="10">
        <v>2013</v>
      </c>
      <c r="B7533" s="10" t="s">
        <v>16</v>
      </c>
      <c r="C7533" s="10">
        <v>13.06085319</v>
      </c>
      <c r="D7533" s="10">
        <v>37.211522039999998</v>
      </c>
    </row>
    <row r="7534" spans="1:4" ht="15" customHeight="1" x14ac:dyDescent="0.25">
      <c r="A7534" s="10">
        <v>2013</v>
      </c>
      <c r="B7534" s="10" t="s">
        <v>16</v>
      </c>
      <c r="C7534" s="10">
        <v>13.06085319</v>
      </c>
      <c r="D7534" s="10">
        <v>37.211522039999998</v>
      </c>
    </row>
    <row r="7535" spans="1:4" ht="15" customHeight="1" x14ac:dyDescent="0.25">
      <c r="A7535" s="10">
        <v>2013</v>
      </c>
      <c r="B7535" s="10" t="s">
        <v>16</v>
      </c>
      <c r="C7535" s="10">
        <v>13.06085319</v>
      </c>
      <c r="D7535" s="10">
        <v>37.211522039999998</v>
      </c>
    </row>
    <row r="7536" spans="1:4" ht="15" customHeight="1" x14ac:dyDescent="0.25">
      <c r="A7536" s="10">
        <v>2013</v>
      </c>
      <c r="B7536" s="10" t="s">
        <v>16</v>
      </c>
      <c r="C7536" s="10">
        <v>19.709119999999999</v>
      </c>
      <c r="D7536" s="10">
        <v>37.6868512</v>
      </c>
    </row>
    <row r="7537" spans="1:4" ht="15" customHeight="1" x14ac:dyDescent="0.25">
      <c r="A7537" s="10">
        <v>2013</v>
      </c>
      <c r="B7537" s="10" t="s">
        <v>16</v>
      </c>
      <c r="C7537" s="10">
        <v>19.709119999999999</v>
      </c>
      <c r="D7537" s="10">
        <v>37.6868512</v>
      </c>
    </row>
    <row r="7538" spans="1:4" ht="15" customHeight="1" x14ac:dyDescent="0.25">
      <c r="A7538" s="10">
        <v>2013</v>
      </c>
      <c r="B7538" s="10" t="s">
        <v>16</v>
      </c>
      <c r="C7538" s="10">
        <v>19.709119999999999</v>
      </c>
      <c r="D7538" s="10">
        <v>37.6868512</v>
      </c>
    </row>
    <row r="7539" spans="1:4" ht="15" customHeight="1" x14ac:dyDescent="0.25">
      <c r="A7539" s="10">
        <v>2013</v>
      </c>
      <c r="B7539" s="10" t="s">
        <v>16</v>
      </c>
      <c r="C7539" s="10">
        <v>19.709119999999999</v>
      </c>
      <c r="D7539" s="10">
        <v>37.6868512</v>
      </c>
    </row>
    <row r="7540" spans="1:4" ht="15" customHeight="1" x14ac:dyDescent="0.25">
      <c r="A7540" s="10">
        <v>2013</v>
      </c>
      <c r="B7540" s="10" t="s">
        <v>16</v>
      </c>
      <c r="C7540" s="10">
        <v>19.709119999999999</v>
      </c>
      <c r="D7540" s="10">
        <v>37.6868512</v>
      </c>
    </row>
    <row r="7541" spans="1:4" ht="15" customHeight="1" x14ac:dyDescent="0.25">
      <c r="A7541" s="10">
        <v>2013</v>
      </c>
      <c r="B7541" s="10" t="s">
        <v>16</v>
      </c>
      <c r="C7541" s="10">
        <v>19.709119999999999</v>
      </c>
      <c r="D7541" s="10">
        <v>37.6868512</v>
      </c>
    </row>
    <row r="7542" spans="1:4" ht="15" customHeight="1" x14ac:dyDescent="0.25">
      <c r="A7542" s="10">
        <v>2013</v>
      </c>
      <c r="B7542" s="10" t="s">
        <v>16</v>
      </c>
      <c r="C7542" s="10">
        <v>19.709119999999999</v>
      </c>
      <c r="D7542" s="10">
        <v>37.6868512</v>
      </c>
    </row>
    <row r="7543" spans="1:4" ht="15" customHeight="1" x14ac:dyDescent="0.25">
      <c r="A7543" s="10">
        <v>2013</v>
      </c>
      <c r="B7543" s="10" t="s">
        <v>16</v>
      </c>
      <c r="C7543" s="10">
        <v>12.966678</v>
      </c>
      <c r="D7543" s="10">
        <v>38.596707180000003</v>
      </c>
    </row>
    <row r="7544" spans="1:4" ht="15" customHeight="1" x14ac:dyDescent="0.25">
      <c r="A7544" s="10">
        <v>2013</v>
      </c>
      <c r="B7544" s="10" t="s">
        <v>16</v>
      </c>
      <c r="C7544" s="10">
        <v>19.99896</v>
      </c>
      <c r="D7544" s="10">
        <v>38.803440299999998</v>
      </c>
    </row>
    <row r="7545" spans="1:4" ht="15" customHeight="1" x14ac:dyDescent="0.25">
      <c r="A7545" s="10">
        <v>2013</v>
      </c>
      <c r="B7545" s="10" t="s">
        <v>16</v>
      </c>
      <c r="C7545" s="10">
        <v>26.230209840000001</v>
      </c>
      <c r="D7545" s="10">
        <v>39.09484449</v>
      </c>
    </row>
    <row r="7546" spans="1:4" ht="15" customHeight="1" x14ac:dyDescent="0.25">
      <c r="A7546" s="10">
        <v>2013</v>
      </c>
      <c r="B7546" s="10" t="s">
        <v>16</v>
      </c>
      <c r="C7546" s="10">
        <v>26.230209840000001</v>
      </c>
      <c r="D7546" s="10">
        <v>39.09484449</v>
      </c>
    </row>
    <row r="7547" spans="1:4" ht="15" customHeight="1" x14ac:dyDescent="0.25">
      <c r="A7547" s="10">
        <v>2013</v>
      </c>
      <c r="B7547" s="10" t="s">
        <v>16</v>
      </c>
      <c r="C7547" s="10">
        <v>26.230209840000001</v>
      </c>
      <c r="D7547" s="10">
        <v>39.09484449</v>
      </c>
    </row>
    <row r="7548" spans="1:4" ht="15" customHeight="1" x14ac:dyDescent="0.25">
      <c r="A7548" s="10">
        <v>2013</v>
      </c>
      <c r="B7548" s="10" t="s">
        <v>16</v>
      </c>
      <c r="C7548" s="10">
        <v>26.230209840000001</v>
      </c>
      <c r="D7548" s="10">
        <v>39.09484449</v>
      </c>
    </row>
    <row r="7549" spans="1:4" ht="15" customHeight="1" x14ac:dyDescent="0.25">
      <c r="A7549" s="10">
        <v>2013</v>
      </c>
      <c r="B7549" s="10" t="s">
        <v>16</v>
      </c>
      <c r="C7549" s="10">
        <v>26.230209840000001</v>
      </c>
      <c r="D7549" s="10">
        <v>39.09484449</v>
      </c>
    </row>
    <row r="7550" spans="1:4" ht="15" customHeight="1" x14ac:dyDescent="0.25">
      <c r="A7550" s="10">
        <v>2013</v>
      </c>
      <c r="B7550" s="10" t="s">
        <v>16</v>
      </c>
      <c r="C7550" s="10">
        <v>26.230209840000001</v>
      </c>
      <c r="D7550" s="10">
        <v>39.09484449</v>
      </c>
    </row>
    <row r="7551" spans="1:4" ht="15" customHeight="1" x14ac:dyDescent="0.25">
      <c r="A7551" s="10">
        <v>2013</v>
      </c>
      <c r="B7551" s="10" t="s">
        <v>16</v>
      </c>
      <c r="C7551" s="10">
        <v>0.70406250000000004</v>
      </c>
      <c r="D7551" s="10">
        <v>39.103462499999999</v>
      </c>
    </row>
    <row r="7552" spans="1:4" ht="15" customHeight="1" x14ac:dyDescent="0.25">
      <c r="A7552" s="10">
        <v>2013</v>
      </c>
      <c r="B7552" s="10" t="s">
        <v>16</v>
      </c>
      <c r="C7552" s="10">
        <v>26.250209999999999</v>
      </c>
      <c r="D7552" s="10">
        <v>39.154473750000001</v>
      </c>
    </row>
    <row r="7553" spans="1:4" ht="15" customHeight="1" x14ac:dyDescent="0.25">
      <c r="A7553" s="10">
        <v>2013</v>
      </c>
      <c r="B7553" s="10" t="s">
        <v>16</v>
      </c>
      <c r="C7553" s="10">
        <v>26.250209999999999</v>
      </c>
      <c r="D7553" s="10">
        <v>39.154473750000001</v>
      </c>
    </row>
    <row r="7554" spans="1:4" ht="15" customHeight="1" x14ac:dyDescent="0.25">
      <c r="A7554" s="10">
        <v>2013</v>
      </c>
      <c r="B7554" s="10" t="s">
        <v>16</v>
      </c>
      <c r="C7554" s="10">
        <v>26.250209999999999</v>
      </c>
      <c r="D7554" s="10">
        <v>39.154473750000001</v>
      </c>
    </row>
    <row r="7555" spans="1:4" ht="15" customHeight="1" x14ac:dyDescent="0.25">
      <c r="A7555" s="10">
        <v>2013</v>
      </c>
      <c r="B7555" s="10" t="s">
        <v>16</v>
      </c>
      <c r="C7555" s="10">
        <v>26.250209999999999</v>
      </c>
      <c r="D7555" s="10">
        <v>39.154473750000001</v>
      </c>
    </row>
    <row r="7556" spans="1:4" ht="15" customHeight="1" x14ac:dyDescent="0.25">
      <c r="A7556" s="10">
        <v>2013</v>
      </c>
      <c r="B7556" s="10" t="s">
        <v>16</v>
      </c>
      <c r="C7556" s="10">
        <v>33.6287821482602</v>
      </c>
      <c r="D7556" s="10">
        <v>39.237164649520899</v>
      </c>
    </row>
    <row r="7557" spans="1:4" ht="15" customHeight="1" x14ac:dyDescent="0.25">
      <c r="A7557" s="10">
        <v>2013</v>
      </c>
      <c r="B7557" s="10" t="s">
        <v>16</v>
      </c>
      <c r="C7557" s="10">
        <v>33.6287821482602</v>
      </c>
      <c r="D7557" s="10">
        <v>39.237164649520899</v>
      </c>
    </row>
    <row r="7558" spans="1:4" ht="15" customHeight="1" x14ac:dyDescent="0.25">
      <c r="A7558" s="10">
        <v>2013</v>
      </c>
      <c r="B7558" s="10" t="s">
        <v>16</v>
      </c>
      <c r="C7558" s="10">
        <v>33.6287821482602</v>
      </c>
      <c r="D7558" s="10">
        <v>39.237164649520899</v>
      </c>
    </row>
    <row r="7559" spans="1:4" ht="15" customHeight="1" x14ac:dyDescent="0.25">
      <c r="A7559" s="10">
        <v>2013</v>
      </c>
      <c r="B7559" s="10" t="s">
        <v>16</v>
      </c>
      <c r="C7559" s="10">
        <v>33.6287821482602</v>
      </c>
      <c r="D7559" s="10">
        <v>39.237164649520899</v>
      </c>
    </row>
    <row r="7560" spans="1:4" ht="15" customHeight="1" x14ac:dyDescent="0.25">
      <c r="A7560" s="10">
        <v>2013</v>
      </c>
      <c r="B7560" s="10" t="s">
        <v>16</v>
      </c>
      <c r="C7560" s="10">
        <v>1.46546500439016</v>
      </c>
      <c r="D7560" s="10">
        <v>40.316707117266297</v>
      </c>
    </row>
    <row r="7561" spans="1:4" ht="15" customHeight="1" x14ac:dyDescent="0.25">
      <c r="A7561" s="10">
        <v>2013</v>
      </c>
      <c r="B7561" s="10" t="s">
        <v>16</v>
      </c>
      <c r="C7561" s="10">
        <v>1.46546500439016</v>
      </c>
      <c r="D7561" s="10">
        <v>40.316707117266297</v>
      </c>
    </row>
    <row r="7562" spans="1:4" ht="15" customHeight="1" x14ac:dyDescent="0.25">
      <c r="A7562" s="10">
        <v>2013</v>
      </c>
      <c r="B7562" s="10" t="s">
        <v>16</v>
      </c>
      <c r="C7562" s="10">
        <v>1.46546500439016</v>
      </c>
      <c r="D7562" s="10">
        <v>40.316707117266297</v>
      </c>
    </row>
    <row r="7563" spans="1:4" ht="15" customHeight="1" x14ac:dyDescent="0.25">
      <c r="A7563" s="10">
        <v>2013</v>
      </c>
      <c r="B7563" s="10" t="s">
        <v>16</v>
      </c>
      <c r="C7563" s="10">
        <v>5.4590690000000004</v>
      </c>
      <c r="D7563" s="10">
        <v>40.373485889999998</v>
      </c>
    </row>
    <row r="7564" spans="1:4" ht="15" customHeight="1" x14ac:dyDescent="0.25">
      <c r="A7564" s="10">
        <v>2013</v>
      </c>
      <c r="B7564" s="10" t="s">
        <v>16</v>
      </c>
      <c r="C7564" s="10">
        <v>1.9072</v>
      </c>
      <c r="D7564" s="10">
        <v>41.671168000000002</v>
      </c>
    </row>
    <row r="7565" spans="1:4" ht="15" customHeight="1" x14ac:dyDescent="0.25">
      <c r="A7565" s="10">
        <v>2013</v>
      </c>
      <c r="B7565" s="10" t="s">
        <v>16</v>
      </c>
      <c r="C7565" s="10">
        <v>13.83357322</v>
      </c>
      <c r="D7565" s="10">
        <v>41.744862740000002</v>
      </c>
    </row>
    <row r="7566" spans="1:4" ht="15" customHeight="1" x14ac:dyDescent="0.25">
      <c r="A7566" s="10">
        <v>2013</v>
      </c>
      <c r="B7566" s="10" t="s">
        <v>16</v>
      </c>
      <c r="C7566" s="10">
        <v>0.72753124999999996</v>
      </c>
      <c r="D7566" s="10">
        <v>41.753783749999997</v>
      </c>
    </row>
    <row r="7567" spans="1:4" ht="15" customHeight="1" x14ac:dyDescent="0.25">
      <c r="A7567" s="10">
        <v>2013</v>
      </c>
      <c r="B7567" s="10" t="s">
        <v>16</v>
      </c>
      <c r="C7567" s="10">
        <v>0.72753124999999996</v>
      </c>
      <c r="D7567" s="10">
        <v>41.753783749999997</v>
      </c>
    </row>
    <row r="7568" spans="1:4" ht="15" customHeight="1" x14ac:dyDescent="0.25">
      <c r="A7568" s="10">
        <v>2013</v>
      </c>
      <c r="B7568" s="10" t="s">
        <v>16</v>
      </c>
      <c r="C7568" s="10">
        <v>0.72753124999999996</v>
      </c>
      <c r="D7568" s="10">
        <v>41.753783749999997</v>
      </c>
    </row>
    <row r="7569" spans="1:4" ht="15" customHeight="1" x14ac:dyDescent="0.25">
      <c r="A7569" s="10">
        <v>2013</v>
      </c>
      <c r="B7569" s="10" t="s">
        <v>16</v>
      </c>
      <c r="C7569" s="10">
        <v>0.72753124999999996</v>
      </c>
      <c r="D7569" s="10">
        <v>41.753783749999997</v>
      </c>
    </row>
    <row r="7570" spans="1:4" ht="15" customHeight="1" x14ac:dyDescent="0.25">
      <c r="A7570" s="10">
        <v>2013</v>
      </c>
      <c r="B7570" s="10" t="s">
        <v>16</v>
      </c>
      <c r="C7570" s="10">
        <v>0.72753124999999996</v>
      </c>
      <c r="D7570" s="10">
        <v>41.753783749999997</v>
      </c>
    </row>
    <row r="7571" spans="1:4" ht="15" customHeight="1" x14ac:dyDescent="0.25">
      <c r="A7571" s="10">
        <v>2013</v>
      </c>
      <c r="B7571" s="10" t="s">
        <v>16</v>
      </c>
      <c r="C7571" s="10">
        <v>20.868480000000002</v>
      </c>
      <c r="D7571" s="10">
        <v>42.251004000000002</v>
      </c>
    </row>
    <row r="7572" spans="1:4" ht="15" customHeight="1" x14ac:dyDescent="0.25">
      <c r="A7572" s="10">
        <v>2013</v>
      </c>
      <c r="B7572" s="10" t="s">
        <v>16</v>
      </c>
      <c r="C7572" s="10">
        <v>20.868480000000002</v>
      </c>
      <c r="D7572" s="10">
        <v>42.251004000000002</v>
      </c>
    </row>
    <row r="7573" spans="1:4" ht="15" customHeight="1" x14ac:dyDescent="0.25">
      <c r="A7573" s="10">
        <v>2013</v>
      </c>
      <c r="B7573" s="10" t="s">
        <v>16</v>
      </c>
      <c r="C7573" s="10">
        <v>20.868480000000002</v>
      </c>
      <c r="D7573" s="10">
        <v>42.251004000000002</v>
      </c>
    </row>
    <row r="7574" spans="1:4" ht="15" customHeight="1" x14ac:dyDescent="0.25">
      <c r="A7574" s="10">
        <v>2013</v>
      </c>
      <c r="B7574" s="10" t="s">
        <v>16</v>
      </c>
      <c r="C7574" s="10">
        <v>69.478920000000002</v>
      </c>
      <c r="D7574" s="10">
        <v>42.700848000000001</v>
      </c>
    </row>
    <row r="7575" spans="1:4" ht="15" customHeight="1" x14ac:dyDescent="0.25">
      <c r="A7575" s="10">
        <v>2013</v>
      </c>
      <c r="B7575" s="10" t="s">
        <v>16</v>
      </c>
      <c r="C7575" s="10">
        <v>1.2983499999999999</v>
      </c>
      <c r="D7575" s="10">
        <v>42.703099999999999</v>
      </c>
    </row>
    <row r="7576" spans="1:4" ht="15" customHeight="1" x14ac:dyDescent="0.25">
      <c r="A7576" s="10">
        <v>2013</v>
      </c>
      <c r="B7576" s="10" t="s">
        <v>16</v>
      </c>
      <c r="C7576" s="10">
        <v>0.963225</v>
      </c>
      <c r="D7576" s="10">
        <v>42.768945000000002</v>
      </c>
    </row>
    <row r="7577" spans="1:4" ht="15" customHeight="1" x14ac:dyDescent="0.25">
      <c r="A7577" s="10">
        <v>2013</v>
      </c>
      <c r="B7577" s="10" t="s">
        <v>16</v>
      </c>
      <c r="C7577" s="10">
        <v>1.4751258178158</v>
      </c>
      <c r="D7577" s="10">
        <v>43.473751887267198</v>
      </c>
    </row>
    <row r="7578" spans="1:4" ht="15" customHeight="1" x14ac:dyDescent="0.25">
      <c r="A7578" s="10">
        <v>2013</v>
      </c>
      <c r="B7578" s="10" t="s">
        <v>16</v>
      </c>
      <c r="C7578" s="10">
        <v>1.4751258178158</v>
      </c>
      <c r="D7578" s="10">
        <v>43.473751887267198</v>
      </c>
    </row>
    <row r="7579" spans="1:4" ht="15" customHeight="1" x14ac:dyDescent="0.25">
      <c r="A7579" s="10">
        <v>2013</v>
      </c>
      <c r="B7579" s="10" t="s">
        <v>16</v>
      </c>
      <c r="C7579" s="10">
        <v>1.4751258178158</v>
      </c>
      <c r="D7579" s="10">
        <v>43.473751887267198</v>
      </c>
    </row>
    <row r="7580" spans="1:4" ht="15" customHeight="1" x14ac:dyDescent="0.25">
      <c r="A7580" s="10">
        <v>2013</v>
      </c>
      <c r="B7580" s="10" t="s">
        <v>16</v>
      </c>
      <c r="C7580" s="10">
        <v>43.793650793650798</v>
      </c>
      <c r="D7580" s="10">
        <v>44.749365079365099</v>
      </c>
    </row>
    <row r="7581" spans="1:4" ht="15" customHeight="1" x14ac:dyDescent="0.25">
      <c r="A7581" s="10">
        <v>2013</v>
      </c>
      <c r="B7581" s="10" t="s">
        <v>16</v>
      </c>
      <c r="C7581" s="10">
        <v>1.08088235294118</v>
      </c>
      <c r="D7581" s="10">
        <v>45.1220294117647</v>
      </c>
    </row>
    <row r="7582" spans="1:4" ht="15" customHeight="1" x14ac:dyDescent="0.25">
      <c r="A7582" s="10">
        <v>2013</v>
      </c>
      <c r="B7582" s="10" t="s">
        <v>16</v>
      </c>
      <c r="C7582" s="10">
        <v>1.08088235294118</v>
      </c>
      <c r="D7582" s="10">
        <v>45.1220294117647</v>
      </c>
    </row>
    <row r="7583" spans="1:4" ht="15" customHeight="1" x14ac:dyDescent="0.25">
      <c r="A7583" s="10">
        <v>2013</v>
      </c>
      <c r="B7583" s="10" t="s">
        <v>16</v>
      </c>
      <c r="C7583" s="10">
        <v>1.08088235294118</v>
      </c>
      <c r="D7583" s="10">
        <v>45.1220294117647</v>
      </c>
    </row>
    <row r="7584" spans="1:4" ht="15" customHeight="1" x14ac:dyDescent="0.25">
      <c r="A7584" s="10">
        <v>2013</v>
      </c>
      <c r="B7584" s="10" t="s">
        <v>16</v>
      </c>
      <c r="C7584" s="10">
        <v>1.08088235294118</v>
      </c>
      <c r="D7584" s="10">
        <v>45.1220294117647</v>
      </c>
    </row>
    <row r="7585" spans="1:4" ht="15" customHeight="1" x14ac:dyDescent="0.25">
      <c r="A7585" s="10">
        <v>2013</v>
      </c>
      <c r="B7585" s="10" t="s">
        <v>16</v>
      </c>
      <c r="C7585" s="10">
        <v>1.08088235294118</v>
      </c>
      <c r="D7585" s="10">
        <v>45.1220294117647</v>
      </c>
    </row>
    <row r="7586" spans="1:4" ht="15" customHeight="1" x14ac:dyDescent="0.25">
      <c r="A7586" s="10">
        <v>2013</v>
      </c>
      <c r="B7586" s="10" t="s">
        <v>16</v>
      </c>
      <c r="C7586" s="10">
        <v>1.08088235294118</v>
      </c>
      <c r="D7586" s="10">
        <v>45.1220294117647</v>
      </c>
    </row>
    <row r="7587" spans="1:4" ht="15" customHeight="1" x14ac:dyDescent="0.25">
      <c r="A7587" s="10">
        <v>2013</v>
      </c>
      <c r="B7587" s="10" t="s">
        <v>16</v>
      </c>
      <c r="C7587" s="10">
        <v>1.08088235294118</v>
      </c>
      <c r="D7587" s="10">
        <v>45.1220294117647</v>
      </c>
    </row>
    <row r="7588" spans="1:4" ht="15" customHeight="1" x14ac:dyDescent="0.25">
      <c r="A7588" s="10">
        <v>2013</v>
      </c>
      <c r="B7588" s="10" t="s">
        <v>16</v>
      </c>
      <c r="C7588" s="10">
        <v>1.08088235294118</v>
      </c>
      <c r="D7588" s="10">
        <v>45.1220294117647</v>
      </c>
    </row>
    <row r="7589" spans="1:4" ht="15" customHeight="1" x14ac:dyDescent="0.25">
      <c r="A7589" s="10">
        <v>2013</v>
      </c>
      <c r="B7589" s="10" t="s">
        <v>16</v>
      </c>
      <c r="C7589" s="10">
        <v>1.08088235294118</v>
      </c>
      <c r="D7589" s="10">
        <v>45.1220294117647</v>
      </c>
    </row>
    <row r="7590" spans="1:4" ht="15" customHeight="1" x14ac:dyDescent="0.25">
      <c r="A7590" s="10">
        <v>2013</v>
      </c>
      <c r="B7590" s="10" t="s">
        <v>16</v>
      </c>
      <c r="C7590" s="10">
        <v>1.08088235294118</v>
      </c>
      <c r="D7590" s="10">
        <v>45.1220294117647</v>
      </c>
    </row>
    <row r="7591" spans="1:4" ht="15" customHeight="1" x14ac:dyDescent="0.25">
      <c r="A7591" s="10">
        <v>2013</v>
      </c>
      <c r="B7591" s="10" t="s">
        <v>16</v>
      </c>
      <c r="C7591" s="10">
        <v>1.08088235294118</v>
      </c>
      <c r="D7591" s="10">
        <v>45.1220294117647</v>
      </c>
    </row>
    <row r="7592" spans="1:4" ht="15" customHeight="1" x14ac:dyDescent="0.25">
      <c r="A7592" s="10">
        <v>2013</v>
      </c>
      <c r="B7592" s="10" t="s">
        <v>16</v>
      </c>
      <c r="C7592" s="10">
        <v>1.08088235294118</v>
      </c>
      <c r="D7592" s="10">
        <v>45.1220294117647</v>
      </c>
    </row>
    <row r="7593" spans="1:4" ht="15" customHeight="1" x14ac:dyDescent="0.25">
      <c r="A7593" s="10">
        <v>2013</v>
      </c>
      <c r="B7593" s="10" t="s">
        <v>16</v>
      </c>
      <c r="C7593" s="10">
        <v>1.08088235294118</v>
      </c>
      <c r="D7593" s="10">
        <v>45.1220294117647</v>
      </c>
    </row>
    <row r="7594" spans="1:4" ht="15" customHeight="1" x14ac:dyDescent="0.25">
      <c r="A7594" s="10">
        <v>2013</v>
      </c>
      <c r="B7594" s="10" t="s">
        <v>16</v>
      </c>
      <c r="C7594" s="10">
        <v>1.08088235294118</v>
      </c>
      <c r="D7594" s="10">
        <v>45.1220294117647</v>
      </c>
    </row>
    <row r="7595" spans="1:4" ht="15" customHeight="1" x14ac:dyDescent="0.25">
      <c r="A7595" s="10">
        <v>2013</v>
      </c>
      <c r="B7595" s="10" t="s">
        <v>16</v>
      </c>
      <c r="C7595" s="10">
        <v>1.08088235294118</v>
      </c>
      <c r="D7595" s="10">
        <v>45.1220294117647</v>
      </c>
    </row>
    <row r="7596" spans="1:4" ht="15" customHeight="1" x14ac:dyDescent="0.25">
      <c r="A7596" s="10">
        <v>2013</v>
      </c>
      <c r="B7596" s="10" t="s">
        <v>16</v>
      </c>
      <c r="C7596" s="10">
        <v>1.08088235294118</v>
      </c>
      <c r="D7596" s="10">
        <v>45.1220294117647</v>
      </c>
    </row>
    <row r="7597" spans="1:4" ht="15" customHeight="1" x14ac:dyDescent="0.25">
      <c r="A7597" s="10">
        <v>2013</v>
      </c>
      <c r="B7597" s="10" t="s">
        <v>16</v>
      </c>
      <c r="C7597" s="10">
        <v>1.08088235294118</v>
      </c>
      <c r="D7597" s="10">
        <v>45.1220294117647</v>
      </c>
    </row>
    <row r="7598" spans="1:4" ht="15" customHeight="1" x14ac:dyDescent="0.25">
      <c r="A7598" s="10">
        <v>2013</v>
      </c>
      <c r="B7598" s="10" t="s">
        <v>16</v>
      </c>
      <c r="C7598" s="10">
        <v>1.08088235294118</v>
      </c>
      <c r="D7598" s="10">
        <v>45.1220294117647</v>
      </c>
    </row>
    <row r="7599" spans="1:4" ht="15" customHeight="1" x14ac:dyDescent="0.25">
      <c r="A7599" s="10">
        <v>2013</v>
      </c>
      <c r="B7599" s="10" t="s">
        <v>16</v>
      </c>
      <c r="C7599" s="10">
        <v>1.08088235294118</v>
      </c>
      <c r="D7599" s="10">
        <v>45.1220294117647</v>
      </c>
    </row>
    <row r="7600" spans="1:4" ht="15" customHeight="1" x14ac:dyDescent="0.25">
      <c r="A7600" s="10">
        <v>2013</v>
      </c>
      <c r="B7600" s="10" t="s">
        <v>16</v>
      </c>
      <c r="C7600" s="10">
        <v>1.09078066914498</v>
      </c>
      <c r="D7600" s="10">
        <v>45.229516728624503</v>
      </c>
    </row>
    <row r="7601" spans="1:4" ht="15" customHeight="1" x14ac:dyDescent="0.25">
      <c r="A7601" s="10">
        <v>2013</v>
      </c>
      <c r="B7601" s="10" t="s">
        <v>16</v>
      </c>
      <c r="C7601" s="10">
        <v>1.09078066914498</v>
      </c>
      <c r="D7601" s="10">
        <v>45.229516728624503</v>
      </c>
    </row>
    <row r="7602" spans="1:4" ht="15" customHeight="1" x14ac:dyDescent="0.25">
      <c r="A7602" s="10">
        <v>2013</v>
      </c>
      <c r="B7602" s="10" t="s">
        <v>16</v>
      </c>
      <c r="C7602" s="10">
        <v>1.09078066914498</v>
      </c>
      <c r="D7602" s="10">
        <v>45.229516728624503</v>
      </c>
    </row>
    <row r="7603" spans="1:4" ht="15" customHeight="1" x14ac:dyDescent="0.25">
      <c r="A7603" s="10">
        <v>2013</v>
      </c>
      <c r="B7603" s="10" t="s">
        <v>16</v>
      </c>
      <c r="C7603" s="10">
        <v>1.09078066914498</v>
      </c>
      <c r="D7603" s="10">
        <v>45.229516728624503</v>
      </c>
    </row>
    <row r="7604" spans="1:4" ht="15" customHeight="1" x14ac:dyDescent="0.25">
      <c r="A7604" s="10">
        <v>2013</v>
      </c>
      <c r="B7604" s="10" t="s">
        <v>16</v>
      </c>
      <c r="C7604" s="10">
        <v>1.09078066914498</v>
      </c>
      <c r="D7604" s="10">
        <v>45.229516728624503</v>
      </c>
    </row>
    <row r="7605" spans="1:4" ht="15" customHeight="1" x14ac:dyDescent="0.25">
      <c r="A7605" s="10">
        <v>2013</v>
      </c>
      <c r="B7605" s="10" t="s">
        <v>16</v>
      </c>
      <c r="C7605" s="10">
        <v>1.09078066914498</v>
      </c>
      <c r="D7605" s="10">
        <v>45.229516728624503</v>
      </c>
    </row>
    <row r="7606" spans="1:4" ht="15" customHeight="1" x14ac:dyDescent="0.25">
      <c r="A7606" s="10">
        <v>2013</v>
      </c>
      <c r="B7606" s="10" t="s">
        <v>16</v>
      </c>
      <c r="C7606" s="10">
        <v>1.09078066914498</v>
      </c>
      <c r="D7606" s="10">
        <v>45.229516728624503</v>
      </c>
    </row>
    <row r="7607" spans="1:4" ht="15" customHeight="1" x14ac:dyDescent="0.25">
      <c r="A7607" s="10">
        <v>2013</v>
      </c>
      <c r="B7607" s="10" t="s">
        <v>16</v>
      </c>
      <c r="C7607" s="10">
        <v>1.09078066914498</v>
      </c>
      <c r="D7607" s="10">
        <v>45.229516728624503</v>
      </c>
    </row>
    <row r="7608" spans="1:4" ht="15" customHeight="1" x14ac:dyDescent="0.25">
      <c r="A7608" s="10">
        <v>2013</v>
      </c>
      <c r="B7608" s="10" t="s">
        <v>16</v>
      </c>
      <c r="C7608" s="10">
        <v>1.09078066914498</v>
      </c>
      <c r="D7608" s="10">
        <v>45.229516728624503</v>
      </c>
    </row>
    <row r="7609" spans="1:4" ht="15" customHeight="1" x14ac:dyDescent="0.25">
      <c r="A7609" s="10">
        <v>2013</v>
      </c>
      <c r="B7609" s="10" t="s">
        <v>16</v>
      </c>
      <c r="C7609" s="10">
        <v>1.09078066914498</v>
      </c>
      <c r="D7609" s="10">
        <v>45.229516728624503</v>
      </c>
    </row>
    <row r="7610" spans="1:4" ht="15" customHeight="1" x14ac:dyDescent="0.25">
      <c r="A7610" s="10">
        <v>2013</v>
      </c>
      <c r="B7610" s="10" t="s">
        <v>16</v>
      </c>
      <c r="C7610" s="10">
        <v>1.09078066914498</v>
      </c>
      <c r="D7610" s="10">
        <v>45.229516728624503</v>
      </c>
    </row>
    <row r="7611" spans="1:4" ht="15" customHeight="1" x14ac:dyDescent="0.25">
      <c r="A7611" s="10">
        <v>2013</v>
      </c>
      <c r="B7611" s="10" t="s">
        <v>16</v>
      </c>
      <c r="C7611" s="10">
        <v>1.09078066914498</v>
      </c>
      <c r="D7611" s="10">
        <v>45.229516728624503</v>
      </c>
    </row>
    <row r="7612" spans="1:4" ht="15" customHeight="1" x14ac:dyDescent="0.25">
      <c r="A7612" s="10">
        <v>2013</v>
      </c>
      <c r="B7612" s="10" t="s">
        <v>16</v>
      </c>
      <c r="C7612" s="10">
        <v>0.99890000000000001</v>
      </c>
      <c r="D7612" s="10">
        <v>45.995739999999998</v>
      </c>
    </row>
    <row r="7613" spans="1:4" ht="15" customHeight="1" x14ac:dyDescent="0.25">
      <c r="A7613" s="10">
        <v>2013</v>
      </c>
      <c r="B7613" s="10" t="s">
        <v>16</v>
      </c>
      <c r="C7613" s="10">
        <v>0.99890000000000001</v>
      </c>
      <c r="D7613" s="10">
        <v>45.995739999999998</v>
      </c>
    </row>
    <row r="7614" spans="1:4" ht="15" customHeight="1" x14ac:dyDescent="0.25">
      <c r="A7614" s="10">
        <v>2013</v>
      </c>
      <c r="B7614" s="10" t="s">
        <v>16</v>
      </c>
      <c r="C7614" s="10">
        <v>0.99890000000000001</v>
      </c>
      <c r="D7614" s="10">
        <v>45.995739999999998</v>
      </c>
    </row>
    <row r="7615" spans="1:4" ht="15" customHeight="1" x14ac:dyDescent="0.25">
      <c r="A7615" s="10">
        <v>2013</v>
      </c>
      <c r="B7615" s="10" t="s">
        <v>16</v>
      </c>
      <c r="C7615" s="10">
        <v>5.8576980000000001</v>
      </c>
      <c r="D7615" s="10">
        <v>46.4850177</v>
      </c>
    </row>
    <row r="7616" spans="1:4" ht="15" customHeight="1" x14ac:dyDescent="0.25">
      <c r="A7616" s="10">
        <v>2013</v>
      </c>
      <c r="B7616" s="10" t="s">
        <v>16</v>
      </c>
      <c r="C7616" s="10">
        <v>2.9383241999999998</v>
      </c>
      <c r="D7616" s="10">
        <v>46.566042218</v>
      </c>
    </row>
    <row r="7617" spans="1:4" ht="15" customHeight="1" x14ac:dyDescent="0.25">
      <c r="A7617" s="10">
        <v>2013</v>
      </c>
      <c r="B7617" s="10" t="s">
        <v>16</v>
      </c>
      <c r="C7617" s="10">
        <v>2.9383241999999998</v>
      </c>
      <c r="D7617" s="10">
        <v>46.566042218</v>
      </c>
    </row>
    <row r="7618" spans="1:4" ht="15" customHeight="1" x14ac:dyDescent="0.25">
      <c r="A7618" s="10">
        <v>2013</v>
      </c>
      <c r="B7618" s="10" t="s">
        <v>16</v>
      </c>
      <c r="C7618" s="10">
        <v>19.668670200000001</v>
      </c>
      <c r="D7618" s="10">
        <v>46.838467899999998</v>
      </c>
    </row>
    <row r="7619" spans="1:4" ht="15" customHeight="1" x14ac:dyDescent="0.25">
      <c r="A7619" s="10">
        <v>2013</v>
      </c>
      <c r="B7619" s="10" t="s">
        <v>16</v>
      </c>
      <c r="C7619" s="10">
        <v>19.668670200000001</v>
      </c>
      <c r="D7619" s="10">
        <v>46.838467899999998</v>
      </c>
    </row>
    <row r="7620" spans="1:4" ht="15" customHeight="1" x14ac:dyDescent="0.25">
      <c r="A7620" s="10">
        <v>2013</v>
      </c>
      <c r="B7620" s="10" t="s">
        <v>16</v>
      </c>
      <c r="C7620" s="10">
        <v>19.668670200000001</v>
      </c>
      <c r="D7620" s="10">
        <v>46.838467899999998</v>
      </c>
    </row>
    <row r="7621" spans="1:4" ht="15" customHeight="1" x14ac:dyDescent="0.25">
      <c r="A7621" s="10">
        <v>2013</v>
      </c>
      <c r="B7621" s="10" t="s">
        <v>16</v>
      </c>
      <c r="C7621" s="10">
        <v>19.668670200000001</v>
      </c>
      <c r="D7621" s="10">
        <v>46.838467899999998</v>
      </c>
    </row>
    <row r="7622" spans="1:4" ht="15" customHeight="1" x14ac:dyDescent="0.25">
      <c r="A7622" s="10">
        <v>2013</v>
      </c>
      <c r="B7622" s="10" t="s">
        <v>16</v>
      </c>
      <c r="C7622" s="10">
        <v>25.418009999999999</v>
      </c>
      <c r="D7622" s="10">
        <v>47.031080000000003</v>
      </c>
    </row>
    <row r="7623" spans="1:4" ht="15" customHeight="1" x14ac:dyDescent="0.25">
      <c r="A7623" s="10">
        <v>2013</v>
      </c>
      <c r="B7623" s="10" t="s">
        <v>16</v>
      </c>
      <c r="C7623" s="10">
        <v>6.7704000000000004</v>
      </c>
      <c r="D7623" s="10">
        <v>47.545537000000003</v>
      </c>
    </row>
    <row r="7624" spans="1:4" ht="15" customHeight="1" x14ac:dyDescent="0.25">
      <c r="A7624" s="10">
        <v>2013</v>
      </c>
      <c r="B7624" s="10" t="s">
        <v>16</v>
      </c>
      <c r="C7624" s="10">
        <v>6.7704000000000004</v>
      </c>
      <c r="D7624" s="10">
        <v>47.545537000000003</v>
      </c>
    </row>
    <row r="7625" spans="1:4" ht="15" customHeight="1" x14ac:dyDescent="0.25">
      <c r="A7625" s="10">
        <v>2013</v>
      </c>
      <c r="B7625" s="10" t="s">
        <v>16</v>
      </c>
      <c r="C7625" s="10">
        <v>6.7704000000000004</v>
      </c>
      <c r="D7625" s="10">
        <v>47.545537000000003</v>
      </c>
    </row>
    <row r="7626" spans="1:4" ht="15" customHeight="1" x14ac:dyDescent="0.25">
      <c r="A7626" s="10">
        <v>2013</v>
      </c>
      <c r="B7626" s="10" t="s">
        <v>16</v>
      </c>
      <c r="C7626" s="10">
        <v>6.7872000000000003</v>
      </c>
      <c r="D7626" s="10">
        <v>47.781807200000003</v>
      </c>
    </row>
    <row r="7627" spans="1:4" ht="15" customHeight="1" x14ac:dyDescent="0.25">
      <c r="A7627" s="10">
        <v>2013</v>
      </c>
      <c r="B7627" s="10" t="s">
        <v>16</v>
      </c>
      <c r="C7627" s="10">
        <v>6.7872000000000003</v>
      </c>
      <c r="D7627" s="10">
        <v>47.781807200000003</v>
      </c>
    </row>
    <row r="7628" spans="1:4" ht="15" customHeight="1" x14ac:dyDescent="0.25">
      <c r="A7628" s="10">
        <v>2013</v>
      </c>
      <c r="B7628" s="10" t="s">
        <v>16</v>
      </c>
      <c r="C7628" s="10">
        <v>6.7872000000000003</v>
      </c>
      <c r="D7628" s="10">
        <v>47.781807200000003</v>
      </c>
    </row>
    <row r="7629" spans="1:4" ht="15" customHeight="1" x14ac:dyDescent="0.25">
      <c r="A7629" s="10">
        <v>2013</v>
      </c>
      <c r="B7629" s="10" t="s">
        <v>16</v>
      </c>
      <c r="C7629" s="10">
        <v>6.7872000000000003</v>
      </c>
      <c r="D7629" s="10">
        <v>47.781807200000003</v>
      </c>
    </row>
    <row r="7630" spans="1:4" ht="15" customHeight="1" x14ac:dyDescent="0.25">
      <c r="A7630" s="10">
        <v>2013</v>
      </c>
      <c r="B7630" s="10" t="s">
        <v>16</v>
      </c>
      <c r="C7630" s="10">
        <v>6.7872000000000003</v>
      </c>
      <c r="D7630" s="10">
        <v>47.781807200000003</v>
      </c>
    </row>
    <row r="7631" spans="1:4" ht="15" customHeight="1" x14ac:dyDescent="0.25">
      <c r="A7631" s="10">
        <v>2013</v>
      </c>
      <c r="B7631" s="10" t="s">
        <v>16</v>
      </c>
      <c r="C7631" s="10">
        <v>6.7872000000000003</v>
      </c>
      <c r="D7631" s="10">
        <v>47.781807200000003</v>
      </c>
    </row>
    <row r="7632" spans="1:4" ht="15" customHeight="1" x14ac:dyDescent="0.25">
      <c r="A7632" s="10">
        <v>2013</v>
      </c>
      <c r="B7632" s="10" t="s">
        <v>16</v>
      </c>
      <c r="C7632" s="10">
        <v>33.057000000000002</v>
      </c>
      <c r="D7632" s="10">
        <v>48.945</v>
      </c>
    </row>
    <row r="7633" spans="1:4" ht="15" customHeight="1" x14ac:dyDescent="0.25">
      <c r="A7633" s="10">
        <v>2013</v>
      </c>
      <c r="B7633" s="10" t="s">
        <v>16</v>
      </c>
      <c r="C7633" s="10">
        <v>15.020923509999999</v>
      </c>
      <c r="D7633" s="10">
        <v>49.218408230000001</v>
      </c>
    </row>
    <row r="7634" spans="1:4" ht="15" customHeight="1" x14ac:dyDescent="0.25">
      <c r="A7634" s="10">
        <v>2013</v>
      </c>
      <c r="B7634" s="10" t="s">
        <v>16</v>
      </c>
      <c r="C7634" s="10">
        <v>15.020923509999999</v>
      </c>
      <c r="D7634" s="10">
        <v>49.218408230000001</v>
      </c>
    </row>
    <row r="7635" spans="1:4" ht="15" customHeight="1" x14ac:dyDescent="0.25">
      <c r="A7635" s="10">
        <v>2013</v>
      </c>
      <c r="B7635" s="10" t="s">
        <v>16</v>
      </c>
      <c r="C7635" s="10">
        <v>3.0808049999999998</v>
      </c>
      <c r="D7635" s="10">
        <v>49.511139300000004</v>
      </c>
    </row>
    <row r="7636" spans="1:4" ht="15" customHeight="1" x14ac:dyDescent="0.25">
      <c r="A7636" s="10">
        <v>2013</v>
      </c>
      <c r="B7636" s="10" t="s">
        <v>16</v>
      </c>
      <c r="C7636" s="10">
        <v>3.0808049999999998</v>
      </c>
      <c r="D7636" s="10">
        <v>49.511139300000004</v>
      </c>
    </row>
    <row r="7637" spans="1:4" ht="15" customHeight="1" x14ac:dyDescent="0.25">
      <c r="A7637" s="10">
        <v>2013</v>
      </c>
      <c r="B7637" s="10" t="s">
        <v>16</v>
      </c>
      <c r="C7637" s="10">
        <v>3.0808049999999998</v>
      </c>
      <c r="D7637" s="10">
        <v>49.511139300000004</v>
      </c>
    </row>
    <row r="7638" spans="1:4" ht="15" customHeight="1" x14ac:dyDescent="0.25">
      <c r="A7638" s="10">
        <v>2013</v>
      </c>
      <c r="B7638" s="10" t="s">
        <v>16</v>
      </c>
      <c r="C7638" s="10">
        <v>15.134004490000001</v>
      </c>
      <c r="D7638" s="10">
        <v>49.962258499999997</v>
      </c>
    </row>
    <row r="7639" spans="1:4" ht="15" customHeight="1" x14ac:dyDescent="0.25">
      <c r="A7639" s="10">
        <v>2013</v>
      </c>
      <c r="B7639" s="10" t="s">
        <v>16</v>
      </c>
      <c r="C7639" s="10">
        <v>15.43555377</v>
      </c>
      <c r="D7639" s="10">
        <v>51.973117559999999</v>
      </c>
    </row>
    <row r="7640" spans="1:4" ht="15" customHeight="1" x14ac:dyDescent="0.25">
      <c r="A7640" s="10">
        <v>2013</v>
      </c>
      <c r="B7640" s="10" t="s">
        <v>16</v>
      </c>
      <c r="C7640" s="10">
        <v>15.43555377</v>
      </c>
      <c r="D7640" s="10">
        <v>51.973117559999999</v>
      </c>
    </row>
    <row r="7641" spans="1:4" ht="15" customHeight="1" x14ac:dyDescent="0.25">
      <c r="A7641" s="10">
        <v>2013</v>
      </c>
      <c r="B7641" s="10" t="s">
        <v>16</v>
      </c>
      <c r="C7641" s="10">
        <v>15.43555377</v>
      </c>
      <c r="D7641" s="10">
        <v>51.973117559999999</v>
      </c>
    </row>
    <row r="7642" spans="1:4" ht="15" customHeight="1" x14ac:dyDescent="0.25">
      <c r="A7642" s="10">
        <v>2013</v>
      </c>
      <c r="B7642" s="10" t="s">
        <v>16</v>
      </c>
      <c r="C7642" s="10">
        <v>15.4544006</v>
      </c>
      <c r="D7642" s="10">
        <v>52.100110399999998</v>
      </c>
    </row>
    <row r="7643" spans="1:4" ht="15" customHeight="1" x14ac:dyDescent="0.25">
      <c r="A7643" s="10">
        <v>2013</v>
      </c>
      <c r="B7643" s="10" t="s">
        <v>16</v>
      </c>
      <c r="C7643" s="10">
        <v>15.4544006</v>
      </c>
      <c r="D7643" s="10">
        <v>52.100110399999998</v>
      </c>
    </row>
    <row r="7644" spans="1:4" ht="15" customHeight="1" x14ac:dyDescent="0.25">
      <c r="A7644" s="10">
        <v>2013</v>
      </c>
      <c r="B7644" s="10" t="s">
        <v>16</v>
      </c>
      <c r="C7644" s="10">
        <v>15.4544006</v>
      </c>
      <c r="D7644" s="10">
        <v>52.100110399999998</v>
      </c>
    </row>
    <row r="7645" spans="1:4" ht="15" customHeight="1" x14ac:dyDescent="0.25">
      <c r="A7645" s="10">
        <v>2013</v>
      </c>
      <c r="B7645" s="10" t="s">
        <v>16</v>
      </c>
      <c r="C7645" s="10">
        <v>15.4544006</v>
      </c>
      <c r="D7645" s="10">
        <v>52.100110399999998</v>
      </c>
    </row>
    <row r="7646" spans="1:4" ht="15" customHeight="1" x14ac:dyDescent="0.25">
      <c r="A7646" s="10">
        <v>2013</v>
      </c>
      <c r="B7646" s="10" t="s">
        <v>16</v>
      </c>
      <c r="C7646" s="10">
        <v>15.4544006</v>
      </c>
      <c r="D7646" s="10">
        <v>52.100110399999998</v>
      </c>
    </row>
    <row r="7647" spans="1:4" ht="15" customHeight="1" x14ac:dyDescent="0.25">
      <c r="A7647" s="10">
        <v>2013</v>
      </c>
      <c r="B7647" s="10" t="s">
        <v>16</v>
      </c>
      <c r="C7647" s="10">
        <v>15.4544006</v>
      </c>
      <c r="D7647" s="10">
        <v>52.100110399999998</v>
      </c>
    </row>
    <row r="7648" spans="1:4" ht="15" customHeight="1" x14ac:dyDescent="0.25">
      <c r="A7648" s="10">
        <v>2013</v>
      </c>
      <c r="B7648" s="10" t="s">
        <v>16</v>
      </c>
      <c r="C7648" s="10">
        <v>23.187200000000001</v>
      </c>
      <c r="D7648" s="10">
        <v>52.161735999999998</v>
      </c>
    </row>
    <row r="7649" spans="1:4" ht="15" customHeight="1" x14ac:dyDescent="0.25">
      <c r="A7649" s="10">
        <v>2013</v>
      </c>
      <c r="B7649" s="10" t="s">
        <v>16</v>
      </c>
      <c r="C7649" s="10">
        <v>15.510941089999999</v>
      </c>
      <c r="D7649" s="10">
        <v>52.482026910000002</v>
      </c>
    </row>
    <row r="7650" spans="1:4" ht="15" customHeight="1" x14ac:dyDescent="0.25">
      <c r="A7650" s="10">
        <v>2013</v>
      </c>
      <c r="B7650" s="10" t="s">
        <v>16</v>
      </c>
      <c r="C7650" s="10">
        <v>15.510941089999999</v>
      </c>
      <c r="D7650" s="10">
        <v>52.482026910000002</v>
      </c>
    </row>
    <row r="7651" spans="1:4" ht="15" customHeight="1" x14ac:dyDescent="0.25">
      <c r="A7651" s="10">
        <v>2013</v>
      </c>
      <c r="B7651" s="10" t="s">
        <v>16</v>
      </c>
      <c r="C7651" s="10">
        <v>15.510941089999999</v>
      </c>
      <c r="D7651" s="10">
        <v>52.482026910000002</v>
      </c>
    </row>
    <row r="7652" spans="1:4" ht="15" customHeight="1" x14ac:dyDescent="0.25">
      <c r="A7652" s="10">
        <v>2013</v>
      </c>
      <c r="B7652" s="10" t="s">
        <v>16</v>
      </c>
      <c r="C7652" s="10">
        <v>15.510941089999999</v>
      </c>
      <c r="D7652" s="10">
        <v>52.482026910000002</v>
      </c>
    </row>
    <row r="7653" spans="1:4" ht="15" customHeight="1" x14ac:dyDescent="0.25">
      <c r="A7653" s="10">
        <v>2013</v>
      </c>
      <c r="B7653" s="10" t="s">
        <v>16</v>
      </c>
      <c r="C7653" s="10">
        <v>15.510941089999999</v>
      </c>
      <c r="D7653" s="10">
        <v>52.482026910000002</v>
      </c>
    </row>
    <row r="7654" spans="1:4" ht="15" customHeight="1" x14ac:dyDescent="0.25">
      <c r="A7654" s="10">
        <v>2013</v>
      </c>
      <c r="B7654" s="10" t="s">
        <v>16</v>
      </c>
      <c r="C7654" s="10">
        <v>15.510941089999999</v>
      </c>
      <c r="D7654" s="10">
        <v>52.482026910000002</v>
      </c>
    </row>
    <row r="7655" spans="1:4" ht="15" customHeight="1" x14ac:dyDescent="0.25">
      <c r="A7655" s="10">
        <v>2013</v>
      </c>
      <c r="B7655" s="10" t="s">
        <v>16</v>
      </c>
      <c r="C7655" s="10">
        <v>15.52978792</v>
      </c>
      <c r="D7655" s="10">
        <v>52.609647840000001</v>
      </c>
    </row>
    <row r="7656" spans="1:4" ht="15" customHeight="1" x14ac:dyDescent="0.25">
      <c r="A7656" s="10">
        <v>2013</v>
      </c>
      <c r="B7656" s="10" t="s">
        <v>16</v>
      </c>
      <c r="C7656" s="10">
        <v>15.52978792</v>
      </c>
      <c r="D7656" s="10">
        <v>52.609647840000001</v>
      </c>
    </row>
    <row r="7657" spans="1:4" ht="15" customHeight="1" x14ac:dyDescent="0.25">
      <c r="A7657" s="10">
        <v>2013</v>
      </c>
      <c r="B7657" s="10" t="s">
        <v>16</v>
      </c>
      <c r="C7657" s="10">
        <v>4.5707310000000003</v>
      </c>
      <c r="D7657" s="10">
        <v>52.924332999999997</v>
      </c>
    </row>
    <row r="7658" spans="1:4" ht="15" customHeight="1" x14ac:dyDescent="0.25">
      <c r="A7658" s="10">
        <v>2013</v>
      </c>
      <c r="B7658" s="10" t="s">
        <v>16</v>
      </c>
      <c r="C7658" s="10">
        <v>15.6428689</v>
      </c>
      <c r="D7658" s="10">
        <v>53.378594800000002</v>
      </c>
    </row>
    <row r="7659" spans="1:4" ht="15" customHeight="1" x14ac:dyDescent="0.25">
      <c r="A7659" s="10">
        <v>2013</v>
      </c>
      <c r="B7659" s="10" t="s">
        <v>16</v>
      </c>
      <c r="C7659" s="10">
        <v>15.6428689</v>
      </c>
      <c r="D7659" s="10">
        <v>53.378594800000002</v>
      </c>
    </row>
    <row r="7660" spans="1:4" ht="15" customHeight="1" x14ac:dyDescent="0.25">
      <c r="A7660" s="10">
        <v>2013</v>
      </c>
      <c r="B7660" s="10" t="s">
        <v>16</v>
      </c>
      <c r="C7660" s="10">
        <v>15.6428689</v>
      </c>
      <c r="D7660" s="10">
        <v>53.378594800000002</v>
      </c>
    </row>
    <row r="7661" spans="1:4" ht="15" customHeight="1" x14ac:dyDescent="0.25">
      <c r="A7661" s="10">
        <v>2013</v>
      </c>
      <c r="B7661" s="10" t="s">
        <v>16</v>
      </c>
      <c r="C7661" s="10">
        <v>1.5560883000000001</v>
      </c>
      <c r="D7661" s="10">
        <v>53.514205199999999</v>
      </c>
    </row>
    <row r="7662" spans="1:4" ht="15" customHeight="1" x14ac:dyDescent="0.25">
      <c r="A7662" s="10">
        <v>2013</v>
      </c>
      <c r="B7662" s="10" t="s">
        <v>16</v>
      </c>
      <c r="C7662" s="10">
        <v>15.69940939</v>
      </c>
      <c r="D7662" s="10">
        <v>53.76516033</v>
      </c>
    </row>
    <row r="7663" spans="1:4" ht="15" customHeight="1" x14ac:dyDescent="0.25">
      <c r="A7663" s="10">
        <v>2013</v>
      </c>
      <c r="B7663" s="10" t="s">
        <v>16</v>
      </c>
      <c r="C7663" s="10">
        <v>15.69940939</v>
      </c>
      <c r="D7663" s="10">
        <v>53.76516033</v>
      </c>
    </row>
    <row r="7664" spans="1:4" ht="15" customHeight="1" x14ac:dyDescent="0.25">
      <c r="A7664" s="10">
        <v>2013</v>
      </c>
      <c r="B7664" s="10" t="s">
        <v>16</v>
      </c>
      <c r="C7664" s="10">
        <v>15.69940939</v>
      </c>
      <c r="D7664" s="10">
        <v>53.76516033</v>
      </c>
    </row>
    <row r="7665" spans="1:4" ht="15" customHeight="1" x14ac:dyDescent="0.25">
      <c r="A7665" s="10">
        <v>2013</v>
      </c>
      <c r="B7665" s="10" t="s">
        <v>16</v>
      </c>
      <c r="C7665" s="10">
        <v>15.69940939</v>
      </c>
      <c r="D7665" s="10">
        <v>53.76516033</v>
      </c>
    </row>
    <row r="7666" spans="1:4" ht="15" customHeight="1" x14ac:dyDescent="0.25">
      <c r="A7666" s="10">
        <v>2013</v>
      </c>
      <c r="B7666" s="10" t="s">
        <v>16</v>
      </c>
      <c r="C7666" s="10">
        <v>15.69940939</v>
      </c>
      <c r="D7666" s="10">
        <v>53.76516033</v>
      </c>
    </row>
    <row r="7667" spans="1:4" ht="15" customHeight="1" x14ac:dyDescent="0.25">
      <c r="A7667" s="10">
        <v>2013</v>
      </c>
      <c r="B7667" s="10" t="s">
        <v>16</v>
      </c>
      <c r="C7667" s="10">
        <v>15.69940939</v>
      </c>
      <c r="D7667" s="10">
        <v>53.76516033</v>
      </c>
    </row>
    <row r="7668" spans="1:4" ht="15" customHeight="1" x14ac:dyDescent="0.25">
      <c r="A7668" s="10">
        <v>2013</v>
      </c>
      <c r="B7668" s="10" t="s">
        <v>16</v>
      </c>
      <c r="C7668" s="10">
        <v>15.69940939</v>
      </c>
      <c r="D7668" s="10">
        <v>53.76516033</v>
      </c>
    </row>
    <row r="7669" spans="1:4" ht="15" customHeight="1" x14ac:dyDescent="0.25">
      <c r="A7669" s="10">
        <v>2013</v>
      </c>
      <c r="B7669" s="10" t="s">
        <v>16</v>
      </c>
      <c r="C7669" s="10">
        <v>15.73710305</v>
      </c>
      <c r="D7669" s="10">
        <v>54.023648299999998</v>
      </c>
    </row>
    <row r="7670" spans="1:4" ht="15" customHeight="1" x14ac:dyDescent="0.25">
      <c r="A7670" s="10">
        <v>2013</v>
      </c>
      <c r="B7670" s="10" t="s">
        <v>16</v>
      </c>
      <c r="C7670" s="10">
        <v>15.73710305</v>
      </c>
      <c r="D7670" s="10">
        <v>54.023648299999998</v>
      </c>
    </row>
    <row r="7671" spans="1:4" ht="15" customHeight="1" x14ac:dyDescent="0.25">
      <c r="A7671" s="10">
        <v>2013</v>
      </c>
      <c r="B7671" s="10" t="s">
        <v>16</v>
      </c>
      <c r="C7671" s="10">
        <v>36.560749999999999</v>
      </c>
      <c r="D7671" s="10">
        <v>54.132750000000001</v>
      </c>
    </row>
    <row r="7672" spans="1:4" ht="15" customHeight="1" x14ac:dyDescent="0.25">
      <c r="A7672" s="10">
        <v>2013</v>
      </c>
      <c r="B7672" s="10" t="s">
        <v>16</v>
      </c>
      <c r="C7672" s="10">
        <v>15.850184029999999</v>
      </c>
      <c r="D7672" s="10">
        <v>54.802823080000003</v>
      </c>
    </row>
    <row r="7673" spans="1:4" ht="15" customHeight="1" x14ac:dyDescent="0.25">
      <c r="A7673" s="10">
        <v>2013</v>
      </c>
      <c r="B7673" s="10" t="s">
        <v>16</v>
      </c>
      <c r="C7673" s="10">
        <v>15.850184029999999</v>
      </c>
      <c r="D7673" s="10">
        <v>54.802823080000003</v>
      </c>
    </row>
    <row r="7674" spans="1:4" ht="15" customHeight="1" x14ac:dyDescent="0.25">
      <c r="A7674" s="10">
        <v>2013</v>
      </c>
      <c r="B7674" s="10" t="s">
        <v>16</v>
      </c>
      <c r="C7674" s="10">
        <v>15.850184029999999</v>
      </c>
      <c r="D7674" s="10">
        <v>54.802823080000003</v>
      </c>
    </row>
    <row r="7675" spans="1:4" ht="15" customHeight="1" x14ac:dyDescent="0.25">
      <c r="A7675" s="10">
        <v>2013</v>
      </c>
      <c r="B7675" s="10" t="s">
        <v>16</v>
      </c>
      <c r="C7675" s="10">
        <v>15.850184029999999</v>
      </c>
      <c r="D7675" s="10">
        <v>54.802823080000003</v>
      </c>
    </row>
    <row r="7676" spans="1:4" ht="15" customHeight="1" x14ac:dyDescent="0.25">
      <c r="A7676" s="10">
        <v>2013</v>
      </c>
      <c r="B7676" s="10" t="s">
        <v>16</v>
      </c>
      <c r="C7676" s="10">
        <v>4.67082</v>
      </c>
      <c r="D7676" s="10">
        <v>55.267519999999998</v>
      </c>
    </row>
    <row r="7677" spans="1:4" ht="15" customHeight="1" x14ac:dyDescent="0.25">
      <c r="A7677" s="10">
        <v>2013</v>
      </c>
      <c r="B7677" s="10" t="s">
        <v>16</v>
      </c>
      <c r="C7677" s="10">
        <v>1.57318</v>
      </c>
      <c r="D7677" s="10">
        <v>55.416324600000003</v>
      </c>
    </row>
    <row r="7678" spans="1:4" ht="15" customHeight="1" x14ac:dyDescent="0.25">
      <c r="A7678" s="10">
        <v>2013</v>
      </c>
      <c r="B7678" s="10" t="s">
        <v>16</v>
      </c>
      <c r="C7678" s="10">
        <v>1.57318</v>
      </c>
      <c r="D7678" s="10">
        <v>55.416324600000003</v>
      </c>
    </row>
    <row r="7679" spans="1:4" ht="15" customHeight="1" x14ac:dyDescent="0.25">
      <c r="A7679" s="10">
        <v>2013</v>
      </c>
      <c r="B7679" s="10" t="s">
        <v>16</v>
      </c>
      <c r="C7679" s="10">
        <v>1.57318</v>
      </c>
      <c r="D7679" s="10">
        <v>55.416324600000003</v>
      </c>
    </row>
    <row r="7680" spans="1:4" ht="15" customHeight="1" x14ac:dyDescent="0.25">
      <c r="A7680" s="10">
        <v>2013</v>
      </c>
      <c r="B7680" s="10" t="s">
        <v>16</v>
      </c>
      <c r="C7680" s="10">
        <v>1.57318</v>
      </c>
      <c r="D7680" s="10">
        <v>55.416324600000003</v>
      </c>
    </row>
    <row r="7681" spans="1:4" ht="15" customHeight="1" x14ac:dyDescent="0.25">
      <c r="A7681" s="10">
        <v>2013</v>
      </c>
      <c r="B7681" s="10" t="s">
        <v>16</v>
      </c>
      <c r="C7681" s="10">
        <v>1.57318</v>
      </c>
      <c r="D7681" s="10">
        <v>55.416324600000003</v>
      </c>
    </row>
    <row r="7682" spans="1:4" ht="15" customHeight="1" x14ac:dyDescent="0.25">
      <c r="A7682" s="10">
        <v>2013</v>
      </c>
      <c r="B7682" s="10" t="s">
        <v>16</v>
      </c>
      <c r="C7682" s="10">
        <v>1.57318</v>
      </c>
      <c r="D7682" s="10">
        <v>55.416324600000003</v>
      </c>
    </row>
    <row r="7683" spans="1:4" ht="15" customHeight="1" x14ac:dyDescent="0.25">
      <c r="A7683" s="10">
        <v>2013</v>
      </c>
      <c r="B7683" s="10" t="s">
        <v>16</v>
      </c>
      <c r="C7683" s="10">
        <v>1.57318</v>
      </c>
      <c r="D7683" s="10">
        <v>55.416324600000003</v>
      </c>
    </row>
    <row r="7684" spans="1:4" ht="15" customHeight="1" x14ac:dyDescent="0.25">
      <c r="A7684" s="10">
        <v>2013</v>
      </c>
      <c r="B7684" s="10" t="s">
        <v>16</v>
      </c>
      <c r="C7684" s="10">
        <v>1.57318</v>
      </c>
      <c r="D7684" s="10">
        <v>55.416324600000003</v>
      </c>
    </row>
    <row r="7685" spans="1:4" ht="15" customHeight="1" x14ac:dyDescent="0.25">
      <c r="A7685" s="10">
        <v>2013</v>
      </c>
      <c r="B7685" s="10" t="s">
        <v>16</v>
      </c>
      <c r="C7685" s="10">
        <v>1.57318</v>
      </c>
      <c r="D7685" s="10">
        <v>55.416324600000003</v>
      </c>
    </row>
    <row r="7686" spans="1:4" ht="15" customHeight="1" x14ac:dyDescent="0.25">
      <c r="A7686" s="10">
        <v>2013</v>
      </c>
      <c r="B7686" s="10" t="s">
        <v>16</v>
      </c>
      <c r="C7686" s="10">
        <v>15.94441818</v>
      </c>
      <c r="D7686" s="10">
        <v>55.4563998</v>
      </c>
    </row>
    <row r="7687" spans="1:4" ht="15" customHeight="1" x14ac:dyDescent="0.25">
      <c r="A7687" s="10">
        <v>2013</v>
      </c>
      <c r="B7687" s="10" t="s">
        <v>16</v>
      </c>
      <c r="C7687" s="10">
        <v>15.94441818</v>
      </c>
      <c r="D7687" s="10">
        <v>55.4563998</v>
      </c>
    </row>
    <row r="7688" spans="1:4" ht="15" customHeight="1" x14ac:dyDescent="0.25">
      <c r="A7688" s="10">
        <v>2013</v>
      </c>
      <c r="B7688" s="10" t="s">
        <v>16</v>
      </c>
      <c r="C7688" s="10">
        <v>15.94441818</v>
      </c>
      <c r="D7688" s="10">
        <v>55.4563998</v>
      </c>
    </row>
    <row r="7689" spans="1:4" ht="15" customHeight="1" x14ac:dyDescent="0.25">
      <c r="A7689" s="10">
        <v>2013</v>
      </c>
      <c r="B7689" s="10" t="s">
        <v>16</v>
      </c>
      <c r="C7689" s="10">
        <v>15.94441818</v>
      </c>
      <c r="D7689" s="10">
        <v>55.4563998</v>
      </c>
    </row>
    <row r="7690" spans="1:4" ht="15" customHeight="1" x14ac:dyDescent="0.25">
      <c r="A7690" s="10">
        <v>2013</v>
      </c>
      <c r="B7690" s="10" t="s">
        <v>16</v>
      </c>
      <c r="C7690" s="10">
        <v>15.94441818</v>
      </c>
      <c r="D7690" s="10">
        <v>55.4563998</v>
      </c>
    </row>
    <row r="7691" spans="1:4" ht="15" customHeight="1" x14ac:dyDescent="0.25">
      <c r="A7691" s="10">
        <v>2013</v>
      </c>
      <c r="B7691" s="10" t="s">
        <v>16</v>
      </c>
      <c r="C7691" s="10">
        <v>15.94441818</v>
      </c>
      <c r="D7691" s="10">
        <v>55.4563998</v>
      </c>
    </row>
    <row r="7692" spans="1:4" ht="15" customHeight="1" x14ac:dyDescent="0.25">
      <c r="A7692" s="10">
        <v>2013</v>
      </c>
      <c r="B7692" s="10" t="s">
        <v>16</v>
      </c>
      <c r="C7692" s="10">
        <v>15.94441818</v>
      </c>
      <c r="D7692" s="10">
        <v>55.4563998</v>
      </c>
    </row>
    <row r="7693" spans="1:4" ht="15" customHeight="1" x14ac:dyDescent="0.25">
      <c r="A7693" s="10">
        <v>2013</v>
      </c>
      <c r="B7693" s="10" t="s">
        <v>16</v>
      </c>
      <c r="C7693" s="10">
        <v>15.94441818</v>
      </c>
      <c r="D7693" s="10">
        <v>55.4563998</v>
      </c>
    </row>
    <row r="7694" spans="1:4" ht="15" customHeight="1" x14ac:dyDescent="0.25">
      <c r="A7694" s="10">
        <v>2013</v>
      </c>
      <c r="B7694" s="10" t="s">
        <v>16</v>
      </c>
      <c r="C7694" s="10">
        <v>15.94441818</v>
      </c>
      <c r="D7694" s="10">
        <v>55.4563998</v>
      </c>
    </row>
    <row r="7695" spans="1:4" ht="15" customHeight="1" x14ac:dyDescent="0.25">
      <c r="A7695" s="10">
        <v>2013</v>
      </c>
      <c r="B7695" s="10" t="s">
        <v>16</v>
      </c>
      <c r="C7695" s="10">
        <v>15.94441818</v>
      </c>
      <c r="D7695" s="10">
        <v>55.4563998</v>
      </c>
    </row>
    <row r="7696" spans="1:4" ht="15" customHeight="1" x14ac:dyDescent="0.25">
      <c r="A7696" s="10">
        <v>2013</v>
      </c>
      <c r="B7696" s="10" t="s">
        <v>16</v>
      </c>
      <c r="C7696" s="10">
        <v>15.94441818</v>
      </c>
      <c r="D7696" s="10">
        <v>55.4563998</v>
      </c>
    </row>
    <row r="7697" spans="1:4" ht="15" customHeight="1" x14ac:dyDescent="0.25">
      <c r="A7697" s="10">
        <v>2013</v>
      </c>
      <c r="B7697" s="10" t="s">
        <v>16</v>
      </c>
      <c r="C7697" s="10">
        <v>15.94441818</v>
      </c>
      <c r="D7697" s="10">
        <v>55.4563998</v>
      </c>
    </row>
    <row r="7698" spans="1:4" ht="15" customHeight="1" x14ac:dyDescent="0.25">
      <c r="A7698" s="10">
        <v>2013</v>
      </c>
      <c r="B7698" s="10" t="s">
        <v>16</v>
      </c>
      <c r="C7698" s="10">
        <v>15.94441818</v>
      </c>
      <c r="D7698" s="10">
        <v>55.4563998</v>
      </c>
    </row>
    <row r="7699" spans="1:4" ht="15" customHeight="1" x14ac:dyDescent="0.25">
      <c r="A7699" s="10">
        <v>2013</v>
      </c>
      <c r="B7699" s="10" t="s">
        <v>16</v>
      </c>
      <c r="C7699" s="10">
        <v>15.94441818</v>
      </c>
      <c r="D7699" s="10">
        <v>55.4563998</v>
      </c>
    </row>
    <row r="7700" spans="1:4" ht="15" customHeight="1" x14ac:dyDescent="0.25">
      <c r="A7700" s="10">
        <v>2013</v>
      </c>
      <c r="B7700" s="10" t="s">
        <v>16</v>
      </c>
      <c r="C7700" s="10">
        <v>15.94441818</v>
      </c>
      <c r="D7700" s="10">
        <v>55.4563998</v>
      </c>
    </row>
    <row r="7701" spans="1:4" ht="15" customHeight="1" x14ac:dyDescent="0.25">
      <c r="A7701" s="10">
        <v>2013</v>
      </c>
      <c r="B7701" s="10" t="s">
        <v>16</v>
      </c>
      <c r="C7701" s="10">
        <v>15.94441818</v>
      </c>
      <c r="D7701" s="10">
        <v>55.4563998</v>
      </c>
    </row>
    <row r="7702" spans="1:4" ht="15" customHeight="1" x14ac:dyDescent="0.25">
      <c r="A7702" s="10">
        <v>2013</v>
      </c>
      <c r="B7702" s="10" t="s">
        <v>16</v>
      </c>
      <c r="C7702" s="10">
        <v>15.94441818</v>
      </c>
      <c r="D7702" s="10">
        <v>55.4563998</v>
      </c>
    </row>
    <row r="7703" spans="1:4" ht="15" customHeight="1" x14ac:dyDescent="0.25">
      <c r="A7703" s="10">
        <v>2013</v>
      </c>
      <c r="B7703" s="10" t="s">
        <v>16</v>
      </c>
      <c r="C7703" s="10">
        <v>15.94441818</v>
      </c>
      <c r="D7703" s="10">
        <v>55.4563998</v>
      </c>
    </row>
    <row r="7704" spans="1:4" ht="15" customHeight="1" x14ac:dyDescent="0.25">
      <c r="A7704" s="10">
        <v>2013</v>
      </c>
      <c r="B7704" s="10" t="s">
        <v>16</v>
      </c>
      <c r="C7704" s="10">
        <v>15.94441818</v>
      </c>
      <c r="D7704" s="10">
        <v>55.4563998</v>
      </c>
    </row>
    <row r="7705" spans="1:4" ht="15" customHeight="1" x14ac:dyDescent="0.25">
      <c r="A7705" s="10">
        <v>2013</v>
      </c>
      <c r="B7705" s="10" t="s">
        <v>16</v>
      </c>
      <c r="C7705" s="10">
        <v>15.94441818</v>
      </c>
      <c r="D7705" s="10">
        <v>55.4563998</v>
      </c>
    </row>
    <row r="7706" spans="1:4" ht="15" customHeight="1" x14ac:dyDescent="0.25">
      <c r="A7706" s="10">
        <v>2013</v>
      </c>
      <c r="B7706" s="10" t="s">
        <v>16</v>
      </c>
      <c r="C7706" s="10">
        <v>15.94441818</v>
      </c>
      <c r="D7706" s="10">
        <v>55.4563998</v>
      </c>
    </row>
    <row r="7707" spans="1:4" ht="15" customHeight="1" x14ac:dyDescent="0.25">
      <c r="A7707" s="10">
        <v>2013</v>
      </c>
      <c r="B7707" s="10" t="s">
        <v>16</v>
      </c>
      <c r="C7707" s="10">
        <v>15.94441818</v>
      </c>
      <c r="D7707" s="10">
        <v>55.4563998</v>
      </c>
    </row>
    <row r="7708" spans="1:4" ht="15" customHeight="1" x14ac:dyDescent="0.25">
      <c r="A7708" s="10">
        <v>2013</v>
      </c>
      <c r="B7708" s="10" t="s">
        <v>16</v>
      </c>
      <c r="C7708" s="10">
        <v>15.94441818</v>
      </c>
      <c r="D7708" s="10">
        <v>55.4563998</v>
      </c>
    </row>
    <row r="7709" spans="1:4" ht="15" customHeight="1" x14ac:dyDescent="0.25">
      <c r="A7709" s="10">
        <v>2013</v>
      </c>
      <c r="B7709" s="10" t="s">
        <v>16</v>
      </c>
      <c r="C7709" s="10">
        <v>15.94441818</v>
      </c>
      <c r="D7709" s="10">
        <v>55.4563998</v>
      </c>
    </row>
    <row r="7710" spans="1:4" ht="15" customHeight="1" x14ac:dyDescent="0.25">
      <c r="A7710" s="10">
        <v>2013</v>
      </c>
      <c r="B7710" s="10" t="s">
        <v>16</v>
      </c>
      <c r="C7710" s="10">
        <v>15.94441818</v>
      </c>
      <c r="D7710" s="10">
        <v>55.4563998</v>
      </c>
    </row>
    <row r="7711" spans="1:4" ht="15" customHeight="1" x14ac:dyDescent="0.25">
      <c r="A7711" s="10">
        <v>2013</v>
      </c>
      <c r="B7711" s="10" t="s">
        <v>16</v>
      </c>
      <c r="C7711" s="10">
        <v>15.94441818</v>
      </c>
      <c r="D7711" s="10">
        <v>55.4563998</v>
      </c>
    </row>
    <row r="7712" spans="1:4" ht="15" customHeight="1" x14ac:dyDescent="0.25">
      <c r="A7712" s="10">
        <v>2013</v>
      </c>
      <c r="B7712" s="10" t="s">
        <v>16</v>
      </c>
      <c r="C7712" s="10">
        <v>15.94441818</v>
      </c>
      <c r="D7712" s="10">
        <v>55.4563998</v>
      </c>
    </row>
    <row r="7713" spans="1:4" ht="15" customHeight="1" x14ac:dyDescent="0.25">
      <c r="A7713" s="10">
        <v>2013</v>
      </c>
      <c r="B7713" s="10" t="s">
        <v>16</v>
      </c>
      <c r="C7713" s="10">
        <v>15.94441818</v>
      </c>
      <c r="D7713" s="10">
        <v>55.4563998</v>
      </c>
    </row>
    <row r="7714" spans="1:4" ht="15" customHeight="1" x14ac:dyDescent="0.25">
      <c r="A7714" s="10">
        <v>2013</v>
      </c>
      <c r="B7714" s="10" t="s">
        <v>16</v>
      </c>
      <c r="C7714" s="10">
        <v>15.94441818</v>
      </c>
      <c r="D7714" s="10">
        <v>55.4563998</v>
      </c>
    </row>
    <row r="7715" spans="1:4" ht="15" customHeight="1" x14ac:dyDescent="0.25">
      <c r="A7715" s="10">
        <v>2013</v>
      </c>
      <c r="B7715" s="10" t="s">
        <v>16</v>
      </c>
      <c r="C7715" s="10">
        <v>15.94441818</v>
      </c>
      <c r="D7715" s="10">
        <v>55.4563998</v>
      </c>
    </row>
    <row r="7716" spans="1:4" ht="15" customHeight="1" x14ac:dyDescent="0.25">
      <c r="A7716" s="10">
        <v>2013</v>
      </c>
      <c r="B7716" s="10" t="s">
        <v>16</v>
      </c>
      <c r="C7716" s="10">
        <v>15.94441818</v>
      </c>
      <c r="D7716" s="10">
        <v>55.4563998</v>
      </c>
    </row>
    <row r="7717" spans="1:4" ht="15" customHeight="1" x14ac:dyDescent="0.25">
      <c r="A7717" s="10">
        <v>2013</v>
      </c>
      <c r="B7717" s="10" t="s">
        <v>16</v>
      </c>
      <c r="C7717" s="10">
        <v>15.94441818</v>
      </c>
      <c r="D7717" s="10">
        <v>55.4563998</v>
      </c>
    </row>
    <row r="7718" spans="1:4" ht="15" customHeight="1" x14ac:dyDescent="0.25">
      <c r="A7718" s="10">
        <v>2013</v>
      </c>
      <c r="B7718" s="10" t="s">
        <v>16</v>
      </c>
      <c r="C7718" s="10">
        <v>15.94441818</v>
      </c>
      <c r="D7718" s="10">
        <v>55.4563998</v>
      </c>
    </row>
    <row r="7719" spans="1:4" ht="15" customHeight="1" x14ac:dyDescent="0.25">
      <c r="A7719" s="10">
        <v>2013</v>
      </c>
      <c r="B7719" s="10" t="s">
        <v>16</v>
      </c>
      <c r="C7719" s="10">
        <v>15.94441818</v>
      </c>
      <c r="D7719" s="10">
        <v>55.4563998</v>
      </c>
    </row>
    <row r="7720" spans="1:4" ht="15" customHeight="1" x14ac:dyDescent="0.25">
      <c r="A7720" s="10">
        <v>2013</v>
      </c>
      <c r="B7720" s="10" t="s">
        <v>16</v>
      </c>
      <c r="C7720" s="10">
        <v>15.94441818</v>
      </c>
      <c r="D7720" s="10">
        <v>55.4563998</v>
      </c>
    </row>
    <row r="7721" spans="1:4" ht="15" customHeight="1" x14ac:dyDescent="0.25">
      <c r="A7721" s="10">
        <v>2013</v>
      </c>
      <c r="B7721" s="10" t="s">
        <v>16</v>
      </c>
      <c r="C7721" s="10">
        <v>15.94441818</v>
      </c>
      <c r="D7721" s="10">
        <v>55.4563998</v>
      </c>
    </row>
    <row r="7722" spans="1:4" ht="15" customHeight="1" x14ac:dyDescent="0.25">
      <c r="A7722" s="10">
        <v>2013</v>
      </c>
      <c r="B7722" s="10" t="s">
        <v>16</v>
      </c>
      <c r="C7722" s="10">
        <v>15.94441818</v>
      </c>
      <c r="D7722" s="10">
        <v>55.4563998</v>
      </c>
    </row>
    <row r="7723" spans="1:4" ht="15" customHeight="1" x14ac:dyDescent="0.25">
      <c r="A7723" s="10">
        <v>2013</v>
      </c>
      <c r="B7723" s="10" t="s">
        <v>16</v>
      </c>
      <c r="C7723" s="10">
        <v>15.94441818</v>
      </c>
      <c r="D7723" s="10">
        <v>55.4563998</v>
      </c>
    </row>
    <row r="7724" spans="1:4" ht="15" customHeight="1" x14ac:dyDescent="0.25">
      <c r="A7724" s="10">
        <v>2013</v>
      </c>
      <c r="B7724" s="10" t="s">
        <v>16</v>
      </c>
      <c r="C7724" s="10">
        <v>15.94441818</v>
      </c>
      <c r="D7724" s="10">
        <v>55.4563998</v>
      </c>
    </row>
    <row r="7725" spans="1:4" ht="15" customHeight="1" x14ac:dyDescent="0.25">
      <c r="A7725" s="10">
        <v>2013</v>
      </c>
      <c r="B7725" s="10" t="s">
        <v>16</v>
      </c>
      <c r="C7725" s="10">
        <v>15.94441818</v>
      </c>
      <c r="D7725" s="10">
        <v>55.4563998</v>
      </c>
    </row>
    <row r="7726" spans="1:4" ht="15" customHeight="1" x14ac:dyDescent="0.25">
      <c r="A7726" s="10">
        <v>2013</v>
      </c>
      <c r="B7726" s="10" t="s">
        <v>16</v>
      </c>
      <c r="C7726" s="10">
        <v>15.94441818</v>
      </c>
      <c r="D7726" s="10">
        <v>55.4563998</v>
      </c>
    </row>
    <row r="7727" spans="1:4" ht="15" customHeight="1" x14ac:dyDescent="0.25">
      <c r="A7727" s="10">
        <v>2013</v>
      </c>
      <c r="B7727" s="10" t="s">
        <v>16</v>
      </c>
      <c r="C7727" s="10">
        <v>15.963265010000001</v>
      </c>
      <c r="D7727" s="10">
        <v>55.587576660000003</v>
      </c>
    </row>
    <row r="7728" spans="1:4" ht="15" customHeight="1" x14ac:dyDescent="0.25">
      <c r="A7728" s="10">
        <v>2013</v>
      </c>
      <c r="B7728" s="10" t="s">
        <v>16</v>
      </c>
      <c r="C7728" s="10">
        <v>15.963265010000001</v>
      </c>
      <c r="D7728" s="10">
        <v>55.587576660000003</v>
      </c>
    </row>
    <row r="7729" spans="1:4" ht="15" customHeight="1" x14ac:dyDescent="0.25">
      <c r="A7729" s="10">
        <v>2013</v>
      </c>
      <c r="B7729" s="10" t="s">
        <v>16</v>
      </c>
      <c r="C7729" s="10">
        <v>15.963265010000001</v>
      </c>
      <c r="D7729" s="10">
        <v>55.587576660000003</v>
      </c>
    </row>
    <row r="7730" spans="1:4" ht="15" customHeight="1" x14ac:dyDescent="0.25">
      <c r="A7730" s="10">
        <v>2013</v>
      </c>
      <c r="B7730" s="10" t="s">
        <v>16</v>
      </c>
      <c r="C7730" s="10">
        <v>15.963265010000001</v>
      </c>
      <c r="D7730" s="10">
        <v>55.587576660000003</v>
      </c>
    </row>
    <row r="7731" spans="1:4" ht="15" customHeight="1" x14ac:dyDescent="0.25">
      <c r="A7731" s="10">
        <v>2013</v>
      </c>
      <c r="B7731" s="10" t="s">
        <v>16</v>
      </c>
      <c r="C7731" s="10">
        <v>15.963265010000001</v>
      </c>
      <c r="D7731" s="10">
        <v>55.587576660000003</v>
      </c>
    </row>
    <row r="7732" spans="1:4" ht="15" customHeight="1" x14ac:dyDescent="0.25">
      <c r="A7732" s="10">
        <v>2013</v>
      </c>
      <c r="B7732" s="10" t="s">
        <v>16</v>
      </c>
      <c r="C7732" s="10">
        <v>15.963265010000001</v>
      </c>
      <c r="D7732" s="10">
        <v>55.587576660000003</v>
      </c>
    </row>
    <row r="7733" spans="1:4" ht="15" customHeight="1" x14ac:dyDescent="0.25">
      <c r="A7733" s="10">
        <v>2013</v>
      </c>
      <c r="B7733" s="10" t="s">
        <v>16</v>
      </c>
      <c r="C7733" s="10">
        <v>15.963265010000001</v>
      </c>
      <c r="D7733" s="10">
        <v>55.587576660000003</v>
      </c>
    </row>
    <row r="7734" spans="1:4" ht="15" customHeight="1" x14ac:dyDescent="0.25">
      <c r="A7734" s="10">
        <v>2013</v>
      </c>
      <c r="B7734" s="10" t="s">
        <v>16</v>
      </c>
      <c r="C7734" s="10">
        <v>15.963265010000001</v>
      </c>
      <c r="D7734" s="10">
        <v>55.587576660000003</v>
      </c>
    </row>
    <row r="7735" spans="1:4" ht="15" customHeight="1" x14ac:dyDescent="0.25">
      <c r="A7735" s="10">
        <v>2013</v>
      </c>
      <c r="B7735" s="10" t="s">
        <v>16</v>
      </c>
      <c r="C7735" s="10">
        <v>15.963265010000001</v>
      </c>
      <c r="D7735" s="10">
        <v>55.587576660000003</v>
      </c>
    </row>
    <row r="7736" spans="1:4" ht="15" customHeight="1" x14ac:dyDescent="0.25">
      <c r="A7736" s="10">
        <v>2013</v>
      </c>
      <c r="B7736" s="10" t="s">
        <v>16</v>
      </c>
      <c r="C7736" s="10">
        <v>15.963265010000001</v>
      </c>
      <c r="D7736" s="10">
        <v>55.587576660000003</v>
      </c>
    </row>
    <row r="7737" spans="1:4" ht="15" customHeight="1" x14ac:dyDescent="0.25">
      <c r="A7737" s="10">
        <v>2013</v>
      </c>
      <c r="B7737" s="10" t="s">
        <v>16</v>
      </c>
      <c r="C7737" s="10">
        <v>15.963265010000001</v>
      </c>
      <c r="D7737" s="10">
        <v>55.587576660000003</v>
      </c>
    </row>
    <row r="7738" spans="1:4" ht="15" customHeight="1" x14ac:dyDescent="0.25">
      <c r="A7738" s="10">
        <v>2013</v>
      </c>
      <c r="B7738" s="10" t="s">
        <v>16</v>
      </c>
      <c r="C7738" s="10">
        <v>15.963265010000001</v>
      </c>
      <c r="D7738" s="10">
        <v>55.587576660000003</v>
      </c>
    </row>
    <row r="7739" spans="1:4" ht="15" customHeight="1" x14ac:dyDescent="0.25">
      <c r="A7739" s="10">
        <v>2013</v>
      </c>
      <c r="B7739" s="10" t="s">
        <v>16</v>
      </c>
      <c r="C7739" s="10">
        <v>15.963265010000001</v>
      </c>
      <c r="D7739" s="10">
        <v>55.587576660000003</v>
      </c>
    </row>
    <row r="7740" spans="1:4" ht="15" customHeight="1" x14ac:dyDescent="0.25">
      <c r="A7740" s="10">
        <v>2013</v>
      </c>
      <c r="B7740" s="10" t="s">
        <v>16</v>
      </c>
      <c r="C7740" s="10">
        <v>1.57979</v>
      </c>
      <c r="D7740" s="10">
        <v>55.882980000000003</v>
      </c>
    </row>
    <row r="7741" spans="1:4" ht="15" customHeight="1" x14ac:dyDescent="0.25">
      <c r="A7741" s="10">
        <v>2013</v>
      </c>
      <c r="B7741" s="10" t="s">
        <v>16</v>
      </c>
      <c r="C7741" s="10">
        <v>1.57979</v>
      </c>
      <c r="D7741" s="10">
        <v>55.882980000000003</v>
      </c>
    </row>
    <row r="7742" spans="1:4" ht="15" customHeight="1" x14ac:dyDescent="0.25">
      <c r="A7742" s="10">
        <v>2013</v>
      </c>
      <c r="B7742" s="10" t="s">
        <v>16</v>
      </c>
      <c r="C7742" s="10">
        <v>3.2790550000000001</v>
      </c>
      <c r="D7742" s="10">
        <v>56.088215099999999</v>
      </c>
    </row>
    <row r="7743" spans="1:4" ht="15" customHeight="1" x14ac:dyDescent="0.25">
      <c r="A7743" s="10">
        <v>2013</v>
      </c>
      <c r="B7743" s="10" t="s">
        <v>16</v>
      </c>
      <c r="C7743" s="10">
        <v>16.057499159999999</v>
      </c>
      <c r="D7743" s="10">
        <v>56.245802400000002</v>
      </c>
    </row>
    <row r="7744" spans="1:4" ht="15" customHeight="1" x14ac:dyDescent="0.25">
      <c r="A7744" s="10">
        <v>2013</v>
      </c>
      <c r="B7744" s="10" t="s">
        <v>16</v>
      </c>
      <c r="C7744" s="10">
        <v>16.057499159999999</v>
      </c>
      <c r="D7744" s="10">
        <v>56.245802400000002</v>
      </c>
    </row>
    <row r="7745" spans="1:4" ht="15" customHeight="1" x14ac:dyDescent="0.25">
      <c r="A7745" s="10">
        <v>2013</v>
      </c>
      <c r="B7745" s="10" t="s">
        <v>16</v>
      </c>
      <c r="C7745" s="10">
        <v>16.057499159999999</v>
      </c>
      <c r="D7745" s="10">
        <v>56.245802400000002</v>
      </c>
    </row>
    <row r="7746" spans="1:4" ht="15" customHeight="1" x14ac:dyDescent="0.25">
      <c r="A7746" s="10">
        <v>2013</v>
      </c>
      <c r="B7746" s="10" t="s">
        <v>16</v>
      </c>
      <c r="C7746" s="10">
        <v>3.29095</v>
      </c>
      <c r="D7746" s="10">
        <v>56.495859000000003</v>
      </c>
    </row>
    <row r="7747" spans="1:4" ht="15" customHeight="1" x14ac:dyDescent="0.25">
      <c r="A7747" s="10">
        <v>2013</v>
      </c>
      <c r="B7747" s="10" t="s">
        <v>16</v>
      </c>
      <c r="C7747" s="10">
        <v>16.114039649999999</v>
      </c>
      <c r="D7747" s="10">
        <v>56.642604300000002</v>
      </c>
    </row>
    <row r="7748" spans="1:4" ht="15" customHeight="1" x14ac:dyDescent="0.25">
      <c r="A7748" s="10">
        <v>2013</v>
      </c>
      <c r="B7748" s="10" t="s">
        <v>16</v>
      </c>
      <c r="C7748" s="10">
        <v>16.114039649999999</v>
      </c>
      <c r="D7748" s="10">
        <v>56.642604300000002</v>
      </c>
    </row>
    <row r="7749" spans="1:4" ht="15" customHeight="1" x14ac:dyDescent="0.25">
      <c r="A7749" s="10">
        <v>2013</v>
      </c>
      <c r="B7749" s="10" t="s">
        <v>16</v>
      </c>
      <c r="C7749" s="10">
        <v>16.114039649999999</v>
      </c>
      <c r="D7749" s="10">
        <v>56.642604300000002</v>
      </c>
    </row>
    <row r="7750" spans="1:4" ht="15" customHeight="1" x14ac:dyDescent="0.25">
      <c r="A7750" s="10">
        <v>2013</v>
      </c>
      <c r="B7750" s="10" t="s">
        <v>16</v>
      </c>
      <c r="C7750" s="10">
        <v>16.114039649999999</v>
      </c>
      <c r="D7750" s="10">
        <v>56.642604300000002</v>
      </c>
    </row>
    <row r="7751" spans="1:4" ht="15" customHeight="1" x14ac:dyDescent="0.25">
      <c r="A7751" s="10">
        <v>2013</v>
      </c>
      <c r="B7751" s="10" t="s">
        <v>16</v>
      </c>
      <c r="C7751" s="10">
        <v>16.114039649999999</v>
      </c>
      <c r="D7751" s="10">
        <v>56.642604300000002</v>
      </c>
    </row>
    <row r="7752" spans="1:4" ht="15" customHeight="1" x14ac:dyDescent="0.25">
      <c r="A7752" s="10">
        <v>2013</v>
      </c>
      <c r="B7752" s="10" t="s">
        <v>16</v>
      </c>
      <c r="C7752" s="10">
        <v>16.114039649999999</v>
      </c>
      <c r="D7752" s="10">
        <v>56.642604300000002</v>
      </c>
    </row>
    <row r="7753" spans="1:4" ht="15" customHeight="1" x14ac:dyDescent="0.25">
      <c r="A7753" s="10">
        <v>2013</v>
      </c>
      <c r="B7753" s="10" t="s">
        <v>16</v>
      </c>
      <c r="C7753" s="10">
        <v>16.114039649999999</v>
      </c>
      <c r="D7753" s="10">
        <v>56.642604300000002</v>
      </c>
    </row>
    <row r="7754" spans="1:4" ht="15" customHeight="1" x14ac:dyDescent="0.25">
      <c r="A7754" s="10">
        <v>2013</v>
      </c>
      <c r="B7754" s="10" t="s">
        <v>16</v>
      </c>
      <c r="C7754" s="10">
        <v>16.114039649999999</v>
      </c>
      <c r="D7754" s="10">
        <v>56.642604300000002</v>
      </c>
    </row>
    <row r="7755" spans="1:4" ht="15" customHeight="1" x14ac:dyDescent="0.25">
      <c r="A7755" s="10">
        <v>2013</v>
      </c>
      <c r="B7755" s="10" t="s">
        <v>16</v>
      </c>
      <c r="C7755" s="10">
        <v>16.114039649999999</v>
      </c>
      <c r="D7755" s="10">
        <v>56.642604300000002</v>
      </c>
    </row>
    <row r="7756" spans="1:4" ht="15" customHeight="1" x14ac:dyDescent="0.25">
      <c r="A7756" s="10">
        <v>2013</v>
      </c>
      <c r="B7756" s="10" t="s">
        <v>16</v>
      </c>
      <c r="C7756" s="10">
        <v>16.114039649999999</v>
      </c>
      <c r="D7756" s="10">
        <v>56.642604300000002</v>
      </c>
    </row>
    <row r="7757" spans="1:4" ht="15" customHeight="1" x14ac:dyDescent="0.25">
      <c r="A7757" s="10">
        <v>2013</v>
      </c>
      <c r="B7757" s="10" t="s">
        <v>16</v>
      </c>
      <c r="C7757" s="10">
        <v>16.114039649999999</v>
      </c>
      <c r="D7757" s="10">
        <v>56.642604300000002</v>
      </c>
    </row>
    <row r="7758" spans="1:4" ht="15" customHeight="1" x14ac:dyDescent="0.25">
      <c r="A7758" s="10">
        <v>2013</v>
      </c>
      <c r="B7758" s="10" t="s">
        <v>16</v>
      </c>
      <c r="C7758" s="10">
        <v>16.114039649999999</v>
      </c>
      <c r="D7758" s="10">
        <v>56.642604300000002</v>
      </c>
    </row>
    <row r="7759" spans="1:4" ht="15" customHeight="1" x14ac:dyDescent="0.25">
      <c r="A7759" s="10">
        <v>2013</v>
      </c>
      <c r="B7759" s="10" t="s">
        <v>16</v>
      </c>
      <c r="C7759" s="10">
        <v>16.114039649999999</v>
      </c>
      <c r="D7759" s="10">
        <v>56.642604300000002</v>
      </c>
    </row>
    <row r="7760" spans="1:4" ht="15" customHeight="1" x14ac:dyDescent="0.25">
      <c r="A7760" s="10">
        <v>2013</v>
      </c>
      <c r="B7760" s="10" t="s">
        <v>16</v>
      </c>
      <c r="C7760" s="10">
        <v>16.114039649999999</v>
      </c>
      <c r="D7760" s="10">
        <v>56.642604300000002</v>
      </c>
    </row>
    <row r="7761" spans="1:4" ht="15" customHeight="1" x14ac:dyDescent="0.25">
      <c r="A7761" s="10">
        <v>2013</v>
      </c>
      <c r="B7761" s="10" t="s">
        <v>16</v>
      </c>
      <c r="C7761" s="10">
        <v>16.114039649999999</v>
      </c>
      <c r="D7761" s="10">
        <v>56.642604300000002</v>
      </c>
    </row>
    <row r="7762" spans="1:4" ht="15" customHeight="1" x14ac:dyDescent="0.25">
      <c r="A7762" s="10">
        <v>2013</v>
      </c>
      <c r="B7762" s="10" t="s">
        <v>16</v>
      </c>
      <c r="C7762" s="10">
        <v>16.13288648</v>
      </c>
      <c r="D7762" s="10">
        <v>56.775175840000003</v>
      </c>
    </row>
    <row r="7763" spans="1:4" ht="15" customHeight="1" x14ac:dyDescent="0.25">
      <c r="A7763" s="10">
        <v>2013</v>
      </c>
      <c r="B7763" s="10" t="s">
        <v>16</v>
      </c>
      <c r="C7763" s="10">
        <v>16.13288648</v>
      </c>
      <c r="D7763" s="10">
        <v>56.775175840000003</v>
      </c>
    </row>
    <row r="7764" spans="1:4" ht="15" customHeight="1" x14ac:dyDescent="0.25">
      <c r="A7764" s="10">
        <v>2013</v>
      </c>
      <c r="B7764" s="10" t="s">
        <v>16</v>
      </c>
      <c r="C7764" s="10">
        <v>16.13288648</v>
      </c>
      <c r="D7764" s="10">
        <v>56.775175840000003</v>
      </c>
    </row>
    <row r="7765" spans="1:4" ht="15" customHeight="1" x14ac:dyDescent="0.25">
      <c r="A7765" s="10">
        <v>2013</v>
      </c>
      <c r="B7765" s="10" t="s">
        <v>16</v>
      </c>
      <c r="C7765" s="10">
        <v>1.6858580775037699</v>
      </c>
      <c r="D7765" s="10">
        <v>56.782073477604399</v>
      </c>
    </row>
    <row r="7766" spans="1:4" ht="15" customHeight="1" x14ac:dyDescent="0.25">
      <c r="A7766" s="10">
        <v>2013</v>
      </c>
      <c r="B7766" s="10" t="s">
        <v>16</v>
      </c>
      <c r="C7766" s="10">
        <v>1.6858580775037699</v>
      </c>
      <c r="D7766" s="10">
        <v>56.782073477604399</v>
      </c>
    </row>
    <row r="7767" spans="1:4" ht="15" customHeight="1" x14ac:dyDescent="0.25">
      <c r="A7767" s="10">
        <v>2013</v>
      </c>
      <c r="B7767" s="10" t="s">
        <v>16</v>
      </c>
      <c r="C7767" s="10">
        <v>1.6858580775037699</v>
      </c>
      <c r="D7767" s="10">
        <v>56.782073477604399</v>
      </c>
    </row>
    <row r="7768" spans="1:4" ht="15" customHeight="1" x14ac:dyDescent="0.25">
      <c r="A7768" s="10">
        <v>2013</v>
      </c>
      <c r="B7768" s="10" t="s">
        <v>16</v>
      </c>
      <c r="C7768" s="10">
        <v>1.6858580775037699</v>
      </c>
      <c r="D7768" s="10">
        <v>56.782073477604399</v>
      </c>
    </row>
    <row r="7769" spans="1:4" ht="15" customHeight="1" x14ac:dyDescent="0.25">
      <c r="A7769" s="10">
        <v>2013</v>
      </c>
      <c r="B7769" s="10" t="s">
        <v>16</v>
      </c>
      <c r="C7769" s="10">
        <v>1.6858580775037699</v>
      </c>
      <c r="D7769" s="10">
        <v>56.782073477604399</v>
      </c>
    </row>
    <row r="7770" spans="1:4" ht="15" customHeight="1" x14ac:dyDescent="0.25">
      <c r="A7770" s="10">
        <v>2013</v>
      </c>
      <c r="B7770" s="10" t="s">
        <v>16</v>
      </c>
      <c r="C7770" s="10">
        <v>1.6858580775037699</v>
      </c>
      <c r="D7770" s="10">
        <v>56.782073477604399</v>
      </c>
    </row>
    <row r="7771" spans="1:4" ht="15" customHeight="1" x14ac:dyDescent="0.25">
      <c r="A7771" s="10">
        <v>2013</v>
      </c>
      <c r="B7771" s="10" t="s">
        <v>16</v>
      </c>
      <c r="C7771" s="10">
        <v>1.6858580775037699</v>
      </c>
      <c r="D7771" s="10">
        <v>56.782073477604399</v>
      </c>
    </row>
    <row r="7772" spans="1:4" ht="15" customHeight="1" x14ac:dyDescent="0.25">
      <c r="A7772" s="10">
        <v>2013</v>
      </c>
      <c r="B7772" s="10" t="s">
        <v>16</v>
      </c>
      <c r="C7772" s="10">
        <v>1.40935863874346</v>
      </c>
      <c r="D7772" s="10">
        <v>56.919306282722502</v>
      </c>
    </row>
    <row r="7773" spans="1:4" ht="15" customHeight="1" x14ac:dyDescent="0.25">
      <c r="A7773" s="10">
        <v>2013</v>
      </c>
      <c r="B7773" s="10" t="s">
        <v>16</v>
      </c>
      <c r="C7773" s="10">
        <v>1.40935863874346</v>
      </c>
      <c r="D7773" s="10">
        <v>56.919306282722502</v>
      </c>
    </row>
    <row r="7774" spans="1:4" ht="15" customHeight="1" x14ac:dyDescent="0.25">
      <c r="A7774" s="10">
        <v>2013</v>
      </c>
      <c r="B7774" s="10" t="s">
        <v>16</v>
      </c>
      <c r="C7774" s="10">
        <v>1.40935863874346</v>
      </c>
      <c r="D7774" s="10">
        <v>56.919306282722502</v>
      </c>
    </row>
    <row r="7775" spans="1:4" ht="15" customHeight="1" x14ac:dyDescent="0.25">
      <c r="A7775" s="10">
        <v>2013</v>
      </c>
      <c r="B7775" s="10" t="s">
        <v>16</v>
      </c>
      <c r="C7775" s="10">
        <v>1.40935863874346</v>
      </c>
      <c r="D7775" s="10">
        <v>56.919306282722502</v>
      </c>
    </row>
    <row r="7776" spans="1:4" ht="15" customHeight="1" x14ac:dyDescent="0.25">
      <c r="A7776" s="10">
        <v>2013</v>
      </c>
      <c r="B7776" s="10" t="s">
        <v>16</v>
      </c>
      <c r="C7776" s="10">
        <v>1.40935863874346</v>
      </c>
      <c r="D7776" s="10">
        <v>56.919306282722502</v>
      </c>
    </row>
    <row r="7777" spans="1:4" ht="15" customHeight="1" x14ac:dyDescent="0.25">
      <c r="A7777" s="10">
        <v>2013</v>
      </c>
      <c r="B7777" s="10" t="s">
        <v>16</v>
      </c>
      <c r="C7777" s="10">
        <v>1.40935863874346</v>
      </c>
      <c r="D7777" s="10">
        <v>56.919306282722502</v>
      </c>
    </row>
    <row r="7778" spans="1:4" ht="15" customHeight="1" x14ac:dyDescent="0.25">
      <c r="A7778" s="10">
        <v>2013</v>
      </c>
      <c r="B7778" s="10" t="s">
        <v>16</v>
      </c>
      <c r="C7778" s="10">
        <v>1.40935863874346</v>
      </c>
      <c r="D7778" s="10">
        <v>56.919306282722502</v>
      </c>
    </row>
    <row r="7779" spans="1:4" ht="15" customHeight="1" x14ac:dyDescent="0.25">
      <c r="A7779" s="10">
        <v>2013</v>
      </c>
      <c r="B7779" s="10" t="s">
        <v>16</v>
      </c>
      <c r="C7779" s="10">
        <v>1.40935863874346</v>
      </c>
      <c r="D7779" s="10">
        <v>56.919306282722502</v>
      </c>
    </row>
    <row r="7780" spans="1:4" ht="15" customHeight="1" x14ac:dyDescent="0.25">
      <c r="A7780" s="10">
        <v>2013</v>
      </c>
      <c r="B7780" s="10" t="s">
        <v>16</v>
      </c>
      <c r="C7780" s="10">
        <v>1.40935863874346</v>
      </c>
      <c r="D7780" s="10">
        <v>56.919306282722502</v>
      </c>
    </row>
    <row r="7781" spans="1:4" ht="15" customHeight="1" x14ac:dyDescent="0.25">
      <c r="A7781" s="10">
        <v>2013</v>
      </c>
      <c r="B7781" s="10" t="s">
        <v>16</v>
      </c>
      <c r="C7781" s="10">
        <v>3.5580801982220298</v>
      </c>
      <c r="D7781" s="10">
        <v>57.260572149707201</v>
      </c>
    </row>
    <row r="7782" spans="1:4" ht="15" customHeight="1" x14ac:dyDescent="0.25">
      <c r="A7782" s="10">
        <v>2013</v>
      </c>
      <c r="B7782" s="10" t="s">
        <v>16</v>
      </c>
      <c r="C7782" s="10">
        <v>3.5580801982220298</v>
      </c>
      <c r="D7782" s="10">
        <v>57.260572149707201</v>
      </c>
    </row>
    <row r="7783" spans="1:4" ht="15" customHeight="1" x14ac:dyDescent="0.25">
      <c r="A7783" s="10">
        <v>2013</v>
      </c>
      <c r="B7783" s="10" t="s">
        <v>16</v>
      </c>
      <c r="C7783" s="10">
        <v>0.54020000000000001</v>
      </c>
      <c r="D7783" s="10">
        <v>57.775500000000001</v>
      </c>
    </row>
    <row r="7784" spans="1:4" ht="15" customHeight="1" x14ac:dyDescent="0.25">
      <c r="A7784" s="10">
        <v>2013</v>
      </c>
      <c r="B7784" s="10" t="s">
        <v>16</v>
      </c>
      <c r="C7784" s="10">
        <v>32.010256079999998</v>
      </c>
      <c r="D7784" s="10">
        <v>58.22295699</v>
      </c>
    </row>
    <row r="7785" spans="1:4" ht="15" customHeight="1" x14ac:dyDescent="0.25">
      <c r="A7785" s="10">
        <v>2013</v>
      </c>
      <c r="B7785" s="10" t="s">
        <v>16</v>
      </c>
      <c r="C7785" s="10">
        <v>16.340201610000001</v>
      </c>
      <c r="D7785" s="10">
        <v>58.243724819999997</v>
      </c>
    </row>
    <row r="7786" spans="1:4" ht="15" customHeight="1" x14ac:dyDescent="0.25">
      <c r="A7786" s="10">
        <v>2013</v>
      </c>
      <c r="B7786" s="10" t="s">
        <v>16</v>
      </c>
      <c r="C7786" s="10">
        <v>16.340201610000001</v>
      </c>
      <c r="D7786" s="10">
        <v>58.243724819999997</v>
      </c>
    </row>
    <row r="7787" spans="1:4" ht="15" customHeight="1" x14ac:dyDescent="0.25">
      <c r="A7787" s="10">
        <v>2013</v>
      </c>
      <c r="B7787" s="10" t="s">
        <v>16</v>
      </c>
      <c r="C7787" s="10">
        <v>16.340201610000001</v>
      </c>
      <c r="D7787" s="10">
        <v>58.243724819999997</v>
      </c>
    </row>
    <row r="7788" spans="1:4" ht="15" customHeight="1" x14ac:dyDescent="0.25">
      <c r="A7788" s="10">
        <v>2013</v>
      </c>
      <c r="B7788" s="10" t="s">
        <v>16</v>
      </c>
      <c r="C7788" s="10">
        <v>16.340201610000001</v>
      </c>
      <c r="D7788" s="10">
        <v>58.243724819999997</v>
      </c>
    </row>
    <row r="7789" spans="1:4" ht="15" customHeight="1" x14ac:dyDescent="0.25">
      <c r="A7789" s="10">
        <v>2013</v>
      </c>
      <c r="B7789" s="10" t="s">
        <v>16</v>
      </c>
      <c r="C7789" s="10">
        <v>7.4944800000000003</v>
      </c>
      <c r="D7789" s="10">
        <v>58.259187869999998</v>
      </c>
    </row>
    <row r="7790" spans="1:4" ht="15" customHeight="1" x14ac:dyDescent="0.25">
      <c r="A7790" s="10">
        <v>2013</v>
      </c>
      <c r="B7790" s="10" t="s">
        <v>16</v>
      </c>
      <c r="C7790" s="10">
        <v>1.4337</v>
      </c>
      <c r="D7790" s="10">
        <v>58.321677000000001</v>
      </c>
    </row>
    <row r="7791" spans="1:4" ht="15" customHeight="1" x14ac:dyDescent="0.25">
      <c r="A7791" s="10">
        <v>2013</v>
      </c>
      <c r="B7791" s="10" t="s">
        <v>16</v>
      </c>
      <c r="C7791" s="10">
        <v>1.4337</v>
      </c>
      <c r="D7791" s="10">
        <v>58.321677000000001</v>
      </c>
    </row>
    <row r="7792" spans="1:4" ht="15" customHeight="1" x14ac:dyDescent="0.25">
      <c r="A7792" s="10">
        <v>2013</v>
      </c>
      <c r="B7792" s="10" t="s">
        <v>16</v>
      </c>
      <c r="C7792" s="10">
        <v>1.4337</v>
      </c>
      <c r="D7792" s="10">
        <v>58.321677000000001</v>
      </c>
    </row>
    <row r="7793" spans="1:4" ht="15" customHeight="1" x14ac:dyDescent="0.25">
      <c r="A7793" s="10">
        <v>2013</v>
      </c>
      <c r="B7793" s="10" t="s">
        <v>16</v>
      </c>
      <c r="C7793" s="10">
        <v>1.4337</v>
      </c>
      <c r="D7793" s="10">
        <v>58.321677000000001</v>
      </c>
    </row>
    <row r="7794" spans="1:4" ht="15" customHeight="1" x14ac:dyDescent="0.25">
      <c r="A7794" s="10">
        <v>2013</v>
      </c>
      <c r="B7794" s="10" t="s">
        <v>16</v>
      </c>
      <c r="C7794" s="10">
        <v>32.050256400000002</v>
      </c>
      <c r="D7794" s="10">
        <v>58.368562599999997</v>
      </c>
    </row>
    <row r="7795" spans="1:4" ht="15" customHeight="1" x14ac:dyDescent="0.25">
      <c r="A7795" s="10">
        <v>2013</v>
      </c>
      <c r="B7795" s="10" t="s">
        <v>16</v>
      </c>
      <c r="C7795" s="10">
        <v>32.050256400000002</v>
      </c>
      <c r="D7795" s="10">
        <v>58.368562599999997</v>
      </c>
    </row>
    <row r="7796" spans="1:4" ht="15" customHeight="1" x14ac:dyDescent="0.25">
      <c r="A7796" s="10">
        <v>2013</v>
      </c>
      <c r="B7796" s="10" t="s">
        <v>16</v>
      </c>
      <c r="C7796" s="10">
        <v>32.050256400000002</v>
      </c>
      <c r="D7796" s="10">
        <v>58.368562599999997</v>
      </c>
    </row>
    <row r="7797" spans="1:4" ht="15" customHeight="1" x14ac:dyDescent="0.25">
      <c r="A7797" s="10">
        <v>2013</v>
      </c>
      <c r="B7797" s="10" t="s">
        <v>16</v>
      </c>
      <c r="C7797" s="10">
        <v>16.415588929999998</v>
      </c>
      <c r="D7797" s="10">
        <v>58.782396400000003</v>
      </c>
    </row>
    <row r="7798" spans="1:4" ht="15" customHeight="1" x14ac:dyDescent="0.25">
      <c r="A7798" s="10">
        <v>2013</v>
      </c>
      <c r="B7798" s="10" t="s">
        <v>16</v>
      </c>
      <c r="C7798" s="10">
        <v>16.490976249999999</v>
      </c>
      <c r="D7798" s="10">
        <v>59.323538749999997</v>
      </c>
    </row>
    <row r="7799" spans="1:4" ht="15" customHeight="1" x14ac:dyDescent="0.25">
      <c r="A7799" s="10">
        <v>2013</v>
      </c>
      <c r="B7799" s="10" t="s">
        <v>16</v>
      </c>
      <c r="C7799" s="10">
        <v>16.490976249999999</v>
      </c>
      <c r="D7799" s="10">
        <v>59.323538749999997</v>
      </c>
    </row>
    <row r="7800" spans="1:4" ht="15" customHeight="1" x14ac:dyDescent="0.25">
      <c r="A7800" s="10">
        <v>2013</v>
      </c>
      <c r="B7800" s="10" t="s">
        <v>16</v>
      </c>
      <c r="C7800" s="10">
        <v>16.490976249999999</v>
      </c>
      <c r="D7800" s="10">
        <v>59.323538749999997</v>
      </c>
    </row>
    <row r="7801" spans="1:4" ht="15" customHeight="1" x14ac:dyDescent="0.25">
      <c r="A7801" s="10">
        <v>2013</v>
      </c>
      <c r="B7801" s="10" t="s">
        <v>16</v>
      </c>
      <c r="C7801" s="10">
        <v>16.490976249999999</v>
      </c>
      <c r="D7801" s="10">
        <v>59.323538749999997</v>
      </c>
    </row>
    <row r="7802" spans="1:4" ht="15" customHeight="1" x14ac:dyDescent="0.25">
      <c r="A7802" s="10">
        <v>2013</v>
      </c>
      <c r="B7802" s="10" t="s">
        <v>16</v>
      </c>
      <c r="C7802" s="10">
        <v>3.8289384719405</v>
      </c>
      <c r="D7802" s="10">
        <v>59.604313725490201</v>
      </c>
    </row>
    <row r="7803" spans="1:4" ht="15" customHeight="1" x14ac:dyDescent="0.25">
      <c r="A7803" s="10">
        <v>2013</v>
      </c>
      <c r="B7803" s="10" t="s">
        <v>16</v>
      </c>
      <c r="C7803" s="10">
        <v>6.6525689999999997</v>
      </c>
      <c r="D7803" s="10">
        <v>59.956730999999998</v>
      </c>
    </row>
    <row r="7804" spans="1:4" ht="15" customHeight="1" x14ac:dyDescent="0.25">
      <c r="A7804" s="10">
        <v>2013</v>
      </c>
      <c r="B7804" s="10" t="s">
        <v>16</v>
      </c>
      <c r="C7804" s="10">
        <v>6.6525689999999997</v>
      </c>
      <c r="D7804" s="10">
        <v>59.956730999999998</v>
      </c>
    </row>
    <row r="7805" spans="1:4" ht="15" customHeight="1" x14ac:dyDescent="0.25">
      <c r="A7805" s="10">
        <v>2013</v>
      </c>
      <c r="B7805" s="10" t="s">
        <v>16</v>
      </c>
      <c r="C7805" s="10">
        <v>6.6525689999999997</v>
      </c>
      <c r="D7805" s="10">
        <v>59.956730999999998</v>
      </c>
    </row>
    <row r="7806" spans="1:4" ht="15" customHeight="1" x14ac:dyDescent="0.25">
      <c r="A7806" s="10">
        <v>2013</v>
      </c>
      <c r="B7806" s="10" t="s">
        <v>16</v>
      </c>
      <c r="C7806" s="10">
        <v>81.9370545454546</v>
      </c>
      <c r="D7806" s="10">
        <v>60.382018181818196</v>
      </c>
    </row>
    <row r="7807" spans="1:4" ht="15" customHeight="1" x14ac:dyDescent="0.25">
      <c r="A7807" s="10">
        <v>2013</v>
      </c>
      <c r="B7807" s="10" t="s">
        <v>16</v>
      </c>
      <c r="C7807" s="10">
        <v>81.9370545454546</v>
      </c>
      <c r="D7807" s="10">
        <v>60.382018181818196</v>
      </c>
    </row>
    <row r="7808" spans="1:4" ht="15" customHeight="1" x14ac:dyDescent="0.25">
      <c r="A7808" s="10">
        <v>2013</v>
      </c>
      <c r="B7808" s="10" t="s">
        <v>16</v>
      </c>
      <c r="C7808" s="10">
        <v>81.9370545454546</v>
      </c>
      <c r="D7808" s="10">
        <v>60.382018181818196</v>
      </c>
    </row>
    <row r="7809" spans="1:4" ht="15" customHeight="1" x14ac:dyDescent="0.25">
      <c r="A7809" s="10">
        <v>2013</v>
      </c>
      <c r="B7809" s="10" t="s">
        <v>16</v>
      </c>
      <c r="C7809" s="10">
        <v>81.9370545454546</v>
      </c>
      <c r="D7809" s="10">
        <v>60.382018181818196</v>
      </c>
    </row>
    <row r="7810" spans="1:4" ht="15" customHeight="1" x14ac:dyDescent="0.25">
      <c r="A7810" s="10">
        <v>2013</v>
      </c>
      <c r="B7810" s="10" t="s">
        <v>16</v>
      </c>
      <c r="C7810" s="10">
        <v>81.9370545454546</v>
      </c>
      <c r="D7810" s="10">
        <v>60.382018181818196</v>
      </c>
    </row>
    <row r="7811" spans="1:4" ht="15" customHeight="1" x14ac:dyDescent="0.25">
      <c r="A7811" s="10">
        <v>2013</v>
      </c>
      <c r="B7811" s="10" t="s">
        <v>16</v>
      </c>
      <c r="C7811" s="10">
        <v>16.220960999999999</v>
      </c>
      <c r="D7811" s="10">
        <v>60.4012338</v>
      </c>
    </row>
    <row r="7812" spans="1:4" ht="15" customHeight="1" x14ac:dyDescent="0.25">
      <c r="A7812" s="10">
        <v>2013</v>
      </c>
      <c r="B7812" s="10" t="s">
        <v>16</v>
      </c>
      <c r="C7812" s="10">
        <v>16.220960999999999</v>
      </c>
      <c r="D7812" s="10">
        <v>60.4012338</v>
      </c>
    </row>
    <row r="7813" spans="1:4" ht="15" customHeight="1" x14ac:dyDescent="0.25">
      <c r="A7813" s="10">
        <v>2013</v>
      </c>
      <c r="B7813" s="10" t="s">
        <v>16</v>
      </c>
      <c r="C7813" s="10">
        <v>16.220960999999999</v>
      </c>
      <c r="D7813" s="10">
        <v>60.4012338</v>
      </c>
    </row>
    <row r="7814" spans="1:4" ht="15" customHeight="1" x14ac:dyDescent="0.25">
      <c r="A7814" s="10">
        <v>2013</v>
      </c>
      <c r="B7814" s="10" t="s">
        <v>16</v>
      </c>
      <c r="C7814" s="10">
        <v>16.220960999999999</v>
      </c>
      <c r="D7814" s="10">
        <v>60.4012338</v>
      </c>
    </row>
    <row r="7815" spans="1:4" ht="15" customHeight="1" x14ac:dyDescent="0.25">
      <c r="A7815" s="10">
        <v>2013</v>
      </c>
      <c r="B7815" s="10" t="s">
        <v>16</v>
      </c>
      <c r="C7815" s="10">
        <v>16.220960999999999</v>
      </c>
      <c r="D7815" s="10">
        <v>60.4012338</v>
      </c>
    </row>
    <row r="7816" spans="1:4" ht="15" customHeight="1" x14ac:dyDescent="0.25">
      <c r="A7816" s="10">
        <v>2013</v>
      </c>
      <c r="B7816" s="10" t="s">
        <v>16</v>
      </c>
      <c r="C7816" s="10">
        <v>16.220960999999999</v>
      </c>
      <c r="D7816" s="10">
        <v>60.4012338</v>
      </c>
    </row>
    <row r="7817" spans="1:4" ht="15" customHeight="1" x14ac:dyDescent="0.25">
      <c r="A7817" s="10">
        <v>2013</v>
      </c>
      <c r="B7817" s="10" t="s">
        <v>16</v>
      </c>
      <c r="C7817" s="10">
        <v>16.220960999999999</v>
      </c>
      <c r="D7817" s="10">
        <v>60.4012338</v>
      </c>
    </row>
    <row r="7818" spans="1:4" ht="15" customHeight="1" x14ac:dyDescent="0.25">
      <c r="A7818" s="10">
        <v>2013</v>
      </c>
      <c r="B7818" s="10" t="s">
        <v>16</v>
      </c>
      <c r="C7818" s="10">
        <v>16.773678700000001</v>
      </c>
      <c r="D7818" s="10">
        <v>61.374925099999999</v>
      </c>
    </row>
    <row r="7819" spans="1:4" ht="15" customHeight="1" x14ac:dyDescent="0.25">
      <c r="A7819" s="10">
        <v>2013</v>
      </c>
      <c r="B7819" s="10" t="s">
        <v>16</v>
      </c>
      <c r="C7819" s="10">
        <v>16.773678700000001</v>
      </c>
      <c r="D7819" s="10">
        <v>61.374925099999999</v>
      </c>
    </row>
    <row r="7820" spans="1:4" ht="15" customHeight="1" x14ac:dyDescent="0.25">
      <c r="A7820" s="10">
        <v>2013</v>
      </c>
      <c r="B7820" s="10" t="s">
        <v>16</v>
      </c>
      <c r="C7820" s="10">
        <v>16.773678700000001</v>
      </c>
      <c r="D7820" s="10">
        <v>61.374925099999999</v>
      </c>
    </row>
    <row r="7821" spans="1:4" ht="15" customHeight="1" x14ac:dyDescent="0.25">
      <c r="A7821" s="10">
        <v>2013</v>
      </c>
      <c r="B7821" s="10" t="s">
        <v>16</v>
      </c>
      <c r="C7821" s="10">
        <v>16.773678700000001</v>
      </c>
      <c r="D7821" s="10">
        <v>61.374925099999999</v>
      </c>
    </row>
    <row r="7822" spans="1:4" ht="15" customHeight="1" x14ac:dyDescent="0.25">
      <c r="A7822" s="10">
        <v>2013</v>
      </c>
      <c r="B7822" s="10" t="s">
        <v>16</v>
      </c>
      <c r="C7822" s="10">
        <v>16.773678700000001</v>
      </c>
      <c r="D7822" s="10">
        <v>61.374925099999999</v>
      </c>
    </row>
    <row r="7823" spans="1:4" ht="15" customHeight="1" x14ac:dyDescent="0.25">
      <c r="A7823" s="10">
        <v>2013</v>
      </c>
      <c r="B7823" s="10" t="s">
        <v>16</v>
      </c>
      <c r="C7823" s="10">
        <v>16.773678700000001</v>
      </c>
      <c r="D7823" s="10">
        <v>61.374925099999999</v>
      </c>
    </row>
    <row r="7824" spans="1:4" ht="15" customHeight="1" x14ac:dyDescent="0.25">
      <c r="A7824" s="10">
        <v>2013</v>
      </c>
      <c r="B7824" s="10" t="s">
        <v>16</v>
      </c>
      <c r="C7824" s="10">
        <v>16.773678700000001</v>
      </c>
      <c r="D7824" s="10">
        <v>61.374925099999999</v>
      </c>
    </row>
    <row r="7825" spans="1:4" ht="15" customHeight="1" x14ac:dyDescent="0.25">
      <c r="A7825" s="10">
        <v>2013</v>
      </c>
      <c r="B7825" s="10" t="s">
        <v>16</v>
      </c>
      <c r="C7825" s="10">
        <v>16.773678700000001</v>
      </c>
      <c r="D7825" s="10">
        <v>61.374925099999999</v>
      </c>
    </row>
    <row r="7826" spans="1:4" ht="15" customHeight="1" x14ac:dyDescent="0.25">
      <c r="A7826" s="10">
        <v>2013</v>
      </c>
      <c r="B7826" s="10" t="s">
        <v>16</v>
      </c>
      <c r="C7826" s="10">
        <v>16.773678700000001</v>
      </c>
      <c r="D7826" s="10">
        <v>61.374925099999999</v>
      </c>
    </row>
    <row r="7827" spans="1:4" ht="15" customHeight="1" x14ac:dyDescent="0.25">
      <c r="A7827" s="10">
        <v>2013</v>
      </c>
      <c r="B7827" s="10" t="s">
        <v>16</v>
      </c>
      <c r="C7827" s="10">
        <v>25.216080000000002</v>
      </c>
      <c r="D7827" s="10">
        <v>61.689403200000001</v>
      </c>
    </row>
    <row r="7828" spans="1:4" ht="15" customHeight="1" x14ac:dyDescent="0.25">
      <c r="A7828" s="10">
        <v>2013</v>
      </c>
      <c r="B7828" s="10" t="s">
        <v>16</v>
      </c>
      <c r="C7828" s="10">
        <v>16.886759680000001</v>
      </c>
      <c r="D7828" s="10">
        <v>62.205239040000002</v>
      </c>
    </row>
    <row r="7829" spans="1:4" ht="15" customHeight="1" x14ac:dyDescent="0.25">
      <c r="A7829" s="10">
        <v>2013</v>
      </c>
      <c r="B7829" s="10" t="s">
        <v>16</v>
      </c>
      <c r="C7829" s="10">
        <v>16.886759680000001</v>
      </c>
      <c r="D7829" s="10">
        <v>62.205239040000002</v>
      </c>
    </row>
    <row r="7830" spans="1:4" ht="15" customHeight="1" x14ac:dyDescent="0.25">
      <c r="A7830" s="10">
        <v>2013</v>
      </c>
      <c r="B7830" s="10" t="s">
        <v>16</v>
      </c>
      <c r="C7830" s="10">
        <v>16.886759680000001</v>
      </c>
      <c r="D7830" s="10">
        <v>62.205239040000002</v>
      </c>
    </row>
    <row r="7831" spans="1:4" ht="15" customHeight="1" x14ac:dyDescent="0.25">
      <c r="A7831" s="10">
        <v>2013</v>
      </c>
      <c r="B7831" s="10" t="s">
        <v>16</v>
      </c>
      <c r="C7831" s="10">
        <v>3.4053726000000002</v>
      </c>
      <c r="D7831" s="10">
        <v>62.546038394</v>
      </c>
    </row>
    <row r="7832" spans="1:4" ht="15" customHeight="1" x14ac:dyDescent="0.25">
      <c r="A7832" s="10">
        <v>2013</v>
      </c>
      <c r="B7832" s="10" t="s">
        <v>16</v>
      </c>
      <c r="C7832" s="10">
        <v>33.180265439999999</v>
      </c>
      <c r="D7832" s="10">
        <v>62.556974760000003</v>
      </c>
    </row>
    <row r="7833" spans="1:4" ht="15" customHeight="1" x14ac:dyDescent="0.25">
      <c r="A7833" s="10">
        <v>2013</v>
      </c>
      <c r="B7833" s="10" t="s">
        <v>16</v>
      </c>
      <c r="C7833" s="10">
        <v>5.9544990198514602</v>
      </c>
      <c r="D7833" s="10">
        <v>63.138818477915301</v>
      </c>
    </row>
    <row r="7834" spans="1:4" ht="15" customHeight="1" x14ac:dyDescent="0.25">
      <c r="A7834" s="10">
        <v>2013</v>
      </c>
      <c r="B7834" s="10" t="s">
        <v>16</v>
      </c>
      <c r="C7834" s="10">
        <v>5.0044500000000003</v>
      </c>
      <c r="D7834" s="10">
        <v>63.444899999999997</v>
      </c>
    </row>
    <row r="7835" spans="1:4" ht="15" customHeight="1" x14ac:dyDescent="0.25">
      <c r="A7835" s="10">
        <v>2013</v>
      </c>
      <c r="B7835" s="10" t="s">
        <v>16</v>
      </c>
      <c r="C7835" s="10">
        <v>6.8435290000000002</v>
      </c>
      <c r="D7835" s="10">
        <v>63.448200839999998</v>
      </c>
    </row>
    <row r="7836" spans="1:4" ht="15" customHeight="1" x14ac:dyDescent="0.25">
      <c r="A7836" s="10">
        <v>2013</v>
      </c>
      <c r="B7836" s="10" t="s">
        <v>16</v>
      </c>
      <c r="C7836" s="10">
        <v>1.85570987520542</v>
      </c>
      <c r="D7836" s="10">
        <v>64.647895507915294</v>
      </c>
    </row>
    <row r="7837" spans="1:4" ht="15" customHeight="1" x14ac:dyDescent="0.25">
      <c r="A7837" s="10">
        <v>2013</v>
      </c>
      <c r="B7837" s="10" t="s">
        <v>16</v>
      </c>
      <c r="C7837" s="10">
        <v>1.85570987520542</v>
      </c>
      <c r="D7837" s="10">
        <v>64.647895507915294</v>
      </c>
    </row>
    <row r="7838" spans="1:4" ht="15" customHeight="1" x14ac:dyDescent="0.25">
      <c r="A7838" s="10">
        <v>2013</v>
      </c>
      <c r="B7838" s="10" t="s">
        <v>16</v>
      </c>
      <c r="C7838" s="10">
        <v>1.85570987520542</v>
      </c>
      <c r="D7838" s="10">
        <v>64.647895507915294</v>
      </c>
    </row>
    <row r="7839" spans="1:4" ht="15" customHeight="1" x14ac:dyDescent="0.25">
      <c r="A7839" s="10">
        <v>2013</v>
      </c>
      <c r="B7839" s="10" t="s">
        <v>16</v>
      </c>
      <c r="C7839" s="10">
        <v>1.85570987520542</v>
      </c>
      <c r="D7839" s="10">
        <v>64.647895507915294</v>
      </c>
    </row>
    <row r="7840" spans="1:4" ht="15" customHeight="1" x14ac:dyDescent="0.25">
      <c r="A7840" s="10">
        <v>2013</v>
      </c>
      <c r="B7840" s="10" t="s">
        <v>16</v>
      </c>
      <c r="C7840" s="10">
        <v>1.85570987520542</v>
      </c>
      <c r="D7840" s="10">
        <v>64.647895507915294</v>
      </c>
    </row>
    <row r="7841" spans="1:4" ht="15" customHeight="1" x14ac:dyDescent="0.25">
      <c r="A7841" s="10">
        <v>2013</v>
      </c>
      <c r="B7841" s="10" t="s">
        <v>16</v>
      </c>
      <c r="C7841" s="10">
        <v>1.85570987520542</v>
      </c>
      <c r="D7841" s="10">
        <v>64.647895507915294</v>
      </c>
    </row>
    <row r="7842" spans="1:4" ht="15" customHeight="1" x14ac:dyDescent="0.25">
      <c r="A7842" s="10">
        <v>2013</v>
      </c>
      <c r="B7842" s="10" t="s">
        <v>16</v>
      </c>
      <c r="C7842" s="10">
        <v>4.4894999999999996</v>
      </c>
      <c r="D7842" s="10">
        <v>64.673035999999996</v>
      </c>
    </row>
    <row r="7843" spans="1:4" ht="15" customHeight="1" x14ac:dyDescent="0.25">
      <c r="A7843" s="10">
        <v>2013</v>
      </c>
      <c r="B7843" s="10" t="s">
        <v>16</v>
      </c>
      <c r="C7843" s="10">
        <v>17.320236770000001</v>
      </c>
      <c r="D7843" s="10">
        <v>65.439802779999994</v>
      </c>
    </row>
    <row r="7844" spans="1:4" ht="15" customHeight="1" x14ac:dyDescent="0.25">
      <c r="A7844" s="10">
        <v>2013</v>
      </c>
      <c r="B7844" s="10" t="s">
        <v>16</v>
      </c>
      <c r="C7844" s="10">
        <v>23.467017599999998</v>
      </c>
      <c r="D7844" s="10">
        <v>66.675835199999995</v>
      </c>
    </row>
    <row r="7845" spans="1:4" ht="15" customHeight="1" x14ac:dyDescent="0.25">
      <c r="A7845" s="10">
        <v>2013</v>
      </c>
      <c r="B7845" s="10" t="s">
        <v>16</v>
      </c>
      <c r="C7845" s="10">
        <v>17.508705070000001</v>
      </c>
      <c r="D7845" s="10">
        <v>66.871705340000005</v>
      </c>
    </row>
    <row r="7846" spans="1:4" ht="15" customHeight="1" x14ac:dyDescent="0.25">
      <c r="A7846" s="10">
        <v>2013</v>
      </c>
      <c r="B7846" s="10" t="s">
        <v>16</v>
      </c>
      <c r="C7846" s="10">
        <v>17.508705070000001</v>
      </c>
      <c r="D7846" s="10">
        <v>66.871705340000005</v>
      </c>
    </row>
    <row r="7847" spans="1:4" ht="15" customHeight="1" x14ac:dyDescent="0.25">
      <c r="A7847" s="10">
        <v>2013</v>
      </c>
      <c r="B7847" s="10" t="s">
        <v>16</v>
      </c>
      <c r="C7847" s="10">
        <v>17.508705070000001</v>
      </c>
      <c r="D7847" s="10">
        <v>66.871705340000005</v>
      </c>
    </row>
    <row r="7848" spans="1:4" ht="15" customHeight="1" x14ac:dyDescent="0.25">
      <c r="A7848" s="10">
        <v>2013</v>
      </c>
      <c r="B7848" s="10" t="s">
        <v>16</v>
      </c>
      <c r="C7848" s="10">
        <v>17.527551899999999</v>
      </c>
      <c r="D7848" s="10">
        <v>67.0157442</v>
      </c>
    </row>
    <row r="7849" spans="1:4" ht="15" customHeight="1" x14ac:dyDescent="0.25">
      <c r="A7849" s="10">
        <v>2013</v>
      </c>
      <c r="B7849" s="10" t="s">
        <v>16</v>
      </c>
      <c r="C7849" s="10">
        <v>17.527551899999999</v>
      </c>
      <c r="D7849" s="10">
        <v>67.0157442</v>
      </c>
    </row>
    <row r="7850" spans="1:4" ht="15" customHeight="1" x14ac:dyDescent="0.25">
      <c r="A7850" s="10">
        <v>2013</v>
      </c>
      <c r="B7850" s="10" t="s">
        <v>16</v>
      </c>
      <c r="C7850" s="10">
        <v>17.527551899999999</v>
      </c>
      <c r="D7850" s="10">
        <v>67.0157442</v>
      </c>
    </row>
    <row r="7851" spans="1:4" ht="15" customHeight="1" x14ac:dyDescent="0.25">
      <c r="A7851" s="10">
        <v>2013</v>
      </c>
      <c r="B7851" s="10" t="s">
        <v>16</v>
      </c>
      <c r="C7851" s="10">
        <v>17.527551899999999</v>
      </c>
      <c r="D7851" s="10">
        <v>67.0157442</v>
      </c>
    </row>
    <row r="7852" spans="1:4" ht="15" customHeight="1" x14ac:dyDescent="0.25">
      <c r="A7852" s="10">
        <v>2013</v>
      </c>
      <c r="B7852" s="10" t="s">
        <v>16</v>
      </c>
      <c r="C7852" s="10">
        <v>17.527551899999999</v>
      </c>
      <c r="D7852" s="10">
        <v>67.0157442</v>
      </c>
    </row>
    <row r="7853" spans="1:4" ht="15" customHeight="1" x14ac:dyDescent="0.25">
      <c r="A7853" s="10">
        <v>2013</v>
      </c>
      <c r="B7853" s="10" t="s">
        <v>16</v>
      </c>
      <c r="C7853" s="10">
        <v>2.2193274336283202</v>
      </c>
      <c r="D7853" s="10">
        <v>67.405646017699098</v>
      </c>
    </row>
    <row r="7854" spans="1:4" ht="15" customHeight="1" x14ac:dyDescent="0.25">
      <c r="A7854" s="10">
        <v>2013</v>
      </c>
      <c r="B7854" s="10" t="s">
        <v>16</v>
      </c>
      <c r="C7854" s="10">
        <v>1.6903956834532401</v>
      </c>
      <c r="D7854" s="10">
        <v>67.823525179856105</v>
      </c>
    </row>
    <row r="7855" spans="1:4" ht="15" customHeight="1" x14ac:dyDescent="0.25">
      <c r="A7855" s="10">
        <v>2013</v>
      </c>
      <c r="B7855" s="10" t="s">
        <v>16</v>
      </c>
      <c r="C7855" s="10">
        <v>5.0600680000000002</v>
      </c>
      <c r="D7855" s="10">
        <v>67.988078419999994</v>
      </c>
    </row>
    <row r="7856" spans="1:4" ht="15" customHeight="1" x14ac:dyDescent="0.25">
      <c r="A7856" s="10">
        <v>2013</v>
      </c>
      <c r="B7856" s="10" t="s">
        <v>16</v>
      </c>
      <c r="C7856" s="10">
        <v>5.0600680000000002</v>
      </c>
      <c r="D7856" s="10">
        <v>67.988078419999994</v>
      </c>
    </row>
    <row r="7857" spans="1:4" ht="15" customHeight="1" x14ac:dyDescent="0.25">
      <c r="A7857" s="10">
        <v>2013</v>
      </c>
      <c r="B7857" s="10" t="s">
        <v>16</v>
      </c>
      <c r="C7857" s="10">
        <v>4.1024340770791099</v>
      </c>
      <c r="D7857" s="10">
        <v>68.423326572008094</v>
      </c>
    </row>
    <row r="7858" spans="1:4" ht="15" customHeight="1" x14ac:dyDescent="0.25">
      <c r="A7858" s="10">
        <v>2013</v>
      </c>
      <c r="B7858" s="10" t="s">
        <v>16</v>
      </c>
      <c r="C7858" s="10">
        <v>5.1092599999999999</v>
      </c>
      <c r="D7858" s="10">
        <v>69.316389000000001</v>
      </c>
    </row>
    <row r="7859" spans="1:4" ht="15" customHeight="1" x14ac:dyDescent="0.25">
      <c r="A7859" s="10">
        <v>2013</v>
      </c>
      <c r="B7859" s="10" t="s">
        <v>16</v>
      </c>
      <c r="C7859" s="10">
        <v>17.829101179999999</v>
      </c>
      <c r="D7859" s="10">
        <v>69.341497279999999</v>
      </c>
    </row>
    <row r="7860" spans="1:4" ht="15" customHeight="1" x14ac:dyDescent="0.25">
      <c r="A7860" s="10">
        <v>2013</v>
      </c>
      <c r="B7860" s="10" t="s">
        <v>16</v>
      </c>
      <c r="C7860" s="10">
        <v>17.829101179999999</v>
      </c>
      <c r="D7860" s="10">
        <v>69.341497279999999</v>
      </c>
    </row>
    <row r="7861" spans="1:4" ht="15" customHeight="1" x14ac:dyDescent="0.25">
      <c r="A7861" s="10">
        <v>2013</v>
      </c>
      <c r="B7861" s="10" t="s">
        <v>16</v>
      </c>
      <c r="C7861" s="10">
        <v>17.904488499999999</v>
      </c>
      <c r="D7861" s="10">
        <v>69.929139000000006</v>
      </c>
    </row>
    <row r="7862" spans="1:4" ht="15" customHeight="1" x14ac:dyDescent="0.25">
      <c r="A7862" s="10">
        <v>2013</v>
      </c>
      <c r="B7862" s="10" t="s">
        <v>16</v>
      </c>
      <c r="C7862" s="10">
        <v>17.904488499999999</v>
      </c>
      <c r="D7862" s="10">
        <v>69.929139000000006</v>
      </c>
    </row>
    <row r="7863" spans="1:4" ht="15" customHeight="1" x14ac:dyDescent="0.25">
      <c r="A7863" s="10">
        <v>2013</v>
      </c>
      <c r="B7863" s="10" t="s">
        <v>16</v>
      </c>
      <c r="C7863" s="10">
        <v>17.904488499999999</v>
      </c>
      <c r="D7863" s="10">
        <v>69.929139000000006</v>
      </c>
    </row>
    <row r="7864" spans="1:4" ht="15" customHeight="1" x14ac:dyDescent="0.25">
      <c r="A7864" s="10">
        <v>2013</v>
      </c>
      <c r="B7864" s="10" t="s">
        <v>16</v>
      </c>
      <c r="C7864" s="10">
        <v>17.904488499999999</v>
      </c>
      <c r="D7864" s="10">
        <v>69.929139000000006</v>
      </c>
    </row>
    <row r="7865" spans="1:4" ht="15" customHeight="1" x14ac:dyDescent="0.25">
      <c r="A7865" s="10">
        <v>2013</v>
      </c>
      <c r="B7865" s="10" t="s">
        <v>16</v>
      </c>
      <c r="C7865" s="10">
        <v>17.904488499999999</v>
      </c>
      <c r="D7865" s="10">
        <v>69.929139000000006</v>
      </c>
    </row>
    <row r="7866" spans="1:4" ht="15" customHeight="1" x14ac:dyDescent="0.25">
      <c r="A7866" s="10">
        <v>2013</v>
      </c>
      <c r="B7866" s="10" t="s">
        <v>16</v>
      </c>
      <c r="C7866" s="10">
        <v>17.904488499999999</v>
      </c>
      <c r="D7866" s="10">
        <v>69.929139000000006</v>
      </c>
    </row>
    <row r="7867" spans="1:4" ht="15" customHeight="1" x14ac:dyDescent="0.25">
      <c r="A7867" s="10">
        <v>2013</v>
      </c>
      <c r="B7867" s="10" t="s">
        <v>16</v>
      </c>
      <c r="C7867" s="10">
        <v>17.904488499999999</v>
      </c>
      <c r="D7867" s="10">
        <v>69.929139000000006</v>
      </c>
    </row>
    <row r="7868" spans="1:4" ht="15" customHeight="1" x14ac:dyDescent="0.25">
      <c r="A7868" s="10">
        <v>2013</v>
      </c>
      <c r="B7868" s="10" t="s">
        <v>16</v>
      </c>
      <c r="C7868" s="10">
        <v>17.904488499999999</v>
      </c>
      <c r="D7868" s="10">
        <v>69.929139000000006</v>
      </c>
    </row>
    <row r="7869" spans="1:4" ht="15" customHeight="1" x14ac:dyDescent="0.25">
      <c r="A7869" s="10">
        <v>2013</v>
      </c>
      <c r="B7869" s="10" t="s">
        <v>16</v>
      </c>
      <c r="C7869" s="10">
        <v>17.904488499999999</v>
      </c>
      <c r="D7869" s="10">
        <v>69.929139000000006</v>
      </c>
    </row>
    <row r="7870" spans="1:4" ht="15" customHeight="1" x14ac:dyDescent="0.25">
      <c r="A7870" s="10">
        <v>2013</v>
      </c>
      <c r="B7870" s="10" t="s">
        <v>16</v>
      </c>
      <c r="C7870" s="10">
        <v>17.904488499999999</v>
      </c>
      <c r="D7870" s="10">
        <v>69.929139000000006</v>
      </c>
    </row>
    <row r="7871" spans="1:4" ht="15" customHeight="1" x14ac:dyDescent="0.25">
      <c r="A7871" s="10">
        <v>2013</v>
      </c>
      <c r="B7871" s="10" t="s">
        <v>16</v>
      </c>
      <c r="C7871" s="10">
        <v>17.904488499999999</v>
      </c>
      <c r="D7871" s="10">
        <v>69.929139000000006</v>
      </c>
    </row>
    <row r="7872" spans="1:4" ht="15" customHeight="1" x14ac:dyDescent="0.25">
      <c r="A7872" s="10">
        <v>2013</v>
      </c>
      <c r="B7872" s="10" t="s">
        <v>16</v>
      </c>
      <c r="C7872" s="10">
        <v>17.904488499999999</v>
      </c>
      <c r="D7872" s="10">
        <v>69.929139000000006</v>
      </c>
    </row>
    <row r="7873" spans="1:4" ht="15" customHeight="1" x14ac:dyDescent="0.25">
      <c r="A7873" s="10">
        <v>2013</v>
      </c>
      <c r="B7873" s="10" t="s">
        <v>16</v>
      </c>
      <c r="C7873" s="10">
        <v>17.904488499999999</v>
      </c>
      <c r="D7873" s="10">
        <v>69.929139000000006</v>
      </c>
    </row>
    <row r="7874" spans="1:4" ht="15" customHeight="1" x14ac:dyDescent="0.25">
      <c r="A7874" s="10">
        <v>2013</v>
      </c>
      <c r="B7874" s="10" t="s">
        <v>16</v>
      </c>
      <c r="C7874" s="10">
        <v>17.904488499999999</v>
      </c>
      <c r="D7874" s="10">
        <v>69.929139000000006</v>
      </c>
    </row>
    <row r="7875" spans="1:4" ht="15" customHeight="1" x14ac:dyDescent="0.25">
      <c r="A7875" s="10">
        <v>2013</v>
      </c>
      <c r="B7875" s="10" t="s">
        <v>16</v>
      </c>
      <c r="C7875" s="10">
        <v>17.92333533</v>
      </c>
      <c r="D7875" s="10">
        <v>70.076432100000005</v>
      </c>
    </row>
    <row r="7876" spans="1:4" ht="15" customHeight="1" x14ac:dyDescent="0.25">
      <c r="A7876" s="10">
        <v>2013</v>
      </c>
      <c r="B7876" s="10" t="s">
        <v>16</v>
      </c>
      <c r="C7876" s="10">
        <v>4.9225974025974004</v>
      </c>
      <c r="D7876" s="10">
        <v>70.208249350649396</v>
      </c>
    </row>
    <row r="7877" spans="1:4" ht="15" customHeight="1" x14ac:dyDescent="0.25">
      <c r="A7877" s="10">
        <v>2013</v>
      </c>
      <c r="B7877" s="10" t="s">
        <v>16</v>
      </c>
      <c r="C7877" s="10">
        <v>17.942182160000002</v>
      </c>
      <c r="D7877" s="10">
        <v>70.223889679999999</v>
      </c>
    </row>
    <row r="7878" spans="1:4" ht="15" customHeight="1" x14ac:dyDescent="0.25">
      <c r="A7878" s="10">
        <v>2013</v>
      </c>
      <c r="B7878" s="10" t="s">
        <v>16</v>
      </c>
      <c r="C7878" s="10">
        <v>17.942182160000002</v>
      </c>
      <c r="D7878" s="10">
        <v>70.223889679999999</v>
      </c>
    </row>
    <row r="7879" spans="1:4" ht="15" customHeight="1" x14ac:dyDescent="0.25">
      <c r="A7879" s="10">
        <v>2013</v>
      </c>
      <c r="B7879" s="10" t="s">
        <v>16</v>
      </c>
      <c r="C7879" s="10">
        <v>17.942182160000002</v>
      </c>
      <c r="D7879" s="10">
        <v>70.223889679999999</v>
      </c>
    </row>
    <row r="7880" spans="1:4" ht="15" customHeight="1" x14ac:dyDescent="0.25">
      <c r="A7880" s="10">
        <v>2013</v>
      </c>
      <c r="B7880" s="10" t="s">
        <v>16</v>
      </c>
      <c r="C7880" s="10">
        <v>45.1221633888048</v>
      </c>
      <c r="D7880" s="10">
        <v>70.640741301058995</v>
      </c>
    </row>
    <row r="7881" spans="1:4" ht="15" customHeight="1" x14ac:dyDescent="0.25">
      <c r="A7881" s="10">
        <v>2013</v>
      </c>
      <c r="B7881" s="10" t="s">
        <v>16</v>
      </c>
      <c r="C7881" s="10">
        <v>10.5031273471291</v>
      </c>
      <c r="D7881" s="10">
        <v>70.755100230504297</v>
      </c>
    </row>
    <row r="7882" spans="1:4" ht="15" customHeight="1" x14ac:dyDescent="0.25">
      <c r="A7882" s="10">
        <v>2013</v>
      </c>
      <c r="B7882" s="10" t="s">
        <v>16</v>
      </c>
      <c r="C7882" s="10">
        <v>10.5031273471291</v>
      </c>
      <c r="D7882" s="10">
        <v>70.755100230504297</v>
      </c>
    </row>
    <row r="7883" spans="1:4" ht="15" customHeight="1" x14ac:dyDescent="0.25">
      <c r="A7883" s="10">
        <v>2013</v>
      </c>
      <c r="B7883" s="10" t="s">
        <v>16</v>
      </c>
      <c r="C7883" s="10">
        <v>5.1673960000000001</v>
      </c>
      <c r="D7883" s="10">
        <v>70.902820379999994</v>
      </c>
    </row>
    <row r="7884" spans="1:4" ht="15" customHeight="1" x14ac:dyDescent="0.25">
      <c r="A7884" s="10">
        <v>2013</v>
      </c>
      <c r="B7884" s="10" t="s">
        <v>16</v>
      </c>
      <c r="C7884" s="10">
        <v>35.408809040000001</v>
      </c>
      <c r="D7884" s="10">
        <v>72.716191679999994</v>
      </c>
    </row>
    <row r="7885" spans="1:4" ht="15" customHeight="1" x14ac:dyDescent="0.25">
      <c r="A7885" s="10">
        <v>2013</v>
      </c>
      <c r="B7885" s="10" t="s">
        <v>16</v>
      </c>
      <c r="C7885" s="10">
        <v>18.262578269999999</v>
      </c>
      <c r="D7885" s="10">
        <v>72.754273889999993</v>
      </c>
    </row>
    <row r="7886" spans="1:4" ht="15" customHeight="1" x14ac:dyDescent="0.25">
      <c r="A7886" s="10">
        <v>2013</v>
      </c>
      <c r="B7886" s="10" t="s">
        <v>16</v>
      </c>
      <c r="C7886" s="10">
        <v>18.262578269999999</v>
      </c>
      <c r="D7886" s="10">
        <v>72.754273889999993</v>
      </c>
    </row>
    <row r="7887" spans="1:4" ht="15" customHeight="1" x14ac:dyDescent="0.25">
      <c r="A7887" s="10">
        <v>2013</v>
      </c>
      <c r="B7887" s="10" t="s">
        <v>16</v>
      </c>
      <c r="C7887" s="10">
        <v>18.33796559</v>
      </c>
      <c r="D7887" s="10">
        <v>73.356172749999999</v>
      </c>
    </row>
    <row r="7888" spans="1:4" ht="15" customHeight="1" x14ac:dyDescent="0.25">
      <c r="A7888" s="10">
        <v>2013</v>
      </c>
      <c r="B7888" s="10" t="s">
        <v>16</v>
      </c>
      <c r="C7888" s="10">
        <v>18.33796559</v>
      </c>
      <c r="D7888" s="10">
        <v>73.356172749999999</v>
      </c>
    </row>
    <row r="7889" spans="1:4" ht="15" customHeight="1" x14ac:dyDescent="0.25">
      <c r="A7889" s="10">
        <v>2013</v>
      </c>
      <c r="B7889" s="10" t="s">
        <v>16</v>
      </c>
      <c r="C7889" s="10">
        <v>18.33796559</v>
      </c>
      <c r="D7889" s="10">
        <v>73.356172749999999</v>
      </c>
    </row>
    <row r="7890" spans="1:4" ht="15" customHeight="1" x14ac:dyDescent="0.25">
      <c r="A7890" s="10">
        <v>2013</v>
      </c>
      <c r="B7890" s="10" t="s">
        <v>16</v>
      </c>
      <c r="C7890" s="10">
        <v>18.356812420000001</v>
      </c>
      <c r="D7890" s="10">
        <v>73.507030020000002</v>
      </c>
    </row>
    <row r="7891" spans="1:4" ht="15" customHeight="1" x14ac:dyDescent="0.25">
      <c r="A7891" s="10">
        <v>2013</v>
      </c>
      <c r="B7891" s="10" t="s">
        <v>16</v>
      </c>
      <c r="C7891" s="10">
        <v>18.356812420000001</v>
      </c>
      <c r="D7891" s="10">
        <v>73.507030020000002</v>
      </c>
    </row>
    <row r="7892" spans="1:4" ht="15" customHeight="1" x14ac:dyDescent="0.25">
      <c r="A7892" s="10">
        <v>2013</v>
      </c>
      <c r="B7892" s="10" t="s">
        <v>16</v>
      </c>
      <c r="C7892" s="10">
        <v>18.356812420000001</v>
      </c>
      <c r="D7892" s="10">
        <v>73.507030020000002</v>
      </c>
    </row>
    <row r="7893" spans="1:4" ht="15" customHeight="1" x14ac:dyDescent="0.25">
      <c r="A7893" s="10">
        <v>2013</v>
      </c>
      <c r="B7893" s="10" t="s">
        <v>16</v>
      </c>
      <c r="C7893" s="10">
        <v>39.660472949999999</v>
      </c>
      <c r="D7893" s="10">
        <v>73.518294597999997</v>
      </c>
    </row>
    <row r="7894" spans="1:4" ht="15" customHeight="1" x14ac:dyDescent="0.25">
      <c r="A7894" s="10">
        <v>2013</v>
      </c>
      <c r="B7894" s="10" t="s">
        <v>16</v>
      </c>
      <c r="C7894" s="10">
        <v>1.2326999999999999</v>
      </c>
      <c r="D7894" s="10">
        <v>74.036969999999997</v>
      </c>
    </row>
    <row r="7895" spans="1:4" ht="15" customHeight="1" x14ac:dyDescent="0.25">
      <c r="A7895" s="10">
        <v>2013</v>
      </c>
      <c r="B7895" s="10" t="s">
        <v>16</v>
      </c>
      <c r="C7895" s="10">
        <v>18.4698934</v>
      </c>
      <c r="D7895" s="10">
        <v>74.415447400000005</v>
      </c>
    </row>
    <row r="7896" spans="1:4" ht="15" customHeight="1" x14ac:dyDescent="0.25">
      <c r="A7896" s="10">
        <v>2013</v>
      </c>
      <c r="B7896" s="10" t="s">
        <v>16</v>
      </c>
      <c r="C7896" s="10">
        <v>7.4116350000000004</v>
      </c>
      <c r="D7896" s="10">
        <v>74.419584299999997</v>
      </c>
    </row>
    <row r="7897" spans="1:4" ht="15" customHeight="1" x14ac:dyDescent="0.25">
      <c r="A7897" s="10">
        <v>2013</v>
      </c>
      <c r="B7897" s="10" t="s">
        <v>16</v>
      </c>
      <c r="C7897" s="10">
        <v>18.488740230000001</v>
      </c>
      <c r="D7897" s="10">
        <v>74.567399219999999</v>
      </c>
    </row>
    <row r="7898" spans="1:4" ht="15" customHeight="1" x14ac:dyDescent="0.25">
      <c r="A7898" s="10">
        <v>2013</v>
      </c>
      <c r="B7898" s="10" t="s">
        <v>16</v>
      </c>
      <c r="C7898" s="10">
        <v>18.488740230000001</v>
      </c>
      <c r="D7898" s="10">
        <v>74.567399219999999</v>
      </c>
    </row>
    <row r="7899" spans="1:4" ht="15" customHeight="1" x14ac:dyDescent="0.25">
      <c r="A7899" s="10">
        <v>2013</v>
      </c>
      <c r="B7899" s="10" t="s">
        <v>16</v>
      </c>
      <c r="C7899" s="10">
        <v>18.488740230000001</v>
      </c>
      <c r="D7899" s="10">
        <v>74.567399219999999</v>
      </c>
    </row>
    <row r="7900" spans="1:4" ht="15" customHeight="1" x14ac:dyDescent="0.25">
      <c r="A7900" s="10">
        <v>2013</v>
      </c>
      <c r="B7900" s="10" t="s">
        <v>16</v>
      </c>
      <c r="C7900" s="10">
        <v>18.488740230000001</v>
      </c>
      <c r="D7900" s="10">
        <v>74.567399219999999</v>
      </c>
    </row>
    <row r="7901" spans="1:4" ht="15" customHeight="1" x14ac:dyDescent="0.25">
      <c r="A7901" s="10">
        <v>2013</v>
      </c>
      <c r="B7901" s="10" t="s">
        <v>16</v>
      </c>
      <c r="C7901" s="10">
        <v>18.488740230000001</v>
      </c>
      <c r="D7901" s="10">
        <v>74.567399219999999</v>
      </c>
    </row>
    <row r="7902" spans="1:4" ht="15" customHeight="1" x14ac:dyDescent="0.25">
      <c r="A7902" s="10">
        <v>2013</v>
      </c>
      <c r="B7902" s="10" t="s">
        <v>16</v>
      </c>
      <c r="C7902" s="10">
        <v>18.488740230000001</v>
      </c>
      <c r="D7902" s="10">
        <v>74.567399219999999</v>
      </c>
    </row>
    <row r="7903" spans="1:4" ht="15" customHeight="1" x14ac:dyDescent="0.25">
      <c r="A7903" s="10">
        <v>2013</v>
      </c>
      <c r="B7903" s="10" t="s">
        <v>16</v>
      </c>
      <c r="C7903" s="10">
        <v>18.488740230000001</v>
      </c>
      <c r="D7903" s="10">
        <v>74.567399219999999</v>
      </c>
    </row>
    <row r="7904" spans="1:4" ht="15" customHeight="1" x14ac:dyDescent="0.25">
      <c r="A7904" s="10">
        <v>2013</v>
      </c>
      <c r="B7904" s="10" t="s">
        <v>16</v>
      </c>
      <c r="C7904" s="10">
        <v>18.545280720000001</v>
      </c>
      <c r="D7904" s="10">
        <v>75.024164880000001</v>
      </c>
    </row>
    <row r="7905" spans="1:4" ht="15" customHeight="1" x14ac:dyDescent="0.25">
      <c r="A7905" s="10">
        <v>2013</v>
      </c>
      <c r="B7905" s="10" t="s">
        <v>16</v>
      </c>
      <c r="C7905" s="10">
        <v>18.58297438</v>
      </c>
      <c r="D7905" s="10">
        <v>75.329443580000003</v>
      </c>
    </row>
    <row r="7906" spans="1:4" ht="15" customHeight="1" x14ac:dyDescent="0.25">
      <c r="A7906" s="10">
        <v>2013</v>
      </c>
      <c r="B7906" s="10" t="s">
        <v>16</v>
      </c>
      <c r="C7906" s="10">
        <v>30.650422769999999</v>
      </c>
      <c r="D7906" s="10">
        <v>75.529328019999994</v>
      </c>
    </row>
    <row r="7907" spans="1:4" ht="15" customHeight="1" x14ac:dyDescent="0.25">
      <c r="A7907" s="10">
        <v>2013</v>
      </c>
      <c r="B7907" s="10" t="s">
        <v>16</v>
      </c>
      <c r="C7907" s="10">
        <v>30.675170789999999</v>
      </c>
      <c r="D7907" s="10">
        <v>75.651345520000007</v>
      </c>
    </row>
    <row r="7908" spans="1:4" ht="15" customHeight="1" x14ac:dyDescent="0.25">
      <c r="A7908" s="10">
        <v>2013</v>
      </c>
      <c r="B7908" s="10" t="s">
        <v>16</v>
      </c>
      <c r="C7908" s="10">
        <v>30.675170789999999</v>
      </c>
      <c r="D7908" s="10">
        <v>75.651345520000007</v>
      </c>
    </row>
    <row r="7909" spans="1:4" ht="15" customHeight="1" x14ac:dyDescent="0.25">
      <c r="A7909" s="10">
        <v>2013</v>
      </c>
      <c r="B7909" s="10" t="s">
        <v>16</v>
      </c>
      <c r="C7909" s="10">
        <v>30.675170789999999</v>
      </c>
      <c r="D7909" s="10">
        <v>75.651345520000007</v>
      </c>
    </row>
    <row r="7910" spans="1:4" ht="15" customHeight="1" x14ac:dyDescent="0.25">
      <c r="A7910" s="10">
        <v>2013</v>
      </c>
      <c r="B7910" s="10" t="s">
        <v>16</v>
      </c>
      <c r="C7910" s="10">
        <v>30.675170789999999</v>
      </c>
      <c r="D7910" s="10">
        <v>75.651345520000007</v>
      </c>
    </row>
    <row r="7911" spans="1:4" ht="15" customHeight="1" x14ac:dyDescent="0.25">
      <c r="A7911" s="10">
        <v>2013</v>
      </c>
      <c r="B7911" s="10" t="s">
        <v>16</v>
      </c>
      <c r="C7911" s="10">
        <v>30.675170789999999</v>
      </c>
      <c r="D7911" s="10">
        <v>75.651345520000007</v>
      </c>
    </row>
    <row r="7912" spans="1:4" ht="15" customHeight="1" x14ac:dyDescent="0.25">
      <c r="A7912" s="10">
        <v>2013</v>
      </c>
      <c r="B7912" s="10" t="s">
        <v>16</v>
      </c>
      <c r="C7912" s="10">
        <v>5.3418039999999998</v>
      </c>
      <c r="D7912" s="10">
        <v>75.769762900000003</v>
      </c>
    </row>
    <row r="7913" spans="1:4" ht="15" customHeight="1" x14ac:dyDescent="0.25">
      <c r="A7913" s="10">
        <v>2013</v>
      </c>
      <c r="B7913" s="10" t="s">
        <v>16</v>
      </c>
      <c r="C7913" s="10">
        <v>5.3418039999999998</v>
      </c>
      <c r="D7913" s="10">
        <v>75.769762900000003</v>
      </c>
    </row>
    <row r="7914" spans="1:4" ht="15" customHeight="1" x14ac:dyDescent="0.25">
      <c r="A7914" s="10">
        <v>2013</v>
      </c>
      <c r="B7914" s="10" t="s">
        <v>16</v>
      </c>
      <c r="C7914" s="10">
        <v>36.189885709999999</v>
      </c>
      <c r="D7914" s="10">
        <v>75.9596497</v>
      </c>
    </row>
    <row r="7915" spans="1:4" ht="15" customHeight="1" x14ac:dyDescent="0.25">
      <c r="A7915" s="10">
        <v>2013</v>
      </c>
      <c r="B7915" s="10" t="s">
        <v>16</v>
      </c>
      <c r="C7915" s="10">
        <v>36.189885709999999</v>
      </c>
      <c r="D7915" s="10">
        <v>75.9596497</v>
      </c>
    </row>
    <row r="7916" spans="1:4" ht="15" customHeight="1" x14ac:dyDescent="0.25">
      <c r="A7916" s="10">
        <v>2013</v>
      </c>
      <c r="B7916" s="10" t="s">
        <v>16</v>
      </c>
      <c r="C7916" s="10">
        <v>18.71490219</v>
      </c>
      <c r="D7916" s="10">
        <v>76.402830059999999</v>
      </c>
    </row>
    <row r="7917" spans="1:4" ht="15" customHeight="1" x14ac:dyDescent="0.25">
      <c r="A7917" s="10">
        <v>2013</v>
      </c>
      <c r="B7917" s="10" t="s">
        <v>16</v>
      </c>
      <c r="C7917" s="10">
        <v>18.71490219</v>
      </c>
      <c r="D7917" s="10">
        <v>76.402830059999999</v>
      </c>
    </row>
    <row r="7918" spans="1:4" ht="15" customHeight="1" x14ac:dyDescent="0.25">
      <c r="A7918" s="10">
        <v>2013</v>
      </c>
      <c r="B7918" s="10" t="s">
        <v>16</v>
      </c>
      <c r="C7918" s="10">
        <v>18.71490219</v>
      </c>
      <c r="D7918" s="10">
        <v>76.402830059999999</v>
      </c>
    </row>
    <row r="7919" spans="1:4" ht="15" customHeight="1" x14ac:dyDescent="0.25">
      <c r="A7919" s="10">
        <v>2013</v>
      </c>
      <c r="B7919" s="10" t="s">
        <v>16</v>
      </c>
      <c r="C7919" s="10">
        <v>18.71490219</v>
      </c>
      <c r="D7919" s="10">
        <v>76.402830059999999</v>
      </c>
    </row>
    <row r="7920" spans="1:4" ht="15" customHeight="1" x14ac:dyDescent="0.25">
      <c r="A7920" s="10">
        <v>2013</v>
      </c>
      <c r="B7920" s="10" t="s">
        <v>16</v>
      </c>
      <c r="C7920" s="10">
        <v>18.71490219</v>
      </c>
      <c r="D7920" s="10">
        <v>76.402830059999999</v>
      </c>
    </row>
    <row r="7921" spans="1:4" ht="15" customHeight="1" x14ac:dyDescent="0.25">
      <c r="A7921" s="10">
        <v>2013</v>
      </c>
      <c r="B7921" s="10" t="s">
        <v>16</v>
      </c>
      <c r="C7921" s="10">
        <v>18.71490219</v>
      </c>
      <c r="D7921" s="10">
        <v>76.402830059999999</v>
      </c>
    </row>
    <row r="7922" spans="1:4" ht="15" customHeight="1" x14ac:dyDescent="0.25">
      <c r="A7922" s="10">
        <v>2013</v>
      </c>
      <c r="B7922" s="10" t="s">
        <v>16</v>
      </c>
      <c r="C7922" s="10">
        <v>18.71490219</v>
      </c>
      <c r="D7922" s="10">
        <v>76.402830059999999</v>
      </c>
    </row>
    <row r="7923" spans="1:4" ht="15" customHeight="1" x14ac:dyDescent="0.25">
      <c r="A7923" s="10">
        <v>2013</v>
      </c>
      <c r="B7923" s="10" t="s">
        <v>16</v>
      </c>
      <c r="C7923" s="10">
        <v>18.733749020000001</v>
      </c>
      <c r="D7923" s="10">
        <v>76.556796539999993</v>
      </c>
    </row>
    <row r="7924" spans="1:4" ht="15" customHeight="1" x14ac:dyDescent="0.25">
      <c r="A7924" s="10">
        <v>2013</v>
      </c>
      <c r="B7924" s="10" t="s">
        <v>16</v>
      </c>
      <c r="C7924" s="10">
        <v>0.98568750000000005</v>
      </c>
      <c r="D7924" s="10">
        <v>76.642754999999994</v>
      </c>
    </row>
    <row r="7925" spans="1:4" ht="15" customHeight="1" x14ac:dyDescent="0.25">
      <c r="A7925" s="10">
        <v>2013</v>
      </c>
      <c r="B7925" s="10" t="s">
        <v>16</v>
      </c>
      <c r="C7925" s="10">
        <v>18.752595849999999</v>
      </c>
      <c r="D7925" s="10">
        <v>76.71090805</v>
      </c>
    </row>
    <row r="7926" spans="1:4" ht="15" customHeight="1" x14ac:dyDescent="0.25">
      <c r="A7926" s="10">
        <v>2013</v>
      </c>
      <c r="B7926" s="10" t="s">
        <v>16</v>
      </c>
      <c r="C7926" s="10">
        <v>18.752595849999999</v>
      </c>
      <c r="D7926" s="10">
        <v>76.71090805</v>
      </c>
    </row>
    <row r="7927" spans="1:4" ht="15" customHeight="1" x14ac:dyDescent="0.25">
      <c r="A7927" s="10">
        <v>2013</v>
      </c>
      <c r="B7927" s="10" t="s">
        <v>16</v>
      </c>
      <c r="C7927" s="10">
        <v>18.752595849999999</v>
      </c>
      <c r="D7927" s="10">
        <v>76.71090805</v>
      </c>
    </row>
    <row r="7928" spans="1:4" ht="15" customHeight="1" x14ac:dyDescent="0.25">
      <c r="A7928" s="10">
        <v>2013</v>
      </c>
      <c r="B7928" s="10" t="s">
        <v>16</v>
      </c>
      <c r="C7928" s="10">
        <v>36.379237629999999</v>
      </c>
      <c r="D7928" s="10">
        <v>76.756596509999994</v>
      </c>
    </row>
    <row r="7929" spans="1:4" ht="15" customHeight="1" x14ac:dyDescent="0.25">
      <c r="A7929" s="10">
        <v>2013</v>
      </c>
      <c r="B7929" s="10" t="s">
        <v>16</v>
      </c>
      <c r="C7929" s="10">
        <v>18.82798317</v>
      </c>
      <c r="D7929" s="10">
        <v>77.328913679999999</v>
      </c>
    </row>
    <row r="7930" spans="1:4" ht="15" customHeight="1" x14ac:dyDescent="0.25">
      <c r="A7930" s="10">
        <v>2013</v>
      </c>
      <c r="B7930" s="10" t="s">
        <v>16</v>
      </c>
      <c r="C7930" s="10">
        <v>18.82798317</v>
      </c>
      <c r="D7930" s="10">
        <v>77.328913679999999</v>
      </c>
    </row>
    <row r="7931" spans="1:4" ht="15" customHeight="1" x14ac:dyDescent="0.25">
      <c r="A7931" s="10">
        <v>2013</v>
      </c>
      <c r="B7931" s="10" t="s">
        <v>16</v>
      </c>
      <c r="C7931" s="10">
        <v>18.82798317</v>
      </c>
      <c r="D7931" s="10">
        <v>77.328913679999999</v>
      </c>
    </row>
    <row r="7932" spans="1:4" ht="15" customHeight="1" x14ac:dyDescent="0.25">
      <c r="A7932" s="10">
        <v>2013</v>
      </c>
      <c r="B7932" s="10" t="s">
        <v>16</v>
      </c>
      <c r="C7932" s="10">
        <v>18.82798317</v>
      </c>
      <c r="D7932" s="10">
        <v>77.328913679999999</v>
      </c>
    </row>
    <row r="7933" spans="1:4" ht="15" customHeight="1" x14ac:dyDescent="0.25">
      <c r="A7933" s="10">
        <v>2013</v>
      </c>
      <c r="B7933" s="10" t="s">
        <v>16</v>
      </c>
      <c r="C7933" s="10">
        <v>18.82798317</v>
      </c>
      <c r="D7933" s="10">
        <v>77.328913679999999</v>
      </c>
    </row>
    <row r="7934" spans="1:4" ht="15" customHeight="1" x14ac:dyDescent="0.25">
      <c r="A7934" s="10">
        <v>2013</v>
      </c>
      <c r="B7934" s="10" t="s">
        <v>16</v>
      </c>
      <c r="C7934" s="10">
        <v>18.82798317</v>
      </c>
      <c r="D7934" s="10">
        <v>77.328913679999999</v>
      </c>
    </row>
    <row r="7935" spans="1:4" ht="15" customHeight="1" x14ac:dyDescent="0.25">
      <c r="A7935" s="10">
        <v>2013</v>
      </c>
      <c r="B7935" s="10" t="s">
        <v>16</v>
      </c>
      <c r="C7935" s="10">
        <v>18.82798317</v>
      </c>
      <c r="D7935" s="10">
        <v>77.328913679999999</v>
      </c>
    </row>
    <row r="7936" spans="1:4" ht="15" customHeight="1" x14ac:dyDescent="0.25">
      <c r="A7936" s="10">
        <v>2013</v>
      </c>
      <c r="B7936" s="10" t="s">
        <v>16</v>
      </c>
      <c r="C7936" s="10">
        <v>18.82798317</v>
      </c>
      <c r="D7936" s="10">
        <v>77.328913679999999</v>
      </c>
    </row>
    <row r="7937" spans="1:4" ht="15" customHeight="1" x14ac:dyDescent="0.25">
      <c r="A7937" s="10">
        <v>2013</v>
      </c>
      <c r="B7937" s="10" t="s">
        <v>16</v>
      </c>
      <c r="C7937" s="10">
        <v>18.82798317</v>
      </c>
      <c r="D7937" s="10">
        <v>77.328913679999999</v>
      </c>
    </row>
    <row r="7938" spans="1:4" ht="15" customHeight="1" x14ac:dyDescent="0.25">
      <c r="A7938" s="10">
        <v>2013</v>
      </c>
      <c r="B7938" s="10" t="s">
        <v>16</v>
      </c>
      <c r="C7938" s="10">
        <v>36.663265510000002</v>
      </c>
      <c r="D7938" s="10">
        <v>77.959822369999998</v>
      </c>
    </row>
    <row r="7939" spans="1:4" ht="15" customHeight="1" x14ac:dyDescent="0.25">
      <c r="A7939" s="10">
        <v>2013</v>
      </c>
      <c r="B7939" s="10" t="s">
        <v>16</v>
      </c>
      <c r="C7939" s="10">
        <v>6.8177777777777804</v>
      </c>
      <c r="D7939" s="10">
        <v>77.992333333333306</v>
      </c>
    </row>
    <row r="7940" spans="1:4" ht="15" customHeight="1" x14ac:dyDescent="0.25">
      <c r="A7940" s="10">
        <v>2013</v>
      </c>
      <c r="B7940" s="10" t="s">
        <v>16</v>
      </c>
      <c r="C7940" s="10">
        <v>4.2104609999999996</v>
      </c>
      <c r="D7940" s="10">
        <v>78.032295000000005</v>
      </c>
    </row>
    <row r="7941" spans="1:4" ht="15" customHeight="1" x14ac:dyDescent="0.25">
      <c r="A7941" s="10">
        <v>2013</v>
      </c>
      <c r="B7941" s="10" t="s">
        <v>16</v>
      </c>
      <c r="C7941" s="10">
        <v>36.710603489999997</v>
      </c>
      <c r="D7941" s="10">
        <v>78.161264610000003</v>
      </c>
    </row>
    <row r="7942" spans="1:4" ht="15" customHeight="1" x14ac:dyDescent="0.25">
      <c r="A7942" s="10">
        <v>2013</v>
      </c>
      <c r="B7942" s="10" t="s">
        <v>16</v>
      </c>
      <c r="C7942" s="10">
        <v>18.941064149999999</v>
      </c>
      <c r="D7942" s="10">
        <v>78.260586149999995</v>
      </c>
    </row>
    <row r="7943" spans="1:4" ht="15" customHeight="1" x14ac:dyDescent="0.25">
      <c r="A7943" s="10">
        <v>2013</v>
      </c>
      <c r="B7943" s="10" t="s">
        <v>16</v>
      </c>
      <c r="C7943" s="10">
        <v>18.941064149999999</v>
      </c>
      <c r="D7943" s="10">
        <v>78.260586149999995</v>
      </c>
    </row>
    <row r="7944" spans="1:4" ht="15" customHeight="1" x14ac:dyDescent="0.25">
      <c r="A7944" s="10">
        <v>2013</v>
      </c>
      <c r="B7944" s="10" t="s">
        <v>16</v>
      </c>
      <c r="C7944" s="10">
        <v>18.941064149999999</v>
      </c>
      <c r="D7944" s="10">
        <v>78.260586149999995</v>
      </c>
    </row>
    <row r="7945" spans="1:4" ht="15" customHeight="1" x14ac:dyDescent="0.25">
      <c r="A7945" s="10">
        <v>2013</v>
      </c>
      <c r="B7945" s="10" t="s">
        <v>16</v>
      </c>
      <c r="C7945" s="10">
        <v>36.734272480000001</v>
      </c>
      <c r="D7945" s="10">
        <v>78.262083200000006</v>
      </c>
    </row>
    <row r="7946" spans="1:4" ht="15" customHeight="1" x14ac:dyDescent="0.25">
      <c r="A7946" s="10">
        <v>2013</v>
      </c>
      <c r="B7946" s="10" t="s">
        <v>16</v>
      </c>
      <c r="C7946" s="10">
        <v>36.734272480000001</v>
      </c>
      <c r="D7946" s="10">
        <v>78.262083200000006</v>
      </c>
    </row>
    <row r="7947" spans="1:4" ht="15" customHeight="1" x14ac:dyDescent="0.25">
      <c r="A7947" s="10">
        <v>2013</v>
      </c>
      <c r="B7947" s="10" t="s">
        <v>16</v>
      </c>
      <c r="C7947" s="10">
        <v>36.734272480000001</v>
      </c>
      <c r="D7947" s="10">
        <v>78.262083200000006</v>
      </c>
    </row>
    <row r="7948" spans="1:4" ht="15" customHeight="1" x14ac:dyDescent="0.25">
      <c r="A7948" s="10">
        <v>2013</v>
      </c>
      <c r="B7948" s="10" t="s">
        <v>16</v>
      </c>
      <c r="C7948" s="10">
        <v>36.734272480000001</v>
      </c>
      <c r="D7948" s="10">
        <v>78.262083200000006</v>
      </c>
    </row>
    <row r="7949" spans="1:4" ht="15" customHeight="1" x14ac:dyDescent="0.25">
      <c r="A7949" s="10">
        <v>2013</v>
      </c>
      <c r="B7949" s="10" t="s">
        <v>16</v>
      </c>
      <c r="C7949" s="10">
        <v>18.95991098</v>
      </c>
      <c r="D7949" s="10">
        <v>78.416402259999998</v>
      </c>
    </row>
    <row r="7950" spans="1:4" ht="15" customHeight="1" x14ac:dyDescent="0.25">
      <c r="A7950" s="10">
        <v>2013</v>
      </c>
      <c r="B7950" s="10" t="s">
        <v>16</v>
      </c>
      <c r="C7950" s="10">
        <v>18.95991098</v>
      </c>
      <c r="D7950" s="10">
        <v>78.416402259999998</v>
      </c>
    </row>
    <row r="7951" spans="1:4" ht="15" customHeight="1" x14ac:dyDescent="0.25">
      <c r="A7951" s="10">
        <v>2013</v>
      </c>
      <c r="B7951" s="10" t="s">
        <v>16</v>
      </c>
      <c r="C7951" s="10">
        <v>18.95991098</v>
      </c>
      <c r="D7951" s="10">
        <v>78.416402259999998</v>
      </c>
    </row>
    <row r="7952" spans="1:4" ht="15" customHeight="1" x14ac:dyDescent="0.25">
      <c r="A7952" s="10">
        <v>2013</v>
      </c>
      <c r="B7952" s="10" t="s">
        <v>16</v>
      </c>
      <c r="C7952" s="10">
        <v>18.95991098</v>
      </c>
      <c r="D7952" s="10">
        <v>78.416402259999998</v>
      </c>
    </row>
    <row r="7953" spans="1:4" ht="15" customHeight="1" x14ac:dyDescent="0.25">
      <c r="A7953" s="10">
        <v>2013</v>
      </c>
      <c r="B7953" s="10" t="s">
        <v>16</v>
      </c>
      <c r="C7953" s="10">
        <v>36.781610460000003</v>
      </c>
      <c r="D7953" s="10">
        <v>78.463915319999998</v>
      </c>
    </row>
    <row r="7954" spans="1:4" ht="15" customHeight="1" x14ac:dyDescent="0.25">
      <c r="A7954" s="10">
        <v>2013</v>
      </c>
      <c r="B7954" s="10" t="s">
        <v>16</v>
      </c>
      <c r="C7954" s="10">
        <v>36.781610460000003</v>
      </c>
      <c r="D7954" s="10">
        <v>78.463915319999998</v>
      </c>
    </row>
    <row r="7955" spans="1:4" ht="15" customHeight="1" x14ac:dyDescent="0.25">
      <c r="A7955" s="10">
        <v>2013</v>
      </c>
      <c r="B7955" s="10" t="s">
        <v>16</v>
      </c>
      <c r="C7955" s="10">
        <v>36.80527945</v>
      </c>
      <c r="D7955" s="10">
        <v>78.564928850000001</v>
      </c>
    </row>
    <row r="7956" spans="1:4" ht="15" customHeight="1" x14ac:dyDescent="0.25">
      <c r="A7956" s="10">
        <v>2013</v>
      </c>
      <c r="B7956" s="10" t="s">
        <v>16</v>
      </c>
      <c r="C7956" s="10">
        <v>36.80527945</v>
      </c>
      <c r="D7956" s="10">
        <v>78.564928850000001</v>
      </c>
    </row>
    <row r="7957" spans="1:4" ht="15" customHeight="1" x14ac:dyDescent="0.25">
      <c r="A7957" s="10">
        <v>2013</v>
      </c>
      <c r="B7957" s="10" t="s">
        <v>16</v>
      </c>
      <c r="C7957" s="10">
        <v>36.80527945</v>
      </c>
      <c r="D7957" s="10">
        <v>78.564928850000001</v>
      </c>
    </row>
    <row r="7958" spans="1:4" ht="15" customHeight="1" x14ac:dyDescent="0.25">
      <c r="A7958" s="10">
        <v>2013</v>
      </c>
      <c r="B7958" s="10" t="s">
        <v>16</v>
      </c>
      <c r="C7958" s="10">
        <v>1.4701439999999999</v>
      </c>
      <c r="D7958" s="10">
        <v>78.711455999999998</v>
      </c>
    </row>
    <row r="7959" spans="1:4" ht="15" customHeight="1" x14ac:dyDescent="0.25">
      <c r="A7959" s="10">
        <v>2013</v>
      </c>
      <c r="B7959" s="10" t="s">
        <v>16</v>
      </c>
      <c r="C7959" s="10">
        <v>19.054145129999998</v>
      </c>
      <c r="D7959" s="10">
        <v>79.197827430000004</v>
      </c>
    </row>
    <row r="7960" spans="1:4" ht="15" customHeight="1" x14ac:dyDescent="0.25">
      <c r="A7960" s="10">
        <v>2013</v>
      </c>
      <c r="B7960" s="10" t="s">
        <v>16</v>
      </c>
      <c r="C7960" s="10">
        <v>19.07299196</v>
      </c>
      <c r="D7960" s="10">
        <v>79.35457332</v>
      </c>
    </row>
    <row r="7961" spans="1:4" ht="15" customHeight="1" x14ac:dyDescent="0.25">
      <c r="A7961" s="10">
        <v>2013</v>
      </c>
      <c r="B7961" s="10" t="s">
        <v>16</v>
      </c>
      <c r="C7961" s="10">
        <v>19.110685620000002</v>
      </c>
      <c r="D7961" s="10">
        <v>79.668540120000003</v>
      </c>
    </row>
    <row r="7962" spans="1:4" ht="15" customHeight="1" x14ac:dyDescent="0.25">
      <c r="A7962" s="10">
        <v>2013</v>
      </c>
      <c r="B7962" s="10" t="s">
        <v>16</v>
      </c>
      <c r="C7962" s="10">
        <v>37.06563834</v>
      </c>
      <c r="D7962" s="10">
        <v>79.680397679999999</v>
      </c>
    </row>
    <row r="7963" spans="1:4" ht="15" customHeight="1" x14ac:dyDescent="0.25">
      <c r="A7963" s="10">
        <v>2013</v>
      </c>
      <c r="B7963" s="10" t="s">
        <v>16</v>
      </c>
      <c r="C7963" s="10">
        <v>19.129532449999999</v>
      </c>
      <c r="D7963" s="10">
        <v>79.825761049999997</v>
      </c>
    </row>
    <row r="7964" spans="1:4" ht="15" customHeight="1" x14ac:dyDescent="0.25">
      <c r="A7964" s="10">
        <v>2013</v>
      </c>
      <c r="B7964" s="10" t="s">
        <v>16</v>
      </c>
      <c r="C7964" s="10">
        <v>19.129532449999999</v>
      </c>
      <c r="D7964" s="10">
        <v>79.825761049999997</v>
      </c>
    </row>
    <row r="7965" spans="1:4" ht="15" customHeight="1" x14ac:dyDescent="0.25">
      <c r="A7965" s="10">
        <v>2013</v>
      </c>
      <c r="B7965" s="10" t="s">
        <v>16</v>
      </c>
      <c r="C7965" s="10">
        <v>19.129532449999999</v>
      </c>
      <c r="D7965" s="10">
        <v>79.825761049999997</v>
      </c>
    </row>
    <row r="7966" spans="1:4" ht="15" customHeight="1" x14ac:dyDescent="0.25">
      <c r="A7966" s="10">
        <v>2013</v>
      </c>
      <c r="B7966" s="10" t="s">
        <v>16</v>
      </c>
      <c r="C7966" s="10">
        <v>19.129532449999999</v>
      </c>
      <c r="D7966" s="10">
        <v>79.825761049999997</v>
      </c>
    </row>
    <row r="7967" spans="1:4" ht="15" customHeight="1" x14ac:dyDescent="0.25">
      <c r="A7967" s="10">
        <v>2013</v>
      </c>
      <c r="B7967" s="10" t="s">
        <v>16</v>
      </c>
      <c r="C7967" s="10">
        <v>19.129532449999999</v>
      </c>
      <c r="D7967" s="10">
        <v>79.825761049999997</v>
      </c>
    </row>
    <row r="7968" spans="1:4" ht="15" customHeight="1" x14ac:dyDescent="0.25">
      <c r="A7968" s="10">
        <v>2013</v>
      </c>
      <c r="B7968" s="10" t="s">
        <v>16</v>
      </c>
      <c r="C7968" s="10">
        <v>19.129532449999999</v>
      </c>
      <c r="D7968" s="10">
        <v>79.825761049999997</v>
      </c>
    </row>
    <row r="7969" spans="1:4" ht="15" customHeight="1" x14ac:dyDescent="0.25">
      <c r="A7969" s="10">
        <v>2013</v>
      </c>
      <c r="B7969" s="10" t="s">
        <v>16</v>
      </c>
      <c r="C7969" s="10">
        <v>19.129532449999999</v>
      </c>
      <c r="D7969" s="10">
        <v>79.825761049999997</v>
      </c>
    </row>
    <row r="7970" spans="1:4" ht="15" customHeight="1" x14ac:dyDescent="0.25">
      <c r="A7970" s="10">
        <v>2013</v>
      </c>
      <c r="B7970" s="10" t="s">
        <v>16</v>
      </c>
      <c r="C7970" s="10">
        <v>19.129532449999999</v>
      </c>
      <c r="D7970" s="10">
        <v>79.825761049999997</v>
      </c>
    </row>
    <row r="7971" spans="1:4" ht="15" customHeight="1" x14ac:dyDescent="0.25">
      <c r="A7971" s="10">
        <v>2013</v>
      </c>
      <c r="B7971" s="10" t="s">
        <v>16</v>
      </c>
      <c r="C7971" s="10">
        <v>19.14837928</v>
      </c>
      <c r="D7971" s="10">
        <v>79.983126799999994</v>
      </c>
    </row>
    <row r="7972" spans="1:4" ht="15" customHeight="1" x14ac:dyDescent="0.25">
      <c r="A7972" s="10">
        <v>2013</v>
      </c>
      <c r="B7972" s="10" t="s">
        <v>16</v>
      </c>
      <c r="C7972" s="10">
        <v>19.14837928</v>
      </c>
      <c r="D7972" s="10">
        <v>79.983126799999994</v>
      </c>
    </row>
    <row r="7973" spans="1:4" ht="15" customHeight="1" x14ac:dyDescent="0.25">
      <c r="A7973" s="10">
        <v>2013</v>
      </c>
      <c r="B7973" s="10" t="s">
        <v>16</v>
      </c>
      <c r="C7973" s="10">
        <v>19.14837928</v>
      </c>
      <c r="D7973" s="10">
        <v>79.983126799999994</v>
      </c>
    </row>
    <row r="7974" spans="1:4" ht="15" customHeight="1" x14ac:dyDescent="0.25">
      <c r="A7974" s="10">
        <v>2013</v>
      </c>
      <c r="B7974" s="10" t="s">
        <v>16</v>
      </c>
      <c r="C7974" s="10">
        <v>19.14837928</v>
      </c>
      <c r="D7974" s="10">
        <v>79.983126799999994</v>
      </c>
    </row>
    <row r="7975" spans="1:4" ht="15" customHeight="1" x14ac:dyDescent="0.25">
      <c r="A7975" s="10">
        <v>2013</v>
      </c>
      <c r="B7975" s="10" t="s">
        <v>16</v>
      </c>
      <c r="C7975" s="10">
        <v>19.14837928</v>
      </c>
      <c r="D7975" s="10">
        <v>79.983126799999994</v>
      </c>
    </row>
    <row r="7976" spans="1:4" ht="15" customHeight="1" x14ac:dyDescent="0.25">
      <c r="A7976" s="10">
        <v>2013</v>
      </c>
      <c r="B7976" s="10" t="s">
        <v>16</v>
      </c>
      <c r="C7976" s="10">
        <v>37.25499026</v>
      </c>
      <c r="D7976" s="10">
        <v>80.496579339999997</v>
      </c>
    </row>
    <row r="7977" spans="1:4" ht="15" customHeight="1" x14ac:dyDescent="0.25">
      <c r="A7977" s="10">
        <v>2013</v>
      </c>
      <c r="B7977" s="10" t="s">
        <v>16</v>
      </c>
      <c r="C7977" s="10">
        <v>37.25499026</v>
      </c>
      <c r="D7977" s="10">
        <v>80.496579339999997</v>
      </c>
    </row>
    <row r="7978" spans="1:4" ht="15" customHeight="1" x14ac:dyDescent="0.25">
      <c r="A7978" s="10">
        <v>2013</v>
      </c>
      <c r="B7978" s="10" t="s">
        <v>16</v>
      </c>
      <c r="C7978" s="10">
        <v>19.223766600000001</v>
      </c>
      <c r="D7978" s="10">
        <v>80.614149600000005</v>
      </c>
    </row>
    <row r="7979" spans="1:4" ht="15" customHeight="1" x14ac:dyDescent="0.25">
      <c r="A7979" s="10">
        <v>2013</v>
      </c>
      <c r="B7979" s="10" t="s">
        <v>16</v>
      </c>
      <c r="C7979" s="10">
        <v>37.349666220000003</v>
      </c>
      <c r="D7979" s="10">
        <v>80.906237640000001</v>
      </c>
    </row>
    <row r="7980" spans="1:4" ht="15" customHeight="1" x14ac:dyDescent="0.25">
      <c r="A7980" s="10">
        <v>2013</v>
      </c>
      <c r="B7980" s="10" t="s">
        <v>16</v>
      </c>
      <c r="C7980" s="10">
        <v>37.349666220000003</v>
      </c>
      <c r="D7980" s="10">
        <v>80.906237640000001</v>
      </c>
    </row>
    <row r="7981" spans="1:4" ht="15" customHeight="1" x14ac:dyDescent="0.25">
      <c r="A7981" s="10">
        <v>2013</v>
      </c>
      <c r="B7981" s="10" t="s">
        <v>16</v>
      </c>
      <c r="C7981" s="10">
        <v>37.349666220000003</v>
      </c>
      <c r="D7981" s="10">
        <v>80.906237640000001</v>
      </c>
    </row>
    <row r="7982" spans="1:4" ht="15" customHeight="1" x14ac:dyDescent="0.25">
      <c r="A7982" s="10">
        <v>2013</v>
      </c>
      <c r="B7982" s="10" t="s">
        <v>16</v>
      </c>
      <c r="C7982" s="10">
        <v>37.349666220000003</v>
      </c>
      <c r="D7982" s="10">
        <v>80.906237640000001</v>
      </c>
    </row>
    <row r="7983" spans="1:4" ht="15" customHeight="1" x14ac:dyDescent="0.25">
      <c r="A7983" s="10">
        <v>2013</v>
      </c>
      <c r="B7983" s="10" t="s">
        <v>16</v>
      </c>
      <c r="C7983" s="10">
        <v>37.349666220000003</v>
      </c>
      <c r="D7983" s="10">
        <v>80.906237640000001</v>
      </c>
    </row>
    <row r="7984" spans="1:4" ht="15" customHeight="1" x14ac:dyDescent="0.25">
      <c r="A7984" s="10">
        <v>2013</v>
      </c>
      <c r="B7984" s="10" t="s">
        <v>16</v>
      </c>
      <c r="C7984" s="10">
        <v>37.349666220000003</v>
      </c>
      <c r="D7984" s="10">
        <v>80.906237640000001</v>
      </c>
    </row>
    <row r="7985" spans="1:4" ht="15" customHeight="1" x14ac:dyDescent="0.25">
      <c r="A7985" s="10">
        <v>2013</v>
      </c>
      <c r="B7985" s="10" t="s">
        <v>16</v>
      </c>
      <c r="C7985" s="10">
        <v>41.625579449999996</v>
      </c>
      <c r="D7985" s="10">
        <v>80.984192562000004</v>
      </c>
    </row>
    <row r="7986" spans="1:4" ht="15" customHeight="1" x14ac:dyDescent="0.25">
      <c r="A7986" s="10">
        <v>2013</v>
      </c>
      <c r="B7986" s="10" t="s">
        <v>16</v>
      </c>
      <c r="C7986" s="10">
        <v>37.37333521</v>
      </c>
      <c r="D7986" s="10">
        <v>81.008810729999993</v>
      </c>
    </row>
    <row r="7987" spans="1:4" ht="15" customHeight="1" x14ac:dyDescent="0.25">
      <c r="A7987" s="10">
        <v>2013</v>
      </c>
      <c r="B7987" s="10" t="s">
        <v>16</v>
      </c>
      <c r="C7987" s="10">
        <v>37.37333521</v>
      </c>
      <c r="D7987" s="10">
        <v>81.008810729999993</v>
      </c>
    </row>
    <row r="7988" spans="1:4" ht="15" customHeight="1" x14ac:dyDescent="0.25">
      <c r="A7988" s="10">
        <v>2013</v>
      </c>
      <c r="B7988" s="10" t="s">
        <v>16</v>
      </c>
      <c r="C7988" s="10">
        <v>37.37333521</v>
      </c>
      <c r="D7988" s="10">
        <v>81.008810729999993</v>
      </c>
    </row>
    <row r="7989" spans="1:4" ht="15" customHeight="1" x14ac:dyDescent="0.25">
      <c r="A7989" s="10">
        <v>2013</v>
      </c>
      <c r="B7989" s="10" t="s">
        <v>16</v>
      </c>
      <c r="C7989" s="10">
        <v>37.37333521</v>
      </c>
      <c r="D7989" s="10">
        <v>81.008810729999993</v>
      </c>
    </row>
    <row r="7990" spans="1:4" ht="15" customHeight="1" x14ac:dyDescent="0.25">
      <c r="A7990" s="10">
        <v>2013</v>
      </c>
      <c r="B7990" s="10" t="s">
        <v>16</v>
      </c>
      <c r="C7990" s="10">
        <v>19.318000749999999</v>
      </c>
      <c r="D7990" s="10">
        <v>81.406422500000005</v>
      </c>
    </row>
    <row r="7991" spans="1:4" ht="15" customHeight="1" x14ac:dyDescent="0.25">
      <c r="A7991" s="10">
        <v>2013</v>
      </c>
      <c r="B7991" s="10" t="s">
        <v>16</v>
      </c>
      <c r="C7991" s="10">
        <v>19.336847580000001</v>
      </c>
      <c r="D7991" s="10">
        <v>81.565348139999998</v>
      </c>
    </row>
    <row r="7992" spans="1:4" ht="15" customHeight="1" x14ac:dyDescent="0.25">
      <c r="A7992" s="10">
        <v>2013</v>
      </c>
      <c r="B7992" s="10" t="s">
        <v>16</v>
      </c>
      <c r="C7992" s="10">
        <v>19.336847580000001</v>
      </c>
      <c r="D7992" s="10">
        <v>81.565348139999998</v>
      </c>
    </row>
    <row r="7993" spans="1:4" ht="15" customHeight="1" x14ac:dyDescent="0.25">
      <c r="A7993" s="10">
        <v>2013</v>
      </c>
      <c r="B7993" s="10" t="s">
        <v>16</v>
      </c>
      <c r="C7993" s="10">
        <v>37.515349149999999</v>
      </c>
      <c r="D7993" s="10">
        <v>81.625629700000005</v>
      </c>
    </row>
    <row r="7994" spans="1:4" ht="15" customHeight="1" x14ac:dyDescent="0.25">
      <c r="A7994" s="10">
        <v>2013</v>
      </c>
      <c r="B7994" s="10" t="s">
        <v>16</v>
      </c>
      <c r="C7994" s="10">
        <v>37.539018140000003</v>
      </c>
      <c r="D7994" s="10">
        <v>81.728657659999996</v>
      </c>
    </row>
    <row r="7995" spans="1:4" ht="15" customHeight="1" x14ac:dyDescent="0.25">
      <c r="A7995" s="10">
        <v>2013</v>
      </c>
      <c r="B7995" s="10" t="s">
        <v>16</v>
      </c>
      <c r="C7995" s="10">
        <v>37.539018140000003</v>
      </c>
      <c r="D7995" s="10">
        <v>81.728657659999996</v>
      </c>
    </row>
    <row r="7996" spans="1:4" ht="15" customHeight="1" x14ac:dyDescent="0.25">
      <c r="A7996" s="10">
        <v>2013</v>
      </c>
      <c r="B7996" s="10" t="s">
        <v>16</v>
      </c>
      <c r="C7996" s="10">
        <v>37.539018140000003</v>
      </c>
      <c r="D7996" s="10">
        <v>81.728657659999996</v>
      </c>
    </row>
    <row r="7997" spans="1:4" ht="15" customHeight="1" x14ac:dyDescent="0.25">
      <c r="A7997" s="10">
        <v>2013</v>
      </c>
      <c r="B7997" s="10" t="s">
        <v>16</v>
      </c>
      <c r="C7997" s="10">
        <v>1.69123036649215</v>
      </c>
      <c r="D7997" s="10">
        <v>81.963808900523603</v>
      </c>
    </row>
    <row r="7998" spans="1:4" ht="15" customHeight="1" x14ac:dyDescent="0.25">
      <c r="A7998" s="10">
        <v>2013</v>
      </c>
      <c r="B7998" s="10" t="s">
        <v>16</v>
      </c>
      <c r="C7998" s="10">
        <v>1.69123036649215</v>
      </c>
      <c r="D7998" s="10">
        <v>81.963808900523603</v>
      </c>
    </row>
    <row r="7999" spans="1:4" ht="15" customHeight="1" x14ac:dyDescent="0.25">
      <c r="A7999" s="10">
        <v>2013</v>
      </c>
      <c r="B7999" s="10" t="s">
        <v>16</v>
      </c>
      <c r="C7999" s="10">
        <v>37.610025110000002</v>
      </c>
      <c r="D7999" s="10">
        <v>82.038131419999999</v>
      </c>
    </row>
    <row r="8000" spans="1:4" ht="15" customHeight="1" x14ac:dyDescent="0.25">
      <c r="A8000" s="10">
        <v>2013</v>
      </c>
      <c r="B8000" s="10" t="s">
        <v>16</v>
      </c>
      <c r="C8000" s="10">
        <v>37.610025110000002</v>
      </c>
      <c r="D8000" s="10">
        <v>82.038131419999999</v>
      </c>
    </row>
    <row r="8001" spans="1:4" ht="15" customHeight="1" x14ac:dyDescent="0.25">
      <c r="A8001" s="10">
        <v>2013</v>
      </c>
      <c r="B8001" s="10" t="s">
        <v>16</v>
      </c>
      <c r="C8001" s="10">
        <v>19.39338807</v>
      </c>
      <c r="D8001" s="10">
        <v>82.043034359999993</v>
      </c>
    </row>
    <row r="8002" spans="1:4" ht="15" customHeight="1" x14ac:dyDescent="0.25">
      <c r="A8002" s="10">
        <v>2013</v>
      </c>
      <c r="B8002" s="10" t="s">
        <v>16</v>
      </c>
      <c r="C8002" s="10">
        <v>19.39338807</v>
      </c>
      <c r="D8002" s="10">
        <v>82.043034359999993</v>
      </c>
    </row>
    <row r="8003" spans="1:4" ht="15" customHeight="1" x14ac:dyDescent="0.25">
      <c r="A8003" s="10">
        <v>2013</v>
      </c>
      <c r="B8003" s="10" t="s">
        <v>16</v>
      </c>
      <c r="C8003" s="10">
        <v>37.6336941</v>
      </c>
      <c r="D8003" s="10">
        <v>82.141419299999995</v>
      </c>
    </row>
    <row r="8004" spans="1:4" ht="15" customHeight="1" x14ac:dyDescent="0.25">
      <c r="A8004" s="10">
        <v>2013</v>
      </c>
      <c r="B8004" s="10" t="s">
        <v>16</v>
      </c>
      <c r="C8004" s="10">
        <v>19.44992856</v>
      </c>
      <c r="D8004" s="10">
        <v>82.522115279999994</v>
      </c>
    </row>
    <row r="8005" spans="1:4" ht="15" customHeight="1" x14ac:dyDescent="0.25">
      <c r="A8005" s="10">
        <v>2013</v>
      </c>
      <c r="B8005" s="10" t="s">
        <v>16</v>
      </c>
      <c r="C8005" s="10">
        <v>37.728370060000003</v>
      </c>
      <c r="D8005" s="10">
        <v>82.555236559999997</v>
      </c>
    </row>
    <row r="8006" spans="1:4" ht="15" customHeight="1" x14ac:dyDescent="0.25">
      <c r="A8006" s="10">
        <v>2013</v>
      </c>
      <c r="B8006" s="10" t="s">
        <v>16</v>
      </c>
      <c r="C8006" s="10">
        <v>37.728370060000003</v>
      </c>
      <c r="D8006" s="10">
        <v>82.555236559999997</v>
      </c>
    </row>
    <row r="8007" spans="1:4" ht="15" customHeight="1" x14ac:dyDescent="0.25">
      <c r="A8007" s="10">
        <v>2013</v>
      </c>
      <c r="B8007" s="10" t="s">
        <v>16</v>
      </c>
      <c r="C8007" s="10">
        <v>37.728370060000003</v>
      </c>
      <c r="D8007" s="10">
        <v>82.555236559999997</v>
      </c>
    </row>
    <row r="8008" spans="1:4" ht="15" customHeight="1" x14ac:dyDescent="0.25">
      <c r="A8008" s="10">
        <v>2013</v>
      </c>
      <c r="B8008" s="10" t="s">
        <v>16</v>
      </c>
      <c r="C8008" s="10">
        <v>28</v>
      </c>
      <c r="D8008" s="10">
        <v>82.581333333333305</v>
      </c>
    </row>
    <row r="8009" spans="1:4" ht="15" customHeight="1" x14ac:dyDescent="0.25">
      <c r="A8009" s="10">
        <v>2013</v>
      </c>
      <c r="B8009" s="10" t="s">
        <v>16</v>
      </c>
      <c r="C8009" s="10">
        <v>37.75203905</v>
      </c>
      <c r="D8009" s="10">
        <v>82.658849349999997</v>
      </c>
    </row>
    <row r="8010" spans="1:4" ht="15" customHeight="1" x14ac:dyDescent="0.25">
      <c r="A8010" s="10">
        <v>2013</v>
      </c>
      <c r="B8010" s="10" t="s">
        <v>16</v>
      </c>
      <c r="C8010" s="10">
        <v>21.7</v>
      </c>
      <c r="D8010" s="10">
        <v>82.716830000000002</v>
      </c>
    </row>
    <row r="8011" spans="1:4" ht="15" customHeight="1" x14ac:dyDescent="0.25">
      <c r="A8011" s="10">
        <v>2013</v>
      </c>
      <c r="B8011" s="10" t="s">
        <v>16</v>
      </c>
      <c r="C8011" s="10">
        <v>21.7</v>
      </c>
      <c r="D8011" s="10">
        <v>82.716830000000002</v>
      </c>
    </row>
    <row r="8012" spans="1:4" ht="15" customHeight="1" x14ac:dyDescent="0.25">
      <c r="A8012" s="10">
        <v>2013</v>
      </c>
      <c r="B8012" s="10" t="s">
        <v>16</v>
      </c>
      <c r="C8012" s="10">
        <v>21.7</v>
      </c>
      <c r="D8012" s="10">
        <v>82.716830000000002</v>
      </c>
    </row>
    <row r="8013" spans="1:4" ht="15" customHeight="1" x14ac:dyDescent="0.25">
      <c r="A8013" s="10">
        <v>2013</v>
      </c>
      <c r="B8013" s="10" t="s">
        <v>16</v>
      </c>
      <c r="C8013" s="10">
        <v>21.7</v>
      </c>
      <c r="D8013" s="10">
        <v>82.716830000000002</v>
      </c>
    </row>
    <row r="8014" spans="1:4" ht="15" customHeight="1" x14ac:dyDescent="0.25">
      <c r="A8014" s="10">
        <v>2013</v>
      </c>
      <c r="B8014" s="10" t="s">
        <v>16</v>
      </c>
      <c r="C8014" s="10">
        <v>37.870384000000001</v>
      </c>
      <c r="D8014" s="10">
        <v>83.177903999999998</v>
      </c>
    </row>
    <row r="8015" spans="1:4" ht="15" customHeight="1" x14ac:dyDescent="0.25">
      <c r="A8015" s="10">
        <v>2013</v>
      </c>
      <c r="B8015" s="10" t="s">
        <v>16</v>
      </c>
      <c r="C8015" s="10">
        <v>6.8823529411764701</v>
      </c>
      <c r="D8015" s="10">
        <v>83.383529411764698</v>
      </c>
    </row>
    <row r="8016" spans="1:4" ht="15" customHeight="1" x14ac:dyDescent="0.25">
      <c r="A8016" s="10">
        <v>2013</v>
      </c>
      <c r="B8016" s="10" t="s">
        <v>16</v>
      </c>
      <c r="C8016" s="10">
        <v>6.8823529411764701</v>
      </c>
      <c r="D8016" s="10">
        <v>83.383529411764698</v>
      </c>
    </row>
    <row r="8017" spans="1:4" ht="15" customHeight="1" x14ac:dyDescent="0.25">
      <c r="A8017" s="10">
        <v>2013</v>
      </c>
      <c r="B8017" s="10" t="s">
        <v>16</v>
      </c>
      <c r="C8017" s="10">
        <v>6.8823529411764701</v>
      </c>
      <c r="D8017" s="10">
        <v>83.383529411764698</v>
      </c>
    </row>
    <row r="8018" spans="1:4" ht="15" customHeight="1" x14ac:dyDescent="0.25">
      <c r="A8018" s="10">
        <v>2013</v>
      </c>
      <c r="B8018" s="10" t="s">
        <v>16</v>
      </c>
      <c r="C8018" s="10">
        <v>6.8823529411764701</v>
      </c>
      <c r="D8018" s="10">
        <v>83.383529411764698</v>
      </c>
    </row>
    <row r="8019" spans="1:4" ht="15" customHeight="1" x14ac:dyDescent="0.25">
      <c r="A8019" s="10">
        <v>2013</v>
      </c>
      <c r="B8019" s="10" t="s">
        <v>16</v>
      </c>
      <c r="C8019" s="10">
        <v>4.30239855467154</v>
      </c>
      <c r="D8019" s="10">
        <v>83.723102252611497</v>
      </c>
    </row>
    <row r="8020" spans="1:4" ht="15" customHeight="1" x14ac:dyDescent="0.25">
      <c r="A8020" s="10">
        <v>2013</v>
      </c>
      <c r="B8020" s="10" t="s">
        <v>16</v>
      </c>
      <c r="C8020" s="10">
        <v>4.30239855467154</v>
      </c>
      <c r="D8020" s="10">
        <v>83.723102252611497</v>
      </c>
    </row>
    <row r="8021" spans="1:4" ht="15" customHeight="1" x14ac:dyDescent="0.25">
      <c r="A8021" s="10">
        <v>2013</v>
      </c>
      <c r="B8021" s="10" t="s">
        <v>16</v>
      </c>
      <c r="C8021" s="10">
        <v>4.30239855467154</v>
      </c>
      <c r="D8021" s="10">
        <v>83.723102252611497</v>
      </c>
    </row>
    <row r="8022" spans="1:4" ht="15" customHeight="1" x14ac:dyDescent="0.25">
      <c r="A8022" s="10">
        <v>2013</v>
      </c>
      <c r="B8022" s="10" t="s">
        <v>16</v>
      </c>
      <c r="C8022" s="10">
        <v>19.657243690000001</v>
      </c>
      <c r="D8022" s="10">
        <v>84.290681230000004</v>
      </c>
    </row>
    <row r="8023" spans="1:4" ht="15" customHeight="1" x14ac:dyDescent="0.25">
      <c r="A8023" s="10">
        <v>2013</v>
      </c>
      <c r="B8023" s="10" t="s">
        <v>16</v>
      </c>
      <c r="C8023" s="10">
        <v>19.657243690000001</v>
      </c>
      <c r="D8023" s="10">
        <v>84.290681230000004</v>
      </c>
    </row>
    <row r="8024" spans="1:4" ht="15" customHeight="1" x14ac:dyDescent="0.25">
      <c r="A8024" s="10">
        <v>2013</v>
      </c>
      <c r="B8024" s="10" t="s">
        <v>16</v>
      </c>
      <c r="C8024" s="10">
        <v>19.69493735</v>
      </c>
      <c r="D8024" s="10">
        <v>84.614256100000006</v>
      </c>
    </row>
    <row r="8025" spans="1:4" ht="15" customHeight="1" x14ac:dyDescent="0.25">
      <c r="A8025" s="10">
        <v>2013</v>
      </c>
      <c r="B8025" s="10" t="s">
        <v>16</v>
      </c>
      <c r="C8025" s="10">
        <v>19.69493735</v>
      </c>
      <c r="D8025" s="10">
        <v>84.614256100000006</v>
      </c>
    </row>
    <row r="8026" spans="1:4" ht="15" customHeight="1" x14ac:dyDescent="0.25">
      <c r="A8026" s="10">
        <v>2013</v>
      </c>
      <c r="B8026" s="10" t="s">
        <v>16</v>
      </c>
      <c r="C8026" s="10">
        <v>19.69493735</v>
      </c>
      <c r="D8026" s="10">
        <v>84.614256100000006</v>
      </c>
    </row>
    <row r="8027" spans="1:4" ht="15" customHeight="1" x14ac:dyDescent="0.25">
      <c r="A8027" s="10">
        <v>2013</v>
      </c>
      <c r="B8027" s="10" t="s">
        <v>16</v>
      </c>
      <c r="C8027" s="10">
        <v>5.1484285714285702</v>
      </c>
      <c r="D8027" s="10">
        <v>85.050449428571397</v>
      </c>
    </row>
    <row r="8028" spans="1:4" ht="15" customHeight="1" x14ac:dyDescent="0.25">
      <c r="A8028" s="10">
        <v>2013</v>
      </c>
      <c r="B8028" s="10" t="s">
        <v>16</v>
      </c>
      <c r="C8028" s="10">
        <v>5.1484285714285702</v>
      </c>
      <c r="D8028" s="10">
        <v>85.050449428571397</v>
      </c>
    </row>
    <row r="8029" spans="1:4" ht="15" customHeight="1" x14ac:dyDescent="0.25">
      <c r="A8029" s="10">
        <v>2013</v>
      </c>
      <c r="B8029" s="10" t="s">
        <v>16</v>
      </c>
      <c r="C8029" s="10">
        <v>5.1484285714285702</v>
      </c>
      <c r="D8029" s="10">
        <v>85.050449428571397</v>
      </c>
    </row>
    <row r="8030" spans="1:4" ht="15" customHeight="1" x14ac:dyDescent="0.25">
      <c r="A8030" s="10">
        <v>2013</v>
      </c>
      <c r="B8030" s="10" t="s">
        <v>16</v>
      </c>
      <c r="C8030" s="10">
        <v>32.238017999999997</v>
      </c>
      <c r="D8030" s="10">
        <v>85.695481020000003</v>
      </c>
    </row>
    <row r="8031" spans="1:4" ht="15" customHeight="1" x14ac:dyDescent="0.25">
      <c r="A8031" s="10">
        <v>2013</v>
      </c>
      <c r="B8031" s="10" t="s">
        <v>16</v>
      </c>
      <c r="C8031" s="10">
        <v>19.921099309999999</v>
      </c>
      <c r="D8031" s="10">
        <v>86.568712230000003</v>
      </c>
    </row>
    <row r="8032" spans="1:4" ht="15" customHeight="1" x14ac:dyDescent="0.25">
      <c r="A8032" s="10">
        <v>2013</v>
      </c>
      <c r="B8032" s="10" t="s">
        <v>16</v>
      </c>
      <c r="C8032" s="10">
        <v>19.921099309999999</v>
      </c>
      <c r="D8032" s="10">
        <v>86.568712230000003</v>
      </c>
    </row>
    <row r="8033" spans="1:4" ht="15" customHeight="1" x14ac:dyDescent="0.25">
      <c r="A8033" s="10">
        <v>2013</v>
      </c>
      <c r="B8033" s="10" t="s">
        <v>16</v>
      </c>
      <c r="C8033" s="10">
        <v>33.001484670000004</v>
      </c>
      <c r="D8033" s="10">
        <v>87.560783729999997</v>
      </c>
    </row>
    <row r="8034" spans="1:4" ht="15" customHeight="1" x14ac:dyDescent="0.25">
      <c r="A8034" s="10">
        <v>2013</v>
      </c>
      <c r="B8034" s="10" t="s">
        <v>16</v>
      </c>
      <c r="C8034" s="10">
        <v>33.001484670000004</v>
      </c>
      <c r="D8034" s="10">
        <v>87.560783729999997</v>
      </c>
    </row>
    <row r="8035" spans="1:4" ht="15" customHeight="1" x14ac:dyDescent="0.25">
      <c r="A8035" s="10">
        <v>2013</v>
      </c>
      <c r="B8035" s="10" t="s">
        <v>16</v>
      </c>
      <c r="C8035" s="10">
        <v>33.001484670000004</v>
      </c>
      <c r="D8035" s="10">
        <v>87.560783729999997</v>
      </c>
    </row>
    <row r="8036" spans="1:4" ht="15" customHeight="1" x14ac:dyDescent="0.25">
      <c r="A8036" s="10">
        <v>2013</v>
      </c>
      <c r="B8036" s="10" t="s">
        <v>16</v>
      </c>
      <c r="C8036" s="10">
        <v>33.001484670000004</v>
      </c>
      <c r="D8036" s="10">
        <v>87.560783729999997</v>
      </c>
    </row>
    <row r="8037" spans="1:4" ht="15" customHeight="1" x14ac:dyDescent="0.25">
      <c r="A8037" s="10">
        <v>2013</v>
      </c>
      <c r="B8037" s="10" t="s">
        <v>16</v>
      </c>
      <c r="C8037" s="10">
        <v>33.001484670000004</v>
      </c>
      <c r="D8037" s="10">
        <v>87.560783729999997</v>
      </c>
    </row>
    <row r="8038" spans="1:4" ht="15" customHeight="1" x14ac:dyDescent="0.25">
      <c r="A8038" s="10">
        <v>2013</v>
      </c>
      <c r="B8038" s="10" t="s">
        <v>16</v>
      </c>
      <c r="C8038" s="10">
        <v>33.001484670000004</v>
      </c>
      <c r="D8038" s="10">
        <v>87.560783729999997</v>
      </c>
    </row>
    <row r="8039" spans="1:4" ht="15" customHeight="1" x14ac:dyDescent="0.25">
      <c r="A8039" s="10">
        <v>2013</v>
      </c>
      <c r="B8039" s="10" t="s">
        <v>16</v>
      </c>
      <c r="C8039" s="10">
        <v>33.001484670000004</v>
      </c>
      <c r="D8039" s="10">
        <v>87.560783729999997</v>
      </c>
    </row>
    <row r="8040" spans="1:4" ht="15" customHeight="1" x14ac:dyDescent="0.25">
      <c r="A8040" s="10">
        <v>2013</v>
      </c>
      <c r="B8040" s="10" t="s">
        <v>16</v>
      </c>
      <c r="C8040" s="10">
        <v>33.001484670000004</v>
      </c>
      <c r="D8040" s="10">
        <v>87.560783729999997</v>
      </c>
    </row>
    <row r="8041" spans="1:4" ht="15" customHeight="1" x14ac:dyDescent="0.25">
      <c r="A8041" s="10">
        <v>2013</v>
      </c>
      <c r="B8041" s="10" t="s">
        <v>16</v>
      </c>
      <c r="C8041" s="10">
        <v>33.001484670000004</v>
      </c>
      <c r="D8041" s="10">
        <v>87.560783729999997</v>
      </c>
    </row>
    <row r="8042" spans="1:4" ht="15" customHeight="1" x14ac:dyDescent="0.25">
      <c r="A8042" s="10">
        <v>2013</v>
      </c>
      <c r="B8042" s="10" t="s">
        <v>16</v>
      </c>
      <c r="C8042" s="10">
        <v>33.001484670000004</v>
      </c>
      <c r="D8042" s="10">
        <v>87.560783729999997</v>
      </c>
    </row>
    <row r="8043" spans="1:4" ht="15" customHeight="1" x14ac:dyDescent="0.25">
      <c r="A8043" s="10">
        <v>2013</v>
      </c>
      <c r="B8043" s="10" t="s">
        <v>16</v>
      </c>
      <c r="C8043" s="10">
        <v>33.001484670000004</v>
      </c>
      <c r="D8043" s="10">
        <v>87.560783729999997</v>
      </c>
    </row>
    <row r="8044" spans="1:4" ht="15" customHeight="1" x14ac:dyDescent="0.25">
      <c r="A8044" s="10">
        <v>2013</v>
      </c>
      <c r="B8044" s="10" t="s">
        <v>16</v>
      </c>
      <c r="C8044" s="10">
        <v>33.001484670000004</v>
      </c>
      <c r="D8044" s="10">
        <v>87.560783729999997</v>
      </c>
    </row>
    <row r="8045" spans="1:4" ht="15" customHeight="1" x14ac:dyDescent="0.25">
      <c r="A8045" s="10">
        <v>2013</v>
      </c>
      <c r="B8045" s="10" t="s">
        <v>16</v>
      </c>
      <c r="C8045" s="10">
        <v>33.001484670000004</v>
      </c>
      <c r="D8045" s="10">
        <v>87.560783729999997</v>
      </c>
    </row>
    <row r="8046" spans="1:4" ht="15" customHeight="1" x14ac:dyDescent="0.25">
      <c r="A8046" s="10">
        <v>2013</v>
      </c>
      <c r="B8046" s="10" t="s">
        <v>16</v>
      </c>
      <c r="C8046" s="10">
        <v>33.001484670000004</v>
      </c>
      <c r="D8046" s="10">
        <v>87.560783729999997</v>
      </c>
    </row>
    <row r="8047" spans="1:4" ht="15" customHeight="1" x14ac:dyDescent="0.25">
      <c r="A8047" s="10">
        <v>2013</v>
      </c>
      <c r="B8047" s="10" t="s">
        <v>16</v>
      </c>
      <c r="C8047" s="10">
        <v>33.001484670000004</v>
      </c>
      <c r="D8047" s="10">
        <v>87.560783729999997</v>
      </c>
    </row>
    <row r="8048" spans="1:4" ht="15" customHeight="1" x14ac:dyDescent="0.25">
      <c r="A8048" s="10">
        <v>2013</v>
      </c>
      <c r="B8048" s="10" t="s">
        <v>16</v>
      </c>
      <c r="C8048" s="10">
        <v>4.0661764705882399</v>
      </c>
      <c r="D8048" s="10">
        <v>88.897941176470596</v>
      </c>
    </row>
    <row r="8049" spans="1:4" ht="15" customHeight="1" x14ac:dyDescent="0.25">
      <c r="A8049" s="10">
        <v>2013</v>
      </c>
      <c r="B8049" s="10" t="s">
        <v>16</v>
      </c>
      <c r="C8049" s="10">
        <v>4.0661764705882399</v>
      </c>
      <c r="D8049" s="10">
        <v>88.897941176470596</v>
      </c>
    </row>
    <row r="8050" spans="1:4" ht="15" customHeight="1" x14ac:dyDescent="0.25">
      <c r="A8050" s="10">
        <v>2013</v>
      </c>
      <c r="B8050" s="10" t="s">
        <v>16</v>
      </c>
      <c r="C8050" s="10">
        <v>4.0661764705882399</v>
      </c>
      <c r="D8050" s="10">
        <v>88.897941176470596</v>
      </c>
    </row>
    <row r="8051" spans="1:4" ht="15" customHeight="1" x14ac:dyDescent="0.25">
      <c r="A8051" s="10">
        <v>2013</v>
      </c>
      <c r="B8051" s="10" t="s">
        <v>16</v>
      </c>
      <c r="C8051" s="10">
        <v>43.631969699999999</v>
      </c>
      <c r="D8051" s="10">
        <v>88.979361327999996</v>
      </c>
    </row>
    <row r="8052" spans="1:4" ht="15" customHeight="1" x14ac:dyDescent="0.25">
      <c r="A8052" s="10">
        <v>2013</v>
      </c>
      <c r="B8052" s="10" t="s">
        <v>16</v>
      </c>
      <c r="C8052" s="10">
        <v>8.4658571428571392</v>
      </c>
      <c r="D8052" s="10">
        <v>89.499857142857095</v>
      </c>
    </row>
    <row r="8053" spans="1:4" ht="15" customHeight="1" x14ac:dyDescent="0.25">
      <c r="A8053" s="10">
        <v>2013</v>
      </c>
      <c r="B8053" s="10" t="s">
        <v>16</v>
      </c>
      <c r="C8053" s="10">
        <v>20.279189079999998</v>
      </c>
      <c r="D8053" s="10">
        <v>89.708896080000002</v>
      </c>
    </row>
    <row r="8054" spans="1:4" ht="15" customHeight="1" x14ac:dyDescent="0.25">
      <c r="A8054" s="10">
        <v>2013</v>
      </c>
      <c r="B8054" s="10" t="s">
        <v>16</v>
      </c>
      <c r="C8054" s="10">
        <v>4.5223469999999999</v>
      </c>
      <c r="D8054" s="10">
        <v>90.020814000000001</v>
      </c>
    </row>
    <row r="8055" spans="1:4" ht="15" customHeight="1" x14ac:dyDescent="0.25">
      <c r="A8055" s="10">
        <v>2013</v>
      </c>
      <c r="B8055" s="10" t="s">
        <v>16</v>
      </c>
      <c r="C8055" s="10">
        <v>5.3021785714285699</v>
      </c>
      <c r="D8055" s="10">
        <v>90.206093357142905</v>
      </c>
    </row>
    <row r="8056" spans="1:4" ht="15" customHeight="1" x14ac:dyDescent="0.25">
      <c r="A8056" s="10">
        <v>2013</v>
      </c>
      <c r="B8056" s="10" t="s">
        <v>16</v>
      </c>
      <c r="C8056" s="10">
        <v>20.354576399999999</v>
      </c>
      <c r="D8056" s="10">
        <v>90.377110799999997</v>
      </c>
    </row>
    <row r="8057" spans="1:4" ht="15" customHeight="1" x14ac:dyDescent="0.25">
      <c r="A8057" s="10">
        <v>2013</v>
      </c>
      <c r="B8057" s="10" t="s">
        <v>16</v>
      </c>
      <c r="C8057" s="10">
        <v>20.354576399999999</v>
      </c>
      <c r="D8057" s="10">
        <v>90.377110799999997</v>
      </c>
    </row>
    <row r="8058" spans="1:4" ht="15" customHeight="1" x14ac:dyDescent="0.25">
      <c r="A8058" s="10">
        <v>2013</v>
      </c>
      <c r="B8058" s="10" t="s">
        <v>16</v>
      </c>
      <c r="C8058" s="10">
        <v>20.354576399999999</v>
      </c>
      <c r="D8058" s="10">
        <v>90.377110799999997</v>
      </c>
    </row>
    <row r="8059" spans="1:4" ht="15" customHeight="1" x14ac:dyDescent="0.25">
      <c r="A8059" s="10">
        <v>2013</v>
      </c>
      <c r="B8059" s="10" t="s">
        <v>16</v>
      </c>
      <c r="C8059" s="10">
        <v>20.354576399999999</v>
      </c>
      <c r="D8059" s="10">
        <v>90.377110799999997</v>
      </c>
    </row>
    <row r="8060" spans="1:4" ht="15" customHeight="1" x14ac:dyDescent="0.25">
      <c r="A8060" s="10">
        <v>2013</v>
      </c>
      <c r="B8060" s="10" t="s">
        <v>16</v>
      </c>
      <c r="C8060" s="10">
        <v>20.467657379999999</v>
      </c>
      <c r="D8060" s="10">
        <v>91.384098120000004</v>
      </c>
    </row>
    <row r="8061" spans="1:4" ht="15" customHeight="1" x14ac:dyDescent="0.25">
      <c r="A8061" s="10">
        <v>2013</v>
      </c>
      <c r="B8061" s="10" t="s">
        <v>16</v>
      </c>
      <c r="C8061" s="10">
        <v>20.467657379999999</v>
      </c>
      <c r="D8061" s="10">
        <v>91.384098120000004</v>
      </c>
    </row>
    <row r="8062" spans="1:4" ht="15" customHeight="1" x14ac:dyDescent="0.25">
      <c r="A8062" s="10">
        <v>2013</v>
      </c>
      <c r="B8062" s="10" t="s">
        <v>16</v>
      </c>
      <c r="C8062" s="10">
        <v>20.467657379999999</v>
      </c>
      <c r="D8062" s="10">
        <v>91.384098120000004</v>
      </c>
    </row>
    <row r="8063" spans="1:4" ht="15" customHeight="1" x14ac:dyDescent="0.25">
      <c r="A8063" s="10">
        <v>2013</v>
      </c>
      <c r="B8063" s="10" t="s">
        <v>16</v>
      </c>
      <c r="C8063" s="10">
        <v>33.296931000000001</v>
      </c>
      <c r="D8063" s="10">
        <v>91.417569240000006</v>
      </c>
    </row>
    <row r="8064" spans="1:4" ht="15" customHeight="1" x14ac:dyDescent="0.25">
      <c r="A8064" s="10">
        <v>2013</v>
      </c>
      <c r="B8064" s="10" t="s">
        <v>16</v>
      </c>
      <c r="C8064" s="10">
        <v>20.524197869999998</v>
      </c>
      <c r="D8064" s="10">
        <v>91.889678430000004</v>
      </c>
    </row>
    <row r="8065" spans="1:4" ht="15" customHeight="1" x14ac:dyDescent="0.25">
      <c r="A8065" s="10">
        <v>2013</v>
      </c>
      <c r="B8065" s="10" t="s">
        <v>16</v>
      </c>
      <c r="C8065" s="10">
        <v>20.524197869999998</v>
      </c>
      <c r="D8065" s="10">
        <v>91.889678430000004</v>
      </c>
    </row>
    <row r="8066" spans="1:4" ht="15" customHeight="1" x14ac:dyDescent="0.25">
      <c r="A8066" s="10">
        <v>2013</v>
      </c>
      <c r="B8066" s="10" t="s">
        <v>16</v>
      </c>
      <c r="C8066" s="10">
        <v>20.524197869999998</v>
      </c>
      <c r="D8066" s="10">
        <v>91.889678430000004</v>
      </c>
    </row>
    <row r="8067" spans="1:4" ht="15" customHeight="1" x14ac:dyDescent="0.25">
      <c r="A8067" s="10">
        <v>2013</v>
      </c>
      <c r="B8067" s="10" t="s">
        <v>16</v>
      </c>
      <c r="C8067" s="10">
        <v>20.524197869999998</v>
      </c>
      <c r="D8067" s="10">
        <v>91.889678430000004</v>
      </c>
    </row>
    <row r="8068" spans="1:4" ht="15" customHeight="1" x14ac:dyDescent="0.25">
      <c r="A8068" s="10">
        <v>2013</v>
      </c>
      <c r="B8068" s="10" t="s">
        <v>16</v>
      </c>
      <c r="C8068" s="10">
        <v>20.599585189999999</v>
      </c>
      <c r="D8068" s="10">
        <v>92.565951400000003</v>
      </c>
    </row>
    <row r="8069" spans="1:4" ht="15" customHeight="1" x14ac:dyDescent="0.25">
      <c r="A8069" s="10">
        <v>2013</v>
      </c>
      <c r="B8069" s="10" t="s">
        <v>16</v>
      </c>
      <c r="C8069" s="10">
        <v>20.599585189999999</v>
      </c>
      <c r="D8069" s="10">
        <v>92.565951400000003</v>
      </c>
    </row>
    <row r="8070" spans="1:4" ht="15" customHeight="1" x14ac:dyDescent="0.25">
      <c r="A8070" s="10">
        <v>2013</v>
      </c>
      <c r="B8070" s="10" t="s">
        <v>16</v>
      </c>
      <c r="C8070" s="10">
        <v>20.599585189999999</v>
      </c>
      <c r="D8070" s="10">
        <v>92.565951400000003</v>
      </c>
    </row>
    <row r="8071" spans="1:4" ht="15" customHeight="1" x14ac:dyDescent="0.25">
      <c r="A8071" s="10">
        <v>2013</v>
      </c>
      <c r="B8071" s="10" t="s">
        <v>16</v>
      </c>
      <c r="C8071" s="10">
        <v>20.599585189999999</v>
      </c>
      <c r="D8071" s="10">
        <v>92.565951400000003</v>
      </c>
    </row>
    <row r="8072" spans="1:4" ht="15" customHeight="1" x14ac:dyDescent="0.25">
      <c r="A8072" s="10">
        <v>2013</v>
      </c>
      <c r="B8072" s="10" t="s">
        <v>16</v>
      </c>
      <c r="C8072" s="10">
        <v>20.599585189999999</v>
      </c>
      <c r="D8072" s="10">
        <v>92.565951400000003</v>
      </c>
    </row>
    <row r="8073" spans="1:4" ht="15" customHeight="1" x14ac:dyDescent="0.25">
      <c r="A8073" s="10">
        <v>2013</v>
      </c>
      <c r="B8073" s="10" t="s">
        <v>16</v>
      </c>
      <c r="C8073" s="10">
        <v>8.2709550000000007</v>
      </c>
      <c r="D8073" s="10">
        <v>92.676657149999997</v>
      </c>
    </row>
    <row r="8074" spans="1:4" ht="15" customHeight="1" x14ac:dyDescent="0.25">
      <c r="A8074" s="10">
        <v>2013</v>
      </c>
      <c r="B8074" s="10" t="s">
        <v>16</v>
      </c>
      <c r="C8074" s="10">
        <v>5.4288648648648703</v>
      </c>
      <c r="D8074" s="10">
        <v>92.971783783783806</v>
      </c>
    </row>
    <row r="8075" spans="1:4" ht="15" customHeight="1" x14ac:dyDescent="0.25">
      <c r="A8075" s="10">
        <v>2013</v>
      </c>
      <c r="B8075" s="10" t="s">
        <v>16</v>
      </c>
      <c r="C8075" s="10">
        <v>20.656125679999999</v>
      </c>
      <c r="D8075" s="10">
        <v>93.074786000000003</v>
      </c>
    </row>
    <row r="8076" spans="1:4" ht="15" customHeight="1" x14ac:dyDescent="0.25">
      <c r="A8076" s="10">
        <v>2013</v>
      </c>
      <c r="B8076" s="10" t="s">
        <v>16</v>
      </c>
      <c r="C8076" s="10">
        <v>33.610683000000002</v>
      </c>
      <c r="D8076" s="10">
        <v>93.148512659999994</v>
      </c>
    </row>
    <row r="8077" spans="1:4" ht="15" customHeight="1" x14ac:dyDescent="0.25">
      <c r="A8077" s="10">
        <v>2013</v>
      </c>
      <c r="B8077" s="10" t="s">
        <v>16</v>
      </c>
      <c r="C8077" s="10">
        <v>20.67497251</v>
      </c>
      <c r="D8077" s="10">
        <v>93.244714779999995</v>
      </c>
    </row>
    <row r="8078" spans="1:4" ht="15" customHeight="1" x14ac:dyDescent="0.25">
      <c r="A8078" s="10">
        <v>2013</v>
      </c>
      <c r="B8078" s="10" t="s">
        <v>16</v>
      </c>
      <c r="C8078" s="10">
        <v>20.67497251</v>
      </c>
      <c r="D8078" s="10">
        <v>93.244714779999995</v>
      </c>
    </row>
    <row r="8079" spans="1:4" ht="15" customHeight="1" x14ac:dyDescent="0.25">
      <c r="A8079" s="10">
        <v>2013</v>
      </c>
      <c r="B8079" s="10" t="s">
        <v>16</v>
      </c>
      <c r="C8079" s="10">
        <v>20.67497251</v>
      </c>
      <c r="D8079" s="10">
        <v>93.244714779999995</v>
      </c>
    </row>
    <row r="8080" spans="1:4" ht="15" customHeight="1" x14ac:dyDescent="0.25">
      <c r="A8080" s="10">
        <v>2013</v>
      </c>
      <c r="B8080" s="10" t="s">
        <v>16</v>
      </c>
      <c r="C8080" s="10">
        <v>20.67497251</v>
      </c>
      <c r="D8080" s="10">
        <v>93.244714779999995</v>
      </c>
    </row>
    <row r="8081" spans="1:4" ht="15" customHeight="1" x14ac:dyDescent="0.25">
      <c r="A8081" s="10">
        <v>2013</v>
      </c>
      <c r="B8081" s="10" t="s">
        <v>16</v>
      </c>
      <c r="C8081" s="10">
        <v>33.924435000000003</v>
      </c>
      <c r="D8081" s="10">
        <v>94.895690000000002</v>
      </c>
    </row>
    <row r="8082" spans="1:4" ht="15" customHeight="1" x14ac:dyDescent="0.25">
      <c r="A8082" s="10">
        <v>2013</v>
      </c>
      <c r="B8082" s="10" t="s">
        <v>16</v>
      </c>
      <c r="C8082" s="10">
        <v>33.963653999999998</v>
      </c>
      <c r="D8082" s="10">
        <v>95.115230780000005</v>
      </c>
    </row>
    <row r="8083" spans="1:4" ht="15" customHeight="1" x14ac:dyDescent="0.25">
      <c r="A8083" s="10">
        <v>2013</v>
      </c>
      <c r="B8083" s="10" t="s">
        <v>16</v>
      </c>
      <c r="C8083" s="10">
        <v>22.541899999999998</v>
      </c>
      <c r="D8083" s="10">
        <v>95.242199999999997</v>
      </c>
    </row>
    <row r="8084" spans="1:4" ht="15" customHeight="1" x14ac:dyDescent="0.25">
      <c r="A8084" s="10">
        <v>2013</v>
      </c>
      <c r="B8084" s="10" t="s">
        <v>16</v>
      </c>
      <c r="C8084" s="10">
        <v>22.541899999999998</v>
      </c>
      <c r="D8084" s="10">
        <v>95.242199999999997</v>
      </c>
    </row>
    <row r="8085" spans="1:4" ht="15" customHeight="1" x14ac:dyDescent="0.25">
      <c r="A8085" s="10">
        <v>2013</v>
      </c>
      <c r="B8085" s="10" t="s">
        <v>16</v>
      </c>
      <c r="C8085" s="10">
        <v>22.541899999999998</v>
      </c>
      <c r="D8085" s="10">
        <v>95.242199999999997</v>
      </c>
    </row>
    <row r="8086" spans="1:4" ht="15" customHeight="1" x14ac:dyDescent="0.25">
      <c r="A8086" s="10">
        <v>2013</v>
      </c>
      <c r="B8086" s="10" t="s">
        <v>16</v>
      </c>
      <c r="C8086" s="10">
        <v>22.541899999999998</v>
      </c>
      <c r="D8086" s="10">
        <v>95.242199999999997</v>
      </c>
    </row>
    <row r="8087" spans="1:4" ht="15" customHeight="1" x14ac:dyDescent="0.25">
      <c r="A8087" s="10">
        <v>2013</v>
      </c>
      <c r="B8087" s="10" t="s">
        <v>16</v>
      </c>
      <c r="C8087" s="10">
        <v>22.541899999999998</v>
      </c>
      <c r="D8087" s="10">
        <v>95.242199999999997</v>
      </c>
    </row>
    <row r="8088" spans="1:4" ht="15" customHeight="1" x14ac:dyDescent="0.25">
      <c r="A8088" s="10">
        <v>2013</v>
      </c>
      <c r="B8088" s="10" t="s">
        <v>16</v>
      </c>
      <c r="C8088" s="10">
        <v>22.541899999999998</v>
      </c>
      <c r="D8088" s="10">
        <v>95.242199999999997</v>
      </c>
    </row>
    <row r="8089" spans="1:4" ht="15" customHeight="1" x14ac:dyDescent="0.25">
      <c r="A8089" s="10">
        <v>2013</v>
      </c>
      <c r="B8089" s="10" t="s">
        <v>16</v>
      </c>
      <c r="C8089" s="10">
        <v>22.541899999999998</v>
      </c>
      <c r="D8089" s="10">
        <v>95.242199999999997</v>
      </c>
    </row>
    <row r="8090" spans="1:4" ht="15" customHeight="1" x14ac:dyDescent="0.25">
      <c r="A8090" s="10">
        <v>2013</v>
      </c>
      <c r="B8090" s="10" t="s">
        <v>16</v>
      </c>
      <c r="C8090" s="10">
        <v>22.541899999999998</v>
      </c>
      <c r="D8090" s="10">
        <v>95.242199999999997</v>
      </c>
    </row>
    <row r="8091" spans="1:4" ht="15" customHeight="1" x14ac:dyDescent="0.25">
      <c r="A8091" s="10">
        <v>2013</v>
      </c>
      <c r="B8091" s="10" t="s">
        <v>16</v>
      </c>
      <c r="C8091" s="10">
        <v>22.541899999999998</v>
      </c>
      <c r="D8091" s="10">
        <v>95.242199999999997</v>
      </c>
    </row>
    <row r="8092" spans="1:4" ht="15" customHeight="1" x14ac:dyDescent="0.25">
      <c r="A8092" s="10">
        <v>2013</v>
      </c>
      <c r="B8092" s="10" t="s">
        <v>16</v>
      </c>
      <c r="C8092" s="10">
        <v>22.541899999999998</v>
      </c>
      <c r="D8092" s="10">
        <v>95.242199999999997</v>
      </c>
    </row>
    <row r="8093" spans="1:4" ht="15" customHeight="1" x14ac:dyDescent="0.25">
      <c r="A8093" s="10">
        <v>2013</v>
      </c>
      <c r="B8093" s="10" t="s">
        <v>16</v>
      </c>
      <c r="C8093" s="10">
        <v>3.9320059999999999</v>
      </c>
      <c r="D8093" s="10">
        <v>95.346819589999996</v>
      </c>
    </row>
    <row r="8094" spans="1:4" ht="15" customHeight="1" x14ac:dyDescent="0.25">
      <c r="A8094" s="10">
        <v>2013</v>
      </c>
      <c r="B8094" s="10" t="s">
        <v>16</v>
      </c>
      <c r="C8094" s="10">
        <v>9.5961599999999994</v>
      </c>
      <c r="D8094" s="10">
        <v>95.516006880000006</v>
      </c>
    </row>
    <row r="8095" spans="1:4" ht="15" customHeight="1" x14ac:dyDescent="0.25">
      <c r="A8095" s="10">
        <v>2013</v>
      </c>
      <c r="B8095" s="10" t="s">
        <v>16</v>
      </c>
      <c r="C8095" s="10">
        <v>1.947525</v>
      </c>
      <c r="D8095" s="10">
        <v>96.081975</v>
      </c>
    </row>
    <row r="8096" spans="1:4" ht="15" customHeight="1" x14ac:dyDescent="0.25">
      <c r="A8096" s="10">
        <v>2013</v>
      </c>
      <c r="B8096" s="10" t="s">
        <v>16</v>
      </c>
      <c r="C8096" s="10">
        <v>34.78334211</v>
      </c>
      <c r="D8096" s="10">
        <v>97.271450459999997</v>
      </c>
    </row>
    <row r="8097" spans="1:4" ht="15" customHeight="1" x14ac:dyDescent="0.25">
      <c r="A8097" s="10">
        <v>2013</v>
      </c>
      <c r="B8097" s="10" t="s">
        <v>16</v>
      </c>
      <c r="C8097" s="10">
        <v>34.78334211</v>
      </c>
      <c r="D8097" s="10">
        <v>97.271450459999997</v>
      </c>
    </row>
    <row r="8098" spans="1:4" ht="15" customHeight="1" x14ac:dyDescent="0.25">
      <c r="A8098" s="10">
        <v>2013</v>
      </c>
      <c r="B8098" s="10" t="s">
        <v>16</v>
      </c>
      <c r="C8098" s="10">
        <v>34.78334211</v>
      </c>
      <c r="D8098" s="10">
        <v>97.271450459999997</v>
      </c>
    </row>
    <row r="8099" spans="1:4" ht="15" customHeight="1" x14ac:dyDescent="0.25">
      <c r="A8099" s="10">
        <v>2013</v>
      </c>
      <c r="B8099" s="10" t="s">
        <v>16</v>
      </c>
      <c r="C8099" s="10">
        <v>34.78334211</v>
      </c>
      <c r="D8099" s="10">
        <v>97.271450459999997</v>
      </c>
    </row>
    <row r="8100" spans="1:4" ht="15" customHeight="1" x14ac:dyDescent="0.25">
      <c r="A8100" s="10">
        <v>2013</v>
      </c>
      <c r="B8100" s="10" t="s">
        <v>16</v>
      </c>
      <c r="C8100" s="10">
        <v>34.78334211</v>
      </c>
      <c r="D8100" s="10">
        <v>97.271450459999997</v>
      </c>
    </row>
    <row r="8101" spans="1:4" ht="15" customHeight="1" x14ac:dyDescent="0.25">
      <c r="A8101" s="10">
        <v>2013</v>
      </c>
      <c r="B8101" s="10" t="s">
        <v>16</v>
      </c>
      <c r="C8101" s="10">
        <v>34.512720000000002</v>
      </c>
      <c r="D8101" s="10">
        <v>98.215409600000001</v>
      </c>
    </row>
    <row r="8102" spans="1:4" ht="15" customHeight="1" x14ac:dyDescent="0.25">
      <c r="A8102" s="10">
        <v>2013</v>
      </c>
      <c r="B8102" s="10" t="s">
        <v>16</v>
      </c>
      <c r="C8102" s="10">
        <v>21.240377410000001</v>
      </c>
      <c r="D8102" s="10">
        <v>98.414429749999996</v>
      </c>
    </row>
    <row r="8103" spans="1:4" ht="15" customHeight="1" x14ac:dyDescent="0.25">
      <c r="A8103" s="10">
        <v>2013</v>
      </c>
      <c r="B8103" s="10" t="s">
        <v>16</v>
      </c>
      <c r="C8103" s="10">
        <v>21.240377410000001</v>
      </c>
      <c r="D8103" s="10">
        <v>98.414429749999996</v>
      </c>
    </row>
    <row r="8104" spans="1:4" ht="15" customHeight="1" x14ac:dyDescent="0.25">
      <c r="A8104" s="10">
        <v>2013</v>
      </c>
      <c r="B8104" s="10" t="s">
        <v>16</v>
      </c>
      <c r="C8104" s="10">
        <v>21.240377410000001</v>
      </c>
      <c r="D8104" s="10">
        <v>98.414429749999996</v>
      </c>
    </row>
    <row r="8105" spans="1:4" ht="15" customHeight="1" x14ac:dyDescent="0.25">
      <c r="A8105" s="10">
        <v>2013</v>
      </c>
      <c r="B8105" s="10" t="s">
        <v>16</v>
      </c>
      <c r="C8105" s="10">
        <v>21.240377410000001</v>
      </c>
      <c r="D8105" s="10">
        <v>98.414429749999996</v>
      </c>
    </row>
    <row r="8106" spans="1:4" ht="15" customHeight="1" x14ac:dyDescent="0.25">
      <c r="A8106" s="10">
        <v>2013</v>
      </c>
      <c r="B8106" s="10" t="s">
        <v>16</v>
      </c>
      <c r="C8106" s="10">
        <v>21.240377410000001</v>
      </c>
      <c r="D8106" s="10">
        <v>98.414429749999996</v>
      </c>
    </row>
    <row r="8107" spans="1:4" ht="15" customHeight="1" x14ac:dyDescent="0.25">
      <c r="A8107" s="10">
        <v>2013</v>
      </c>
      <c r="B8107" s="10" t="s">
        <v>16</v>
      </c>
      <c r="C8107" s="10">
        <v>21.240377410000001</v>
      </c>
      <c r="D8107" s="10">
        <v>98.414429749999996</v>
      </c>
    </row>
    <row r="8108" spans="1:4" ht="15" customHeight="1" x14ac:dyDescent="0.25">
      <c r="A8108" s="10">
        <v>2013</v>
      </c>
      <c r="B8108" s="10" t="s">
        <v>16</v>
      </c>
      <c r="C8108" s="10">
        <v>21.240377410000001</v>
      </c>
      <c r="D8108" s="10">
        <v>98.414429749999996</v>
      </c>
    </row>
    <row r="8109" spans="1:4" ht="15" customHeight="1" x14ac:dyDescent="0.25">
      <c r="A8109" s="10">
        <v>2013</v>
      </c>
      <c r="B8109" s="10" t="s">
        <v>16</v>
      </c>
      <c r="C8109" s="10">
        <v>21.240377410000001</v>
      </c>
      <c r="D8109" s="10">
        <v>98.414429749999996</v>
      </c>
    </row>
    <row r="8110" spans="1:4" ht="15" customHeight="1" x14ac:dyDescent="0.25">
      <c r="A8110" s="10">
        <v>2013</v>
      </c>
      <c r="B8110" s="10" t="s">
        <v>16</v>
      </c>
      <c r="C8110" s="10">
        <v>21.240377410000001</v>
      </c>
      <c r="D8110" s="10">
        <v>98.414429749999996</v>
      </c>
    </row>
    <row r="8111" spans="1:4" ht="15" customHeight="1" x14ac:dyDescent="0.25">
      <c r="A8111" s="10">
        <v>2013</v>
      </c>
      <c r="B8111" s="10" t="s">
        <v>16</v>
      </c>
      <c r="C8111" s="10">
        <v>8.5239770000000004</v>
      </c>
      <c r="D8111" s="10">
        <v>98.433650830000005</v>
      </c>
    </row>
    <row r="8112" spans="1:4" ht="15" customHeight="1" x14ac:dyDescent="0.25">
      <c r="A8112" s="10">
        <v>2013</v>
      </c>
      <c r="B8112" s="10" t="s">
        <v>16</v>
      </c>
      <c r="C8112" s="10">
        <v>34.551938999999997</v>
      </c>
      <c r="D8112" s="10">
        <v>98.43875525</v>
      </c>
    </row>
    <row r="8113" spans="1:4" ht="15" customHeight="1" x14ac:dyDescent="0.25">
      <c r="A8113" s="10">
        <v>2013</v>
      </c>
      <c r="B8113" s="10" t="s">
        <v>16</v>
      </c>
      <c r="C8113" s="10">
        <v>4.9229208924949299</v>
      </c>
      <c r="D8113" s="10">
        <v>98.529579831932793</v>
      </c>
    </row>
    <row r="8114" spans="1:4" ht="15" customHeight="1" x14ac:dyDescent="0.25">
      <c r="A8114" s="10">
        <v>2013</v>
      </c>
      <c r="B8114" s="10" t="s">
        <v>16</v>
      </c>
      <c r="C8114" s="10">
        <v>34.787253</v>
      </c>
      <c r="D8114" s="10">
        <v>99.78413827</v>
      </c>
    </row>
    <row r="8115" spans="1:4" ht="15" customHeight="1" x14ac:dyDescent="0.25">
      <c r="A8115" s="10">
        <v>2013</v>
      </c>
      <c r="B8115" s="10" t="s">
        <v>16</v>
      </c>
      <c r="C8115" s="10">
        <v>5.11104</v>
      </c>
      <c r="D8115" s="10">
        <v>99.846119999999999</v>
      </c>
    </row>
    <row r="8116" spans="1:4" ht="15" customHeight="1" x14ac:dyDescent="0.25">
      <c r="A8116" s="10">
        <v>2013</v>
      </c>
      <c r="B8116" s="10" t="s">
        <v>16</v>
      </c>
      <c r="C8116" s="10">
        <v>5.11104</v>
      </c>
      <c r="D8116" s="10">
        <v>99.846119999999999</v>
      </c>
    </row>
    <row r="8117" spans="1:4" ht="15" customHeight="1" x14ac:dyDescent="0.25">
      <c r="A8117" s="10">
        <v>2013</v>
      </c>
      <c r="B8117" s="10" t="s">
        <v>16</v>
      </c>
      <c r="C8117" s="10">
        <v>21.504233030000002</v>
      </c>
      <c r="D8117" s="10">
        <v>100.87470322999999</v>
      </c>
    </row>
    <row r="8118" spans="1:4" ht="15" customHeight="1" x14ac:dyDescent="0.25">
      <c r="A8118" s="10">
        <v>2013</v>
      </c>
      <c r="B8118" s="10" t="s">
        <v>16</v>
      </c>
      <c r="C8118" s="10">
        <v>21.523079859999999</v>
      </c>
      <c r="D8118" s="10">
        <v>101.05159442</v>
      </c>
    </row>
    <row r="8119" spans="1:4" ht="15" customHeight="1" x14ac:dyDescent="0.25">
      <c r="A8119" s="10">
        <v>2013</v>
      </c>
      <c r="B8119" s="10" t="s">
        <v>16</v>
      </c>
      <c r="C8119" s="10">
        <v>21.523079859999999</v>
      </c>
      <c r="D8119" s="10">
        <v>101.05159442</v>
      </c>
    </row>
    <row r="8120" spans="1:4" ht="15" customHeight="1" x14ac:dyDescent="0.25">
      <c r="A8120" s="10">
        <v>2013</v>
      </c>
      <c r="B8120" s="10" t="s">
        <v>16</v>
      </c>
      <c r="C8120" s="10">
        <v>21.523079859999999</v>
      </c>
      <c r="D8120" s="10">
        <v>101.05159442</v>
      </c>
    </row>
    <row r="8121" spans="1:4" ht="15" customHeight="1" x14ac:dyDescent="0.25">
      <c r="A8121" s="10">
        <v>2013</v>
      </c>
      <c r="B8121" s="10" t="s">
        <v>16</v>
      </c>
      <c r="C8121" s="10">
        <v>21.523079859999999</v>
      </c>
      <c r="D8121" s="10">
        <v>101.05159442</v>
      </c>
    </row>
    <row r="8122" spans="1:4" ht="15" customHeight="1" x14ac:dyDescent="0.25">
      <c r="A8122" s="10">
        <v>2013</v>
      </c>
      <c r="B8122" s="10" t="s">
        <v>16</v>
      </c>
      <c r="C8122" s="10">
        <v>3.78</v>
      </c>
      <c r="D8122" s="10">
        <v>101.15298</v>
      </c>
    </row>
    <row r="8123" spans="1:4" ht="15" customHeight="1" x14ac:dyDescent="0.25">
      <c r="A8123" s="10">
        <v>2013</v>
      </c>
      <c r="B8123" s="10" t="s">
        <v>16</v>
      </c>
      <c r="C8123" s="10">
        <v>3.78</v>
      </c>
      <c r="D8123" s="10">
        <v>101.15298</v>
      </c>
    </row>
    <row r="8124" spans="1:4" ht="15" customHeight="1" x14ac:dyDescent="0.25">
      <c r="A8124" s="10">
        <v>2013</v>
      </c>
      <c r="B8124" s="10" t="s">
        <v>16</v>
      </c>
      <c r="C8124" s="10">
        <v>21.54192669</v>
      </c>
      <c r="D8124" s="10">
        <v>101.22864057</v>
      </c>
    </row>
    <row r="8125" spans="1:4" ht="15" customHeight="1" x14ac:dyDescent="0.25">
      <c r="A8125" s="10">
        <v>2013</v>
      </c>
      <c r="B8125" s="10" t="s">
        <v>16</v>
      </c>
      <c r="C8125" s="10">
        <v>21.54192669</v>
      </c>
      <c r="D8125" s="10">
        <v>101.22864057</v>
      </c>
    </row>
    <row r="8126" spans="1:4" ht="15" customHeight="1" x14ac:dyDescent="0.25">
      <c r="A8126" s="10">
        <v>2013</v>
      </c>
      <c r="B8126" s="10" t="s">
        <v>16</v>
      </c>
      <c r="C8126" s="10">
        <v>21.54192669</v>
      </c>
      <c r="D8126" s="10">
        <v>101.22864057</v>
      </c>
    </row>
    <row r="8127" spans="1:4" ht="15" customHeight="1" x14ac:dyDescent="0.25">
      <c r="A8127" s="10">
        <v>2013</v>
      </c>
      <c r="B8127" s="10" t="s">
        <v>16</v>
      </c>
      <c r="C8127" s="10">
        <v>21.54192669</v>
      </c>
      <c r="D8127" s="10">
        <v>101.22864057</v>
      </c>
    </row>
    <row r="8128" spans="1:4" ht="15" customHeight="1" x14ac:dyDescent="0.25">
      <c r="A8128" s="10">
        <v>2013</v>
      </c>
      <c r="B8128" s="10" t="s">
        <v>16</v>
      </c>
      <c r="C8128" s="10">
        <v>21.579620349999999</v>
      </c>
      <c r="D8128" s="10">
        <v>101.5832092</v>
      </c>
    </row>
    <row r="8129" spans="1:4" ht="15" customHeight="1" x14ac:dyDescent="0.25">
      <c r="A8129" s="10">
        <v>2013</v>
      </c>
      <c r="B8129" s="10" t="s">
        <v>16</v>
      </c>
      <c r="C8129" s="10">
        <v>21.579620349999999</v>
      </c>
      <c r="D8129" s="10">
        <v>101.5832092</v>
      </c>
    </row>
    <row r="8130" spans="1:4" ht="15" customHeight="1" x14ac:dyDescent="0.25">
      <c r="A8130" s="10">
        <v>2013</v>
      </c>
      <c r="B8130" s="10" t="s">
        <v>16</v>
      </c>
      <c r="C8130" s="10">
        <v>21.579620349999999</v>
      </c>
      <c r="D8130" s="10">
        <v>101.5832092</v>
      </c>
    </row>
    <row r="8131" spans="1:4" ht="15" customHeight="1" x14ac:dyDescent="0.25">
      <c r="A8131" s="10">
        <v>2013</v>
      </c>
      <c r="B8131" s="10" t="s">
        <v>16</v>
      </c>
      <c r="C8131" s="10">
        <v>41.98878826</v>
      </c>
      <c r="D8131" s="10">
        <v>102.25279232</v>
      </c>
    </row>
    <row r="8132" spans="1:4" ht="15" customHeight="1" x14ac:dyDescent="0.25">
      <c r="A8132" s="10">
        <v>2013</v>
      </c>
      <c r="B8132" s="10" t="s">
        <v>16</v>
      </c>
      <c r="C8132" s="10">
        <v>42.012457249999997</v>
      </c>
      <c r="D8132" s="10">
        <v>102.36811950000001</v>
      </c>
    </row>
    <row r="8133" spans="1:4" ht="15" customHeight="1" x14ac:dyDescent="0.25">
      <c r="A8133" s="10">
        <v>2013</v>
      </c>
      <c r="B8133" s="10" t="s">
        <v>16</v>
      </c>
      <c r="C8133" s="10">
        <v>1.3720000000000001</v>
      </c>
      <c r="D8133" s="10">
        <v>102.72983000000001</v>
      </c>
    </row>
    <row r="8134" spans="1:4" ht="15" customHeight="1" x14ac:dyDescent="0.25">
      <c r="A8134" s="10">
        <v>2013</v>
      </c>
      <c r="B8134" s="10" t="s">
        <v>16</v>
      </c>
      <c r="C8134" s="10">
        <v>1.3720000000000001</v>
      </c>
      <c r="D8134" s="10">
        <v>102.72983000000001</v>
      </c>
    </row>
    <row r="8135" spans="1:4" ht="15" customHeight="1" x14ac:dyDescent="0.25">
      <c r="A8135" s="10">
        <v>2013</v>
      </c>
      <c r="B8135" s="10" t="s">
        <v>16</v>
      </c>
      <c r="C8135" s="10">
        <v>1.3720000000000001</v>
      </c>
      <c r="D8135" s="10">
        <v>102.72983000000001</v>
      </c>
    </row>
    <row r="8136" spans="1:4" ht="15" customHeight="1" x14ac:dyDescent="0.25">
      <c r="A8136" s="10">
        <v>2013</v>
      </c>
      <c r="B8136" s="10" t="s">
        <v>16</v>
      </c>
      <c r="C8136" s="10">
        <v>1.3720000000000001</v>
      </c>
      <c r="D8136" s="10">
        <v>102.72983000000001</v>
      </c>
    </row>
    <row r="8137" spans="1:4" ht="15" customHeight="1" x14ac:dyDescent="0.25">
      <c r="A8137" s="10">
        <v>2013</v>
      </c>
      <c r="B8137" s="10" t="s">
        <v>16</v>
      </c>
      <c r="C8137" s="10">
        <v>1.3720000000000001</v>
      </c>
      <c r="D8137" s="10">
        <v>102.72983000000001</v>
      </c>
    </row>
    <row r="8138" spans="1:4" ht="15" customHeight="1" x14ac:dyDescent="0.25">
      <c r="A8138" s="10">
        <v>2013</v>
      </c>
      <c r="B8138" s="10" t="s">
        <v>16</v>
      </c>
      <c r="C8138" s="10">
        <v>35.2971</v>
      </c>
      <c r="D8138" s="10">
        <v>102.730473</v>
      </c>
    </row>
    <row r="8139" spans="1:4" ht="15" customHeight="1" x14ac:dyDescent="0.25">
      <c r="A8139" s="10">
        <v>2013</v>
      </c>
      <c r="B8139" s="10" t="s">
        <v>16</v>
      </c>
      <c r="C8139" s="10">
        <v>42.130802199999998</v>
      </c>
      <c r="D8139" s="10">
        <v>102.9456414</v>
      </c>
    </row>
    <row r="8140" spans="1:4" ht="15" customHeight="1" x14ac:dyDescent="0.25">
      <c r="A8140" s="10">
        <v>2013</v>
      </c>
      <c r="B8140" s="10" t="s">
        <v>16</v>
      </c>
      <c r="C8140" s="10">
        <v>42.130802199999998</v>
      </c>
      <c r="D8140" s="10">
        <v>102.9456414</v>
      </c>
    </row>
    <row r="8141" spans="1:4" ht="15" customHeight="1" x14ac:dyDescent="0.25">
      <c r="A8141" s="10">
        <v>2013</v>
      </c>
      <c r="B8141" s="10" t="s">
        <v>16</v>
      </c>
      <c r="C8141" s="10">
        <v>42.130802199999998</v>
      </c>
      <c r="D8141" s="10">
        <v>102.9456414</v>
      </c>
    </row>
    <row r="8142" spans="1:4" ht="15" customHeight="1" x14ac:dyDescent="0.25">
      <c r="A8142" s="10">
        <v>2013</v>
      </c>
      <c r="B8142" s="10" t="s">
        <v>16</v>
      </c>
      <c r="C8142" s="10">
        <v>12.509989302793899</v>
      </c>
      <c r="D8142" s="10">
        <v>103.711537251447</v>
      </c>
    </row>
    <row r="8143" spans="1:4" ht="15" customHeight="1" x14ac:dyDescent="0.25">
      <c r="A8143" s="10">
        <v>2013</v>
      </c>
      <c r="B8143" s="10" t="s">
        <v>16</v>
      </c>
      <c r="C8143" s="10">
        <v>35.532414000000003</v>
      </c>
      <c r="D8143" s="10">
        <v>104.10478164</v>
      </c>
    </row>
    <row r="8144" spans="1:4" ht="15" customHeight="1" x14ac:dyDescent="0.25">
      <c r="A8144" s="10">
        <v>2013</v>
      </c>
      <c r="B8144" s="10" t="s">
        <v>16</v>
      </c>
      <c r="C8144" s="10">
        <v>59.977940400000001</v>
      </c>
      <c r="D8144" s="10">
        <v>104.48210808</v>
      </c>
    </row>
    <row r="8145" spans="1:4" ht="15" customHeight="1" x14ac:dyDescent="0.25">
      <c r="A8145" s="10">
        <v>2013</v>
      </c>
      <c r="B8145" s="10" t="s">
        <v>16</v>
      </c>
      <c r="C8145" s="10">
        <v>35.610852000000001</v>
      </c>
      <c r="D8145" s="10">
        <v>104.56491680000001</v>
      </c>
    </row>
    <row r="8146" spans="1:4" ht="15" customHeight="1" x14ac:dyDescent="0.25">
      <c r="A8146" s="10">
        <v>2013</v>
      </c>
      <c r="B8146" s="10" t="s">
        <v>16</v>
      </c>
      <c r="C8146" s="10">
        <v>35.610852000000001</v>
      </c>
      <c r="D8146" s="10">
        <v>104.56491680000001</v>
      </c>
    </row>
    <row r="8147" spans="1:4" ht="15" customHeight="1" x14ac:dyDescent="0.25">
      <c r="A8147" s="10">
        <v>2013</v>
      </c>
      <c r="B8147" s="10" t="s">
        <v>16</v>
      </c>
      <c r="C8147" s="10">
        <v>4.4122931999999997</v>
      </c>
      <c r="D8147" s="10">
        <v>105.00237285599999</v>
      </c>
    </row>
    <row r="8148" spans="1:4" ht="15" customHeight="1" x14ac:dyDescent="0.25">
      <c r="A8148" s="10">
        <v>2013</v>
      </c>
      <c r="B8148" s="10" t="s">
        <v>16</v>
      </c>
      <c r="C8148" s="10">
        <v>42.627850989999999</v>
      </c>
      <c r="D8148" s="10">
        <v>105.38902695</v>
      </c>
    </row>
    <row r="8149" spans="1:4" ht="15" customHeight="1" x14ac:dyDescent="0.25">
      <c r="A8149" s="10">
        <v>2013</v>
      </c>
      <c r="B8149" s="10" t="s">
        <v>16</v>
      </c>
      <c r="C8149" s="10">
        <v>42.627850989999999</v>
      </c>
      <c r="D8149" s="10">
        <v>105.38902695</v>
      </c>
    </row>
    <row r="8150" spans="1:4" ht="15" customHeight="1" x14ac:dyDescent="0.25">
      <c r="A8150" s="10">
        <v>2013</v>
      </c>
      <c r="B8150" s="10" t="s">
        <v>16</v>
      </c>
      <c r="C8150" s="10">
        <v>42.627850989999999</v>
      </c>
      <c r="D8150" s="10">
        <v>105.38902695</v>
      </c>
    </row>
    <row r="8151" spans="1:4" ht="15" customHeight="1" x14ac:dyDescent="0.25">
      <c r="A8151" s="10">
        <v>2013</v>
      </c>
      <c r="B8151" s="10" t="s">
        <v>16</v>
      </c>
      <c r="C8151" s="10">
        <v>42.651519980000003</v>
      </c>
      <c r="D8151" s="10">
        <v>105.50609088</v>
      </c>
    </row>
    <row r="8152" spans="1:4" ht="15" customHeight="1" x14ac:dyDescent="0.25">
      <c r="A8152" s="10">
        <v>2013</v>
      </c>
      <c r="B8152" s="10" t="s">
        <v>16</v>
      </c>
      <c r="C8152" s="10">
        <v>42.651519980000003</v>
      </c>
      <c r="D8152" s="10">
        <v>105.50609088</v>
      </c>
    </row>
    <row r="8153" spans="1:4" ht="15" customHeight="1" x14ac:dyDescent="0.25">
      <c r="A8153" s="10">
        <v>2013</v>
      </c>
      <c r="B8153" s="10" t="s">
        <v>16</v>
      </c>
      <c r="C8153" s="10">
        <v>42.651519980000003</v>
      </c>
      <c r="D8153" s="10">
        <v>105.50609088</v>
      </c>
    </row>
    <row r="8154" spans="1:4" ht="15" customHeight="1" x14ac:dyDescent="0.25">
      <c r="A8154" s="10">
        <v>2013</v>
      </c>
      <c r="B8154" s="10" t="s">
        <v>16</v>
      </c>
      <c r="C8154" s="10">
        <v>42.651519980000003</v>
      </c>
      <c r="D8154" s="10">
        <v>105.50609088</v>
      </c>
    </row>
    <row r="8155" spans="1:4" ht="15" customHeight="1" x14ac:dyDescent="0.25">
      <c r="A8155" s="10">
        <v>2013</v>
      </c>
      <c r="B8155" s="10" t="s">
        <v>16</v>
      </c>
      <c r="C8155" s="10">
        <v>21.994250610000002</v>
      </c>
      <c r="D8155" s="10">
        <v>105.52434119999999</v>
      </c>
    </row>
    <row r="8156" spans="1:4" ht="15" customHeight="1" x14ac:dyDescent="0.25">
      <c r="A8156" s="10">
        <v>2013</v>
      </c>
      <c r="B8156" s="10" t="s">
        <v>16</v>
      </c>
      <c r="C8156" s="10">
        <v>21.994250610000002</v>
      </c>
      <c r="D8156" s="10">
        <v>105.52434119999999</v>
      </c>
    </row>
    <row r="8157" spans="1:4" ht="15" customHeight="1" x14ac:dyDescent="0.25">
      <c r="A8157" s="10">
        <v>2013</v>
      </c>
      <c r="B8157" s="10" t="s">
        <v>16</v>
      </c>
      <c r="C8157" s="10">
        <v>21.994250610000002</v>
      </c>
      <c r="D8157" s="10">
        <v>105.52434119999999</v>
      </c>
    </row>
    <row r="8158" spans="1:4" ht="15" customHeight="1" x14ac:dyDescent="0.25">
      <c r="A8158" s="10">
        <v>2013</v>
      </c>
      <c r="B8158" s="10" t="s">
        <v>16</v>
      </c>
      <c r="C8158" s="10">
        <v>21.994250610000002</v>
      </c>
      <c r="D8158" s="10">
        <v>105.52434119999999</v>
      </c>
    </row>
    <row r="8159" spans="1:4" ht="15" customHeight="1" x14ac:dyDescent="0.25">
      <c r="A8159" s="10">
        <v>2013</v>
      </c>
      <c r="B8159" s="10" t="s">
        <v>16</v>
      </c>
      <c r="C8159" s="10">
        <v>21.994250610000002</v>
      </c>
      <c r="D8159" s="10">
        <v>105.52434119999999</v>
      </c>
    </row>
    <row r="8160" spans="1:4" ht="15" customHeight="1" x14ac:dyDescent="0.25">
      <c r="A8160" s="10">
        <v>2013</v>
      </c>
      <c r="B8160" s="10" t="s">
        <v>16</v>
      </c>
      <c r="C8160" s="10">
        <v>7.7002125955989902</v>
      </c>
      <c r="D8160" s="10">
        <v>105.587189356148</v>
      </c>
    </row>
    <row r="8161" spans="1:4" ht="15" customHeight="1" x14ac:dyDescent="0.25">
      <c r="A8161" s="10">
        <v>2013</v>
      </c>
      <c r="B8161" s="10" t="s">
        <v>16</v>
      </c>
      <c r="C8161" s="10">
        <v>7.7002125955989902</v>
      </c>
      <c r="D8161" s="10">
        <v>105.587189356148</v>
      </c>
    </row>
    <row r="8162" spans="1:4" ht="15" customHeight="1" x14ac:dyDescent="0.25">
      <c r="A8162" s="10">
        <v>2013</v>
      </c>
      <c r="B8162" s="10" t="s">
        <v>16</v>
      </c>
      <c r="C8162" s="10">
        <v>42.675188970000001</v>
      </c>
      <c r="D8162" s="10">
        <v>105.62321978999999</v>
      </c>
    </row>
    <row r="8163" spans="1:4" ht="15" customHeight="1" x14ac:dyDescent="0.25">
      <c r="A8163" s="10">
        <v>2013</v>
      </c>
      <c r="B8163" s="10" t="s">
        <v>16</v>
      </c>
      <c r="C8163" s="10">
        <v>42.675188970000001</v>
      </c>
      <c r="D8163" s="10">
        <v>105.62321978999999</v>
      </c>
    </row>
    <row r="8164" spans="1:4" ht="15" customHeight="1" x14ac:dyDescent="0.25">
      <c r="A8164" s="10">
        <v>2013</v>
      </c>
      <c r="B8164" s="10" t="s">
        <v>16</v>
      </c>
      <c r="C8164" s="10">
        <v>42.769864929999997</v>
      </c>
      <c r="D8164" s="10">
        <v>106.0924033</v>
      </c>
    </row>
    <row r="8165" spans="1:4" ht="15" customHeight="1" x14ac:dyDescent="0.25">
      <c r="A8165" s="10">
        <v>2013</v>
      </c>
      <c r="B8165" s="10" t="s">
        <v>16</v>
      </c>
      <c r="C8165" s="10">
        <v>42.769864929999997</v>
      </c>
      <c r="D8165" s="10">
        <v>106.0924033</v>
      </c>
    </row>
    <row r="8166" spans="1:4" ht="15" customHeight="1" x14ac:dyDescent="0.25">
      <c r="A8166" s="10">
        <v>2013</v>
      </c>
      <c r="B8166" s="10" t="s">
        <v>16</v>
      </c>
      <c r="C8166" s="10">
        <v>35.963822999999998</v>
      </c>
      <c r="D8166" s="10">
        <v>106.64806285</v>
      </c>
    </row>
    <row r="8167" spans="1:4" ht="15" customHeight="1" x14ac:dyDescent="0.25">
      <c r="A8167" s="10">
        <v>2013</v>
      </c>
      <c r="B8167" s="10" t="s">
        <v>16</v>
      </c>
      <c r="C8167" s="10">
        <v>7.79071757917115</v>
      </c>
      <c r="D8167" s="10">
        <v>108.083869204276</v>
      </c>
    </row>
    <row r="8168" spans="1:4" ht="15" customHeight="1" x14ac:dyDescent="0.25">
      <c r="A8168" s="10">
        <v>2013</v>
      </c>
      <c r="B8168" s="10" t="s">
        <v>16</v>
      </c>
      <c r="C8168" s="10">
        <v>7.79071757917115</v>
      </c>
      <c r="D8168" s="10">
        <v>108.083869204276</v>
      </c>
    </row>
    <row r="8169" spans="1:4" ht="15" customHeight="1" x14ac:dyDescent="0.25">
      <c r="A8169" s="10">
        <v>2013</v>
      </c>
      <c r="B8169" s="10" t="s">
        <v>16</v>
      </c>
      <c r="C8169" s="10">
        <v>6.9092837022132798</v>
      </c>
      <c r="D8169" s="10">
        <v>108.370622535211</v>
      </c>
    </row>
    <row r="8170" spans="1:4" ht="15" customHeight="1" x14ac:dyDescent="0.25">
      <c r="A8170" s="10">
        <v>2013</v>
      </c>
      <c r="B8170" s="10" t="s">
        <v>16</v>
      </c>
      <c r="C8170" s="10">
        <v>36.277574999999999</v>
      </c>
      <c r="D8170" s="10">
        <v>108.51699474999999</v>
      </c>
    </row>
    <row r="8171" spans="1:4" ht="15" customHeight="1" x14ac:dyDescent="0.25">
      <c r="A8171" s="10">
        <v>2013</v>
      </c>
      <c r="B8171" s="10" t="s">
        <v>16</v>
      </c>
      <c r="C8171" s="10">
        <v>22.352340380000001</v>
      </c>
      <c r="D8171" s="10">
        <v>108.98841880000001</v>
      </c>
    </row>
    <row r="8172" spans="1:4" ht="15" customHeight="1" x14ac:dyDescent="0.25">
      <c r="A8172" s="10">
        <v>2013</v>
      </c>
      <c r="B8172" s="10" t="s">
        <v>16</v>
      </c>
      <c r="C8172" s="10">
        <v>22.352340380000001</v>
      </c>
      <c r="D8172" s="10">
        <v>108.98841880000001</v>
      </c>
    </row>
    <row r="8173" spans="1:4" ht="15" customHeight="1" x14ac:dyDescent="0.25">
      <c r="A8173" s="10">
        <v>2013</v>
      </c>
      <c r="B8173" s="10" t="s">
        <v>16</v>
      </c>
      <c r="C8173" s="10">
        <v>22.352340380000001</v>
      </c>
      <c r="D8173" s="10">
        <v>108.98841880000001</v>
      </c>
    </row>
    <row r="8174" spans="1:4" ht="15" customHeight="1" x14ac:dyDescent="0.25">
      <c r="A8174" s="10">
        <v>2013</v>
      </c>
      <c r="B8174" s="10" t="s">
        <v>16</v>
      </c>
      <c r="C8174" s="10">
        <v>22.39003404</v>
      </c>
      <c r="D8174" s="10">
        <v>109.35630288</v>
      </c>
    </row>
    <row r="8175" spans="1:4" ht="15" customHeight="1" x14ac:dyDescent="0.25">
      <c r="A8175" s="10">
        <v>2013</v>
      </c>
      <c r="B8175" s="10" t="s">
        <v>16</v>
      </c>
      <c r="C8175" s="10">
        <v>22.427727699999998</v>
      </c>
      <c r="D8175" s="10">
        <v>109.7248187</v>
      </c>
    </row>
    <row r="8176" spans="1:4" ht="15" customHeight="1" x14ac:dyDescent="0.25">
      <c r="A8176" s="10">
        <v>2013</v>
      </c>
      <c r="B8176" s="10" t="s">
        <v>16</v>
      </c>
      <c r="C8176" s="10">
        <v>22.427727699999998</v>
      </c>
      <c r="D8176" s="10">
        <v>109.7248187</v>
      </c>
    </row>
    <row r="8177" spans="1:4" ht="15" customHeight="1" x14ac:dyDescent="0.25">
      <c r="A8177" s="10">
        <v>2013</v>
      </c>
      <c r="B8177" s="10" t="s">
        <v>16</v>
      </c>
      <c r="C8177" s="10">
        <v>22.427727699999998</v>
      </c>
      <c r="D8177" s="10">
        <v>109.7248187</v>
      </c>
    </row>
    <row r="8178" spans="1:4" ht="15" customHeight="1" x14ac:dyDescent="0.25">
      <c r="A8178" s="10">
        <v>2013</v>
      </c>
      <c r="B8178" s="10" t="s">
        <v>16</v>
      </c>
      <c r="C8178" s="10">
        <v>22.427727699999998</v>
      </c>
      <c r="D8178" s="10">
        <v>109.7248187</v>
      </c>
    </row>
    <row r="8179" spans="1:4" ht="15" customHeight="1" x14ac:dyDescent="0.25">
      <c r="A8179" s="10">
        <v>2013</v>
      </c>
      <c r="B8179" s="10" t="s">
        <v>16</v>
      </c>
      <c r="C8179" s="10">
        <v>22.427727699999998</v>
      </c>
      <c r="D8179" s="10">
        <v>109.7248187</v>
      </c>
    </row>
    <row r="8180" spans="1:4" ht="15" customHeight="1" x14ac:dyDescent="0.25">
      <c r="A8180" s="10">
        <v>2013</v>
      </c>
      <c r="B8180" s="10" t="s">
        <v>16</v>
      </c>
      <c r="C8180" s="10">
        <v>1.8065880000000001</v>
      </c>
      <c r="D8180" s="10">
        <v>109.733148</v>
      </c>
    </row>
    <row r="8181" spans="1:4" ht="15" customHeight="1" x14ac:dyDescent="0.25">
      <c r="A8181" s="10">
        <v>2013</v>
      </c>
      <c r="B8181" s="10" t="s">
        <v>16</v>
      </c>
      <c r="C8181" s="10">
        <v>36.512889000000001</v>
      </c>
      <c r="D8181" s="10">
        <v>109.92935184</v>
      </c>
    </row>
    <row r="8182" spans="1:4" ht="15" customHeight="1" x14ac:dyDescent="0.25">
      <c r="A8182" s="10">
        <v>2013</v>
      </c>
      <c r="B8182" s="10" t="s">
        <v>16</v>
      </c>
      <c r="C8182" s="10">
        <v>9.7168575745089996</v>
      </c>
      <c r="D8182" s="10">
        <v>110.70539640159301</v>
      </c>
    </row>
    <row r="8183" spans="1:4" ht="15" customHeight="1" x14ac:dyDescent="0.25">
      <c r="A8183" s="10">
        <v>2013</v>
      </c>
      <c r="B8183" s="10" t="s">
        <v>16</v>
      </c>
      <c r="C8183" s="10">
        <v>9.7168575745089996</v>
      </c>
      <c r="D8183" s="10">
        <v>110.70539640159301</v>
      </c>
    </row>
    <row r="8184" spans="1:4" ht="15" customHeight="1" x14ac:dyDescent="0.25">
      <c r="A8184" s="10">
        <v>2013</v>
      </c>
      <c r="B8184" s="10" t="s">
        <v>16</v>
      </c>
      <c r="C8184" s="10">
        <v>3.6545454545454499</v>
      </c>
      <c r="D8184" s="10">
        <v>110.85596969697001</v>
      </c>
    </row>
    <row r="8185" spans="1:4" ht="15" customHeight="1" x14ac:dyDescent="0.25">
      <c r="A8185" s="10">
        <v>2013</v>
      </c>
      <c r="B8185" s="10" t="s">
        <v>16</v>
      </c>
      <c r="C8185" s="10">
        <v>3.6545454545454499</v>
      </c>
      <c r="D8185" s="10">
        <v>110.85596969697001</v>
      </c>
    </row>
    <row r="8186" spans="1:4" ht="15" customHeight="1" x14ac:dyDescent="0.25">
      <c r="A8186" s="10">
        <v>2013</v>
      </c>
      <c r="B8186" s="10" t="s">
        <v>16</v>
      </c>
      <c r="C8186" s="10">
        <v>3.6545454545454499</v>
      </c>
      <c r="D8186" s="10">
        <v>110.85596969697001</v>
      </c>
    </row>
    <row r="8187" spans="1:4" ht="15" customHeight="1" x14ac:dyDescent="0.25">
      <c r="A8187" s="10">
        <v>2013</v>
      </c>
      <c r="B8187" s="10" t="s">
        <v>16</v>
      </c>
      <c r="C8187" s="10">
        <v>3.6545454545454499</v>
      </c>
      <c r="D8187" s="10">
        <v>110.85596969697001</v>
      </c>
    </row>
    <row r="8188" spans="1:4" ht="15" customHeight="1" x14ac:dyDescent="0.25">
      <c r="A8188" s="10">
        <v>2013</v>
      </c>
      <c r="B8188" s="10" t="s">
        <v>16</v>
      </c>
      <c r="C8188" s="10">
        <v>3.6545454545454499</v>
      </c>
      <c r="D8188" s="10">
        <v>110.85596969697001</v>
      </c>
    </row>
    <row r="8189" spans="1:4" ht="15" customHeight="1" x14ac:dyDescent="0.25">
      <c r="A8189" s="10">
        <v>2013</v>
      </c>
      <c r="B8189" s="10" t="s">
        <v>16</v>
      </c>
      <c r="C8189" s="10">
        <v>3.6545454545454499</v>
      </c>
      <c r="D8189" s="10">
        <v>110.85596969697001</v>
      </c>
    </row>
    <row r="8190" spans="1:4" ht="15" customHeight="1" x14ac:dyDescent="0.25">
      <c r="A8190" s="10">
        <v>2013</v>
      </c>
      <c r="B8190" s="10" t="s">
        <v>16</v>
      </c>
      <c r="C8190" s="10">
        <v>3.6545454545454499</v>
      </c>
      <c r="D8190" s="10">
        <v>110.85596969697001</v>
      </c>
    </row>
    <row r="8191" spans="1:4" ht="15" customHeight="1" x14ac:dyDescent="0.25">
      <c r="A8191" s="10">
        <v>2013</v>
      </c>
      <c r="B8191" s="10" t="s">
        <v>16</v>
      </c>
      <c r="C8191" s="10">
        <v>36.669764999999998</v>
      </c>
      <c r="D8191" s="10">
        <v>110.87599324999999</v>
      </c>
    </row>
    <row r="8192" spans="1:4" ht="15" customHeight="1" x14ac:dyDescent="0.25">
      <c r="A8192" s="10">
        <v>2013</v>
      </c>
      <c r="B8192" s="10" t="s">
        <v>16</v>
      </c>
      <c r="C8192" s="10">
        <v>43.740293520000002</v>
      </c>
      <c r="D8192" s="10">
        <v>110.96140440000001</v>
      </c>
    </row>
    <row r="8193" spans="1:4" ht="15" customHeight="1" x14ac:dyDescent="0.25">
      <c r="A8193" s="10">
        <v>2013</v>
      </c>
      <c r="B8193" s="10" t="s">
        <v>16</v>
      </c>
      <c r="C8193" s="10">
        <v>43.740293520000002</v>
      </c>
      <c r="D8193" s="10">
        <v>110.96140440000001</v>
      </c>
    </row>
    <row r="8194" spans="1:4" ht="15" customHeight="1" x14ac:dyDescent="0.25">
      <c r="A8194" s="10">
        <v>2013</v>
      </c>
      <c r="B8194" s="10" t="s">
        <v>16</v>
      </c>
      <c r="C8194" s="10">
        <v>36.708984000000001</v>
      </c>
      <c r="D8194" s="10">
        <v>111.11328072000001</v>
      </c>
    </row>
    <row r="8195" spans="1:4" ht="15" customHeight="1" x14ac:dyDescent="0.25">
      <c r="A8195" s="10">
        <v>2013</v>
      </c>
      <c r="B8195" s="10" t="s">
        <v>16</v>
      </c>
      <c r="C8195" s="10">
        <v>22.597349170000001</v>
      </c>
      <c r="D8195" s="10">
        <v>111.39080491</v>
      </c>
    </row>
    <row r="8196" spans="1:4" ht="15" customHeight="1" x14ac:dyDescent="0.25">
      <c r="A8196" s="10">
        <v>2013</v>
      </c>
      <c r="B8196" s="10" t="s">
        <v>16</v>
      </c>
      <c r="C8196" s="10">
        <v>22.597349170000001</v>
      </c>
      <c r="D8196" s="10">
        <v>111.39080491</v>
      </c>
    </row>
    <row r="8197" spans="1:4" ht="15" customHeight="1" x14ac:dyDescent="0.25">
      <c r="A8197" s="10">
        <v>2013</v>
      </c>
      <c r="B8197" s="10" t="s">
        <v>16</v>
      </c>
      <c r="C8197" s="10">
        <v>22.597349170000001</v>
      </c>
      <c r="D8197" s="10">
        <v>111.39080491</v>
      </c>
    </row>
    <row r="8198" spans="1:4" ht="15" customHeight="1" x14ac:dyDescent="0.25">
      <c r="A8198" s="10">
        <v>2013</v>
      </c>
      <c r="B8198" s="10" t="s">
        <v>16</v>
      </c>
      <c r="C8198" s="10">
        <v>36.865859999999998</v>
      </c>
      <c r="D8198" s="10">
        <v>112.0649952</v>
      </c>
    </row>
    <row r="8199" spans="1:4" ht="15" customHeight="1" x14ac:dyDescent="0.25">
      <c r="A8199" s="10">
        <v>2013</v>
      </c>
      <c r="B8199" s="10" t="s">
        <v>16</v>
      </c>
      <c r="C8199" s="10">
        <v>44.024321399999998</v>
      </c>
      <c r="D8199" s="10">
        <v>112.4071284</v>
      </c>
    </row>
    <row r="8200" spans="1:4" ht="15" customHeight="1" x14ac:dyDescent="0.25">
      <c r="A8200" s="10">
        <v>2013</v>
      </c>
      <c r="B8200" s="10" t="s">
        <v>16</v>
      </c>
      <c r="C8200" s="10">
        <v>44.024321399999998</v>
      </c>
      <c r="D8200" s="10">
        <v>112.4071284</v>
      </c>
    </row>
    <row r="8201" spans="1:4" ht="15" customHeight="1" x14ac:dyDescent="0.25">
      <c r="A8201" s="10">
        <v>2013</v>
      </c>
      <c r="B8201" s="10" t="s">
        <v>16</v>
      </c>
      <c r="C8201" s="10">
        <v>44.024321399999998</v>
      </c>
      <c r="D8201" s="10">
        <v>112.4071284</v>
      </c>
    </row>
    <row r="8202" spans="1:4" ht="15" customHeight="1" x14ac:dyDescent="0.25">
      <c r="A8202" s="10">
        <v>2013</v>
      </c>
      <c r="B8202" s="10" t="s">
        <v>16</v>
      </c>
      <c r="C8202" s="10">
        <v>5.9208392857142904</v>
      </c>
      <c r="D8202" s="10">
        <v>112.484778666667</v>
      </c>
    </row>
    <row r="8203" spans="1:4" ht="15" customHeight="1" x14ac:dyDescent="0.25">
      <c r="A8203" s="10">
        <v>2013</v>
      </c>
      <c r="B8203" s="10" t="s">
        <v>16</v>
      </c>
      <c r="C8203" s="10">
        <v>44.047990390000002</v>
      </c>
      <c r="D8203" s="10">
        <v>112.52802622999999</v>
      </c>
    </row>
    <row r="8204" spans="1:4" ht="15" customHeight="1" x14ac:dyDescent="0.25">
      <c r="A8204" s="10">
        <v>2013</v>
      </c>
      <c r="B8204" s="10" t="s">
        <v>16</v>
      </c>
      <c r="C8204" s="10">
        <v>1.4067073000000001</v>
      </c>
      <c r="D8204" s="10">
        <v>113.3140168</v>
      </c>
    </row>
    <row r="8205" spans="1:4" ht="15" customHeight="1" x14ac:dyDescent="0.25">
      <c r="A8205" s="10">
        <v>2013</v>
      </c>
      <c r="B8205" s="10" t="s">
        <v>16</v>
      </c>
      <c r="C8205" s="10">
        <v>1.4067073000000001</v>
      </c>
      <c r="D8205" s="10">
        <v>113.3140168</v>
      </c>
    </row>
    <row r="8206" spans="1:4" ht="15" customHeight="1" x14ac:dyDescent="0.25">
      <c r="A8206" s="10">
        <v>2013</v>
      </c>
      <c r="B8206" s="10" t="s">
        <v>16</v>
      </c>
      <c r="C8206" s="10">
        <v>0.80400000000000005</v>
      </c>
      <c r="D8206" s="10">
        <v>114.1157</v>
      </c>
    </row>
    <row r="8207" spans="1:4" ht="15" customHeight="1" x14ac:dyDescent="0.25">
      <c r="A8207" s="10">
        <v>2013</v>
      </c>
      <c r="B8207" s="10" t="s">
        <v>16</v>
      </c>
      <c r="C8207" s="10">
        <v>22.88005162</v>
      </c>
      <c r="D8207" s="10">
        <v>114.19532276</v>
      </c>
    </row>
    <row r="8208" spans="1:4" ht="15" customHeight="1" x14ac:dyDescent="0.25">
      <c r="A8208" s="10">
        <v>2013</v>
      </c>
      <c r="B8208" s="10" t="s">
        <v>16</v>
      </c>
      <c r="C8208" s="10">
        <v>22.88005162</v>
      </c>
      <c r="D8208" s="10">
        <v>114.19532276</v>
      </c>
    </row>
    <row r="8209" spans="1:4" ht="15" customHeight="1" x14ac:dyDescent="0.25">
      <c r="A8209" s="10">
        <v>2013</v>
      </c>
      <c r="B8209" s="10" t="s">
        <v>16</v>
      </c>
      <c r="C8209" s="10">
        <v>22.88005162</v>
      </c>
      <c r="D8209" s="10">
        <v>114.19532276</v>
      </c>
    </row>
    <row r="8210" spans="1:4" ht="15" customHeight="1" x14ac:dyDescent="0.25">
      <c r="A8210" s="10">
        <v>2013</v>
      </c>
      <c r="B8210" s="10" t="s">
        <v>16</v>
      </c>
      <c r="C8210" s="10">
        <v>28.189693299999998</v>
      </c>
      <c r="D8210" s="10">
        <v>114.77723935</v>
      </c>
    </row>
    <row r="8211" spans="1:4" ht="15" customHeight="1" x14ac:dyDescent="0.25">
      <c r="A8211" s="10">
        <v>2013</v>
      </c>
      <c r="B8211" s="10" t="s">
        <v>16</v>
      </c>
      <c r="C8211" s="10">
        <v>37.375706999999998</v>
      </c>
      <c r="D8211" s="10">
        <v>115.18610805</v>
      </c>
    </row>
    <row r="8212" spans="1:4" ht="15" customHeight="1" x14ac:dyDescent="0.25">
      <c r="A8212" s="10">
        <v>2013</v>
      </c>
      <c r="B8212" s="10" t="s">
        <v>16</v>
      </c>
      <c r="C8212" s="10">
        <v>63.175431600000003</v>
      </c>
      <c r="D8212" s="10">
        <v>115.91919342</v>
      </c>
    </row>
    <row r="8213" spans="1:4" ht="15" customHeight="1" x14ac:dyDescent="0.25">
      <c r="A8213" s="10">
        <v>2013</v>
      </c>
      <c r="B8213" s="10" t="s">
        <v>16</v>
      </c>
      <c r="C8213" s="10">
        <v>63.175431600000003</v>
      </c>
      <c r="D8213" s="10">
        <v>115.91919342</v>
      </c>
    </row>
    <row r="8214" spans="1:4" ht="15" customHeight="1" x14ac:dyDescent="0.25">
      <c r="A8214" s="10">
        <v>2013</v>
      </c>
      <c r="B8214" s="10" t="s">
        <v>16</v>
      </c>
      <c r="C8214" s="10">
        <v>37.988210700000003</v>
      </c>
      <c r="D8214" s="10">
        <v>116.0220233</v>
      </c>
    </row>
    <row r="8215" spans="1:4" ht="15" customHeight="1" x14ac:dyDescent="0.25">
      <c r="A8215" s="10">
        <v>2013</v>
      </c>
      <c r="B8215" s="10" t="s">
        <v>16</v>
      </c>
      <c r="C8215" s="10">
        <v>37.988210700000003</v>
      </c>
      <c r="D8215" s="10">
        <v>116.0220233</v>
      </c>
    </row>
    <row r="8216" spans="1:4" ht="15" customHeight="1" x14ac:dyDescent="0.25">
      <c r="A8216" s="10">
        <v>2013</v>
      </c>
      <c r="B8216" s="10" t="s">
        <v>16</v>
      </c>
      <c r="C8216" s="10">
        <v>37.988210700000003</v>
      </c>
      <c r="D8216" s="10">
        <v>116.0220233</v>
      </c>
    </row>
    <row r="8217" spans="1:4" ht="15" customHeight="1" x14ac:dyDescent="0.25">
      <c r="A8217" s="10">
        <v>2013</v>
      </c>
      <c r="B8217" s="10" t="s">
        <v>16</v>
      </c>
      <c r="C8217" s="10">
        <v>37.988210700000003</v>
      </c>
      <c r="D8217" s="10">
        <v>116.0220233</v>
      </c>
    </row>
    <row r="8218" spans="1:4" ht="15" customHeight="1" x14ac:dyDescent="0.25">
      <c r="A8218" s="10">
        <v>2013</v>
      </c>
      <c r="B8218" s="10" t="s">
        <v>16</v>
      </c>
      <c r="C8218" s="10">
        <v>37.988210700000003</v>
      </c>
      <c r="D8218" s="10">
        <v>116.0220233</v>
      </c>
    </row>
    <row r="8219" spans="1:4" ht="15" customHeight="1" x14ac:dyDescent="0.25">
      <c r="A8219" s="10">
        <v>2013</v>
      </c>
      <c r="B8219" s="10" t="s">
        <v>16</v>
      </c>
      <c r="C8219" s="10">
        <v>26.6464125</v>
      </c>
      <c r="D8219" s="10">
        <v>116.1197935</v>
      </c>
    </row>
    <row r="8220" spans="1:4" ht="15" customHeight="1" x14ac:dyDescent="0.25">
      <c r="A8220" s="10">
        <v>2013</v>
      </c>
      <c r="B8220" s="10" t="s">
        <v>16</v>
      </c>
      <c r="C8220" s="10">
        <v>8.0980700737182101</v>
      </c>
      <c r="D8220" s="10">
        <v>116.780107464537</v>
      </c>
    </row>
    <row r="8221" spans="1:4" ht="15" customHeight="1" x14ac:dyDescent="0.25">
      <c r="A8221" s="10">
        <v>2013</v>
      </c>
      <c r="B8221" s="10" t="s">
        <v>16</v>
      </c>
      <c r="C8221" s="10">
        <v>8.0980700737182101</v>
      </c>
      <c r="D8221" s="10">
        <v>116.780107464537</v>
      </c>
    </row>
    <row r="8222" spans="1:4" ht="15" customHeight="1" x14ac:dyDescent="0.25">
      <c r="A8222" s="10">
        <v>2013</v>
      </c>
      <c r="B8222" s="10" t="s">
        <v>16</v>
      </c>
      <c r="C8222" s="10">
        <v>1.5496799999999999</v>
      </c>
      <c r="D8222" s="10">
        <v>117.008672</v>
      </c>
    </row>
    <row r="8223" spans="1:4" ht="15" customHeight="1" x14ac:dyDescent="0.25">
      <c r="A8223" s="10">
        <v>2013</v>
      </c>
      <c r="B8223" s="10" t="s">
        <v>16</v>
      </c>
      <c r="C8223" s="10">
        <v>1.5496799999999999</v>
      </c>
      <c r="D8223" s="10">
        <v>117.008672</v>
      </c>
    </row>
    <row r="8224" spans="1:4" ht="15" customHeight="1" x14ac:dyDescent="0.25">
      <c r="A8224" s="10">
        <v>2013</v>
      </c>
      <c r="B8224" s="10" t="s">
        <v>16</v>
      </c>
      <c r="C8224" s="10">
        <v>1.5496799999999999</v>
      </c>
      <c r="D8224" s="10">
        <v>117.008672</v>
      </c>
    </row>
    <row r="8225" spans="1:4" ht="15" customHeight="1" x14ac:dyDescent="0.25">
      <c r="A8225" s="10">
        <v>2013</v>
      </c>
      <c r="B8225" s="10" t="s">
        <v>16</v>
      </c>
      <c r="C8225" s="10">
        <v>2.1552609999999999</v>
      </c>
      <c r="D8225" s="10">
        <v>117.672669</v>
      </c>
    </row>
    <row r="8226" spans="1:4" ht="15" customHeight="1" x14ac:dyDescent="0.25">
      <c r="A8226" s="10">
        <v>2013</v>
      </c>
      <c r="B8226" s="10" t="s">
        <v>16</v>
      </c>
      <c r="C8226" s="10">
        <v>2.1552609999999999</v>
      </c>
      <c r="D8226" s="10">
        <v>117.672669</v>
      </c>
    </row>
    <row r="8227" spans="1:4" ht="15" customHeight="1" x14ac:dyDescent="0.25">
      <c r="A8227" s="10">
        <v>2013</v>
      </c>
      <c r="B8227" s="10" t="s">
        <v>16</v>
      </c>
      <c r="C8227" s="10">
        <v>2.1552609999999999</v>
      </c>
      <c r="D8227" s="10">
        <v>117.672669</v>
      </c>
    </row>
    <row r="8228" spans="1:4" ht="15" customHeight="1" x14ac:dyDescent="0.25">
      <c r="A8228" s="10">
        <v>2013</v>
      </c>
      <c r="B8228" s="10" t="s">
        <v>16</v>
      </c>
      <c r="C8228" s="10">
        <v>37.807116000000001</v>
      </c>
      <c r="D8228" s="10">
        <v>117.86051980000001</v>
      </c>
    </row>
    <row r="8229" spans="1:4" ht="15" customHeight="1" x14ac:dyDescent="0.25">
      <c r="A8229" s="10">
        <v>2013</v>
      </c>
      <c r="B8229" s="10" t="s">
        <v>16</v>
      </c>
      <c r="C8229" s="10">
        <v>38.458423080000003</v>
      </c>
      <c r="D8229" s="10">
        <v>118.91198676</v>
      </c>
    </row>
    <row r="8230" spans="1:4" ht="15" customHeight="1" x14ac:dyDescent="0.25">
      <c r="A8230" s="10">
        <v>2013</v>
      </c>
      <c r="B8230" s="10" t="s">
        <v>16</v>
      </c>
      <c r="C8230" s="10">
        <v>38.458423080000003</v>
      </c>
      <c r="D8230" s="10">
        <v>118.91198676</v>
      </c>
    </row>
    <row r="8231" spans="1:4" ht="15" customHeight="1" x14ac:dyDescent="0.25">
      <c r="A8231" s="10">
        <v>2013</v>
      </c>
      <c r="B8231" s="10" t="s">
        <v>16</v>
      </c>
      <c r="C8231" s="10">
        <v>38.458423080000003</v>
      </c>
      <c r="D8231" s="10">
        <v>118.91198676</v>
      </c>
    </row>
    <row r="8232" spans="1:4" ht="15" customHeight="1" x14ac:dyDescent="0.25">
      <c r="A8232" s="10">
        <v>2013</v>
      </c>
      <c r="B8232" s="10" t="s">
        <v>16</v>
      </c>
      <c r="C8232" s="10">
        <v>38.458423080000003</v>
      </c>
      <c r="D8232" s="10">
        <v>118.91198676</v>
      </c>
    </row>
    <row r="8233" spans="1:4" ht="15" customHeight="1" x14ac:dyDescent="0.25">
      <c r="A8233" s="10">
        <v>2013</v>
      </c>
      <c r="B8233" s="10" t="s">
        <v>16</v>
      </c>
      <c r="C8233" s="10">
        <v>38.458423080000003</v>
      </c>
      <c r="D8233" s="10">
        <v>118.91198676</v>
      </c>
    </row>
    <row r="8234" spans="1:4" ht="15" customHeight="1" x14ac:dyDescent="0.25">
      <c r="A8234" s="10">
        <v>2013</v>
      </c>
      <c r="B8234" s="10" t="s">
        <v>16</v>
      </c>
      <c r="C8234" s="10">
        <v>38.458423080000003</v>
      </c>
      <c r="D8234" s="10">
        <v>118.91198676</v>
      </c>
    </row>
    <row r="8235" spans="1:4" ht="15" customHeight="1" x14ac:dyDescent="0.25">
      <c r="A8235" s="10">
        <v>2013</v>
      </c>
      <c r="B8235" s="10" t="s">
        <v>16</v>
      </c>
      <c r="C8235" s="10">
        <v>3.1261538461538501</v>
      </c>
      <c r="D8235" s="10">
        <v>118.98089743589701</v>
      </c>
    </row>
    <row r="8236" spans="1:4" ht="15" customHeight="1" x14ac:dyDescent="0.25">
      <c r="A8236" s="10">
        <v>2013</v>
      </c>
      <c r="B8236" s="10" t="s">
        <v>16</v>
      </c>
      <c r="C8236" s="10">
        <v>3.1261538461538501</v>
      </c>
      <c r="D8236" s="10">
        <v>118.98089743589701</v>
      </c>
    </row>
    <row r="8237" spans="1:4" ht="15" customHeight="1" x14ac:dyDescent="0.25">
      <c r="A8237" s="10">
        <v>2013</v>
      </c>
      <c r="B8237" s="10" t="s">
        <v>16</v>
      </c>
      <c r="C8237" s="10">
        <v>3.1261538461538501</v>
      </c>
      <c r="D8237" s="10">
        <v>118.98089743589701</v>
      </c>
    </row>
    <row r="8238" spans="1:4" ht="15" customHeight="1" x14ac:dyDescent="0.25">
      <c r="A8238" s="10">
        <v>2013</v>
      </c>
      <c r="B8238" s="10" t="s">
        <v>16</v>
      </c>
      <c r="C8238" s="10">
        <v>3.1261538461538501</v>
      </c>
      <c r="D8238" s="10">
        <v>118.98089743589701</v>
      </c>
    </row>
    <row r="8239" spans="1:4" ht="15" customHeight="1" x14ac:dyDescent="0.25">
      <c r="A8239" s="10">
        <v>2013</v>
      </c>
      <c r="B8239" s="10" t="s">
        <v>16</v>
      </c>
      <c r="C8239" s="10">
        <v>38.470797089999998</v>
      </c>
      <c r="D8239" s="10">
        <v>118.98851852</v>
      </c>
    </row>
    <row r="8240" spans="1:4" ht="15" customHeight="1" x14ac:dyDescent="0.25">
      <c r="A8240" s="10">
        <v>2013</v>
      </c>
      <c r="B8240" s="10" t="s">
        <v>16</v>
      </c>
      <c r="C8240" s="10">
        <v>38.470797089999998</v>
      </c>
      <c r="D8240" s="10">
        <v>118.98851852</v>
      </c>
    </row>
    <row r="8241" spans="1:4" ht="15" customHeight="1" x14ac:dyDescent="0.25">
      <c r="A8241" s="10">
        <v>2013</v>
      </c>
      <c r="B8241" s="10" t="s">
        <v>16</v>
      </c>
      <c r="C8241" s="10">
        <v>38.470797089999998</v>
      </c>
      <c r="D8241" s="10">
        <v>118.98851852</v>
      </c>
    </row>
    <row r="8242" spans="1:4" ht="15" customHeight="1" x14ac:dyDescent="0.25">
      <c r="A8242" s="10">
        <v>2013</v>
      </c>
      <c r="B8242" s="10" t="s">
        <v>16</v>
      </c>
      <c r="C8242" s="10">
        <v>1.33295932678822</v>
      </c>
      <c r="D8242" s="10">
        <v>119.406837307153</v>
      </c>
    </row>
    <row r="8243" spans="1:4" ht="15" customHeight="1" x14ac:dyDescent="0.25">
      <c r="A8243" s="10">
        <v>2013</v>
      </c>
      <c r="B8243" s="10" t="s">
        <v>16</v>
      </c>
      <c r="C8243" s="10">
        <v>1.33295932678822</v>
      </c>
      <c r="D8243" s="10">
        <v>119.406837307153</v>
      </c>
    </row>
    <row r="8244" spans="1:4" ht="15" customHeight="1" x14ac:dyDescent="0.25">
      <c r="A8244" s="10">
        <v>2013</v>
      </c>
      <c r="B8244" s="10" t="s">
        <v>16</v>
      </c>
      <c r="C8244" s="10">
        <v>1.33295932678822</v>
      </c>
      <c r="D8244" s="10">
        <v>119.406837307153</v>
      </c>
    </row>
    <row r="8245" spans="1:4" ht="15" customHeight="1" x14ac:dyDescent="0.25">
      <c r="A8245" s="10">
        <v>2013</v>
      </c>
      <c r="B8245" s="10" t="s">
        <v>16</v>
      </c>
      <c r="C8245" s="10">
        <v>28.7817224</v>
      </c>
      <c r="D8245" s="10">
        <v>119.64888120000001</v>
      </c>
    </row>
    <row r="8246" spans="1:4" ht="15" customHeight="1" x14ac:dyDescent="0.25">
      <c r="A8246" s="10">
        <v>2013</v>
      </c>
      <c r="B8246" s="10" t="s">
        <v>16</v>
      </c>
      <c r="C8246" s="10">
        <v>38.120868000000002</v>
      </c>
      <c r="D8246" s="10">
        <v>119.82482604</v>
      </c>
    </row>
    <row r="8247" spans="1:4" ht="15" customHeight="1" x14ac:dyDescent="0.25">
      <c r="A8247" s="10">
        <v>2013</v>
      </c>
      <c r="B8247" s="10" t="s">
        <v>16</v>
      </c>
      <c r="C8247" s="10">
        <v>2.771055</v>
      </c>
      <c r="D8247" s="10">
        <v>120.36641400000001</v>
      </c>
    </row>
    <row r="8248" spans="1:4" ht="15" customHeight="1" x14ac:dyDescent="0.25">
      <c r="A8248" s="10">
        <v>2013</v>
      </c>
      <c r="B8248" s="10" t="s">
        <v>16</v>
      </c>
      <c r="C8248" s="10">
        <v>23.539690669999999</v>
      </c>
      <c r="D8248" s="10">
        <v>120.87482272</v>
      </c>
    </row>
    <row r="8249" spans="1:4" ht="15" customHeight="1" x14ac:dyDescent="0.25">
      <c r="A8249" s="10">
        <v>2013</v>
      </c>
      <c r="B8249" s="10" t="s">
        <v>16</v>
      </c>
      <c r="C8249" s="10">
        <v>23.539690669999999</v>
      </c>
      <c r="D8249" s="10">
        <v>120.87482272</v>
      </c>
    </row>
    <row r="8250" spans="1:4" ht="15" customHeight="1" x14ac:dyDescent="0.25">
      <c r="A8250" s="10">
        <v>2013</v>
      </c>
      <c r="B8250" s="10" t="s">
        <v>16</v>
      </c>
      <c r="C8250" s="10">
        <v>23.539690669999999</v>
      </c>
      <c r="D8250" s="10">
        <v>120.87482272</v>
      </c>
    </row>
    <row r="8251" spans="1:4" ht="15" customHeight="1" x14ac:dyDescent="0.25">
      <c r="A8251" s="10">
        <v>2013</v>
      </c>
      <c r="B8251" s="10" t="s">
        <v>16</v>
      </c>
      <c r="C8251" s="10">
        <v>6.46090909090909</v>
      </c>
      <c r="D8251" s="10">
        <v>120.944618181818</v>
      </c>
    </row>
    <row r="8252" spans="1:4" ht="15" customHeight="1" x14ac:dyDescent="0.25">
      <c r="A8252" s="10">
        <v>2013</v>
      </c>
      <c r="B8252" s="10" t="s">
        <v>16</v>
      </c>
      <c r="C8252" s="10">
        <v>6.46090909090909</v>
      </c>
      <c r="D8252" s="10">
        <v>120.944618181818</v>
      </c>
    </row>
    <row r="8253" spans="1:4" ht="15" customHeight="1" x14ac:dyDescent="0.25">
      <c r="A8253" s="10">
        <v>2013</v>
      </c>
      <c r="B8253" s="10" t="s">
        <v>16</v>
      </c>
      <c r="C8253" s="10">
        <v>6.46090909090909</v>
      </c>
      <c r="D8253" s="10">
        <v>120.944618181818</v>
      </c>
    </row>
    <row r="8254" spans="1:4" ht="15" customHeight="1" x14ac:dyDescent="0.25">
      <c r="A8254" s="10">
        <v>2013</v>
      </c>
      <c r="B8254" s="10" t="s">
        <v>16</v>
      </c>
      <c r="C8254" s="10">
        <v>23.596231159999999</v>
      </c>
      <c r="D8254" s="10">
        <v>121.45618196</v>
      </c>
    </row>
    <row r="8255" spans="1:4" ht="15" customHeight="1" x14ac:dyDescent="0.25">
      <c r="A8255" s="10">
        <v>2013</v>
      </c>
      <c r="B8255" s="10" t="s">
        <v>16</v>
      </c>
      <c r="C8255" s="10">
        <v>38.395401</v>
      </c>
      <c r="D8255" s="10">
        <v>121.55691822999999</v>
      </c>
    </row>
    <row r="8256" spans="1:4" ht="15" customHeight="1" x14ac:dyDescent="0.25">
      <c r="A8256" s="10">
        <v>2013</v>
      </c>
      <c r="B8256" s="10" t="s">
        <v>16</v>
      </c>
      <c r="C8256" s="10">
        <v>3.528</v>
      </c>
      <c r="D8256" s="10">
        <v>121.8385</v>
      </c>
    </row>
    <row r="8257" spans="1:4" ht="15" customHeight="1" x14ac:dyDescent="0.25">
      <c r="A8257" s="10">
        <v>2013</v>
      </c>
      <c r="B8257" s="10" t="s">
        <v>16</v>
      </c>
      <c r="C8257" s="10">
        <v>3.528</v>
      </c>
      <c r="D8257" s="10">
        <v>121.8385</v>
      </c>
    </row>
    <row r="8258" spans="1:4" ht="15" customHeight="1" x14ac:dyDescent="0.25">
      <c r="A8258" s="10">
        <v>2013</v>
      </c>
      <c r="B8258" s="10" t="s">
        <v>16</v>
      </c>
      <c r="C8258" s="10">
        <v>38.591495999999999</v>
      </c>
      <c r="D8258" s="10">
        <v>122.80173384</v>
      </c>
    </row>
    <row r="8259" spans="1:4" ht="15" customHeight="1" x14ac:dyDescent="0.25">
      <c r="A8259" s="10">
        <v>2013</v>
      </c>
      <c r="B8259" s="10" t="s">
        <v>16</v>
      </c>
      <c r="C8259" s="10">
        <v>38.591495999999999</v>
      </c>
      <c r="D8259" s="10">
        <v>122.80173384</v>
      </c>
    </row>
    <row r="8260" spans="1:4" ht="15" customHeight="1" x14ac:dyDescent="0.25">
      <c r="A8260" s="10">
        <v>2013</v>
      </c>
      <c r="B8260" s="10" t="s">
        <v>16</v>
      </c>
      <c r="C8260" s="10">
        <v>38.630715000000002</v>
      </c>
      <c r="D8260" s="10">
        <v>123.05145005</v>
      </c>
    </row>
    <row r="8261" spans="1:4" ht="15" customHeight="1" x14ac:dyDescent="0.25">
      <c r="A8261" s="10">
        <v>2013</v>
      </c>
      <c r="B8261" s="10" t="s">
        <v>16</v>
      </c>
      <c r="C8261" s="10">
        <v>7.3773923541247504</v>
      </c>
      <c r="D8261" s="10">
        <v>123.55253360160999</v>
      </c>
    </row>
    <row r="8262" spans="1:4" ht="15" customHeight="1" x14ac:dyDescent="0.25">
      <c r="A8262" s="10">
        <v>2013</v>
      </c>
      <c r="B8262" s="10" t="s">
        <v>16</v>
      </c>
      <c r="C8262" s="10">
        <v>8.3349623125983605</v>
      </c>
      <c r="D8262" s="10">
        <v>123.712350299121</v>
      </c>
    </row>
    <row r="8263" spans="1:4" ht="15" customHeight="1" x14ac:dyDescent="0.25">
      <c r="A8263" s="10">
        <v>2013</v>
      </c>
      <c r="B8263" s="10" t="s">
        <v>16</v>
      </c>
      <c r="C8263" s="10">
        <v>8.3349623125983605</v>
      </c>
      <c r="D8263" s="10">
        <v>123.712350299121</v>
      </c>
    </row>
    <row r="8264" spans="1:4" ht="15" customHeight="1" x14ac:dyDescent="0.25">
      <c r="A8264" s="10">
        <v>2013</v>
      </c>
      <c r="B8264" s="10" t="s">
        <v>16</v>
      </c>
      <c r="C8264" s="10">
        <v>5.5526119999999999</v>
      </c>
      <c r="D8264" s="10">
        <v>123.869395</v>
      </c>
    </row>
    <row r="8265" spans="1:4" ht="15" customHeight="1" x14ac:dyDescent="0.25">
      <c r="A8265" s="10">
        <v>2013</v>
      </c>
      <c r="B8265" s="10" t="s">
        <v>16</v>
      </c>
      <c r="C8265" s="10">
        <v>5.5526119999999999</v>
      </c>
      <c r="D8265" s="10">
        <v>123.869395</v>
      </c>
    </row>
    <row r="8266" spans="1:4" ht="15" customHeight="1" x14ac:dyDescent="0.25">
      <c r="A8266" s="10">
        <v>2013</v>
      </c>
      <c r="B8266" s="10" t="s">
        <v>16</v>
      </c>
      <c r="C8266" s="10">
        <v>23.841239949999999</v>
      </c>
      <c r="D8266" s="10">
        <v>123.99153029999999</v>
      </c>
    </row>
    <row r="8267" spans="1:4" ht="15" customHeight="1" x14ac:dyDescent="0.25">
      <c r="A8267" s="10">
        <v>2013</v>
      </c>
      <c r="B8267" s="10" t="s">
        <v>16</v>
      </c>
      <c r="C8267" s="10">
        <v>6.5470545454545501</v>
      </c>
      <c r="D8267" s="10">
        <v>124.19129599999999</v>
      </c>
    </row>
    <row r="8268" spans="1:4" ht="15" customHeight="1" x14ac:dyDescent="0.25">
      <c r="A8268" s="10">
        <v>2013</v>
      </c>
      <c r="B8268" s="10" t="s">
        <v>16</v>
      </c>
      <c r="C8268" s="10">
        <v>45.320799999999998</v>
      </c>
      <c r="D8268" s="10">
        <v>125.38556800000001</v>
      </c>
    </row>
    <row r="8269" spans="1:4" ht="15" customHeight="1" x14ac:dyDescent="0.25">
      <c r="A8269" s="10">
        <v>2013</v>
      </c>
      <c r="B8269" s="10" t="s">
        <v>16</v>
      </c>
      <c r="C8269" s="10">
        <v>39.140562000000003</v>
      </c>
      <c r="D8269" s="10">
        <v>126.32094182</v>
      </c>
    </row>
    <row r="8270" spans="1:4" ht="15" customHeight="1" x14ac:dyDescent="0.25">
      <c r="A8270" s="10">
        <v>2013</v>
      </c>
      <c r="B8270" s="10" t="s">
        <v>16</v>
      </c>
      <c r="C8270" s="10">
        <v>3.1178906400000002</v>
      </c>
      <c r="D8270" s="10">
        <v>126.95112023999999</v>
      </c>
    </row>
    <row r="8271" spans="1:4" ht="15" customHeight="1" x14ac:dyDescent="0.25">
      <c r="A8271" s="10">
        <v>2013</v>
      </c>
      <c r="B8271" s="10" t="s">
        <v>16</v>
      </c>
      <c r="C8271" s="10">
        <v>3.1178906400000002</v>
      </c>
      <c r="D8271" s="10">
        <v>126.95112023999999</v>
      </c>
    </row>
    <row r="8272" spans="1:4" ht="15" customHeight="1" x14ac:dyDescent="0.25">
      <c r="A8272" s="10">
        <v>2013</v>
      </c>
      <c r="B8272" s="10" t="s">
        <v>16</v>
      </c>
      <c r="C8272" s="10">
        <v>3.1178906400000002</v>
      </c>
      <c r="D8272" s="10">
        <v>126.95112023999999</v>
      </c>
    </row>
    <row r="8273" spans="1:4" ht="15" customHeight="1" x14ac:dyDescent="0.25">
      <c r="A8273" s="10">
        <v>2013</v>
      </c>
      <c r="B8273" s="10" t="s">
        <v>16</v>
      </c>
      <c r="C8273" s="10">
        <v>3.1178906400000002</v>
      </c>
      <c r="D8273" s="10">
        <v>126.95112023999999</v>
      </c>
    </row>
    <row r="8274" spans="1:4" ht="15" customHeight="1" x14ac:dyDescent="0.25">
      <c r="A8274" s="10">
        <v>2013</v>
      </c>
      <c r="B8274" s="10" t="s">
        <v>16</v>
      </c>
      <c r="C8274" s="10">
        <v>3.1178906400000002</v>
      </c>
      <c r="D8274" s="10">
        <v>126.95112023999999</v>
      </c>
    </row>
    <row r="8275" spans="1:4" ht="15" customHeight="1" x14ac:dyDescent="0.25">
      <c r="A8275" s="10">
        <v>2013</v>
      </c>
      <c r="B8275" s="10" t="s">
        <v>16</v>
      </c>
      <c r="C8275" s="10">
        <v>14.099436257370501</v>
      </c>
      <c r="D8275" s="10">
        <v>127.504134400387</v>
      </c>
    </row>
    <row r="8276" spans="1:4" ht="15" customHeight="1" x14ac:dyDescent="0.25">
      <c r="A8276" s="10">
        <v>2013</v>
      </c>
      <c r="B8276" s="10" t="s">
        <v>16</v>
      </c>
      <c r="C8276" s="10">
        <v>14.099436257370501</v>
      </c>
      <c r="D8276" s="10">
        <v>127.504134400387</v>
      </c>
    </row>
    <row r="8277" spans="1:4" ht="15" customHeight="1" x14ac:dyDescent="0.25">
      <c r="A8277" s="10">
        <v>2013</v>
      </c>
      <c r="B8277" s="10" t="s">
        <v>16</v>
      </c>
      <c r="C8277" s="10">
        <v>39.336657000000002</v>
      </c>
      <c r="D8277" s="10">
        <v>127.58985469</v>
      </c>
    </row>
    <row r="8278" spans="1:4" ht="15" customHeight="1" x14ac:dyDescent="0.25">
      <c r="A8278" s="10">
        <v>2013</v>
      </c>
      <c r="B8278" s="10" t="s">
        <v>16</v>
      </c>
      <c r="C8278" s="10">
        <v>39.336657000000002</v>
      </c>
      <c r="D8278" s="10">
        <v>127.58985469</v>
      </c>
    </row>
    <row r="8279" spans="1:4" ht="15" customHeight="1" x14ac:dyDescent="0.25">
      <c r="A8279" s="10">
        <v>2013</v>
      </c>
      <c r="B8279" s="10" t="s">
        <v>16</v>
      </c>
      <c r="C8279" s="10">
        <v>45.725450000000002</v>
      </c>
      <c r="D8279" s="10">
        <v>127.63463</v>
      </c>
    </row>
    <row r="8280" spans="1:4" ht="15" customHeight="1" x14ac:dyDescent="0.25">
      <c r="A8280" s="10">
        <v>2013</v>
      </c>
      <c r="B8280" s="10" t="s">
        <v>16</v>
      </c>
      <c r="C8280" s="10">
        <v>24.199329720000001</v>
      </c>
      <c r="D8280" s="10">
        <v>127.74414564</v>
      </c>
    </row>
    <row r="8281" spans="1:4" ht="15" customHeight="1" x14ac:dyDescent="0.25">
      <c r="A8281" s="10">
        <v>2013</v>
      </c>
      <c r="B8281" s="10" t="s">
        <v>16</v>
      </c>
      <c r="C8281" s="10">
        <v>24.199329720000001</v>
      </c>
      <c r="D8281" s="10">
        <v>127.74414564</v>
      </c>
    </row>
    <row r="8282" spans="1:4" ht="15" customHeight="1" x14ac:dyDescent="0.25">
      <c r="A8282" s="10">
        <v>2013</v>
      </c>
      <c r="B8282" s="10" t="s">
        <v>16</v>
      </c>
      <c r="C8282" s="10">
        <v>1.62012</v>
      </c>
      <c r="D8282" s="10">
        <v>127.88754400000001</v>
      </c>
    </row>
    <row r="8283" spans="1:4" ht="15" customHeight="1" x14ac:dyDescent="0.25">
      <c r="A8283" s="10">
        <v>2013</v>
      </c>
      <c r="B8283" s="10" t="s">
        <v>16</v>
      </c>
      <c r="C8283" s="10">
        <v>29.756293379999999</v>
      </c>
      <c r="D8283" s="10">
        <v>127.88887122</v>
      </c>
    </row>
    <row r="8284" spans="1:4" ht="15" customHeight="1" x14ac:dyDescent="0.25">
      <c r="A8284" s="10">
        <v>2013</v>
      </c>
      <c r="B8284" s="10" t="s">
        <v>16</v>
      </c>
      <c r="C8284" s="10">
        <v>24.23702338</v>
      </c>
      <c r="D8284" s="10">
        <v>128.14241548000001</v>
      </c>
    </row>
    <row r="8285" spans="1:4" ht="15" customHeight="1" x14ac:dyDescent="0.25">
      <c r="A8285" s="10">
        <v>2013</v>
      </c>
      <c r="B8285" s="10" t="s">
        <v>16</v>
      </c>
      <c r="C8285" s="10">
        <v>24.23702338</v>
      </c>
      <c r="D8285" s="10">
        <v>128.14241548000001</v>
      </c>
    </row>
    <row r="8286" spans="1:4" ht="15" customHeight="1" x14ac:dyDescent="0.25">
      <c r="A8286" s="10">
        <v>2013</v>
      </c>
      <c r="B8286" s="10" t="s">
        <v>16</v>
      </c>
      <c r="C8286" s="10">
        <v>24.23702338</v>
      </c>
      <c r="D8286" s="10">
        <v>128.14241548000001</v>
      </c>
    </row>
    <row r="8287" spans="1:4" ht="15" customHeight="1" x14ac:dyDescent="0.25">
      <c r="A8287" s="10">
        <v>2013</v>
      </c>
      <c r="B8287" s="10" t="s">
        <v>16</v>
      </c>
      <c r="C8287" s="10">
        <v>24.23702338</v>
      </c>
      <c r="D8287" s="10">
        <v>128.14241548000001</v>
      </c>
    </row>
    <row r="8288" spans="1:4" ht="15" customHeight="1" x14ac:dyDescent="0.25">
      <c r="A8288" s="10">
        <v>2013</v>
      </c>
      <c r="B8288" s="10" t="s">
        <v>16</v>
      </c>
      <c r="C8288" s="10">
        <v>24.23702338</v>
      </c>
      <c r="D8288" s="10">
        <v>128.14241548000001</v>
      </c>
    </row>
    <row r="8289" spans="1:4" ht="15" customHeight="1" x14ac:dyDescent="0.25">
      <c r="A8289" s="10">
        <v>2013</v>
      </c>
      <c r="B8289" s="10" t="s">
        <v>16</v>
      </c>
      <c r="C8289" s="10">
        <v>24.312410700000001</v>
      </c>
      <c r="D8289" s="10">
        <v>128.9408019</v>
      </c>
    </row>
    <row r="8290" spans="1:4" ht="15" customHeight="1" x14ac:dyDescent="0.25">
      <c r="A8290" s="10">
        <v>2013</v>
      </c>
      <c r="B8290" s="10" t="s">
        <v>16</v>
      </c>
      <c r="C8290" s="10">
        <v>24.312410700000001</v>
      </c>
      <c r="D8290" s="10">
        <v>128.9408019</v>
      </c>
    </row>
    <row r="8291" spans="1:4" ht="15" customHeight="1" x14ac:dyDescent="0.25">
      <c r="A8291" s="10">
        <v>2013</v>
      </c>
      <c r="B8291" s="10" t="s">
        <v>16</v>
      </c>
      <c r="C8291" s="10">
        <v>24.312410700000001</v>
      </c>
      <c r="D8291" s="10">
        <v>128.9408019</v>
      </c>
    </row>
    <row r="8292" spans="1:4" ht="15" customHeight="1" x14ac:dyDescent="0.25">
      <c r="A8292" s="10">
        <v>2013</v>
      </c>
      <c r="B8292" s="10" t="s">
        <v>16</v>
      </c>
      <c r="C8292" s="10">
        <v>24.35010436</v>
      </c>
      <c r="D8292" s="10">
        <v>129.34093136000001</v>
      </c>
    </row>
    <row r="8293" spans="1:4" ht="15" customHeight="1" x14ac:dyDescent="0.25">
      <c r="A8293" s="10">
        <v>2013</v>
      </c>
      <c r="B8293" s="10" t="s">
        <v>16</v>
      </c>
      <c r="C8293" s="10">
        <v>36.519840000000002</v>
      </c>
      <c r="D8293" s="10">
        <v>129.39370919999999</v>
      </c>
    </row>
    <row r="8294" spans="1:4" ht="15" customHeight="1" x14ac:dyDescent="0.25">
      <c r="A8294" s="10">
        <v>2013</v>
      </c>
      <c r="B8294" s="10" t="s">
        <v>16</v>
      </c>
      <c r="C8294" s="10">
        <v>39.768065999999997</v>
      </c>
      <c r="D8294" s="10">
        <v>130.40378676</v>
      </c>
    </row>
    <row r="8295" spans="1:4" ht="15" customHeight="1" x14ac:dyDescent="0.25">
      <c r="A8295" s="10">
        <v>2013</v>
      </c>
      <c r="B8295" s="10" t="s">
        <v>16</v>
      </c>
      <c r="C8295" s="10">
        <v>30.056861999999999</v>
      </c>
      <c r="D8295" s="10">
        <v>130.48553100000001</v>
      </c>
    </row>
    <row r="8296" spans="1:4" ht="15" customHeight="1" x14ac:dyDescent="0.25">
      <c r="A8296" s="10">
        <v>2013</v>
      </c>
      <c r="B8296" s="10" t="s">
        <v>16</v>
      </c>
      <c r="C8296" s="10">
        <v>30.065970140000001</v>
      </c>
      <c r="D8296" s="10">
        <v>130.56465105999999</v>
      </c>
    </row>
    <row r="8297" spans="1:4" ht="15" customHeight="1" x14ac:dyDescent="0.25">
      <c r="A8297" s="10">
        <v>2013</v>
      </c>
      <c r="B8297" s="10" t="s">
        <v>16</v>
      </c>
      <c r="C8297" s="10">
        <v>30.13883526</v>
      </c>
      <c r="D8297" s="10">
        <v>131.19824319</v>
      </c>
    </row>
    <row r="8298" spans="1:4" ht="15" customHeight="1" x14ac:dyDescent="0.25">
      <c r="A8298" s="10">
        <v>2013</v>
      </c>
      <c r="B8298" s="10" t="s">
        <v>16</v>
      </c>
      <c r="C8298" s="10">
        <v>30.16615968</v>
      </c>
      <c r="D8298" s="10">
        <v>131.43625632000001</v>
      </c>
    </row>
    <row r="8299" spans="1:4" ht="15" customHeight="1" x14ac:dyDescent="0.25">
      <c r="A8299" s="10">
        <v>2013</v>
      </c>
      <c r="B8299" s="10" t="s">
        <v>16</v>
      </c>
      <c r="C8299" s="10">
        <v>30.16615968</v>
      </c>
      <c r="D8299" s="10">
        <v>131.43625632000001</v>
      </c>
    </row>
    <row r="8300" spans="1:4" ht="15" customHeight="1" x14ac:dyDescent="0.25">
      <c r="A8300" s="10">
        <v>2013</v>
      </c>
      <c r="B8300" s="10" t="s">
        <v>16</v>
      </c>
      <c r="C8300" s="10">
        <v>30.16615968</v>
      </c>
      <c r="D8300" s="10">
        <v>131.43625632000001</v>
      </c>
    </row>
    <row r="8301" spans="1:4" ht="15" customHeight="1" x14ac:dyDescent="0.25">
      <c r="A8301" s="10">
        <v>2013</v>
      </c>
      <c r="B8301" s="10" t="s">
        <v>16</v>
      </c>
      <c r="C8301" s="10">
        <v>30.16615968</v>
      </c>
      <c r="D8301" s="10">
        <v>131.43625632000001</v>
      </c>
    </row>
    <row r="8302" spans="1:4" ht="15" customHeight="1" x14ac:dyDescent="0.25">
      <c r="A8302" s="10">
        <v>2013</v>
      </c>
      <c r="B8302" s="10" t="s">
        <v>16</v>
      </c>
      <c r="C8302" s="10">
        <v>30.16615968</v>
      </c>
      <c r="D8302" s="10">
        <v>131.43625632000001</v>
      </c>
    </row>
    <row r="8303" spans="1:4" ht="15" customHeight="1" x14ac:dyDescent="0.25">
      <c r="A8303" s="10">
        <v>2013</v>
      </c>
      <c r="B8303" s="10" t="s">
        <v>16</v>
      </c>
      <c r="C8303" s="10">
        <v>30.175267819999998</v>
      </c>
      <c r="D8303" s="10">
        <v>131.51563092000001</v>
      </c>
    </row>
    <row r="8304" spans="1:4" ht="15" customHeight="1" x14ac:dyDescent="0.25">
      <c r="A8304" s="10">
        <v>2013</v>
      </c>
      <c r="B8304" s="10" t="s">
        <v>16</v>
      </c>
      <c r="C8304" s="10">
        <v>30.175267819999998</v>
      </c>
      <c r="D8304" s="10">
        <v>131.51563092000001</v>
      </c>
    </row>
    <row r="8305" spans="1:4" ht="15" customHeight="1" x14ac:dyDescent="0.25">
      <c r="A8305" s="10">
        <v>2013</v>
      </c>
      <c r="B8305" s="10" t="s">
        <v>16</v>
      </c>
      <c r="C8305" s="10">
        <v>30.175267819999998</v>
      </c>
      <c r="D8305" s="10">
        <v>131.51563092000001</v>
      </c>
    </row>
    <row r="8306" spans="1:4" ht="15" customHeight="1" x14ac:dyDescent="0.25">
      <c r="A8306" s="10">
        <v>2013</v>
      </c>
      <c r="B8306" s="10" t="s">
        <v>16</v>
      </c>
      <c r="C8306" s="10">
        <v>30.175267819999998</v>
      </c>
      <c r="D8306" s="10">
        <v>131.51563092000001</v>
      </c>
    </row>
    <row r="8307" spans="1:4" ht="15" customHeight="1" x14ac:dyDescent="0.25">
      <c r="A8307" s="10">
        <v>2013</v>
      </c>
      <c r="B8307" s="10" t="s">
        <v>16</v>
      </c>
      <c r="C8307" s="10">
        <v>30.175267819999998</v>
      </c>
      <c r="D8307" s="10">
        <v>131.51563092000001</v>
      </c>
    </row>
    <row r="8308" spans="1:4" ht="15" customHeight="1" x14ac:dyDescent="0.25">
      <c r="A8308" s="10">
        <v>2013</v>
      </c>
      <c r="B8308" s="10" t="s">
        <v>16</v>
      </c>
      <c r="C8308" s="10">
        <v>46.534750000000003</v>
      </c>
      <c r="D8308" s="10">
        <v>132.19261499999999</v>
      </c>
    </row>
    <row r="8309" spans="1:4" ht="15" customHeight="1" x14ac:dyDescent="0.25">
      <c r="A8309" s="10">
        <v>2013</v>
      </c>
      <c r="B8309" s="10" t="s">
        <v>16</v>
      </c>
      <c r="C8309" s="10">
        <v>40.042599000000003</v>
      </c>
      <c r="D8309" s="10">
        <v>132.21044373000001</v>
      </c>
    </row>
    <row r="8310" spans="1:4" ht="15" customHeight="1" x14ac:dyDescent="0.25">
      <c r="A8310" s="10">
        <v>2013</v>
      </c>
      <c r="B8310" s="10" t="s">
        <v>16</v>
      </c>
      <c r="C8310" s="10">
        <v>40.042599000000003</v>
      </c>
      <c r="D8310" s="10">
        <v>132.21044373000001</v>
      </c>
    </row>
    <row r="8311" spans="1:4" ht="15" customHeight="1" x14ac:dyDescent="0.25">
      <c r="A8311" s="10">
        <v>2013</v>
      </c>
      <c r="B8311" s="10" t="s">
        <v>16</v>
      </c>
      <c r="C8311" s="10">
        <v>24.67050047</v>
      </c>
      <c r="D8311" s="10">
        <v>132.76703979000001</v>
      </c>
    </row>
    <row r="8312" spans="1:4" ht="15" customHeight="1" x14ac:dyDescent="0.25">
      <c r="A8312" s="10">
        <v>2013</v>
      </c>
      <c r="B8312" s="10" t="s">
        <v>16</v>
      </c>
      <c r="C8312" s="10">
        <v>40.648622850000002</v>
      </c>
      <c r="D8312" s="10">
        <v>132.84168794999999</v>
      </c>
    </row>
    <row r="8313" spans="1:4" ht="15" customHeight="1" x14ac:dyDescent="0.25">
      <c r="A8313" s="10">
        <v>2013</v>
      </c>
      <c r="B8313" s="10" t="s">
        <v>16</v>
      </c>
      <c r="C8313" s="10">
        <v>40.199475</v>
      </c>
      <c r="D8313" s="10">
        <v>133.248401</v>
      </c>
    </row>
    <row r="8314" spans="1:4" ht="15" customHeight="1" x14ac:dyDescent="0.25">
      <c r="A8314" s="10">
        <v>2013</v>
      </c>
      <c r="B8314" s="10" t="s">
        <v>16</v>
      </c>
      <c r="C8314" s="10">
        <v>40.199475</v>
      </c>
      <c r="D8314" s="10">
        <v>133.248401</v>
      </c>
    </row>
    <row r="8315" spans="1:4" ht="15" customHeight="1" x14ac:dyDescent="0.25">
      <c r="A8315" s="10">
        <v>2013</v>
      </c>
      <c r="B8315" s="10" t="s">
        <v>16</v>
      </c>
      <c r="C8315" s="10">
        <v>1.3507199999999999</v>
      </c>
      <c r="D8315" s="10">
        <v>133.36648</v>
      </c>
    </row>
    <row r="8316" spans="1:4" ht="15" customHeight="1" x14ac:dyDescent="0.25">
      <c r="A8316" s="10">
        <v>2013</v>
      </c>
      <c r="B8316" s="10" t="s">
        <v>16</v>
      </c>
      <c r="C8316" s="10">
        <v>1.3507199999999999</v>
      </c>
      <c r="D8316" s="10">
        <v>133.36648</v>
      </c>
    </row>
    <row r="8317" spans="1:4" ht="15" customHeight="1" x14ac:dyDescent="0.25">
      <c r="A8317" s="10">
        <v>2013</v>
      </c>
      <c r="B8317" s="10" t="s">
        <v>16</v>
      </c>
      <c r="C8317" s="10">
        <v>1.3507199999999999</v>
      </c>
      <c r="D8317" s="10">
        <v>133.36648</v>
      </c>
    </row>
    <row r="8318" spans="1:4" ht="15" customHeight="1" x14ac:dyDescent="0.25">
      <c r="A8318" s="10">
        <v>2013</v>
      </c>
      <c r="B8318" s="10" t="s">
        <v>16</v>
      </c>
      <c r="C8318" s="10">
        <v>30.39386318</v>
      </c>
      <c r="D8318" s="10">
        <v>133.42797616999999</v>
      </c>
    </row>
    <row r="8319" spans="1:4" ht="15" customHeight="1" x14ac:dyDescent="0.25">
      <c r="A8319" s="10">
        <v>2013</v>
      </c>
      <c r="B8319" s="10" t="s">
        <v>16</v>
      </c>
      <c r="C8319" s="10">
        <v>40.238694000000002</v>
      </c>
      <c r="D8319" s="10">
        <v>133.50852702</v>
      </c>
    </row>
    <row r="8320" spans="1:4" ht="15" customHeight="1" x14ac:dyDescent="0.25">
      <c r="A8320" s="10">
        <v>2013</v>
      </c>
      <c r="B8320" s="10" t="s">
        <v>16</v>
      </c>
      <c r="C8320" s="10">
        <v>10.875</v>
      </c>
      <c r="D8320" s="10">
        <v>133.62875</v>
      </c>
    </row>
    <row r="8321" spans="1:4" ht="15" customHeight="1" x14ac:dyDescent="0.25">
      <c r="A8321" s="10">
        <v>2013</v>
      </c>
      <c r="B8321" s="10" t="s">
        <v>16</v>
      </c>
      <c r="C8321" s="10">
        <v>10.875</v>
      </c>
      <c r="D8321" s="10">
        <v>133.62875</v>
      </c>
    </row>
    <row r="8322" spans="1:4" ht="15" customHeight="1" x14ac:dyDescent="0.25">
      <c r="A8322" s="10">
        <v>2013</v>
      </c>
      <c r="B8322" s="10" t="s">
        <v>16</v>
      </c>
      <c r="C8322" s="10">
        <v>24.802428280000001</v>
      </c>
      <c r="D8322" s="10">
        <v>134.19079604000001</v>
      </c>
    </row>
    <row r="8323" spans="1:4" ht="15" customHeight="1" x14ac:dyDescent="0.25">
      <c r="A8323" s="10">
        <v>2013</v>
      </c>
      <c r="B8323" s="10" t="s">
        <v>16</v>
      </c>
      <c r="C8323" s="10">
        <v>24.802428280000001</v>
      </c>
      <c r="D8323" s="10">
        <v>134.19079604000001</v>
      </c>
    </row>
    <row r="8324" spans="1:4" ht="15" customHeight="1" x14ac:dyDescent="0.25">
      <c r="A8324" s="10">
        <v>2013</v>
      </c>
      <c r="B8324" s="10" t="s">
        <v>16</v>
      </c>
      <c r="C8324" s="10">
        <v>24.802428280000001</v>
      </c>
      <c r="D8324" s="10">
        <v>134.19079604000001</v>
      </c>
    </row>
    <row r="8325" spans="1:4" ht="15" customHeight="1" x14ac:dyDescent="0.25">
      <c r="A8325" s="10">
        <v>2013</v>
      </c>
      <c r="B8325" s="10" t="s">
        <v>16</v>
      </c>
      <c r="C8325" s="10">
        <v>24.802428280000001</v>
      </c>
      <c r="D8325" s="10">
        <v>134.19079604000001</v>
      </c>
    </row>
    <row r="8326" spans="1:4" ht="15" customHeight="1" x14ac:dyDescent="0.25">
      <c r="A8326" s="10">
        <v>2013</v>
      </c>
      <c r="B8326" s="10" t="s">
        <v>16</v>
      </c>
      <c r="C8326" s="10">
        <v>40.513227000000001</v>
      </c>
      <c r="D8326" s="10">
        <v>135.33650130999999</v>
      </c>
    </row>
    <row r="8327" spans="1:4" ht="15" customHeight="1" x14ac:dyDescent="0.25">
      <c r="A8327" s="10">
        <v>2013</v>
      </c>
      <c r="B8327" s="10" t="s">
        <v>16</v>
      </c>
      <c r="C8327" s="10">
        <v>40.552446000000003</v>
      </c>
      <c r="D8327" s="10">
        <v>135.59864626000001</v>
      </c>
    </row>
    <row r="8328" spans="1:4" ht="15" customHeight="1" x14ac:dyDescent="0.25">
      <c r="A8328" s="10">
        <v>2013</v>
      </c>
      <c r="B8328" s="10" t="s">
        <v>16</v>
      </c>
      <c r="C8328" s="10">
        <v>2.1869999999999998</v>
      </c>
      <c r="D8328" s="10">
        <v>135.70974000000001</v>
      </c>
    </row>
    <row r="8329" spans="1:4" ht="15" customHeight="1" x14ac:dyDescent="0.25">
      <c r="A8329" s="10">
        <v>2013</v>
      </c>
      <c r="B8329" s="10" t="s">
        <v>16</v>
      </c>
      <c r="C8329" s="10">
        <v>40.591664999999999</v>
      </c>
      <c r="D8329" s="10">
        <v>135.86105520000001</v>
      </c>
    </row>
    <row r="8330" spans="1:4" ht="15" customHeight="1" x14ac:dyDescent="0.25">
      <c r="A8330" s="10">
        <v>2013</v>
      </c>
      <c r="B8330" s="10" t="s">
        <v>16</v>
      </c>
      <c r="C8330" s="10">
        <v>7.7425171026156896</v>
      </c>
      <c r="D8330" s="10">
        <v>136.08492997987901</v>
      </c>
    </row>
    <row r="8331" spans="1:4" ht="15" customHeight="1" x14ac:dyDescent="0.25">
      <c r="A8331" s="10">
        <v>2013</v>
      </c>
      <c r="B8331" s="10" t="s">
        <v>16</v>
      </c>
      <c r="C8331" s="10">
        <v>7.7425171026156896</v>
      </c>
      <c r="D8331" s="10">
        <v>136.08492997987901</v>
      </c>
    </row>
    <row r="8332" spans="1:4" ht="15" customHeight="1" x14ac:dyDescent="0.25">
      <c r="A8332" s="10">
        <v>2013</v>
      </c>
      <c r="B8332" s="10" t="s">
        <v>16</v>
      </c>
      <c r="C8332" s="10">
        <v>7.7425171026156896</v>
      </c>
      <c r="D8332" s="10">
        <v>136.08492997987901</v>
      </c>
    </row>
    <row r="8333" spans="1:4" ht="15" customHeight="1" x14ac:dyDescent="0.25">
      <c r="A8333" s="10">
        <v>2013</v>
      </c>
      <c r="B8333" s="10" t="s">
        <v>16</v>
      </c>
      <c r="C8333" s="10">
        <v>7.7425171026156896</v>
      </c>
      <c r="D8333" s="10">
        <v>136.08492997987901</v>
      </c>
    </row>
    <row r="8334" spans="1:4" ht="15" customHeight="1" x14ac:dyDescent="0.25">
      <c r="A8334" s="10">
        <v>2013</v>
      </c>
      <c r="B8334" s="10" t="s">
        <v>16</v>
      </c>
      <c r="C8334" s="10">
        <v>25.198211709999999</v>
      </c>
      <c r="D8334" s="10">
        <v>138.50765145</v>
      </c>
    </row>
    <row r="8335" spans="1:4" ht="15" customHeight="1" x14ac:dyDescent="0.25">
      <c r="A8335" s="10">
        <v>2013</v>
      </c>
      <c r="B8335" s="10" t="s">
        <v>16</v>
      </c>
      <c r="C8335" s="10">
        <v>4.7403199999999996</v>
      </c>
      <c r="D8335" s="10">
        <v>138.57765839999999</v>
      </c>
    </row>
    <row r="8336" spans="1:4" ht="15" customHeight="1" x14ac:dyDescent="0.25">
      <c r="A8336" s="10">
        <v>2013</v>
      </c>
      <c r="B8336" s="10" t="s">
        <v>16</v>
      </c>
      <c r="C8336" s="10">
        <v>25.254752199999999</v>
      </c>
      <c r="D8336" s="10">
        <v>139.12992199999999</v>
      </c>
    </row>
    <row r="8337" spans="1:4" ht="15" customHeight="1" x14ac:dyDescent="0.25">
      <c r="A8337" s="10">
        <v>2013</v>
      </c>
      <c r="B8337" s="10" t="s">
        <v>16</v>
      </c>
      <c r="C8337" s="10">
        <v>25.254752199999999</v>
      </c>
      <c r="D8337" s="10">
        <v>139.12992199999999</v>
      </c>
    </row>
    <row r="8338" spans="1:4" ht="15" customHeight="1" x14ac:dyDescent="0.25">
      <c r="A8338" s="10">
        <v>2013</v>
      </c>
      <c r="B8338" s="10" t="s">
        <v>16</v>
      </c>
      <c r="C8338" s="10">
        <v>25.254752199999999</v>
      </c>
      <c r="D8338" s="10">
        <v>139.12992199999999</v>
      </c>
    </row>
    <row r="8339" spans="1:4" ht="15" customHeight="1" x14ac:dyDescent="0.25">
      <c r="A8339" s="10">
        <v>2013</v>
      </c>
      <c r="B8339" s="10" t="s">
        <v>16</v>
      </c>
      <c r="C8339" s="10">
        <v>25.254752199999999</v>
      </c>
      <c r="D8339" s="10">
        <v>139.12992199999999</v>
      </c>
    </row>
    <row r="8340" spans="1:4" ht="15" customHeight="1" x14ac:dyDescent="0.25">
      <c r="A8340" s="10">
        <v>2013</v>
      </c>
      <c r="B8340" s="10" t="s">
        <v>16</v>
      </c>
      <c r="C8340" s="10">
        <v>25.254752199999999</v>
      </c>
      <c r="D8340" s="10">
        <v>139.12992199999999</v>
      </c>
    </row>
    <row r="8341" spans="1:4" ht="15" customHeight="1" x14ac:dyDescent="0.25">
      <c r="A8341" s="10">
        <v>2013</v>
      </c>
      <c r="B8341" s="10" t="s">
        <v>16</v>
      </c>
      <c r="C8341" s="10">
        <v>25.27359903</v>
      </c>
      <c r="D8341" s="10">
        <v>139.33766438999999</v>
      </c>
    </row>
    <row r="8342" spans="1:4" ht="15" customHeight="1" x14ac:dyDescent="0.25">
      <c r="A8342" s="10">
        <v>2013</v>
      </c>
      <c r="B8342" s="10" t="s">
        <v>16</v>
      </c>
      <c r="C8342" s="10">
        <v>25.27359903</v>
      </c>
      <c r="D8342" s="10">
        <v>139.33766438999999</v>
      </c>
    </row>
    <row r="8343" spans="1:4" ht="15" customHeight="1" x14ac:dyDescent="0.25">
      <c r="A8343" s="10">
        <v>2013</v>
      </c>
      <c r="B8343" s="10" t="s">
        <v>16</v>
      </c>
      <c r="C8343" s="10">
        <v>25.27359903</v>
      </c>
      <c r="D8343" s="10">
        <v>139.33766438999999</v>
      </c>
    </row>
    <row r="8344" spans="1:4" ht="15" customHeight="1" x14ac:dyDescent="0.25">
      <c r="A8344" s="10">
        <v>2013</v>
      </c>
      <c r="B8344" s="10" t="s">
        <v>16</v>
      </c>
      <c r="C8344" s="10">
        <v>1.1624577120239401</v>
      </c>
      <c r="D8344" s="10">
        <v>140.10060921642</v>
      </c>
    </row>
    <row r="8345" spans="1:4" ht="15" customHeight="1" x14ac:dyDescent="0.25">
      <c r="A8345" s="10">
        <v>2013</v>
      </c>
      <c r="B8345" s="10" t="s">
        <v>16</v>
      </c>
      <c r="C8345" s="10">
        <v>25.424373670000001</v>
      </c>
      <c r="D8345" s="10">
        <v>141.00511534</v>
      </c>
    </row>
    <row r="8346" spans="1:4" ht="15" customHeight="1" x14ac:dyDescent="0.25">
      <c r="A8346" s="10">
        <v>2013</v>
      </c>
      <c r="B8346" s="10" t="s">
        <v>16</v>
      </c>
      <c r="C8346" s="10">
        <v>1.5017574</v>
      </c>
      <c r="D8346" s="10">
        <v>141.05089340000001</v>
      </c>
    </row>
    <row r="8347" spans="1:4" ht="15" customHeight="1" x14ac:dyDescent="0.25">
      <c r="A8347" s="10">
        <v>2013</v>
      </c>
      <c r="B8347" s="10" t="s">
        <v>16</v>
      </c>
      <c r="C8347" s="10">
        <v>25.443220499999999</v>
      </c>
      <c r="D8347" s="10">
        <v>141.21423899999999</v>
      </c>
    </row>
    <row r="8348" spans="1:4" ht="15" customHeight="1" x14ac:dyDescent="0.25">
      <c r="A8348" s="10">
        <v>2013</v>
      </c>
      <c r="B8348" s="10" t="s">
        <v>16</v>
      </c>
      <c r="C8348" s="10">
        <v>3.30610976</v>
      </c>
      <c r="D8348" s="10">
        <v>142.74121536000001</v>
      </c>
    </row>
    <row r="8349" spans="1:4" ht="15" customHeight="1" x14ac:dyDescent="0.25">
      <c r="A8349" s="10">
        <v>2013</v>
      </c>
      <c r="B8349" s="10" t="s">
        <v>16</v>
      </c>
      <c r="C8349" s="10">
        <v>25.65053563</v>
      </c>
      <c r="D8349" s="10">
        <v>143.52488106000001</v>
      </c>
    </row>
    <row r="8350" spans="1:4" ht="15" customHeight="1" x14ac:dyDescent="0.25">
      <c r="A8350" s="10">
        <v>2013</v>
      </c>
      <c r="B8350" s="10" t="s">
        <v>16</v>
      </c>
      <c r="C8350" s="10">
        <v>5.9797359999999999</v>
      </c>
      <c r="D8350" s="10">
        <v>143.65917999999999</v>
      </c>
    </row>
    <row r="8351" spans="1:4" ht="15" customHeight="1" x14ac:dyDescent="0.25">
      <c r="A8351" s="10">
        <v>2013</v>
      </c>
      <c r="B8351" s="10" t="s">
        <v>16</v>
      </c>
      <c r="C8351" s="10">
        <v>5.9797359999999999</v>
      </c>
      <c r="D8351" s="10">
        <v>143.65917999999999</v>
      </c>
    </row>
    <row r="8352" spans="1:4" ht="15" customHeight="1" x14ac:dyDescent="0.25">
      <c r="A8352" s="10">
        <v>2013</v>
      </c>
      <c r="B8352" s="10" t="s">
        <v>16</v>
      </c>
      <c r="C8352" s="10">
        <v>5.9797359999999999</v>
      </c>
      <c r="D8352" s="10">
        <v>143.65917999999999</v>
      </c>
    </row>
    <row r="8353" spans="1:4" ht="15" customHeight="1" x14ac:dyDescent="0.25">
      <c r="A8353" s="10">
        <v>2013</v>
      </c>
      <c r="B8353" s="10" t="s">
        <v>16</v>
      </c>
      <c r="C8353" s="10">
        <v>29.6629875</v>
      </c>
      <c r="D8353" s="10">
        <v>143.8992595</v>
      </c>
    </row>
    <row r="8354" spans="1:4" ht="15" customHeight="1" x14ac:dyDescent="0.25">
      <c r="A8354" s="10">
        <v>2013</v>
      </c>
      <c r="B8354" s="10" t="s">
        <v>16</v>
      </c>
      <c r="C8354" s="10">
        <v>29.6629875</v>
      </c>
      <c r="D8354" s="10">
        <v>143.8992595</v>
      </c>
    </row>
    <row r="8355" spans="1:4" ht="15" customHeight="1" x14ac:dyDescent="0.25">
      <c r="A8355" s="10">
        <v>2013</v>
      </c>
      <c r="B8355" s="10" t="s">
        <v>16</v>
      </c>
      <c r="C8355" s="10">
        <v>1.5422400000000001</v>
      </c>
      <c r="D8355" s="10">
        <v>144.50007600000001</v>
      </c>
    </row>
    <row r="8356" spans="1:4" ht="15" customHeight="1" x14ac:dyDescent="0.25">
      <c r="A8356" s="10">
        <v>2013</v>
      </c>
      <c r="B8356" s="10" t="s">
        <v>16</v>
      </c>
      <c r="C8356" s="10">
        <v>31.650786499999999</v>
      </c>
      <c r="D8356" s="10">
        <v>144.69187625000001</v>
      </c>
    </row>
    <row r="8357" spans="1:4" ht="15" customHeight="1" x14ac:dyDescent="0.25">
      <c r="A8357" s="10">
        <v>2013</v>
      </c>
      <c r="B8357" s="10" t="s">
        <v>16</v>
      </c>
      <c r="C8357" s="10">
        <v>31.650786499999999</v>
      </c>
      <c r="D8357" s="10">
        <v>144.69187625000001</v>
      </c>
    </row>
    <row r="8358" spans="1:4" ht="15" customHeight="1" x14ac:dyDescent="0.25">
      <c r="A8358" s="10">
        <v>2013</v>
      </c>
      <c r="B8358" s="10" t="s">
        <v>16</v>
      </c>
      <c r="C8358" s="10">
        <v>25.76361661</v>
      </c>
      <c r="D8358" s="10">
        <v>144.79314579000001</v>
      </c>
    </row>
    <row r="8359" spans="1:4" ht="15" customHeight="1" x14ac:dyDescent="0.25">
      <c r="A8359" s="10">
        <v>2013</v>
      </c>
      <c r="B8359" s="10" t="s">
        <v>16</v>
      </c>
      <c r="C8359" s="10">
        <v>2.38703703703704</v>
      </c>
      <c r="D8359" s="10">
        <v>145.389444444444</v>
      </c>
    </row>
    <row r="8360" spans="1:4" ht="15" customHeight="1" x14ac:dyDescent="0.25">
      <c r="A8360" s="10">
        <v>2013</v>
      </c>
      <c r="B8360" s="10" t="s">
        <v>16</v>
      </c>
      <c r="C8360" s="10">
        <v>42.003549</v>
      </c>
      <c r="D8360" s="10">
        <v>145.47662892</v>
      </c>
    </row>
    <row r="8361" spans="1:4" ht="15" customHeight="1" x14ac:dyDescent="0.25">
      <c r="A8361" s="10">
        <v>2013</v>
      </c>
      <c r="B8361" s="10" t="s">
        <v>16</v>
      </c>
      <c r="C8361" s="10">
        <v>6.0169033130493599</v>
      </c>
      <c r="D8361" s="10">
        <v>147.186183714865</v>
      </c>
    </row>
    <row r="8362" spans="1:4" ht="15" customHeight="1" x14ac:dyDescent="0.25">
      <c r="A8362" s="10">
        <v>2013</v>
      </c>
      <c r="B8362" s="10" t="s">
        <v>16</v>
      </c>
      <c r="C8362" s="10">
        <v>2.5779000000000001</v>
      </c>
      <c r="D8362" s="10">
        <v>148.80348599999999</v>
      </c>
    </row>
    <row r="8363" spans="1:4" ht="15" customHeight="1" x14ac:dyDescent="0.25">
      <c r="A8363" s="10">
        <v>2013</v>
      </c>
      <c r="B8363" s="10" t="s">
        <v>16</v>
      </c>
      <c r="C8363" s="10">
        <v>2.5779000000000001</v>
      </c>
      <c r="D8363" s="10">
        <v>148.80348599999999</v>
      </c>
    </row>
    <row r="8364" spans="1:4" ht="15" customHeight="1" x14ac:dyDescent="0.25">
      <c r="A8364" s="10">
        <v>2013</v>
      </c>
      <c r="B8364" s="10" t="s">
        <v>16</v>
      </c>
      <c r="C8364" s="10">
        <v>30.165749999999999</v>
      </c>
      <c r="D8364" s="10">
        <v>148.81854000000001</v>
      </c>
    </row>
    <row r="8365" spans="1:4" ht="15" customHeight="1" x14ac:dyDescent="0.25">
      <c r="A8365" s="10">
        <v>2013</v>
      </c>
      <c r="B8365" s="10" t="s">
        <v>16</v>
      </c>
      <c r="C8365" s="10">
        <v>26.310174679999999</v>
      </c>
      <c r="D8365" s="10">
        <v>151.0016904</v>
      </c>
    </row>
    <row r="8366" spans="1:4" ht="15" customHeight="1" x14ac:dyDescent="0.25">
      <c r="A8366" s="10">
        <v>2013</v>
      </c>
      <c r="B8366" s="10" t="s">
        <v>16</v>
      </c>
      <c r="C8366" s="10">
        <v>26.310174679999999</v>
      </c>
      <c r="D8366" s="10">
        <v>151.0016904</v>
      </c>
    </row>
    <row r="8367" spans="1:4" ht="15" customHeight="1" x14ac:dyDescent="0.25">
      <c r="A8367" s="10">
        <v>2013</v>
      </c>
      <c r="B8367" s="10" t="s">
        <v>16</v>
      </c>
      <c r="C8367" s="10">
        <v>26.347868340000002</v>
      </c>
      <c r="D8367" s="10">
        <v>151.43467326000001</v>
      </c>
    </row>
    <row r="8368" spans="1:4" ht="15" customHeight="1" x14ac:dyDescent="0.25">
      <c r="A8368" s="10">
        <v>2013</v>
      </c>
      <c r="B8368" s="10" t="s">
        <v>16</v>
      </c>
      <c r="C8368" s="10">
        <v>3.32654867256637</v>
      </c>
      <c r="D8368" s="10">
        <v>151.551424778761</v>
      </c>
    </row>
    <row r="8369" spans="1:4" ht="15" customHeight="1" x14ac:dyDescent="0.25">
      <c r="A8369" s="10">
        <v>2013</v>
      </c>
      <c r="B8369" s="10" t="s">
        <v>16</v>
      </c>
      <c r="C8369" s="10">
        <v>3.3289911504424801</v>
      </c>
      <c r="D8369" s="10">
        <v>151.66269026548699</v>
      </c>
    </row>
    <row r="8370" spans="1:4" ht="15" customHeight="1" x14ac:dyDescent="0.25">
      <c r="A8370" s="10">
        <v>2013</v>
      </c>
      <c r="B8370" s="10" t="s">
        <v>16</v>
      </c>
      <c r="C8370" s="10">
        <v>3.3289911504424801</v>
      </c>
      <c r="D8370" s="10">
        <v>151.66269026548699</v>
      </c>
    </row>
    <row r="8371" spans="1:4" ht="15" customHeight="1" x14ac:dyDescent="0.25">
      <c r="A8371" s="10">
        <v>2013</v>
      </c>
      <c r="B8371" s="10" t="s">
        <v>16</v>
      </c>
      <c r="C8371" s="10">
        <v>26.423255659999999</v>
      </c>
      <c r="D8371" s="10">
        <v>152.30248460000001</v>
      </c>
    </row>
    <row r="8372" spans="1:4" ht="15" customHeight="1" x14ac:dyDescent="0.25">
      <c r="A8372" s="10">
        <v>2013</v>
      </c>
      <c r="B8372" s="10" t="s">
        <v>16</v>
      </c>
      <c r="C8372" s="10">
        <v>3.85</v>
      </c>
      <c r="D8372" s="10">
        <v>152.93157407407401</v>
      </c>
    </row>
    <row r="8373" spans="1:4" ht="15" customHeight="1" x14ac:dyDescent="0.25">
      <c r="A8373" s="10">
        <v>2013</v>
      </c>
      <c r="B8373" s="10" t="s">
        <v>16</v>
      </c>
      <c r="C8373" s="10">
        <v>3.85</v>
      </c>
      <c r="D8373" s="10">
        <v>152.93157407407401</v>
      </c>
    </row>
    <row r="8374" spans="1:4" ht="15" customHeight="1" x14ac:dyDescent="0.25">
      <c r="A8374" s="10">
        <v>2013</v>
      </c>
      <c r="B8374" s="10" t="s">
        <v>16</v>
      </c>
      <c r="C8374" s="10">
        <v>3.85</v>
      </c>
      <c r="D8374" s="10">
        <v>152.93157407407401</v>
      </c>
    </row>
    <row r="8375" spans="1:4" ht="15" customHeight="1" x14ac:dyDescent="0.25">
      <c r="A8375" s="10">
        <v>2013</v>
      </c>
      <c r="B8375" s="10" t="s">
        <v>16</v>
      </c>
      <c r="C8375" s="10">
        <v>30.668512499999999</v>
      </c>
      <c r="D8375" s="10">
        <v>153.82049749999999</v>
      </c>
    </row>
    <row r="8376" spans="1:4" ht="15" customHeight="1" x14ac:dyDescent="0.25">
      <c r="A8376" s="10">
        <v>2013</v>
      </c>
      <c r="B8376" s="10" t="s">
        <v>16</v>
      </c>
      <c r="C8376" s="10">
        <v>43.297775999999999</v>
      </c>
      <c r="D8376" s="10">
        <v>154.57969535999999</v>
      </c>
    </row>
    <row r="8377" spans="1:4" ht="15" customHeight="1" x14ac:dyDescent="0.25">
      <c r="A8377" s="10">
        <v>2013</v>
      </c>
      <c r="B8377" s="10" t="s">
        <v>16</v>
      </c>
      <c r="C8377" s="10">
        <v>43.297775999999999</v>
      </c>
      <c r="D8377" s="10">
        <v>154.57969535999999</v>
      </c>
    </row>
    <row r="8378" spans="1:4" ht="15" customHeight="1" x14ac:dyDescent="0.25">
      <c r="A8378" s="10">
        <v>2013</v>
      </c>
      <c r="B8378" s="10" t="s">
        <v>16</v>
      </c>
      <c r="C8378" s="10">
        <v>39.997920000000001</v>
      </c>
      <c r="D8378" s="10">
        <v>155.213775</v>
      </c>
    </row>
    <row r="8379" spans="1:4" ht="15" customHeight="1" x14ac:dyDescent="0.25">
      <c r="A8379" s="10">
        <v>2013</v>
      </c>
      <c r="B8379" s="10" t="s">
        <v>16</v>
      </c>
      <c r="C8379" s="10">
        <v>39.997920000000001</v>
      </c>
      <c r="D8379" s="10">
        <v>155.213775</v>
      </c>
    </row>
    <row r="8380" spans="1:4" ht="15" customHeight="1" x14ac:dyDescent="0.25">
      <c r="A8380" s="10">
        <v>2013</v>
      </c>
      <c r="B8380" s="10" t="s">
        <v>16</v>
      </c>
      <c r="C8380" s="10">
        <v>43.533090000000001</v>
      </c>
      <c r="D8380" s="10">
        <v>156.26446799999999</v>
      </c>
    </row>
    <row r="8381" spans="1:4" ht="15" customHeight="1" x14ac:dyDescent="0.25">
      <c r="A8381" s="10">
        <v>2013</v>
      </c>
      <c r="B8381" s="10" t="s">
        <v>16</v>
      </c>
      <c r="C8381" s="10">
        <v>2.72608695652174</v>
      </c>
      <c r="D8381" s="10">
        <v>156.63115942029</v>
      </c>
    </row>
    <row r="8382" spans="1:4" ht="15" customHeight="1" x14ac:dyDescent="0.25">
      <c r="A8382" s="10">
        <v>2013</v>
      </c>
      <c r="B8382" s="10" t="s">
        <v>16</v>
      </c>
      <c r="C8382" s="10">
        <v>2.72608695652174</v>
      </c>
      <c r="D8382" s="10">
        <v>156.63115942029</v>
      </c>
    </row>
    <row r="8383" spans="1:4" ht="15" customHeight="1" x14ac:dyDescent="0.25">
      <c r="A8383" s="10">
        <v>2013</v>
      </c>
      <c r="B8383" s="10" t="s">
        <v>16</v>
      </c>
      <c r="C8383" s="10">
        <v>2.72608695652174</v>
      </c>
      <c r="D8383" s="10">
        <v>156.63115942029</v>
      </c>
    </row>
    <row r="8384" spans="1:4" ht="15" customHeight="1" x14ac:dyDescent="0.25">
      <c r="A8384" s="10">
        <v>2013</v>
      </c>
      <c r="B8384" s="10" t="s">
        <v>16</v>
      </c>
      <c r="C8384" s="10">
        <v>2.72608695652174</v>
      </c>
      <c r="D8384" s="10">
        <v>156.63115942029</v>
      </c>
    </row>
    <row r="8385" spans="1:4" ht="15" customHeight="1" x14ac:dyDescent="0.25">
      <c r="A8385" s="10">
        <v>2013</v>
      </c>
      <c r="B8385" s="10" t="s">
        <v>16</v>
      </c>
      <c r="C8385" s="10">
        <v>2.72608695652174</v>
      </c>
      <c r="D8385" s="10">
        <v>156.63115942029</v>
      </c>
    </row>
    <row r="8386" spans="1:4" ht="15" customHeight="1" x14ac:dyDescent="0.25">
      <c r="A8386" s="10">
        <v>2013</v>
      </c>
      <c r="B8386" s="10" t="s">
        <v>16</v>
      </c>
      <c r="C8386" s="10">
        <v>2.72608695652174</v>
      </c>
      <c r="D8386" s="10">
        <v>156.63115942029</v>
      </c>
    </row>
    <row r="8387" spans="1:4" ht="15" customHeight="1" x14ac:dyDescent="0.25">
      <c r="A8387" s="10">
        <v>2013</v>
      </c>
      <c r="B8387" s="10" t="s">
        <v>16</v>
      </c>
      <c r="C8387" s="10">
        <v>2.72608695652174</v>
      </c>
      <c r="D8387" s="10">
        <v>156.63115942029</v>
      </c>
    </row>
    <row r="8388" spans="1:4" ht="15" customHeight="1" x14ac:dyDescent="0.25">
      <c r="A8388" s="10">
        <v>2013</v>
      </c>
      <c r="B8388" s="10" t="s">
        <v>16</v>
      </c>
      <c r="C8388" s="10">
        <v>2.72608695652174</v>
      </c>
      <c r="D8388" s="10">
        <v>156.63115942029</v>
      </c>
    </row>
    <row r="8389" spans="1:4" ht="15" customHeight="1" x14ac:dyDescent="0.25">
      <c r="A8389" s="10">
        <v>2013</v>
      </c>
      <c r="B8389" s="10" t="s">
        <v>16</v>
      </c>
      <c r="C8389" s="10">
        <v>40.287759999999999</v>
      </c>
      <c r="D8389" s="10">
        <v>157.4713903</v>
      </c>
    </row>
    <row r="8390" spans="1:4" ht="15" customHeight="1" x14ac:dyDescent="0.25">
      <c r="A8390" s="10">
        <v>2013</v>
      </c>
      <c r="B8390" s="10" t="s">
        <v>16</v>
      </c>
      <c r="C8390" s="10">
        <v>43.768403999999997</v>
      </c>
      <c r="D8390" s="10">
        <v>157.95838332</v>
      </c>
    </row>
    <row r="8391" spans="1:4" ht="15" customHeight="1" x14ac:dyDescent="0.25">
      <c r="A8391" s="10">
        <v>2013</v>
      </c>
      <c r="B8391" s="10" t="s">
        <v>16</v>
      </c>
      <c r="C8391" s="10">
        <v>31.158194000000002</v>
      </c>
      <c r="D8391" s="10">
        <v>158.27627680000001</v>
      </c>
    </row>
    <row r="8392" spans="1:4" ht="15" customHeight="1" x14ac:dyDescent="0.25">
      <c r="A8392" s="10">
        <v>2013</v>
      </c>
      <c r="B8392" s="10" t="s">
        <v>16</v>
      </c>
      <c r="C8392" s="10">
        <v>31.158194000000002</v>
      </c>
      <c r="D8392" s="10">
        <v>158.27627680000001</v>
      </c>
    </row>
    <row r="8393" spans="1:4" ht="15" customHeight="1" x14ac:dyDescent="0.25">
      <c r="A8393" s="10">
        <v>2013</v>
      </c>
      <c r="B8393" s="10" t="s">
        <v>16</v>
      </c>
      <c r="C8393" s="10">
        <v>31.171275000000001</v>
      </c>
      <c r="D8393" s="10">
        <v>158.90513200000001</v>
      </c>
    </row>
    <row r="8394" spans="1:4" ht="15" customHeight="1" x14ac:dyDescent="0.25">
      <c r="A8394" s="10">
        <v>2013</v>
      </c>
      <c r="B8394" s="10" t="s">
        <v>16</v>
      </c>
      <c r="C8394" s="10">
        <v>31.171275000000001</v>
      </c>
      <c r="D8394" s="10">
        <v>158.90513200000001</v>
      </c>
    </row>
    <row r="8395" spans="1:4" ht="15" customHeight="1" x14ac:dyDescent="0.25">
      <c r="A8395" s="10">
        <v>2013</v>
      </c>
      <c r="B8395" s="10" t="s">
        <v>16</v>
      </c>
      <c r="C8395" s="10">
        <v>4.032</v>
      </c>
      <c r="D8395" s="10">
        <v>159.13607999999999</v>
      </c>
    </row>
    <row r="8396" spans="1:4" ht="15" customHeight="1" x14ac:dyDescent="0.25">
      <c r="A8396" s="10">
        <v>2013</v>
      </c>
      <c r="B8396" s="10" t="s">
        <v>16</v>
      </c>
      <c r="C8396" s="10">
        <v>156.444444444444</v>
      </c>
      <c r="D8396" s="10">
        <v>159.43194444444401</v>
      </c>
    </row>
    <row r="8397" spans="1:4" ht="15" customHeight="1" x14ac:dyDescent="0.25">
      <c r="A8397" s="10">
        <v>2013</v>
      </c>
      <c r="B8397" s="10" t="s">
        <v>16</v>
      </c>
      <c r="C8397" s="10">
        <v>27.045201049999999</v>
      </c>
      <c r="D8397" s="10">
        <v>159.55660245000001</v>
      </c>
    </row>
    <row r="8398" spans="1:4" ht="15" customHeight="1" x14ac:dyDescent="0.25">
      <c r="A8398" s="10">
        <v>2013</v>
      </c>
      <c r="B8398" s="10" t="s">
        <v>16</v>
      </c>
      <c r="C8398" s="10">
        <v>27.045201049999999</v>
      </c>
      <c r="D8398" s="10">
        <v>159.55660245000001</v>
      </c>
    </row>
    <row r="8399" spans="1:4" ht="15" customHeight="1" x14ac:dyDescent="0.25">
      <c r="A8399" s="10">
        <v>2013</v>
      </c>
      <c r="B8399" s="10" t="s">
        <v>16</v>
      </c>
      <c r="C8399" s="10">
        <v>27.045201049999999</v>
      </c>
      <c r="D8399" s="10">
        <v>159.55660245000001</v>
      </c>
    </row>
    <row r="8400" spans="1:4" ht="15" customHeight="1" x14ac:dyDescent="0.25">
      <c r="A8400" s="10">
        <v>2013</v>
      </c>
      <c r="B8400" s="10" t="s">
        <v>16</v>
      </c>
      <c r="C8400" s="10">
        <v>27.045201049999999</v>
      </c>
      <c r="D8400" s="10">
        <v>159.55660245000001</v>
      </c>
    </row>
    <row r="8401" spans="1:4" ht="15" customHeight="1" x14ac:dyDescent="0.25">
      <c r="A8401" s="10">
        <v>2013</v>
      </c>
      <c r="B8401" s="10" t="s">
        <v>16</v>
      </c>
      <c r="C8401" s="10">
        <v>27.045201049999999</v>
      </c>
      <c r="D8401" s="10">
        <v>159.55660245000001</v>
      </c>
    </row>
    <row r="8402" spans="1:4" ht="15" customHeight="1" x14ac:dyDescent="0.25">
      <c r="A8402" s="10">
        <v>2013</v>
      </c>
      <c r="B8402" s="10" t="s">
        <v>16</v>
      </c>
      <c r="C8402" s="10">
        <v>44.003717999999999</v>
      </c>
      <c r="D8402" s="10">
        <v>159.66143027999999</v>
      </c>
    </row>
    <row r="8403" spans="1:4" ht="15" customHeight="1" x14ac:dyDescent="0.25">
      <c r="A8403" s="10">
        <v>2013</v>
      </c>
      <c r="B8403" s="10" t="s">
        <v>16</v>
      </c>
      <c r="C8403" s="10">
        <v>44.003717999999999</v>
      </c>
      <c r="D8403" s="10">
        <v>159.66143027999999</v>
      </c>
    </row>
    <row r="8404" spans="1:4" ht="15" customHeight="1" x14ac:dyDescent="0.25">
      <c r="A8404" s="10">
        <v>2013</v>
      </c>
      <c r="B8404" s="10" t="s">
        <v>16</v>
      </c>
      <c r="C8404" s="10">
        <v>2.7788089999999999</v>
      </c>
      <c r="D8404" s="10">
        <v>160.79353900000001</v>
      </c>
    </row>
    <row r="8405" spans="1:4" ht="15" customHeight="1" x14ac:dyDescent="0.25">
      <c r="A8405" s="10">
        <v>2013</v>
      </c>
      <c r="B8405" s="10" t="s">
        <v>16</v>
      </c>
      <c r="C8405" s="10">
        <v>2.7788089999999999</v>
      </c>
      <c r="D8405" s="10">
        <v>160.79353900000001</v>
      </c>
    </row>
    <row r="8406" spans="1:4" ht="15" customHeight="1" x14ac:dyDescent="0.25">
      <c r="A8406" s="10">
        <v>2013</v>
      </c>
      <c r="B8406" s="10" t="s">
        <v>16</v>
      </c>
      <c r="C8406" s="10">
        <v>3.5106957599999999</v>
      </c>
      <c r="D8406" s="10">
        <v>160.95379872000001</v>
      </c>
    </row>
    <row r="8407" spans="1:4" ht="15" customHeight="1" x14ac:dyDescent="0.25">
      <c r="A8407" s="10">
        <v>2013</v>
      </c>
      <c r="B8407" s="10" t="s">
        <v>16</v>
      </c>
      <c r="C8407" s="10">
        <v>3.5106957599999999</v>
      </c>
      <c r="D8407" s="10">
        <v>160.95379872000001</v>
      </c>
    </row>
    <row r="8408" spans="1:4" ht="15" customHeight="1" x14ac:dyDescent="0.25">
      <c r="A8408" s="10">
        <v>2013</v>
      </c>
      <c r="B8408" s="10" t="s">
        <v>16</v>
      </c>
      <c r="C8408" s="10">
        <v>3.2109049999999999</v>
      </c>
      <c r="D8408" s="10">
        <v>161.61068499999999</v>
      </c>
    </row>
    <row r="8409" spans="1:4" ht="15" customHeight="1" x14ac:dyDescent="0.25">
      <c r="A8409" s="10">
        <v>2013</v>
      </c>
      <c r="B8409" s="10" t="s">
        <v>16</v>
      </c>
      <c r="C8409" s="10">
        <v>3.2109049999999999</v>
      </c>
      <c r="D8409" s="10">
        <v>161.61068499999999</v>
      </c>
    </row>
    <row r="8410" spans="1:4" ht="15" customHeight="1" x14ac:dyDescent="0.25">
      <c r="A8410" s="10">
        <v>2013</v>
      </c>
      <c r="B8410" s="10" t="s">
        <v>16</v>
      </c>
      <c r="C8410" s="10">
        <v>11.795687405576199</v>
      </c>
      <c r="D8410" s="10">
        <v>163.14118829831099</v>
      </c>
    </row>
    <row r="8411" spans="1:4" ht="15" customHeight="1" x14ac:dyDescent="0.25">
      <c r="A8411" s="10">
        <v>2013</v>
      </c>
      <c r="B8411" s="10" t="s">
        <v>16</v>
      </c>
      <c r="C8411" s="10">
        <v>44.513565</v>
      </c>
      <c r="D8411" s="10">
        <v>163.38268249999999</v>
      </c>
    </row>
    <row r="8412" spans="1:4" ht="15" customHeight="1" x14ac:dyDescent="0.25">
      <c r="A8412" s="10">
        <v>2013</v>
      </c>
      <c r="B8412" s="10" t="s">
        <v>16</v>
      </c>
      <c r="C8412" s="10">
        <v>44.513565</v>
      </c>
      <c r="D8412" s="10">
        <v>163.38268249999999</v>
      </c>
    </row>
    <row r="8413" spans="1:4" ht="15" customHeight="1" x14ac:dyDescent="0.25">
      <c r="A8413" s="10">
        <v>2013</v>
      </c>
      <c r="B8413" s="10" t="s">
        <v>16</v>
      </c>
      <c r="C8413" s="10">
        <v>31.701077000000002</v>
      </c>
      <c r="D8413" s="10">
        <v>163.83970640000001</v>
      </c>
    </row>
    <row r="8414" spans="1:4" ht="15" customHeight="1" x14ac:dyDescent="0.25">
      <c r="A8414" s="10">
        <v>2013</v>
      </c>
      <c r="B8414" s="10" t="s">
        <v>16</v>
      </c>
      <c r="C8414" s="10">
        <v>31.674037500000001</v>
      </c>
      <c r="D8414" s="10">
        <v>164.07244349999999</v>
      </c>
    </row>
    <row r="8415" spans="1:4" ht="15" customHeight="1" x14ac:dyDescent="0.25">
      <c r="A8415" s="10">
        <v>2013</v>
      </c>
      <c r="B8415" s="10" t="s">
        <v>16</v>
      </c>
      <c r="C8415" s="10">
        <v>31.674037500000001</v>
      </c>
      <c r="D8415" s="10">
        <v>164.07244349999999</v>
      </c>
    </row>
    <row r="8416" spans="1:4" ht="15" customHeight="1" x14ac:dyDescent="0.25">
      <c r="A8416" s="10">
        <v>2013</v>
      </c>
      <c r="B8416" s="10" t="s">
        <v>16</v>
      </c>
      <c r="C8416" s="10">
        <v>31.674037500000001</v>
      </c>
      <c r="D8416" s="10">
        <v>164.07244349999999</v>
      </c>
    </row>
    <row r="8417" spans="1:4" ht="15" customHeight="1" x14ac:dyDescent="0.25">
      <c r="A8417" s="10">
        <v>2013</v>
      </c>
      <c r="B8417" s="10" t="s">
        <v>16</v>
      </c>
      <c r="C8417" s="10">
        <v>31.674037500000001</v>
      </c>
      <c r="D8417" s="10">
        <v>164.07244349999999</v>
      </c>
    </row>
    <row r="8418" spans="1:4" ht="15" customHeight="1" x14ac:dyDescent="0.25">
      <c r="A8418" s="10">
        <v>2013</v>
      </c>
      <c r="B8418" s="10" t="s">
        <v>16</v>
      </c>
      <c r="C8418" s="10">
        <v>44.670440999999997</v>
      </c>
      <c r="D8418" s="10">
        <v>164.53630659000001</v>
      </c>
    </row>
    <row r="8419" spans="1:4" ht="15" customHeight="1" x14ac:dyDescent="0.25">
      <c r="A8419" s="10">
        <v>2013</v>
      </c>
      <c r="B8419" s="10" t="s">
        <v>16</v>
      </c>
      <c r="C8419" s="10">
        <v>7.3571368046434804</v>
      </c>
      <c r="D8419" s="10">
        <v>164.63051624793499</v>
      </c>
    </row>
    <row r="8420" spans="1:4" ht="15" customHeight="1" x14ac:dyDescent="0.25">
      <c r="A8420" s="10">
        <v>2013</v>
      </c>
      <c r="B8420" s="10" t="s">
        <v>16</v>
      </c>
      <c r="C8420" s="10">
        <v>6.40686</v>
      </c>
      <c r="D8420" s="10">
        <v>164.91487499999999</v>
      </c>
    </row>
    <row r="8421" spans="1:4" ht="15" customHeight="1" x14ac:dyDescent="0.25">
      <c r="A8421" s="10">
        <v>2013</v>
      </c>
      <c r="B8421" s="10" t="s">
        <v>16</v>
      </c>
      <c r="C8421" s="10">
        <v>27.516371800000002</v>
      </c>
      <c r="D8421" s="10">
        <v>165.16448560000001</v>
      </c>
    </row>
    <row r="8422" spans="1:4" ht="15" customHeight="1" x14ac:dyDescent="0.25">
      <c r="A8422" s="10">
        <v>2013</v>
      </c>
      <c r="B8422" s="10" t="s">
        <v>16</v>
      </c>
      <c r="C8422" s="10">
        <v>27.516371800000002</v>
      </c>
      <c r="D8422" s="10">
        <v>165.16448560000001</v>
      </c>
    </row>
    <row r="8423" spans="1:4" ht="15" customHeight="1" x14ac:dyDescent="0.25">
      <c r="A8423" s="10">
        <v>2013</v>
      </c>
      <c r="B8423" s="10" t="s">
        <v>16</v>
      </c>
      <c r="C8423" s="10">
        <v>27.516371800000002</v>
      </c>
      <c r="D8423" s="10">
        <v>165.16448560000001</v>
      </c>
    </row>
    <row r="8424" spans="1:4" ht="15" customHeight="1" x14ac:dyDescent="0.25">
      <c r="A8424" s="10">
        <v>2013</v>
      </c>
      <c r="B8424" s="10" t="s">
        <v>16</v>
      </c>
      <c r="C8424" s="10">
        <v>27.516371800000002</v>
      </c>
      <c r="D8424" s="10">
        <v>165.16448560000001</v>
      </c>
    </row>
    <row r="8425" spans="1:4" ht="15" customHeight="1" x14ac:dyDescent="0.25">
      <c r="A8425" s="10">
        <v>2013</v>
      </c>
      <c r="B8425" s="10" t="s">
        <v>16</v>
      </c>
      <c r="C8425" s="10">
        <v>27.516371800000002</v>
      </c>
      <c r="D8425" s="10">
        <v>165.16448560000001</v>
      </c>
    </row>
    <row r="8426" spans="1:4" ht="15" customHeight="1" x14ac:dyDescent="0.25">
      <c r="A8426" s="10">
        <v>2013</v>
      </c>
      <c r="B8426" s="10" t="s">
        <v>16</v>
      </c>
      <c r="C8426" s="10">
        <v>12.397500000000001</v>
      </c>
      <c r="D8426" s="10">
        <v>165.467175</v>
      </c>
    </row>
    <row r="8427" spans="1:4" ht="15" customHeight="1" x14ac:dyDescent="0.25">
      <c r="A8427" s="10">
        <v>2013</v>
      </c>
      <c r="B8427" s="10" t="s">
        <v>16</v>
      </c>
      <c r="C8427" s="10">
        <v>32.1768</v>
      </c>
      <c r="D8427" s="10">
        <v>169.32243199999999</v>
      </c>
    </row>
    <row r="8428" spans="1:4" ht="15" customHeight="1" x14ac:dyDescent="0.25">
      <c r="A8428" s="10">
        <v>2013</v>
      </c>
      <c r="B8428" s="10" t="s">
        <v>16</v>
      </c>
      <c r="C8428" s="10">
        <v>9.1404247999999999</v>
      </c>
      <c r="D8428" s="10">
        <v>169.99029970000001</v>
      </c>
    </row>
    <row r="8429" spans="1:4" ht="15" customHeight="1" x14ac:dyDescent="0.25">
      <c r="A8429" s="10">
        <v>2013</v>
      </c>
      <c r="B8429" s="10" t="s">
        <v>16</v>
      </c>
      <c r="C8429" s="10">
        <v>3.60889704</v>
      </c>
      <c r="D8429" s="10">
        <v>170.08413912</v>
      </c>
    </row>
    <row r="8430" spans="1:4" ht="15" customHeight="1" x14ac:dyDescent="0.25">
      <c r="A8430" s="10">
        <v>2013</v>
      </c>
      <c r="B8430" s="10" t="s">
        <v>16</v>
      </c>
      <c r="C8430" s="10">
        <v>7.6219704000000004</v>
      </c>
      <c r="D8430" s="10">
        <v>171.05062482</v>
      </c>
    </row>
    <row r="8431" spans="1:4" ht="15" customHeight="1" x14ac:dyDescent="0.25">
      <c r="A8431" s="10">
        <v>2013</v>
      </c>
      <c r="B8431" s="10" t="s">
        <v>16</v>
      </c>
      <c r="C8431" s="10">
        <v>28.04408304</v>
      </c>
      <c r="D8431" s="10">
        <v>171.56031408000001</v>
      </c>
    </row>
    <row r="8432" spans="1:4" ht="15" customHeight="1" x14ac:dyDescent="0.25">
      <c r="A8432" s="10">
        <v>2013</v>
      </c>
      <c r="B8432" s="10" t="s">
        <v>16</v>
      </c>
      <c r="C8432" s="10">
        <v>45.690134999999998</v>
      </c>
      <c r="D8432" s="10">
        <v>172.13379445000001</v>
      </c>
    </row>
    <row r="8433" spans="1:4" ht="15" customHeight="1" x14ac:dyDescent="0.25">
      <c r="A8433" s="10">
        <v>2013</v>
      </c>
      <c r="B8433" s="10" t="s">
        <v>16</v>
      </c>
      <c r="C8433" s="10">
        <v>45.729354000000001</v>
      </c>
      <c r="D8433" s="10">
        <v>172.42943256000001</v>
      </c>
    </row>
    <row r="8434" spans="1:4" ht="15" customHeight="1" x14ac:dyDescent="0.25">
      <c r="A8434" s="10">
        <v>2013</v>
      </c>
      <c r="B8434" s="10" t="s">
        <v>16</v>
      </c>
      <c r="C8434" s="10">
        <v>32.589430999999998</v>
      </c>
      <c r="D8434" s="10">
        <v>173.15088979999999</v>
      </c>
    </row>
    <row r="8435" spans="1:4" ht="15" customHeight="1" x14ac:dyDescent="0.25">
      <c r="A8435" s="10">
        <v>2013</v>
      </c>
      <c r="B8435" s="10" t="s">
        <v>16</v>
      </c>
      <c r="C8435" s="10">
        <v>32.589430999999998</v>
      </c>
      <c r="D8435" s="10">
        <v>173.15088979999999</v>
      </c>
    </row>
    <row r="8436" spans="1:4" ht="15" customHeight="1" x14ac:dyDescent="0.25">
      <c r="A8436" s="10">
        <v>2013</v>
      </c>
      <c r="B8436" s="10" t="s">
        <v>16</v>
      </c>
      <c r="C8436" s="10">
        <v>32.589430999999998</v>
      </c>
      <c r="D8436" s="10">
        <v>173.15088979999999</v>
      </c>
    </row>
    <row r="8437" spans="1:4" ht="15" customHeight="1" x14ac:dyDescent="0.25">
      <c r="A8437" s="10">
        <v>2013</v>
      </c>
      <c r="B8437" s="10" t="s">
        <v>16</v>
      </c>
      <c r="C8437" s="10">
        <v>45.847011000000002</v>
      </c>
      <c r="D8437" s="10">
        <v>173.31785715999999</v>
      </c>
    </row>
    <row r="8438" spans="1:4" ht="15" customHeight="1" x14ac:dyDescent="0.25">
      <c r="A8438" s="10">
        <v>2013</v>
      </c>
      <c r="B8438" s="10" t="s">
        <v>16</v>
      </c>
      <c r="C8438" s="10">
        <v>12.188402691937901</v>
      </c>
      <c r="D8438" s="10">
        <v>174.18498052465301</v>
      </c>
    </row>
    <row r="8439" spans="1:4" ht="15" customHeight="1" x14ac:dyDescent="0.25">
      <c r="A8439" s="10">
        <v>2013</v>
      </c>
      <c r="B8439" s="10" t="s">
        <v>16</v>
      </c>
      <c r="C8439" s="10">
        <v>32.704588000000001</v>
      </c>
      <c r="D8439" s="10">
        <v>174.3766248</v>
      </c>
    </row>
    <row r="8440" spans="1:4" ht="15" customHeight="1" x14ac:dyDescent="0.25">
      <c r="A8440" s="10">
        <v>2013</v>
      </c>
      <c r="B8440" s="10" t="s">
        <v>16</v>
      </c>
      <c r="C8440" s="10">
        <v>3.0840956684668801</v>
      </c>
      <c r="D8440" s="10">
        <v>174.410095888901</v>
      </c>
    </row>
    <row r="8441" spans="1:4" ht="15" customHeight="1" x14ac:dyDescent="0.25">
      <c r="A8441" s="10">
        <v>2013</v>
      </c>
      <c r="B8441" s="10" t="s">
        <v>16</v>
      </c>
      <c r="C8441" s="10">
        <v>32.679562500000003</v>
      </c>
      <c r="D8441" s="10">
        <v>174.65509750000001</v>
      </c>
    </row>
    <row r="8442" spans="1:4" ht="15" customHeight="1" x14ac:dyDescent="0.25">
      <c r="A8442" s="10">
        <v>2013</v>
      </c>
      <c r="B8442" s="10" t="s">
        <v>16</v>
      </c>
      <c r="C8442" s="10">
        <v>32.679562500000003</v>
      </c>
      <c r="D8442" s="10">
        <v>174.65509750000001</v>
      </c>
    </row>
    <row r="8443" spans="1:4" ht="15" customHeight="1" x14ac:dyDescent="0.25">
      <c r="A8443" s="10">
        <v>2013</v>
      </c>
      <c r="B8443" s="10" t="s">
        <v>16</v>
      </c>
      <c r="C8443" s="10">
        <v>46.121544</v>
      </c>
      <c r="D8443" s="10">
        <v>175.39974144000001</v>
      </c>
    </row>
    <row r="8444" spans="1:4" ht="15" customHeight="1" x14ac:dyDescent="0.25">
      <c r="A8444" s="10">
        <v>2013</v>
      </c>
      <c r="B8444" s="10" t="s">
        <v>16</v>
      </c>
      <c r="C8444" s="10">
        <v>46.121544</v>
      </c>
      <c r="D8444" s="10">
        <v>175.39974144000001</v>
      </c>
    </row>
    <row r="8445" spans="1:4" ht="15" customHeight="1" x14ac:dyDescent="0.25">
      <c r="A8445" s="10">
        <v>2013</v>
      </c>
      <c r="B8445" s="10" t="s">
        <v>16</v>
      </c>
      <c r="C8445" s="10">
        <v>2.2442176870748298</v>
      </c>
      <c r="D8445" s="10">
        <v>175.745850340136</v>
      </c>
    </row>
    <row r="8446" spans="1:4" ht="15" customHeight="1" x14ac:dyDescent="0.25">
      <c r="A8446" s="10">
        <v>2013</v>
      </c>
      <c r="B8446" s="10" t="s">
        <v>16</v>
      </c>
      <c r="C8446" s="10">
        <v>28.40217281</v>
      </c>
      <c r="D8446" s="10">
        <v>175.96952669999999</v>
      </c>
    </row>
    <row r="8447" spans="1:4" ht="15" customHeight="1" x14ac:dyDescent="0.25">
      <c r="A8447" s="10">
        <v>2013</v>
      </c>
      <c r="B8447" s="10" t="s">
        <v>16</v>
      </c>
      <c r="C8447" s="10">
        <v>28.40217281</v>
      </c>
      <c r="D8447" s="10">
        <v>175.96952669999999</v>
      </c>
    </row>
    <row r="8448" spans="1:4" ht="15" customHeight="1" x14ac:dyDescent="0.25">
      <c r="A8448" s="10">
        <v>2013</v>
      </c>
      <c r="B8448" s="10" t="s">
        <v>16</v>
      </c>
      <c r="C8448" s="10">
        <v>28.40217281</v>
      </c>
      <c r="D8448" s="10">
        <v>175.96952669999999</v>
      </c>
    </row>
    <row r="8449" spans="1:4" ht="15" customHeight="1" x14ac:dyDescent="0.25">
      <c r="A8449" s="10">
        <v>2013</v>
      </c>
      <c r="B8449" s="10" t="s">
        <v>16</v>
      </c>
      <c r="C8449" s="10">
        <v>28.40217281</v>
      </c>
      <c r="D8449" s="10">
        <v>175.96952669999999</v>
      </c>
    </row>
    <row r="8450" spans="1:4" ht="15" customHeight="1" x14ac:dyDescent="0.25">
      <c r="A8450" s="10">
        <v>2013</v>
      </c>
      <c r="B8450" s="10" t="s">
        <v>16</v>
      </c>
      <c r="C8450" s="10">
        <v>28.40217281</v>
      </c>
      <c r="D8450" s="10">
        <v>175.96952669999999</v>
      </c>
    </row>
    <row r="8451" spans="1:4" ht="15" customHeight="1" x14ac:dyDescent="0.25">
      <c r="A8451" s="10">
        <v>2013</v>
      </c>
      <c r="B8451" s="10" t="s">
        <v>16</v>
      </c>
      <c r="C8451" s="10">
        <v>28.40217281</v>
      </c>
      <c r="D8451" s="10">
        <v>175.96952669999999</v>
      </c>
    </row>
    <row r="8452" spans="1:4" ht="15" customHeight="1" x14ac:dyDescent="0.25">
      <c r="A8452" s="10">
        <v>2013</v>
      </c>
      <c r="B8452" s="10" t="s">
        <v>16</v>
      </c>
      <c r="C8452" s="10">
        <v>139.954596273292</v>
      </c>
      <c r="D8452" s="10">
        <v>176.165652173913</v>
      </c>
    </row>
    <row r="8453" spans="1:4" ht="15" customHeight="1" x14ac:dyDescent="0.25">
      <c r="A8453" s="10">
        <v>2013</v>
      </c>
      <c r="B8453" s="10" t="s">
        <v>16</v>
      </c>
      <c r="C8453" s="10">
        <v>46.239201000000001</v>
      </c>
      <c r="D8453" s="10">
        <v>176.29577567999999</v>
      </c>
    </row>
    <row r="8454" spans="1:4" ht="15" customHeight="1" x14ac:dyDescent="0.25">
      <c r="A8454" s="10">
        <v>2013</v>
      </c>
      <c r="B8454" s="10" t="s">
        <v>16</v>
      </c>
      <c r="C8454" s="10">
        <v>3.6774333499999998</v>
      </c>
      <c r="D8454" s="10">
        <v>176.6055973</v>
      </c>
    </row>
    <row r="8455" spans="1:4" ht="15" customHeight="1" x14ac:dyDescent="0.25">
      <c r="A8455" s="10">
        <v>2013</v>
      </c>
      <c r="B8455" s="10" t="s">
        <v>16</v>
      </c>
      <c r="C8455" s="10">
        <v>9.240005</v>
      </c>
      <c r="D8455" s="10">
        <v>176.79390939999999</v>
      </c>
    </row>
    <row r="8456" spans="1:4" ht="15" customHeight="1" x14ac:dyDescent="0.25">
      <c r="A8456" s="10">
        <v>2013</v>
      </c>
      <c r="B8456" s="10" t="s">
        <v>16</v>
      </c>
      <c r="C8456" s="10">
        <v>9.240005</v>
      </c>
      <c r="D8456" s="10">
        <v>176.79390939999999</v>
      </c>
    </row>
    <row r="8457" spans="1:4" ht="15" customHeight="1" x14ac:dyDescent="0.25">
      <c r="A8457" s="10">
        <v>2013</v>
      </c>
      <c r="B8457" s="10" t="s">
        <v>16</v>
      </c>
      <c r="C8457" s="10">
        <v>28.496406960000002</v>
      </c>
      <c r="D8457" s="10">
        <v>177.13914624</v>
      </c>
    </row>
    <row r="8458" spans="1:4" ht="15" customHeight="1" x14ac:dyDescent="0.25">
      <c r="A8458" s="10">
        <v>2013</v>
      </c>
      <c r="B8458" s="10" t="s">
        <v>16</v>
      </c>
      <c r="C8458" s="10">
        <v>5.3719900000000003</v>
      </c>
      <c r="D8458" s="10">
        <v>177.97061715000001</v>
      </c>
    </row>
    <row r="8459" spans="1:4" ht="15" customHeight="1" x14ac:dyDescent="0.25">
      <c r="A8459" s="10">
        <v>2013</v>
      </c>
      <c r="B8459" s="10" t="s">
        <v>16</v>
      </c>
      <c r="C8459" s="10">
        <v>3.492</v>
      </c>
      <c r="D8459" s="10">
        <v>179.770644</v>
      </c>
    </row>
    <row r="8460" spans="1:4" ht="15" customHeight="1" x14ac:dyDescent="0.25">
      <c r="A8460" s="10">
        <v>2013</v>
      </c>
      <c r="B8460" s="10" t="s">
        <v>16</v>
      </c>
      <c r="C8460" s="10">
        <v>3.492</v>
      </c>
      <c r="D8460" s="10">
        <v>179.770644</v>
      </c>
    </row>
    <row r="8461" spans="1:4" ht="15" customHeight="1" x14ac:dyDescent="0.25">
      <c r="A8461" s="10">
        <v>2013</v>
      </c>
      <c r="B8461" s="10" t="s">
        <v>16</v>
      </c>
      <c r="C8461" s="10">
        <v>2.1617647058823501</v>
      </c>
      <c r="D8461" s="10">
        <v>180.488176470588</v>
      </c>
    </row>
    <row r="8462" spans="1:4" ht="15" customHeight="1" x14ac:dyDescent="0.25">
      <c r="A8462" s="10">
        <v>2013</v>
      </c>
      <c r="B8462" s="10" t="s">
        <v>16</v>
      </c>
      <c r="C8462" s="10">
        <v>2.1617647058823501</v>
      </c>
      <c r="D8462" s="10">
        <v>180.488176470588</v>
      </c>
    </row>
    <row r="8463" spans="1:4" ht="15" customHeight="1" x14ac:dyDescent="0.25">
      <c r="A8463" s="10">
        <v>2013</v>
      </c>
      <c r="B8463" s="10" t="s">
        <v>16</v>
      </c>
      <c r="C8463" s="10">
        <v>55.835147409999998</v>
      </c>
      <c r="D8463" s="10">
        <v>180.81060325999999</v>
      </c>
    </row>
    <row r="8464" spans="1:4" ht="15" customHeight="1" x14ac:dyDescent="0.25">
      <c r="A8464" s="10">
        <v>2013</v>
      </c>
      <c r="B8464" s="10" t="s">
        <v>16</v>
      </c>
      <c r="C8464" s="10">
        <v>55.835147409999998</v>
      </c>
      <c r="D8464" s="10">
        <v>180.81060325999999</v>
      </c>
    </row>
    <row r="8465" spans="1:4" ht="15" customHeight="1" x14ac:dyDescent="0.25">
      <c r="A8465" s="10">
        <v>2013</v>
      </c>
      <c r="B8465" s="10" t="s">
        <v>16</v>
      </c>
      <c r="C8465" s="10">
        <v>2.9445535714285702</v>
      </c>
      <c r="D8465" s="10">
        <v>181.26794642857101</v>
      </c>
    </row>
    <row r="8466" spans="1:4" ht="15" customHeight="1" x14ac:dyDescent="0.25">
      <c r="A8466" s="10">
        <v>2013</v>
      </c>
      <c r="B8466" s="10" t="s">
        <v>16</v>
      </c>
      <c r="C8466" s="10">
        <v>2.9445535714285702</v>
      </c>
      <c r="D8466" s="10">
        <v>181.26794642857101</v>
      </c>
    </row>
    <row r="8467" spans="1:4" ht="15" customHeight="1" x14ac:dyDescent="0.25">
      <c r="A8467" s="10">
        <v>2013</v>
      </c>
      <c r="B8467" s="10" t="s">
        <v>16</v>
      </c>
      <c r="C8467" s="10">
        <v>2.9445535714285702</v>
      </c>
      <c r="D8467" s="10">
        <v>181.26794642857101</v>
      </c>
    </row>
    <row r="8468" spans="1:4" ht="15" customHeight="1" x14ac:dyDescent="0.25">
      <c r="A8468" s="10">
        <v>2013</v>
      </c>
      <c r="B8468" s="10" t="s">
        <v>16</v>
      </c>
      <c r="C8468" s="10">
        <v>2.9445535714285702</v>
      </c>
      <c r="D8468" s="10">
        <v>181.26794642857101</v>
      </c>
    </row>
    <row r="8469" spans="1:4" ht="15" customHeight="1" x14ac:dyDescent="0.25">
      <c r="A8469" s="10">
        <v>2013</v>
      </c>
      <c r="B8469" s="10" t="s">
        <v>16</v>
      </c>
      <c r="C8469" s="10">
        <v>2.9445535714285702</v>
      </c>
      <c r="D8469" s="10">
        <v>181.26794642857101</v>
      </c>
    </row>
    <row r="8470" spans="1:4" ht="15" customHeight="1" x14ac:dyDescent="0.25">
      <c r="A8470" s="10">
        <v>2013</v>
      </c>
      <c r="B8470" s="10" t="s">
        <v>16</v>
      </c>
      <c r="C8470" s="10">
        <v>2.9445535714285702</v>
      </c>
      <c r="D8470" s="10">
        <v>181.26794642857101</v>
      </c>
    </row>
    <row r="8471" spans="1:4" ht="15" customHeight="1" x14ac:dyDescent="0.25">
      <c r="A8471" s="10">
        <v>2013</v>
      </c>
      <c r="B8471" s="10" t="s">
        <v>16</v>
      </c>
      <c r="C8471" s="10">
        <v>2.9445535714285702</v>
      </c>
      <c r="D8471" s="10">
        <v>181.26794642857101</v>
      </c>
    </row>
    <row r="8472" spans="1:4" ht="15" customHeight="1" x14ac:dyDescent="0.25">
      <c r="A8472" s="10">
        <v>2013</v>
      </c>
      <c r="B8472" s="10" t="s">
        <v>16</v>
      </c>
      <c r="C8472" s="10">
        <v>28.8356499</v>
      </c>
      <c r="D8472" s="10">
        <v>181.38185189999999</v>
      </c>
    </row>
    <row r="8473" spans="1:4" ht="15" customHeight="1" x14ac:dyDescent="0.25">
      <c r="A8473" s="10">
        <v>2013</v>
      </c>
      <c r="B8473" s="10" t="s">
        <v>16</v>
      </c>
      <c r="C8473" s="10">
        <v>28.8356499</v>
      </c>
      <c r="D8473" s="10">
        <v>181.38185189999999</v>
      </c>
    </row>
    <row r="8474" spans="1:4" ht="15" customHeight="1" x14ac:dyDescent="0.25">
      <c r="A8474" s="10">
        <v>2013</v>
      </c>
      <c r="B8474" s="10" t="s">
        <v>16</v>
      </c>
      <c r="C8474" s="10">
        <v>9.4496236000000007</v>
      </c>
      <c r="D8474" s="10">
        <v>181.68561235000001</v>
      </c>
    </row>
    <row r="8475" spans="1:4" ht="15" customHeight="1" x14ac:dyDescent="0.25">
      <c r="A8475" s="10">
        <v>2013</v>
      </c>
      <c r="B8475" s="10" t="s">
        <v>16</v>
      </c>
      <c r="C8475" s="10">
        <v>9.4496236000000007</v>
      </c>
      <c r="D8475" s="10">
        <v>181.68561235000001</v>
      </c>
    </row>
    <row r="8476" spans="1:4" ht="15" customHeight="1" x14ac:dyDescent="0.25">
      <c r="A8476" s="10">
        <v>2013</v>
      </c>
      <c r="B8476" s="10" t="s">
        <v>16</v>
      </c>
      <c r="C8476" s="10">
        <v>9.4496236000000007</v>
      </c>
      <c r="D8476" s="10">
        <v>181.68561235000001</v>
      </c>
    </row>
    <row r="8477" spans="1:4" ht="15" customHeight="1" x14ac:dyDescent="0.25">
      <c r="A8477" s="10">
        <v>2013</v>
      </c>
      <c r="B8477" s="10" t="s">
        <v>16</v>
      </c>
      <c r="C8477" s="10">
        <v>46.984361999999997</v>
      </c>
      <c r="D8477" s="10">
        <v>182.02370070000001</v>
      </c>
    </row>
    <row r="8478" spans="1:4" ht="15" customHeight="1" x14ac:dyDescent="0.25">
      <c r="A8478" s="10">
        <v>2013</v>
      </c>
      <c r="B8478" s="10" t="s">
        <v>16</v>
      </c>
      <c r="C8478" s="10">
        <v>56.071837309999999</v>
      </c>
      <c r="D8478" s="10">
        <v>182.34678645</v>
      </c>
    </row>
    <row r="8479" spans="1:4" ht="15" customHeight="1" x14ac:dyDescent="0.25">
      <c r="A8479" s="10">
        <v>2013</v>
      </c>
      <c r="B8479" s="10" t="s">
        <v>16</v>
      </c>
      <c r="C8479" s="10">
        <v>5.8247574000000002</v>
      </c>
      <c r="D8479" s="10">
        <v>182.98950862500001</v>
      </c>
    </row>
    <row r="8480" spans="1:4" ht="15" customHeight="1" x14ac:dyDescent="0.25">
      <c r="A8480" s="10">
        <v>2013</v>
      </c>
      <c r="B8480" s="10" t="s">
        <v>16</v>
      </c>
      <c r="C8480" s="10">
        <v>5.8250808000000003</v>
      </c>
      <c r="D8480" s="10">
        <v>183.00977323199999</v>
      </c>
    </row>
    <row r="8481" spans="1:4" ht="15" customHeight="1" x14ac:dyDescent="0.25">
      <c r="A8481" s="10">
        <v>2013</v>
      </c>
      <c r="B8481" s="10" t="s">
        <v>16</v>
      </c>
      <c r="C8481" s="10">
        <v>36.683300000000003</v>
      </c>
      <c r="D8481" s="10">
        <v>183.38207199999999</v>
      </c>
    </row>
    <row r="8482" spans="1:4" ht="15" customHeight="1" x14ac:dyDescent="0.25">
      <c r="A8482" s="10">
        <v>2013</v>
      </c>
      <c r="B8482" s="10" t="s">
        <v>16</v>
      </c>
      <c r="C8482" s="10">
        <v>56.261189229999999</v>
      </c>
      <c r="D8482" s="10">
        <v>183.58041646000001</v>
      </c>
    </row>
    <row r="8483" spans="1:4" ht="15" customHeight="1" x14ac:dyDescent="0.25">
      <c r="A8483" s="10">
        <v>2013</v>
      </c>
      <c r="B8483" s="10" t="s">
        <v>16</v>
      </c>
      <c r="C8483" s="10">
        <v>56.261189229999999</v>
      </c>
      <c r="D8483" s="10">
        <v>183.58041646000001</v>
      </c>
    </row>
    <row r="8484" spans="1:4" ht="15" customHeight="1" x14ac:dyDescent="0.25">
      <c r="A8484" s="10">
        <v>2013</v>
      </c>
      <c r="B8484" s="10" t="s">
        <v>16</v>
      </c>
      <c r="C8484" s="10">
        <v>56.261189229999999</v>
      </c>
      <c r="D8484" s="10">
        <v>183.58041646000001</v>
      </c>
    </row>
    <row r="8485" spans="1:4" ht="15" customHeight="1" x14ac:dyDescent="0.25">
      <c r="A8485" s="10">
        <v>2013</v>
      </c>
      <c r="B8485" s="10" t="s">
        <v>16</v>
      </c>
      <c r="C8485" s="10">
        <v>56.261189229999999</v>
      </c>
      <c r="D8485" s="10">
        <v>183.58041646000001</v>
      </c>
    </row>
    <row r="8486" spans="1:4" ht="15" customHeight="1" x14ac:dyDescent="0.25">
      <c r="A8486" s="10">
        <v>2013</v>
      </c>
      <c r="B8486" s="10" t="s">
        <v>16</v>
      </c>
      <c r="C8486" s="10">
        <v>56.261189229999999</v>
      </c>
      <c r="D8486" s="10">
        <v>183.58041646000001</v>
      </c>
    </row>
    <row r="8487" spans="1:4" ht="15" customHeight="1" x14ac:dyDescent="0.25">
      <c r="A8487" s="10">
        <v>2013</v>
      </c>
      <c r="B8487" s="10" t="s">
        <v>16</v>
      </c>
      <c r="C8487" s="10">
        <v>56.261189229999999</v>
      </c>
      <c r="D8487" s="10">
        <v>183.58041646000001</v>
      </c>
    </row>
    <row r="8488" spans="1:4" ht="15" customHeight="1" x14ac:dyDescent="0.25">
      <c r="A8488" s="10">
        <v>2013</v>
      </c>
      <c r="B8488" s="10" t="s">
        <v>16</v>
      </c>
      <c r="C8488" s="10">
        <v>56.261189229999999</v>
      </c>
      <c r="D8488" s="10">
        <v>183.58041646000001</v>
      </c>
    </row>
    <row r="8489" spans="1:4" ht="15" customHeight="1" x14ac:dyDescent="0.25">
      <c r="A8489" s="10">
        <v>2013</v>
      </c>
      <c r="B8489" s="10" t="s">
        <v>16</v>
      </c>
      <c r="C8489" s="10">
        <v>1.33221344139886</v>
      </c>
      <c r="D8489" s="10">
        <v>184.006605056137</v>
      </c>
    </row>
    <row r="8490" spans="1:4" ht="15" customHeight="1" x14ac:dyDescent="0.25">
      <c r="A8490" s="10">
        <v>2013</v>
      </c>
      <c r="B8490" s="10" t="s">
        <v>16</v>
      </c>
      <c r="C8490" s="10">
        <v>56.75823802</v>
      </c>
      <c r="D8490" s="10">
        <v>186.83849140000001</v>
      </c>
    </row>
    <row r="8491" spans="1:4" ht="15" customHeight="1" x14ac:dyDescent="0.25">
      <c r="A8491" s="10">
        <v>2013</v>
      </c>
      <c r="B8491" s="10" t="s">
        <v>16</v>
      </c>
      <c r="C8491" s="10">
        <v>56.75823802</v>
      </c>
      <c r="D8491" s="10">
        <v>186.83849140000001</v>
      </c>
    </row>
    <row r="8492" spans="1:4" ht="15" customHeight="1" x14ac:dyDescent="0.25">
      <c r="A8492" s="10">
        <v>2013</v>
      </c>
      <c r="B8492" s="10" t="s">
        <v>16</v>
      </c>
      <c r="C8492" s="10">
        <v>7.0714285714285703</v>
      </c>
      <c r="D8492" s="10">
        <v>186.87642857142899</v>
      </c>
    </row>
    <row r="8493" spans="1:4" ht="15" customHeight="1" x14ac:dyDescent="0.25">
      <c r="A8493" s="10">
        <v>2013</v>
      </c>
      <c r="B8493" s="10" t="s">
        <v>16</v>
      </c>
      <c r="C8493" s="10">
        <v>7.0714285714285703</v>
      </c>
      <c r="D8493" s="10">
        <v>186.87642857142899</v>
      </c>
    </row>
    <row r="8494" spans="1:4" ht="15" customHeight="1" x14ac:dyDescent="0.25">
      <c r="A8494" s="10">
        <v>2013</v>
      </c>
      <c r="B8494" s="10" t="s">
        <v>16</v>
      </c>
      <c r="C8494" s="10">
        <v>47.768742000000003</v>
      </c>
      <c r="D8494" s="10">
        <v>188.15201160000001</v>
      </c>
    </row>
    <row r="8495" spans="1:4" ht="15" customHeight="1" x14ac:dyDescent="0.25">
      <c r="A8495" s="10">
        <v>2013</v>
      </c>
      <c r="B8495" s="10" t="s">
        <v>16</v>
      </c>
      <c r="C8495" s="10">
        <v>47.768742000000003</v>
      </c>
      <c r="D8495" s="10">
        <v>188.15201160000001</v>
      </c>
    </row>
    <row r="8496" spans="1:4" ht="15" customHeight="1" x14ac:dyDescent="0.25">
      <c r="A8496" s="10">
        <v>2013</v>
      </c>
      <c r="B8496" s="10" t="s">
        <v>16</v>
      </c>
      <c r="C8496" s="10">
        <v>56.971258929999998</v>
      </c>
      <c r="D8496" s="10">
        <v>188.24357504</v>
      </c>
    </row>
    <row r="8497" spans="1:4" ht="15" customHeight="1" x14ac:dyDescent="0.25">
      <c r="A8497" s="10">
        <v>2013</v>
      </c>
      <c r="B8497" s="10" t="s">
        <v>16</v>
      </c>
      <c r="C8497" s="10">
        <v>56.971258929999998</v>
      </c>
      <c r="D8497" s="10">
        <v>188.24357504</v>
      </c>
    </row>
    <row r="8498" spans="1:4" ht="15" customHeight="1" x14ac:dyDescent="0.25">
      <c r="A8498" s="10">
        <v>2013</v>
      </c>
      <c r="B8498" s="10" t="s">
        <v>16</v>
      </c>
      <c r="C8498" s="10">
        <v>29.38220797</v>
      </c>
      <c r="D8498" s="10">
        <v>188.32292834</v>
      </c>
    </row>
    <row r="8499" spans="1:4" ht="15" customHeight="1" x14ac:dyDescent="0.25">
      <c r="A8499" s="10">
        <v>2013</v>
      </c>
      <c r="B8499" s="10" t="s">
        <v>16</v>
      </c>
      <c r="C8499" s="10">
        <v>47.847180000000002</v>
      </c>
      <c r="D8499" s="10">
        <v>188.7704292</v>
      </c>
    </row>
    <row r="8500" spans="1:4" ht="15" customHeight="1" x14ac:dyDescent="0.25">
      <c r="A8500" s="10">
        <v>2013</v>
      </c>
      <c r="B8500" s="10" t="s">
        <v>16</v>
      </c>
      <c r="C8500" s="10">
        <v>47.847180000000002</v>
      </c>
      <c r="D8500" s="10">
        <v>188.7704292</v>
      </c>
    </row>
    <row r="8501" spans="1:4" ht="15" customHeight="1" x14ac:dyDescent="0.25">
      <c r="A8501" s="10">
        <v>2013</v>
      </c>
      <c r="B8501" s="10" t="s">
        <v>16</v>
      </c>
      <c r="C8501" s="10">
        <v>57.160610849999998</v>
      </c>
      <c r="D8501" s="10">
        <v>189.49695975</v>
      </c>
    </row>
    <row r="8502" spans="1:4" ht="15" customHeight="1" x14ac:dyDescent="0.25">
      <c r="A8502" s="10">
        <v>2013</v>
      </c>
      <c r="B8502" s="10" t="s">
        <v>16</v>
      </c>
      <c r="C8502" s="10">
        <v>57.184279840000002</v>
      </c>
      <c r="D8502" s="10">
        <v>189.65392224000001</v>
      </c>
    </row>
    <row r="8503" spans="1:4" ht="15" customHeight="1" x14ac:dyDescent="0.25">
      <c r="A8503" s="10">
        <v>2013</v>
      </c>
      <c r="B8503" s="10" t="s">
        <v>16</v>
      </c>
      <c r="C8503" s="10">
        <v>29.646063590000001</v>
      </c>
      <c r="D8503" s="10">
        <v>191.72043318999999</v>
      </c>
    </row>
    <row r="8504" spans="1:4" ht="15" customHeight="1" x14ac:dyDescent="0.25">
      <c r="A8504" s="10">
        <v>2013</v>
      </c>
      <c r="B8504" s="10" t="s">
        <v>16</v>
      </c>
      <c r="C8504" s="10">
        <v>3.2383004518902201</v>
      </c>
      <c r="D8504" s="10">
        <v>192.28709136999899</v>
      </c>
    </row>
    <row r="8505" spans="1:4" ht="15" customHeight="1" x14ac:dyDescent="0.25">
      <c r="A8505" s="10">
        <v>2013</v>
      </c>
      <c r="B8505" s="10" t="s">
        <v>16</v>
      </c>
      <c r="C8505" s="10">
        <v>13.3893</v>
      </c>
      <c r="D8505" s="10">
        <v>193.00088700000001</v>
      </c>
    </row>
    <row r="8506" spans="1:4" ht="15" customHeight="1" x14ac:dyDescent="0.25">
      <c r="A8506" s="10">
        <v>2013</v>
      </c>
      <c r="B8506" s="10" t="s">
        <v>16</v>
      </c>
      <c r="C8506" s="10">
        <v>13.3893</v>
      </c>
      <c r="D8506" s="10">
        <v>193.00088700000001</v>
      </c>
    </row>
    <row r="8507" spans="1:4" ht="15" customHeight="1" x14ac:dyDescent="0.25">
      <c r="A8507" s="10">
        <v>2013</v>
      </c>
      <c r="B8507" s="10" t="s">
        <v>16</v>
      </c>
      <c r="C8507" s="10">
        <v>13.3893</v>
      </c>
      <c r="D8507" s="10">
        <v>193.00088700000001</v>
      </c>
    </row>
    <row r="8508" spans="1:4" ht="15" customHeight="1" x14ac:dyDescent="0.25">
      <c r="A8508" s="10">
        <v>2013</v>
      </c>
      <c r="B8508" s="10" t="s">
        <v>16</v>
      </c>
      <c r="C8508" s="10">
        <v>13.3893</v>
      </c>
      <c r="D8508" s="10">
        <v>193.00088700000001</v>
      </c>
    </row>
    <row r="8509" spans="1:4" ht="15" customHeight="1" x14ac:dyDescent="0.25">
      <c r="A8509" s="10">
        <v>2013</v>
      </c>
      <c r="B8509" s="10" t="s">
        <v>16</v>
      </c>
      <c r="C8509" s="10">
        <v>12.8998434281005</v>
      </c>
      <c r="D8509" s="10">
        <v>195.11287119901101</v>
      </c>
    </row>
    <row r="8510" spans="1:4" ht="15" customHeight="1" x14ac:dyDescent="0.25">
      <c r="A8510" s="10">
        <v>2013</v>
      </c>
      <c r="B8510" s="10" t="s">
        <v>16</v>
      </c>
      <c r="C8510" s="10">
        <v>7.5805935099999999</v>
      </c>
      <c r="D8510" s="10">
        <v>197.64802057</v>
      </c>
    </row>
    <row r="8511" spans="1:4" ht="15" customHeight="1" x14ac:dyDescent="0.25">
      <c r="A8511" s="10">
        <v>2013</v>
      </c>
      <c r="B8511" s="10" t="s">
        <v>16</v>
      </c>
      <c r="C8511" s="10">
        <v>30.230315319999999</v>
      </c>
      <c r="D8511" s="10">
        <v>199.35158412000001</v>
      </c>
    </row>
    <row r="8512" spans="1:4" ht="15" customHeight="1" x14ac:dyDescent="0.25">
      <c r="A8512" s="10">
        <v>2013</v>
      </c>
      <c r="B8512" s="10" t="s">
        <v>16</v>
      </c>
      <c r="C8512" s="10">
        <v>30.24916215</v>
      </c>
      <c r="D8512" s="10">
        <v>199.60023960000001</v>
      </c>
    </row>
    <row r="8513" spans="1:4" ht="15" customHeight="1" x14ac:dyDescent="0.25">
      <c r="A8513" s="10">
        <v>2013</v>
      </c>
      <c r="B8513" s="10" t="s">
        <v>16</v>
      </c>
      <c r="C8513" s="10">
        <v>8.2534320000000001</v>
      </c>
      <c r="D8513" s="10">
        <v>200.566857</v>
      </c>
    </row>
    <row r="8514" spans="1:4" ht="15" customHeight="1" x14ac:dyDescent="0.25">
      <c r="A8514" s="10">
        <v>2013</v>
      </c>
      <c r="B8514" s="10" t="s">
        <v>16</v>
      </c>
      <c r="C8514" s="10">
        <v>13.653779999999999</v>
      </c>
      <c r="D8514" s="10">
        <v>200.7009018</v>
      </c>
    </row>
    <row r="8515" spans="1:4" ht="15" customHeight="1" x14ac:dyDescent="0.25">
      <c r="A8515" s="10">
        <v>2013</v>
      </c>
      <c r="B8515" s="10" t="s">
        <v>16</v>
      </c>
      <c r="C8515" s="10">
        <v>49.337502000000001</v>
      </c>
      <c r="D8515" s="10">
        <v>200.71303198000001</v>
      </c>
    </row>
    <row r="8516" spans="1:4" ht="15" customHeight="1" x14ac:dyDescent="0.25">
      <c r="A8516" s="10">
        <v>2013</v>
      </c>
      <c r="B8516" s="10" t="s">
        <v>16</v>
      </c>
      <c r="C8516" s="10">
        <v>1.8176399999999999</v>
      </c>
      <c r="D8516" s="10">
        <v>200.71497600000001</v>
      </c>
    </row>
    <row r="8517" spans="1:4" ht="15" customHeight="1" x14ac:dyDescent="0.25">
      <c r="A8517" s="10">
        <v>2013</v>
      </c>
      <c r="B8517" s="10" t="s">
        <v>16</v>
      </c>
      <c r="C8517" s="10">
        <v>4.5359999999999996</v>
      </c>
      <c r="D8517" s="10">
        <v>201.40658999999999</v>
      </c>
    </row>
    <row r="8518" spans="1:4" ht="15" customHeight="1" x14ac:dyDescent="0.25">
      <c r="A8518" s="10">
        <v>2013</v>
      </c>
      <c r="B8518" s="10" t="s">
        <v>16</v>
      </c>
      <c r="C8518" s="10">
        <v>4.5359999999999996</v>
      </c>
      <c r="D8518" s="10">
        <v>201.40658999999999</v>
      </c>
    </row>
    <row r="8519" spans="1:4" ht="15" customHeight="1" x14ac:dyDescent="0.25">
      <c r="A8519" s="10">
        <v>2013</v>
      </c>
      <c r="B8519" s="10" t="s">
        <v>16</v>
      </c>
      <c r="C8519" s="10">
        <v>4.5359999999999996</v>
      </c>
      <c r="D8519" s="10">
        <v>201.40658999999999</v>
      </c>
    </row>
    <row r="8520" spans="1:4" ht="15" customHeight="1" x14ac:dyDescent="0.25">
      <c r="A8520" s="10">
        <v>2013</v>
      </c>
      <c r="B8520" s="10" t="s">
        <v>16</v>
      </c>
      <c r="C8520" s="10">
        <v>4.5359999999999996</v>
      </c>
      <c r="D8520" s="10">
        <v>201.40658999999999</v>
      </c>
    </row>
    <row r="8521" spans="1:4" ht="15" customHeight="1" x14ac:dyDescent="0.25">
      <c r="A8521" s="10">
        <v>2013</v>
      </c>
      <c r="B8521" s="10" t="s">
        <v>16</v>
      </c>
      <c r="C8521" s="10">
        <v>30.418783619999999</v>
      </c>
      <c r="D8521" s="10">
        <v>201.84501617999999</v>
      </c>
    </row>
    <row r="8522" spans="1:4" ht="15" customHeight="1" x14ac:dyDescent="0.25">
      <c r="A8522" s="10">
        <v>2013</v>
      </c>
      <c r="B8522" s="10" t="s">
        <v>16</v>
      </c>
      <c r="C8522" s="10">
        <v>38.613999999999997</v>
      </c>
      <c r="D8522" s="10">
        <v>203.1934</v>
      </c>
    </row>
    <row r="8523" spans="1:4" ht="15" customHeight="1" x14ac:dyDescent="0.25">
      <c r="A8523" s="10">
        <v>2013</v>
      </c>
      <c r="B8523" s="10" t="s">
        <v>16</v>
      </c>
      <c r="C8523" s="10">
        <v>50.082662999999997</v>
      </c>
      <c r="D8523" s="10">
        <v>206.82169407999999</v>
      </c>
    </row>
    <row r="8524" spans="1:4" ht="15" customHeight="1" x14ac:dyDescent="0.25">
      <c r="A8524" s="10">
        <v>2013</v>
      </c>
      <c r="B8524" s="10" t="s">
        <v>16</v>
      </c>
      <c r="C8524" s="10">
        <v>50.082662999999997</v>
      </c>
      <c r="D8524" s="10">
        <v>206.82169407999999</v>
      </c>
    </row>
    <row r="8525" spans="1:4" ht="15" customHeight="1" x14ac:dyDescent="0.25">
      <c r="A8525" s="10">
        <v>2013</v>
      </c>
      <c r="B8525" s="10" t="s">
        <v>16</v>
      </c>
      <c r="C8525" s="10">
        <v>37.871646120000001</v>
      </c>
      <c r="D8525" s="10">
        <v>207.15887807999999</v>
      </c>
    </row>
    <row r="8526" spans="1:4" ht="15" customHeight="1" x14ac:dyDescent="0.25">
      <c r="A8526" s="10">
        <v>2013</v>
      </c>
      <c r="B8526" s="10" t="s">
        <v>16</v>
      </c>
      <c r="C8526" s="10">
        <v>1.53681694</v>
      </c>
      <c r="D8526" s="10">
        <v>207.26956966</v>
      </c>
    </row>
    <row r="8527" spans="1:4" ht="15" customHeight="1" x14ac:dyDescent="0.25">
      <c r="A8527" s="10">
        <v>2013</v>
      </c>
      <c r="B8527" s="10" t="s">
        <v>16</v>
      </c>
      <c r="C8527" s="10">
        <v>59.906213690000001</v>
      </c>
      <c r="D8527" s="10">
        <v>208.13843015</v>
      </c>
    </row>
    <row r="8528" spans="1:4" ht="15" customHeight="1" x14ac:dyDescent="0.25">
      <c r="A8528" s="10">
        <v>2013</v>
      </c>
      <c r="B8528" s="10" t="s">
        <v>16</v>
      </c>
      <c r="C8528" s="10">
        <v>13.532832000000001</v>
      </c>
      <c r="D8528" s="10">
        <v>209.48889312</v>
      </c>
    </row>
    <row r="8529" spans="1:4" ht="15" customHeight="1" x14ac:dyDescent="0.25">
      <c r="A8529" s="10">
        <v>2013</v>
      </c>
      <c r="B8529" s="10" t="s">
        <v>16</v>
      </c>
      <c r="C8529" s="10">
        <v>13.532832000000001</v>
      </c>
      <c r="D8529" s="10">
        <v>209.48889312</v>
      </c>
    </row>
    <row r="8530" spans="1:4" ht="15" customHeight="1" x14ac:dyDescent="0.25">
      <c r="A8530" s="10">
        <v>2013</v>
      </c>
      <c r="B8530" s="10" t="s">
        <v>16</v>
      </c>
      <c r="C8530" s="10">
        <v>71.719454999999996</v>
      </c>
      <c r="D8530" s="10">
        <v>209.84279040000001</v>
      </c>
    </row>
    <row r="8531" spans="1:4" ht="15" customHeight="1" x14ac:dyDescent="0.25">
      <c r="A8531" s="10">
        <v>2013</v>
      </c>
      <c r="B8531" s="10" t="s">
        <v>16</v>
      </c>
      <c r="C8531" s="10">
        <v>3.3925052353135698</v>
      </c>
      <c r="D8531" s="10">
        <v>211.03618207869499</v>
      </c>
    </row>
    <row r="8532" spans="1:4" ht="15" customHeight="1" x14ac:dyDescent="0.25">
      <c r="A8532" s="10">
        <v>2013</v>
      </c>
      <c r="B8532" s="10" t="s">
        <v>16</v>
      </c>
      <c r="C8532" s="10">
        <v>3.3925052353135698</v>
      </c>
      <c r="D8532" s="10">
        <v>211.03618207869499</v>
      </c>
    </row>
    <row r="8533" spans="1:4" ht="15" customHeight="1" x14ac:dyDescent="0.25">
      <c r="A8533" s="10">
        <v>2013</v>
      </c>
      <c r="B8533" s="10" t="s">
        <v>16</v>
      </c>
      <c r="C8533" s="10">
        <v>36.02769</v>
      </c>
      <c r="D8533" s="10">
        <v>211.613787</v>
      </c>
    </row>
    <row r="8534" spans="1:4" ht="15" customHeight="1" x14ac:dyDescent="0.25">
      <c r="A8534" s="10">
        <v>2013</v>
      </c>
      <c r="B8534" s="10" t="s">
        <v>16</v>
      </c>
      <c r="C8534" s="10">
        <v>87.076499999999996</v>
      </c>
      <c r="D8534" s="10">
        <v>211.9433717</v>
      </c>
    </row>
    <row r="8535" spans="1:4" ht="15" customHeight="1" x14ac:dyDescent="0.25">
      <c r="A8535" s="10">
        <v>2013</v>
      </c>
      <c r="B8535" s="10" t="s">
        <v>16</v>
      </c>
      <c r="C8535" s="10">
        <v>87.076499999999996</v>
      </c>
      <c r="D8535" s="10">
        <v>211.9433717</v>
      </c>
    </row>
    <row r="8536" spans="1:4" ht="15" customHeight="1" x14ac:dyDescent="0.25">
      <c r="A8536" s="10">
        <v>2013</v>
      </c>
      <c r="B8536" s="10" t="s">
        <v>16</v>
      </c>
      <c r="C8536" s="10">
        <v>87.076499999999996</v>
      </c>
      <c r="D8536" s="10">
        <v>211.9433717</v>
      </c>
    </row>
    <row r="8537" spans="1:4" ht="15" customHeight="1" x14ac:dyDescent="0.25">
      <c r="A8537" s="10">
        <v>2013</v>
      </c>
      <c r="B8537" s="10" t="s">
        <v>16</v>
      </c>
      <c r="C8537" s="10">
        <v>6.2729603999999997</v>
      </c>
      <c r="D8537" s="10">
        <v>212.23430673600001</v>
      </c>
    </row>
    <row r="8538" spans="1:4" ht="15" customHeight="1" x14ac:dyDescent="0.25">
      <c r="A8538" s="10">
        <v>2013</v>
      </c>
      <c r="B8538" s="10" t="s">
        <v>16</v>
      </c>
      <c r="C8538" s="10">
        <v>1.77727910238429</v>
      </c>
      <c r="D8538" s="10">
        <v>212.278821879383</v>
      </c>
    </row>
    <row r="8539" spans="1:4" ht="15" customHeight="1" x14ac:dyDescent="0.25">
      <c r="A8539" s="10">
        <v>2013</v>
      </c>
      <c r="B8539" s="10" t="s">
        <v>16</v>
      </c>
      <c r="C8539" s="10">
        <v>10.940169524282799</v>
      </c>
      <c r="D8539" s="10">
        <v>213.13471437643199</v>
      </c>
    </row>
    <row r="8540" spans="1:4" ht="15" customHeight="1" x14ac:dyDescent="0.25">
      <c r="A8540" s="10">
        <v>2013</v>
      </c>
      <c r="B8540" s="10" t="s">
        <v>16</v>
      </c>
      <c r="C8540" s="10">
        <v>50.906261999999998</v>
      </c>
      <c r="D8540" s="10">
        <v>213.67990115999999</v>
      </c>
    </row>
    <row r="8541" spans="1:4" ht="15" customHeight="1" x14ac:dyDescent="0.25">
      <c r="A8541" s="10">
        <v>2013</v>
      </c>
      <c r="B8541" s="10" t="s">
        <v>16</v>
      </c>
      <c r="C8541" s="10">
        <v>50.906261999999998</v>
      </c>
      <c r="D8541" s="10">
        <v>213.67990115999999</v>
      </c>
    </row>
    <row r="8542" spans="1:4" ht="15" customHeight="1" x14ac:dyDescent="0.25">
      <c r="A8542" s="10">
        <v>2013</v>
      </c>
      <c r="B8542" s="10" t="s">
        <v>16</v>
      </c>
      <c r="C8542" s="10">
        <v>51.063138000000002</v>
      </c>
      <c r="D8542" s="10">
        <v>214.99890846</v>
      </c>
    </row>
    <row r="8543" spans="1:4" ht="15" customHeight="1" x14ac:dyDescent="0.25">
      <c r="A8543" s="10">
        <v>2013</v>
      </c>
      <c r="B8543" s="10" t="s">
        <v>16</v>
      </c>
      <c r="C8543" s="10">
        <v>5.2438888888888897</v>
      </c>
      <c r="D8543" s="10">
        <v>215.56888888888901</v>
      </c>
    </row>
    <row r="8544" spans="1:4" ht="15" customHeight="1" x14ac:dyDescent="0.25">
      <c r="A8544" s="10">
        <v>2013</v>
      </c>
      <c r="B8544" s="10" t="s">
        <v>16</v>
      </c>
      <c r="C8544" s="10">
        <v>87.916499999999999</v>
      </c>
      <c r="D8544" s="10">
        <v>216.0518682</v>
      </c>
    </row>
    <row r="8545" spans="1:4" ht="15" customHeight="1" x14ac:dyDescent="0.25">
      <c r="A8545" s="10">
        <v>2013</v>
      </c>
      <c r="B8545" s="10" t="s">
        <v>16</v>
      </c>
      <c r="C8545" s="10">
        <v>87.916499999999999</v>
      </c>
      <c r="D8545" s="10">
        <v>216.0518682</v>
      </c>
    </row>
    <row r="8546" spans="1:4" ht="15" customHeight="1" x14ac:dyDescent="0.25">
      <c r="A8546" s="10">
        <v>2013</v>
      </c>
      <c r="B8546" s="10" t="s">
        <v>16</v>
      </c>
      <c r="C8546" s="10">
        <v>51.298451999999997</v>
      </c>
      <c r="D8546" s="10">
        <v>216.9850356</v>
      </c>
    </row>
    <row r="8547" spans="1:4" ht="15" customHeight="1" x14ac:dyDescent="0.25">
      <c r="A8547" s="10">
        <v>2013</v>
      </c>
      <c r="B8547" s="10" t="s">
        <v>16</v>
      </c>
      <c r="C8547" s="10">
        <v>41.910400000000003</v>
      </c>
      <c r="D8547" s="10">
        <v>219.158701888</v>
      </c>
    </row>
    <row r="8548" spans="1:4" ht="15" customHeight="1" x14ac:dyDescent="0.25">
      <c r="A8548" s="10">
        <v>2013</v>
      </c>
      <c r="B8548" s="10" t="s">
        <v>16</v>
      </c>
      <c r="C8548" s="10">
        <v>47.533760000000001</v>
      </c>
      <c r="D8548" s="10">
        <v>219.209698</v>
      </c>
    </row>
    <row r="8549" spans="1:4" ht="15" customHeight="1" x14ac:dyDescent="0.25">
      <c r="A8549" s="10">
        <v>2013</v>
      </c>
      <c r="B8549" s="10" t="s">
        <v>16</v>
      </c>
      <c r="C8549" s="10">
        <v>47.533760000000001</v>
      </c>
      <c r="D8549" s="10">
        <v>219.209698</v>
      </c>
    </row>
    <row r="8550" spans="1:4" ht="15" customHeight="1" x14ac:dyDescent="0.25">
      <c r="A8550" s="10">
        <v>2013</v>
      </c>
      <c r="B8550" s="10" t="s">
        <v>16</v>
      </c>
      <c r="C8550" s="10">
        <v>47.533760000000001</v>
      </c>
      <c r="D8550" s="10">
        <v>219.209698</v>
      </c>
    </row>
    <row r="8551" spans="1:4" ht="15" customHeight="1" x14ac:dyDescent="0.25">
      <c r="A8551" s="10">
        <v>2013</v>
      </c>
      <c r="B8551" s="10" t="s">
        <v>16</v>
      </c>
      <c r="C8551" s="10">
        <v>47.533760000000001</v>
      </c>
      <c r="D8551" s="10">
        <v>219.209698</v>
      </c>
    </row>
    <row r="8552" spans="1:4" ht="15" customHeight="1" x14ac:dyDescent="0.25">
      <c r="A8552" s="10">
        <v>2013</v>
      </c>
      <c r="B8552" s="10" t="s">
        <v>16</v>
      </c>
      <c r="C8552" s="10">
        <v>3.1395</v>
      </c>
      <c r="D8552" s="10">
        <v>219.29925</v>
      </c>
    </row>
    <row r="8553" spans="1:4" ht="15" customHeight="1" x14ac:dyDescent="0.25">
      <c r="A8553" s="10">
        <v>2013</v>
      </c>
      <c r="B8553" s="10" t="s">
        <v>16</v>
      </c>
      <c r="C8553" s="10">
        <v>3.1395</v>
      </c>
      <c r="D8553" s="10">
        <v>219.29925</v>
      </c>
    </row>
    <row r="8554" spans="1:4" ht="15" customHeight="1" x14ac:dyDescent="0.25">
      <c r="A8554" s="10">
        <v>2013</v>
      </c>
      <c r="B8554" s="10" t="s">
        <v>16</v>
      </c>
      <c r="C8554" s="10">
        <v>183.25807194000001</v>
      </c>
      <c r="D8554" s="10">
        <v>220.62098928</v>
      </c>
    </row>
    <row r="8555" spans="1:4" ht="15" customHeight="1" x14ac:dyDescent="0.25">
      <c r="A8555" s="10">
        <v>2013</v>
      </c>
      <c r="B8555" s="10" t="s">
        <v>16</v>
      </c>
      <c r="C8555" s="10">
        <v>183.25807194000001</v>
      </c>
      <c r="D8555" s="10">
        <v>220.62098928</v>
      </c>
    </row>
    <row r="8556" spans="1:4" ht="15" customHeight="1" x14ac:dyDescent="0.25">
      <c r="A8556" s="10">
        <v>2013</v>
      </c>
      <c r="B8556" s="10" t="s">
        <v>16</v>
      </c>
      <c r="C8556" s="10">
        <v>183.25807194000001</v>
      </c>
      <c r="D8556" s="10">
        <v>220.62098928</v>
      </c>
    </row>
    <row r="8557" spans="1:4" ht="15" customHeight="1" x14ac:dyDescent="0.25">
      <c r="A8557" s="10">
        <v>2013</v>
      </c>
      <c r="B8557" s="10" t="s">
        <v>16</v>
      </c>
      <c r="C8557" s="10">
        <v>183.25807194000001</v>
      </c>
      <c r="D8557" s="10">
        <v>220.62098928</v>
      </c>
    </row>
    <row r="8558" spans="1:4" ht="15" customHeight="1" x14ac:dyDescent="0.25">
      <c r="A8558" s="10">
        <v>2013</v>
      </c>
      <c r="B8558" s="10" t="s">
        <v>16</v>
      </c>
      <c r="C8558" s="10">
        <v>183.25807194000001</v>
      </c>
      <c r="D8558" s="10">
        <v>220.62098928</v>
      </c>
    </row>
    <row r="8559" spans="1:4" ht="15" customHeight="1" x14ac:dyDescent="0.25">
      <c r="A8559" s="10">
        <v>2013</v>
      </c>
      <c r="B8559" s="10" t="s">
        <v>16</v>
      </c>
      <c r="C8559" s="10">
        <v>183.25807194000001</v>
      </c>
      <c r="D8559" s="10">
        <v>220.62098928</v>
      </c>
    </row>
    <row r="8560" spans="1:4" ht="15" customHeight="1" x14ac:dyDescent="0.25">
      <c r="A8560" s="10">
        <v>2013</v>
      </c>
      <c r="B8560" s="10" t="s">
        <v>16</v>
      </c>
      <c r="C8560" s="10">
        <v>183.25807194000001</v>
      </c>
      <c r="D8560" s="10">
        <v>220.62098928</v>
      </c>
    </row>
    <row r="8561" spans="1:4" ht="15" customHeight="1" x14ac:dyDescent="0.25">
      <c r="A8561" s="10">
        <v>2013</v>
      </c>
      <c r="B8561" s="10" t="s">
        <v>16</v>
      </c>
      <c r="C8561" s="10">
        <v>183.25807194000001</v>
      </c>
      <c r="D8561" s="10">
        <v>220.62098928</v>
      </c>
    </row>
    <row r="8562" spans="1:4" ht="15" customHeight="1" x14ac:dyDescent="0.25">
      <c r="A8562" s="10">
        <v>2013</v>
      </c>
      <c r="B8562" s="10" t="s">
        <v>16</v>
      </c>
      <c r="C8562" s="10">
        <v>65.113563790000001</v>
      </c>
      <c r="D8562" s="10">
        <v>220.75982672000001</v>
      </c>
    </row>
    <row r="8563" spans="1:4" ht="15" customHeight="1" x14ac:dyDescent="0.25">
      <c r="A8563" s="10">
        <v>2013</v>
      </c>
      <c r="B8563" s="10" t="s">
        <v>16</v>
      </c>
      <c r="C8563" s="10">
        <v>65.113563790000001</v>
      </c>
      <c r="D8563" s="10">
        <v>220.75982672000001</v>
      </c>
    </row>
    <row r="8564" spans="1:4" ht="15" customHeight="1" x14ac:dyDescent="0.25">
      <c r="A8564" s="10">
        <v>2013</v>
      </c>
      <c r="B8564" s="10" t="s">
        <v>16</v>
      </c>
      <c r="C8564" s="10">
        <v>10.1251823003195</v>
      </c>
      <c r="D8564" s="10">
        <v>221.07268140575101</v>
      </c>
    </row>
    <row r="8565" spans="1:4" ht="15" customHeight="1" x14ac:dyDescent="0.25">
      <c r="A8565" s="10">
        <v>2013</v>
      </c>
      <c r="B8565" s="10" t="s">
        <v>16</v>
      </c>
      <c r="C8565" s="10">
        <v>10.1251823003195</v>
      </c>
      <c r="D8565" s="10">
        <v>221.07268140575101</v>
      </c>
    </row>
    <row r="8566" spans="1:4" ht="15" customHeight="1" x14ac:dyDescent="0.25">
      <c r="A8566" s="10">
        <v>2013</v>
      </c>
      <c r="B8566" s="10" t="s">
        <v>16</v>
      </c>
      <c r="C8566" s="10">
        <v>31.90768319</v>
      </c>
      <c r="D8566" s="10">
        <v>222.08789236999999</v>
      </c>
    </row>
    <row r="8567" spans="1:4" ht="15" customHeight="1" x14ac:dyDescent="0.25">
      <c r="A8567" s="10">
        <v>2013</v>
      </c>
      <c r="B8567" s="10" t="s">
        <v>16</v>
      </c>
      <c r="C8567" s="10">
        <v>73.790774999999996</v>
      </c>
      <c r="D8567" s="10">
        <v>222.138747</v>
      </c>
    </row>
    <row r="8568" spans="1:4" ht="15" customHeight="1" x14ac:dyDescent="0.25">
      <c r="A8568" s="10">
        <v>2013</v>
      </c>
      <c r="B8568" s="10" t="s">
        <v>16</v>
      </c>
      <c r="C8568" s="10">
        <v>73.790774999999996</v>
      </c>
      <c r="D8568" s="10">
        <v>222.138747</v>
      </c>
    </row>
    <row r="8569" spans="1:4" ht="15" customHeight="1" x14ac:dyDescent="0.25">
      <c r="A8569" s="10">
        <v>2013</v>
      </c>
      <c r="B8569" s="10" t="s">
        <v>16</v>
      </c>
      <c r="C8569" s="10">
        <v>73.790774999999996</v>
      </c>
      <c r="D8569" s="10">
        <v>222.138747</v>
      </c>
    </row>
    <row r="8570" spans="1:4" ht="15" customHeight="1" x14ac:dyDescent="0.25">
      <c r="A8570" s="10">
        <v>2013</v>
      </c>
      <c r="B8570" s="10" t="s">
        <v>16</v>
      </c>
      <c r="C8570" s="10">
        <v>1.58125</v>
      </c>
      <c r="D8570" s="10">
        <v>222.32875000000001</v>
      </c>
    </row>
    <row r="8571" spans="1:4" ht="15" customHeight="1" x14ac:dyDescent="0.25">
      <c r="A8571" s="10">
        <v>2013</v>
      </c>
      <c r="B8571" s="10" t="s">
        <v>16</v>
      </c>
      <c r="C8571" s="10">
        <v>1.58125</v>
      </c>
      <c r="D8571" s="10">
        <v>222.32875000000001</v>
      </c>
    </row>
    <row r="8572" spans="1:4" ht="15" customHeight="1" x14ac:dyDescent="0.25">
      <c r="A8572" s="10">
        <v>2013</v>
      </c>
      <c r="B8572" s="10" t="s">
        <v>16</v>
      </c>
      <c r="C8572" s="10">
        <v>17.387499999999999</v>
      </c>
      <c r="D8572" s="10">
        <v>223.76400000000001</v>
      </c>
    </row>
    <row r="8573" spans="1:4" ht="15" customHeight="1" x14ac:dyDescent="0.25">
      <c r="A8573" s="10">
        <v>2013</v>
      </c>
      <c r="B8573" s="10" t="s">
        <v>16</v>
      </c>
      <c r="C8573" s="10">
        <v>65.607888610000003</v>
      </c>
      <c r="D8573" s="10">
        <v>224.12446502</v>
      </c>
    </row>
    <row r="8574" spans="1:4" ht="15" customHeight="1" x14ac:dyDescent="0.25">
      <c r="A8574" s="10">
        <v>2013</v>
      </c>
      <c r="B8574" s="10" t="s">
        <v>16</v>
      </c>
      <c r="C8574" s="10">
        <v>27.10895</v>
      </c>
      <c r="D8574" s="10">
        <v>225.57186519999999</v>
      </c>
    </row>
    <row r="8575" spans="1:4" ht="15" customHeight="1" x14ac:dyDescent="0.25">
      <c r="A8575" s="10">
        <v>2013</v>
      </c>
      <c r="B8575" s="10" t="s">
        <v>16</v>
      </c>
      <c r="C8575" s="10">
        <v>27.10895</v>
      </c>
      <c r="D8575" s="10">
        <v>225.57186519999999</v>
      </c>
    </row>
    <row r="8576" spans="1:4" ht="15" customHeight="1" x14ac:dyDescent="0.25">
      <c r="A8576" s="10">
        <v>2013</v>
      </c>
      <c r="B8576" s="10" t="s">
        <v>16</v>
      </c>
      <c r="C8576" s="10">
        <v>27.10895</v>
      </c>
      <c r="D8576" s="10">
        <v>225.57186519999999</v>
      </c>
    </row>
    <row r="8577" spans="1:4" ht="15" customHeight="1" x14ac:dyDescent="0.25">
      <c r="A8577" s="10">
        <v>2013</v>
      </c>
      <c r="B8577" s="10" t="s">
        <v>16</v>
      </c>
      <c r="C8577" s="10">
        <v>27.10895</v>
      </c>
      <c r="D8577" s="10">
        <v>225.57186519999999</v>
      </c>
    </row>
    <row r="8578" spans="1:4" ht="15" customHeight="1" x14ac:dyDescent="0.25">
      <c r="A8578" s="10">
        <v>2013</v>
      </c>
      <c r="B8578" s="10" t="s">
        <v>16</v>
      </c>
      <c r="C8578" s="10">
        <v>37.707187500000003</v>
      </c>
      <c r="D8578" s="10">
        <v>232.5289875</v>
      </c>
    </row>
    <row r="8579" spans="1:4" ht="15" customHeight="1" x14ac:dyDescent="0.25">
      <c r="A8579" s="10">
        <v>2013</v>
      </c>
      <c r="B8579" s="10" t="s">
        <v>16</v>
      </c>
      <c r="C8579" s="10">
        <v>37.707187500000003</v>
      </c>
      <c r="D8579" s="10">
        <v>232.5289875</v>
      </c>
    </row>
    <row r="8580" spans="1:4" ht="15" customHeight="1" x14ac:dyDescent="0.25">
      <c r="A8580" s="10">
        <v>2013</v>
      </c>
      <c r="B8580" s="10" t="s">
        <v>16</v>
      </c>
      <c r="C8580" s="10">
        <v>8.3308</v>
      </c>
      <c r="D8580" s="10">
        <v>232.78119599999999</v>
      </c>
    </row>
    <row r="8581" spans="1:4" ht="15" customHeight="1" x14ac:dyDescent="0.25">
      <c r="A8581" s="10">
        <v>2013</v>
      </c>
      <c r="B8581" s="10" t="s">
        <v>16</v>
      </c>
      <c r="C8581" s="10">
        <v>67.145788049999993</v>
      </c>
      <c r="D8581" s="10">
        <v>234.75491460000001</v>
      </c>
    </row>
    <row r="8582" spans="1:4" ht="15" customHeight="1" x14ac:dyDescent="0.25">
      <c r="A8582" s="10">
        <v>2013</v>
      </c>
      <c r="B8582" s="10" t="s">
        <v>16</v>
      </c>
      <c r="C8582" s="10">
        <v>53.416277999999998</v>
      </c>
      <c r="D8582" s="10">
        <v>235.27106280000001</v>
      </c>
    </row>
    <row r="8583" spans="1:4" ht="15" customHeight="1" x14ac:dyDescent="0.25">
      <c r="A8583" s="10">
        <v>2013</v>
      </c>
      <c r="B8583" s="10" t="s">
        <v>16</v>
      </c>
      <c r="C8583" s="10">
        <v>10.890370000000001</v>
      </c>
      <c r="D8583" s="10">
        <v>238.27216999999999</v>
      </c>
    </row>
    <row r="8584" spans="1:4" ht="15" customHeight="1" x14ac:dyDescent="0.25">
      <c r="A8584" s="10">
        <v>2013</v>
      </c>
      <c r="B8584" s="10" t="s">
        <v>16</v>
      </c>
      <c r="C8584" s="10">
        <v>10.890370000000001</v>
      </c>
      <c r="D8584" s="10">
        <v>238.27216999999999</v>
      </c>
    </row>
    <row r="8585" spans="1:4" ht="15" customHeight="1" x14ac:dyDescent="0.25">
      <c r="A8585" s="10">
        <v>2013</v>
      </c>
      <c r="B8585" s="10" t="s">
        <v>16</v>
      </c>
      <c r="C8585" s="10">
        <v>10.890370000000001</v>
      </c>
      <c r="D8585" s="10">
        <v>238.27216999999999</v>
      </c>
    </row>
    <row r="8586" spans="1:4" ht="15" customHeight="1" x14ac:dyDescent="0.25">
      <c r="A8586" s="10">
        <v>2013</v>
      </c>
      <c r="B8586" s="10" t="s">
        <v>16</v>
      </c>
      <c r="C8586" s="10">
        <v>12.1972022552163</v>
      </c>
      <c r="D8586" s="10">
        <v>238.71523334802399</v>
      </c>
    </row>
    <row r="8587" spans="1:4" ht="15" customHeight="1" x14ac:dyDescent="0.25">
      <c r="A8587" s="10">
        <v>2013</v>
      </c>
      <c r="B8587" s="10" t="s">
        <v>16</v>
      </c>
      <c r="C8587" s="10">
        <v>27.966149999999999</v>
      </c>
      <c r="D8587" s="10">
        <v>240.06278879999999</v>
      </c>
    </row>
    <row r="8588" spans="1:4" ht="15" customHeight="1" x14ac:dyDescent="0.25">
      <c r="A8588" s="10">
        <v>2013</v>
      </c>
      <c r="B8588" s="10" t="s">
        <v>16</v>
      </c>
      <c r="C8588" s="10">
        <v>191.21037881999999</v>
      </c>
      <c r="D8588" s="10">
        <v>240.18371488</v>
      </c>
    </row>
    <row r="8589" spans="1:4" ht="15" customHeight="1" x14ac:dyDescent="0.25">
      <c r="A8589" s="10">
        <v>2013</v>
      </c>
      <c r="B8589" s="10" t="s">
        <v>16</v>
      </c>
      <c r="C8589" s="10">
        <v>191.21037881999999</v>
      </c>
      <c r="D8589" s="10">
        <v>240.18371488</v>
      </c>
    </row>
    <row r="8590" spans="1:4" ht="15" customHeight="1" x14ac:dyDescent="0.25">
      <c r="A8590" s="10">
        <v>2013</v>
      </c>
      <c r="B8590" s="10" t="s">
        <v>16</v>
      </c>
      <c r="C8590" s="10">
        <v>191.21037881999999</v>
      </c>
      <c r="D8590" s="10">
        <v>240.18371488</v>
      </c>
    </row>
    <row r="8591" spans="1:4" ht="15" customHeight="1" x14ac:dyDescent="0.25">
      <c r="A8591" s="10">
        <v>2013</v>
      </c>
      <c r="B8591" s="10" t="s">
        <v>16</v>
      </c>
      <c r="C8591" s="10">
        <v>191.21037881999999</v>
      </c>
      <c r="D8591" s="10">
        <v>240.18371488</v>
      </c>
    </row>
    <row r="8592" spans="1:4" ht="15" customHeight="1" x14ac:dyDescent="0.25">
      <c r="A8592" s="10">
        <v>2013</v>
      </c>
      <c r="B8592" s="10" t="s">
        <v>16</v>
      </c>
      <c r="C8592" s="10">
        <v>191.21037881999999</v>
      </c>
      <c r="D8592" s="10">
        <v>240.18371488</v>
      </c>
    </row>
    <row r="8593" spans="1:4" ht="15" customHeight="1" x14ac:dyDescent="0.25">
      <c r="A8593" s="10">
        <v>2013</v>
      </c>
      <c r="B8593" s="10" t="s">
        <v>16</v>
      </c>
      <c r="C8593" s="10">
        <v>5.9426616000000001</v>
      </c>
      <c r="D8593" s="10">
        <v>240.86617079999999</v>
      </c>
    </row>
    <row r="8594" spans="1:4" ht="15" customHeight="1" x14ac:dyDescent="0.25">
      <c r="A8594" s="10">
        <v>2013</v>
      </c>
      <c r="B8594" s="10" t="s">
        <v>16</v>
      </c>
      <c r="C8594" s="10">
        <v>5.9426616000000001</v>
      </c>
      <c r="D8594" s="10">
        <v>240.86617079999999</v>
      </c>
    </row>
    <row r="8595" spans="1:4" ht="15" customHeight="1" x14ac:dyDescent="0.25">
      <c r="A8595" s="10">
        <v>2013</v>
      </c>
      <c r="B8595" s="10" t="s">
        <v>16</v>
      </c>
      <c r="C8595" s="10">
        <v>5.9426616000000001</v>
      </c>
      <c r="D8595" s="10">
        <v>240.86617079999999</v>
      </c>
    </row>
    <row r="8596" spans="1:4" ht="15" customHeight="1" x14ac:dyDescent="0.25">
      <c r="A8596" s="10">
        <v>2013</v>
      </c>
      <c r="B8596" s="10" t="s">
        <v>16</v>
      </c>
      <c r="C8596" s="10">
        <v>38.712712500000002</v>
      </c>
      <c r="D8596" s="10">
        <v>245.0958895</v>
      </c>
    </row>
    <row r="8597" spans="1:4" ht="15" customHeight="1" x14ac:dyDescent="0.25">
      <c r="A8597" s="10">
        <v>2013</v>
      </c>
      <c r="B8597" s="10" t="s">
        <v>16</v>
      </c>
      <c r="C8597" s="10">
        <v>193.83748019999999</v>
      </c>
      <c r="D8597" s="10">
        <v>246.8289642</v>
      </c>
    </row>
    <row r="8598" spans="1:4" ht="15" customHeight="1" x14ac:dyDescent="0.25">
      <c r="A8598" s="10">
        <v>2013</v>
      </c>
      <c r="B8598" s="10" t="s">
        <v>16</v>
      </c>
      <c r="C8598" s="10">
        <v>41.38738816</v>
      </c>
      <c r="D8598" s="10">
        <v>247.40653184000001</v>
      </c>
    </row>
    <row r="8599" spans="1:4" ht="15" customHeight="1" x14ac:dyDescent="0.25">
      <c r="A8599" s="10">
        <v>2013</v>
      </c>
      <c r="B8599" s="10" t="s">
        <v>16</v>
      </c>
      <c r="C8599" s="10">
        <v>46.934310000000004</v>
      </c>
      <c r="D8599" s="10">
        <v>248.58701500000001</v>
      </c>
    </row>
    <row r="8600" spans="1:4" ht="15" customHeight="1" x14ac:dyDescent="0.25">
      <c r="A8600" s="10">
        <v>2013</v>
      </c>
      <c r="B8600" s="10" t="s">
        <v>16</v>
      </c>
      <c r="C8600" s="10">
        <v>46.934310000000004</v>
      </c>
      <c r="D8600" s="10">
        <v>248.58701500000001</v>
      </c>
    </row>
    <row r="8601" spans="1:4" ht="15" customHeight="1" x14ac:dyDescent="0.25">
      <c r="A8601" s="10">
        <v>2013</v>
      </c>
      <c r="B8601" s="10" t="s">
        <v>16</v>
      </c>
      <c r="C8601" s="10">
        <v>46.934310000000004</v>
      </c>
      <c r="D8601" s="10">
        <v>248.58701500000001</v>
      </c>
    </row>
    <row r="8602" spans="1:4" ht="15" customHeight="1" x14ac:dyDescent="0.25">
      <c r="A8602" s="10">
        <v>2013</v>
      </c>
      <c r="B8602" s="10" t="s">
        <v>16</v>
      </c>
      <c r="C8602" s="10">
        <v>46.934310000000004</v>
      </c>
      <c r="D8602" s="10">
        <v>248.58701500000001</v>
      </c>
    </row>
    <row r="8603" spans="1:4" ht="15" customHeight="1" x14ac:dyDescent="0.25">
      <c r="A8603" s="10">
        <v>2013</v>
      </c>
      <c r="B8603" s="10" t="s">
        <v>16</v>
      </c>
      <c r="C8603" s="10">
        <v>46.934310000000004</v>
      </c>
      <c r="D8603" s="10">
        <v>248.58701500000001</v>
      </c>
    </row>
    <row r="8604" spans="1:4" ht="15" customHeight="1" x14ac:dyDescent="0.25">
      <c r="A8604" s="10">
        <v>2013</v>
      </c>
      <c r="B8604" s="10" t="s">
        <v>16</v>
      </c>
      <c r="C8604" s="10">
        <v>46.934310000000004</v>
      </c>
      <c r="D8604" s="10">
        <v>248.58701500000001</v>
      </c>
    </row>
    <row r="8605" spans="1:4" ht="15" customHeight="1" x14ac:dyDescent="0.25">
      <c r="A8605" s="10">
        <v>2013</v>
      </c>
      <c r="B8605" s="10" t="s">
        <v>16</v>
      </c>
      <c r="C8605" s="10">
        <v>46.934310000000004</v>
      </c>
      <c r="D8605" s="10">
        <v>248.58701500000001</v>
      </c>
    </row>
    <row r="8606" spans="1:4" ht="15" customHeight="1" x14ac:dyDescent="0.25">
      <c r="A8606" s="10">
        <v>2013</v>
      </c>
      <c r="B8606" s="10" t="s">
        <v>16</v>
      </c>
      <c r="C8606" s="10">
        <v>46.934310000000004</v>
      </c>
      <c r="D8606" s="10">
        <v>248.58701500000001</v>
      </c>
    </row>
    <row r="8607" spans="1:4" ht="15" customHeight="1" x14ac:dyDescent="0.25">
      <c r="A8607" s="10">
        <v>2013</v>
      </c>
      <c r="B8607" s="10" t="s">
        <v>16</v>
      </c>
      <c r="C8607" s="10">
        <v>57.7607</v>
      </c>
      <c r="D8607" s="10">
        <v>248.591172</v>
      </c>
    </row>
    <row r="8608" spans="1:4" ht="15" customHeight="1" x14ac:dyDescent="0.25">
      <c r="A8608" s="10">
        <v>2013</v>
      </c>
      <c r="B8608" s="10" t="s">
        <v>16</v>
      </c>
      <c r="C8608" s="10">
        <v>57.7607</v>
      </c>
      <c r="D8608" s="10">
        <v>248.591172</v>
      </c>
    </row>
    <row r="8609" spans="1:4" ht="15" customHeight="1" x14ac:dyDescent="0.25">
      <c r="A8609" s="10">
        <v>2013</v>
      </c>
      <c r="B8609" s="10" t="s">
        <v>16</v>
      </c>
      <c r="C8609" s="10">
        <v>1.9253856942496499</v>
      </c>
      <c r="D8609" s="10">
        <v>249.13278401122</v>
      </c>
    </row>
    <row r="8610" spans="1:4" ht="15" customHeight="1" x14ac:dyDescent="0.25">
      <c r="A8610" s="10">
        <v>2013</v>
      </c>
      <c r="B8610" s="10" t="s">
        <v>16</v>
      </c>
      <c r="C8610" s="10">
        <v>1.9253856942496499</v>
      </c>
      <c r="D8610" s="10">
        <v>249.13278401122</v>
      </c>
    </row>
    <row r="8611" spans="1:4" ht="15" customHeight="1" x14ac:dyDescent="0.25">
      <c r="A8611" s="10">
        <v>2013</v>
      </c>
      <c r="B8611" s="10" t="s">
        <v>16</v>
      </c>
      <c r="C8611" s="10">
        <v>1.9253856942496499</v>
      </c>
      <c r="D8611" s="10">
        <v>249.13278401122</v>
      </c>
    </row>
    <row r="8612" spans="1:4" ht="15" customHeight="1" x14ac:dyDescent="0.25">
      <c r="A8612" s="10">
        <v>2013</v>
      </c>
      <c r="B8612" s="10" t="s">
        <v>16</v>
      </c>
      <c r="C8612" s="10">
        <v>55.102694999999997</v>
      </c>
      <c r="D8612" s="10">
        <v>250.36115095</v>
      </c>
    </row>
    <row r="8613" spans="1:4" ht="15" customHeight="1" x14ac:dyDescent="0.25">
      <c r="A8613" s="10">
        <v>2013</v>
      </c>
      <c r="B8613" s="10" t="s">
        <v>16</v>
      </c>
      <c r="C8613" s="10">
        <v>55.102694999999997</v>
      </c>
      <c r="D8613" s="10">
        <v>250.36115095</v>
      </c>
    </row>
    <row r="8614" spans="1:4" ht="15" customHeight="1" x14ac:dyDescent="0.25">
      <c r="A8614" s="10">
        <v>2013</v>
      </c>
      <c r="B8614" s="10" t="s">
        <v>16</v>
      </c>
      <c r="C8614" s="10">
        <v>78.451245</v>
      </c>
      <c r="D8614" s="10">
        <v>251.08443449999999</v>
      </c>
    </row>
    <row r="8615" spans="1:4" ht="15" customHeight="1" x14ac:dyDescent="0.25">
      <c r="A8615" s="10">
        <v>2013</v>
      </c>
      <c r="B8615" s="10" t="s">
        <v>16</v>
      </c>
      <c r="C8615" s="10">
        <v>42.958075000000001</v>
      </c>
      <c r="D8615" s="10">
        <v>251.48360650000001</v>
      </c>
    </row>
    <row r="8616" spans="1:4" ht="15" customHeight="1" x14ac:dyDescent="0.25">
      <c r="A8616" s="10">
        <v>2013</v>
      </c>
      <c r="B8616" s="10" t="s">
        <v>16</v>
      </c>
      <c r="C8616" s="10">
        <v>39.215474999999998</v>
      </c>
      <c r="D8616" s="10">
        <v>251.503356</v>
      </c>
    </row>
    <row r="8617" spans="1:4" ht="15" customHeight="1" x14ac:dyDescent="0.25">
      <c r="A8617" s="10">
        <v>2013</v>
      </c>
      <c r="B8617" s="10" t="s">
        <v>16</v>
      </c>
      <c r="C8617" s="10">
        <v>39.215474999999998</v>
      </c>
      <c r="D8617" s="10">
        <v>251.503356</v>
      </c>
    </row>
    <row r="8618" spans="1:4" ht="15" customHeight="1" x14ac:dyDescent="0.25">
      <c r="A8618" s="10">
        <v>2013</v>
      </c>
      <c r="B8618" s="10" t="s">
        <v>16</v>
      </c>
      <c r="C8618" s="10">
        <v>39.215474999999998</v>
      </c>
      <c r="D8618" s="10">
        <v>251.503356</v>
      </c>
    </row>
    <row r="8619" spans="1:4" ht="15" customHeight="1" x14ac:dyDescent="0.25">
      <c r="A8619" s="10">
        <v>2013</v>
      </c>
      <c r="B8619" s="10" t="s">
        <v>16</v>
      </c>
      <c r="C8619" s="10">
        <v>51.011839999999999</v>
      </c>
      <c r="D8619" s="10">
        <v>252.46281279999999</v>
      </c>
    </row>
    <row r="8620" spans="1:4" ht="15" customHeight="1" x14ac:dyDescent="0.25">
      <c r="A8620" s="10">
        <v>2013</v>
      </c>
      <c r="B8620" s="10" t="s">
        <v>16</v>
      </c>
      <c r="C8620" s="10">
        <v>8.5688218700000007</v>
      </c>
      <c r="D8620" s="10">
        <v>252.53889278</v>
      </c>
    </row>
    <row r="8621" spans="1:4" ht="15" customHeight="1" x14ac:dyDescent="0.25">
      <c r="A8621" s="10">
        <v>2013</v>
      </c>
      <c r="B8621" s="10" t="s">
        <v>16</v>
      </c>
      <c r="C8621" s="10">
        <v>55.534103999999999</v>
      </c>
      <c r="D8621" s="10">
        <v>254.2967496</v>
      </c>
    </row>
    <row r="8622" spans="1:4" ht="15" customHeight="1" x14ac:dyDescent="0.25">
      <c r="A8622" s="10">
        <v>2013</v>
      </c>
      <c r="B8622" s="10" t="s">
        <v>16</v>
      </c>
      <c r="C8622" s="10">
        <v>55.573323000000002</v>
      </c>
      <c r="D8622" s="10">
        <v>254.65604164000001</v>
      </c>
    </row>
    <row r="8623" spans="1:4" ht="15" customHeight="1" x14ac:dyDescent="0.25">
      <c r="A8623" s="10">
        <v>2013</v>
      </c>
      <c r="B8623" s="10" t="s">
        <v>16</v>
      </c>
      <c r="C8623" s="10">
        <v>41.363758799999999</v>
      </c>
      <c r="D8623" s="10">
        <v>254.66585040000001</v>
      </c>
    </row>
    <row r="8624" spans="1:4" ht="15" customHeight="1" x14ac:dyDescent="0.25">
      <c r="A8624" s="10">
        <v>2013</v>
      </c>
      <c r="B8624" s="10" t="s">
        <v>16</v>
      </c>
      <c r="C8624" s="10">
        <v>70.001887010000004</v>
      </c>
      <c r="D8624" s="10">
        <v>255.15061768000001</v>
      </c>
    </row>
    <row r="8625" spans="1:4" ht="15" customHeight="1" x14ac:dyDescent="0.25">
      <c r="A8625" s="10">
        <v>2013</v>
      </c>
      <c r="B8625" s="10" t="s">
        <v>16</v>
      </c>
      <c r="C8625" s="10">
        <v>70.029349499999995</v>
      </c>
      <c r="D8625" s="10">
        <v>255.3508545</v>
      </c>
    </row>
    <row r="8626" spans="1:4" ht="15" customHeight="1" x14ac:dyDescent="0.25">
      <c r="A8626" s="10">
        <v>2013</v>
      </c>
      <c r="B8626" s="10" t="s">
        <v>16</v>
      </c>
      <c r="C8626" s="10">
        <v>11.244063272755801</v>
      </c>
      <c r="D8626" s="10">
        <v>256.28088864466002</v>
      </c>
    </row>
    <row r="8627" spans="1:4" ht="15" customHeight="1" x14ac:dyDescent="0.25">
      <c r="A8627" s="10">
        <v>2013</v>
      </c>
      <c r="B8627" s="10" t="s">
        <v>16</v>
      </c>
      <c r="C8627" s="10">
        <v>1.206</v>
      </c>
      <c r="D8627" s="10">
        <v>256.76024999999998</v>
      </c>
    </row>
    <row r="8628" spans="1:4" ht="15" customHeight="1" x14ac:dyDescent="0.25">
      <c r="A8628" s="10">
        <v>2013</v>
      </c>
      <c r="B8628" s="10" t="s">
        <v>16</v>
      </c>
      <c r="C8628" s="10">
        <v>39.696263000000002</v>
      </c>
      <c r="D8628" s="10">
        <v>256.90366449999999</v>
      </c>
    </row>
    <row r="8629" spans="1:4" ht="15" customHeight="1" x14ac:dyDescent="0.25">
      <c r="A8629" s="10">
        <v>2013</v>
      </c>
      <c r="B8629" s="10" t="s">
        <v>16</v>
      </c>
      <c r="C8629" s="10">
        <v>43.440750000000001</v>
      </c>
      <c r="D8629" s="10">
        <v>257.166675</v>
      </c>
    </row>
    <row r="8630" spans="1:4" ht="15" customHeight="1" x14ac:dyDescent="0.25">
      <c r="A8630" s="10">
        <v>2013</v>
      </c>
      <c r="B8630" s="10" t="s">
        <v>16</v>
      </c>
      <c r="C8630" s="10">
        <v>39.718237500000001</v>
      </c>
      <c r="D8630" s="10">
        <v>257.99349949999998</v>
      </c>
    </row>
    <row r="8631" spans="1:4" ht="15" customHeight="1" x14ac:dyDescent="0.25">
      <c r="A8631" s="10">
        <v>2013</v>
      </c>
      <c r="B8631" s="10" t="s">
        <v>16</v>
      </c>
      <c r="C8631" s="10">
        <v>39.718237500000001</v>
      </c>
      <c r="D8631" s="10">
        <v>257.99349949999998</v>
      </c>
    </row>
    <row r="8632" spans="1:4" ht="15" customHeight="1" x14ac:dyDescent="0.25">
      <c r="A8632" s="10">
        <v>2013</v>
      </c>
      <c r="B8632" s="10" t="s">
        <v>16</v>
      </c>
      <c r="C8632" s="10">
        <v>51.591520000000003</v>
      </c>
      <c r="D8632" s="10">
        <v>258.23319739999999</v>
      </c>
    </row>
    <row r="8633" spans="1:4" ht="15" customHeight="1" x14ac:dyDescent="0.25">
      <c r="A8633" s="10">
        <v>2013</v>
      </c>
      <c r="B8633" s="10" t="s">
        <v>16</v>
      </c>
      <c r="C8633" s="10">
        <v>51.591520000000003</v>
      </c>
      <c r="D8633" s="10">
        <v>258.23319739999999</v>
      </c>
    </row>
    <row r="8634" spans="1:4" ht="15" customHeight="1" x14ac:dyDescent="0.25">
      <c r="A8634" s="10">
        <v>2013</v>
      </c>
      <c r="B8634" s="10" t="s">
        <v>16</v>
      </c>
      <c r="C8634" s="10">
        <v>51.591520000000003</v>
      </c>
      <c r="D8634" s="10">
        <v>258.23319739999999</v>
      </c>
    </row>
    <row r="8635" spans="1:4" ht="15" customHeight="1" x14ac:dyDescent="0.25">
      <c r="A8635" s="10">
        <v>2013</v>
      </c>
      <c r="B8635" s="10" t="s">
        <v>16</v>
      </c>
      <c r="C8635" s="10">
        <v>51.591520000000003</v>
      </c>
      <c r="D8635" s="10">
        <v>258.23319739999999</v>
      </c>
    </row>
    <row r="8636" spans="1:4" ht="15" customHeight="1" x14ac:dyDescent="0.25">
      <c r="A8636" s="10">
        <v>2013</v>
      </c>
      <c r="B8636" s="10" t="s">
        <v>16</v>
      </c>
      <c r="C8636" s="10">
        <v>11.852847666522701</v>
      </c>
      <c r="D8636" s="10">
        <v>258.90013737881202</v>
      </c>
    </row>
    <row r="8637" spans="1:4" ht="15" customHeight="1" x14ac:dyDescent="0.25">
      <c r="A8637" s="10">
        <v>2013</v>
      </c>
      <c r="B8637" s="10" t="s">
        <v>16</v>
      </c>
      <c r="C8637" s="10">
        <v>11.852847666522701</v>
      </c>
      <c r="D8637" s="10">
        <v>258.90013737881202</v>
      </c>
    </row>
    <row r="8638" spans="1:4" ht="15" customHeight="1" x14ac:dyDescent="0.25">
      <c r="A8638" s="10">
        <v>2013</v>
      </c>
      <c r="B8638" s="10" t="s">
        <v>16</v>
      </c>
      <c r="C8638" s="10">
        <v>11.852847666522701</v>
      </c>
      <c r="D8638" s="10">
        <v>258.90013737881202</v>
      </c>
    </row>
    <row r="8639" spans="1:4" ht="15" customHeight="1" x14ac:dyDescent="0.25">
      <c r="A8639" s="10">
        <v>2013</v>
      </c>
      <c r="B8639" s="10" t="s">
        <v>16</v>
      </c>
      <c r="C8639" s="10">
        <v>11.852847666522701</v>
      </c>
      <c r="D8639" s="10">
        <v>258.90013737881202</v>
      </c>
    </row>
    <row r="8640" spans="1:4" ht="15" customHeight="1" x14ac:dyDescent="0.25">
      <c r="A8640" s="10">
        <v>2013</v>
      </c>
      <c r="B8640" s="10" t="s">
        <v>16</v>
      </c>
      <c r="C8640" s="10">
        <v>11.363975350316</v>
      </c>
      <c r="D8640" s="10">
        <v>259.01396161243503</v>
      </c>
    </row>
    <row r="8641" spans="1:4" ht="15" customHeight="1" x14ac:dyDescent="0.25">
      <c r="A8641" s="10">
        <v>2013</v>
      </c>
      <c r="B8641" s="10" t="s">
        <v>16</v>
      </c>
      <c r="C8641" s="10">
        <v>11.363975350316</v>
      </c>
      <c r="D8641" s="10">
        <v>259.01396161243503</v>
      </c>
    </row>
    <row r="8642" spans="1:4" ht="15" customHeight="1" x14ac:dyDescent="0.25">
      <c r="A8642" s="10">
        <v>2013</v>
      </c>
      <c r="B8642" s="10" t="s">
        <v>16</v>
      </c>
      <c r="C8642" s="10">
        <v>11.363975350316</v>
      </c>
      <c r="D8642" s="10">
        <v>259.01396161243503</v>
      </c>
    </row>
    <row r="8643" spans="1:4" ht="15" customHeight="1" x14ac:dyDescent="0.25">
      <c r="A8643" s="10">
        <v>2013</v>
      </c>
      <c r="B8643" s="10" t="s">
        <v>16</v>
      </c>
      <c r="C8643" s="10">
        <v>56.122388999999998</v>
      </c>
      <c r="D8643" s="10">
        <v>259.71291981000002</v>
      </c>
    </row>
    <row r="8644" spans="1:4" ht="15" customHeight="1" x14ac:dyDescent="0.25">
      <c r="A8644" s="10">
        <v>2013</v>
      </c>
      <c r="B8644" s="10" t="s">
        <v>16</v>
      </c>
      <c r="C8644" s="10">
        <v>43.923425000000002</v>
      </c>
      <c r="D8644" s="10">
        <v>262.91324150000003</v>
      </c>
    </row>
    <row r="8645" spans="1:4" ht="15" customHeight="1" x14ac:dyDescent="0.25">
      <c r="A8645" s="10">
        <v>2013</v>
      </c>
      <c r="B8645" s="10" t="s">
        <v>16</v>
      </c>
      <c r="C8645" s="10">
        <v>43.923425000000002</v>
      </c>
      <c r="D8645" s="10">
        <v>262.91324150000003</v>
      </c>
    </row>
    <row r="8646" spans="1:4" ht="15" customHeight="1" x14ac:dyDescent="0.25">
      <c r="A8646" s="10">
        <v>2013</v>
      </c>
      <c r="B8646" s="10" t="s">
        <v>16</v>
      </c>
      <c r="C8646" s="10">
        <v>56.632235999999999</v>
      </c>
      <c r="D8646" s="10">
        <v>264.45310588000001</v>
      </c>
    </row>
    <row r="8647" spans="1:4" ht="15" customHeight="1" x14ac:dyDescent="0.25">
      <c r="A8647" s="10">
        <v>2013</v>
      </c>
      <c r="B8647" s="10" t="s">
        <v>16</v>
      </c>
      <c r="C8647" s="10">
        <v>56.632235999999999</v>
      </c>
      <c r="D8647" s="10">
        <v>264.45310588000001</v>
      </c>
    </row>
    <row r="8648" spans="1:4" ht="15" customHeight="1" x14ac:dyDescent="0.25">
      <c r="A8648" s="10">
        <v>2013</v>
      </c>
      <c r="B8648" s="10" t="s">
        <v>16</v>
      </c>
      <c r="C8648" s="10">
        <v>40.220999999999997</v>
      </c>
      <c r="D8648" s="10">
        <v>264.56632000000002</v>
      </c>
    </row>
    <row r="8649" spans="1:4" ht="15" customHeight="1" x14ac:dyDescent="0.25">
      <c r="A8649" s="10">
        <v>2013</v>
      </c>
      <c r="B8649" s="10" t="s">
        <v>16</v>
      </c>
      <c r="C8649" s="10">
        <v>40.220999999999997</v>
      </c>
      <c r="D8649" s="10">
        <v>264.56632000000002</v>
      </c>
    </row>
    <row r="8650" spans="1:4" ht="15" customHeight="1" x14ac:dyDescent="0.25">
      <c r="A8650" s="10">
        <v>2013</v>
      </c>
      <c r="B8650" s="10" t="s">
        <v>16</v>
      </c>
      <c r="C8650" s="10">
        <v>42.247599800000003</v>
      </c>
      <c r="D8650" s="10">
        <v>265.66527780000001</v>
      </c>
    </row>
    <row r="8651" spans="1:4" ht="15" customHeight="1" x14ac:dyDescent="0.25">
      <c r="A8651" s="10">
        <v>2013</v>
      </c>
      <c r="B8651" s="10" t="s">
        <v>16</v>
      </c>
      <c r="C8651" s="10">
        <v>3.86</v>
      </c>
      <c r="D8651" s="10">
        <v>266.13810000000001</v>
      </c>
    </row>
    <row r="8652" spans="1:4" ht="15" customHeight="1" x14ac:dyDescent="0.25">
      <c r="A8652" s="10">
        <v>2013</v>
      </c>
      <c r="B8652" s="10" t="s">
        <v>16</v>
      </c>
      <c r="C8652" s="10">
        <v>57.57626853</v>
      </c>
      <c r="D8652" s="10">
        <v>266.51997800999999</v>
      </c>
    </row>
    <row r="8653" spans="1:4" ht="15" customHeight="1" x14ac:dyDescent="0.25">
      <c r="A8653" s="10">
        <v>2013</v>
      </c>
      <c r="B8653" s="10" t="s">
        <v>16</v>
      </c>
      <c r="C8653" s="10">
        <v>42.335983900000002</v>
      </c>
      <c r="D8653" s="10">
        <v>266.77799620000002</v>
      </c>
    </row>
    <row r="8654" spans="1:4" ht="15" customHeight="1" x14ac:dyDescent="0.25">
      <c r="A8654" s="10">
        <v>2013</v>
      </c>
      <c r="B8654" s="10" t="s">
        <v>16</v>
      </c>
      <c r="C8654" s="10">
        <v>42.335983900000002</v>
      </c>
      <c r="D8654" s="10">
        <v>266.77799620000002</v>
      </c>
    </row>
    <row r="8655" spans="1:4" ht="15" customHeight="1" x14ac:dyDescent="0.25">
      <c r="A8655" s="10">
        <v>2013</v>
      </c>
      <c r="B8655" s="10" t="s">
        <v>16</v>
      </c>
      <c r="C8655" s="10">
        <v>40.723762499999999</v>
      </c>
      <c r="D8655" s="10">
        <v>271.22181749999999</v>
      </c>
    </row>
    <row r="8656" spans="1:4" ht="15" customHeight="1" x14ac:dyDescent="0.25">
      <c r="A8656" s="10">
        <v>2013</v>
      </c>
      <c r="B8656" s="10" t="s">
        <v>16</v>
      </c>
      <c r="C8656" s="10">
        <v>40.723762499999999</v>
      </c>
      <c r="D8656" s="10">
        <v>271.22181749999999</v>
      </c>
    </row>
    <row r="8657" spans="1:4" ht="15" customHeight="1" x14ac:dyDescent="0.25">
      <c r="A8657" s="10">
        <v>2013</v>
      </c>
      <c r="B8657" s="10" t="s">
        <v>16</v>
      </c>
      <c r="C8657" s="10">
        <v>3.38079136690647</v>
      </c>
      <c r="D8657" s="10">
        <v>271.29410071942402</v>
      </c>
    </row>
    <row r="8658" spans="1:4" ht="15" customHeight="1" x14ac:dyDescent="0.25">
      <c r="A8658" s="10">
        <v>2013</v>
      </c>
      <c r="B8658" s="10" t="s">
        <v>16</v>
      </c>
      <c r="C8658" s="10">
        <v>3.38079136690647</v>
      </c>
      <c r="D8658" s="10">
        <v>271.29410071942402</v>
      </c>
    </row>
    <row r="8659" spans="1:4" ht="15" customHeight="1" x14ac:dyDescent="0.25">
      <c r="A8659" s="10">
        <v>2013</v>
      </c>
      <c r="B8659" s="10" t="s">
        <v>16</v>
      </c>
      <c r="C8659" s="10">
        <v>57.612710999999997</v>
      </c>
      <c r="D8659" s="10">
        <v>273.68934593</v>
      </c>
    </row>
    <row r="8660" spans="1:4" ht="15" customHeight="1" x14ac:dyDescent="0.25">
      <c r="A8660" s="10">
        <v>2013</v>
      </c>
      <c r="B8660" s="10" t="s">
        <v>16</v>
      </c>
      <c r="C8660" s="10">
        <v>204.80740352999999</v>
      </c>
      <c r="D8660" s="10">
        <v>275.55732341999999</v>
      </c>
    </row>
    <row r="8661" spans="1:4" ht="15" customHeight="1" x14ac:dyDescent="0.25">
      <c r="A8661" s="10">
        <v>2013</v>
      </c>
      <c r="B8661" s="10" t="s">
        <v>16</v>
      </c>
      <c r="C8661" s="10">
        <v>43.737288280000001</v>
      </c>
      <c r="D8661" s="10">
        <v>276.29872452000001</v>
      </c>
    </row>
    <row r="8662" spans="1:4" ht="15" customHeight="1" x14ac:dyDescent="0.25">
      <c r="A8662" s="10">
        <v>2013</v>
      </c>
      <c r="B8662" s="10" t="s">
        <v>16</v>
      </c>
      <c r="C8662" s="10">
        <v>35.733589680000001</v>
      </c>
      <c r="D8662" s="10">
        <v>278.54003280000001</v>
      </c>
    </row>
    <row r="8663" spans="1:4" ht="15" customHeight="1" x14ac:dyDescent="0.25">
      <c r="A8663" s="10">
        <v>2013</v>
      </c>
      <c r="B8663" s="10" t="s">
        <v>16</v>
      </c>
      <c r="C8663" s="10">
        <v>35.733589680000001</v>
      </c>
      <c r="D8663" s="10">
        <v>278.54003280000001</v>
      </c>
    </row>
    <row r="8664" spans="1:4" ht="15" customHeight="1" x14ac:dyDescent="0.25">
      <c r="A8664" s="10">
        <v>2013</v>
      </c>
      <c r="B8664" s="10" t="s">
        <v>16</v>
      </c>
      <c r="C8664" s="10">
        <v>35.733589680000001</v>
      </c>
      <c r="D8664" s="10">
        <v>278.54003280000001</v>
      </c>
    </row>
    <row r="8665" spans="1:4" ht="15" customHeight="1" x14ac:dyDescent="0.25">
      <c r="A8665" s="10">
        <v>2013</v>
      </c>
      <c r="B8665" s="10" t="s">
        <v>16</v>
      </c>
      <c r="C8665" s="10">
        <v>35.733589680000001</v>
      </c>
      <c r="D8665" s="10">
        <v>278.54003280000001</v>
      </c>
    </row>
    <row r="8666" spans="1:4" ht="15" customHeight="1" x14ac:dyDescent="0.25">
      <c r="A8666" s="10">
        <v>2013</v>
      </c>
      <c r="B8666" s="10" t="s">
        <v>16</v>
      </c>
      <c r="C8666" s="10">
        <v>2.6859600000000001</v>
      </c>
      <c r="D8666" s="10">
        <v>279.07391699999999</v>
      </c>
    </row>
    <row r="8667" spans="1:4" ht="15" customHeight="1" x14ac:dyDescent="0.25">
      <c r="A8667" s="10">
        <v>2013</v>
      </c>
      <c r="B8667" s="10" t="s">
        <v>16</v>
      </c>
      <c r="C8667" s="10">
        <v>8.04525405405405</v>
      </c>
      <c r="D8667" s="10">
        <v>279.102551351351</v>
      </c>
    </row>
    <row r="8668" spans="1:4" ht="15" customHeight="1" x14ac:dyDescent="0.25">
      <c r="A8668" s="10">
        <v>2013</v>
      </c>
      <c r="B8668" s="10" t="s">
        <v>16</v>
      </c>
      <c r="C8668" s="10">
        <v>61.209099999999999</v>
      </c>
      <c r="D8668" s="10">
        <v>279.15964600000001</v>
      </c>
    </row>
    <row r="8669" spans="1:4" ht="15" customHeight="1" x14ac:dyDescent="0.25">
      <c r="A8669" s="10">
        <v>2013</v>
      </c>
      <c r="B8669" s="10" t="s">
        <v>16</v>
      </c>
      <c r="C8669" s="10">
        <v>59.823827520000002</v>
      </c>
      <c r="D8669" s="10">
        <v>279.87368448000001</v>
      </c>
    </row>
    <row r="8670" spans="1:4" ht="15" customHeight="1" x14ac:dyDescent="0.25">
      <c r="A8670" s="10">
        <v>2013</v>
      </c>
      <c r="B8670" s="10" t="s">
        <v>16</v>
      </c>
      <c r="C8670" s="10">
        <v>59.823827520000002</v>
      </c>
      <c r="D8670" s="10">
        <v>279.87368448000001</v>
      </c>
    </row>
    <row r="8671" spans="1:4" ht="15" customHeight="1" x14ac:dyDescent="0.25">
      <c r="A8671" s="10">
        <v>2013</v>
      </c>
      <c r="B8671" s="10" t="s">
        <v>16</v>
      </c>
      <c r="C8671" s="10">
        <v>59.841381460000001</v>
      </c>
      <c r="D8671" s="10">
        <v>280.03792985000001</v>
      </c>
    </row>
    <row r="8672" spans="1:4" ht="15" customHeight="1" x14ac:dyDescent="0.25">
      <c r="A8672" s="10">
        <v>2013</v>
      </c>
      <c r="B8672" s="10" t="s">
        <v>16</v>
      </c>
      <c r="C8672" s="10">
        <v>206.68897613999999</v>
      </c>
      <c r="D8672" s="10">
        <v>280.643688</v>
      </c>
    </row>
    <row r="8673" spans="1:4" ht="15" customHeight="1" x14ac:dyDescent="0.25">
      <c r="A8673" s="10">
        <v>2013</v>
      </c>
      <c r="B8673" s="10" t="s">
        <v>16</v>
      </c>
      <c r="C8673" s="10">
        <v>206.68897613999999</v>
      </c>
      <c r="D8673" s="10">
        <v>280.643688</v>
      </c>
    </row>
    <row r="8674" spans="1:4" ht="15" customHeight="1" x14ac:dyDescent="0.25">
      <c r="A8674" s="10">
        <v>2013</v>
      </c>
      <c r="B8674" s="10" t="s">
        <v>16</v>
      </c>
      <c r="C8674" s="10">
        <v>73.434698260000005</v>
      </c>
      <c r="D8674" s="10">
        <v>280.78877147999998</v>
      </c>
    </row>
    <row r="8675" spans="1:4" ht="15" customHeight="1" x14ac:dyDescent="0.25">
      <c r="A8675" s="10">
        <v>2013</v>
      </c>
      <c r="B8675" s="10" t="s">
        <v>16</v>
      </c>
      <c r="C8675" s="10">
        <v>73.434698260000005</v>
      </c>
      <c r="D8675" s="10">
        <v>280.78877147999998</v>
      </c>
    </row>
    <row r="8676" spans="1:4" ht="15" customHeight="1" x14ac:dyDescent="0.25">
      <c r="A8676" s="10">
        <v>2013</v>
      </c>
      <c r="B8676" s="10" t="s">
        <v>16</v>
      </c>
      <c r="C8676" s="10">
        <v>29.319500000000001</v>
      </c>
      <c r="D8676" s="10">
        <v>280.96491508000003</v>
      </c>
    </row>
    <row r="8677" spans="1:4" ht="15" customHeight="1" x14ac:dyDescent="0.25">
      <c r="A8677" s="10">
        <v>2013</v>
      </c>
      <c r="B8677" s="10" t="s">
        <v>16</v>
      </c>
      <c r="C8677" s="10">
        <v>29.319500000000001</v>
      </c>
      <c r="D8677" s="10">
        <v>280.96491508000003</v>
      </c>
    </row>
    <row r="8678" spans="1:4" ht="15" customHeight="1" x14ac:dyDescent="0.25">
      <c r="A8678" s="10">
        <v>2013</v>
      </c>
      <c r="B8678" s="10" t="s">
        <v>16</v>
      </c>
      <c r="C8678" s="10">
        <v>6.3</v>
      </c>
      <c r="D8678" s="10">
        <v>280.98059999999998</v>
      </c>
    </row>
    <row r="8679" spans="1:4" ht="15" customHeight="1" x14ac:dyDescent="0.25">
      <c r="A8679" s="10">
        <v>2013</v>
      </c>
      <c r="B8679" s="10" t="s">
        <v>16</v>
      </c>
      <c r="C8679" s="10">
        <v>6.3</v>
      </c>
      <c r="D8679" s="10">
        <v>280.98059999999998</v>
      </c>
    </row>
    <row r="8680" spans="1:4" ht="15" customHeight="1" x14ac:dyDescent="0.25">
      <c r="A8680" s="10">
        <v>2013</v>
      </c>
      <c r="B8680" s="10" t="s">
        <v>16</v>
      </c>
      <c r="C8680" s="10">
        <v>6.3</v>
      </c>
      <c r="D8680" s="10">
        <v>280.98059999999998</v>
      </c>
    </row>
    <row r="8681" spans="1:4" ht="15" customHeight="1" x14ac:dyDescent="0.25">
      <c r="A8681" s="10">
        <v>2013</v>
      </c>
      <c r="B8681" s="10" t="s">
        <v>16</v>
      </c>
      <c r="C8681" s="10">
        <v>6.3</v>
      </c>
      <c r="D8681" s="10">
        <v>280.98059999999998</v>
      </c>
    </row>
    <row r="8682" spans="1:4" ht="15" customHeight="1" x14ac:dyDescent="0.25">
      <c r="A8682" s="10">
        <v>2013</v>
      </c>
      <c r="B8682" s="10" t="s">
        <v>16</v>
      </c>
      <c r="C8682" s="10">
        <v>6.3</v>
      </c>
      <c r="D8682" s="10">
        <v>280.98059999999998</v>
      </c>
    </row>
    <row r="8683" spans="1:4" ht="15" customHeight="1" x14ac:dyDescent="0.25">
      <c r="A8683" s="10">
        <v>2013</v>
      </c>
      <c r="B8683" s="10" t="s">
        <v>16</v>
      </c>
      <c r="C8683" s="10">
        <v>6.3</v>
      </c>
      <c r="D8683" s="10">
        <v>280.98059999999998</v>
      </c>
    </row>
    <row r="8684" spans="1:4" ht="15" customHeight="1" x14ac:dyDescent="0.25">
      <c r="A8684" s="10">
        <v>2013</v>
      </c>
      <c r="B8684" s="10" t="s">
        <v>16</v>
      </c>
      <c r="C8684" s="10">
        <v>6.3</v>
      </c>
      <c r="D8684" s="10">
        <v>280.98059999999998</v>
      </c>
    </row>
    <row r="8685" spans="1:4" ht="15" customHeight="1" x14ac:dyDescent="0.25">
      <c r="A8685" s="10">
        <v>2013</v>
      </c>
      <c r="B8685" s="10" t="s">
        <v>16</v>
      </c>
      <c r="C8685" s="10">
        <v>6.3</v>
      </c>
      <c r="D8685" s="10">
        <v>280.98059999999998</v>
      </c>
    </row>
    <row r="8686" spans="1:4" ht="15" customHeight="1" x14ac:dyDescent="0.25">
      <c r="A8686" s="10">
        <v>2013</v>
      </c>
      <c r="B8686" s="10" t="s">
        <v>16</v>
      </c>
      <c r="C8686" s="10">
        <v>29.350999999999999</v>
      </c>
      <c r="D8686" s="10">
        <v>281.56892302</v>
      </c>
    </row>
    <row r="8687" spans="1:4" ht="15" customHeight="1" x14ac:dyDescent="0.25">
      <c r="A8687" s="10">
        <v>2013</v>
      </c>
      <c r="B8687" s="10" t="s">
        <v>16</v>
      </c>
      <c r="C8687" s="10">
        <v>29.350999999999999</v>
      </c>
      <c r="D8687" s="10">
        <v>281.56892302</v>
      </c>
    </row>
    <row r="8688" spans="1:4" ht="15" customHeight="1" x14ac:dyDescent="0.25">
      <c r="A8688" s="10">
        <v>2013</v>
      </c>
      <c r="B8688" s="10" t="s">
        <v>16</v>
      </c>
      <c r="C8688" s="10">
        <v>29.350999999999999</v>
      </c>
      <c r="D8688" s="10">
        <v>281.56892302</v>
      </c>
    </row>
    <row r="8689" spans="1:4" ht="15" customHeight="1" x14ac:dyDescent="0.25">
      <c r="A8689" s="10">
        <v>2013</v>
      </c>
      <c r="B8689" s="10" t="s">
        <v>16</v>
      </c>
      <c r="C8689" s="10">
        <v>73.572010710000001</v>
      </c>
      <c r="D8689" s="10">
        <v>281.83982823000002</v>
      </c>
    </row>
    <row r="8690" spans="1:4" ht="15" customHeight="1" x14ac:dyDescent="0.25">
      <c r="A8690" s="10">
        <v>2013</v>
      </c>
      <c r="B8690" s="10" t="s">
        <v>16</v>
      </c>
      <c r="C8690" s="10">
        <v>73.572010710000001</v>
      </c>
      <c r="D8690" s="10">
        <v>281.83982823000002</v>
      </c>
    </row>
    <row r="8691" spans="1:4" ht="15" customHeight="1" x14ac:dyDescent="0.25">
      <c r="A8691" s="10">
        <v>2013</v>
      </c>
      <c r="B8691" s="10" t="s">
        <v>16</v>
      </c>
      <c r="C8691" s="10">
        <v>58.553967</v>
      </c>
      <c r="D8691" s="10">
        <v>282.70526819000003</v>
      </c>
    </row>
    <row r="8692" spans="1:4" ht="15" customHeight="1" x14ac:dyDescent="0.25">
      <c r="A8692" s="10">
        <v>2013</v>
      </c>
      <c r="B8692" s="10" t="s">
        <v>16</v>
      </c>
      <c r="C8692" s="10">
        <v>73.709323159999997</v>
      </c>
      <c r="D8692" s="10">
        <v>282.89284848</v>
      </c>
    </row>
    <row r="8693" spans="1:4" ht="15" customHeight="1" x14ac:dyDescent="0.25">
      <c r="A8693" s="10">
        <v>2013</v>
      </c>
      <c r="B8693" s="10" t="s">
        <v>16</v>
      </c>
      <c r="C8693" s="10">
        <v>73.709323159999997</v>
      </c>
      <c r="D8693" s="10">
        <v>282.89284848</v>
      </c>
    </row>
    <row r="8694" spans="1:4" ht="15" customHeight="1" x14ac:dyDescent="0.25">
      <c r="A8694" s="10">
        <v>2013</v>
      </c>
      <c r="B8694" s="10" t="s">
        <v>16</v>
      </c>
      <c r="C8694" s="10">
        <v>73.709323159999997</v>
      </c>
      <c r="D8694" s="10">
        <v>282.89284848</v>
      </c>
    </row>
    <row r="8695" spans="1:4" ht="15" customHeight="1" x14ac:dyDescent="0.25">
      <c r="A8695" s="10">
        <v>2013</v>
      </c>
      <c r="B8695" s="10" t="s">
        <v>16</v>
      </c>
      <c r="C8695" s="10">
        <v>29.459499999999998</v>
      </c>
      <c r="D8695" s="10">
        <v>283.65449923</v>
      </c>
    </row>
    <row r="8696" spans="1:4" ht="15" customHeight="1" x14ac:dyDescent="0.25">
      <c r="A8696" s="10">
        <v>2013</v>
      </c>
      <c r="B8696" s="10" t="s">
        <v>16</v>
      </c>
      <c r="C8696" s="10">
        <v>29.459499999999998</v>
      </c>
      <c r="D8696" s="10">
        <v>283.65449923</v>
      </c>
    </row>
    <row r="8697" spans="1:4" ht="15" customHeight="1" x14ac:dyDescent="0.25">
      <c r="A8697" s="10">
        <v>2013</v>
      </c>
      <c r="B8697" s="10" t="s">
        <v>16</v>
      </c>
      <c r="C8697" s="10">
        <v>29.459499999999998</v>
      </c>
      <c r="D8697" s="10">
        <v>283.65449923</v>
      </c>
    </row>
    <row r="8698" spans="1:4" ht="15" customHeight="1" x14ac:dyDescent="0.25">
      <c r="A8698" s="10">
        <v>2013</v>
      </c>
      <c r="B8698" s="10" t="s">
        <v>16</v>
      </c>
      <c r="C8698" s="10">
        <v>29.459499999999998</v>
      </c>
      <c r="D8698" s="10">
        <v>283.65449923</v>
      </c>
    </row>
    <row r="8699" spans="1:4" ht="15" customHeight="1" x14ac:dyDescent="0.25">
      <c r="A8699" s="10">
        <v>2013</v>
      </c>
      <c r="B8699" s="10" t="s">
        <v>16</v>
      </c>
      <c r="C8699" s="10">
        <v>73.929023079999993</v>
      </c>
      <c r="D8699" s="10">
        <v>284.58176495999999</v>
      </c>
    </row>
    <row r="8700" spans="1:4" ht="15" customHeight="1" x14ac:dyDescent="0.25">
      <c r="A8700" s="10">
        <v>2013</v>
      </c>
      <c r="B8700" s="10" t="s">
        <v>16</v>
      </c>
      <c r="C8700" s="10">
        <v>58.750062</v>
      </c>
      <c r="D8700" s="10">
        <v>284.60197906000002</v>
      </c>
    </row>
    <row r="8701" spans="1:4" ht="15" customHeight="1" x14ac:dyDescent="0.25">
      <c r="A8701" s="10">
        <v>2013</v>
      </c>
      <c r="B8701" s="10" t="s">
        <v>16</v>
      </c>
      <c r="C8701" s="10">
        <v>58.750062</v>
      </c>
      <c r="D8701" s="10">
        <v>284.60197906000002</v>
      </c>
    </row>
    <row r="8702" spans="1:4" ht="15" customHeight="1" x14ac:dyDescent="0.25">
      <c r="A8702" s="10">
        <v>2013</v>
      </c>
      <c r="B8702" s="10" t="s">
        <v>16</v>
      </c>
      <c r="C8702" s="10">
        <v>92.3333333333333</v>
      </c>
      <c r="D8702" s="10">
        <v>284.687447916667</v>
      </c>
    </row>
    <row r="8703" spans="1:4" ht="15" customHeight="1" x14ac:dyDescent="0.25">
      <c r="A8703" s="10">
        <v>2013</v>
      </c>
      <c r="B8703" s="10" t="s">
        <v>16</v>
      </c>
      <c r="C8703" s="10">
        <v>92.3333333333333</v>
      </c>
      <c r="D8703" s="10">
        <v>284.687447916667</v>
      </c>
    </row>
    <row r="8704" spans="1:4" ht="15" customHeight="1" x14ac:dyDescent="0.25">
      <c r="A8704" s="10">
        <v>2013</v>
      </c>
      <c r="B8704" s="10" t="s">
        <v>16</v>
      </c>
      <c r="C8704" s="10">
        <v>41.729287499999998</v>
      </c>
      <c r="D8704" s="10">
        <v>284.7808435</v>
      </c>
    </row>
    <row r="8705" spans="1:4" ht="15" customHeight="1" x14ac:dyDescent="0.25">
      <c r="A8705" s="10">
        <v>2013</v>
      </c>
      <c r="B8705" s="10" t="s">
        <v>16</v>
      </c>
      <c r="C8705" s="10">
        <v>11.866075283589099</v>
      </c>
      <c r="D8705" s="10">
        <v>285.419605134042</v>
      </c>
    </row>
    <row r="8706" spans="1:4" ht="15" customHeight="1" x14ac:dyDescent="0.25">
      <c r="A8706" s="10">
        <v>2013</v>
      </c>
      <c r="B8706" s="10" t="s">
        <v>16</v>
      </c>
      <c r="C8706" s="10">
        <v>11.866075283589099</v>
      </c>
      <c r="D8706" s="10">
        <v>285.419605134042</v>
      </c>
    </row>
    <row r="8707" spans="1:4" ht="15" customHeight="1" x14ac:dyDescent="0.25">
      <c r="A8707" s="10">
        <v>2013</v>
      </c>
      <c r="B8707" s="10" t="s">
        <v>16</v>
      </c>
      <c r="C8707" s="10">
        <v>9.1140513100000007</v>
      </c>
      <c r="D8707" s="10">
        <v>285.69903739</v>
      </c>
    </row>
    <row r="8708" spans="1:4" ht="15" customHeight="1" x14ac:dyDescent="0.25">
      <c r="A8708" s="10">
        <v>2013</v>
      </c>
      <c r="B8708" s="10" t="s">
        <v>16</v>
      </c>
      <c r="C8708" s="10">
        <v>2.7191200000000002</v>
      </c>
      <c r="D8708" s="10">
        <v>286.00714399999998</v>
      </c>
    </row>
    <row r="8709" spans="1:4" ht="15" customHeight="1" x14ac:dyDescent="0.25">
      <c r="A8709" s="10">
        <v>2013</v>
      </c>
      <c r="B8709" s="10" t="s">
        <v>16</v>
      </c>
      <c r="C8709" s="10">
        <v>8.6643333333333299</v>
      </c>
      <c r="D8709" s="10">
        <v>286.23200000000003</v>
      </c>
    </row>
    <row r="8710" spans="1:4" ht="15" customHeight="1" x14ac:dyDescent="0.25">
      <c r="A8710" s="10">
        <v>2013</v>
      </c>
      <c r="B8710" s="10" t="s">
        <v>16</v>
      </c>
      <c r="C8710" s="10">
        <v>74.148723000000004</v>
      </c>
      <c r="D8710" s="10">
        <v>286.27568100000002</v>
      </c>
    </row>
    <row r="8711" spans="1:4" ht="15" customHeight="1" x14ac:dyDescent="0.25">
      <c r="A8711" s="10">
        <v>2013</v>
      </c>
      <c r="B8711" s="10" t="s">
        <v>16</v>
      </c>
      <c r="C8711" s="10">
        <v>45.854125000000003</v>
      </c>
      <c r="D8711" s="10">
        <v>286.53448750000001</v>
      </c>
    </row>
    <row r="8712" spans="1:4" ht="15" customHeight="1" x14ac:dyDescent="0.25">
      <c r="A8712" s="10">
        <v>2013</v>
      </c>
      <c r="B8712" s="10" t="s">
        <v>16</v>
      </c>
      <c r="C8712" s="10">
        <v>45.854125000000003</v>
      </c>
      <c r="D8712" s="10">
        <v>286.53448750000001</v>
      </c>
    </row>
    <row r="8713" spans="1:4" ht="15" customHeight="1" x14ac:dyDescent="0.25">
      <c r="A8713" s="10">
        <v>2013</v>
      </c>
      <c r="B8713" s="10" t="s">
        <v>16</v>
      </c>
      <c r="C8713" s="10">
        <v>45.854125000000003</v>
      </c>
      <c r="D8713" s="10">
        <v>286.53448750000001</v>
      </c>
    </row>
    <row r="8714" spans="1:4" ht="15" customHeight="1" x14ac:dyDescent="0.25">
      <c r="A8714" s="10">
        <v>2013</v>
      </c>
      <c r="B8714" s="10" t="s">
        <v>16</v>
      </c>
      <c r="C8714" s="10">
        <v>9.1376044200000006</v>
      </c>
      <c r="D8714" s="10">
        <v>287.17765938000002</v>
      </c>
    </row>
    <row r="8715" spans="1:4" ht="15" customHeight="1" x14ac:dyDescent="0.25">
      <c r="A8715" s="10">
        <v>2013</v>
      </c>
      <c r="B8715" s="10" t="s">
        <v>16</v>
      </c>
      <c r="C8715" s="10">
        <v>36.298994579999999</v>
      </c>
      <c r="D8715" s="10">
        <v>287.42433732000001</v>
      </c>
    </row>
    <row r="8716" spans="1:4" ht="15" customHeight="1" x14ac:dyDescent="0.25">
      <c r="A8716" s="10">
        <v>2013</v>
      </c>
      <c r="B8716" s="10" t="s">
        <v>16</v>
      </c>
      <c r="C8716" s="10">
        <v>59.142251999999999</v>
      </c>
      <c r="D8716" s="10">
        <v>288.41442499999999</v>
      </c>
    </row>
    <row r="8717" spans="1:4" ht="15" customHeight="1" x14ac:dyDescent="0.25">
      <c r="A8717" s="10">
        <v>2013</v>
      </c>
      <c r="B8717" s="10" t="s">
        <v>16</v>
      </c>
      <c r="C8717" s="10">
        <v>59.142251999999999</v>
      </c>
      <c r="D8717" s="10">
        <v>288.41442499999999</v>
      </c>
    </row>
    <row r="8718" spans="1:4" ht="15" customHeight="1" x14ac:dyDescent="0.25">
      <c r="A8718" s="10">
        <v>2013</v>
      </c>
      <c r="B8718" s="10" t="s">
        <v>16</v>
      </c>
      <c r="C8718" s="10">
        <v>59.220689999999998</v>
      </c>
      <c r="D8718" s="10">
        <v>289.17996410000001</v>
      </c>
    </row>
    <row r="8719" spans="1:4" ht="15" customHeight="1" x14ac:dyDescent="0.25">
      <c r="A8719" s="10">
        <v>2013</v>
      </c>
      <c r="B8719" s="10" t="s">
        <v>16</v>
      </c>
      <c r="C8719" s="10">
        <v>59.377566000000002</v>
      </c>
      <c r="D8719" s="10">
        <v>290.71407108</v>
      </c>
    </row>
    <row r="8720" spans="1:4" ht="15" customHeight="1" x14ac:dyDescent="0.25">
      <c r="A8720" s="10">
        <v>2013</v>
      </c>
      <c r="B8720" s="10" t="s">
        <v>16</v>
      </c>
      <c r="C8720" s="10">
        <v>42.232050000000001</v>
      </c>
      <c r="D8720" s="10">
        <v>291.684372</v>
      </c>
    </row>
    <row r="8721" spans="1:4" ht="15" customHeight="1" x14ac:dyDescent="0.25">
      <c r="A8721" s="10">
        <v>2013</v>
      </c>
      <c r="B8721" s="10" t="s">
        <v>16</v>
      </c>
      <c r="C8721" s="10">
        <v>46.336799999999997</v>
      </c>
      <c r="D8721" s="10">
        <v>292.59849600000001</v>
      </c>
    </row>
    <row r="8722" spans="1:4" ht="15" customHeight="1" x14ac:dyDescent="0.25">
      <c r="A8722" s="10">
        <v>2013</v>
      </c>
      <c r="B8722" s="10" t="s">
        <v>16</v>
      </c>
      <c r="C8722" s="10">
        <v>4.0209230769230802</v>
      </c>
      <c r="D8722" s="10">
        <v>294.29390769230798</v>
      </c>
    </row>
    <row r="8723" spans="1:4" ht="15" customHeight="1" x14ac:dyDescent="0.25">
      <c r="A8723" s="10">
        <v>2013</v>
      </c>
      <c r="B8723" s="10" t="s">
        <v>16</v>
      </c>
      <c r="C8723" s="10">
        <v>4.00932436900694</v>
      </c>
      <c r="D8723" s="10">
        <v>294.753056320952</v>
      </c>
    </row>
    <row r="8724" spans="1:4" ht="15" customHeight="1" x14ac:dyDescent="0.25">
      <c r="A8724" s="10">
        <v>2013</v>
      </c>
      <c r="B8724" s="10" t="s">
        <v>16</v>
      </c>
      <c r="C8724" s="10">
        <v>48.7851</v>
      </c>
      <c r="D8724" s="10">
        <v>296.95420676999998</v>
      </c>
    </row>
    <row r="8725" spans="1:4" ht="15" customHeight="1" x14ac:dyDescent="0.25">
      <c r="A8725" s="10">
        <v>2013</v>
      </c>
      <c r="B8725" s="10" t="s">
        <v>16</v>
      </c>
      <c r="C8725" s="10">
        <v>48.7851</v>
      </c>
      <c r="D8725" s="10">
        <v>296.95420676999998</v>
      </c>
    </row>
    <row r="8726" spans="1:4" ht="15" customHeight="1" x14ac:dyDescent="0.25">
      <c r="A8726" s="10">
        <v>2013</v>
      </c>
      <c r="B8726" s="10" t="s">
        <v>16</v>
      </c>
      <c r="C8726" s="10">
        <v>4.3545150000000001</v>
      </c>
      <c r="D8726" s="10">
        <v>297.23136299999999</v>
      </c>
    </row>
    <row r="8727" spans="1:4" ht="15" customHeight="1" x14ac:dyDescent="0.25">
      <c r="A8727" s="10">
        <v>2013</v>
      </c>
      <c r="B8727" s="10" t="s">
        <v>16</v>
      </c>
      <c r="C8727" s="10">
        <v>36.920939969999999</v>
      </c>
      <c r="D8727" s="10">
        <v>297.35813802000001</v>
      </c>
    </row>
    <row r="8728" spans="1:4" ht="15" customHeight="1" x14ac:dyDescent="0.25">
      <c r="A8728" s="10">
        <v>2013</v>
      </c>
      <c r="B8728" s="10" t="s">
        <v>16</v>
      </c>
      <c r="C8728" s="10">
        <v>36.920939969999999</v>
      </c>
      <c r="D8728" s="10">
        <v>297.35813802000001</v>
      </c>
    </row>
    <row r="8729" spans="1:4" ht="15" customHeight="1" x14ac:dyDescent="0.25">
      <c r="A8729" s="10">
        <v>2013</v>
      </c>
      <c r="B8729" s="10" t="s">
        <v>16</v>
      </c>
      <c r="C8729" s="10">
        <v>6.8323529411764703</v>
      </c>
      <c r="D8729" s="10">
        <v>298.27941176470603</v>
      </c>
    </row>
    <row r="8730" spans="1:4" ht="15" customHeight="1" x14ac:dyDescent="0.25">
      <c r="A8730" s="10">
        <v>2013</v>
      </c>
      <c r="B8730" s="10" t="s">
        <v>16</v>
      </c>
      <c r="C8730" s="10">
        <v>6.8323529411764703</v>
      </c>
      <c r="D8730" s="10">
        <v>298.27941176470603</v>
      </c>
    </row>
    <row r="8731" spans="1:4" ht="15" customHeight="1" x14ac:dyDescent="0.25">
      <c r="A8731" s="10">
        <v>2013</v>
      </c>
      <c r="B8731" s="10" t="s">
        <v>16</v>
      </c>
      <c r="C8731" s="10">
        <v>6.8323529411764703</v>
      </c>
      <c r="D8731" s="10">
        <v>298.27941176470603</v>
      </c>
    </row>
    <row r="8732" spans="1:4" ht="15" customHeight="1" x14ac:dyDescent="0.25">
      <c r="A8732" s="10">
        <v>2013</v>
      </c>
      <c r="B8732" s="10" t="s">
        <v>16</v>
      </c>
      <c r="C8732" s="10">
        <v>6.8323529411764703</v>
      </c>
      <c r="D8732" s="10">
        <v>298.27941176470603</v>
      </c>
    </row>
    <row r="8733" spans="1:4" ht="15" customHeight="1" x14ac:dyDescent="0.25">
      <c r="A8733" s="10">
        <v>2013</v>
      </c>
      <c r="B8733" s="10" t="s">
        <v>16</v>
      </c>
      <c r="C8733" s="10">
        <v>4.5192839999999999</v>
      </c>
      <c r="D8733" s="10">
        <v>298.57489199999998</v>
      </c>
    </row>
    <row r="8734" spans="1:4" ht="15" customHeight="1" x14ac:dyDescent="0.25">
      <c r="A8734" s="10">
        <v>2013</v>
      </c>
      <c r="B8734" s="10" t="s">
        <v>16</v>
      </c>
      <c r="C8734" s="10">
        <v>42.734812499999997</v>
      </c>
      <c r="D8734" s="10">
        <v>298.67057749999998</v>
      </c>
    </row>
    <row r="8735" spans="1:4" ht="15" customHeight="1" x14ac:dyDescent="0.25">
      <c r="A8735" s="10">
        <v>2013</v>
      </c>
      <c r="B8735" s="10" t="s">
        <v>16</v>
      </c>
      <c r="C8735" s="10">
        <v>46.819474999999997</v>
      </c>
      <c r="D8735" s="10">
        <v>298.72604999999999</v>
      </c>
    </row>
    <row r="8736" spans="1:4" ht="15" customHeight="1" x14ac:dyDescent="0.25">
      <c r="A8736" s="10">
        <v>2013</v>
      </c>
      <c r="B8736" s="10" t="s">
        <v>16</v>
      </c>
      <c r="C8736" s="10">
        <v>8.2649790000000003</v>
      </c>
      <c r="D8736" s="10">
        <v>300.67594300000002</v>
      </c>
    </row>
    <row r="8737" spans="1:4" ht="15" customHeight="1" x14ac:dyDescent="0.25">
      <c r="A8737" s="10">
        <v>2013</v>
      </c>
      <c r="B8737" s="10" t="s">
        <v>16</v>
      </c>
      <c r="C8737" s="10">
        <v>2.9016000000000002</v>
      </c>
      <c r="D8737" s="10">
        <v>300.99366300000003</v>
      </c>
    </row>
    <row r="8738" spans="1:4" ht="15" customHeight="1" x14ac:dyDescent="0.25">
      <c r="A8738" s="10">
        <v>2013</v>
      </c>
      <c r="B8738" s="10" t="s">
        <v>16</v>
      </c>
      <c r="C8738" s="10">
        <v>10.7231394219999</v>
      </c>
      <c r="D8738" s="10">
        <v>303.32009803056297</v>
      </c>
    </row>
    <row r="8739" spans="1:4" ht="15" customHeight="1" x14ac:dyDescent="0.25">
      <c r="A8739" s="10">
        <v>2013</v>
      </c>
      <c r="B8739" s="10" t="s">
        <v>16</v>
      </c>
      <c r="C8739" s="10">
        <v>76.592884609999999</v>
      </c>
      <c r="D8739" s="10">
        <v>305.45973067</v>
      </c>
    </row>
    <row r="8740" spans="1:4" ht="15" customHeight="1" x14ac:dyDescent="0.25">
      <c r="A8740" s="10">
        <v>2013</v>
      </c>
      <c r="B8740" s="10" t="s">
        <v>16</v>
      </c>
      <c r="C8740" s="10">
        <v>76.592884609999999</v>
      </c>
      <c r="D8740" s="10">
        <v>305.45973067</v>
      </c>
    </row>
    <row r="8741" spans="1:4" ht="15" customHeight="1" x14ac:dyDescent="0.25">
      <c r="A8741" s="10">
        <v>2013</v>
      </c>
      <c r="B8741" s="10" t="s">
        <v>16</v>
      </c>
      <c r="C8741" s="10">
        <v>8.7518593644354308</v>
      </c>
      <c r="D8741" s="10">
        <v>311.40215976045602</v>
      </c>
    </row>
    <row r="8742" spans="1:4" ht="15" customHeight="1" x14ac:dyDescent="0.25">
      <c r="A8742" s="10">
        <v>2013</v>
      </c>
      <c r="B8742" s="10" t="s">
        <v>16</v>
      </c>
      <c r="C8742" s="10">
        <v>8.7518593644354308</v>
      </c>
      <c r="D8742" s="10">
        <v>311.40215976045602</v>
      </c>
    </row>
    <row r="8743" spans="1:4" ht="15" customHeight="1" x14ac:dyDescent="0.25">
      <c r="A8743" s="10">
        <v>2013</v>
      </c>
      <c r="B8743" s="10" t="s">
        <v>16</v>
      </c>
      <c r="C8743" s="10">
        <v>52.540070999999998</v>
      </c>
      <c r="D8743" s="10">
        <v>311.51493742999997</v>
      </c>
    </row>
    <row r="8744" spans="1:4" ht="15" customHeight="1" x14ac:dyDescent="0.25">
      <c r="A8744" s="10">
        <v>2013</v>
      </c>
      <c r="B8744" s="10" t="s">
        <v>16</v>
      </c>
      <c r="C8744" s="10">
        <v>52.540070999999998</v>
      </c>
      <c r="D8744" s="10">
        <v>311.51493742999997</v>
      </c>
    </row>
    <row r="8745" spans="1:4" ht="15" customHeight="1" x14ac:dyDescent="0.25">
      <c r="A8745" s="10">
        <v>2013</v>
      </c>
      <c r="B8745" s="10" t="s">
        <v>16</v>
      </c>
      <c r="C8745" s="10">
        <v>52.540070999999998</v>
      </c>
      <c r="D8745" s="10">
        <v>311.51493742999997</v>
      </c>
    </row>
    <row r="8746" spans="1:4" ht="15" customHeight="1" x14ac:dyDescent="0.25">
      <c r="A8746" s="10">
        <v>2013</v>
      </c>
      <c r="B8746" s="10" t="s">
        <v>16</v>
      </c>
      <c r="C8746" s="10">
        <v>52.540070999999998</v>
      </c>
      <c r="D8746" s="10">
        <v>311.51493742999997</v>
      </c>
    </row>
    <row r="8747" spans="1:4" ht="15" customHeight="1" x14ac:dyDescent="0.25">
      <c r="A8747" s="10">
        <v>2013</v>
      </c>
      <c r="B8747" s="10" t="s">
        <v>16</v>
      </c>
      <c r="C8747" s="10">
        <v>52.540070999999998</v>
      </c>
      <c r="D8747" s="10">
        <v>311.51493742999997</v>
      </c>
    </row>
    <row r="8748" spans="1:4" ht="15" customHeight="1" x14ac:dyDescent="0.25">
      <c r="A8748" s="10">
        <v>2013</v>
      </c>
      <c r="B8748" s="10" t="s">
        <v>16</v>
      </c>
      <c r="C8748" s="10">
        <v>52.540070999999998</v>
      </c>
      <c r="D8748" s="10">
        <v>311.51493742999997</v>
      </c>
    </row>
    <row r="8749" spans="1:4" ht="15" customHeight="1" x14ac:dyDescent="0.25">
      <c r="A8749" s="10">
        <v>2013</v>
      </c>
      <c r="B8749" s="10" t="s">
        <v>16</v>
      </c>
      <c r="C8749" s="10">
        <v>52.540070999999998</v>
      </c>
      <c r="D8749" s="10">
        <v>311.51493742999997</v>
      </c>
    </row>
    <row r="8750" spans="1:4" ht="15" customHeight="1" x14ac:dyDescent="0.25">
      <c r="A8750" s="10">
        <v>2013</v>
      </c>
      <c r="B8750" s="10" t="s">
        <v>16</v>
      </c>
      <c r="C8750" s="10">
        <v>52.540070999999998</v>
      </c>
      <c r="D8750" s="10">
        <v>311.51493742999997</v>
      </c>
    </row>
    <row r="8751" spans="1:4" ht="15" customHeight="1" x14ac:dyDescent="0.25">
      <c r="A8751" s="10">
        <v>2013</v>
      </c>
      <c r="B8751" s="10" t="s">
        <v>16</v>
      </c>
      <c r="C8751" s="10">
        <v>52.540070999999998</v>
      </c>
      <c r="D8751" s="10">
        <v>311.51493742999997</v>
      </c>
    </row>
    <row r="8752" spans="1:4" ht="15" customHeight="1" x14ac:dyDescent="0.25">
      <c r="A8752" s="10">
        <v>2013</v>
      </c>
      <c r="B8752" s="10" t="s">
        <v>16</v>
      </c>
      <c r="C8752" s="10">
        <v>52.540070999999998</v>
      </c>
      <c r="D8752" s="10">
        <v>311.51493742999997</v>
      </c>
    </row>
    <row r="8753" spans="1:4" ht="15" customHeight="1" x14ac:dyDescent="0.25">
      <c r="A8753" s="10">
        <v>2013</v>
      </c>
      <c r="B8753" s="10" t="s">
        <v>16</v>
      </c>
      <c r="C8753" s="10">
        <v>52.540070999999998</v>
      </c>
      <c r="D8753" s="10">
        <v>311.51493742999997</v>
      </c>
    </row>
    <row r="8754" spans="1:4" ht="15" customHeight="1" x14ac:dyDescent="0.25">
      <c r="A8754" s="10">
        <v>2013</v>
      </c>
      <c r="B8754" s="10" t="s">
        <v>16</v>
      </c>
      <c r="C8754" s="10">
        <v>52.540070999999998</v>
      </c>
      <c r="D8754" s="10">
        <v>311.51493742999997</v>
      </c>
    </row>
    <row r="8755" spans="1:4" ht="15" customHeight="1" x14ac:dyDescent="0.25">
      <c r="A8755" s="10">
        <v>2013</v>
      </c>
      <c r="B8755" s="10" t="s">
        <v>16</v>
      </c>
      <c r="C8755" s="10">
        <v>52.540070999999998</v>
      </c>
      <c r="D8755" s="10">
        <v>311.51493742999997</v>
      </c>
    </row>
    <row r="8756" spans="1:4" ht="15" customHeight="1" x14ac:dyDescent="0.25">
      <c r="A8756" s="10">
        <v>2013</v>
      </c>
      <c r="B8756" s="10" t="s">
        <v>16</v>
      </c>
      <c r="C8756" s="10">
        <v>9.2361111111111107</v>
      </c>
      <c r="D8756" s="10">
        <v>312.02194444444399</v>
      </c>
    </row>
    <row r="8757" spans="1:4" ht="15" customHeight="1" x14ac:dyDescent="0.25">
      <c r="A8757" s="10">
        <v>2013</v>
      </c>
      <c r="B8757" s="10" t="s">
        <v>16</v>
      </c>
      <c r="C8757" s="10">
        <v>13.5</v>
      </c>
      <c r="D8757" s="10">
        <v>312.16874999999999</v>
      </c>
    </row>
    <row r="8758" spans="1:4" ht="15" customHeight="1" x14ac:dyDescent="0.25">
      <c r="A8758" s="10">
        <v>2013</v>
      </c>
      <c r="B8758" s="10" t="s">
        <v>16</v>
      </c>
      <c r="C8758" s="10">
        <v>13.5</v>
      </c>
      <c r="D8758" s="10">
        <v>312.16874999999999</v>
      </c>
    </row>
    <row r="8759" spans="1:4" ht="15" customHeight="1" x14ac:dyDescent="0.25">
      <c r="A8759" s="10">
        <v>2013</v>
      </c>
      <c r="B8759" s="10" t="s">
        <v>16</v>
      </c>
      <c r="C8759" s="10">
        <v>13.5</v>
      </c>
      <c r="D8759" s="10">
        <v>312.16874999999999</v>
      </c>
    </row>
    <row r="8760" spans="1:4" ht="15" customHeight="1" x14ac:dyDescent="0.25">
      <c r="A8760" s="10">
        <v>2013</v>
      </c>
      <c r="B8760" s="10" t="s">
        <v>16</v>
      </c>
      <c r="C8760" s="10">
        <v>77.801234170000001</v>
      </c>
      <c r="D8760" s="10">
        <v>315.17379970000002</v>
      </c>
    </row>
    <row r="8761" spans="1:4" ht="15" customHeight="1" x14ac:dyDescent="0.25">
      <c r="A8761" s="10">
        <v>2013</v>
      </c>
      <c r="B8761" s="10" t="s">
        <v>16</v>
      </c>
      <c r="C8761" s="10">
        <v>37.597885830000003</v>
      </c>
      <c r="D8761" s="10">
        <v>315.73714410000002</v>
      </c>
    </row>
    <row r="8762" spans="1:4" ht="15" customHeight="1" x14ac:dyDescent="0.25">
      <c r="A8762" s="10">
        <v>2013</v>
      </c>
      <c r="B8762" s="10" t="s">
        <v>16</v>
      </c>
      <c r="C8762" s="10">
        <v>37.597885830000003</v>
      </c>
      <c r="D8762" s="10">
        <v>315.73714410000002</v>
      </c>
    </row>
    <row r="8763" spans="1:4" ht="15" customHeight="1" x14ac:dyDescent="0.25">
      <c r="A8763" s="10">
        <v>2013</v>
      </c>
      <c r="B8763" s="10" t="s">
        <v>16</v>
      </c>
      <c r="C8763" s="10">
        <v>37.597885830000003</v>
      </c>
      <c r="D8763" s="10">
        <v>315.73714410000002</v>
      </c>
    </row>
    <row r="8764" spans="1:4" ht="15" customHeight="1" x14ac:dyDescent="0.25">
      <c r="A8764" s="10">
        <v>2013</v>
      </c>
      <c r="B8764" s="10" t="s">
        <v>16</v>
      </c>
      <c r="C8764" s="10">
        <v>37.597885830000003</v>
      </c>
      <c r="D8764" s="10">
        <v>315.73714410000002</v>
      </c>
    </row>
    <row r="8765" spans="1:4" ht="15" customHeight="1" x14ac:dyDescent="0.25">
      <c r="A8765" s="10">
        <v>2013</v>
      </c>
      <c r="B8765" s="10" t="s">
        <v>16</v>
      </c>
      <c r="C8765" s="10">
        <v>48.267499999999998</v>
      </c>
      <c r="D8765" s="10">
        <v>317.48970000000003</v>
      </c>
    </row>
    <row r="8766" spans="1:4" ht="15" customHeight="1" x14ac:dyDescent="0.25">
      <c r="A8766" s="10">
        <v>2013</v>
      </c>
      <c r="B8766" s="10" t="s">
        <v>16</v>
      </c>
      <c r="C8766" s="10">
        <v>4.1635291524302902</v>
      </c>
      <c r="D8766" s="10">
        <v>317.86240273338501</v>
      </c>
    </row>
    <row r="8767" spans="1:4" ht="15" customHeight="1" x14ac:dyDescent="0.25">
      <c r="A8767" s="10">
        <v>2013</v>
      </c>
      <c r="B8767" s="10" t="s">
        <v>16</v>
      </c>
      <c r="C8767" s="10">
        <v>220.35700359000001</v>
      </c>
      <c r="D8767" s="10">
        <v>318.98803362000001</v>
      </c>
    </row>
    <row r="8768" spans="1:4" ht="15" customHeight="1" x14ac:dyDescent="0.25">
      <c r="A8768" s="10">
        <v>2013</v>
      </c>
      <c r="B8768" s="10" t="s">
        <v>16</v>
      </c>
      <c r="C8768" s="10">
        <v>6.72</v>
      </c>
      <c r="D8768" s="10">
        <v>319.69344000000001</v>
      </c>
    </row>
    <row r="8769" spans="1:4" ht="15" customHeight="1" x14ac:dyDescent="0.25">
      <c r="A8769" s="10">
        <v>2013</v>
      </c>
      <c r="B8769" s="10" t="s">
        <v>16</v>
      </c>
      <c r="C8769" s="10">
        <v>37.859088960000001</v>
      </c>
      <c r="D8769" s="10">
        <v>320.13938880000001</v>
      </c>
    </row>
    <row r="8770" spans="1:4" ht="15" customHeight="1" x14ac:dyDescent="0.25">
      <c r="A8770" s="10">
        <v>2013</v>
      </c>
      <c r="B8770" s="10" t="s">
        <v>16</v>
      </c>
      <c r="C8770" s="10">
        <v>37.859088960000001</v>
      </c>
      <c r="D8770" s="10">
        <v>320.13938880000001</v>
      </c>
    </row>
    <row r="8771" spans="1:4" ht="15" customHeight="1" x14ac:dyDescent="0.25">
      <c r="A8771" s="10">
        <v>2013</v>
      </c>
      <c r="B8771" s="10" t="s">
        <v>16</v>
      </c>
      <c r="C8771" s="10">
        <v>37.859088960000001</v>
      </c>
      <c r="D8771" s="10">
        <v>320.13938880000001</v>
      </c>
    </row>
    <row r="8772" spans="1:4" ht="15" customHeight="1" x14ac:dyDescent="0.25">
      <c r="A8772" s="10">
        <v>2013</v>
      </c>
      <c r="B8772" s="10" t="s">
        <v>16</v>
      </c>
      <c r="C8772" s="10">
        <v>62.515085999999997</v>
      </c>
      <c r="D8772" s="10">
        <v>322.24852335999998</v>
      </c>
    </row>
    <row r="8773" spans="1:4" ht="15" customHeight="1" x14ac:dyDescent="0.25">
      <c r="A8773" s="10">
        <v>2013</v>
      </c>
      <c r="B8773" s="10" t="s">
        <v>16</v>
      </c>
      <c r="C8773" s="10">
        <v>105.33</v>
      </c>
      <c r="D8773" s="10">
        <v>322.39635831683199</v>
      </c>
    </row>
    <row r="8774" spans="1:4" ht="15" customHeight="1" x14ac:dyDescent="0.25">
      <c r="A8774" s="10">
        <v>2013</v>
      </c>
      <c r="B8774" s="10" t="s">
        <v>16</v>
      </c>
      <c r="C8774" s="10">
        <v>105.33</v>
      </c>
      <c r="D8774" s="10">
        <v>322.39635831683199</v>
      </c>
    </row>
    <row r="8775" spans="1:4" ht="15" customHeight="1" x14ac:dyDescent="0.25">
      <c r="A8775" s="10">
        <v>2013</v>
      </c>
      <c r="B8775" s="10" t="s">
        <v>16</v>
      </c>
      <c r="C8775" s="10">
        <v>62.554304999999999</v>
      </c>
      <c r="D8775" s="10">
        <v>322.65296469999998</v>
      </c>
    </row>
    <row r="8776" spans="1:4" ht="15" customHeight="1" x14ac:dyDescent="0.25">
      <c r="A8776" s="10">
        <v>2013</v>
      </c>
      <c r="B8776" s="10" t="s">
        <v>16</v>
      </c>
      <c r="C8776" s="10">
        <v>48.750174999999999</v>
      </c>
      <c r="D8776" s="10">
        <v>323.87124599999999</v>
      </c>
    </row>
    <row r="8777" spans="1:4" ht="15" customHeight="1" x14ac:dyDescent="0.25">
      <c r="A8777" s="10">
        <v>2013</v>
      </c>
      <c r="B8777" s="10" t="s">
        <v>16</v>
      </c>
      <c r="C8777" s="10">
        <v>63.577663379999997</v>
      </c>
      <c r="D8777" s="10">
        <v>324.97644480000002</v>
      </c>
    </row>
    <row r="8778" spans="1:4" ht="15" customHeight="1" x14ac:dyDescent="0.25">
      <c r="A8778" s="10">
        <v>2013</v>
      </c>
      <c r="B8778" s="10" t="s">
        <v>16</v>
      </c>
      <c r="C8778" s="10">
        <v>6.4561092452830202</v>
      </c>
      <c r="D8778" s="10">
        <v>325.031661509434</v>
      </c>
    </row>
    <row r="8779" spans="1:4" ht="15" customHeight="1" x14ac:dyDescent="0.25">
      <c r="A8779" s="10">
        <v>2013</v>
      </c>
      <c r="B8779" s="10" t="s">
        <v>16</v>
      </c>
      <c r="C8779" s="10">
        <v>6.4561092452830202</v>
      </c>
      <c r="D8779" s="10">
        <v>325.031661509434</v>
      </c>
    </row>
    <row r="8780" spans="1:4" ht="15" customHeight="1" x14ac:dyDescent="0.25">
      <c r="A8780" s="10">
        <v>2013</v>
      </c>
      <c r="B8780" s="10" t="s">
        <v>16</v>
      </c>
      <c r="C8780" s="10">
        <v>6.4561092452830202</v>
      </c>
      <c r="D8780" s="10">
        <v>325.031661509434</v>
      </c>
    </row>
    <row r="8781" spans="1:4" ht="15" customHeight="1" x14ac:dyDescent="0.25">
      <c r="A8781" s="10">
        <v>2013</v>
      </c>
      <c r="B8781" s="10" t="s">
        <v>16</v>
      </c>
      <c r="C8781" s="10">
        <v>6.4561092452830202</v>
      </c>
      <c r="D8781" s="10">
        <v>325.031661509434</v>
      </c>
    </row>
    <row r="8782" spans="1:4" ht="15" customHeight="1" x14ac:dyDescent="0.25">
      <c r="A8782" s="10">
        <v>2013</v>
      </c>
      <c r="B8782" s="10" t="s">
        <v>16</v>
      </c>
      <c r="C8782" s="10">
        <v>6.4561092452830202</v>
      </c>
      <c r="D8782" s="10">
        <v>325.031661509434</v>
      </c>
    </row>
    <row r="8783" spans="1:4" ht="15" customHeight="1" x14ac:dyDescent="0.25">
      <c r="A8783" s="10">
        <v>2013</v>
      </c>
      <c r="B8783" s="10" t="s">
        <v>16</v>
      </c>
      <c r="C8783" s="10">
        <v>6.4561092452830202</v>
      </c>
      <c r="D8783" s="10">
        <v>325.031661509434</v>
      </c>
    </row>
    <row r="8784" spans="1:4" ht="15" customHeight="1" x14ac:dyDescent="0.25">
      <c r="A8784" s="10">
        <v>2013</v>
      </c>
      <c r="B8784" s="10" t="s">
        <v>16</v>
      </c>
      <c r="C8784" s="10">
        <v>62.789619000000002</v>
      </c>
      <c r="D8784" s="10">
        <v>325.08501923</v>
      </c>
    </row>
    <row r="8785" spans="1:4" ht="15" customHeight="1" x14ac:dyDescent="0.25">
      <c r="A8785" s="10">
        <v>2013</v>
      </c>
      <c r="B8785" s="10" t="s">
        <v>16</v>
      </c>
      <c r="C8785" s="10">
        <v>105.85</v>
      </c>
      <c r="D8785" s="10">
        <v>325.58726386138602</v>
      </c>
    </row>
    <row r="8786" spans="1:4" ht="15" customHeight="1" x14ac:dyDescent="0.25">
      <c r="A8786" s="10">
        <v>2013</v>
      </c>
      <c r="B8786" s="10" t="s">
        <v>16</v>
      </c>
      <c r="C8786" s="10">
        <v>62.868057</v>
      </c>
      <c r="D8786" s="10">
        <v>325.89773867000002</v>
      </c>
    </row>
    <row r="8787" spans="1:4" ht="15" customHeight="1" x14ac:dyDescent="0.25">
      <c r="A8787" s="10">
        <v>2013</v>
      </c>
      <c r="B8787" s="10" t="s">
        <v>16</v>
      </c>
      <c r="C8787" s="10">
        <v>5.5073999999999996</v>
      </c>
      <c r="D8787" s="10">
        <v>326.99299999999999</v>
      </c>
    </row>
    <row r="8788" spans="1:4" ht="15" customHeight="1" x14ac:dyDescent="0.25">
      <c r="A8788" s="10">
        <v>2013</v>
      </c>
      <c r="B8788" s="10" t="s">
        <v>16</v>
      </c>
      <c r="C8788" s="10">
        <v>63.142589999999998</v>
      </c>
      <c r="D8788" s="10">
        <v>328.75021479999998</v>
      </c>
    </row>
    <row r="8789" spans="1:4" ht="15" customHeight="1" x14ac:dyDescent="0.25">
      <c r="A8789" s="10">
        <v>2013</v>
      </c>
      <c r="B8789" s="10" t="s">
        <v>16</v>
      </c>
      <c r="C8789" s="10">
        <v>16.41826</v>
      </c>
      <c r="D8789" s="10">
        <v>329.2441</v>
      </c>
    </row>
    <row r="8790" spans="1:4" ht="15" customHeight="1" x14ac:dyDescent="0.25">
      <c r="A8790" s="10">
        <v>2013</v>
      </c>
      <c r="B8790" s="10" t="s">
        <v>16</v>
      </c>
      <c r="C8790" s="10">
        <v>10.595047289</v>
      </c>
      <c r="D8790" s="10">
        <v>331.67095535300001</v>
      </c>
    </row>
    <row r="8791" spans="1:4" ht="15" customHeight="1" x14ac:dyDescent="0.25">
      <c r="A8791" s="10">
        <v>2013</v>
      </c>
      <c r="B8791" s="10" t="s">
        <v>16</v>
      </c>
      <c r="C8791" s="10">
        <v>10.595047289</v>
      </c>
      <c r="D8791" s="10">
        <v>331.67095535300001</v>
      </c>
    </row>
    <row r="8792" spans="1:4" ht="15" customHeight="1" x14ac:dyDescent="0.25">
      <c r="A8792" s="10">
        <v>2013</v>
      </c>
      <c r="B8792" s="10" t="s">
        <v>16</v>
      </c>
      <c r="C8792" s="10">
        <v>45.248624999999997</v>
      </c>
      <c r="D8792" s="10">
        <v>334.84176000000002</v>
      </c>
    </row>
    <row r="8793" spans="1:4" ht="15" customHeight="1" x14ac:dyDescent="0.25">
      <c r="A8793" s="10">
        <v>2013</v>
      </c>
      <c r="B8793" s="10" t="s">
        <v>16</v>
      </c>
      <c r="C8793" s="10">
        <v>45.248624999999997</v>
      </c>
      <c r="D8793" s="10">
        <v>334.84176000000002</v>
      </c>
    </row>
    <row r="8794" spans="1:4" ht="15" customHeight="1" x14ac:dyDescent="0.25">
      <c r="A8794" s="10">
        <v>2013</v>
      </c>
      <c r="B8794" s="10" t="s">
        <v>16</v>
      </c>
      <c r="C8794" s="10">
        <v>63.770094</v>
      </c>
      <c r="D8794" s="10">
        <v>335.31685818</v>
      </c>
    </row>
    <row r="8795" spans="1:4" ht="15" customHeight="1" x14ac:dyDescent="0.25">
      <c r="A8795" s="10">
        <v>2013</v>
      </c>
      <c r="B8795" s="10" t="s">
        <v>16</v>
      </c>
      <c r="C8795" s="10">
        <v>10.684357200000001</v>
      </c>
      <c r="D8795" s="10">
        <v>336.11429219000001</v>
      </c>
    </row>
    <row r="8796" spans="1:4" ht="15" customHeight="1" x14ac:dyDescent="0.25">
      <c r="A8796" s="10">
        <v>2013</v>
      </c>
      <c r="B8796" s="10" t="s">
        <v>16</v>
      </c>
      <c r="C8796" s="10">
        <v>5.1583333333333297</v>
      </c>
      <c r="D8796" s="10">
        <v>340.81766666666698</v>
      </c>
    </row>
    <row r="8797" spans="1:4" ht="15" customHeight="1" x14ac:dyDescent="0.25">
      <c r="A8797" s="10">
        <v>2013</v>
      </c>
      <c r="B8797" s="10" t="s">
        <v>16</v>
      </c>
      <c r="C8797" s="10">
        <v>5.1583333333333297</v>
      </c>
      <c r="D8797" s="10">
        <v>340.81766666666698</v>
      </c>
    </row>
    <row r="8798" spans="1:4" ht="15" customHeight="1" x14ac:dyDescent="0.25">
      <c r="A8798" s="10">
        <v>2013</v>
      </c>
      <c r="B8798" s="10" t="s">
        <v>16</v>
      </c>
      <c r="C8798" s="10">
        <v>39.672577150000002</v>
      </c>
      <c r="D8798" s="10">
        <v>343.33269910000001</v>
      </c>
    </row>
    <row r="8799" spans="1:4" ht="15" customHeight="1" x14ac:dyDescent="0.25">
      <c r="A8799" s="10">
        <v>2013</v>
      </c>
      <c r="B8799" s="10" t="s">
        <v>16</v>
      </c>
      <c r="C8799" s="10">
        <v>14.518735</v>
      </c>
      <c r="D8799" s="10">
        <v>346.09432494999999</v>
      </c>
    </row>
    <row r="8800" spans="1:4" ht="15" customHeight="1" x14ac:dyDescent="0.25">
      <c r="A8800" s="10">
        <v>2013</v>
      </c>
      <c r="B8800" s="10" t="s">
        <v>16</v>
      </c>
      <c r="C8800" s="10">
        <v>14.518735</v>
      </c>
      <c r="D8800" s="10">
        <v>346.09432494999999</v>
      </c>
    </row>
    <row r="8801" spans="1:4" ht="15" customHeight="1" x14ac:dyDescent="0.25">
      <c r="A8801" s="10">
        <v>2013</v>
      </c>
      <c r="B8801" s="10" t="s">
        <v>16</v>
      </c>
      <c r="C8801" s="10">
        <v>14.518735</v>
      </c>
      <c r="D8801" s="10">
        <v>346.09432494999999</v>
      </c>
    </row>
    <row r="8802" spans="1:4" ht="15" customHeight="1" x14ac:dyDescent="0.25">
      <c r="A8802" s="10">
        <v>2013</v>
      </c>
      <c r="B8802" s="10" t="s">
        <v>16</v>
      </c>
      <c r="C8802" s="10">
        <v>14.518735</v>
      </c>
      <c r="D8802" s="10">
        <v>346.09432494999999</v>
      </c>
    </row>
    <row r="8803" spans="1:4" ht="15" customHeight="1" x14ac:dyDescent="0.25">
      <c r="A8803" s="10">
        <v>2013</v>
      </c>
      <c r="B8803" s="10" t="s">
        <v>16</v>
      </c>
      <c r="C8803" s="10">
        <v>14.518735</v>
      </c>
      <c r="D8803" s="10">
        <v>346.09432494999999</v>
      </c>
    </row>
    <row r="8804" spans="1:4" ht="15" customHeight="1" x14ac:dyDescent="0.25">
      <c r="A8804" s="10">
        <v>2013</v>
      </c>
      <c r="B8804" s="10" t="s">
        <v>16</v>
      </c>
      <c r="C8804" s="10">
        <v>14.518735</v>
      </c>
      <c r="D8804" s="10">
        <v>346.09432494999999</v>
      </c>
    </row>
    <row r="8805" spans="1:4" ht="15" customHeight="1" x14ac:dyDescent="0.25">
      <c r="A8805" s="10">
        <v>2013</v>
      </c>
      <c r="B8805" s="10" t="s">
        <v>16</v>
      </c>
      <c r="C8805" s="10">
        <v>39.87989228</v>
      </c>
      <c r="D8805" s="10">
        <v>346.93034583999997</v>
      </c>
    </row>
    <row r="8806" spans="1:4" ht="15" customHeight="1" x14ac:dyDescent="0.25">
      <c r="A8806" s="10">
        <v>2013</v>
      </c>
      <c r="B8806" s="10" t="s">
        <v>16</v>
      </c>
      <c r="C8806" s="10">
        <v>8.8887509999999992</v>
      </c>
      <c r="D8806" s="10">
        <v>347.77364399999999</v>
      </c>
    </row>
    <row r="8807" spans="1:4" ht="15" customHeight="1" x14ac:dyDescent="0.25">
      <c r="A8807" s="10">
        <v>2013</v>
      </c>
      <c r="B8807" s="10" t="s">
        <v>16</v>
      </c>
      <c r="C8807" s="10">
        <v>109.69</v>
      </c>
      <c r="D8807" s="10">
        <v>349.63959009900998</v>
      </c>
    </row>
    <row r="8808" spans="1:4" ht="15" customHeight="1" x14ac:dyDescent="0.25">
      <c r="A8808" s="10">
        <v>2013</v>
      </c>
      <c r="B8808" s="10" t="s">
        <v>16</v>
      </c>
      <c r="C8808" s="10">
        <v>33.752249999999997</v>
      </c>
      <c r="D8808" s="10">
        <v>349.67532599999998</v>
      </c>
    </row>
    <row r="8809" spans="1:4" ht="15" customHeight="1" x14ac:dyDescent="0.25">
      <c r="A8809" s="10">
        <v>2013</v>
      </c>
      <c r="B8809" s="10" t="s">
        <v>16</v>
      </c>
      <c r="C8809" s="10">
        <v>33.752249999999997</v>
      </c>
      <c r="D8809" s="10">
        <v>349.67532599999998</v>
      </c>
    </row>
    <row r="8810" spans="1:4" ht="15" customHeight="1" x14ac:dyDescent="0.25">
      <c r="A8810" s="10">
        <v>2013</v>
      </c>
      <c r="B8810" s="10" t="s">
        <v>16</v>
      </c>
      <c r="C8810" s="10">
        <v>33.752249999999997</v>
      </c>
      <c r="D8810" s="10">
        <v>349.67532599999998</v>
      </c>
    </row>
    <row r="8811" spans="1:4" ht="15" customHeight="1" x14ac:dyDescent="0.25">
      <c r="A8811" s="10">
        <v>2013</v>
      </c>
      <c r="B8811" s="10" t="s">
        <v>16</v>
      </c>
      <c r="C8811" s="10">
        <v>81.975532650000005</v>
      </c>
      <c r="D8811" s="10">
        <v>349.90134180000001</v>
      </c>
    </row>
    <row r="8812" spans="1:4" ht="15" customHeight="1" x14ac:dyDescent="0.25">
      <c r="A8812" s="10">
        <v>2013</v>
      </c>
      <c r="B8812" s="10" t="s">
        <v>16</v>
      </c>
      <c r="C8812" s="10">
        <v>81.975532650000005</v>
      </c>
      <c r="D8812" s="10">
        <v>349.90134180000001</v>
      </c>
    </row>
    <row r="8813" spans="1:4" ht="15" customHeight="1" x14ac:dyDescent="0.25">
      <c r="A8813" s="10">
        <v>2013</v>
      </c>
      <c r="B8813" s="10" t="s">
        <v>16</v>
      </c>
      <c r="C8813" s="10">
        <v>109.76</v>
      </c>
      <c r="D8813" s="10">
        <v>350.08549702970299</v>
      </c>
    </row>
    <row r="8814" spans="1:4" ht="15" customHeight="1" x14ac:dyDescent="0.25">
      <c r="A8814" s="10">
        <v>2013</v>
      </c>
      <c r="B8814" s="10" t="s">
        <v>16</v>
      </c>
      <c r="C8814" s="10">
        <v>3</v>
      </c>
      <c r="D8814" s="10">
        <v>350.54305263157897</v>
      </c>
    </row>
    <row r="8815" spans="1:4" ht="15" customHeight="1" x14ac:dyDescent="0.25">
      <c r="A8815" s="10">
        <v>2013</v>
      </c>
      <c r="B8815" s="10" t="s">
        <v>16</v>
      </c>
      <c r="C8815" s="10">
        <v>3.2409374999999998</v>
      </c>
      <c r="D8815" s="10">
        <v>352.94324999999998</v>
      </c>
    </row>
    <row r="8816" spans="1:4" ht="15" customHeight="1" x14ac:dyDescent="0.25">
      <c r="A8816" s="10">
        <v>2013</v>
      </c>
      <c r="B8816" s="10" t="s">
        <v>16</v>
      </c>
      <c r="C8816" s="10">
        <v>3.6315018000000001</v>
      </c>
      <c r="D8816" s="10">
        <v>353.12955030000001</v>
      </c>
    </row>
    <row r="8817" spans="1:4" ht="15" customHeight="1" x14ac:dyDescent="0.25">
      <c r="A8817" s="10">
        <v>2013</v>
      </c>
      <c r="B8817" s="10" t="s">
        <v>16</v>
      </c>
      <c r="C8817" s="10">
        <v>4.3948363275653</v>
      </c>
      <c r="D8817" s="10">
        <v>354.16148682905299</v>
      </c>
    </row>
    <row r="8818" spans="1:4" ht="15" customHeight="1" x14ac:dyDescent="0.25">
      <c r="A8818" s="10">
        <v>2013</v>
      </c>
      <c r="B8818" s="10" t="s">
        <v>16</v>
      </c>
      <c r="C8818" s="10">
        <v>4.3948363275653</v>
      </c>
      <c r="D8818" s="10">
        <v>354.16148682905299</v>
      </c>
    </row>
    <row r="8819" spans="1:4" ht="15" customHeight="1" x14ac:dyDescent="0.25">
      <c r="A8819" s="10">
        <v>2013</v>
      </c>
      <c r="B8819" s="10" t="s">
        <v>16</v>
      </c>
      <c r="C8819" s="10">
        <v>10.31425028</v>
      </c>
      <c r="D8819" s="10">
        <v>354.37947575999999</v>
      </c>
    </row>
    <row r="8820" spans="1:4" ht="15" customHeight="1" x14ac:dyDescent="0.25">
      <c r="A8820" s="10">
        <v>2013</v>
      </c>
      <c r="B8820" s="10" t="s">
        <v>16</v>
      </c>
      <c r="C8820" s="10">
        <v>13.2108364</v>
      </c>
      <c r="D8820" s="10">
        <v>355.10111304999998</v>
      </c>
    </row>
    <row r="8821" spans="1:4" ht="15" customHeight="1" x14ac:dyDescent="0.25">
      <c r="A8821" s="10">
        <v>2013</v>
      </c>
      <c r="B8821" s="10" t="s">
        <v>16</v>
      </c>
      <c r="C8821" s="10">
        <v>13.2108364</v>
      </c>
      <c r="D8821" s="10">
        <v>355.10111304999998</v>
      </c>
    </row>
    <row r="8822" spans="1:4" ht="15" customHeight="1" x14ac:dyDescent="0.25">
      <c r="A8822" s="10">
        <v>2013</v>
      </c>
      <c r="B8822" s="10" t="s">
        <v>16</v>
      </c>
      <c r="C8822" s="10">
        <v>82.607169920000004</v>
      </c>
      <c r="D8822" s="10">
        <v>355.31425472000001</v>
      </c>
    </row>
    <row r="8823" spans="1:4" ht="15" customHeight="1" x14ac:dyDescent="0.25">
      <c r="A8823" s="10">
        <v>2013</v>
      </c>
      <c r="B8823" s="10" t="s">
        <v>16</v>
      </c>
      <c r="C8823" s="10">
        <v>65.927138999999997</v>
      </c>
      <c r="D8823" s="10">
        <v>358.38491345</v>
      </c>
    </row>
    <row r="8824" spans="1:4" ht="15" customHeight="1" x14ac:dyDescent="0.25">
      <c r="A8824" s="10">
        <v>2013</v>
      </c>
      <c r="B8824" s="10" t="s">
        <v>16</v>
      </c>
      <c r="C8824" s="10">
        <v>6.3014645858343297</v>
      </c>
      <c r="D8824" s="10">
        <v>359.88264105642298</v>
      </c>
    </row>
    <row r="8825" spans="1:4" ht="15" customHeight="1" x14ac:dyDescent="0.25">
      <c r="A8825" s="10">
        <v>2013</v>
      </c>
      <c r="B8825" s="10" t="s">
        <v>16</v>
      </c>
      <c r="C8825" s="10">
        <v>3.0507200000000001</v>
      </c>
      <c r="D8825" s="10">
        <v>360.01853999999997</v>
      </c>
    </row>
    <row r="8826" spans="1:4" ht="15" customHeight="1" x14ac:dyDescent="0.25">
      <c r="A8826" s="10">
        <v>2013</v>
      </c>
      <c r="B8826" s="10" t="s">
        <v>16</v>
      </c>
      <c r="C8826" s="10">
        <v>66.162452999999999</v>
      </c>
      <c r="D8826" s="10">
        <v>360.94785453999998</v>
      </c>
    </row>
    <row r="8827" spans="1:4" ht="15" customHeight="1" x14ac:dyDescent="0.25">
      <c r="A8827" s="10">
        <v>2013</v>
      </c>
      <c r="B8827" s="10" t="s">
        <v>16</v>
      </c>
      <c r="C8827" s="10">
        <v>10.27717404</v>
      </c>
      <c r="D8827" s="10">
        <v>363.27317484000002</v>
      </c>
    </row>
    <row r="8828" spans="1:4" ht="15" customHeight="1" x14ac:dyDescent="0.25">
      <c r="A8828" s="10">
        <v>2013</v>
      </c>
      <c r="B8828" s="10" t="s">
        <v>16</v>
      </c>
      <c r="C8828" s="10">
        <v>68.319934480000001</v>
      </c>
      <c r="D8828" s="10">
        <v>365.01316600000001</v>
      </c>
    </row>
    <row r="8829" spans="1:4" ht="15" customHeight="1" x14ac:dyDescent="0.25">
      <c r="A8829" s="10">
        <v>2013</v>
      </c>
      <c r="B8829" s="10" t="s">
        <v>16</v>
      </c>
      <c r="C8829" s="10">
        <v>68.319934480000001</v>
      </c>
      <c r="D8829" s="10">
        <v>365.01316600000001</v>
      </c>
    </row>
    <row r="8830" spans="1:4" ht="15" customHeight="1" x14ac:dyDescent="0.25">
      <c r="A8830" s="10">
        <v>2013</v>
      </c>
      <c r="B8830" s="10" t="s">
        <v>16</v>
      </c>
      <c r="C8830" s="10">
        <v>68.319934480000001</v>
      </c>
      <c r="D8830" s="10">
        <v>365.01316600000001</v>
      </c>
    </row>
    <row r="8831" spans="1:4" ht="15" customHeight="1" x14ac:dyDescent="0.25">
      <c r="A8831" s="10">
        <v>2013</v>
      </c>
      <c r="B8831" s="10" t="s">
        <v>16</v>
      </c>
      <c r="C8831" s="10">
        <v>68.319934480000001</v>
      </c>
      <c r="D8831" s="10">
        <v>365.01316600000001</v>
      </c>
    </row>
    <row r="8832" spans="1:4" ht="15" customHeight="1" x14ac:dyDescent="0.25">
      <c r="A8832" s="10">
        <v>2013</v>
      </c>
      <c r="B8832" s="10" t="s">
        <v>16</v>
      </c>
      <c r="C8832" s="10">
        <v>68.319934480000001</v>
      </c>
      <c r="D8832" s="10">
        <v>365.01316600000001</v>
      </c>
    </row>
    <row r="8833" spans="1:4" ht="15" customHeight="1" x14ac:dyDescent="0.25">
      <c r="A8833" s="10">
        <v>2013</v>
      </c>
      <c r="B8833" s="10" t="s">
        <v>16</v>
      </c>
      <c r="C8833" s="10">
        <v>68.355042359999999</v>
      </c>
      <c r="D8833" s="10">
        <v>365.38842779999999</v>
      </c>
    </row>
    <row r="8834" spans="1:4" ht="15" customHeight="1" x14ac:dyDescent="0.25">
      <c r="A8834" s="10">
        <v>2013</v>
      </c>
      <c r="B8834" s="10" t="s">
        <v>16</v>
      </c>
      <c r="C8834" s="10">
        <v>68.355042359999999</v>
      </c>
      <c r="D8834" s="10">
        <v>365.38842779999999</v>
      </c>
    </row>
    <row r="8835" spans="1:4" ht="15" customHeight="1" x14ac:dyDescent="0.25">
      <c r="A8835" s="10">
        <v>2013</v>
      </c>
      <c r="B8835" s="10" t="s">
        <v>16</v>
      </c>
      <c r="C8835" s="10">
        <v>68.355042359999999</v>
      </c>
      <c r="D8835" s="10">
        <v>365.38842779999999</v>
      </c>
    </row>
    <row r="8836" spans="1:4" ht="15" customHeight="1" x14ac:dyDescent="0.25">
      <c r="A8836" s="10">
        <v>2013</v>
      </c>
      <c r="B8836" s="10" t="s">
        <v>16</v>
      </c>
      <c r="C8836" s="10">
        <v>68.355042359999999</v>
      </c>
      <c r="D8836" s="10">
        <v>365.38842779999999</v>
      </c>
    </row>
    <row r="8837" spans="1:4" ht="15" customHeight="1" x14ac:dyDescent="0.25">
      <c r="A8837" s="10">
        <v>2013</v>
      </c>
      <c r="B8837" s="10" t="s">
        <v>16</v>
      </c>
      <c r="C8837" s="10">
        <v>68.355042359999999</v>
      </c>
      <c r="D8837" s="10">
        <v>365.38842779999999</v>
      </c>
    </row>
    <row r="8838" spans="1:4" ht="15" customHeight="1" x14ac:dyDescent="0.25">
      <c r="A8838" s="10">
        <v>2013</v>
      </c>
      <c r="B8838" s="10" t="s">
        <v>16</v>
      </c>
      <c r="C8838" s="10">
        <v>68.355042359999999</v>
      </c>
      <c r="D8838" s="10">
        <v>365.38842779999999</v>
      </c>
    </row>
    <row r="8839" spans="1:4" ht="15" customHeight="1" x14ac:dyDescent="0.25">
      <c r="A8839" s="10">
        <v>2013</v>
      </c>
      <c r="B8839" s="10" t="s">
        <v>16</v>
      </c>
      <c r="C8839" s="10">
        <v>68.355042359999999</v>
      </c>
      <c r="D8839" s="10">
        <v>365.38842779999999</v>
      </c>
    </row>
    <row r="8840" spans="1:4" ht="15" customHeight="1" x14ac:dyDescent="0.25">
      <c r="A8840" s="10">
        <v>2013</v>
      </c>
      <c r="B8840" s="10" t="s">
        <v>16</v>
      </c>
      <c r="C8840" s="10">
        <v>68.355042359999999</v>
      </c>
      <c r="D8840" s="10">
        <v>365.38842779999999</v>
      </c>
    </row>
    <row r="8841" spans="1:4" ht="15" customHeight="1" x14ac:dyDescent="0.25">
      <c r="A8841" s="10">
        <v>2013</v>
      </c>
      <c r="B8841" s="10" t="s">
        <v>16</v>
      </c>
      <c r="C8841" s="10">
        <v>237.53966667</v>
      </c>
      <c r="D8841" s="10">
        <v>370.67470900000001</v>
      </c>
    </row>
    <row r="8842" spans="1:4" ht="15" customHeight="1" x14ac:dyDescent="0.25">
      <c r="A8842" s="10">
        <v>2013</v>
      </c>
      <c r="B8842" s="10" t="s">
        <v>16</v>
      </c>
      <c r="C8842" s="10">
        <v>237.71717351999999</v>
      </c>
      <c r="D8842" s="10">
        <v>371.22885144000003</v>
      </c>
    </row>
    <row r="8843" spans="1:4" ht="15" customHeight="1" x14ac:dyDescent="0.25">
      <c r="A8843" s="10">
        <v>2013</v>
      </c>
      <c r="B8843" s="10" t="s">
        <v>16</v>
      </c>
      <c r="C8843" s="10">
        <v>3.7524999999999999</v>
      </c>
      <c r="D8843" s="10">
        <v>371.91887500000001</v>
      </c>
    </row>
    <row r="8844" spans="1:4" ht="15" customHeight="1" x14ac:dyDescent="0.25">
      <c r="A8844" s="10">
        <v>2013</v>
      </c>
      <c r="B8844" s="10" t="s">
        <v>16</v>
      </c>
      <c r="C8844" s="10">
        <v>9.5723461798512499</v>
      </c>
      <c r="D8844" s="10">
        <v>372.52701149425297</v>
      </c>
    </row>
    <row r="8845" spans="1:4" ht="15" customHeight="1" x14ac:dyDescent="0.25">
      <c r="A8845" s="10">
        <v>2013</v>
      </c>
      <c r="B8845" s="10" t="s">
        <v>16</v>
      </c>
      <c r="C8845" s="10">
        <v>238.21419270000001</v>
      </c>
      <c r="D8845" s="10">
        <v>372.78284009999999</v>
      </c>
    </row>
    <row r="8846" spans="1:4" ht="15" customHeight="1" x14ac:dyDescent="0.25">
      <c r="A8846" s="10">
        <v>2013</v>
      </c>
      <c r="B8846" s="10" t="s">
        <v>16</v>
      </c>
      <c r="C8846" s="10">
        <v>238.32069680999999</v>
      </c>
      <c r="D8846" s="10">
        <v>373.11625995000003</v>
      </c>
    </row>
    <row r="8847" spans="1:4" ht="15" customHeight="1" x14ac:dyDescent="0.25">
      <c r="A8847" s="10">
        <v>2013</v>
      </c>
      <c r="B8847" s="10" t="s">
        <v>16</v>
      </c>
      <c r="C8847" s="10">
        <v>67.299803999999995</v>
      </c>
      <c r="D8847" s="10">
        <v>373.46409671999999</v>
      </c>
    </row>
    <row r="8848" spans="1:4" ht="15" customHeight="1" x14ac:dyDescent="0.25">
      <c r="A8848" s="10">
        <v>2013</v>
      </c>
      <c r="B8848" s="10" t="s">
        <v>16</v>
      </c>
      <c r="C8848" s="10">
        <v>17.4166666666667</v>
      </c>
      <c r="D8848" s="10">
        <v>373.5</v>
      </c>
    </row>
    <row r="8849" spans="1:4" ht="15" customHeight="1" x14ac:dyDescent="0.25">
      <c r="A8849" s="10">
        <v>2013</v>
      </c>
      <c r="B8849" s="10" t="s">
        <v>16</v>
      </c>
      <c r="C8849" s="10">
        <v>238.74671325</v>
      </c>
      <c r="D8849" s="10">
        <v>374.45136250000002</v>
      </c>
    </row>
    <row r="8850" spans="1:4" ht="15" customHeight="1" x14ac:dyDescent="0.25">
      <c r="A8850" s="10">
        <v>2013</v>
      </c>
      <c r="B8850" s="10" t="s">
        <v>16</v>
      </c>
      <c r="C8850" s="10">
        <v>14</v>
      </c>
      <c r="D8850" s="10">
        <v>375.34666666666698</v>
      </c>
    </row>
    <row r="8851" spans="1:4" ht="15" customHeight="1" x14ac:dyDescent="0.25">
      <c r="A8851" s="10">
        <v>2013</v>
      </c>
      <c r="B8851" s="10" t="s">
        <v>16</v>
      </c>
      <c r="C8851" s="10">
        <v>14</v>
      </c>
      <c r="D8851" s="10">
        <v>375.34666666666698</v>
      </c>
    </row>
    <row r="8852" spans="1:4" ht="15" customHeight="1" x14ac:dyDescent="0.25">
      <c r="A8852" s="10">
        <v>2013</v>
      </c>
      <c r="B8852" s="10" t="s">
        <v>16</v>
      </c>
      <c r="C8852" s="10">
        <v>14</v>
      </c>
      <c r="D8852" s="10">
        <v>375.34666666666698</v>
      </c>
    </row>
    <row r="8853" spans="1:4" ht="15" customHeight="1" x14ac:dyDescent="0.25">
      <c r="A8853" s="10">
        <v>2013</v>
      </c>
      <c r="B8853" s="10" t="s">
        <v>16</v>
      </c>
      <c r="C8853" s="10">
        <v>14</v>
      </c>
      <c r="D8853" s="10">
        <v>375.34666666666698</v>
      </c>
    </row>
    <row r="8854" spans="1:4" ht="15" customHeight="1" x14ac:dyDescent="0.25">
      <c r="A8854" s="10">
        <v>2013</v>
      </c>
      <c r="B8854" s="10" t="s">
        <v>16</v>
      </c>
      <c r="C8854" s="10">
        <v>14</v>
      </c>
      <c r="D8854" s="10">
        <v>375.34666666666698</v>
      </c>
    </row>
    <row r="8855" spans="1:4" ht="15" customHeight="1" x14ac:dyDescent="0.25">
      <c r="A8855" s="10">
        <v>2013</v>
      </c>
      <c r="B8855" s="10" t="s">
        <v>16</v>
      </c>
      <c r="C8855" s="10">
        <v>41.576106979999999</v>
      </c>
      <c r="D8855" s="10">
        <v>377.07001373999998</v>
      </c>
    </row>
    <row r="8856" spans="1:4" ht="15" customHeight="1" x14ac:dyDescent="0.25">
      <c r="A8856" s="10">
        <v>2013</v>
      </c>
      <c r="B8856" s="10" t="s">
        <v>16</v>
      </c>
      <c r="C8856" s="10">
        <v>2.3697054698457198</v>
      </c>
      <c r="D8856" s="10">
        <v>377.38457223001399</v>
      </c>
    </row>
    <row r="8857" spans="1:4" ht="15" customHeight="1" x14ac:dyDescent="0.25">
      <c r="A8857" s="10">
        <v>2013</v>
      </c>
      <c r="B8857" s="10" t="s">
        <v>16</v>
      </c>
      <c r="C8857" s="10">
        <v>9.3861297297297295</v>
      </c>
      <c r="D8857" s="10">
        <v>379.88958378378402</v>
      </c>
    </row>
    <row r="8858" spans="1:4" ht="15" customHeight="1" x14ac:dyDescent="0.25">
      <c r="A8858" s="10">
        <v>2013</v>
      </c>
      <c r="B8858" s="10" t="s">
        <v>16</v>
      </c>
      <c r="C8858" s="10">
        <v>9.3861297297297295</v>
      </c>
      <c r="D8858" s="10">
        <v>379.88958378378402</v>
      </c>
    </row>
    <row r="8859" spans="1:4" ht="15" customHeight="1" x14ac:dyDescent="0.25">
      <c r="A8859" s="10">
        <v>2013</v>
      </c>
      <c r="B8859" s="10" t="s">
        <v>16</v>
      </c>
      <c r="C8859" s="10">
        <v>9.3861297297297295</v>
      </c>
      <c r="D8859" s="10">
        <v>379.88958378378402</v>
      </c>
    </row>
    <row r="8860" spans="1:4" ht="15" customHeight="1" x14ac:dyDescent="0.25">
      <c r="A8860" s="10">
        <v>2013</v>
      </c>
      <c r="B8860" s="10" t="s">
        <v>16</v>
      </c>
      <c r="C8860" s="10">
        <v>4.4996416165213802</v>
      </c>
      <c r="D8860" s="10">
        <v>380.09321892488703</v>
      </c>
    </row>
    <row r="8861" spans="1:4" ht="15" customHeight="1" x14ac:dyDescent="0.25">
      <c r="A8861" s="10">
        <v>2013</v>
      </c>
      <c r="B8861" s="10" t="s">
        <v>16</v>
      </c>
      <c r="C8861" s="10">
        <v>4.9263199999999996</v>
      </c>
      <c r="D8861" s="10">
        <v>380.41740800000002</v>
      </c>
    </row>
    <row r="8862" spans="1:4" ht="15" customHeight="1" x14ac:dyDescent="0.25">
      <c r="A8862" s="10">
        <v>2013</v>
      </c>
      <c r="B8862" s="10" t="s">
        <v>16</v>
      </c>
      <c r="C8862" s="10">
        <v>4.9263199999999996</v>
      </c>
      <c r="D8862" s="10">
        <v>380.41740800000002</v>
      </c>
    </row>
    <row r="8863" spans="1:4" ht="15" customHeight="1" x14ac:dyDescent="0.25">
      <c r="A8863" s="10">
        <v>2013</v>
      </c>
      <c r="B8863" s="10" t="s">
        <v>16</v>
      </c>
      <c r="C8863" s="10">
        <v>67.927307999999996</v>
      </c>
      <c r="D8863" s="10">
        <v>380.46094044</v>
      </c>
    </row>
    <row r="8864" spans="1:4" ht="15" customHeight="1" x14ac:dyDescent="0.25">
      <c r="A8864" s="10">
        <v>2013</v>
      </c>
      <c r="B8864" s="10" t="s">
        <v>16</v>
      </c>
      <c r="C8864" s="10">
        <v>67.927307999999996</v>
      </c>
      <c r="D8864" s="10">
        <v>380.46094044</v>
      </c>
    </row>
    <row r="8865" spans="1:4" ht="15" customHeight="1" x14ac:dyDescent="0.25">
      <c r="A8865" s="10">
        <v>2013</v>
      </c>
      <c r="B8865" s="10" t="s">
        <v>16</v>
      </c>
      <c r="C8865" s="10">
        <v>67.927307999999996</v>
      </c>
      <c r="D8865" s="10">
        <v>380.46094044</v>
      </c>
    </row>
    <row r="8866" spans="1:4" ht="15" customHeight="1" x14ac:dyDescent="0.25">
      <c r="A8866" s="10">
        <v>2013</v>
      </c>
      <c r="B8866" s="10" t="s">
        <v>16</v>
      </c>
      <c r="C8866" s="10">
        <v>99.331204</v>
      </c>
      <c r="D8866" s="10">
        <v>381.64200563999998</v>
      </c>
    </row>
    <row r="8867" spans="1:4" ht="15" customHeight="1" x14ac:dyDescent="0.25">
      <c r="A8867" s="10">
        <v>2013</v>
      </c>
      <c r="B8867" s="10" t="s">
        <v>16</v>
      </c>
      <c r="C8867" s="10">
        <v>99.331204</v>
      </c>
      <c r="D8867" s="10">
        <v>381.64200563999998</v>
      </c>
    </row>
    <row r="8868" spans="1:4" ht="15" customHeight="1" x14ac:dyDescent="0.25">
      <c r="A8868" s="10">
        <v>2013</v>
      </c>
      <c r="B8868" s="10" t="s">
        <v>16</v>
      </c>
      <c r="C8868" s="10">
        <v>99.331204</v>
      </c>
      <c r="D8868" s="10">
        <v>381.64200563999998</v>
      </c>
    </row>
    <row r="8869" spans="1:4" ht="15" customHeight="1" x14ac:dyDescent="0.25">
      <c r="A8869" s="10">
        <v>2013</v>
      </c>
      <c r="B8869" s="10" t="s">
        <v>16</v>
      </c>
      <c r="C8869" s="10">
        <v>99.331204</v>
      </c>
      <c r="D8869" s="10">
        <v>381.64200563999998</v>
      </c>
    </row>
    <row r="8870" spans="1:4" ht="15" customHeight="1" x14ac:dyDescent="0.25">
      <c r="A8870" s="10">
        <v>2013</v>
      </c>
      <c r="B8870" s="10" t="s">
        <v>16</v>
      </c>
      <c r="C8870" s="10">
        <v>99.331204</v>
      </c>
      <c r="D8870" s="10">
        <v>381.64200563999998</v>
      </c>
    </row>
    <row r="8871" spans="1:4" ht="15" customHeight="1" x14ac:dyDescent="0.25">
      <c r="A8871" s="10">
        <v>2013</v>
      </c>
      <c r="B8871" s="10" t="s">
        <v>16</v>
      </c>
      <c r="C8871" s="10">
        <v>99.331204</v>
      </c>
      <c r="D8871" s="10">
        <v>381.64200563999998</v>
      </c>
    </row>
    <row r="8872" spans="1:4" ht="15" customHeight="1" x14ac:dyDescent="0.25">
      <c r="A8872" s="10">
        <v>2013</v>
      </c>
      <c r="B8872" s="10" t="s">
        <v>16</v>
      </c>
      <c r="C8872" s="10">
        <v>4.1496000000000004</v>
      </c>
      <c r="D8872" s="10">
        <v>383.11455599999999</v>
      </c>
    </row>
    <row r="8873" spans="1:4" ht="15" customHeight="1" x14ac:dyDescent="0.25">
      <c r="A8873" s="10">
        <v>2013</v>
      </c>
      <c r="B8873" s="10" t="s">
        <v>16</v>
      </c>
      <c r="C8873" s="10">
        <v>85.820281249999994</v>
      </c>
      <c r="D8873" s="10">
        <v>383.49259375000003</v>
      </c>
    </row>
    <row r="8874" spans="1:4" ht="15" customHeight="1" x14ac:dyDescent="0.25">
      <c r="A8874" s="10">
        <v>2013</v>
      </c>
      <c r="B8874" s="10" t="s">
        <v>16</v>
      </c>
      <c r="C8874" s="10">
        <v>17.963508000000001</v>
      </c>
      <c r="D8874" s="10">
        <v>394.13585999999998</v>
      </c>
    </row>
    <row r="8875" spans="1:4" ht="15" customHeight="1" x14ac:dyDescent="0.25">
      <c r="A8875" s="10">
        <v>2013</v>
      </c>
      <c r="B8875" s="10" t="s">
        <v>16</v>
      </c>
      <c r="C8875" s="10">
        <v>17.963508000000001</v>
      </c>
      <c r="D8875" s="10">
        <v>394.13585999999998</v>
      </c>
    </row>
    <row r="8876" spans="1:4" ht="15" customHeight="1" x14ac:dyDescent="0.25">
      <c r="A8876" s="10">
        <v>2013</v>
      </c>
      <c r="B8876" s="10" t="s">
        <v>16</v>
      </c>
      <c r="C8876" s="10">
        <v>3.9021840000000001</v>
      </c>
      <c r="D8876" s="10">
        <v>395.90867567999999</v>
      </c>
    </row>
    <row r="8877" spans="1:4" ht="15" customHeight="1" x14ac:dyDescent="0.25">
      <c r="A8877" s="10">
        <v>2013</v>
      </c>
      <c r="B8877" s="10" t="s">
        <v>16</v>
      </c>
      <c r="C8877" s="10">
        <v>5.7473640000000001</v>
      </c>
      <c r="D8877" s="10">
        <v>396.97022399999997</v>
      </c>
    </row>
    <row r="8878" spans="1:4" ht="15" customHeight="1" x14ac:dyDescent="0.25">
      <c r="A8878" s="10">
        <v>2013</v>
      </c>
      <c r="B8878" s="10" t="s">
        <v>16</v>
      </c>
      <c r="C8878" s="10">
        <v>5.7473640000000001</v>
      </c>
      <c r="D8878" s="10">
        <v>396.97022399999997</v>
      </c>
    </row>
    <row r="8879" spans="1:4" ht="15" customHeight="1" x14ac:dyDescent="0.25">
      <c r="A8879" s="10">
        <v>2013</v>
      </c>
      <c r="B8879" s="10" t="s">
        <v>16</v>
      </c>
      <c r="C8879" s="10">
        <v>117.34</v>
      </c>
      <c r="D8879" s="10">
        <v>400.10848792079202</v>
      </c>
    </row>
    <row r="8880" spans="1:4" ht="15" customHeight="1" x14ac:dyDescent="0.25">
      <c r="A8880" s="10">
        <v>2013</v>
      </c>
      <c r="B8880" s="10" t="s">
        <v>16</v>
      </c>
      <c r="C8880" s="10">
        <v>64.344480000000004</v>
      </c>
      <c r="D8880" s="10">
        <v>401.6779866</v>
      </c>
    </row>
    <row r="8881" spans="1:4" ht="15" customHeight="1" x14ac:dyDescent="0.25">
      <c r="A8881" s="10">
        <v>2013</v>
      </c>
      <c r="B8881" s="10" t="s">
        <v>16</v>
      </c>
      <c r="C8881" s="10">
        <v>64.344480000000004</v>
      </c>
      <c r="D8881" s="10">
        <v>401.6779866</v>
      </c>
    </row>
    <row r="8882" spans="1:4" ht="15" customHeight="1" x14ac:dyDescent="0.25">
      <c r="A8882" s="10">
        <v>2013</v>
      </c>
      <c r="B8882" s="10" t="s">
        <v>16</v>
      </c>
      <c r="C8882" s="10">
        <v>87.907430489999996</v>
      </c>
      <c r="D8882" s="10">
        <v>402.37251813</v>
      </c>
    </row>
    <row r="8883" spans="1:4" ht="15" customHeight="1" x14ac:dyDescent="0.25">
      <c r="A8883" s="10">
        <v>2013</v>
      </c>
      <c r="B8883" s="10" t="s">
        <v>16</v>
      </c>
      <c r="C8883" s="10">
        <v>8.1122080000000008</v>
      </c>
      <c r="D8883" s="10">
        <v>405.84114080000001</v>
      </c>
    </row>
    <row r="8884" spans="1:4" ht="15" customHeight="1" x14ac:dyDescent="0.25">
      <c r="A8884" s="10">
        <v>2013</v>
      </c>
      <c r="B8884" s="10" t="s">
        <v>16</v>
      </c>
      <c r="C8884" s="10">
        <v>3.3696000000000002</v>
      </c>
      <c r="D8884" s="10">
        <v>405.91854000000001</v>
      </c>
    </row>
    <row r="8885" spans="1:4" ht="15" customHeight="1" x14ac:dyDescent="0.25">
      <c r="A8885" s="10">
        <v>2013</v>
      </c>
      <c r="B8885" s="10" t="s">
        <v>16</v>
      </c>
      <c r="C8885" s="10">
        <v>18.919799999999999</v>
      </c>
      <c r="D8885" s="10">
        <v>409.46468800000002</v>
      </c>
    </row>
    <row r="8886" spans="1:4" ht="15" customHeight="1" x14ac:dyDescent="0.25">
      <c r="A8886" s="10">
        <v>2013</v>
      </c>
      <c r="B8886" s="10" t="s">
        <v>16</v>
      </c>
      <c r="C8886" s="10">
        <v>53.337267840000003</v>
      </c>
      <c r="D8886" s="10">
        <v>410.90052864</v>
      </c>
    </row>
    <row r="8887" spans="1:4" ht="15" customHeight="1" x14ac:dyDescent="0.25">
      <c r="A8887" s="10">
        <v>2013</v>
      </c>
      <c r="B8887" s="10" t="s">
        <v>16</v>
      </c>
      <c r="C8887" s="10">
        <v>14.2584291714095</v>
      </c>
      <c r="D8887" s="10">
        <v>412.10989284452597</v>
      </c>
    </row>
    <row r="8888" spans="1:4" ht="15" customHeight="1" x14ac:dyDescent="0.25">
      <c r="A8888" s="10">
        <v>2013</v>
      </c>
      <c r="B8888" s="10" t="s">
        <v>16</v>
      </c>
      <c r="C8888" s="10">
        <v>14.2584291714095</v>
      </c>
      <c r="D8888" s="10">
        <v>412.10989284452597</v>
      </c>
    </row>
    <row r="8889" spans="1:4" ht="15" customHeight="1" x14ac:dyDescent="0.25">
      <c r="A8889" s="10">
        <v>2013</v>
      </c>
      <c r="B8889" s="10" t="s">
        <v>16</v>
      </c>
      <c r="C8889" s="10">
        <v>6.8</v>
      </c>
      <c r="D8889" s="10">
        <v>412.17446333333299</v>
      </c>
    </row>
    <row r="8890" spans="1:4" ht="15" customHeight="1" x14ac:dyDescent="0.25">
      <c r="A8890" s="10">
        <v>2013</v>
      </c>
      <c r="B8890" s="10" t="s">
        <v>16</v>
      </c>
      <c r="C8890" s="10">
        <v>6.8</v>
      </c>
      <c r="D8890" s="10">
        <v>412.17446333333299</v>
      </c>
    </row>
    <row r="8891" spans="1:4" ht="15" customHeight="1" x14ac:dyDescent="0.25">
      <c r="A8891" s="10">
        <v>2013</v>
      </c>
      <c r="B8891" s="10" t="s">
        <v>16</v>
      </c>
      <c r="C8891" s="10">
        <v>14.686999999999999</v>
      </c>
      <c r="D8891" s="10">
        <v>413.82988</v>
      </c>
    </row>
    <row r="8892" spans="1:4" ht="15" customHeight="1" x14ac:dyDescent="0.25">
      <c r="A8892" s="10">
        <v>2013</v>
      </c>
      <c r="B8892" s="10" t="s">
        <v>16</v>
      </c>
      <c r="C8892" s="10">
        <v>5.7425959999999998</v>
      </c>
      <c r="D8892" s="10">
        <v>414.83313767999999</v>
      </c>
    </row>
    <row r="8893" spans="1:4" ht="15" customHeight="1" x14ac:dyDescent="0.25">
      <c r="A8893" s="10">
        <v>2013</v>
      </c>
      <c r="B8893" s="10" t="s">
        <v>16</v>
      </c>
      <c r="C8893" s="10">
        <v>15.0304195941437</v>
      </c>
      <c r="D8893" s="10">
        <v>416.32168544177102</v>
      </c>
    </row>
    <row r="8894" spans="1:4" ht="15" customHeight="1" x14ac:dyDescent="0.25">
      <c r="A8894" s="10">
        <v>2013</v>
      </c>
      <c r="B8894" s="10" t="s">
        <v>16</v>
      </c>
      <c r="C8894" s="10">
        <v>14.410487891039001</v>
      </c>
      <c r="D8894" s="10">
        <v>416.50485771480197</v>
      </c>
    </row>
    <row r="8895" spans="1:4" ht="15" customHeight="1" x14ac:dyDescent="0.25">
      <c r="A8895" s="10">
        <v>2013</v>
      </c>
      <c r="B8895" s="10" t="s">
        <v>16</v>
      </c>
      <c r="C8895" s="10">
        <v>14.410487891039001</v>
      </c>
      <c r="D8895" s="10">
        <v>416.50485771480197</v>
      </c>
    </row>
    <row r="8896" spans="1:4" ht="15" customHeight="1" x14ac:dyDescent="0.25">
      <c r="A8896" s="10">
        <v>2013</v>
      </c>
      <c r="B8896" s="10" t="s">
        <v>16</v>
      </c>
      <c r="C8896" s="10">
        <v>71.182485</v>
      </c>
      <c r="D8896" s="10">
        <v>417.79915154999998</v>
      </c>
    </row>
    <row r="8897" spans="1:4" ht="15" customHeight="1" x14ac:dyDescent="0.25">
      <c r="A8897" s="10">
        <v>2013</v>
      </c>
      <c r="B8897" s="10" t="s">
        <v>16</v>
      </c>
      <c r="C8897" s="10">
        <v>89.802342300000007</v>
      </c>
      <c r="D8897" s="10">
        <v>419.90635709999998</v>
      </c>
    </row>
    <row r="8898" spans="1:4" ht="15" customHeight="1" x14ac:dyDescent="0.25">
      <c r="A8898" s="10">
        <v>2013</v>
      </c>
      <c r="B8898" s="10" t="s">
        <v>16</v>
      </c>
      <c r="C8898" s="10">
        <v>89.802342300000007</v>
      </c>
      <c r="D8898" s="10">
        <v>419.90635709999998</v>
      </c>
    </row>
    <row r="8899" spans="1:4" ht="15" customHeight="1" x14ac:dyDescent="0.25">
      <c r="A8899" s="10">
        <v>2013</v>
      </c>
      <c r="B8899" s="10" t="s">
        <v>16</v>
      </c>
      <c r="C8899" s="10">
        <v>8.9965849999999996</v>
      </c>
      <c r="D8899" s="10">
        <v>422.21120889999997</v>
      </c>
    </row>
    <row r="8900" spans="1:4" ht="15" customHeight="1" x14ac:dyDescent="0.25">
      <c r="A8900" s="10">
        <v>2013</v>
      </c>
      <c r="B8900" s="10" t="s">
        <v>16</v>
      </c>
      <c r="C8900" s="10">
        <v>71.692331999999993</v>
      </c>
      <c r="D8900" s="10">
        <v>423.80558564</v>
      </c>
    </row>
    <row r="8901" spans="1:4" ht="15" customHeight="1" x14ac:dyDescent="0.25">
      <c r="A8901" s="10">
        <v>2013</v>
      </c>
      <c r="B8901" s="10" t="s">
        <v>16</v>
      </c>
      <c r="C8901" s="10">
        <v>43.620922710000002</v>
      </c>
      <c r="D8901" s="10">
        <v>424.99957755000003</v>
      </c>
    </row>
    <row r="8902" spans="1:4" ht="15" customHeight="1" x14ac:dyDescent="0.25">
      <c r="A8902" s="10">
        <v>2013</v>
      </c>
      <c r="B8902" s="10" t="s">
        <v>16</v>
      </c>
      <c r="C8902" s="10">
        <v>43.620922710000002</v>
      </c>
      <c r="D8902" s="10">
        <v>424.99957755000003</v>
      </c>
    </row>
    <row r="8903" spans="1:4" ht="15" customHeight="1" x14ac:dyDescent="0.25">
      <c r="A8903" s="10">
        <v>2013</v>
      </c>
      <c r="B8903" s="10" t="s">
        <v>16</v>
      </c>
      <c r="C8903" s="10">
        <v>43.620922710000002</v>
      </c>
      <c r="D8903" s="10">
        <v>424.99957755000003</v>
      </c>
    </row>
    <row r="8904" spans="1:4" ht="15" customHeight="1" x14ac:dyDescent="0.25">
      <c r="A8904" s="10">
        <v>2013</v>
      </c>
      <c r="B8904" s="10" t="s">
        <v>16</v>
      </c>
      <c r="C8904" s="10">
        <v>3.3159999999999998</v>
      </c>
      <c r="D8904" s="10">
        <v>425.35270000000003</v>
      </c>
    </row>
    <row r="8905" spans="1:4" ht="15" customHeight="1" x14ac:dyDescent="0.25">
      <c r="A8905" s="10">
        <v>2013</v>
      </c>
      <c r="B8905" s="10" t="s">
        <v>16</v>
      </c>
      <c r="C8905" s="10">
        <v>90.433979570000005</v>
      </c>
      <c r="D8905" s="10">
        <v>425.83406449</v>
      </c>
    </row>
    <row r="8906" spans="1:4" ht="15" customHeight="1" x14ac:dyDescent="0.25">
      <c r="A8906" s="10">
        <v>2013</v>
      </c>
      <c r="B8906" s="10" t="s">
        <v>16</v>
      </c>
      <c r="C8906" s="10">
        <v>14.565</v>
      </c>
      <c r="D8906" s="10">
        <v>425.98636363636399</v>
      </c>
    </row>
    <row r="8907" spans="1:4" ht="15" customHeight="1" x14ac:dyDescent="0.25">
      <c r="A8907" s="10">
        <v>2013</v>
      </c>
      <c r="B8907" s="10" t="s">
        <v>16</v>
      </c>
      <c r="C8907" s="10">
        <v>54.311838819999998</v>
      </c>
      <c r="D8907" s="10">
        <v>426.05354739000001</v>
      </c>
    </row>
    <row r="8908" spans="1:4" ht="15" customHeight="1" x14ac:dyDescent="0.25">
      <c r="A8908" s="10">
        <v>2013</v>
      </c>
      <c r="B8908" s="10" t="s">
        <v>16</v>
      </c>
      <c r="C8908" s="10">
        <v>36.408900000000003</v>
      </c>
      <c r="D8908" s="10">
        <v>428.36983859999998</v>
      </c>
    </row>
    <row r="8909" spans="1:4" ht="15" customHeight="1" x14ac:dyDescent="0.25">
      <c r="A8909" s="10">
        <v>2013</v>
      </c>
      <c r="B8909" s="10" t="s">
        <v>16</v>
      </c>
      <c r="C8909" s="10">
        <v>36.408900000000003</v>
      </c>
      <c r="D8909" s="10">
        <v>428.36983859999998</v>
      </c>
    </row>
    <row r="8910" spans="1:4" ht="15" customHeight="1" x14ac:dyDescent="0.25">
      <c r="A8910" s="10">
        <v>2013</v>
      </c>
      <c r="B8910" s="10" t="s">
        <v>16</v>
      </c>
      <c r="C8910" s="10">
        <v>90.928304389999994</v>
      </c>
      <c r="D8910" s="10">
        <v>430.50214669000002</v>
      </c>
    </row>
    <row r="8911" spans="1:4" ht="15" customHeight="1" x14ac:dyDescent="0.25">
      <c r="A8911" s="10">
        <v>2013</v>
      </c>
      <c r="B8911" s="10" t="s">
        <v>16</v>
      </c>
      <c r="C8911" s="10">
        <v>90.928304389999994</v>
      </c>
      <c r="D8911" s="10">
        <v>430.50214669000002</v>
      </c>
    </row>
    <row r="8912" spans="1:4" ht="15" customHeight="1" x14ac:dyDescent="0.25">
      <c r="A8912" s="10">
        <v>2013</v>
      </c>
      <c r="B8912" s="10" t="s">
        <v>16</v>
      </c>
      <c r="C8912" s="10">
        <v>90.928304389999994</v>
      </c>
      <c r="D8912" s="10">
        <v>430.50214669000002</v>
      </c>
    </row>
    <row r="8913" spans="1:4" ht="15" customHeight="1" x14ac:dyDescent="0.25">
      <c r="A8913" s="10">
        <v>2013</v>
      </c>
      <c r="B8913" s="10" t="s">
        <v>16</v>
      </c>
      <c r="C8913" s="10">
        <v>90.928304389999994</v>
      </c>
      <c r="D8913" s="10">
        <v>430.50214669000002</v>
      </c>
    </row>
    <row r="8914" spans="1:4" ht="15" customHeight="1" x14ac:dyDescent="0.25">
      <c r="A8914" s="10">
        <v>2013</v>
      </c>
      <c r="B8914" s="10" t="s">
        <v>16</v>
      </c>
      <c r="C8914" s="10">
        <v>18.24877</v>
      </c>
      <c r="D8914" s="10">
        <v>430.56532959999998</v>
      </c>
    </row>
    <row r="8915" spans="1:4" ht="15" customHeight="1" x14ac:dyDescent="0.25">
      <c r="A8915" s="10">
        <v>2013</v>
      </c>
      <c r="B8915" s="10" t="s">
        <v>16</v>
      </c>
      <c r="C8915" s="10">
        <v>122.16</v>
      </c>
      <c r="D8915" s="10">
        <v>433.65469544554497</v>
      </c>
    </row>
    <row r="8916" spans="1:4" ht="15" customHeight="1" x14ac:dyDescent="0.25">
      <c r="A8916" s="10">
        <v>2013</v>
      </c>
      <c r="B8916" s="10" t="s">
        <v>16</v>
      </c>
      <c r="C8916" s="10">
        <v>3.3491599999999999</v>
      </c>
      <c r="D8916" s="10">
        <v>433.90226200000001</v>
      </c>
    </row>
    <row r="8917" spans="1:4" ht="15" customHeight="1" x14ac:dyDescent="0.25">
      <c r="A8917" s="10">
        <v>2013</v>
      </c>
      <c r="B8917" s="10" t="s">
        <v>16</v>
      </c>
      <c r="C8917" s="10">
        <v>44.102355930000002</v>
      </c>
      <c r="D8917" s="10">
        <v>434.43261379</v>
      </c>
    </row>
    <row r="8918" spans="1:4" ht="15" customHeight="1" x14ac:dyDescent="0.25">
      <c r="A8918" s="10">
        <v>2013</v>
      </c>
      <c r="B8918" s="10" t="s">
        <v>16</v>
      </c>
      <c r="C8918" s="10">
        <v>7.9976837999999999</v>
      </c>
      <c r="D8918" s="10">
        <v>436.25683099999998</v>
      </c>
    </row>
    <row r="8919" spans="1:4" ht="15" customHeight="1" x14ac:dyDescent="0.25">
      <c r="A8919" s="10">
        <v>2013</v>
      </c>
      <c r="B8919" s="10" t="s">
        <v>16</v>
      </c>
      <c r="C8919" s="10">
        <v>7.9976837999999999</v>
      </c>
      <c r="D8919" s="10">
        <v>436.25683099999998</v>
      </c>
    </row>
    <row r="8920" spans="1:4" ht="15" customHeight="1" x14ac:dyDescent="0.25">
      <c r="A8920" s="10">
        <v>2013</v>
      </c>
      <c r="B8920" s="10" t="s">
        <v>16</v>
      </c>
      <c r="C8920" s="10">
        <v>92.301428889999997</v>
      </c>
      <c r="D8920" s="10">
        <v>443.60249247000002</v>
      </c>
    </row>
    <row r="8921" spans="1:4" ht="15" customHeight="1" x14ac:dyDescent="0.25">
      <c r="A8921" s="10">
        <v>2013</v>
      </c>
      <c r="B8921" s="10" t="s">
        <v>16</v>
      </c>
      <c r="C8921" s="10">
        <v>54.621373800000001</v>
      </c>
      <c r="D8921" s="10">
        <v>444.07459139999997</v>
      </c>
    </row>
    <row r="8922" spans="1:4" ht="15" customHeight="1" x14ac:dyDescent="0.25">
      <c r="A8922" s="10">
        <v>2013</v>
      </c>
      <c r="B8922" s="10" t="s">
        <v>16</v>
      </c>
      <c r="C8922" s="10">
        <v>54.621373800000001</v>
      </c>
      <c r="D8922" s="10">
        <v>444.07459139999997</v>
      </c>
    </row>
    <row r="8923" spans="1:4" ht="15" customHeight="1" x14ac:dyDescent="0.25">
      <c r="A8923" s="10">
        <v>2013</v>
      </c>
      <c r="B8923" s="10" t="s">
        <v>16</v>
      </c>
      <c r="C8923" s="10">
        <v>54.621373800000001</v>
      </c>
      <c r="D8923" s="10">
        <v>444.07459139999997</v>
      </c>
    </row>
    <row r="8924" spans="1:4" ht="15" customHeight="1" x14ac:dyDescent="0.25">
      <c r="A8924" s="10">
        <v>2013</v>
      </c>
      <c r="B8924" s="10" t="s">
        <v>16</v>
      </c>
      <c r="C8924" s="10">
        <v>3.8708040000000001</v>
      </c>
      <c r="D8924" s="10">
        <v>444.287351</v>
      </c>
    </row>
    <row r="8925" spans="1:4" ht="15" customHeight="1" x14ac:dyDescent="0.25">
      <c r="A8925" s="10">
        <v>2013</v>
      </c>
      <c r="B8925" s="10" t="s">
        <v>16</v>
      </c>
      <c r="C8925" s="10">
        <v>3.8708040000000001</v>
      </c>
      <c r="D8925" s="10">
        <v>444.287351</v>
      </c>
    </row>
    <row r="8926" spans="1:4" ht="15" customHeight="1" x14ac:dyDescent="0.25">
      <c r="A8926" s="10">
        <v>2013</v>
      </c>
      <c r="B8926" s="10" t="s">
        <v>16</v>
      </c>
      <c r="C8926" s="10">
        <v>92.383816359999997</v>
      </c>
      <c r="D8926" s="10">
        <v>444.39476112</v>
      </c>
    </row>
    <row r="8927" spans="1:4" ht="15" customHeight="1" x14ac:dyDescent="0.25">
      <c r="A8927" s="10">
        <v>2013</v>
      </c>
      <c r="B8927" s="10" t="s">
        <v>16</v>
      </c>
      <c r="C8927" s="10">
        <v>92.383816359999997</v>
      </c>
      <c r="D8927" s="10">
        <v>444.39476112</v>
      </c>
    </row>
    <row r="8928" spans="1:4" ht="15" customHeight="1" x14ac:dyDescent="0.25">
      <c r="A8928" s="10">
        <v>2013</v>
      </c>
      <c r="B8928" s="10" t="s">
        <v>16</v>
      </c>
      <c r="C8928" s="10">
        <v>92.383816359999997</v>
      </c>
      <c r="D8928" s="10">
        <v>444.39476112</v>
      </c>
    </row>
    <row r="8929" spans="1:4" ht="15" customHeight="1" x14ac:dyDescent="0.25">
      <c r="A8929" s="10">
        <v>2013</v>
      </c>
      <c r="B8929" s="10" t="s">
        <v>16</v>
      </c>
      <c r="C8929" s="10">
        <v>92.383816359999997</v>
      </c>
      <c r="D8929" s="10">
        <v>444.39476112</v>
      </c>
    </row>
    <row r="8930" spans="1:4" ht="15" customHeight="1" x14ac:dyDescent="0.25">
      <c r="A8930" s="10">
        <v>2013</v>
      </c>
      <c r="B8930" s="10" t="s">
        <v>16</v>
      </c>
      <c r="C8930" s="10">
        <v>92.383816359999997</v>
      </c>
      <c r="D8930" s="10">
        <v>444.39476112</v>
      </c>
    </row>
    <row r="8931" spans="1:4" ht="15" customHeight="1" x14ac:dyDescent="0.25">
      <c r="A8931" s="10">
        <v>2013</v>
      </c>
      <c r="B8931" s="10" t="s">
        <v>16</v>
      </c>
      <c r="C8931" s="10">
        <v>260.43805032</v>
      </c>
      <c r="D8931" s="10">
        <v>445.58394496</v>
      </c>
    </row>
    <row r="8932" spans="1:4" ht="15" customHeight="1" x14ac:dyDescent="0.25">
      <c r="A8932" s="10">
        <v>2013</v>
      </c>
      <c r="B8932" s="10" t="s">
        <v>16</v>
      </c>
      <c r="C8932" s="10">
        <v>62.839263000000003</v>
      </c>
      <c r="D8932" s="10">
        <v>445.61492902999998</v>
      </c>
    </row>
    <row r="8933" spans="1:4" ht="15" customHeight="1" x14ac:dyDescent="0.25">
      <c r="A8933" s="10">
        <v>2013</v>
      </c>
      <c r="B8933" s="10" t="s">
        <v>16</v>
      </c>
      <c r="C8933" s="10">
        <v>62.839263000000003</v>
      </c>
      <c r="D8933" s="10">
        <v>445.61492902999998</v>
      </c>
    </row>
    <row r="8934" spans="1:4" ht="15" customHeight="1" x14ac:dyDescent="0.25">
      <c r="A8934" s="10">
        <v>2013</v>
      </c>
      <c r="B8934" s="10" t="s">
        <v>16</v>
      </c>
      <c r="C8934" s="10">
        <v>62.839263000000003</v>
      </c>
      <c r="D8934" s="10">
        <v>445.61492902999998</v>
      </c>
    </row>
    <row r="8935" spans="1:4" ht="15" customHeight="1" x14ac:dyDescent="0.25">
      <c r="A8935" s="10">
        <v>2013</v>
      </c>
      <c r="B8935" s="10" t="s">
        <v>16</v>
      </c>
      <c r="C8935" s="10">
        <v>73.535624999999996</v>
      </c>
      <c r="D8935" s="10">
        <v>445.87882500000001</v>
      </c>
    </row>
    <row r="8936" spans="1:4" ht="15" customHeight="1" x14ac:dyDescent="0.25">
      <c r="A8936" s="10">
        <v>2013</v>
      </c>
      <c r="B8936" s="10" t="s">
        <v>16</v>
      </c>
      <c r="C8936" s="10">
        <v>73.535624999999996</v>
      </c>
      <c r="D8936" s="10">
        <v>445.87882500000001</v>
      </c>
    </row>
    <row r="8937" spans="1:4" ht="15" customHeight="1" x14ac:dyDescent="0.25">
      <c r="A8937" s="10">
        <v>2013</v>
      </c>
      <c r="B8937" s="10" t="s">
        <v>16</v>
      </c>
      <c r="C8937" s="10">
        <v>62.869674000000003</v>
      </c>
      <c r="D8937" s="10">
        <v>446.04635151999997</v>
      </c>
    </row>
    <row r="8938" spans="1:4" ht="15" customHeight="1" x14ac:dyDescent="0.25">
      <c r="A8938" s="10">
        <v>2013</v>
      </c>
      <c r="B8938" s="10" t="s">
        <v>16</v>
      </c>
      <c r="C8938" s="10">
        <v>62.869674000000003</v>
      </c>
      <c r="D8938" s="10">
        <v>446.04635151999997</v>
      </c>
    </row>
    <row r="8939" spans="1:4" ht="15" customHeight="1" x14ac:dyDescent="0.25">
      <c r="A8939" s="10">
        <v>2013</v>
      </c>
      <c r="B8939" s="10" t="s">
        <v>16</v>
      </c>
      <c r="C8939" s="10">
        <v>62.869674000000003</v>
      </c>
      <c r="D8939" s="10">
        <v>446.04635151999997</v>
      </c>
    </row>
    <row r="8940" spans="1:4" ht="15" customHeight="1" x14ac:dyDescent="0.25">
      <c r="A8940" s="10">
        <v>2013</v>
      </c>
      <c r="B8940" s="10" t="s">
        <v>16</v>
      </c>
      <c r="C8940" s="10">
        <v>62.869674000000003</v>
      </c>
      <c r="D8940" s="10">
        <v>446.04635151999997</v>
      </c>
    </row>
    <row r="8941" spans="1:4" ht="15" customHeight="1" x14ac:dyDescent="0.25">
      <c r="A8941" s="10">
        <v>2013</v>
      </c>
      <c r="B8941" s="10" t="s">
        <v>16</v>
      </c>
      <c r="C8941" s="10">
        <v>62.869674000000003</v>
      </c>
      <c r="D8941" s="10">
        <v>446.04635151999997</v>
      </c>
    </row>
    <row r="8942" spans="1:4" ht="15" customHeight="1" x14ac:dyDescent="0.25">
      <c r="A8942" s="10">
        <v>2013</v>
      </c>
      <c r="B8942" s="10" t="s">
        <v>16</v>
      </c>
      <c r="C8942" s="10">
        <v>62.869674000000003</v>
      </c>
      <c r="D8942" s="10">
        <v>446.04635151999997</v>
      </c>
    </row>
    <row r="8943" spans="1:4" ht="15" customHeight="1" x14ac:dyDescent="0.25">
      <c r="A8943" s="10">
        <v>2013</v>
      </c>
      <c r="B8943" s="10" t="s">
        <v>16</v>
      </c>
      <c r="C8943" s="10">
        <v>62.869674000000003</v>
      </c>
      <c r="D8943" s="10">
        <v>446.04635151999997</v>
      </c>
    </row>
    <row r="8944" spans="1:4" ht="15" customHeight="1" x14ac:dyDescent="0.25">
      <c r="A8944" s="10">
        <v>2013</v>
      </c>
      <c r="B8944" s="10" t="s">
        <v>16</v>
      </c>
      <c r="C8944" s="10">
        <v>4.5121912350597597</v>
      </c>
      <c r="D8944" s="10">
        <v>447.977222538418</v>
      </c>
    </row>
    <row r="8945" spans="1:4" ht="15" customHeight="1" x14ac:dyDescent="0.25">
      <c r="A8945" s="10">
        <v>2013</v>
      </c>
      <c r="B8945" s="10" t="s">
        <v>16</v>
      </c>
      <c r="C8945" s="10">
        <v>4.5121912350597597</v>
      </c>
      <c r="D8945" s="10">
        <v>447.977222538418</v>
      </c>
    </row>
    <row r="8946" spans="1:4" ht="15" customHeight="1" x14ac:dyDescent="0.25">
      <c r="A8946" s="10">
        <v>2013</v>
      </c>
      <c r="B8946" s="10" t="s">
        <v>16</v>
      </c>
      <c r="C8946" s="10">
        <v>6.1690836600000001</v>
      </c>
      <c r="D8946" s="10">
        <v>449.70740460000002</v>
      </c>
    </row>
    <row r="8947" spans="1:4" ht="15" customHeight="1" x14ac:dyDescent="0.25">
      <c r="A8947" s="10">
        <v>2013</v>
      </c>
      <c r="B8947" s="10" t="s">
        <v>16</v>
      </c>
      <c r="C8947" s="10">
        <v>45.496247619999998</v>
      </c>
      <c r="D8947" s="10">
        <v>451.52885087999999</v>
      </c>
    </row>
    <row r="8948" spans="1:4" ht="15" customHeight="1" x14ac:dyDescent="0.25">
      <c r="A8948" s="10">
        <v>2013</v>
      </c>
      <c r="B8948" s="10" t="s">
        <v>16</v>
      </c>
      <c r="C8948" s="10">
        <v>45.496247619999998</v>
      </c>
      <c r="D8948" s="10">
        <v>451.52885087999999</v>
      </c>
    </row>
    <row r="8949" spans="1:4" ht="15" customHeight="1" x14ac:dyDescent="0.25">
      <c r="A8949" s="10">
        <v>2013</v>
      </c>
      <c r="B8949" s="10" t="s">
        <v>16</v>
      </c>
      <c r="C8949" s="10">
        <v>45.496247619999998</v>
      </c>
      <c r="D8949" s="10">
        <v>451.52885087999999</v>
      </c>
    </row>
    <row r="8950" spans="1:4" ht="15" customHeight="1" x14ac:dyDescent="0.25">
      <c r="A8950" s="10">
        <v>2013</v>
      </c>
      <c r="B8950" s="10" t="s">
        <v>16</v>
      </c>
      <c r="C8950" s="10">
        <v>45.496247619999998</v>
      </c>
      <c r="D8950" s="10">
        <v>451.52885087999999</v>
      </c>
    </row>
    <row r="8951" spans="1:4" ht="15" customHeight="1" x14ac:dyDescent="0.25">
      <c r="A8951" s="10">
        <v>2013</v>
      </c>
      <c r="B8951" s="10" t="s">
        <v>16</v>
      </c>
      <c r="C8951" s="10">
        <v>7.12</v>
      </c>
      <c r="D8951" s="10">
        <v>451.88011533333298</v>
      </c>
    </row>
    <row r="8952" spans="1:4" ht="15" customHeight="1" x14ac:dyDescent="0.25">
      <c r="A8952" s="10">
        <v>2013</v>
      </c>
      <c r="B8952" s="10" t="s">
        <v>16</v>
      </c>
      <c r="C8952" s="10">
        <v>6.59373991703497</v>
      </c>
      <c r="D8952" s="10">
        <v>453.60680274858498</v>
      </c>
    </row>
    <row r="8953" spans="1:4" ht="15" customHeight="1" x14ac:dyDescent="0.25">
      <c r="A8953" s="10">
        <v>2013</v>
      </c>
      <c r="B8953" s="10" t="s">
        <v>16</v>
      </c>
      <c r="C8953" s="10">
        <v>6.59373991703497</v>
      </c>
      <c r="D8953" s="10">
        <v>453.60680274858498</v>
      </c>
    </row>
    <row r="8954" spans="1:4" ht="15" customHeight="1" x14ac:dyDescent="0.25">
      <c r="A8954" s="10">
        <v>2013</v>
      </c>
      <c r="B8954" s="10" t="s">
        <v>16</v>
      </c>
      <c r="C8954" s="10">
        <v>57.920999999999999</v>
      </c>
      <c r="D8954" s="10">
        <v>457.18518</v>
      </c>
    </row>
    <row r="8955" spans="1:4" ht="15" customHeight="1" x14ac:dyDescent="0.25">
      <c r="A8955" s="10">
        <v>2013</v>
      </c>
      <c r="B8955" s="10" t="s">
        <v>16</v>
      </c>
      <c r="C8955" s="10">
        <v>56.597981959999998</v>
      </c>
      <c r="D8955" s="10">
        <v>462.67610869999999</v>
      </c>
    </row>
    <row r="8956" spans="1:4" ht="15" customHeight="1" x14ac:dyDescent="0.25">
      <c r="A8956" s="10">
        <v>2013</v>
      </c>
      <c r="B8956" s="10" t="s">
        <v>16</v>
      </c>
      <c r="C8956" s="10">
        <v>2.7418312387791701</v>
      </c>
      <c r="D8956" s="10">
        <v>465.78289646918</v>
      </c>
    </row>
    <row r="8957" spans="1:4" ht="15" customHeight="1" x14ac:dyDescent="0.25">
      <c r="A8957" s="10">
        <v>2013</v>
      </c>
      <c r="B8957" s="10" t="s">
        <v>16</v>
      </c>
      <c r="C8957" s="10">
        <v>56.035519399999998</v>
      </c>
      <c r="D8957" s="10">
        <v>467.36641400000002</v>
      </c>
    </row>
    <row r="8958" spans="1:4" ht="15" customHeight="1" x14ac:dyDescent="0.25">
      <c r="A8958" s="10">
        <v>2013</v>
      </c>
      <c r="B8958" s="10" t="s">
        <v>16</v>
      </c>
      <c r="C8958" s="10">
        <v>56.035519399999998</v>
      </c>
      <c r="D8958" s="10">
        <v>467.36641400000002</v>
      </c>
    </row>
    <row r="8959" spans="1:4" ht="15" customHeight="1" x14ac:dyDescent="0.25">
      <c r="A8959" s="10">
        <v>2013</v>
      </c>
      <c r="B8959" s="10" t="s">
        <v>16</v>
      </c>
      <c r="C8959" s="10">
        <v>58.274509967999997</v>
      </c>
      <c r="D8959" s="10">
        <v>468.83425669055998</v>
      </c>
    </row>
    <row r="8960" spans="1:4" ht="15" customHeight="1" x14ac:dyDescent="0.25">
      <c r="A8960" s="10">
        <v>2013</v>
      </c>
      <c r="B8960" s="10" t="s">
        <v>16</v>
      </c>
      <c r="C8960" s="10">
        <v>58.274509967999997</v>
      </c>
      <c r="D8960" s="10">
        <v>468.83425669055998</v>
      </c>
    </row>
    <row r="8961" spans="1:4" ht="15" customHeight="1" x14ac:dyDescent="0.25">
      <c r="A8961" s="10">
        <v>2013</v>
      </c>
      <c r="B8961" s="10" t="s">
        <v>16</v>
      </c>
      <c r="C8961" s="10">
        <v>58.274509967999997</v>
      </c>
      <c r="D8961" s="10">
        <v>468.83425669055998</v>
      </c>
    </row>
    <row r="8962" spans="1:4" ht="15" customHeight="1" x14ac:dyDescent="0.25">
      <c r="A8962" s="10">
        <v>2013</v>
      </c>
      <c r="B8962" s="10" t="s">
        <v>16</v>
      </c>
      <c r="C8962" s="10">
        <v>55.073999999999998</v>
      </c>
      <c r="D8962" s="10">
        <v>474.05608799999999</v>
      </c>
    </row>
    <row r="8963" spans="1:4" ht="15" customHeight="1" x14ac:dyDescent="0.25">
      <c r="A8963" s="10">
        <v>2013</v>
      </c>
      <c r="B8963" s="10" t="s">
        <v>16</v>
      </c>
      <c r="C8963" s="10">
        <v>6.2523076923076903</v>
      </c>
      <c r="D8963" s="10">
        <v>475.923846153846</v>
      </c>
    </row>
    <row r="8964" spans="1:4" ht="15" customHeight="1" x14ac:dyDescent="0.25">
      <c r="A8964" s="10">
        <v>2013</v>
      </c>
      <c r="B8964" s="10" t="s">
        <v>16</v>
      </c>
      <c r="C8964" s="10">
        <v>6.2523076923076903</v>
      </c>
      <c r="D8964" s="10">
        <v>475.923846153846</v>
      </c>
    </row>
    <row r="8965" spans="1:4" ht="15" customHeight="1" x14ac:dyDescent="0.25">
      <c r="A8965" s="10">
        <v>2013</v>
      </c>
      <c r="B8965" s="10" t="s">
        <v>16</v>
      </c>
      <c r="C8965" s="10">
        <v>6.2523076923076903</v>
      </c>
      <c r="D8965" s="10">
        <v>475.923846153846</v>
      </c>
    </row>
    <row r="8966" spans="1:4" ht="15" customHeight="1" x14ac:dyDescent="0.25">
      <c r="A8966" s="10">
        <v>2013</v>
      </c>
      <c r="B8966" s="10" t="s">
        <v>16</v>
      </c>
      <c r="C8966" s="10">
        <v>6.2523076923076903</v>
      </c>
      <c r="D8966" s="10">
        <v>475.923846153846</v>
      </c>
    </row>
    <row r="8967" spans="1:4" ht="15" customHeight="1" x14ac:dyDescent="0.25">
      <c r="A8967" s="10">
        <v>2013</v>
      </c>
      <c r="B8967" s="10" t="s">
        <v>16</v>
      </c>
      <c r="C8967" s="10">
        <v>6.2523076923076903</v>
      </c>
      <c r="D8967" s="10">
        <v>475.923846153846</v>
      </c>
    </row>
    <row r="8968" spans="1:4" ht="15" customHeight="1" x14ac:dyDescent="0.25">
      <c r="A8968" s="10">
        <v>2013</v>
      </c>
      <c r="B8968" s="10" t="s">
        <v>16</v>
      </c>
      <c r="C8968" s="10">
        <v>2.1274349442379199</v>
      </c>
      <c r="D8968" s="10">
        <v>476.51886988847599</v>
      </c>
    </row>
    <row r="8969" spans="1:4" ht="15" customHeight="1" x14ac:dyDescent="0.25">
      <c r="A8969" s="10">
        <v>2013</v>
      </c>
      <c r="B8969" s="10" t="s">
        <v>16</v>
      </c>
      <c r="C8969" s="10">
        <v>38.493960000000001</v>
      </c>
      <c r="D8969" s="10">
        <v>478.83832983999997</v>
      </c>
    </row>
    <row r="8970" spans="1:4" ht="15" customHeight="1" x14ac:dyDescent="0.25">
      <c r="A8970" s="10">
        <v>2013</v>
      </c>
      <c r="B8970" s="10" t="s">
        <v>16</v>
      </c>
      <c r="C8970" s="10">
        <v>38.493960000000001</v>
      </c>
      <c r="D8970" s="10">
        <v>478.83832983999997</v>
      </c>
    </row>
    <row r="8971" spans="1:4" ht="15" customHeight="1" x14ac:dyDescent="0.25">
      <c r="A8971" s="10">
        <v>2013</v>
      </c>
      <c r="B8971" s="10" t="s">
        <v>16</v>
      </c>
      <c r="C8971" s="10">
        <v>38.508119999999998</v>
      </c>
      <c r="D8971" s="10">
        <v>479.19069408000001</v>
      </c>
    </row>
    <row r="8972" spans="1:4" ht="15" customHeight="1" x14ac:dyDescent="0.25">
      <c r="A8972" s="10">
        <v>2013</v>
      </c>
      <c r="B8972" s="10" t="s">
        <v>16</v>
      </c>
      <c r="C8972" s="10">
        <v>38.508119999999998</v>
      </c>
      <c r="D8972" s="10">
        <v>479.19069408000001</v>
      </c>
    </row>
    <row r="8973" spans="1:4" ht="15" customHeight="1" x14ac:dyDescent="0.25">
      <c r="A8973" s="10">
        <v>2013</v>
      </c>
      <c r="B8973" s="10" t="s">
        <v>16</v>
      </c>
      <c r="C8973" s="10">
        <v>59.029323138000002</v>
      </c>
      <c r="D8973" s="10">
        <v>481.05827920796997</v>
      </c>
    </row>
    <row r="8974" spans="1:4" ht="15" customHeight="1" x14ac:dyDescent="0.25">
      <c r="A8974" s="10">
        <v>2013</v>
      </c>
      <c r="B8974" s="10" t="s">
        <v>16</v>
      </c>
      <c r="C8974" s="10">
        <v>55.6905</v>
      </c>
      <c r="D8974" s="10">
        <v>484.72875699999997</v>
      </c>
    </row>
    <row r="8975" spans="1:4" ht="15" customHeight="1" x14ac:dyDescent="0.25">
      <c r="A8975" s="10">
        <v>2013</v>
      </c>
      <c r="B8975" s="10" t="s">
        <v>16</v>
      </c>
      <c r="C8975" s="10">
        <v>3.9277777777777798</v>
      </c>
      <c r="D8975" s="10">
        <v>486.78955555555598</v>
      </c>
    </row>
    <row r="8976" spans="1:4" ht="15" customHeight="1" x14ac:dyDescent="0.25">
      <c r="A8976" s="10">
        <v>2013</v>
      </c>
      <c r="B8976" s="10" t="s">
        <v>16</v>
      </c>
      <c r="C8976" s="10">
        <v>3.9277777777777798</v>
      </c>
      <c r="D8976" s="10">
        <v>486.78955555555598</v>
      </c>
    </row>
    <row r="8977" spans="1:4" ht="15" customHeight="1" x14ac:dyDescent="0.25">
      <c r="A8977" s="10">
        <v>2013</v>
      </c>
      <c r="B8977" s="10" t="s">
        <v>16</v>
      </c>
      <c r="C8977" s="10">
        <v>3.9277777777777798</v>
      </c>
      <c r="D8977" s="10">
        <v>486.78955555555598</v>
      </c>
    </row>
    <row r="8978" spans="1:4" ht="15" customHeight="1" x14ac:dyDescent="0.25">
      <c r="A8978" s="10">
        <v>2013</v>
      </c>
      <c r="B8978" s="10" t="s">
        <v>16</v>
      </c>
      <c r="C8978" s="10">
        <v>58.155473899999997</v>
      </c>
      <c r="D8978" s="10">
        <v>488.49074615000001</v>
      </c>
    </row>
    <row r="8979" spans="1:4" ht="15" customHeight="1" x14ac:dyDescent="0.25">
      <c r="A8979" s="10">
        <v>2013</v>
      </c>
      <c r="B8979" s="10" t="s">
        <v>16</v>
      </c>
      <c r="C8979" s="10">
        <v>5.1658602446820199</v>
      </c>
      <c r="D8979" s="10">
        <v>489.32929020169701</v>
      </c>
    </row>
    <row r="8980" spans="1:4" ht="15" customHeight="1" x14ac:dyDescent="0.25">
      <c r="A8980" s="10">
        <v>2013</v>
      </c>
      <c r="B8980" s="10" t="s">
        <v>16</v>
      </c>
      <c r="C8980" s="10">
        <v>5.1658602446820199</v>
      </c>
      <c r="D8980" s="10">
        <v>489.32929020169701</v>
      </c>
    </row>
    <row r="8981" spans="1:4" ht="15" customHeight="1" x14ac:dyDescent="0.25">
      <c r="A8981" s="10">
        <v>2013</v>
      </c>
      <c r="B8981" s="10" t="s">
        <v>16</v>
      </c>
      <c r="C8981" s="10">
        <v>5.1658602446820199</v>
      </c>
      <c r="D8981" s="10">
        <v>489.32929020169701</v>
      </c>
    </row>
    <row r="8982" spans="1:4" ht="15" customHeight="1" x14ac:dyDescent="0.25">
      <c r="A8982" s="10">
        <v>2013</v>
      </c>
      <c r="B8982" s="10" t="s">
        <v>16</v>
      </c>
      <c r="C8982" s="10">
        <v>5.1658602446820199</v>
      </c>
      <c r="D8982" s="10">
        <v>489.32929020169701</v>
      </c>
    </row>
    <row r="8983" spans="1:4" ht="15" customHeight="1" x14ac:dyDescent="0.25">
      <c r="A8983" s="10">
        <v>2013</v>
      </c>
      <c r="B8983" s="10" t="s">
        <v>16</v>
      </c>
      <c r="C8983" s="10">
        <v>58.255663439999999</v>
      </c>
      <c r="D8983" s="10">
        <v>490.1753688</v>
      </c>
    </row>
    <row r="8984" spans="1:4" ht="15" customHeight="1" x14ac:dyDescent="0.25">
      <c r="A8984" s="10">
        <v>2013</v>
      </c>
      <c r="B8984" s="10" t="s">
        <v>16</v>
      </c>
      <c r="C8984" s="10">
        <v>77.182991999999999</v>
      </c>
      <c r="D8984" s="10">
        <v>491.20693535999999</v>
      </c>
    </row>
    <row r="8985" spans="1:4" ht="15" customHeight="1" x14ac:dyDescent="0.25">
      <c r="A8985" s="10">
        <v>2013</v>
      </c>
      <c r="B8985" s="10" t="s">
        <v>16</v>
      </c>
      <c r="C8985" s="10">
        <v>130.1</v>
      </c>
      <c r="D8985" s="10">
        <v>491.85915148514903</v>
      </c>
    </row>
    <row r="8986" spans="1:4" ht="15" customHeight="1" x14ac:dyDescent="0.25">
      <c r="A8986" s="10">
        <v>2013</v>
      </c>
      <c r="B8986" s="10" t="s">
        <v>16</v>
      </c>
      <c r="C8986" s="10">
        <v>25.613827341551399</v>
      </c>
      <c r="D8986" s="10">
        <v>497.58712097189698</v>
      </c>
    </row>
    <row r="8987" spans="1:4" ht="15" customHeight="1" x14ac:dyDescent="0.25">
      <c r="A8987" s="10">
        <v>2013</v>
      </c>
      <c r="B8987" s="10" t="s">
        <v>16</v>
      </c>
      <c r="C8987" s="10">
        <v>25.613827341551399</v>
      </c>
      <c r="D8987" s="10">
        <v>497.58712097189698</v>
      </c>
    </row>
    <row r="8988" spans="1:4" ht="15" customHeight="1" x14ac:dyDescent="0.25">
      <c r="A8988" s="10">
        <v>2013</v>
      </c>
      <c r="B8988" s="10" t="s">
        <v>16</v>
      </c>
      <c r="C8988" s="10">
        <v>25.613827341551399</v>
      </c>
      <c r="D8988" s="10">
        <v>497.58712097189698</v>
      </c>
    </row>
    <row r="8989" spans="1:4" ht="15" customHeight="1" x14ac:dyDescent="0.25">
      <c r="A8989" s="10">
        <v>2013</v>
      </c>
      <c r="B8989" s="10" t="s">
        <v>16</v>
      </c>
      <c r="C8989" s="10">
        <v>19.181932</v>
      </c>
      <c r="D8989" s="10">
        <v>498.47557116000002</v>
      </c>
    </row>
    <row r="8990" spans="1:4" ht="15" customHeight="1" x14ac:dyDescent="0.25">
      <c r="A8990" s="10">
        <v>2013</v>
      </c>
      <c r="B8990" s="10" t="s">
        <v>16</v>
      </c>
      <c r="C8990" s="10">
        <v>19.181932</v>
      </c>
      <c r="D8990" s="10">
        <v>498.47557116000002</v>
      </c>
    </row>
    <row r="8991" spans="1:4" ht="15" customHeight="1" x14ac:dyDescent="0.25">
      <c r="A8991" s="10">
        <v>2013</v>
      </c>
      <c r="B8991" s="10" t="s">
        <v>16</v>
      </c>
      <c r="C8991" s="10">
        <v>58.783935560000003</v>
      </c>
      <c r="D8991" s="10">
        <v>499.10563303999999</v>
      </c>
    </row>
    <row r="8992" spans="1:4" ht="15" customHeight="1" x14ac:dyDescent="0.25">
      <c r="A8992" s="10">
        <v>2013</v>
      </c>
      <c r="B8992" s="10" t="s">
        <v>16</v>
      </c>
      <c r="C8992" s="10">
        <v>3.5249459999999999</v>
      </c>
      <c r="D8992" s="10">
        <v>499.54571399999998</v>
      </c>
    </row>
    <row r="8993" spans="1:4" ht="15" customHeight="1" x14ac:dyDescent="0.25">
      <c r="A8993" s="10">
        <v>2013</v>
      </c>
      <c r="B8993" s="10" t="s">
        <v>16</v>
      </c>
      <c r="C8993" s="10">
        <v>48.002876010000001</v>
      </c>
      <c r="D8993" s="10">
        <v>502.65368468999998</v>
      </c>
    </row>
    <row r="8994" spans="1:4" ht="15" customHeight="1" x14ac:dyDescent="0.25">
      <c r="A8994" s="10">
        <v>2013</v>
      </c>
      <c r="B8994" s="10" t="s">
        <v>16</v>
      </c>
      <c r="C8994" s="10">
        <v>48.002876010000001</v>
      </c>
      <c r="D8994" s="10">
        <v>502.65368468999998</v>
      </c>
    </row>
    <row r="8995" spans="1:4" ht="15" customHeight="1" x14ac:dyDescent="0.25">
      <c r="A8995" s="10">
        <v>2013</v>
      </c>
      <c r="B8995" s="10" t="s">
        <v>16</v>
      </c>
      <c r="C8995" s="10">
        <v>48.002876010000001</v>
      </c>
      <c r="D8995" s="10">
        <v>502.65368468999998</v>
      </c>
    </row>
    <row r="8996" spans="1:4" ht="15" customHeight="1" x14ac:dyDescent="0.25">
      <c r="A8996" s="10">
        <v>2013</v>
      </c>
      <c r="B8996" s="10" t="s">
        <v>16</v>
      </c>
      <c r="C8996" s="10">
        <v>48.002876010000001</v>
      </c>
      <c r="D8996" s="10">
        <v>502.65368468999998</v>
      </c>
    </row>
    <row r="8997" spans="1:4" ht="15" customHeight="1" x14ac:dyDescent="0.25">
      <c r="A8997" s="10">
        <v>2013</v>
      </c>
      <c r="B8997" s="10" t="s">
        <v>16</v>
      </c>
      <c r="C8997" s="10">
        <v>12.6673513513514</v>
      </c>
      <c r="D8997" s="10">
        <v>506.17945945946002</v>
      </c>
    </row>
    <row r="8998" spans="1:4" ht="15" customHeight="1" x14ac:dyDescent="0.25">
      <c r="A8998" s="10">
        <v>2013</v>
      </c>
      <c r="B8998" s="10" t="s">
        <v>16</v>
      </c>
      <c r="C8998" s="10">
        <v>1.5691666666666699</v>
      </c>
      <c r="D8998" s="10">
        <v>507.44850000000002</v>
      </c>
    </row>
    <row r="8999" spans="1:4" ht="15" customHeight="1" x14ac:dyDescent="0.25">
      <c r="A8999" s="10">
        <v>2013</v>
      </c>
      <c r="B8999" s="10" t="s">
        <v>16</v>
      </c>
      <c r="C8999" s="10">
        <v>10.760066999999999</v>
      </c>
      <c r="D8999" s="10">
        <v>509.61840599999999</v>
      </c>
    </row>
    <row r="9000" spans="1:4" ht="15" customHeight="1" x14ac:dyDescent="0.25">
      <c r="A9000" s="10">
        <v>2013</v>
      </c>
      <c r="B9000" s="10" t="s">
        <v>16</v>
      </c>
      <c r="C9000" s="10">
        <v>10.760066999999999</v>
      </c>
      <c r="D9000" s="10">
        <v>509.61840599999999</v>
      </c>
    </row>
    <row r="9001" spans="1:4" ht="15" customHeight="1" x14ac:dyDescent="0.25">
      <c r="A9001" s="10">
        <v>2013</v>
      </c>
      <c r="B9001" s="10" t="s">
        <v>16</v>
      </c>
      <c r="C9001" s="10">
        <v>10.760066999999999</v>
      </c>
      <c r="D9001" s="10">
        <v>509.61840599999999</v>
      </c>
    </row>
    <row r="9002" spans="1:4" ht="15" customHeight="1" x14ac:dyDescent="0.25">
      <c r="A9002" s="10">
        <v>2013</v>
      </c>
      <c r="B9002" s="10" t="s">
        <v>16</v>
      </c>
      <c r="C9002" s="10">
        <v>2.2593023255814</v>
      </c>
      <c r="D9002" s="10">
        <v>509.74151162790702</v>
      </c>
    </row>
    <row r="9003" spans="1:4" ht="15" customHeight="1" x14ac:dyDescent="0.25">
      <c r="A9003" s="10">
        <v>2013</v>
      </c>
      <c r="B9003" s="10" t="s">
        <v>16</v>
      </c>
      <c r="C9003" s="10">
        <v>2.2593023255814</v>
      </c>
      <c r="D9003" s="10">
        <v>509.74151162790702</v>
      </c>
    </row>
    <row r="9004" spans="1:4" ht="15" customHeight="1" x14ac:dyDescent="0.25">
      <c r="A9004" s="10">
        <v>2013</v>
      </c>
      <c r="B9004" s="10" t="s">
        <v>16</v>
      </c>
      <c r="C9004" s="10">
        <v>2.2593023255814</v>
      </c>
      <c r="D9004" s="10">
        <v>509.74151162790702</v>
      </c>
    </row>
    <row r="9005" spans="1:4" ht="15" customHeight="1" x14ac:dyDescent="0.25">
      <c r="A9005" s="10">
        <v>2013</v>
      </c>
      <c r="B9005" s="10" t="s">
        <v>16</v>
      </c>
      <c r="C9005" s="10">
        <v>5.7180499999999999</v>
      </c>
      <c r="D9005" s="10">
        <v>512.52018999999996</v>
      </c>
    </row>
    <row r="9006" spans="1:4" ht="15" customHeight="1" x14ac:dyDescent="0.25">
      <c r="A9006" s="10">
        <v>2013</v>
      </c>
      <c r="B9006" s="10" t="s">
        <v>16</v>
      </c>
      <c r="C9006" s="10">
        <v>4.8048000000000002</v>
      </c>
      <c r="D9006" s="10">
        <v>513.64943519999997</v>
      </c>
    </row>
    <row r="9007" spans="1:4" ht="15" customHeight="1" x14ac:dyDescent="0.25">
      <c r="A9007" s="10">
        <v>2013</v>
      </c>
      <c r="B9007" s="10" t="s">
        <v>16</v>
      </c>
      <c r="C9007" s="10">
        <v>71.2355065</v>
      </c>
      <c r="D9007" s="10">
        <v>517.46054749999996</v>
      </c>
    </row>
    <row r="9008" spans="1:4" ht="15" customHeight="1" x14ac:dyDescent="0.25">
      <c r="A9008" s="10">
        <v>2013</v>
      </c>
      <c r="B9008" s="10" t="s">
        <v>16</v>
      </c>
      <c r="C9008" s="10">
        <v>3.8064</v>
      </c>
      <c r="D9008" s="10">
        <v>517.97771799999998</v>
      </c>
    </row>
    <row r="9009" spans="1:4" ht="15" customHeight="1" x14ac:dyDescent="0.25">
      <c r="A9009" s="10">
        <v>2013</v>
      </c>
      <c r="B9009" s="10" t="s">
        <v>16</v>
      </c>
      <c r="C9009" s="10">
        <v>79.575350999999998</v>
      </c>
      <c r="D9009" s="10">
        <v>522.12969179000004</v>
      </c>
    </row>
    <row r="9010" spans="1:4" ht="15" customHeight="1" x14ac:dyDescent="0.25">
      <c r="A9010" s="10">
        <v>2013</v>
      </c>
      <c r="B9010" s="10" t="s">
        <v>16</v>
      </c>
      <c r="C9010" s="10">
        <v>3.1061999999999999</v>
      </c>
      <c r="D9010" s="10">
        <v>524.08979999999997</v>
      </c>
    </row>
    <row r="9011" spans="1:4" ht="15" customHeight="1" x14ac:dyDescent="0.25">
      <c r="A9011" s="10">
        <v>2013</v>
      </c>
      <c r="B9011" s="10" t="s">
        <v>16</v>
      </c>
      <c r="C9011" s="10">
        <v>10.031117143697699</v>
      </c>
      <c r="D9011" s="10">
        <v>524.96355735619898</v>
      </c>
    </row>
    <row r="9012" spans="1:4" ht="15" customHeight="1" x14ac:dyDescent="0.25">
      <c r="A9012" s="10">
        <v>2013</v>
      </c>
      <c r="B9012" s="10" t="s">
        <v>16</v>
      </c>
      <c r="C9012" s="10">
        <v>10.031117143697699</v>
      </c>
      <c r="D9012" s="10">
        <v>524.96355735619898</v>
      </c>
    </row>
    <row r="9013" spans="1:4" ht="15" customHeight="1" x14ac:dyDescent="0.25">
      <c r="A9013" s="10">
        <v>2013</v>
      </c>
      <c r="B9013" s="10" t="s">
        <v>16</v>
      </c>
      <c r="C9013" s="10">
        <v>282.73291067999997</v>
      </c>
      <c r="D9013" s="10">
        <v>525.13787744000001</v>
      </c>
    </row>
    <row r="9014" spans="1:4" ht="15" customHeight="1" x14ac:dyDescent="0.25">
      <c r="A9014" s="10">
        <v>2013</v>
      </c>
      <c r="B9014" s="10" t="s">
        <v>16</v>
      </c>
      <c r="C9014" s="10">
        <v>7.68</v>
      </c>
      <c r="D9014" s="10">
        <v>525.75775999999996</v>
      </c>
    </row>
    <row r="9015" spans="1:4" ht="15" customHeight="1" x14ac:dyDescent="0.25">
      <c r="A9015" s="10">
        <v>2013</v>
      </c>
      <c r="B9015" s="10" t="s">
        <v>16</v>
      </c>
      <c r="C9015" s="10">
        <v>36.461717290000003</v>
      </c>
      <c r="D9015" s="10">
        <v>527.90319015</v>
      </c>
    </row>
    <row r="9016" spans="1:4" ht="15" customHeight="1" x14ac:dyDescent="0.25">
      <c r="A9016" s="10">
        <v>2013</v>
      </c>
      <c r="B9016" s="10" t="s">
        <v>16</v>
      </c>
      <c r="C9016" s="10">
        <v>36.461717290000003</v>
      </c>
      <c r="D9016" s="10">
        <v>527.90319015</v>
      </c>
    </row>
    <row r="9017" spans="1:4" ht="15" customHeight="1" x14ac:dyDescent="0.25">
      <c r="A9017" s="10">
        <v>2013</v>
      </c>
      <c r="B9017" s="10" t="s">
        <v>16</v>
      </c>
      <c r="C9017" s="10">
        <v>36.461717290000003</v>
      </c>
      <c r="D9017" s="10">
        <v>527.90319015</v>
      </c>
    </row>
    <row r="9018" spans="1:4" ht="15" customHeight="1" x14ac:dyDescent="0.25">
      <c r="A9018" s="10">
        <v>2013</v>
      </c>
      <c r="B9018" s="10" t="s">
        <v>16</v>
      </c>
      <c r="C9018" s="10">
        <v>6.6884020020000001</v>
      </c>
      <c r="D9018" s="10">
        <v>528.60765940199997</v>
      </c>
    </row>
    <row r="9019" spans="1:4" ht="15" customHeight="1" x14ac:dyDescent="0.25">
      <c r="A9019" s="10">
        <v>2013</v>
      </c>
      <c r="B9019" s="10" t="s">
        <v>16</v>
      </c>
      <c r="C9019" s="10">
        <v>6.6884020020000001</v>
      </c>
      <c r="D9019" s="10">
        <v>528.60765940199997</v>
      </c>
    </row>
    <row r="9020" spans="1:4" ht="15" customHeight="1" x14ac:dyDescent="0.25">
      <c r="A9020" s="10">
        <v>2013</v>
      </c>
      <c r="B9020" s="10" t="s">
        <v>16</v>
      </c>
      <c r="C9020" s="10">
        <v>44.4</v>
      </c>
      <c r="D9020" s="10">
        <v>529.08516666666696</v>
      </c>
    </row>
    <row r="9021" spans="1:4" ht="15" customHeight="1" x14ac:dyDescent="0.25">
      <c r="A9021" s="10">
        <v>2013</v>
      </c>
      <c r="B9021" s="10" t="s">
        <v>16</v>
      </c>
      <c r="C9021" s="10">
        <v>44.4</v>
      </c>
      <c r="D9021" s="10">
        <v>529.08516666666696</v>
      </c>
    </row>
    <row r="9022" spans="1:4" ht="15" customHeight="1" x14ac:dyDescent="0.25">
      <c r="A9022" s="10">
        <v>2013</v>
      </c>
      <c r="B9022" s="10" t="s">
        <v>16</v>
      </c>
      <c r="C9022" s="10">
        <v>44.4</v>
      </c>
      <c r="D9022" s="10">
        <v>529.08516666666696</v>
      </c>
    </row>
    <row r="9023" spans="1:4" ht="15" customHeight="1" x14ac:dyDescent="0.25">
      <c r="A9023" s="10">
        <v>2013</v>
      </c>
      <c r="B9023" s="10" t="s">
        <v>16</v>
      </c>
      <c r="C9023" s="10">
        <v>44.4</v>
      </c>
      <c r="D9023" s="10">
        <v>529.08516666666696</v>
      </c>
    </row>
    <row r="9024" spans="1:4" ht="15" customHeight="1" x14ac:dyDescent="0.25">
      <c r="A9024" s="10">
        <v>2013</v>
      </c>
      <c r="B9024" s="10" t="s">
        <v>16</v>
      </c>
      <c r="C9024" s="10">
        <v>44.4</v>
      </c>
      <c r="D9024" s="10">
        <v>529.08516666666696</v>
      </c>
    </row>
    <row r="9025" spans="1:4" ht="15" customHeight="1" x14ac:dyDescent="0.25">
      <c r="A9025" s="10">
        <v>2013</v>
      </c>
      <c r="B9025" s="10" t="s">
        <v>16</v>
      </c>
      <c r="C9025" s="10">
        <v>44.4</v>
      </c>
      <c r="D9025" s="10">
        <v>529.08516666666696</v>
      </c>
    </row>
    <row r="9026" spans="1:4" ht="15" customHeight="1" x14ac:dyDescent="0.25">
      <c r="A9026" s="10">
        <v>2013</v>
      </c>
      <c r="B9026" s="10" t="s">
        <v>16</v>
      </c>
      <c r="C9026" s="10">
        <v>72.357325500000002</v>
      </c>
      <c r="D9026" s="10">
        <v>533.88688200000001</v>
      </c>
    </row>
    <row r="9027" spans="1:4" ht="15" customHeight="1" x14ac:dyDescent="0.25">
      <c r="A9027" s="10">
        <v>2013</v>
      </c>
      <c r="B9027" s="10" t="s">
        <v>16</v>
      </c>
      <c r="C9027" s="10">
        <v>62.747750000000003</v>
      </c>
      <c r="D9027" s="10">
        <v>536.55764499999998</v>
      </c>
    </row>
    <row r="9028" spans="1:4" ht="15" customHeight="1" x14ac:dyDescent="0.25">
      <c r="A9028" s="10">
        <v>2013</v>
      </c>
      <c r="B9028" s="10" t="s">
        <v>16</v>
      </c>
      <c r="C9028" s="10">
        <v>261.31</v>
      </c>
      <c r="D9028" s="10">
        <v>537.58083862660897</v>
      </c>
    </row>
    <row r="9029" spans="1:4" ht="15" customHeight="1" x14ac:dyDescent="0.25">
      <c r="A9029" s="10">
        <v>2013</v>
      </c>
      <c r="B9029" s="10" t="s">
        <v>16</v>
      </c>
      <c r="C9029" s="10">
        <v>3.6852777777777801</v>
      </c>
      <c r="D9029" s="10">
        <v>547.49763888888901</v>
      </c>
    </row>
    <row r="9030" spans="1:4" ht="15" customHeight="1" x14ac:dyDescent="0.25">
      <c r="A9030" s="10">
        <v>2013</v>
      </c>
      <c r="B9030" s="10" t="s">
        <v>16</v>
      </c>
      <c r="C9030" s="10">
        <v>3.6852777777777801</v>
      </c>
      <c r="D9030" s="10">
        <v>547.49763888888901</v>
      </c>
    </row>
    <row r="9031" spans="1:4" ht="15" customHeight="1" x14ac:dyDescent="0.25">
      <c r="A9031" s="10">
        <v>2013</v>
      </c>
      <c r="B9031" s="10" t="s">
        <v>16</v>
      </c>
      <c r="C9031" s="10">
        <v>60.7198767</v>
      </c>
      <c r="D9031" s="10">
        <v>548.77264590000004</v>
      </c>
    </row>
    <row r="9032" spans="1:4" ht="15" customHeight="1" x14ac:dyDescent="0.25">
      <c r="A9032" s="10">
        <v>2013</v>
      </c>
      <c r="B9032" s="10" t="s">
        <v>16</v>
      </c>
      <c r="C9032" s="10">
        <v>37.291414090000004</v>
      </c>
      <c r="D9032" s="10">
        <v>552.20173967000005</v>
      </c>
    </row>
    <row r="9033" spans="1:4" ht="15" customHeight="1" x14ac:dyDescent="0.25">
      <c r="A9033" s="10">
        <v>2013</v>
      </c>
      <c r="B9033" s="10" t="s">
        <v>16</v>
      </c>
      <c r="C9033" s="10">
        <v>37.291414090000004</v>
      </c>
      <c r="D9033" s="10">
        <v>552.20173967000005</v>
      </c>
    </row>
    <row r="9034" spans="1:4" ht="15" customHeight="1" x14ac:dyDescent="0.25">
      <c r="A9034" s="10">
        <v>2013</v>
      </c>
      <c r="B9034" s="10" t="s">
        <v>16</v>
      </c>
      <c r="C9034" s="10">
        <v>37.291414090000004</v>
      </c>
      <c r="D9034" s="10">
        <v>552.20173967000005</v>
      </c>
    </row>
    <row r="9035" spans="1:4" ht="15" customHeight="1" x14ac:dyDescent="0.25">
      <c r="A9035" s="10">
        <v>2013</v>
      </c>
      <c r="B9035" s="10" t="s">
        <v>16</v>
      </c>
      <c r="C9035" s="10">
        <v>108.36348357999999</v>
      </c>
      <c r="D9035" s="10">
        <v>552.28558234000002</v>
      </c>
    </row>
    <row r="9036" spans="1:4" ht="15" customHeight="1" x14ac:dyDescent="0.25">
      <c r="A9036" s="10">
        <v>2013</v>
      </c>
      <c r="B9036" s="10" t="s">
        <v>16</v>
      </c>
      <c r="C9036" s="10">
        <v>20.680409999999998</v>
      </c>
      <c r="D9036" s="10">
        <v>552.95539889999998</v>
      </c>
    </row>
    <row r="9037" spans="1:4" ht="15" customHeight="1" x14ac:dyDescent="0.25">
      <c r="A9037" s="10">
        <v>2013</v>
      </c>
      <c r="B9037" s="10" t="s">
        <v>16</v>
      </c>
      <c r="C9037" s="10">
        <v>20.680409999999998</v>
      </c>
      <c r="D9037" s="10">
        <v>552.95539889999998</v>
      </c>
    </row>
    <row r="9038" spans="1:4" ht="15" customHeight="1" x14ac:dyDescent="0.25">
      <c r="A9038" s="10">
        <v>2013</v>
      </c>
      <c r="B9038" s="10" t="s">
        <v>16</v>
      </c>
      <c r="C9038" s="10">
        <v>20.680409999999998</v>
      </c>
      <c r="D9038" s="10">
        <v>552.95539889999998</v>
      </c>
    </row>
    <row r="9039" spans="1:4" ht="15" customHeight="1" x14ac:dyDescent="0.25">
      <c r="A9039" s="10">
        <v>2013</v>
      </c>
      <c r="B9039" s="10" t="s">
        <v>16</v>
      </c>
      <c r="C9039" s="10">
        <v>20.680409999999998</v>
      </c>
      <c r="D9039" s="10">
        <v>552.95539889999998</v>
      </c>
    </row>
    <row r="9040" spans="1:4" ht="15" customHeight="1" x14ac:dyDescent="0.25">
      <c r="A9040" s="10">
        <v>2013</v>
      </c>
      <c r="B9040" s="10" t="s">
        <v>16</v>
      </c>
      <c r="C9040" s="10">
        <v>20.680409999999998</v>
      </c>
      <c r="D9040" s="10">
        <v>552.95539889999998</v>
      </c>
    </row>
    <row r="9041" spans="1:4" ht="15" customHeight="1" x14ac:dyDescent="0.25">
      <c r="A9041" s="10">
        <v>2013</v>
      </c>
      <c r="B9041" s="10" t="s">
        <v>16</v>
      </c>
      <c r="C9041" s="10">
        <v>60.985028999999997</v>
      </c>
      <c r="D9041" s="10">
        <v>553.57589099999996</v>
      </c>
    </row>
    <row r="9042" spans="1:4" ht="15" customHeight="1" x14ac:dyDescent="0.25">
      <c r="A9042" s="10">
        <v>2013</v>
      </c>
      <c r="B9042" s="10" t="s">
        <v>16</v>
      </c>
      <c r="C9042" s="10">
        <v>12.89462382</v>
      </c>
      <c r="D9042" s="10">
        <v>553.87346157000002</v>
      </c>
    </row>
    <row r="9043" spans="1:4" ht="15" customHeight="1" x14ac:dyDescent="0.25">
      <c r="A9043" s="10">
        <v>2013</v>
      </c>
      <c r="B9043" s="10" t="s">
        <v>16</v>
      </c>
      <c r="C9043" s="10">
        <v>18.789107628698499</v>
      </c>
      <c r="D9043" s="10">
        <v>558.30567570631399</v>
      </c>
    </row>
    <row r="9044" spans="1:4" ht="15" customHeight="1" x14ac:dyDescent="0.25">
      <c r="A9044" s="10">
        <v>2013</v>
      </c>
      <c r="B9044" s="10" t="s">
        <v>16</v>
      </c>
      <c r="C9044" s="10">
        <v>6.1944583440804699</v>
      </c>
      <c r="D9044" s="10">
        <v>559.06629352592199</v>
      </c>
    </row>
    <row r="9045" spans="1:4" ht="15" customHeight="1" x14ac:dyDescent="0.25">
      <c r="A9045" s="10">
        <v>2013</v>
      </c>
      <c r="B9045" s="10" t="s">
        <v>16</v>
      </c>
      <c r="C9045" s="10">
        <v>6.1944583440804699</v>
      </c>
      <c r="D9045" s="10">
        <v>559.06629352592199</v>
      </c>
    </row>
    <row r="9046" spans="1:4" ht="15" customHeight="1" x14ac:dyDescent="0.25">
      <c r="A9046" s="10">
        <v>2013</v>
      </c>
      <c r="B9046" s="10" t="s">
        <v>16</v>
      </c>
      <c r="C9046" s="10">
        <v>47.141376000000001</v>
      </c>
      <c r="D9046" s="10">
        <v>559.63671552000005</v>
      </c>
    </row>
    <row r="9047" spans="1:4" ht="15" customHeight="1" x14ac:dyDescent="0.25">
      <c r="A9047" s="10">
        <v>2013</v>
      </c>
      <c r="B9047" s="10" t="s">
        <v>16</v>
      </c>
      <c r="C9047" s="10">
        <v>2.0344285714285699</v>
      </c>
      <c r="D9047" s="10">
        <v>563.921285714286</v>
      </c>
    </row>
    <row r="9048" spans="1:4" ht="15" customHeight="1" x14ac:dyDescent="0.25">
      <c r="A9048" s="10">
        <v>2013</v>
      </c>
      <c r="B9048" s="10" t="s">
        <v>16</v>
      </c>
      <c r="C9048" s="10">
        <v>2.0344285714285699</v>
      </c>
      <c r="D9048" s="10">
        <v>563.921285714286</v>
      </c>
    </row>
    <row r="9049" spans="1:4" ht="15" customHeight="1" x14ac:dyDescent="0.25">
      <c r="A9049" s="10">
        <v>2013</v>
      </c>
      <c r="B9049" s="10" t="s">
        <v>16</v>
      </c>
      <c r="C9049" s="10">
        <v>267.70999999999998</v>
      </c>
      <c r="D9049" s="10">
        <v>564.23616652360499</v>
      </c>
    </row>
    <row r="9050" spans="1:4" ht="15" customHeight="1" x14ac:dyDescent="0.25">
      <c r="A9050" s="10">
        <v>2013</v>
      </c>
      <c r="B9050" s="10" t="s">
        <v>16</v>
      </c>
      <c r="C9050" s="10">
        <v>267.70999999999998</v>
      </c>
      <c r="D9050" s="10">
        <v>564.23616652360499</v>
      </c>
    </row>
    <row r="9051" spans="1:4" ht="15" customHeight="1" x14ac:dyDescent="0.25">
      <c r="A9051" s="10">
        <v>2013</v>
      </c>
      <c r="B9051" s="10" t="s">
        <v>16</v>
      </c>
      <c r="C9051" s="10">
        <v>3.8401559999999999</v>
      </c>
      <c r="D9051" s="10">
        <v>566.34284400000001</v>
      </c>
    </row>
    <row r="9052" spans="1:4" ht="15" customHeight="1" x14ac:dyDescent="0.25">
      <c r="A9052" s="10">
        <v>2013</v>
      </c>
      <c r="B9052" s="10" t="s">
        <v>16</v>
      </c>
      <c r="C9052" s="10">
        <v>3.8401559999999999</v>
      </c>
      <c r="D9052" s="10">
        <v>566.34284400000001</v>
      </c>
    </row>
    <row r="9053" spans="1:4" ht="15" customHeight="1" x14ac:dyDescent="0.25">
      <c r="A9053" s="10">
        <v>2013</v>
      </c>
      <c r="B9053" s="10" t="s">
        <v>16</v>
      </c>
      <c r="C9053" s="10">
        <v>1.1028468</v>
      </c>
      <c r="D9053" s="10">
        <v>568.92155339999999</v>
      </c>
    </row>
    <row r="9054" spans="1:4" ht="15" customHeight="1" x14ac:dyDescent="0.25">
      <c r="A9054" s="10">
        <v>2013</v>
      </c>
      <c r="B9054" s="10" t="s">
        <v>16</v>
      </c>
      <c r="C9054" s="10">
        <v>104.96163678000001</v>
      </c>
      <c r="D9054" s="10">
        <v>573.63855276000004</v>
      </c>
    </row>
    <row r="9055" spans="1:4" ht="15" customHeight="1" x14ac:dyDescent="0.25">
      <c r="A9055" s="10">
        <v>2013</v>
      </c>
      <c r="B9055" s="10" t="s">
        <v>16</v>
      </c>
      <c r="C9055" s="10">
        <v>122.216264</v>
      </c>
      <c r="D9055" s="10">
        <v>577.75370801999998</v>
      </c>
    </row>
    <row r="9056" spans="1:4" ht="15" customHeight="1" x14ac:dyDescent="0.25">
      <c r="A9056" s="10">
        <v>2013</v>
      </c>
      <c r="B9056" s="10" t="s">
        <v>16</v>
      </c>
      <c r="C9056" s="10">
        <v>122.216264</v>
      </c>
      <c r="D9056" s="10">
        <v>577.75370801999998</v>
      </c>
    </row>
    <row r="9057" spans="1:4" ht="15" customHeight="1" x14ac:dyDescent="0.25">
      <c r="A9057" s="10">
        <v>2013</v>
      </c>
      <c r="B9057" s="10" t="s">
        <v>16</v>
      </c>
      <c r="C9057" s="10">
        <v>122.216264</v>
      </c>
      <c r="D9057" s="10">
        <v>577.75370801999998</v>
      </c>
    </row>
    <row r="9058" spans="1:4" ht="15" customHeight="1" x14ac:dyDescent="0.25">
      <c r="A9058" s="10">
        <v>2013</v>
      </c>
      <c r="B9058" s="10" t="s">
        <v>16</v>
      </c>
      <c r="C9058" s="10">
        <v>122.216264</v>
      </c>
      <c r="D9058" s="10">
        <v>577.75370801999998</v>
      </c>
    </row>
    <row r="9059" spans="1:4" ht="15" customHeight="1" x14ac:dyDescent="0.25">
      <c r="A9059" s="10">
        <v>2013</v>
      </c>
      <c r="B9059" s="10" t="s">
        <v>16</v>
      </c>
      <c r="C9059" s="10">
        <v>122.216264</v>
      </c>
      <c r="D9059" s="10">
        <v>577.75370801999998</v>
      </c>
    </row>
    <row r="9060" spans="1:4" ht="15" customHeight="1" x14ac:dyDescent="0.25">
      <c r="A9060" s="10">
        <v>2013</v>
      </c>
      <c r="B9060" s="10" t="s">
        <v>16</v>
      </c>
      <c r="C9060" s="10">
        <v>122.216264</v>
      </c>
      <c r="D9060" s="10">
        <v>577.75370801999998</v>
      </c>
    </row>
    <row r="9061" spans="1:4" ht="15" customHeight="1" x14ac:dyDescent="0.25">
      <c r="A9061" s="10">
        <v>2013</v>
      </c>
      <c r="B9061" s="10" t="s">
        <v>16</v>
      </c>
      <c r="C9061" s="10">
        <v>122.216264</v>
      </c>
      <c r="D9061" s="10">
        <v>577.75370801999998</v>
      </c>
    </row>
    <row r="9062" spans="1:4" ht="15" customHeight="1" x14ac:dyDescent="0.25">
      <c r="A9062" s="10">
        <v>2013</v>
      </c>
      <c r="B9062" s="10" t="s">
        <v>16</v>
      </c>
      <c r="C9062" s="10">
        <v>122.216264</v>
      </c>
      <c r="D9062" s="10">
        <v>577.75370801999998</v>
      </c>
    </row>
    <row r="9063" spans="1:4" ht="15" customHeight="1" x14ac:dyDescent="0.25">
      <c r="A9063" s="10">
        <v>2013</v>
      </c>
      <c r="B9063" s="10" t="s">
        <v>16</v>
      </c>
      <c r="C9063" s="10">
        <v>122.216264</v>
      </c>
      <c r="D9063" s="10">
        <v>577.75370801999998</v>
      </c>
    </row>
    <row r="9064" spans="1:4" ht="15" customHeight="1" x14ac:dyDescent="0.25">
      <c r="A9064" s="10">
        <v>2013</v>
      </c>
      <c r="B9064" s="10" t="s">
        <v>16</v>
      </c>
      <c r="C9064" s="10">
        <v>51.583773710000003</v>
      </c>
      <c r="D9064" s="10">
        <v>580.44432102999997</v>
      </c>
    </row>
    <row r="9065" spans="1:4" ht="15" customHeight="1" x14ac:dyDescent="0.25">
      <c r="A9065" s="10">
        <v>2013</v>
      </c>
      <c r="B9065" s="10" t="s">
        <v>16</v>
      </c>
      <c r="C9065" s="10">
        <v>5.6284745949520598</v>
      </c>
      <c r="D9065" s="10">
        <v>580.89462360850905</v>
      </c>
    </row>
    <row r="9066" spans="1:4" ht="15" customHeight="1" x14ac:dyDescent="0.25">
      <c r="A9066" s="10">
        <v>2013</v>
      </c>
      <c r="B9066" s="10" t="s">
        <v>16</v>
      </c>
      <c r="C9066" s="10">
        <v>8.08</v>
      </c>
      <c r="D9066" s="10">
        <v>581.95041866666702</v>
      </c>
    </row>
    <row r="9067" spans="1:4" ht="15" customHeight="1" x14ac:dyDescent="0.25">
      <c r="A9067" s="10">
        <v>2013</v>
      </c>
      <c r="B9067" s="10" t="s">
        <v>16</v>
      </c>
      <c r="C9067" s="10">
        <v>7.0229963700000004</v>
      </c>
      <c r="D9067" s="10">
        <v>582.81885792000003</v>
      </c>
    </row>
    <row r="9068" spans="1:4" ht="15" customHeight="1" x14ac:dyDescent="0.25">
      <c r="A9068" s="10">
        <v>2013</v>
      </c>
      <c r="B9068" s="10" t="s">
        <v>16</v>
      </c>
      <c r="C9068" s="10">
        <v>7.0229963700000004</v>
      </c>
      <c r="D9068" s="10">
        <v>582.81885792000003</v>
      </c>
    </row>
    <row r="9069" spans="1:4" ht="15" customHeight="1" x14ac:dyDescent="0.25">
      <c r="A9069" s="10">
        <v>2013</v>
      </c>
      <c r="B9069" s="10" t="s">
        <v>16</v>
      </c>
      <c r="C9069" s="10">
        <v>13.108196721311501</v>
      </c>
      <c r="D9069" s="10">
        <v>583.01901639344305</v>
      </c>
    </row>
    <row r="9070" spans="1:4" ht="15" customHeight="1" x14ac:dyDescent="0.25">
      <c r="A9070" s="10">
        <v>2013</v>
      </c>
      <c r="B9070" s="10" t="s">
        <v>16</v>
      </c>
      <c r="C9070" s="10">
        <v>13.108196721311501</v>
      </c>
      <c r="D9070" s="10">
        <v>583.01901639344305</v>
      </c>
    </row>
    <row r="9071" spans="1:4" ht="15" customHeight="1" x14ac:dyDescent="0.25">
      <c r="A9071" s="10">
        <v>2013</v>
      </c>
      <c r="B9071" s="10" t="s">
        <v>16</v>
      </c>
      <c r="C9071" s="10">
        <v>13.108196721311501</v>
      </c>
      <c r="D9071" s="10">
        <v>583.01901639344305</v>
      </c>
    </row>
    <row r="9072" spans="1:4" ht="15" customHeight="1" x14ac:dyDescent="0.25">
      <c r="A9072" s="10">
        <v>2013</v>
      </c>
      <c r="B9072" s="10" t="s">
        <v>16</v>
      </c>
      <c r="C9072" s="10">
        <v>7.0243517869999996</v>
      </c>
      <c r="D9072" s="10">
        <v>583.04383516899998</v>
      </c>
    </row>
    <row r="9073" spans="1:4" ht="15" customHeight="1" x14ac:dyDescent="0.25">
      <c r="A9073" s="10">
        <v>2013</v>
      </c>
      <c r="B9073" s="10" t="s">
        <v>16</v>
      </c>
      <c r="C9073" s="10">
        <v>4.8542199999999998</v>
      </c>
      <c r="D9073" s="10">
        <v>583.09706000000006</v>
      </c>
    </row>
    <row r="9074" spans="1:4" ht="15" customHeight="1" x14ac:dyDescent="0.25">
      <c r="A9074" s="10">
        <v>2013</v>
      </c>
      <c r="B9074" s="10" t="s">
        <v>16</v>
      </c>
      <c r="C9074" s="10">
        <v>21.253910000000001</v>
      </c>
      <c r="D9074" s="10">
        <v>584.04929360000006</v>
      </c>
    </row>
    <row r="9075" spans="1:4" ht="15" customHeight="1" x14ac:dyDescent="0.25">
      <c r="A9075" s="10">
        <v>2013</v>
      </c>
      <c r="B9075" s="10" t="s">
        <v>16</v>
      </c>
      <c r="C9075" s="10">
        <v>17.014405199999999</v>
      </c>
      <c r="D9075" s="10">
        <v>589.01311169999997</v>
      </c>
    </row>
    <row r="9076" spans="1:4" ht="15" customHeight="1" x14ac:dyDescent="0.25">
      <c r="A9076" s="10">
        <v>2013</v>
      </c>
      <c r="B9076" s="10" t="s">
        <v>16</v>
      </c>
      <c r="C9076" s="10">
        <v>106.63684867000001</v>
      </c>
      <c r="D9076" s="10">
        <v>592.09544965999999</v>
      </c>
    </row>
    <row r="9077" spans="1:4" ht="15" customHeight="1" x14ac:dyDescent="0.25">
      <c r="A9077" s="10">
        <v>2013</v>
      </c>
      <c r="B9077" s="10" t="s">
        <v>16</v>
      </c>
      <c r="C9077" s="10">
        <v>8.16</v>
      </c>
      <c r="D9077" s="10">
        <v>593.53126799999995</v>
      </c>
    </row>
    <row r="9078" spans="1:4" ht="15" customHeight="1" x14ac:dyDescent="0.25">
      <c r="A9078" s="10">
        <v>2013</v>
      </c>
      <c r="B9078" s="10" t="s">
        <v>16</v>
      </c>
      <c r="C9078" s="10">
        <v>5.3708657142857099</v>
      </c>
      <c r="D9078" s="10">
        <v>603.07433142857099</v>
      </c>
    </row>
    <row r="9079" spans="1:4" ht="15" customHeight="1" x14ac:dyDescent="0.25">
      <c r="A9079" s="10">
        <v>2013</v>
      </c>
      <c r="B9079" s="10" t="s">
        <v>16</v>
      </c>
      <c r="C9079" s="10">
        <v>107.68042328999999</v>
      </c>
      <c r="D9079" s="10">
        <v>603.74095466999995</v>
      </c>
    </row>
    <row r="9080" spans="1:4" ht="15" customHeight="1" x14ac:dyDescent="0.25">
      <c r="A9080" s="10">
        <v>2013</v>
      </c>
      <c r="B9080" s="10" t="s">
        <v>16</v>
      </c>
      <c r="C9080" s="10">
        <v>13.46740776</v>
      </c>
      <c r="D9080" s="10">
        <v>604.17286776000003</v>
      </c>
    </row>
    <row r="9081" spans="1:4" ht="15" customHeight="1" x14ac:dyDescent="0.25">
      <c r="A9081" s="10">
        <v>2013</v>
      </c>
      <c r="B9081" s="10" t="s">
        <v>16</v>
      </c>
      <c r="C9081" s="10">
        <v>13.46740776</v>
      </c>
      <c r="D9081" s="10">
        <v>604.17286776000003</v>
      </c>
    </row>
    <row r="9082" spans="1:4" ht="15" customHeight="1" x14ac:dyDescent="0.25">
      <c r="A9082" s="10">
        <v>2013</v>
      </c>
      <c r="B9082" s="10" t="s">
        <v>16</v>
      </c>
      <c r="C9082" s="10">
        <v>21.655360000000002</v>
      </c>
      <c r="D9082" s="10">
        <v>606.32100479999997</v>
      </c>
    </row>
    <row r="9083" spans="1:4" ht="15" customHeight="1" x14ac:dyDescent="0.25">
      <c r="A9083" s="10">
        <v>2013</v>
      </c>
      <c r="B9083" s="10" t="s">
        <v>16</v>
      </c>
      <c r="C9083" s="10">
        <v>21.655360000000002</v>
      </c>
      <c r="D9083" s="10">
        <v>606.32100479999997</v>
      </c>
    </row>
    <row r="9084" spans="1:4" ht="15" customHeight="1" x14ac:dyDescent="0.25">
      <c r="A9084" s="10">
        <v>2013</v>
      </c>
      <c r="B9084" s="10" t="s">
        <v>16</v>
      </c>
      <c r="C9084" s="10">
        <v>21.655360000000002</v>
      </c>
      <c r="D9084" s="10">
        <v>606.32100479999997</v>
      </c>
    </row>
    <row r="9085" spans="1:4" ht="15" customHeight="1" x14ac:dyDescent="0.25">
      <c r="A9085" s="10">
        <v>2013</v>
      </c>
      <c r="B9085" s="10" t="s">
        <v>16</v>
      </c>
      <c r="C9085" s="10">
        <v>15.165164662833201</v>
      </c>
      <c r="D9085" s="10">
        <v>606.66855619445903</v>
      </c>
    </row>
    <row r="9086" spans="1:4" ht="15" customHeight="1" x14ac:dyDescent="0.25">
      <c r="A9086" s="10">
        <v>2013</v>
      </c>
      <c r="B9086" s="10" t="s">
        <v>16</v>
      </c>
      <c r="C9086" s="10">
        <v>88.313872140000001</v>
      </c>
      <c r="D9086" s="10">
        <v>609.91809137999996</v>
      </c>
    </row>
    <row r="9087" spans="1:4" ht="15" customHeight="1" x14ac:dyDescent="0.25">
      <c r="A9087" s="10">
        <v>2013</v>
      </c>
      <c r="B9087" s="10" t="s">
        <v>16</v>
      </c>
      <c r="C9087" s="10">
        <v>88.313872140000001</v>
      </c>
      <c r="D9087" s="10">
        <v>609.91809137999996</v>
      </c>
    </row>
    <row r="9088" spans="1:4" ht="15" customHeight="1" x14ac:dyDescent="0.25">
      <c r="A9088" s="10">
        <v>2013</v>
      </c>
      <c r="B9088" s="10" t="s">
        <v>16</v>
      </c>
      <c r="C9088" s="10">
        <v>88.313872140000001</v>
      </c>
      <c r="D9088" s="10">
        <v>609.91809137999996</v>
      </c>
    </row>
    <row r="9089" spans="1:4" ht="15" customHeight="1" x14ac:dyDescent="0.25">
      <c r="A9089" s="10">
        <v>2013</v>
      </c>
      <c r="B9089" s="10" t="s">
        <v>16</v>
      </c>
      <c r="C9089" s="10">
        <v>88.313872140000001</v>
      </c>
      <c r="D9089" s="10">
        <v>609.91809137999996</v>
      </c>
    </row>
    <row r="9090" spans="1:4" ht="15" customHeight="1" x14ac:dyDescent="0.25">
      <c r="A9090" s="10">
        <v>2013</v>
      </c>
      <c r="B9090" s="10" t="s">
        <v>16</v>
      </c>
      <c r="C9090" s="10">
        <v>88.313872140000001</v>
      </c>
      <c r="D9090" s="10">
        <v>609.91809137999996</v>
      </c>
    </row>
    <row r="9091" spans="1:4" ht="15" customHeight="1" x14ac:dyDescent="0.25">
      <c r="A9091" s="10">
        <v>2013</v>
      </c>
      <c r="B9091" s="10" t="s">
        <v>16</v>
      </c>
      <c r="C9091" s="10">
        <v>5.0711870503597103</v>
      </c>
      <c r="D9091" s="10">
        <v>610.41183453237397</v>
      </c>
    </row>
    <row r="9092" spans="1:4" ht="15" customHeight="1" x14ac:dyDescent="0.25">
      <c r="A9092" s="10">
        <v>2013</v>
      </c>
      <c r="B9092" s="10" t="s">
        <v>16</v>
      </c>
      <c r="C9092" s="10">
        <v>5.0711870503597103</v>
      </c>
      <c r="D9092" s="10">
        <v>610.41183453237397</v>
      </c>
    </row>
    <row r="9093" spans="1:4" ht="15" customHeight="1" x14ac:dyDescent="0.25">
      <c r="A9093" s="10">
        <v>2013</v>
      </c>
      <c r="B9093" s="10" t="s">
        <v>16</v>
      </c>
      <c r="C9093" s="10">
        <v>5.0711870503597103</v>
      </c>
      <c r="D9093" s="10">
        <v>610.41183453237397</v>
      </c>
    </row>
    <row r="9094" spans="1:4" ht="15" customHeight="1" x14ac:dyDescent="0.25">
      <c r="A9094" s="10">
        <v>2013</v>
      </c>
      <c r="B9094" s="10" t="s">
        <v>16</v>
      </c>
      <c r="C9094" s="10">
        <v>5.0711870503597103</v>
      </c>
      <c r="D9094" s="10">
        <v>610.41183453237397</v>
      </c>
    </row>
    <row r="9095" spans="1:4" ht="15" customHeight="1" x14ac:dyDescent="0.25">
      <c r="A9095" s="10">
        <v>2013</v>
      </c>
      <c r="B9095" s="10" t="s">
        <v>16</v>
      </c>
      <c r="C9095" s="10">
        <v>12.386596000000001</v>
      </c>
      <c r="D9095" s="10">
        <v>616.41518399999995</v>
      </c>
    </row>
    <row r="9096" spans="1:4" ht="15" customHeight="1" x14ac:dyDescent="0.25">
      <c r="A9096" s="10">
        <v>2013</v>
      </c>
      <c r="B9096" s="10" t="s">
        <v>16</v>
      </c>
      <c r="C9096" s="10">
        <v>8.32</v>
      </c>
      <c r="D9096" s="10">
        <v>617.03518933333305</v>
      </c>
    </row>
    <row r="9097" spans="1:4" ht="15" customHeight="1" x14ac:dyDescent="0.25">
      <c r="A9097" s="10">
        <v>2013</v>
      </c>
      <c r="B9097" s="10" t="s">
        <v>16</v>
      </c>
      <c r="C9097" s="10">
        <v>8.32</v>
      </c>
      <c r="D9097" s="10">
        <v>617.03518933333305</v>
      </c>
    </row>
    <row r="9098" spans="1:4" ht="15" customHeight="1" x14ac:dyDescent="0.25">
      <c r="A9098" s="10">
        <v>2013</v>
      </c>
      <c r="B9098" s="10" t="s">
        <v>16</v>
      </c>
      <c r="C9098" s="10">
        <v>8.32</v>
      </c>
      <c r="D9098" s="10">
        <v>617.03518933333305</v>
      </c>
    </row>
    <row r="9099" spans="1:4" ht="15" customHeight="1" x14ac:dyDescent="0.25">
      <c r="A9099" s="10">
        <v>2013</v>
      </c>
      <c r="B9099" s="10" t="s">
        <v>16</v>
      </c>
      <c r="C9099" s="10">
        <v>77.966420499999998</v>
      </c>
      <c r="D9099" s="10">
        <v>619.86827600000004</v>
      </c>
    </row>
    <row r="9100" spans="1:4" ht="15" customHeight="1" x14ac:dyDescent="0.25">
      <c r="A9100" s="10">
        <v>2013</v>
      </c>
      <c r="B9100" s="10" t="s">
        <v>16</v>
      </c>
      <c r="C9100" s="10">
        <v>12.067881081081101</v>
      </c>
      <c r="D9100" s="10">
        <v>627.98074054054098</v>
      </c>
    </row>
    <row r="9101" spans="1:4" ht="15" customHeight="1" x14ac:dyDescent="0.25">
      <c r="A9101" s="10">
        <v>2013</v>
      </c>
      <c r="B9101" s="10" t="s">
        <v>16</v>
      </c>
      <c r="C9101" s="10">
        <v>10.9844266543227</v>
      </c>
      <c r="D9101" s="10">
        <v>629.48515959195697</v>
      </c>
    </row>
    <row r="9102" spans="1:4" ht="15" customHeight="1" x14ac:dyDescent="0.25">
      <c r="A9102" s="10">
        <v>2013</v>
      </c>
      <c r="B9102" s="10" t="s">
        <v>16</v>
      </c>
      <c r="C9102" s="10">
        <v>5.3235000000000001</v>
      </c>
      <c r="D9102" s="10">
        <v>630.53716050000003</v>
      </c>
    </row>
    <row r="9103" spans="1:4" ht="15" customHeight="1" x14ac:dyDescent="0.25">
      <c r="A9103" s="10">
        <v>2013</v>
      </c>
      <c r="B9103" s="10" t="s">
        <v>16</v>
      </c>
      <c r="C9103" s="10">
        <v>21.628606999999999</v>
      </c>
      <c r="D9103" s="10">
        <v>633.74754273999997</v>
      </c>
    </row>
    <row r="9104" spans="1:4" ht="15" customHeight="1" x14ac:dyDescent="0.25">
      <c r="A9104" s="10">
        <v>2013</v>
      </c>
      <c r="B9104" s="10" t="s">
        <v>16</v>
      </c>
      <c r="C9104" s="10">
        <v>79.0882395</v>
      </c>
      <c r="D9104" s="10">
        <v>637.83457950000002</v>
      </c>
    </row>
    <row r="9105" spans="1:4" ht="15" customHeight="1" x14ac:dyDescent="0.25">
      <c r="A9105" s="10">
        <v>2013</v>
      </c>
      <c r="B9105" s="10" t="s">
        <v>16</v>
      </c>
      <c r="C9105" s="10">
        <v>7.35410538</v>
      </c>
      <c r="D9105" s="10">
        <v>639.06997625999998</v>
      </c>
    </row>
    <row r="9106" spans="1:4" ht="15" customHeight="1" x14ac:dyDescent="0.25">
      <c r="A9106" s="10">
        <v>2013</v>
      </c>
      <c r="B9106" s="10" t="s">
        <v>16</v>
      </c>
      <c r="C9106" s="10">
        <v>7.35410538</v>
      </c>
      <c r="D9106" s="10">
        <v>639.06997625999998</v>
      </c>
    </row>
    <row r="9107" spans="1:4" ht="15" customHeight="1" x14ac:dyDescent="0.25">
      <c r="A9107" s="10">
        <v>2013</v>
      </c>
      <c r="B9107" s="10" t="s">
        <v>16</v>
      </c>
      <c r="C9107" s="10">
        <v>7.8893496000000001</v>
      </c>
      <c r="D9107" s="10">
        <v>651.42509229999996</v>
      </c>
    </row>
    <row r="9108" spans="1:4" ht="15" customHeight="1" x14ac:dyDescent="0.25">
      <c r="A9108" s="10">
        <v>2013</v>
      </c>
      <c r="B9108" s="10" t="s">
        <v>16</v>
      </c>
      <c r="C9108" s="10">
        <v>17.919976479999999</v>
      </c>
      <c r="D9108" s="10">
        <v>653.38084798</v>
      </c>
    </row>
    <row r="9109" spans="1:4" ht="15" customHeight="1" x14ac:dyDescent="0.25">
      <c r="A9109" s="10">
        <v>2013</v>
      </c>
      <c r="B9109" s="10" t="s">
        <v>16</v>
      </c>
      <c r="C9109" s="10">
        <v>17.923364960000001</v>
      </c>
      <c r="D9109" s="10">
        <v>653.62795817999995</v>
      </c>
    </row>
    <row r="9110" spans="1:4" ht="15" customHeight="1" x14ac:dyDescent="0.25">
      <c r="A9110" s="10">
        <v>2013</v>
      </c>
      <c r="B9110" s="10" t="s">
        <v>16</v>
      </c>
      <c r="C9110" s="10">
        <v>9.1753490566037694</v>
      </c>
      <c r="D9110" s="10">
        <v>656.49162264151005</v>
      </c>
    </row>
    <row r="9111" spans="1:4" ht="15" customHeight="1" x14ac:dyDescent="0.25">
      <c r="A9111" s="10">
        <v>2013</v>
      </c>
      <c r="B9111" s="10" t="s">
        <v>16</v>
      </c>
      <c r="C9111" s="10">
        <v>9.1753490566037694</v>
      </c>
      <c r="D9111" s="10">
        <v>656.49162264151005</v>
      </c>
    </row>
    <row r="9112" spans="1:4" ht="15" customHeight="1" x14ac:dyDescent="0.25">
      <c r="A9112" s="10">
        <v>2013</v>
      </c>
      <c r="B9112" s="10" t="s">
        <v>16</v>
      </c>
      <c r="C9112" s="10">
        <v>9.1753490566037694</v>
      </c>
      <c r="D9112" s="10">
        <v>656.49162264151005</v>
      </c>
    </row>
    <row r="9113" spans="1:4" ht="15" customHeight="1" x14ac:dyDescent="0.25">
      <c r="A9113" s="10">
        <v>2013</v>
      </c>
      <c r="B9113" s="10" t="s">
        <v>16</v>
      </c>
      <c r="C9113" s="10">
        <v>9.1753490566037694</v>
      </c>
      <c r="D9113" s="10">
        <v>656.49162264151005</v>
      </c>
    </row>
    <row r="9114" spans="1:4" ht="15" customHeight="1" x14ac:dyDescent="0.25">
      <c r="A9114" s="10">
        <v>2013</v>
      </c>
      <c r="B9114" s="10" t="s">
        <v>16</v>
      </c>
      <c r="C9114" s="10">
        <v>118.31783656</v>
      </c>
      <c r="D9114" s="10">
        <v>658.41277432000004</v>
      </c>
    </row>
    <row r="9115" spans="1:4" ht="15" customHeight="1" x14ac:dyDescent="0.25">
      <c r="A9115" s="10">
        <v>2013</v>
      </c>
      <c r="B9115" s="10" t="s">
        <v>16</v>
      </c>
      <c r="C9115" s="10">
        <v>118.31783656</v>
      </c>
      <c r="D9115" s="10">
        <v>658.41277432000004</v>
      </c>
    </row>
    <row r="9116" spans="1:4" ht="15" customHeight="1" x14ac:dyDescent="0.25">
      <c r="A9116" s="10">
        <v>2013</v>
      </c>
      <c r="B9116" s="10" t="s">
        <v>16</v>
      </c>
      <c r="C9116" s="10">
        <v>5.0033333333333303</v>
      </c>
      <c r="D9116" s="10">
        <v>661.18916666666701</v>
      </c>
    </row>
    <row r="9117" spans="1:4" ht="15" customHeight="1" x14ac:dyDescent="0.25">
      <c r="A9117" s="10">
        <v>2013</v>
      </c>
      <c r="B9117" s="10" t="s">
        <v>16</v>
      </c>
      <c r="C9117" s="10">
        <v>6.0313846153846198</v>
      </c>
      <c r="D9117" s="10">
        <v>662.16129230769195</v>
      </c>
    </row>
    <row r="9118" spans="1:4" ht="15" customHeight="1" x14ac:dyDescent="0.25">
      <c r="A9118" s="10">
        <v>2013</v>
      </c>
      <c r="B9118" s="10" t="s">
        <v>16</v>
      </c>
      <c r="C9118" s="10">
        <v>6.0313846153846198</v>
      </c>
      <c r="D9118" s="10">
        <v>662.16129230769195</v>
      </c>
    </row>
    <row r="9119" spans="1:4" ht="15" customHeight="1" x14ac:dyDescent="0.25">
      <c r="A9119" s="10">
        <v>2013</v>
      </c>
      <c r="B9119" s="10" t="s">
        <v>16</v>
      </c>
      <c r="C9119" s="10">
        <v>6.0313846153846198</v>
      </c>
      <c r="D9119" s="10">
        <v>662.16129230769195</v>
      </c>
    </row>
    <row r="9120" spans="1:4" ht="15" customHeight="1" x14ac:dyDescent="0.25">
      <c r="A9120" s="10">
        <v>2013</v>
      </c>
      <c r="B9120" s="10" t="s">
        <v>16</v>
      </c>
      <c r="C9120" s="10">
        <v>66.729995500000001</v>
      </c>
      <c r="D9120" s="10">
        <v>662.78535699999998</v>
      </c>
    </row>
    <row r="9121" spans="1:4" ht="15" customHeight="1" x14ac:dyDescent="0.25">
      <c r="A9121" s="10">
        <v>2013</v>
      </c>
      <c r="B9121" s="10" t="s">
        <v>16</v>
      </c>
      <c r="C9121" s="10">
        <v>51.456400000000002</v>
      </c>
      <c r="D9121" s="10">
        <v>666.776838</v>
      </c>
    </row>
    <row r="9122" spans="1:4" ht="15" customHeight="1" x14ac:dyDescent="0.25">
      <c r="A9122" s="10">
        <v>2013</v>
      </c>
      <c r="B9122" s="10" t="s">
        <v>16</v>
      </c>
      <c r="C9122" s="10">
        <v>77.010789000000003</v>
      </c>
      <c r="D9122" s="10">
        <v>669.26903453</v>
      </c>
    </row>
    <row r="9123" spans="1:4" ht="15" customHeight="1" x14ac:dyDescent="0.25">
      <c r="A9123" s="10">
        <v>2013</v>
      </c>
      <c r="B9123" s="10" t="s">
        <v>16</v>
      </c>
      <c r="C9123" s="10">
        <v>4.7953460000000003</v>
      </c>
      <c r="D9123" s="10">
        <v>670.47273399999995</v>
      </c>
    </row>
    <row r="9124" spans="1:4" ht="15" customHeight="1" x14ac:dyDescent="0.25">
      <c r="A9124" s="10">
        <v>2013</v>
      </c>
      <c r="B9124" s="10" t="s">
        <v>16</v>
      </c>
      <c r="C9124" s="10">
        <v>81.331877500000004</v>
      </c>
      <c r="D9124" s="10">
        <v>674.53710000000001</v>
      </c>
    </row>
    <row r="9125" spans="1:4" ht="15" customHeight="1" x14ac:dyDescent="0.25">
      <c r="A9125" s="10">
        <v>2013</v>
      </c>
      <c r="B9125" s="10" t="s">
        <v>16</v>
      </c>
      <c r="C9125" s="10">
        <v>69.967158006000005</v>
      </c>
      <c r="D9125" s="10">
        <v>675.85040573752997</v>
      </c>
    </row>
    <row r="9126" spans="1:4" ht="15" customHeight="1" x14ac:dyDescent="0.25">
      <c r="A9126" s="10">
        <v>2013</v>
      </c>
      <c r="B9126" s="10" t="s">
        <v>16</v>
      </c>
      <c r="C9126" s="10">
        <v>70.048659102000002</v>
      </c>
      <c r="D9126" s="10">
        <v>677.42582174111999</v>
      </c>
    </row>
    <row r="9127" spans="1:4" ht="15" customHeight="1" x14ac:dyDescent="0.25">
      <c r="A9127" s="10">
        <v>2013</v>
      </c>
      <c r="B9127" s="10" t="s">
        <v>16</v>
      </c>
      <c r="C9127" s="10">
        <v>67.790604700000003</v>
      </c>
      <c r="D9127" s="10">
        <v>684.02149139999995</v>
      </c>
    </row>
    <row r="9128" spans="1:4" ht="15" customHeight="1" x14ac:dyDescent="0.25">
      <c r="A9128" s="10">
        <v>2013</v>
      </c>
      <c r="B9128" s="10" t="s">
        <v>16</v>
      </c>
      <c r="C9128" s="10">
        <v>281.65862499999997</v>
      </c>
      <c r="D9128" s="10">
        <v>684.95856249999997</v>
      </c>
    </row>
    <row r="9129" spans="1:4" ht="15" customHeight="1" x14ac:dyDescent="0.25">
      <c r="A9129" s="10">
        <v>2013</v>
      </c>
      <c r="B9129" s="10" t="s">
        <v>16</v>
      </c>
      <c r="C9129" s="10">
        <v>52.250447999999999</v>
      </c>
      <c r="D9129" s="10">
        <v>687.51427536000006</v>
      </c>
    </row>
    <row r="9130" spans="1:4" ht="15" customHeight="1" x14ac:dyDescent="0.25">
      <c r="A9130" s="10">
        <v>2013</v>
      </c>
      <c r="B9130" s="10" t="s">
        <v>16</v>
      </c>
      <c r="C9130" s="10">
        <v>23.758188000000001</v>
      </c>
      <c r="D9130" s="10">
        <v>689.430252</v>
      </c>
    </row>
    <row r="9131" spans="1:4" ht="15" customHeight="1" x14ac:dyDescent="0.25">
      <c r="A9131" s="10">
        <v>2013</v>
      </c>
      <c r="B9131" s="10" t="s">
        <v>16</v>
      </c>
      <c r="C9131" s="10">
        <v>83.014606000000001</v>
      </c>
      <c r="D9131" s="10">
        <v>702.73766999999998</v>
      </c>
    </row>
    <row r="9132" spans="1:4" ht="15" customHeight="1" x14ac:dyDescent="0.25">
      <c r="A9132" s="10">
        <v>2013</v>
      </c>
      <c r="B9132" s="10" t="s">
        <v>16</v>
      </c>
      <c r="C9132" s="10">
        <v>13.240843999999999</v>
      </c>
      <c r="D9132" s="10">
        <v>704.36978599999998</v>
      </c>
    </row>
    <row r="9133" spans="1:4" ht="15" customHeight="1" x14ac:dyDescent="0.25">
      <c r="A9133" s="10">
        <v>2013</v>
      </c>
      <c r="B9133" s="10" t="s">
        <v>16</v>
      </c>
      <c r="C9133" s="10">
        <v>116.38603261999999</v>
      </c>
      <c r="D9133" s="10">
        <v>705.30809050000005</v>
      </c>
    </row>
    <row r="9134" spans="1:4" ht="15" customHeight="1" x14ac:dyDescent="0.25">
      <c r="A9134" s="10">
        <v>2013</v>
      </c>
      <c r="B9134" s="10" t="s">
        <v>16</v>
      </c>
      <c r="C9134" s="10">
        <v>5.74553571428571</v>
      </c>
      <c r="D9134" s="10">
        <v>707.39535714285705</v>
      </c>
    </row>
    <row r="9135" spans="1:4" ht="15" customHeight="1" x14ac:dyDescent="0.25">
      <c r="A9135" s="10">
        <v>2013</v>
      </c>
      <c r="B9135" s="10" t="s">
        <v>16</v>
      </c>
      <c r="C9135" s="10">
        <v>5.74553571428571</v>
      </c>
      <c r="D9135" s="10">
        <v>707.39535714285705</v>
      </c>
    </row>
    <row r="9136" spans="1:4" ht="15" customHeight="1" x14ac:dyDescent="0.25">
      <c r="A9136" s="10">
        <v>2013</v>
      </c>
      <c r="B9136" s="10" t="s">
        <v>16</v>
      </c>
      <c r="C9136" s="10">
        <v>5.74553571428571</v>
      </c>
      <c r="D9136" s="10">
        <v>707.39535714285705</v>
      </c>
    </row>
    <row r="9137" spans="1:4" ht="15" customHeight="1" x14ac:dyDescent="0.25">
      <c r="A9137" s="10">
        <v>2013</v>
      </c>
      <c r="B9137" s="10" t="s">
        <v>16</v>
      </c>
      <c r="C9137" s="10">
        <v>5.74553571428571</v>
      </c>
      <c r="D9137" s="10">
        <v>707.39535714285705</v>
      </c>
    </row>
    <row r="9138" spans="1:4" ht="15" customHeight="1" x14ac:dyDescent="0.25">
      <c r="A9138" s="10">
        <v>2013</v>
      </c>
      <c r="B9138" s="10" t="s">
        <v>16</v>
      </c>
      <c r="C9138" s="10">
        <v>95.142354800000007</v>
      </c>
      <c r="D9138" s="10">
        <v>707.88294819999999</v>
      </c>
    </row>
    <row r="9139" spans="1:4" ht="15" customHeight="1" x14ac:dyDescent="0.25">
      <c r="A9139" s="10">
        <v>2013</v>
      </c>
      <c r="B9139" s="10" t="s">
        <v>16</v>
      </c>
      <c r="C9139" s="10">
        <v>20.0764285714286</v>
      </c>
      <c r="D9139" s="10">
        <v>713.31535714285701</v>
      </c>
    </row>
    <row r="9140" spans="1:4" ht="15" customHeight="1" x14ac:dyDescent="0.25">
      <c r="A9140" s="10">
        <v>2013</v>
      </c>
      <c r="B9140" s="10" t="s">
        <v>16</v>
      </c>
      <c r="C9140" s="10">
        <v>20.0764285714286</v>
      </c>
      <c r="D9140" s="10">
        <v>713.31535714285701</v>
      </c>
    </row>
    <row r="9141" spans="1:4" ht="15" customHeight="1" x14ac:dyDescent="0.25">
      <c r="A9141" s="10">
        <v>2013</v>
      </c>
      <c r="B9141" s="10" t="s">
        <v>16</v>
      </c>
      <c r="C9141" s="10">
        <v>27.771999999999998</v>
      </c>
      <c r="D9141" s="10">
        <v>714.68399999999997</v>
      </c>
    </row>
    <row r="9142" spans="1:4" ht="15" customHeight="1" x14ac:dyDescent="0.25">
      <c r="A9142" s="10">
        <v>2013</v>
      </c>
      <c r="B9142" s="10" t="s">
        <v>16</v>
      </c>
      <c r="C9142" s="10">
        <v>27.771999999999998</v>
      </c>
      <c r="D9142" s="10">
        <v>714.68399999999997</v>
      </c>
    </row>
    <row r="9143" spans="1:4" ht="15" customHeight="1" x14ac:dyDescent="0.25">
      <c r="A9143" s="10">
        <v>2013</v>
      </c>
      <c r="B9143" s="10" t="s">
        <v>16</v>
      </c>
      <c r="C9143" s="10">
        <v>27.771999999999998</v>
      </c>
      <c r="D9143" s="10">
        <v>714.68399999999997</v>
      </c>
    </row>
    <row r="9144" spans="1:4" ht="15" customHeight="1" x14ac:dyDescent="0.25">
      <c r="A9144" s="10">
        <v>2013</v>
      </c>
      <c r="B9144" s="10" t="s">
        <v>16</v>
      </c>
      <c r="C9144" s="10">
        <v>27.771999999999998</v>
      </c>
      <c r="D9144" s="10">
        <v>714.68399999999997</v>
      </c>
    </row>
    <row r="9145" spans="1:4" ht="15" customHeight="1" x14ac:dyDescent="0.25">
      <c r="A9145" s="10">
        <v>2013</v>
      </c>
      <c r="B9145" s="10" t="s">
        <v>16</v>
      </c>
      <c r="C9145" s="10">
        <v>27.771999999999998</v>
      </c>
      <c r="D9145" s="10">
        <v>714.68399999999997</v>
      </c>
    </row>
    <row r="9146" spans="1:4" ht="15" customHeight="1" x14ac:dyDescent="0.25">
      <c r="A9146" s="10">
        <v>2013</v>
      </c>
      <c r="B9146" s="10" t="s">
        <v>16</v>
      </c>
      <c r="C9146" s="10">
        <v>27.771999999999998</v>
      </c>
      <c r="D9146" s="10">
        <v>714.68399999999997</v>
      </c>
    </row>
    <row r="9147" spans="1:4" ht="15" customHeight="1" x14ac:dyDescent="0.25">
      <c r="A9147" s="10">
        <v>2013</v>
      </c>
      <c r="B9147" s="10" t="s">
        <v>16</v>
      </c>
      <c r="C9147" s="10">
        <v>27.771999999999998</v>
      </c>
      <c r="D9147" s="10">
        <v>714.68399999999997</v>
      </c>
    </row>
    <row r="9148" spans="1:4" ht="15" customHeight="1" x14ac:dyDescent="0.25">
      <c r="A9148" s="10">
        <v>2013</v>
      </c>
      <c r="B9148" s="10" t="s">
        <v>16</v>
      </c>
      <c r="C9148" s="10">
        <v>27.771999999999998</v>
      </c>
      <c r="D9148" s="10">
        <v>714.68399999999997</v>
      </c>
    </row>
    <row r="9149" spans="1:4" ht="15" customHeight="1" x14ac:dyDescent="0.25">
      <c r="A9149" s="10">
        <v>2013</v>
      </c>
      <c r="B9149" s="10" t="s">
        <v>16</v>
      </c>
      <c r="C9149" s="10">
        <v>27.771999999999998</v>
      </c>
      <c r="D9149" s="10">
        <v>714.68399999999997</v>
      </c>
    </row>
    <row r="9150" spans="1:4" ht="15" customHeight="1" x14ac:dyDescent="0.25">
      <c r="A9150" s="10">
        <v>2013</v>
      </c>
      <c r="B9150" s="10" t="s">
        <v>16</v>
      </c>
      <c r="C9150" s="10">
        <v>27.771999999999998</v>
      </c>
      <c r="D9150" s="10">
        <v>714.68399999999997</v>
      </c>
    </row>
    <row r="9151" spans="1:4" ht="15" customHeight="1" x14ac:dyDescent="0.25">
      <c r="A9151" s="10">
        <v>2013</v>
      </c>
      <c r="B9151" s="10" t="s">
        <v>16</v>
      </c>
      <c r="C9151" s="10">
        <v>27.771999999999998</v>
      </c>
      <c r="D9151" s="10">
        <v>714.68399999999997</v>
      </c>
    </row>
    <row r="9152" spans="1:4" ht="15" customHeight="1" x14ac:dyDescent="0.25">
      <c r="A9152" s="10">
        <v>2013</v>
      </c>
      <c r="B9152" s="10" t="s">
        <v>16</v>
      </c>
      <c r="C9152" s="10">
        <v>27.771999999999998</v>
      </c>
      <c r="D9152" s="10">
        <v>714.68399999999997</v>
      </c>
    </row>
    <row r="9153" spans="1:4" ht="15" customHeight="1" x14ac:dyDescent="0.25">
      <c r="A9153" s="10">
        <v>2013</v>
      </c>
      <c r="B9153" s="10" t="s">
        <v>16</v>
      </c>
      <c r="C9153" s="10">
        <v>27.771999999999998</v>
      </c>
      <c r="D9153" s="10">
        <v>714.68399999999997</v>
      </c>
    </row>
    <row r="9154" spans="1:4" ht="15" customHeight="1" x14ac:dyDescent="0.25">
      <c r="A9154" s="10">
        <v>2013</v>
      </c>
      <c r="B9154" s="10" t="s">
        <v>16</v>
      </c>
      <c r="C9154" s="10">
        <v>27.771999999999998</v>
      </c>
      <c r="D9154" s="10">
        <v>714.68399999999997</v>
      </c>
    </row>
    <row r="9155" spans="1:4" ht="15" customHeight="1" x14ac:dyDescent="0.25">
      <c r="A9155" s="10">
        <v>2013</v>
      </c>
      <c r="B9155" s="10" t="s">
        <v>16</v>
      </c>
      <c r="C9155" s="10">
        <v>27.771999999999998</v>
      </c>
      <c r="D9155" s="10">
        <v>714.68399999999997</v>
      </c>
    </row>
    <row r="9156" spans="1:4" ht="15" customHeight="1" x14ac:dyDescent="0.25">
      <c r="A9156" s="10">
        <v>2013</v>
      </c>
      <c r="B9156" s="10" t="s">
        <v>16</v>
      </c>
      <c r="C9156" s="10">
        <v>27.771999999999998</v>
      </c>
      <c r="D9156" s="10">
        <v>714.68399999999997</v>
      </c>
    </row>
    <row r="9157" spans="1:4" ht="15" customHeight="1" x14ac:dyDescent="0.25">
      <c r="A9157" s="10">
        <v>2013</v>
      </c>
      <c r="B9157" s="10" t="s">
        <v>16</v>
      </c>
      <c r="C9157" s="10">
        <v>27.771999999999998</v>
      </c>
      <c r="D9157" s="10">
        <v>714.68399999999997</v>
      </c>
    </row>
    <row r="9158" spans="1:4" ht="15" customHeight="1" x14ac:dyDescent="0.25">
      <c r="A9158" s="10">
        <v>2013</v>
      </c>
      <c r="B9158" s="10" t="s">
        <v>16</v>
      </c>
      <c r="C9158" s="10">
        <v>27.771999999999998</v>
      </c>
      <c r="D9158" s="10">
        <v>714.68399999999997</v>
      </c>
    </row>
    <row r="9159" spans="1:4" ht="15" customHeight="1" x14ac:dyDescent="0.25">
      <c r="A9159" s="10">
        <v>2013</v>
      </c>
      <c r="B9159" s="10" t="s">
        <v>16</v>
      </c>
      <c r="C9159" s="10">
        <v>27.771999999999998</v>
      </c>
      <c r="D9159" s="10">
        <v>714.68399999999997</v>
      </c>
    </row>
    <row r="9160" spans="1:4" ht="15" customHeight="1" x14ac:dyDescent="0.25">
      <c r="A9160" s="10">
        <v>2013</v>
      </c>
      <c r="B9160" s="10" t="s">
        <v>16</v>
      </c>
      <c r="C9160" s="10">
        <v>27.771999999999998</v>
      </c>
      <c r="D9160" s="10">
        <v>714.68399999999997</v>
      </c>
    </row>
    <row r="9161" spans="1:4" ht="15" customHeight="1" x14ac:dyDescent="0.25">
      <c r="A9161" s="10">
        <v>2013</v>
      </c>
      <c r="B9161" s="10" t="s">
        <v>16</v>
      </c>
      <c r="C9161" s="10">
        <v>27.771999999999998</v>
      </c>
      <c r="D9161" s="10">
        <v>714.68399999999997</v>
      </c>
    </row>
    <row r="9162" spans="1:4" ht="15" customHeight="1" x14ac:dyDescent="0.25">
      <c r="A9162" s="10">
        <v>2013</v>
      </c>
      <c r="B9162" s="10" t="s">
        <v>16</v>
      </c>
      <c r="C9162" s="10">
        <v>27.771999999999998</v>
      </c>
      <c r="D9162" s="10">
        <v>714.68399999999997</v>
      </c>
    </row>
    <row r="9163" spans="1:4" ht="15" customHeight="1" x14ac:dyDescent="0.25">
      <c r="A9163" s="10">
        <v>2013</v>
      </c>
      <c r="B9163" s="10" t="s">
        <v>16</v>
      </c>
      <c r="C9163" s="10">
        <v>27.771999999999998</v>
      </c>
      <c r="D9163" s="10">
        <v>714.68399999999997</v>
      </c>
    </row>
    <row r="9164" spans="1:4" ht="15" customHeight="1" x14ac:dyDescent="0.25">
      <c r="A9164" s="10">
        <v>2013</v>
      </c>
      <c r="B9164" s="10" t="s">
        <v>16</v>
      </c>
      <c r="C9164" s="10">
        <v>27.771999999999998</v>
      </c>
      <c r="D9164" s="10">
        <v>714.68399999999997</v>
      </c>
    </row>
    <row r="9165" spans="1:4" ht="15" customHeight="1" x14ac:dyDescent="0.25">
      <c r="A9165" s="10">
        <v>2013</v>
      </c>
      <c r="B9165" s="10" t="s">
        <v>16</v>
      </c>
      <c r="C9165" s="10">
        <v>27.771999999999998</v>
      </c>
      <c r="D9165" s="10">
        <v>714.68399999999997</v>
      </c>
    </row>
    <row r="9166" spans="1:4" ht="15" customHeight="1" x14ac:dyDescent="0.25">
      <c r="A9166" s="10">
        <v>2013</v>
      </c>
      <c r="B9166" s="10" t="s">
        <v>16</v>
      </c>
      <c r="C9166" s="10">
        <v>27.771999999999998</v>
      </c>
      <c r="D9166" s="10">
        <v>714.68399999999997</v>
      </c>
    </row>
    <row r="9167" spans="1:4" ht="15" customHeight="1" x14ac:dyDescent="0.25">
      <c r="A9167" s="10">
        <v>2013</v>
      </c>
      <c r="B9167" s="10" t="s">
        <v>16</v>
      </c>
      <c r="C9167" s="10">
        <v>27.771999999999998</v>
      </c>
      <c r="D9167" s="10">
        <v>714.68399999999997</v>
      </c>
    </row>
    <row r="9168" spans="1:4" ht="15" customHeight="1" x14ac:dyDescent="0.25">
      <c r="A9168" s="10">
        <v>2013</v>
      </c>
      <c r="B9168" s="10" t="s">
        <v>16</v>
      </c>
      <c r="C9168" s="10">
        <v>27.771999999999998</v>
      </c>
      <c r="D9168" s="10">
        <v>714.68399999999997</v>
      </c>
    </row>
    <row r="9169" spans="1:4" ht="15" customHeight="1" x14ac:dyDescent="0.25">
      <c r="A9169" s="10">
        <v>2013</v>
      </c>
      <c r="B9169" s="10" t="s">
        <v>16</v>
      </c>
      <c r="C9169" s="10">
        <v>27.771999999999998</v>
      </c>
      <c r="D9169" s="10">
        <v>714.68399999999997</v>
      </c>
    </row>
    <row r="9170" spans="1:4" ht="15" customHeight="1" x14ac:dyDescent="0.25">
      <c r="A9170" s="10">
        <v>2013</v>
      </c>
      <c r="B9170" s="10" t="s">
        <v>16</v>
      </c>
      <c r="C9170" s="10">
        <v>27.771999999999998</v>
      </c>
      <c r="D9170" s="10">
        <v>714.68399999999997</v>
      </c>
    </row>
    <row r="9171" spans="1:4" ht="15" customHeight="1" x14ac:dyDescent="0.25">
      <c r="A9171" s="10">
        <v>2013</v>
      </c>
      <c r="B9171" s="10" t="s">
        <v>16</v>
      </c>
      <c r="C9171" s="10">
        <v>72.023130042000005</v>
      </c>
      <c r="D9171" s="10">
        <v>716.15337965494996</v>
      </c>
    </row>
    <row r="9172" spans="1:4" ht="15" customHeight="1" x14ac:dyDescent="0.25">
      <c r="A9172" s="10">
        <v>2013</v>
      </c>
      <c r="B9172" s="10" t="s">
        <v>16</v>
      </c>
      <c r="C9172" s="10">
        <v>72.023130042000005</v>
      </c>
      <c r="D9172" s="10">
        <v>716.15337965494996</v>
      </c>
    </row>
    <row r="9173" spans="1:4" ht="15" customHeight="1" x14ac:dyDescent="0.25">
      <c r="A9173" s="10">
        <v>2013</v>
      </c>
      <c r="B9173" s="10" t="s">
        <v>16</v>
      </c>
      <c r="C9173" s="10">
        <v>15.6007368</v>
      </c>
      <c r="D9173" s="10">
        <v>716.60589416000005</v>
      </c>
    </row>
    <row r="9174" spans="1:4" ht="15" customHeight="1" x14ac:dyDescent="0.25">
      <c r="A9174" s="10">
        <v>2013</v>
      </c>
      <c r="B9174" s="10" t="s">
        <v>16</v>
      </c>
      <c r="C9174" s="10">
        <v>6.984</v>
      </c>
      <c r="D9174" s="10">
        <v>719.08264799999995</v>
      </c>
    </row>
    <row r="9175" spans="1:4" ht="15" customHeight="1" x14ac:dyDescent="0.25">
      <c r="A9175" s="10">
        <v>2013</v>
      </c>
      <c r="B9175" s="10" t="s">
        <v>16</v>
      </c>
      <c r="C9175" s="10">
        <v>6.984</v>
      </c>
      <c r="D9175" s="10">
        <v>719.08264799999995</v>
      </c>
    </row>
    <row r="9176" spans="1:4" ht="15" customHeight="1" x14ac:dyDescent="0.25">
      <c r="A9176" s="10">
        <v>2013</v>
      </c>
      <c r="B9176" s="10" t="s">
        <v>16</v>
      </c>
      <c r="C9176" s="10">
        <v>2.5287500000000001</v>
      </c>
      <c r="D9176" s="10">
        <v>725.32250999999997</v>
      </c>
    </row>
    <row r="9177" spans="1:4" ht="15" customHeight="1" x14ac:dyDescent="0.25">
      <c r="A9177" s="10">
        <v>2013</v>
      </c>
      <c r="B9177" s="10" t="s">
        <v>16</v>
      </c>
      <c r="C9177" s="10">
        <v>72.543474270000004</v>
      </c>
      <c r="D9177" s="10">
        <v>726.5387412645</v>
      </c>
    </row>
    <row r="9178" spans="1:4" ht="15" customHeight="1" x14ac:dyDescent="0.25">
      <c r="A9178" s="10">
        <v>2013</v>
      </c>
      <c r="B9178" s="10" t="s">
        <v>16</v>
      </c>
      <c r="C9178" s="10">
        <v>96.95041062</v>
      </c>
      <c r="D9178" s="10">
        <v>735.04336709999995</v>
      </c>
    </row>
    <row r="9179" spans="1:4" ht="15" customHeight="1" x14ac:dyDescent="0.25">
      <c r="A9179" s="10">
        <v>2013</v>
      </c>
      <c r="B9179" s="10" t="s">
        <v>16</v>
      </c>
      <c r="C9179" s="10">
        <v>94.557008999999994</v>
      </c>
      <c r="D9179" s="10">
        <v>737.23970281000004</v>
      </c>
    </row>
    <row r="9180" spans="1:4" ht="15" customHeight="1" x14ac:dyDescent="0.25">
      <c r="A9180" s="10">
        <v>2013</v>
      </c>
      <c r="B9180" s="10" t="s">
        <v>16</v>
      </c>
      <c r="C9180" s="10">
        <v>125.97503116</v>
      </c>
      <c r="D9180" s="10">
        <v>746.39156983999999</v>
      </c>
    </row>
    <row r="9181" spans="1:4" ht="15" customHeight="1" x14ac:dyDescent="0.25">
      <c r="A9181" s="10">
        <v>2013</v>
      </c>
      <c r="B9181" s="10" t="s">
        <v>16</v>
      </c>
      <c r="C9181" s="10">
        <v>125.97503116</v>
      </c>
      <c r="D9181" s="10">
        <v>746.39156983999999</v>
      </c>
    </row>
    <row r="9182" spans="1:4" ht="15" customHeight="1" x14ac:dyDescent="0.25">
      <c r="A9182" s="10">
        <v>2013</v>
      </c>
      <c r="B9182" s="10" t="s">
        <v>16</v>
      </c>
      <c r="C9182" s="10">
        <v>5.1574900000000001</v>
      </c>
      <c r="D9182" s="10">
        <v>747.85698000000002</v>
      </c>
    </row>
    <row r="9183" spans="1:4" ht="15" customHeight="1" x14ac:dyDescent="0.25">
      <c r="A9183" s="10">
        <v>2013</v>
      </c>
      <c r="B9183" s="10" t="s">
        <v>16</v>
      </c>
      <c r="C9183" s="10">
        <v>23.078630499999999</v>
      </c>
      <c r="D9183" s="10">
        <v>752.78537575999997</v>
      </c>
    </row>
    <row r="9184" spans="1:4" ht="15" customHeight="1" x14ac:dyDescent="0.25">
      <c r="A9184" s="10">
        <v>2013</v>
      </c>
      <c r="B9184" s="10" t="s">
        <v>16</v>
      </c>
      <c r="C9184" s="10">
        <v>1.0447668999999999</v>
      </c>
      <c r="D9184" s="10">
        <v>758.42931383999996</v>
      </c>
    </row>
    <row r="9185" spans="1:4" ht="15" customHeight="1" x14ac:dyDescent="0.25">
      <c r="A9185" s="10">
        <v>2013</v>
      </c>
      <c r="B9185" s="10" t="s">
        <v>16</v>
      </c>
      <c r="C9185" s="10">
        <v>86.380063000000007</v>
      </c>
      <c r="D9185" s="10">
        <v>760.87141899999995</v>
      </c>
    </row>
    <row r="9186" spans="1:4" ht="15" customHeight="1" x14ac:dyDescent="0.25">
      <c r="A9186" s="10">
        <v>2013</v>
      </c>
      <c r="B9186" s="10" t="s">
        <v>16</v>
      </c>
      <c r="C9186" s="10">
        <v>5.5476799999999997</v>
      </c>
      <c r="D9186" s="10">
        <v>761.59616000000005</v>
      </c>
    </row>
    <row r="9187" spans="1:4" ht="15" customHeight="1" x14ac:dyDescent="0.25">
      <c r="A9187" s="10">
        <v>2013</v>
      </c>
      <c r="B9187" s="10" t="s">
        <v>16</v>
      </c>
      <c r="C9187" s="10">
        <v>3.597048</v>
      </c>
      <c r="D9187" s="10">
        <v>762.15452040000002</v>
      </c>
    </row>
    <row r="9188" spans="1:4" ht="15" customHeight="1" x14ac:dyDescent="0.25">
      <c r="A9188" s="10">
        <v>2013</v>
      </c>
      <c r="B9188" s="10" t="s">
        <v>16</v>
      </c>
      <c r="C9188" s="10">
        <v>3.597048</v>
      </c>
      <c r="D9188" s="10">
        <v>762.15452040000002</v>
      </c>
    </row>
    <row r="9189" spans="1:4" ht="15" customHeight="1" x14ac:dyDescent="0.25">
      <c r="A9189" s="10">
        <v>2013</v>
      </c>
      <c r="B9189" s="10" t="s">
        <v>16</v>
      </c>
      <c r="C9189" s="10">
        <v>127.56319003999999</v>
      </c>
      <c r="D9189" s="10">
        <v>765.32966223999995</v>
      </c>
    </row>
    <row r="9190" spans="1:4" ht="15" customHeight="1" x14ac:dyDescent="0.25">
      <c r="A9190" s="10">
        <v>2013</v>
      </c>
      <c r="B9190" s="10" t="s">
        <v>16</v>
      </c>
      <c r="C9190" s="10">
        <v>127.56319003999999</v>
      </c>
      <c r="D9190" s="10">
        <v>765.32966223999995</v>
      </c>
    </row>
    <row r="9191" spans="1:4" ht="15" customHeight="1" x14ac:dyDescent="0.25">
      <c r="A9191" s="10">
        <v>2013</v>
      </c>
      <c r="B9191" s="10" t="s">
        <v>16</v>
      </c>
      <c r="C9191" s="10">
        <v>75.297300000000007</v>
      </c>
      <c r="D9191" s="10">
        <v>772.64296200000001</v>
      </c>
    </row>
    <row r="9192" spans="1:4" ht="15" customHeight="1" x14ac:dyDescent="0.25">
      <c r="A9192" s="10">
        <v>2013</v>
      </c>
      <c r="B9192" s="10" t="s">
        <v>16</v>
      </c>
      <c r="C9192" s="10">
        <v>55.536344</v>
      </c>
      <c r="D9192" s="10">
        <v>776.70532502000003</v>
      </c>
    </row>
    <row r="9193" spans="1:4" ht="15" customHeight="1" x14ac:dyDescent="0.25">
      <c r="A9193" s="10">
        <v>2013</v>
      </c>
      <c r="B9193" s="10" t="s">
        <v>16</v>
      </c>
      <c r="C9193" s="10">
        <v>17.574999999999999</v>
      </c>
      <c r="D9193" s="10">
        <v>779.49061800000004</v>
      </c>
    </row>
    <row r="9194" spans="1:4" ht="15" customHeight="1" x14ac:dyDescent="0.25">
      <c r="A9194" s="10">
        <v>2013</v>
      </c>
      <c r="B9194" s="10" t="s">
        <v>16</v>
      </c>
      <c r="C9194" s="10">
        <v>52.617940650000001</v>
      </c>
      <c r="D9194" s="10">
        <v>788.08256504999997</v>
      </c>
    </row>
    <row r="9195" spans="1:4" ht="15" customHeight="1" x14ac:dyDescent="0.25">
      <c r="A9195" s="10">
        <v>2013</v>
      </c>
      <c r="B9195" s="10" t="s">
        <v>16</v>
      </c>
      <c r="C9195" s="10">
        <v>2.1354166666666701</v>
      </c>
      <c r="D9195" s="10">
        <v>789.35791666666705</v>
      </c>
    </row>
    <row r="9196" spans="1:4" ht="15" customHeight="1" x14ac:dyDescent="0.25">
      <c r="A9196" s="10">
        <v>2013</v>
      </c>
      <c r="B9196" s="10" t="s">
        <v>16</v>
      </c>
      <c r="C9196" s="10">
        <v>75.811911828000007</v>
      </c>
      <c r="D9196" s="10">
        <v>793.48181603193996</v>
      </c>
    </row>
    <row r="9197" spans="1:4" ht="15" customHeight="1" x14ac:dyDescent="0.25">
      <c r="A9197" s="10">
        <v>2013</v>
      </c>
      <c r="B9197" s="10" t="s">
        <v>16</v>
      </c>
      <c r="C9197" s="10">
        <v>75.811911828000007</v>
      </c>
      <c r="D9197" s="10">
        <v>793.48181603193996</v>
      </c>
    </row>
    <row r="9198" spans="1:4" ht="15" customHeight="1" x14ac:dyDescent="0.25">
      <c r="A9198" s="10">
        <v>2013</v>
      </c>
      <c r="B9198" s="10" t="s">
        <v>16</v>
      </c>
      <c r="C9198" s="10">
        <v>75.811911828000007</v>
      </c>
      <c r="D9198" s="10">
        <v>793.48181603193996</v>
      </c>
    </row>
    <row r="9199" spans="1:4" ht="15" customHeight="1" x14ac:dyDescent="0.25">
      <c r="A9199" s="10">
        <v>2013</v>
      </c>
      <c r="B9199" s="10" t="s">
        <v>16</v>
      </c>
      <c r="C9199" s="10">
        <v>75.827274071999994</v>
      </c>
      <c r="D9199" s="10">
        <v>793.80348324772001</v>
      </c>
    </row>
    <row r="9200" spans="1:4" ht="15" customHeight="1" x14ac:dyDescent="0.25">
      <c r="A9200" s="10">
        <v>2013</v>
      </c>
      <c r="B9200" s="10" t="s">
        <v>16</v>
      </c>
      <c r="C9200" s="10">
        <v>53.080109649999997</v>
      </c>
      <c r="D9200" s="10">
        <v>801.98767290000001</v>
      </c>
    </row>
    <row r="9201" spans="1:4" ht="15" customHeight="1" x14ac:dyDescent="0.25">
      <c r="A9201" s="10">
        <v>2013</v>
      </c>
      <c r="B9201" s="10" t="s">
        <v>16</v>
      </c>
      <c r="C9201" s="10">
        <v>53.080109649999997</v>
      </c>
      <c r="D9201" s="10">
        <v>801.98767290000001</v>
      </c>
    </row>
    <row r="9202" spans="1:4" ht="15" customHeight="1" x14ac:dyDescent="0.25">
      <c r="A9202" s="10">
        <v>2013</v>
      </c>
      <c r="B9202" s="10" t="s">
        <v>16</v>
      </c>
      <c r="C9202" s="10">
        <v>6.9893053759999999</v>
      </c>
      <c r="D9202" s="10">
        <v>803.15762069000004</v>
      </c>
    </row>
    <row r="9203" spans="1:4" ht="15" customHeight="1" x14ac:dyDescent="0.25">
      <c r="A9203" s="10">
        <v>2013</v>
      </c>
      <c r="B9203" s="10" t="s">
        <v>16</v>
      </c>
      <c r="C9203" s="10">
        <v>6.9893053759999999</v>
      </c>
      <c r="D9203" s="10">
        <v>803.15762069000004</v>
      </c>
    </row>
    <row r="9204" spans="1:4" ht="15" customHeight="1" x14ac:dyDescent="0.25">
      <c r="A9204" s="10">
        <v>2013</v>
      </c>
      <c r="B9204" s="10" t="s">
        <v>16</v>
      </c>
      <c r="C9204" s="10">
        <v>89.184610500000005</v>
      </c>
      <c r="D9204" s="10">
        <v>811.08070350000003</v>
      </c>
    </row>
    <row r="9205" spans="1:4" ht="15" customHeight="1" x14ac:dyDescent="0.25">
      <c r="A9205" s="10">
        <v>2013</v>
      </c>
      <c r="B9205" s="10" t="s">
        <v>16</v>
      </c>
      <c r="C9205" s="10">
        <v>2.6775000000000002</v>
      </c>
      <c r="D9205" s="10">
        <v>813.16422</v>
      </c>
    </row>
    <row r="9206" spans="1:4" ht="15" customHeight="1" x14ac:dyDescent="0.25">
      <c r="A9206" s="10">
        <v>2013</v>
      </c>
      <c r="B9206" s="10" t="s">
        <v>16</v>
      </c>
      <c r="C9206" s="10">
        <v>125.17402942</v>
      </c>
      <c r="D9206" s="10">
        <v>815.84111473999997</v>
      </c>
    </row>
    <row r="9207" spans="1:4" ht="15" customHeight="1" x14ac:dyDescent="0.25">
      <c r="A9207" s="10">
        <v>2013</v>
      </c>
      <c r="B9207" s="10" t="s">
        <v>16</v>
      </c>
      <c r="C9207" s="10">
        <v>9.6</v>
      </c>
      <c r="D9207" s="10">
        <v>821.49656000000004</v>
      </c>
    </row>
    <row r="9208" spans="1:4" ht="15" customHeight="1" x14ac:dyDescent="0.25">
      <c r="A9208" s="10">
        <v>2013</v>
      </c>
      <c r="B9208" s="10" t="s">
        <v>16</v>
      </c>
      <c r="C9208" s="10">
        <v>15.611968828337901</v>
      </c>
      <c r="D9208" s="10">
        <v>822.27960544959103</v>
      </c>
    </row>
    <row r="9209" spans="1:4" ht="15" customHeight="1" x14ac:dyDescent="0.25">
      <c r="A9209" s="10">
        <v>2013</v>
      </c>
      <c r="B9209" s="10" t="s">
        <v>16</v>
      </c>
      <c r="C9209" s="10">
        <v>75.661318980000004</v>
      </c>
      <c r="D9209" s="10">
        <v>826.84289376000004</v>
      </c>
    </row>
    <row r="9210" spans="1:4" ht="15" customHeight="1" x14ac:dyDescent="0.25">
      <c r="A9210" s="10">
        <v>2013</v>
      </c>
      <c r="B9210" s="10" t="s">
        <v>16</v>
      </c>
      <c r="C9210" s="10">
        <v>2.1707999999999998</v>
      </c>
      <c r="D9210" s="10">
        <v>831.90347999999994</v>
      </c>
    </row>
    <row r="9211" spans="1:4" ht="15" customHeight="1" x14ac:dyDescent="0.25">
      <c r="A9211" s="10">
        <v>2013</v>
      </c>
      <c r="B9211" s="10" t="s">
        <v>16</v>
      </c>
      <c r="C9211" s="10">
        <v>61.679790089999997</v>
      </c>
      <c r="D9211" s="10">
        <v>849.73709937000001</v>
      </c>
    </row>
    <row r="9212" spans="1:4" ht="15" customHeight="1" x14ac:dyDescent="0.25">
      <c r="A9212" s="10">
        <v>2013</v>
      </c>
      <c r="B9212" s="10" t="s">
        <v>16</v>
      </c>
      <c r="C9212" s="10">
        <v>25.046790999999999</v>
      </c>
      <c r="D9212" s="10">
        <v>849.89123786000005</v>
      </c>
    </row>
    <row r="9213" spans="1:4" ht="15" customHeight="1" x14ac:dyDescent="0.25">
      <c r="A9213" s="10">
        <v>2013</v>
      </c>
      <c r="B9213" s="10" t="s">
        <v>16</v>
      </c>
      <c r="C9213" s="10">
        <v>25.046790999999999</v>
      </c>
      <c r="D9213" s="10">
        <v>849.89123786000005</v>
      </c>
    </row>
    <row r="9214" spans="1:4" ht="15" customHeight="1" x14ac:dyDescent="0.25">
      <c r="A9214" s="10">
        <v>2013</v>
      </c>
      <c r="B9214" s="10" t="s">
        <v>16</v>
      </c>
      <c r="C9214" s="10">
        <v>54.780891570000001</v>
      </c>
      <c r="D9214" s="10">
        <v>854.20529126999998</v>
      </c>
    </row>
    <row r="9215" spans="1:4" ht="15" customHeight="1" x14ac:dyDescent="0.25">
      <c r="A9215" s="10">
        <v>2013</v>
      </c>
      <c r="B9215" s="10" t="s">
        <v>16</v>
      </c>
      <c r="C9215" s="10">
        <v>54.780891570000001</v>
      </c>
      <c r="D9215" s="10">
        <v>854.20529126999998</v>
      </c>
    </row>
    <row r="9216" spans="1:4" ht="15" customHeight="1" x14ac:dyDescent="0.25">
      <c r="A9216" s="10">
        <v>2013</v>
      </c>
      <c r="B9216" s="10" t="s">
        <v>16</v>
      </c>
      <c r="C9216" s="10">
        <v>16.648518918918899</v>
      </c>
      <c r="D9216" s="10">
        <v>874.34810810810802</v>
      </c>
    </row>
    <row r="9217" spans="1:4" ht="15" customHeight="1" x14ac:dyDescent="0.25">
      <c r="A9217" s="10">
        <v>2013</v>
      </c>
      <c r="B9217" s="10" t="s">
        <v>16</v>
      </c>
      <c r="C9217" s="10">
        <v>5.6771015</v>
      </c>
      <c r="D9217" s="10">
        <v>875.26436333699996</v>
      </c>
    </row>
    <row r="9218" spans="1:4" ht="15" customHeight="1" x14ac:dyDescent="0.25">
      <c r="A9218" s="10">
        <v>2013</v>
      </c>
      <c r="B9218" s="10" t="s">
        <v>16</v>
      </c>
      <c r="C9218" s="10">
        <v>7.4774500000000002</v>
      </c>
      <c r="D9218" s="10">
        <v>876.43993</v>
      </c>
    </row>
    <row r="9219" spans="1:4" ht="15" customHeight="1" x14ac:dyDescent="0.25">
      <c r="A9219" s="10">
        <v>2013</v>
      </c>
      <c r="B9219" s="10" t="s">
        <v>16</v>
      </c>
      <c r="C9219" s="10">
        <v>7.4774500000000002</v>
      </c>
      <c r="D9219" s="10">
        <v>876.43993</v>
      </c>
    </row>
    <row r="9220" spans="1:4" ht="15" customHeight="1" x14ac:dyDescent="0.25">
      <c r="A9220" s="10">
        <v>2013</v>
      </c>
      <c r="B9220" s="10" t="s">
        <v>16</v>
      </c>
      <c r="C9220" s="10">
        <v>93.671886499999999</v>
      </c>
      <c r="D9220" s="10">
        <v>894.7521825</v>
      </c>
    </row>
    <row r="9221" spans="1:4" ht="15" customHeight="1" x14ac:dyDescent="0.25">
      <c r="A9221" s="10">
        <v>2013</v>
      </c>
      <c r="B9221" s="10" t="s">
        <v>16</v>
      </c>
      <c r="C9221" s="10">
        <v>93.671886499999999</v>
      </c>
      <c r="D9221" s="10">
        <v>894.7521825</v>
      </c>
    </row>
    <row r="9222" spans="1:4" ht="15" customHeight="1" x14ac:dyDescent="0.25">
      <c r="A9222" s="10">
        <v>2013</v>
      </c>
      <c r="B9222" s="10" t="s">
        <v>16</v>
      </c>
      <c r="C9222" s="10">
        <v>5.5432439999999996</v>
      </c>
      <c r="D9222" s="10">
        <v>895.91997600000002</v>
      </c>
    </row>
    <row r="9223" spans="1:4" ht="15" customHeight="1" x14ac:dyDescent="0.25">
      <c r="A9223" s="10">
        <v>2013</v>
      </c>
      <c r="B9223" s="10" t="s">
        <v>16</v>
      </c>
      <c r="C9223" s="10">
        <v>6.5486871428571396</v>
      </c>
      <c r="D9223" s="10">
        <v>896.58355857142897</v>
      </c>
    </row>
    <row r="9224" spans="1:4" ht="15" customHeight="1" x14ac:dyDescent="0.25">
      <c r="A9224" s="10">
        <v>2013</v>
      </c>
      <c r="B9224" s="10" t="s">
        <v>16</v>
      </c>
      <c r="C9224" s="10">
        <v>59.846144000000002</v>
      </c>
      <c r="D9224" s="10">
        <v>901.93248384000003</v>
      </c>
    </row>
    <row r="9225" spans="1:4" ht="15" customHeight="1" x14ac:dyDescent="0.25">
      <c r="A9225" s="10">
        <v>2013</v>
      </c>
      <c r="B9225" s="10" t="s">
        <v>16</v>
      </c>
      <c r="C9225" s="10">
        <v>94.232795999999993</v>
      </c>
      <c r="D9225" s="10">
        <v>905.49983999999995</v>
      </c>
    </row>
    <row r="9226" spans="1:4" ht="15" customHeight="1" x14ac:dyDescent="0.25">
      <c r="A9226" s="10">
        <v>2013</v>
      </c>
      <c r="B9226" s="10" t="s">
        <v>16</v>
      </c>
      <c r="C9226" s="10">
        <v>81.572074999999998</v>
      </c>
      <c r="D9226" s="10">
        <v>906.78242850000004</v>
      </c>
    </row>
    <row r="9227" spans="1:4" ht="15" customHeight="1" x14ac:dyDescent="0.25">
      <c r="A9227" s="10">
        <v>2013</v>
      </c>
      <c r="B9227" s="10" t="s">
        <v>16</v>
      </c>
      <c r="C9227" s="10">
        <v>81.572074999999998</v>
      </c>
      <c r="D9227" s="10">
        <v>906.78242850000004</v>
      </c>
    </row>
    <row r="9228" spans="1:4" ht="15" customHeight="1" x14ac:dyDescent="0.25">
      <c r="A9228" s="10">
        <v>2013</v>
      </c>
      <c r="B9228" s="10" t="s">
        <v>16</v>
      </c>
      <c r="C9228" s="10">
        <v>60.039431999999998</v>
      </c>
      <c r="D9228" s="10">
        <v>907.76793906</v>
      </c>
    </row>
    <row r="9229" spans="1:4" ht="15" customHeight="1" x14ac:dyDescent="0.25">
      <c r="A9229" s="10">
        <v>2013</v>
      </c>
      <c r="B9229" s="10" t="s">
        <v>16</v>
      </c>
      <c r="C9229" s="10">
        <v>60.039431999999998</v>
      </c>
      <c r="D9229" s="10">
        <v>907.76793906</v>
      </c>
    </row>
    <row r="9230" spans="1:4" ht="15" customHeight="1" x14ac:dyDescent="0.25">
      <c r="A9230" s="10">
        <v>2013</v>
      </c>
      <c r="B9230" s="10" t="s">
        <v>16</v>
      </c>
      <c r="C9230" s="10">
        <v>2.9092592592592599</v>
      </c>
      <c r="D9230" s="10">
        <v>909.00222222222203</v>
      </c>
    </row>
    <row r="9231" spans="1:4" ht="15" customHeight="1" x14ac:dyDescent="0.25">
      <c r="A9231" s="10">
        <v>2013</v>
      </c>
      <c r="B9231" s="10" t="s">
        <v>16</v>
      </c>
      <c r="C9231" s="10">
        <v>15.042258282623401</v>
      </c>
      <c r="D9231" s="10">
        <v>919.91364821790796</v>
      </c>
    </row>
    <row r="9232" spans="1:4" ht="15" customHeight="1" x14ac:dyDescent="0.25">
      <c r="A9232" s="10">
        <v>2013</v>
      </c>
      <c r="B9232" s="10" t="s">
        <v>16</v>
      </c>
      <c r="C9232" s="10">
        <v>26.149584999999998</v>
      </c>
      <c r="D9232" s="10">
        <v>926.37912010000002</v>
      </c>
    </row>
    <row r="9233" spans="1:4" ht="15" customHeight="1" x14ac:dyDescent="0.25">
      <c r="A9233" s="10">
        <v>2013</v>
      </c>
      <c r="B9233" s="10" t="s">
        <v>16</v>
      </c>
      <c r="C9233" s="10">
        <v>26.149584999999998</v>
      </c>
      <c r="D9233" s="10">
        <v>926.37912010000002</v>
      </c>
    </row>
    <row r="9234" spans="1:4" ht="15" customHeight="1" x14ac:dyDescent="0.25">
      <c r="A9234" s="10">
        <v>2013</v>
      </c>
      <c r="B9234" s="10" t="s">
        <v>16</v>
      </c>
      <c r="C9234" s="10">
        <v>26.149584999999998</v>
      </c>
      <c r="D9234" s="10">
        <v>926.37912010000002</v>
      </c>
    </row>
    <row r="9235" spans="1:4" ht="15" customHeight="1" x14ac:dyDescent="0.25">
      <c r="A9235" s="10">
        <v>2013</v>
      </c>
      <c r="B9235" s="10" t="s">
        <v>16</v>
      </c>
      <c r="C9235" s="10">
        <v>26.149584999999998</v>
      </c>
      <c r="D9235" s="10">
        <v>926.37912010000002</v>
      </c>
    </row>
    <row r="9236" spans="1:4" ht="15" customHeight="1" x14ac:dyDescent="0.25">
      <c r="A9236" s="10">
        <v>2013</v>
      </c>
      <c r="B9236" s="10" t="s">
        <v>16</v>
      </c>
      <c r="C9236" s="10">
        <v>26.149584999999998</v>
      </c>
      <c r="D9236" s="10">
        <v>926.37912010000002</v>
      </c>
    </row>
    <row r="9237" spans="1:4" ht="15" customHeight="1" x14ac:dyDescent="0.25">
      <c r="A9237" s="10">
        <v>2013</v>
      </c>
      <c r="B9237" s="10" t="s">
        <v>16</v>
      </c>
      <c r="C9237" s="10">
        <v>26.149584999999998</v>
      </c>
      <c r="D9237" s="10">
        <v>926.37912010000002</v>
      </c>
    </row>
    <row r="9238" spans="1:4" ht="15" customHeight="1" x14ac:dyDescent="0.25">
      <c r="A9238" s="10">
        <v>2013</v>
      </c>
      <c r="B9238" s="10" t="s">
        <v>16</v>
      </c>
      <c r="C9238" s="10">
        <v>26.149584999999998</v>
      </c>
      <c r="D9238" s="10">
        <v>926.37912010000002</v>
      </c>
    </row>
    <row r="9239" spans="1:4" ht="15" customHeight="1" x14ac:dyDescent="0.25">
      <c r="A9239" s="10">
        <v>2013</v>
      </c>
      <c r="B9239" s="10" t="s">
        <v>16</v>
      </c>
      <c r="C9239" s="10">
        <v>26.149584999999998</v>
      </c>
      <c r="D9239" s="10">
        <v>926.37912010000002</v>
      </c>
    </row>
    <row r="9240" spans="1:4" ht="15" customHeight="1" x14ac:dyDescent="0.25">
      <c r="A9240" s="10">
        <v>2013</v>
      </c>
      <c r="B9240" s="10" t="s">
        <v>16</v>
      </c>
      <c r="C9240" s="10">
        <v>8.8566819399999996</v>
      </c>
      <c r="D9240" s="10">
        <v>926.89557707999995</v>
      </c>
    </row>
    <row r="9241" spans="1:4" ht="15" customHeight="1" x14ac:dyDescent="0.25">
      <c r="A9241" s="10">
        <v>2013</v>
      </c>
      <c r="B9241" s="10" t="s">
        <v>16</v>
      </c>
      <c r="C9241" s="10">
        <v>60.786464000000002</v>
      </c>
      <c r="D9241" s="10">
        <v>930.49799012000005</v>
      </c>
    </row>
    <row r="9242" spans="1:4" ht="15" customHeight="1" x14ac:dyDescent="0.25">
      <c r="A9242" s="10">
        <v>2013</v>
      </c>
      <c r="B9242" s="10" t="s">
        <v>16</v>
      </c>
      <c r="C9242" s="10">
        <v>24.300933544104499</v>
      </c>
      <c r="D9242" s="10">
        <v>933.91130701213001</v>
      </c>
    </row>
    <row r="9243" spans="1:4" ht="15" customHeight="1" x14ac:dyDescent="0.25">
      <c r="A9243" s="10">
        <v>2013</v>
      </c>
      <c r="B9243" s="10" t="s">
        <v>16</v>
      </c>
      <c r="C9243" s="10">
        <v>34.9375</v>
      </c>
      <c r="D9243" s="10">
        <v>936.58666666666704</v>
      </c>
    </row>
    <row r="9244" spans="1:4" ht="15" customHeight="1" x14ac:dyDescent="0.25">
      <c r="A9244" s="10">
        <v>2013</v>
      </c>
      <c r="B9244" s="10" t="s">
        <v>16</v>
      </c>
      <c r="C9244" s="10">
        <v>26.400220000000001</v>
      </c>
      <c r="D9244" s="10">
        <v>944.22228319999999</v>
      </c>
    </row>
    <row r="9245" spans="1:4" ht="15" customHeight="1" x14ac:dyDescent="0.25">
      <c r="A9245" s="10">
        <v>2013</v>
      </c>
      <c r="B9245" s="10" t="s">
        <v>16</v>
      </c>
      <c r="C9245" s="10">
        <v>3.5458500000000002</v>
      </c>
      <c r="D9245" s="10">
        <v>946.01319999999998</v>
      </c>
    </row>
    <row r="9246" spans="1:4" ht="15" customHeight="1" x14ac:dyDescent="0.25">
      <c r="A9246" s="10">
        <v>2013</v>
      </c>
      <c r="B9246" s="10" t="s">
        <v>16</v>
      </c>
      <c r="C9246" s="10">
        <v>15.315753887762</v>
      </c>
      <c r="D9246" s="10">
        <v>953.66918187964802</v>
      </c>
    </row>
    <row r="9247" spans="1:4" ht="15" customHeight="1" x14ac:dyDescent="0.25">
      <c r="A9247" s="10">
        <v>2013</v>
      </c>
      <c r="B9247" s="10" t="s">
        <v>16</v>
      </c>
      <c r="C9247" s="10">
        <v>90.977519999999998</v>
      </c>
      <c r="D9247" s="10">
        <v>957.47832000000005</v>
      </c>
    </row>
    <row r="9248" spans="1:4" ht="15" customHeight="1" x14ac:dyDescent="0.25">
      <c r="A9248" s="10">
        <v>2013</v>
      </c>
      <c r="B9248" s="10" t="s">
        <v>16</v>
      </c>
      <c r="C9248" s="10">
        <v>34</v>
      </c>
      <c r="D9248" s="10">
        <v>960.89874999999995</v>
      </c>
    </row>
    <row r="9249" spans="1:4" ht="15" customHeight="1" x14ac:dyDescent="0.25">
      <c r="A9249" s="10">
        <v>2013</v>
      </c>
      <c r="B9249" s="10" t="s">
        <v>16</v>
      </c>
      <c r="C9249" s="10">
        <v>34</v>
      </c>
      <c r="D9249" s="10">
        <v>960.89874999999995</v>
      </c>
    </row>
    <row r="9250" spans="1:4" ht="15" customHeight="1" x14ac:dyDescent="0.25">
      <c r="A9250" s="10">
        <v>2013</v>
      </c>
      <c r="B9250" s="10" t="s">
        <v>16</v>
      </c>
      <c r="C9250" s="10">
        <v>34</v>
      </c>
      <c r="D9250" s="10">
        <v>960.89874999999995</v>
      </c>
    </row>
    <row r="9251" spans="1:4" ht="15" customHeight="1" x14ac:dyDescent="0.25">
      <c r="A9251" s="10">
        <v>2013</v>
      </c>
      <c r="B9251" s="10" t="s">
        <v>16</v>
      </c>
      <c r="C9251" s="10">
        <v>34</v>
      </c>
      <c r="D9251" s="10">
        <v>960.89874999999995</v>
      </c>
    </row>
    <row r="9252" spans="1:4" ht="15" customHeight="1" x14ac:dyDescent="0.25">
      <c r="A9252" s="10">
        <v>2013</v>
      </c>
      <c r="B9252" s="10" t="s">
        <v>16</v>
      </c>
      <c r="C9252" s="10">
        <v>37.565217391304401</v>
      </c>
      <c r="D9252" s="10">
        <v>963.31913043478301</v>
      </c>
    </row>
    <row r="9253" spans="1:4" ht="15" customHeight="1" x14ac:dyDescent="0.25">
      <c r="A9253" s="10">
        <v>2013</v>
      </c>
      <c r="B9253" s="10" t="s">
        <v>16</v>
      </c>
      <c r="C9253" s="10">
        <v>27.45</v>
      </c>
      <c r="D9253" s="10">
        <v>967.22809523809497</v>
      </c>
    </row>
    <row r="9254" spans="1:4" ht="15" customHeight="1" x14ac:dyDescent="0.25">
      <c r="A9254" s="10">
        <v>2013</v>
      </c>
      <c r="B9254" s="10" t="s">
        <v>16</v>
      </c>
      <c r="C9254" s="10">
        <v>27.45</v>
      </c>
      <c r="D9254" s="10">
        <v>967.22809523809497</v>
      </c>
    </row>
    <row r="9255" spans="1:4" ht="15" customHeight="1" x14ac:dyDescent="0.25">
      <c r="A9255" s="10">
        <v>2013</v>
      </c>
      <c r="B9255" s="10" t="s">
        <v>16</v>
      </c>
      <c r="C9255" s="10">
        <v>27.45</v>
      </c>
      <c r="D9255" s="10">
        <v>967.22809523809497</v>
      </c>
    </row>
    <row r="9256" spans="1:4" ht="15" customHeight="1" x14ac:dyDescent="0.25">
      <c r="A9256" s="10">
        <v>2013</v>
      </c>
      <c r="B9256" s="10" t="s">
        <v>16</v>
      </c>
      <c r="C9256" s="10">
        <v>8.6767444959999995</v>
      </c>
      <c r="D9256" s="10">
        <v>969.53410455999995</v>
      </c>
    </row>
    <row r="9257" spans="1:4" ht="15" customHeight="1" x14ac:dyDescent="0.25">
      <c r="A9257" s="10">
        <v>2013</v>
      </c>
      <c r="B9257" s="10" t="s">
        <v>16</v>
      </c>
      <c r="C9257" s="10">
        <v>6.3757602862254004</v>
      </c>
      <c r="D9257" s="10">
        <v>970.46248658318405</v>
      </c>
    </row>
    <row r="9258" spans="1:4" ht="15" customHeight="1" x14ac:dyDescent="0.25">
      <c r="A9258" s="10">
        <v>2013</v>
      </c>
      <c r="B9258" s="10" t="s">
        <v>16</v>
      </c>
      <c r="C9258" s="10">
        <v>5.2103999999999999</v>
      </c>
      <c r="D9258" s="10">
        <v>970.56442100000004</v>
      </c>
    </row>
    <row r="9259" spans="1:4" ht="15" customHeight="1" x14ac:dyDescent="0.25">
      <c r="A9259" s="10">
        <v>2013</v>
      </c>
      <c r="B9259" s="10" t="s">
        <v>16</v>
      </c>
      <c r="C9259" s="10">
        <v>5.2103999999999999</v>
      </c>
      <c r="D9259" s="10">
        <v>970.56442100000004</v>
      </c>
    </row>
    <row r="9260" spans="1:4" ht="15" customHeight="1" x14ac:dyDescent="0.25">
      <c r="A9260" s="10">
        <v>2013</v>
      </c>
      <c r="B9260" s="10" t="s">
        <v>16</v>
      </c>
      <c r="C9260" s="10">
        <v>97.598253</v>
      </c>
      <c r="D9260" s="10">
        <v>971.33342400000004</v>
      </c>
    </row>
    <row r="9261" spans="1:4" ht="15" customHeight="1" x14ac:dyDescent="0.25">
      <c r="A9261" s="10">
        <v>2013</v>
      </c>
      <c r="B9261" s="10" t="s">
        <v>16</v>
      </c>
      <c r="C9261" s="10">
        <v>97.598253</v>
      </c>
      <c r="D9261" s="10">
        <v>971.33342400000004</v>
      </c>
    </row>
    <row r="9262" spans="1:4" ht="15" customHeight="1" x14ac:dyDescent="0.25">
      <c r="A9262" s="10">
        <v>2013</v>
      </c>
      <c r="B9262" s="10" t="s">
        <v>16</v>
      </c>
      <c r="C9262" s="10">
        <v>56.521625</v>
      </c>
      <c r="D9262" s="10">
        <v>980.59306549999997</v>
      </c>
    </row>
    <row r="9263" spans="1:4" ht="15" customHeight="1" x14ac:dyDescent="0.25">
      <c r="A9263" s="10">
        <v>2013</v>
      </c>
      <c r="B9263" s="10" t="s">
        <v>16</v>
      </c>
      <c r="C9263" s="10">
        <v>15.803588</v>
      </c>
      <c r="D9263" s="10">
        <v>1003.415432</v>
      </c>
    </row>
    <row r="9264" spans="1:4" ht="15" customHeight="1" x14ac:dyDescent="0.25">
      <c r="A9264" s="10">
        <v>2013</v>
      </c>
      <c r="B9264" s="10" t="s">
        <v>16</v>
      </c>
      <c r="C9264" s="10">
        <v>15.803588</v>
      </c>
      <c r="D9264" s="10">
        <v>1003.415432</v>
      </c>
    </row>
    <row r="9265" spans="1:4" ht="15" customHeight="1" x14ac:dyDescent="0.25">
      <c r="A9265" s="10">
        <v>2013</v>
      </c>
      <c r="B9265" s="10" t="s">
        <v>16</v>
      </c>
      <c r="C9265" s="10">
        <v>15.803588</v>
      </c>
      <c r="D9265" s="10">
        <v>1003.415432</v>
      </c>
    </row>
    <row r="9266" spans="1:4" ht="15" customHeight="1" x14ac:dyDescent="0.25">
      <c r="A9266" s="10">
        <v>2013</v>
      </c>
      <c r="B9266" s="10" t="s">
        <v>16</v>
      </c>
      <c r="C9266" s="10">
        <v>15.803588</v>
      </c>
      <c r="D9266" s="10">
        <v>1003.415432</v>
      </c>
    </row>
    <row r="9267" spans="1:4" ht="15" customHeight="1" x14ac:dyDescent="0.25">
      <c r="A9267" s="10">
        <v>2013</v>
      </c>
      <c r="B9267" s="10" t="s">
        <v>16</v>
      </c>
      <c r="C9267" s="10">
        <v>15.803588</v>
      </c>
      <c r="D9267" s="10">
        <v>1003.415432</v>
      </c>
    </row>
    <row r="9268" spans="1:4" ht="15" customHeight="1" x14ac:dyDescent="0.25">
      <c r="A9268" s="10">
        <v>2013</v>
      </c>
      <c r="B9268" s="10" t="s">
        <v>16</v>
      </c>
      <c r="C9268" s="10">
        <v>60.56</v>
      </c>
      <c r="D9268" s="10">
        <v>1007.45787773585</v>
      </c>
    </row>
    <row r="9269" spans="1:4" ht="15" customHeight="1" x14ac:dyDescent="0.25">
      <c r="A9269" s="10">
        <v>2013</v>
      </c>
      <c r="B9269" s="10" t="s">
        <v>16</v>
      </c>
      <c r="C9269" s="10">
        <v>60.56</v>
      </c>
      <c r="D9269" s="10">
        <v>1007.45787773585</v>
      </c>
    </row>
    <row r="9270" spans="1:4" ht="15" customHeight="1" x14ac:dyDescent="0.25">
      <c r="A9270" s="10">
        <v>2013</v>
      </c>
      <c r="B9270" s="10" t="s">
        <v>16</v>
      </c>
      <c r="C9270" s="10">
        <v>60.56</v>
      </c>
      <c r="D9270" s="10">
        <v>1007.45787773585</v>
      </c>
    </row>
    <row r="9271" spans="1:4" ht="15" customHeight="1" x14ac:dyDescent="0.25">
      <c r="A9271" s="10">
        <v>2013</v>
      </c>
      <c r="B9271" s="10" t="s">
        <v>16</v>
      </c>
      <c r="C9271" s="10">
        <v>6.7704000000000004</v>
      </c>
      <c r="D9271" s="10">
        <v>1019.8700664</v>
      </c>
    </row>
    <row r="9272" spans="1:4" ht="15" customHeight="1" x14ac:dyDescent="0.25">
      <c r="A9272" s="10">
        <v>2013</v>
      </c>
      <c r="B9272" s="10" t="s">
        <v>16</v>
      </c>
      <c r="C9272" s="10">
        <v>6.7704000000000004</v>
      </c>
      <c r="D9272" s="10">
        <v>1019.8700664</v>
      </c>
    </row>
    <row r="9273" spans="1:4" ht="15" customHeight="1" x14ac:dyDescent="0.25">
      <c r="A9273" s="10">
        <v>2013</v>
      </c>
      <c r="B9273" s="10" t="s">
        <v>16</v>
      </c>
      <c r="C9273" s="10">
        <v>19.3928571428571</v>
      </c>
      <c r="D9273" s="10">
        <v>1027.1146428571401</v>
      </c>
    </row>
    <row r="9274" spans="1:4" ht="15" customHeight="1" x14ac:dyDescent="0.25">
      <c r="A9274" s="10">
        <v>2013</v>
      </c>
      <c r="B9274" s="10" t="s">
        <v>16</v>
      </c>
      <c r="C9274" s="10">
        <v>19.220624999999998</v>
      </c>
      <c r="D9274" s="10">
        <v>1035.2706250000001</v>
      </c>
    </row>
    <row r="9275" spans="1:4" ht="15" customHeight="1" x14ac:dyDescent="0.25">
      <c r="A9275" s="10">
        <v>2013</v>
      </c>
      <c r="B9275" s="10" t="s">
        <v>16</v>
      </c>
      <c r="C9275" s="10">
        <v>19.220624999999998</v>
      </c>
      <c r="D9275" s="10">
        <v>1035.2706250000001</v>
      </c>
    </row>
    <row r="9276" spans="1:4" ht="15" customHeight="1" x14ac:dyDescent="0.25">
      <c r="A9276" s="10">
        <v>2013</v>
      </c>
      <c r="B9276" s="10" t="s">
        <v>16</v>
      </c>
      <c r="C9276" s="10">
        <v>19.220624999999998</v>
      </c>
      <c r="D9276" s="10">
        <v>1035.2706250000001</v>
      </c>
    </row>
    <row r="9277" spans="1:4" ht="15" customHeight="1" x14ac:dyDescent="0.25">
      <c r="A9277" s="10">
        <v>2013</v>
      </c>
      <c r="B9277" s="10" t="s">
        <v>16</v>
      </c>
      <c r="C9277" s="10">
        <v>17.64557426</v>
      </c>
      <c r="D9277" s="10">
        <v>1037.2055727300001</v>
      </c>
    </row>
    <row r="9278" spans="1:4" ht="15" customHeight="1" x14ac:dyDescent="0.25">
      <c r="A9278" s="10">
        <v>2013</v>
      </c>
      <c r="B9278" s="10" t="s">
        <v>16</v>
      </c>
      <c r="C9278" s="10">
        <v>27.7222222222222</v>
      </c>
      <c r="D9278" s="10">
        <v>1044.6372222222201</v>
      </c>
    </row>
    <row r="9279" spans="1:4" ht="15" customHeight="1" x14ac:dyDescent="0.25">
      <c r="A9279" s="10">
        <v>2013</v>
      </c>
      <c r="B9279" s="10" t="s">
        <v>16</v>
      </c>
      <c r="C9279" s="10">
        <v>6.3329032258064499</v>
      </c>
      <c r="D9279" s="10">
        <v>1048.8826838709699</v>
      </c>
    </row>
    <row r="9280" spans="1:4" ht="15" customHeight="1" x14ac:dyDescent="0.25">
      <c r="A9280" s="10">
        <v>2013</v>
      </c>
      <c r="B9280" s="10" t="s">
        <v>16</v>
      </c>
      <c r="C9280" s="10">
        <v>86.843284920000002</v>
      </c>
      <c r="D9280" s="10">
        <v>1050.83498394</v>
      </c>
    </row>
    <row r="9281" spans="1:4" ht="15" customHeight="1" x14ac:dyDescent="0.25">
      <c r="A9281" s="10">
        <v>2013</v>
      </c>
      <c r="B9281" s="10" t="s">
        <v>16</v>
      </c>
      <c r="C9281" s="10">
        <v>27.69997</v>
      </c>
      <c r="D9281" s="10">
        <v>1084.4506180000001</v>
      </c>
    </row>
    <row r="9282" spans="1:4" ht="15" customHeight="1" x14ac:dyDescent="0.25">
      <c r="A9282" s="10">
        <v>2013</v>
      </c>
      <c r="B9282" s="10" t="s">
        <v>16</v>
      </c>
      <c r="C9282" s="10">
        <v>23.821428571428601</v>
      </c>
      <c r="D9282" s="10">
        <v>1091.22642857143</v>
      </c>
    </row>
    <row r="9283" spans="1:4" ht="15" customHeight="1" x14ac:dyDescent="0.25">
      <c r="A9283" s="10">
        <v>2013</v>
      </c>
      <c r="B9283" s="10" t="s">
        <v>16</v>
      </c>
      <c r="C9283" s="10">
        <v>23.821428571428601</v>
      </c>
      <c r="D9283" s="10">
        <v>1091.22642857143</v>
      </c>
    </row>
    <row r="9284" spans="1:4" ht="15" customHeight="1" x14ac:dyDescent="0.25">
      <c r="A9284" s="10">
        <v>2013</v>
      </c>
      <c r="B9284" s="10" t="s">
        <v>16</v>
      </c>
      <c r="C9284" s="10">
        <v>23.821428571428601</v>
      </c>
      <c r="D9284" s="10">
        <v>1091.22642857143</v>
      </c>
    </row>
    <row r="9285" spans="1:4" ht="15" customHeight="1" x14ac:dyDescent="0.25">
      <c r="A9285" s="10">
        <v>2013</v>
      </c>
      <c r="B9285" s="10" t="s">
        <v>16</v>
      </c>
      <c r="C9285" s="10">
        <v>85.732577000000006</v>
      </c>
      <c r="D9285" s="10">
        <v>1094.0129480000001</v>
      </c>
    </row>
    <row r="9286" spans="1:4" ht="15" customHeight="1" x14ac:dyDescent="0.25">
      <c r="A9286" s="10">
        <v>2013</v>
      </c>
      <c r="B9286" s="10" t="s">
        <v>16</v>
      </c>
      <c r="C9286" s="10">
        <v>88.977072960000001</v>
      </c>
      <c r="D9286" s="10">
        <v>1103.10860288</v>
      </c>
    </row>
    <row r="9287" spans="1:4" ht="15" customHeight="1" x14ac:dyDescent="0.25">
      <c r="A9287" s="10">
        <v>2013</v>
      </c>
      <c r="B9287" s="10" t="s">
        <v>16</v>
      </c>
      <c r="C9287" s="10">
        <v>88.977072960000001</v>
      </c>
      <c r="D9287" s="10">
        <v>1103.10860288</v>
      </c>
    </row>
    <row r="9288" spans="1:4" ht="15" customHeight="1" x14ac:dyDescent="0.25">
      <c r="A9288" s="10">
        <v>2013</v>
      </c>
      <c r="B9288" s="10" t="s">
        <v>16</v>
      </c>
      <c r="C9288" s="10">
        <v>88.977072960000001</v>
      </c>
      <c r="D9288" s="10">
        <v>1103.10860288</v>
      </c>
    </row>
    <row r="9289" spans="1:4" ht="15" customHeight="1" x14ac:dyDescent="0.25">
      <c r="A9289" s="10">
        <v>2013</v>
      </c>
      <c r="B9289" s="10" t="s">
        <v>16</v>
      </c>
      <c r="C9289" s="10">
        <v>97.800833999999995</v>
      </c>
      <c r="D9289" s="10">
        <v>1106.4858899999999</v>
      </c>
    </row>
    <row r="9290" spans="1:4" ht="15" customHeight="1" x14ac:dyDescent="0.25">
      <c r="A9290" s="10">
        <v>2013</v>
      </c>
      <c r="B9290" s="10" t="s">
        <v>16</v>
      </c>
      <c r="C9290" s="10">
        <v>89.175345300000004</v>
      </c>
      <c r="D9290" s="10">
        <v>1108.0302577499999</v>
      </c>
    </row>
    <row r="9291" spans="1:4" ht="15" customHeight="1" x14ac:dyDescent="0.25">
      <c r="A9291" s="10">
        <v>2013</v>
      </c>
      <c r="B9291" s="10" t="s">
        <v>16</v>
      </c>
      <c r="C9291" s="10">
        <v>15.906186</v>
      </c>
      <c r="D9291" s="10">
        <v>1113.6463020000001</v>
      </c>
    </row>
    <row r="9292" spans="1:4" ht="15" customHeight="1" x14ac:dyDescent="0.25">
      <c r="A9292" s="10">
        <v>2013</v>
      </c>
      <c r="B9292" s="10" t="s">
        <v>16</v>
      </c>
      <c r="C9292" s="10">
        <v>39.384</v>
      </c>
      <c r="D9292" s="10">
        <v>1119.0648000000001</v>
      </c>
    </row>
    <row r="9293" spans="1:4" ht="15" customHeight="1" x14ac:dyDescent="0.25">
      <c r="A9293" s="10">
        <v>2013</v>
      </c>
      <c r="B9293" s="10" t="s">
        <v>16</v>
      </c>
      <c r="C9293" s="10">
        <v>3.65598784194529</v>
      </c>
      <c r="D9293" s="10">
        <v>1124.9582370820699</v>
      </c>
    </row>
    <row r="9294" spans="1:4" ht="15" customHeight="1" x14ac:dyDescent="0.25">
      <c r="A9294" s="10">
        <v>2013</v>
      </c>
      <c r="B9294" s="10" t="s">
        <v>16</v>
      </c>
      <c r="C9294" s="10">
        <v>7.1162000000000001</v>
      </c>
      <c r="D9294" s="10">
        <v>1126.7108393999999</v>
      </c>
    </row>
    <row r="9295" spans="1:4" ht="15" customHeight="1" x14ac:dyDescent="0.25">
      <c r="A9295" s="10">
        <v>2013</v>
      </c>
      <c r="B9295" s="10" t="s">
        <v>16</v>
      </c>
      <c r="C9295" s="10">
        <v>7.1162000000000001</v>
      </c>
      <c r="D9295" s="10">
        <v>1126.7108393999999</v>
      </c>
    </row>
    <row r="9296" spans="1:4" ht="15" customHeight="1" x14ac:dyDescent="0.25">
      <c r="A9296" s="10">
        <v>2013</v>
      </c>
      <c r="B9296" s="10" t="s">
        <v>16</v>
      </c>
      <c r="C9296" s="10">
        <v>7.1162000000000001</v>
      </c>
      <c r="D9296" s="10">
        <v>1126.7108393999999</v>
      </c>
    </row>
    <row r="9297" spans="1:4" ht="15" customHeight="1" x14ac:dyDescent="0.25">
      <c r="A9297" s="10">
        <v>2013</v>
      </c>
      <c r="B9297" s="10" t="s">
        <v>16</v>
      </c>
      <c r="C9297" s="10">
        <v>7.1162000000000001</v>
      </c>
      <c r="D9297" s="10">
        <v>1126.7108393999999</v>
      </c>
    </row>
    <row r="9298" spans="1:4" ht="15" customHeight="1" x14ac:dyDescent="0.25">
      <c r="A9298" s="10">
        <v>2013</v>
      </c>
      <c r="B9298" s="10" t="s">
        <v>16</v>
      </c>
      <c r="C9298" s="10">
        <v>11.0105535055351</v>
      </c>
      <c r="D9298" s="10">
        <v>1129.89909594096</v>
      </c>
    </row>
    <row r="9299" spans="1:4" ht="15" customHeight="1" x14ac:dyDescent="0.25">
      <c r="A9299" s="10">
        <v>2013</v>
      </c>
      <c r="B9299" s="10" t="s">
        <v>16</v>
      </c>
      <c r="C9299" s="10">
        <v>90.185590079999997</v>
      </c>
      <c r="D9299" s="10">
        <v>1133.27764944</v>
      </c>
    </row>
    <row r="9300" spans="1:4" ht="15" customHeight="1" x14ac:dyDescent="0.25">
      <c r="A9300" s="10">
        <v>2013</v>
      </c>
      <c r="B9300" s="10" t="s">
        <v>16</v>
      </c>
      <c r="C9300" s="10">
        <v>90.185590079999997</v>
      </c>
      <c r="D9300" s="10">
        <v>1133.27764944</v>
      </c>
    </row>
    <row r="9301" spans="1:4" ht="15" customHeight="1" x14ac:dyDescent="0.25">
      <c r="A9301" s="10">
        <v>2013</v>
      </c>
      <c r="B9301" s="10" t="s">
        <v>16</v>
      </c>
      <c r="C9301" s="10">
        <v>90.185590079999997</v>
      </c>
      <c r="D9301" s="10">
        <v>1133.27764944</v>
      </c>
    </row>
    <row r="9302" spans="1:4" ht="15" customHeight="1" x14ac:dyDescent="0.25">
      <c r="A9302" s="10">
        <v>2013</v>
      </c>
      <c r="B9302" s="10" t="s">
        <v>16</v>
      </c>
      <c r="C9302" s="10">
        <v>90.185590079999997</v>
      </c>
      <c r="D9302" s="10">
        <v>1133.27764944</v>
      </c>
    </row>
    <row r="9303" spans="1:4" ht="15" customHeight="1" x14ac:dyDescent="0.25">
      <c r="A9303" s="10">
        <v>2013</v>
      </c>
      <c r="B9303" s="10" t="s">
        <v>16</v>
      </c>
      <c r="C9303" s="10">
        <v>90.185590079999997</v>
      </c>
      <c r="D9303" s="10">
        <v>1133.27764944</v>
      </c>
    </row>
    <row r="9304" spans="1:4" ht="15" customHeight="1" x14ac:dyDescent="0.25">
      <c r="A9304" s="10">
        <v>2013</v>
      </c>
      <c r="B9304" s="10" t="s">
        <v>16</v>
      </c>
      <c r="C9304" s="10">
        <v>90.185590079999997</v>
      </c>
      <c r="D9304" s="10">
        <v>1133.27764944</v>
      </c>
    </row>
    <row r="9305" spans="1:4" ht="15" customHeight="1" x14ac:dyDescent="0.25">
      <c r="A9305" s="10">
        <v>2013</v>
      </c>
      <c r="B9305" s="10" t="s">
        <v>16</v>
      </c>
      <c r="C9305" s="10">
        <v>90.185590079999997</v>
      </c>
      <c r="D9305" s="10">
        <v>1133.27764944</v>
      </c>
    </row>
    <row r="9306" spans="1:4" ht="15" customHeight="1" x14ac:dyDescent="0.25">
      <c r="A9306" s="10">
        <v>2013</v>
      </c>
      <c r="B9306" s="10" t="s">
        <v>16</v>
      </c>
      <c r="C9306" s="10">
        <v>72.250834409999996</v>
      </c>
      <c r="D9306" s="10">
        <v>1165.9624533799999</v>
      </c>
    </row>
    <row r="9307" spans="1:4" ht="15" customHeight="1" x14ac:dyDescent="0.25">
      <c r="A9307" s="10">
        <v>2013</v>
      </c>
      <c r="B9307" s="10" t="s">
        <v>16</v>
      </c>
      <c r="C9307" s="10">
        <v>107.1337145</v>
      </c>
      <c r="D9307" s="10">
        <v>1170.4060755</v>
      </c>
    </row>
    <row r="9308" spans="1:4" ht="15" customHeight="1" x14ac:dyDescent="0.25">
      <c r="A9308" s="10">
        <v>2013</v>
      </c>
      <c r="B9308" s="10" t="s">
        <v>16</v>
      </c>
      <c r="C9308" s="10">
        <v>6.4610526315789496</v>
      </c>
      <c r="D9308" s="10">
        <v>1172.30184210526</v>
      </c>
    </row>
    <row r="9309" spans="1:4" ht="15" customHeight="1" x14ac:dyDescent="0.25">
      <c r="A9309" s="10">
        <v>2013</v>
      </c>
      <c r="B9309" s="10" t="s">
        <v>16</v>
      </c>
      <c r="C9309" s="10">
        <v>101.212491</v>
      </c>
      <c r="D9309" s="10">
        <v>1185.029037</v>
      </c>
    </row>
    <row r="9310" spans="1:4" ht="15" customHeight="1" x14ac:dyDescent="0.25">
      <c r="A9310" s="10">
        <v>2013</v>
      </c>
      <c r="B9310" s="10" t="s">
        <v>16</v>
      </c>
      <c r="C9310" s="10">
        <v>6.9345999999999997</v>
      </c>
      <c r="D9310" s="10">
        <v>1189.9939999999999</v>
      </c>
    </row>
    <row r="9311" spans="1:4" ht="15" customHeight="1" x14ac:dyDescent="0.25">
      <c r="A9311" s="10">
        <v>2013</v>
      </c>
      <c r="B9311" s="10" t="s">
        <v>16</v>
      </c>
      <c r="C9311" s="10">
        <v>5.8740740740740698</v>
      </c>
      <c r="D9311" s="10">
        <v>1213.3399999999999</v>
      </c>
    </row>
    <row r="9312" spans="1:4" ht="15" customHeight="1" x14ac:dyDescent="0.25">
      <c r="A9312" s="10">
        <v>2013</v>
      </c>
      <c r="B9312" s="10" t="s">
        <v>16</v>
      </c>
      <c r="C9312" s="10">
        <v>5.8740740740740698</v>
      </c>
      <c r="D9312" s="10">
        <v>1213.3399999999999</v>
      </c>
    </row>
    <row r="9313" spans="1:4" ht="15" customHeight="1" x14ac:dyDescent="0.25">
      <c r="A9313" s="10">
        <v>2013</v>
      </c>
      <c r="B9313" s="10" t="s">
        <v>16</v>
      </c>
      <c r="C9313" s="10">
        <v>5.8740740740740698</v>
      </c>
      <c r="D9313" s="10">
        <v>1213.3399999999999</v>
      </c>
    </row>
    <row r="9314" spans="1:4" ht="15" customHeight="1" x14ac:dyDescent="0.25">
      <c r="A9314" s="10">
        <v>2013</v>
      </c>
      <c r="B9314" s="10" t="s">
        <v>16</v>
      </c>
      <c r="C9314" s="10">
        <v>103.691373</v>
      </c>
      <c r="D9314" s="10">
        <v>1213.3408624599999</v>
      </c>
    </row>
    <row r="9315" spans="1:4" ht="15" customHeight="1" x14ac:dyDescent="0.25">
      <c r="A9315" s="10">
        <v>2013</v>
      </c>
      <c r="B9315" s="10" t="s">
        <v>16</v>
      </c>
      <c r="C9315" s="10">
        <v>8.3511041990668708</v>
      </c>
      <c r="D9315" s="10">
        <v>1214.2619384136899</v>
      </c>
    </row>
    <row r="9316" spans="1:4" ht="15" customHeight="1" x14ac:dyDescent="0.25">
      <c r="A9316" s="10">
        <v>2013</v>
      </c>
      <c r="B9316" s="10" t="s">
        <v>16</v>
      </c>
      <c r="C9316" s="10">
        <v>124.8085134</v>
      </c>
      <c r="D9316" s="10">
        <v>1218.1536693</v>
      </c>
    </row>
    <row r="9317" spans="1:4" ht="15" customHeight="1" x14ac:dyDescent="0.25">
      <c r="A9317" s="10">
        <v>2013</v>
      </c>
      <c r="B9317" s="10" t="s">
        <v>16</v>
      </c>
      <c r="C9317" s="10">
        <v>124.86117522000001</v>
      </c>
      <c r="D9317" s="10">
        <v>1219.18185696</v>
      </c>
    </row>
    <row r="9318" spans="1:4" ht="15" customHeight="1" x14ac:dyDescent="0.25">
      <c r="A9318" s="10">
        <v>2013</v>
      </c>
      <c r="B9318" s="10" t="s">
        <v>16</v>
      </c>
      <c r="C9318" s="10">
        <v>74.784221439999996</v>
      </c>
      <c r="D9318" s="10">
        <v>1219.98449536</v>
      </c>
    </row>
    <row r="9319" spans="1:4" ht="15" customHeight="1" x14ac:dyDescent="0.25">
      <c r="A9319" s="10">
        <v>2013</v>
      </c>
      <c r="B9319" s="10" t="s">
        <v>16</v>
      </c>
      <c r="C9319" s="10">
        <v>22.909090909090899</v>
      </c>
      <c r="D9319" s="10">
        <v>1228.3645454545499</v>
      </c>
    </row>
    <row r="9320" spans="1:4" ht="15" customHeight="1" x14ac:dyDescent="0.25">
      <c r="A9320" s="10">
        <v>2013</v>
      </c>
      <c r="B9320" s="10" t="s">
        <v>16</v>
      </c>
      <c r="C9320" s="10">
        <v>104.62414800000001</v>
      </c>
      <c r="D9320" s="10">
        <v>1266.2650920000001</v>
      </c>
    </row>
    <row r="9321" spans="1:4" ht="15" customHeight="1" x14ac:dyDescent="0.25">
      <c r="A9321" s="10">
        <v>2013</v>
      </c>
      <c r="B9321" s="10" t="s">
        <v>16</v>
      </c>
      <c r="C9321" s="10">
        <v>9.9314844999999998</v>
      </c>
      <c r="D9321" s="10">
        <v>1270.216815</v>
      </c>
    </row>
    <row r="9322" spans="1:4" ht="15" customHeight="1" x14ac:dyDescent="0.25">
      <c r="A9322" s="10">
        <v>2013</v>
      </c>
      <c r="B9322" s="10" t="s">
        <v>16</v>
      </c>
      <c r="C9322" s="10">
        <v>3.65598784194529</v>
      </c>
      <c r="D9322" s="10">
        <v>1293.70194528875</v>
      </c>
    </row>
    <row r="9323" spans="1:4" ht="15" customHeight="1" x14ac:dyDescent="0.25">
      <c r="A9323" s="10">
        <v>2013</v>
      </c>
      <c r="B9323" s="10" t="s">
        <v>16</v>
      </c>
      <c r="C9323" s="10">
        <v>3.65598784194529</v>
      </c>
      <c r="D9323" s="10">
        <v>1293.70194528875</v>
      </c>
    </row>
    <row r="9324" spans="1:4" ht="15" customHeight="1" x14ac:dyDescent="0.25">
      <c r="A9324" s="10">
        <v>2013</v>
      </c>
      <c r="B9324" s="10" t="s">
        <v>16</v>
      </c>
      <c r="C9324" s="10">
        <v>3.65598784194529</v>
      </c>
      <c r="D9324" s="10">
        <v>1293.70194528875</v>
      </c>
    </row>
    <row r="9325" spans="1:4" ht="15" customHeight="1" x14ac:dyDescent="0.25">
      <c r="A9325" s="10">
        <v>2013</v>
      </c>
      <c r="B9325" s="10" t="s">
        <v>16</v>
      </c>
      <c r="C9325" s="10">
        <v>3.65598784194529</v>
      </c>
      <c r="D9325" s="10">
        <v>1293.70194528875</v>
      </c>
    </row>
    <row r="9326" spans="1:4" ht="15" customHeight="1" x14ac:dyDescent="0.25">
      <c r="A9326" s="10">
        <v>2013</v>
      </c>
      <c r="B9326" s="10" t="s">
        <v>16</v>
      </c>
      <c r="C9326" s="10">
        <v>105.76136700000001</v>
      </c>
      <c r="D9326" s="10">
        <v>1293.9422010000001</v>
      </c>
    </row>
    <row r="9327" spans="1:4" ht="15" customHeight="1" x14ac:dyDescent="0.25">
      <c r="A9327" s="10">
        <v>2013</v>
      </c>
      <c r="B9327" s="10" t="s">
        <v>16</v>
      </c>
      <c r="C9327" s="10">
        <v>105.76136700000001</v>
      </c>
      <c r="D9327" s="10">
        <v>1293.9422010000001</v>
      </c>
    </row>
    <row r="9328" spans="1:4" ht="15" customHeight="1" x14ac:dyDescent="0.25">
      <c r="A9328" s="10">
        <v>2013</v>
      </c>
      <c r="B9328" s="10" t="s">
        <v>16</v>
      </c>
      <c r="C9328" s="10">
        <v>30.2841666666667</v>
      </c>
      <c r="D9328" s="10">
        <v>1299.115</v>
      </c>
    </row>
    <row r="9329" spans="1:4" ht="15" customHeight="1" x14ac:dyDescent="0.25">
      <c r="A9329" s="10">
        <v>2013</v>
      </c>
      <c r="B9329" s="10" t="s">
        <v>16</v>
      </c>
      <c r="C9329" s="10">
        <v>30.2841666666667</v>
      </c>
      <c r="D9329" s="10">
        <v>1299.115</v>
      </c>
    </row>
    <row r="9330" spans="1:4" ht="15" customHeight="1" x14ac:dyDescent="0.25">
      <c r="A9330" s="10">
        <v>2013</v>
      </c>
      <c r="B9330" s="10" t="s">
        <v>16</v>
      </c>
      <c r="C9330" s="10">
        <v>30.2841666666667</v>
      </c>
      <c r="D9330" s="10">
        <v>1299.115</v>
      </c>
    </row>
    <row r="9331" spans="1:4" ht="15" customHeight="1" x14ac:dyDescent="0.25">
      <c r="A9331" s="10">
        <v>2013</v>
      </c>
      <c r="B9331" s="10" t="s">
        <v>16</v>
      </c>
      <c r="C9331" s="10">
        <v>72.166948000000005</v>
      </c>
      <c r="D9331" s="10">
        <v>1311.5303948599999</v>
      </c>
    </row>
    <row r="9332" spans="1:4" ht="15" customHeight="1" x14ac:dyDescent="0.25">
      <c r="A9332" s="10">
        <v>2013</v>
      </c>
      <c r="B9332" s="10" t="s">
        <v>16</v>
      </c>
      <c r="C9332" s="10">
        <v>72.166948000000005</v>
      </c>
      <c r="D9332" s="10">
        <v>1311.5303948599999</v>
      </c>
    </row>
    <row r="9333" spans="1:4" ht="15" customHeight="1" x14ac:dyDescent="0.25">
      <c r="A9333" s="10">
        <v>2013</v>
      </c>
      <c r="B9333" s="10" t="s">
        <v>16</v>
      </c>
      <c r="C9333" s="10">
        <v>72.166948000000005</v>
      </c>
      <c r="D9333" s="10">
        <v>1311.5303948599999</v>
      </c>
    </row>
    <row r="9334" spans="1:4" ht="15" customHeight="1" x14ac:dyDescent="0.25">
      <c r="A9334" s="10">
        <v>2013</v>
      </c>
      <c r="B9334" s="10" t="s">
        <v>16</v>
      </c>
      <c r="C9334" s="10">
        <v>11.2132152</v>
      </c>
      <c r="D9334" s="10">
        <v>1315.9591874</v>
      </c>
    </row>
    <row r="9335" spans="1:4" ht="15" customHeight="1" x14ac:dyDescent="0.25">
      <c r="A9335" s="10">
        <v>2013</v>
      </c>
      <c r="B9335" s="10" t="s">
        <v>16</v>
      </c>
      <c r="C9335" s="10">
        <v>5.2829143949999997</v>
      </c>
      <c r="D9335" s="10">
        <v>1316.32484434</v>
      </c>
    </row>
    <row r="9336" spans="1:4" ht="15" customHeight="1" x14ac:dyDescent="0.25">
      <c r="A9336" s="10">
        <v>2013</v>
      </c>
      <c r="B9336" s="10" t="s">
        <v>16</v>
      </c>
      <c r="C9336" s="10">
        <v>5.2829545454545501</v>
      </c>
      <c r="D9336" s="10">
        <v>1316.34484848485</v>
      </c>
    </row>
    <row r="9337" spans="1:4" ht="15" customHeight="1" x14ac:dyDescent="0.25">
      <c r="A9337" s="10">
        <v>2013</v>
      </c>
      <c r="B9337" s="10" t="s">
        <v>16</v>
      </c>
      <c r="C9337" s="10">
        <v>31.206250000000001</v>
      </c>
      <c r="D9337" s="10">
        <v>1322.9137499999999</v>
      </c>
    </row>
    <row r="9338" spans="1:4" ht="15" customHeight="1" x14ac:dyDescent="0.25">
      <c r="A9338" s="10">
        <v>2013</v>
      </c>
      <c r="B9338" s="10" t="s">
        <v>16</v>
      </c>
      <c r="C9338" s="10">
        <v>36.09375</v>
      </c>
      <c r="D9338" s="10">
        <v>1330.528125</v>
      </c>
    </row>
    <row r="9339" spans="1:4" ht="15" customHeight="1" x14ac:dyDescent="0.25">
      <c r="A9339" s="10">
        <v>2013</v>
      </c>
      <c r="B9339" s="10" t="s">
        <v>16</v>
      </c>
      <c r="C9339" s="10">
        <v>36.09375</v>
      </c>
      <c r="D9339" s="10">
        <v>1330.528125</v>
      </c>
    </row>
    <row r="9340" spans="1:4" ht="15" customHeight="1" x14ac:dyDescent="0.25">
      <c r="A9340" s="10">
        <v>2013</v>
      </c>
      <c r="B9340" s="10" t="s">
        <v>16</v>
      </c>
      <c r="C9340" s="10">
        <v>36.09375</v>
      </c>
      <c r="D9340" s="10">
        <v>1330.528125</v>
      </c>
    </row>
    <row r="9341" spans="1:4" ht="15" customHeight="1" x14ac:dyDescent="0.25">
      <c r="A9341" s="10">
        <v>2013</v>
      </c>
      <c r="B9341" s="10" t="s">
        <v>16</v>
      </c>
      <c r="C9341" s="10">
        <v>106.1469815433</v>
      </c>
      <c r="D9341" s="10">
        <v>1330.8877120794</v>
      </c>
    </row>
    <row r="9342" spans="1:4" ht="15" customHeight="1" x14ac:dyDescent="0.25">
      <c r="A9342" s="10">
        <v>2013</v>
      </c>
      <c r="B9342" s="10" t="s">
        <v>16</v>
      </c>
      <c r="C9342" s="10">
        <v>11.49</v>
      </c>
      <c r="D9342" s="10">
        <v>1336.096</v>
      </c>
    </row>
    <row r="9343" spans="1:4" ht="15" customHeight="1" x14ac:dyDescent="0.25">
      <c r="A9343" s="10">
        <v>2013</v>
      </c>
      <c r="B9343" s="10" t="s">
        <v>16</v>
      </c>
      <c r="C9343" s="10">
        <v>6.3230579999999996</v>
      </c>
      <c r="D9343" s="10">
        <v>1344.2313779999999</v>
      </c>
    </row>
    <row r="9344" spans="1:4" ht="15" customHeight="1" x14ac:dyDescent="0.25">
      <c r="A9344" s="10">
        <v>2013</v>
      </c>
      <c r="B9344" s="10" t="s">
        <v>16</v>
      </c>
      <c r="C9344" s="10">
        <v>5.9018494781175601</v>
      </c>
      <c r="D9344" s="10">
        <v>1349.85763779528</v>
      </c>
    </row>
    <row r="9345" spans="1:4" ht="15" customHeight="1" x14ac:dyDescent="0.25">
      <c r="A9345" s="10">
        <v>2013</v>
      </c>
      <c r="B9345" s="10" t="s">
        <v>16</v>
      </c>
      <c r="C9345" s="10">
        <v>5.9018494781175601</v>
      </c>
      <c r="D9345" s="10">
        <v>1349.85763779528</v>
      </c>
    </row>
    <row r="9346" spans="1:4" ht="15" customHeight="1" x14ac:dyDescent="0.25">
      <c r="A9346" s="10">
        <v>2013</v>
      </c>
      <c r="B9346" s="10" t="s">
        <v>16</v>
      </c>
      <c r="C9346" s="10">
        <v>4.9020772946859896</v>
      </c>
      <c r="D9346" s="10">
        <v>1358.5169758454099</v>
      </c>
    </row>
    <row r="9347" spans="1:4" ht="15" customHeight="1" x14ac:dyDescent="0.25">
      <c r="A9347" s="10">
        <v>2013</v>
      </c>
      <c r="B9347" s="10" t="s">
        <v>16</v>
      </c>
      <c r="C9347" s="10">
        <v>4.9020772946859896</v>
      </c>
      <c r="D9347" s="10">
        <v>1358.5169758454099</v>
      </c>
    </row>
    <row r="9348" spans="1:4" ht="15" customHeight="1" x14ac:dyDescent="0.25">
      <c r="A9348" s="10">
        <v>2013</v>
      </c>
      <c r="B9348" s="10" t="s">
        <v>16</v>
      </c>
      <c r="C9348" s="10">
        <v>4.9020772946859896</v>
      </c>
      <c r="D9348" s="10">
        <v>1358.5169758454099</v>
      </c>
    </row>
    <row r="9349" spans="1:4" ht="15" customHeight="1" x14ac:dyDescent="0.25">
      <c r="A9349" s="10">
        <v>2013</v>
      </c>
      <c r="B9349" s="10" t="s">
        <v>16</v>
      </c>
      <c r="C9349" s="10">
        <v>4.9020772946859896</v>
      </c>
      <c r="D9349" s="10">
        <v>1358.5169758454099</v>
      </c>
    </row>
    <row r="9350" spans="1:4" ht="15" customHeight="1" x14ac:dyDescent="0.25">
      <c r="A9350" s="10">
        <v>2013</v>
      </c>
      <c r="B9350" s="10" t="s">
        <v>16</v>
      </c>
      <c r="C9350" s="10">
        <v>4.9020772946859896</v>
      </c>
      <c r="D9350" s="10">
        <v>1358.5169758454099</v>
      </c>
    </row>
    <row r="9351" spans="1:4" ht="15" customHeight="1" x14ac:dyDescent="0.25">
      <c r="A9351" s="10">
        <v>2013</v>
      </c>
      <c r="B9351" s="10" t="s">
        <v>16</v>
      </c>
      <c r="C9351" s="10">
        <v>11.4465976668299</v>
      </c>
      <c r="D9351" s="10">
        <v>1367.00112049991</v>
      </c>
    </row>
    <row r="9352" spans="1:4" ht="15" customHeight="1" x14ac:dyDescent="0.25">
      <c r="A9352" s="10">
        <v>2013</v>
      </c>
      <c r="B9352" s="10" t="s">
        <v>16</v>
      </c>
      <c r="C9352" s="10">
        <v>3.7078125000000002</v>
      </c>
      <c r="D9352" s="10">
        <v>1368.4916874999999</v>
      </c>
    </row>
    <row r="9353" spans="1:4" ht="15" customHeight="1" x14ac:dyDescent="0.25">
      <c r="A9353" s="10">
        <v>2013</v>
      </c>
      <c r="B9353" s="10" t="s">
        <v>16</v>
      </c>
      <c r="C9353" s="10">
        <v>5</v>
      </c>
      <c r="D9353" s="10">
        <v>1370.43583333333</v>
      </c>
    </row>
    <row r="9354" spans="1:4" ht="15" customHeight="1" x14ac:dyDescent="0.25">
      <c r="A9354" s="10">
        <v>2013</v>
      </c>
      <c r="B9354" s="10" t="s">
        <v>16</v>
      </c>
      <c r="C9354" s="10">
        <v>8.2140000000000004</v>
      </c>
      <c r="D9354" s="10">
        <v>1374.30405</v>
      </c>
    </row>
    <row r="9355" spans="1:4" ht="15" customHeight="1" x14ac:dyDescent="0.25">
      <c r="A9355" s="10">
        <v>2013</v>
      </c>
      <c r="B9355" s="10" t="s">
        <v>16</v>
      </c>
      <c r="C9355" s="10">
        <v>3.7296999999999998</v>
      </c>
      <c r="D9355" s="10">
        <v>1374.99675</v>
      </c>
    </row>
    <row r="9356" spans="1:4" ht="15" customHeight="1" x14ac:dyDescent="0.25">
      <c r="A9356" s="10">
        <v>2013</v>
      </c>
      <c r="B9356" s="10" t="s">
        <v>16</v>
      </c>
      <c r="C9356" s="10">
        <v>3.7296999999999998</v>
      </c>
      <c r="D9356" s="10">
        <v>1374.99675</v>
      </c>
    </row>
    <row r="9357" spans="1:4" ht="15" customHeight="1" x14ac:dyDescent="0.25">
      <c r="A9357" s="10">
        <v>2013</v>
      </c>
      <c r="B9357" s="10" t="s">
        <v>16</v>
      </c>
      <c r="C9357" s="10">
        <v>3.7296999999999998</v>
      </c>
      <c r="D9357" s="10">
        <v>1374.99675</v>
      </c>
    </row>
    <row r="9358" spans="1:4" ht="15" customHeight="1" x14ac:dyDescent="0.25">
      <c r="A9358" s="10">
        <v>2013</v>
      </c>
      <c r="B9358" s="10" t="s">
        <v>16</v>
      </c>
      <c r="C9358" s="10">
        <v>3.7296999999999998</v>
      </c>
      <c r="D9358" s="10">
        <v>1374.99675</v>
      </c>
    </row>
    <row r="9359" spans="1:4" ht="15" customHeight="1" x14ac:dyDescent="0.25">
      <c r="A9359" s="10">
        <v>2013</v>
      </c>
      <c r="B9359" s="10" t="s">
        <v>16</v>
      </c>
      <c r="C9359" s="10">
        <v>3.548</v>
      </c>
      <c r="D9359" s="10">
        <v>1376.8535999999999</v>
      </c>
    </row>
    <row r="9360" spans="1:4" ht="15" customHeight="1" x14ac:dyDescent="0.25">
      <c r="A9360" s="10">
        <v>2013</v>
      </c>
      <c r="B9360" s="10" t="s">
        <v>16</v>
      </c>
      <c r="C9360" s="10">
        <v>3.548</v>
      </c>
      <c r="D9360" s="10">
        <v>1376.8535999999999</v>
      </c>
    </row>
    <row r="9361" spans="1:4" ht="15" customHeight="1" x14ac:dyDescent="0.25">
      <c r="A9361" s="10">
        <v>2013</v>
      </c>
      <c r="B9361" s="10" t="s">
        <v>16</v>
      </c>
      <c r="C9361" s="10">
        <v>3.548</v>
      </c>
      <c r="D9361" s="10">
        <v>1376.8535999999999</v>
      </c>
    </row>
    <row r="9362" spans="1:4" ht="15" customHeight="1" x14ac:dyDescent="0.25">
      <c r="A9362" s="10">
        <v>2013</v>
      </c>
      <c r="B9362" s="10" t="s">
        <v>16</v>
      </c>
      <c r="C9362" s="10">
        <v>3.548</v>
      </c>
      <c r="D9362" s="10">
        <v>1376.8535999999999</v>
      </c>
    </row>
    <row r="9363" spans="1:4" ht="15" customHeight="1" x14ac:dyDescent="0.25">
      <c r="A9363" s="10">
        <v>2013</v>
      </c>
      <c r="B9363" s="10" t="s">
        <v>16</v>
      </c>
      <c r="C9363" s="10">
        <v>3.548</v>
      </c>
      <c r="D9363" s="10">
        <v>1376.8535999999999</v>
      </c>
    </row>
    <row r="9364" spans="1:4" ht="15" customHeight="1" x14ac:dyDescent="0.25">
      <c r="A9364" s="10">
        <v>2013</v>
      </c>
      <c r="B9364" s="10" t="s">
        <v>16</v>
      </c>
      <c r="C9364" s="10">
        <v>129.501138</v>
      </c>
      <c r="D9364" s="10">
        <v>1382.82886248</v>
      </c>
    </row>
    <row r="9365" spans="1:4" ht="15" customHeight="1" x14ac:dyDescent="0.25">
      <c r="A9365" s="10">
        <v>2013</v>
      </c>
      <c r="B9365" s="10" t="s">
        <v>16</v>
      </c>
      <c r="C9365" s="10">
        <v>129.501138</v>
      </c>
      <c r="D9365" s="10">
        <v>1382.82886248</v>
      </c>
    </row>
    <row r="9366" spans="1:4" ht="15" customHeight="1" x14ac:dyDescent="0.25">
      <c r="A9366" s="10">
        <v>2013</v>
      </c>
      <c r="B9366" s="10" t="s">
        <v>16</v>
      </c>
      <c r="C9366" s="10">
        <v>4.298</v>
      </c>
      <c r="D9366" s="10">
        <v>1389.9185</v>
      </c>
    </row>
    <row r="9367" spans="1:4" ht="15" customHeight="1" x14ac:dyDescent="0.25">
      <c r="A9367" s="10">
        <v>2013</v>
      </c>
      <c r="B9367" s="10" t="s">
        <v>16</v>
      </c>
      <c r="C9367" s="10">
        <v>72.687749999999994</v>
      </c>
      <c r="D9367" s="10">
        <v>1404.3141975000001</v>
      </c>
    </row>
    <row r="9368" spans="1:4" ht="15" customHeight="1" x14ac:dyDescent="0.25">
      <c r="A9368" s="10">
        <v>2013</v>
      </c>
      <c r="B9368" s="10" t="s">
        <v>16</v>
      </c>
      <c r="C9368" s="10">
        <v>110.310243</v>
      </c>
      <c r="D9368" s="10">
        <v>1407.6427570000001</v>
      </c>
    </row>
    <row r="9369" spans="1:4" ht="15" customHeight="1" x14ac:dyDescent="0.25">
      <c r="A9369" s="10">
        <v>2013</v>
      </c>
      <c r="B9369" s="10" t="s">
        <v>16</v>
      </c>
      <c r="C9369" s="10">
        <v>3.4947580645161298</v>
      </c>
      <c r="D9369" s="10">
        <v>1426.5697580645201</v>
      </c>
    </row>
    <row r="9370" spans="1:4" ht="15" customHeight="1" x14ac:dyDescent="0.25">
      <c r="A9370" s="10">
        <v>2013</v>
      </c>
      <c r="B9370" s="10" t="s">
        <v>16</v>
      </c>
      <c r="C9370" s="10">
        <v>6.52379</v>
      </c>
      <c r="D9370" s="10">
        <v>1430.93418</v>
      </c>
    </row>
    <row r="9371" spans="1:4" ht="15" customHeight="1" x14ac:dyDescent="0.25">
      <c r="A9371" s="10">
        <v>2013</v>
      </c>
      <c r="B9371" s="10" t="s">
        <v>16</v>
      </c>
      <c r="C9371" s="10">
        <v>111.447462</v>
      </c>
      <c r="D9371" s="10">
        <v>1436.815926</v>
      </c>
    </row>
    <row r="9372" spans="1:4" ht="15" customHeight="1" x14ac:dyDescent="0.25">
      <c r="A9372" s="10">
        <v>2013</v>
      </c>
      <c r="B9372" s="10" t="s">
        <v>16</v>
      </c>
      <c r="C9372" s="10">
        <v>35.1666666666667</v>
      </c>
      <c r="D9372" s="10">
        <v>1445.6544444444401</v>
      </c>
    </row>
    <row r="9373" spans="1:4" ht="15" customHeight="1" x14ac:dyDescent="0.25">
      <c r="A9373" s="10">
        <v>2013</v>
      </c>
      <c r="B9373" s="10" t="s">
        <v>16</v>
      </c>
      <c r="C9373" s="10">
        <v>35.1666666666667</v>
      </c>
      <c r="D9373" s="10">
        <v>1445.6544444444401</v>
      </c>
    </row>
    <row r="9374" spans="1:4" ht="15" customHeight="1" x14ac:dyDescent="0.25">
      <c r="A9374" s="10">
        <v>2013</v>
      </c>
      <c r="B9374" s="10" t="s">
        <v>16</v>
      </c>
      <c r="C9374" s="10">
        <v>7.6722406326764103</v>
      </c>
      <c r="D9374" s="10">
        <v>1446.89843502761</v>
      </c>
    </row>
    <row r="9375" spans="1:4" ht="15" customHeight="1" x14ac:dyDescent="0.25">
      <c r="A9375" s="10">
        <v>2013</v>
      </c>
      <c r="B9375" s="10" t="s">
        <v>16</v>
      </c>
      <c r="C9375" s="10">
        <v>7.6722406326764103</v>
      </c>
      <c r="D9375" s="10">
        <v>1446.89843502761</v>
      </c>
    </row>
    <row r="9376" spans="1:4" ht="15" customHeight="1" x14ac:dyDescent="0.25">
      <c r="A9376" s="10">
        <v>2013</v>
      </c>
      <c r="B9376" s="10" t="s">
        <v>16</v>
      </c>
      <c r="C9376" s="10">
        <v>13.45125</v>
      </c>
      <c r="D9376" s="10">
        <v>1449.035625</v>
      </c>
    </row>
    <row r="9377" spans="1:4" ht="15" customHeight="1" x14ac:dyDescent="0.25">
      <c r="A9377" s="10">
        <v>2013</v>
      </c>
      <c r="B9377" s="10" t="s">
        <v>16</v>
      </c>
      <c r="C9377" s="10">
        <v>29.667760000000001</v>
      </c>
      <c r="D9377" s="10">
        <v>1453.1225767999999</v>
      </c>
    </row>
    <row r="9378" spans="1:4" ht="15" customHeight="1" x14ac:dyDescent="0.25">
      <c r="A9378" s="10">
        <v>2013</v>
      </c>
      <c r="B9378" s="10" t="s">
        <v>16</v>
      </c>
      <c r="C9378" s="10">
        <v>74.113</v>
      </c>
      <c r="D9378" s="10">
        <v>1459.9252200000001</v>
      </c>
    </row>
    <row r="9379" spans="1:4" ht="15" customHeight="1" x14ac:dyDescent="0.25">
      <c r="A9379" s="10">
        <v>2013</v>
      </c>
      <c r="B9379" s="10" t="s">
        <v>16</v>
      </c>
      <c r="C9379" s="10">
        <v>74.113</v>
      </c>
      <c r="D9379" s="10">
        <v>1459.9252200000001</v>
      </c>
    </row>
    <row r="9380" spans="1:4" ht="15" customHeight="1" x14ac:dyDescent="0.25">
      <c r="A9380" s="10">
        <v>2013</v>
      </c>
      <c r="B9380" s="10" t="s">
        <v>16</v>
      </c>
      <c r="C9380" s="10">
        <v>74.113</v>
      </c>
      <c r="D9380" s="10">
        <v>1459.9252200000001</v>
      </c>
    </row>
    <row r="9381" spans="1:4" ht="15" customHeight="1" x14ac:dyDescent="0.25">
      <c r="A9381" s="10">
        <v>2013</v>
      </c>
      <c r="B9381" s="10" t="s">
        <v>16</v>
      </c>
      <c r="C9381" s="10">
        <v>112.584681</v>
      </c>
      <c r="D9381" s="10">
        <v>1466.288307</v>
      </c>
    </row>
    <row r="9382" spans="1:4" ht="15" customHeight="1" x14ac:dyDescent="0.25">
      <c r="A9382" s="10">
        <v>2013</v>
      </c>
      <c r="B9382" s="10" t="s">
        <v>16</v>
      </c>
      <c r="C9382" s="10">
        <v>112.584681</v>
      </c>
      <c r="D9382" s="10">
        <v>1466.288307</v>
      </c>
    </row>
    <row r="9383" spans="1:4" ht="15" customHeight="1" x14ac:dyDescent="0.25">
      <c r="A9383" s="10">
        <v>2013</v>
      </c>
      <c r="B9383" s="10" t="s">
        <v>16</v>
      </c>
      <c r="C9383" s="10">
        <v>112.584681</v>
      </c>
      <c r="D9383" s="10">
        <v>1466.288307</v>
      </c>
    </row>
    <row r="9384" spans="1:4" ht="15" customHeight="1" x14ac:dyDescent="0.25">
      <c r="A9384" s="10">
        <v>2013</v>
      </c>
      <c r="B9384" s="10" t="s">
        <v>16</v>
      </c>
      <c r="C9384" s="10">
        <v>5.1884800000000002</v>
      </c>
      <c r="D9384" s="10">
        <v>1483.924442</v>
      </c>
    </row>
    <row r="9385" spans="1:4" ht="15" customHeight="1" x14ac:dyDescent="0.25">
      <c r="A9385" s="10">
        <v>2013</v>
      </c>
      <c r="B9385" s="10" t="s">
        <v>16</v>
      </c>
      <c r="C9385" s="10">
        <v>34.8333333333333</v>
      </c>
      <c r="D9385" s="10">
        <v>1494.00166666667</v>
      </c>
    </row>
    <row r="9386" spans="1:4" ht="15" customHeight="1" x14ac:dyDescent="0.25">
      <c r="A9386" s="10">
        <v>2013</v>
      </c>
      <c r="B9386" s="10" t="s">
        <v>16</v>
      </c>
      <c r="C9386" s="10">
        <v>34.8333333333333</v>
      </c>
      <c r="D9386" s="10">
        <v>1494.00166666667</v>
      </c>
    </row>
    <row r="9387" spans="1:4" ht="15" customHeight="1" x14ac:dyDescent="0.25">
      <c r="A9387" s="10">
        <v>2013</v>
      </c>
      <c r="B9387" s="10" t="s">
        <v>16</v>
      </c>
      <c r="C9387" s="10">
        <v>6.75</v>
      </c>
      <c r="D9387" s="10">
        <v>1494.3005769230799</v>
      </c>
    </row>
    <row r="9388" spans="1:4" ht="15" customHeight="1" x14ac:dyDescent="0.25">
      <c r="A9388" s="10">
        <v>2013</v>
      </c>
      <c r="B9388" s="10" t="s">
        <v>16</v>
      </c>
      <c r="C9388" s="10">
        <v>3.3766135458167299</v>
      </c>
      <c r="D9388" s="10">
        <v>1494.3130278884501</v>
      </c>
    </row>
    <row r="9389" spans="1:4" ht="15" customHeight="1" x14ac:dyDescent="0.25">
      <c r="A9389" s="10">
        <v>2013</v>
      </c>
      <c r="B9389" s="10" t="s">
        <v>16</v>
      </c>
      <c r="C9389" s="10">
        <v>3.3936842105263199</v>
      </c>
      <c r="D9389" s="10">
        <v>1506.8294736842099</v>
      </c>
    </row>
    <row r="9390" spans="1:4" ht="15" customHeight="1" x14ac:dyDescent="0.25">
      <c r="A9390" s="10">
        <v>2013</v>
      </c>
      <c r="B9390" s="10" t="s">
        <v>16</v>
      </c>
      <c r="C9390" s="10">
        <v>33.377420999999998</v>
      </c>
      <c r="D9390" s="10">
        <v>1509.26237616</v>
      </c>
    </row>
    <row r="9391" spans="1:4" ht="15" customHeight="1" x14ac:dyDescent="0.25">
      <c r="A9391" s="10">
        <v>2013</v>
      </c>
      <c r="B9391" s="10" t="s">
        <v>16</v>
      </c>
      <c r="C9391" s="10">
        <v>8.6363636363636402</v>
      </c>
      <c r="D9391" s="10">
        <v>1515.70295454545</v>
      </c>
    </row>
    <row r="9392" spans="1:4" ht="15" customHeight="1" x14ac:dyDescent="0.25">
      <c r="A9392" s="10">
        <v>2013</v>
      </c>
      <c r="B9392" s="10" t="s">
        <v>16</v>
      </c>
      <c r="C9392" s="10">
        <v>8.6363636363636402</v>
      </c>
      <c r="D9392" s="10">
        <v>1515.70295454545</v>
      </c>
    </row>
    <row r="9393" spans="1:4" ht="15" customHeight="1" x14ac:dyDescent="0.25">
      <c r="A9393" s="10">
        <v>2013</v>
      </c>
      <c r="B9393" s="10" t="s">
        <v>16</v>
      </c>
      <c r="C9393" s="10">
        <v>8.6363636363636402</v>
      </c>
      <c r="D9393" s="10">
        <v>1515.70295454545</v>
      </c>
    </row>
    <row r="9394" spans="1:4" ht="15" customHeight="1" x14ac:dyDescent="0.25">
      <c r="A9394" s="10">
        <v>2013</v>
      </c>
      <c r="B9394" s="10" t="s">
        <v>16</v>
      </c>
      <c r="C9394" s="10">
        <v>8.6363636363636402</v>
      </c>
      <c r="D9394" s="10">
        <v>1515.70295454545</v>
      </c>
    </row>
    <row r="9395" spans="1:4" ht="15" customHeight="1" x14ac:dyDescent="0.25">
      <c r="A9395" s="10">
        <v>2013</v>
      </c>
      <c r="B9395" s="10" t="s">
        <v>16</v>
      </c>
      <c r="C9395" s="10">
        <v>8.6363636363636402</v>
      </c>
      <c r="D9395" s="10">
        <v>1515.70295454545</v>
      </c>
    </row>
    <row r="9396" spans="1:4" ht="15" customHeight="1" x14ac:dyDescent="0.25">
      <c r="A9396" s="10">
        <v>2013</v>
      </c>
      <c r="B9396" s="10" t="s">
        <v>16</v>
      </c>
      <c r="C9396" s="10">
        <v>8.6363636363636402</v>
      </c>
      <c r="D9396" s="10">
        <v>1515.70295454545</v>
      </c>
    </row>
    <row r="9397" spans="1:4" ht="15" customHeight="1" x14ac:dyDescent="0.25">
      <c r="A9397" s="10">
        <v>2013</v>
      </c>
      <c r="B9397" s="10" t="s">
        <v>16</v>
      </c>
      <c r="C9397" s="10">
        <v>8.6363636363636402</v>
      </c>
      <c r="D9397" s="10">
        <v>1515.70295454545</v>
      </c>
    </row>
    <row r="9398" spans="1:4" ht="15" customHeight="1" x14ac:dyDescent="0.25">
      <c r="A9398" s="10">
        <v>2013</v>
      </c>
      <c r="B9398" s="10" t="s">
        <v>16</v>
      </c>
      <c r="C9398" s="10">
        <v>125</v>
      </c>
      <c r="D9398" s="10">
        <v>1516.31944444444</v>
      </c>
    </row>
    <row r="9399" spans="1:4" ht="15" customHeight="1" x14ac:dyDescent="0.25">
      <c r="A9399" s="10">
        <v>2013</v>
      </c>
      <c r="B9399" s="10" t="s">
        <v>16</v>
      </c>
      <c r="C9399" s="10">
        <v>125</v>
      </c>
      <c r="D9399" s="10">
        <v>1516.31944444444</v>
      </c>
    </row>
    <row r="9400" spans="1:4" ht="15" customHeight="1" x14ac:dyDescent="0.25">
      <c r="A9400" s="10">
        <v>2013</v>
      </c>
      <c r="B9400" s="10" t="s">
        <v>16</v>
      </c>
      <c r="C9400" s="10">
        <v>125</v>
      </c>
      <c r="D9400" s="10">
        <v>1516.31944444444</v>
      </c>
    </row>
    <row r="9401" spans="1:4" ht="15" customHeight="1" x14ac:dyDescent="0.25">
      <c r="A9401" s="10">
        <v>2013</v>
      </c>
      <c r="B9401" s="10" t="s">
        <v>16</v>
      </c>
      <c r="C9401" s="10">
        <v>61.846982300000001</v>
      </c>
      <c r="D9401" s="10">
        <v>1518.8577797999999</v>
      </c>
    </row>
    <row r="9402" spans="1:4" ht="15" customHeight="1" x14ac:dyDescent="0.25">
      <c r="A9402" s="10">
        <v>2013</v>
      </c>
      <c r="B9402" s="10" t="s">
        <v>16</v>
      </c>
      <c r="C9402" s="10">
        <v>74.459999999999994</v>
      </c>
      <c r="D9402" s="10">
        <v>1523.0048400000001</v>
      </c>
    </row>
    <row r="9403" spans="1:4" ht="15" customHeight="1" x14ac:dyDescent="0.25">
      <c r="A9403" s="10">
        <v>2013</v>
      </c>
      <c r="B9403" s="10" t="s">
        <v>16</v>
      </c>
      <c r="C9403" s="10">
        <v>24.892029937160199</v>
      </c>
      <c r="D9403" s="10">
        <v>1527.8666134764301</v>
      </c>
    </row>
    <row r="9404" spans="1:4" ht="15" customHeight="1" x14ac:dyDescent="0.25">
      <c r="A9404" s="10">
        <v>2013</v>
      </c>
      <c r="B9404" s="10" t="s">
        <v>16</v>
      </c>
      <c r="C9404" s="10">
        <v>46.875</v>
      </c>
      <c r="D9404" s="10">
        <v>1570.9275</v>
      </c>
    </row>
    <row r="9405" spans="1:4" ht="15" customHeight="1" x14ac:dyDescent="0.25">
      <c r="A9405" s="10">
        <v>2013</v>
      </c>
      <c r="B9405" s="10" t="s">
        <v>16</v>
      </c>
      <c r="C9405" s="10">
        <v>6.7326530612244904</v>
      </c>
      <c r="D9405" s="10">
        <v>1581.71306122449</v>
      </c>
    </row>
    <row r="9406" spans="1:4" ht="15" customHeight="1" x14ac:dyDescent="0.25">
      <c r="A9406" s="10">
        <v>2013</v>
      </c>
      <c r="B9406" s="10" t="s">
        <v>16</v>
      </c>
      <c r="C9406" s="10">
        <v>6.7326530612244904</v>
      </c>
      <c r="D9406" s="10">
        <v>1581.71306122449</v>
      </c>
    </row>
    <row r="9407" spans="1:4" ht="15" customHeight="1" x14ac:dyDescent="0.25">
      <c r="A9407" s="10">
        <v>2013</v>
      </c>
      <c r="B9407" s="10" t="s">
        <v>16</v>
      </c>
      <c r="C9407" s="10">
        <v>6.7326530612244904</v>
      </c>
      <c r="D9407" s="10">
        <v>1581.71306122449</v>
      </c>
    </row>
    <row r="9408" spans="1:4" ht="15" customHeight="1" x14ac:dyDescent="0.25">
      <c r="A9408" s="10">
        <v>2013</v>
      </c>
      <c r="B9408" s="10" t="s">
        <v>16</v>
      </c>
      <c r="C9408" s="10">
        <v>6.7326530612244904</v>
      </c>
      <c r="D9408" s="10">
        <v>1581.71306122449</v>
      </c>
    </row>
    <row r="9409" spans="1:4" ht="15" customHeight="1" x14ac:dyDescent="0.25">
      <c r="A9409" s="10">
        <v>2013</v>
      </c>
      <c r="B9409" s="10" t="s">
        <v>16</v>
      </c>
      <c r="C9409" s="10">
        <v>18.494256743256699</v>
      </c>
      <c r="D9409" s="10">
        <v>1622.2385564435599</v>
      </c>
    </row>
    <row r="9410" spans="1:4" ht="15" customHeight="1" x14ac:dyDescent="0.25">
      <c r="A9410" s="10">
        <v>2013</v>
      </c>
      <c r="B9410" s="10" t="s">
        <v>16</v>
      </c>
      <c r="C9410" s="10">
        <v>18.494256743256699</v>
      </c>
      <c r="D9410" s="10">
        <v>1622.2385564435599</v>
      </c>
    </row>
    <row r="9411" spans="1:4" ht="15" customHeight="1" x14ac:dyDescent="0.25">
      <c r="A9411" s="10">
        <v>2013</v>
      </c>
      <c r="B9411" s="10" t="s">
        <v>16</v>
      </c>
      <c r="C9411" s="10">
        <v>6.5</v>
      </c>
      <c r="D9411" s="10">
        <v>1645.6048289473699</v>
      </c>
    </row>
    <row r="9412" spans="1:4" ht="15" customHeight="1" x14ac:dyDescent="0.25">
      <c r="A9412" s="10">
        <v>2013</v>
      </c>
      <c r="B9412" s="10" t="s">
        <v>16</v>
      </c>
      <c r="C9412" s="10">
        <v>119.407995</v>
      </c>
      <c r="D9412" s="10">
        <v>1649.4060449999999</v>
      </c>
    </row>
    <row r="9413" spans="1:4" ht="15" customHeight="1" x14ac:dyDescent="0.25">
      <c r="A9413" s="10">
        <v>2013</v>
      </c>
      <c r="B9413" s="10" t="s">
        <v>16</v>
      </c>
      <c r="C9413" s="10">
        <v>33.946666666666701</v>
      </c>
      <c r="D9413" s="10">
        <v>1674.6020000000001</v>
      </c>
    </row>
    <row r="9414" spans="1:4" ht="15" customHeight="1" x14ac:dyDescent="0.25">
      <c r="A9414" s="10">
        <v>2013</v>
      </c>
      <c r="B9414" s="10" t="s">
        <v>16</v>
      </c>
      <c r="C9414" s="10">
        <v>26.546029931344599</v>
      </c>
      <c r="D9414" s="10">
        <v>1686.1373940056999</v>
      </c>
    </row>
    <row r="9415" spans="1:4" ht="15" customHeight="1" x14ac:dyDescent="0.25">
      <c r="A9415" s="10">
        <v>2013</v>
      </c>
      <c r="B9415" s="10" t="s">
        <v>16</v>
      </c>
      <c r="C9415" s="10">
        <v>26.546029931344599</v>
      </c>
      <c r="D9415" s="10">
        <v>1686.1373940056999</v>
      </c>
    </row>
    <row r="9416" spans="1:4" ht="15" customHeight="1" x14ac:dyDescent="0.25">
      <c r="A9416" s="10">
        <v>2013</v>
      </c>
      <c r="B9416" s="10" t="s">
        <v>16</v>
      </c>
      <c r="C9416" s="10">
        <v>26.546029931344599</v>
      </c>
      <c r="D9416" s="10">
        <v>1686.1373940056999</v>
      </c>
    </row>
    <row r="9417" spans="1:4" ht="15" customHeight="1" x14ac:dyDescent="0.25">
      <c r="A9417" s="10">
        <v>2013</v>
      </c>
      <c r="B9417" s="10" t="s">
        <v>16</v>
      </c>
      <c r="C9417" s="10">
        <v>7.0438368999999996</v>
      </c>
      <c r="D9417" s="10">
        <v>1699.3113937000001</v>
      </c>
    </row>
    <row r="9418" spans="1:4" ht="15" customHeight="1" x14ac:dyDescent="0.25">
      <c r="A9418" s="10">
        <v>2013</v>
      </c>
      <c r="B9418" s="10" t="s">
        <v>16</v>
      </c>
      <c r="C9418" s="10">
        <v>77.320873700000007</v>
      </c>
      <c r="D9418" s="10">
        <v>1701.7570297</v>
      </c>
    </row>
    <row r="9419" spans="1:4" ht="15" customHeight="1" x14ac:dyDescent="0.25">
      <c r="A9419" s="10">
        <v>2013</v>
      </c>
      <c r="B9419" s="10" t="s">
        <v>16</v>
      </c>
      <c r="C9419" s="10">
        <v>35.182000000000002</v>
      </c>
      <c r="D9419" s="10">
        <v>1741.2938899999999</v>
      </c>
    </row>
    <row r="9420" spans="1:4" ht="15" customHeight="1" x14ac:dyDescent="0.25">
      <c r="A9420" s="10">
        <v>2013</v>
      </c>
      <c r="B9420" s="10" t="s">
        <v>16</v>
      </c>
      <c r="C9420" s="10">
        <v>35.182000000000002</v>
      </c>
      <c r="D9420" s="10">
        <v>1741.2938899999999</v>
      </c>
    </row>
    <row r="9421" spans="1:4" ht="15" customHeight="1" x14ac:dyDescent="0.25">
      <c r="A9421" s="10">
        <v>2013</v>
      </c>
      <c r="B9421" s="10" t="s">
        <v>16</v>
      </c>
      <c r="C9421" s="10">
        <v>35.182000000000002</v>
      </c>
      <c r="D9421" s="10">
        <v>1741.2938899999999</v>
      </c>
    </row>
    <row r="9422" spans="1:4" ht="15" customHeight="1" x14ac:dyDescent="0.25">
      <c r="A9422" s="10">
        <v>2013</v>
      </c>
      <c r="B9422" s="10" t="s">
        <v>16</v>
      </c>
      <c r="C9422" s="10">
        <v>10.6324237560193</v>
      </c>
      <c r="D9422" s="10">
        <v>1751.33370786517</v>
      </c>
    </row>
    <row r="9423" spans="1:4" ht="15" customHeight="1" x14ac:dyDescent="0.25">
      <c r="A9423" s="10">
        <v>2013</v>
      </c>
      <c r="B9423" s="10" t="s">
        <v>16</v>
      </c>
      <c r="C9423" s="10">
        <v>7.6303333333333301</v>
      </c>
      <c r="D9423" s="10">
        <v>1753.6463333333299</v>
      </c>
    </row>
    <row r="9424" spans="1:4" ht="15" customHeight="1" x14ac:dyDescent="0.25">
      <c r="A9424" s="10">
        <v>2013</v>
      </c>
      <c r="B9424" s="10" t="s">
        <v>16</v>
      </c>
      <c r="C9424" s="10">
        <v>7.6303333333333301</v>
      </c>
      <c r="D9424" s="10">
        <v>1753.6463333333299</v>
      </c>
    </row>
    <row r="9425" spans="1:4" ht="15" customHeight="1" x14ac:dyDescent="0.25">
      <c r="A9425" s="10">
        <v>2013</v>
      </c>
      <c r="B9425" s="10" t="s">
        <v>16</v>
      </c>
      <c r="C9425" s="10">
        <v>8.2916000000000007</v>
      </c>
      <c r="D9425" s="10">
        <v>1757.2307699999999</v>
      </c>
    </row>
    <row r="9426" spans="1:4" ht="15" customHeight="1" x14ac:dyDescent="0.25">
      <c r="A9426" s="10">
        <v>2013</v>
      </c>
      <c r="B9426" s="10" t="s">
        <v>16</v>
      </c>
      <c r="C9426" s="10">
        <v>78.929221819999995</v>
      </c>
      <c r="D9426" s="10">
        <v>1773.2896897200001</v>
      </c>
    </row>
    <row r="9427" spans="1:4" ht="15" customHeight="1" x14ac:dyDescent="0.25">
      <c r="A9427" s="10">
        <v>2013</v>
      </c>
      <c r="B9427" s="10" t="s">
        <v>16</v>
      </c>
      <c r="C9427" s="10">
        <v>78.929221819999995</v>
      </c>
      <c r="D9427" s="10">
        <v>1773.2896897200001</v>
      </c>
    </row>
    <row r="9428" spans="1:4" ht="15" customHeight="1" x14ac:dyDescent="0.25">
      <c r="A9428" s="10">
        <v>2013</v>
      </c>
      <c r="B9428" s="10" t="s">
        <v>16</v>
      </c>
      <c r="C9428" s="10">
        <v>12.15</v>
      </c>
      <c r="D9428" s="10">
        <v>1779.5040624999999</v>
      </c>
    </row>
    <row r="9429" spans="1:4" ht="15" customHeight="1" x14ac:dyDescent="0.25">
      <c r="A9429" s="10">
        <v>2013</v>
      </c>
      <c r="B9429" s="10" t="s">
        <v>16</v>
      </c>
      <c r="C9429" s="10">
        <v>120</v>
      </c>
      <c r="D9429" s="10">
        <v>1795.32</v>
      </c>
    </row>
    <row r="9430" spans="1:4" ht="15" customHeight="1" x14ac:dyDescent="0.25">
      <c r="A9430" s="10">
        <v>2013</v>
      </c>
      <c r="B9430" s="10" t="s">
        <v>16</v>
      </c>
      <c r="C9430" s="10">
        <v>3.2160000000000002</v>
      </c>
      <c r="D9430" s="10">
        <v>1825.8512000000001</v>
      </c>
    </row>
    <row r="9431" spans="1:4" ht="15" customHeight="1" x14ac:dyDescent="0.25">
      <c r="A9431" s="10">
        <v>2013</v>
      </c>
      <c r="B9431" s="10" t="s">
        <v>16</v>
      </c>
      <c r="C9431" s="10">
        <v>5.5800359999999998</v>
      </c>
      <c r="D9431" s="10">
        <v>1834.1066744</v>
      </c>
    </row>
    <row r="9432" spans="1:4" ht="15" customHeight="1" x14ac:dyDescent="0.25">
      <c r="A9432" s="10">
        <v>2013</v>
      </c>
      <c r="B9432" s="10" t="s">
        <v>16</v>
      </c>
      <c r="C9432" s="10">
        <v>4.9427000000000003</v>
      </c>
      <c r="D9432" s="10">
        <v>1838.1670916666701</v>
      </c>
    </row>
    <row r="9433" spans="1:4" ht="15" customHeight="1" x14ac:dyDescent="0.25">
      <c r="A9433" s="10">
        <v>2013</v>
      </c>
      <c r="B9433" s="10" t="s">
        <v>16</v>
      </c>
      <c r="C9433" s="10">
        <v>25.644652000000001</v>
      </c>
      <c r="D9433" s="10">
        <v>1838.8780872</v>
      </c>
    </row>
    <row r="9434" spans="1:4" ht="15" customHeight="1" x14ac:dyDescent="0.25">
      <c r="A9434" s="10">
        <v>2013</v>
      </c>
      <c r="B9434" s="10" t="s">
        <v>16</v>
      </c>
      <c r="C9434" s="10">
        <v>73.31</v>
      </c>
      <c r="D9434" s="10">
        <v>1839.34</v>
      </c>
    </row>
    <row r="9435" spans="1:4" ht="15" customHeight="1" x14ac:dyDescent="0.25">
      <c r="A9435" s="10">
        <v>2013</v>
      </c>
      <c r="B9435" s="10" t="s">
        <v>16</v>
      </c>
      <c r="C9435" s="10">
        <v>125.12722845</v>
      </c>
      <c r="D9435" s="10">
        <v>1849.3953723</v>
      </c>
    </row>
    <row r="9436" spans="1:4" ht="15" customHeight="1" x14ac:dyDescent="0.25">
      <c r="A9436" s="10">
        <v>2013</v>
      </c>
      <c r="B9436" s="10" t="s">
        <v>16</v>
      </c>
      <c r="C9436" s="10">
        <v>125.12722845</v>
      </c>
      <c r="D9436" s="10">
        <v>1849.3953723</v>
      </c>
    </row>
    <row r="9437" spans="1:4" ht="15" customHeight="1" x14ac:dyDescent="0.25">
      <c r="A9437" s="10">
        <v>2013</v>
      </c>
      <c r="B9437" s="10" t="s">
        <v>16</v>
      </c>
      <c r="C9437" s="10">
        <v>5.8128000000000002</v>
      </c>
      <c r="D9437" s="10">
        <v>1873.6174799999999</v>
      </c>
    </row>
    <row r="9438" spans="1:4" ht="15" customHeight="1" x14ac:dyDescent="0.25">
      <c r="A9438" s="10">
        <v>2013</v>
      </c>
      <c r="B9438" s="10" t="s">
        <v>16</v>
      </c>
      <c r="C9438" s="10">
        <v>125.95138643</v>
      </c>
      <c r="D9438" s="10">
        <v>1873.8379696</v>
      </c>
    </row>
    <row r="9439" spans="1:4" ht="15" customHeight="1" x14ac:dyDescent="0.25">
      <c r="A9439" s="10">
        <v>2013</v>
      </c>
      <c r="B9439" s="10" t="s">
        <v>16</v>
      </c>
      <c r="C9439" s="10">
        <v>36.7425888</v>
      </c>
      <c r="D9439" s="10">
        <v>1878.092676</v>
      </c>
    </row>
    <row r="9440" spans="1:4" ht="15" customHeight="1" x14ac:dyDescent="0.25">
      <c r="A9440" s="10">
        <v>2013</v>
      </c>
      <c r="B9440" s="10" t="s">
        <v>16</v>
      </c>
      <c r="C9440" s="10">
        <v>6.9749130195934796</v>
      </c>
      <c r="D9440" s="10">
        <v>1885.3383189891999</v>
      </c>
    </row>
    <row r="9441" spans="1:4" ht="15" customHeight="1" x14ac:dyDescent="0.25">
      <c r="A9441" s="10">
        <v>2013</v>
      </c>
      <c r="B9441" s="10" t="s">
        <v>16</v>
      </c>
      <c r="C9441" s="10">
        <v>5.5714285714285703</v>
      </c>
      <c r="D9441" s="10">
        <v>1896.96523809524</v>
      </c>
    </row>
    <row r="9442" spans="1:4" ht="15" customHeight="1" x14ac:dyDescent="0.25">
      <c r="A9442" s="10">
        <v>2013</v>
      </c>
      <c r="B9442" s="10" t="s">
        <v>16</v>
      </c>
      <c r="C9442" s="10">
        <v>5.5714285714285703</v>
      </c>
      <c r="D9442" s="10">
        <v>1896.96523809524</v>
      </c>
    </row>
    <row r="9443" spans="1:4" ht="15" customHeight="1" x14ac:dyDescent="0.25">
      <c r="A9443" s="10">
        <v>2013</v>
      </c>
      <c r="B9443" s="10" t="s">
        <v>16</v>
      </c>
      <c r="C9443" s="10">
        <v>5.5714285714285703</v>
      </c>
      <c r="D9443" s="10">
        <v>1896.96523809524</v>
      </c>
    </row>
    <row r="9444" spans="1:4" ht="15" customHeight="1" x14ac:dyDescent="0.25">
      <c r="A9444" s="10">
        <v>2013</v>
      </c>
      <c r="B9444" s="10" t="s">
        <v>16</v>
      </c>
      <c r="C9444" s="10">
        <v>5.5714285714285703</v>
      </c>
      <c r="D9444" s="10">
        <v>1896.96523809524</v>
      </c>
    </row>
    <row r="9445" spans="1:4" ht="15" customHeight="1" x14ac:dyDescent="0.25">
      <c r="A9445" s="10">
        <v>2013</v>
      </c>
      <c r="B9445" s="10" t="s">
        <v>16</v>
      </c>
      <c r="C9445" s="10">
        <v>5.5714285714285703</v>
      </c>
      <c r="D9445" s="10">
        <v>1896.96523809524</v>
      </c>
    </row>
    <row r="9446" spans="1:4" ht="15" customHeight="1" x14ac:dyDescent="0.25">
      <c r="A9446" s="10">
        <v>2013</v>
      </c>
      <c r="B9446" s="10" t="s">
        <v>16</v>
      </c>
      <c r="C9446" s="10">
        <v>8.0126086956521707</v>
      </c>
      <c r="D9446" s="10">
        <v>1915.15527950311</v>
      </c>
    </row>
    <row r="9447" spans="1:4" ht="15" customHeight="1" x14ac:dyDescent="0.25">
      <c r="A9447" s="10">
        <v>2013</v>
      </c>
      <c r="B9447" s="10" t="s">
        <v>16</v>
      </c>
      <c r="C9447" s="10">
        <v>8.0126086956521707</v>
      </c>
      <c r="D9447" s="10">
        <v>1915.15527950311</v>
      </c>
    </row>
    <row r="9448" spans="1:4" ht="15" customHeight="1" x14ac:dyDescent="0.25">
      <c r="A9448" s="10">
        <v>2013</v>
      </c>
      <c r="B9448" s="10" t="s">
        <v>16</v>
      </c>
      <c r="C9448" s="10">
        <v>36.5833333333333</v>
      </c>
      <c r="D9448" s="10">
        <v>1916.7466666666701</v>
      </c>
    </row>
    <row r="9449" spans="1:4" ht="15" customHeight="1" x14ac:dyDescent="0.25">
      <c r="A9449" s="10">
        <v>2013</v>
      </c>
      <c r="B9449" s="10" t="s">
        <v>16</v>
      </c>
      <c r="C9449" s="10">
        <v>8.4911201103665608</v>
      </c>
      <c r="D9449" s="10">
        <v>1921.01398795298</v>
      </c>
    </row>
    <row r="9450" spans="1:4" ht="15" customHeight="1" x14ac:dyDescent="0.25">
      <c r="A9450" s="10">
        <v>2013</v>
      </c>
      <c r="B9450" s="10" t="s">
        <v>16</v>
      </c>
      <c r="C9450" s="10">
        <v>7.8555555555555596</v>
      </c>
      <c r="D9450" s="10">
        <v>1947.15822222222</v>
      </c>
    </row>
    <row r="9451" spans="1:4" ht="15" customHeight="1" x14ac:dyDescent="0.25">
      <c r="A9451" s="10">
        <v>2013</v>
      </c>
      <c r="B9451" s="10" t="s">
        <v>16</v>
      </c>
      <c r="C9451" s="10">
        <v>7.8555555555555596</v>
      </c>
      <c r="D9451" s="10">
        <v>1947.15822222222</v>
      </c>
    </row>
    <row r="9452" spans="1:4" ht="15" customHeight="1" x14ac:dyDescent="0.25">
      <c r="A9452" s="10">
        <v>2013</v>
      </c>
      <c r="B9452" s="10" t="s">
        <v>16</v>
      </c>
      <c r="C9452" s="10">
        <v>7.8555555555555596</v>
      </c>
      <c r="D9452" s="10">
        <v>1947.15822222222</v>
      </c>
    </row>
    <row r="9453" spans="1:4" ht="15" customHeight="1" x14ac:dyDescent="0.25">
      <c r="A9453" s="10">
        <v>2013</v>
      </c>
      <c r="B9453" s="10" t="s">
        <v>16</v>
      </c>
      <c r="C9453" s="10">
        <v>7.8555555555555596</v>
      </c>
      <c r="D9453" s="10">
        <v>1947.15822222222</v>
      </c>
    </row>
    <row r="9454" spans="1:4" ht="15" customHeight="1" x14ac:dyDescent="0.25">
      <c r="A9454" s="10">
        <v>2013</v>
      </c>
      <c r="B9454" s="10" t="s">
        <v>16</v>
      </c>
      <c r="C9454" s="10">
        <v>7.8555555555555596</v>
      </c>
      <c r="D9454" s="10">
        <v>1947.15822222222</v>
      </c>
    </row>
    <row r="9455" spans="1:4" ht="15" customHeight="1" x14ac:dyDescent="0.25">
      <c r="A9455" s="10">
        <v>2013</v>
      </c>
      <c r="B9455" s="10" t="s">
        <v>16</v>
      </c>
      <c r="C9455" s="10">
        <v>5.7908520000000001</v>
      </c>
      <c r="D9455" s="10">
        <v>1975.3111266000001</v>
      </c>
    </row>
    <row r="9456" spans="1:4" ht="15" customHeight="1" x14ac:dyDescent="0.25">
      <c r="A9456" s="10">
        <v>2013</v>
      </c>
      <c r="B9456" s="10" t="s">
        <v>16</v>
      </c>
      <c r="C9456" s="10">
        <v>21.4540108108108</v>
      </c>
      <c r="D9456" s="10">
        <v>1984.72925405405</v>
      </c>
    </row>
    <row r="9457" spans="1:4" ht="15" customHeight="1" x14ac:dyDescent="0.25">
      <c r="A9457" s="10">
        <v>2013</v>
      </c>
      <c r="B9457" s="10" t="s">
        <v>16</v>
      </c>
      <c r="C9457" s="10">
        <v>43.990666666666698</v>
      </c>
      <c r="D9457" s="10">
        <v>1989.20333333333</v>
      </c>
    </row>
    <row r="9458" spans="1:4" ht="15" customHeight="1" x14ac:dyDescent="0.25">
      <c r="A9458" s="10">
        <v>2013</v>
      </c>
      <c r="B9458" s="10" t="s">
        <v>16</v>
      </c>
      <c r="C9458" s="10">
        <v>43.990666666666698</v>
      </c>
      <c r="D9458" s="10">
        <v>1989.20333333333</v>
      </c>
    </row>
    <row r="9459" spans="1:4" ht="15" customHeight="1" x14ac:dyDescent="0.25">
      <c r="A9459" s="10">
        <v>2013</v>
      </c>
      <c r="B9459" s="10" t="s">
        <v>16</v>
      </c>
      <c r="C9459" s="10">
        <v>43.990666666666698</v>
      </c>
      <c r="D9459" s="10">
        <v>1989.20333333333</v>
      </c>
    </row>
    <row r="9460" spans="1:4" ht="15" customHeight="1" x14ac:dyDescent="0.25">
      <c r="A9460" s="10">
        <v>2013</v>
      </c>
      <c r="B9460" s="10" t="s">
        <v>16</v>
      </c>
      <c r="C9460" s="10">
        <v>92.75</v>
      </c>
      <c r="D9460" s="10">
        <v>1994.7212500000001</v>
      </c>
    </row>
    <row r="9461" spans="1:4" ht="15" customHeight="1" x14ac:dyDescent="0.25">
      <c r="A9461" s="10">
        <v>2013</v>
      </c>
      <c r="B9461" s="10" t="s">
        <v>16</v>
      </c>
      <c r="C9461" s="10">
        <v>92.75</v>
      </c>
      <c r="D9461" s="10">
        <v>1994.7212500000001</v>
      </c>
    </row>
    <row r="9462" spans="1:4" ht="15" customHeight="1" x14ac:dyDescent="0.25">
      <c r="A9462" s="10">
        <v>2013</v>
      </c>
      <c r="B9462" s="10" t="s">
        <v>16</v>
      </c>
      <c r="C9462" s="10">
        <v>27.6</v>
      </c>
      <c r="D9462" s="10">
        <v>2005.8881249999999</v>
      </c>
    </row>
    <row r="9463" spans="1:4" ht="15" customHeight="1" x14ac:dyDescent="0.25">
      <c r="A9463" s="10">
        <v>2013</v>
      </c>
      <c r="B9463" s="10" t="s">
        <v>16</v>
      </c>
      <c r="C9463" s="10">
        <v>8.9135931558935404</v>
      </c>
      <c r="D9463" s="10">
        <v>2015.4681558935399</v>
      </c>
    </row>
    <row r="9464" spans="1:4" ht="15" customHeight="1" x14ac:dyDescent="0.25">
      <c r="A9464" s="10">
        <v>2013</v>
      </c>
      <c r="B9464" s="10" t="s">
        <v>16</v>
      </c>
      <c r="C9464" s="10">
        <v>120.83282892</v>
      </c>
      <c r="D9464" s="10">
        <v>2034.3792945600001</v>
      </c>
    </row>
    <row r="9465" spans="1:4" ht="15" customHeight="1" x14ac:dyDescent="0.25">
      <c r="A9465" s="10">
        <v>2013</v>
      </c>
      <c r="B9465" s="10" t="s">
        <v>16</v>
      </c>
      <c r="C9465" s="10">
        <v>14.174375</v>
      </c>
      <c r="D9465" s="10">
        <v>2036.0218749999999</v>
      </c>
    </row>
    <row r="9466" spans="1:4" ht="15" customHeight="1" x14ac:dyDescent="0.25">
      <c r="A9466" s="10">
        <v>2013</v>
      </c>
      <c r="B9466" s="10" t="s">
        <v>16</v>
      </c>
      <c r="C9466" s="10">
        <v>14.174375</v>
      </c>
      <c r="D9466" s="10">
        <v>2036.0218749999999</v>
      </c>
    </row>
    <row r="9467" spans="1:4" ht="15" customHeight="1" x14ac:dyDescent="0.25">
      <c r="A9467" s="10">
        <v>2013</v>
      </c>
      <c r="B9467" s="10" t="s">
        <v>16</v>
      </c>
      <c r="C9467" s="10">
        <v>14.174375</v>
      </c>
      <c r="D9467" s="10">
        <v>2036.0218749999999</v>
      </c>
    </row>
    <row r="9468" spans="1:4" ht="15" customHeight="1" x14ac:dyDescent="0.25">
      <c r="A9468" s="10">
        <v>2013</v>
      </c>
      <c r="B9468" s="10" t="s">
        <v>16</v>
      </c>
      <c r="C9468" s="10">
        <v>14.174375</v>
      </c>
      <c r="D9468" s="10">
        <v>2036.0218749999999</v>
      </c>
    </row>
    <row r="9469" spans="1:4" ht="15" customHeight="1" x14ac:dyDescent="0.25">
      <c r="A9469" s="10">
        <v>2013</v>
      </c>
      <c r="B9469" s="10" t="s">
        <v>16</v>
      </c>
      <c r="C9469" s="10">
        <v>14.174375</v>
      </c>
      <c r="D9469" s="10">
        <v>2036.0218749999999</v>
      </c>
    </row>
    <row r="9470" spans="1:4" ht="15" customHeight="1" x14ac:dyDescent="0.25">
      <c r="A9470" s="10">
        <v>2013</v>
      </c>
      <c r="B9470" s="10" t="s">
        <v>16</v>
      </c>
      <c r="C9470" s="10">
        <v>57.1875</v>
      </c>
      <c r="D9470" s="10">
        <v>2036.125</v>
      </c>
    </row>
    <row r="9471" spans="1:4" ht="15" customHeight="1" x14ac:dyDescent="0.25">
      <c r="A9471" s="10">
        <v>2013</v>
      </c>
      <c r="B9471" s="10" t="s">
        <v>16</v>
      </c>
      <c r="C9471" s="10">
        <v>19.700009999999999</v>
      </c>
      <c r="D9471" s="10">
        <v>2047.4822790000001</v>
      </c>
    </row>
    <row r="9472" spans="1:4" ht="15" customHeight="1" x14ac:dyDescent="0.25">
      <c r="A9472" s="10">
        <v>2013</v>
      </c>
      <c r="B9472" s="10" t="s">
        <v>16</v>
      </c>
      <c r="C9472" s="10">
        <v>121.35211362</v>
      </c>
      <c r="D9472" s="10">
        <v>2051.9025325799998</v>
      </c>
    </row>
    <row r="9473" spans="1:4" ht="15" customHeight="1" x14ac:dyDescent="0.25">
      <c r="A9473" s="10">
        <v>2013</v>
      </c>
      <c r="B9473" s="10" t="s">
        <v>16</v>
      </c>
      <c r="C9473" s="10">
        <v>32.030500000000004</v>
      </c>
      <c r="D9473" s="10">
        <v>2061.1785</v>
      </c>
    </row>
    <row r="9474" spans="1:4" ht="15" customHeight="1" x14ac:dyDescent="0.25">
      <c r="A9474" s="10">
        <v>2013</v>
      </c>
      <c r="B9474" s="10" t="s">
        <v>16</v>
      </c>
      <c r="C9474" s="10">
        <v>8.4468479999999992</v>
      </c>
      <c r="D9474" s="10">
        <v>2080.3221119999998</v>
      </c>
    </row>
    <row r="9475" spans="1:4" ht="15" customHeight="1" x14ac:dyDescent="0.25">
      <c r="A9475" s="10">
        <v>2013</v>
      </c>
      <c r="B9475" s="10" t="s">
        <v>16</v>
      </c>
      <c r="C9475" s="10">
        <v>37.507832899999997</v>
      </c>
      <c r="D9475" s="10">
        <v>2080.5529010069999</v>
      </c>
    </row>
    <row r="9476" spans="1:4" ht="15" customHeight="1" x14ac:dyDescent="0.25">
      <c r="A9476" s="10">
        <v>2013</v>
      </c>
      <c r="B9476" s="10" t="s">
        <v>16</v>
      </c>
      <c r="C9476" s="10">
        <v>134.19184200000001</v>
      </c>
      <c r="D9476" s="10">
        <v>2083.1138259999998</v>
      </c>
    </row>
    <row r="9477" spans="1:4" ht="15" customHeight="1" x14ac:dyDescent="0.25">
      <c r="A9477" s="10">
        <v>2013</v>
      </c>
      <c r="B9477" s="10" t="s">
        <v>16</v>
      </c>
      <c r="C9477" s="10">
        <v>31.8888888888889</v>
      </c>
      <c r="D9477" s="10">
        <v>2089.8200000000002</v>
      </c>
    </row>
    <row r="9478" spans="1:4" ht="15" customHeight="1" x14ac:dyDescent="0.25">
      <c r="A9478" s="10">
        <v>2013</v>
      </c>
      <c r="B9478" s="10" t="s">
        <v>16</v>
      </c>
      <c r="C9478" s="10">
        <v>7.4602500000000003</v>
      </c>
      <c r="D9478" s="10">
        <v>2090.9769999999999</v>
      </c>
    </row>
    <row r="9479" spans="1:4" ht="15" customHeight="1" x14ac:dyDescent="0.25">
      <c r="A9479" s="10">
        <v>2013</v>
      </c>
      <c r="B9479" s="10" t="s">
        <v>16</v>
      </c>
      <c r="C9479" s="10">
        <v>7.4602500000000003</v>
      </c>
      <c r="D9479" s="10">
        <v>2090.9769999999999</v>
      </c>
    </row>
    <row r="9480" spans="1:4" ht="15" customHeight="1" x14ac:dyDescent="0.25">
      <c r="A9480" s="10">
        <v>2013</v>
      </c>
      <c r="B9480" s="10" t="s">
        <v>16</v>
      </c>
      <c r="C9480" s="10">
        <v>5.9654340000000001</v>
      </c>
      <c r="D9480" s="10">
        <v>2096.2093192000002</v>
      </c>
    </row>
    <row r="9481" spans="1:4" ht="15" customHeight="1" x14ac:dyDescent="0.25">
      <c r="A9481" s="10">
        <v>2013</v>
      </c>
      <c r="B9481" s="10" t="s">
        <v>16</v>
      </c>
      <c r="C9481" s="10">
        <v>7.1428571428571397</v>
      </c>
      <c r="D9481" s="10">
        <v>2097.6057142857098</v>
      </c>
    </row>
    <row r="9482" spans="1:4" ht="15" customHeight="1" x14ac:dyDescent="0.25">
      <c r="A9482" s="10">
        <v>2013</v>
      </c>
      <c r="B9482" s="10" t="s">
        <v>16</v>
      </c>
      <c r="C9482" s="10">
        <v>7.1428571428571397</v>
      </c>
      <c r="D9482" s="10">
        <v>2097.6057142857098</v>
      </c>
    </row>
    <row r="9483" spans="1:4" ht="15" customHeight="1" x14ac:dyDescent="0.25">
      <c r="A9483" s="10">
        <v>2013</v>
      </c>
      <c r="B9483" s="10" t="s">
        <v>16</v>
      </c>
      <c r="C9483" s="10">
        <v>7.1428571428571397</v>
      </c>
      <c r="D9483" s="10">
        <v>2097.6057142857098</v>
      </c>
    </row>
    <row r="9484" spans="1:4" ht="15" customHeight="1" x14ac:dyDescent="0.25">
      <c r="A9484" s="10">
        <v>2013</v>
      </c>
      <c r="B9484" s="10" t="s">
        <v>16</v>
      </c>
      <c r="C9484" s="10">
        <v>7.1428571428571397</v>
      </c>
      <c r="D9484" s="10">
        <v>2097.6057142857098</v>
      </c>
    </row>
    <row r="9485" spans="1:4" ht="15" customHeight="1" x14ac:dyDescent="0.25">
      <c r="A9485" s="10">
        <v>2013</v>
      </c>
      <c r="B9485" s="10" t="s">
        <v>16</v>
      </c>
      <c r="C9485" s="10">
        <v>8.5818702290076292</v>
      </c>
      <c r="D9485" s="10">
        <v>2100.8030534351101</v>
      </c>
    </row>
    <row r="9486" spans="1:4" ht="15" customHeight="1" x14ac:dyDescent="0.25">
      <c r="A9486" s="10">
        <v>2013</v>
      </c>
      <c r="B9486" s="10" t="s">
        <v>16</v>
      </c>
      <c r="C9486" s="10">
        <v>33.161700000000003</v>
      </c>
      <c r="D9486" s="10">
        <v>2109.7417770000002</v>
      </c>
    </row>
    <row r="9487" spans="1:4" ht="15" customHeight="1" x14ac:dyDescent="0.25">
      <c r="A9487" s="10">
        <v>2013</v>
      </c>
      <c r="B9487" s="10" t="s">
        <v>16</v>
      </c>
      <c r="C9487" s="10">
        <v>123.09879852</v>
      </c>
      <c r="D9487" s="10">
        <v>2111.3958846</v>
      </c>
    </row>
    <row r="9488" spans="1:4" ht="15" customHeight="1" x14ac:dyDescent="0.25">
      <c r="A9488" s="10">
        <v>2013</v>
      </c>
      <c r="B9488" s="10" t="s">
        <v>16</v>
      </c>
      <c r="C9488" s="10">
        <v>123.09879852</v>
      </c>
      <c r="D9488" s="10">
        <v>2111.3958846</v>
      </c>
    </row>
    <row r="9489" spans="1:4" ht="15" customHeight="1" x14ac:dyDescent="0.25">
      <c r="A9489" s="10">
        <v>2013</v>
      </c>
      <c r="B9489" s="10" t="s">
        <v>16</v>
      </c>
      <c r="C9489" s="10">
        <v>9.7874193548387094</v>
      </c>
      <c r="D9489" s="10">
        <v>2130.8007526881702</v>
      </c>
    </row>
    <row r="9490" spans="1:4" ht="15" customHeight="1" x14ac:dyDescent="0.25">
      <c r="A9490" s="10">
        <v>2013</v>
      </c>
      <c r="B9490" s="10" t="s">
        <v>16</v>
      </c>
      <c r="C9490" s="10">
        <v>9.7874193548387094</v>
      </c>
      <c r="D9490" s="10">
        <v>2130.8007526881702</v>
      </c>
    </row>
    <row r="9491" spans="1:4" ht="15" customHeight="1" x14ac:dyDescent="0.25">
      <c r="A9491" s="10">
        <v>2013</v>
      </c>
      <c r="B9491" s="10" t="s">
        <v>16</v>
      </c>
      <c r="C9491" s="10">
        <v>9.7874193548387094</v>
      </c>
      <c r="D9491" s="10">
        <v>2130.8007526881702</v>
      </c>
    </row>
    <row r="9492" spans="1:4" ht="15" customHeight="1" x14ac:dyDescent="0.25">
      <c r="A9492" s="10">
        <v>2013</v>
      </c>
      <c r="B9492" s="10" t="s">
        <v>16</v>
      </c>
      <c r="C9492" s="10">
        <v>7.9943125000000004</v>
      </c>
      <c r="D9492" s="10">
        <v>2147.4635812500001</v>
      </c>
    </row>
    <row r="9493" spans="1:4" ht="15" customHeight="1" x14ac:dyDescent="0.25">
      <c r="A9493" s="10">
        <v>2013</v>
      </c>
      <c r="B9493" s="10" t="s">
        <v>16</v>
      </c>
      <c r="C9493" s="10">
        <v>7.9943125000000004</v>
      </c>
      <c r="D9493" s="10">
        <v>2147.4635812500001</v>
      </c>
    </row>
    <row r="9494" spans="1:4" ht="15" customHeight="1" x14ac:dyDescent="0.25">
      <c r="A9494" s="10">
        <v>2013</v>
      </c>
      <c r="B9494" s="10" t="s">
        <v>16</v>
      </c>
      <c r="C9494" s="10">
        <v>124.58112029999999</v>
      </c>
      <c r="D9494" s="10">
        <v>2162.5516412500001</v>
      </c>
    </row>
    <row r="9495" spans="1:4" ht="15" customHeight="1" x14ac:dyDescent="0.25">
      <c r="A9495" s="10">
        <v>2013</v>
      </c>
      <c r="B9495" s="10" t="s">
        <v>16</v>
      </c>
      <c r="C9495" s="10">
        <v>124.58112029999999</v>
      </c>
      <c r="D9495" s="10">
        <v>2162.5516412500001</v>
      </c>
    </row>
    <row r="9496" spans="1:4" ht="15" customHeight="1" x14ac:dyDescent="0.25">
      <c r="A9496" s="10">
        <v>2013</v>
      </c>
      <c r="B9496" s="10" t="s">
        <v>16</v>
      </c>
      <c r="C9496" s="10">
        <v>13.5171428571429</v>
      </c>
      <c r="D9496" s="10">
        <v>2187.2902040816298</v>
      </c>
    </row>
    <row r="9497" spans="1:4" ht="15" customHeight="1" x14ac:dyDescent="0.25">
      <c r="A9497" s="10">
        <v>2013</v>
      </c>
      <c r="B9497" s="10" t="s">
        <v>16</v>
      </c>
      <c r="C9497" s="10">
        <v>100.28398242999999</v>
      </c>
      <c r="D9497" s="10">
        <v>2193.80232656</v>
      </c>
    </row>
    <row r="9498" spans="1:4" ht="15" customHeight="1" x14ac:dyDescent="0.25">
      <c r="A9498" s="10">
        <v>2013</v>
      </c>
      <c r="B9498" s="10" t="s">
        <v>16</v>
      </c>
      <c r="C9498" s="10">
        <v>147.51919849999999</v>
      </c>
      <c r="D9498" s="10">
        <v>2219.1227269999999</v>
      </c>
    </row>
    <row r="9499" spans="1:4" ht="15" customHeight="1" x14ac:dyDescent="0.25">
      <c r="A9499" s="10">
        <v>2013</v>
      </c>
      <c r="B9499" s="10" t="s">
        <v>16</v>
      </c>
      <c r="C9499" s="10">
        <v>34.56</v>
      </c>
      <c r="D9499" s="10">
        <v>2223.7280000000001</v>
      </c>
    </row>
    <row r="9500" spans="1:4" ht="15" customHeight="1" x14ac:dyDescent="0.25">
      <c r="A9500" s="10">
        <v>2013</v>
      </c>
      <c r="B9500" s="10" t="s">
        <v>16</v>
      </c>
      <c r="C9500" s="10">
        <v>39.049999999999997</v>
      </c>
      <c r="D9500" s="10">
        <v>2233.5288888888899</v>
      </c>
    </row>
    <row r="9501" spans="1:4" ht="15" customHeight="1" x14ac:dyDescent="0.25">
      <c r="A9501" s="10">
        <v>2013</v>
      </c>
      <c r="B9501" s="10" t="s">
        <v>16</v>
      </c>
      <c r="C9501" s="10">
        <v>39.049999999999997</v>
      </c>
      <c r="D9501" s="10">
        <v>2233.5288888888899</v>
      </c>
    </row>
    <row r="9502" spans="1:4" ht="15" customHeight="1" x14ac:dyDescent="0.25">
      <c r="A9502" s="10">
        <v>2013</v>
      </c>
      <c r="B9502" s="10" t="s">
        <v>16</v>
      </c>
      <c r="C9502" s="10">
        <v>2.82944444444444</v>
      </c>
      <c r="D9502" s="10">
        <v>2236.6821481481502</v>
      </c>
    </row>
    <row r="9503" spans="1:4" ht="15" customHeight="1" x14ac:dyDescent="0.25">
      <c r="A9503" s="10">
        <v>2013</v>
      </c>
      <c r="B9503" s="10" t="s">
        <v>16</v>
      </c>
      <c r="C9503" s="10">
        <v>24.100063420911699</v>
      </c>
      <c r="D9503" s="10">
        <v>2244.1570343027101</v>
      </c>
    </row>
    <row r="9504" spans="1:4" ht="15" customHeight="1" x14ac:dyDescent="0.25">
      <c r="A9504" s="10">
        <v>2013</v>
      </c>
      <c r="B9504" s="10" t="s">
        <v>16</v>
      </c>
      <c r="C9504" s="10">
        <v>39.866666666666703</v>
      </c>
      <c r="D9504" s="10">
        <v>2253.4016666666698</v>
      </c>
    </row>
    <row r="9505" spans="1:4" ht="15" customHeight="1" x14ac:dyDescent="0.25">
      <c r="A9505" s="10">
        <v>2013</v>
      </c>
      <c r="B9505" s="10" t="s">
        <v>16</v>
      </c>
      <c r="C9505" s="10">
        <v>39.866666666666703</v>
      </c>
      <c r="D9505" s="10">
        <v>2253.4016666666698</v>
      </c>
    </row>
    <row r="9506" spans="1:4" ht="15" customHeight="1" x14ac:dyDescent="0.25">
      <c r="A9506" s="10">
        <v>2013</v>
      </c>
      <c r="B9506" s="10" t="s">
        <v>16</v>
      </c>
      <c r="C9506" s="10">
        <v>21.842261100000002</v>
      </c>
      <c r="D9506" s="10">
        <v>2258.5718041199998</v>
      </c>
    </row>
    <row r="9507" spans="1:4" ht="15" customHeight="1" x14ac:dyDescent="0.25">
      <c r="A9507" s="10">
        <v>2013</v>
      </c>
      <c r="B9507" s="10" t="s">
        <v>16</v>
      </c>
      <c r="C9507" s="10">
        <v>7.64557773301593</v>
      </c>
      <c r="D9507" s="10">
        <v>2265.33447720198</v>
      </c>
    </row>
    <row r="9508" spans="1:4" ht="15" customHeight="1" x14ac:dyDescent="0.25">
      <c r="A9508" s="10">
        <v>2013</v>
      </c>
      <c r="B9508" s="10" t="s">
        <v>16</v>
      </c>
      <c r="C9508" s="10">
        <v>8.5486551500000001</v>
      </c>
      <c r="D9508" s="10">
        <v>2305.913514674</v>
      </c>
    </row>
    <row r="9509" spans="1:4" ht="15" customHeight="1" x14ac:dyDescent="0.25">
      <c r="A9509" s="10">
        <v>2013</v>
      </c>
      <c r="B9509" s="10" t="s">
        <v>16</v>
      </c>
      <c r="C9509" s="10">
        <v>37.463333333333303</v>
      </c>
      <c r="D9509" s="10">
        <v>2321.35222222222</v>
      </c>
    </row>
    <row r="9510" spans="1:4" ht="15" customHeight="1" x14ac:dyDescent="0.25">
      <c r="A9510" s="10">
        <v>2013</v>
      </c>
      <c r="B9510" s="10" t="s">
        <v>16</v>
      </c>
      <c r="C9510" s="10">
        <v>37.463333333333303</v>
      </c>
      <c r="D9510" s="10">
        <v>2321.35222222222</v>
      </c>
    </row>
    <row r="9511" spans="1:4" ht="15" customHeight="1" x14ac:dyDescent="0.25">
      <c r="A9511" s="10">
        <v>2013</v>
      </c>
      <c r="B9511" s="10" t="s">
        <v>16</v>
      </c>
      <c r="C9511" s="10">
        <v>37.463333333333303</v>
      </c>
      <c r="D9511" s="10">
        <v>2321.35222222222</v>
      </c>
    </row>
    <row r="9512" spans="1:4" ht="15" customHeight="1" x14ac:dyDescent="0.25">
      <c r="A9512" s="10">
        <v>2013</v>
      </c>
      <c r="B9512" s="10" t="s">
        <v>16</v>
      </c>
      <c r="C9512" s="10">
        <v>37.463333333333303</v>
      </c>
      <c r="D9512" s="10">
        <v>2321.35222222222</v>
      </c>
    </row>
    <row r="9513" spans="1:4" ht="15" customHeight="1" x14ac:dyDescent="0.25">
      <c r="A9513" s="10">
        <v>2013</v>
      </c>
      <c r="B9513" s="10" t="s">
        <v>16</v>
      </c>
      <c r="C9513" s="10">
        <v>37.463333333333303</v>
      </c>
      <c r="D9513" s="10">
        <v>2321.35222222222</v>
      </c>
    </row>
    <row r="9514" spans="1:4" ht="15" customHeight="1" x14ac:dyDescent="0.25">
      <c r="A9514" s="10">
        <v>2013</v>
      </c>
      <c r="B9514" s="10" t="s">
        <v>16</v>
      </c>
      <c r="C9514" s="10">
        <v>37.463333333333303</v>
      </c>
      <c r="D9514" s="10">
        <v>2321.35222222222</v>
      </c>
    </row>
    <row r="9515" spans="1:4" ht="15" customHeight="1" x14ac:dyDescent="0.25">
      <c r="A9515" s="10">
        <v>2013</v>
      </c>
      <c r="B9515" s="10" t="s">
        <v>16</v>
      </c>
      <c r="C9515" s="10">
        <v>37.463333333333303</v>
      </c>
      <c r="D9515" s="10">
        <v>2321.35222222222</v>
      </c>
    </row>
    <row r="9516" spans="1:4" ht="15" customHeight="1" x14ac:dyDescent="0.25">
      <c r="A9516" s="10">
        <v>2013</v>
      </c>
      <c r="B9516" s="10" t="s">
        <v>16</v>
      </c>
      <c r="C9516" s="10">
        <v>37.463333333333303</v>
      </c>
      <c r="D9516" s="10">
        <v>2321.35222222222</v>
      </c>
    </row>
    <row r="9517" spans="1:4" ht="15" customHeight="1" x14ac:dyDescent="0.25">
      <c r="A9517" s="10">
        <v>2013</v>
      </c>
      <c r="B9517" s="10" t="s">
        <v>16</v>
      </c>
      <c r="C9517" s="10">
        <v>37.463333333333303</v>
      </c>
      <c r="D9517" s="10">
        <v>2321.35222222222</v>
      </c>
    </row>
    <row r="9518" spans="1:4" ht="15" customHeight="1" x14ac:dyDescent="0.25">
      <c r="A9518" s="10">
        <v>2013</v>
      </c>
      <c r="B9518" s="10" t="s">
        <v>16</v>
      </c>
      <c r="C9518" s="10">
        <v>37.463333333333303</v>
      </c>
      <c r="D9518" s="10">
        <v>2321.35222222222</v>
      </c>
    </row>
    <row r="9519" spans="1:4" ht="15" customHeight="1" x14ac:dyDescent="0.25">
      <c r="A9519" s="10">
        <v>2013</v>
      </c>
      <c r="B9519" s="10" t="s">
        <v>16</v>
      </c>
      <c r="C9519" s="10">
        <v>37.463333333333303</v>
      </c>
      <c r="D9519" s="10">
        <v>2321.35222222222</v>
      </c>
    </row>
    <row r="9520" spans="1:4" ht="15" customHeight="1" x14ac:dyDescent="0.25">
      <c r="A9520" s="10">
        <v>2013</v>
      </c>
      <c r="B9520" s="10" t="s">
        <v>16</v>
      </c>
      <c r="C9520" s="10">
        <v>37.463333333333303</v>
      </c>
      <c r="D9520" s="10">
        <v>2321.35222222222</v>
      </c>
    </row>
    <row r="9521" spans="1:4" ht="15" customHeight="1" x14ac:dyDescent="0.25">
      <c r="A9521" s="10">
        <v>2013</v>
      </c>
      <c r="B9521" s="10" t="s">
        <v>16</v>
      </c>
      <c r="C9521" s="10">
        <v>37.463333333333303</v>
      </c>
      <c r="D9521" s="10">
        <v>2321.35222222222</v>
      </c>
    </row>
    <row r="9522" spans="1:4" ht="15" customHeight="1" x14ac:dyDescent="0.25">
      <c r="A9522" s="10">
        <v>2013</v>
      </c>
      <c r="B9522" s="10" t="s">
        <v>16</v>
      </c>
      <c r="C9522" s="10">
        <v>37.463333333333303</v>
      </c>
      <c r="D9522" s="10">
        <v>2321.35222222222</v>
      </c>
    </row>
    <row r="9523" spans="1:4" ht="15" customHeight="1" x14ac:dyDescent="0.25">
      <c r="A9523" s="10">
        <v>2013</v>
      </c>
      <c r="B9523" s="10" t="s">
        <v>16</v>
      </c>
      <c r="C9523" s="10">
        <v>37.463333333333303</v>
      </c>
      <c r="D9523" s="10">
        <v>2321.35222222222</v>
      </c>
    </row>
    <row r="9524" spans="1:4" ht="15" customHeight="1" x14ac:dyDescent="0.25">
      <c r="A9524" s="10">
        <v>2013</v>
      </c>
      <c r="B9524" s="10" t="s">
        <v>16</v>
      </c>
      <c r="C9524" s="10">
        <v>37.463333333333303</v>
      </c>
      <c r="D9524" s="10">
        <v>2321.35222222222</v>
      </c>
    </row>
    <row r="9525" spans="1:4" ht="15" customHeight="1" x14ac:dyDescent="0.25">
      <c r="A9525" s="10">
        <v>2013</v>
      </c>
      <c r="B9525" s="10" t="s">
        <v>16</v>
      </c>
      <c r="C9525" s="10">
        <v>37.463333333333303</v>
      </c>
      <c r="D9525" s="10">
        <v>2321.35222222222</v>
      </c>
    </row>
    <row r="9526" spans="1:4" ht="15" customHeight="1" x14ac:dyDescent="0.25">
      <c r="A9526" s="10">
        <v>2013</v>
      </c>
      <c r="B9526" s="10" t="s">
        <v>16</v>
      </c>
      <c r="C9526" s="10">
        <v>65.2</v>
      </c>
      <c r="D9526" s="10">
        <v>2330.4650000000001</v>
      </c>
    </row>
    <row r="9527" spans="1:4" ht="15" customHeight="1" x14ac:dyDescent="0.25">
      <c r="A9527" s="10">
        <v>2013</v>
      </c>
      <c r="B9527" s="10" t="s">
        <v>16</v>
      </c>
      <c r="C9527" s="10">
        <v>22.252831700000002</v>
      </c>
      <c r="D9527" s="10">
        <v>2344.2787911400001</v>
      </c>
    </row>
    <row r="9528" spans="1:4" ht="15" customHeight="1" x14ac:dyDescent="0.25">
      <c r="A9528" s="10">
        <v>2013</v>
      </c>
      <c r="B9528" s="10" t="s">
        <v>16</v>
      </c>
      <c r="C9528" s="10">
        <v>22.252831700000002</v>
      </c>
      <c r="D9528" s="10">
        <v>2344.2787911400001</v>
      </c>
    </row>
    <row r="9529" spans="1:4" ht="15" customHeight="1" x14ac:dyDescent="0.25">
      <c r="A9529" s="10">
        <v>2013</v>
      </c>
      <c r="B9529" s="10" t="s">
        <v>16</v>
      </c>
      <c r="C9529" s="10">
        <v>6.5535800000000002</v>
      </c>
      <c r="D9529" s="10">
        <v>2371.0528599999998</v>
      </c>
    </row>
    <row r="9530" spans="1:4" ht="15" customHeight="1" x14ac:dyDescent="0.25">
      <c r="A9530" s="10">
        <v>2013</v>
      </c>
      <c r="B9530" s="10" t="s">
        <v>16</v>
      </c>
      <c r="C9530" s="10">
        <v>2.1308471454880298</v>
      </c>
      <c r="D9530" s="10">
        <v>2416.6939042357299</v>
      </c>
    </row>
    <row r="9531" spans="1:4" ht="15" customHeight="1" x14ac:dyDescent="0.25">
      <c r="A9531" s="10">
        <v>2013</v>
      </c>
      <c r="B9531" s="10" t="s">
        <v>16</v>
      </c>
      <c r="C9531" s="10">
        <v>5.6948499999999997</v>
      </c>
      <c r="D9531" s="10">
        <v>2440.1756500000001</v>
      </c>
    </row>
    <row r="9532" spans="1:4" ht="15" customHeight="1" x14ac:dyDescent="0.25">
      <c r="A9532" s="10">
        <v>2013</v>
      </c>
      <c r="B9532" s="10" t="s">
        <v>16</v>
      </c>
      <c r="C9532" s="10">
        <v>10.142374100719399</v>
      </c>
      <c r="D9532" s="10">
        <v>2441.6473381295</v>
      </c>
    </row>
    <row r="9533" spans="1:4" ht="15" customHeight="1" x14ac:dyDescent="0.25">
      <c r="A9533" s="10">
        <v>2013</v>
      </c>
      <c r="B9533" s="10" t="s">
        <v>16</v>
      </c>
      <c r="C9533" s="10">
        <v>145.564032</v>
      </c>
      <c r="D9533" s="10">
        <v>2451.1445760000001</v>
      </c>
    </row>
    <row r="9534" spans="1:4" ht="15" customHeight="1" x14ac:dyDescent="0.25">
      <c r="A9534" s="10">
        <v>2013</v>
      </c>
      <c r="B9534" s="10" t="s">
        <v>16</v>
      </c>
      <c r="C9534" s="10">
        <v>12.51</v>
      </c>
      <c r="D9534" s="10">
        <v>2504.5344</v>
      </c>
    </row>
    <row r="9535" spans="1:4" ht="15" customHeight="1" x14ac:dyDescent="0.25">
      <c r="A9535" s="10">
        <v>2013</v>
      </c>
      <c r="B9535" s="10" t="s">
        <v>16</v>
      </c>
      <c r="C9535" s="10">
        <v>12.51</v>
      </c>
      <c r="D9535" s="10">
        <v>2504.5344</v>
      </c>
    </row>
    <row r="9536" spans="1:4" ht="15" customHeight="1" x14ac:dyDescent="0.25">
      <c r="A9536" s="10">
        <v>2013</v>
      </c>
      <c r="B9536" s="10" t="s">
        <v>16</v>
      </c>
      <c r="C9536" s="10">
        <v>37.598095573172301</v>
      </c>
      <c r="D9536" s="10">
        <v>2508.6806324066602</v>
      </c>
    </row>
    <row r="9537" spans="1:4" ht="15" customHeight="1" x14ac:dyDescent="0.25">
      <c r="A9537" s="10">
        <v>2013</v>
      </c>
      <c r="B9537" s="10" t="s">
        <v>16</v>
      </c>
      <c r="C9537" s="10">
        <v>13.726850499999999</v>
      </c>
      <c r="D9537" s="10">
        <v>2522.972076</v>
      </c>
    </row>
    <row r="9538" spans="1:4" ht="15" customHeight="1" x14ac:dyDescent="0.25">
      <c r="A9538" s="10">
        <v>2013</v>
      </c>
      <c r="B9538" s="10" t="s">
        <v>16</v>
      </c>
      <c r="C9538" s="10">
        <v>7.4157599999999997</v>
      </c>
      <c r="D9538" s="10">
        <v>2532.4594240000001</v>
      </c>
    </row>
    <row r="9539" spans="1:4" ht="15" customHeight="1" x14ac:dyDescent="0.25">
      <c r="A9539" s="10">
        <v>2013</v>
      </c>
      <c r="B9539" s="10" t="s">
        <v>16</v>
      </c>
      <c r="C9539" s="10">
        <v>3.4038461538461502</v>
      </c>
      <c r="D9539" s="10">
        <v>2540.21653846154</v>
      </c>
    </row>
    <row r="9540" spans="1:4" ht="15" customHeight="1" x14ac:dyDescent="0.25">
      <c r="A9540" s="10">
        <v>2013</v>
      </c>
      <c r="B9540" s="10" t="s">
        <v>16</v>
      </c>
      <c r="C9540" s="10">
        <v>4.1029411764705896</v>
      </c>
      <c r="D9540" s="10">
        <v>2581.6111764705902</v>
      </c>
    </row>
    <row r="9541" spans="1:4" ht="15" customHeight="1" x14ac:dyDescent="0.25">
      <c r="A9541" s="10">
        <v>2013</v>
      </c>
      <c r="B9541" s="10" t="s">
        <v>16</v>
      </c>
      <c r="C9541" s="10">
        <v>6.4018750000000004</v>
      </c>
      <c r="D9541" s="10">
        <v>2587.8560416666701</v>
      </c>
    </row>
    <row r="9542" spans="1:4" ht="15" customHeight="1" x14ac:dyDescent="0.25">
      <c r="A9542" s="10">
        <v>2013</v>
      </c>
      <c r="B9542" s="10" t="s">
        <v>16</v>
      </c>
      <c r="C9542" s="10">
        <v>26.333322800000001</v>
      </c>
      <c r="D9542" s="10">
        <v>2588.6072978900002</v>
      </c>
    </row>
    <row r="9543" spans="1:4" ht="15" customHeight="1" x14ac:dyDescent="0.25">
      <c r="A9543" s="10">
        <v>2013</v>
      </c>
      <c r="B9543" s="10" t="s">
        <v>16</v>
      </c>
      <c r="C9543" s="10">
        <v>15.204545454545499</v>
      </c>
      <c r="D9543" s="10">
        <v>2591.2622727272701</v>
      </c>
    </row>
    <row r="9544" spans="1:4" ht="15" customHeight="1" x14ac:dyDescent="0.25">
      <c r="A9544" s="10">
        <v>2013</v>
      </c>
      <c r="B9544" s="10" t="s">
        <v>16</v>
      </c>
      <c r="C9544" s="10">
        <v>8.1509327999999996</v>
      </c>
      <c r="D9544" s="10">
        <v>2594.8198342770002</v>
      </c>
    </row>
    <row r="9545" spans="1:4" ht="15" customHeight="1" x14ac:dyDescent="0.25">
      <c r="A9545" s="10">
        <v>2013</v>
      </c>
      <c r="B9545" s="10" t="s">
        <v>16</v>
      </c>
      <c r="C9545" s="10">
        <v>17.94707</v>
      </c>
      <c r="D9545" s="10">
        <v>2597.4156160000002</v>
      </c>
    </row>
    <row r="9546" spans="1:4" ht="15" customHeight="1" x14ac:dyDescent="0.25">
      <c r="A9546" s="10">
        <v>2013</v>
      </c>
      <c r="B9546" s="10" t="s">
        <v>16</v>
      </c>
      <c r="C9546" s="10">
        <v>10.9392915254237</v>
      </c>
      <c r="D9546" s="10">
        <v>2623.2968145762702</v>
      </c>
    </row>
    <row r="9547" spans="1:4" ht="15" customHeight="1" x14ac:dyDescent="0.25">
      <c r="A9547" s="10">
        <v>2013</v>
      </c>
      <c r="B9547" s="10" t="s">
        <v>16</v>
      </c>
      <c r="C9547" s="10">
        <v>8.8585624999999997</v>
      </c>
      <c r="D9547" s="10">
        <v>2636.8780999999999</v>
      </c>
    </row>
    <row r="9548" spans="1:4" ht="15" customHeight="1" x14ac:dyDescent="0.25">
      <c r="A9548" s="10">
        <v>2013</v>
      </c>
      <c r="B9548" s="10" t="s">
        <v>16</v>
      </c>
      <c r="C9548" s="10">
        <v>8.8585624999999997</v>
      </c>
      <c r="D9548" s="10">
        <v>2636.8780999999999</v>
      </c>
    </row>
    <row r="9549" spans="1:4" ht="15" customHeight="1" x14ac:dyDescent="0.25">
      <c r="A9549" s="10">
        <v>2013</v>
      </c>
      <c r="B9549" s="10" t="s">
        <v>16</v>
      </c>
      <c r="C9549" s="10">
        <v>11.316689999999999</v>
      </c>
      <c r="D9549" s="10">
        <v>2650.7915699999999</v>
      </c>
    </row>
    <row r="9550" spans="1:4" ht="15" customHeight="1" x14ac:dyDescent="0.25">
      <c r="A9550" s="10">
        <v>2013</v>
      </c>
      <c r="B9550" s="10" t="s">
        <v>16</v>
      </c>
      <c r="C9550" s="10">
        <v>11.0021610169492</v>
      </c>
      <c r="D9550" s="10">
        <v>2653.5362415254199</v>
      </c>
    </row>
    <row r="9551" spans="1:4" ht="15" customHeight="1" x14ac:dyDescent="0.25">
      <c r="A9551" s="10">
        <v>2013</v>
      </c>
      <c r="B9551" s="10" t="s">
        <v>16</v>
      </c>
      <c r="C9551" s="10">
        <v>10.401899999999999</v>
      </c>
      <c r="D9551" s="10">
        <v>2677.4865</v>
      </c>
    </row>
    <row r="9552" spans="1:4" ht="15" customHeight="1" x14ac:dyDescent="0.25">
      <c r="A9552" s="10">
        <v>2013</v>
      </c>
      <c r="B9552" s="10" t="s">
        <v>16</v>
      </c>
      <c r="C9552" s="10">
        <v>10.401899999999999</v>
      </c>
      <c r="D9552" s="10">
        <v>2677.4865</v>
      </c>
    </row>
    <row r="9553" spans="1:4" ht="15" customHeight="1" x14ac:dyDescent="0.25">
      <c r="A9553" s="10">
        <v>2013</v>
      </c>
      <c r="B9553" s="10" t="s">
        <v>16</v>
      </c>
      <c r="C9553" s="10">
        <v>152.38734600000001</v>
      </c>
      <c r="D9553" s="10">
        <v>2686.325202</v>
      </c>
    </row>
    <row r="9554" spans="1:4" ht="15" customHeight="1" x14ac:dyDescent="0.25">
      <c r="A9554" s="10">
        <v>2013</v>
      </c>
      <c r="B9554" s="10" t="s">
        <v>16</v>
      </c>
      <c r="C9554" s="10">
        <v>44.627352000000002</v>
      </c>
      <c r="D9554" s="10">
        <v>2698.1209053600001</v>
      </c>
    </row>
    <row r="9555" spans="1:4" ht="15" customHeight="1" x14ac:dyDescent="0.25">
      <c r="A9555" s="10">
        <v>2013</v>
      </c>
      <c r="B9555" s="10" t="s">
        <v>16</v>
      </c>
      <c r="C9555" s="10">
        <v>28.7330264</v>
      </c>
      <c r="D9555" s="10">
        <v>2716.5045960000002</v>
      </c>
    </row>
    <row r="9556" spans="1:4" ht="15" customHeight="1" x14ac:dyDescent="0.25">
      <c r="A9556" s="10">
        <v>2013</v>
      </c>
      <c r="B9556" s="10" t="s">
        <v>16</v>
      </c>
      <c r="C9556" s="10">
        <v>28.7330264</v>
      </c>
      <c r="D9556" s="10">
        <v>2716.5045960000002</v>
      </c>
    </row>
    <row r="9557" spans="1:4" ht="15" customHeight="1" x14ac:dyDescent="0.25">
      <c r="A9557" s="10">
        <v>2013</v>
      </c>
      <c r="B9557" s="10" t="s">
        <v>16</v>
      </c>
      <c r="C9557" s="10">
        <v>153.524565</v>
      </c>
      <c r="D9557" s="10">
        <v>2726.569215</v>
      </c>
    </row>
    <row r="9558" spans="1:4" ht="15" customHeight="1" x14ac:dyDescent="0.25">
      <c r="A9558" s="10">
        <v>2013</v>
      </c>
      <c r="B9558" s="10" t="s">
        <v>16</v>
      </c>
      <c r="C9558" s="10">
        <v>28.790716</v>
      </c>
      <c r="D9558" s="10">
        <v>2727.4236740000001</v>
      </c>
    </row>
    <row r="9559" spans="1:4" ht="15" customHeight="1" x14ac:dyDescent="0.25">
      <c r="A9559" s="10">
        <v>2013</v>
      </c>
      <c r="B9559" s="10" t="s">
        <v>16</v>
      </c>
      <c r="C9559" s="10">
        <v>30.171428571428599</v>
      </c>
      <c r="D9559" s="10">
        <v>2773.3571428571399</v>
      </c>
    </row>
    <row r="9560" spans="1:4" ht="15" customHeight="1" x14ac:dyDescent="0.25">
      <c r="A9560" s="10">
        <v>2013</v>
      </c>
      <c r="B9560" s="10" t="s">
        <v>16</v>
      </c>
      <c r="C9560" s="10">
        <v>30.171428571428599</v>
      </c>
      <c r="D9560" s="10">
        <v>2773.3571428571399</v>
      </c>
    </row>
    <row r="9561" spans="1:4" ht="15" customHeight="1" x14ac:dyDescent="0.25">
      <c r="A9561" s="10">
        <v>2013</v>
      </c>
      <c r="B9561" s="10" t="s">
        <v>16</v>
      </c>
      <c r="C9561" s="10">
        <v>30.171428571428599</v>
      </c>
      <c r="D9561" s="10">
        <v>2773.3571428571399</v>
      </c>
    </row>
    <row r="9562" spans="1:4" ht="15" customHeight="1" x14ac:dyDescent="0.25">
      <c r="A9562" s="10">
        <v>2013</v>
      </c>
      <c r="B9562" s="10" t="s">
        <v>16</v>
      </c>
      <c r="C9562" s="10">
        <v>12.939696</v>
      </c>
      <c r="D9562" s="10">
        <v>2829.4721279999999</v>
      </c>
    </row>
    <row r="9563" spans="1:4" ht="15" customHeight="1" x14ac:dyDescent="0.25">
      <c r="A9563" s="10">
        <v>2013</v>
      </c>
      <c r="B9563" s="10" t="s">
        <v>16</v>
      </c>
      <c r="C9563" s="10">
        <v>12.939696</v>
      </c>
      <c r="D9563" s="10">
        <v>2829.4721279999999</v>
      </c>
    </row>
    <row r="9564" spans="1:4" ht="15" customHeight="1" x14ac:dyDescent="0.25">
      <c r="A9564" s="10">
        <v>2013</v>
      </c>
      <c r="B9564" s="10" t="s">
        <v>16</v>
      </c>
      <c r="C9564" s="10">
        <v>12.939696</v>
      </c>
      <c r="D9564" s="10">
        <v>2829.4721279999999</v>
      </c>
    </row>
    <row r="9565" spans="1:4" ht="15" customHeight="1" x14ac:dyDescent="0.25">
      <c r="A9565" s="10">
        <v>2013</v>
      </c>
      <c r="B9565" s="10" t="s">
        <v>16</v>
      </c>
      <c r="C9565" s="10">
        <v>33</v>
      </c>
      <c r="D9565" s="10">
        <v>2830.7366666666699</v>
      </c>
    </row>
    <row r="9566" spans="1:4" ht="15" customHeight="1" x14ac:dyDescent="0.25">
      <c r="A9566" s="10">
        <v>2013</v>
      </c>
      <c r="B9566" s="10" t="s">
        <v>16</v>
      </c>
      <c r="C9566" s="10">
        <v>40.152857142857101</v>
      </c>
      <c r="D9566" s="10">
        <v>2853.2614285714299</v>
      </c>
    </row>
    <row r="9567" spans="1:4" ht="15" customHeight="1" x14ac:dyDescent="0.25">
      <c r="A9567" s="10">
        <v>2013</v>
      </c>
      <c r="B9567" s="10" t="s">
        <v>16</v>
      </c>
      <c r="C9567" s="10">
        <v>40.152857142857101</v>
      </c>
      <c r="D9567" s="10">
        <v>2853.2614285714299</v>
      </c>
    </row>
    <row r="9568" spans="1:4" ht="15" customHeight="1" x14ac:dyDescent="0.25">
      <c r="A9568" s="10">
        <v>2013</v>
      </c>
      <c r="B9568" s="10" t="s">
        <v>16</v>
      </c>
      <c r="C9568" s="10">
        <v>104.04325</v>
      </c>
      <c r="D9568" s="10">
        <v>2877.1973625000001</v>
      </c>
    </row>
    <row r="9569" spans="1:4" ht="15" customHeight="1" x14ac:dyDescent="0.25">
      <c r="A9569" s="10">
        <v>2013</v>
      </c>
      <c r="B9569" s="10" t="s">
        <v>16</v>
      </c>
      <c r="C9569" s="10">
        <v>104.04325</v>
      </c>
      <c r="D9569" s="10">
        <v>2877.1973625000001</v>
      </c>
    </row>
    <row r="9570" spans="1:4" ht="15" customHeight="1" x14ac:dyDescent="0.25">
      <c r="A9570" s="10">
        <v>2013</v>
      </c>
      <c r="B9570" s="10" t="s">
        <v>16</v>
      </c>
      <c r="C9570" s="10">
        <v>104.04325</v>
      </c>
      <c r="D9570" s="10">
        <v>2877.1973625000001</v>
      </c>
    </row>
    <row r="9571" spans="1:4" ht="15" customHeight="1" x14ac:dyDescent="0.25">
      <c r="A9571" s="10">
        <v>2013</v>
      </c>
      <c r="B9571" s="10" t="s">
        <v>16</v>
      </c>
      <c r="C9571" s="10">
        <v>104.04325</v>
      </c>
      <c r="D9571" s="10">
        <v>2877.1973625000001</v>
      </c>
    </row>
    <row r="9572" spans="1:4" ht="15" customHeight="1" x14ac:dyDescent="0.25">
      <c r="A9572" s="10">
        <v>2013</v>
      </c>
      <c r="B9572" s="10" t="s">
        <v>16</v>
      </c>
      <c r="C9572" s="10">
        <v>104.04325</v>
      </c>
      <c r="D9572" s="10">
        <v>2877.1973625000001</v>
      </c>
    </row>
    <row r="9573" spans="1:4" ht="15" customHeight="1" x14ac:dyDescent="0.25">
      <c r="A9573" s="10">
        <v>2013</v>
      </c>
      <c r="B9573" s="10" t="s">
        <v>16</v>
      </c>
      <c r="C9573" s="10">
        <v>6.0853658536585398</v>
      </c>
      <c r="D9573" s="10">
        <v>2879.8973170731701</v>
      </c>
    </row>
    <row r="9574" spans="1:4" ht="15" customHeight="1" x14ac:dyDescent="0.25">
      <c r="A9574" s="10">
        <v>2013</v>
      </c>
      <c r="B9574" s="10" t="s">
        <v>16</v>
      </c>
      <c r="C9574" s="10">
        <v>6.0853658536585398</v>
      </c>
      <c r="D9574" s="10">
        <v>2879.8973170731701</v>
      </c>
    </row>
    <row r="9575" spans="1:4" ht="15" customHeight="1" x14ac:dyDescent="0.25">
      <c r="A9575" s="10">
        <v>2013</v>
      </c>
      <c r="B9575" s="10" t="s">
        <v>16</v>
      </c>
      <c r="C9575" s="10">
        <v>7.8439478957915796</v>
      </c>
      <c r="D9575" s="10">
        <v>2917.4482164328701</v>
      </c>
    </row>
    <row r="9576" spans="1:4" ht="15" customHeight="1" x14ac:dyDescent="0.25">
      <c r="A9576" s="10">
        <v>2013</v>
      </c>
      <c r="B9576" s="10" t="s">
        <v>16</v>
      </c>
      <c r="C9576" s="10">
        <v>7.8439478957915796</v>
      </c>
      <c r="D9576" s="10">
        <v>2917.4482164328701</v>
      </c>
    </row>
    <row r="9577" spans="1:4" ht="15" customHeight="1" x14ac:dyDescent="0.25">
      <c r="A9577" s="10">
        <v>2013</v>
      </c>
      <c r="B9577" s="10" t="s">
        <v>16</v>
      </c>
      <c r="C9577" s="10">
        <v>7.8439478957915796</v>
      </c>
      <c r="D9577" s="10">
        <v>2917.4482164328701</v>
      </c>
    </row>
    <row r="9578" spans="1:4" ht="15" customHeight="1" x14ac:dyDescent="0.25">
      <c r="A9578" s="10">
        <v>2013</v>
      </c>
      <c r="B9578" s="10" t="s">
        <v>16</v>
      </c>
      <c r="C9578" s="10">
        <v>7.8439478957915796</v>
      </c>
      <c r="D9578" s="10">
        <v>2917.4482164328701</v>
      </c>
    </row>
    <row r="9579" spans="1:4" ht="15" customHeight="1" x14ac:dyDescent="0.25">
      <c r="A9579" s="10">
        <v>2013</v>
      </c>
      <c r="B9579" s="10" t="s">
        <v>16</v>
      </c>
      <c r="C9579" s="10">
        <v>20.574000000000002</v>
      </c>
      <c r="D9579" s="10">
        <v>2928.9331889999999</v>
      </c>
    </row>
    <row r="9580" spans="1:4" ht="15" customHeight="1" x14ac:dyDescent="0.25">
      <c r="A9580" s="10">
        <v>2013</v>
      </c>
      <c r="B9580" s="10" t="s">
        <v>16</v>
      </c>
      <c r="C9580" s="10">
        <v>20.574000000000002</v>
      </c>
      <c r="D9580" s="10">
        <v>2928.9331889999999</v>
      </c>
    </row>
    <row r="9581" spans="1:4" ht="15" customHeight="1" x14ac:dyDescent="0.25">
      <c r="A9581" s="10">
        <v>2013</v>
      </c>
      <c r="B9581" s="10" t="s">
        <v>16</v>
      </c>
      <c r="C9581" s="10">
        <v>67.099999999999994</v>
      </c>
      <c r="D9581" s="10">
        <v>2946.797</v>
      </c>
    </row>
    <row r="9582" spans="1:4" ht="15" customHeight="1" x14ac:dyDescent="0.25">
      <c r="A9582" s="10">
        <v>2013</v>
      </c>
      <c r="B9582" s="10" t="s">
        <v>16</v>
      </c>
      <c r="C9582" s="10">
        <v>8.0056499999999993</v>
      </c>
      <c r="D9582" s="10">
        <v>2951.3748799999998</v>
      </c>
    </row>
    <row r="9583" spans="1:4" ht="15" customHeight="1" x14ac:dyDescent="0.25">
      <c r="A9583" s="10">
        <v>2013</v>
      </c>
      <c r="B9583" s="10" t="s">
        <v>16</v>
      </c>
      <c r="C9583" s="10">
        <v>9.6766666666666694</v>
      </c>
      <c r="D9583" s="10">
        <v>3023.46583333333</v>
      </c>
    </row>
    <row r="9584" spans="1:4" ht="15" customHeight="1" x14ac:dyDescent="0.25">
      <c r="A9584" s="10">
        <v>2013</v>
      </c>
      <c r="B9584" s="10" t="s">
        <v>16</v>
      </c>
      <c r="C9584" s="10">
        <v>162.62231700000001</v>
      </c>
      <c r="D9584" s="10">
        <v>3059.2928080000002</v>
      </c>
    </row>
    <row r="9585" spans="1:4" ht="15" customHeight="1" x14ac:dyDescent="0.25">
      <c r="A9585" s="10">
        <v>2013</v>
      </c>
      <c r="B9585" s="10" t="s">
        <v>16</v>
      </c>
      <c r="C9585" s="10">
        <v>17.559210526315798</v>
      </c>
      <c r="D9585" s="10">
        <v>3113.8868684210502</v>
      </c>
    </row>
    <row r="9586" spans="1:4" ht="15" customHeight="1" x14ac:dyDescent="0.25">
      <c r="A9586" s="10">
        <v>2013</v>
      </c>
      <c r="B9586" s="10" t="s">
        <v>16</v>
      </c>
      <c r="C9586" s="10">
        <v>13.4672916666667</v>
      </c>
      <c r="D9586" s="10">
        <v>3129.5066666666698</v>
      </c>
    </row>
    <row r="9587" spans="1:4" ht="15" customHeight="1" x14ac:dyDescent="0.25">
      <c r="A9587" s="10">
        <v>2013</v>
      </c>
      <c r="B9587" s="10" t="s">
        <v>16</v>
      </c>
      <c r="C9587" s="10">
        <v>13.4672916666667</v>
      </c>
      <c r="D9587" s="10">
        <v>3129.5066666666698</v>
      </c>
    </row>
    <row r="9588" spans="1:4" ht="15" customHeight="1" x14ac:dyDescent="0.25">
      <c r="A9588" s="10">
        <v>2013</v>
      </c>
      <c r="B9588" s="10" t="s">
        <v>16</v>
      </c>
      <c r="C9588" s="10">
        <v>12.371463</v>
      </c>
      <c r="D9588" s="10">
        <v>3147.5105910000002</v>
      </c>
    </row>
    <row r="9589" spans="1:4" ht="15" customHeight="1" x14ac:dyDescent="0.25">
      <c r="A9589" s="10">
        <v>2013</v>
      </c>
      <c r="B9589" s="10" t="s">
        <v>16</v>
      </c>
      <c r="C9589" s="10">
        <v>10.034614683913301</v>
      </c>
      <c r="D9589" s="10">
        <v>3167.8673528875902</v>
      </c>
    </row>
    <row r="9590" spans="1:4" ht="15" customHeight="1" x14ac:dyDescent="0.25">
      <c r="A9590" s="10">
        <v>2013</v>
      </c>
      <c r="B9590" s="10" t="s">
        <v>16</v>
      </c>
      <c r="C9590" s="10">
        <v>8.2004909819639291</v>
      </c>
      <c r="D9590" s="10">
        <v>3188.6987975951902</v>
      </c>
    </row>
    <row r="9591" spans="1:4" ht="15" customHeight="1" x14ac:dyDescent="0.25">
      <c r="A9591" s="10">
        <v>2013</v>
      </c>
      <c r="B9591" s="10" t="s">
        <v>16</v>
      </c>
      <c r="C9591" s="10">
        <v>11.571999999999999</v>
      </c>
      <c r="D9591" s="10">
        <v>3191.4508000000001</v>
      </c>
    </row>
    <row r="9592" spans="1:4" ht="15" customHeight="1" x14ac:dyDescent="0.25">
      <c r="A9592" s="10">
        <v>2013</v>
      </c>
      <c r="B9592" s="10" t="s">
        <v>16</v>
      </c>
      <c r="C9592" s="10">
        <v>11.571999999999999</v>
      </c>
      <c r="D9592" s="10">
        <v>3191.4508000000001</v>
      </c>
    </row>
    <row r="9593" spans="1:4" ht="15" customHeight="1" x14ac:dyDescent="0.25">
      <c r="A9593" s="10">
        <v>2013</v>
      </c>
      <c r="B9593" s="10" t="s">
        <v>16</v>
      </c>
      <c r="C9593" s="10">
        <v>151.35732773999999</v>
      </c>
      <c r="D9593" s="10">
        <v>3192.0444666899998</v>
      </c>
    </row>
    <row r="9594" spans="1:4" ht="15" customHeight="1" x14ac:dyDescent="0.25">
      <c r="A9594" s="10">
        <v>2013</v>
      </c>
      <c r="B9594" s="10" t="s">
        <v>16</v>
      </c>
      <c r="C9594" s="10">
        <v>17.395624999999999</v>
      </c>
      <c r="D9594" s="10">
        <v>3227.6168750000002</v>
      </c>
    </row>
    <row r="9595" spans="1:4" ht="15" customHeight="1" x14ac:dyDescent="0.25">
      <c r="A9595" s="10">
        <v>2013</v>
      </c>
      <c r="B9595" s="10" t="s">
        <v>16</v>
      </c>
      <c r="C9595" s="10">
        <v>17.395624999999999</v>
      </c>
      <c r="D9595" s="10">
        <v>3227.6168750000002</v>
      </c>
    </row>
    <row r="9596" spans="1:4" ht="15" customHeight="1" x14ac:dyDescent="0.25">
      <c r="A9596" s="10">
        <v>2013</v>
      </c>
      <c r="B9596" s="10" t="s">
        <v>16</v>
      </c>
      <c r="C9596" s="10">
        <v>17.395624999999999</v>
      </c>
      <c r="D9596" s="10">
        <v>3227.6168750000002</v>
      </c>
    </row>
    <row r="9597" spans="1:4" ht="15" customHeight="1" x14ac:dyDescent="0.25">
      <c r="A9597" s="10">
        <v>2013</v>
      </c>
      <c r="B9597" s="10" t="s">
        <v>16</v>
      </c>
      <c r="C9597" s="10">
        <v>17.395624999999999</v>
      </c>
      <c r="D9597" s="10">
        <v>3227.6168750000002</v>
      </c>
    </row>
    <row r="9598" spans="1:4" ht="15" customHeight="1" x14ac:dyDescent="0.25">
      <c r="A9598" s="10">
        <v>2013</v>
      </c>
      <c r="B9598" s="10" t="s">
        <v>16</v>
      </c>
      <c r="C9598" s="10">
        <v>5.4180000000000001</v>
      </c>
      <c r="D9598" s="10">
        <v>3245.4245599999999</v>
      </c>
    </row>
    <row r="9599" spans="1:4" ht="15" customHeight="1" x14ac:dyDescent="0.25">
      <c r="A9599" s="10">
        <v>2013</v>
      </c>
      <c r="B9599" s="10" t="s">
        <v>16</v>
      </c>
      <c r="C9599" s="10">
        <v>49.009884</v>
      </c>
      <c r="D9599" s="10">
        <v>3254.0671978800001</v>
      </c>
    </row>
    <row r="9600" spans="1:4" ht="15" customHeight="1" x14ac:dyDescent="0.25">
      <c r="A9600" s="10">
        <v>2013</v>
      </c>
      <c r="B9600" s="10" t="s">
        <v>16</v>
      </c>
      <c r="C9600" s="10">
        <v>49.009884</v>
      </c>
      <c r="D9600" s="10">
        <v>3254.0671978800001</v>
      </c>
    </row>
    <row r="9601" spans="1:4" ht="15" customHeight="1" x14ac:dyDescent="0.25">
      <c r="A9601" s="10">
        <v>2013</v>
      </c>
      <c r="B9601" s="10" t="s">
        <v>16</v>
      </c>
      <c r="C9601" s="10">
        <v>49.009884</v>
      </c>
      <c r="D9601" s="10">
        <v>3254.0671978800001</v>
      </c>
    </row>
    <row r="9602" spans="1:4" ht="15" customHeight="1" x14ac:dyDescent="0.25">
      <c r="A9602" s="10">
        <v>2013</v>
      </c>
      <c r="B9602" s="10" t="s">
        <v>16</v>
      </c>
      <c r="C9602" s="10">
        <v>49.009884</v>
      </c>
      <c r="D9602" s="10">
        <v>3254.0671978800001</v>
      </c>
    </row>
    <row r="9603" spans="1:4" ht="15" customHeight="1" x14ac:dyDescent="0.25">
      <c r="A9603" s="10">
        <v>2013</v>
      </c>
      <c r="B9603" s="10" t="s">
        <v>16</v>
      </c>
      <c r="C9603" s="10">
        <v>166.3553972814</v>
      </c>
      <c r="D9603" s="10">
        <v>3268.8870592638</v>
      </c>
    </row>
    <row r="9604" spans="1:4" ht="15" customHeight="1" x14ac:dyDescent="0.25">
      <c r="A9604" s="10">
        <v>2013</v>
      </c>
      <c r="B9604" s="10" t="s">
        <v>16</v>
      </c>
      <c r="C9604" s="10">
        <v>166.3553972814</v>
      </c>
      <c r="D9604" s="10">
        <v>3268.8870592638</v>
      </c>
    </row>
    <row r="9605" spans="1:4" ht="15" customHeight="1" x14ac:dyDescent="0.25">
      <c r="A9605" s="10">
        <v>2013</v>
      </c>
      <c r="B9605" s="10" t="s">
        <v>16</v>
      </c>
      <c r="C9605" s="10">
        <v>166.3553972814</v>
      </c>
      <c r="D9605" s="10">
        <v>3268.8870592638</v>
      </c>
    </row>
    <row r="9606" spans="1:4" ht="15" customHeight="1" x14ac:dyDescent="0.25">
      <c r="A9606" s="10">
        <v>2013</v>
      </c>
      <c r="B9606" s="10" t="s">
        <v>16</v>
      </c>
      <c r="C9606" s="10">
        <v>130.92857142857099</v>
      </c>
      <c r="D9606" s="10">
        <v>3283.23928571429</v>
      </c>
    </row>
    <row r="9607" spans="1:4" ht="15" customHeight="1" x14ac:dyDescent="0.25">
      <c r="A9607" s="10">
        <v>2013</v>
      </c>
      <c r="B9607" s="10" t="s">
        <v>16</v>
      </c>
      <c r="C9607" s="10">
        <v>10.303030303030299</v>
      </c>
      <c r="D9607" s="10">
        <v>3339.6084848484802</v>
      </c>
    </row>
    <row r="9608" spans="1:4" ht="15" customHeight="1" x14ac:dyDescent="0.25">
      <c r="A9608" s="10">
        <v>2013</v>
      </c>
      <c r="B9608" s="10" t="s">
        <v>16</v>
      </c>
      <c r="C9608" s="10">
        <v>32.472000000000001</v>
      </c>
      <c r="D9608" s="10">
        <v>3343.1219999999998</v>
      </c>
    </row>
    <row r="9609" spans="1:4" ht="15" customHeight="1" x14ac:dyDescent="0.25">
      <c r="A9609" s="10">
        <v>2013</v>
      </c>
      <c r="B9609" s="10" t="s">
        <v>16</v>
      </c>
      <c r="C9609" s="10">
        <v>32.472000000000001</v>
      </c>
      <c r="D9609" s="10">
        <v>3343.1219999999998</v>
      </c>
    </row>
    <row r="9610" spans="1:4" ht="15" customHeight="1" x14ac:dyDescent="0.25">
      <c r="A9610" s="10">
        <v>2013</v>
      </c>
      <c r="B9610" s="10" t="s">
        <v>16</v>
      </c>
      <c r="C9610" s="10">
        <v>32.472000000000001</v>
      </c>
      <c r="D9610" s="10">
        <v>3343.1219999999998</v>
      </c>
    </row>
    <row r="9611" spans="1:4" ht="15" customHeight="1" x14ac:dyDescent="0.25">
      <c r="A9611" s="10">
        <v>2013</v>
      </c>
      <c r="B9611" s="10" t="s">
        <v>16</v>
      </c>
      <c r="C9611" s="10">
        <v>32.472000000000001</v>
      </c>
      <c r="D9611" s="10">
        <v>3343.1219999999998</v>
      </c>
    </row>
    <row r="9612" spans="1:4" ht="15" customHeight="1" x14ac:dyDescent="0.25">
      <c r="A9612" s="10">
        <v>2013</v>
      </c>
      <c r="B9612" s="10" t="s">
        <v>16</v>
      </c>
      <c r="C9612" s="10">
        <v>18.928571428571399</v>
      </c>
      <c r="D9612" s="10">
        <v>3379.5519047619</v>
      </c>
    </row>
    <row r="9613" spans="1:4" ht="15" customHeight="1" x14ac:dyDescent="0.25">
      <c r="A9613" s="10">
        <v>2013</v>
      </c>
      <c r="B9613" s="10" t="s">
        <v>16</v>
      </c>
      <c r="C9613" s="10">
        <v>18.928571428571399</v>
      </c>
      <c r="D9613" s="10">
        <v>3379.5519047619</v>
      </c>
    </row>
    <row r="9614" spans="1:4" ht="15" customHeight="1" x14ac:dyDescent="0.25">
      <c r="A9614" s="10">
        <v>2013</v>
      </c>
      <c r="B9614" s="10" t="s">
        <v>16</v>
      </c>
      <c r="C9614" s="10">
        <v>47.867098800000001</v>
      </c>
      <c r="D9614" s="10">
        <v>3388.5119240519998</v>
      </c>
    </row>
    <row r="9615" spans="1:4" ht="15" customHeight="1" x14ac:dyDescent="0.25">
      <c r="A9615" s="10">
        <v>2013</v>
      </c>
      <c r="B9615" s="10" t="s">
        <v>16</v>
      </c>
      <c r="C9615" s="10">
        <v>126.746646</v>
      </c>
      <c r="D9615" s="10">
        <v>3456.3150051600001</v>
      </c>
    </row>
    <row r="9616" spans="1:4" ht="15" customHeight="1" x14ac:dyDescent="0.25">
      <c r="A9616" s="10">
        <v>2013</v>
      </c>
      <c r="B9616" s="10" t="s">
        <v>16</v>
      </c>
      <c r="C9616" s="10">
        <v>127.368735</v>
      </c>
      <c r="D9616" s="10">
        <v>3490.3263843</v>
      </c>
    </row>
    <row r="9617" spans="1:4" ht="15" customHeight="1" x14ac:dyDescent="0.25">
      <c r="A9617" s="10">
        <v>2013</v>
      </c>
      <c r="B9617" s="10" t="s">
        <v>16</v>
      </c>
      <c r="C9617" s="10">
        <v>127.368735</v>
      </c>
      <c r="D9617" s="10">
        <v>3490.3263843</v>
      </c>
    </row>
    <row r="9618" spans="1:4" ht="15" customHeight="1" x14ac:dyDescent="0.25">
      <c r="A9618" s="10">
        <v>2013</v>
      </c>
      <c r="B9618" s="10" t="s">
        <v>16</v>
      </c>
      <c r="C9618" s="10">
        <v>43.5</v>
      </c>
      <c r="D9618" s="10">
        <v>3498.3775000000001</v>
      </c>
    </row>
    <row r="9619" spans="1:4" ht="15" customHeight="1" x14ac:dyDescent="0.25">
      <c r="A9619" s="10">
        <v>2013</v>
      </c>
      <c r="B9619" s="10" t="s">
        <v>16</v>
      </c>
      <c r="C9619" s="10">
        <v>1.3803179352999999</v>
      </c>
      <c r="D9619" s="10">
        <v>3519.2864581412</v>
      </c>
    </row>
    <row r="9620" spans="1:4" ht="15" customHeight="1" x14ac:dyDescent="0.25">
      <c r="A9620" s="10">
        <v>2013</v>
      </c>
      <c r="B9620" s="10" t="s">
        <v>16</v>
      </c>
      <c r="C9620" s="10">
        <v>1.3803179352999999</v>
      </c>
      <c r="D9620" s="10">
        <v>3519.2864581412</v>
      </c>
    </row>
    <row r="9621" spans="1:4" ht="15" customHeight="1" x14ac:dyDescent="0.25">
      <c r="A9621" s="10">
        <v>2013</v>
      </c>
      <c r="B9621" s="10" t="s">
        <v>16</v>
      </c>
      <c r="C9621" s="10">
        <v>13.09737</v>
      </c>
      <c r="D9621" s="10">
        <v>3526.3458175000001</v>
      </c>
    </row>
    <row r="9622" spans="1:4" ht="15" customHeight="1" x14ac:dyDescent="0.25">
      <c r="A9622" s="10">
        <v>2013</v>
      </c>
      <c r="B9622" s="10" t="s">
        <v>16</v>
      </c>
      <c r="C9622" s="10">
        <v>13.09737</v>
      </c>
      <c r="D9622" s="10">
        <v>3526.3458175000001</v>
      </c>
    </row>
    <row r="9623" spans="1:4" ht="15" customHeight="1" x14ac:dyDescent="0.25">
      <c r="A9623" s="10">
        <v>2013</v>
      </c>
      <c r="B9623" s="10" t="s">
        <v>16</v>
      </c>
      <c r="C9623" s="10">
        <v>5.7082499999999996</v>
      </c>
      <c r="D9623" s="10">
        <v>3602.4627099999998</v>
      </c>
    </row>
    <row r="9624" spans="1:4" ht="15" customHeight="1" x14ac:dyDescent="0.25">
      <c r="A9624" s="10">
        <v>2013</v>
      </c>
      <c r="B9624" s="10" t="s">
        <v>16</v>
      </c>
      <c r="C9624" s="10">
        <v>5.7082499999999996</v>
      </c>
      <c r="D9624" s="10">
        <v>3602.4627099999998</v>
      </c>
    </row>
    <row r="9625" spans="1:4" ht="15" customHeight="1" x14ac:dyDescent="0.25">
      <c r="A9625" s="10">
        <v>2013</v>
      </c>
      <c r="B9625" s="10" t="s">
        <v>16</v>
      </c>
      <c r="C9625" s="10">
        <v>5.7082499999999996</v>
      </c>
      <c r="D9625" s="10">
        <v>3602.4627099999998</v>
      </c>
    </row>
    <row r="9626" spans="1:4" ht="15" customHeight="1" x14ac:dyDescent="0.25">
      <c r="A9626" s="10">
        <v>2013</v>
      </c>
      <c r="B9626" s="10" t="s">
        <v>16</v>
      </c>
      <c r="C9626" s="10">
        <v>27.676535699999999</v>
      </c>
      <c r="D9626" s="10">
        <v>3626.2870043399998</v>
      </c>
    </row>
    <row r="9627" spans="1:4" ht="15" customHeight="1" x14ac:dyDescent="0.25">
      <c r="A9627" s="10">
        <v>2013</v>
      </c>
      <c r="B9627" s="10" t="s">
        <v>16</v>
      </c>
      <c r="C9627" s="10">
        <v>175.91462749510001</v>
      </c>
      <c r="D9627" s="10">
        <v>3655.3588972108</v>
      </c>
    </row>
    <row r="9628" spans="1:4" ht="15" customHeight="1" x14ac:dyDescent="0.25">
      <c r="A9628" s="10">
        <v>2013</v>
      </c>
      <c r="B9628" s="10" t="s">
        <v>16</v>
      </c>
      <c r="C9628" s="10">
        <v>9.6792192000000004</v>
      </c>
      <c r="D9628" s="10">
        <v>3659.0912481760001</v>
      </c>
    </row>
    <row r="9629" spans="1:4" ht="15" customHeight="1" x14ac:dyDescent="0.25">
      <c r="A9629" s="10">
        <v>2013</v>
      </c>
      <c r="B9629" s="10" t="s">
        <v>16</v>
      </c>
      <c r="C9629" s="10">
        <v>11.852941176470599</v>
      </c>
      <c r="D9629" s="10">
        <v>3728.9944117647101</v>
      </c>
    </row>
    <row r="9630" spans="1:4" ht="15" customHeight="1" x14ac:dyDescent="0.25">
      <c r="A9630" s="10">
        <v>2013</v>
      </c>
      <c r="B9630" s="10" t="s">
        <v>16</v>
      </c>
      <c r="C9630" s="10">
        <v>11.852941176470599</v>
      </c>
      <c r="D9630" s="10">
        <v>3728.9944117647101</v>
      </c>
    </row>
    <row r="9631" spans="1:4" ht="15" customHeight="1" x14ac:dyDescent="0.25">
      <c r="A9631" s="10">
        <v>2013</v>
      </c>
      <c r="B9631" s="10" t="s">
        <v>16</v>
      </c>
      <c r="C9631" s="10">
        <v>11.852941176470599</v>
      </c>
      <c r="D9631" s="10">
        <v>3728.9944117647101</v>
      </c>
    </row>
    <row r="9632" spans="1:4" ht="15" customHeight="1" x14ac:dyDescent="0.25">
      <c r="A9632" s="10">
        <v>2013</v>
      </c>
      <c r="B9632" s="10" t="s">
        <v>16</v>
      </c>
      <c r="C9632" s="10">
        <v>11.852941176470599</v>
      </c>
      <c r="D9632" s="10">
        <v>3728.9944117647101</v>
      </c>
    </row>
    <row r="9633" spans="1:4" ht="15" customHeight="1" x14ac:dyDescent="0.25">
      <c r="A9633" s="10">
        <v>2013</v>
      </c>
      <c r="B9633" s="10" t="s">
        <v>16</v>
      </c>
      <c r="C9633" s="10">
        <v>11.852941176470599</v>
      </c>
      <c r="D9633" s="10">
        <v>3728.9944117647101</v>
      </c>
    </row>
    <row r="9634" spans="1:4" ht="15" customHeight="1" x14ac:dyDescent="0.25">
      <c r="A9634" s="10">
        <v>2013</v>
      </c>
      <c r="B9634" s="10" t="s">
        <v>16</v>
      </c>
      <c r="C9634" s="10">
        <v>52.738377999999997</v>
      </c>
      <c r="D9634" s="10">
        <v>3768.0159274399998</v>
      </c>
    </row>
    <row r="9635" spans="1:4" ht="15" customHeight="1" x14ac:dyDescent="0.25">
      <c r="A9635" s="10">
        <v>2013</v>
      </c>
      <c r="B9635" s="10" t="s">
        <v>16</v>
      </c>
      <c r="C9635" s="10">
        <v>52.738377999999997</v>
      </c>
      <c r="D9635" s="10">
        <v>3768.0159274399998</v>
      </c>
    </row>
    <row r="9636" spans="1:4" ht="15" customHeight="1" x14ac:dyDescent="0.25">
      <c r="A9636" s="10">
        <v>2013</v>
      </c>
      <c r="B9636" s="10" t="s">
        <v>16</v>
      </c>
      <c r="C9636" s="10">
        <v>52.738377999999997</v>
      </c>
      <c r="D9636" s="10">
        <v>3768.0159274399998</v>
      </c>
    </row>
    <row r="9637" spans="1:4" ht="15" customHeight="1" x14ac:dyDescent="0.25">
      <c r="A9637" s="10">
        <v>2013</v>
      </c>
      <c r="B9637" s="10" t="s">
        <v>16</v>
      </c>
      <c r="C9637" s="10">
        <v>52.738377999999997</v>
      </c>
      <c r="D9637" s="10">
        <v>3768.0159274399998</v>
      </c>
    </row>
    <row r="9638" spans="1:4" ht="15" customHeight="1" x14ac:dyDescent="0.25">
      <c r="A9638" s="10">
        <v>2013</v>
      </c>
      <c r="B9638" s="10" t="s">
        <v>16</v>
      </c>
      <c r="C9638" s="10">
        <v>24.909690000000001</v>
      </c>
      <c r="D9638" s="10">
        <v>3817.4710184</v>
      </c>
    </row>
    <row r="9639" spans="1:4" ht="15" customHeight="1" x14ac:dyDescent="0.25">
      <c r="A9639" s="10">
        <v>2013</v>
      </c>
      <c r="B9639" s="10" t="s">
        <v>16</v>
      </c>
      <c r="C9639" s="10">
        <v>1.4377565828000001</v>
      </c>
      <c r="D9639" s="10">
        <v>3818.2739439820002</v>
      </c>
    </row>
    <row r="9640" spans="1:4" ht="15" customHeight="1" x14ac:dyDescent="0.25">
      <c r="A9640" s="10">
        <v>2013</v>
      </c>
      <c r="B9640" s="10" t="s">
        <v>16</v>
      </c>
      <c r="C9640" s="10">
        <v>1.4377565828000001</v>
      </c>
      <c r="D9640" s="10">
        <v>3818.2739439820002</v>
      </c>
    </row>
    <row r="9641" spans="1:4" ht="15" customHeight="1" x14ac:dyDescent="0.25">
      <c r="A9641" s="10">
        <v>2013</v>
      </c>
      <c r="B9641" s="10" t="s">
        <v>16</v>
      </c>
      <c r="C9641" s="10">
        <v>23.571200000000001</v>
      </c>
      <c r="D9641" s="10">
        <v>3844.4602144</v>
      </c>
    </row>
    <row r="9642" spans="1:4" ht="15" customHeight="1" x14ac:dyDescent="0.25">
      <c r="A9642" s="10">
        <v>2013</v>
      </c>
      <c r="B9642" s="10" t="s">
        <v>16</v>
      </c>
      <c r="C9642" s="10">
        <v>23.571200000000001</v>
      </c>
      <c r="D9642" s="10">
        <v>3844.4602144</v>
      </c>
    </row>
    <row r="9643" spans="1:4" ht="15" customHeight="1" x14ac:dyDescent="0.25">
      <c r="A9643" s="10">
        <v>2013</v>
      </c>
      <c r="B9643" s="10" t="s">
        <v>16</v>
      </c>
      <c r="C9643" s="10">
        <v>8.1280487804878092</v>
      </c>
      <c r="D9643" s="10">
        <v>3846.5963414634102</v>
      </c>
    </row>
    <row r="9644" spans="1:4" ht="15" customHeight="1" x14ac:dyDescent="0.25">
      <c r="A9644" s="10">
        <v>2013</v>
      </c>
      <c r="B9644" s="10" t="s">
        <v>16</v>
      </c>
      <c r="C9644" s="10">
        <v>8.1280487804878092</v>
      </c>
      <c r="D9644" s="10">
        <v>3846.5963414634102</v>
      </c>
    </row>
    <row r="9645" spans="1:4" ht="15" customHeight="1" x14ac:dyDescent="0.25">
      <c r="A9645" s="10">
        <v>2013</v>
      </c>
      <c r="B9645" s="10" t="s">
        <v>16</v>
      </c>
      <c r="C9645" s="10">
        <v>8.1280487804878092</v>
      </c>
      <c r="D9645" s="10">
        <v>3846.5963414634102</v>
      </c>
    </row>
    <row r="9646" spans="1:4" ht="15" customHeight="1" x14ac:dyDescent="0.25">
      <c r="A9646" s="10">
        <v>2013</v>
      </c>
      <c r="B9646" s="10" t="s">
        <v>16</v>
      </c>
      <c r="C9646" s="10">
        <v>14.887124999999999</v>
      </c>
      <c r="D9646" s="10">
        <v>3849.1237500000002</v>
      </c>
    </row>
    <row r="9647" spans="1:4" ht="15" customHeight="1" x14ac:dyDescent="0.25">
      <c r="A9647" s="10">
        <v>2013</v>
      </c>
      <c r="B9647" s="10" t="s">
        <v>16</v>
      </c>
      <c r="C9647" s="10">
        <v>11.738584340999999</v>
      </c>
      <c r="D9647" s="10">
        <v>3854.0437632530002</v>
      </c>
    </row>
    <row r="9648" spans="1:4" ht="15" customHeight="1" x14ac:dyDescent="0.25">
      <c r="A9648" s="10">
        <v>2013</v>
      </c>
      <c r="B9648" s="10" t="s">
        <v>16</v>
      </c>
      <c r="C9648" s="10">
        <v>12.36</v>
      </c>
      <c r="D9648" s="10">
        <v>3873.60681818182</v>
      </c>
    </row>
    <row r="9649" spans="1:4" ht="15" customHeight="1" x14ac:dyDescent="0.25">
      <c r="A9649" s="10">
        <v>2013</v>
      </c>
      <c r="B9649" s="10" t="s">
        <v>16</v>
      </c>
      <c r="C9649" s="10">
        <v>10.5</v>
      </c>
      <c r="D9649" s="10">
        <v>3885.1855</v>
      </c>
    </row>
    <row r="9650" spans="1:4" ht="15" customHeight="1" x14ac:dyDescent="0.25">
      <c r="A9650" s="10">
        <v>2013</v>
      </c>
      <c r="B9650" s="10" t="s">
        <v>16</v>
      </c>
      <c r="C9650" s="10">
        <v>74.2</v>
      </c>
      <c r="D9650" s="10">
        <v>3888.8290000000002</v>
      </c>
    </row>
    <row r="9651" spans="1:4" ht="15" customHeight="1" x14ac:dyDescent="0.25">
      <c r="A9651" s="10">
        <v>2013</v>
      </c>
      <c r="B9651" s="10" t="s">
        <v>16</v>
      </c>
      <c r="C9651" s="10">
        <v>28.6806795</v>
      </c>
      <c r="D9651" s="10">
        <v>3894.1938191999998</v>
      </c>
    </row>
    <row r="9652" spans="1:4" ht="15" customHeight="1" x14ac:dyDescent="0.25">
      <c r="A9652" s="10">
        <v>2013</v>
      </c>
      <c r="B9652" s="10" t="s">
        <v>16</v>
      </c>
      <c r="C9652" s="10">
        <v>5.7940384615384604</v>
      </c>
      <c r="D9652" s="10">
        <v>3900.9684759615402</v>
      </c>
    </row>
    <row r="9653" spans="1:4" ht="15" customHeight="1" x14ac:dyDescent="0.25">
      <c r="A9653" s="10">
        <v>2013</v>
      </c>
      <c r="B9653" s="10" t="s">
        <v>16</v>
      </c>
      <c r="C9653" s="10">
        <v>5.7940384615384604</v>
      </c>
      <c r="D9653" s="10">
        <v>3900.9684759615402</v>
      </c>
    </row>
    <row r="9654" spans="1:4" ht="15" customHeight="1" x14ac:dyDescent="0.25">
      <c r="A9654" s="10">
        <v>2013</v>
      </c>
      <c r="B9654" s="10" t="s">
        <v>16</v>
      </c>
      <c r="C9654" s="10">
        <v>134.45328522</v>
      </c>
      <c r="D9654" s="10">
        <v>3943.45775568</v>
      </c>
    </row>
    <row r="9655" spans="1:4" ht="15" customHeight="1" x14ac:dyDescent="0.25">
      <c r="A9655" s="10">
        <v>2013</v>
      </c>
      <c r="B9655" s="10" t="s">
        <v>16</v>
      </c>
      <c r="C9655" s="10">
        <v>12.479030418251</v>
      </c>
      <c r="D9655" s="10">
        <v>3950.31758555133</v>
      </c>
    </row>
    <row r="9656" spans="1:4" ht="15" customHeight="1" x14ac:dyDescent="0.25">
      <c r="A9656" s="10">
        <v>2013</v>
      </c>
      <c r="B9656" s="10" t="s">
        <v>16</v>
      </c>
      <c r="C9656" s="10">
        <v>8.1602499999999996</v>
      </c>
      <c r="D9656" s="10">
        <v>3958.3815</v>
      </c>
    </row>
    <row r="9657" spans="1:4" ht="15" customHeight="1" x14ac:dyDescent="0.25">
      <c r="A9657" s="10">
        <v>2013</v>
      </c>
      <c r="B9657" s="10" t="s">
        <v>16</v>
      </c>
      <c r="C9657" s="10">
        <v>8.1760000000000002</v>
      </c>
      <c r="D9657" s="10">
        <v>3966.0214999999998</v>
      </c>
    </row>
    <row r="9658" spans="1:4" ht="15" customHeight="1" x14ac:dyDescent="0.25">
      <c r="A9658" s="10">
        <v>2013</v>
      </c>
      <c r="B9658" s="10" t="s">
        <v>16</v>
      </c>
      <c r="C9658" s="10">
        <v>8.1760000000000002</v>
      </c>
      <c r="D9658" s="10">
        <v>3966.0214999999998</v>
      </c>
    </row>
    <row r="9659" spans="1:4" ht="15" customHeight="1" x14ac:dyDescent="0.25">
      <c r="A9659" s="10">
        <v>2013</v>
      </c>
      <c r="B9659" s="10" t="s">
        <v>16</v>
      </c>
      <c r="C9659" s="10">
        <v>13.975</v>
      </c>
      <c r="D9659" s="10">
        <v>4058.3992499999999</v>
      </c>
    </row>
    <row r="9660" spans="1:4" ht="15" customHeight="1" x14ac:dyDescent="0.25">
      <c r="A9660" s="10">
        <v>2013</v>
      </c>
      <c r="B9660" s="10" t="s">
        <v>16</v>
      </c>
      <c r="C9660" s="10">
        <v>30.840140540540499</v>
      </c>
      <c r="D9660" s="10">
        <v>4101.2570594594599</v>
      </c>
    </row>
    <row r="9661" spans="1:4" ht="15" customHeight="1" x14ac:dyDescent="0.25">
      <c r="A9661" s="10">
        <v>2013</v>
      </c>
      <c r="B9661" s="10" t="s">
        <v>16</v>
      </c>
      <c r="C9661" s="10">
        <v>4.8642000000000003</v>
      </c>
      <c r="D9661" s="10">
        <v>4176.92</v>
      </c>
    </row>
    <row r="9662" spans="1:4" ht="15" customHeight="1" x14ac:dyDescent="0.25">
      <c r="A9662" s="10">
        <v>2013</v>
      </c>
      <c r="B9662" s="10" t="s">
        <v>16</v>
      </c>
      <c r="C9662" s="10">
        <v>82.1666666666667</v>
      </c>
      <c r="D9662" s="10">
        <v>4180.6400000000003</v>
      </c>
    </row>
    <row r="9663" spans="1:4" ht="15" customHeight="1" x14ac:dyDescent="0.25">
      <c r="A9663" s="10">
        <v>2013</v>
      </c>
      <c r="B9663" s="10" t="s">
        <v>16</v>
      </c>
      <c r="C9663" s="10">
        <v>82.1666666666667</v>
      </c>
      <c r="D9663" s="10">
        <v>4180.6400000000003</v>
      </c>
    </row>
    <row r="9664" spans="1:4" ht="15" customHeight="1" x14ac:dyDescent="0.25">
      <c r="A9664" s="10">
        <v>2013</v>
      </c>
      <c r="B9664" s="10" t="s">
        <v>16</v>
      </c>
      <c r="C9664" s="10">
        <v>82.1666666666667</v>
      </c>
      <c r="D9664" s="10">
        <v>4180.6400000000003</v>
      </c>
    </row>
    <row r="9665" spans="1:4" ht="15" customHeight="1" x14ac:dyDescent="0.25">
      <c r="A9665" s="10">
        <v>2013</v>
      </c>
      <c r="B9665" s="10" t="s">
        <v>16</v>
      </c>
      <c r="C9665" s="10">
        <v>125.422</v>
      </c>
      <c r="D9665" s="10">
        <v>4181.0876799999996</v>
      </c>
    </row>
    <row r="9666" spans="1:4" ht="15" customHeight="1" x14ac:dyDescent="0.25">
      <c r="A9666" s="10">
        <v>2013</v>
      </c>
      <c r="B9666" s="10" t="s">
        <v>16</v>
      </c>
      <c r="C9666" s="10">
        <v>125.422</v>
      </c>
      <c r="D9666" s="10">
        <v>4181.0876799999996</v>
      </c>
    </row>
    <row r="9667" spans="1:4" ht="15" customHeight="1" x14ac:dyDescent="0.25">
      <c r="A9667" s="10">
        <v>2013</v>
      </c>
      <c r="B9667" s="10" t="s">
        <v>16</v>
      </c>
      <c r="C9667" s="10">
        <v>125.422</v>
      </c>
      <c r="D9667" s="10">
        <v>4181.0876799999996</v>
      </c>
    </row>
    <row r="9668" spans="1:4" ht="15" customHeight="1" x14ac:dyDescent="0.25">
      <c r="A9668" s="10">
        <v>2013</v>
      </c>
      <c r="B9668" s="10" t="s">
        <v>16</v>
      </c>
      <c r="C9668" s="10">
        <v>10.050000000000001</v>
      </c>
      <c r="D9668" s="10">
        <v>4239.1852500000005</v>
      </c>
    </row>
    <row r="9669" spans="1:4" ht="15" customHeight="1" x14ac:dyDescent="0.25">
      <c r="A9669" s="10">
        <v>2013</v>
      </c>
      <c r="B9669" s="10" t="s">
        <v>16</v>
      </c>
      <c r="C9669" s="10">
        <v>10.050000000000001</v>
      </c>
      <c r="D9669" s="10">
        <v>4239.1852500000005</v>
      </c>
    </row>
    <row r="9670" spans="1:4" ht="15" customHeight="1" x14ac:dyDescent="0.25">
      <c r="A9670" s="10">
        <v>2013</v>
      </c>
      <c r="B9670" s="10" t="s">
        <v>16</v>
      </c>
      <c r="C9670" s="10">
        <v>10.050000000000001</v>
      </c>
      <c r="D9670" s="10">
        <v>4239.1852500000005</v>
      </c>
    </row>
    <row r="9671" spans="1:4" ht="15" customHeight="1" x14ac:dyDescent="0.25">
      <c r="A9671" s="10">
        <v>2013</v>
      </c>
      <c r="B9671" s="10" t="s">
        <v>16</v>
      </c>
      <c r="C9671" s="10">
        <v>10.050000000000001</v>
      </c>
      <c r="D9671" s="10">
        <v>4239.1852500000005</v>
      </c>
    </row>
    <row r="9672" spans="1:4" ht="15" customHeight="1" x14ac:dyDescent="0.25">
      <c r="A9672" s="10">
        <v>2013</v>
      </c>
      <c r="B9672" s="10" t="s">
        <v>16</v>
      </c>
      <c r="C9672" s="10">
        <v>9.5148700000000002</v>
      </c>
      <c r="D9672" s="10">
        <v>4246.2432099999996</v>
      </c>
    </row>
    <row r="9673" spans="1:4" ht="15" customHeight="1" x14ac:dyDescent="0.25">
      <c r="A9673" s="10">
        <v>2013</v>
      </c>
      <c r="B9673" s="10" t="s">
        <v>16</v>
      </c>
      <c r="C9673" s="10">
        <v>21.563333333333301</v>
      </c>
      <c r="D9673" s="10">
        <v>4254.8766666666697</v>
      </c>
    </row>
    <row r="9674" spans="1:4" ht="15" customHeight="1" x14ac:dyDescent="0.25">
      <c r="A9674" s="10">
        <v>2013</v>
      </c>
      <c r="B9674" s="10" t="s">
        <v>16</v>
      </c>
      <c r="C9674" s="10">
        <v>21.563333333333301</v>
      </c>
      <c r="D9674" s="10">
        <v>4254.8766666666697</v>
      </c>
    </row>
    <row r="9675" spans="1:4" ht="15" customHeight="1" x14ac:dyDescent="0.25">
      <c r="A9675" s="10">
        <v>2013</v>
      </c>
      <c r="B9675" s="10" t="s">
        <v>16</v>
      </c>
      <c r="C9675" s="10">
        <v>21.563333333333301</v>
      </c>
      <c r="D9675" s="10">
        <v>4254.8766666666697</v>
      </c>
    </row>
    <row r="9676" spans="1:4" ht="15" customHeight="1" x14ac:dyDescent="0.25">
      <c r="A9676" s="10">
        <v>2013</v>
      </c>
      <c r="B9676" s="10" t="s">
        <v>16</v>
      </c>
      <c r="C9676" s="10">
        <v>4.9807692307692299</v>
      </c>
      <c r="D9676" s="10">
        <v>4273.5607692307703</v>
      </c>
    </row>
    <row r="9677" spans="1:4" ht="15" customHeight="1" x14ac:dyDescent="0.25">
      <c r="A9677" s="10">
        <v>2013</v>
      </c>
      <c r="B9677" s="10" t="s">
        <v>16</v>
      </c>
      <c r="C9677" s="10">
        <v>4.9807692307692299</v>
      </c>
      <c r="D9677" s="10">
        <v>4273.5607692307703</v>
      </c>
    </row>
    <row r="9678" spans="1:4" ht="15" customHeight="1" x14ac:dyDescent="0.25">
      <c r="A9678" s="10">
        <v>2013</v>
      </c>
      <c r="B9678" s="10" t="s">
        <v>16</v>
      </c>
      <c r="C9678" s="10">
        <v>10.5</v>
      </c>
      <c r="D9678" s="10">
        <v>4379.43166666667</v>
      </c>
    </row>
    <row r="9679" spans="1:4" ht="15" customHeight="1" x14ac:dyDescent="0.25">
      <c r="A9679" s="10">
        <v>2013</v>
      </c>
      <c r="B9679" s="10" t="s">
        <v>16</v>
      </c>
      <c r="C9679" s="10">
        <v>10.5</v>
      </c>
      <c r="D9679" s="10">
        <v>4379.43166666667</v>
      </c>
    </row>
    <row r="9680" spans="1:4" ht="15" customHeight="1" x14ac:dyDescent="0.25">
      <c r="A9680" s="10">
        <v>2013</v>
      </c>
      <c r="B9680" s="10" t="s">
        <v>16</v>
      </c>
      <c r="C9680" s="10">
        <v>6.75799472295515</v>
      </c>
      <c r="D9680" s="10">
        <v>4428.5625751978896</v>
      </c>
    </row>
    <row r="9681" spans="1:4" ht="15" customHeight="1" x14ac:dyDescent="0.25">
      <c r="A9681" s="10">
        <v>2013</v>
      </c>
      <c r="B9681" s="10" t="s">
        <v>16</v>
      </c>
      <c r="C9681" s="10">
        <v>6.0887512820512804</v>
      </c>
      <c r="D9681" s="10">
        <v>4513.6103897435896</v>
      </c>
    </row>
    <row r="9682" spans="1:4" ht="15" customHeight="1" x14ac:dyDescent="0.25">
      <c r="A9682" s="10">
        <v>2013</v>
      </c>
      <c r="B9682" s="10" t="s">
        <v>16</v>
      </c>
      <c r="C9682" s="10">
        <v>32.544043257798201</v>
      </c>
      <c r="D9682" s="10">
        <v>4520.9926348303898</v>
      </c>
    </row>
    <row r="9683" spans="1:4" ht="15" customHeight="1" x14ac:dyDescent="0.25">
      <c r="A9683" s="10">
        <v>2013</v>
      </c>
      <c r="B9683" s="10" t="s">
        <v>16</v>
      </c>
      <c r="C9683" s="10">
        <v>12.805726131</v>
      </c>
      <c r="D9683" s="10">
        <v>4586.6291776930002</v>
      </c>
    </row>
    <row r="9684" spans="1:4" ht="15" customHeight="1" x14ac:dyDescent="0.25">
      <c r="A9684" s="10">
        <v>2013</v>
      </c>
      <c r="B9684" s="10" t="s">
        <v>16</v>
      </c>
      <c r="C9684" s="10">
        <v>9.9285599999999992</v>
      </c>
      <c r="D9684" s="10">
        <v>4623.5087999999996</v>
      </c>
    </row>
    <row r="9685" spans="1:4" ht="15" customHeight="1" x14ac:dyDescent="0.25">
      <c r="A9685" s="10">
        <v>2013</v>
      </c>
      <c r="B9685" s="10" t="s">
        <v>16</v>
      </c>
      <c r="C9685" s="10">
        <v>9.9285599999999992</v>
      </c>
      <c r="D9685" s="10">
        <v>4623.5087999999996</v>
      </c>
    </row>
    <row r="9686" spans="1:4" ht="15" customHeight="1" x14ac:dyDescent="0.25">
      <c r="A9686" s="10">
        <v>2013</v>
      </c>
      <c r="B9686" s="10" t="s">
        <v>16</v>
      </c>
      <c r="C9686" s="10">
        <v>58.519691999999999</v>
      </c>
      <c r="D9686" s="10">
        <v>4639.4151947999999</v>
      </c>
    </row>
    <row r="9687" spans="1:4" ht="15" customHeight="1" x14ac:dyDescent="0.25">
      <c r="A9687" s="10">
        <v>2013</v>
      </c>
      <c r="B9687" s="10" t="s">
        <v>16</v>
      </c>
      <c r="C9687" s="10">
        <v>58.519691999999999</v>
      </c>
      <c r="D9687" s="10">
        <v>4639.4151947999999</v>
      </c>
    </row>
    <row r="9688" spans="1:4" ht="15" customHeight="1" x14ac:dyDescent="0.25">
      <c r="A9688" s="10">
        <v>2013</v>
      </c>
      <c r="B9688" s="10" t="s">
        <v>16</v>
      </c>
      <c r="C9688" s="10">
        <v>33.018646590162803</v>
      </c>
      <c r="D9688" s="10">
        <v>4653.8171615893398</v>
      </c>
    </row>
    <row r="9689" spans="1:4" ht="15" customHeight="1" x14ac:dyDescent="0.25">
      <c r="A9689" s="10">
        <v>2013</v>
      </c>
      <c r="B9689" s="10" t="s">
        <v>16</v>
      </c>
      <c r="C9689" s="10">
        <v>10.351656</v>
      </c>
      <c r="D9689" s="10">
        <v>4725.1415399999996</v>
      </c>
    </row>
    <row r="9690" spans="1:4" ht="15" customHeight="1" x14ac:dyDescent="0.25">
      <c r="A9690" s="10">
        <v>2013</v>
      </c>
      <c r="B9690" s="10" t="s">
        <v>16</v>
      </c>
      <c r="C9690" s="10">
        <v>10.351656</v>
      </c>
      <c r="D9690" s="10">
        <v>4725.1415399999996</v>
      </c>
    </row>
    <row r="9691" spans="1:4" ht="15" customHeight="1" x14ac:dyDescent="0.25">
      <c r="A9691" s="10">
        <v>2013</v>
      </c>
      <c r="B9691" s="10" t="s">
        <v>16</v>
      </c>
      <c r="C9691" s="10">
        <v>10.351656</v>
      </c>
      <c r="D9691" s="10">
        <v>4725.1415399999996</v>
      </c>
    </row>
    <row r="9692" spans="1:4" ht="15" customHeight="1" x14ac:dyDescent="0.25">
      <c r="A9692" s="10">
        <v>2013</v>
      </c>
      <c r="B9692" s="10" t="s">
        <v>16</v>
      </c>
      <c r="C9692" s="10">
        <v>27.329411764705899</v>
      </c>
      <c r="D9692" s="10">
        <v>4772.4705882352901</v>
      </c>
    </row>
    <row r="9693" spans="1:4" ht="15" customHeight="1" x14ac:dyDescent="0.25">
      <c r="A9693" s="10">
        <v>2013</v>
      </c>
      <c r="B9693" s="10" t="s">
        <v>16</v>
      </c>
      <c r="C9693" s="10">
        <v>15.5288709677419</v>
      </c>
      <c r="D9693" s="10">
        <v>4967.2097983870999</v>
      </c>
    </row>
    <row r="9694" spans="1:4" ht="15" customHeight="1" x14ac:dyDescent="0.25">
      <c r="A9694" s="10">
        <v>2013</v>
      </c>
      <c r="B9694" s="10" t="s">
        <v>16</v>
      </c>
      <c r="C9694" s="10">
        <v>6.4774696707105699</v>
      </c>
      <c r="D9694" s="10">
        <v>5009.9289601386499</v>
      </c>
    </row>
    <row r="9695" spans="1:4" ht="15" customHeight="1" x14ac:dyDescent="0.25">
      <c r="A9695" s="10">
        <v>2013</v>
      </c>
      <c r="B9695" s="10" t="s">
        <v>16</v>
      </c>
      <c r="C9695" s="10">
        <v>17.774999999999999</v>
      </c>
      <c r="D9695" s="10">
        <v>5106.4387500000003</v>
      </c>
    </row>
    <row r="9696" spans="1:4" ht="15" customHeight="1" x14ac:dyDescent="0.25">
      <c r="A9696" s="10">
        <v>2013</v>
      </c>
      <c r="B9696" s="10" t="s">
        <v>16</v>
      </c>
      <c r="C9696" s="10">
        <v>5.4470999999999998</v>
      </c>
      <c r="D9696" s="10">
        <v>5237.981495</v>
      </c>
    </row>
    <row r="9697" spans="1:4" ht="15" customHeight="1" x14ac:dyDescent="0.25">
      <c r="A9697" s="10">
        <v>2013</v>
      </c>
      <c r="B9697" s="10" t="s">
        <v>16</v>
      </c>
      <c r="C9697" s="10">
        <v>61.522727272727302</v>
      </c>
      <c r="D9697" s="10">
        <v>5246.26090909091</v>
      </c>
    </row>
    <row r="9698" spans="1:4" ht="15" customHeight="1" x14ac:dyDescent="0.25">
      <c r="A9698" s="10">
        <v>2013</v>
      </c>
      <c r="B9698" s="10" t="s">
        <v>16</v>
      </c>
      <c r="C9698" s="10">
        <v>180</v>
      </c>
      <c r="D9698" s="10">
        <v>5283</v>
      </c>
    </row>
    <row r="9699" spans="1:4" ht="15" customHeight="1" x14ac:dyDescent="0.25">
      <c r="A9699" s="10">
        <v>2013</v>
      </c>
      <c r="B9699" s="10" t="s">
        <v>16</v>
      </c>
      <c r="C9699" s="10">
        <v>180</v>
      </c>
      <c r="D9699" s="10">
        <v>5283</v>
      </c>
    </row>
    <row r="9700" spans="1:4" ht="15" customHeight="1" x14ac:dyDescent="0.25">
      <c r="A9700" s="10">
        <v>2013</v>
      </c>
      <c r="B9700" s="10" t="s">
        <v>16</v>
      </c>
      <c r="C9700" s="10">
        <v>13.354347826087</v>
      </c>
      <c r="D9700" s="10">
        <v>5319.8760869565203</v>
      </c>
    </row>
    <row r="9701" spans="1:4" ht="15" customHeight="1" x14ac:dyDescent="0.25">
      <c r="A9701" s="10">
        <v>2013</v>
      </c>
      <c r="B9701" s="10" t="s">
        <v>16</v>
      </c>
      <c r="C9701" s="10">
        <v>13.354347826087</v>
      </c>
      <c r="D9701" s="10">
        <v>5319.8760869565203</v>
      </c>
    </row>
    <row r="9702" spans="1:4" ht="15" customHeight="1" x14ac:dyDescent="0.25">
      <c r="A9702" s="10">
        <v>2013</v>
      </c>
      <c r="B9702" s="10" t="s">
        <v>16</v>
      </c>
      <c r="C9702" s="10">
        <v>13.354347826087</v>
      </c>
      <c r="D9702" s="10">
        <v>5319.8760869565203</v>
      </c>
    </row>
    <row r="9703" spans="1:4" ht="15" customHeight="1" x14ac:dyDescent="0.25">
      <c r="A9703" s="10">
        <v>2013</v>
      </c>
      <c r="B9703" s="10" t="s">
        <v>16</v>
      </c>
      <c r="C9703" s="10">
        <v>5.5073999999999996</v>
      </c>
      <c r="D9703" s="10">
        <v>5354.5936250000004</v>
      </c>
    </row>
    <row r="9704" spans="1:4" ht="15" customHeight="1" x14ac:dyDescent="0.25">
      <c r="A9704" s="10">
        <v>2013</v>
      </c>
      <c r="B9704" s="10" t="s">
        <v>16</v>
      </c>
      <c r="C9704" s="10">
        <v>5.5073999999999996</v>
      </c>
      <c r="D9704" s="10">
        <v>5354.5936250000004</v>
      </c>
    </row>
    <row r="9705" spans="1:4" ht="15" customHeight="1" x14ac:dyDescent="0.25">
      <c r="A9705" s="10">
        <v>2013</v>
      </c>
      <c r="B9705" s="10" t="s">
        <v>16</v>
      </c>
      <c r="C9705" s="10">
        <v>5.5073999999999996</v>
      </c>
      <c r="D9705" s="10">
        <v>5354.5936250000004</v>
      </c>
    </row>
    <row r="9706" spans="1:4" ht="15" customHeight="1" x14ac:dyDescent="0.25">
      <c r="A9706" s="10">
        <v>2013</v>
      </c>
      <c r="B9706" s="10" t="s">
        <v>16</v>
      </c>
      <c r="C9706" s="10">
        <v>5.5073999999999996</v>
      </c>
      <c r="D9706" s="10">
        <v>5354.5936250000004</v>
      </c>
    </row>
    <row r="9707" spans="1:4" ht="15" customHeight="1" x14ac:dyDescent="0.25">
      <c r="A9707" s="10">
        <v>2013</v>
      </c>
      <c r="B9707" s="10" t="s">
        <v>16</v>
      </c>
      <c r="C9707" s="10">
        <v>5.5073999999999996</v>
      </c>
      <c r="D9707" s="10">
        <v>5354.5936250000004</v>
      </c>
    </row>
    <row r="9708" spans="1:4" ht="15" customHeight="1" x14ac:dyDescent="0.25">
      <c r="A9708" s="10">
        <v>2013</v>
      </c>
      <c r="B9708" s="10" t="s">
        <v>16</v>
      </c>
      <c r="C9708" s="10">
        <v>5.5073999999999996</v>
      </c>
      <c r="D9708" s="10">
        <v>5354.5936250000004</v>
      </c>
    </row>
    <row r="9709" spans="1:4" ht="15" customHeight="1" x14ac:dyDescent="0.25">
      <c r="A9709" s="10">
        <v>2013</v>
      </c>
      <c r="B9709" s="10" t="s">
        <v>16</v>
      </c>
      <c r="C9709" s="10">
        <v>60</v>
      </c>
      <c r="D9709" s="10">
        <v>5362.1</v>
      </c>
    </row>
    <row r="9710" spans="1:4" ht="15" customHeight="1" x14ac:dyDescent="0.25">
      <c r="A9710" s="10">
        <v>2013</v>
      </c>
      <c r="B9710" s="10" t="s">
        <v>16</v>
      </c>
      <c r="C9710" s="10">
        <v>27.94</v>
      </c>
      <c r="D9710" s="10">
        <v>5401.6295300000002</v>
      </c>
    </row>
    <row r="9711" spans="1:4" ht="15" customHeight="1" x14ac:dyDescent="0.25">
      <c r="A9711" s="10">
        <v>2013</v>
      </c>
      <c r="B9711" s="10" t="s">
        <v>16</v>
      </c>
      <c r="C9711" s="10">
        <v>27.94</v>
      </c>
      <c r="D9711" s="10">
        <v>5401.6295300000002</v>
      </c>
    </row>
    <row r="9712" spans="1:4" ht="15" customHeight="1" x14ac:dyDescent="0.25">
      <c r="A9712" s="10">
        <v>2013</v>
      </c>
      <c r="B9712" s="10" t="s">
        <v>16</v>
      </c>
      <c r="C9712" s="10">
        <v>27.94</v>
      </c>
      <c r="D9712" s="10">
        <v>5401.6295300000002</v>
      </c>
    </row>
    <row r="9713" spans="1:4" ht="15" customHeight="1" x14ac:dyDescent="0.25">
      <c r="A9713" s="10">
        <v>2013</v>
      </c>
      <c r="B9713" s="10" t="s">
        <v>16</v>
      </c>
      <c r="C9713" s="10">
        <v>7.75508982035928</v>
      </c>
      <c r="D9713" s="10">
        <v>5406.24574850299</v>
      </c>
    </row>
    <row r="9714" spans="1:4" ht="15" customHeight="1" x14ac:dyDescent="0.25">
      <c r="A9714" s="10">
        <v>2013</v>
      </c>
      <c r="B9714" s="10" t="s">
        <v>16</v>
      </c>
      <c r="C9714" s="10">
        <v>120</v>
      </c>
      <c r="D9714" s="10">
        <v>5468.88</v>
      </c>
    </row>
    <row r="9715" spans="1:4" ht="15" customHeight="1" x14ac:dyDescent="0.25">
      <c r="A9715" s="10">
        <v>2013</v>
      </c>
      <c r="B9715" s="10" t="s">
        <v>16</v>
      </c>
      <c r="C9715" s="10">
        <v>120</v>
      </c>
      <c r="D9715" s="10">
        <v>5468.88</v>
      </c>
    </row>
    <row r="9716" spans="1:4" ht="15" customHeight="1" x14ac:dyDescent="0.25">
      <c r="A9716" s="10">
        <v>2013</v>
      </c>
      <c r="B9716" s="10" t="s">
        <v>16</v>
      </c>
      <c r="C9716" s="10">
        <v>120</v>
      </c>
      <c r="D9716" s="10">
        <v>5468.88</v>
      </c>
    </row>
    <row r="9717" spans="1:4" ht="15" customHeight="1" x14ac:dyDescent="0.25">
      <c r="A9717" s="10">
        <v>2013</v>
      </c>
      <c r="B9717" s="10" t="s">
        <v>16</v>
      </c>
      <c r="C9717" s="10">
        <v>7.0468000000000002</v>
      </c>
      <c r="D9717" s="10">
        <v>5469.2291999999998</v>
      </c>
    </row>
    <row r="9718" spans="1:4" ht="15" customHeight="1" x14ac:dyDescent="0.25">
      <c r="A9718" s="10">
        <v>2013</v>
      </c>
      <c r="B9718" s="10" t="s">
        <v>16</v>
      </c>
      <c r="C9718" s="10">
        <v>10</v>
      </c>
      <c r="D9718" s="10">
        <v>5481.7430000000004</v>
      </c>
    </row>
    <row r="9719" spans="1:4" ht="15" customHeight="1" x14ac:dyDescent="0.25">
      <c r="A9719" s="10">
        <v>2013</v>
      </c>
      <c r="B9719" s="10" t="s">
        <v>16</v>
      </c>
      <c r="C9719" s="10">
        <v>61.478333333333303</v>
      </c>
      <c r="D9719" s="10">
        <v>5494.2150000000001</v>
      </c>
    </row>
    <row r="9720" spans="1:4" ht="15" customHeight="1" x14ac:dyDescent="0.25">
      <c r="A9720" s="10">
        <v>2013</v>
      </c>
      <c r="B9720" s="10" t="s">
        <v>16</v>
      </c>
      <c r="C9720" s="10">
        <v>61.478333333333303</v>
      </c>
      <c r="D9720" s="10">
        <v>5494.2150000000001</v>
      </c>
    </row>
    <row r="9721" spans="1:4" ht="15" customHeight="1" x14ac:dyDescent="0.25">
      <c r="A9721" s="10">
        <v>2013</v>
      </c>
      <c r="B9721" s="10" t="s">
        <v>16</v>
      </c>
      <c r="C9721" s="10">
        <v>14.3461626444012</v>
      </c>
      <c r="D9721" s="10">
        <v>5494.5566240524904</v>
      </c>
    </row>
    <row r="9722" spans="1:4" ht="15" customHeight="1" x14ac:dyDescent="0.25">
      <c r="A9722" s="10">
        <v>2013</v>
      </c>
      <c r="B9722" s="10" t="s">
        <v>16</v>
      </c>
      <c r="C9722" s="10">
        <v>6.82125</v>
      </c>
      <c r="D9722" s="10">
        <v>5514.7637500000001</v>
      </c>
    </row>
    <row r="9723" spans="1:4" ht="15" customHeight="1" x14ac:dyDescent="0.25">
      <c r="A9723" s="10">
        <v>2013</v>
      </c>
      <c r="B9723" s="10" t="s">
        <v>16</v>
      </c>
      <c r="C9723" s="10">
        <v>6.82125</v>
      </c>
      <c r="D9723" s="10">
        <v>5514.7637500000001</v>
      </c>
    </row>
    <row r="9724" spans="1:4" ht="15" customHeight="1" x14ac:dyDescent="0.25">
      <c r="A9724" s="10">
        <v>2013</v>
      </c>
      <c r="B9724" s="10" t="s">
        <v>16</v>
      </c>
      <c r="C9724" s="10">
        <v>64.062306000000007</v>
      </c>
      <c r="D9724" s="10">
        <v>5559.86582172</v>
      </c>
    </row>
    <row r="9725" spans="1:4" ht="15" customHeight="1" x14ac:dyDescent="0.25">
      <c r="A9725" s="10">
        <v>2013</v>
      </c>
      <c r="B9725" s="10" t="s">
        <v>16</v>
      </c>
      <c r="C9725" s="10">
        <v>49.545555555555602</v>
      </c>
      <c r="D9725" s="10">
        <v>5560.5488888888904</v>
      </c>
    </row>
    <row r="9726" spans="1:4" ht="15" customHeight="1" x14ac:dyDescent="0.25">
      <c r="A9726" s="10">
        <v>2013</v>
      </c>
      <c r="B9726" s="10" t="s">
        <v>16</v>
      </c>
      <c r="C9726" s="10">
        <v>96.859411764705897</v>
      </c>
      <c r="D9726" s="10">
        <v>5576.7770588235298</v>
      </c>
    </row>
    <row r="9727" spans="1:4" ht="15" customHeight="1" x14ac:dyDescent="0.25">
      <c r="A9727" s="10">
        <v>2013</v>
      </c>
      <c r="B9727" s="10" t="s">
        <v>16</v>
      </c>
      <c r="C9727" s="10">
        <v>7.9387499999999998</v>
      </c>
      <c r="D9727" s="10">
        <v>5581.0666666666702</v>
      </c>
    </row>
    <row r="9728" spans="1:4" ht="15" customHeight="1" x14ac:dyDescent="0.25">
      <c r="A9728" s="10">
        <v>2013</v>
      </c>
      <c r="B9728" s="10" t="s">
        <v>16</v>
      </c>
      <c r="C9728" s="10">
        <v>7.9387499999999998</v>
      </c>
      <c r="D9728" s="10">
        <v>5581.0666666666702</v>
      </c>
    </row>
    <row r="9729" spans="1:4" ht="15" customHeight="1" x14ac:dyDescent="0.25">
      <c r="A9729" s="10">
        <v>2013</v>
      </c>
      <c r="B9729" s="10" t="s">
        <v>16</v>
      </c>
      <c r="C9729" s="10">
        <v>7.9387499999999998</v>
      </c>
      <c r="D9729" s="10">
        <v>5581.0666666666702</v>
      </c>
    </row>
    <row r="9730" spans="1:4" ht="15" customHeight="1" x14ac:dyDescent="0.25">
      <c r="A9730" s="10">
        <v>2013</v>
      </c>
      <c r="B9730" s="10" t="s">
        <v>16</v>
      </c>
      <c r="C9730" s="10">
        <v>4.4482993197278899</v>
      </c>
      <c r="D9730" s="10">
        <v>5583.5362585033999</v>
      </c>
    </row>
    <row r="9731" spans="1:4" ht="15" customHeight="1" x14ac:dyDescent="0.25">
      <c r="A9731" s="10">
        <v>2013</v>
      </c>
      <c r="B9731" s="10" t="s">
        <v>16</v>
      </c>
      <c r="C9731" s="10">
        <v>19.439166666666701</v>
      </c>
      <c r="D9731" s="10">
        <v>5584.5241666666698</v>
      </c>
    </row>
    <row r="9732" spans="1:4" ht="15" customHeight="1" x14ac:dyDescent="0.25">
      <c r="A9732" s="10">
        <v>2013</v>
      </c>
      <c r="B9732" s="10" t="s">
        <v>16</v>
      </c>
      <c r="C9732" s="10">
        <v>9.0182400000000005</v>
      </c>
      <c r="D9732" s="10">
        <v>5599.4572799999996</v>
      </c>
    </row>
    <row r="9733" spans="1:4" ht="15" customHeight="1" x14ac:dyDescent="0.25">
      <c r="A9733" s="10">
        <v>2013</v>
      </c>
      <c r="B9733" s="10" t="s">
        <v>16</v>
      </c>
      <c r="C9733" s="10">
        <v>8.2982176049999996</v>
      </c>
      <c r="D9733" s="10">
        <v>5750.4408716039998</v>
      </c>
    </row>
    <row r="9734" spans="1:4" ht="15" customHeight="1" x14ac:dyDescent="0.25">
      <c r="A9734" s="10">
        <v>2013</v>
      </c>
      <c r="B9734" s="10" t="s">
        <v>16</v>
      </c>
      <c r="C9734" s="10">
        <v>4.125</v>
      </c>
      <c r="D9734" s="10">
        <v>5799.88</v>
      </c>
    </row>
    <row r="9735" spans="1:4" ht="15" customHeight="1" x14ac:dyDescent="0.25">
      <c r="A9735" s="10">
        <v>2013</v>
      </c>
      <c r="B9735" s="10" t="s">
        <v>16</v>
      </c>
      <c r="C9735" s="10">
        <v>205.42902731999999</v>
      </c>
      <c r="D9735" s="10">
        <v>5880.11277238</v>
      </c>
    </row>
    <row r="9736" spans="1:4" ht="15" customHeight="1" x14ac:dyDescent="0.25">
      <c r="A9736" s="10">
        <v>2013</v>
      </c>
      <c r="B9736" s="10" t="s">
        <v>16</v>
      </c>
      <c r="C9736" s="10">
        <v>4.5851700680272103</v>
      </c>
      <c r="D9736" s="10">
        <v>5932.4252108843502</v>
      </c>
    </row>
    <row r="9737" spans="1:4" ht="15" customHeight="1" x14ac:dyDescent="0.25">
      <c r="A9737" s="10">
        <v>2013</v>
      </c>
      <c r="B9737" s="10" t="s">
        <v>16</v>
      </c>
      <c r="C9737" s="10">
        <v>4.5851700680272103</v>
      </c>
      <c r="D9737" s="10">
        <v>5932.4252108843502</v>
      </c>
    </row>
    <row r="9738" spans="1:4" ht="15" customHeight="1" x14ac:dyDescent="0.25">
      <c r="A9738" s="10">
        <v>2013</v>
      </c>
      <c r="B9738" s="10" t="s">
        <v>16</v>
      </c>
      <c r="C9738" s="10">
        <v>4.5851700680272103</v>
      </c>
      <c r="D9738" s="10">
        <v>5932.4252108843502</v>
      </c>
    </row>
    <row r="9739" spans="1:4" ht="15" customHeight="1" x14ac:dyDescent="0.25">
      <c r="A9739" s="10">
        <v>2013</v>
      </c>
      <c r="B9739" s="10" t="s">
        <v>16</v>
      </c>
      <c r="C9739" s="10">
        <v>4.5851700680272103</v>
      </c>
      <c r="D9739" s="10">
        <v>5932.4252108843502</v>
      </c>
    </row>
    <row r="9740" spans="1:4" ht="15" customHeight="1" x14ac:dyDescent="0.25">
      <c r="A9740" s="10">
        <v>2013</v>
      </c>
      <c r="B9740" s="10" t="s">
        <v>16</v>
      </c>
      <c r="C9740" s="10">
        <v>4.5851700680272103</v>
      </c>
      <c r="D9740" s="10">
        <v>5932.4252108843502</v>
      </c>
    </row>
    <row r="9741" spans="1:4" ht="15" customHeight="1" x14ac:dyDescent="0.25">
      <c r="A9741" s="10">
        <v>2013</v>
      </c>
      <c r="B9741" s="10" t="s">
        <v>16</v>
      </c>
      <c r="C9741" s="10">
        <v>4.5851700680272103</v>
      </c>
      <c r="D9741" s="10">
        <v>5932.4252108843502</v>
      </c>
    </row>
    <row r="9742" spans="1:4" ht="15" customHeight="1" x14ac:dyDescent="0.25">
      <c r="A9742" s="10">
        <v>2013</v>
      </c>
      <c r="B9742" s="10" t="s">
        <v>16</v>
      </c>
      <c r="C9742" s="10">
        <v>4.5851700680272103</v>
      </c>
      <c r="D9742" s="10">
        <v>5932.4252108843502</v>
      </c>
    </row>
    <row r="9743" spans="1:4" ht="15" customHeight="1" x14ac:dyDescent="0.25">
      <c r="A9743" s="10">
        <v>2013</v>
      </c>
      <c r="B9743" s="10" t="s">
        <v>16</v>
      </c>
      <c r="C9743" s="10">
        <v>4.5851700680272103</v>
      </c>
      <c r="D9743" s="10">
        <v>5932.4252108843502</v>
      </c>
    </row>
    <row r="9744" spans="1:4" ht="15" customHeight="1" x14ac:dyDescent="0.25">
      <c r="A9744" s="10">
        <v>2013</v>
      </c>
      <c r="B9744" s="10" t="s">
        <v>16</v>
      </c>
      <c r="C9744" s="10">
        <v>4.5851700680272103</v>
      </c>
      <c r="D9744" s="10">
        <v>5932.4252108843502</v>
      </c>
    </row>
    <row r="9745" spans="1:4" ht="15" customHeight="1" x14ac:dyDescent="0.25">
      <c r="A9745" s="10">
        <v>2013</v>
      </c>
      <c r="B9745" s="10" t="s">
        <v>16</v>
      </c>
      <c r="C9745" s="10">
        <v>4.5851700680272103</v>
      </c>
      <c r="D9745" s="10">
        <v>5932.4252108843502</v>
      </c>
    </row>
    <row r="9746" spans="1:4" ht="15" customHeight="1" x14ac:dyDescent="0.25">
      <c r="A9746" s="10">
        <v>2013</v>
      </c>
      <c r="B9746" s="10" t="s">
        <v>16</v>
      </c>
      <c r="C9746" s="10">
        <v>14.9735714285714</v>
      </c>
      <c r="D9746" s="10">
        <v>5964.9146428571403</v>
      </c>
    </row>
    <row r="9747" spans="1:4" ht="15" customHeight="1" x14ac:dyDescent="0.25">
      <c r="A9747" s="10">
        <v>2013</v>
      </c>
      <c r="B9747" s="10" t="s">
        <v>16</v>
      </c>
      <c r="C9747" s="10">
        <v>14.9735714285714</v>
      </c>
      <c r="D9747" s="10">
        <v>5964.9146428571403</v>
      </c>
    </row>
    <row r="9748" spans="1:4" ht="15" customHeight="1" x14ac:dyDescent="0.25">
      <c r="A9748" s="10">
        <v>2013</v>
      </c>
      <c r="B9748" s="10" t="s">
        <v>16</v>
      </c>
      <c r="C9748" s="10">
        <v>64.3333333333333</v>
      </c>
      <c r="D9748" s="10">
        <v>5979.4616666666698</v>
      </c>
    </row>
    <row r="9749" spans="1:4" ht="15" customHeight="1" x14ac:dyDescent="0.25">
      <c r="A9749" s="10">
        <v>2013</v>
      </c>
      <c r="B9749" s="10" t="s">
        <v>16</v>
      </c>
      <c r="C9749" s="10">
        <v>45.325000000000003</v>
      </c>
      <c r="D9749" s="10">
        <v>5984.4862499999999</v>
      </c>
    </row>
    <row r="9750" spans="1:4" ht="15" customHeight="1" x14ac:dyDescent="0.25">
      <c r="A9750" s="10">
        <v>2013</v>
      </c>
      <c r="B9750" s="10" t="s">
        <v>16</v>
      </c>
      <c r="C9750" s="10">
        <v>45.325000000000003</v>
      </c>
      <c r="D9750" s="10">
        <v>5984.4862499999999</v>
      </c>
    </row>
    <row r="9751" spans="1:4" ht="15" customHeight="1" x14ac:dyDescent="0.25">
      <c r="A9751" s="10">
        <v>2013</v>
      </c>
      <c r="B9751" s="10" t="s">
        <v>16</v>
      </c>
      <c r="C9751" s="10">
        <v>14.9547692307692</v>
      </c>
      <c r="D9751" s="10">
        <v>5988.5403978779796</v>
      </c>
    </row>
    <row r="9752" spans="1:4" ht="15" customHeight="1" x14ac:dyDescent="0.25">
      <c r="A9752" s="10">
        <v>2013</v>
      </c>
      <c r="B9752" s="10" t="s">
        <v>16</v>
      </c>
      <c r="C9752" s="10">
        <v>14.9547692307692</v>
      </c>
      <c r="D9752" s="10">
        <v>5988.5403978779796</v>
      </c>
    </row>
    <row r="9753" spans="1:4" ht="15" customHeight="1" x14ac:dyDescent="0.25">
      <c r="A9753" s="10">
        <v>2013</v>
      </c>
      <c r="B9753" s="10" t="s">
        <v>16</v>
      </c>
      <c r="C9753" s="10">
        <v>14.9547692307692</v>
      </c>
      <c r="D9753" s="10">
        <v>5988.5403978779796</v>
      </c>
    </row>
    <row r="9754" spans="1:4" ht="15" customHeight="1" x14ac:dyDescent="0.25">
      <c r="A9754" s="10">
        <v>2013</v>
      </c>
      <c r="B9754" s="10" t="s">
        <v>16</v>
      </c>
      <c r="C9754" s="10">
        <v>12.375</v>
      </c>
      <c r="D9754" s="10">
        <v>5989.5874999999996</v>
      </c>
    </row>
    <row r="9755" spans="1:4" ht="15" customHeight="1" x14ac:dyDescent="0.25">
      <c r="A9755" s="10">
        <v>2013</v>
      </c>
      <c r="B9755" s="10" t="s">
        <v>16</v>
      </c>
      <c r="C9755" s="10">
        <v>19.893157894736799</v>
      </c>
      <c r="D9755" s="10">
        <v>6088.1463157894696</v>
      </c>
    </row>
    <row r="9756" spans="1:4" ht="15" customHeight="1" x14ac:dyDescent="0.25">
      <c r="A9756" s="10">
        <v>2013</v>
      </c>
      <c r="B9756" s="10" t="s">
        <v>16</v>
      </c>
      <c r="C9756" s="10">
        <v>18.544444444444402</v>
      </c>
      <c r="D9756" s="10">
        <v>6116.9255555555601</v>
      </c>
    </row>
    <row r="9757" spans="1:4" ht="15" customHeight="1" x14ac:dyDescent="0.25">
      <c r="A9757" s="10">
        <v>2013</v>
      </c>
      <c r="B9757" s="10" t="s">
        <v>16</v>
      </c>
      <c r="C9757" s="10">
        <v>22.161000000000001</v>
      </c>
      <c r="D9757" s="10">
        <v>6137.8752900999998</v>
      </c>
    </row>
    <row r="9758" spans="1:4" ht="15" customHeight="1" x14ac:dyDescent="0.25">
      <c r="A9758" s="10">
        <v>2013</v>
      </c>
      <c r="B9758" s="10" t="s">
        <v>16</v>
      </c>
      <c r="C9758" s="10">
        <v>20.286605634000001</v>
      </c>
      <c r="D9758" s="10">
        <v>6191.6430680969997</v>
      </c>
    </row>
    <row r="9759" spans="1:4" ht="15" customHeight="1" x14ac:dyDescent="0.25">
      <c r="A9759" s="10">
        <v>2013</v>
      </c>
      <c r="B9759" s="10" t="s">
        <v>16</v>
      </c>
      <c r="C9759" s="10">
        <v>20.286605634000001</v>
      </c>
      <c r="D9759" s="10">
        <v>6191.6430680969997</v>
      </c>
    </row>
    <row r="9760" spans="1:4" ht="15" customHeight="1" x14ac:dyDescent="0.25">
      <c r="A9760" s="10">
        <v>2013</v>
      </c>
      <c r="B9760" s="10" t="s">
        <v>16</v>
      </c>
      <c r="C9760" s="10">
        <v>168.07499999999999</v>
      </c>
      <c r="D9760" s="10">
        <v>6286.4250000000002</v>
      </c>
    </row>
    <row r="9761" spans="1:4" ht="15" customHeight="1" x14ac:dyDescent="0.25">
      <c r="A9761" s="10">
        <v>2013</v>
      </c>
      <c r="B9761" s="10" t="s">
        <v>16</v>
      </c>
      <c r="C9761" s="10">
        <v>10</v>
      </c>
      <c r="D9761" s="10">
        <v>6292.0994117647097</v>
      </c>
    </row>
    <row r="9762" spans="1:4" ht="15" customHeight="1" x14ac:dyDescent="0.25">
      <c r="A9762" s="10">
        <v>2013</v>
      </c>
      <c r="B9762" s="10" t="s">
        <v>16</v>
      </c>
      <c r="C9762" s="10">
        <v>9.7515984654731493</v>
      </c>
      <c r="D9762" s="10">
        <v>6311.9948849104903</v>
      </c>
    </row>
    <row r="9763" spans="1:4" ht="15" customHeight="1" x14ac:dyDescent="0.25">
      <c r="A9763" s="10">
        <v>2013</v>
      </c>
      <c r="B9763" s="10" t="s">
        <v>16</v>
      </c>
      <c r="C9763" s="10">
        <v>39.722532000000001</v>
      </c>
      <c r="D9763" s="10">
        <v>6339.328074</v>
      </c>
    </row>
    <row r="9764" spans="1:4" ht="15" customHeight="1" x14ac:dyDescent="0.25">
      <c r="A9764" s="10">
        <v>2013</v>
      </c>
      <c r="B9764" s="10" t="s">
        <v>16</v>
      </c>
      <c r="C9764" s="10">
        <v>22.773119999999999</v>
      </c>
      <c r="D9764" s="10">
        <v>6403.8959999999997</v>
      </c>
    </row>
    <row r="9765" spans="1:4" ht="15" customHeight="1" x14ac:dyDescent="0.25">
      <c r="A9765" s="10">
        <v>2013</v>
      </c>
      <c r="B9765" s="10" t="s">
        <v>16</v>
      </c>
      <c r="C9765" s="10">
        <v>221</v>
      </c>
      <c r="D9765" s="10">
        <v>6486.35</v>
      </c>
    </row>
    <row r="9766" spans="1:4" ht="15" customHeight="1" x14ac:dyDescent="0.25">
      <c r="A9766" s="10">
        <v>2013</v>
      </c>
      <c r="B9766" s="10" t="s">
        <v>16</v>
      </c>
      <c r="C9766" s="10">
        <v>152.31703733000001</v>
      </c>
      <c r="D9766" s="10">
        <v>6603.9081702100002</v>
      </c>
    </row>
    <row r="9767" spans="1:4" ht="15" customHeight="1" x14ac:dyDescent="0.25">
      <c r="A9767" s="10">
        <v>2013</v>
      </c>
      <c r="B9767" s="10" t="s">
        <v>16</v>
      </c>
      <c r="C9767" s="10">
        <v>64.344999999999999</v>
      </c>
      <c r="D9767" s="10">
        <v>6624.3175000000001</v>
      </c>
    </row>
    <row r="9768" spans="1:4" ht="15" customHeight="1" x14ac:dyDescent="0.25">
      <c r="A9768" s="10">
        <v>2013</v>
      </c>
      <c r="B9768" s="10" t="s">
        <v>16</v>
      </c>
      <c r="C9768" s="10">
        <v>15.8625997943182</v>
      </c>
      <c r="D9768" s="10">
        <v>6646.8140410531396</v>
      </c>
    </row>
    <row r="9769" spans="1:4" ht="15" customHeight="1" x14ac:dyDescent="0.25">
      <c r="A9769" s="10">
        <v>2013</v>
      </c>
      <c r="B9769" s="10" t="s">
        <v>16</v>
      </c>
      <c r="C9769" s="10">
        <v>17.7</v>
      </c>
      <c r="D9769" s="10">
        <v>6658.4512500000001</v>
      </c>
    </row>
    <row r="9770" spans="1:4" ht="15" customHeight="1" x14ac:dyDescent="0.25">
      <c r="A9770" s="10">
        <v>2013</v>
      </c>
      <c r="B9770" s="10" t="s">
        <v>16</v>
      </c>
      <c r="C9770" s="10">
        <v>17.7</v>
      </c>
      <c r="D9770" s="10">
        <v>6658.4512500000001</v>
      </c>
    </row>
    <row r="9771" spans="1:4" ht="15" customHeight="1" x14ac:dyDescent="0.25">
      <c r="A9771" s="10">
        <v>2013</v>
      </c>
      <c r="B9771" s="10" t="s">
        <v>16</v>
      </c>
      <c r="C9771" s="10">
        <v>11.021929999999999</v>
      </c>
      <c r="D9771" s="10">
        <v>6706.5522899999996</v>
      </c>
    </row>
    <row r="9772" spans="1:4" ht="15" customHeight="1" x14ac:dyDescent="0.25">
      <c r="A9772" s="10">
        <v>2013</v>
      </c>
      <c r="B9772" s="10" t="s">
        <v>16</v>
      </c>
      <c r="C9772" s="10">
        <v>39.3066666666667</v>
      </c>
      <c r="D9772" s="10">
        <v>6744.63</v>
      </c>
    </row>
    <row r="9773" spans="1:4" ht="15" customHeight="1" x14ac:dyDescent="0.25">
      <c r="A9773" s="10">
        <v>2013</v>
      </c>
      <c r="B9773" s="10" t="s">
        <v>16</v>
      </c>
      <c r="C9773" s="10">
        <v>39.3066666666667</v>
      </c>
      <c r="D9773" s="10">
        <v>6744.63</v>
      </c>
    </row>
    <row r="9774" spans="1:4" ht="15" customHeight="1" x14ac:dyDescent="0.25">
      <c r="A9774" s="10">
        <v>2013</v>
      </c>
      <c r="B9774" s="10" t="s">
        <v>16</v>
      </c>
      <c r="C9774" s="10">
        <v>230</v>
      </c>
      <c r="D9774" s="10">
        <v>6750.5</v>
      </c>
    </row>
    <row r="9775" spans="1:4" ht="15" customHeight="1" x14ac:dyDescent="0.25">
      <c r="A9775" s="10">
        <v>2013</v>
      </c>
      <c r="B9775" s="10" t="s">
        <v>16</v>
      </c>
      <c r="C9775" s="10">
        <v>10.1416624040921</v>
      </c>
      <c r="D9775" s="10">
        <v>6827.0537340153496</v>
      </c>
    </row>
    <row r="9776" spans="1:4" ht="15" customHeight="1" x14ac:dyDescent="0.25">
      <c r="A9776" s="10">
        <v>2013</v>
      </c>
      <c r="B9776" s="10" t="s">
        <v>16</v>
      </c>
      <c r="C9776" s="10">
        <v>62.165508083599597</v>
      </c>
      <c r="D9776" s="10">
        <v>6858.2397304521</v>
      </c>
    </row>
    <row r="9777" spans="1:4" ht="15" customHeight="1" x14ac:dyDescent="0.25">
      <c r="A9777" s="10">
        <v>2013</v>
      </c>
      <c r="B9777" s="10" t="s">
        <v>16</v>
      </c>
      <c r="C9777" s="10">
        <v>72.020563999999993</v>
      </c>
      <c r="D9777" s="10">
        <v>7027.03677444</v>
      </c>
    </row>
    <row r="9778" spans="1:4" ht="15" customHeight="1" x14ac:dyDescent="0.25">
      <c r="A9778" s="10">
        <v>2013</v>
      </c>
      <c r="B9778" s="10" t="s">
        <v>16</v>
      </c>
      <c r="C9778" s="10">
        <v>72.020563999999993</v>
      </c>
      <c r="D9778" s="10">
        <v>7027.03677444</v>
      </c>
    </row>
    <row r="9779" spans="1:4" ht="15" customHeight="1" x14ac:dyDescent="0.25">
      <c r="A9779" s="10">
        <v>2013</v>
      </c>
      <c r="B9779" s="10" t="s">
        <v>16</v>
      </c>
      <c r="C9779" s="10">
        <v>20.200937499999998</v>
      </c>
      <c r="D9779" s="10">
        <v>7041.39</v>
      </c>
    </row>
    <row r="9780" spans="1:4" ht="15" customHeight="1" x14ac:dyDescent="0.25">
      <c r="A9780" s="10">
        <v>2013</v>
      </c>
      <c r="B9780" s="10" t="s">
        <v>16</v>
      </c>
      <c r="C9780" s="10">
        <v>20.200937499999998</v>
      </c>
      <c r="D9780" s="10">
        <v>7041.39</v>
      </c>
    </row>
    <row r="9781" spans="1:4" ht="15" customHeight="1" x14ac:dyDescent="0.25">
      <c r="A9781" s="10">
        <v>2013</v>
      </c>
      <c r="B9781" s="10" t="s">
        <v>16</v>
      </c>
      <c r="C9781" s="10">
        <v>20.200937499999998</v>
      </c>
      <c r="D9781" s="10">
        <v>7041.39</v>
      </c>
    </row>
    <row r="9782" spans="1:4" ht="15" customHeight="1" x14ac:dyDescent="0.25">
      <c r="A9782" s="10">
        <v>2013</v>
      </c>
      <c r="B9782" s="10" t="s">
        <v>16</v>
      </c>
      <c r="C9782" s="10">
        <v>17.158333333333299</v>
      </c>
      <c r="D9782" s="10">
        <v>7229.8774999999996</v>
      </c>
    </row>
    <row r="9783" spans="1:4" ht="15" customHeight="1" x14ac:dyDescent="0.25">
      <c r="A9783" s="10">
        <v>2013</v>
      </c>
      <c r="B9783" s="10" t="s">
        <v>16</v>
      </c>
      <c r="C9783" s="10">
        <v>19.1794117647059</v>
      </c>
      <c r="D9783" s="10">
        <v>7235.8752941176499</v>
      </c>
    </row>
    <row r="9784" spans="1:4" ht="15" customHeight="1" x14ac:dyDescent="0.25">
      <c r="A9784" s="10">
        <v>2013</v>
      </c>
      <c r="B9784" s="10" t="s">
        <v>16</v>
      </c>
      <c r="C9784" s="10">
        <v>19.1794117647059</v>
      </c>
      <c r="D9784" s="10">
        <v>7235.8752941176499</v>
      </c>
    </row>
    <row r="9785" spans="1:4" ht="15" customHeight="1" x14ac:dyDescent="0.25">
      <c r="A9785" s="10">
        <v>2013</v>
      </c>
      <c r="B9785" s="10" t="s">
        <v>16</v>
      </c>
      <c r="C9785" s="10">
        <v>81.316666666666706</v>
      </c>
      <c r="D9785" s="10">
        <v>7267.1333333333296</v>
      </c>
    </row>
    <row r="9786" spans="1:4" ht="15" customHeight="1" x14ac:dyDescent="0.25">
      <c r="A9786" s="10">
        <v>2013</v>
      </c>
      <c r="B9786" s="10" t="s">
        <v>16</v>
      </c>
      <c r="C9786" s="10">
        <v>26.258205689277901</v>
      </c>
      <c r="D9786" s="10">
        <v>7270.7763676148797</v>
      </c>
    </row>
    <row r="9787" spans="1:4" ht="15" customHeight="1" x14ac:dyDescent="0.25">
      <c r="A9787" s="10">
        <v>2013</v>
      </c>
      <c r="B9787" s="10" t="s">
        <v>16</v>
      </c>
      <c r="C9787" s="10">
        <v>30.679079999999999</v>
      </c>
      <c r="D9787" s="10">
        <v>7351.9792158660002</v>
      </c>
    </row>
    <row r="9788" spans="1:4" ht="15" customHeight="1" x14ac:dyDescent="0.25">
      <c r="A9788" s="10">
        <v>2013</v>
      </c>
      <c r="B9788" s="10" t="s">
        <v>16</v>
      </c>
      <c r="C9788" s="10">
        <v>9.1320754716981103</v>
      </c>
      <c r="D9788" s="10">
        <v>7372.2173584905704</v>
      </c>
    </row>
    <row r="9789" spans="1:4" ht="15" customHeight="1" x14ac:dyDescent="0.25">
      <c r="A9789" s="10">
        <v>2013</v>
      </c>
      <c r="B9789" s="10" t="s">
        <v>16</v>
      </c>
      <c r="C9789" s="10">
        <v>53.553333333333299</v>
      </c>
      <c r="D9789" s="10">
        <v>7541.7366666666703</v>
      </c>
    </row>
    <row r="9790" spans="1:4" ht="15" customHeight="1" x14ac:dyDescent="0.25">
      <c r="A9790" s="10">
        <v>2013</v>
      </c>
      <c r="B9790" s="10" t="s">
        <v>16</v>
      </c>
      <c r="C9790" s="10">
        <v>33.020000000000003</v>
      </c>
      <c r="D9790" s="10">
        <v>7544.4246800000001</v>
      </c>
    </row>
    <row r="9791" spans="1:4" ht="15" customHeight="1" x14ac:dyDescent="0.25">
      <c r="A9791" s="10">
        <v>2013</v>
      </c>
      <c r="B9791" s="10" t="s">
        <v>16</v>
      </c>
      <c r="C9791" s="10">
        <v>9.1966666666666708</v>
      </c>
      <c r="D9791" s="10">
        <v>7758.4825000000001</v>
      </c>
    </row>
    <row r="9792" spans="1:4" ht="15" customHeight="1" x14ac:dyDescent="0.25">
      <c r="A9792" s="10">
        <v>2013</v>
      </c>
      <c r="B9792" s="10" t="s">
        <v>16</v>
      </c>
      <c r="C9792" s="10">
        <v>13.366797385620901</v>
      </c>
      <c r="D9792" s="10">
        <v>7910.7359912853999</v>
      </c>
    </row>
    <row r="9793" spans="1:4" ht="15" customHeight="1" x14ac:dyDescent="0.25">
      <c r="A9793" s="10">
        <v>2013</v>
      </c>
      <c r="B9793" s="10" t="s">
        <v>16</v>
      </c>
      <c r="C9793" s="10">
        <v>10.921790281329899</v>
      </c>
      <c r="D9793" s="10">
        <v>7917.7665984654705</v>
      </c>
    </row>
    <row r="9794" spans="1:4" ht="15" customHeight="1" x14ac:dyDescent="0.25">
      <c r="A9794" s="10">
        <v>2013</v>
      </c>
      <c r="B9794" s="10" t="s">
        <v>16</v>
      </c>
      <c r="C9794" s="10">
        <v>10.3290164508225</v>
      </c>
      <c r="D9794" s="10">
        <v>7961.9376006300299</v>
      </c>
    </row>
    <row r="9795" spans="1:4" ht="15" customHeight="1" x14ac:dyDescent="0.25">
      <c r="A9795" s="10">
        <v>2013</v>
      </c>
      <c r="B9795" s="10" t="s">
        <v>16</v>
      </c>
      <c r="C9795" s="10">
        <v>10.3290164508225</v>
      </c>
      <c r="D9795" s="10">
        <v>7961.9376006300299</v>
      </c>
    </row>
    <row r="9796" spans="1:4" ht="15" customHeight="1" x14ac:dyDescent="0.25">
      <c r="A9796" s="10">
        <v>2013</v>
      </c>
      <c r="B9796" s="10" t="s">
        <v>16</v>
      </c>
      <c r="C9796" s="10">
        <v>10.3290164508225</v>
      </c>
      <c r="D9796" s="10">
        <v>7961.9376006300299</v>
      </c>
    </row>
    <row r="9797" spans="1:4" ht="15" customHeight="1" x14ac:dyDescent="0.25">
      <c r="A9797" s="10">
        <v>2013</v>
      </c>
      <c r="B9797" s="10" t="s">
        <v>16</v>
      </c>
      <c r="C9797" s="10">
        <v>10.3290164508225</v>
      </c>
      <c r="D9797" s="10">
        <v>7961.9376006300299</v>
      </c>
    </row>
    <row r="9798" spans="1:4" ht="15" customHeight="1" x14ac:dyDescent="0.25">
      <c r="A9798" s="10">
        <v>2013</v>
      </c>
      <c r="B9798" s="10" t="s">
        <v>16</v>
      </c>
      <c r="C9798" s="10">
        <v>15.230753999999999</v>
      </c>
      <c r="D9798" s="10">
        <v>8077.8796144199996</v>
      </c>
    </row>
    <row r="9799" spans="1:4" ht="15" customHeight="1" x14ac:dyDescent="0.25">
      <c r="A9799" s="10">
        <v>2013</v>
      </c>
      <c r="B9799" s="10" t="s">
        <v>16</v>
      </c>
      <c r="C9799" s="10">
        <v>25.660250000000001</v>
      </c>
      <c r="D9799" s="10">
        <v>8228.7827500000003</v>
      </c>
    </row>
    <row r="9800" spans="1:4" ht="15" customHeight="1" x14ac:dyDescent="0.25">
      <c r="A9800" s="10">
        <v>2013</v>
      </c>
      <c r="B9800" s="10" t="s">
        <v>16</v>
      </c>
      <c r="C9800" s="10">
        <v>25.660250000000001</v>
      </c>
      <c r="D9800" s="10">
        <v>8228.7827500000003</v>
      </c>
    </row>
    <row r="9801" spans="1:4" ht="15" customHeight="1" x14ac:dyDescent="0.25">
      <c r="A9801" s="10">
        <v>2013</v>
      </c>
      <c r="B9801" s="10" t="s">
        <v>16</v>
      </c>
      <c r="C9801" s="10">
        <v>150</v>
      </c>
      <c r="D9801" s="10">
        <v>8304</v>
      </c>
    </row>
    <row r="9802" spans="1:4" ht="15" customHeight="1" x14ac:dyDescent="0.25">
      <c r="A9802" s="10">
        <v>2013</v>
      </c>
      <c r="B9802" s="10" t="s">
        <v>16</v>
      </c>
      <c r="C9802" s="10">
        <v>17.740461538461499</v>
      </c>
      <c r="D9802" s="10">
        <v>8427.3569681697609</v>
      </c>
    </row>
    <row r="9803" spans="1:4" ht="15" customHeight="1" x14ac:dyDescent="0.25">
      <c r="A9803" s="10">
        <v>2013</v>
      </c>
      <c r="B9803" s="10" t="s">
        <v>16</v>
      </c>
      <c r="C9803" s="10">
        <v>18.207083333333301</v>
      </c>
      <c r="D9803" s="10">
        <v>8461.8633333333291</v>
      </c>
    </row>
    <row r="9804" spans="1:4" ht="15" customHeight="1" x14ac:dyDescent="0.25">
      <c r="A9804" s="10">
        <v>2013</v>
      </c>
      <c r="B9804" s="10" t="s">
        <v>16</v>
      </c>
      <c r="C9804" s="10">
        <v>18.207083333333301</v>
      </c>
      <c r="D9804" s="10">
        <v>8461.8633333333291</v>
      </c>
    </row>
    <row r="9805" spans="1:4" ht="15" customHeight="1" x14ac:dyDescent="0.25">
      <c r="A9805" s="10">
        <v>2013</v>
      </c>
      <c r="B9805" s="10" t="s">
        <v>16</v>
      </c>
      <c r="C9805" s="10">
        <v>18.207083333333301</v>
      </c>
      <c r="D9805" s="10">
        <v>8461.8633333333291</v>
      </c>
    </row>
    <row r="9806" spans="1:4" ht="15" customHeight="1" x14ac:dyDescent="0.25">
      <c r="A9806" s="10">
        <v>2013</v>
      </c>
      <c r="B9806" s="10" t="s">
        <v>16</v>
      </c>
      <c r="C9806" s="10">
        <v>25.835833333333301</v>
      </c>
      <c r="D9806" s="10">
        <v>8535.4974999999995</v>
      </c>
    </row>
    <row r="9807" spans="1:4" ht="15" customHeight="1" x14ac:dyDescent="0.25">
      <c r="A9807" s="10">
        <v>2013</v>
      </c>
      <c r="B9807" s="10" t="s">
        <v>16</v>
      </c>
      <c r="C9807" s="10">
        <v>25.835833333333301</v>
      </c>
      <c r="D9807" s="10">
        <v>8535.4974999999995</v>
      </c>
    </row>
    <row r="9808" spans="1:4" ht="15" customHeight="1" x14ac:dyDescent="0.25">
      <c r="A9808" s="10">
        <v>2013</v>
      </c>
      <c r="B9808" s="10" t="s">
        <v>16</v>
      </c>
      <c r="C9808" s="10">
        <v>43</v>
      </c>
      <c r="D9808" s="10">
        <v>8563.02</v>
      </c>
    </row>
    <row r="9809" spans="1:4" ht="15" customHeight="1" x14ac:dyDescent="0.25">
      <c r="A9809" s="10">
        <v>2013</v>
      </c>
      <c r="B9809" s="10" t="s">
        <v>16</v>
      </c>
      <c r="C9809" s="10">
        <v>296.25</v>
      </c>
      <c r="D9809" s="10">
        <v>8694.93</v>
      </c>
    </row>
    <row r="9810" spans="1:4" ht="15" customHeight="1" x14ac:dyDescent="0.25">
      <c r="A9810" s="10">
        <v>2013</v>
      </c>
      <c r="B9810" s="10" t="s">
        <v>16</v>
      </c>
      <c r="C9810" s="10">
        <v>59.25</v>
      </c>
      <c r="D9810" s="10">
        <v>8736.56</v>
      </c>
    </row>
    <row r="9811" spans="1:4" ht="15" customHeight="1" x14ac:dyDescent="0.25">
      <c r="A9811" s="10">
        <v>2013</v>
      </c>
      <c r="B9811" s="10" t="s">
        <v>16</v>
      </c>
      <c r="C9811" s="10">
        <v>59.25</v>
      </c>
      <c r="D9811" s="10">
        <v>8736.56</v>
      </c>
    </row>
    <row r="9812" spans="1:4" ht="15" customHeight="1" x14ac:dyDescent="0.25">
      <c r="A9812" s="10">
        <v>2013</v>
      </c>
      <c r="B9812" s="10" t="s">
        <v>16</v>
      </c>
      <c r="C9812" s="10">
        <v>34.997</v>
      </c>
      <c r="D9812" s="10">
        <v>9185.2180000000008</v>
      </c>
    </row>
    <row r="9813" spans="1:4" ht="15" customHeight="1" x14ac:dyDescent="0.25">
      <c r="A9813" s="10">
        <v>2013</v>
      </c>
      <c r="B9813" s="10" t="s">
        <v>16</v>
      </c>
      <c r="C9813" s="10">
        <v>17.393846153846201</v>
      </c>
      <c r="D9813" s="10">
        <v>9225.1200000000008</v>
      </c>
    </row>
    <row r="9814" spans="1:4" ht="15" customHeight="1" x14ac:dyDescent="0.25">
      <c r="A9814" s="10">
        <v>2013</v>
      </c>
      <c r="B9814" s="10" t="s">
        <v>16</v>
      </c>
      <c r="C9814" s="10">
        <v>33.866666666666703</v>
      </c>
      <c r="D9814" s="10">
        <v>9523.3966666666693</v>
      </c>
    </row>
    <row r="9815" spans="1:4" ht="15" customHeight="1" x14ac:dyDescent="0.25">
      <c r="A9815" s="10">
        <v>2013</v>
      </c>
      <c r="B9815" s="10" t="s">
        <v>16</v>
      </c>
      <c r="C9815" s="10">
        <v>33.866666666666703</v>
      </c>
      <c r="D9815" s="10">
        <v>9523.3966666666693</v>
      </c>
    </row>
    <row r="9816" spans="1:4" ht="15" customHeight="1" x14ac:dyDescent="0.25">
      <c r="A9816" s="10">
        <v>2013</v>
      </c>
      <c r="B9816" s="10" t="s">
        <v>16</v>
      </c>
      <c r="C9816" s="10">
        <v>23.754166666666698</v>
      </c>
      <c r="D9816" s="10">
        <v>9602.2441666666691</v>
      </c>
    </row>
    <row r="9817" spans="1:4" ht="15" customHeight="1" x14ac:dyDescent="0.25">
      <c r="A9817" s="10">
        <v>2013</v>
      </c>
      <c r="B9817" s="10" t="s">
        <v>16</v>
      </c>
      <c r="C9817" s="10">
        <v>30.5588235294118</v>
      </c>
      <c r="D9817" s="10">
        <v>9613.9585294117605</v>
      </c>
    </row>
    <row r="9818" spans="1:4" ht="15" customHeight="1" x14ac:dyDescent="0.25">
      <c r="A9818" s="10">
        <v>2013</v>
      </c>
      <c r="B9818" s="10" t="s">
        <v>16</v>
      </c>
      <c r="C9818" s="10">
        <v>30.5588235294118</v>
      </c>
      <c r="D9818" s="10">
        <v>9613.9585294117605</v>
      </c>
    </row>
    <row r="9819" spans="1:4" ht="15" customHeight="1" x14ac:dyDescent="0.25">
      <c r="A9819" s="10">
        <v>2013</v>
      </c>
      <c r="B9819" s="10" t="s">
        <v>16</v>
      </c>
      <c r="C9819" s="10">
        <v>70.007057455999998</v>
      </c>
      <c r="D9819" s="10">
        <v>9654.6167711840008</v>
      </c>
    </row>
    <row r="9820" spans="1:4" ht="15" customHeight="1" x14ac:dyDescent="0.25">
      <c r="A9820" s="10">
        <v>2013</v>
      </c>
      <c r="B9820" s="10" t="s">
        <v>16</v>
      </c>
      <c r="C9820" s="10">
        <v>82.3125</v>
      </c>
      <c r="D9820" s="10">
        <v>9703.5324999999993</v>
      </c>
    </row>
    <row r="9821" spans="1:4" ht="15" customHeight="1" x14ac:dyDescent="0.25">
      <c r="A9821" s="10">
        <v>2013</v>
      </c>
      <c r="B9821" s="10" t="s">
        <v>16</v>
      </c>
      <c r="C9821" s="10">
        <v>82.3125</v>
      </c>
      <c r="D9821" s="10">
        <v>9703.5324999999993</v>
      </c>
    </row>
    <row r="9822" spans="1:4" ht="15" customHeight="1" x14ac:dyDescent="0.25">
      <c r="A9822" s="10">
        <v>2013</v>
      </c>
      <c r="B9822" s="10" t="s">
        <v>16</v>
      </c>
      <c r="C9822" s="10">
        <v>82.3125</v>
      </c>
      <c r="D9822" s="10">
        <v>9703.5324999999993</v>
      </c>
    </row>
    <row r="9823" spans="1:4" ht="15" customHeight="1" x14ac:dyDescent="0.25">
      <c r="A9823" s="10">
        <v>2013</v>
      </c>
      <c r="B9823" s="10" t="s">
        <v>16</v>
      </c>
      <c r="C9823" s="10">
        <v>82.3125</v>
      </c>
      <c r="D9823" s="10">
        <v>9703.5324999999993</v>
      </c>
    </row>
    <row r="9824" spans="1:4" ht="15" customHeight="1" x14ac:dyDescent="0.25">
      <c r="A9824" s="10">
        <v>2013</v>
      </c>
      <c r="B9824" s="10" t="s">
        <v>16</v>
      </c>
      <c r="C9824" s="10">
        <v>25.757999999999999</v>
      </c>
      <c r="D9824" s="10">
        <v>9768.1095000000005</v>
      </c>
    </row>
    <row r="9825" spans="1:4" ht="15" customHeight="1" x14ac:dyDescent="0.25">
      <c r="A9825" s="10">
        <v>2013</v>
      </c>
      <c r="B9825" s="10" t="s">
        <v>16</v>
      </c>
      <c r="C9825" s="10">
        <v>25.757999999999999</v>
      </c>
      <c r="D9825" s="10">
        <v>9768.1095000000005</v>
      </c>
    </row>
    <row r="9826" spans="1:4" ht="15" customHeight="1" x14ac:dyDescent="0.25">
      <c r="A9826" s="10">
        <v>2013</v>
      </c>
      <c r="B9826" s="10" t="s">
        <v>16</v>
      </c>
      <c r="C9826" s="10">
        <v>25.757999999999999</v>
      </c>
      <c r="D9826" s="10">
        <v>9768.1095000000005</v>
      </c>
    </row>
    <row r="9827" spans="1:4" ht="15" customHeight="1" x14ac:dyDescent="0.25">
      <c r="A9827" s="10">
        <v>2013</v>
      </c>
      <c r="B9827" s="10" t="s">
        <v>16</v>
      </c>
      <c r="C9827" s="10">
        <v>25.757999999999999</v>
      </c>
      <c r="D9827" s="10">
        <v>9768.1095000000005</v>
      </c>
    </row>
    <row r="9828" spans="1:4" ht="15" customHeight="1" x14ac:dyDescent="0.25">
      <c r="A9828" s="10">
        <v>2013</v>
      </c>
      <c r="B9828" s="10" t="s">
        <v>16</v>
      </c>
      <c r="C9828" s="10">
        <v>136.94333333333299</v>
      </c>
      <c r="D9828" s="10">
        <v>9789.6216666666696</v>
      </c>
    </row>
    <row r="9829" spans="1:4" ht="15" customHeight="1" x14ac:dyDescent="0.25">
      <c r="A9829" s="10">
        <v>2013</v>
      </c>
      <c r="B9829" s="10" t="s">
        <v>16</v>
      </c>
      <c r="C9829" s="10">
        <v>40.327500000000001</v>
      </c>
      <c r="D9829" s="10">
        <v>9824.9097375000001</v>
      </c>
    </row>
    <row r="9830" spans="1:4" ht="15" customHeight="1" x14ac:dyDescent="0.25">
      <c r="A9830" s="10">
        <v>2013</v>
      </c>
      <c r="B9830" s="10" t="s">
        <v>16</v>
      </c>
      <c r="C9830" s="10">
        <v>6.0991666666666697</v>
      </c>
      <c r="D9830" s="10">
        <v>9861.9641666666703</v>
      </c>
    </row>
    <row r="9831" spans="1:4" ht="15" customHeight="1" x14ac:dyDescent="0.25">
      <c r="A9831" s="10">
        <v>2013</v>
      </c>
      <c r="B9831" s="10" t="s">
        <v>16</v>
      </c>
      <c r="C9831" s="10">
        <v>107.94</v>
      </c>
      <c r="D9831" s="10">
        <v>10054.581399999999</v>
      </c>
    </row>
    <row r="9832" spans="1:4" ht="15" customHeight="1" x14ac:dyDescent="0.25">
      <c r="A9832" s="10">
        <v>2013</v>
      </c>
      <c r="B9832" s="10" t="s">
        <v>16</v>
      </c>
      <c r="C9832" s="10">
        <v>129.21899999999999</v>
      </c>
      <c r="D9832" s="10">
        <v>10146.32067592</v>
      </c>
    </row>
    <row r="9833" spans="1:4" ht="15" customHeight="1" x14ac:dyDescent="0.25">
      <c r="A9833" s="10">
        <v>2013</v>
      </c>
      <c r="B9833" s="10" t="s">
        <v>16</v>
      </c>
      <c r="C9833" s="10">
        <v>12.1625</v>
      </c>
      <c r="D9833" s="10">
        <v>10260.516</v>
      </c>
    </row>
    <row r="9834" spans="1:4" ht="15" customHeight="1" x14ac:dyDescent="0.25">
      <c r="A9834" s="10">
        <v>2013</v>
      </c>
      <c r="B9834" s="10" t="s">
        <v>16</v>
      </c>
      <c r="C9834" s="10">
        <v>12.1625</v>
      </c>
      <c r="D9834" s="10">
        <v>10260.516</v>
      </c>
    </row>
    <row r="9835" spans="1:4" ht="15" customHeight="1" x14ac:dyDescent="0.25">
      <c r="A9835" s="10">
        <v>2013</v>
      </c>
      <c r="B9835" s="10" t="s">
        <v>16</v>
      </c>
      <c r="C9835" s="10">
        <v>72.256428368000002</v>
      </c>
      <c r="D9835" s="10">
        <v>10285.001301456001</v>
      </c>
    </row>
    <row r="9836" spans="1:4" ht="15" customHeight="1" x14ac:dyDescent="0.25">
      <c r="A9836" s="10">
        <v>2013</v>
      </c>
      <c r="B9836" s="10" t="s">
        <v>16</v>
      </c>
      <c r="C9836" s="10">
        <v>72.256428368000002</v>
      </c>
      <c r="D9836" s="10">
        <v>10285.001301456001</v>
      </c>
    </row>
    <row r="9837" spans="1:4" ht="15" customHeight="1" x14ac:dyDescent="0.25">
      <c r="A9837" s="10">
        <v>2013</v>
      </c>
      <c r="B9837" s="10" t="s">
        <v>16</v>
      </c>
      <c r="C9837" s="10">
        <v>72.256428368000002</v>
      </c>
      <c r="D9837" s="10">
        <v>10285.001301456001</v>
      </c>
    </row>
    <row r="9838" spans="1:4" ht="15" customHeight="1" x14ac:dyDescent="0.25">
      <c r="A9838" s="10">
        <v>2013</v>
      </c>
      <c r="B9838" s="10" t="s">
        <v>16</v>
      </c>
      <c r="C9838" s="10">
        <v>16.292762580000002</v>
      </c>
      <c r="D9838" s="10">
        <v>10314.52354401</v>
      </c>
    </row>
    <row r="9839" spans="1:4" ht="15" customHeight="1" x14ac:dyDescent="0.25">
      <c r="A9839" s="10">
        <v>2013</v>
      </c>
      <c r="B9839" s="10" t="s">
        <v>16</v>
      </c>
      <c r="C9839" s="10">
        <v>70.349999999999994</v>
      </c>
      <c r="D9839" s="10">
        <v>10411.18</v>
      </c>
    </row>
    <row r="9840" spans="1:4" ht="15" customHeight="1" x14ac:dyDescent="0.25">
      <c r="A9840" s="10">
        <v>2013</v>
      </c>
      <c r="B9840" s="10" t="s">
        <v>16</v>
      </c>
      <c r="C9840" s="10">
        <v>125.77800000000001</v>
      </c>
      <c r="D9840" s="10">
        <v>10448.23004196</v>
      </c>
    </row>
    <row r="9841" spans="1:4" ht="15" customHeight="1" x14ac:dyDescent="0.25">
      <c r="A9841" s="10">
        <v>2013</v>
      </c>
      <c r="B9841" s="10" t="s">
        <v>16</v>
      </c>
      <c r="C9841" s="10">
        <v>10.82</v>
      </c>
      <c r="D9841" s="10">
        <v>10497.151</v>
      </c>
    </row>
    <row r="9842" spans="1:4" ht="15" customHeight="1" x14ac:dyDescent="0.25">
      <c r="A9842" s="10">
        <v>2013</v>
      </c>
      <c r="B9842" s="10" t="s">
        <v>16</v>
      </c>
      <c r="C9842" s="10">
        <v>17</v>
      </c>
      <c r="D9842" s="10">
        <v>10534.484444444401</v>
      </c>
    </row>
    <row r="9843" spans="1:4" ht="15" customHeight="1" x14ac:dyDescent="0.25">
      <c r="A9843" s="10">
        <v>2013</v>
      </c>
      <c r="B9843" s="10" t="s">
        <v>16</v>
      </c>
      <c r="C9843" s="10">
        <v>363</v>
      </c>
      <c r="D9843" s="10">
        <v>10654.05</v>
      </c>
    </row>
    <row r="9844" spans="1:4" ht="15" customHeight="1" x14ac:dyDescent="0.25">
      <c r="A9844" s="10">
        <v>2013</v>
      </c>
      <c r="B9844" s="10" t="s">
        <v>16</v>
      </c>
      <c r="C9844" s="10">
        <v>363</v>
      </c>
      <c r="D9844" s="10">
        <v>10654.05</v>
      </c>
    </row>
    <row r="9845" spans="1:4" ht="15" customHeight="1" x14ac:dyDescent="0.25">
      <c r="A9845" s="10">
        <v>2013</v>
      </c>
      <c r="B9845" s="10" t="s">
        <v>16</v>
      </c>
      <c r="C9845" s="10">
        <v>150</v>
      </c>
      <c r="D9845" s="10">
        <v>10681.3125</v>
      </c>
    </row>
    <row r="9846" spans="1:4" ht="15" customHeight="1" x14ac:dyDescent="0.25">
      <c r="A9846" s="10">
        <v>2013</v>
      </c>
      <c r="B9846" s="10" t="s">
        <v>16</v>
      </c>
      <c r="C9846" s="10">
        <v>365</v>
      </c>
      <c r="D9846" s="10">
        <v>10712.75</v>
      </c>
    </row>
    <row r="9847" spans="1:4" ht="15" customHeight="1" x14ac:dyDescent="0.25">
      <c r="A9847" s="10">
        <v>2013</v>
      </c>
      <c r="B9847" s="10" t="s">
        <v>16</v>
      </c>
      <c r="C9847" s="10">
        <v>16.8</v>
      </c>
      <c r="D9847" s="10">
        <v>10774.9185</v>
      </c>
    </row>
    <row r="9848" spans="1:4" ht="15" customHeight="1" x14ac:dyDescent="0.25">
      <c r="A9848" s="10">
        <v>2013</v>
      </c>
      <c r="B9848" s="10" t="s">
        <v>16</v>
      </c>
      <c r="C9848" s="10">
        <v>16.8</v>
      </c>
      <c r="D9848" s="10">
        <v>10774.9185</v>
      </c>
    </row>
    <row r="9849" spans="1:4" ht="15" customHeight="1" x14ac:dyDescent="0.25">
      <c r="A9849" s="10">
        <v>2013</v>
      </c>
      <c r="B9849" s="10" t="s">
        <v>16</v>
      </c>
      <c r="C9849" s="10">
        <v>15.477844311377201</v>
      </c>
      <c r="D9849" s="10">
        <v>10789.9501796407</v>
      </c>
    </row>
    <row r="9850" spans="1:4" ht="15" customHeight="1" x14ac:dyDescent="0.25">
      <c r="A9850" s="10">
        <v>2013</v>
      </c>
      <c r="B9850" s="10" t="s">
        <v>16</v>
      </c>
      <c r="C9850" s="10">
        <v>37.5</v>
      </c>
      <c r="D9850" s="10">
        <v>10984.59375</v>
      </c>
    </row>
    <row r="9851" spans="1:4" ht="15" customHeight="1" x14ac:dyDescent="0.25">
      <c r="A9851" s="10">
        <v>2013</v>
      </c>
      <c r="B9851" s="10" t="s">
        <v>16</v>
      </c>
      <c r="C9851" s="10">
        <v>378</v>
      </c>
      <c r="D9851" s="10">
        <v>11094.3</v>
      </c>
    </row>
    <row r="9852" spans="1:4" ht="15" customHeight="1" x14ac:dyDescent="0.25">
      <c r="A9852" s="10">
        <v>2013</v>
      </c>
      <c r="B9852" s="10" t="s">
        <v>16</v>
      </c>
      <c r="C9852" s="10">
        <v>37.234160000000003</v>
      </c>
      <c r="D9852" s="10">
        <v>11212.053676</v>
      </c>
    </row>
    <row r="9853" spans="1:4" ht="15" customHeight="1" x14ac:dyDescent="0.25">
      <c r="A9853" s="10">
        <v>2013</v>
      </c>
      <c r="B9853" s="10" t="s">
        <v>16</v>
      </c>
      <c r="C9853" s="10">
        <v>14.313445247933901</v>
      </c>
      <c r="D9853" s="10">
        <v>11332.875222107399</v>
      </c>
    </row>
    <row r="9854" spans="1:4" ht="15" customHeight="1" x14ac:dyDescent="0.25">
      <c r="A9854" s="10">
        <v>2013</v>
      </c>
      <c r="B9854" s="10" t="s">
        <v>16</v>
      </c>
      <c r="C9854" s="10">
        <v>21.23113</v>
      </c>
      <c r="D9854" s="10">
        <v>11374.485420000001</v>
      </c>
    </row>
    <row r="9855" spans="1:4" ht="15" customHeight="1" x14ac:dyDescent="0.25">
      <c r="A9855" s="10">
        <v>2013</v>
      </c>
      <c r="B9855" s="10" t="s">
        <v>16</v>
      </c>
      <c r="C9855" s="10">
        <v>13.780799999999999</v>
      </c>
      <c r="D9855" s="10">
        <v>11401.852800000001</v>
      </c>
    </row>
    <row r="9856" spans="1:4" ht="15" customHeight="1" x14ac:dyDescent="0.25">
      <c r="A9856" s="10">
        <v>2013</v>
      </c>
      <c r="B9856" s="10" t="s">
        <v>16</v>
      </c>
      <c r="C9856" s="10">
        <v>13.780799999999999</v>
      </c>
      <c r="D9856" s="10">
        <v>11401.852800000001</v>
      </c>
    </row>
    <row r="9857" spans="1:4" ht="15" customHeight="1" x14ac:dyDescent="0.25">
      <c r="A9857" s="10">
        <v>2013</v>
      </c>
      <c r="B9857" s="10" t="s">
        <v>16</v>
      </c>
      <c r="C9857" s="10">
        <v>30.417096999999998</v>
      </c>
      <c r="D9857" s="10">
        <v>11638.378065479999</v>
      </c>
    </row>
    <row r="9858" spans="1:4" ht="15" customHeight="1" x14ac:dyDescent="0.25">
      <c r="A9858" s="10">
        <v>2013</v>
      </c>
      <c r="B9858" s="10" t="s">
        <v>16</v>
      </c>
      <c r="C9858" s="10">
        <v>20.954545454545499</v>
      </c>
      <c r="D9858" s="10">
        <v>11755.661818181799</v>
      </c>
    </row>
    <row r="9859" spans="1:4" ht="15" customHeight="1" x14ac:dyDescent="0.25">
      <c r="A9859" s="10">
        <v>2013</v>
      </c>
      <c r="B9859" s="10" t="s">
        <v>16</v>
      </c>
      <c r="C9859" s="10">
        <v>113.57550000000001</v>
      </c>
      <c r="D9859" s="10">
        <v>11986.746993000001</v>
      </c>
    </row>
    <row r="9860" spans="1:4" ht="15" customHeight="1" x14ac:dyDescent="0.25">
      <c r="A9860" s="10">
        <v>2013</v>
      </c>
      <c r="B9860" s="10" t="s">
        <v>16</v>
      </c>
      <c r="C9860" s="10">
        <v>14.396956521739099</v>
      </c>
      <c r="D9860" s="10">
        <v>12145.5456521739</v>
      </c>
    </row>
    <row r="9861" spans="1:4" ht="15" customHeight="1" x14ac:dyDescent="0.25">
      <c r="A9861" s="10">
        <v>2013</v>
      </c>
      <c r="B9861" s="10" t="s">
        <v>16</v>
      </c>
      <c r="C9861" s="10">
        <v>14.9173880853994</v>
      </c>
      <c r="D9861" s="10">
        <v>12309.412133264501</v>
      </c>
    </row>
    <row r="9862" spans="1:4" ht="15" customHeight="1" x14ac:dyDescent="0.25">
      <c r="A9862" s="10">
        <v>2013</v>
      </c>
      <c r="B9862" s="10" t="s">
        <v>16</v>
      </c>
      <c r="C9862" s="10">
        <v>165.142857142857</v>
      </c>
      <c r="D9862" s="10">
        <v>12364.5042857143</v>
      </c>
    </row>
    <row r="9863" spans="1:4" ht="15" customHeight="1" x14ac:dyDescent="0.25">
      <c r="A9863" s="10">
        <v>2013</v>
      </c>
      <c r="B9863" s="10" t="s">
        <v>16</v>
      </c>
      <c r="C9863" s="10">
        <v>136</v>
      </c>
      <c r="D9863" s="10">
        <v>12396.128000000001</v>
      </c>
    </row>
    <row r="9864" spans="1:4" ht="15" customHeight="1" x14ac:dyDescent="0.25">
      <c r="A9864" s="10">
        <v>2013</v>
      </c>
      <c r="B9864" s="10" t="s">
        <v>16</v>
      </c>
      <c r="C9864" s="10">
        <v>115.54949999999999</v>
      </c>
      <c r="D9864" s="10">
        <v>12407.039876000001</v>
      </c>
    </row>
    <row r="9865" spans="1:4" ht="15" customHeight="1" x14ac:dyDescent="0.25">
      <c r="A9865" s="10">
        <v>2013</v>
      </c>
      <c r="B9865" s="10" t="s">
        <v>16</v>
      </c>
      <c r="C9865" s="10">
        <v>115.54949999999999</v>
      </c>
      <c r="D9865" s="10">
        <v>12407.039876000001</v>
      </c>
    </row>
    <row r="9866" spans="1:4" ht="15" customHeight="1" x14ac:dyDescent="0.25">
      <c r="A9866" s="10">
        <v>2013</v>
      </c>
      <c r="B9866" s="10" t="s">
        <v>16</v>
      </c>
      <c r="C9866" s="10">
        <v>200</v>
      </c>
      <c r="D9866" s="10">
        <v>12660</v>
      </c>
    </row>
    <row r="9867" spans="1:4" ht="15" customHeight="1" x14ac:dyDescent="0.25">
      <c r="A9867" s="10">
        <v>2013</v>
      </c>
      <c r="B9867" s="10" t="s">
        <v>16</v>
      </c>
      <c r="C9867" s="10">
        <v>200</v>
      </c>
      <c r="D9867" s="10">
        <v>12660</v>
      </c>
    </row>
    <row r="9868" spans="1:4" ht="15" customHeight="1" x14ac:dyDescent="0.25">
      <c r="A9868" s="10">
        <v>2013</v>
      </c>
      <c r="B9868" s="10" t="s">
        <v>16</v>
      </c>
      <c r="C9868" s="10">
        <v>200</v>
      </c>
      <c r="D9868" s="10">
        <v>12660</v>
      </c>
    </row>
    <row r="9869" spans="1:4" ht="15" customHeight="1" x14ac:dyDescent="0.25">
      <c r="A9869" s="10">
        <v>2013</v>
      </c>
      <c r="B9869" s="10" t="s">
        <v>16</v>
      </c>
      <c r="C9869" s="10">
        <v>200</v>
      </c>
      <c r="D9869" s="10">
        <v>12660</v>
      </c>
    </row>
    <row r="9870" spans="1:4" ht="15" customHeight="1" x14ac:dyDescent="0.25">
      <c r="A9870" s="10">
        <v>2013</v>
      </c>
      <c r="B9870" s="10" t="s">
        <v>16</v>
      </c>
      <c r="C9870" s="10">
        <v>200</v>
      </c>
      <c r="D9870" s="10">
        <v>12660</v>
      </c>
    </row>
    <row r="9871" spans="1:4" ht="15" customHeight="1" x14ac:dyDescent="0.25">
      <c r="A9871" s="10">
        <v>2013</v>
      </c>
      <c r="B9871" s="10" t="s">
        <v>16</v>
      </c>
      <c r="C9871" s="10">
        <v>200</v>
      </c>
      <c r="D9871" s="10">
        <v>12660</v>
      </c>
    </row>
    <row r="9872" spans="1:4" ht="15" customHeight="1" x14ac:dyDescent="0.25">
      <c r="A9872" s="10">
        <v>2013</v>
      </c>
      <c r="B9872" s="10" t="s">
        <v>16</v>
      </c>
      <c r="C9872" s="10">
        <v>200</v>
      </c>
      <c r="D9872" s="10">
        <v>12660</v>
      </c>
    </row>
    <row r="9873" spans="1:4" ht="15" customHeight="1" x14ac:dyDescent="0.25">
      <c r="A9873" s="10">
        <v>2013</v>
      </c>
      <c r="B9873" s="10" t="s">
        <v>16</v>
      </c>
      <c r="C9873" s="10">
        <v>200</v>
      </c>
      <c r="D9873" s="10">
        <v>12660</v>
      </c>
    </row>
    <row r="9874" spans="1:4" ht="15" customHeight="1" x14ac:dyDescent="0.25">
      <c r="A9874" s="10">
        <v>2013</v>
      </c>
      <c r="B9874" s="10" t="s">
        <v>16</v>
      </c>
      <c r="C9874" s="10">
        <v>200</v>
      </c>
      <c r="D9874" s="10">
        <v>12660</v>
      </c>
    </row>
    <row r="9875" spans="1:4" ht="15" customHeight="1" x14ac:dyDescent="0.25">
      <c r="A9875" s="10">
        <v>2013</v>
      </c>
      <c r="B9875" s="10" t="s">
        <v>16</v>
      </c>
      <c r="C9875" s="10">
        <v>200</v>
      </c>
      <c r="D9875" s="10">
        <v>12660</v>
      </c>
    </row>
    <row r="9876" spans="1:4" ht="15" customHeight="1" x14ac:dyDescent="0.25">
      <c r="A9876" s="10">
        <v>2013</v>
      </c>
      <c r="B9876" s="10" t="s">
        <v>16</v>
      </c>
      <c r="C9876" s="10">
        <v>200</v>
      </c>
      <c r="D9876" s="10">
        <v>12660</v>
      </c>
    </row>
    <row r="9877" spans="1:4" ht="15" customHeight="1" x14ac:dyDescent="0.25">
      <c r="A9877" s="10">
        <v>2013</v>
      </c>
      <c r="B9877" s="10" t="s">
        <v>16</v>
      </c>
      <c r="C9877" s="10">
        <v>200</v>
      </c>
      <c r="D9877" s="10">
        <v>12660</v>
      </c>
    </row>
    <row r="9878" spans="1:4" ht="15" customHeight="1" x14ac:dyDescent="0.25">
      <c r="A9878" s="10">
        <v>2013</v>
      </c>
      <c r="B9878" s="10" t="s">
        <v>16</v>
      </c>
      <c r="C9878" s="10">
        <v>8.4846153846153793</v>
      </c>
      <c r="D9878" s="10">
        <v>12663.7692307692</v>
      </c>
    </row>
    <row r="9879" spans="1:4" ht="15" customHeight="1" x14ac:dyDescent="0.25">
      <c r="A9879" s="10">
        <v>2013</v>
      </c>
      <c r="B9879" s="10" t="s">
        <v>16</v>
      </c>
      <c r="C9879" s="10">
        <v>45.3333333333333</v>
      </c>
      <c r="D9879" s="10">
        <v>12747.853999999999</v>
      </c>
    </row>
    <row r="9880" spans="1:4" ht="15" customHeight="1" x14ac:dyDescent="0.25">
      <c r="A9880" s="10">
        <v>2013</v>
      </c>
      <c r="B9880" s="10" t="s">
        <v>16</v>
      </c>
      <c r="C9880" s="10">
        <v>45.3333333333333</v>
      </c>
      <c r="D9880" s="10">
        <v>12747.853999999999</v>
      </c>
    </row>
    <row r="9881" spans="1:4" ht="15" customHeight="1" x14ac:dyDescent="0.25">
      <c r="A9881" s="10">
        <v>2013</v>
      </c>
      <c r="B9881" s="10" t="s">
        <v>16</v>
      </c>
      <c r="C9881" s="10">
        <v>24.3681785283474</v>
      </c>
      <c r="D9881" s="10">
        <v>12787.0396139928</v>
      </c>
    </row>
    <row r="9882" spans="1:4" ht="15" customHeight="1" x14ac:dyDescent="0.25">
      <c r="A9882" s="10">
        <v>2013</v>
      </c>
      <c r="B9882" s="10" t="s">
        <v>16</v>
      </c>
      <c r="C9882" s="10">
        <v>95.75</v>
      </c>
      <c r="D9882" s="10">
        <v>12835.525</v>
      </c>
    </row>
    <row r="9883" spans="1:4" ht="15" customHeight="1" x14ac:dyDescent="0.25">
      <c r="A9883" s="10">
        <v>2013</v>
      </c>
      <c r="B9883" s="10" t="s">
        <v>16</v>
      </c>
      <c r="C9883" s="10">
        <v>80.076250000000002</v>
      </c>
      <c r="D9883" s="10">
        <v>12882.366249999999</v>
      </c>
    </row>
    <row r="9884" spans="1:4" ht="15" customHeight="1" x14ac:dyDescent="0.25">
      <c r="A9884" s="10">
        <v>2013</v>
      </c>
      <c r="B9884" s="10" t="s">
        <v>16</v>
      </c>
      <c r="C9884" s="10">
        <v>13.3255</v>
      </c>
      <c r="D9884" s="10">
        <v>12927.8915</v>
      </c>
    </row>
    <row r="9885" spans="1:4" ht="15" customHeight="1" x14ac:dyDescent="0.25">
      <c r="A9885" s="10">
        <v>2013</v>
      </c>
      <c r="B9885" s="10" t="s">
        <v>16</v>
      </c>
      <c r="C9885" s="10">
        <v>13.3255</v>
      </c>
      <c r="D9885" s="10">
        <v>12927.8915</v>
      </c>
    </row>
    <row r="9886" spans="1:4" ht="15" customHeight="1" x14ac:dyDescent="0.25">
      <c r="A9886" s="10">
        <v>2013</v>
      </c>
      <c r="B9886" s="10" t="s">
        <v>16</v>
      </c>
      <c r="C9886" s="10">
        <v>13.3255</v>
      </c>
      <c r="D9886" s="10">
        <v>12927.8915</v>
      </c>
    </row>
    <row r="9887" spans="1:4" ht="15" customHeight="1" x14ac:dyDescent="0.25">
      <c r="A9887" s="10">
        <v>2013</v>
      </c>
      <c r="B9887" s="10" t="s">
        <v>16</v>
      </c>
      <c r="C9887" s="10">
        <v>28.26</v>
      </c>
      <c r="D9887" s="10">
        <v>12990.2227272727</v>
      </c>
    </row>
    <row r="9888" spans="1:4" ht="15" customHeight="1" x14ac:dyDescent="0.25">
      <c r="A9888" s="10">
        <v>2013</v>
      </c>
      <c r="B9888" s="10" t="s">
        <v>16</v>
      </c>
      <c r="C9888" s="10">
        <v>28.26</v>
      </c>
      <c r="D9888" s="10">
        <v>12990.2227272727</v>
      </c>
    </row>
    <row r="9889" spans="1:4" ht="15" customHeight="1" x14ac:dyDescent="0.25">
      <c r="A9889" s="10">
        <v>2013</v>
      </c>
      <c r="B9889" s="10" t="s">
        <v>16</v>
      </c>
      <c r="C9889" s="10">
        <v>51.97</v>
      </c>
      <c r="D9889" s="10">
        <v>12990.386</v>
      </c>
    </row>
    <row r="9890" spans="1:4" ht="15" customHeight="1" x14ac:dyDescent="0.25">
      <c r="A9890" s="10">
        <v>2013</v>
      </c>
      <c r="B9890" s="10" t="s">
        <v>16</v>
      </c>
      <c r="C9890" s="10">
        <v>51.97</v>
      </c>
      <c r="D9890" s="10">
        <v>12990.386</v>
      </c>
    </row>
    <row r="9891" spans="1:4" ht="15" customHeight="1" x14ac:dyDescent="0.25">
      <c r="A9891" s="10">
        <v>2013</v>
      </c>
      <c r="B9891" s="10" t="s">
        <v>16</v>
      </c>
      <c r="C9891" s="10">
        <v>50.892631578947402</v>
      </c>
      <c r="D9891" s="10">
        <v>13014.8189473684</v>
      </c>
    </row>
    <row r="9892" spans="1:4" ht="15" customHeight="1" x14ac:dyDescent="0.25">
      <c r="A9892" s="10">
        <v>2013</v>
      </c>
      <c r="B9892" s="10" t="s">
        <v>16</v>
      </c>
      <c r="C9892" s="10">
        <v>29.008025682183</v>
      </c>
      <c r="D9892" s="10">
        <v>13035.890473515199</v>
      </c>
    </row>
    <row r="9893" spans="1:4" ht="15" customHeight="1" x14ac:dyDescent="0.25">
      <c r="A9893" s="10">
        <v>2013</v>
      </c>
      <c r="B9893" s="10" t="s">
        <v>16</v>
      </c>
      <c r="C9893" s="10">
        <v>29.008025682183</v>
      </c>
      <c r="D9893" s="10">
        <v>13035.890473515199</v>
      </c>
    </row>
    <row r="9894" spans="1:4" ht="15" customHeight="1" x14ac:dyDescent="0.25">
      <c r="A9894" s="10">
        <v>2013</v>
      </c>
      <c r="B9894" s="10" t="s">
        <v>16</v>
      </c>
      <c r="C9894" s="10">
        <v>29.008025682183</v>
      </c>
      <c r="D9894" s="10">
        <v>13035.890473515199</v>
      </c>
    </row>
    <row r="9895" spans="1:4" ht="15" customHeight="1" x14ac:dyDescent="0.25">
      <c r="A9895" s="10">
        <v>2013</v>
      </c>
      <c r="B9895" s="10" t="s">
        <v>16</v>
      </c>
      <c r="C9895" s="10">
        <v>17.185882352941199</v>
      </c>
      <c r="D9895" s="10">
        <v>13076.930980392201</v>
      </c>
    </row>
    <row r="9896" spans="1:4" ht="15" customHeight="1" x14ac:dyDescent="0.25">
      <c r="A9896" s="10">
        <v>2013</v>
      </c>
      <c r="B9896" s="10" t="s">
        <v>16</v>
      </c>
      <c r="C9896" s="10">
        <v>17.185882352941199</v>
      </c>
      <c r="D9896" s="10">
        <v>13076.930980392201</v>
      </c>
    </row>
    <row r="9897" spans="1:4" ht="15" customHeight="1" x14ac:dyDescent="0.25">
      <c r="A9897" s="10">
        <v>2013</v>
      </c>
      <c r="B9897" s="10" t="s">
        <v>16</v>
      </c>
      <c r="C9897" s="10">
        <v>21.054545454545501</v>
      </c>
      <c r="D9897" s="10">
        <v>13196.930909090899</v>
      </c>
    </row>
    <row r="9898" spans="1:4" ht="15" customHeight="1" x14ac:dyDescent="0.25">
      <c r="A9898" s="10">
        <v>2013</v>
      </c>
      <c r="B9898" s="10" t="s">
        <v>16</v>
      </c>
      <c r="C9898" s="10">
        <v>124.131</v>
      </c>
      <c r="D9898" s="10">
        <v>13297.18389</v>
      </c>
    </row>
    <row r="9899" spans="1:4" ht="15" customHeight="1" x14ac:dyDescent="0.25">
      <c r="A9899" s="10">
        <v>2013</v>
      </c>
      <c r="B9899" s="10" t="s">
        <v>16</v>
      </c>
      <c r="C9899" s="10">
        <v>14.626666666666701</v>
      </c>
      <c r="D9899" s="10">
        <v>13514.508095238099</v>
      </c>
    </row>
    <row r="9900" spans="1:4" ht="15" customHeight="1" x14ac:dyDescent="0.25">
      <c r="A9900" s="10">
        <v>2013</v>
      </c>
      <c r="B9900" s="10" t="s">
        <v>16</v>
      </c>
      <c r="C9900" s="10">
        <v>14.626666666666701</v>
      </c>
      <c r="D9900" s="10">
        <v>13514.508095238099</v>
      </c>
    </row>
    <row r="9901" spans="1:4" ht="15" customHeight="1" x14ac:dyDescent="0.25">
      <c r="A9901" s="10">
        <v>2013</v>
      </c>
      <c r="B9901" s="10" t="s">
        <v>16</v>
      </c>
      <c r="C9901" s="10">
        <v>468</v>
      </c>
      <c r="D9901" s="10">
        <v>13735.8</v>
      </c>
    </row>
    <row r="9902" spans="1:4" ht="15" customHeight="1" x14ac:dyDescent="0.25">
      <c r="A9902" s="10">
        <v>2013</v>
      </c>
      <c r="B9902" s="10" t="s">
        <v>16</v>
      </c>
      <c r="C9902" s="10">
        <v>29.76</v>
      </c>
      <c r="D9902" s="10">
        <v>13947.737999999999</v>
      </c>
    </row>
    <row r="9903" spans="1:4" ht="15" customHeight="1" x14ac:dyDescent="0.25">
      <c r="A9903" s="10">
        <v>2013</v>
      </c>
      <c r="B9903" s="10" t="s">
        <v>16</v>
      </c>
      <c r="C9903" s="10">
        <v>29.76</v>
      </c>
      <c r="D9903" s="10">
        <v>13947.737999999999</v>
      </c>
    </row>
    <row r="9904" spans="1:4" ht="15" customHeight="1" x14ac:dyDescent="0.25">
      <c r="A9904" s="10">
        <v>2013</v>
      </c>
      <c r="B9904" s="10" t="s">
        <v>16</v>
      </c>
      <c r="C9904" s="10">
        <v>493</v>
      </c>
      <c r="D9904" s="10">
        <v>14469.55</v>
      </c>
    </row>
    <row r="9905" spans="1:4" ht="15" customHeight="1" x14ac:dyDescent="0.25">
      <c r="A9905" s="10">
        <v>2013</v>
      </c>
      <c r="B9905" s="10" t="s">
        <v>16</v>
      </c>
      <c r="C9905" s="10">
        <v>12.1</v>
      </c>
      <c r="D9905" s="10">
        <v>14582.556428571401</v>
      </c>
    </row>
    <row r="9906" spans="1:4" ht="15" customHeight="1" x14ac:dyDescent="0.25">
      <c r="A9906" s="10">
        <v>2013</v>
      </c>
      <c r="B9906" s="10" t="s">
        <v>16</v>
      </c>
      <c r="C9906" s="10">
        <v>15.9196913580247</v>
      </c>
      <c r="D9906" s="10">
        <v>14618.418559670799</v>
      </c>
    </row>
    <row r="9907" spans="1:4" ht="15" customHeight="1" x14ac:dyDescent="0.25">
      <c r="A9907" s="10">
        <v>2013</v>
      </c>
      <c r="B9907" s="10" t="s">
        <v>16</v>
      </c>
      <c r="C9907" s="10">
        <v>16.695454545454499</v>
      </c>
      <c r="D9907" s="10">
        <v>14724.811818181801</v>
      </c>
    </row>
    <row r="9908" spans="1:4" ht="15" customHeight="1" x14ac:dyDescent="0.25">
      <c r="A9908" s="10">
        <v>2013</v>
      </c>
      <c r="B9908" s="10" t="s">
        <v>16</v>
      </c>
      <c r="C9908" s="10">
        <v>16.695454545454499</v>
      </c>
      <c r="D9908" s="10">
        <v>14724.811818181801</v>
      </c>
    </row>
    <row r="9909" spans="1:4" ht="15" customHeight="1" x14ac:dyDescent="0.25">
      <c r="A9909" s="10">
        <v>2013</v>
      </c>
      <c r="B9909" s="10" t="s">
        <v>16</v>
      </c>
      <c r="C9909" s="10">
        <v>16.880500000000001</v>
      </c>
      <c r="D9909" s="10">
        <v>14902.903469999999</v>
      </c>
    </row>
    <row r="9910" spans="1:4" ht="15" customHeight="1" x14ac:dyDescent="0.25">
      <c r="A9910" s="10">
        <v>2013</v>
      </c>
      <c r="B9910" s="10" t="s">
        <v>16</v>
      </c>
      <c r="C9910" s="10">
        <v>16.880500000000001</v>
      </c>
      <c r="D9910" s="10">
        <v>14902.903469999999</v>
      </c>
    </row>
    <row r="9911" spans="1:4" ht="15" customHeight="1" x14ac:dyDescent="0.25">
      <c r="A9911" s="10">
        <v>2013</v>
      </c>
      <c r="B9911" s="10" t="s">
        <v>16</v>
      </c>
      <c r="C9911" s="10">
        <v>510</v>
      </c>
      <c r="D9911" s="10">
        <v>14968.5</v>
      </c>
    </row>
    <row r="9912" spans="1:4" ht="15" customHeight="1" x14ac:dyDescent="0.25">
      <c r="A9912" s="10">
        <v>2013</v>
      </c>
      <c r="B9912" s="10" t="s">
        <v>16</v>
      </c>
      <c r="C9912" s="10">
        <v>510</v>
      </c>
      <c r="D9912" s="10">
        <v>14968.5</v>
      </c>
    </row>
    <row r="9913" spans="1:4" ht="15" customHeight="1" x14ac:dyDescent="0.25">
      <c r="A9913" s="10">
        <v>2013</v>
      </c>
      <c r="B9913" s="10" t="s">
        <v>16</v>
      </c>
      <c r="C9913" s="10">
        <v>49.486139999999999</v>
      </c>
      <c r="D9913" s="10">
        <v>15066.287874</v>
      </c>
    </row>
    <row r="9914" spans="1:4" ht="15" customHeight="1" x14ac:dyDescent="0.25">
      <c r="A9914" s="10">
        <v>2013</v>
      </c>
      <c r="B9914" s="10" t="s">
        <v>16</v>
      </c>
      <c r="C9914" s="10">
        <v>49.486139999999999</v>
      </c>
      <c r="D9914" s="10">
        <v>15066.287874</v>
      </c>
    </row>
    <row r="9915" spans="1:4" ht="15" customHeight="1" x14ac:dyDescent="0.25">
      <c r="A9915" s="10">
        <v>2013</v>
      </c>
      <c r="B9915" s="10" t="s">
        <v>16</v>
      </c>
      <c r="C9915" s="10">
        <v>49.486139999999999</v>
      </c>
      <c r="D9915" s="10">
        <v>15066.287874</v>
      </c>
    </row>
    <row r="9916" spans="1:4" ht="15" customHeight="1" x14ac:dyDescent="0.25">
      <c r="A9916" s="10">
        <v>2013</v>
      </c>
      <c r="B9916" s="10" t="s">
        <v>16</v>
      </c>
      <c r="C9916" s="10">
        <v>22.497199999999999</v>
      </c>
      <c r="D9916" s="10">
        <v>15183.252</v>
      </c>
    </row>
    <row r="9917" spans="1:4" ht="15" customHeight="1" x14ac:dyDescent="0.25">
      <c r="A9917" s="10">
        <v>2013</v>
      </c>
      <c r="B9917" s="10" t="s">
        <v>16</v>
      </c>
      <c r="C9917" s="10">
        <v>200</v>
      </c>
      <c r="D9917" s="10">
        <v>15198</v>
      </c>
    </row>
    <row r="9918" spans="1:4" ht="15" customHeight="1" x14ac:dyDescent="0.25">
      <c r="A9918" s="10">
        <v>2013</v>
      </c>
      <c r="B9918" s="10" t="s">
        <v>16</v>
      </c>
      <c r="C9918" s="10">
        <v>27.38</v>
      </c>
      <c r="D9918" s="10">
        <v>15270.045</v>
      </c>
    </row>
    <row r="9919" spans="1:4" ht="15" customHeight="1" x14ac:dyDescent="0.25">
      <c r="A9919" s="10">
        <v>2013</v>
      </c>
      <c r="B9919" s="10" t="s">
        <v>16</v>
      </c>
      <c r="C9919" s="10">
        <v>9.7850000000000001</v>
      </c>
      <c r="D9919" s="10">
        <v>15821.7225</v>
      </c>
    </row>
    <row r="9920" spans="1:4" ht="15" customHeight="1" x14ac:dyDescent="0.25">
      <c r="A9920" s="10">
        <v>2013</v>
      </c>
      <c r="B9920" s="10" t="s">
        <v>16</v>
      </c>
      <c r="C9920" s="10">
        <v>20.536000000000001</v>
      </c>
      <c r="D9920" s="10">
        <v>15938.594800000001</v>
      </c>
    </row>
    <row r="9921" spans="1:4" ht="15" customHeight="1" x14ac:dyDescent="0.25">
      <c r="A9921" s="10">
        <v>2013</v>
      </c>
      <c r="B9921" s="10" t="s">
        <v>16</v>
      </c>
      <c r="C9921" s="10">
        <v>20.536000000000001</v>
      </c>
      <c r="D9921" s="10">
        <v>15938.594800000001</v>
      </c>
    </row>
    <row r="9922" spans="1:4" ht="15" customHeight="1" x14ac:dyDescent="0.25">
      <c r="A9922" s="10">
        <v>2013</v>
      </c>
      <c r="B9922" s="10" t="s">
        <v>16</v>
      </c>
      <c r="C9922" s="10">
        <v>499.89</v>
      </c>
      <c r="D9922" s="10">
        <v>16046.46</v>
      </c>
    </row>
    <row r="9923" spans="1:4" ht="15" customHeight="1" x14ac:dyDescent="0.25">
      <c r="A9923" s="10">
        <v>2013</v>
      </c>
      <c r="B9923" s="10" t="s">
        <v>16</v>
      </c>
      <c r="C9923" s="10">
        <v>24.303999999999998</v>
      </c>
      <c r="D9923" s="10">
        <v>16118.104660000001</v>
      </c>
    </row>
    <row r="9924" spans="1:4" ht="15" customHeight="1" x14ac:dyDescent="0.25">
      <c r="A9924" s="10">
        <v>2013</v>
      </c>
      <c r="B9924" s="10" t="s">
        <v>16</v>
      </c>
      <c r="C9924" s="10">
        <v>226.5</v>
      </c>
      <c r="D9924" s="10">
        <v>16488.060000000001</v>
      </c>
    </row>
    <row r="9925" spans="1:4" ht="15" customHeight="1" x14ac:dyDescent="0.25">
      <c r="A9925" s="10">
        <v>2013</v>
      </c>
      <c r="B9925" s="10" t="s">
        <v>16</v>
      </c>
      <c r="C9925" s="10">
        <v>28.448421052631598</v>
      </c>
      <c r="D9925" s="10">
        <v>16700.96</v>
      </c>
    </row>
    <row r="9926" spans="1:4" ht="15" customHeight="1" x14ac:dyDescent="0.25">
      <c r="A9926" s="10">
        <v>2013</v>
      </c>
      <c r="B9926" s="10" t="s">
        <v>16</v>
      </c>
      <c r="C9926" s="10">
        <v>45.8333333333333</v>
      </c>
      <c r="D9926" s="10">
        <v>16782.084999999999</v>
      </c>
    </row>
    <row r="9927" spans="1:4" ht="15" customHeight="1" x14ac:dyDescent="0.25">
      <c r="A9927" s="10">
        <v>2013</v>
      </c>
      <c r="B9927" s="10" t="s">
        <v>16</v>
      </c>
      <c r="C9927" s="10">
        <v>45.8333333333333</v>
      </c>
      <c r="D9927" s="10">
        <v>16782.084999999999</v>
      </c>
    </row>
    <row r="9928" spans="1:4" ht="15" customHeight="1" x14ac:dyDescent="0.25">
      <c r="A9928" s="10">
        <v>2013</v>
      </c>
      <c r="B9928" s="10" t="s">
        <v>16</v>
      </c>
      <c r="C9928" s="10">
        <v>45.8333333333333</v>
      </c>
      <c r="D9928" s="10">
        <v>16782.084999999999</v>
      </c>
    </row>
    <row r="9929" spans="1:4" ht="15" customHeight="1" x14ac:dyDescent="0.25">
      <c r="A9929" s="10">
        <v>2013</v>
      </c>
      <c r="B9929" s="10" t="s">
        <v>16</v>
      </c>
      <c r="C9929" s="10">
        <v>45.8333333333333</v>
      </c>
      <c r="D9929" s="10">
        <v>16782.084999999999</v>
      </c>
    </row>
    <row r="9930" spans="1:4" ht="15" customHeight="1" x14ac:dyDescent="0.25">
      <c r="A9930" s="10">
        <v>2013</v>
      </c>
      <c r="B9930" s="10" t="s">
        <v>16</v>
      </c>
      <c r="C9930" s="10">
        <v>75.31</v>
      </c>
      <c r="D9930" s="10">
        <v>17246.810000000001</v>
      </c>
    </row>
    <row r="9931" spans="1:4" ht="15" customHeight="1" x14ac:dyDescent="0.25">
      <c r="A9931" s="10">
        <v>2013</v>
      </c>
      <c r="B9931" s="10" t="s">
        <v>16</v>
      </c>
      <c r="C9931" s="10">
        <v>17.818181818181799</v>
      </c>
      <c r="D9931" s="10">
        <v>17326.674545454502</v>
      </c>
    </row>
    <row r="9932" spans="1:4" ht="15" customHeight="1" x14ac:dyDescent="0.25">
      <c r="A9932" s="10">
        <v>2013</v>
      </c>
      <c r="B9932" s="10" t="s">
        <v>16</v>
      </c>
      <c r="C9932" s="10">
        <v>17.818181818181799</v>
      </c>
      <c r="D9932" s="10">
        <v>17326.674545454502</v>
      </c>
    </row>
    <row r="9933" spans="1:4" ht="15" customHeight="1" x14ac:dyDescent="0.25">
      <c r="A9933" s="10">
        <v>2013</v>
      </c>
      <c r="B9933" s="10" t="s">
        <v>16</v>
      </c>
      <c r="C9933" s="10">
        <v>17.818181818181799</v>
      </c>
      <c r="D9933" s="10">
        <v>17326.674545454502</v>
      </c>
    </row>
    <row r="9934" spans="1:4" ht="15" customHeight="1" x14ac:dyDescent="0.25">
      <c r="A9934" s="10">
        <v>2013</v>
      </c>
      <c r="B9934" s="10" t="s">
        <v>16</v>
      </c>
      <c r="C9934" s="10">
        <v>300</v>
      </c>
      <c r="D9934" s="10">
        <v>17605.349999999999</v>
      </c>
    </row>
    <row r="9935" spans="1:4" ht="15" customHeight="1" x14ac:dyDescent="0.25">
      <c r="A9935" s="10">
        <v>2013</v>
      </c>
      <c r="B9935" s="10" t="s">
        <v>16</v>
      </c>
      <c r="C9935" s="10">
        <v>20.769230769230798</v>
      </c>
      <c r="D9935" s="10">
        <v>17820.255384615401</v>
      </c>
    </row>
    <row r="9936" spans="1:4" ht="15" customHeight="1" x14ac:dyDescent="0.25">
      <c r="A9936" s="10">
        <v>2013</v>
      </c>
      <c r="B9936" s="10" t="s">
        <v>16</v>
      </c>
      <c r="C9936" s="10">
        <v>20.769230769230798</v>
      </c>
      <c r="D9936" s="10">
        <v>17820.255384615401</v>
      </c>
    </row>
    <row r="9937" spans="1:4" ht="15" customHeight="1" x14ac:dyDescent="0.25">
      <c r="A9937" s="10">
        <v>2013</v>
      </c>
      <c r="B9937" s="10" t="s">
        <v>16</v>
      </c>
      <c r="C9937" s="10">
        <v>96.433333333333294</v>
      </c>
      <c r="D9937" s="10">
        <v>17925.990000000002</v>
      </c>
    </row>
    <row r="9938" spans="1:4" ht="15" customHeight="1" x14ac:dyDescent="0.25">
      <c r="A9938" s="10">
        <v>2013</v>
      </c>
      <c r="B9938" s="10" t="s">
        <v>16</v>
      </c>
      <c r="C9938" s="10">
        <v>19.17756</v>
      </c>
      <c r="D9938" s="10">
        <v>18084.387564000001</v>
      </c>
    </row>
    <row r="9939" spans="1:4" ht="15" customHeight="1" x14ac:dyDescent="0.25">
      <c r="A9939" s="10">
        <v>2013</v>
      </c>
      <c r="B9939" s="10" t="s">
        <v>16</v>
      </c>
      <c r="C9939" s="10">
        <v>160.83752000000001</v>
      </c>
      <c r="D9939" s="10">
        <v>18171.092311</v>
      </c>
    </row>
    <row r="9940" spans="1:4" ht="15" customHeight="1" x14ac:dyDescent="0.25">
      <c r="A9940" s="10">
        <v>2013</v>
      </c>
      <c r="B9940" s="10" t="s">
        <v>16</v>
      </c>
      <c r="C9940" s="10">
        <v>288.5</v>
      </c>
      <c r="D9940" s="10">
        <v>18262.05</v>
      </c>
    </row>
    <row r="9941" spans="1:4" ht="15" customHeight="1" x14ac:dyDescent="0.25">
      <c r="A9941" s="10">
        <v>2013</v>
      </c>
      <c r="B9941" s="10" t="s">
        <v>16</v>
      </c>
      <c r="C9941" s="10">
        <v>17.0072222222222</v>
      </c>
      <c r="D9941" s="10">
        <v>18333.064444444401</v>
      </c>
    </row>
    <row r="9942" spans="1:4" ht="15" customHeight="1" x14ac:dyDescent="0.25">
      <c r="A9942" s="10">
        <v>2013</v>
      </c>
      <c r="B9942" s="10" t="s">
        <v>16</v>
      </c>
      <c r="C9942" s="10">
        <v>17.0072222222222</v>
      </c>
      <c r="D9942" s="10">
        <v>18333.064444444401</v>
      </c>
    </row>
    <row r="9943" spans="1:4" ht="15" customHeight="1" x14ac:dyDescent="0.25">
      <c r="A9943" s="10">
        <v>2013</v>
      </c>
      <c r="B9943" s="10" t="s">
        <v>16</v>
      </c>
      <c r="C9943" s="10">
        <v>17.0072222222222</v>
      </c>
      <c r="D9943" s="10">
        <v>18333.064444444401</v>
      </c>
    </row>
    <row r="9944" spans="1:4" ht="15" customHeight="1" x14ac:dyDescent="0.25">
      <c r="A9944" s="10">
        <v>2013</v>
      </c>
      <c r="B9944" s="10" t="s">
        <v>16</v>
      </c>
      <c r="C9944" s="10">
        <v>23.268750000000001</v>
      </c>
      <c r="D9944" s="10">
        <v>18812.0445833333</v>
      </c>
    </row>
    <row r="9945" spans="1:4" ht="15" customHeight="1" x14ac:dyDescent="0.25">
      <c r="A9945" s="10">
        <v>2013</v>
      </c>
      <c r="B9945" s="10" t="s">
        <v>16</v>
      </c>
      <c r="C9945" s="10">
        <v>21.2</v>
      </c>
      <c r="D9945" s="10">
        <v>18897.273333333302</v>
      </c>
    </row>
    <row r="9946" spans="1:4" ht="15" customHeight="1" x14ac:dyDescent="0.25">
      <c r="A9946" s="10">
        <v>2013</v>
      </c>
      <c r="B9946" s="10" t="s">
        <v>16</v>
      </c>
      <c r="C9946" s="10">
        <v>299</v>
      </c>
      <c r="D9946" s="10">
        <v>18926.7</v>
      </c>
    </row>
    <row r="9947" spans="1:4" ht="15" customHeight="1" x14ac:dyDescent="0.25">
      <c r="A9947" s="10">
        <v>2013</v>
      </c>
      <c r="B9947" s="10" t="s">
        <v>16</v>
      </c>
      <c r="C9947" s="10">
        <v>22.0869230769231</v>
      </c>
      <c r="D9947" s="10">
        <v>18950.851538461498</v>
      </c>
    </row>
    <row r="9948" spans="1:4" ht="15" customHeight="1" x14ac:dyDescent="0.25">
      <c r="A9948" s="10">
        <v>2013</v>
      </c>
      <c r="B9948" s="10" t="s">
        <v>16</v>
      </c>
      <c r="C9948" s="10">
        <v>33</v>
      </c>
      <c r="D9948" s="10">
        <v>18960.616666666701</v>
      </c>
    </row>
    <row r="9949" spans="1:4" ht="15" customHeight="1" x14ac:dyDescent="0.25">
      <c r="A9949" s="10">
        <v>2013</v>
      </c>
      <c r="B9949" s="10" t="s">
        <v>16</v>
      </c>
      <c r="C9949" s="10">
        <v>35.89</v>
      </c>
      <c r="D9949" s="10">
        <v>18989.664290000001</v>
      </c>
    </row>
    <row r="9950" spans="1:4" ht="15" customHeight="1" x14ac:dyDescent="0.25">
      <c r="A9950" s="10">
        <v>2013</v>
      </c>
      <c r="B9950" s="10" t="s">
        <v>16</v>
      </c>
      <c r="C9950" s="10">
        <v>265</v>
      </c>
      <c r="D9950" s="10">
        <v>19290.669999999998</v>
      </c>
    </row>
    <row r="9951" spans="1:4" ht="15" customHeight="1" x14ac:dyDescent="0.25">
      <c r="A9951" s="10">
        <v>2013</v>
      </c>
      <c r="B9951" s="10" t="s">
        <v>16</v>
      </c>
      <c r="C9951" s="10">
        <v>29.612588200000001</v>
      </c>
      <c r="D9951" s="10">
        <v>19379.98673828</v>
      </c>
    </row>
    <row r="9952" spans="1:4" ht="15" customHeight="1" x14ac:dyDescent="0.25">
      <c r="A9952" s="10">
        <v>2013</v>
      </c>
      <c r="B9952" s="10" t="s">
        <v>16</v>
      </c>
      <c r="C9952" s="10">
        <v>31.893333333333299</v>
      </c>
      <c r="D9952" s="10">
        <v>19763.518888888899</v>
      </c>
    </row>
    <row r="9953" spans="1:4" ht="15" customHeight="1" x14ac:dyDescent="0.25">
      <c r="A9953" s="10">
        <v>2013</v>
      </c>
      <c r="B9953" s="10" t="s">
        <v>16</v>
      </c>
      <c r="C9953" s="10">
        <v>36.057784911717498</v>
      </c>
      <c r="D9953" s="10">
        <v>20141.993836276099</v>
      </c>
    </row>
    <row r="9954" spans="1:4" ht="15" customHeight="1" x14ac:dyDescent="0.25">
      <c r="A9954" s="10">
        <v>2013</v>
      </c>
      <c r="B9954" s="10" t="s">
        <v>16</v>
      </c>
      <c r="C9954" s="10">
        <v>23.060246036750002</v>
      </c>
      <c r="D9954" s="10">
        <v>20531.335255104099</v>
      </c>
    </row>
    <row r="9955" spans="1:4" ht="15" customHeight="1" x14ac:dyDescent="0.25">
      <c r="A9955" s="10">
        <v>2013</v>
      </c>
      <c r="B9955" s="10" t="s">
        <v>16</v>
      </c>
      <c r="C9955" s="10">
        <v>48.7353658536585</v>
      </c>
      <c r="D9955" s="10">
        <v>20584.805961851202</v>
      </c>
    </row>
    <row r="9956" spans="1:4" ht="15" customHeight="1" x14ac:dyDescent="0.25">
      <c r="A9956" s="10">
        <v>2013</v>
      </c>
      <c r="B9956" s="10" t="s">
        <v>16</v>
      </c>
      <c r="C9956" s="10">
        <v>80</v>
      </c>
      <c r="D9956" s="10">
        <v>20587.2</v>
      </c>
    </row>
    <row r="9957" spans="1:4" ht="15" customHeight="1" x14ac:dyDescent="0.25">
      <c r="A9957" s="10">
        <v>2013</v>
      </c>
      <c r="B9957" s="10" t="s">
        <v>16</v>
      </c>
      <c r="C9957" s="10">
        <v>23.3626</v>
      </c>
      <c r="D9957" s="10">
        <v>20742.977532000001</v>
      </c>
    </row>
    <row r="9958" spans="1:4" ht="15" customHeight="1" x14ac:dyDescent="0.25">
      <c r="A9958" s="10">
        <v>2013</v>
      </c>
      <c r="B9958" s="10" t="s">
        <v>16</v>
      </c>
      <c r="C9958" s="10">
        <v>22.6666666666667</v>
      </c>
      <c r="D9958" s="10">
        <v>21068.968333333301</v>
      </c>
    </row>
    <row r="9959" spans="1:4" ht="15" customHeight="1" x14ac:dyDescent="0.25">
      <c r="A9959" s="10">
        <v>2013</v>
      </c>
      <c r="B9959" s="10" t="s">
        <v>16</v>
      </c>
      <c r="C9959" s="10">
        <v>84.49</v>
      </c>
      <c r="D9959" s="10">
        <v>21742.65</v>
      </c>
    </row>
    <row r="9960" spans="1:4" ht="15" customHeight="1" x14ac:dyDescent="0.25">
      <c r="A9960" s="10">
        <v>2013</v>
      </c>
      <c r="B9960" s="10" t="s">
        <v>16</v>
      </c>
      <c r="C9960" s="10">
        <v>84.49</v>
      </c>
      <c r="D9960" s="10">
        <v>21742.65</v>
      </c>
    </row>
    <row r="9961" spans="1:4" ht="15" customHeight="1" x14ac:dyDescent="0.25">
      <c r="A9961" s="10">
        <v>2013</v>
      </c>
      <c r="B9961" s="10" t="s">
        <v>16</v>
      </c>
      <c r="C9961" s="10">
        <v>59.64996</v>
      </c>
      <c r="D9961" s="10">
        <v>21890.688220399999</v>
      </c>
    </row>
    <row r="9962" spans="1:4" ht="15" customHeight="1" x14ac:dyDescent="0.25">
      <c r="A9962" s="10">
        <v>2013</v>
      </c>
      <c r="B9962" s="10" t="s">
        <v>16</v>
      </c>
      <c r="C9962" s="10">
        <v>59.64996</v>
      </c>
      <c r="D9962" s="10">
        <v>21890.688220399999</v>
      </c>
    </row>
    <row r="9963" spans="1:4" ht="15" customHeight="1" x14ac:dyDescent="0.25">
      <c r="A9963" s="10">
        <v>2013</v>
      </c>
      <c r="B9963" s="10" t="s">
        <v>16</v>
      </c>
      <c r="C9963" s="10">
        <v>59.64996</v>
      </c>
      <c r="D9963" s="10">
        <v>21890.688220399999</v>
      </c>
    </row>
    <row r="9964" spans="1:4" ht="15" customHeight="1" x14ac:dyDescent="0.25">
      <c r="A9964" s="10">
        <v>2013</v>
      </c>
      <c r="B9964" s="10" t="s">
        <v>16</v>
      </c>
      <c r="C9964" s="10">
        <v>59.64996</v>
      </c>
      <c r="D9964" s="10">
        <v>21890.688220399999</v>
      </c>
    </row>
    <row r="9965" spans="1:4" ht="15" customHeight="1" x14ac:dyDescent="0.25">
      <c r="A9965" s="10">
        <v>2013</v>
      </c>
      <c r="B9965" s="10" t="s">
        <v>16</v>
      </c>
      <c r="C9965" s="10">
        <v>59.64996</v>
      </c>
      <c r="D9965" s="10">
        <v>21890.688220399999</v>
      </c>
    </row>
    <row r="9966" spans="1:4" ht="15" customHeight="1" x14ac:dyDescent="0.25">
      <c r="A9966" s="10">
        <v>2013</v>
      </c>
      <c r="B9966" s="10" t="s">
        <v>16</v>
      </c>
      <c r="C9966" s="10">
        <v>303</v>
      </c>
      <c r="D9966" s="10">
        <v>22056.880000000001</v>
      </c>
    </row>
    <row r="9967" spans="1:4" ht="15" customHeight="1" x14ac:dyDescent="0.25">
      <c r="A9967" s="10">
        <v>2013</v>
      </c>
      <c r="B9967" s="10" t="s">
        <v>16</v>
      </c>
      <c r="C9967" s="10">
        <v>73.082499999999996</v>
      </c>
      <c r="D9967" s="10">
        <v>22193.73</v>
      </c>
    </row>
    <row r="9968" spans="1:4" ht="15" customHeight="1" x14ac:dyDescent="0.25">
      <c r="A9968" s="10">
        <v>2013</v>
      </c>
      <c r="B9968" s="10" t="s">
        <v>16</v>
      </c>
      <c r="C9968" s="10">
        <v>20.934799999999999</v>
      </c>
      <c r="D9968" s="10">
        <v>22295.240087999999</v>
      </c>
    </row>
    <row r="9969" spans="1:4" ht="15" customHeight="1" x14ac:dyDescent="0.25">
      <c r="A9969" s="10">
        <v>2013</v>
      </c>
      <c r="B9969" s="10" t="s">
        <v>16</v>
      </c>
      <c r="C9969" s="10">
        <v>15.8775</v>
      </c>
      <c r="D9969" s="10">
        <v>22324.267500000002</v>
      </c>
    </row>
    <row r="9970" spans="1:4" ht="15" customHeight="1" x14ac:dyDescent="0.25">
      <c r="A9970" s="10">
        <v>2013</v>
      </c>
      <c r="B9970" s="10" t="s">
        <v>16</v>
      </c>
      <c r="C9970" s="10">
        <v>15.8775</v>
      </c>
      <c r="D9970" s="10">
        <v>22324.267500000002</v>
      </c>
    </row>
    <row r="9971" spans="1:4" ht="15" customHeight="1" x14ac:dyDescent="0.25">
      <c r="A9971" s="10">
        <v>2013</v>
      </c>
      <c r="B9971" s="10" t="s">
        <v>16</v>
      </c>
      <c r="C9971" s="10">
        <v>1265.82456140351</v>
      </c>
      <c r="D9971" s="10">
        <v>22431.9656140351</v>
      </c>
    </row>
    <row r="9972" spans="1:4" ht="15" customHeight="1" x14ac:dyDescent="0.25">
      <c r="A9972" s="10">
        <v>2013</v>
      </c>
      <c r="B9972" s="10" t="s">
        <v>16</v>
      </c>
      <c r="C9972" s="10">
        <v>1265.82456140351</v>
      </c>
      <c r="D9972" s="10">
        <v>22431.9656140351</v>
      </c>
    </row>
    <row r="9973" spans="1:4" ht="15" customHeight="1" x14ac:dyDescent="0.25">
      <c r="A9973" s="10">
        <v>2013</v>
      </c>
      <c r="B9973" s="10" t="s">
        <v>16</v>
      </c>
      <c r="C9973" s="10">
        <v>1265.82456140351</v>
      </c>
      <c r="D9973" s="10">
        <v>22431.9656140351</v>
      </c>
    </row>
    <row r="9974" spans="1:4" ht="15" customHeight="1" x14ac:dyDescent="0.25">
      <c r="A9974" s="10">
        <v>2013</v>
      </c>
      <c r="B9974" s="10" t="s">
        <v>16</v>
      </c>
      <c r="C9974" s="10">
        <v>1265.82456140351</v>
      </c>
      <c r="D9974" s="10">
        <v>22431.9656140351</v>
      </c>
    </row>
    <row r="9975" spans="1:4" ht="15" customHeight="1" x14ac:dyDescent="0.25">
      <c r="A9975" s="10">
        <v>2013</v>
      </c>
      <c r="B9975" s="10" t="s">
        <v>16</v>
      </c>
      <c r="C9975" s="10">
        <v>1265.82456140351</v>
      </c>
      <c r="D9975" s="10">
        <v>22431.9656140351</v>
      </c>
    </row>
    <row r="9976" spans="1:4" ht="15" customHeight="1" x14ac:dyDescent="0.25">
      <c r="A9976" s="10">
        <v>2013</v>
      </c>
      <c r="B9976" s="10" t="s">
        <v>16</v>
      </c>
      <c r="C9976" s="10">
        <v>1265.82456140351</v>
      </c>
      <c r="D9976" s="10">
        <v>22431.9656140351</v>
      </c>
    </row>
    <row r="9977" spans="1:4" ht="15" customHeight="1" x14ac:dyDescent="0.25">
      <c r="A9977" s="10">
        <v>2013</v>
      </c>
      <c r="B9977" s="10" t="s">
        <v>16</v>
      </c>
      <c r="C9977" s="10">
        <v>54.65</v>
      </c>
      <c r="D9977" s="10">
        <v>22511.97</v>
      </c>
    </row>
    <row r="9978" spans="1:4" ht="15" customHeight="1" x14ac:dyDescent="0.25">
      <c r="A9978" s="10">
        <v>2013</v>
      </c>
      <c r="B9978" s="10" t="s">
        <v>16</v>
      </c>
      <c r="C9978" s="10">
        <v>41.25</v>
      </c>
      <c r="D9978" s="10">
        <v>22555.121666666699</v>
      </c>
    </row>
    <row r="9979" spans="1:4" ht="15" customHeight="1" x14ac:dyDescent="0.25">
      <c r="A9979" s="10">
        <v>2013</v>
      </c>
      <c r="B9979" s="10" t="s">
        <v>16</v>
      </c>
      <c r="C9979" s="10">
        <v>41.25</v>
      </c>
      <c r="D9979" s="10">
        <v>22555.121666666699</v>
      </c>
    </row>
    <row r="9980" spans="1:4" ht="15" customHeight="1" x14ac:dyDescent="0.25">
      <c r="A9980" s="10">
        <v>2013</v>
      </c>
      <c r="B9980" s="10" t="s">
        <v>16</v>
      </c>
      <c r="C9980" s="10">
        <v>89.08</v>
      </c>
      <c r="D9980" s="10">
        <v>22927.855</v>
      </c>
    </row>
    <row r="9981" spans="1:4" ht="15" customHeight="1" x14ac:dyDescent="0.25">
      <c r="A9981" s="10">
        <v>2013</v>
      </c>
      <c r="B9981" s="10" t="s">
        <v>16</v>
      </c>
      <c r="C9981" s="10">
        <v>89.08</v>
      </c>
      <c r="D9981" s="10">
        <v>22927.855</v>
      </c>
    </row>
    <row r="9982" spans="1:4" ht="15" customHeight="1" x14ac:dyDescent="0.25">
      <c r="A9982" s="10">
        <v>2013</v>
      </c>
      <c r="B9982" s="10" t="s">
        <v>16</v>
      </c>
      <c r="C9982" s="10">
        <v>782</v>
      </c>
      <c r="D9982" s="10">
        <v>22951.7</v>
      </c>
    </row>
    <row r="9983" spans="1:4" ht="15" customHeight="1" x14ac:dyDescent="0.25">
      <c r="A9983" s="10">
        <v>2013</v>
      </c>
      <c r="B9983" s="10" t="s">
        <v>16</v>
      </c>
      <c r="C9983" s="10">
        <v>36.130000000000003</v>
      </c>
      <c r="D9983" s="10">
        <v>22962.822222222199</v>
      </c>
    </row>
    <row r="9984" spans="1:4" ht="15" customHeight="1" x14ac:dyDescent="0.25">
      <c r="A9984" s="10">
        <v>2013</v>
      </c>
      <c r="B9984" s="10" t="s">
        <v>16</v>
      </c>
      <c r="C9984" s="10">
        <v>36.130000000000003</v>
      </c>
      <c r="D9984" s="10">
        <v>22962.822222222199</v>
      </c>
    </row>
    <row r="9985" spans="1:4" ht="15" customHeight="1" x14ac:dyDescent="0.25">
      <c r="A9985" s="10">
        <v>2013</v>
      </c>
      <c r="B9985" s="10" t="s">
        <v>16</v>
      </c>
      <c r="C9985" s="10">
        <v>17.767333333333301</v>
      </c>
      <c r="D9985" s="10">
        <v>22982.918000000001</v>
      </c>
    </row>
    <row r="9986" spans="1:4" ht="15" customHeight="1" x14ac:dyDescent="0.25">
      <c r="A9986" s="10">
        <v>2013</v>
      </c>
      <c r="B9986" s="10" t="s">
        <v>16</v>
      </c>
      <c r="C9986" s="10">
        <v>105.52500000000001</v>
      </c>
      <c r="D9986" s="10">
        <v>23425.154999999999</v>
      </c>
    </row>
    <row r="9987" spans="1:4" ht="15" customHeight="1" x14ac:dyDescent="0.25">
      <c r="A9987" s="10">
        <v>2013</v>
      </c>
      <c r="B9987" s="10" t="s">
        <v>16</v>
      </c>
      <c r="C9987" s="10">
        <v>62.065950000000001</v>
      </c>
      <c r="D9987" s="10">
        <v>23699.867437000001</v>
      </c>
    </row>
    <row r="9988" spans="1:4" ht="15" customHeight="1" x14ac:dyDescent="0.25">
      <c r="A9988" s="10">
        <v>2013</v>
      </c>
      <c r="B9988" s="10" t="s">
        <v>16</v>
      </c>
      <c r="C9988" s="10">
        <v>21.783000000000001</v>
      </c>
      <c r="D9988" s="10">
        <v>24297.106</v>
      </c>
    </row>
    <row r="9989" spans="1:4" ht="15" customHeight="1" x14ac:dyDescent="0.25">
      <c r="A9989" s="10">
        <v>2013</v>
      </c>
      <c r="B9989" s="10" t="s">
        <v>16</v>
      </c>
      <c r="C9989" s="10">
        <v>21.783000000000001</v>
      </c>
      <c r="D9989" s="10">
        <v>24297.106</v>
      </c>
    </row>
    <row r="9990" spans="1:4" ht="15" customHeight="1" x14ac:dyDescent="0.25">
      <c r="A9990" s="10">
        <v>2013</v>
      </c>
      <c r="B9990" s="10" t="s">
        <v>16</v>
      </c>
      <c r="C9990" s="10">
        <v>21.783000000000001</v>
      </c>
      <c r="D9990" s="10">
        <v>24297.106</v>
      </c>
    </row>
    <row r="9991" spans="1:4" ht="15" customHeight="1" x14ac:dyDescent="0.25">
      <c r="A9991" s="10">
        <v>2013</v>
      </c>
      <c r="B9991" s="10" t="s">
        <v>16</v>
      </c>
      <c r="C9991" s="10">
        <v>178</v>
      </c>
      <c r="D9991" s="10">
        <v>24386</v>
      </c>
    </row>
    <row r="9992" spans="1:4" ht="15" customHeight="1" x14ac:dyDescent="0.25">
      <c r="A9992" s="10">
        <v>2013</v>
      </c>
      <c r="B9992" s="10" t="s">
        <v>16</v>
      </c>
      <c r="C9992" s="10">
        <v>110.71</v>
      </c>
      <c r="D9992" s="10">
        <v>24446.42</v>
      </c>
    </row>
    <row r="9993" spans="1:4" ht="15" customHeight="1" x14ac:dyDescent="0.25">
      <c r="A9993" s="10">
        <v>2013</v>
      </c>
      <c r="B9993" s="10" t="s">
        <v>16</v>
      </c>
      <c r="C9993" s="10">
        <v>150</v>
      </c>
      <c r="D9993" s="10">
        <v>24567.017500000002</v>
      </c>
    </row>
    <row r="9994" spans="1:4" ht="15" customHeight="1" x14ac:dyDescent="0.25">
      <c r="A9994" s="10">
        <v>2013</v>
      </c>
      <c r="B9994" s="10" t="s">
        <v>16</v>
      </c>
      <c r="C9994" s="10">
        <v>150</v>
      </c>
      <c r="D9994" s="10">
        <v>24567.017500000002</v>
      </c>
    </row>
    <row r="9995" spans="1:4" ht="15" customHeight="1" x14ac:dyDescent="0.25">
      <c r="A9995" s="10">
        <v>2013</v>
      </c>
      <c r="B9995" s="10" t="s">
        <v>16</v>
      </c>
      <c r="C9995" s="10">
        <v>112.73</v>
      </c>
      <c r="D9995" s="10">
        <v>24892.47</v>
      </c>
    </row>
    <row r="9996" spans="1:4" ht="15" customHeight="1" x14ac:dyDescent="0.25">
      <c r="A9996" s="10">
        <v>2013</v>
      </c>
      <c r="B9996" s="10" t="s">
        <v>16</v>
      </c>
      <c r="C9996" s="10">
        <v>856</v>
      </c>
      <c r="D9996" s="10">
        <v>25123.599999999999</v>
      </c>
    </row>
    <row r="9997" spans="1:4" ht="15" customHeight="1" x14ac:dyDescent="0.25">
      <c r="A9997" s="10">
        <v>2013</v>
      </c>
      <c r="B9997" s="10" t="s">
        <v>16</v>
      </c>
      <c r="C9997" s="10">
        <v>856</v>
      </c>
      <c r="D9997" s="10">
        <v>25123.599999999999</v>
      </c>
    </row>
    <row r="9998" spans="1:4" ht="15" customHeight="1" x14ac:dyDescent="0.25">
      <c r="A9998" s="10">
        <v>2013</v>
      </c>
      <c r="B9998" s="10" t="s">
        <v>16</v>
      </c>
      <c r="C9998" s="10">
        <v>857.5</v>
      </c>
      <c r="D9998" s="10">
        <v>25167.62</v>
      </c>
    </row>
    <row r="9999" spans="1:4" ht="15" customHeight="1" x14ac:dyDescent="0.25">
      <c r="A9999" s="10">
        <v>2013</v>
      </c>
      <c r="B9999" s="10" t="s">
        <v>16</v>
      </c>
      <c r="C9999" s="10">
        <v>15.6291666666667</v>
      </c>
      <c r="D9999" s="10">
        <v>25271.368333333299</v>
      </c>
    </row>
    <row r="10000" spans="1:4" ht="15" customHeight="1" x14ac:dyDescent="0.25">
      <c r="A10000" s="10">
        <v>2013</v>
      </c>
      <c r="B10000" s="10" t="s">
        <v>16</v>
      </c>
      <c r="C10000" s="10">
        <v>15.6291666666667</v>
      </c>
      <c r="D10000" s="10">
        <v>25271.368333333299</v>
      </c>
    </row>
    <row r="10001" spans="1:4" ht="15" customHeight="1" x14ac:dyDescent="0.25">
      <c r="A10001" s="10">
        <v>2013</v>
      </c>
      <c r="B10001" s="10" t="s">
        <v>16</v>
      </c>
      <c r="C10001" s="10">
        <v>240</v>
      </c>
      <c r="D10001" s="10">
        <v>25300.799999999999</v>
      </c>
    </row>
    <row r="10002" spans="1:4" ht="15" customHeight="1" x14ac:dyDescent="0.25">
      <c r="A10002" s="10">
        <v>2013</v>
      </c>
      <c r="B10002" s="10" t="s">
        <v>16</v>
      </c>
      <c r="C10002" s="10">
        <v>38.198999999999998</v>
      </c>
      <c r="D10002" s="10">
        <v>25565.519700000001</v>
      </c>
    </row>
    <row r="10003" spans="1:4" ht="15" customHeight="1" x14ac:dyDescent="0.25">
      <c r="A10003" s="10">
        <v>2013</v>
      </c>
      <c r="B10003" s="10" t="s">
        <v>16</v>
      </c>
      <c r="C10003" s="10">
        <v>17.6552854</v>
      </c>
      <c r="D10003" s="10">
        <v>25823.7962892</v>
      </c>
    </row>
    <row r="10004" spans="1:4" ht="15" customHeight="1" x14ac:dyDescent="0.25">
      <c r="A10004" s="10">
        <v>2013</v>
      </c>
      <c r="B10004" s="10" t="s">
        <v>16</v>
      </c>
      <c r="C10004" s="10">
        <v>17.6552854</v>
      </c>
      <c r="D10004" s="10">
        <v>25823.7962892</v>
      </c>
    </row>
    <row r="10005" spans="1:4" ht="15" customHeight="1" x14ac:dyDescent="0.25">
      <c r="A10005" s="10">
        <v>2013</v>
      </c>
      <c r="B10005" s="10" t="s">
        <v>16</v>
      </c>
      <c r="C10005" s="10">
        <v>17.6552854</v>
      </c>
      <c r="D10005" s="10">
        <v>25823.7962892</v>
      </c>
    </row>
    <row r="10006" spans="1:4" ht="15" customHeight="1" x14ac:dyDescent="0.25">
      <c r="A10006" s="10">
        <v>2013</v>
      </c>
      <c r="B10006" s="10" t="s">
        <v>16</v>
      </c>
      <c r="C10006" s="10">
        <v>22.054848199999999</v>
      </c>
      <c r="D10006" s="10">
        <v>25852.415017800002</v>
      </c>
    </row>
    <row r="10007" spans="1:4" ht="15" customHeight="1" x14ac:dyDescent="0.25">
      <c r="A10007" s="10">
        <v>2013</v>
      </c>
      <c r="B10007" s="10" t="s">
        <v>16</v>
      </c>
      <c r="C10007" s="10">
        <v>410</v>
      </c>
      <c r="D10007" s="10">
        <v>25953</v>
      </c>
    </row>
    <row r="10008" spans="1:4" ht="15" customHeight="1" x14ac:dyDescent="0.25">
      <c r="A10008" s="10">
        <v>2013</v>
      </c>
      <c r="B10008" s="10" t="s">
        <v>16</v>
      </c>
      <c r="C10008" s="10">
        <v>885</v>
      </c>
      <c r="D10008" s="10">
        <v>25974.75</v>
      </c>
    </row>
    <row r="10009" spans="1:4" ht="15" customHeight="1" x14ac:dyDescent="0.25">
      <c r="A10009" s="10">
        <v>2013</v>
      </c>
      <c r="B10009" s="10" t="s">
        <v>16</v>
      </c>
      <c r="C10009" s="10">
        <v>101.79</v>
      </c>
      <c r="D10009" s="10">
        <v>26194.63</v>
      </c>
    </row>
    <row r="10010" spans="1:4" ht="15" customHeight="1" x14ac:dyDescent="0.25">
      <c r="A10010" s="10">
        <v>2013</v>
      </c>
      <c r="B10010" s="10" t="s">
        <v>16</v>
      </c>
      <c r="C10010" s="10">
        <v>16.3333333333333</v>
      </c>
      <c r="D10010" s="10">
        <v>26409.960833333302</v>
      </c>
    </row>
    <row r="10011" spans="1:4" ht="15" customHeight="1" x14ac:dyDescent="0.25">
      <c r="A10011" s="10">
        <v>2013</v>
      </c>
      <c r="B10011" s="10" t="s">
        <v>16</v>
      </c>
      <c r="C10011" s="10">
        <v>16.3333333333333</v>
      </c>
      <c r="D10011" s="10">
        <v>26409.960833333302</v>
      </c>
    </row>
    <row r="10012" spans="1:4" ht="15" customHeight="1" x14ac:dyDescent="0.25">
      <c r="A10012" s="10">
        <v>2013</v>
      </c>
      <c r="B10012" s="10" t="s">
        <v>16</v>
      </c>
      <c r="C10012" s="10">
        <v>35.4</v>
      </c>
      <c r="D10012" s="10">
        <v>26633.807499999999</v>
      </c>
    </row>
    <row r="10013" spans="1:4" ht="15" customHeight="1" x14ac:dyDescent="0.25">
      <c r="A10013" s="10">
        <v>2013</v>
      </c>
      <c r="B10013" s="10" t="s">
        <v>16</v>
      </c>
      <c r="C10013" s="10">
        <v>90.75</v>
      </c>
      <c r="D10013" s="10">
        <v>26764.98</v>
      </c>
    </row>
    <row r="10014" spans="1:4" ht="15" customHeight="1" x14ac:dyDescent="0.25">
      <c r="A10014" s="10">
        <v>2013</v>
      </c>
      <c r="B10014" s="10" t="s">
        <v>16</v>
      </c>
      <c r="C10014" s="10">
        <v>360</v>
      </c>
      <c r="D10014" s="10">
        <v>27478.799999999999</v>
      </c>
    </row>
    <row r="10015" spans="1:4" ht="15" customHeight="1" x14ac:dyDescent="0.25">
      <c r="A10015" s="10">
        <v>2013</v>
      </c>
      <c r="B10015" s="10" t="s">
        <v>16</v>
      </c>
      <c r="C10015" s="10">
        <v>360</v>
      </c>
      <c r="D10015" s="10">
        <v>27478.799999999999</v>
      </c>
    </row>
    <row r="10016" spans="1:4" ht="15" customHeight="1" x14ac:dyDescent="0.25">
      <c r="A10016" s="10">
        <v>2013</v>
      </c>
      <c r="B10016" s="10" t="s">
        <v>16</v>
      </c>
      <c r="C10016" s="10">
        <v>108.13</v>
      </c>
      <c r="D10016" s="10">
        <v>27826.17</v>
      </c>
    </row>
    <row r="10017" spans="1:4" ht="15" customHeight="1" x14ac:dyDescent="0.25">
      <c r="A10017" s="10">
        <v>2013</v>
      </c>
      <c r="B10017" s="10" t="s">
        <v>16</v>
      </c>
      <c r="C10017" s="10">
        <v>47.6</v>
      </c>
      <c r="D10017" s="10">
        <v>28109.018</v>
      </c>
    </row>
    <row r="10018" spans="1:4" ht="15" customHeight="1" x14ac:dyDescent="0.25">
      <c r="A10018" s="10">
        <v>2013</v>
      </c>
      <c r="B10018" s="10" t="s">
        <v>16</v>
      </c>
      <c r="C10018" s="10">
        <v>40</v>
      </c>
      <c r="D10018" s="10">
        <v>28120.266666666699</v>
      </c>
    </row>
    <row r="10019" spans="1:4" ht="15" customHeight="1" x14ac:dyDescent="0.25">
      <c r="A10019" s="10">
        <v>2013</v>
      </c>
      <c r="B10019" s="10" t="s">
        <v>16</v>
      </c>
      <c r="C10019" s="10">
        <v>40</v>
      </c>
      <c r="D10019" s="10">
        <v>28120.266666666699</v>
      </c>
    </row>
    <row r="10020" spans="1:4" ht="15" customHeight="1" x14ac:dyDescent="0.25">
      <c r="A10020" s="10">
        <v>2013</v>
      </c>
      <c r="B10020" s="10" t="s">
        <v>16</v>
      </c>
      <c r="C10020" s="10">
        <v>34.56</v>
      </c>
      <c r="D10020" s="10">
        <v>28417.2075</v>
      </c>
    </row>
    <row r="10021" spans="1:4" ht="15" customHeight="1" x14ac:dyDescent="0.25">
      <c r="A10021" s="10">
        <v>2013</v>
      </c>
      <c r="B10021" s="10" t="s">
        <v>16</v>
      </c>
      <c r="C10021" s="10">
        <v>100.85</v>
      </c>
      <c r="D10021" s="10">
        <v>29050.775781499698</v>
      </c>
    </row>
    <row r="10022" spans="1:4" ht="15" customHeight="1" x14ac:dyDescent="0.25">
      <c r="A10022" s="10">
        <v>2013</v>
      </c>
      <c r="B10022" s="10" t="s">
        <v>16</v>
      </c>
      <c r="C10022" s="10">
        <v>400</v>
      </c>
      <c r="D10022" s="10">
        <v>29118</v>
      </c>
    </row>
    <row r="10023" spans="1:4" ht="15" customHeight="1" x14ac:dyDescent="0.25">
      <c r="A10023" s="10">
        <v>2013</v>
      </c>
      <c r="B10023" s="10" t="s">
        <v>16</v>
      </c>
      <c r="C10023" s="10">
        <v>384</v>
      </c>
      <c r="D10023" s="10">
        <v>29310.720000000001</v>
      </c>
    </row>
    <row r="10024" spans="1:4" ht="15" customHeight="1" x14ac:dyDescent="0.25">
      <c r="A10024" s="10">
        <v>2013</v>
      </c>
      <c r="B10024" s="10" t="s">
        <v>16</v>
      </c>
      <c r="C10024" s="10">
        <v>999</v>
      </c>
      <c r="D10024" s="10">
        <v>29320.65</v>
      </c>
    </row>
    <row r="10025" spans="1:4" ht="15" customHeight="1" x14ac:dyDescent="0.25">
      <c r="A10025" s="10">
        <v>2013</v>
      </c>
      <c r="B10025" s="10" t="s">
        <v>16</v>
      </c>
      <c r="C10025" s="10">
        <v>1005</v>
      </c>
      <c r="D10025" s="10">
        <v>29496.75</v>
      </c>
    </row>
    <row r="10026" spans="1:4" ht="15" customHeight="1" x14ac:dyDescent="0.25">
      <c r="A10026" s="10">
        <v>2013</v>
      </c>
      <c r="B10026" s="10" t="s">
        <v>16</v>
      </c>
      <c r="C10026" s="10">
        <v>879.75</v>
      </c>
      <c r="D10026" s="10">
        <v>29693.759999999998</v>
      </c>
    </row>
    <row r="10027" spans="1:4" ht="15" customHeight="1" x14ac:dyDescent="0.25">
      <c r="A10027" s="10">
        <v>2013</v>
      </c>
      <c r="B10027" s="10" t="s">
        <v>16</v>
      </c>
      <c r="C10027" s="10">
        <v>1014</v>
      </c>
      <c r="D10027" s="10">
        <v>29760.9</v>
      </c>
    </row>
    <row r="10028" spans="1:4" ht="15" customHeight="1" x14ac:dyDescent="0.25">
      <c r="A10028" s="10">
        <v>2013</v>
      </c>
      <c r="B10028" s="10" t="s">
        <v>16</v>
      </c>
      <c r="C10028" s="10">
        <v>1014</v>
      </c>
      <c r="D10028" s="10">
        <v>29760.9</v>
      </c>
    </row>
    <row r="10029" spans="1:4" ht="15" customHeight="1" x14ac:dyDescent="0.25">
      <c r="A10029" s="10">
        <v>2013</v>
      </c>
      <c r="B10029" s="10" t="s">
        <v>16</v>
      </c>
      <c r="C10029" s="10">
        <v>1016.5</v>
      </c>
      <c r="D10029" s="10">
        <v>29834.27</v>
      </c>
    </row>
    <row r="10030" spans="1:4" ht="15" customHeight="1" x14ac:dyDescent="0.25">
      <c r="A10030" s="10">
        <v>2013</v>
      </c>
      <c r="B10030" s="10" t="s">
        <v>16</v>
      </c>
      <c r="C10030" s="10">
        <v>1016.5</v>
      </c>
      <c r="D10030" s="10">
        <v>29834.27</v>
      </c>
    </row>
    <row r="10031" spans="1:4" ht="15" customHeight="1" x14ac:dyDescent="0.25">
      <c r="A10031" s="10">
        <v>2013</v>
      </c>
      <c r="B10031" s="10" t="s">
        <v>16</v>
      </c>
      <c r="C10031" s="10">
        <v>1026</v>
      </c>
      <c r="D10031" s="10">
        <v>30113.1</v>
      </c>
    </row>
    <row r="10032" spans="1:4" ht="15" customHeight="1" x14ac:dyDescent="0.25">
      <c r="A10032" s="10">
        <v>2013</v>
      </c>
      <c r="B10032" s="10" t="s">
        <v>16</v>
      </c>
      <c r="C10032" s="10">
        <v>43.850099999999998</v>
      </c>
      <c r="D10032" s="10">
        <v>30210.688829999999</v>
      </c>
    </row>
    <row r="10033" spans="1:4" ht="15" customHeight="1" x14ac:dyDescent="0.25">
      <c r="A10033" s="10">
        <v>2013</v>
      </c>
      <c r="B10033" s="10" t="s">
        <v>16</v>
      </c>
      <c r="C10033" s="10">
        <v>43.850099999999998</v>
      </c>
      <c r="D10033" s="10">
        <v>30210.688829999999</v>
      </c>
    </row>
    <row r="10034" spans="1:4" ht="15" customHeight="1" x14ac:dyDescent="0.25">
      <c r="A10034" s="10">
        <v>2013</v>
      </c>
      <c r="B10034" s="10" t="s">
        <v>16</v>
      </c>
      <c r="C10034" s="10">
        <v>138.36000000000001</v>
      </c>
      <c r="D10034" s="10">
        <v>30551.96</v>
      </c>
    </row>
    <row r="10035" spans="1:4" ht="15" customHeight="1" x14ac:dyDescent="0.25">
      <c r="A10035" s="10">
        <v>2013</v>
      </c>
      <c r="B10035" s="10" t="s">
        <v>16</v>
      </c>
      <c r="C10035" s="10">
        <v>42.873333333333299</v>
      </c>
      <c r="D10035" s="10">
        <v>30810.195</v>
      </c>
    </row>
    <row r="10036" spans="1:4" ht="15" customHeight="1" x14ac:dyDescent="0.25">
      <c r="A10036" s="10">
        <v>2013</v>
      </c>
      <c r="B10036" s="10" t="s">
        <v>16</v>
      </c>
      <c r="C10036" s="10">
        <v>1053</v>
      </c>
      <c r="D10036" s="10">
        <v>30905.55</v>
      </c>
    </row>
    <row r="10037" spans="1:4" ht="15" customHeight="1" x14ac:dyDescent="0.25">
      <c r="A10037" s="10">
        <v>2013</v>
      </c>
      <c r="B10037" s="10" t="s">
        <v>16</v>
      </c>
      <c r="C10037" s="10">
        <v>187.5</v>
      </c>
      <c r="D10037" s="10">
        <v>30958.125</v>
      </c>
    </row>
    <row r="10038" spans="1:4" ht="15" customHeight="1" x14ac:dyDescent="0.25">
      <c r="A10038" s="10">
        <v>2013</v>
      </c>
      <c r="B10038" s="10" t="s">
        <v>16</v>
      </c>
      <c r="C10038" s="10">
        <v>1065.75</v>
      </c>
      <c r="D10038" s="10">
        <v>31279.759999999998</v>
      </c>
    </row>
    <row r="10039" spans="1:4" ht="15" customHeight="1" x14ac:dyDescent="0.25">
      <c r="A10039" s="10">
        <v>2013</v>
      </c>
      <c r="B10039" s="10" t="s">
        <v>16</v>
      </c>
      <c r="C10039" s="10">
        <v>22.3333333333333</v>
      </c>
      <c r="D10039" s="10">
        <v>31401.3733333333</v>
      </c>
    </row>
    <row r="10040" spans="1:4" ht="15" customHeight="1" x14ac:dyDescent="0.25">
      <c r="A10040" s="10">
        <v>2013</v>
      </c>
      <c r="B10040" s="10" t="s">
        <v>16</v>
      </c>
      <c r="C10040" s="10">
        <v>22.3333333333333</v>
      </c>
      <c r="D10040" s="10">
        <v>31401.3733333333</v>
      </c>
    </row>
    <row r="10041" spans="1:4" ht="15" customHeight="1" x14ac:dyDescent="0.25">
      <c r="A10041" s="10">
        <v>2013</v>
      </c>
      <c r="B10041" s="10" t="s">
        <v>16</v>
      </c>
      <c r="C10041" s="10">
        <v>22.3333333333333</v>
      </c>
      <c r="D10041" s="10">
        <v>31401.3733333333</v>
      </c>
    </row>
    <row r="10042" spans="1:4" ht="15" customHeight="1" x14ac:dyDescent="0.25">
      <c r="A10042" s="10">
        <v>2013</v>
      </c>
      <c r="B10042" s="10" t="s">
        <v>16</v>
      </c>
      <c r="C10042" s="10">
        <v>22.51</v>
      </c>
      <c r="D10042" s="10">
        <v>31649.772499999999</v>
      </c>
    </row>
    <row r="10043" spans="1:4" ht="15" customHeight="1" x14ac:dyDescent="0.25">
      <c r="A10043" s="10">
        <v>2013</v>
      </c>
      <c r="B10043" s="10" t="s">
        <v>16</v>
      </c>
      <c r="C10043" s="10">
        <v>1080</v>
      </c>
      <c r="D10043" s="10">
        <v>31698</v>
      </c>
    </row>
    <row r="10044" spans="1:4" ht="15" customHeight="1" x14ac:dyDescent="0.25">
      <c r="A10044" s="10">
        <v>2013</v>
      </c>
      <c r="B10044" s="10" t="s">
        <v>16</v>
      </c>
      <c r="C10044" s="10">
        <v>41.414999999999999</v>
      </c>
      <c r="D10044" s="10">
        <v>32026.719450000001</v>
      </c>
    </row>
    <row r="10045" spans="1:4" ht="15" customHeight="1" x14ac:dyDescent="0.25">
      <c r="A10045" s="10">
        <v>2013</v>
      </c>
      <c r="B10045" s="10" t="s">
        <v>16</v>
      </c>
      <c r="C10045" s="10">
        <v>40.817092799999998</v>
      </c>
      <c r="D10045" s="10">
        <v>32074.606225200001</v>
      </c>
    </row>
    <row r="10046" spans="1:4" ht="15" customHeight="1" x14ac:dyDescent="0.25">
      <c r="A10046" s="10">
        <v>2013</v>
      </c>
      <c r="B10046" s="10" t="s">
        <v>16</v>
      </c>
      <c r="C10046" s="10">
        <v>40.817092799999998</v>
      </c>
      <c r="D10046" s="10">
        <v>32074.606225200001</v>
      </c>
    </row>
    <row r="10047" spans="1:4" ht="15" customHeight="1" x14ac:dyDescent="0.25">
      <c r="A10047" s="10">
        <v>2013</v>
      </c>
      <c r="B10047" s="10" t="s">
        <v>16</v>
      </c>
      <c r="C10047" s="10">
        <v>40.817092799999998</v>
      </c>
      <c r="D10047" s="10">
        <v>32074.606225200001</v>
      </c>
    </row>
    <row r="10048" spans="1:4" ht="15" customHeight="1" x14ac:dyDescent="0.25">
      <c r="A10048" s="10">
        <v>2013</v>
      </c>
      <c r="B10048" s="10" t="s">
        <v>16</v>
      </c>
      <c r="C10048" s="10">
        <v>1098</v>
      </c>
      <c r="D10048" s="10">
        <v>32226.3</v>
      </c>
    </row>
    <row r="10049" spans="1:4" ht="15" customHeight="1" x14ac:dyDescent="0.25">
      <c r="A10049" s="10">
        <v>2013</v>
      </c>
      <c r="B10049" s="10" t="s">
        <v>16</v>
      </c>
      <c r="C10049" s="10">
        <v>36.49</v>
      </c>
      <c r="D10049" s="10">
        <v>32526.4858333333</v>
      </c>
    </row>
    <row r="10050" spans="1:4" ht="15" customHeight="1" x14ac:dyDescent="0.25">
      <c r="A10050" s="10">
        <v>2013</v>
      </c>
      <c r="B10050" s="10" t="s">
        <v>16</v>
      </c>
      <c r="C10050" s="10">
        <v>1108.75</v>
      </c>
      <c r="D10050" s="10">
        <v>32541.81</v>
      </c>
    </row>
    <row r="10051" spans="1:4" ht="15" customHeight="1" x14ac:dyDescent="0.25">
      <c r="A10051" s="10">
        <v>2013</v>
      </c>
      <c r="B10051" s="10" t="s">
        <v>16</v>
      </c>
      <c r="C10051" s="10">
        <v>1109.25</v>
      </c>
      <c r="D10051" s="10">
        <v>32556.48</v>
      </c>
    </row>
    <row r="10052" spans="1:4" ht="15" customHeight="1" x14ac:dyDescent="0.25">
      <c r="A10052" s="10">
        <v>2013</v>
      </c>
      <c r="B10052" s="10" t="s">
        <v>16</v>
      </c>
      <c r="C10052" s="10">
        <v>1121.25</v>
      </c>
      <c r="D10052" s="10">
        <v>32908.68</v>
      </c>
    </row>
    <row r="10053" spans="1:4" ht="15" customHeight="1" x14ac:dyDescent="0.25">
      <c r="A10053" s="10">
        <v>2013</v>
      </c>
      <c r="B10053" s="10" t="s">
        <v>16</v>
      </c>
      <c r="C10053" s="10">
        <v>39.9375</v>
      </c>
      <c r="D10053" s="10">
        <v>32938.375379999998</v>
      </c>
    </row>
    <row r="10054" spans="1:4" ht="15" customHeight="1" x14ac:dyDescent="0.25">
      <c r="A10054" s="10">
        <v>2013</v>
      </c>
      <c r="B10054" s="10" t="s">
        <v>16</v>
      </c>
      <c r="C10054" s="10">
        <v>1125</v>
      </c>
      <c r="D10054" s="10">
        <v>33018.75</v>
      </c>
    </row>
    <row r="10055" spans="1:4" ht="15" customHeight="1" x14ac:dyDescent="0.25">
      <c r="A10055" s="10">
        <v>2013</v>
      </c>
      <c r="B10055" s="10" t="s">
        <v>16</v>
      </c>
      <c r="C10055" s="10">
        <v>1128.5</v>
      </c>
      <c r="D10055" s="10">
        <v>33121.47</v>
      </c>
    </row>
    <row r="10056" spans="1:4" ht="15" customHeight="1" x14ac:dyDescent="0.25">
      <c r="A10056" s="10">
        <v>2013</v>
      </c>
      <c r="B10056" s="10" t="s">
        <v>16</v>
      </c>
      <c r="C10056" s="10">
        <v>2.3674200000000001</v>
      </c>
      <c r="D10056" s="10">
        <v>33430.732052400002</v>
      </c>
    </row>
    <row r="10057" spans="1:4" ht="15" customHeight="1" x14ac:dyDescent="0.25">
      <c r="A10057" s="10">
        <v>2013</v>
      </c>
      <c r="B10057" s="10" t="s">
        <v>16</v>
      </c>
      <c r="C10057" s="10">
        <v>2.3674200000000001</v>
      </c>
      <c r="D10057" s="10">
        <v>33430.732052400002</v>
      </c>
    </row>
    <row r="10058" spans="1:4" ht="15" customHeight="1" x14ac:dyDescent="0.25">
      <c r="A10058" s="10">
        <v>2013</v>
      </c>
      <c r="B10058" s="10" t="s">
        <v>16</v>
      </c>
      <c r="C10058" s="10">
        <v>997.5</v>
      </c>
      <c r="D10058" s="10">
        <v>33668.11</v>
      </c>
    </row>
    <row r="10059" spans="1:4" ht="15" customHeight="1" x14ac:dyDescent="0.25">
      <c r="A10059" s="10">
        <v>2013</v>
      </c>
      <c r="B10059" s="10" t="s">
        <v>16</v>
      </c>
      <c r="C10059" s="10">
        <v>1150</v>
      </c>
      <c r="D10059" s="10">
        <v>33752.5</v>
      </c>
    </row>
    <row r="10060" spans="1:4" ht="15" customHeight="1" x14ac:dyDescent="0.25">
      <c r="A10060" s="10">
        <v>2013</v>
      </c>
      <c r="B10060" s="10" t="s">
        <v>16</v>
      </c>
      <c r="C10060" s="10">
        <v>12.1896918</v>
      </c>
      <c r="D10060" s="10">
        <v>34047.798664970003</v>
      </c>
    </row>
    <row r="10061" spans="1:4" ht="15" customHeight="1" x14ac:dyDescent="0.25">
      <c r="A10061" s="10">
        <v>2013</v>
      </c>
      <c r="B10061" s="10" t="s">
        <v>16</v>
      </c>
      <c r="C10061" s="10">
        <v>60</v>
      </c>
      <c r="D10061" s="10">
        <v>34180.199999999997</v>
      </c>
    </row>
    <row r="10062" spans="1:4" ht="15" customHeight="1" x14ac:dyDescent="0.25">
      <c r="A10062" s="10">
        <v>2013</v>
      </c>
      <c r="B10062" s="10" t="s">
        <v>16</v>
      </c>
      <c r="C10062" s="10">
        <v>52.906397058823501</v>
      </c>
      <c r="D10062" s="10">
        <v>34805.641102941197</v>
      </c>
    </row>
    <row r="10063" spans="1:4" ht="15" customHeight="1" x14ac:dyDescent="0.25">
      <c r="A10063" s="10">
        <v>2013</v>
      </c>
      <c r="B10063" s="10" t="s">
        <v>16</v>
      </c>
      <c r="C10063" s="10">
        <v>1189</v>
      </c>
      <c r="D10063" s="10">
        <v>34897.15</v>
      </c>
    </row>
    <row r="10064" spans="1:4" ht="15" customHeight="1" x14ac:dyDescent="0.25">
      <c r="A10064" s="10">
        <v>2013</v>
      </c>
      <c r="B10064" s="10" t="s">
        <v>16</v>
      </c>
      <c r="C10064" s="10">
        <v>1208</v>
      </c>
      <c r="D10064" s="10">
        <v>35454.800000000003</v>
      </c>
    </row>
    <row r="10065" spans="1:4" ht="15" customHeight="1" x14ac:dyDescent="0.25">
      <c r="A10065" s="10">
        <v>2013</v>
      </c>
      <c r="B10065" s="10" t="s">
        <v>16</v>
      </c>
      <c r="C10065" s="10">
        <v>1213.5</v>
      </c>
      <c r="D10065" s="10">
        <v>35616.22</v>
      </c>
    </row>
    <row r="10066" spans="1:4" ht="15" customHeight="1" x14ac:dyDescent="0.25">
      <c r="A10066" s="10">
        <v>2013</v>
      </c>
      <c r="B10066" s="10" t="s">
        <v>16</v>
      </c>
      <c r="C10066" s="10">
        <v>115.35</v>
      </c>
      <c r="D10066" s="10">
        <v>35623.54</v>
      </c>
    </row>
    <row r="10067" spans="1:4" ht="15" customHeight="1" x14ac:dyDescent="0.25">
      <c r="A10067" s="10">
        <v>2013</v>
      </c>
      <c r="B10067" s="10" t="s">
        <v>16</v>
      </c>
      <c r="C10067" s="10">
        <v>379.2</v>
      </c>
      <c r="D10067" s="10">
        <v>37279.15</v>
      </c>
    </row>
    <row r="10068" spans="1:4" ht="15" customHeight="1" x14ac:dyDescent="0.25">
      <c r="A10068" s="10">
        <v>2013</v>
      </c>
      <c r="B10068" s="10" t="s">
        <v>16</v>
      </c>
      <c r="C10068" s="10">
        <v>380.52</v>
      </c>
      <c r="D10068" s="10">
        <v>37408.92</v>
      </c>
    </row>
    <row r="10069" spans="1:4" ht="15" customHeight="1" x14ac:dyDescent="0.25">
      <c r="A10069" s="10">
        <v>2013</v>
      </c>
      <c r="B10069" s="10" t="s">
        <v>16</v>
      </c>
      <c r="C10069" s="10">
        <v>360</v>
      </c>
      <c r="D10069" s="10">
        <v>37951.199999999997</v>
      </c>
    </row>
    <row r="10070" spans="1:4" ht="15" customHeight="1" x14ac:dyDescent="0.25">
      <c r="A10070" s="10">
        <v>2013</v>
      </c>
      <c r="B10070" s="10" t="s">
        <v>16</v>
      </c>
      <c r="C10070" s="10">
        <v>2.52637</v>
      </c>
      <c r="D10070" s="10">
        <v>38070.551920099999</v>
      </c>
    </row>
    <row r="10071" spans="1:4" ht="15" customHeight="1" x14ac:dyDescent="0.25">
      <c r="A10071" s="10">
        <v>2013</v>
      </c>
      <c r="B10071" s="10" t="s">
        <v>16</v>
      </c>
      <c r="C10071" s="10">
        <v>173.13120000000001</v>
      </c>
      <c r="D10071" s="10">
        <v>38433.556799999998</v>
      </c>
    </row>
    <row r="10072" spans="1:4" ht="15" customHeight="1" x14ac:dyDescent="0.25">
      <c r="A10072" s="10">
        <v>2013</v>
      </c>
      <c r="B10072" s="10" t="s">
        <v>16</v>
      </c>
      <c r="C10072" s="10">
        <v>292.2</v>
      </c>
      <c r="D10072" s="10">
        <v>38895.47</v>
      </c>
    </row>
    <row r="10073" spans="1:4" ht="15" customHeight="1" x14ac:dyDescent="0.25">
      <c r="A10073" s="10">
        <v>2013</v>
      </c>
      <c r="B10073" s="10" t="s">
        <v>16</v>
      </c>
      <c r="C10073" s="10">
        <v>95.35</v>
      </c>
      <c r="D10073" s="10">
        <v>39277.519999999997</v>
      </c>
    </row>
    <row r="10074" spans="1:4" ht="15" customHeight="1" x14ac:dyDescent="0.25">
      <c r="A10074" s="10">
        <v>2013</v>
      </c>
      <c r="B10074" s="10" t="s">
        <v>16</v>
      </c>
      <c r="C10074" s="10">
        <v>520</v>
      </c>
      <c r="D10074" s="10">
        <v>39691.599999999999</v>
      </c>
    </row>
    <row r="10075" spans="1:4" ht="15" customHeight="1" x14ac:dyDescent="0.25">
      <c r="A10075" s="10">
        <v>2013</v>
      </c>
      <c r="B10075" s="10" t="s">
        <v>16</v>
      </c>
      <c r="C10075" s="10">
        <v>44.649583333333297</v>
      </c>
      <c r="D10075" s="10">
        <v>39772.893333333297</v>
      </c>
    </row>
    <row r="10076" spans="1:4" ht="15" customHeight="1" x14ac:dyDescent="0.25">
      <c r="A10076" s="10">
        <v>2013</v>
      </c>
      <c r="B10076" s="10" t="s">
        <v>16</v>
      </c>
      <c r="C10076" s="10">
        <v>221.3</v>
      </c>
      <c r="D10076" s="10">
        <v>41285.72</v>
      </c>
    </row>
    <row r="10077" spans="1:4" ht="15" customHeight="1" x14ac:dyDescent="0.25">
      <c r="A10077" s="10">
        <v>2013</v>
      </c>
      <c r="B10077" s="10" t="s">
        <v>16</v>
      </c>
      <c r="C10077" s="10">
        <v>221.3</v>
      </c>
      <c r="D10077" s="10">
        <v>41285.72</v>
      </c>
    </row>
    <row r="10078" spans="1:4" ht="15" customHeight="1" x14ac:dyDescent="0.25">
      <c r="A10078" s="10">
        <v>2013</v>
      </c>
      <c r="B10078" s="10" t="s">
        <v>16</v>
      </c>
      <c r="C10078" s="10">
        <v>360</v>
      </c>
      <c r="D10078" s="10">
        <v>41662.800000000003</v>
      </c>
    </row>
    <row r="10079" spans="1:4" ht="15" customHeight="1" x14ac:dyDescent="0.25">
      <c r="A10079" s="10">
        <v>2013</v>
      </c>
      <c r="B10079" s="10" t="s">
        <v>16</v>
      </c>
      <c r="C10079" s="10">
        <v>360</v>
      </c>
      <c r="D10079" s="10">
        <v>41662.800000000003</v>
      </c>
    </row>
    <row r="10080" spans="1:4" ht="15" customHeight="1" x14ac:dyDescent="0.25">
      <c r="A10080" s="10">
        <v>2013</v>
      </c>
      <c r="B10080" s="10" t="s">
        <v>16</v>
      </c>
      <c r="C10080" s="10">
        <v>360</v>
      </c>
      <c r="D10080" s="10">
        <v>41662.800000000003</v>
      </c>
    </row>
    <row r="10081" spans="1:4" ht="15" customHeight="1" x14ac:dyDescent="0.25">
      <c r="A10081" s="10">
        <v>2013</v>
      </c>
      <c r="B10081" s="10" t="s">
        <v>16</v>
      </c>
      <c r="C10081" s="10">
        <v>360</v>
      </c>
      <c r="D10081" s="10">
        <v>41662.800000000003</v>
      </c>
    </row>
    <row r="10082" spans="1:4" ht="15" customHeight="1" x14ac:dyDescent="0.25">
      <c r="A10082" s="10">
        <v>2013</v>
      </c>
      <c r="B10082" s="10" t="s">
        <v>16</v>
      </c>
      <c r="C10082" s="10">
        <v>360</v>
      </c>
      <c r="D10082" s="10">
        <v>41662.800000000003</v>
      </c>
    </row>
    <row r="10083" spans="1:4" ht="15" customHeight="1" x14ac:dyDescent="0.25">
      <c r="A10083" s="10">
        <v>2013</v>
      </c>
      <c r="B10083" s="10" t="s">
        <v>16</v>
      </c>
      <c r="C10083" s="10">
        <v>360</v>
      </c>
      <c r="D10083" s="10">
        <v>41662.800000000003</v>
      </c>
    </row>
    <row r="10084" spans="1:4" ht="15" customHeight="1" x14ac:dyDescent="0.25">
      <c r="A10084" s="10">
        <v>2013</v>
      </c>
      <c r="B10084" s="10" t="s">
        <v>16</v>
      </c>
      <c r="C10084" s="10">
        <v>360</v>
      </c>
      <c r="D10084" s="10">
        <v>41662.800000000003</v>
      </c>
    </row>
    <row r="10085" spans="1:4" ht="15" customHeight="1" x14ac:dyDescent="0.25">
      <c r="A10085" s="10">
        <v>2013</v>
      </c>
      <c r="B10085" s="10" t="s">
        <v>16</v>
      </c>
      <c r="C10085" s="10">
        <v>360</v>
      </c>
      <c r="D10085" s="10">
        <v>41662.800000000003</v>
      </c>
    </row>
    <row r="10086" spans="1:4" ht="15" customHeight="1" x14ac:dyDescent="0.25">
      <c r="A10086" s="10">
        <v>2013</v>
      </c>
      <c r="B10086" s="10" t="s">
        <v>16</v>
      </c>
      <c r="C10086" s="10">
        <v>360</v>
      </c>
      <c r="D10086" s="10">
        <v>41662.800000000003</v>
      </c>
    </row>
    <row r="10087" spans="1:4" ht="15" customHeight="1" x14ac:dyDescent="0.25">
      <c r="A10087" s="10">
        <v>2013</v>
      </c>
      <c r="B10087" s="10" t="s">
        <v>16</v>
      </c>
      <c r="C10087" s="10">
        <v>360</v>
      </c>
      <c r="D10087" s="10">
        <v>41662.800000000003</v>
      </c>
    </row>
    <row r="10088" spans="1:4" ht="15" customHeight="1" x14ac:dyDescent="0.25">
      <c r="A10088" s="10">
        <v>2013</v>
      </c>
      <c r="B10088" s="10" t="s">
        <v>16</v>
      </c>
      <c r="C10088" s="10">
        <v>360</v>
      </c>
      <c r="D10088" s="10">
        <v>41662.800000000003</v>
      </c>
    </row>
    <row r="10089" spans="1:4" ht="15" customHeight="1" x14ac:dyDescent="0.25">
      <c r="A10089" s="10">
        <v>2013</v>
      </c>
      <c r="B10089" s="10" t="s">
        <v>16</v>
      </c>
      <c r="C10089" s="10">
        <v>360</v>
      </c>
      <c r="D10089" s="10">
        <v>41662.800000000003</v>
      </c>
    </row>
    <row r="10090" spans="1:4" ht="15" customHeight="1" x14ac:dyDescent="0.25">
      <c r="A10090" s="10">
        <v>2013</v>
      </c>
      <c r="B10090" s="10" t="s">
        <v>16</v>
      </c>
      <c r="C10090" s="10">
        <v>360</v>
      </c>
      <c r="D10090" s="10">
        <v>41662.800000000003</v>
      </c>
    </row>
    <row r="10091" spans="1:4" ht="15" customHeight="1" x14ac:dyDescent="0.25">
      <c r="A10091" s="10">
        <v>2013</v>
      </c>
      <c r="B10091" s="10" t="s">
        <v>16</v>
      </c>
      <c r="C10091" s="10">
        <v>360</v>
      </c>
      <c r="D10091" s="10">
        <v>41662.800000000003</v>
      </c>
    </row>
    <row r="10092" spans="1:4" ht="15" customHeight="1" x14ac:dyDescent="0.25">
      <c r="A10092" s="10">
        <v>2013</v>
      </c>
      <c r="B10092" s="10" t="s">
        <v>16</v>
      </c>
      <c r="C10092" s="10">
        <v>360</v>
      </c>
      <c r="D10092" s="10">
        <v>41662.800000000003</v>
      </c>
    </row>
    <row r="10093" spans="1:4" ht="15" customHeight="1" x14ac:dyDescent="0.25">
      <c r="A10093" s="10">
        <v>2013</v>
      </c>
      <c r="B10093" s="10" t="s">
        <v>16</v>
      </c>
      <c r="C10093" s="10">
        <v>360</v>
      </c>
      <c r="D10093" s="10">
        <v>41662.800000000003</v>
      </c>
    </row>
    <row r="10094" spans="1:4" ht="15" customHeight="1" x14ac:dyDescent="0.25">
      <c r="A10094" s="10">
        <v>2013</v>
      </c>
      <c r="B10094" s="10" t="s">
        <v>16</v>
      </c>
      <c r="C10094" s="10">
        <v>362.5</v>
      </c>
      <c r="D10094" s="10">
        <v>41952.12</v>
      </c>
    </row>
    <row r="10095" spans="1:4" ht="15" customHeight="1" x14ac:dyDescent="0.25">
      <c r="A10095" s="10">
        <v>2013</v>
      </c>
      <c r="B10095" s="10" t="s">
        <v>16</v>
      </c>
      <c r="C10095" s="10">
        <v>362.5</v>
      </c>
      <c r="D10095" s="10">
        <v>41952.12</v>
      </c>
    </row>
    <row r="10096" spans="1:4" ht="15" customHeight="1" x14ac:dyDescent="0.25">
      <c r="A10096" s="10">
        <v>2013</v>
      </c>
      <c r="B10096" s="10" t="s">
        <v>16</v>
      </c>
      <c r="C10096" s="10">
        <v>362.5</v>
      </c>
      <c r="D10096" s="10">
        <v>41952.12</v>
      </c>
    </row>
    <row r="10097" spans="1:4" ht="15" customHeight="1" x14ac:dyDescent="0.25">
      <c r="A10097" s="10">
        <v>2013</v>
      </c>
      <c r="B10097" s="10" t="s">
        <v>16</v>
      </c>
      <c r="C10097" s="10">
        <v>360</v>
      </c>
      <c r="D10097" s="10">
        <v>42152.4</v>
      </c>
    </row>
    <row r="10098" spans="1:4" ht="15" customHeight="1" x14ac:dyDescent="0.25">
      <c r="A10098" s="10">
        <v>2013</v>
      </c>
      <c r="B10098" s="10" t="s">
        <v>16</v>
      </c>
      <c r="C10098" s="10">
        <v>360</v>
      </c>
      <c r="D10098" s="10">
        <v>42152.4</v>
      </c>
    </row>
    <row r="10099" spans="1:4" ht="15" customHeight="1" x14ac:dyDescent="0.25">
      <c r="A10099" s="10">
        <v>2013</v>
      </c>
      <c r="B10099" s="10" t="s">
        <v>16</v>
      </c>
      <c r="C10099" s="10">
        <v>360</v>
      </c>
      <c r="D10099" s="10">
        <v>42152.4</v>
      </c>
    </row>
    <row r="10100" spans="1:4" ht="15" customHeight="1" x14ac:dyDescent="0.25">
      <c r="A10100" s="10">
        <v>2013</v>
      </c>
      <c r="B10100" s="10" t="s">
        <v>16</v>
      </c>
      <c r="C10100" s="10">
        <v>360</v>
      </c>
      <c r="D10100" s="10">
        <v>42152.4</v>
      </c>
    </row>
    <row r="10101" spans="1:4" ht="15" customHeight="1" x14ac:dyDescent="0.25">
      <c r="A10101" s="10">
        <v>2013</v>
      </c>
      <c r="B10101" s="10" t="s">
        <v>16</v>
      </c>
      <c r="C10101" s="10">
        <v>360</v>
      </c>
      <c r="D10101" s="10">
        <v>42152.4</v>
      </c>
    </row>
    <row r="10102" spans="1:4" ht="15" customHeight="1" x14ac:dyDescent="0.25">
      <c r="A10102" s="10">
        <v>2013</v>
      </c>
      <c r="B10102" s="10" t="s">
        <v>16</v>
      </c>
      <c r="C10102" s="10">
        <v>360</v>
      </c>
      <c r="D10102" s="10">
        <v>42152.4</v>
      </c>
    </row>
    <row r="10103" spans="1:4" ht="15" customHeight="1" x14ac:dyDescent="0.25">
      <c r="A10103" s="10">
        <v>2013</v>
      </c>
      <c r="B10103" s="10" t="s">
        <v>16</v>
      </c>
      <c r="C10103" s="10">
        <v>360</v>
      </c>
      <c r="D10103" s="10">
        <v>42152.4</v>
      </c>
    </row>
    <row r="10104" spans="1:4" ht="15" customHeight="1" x14ac:dyDescent="0.25">
      <c r="A10104" s="10">
        <v>2013</v>
      </c>
      <c r="B10104" s="10" t="s">
        <v>16</v>
      </c>
      <c r="C10104" s="10">
        <v>366.04</v>
      </c>
      <c r="D10104" s="10">
        <v>42361.8</v>
      </c>
    </row>
    <row r="10105" spans="1:4" ht="15" customHeight="1" x14ac:dyDescent="0.25">
      <c r="A10105" s="10">
        <v>2013</v>
      </c>
      <c r="B10105" s="10" t="s">
        <v>16</v>
      </c>
      <c r="C10105" s="10">
        <v>366.04</v>
      </c>
      <c r="D10105" s="10">
        <v>42361.8</v>
      </c>
    </row>
    <row r="10106" spans="1:4" ht="15" customHeight="1" x14ac:dyDescent="0.25">
      <c r="A10106" s="10">
        <v>2013</v>
      </c>
      <c r="B10106" s="10" t="s">
        <v>16</v>
      </c>
      <c r="C10106" s="10">
        <v>103</v>
      </c>
      <c r="D10106" s="10">
        <v>42415.4</v>
      </c>
    </row>
    <row r="10107" spans="1:4" ht="15" customHeight="1" x14ac:dyDescent="0.25">
      <c r="A10107" s="10">
        <v>2013</v>
      </c>
      <c r="B10107" s="10" t="s">
        <v>16</v>
      </c>
      <c r="C10107" s="10">
        <v>117.92</v>
      </c>
      <c r="D10107" s="10">
        <v>42491.17</v>
      </c>
    </row>
    <row r="10108" spans="1:4" ht="15" customHeight="1" x14ac:dyDescent="0.25">
      <c r="A10108" s="10">
        <v>2013</v>
      </c>
      <c r="B10108" s="10" t="s">
        <v>16</v>
      </c>
      <c r="C10108" s="10">
        <v>364.96</v>
      </c>
      <c r="D10108" s="10">
        <v>42733.16</v>
      </c>
    </row>
    <row r="10109" spans="1:4" ht="15" customHeight="1" x14ac:dyDescent="0.25">
      <c r="A10109" s="10">
        <v>2013</v>
      </c>
      <c r="B10109" s="10" t="s">
        <v>16</v>
      </c>
      <c r="C10109" s="10">
        <v>42.93</v>
      </c>
      <c r="D10109" s="10">
        <v>43459.307999999997</v>
      </c>
    </row>
    <row r="10110" spans="1:4" ht="15" customHeight="1" x14ac:dyDescent="0.25">
      <c r="A10110" s="10">
        <v>2013</v>
      </c>
      <c r="B10110" s="10" t="s">
        <v>16</v>
      </c>
      <c r="C10110" s="10">
        <v>102.24</v>
      </c>
      <c r="D10110" s="10">
        <v>44210.41</v>
      </c>
    </row>
    <row r="10111" spans="1:4" ht="15" customHeight="1" x14ac:dyDescent="0.25">
      <c r="A10111" s="10">
        <v>2013</v>
      </c>
      <c r="B10111" s="10" t="s">
        <v>16</v>
      </c>
      <c r="C10111" s="10">
        <v>102.24</v>
      </c>
      <c r="D10111" s="10">
        <v>44210.41</v>
      </c>
    </row>
    <row r="10112" spans="1:4" ht="15" customHeight="1" x14ac:dyDescent="0.25">
      <c r="A10112" s="10">
        <v>2013</v>
      </c>
      <c r="B10112" s="10" t="s">
        <v>16</v>
      </c>
      <c r="C10112" s="10">
        <v>107.4</v>
      </c>
      <c r="D10112" s="10">
        <v>44241.279999999999</v>
      </c>
    </row>
    <row r="10113" spans="1:4" ht="15" customHeight="1" x14ac:dyDescent="0.25">
      <c r="A10113" s="10">
        <v>2013</v>
      </c>
      <c r="B10113" s="10" t="s">
        <v>16</v>
      </c>
      <c r="C10113" s="10">
        <v>49.588000000000001</v>
      </c>
      <c r="D10113" s="10">
        <v>44248.998399999997</v>
      </c>
    </row>
    <row r="10114" spans="1:4" ht="15" customHeight="1" x14ac:dyDescent="0.25">
      <c r="A10114" s="10">
        <v>2013</v>
      </c>
      <c r="B10114" s="10" t="s">
        <v>16</v>
      </c>
      <c r="C10114" s="10">
        <v>49.588000000000001</v>
      </c>
      <c r="D10114" s="10">
        <v>44248.998399999997</v>
      </c>
    </row>
    <row r="10115" spans="1:4" ht="15" customHeight="1" x14ac:dyDescent="0.25">
      <c r="A10115" s="10">
        <v>2013</v>
      </c>
      <c r="B10115" s="10" t="s">
        <v>16</v>
      </c>
      <c r="C10115" s="10">
        <v>107.6</v>
      </c>
      <c r="D10115" s="10">
        <v>44323.66</v>
      </c>
    </row>
    <row r="10116" spans="1:4" ht="15" customHeight="1" x14ac:dyDescent="0.25">
      <c r="A10116" s="10">
        <v>2013</v>
      </c>
      <c r="B10116" s="10" t="s">
        <v>16</v>
      </c>
      <c r="C10116" s="10">
        <v>504.74</v>
      </c>
      <c r="D10116" s="10">
        <v>44467.59</v>
      </c>
    </row>
    <row r="10117" spans="1:4" ht="15" customHeight="1" x14ac:dyDescent="0.25">
      <c r="A10117" s="10">
        <v>2013</v>
      </c>
      <c r="B10117" s="10" t="s">
        <v>16</v>
      </c>
      <c r="C10117" s="10">
        <v>1.8374999999999999</v>
      </c>
      <c r="D10117" s="10">
        <v>44566.809874999999</v>
      </c>
    </row>
    <row r="10118" spans="1:4" ht="15" customHeight="1" x14ac:dyDescent="0.25">
      <c r="A10118" s="10">
        <v>2013</v>
      </c>
      <c r="B10118" s="10" t="s">
        <v>16</v>
      </c>
      <c r="C10118" s="10">
        <v>88.56</v>
      </c>
      <c r="D10118" s="10">
        <v>45588.03</v>
      </c>
    </row>
    <row r="10119" spans="1:4" ht="15" customHeight="1" x14ac:dyDescent="0.25">
      <c r="A10119" s="10">
        <v>2013</v>
      </c>
      <c r="B10119" s="10" t="s">
        <v>16</v>
      </c>
      <c r="C10119" s="10">
        <v>7.003152</v>
      </c>
      <c r="D10119" s="10">
        <v>46712.33814</v>
      </c>
    </row>
    <row r="10120" spans="1:4" ht="15" customHeight="1" x14ac:dyDescent="0.25">
      <c r="A10120" s="10">
        <v>2013</v>
      </c>
      <c r="B10120" s="10" t="s">
        <v>16</v>
      </c>
      <c r="C10120" s="10">
        <v>7.003152</v>
      </c>
      <c r="D10120" s="10">
        <v>46712.33814</v>
      </c>
    </row>
    <row r="10121" spans="1:4" ht="15" customHeight="1" x14ac:dyDescent="0.25">
      <c r="A10121" s="10">
        <v>2013</v>
      </c>
      <c r="B10121" s="10" t="s">
        <v>16</v>
      </c>
      <c r="C10121" s="10">
        <v>7.003152</v>
      </c>
      <c r="D10121" s="10">
        <v>46712.33814</v>
      </c>
    </row>
    <row r="10122" spans="1:4" ht="15" customHeight="1" x14ac:dyDescent="0.25">
      <c r="A10122" s="10">
        <v>2013</v>
      </c>
      <c r="B10122" s="10" t="s">
        <v>16</v>
      </c>
      <c r="C10122" s="10">
        <v>50</v>
      </c>
      <c r="D10122" s="10">
        <v>46867.4</v>
      </c>
    </row>
    <row r="10123" spans="1:4" ht="15" customHeight="1" x14ac:dyDescent="0.25">
      <c r="A10123" s="10">
        <v>2013</v>
      </c>
      <c r="B10123" s="10" t="s">
        <v>16</v>
      </c>
      <c r="C10123" s="10">
        <v>71.813000000000002</v>
      </c>
      <c r="D10123" s="10">
        <v>47120.027999999998</v>
      </c>
    </row>
    <row r="10124" spans="1:4" ht="15" customHeight="1" x14ac:dyDescent="0.25">
      <c r="A10124" s="10">
        <v>2013</v>
      </c>
      <c r="B10124" s="10" t="s">
        <v>16</v>
      </c>
      <c r="C10124" s="10">
        <v>71.813000000000002</v>
      </c>
      <c r="D10124" s="10">
        <v>47120.027999999998</v>
      </c>
    </row>
    <row r="10125" spans="1:4" ht="15" customHeight="1" x14ac:dyDescent="0.25">
      <c r="A10125" s="10">
        <v>2013</v>
      </c>
      <c r="B10125" s="10" t="s">
        <v>16</v>
      </c>
      <c r="C10125" s="10">
        <v>528.32000000000005</v>
      </c>
      <c r="D10125" s="10">
        <v>47575.21</v>
      </c>
    </row>
    <row r="10126" spans="1:4" ht="15" customHeight="1" x14ac:dyDescent="0.25">
      <c r="A10126" s="10">
        <v>2013</v>
      </c>
      <c r="B10126" s="10" t="s">
        <v>16</v>
      </c>
      <c r="C10126" s="10">
        <v>51</v>
      </c>
      <c r="D10126" s="10">
        <v>47804.951999999997</v>
      </c>
    </row>
    <row r="10127" spans="1:4" ht="15" customHeight="1" x14ac:dyDescent="0.25">
      <c r="A10127" s="10">
        <v>2013</v>
      </c>
      <c r="B10127" s="10" t="s">
        <v>16</v>
      </c>
      <c r="C10127" s="10">
        <v>93</v>
      </c>
      <c r="D10127" s="10">
        <v>47873.61</v>
      </c>
    </row>
    <row r="10128" spans="1:4" ht="15" customHeight="1" x14ac:dyDescent="0.25">
      <c r="A10128" s="10">
        <v>2013</v>
      </c>
      <c r="B10128" s="10" t="s">
        <v>16</v>
      </c>
      <c r="C10128" s="10">
        <v>167.67</v>
      </c>
      <c r="D10128" s="10">
        <v>48332.55</v>
      </c>
    </row>
    <row r="10129" spans="1:4" ht="15" customHeight="1" x14ac:dyDescent="0.25">
      <c r="A10129" s="10">
        <v>2013</v>
      </c>
      <c r="B10129" s="10" t="s">
        <v>16</v>
      </c>
      <c r="C10129" s="10">
        <v>180.36</v>
      </c>
      <c r="D10129" s="10">
        <v>48452.125829999997</v>
      </c>
    </row>
    <row r="10130" spans="1:4" ht="15" customHeight="1" x14ac:dyDescent="0.25">
      <c r="A10130" s="10">
        <v>2013</v>
      </c>
      <c r="B10130" s="10" t="s">
        <v>16</v>
      </c>
      <c r="C10130" s="10">
        <v>366.04</v>
      </c>
      <c r="D10130" s="10">
        <v>48716.08</v>
      </c>
    </row>
    <row r="10131" spans="1:4" ht="15" customHeight="1" x14ac:dyDescent="0.25">
      <c r="A10131" s="10">
        <v>2013</v>
      </c>
      <c r="B10131" s="10" t="s">
        <v>16</v>
      </c>
      <c r="C10131" s="10">
        <v>419.7</v>
      </c>
      <c r="D10131" s="10">
        <v>49142.67</v>
      </c>
    </row>
    <row r="10132" spans="1:4" ht="15" customHeight="1" x14ac:dyDescent="0.25">
      <c r="A10132" s="10">
        <v>2013</v>
      </c>
      <c r="B10132" s="10" t="s">
        <v>16</v>
      </c>
      <c r="C10132" s="10">
        <v>1478.25</v>
      </c>
      <c r="D10132" s="10">
        <v>49894.63</v>
      </c>
    </row>
    <row r="10133" spans="1:4" ht="15" customHeight="1" x14ac:dyDescent="0.25">
      <c r="A10133" s="10">
        <v>2013</v>
      </c>
      <c r="B10133" s="10" t="s">
        <v>16</v>
      </c>
      <c r="C10133" s="10">
        <v>477.24</v>
      </c>
      <c r="D10133" s="10">
        <v>50310.64</v>
      </c>
    </row>
    <row r="10134" spans="1:4" ht="15" customHeight="1" x14ac:dyDescent="0.25">
      <c r="A10134" s="10">
        <v>2013</v>
      </c>
      <c r="B10134" s="10" t="s">
        <v>16</v>
      </c>
      <c r="C10134" s="10">
        <v>82</v>
      </c>
      <c r="D10134" s="10">
        <v>50654.68</v>
      </c>
    </row>
    <row r="10135" spans="1:4" ht="15" customHeight="1" x14ac:dyDescent="0.25">
      <c r="A10135" s="10">
        <v>2013</v>
      </c>
      <c r="B10135" s="10" t="s">
        <v>16</v>
      </c>
      <c r="C10135" s="10">
        <v>82</v>
      </c>
      <c r="D10135" s="10">
        <v>50654.68</v>
      </c>
    </row>
    <row r="10136" spans="1:4" ht="15" customHeight="1" x14ac:dyDescent="0.25">
      <c r="A10136" s="10">
        <v>2013</v>
      </c>
      <c r="B10136" s="10" t="s">
        <v>16</v>
      </c>
      <c r="C10136" s="10">
        <v>82</v>
      </c>
      <c r="D10136" s="10">
        <v>50654.68</v>
      </c>
    </row>
    <row r="10137" spans="1:4" ht="15" customHeight="1" x14ac:dyDescent="0.25">
      <c r="A10137" s="10">
        <v>2013</v>
      </c>
      <c r="B10137" s="10" t="s">
        <v>16</v>
      </c>
      <c r="C10137" s="10">
        <v>82</v>
      </c>
      <c r="D10137" s="10">
        <v>50654.68</v>
      </c>
    </row>
    <row r="10138" spans="1:4" ht="15" customHeight="1" x14ac:dyDescent="0.25">
      <c r="A10138" s="10">
        <v>2013</v>
      </c>
      <c r="B10138" s="10" t="s">
        <v>16</v>
      </c>
      <c r="C10138" s="10">
        <v>1770</v>
      </c>
      <c r="D10138" s="10">
        <v>51924.72</v>
      </c>
    </row>
    <row r="10139" spans="1:4" ht="15" customHeight="1" x14ac:dyDescent="0.25">
      <c r="A10139" s="10">
        <v>2013</v>
      </c>
      <c r="B10139" s="10" t="s">
        <v>16</v>
      </c>
      <c r="C10139" s="10">
        <v>1770</v>
      </c>
      <c r="D10139" s="10">
        <v>51924.72</v>
      </c>
    </row>
    <row r="10140" spans="1:4" ht="15" customHeight="1" x14ac:dyDescent="0.25">
      <c r="A10140" s="10">
        <v>2013</v>
      </c>
      <c r="B10140" s="10" t="s">
        <v>16</v>
      </c>
      <c r="C10140" s="10">
        <v>35.090000000000003</v>
      </c>
      <c r="D10140" s="10">
        <v>52037.760000000002</v>
      </c>
    </row>
    <row r="10141" spans="1:4" ht="15" customHeight="1" x14ac:dyDescent="0.25">
      <c r="A10141" s="10">
        <v>2013</v>
      </c>
      <c r="B10141" s="10" t="s">
        <v>16</v>
      </c>
      <c r="C10141" s="10">
        <v>83.3333333333333</v>
      </c>
      <c r="D10141" s="10">
        <v>52074.86</v>
      </c>
    </row>
    <row r="10142" spans="1:4" ht="15" customHeight="1" x14ac:dyDescent="0.25">
      <c r="A10142" s="10">
        <v>2013</v>
      </c>
      <c r="B10142" s="10" t="s">
        <v>16</v>
      </c>
      <c r="C10142" s="10">
        <v>83.3333333333333</v>
      </c>
      <c r="D10142" s="10">
        <v>52074.86</v>
      </c>
    </row>
    <row r="10143" spans="1:4" ht="15" customHeight="1" x14ac:dyDescent="0.25">
      <c r="A10143" s="10">
        <v>2013</v>
      </c>
      <c r="B10143" s="10" t="s">
        <v>16</v>
      </c>
      <c r="C10143" s="10">
        <v>83.3333333333333</v>
      </c>
      <c r="D10143" s="10">
        <v>52074.86</v>
      </c>
    </row>
    <row r="10144" spans="1:4" ht="15" customHeight="1" x14ac:dyDescent="0.25">
      <c r="A10144" s="10">
        <v>2013</v>
      </c>
      <c r="B10144" s="10" t="s">
        <v>16</v>
      </c>
      <c r="C10144" s="10">
        <v>640</v>
      </c>
      <c r="D10144" s="10">
        <v>52467.199999999997</v>
      </c>
    </row>
    <row r="10145" spans="1:4" ht="15" customHeight="1" x14ac:dyDescent="0.25">
      <c r="A10145" s="10">
        <v>2013</v>
      </c>
      <c r="B10145" s="10" t="s">
        <v>16</v>
      </c>
      <c r="C10145" s="10">
        <v>81.199799999999996</v>
      </c>
      <c r="D10145" s="10">
        <v>52673.593487220001</v>
      </c>
    </row>
    <row r="10146" spans="1:4" ht="15" customHeight="1" x14ac:dyDescent="0.25">
      <c r="A10146" s="10">
        <v>2013</v>
      </c>
      <c r="B10146" s="10" t="s">
        <v>16</v>
      </c>
      <c r="C10146" s="10">
        <v>81.199799999999996</v>
      </c>
      <c r="D10146" s="10">
        <v>52673.593487220001</v>
      </c>
    </row>
    <row r="10147" spans="1:4" ht="15" customHeight="1" x14ac:dyDescent="0.25">
      <c r="A10147" s="10">
        <v>2013</v>
      </c>
      <c r="B10147" s="10" t="s">
        <v>16</v>
      </c>
      <c r="C10147" s="10">
        <v>81.199799999999996</v>
      </c>
      <c r="D10147" s="10">
        <v>52673.593487220001</v>
      </c>
    </row>
    <row r="10148" spans="1:4" ht="15" customHeight="1" x14ac:dyDescent="0.25">
      <c r="A10148" s="10">
        <v>2013</v>
      </c>
      <c r="B10148" s="10" t="s">
        <v>16</v>
      </c>
      <c r="C10148" s="10">
        <v>700</v>
      </c>
      <c r="D10148" s="10">
        <v>53431</v>
      </c>
    </row>
    <row r="10149" spans="1:4" ht="15" customHeight="1" x14ac:dyDescent="0.25">
      <c r="A10149" s="10">
        <v>2013</v>
      </c>
      <c r="B10149" s="10" t="s">
        <v>16</v>
      </c>
      <c r="C10149" s="10">
        <v>106.12</v>
      </c>
      <c r="D10149" s="10">
        <v>54627.39</v>
      </c>
    </row>
    <row r="10150" spans="1:4" ht="15" customHeight="1" x14ac:dyDescent="0.25">
      <c r="A10150" s="10">
        <v>2013</v>
      </c>
      <c r="B10150" s="10" t="s">
        <v>16</v>
      </c>
      <c r="C10150" s="10">
        <v>49.859421176470597</v>
      </c>
      <c r="D10150" s="10">
        <v>54859.034971764697</v>
      </c>
    </row>
    <row r="10151" spans="1:4" ht="15" customHeight="1" x14ac:dyDescent="0.25">
      <c r="A10151" s="10">
        <v>2013</v>
      </c>
      <c r="B10151" s="10" t="s">
        <v>16</v>
      </c>
      <c r="C10151" s="10">
        <v>85.999016800000007</v>
      </c>
      <c r="D10151" s="10">
        <v>55558.571253139999</v>
      </c>
    </row>
    <row r="10152" spans="1:4" ht="15" customHeight="1" x14ac:dyDescent="0.25">
      <c r="A10152" s="10">
        <v>2013</v>
      </c>
      <c r="B10152" s="10" t="s">
        <v>16</v>
      </c>
      <c r="C10152" s="10">
        <v>45.4166666666667</v>
      </c>
      <c r="D10152" s="10">
        <v>56016.5641666667</v>
      </c>
    </row>
    <row r="10153" spans="1:4" ht="15" customHeight="1" x14ac:dyDescent="0.25">
      <c r="A10153" s="10">
        <v>2013</v>
      </c>
      <c r="B10153" s="10" t="s">
        <v>16</v>
      </c>
      <c r="C10153" s="10">
        <v>21.000419999999998</v>
      </c>
      <c r="D10153" s="10">
        <v>58983.359167399998</v>
      </c>
    </row>
    <row r="10154" spans="1:4" ht="15" customHeight="1" x14ac:dyDescent="0.25">
      <c r="A10154" s="10">
        <v>2013</v>
      </c>
      <c r="B10154" s="10" t="s">
        <v>16</v>
      </c>
      <c r="C10154" s="10">
        <v>21.000419999999998</v>
      </c>
      <c r="D10154" s="10">
        <v>58983.359167399998</v>
      </c>
    </row>
    <row r="10155" spans="1:4" ht="15" customHeight="1" x14ac:dyDescent="0.25">
      <c r="A10155" s="10">
        <v>2013</v>
      </c>
      <c r="B10155" s="10" t="s">
        <v>16</v>
      </c>
      <c r="C10155" s="10">
        <v>438.2</v>
      </c>
      <c r="D10155" s="10">
        <v>59005.16</v>
      </c>
    </row>
    <row r="10156" spans="1:4" ht="15" customHeight="1" x14ac:dyDescent="0.25">
      <c r="A10156" s="10">
        <v>2013</v>
      </c>
      <c r="B10156" s="10" t="s">
        <v>16</v>
      </c>
      <c r="C10156" s="10">
        <v>774</v>
      </c>
      <c r="D10156" s="10">
        <v>59079.42</v>
      </c>
    </row>
    <row r="10157" spans="1:4" ht="15" customHeight="1" x14ac:dyDescent="0.25">
      <c r="A10157" s="10">
        <v>2013</v>
      </c>
      <c r="B10157" s="10" t="s">
        <v>16</v>
      </c>
      <c r="C10157" s="10">
        <v>39.799999999999997</v>
      </c>
      <c r="D10157" s="10">
        <v>60063.877999999997</v>
      </c>
    </row>
    <row r="10158" spans="1:4" ht="15" customHeight="1" x14ac:dyDescent="0.25">
      <c r="A10158" s="10">
        <v>2013</v>
      </c>
      <c r="B10158" s="10" t="s">
        <v>16</v>
      </c>
      <c r="C10158" s="10">
        <v>578</v>
      </c>
      <c r="D10158" s="10">
        <v>60532.2</v>
      </c>
    </row>
    <row r="10159" spans="1:4" ht="15" customHeight="1" x14ac:dyDescent="0.25">
      <c r="A10159" s="10">
        <v>2013</v>
      </c>
      <c r="B10159" s="10" t="s">
        <v>16</v>
      </c>
      <c r="C10159" s="10">
        <v>810</v>
      </c>
      <c r="D10159" s="10">
        <v>61827.3</v>
      </c>
    </row>
    <row r="10160" spans="1:4" ht="15" customHeight="1" x14ac:dyDescent="0.25">
      <c r="A10160" s="10">
        <v>2013</v>
      </c>
      <c r="B10160" s="10" t="s">
        <v>16</v>
      </c>
      <c r="C10160" s="10">
        <v>38.734999999999999</v>
      </c>
      <c r="D10160" s="10">
        <v>62632.031666666699</v>
      </c>
    </row>
    <row r="10161" spans="1:4" ht="15" customHeight="1" x14ac:dyDescent="0.25">
      <c r="A10161" s="10">
        <v>2013</v>
      </c>
      <c r="B10161" s="10" t="s">
        <v>16</v>
      </c>
      <c r="C10161" s="10">
        <v>81.209999999999994</v>
      </c>
      <c r="D10161" s="10">
        <v>62706.3</v>
      </c>
    </row>
    <row r="10162" spans="1:4" ht="15" customHeight="1" x14ac:dyDescent="0.25">
      <c r="A10162" s="10">
        <v>2013</v>
      </c>
      <c r="B10162" s="10" t="s">
        <v>16</v>
      </c>
      <c r="C10162" s="10">
        <v>1936.7115789473701</v>
      </c>
      <c r="D10162" s="10">
        <v>63013.186089473696</v>
      </c>
    </row>
    <row r="10163" spans="1:4" ht="15" customHeight="1" x14ac:dyDescent="0.25">
      <c r="A10163" s="10">
        <v>2013</v>
      </c>
      <c r="B10163" s="10" t="s">
        <v>16</v>
      </c>
      <c r="C10163" s="10">
        <v>81.760000000000005</v>
      </c>
      <c r="D10163" s="10">
        <v>63130.98</v>
      </c>
    </row>
    <row r="10164" spans="1:4" ht="15" customHeight="1" x14ac:dyDescent="0.25">
      <c r="A10164" s="10">
        <v>2013</v>
      </c>
      <c r="B10164" s="10" t="s">
        <v>16</v>
      </c>
      <c r="C10164" s="10">
        <v>283.64999999999998</v>
      </c>
      <c r="D10164" s="10">
        <v>64195.667999999998</v>
      </c>
    </row>
    <row r="10165" spans="1:4" ht="15" customHeight="1" x14ac:dyDescent="0.25">
      <c r="A10165" s="10">
        <v>2013</v>
      </c>
      <c r="B10165" s="10" t="s">
        <v>16</v>
      </c>
      <c r="C10165" s="10">
        <v>127.4</v>
      </c>
      <c r="D10165" s="10">
        <v>65581.69</v>
      </c>
    </row>
    <row r="10166" spans="1:4" ht="15" customHeight="1" x14ac:dyDescent="0.25">
      <c r="A10166" s="10">
        <v>2013</v>
      </c>
      <c r="B10166" s="10" t="s">
        <v>16</v>
      </c>
      <c r="C10166" s="10">
        <v>130.35</v>
      </c>
      <c r="D10166" s="10">
        <v>67100.259999999995</v>
      </c>
    </row>
    <row r="10167" spans="1:4" ht="15" customHeight="1" x14ac:dyDescent="0.25">
      <c r="A10167" s="10">
        <v>2013</v>
      </c>
      <c r="B10167" s="10" t="s">
        <v>16</v>
      </c>
      <c r="C10167" s="10">
        <v>130.68</v>
      </c>
      <c r="D10167" s="10">
        <v>67270.14</v>
      </c>
    </row>
    <row r="10168" spans="1:4" ht="15" customHeight="1" x14ac:dyDescent="0.25">
      <c r="A10168" s="10">
        <v>2013</v>
      </c>
      <c r="B10168" s="10" t="s">
        <v>16</v>
      </c>
      <c r="C10168" s="10">
        <v>130.68</v>
      </c>
      <c r="D10168" s="10">
        <v>67270.14</v>
      </c>
    </row>
    <row r="10169" spans="1:4" ht="15" customHeight="1" x14ac:dyDescent="0.25">
      <c r="A10169" s="10">
        <v>2013</v>
      </c>
      <c r="B10169" s="10" t="s">
        <v>16</v>
      </c>
      <c r="C10169" s="10">
        <v>130.68</v>
      </c>
      <c r="D10169" s="10">
        <v>67270.14</v>
      </c>
    </row>
    <row r="10170" spans="1:4" ht="15" customHeight="1" x14ac:dyDescent="0.25">
      <c r="A10170" s="10">
        <v>2013</v>
      </c>
      <c r="B10170" s="10" t="s">
        <v>16</v>
      </c>
      <c r="C10170" s="10">
        <v>11.774024499999999</v>
      </c>
      <c r="D10170" s="10">
        <v>67592.255234020005</v>
      </c>
    </row>
    <row r="10171" spans="1:4" ht="15" customHeight="1" x14ac:dyDescent="0.25">
      <c r="A10171" s="10">
        <v>2013</v>
      </c>
      <c r="B10171" s="10" t="s">
        <v>16</v>
      </c>
      <c r="C10171" s="10">
        <v>133.12</v>
      </c>
      <c r="D10171" s="10">
        <v>68526.179999999993</v>
      </c>
    </row>
    <row r="10172" spans="1:4" ht="15" customHeight="1" x14ac:dyDescent="0.25">
      <c r="A10172" s="10">
        <v>2013</v>
      </c>
      <c r="B10172" s="10" t="s">
        <v>16</v>
      </c>
      <c r="C10172" s="10">
        <v>94.1666666666667</v>
      </c>
      <c r="D10172" s="10">
        <v>68959.112916666694</v>
      </c>
    </row>
    <row r="10173" spans="1:4" ht="15" customHeight="1" x14ac:dyDescent="0.25">
      <c r="A10173" s="10">
        <v>2013</v>
      </c>
      <c r="B10173" s="10" t="s">
        <v>16</v>
      </c>
      <c r="C10173" s="10">
        <v>94.1666666666667</v>
      </c>
      <c r="D10173" s="10">
        <v>68959.112916666694</v>
      </c>
    </row>
    <row r="10174" spans="1:4" ht="15" customHeight="1" x14ac:dyDescent="0.25">
      <c r="A10174" s="10">
        <v>2013</v>
      </c>
      <c r="B10174" s="10" t="s">
        <v>16</v>
      </c>
      <c r="C10174" s="10">
        <v>134.81</v>
      </c>
      <c r="D10174" s="10">
        <v>69396.14</v>
      </c>
    </row>
    <row r="10175" spans="1:4" ht="15" customHeight="1" x14ac:dyDescent="0.25">
      <c r="A10175" s="10">
        <v>2013</v>
      </c>
      <c r="B10175" s="10" t="s">
        <v>16</v>
      </c>
      <c r="C10175" s="10">
        <v>134.81</v>
      </c>
      <c r="D10175" s="10">
        <v>69396.14</v>
      </c>
    </row>
    <row r="10176" spans="1:4" ht="15" customHeight="1" x14ac:dyDescent="0.25">
      <c r="A10176" s="10">
        <v>2013</v>
      </c>
      <c r="B10176" s="10" t="s">
        <v>16</v>
      </c>
      <c r="C10176" s="10">
        <v>236.52</v>
      </c>
      <c r="D10176" s="10">
        <v>69947.47</v>
      </c>
    </row>
    <row r="10177" spans="1:4" ht="15" customHeight="1" x14ac:dyDescent="0.25">
      <c r="A10177" s="10">
        <v>2013</v>
      </c>
      <c r="B10177" s="10" t="s">
        <v>16</v>
      </c>
      <c r="C10177" s="10">
        <v>400</v>
      </c>
      <c r="D10177" s="10">
        <v>71128</v>
      </c>
    </row>
    <row r="10178" spans="1:4" ht="15" customHeight="1" x14ac:dyDescent="0.25">
      <c r="A10178" s="10">
        <v>2013</v>
      </c>
      <c r="B10178" s="10" t="s">
        <v>16</v>
      </c>
      <c r="C10178" s="10">
        <v>138.19</v>
      </c>
      <c r="D10178" s="10">
        <v>71136.06</v>
      </c>
    </row>
    <row r="10179" spans="1:4" ht="15" customHeight="1" x14ac:dyDescent="0.25">
      <c r="A10179" s="10">
        <v>2013</v>
      </c>
      <c r="B10179" s="10" t="s">
        <v>16</v>
      </c>
      <c r="C10179" s="10">
        <v>176.7</v>
      </c>
      <c r="D10179" s="10">
        <v>72765.06</v>
      </c>
    </row>
    <row r="10180" spans="1:4" ht="15" customHeight="1" x14ac:dyDescent="0.25">
      <c r="A10180" s="10">
        <v>2013</v>
      </c>
      <c r="B10180" s="10" t="s">
        <v>16</v>
      </c>
      <c r="C10180" s="10">
        <v>215</v>
      </c>
      <c r="D10180" s="10">
        <v>76778.649999999994</v>
      </c>
    </row>
    <row r="10181" spans="1:4" ht="15" customHeight="1" x14ac:dyDescent="0.25">
      <c r="A10181" s="10">
        <v>2013</v>
      </c>
      <c r="B10181" s="10" t="s">
        <v>16</v>
      </c>
      <c r="C10181" s="10">
        <v>150.65</v>
      </c>
      <c r="D10181" s="10">
        <v>77550.100000000006</v>
      </c>
    </row>
    <row r="10182" spans="1:4" ht="15" customHeight="1" x14ac:dyDescent="0.25">
      <c r="A10182" s="10">
        <v>2013</v>
      </c>
      <c r="B10182" s="10" t="s">
        <v>16</v>
      </c>
      <c r="C10182" s="10">
        <v>150.65</v>
      </c>
      <c r="D10182" s="10">
        <v>77550.100000000006</v>
      </c>
    </row>
    <row r="10183" spans="1:4" ht="15" customHeight="1" x14ac:dyDescent="0.25">
      <c r="A10183" s="10">
        <v>2013</v>
      </c>
      <c r="B10183" s="10" t="s">
        <v>16</v>
      </c>
      <c r="C10183" s="10">
        <v>150.65</v>
      </c>
      <c r="D10183" s="10">
        <v>77550.100000000006</v>
      </c>
    </row>
    <row r="10184" spans="1:4" ht="15" customHeight="1" x14ac:dyDescent="0.25">
      <c r="A10184" s="10">
        <v>2013</v>
      </c>
      <c r="B10184" s="10" t="s">
        <v>16</v>
      </c>
      <c r="C10184" s="10">
        <v>150.65</v>
      </c>
      <c r="D10184" s="10">
        <v>77550.100000000006</v>
      </c>
    </row>
    <row r="10185" spans="1:4" ht="15" customHeight="1" x14ac:dyDescent="0.25">
      <c r="A10185" s="10">
        <v>2013</v>
      </c>
      <c r="B10185" s="10" t="s">
        <v>16</v>
      </c>
      <c r="C10185" s="10">
        <v>150.65</v>
      </c>
      <c r="D10185" s="10">
        <v>77550.100000000006</v>
      </c>
    </row>
    <row r="10186" spans="1:4" ht="15" customHeight="1" x14ac:dyDescent="0.25">
      <c r="A10186" s="10">
        <v>2013</v>
      </c>
      <c r="B10186" s="10" t="s">
        <v>16</v>
      </c>
      <c r="C10186" s="10">
        <v>65.813999999999993</v>
      </c>
      <c r="D10186" s="10">
        <v>79457.475999999995</v>
      </c>
    </row>
    <row r="10187" spans="1:4" ht="15" customHeight="1" x14ac:dyDescent="0.25">
      <c r="A10187" s="10">
        <v>2013</v>
      </c>
      <c r="B10187" s="10" t="s">
        <v>16</v>
      </c>
      <c r="C10187" s="10">
        <v>612.07000000000005</v>
      </c>
      <c r="D10187" s="10">
        <v>81460.09</v>
      </c>
    </row>
    <row r="10188" spans="1:4" ht="15" customHeight="1" x14ac:dyDescent="0.25">
      <c r="A10188" s="10">
        <v>2013</v>
      </c>
      <c r="B10188" s="10" t="s">
        <v>16</v>
      </c>
      <c r="C10188" s="10">
        <v>3.8428499999999999</v>
      </c>
      <c r="D10188" s="10">
        <v>88085.034403500002</v>
      </c>
    </row>
    <row r="10189" spans="1:4" ht="15" customHeight="1" x14ac:dyDescent="0.25">
      <c r="A10189" s="10">
        <v>2013</v>
      </c>
      <c r="B10189" s="10" t="s">
        <v>16</v>
      </c>
      <c r="C10189" s="10">
        <v>3.8428499999999999</v>
      </c>
      <c r="D10189" s="10">
        <v>88085.034403500002</v>
      </c>
    </row>
    <row r="10190" spans="1:4" ht="15" customHeight="1" x14ac:dyDescent="0.25">
      <c r="A10190" s="10">
        <v>2013</v>
      </c>
      <c r="B10190" s="10" t="s">
        <v>16</v>
      </c>
      <c r="C10190" s="10">
        <v>2410</v>
      </c>
      <c r="D10190" s="10">
        <v>88374.7</v>
      </c>
    </row>
    <row r="10191" spans="1:4" ht="15" customHeight="1" x14ac:dyDescent="0.25">
      <c r="A10191" s="10">
        <v>2013</v>
      </c>
      <c r="B10191" s="10" t="s">
        <v>16</v>
      </c>
      <c r="C10191" s="10">
        <v>31.754999999999999</v>
      </c>
      <c r="D10191" s="10">
        <v>89297.07</v>
      </c>
    </row>
    <row r="10192" spans="1:4" ht="15" customHeight="1" x14ac:dyDescent="0.25">
      <c r="A10192" s="10">
        <v>2013</v>
      </c>
      <c r="B10192" s="10" t="s">
        <v>16</v>
      </c>
      <c r="C10192" s="10">
        <v>9.6966719999999995</v>
      </c>
      <c r="D10192" s="10">
        <v>89555.015159999995</v>
      </c>
    </row>
    <row r="10193" spans="1:4" ht="15" customHeight="1" x14ac:dyDescent="0.25">
      <c r="A10193" s="10">
        <v>2013</v>
      </c>
      <c r="B10193" s="10" t="s">
        <v>16</v>
      </c>
      <c r="C10193" s="10">
        <v>90</v>
      </c>
      <c r="D10193" s="10">
        <v>90091.17</v>
      </c>
    </row>
    <row r="10194" spans="1:4" ht="15" customHeight="1" x14ac:dyDescent="0.25">
      <c r="A10194" s="10">
        <v>2013</v>
      </c>
      <c r="B10194" s="10" t="s">
        <v>16</v>
      </c>
      <c r="C10194" s="10">
        <v>90</v>
      </c>
      <c r="D10194" s="10">
        <v>90091.17</v>
      </c>
    </row>
    <row r="10195" spans="1:4" ht="15" customHeight="1" x14ac:dyDescent="0.25">
      <c r="A10195" s="10">
        <v>2013</v>
      </c>
      <c r="B10195" s="10" t="s">
        <v>16</v>
      </c>
      <c r="C10195" s="10">
        <v>18.492599999999999</v>
      </c>
      <c r="D10195" s="10">
        <v>90856.312932000001</v>
      </c>
    </row>
    <row r="10196" spans="1:4" ht="15" customHeight="1" x14ac:dyDescent="0.25">
      <c r="A10196" s="10">
        <v>2013</v>
      </c>
      <c r="B10196" s="10" t="s">
        <v>16</v>
      </c>
      <c r="C10196" s="10">
        <v>18.492599999999999</v>
      </c>
      <c r="D10196" s="10">
        <v>90856.312932000001</v>
      </c>
    </row>
    <row r="10197" spans="1:4" ht="15" customHeight="1" x14ac:dyDescent="0.25">
      <c r="A10197" s="10">
        <v>2013</v>
      </c>
      <c r="B10197" s="10" t="s">
        <v>16</v>
      </c>
      <c r="C10197" s="10">
        <v>46.72</v>
      </c>
      <c r="D10197" s="10">
        <v>91235.126666666707</v>
      </c>
    </row>
    <row r="10198" spans="1:4" ht="15" customHeight="1" x14ac:dyDescent="0.25">
      <c r="A10198" s="10">
        <v>2013</v>
      </c>
      <c r="B10198" s="10" t="s">
        <v>16</v>
      </c>
      <c r="C10198" s="10">
        <v>46.72</v>
      </c>
      <c r="D10198" s="10">
        <v>91235.126666666707</v>
      </c>
    </row>
    <row r="10199" spans="1:4" ht="15" customHeight="1" x14ac:dyDescent="0.25">
      <c r="A10199" s="10">
        <v>2013</v>
      </c>
      <c r="B10199" s="10" t="s">
        <v>16</v>
      </c>
      <c r="C10199" s="10">
        <v>230.4</v>
      </c>
      <c r="D10199" s="10">
        <v>94878.720000000001</v>
      </c>
    </row>
    <row r="10200" spans="1:4" ht="15" customHeight="1" x14ac:dyDescent="0.25">
      <c r="A10200" s="10">
        <v>2013</v>
      </c>
      <c r="B10200" s="10" t="s">
        <v>16</v>
      </c>
      <c r="C10200" s="10">
        <v>64.377246553830105</v>
      </c>
      <c r="D10200" s="10">
        <v>95136.937585063701</v>
      </c>
    </row>
    <row r="10201" spans="1:4" ht="15" customHeight="1" x14ac:dyDescent="0.25">
      <c r="A10201" s="10">
        <v>2013</v>
      </c>
      <c r="B10201" s="10" t="s">
        <v>16</v>
      </c>
      <c r="C10201" s="10">
        <v>210</v>
      </c>
      <c r="D10201" s="10">
        <v>95705.4</v>
      </c>
    </row>
    <row r="10202" spans="1:4" ht="15" customHeight="1" x14ac:dyDescent="0.25">
      <c r="A10202" s="10">
        <v>2013</v>
      </c>
      <c r="B10202" s="10" t="s">
        <v>16</v>
      </c>
      <c r="C10202" s="10">
        <v>166.87</v>
      </c>
      <c r="D10202" s="10">
        <v>98421.59</v>
      </c>
    </row>
    <row r="10203" spans="1:4" ht="15" customHeight="1" x14ac:dyDescent="0.25">
      <c r="A10203" s="10">
        <v>2013</v>
      </c>
      <c r="B10203" s="10" t="s">
        <v>16</v>
      </c>
      <c r="C10203" s="10">
        <v>237.23</v>
      </c>
      <c r="D10203" s="10">
        <v>100224.93</v>
      </c>
    </row>
    <row r="10204" spans="1:4" ht="15" customHeight="1" x14ac:dyDescent="0.25">
      <c r="A10204" s="10">
        <v>2013</v>
      </c>
      <c r="B10204" s="10" t="s">
        <v>16</v>
      </c>
      <c r="C10204" s="10">
        <v>131</v>
      </c>
      <c r="D10204" s="10">
        <v>101151.65</v>
      </c>
    </row>
    <row r="10205" spans="1:4" ht="15" customHeight="1" x14ac:dyDescent="0.25">
      <c r="A10205" s="10">
        <v>2013</v>
      </c>
      <c r="B10205" s="10" t="s">
        <v>16</v>
      </c>
      <c r="C10205" s="10">
        <v>2800</v>
      </c>
      <c r="D10205" s="10">
        <v>102816</v>
      </c>
    </row>
    <row r="10206" spans="1:4" ht="15" customHeight="1" x14ac:dyDescent="0.25">
      <c r="A10206" s="10">
        <v>2013</v>
      </c>
      <c r="B10206" s="10" t="s">
        <v>16</v>
      </c>
      <c r="C10206" s="10">
        <v>2.7930000000000001</v>
      </c>
      <c r="D10206" s="10">
        <v>102967.15771</v>
      </c>
    </row>
    <row r="10207" spans="1:4" ht="15" customHeight="1" x14ac:dyDescent="0.25">
      <c r="A10207" s="10">
        <v>2013</v>
      </c>
      <c r="B10207" s="10" t="s">
        <v>16</v>
      </c>
      <c r="C10207" s="10">
        <v>7.7108878000000001</v>
      </c>
      <c r="D10207" s="10">
        <v>104838.987633125</v>
      </c>
    </row>
    <row r="10208" spans="1:4" ht="15" customHeight="1" x14ac:dyDescent="0.25">
      <c r="A10208" s="10">
        <v>2013</v>
      </c>
      <c r="B10208" s="10" t="s">
        <v>16</v>
      </c>
      <c r="C10208" s="10">
        <v>7.800464056</v>
      </c>
      <c r="D10208" s="10">
        <v>107288.934107621</v>
      </c>
    </row>
    <row r="10209" spans="1:4" ht="15" customHeight="1" x14ac:dyDescent="0.25">
      <c r="A10209" s="10">
        <v>2013</v>
      </c>
      <c r="B10209" s="10" t="s">
        <v>16</v>
      </c>
      <c r="C10209" s="10">
        <v>7.800464056</v>
      </c>
      <c r="D10209" s="10">
        <v>107288.934107621</v>
      </c>
    </row>
    <row r="10210" spans="1:4" ht="15" customHeight="1" x14ac:dyDescent="0.25">
      <c r="A10210" s="10">
        <v>2013</v>
      </c>
      <c r="B10210" s="10" t="s">
        <v>16</v>
      </c>
      <c r="C10210" s="10">
        <v>264.05</v>
      </c>
      <c r="D10210" s="10">
        <v>108735.79</v>
      </c>
    </row>
    <row r="10211" spans="1:4" ht="15" customHeight="1" x14ac:dyDescent="0.25">
      <c r="A10211" s="10">
        <v>2013</v>
      </c>
      <c r="B10211" s="10" t="s">
        <v>16</v>
      </c>
      <c r="C10211" s="10">
        <v>910</v>
      </c>
      <c r="D10211" s="10">
        <v>109791.5</v>
      </c>
    </row>
    <row r="10212" spans="1:4" ht="15" customHeight="1" x14ac:dyDescent="0.25">
      <c r="A10212" s="10">
        <v>2013</v>
      </c>
      <c r="B10212" s="10" t="s">
        <v>16</v>
      </c>
      <c r="C10212" s="10">
        <v>910</v>
      </c>
      <c r="D10212" s="10">
        <v>109791.5</v>
      </c>
    </row>
    <row r="10213" spans="1:4" ht="15" customHeight="1" x14ac:dyDescent="0.25">
      <c r="A10213" s="10">
        <v>2013</v>
      </c>
      <c r="B10213" s="10" t="s">
        <v>16</v>
      </c>
      <c r="C10213" s="10">
        <v>910</v>
      </c>
      <c r="D10213" s="10">
        <v>109791.5</v>
      </c>
    </row>
    <row r="10214" spans="1:4" ht="15" customHeight="1" x14ac:dyDescent="0.25">
      <c r="A10214" s="10">
        <v>2013</v>
      </c>
      <c r="B10214" s="10" t="s">
        <v>16</v>
      </c>
      <c r="C10214" s="10">
        <v>910</v>
      </c>
      <c r="D10214" s="10">
        <v>109791.5</v>
      </c>
    </row>
    <row r="10215" spans="1:4" ht="15" customHeight="1" x14ac:dyDescent="0.25">
      <c r="A10215" s="10">
        <v>2013</v>
      </c>
      <c r="B10215" s="10" t="s">
        <v>16</v>
      </c>
      <c r="C10215" s="10">
        <v>910</v>
      </c>
      <c r="D10215" s="10">
        <v>109791.5</v>
      </c>
    </row>
    <row r="10216" spans="1:4" ht="15" customHeight="1" x14ac:dyDescent="0.25">
      <c r="A10216" s="10">
        <v>2013</v>
      </c>
      <c r="B10216" s="10" t="s">
        <v>16</v>
      </c>
      <c r="C10216" s="10">
        <v>910</v>
      </c>
      <c r="D10216" s="10">
        <v>109791.5</v>
      </c>
    </row>
    <row r="10217" spans="1:4" ht="15" customHeight="1" x14ac:dyDescent="0.25">
      <c r="A10217" s="10">
        <v>2013</v>
      </c>
      <c r="B10217" s="10" t="s">
        <v>16</v>
      </c>
      <c r="C10217" s="10">
        <v>256</v>
      </c>
      <c r="D10217" s="10">
        <v>115962.88</v>
      </c>
    </row>
    <row r="10218" spans="1:4" ht="15" customHeight="1" x14ac:dyDescent="0.25">
      <c r="A10218" s="10">
        <v>2013</v>
      </c>
      <c r="B10218" s="10" t="s">
        <v>16</v>
      </c>
      <c r="C10218" s="10">
        <v>256</v>
      </c>
      <c r="D10218" s="10">
        <v>115962.88</v>
      </c>
    </row>
    <row r="10219" spans="1:4" ht="15" customHeight="1" x14ac:dyDescent="0.25">
      <c r="A10219" s="10">
        <v>2013</v>
      </c>
      <c r="B10219" s="10" t="s">
        <v>16</v>
      </c>
      <c r="C10219" s="10">
        <v>256</v>
      </c>
      <c r="D10219" s="10">
        <v>115962.88</v>
      </c>
    </row>
    <row r="10220" spans="1:4" ht="15" customHeight="1" x14ac:dyDescent="0.25">
      <c r="A10220" s="10">
        <v>2013</v>
      </c>
      <c r="B10220" s="10" t="s">
        <v>16</v>
      </c>
      <c r="C10220" s="10">
        <v>280</v>
      </c>
      <c r="D10220" s="10">
        <v>118294.39999999999</v>
      </c>
    </row>
    <row r="10221" spans="1:4" ht="15" customHeight="1" x14ac:dyDescent="0.25">
      <c r="A10221" s="10">
        <v>2013</v>
      </c>
      <c r="B10221" s="10" t="s">
        <v>16</v>
      </c>
      <c r="C10221" s="10">
        <v>154</v>
      </c>
      <c r="D10221" s="10">
        <v>118911.1</v>
      </c>
    </row>
    <row r="10222" spans="1:4" ht="15" customHeight="1" x14ac:dyDescent="0.25">
      <c r="A10222" s="10">
        <v>2013</v>
      </c>
      <c r="B10222" s="10" t="s">
        <v>16</v>
      </c>
      <c r="C10222" s="10">
        <v>123.0294</v>
      </c>
      <c r="D10222" s="10">
        <v>125931.96252</v>
      </c>
    </row>
    <row r="10223" spans="1:4" ht="15" customHeight="1" x14ac:dyDescent="0.25">
      <c r="A10223" s="10">
        <v>2013</v>
      </c>
      <c r="B10223" s="10" t="s">
        <v>16</v>
      </c>
      <c r="C10223" s="10">
        <v>123.0294</v>
      </c>
      <c r="D10223" s="10">
        <v>125931.96252</v>
      </c>
    </row>
    <row r="10224" spans="1:4" ht="15" customHeight="1" x14ac:dyDescent="0.25">
      <c r="A10224" s="10">
        <v>2013</v>
      </c>
      <c r="B10224" s="10" t="s">
        <v>16</v>
      </c>
      <c r="C10224" s="10">
        <v>170.5</v>
      </c>
      <c r="D10224" s="10">
        <v>126218.59</v>
      </c>
    </row>
    <row r="10225" spans="1:4" ht="15" customHeight="1" x14ac:dyDescent="0.25">
      <c r="A10225" s="10">
        <v>2013</v>
      </c>
      <c r="B10225" s="10" t="s">
        <v>16</v>
      </c>
      <c r="C10225" s="10">
        <v>170.5</v>
      </c>
      <c r="D10225" s="10">
        <v>126218.59</v>
      </c>
    </row>
    <row r="10226" spans="1:4" ht="15" customHeight="1" x14ac:dyDescent="0.25">
      <c r="A10226" s="10">
        <v>2013</v>
      </c>
      <c r="B10226" s="10" t="s">
        <v>16</v>
      </c>
      <c r="C10226" s="10">
        <v>318</v>
      </c>
      <c r="D10226" s="10">
        <v>126659.4</v>
      </c>
    </row>
    <row r="10227" spans="1:4" ht="15" customHeight="1" x14ac:dyDescent="0.25">
      <c r="A10227" s="10">
        <v>2013</v>
      </c>
      <c r="B10227" s="10" t="s">
        <v>16</v>
      </c>
      <c r="C10227" s="10">
        <v>318</v>
      </c>
      <c r="D10227" s="10">
        <v>126659.4</v>
      </c>
    </row>
    <row r="10228" spans="1:4" ht="15" customHeight="1" x14ac:dyDescent="0.25">
      <c r="A10228" s="10">
        <v>2013</v>
      </c>
      <c r="B10228" s="10" t="s">
        <v>16</v>
      </c>
      <c r="C10228" s="10">
        <v>351.72</v>
      </c>
      <c r="D10228" s="10">
        <v>126724.71</v>
      </c>
    </row>
    <row r="10229" spans="1:4" ht="15" customHeight="1" x14ac:dyDescent="0.25">
      <c r="A10229" s="10">
        <v>2013</v>
      </c>
      <c r="B10229" s="10" t="s">
        <v>16</v>
      </c>
      <c r="C10229" s="10">
        <v>183.04</v>
      </c>
      <c r="D10229" s="10">
        <v>130031.79</v>
      </c>
    </row>
    <row r="10230" spans="1:4" ht="15" customHeight="1" x14ac:dyDescent="0.25">
      <c r="A10230" s="10">
        <v>2013</v>
      </c>
      <c r="B10230" s="10" t="s">
        <v>16</v>
      </c>
      <c r="C10230" s="10">
        <v>183.04</v>
      </c>
      <c r="D10230" s="10">
        <v>130031.79</v>
      </c>
    </row>
    <row r="10231" spans="1:4" ht="15" customHeight="1" x14ac:dyDescent="0.25">
      <c r="A10231" s="10">
        <v>2013</v>
      </c>
      <c r="B10231" s="10" t="s">
        <v>16</v>
      </c>
      <c r="C10231" s="10">
        <v>183.04</v>
      </c>
      <c r="D10231" s="10">
        <v>130031.79</v>
      </c>
    </row>
    <row r="10232" spans="1:4" ht="15" customHeight="1" x14ac:dyDescent="0.25">
      <c r="A10232" s="10">
        <v>2013</v>
      </c>
      <c r="B10232" s="10" t="s">
        <v>16</v>
      </c>
      <c r="C10232" s="10">
        <v>183.04</v>
      </c>
      <c r="D10232" s="10">
        <v>130031.79</v>
      </c>
    </row>
    <row r="10233" spans="1:4" ht="15" customHeight="1" x14ac:dyDescent="0.25">
      <c r="A10233" s="10">
        <v>2013</v>
      </c>
      <c r="B10233" s="10" t="s">
        <v>16</v>
      </c>
      <c r="C10233" s="10">
        <v>318</v>
      </c>
      <c r="D10233" s="10">
        <v>130392.72</v>
      </c>
    </row>
    <row r="10234" spans="1:4" ht="15" customHeight="1" x14ac:dyDescent="0.25">
      <c r="A10234" s="10">
        <v>2013</v>
      </c>
      <c r="B10234" s="10" t="s">
        <v>16</v>
      </c>
      <c r="C10234" s="10">
        <v>318</v>
      </c>
      <c r="D10234" s="10">
        <v>130392.72</v>
      </c>
    </row>
    <row r="10235" spans="1:4" ht="15" customHeight="1" x14ac:dyDescent="0.25">
      <c r="A10235" s="10">
        <v>2013</v>
      </c>
      <c r="B10235" s="10" t="s">
        <v>16</v>
      </c>
      <c r="C10235" s="10">
        <v>318</v>
      </c>
      <c r="D10235" s="10">
        <v>130392.72</v>
      </c>
    </row>
    <row r="10236" spans="1:4" ht="15" customHeight="1" x14ac:dyDescent="0.25">
      <c r="A10236" s="10">
        <v>2013</v>
      </c>
      <c r="B10236" s="10" t="s">
        <v>16</v>
      </c>
      <c r="C10236" s="10">
        <v>318</v>
      </c>
      <c r="D10236" s="10">
        <v>130392.72</v>
      </c>
    </row>
    <row r="10237" spans="1:4" ht="15" customHeight="1" x14ac:dyDescent="0.25">
      <c r="A10237" s="10">
        <v>2013</v>
      </c>
      <c r="B10237" s="10" t="s">
        <v>16</v>
      </c>
      <c r="C10237" s="10">
        <v>4190</v>
      </c>
      <c r="D10237" s="10">
        <v>134499</v>
      </c>
    </row>
    <row r="10238" spans="1:4" ht="15" customHeight="1" x14ac:dyDescent="0.25">
      <c r="A10238" s="10">
        <v>2013</v>
      </c>
      <c r="B10238" s="10" t="s">
        <v>16</v>
      </c>
      <c r="C10238" s="10">
        <v>265.32</v>
      </c>
      <c r="D10238" s="10">
        <v>136578.76999999999</v>
      </c>
    </row>
    <row r="10239" spans="1:4" ht="15" customHeight="1" x14ac:dyDescent="0.25">
      <c r="A10239" s="10">
        <v>2013</v>
      </c>
      <c r="B10239" s="10" t="s">
        <v>16</v>
      </c>
      <c r="C10239" s="10">
        <v>300</v>
      </c>
      <c r="D10239" s="10">
        <v>136722</v>
      </c>
    </row>
    <row r="10240" spans="1:4" ht="15" customHeight="1" x14ac:dyDescent="0.25">
      <c r="A10240" s="10">
        <v>2013</v>
      </c>
      <c r="B10240" s="10" t="s">
        <v>16</v>
      </c>
      <c r="C10240" s="10">
        <v>245.87</v>
      </c>
      <c r="D10240" s="10">
        <v>145016.57999999999</v>
      </c>
    </row>
    <row r="10241" spans="1:4" ht="15" customHeight="1" x14ac:dyDescent="0.25">
      <c r="A10241" s="10">
        <v>2013</v>
      </c>
      <c r="B10241" s="10" t="s">
        <v>16</v>
      </c>
      <c r="C10241" s="10">
        <v>25.482600000000001</v>
      </c>
      <c r="D10241" s="10">
        <v>150060.40478000001</v>
      </c>
    </row>
    <row r="10242" spans="1:4" ht="15" customHeight="1" x14ac:dyDescent="0.25">
      <c r="A10242" s="10">
        <v>2013</v>
      </c>
      <c r="B10242" s="10" t="s">
        <v>16</v>
      </c>
      <c r="C10242" s="10">
        <v>254.99</v>
      </c>
      <c r="D10242" s="10">
        <v>150395.65</v>
      </c>
    </row>
    <row r="10243" spans="1:4" ht="15" customHeight="1" x14ac:dyDescent="0.25">
      <c r="A10243" s="10">
        <v>2013</v>
      </c>
      <c r="B10243" s="10" t="s">
        <v>16</v>
      </c>
      <c r="C10243" s="10">
        <v>6715.22</v>
      </c>
      <c r="D10243" s="10">
        <v>154718.66</v>
      </c>
    </row>
    <row r="10244" spans="1:4" ht="15" customHeight="1" x14ac:dyDescent="0.25">
      <c r="A10244" s="10">
        <v>2013</v>
      </c>
      <c r="B10244" s="10" t="s">
        <v>16</v>
      </c>
      <c r="C10244" s="10">
        <v>663.75</v>
      </c>
      <c r="D10244" s="10">
        <v>154799.76999999999</v>
      </c>
    </row>
    <row r="10245" spans="1:4" ht="15" customHeight="1" x14ac:dyDescent="0.25">
      <c r="A10245" s="10">
        <v>2013</v>
      </c>
      <c r="B10245" s="10" t="s">
        <v>16</v>
      </c>
      <c r="C10245" s="10">
        <v>329.25</v>
      </c>
      <c r="D10245" s="10">
        <v>155256.51999999999</v>
      </c>
    </row>
    <row r="10246" spans="1:4" ht="15" customHeight="1" x14ac:dyDescent="0.25">
      <c r="A10246" s="10">
        <v>2013</v>
      </c>
      <c r="B10246" s="10" t="s">
        <v>16</v>
      </c>
      <c r="C10246" s="10">
        <v>351</v>
      </c>
      <c r="D10246" s="10">
        <v>159964.74</v>
      </c>
    </row>
    <row r="10247" spans="1:4" ht="15" customHeight="1" x14ac:dyDescent="0.25">
      <c r="A10247" s="10">
        <v>2013</v>
      </c>
      <c r="B10247" s="10" t="s">
        <v>16</v>
      </c>
      <c r="C10247" s="10">
        <v>166.58</v>
      </c>
      <c r="D10247" s="10">
        <v>162004.21</v>
      </c>
    </row>
    <row r="10248" spans="1:4" ht="15" customHeight="1" x14ac:dyDescent="0.25">
      <c r="A10248" s="10">
        <v>2013</v>
      </c>
      <c r="B10248" s="10" t="s">
        <v>16</v>
      </c>
      <c r="C10248" s="10">
        <v>317.25</v>
      </c>
      <c r="D10248" s="10">
        <v>163310.78</v>
      </c>
    </row>
    <row r="10249" spans="1:4" ht="15" customHeight="1" x14ac:dyDescent="0.25">
      <c r="A10249" s="10">
        <v>2013</v>
      </c>
      <c r="B10249" s="10" t="s">
        <v>16</v>
      </c>
      <c r="C10249" s="10">
        <v>155.4</v>
      </c>
      <c r="D10249" s="10">
        <v>164145.91</v>
      </c>
    </row>
    <row r="10250" spans="1:4" ht="15" customHeight="1" x14ac:dyDescent="0.25">
      <c r="A10250" s="10">
        <v>2013</v>
      </c>
      <c r="B10250" s="10" t="s">
        <v>16</v>
      </c>
      <c r="C10250" s="10">
        <v>155.4</v>
      </c>
      <c r="D10250" s="10">
        <v>164145.91</v>
      </c>
    </row>
    <row r="10251" spans="1:4" ht="15" customHeight="1" x14ac:dyDescent="0.25">
      <c r="A10251" s="10">
        <v>2013</v>
      </c>
      <c r="B10251" s="10" t="s">
        <v>16</v>
      </c>
      <c r="C10251" s="10">
        <v>155.4</v>
      </c>
      <c r="D10251" s="10">
        <v>164145.91</v>
      </c>
    </row>
    <row r="10252" spans="1:4" ht="15" customHeight="1" x14ac:dyDescent="0.25">
      <c r="A10252" s="10">
        <v>2013</v>
      </c>
      <c r="B10252" s="10" t="s">
        <v>16</v>
      </c>
      <c r="C10252" s="10">
        <v>95.541600000000003</v>
      </c>
      <c r="D10252" s="10">
        <v>165240.92824800001</v>
      </c>
    </row>
    <row r="10253" spans="1:4" ht="15" customHeight="1" x14ac:dyDescent="0.25">
      <c r="A10253" s="10">
        <v>2013</v>
      </c>
      <c r="B10253" s="10" t="s">
        <v>16</v>
      </c>
      <c r="C10253" s="10">
        <v>4741</v>
      </c>
      <c r="D10253" s="10">
        <v>166978.01999999999</v>
      </c>
    </row>
    <row r="10254" spans="1:4" ht="15" customHeight="1" x14ac:dyDescent="0.25">
      <c r="A10254" s="10">
        <v>2013</v>
      </c>
      <c r="B10254" s="10" t="s">
        <v>16</v>
      </c>
      <c r="C10254" s="10">
        <v>826.5</v>
      </c>
      <c r="D10254" s="10">
        <v>170176.35</v>
      </c>
    </row>
    <row r="10255" spans="1:4" ht="15" customHeight="1" x14ac:dyDescent="0.25">
      <c r="A10255" s="10">
        <v>2013</v>
      </c>
      <c r="B10255" s="10" t="s">
        <v>16</v>
      </c>
      <c r="C10255" s="10">
        <v>99.950827067669195</v>
      </c>
      <c r="D10255" s="10">
        <v>171739.05609022599</v>
      </c>
    </row>
    <row r="10256" spans="1:4" ht="15" customHeight="1" x14ac:dyDescent="0.25">
      <c r="A10256" s="10">
        <v>2013</v>
      </c>
      <c r="B10256" s="10" t="s">
        <v>16</v>
      </c>
      <c r="C10256" s="10">
        <v>7501.35</v>
      </c>
      <c r="D10256" s="10">
        <v>172831.1</v>
      </c>
    </row>
    <row r="10257" spans="1:4" ht="15" customHeight="1" x14ac:dyDescent="0.25">
      <c r="A10257" s="10">
        <v>2013</v>
      </c>
      <c r="B10257" s="10" t="s">
        <v>16</v>
      </c>
      <c r="C10257" s="10">
        <v>1400.4166666666699</v>
      </c>
      <c r="D10257" s="10">
        <v>175714.01333333299</v>
      </c>
    </row>
    <row r="10258" spans="1:4" ht="15" customHeight="1" x14ac:dyDescent="0.25">
      <c r="A10258" s="10">
        <v>2013</v>
      </c>
      <c r="B10258" s="10" t="s">
        <v>16</v>
      </c>
      <c r="C10258" s="10">
        <v>1400.4166666666699</v>
      </c>
      <c r="D10258" s="10">
        <v>175714.01333333299</v>
      </c>
    </row>
    <row r="10259" spans="1:4" ht="15" customHeight="1" x14ac:dyDescent="0.25">
      <c r="A10259" s="10">
        <v>2013</v>
      </c>
      <c r="B10259" s="10" t="s">
        <v>16</v>
      </c>
      <c r="C10259" s="10">
        <v>411</v>
      </c>
      <c r="D10259" s="10">
        <v>176286.12</v>
      </c>
    </row>
    <row r="10260" spans="1:4" ht="15" customHeight="1" x14ac:dyDescent="0.25">
      <c r="A10260" s="10">
        <v>2013</v>
      </c>
      <c r="B10260" s="10" t="s">
        <v>16</v>
      </c>
      <c r="C10260" s="10">
        <v>600</v>
      </c>
      <c r="D10260" s="10">
        <v>183168</v>
      </c>
    </row>
    <row r="10261" spans="1:4" ht="15" customHeight="1" x14ac:dyDescent="0.25">
      <c r="A10261" s="10">
        <v>2013</v>
      </c>
      <c r="B10261" s="10" t="s">
        <v>16</v>
      </c>
      <c r="C10261" s="10">
        <v>600</v>
      </c>
      <c r="D10261" s="10">
        <v>183168</v>
      </c>
    </row>
    <row r="10262" spans="1:4" ht="15" customHeight="1" x14ac:dyDescent="0.25">
      <c r="A10262" s="10">
        <v>2013</v>
      </c>
      <c r="B10262" s="10" t="s">
        <v>16</v>
      </c>
      <c r="C10262" s="10">
        <v>322</v>
      </c>
      <c r="D10262" s="10">
        <v>183433.74</v>
      </c>
    </row>
    <row r="10263" spans="1:4" ht="15" customHeight="1" x14ac:dyDescent="0.25">
      <c r="A10263" s="10">
        <v>2013</v>
      </c>
      <c r="B10263" s="10" t="s">
        <v>16</v>
      </c>
      <c r="C10263" s="10">
        <v>130.1</v>
      </c>
      <c r="D10263" s="10">
        <v>186866.53</v>
      </c>
    </row>
    <row r="10264" spans="1:4" ht="15" customHeight="1" x14ac:dyDescent="0.25">
      <c r="A10264" s="10">
        <v>2013</v>
      </c>
      <c r="B10264" s="10" t="s">
        <v>16</v>
      </c>
      <c r="C10264" s="10">
        <v>8153.82</v>
      </c>
      <c r="D10264" s="10">
        <v>187864.01</v>
      </c>
    </row>
    <row r="10265" spans="1:4" ht="15" customHeight="1" x14ac:dyDescent="0.25">
      <c r="A10265" s="10">
        <v>2013</v>
      </c>
      <c r="B10265" s="10" t="s">
        <v>16</v>
      </c>
      <c r="C10265" s="10">
        <v>360</v>
      </c>
      <c r="D10265" s="10">
        <v>193035.6</v>
      </c>
    </row>
    <row r="10266" spans="1:4" ht="15" customHeight="1" x14ac:dyDescent="0.25">
      <c r="A10266" s="10">
        <v>2013</v>
      </c>
      <c r="B10266" s="10" t="s">
        <v>16</v>
      </c>
      <c r="C10266" s="10">
        <v>360</v>
      </c>
      <c r="D10266" s="10">
        <v>193035.6</v>
      </c>
    </row>
    <row r="10267" spans="1:4" ht="15" customHeight="1" x14ac:dyDescent="0.25">
      <c r="A10267" s="10">
        <v>2013</v>
      </c>
      <c r="B10267" s="10" t="s">
        <v>16</v>
      </c>
      <c r="C10267" s="10">
        <v>360</v>
      </c>
      <c r="D10267" s="10">
        <v>193035.6</v>
      </c>
    </row>
    <row r="10268" spans="1:4" ht="15" customHeight="1" x14ac:dyDescent="0.25">
      <c r="A10268" s="10">
        <v>2013</v>
      </c>
      <c r="B10268" s="10" t="s">
        <v>16</v>
      </c>
      <c r="C10268" s="10">
        <v>330.1</v>
      </c>
      <c r="D10268" s="10">
        <v>195414.41</v>
      </c>
    </row>
    <row r="10269" spans="1:4" ht="15" customHeight="1" x14ac:dyDescent="0.25">
      <c r="A10269" s="10">
        <v>2013</v>
      </c>
      <c r="B10269" s="10" t="s">
        <v>16</v>
      </c>
      <c r="C10269" s="10">
        <v>431</v>
      </c>
      <c r="D10269" s="10">
        <v>196423.94</v>
      </c>
    </row>
    <row r="10270" spans="1:4" ht="15" customHeight="1" x14ac:dyDescent="0.25">
      <c r="A10270" s="10">
        <v>2013</v>
      </c>
      <c r="B10270" s="10" t="s">
        <v>16</v>
      </c>
      <c r="C10270" s="10">
        <v>230</v>
      </c>
      <c r="D10270" s="10">
        <v>198213.54</v>
      </c>
    </row>
    <row r="10271" spans="1:4" ht="15" customHeight="1" x14ac:dyDescent="0.25">
      <c r="A10271" s="10">
        <v>2013</v>
      </c>
      <c r="B10271" s="10" t="s">
        <v>16</v>
      </c>
      <c r="C10271" s="10">
        <v>230</v>
      </c>
      <c r="D10271" s="10">
        <v>198213.54</v>
      </c>
    </row>
    <row r="10272" spans="1:4" ht="15" customHeight="1" x14ac:dyDescent="0.25">
      <c r="A10272" s="10">
        <v>2013</v>
      </c>
      <c r="B10272" s="10" t="s">
        <v>16</v>
      </c>
      <c r="C10272" s="10">
        <v>8645.57</v>
      </c>
      <c r="D10272" s="10">
        <v>199193.93</v>
      </c>
    </row>
    <row r="10273" spans="1:4" ht="15" customHeight="1" x14ac:dyDescent="0.25">
      <c r="A10273" s="10">
        <v>2013</v>
      </c>
      <c r="B10273" s="10" t="s">
        <v>16</v>
      </c>
      <c r="C10273" s="10">
        <v>375</v>
      </c>
      <c r="D10273" s="10">
        <v>201078.75</v>
      </c>
    </row>
    <row r="10274" spans="1:4" ht="15" customHeight="1" x14ac:dyDescent="0.25">
      <c r="A10274" s="10">
        <v>2013</v>
      </c>
      <c r="B10274" s="10" t="s">
        <v>16</v>
      </c>
      <c r="C10274" s="10">
        <v>8909.91</v>
      </c>
      <c r="D10274" s="10">
        <v>205284.32</v>
      </c>
    </row>
    <row r="10275" spans="1:4" ht="15" customHeight="1" x14ac:dyDescent="0.25">
      <c r="A10275" s="10">
        <v>2013</v>
      </c>
      <c r="B10275" s="10" t="s">
        <v>16</v>
      </c>
      <c r="C10275" s="10">
        <v>452</v>
      </c>
      <c r="D10275" s="10">
        <v>205994.48</v>
      </c>
    </row>
    <row r="10276" spans="1:4" ht="15" customHeight="1" x14ac:dyDescent="0.25">
      <c r="A10276" s="10">
        <v>2013</v>
      </c>
      <c r="B10276" s="10" t="s">
        <v>16</v>
      </c>
      <c r="C10276" s="10">
        <v>8973.36</v>
      </c>
      <c r="D10276" s="10">
        <v>206746.21</v>
      </c>
    </row>
    <row r="10277" spans="1:4" ht="15" customHeight="1" x14ac:dyDescent="0.25">
      <c r="A10277" s="10">
        <v>2013</v>
      </c>
      <c r="B10277" s="10" t="s">
        <v>16</v>
      </c>
      <c r="C10277" s="10">
        <v>98.01</v>
      </c>
      <c r="D10277" s="10">
        <v>206932.43</v>
      </c>
    </row>
    <row r="10278" spans="1:4" ht="15" customHeight="1" x14ac:dyDescent="0.25">
      <c r="A10278" s="10">
        <v>2013</v>
      </c>
      <c r="B10278" s="10" t="s">
        <v>16</v>
      </c>
      <c r="C10278" s="10">
        <v>9008.08</v>
      </c>
      <c r="D10278" s="10">
        <v>207546.16</v>
      </c>
    </row>
    <row r="10279" spans="1:4" ht="15" customHeight="1" x14ac:dyDescent="0.25">
      <c r="A10279" s="10">
        <v>2013</v>
      </c>
      <c r="B10279" s="10" t="s">
        <v>16</v>
      </c>
      <c r="C10279" s="10">
        <v>390</v>
      </c>
      <c r="D10279" s="10">
        <v>209121.9</v>
      </c>
    </row>
    <row r="10280" spans="1:4" ht="15" customHeight="1" x14ac:dyDescent="0.25">
      <c r="A10280" s="10">
        <v>2013</v>
      </c>
      <c r="B10280" s="10" t="s">
        <v>16</v>
      </c>
      <c r="C10280" s="10">
        <v>11.405731400000001</v>
      </c>
      <c r="D10280" s="10">
        <v>212345.98397179999</v>
      </c>
    </row>
    <row r="10281" spans="1:4" ht="15" customHeight="1" x14ac:dyDescent="0.25">
      <c r="A10281" s="10">
        <v>2013</v>
      </c>
      <c r="B10281" s="10" t="s">
        <v>16</v>
      </c>
      <c r="C10281" s="10">
        <v>11.405731400000001</v>
      </c>
      <c r="D10281" s="10">
        <v>212345.98397179999</v>
      </c>
    </row>
    <row r="10282" spans="1:4" ht="15" customHeight="1" x14ac:dyDescent="0.25">
      <c r="A10282" s="10">
        <v>2013</v>
      </c>
      <c r="B10282" s="10" t="s">
        <v>16</v>
      </c>
      <c r="C10282" s="10">
        <v>113.15</v>
      </c>
      <c r="D10282" s="10">
        <v>213446.44</v>
      </c>
    </row>
    <row r="10283" spans="1:4" ht="15" customHeight="1" x14ac:dyDescent="0.25">
      <c r="A10283" s="10">
        <v>2013</v>
      </c>
      <c r="B10283" s="10" t="s">
        <v>16</v>
      </c>
      <c r="C10283" s="10">
        <v>228.69</v>
      </c>
      <c r="D10283" s="10">
        <v>227509.95</v>
      </c>
    </row>
    <row r="10284" spans="1:4" ht="15" customHeight="1" x14ac:dyDescent="0.25">
      <c r="A10284" s="10">
        <v>2013</v>
      </c>
      <c r="B10284" s="10" t="s">
        <v>16</v>
      </c>
      <c r="C10284" s="10">
        <v>8100</v>
      </c>
      <c r="D10284" s="10">
        <v>237621.6</v>
      </c>
    </row>
    <row r="10285" spans="1:4" ht="15" customHeight="1" x14ac:dyDescent="0.25">
      <c r="A10285" s="10">
        <v>2013</v>
      </c>
      <c r="B10285" s="10" t="s">
        <v>16</v>
      </c>
      <c r="C10285" s="10">
        <v>79.599999999999994</v>
      </c>
      <c r="D10285" s="10">
        <v>240255.516</v>
      </c>
    </row>
    <row r="10286" spans="1:4" ht="15" customHeight="1" x14ac:dyDescent="0.25">
      <c r="A10286" s="10">
        <v>2013</v>
      </c>
      <c r="B10286" s="10" t="s">
        <v>16</v>
      </c>
      <c r="C10286" s="10">
        <v>7623.56</v>
      </c>
      <c r="D10286" s="10">
        <v>241133.2</v>
      </c>
    </row>
    <row r="10287" spans="1:4" ht="15" customHeight="1" x14ac:dyDescent="0.25">
      <c r="A10287" s="10">
        <v>2013</v>
      </c>
      <c r="B10287" s="10" t="s">
        <v>16</v>
      </c>
      <c r="C10287" s="10">
        <v>115.80800000000001</v>
      </c>
      <c r="D10287" s="10">
        <v>242778.22336</v>
      </c>
    </row>
    <row r="10288" spans="1:4" ht="15" customHeight="1" x14ac:dyDescent="0.25">
      <c r="A10288" s="10">
        <v>2013</v>
      </c>
      <c r="B10288" s="10" t="s">
        <v>16</v>
      </c>
      <c r="C10288" s="10">
        <v>457</v>
      </c>
      <c r="D10288" s="10">
        <v>260339.19</v>
      </c>
    </row>
    <row r="10289" spans="1:4" ht="15" customHeight="1" x14ac:dyDescent="0.25">
      <c r="A10289" s="10">
        <v>2013</v>
      </c>
      <c r="B10289" s="10" t="s">
        <v>16</v>
      </c>
      <c r="C10289" s="10">
        <v>1204.33</v>
      </c>
      <c r="D10289" s="10">
        <v>265934.12</v>
      </c>
    </row>
    <row r="10290" spans="1:4" ht="15" customHeight="1" x14ac:dyDescent="0.25">
      <c r="A10290" s="10">
        <v>2013</v>
      </c>
      <c r="B10290" s="10" t="s">
        <v>16</v>
      </c>
      <c r="C10290" s="10">
        <v>8550.7800000000007</v>
      </c>
      <c r="D10290" s="10">
        <v>270461.17</v>
      </c>
    </row>
    <row r="10291" spans="1:4" ht="15" customHeight="1" x14ac:dyDescent="0.25">
      <c r="A10291" s="10">
        <v>2013</v>
      </c>
      <c r="B10291" s="10" t="s">
        <v>16</v>
      </c>
      <c r="C10291" s="10">
        <v>12.65543005</v>
      </c>
      <c r="D10291" s="10">
        <v>274794.01928005001</v>
      </c>
    </row>
    <row r="10292" spans="1:4" ht="15" customHeight="1" x14ac:dyDescent="0.25">
      <c r="A10292" s="10">
        <v>2013</v>
      </c>
      <c r="B10292" s="10" t="s">
        <v>16</v>
      </c>
      <c r="C10292" s="10">
        <v>668.62</v>
      </c>
      <c r="D10292" s="10">
        <v>275337.71000000002</v>
      </c>
    </row>
    <row r="10293" spans="1:4" ht="15" customHeight="1" x14ac:dyDescent="0.25">
      <c r="A10293" s="10">
        <v>2013</v>
      </c>
      <c r="B10293" s="10" t="s">
        <v>16</v>
      </c>
      <c r="C10293" s="10">
        <v>668.62</v>
      </c>
      <c r="D10293" s="10">
        <v>275337.71000000002</v>
      </c>
    </row>
    <row r="10294" spans="1:4" ht="15" customHeight="1" x14ac:dyDescent="0.25">
      <c r="A10294" s="10">
        <v>2013</v>
      </c>
      <c r="B10294" s="10" t="s">
        <v>16</v>
      </c>
      <c r="C10294" s="10">
        <v>668.62</v>
      </c>
      <c r="D10294" s="10">
        <v>275337.71000000002</v>
      </c>
    </row>
    <row r="10295" spans="1:4" ht="15" customHeight="1" x14ac:dyDescent="0.25">
      <c r="A10295" s="10">
        <v>2013</v>
      </c>
      <c r="B10295" s="10" t="s">
        <v>16</v>
      </c>
      <c r="C10295" s="10">
        <v>630</v>
      </c>
      <c r="D10295" s="10">
        <v>287116.2</v>
      </c>
    </row>
    <row r="10296" spans="1:4" ht="15" customHeight="1" x14ac:dyDescent="0.25">
      <c r="A10296" s="10">
        <v>2013</v>
      </c>
      <c r="B10296" s="10" t="s">
        <v>16</v>
      </c>
      <c r="C10296" s="10">
        <v>630</v>
      </c>
      <c r="D10296" s="10">
        <v>287116.2</v>
      </c>
    </row>
    <row r="10297" spans="1:4" ht="15" customHeight="1" x14ac:dyDescent="0.25">
      <c r="A10297" s="10">
        <v>2013</v>
      </c>
      <c r="B10297" s="10" t="s">
        <v>16</v>
      </c>
      <c r="C10297" s="10">
        <v>892.5</v>
      </c>
      <c r="D10297" s="10">
        <v>292740</v>
      </c>
    </row>
    <row r="10298" spans="1:4" ht="15" customHeight="1" x14ac:dyDescent="0.25">
      <c r="A10298" s="10">
        <v>2013</v>
      </c>
      <c r="B10298" s="10" t="s">
        <v>16</v>
      </c>
      <c r="C10298" s="10">
        <v>781.55</v>
      </c>
      <c r="D10298" s="10">
        <v>293010.90999999997</v>
      </c>
    </row>
    <row r="10299" spans="1:4" ht="15" customHeight="1" x14ac:dyDescent="0.25">
      <c r="A10299" s="10">
        <v>2013</v>
      </c>
      <c r="B10299" s="10" t="s">
        <v>16</v>
      </c>
      <c r="C10299" s="10">
        <v>781.55</v>
      </c>
      <c r="D10299" s="10">
        <v>293010.90999999997</v>
      </c>
    </row>
    <row r="10300" spans="1:4" ht="15" customHeight="1" x14ac:dyDescent="0.25">
      <c r="A10300" s="10">
        <v>2013</v>
      </c>
      <c r="B10300" s="10" t="s">
        <v>16</v>
      </c>
      <c r="C10300" s="10">
        <v>12.959193016</v>
      </c>
      <c r="D10300" s="10">
        <v>296121.51866404503</v>
      </c>
    </row>
    <row r="10301" spans="1:4" ht="15" customHeight="1" x14ac:dyDescent="0.25">
      <c r="A10301" s="10">
        <v>2013</v>
      </c>
      <c r="B10301" s="10" t="s">
        <v>16</v>
      </c>
      <c r="C10301" s="10">
        <v>12.959193016</v>
      </c>
      <c r="D10301" s="10">
        <v>296121.51866404503</v>
      </c>
    </row>
    <row r="10302" spans="1:4" ht="15" customHeight="1" x14ac:dyDescent="0.25">
      <c r="A10302" s="10">
        <v>2013</v>
      </c>
      <c r="B10302" s="10" t="s">
        <v>16</v>
      </c>
      <c r="C10302" s="10">
        <v>401</v>
      </c>
      <c r="D10302" s="10">
        <v>296854.28000000003</v>
      </c>
    </row>
    <row r="10303" spans="1:4" ht="15" customHeight="1" x14ac:dyDescent="0.25">
      <c r="A10303" s="10">
        <v>2013</v>
      </c>
      <c r="B10303" s="10" t="s">
        <v>16</v>
      </c>
      <c r="C10303" s="10">
        <v>578</v>
      </c>
      <c r="D10303" s="10">
        <v>302930.37</v>
      </c>
    </row>
    <row r="10304" spans="1:4" ht="15" customHeight="1" x14ac:dyDescent="0.25">
      <c r="A10304" s="10">
        <v>2013</v>
      </c>
      <c r="B10304" s="10" t="s">
        <v>16</v>
      </c>
      <c r="C10304" s="10">
        <v>13150.89</v>
      </c>
      <c r="D10304" s="10">
        <v>302996.5</v>
      </c>
    </row>
    <row r="10305" spans="1:4" ht="15" customHeight="1" x14ac:dyDescent="0.25">
      <c r="A10305" s="10">
        <v>2013</v>
      </c>
      <c r="B10305" s="10" t="s">
        <v>16</v>
      </c>
      <c r="C10305" s="10">
        <v>12.084633</v>
      </c>
      <c r="D10305" s="10">
        <v>308203.50973500003</v>
      </c>
    </row>
    <row r="10306" spans="1:4" ht="15" customHeight="1" x14ac:dyDescent="0.25">
      <c r="A10306" s="10">
        <v>2013</v>
      </c>
      <c r="B10306" s="10" t="s">
        <v>16</v>
      </c>
      <c r="C10306" s="10">
        <v>10008.25</v>
      </c>
      <c r="D10306" s="10">
        <v>316560.94</v>
      </c>
    </row>
    <row r="10307" spans="1:4" ht="15" customHeight="1" x14ac:dyDescent="0.25">
      <c r="A10307" s="10">
        <v>2013</v>
      </c>
      <c r="B10307" s="10" t="s">
        <v>16</v>
      </c>
      <c r="C10307" s="10">
        <v>115.52</v>
      </c>
      <c r="D10307" s="10">
        <v>317170.55</v>
      </c>
    </row>
    <row r="10308" spans="1:4" ht="15" customHeight="1" x14ac:dyDescent="0.25">
      <c r="A10308" s="10">
        <v>2013</v>
      </c>
      <c r="B10308" s="10" t="s">
        <v>16</v>
      </c>
      <c r="C10308" s="10">
        <v>984.38</v>
      </c>
      <c r="D10308" s="10">
        <v>322876.64</v>
      </c>
    </row>
    <row r="10309" spans="1:4" ht="15" customHeight="1" x14ac:dyDescent="0.25">
      <c r="A10309" s="10">
        <v>2013</v>
      </c>
      <c r="B10309" s="10" t="s">
        <v>16</v>
      </c>
      <c r="C10309" s="10">
        <v>984.38</v>
      </c>
      <c r="D10309" s="10">
        <v>322876.64</v>
      </c>
    </row>
    <row r="10310" spans="1:4" ht="15" customHeight="1" x14ac:dyDescent="0.25">
      <c r="A10310" s="10">
        <v>2013</v>
      </c>
      <c r="B10310" s="10" t="s">
        <v>16</v>
      </c>
      <c r="C10310" s="10">
        <v>984.38</v>
      </c>
      <c r="D10310" s="10">
        <v>322876.64</v>
      </c>
    </row>
    <row r="10311" spans="1:4" ht="15" customHeight="1" x14ac:dyDescent="0.25">
      <c r="A10311" s="10">
        <v>2013</v>
      </c>
      <c r="B10311" s="10" t="s">
        <v>16</v>
      </c>
      <c r="C10311" s="10">
        <v>984.38</v>
      </c>
      <c r="D10311" s="10">
        <v>322876.64</v>
      </c>
    </row>
    <row r="10312" spans="1:4" ht="15" customHeight="1" x14ac:dyDescent="0.25">
      <c r="A10312" s="10">
        <v>2013</v>
      </c>
      <c r="B10312" s="10" t="s">
        <v>16</v>
      </c>
      <c r="C10312" s="10">
        <v>720</v>
      </c>
      <c r="D10312" s="10">
        <v>328132.8</v>
      </c>
    </row>
    <row r="10313" spans="1:4" ht="15" customHeight="1" x14ac:dyDescent="0.25">
      <c r="A10313" s="10">
        <v>2013</v>
      </c>
      <c r="B10313" s="10" t="s">
        <v>16</v>
      </c>
      <c r="C10313" s="10">
        <v>120</v>
      </c>
      <c r="D10313" s="10">
        <v>329470.8</v>
      </c>
    </row>
    <row r="10314" spans="1:4" ht="15" customHeight="1" x14ac:dyDescent="0.25">
      <c r="A10314" s="10">
        <v>2013</v>
      </c>
      <c r="B10314" s="10" t="s">
        <v>16</v>
      </c>
      <c r="C10314" s="10">
        <v>120</v>
      </c>
      <c r="D10314" s="10">
        <v>329470.8</v>
      </c>
    </row>
    <row r="10315" spans="1:4" ht="15" customHeight="1" x14ac:dyDescent="0.25">
      <c r="A10315" s="10">
        <v>2013</v>
      </c>
      <c r="B10315" s="10" t="s">
        <v>16</v>
      </c>
      <c r="C10315" s="10">
        <v>120</v>
      </c>
      <c r="D10315" s="10">
        <v>329470.8</v>
      </c>
    </row>
    <row r="10316" spans="1:4" ht="15" customHeight="1" x14ac:dyDescent="0.25">
      <c r="A10316" s="10">
        <v>2013</v>
      </c>
      <c r="B10316" s="10" t="s">
        <v>16</v>
      </c>
      <c r="C10316" s="10">
        <v>535</v>
      </c>
      <c r="D10316" s="10">
        <v>330490.90000000002</v>
      </c>
    </row>
    <row r="10317" spans="1:4" ht="15" customHeight="1" x14ac:dyDescent="0.25">
      <c r="A10317" s="10">
        <v>2013</v>
      </c>
      <c r="B10317" s="10" t="s">
        <v>16</v>
      </c>
      <c r="C10317" s="10">
        <v>535</v>
      </c>
      <c r="D10317" s="10">
        <v>330490.90000000002</v>
      </c>
    </row>
    <row r="10318" spans="1:4" ht="15" customHeight="1" x14ac:dyDescent="0.25">
      <c r="A10318" s="10">
        <v>2013</v>
      </c>
      <c r="B10318" s="10" t="s">
        <v>16</v>
      </c>
      <c r="C10318" s="10">
        <v>535</v>
      </c>
      <c r="D10318" s="10">
        <v>330490.90000000002</v>
      </c>
    </row>
    <row r="10319" spans="1:4" ht="15" customHeight="1" x14ac:dyDescent="0.25">
      <c r="A10319" s="10">
        <v>2013</v>
      </c>
      <c r="B10319" s="10" t="s">
        <v>16</v>
      </c>
      <c r="C10319" s="10">
        <v>535</v>
      </c>
      <c r="D10319" s="10">
        <v>330490.90000000002</v>
      </c>
    </row>
    <row r="10320" spans="1:4" ht="15" customHeight="1" x14ac:dyDescent="0.25">
      <c r="A10320" s="10">
        <v>2013</v>
      </c>
      <c r="B10320" s="10" t="s">
        <v>16</v>
      </c>
      <c r="C10320" s="10">
        <v>750</v>
      </c>
      <c r="D10320" s="10">
        <v>341805</v>
      </c>
    </row>
    <row r="10321" spans="1:4" ht="15" customHeight="1" x14ac:dyDescent="0.25">
      <c r="A10321" s="10">
        <v>2013</v>
      </c>
      <c r="B10321" s="10" t="s">
        <v>16</v>
      </c>
      <c r="C10321" s="10">
        <v>199.8</v>
      </c>
      <c r="D10321" s="10">
        <v>344375.28</v>
      </c>
    </row>
    <row r="10322" spans="1:4" ht="15" customHeight="1" x14ac:dyDescent="0.25">
      <c r="A10322" s="10">
        <v>2013</v>
      </c>
      <c r="B10322" s="10" t="s">
        <v>16</v>
      </c>
      <c r="C10322" s="10">
        <v>120</v>
      </c>
      <c r="D10322" s="10">
        <v>359064</v>
      </c>
    </row>
    <row r="10323" spans="1:4" ht="15" customHeight="1" x14ac:dyDescent="0.25">
      <c r="A10323" s="10">
        <v>2013</v>
      </c>
      <c r="B10323" s="10" t="s">
        <v>16</v>
      </c>
      <c r="C10323" s="10">
        <v>120</v>
      </c>
      <c r="D10323" s="10">
        <v>359064</v>
      </c>
    </row>
    <row r="10324" spans="1:4" ht="15" customHeight="1" x14ac:dyDescent="0.25">
      <c r="A10324" s="10">
        <v>2013</v>
      </c>
      <c r="B10324" s="10" t="s">
        <v>16</v>
      </c>
      <c r="C10324" s="10">
        <v>419.1</v>
      </c>
      <c r="D10324" s="10">
        <v>362996.34</v>
      </c>
    </row>
    <row r="10325" spans="1:4" ht="15" customHeight="1" x14ac:dyDescent="0.25">
      <c r="A10325" s="10">
        <v>2013</v>
      </c>
      <c r="B10325" s="10" t="s">
        <v>16</v>
      </c>
      <c r="C10325" s="10">
        <v>37.073999999999998</v>
      </c>
      <c r="D10325" s="10">
        <v>365172.48553000001</v>
      </c>
    </row>
    <row r="10326" spans="1:4" ht="15" customHeight="1" x14ac:dyDescent="0.25">
      <c r="A10326" s="10">
        <v>2013</v>
      </c>
      <c r="B10326" s="10" t="s">
        <v>16</v>
      </c>
      <c r="C10326" s="10">
        <v>37.073999999999998</v>
      </c>
      <c r="D10326" s="10">
        <v>365172.48553000001</v>
      </c>
    </row>
    <row r="10327" spans="1:4" ht="15" customHeight="1" x14ac:dyDescent="0.25">
      <c r="A10327" s="10">
        <v>2013</v>
      </c>
      <c r="B10327" s="10" t="s">
        <v>16</v>
      </c>
      <c r="C10327" s="10">
        <v>641.25</v>
      </c>
      <c r="D10327" s="10">
        <v>365300.88</v>
      </c>
    </row>
    <row r="10328" spans="1:4" ht="15" customHeight="1" x14ac:dyDescent="0.25">
      <c r="A10328" s="10">
        <v>2013</v>
      </c>
      <c r="B10328" s="10" t="s">
        <v>16</v>
      </c>
      <c r="C10328" s="10">
        <v>14.165592245399999</v>
      </c>
      <c r="D10328" s="10">
        <v>370651.55733633199</v>
      </c>
    </row>
    <row r="10329" spans="1:4" ht="15" customHeight="1" x14ac:dyDescent="0.25">
      <c r="A10329" s="10">
        <v>2013</v>
      </c>
      <c r="B10329" s="10" t="s">
        <v>16</v>
      </c>
      <c r="C10329" s="10">
        <v>1078.6600000000001</v>
      </c>
      <c r="D10329" s="10">
        <v>379116.63</v>
      </c>
    </row>
    <row r="10330" spans="1:4" ht="15" customHeight="1" x14ac:dyDescent="0.25">
      <c r="A10330" s="10">
        <v>2013</v>
      </c>
      <c r="B10330" s="10" t="s">
        <v>16</v>
      </c>
      <c r="C10330" s="10">
        <v>128</v>
      </c>
      <c r="D10330" s="10">
        <v>385212.15999999997</v>
      </c>
    </row>
    <row r="10331" spans="1:4" ht="15" customHeight="1" x14ac:dyDescent="0.25">
      <c r="A10331" s="10">
        <v>2013</v>
      </c>
      <c r="B10331" s="10" t="s">
        <v>16</v>
      </c>
      <c r="C10331" s="10">
        <v>742</v>
      </c>
      <c r="D10331" s="10">
        <v>388882.94</v>
      </c>
    </row>
    <row r="10332" spans="1:4" ht="15" customHeight="1" x14ac:dyDescent="0.25">
      <c r="A10332" s="10">
        <v>2013</v>
      </c>
      <c r="B10332" s="10" t="s">
        <v>16</v>
      </c>
      <c r="C10332" s="10">
        <v>150.869172932331</v>
      </c>
      <c r="D10332" s="10">
        <v>391288.70375939802</v>
      </c>
    </row>
    <row r="10333" spans="1:4" ht="15" customHeight="1" x14ac:dyDescent="0.25">
      <c r="A10333" s="10">
        <v>2013</v>
      </c>
      <c r="B10333" s="10" t="s">
        <v>16</v>
      </c>
      <c r="C10333" s="10">
        <v>636.65</v>
      </c>
      <c r="D10333" s="10">
        <v>393284.17</v>
      </c>
    </row>
    <row r="10334" spans="1:4" ht="15" customHeight="1" x14ac:dyDescent="0.25">
      <c r="A10334" s="10">
        <v>2013</v>
      </c>
      <c r="B10334" s="10" t="s">
        <v>16</v>
      </c>
      <c r="C10334" s="10">
        <v>239.2</v>
      </c>
      <c r="D10334" s="10">
        <v>395105.65</v>
      </c>
    </row>
    <row r="10335" spans="1:4" ht="15" customHeight="1" x14ac:dyDescent="0.25">
      <c r="A10335" s="10">
        <v>2013</v>
      </c>
      <c r="B10335" s="10" t="s">
        <v>16</v>
      </c>
      <c r="C10335" s="10">
        <v>775.05</v>
      </c>
      <c r="D10335" s="10">
        <v>398972.48</v>
      </c>
    </row>
    <row r="10336" spans="1:4" ht="15" customHeight="1" x14ac:dyDescent="0.25">
      <c r="A10336" s="10">
        <v>2013</v>
      </c>
      <c r="B10336" s="10" t="s">
        <v>16</v>
      </c>
      <c r="C10336" s="10">
        <v>705</v>
      </c>
      <c r="D10336" s="10">
        <v>401617.35</v>
      </c>
    </row>
    <row r="10337" spans="1:4" ht="15" customHeight="1" x14ac:dyDescent="0.25">
      <c r="A10337" s="10">
        <v>2013</v>
      </c>
      <c r="B10337" s="10" t="s">
        <v>16</v>
      </c>
      <c r="C10337" s="10">
        <v>705</v>
      </c>
      <c r="D10337" s="10">
        <v>401617.35</v>
      </c>
    </row>
    <row r="10338" spans="1:4" ht="15" customHeight="1" x14ac:dyDescent="0.25">
      <c r="A10338" s="10">
        <v>2013</v>
      </c>
      <c r="B10338" s="10" t="s">
        <v>16</v>
      </c>
      <c r="C10338" s="10">
        <v>19671.32</v>
      </c>
      <c r="D10338" s="10">
        <v>410147.02</v>
      </c>
    </row>
    <row r="10339" spans="1:4" ht="15" customHeight="1" x14ac:dyDescent="0.25">
      <c r="A10339" s="10">
        <v>2013</v>
      </c>
      <c r="B10339" s="10" t="s">
        <v>16</v>
      </c>
      <c r="C10339" s="10">
        <v>1185.23</v>
      </c>
      <c r="D10339" s="10">
        <v>416572.78</v>
      </c>
    </row>
    <row r="10340" spans="1:4" ht="15" customHeight="1" x14ac:dyDescent="0.25">
      <c r="A10340" s="10">
        <v>2013</v>
      </c>
      <c r="B10340" s="10" t="s">
        <v>16</v>
      </c>
      <c r="C10340" s="10">
        <v>106.07</v>
      </c>
      <c r="D10340" s="10">
        <v>418637.07</v>
      </c>
    </row>
    <row r="10341" spans="1:4" ht="15" customHeight="1" x14ac:dyDescent="0.25">
      <c r="A10341" s="10">
        <v>2013</v>
      </c>
      <c r="B10341" s="10" t="s">
        <v>16</v>
      </c>
      <c r="C10341" s="10">
        <v>106.07</v>
      </c>
      <c r="D10341" s="10">
        <v>418637.07</v>
      </c>
    </row>
    <row r="10342" spans="1:4" ht="15" customHeight="1" x14ac:dyDescent="0.25">
      <c r="A10342" s="10">
        <v>2013</v>
      </c>
      <c r="B10342" s="10" t="s">
        <v>16</v>
      </c>
      <c r="C10342" s="10">
        <v>106.07</v>
      </c>
      <c r="D10342" s="10">
        <v>418637.07</v>
      </c>
    </row>
    <row r="10343" spans="1:4" ht="15" customHeight="1" x14ac:dyDescent="0.25">
      <c r="A10343" s="10">
        <v>2013</v>
      </c>
      <c r="B10343" s="10" t="s">
        <v>16</v>
      </c>
      <c r="C10343" s="10">
        <v>106.07</v>
      </c>
      <c r="D10343" s="10">
        <v>418637.07</v>
      </c>
    </row>
    <row r="10344" spans="1:4" ht="15" customHeight="1" x14ac:dyDescent="0.25">
      <c r="A10344" s="10">
        <v>2013</v>
      </c>
      <c r="B10344" s="10" t="s">
        <v>16</v>
      </c>
      <c r="C10344" s="10">
        <v>250</v>
      </c>
      <c r="D10344" s="10">
        <v>430900</v>
      </c>
    </row>
    <row r="10345" spans="1:4" ht="15" customHeight="1" x14ac:dyDescent="0.25">
      <c r="A10345" s="10">
        <v>2013</v>
      </c>
      <c r="B10345" s="10" t="s">
        <v>16</v>
      </c>
      <c r="C10345" s="10">
        <v>660</v>
      </c>
      <c r="D10345" s="10">
        <v>432379.53</v>
      </c>
    </row>
    <row r="10346" spans="1:4" ht="15" customHeight="1" x14ac:dyDescent="0.25">
      <c r="A10346" s="10">
        <v>2013</v>
      </c>
      <c r="B10346" s="10" t="s">
        <v>16</v>
      </c>
      <c r="C10346" s="10">
        <v>1430</v>
      </c>
      <c r="D10346" s="10">
        <v>441626.9</v>
      </c>
    </row>
    <row r="10347" spans="1:4" ht="15" customHeight="1" x14ac:dyDescent="0.25">
      <c r="A10347" s="10">
        <v>2013</v>
      </c>
      <c r="B10347" s="10" t="s">
        <v>16</v>
      </c>
      <c r="C10347" s="10">
        <v>19595.79</v>
      </c>
      <c r="D10347" s="10">
        <v>451487</v>
      </c>
    </row>
    <row r="10348" spans="1:4" ht="15" customHeight="1" x14ac:dyDescent="0.25">
      <c r="A10348" s="10">
        <v>2013</v>
      </c>
      <c r="B10348" s="10" t="s">
        <v>16</v>
      </c>
      <c r="C10348" s="10">
        <v>195.69</v>
      </c>
      <c r="D10348" s="10">
        <v>475143.34</v>
      </c>
    </row>
    <row r="10349" spans="1:4" ht="15" customHeight="1" x14ac:dyDescent="0.25">
      <c r="A10349" s="10">
        <v>2013</v>
      </c>
      <c r="B10349" s="10" t="s">
        <v>16</v>
      </c>
      <c r="C10349" s="10">
        <v>14.6784</v>
      </c>
      <c r="D10349" s="10">
        <v>502427.30560000002</v>
      </c>
    </row>
    <row r="10350" spans="1:4" ht="15" customHeight="1" x14ac:dyDescent="0.25">
      <c r="A10350" s="10">
        <v>2013</v>
      </c>
      <c r="B10350" s="10" t="s">
        <v>16</v>
      </c>
      <c r="C10350" s="10">
        <v>14.6784</v>
      </c>
      <c r="D10350" s="10">
        <v>502427.30560000002</v>
      </c>
    </row>
    <row r="10351" spans="1:4" ht="15" customHeight="1" x14ac:dyDescent="0.25">
      <c r="A10351" s="10">
        <v>2013</v>
      </c>
      <c r="B10351" s="10" t="s">
        <v>16</v>
      </c>
      <c r="C10351" s="10">
        <v>1244</v>
      </c>
      <c r="D10351" s="10">
        <v>525565.12</v>
      </c>
    </row>
    <row r="10352" spans="1:4" ht="15" customHeight="1" x14ac:dyDescent="0.25">
      <c r="A10352" s="10">
        <v>2013</v>
      </c>
      <c r="B10352" s="10" t="s">
        <v>16</v>
      </c>
      <c r="C10352" s="10">
        <v>1244</v>
      </c>
      <c r="D10352" s="10">
        <v>525565.12</v>
      </c>
    </row>
    <row r="10353" spans="1:4" ht="15" customHeight="1" x14ac:dyDescent="0.25">
      <c r="A10353" s="10">
        <v>2013</v>
      </c>
      <c r="B10353" s="10" t="s">
        <v>16</v>
      </c>
      <c r="C10353" s="10">
        <v>536</v>
      </c>
      <c r="D10353" s="10">
        <v>551844.16</v>
      </c>
    </row>
    <row r="10354" spans="1:4" ht="15" customHeight="1" x14ac:dyDescent="0.25">
      <c r="A10354" s="10">
        <v>2013</v>
      </c>
      <c r="B10354" s="10" t="s">
        <v>16</v>
      </c>
      <c r="C10354" s="10">
        <v>279.5</v>
      </c>
      <c r="D10354" s="10">
        <v>554008.13</v>
      </c>
    </row>
    <row r="10355" spans="1:4" ht="15" customHeight="1" x14ac:dyDescent="0.25">
      <c r="A10355" s="10">
        <v>2013</v>
      </c>
      <c r="B10355" s="10" t="s">
        <v>16</v>
      </c>
      <c r="C10355" s="10">
        <v>4875</v>
      </c>
      <c r="D10355" s="10">
        <v>570813.75</v>
      </c>
    </row>
    <row r="10356" spans="1:4" ht="15" customHeight="1" x14ac:dyDescent="0.25">
      <c r="A10356" s="10">
        <v>2013</v>
      </c>
      <c r="B10356" s="10" t="s">
        <v>16</v>
      </c>
      <c r="C10356" s="10">
        <v>120.3</v>
      </c>
      <c r="D10356" s="10">
        <v>583544.74</v>
      </c>
    </row>
    <row r="10357" spans="1:4" ht="15" customHeight="1" x14ac:dyDescent="0.25">
      <c r="A10357" s="10">
        <v>2013</v>
      </c>
      <c r="B10357" s="10" t="s">
        <v>16</v>
      </c>
      <c r="C10357" s="10">
        <v>297</v>
      </c>
      <c r="D10357" s="10">
        <v>588695.57999999996</v>
      </c>
    </row>
    <row r="10358" spans="1:4" ht="15" customHeight="1" x14ac:dyDescent="0.25">
      <c r="A10358" s="10">
        <v>2013</v>
      </c>
      <c r="B10358" s="10" t="s">
        <v>16</v>
      </c>
      <c r="C10358" s="10">
        <v>109.35</v>
      </c>
      <c r="D10358" s="10">
        <v>589369.27</v>
      </c>
    </row>
    <row r="10359" spans="1:4" ht="15" customHeight="1" x14ac:dyDescent="0.25">
      <c r="A10359" s="10">
        <v>2013</v>
      </c>
      <c r="B10359" s="10" t="s">
        <v>16</v>
      </c>
      <c r="C10359" s="10">
        <v>109.35</v>
      </c>
      <c r="D10359" s="10">
        <v>589369.27</v>
      </c>
    </row>
    <row r="10360" spans="1:4" ht="15" customHeight="1" x14ac:dyDescent="0.25">
      <c r="A10360" s="10">
        <v>2013</v>
      </c>
      <c r="B10360" s="10" t="s">
        <v>16</v>
      </c>
      <c r="C10360" s="10">
        <v>351.23</v>
      </c>
      <c r="D10360" s="10">
        <v>605380.02</v>
      </c>
    </row>
    <row r="10361" spans="1:4" ht="15" customHeight="1" x14ac:dyDescent="0.25">
      <c r="A10361" s="10">
        <v>2013</v>
      </c>
      <c r="B10361" s="10" t="s">
        <v>16</v>
      </c>
      <c r="C10361" s="10">
        <v>167.5</v>
      </c>
      <c r="D10361" s="10">
        <v>628022.81999999995</v>
      </c>
    </row>
    <row r="10362" spans="1:4" ht="15" customHeight="1" x14ac:dyDescent="0.25">
      <c r="A10362" s="10">
        <v>2013</v>
      </c>
      <c r="B10362" s="10" t="s">
        <v>16</v>
      </c>
      <c r="C10362" s="10">
        <v>323.95999999999998</v>
      </c>
      <c r="D10362" s="10">
        <v>642134.06999999995</v>
      </c>
    </row>
    <row r="10363" spans="1:4" ht="15" customHeight="1" x14ac:dyDescent="0.25">
      <c r="A10363" s="10">
        <v>2013</v>
      </c>
      <c r="B10363" s="10" t="s">
        <v>16</v>
      </c>
      <c r="C10363" s="10">
        <v>18.6622507244</v>
      </c>
      <c r="D10363" s="10">
        <v>643316.06352377404</v>
      </c>
    </row>
    <row r="10364" spans="1:4" ht="15" customHeight="1" x14ac:dyDescent="0.25">
      <c r="A10364" s="10">
        <v>2013</v>
      </c>
      <c r="B10364" s="10" t="s">
        <v>16</v>
      </c>
      <c r="C10364" s="10">
        <v>250</v>
      </c>
      <c r="D10364" s="10">
        <v>656147.5</v>
      </c>
    </row>
    <row r="10365" spans="1:4" ht="15" customHeight="1" x14ac:dyDescent="0.25">
      <c r="A10365" s="10">
        <v>2013</v>
      </c>
      <c r="B10365" s="10" t="s">
        <v>16</v>
      </c>
      <c r="C10365" s="10">
        <v>1000</v>
      </c>
      <c r="D10365" s="10">
        <v>660440</v>
      </c>
    </row>
    <row r="10366" spans="1:4" ht="15" customHeight="1" x14ac:dyDescent="0.25">
      <c r="A10366" s="10">
        <v>2013</v>
      </c>
      <c r="B10366" s="10" t="s">
        <v>16</v>
      </c>
      <c r="C10366" s="10">
        <v>1070</v>
      </c>
      <c r="D10366" s="10">
        <v>660981.80000000005</v>
      </c>
    </row>
    <row r="10367" spans="1:4" ht="15" customHeight="1" x14ac:dyDescent="0.25">
      <c r="A10367" s="10">
        <v>2013</v>
      </c>
      <c r="B10367" s="10" t="s">
        <v>16</v>
      </c>
      <c r="C10367" s="10">
        <v>1070</v>
      </c>
      <c r="D10367" s="10">
        <v>660981.80000000005</v>
      </c>
    </row>
    <row r="10368" spans="1:4" ht="15" customHeight="1" x14ac:dyDescent="0.25">
      <c r="A10368" s="10">
        <v>2013</v>
      </c>
      <c r="B10368" s="10" t="s">
        <v>16</v>
      </c>
      <c r="C10368" s="10">
        <v>346.5</v>
      </c>
      <c r="D10368" s="10">
        <v>686811.51</v>
      </c>
    </row>
    <row r="10369" spans="1:4" ht="15" customHeight="1" x14ac:dyDescent="0.25">
      <c r="A10369" s="10">
        <v>2013</v>
      </c>
      <c r="B10369" s="10" t="s">
        <v>16</v>
      </c>
      <c r="C10369" s="10">
        <v>346.5</v>
      </c>
      <c r="D10369" s="10">
        <v>686811.51</v>
      </c>
    </row>
    <row r="10370" spans="1:4" ht="15" customHeight="1" x14ac:dyDescent="0.25">
      <c r="A10370" s="10">
        <v>2013</v>
      </c>
      <c r="B10370" s="10" t="s">
        <v>16</v>
      </c>
      <c r="C10370" s="10">
        <v>1135.1300000000001</v>
      </c>
      <c r="D10370" s="10">
        <v>701215.2</v>
      </c>
    </row>
    <row r="10371" spans="1:4" ht="15" customHeight="1" x14ac:dyDescent="0.25">
      <c r="A10371" s="10">
        <v>2013</v>
      </c>
      <c r="B10371" s="10" t="s">
        <v>16</v>
      </c>
      <c r="C10371" s="10">
        <v>19.504551029999998</v>
      </c>
      <c r="D10371" s="10">
        <v>702697.27910076</v>
      </c>
    </row>
    <row r="10372" spans="1:4" ht="15" customHeight="1" x14ac:dyDescent="0.25">
      <c r="A10372" s="10">
        <v>2013</v>
      </c>
      <c r="B10372" s="10" t="s">
        <v>16</v>
      </c>
      <c r="C10372" s="10">
        <v>324882.26</v>
      </c>
      <c r="D10372" s="10">
        <v>709152.99</v>
      </c>
    </row>
    <row r="10373" spans="1:4" ht="15" customHeight="1" x14ac:dyDescent="0.25">
      <c r="A10373" s="10">
        <v>2013</v>
      </c>
      <c r="B10373" s="10" t="s">
        <v>16</v>
      </c>
      <c r="C10373" s="10">
        <v>160</v>
      </c>
      <c r="D10373" s="10">
        <v>749878.4</v>
      </c>
    </row>
    <row r="10374" spans="1:4" ht="15" customHeight="1" x14ac:dyDescent="0.25">
      <c r="A10374" s="10">
        <v>2013</v>
      </c>
      <c r="B10374" s="10" t="s">
        <v>16</v>
      </c>
      <c r="C10374" s="10">
        <v>1590</v>
      </c>
      <c r="D10374" s="10">
        <v>752976.3</v>
      </c>
    </row>
    <row r="10375" spans="1:4" ht="15" customHeight="1" x14ac:dyDescent="0.25">
      <c r="A10375" s="10">
        <v>2013</v>
      </c>
      <c r="B10375" s="10" t="s">
        <v>16</v>
      </c>
      <c r="C10375" s="10">
        <v>1174</v>
      </c>
      <c r="D10375" s="10">
        <v>769111.46</v>
      </c>
    </row>
    <row r="10376" spans="1:4" ht="15" customHeight="1" x14ac:dyDescent="0.25">
      <c r="A10376" s="10">
        <v>2013</v>
      </c>
      <c r="B10376" s="10" t="s">
        <v>16</v>
      </c>
      <c r="C10376" s="10">
        <v>1272</v>
      </c>
      <c r="D10376" s="10">
        <v>785765.28</v>
      </c>
    </row>
    <row r="10377" spans="1:4" ht="15" customHeight="1" x14ac:dyDescent="0.25">
      <c r="A10377" s="10">
        <v>2013</v>
      </c>
      <c r="B10377" s="10" t="s">
        <v>16</v>
      </c>
      <c r="C10377" s="10">
        <v>3087</v>
      </c>
      <c r="D10377" s="10">
        <v>794408.58</v>
      </c>
    </row>
    <row r="10378" spans="1:4" ht="15" customHeight="1" x14ac:dyDescent="0.25">
      <c r="A10378" s="10">
        <v>2013</v>
      </c>
      <c r="B10378" s="10" t="s">
        <v>16</v>
      </c>
      <c r="C10378" s="10">
        <v>660.79</v>
      </c>
      <c r="D10378" s="10">
        <v>816387.54</v>
      </c>
    </row>
    <row r="10379" spans="1:4" ht="15" customHeight="1" x14ac:dyDescent="0.25">
      <c r="A10379" s="10">
        <v>2013</v>
      </c>
      <c r="B10379" s="10" t="s">
        <v>16</v>
      </c>
      <c r="C10379" s="10">
        <v>18.505624999999998</v>
      </c>
      <c r="D10379" s="10">
        <v>860491.28932500002</v>
      </c>
    </row>
    <row r="10380" spans="1:4" ht="15" customHeight="1" x14ac:dyDescent="0.25">
      <c r="A10380" s="10">
        <v>2013</v>
      </c>
      <c r="B10380" s="10" t="s">
        <v>16</v>
      </c>
      <c r="C10380" s="10">
        <v>152.86000000000001</v>
      </c>
      <c r="D10380" s="10">
        <v>874366.84</v>
      </c>
    </row>
    <row r="10381" spans="1:4" ht="15" customHeight="1" x14ac:dyDescent="0.25">
      <c r="A10381" s="10">
        <v>2013</v>
      </c>
      <c r="B10381" s="10" t="s">
        <v>16</v>
      </c>
      <c r="C10381" s="10">
        <v>152.86000000000001</v>
      </c>
      <c r="D10381" s="10">
        <v>874366.84</v>
      </c>
    </row>
    <row r="10382" spans="1:4" ht="15" customHeight="1" x14ac:dyDescent="0.25">
      <c r="A10382" s="10">
        <v>2013</v>
      </c>
      <c r="B10382" s="10" t="s">
        <v>16</v>
      </c>
      <c r="C10382" s="10">
        <v>152.86000000000001</v>
      </c>
      <c r="D10382" s="10">
        <v>874366.84</v>
      </c>
    </row>
    <row r="10383" spans="1:4" ht="15" customHeight="1" x14ac:dyDescent="0.25">
      <c r="A10383" s="10">
        <v>2013</v>
      </c>
      <c r="B10383" s="10" t="s">
        <v>16</v>
      </c>
      <c r="C10383" s="10">
        <v>152.86000000000001</v>
      </c>
      <c r="D10383" s="10">
        <v>874366.84</v>
      </c>
    </row>
    <row r="10384" spans="1:4" ht="15" customHeight="1" x14ac:dyDescent="0.25">
      <c r="A10384" s="10">
        <v>2013</v>
      </c>
      <c r="B10384" s="10" t="s">
        <v>16</v>
      </c>
      <c r="C10384" s="10">
        <v>236.23</v>
      </c>
      <c r="D10384" s="10">
        <v>885718.39</v>
      </c>
    </row>
    <row r="10385" spans="1:4" ht="15" customHeight="1" x14ac:dyDescent="0.25">
      <c r="A10385" s="10">
        <v>2013</v>
      </c>
      <c r="B10385" s="10" t="s">
        <v>16</v>
      </c>
      <c r="C10385" s="10">
        <v>38520.839999999997</v>
      </c>
      <c r="D10385" s="10">
        <v>887520.15</v>
      </c>
    </row>
    <row r="10386" spans="1:4" ht="15" customHeight="1" x14ac:dyDescent="0.25">
      <c r="A10386" s="10">
        <v>2013</v>
      </c>
      <c r="B10386" s="10" t="s">
        <v>16</v>
      </c>
      <c r="C10386" s="10">
        <v>38520.839999999997</v>
      </c>
      <c r="D10386" s="10">
        <v>887520.15</v>
      </c>
    </row>
    <row r="10387" spans="1:4" ht="15" customHeight="1" x14ac:dyDescent="0.25">
      <c r="A10387" s="10">
        <v>2013</v>
      </c>
      <c r="B10387" s="10" t="s">
        <v>16</v>
      </c>
      <c r="C10387" s="10">
        <v>38520.839999999997</v>
      </c>
      <c r="D10387" s="10">
        <v>887520.15</v>
      </c>
    </row>
    <row r="10388" spans="1:4" ht="15" customHeight="1" x14ac:dyDescent="0.25">
      <c r="A10388" s="10">
        <v>2013</v>
      </c>
      <c r="B10388" s="10" t="s">
        <v>16</v>
      </c>
      <c r="C10388" s="10">
        <v>38520.839999999997</v>
      </c>
      <c r="D10388" s="10">
        <v>887520.15</v>
      </c>
    </row>
    <row r="10389" spans="1:4" ht="15" customHeight="1" x14ac:dyDescent="0.25">
      <c r="A10389" s="10">
        <v>2013</v>
      </c>
      <c r="B10389" s="10" t="s">
        <v>16</v>
      </c>
      <c r="C10389" s="10">
        <v>38520.839999999997</v>
      </c>
      <c r="D10389" s="10">
        <v>887520.15</v>
      </c>
    </row>
    <row r="10390" spans="1:4" ht="15" customHeight="1" x14ac:dyDescent="0.25">
      <c r="A10390" s="10">
        <v>2013</v>
      </c>
      <c r="B10390" s="10" t="s">
        <v>16</v>
      </c>
      <c r="C10390" s="10">
        <v>863.62</v>
      </c>
      <c r="D10390" s="10">
        <v>889148.6</v>
      </c>
    </row>
    <row r="10391" spans="1:4" ht="15" customHeight="1" x14ac:dyDescent="0.25">
      <c r="A10391" s="10">
        <v>2013</v>
      </c>
      <c r="B10391" s="10" t="s">
        <v>16</v>
      </c>
      <c r="C10391" s="10">
        <v>17.78807235</v>
      </c>
      <c r="D10391" s="10">
        <v>893920.18800724996</v>
      </c>
    </row>
    <row r="10392" spans="1:4" ht="15" customHeight="1" x14ac:dyDescent="0.25">
      <c r="A10392" s="10">
        <v>2013</v>
      </c>
      <c r="B10392" s="10" t="s">
        <v>16</v>
      </c>
      <c r="C10392" s="10">
        <v>17.78807235</v>
      </c>
      <c r="D10392" s="10">
        <v>893920.18800724996</v>
      </c>
    </row>
    <row r="10393" spans="1:4" ht="15" customHeight="1" x14ac:dyDescent="0.25">
      <c r="A10393" s="10">
        <v>2013</v>
      </c>
      <c r="B10393" s="10" t="s">
        <v>16</v>
      </c>
      <c r="C10393" s="10">
        <v>17.78807235</v>
      </c>
      <c r="D10393" s="10">
        <v>893920.18800724996</v>
      </c>
    </row>
    <row r="10394" spans="1:4" ht="15" customHeight="1" x14ac:dyDescent="0.25">
      <c r="A10394" s="10">
        <v>2013</v>
      </c>
      <c r="B10394" s="10" t="s">
        <v>16</v>
      </c>
      <c r="C10394" s="10">
        <v>250</v>
      </c>
      <c r="D10394" s="10">
        <v>937347.5</v>
      </c>
    </row>
    <row r="10395" spans="1:4" ht="15" customHeight="1" x14ac:dyDescent="0.25">
      <c r="A10395" s="10">
        <v>2013</v>
      </c>
      <c r="B10395" s="10" t="s">
        <v>16</v>
      </c>
      <c r="C10395" s="10">
        <v>228.7208</v>
      </c>
      <c r="D10395" s="10">
        <v>946986.80793600006</v>
      </c>
    </row>
    <row r="10396" spans="1:4" ht="15" customHeight="1" x14ac:dyDescent="0.25">
      <c r="A10396" s="10">
        <v>2013</v>
      </c>
      <c r="B10396" s="10" t="s">
        <v>16</v>
      </c>
      <c r="C10396" s="10">
        <v>1337.5</v>
      </c>
      <c r="D10396" s="10">
        <v>950161.33</v>
      </c>
    </row>
    <row r="10397" spans="1:4" ht="15" customHeight="1" x14ac:dyDescent="0.25">
      <c r="A10397" s="10">
        <v>2013</v>
      </c>
      <c r="B10397" s="10" t="s">
        <v>16</v>
      </c>
      <c r="C10397" s="10">
        <v>1337.5</v>
      </c>
      <c r="D10397" s="10">
        <v>950161.33</v>
      </c>
    </row>
    <row r="10398" spans="1:4" ht="15" customHeight="1" x14ac:dyDescent="0.25">
      <c r="A10398" s="10">
        <v>2013</v>
      </c>
      <c r="B10398" s="10" t="s">
        <v>16</v>
      </c>
      <c r="C10398" s="10">
        <v>2760</v>
      </c>
      <c r="D10398" s="10">
        <v>979457.76</v>
      </c>
    </row>
    <row r="10399" spans="1:4" ht="15" customHeight="1" x14ac:dyDescent="0.25">
      <c r="A10399" s="10">
        <v>2013</v>
      </c>
      <c r="B10399" s="10" t="s">
        <v>16</v>
      </c>
      <c r="C10399" s="10">
        <v>3000</v>
      </c>
      <c r="D10399" s="10">
        <v>984000</v>
      </c>
    </row>
    <row r="10400" spans="1:4" ht="15" customHeight="1" x14ac:dyDescent="0.25">
      <c r="A10400" s="10">
        <v>2013</v>
      </c>
      <c r="B10400" s="10" t="s">
        <v>16</v>
      </c>
      <c r="C10400" s="10">
        <v>2043</v>
      </c>
      <c r="D10400" s="10">
        <v>1005254.06</v>
      </c>
    </row>
    <row r="10401" spans="1:4" ht="15" customHeight="1" x14ac:dyDescent="0.25">
      <c r="A10401" s="10">
        <v>2013</v>
      </c>
      <c r="B10401" s="10" t="s">
        <v>16</v>
      </c>
      <c r="C10401" s="10">
        <v>2183</v>
      </c>
      <c r="D10401" s="10">
        <v>1011362.07</v>
      </c>
    </row>
    <row r="10402" spans="1:4" ht="15" customHeight="1" x14ac:dyDescent="0.25">
      <c r="A10402" s="10">
        <v>2013</v>
      </c>
      <c r="B10402" s="10" t="s">
        <v>16</v>
      </c>
      <c r="C10402" s="10">
        <v>2169.5</v>
      </c>
      <c r="D10402" s="10">
        <v>1023019.04</v>
      </c>
    </row>
    <row r="10403" spans="1:4" ht="15" customHeight="1" x14ac:dyDescent="0.25">
      <c r="A10403" s="10">
        <v>2013</v>
      </c>
      <c r="B10403" s="10" t="s">
        <v>16</v>
      </c>
      <c r="C10403" s="10">
        <v>714.85</v>
      </c>
      <c r="D10403" s="10">
        <v>1026760.5</v>
      </c>
    </row>
    <row r="10404" spans="1:4" ht="15" customHeight="1" x14ac:dyDescent="0.25">
      <c r="A10404" s="10">
        <v>2013</v>
      </c>
      <c r="B10404" s="10" t="s">
        <v>16</v>
      </c>
      <c r="C10404" s="10">
        <v>714.85</v>
      </c>
      <c r="D10404" s="10">
        <v>1026760.5</v>
      </c>
    </row>
    <row r="10405" spans="1:4" ht="15" customHeight="1" x14ac:dyDescent="0.25">
      <c r="A10405" s="10">
        <v>2013</v>
      </c>
      <c r="B10405" s="10" t="s">
        <v>16</v>
      </c>
      <c r="C10405" s="10">
        <v>4509.8</v>
      </c>
      <c r="D10405" s="10">
        <v>1056646.1399999999</v>
      </c>
    </row>
    <row r="10406" spans="1:4" ht="15" customHeight="1" x14ac:dyDescent="0.25">
      <c r="A10406" s="10">
        <v>2013</v>
      </c>
      <c r="B10406" s="10" t="s">
        <v>16</v>
      </c>
      <c r="C10406" s="10">
        <v>1139</v>
      </c>
      <c r="D10406" s="10">
        <v>1068392.25</v>
      </c>
    </row>
    <row r="10407" spans="1:4" ht="15" customHeight="1" x14ac:dyDescent="0.25">
      <c r="A10407" s="10">
        <v>2013</v>
      </c>
      <c r="B10407" s="10" t="s">
        <v>16</v>
      </c>
      <c r="C10407" s="10">
        <v>254</v>
      </c>
      <c r="D10407" s="10">
        <v>1071382.1599999999</v>
      </c>
    </row>
    <row r="10408" spans="1:4" ht="15" customHeight="1" x14ac:dyDescent="0.25">
      <c r="A10408" s="10">
        <v>2013</v>
      </c>
      <c r="B10408" s="10" t="s">
        <v>16</v>
      </c>
      <c r="C10408" s="10">
        <v>635</v>
      </c>
      <c r="D10408" s="10">
        <v>1107338.3999999999</v>
      </c>
    </row>
    <row r="10409" spans="1:4" ht="15" customHeight="1" x14ac:dyDescent="0.25">
      <c r="A10409" s="10">
        <v>2013</v>
      </c>
      <c r="B10409" s="10" t="s">
        <v>16</v>
      </c>
      <c r="C10409" s="10">
        <v>240</v>
      </c>
      <c r="D10409" s="10">
        <v>1124822.3999999999</v>
      </c>
    </row>
    <row r="10410" spans="1:4" ht="15" customHeight="1" x14ac:dyDescent="0.25">
      <c r="A10410" s="10">
        <v>2013</v>
      </c>
      <c r="B10410" s="10" t="s">
        <v>16</v>
      </c>
      <c r="C10410" s="10">
        <v>689.96</v>
      </c>
      <c r="D10410" s="10">
        <v>1139661.78</v>
      </c>
    </row>
    <row r="10411" spans="1:4" ht="15" customHeight="1" x14ac:dyDescent="0.25">
      <c r="A10411" s="10">
        <v>2013</v>
      </c>
      <c r="B10411" s="10" t="s">
        <v>16</v>
      </c>
      <c r="C10411" s="10">
        <v>272.10000000000002</v>
      </c>
      <c r="D10411" s="10">
        <v>1173240.3700000001</v>
      </c>
    </row>
    <row r="10412" spans="1:4" ht="15" customHeight="1" x14ac:dyDescent="0.25">
      <c r="A10412" s="10">
        <v>2013</v>
      </c>
      <c r="B10412" s="10" t="s">
        <v>16</v>
      </c>
      <c r="C10412" s="10">
        <v>744.86</v>
      </c>
      <c r="D10412" s="10">
        <v>1224888</v>
      </c>
    </row>
    <row r="10413" spans="1:4" ht="15" customHeight="1" x14ac:dyDescent="0.25">
      <c r="A10413" s="10">
        <v>2013</v>
      </c>
      <c r="B10413" s="10" t="s">
        <v>16</v>
      </c>
      <c r="C10413" s="10">
        <v>1497.75</v>
      </c>
      <c r="D10413" s="10">
        <v>1251057.0900000001</v>
      </c>
    </row>
    <row r="10414" spans="1:4" ht="15" customHeight="1" x14ac:dyDescent="0.25">
      <c r="A10414" s="10">
        <v>2013</v>
      </c>
      <c r="B10414" s="10" t="s">
        <v>16</v>
      </c>
      <c r="C10414" s="10">
        <v>300</v>
      </c>
      <c r="D10414" s="10">
        <v>1265412</v>
      </c>
    </row>
    <row r="10415" spans="1:4" ht="15" customHeight="1" x14ac:dyDescent="0.25">
      <c r="A10415" s="10">
        <v>2013</v>
      </c>
      <c r="B10415" s="10" t="s">
        <v>16</v>
      </c>
      <c r="C10415" s="10">
        <v>1250</v>
      </c>
      <c r="D10415" s="10">
        <v>1286950</v>
      </c>
    </row>
    <row r="10416" spans="1:4" ht="15" customHeight="1" x14ac:dyDescent="0.25">
      <c r="A10416" s="10">
        <v>2013</v>
      </c>
      <c r="B10416" s="10" t="s">
        <v>16</v>
      </c>
      <c r="C10416" s="10">
        <v>1250</v>
      </c>
      <c r="D10416" s="10">
        <v>1286950</v>
      </c>
    </row>
    <row r="10417" spans="1:4" ht="15" customHeight="1" x14ac:dyDescent="0.25">
      <c r="A10417" s="10">
        <v>2013</v>
      </c>
      <c r="B10417" s="10" t="s">
        <v>16</v>
      </c>
      <c r="C10417" s="10">
        <v>457.74</v>
      </c>
      <c r="D10417" s="10">
        <v>1309122.6599999999</v>
      </c>
    </row>
    <row r="10418" spans="1:4" ht="15" customHeight="1" x14ac:dyDescent="0.25">
      <c r="A10418" s="10">
        <v>2013</v>
      </c>
      <c r="B10418" s="10" t="s">
        <v>16</v>
      </c>
      <c r="C10418" s="10">
        <v>280</v>
      </c>
      <c r="D10418" s="10">
        <v>1312292.8</v>
      </c>
    </row>
    <row r="10419" spans="1:4" ht="15" customHeight="1" x14ac:dyDescent="0.25">
      <c r="A10419" s="10">
        <v>2013</v>
      </c>
      <c r="B10419" s="10" t="s">
        <v>16</v>
      </c>
      <c r="C10419" s="10">
        <v>2238.5</v>
      </c>
      <c r="D10419" s="10">
        <v>1325159.54</v>
      </c>
    </row>
    <row r="10420" spans="1:4" ht="15" customHeight="1" x14ac:dyDescent="0.25">
      <c r="A10420" s="10">
        <v>2013</v>
      </c>
      <c r="B10420" s="10" t="s">
        <v>16</v>
      </c>
      <c r="C10420" s="10">
        <v>827.84</v>
      </c>
      <c r="D10420" s="10">
        <v>1367409.14</v>
      </c>
    </row>
    <row r="10421" spans="1:4" ht="15" customHeight="1" x14ac:dyDescent="0.25">
      <c r="A10421" s="10">
        <v>2013</v>
      </c>
      <c r="B10421" s="10" t="s">
        <v>16</v>
      </c>
      <c r="C10421" s="10">
        <v>13363.3</v>
      </c>
      <c r="D10421" s="10">
        <v>1730146.45</v>
      </c>
    </row>
    <row r="10422" spans="1:4" ht="15" customHeight="1" x14ac:dyDescent="0.25">
      <c r="A10422" s="10">
        <v>2013</v>
      </c>
      <c r="B10422" s="10" t="s">
        <v>16</v>
      </c>
      <c r="C10422" s="10">
        <v>3666</v>
      </c>
      <c r="D10422" s="10">
        <v>1736107.62</v>
      </c>
    </row>
    <row r="10423" spans="1:4" ht="15" customHeight="1" x14ac:dyDescent="0.25">
      <c r="A10423" s="10">
        <v>2013</v>
      </c>
      <c r="B10423" s="10" t="s">
        <v>16</v>
      </c>
      <c r="C10423" s="10">
        <v>1484.63</v>
      </c>
      <c r="D10423" s="10">
        <v>1757793.01</v>
      </c>
    </row>
    <row r="10424" spans="1:4" ht="15" customHeight="1" x14ac:dyDescent="0.25">
      <c r="A10424" s="10">
        <v>2013</v>
      </c>
      <c r="B10424" s="10" t="s">
        <v>16</v>
      </c>
      <c r="C10424" s="10">
        <v>5000</v>
      </c>
      <c r="D10424" s="10">
        <v>1775772.5</v>
      </c>
    </row>
    <row r="10425" spans="1:4" ht="15" customHeight="1" x14ac:dyDescent="0.25">
      <c r="A10425" s="10">
        <v>2013</v>
      </c>
      <c r="B10425" s="10" t="s">
        <v>16</v>
      </c>
      <c r="C10425" s="10">
        <v>3000</v>
      </c>
      <c r="D10425" s="10">
        <v>1853220</v>
      </c>
    </row>
    <row r="10426" spans="1:4" ht="15" customHeight="1" x14ac:dyDescent="0.25">
      <c r="A10426" s="10">
        <v>2013</v>
      </c>
      <c r="B10426" s="10" t="s">
        <v>16</v>
      </c>
      <c r="C10426" s="10">
        <v>5890.59</v>
      </c>
      <c r="D10426" s="10">
        <v>1858186.61</v>
      </c>
    </row>
    <row r="10427" spans="1:4" ht="15" customHeight="1" x14ac:dyDescent="0.25">
      <c r="A10427" s="10">
        <v>2013</v>
      </c>
      <c r="B10427" s="10" t="s">
        <v>16</v>
      </c>
      <c r="C10427" s="10">
        <v>705</v>
      </c>
      <c r="D10427" s="10">
        <v>2016278.85</v>
      </c>
    </row>
    <row r="10428" spans="1:4" ht="15" customHeight="1" x14ac:dyDescent="0.25">
      <c r="A10428" s="10">
        <v>2013</v>
      </c>
      <c r="B10428" s="10" t="s">
        <v>16</v>
      </c>
      <c r="C10428" s="10">
        <v>132.1</v>
      </c>
      <c r="D10428" s="10">
        <v>2228841.39</v>
      </c>
    </row>
    <row r="10429" spans="1:4" ht="15" customHeight="1" x14ac:dyDescent="0.25">
      <c r="A10429" s="10">
        <v>2013</v>
      </c>
      <c r="B10429" s="10" t="s">
        <v>16</v>
      </c>
      <c r="C10429" s="10">
        <v>133.12</v>
      </c>
      <c r="D10429" s="10">
        <v>2246051.2200000002</v>
      </c>
    </row>
    <row r="10430" spans="1:4" ht="15" customHeight="1" x14ac:dyDescent="0.25">
      <c r="A10430" s="10">
        <v>2013</v>
      </c>
      <c r="B10430" s="10" t="s">
        <v>16</v>
      </c>
      <c r="C10430" s="10">
        <v>133.12</v>
      </c>
      <c r="D10430" s="10">
        <v>2246051.2200000002</v>
      </c>
    </row>
    <row r="10431" spans="1:4" ht="15" customHeight="1" x14ac:dyDescent="0.25">
      <c r="A10431" s="10">
        <v>2013</v>
      </c>
      <c r="B10431" s="10" t="s">
        <v>16</v>
      </c>
      <c r="C10431" s="10">
        <v>133.12</v>
      </c>
      <c r="D10431" s="10">
        <v>2246051.2200000002</v>
      </c>
    </row>
    <row r="10432" spans="1:4" ht="15" customHeight="1" x14ac:dyDescent="0.25">
      <c r="A10432" s="10">
        <v>2013</v>
      </c>
      <c r="B10432" s="10" t="s">
        <v>16</v>
      </c>
      <c r="C10432" s="10">
        <v>133.12</v>
      </c>
      <c r="D10432" s="10">
        <v>2246051.2200000002</v>
      </c>
    </row>
    <row r="10433" spans="1:4" ht="15" customHeight="1" x14ac:dyDescent="0.25">
      <c r="A10433" s="10">
        <v>2013</v>
      </c>
      <c r="B10433" s="10" t="s">
        <v>16</v>
      </c>
      <c r="C10433" s="10">
        <v>133.12</v>
      </c>
      <c r="D10433" s="10">
        <v>2246051.2200000002</v>
      </c>
    </row>
    <row r="10434" spans="1:4" ht="15" customHeight="1" x14ac:dyDescent="0.25">
      <c r="A10434" s="10">
        <v>2013</v>
      </c>
      <c r="B10434" s="10" t="s">
        <v>16</v>
      </c>
      <c r="C10434" s="10">
        <v>133.12</v>
      </c>
      <c r="D10434" s="10">
        <v>2246051.2200000002</v>
      </c>
    </row>
    <row r="10435" spans="1:4" ht="15" customHeight="1" x14ac:dyDescent="0.25">
      <c r="A10435" s="10">
        <v>2013</v>
      </c>
      <c r="B10435" s="10" t="s">
        <v>16</v>
      </c>
      <c r="C10435" s="10">
        <v>133.12</v>
      </c>
      <c r="D10435" s="10">
        <v>2246051.2200000002</v>
      </c>
    </row>
    <row r="10436" spans="1:4" ht="15" customHeight="1" x14ac:dyDescent="0.25">
      <c r="A10436" s="10">
        <v>2013</v>
      </c>
      <c r="B10436" s="10" t="s">
        <v>16</v>
      </c>
      <c r="C10436" s="10">
        <v>133.12</v>
      </c>
      <c r="D10436" s="10">
        <v>2246051.2200000002</v>
      </c>
    </row>
    <row r="10437" spans="1:4" ht="15" customHeight="1" x14ac:dyDescent="0.25">
      <c r="A10437" s="10">
        <v>2013</v>
      </c>
      <c r="B10437" s="10" t="s">
        <v>16</v>
      </c>
      <c r="C10437" s="10">
        <v>133.12</v>
      </c>
      <c r="D10437" s="10">
        <v>2246051.2200000002</v>
      </c>
    </row>
    <row r="10438" spans="1:4" ht="15" customHeight="1" x14ac:dyDescent="0.25">
      <c r="A10438" s="10">
        <v>2013</v>
      </c>
      <c r="B10438" s="10" t="s">
        <v>16</v>
      </c>
      <c r="C10438" s="10">
        <v>133.12</v>
      </c>
      <c r="D10438" s="10">
        <v>2246051.2200000002</v>
      </c>
    </row>
    <row r="10439" spans="1:4" ht="15" customHeight="1" x14ac:dyDescent="0.25">
      <c r="A10439" s="10">
        <v>2013</v>
      </c>
      <c r="B10439" s="10" t="s">
        <v>16</v>
      </c>
      <c r="C10439" s="10">
        <v>100000.78</v>
      </c>
      <c r="D10439" s="10">
        <v>2304017.9700000002</v>
      </c>
    </row>
    <row r="10440" spans="1:4" ht="15" customHeight="1" x14ac:dyDescent="0.25">
      <c r="A10440" s="10">
        <v>2013</v>
      </c>
      <c r="B10440" s="10" t="s">
        <v>16</v>
      </c>
      <c r="C10440" s="10">
        <v>100000.78</v>
      </c>
      <c r="D10440" s="10">
        <v>2304017.9700000002</v>
      </c>
    </row>
    <row r="10441" spans="1:4" ht="15" customHeight="1" x14ac:dyDescent="0.25">
      <c r="A10441" s="10">
        <v>2013</v>
      </c>
      <c r="B10441" s="10" t="s">
        <v>16</v>
      </c>
      <c r="C10441" s="10">
        <v>100000.78</v>
      </c>
      <c r="D10441" s="10">
        <v>2304017.9700000002</v>
      </c>
    </row>
    <row r="10442" spans="1:4" ht="15" customHeight="1" x14ac:dyDescent="0.25">
      <c r="A10442" s="10">
        <v>2013</v>
      </c>
      <c r="B10442" s="10" t="s">
        <v>16</v>
      </c>
      <c r="C10442" s="10">
        <v>100000.78</v>
      </c>
      <c r="D10442" s="10">
        <v>2304017.9700000002</v>
      </c>
    </row>
    <row r="10443" spans="1:4" ht="15" customHeight="1" x14ac:dyDescent="0.25">
      <c r="A10443" s="10">
        <v>2013</v>
      </c>
      <c r="B10443" s="10" t="s">
        <v>16</v>
      </c>
      <c r="C10443" s="10">
        <v>1155</v>
      </c>
      <c r="D10443" s="10">
        <v>2316255.48</v>
      </c>
    </row>
    <row r="10444" spans="1:4" ht="15" customHeight="1" x14ac:dyDescent="0.25">
      <c r="A10444" s="10">
        <v>2013</v>
      </c>
      <c r="B10444" s="10" t="s">
        <v>16</v>
      </c>
      <c r="C10444" s="10">
        <v>8293.5</v>
      </c>
      <c r="D10444" s="10">
        <v>2720268</v>
      </c>
    </row>
    <row r="10445" spans="1:4" ht="15" customHeight="1" x14ac:dyDescent="0.25">
      <c r="A10445" s="10">
        <v>2013</v>
      </c>
      <c r="B10445" s="10" t="s">
        <v>16</v>
      </c>
      <c r="C10445" s="10">
        <v>164.25</v>
      </c>
      <c r="D10445" s="10">
        <v>2771288.41</v>
      </c>
    </row>
    <row r="10446" spans="1:4" ht="15" customHeight="1" x14ac:dyDescent="0.25">
      <c r="A10446" s="10">
        <v>2013</v>
      </c>
      <c r="B10446" s="10" t="s">
        <v>16</v>
      </c>
      <c r="C10446" s="10">
        <v>15.72564</v>
      </c>
      <c r="D10446" s="10">
        <v>2935084.2971939999</v>
      </c>
    </row>
    <row r="10447" spans="1:4" ht="15" customHeight="1" x14ac:dyDescent="0.25">
      <c r="A10447" s="10">
        <v>2013</v>
      </c>
      <c r="B10447" s="10" t="s">
        <v>16</v>
      </c>
      <c r="C10447" s="10">
        <v>35.700000000000003</v>
      </c>
      <c r="D10447" s="10">
        <v>3344909.5008</v>
      </c>
    </row>
    <row r="10448" spans="1:4" ht="15" customHeight="1" x14ac:dyDescent="0.25">
      <c r="A10448" s="10">
        <v>2013</v>
      </c>
      <c r="B10448" s="10" t="s">
        <v>16</v>
      </c>
      <c r="C10448" s="10">
        <v>10536</v>
      </c>
      <c r="D10448" s="10">
        <v>3455808</v>
      </c>
    </row>
    <row r="10449" spans="1:4" ht="15" customHeight="1" x14ac:dyDescent="0.25">
      <c r="A10449" s="10">
        <v>2013</v>
      </c>
      <c r="B10449" s="10" t="s">
        <v>16</v>
      </c>
      <c r="C10449" s="10">
        <v>63000</v>
      </c>
      <c r="D10449" s="10">
        <v>3467520</v>
      </c>
    </row>
    <row r="10450" spans="1:4" ht="15" customHeight="1" x14ac:dyDescent="0.25">
      <c r="A10450" s="10">
        <v>2013</v>
      </c>
      <c r="B10450" s="10" t="s">
        <v>16</v>
      </c>
      <c r="C10450" s="10">
        <v>6171.24</v>
      </c>
      <c r="D10450" s="10">
        <v>3653284.59</v>
      </c>
    </row>
    <row r="10451" spans="1:4" ht="15" customHeight="1" x14ac:dyDescent="0.25">
      <c r="A10451" s="10">
        <v>2013</v>
      </c>
      <c r="B10451" s="10" t="s">
        <v>16</v>
      </c>
      <c r="C10451" s="10">
        <v>6171.24</v>
      </c>
      <c r="D10451" s="10">
        <v>3653284.59</v>
      </c>
    </row>
    <row r="10452" spans="1:4" ht="15" customHeight="1" x14ac:dyDescent="0.25">
      <c r="A10452" s="10">
        <v>2013</v>
      </c>
      <c r="B10452" s="10" t="s">
        <v>16</v>
      </c>
      <c r="C10452" s="10">
        <v>2516.9699999999998</v>
      </c>
      <c r="D10452" s="10">
        <v>3725038.83</v>
      </c>
    </row>
    <row r="10453" spans="1:4" ht="15" customHeight="1" x14ac:dyDescent="0.25">
      <c r="A10453" s="10">
        <v>2013</v>
      </c>
      <c r="B10453" s="10" t="s">
        <v>16</v>
      </c>
      <c r="C10453" s="10">
        <v>8021.56</v>
      </c>
      <c r="D10453" s="10">
        <v>3799046.91</v>
      </c>
    </row>
    <row r="10454" spans="1:4" ht="15" customHeight="1" x14ac:dyDescent="0.25">
      <c r="A10454" s="10">
        <v>2013</v>
      </c>
      <c r="B10454" s="10" t="s">
        <v>16</v>
      </c>
      <c r="C10454" s="10">
        <v>896.95</v>
      </c>
      <c r="D10454" s="10">
        <v>3847942.4</v>
      </c>
    </row>
    <row r="10455" spans="1:4" ht="15" customHeight="1" x14ac:dyDescent="0.25">
      <c r="A10455" s="10">
        <v>2013</v>
      </c>
      <c r="B10455" s="10" t="s">
        <v>16</v>
      </c>
      <c r="C10455" s="10">
        <v>2630.25</v>
      </c>
      <c r="D10455" s="10">
        <v>4325325.13</v>
      </c>
    </row>
    <row r="10456" spans="1:4" ht="15" customHeight="1" x14ac:dyDescent="0.25">
      <c r="A10456" s="10">
        <v>2013</v>
      </c>
      <c r="B10456" s="10" t="s">
        <v>16</v>
      </c>
      <c r="C10456" s="10">
        <v>15021.18</v>
      </c>
      <c r="D10456" s="10">
        <v>4751049.0199999996</v>
      </c>
    </row>
    <row r="10457" spans="1:4" ht="15" customHeight="1" x14ac:dyDescent="0.25">
      <c r="A10457" s="10">
        <v>2013</v>
      </c>
      <c r="B10457" s="10" t="s">
        <v>16</v>
      </c>
      <c r="C10457" s="10">
        <v>45.792029200000002</v>
      </c>
      <c r="D10457" s="10">
        <v>5522945.3571682004</v>
      </c>
    </row>
    <row r="10458" spans="1:4" ht="15" customHeight="1" x14ac:dyDescent="0.25">
      <c r="A10458" s="10">
        <v>2013</v>
      </c>
      <c r="B10458" s="10" t="s">
        <v>16</v>
      </c>
      <c r="C10458" s="10">
        <v>56.590853062900003</v>
      </c>
      <c r="D10458" s="10">
        <v>5915464.29755498</v>
      </c>
    </row>
    <row r="10459" spans="1:4" ht="15" customHeight="1" x14ac:dyDescent="0.25">
      <c r="A10459" s="10">
        <v>2013</v>
      </c>
      <c r="B10459" s="10" t="s">
        <v>16</v>
      </c>
      <c r="C10459" s="10">
        <v>56.790954710999998</v>
      </c>
      <c r="D10459" s="10">
        <v>5957371.6672726702</v>
      </c>
    </row>
    <row r="10460" spans="1:4" ht="15" customHeight="1" x14ac:dyDescent="0.25">
      <c r="A10460" s="10">
        <v>2013</v>
      </c>
      <c r="B10460" s="10" t="s">
        <v>16</v>
      </c>
      <c r="C10460" s="10">
        <v>56.790954710999998</v>
      </c>
      <c r="D10460" s="10">
        <v>5957371.6672726702</v>
      </c>
    </row>
    <row r="10461" spans="1:4" ht="15" customHeight="1" x14ac:dyDescent="0.25">
      <c r="A10461" s="10">
        <v>2013</v>
      </c>
      <c r="B10461" s="10" t="s">
        <v>16</v>
      </c>
      <c r="C10461" s="10">
        <v>56.790954710999998</v>
      </c>
      <c r="D10461" s="10">
        <v>5957371.6672726702</v>
      </c>
    </row>
    <row r="10462" spans="1:4" ht="15" customHeight="1" x14ac:dyDescent="0.25">
      <c r="A10462" s="10">
        <v>2013</v>
      </c>
      <c r="B10462" s="10" t="s">
        <v>16</v>
      </c>
      <c r="C10462" s="10">
        <v>56.790954710999998</v>
      </c>
      <c r="D10462" s="10">
        <v>5957371.6672726702</v>
      </c>
    </row>
    <row r="10463" spans="1:4" ht="15" customHeight="1" x14ac:dyDescent="0.25">
      <c r="A10463" s="10">
        <v>2013</v>
      </c>
      <c r="B10463" s="10" t="s">
        <v>16</v>
      </c>
      <c r="C10463" s="10">
        <v>56.790954710999998</v>
      </c>
      <c r="D10463" s="10">
        <v>5957371.6672726702</v>
      </c>
    </row>
    <row r="10464" spans="1:4" ht="15" customHeight="1" x14ac:dyDescent="0.25">
      <c r="A10464" s="10">
        <v>2013</v>
      </c>
      <c r="B10464" s="10" t="s">
        <v>16</v>
      </c>
      <c r="C10464" s="10">
        <v>56.790954710999998</v>
      </c>
      <c r="D10464" s="10">
        <v>5957371.6672726702</v>
      </c>
    </row>
    <row r="10465" spans="1:4" ht="15" customHeight="1" x14ac:dyDescent="0.25">
      <c r="A10465" s="10">
        <v>2013</v>
      </c>
      <c r="B10465" s="10" t="s">
        <v>16</v>
      </c>
      <c r="C10465" s="10">
        <v>56.790954710999998</v>
      </c>
      <c r="D10465" s="10">
        <v>5957371.6672726702</v>
      </c>
    </row>
    <row r="10466" spans="1:4" ht="15" customHeight="1" x14ac:dyDescent="0.25">
      <c r="A10466" s="10">
        <v>2013</v>
      </c>
      <c r="B10466" s="10" t="s">
        <v>16</v>
      </c>
      <c r="C10466" s="10">
        <v>56.790954710999998</v>
      </c>
      <c r="D10466" s="10">
        <v>5957371.6672726702</v>
      </c>
    </row>
    <row r="10467" spans="1:4" ht="15" customHeight="1" x14ac:dyDescent="0.25">
      <c r="A10467" s="10">
        <v>2013</v>
      </c>
      <c r="B10467" s="10" t="s">
        <v>16</v>
      </c>
      <c r="C10467" s="10">
        <v>56.790954710999998</v>
      </c>
      <c r="D10467" s="10">
        <v>5957371.6672726702</v>
      </c>
    </row>
    <row r="10468" spans="1:4" ht="15" customHeight="1" x14ac:dyDescent="0.25">
      <c r="A10468" s="10">
        <v>2013</v>
      </c>
      <c r="B10468" s="10" t="s">
        <v>16</v>
      </c>
      <c r="C10468" s="10">
        <v>9014.89</v>
      </c>
      <c r="D10468" s="10">
        <v>6682629.7699999996</v>
      </c>
    </row>
    <row r="10469" spans="1:4" ht="15" customHeight="1" x14ac:dyDescent="0.25">
      <c r="A10469" s="10">
        <v>2013</v>
      </c>
      <c r="B10469" s="10" t="s">
        <v>16</v>
      </c>
      <c r="C10469" s="10">
        <v>34185.21</v>
      </c>
      <c r="D10469" s="10">
        <v>8299485.2800000003</v>
      </c>
    </row>
    <row r="10470" spans="1:4" ht="15" customHeight="1" x14ac:dyDescent="0.25">
      <c r="A10470" s="10">
        <v>2013</v>
      </c>
      <c r="B10470" s="10" t="s">
        <v>16</v>
      </c>
      <c r="C10470" s="10">
        <v>73902</v>
      </c>
      <c r="D10470" s="10">
        <v>9126157.9800000004</v>
      </c>
    </row>
    <row r="10471" spans="1:4" ht="15" customHeight="1" x14ac:dyDescent="0.25">
      <c r="A10471" s="10">
        <v>2013</v>
      </c>
      <c r="B10471" s="10" t="s">
        <v>16</v>
      </c>
      <c r="C10471" s="10">
        <v>73902</v>
      </c>
      <c r="D10471" s="10">
        <v>9126157.9800000004</v>
      </c>
    </row>
    <row r="10472" spans="1:4" ht="15" customHeight="1" x14ac:dyDescent="0.25">
      <c r="A10472" s="10">
        <v>2013</v>
      </c>
      <c r="B10472" s="10" t="s">
        <v>16</v>
      </c>
      <c r="C10472" s="10">
        <v>18535.48</v>
      </c>
      <c r="D10472" s="10">
        <v>9541509.0299999993</v>
      </c>
    </row>
    <row r="10473" spans="1:4" ht="15" customHeight="1" x14ac:dyDescent="0.25">
      <c r="A10473" s="10">
        <v>2013</v>
      </c>
      <c r="B10473" s="10" t="s">
        <v>16</v>
      </c>
      <c r="C10473" s="10">
        <v>183597.2</v>
      </c>
      <c r="D10473" s="10">
        <v>30245802.719999999</v>
      </c>
    </row>
    <row r="10474" spans="1:4" ht="15" customHeight="1" x14ac:dyDescent="0.25">
      <c r="A10474" s="10">
        <v>2013</v>
      </c>
      <c r="B10474" s="10" t="s">
        <v>16</v>
      </c>
      <c r="C10474" s="10">
        <v>200725.47</v>
      </c>
      <c r="D10474" s="10">
        <v>33067513.920000002</v>
      </c>
    </row>
    <row r="10475" spans="1:4" ht="15" customHeight="1" x14ac:dyDescent="0.25">
      <c r="A10475" s="10">
        <v>2013</v>
      </c>
      <c r="B10475" s="10" t="s">
        <v>16</v>
      </c>
      <c r="C10475" s="10">
        <v>142.73201150209999</v>
      </c>
      <c r="D10475" s="10">
        <v>37630425.484410398</v>
      </c>
    </row>
    <row r="10476" spans="1:4" ht="15" customHeight="1" x14ac:dyDescent="0.25">
      <c r="A10476" s="10">
        <v>2013</v>
      </c>
      <c r="B10476" s="10" t="s">
        <v>16</v>
      </c>
      <c r="C10476" s="10">
        <v>113209.33</v>
      </c>
      <c r="D10476" s="10">
        <v>139866957.34999999</v>
      </c>
    </row>
    <row r="10477" spans="1:4" ht="15" customHeight="1" x14ac:dyDescent="0.25">
      <c r="A10477" s="10">
        <v>2013</v>
      </c>
      <c r="B10477" s="10" t="s">
        <v>27</v>
      </c>
      <c r="C10477" s="10">
        <v>3.3646910000000001</v>
      </c>
      <c r="D10477" s="10">
        <v>17.980423999999999</v>
      </c>
    </row>
    <row r="10478" spans="1:4" ht="15" customHeight="1" x14ac:dyDescent="0.25">
      <c r="A10478" s="10">
        <v>2013</v>
      </c>
      <c r="B10478" s="10" t="s">
        <v>27</v>
      </c>
      <c r="C10478" s="10">
        <v>3.3646910000000001</v>
      </c>
      <c r="D10478" s="10">
        <v>17.980423999999999</v>
      </c>
    </row>
    <row r="10479" spans="1:4" ht="15" customHeight="1" x14ac:dyDescent="0.25">
      <c r="A10479" s="10">
        <v>2013</v>
      </c>
      <c r="B10479" s="10" t="s">
        <v>27</v>
      </c>
      <c r="C10479" s="10">
        <v>3.3646910000000001</v>
      </c>
      <c r="D10479" s="10">
        <v>17.980423999999999</v>
      </c>
    </row>
    <row r="10480" spans="1:4" ht="15" customHeight="1" x14ac:dyDescent="0.25">
      <c r="A10480" s="10">
        <v>2013</v>
      </c>
      <c r="B10480" s="10" t="s">
        <v>27</v>
      </c>
      <c r="C10480" s="10">
        <v>3.3646910000000001</v>
      </c>
      <c r="D10480" s="10">
        <v>17.980423999999999</v>
      </c>
    </row>
    <row r="10481" spans="1:4" ht="15" customHeight="1" x14ac:dyDescent="0.25">
      <c r="A10481" s="10">
        <v>2013</v>
      </c>
      <c r="B10481" s="10" t="s">
        <v>27</v>
      </c>
      <c r="C10481" s="10">
        <v>3.3646910000000001</v>
      </c>
      <c r="D10481" s="10">
        <v>17.980423999999999</v>
      </c>
    </row>
    <row r="10482" spans="1:4" ht="15" customHeight="1" x14ac:dyDescent="0.25">
      <c r="A10482" s="10">
        <v>2013</v>
      </c>
      <c r="B10482" s="10" t="s">
        <v>27</v>
      </c>
      <c r="C10482" s="10">
        <v>19.214492415999999</v>
      </c>
      <c r="D10482" s="10">
        <v>18.189373503999999</v>
      </c>
    </row>
    <row r="10483" spans="1:4" ht="15" customHeight="1" x14ac:dyDescent="0.25">
      <c r="A10483" s="10">
        <v>2013</v>
      </c>
      <c r="B10483" s="10" t="s">
        <v>27</v>
      </c>
      <c r="C10483" s="10">
        <v>19.214492415999999</v>
      </c>
      <c r="D10483" s="10">
        <v>18.189373503999999</v>
      </c>
    </row>
    <row r="10484" spans="1:4" ht="15" customHeight="1" x14ac:dyDescent="0.25">
      <c r="A10484" s="10">
        <v>2013</v>
      </c>
      <c r="B10484" s="10" t="s">
        <v>27</v>
      </c>
      <c r="C10484" s="10">
        <v>19.214492415999999</v>
      </c>
      <c r="D10484" s="10">
        <v>18.189373503999999</v>
      </c>
    </row>
    <row r="10485" spans="1:4" ht="15" customHeight="1" x14ac:dyDescent="0.25">
      <c r="A10485" s="10">
        <v>2013</v>
      </c>
      <c r="B10485" s="10" t="s">
        <v>27</v>
      </c>
      <c r="C10485" s="10">
        <v>19.214492415999999</v>
      </c>
      <c r="D10485" s="10">
        <v>18.189373503999999</v>
      </c>
    </row>
    <row r="10486" spans="1:4" ht="15" customHeight="1" x14ac:dyDescent="0.25">
      <c r="A10486" s="10">
        <v>2013</v>
      </c>
      <c r="B10486" s="10" t="s">
        <v>27</v>
      </c>
      <c r="C10486" s="10">
        <v>19.214492415999999</v>
      </c>
      <c r="D10486" s="10">
        <v>18.189373503999999</v>
      </c>
    </row>
    <row r="10487" spans="1:4" ht="15" customHeight="1" x14ac:dyDescent="0.25">
      <c r="A10487" s="10">
        <v>2013</v>
      </c>
      <c r="B10487" s="10" t="s">
        <v>27</v>
      </c>
      <c r="C10487" s="10">
        <v>19.214492415999999</v>
      </c>
      <c r="D10487" s="10">
        <v>18.189373503999999</v>
      </c>
    </row>
    <row r="10488" spans="1:4" ht="15" customHeight="1" x14ac:dyDescent="0.25">
      <c r="A10488" s="10">
        <v>2013</v>
      </c>
      <c r="B10488" s="10" t="s">
        <v>27</v>
      </c>
      <c r="C10488" s="10">
        <v>19.214492415999999</v>
      </c>
      <c r="D10488" s="10">
        <v>18.189373503999999</v>
      </c>
    </row>
    <row r="10489" spans="1:4" ht="15" customHeight="1" x14ac:dyDescent="0.25">
      <c r="A10489" s="10">
        <v>2013</v>
      </c>
      <c r="B10489" s="10" t="s">
        <v>27</v>
      </c>
      <c r="C10489" s="10">
        <v>19.214492415999999</v>
      </c>
      <c r="D10489" s="10">
        <v>18.189373503999999</v>
      </c>
    </row>
    <row r="10490" spans="1:4" ht="15" customHeight="1" x14ac:dyDescent="0.25">
      <c r="A10490" s="10">
        <v>2013</v>
      </c>
      <c r="B10490" s="10" t="s">
        <v>27</v>
      </c>
      <c r="C10490" s="10">
        <v>19.214492415999999</v>
      </c>
      <c r="D10490" s="10">
        <v>18.189373503999999</v>
      </c>
    </row>
    <row r="10491" spans="1:4" ht="15" customHeight="1" x14ac:dyDescent="0.25">
      <c r="A10491" s="10">
        <v>2013</v>
      </c>
      <c r="B10491" s="10" t="s">
        <v>27</v>
      </c>
      <c r="C10491" s="10">
        <v>19.214492415999999</v>
      </c>
      <c r="D10491" s="10">
        <v>18.189373503999999</v>
      </c>
    </row>
    <row r="10492" spans="1:4" ht="15" customHeight="1" x14ac:dyDescent="0.25">
      <c r="A10492" s="10">
        <v>2013</v>
      </c>
      <c r="B10492" s="10" t="s">
        <v>27</v>
      </c>
      <c r="C10492" s="10">
        <v>19.214492415999999</v>
      </c>
      <c r="D10492" s="10">
        <v>18.189373503999999</v>
      </c>
    </row>
    <row r="10493" spans="1:4" ht="15" customHeight="1" x14ac:dyDescent="0.25">
      <c r="A10493" s="10">
        <v>2013</v>
      </c>
      <c r="B10493" s="10" t="s">
        <v>27</v>
      </c>
      <c r="C10493" s="10">
        <v>19.214492415999999</v>
      </c>
      <c r="D10493" s="10">
        <v>18.189373503999999</v>
      </c>
    </row>
    <row r="10494" spans="1:4" ht="15" customHeight="1" x14ac:dyDescent="0.25">
      <c r="A10494" s="10">
        <v>2013</v>
      </c>
      <c r="B10494" s="10" t="s">
        <v>27</v>
      </c>
      <c r="C10494" s="10">
        <v>19.214492415999999</v>
      </c>
      <c r="D10494" s="10">
        <v>18.189373503999999</v>
      </c>
    </row>
    <row r="10495" spans="1:4" ht="15" customHeight="1" x14ac:dyDescent="0.25">
      <c r="A10495" s="10">
        <v>2013</v>
      </c>
      <c r="B10495" s="10" t="s">
        <v>27</v>
      </c>
      <c r="C10495" s="10">
        <v>19.214492415999999</v>
      </c>
      <c r="D10495" s="10">
        <v>18.189373503999999</v>
      </c>
    </row>
    <row r="10496" spans="1:4" ht="15" customHeight="1" x14ac:dyDescent="0.25">
      <c r="A10496" s="10">
        <v>2013</v>
      </c>
      <c r="B10496" s="10" t="s">
        <v>27</v>
      </c>
      <c r="C10496" s="10">
        <v>19.214492415999999</v>
      </c>
      <c r="D10496" s="10">
        <v>18.189373503999999</v>
      </c>
    </row>
    <row r="10497" spans="1:4" ht="15" customHeight="1" x14ac:dyDescent="0.25">
      <c r="A10497" s="10">
        <v>2013</v>
      </c>
      <c r="B10497" s="10" t="s">
        <v>27</v>
      </c>
      <c r="C10497" s="10">
        <v>19.214492415999999</v>
      </c>
      <c r="D10497" s="10">
        <v>18.189373503999999</v>
      </c>
    </row>
    <row r="10498" spans="1:4" ht="15" customHeight="1" x14ac:dyDescent="0.25">
      <c r="A10498" s="10">
        <v>2013</v>
      </c>
      <c r="B10498" s="10" t="s">
        <v>27</v>
      </c>
      <c r="C10498" s="10">
        <v>3.4474588000000002</v>
      </c>
      <c r="D10498" s="10">
        <v>18.8760488</v>
      </c>
    </row>
    <row r="10499" spans="1:4" ht="15" customHeight="1" x14ac:dyDescent="0.25">
      <c r="A10499" s="10">
        <v>2013</v>
      </c>
      <c r="B10499" s="10" t="s">
        <v>27</v>
      </c>
      <c r="C10499" s="10">
        <v>3.4474588000000002</v>
      </c>
      <c r="D10499" s="10">
        <v>18.8760488</v>
      </c>
    </row>
    <row r="10500" spans="1:4" ht="15" customHeight="1" x14ac:dyDescent="0.25">
      <c r="A10500" s="10">
        <v>2013</v>
      </c>
      <c r="B10500" s="10" t="s">
        <v>27</v>
      </c>
      <c r="C10500" s="10">
        <v>3.6741706000000001</v>
      </c>
      <c r="D10500" s="10">
        <v>21.4401832</v>
      </c>
    </row>
    <row r="10501" spans="1:4" ht="15" customHeight="1" x14ac:dyDescent="0.25">
      <c r="A10501" s="10">
        <v>2013</v>
      </c>
      <c r="B10501" s="10" t="s">
        <v>27</v>
      </c>
      <c r="C10501" s="10">
        <v>30.894588500000001</v>
      </c>
      <c r="D10501" s="10">
        <v>28.909228293999998</v>
      </c>
    </row>
    <row r="10502" spans="1:4" ht="15" customHeight="1" x14ac:dyDescent="0.25">
      <c r="A10502" s="10">
        <v>2013</v>
      </c>
      <c r="B10502" s="10" t="s">
        <v>27</v>
      </c>
      <c r="C10502" s="10">
        <v>30.894588500000001</v>
      </c>
      <c r="D10502" s="10">
        <v>28.909228293999998</v>
      </c>
    </row>
    <row r="10503" spans="1:4" ht="15" customHeight="1" x14ac:dyDescent="0.25">
      <c r="A10503" s="10">
        <v>2013</v>
      </c>
      <c r="B10503" s="10" t="s">
        <v>27</v>
      </c>
      <c r="C10503" s="10">
        <v>30.894588500000001</v>
      </c>
      <c r="D10503" s="10">
        <v>28.909228293999998</v>
      </c>
    </row>
    <row r="10504" spans="1:4" ht="15" customHeight="1" x14ac:dyDescent="0.25">
      <c r="A10504" s="10">
        <v>2013</v>
      </c>
      <c r="B10504" s="10" t="s">
        <v>27</v>
      </c>
      <c r="C10504" s="10">
        <v>30.894588500000001</v>
      </c>
      <c r="D10504" s="10">
        <v>28.909228293999998</v>
      </c>
    </row>
    <row r="10505" spans="1:4" ht="15" customHeight="1" x14ac:dyDescent="0.25">
      <c r="A10505" s="10">
        <v>2013</v>
      </c>
      <c r="B10505" s="10" t="s">
        <v>27</v>
      </c>
      <c r="C10505" s="10">
        <v>30.894588500000001</v>
      </c>
      <c r="D10505" s="10">
        <v>28.909228293999998</v>
      </c>
    </row>
    <row r="10506" spans="1:4" ht="15" customHeight="1" x14ac:dyDescent="0.25">
      <c r="A10506" s="10">
        <v>2013</v>
      </c>
      <c r="B10506" s="10" t="s">
        <v>27</v>
      </c>
      <c r="C10506" s="10">
        <v>30.894588500000001</v>
      </c>
      <c r="D10506" s="10">
        <v>28.909228293999998</v>
      </c>
    </row>
    <row r="10507" spans="1:4" ht="15" customHeight="1" x14ac:dyDescent="0.25">
      <c r="A10507" s="10">
        <v>2013</v>
      </c>
      <c r="B10507" s="10" t="s">
        <v>27</v>
      </c>
      <c r="C10507" s="10">
        <v>30.894588500000001</v>
      </c>
      <c r="D10507" s="10">
        <v>28.909228293999998</v>
      </c>
    </row>
    <row r="10508" spans="1:4" ht="15" customHeight="1" x14ac:dyDescent="0.25">
      <c r="A10508" s="10">
        <v>2013</v>
      </c>
      <c r="B10508" s="10" t="s">
        <v>27</v>
      </c>
      <c r="C10508" s="10">
        <v>30.894588500000001</v>
      </c>
      <c r="D10508" s="10">
        <v>28.909228293999998</v>
      </c>
    </row>
    <row r="10509" spans="1:4" ht="15" customHeight="1" x14ac:dyDescent="0.25">
      <c r="A10509" s="10">
        <v>2013</v>
      </c>
      <c r="B10509" s="10" t="s">
        <v>27</v>
      </c>
      <c r="C10509" s="10">
        <v>30.894588500000001</v>
      </c>
      <c r="D10509" s="10">
        <v>28.909228293999998</v>
      </c>
    </row>
    <row r="10510" spans="1:4" ht="15" customHeight="1" x14ac:dyDescent="0.25">
      <c r="A10510" s="10">
        <v>2013</v>
      </c>
      <c r="B10510" s="10" t="s">
        <v>27</v>
      </c>
      <c r="C10510" s="10">
        <v>30.894588500000001</v>
      </c>
      <c r="D10510" s="10">
        <v>28.909228293999998</v>
      </c>
    </row>
    <row r="10511" spans="1:4" ht="15" customHeight="1" x14ac:dyDescent="0.25">
      <c r="A10511" s="10">
        <v>2013</v>
      </c>
      <c r="B10511" s="10" t="s">
        <v>27</v>
      </c>
      <c r="C10511" s="10">
        <v>12.14811304</v>
      </c>
      <c r="D10511" s="10">
        <v>87.7347848</v>
      </c>
    </row>
    <row r="10512" spans="1:4" ht="15" customHeight="1" x14ac:dyDescent="0.25">
      <c r="A10512" s="10">
        <v>2013</v>
      </c>
      <c r="B10512" s="10" t="s">
        <v>27</v>
      </c>
      <c r="C10512" s="10">
        <v>7.4527006</v>
      </c>
      <c r="D10512" s="10">
        <v>88.214245000000005</v>
      </c>
    </row>
    <row r="10513" spans="1:4" ht="15" customHeight="1" x14ac:dyDescent="0.25">
      <c r="A10513" s="10">
        <v>2013</v>
      </c>
      <c r="B10513" s="10" t="s">
        <v>27</v>
      </c>
      <c r="C10513" s="10">
        <v>7.4527006</v>
      </c>
      <c r="D10513" s="10">
        <v>88.214245000000005</v>
      </c>
    </row>
    <row r="10514" spans="1:4" ht="15" customHeight="1" x14ac:dyDescent="0.25">
      <c r="A10514" s="10">
        <v>2013</v>
      </c>
      <c r="B10514" s="10" t="s">
        <v>27</v>
      </c>
      <c r="C10514" s="10">
        <v>44.274896531000003</v>
      </c>
      <c r="D10514" s="10">
        <v>101.182858724</v>
      </c>
    </row>
    <row r="10515" spans="1:4" ht="15" customHeight="1" x14ac:dyDescent="0.25">
      <c r="A10515" s="10">
        <v>2013</v>
      </c>
      <c r="B10515" s="10" t="s">
        <v>27</v>
      </c>
      <c r="C10515" s="10">
        <v>44.274896531000003</v>
      </c>
      <c r="D10515" s="10">
        <v>101.182858724</v>
      </c>
    </row>
    <row r="10516" spans="1:4" ht="15" customHeight="1" x14ac:dyDescent="0.25">
      <c r="A10516" s="10">
        <v>2013</v>
      </c>
      <c r="B10516" s="10" t="s">
        <v>27</v>
      </c>
      <c r="C10516" s="10">
        <v>44.274896531000003</v>
      </c>
      <c r="D10516" s="10">
        <v>101.182858724</v>
      </c>
    </row>
    <row r="10517" spans="1:4" ht="15" customHeight="1" x14ac:dyDescent="0.25">
      <c r="A10517" s="10">
        <v>2013</v>
      </c>
      <c r="B10517" s="10" t="s">
        <v>27</v>
      </c>
      <c r="C10517" s="10">
        <v>44.274896531000003</v>
      </c>
      <c r="D10517" s="10">
        <v>101.182858724</v>
      </c>
    </row>
    <row r="10518" spans="1:4" ht="15" customHeight="1" x14ac:dyDescent="0.25">
      <c r="A10518" s="10">
        <v>2013</v>
      </c>
      <c r="B10518" s="10" t="s">
        <v>27</v>
      </c>
      <c r="C10518" s="10">
        <v>44.274896531000003</v>
      </c>
      <c r="D10518" s="10">
        <v>101.182858724</v>
      </c>
    </row>
    <row r="10519" spans="1:4" ht="15" customHeight="1" x14ac:dyDescent="0.25">
      <c r="A10519" s="10">
        <v>2013</v>
      </c>
      <c r="B10519" s="10" t="s">
        <v>27</v>
      </c>
      <c r="C10519" s="10">
        <v>44.274896531000003</v>
      </c>
      <c r="D10519" s="10">
        <v>101.182858724</v>
      </c>
    </row>
    <row r="10520" spans="1:4" ht="15" customHeight="1" x14ac:dyDescent="0.25">
      <c r="A10520" s="10">
        <v>2013</v>
      </c>
      <c r="B10520" s="10" t="s">
        <v>27</v>
      </c>
      <c r="C10520" s="10">
        <v>44.274896531000003</v>
      </c>
      <c r="D10520" s="10">
        <v>101.182858724</v>
      </c>
    </row>
    <row r="10521" spans="1:4" ht="15" customHeight="1" x14ac:dyDescent="0.25">
      <c r="A10521" s="10">
        <v>2013</v>
      </c>
      <c r="B10521" s="10" t="s">
        <v>27</v>
      </c>
      <c r="C10521" s="10">
        <v>44.274896531000003</v>
      </c>
      <c r="D10521" s="10">
        <v>101.182858724</v>
      </c>
    </row>
    <row r="10522" spans="1:4" ht="15" customHeight="1" x14ac:dyDescent="0.25">
      <c r="A10522" s="10">
        <v>2013</v>
      </c>
      <c r="B10522" s="10" t="s">
        <v>27</v>
      </c>
      <c r="C10522" s="10">
        <v>44.274896531000003</v>
      </c>
      <c r="D10522" s="10">
        <v>101.182858724</v>
      </c>
    </row>
    <row r="10523" spans="1:4" ht="15" customHeight="1" x14ac:dyDescent="0.25">
      <c r="A10523" s="10">
        <v>2013</v>
      </c>
      <c r="B10523" s="10" t="s">
        <v>27</v>
      </c>
      <c r="C10523" s="10">
        <v>44.274896531000003</v>
      </c>
      <c r="D10523" s="10">
        <v>101.182858724</v>
      </c>
    </row>
    <row r="10524" spans="1:4" ht="15" customHeight="1" x14ac:dyDescent="0.25">
      <c r="A10524" s="10">
        <v>2013</v>
      </c>
      <c r="B10524" s="10" t="s">
        <v>27</v>
      </c>
      <c r="C10524" s="10">
        <v>44.274896531000003</v>
      </c>
      <c r="D10524" s="10">
        <v>101.182858724</v>
      </c>
    </row>
    <row r="10525" spans="1:4" ht="15" customHeight="1" x14ac:dyDescent="0.25">
      <c r="A10525" s="10">
        <v>2013</v>
      </c>
      <c r="B10525" s="10" t="s">
        <v>27</v>
      </c>
      <c r="C10525" s="10">
        <v>44.274896531000003</v>
      </c>
      <c r="D10525" s="10">
        <v>101.182858724</v>
      </c>
    </row>
    <row r="10526" spans="1:4" ht="15" customHeight="1" x14ac:dyDescent="0.25">
      <c r="A10526" s="10">
        <v>2013</v>
      </c>
      <c r="B10526" s="10" t="s">
        <v>27</v>
      </c>
      <c r="C10526" s="10">
        <v>44.274896531000003</v>
      </c>
      <c r="D10526" s="10">
        <v>101.182858724</v>
      </c>
    </row>
    <row r="10527" spans="1:4" ht="15" customHeight="1" x14ac:dyDescent="0.25">
      <c r="A10527" s="10">
        <v>2013</v>
      </c>
      <c r="B10527" s="10" t="s">
        <v>27</v>
      </c>
      <c r="C10527" s="10">
        <v>13.33661154</v>
      </c>
      <c r="D10527" s="10">
        <v>105.74136288</v>
      </c>
    </row>
    <row r="10528" spans="1:4" ht="15" customHeight="1" x14ac:dyDescent="0.25">
      <c r="A10528" s="10">
        <v>2013</v>
      </c>
      <c r="B10528" s="10" t="s">
        <v>27</v>
      </c>
      <c r="C10528" s="10">
        <v>47.149062499999999</v>
      </c>
      <c r="D10528" s="10">
        <v>121.22015625</v>
      </c>
    </row>
    <row r="10529" spans="1:4" ht="15" customHeight="1" x14ac:dyDescent="0.25">
      <c r="A10529" s="10">
        <v>2013</v>
      </c>
      <c r="B10529" s="10" t="s">
        <v>27</v>
      </c>
      <c r="C10529" s="10">
        <v>47.149062499999999</v>
      </c>
      <c r="D10529" s="10">
        <v>121.22015625</v>
      </c>
    </row>
    <row r="10530" spans="1:4" ht="15" customHeight="1" x14ac:dyDescent="0.25">
      <c r="A10530" s="10">
        <v>2013</v>
      </c>
      <c r="B10530" s="10" t="s">
        <v>27</v>
      </c>
      <c r="C10530" s="10">
        <v>47.149062499999999</v>
      </c>
      <c r="D10530" s="10">
        <v>121.22015625</v>
      </c>
    </row>
    <row r="10531" spans="1:4" ht="15" customHeight="1" x14ac:dyDescent="0.25">
      <c r="A10531" s="10">
        <v>2013</v>
      </c>
      <c r="B10531" s="10" t="s">
        <v>27</v>
      </c>
      <c r="C10531" s="10">
        <v>65.5</v>
      </c>
      <c r="D10531" s="10">
        <v>186.02</v>
      </c>
    </row>
    <row r="10532" spans="1:4" ht="15" customHeight="1" x14ac:dyDescent="0.25">
      <c r="A10532" s="10">
        <v>2013</v>
      </c>
      <c r="B10532" s="10" t="s">
        <v>27</v>
      </c>
      <c r="C10532" s="10">
        <v>20.627472000000001</v>
      </c>
      <c r="D10532" s="10">
        <v>206.24155784000001</v>
      </c>
    </row>
    <row r="10533" spans="1:4" ht="15" customHeight="1" x14ac:dyDescent="0.25">
      <c r="A10533" s="10">
        <v>2013</v>
      </c>
      <c r="B10533" s="10" t="s">
        <v>27</v>
      </c>
      <c r="C10533" s="10">
        <v>20.627472000000001</v>
      </c>
      <c r="D10533" s="10">
        <v>206.24155784000001</v>
      </c>
    </row>
    <row r="10534" spans="1:4" ht="15" customHeight="1" x14ac:dyDescent="0.25">
      <c r="A10534" s="10">
        <v>2013</v>
      </c>
      <c r="B10534" s="10" t="s">
        <v>27</v>
      </c>
      <c r="C10534" s="10">
        <v>16.52896192</v>
      </c>
      <c r="D10534" s="10">
        <v>265.38579199999998</v>
      </c>
    </row>
    <row r="10535" spans="1:4" ht="15" customHeight="1" x14ac:dyDescent="0.25">
      <c r="A10535" s="10">
        <v>2013</v>
      </c>
      <c r="B10535" s="10" t="s">
        <v>27</v>
      </c>
      <c r="C10535" s="10">
        <v>16.52896192</v>
      </c>
      <c r="D10535" s="10">
        <v>265.38579199999998</v>
      </c>
    </row>
    <row r="10536" spans="1:4" ht="15" customHeight="1" x14ac:dyDescent="0.25">
      <c r="A10536" s="10">
        <v>2013</v>
      </c>
      <c r="B10536" s="10" t="s">
        <v>27</v>
      </c>
      <c r="C10536" s="10">
        <v>19.199853749999999</v>
      </c>
      <c r="D10536" s="10">
        <v>324.45159610500002</v>
      </c>
    </row>
    <row r="10537" spans="1:4" ht="15" customHeight="1" x14ac:dyDescent="0.25">
      <c r="A10537" s="10">
        <v>2013</v>
      </c>
      <c r="B10537" s="10" t="s">
        <v>27</v>
      </c>
      <c r="C10537" s="10">
        <v>19.199853749999999</v>
      </c>
      <c r="D10537" s="10">
        <v>324.45159610500002</v>
      </c>
    </row>
    <row r="10538" spans="1:4" ht="15" customHeight="1" x14ac:dyDescent="0.25">
      <c r="A10538" s="10">
        <v>2013</v>
      </c>
      <c r="B10538" s="10" t="s">
        <v>27</v>
      </c>
      <c r="C10538" s="10">
        <v>33.907499999999999</v>
      </c>
      <c r="D10538" s="10">
        <v>484.48700000000002</v>
      </c>
    </row>
    <row r="10539" spans="1:4" ht="15" customHeight="1" x14ac:dyDescent="0.25">
      <c r="A10539" s="10">
        <v>2013</v>
      </c>
      <c r="B10539" s="10" t="s">
        <v>27</v>
      </c>
      <c r="C10539" s="10">
        <v>29.599548800000001</v>
      </c>
      <c r="D10539" s="10">
        <v>744.53978840000002</v>
      </c>
    </row>
    <row r="10540" spans="1:4" ht="15" customHeight="1" x14ac:dyDescent="0.25">
      <c r="A10540" s="10">
        <v>2013</v>
      </c>
      <c r="B10540" s="10" t="s">
        <v>27</v>
      </c>
      <c r="C10540" s="10">
        <v>450</v>
      </c>
      <c r="D10540" s="10">
        <v>1278</v>
      </c>
    </row>
    <row r="10541" spans="1:4" ht="15" customHeight="1" x14ac:dyDescent="0.25">
      <c r="A10541" s="10">
        <v>2013</v>
      </c>
      <c r="B10541" s="10" t="s">
        <v>27</v>
      </c>
      <c r="C10541" s="10">
        <v>450</v>
      </c>
      <c r="D10541" s="10">
        <v>1278</v>
      </c>
    </row>
    <row r="10542" spans="1:4" ht="15" customHeight="1" x14ac:dyDescent="0.25">
      <c r="A10542" s="10">
        <v>2013</v>
      </c>
      <c r="B10542" s="10" t="s">
        <v>27</v>
      </c>
      <c r="C10542" s="10">
        <v>450</v>
      </c>
      <c r="D10542" s="10">
        <v>1278</v>
      </c>
    </row>
    <row r="10543" spans="1:4" ht="15" customHeight="1" x14ac:dyDescent="0.25">
      <c r="A10543" s="10">
        <v>2013</v>
      </c>
      <c r="B10543" s="10" t="s">
        <v>27</v>
      </c>
      <c r="C10543" s="10">
        <v>450</v>
      </c>
      <c r="D10543" s="10">
        <v>1278</v>
      </c>
    </row>
    <row r="10544" spans="1:4" ht="15" customHeight="1" x14ac:dyDescent="0.25">
      <c r="A10544" s="10">
        <v>2013</v>
      </c>
      <c r="B10544" s="10" t="s">
        <v>27</v>
      </c>
      <c r="C10544" s="10">
        <v>178.11</v>
      </c>
      <c r="D10544" s="10">
        <v>6073.55</v>
      </c>
    </row>
    <row r="10545" spans="1:4" ht="15" customHeight="1" x14ac:dyDescent="0.25">
      <c r="A10545" s="10">
        <v>2013</v>
      </c>
      <c r="B10545" s="10" t="s">
        <v>27</v>
      </c>
      <c r="C10545" s="10">
        <v>423.67</v>
      </c>
      <c r="D10545" s="10">
        <v>10206.209999999999</v>
      </c>
    </row>
    <row r="10546" spans="1:4" ht="15" customHeight="1" x14ac:dyDescent="0.25">
      <c r="A10546" s="10">
        <v>2013</v>
      </c>
      <c r="B10546" s="10" t="s">
        <v>27</v>
      </c>
      <c r="C10546" s="10">
        <v>337.52</v>
      </c>
      <c r="D10546" s="10">
        <v>11015.64</v>
      </c>
    </row>
    <row r="10547" spans="1:4" ht="15" customHeight="1" x14ac:dyDescent="0.25">
      <c r="A10547" s="10">
        <v>2013</v>
      </c>
      <c r="B10547" s="10" t="s">
        <v>27</v>
      </c>
      <c r="C10547" s="10">
        <v>1612.42</v>
      </c>
      <c r="D10547" s="10">
        <v>18268.71</v>
      </c>
    </row>
    <row r="10548" spans="1:4" ht="15" customHeight="1" x14ac:dyDescent="0.25">
      <c r="A10548" s="10">
        <v>2013</v>
      </c>
      <c r="B10548" s="10" t="s">
        <v>27</v>
      </c>
      <c r="C10548" s="10">
        <v>385.22</v>
      </c>
      <c r="D10548" s="10">
        <v>19372.71</v>
      </c>
    </row>
    <row r="10549" spans="1:4" ht="15" customHeight="1" x14ac:dyDescent="0.25">
      <c r="A10549" s="10">
        <v>2013</v>
      </c>
      <c r="B10549" s="10" t="s">
        <v>27</v>
      </c>
      <c r="C10549" s="10">
        <v>334031.06</v>
      </c>
      <c r="D10549" s="10">
        <v>30062.79</v>
      </c>
    </row>
    <row r="10550" spans="1:4" ht="15" customHeight="1" x14ac:dyDescent="0.25">
      <c r="A10550" s="10">
        <v>2013</v>
      </c>
      <c r="B10550" s="10" t="s">
        <v>27</v>
      </c>
      <c r="C10550" s="10">
        <v>867.6</v>
      </c>
      <c r="D10550" s="10">
        <v>68075.8</v>
      </c>
    </row>
    <row r="10551" spans="1:4" ht="15" customHeight="1" x14ac:dyDescent="0.25">
      <c r="A10551" s="10">
        <v>2013</v>
      </c>
      <c r="B10551" s="10" t="s">
        <v>27</v>
      </c>
      <c r="C10551" s="10">
        <v>567</v>
      </c>
      <c r="D10551" s="10">
        <v>96065.67</v>
      </c>
    </row>
    <row r="10552" spans="1:4" ht="15" customHeight="1" x14ac:dyDescent="0.25">
      <c r="A10552" s="10">
        <v>2013</v>
      </c>
      <c r="B10552" s="10" t="s">
        <v>27</v>
      </c>
      <c r="C10552" s="10">
        <v>1080283.6200000001</v>
      </c>
      <c r="D10552" s="10">
        <v>97225.52</v>
      </c>
    </row>
    <row r="10553" spans="1:4" ht="15" customHeight="1" x14ac:dyDescent="0.25">
      <c r="A10553" s="10">
        <v>2013</v>
      </c>
      <c r="B10553" s="10" t="s">
        <v>28</v>
      </c>
      <c r="C10553" s="10">
        <v>37.142871999999997</v>
      </c>
      <c r="D10553" s="10">
        <v>118.607547443</v>
      </c>
    </row>
    <row r="10554" spans="1:4" ht="15" customHeight="1" x14ac:dyDescent="0.25">
      <c r="A10554" s="10">
        <v>2013</v>
      </c>
      <c r="B10554" s="10" t="s">
        <v>29</v>
      </c>
      <c r="C10554" s="10">
        <v>5.0350679999999999</v>
      </c>
      <c r="D10554" s="10">
        <v>7.7955050000000004</v>
      </c>
    </row>
    <row r="10555" spans="1:4" ht="15" customHeight="1" x14ac:dyDescent="0.25">
      <c r="A10555" s="10">
        <v>2013</v>
      </c>
      <c r="B10555" s="10" t="s">
        <v>29</v>
      </c>
      <c r="C10555" s="10">
        <v>6.0476082</v>
      </c>
      <c r="D10555" s="10">
        <v>8.6778753000000002</v>
      </c>
    </row>
    <row r="10556" spans="1:4" ht="15" customHeight="1" x14ac:dyDescent="0.25">
      <c r="A10556" s="10">
        <v>2013</v>
      </c>
      <c r="B10556" s="10" t="s">
        <v>29</v>
      </c>
      <c r="C10556" s="10">
        <v>3.6450239999999998</v>
      </c>
      <c r="D10556" s="10">
        <v>10.425552</v>
      </c>
    </row>
    <row r="10557" spans="1:4" ht="15" customHeight="1" x14ac:dyDescent="0.25">
      <c r="A10557" s="10">
        <v>2013</v>
      </c>
      <c r="B10557" s="10" t="s">
        <v>29</v>
      </c>
      <c r="C10557" s="10">
        <v>3.6450239999999998</v>
      </c>
      <c r="D10557" s="10">
        <v>10.425552</v>
      </c>
    </row>
    <row r="10558" spans="1:4" ht="15" customHeight="1" x14ac:dyDescent="0.25">
      <c r="A10558" s="10">
        <v>2013</v>
      </c>
      <c r="B10558" s="10" t="s">
        <v>29</v>
      </c>
      <c r="C10558" s="10">
        <v>3.3117000000000001</v>
      </c>
      <c r="D10558" s="10">
        <v>13.3187278</v>
      </c>
    </row>
    <row r="10559" spans="1:4" ht="15" customHeight="1" x14ac:dyDescent="0.25">
      <c r="A10559" s="10">
        <v>2013</v>
      </c>
      <c r="B10559" s="10" t="s">
        <v>29</v>
      </c>
      <c r="C10559" s="10">
        <v>3.3117000000000001</v>
      </c>
      <c r="D10559" s="10">
        <v>13.3187278</v>
      </c>
    </row>
    <row r="10560" spans="1:4" ht="15" customHeight="1" x14ac:dyDescent="0.25">
      <c r="A10560" s="10">
        <v>2013</v>
      </c>
      <c r="B10560" s="10" t="s">
        <v>29</v>
      </c>
      <c r="C10560" s="10">
        <v>3.3117000000000001</v>
      </c>
      <c r="D10560" s="10">
        <v>13.3187278</v>
      </c>
    </row>
    <row r="10561" spans="1:4" ht="15" customHeight="1" x14ac:dyDescent="0.25">
      <c r="A10561" s="10">
        <v>2013</v>
      </c>
      <c r="B10561" s="10" t="s">
        <v>29</v>
      </c>
      <c r="C10561" s="10">
        <v>3.3744000000000001</v>
      </c>
      <c r="D10561" s="10">
        <v>13.827817599999999</v>
      </c>
    </row>
    <row r="10562" spans="1:4" ht="15" customHeight="1" x14ac:dyDescent="0.25">
      <c r="A10562" s="10">
        <v>2013</v>
      </c>
      <c r="B10562" s="10" t="s">
        <v>29</v>
      </c>
      <c r="C10562" s="10">
        <v>3.3744000000000001</v>
      </c>
      <c r="D10562" s="10">
        <v>13.827817599999999</v>
      </c>
    </row>
    <row r="10563" spans="1:4" ht="15" customHeight="1" x14ac:dyDescent="0.25">
      <c r="A10563" s="10">
        <v>2013</v>
      </c>
      <c r="B10563" s="10" t="s">
        <v>29</v>
      </c>
      <c r="C10563" s="10">
        <v>3.819</v>
      </c>
      <c r="D10563" s="10">
        <v>17.711718000000001</v>
      </c>
    </row>
    <row r="10564" spans="1:4" ht="15" customHeight="1" x14ac:dyDescent="0.25">
      <c r="A10564" s="10">
        <v>2013</v>
      </c>
      <c r="B10564" s="10" t="s">
        <v>29</v>
      </c>
      <c r="C10564" s="10">
        <v>3.9159000000000002</v>
      </c>
      <c r="D10564" s="10">
        <v>18.621890700000002</v>
      </c>
    </row>
    <row r="10565" spans="1:4" ht="15" customHeight="1" x14ac:dyDescent="0.25">
      <c r="A10565" s="10">
        <v>2013</v>
      </c>
      <c r="B10565" s="10" t="s">
        <v>29</v>
      </c>
      <c r="C10565" s="10">
        <v>6.75</v>
      </c>
      <c r="D10565" s="10">
        <v>56.786999999999999</v>
      </c>
    </row>
    <row r="10566" spans="1:4" ht="15" customHeight="1" x14ac:dyDescent="0.25">
      <c r="A10566" s="10">
        <v>2013</v>
      </c>
      <c r="B10566" s="10" t="s">
        <v>29</v>
      </c>
      <c r="C10566" s="10">
        <v>13.907999999999999</v>
      </c>
      <c r="D10566" s="10">
        <v>234.904168</v>
      </c>
    </row>
    <row r="10567" spans="1:4" ht="15" customHeight="1" x14ac:dyDescent="0.25">
      <c r="A10567" s="10">
        <v>2013</v>
      </c>
      <c r="B10567" s="10" t="s">
        <v>29</v>
      </c>
      <c r="C10567" s="10">
        <v>14.4381</v>
      </c>
      <c r="D10567" s="10">
        <v>253.15207280000001</v>
      </c>
    </row>
    <row r="10568" spans="1:4" ht="15" customHeight="1" x14ac:dyDescent="0.25">
      <c r="A10568" s="10">
        <v>2013</v>
      </c>
      <c r="B10568" s="10" t="s">
        <v>29</v>
      </c>
      <c r="C10568" s="10">
        <v>18.756685999999998</v>
      </c>
      <c r="D10568" s="10">
        <v>276.06523099999998</v>
      </c>
    </row>
    <row r="10569" spans="1:4" ht="15" customHeight="1" x14ac:dyDescent="0.25">
      <c r="A10569" s="10">
        <v>2013</v>
      </c>
      <c r="B10569" s="10" t="s">
        <v>29</v>
      </c>
      <c r="C10569" s="10">
        <v>18.756685999999998</v>
      </c>
      <c r="D10569" s="10">
        <v>276.06523099999998</v>
      </c>
    </row>
    <row r="10570" spans="1:4" ht="15" customHeight="1" x14ac:dyDescent="0.25">
      <c r="A10570" s="10">
        <v>2013</v>
      </c>
      <c r="B10570" s="10" t="s">
        <v>29</v>
      </c>
      <c r="C10570" s="10">
        <v>15.600899999999999</v>
      </c>
      <c r="D10570" s="10">
        <v>295.57027219999998</v>
      </c>
    </row>
    <row r="10571" spans="1:4" ht="15" customHeight="1" x14ac:dyDescent="0.25">
      <c r="A10571" s="10">
        <v>2013</v>
      </c>
      <c r="B10571" s="10" t="s">
        <v>29</v>
      </c>
      <c r="C10571" s="10">
        <v>15.600899999999999</v>
      </c>
      <c r="D10571" s="10">
        <v>295.57027219999998</v>
      </c>
    </row>
    <row r="10572" spans="1:4" ht="15" customHeight="1" x14ac:dyDescent="0.25">
      <c r="A10572" s="10">
        <v>2013</v>
      </c>
      <c r="B10572" s="10" t="s">
        <v>29</v>
      </c>
      <c r="C10572" s="10">
        <v>19.699200000000001</v>
      </c>
      <c r="D10572" s="10">
        <v>471.25808640000002</v>
      </c>
    </row>
    <row r="10573" spans="1:4" ht="15" customHeight="1" x14ac:dyDescent="0.25">
      <c r="A10573" s="10">
        <v>2013</v>
      </c>
      <c r="B10573" s="10" t="s">
        <v>29</v>
      </c>
      <c r="C10573" s="10">
        <v>42.250788</v>
      </c>
      <c r="D10573" s="10">
        <v>548.91342299999997</v>
      </c>
    </row>
    <row r="10574" spans="1:4" ht="15" customHeight="1" x14ac:dyDescent="0.25">
      <c r="A10574" s="10">
        <v>2013</v>
      </c>
      <c r="B10574" s="10" t="s">
        <v>29</v>
      </c>
      <c r="C10574" s="10">
        <v>21.426300000000001</v>
      </c>
      <c r="D10574" s="10">
        <v>557.5142055</v>
      </c>
    </row>
    <row r="10575" spans="1:4" ht="15" customHeight="1" x14ac:dyDescent="0.25">
      <c r="A10575" s="10">
        <v>2013</v>
      </c>
      <c r="B10575" s="10" t="s">
        <v>29</v>
      </c>
      <c r="C10575" s="10">
        <v>21.580200000000001</v>
      </c>
      <c r="D10575" s="10">
        <v>565.55192280000006</v>
      </c>
    </row>
    <row r="10576" spans="1:4" ht="15" customHeight="1" x14ac:dyDescent="0.25">
      <c r="A10576" s="10">
        <v>2013</v>
      </c>
      <c r="B10576" s="10" t="s">
        <v>29</v>
      </c>
      <c r="C10576" s="10">
        <v>21.734100000000002</v>
      </c>
      <c r="D10576" s="10">
        <v>573.64716629999998</v>
      </c>
    </row>
    <row r="10577" spans="1:4" ht="15" customHeight="1" x14ac:dyDescent="0.25">
      <c r="A10577" s="10">
        <v>2013</v>
      </c>
      <c r="B10577" s="10" t="s">
        <v>29</v>
      </c>
      <c r="C10577" s="10">
        <v>21.734100000000002</v>
      </c>
      <c r="D10577" s="10">
        <v>573.64716629999998</v>
      </c>
    </row>
    <row r="10578" spans="1:4" ht="15" customHeight="1" x14ac:dyDescent="0.25">
      <c r="A10578" s="10">
        <v>2013</v>
      </c>
      <c r="B10578" s="10" t="s">
        <v>29</v>
      </c>
      <c r="C10578" s="10">
        <v>22.013400000000001</v>
      </c>
      <c r="D10578" s="10">
        <v>588.48576700000001</v>
      </c>
    </row>
    <row r="10579" spans="1:4" ht="15" customHeight="1" x14ac:dyDescent="0.25">
      <c r="A10579" s="10">
        <v>2013</v>
      </c>
      <c r="B10579" s="10" t="s">
        <v>29</v>
      </c>
      <c r="C10579" s="10">
        <v>22.013400000000001</v>
      </c>
      <c r="D10579" s="10">
        <v>588.48576700000001</v>
      </c>
    </row>
    <row r="10580" spans="1:4" ht="15" customHeight="1" x14ac:dyDescent="0.25">
      <c r="A10580" s="10">
        <v>2013</v>
      </c>
      <c r="B10580" s="10" t="s">
        <v>29</v>
      </c>
      <c r="C10580" s="10">
        <v>22.355399999999999</v>
      </c>
      <c r="D10580" s="10">
        <v>606.91302759999996</v>
      </c>
    </row>
    <row r="10581" spans="1:4" ht="15" customHeight="1" x14ac:dyDescent="0.25">
      <c r="A10581" s="10">
        <v>2013</v>
      </c>
      <c r="B10581" s="10" t="s">
        <v>29</v>
      </c>
      <c r="C10581" s="10">
        <v>22.355399999999999</v>
      </c>
      <c r="D10581" s="10">
        <v>606.91302759999996</v>
      </c>
    </row>
    <row r="10582" spans="1:4" ht="15" customHeight="1" x14ac:dyDescent="0.25">
      <c r="A10582" s="10">
        <v>2013</v>
      </c>
      <c r="B10582" s="10" t="s">
        <v>29</v>
      </c>
      <c r="C10582" s="10">
        <v>17.272734</v>
      </c>
      <c r="D10582" s="10">
        <v>735.77054999999996</v>
      </c>
    </row>
    <row r="10583" spans="1:4" ht="15" customHeight="1" x14ac:dyDescent="0.25">
      <c r="A10583" s="10">
        <v>2013</v>
      </c>
      <c r="B10583" s="10" t="s">
        <v>29</v>
      </c>
      <c r="C10583" s="10">
        <v>67.847415600000005</v>
      </c>
      <c r="D10583" s="10">
        <v>1092.2293162000001</v>
      </c>
    </row>
    <row r="10584" spans="1:4" ht="15" customHeight="1" x14ac:dyDescent="0.25">
      <c r="A10584" s="10">
        <v>2013</v>
      </c>
      <c r="B10584" s="10" t="s">
        <v>29</v>
      </c>
      <c r="C10584" s="10">
        <v>23.288114</v>
      </c>
      <c r="D10584" s="10">
        <v>1337.4852699999999</v>
      </c>
    </row>
    <row r="10585" spans="1:4" ht="15" customHeight="1" x14ac:dyDescent="0.25">
      <c r="A10585" s="10">
        <v>2013</v>
      </c>
      <c r="B10585" s="10" t="s">
        <v>29</v>
      </c>
      <c r="C10585" s="10">
        <v>45.258000000000003</v>
      </c>
      <c r="D10585" s="10">
        <v>2435.6172320000001</v>
      </c>
    </row>
    <row r="10586" spans="1:4" ht="15" customHeight="1" x14ac:dyDescent="0.25">
      <c r="A10586" s="10">
        <v>2013</v>
      </c>
      <c r="B10586" s="10" t="s">
        <v>29</v>
      </c>
      <c r="C10586" s="10">
        <v>45.258000000000003</v>
      </c>
      <c r="D10586" s="10">
        <v>2435.6172320000001</v>
      </c>
    </row>
    <row r="10587" spans="1:4" ht="15" customHeight="1" x14ac:dyDescent="0.25">
      <c r="A10587" s="10">
        <v>2013</v>
      </c>
      <c r="B10587" s="10" t="s">
        <v>29</v>
      </c>
      <c r="C10587" s="10">
        <v>45.258000000000003</v>
      </c>
      <c r="D10587" s="10">
        <v>2435.6172320000001</v>
      </c>
    </row>
    <row r="10588" spans="1:4" ht="15" customHeight="1" x14ac:dyDescent="0.25">
      <c r="A10588" s="10">
        <v>2013</v>
      </c>
      <c r="B10588" s="10" t="s">
        <v>29</v>
      </c>
      <c r="C10588" s="10">
        <v>45.258000000000003</v>
      </c>
      <c r="D10588" s="10">
        <v>2435.6172320000001</v>
      </c>
    </row>
    <row r="10589" spans="1:4" ht="15" customHeight="1" x14ac:dyDescent="0.25">
      <c r="A10589" s="10">
        <v>2013</v>
      </c>
      <c r="B10589" s="10" t="s">
        <v>29</v>
      </c>
      <c r="C10589" s="10">
        <v>49.9998</v>
      </c>
      <c r="D10589" s="10">
        <v>2981.1839085500001</v>
      </c>
    </row>
    <row r="10590" spans="1:4" ht="15" customHeight="1" x14ac:dyDescent="0.25">
      <c r="A10590" s="10">
        <v>2013</v>
      </c>
      <c r="B10590" s="10" t="s">
        <v>29</v>
      </c>
      <c r="C10590" s="10">
        <v>77.418000000000006</v>
      </c>
      <c r="D10590" s="10">
        <v>10809.5856</v>
      </c>
    </row>
    <row r="10591" spans="1:4" ht="15" customHeight="1" x14ac:dyDescent="0.25">
      <c r="A10591" s="10">
        <v>2013</v>
      </c>
      <c r="B10591" s="10" t="s">
        <v>29</v>
      </c>
      <c r="C10591" s="10">
        <v>95.885440000000003</v>
      </c>
      <c r="D10591" s="10">
        <v>24748.153920000001</v>
      </c>
    </row>
    <row r="10592" spans="1:4" ht="15" customHeight="1" x14ac:dyDescent="0.25">
      <c r="A10592" s="10">
        <v>2013</v>
      </c>
      <c r="B10592" s="10" t="s">
        <v>29</v>
      </c>
      <c r="C10592" s="10">
        <v>129.71250000000001</v>
      </c>
      <c r="D10592" s="10">
        <v>25116.407783999999</v>
      </c>
    </row>
    <row r="10593" spans="1:4" ht="15" customHeight="1" x14ac:dyDescent="0.25">
      <c r="A10593" s="10">
        <v>2013</v>
      </c>
      <c r="B10593" s="10" t="s">
        <v>29</v>
      </c>
      <c r="C10593" s="10">
        <v>70.459999999999994</v>
      </c>
      <c r="D10593" s="10">
        <v>31728.13</v>
      </c>
    </row>
    <row r="10594" spans="1:4" ht="15" customHeight="1" x14ac:dyDescent="0.25">
      <c r="A10594" s="10">
        <v>2013</v>
      </c>
      <c r="B10594" s="10" t="s">
        <v>29</v>
      </c>
      <c r="C10594" s="10">
        <v>82.53</v>
      </c>
      <c r="D10594" s="10">
        <v>34919.26</v>
      </c>
    </row>
    <row r="10595" spans="1:4" ht="15" customHeight="1" x14ac:dyDescent="0.25">
      <c r="A10595" s="10">
        <v>2013</v>
      </c>
      <c r="B10595" s="10" t="s">
        <v>29</v>
      </c>
      <c r="C10595" s="10">
        <v>117.66</v>
      </c>
      <c r="D10595" s="10">
        <v>50527.91</v>
      </c>
    </row>
    <row r="10596" spans="1:4" ht="15" customHeight="1" x14ac:dyDescent="0.25">
      <c r="A10596" s="10">
        <v>2013</v>
      </c>
      <c r="B10596" s="10" t="s">
        <v>29</v>
      </c>
      <c r="C10596" s="10">
        <v>247.45500000000001</v>
      </c>
      <c r="D10596" s="10">
        <v>51634.389221999998</v>
      </c>
    </row>
    <row r="10597" spans="1:4" ht="15" customHeight="1" x14ac:dyDescent="0.25">
      <c r="A10597" s="10">
        <v>2013</v>
      </c>
      <c r="B10597" s="10" t="s">
        <v>29</v>
      </c>
      <c r="C10597" s="10">
        <v>126.16</v>
      </c>
      <c r="D10597" s="10">
        <v>53379.55</v>
      </c>
    </row>
    <row r="10598" spans="1:4" ht="15" customHeight="1" x14ac:dyDescent="0.25">
      <c r="A10598" s="10">
        <v>2013</v>
      </c>
      <c r="B10598" s="10" t="s">
        <v>29</v>
      </c>
      <c r="C10598" s="10">
        <v>197.7</v>
      </c>
      <c r="D10598" s="10">
        <v>54253.72</v>
      </c>
    </row>
    <row r="10599" spans="1:4" ht="15" customHeight="1" x14ac:dyDescent="0.25">
      <c r="A10599" s="10">
        <v>2013</v>
      </c>
      <c r="B10599" s="10" t="s">
        <v>29</v>
      </c>
      <c r="C10599" s="10">
        <v>238.75</v>
      </c>
      <c r="D10599" s="10">
        <v>54695.59</v>
      </c>
    </row>
    <row r="10600" spans="1:4" ht="15" customHeight="1" x14ac:dyDescent="0.25">
      <c r="A10600" s="10">
        <v>2013</v>
      </c>
      <c r="B10600" s="10" t="s">
        <v>29</v>
      </c>
      <c r="C10600" s="10">
        <v>138.78</v>
      </c>
      <c r="D10600" s="10">
        <v>58719.199999999997</v>
      </c>
    </row>
    <row r="10601" spans="1:4" ht="15" customHeight="1" x14ac:dyDescent="0.25">
      <c r="A10601" s="10">
        <v>2013</v>
      </c>
      <c r="B10601" s="10" t="s">
        <v>29</v>
      </c>
      <c r="C10601" s="10">
        <v>206.8</v>
      </c>
      <c r="D10601" s="10">
        <v>63681.99</v>
      </c>
    </row>
    <row r="10602" spans="1:4" ht="15" customHeight="1" x14ac:dyDescent="0.25">
      <c r="A10602" s="10">
        <v>2013</v>
      </c>
      <c r="B10602" s="10" t="s">
        <v>29</v>
      </c>
      <c r="C10602" s="10">
        <v>235</v>
      </c>
      <c r="D10602" s="10">
        <v>63767.25</v>
      </c>
    </row>
    <row r="10603" spans="1:4" ht="15" customHeight="1" x14ac:dyDescent="0.25">
      <c r="A10603" s="10">
        <v>2013</v>
      </c>
      <c r="B10603" s="10" t="s">
        <v>29</v>
      </c>
      <c r="C10603" s="10">
        <v>221.4</v>
      </c>
      <c r="D10603" s="10">
        <v>68177.91</v>
      </c>
    </row>
    <row r="10604" spans="1:4" ht="15" customHeight="1" x14ac:dyDescent="0.25">
      <c r="A10604" s="10">
        <v>2013</v>
      </c>
      <c r="B10604" s="10" t="s">
        <v>29</v>
      </c>
      <c r="C10604" s="10">
        <v>164.02</v>
      </c>
      <c r="D10604" s="10">
        <v>69398.5</v>
      </c>
    </row>
    <row r="10605" spans="1:4" ht="15" customHeight="1" x14ac:dyDescent="0.25">
      <c r="A10605" s="10">
        <v>2013</v>
      </c>
      <c r="B10605" s="10" t="s">
        <v>29</v>
      </c>
      <c r="C10605" s="10">
        <v>164.02</v>
      </c>
      <c r="D10605" s="10">
        <v>69398.5</v>
      </c>
    </row>
    <row r="10606" spans="1:4" ht="15" customHeight="1" x14ac:dyDescent="0.25">
      <c r="A10606" s="10">
        <v>2013</v>
      </c>
      <c r="B10606" s="10" t="s">
        <v>29</v>
      </c>
      <c r="C10606" s="10">
        <v>196.02</v>
      </c>
      <c r="D10606" s="10">
        <v>69416.75</v>
      </c>
    </row>
    <row r="10607" spans="1:4" ht="15" customHeight="1" x14ac:dyDescent="0.25">
      <c r="A10607" s="10">
        <v>2013</v>
      </c>
      <c r="B10607" s="10" t="s">
        <v>29</v>
      </c>
      <c r="C10607" s="10">
        <v>234.75</v>
      </c>
      <c r="D10607" s="10">
        <v>70951.919850000006</v>
      </c>
    </row>
    <row r="10608" spans="1:4" ht="15" customHeight="1" x14ac:dyDescent="0.25">
      <c r="A10608" s="10">
        <v>2013</v>
      </c>
      <c r="B10608" s="10" t="s">
        <v>29</v>
      </c>
      <c r="C10608" s="10">
        <v>250</v>
      </c>
      <c r="D10608" s="10">
        <v>76957.5</v>
      </c>
    </row>
    <row r="10609" spans="1:4" ht="15" customHeight="1" x14ac:dyDescent="0.25">
      <c r="A10609" s="10">
        <v>2013</v>
      </c>
      <c r="B10609" s="10" t="s">
        <v>29</v>
      </c>
      <c r="C10609" s="10">
        <v>182.5</v>
      </c>
      <c r="D10609" s="10">
        <v>78372.800000000003</v>
      </c>
    </row>
    <row r="10610" spans="1:4" ht="15" customHeight="1" x14ac:dyDescent="0.25">
      <c r="A10610" s="10">
        <v>2013</v>
      </c>
      <c r="B10610" s="10" t="s">
        <v>29</v>
      </c>
      <c r="C10610" s="10">
        <v>250</v>
      </c>
      <c r="D10610" s="10">
        <v>79925</v>
      </c>
    </row>
    <row r="10611" spans="1:4" ht="15" customHeight="1" x14ac:dyDescent="0.25">
      <c r="A10611" s="10">
        <v>2013</v>
      </c>
      <c r="B10611" s="10" t="s">
        <v>29</v>
      </c>
      <c r="C10611" s="10">
        <v>201.28</v>
      </c>
      <c r="D10611" s="10">
        <v>85163.58</v>
      </c>
    </row>
    <row r="10612" spans="1:4" ht="15" customHeight="1" x14ac:dyDescent="0.25">
      <c r="A10612" s="10">
        <v>2013</v>
      </c>
      <c r="B10612" s="10" t="s">
        <v>29</v>
      </c>
      <c r="C10612" s="10">
        <v>198.66</v>
      </c>
      <c r="D10612" s="10">
        <v>85312.55</v>
      </c>
    </row>
    <row r="10613" spans="1:4" ht="15" customHeight="1" x14ac:dyDescent="0.25">
      <c r="A10613" s="10">
        <v>2013</v>
      </c>
      <c r="B10613" s="10" t="s">
        <v>29</v>
      </c>
      <c r="C10613" s="10">
        <v>247.2</v>
      </c>
      <c r="D10613" s="10">
        <v>88603.89</v>
      </c>
    </row>
    <row r="10614" spans="1:4" ht="15" customHeight="1" x14ac:dyDescent="0.25">
      <c r="A10614" s="10">
        <v>2013</v>
      </c>
      <c r="B10614" s="10" t="s">
        <v>29</v>
      </c>
      <c r="C10614" s="10">
        <v>260.82</v>
      </c>
      <c r="D10614" s="10">
        <v>93485.71</v>
      </c>
    </row>
    <row r="10615" spans="1:4" ht="15" customHeight="1" x14ac:dyDescent="0.25">
      <c r="A10615" s="10">
        <v>2013</v>
      </c>
      <c r="B10615" s="10" t="s">
        <v>29</v>
      </c>
      <c r="C10615" s="10">
        <v>250</v>
      </c>
      <c r="D10615" s="10">
        <v>93935</v>
      </c>
    </row>
    <row r="10616" spans="1:4" ht="15" customHeight="1" x14ac:dyDescent="0.25">
      <c r="A10616" s="10">
        <v>2013</v>
      </c>
      <c r="B10616" s="10" t="s">
        <v>29</v>
      </c>
      <c r="C10616" s="10">
        <v>313.77999999999997</v>
      </c>
      <c r="D10616" s="10">
        <v>96625.41</v>
      </c>
    </row>
    <row r="10617" spans="1:4" ht="15" customHeight="1" x14ac:dyDescent="0.25">
      <c r="A10617" s="10">
        <v>2013</v>
      </c>
      <c r="B10617" s="10" t="s">
        <v>29</v>
      </c>
      <c r="C10617" s="10">
        <v>300</v>
      </c>
      <c r="D10617" s="10">
        <v>98988</v>
      </c>
    </row>
    <row r="10618" spans="1:4" ht="15" customHeight="1" x14ac:dyDescent="0.25">
      <c r="A10618" s="10">
        <v>2013</v>
      </c>
      <c r="B10618" s="10" t="s">
        <v>29</v>
      </c>
      <c r="C10618" s="10">
        <v>300</v>
      </c>
      <c r="D10618" s="10">
        <v>98988</v>
      </c>
    </row>
    <row r="10619" spans="1:4" ht="15" customHeight="1" x14ac:dyDescent="0.25">
      <c r="A10619" s="10">
        <v>2013</v>
      </c>
      <c r="B10619" s="10" t="s">
        <v>29</v>
      </c>
      <c r="C10619" s="10">
        <v>300</v>
      </c>
      <c r="D10619" s="10">
        <v>98988</v>
      </c>
    </row>
    <row r="10620" spans="1:4" ht="15" customHeight="1" x14ac:dyDescent="0.25">
      <c r="A10620" s="10">
        <v>2013</v>
      </c>
      <c r="B10620" s="10" t="s">
        <v>29</v>
      </c>
      <c r="C10620" s="10">
        <v>300</v>
      </c>
      <c r="D10620" s="10">
        <v>98988</v>
      </c>
    </row>
    <row r="10621" spans="1:4" ht="15" customHeight="1" x14ac:dyDescent="0.25">
      <c r="A10621" s="10">
        <v>2013</v>
      </c>
      <c r="B10621" s="10" t="s">
        <v>29</v>
      </c>
      <c r="C10621" s="10">
        <v>300</v>
      </c>
      <c r="D10621" s="10">
        <v>98988</v>
      </c>
    </row>
    <row r="10622" spans="1:4" ht="15" customHeight="1" x14ac:dyDescent="0.25">
      <c r="A10622" s="10">
        <v>2013</v>
      </c>
      <c r="B10622" s="10" t="s">
        <v>29</v>
      </c>
      <c r="C10622" s="10">
        <v>300</v>
      </c>
      <c r="D10622" s="10">
        <v>98988</v>
      </c>
    </row>
    <row r="10623" spans="1:4" ht="15" customHeight="1" x14ac:dyDescent="0.25">
      <c r="A10623" s="10">
        <v>2013</v>
      </c>
      <c r="B10623" s="10" t="s">
        <v>29</v>
      </c>
      <c r="C10623" s="10">
        <v>300</v>
      </c>
      <c r="D10623" s="10">
        <v>98988</v>
      </c>
    </row>
    <row r="10624" spans="1:4" ht="15" customHeight="1" x14ac:dyDescent="0.25">
      <c r="A10624" s="10">
        <v>2013</v>
      </c>
      <c r="B10624" s="10" t="s">
        <v>29</v>
      </c>
      <c r="C10624" s="10">
        <v>300</v>
      </c>
      <c r="D10624" s="10">
        <v>98988</v>
      </c>
    </row>
    <row r="10625" spans="1:4" ht="15" customHeight="1" x14ac:dyDescent="0.25">
      <c r="A10625" s="10">
        <v>2013</v>
      </c>
      <c r="B10625" s="10" t="s">
        <v>29</v>
      </c>
      <c r="C10625" s="10">
        <v>300</v>
      </c>
      <c r="D10625" s="10">
        <v>98988</v>
      </c>
    </row>
    <row r="10626" spans="1:4" ht="15" customHeight="1" x14ac:dyDescent="0.25">
      <c r="A10626" s="10">
        <v>2013</v>
      </c>
      <c r="B10626" s="10" t="s">
        <v>29</v>
      </c>
      <c r="C10626" s="10">
        <v>300</v>
      </c>
      <c r="D10626" s="10">
        <v>98988</v>
      </c>
    </row>
    <row r="10627" spans="1:4" ht="15" customHeight="1" x14ac:dyDescent="0.25">
      <c r="A10627" s="10">
        <v>2013</v>
      </c>
      <c r="B10627" s="10" t="s">
        <v>29</v>
      </c>
      <c r="C10627" s="10">
        <v>300</v>
      </c>
      <c r="D10627" s="10">
        <v>98988</v>
      </c>
    </row>
    <row r="10628" spans="1:4" ht="15" customHeight="1" x14ac:dyDescent="0.25">
      <c r="A10628" s="10">
        <v>2013</v>
      </c>
      <c r="B10628" s="10" t="s">
        <v>29</v>
      </c>
      <c r="C10628" s="10">
        <v>300</v>
      </c>
      <c r="D10628" s="10">
        <v>98988</v>
      </c>
    </row>
    <row r="10629" spans="1:4" ht="15" customHeight="1" x14ac:dyDescent="0.25">
      <c r="A10629" s="10">
        <v>2013</v>
      </c>
      <c r="B10629" s="10" t="s">
        <v>29</v>
      </c>
      <c r="C10629" s="10">
        <v>300</v>
      </c>
      <c r="D10629" s="10">
        <v>102870</v>
      </c>
    </row>
    <row r="10630" spans="1:4" ht="15" customHeight="1" x14ac:dyDescent="0.25">
      <c r="A10630" s="10">
        <v>2013</v>
      </c>
      <c r="B10630" s="10" t="s">
        <v>29</v>
      </c>
      <c r="C10630" s="10">
        <v>300</v>
      </c>
      <c r="D10630" s="10">
        <v>103170</v>
      </c>
    </row>
    <row r="10631" spans="1:4" ht="15" customHeight="1" x14ac:dyDescent="0.25">
      <c r="A10631" s="10">
        <v>2013</v>
      </c>
      <c r="B10631" s="10" t="s">
        <v>29</v>
      </c>
      <c r="C10631" s="10">
        <v>300</v>
      </c>
      <c r="D10631" s="10">
        <v>103170</v>
      </c>
    </row>
    <row r="10632" spans="1:4" ht="15" customHeight="1" x14ac:dyDescent="0.25">
      <c r="A10632" s="10">
        <v>2013</v>
      </c>
      <c r="B10632" s="10" t="s">
        <v>29</v>
      </c>
      <c r="C10632" s="10">
        <v>300</v>
      </c>
      <c r="D10632" s="10">
        <v>110850</v>
      </c>
    </row>
    <row r="10633" spans="1:4" ht="15" customHeight="1" x14ac:dyDescent="0.25">
      <c r="A10633" s="10">
        <v>2013</v>
      </c>
      <c r="B10633" s="10" t="s">
        <v>29</v>
      </c>
      <c r="C10633" s="10">
        <v>300</v>
      </c>
      <c r="D10633" s="10">
        <v>110850</v>
      </c>
    </row>
    <row r="10634" spans="1:4" ht="15" customHeight="1" x14ac:dyDescent="0.25">
      <c r="A10634" s="10">
        <v>2013</v>
      </c>
      <c r="B10634" s="10" t="s">
        <v>29</v>
      </c>
      <c r="C10634" s="10">
        <v>300</v>
      </c>
      <c r="D10634" s="10">
        <v>112566</v>
      </c>
    </row>
    <row r="10635" spans="1:4" ht="15" customHeight="1" x14ac:dyDescent="0.25">
      <c r="A10635" s="10">
        <v>2013</v>
      </c>
      <c r="B10635" s="10" t="s">
        <v>29</v>
      </c>
      <c r="C10635" s="10">
        <v>250</v>
      </c>
      <c r="D10635" s="10">
        <v>114027.5</v>
      </c>
    </row>
    <row r="10636" spans="1:4" ht="15" customHeight="1" x14ac:dyDescent="0.25">
      <c r="A10636" s="10">
        <v>2013</v>
      </c>
      <c r="B10636" s="10" t="s">
        <v>29</v>
      </c>
      <c r="C10636" s="10">
        <v>500</v>
      </c>
      <c r="D10636" s="10">
        <v>118455.75</v>
      </c>
    </row>
    <row r="10637" spans="1:4" ht="15" customHeight="1" x14ac:dyDescent="0.25">
      <c r="A10637" s="10">
        <v>2013</v>
      </c>
      <c r="B10637" s="10" t="s">
        <v>29</v>
      </c>
      <c r="C10637" s="10">
        <v>375</v>
      </c>
      <c r="D10637" s="10">
        <v>134411.25</v>
      </c>
    </row>
    <row r="10638" spans="1:4" ht="15" customHeight="1" x14ac:dyDescent="0.25">
      <c r="A10638" s="10">
        <v>2013</v>
      </c>
      <c r="B10638" s="10" t="s">
        <v>29</v>
      </c>
      <c r="C10638" s="10">
        <v>443.75</v>
      </c>
      <c r="D10638" s="10">
        <v>136648.37</v>
      </c>
    </row>
    <row r="10639" spans="1:4" ht="15" customHeight="1" x14ac:dyDescent="0.25">
      <c r="A10639" s="10">
        <v>2013</v>
      </c>
      <c r="B10639" s="10" t="s">
        <v>29</v>
      </c>
      <c r="C10639" s="10">
        <v>266.85000000000002</v>
      </c>
      <c r="D10639" s="10">
        <v>138186.93</v>
      </c>
    </row>
    <row r="10640" spans="1:4" ht="15" customHeight="1" x14ac:dyDescent="0.25">
      <c r="A10640" s="10">
        <v>2013</v>
      </c>
      <c r="B10640" s="10" t="s">
        <v>29</v>
      </c>
      <c r="C10640" s="10">
        <v>266.85000000000002</v>
      </c>
      <c r="D10640" s="10">
        <v>138186.93</v>
      </c>
    </row>
    <row r="10641" spans="1:4" ht="15" customHeight="1" x14ac:dyDescent="0.25">
      <c r="A10641" s="10">
        <v>2013</v>
      </c>
      <c r="B10641" s="10" t="s">
        <v>29</v>
      </c>
      <c r="C10641" s="10">
        <v>270.05</v>
      </c>
      <c r="D10641" s="10">
        <v>140917.49</v>
      </c>
    </row>
    <row r="10642" spans="1:4" ht="15" customHeight="1" x14ac:dyDescent="0.25">
      <c r="A10642" s="10">
        <v>2013</v>
      </c>
      <c r="B10642" s="10" t="s">
        <v>29</v>
      </c>
      <c r="C10642" s="10">
        <v>249.75</v>
      </c>
      <c r="D10642" s="10">
        <v>144457.89000000001</v>
      </c>
    </row>
    <row r="10643" spans="1:4" ht="15" customHeight="1" x14ac:dyDescent="0.25">
      <c r="A10643" s="10">
        <v>2013</v>
      </c>
      <c r="B10643" s="10" t="s">
        <v>29</v>
      </c>
      <c r="C10643" s="10">
        <v>287.02</v>
      </c>
      <c r="D10643" s="10">
        <v>157568.23000000001</v>
      </c>
    </row>
    <row r="10644" spans="1:4" ht="15" customHeight="1" x14ac:dyDescent="0.25">
      <c r="A10644" s="10">
        <v>2013</v>
      </c>
      <c r="B10644" s="10" t="s">
        <v>29</v>
      </c>
      <c r="C10644" s="10">
        <v>287.02</v>
      </c>
      <c r="D10644" s="10">
        <v>157568.23000000001</v>
      </c>
    </row>
    <row r="10645" spans="1:4" ht="15" customHeight="1" x14ac:dyDescent="0.25">
      <c r="A10645" s="10">
        <v>2013</v>
      </c>
      <c r="B10645" s="10" t="s">
        <v>29</v>
      </c>
      <c r="C10645" s="10">
        <v>316.66000000000003</v>
      </c>
      <c r="D10645" s="10">
        <v>165239.51999999999</v>
      </c>
    </row>
    <row r="10646" spans="1:4" ht="15" customHeight="1" x14ac:dyDescent="0.25">
      <c r="A10646" s="10">
        <v>2013</v>
      </c>
      <c r="B10646" s="10" t="s">
        <v>29</v>
      </c>
      <c r="C10646" s="10">
        <v>323</v>
      </c>
      <c r="D10646" s="10">
        <v>166538.79999999999</v>
      </c>
    </row>
    <row r="10647" spans="1:4" ht="15" customHeight="1" x14ac:dyDescent="0.25">
      <c r="A10647" s="10">
        <v>2013</v>
      </c>
      <c r="B10647" s="10" t="s">
        <v>29</v>
      </c>
      <c r="C10647" s="10">
        <v>325</v>
      </c>
      <c r="D10647" s="10">
        <v>170471.11</v>
      </c>
    </row>
    <row r="10648" spans="1:4" ht="15" customHeight="1" x14ac:dyDescent="0.25">
      <c r="A10648" s="10">
        <v>2013</v>
      </c>
      <c r="B10648" s="10" t="s">
        <v>29</v>
      </c>
      <c r="C10648" s="10">
        <v>450</v>
      </c>
      <c r="D10648" s="10">
        <v>170754.3</v>
      </c>
    </row>
    <row r="10649" spans="1:4" ht="15" customHeight="1" x14ac:dyDescent="0.25">
      <c r="A10649" s="10">
        <v>2013</v>
      </c>
      <c r="B10649" s="10" t="s">
        <v>29</v>
      </c>
      <c r="C10649" s="10">
        <v>270</v>
      </c>
      <c r="D10649" s="10">
        <v>172600.2</v>
      </c>
    </row>
    <row r="10650" spans="1:4" ht="15" customHeight="1" x14ac:dyDescent="0.25">
      <c r="A10650" s="10">
        <v>2013</v>
      </c>
      <c r="B10650" s="10" t="s">
        <v>29</v>
      </c>
      <c r="C10650" s="10">
        <v>450</v>
      </c>
      <c r="D10650" s="10">
        <v>177450.75</v>
      </c>
    </row>
    <row r="10651" spans="1:4" ht="15" customHeight="1" x14ac:dyDescent="0.25">
      <c r="A10651" s="10">
        <v>2013</v>
      </c>
      <c r="B10651" s="10" t="s">
        <v>29</v>
      </c>
      <c r="C10651" s="10">
        <v>450</v>
      </c>
      <c r="D10651" s="10">
        <v>177450.75</v>
      </c>
    </row>
    <row r="10652" spans="1:4" ht="15" customHeight="1" x14ac:dyDescent="0.25">
      <c r="A10652" s="10">
        <v>2013</v>
      </c>
      <c r="B10652" s="10" t="s">
        <v>29</v>
      </c>
      <c r="C10652" s="10">
        <v>450</v>
      </c>
      <c r="D10652" s="10">
        <v>177968.25</v>
      </c>
    </row>
    <row r="10653" spans="1:4" ht="15" customHeight="1" x14ac:dyDescent="0.25">
      <c r="A10653" s="10">
        <v>2013</v>
      </c>
      <c r="B10653" s="10" t="s">
        <v>29</v>
      </c>
      <c r="C10653" s="10">
        <v>450</v>
      </c>
      <c r="D10653" s="10">
        <v>177968.25</v>
      </c>
    </row>
    <row r="10654" spans="1:4" ht="15" customHeight="1" x14ac:dyDescent="0.25">
      <c r="A10654" s="10">
        <v>2013</v>
      </c>
      <c r="B10654" s="10" t="s">
        <v>29</v>
      </c>
      <c r="C10654" s="10">
        <v>450</v>
      </c>
      <c r="D10654" s="10">
        <v>177968.25</v>
      </c>
    </row>
    <row r="10655" spans="1:4" ht="15" customHeight="1" x14ac:dyDescent="0.25">
      <c r="A10655" s="10">
        <v>2013</v>
      </c>
      <c r="B10655" s="10" t="s">
        <v>29</v>
      </c>
      <c r="C10655" s="10">
        <v>480</v>
      </c>
      <c r="D10655" s="10">
        <v>203964</v>
      </c>
    </row>
    <row r="10656" spans="1:4" ht="15" customHeight="1" x14ac:dyDescent="0.25">
      <c r="A10656" s="10">
        <v>2013</v>
      </c>
      <c r="B10656" s="10" t="s">
        <v>29</v>
      </c>
      <c r="C10656" s="10">
        <v>309.10000000000002</v>
      </c>
      <c r="D10656" s="10">
        <v>213961.49</v>
      </c>
    </row>
    <row r="10657" spans="1:4" ht="15" customHeight="1" x14ac:dyDescent="0.25">
      <c r="A10657" s="10">
        <v>2013</v>
      </c>
      <c r="B10657" s="10" t="s">
        <v>29</v>
      </c>
      <c r="C10657" s="10">
        <v>173.44</v>
      </c>
      <c r="D10657" s="10">
        <v>232876.84</v>
      </c>
    </row>
    <row r="10658" spans="1:4" ht="15" customHeight="1" x14ac:dyDescent="0.25">
      <c r="A10658" s="10">
        <v>2013</v>
      </c>
      <c r="B10658" s="10" t="s">
        <v>29</v>
      </c>
      <c r="C10658" s="10">
        <v>173.44</v>
      </c>
      <c r="D10658" s="10">
        <v>232876.84</v>
      </c>
    </row>
    <row r="10659" spans="1:4" ht="15" customHeight="1" x14ac:dyDescent="0.25">
      <c r="A10659" s="10">
        <v>2013</v>
      </c>
      <c r="B10659" s="10" t="s">
        <v>29</v>
      </c>
      <c r="C10659" s="10">
        <v>371.45</v>
      </c>
      <c r="D10659" s="10">
        <v>234506.41</v>
      </c>
    </row>
    <row r="10660" spans="1:4" ht="15" customHeight="1" x14ac:dyDescent="0.25">
      <c r="A10660" s="10">
        <v>2013</v>
      </c>
      <c r="B10660" s="10" t="s">
        <v>29</v>
      </c>
      <c r="C10660" s="10">
        <v>376.65</v>
      </c>
      <c r="D10660" s="10">
        <v>246729.47</v>
      </c>
    </row>
    <row r="10661" spans="1:4" ht="15" customHeight="1" x14ac:dyDescent="0.25">
      <c r="A10661" s="10">
        <v>2013</v>
      </c>
      <c r="B10661" s="10" t="s">
        <v>29</v>
      </c>
      <c r="C10661" s="10">
        <v>319.29000000000002</v>
      </c>
      <c r="D10661" s="10">
        <v>256913.5</v>
      </c>
    </row>
    <row r="10662" spans="1:4" ht="15" customHeight="1" x14ac:dyDescent="0.25">
      <c r="A10662" s="10">
        <v>2013</v>
      </c>
      <c r="B10662" s="10" t="s">
        <v>29</v>
      </c>
      <c r="C10662" s="10">
        <v>357.42</v>
      </c>
      <c r="D10662" s="10">
        <v>287594.42</v>
      </c>
    </row>
    <row r="10663" spans="1:4" ht="15" customHeight="1" x14ac:dyDescent="0.25">
      <c r="A10663" s="10">
        <v>2013</v>
      </c>
      <c r="B10663" s="10" t="s">
        <v>29</v>
      </c>
      <c r="C10663" s="10">
        <v>581.04</v>
      </c>
      <c r="D10663" s="10">
        <v>307434.07</v>
      </c>
    </row>
    <row r="10664" spans="1:4" ht="15" customHeight="1" x14ac:dyDescent="0.25">
      <c r="A10664" s="10">
        <v>2013</v>
      </c>
      <c r="B10664" s="10" t="s">
        <v>29</v>
      </c>
      <c r="C10664" s="10">
        <v>500</v>
      </c>
      <c r="D10664" s="10">
        <v>321879.25</v>
      </c>
    </row>
    <row r="10665" spans="1:4" ht="15" customHeight="1" x14ac:dyDescent="0.25">
      <c r="A10665" s="10">
        <v>2013</v>
      </c>
      <c r="B10665" s="10" t="s">
        <v>29</v>
      </c>
      <c r="C10665" s="10">
        <v>569.22</v>
      </c>
      <c r="D10665" s="10">
        <v>363879.57</v>
      </c>
    </row>
    <row r="10666" spans="1:4" ht="15" customHeight="1" x14ac:dyDescent="0.25">
      <c r="A10666" s="10">
        <v>2013</v>
      </c>
      <c r="B10666" s="10" t="s">
        <v>29</v>
      </c>
      <c r="C10666" s="10">
        <v>720</v>
      </c>
      <c r="D10666" s="10">
        <v>462787.2</v>
      </c>
    </row>
    <row r="10667" spans="1:4" ht="15" customHeight="1" x14ac:dyDescent="0.25">
      <c r="A10667" s="10">
        <v>2013</v>
      </c>
      <c r="B10667" s="10" t="s">
        <v>29</v>
      </c>
      <c r="C10667" s="10">
        <v>570</v>
      </c>
      <c r="D10667" s="10">
        <v>469003.69</v>
      </c>
    </row>
    <row r="10668" spans="1:4" ht="15" customHeight="1" x14ac:dyDescent="0.25">
      <c r="A10668" s="10">
        <v>2013</v>
      </c>
      <c r="B10668" s="10" t="s">
        <v>29</v>
      </c>
      <c r="C10668" s="10">
        <v>480</v>
      </c>
      <c r="D10668" s="10">
        <v>476193.6</v>
      </c>
    </row>
    <row r="10669" spans="1:4" ht="15" customHeight="1" x14ac:dyDescent="0.25">
      <c r="A10669" s="10">
        <v>2013</v>
      </c>
      <c r="B10669" s="10" t="s">
        <v>29</v>
      </c>
      <c r="C10669" s="10">
        <v>2450</v>
      </c>
      <c r="D10669" s="10">
        <v>1579025</v>
      </c>
    </row>
    <row r="10670" spans="1:4" ht="15" customHeight="1" x14ac:dyDescent="0.25">
      <c r="A10670" s="10">
        <v>2013</v>
      </c>
      <c r="B10670" s="10" t="s">
        <v>29</v>
      </c>
      <c r="C10670" s="10">
        <v>6578.6</v>
      </c>
      <c r="D10670" s="10">
        <v>4051430.81</v>
      </c>
    </row>
    <row r="10671" spans="1:4" ht="15" customHeight="1" x14ac:dyDescent="0.25">
      <c r="A10671" s="10">
        <v>2013</v>
      </c>
      <c r="B10671" s="10" t="s">
        <v>29</v>
      </c>
      <c r="C10671" s="10">
        <v>6578.6</v>
      </c>
      <c r="D10671" s="10">
        <v>4051430.81</v>
      </c>
    </row>
    <row r="10672" spans="1:4" ht="15" customHeight="1" x14ac:dyDescent="0.25">
      <c r="A10672" s="10">
        <v>2013</v>
      </c>
      <c r="B10672" s="10" t="s">
        <v>17</v>
      </c>
      <c r="C10672" s="10">
        <v>0.109696104</v>
      </c>
      <c r="D10672" s="10">
        <v>2.0601755999999999E-2</v>
      </c>
    </row>
    <row r="10673" spans="1:4" ht="15" customHeight="1" x14ac:dyDescent="0.25">
      <c r="A10673" s="10">
        <v>2013</v>
      </c>
      <c r="B10673" s="10" t="s">
        <v>17</v>
      </c>
      <c r="C10673" s="10">
        <v>0.109696104</v>
      </c>
      <c r="D10673" s="10">
        <v>2.0601755999999999E-2</v>
      </c>
    </row>
    <row r="10674" spans="1:4" ht="15" customHeight="1" x14ac:dyDescent="0.25">
      <c r="A10674" s="10">
        <v>2013</v>
      </c>
      <c r="B10674" s="10" t="s">
        <v>17</v>
      </c>
      <c r="C10674" s="10">
        <v>0.109696104</v>
      </c>
      <c r="D10674" s="10">
        <v>2.0601755999999999E-2</v>
      </c>
    </row>
    <row r="10675" spans="1:4" ht="15" customHeight="1" x14ac:dyDescent="0.25">
      <c r="A10675" s="10">
        <v>2013</v>
      </c>
      <c r="B10675" s="10" t="s">
        <v>17</v>
      </c>
      <c r="C10675" s="10">
        <v>0.13676164599999999</v>
      </c>
      <c r="D10675" s="10">
        <v>3.2024636000000002E-2</v>
      </c>
    </row>
    <row r="10676" spans="1:4" ht="15" customHeight="1" x14ac:dyDescent="0.25">
      <c r="A10676" s="10">
        <v>2013</v>
      </c>
      <c r="B10676" s="10" t="s">
        <v>17</v>
      </c>
      <c r="C10676" s="10">
        <v>0.13676164599999999</v>
      </c>
      <c r="D10676" s="10">
        <v>3.2024636000000002E-2</v>
      </c>
    </row>
    <row r="10677" spans="1:4" ht="15" customHeight="1" x14ac:dyDescent="0.25">
      <c r="A10677" s="10">
        <v>2013</v>
      </c>
      <c r="B10677" s="10" t="s">
        <v>17</v>
      </c>
      <c r="C10677" s="10">
        <v>0.13676164599999999</v>
      </c>
      <c r="D10677" s="10">
        <v>3.2024636000000002E-2</v>
      </c>
    </row>
    <row r="10678" spans="1:4" ht="15" customHeight="1" x14ac:dyDescent="0.25">
      <c r="A10678" s="10">
        <v>2013</v>
      </c>
      <c r="B10678" s="10" t="s">
        <v>17</v>
      </c>
      <c r="C10678" s="10">
        <v>0.13676164599999999</v>
      </c>
      <c r="D10678" s="10">
        <v>3.2024636000000002E-2</v>
      </c>
    </row>
    <row r="10679" spans="1:4" ht="15" customHeight="1" x14ac:dyDescent="0.25">
      <c r="A10679" s="10">
        <v>2013</v>
      </c>
      <c r="B10679" s="10" t="s">
        <v>17</v>
      </c>
      <c r="C10679" s="10">
        <v>0.13676164599999999</v>
      </c>
      <c r="D10679" s="10">
        <v>3.2024636000000002E-2</v>
      </c>
    </row>
    <row r="10680" spans="1:4" ht="15" customHeight="1" x14ac:dyDescent="0.25">
      <c r="A10680" s="10">
        <v>2013</v>
      </c>
      <c r="B10680" s="10" t="s">
        <v>17</v>
      </c>
      <c r="C10680" s="10">
        <v>0.13676164599999999</v>
      </c>
      <c r="D10680" s="10">
        <v>3.2024636000000002E-2</v>
      </c>
    </row>
    <row r="10681" spans="1:4" ht="15" customHeight="1" x14ac:dyDescent="0.25">
      <c r="A10681" s="10">
        <v>2013</v>
      </c>
      <c r="B10681" s="10" t="s">
        <v>17</v>
      </c>
      <c r="C10681" s="10">
        <v>0.13676164599999999</v>
      </c>
      <c r="D10681" s="10">
        <v>3.2024636000000002E-2</v>
      </c>
    </row>
    <row r="10682" spans="1:4" ht="15" customHeight="1" x14ac:dyDescent="0.25">
      <c r="A10682" s="10">
        <v>2013</v>
      </c>
      <c r="B10682" s="10" t="s">
        <v>17</v>
      </c>
      <c r="C10682" s="10">
        <v>0.13676164599999999</v>
      </c>
      <c r="D10682" s="10">
        <v>3.2024636000000002E-2</v>
      </c>
    </row>
    <row r="10683" spans="1:4" ht="15" customHeight="1" x14ac:dyDescent="0.25">
      <c r="A10683" s="10">
        <v>2013</v>
      </c>
      <c r="B10683" s="10" t="s">
        <v>17</v>
      </c>
      <c r="C10683" s="10">
        <v>0.13676164599999999</v>
      </c>
      <c r="D10683" s="10">
        <v>3.2024636000000002E-2</v>
      </c>
    </row>
    <row r="10684" spans="1:4" ht="15" customHeight="1" x14ac:dyDescent="0.25">
      <c r="A10684" s="10">
        <v>2013</v>
      </c>
      <c r="B10684" s="10" t="s">
        <v>17</v>
      </c>
      <c r="C10684" s="10">
        <v>0.13676164599999999</v>
      </c>
      <c r="D10684" s="10">
        <v>3.2024636000000002E-2</v>
      </c>
    </row>
    <row r="10685" spans="1:4" ht="15" customHeight="1" x14ac:dyDescent="0.25">
      <c r="A10685" s="10">
        <v>2013</v>
      </c>
      <c r="B10685" s="10" t="s">
        <v>17</v>
      </c>
      <c r="C10685" s="10">
        <v>0.13676164599999999</v>
      </c>
      <c r="D10685" s="10">
        <v>3.2024636000000002E-2</v>
      </c>
    </row>
    <row r="10686" spans="1:4" ht="15" customHeight="1" x14ac:dyDescent="0.25">
      <c r="A10686" s="10">
        <v>2013</v>
      </c>
      <c r="B10686" s="10" t="s">
        <v>17</v>
      </c>
      <c r="C10686" s="10">
        <v>0.13676164599999999</v>
      </c>
      <c r="D10686" s="10">
        <v>3.2024636000000002E-2</v>
      </c>
    </row>
    <row r="10687" spans="1:4" ht="15" customHeight="1" x14ac:dyDescent="0.25">
      <c r="A10687" s="10">
        <v>2013</v>
      </c>
      <c r="B10687" s="10" t="s">
        <v>17</v>
      </c>
      <c r="C10687" s="10">
        <v>0.13676164599999999</v>
      </c>
      <c r="D10687" s="10">
        <v>3.2024636000000002E-2</v>
      </c>
    </row>
    <row r="10688" spans="1:4" ht="15" customHeight="1" x14ac:dyDescent="0.25">
      <c r="A10688" s="10">
        <v>2013</v>
      </c>
      <c r="B10688" s="10" t="s">
        <v>17</v>
      </c>
      <c r="C10688" s="10">
        <v>0.13676164599999999</v>
      </c>
      <c r="D10688" s="10">
        <v>3.2024636000000002E-2</v>
      </c>
    </row>
    <row r="10689" spans="1:4" ht="15" customHeight="1" x14ac:dyDescent="0.25">
      <c r="A10689" s="10">
        <v>2013</v>
      </c>
      <c r="B10689" s="10" t="s">
        <v>17</v>
      </c>
      <c r="C10689" s="10">
        <v>0.13676164599999999</v>
      </c>
      <c r="D10689" s="10">
        <v>3.2024636000000002E-2</v>
      </c>
    </row>
    <row r="10690" spans="1:4" ht="15" customHeight="1" x14ac:dyDescent="0.25">
      <c r="A10690" s="10">
        <v>2013</v>
      </c>
      <c r="B10690" s="10" t="s">
        <v>17</v>
      </c>
      <c r="C10690" s="10">
        <v>0.13676164599999999</v>
      </c>
      <c r="D10690" s="10">
        <v>3.2024636000000002E-2</v>
      </c>
    </row>
    <row r="10691" spans="1:4" ht="15" customHeight="1" x14ac:dyDescent="0.25">
      <c r="A10691" s="10">
        <v>2013</v>
      </c>
      <c r="B10691" s="10" t="s">
        <v>17</v>
      </c>
      <c r="C10691" s="10">
        <v>0.13676164599999999</v>
      </c>
      <c r="D10691" s="10">
        <v>3.2024636000000002E-2</v>
      </c>
    </row>
    <row r="10692" spans="1:4" ht="15" customHeight="1" x14ac:dyDescent="0.25">
      <c r="A10692" s="10">
        <v>2013</v>
      </c>
      <c r="B10692" s="10" t="s">
        <v>17</v>
      </c>
      <c r="C10692" s="10">
        <v>0.13676164599999999</v>
      </c>
      <c r="D10692" s="10">
        <v>3.2024636000000002E-2</v>
      </c>
    </row>
    <row r="10693" spans="1:4" ht="15" customHeight="1" x14ac:dyDescent="0.25">
      <c r="A10693" s="10">
        <v>2013</v>
      </c>
      <c r="B10693" s="10" t="s">
        <v>17</v>
      </c>
      <c r="C10693" s="10">
        <v>0.13676164599999999</v>
      </c>
      <c r="D10693" s="10">
        <v>3.2024636000000002E-2</v>
      </c>
    </row>
    <row r="10694" spans="1:4" ht="15" customHeight="1" x14ac:dyDescent="0.25">
      <c r="A10694" s="10">
        <v>2013</v>
      </c>
      <c r="B10694" s="10" t="s">
        <v>17</v>
      </c>
      <c r="C10694" s="10">
        <v>0.13676164599999999</v>
      </c>
      <c r="D10694" s="10">
        <v>3.2024636000000002E-2</v>
      </c>
    </row>
    <row r="10695" spans="1:4" ht="15" customHeight="1" x14ac:dyDescent="0.25">
      <c r="A10695" s="10">
        <v>2013</v>
      </c>
      <c r="B10695" s="10" t="s">
        <v>17</v>
      </c>
      <c r="C10695" s="10">
        <v>0.13676164599999999</v>
      </c>
      <c r="D10695" s="10">
        <v>3.2024636000000002E-2</v>
      </c>
    </row>
    <row r="10696" spans="1:4" ht="15" customHeight="1" x14ac:dyDescent="0.25">
      <c r="A10696" s="10">
        <v>2013</v>
      </c>
      <c r="B10696" s="10" t="s">
        <v>17</v>
      </c>
      <c r="C10696" s="10">
        <v>0.13676164599999999</v>
      </c>
      <c r="D10696" s="10">
        <v>3.2024636000000002E-2</v>
      </c>
    </row>
    <row r="10697" spans="1:4" ht="15" customHeight="1" x14ac:dyDescent="0.25">
      <c r="A10697" s="10">
        <v>2013</v>
      </c>
      <c r="B10697" s="10" t="s">
        <v>17</v>
      </c>
      <c r="C10697" s="10">
        <v>0.13676164599999999</v>
      </c>
      <c r="D10697" s="10">
        <v>3.2024636000000002E-2</v>
      </c>
    </row>
    <row r="10698" spans="1:4" ht="15" customHeight="1" x14ac:dyDescent="0.25">
      <c r="A10698" s="10">
        <v>2013</v>
      </c>
      <c r="B10698" s="10" t="s">
        <v>17</v>
      </c>
      <c r="C10698" s="10">
        <v>0.13676164599999999</v>
      </c>
      <c r="D10698" s="10">
        <v>3.2024636000000002E-2</v>
      </c>
    </row>
    <row r="10699" spans="1:4" ht="15" customHeight="1" x14ac:dyDescent="0.25">
      <c r="A10699" s="10">
        <v>2013</v>
      </c>
      <c r="B10699" s="10" t="s">
        <v>17</v>
      </c>
      <c r="C10699" s="10">
        <v>0.13676164599999999</v>
      </c>
      <c r="D10699" s="10">
        <v>3.2024636000000002E-2</v>
      </c>
    </row>
    <row r="10700" spans="1:4" ht="15" customHeight="1" x14ac:dyDescent="0.25">
      <c r="A10700" s="10">
        <v>2013</v>
      </c>
      <c r="B10700" s="10" t="s">
        <v>17</v>
      </c>
      <c r="C10700" s="10">
        <v>0.13676164599999999</v>
      </c>
      <c r="D10700" s="10">
        <v>3.2024636000000002E-2</v>
      </c>
    </row>
    <row r="10701" spans="1:4" ht="15" customHeight="1" x14ac:dyDescent="0.25">
      <c r="A10701" s="10">
        <v>2013</v>
      </c>
      <c r="B10701" s="10" t="s">
        <v>17</v>
      </c>
      <c r="C10701" s="10">
        <v>0.13676164599999999</v>
      </c>
      <c r="D10701" s="10">
        <v>3.2024636000000002E-2</v>
      </c>
    </row>
    <row r="10702" spans="1:4" ht="15" customHeight="1" x14ac:dyDescent="0.25">
      <c r="A10702" s="10">
        <v>2013</v>
      </c>
      <c r="B10702" s="10" t="s">
        <v>17</v>
      </c>
      <c r="C10702" s="10">
        <v>0.13676164599999999</v>
      </c>
      <c r="D10702" s="10">
        <v>3.2024636000000002E-2</v>
      </c>
    </row>
    <row r="10703" spans="1:4" ht="15" customHeight="1" x14ac:dyDescent="0.25">
      <c r="A10703" s="10">
        <v>2013</v>
      </c>
      <c r="B10703" s="10" t="s">
        <v>17</v>
      </c>
      <c r="C10703" s="10">
        <v>0.13676164599999999</v>
      </c>
      <c r="D10703" s="10">
        <v>3.2024636000000002E-2</v>
      </c>
    </row>
    <row r="10704" spans="1:4" ht="15" customHeight="1" x14ac:dyDescent="0.25">
      <c r="A10704" s="10">
        <v>2013</v>
      </c>
      <c r="B10704" s="10" t="s">
        <v>17</v>
      </c>
      <c r="C10704" s="10">
        <v>0.13676164599999999</v>
      </c>
      <c r="D10704" s="10">
        <v>3.2024636000000002E-2</v>
      </c>
    </row>
    <row r="10705" spans="1:4" ht="15" customHeight="1" x14ac:dyDescent="0.25">
      <c r="A10705" s="10">
        <v>2013</v>
      </c>
      <c r="B10705" s="10" t="s">
        <v>17</v>
      </c>
      <c r="C10705" s="10">
        <v>0.13676164599999999</v>
      </c>
      <c r="D10705" s="10">
        <v>3.2024636000000002E-2</v>
      </c>
    </row>
    <row r="10706" spans="1:4" ht="15" customHeight="1" x14ac:dyDescent="0.25">
      <c r="A10706" s="10">
        <v>2013</v>
      </c>
      <c r="B10706" s="10" t="s">
        <v>17</v>
      </c>
      <c r="C10706" s="10">
        <v>0.13676164599999999</v>
      </c>
      <c r="D10706" s="10">
        <v>3.2024636000000002E-2</v>
      </c>
    </row>
    <row r="10707" spans="1:4" ht="15" customHeight="1" x14ac:dyDescent="0.25">
      <c r="A10707" s="10">
        <v>2013</v>
      </c>
      <c r="B10707" s="10" t="s">
        <v>17</v>
      </c>
      <c r="C10707" s="10">
        <v>0.22279780599999999</v>
      </c>
      <c r="D10707" s="10">
        <v>8.5000068999999998E-2</v>
      </c>
    </row>
    <row r="10708" spans="1:4" ht="15" customHeight="1" x14ac:dyDescent="0.25">
      <c r="A10708" s="10">
        <v>2013</v>
      </c>
      <c r="B10708" s="10" t="s">
        <v>17</v>
      </c>
      <c r="C10708" s="10">
        <v>0.22279780599999999</v>
      </c>
      <c r="D10708" s="10">
        <v>8.5000068999999998E-2</v>
      </c>
    </row>
    <row r="10709" spans="1:4" ht="15" customHeight="1" x14ac:dyDescent="0.25">
      <c r="A10709" s="10">
        <v>2013</v>
      </c>
      <c r="B10709" s="10" t="s">
        <v>17</v>
      </c>
      <c r="C10709" s="10">
        <v>0.22279780599999999</v>
      </c>
      <c r="D10709" s="10">
        <v>8.5000068999999998E-2</v>
      </c>
    </row>
    <row r="10710" spans="1:4" ht="15" customHeight="1" x14ac:dyDescent="0.25">
      <c r="A10710" s="10">
        <v>2013</v>
      </c>
      <c r="B10710" s="10" t="s">
        <v>17</v>
      </c>
      <c r="C10710" s="10">
        <v>0.22279780599999999</v>
      </c>
      <c r="D10710" s="10">
        <v>8.5000068999999998E-2</v>
      </c>
    </row>
    <row r="10711" spans="1:4" ht="15" customHeight="1" x14ac:dyDescent="0.25">
      <c r="A10711" s="10">
        <v>2013</v>
      </c>
      <c r="B10711" s="10" t="s">
        <v>17</v>
      </c>
      <c r="C10711" s="10">
        <v>0.22279780599999999</v>
      </c>
      <c r="D10711" s="10">
        <v>8.5000068999999998E-2</v>
      </c>
    </row>
    <row r="10712" spans="1:4" ht="15" customHeight="1" x14ac:dyDescent="0.25">
      <c r="A10712" s="10">
        <v>2013</v>
      </c>
      <c r="B10712" s="10" t="s">
        <v>17</v>
      </c>
      <c r="C10712" s="10">
        <v>0.22279780599999999</v>
      </c>
      <c r="D10712" s="10">
        <v>8.5000068999999998E-2</v>
      </c>
    </row>
    <row r="10713" spans="1:4" ht="15" customHeight="1" x14ac:dyDescent="0.25">
      <c r="A10713" s="10">
        <v>2013</v>
      </c>
      <c r="B10713" s="10" t="s">
        <v>17</v>
      </c>
      <c r="C10713" s="10">
        <v>0.22279780599999999</v>
      </c>
      <c r="D10713" s="10">
        <v>8.5000068999999998E-2</v>
      </c>
    </row>
    <row r="10714" spans="1:4" ht="15" customHeight="1" x14ac:dyDescent="0.25">
      <c r="A10714" s="10">
        <v>2013</v>
      </c>
      <c r="B10714" s="10" t="s">
        <v>17</v>
      </c>
      <c r="C10714" s="10">
        <v>0.22279780599999999</v>
      </c>
      <c r="D10714" s="10">
        <v>8.5000068999999998E-2</v>
      </c>
    </row>
    <row r="10715" spans="1:4" ht="15" customHeight="1" x14ac:dyDescent="0.25">
      <c r="A10715" s="10">
        <v>2013</v>
      </c>
      <c r="B10715" s="10" t="s">
        <v>17</v>
      </c>
      <c r="C10715" s="10">
        <v>0.22279780599999999</v>
      </c>
      <c r="D10715" s="10">
        <v>8.5000068999999998E-2</v>
      </c>
    </row>
    <row r="10716" spans="1:4" ht="15" customHeight="1" x14ac:dyDescent="0.25">
      <c r="A10716" s="10">
        <v>2013</v>
      </c>
      <c r="B10716" s="10" t="s">
        <v>17</v>
      </c>
      <c r="C10716" s="10">
        <v>0.22279780599999999</v>
      </c>
      <c r="D10716" s="10">
        <v>8.5000068999999998E-2</v>
      </c>
    </row>
    <row r="10717" spans="1:4" ht="15" customHeight="1" x14ac:dyDescent="0.25">
      <c r="A10717" s="10">
        <v>2013</v>
      </c>
      <c r="B10717" s="10" t="s">
        <v>17</v>
      </c>
      <c r="C10717" s="10">
        <v>0.22279780599999999</v>
      </c>
      <c r="D10717" s="10">
        <v>8.5000068999999998E-2</v>
      </c>
    </row>
    <row r="10718" spans="1:4" ht="15" customHeight="1" x14ac:dyDescent="0.25">
      <c r="A10718" s="10">
        <v>2013</v>
      </c>
      <c r="B10718" s="10" t="s">
        <v>17</v>
      </c>
      <c r="C10718" s="10">
        <v>0.22279780599999999</v>
      </c>
      <c r="D10718" s="10">
        <v>8.5000068999999998E-2</v>
      </c>
    </row>
    <row r="10719" spans="1:4" ht="15" customHeight="1" x14ac:dyDescent="0.25">
      <c r="A10719" s="10">
        <v>2013</v>
      </c>
      <c r="B10719" s="10" t="s">
        <v>17</v>
      </c>
      <c r="C10719" s="10">
        <v>0.22279780599999999</v>
      </c>
      <c r="D10719" s="10">
        <v>8.5000068999999998E-2</v>
      </c>
    </row>
    <row r="10720" spans="1:4" ht="15" customHeight="1" x14ac:dyDescent="0.25">
      <c r="A10720" s="10">
        <v>2013</v>
      </c>
      <c r="B10720" s="10" t="s">
        <v>17</v>
      </c>
      <c r="C10720" s="10">
        <v>0.22279780599999999</v>
      </c>
      <c r="D10720" s="10">
        <v>8.5000068999999998E-2</v>
      </c>
    </row>
    <row r="10721" spans="1:4" ht="15" customHeight="1" x14ac:dyDescent="0.25">
      <c r="A10721" s="10">
        <v>2013</v>
      </c>
      <c r="B10721" s="10" t="s">
        <v>17</v>
      </c>
      <c r="C10721" s="10">
        <v>0.409829</v>
      </c>
      <c r="D10721" s="10">
        <v>0.14960499999999999</v>
      </c>
    </row>
    <row r="10722" spans="1:4" ht="15" customHeight="1" x14ac:dyDescent="0.25">
      <c r="A10722" s="10">
        <v>2013</v>
      </c>
      <c r="B10722" s="10" t="s">
        <v>17</v>
      </c>
      <c r="C10722" s="10">
        <v>0.409829</v>
      </c>
      <c r="D10722" s="10">
        <v>0.14960499999999999</v>
      </c>
    </row>
    <row r="10723" spans="1:4" ht="15" customHeight="1" x14ac:dyDescent="0.25">
      <c r="A10723" s="10">
        <v>2013</v>
      </c>
      <c r="B10723" s="10" t="s">
        <v>17</v>
      </c>
      <c r="C10723" s="10">
        <v>0.409829</v>
      </c>
      <c r="D10723" s="10">
        <v>0.14960499999999999</v>
      </c>
    </row>
    <row r="10724" spans="1:4" ht="15" customHeight="1" x14ac:dyDescent="0.25">
      <c r="A10724" s="10">
        <v>2013</v>
      </c>
      <c r="B10724" s="10" t="s">
        <v>17</v>
      </c>
      <c r="C10724" s="10">
        <v>0.409829</v>
      </c>
      <c r="D10724" s="10">
        <v>0.14960499999999999</v>
      </c>
    </row>
    <row r="10725" spans="1:4" ht="15" customHeight="1" x14ac:dyDescent="0.25">
      <c r="A10725" s="10">
        <v>2013</v>
      </c>
      <c r="B10725" s="10" t="s">
        <v>17</v>
      </c>
      <c r="C10725" s="10">
        <v>0.409829</v>
      </c>
      <c r="D10725" s="10">
        <v>0.14960499999999999</v>
      </c>
    </row>
    <row r="10726" spans="1:4" ht="15" customHeight="1" x14ac:dyDescent="0.25">
      <c r="A10726" s="10">
        <v>2013</v>
      </c>
      <c r="B10726" s="10" t="s">
        <v>17</v>
      </c>
      <c r="C10726" s="10">
        <v>0.409829</v>
      </c>
      <c r="D10726" s="10">
        <v>0.14960499999999999</v>
      </c>
    </row>
    <row r="10727" spans="1:4" ht="15" customHeight="1" x14ac:dyDescent="0.25">
      <c r="A10727" s="10">
        <v>2013</v>
      </c>
      <c r="B10727" s="10" t="s">
        <v>17</v>
      </c>
      <c r="C10727" s="10">
        <v>0.409829</v>
      </c>
      <c r="D10727" s="10">
        <v>0.14960499999999999</v>
      </c>
    </row>
    <row r="10728" spans="1:4" ht="15" customHeight="1" x14ac:dyDescent="0.25">
      <c r="A10728" s="10">
        <v>2013</v>
      </c>
      <c r="B10728" s="10" t="s">
        <v>17</v>
      </c>
      <c r="C10728" s="10">
        <v>0.409829</v>
      </c>
      <c r="D10728" s="10">
        <v>0.14960499999999999</v>
      </c>
    </row>
    <row r="10729" spans="1:4" ht="15" customHeight="1" x14ac:dyDescent="0.25">
      <c r="A10729" s="10">
        <v>2013</v>
      </c>
      <c r="B10729" s="10" t="s">
        <v>17</v>
      </c>
      <c r="C10729" s="10">
        <v>0.409829</v>
      </c>
      <c r="D10729" s="10">
        <v>0.14960499999999999</v>
      </c>
    </row>
    <row r="10730" spans="1:4" ht="15" customHeight="1" x14ac:dyDescent="0.25">
      <c r="A10730" s="10">
        <v>2013</v>
      </c>
      <c r="B10730" s="10" t="s">
        <v>17</v>
      </c>
      <c r="C10730" s="10">
        <v>0.409829</v>
      </c>
      <c r="D10730" s="10">
        <v>0.14960499999999999</v>
      </c>
    </row>
    <row r="10731" spans="1:4" ht="15" customHeight="1" x14ac:dyDescent="0.25">
      <c r="A10731" s="10">
        <v>2013</v>
      </c>
      <c r="B10731" s="10" t="s">
        <v>17</v>
      </c>
      <c r="C10731" s="10">
        <v>0.409829</v>
      </c>
      <c r="D10731" s="10">
        <v>0.14960499999999999</v>
      </c>
    </row>
    <row r="10732" spans="1:4" ht="15" customHeight="1" x14ac:dyDescent="0.25">
      <c r="A10732" s="10">
        <v>2013</v>
      </c>
      <c r="B10732" s="10" t="s">
        <v>17</v>
      </c>
      <c r="C10732" s="10">
        <v>0.409829</v>
      </c>
      <c r="D10732" s="10">
        <v>0.14960499999999999</v>
      </c>
    </row>
    <row r="10733" spans="1:4" ht="15" customHeight="1" x14ac:dyDescent="0.25">
      <c r="A10733" s="10">
        <v>2013</v>
      </c>
      <c r="B10733" s="10" t="s">
        <v>17</v>
      </c>
      <c r="C10733" s="10">
        <v>0.73605383999999996</v>
      </c>
      <c r="D10733" s="10">
        <v>0.20313400000000001</v>
      </c>
    </row>
    <row r="10734" spans="1:4" ht="15" customHeight="1" x14ac:dyDescent="0.25">
      <c r="A10734" s="10">
        <v>2013</v>
      </c>
      <c r="B10734" s="10" t="s">
        <v>17</v>
      </c>
      <c r="C10734" s="10">
        <v>0.18101486</v>
      </c>
      <c r="D10734" s="10">
        <v>0.21448544</v>
      </c>
    </row>
    <row r="10735" spans="1:4" ht="15" customHeight="1" x14ac:dyDescent="0.25">
      <c r="A10735" s="10">
        <v>2013</v>
      </c>
      <c r="B10735" s="10" t="s">
        <v>17</v>
      </c>
      <c r="C10735" s="10">
        <v>0.18160738000000001</v>
      </c>
      <c r="D10735" s="10">
        <v>0.21589247</v>
      </c>
    </row>
    <row r="10736" spans="1:4" ht="15" customHeight="1" x14ac:dyDescent="0.25">
      <c r="A10736" s="10">
        <v>2013</v>
      </c>
      <c r="B10736" s="10" t="s">
        <v>17</v>
      </c>
      <c r="C10736" s="10">
        <v>0.20471565999999999</v>
      </c>
      <c r="D10736" s="10">
        <v>0.27432699999999999</v>
      </c>
    </row>
    <row r="10737" spans="1:4" ht="15" customHeight="1" x14ac:dyDescent="0.25">
      <c r="A10737" s="10">
        <v>2013</v>
      </c>
      <c r="B10737" s="10" t="s">
        <v>17</v>
      </c>
      <c r="C10737" s="10">
        <v>0.86916996000000002</v>
      </c>
      <c r="D10737" s="10">
        <v>0.2832498</v>
      </c>
    </row>
    <row r="10738" spans="1:4" ht="15" customHeight="1" x14ac:dyDescent="0.25">
      <c r="A10738" s="10">
        <v>2013</v>
      </c>
      <c r="B10738" s="10" t="s">
        <v>17</v>
      </c>
      <c r="C10738" s="10">
        <v>0.21389971999999999</v>
      </c>
      <c r="D10738" s="10">
        <v>0.29949281999999999</v>
      </c>
    </row>
    <row r="10739" spans="1:4" ht="15" customHeight="1" x14ac:dyDescent="0.25">
      <c r="A10739" s="10">
        <v>2013</v>
      </c>
      <c r="B10739" s="10" t="s">
        <v>17</v>
      </c>
      <c r="C10739" s="10">
        <v>0.97292223</v>
      </c>
      <c r="D10739" s="10">
        <v>0.35491266999999999</v>
      </c>
    </row>
    <row r="10740" spans="1:4" ht="15" customHeight="1" x14ac:dyDescent="0.25">
      <c r="A10740" s="10">
        <v>2013</v>
      </c>
      <c r="B10740" s="10" t="s">
        <v>17</v>
      </c>
      <c r="C10740" s="10">
        <v>0.97292223</v>
      </c>
      <c r="D10740" s="10">
        <v>0.35491266999999999</v>
      </c>
    </row>
    <row r="10741" spans="1:4" ht="15" customHeight="1" x14ac:dyDescent="0.25">
      <c r="A10741" s="10">
        <v>2013</v>
      </c>
      <c r="B10741" s="10" t="s">
        <v>17</v>
      </c>
      <c r="C10741" s="10">
        <v>0.97292223</v>
      </c>
      <c r="D10741" s="10">
        <v>0.35491266999999999</v>
      </c>
    </row>
    <row r="10742" spans="1:4" ht="15" customHeight="1" x14ac:dyDescent="0.25">
      <c r="A10742" s="10">
        <v>2013</v>
      </c>
      <c r="B10742" s="10" t="s">
        <v>17</v>
      </c>
      <c r="C10742" s="10">
        <v>0.98858294999999996</v>
      </c>
      <c r="D10742" s="10">
        <v>0.36642799999999998</v>
      </c>
    </row>
    <row r="10743" spans="1:4" ht="15" customHeight="1" x14ac:dyDescent="0.25">
      <c r="A10743" s="10">
        <v>2013</v>
      </c>
      <c r="B10743" s="10" t="s">
        <v>17</v>
      </c>
      <c r="C10743" s="10">
        <v>0.98858294999999996</v>
      </c>
      <c r="D10743" s="10">
        <v>0.36642799999999998</v>
      </c>
    </row>
    <row r="10744" spans="1:4" ht="15" customHeight="1" x14ac:dyDescent="0.25">
      <c r="A10744" s="10">
        <v>2013</v>
      </c>
      <c r="B10744" s="10" t="s">
        <v>17</v>
      </c>
      <c r="C10744" s="10">
        <v>0.24767336000000001</v>
      </c>
      <c r="D10744" s="10">
        <v>0.40153916000000001</v>
      </c>
    </row>
    <row r="10745" spans="1:4" ht="15" customHeight="1" x14ac:dyDescent="0.25">
      <c r="A10745" s="10">
        <v>2013</v>
      </c>
      <c r="B10745" s="10" t="s">
        <v>17</v>
      </c>
      <c r="C10745" s="10">
        <v>0.25300603999999999</v>
      </c>
      <c r="D10745" s="10">
        <v>0.41901509999999997</v>
      </c>
    </row>
    <row r="10746" spans="1:4" ht="15" customHeight="1" x14ac:dyDescent="0.25">
      <c r="A10746" s="10">
        <v>2013</v>
      </c>
      <c r="B10746" s="10" t="s">
        <v>17</v>
      </c>
      <c r="C10746" s="10">
        <v>1.1197414800000001</v>
      </c>
      <c r="D10746" s="10">
        <v>0.47010964</v>
      </c>
    </row>
    <row r="10747" spans="1:4" ht="15" customHeight="1" x14ac:dyDescent="0.25">
      <c r="A10747" s="10">
        <v>2013</v>
      </c>
      <c r="B10747" s="10" t="s">
        <v>17</v>
      </c>
      <c r="C10747" s="10">
        <v>1.1197414800000001</v>
      </c>
      <c r="D10747" s="10">
        <v>0.47010964</v>
      </c>
    </row>
    <row r="10748" spans="1:4" ht="15" customHeight="1" x14ac:dyDescent="0.25">
      <c r="A10748" s="10">
        <v>2013</v>
      </c>
      <c r="B10748" s="10" t="s">
        <v>17</v>
      </c>
      <c r="C10748" s="10">
        <v>0.27078163999999999</v>
      </c>
      <c r="D10748" s="10">
        <v>0.47995968</v>
      </c>
    </row>
    <row r="10749" spans="1:4" ht="15" customHeight="1" x14ac:dyDescent="0.25">
      <c r="A10749" s="10">
        <v>2013</v>
      </c>
      <c r="B10749" s="10" t="s">
        <v>17</v>
      </c>
      <c r="C10749" s="10">
        <v>1.35660987</v>
      </c>
      <c r="D10749" s="10">
        <v>0.69004089000000002</v>
      </c>
    </row>
    <row r="10750" spans="1:4" ht="15" customHeight="1" x14ac:dyDescent="0.25">
      <c r="A10750" s="10">
        <v>2013</v>
      </c>
      <c r="B10750" s="10" t="s">
        <v>17</v>
      </c>
      <c r="C10750" s="10">
        <v>1.49755635</v>
      </c>
      <c r="D10750" s="10">
        <v>0.84087270000000003</v>
      </c>
    </row>
    <row r="10751" spans="1:4" ht="15" customHeight="1" x14ac:dyDescent="0.25">
      <c r="A10751" s="10">
        <v>2013</v>
      </c>
      <c r="B10751" s="10" t="s">
        <v>17</v>
      </c>
      <c r="C10751" s="10">
        <v>0.36025215999999999</v>
      </c>
      <c r="D10751" s="10">
        <v>0.84954624000000001</v>
      </c>
    </row>
    <row r="10752" spans="1:4" ht="15" customHeight="1" x14ac:dyDescent="0.25">
      <c r="A10752" s="10">
        <v>2013</v>
      </c>
      <c r="B10752" s="10" t="s">
        <v>17</v>
      </c>
      <c r="C10752" s="10">
        <v>0.36025215999999999</v>
      </c>
      <c r="D10752" s="10">
        <v>0.84954624000000001</v>
      </c>
    </row>
    <row r="10753" spans="1:4" ht="15" customHeight="1" x14ac:dyDescent="0.25">
      <c r="A10753" s="10">
        <v>2013</v>
      </c>
      <c r="B10753" s="10" t="s">
        <v>17</v>
      </c>
      <c r="C10753" s="10">
        <v>0.36025215999999999</v>
      </c>
      <c r="D10753" s="10">
        <v>0.84954624000000001</v>
      </c>
    </row>
    <row r="10754" spans="1:4" ht="15" customHeight="1" x14ac:dyDescent="0.25">
      <c r="A10754" s="10">
        <v>2013</v>
      </c>
      <c r="B10754" s="10" t="s">
        <v>17</v>
      </c>
      <c r="C10754" s="10">
        <v>1.6619939100000001</v>
      </c>
      <c r="D10754" s="10">
        <v>1.0356696299999999</v>
      </c>
    </row>
    <row r="10755" spans="1:4" ht="15" customHeight="1" x14ac:dyDescent="0.25">
      <c r="A10755" s="10">
        <v>2013</v>
      </c>
      <c r="B10755" s="10" t="s">
        <v>17</v>
      </c>
      <c r="C10755" s="10">
        <v>1.6619939100000001</v>
      </c>
      <c r="D10755" s="10">
        <v>1.0356696299999999</v>
      </c>
    </row>
    <row r="10756" spans="1:4" ht="15" customHeight="1" x14ac:dyDescent="0.25">
      <c r="A10756" s="10">
        <v>2013</v>
      </c>
      <c r="B10756" s="10" t="s">
        <v>17</v>
      </c>
      <c r="C10756" s="10">
        <v>1.6619939100000001</v>
      </c>
      <c r="D10756" s="10">
        <v>1.0356696299999999</v>
      </c>
    </row>
    <row r="10757" spans="1:4" ht="15" customHeight="1" x14ac:dyDescent="0.25">
      <c r="A10757" s="10">
        <v>2013</v>
      </c>
      <c r="B10757" s="10" t="s">
        <v>17</v>
      </c>
      <c r="C10757" s="10">
        <v>1.6619939100000001</v>
      </c>
      <c r="D10757" s="10">
        <v>1.0356696299999999</v>
      </c>
    </row>
    <row r="10758" spans="1:4" ht="15" customHeight="1" x14ac:dyDescent="0.25">
      <c r="A10758" s="10">
        <v>2013</v>
      </c>
      <c r="B10758" s="10" t="s">
        <v>17</v>
      </c>
      <c r="C10758" s="10">
        <v>1.6619939100000001</v>
      </c>
      <c r="D10758" s="10">
        <v>1.0356696299999999</v>
      </c>
    </row>
    <row r="10759" spans="1:4" ht="15" customHeight="1" x14ac:dyDescent="0.25">
      <c r="A10759" s="10">
        <v>2013</v>
      </c>
      <c r="B10759" s="10" t="s">
        <v>17</v>
      </c>
      <c r="C10759" s="10">
        <v>1.6619939100000001</v>
      </c>
      <c r="D10759" s="10">
        <v>1.0356696299999999</v>
      </c>
    </row>
    <row r="10760" spans="1:4" ht="15" customHeight="1" x14ac:dyDescent="0.25">
      <c r="A10760" s="10">
        <v>2013</v>
      </c>
      <c r="B10760" s="10" t="s">
        <v>17</v>
      </c>
      <c r="C10760" s="10">
        <v>1.6619939100000001</v>
      </c>
      <c r="D10760" s="10">
        <v>1.0356696299999999</v>
      </c>
    </row>
    <row r="10761" spans="1:4" ht="15" customHeight="1" x14ac:dyDescent="0.25">
      <c r="A10761" s="10">
        <v>2013</v>
      </c>
      <c r="B10761" s="10" t="s">
        <v>17</v>
      </c>
      <c r="C10761" s="10">
        <v>1.6619939100000001</v>
      </c>
      <c r="D10761" s="10">
        <v>1.0356696299999999</v>
      </c>
    </row>
    <row r="10762" spans="1:4" ht="15" customHeight="1" x14ac:dyDescent="0.25">
      <c r="A10762" s="10">
        <v>2013</v>
      </c>
      <c r="B10762" s="10" t="s">
        <v>17</v>
      </c>
      <c r="C10762" s="10">
        <v>1.6619939100000001</v>
      </c>
      <c r="D10762" s="10">
        <v>1.0356696299999999</v>
      </c>
    </row>
    <row r="10763" spans="1:4" ht="15" customHeight="1" x14ac:dyDescent="0.25">
      <c r="A10763" s="10">
        <v>2013</v>
      </c>
      <c r="B10763" s="10" t="s">
        <v>17</v>
      </c>
      <c r="C10763" s="10">
        <v>1.6619939100000001</v>
      </c>
      <c r="D10763" s="10">
        <v>1.0356696299999999</v>
      </c>
    </row>
    <row r="10764" spans="1:4" ht="15" customHeight="1" x14ac:dyDescent="0.25">
      <c r="A10764" s="10">
        <v>2013</v>
      </c>
      <c r="B10764" s="10" t="s">
        <v>17</v>
      </c>
      <c r="C10764" s="10">
        <v>1.229487</v>
      </c>
      <c r="D10764" s="10">
        <v>1.3464449999999999</v>
      </c>
    </row>
    <row r="10765" spans="1:4" ht="15" customHeight="1" x14ac:dyDescent="0.25">
      <c r="A10765" s="10">
        <v>2013</v>
      </c>
      <c r="B10765" s="10" t="s">
        <v>17</v>
      </c>
      <c r="C10765" s="10">
        <v>1.229487</v>
      </c>
      <c r="D10765" s="10">
        <v>1.3464449999999999</v>
      </c>
    </row>
    <row r="10766" spans="1:4" ht="15" customHeight="1" x14ac:dyDescent="0.25">
      <c r="A10766" s="10">
        <v>2013</v>
      </c>
      <c r="B10766" s="10" t="s">
        <v>17</v>
      </c>
      <c r="C10766" s="10">
        <v>1.229487</v>
      </c>
      <c r="D10766" s="10">
        <v>1.3464449999999999</v>
      </c>
    </row>
    <row r="10767" spans="1:4" ht="15" customHeight="1" x14ac:dyDescent="0.25">
      <c r="A10767" s="10">
        <v>2013</v>
      </c>
      <c r="B10767" s="10" t="s">
        <v>17</v>
      </c>
      <c r="C10767" s="10">
        <v>1.229487</v>
      </c>
      <c r="D10767" s="10">
        <v>1.3464449999999999</v>
      </c>
    </row>
    <row r="10768" spans="1:4" ht="15" customHeight="1" x14ac:dyDescent="0.25">
      <c r="A10768" s="10">
        <v>2013</v>
      </c>
      <c r="B10768" s="10" t="s">
        <v>17</v>
      </c>
      <c r="C10768" s="10">
        <v>1.229487</v>
      </c>
      <c r="D10768" s="10">
        <v>1.3464449999999999</v>
      </c>
    </row>
    <row r="10769" spans="1:4" ht="15" customHeight="1" x14ac:dyDescent="0.25">
      <c r="A10769" s="10">
        <v>2013</v>
      </c>
      <c r="B10769" s="10" t="s">
        <v>17</v>
      </c>
      <c r="C10769" s="10">
        <v>1.229487</v>
      </c>
      <c r="D10769" s="10">
        <v>1.3464449999999999</v>
      </c>
    </row>
    <row r="10770" spans="1:4" ht="15" customHeight="1" x14ac:dyDescent="0.25">
      <c r="A10770" s="10">
        <v>2013</v>
      </c>
      <c r="B10770" s="10" t="s">
        <v>17</v>
      </c>
      <c r="C10770" s="10">
        <v>1.229487</v>
      </c>
      <c r="D10770" s="10">
        <v>1.3464449999999999</v>
      </c>
    </row>
    <row r="10771" spans="1:4" ht="15" customHeight="1" x14ac:dyDescent="0.25">
      <c r="A10771" s="10">
        <v>2013</v>
      </c>
      <c r="B10771" s="10" t="s">
        <v>17</v>
      </c>
      <c r="C10771" s="10">
        <v>1.229487</v>
      </c>
      <c r="D10771" s="10">
        <v>1.3464449999999999</v>
      </c>
    </row>
    <row r="10772" spans="1:4" ht="15" customHeight="1" x14ac:dyDescent="0.25">
      <c r="A10772" s="10">
        <v>2013</v>
      </c>
      <c r="B10772" s="10" t="s">
        <v>17</v>
      </c>
      <c r="C10772" s="10">
        <v>1.229487</v>
      </c>
      <c r="D10772" s="10">
        <v>1.3464449999999999</v>
      </c>
    </row>
    <row r="10773" spans="1:4" ht="15" customHeight="1" x14ac:dyDescent="0.25">
      <c r="A10773" s="10">
        <v>2013</v>
      </c>
      <c r="B10773" s="10" t="s">
        <v>17</v>
      </c>
      <c r="C10773" s="10">
        <v>1.229487</v>
      </c>
      <c r="D10773" s="10">
        <v>1.3464449999999999</v>
      </c>
    </row>
    <row r="10774" spans="1:4" ht="15" customHeight="1" x14ac:dyDescent="0.25">
      <c r="A10774" s="10">
        <v>2013</v>
      </c>
      <c r="B10774" s="10" t="s">
        <v>17</v>
      </c>
      <c r="C10774" s="10">
        <v>1.229487</v>
      </c>
      <c r="D10774" s="10">
        <v>1.3464449999999999</v>
      </c>
    </row>
    <row r="10775" spans="1:4" ht="15" customHeight="1" x14ac:dyDescent="0.25">
      <c r="A10775" s="10">
        <v>2013</v>
      </c>
      <c r="B10775" s="10" t="s">
        <v>17</v>
      </c>
      <c r="C10775" s="10">
        <v>1.229487</v>
      </c>
      <c r="D10775" s="10">
        <v>1.3464449999999999</v>
      </c>
    </row>
    <row r="10776" spans="1:4" ht="15" customHeight="1" x14ac:dyDescent="0.25">
      <c r="A10776" s="10">
        <v>2013</v>
      </c>
      <c r="B10776" s="10" t="s">
        <v>17</v>
      </c>
      <c r="C10776" s="10">
        <v>1.229487</v>
      </c>
      <c r="D10776" s="10">
        <v>1.3464449999999999</v>
      </c>
    </row>
    <row r="10777" spans="1:4" ht="15" customHeight="1" x14ac:dyDescent="0.25">
      <c r="A10777" s="10">
        <v>2013</v>
      </c>
      <c r="B10777" s="10" t="s">
        <v>17</v>
      </c>
      <c r="C10777" s="10">
        <v>1.229487</v>
      </c>
      <c r="D10777" s="10">
        <v>1.3464449999999999</v>
      </c>
    </row>
    <row r="10778" spans="1:4" ht="15" customHeight="1" x14ac:dyDescent="0.25">
      <c r="A10778" s="10">
        <v>2013</v>
      </c>
      <c r="B10778" s="10" t="s">
        <v>17</v>
      </c>
      <c r="C10778" s="10">
        <v>1.229487</v>
      </c>
      <c r="D10778" s="10">
        <v>1.3464449999999999</v>
      </c>
    </row>
    <row r="10779" spans="1:4" ht="15" customHeight="1" x14ac:dyDescent="0.25">
      <c r="A10779" s="10">
        <v>2013</v>
      </c>
      <c r="B10779" s="10" t="s">
        <v>17</v>
      </c>
      <c r="C10779" s="10">
        <v>1.229487</v>
      </c>
      <c r="D10779" s="10">
        <v>1.3464449999999999</v>
      </c>
    </row>
    <row r="10780" spans="1:4" ht="15" customHeight="1" x14ac:dyDescent="0.25">
      <c r="A10780" s="10">
        <v>2013</v>
      </c>
      <c r="B10780" s="10" t="s">
        <v>17</v>
      </c>
      <c r="C10780" s="10">
        <v>1.229487</v>
      </c>
      <c r="D10780" s="10">
        <v>1.3464449999999999</v>
      </c>
    </row>
    <row r="10781" spans="1:4" ht="15" customHeight="1" x14ac:dyDescent="0.25">
      <c r="A10781" s="10">
        <v>2013</v>
      </c>
      <c r="B10781" s="10" t="s">
        <v>17</v>
      </c>
      <c r="C10781" s="10">
        <v>1.229487</v>
      </c>
      <c r="D10781" s="10">
        <v>1.3464449999999999</v>
      </c>
    </row>
    <row r="10782" spans="1:4" ht="15" customHeight="1" x14ac:dyDescent="0.25">
      <c r="A10782" s="10">
        <v>2013</v>
      </c>
      <c r="B10782" s="10" t="s">
        <v>17</v>
      </c>
      <c r="C10782" s="10">
        <v>1.229487</v>
      </c>
      <c r="D10782" s="10">
        <v>1.3464449999999999</v>
      </c>
    </row>
    <row r="10783" spans="1:4" ht="15" customHeight="1" x14ac:dyDescent="0.25">
      <c r="A10783" s="10">
        <v>2013</v>
      </c>
      <c r="B10783" s="10" t="s">
        <v>17</v>
      </c>
      <c r="C10783" s="10">
        <v>1.229487</v>
      </c>
      <c r="D10783" s="10">
        <v>1.3464449999999999</v>
      </c>
    </row>
    <row r="10784" spans="1:4" ht="15" customHeight="1" x14ac:dyDescent="0.25">
      <c r="A10784" s="10">
        <v>2013</v>
      </c>
      <c r="B10784" s="10" t="s">
        <v>17</v>
      </c>
      <c r="C10784" s="10">
        <v>1.229487</v>
      </c>
      <c r="D10784" s="10">
        <v>1.3464449999999999</v>
      </c>
    </row>
    <row r="10785" spans="1:4" ht="15" customHeight="1" x14ac:dyDescent="0.25">
      <c r="A10785" s="10">
        <v>2013</v>
      </c>
      <c r="B10785" s="10" t="s">
        <v>17</v>
      </c>
      <c r="C10785" s="10">
        <v>1.229487</v>
      </c>
      <c r="D10785" s="10">
        <v>1.3464449999999999</v>
      </c>
    </row>
    <row r="10786" spans="1:4" ht="15" customHeight="1" x14ac:dyDescent="0.25">
      <c r="A10786" s="10">
        <v>2013</v>
      </c>
      <c r="B10786" s="10" t="s">
        <v>17</v>
      </c>
      <c r="C10786" s="10">
        <v>1.229487</v>
      </c>
      <c r="D10786" s="10">
        <v>1.3464449999999999</v>
      </c>
    </row>
    <row r="10787" spans="1:4" ht="15" customHeight="1" x14ac:dyDescent="0.25">
      <c r="A10787" s="10">
        <v>2013</v>
      </c>
      <c r="B10787" s="10" t="s">
        <v>17</v>
      </c>
      <c r="C10787" s="10">
        <v>1.229487</v>
      </c>
      <c r="D10787" s="10">
        <v>1.3464449999999999</v>
      </c>
    </row>
    <row r="10788" spans="1:4" ht="15" customHeight="1" x14ac:dyDescent="0.25">
      <c r="A10788" s="10">
        <v>2013</v>
      </c>
      <c r="B10788" s="10" t="s">
        <v>17</v>
      </c>
      <c r="C10788" s="10">
        <v>1.229487</v>
      </c>
      <c r="D10788" s="10">
        <v>1.3464449999999999</v>
      </c>
    </row>
    <row r="10789" spans="1:4" ht="15" customHeight="1" x14ac:dyDescent="0.25">
      <c r="A10789" s="10">
        <v>2013</v>
      </c>
      <c r="B10789" s="10" t="s">
        <v>17</v>
      </c>
      <c r="C10789" s="10">
        <v>1.229487</v>
      </c>
      <c r="D10789" s="10">
        <v>1.3464449999999999</v>
      </c>
    </row>
    <row r="10790" spans="1:4" ht="15" customHeight="1" x14ac:dyDescent="0.25">
      <c r="A10790" s="10">
        <v>2013</v>
      </c>
      <c r="B10790" s="10" t="s">
        <v>17</v>
      </c>
      <c r="C10790" s="10">
        <v>1.229487</v>
      </c>
      <c r="D10790" s="10">
        <v>1.3464449999999999</v>
      </c>
    </row>
    <row r="10791" spans="1:4" ht="15" customHeight="1" x14ac:dyDescent="0.25">
      <c r="A10791" s="10">
        <v>2013</v>
      </c>
      <c r="B10791" s="10" t="s">
        <v>17</v>
      </c>
      <c r="C10791" s="10">
        <v>1.229487</v>
      </c>
      <c r="D10791" s="10">
        <v>1.3464449999999999</v>
      </c>
    </row>
    <row r="10792" spans="1:4" ht="15" customHeight="1" x14ac:dyDescent="0.25">
      <c r="A10792" s="10">
        <v>2013</v>
      </c>
      <c r="B10792" s="10" t="s">
        <v>17</v>
      </c>
      <c r="C10792" s="10">
        <v>1.229487</v>
      </c>
      <c r="D10792" s="10">
        <v>1.3464449999999999</v>
      </c>
    </row>
    <row r="10793" spans="1:4" ht="15" customHeight="1" x14ac:dyDescent="0.25">
      <c r="A10793" s="10">
        <v>2013</v>
      </c>
      <c r="B10793" s="10" t="s">
        <v>17</v>
      </c>
      <c r="C10793" s="10">
        <v>1.229487</v>
      </c>
      <c r="D10793" s="10">
        <v>1.3464449999999999</v>
      </c>
    </row>
    <row r="10794" spans="1:4" ht="15" customHeight="1" x14ac:dyDescent="0.25">
      <c r="A10794" s="10">
        <v>2013</v>
      </c>
      <c r="B10794" s="10" t="s">
        <v>17</v>
      </c>
      <c r="C10794" s="10">
        <v>1.229487</v>
      </c>
      <c r="D10794" s="10">
        <v>1.3464449999999999</v>
      </c>
    </row>
    <row r="10795" spans="1:4" ht="15" customHeight="1" x14ac:dyDescent="0.25">
      <c r="A10795" s="10">
        <v>2013</v>
      </c>
      <c r="B10795" s="10" t="s">
        <v>17</v>
      </c>
      <c r="C10795" s="10">
        <v>1.229487</v>
      </c>
      <c r="D10795" s="10">
        <v>1.3464449999999999</v>
      </c>
    </row>
    <row r="10796" spans="1:4" ht="15" customHeight="1" x14ac:dyDescent="0.25">
      <c r="A10796" s="10">
        <v>2013</v>
      </c>
      <c r="B10796" s="10" t="s">
        <v>17</v>
      </c>
      <c r="C10796" s="10">
        <v>1.229487</v>
      </c>
      <c r="D10796" s="10">
        <v>1.3464449999999999</v>
      </c>
    </row>
    <row r="10797" spans="1:4" ht="15" customHeight="1" x14ac:dyDescent="0.25">
      <c r="A10797" s="10">
        <v>2013</v>
      </c>
      <c r="B10797" s="10" t="s">
        <v>17</v>
      </c>
      <c r="C10797" s="10">
        <v>1.229487</v>
      </c>
      <c r="D10797" s="10">
        <v>1.3464449999999999</v>
      </c>
    </row>
    <row r="10798" spans="1:4" ht="15" customHeight="1" x14ac:dyDescent="0.25">
      <c r="A10798" s="10">
        <v>2013</v>
      </c>
      <c r="B10798" s="10" t="s">
        <v>17</v>
      </c>
      <c r="C10798" s="10">
        <v>1.229487</v>
      </c>
      <c r="D10798" s="10">
        <v>1.3464449999999999</v>
      </c>
    </row>
    <row r="10799" spans="1:4" ht="15" customHeight="1" x14ac:dyDescent="0.25">
      <c r="A10799" s="10">
        <v>2013</v>
      </c>
      <c r="B10799" s="10" t="s">
        <v>17</v>
      </c>
      <c r="C10799" s="10">
        <v>1.229487</v>
      </c>
      <c r="D10799" s="10">
        <v>1.3464449999999999</v>
      </c>
    </row>
    <row r="10800" spans="1:4" ht="15" customHeight="1" x14ac:dyDescent="0.25">
      <c r="A10800" s="10">
        <v>2013</v>
      </c>
      <c r="B10800" s="10" t="s">
        <v>17</v>
      </c>
      <c r="C10800" s="10">
        <v>1.229487</v>
      </c>
      <c r="D10800" s="10">
        <v>1.3464449999999999</v>
      </c>
    </row>
    <row r="10801" spans="1:4" ht="15" customHeight="1" x14ac:dyDescent="0.25">
      <c r="A10801" s="10">
        <v>2013</v>
      </c>
      <c r="B10801" s="10" t="s">
        <v>17</v>
      </c>
      <c r="C10801" s="10">
        <v>1.229487</v>
      </c>
      <c r="D10801" s="10">
        <v>1.3464449999999999</v>
      </c>
    </row>
    <row r="10802" spans="1:4" ht="15" customHeight="1" x14ac:dyDescent="0.25">
      <c r="A10802" s="10">
        <v>2013</v>
      </c>
      <c r="B10802" s="10" t="s">
        <v>17</v>
      </c>
      <c r="C10802" s="10">
        <v>1.229487</v>
      </c>
      <c r="D10802" s="10">
        <v>1.3464449999999999</v>
      </c>
    </row>
    <row r="10803" spans="1:4" ht="15" customHeight="1" x14ac:dyDescent="0.25">
      <c r="A10803" s="10">
        <v>2013</v>
      </c>
      <c r="B10803" s="10" t="s">
        <v>17</v>
      </c>
      <c r="C10803" s="10">
        <v>1.229487</v>
      </c>
      <c r="D10803" s="10">
        <v>1.3464449999999999</v>
      </c>
    </row>
    <row r="10804" spans="1:4" ht="15" customHeight="1" x14ac:dyDescent="0.25">
      <c r="A10804" s="10">
        <v>2013</v>
      </c>
      <c r="B10804" s="10" t="s">
        <v>17</v>
      </c>
      <c r="C10804" s="10">
        <v>1.229487</v>
      </c>
      <c r="D10804" s="10">
        <v>1.3464449999999999</v>
      </c>
    </row>
    <row r="10805" spans="1:4" ht="15" customHeight="1" x14ac:dyDescent="0.25">
      <c r="A10805" s="10">
        <v>2013</v>
      </c>
      <c r="B10805" s="10" t="s">
        <v>17</v>
      </c>
      <c r="C10805" s="10">
        <v>1.229487</v>
      </c>
      <c r="D10805" s="10">
        <v>1.3464449999999999</v>
      </c>
    </row>
    <row r="10806" spans="1:4" ht="15" customHeight="1" x14ac:dyDescent="0.25">
      <c r="A10806" s="10">
        <v>2013</v>
      </c>
      <c r="B10806" s="10" t="s">
        <v>17</v>
      </c>
      <c r="C10806" s="10">
        <v>1.229487</v>
      </c>
      <c r="D10806" s="10">
        <v>1.3464449999999999</v>
      </c>
    </row>
    <row r="10807" spans="1:4" ht="15" customHeight="1" x14ac:dyDescent="0.25">
      <c r="A10807" s="10">
        <v>2013</v>
      </c>
      <c r="B10807" s="10" t="s">
        <v>17</v>
      </c>
      <c r="C10807" s="10">
        <v>1.229487</v>
      </c>
      <c r="D10807" s="10">
        <v>1.3464449999999999</v>
      </c>
    </row>
    <row r="10808" spans="1:4" ht="15" customHeight="1" x14ac:dyDescent="0.25">
      <c r="A10808" s="10">
        <v>2013</v>
      </c>
      <c r="B10808" s="10" t="s">
        <v>17</v>
      </c>
      <c r="C10808" s="10">
        <v>1.229487</v>
      </c>
      <c r="D10808" s="10">
        <v>1.3464449999999999</v>
      </c>
    </row>
    <row r="10809" spans="1:4" ht="15" customHeight="1" x14ac:dyDescent="0.25">
      <c r="A10809" s="10">
        <v>2013</v>
      </c>
      <c r="B10809" s="10" t="s">
        <v>17</v>
      </c>
      <c r="C10809" s="10">
        <v>1.229487</v>
      </c>
      <c r="D10809" s="10">
        <v>1.3464449999999999</v>
      </c>
    </row>
    <row r="10810" spans="1:4" ht="15" customHeight="1" x14ac:dyDescent="0.25">
      <c r="A10810" s="10">
        <v>2013</v>
      </c>
      <c r="B10810" s="10" t="s">
        <v>17</v>
      </c>
      <c r="C10810" s="10">
        <v>1.229487</v>
      </c>
      <c r="D10810" s="10">
        <v>1.3464449999999999</v>
      </c>
    </row>
    <row r="10811" spans="1:4" ht="15" customHeight="1" x14ac:dyDescent="0.25">
      <c r="A10811" s="10">
        <v>2013</v>
      </c>
      <c r="B10811" s="10" t="s">
        <v>17</v>
      </c>
      <c r="C10811" s="10">
        <v>1.229487</v>
      </c>
      <c r="D10811" s="10">
        <v>1.3464449999999999</v>
      </c>
    </row>
    <row r="10812" spans="1:4" ht="15" customHeight="1" x14ac:dyDescent="0.25">
      <c r="A10812" s="10">
        <v>2013</v>
      </c>
      <c r="B10812" s="10" t="s">
        <v>17</v>
      </c>
      <c r="C10812" s="10">
        <v>1.229487</v>
      </c>
      <c r="D10812" s="10">
        <v>1.3464449999999999</v>
      </c>
    </row>
    <row r="10813" spans="1:4" ht="15" customHeight="1" x14ac:dyDescent="0.25">
      <c r="A10813" s="10">
        <v>2013</v>
      </c>
      <c r="B10813" s="10" t="s">
        <v>17</v>
      </c>
      <c r="C10813" s="10">
        <v>1.229487</v>
      </c>
      <c r="D10813" s="10">
        <v>1.3464449999999999</v>
      </c>
    </row>
    <row r="10814" spans="1:4" ht="15" customHeight="1" x14ac:dyDescent="0.25">
      <c r="A10814" s="10">
        <v>2013</v>
      </c>
      <c r="B10814" s="10" t="s">
        <v>17</v>
      </c>
      <c r="C10814" s="10">
        <v>1.229487</v>
      </c>
      <c r="D10814" s="10">
        <v>1.3464449999999999</v>
      </c>
    </row>
    <row r="10815" spans="1:4" ht="15" customHeight="1" x14ac:dyDescent="0.25">
      <c r="A10815" s="10">
        <v>2013</v>
      </c>
      <c r="B10815" s="10" t="s">
        <v>17</v>
      </c>
      <c r="C10815" s="10">
        <v>1.229487</v>
      </c>
      <c r="D10815" s="10">
        <v>1.3464449999999999</v>
      </c>
    </row>
    <row r="10816" spans="1:4" ht="15" customHeight="1" x14ac:dyDescent="0.25">
      <c r="A10816" s="10">
        <v>2013</v>
      </c>
      <c r="B10816" s="10" t="s">
        <v>17</v>
      </c>
      <c r="C10816" s="10">
        <v>1.229487</v>
      </c>
      <c r="D10816" s="10">
        <v>1.3464449999999999</v>
      </c>
    </row>
    <row r="10817" spans="1:4" ht="15" customHeight="1" x14ac:dyDescent="0.25">
      <c r="A10817" s="10">
        <v>2013</v>
      </c>
      <c r="B10817" s="10" t="s">
        <v>17</v>
      </c>
      <c r="C10817" s="10">
        <v>0.45357406</v>
      </c>
      <c r="D10817" s="10">
        <v>1.3466982199999999</v>
      </c>
    </row>
    <row r="10818" spans="1:4" ht="15" customHeight="1" x14ac:dyDescent="0.25">
      <c r="A10818" s="10">
        <v>2013</v>
      </c>
      <c r="B10818" s="10" t="s">
        <v>17</v>
      </c>
      <c r="C10818" s="10">
        <v>0.45357406</v>
      </c>
      <c r="D10818" s="10">
        <v>1.3466982199999999</v>
      </c>
    </row>
    <row r="10819" spans="1:4" ht="15" customHeight="1" x14ac:dyDescent="0.25">
      <c r="A10819" s="10">
        <v>2013</v>
      </c>
      <c r="B10819" s="10" t="s">
        <v>17</v>
      </c>
      <c r="C10819" s="10">
        <v>0.45357406</v>
      </c>
      <c r="D10819" s="10">
        <v>1.3466982199999999</v>
      </c>
    </row>
    <row r="10820" spans="1:4" ht="15" customHeight="1" x14ac:dyDescent="0.25">
      <c r="A10820" s="10">
        <v>2013</v>
      </c>
      <c r="B10820" s="10" t="s">
        <v>17</v>
      </c>
      <c r="C10820" s="10">
        <v>0.45357406</v>
      </c>
      <c r="D10820" s="10">
        <v>1.3466982199999999</v>
      </c>
    </row>
    <row r="10821" spans="1:4" ht="15" customHeight="1" x14ac:dyDescent="0.25">
      <c r="A10821" s="10">
        <v>2013</v>
      </c>
      <c r="B10821" s="10" t="s">
        <v>17</v>
      </c>
      <c r="C10821" s="10">
        <v>0.45357406</v>
      </c>
      <c r="D10821" s="10">
        <v>1.3466982199999999</v>
      </c>
    </row>
    <row r="10822" spans="1:4" ht="15" customHeight="1" x14ac:dyDescent="0.25">
      <c r="A10822" s="10">
        <v>2013</v>
      </c>
      <c r="B10822" s="10" t="s">
        <v>17</v>
      </c>
      <c r="C10822" s="10">
        <v>0.45357406</v>
      </c>
      <c r="D10822" s="10">
        <v>1.3466982199999999</v>
      </c>
    </row>
    <row r="10823" spans="1:4" ht="15" customHeight="1" x14ac:dyDescent="0.25">
      <c r="A10823" s="10">
        <v>2013</v>
      </c>
      <c r="B10823" s="10" t="s">
        <v>17</v>
      </c>
      <c r="C10823" s="10">
        <v>0.45357406</v>
      </c>
      <c r="D10823" s="10">
        <v>1.3466982199999999</v>
      </c>
    </row>
    <row r="10824" spans="1:4" ht="15" customHeight="1" x14ac:dyDescent="0.25">
      <c r="A10824" s="10">
        <v>2013</v>
      </c>
      <c r="B10824" s="10" t="s">
        <v>17</v>
      </c>
      <c r="C10824" s="10">
        <v>0.45357406</v>
      </c>
      <c r="D10824" s="10">
        <v>1.3466982199999999</v>
      </c>
    </row>
    <row r="10825" spans="1:4" ht="15" customHeight="1" x14ac:dyDescent="0.25">
      <c r="A10825" s="10">
        <v>2013</v>
      </c>
      <c r="B10825" s="10" t="s">
        <v>17</v>
      </c>
      <c r="C10825" s="10">
        <v>0.45357406</v>
      </c>
      <c r="D10825" s="10">
        <v>1.3466982199999999</v>
      </c>
    </row>
    <row r="10826" spans="1:4" ht="15" customHeight="1" x14ac:dyDescent="0.25">
      <c r="A10826" s="10">
        <v>2013</v>
      </c>
      <c r="B10826" s="10" t="s">
        <v>17</v>
      </c>
      <c r="C10826" s="10">
        <v>0.45357406</v>
      </c>
      <c r="D10826" s="10">
        <v>1.3466982199999999</v>
      </c>
    </row>
    <row r="10827" spans="1:4" ht="15" customHeight="1" x14ac:dyDescent="0.25">
      <c r="A10827" s="10">
        <v>2013</v>
      </c>
      <c r="B10827" s="10" t="s">
        <v>17</v>
      </c>
      <c r="C10827" s="10">
        <v>0.45357406</v>
      </c>
      <c r="D10827" s="10">
        <v>1.3466982199999999</v>
      </c>
    </row>
    <row r="10828" spans="1:4" ht="15" customHeight="1" x14ac:dyDescent="0.25">
      <c r="A10828" s="10">
        <v>2013</v>
      </c>
      <c r="B10828" s="10" t="s">
        <v>17</v>
      </c>
      <c r="C10828" s="10">
        <v>1.023497426</v>
      </c>
      <c r="D10828" s="10">
        <v>1.7937785669999999</v>
      </c>
    </row>
    <row r="10829" spans="1:4" ht="15" customHeight="1" x14ac:dyDescent="0.25">
      <c r="A10829" s="10">
        <v>2013</v>
      </c>
      <c r="B10829" s="10" t="s">
        <v>17</v>
      </c>
      <c r="C10829" s="10">
        <v>1.023497426</v>
      </c>
      <c r="D10829" s="10">
        <v>1.7937785669999999</v>
      </c>
    </row>
    <row r="10830" spans="1:4" ht="15" customHeight="1" x14ac:dyDescent="0.25">
      <c r="A10830" s="10">
        <v>2013</v>
      </c>
      <c r="B10830" s="10" t="s">
        <v>17</v>
      </c>
      <c r="C10830" s="10">
        <v>1.023497426</v>
      </c>
      <c r="D10830" s="10">
        <v>1.7937785669999999</v>
      </c>
    </row>
    <row r="10831" spans="1:4" ht="15" customHeight="1" x14ac:dyDescent="0.25">
      <c r="A10831" s="10">
        <v>2013</v>
      </c>
      <c r="B10831" s="10" t="s">
        <v>17</v>
      </c>
      <c r="C10831" s="10">
        <v>1.0306671060000001</v>
      </c>
      <c r="D10831" s="10">
        <v>1.818982941</v>
      </c>
    </row>
    <row r="10832" spans="1:4" ht="15" customHeight="1" x14ac:dyDescent="0.25">
      <c r="A10832" s="10">
        <v>2013</v>
      </c>
      <c r="B10832" s="10" t="s">
        <v>17</v>
      </c>
      <c r="C10832" s="10">
        <v>1.0306671060000001</v>
      </c>
      <c r="D10832" s="10">
        <v>1.818982941</v>
      </c>
    </row>
    <row r="10833" spans="1:4" ht="15" customHeight="1" x14ac:dyDescent="0.25">
      <c r="A10833" s="10">
        <v>2013</v>
      </c>
      <c r="B10833" s="10" t="s">
        <v>17</v>
      </c>
      <c r="C10833" s="10">
        <v>1.0306671060000001</v>
      </c>
      <c r="D10833" s="10">
        <v>1.818982941</v>
      </c>
    </row>
    <row r="10834" spans="1:4" ht="15" customHeight="1" x14ac:dyDescent="0.25">
      <c r="A10834" s="10">
        <v>2013</v>
      </c>
      <c r="B10834" s="10" t="s">
        <v>17</v>
      </c>
      <c r="C10834" s="10">
        <v>1.0306671060000001</v>
      </c>
      <c r="D10834" s="10">
        <v>1.818982941</v>
      </c>
    </row>
    <row r="10835" spans="1:4" ht="15" customHeight="1" x14ac:dyDescent="0.25">
      <c r="A10835" s="10">
        <v>2013</v>
      </c>
      <c r="B10835" s="10" t="s">
        <v>17</v>
      </c>
      <c r="C10835" s="10">
        <v>1.0306671060000001</v>
      </c>
      <c r="D10835" s="10">
        <v>1.818982941</v>
      </c>
    </row>
    <row r="10836" spans="1:4" ht="15" customHeight="1" x14ac:dyDescent="0.25">
      <c r="A10836" s="10">
        <v>2013</v>
      </c>
      <c r="B10836" s="10" t="s">
        <v>17</v>
      </c>
      <c r="C10836" s="10">
        <v>1.0306671060000001</v>
      </c>
      <c r="D10836" s="10">
        <v>1.818982941</v>
      </c>
    </row>
    <row r="10837" spans="1:4" ht="15" customHeight="1" x14ac:dyDescent="0.25">
      <c r="A10837" s="10">
        <v>2013</v>
      </c>
      <c r="B10837" s="10" t="s">
        <v>17</v>
      </c>
      <c r="C10837" s="10">
        <v>2.3530231800000001</v>
      </c>
      <c r="D10837" s="10">
        <v>2.0759501600000001</v>
      </c>
    </row>
    <row r="10838" spans="1:4" ht="15" customHeight="1" x14ac:dyDescent="0.25">
      <c r="A10838" s="10">
        <v>2013</v>
      </c>
      <c r="B10838" s="10" t="s">
        <v>17</v>
      </c>
      <c r="C10838" s="10">
        <v>2.4234964200000002</v>
      </c>
      <c r="D10838" s="10">
        <v>2.2021667800000002</v>
      </c>
    </row>
    <row r="10839" spans="1:4" ht="15" customHeight="1" x14ac:dyDescent="0.25">
      <c r="A10839" s="10">
        <v>2013</v>
      </c>
      <c r="B10839" s="10" t="s">
        <v>17</v>
      </c>
      <c r="C10839" s="10">
        <v>1.2076045660000001</v>
      </c>
      <c r="D10839" s="10">
        <v>2.4971749499999998</v>
      </c>
    </row>
    <row r="10840" spans="1:4" ht="15" customHeight="1" x14ac:dyDescent="0.25">
      <c r="A10840" s="10">
        <v>2013</v>
      </c>
      <c r="B10840" s="10" t="s">
        <v>17</v>
      </c>
      <c r="C10840" s="10">
        <v>1.2076045660000001</v>
      </c>
      <c r="D10840" s="10">
        <v>2.4971749499999998</v>
      </c>
    </row>
    <row r="10841" spans="1:4" ht="15" customHeight="1" x14ac:dyDescent="0.25">
      <c r="A10841" s="10">
        <v>2013</v>
      </c>
      <c r="B10841" s="10" t="s">
        <v>17</v>
      </c>
      <c r="C10841" s="10">
        <v>1.2076045660000001</v>
      </c>
      <c r="D10841" s="10">
        <v>2.4971749499999998</v>
      </c>
    </row>
    <row r="10842" spans="1:4" ht="15" customHeight="1" x14ac:dyDescent="0.25">
      <c r="A10842" s="10">
        <v>2013</v>
      </c>
      <c r="B10842" s="10" t="s">
        <v>17</v>
      </c>
      <c r="C10842" s="10">
        <v>1.2076045660000001</v>
      </c>
      <c r="D10842" s="10">
        <v>2.4971749499999998</v>
      </c>
    </row>
    <row r="10843" spans="1:4" ht="15" customHeight="1" x14ac:dyDescent="0.25">
      <c r="A10843" s="10">
        <v>2013</v>
      </c>
      <c r="B10843" s="10" t="s">
        <v>17</v>
      </c>
      <c r="C10843" s="10">
        <v>1.2257848259999999</v>
      </c>
      <c r="D10843" s="10">
        <v>2.572922637</v>
      </c>
    </row>
    <row r="10844" spans="1:4" ht="15" customHeight="1" x14ac:dyDescent="0.25">
      <c r="A10844" s="10">
        <v>2013</v>
      </c>
      <c r="B10844" s="10" t="s">
        <v>17</v>
      </c>
      <c r="C10844" s="10">
        <v>1.2257848259999999</v>
      </c>
      <c r="D10844" s="10">
        <v>2.572922637</v>
      </c>
    </row>
    <row r="10845" spans="1:4" ht="15" customHeight="1" x14ac:dyDescent="0.25">
      <c r="A10845" s="10">
        <v>2013</v>
      </c>
      <c r="B10845" s="10" t="s">
        <v>17</v>
      </c>
      <c r="C10845" s="10">
        <v>1.232954506</v>
      </c>
      <c r="D10845" s="10">
        <v>2.6030912110000002</v>
      </c>
    </row>
    <row r="10846" spans="1:4" ht="15" customHeight="1" x14ac:dyDescent="0.25">
      <c r="A10846" s="10">
        <v>2013</v>
      </c>
      <c r="B10846" s="10" t="s">
        <v>17</v>
      </c>
      <c r="C10846" s="10">
        <v>2.6995166099999999</v>
      </c>
      <c r="D10846" s="10">
        <v>2.7323506000000002</v>
      </c>
    </row>
    <row r="10847" spans="1:4" ht="15" customHeight="1" x14ac:dyDescent="0.25">
      <c r="A10847" s="10">
        <v>2013</v>
      </c>
      <c r="B10847" s="10" t="s">
        <v>17</v>
      </c>
      <c r="C10847" s="10">
        <v>1.2908240660000001</v>
      </c>
      <c r="D10847" s="10">
        <v>2.853161778</v>
      </c>
    </row>
    <row r="10848" spans="1:4" ht="15" customHeight="1" x14ac:dyDescent="0.25">
      <c r="A10848" s="10">
        <v>2013</v>
      </c>
      <c r="B10848" s="10" t="s">
        <v>17</v>
      </c>
      <c r="C10848" s="10">
        <v>1.2908240660000001</v>
      </c>
      <c r="D10848" s="10">
        <v>2.853161778</v>
      </c>
    </row>
    <row r="10849" spans="1:4" ht="15" customHeight="1" x14ac:dyDescent="0.25">
      <c r="A10849" s="10">
        <v>2013</v>
      </c>
      <c r="B10849" s="10" t="s">
        <v>17</v>
      </c>
      <c r="C10849" s="10">
        <v>1.2908240660000001</v>
      </c>
      <c r="D10849" s="10">
        <v>2.853161778</v>
      </c>
    </row>
    <row r="10850" spans="1:4" ht="15" customHeight="1" x14ac:dyDescent="0.25">
      <c r="A10850" s="10">
        <v>2013</v>
      </c>
      <c r="B10850" s="10" t="s">
        <v>17</v>
      </c>
      <c r="C10850" s="10">
        <v>1.3092603860000001</v>
      </c>
      <c r="D10850" s="10">
        <v>2.9352773170000002</v>
      </c>
    </row>
    <row r="10851" spans="1:4" ht="15" customHeight="1" x14ac:dyDescent="0.25">
      <c r="A10851" s="10">
        <v>2013</v>
      </c>
      <c r="B10851" s="10" t="s">
        <v>17</v>
      </c>
      <c r="C10851" s="10">
        <v>1.3092603860000001</v>
      </c>
      <c r="D10851" s="10">
        <v>2.9352773170000002</v>
      </c>
    </row>
    <row r="10852" spans="1:4" ht="15" customHeight="1" x14ac:dyDescent="0.25">
      <c r="A10852" s="10">
        <v>2013</v>
      </c>
      <c r="B10852" s="10" t="s">
        <v>17</v>
      </c>
      <c r="C10852" s="10">
        <v>1.3092603860000001</v>
      </c>
      <c r="D10852" s="10">
        <v>2.9352773170000002</v>
      </c>
    </row>
    <row r="10853" spans="1:4" ht="15" customHeight="1" x14ac:dyDescent="0.25">
      <c r="A10853" s="10">
        <v>2013</v>
      </c>
      <c r="B10853" s="10" t="s">
        <v>17</v>
      </c>
      <c r="C10853" s="10">
        <v>1.3092603860000001</v>
      </c>
      <c r="D10853" s="10">
        <v>2.9352773170000002</v>
      </c>
    </row>
    <row r="10854" spans="1:4" ht="15" customHeight="1" x14ac:dyDescent="0.25">
      <c r="A10854" s="10">
        <v>2013</v>
      </c>
      <c r="B10854" s="10" t="s">
        <v>17</v>
      </c>
      <c r="C10854" s="10">
        <v>1.23331719</v>
      </c>
      <c r="D10854" s="10">
        <v>3.2336498339999999</v>
      </c>
    </row>
    <row r="10855" spans="1:4" ht="15" customHeight="1" x14ac:dyDescent="0.25">
      <c r="A10855" s="10">
        <v>2013</v>
      </c>
      <c r="B10855" s="10" t="s">
        <v>17</v>
      </c>
      <c r="C10855" s="10">
        <v>1.23331719</v>
      </c>
      <c r="D10855" s="10">
        <v>3.2336498339999999</v>
      </c>
    </row>
    <row r="10856" spans="1:4" ht="15" customHeight="1" x14ac:dyDescent="0.25">
      <c r="A10856" s="10">
        <v>2013</v>
      </c>
      <c r="B10856" s="10" t="s">
        <v>17</v>
      </c>
      <c r="C10856" s="10">
        <v>4.5364025000000003</v>
      </c>
      <c r="D10856" s="10">
        <v>3.2939025000000002</v>
      </c>
    </row>
    <row r="10857" spans="1:4" ht="15" customHeight="1" x14ac:dyDescent="0.25">
      <c r="A10857" s="10">
        <v>2013</v>
      </c>
      <c r="B10857" s="10" t="s">
        <v>17</v>
      </c>
      <c r="C10857" s="10">
        <v>4.5364025000000003</v>
      </c>
      <c r="D10857" s="10">
        <v>3.2939025000000002</v>
      </c>
    </row>
    <row r="10858" spans="1:4" ht="15" customHeight="1" x14ac:dyDescent="0.25">
      <c r="A10858" s="10">
        <v>2013</v>
      </c>
      <c r="B10858" s="10" t="s">
        <v>17</v>
      </c>
      <c r="C10858" s="10">
        <v>4.5364025000000003</v>
      </c>
      <c r="D10858" s="10">
        <v>3.2939025000000002</v>
      </c>
    </row>
    <row r="10859" spans="1:4" ht="15" customHeight="1" x14ac:dyDescent="0.25">
      <c r="A10859" s="10">
        <v>2013</v>
      </c>
      <c r="B10859" s="10" t="s">
        <v>17</v>
      </c>
      <c r="C10859" s="10">
        <v>1.2661015710000001</v>
      </c>
      <c r="D10859" s="10">
        <v>3.3196055219999998</v>
      </c>
    </row>
    <row r="10860" spans="1:4" ht="15" customHeight="1" x14ac:dyDescent="0.25">
      <c r="A10860" s="10">
        <v>2013</v>
      </c>
      <c r="B10860" s="10" t="s">
        <v>17</v>
      </c>
      <c r="C10860" s="10">
        <v>1.2661015710000001</v>
      </c>
      <c r="D10860" s="10">
        <v>3.3196055219999998</v>
      </c>
    </row>
    <row r="10861" spans="1:4" ht="15" customHeight="1" x14ac:dyDescent="0.25">
      <c r="A10861" s="10">
        <v>2013</v>
      </c>
      <c r="B10861" s="10" t="s">
        <v>17</v>
      </c>
      <c r="C10861" s="10">
        <v>1.2661015710000001</v>
      </c>
      <c r="D10861" s="10">
        <v>3.3196055219999998</v>
      </c>
    </row>
    <row r="10862" spans="1:4" ht="15" customHeight="1" x14ac:dyDescent="0.25">
      <c r="A10862" s="10">
        <v>2013</v>
      </c>
      <c r="B10862" s="10" t="s">
        <v>17</v>
      </c>
      <c r="C10862" s="10">
        <v>1.2661015710000001</v>
      </c>
      <c r="D10862" s="10">
        <v>3.3196055219999998</v>
      </c>
    </row>
    <row r="10863" spans="1:4" ht="15" customHeight="1" x14ac:dyDescent="0.25">
      <c r="A10863" s="10">
        <v>2013</v>
      </c>
      <c r="B10863" s="10" t="s">
        <v>17</v>
      </c>
      <c r="C10863" s="10">
        <v>2.224656</v>
      </c>
      <c r="D10863" s="10">
        <v>3.4372739999999999</v>
      </c>
    </row>
    <row r="10864" spans="1:4" ht="15" customHeight="1" x14ac:dyDescent="0.25">
      <c r="A10864" s="10">
        <v>2013</v>
      </c>
      <c r="B10864" s="10" t="s">
        <v>17</v>
      </c>
      <c r="C10864" s="10">
        <v>2.224656</v>
      </c>
      <c r="D10864" s="10">
        <v>3.4372739999999999</v>
      </c>
    </row>
    <row r="10865" spans="1:4" ht="15" customHeight="1" x14ac:dyDescent="0.25">
      <c r="A10865" s="10">
        <v>2013</v>
      </c>
      <c r="B10865" s="10" t="s">
        <v>17</v>
      </c>
      <c r="C10865" s="10">
        <v>2.224656</v>
      </c>
      <c r="D10865" s="10">
        <v>3.4372739999999999</v>
      </c>
    </row>
    <row r="10866" spans="1:4" ht="15" customHeight="1" x14ac:dyDescent="0.25">
      <c r="A10866" s="10">
        <v>2013</v>
      </c>
      <c r="B10866" s="10" t="s">
        <v>17</v>
      </c>
      <c r="C10866" s="10">
        <v>2.224656</v>
      </c>
      <c r="D10866" s="10">
        <v>3.4372739999999999</v>
      </c>
    </row>
    <row r="10867" spans="1:4" ht="15" customHeight="1" x14ac:dyDescent="0.25">
      <c r="A10867" s="10">
        <v>2013</v>
      </c>
      <c r="B10867" s="10" t="s">
        <v>17</v>
      </c>
      <c r="C10867" s="10">
        <v>2.224656</v>
      </c>
      <c r="D10867" s="10">
        <v>3.4372739999999999</v>
      </c>
    </row>
    <row r="10868" spans="1:4" ht="15" customHeight="1" x14ac:dyDescent="0.25">
      <c r="A10868" s="10">
        <v>2013</v>
      </c>
      <c r="B10868" s="10" t="s">
        <v>17</v>
      </c>
      <c r="C10868" s="10">
        <v>2.224656</v>
      </c>
      <c r="D10868" s="10">
        <v>3.4372739999999999</v>
      </c>
    </row>
    <row r="10869" spans="1:4" ht="15" customHeight="1" x14ac:dyDescent="0.25">
      <c r="A10869" s="10">
        <v>2013</v>
      </c>
      <c r="B10869" s="10" t="s">
        <v>17</v>
      </c>
      <c r="C10869" s="10">
        <v>2.224656</v>
      </c>
      <c r="D10869" s="10">
        <v>3.4372739999999999</v>
      </c>
    </row>
    <row r="10870" spans="1:4" ht="15" customHeight="1" x14ac:dyDescent="0.25">
      <c r="A10870" s="10">
        <v>2013</v>
      </c>
      <c r="B10870" s="10" t="s">
        <v>17</v>
      </c>
      <c r="C10870" s="10">
        <v>0.65154106499999997</v>
      </c>
      <c r="D10870" s="10">
        <v>3.4662260499999999</v>
      </c>
    </row>
    <row r="10871" spans="1:4" ht="15" customHeight="1" x14ac:dyDescent="0.25">
      <c r="A10871" s="10">
        <v>2013</v>
      </c>
      <c r="B10871" s="10" t="s">
        <v>17</v>
      </c>
      <c r="C10871" s="10">
        <v>0.65154106499999997</v>
      </c>
      <c r="D10871" s="10">
        <v>3.4662260499999999</v>
      </c>
    </row>
    <row r="10872" spans="1:4" ht="15" customHeight="1" x14ac:dyDescent="0.25">
      <c r="A10872" s="10">
        <v>2013</v>
      </c>
      <c r="B10872" s="10" t="s">
        <v>17</v>
      </c>
      <c r="C10872" s="10">
        <v>0.65154106499999997</v>
      </c>
      <c r="D10872" s="10">
        <v>3.4662260499999999</v>
      </c>
    </row>
    <row r="10873" spans="1:4" ht="15" customHeight="1" x14ac:dyDescent="0.25">
      <c r="A10873" s="10">
        <v>2013</v>
      </c>
      <c r="B10873" s="10" t="s">
        <v>17</v>
      </c>
      <c r="C10873" s="10">
        <v>0.65154106499999997</v>
      </c>
      <c r="D10873" s="10">
        <v>3.4662260499999999</v>
      </c>
    </row>
    <row r="10874" spans="1:4" ht="15" customHeight="1" x14ac:dyDescent="0.25">
      <c r="A10874" s="10">
        <v>2013</v>
      </c>
      <c r="B10874" s="10" t="s">
        <v>17</v>
      </c>
      <c r="C10874" s="10">
        <v>0.65154106499999997</v>
      </c>
      <c r="D10874" s="10">
        <v>3.4662260499999999</v>
      </c>
    </row>
    <row r="10875" spans="1:4" ht="15" customHeight="1" x14ac:dyDescent="0.25">
      <c r="A10875" s="10">
        <v>2013</v>
      </c>
      <c r="B10875" s="10" t="s">
        <v>17</v>
      </c>
      <c r="C10875" s="10">
        <v>0.65154106499999997</v>
      </c>
      <c r="D10875" s="10">
        <v>3.4662260499999999</v>
      </c>
    </row>
    <row r="10876" spans="1:4" ht="15" customHeight="1" x14ac:dyDescent="0.25">
      <c r="A10876" s="10">
        <v>2013</v>
      </c>
      <c r="B10876" s="10" t="s">
        <v>17</v>
      </c>
      <c r="C10876" s="10">
        <v>1.1418764400000001</v>
      </c>
      <c r="D10876" s="10">
        <v>3.9173446799999998</v>
      </c>
    </row>
    <row r="10877" spans="1:4" ht="15" customHeight="1" x14ac:dyDescent="0.25">
      <c r="A10877" s="10">
        <v>2013</v>
      </c>
      <c r="B10877" s="10" t="s">
        <v>17</v>
      </c>
      <c r="C10877" s="10">
        <v>1.1418764400000001</v>
      </c>
      <c r="D10877" s="10">
        <v>3.9173446799999998</v>
      </c>
    </row>
    <row r="10878" spans="1:4" ht="15" customHeight="1" x14ac:dyDescent="0.25">
      <c r="A10878" s="10">
        <v>2013</v>
      </c>
      <c r="B10878" s="10" t="s">
        <v>17</v>
      </c>
      <c r="C10878" s="10">
        <v>1.1418764400000001</v>
      </c>
      <c r="D10878" s="10">
        <v>3.9173446799999998</v>
      </c>
    </row>
    <row r="10879" spans="1:4" ht="15" customHeight="1" x14ac:dyDescent="0.25">
      <c r="A10879" s="10">
        <v>2013</v>
      </c>
      <c r="B10879" s="10" t="s">
        <v>17</v>
      </c>
      <c r="C10879" s="10">
        <v>1.1418764400000001</v>
      </c>
      <c r="D10879" s="10">
        <v>3.9173446799999998</v>
      </c>
    </row>
    <row r="10880" spans="1:4" ht="15" customHeight="1" x14ac:dyDescent="0.25">
      <c r="A10880" s="10">
        <v>2013</v>
      </c>
      <c r="B10880" s="10" t="s">
        <v>17</v>
      </c>
      <c r="C10880" s="10">
        <v>1.1418764400000001</v>
      </c>
      <c r="D10880" s="10">
        <v>3.9173446799999998</v>
      </c>
    </row>
    <row r="10881" spans="1:4" ht="15" customHeight="1" x14ac:dyDescent="0.25">
      <c r="A10881" s="10">
        <v>2013</v>
      </c>
      <c r="B10881" s="10" t="s">
        <v>17</v>
      </c>
      <c r="C10881" s="10">
        <v>1.1418764400000001</v>
      </c>
      <c r="D10881" s="10">
        <v>3.9173446799999998</v>
      </c>
    </row>
    <row r="10882" spans="1:4" ht="15" customHeight="1" x14ac:dyDescent="0.25">
      <c r="A10882" s="10">
        <v>2013</v>
      </c>
      <c r="B10882" s="10" t="s">
        <v>17</v>
      </c>
      <c r="C10882" s="10">
        <v>1.1418764400000001</v>
      </c>
      <c r="D10882" s="10">
        <v>3.9173446799999998</v>
      </c>
    </row>
    <row r="10883" spans="1:4" ht="15" customHeight="1" x14ac:dyDescent="0.25">
      <c r="A10883" s="10">
        <v>2013</v>
      </c>
      <c r="B10883" s="10" t="s">
        <v>17</v>
      </c>
      <c r="C10883" s="10">
        <v>1.1418764400000001</v>
      </c>
      <c r="D10883" s="10">
        <v>3.9173446799999998</v>
      </c>
    </row>
    <row r="10884" spans="1:4" ht="15" customHeight="1" x14ac:dyDescent="0.25">
      <c r="A10884" s="10">
        <v>2013</v>
      </c>
      <c r="B10884" s="10" t="s">
        <v>17</v>
      </c>
      <c r="C10884" s="10">
        <v>1.1418764400000001</v>
      </c>
      <c r="D10884" s="10">
        <v>3.9173446799999998</v>
      </c>
    </row>
    <row r="10885" spans="1:4" ht="15" customHeight="1" x14ac:dyDescent="0.25">
      <c r="A10885" s="10">
        <v>2013</v>
      </c>
      <c r="B10885" s="10" t="s">
        <v>17</v>
      </c>
      <c r="C10885" s="10">
        <v>3.3239878200000001</v>
      </c>
      <c r="D10885" s="10">
        <v>4.1426955000000003</v>
      </c>
    </row>
    <row r="10886" spans="1:4" ht="15" customHeight="1" x14ac:dyDescent="0.25">
      <c r="A10886" s="10">
        <v>2013</v>
      </c>
      <c r="B10886" s="10" t="s">
        <v>17</v>
      </c>
      <c r="C10886" s="10">
        <v>0.99903096000000002</v>
      </c>
      <c r="D10886" s="10">
        <v>4.1559161600000003</v>
      </c>
    </row>
    <row r="10887" spans="1:4" ht="15" customHeight="1" x14ac:dyDescent="0.25">
      <c r="A10887" s="10">
        <v>2013</v>
      </c>
      <c r="B10887" s="10" t="s">
        <v>17</v>
      </c>
      <c r="C10887" s="10">
        <v>1.2039877800000001</v>
      </c>
      <c r="D10887" s="10">
        <v>4.5057030300000003</v>
      </c>
    </row>
    <row r="10888" spans="1:4" ht="15" customHeight="1" x14ac:dyDescent="0.25">
      <c r="A10888" s="10">
        <v>2013</v>
      </c>
      <c r="B10888" s="10" t="s">
        <v>17</v>
      </c>
      <c r="C10888" s="10">
        <v>1.2039877800000001</v>
      </c>
      <c r="D10888" s="10">
        <v>4.5057030300000003</v>
      </c>
    </row>
    <row r="10889" spans="1:4" ht="15" customHeight="1" x14ac:dyDescent="0.25">
      <c r="A10889" s="10">
        <v>2013</v>
      </c>
      <c r="B10889" s="10" t="s">
        <v>17</v>
      </c>
      <c r="C10889" s="10">
        <v>1.2039877800000001</v>
      </c>
      <c r="D10889" s="10">
        <v>4.5057030300000003</v>
      </c>
    </row>
    <row r="10890" spans="1:4" ht="15" customHeight="1" x14ac:dyDescent="0.25">
      <c r="A10890" s="10">
        <v>2013</v>
      </c>
      <c r="B10890" s="10" t="s">
        <v>17</v>
      </c>
      <c r="C10890" s="10">
        <v>1.2039877800000001</v>
      </c>
      <c r="D10890" s="10">
        <v>4.5057030300000003</v>
      </c>
    </row>
    <row r="10891" spans="1:4" ht="15" customHeight="1" x14ac:dyDescent="0.25">
      <c r="A10891" s="10">
        <v>2013</v>
      </c>
      <c r="B10891" s="10" t="s">
        <v>17</v>
      </c>
      <c r="C10891" s="10">
        <v>1.2039877800000001</v>
      </c>
      <c r="D10891" s="10">
        <v>4.5057030300000003</v>
      </c>
    </row>
    <row r="10892" spans="1:4" ht="15" customHeight="1" x14ac:dyDescent="0.25">
      <c r="A10892" s="10">
        <v>2013</v>
      </c>
      <c r="B10892" s="10" t="s">
        <v>17</v>
      </c>
      <c r="C10892" s="10">
        <v>1.2039877800000001</v>
      </c>
      <c r="D10892" s="10">
        <v>4.5057030300000003</v>
      </c>
    </row>
    <row r="10893" spans="1:4" ht="15" customHeight="1" x14ac:dyDescent="0.25">
      <c r="A10893" s="10">
        <v>2013</v>
      </c>
      <c r="B10893" s="10" t="s">
        <v>17</v>
      </c>
      <c r="C10893" s="10">
        <v>1.2039877800000001</v>
      </c>
      <c r="D10893" s="10">
        <v>4.5057030300000003</v>
      </c>
    </row>
    <row r="10894" spans="1:4" ht="15" customHeight="1" x14ac:dyDescent="0.25">
      <c r="A10894" s="10">
        <v>2013</v>
      </c>
      <c r="B10894" s="10" t="s">
        <v>17</v>
      </c>
      <c r="C10894" s="10">
        <v>1.2039877800000001</v>
      </c>
      <c r="D10894" s="10">
        <v>4.5057030300000003</v>
      </c>
    </row>
    <row r="10895" spans="1:4" ht="15" customHeight="1" x14ac:dyDescent="0.25">
      <c r="A10895" s="10">
        <v>2013</v>
      </c>
      <c r="B10895" s="10" t="s">
        <v>17</v>
      </c>
      <c r="C10895" s="10">
        <v>1.2039877800000001</v>
      </c>
      <c r="D10895" s="10">
        <v>4.5057030300000003</v>
      </c>
    </row>
    <row r="10896" spans="1:4" ht="15" customHeight="1" x14ac:dyDescent="0.25">
      <c r="A10896" s="10">
        <v>2013</v>
      </c>
      <c r="B10896" s="10" t="s">
        <v>17</v>
      </c>
      <c r="C10896" s="10">
        <v>1.2039877800000001</v>
      </c>
      <c r="D10896" s="10">
        <v>4.5057030300000003</v>
      </c>
    </row>
    <row r="10897" spans="1:4" ht="15" customHeight="1" x14ac:dyDescent="0.25">
      <c r="A10897" s="10">
        <v>2013</v>
      </c>
      <c r="B10897" s="10" t="s">
        <v>17</v>
      </c>
      <c r="C10897" s="10">
        <v>1.2039877800000001</v>
      </c>
      <c r="D10897" s="10">
        <v>4.5057030300000003</v>
      </c>
    </row>
    <row r="10898" spans="1:4" ht="15" customHeight="1" x14ac:dyDescent="0.25">
      <c r="A10898" s="10">
        <v>2013</v>
      </c>
      <c r="B10898" s="10" t="s">
        <v>17</v>
      </c>
      <c r="C10898" s="10">
        <v>1.2039877800000001</v>
      </c>
      <c r="D10898" s="10">
        <v>4.5057030300000003</v>
      </c>
    </row>
    <row r="10899" spans="1:4" ht="15" customHeight="1" x14ac:dyDescent="0.25">
      <c r="A10899" s="10">
        <v>2013</v>
      </c>
      <c r="B10899" s="10" t="s">
        <v>17</v>
      </c>
      <c r="C10899" s="10">
        <v>1.2039877800000001</v>
      </c>
      <c r="D10899" s="10">
        <v>4.5057030300000003</v>
      </c>
    </row>
    <row r="10900" spans="1:4" ht="15" customHeight="1" x14ac:dyDescent="0.25">
      <c r="A10900" s="10">
        <v>2013</v>
      </c>
      <c r="B10900" s="10" t="s">
        <v>17</v>
      </c>
      <c r="C10900" s="10">
        <v>1.2039877800000001</v>
      </c>
      <c r="D10900" s="10">
        <v>4.5057030300000003</v>
      </c>
    </row>
    <row r="10901" spans="1:4" ht="15" customHeight="1" x14ac:dyDescent="0.25">
      <c r="A10901" s="10">
        <v>2013</v>
      </c>
      <c r="B10901" s="10" t="s">
        <v>17</v>
      </c>
      <c r="C10901" s="10">
        <v>1.2039877800000001</v>
      </c>
      <c r="D10901" s="10">
        <v>4.5057030300000003</v>
      </c>
    </row>
    <row r="10902" spans="1:4" ht="15" customHeight="1" x14ac:dyDescent="0.25">
      <c r="A10902" s="10">
        <v>2013</v>
      </c>
      <c r="B10902" s="10" t="s">
        <v>17</v>
      </c>
      <c r="C10902" s="10">
        <v>1.2039877800000001</v>
      </c>
      <c r="D10902" s="10">
        <v>4.5057030300000003</v>
      </c>
    </row>
    <row r="10903" spans="1:4" ht="15" customHeight="1" x14ac:dyDescent="0.25">
      <c r="A10903" s="10">
        <v>2013</v>
      </c>
      <c r="B10903" s="10" t="s">
        <v>17</v>
      </c>
      <c r="C10903" s="10">
        <v>1.2039877800000001</v>
      </c>
      <c r="D10903" s="10">
        <v>4.5057030300000003</v>
      </c>
    </row>
    <row r="10904" spans="1:4" ht="15" customHeight="1" x14ac:dyDescent="0.25">
      <c r="A10904" s="10">
        <v>2013</v>
      </c>
      <c r="B10904" s="10" t="s">
        <v>17</v>
      </c>
      <c r="C10904" s="10">
        <v>1.2039877800000001</v>
      </c>
      <c r="D10904" s="10">
        <v>4.5057030300000003</v>
      </c>
    </row>
    <row r="10905" spans="1:4" ht="15" customHeight="1" x14ac:dyDescent="0.25">
      <c r="A10905" s="10">
        <v>2013</v>
      </c>
      <c r="B10905" s="10" t="s">
        <v>17</v>
      </c>
      <c r="C10905" s="10">
        <v>1.28167407</v>
      </c>
      <c r="D10905" s="10">
        <v>4.9352476000000003</v>
      </c>
    </row>
    <row r="10906" spans="1:4" ht="15" customHeight="1" x14ac:dyDescent="0.25">
      <c r="A10906" s="10">
        <v>2013</v>
      </c>
      <c r="B10906" s="10" t="s">
        <v>17</v>
      </c>
      <c r="C10906" s="10">
        <v>1.3251405599999999</v>
      </c>
      <c r="D10906" s="10">
        <v>5.2756672800000004</v>
      </c>
    </row>
    <row r="10907" spans="1:4" ht="15" customHeight="1" x14ac:dyDescent="0.25">
      <c r="A10907" s="10">
        <v>2013</v>
      </c>
      <c r="B10907" s="10" t="s">
        <v>17</v>
      </c>
      <c r="C10907" s="10">
        <v>1.3368882600000001</v>
      </c>
      <c r="D10907" s="10">
        <v>5.3696188600000001</v>
      </c>
    </row>
    <row r="10908" spans="1:4" ht="15" customHeight="1" x14ac:dyDescent="0.25">
      <c r="A10908" s="10">
        <v>2013</v>
      </c>
      <c r="B10908" s="10" t="s">
        <v>17</v>
      </c>
      <c r="C10908" s="10">
        <v>1.3368882600000001</v>
      </c>
      <c r="D10908" s="10">
        <v>5.3696188600000001</v>
      </c>
    </row>
    <row r="10909" spans="1:4" ht="15" customHeight="1" x14ac:dyDescent="0.25">
      <c r="A10909" s="10">
        <v>2013</v>
      </c>
      <c r="B10909" s="10" t="s">
        <v>17</v>
      </c>
      <c r="C10909" s="10">
        <v>0.90655560000000002</v>
      </c>
      <c r="D10909" s="10">
        <v>5.3797553999999996</v>
      </c>
    </row>
    <row r="10910" spans="1:4" ht="15" customHeight="1" x14ac:dyDescent="0.25">
      <c r="A10910" s="10">
        <v>2013</v>
      </c>
      <c r="B10910" s="10" t="s">
        <v>17</v>
      </c>
      <c r="C10910" s="10">
        <v>0.90655560000000002</v>
      </c>
      <c r="D10910" s="10">
        <v>5.3797553999999996</v>
      </c>
    </row>
    <row r="10911" spans="1:4" ht="15" customHeight="1" x14ac:dyDescent="0.25">
      <c r="A10911" s="10">
        <v>2013</v>
      </c>
      <c r="B10911" s="10" t="s">
        <v>17</v>
      </c>
      <c r="C10911" s="10">
        <v>0.90655560000000002</v>
      </c>
      <c r="D10911" s="10">
        <v>5.3797553999999996</v>
      </c>
    </row>
    <row r="10912" spans="1:4" ht="15" customHeight="1" x14ac:dyDescent="0.25">
      <c r="A10912" s="10">
        <v>2013</v>
      </c>
      <c r="B10912" s="10" t="s">
        <v>17</v>
      </c>
      <c r="C10912" s="10">
        <v>0.90655560000000002</v>
      </c>
      <c r="D10912" s="10">
        <v>5.3797553999999996</v>
      </c>
    </row>
    <row r="10913" spans="1:4" ht="15" customHeight="1" x14ac:dyDescent="0.25">
      <c r="A10913" s="10">
        <v>2013</v>
      </c>
      <c r="B10913" s="10" t="s">
        <v>17</v>
      </c>
      <c r="C10913" s="10">
        <v>0.90655560000000002</v>
      </c>
      <c r="D10913" s="10">
        <v>5.3797553999999996</v>
      </c>
    </row>
    <row r="10914" spans="1:4" ht="15" customHeight="1" x14ac:dyDescent="0.25">
      <c r="A10914" s="10">
        <v>2013</v>
      </c>
      <c r="B10914" s="10" t="s">
        <v>17</v>
      </c>
      <c r="C10914" s="10">
        <v>0.90655560000000002</v>
      </c>
      <c r="D10914" s="10">
        <v>5.3797553999999996</v>
      </c>
    </row>
    <row r="10915" spans="1:4" ht="15" customHeight="1" x14ac:dyDescent="0.25">
      <c r="A10915" s="10">
        <v>2013</v>
      </c>
      <c r="B10915" s="10" t="s">
        <v>17</v>
      </c>
      <c r="C10915" s="10">
        <v>1.38152952</v>
      </c>
      <c r="D10915" s="10">
        <v>5.7342112800000002</v>
      </c>
    </row>
    <row r="10916" spans="1:4" ht="15" customHeight="1" x14ac:dyDescent="0.25">
      <c r="A10916" s="10">
        <v>2013</v>
      </c>
      <c r="B10916" s="10" t="s">
        <v>17</v>
      </c>
      <c r="C10916" s="10">
        <v>1.4825597399999999</v>
      </c>
      <c r="D10916" s="10">
        <v>6.6035538200000001</v>
      </c>
    </row>
    <row r="10917" spans="1:4" ht="15" customHeight="1" x14ac:dyDescent="0.25">
      <c r="A10917" s="10">
        <v>2013</v>
      </c>
      <c r="B10917" s="10" t="s">
        <v>17</v>
      </c>
      <c r="C10917" s="10">
        <v>1.4825597399999999</v>
      </c>
      <c r="D10917" s="10">
        <v>6.6035538200000001</v>
      </c>
    </row>
    <row r="10918" spans="1:4" ht="15" customHeight="1" x14ac:dyDescent="0.25">
      <c r="A10918" s="10">
        <v>2013</v>
      </c>
      <c r="B10918" s="10" t="s">
        <v>17</v>
      </c>
      <c r="C10918" s="10">
        <v>1.5833999999999999</v>
      </c>
      <c r="D10918" s="10">
        <v>7.3416689999999996</v>
      </c>
    </row>
    <row r="10919" spans="1:4" ht="15" customHeight="1" x14ac:dyDescent="0.25">
      <c r="A10919" s="10">
        <v>2013</v>
      </c>
      <c r="B10919" s="10" t="s">
        <v>17</v>
      </c>
      <c r="C10919" s="10">
        <v>1.5833999999999999</v>
      </c>
      <c r="D10919" s="10">
        <v>7.3416689999999996</v>
      </c>
    </row>
    <row r="10920" spans="1:4" ht="15" customHeight="1" x14ac:dyDescent="0.25">
      <c r="A10920" s="10">
        <v>2013</v>
      </c>
      <c r="B10920" s="10" t="s">
        <v>17</v>
      </c>
      <c r="C10920" s="10">
        <v>1.5833999999999999</v>
      </c>
      <c r="D10920" s="10">
        <v>7.3416689999999996</v>
      </c>
    </row>
    <row r="10921" spans="1:4" ht="15" customHeight="1" x14ac:dyDescent="0.25">
      <c r="A10921" s="10">
        <v>2013</v>
      </c>
      <c r="B10921" s="10" t="s">
        <v>17</v>
      </c>
      <c r="C10921" s="10">
        <v>1.5833999999999999</v>
      </c>
      <c r="D10921" s="10">
        <v>7.3416689999999996</v>
      </c>
    </row>
    <row r="10922" spans="1:4" ht="15" customHeight="1" x14ac:dyDescent="0.25">
      <c r="A10922" s="10">
        <v>2013</v>
      </c>
      <c r="B10922" s="10" t="s">
        <v>17</v>
      </c>
      <c r="C10922" s="10">
        <v>1.5833999999999999</v>
      </c>
      <c r="D10922" s="10">
        <v>7.3416689999999996</v>
      </c>
    </row>
    <row r="10923" spans="1:4" ht="15" customHeight="1" x14ac:dyDescent="0.25">
      <c r="A10923" s="10">
        <v>2013</v>
      </c>
      <c r="B10923" s="10" t="s">
        <v>17</v>
      </c>
      <c r="C10923" s="10">
        <v>1.5824151900000001</v>
      </c>
      <c r="D10923" s="10">
        <v>7.52306235</v>
      </c>
    </row>
    <row r="10924" spans="1:4" ht="15" customHeight="1" x14ac:dyDescent="0.25">
      <c r="A10924" s="10">
        <v>2013</v>
      </c>
      <c r="B10924" s="10" t="s">
        <v>17</v>
      </c>
      <c r="C10924" s="10">
        <v>3.3369840000000002</v>
      </c>
      <c r="D10924" s="10">
        <v>7.7338620000000002</v>
      </c>
    </row>
    <row r="10925" spans="1:4" ht="15" customHeight="1" x14ac:dyDescent="0.25">
      <c r="A10925" s="10">
        <v>2013</v>
      </c>
      <c r="B10925" s="10" t="s">
        <v>17</v>
      </c>
      <c r="C10925" s="10">
        <v>3.3369840000000002</v>
      </c>
      <c r="D10925" s="10">
        <v>7.7338620000000002</v>
      </c>
    </row>
    <row r="10926" spans="1:4" ht="15" customHeight="1" x14ac:dyDescent="0.25">
      <c r="A10926" s="10">
        <v>2013</v>
      </c>
      <c r="B10926" s="10" t="s">
        <v>17</v>
      </c>
      <c r="C10926" s="10">
        <v>3.3369840000000002</v>
      </c>
      <c r="D10926" s="10">
        <v>7.7338620000000002</v>
      </c>
    </row>
    <row r="10927" spans="1:4" ht="15" customHeight="1" x14ac:dyDescent="0.25">
      <c r="A10927" s="10">
        <v>2013</v>
      </c>
      <c r="B10927" s="10" t="s">
        <v>17</v>
      </c>
      <c r="C10927" s="10">
        <v>3.3369840000000002</v>
      </c>
      <c r="D10927" s="10">
        <v>7.7338620000000002</v>
      </c>
    </row>
    <row r="10928" spans="1:4" ht="15" customHeight="1" x14ac:dyDescent="0.25">
      <c r="A10928" s="10">
        <v>2013</v>
      </c>
      <c r="B10928" s="10" t="s">
        <v>17</v>
      </c>
      <c r="C10928" s="10">
        <v>3.3369840000000002</v>
      </c>
      <c r="D10928" s="10">
        <v>7.7338620000000002</v>
      </c>
    </row>
    <row r="10929" spans="1:4" ht="15" customHeight="1" x14ac:dyDescent="0.25">
      <c r="A10929" s="10">
        <v>2013</v>
      </c>
      <c r="B10929" s="10" t="s">
        <v>17</v>
      </c>
      <c r="C10929" s="10">
        <v>3.3369840000000002</v>
      </c>
      <c r="D10929" s="10">
        <v>7.7338620000000002</v>
      </c>
    </row>
    <row r="10930" spans="1:4" ht="15" customHeight="1" x14ac:dyDescent="0.25">
      <c r="A10930" s="10">
        <v>2013</v>
      </c>
      <c r="B10930" s="10" t="s">
        <v>17</v>
      </c>
      <c r="C10930" s="10">
        <v>3.3369840000000002</v>
      </c>
      <c r="D10930" s="10">
        <v>7.7338620000000002</v>
      </c>
    </row>
    <row r="10931" spans="1:4" ht="15" customHeight="1" x14ac:dyDescent="0.25">
      <c r="A10931" s="10">
        <v>2013</v>
      </c>
      <c r="B10931" s="10" t="s">
        <v>17</v>
      </c>
      <c r="C10931" s="10">
        <v>3.3369840000000002</v>
      </c>
      <c r="D10931" s="10">
        <v>7.7338620000000002</v>
      </c>
    </row>
    <row r="10932" spans="1:4" ht="15" customHeight="1" x14ac:dyDescent="0.25">
      <c r="A10932" s="10">
        <v>2013</v>
      </c>
      <c r="B10932" s="10" t="s">
        <v>17</v>
      </c>
      <c r="C10932" s="10">
        <v>3.3369840000000002</v>
      </c>
      <c r="D10932" s="10">
        <v>7.7338620000000002</v>
      </c>
    </row>
    <row r="10933" spans="1:4" ht="15" customHeight="1" x14ac:dyDescent="0.25">
      <c r="A10933" s="10">
        <v>2013</v>
      </c>
      <c r="B10933" s="10" t="s">
        <v>17</v>
      </c>
      <c r="C10933" s="10">
        <v>3.3369840000000002</v>
      </c>
      <c r="D10933" s="10">
        <v>7.7338620000000002</v>
      </c>
    </row>
    <row r="10934" spans="1:4" ht="15" customHeight="1" x14ac:dyDescent="0.25">
      <c r="A10934" s="10">
        <v>2013</v>
      </c>
      <c r="B10934" s="10" t="s">
        <v>17</v>
      </c>
      <c r="C10934" s="10">
        <v>4.1759928999999998</v>
      </c>
      <c r="D10934" s="10">
        <v>7.96306929</v>
      </c>
    </row>
    <row r="10935" spans="1:4" ht="15" customHeight="1" x14ac:dyDescent="0.25">
      <c r="A10935" s="10">
        <v>2013</v>
      </c>
      <c r="B10935" s="10" t="s">
        <v>17</v>
      </c>
      <c r="C10935" s="10">
        <v>4.1759928999999998</v>
      </c>
      <c r="D10935" s="10">
        <v>7.96306929</v>
      </c>
    </row>
    <row r="10936" spans="1:4" ht="15" customHeight="1" x14ac:dyDescent="0.25">
      <c r="A10936" s="10">
        <v>2013</v>
      </c>
      <c r="B10936" s="10" t="s">
        <v>17</v>
      </c>
      <c r="C10936" s="10">
        <v>4.1759928999999998</v>
      </c>
      <c r="D10936" s="10">
        <v>7.96306929</v>
      </c>
    </row>
    <row r="10937" spans="1:4" ht="15" customHeight="1" x14ac:dyDescent="0.25">
      <c r="A10937" s="10">
        <v>2013</v>
      </c>
      <c r="B10937" s="10" t="s">
        <v>17</v>
      </c>
      <c r="C10937" s="10">
        <v>4.1759928999999998</v>
      </c>
      <c r="D10937" s="10">
        <v>7.96306929</v>
      </c>
    </row>
    <row r="10938" spans="1:4" ht="15" customHeight="1" x14ac:dyDescent="0.25">
      <c r="A10938" s="10">
        <v>2013</v>
      </c>
      <c r="B10938" s="10" t="s">
        <v>17</v>
      </c>
      <c r="C10938" s="10">
        <v>1.3775999999999999</v>
      </c>
      <c r="D10938" s="10">
        <v>8.0461919999999996</v>
      </c>
    </row>
    <row r="10939" spans="1:4" ht="15" customHeight="1" x14ac:dyDescent="0.25">
      <c r="A10939" s="10">
        <v>2013</v>
      </c>
      <c r="B10939" s="10" t="s">
        <v>17</v>
      </c>
      <c r="C10939" s="10">
        <v>4.1236199999999998</v>
      </c>
      <c r="D10939" s="10">
        <v>8.4279600000000006</v>
      </c>
    </row>
    <row r="10940" spans="1:4" ht="15" customHeight="1" x14ac:dyDescent="0.25">
      <c r="A10940" s="10">
        <v>2013</v>
      </c>
      <c r="B10940" s="10" t="s">
        <v>17</v>
      </c>
      <c r="C10940" s="10">
        <v>4.1236199999999998</v>
      </c>
      <c r="D10940" s="10">
        <v>8.4279600000000006</v>
      </c>
    </row>
    <row r="10941" spans="1:4" ht="15" customHeight="1" x14ac:dyDescent="0.25">
      <c r="A10941" s="10">
        <v>2013</v>
      </c>
      <c r="B10941" s="10" t="s">
        <v>17</v>
      </c>
      <c r="C10941" s="10">
        <v>4.1465307999999999</v>
      </c>
      <c r="D10941" s="10">
        <v>8.6247196800000001</v>
      </c>
    </row>
    <row r="10942" spans="1:4" ht="15" customHeight="1" x14ac:dyDescent="0.25">
      <c r="A10942" s="10">
        <v>2013</v>
      </c>
      <c r="B10942" s="10" t="s">
        <v>17</v>
      </c>
      <c r="C10942" s="10">
        <v>4.1465307999999999</v>
      </c>
      <c r="D10942" s="10">
        <v>8.6247196800000001</v>
      </c>
    </row>
    <row r="10943" spans="1:4" ht="15" customHeight="1" x14ac:dyDescent="0.25">
      <c r="A10943" s="10">
        <v>2013</v>
      </c>
      <c r="B10943" s="10" t="s">
        <v>17</v>
      </c>
      <c r="C10943" s="10">
        <v>1.4630777479999999</v>
      </c>
      <c r="D10943" s="10">
        <v>8.6773272079999995</v>
      </c>
    </row>
    <row r="10944" spans="1:4" ht="15" customHeight="1" x14ac:dyDescent="0.25">
      <c r="A10944" s="10">
        <v>2013</v>
      </c>
      <c r="B10944" s="10" t="s">
        <v>17</v>
      </c>
      <c r="C10944" s="10">
        <v>1.4630777479999999</v>
      </c>
      <c r="D10944" s="10">
        <v>8.6773272079999995</v>
      </c>
    </row>
    <row r="10945" spans="1:4" ht="15" customHeight="1" x14ac:dyDescent="0.25">
      <c r="A10945" s="10">
        <v>2013</v>
      </c>
      <c r="B10945" s="10" t="s">
        <v>17</v>
      </c>
      <c r="C10945" s="10">
        <v>1.4630777479999999</v>
      </c>
      <c r="D10945" s="10">
        <v>8.6773272079999995</v>
      </c>
    </row>
    <row r="10946" spans="1:4" ht="15" customHeight="1" x14ac:dyDescent="0.25">
      <c r="A10946" s="10">
        <v>2013</v>
      </c>
      <c r="B10946" s="10" t="s">
        <v>17</v>
      </c>
      <c r="C10946" s="10">
        <v>1.8451384200000001</v>
      </c>
      <c r="D10946" s="10">
        <v>9.6581145960000008</v>
      </c>
    </row>
    <row r="10947" spans="1:4" ht="15" customHeight="1" x14ac:dyDescent="0.25">
      <c r="A10947" s="10">
        <v>2013</v>
      </c>
      <c r="B10947" s="10" t="s">
        <v>17</v>
      </c>
      <c r="C10947" s="10">
        <v>1.8451384200000001</v>
      </c>
      <c r="D10947" s="10">
        <v>9.6581145960000008</v>
      </c>
    </row>
    <row r="10948" spans="1:4" ht="15" customHeight="1" x14ac:dyDescent="0.25">
      <c r="A10948" s="10">
        <v>2013</v>
      </c>
      <c r="B10948" s="10" t="s">
        <v>17</v>
      </c>
      <c r="C10948" s="10">
        <v>1.88523295</v>
      </c>
      <c r="D10948" s="10">
        <v>10.082421679999999</v>
      </c>
    </row>
    <row r="10949" spans="1:4" ht="15" customHeight="1" x14ac:dyDescent="0.25">
      <c r="A10949" s="10">
        <v>2013</v>
      </c>
      <c r="B10949" s="10" t="s">
        <v>17</v>
      </c>
      <c r="C10949" s="10">
        <v>1.88523295</v>
      </c>
      <c r="D10949" s="10">
        <v>10.082421679999999</v>
      </c>
    </row>
    <row r="10950" spans="1:4" ht="15" customHeight="1" x14ac:dyDescent="0.25">
      <c r="A10950" s="10">
        <v>2013</v>
      </c>
      <c r="B10950" s="10" t="s">
        <v>17</v>
      </c>
      <c r="C10950" s="10">
        <v>1.88523295</v>
      </c>
      <c r="D10950" s="10">
        <v>10.082421679999999</v>
      </c>
    </row>
    <row r="10951" spans="1:4" ht="15" customHeight="1" x14ac:dyDescent="0.25">
      <c r="A10951" s="10">
        <v>2013</v>
      </c>
      <c r="B10951" s="10" t="s">
        <v>17</v>
      </c>
      <c r="C10951" s="10">
        <v>1.8873911999999999</v>
      </c>
      <c r="D10951" s="10">
        <v>10.76675856</v>
      </c>
    </row>
    <row r="10952" spans="1:4" ht="15" customHeight="1" x14ac:dyDescent="0.25">
      <c r="A10952" s="10">
        <v>2013</v>
      </c>
      <c r="B10952" s="10" t="s">
        <v>17</v>
      </c>
      <c r="C10952" s="10">
        <v>1.8873911999999999</v>
      </c>
      <c r="D10952" s="10">
        <v>10.76675856</v>
      </c>
    </row>
    <row r="10953" spans="1:4" ht="15" customHeight="1" x14ac:dyDescent="0.25">
      <c r="A10953" s="10">
        <v>2013</v>
      </c>
      <c r="B10953" s="10" t="s">
        <v>17</v>
      </c>
      <c r="C10953" s="10">
        <v>1.79300576</v>
      </c>
      <c r="D10953" s="10">
        <v>11.66707984</v>
      </c>
    </row>
    <row r="10954" spans="1:4" ht="15" customHeight="1" x14ac:dyDescent="0.25">
      <c r="A10954" s="10">
        <v>2013</v>
      </c>
      <c r="B10954" s="10" t="s">
        <v>17</v>
      </c>
      <c r="C10954" s="10">
        <v>1.79300576</v>
      </c>
      <c r="D10954" s="10">
        <v>11.66707984</v>
      </c>
    </row>
    <row r="10955" spans="1:4" ht="15" customHeight="1" x14ac:dyDescent="0.25">
      <c r="A10955" s="10">
        <v>2013</v>
      </c>
      <c r="B10955" s="10" t="s">
        <v>17</v>
      </c>
      <c r="C10955" s="10">
        <v>2.3927425200000001</v>
      </c>
      <c r="D10955" s="10">
        <v>12.171248208</v>
      </c>
    </row>
    <row r="10956" spans="1:4" ht="15" customHeight="1" x14ac:dyDescent="0.25">
      <c r="A10956" s="10">
        <v>2013</v>
      </c>
      <c r="B10956" s="10" t="s">
        <v>17</v>
      </c>
      <c r="C10956" s="10">
        <v>4.504531611</v>
      </c>
      <c r="D10956" s="10">
        <v>12.291015464999999</v>
      </c>
    </row>
    <row r="10957" spans="1:4" ht="15" customHeight="1" x14ac:dyDescent="0.25">
      <c r="A10957" s="10">
        <v>2013</v>
      </c>
      <c r="B10957" s="10" t="s">
        <v>17</v>
      </c>
      <c r="C10957" s="10">
        <v>2.7741796459999999</v>
      </c>
      <c r="D10957" s="10">
        <v>13.178490899</v>
      </c>
    </row>
    <row r="10958" spans="1:4" ht="15" customHeight="1" x14ac:dyDescent="0.25">
      <c r="A10958" s="10">
        <v>2013</v>
      </c>
      <c r="B10958" s="10" t="s">
        <v>17</v>
      </c>
      <c r="C10958" s="10">
        <v>2.7742308580000001</v>
      </c>
      <c r="D10958" s="10">
        <v>13.179059206</v>
      </c>
    </row>
    <row r="10959" spans="1:4" ht="15" customHeight="1" x14ac:dyDescent="0.25">
      <c r="A10959" s="10">
        <v>2013</v>
      </c>
      <c r="B10959" s="10" t="s">
        <v>17</v>
      </c>
      <c r="C10959" s="10">
        <v>2.2849276500000002</v>
      </c>
      <c r="D10959" s="10">
        <v>15.68551085</v>
      </c>
    </row>
    <row r="10960" spans="1:4" ht="15" customHeight="1" x14ac:dyDescent="0.25">
      <c r="A10960" s="10">
        <v>2013</v>
      </c>
      <c r="B10960" s="10" t="s">
        <v>17</v>
      </c>
      <c r="C10960" s="10">
        <v>2.2849276500000002</v>
      </c>
      <c r="D10960" s="10">
        <v>15.68551085</v>
      </c>
    </row>
    <row r="10961" spans="1:4" ht="15" customHeight="1" x14ac:dyDescent="0.25">
      <c r="A10961" s="10">
        <v>2013</v>
      </c>
      <c r="B10961" s="10" t="s">
        <v>17</v>
      </c>
      <c r="C10961" s="10">
        <v>2.2849276500000002</v>
      </c>
      <c r="D10961" s="10">
        <v>15.68551085</v>
      </c>
    </row>
    <row r="10962" spans="1:4" ht="15" customHeight="1" x14ac:dyDescent="0.25">
      <c r="A10962" s="10">
        <v>2013</v>
      </c>
      <c r="B10962" s="10" t="s">
        <v>17</v>
      </c>
      <c r="C10962" s="10">
        <v>2.5584511999999999</v>
      </c>
      <c r="D10962" s="10">
        <v>15.703349168000001</v>
      </c>
    </row>
    <row r="10963" spans="1:4" ht="15" customHeight="1" x14ac:dyDescent="0.25">
      <c r="A10963" s="10">
        <v>2013</v>
      </c>
      <c r="B10963" s="10" t="s">
        <v>17</v>
      </c>
      <c r="C10963" s="10">
        <v>2.5584511999999999</v>
      </c>
      <c r="D10963" s="10">
        <v>15.703349168000001</v>
      </c>
    </row>
    <row r="10964" spans="1:4" ht="15" customHeight="1" x14ac:dyDescent="0.25">
      <c r="A10964" s="10">
        <v>2013</v>
      </c>
      <c r="B10964" s="10" t="s">
        <v>17</v>
      </c>
      <c r="C10964" s="10">
        <v>2.5584511999999999</v>
      </c>
      <c r="D10964" s="10">
        <v>15.703349168000001</v>
      </c>
    </row>
    <row r="10965" spans="1:4" ht="15" customHeight="1" x14ac:dyDescent="0.25">
      <c r="A10965" s="10">
        <v>2013</v>
      </c>
      <c r="B10965" s="10" t="s">
        <v>17</v>
      </c>
      <c r="C10965" s="10">
        <v>2.5584511999999999</v>
      </c>
      <c r="D10965" s="10">
        <v>15.703349168000001</v>
      </c>
    </row>
    <row r="10966" spans="1:4" ht="15" customHeight="1" x14ac:dyDescent="0.25">
      <c r="A10966" s="10">
        <v>2013</v>
      </c>
      <c r="B10966" s="10" t="s">
        <v>17</v>
      </c>
      <c r="C10966" s="10">
        <v>1.1100515</v>
      </c>
      <c r="D10966" s="10">
        <v>17.574879800000001</v>
      </c>
    </row>
    <row r="10967" spans="1:4" ht="15" customHeight="1" x14ac:dyDescent="0.25">
      <c r="A10967" s="10">
        <v>2013</v>
      </c>
      <c r="B10967" s="10" t="s">
        <v>17</v>
      </c>
      <c r="C10967" s="10">
        <v>1.1100515</v>
      </c>
      <c r="D10967" s="10">
        <v>17.574879800000001</v>
      </c>
    </row>
    <row r="10968" spans="1:4" ht="15" customHeight="1" x14ac:dyDescent="0.25">
      <c r="A10968" s="10">
        <v>2013</v>
      </c>
      <c r="B10968" s="10" t="s">
        <v>17</v>
      </c>
      <c r="C10968" s="10">
        <v>1.1100515</v>
      </c>
      <c r="D10968" s="10">
        <v>17.574879800000001</v>
      </c>
    </row>
    <row r="10969" spans="1:4" ht="15" customHeight="1" x14ac:dyDescent="0.25">
      <c r="A10969" s="10">
        <v>2013</v>
      </c>
      <c r="B10969" s="10" t="s">
        <v>17</v>
      </c>
      <c r="C10969" s="10">
        <v>1.1100515</v>
      </c>
      <c r="D10969" s="10">
        <v>17.574879800000001</v>
      </c>
    </row>
    <row r="10970" spans="1:4" ht="15" customHeight="1" x14ac:dyDescent="0.25">
      <c r="A10970" s="10">
        <v>2013</v>
      </c>
      <c r="B10970" s="10" t="s">
        <v>17</v>
      </c>
      <c r="C10970" s="10">
        <v>1.1100515</v>
      </c>
      <c r="D10970" s="10">
        <v>17.574879800000001</v>
      </c>
    </row>
    <row r="10971" spans="1:4" ht="15" customHeight="1" x14ac:dyDescent="0.25">
      <c r="A10971" s="10">
        <v>2013</v>
      </c>
      <c r="B10971" s="10" t="s">
        <v>17</v>
      </c>
      <c r="C10971" s="10">
        <v>1.1100515</v>
      </c>
      <c r="D10971" s="10">
        <v>17.574879800000001</v>
      </c>
    </row>
    <row r="10972" spans="1:4" ht="15" customHeight="1" x14ac:dyDescent="0.25">
      <c r="A10972" s="10">
        <v>2013</v>
      </c>
      <c r="B10972" s="10" t="s">
        <v>17</v>
      </c>
      <c r="C10972" s="10">
        <v>2.4079755600000001</v>
      </c>
      <c r="D10972" s="10">
        <v>18.02282778</v>
      </c>
    </row>
    <row r="10973" spans="1:4" ht="15" customHeight="1" x14ac:dyDescent="0.25">
      <c r="A10973" s="10">
        <v>2013</v>
      </c>
      <c r="B10973" s="10" t="s">
        <v>17</v>
      </c>
      <c r="C10973" s="10">
        <v>2.4079755600000001</v>
      </c>
      <c r="D10973" s="10">
        <v>18.02282778</v>
      </c>
    </row>
    <row r="10974" spans="1:4" ht="15" customHeight="1" x14ac:dyDescent="0.25">
      <c r="A10974" s="10">
        <v>2013</v>
      </c>
      <c r="B10974" s="10" t="s">
        <v>17</v>
      </c>
      <c r="C10974" s="10">
        <v>2.6079220400000001</v>
      </c>
      <c r="D10974" s="10">
        <v>19.294080919999999</v>
      </c>
    </row>
    <row r="10975" spans="1:4" ht="15" customHeight="1" x14ac:dyDescent="0.25">
      <c r="A10975" s="10">
        <v>2013</v>
      </c>
      <c r="B10975" s="10" t="s">
        <v>17</v>
      </c>
      <c r="C10975" s="10">
        <v>2.6385360900000001</v>
      </c>
      <c r="D10975" s="10">
        <v>19.749705137999999</v>
      </c>
    </row>
    <row r="10976" spans="1:4" ht="15" customHeight="1" x14ac:dyDescent="0.25">
      <c r="A10976" s="10">
        <v>2013</v>
      </c>
      <c r="B10976" s="10" t="s">
        <v>17</v>
      </c>
      <c r="C10976" s="10">
        <v>2.6385360900000001</v>
      </c>
      <c r="D10976" s="10">
        <v>19.749705137999999</v>
      </c>
    </row>
    <row r="10977" spans="1:4" ht="15" customHeight="1" x14ac:dyDescent="0.25">
      <c r="A10977" s="10">
        <v>2013</v>
      </c>
      <c r="B10977" s="10" t="s">
        <v>17</v>
      </c>
      <c r="C10977" s="10">
        <v>2.6849509399999998</v>
      </c>
      <c r="D10977" s="10">
        <v>20.450650472</v>
      </c>
    </row>
    <row r="10978" spans="1:4" ht="15" customHeight="1" x14ac:dyDescent="0.25">
      <c r="A10978" s="10">
        <v>2013</v>
      </c>
      <c r="B10978" s="10" t="s">
        <v>17</v>
      </c>
      <c r="C10978" s="10">
        <v>2.6849509399999998</v>
      </c>
      <c r="D10978" s="10">
        <v>20.450650472</v>
      </c>
    </row>
    <row r="10979" spans="1:4" ht="15" customHeight="1" x14ac:dyDescent="0.25">
      <c r="A10979" s="10">
        <v>2013</v>
      </c>
      <c r="B10979" s="10" t="s">
        <v>17</v>
      </c>
      <c r="C10979" s="10">
        <v>2.3467936589999998</v>
      </c>
      <c r="D10979" s="10">
        <v>22.572274207</v>
      </c>
    </row>
    <row r="10980" spans="1:4" ht="15" customHeight="1" x14ac:dyDescent="0.25">
      <c r="A10980" s="10">
        <v>2013</v>
      </c>
      <c r="B10980" s="10" t="s">
        <v>17</v>
      </c>
      <c r="C10980" s="10">
        <v>1.0565564999999999</v>
      </c>
      <c r="D10980" s="10">
        <v>22.761340499999999</v>
      </c>
    </row>
    <row r="10981" spans="1:4" ht="15" customHeight="1" x14ac:dyDescent="0.25">
      <c r="A10981" s="10">
        <v>2013</v>
      </c>
      <c r="B10981" s="10" t="s">
        <v>17</v>
      </c>
      <c r="C10981" s="10">
        <v>1.0565564999999999</v>
      </c>
      <c r="D10981" s="10">
        <v>22.761340499999999</v>
      </c>
    </row>
    <row r="10982" spans="1:4" ht="15" customHeight="1" x14ac:dyDescent="0.25">
      <c r="A10982" s="10">
        <v>2013</v>
      </c>
      <c r="B10982" s="10" t="s">
        <v>17</v>
      </c>
      <c r="C10982" s="10">
        <v>1.1038650000000001</v>
      </c>
      <c r="D10982" s="10">
        <v>24.845310000000001</v>
      </c>
    </row>
    <row r="10983" spans="1:4" ht="15" customHeight="1" x14ac:dyDescent="0.25">
      <c r="A10983" s="10">
        <v>2013</v>
      </c>
      <c r="B10983" s="10" t="s">
        <v>17</v>
      </c>
      <c r="C10983" s="10">
        <v>3.0649639999999998</v>
      </c>
      <c r="D10983" s="10">
        <v>33.027903999999999</v>
      </c>
    </row>
    <row r="10984" spans="1:4" ht="15" customHeight="1" x14ac:dyDescent="0.25">
      <c r="A10984" s="10">
        <v>2013</v>
      </c>
      <c r="B10984" s="10" t="s">
        <v>17</v>
      </c>
      <c r="C10984" s="10">
        <v>8.0622624999999992</v>
      </c>
      <c r="D10984" s="10">
        <v>34.222124999999998</v>
      </c>
    </row>
    <row r="10985" spans="1:4" ht="15" customHeight="1" x14ac:dyDescent="0.25">
      <c r="A10985" s="10">
        <v>2013</v>
      </c>
      <c r="B10985" s="10" t="s">
        <v>17</v>
      </c>
      <c r="C10985" s="10">
        <v>8.0622624999999992</v>
      </c>
      <c r="D10985" s="10">
        <v>34.222124999999998</v>
      </c>
    </row>
    <row r="10986" spans="1:4" ht="15" customHeight="1" x14ac:dyDescent="0.25">
      <c r="A10986" s="10">
        <v>2013</v>
      </c>
      <c r="B10986" s="10" t="s">
        <v>17</v>
      </c>
      <c r="C10986" s="10">
        <v>8.0622624999999992</v>
      </c>
      <c r="D10986" s="10">
        <v>34.222124999999998</v>
      </c>
    </row>
    <row r="10987" spans="1:4" ht="15" customHeight="1" x14ac:dyDescent="0.25">
      <c r="A10987" s="10">
        <v>2013</v>
      </c>
      <c r="B10987" s="10" t="s">
        <v>17</v>
      </c>
      <c r="C10987" s="10">
        <v>8.0622624999999992</v>
      </c>
      <c r="D10987" s="10">
        <v>34.222124999999998</v>
      </c>
    </row>
    <row r="10988" spans="1:4" ht="15" customHeight="1" x14ac:dyDescent="0.25">
      <c r="A10988" s="10">
        <v>2013</v>
      </c>
      <c r="B10988" s="10" t="s">
        <v>17</v>
      </c>
      <c r="C10988" s="10">
        <v>2.8921320800000001</v>
      </c>
      <c r="D10988" s="10">
        <v>34.960169659999998</v>
      </c>
    </row>
    <row r="10989" spans="1:4" ht="15" customHeight="1" x14ac:dyDescent="0.25">
      <c r="A10989" s="10">
        <v>2013</v>
      </c>
      <c r="B10989" s="10" t="s">
        <v>17</v>
      </c>
      <c r="C10989" s="10">
        <v>2.8921320800000001</v>
      </c>
      <c r="D10989" s="10">
        <v>34.960169659999998</v>
      </c>
    </row>
    <row r="10990" spans="1:4" ht="15" customHeight="1" x14ac:dyDescent="0.25">
      <c r="A10990" s="10">
        <v>2013</v>
      </c>
      <c r="B10990" s="10" t="s">
        <v>17</v>
      </c>
      <c r="C10990" s="10">
        <v>2.8921320800000001</v>
      </c>
      <c r="D10990" s="10">
        <v>34.960169659999998</v>
      </c>
    </row>
    <row r="10991" spans="1:4" ht="15" customHeight="1" x14ac:dyDescent="0.25">
      <c r="A10991" s="10">
        <v>2013</v>
      </c>
      <c r="B10991" s="10" t="s">
        <v>17</v>
      </c>
      <c r="C10991" s="10">
        <v>4.2101027379999998</v>
      </c>
      <c r="D10991" s="10">
        <v>39.536659485000001</v>
      </c>
    </row>
    <row r="10992" spans="1:4" ht="15" customHeight="1" x14ac:dyDescent="0.25">
      <c r="A10992" s="10">
        <v>2013</v>
      </c>
      <c r="B10992" s="10" t="s">
        <v>17</v>
      </c>
      <c r="C10992" s="10">
        <v>9.3522245000000002</v>
      </c>
      <c r="D10992" s="10">
        <v>46.049288500000003</v>
      </c>
    </row>
    <row r="10993" spans="1:4" ht="15" customHeight="1" x14ac:dyDescent="0.25">
      <c r="A10993" s="10">
        <v>2013</v>
      </c>
      <c r="B10993" s="10" t="s">
        <v>17</v>
      </c>
      <c r="C10993" s="10">
        <v>9.3522245000000002</v>
      </c>
      <c r="D10993" s="10">
        <v>46.049288500000003</v>
      </c>
    </row>
    <row r="10994" spans="1:4" ht="15" customHeight="1" x14ac:dyDescent="0.25">
      <c r="A10994" s="10">
        <v>2013</v>
      </c>
      <c r="B10994" s="10" t="s">
        <v>17</v>
      </c>
      <c r="C10994" s="10">
        <v>3.9765964500000002</v>
      </c>
      <c r="D10994" s="10">
        <v>47.509118149999999</v>
      </c>
    </row>
    <row r="10995" spans="1:4" ht="15" customHeight="1" x14ac:dyDescent="0.25">
      <c r="A10995" s="10">
        <v>2013</v>
      </c>
      <c r="B10995" s="10" t="s">
        <v>17</v>
      </c>
      <c r="C10995" s="10">
        <v>3.9765964500000002</v>
      </c>
      <c r="D10995" s="10">
        <v>47.509118149999999</v>
      </c>
    </row>
    <row r="10996" spans="1:4" ht="15" customHeight="1" x14ac:dyDescent="0.25">
      <c r="A10996" s="10">
        <v>2013</v>
      </c>
      <c r="B10996" s="10" t="s">
        <v>17</v>
      </c>
      <c r="C10996" s="10">
        <v>3.7217419999999999</v>
      </c>
      <c r="D10996" s="10">
        <v>48.699288000000003</v>
      </c>
    </row>
    <row r="10997" spans="1:4" ht="15" customHeight="1" x14ac:dyDescent="0.25">
      <c r="A10997" s="10">
        <v>2013</v>
      </c>
      <c r="B10997" s="10" t="s">
        <v>17</v>
      </c>
      <c r="C10997" s="10">
        <v>4.3415600000000003</v>
      </c>
      <c r="D10997" s="10">
        <v>51.024288599999998</v>
      </c>
    </row>
    <row r="10998" spans="1:4" ht="15" customHeight="1" x14ac:dyDescent="0.25">
      <c r="A10998" s="10">
        <v>2013</v>
      </c>
      <c r="B10998" s="10" t="s">
        <v>17</v>
      </c>
      <c r="C10998" s="10">
        <v>9.9972054999999997</v>
      </c>
      <c r="D10998" s="10">
        <v>52.619942500000001</v>
      </c>
    </row>
    <row r="10999" spans="1:4" ht="15" customHeight="1" x14ac:dyDescent="0.25">
      <c r="A10999" s="10">
        <v>2013</v>
      </c>
      <c r="B10999" s="10" t="s">
        <v>17</v>
      </c>
      <c r="C10999" s="10">
        <v>3.567162492</v>
      </c>
      <c r="D10999" s="10">
        <v>52.985221117999998</v>
      </c>
    </row>
    <row r="11000" spans="1:4" ht="15" customHeight="1" x14ac:dyDescent="0.25">
      <c r="A11000" s="10">
        <v>2013</v>
      </c>
      <c r="B11000" s="10" t="s">
        <v>17</v>
      </c>
      <c r="C11000" s="10">
        <v>3.567162492</v>
      </c>
      <c r="D11000" s="10">
        <v>52.985221117999998</v>
      </c>
    </row>
    <row r="11001" spans="1:4" ht="15" customHeight="1" x14ac:dyDescent="0.25">
      <c r="A11001" s="10">
        <v>2013</v>
      </c>
      <c r="B11001" s="10" t="s">
        <v>17</v>
      </c>
      <c r="C11001" s="10">
        <v>3.567162492</v>
      </c>
      <c r="D11001" s="10">
        <v>52.985221117999998</v>
      </c>
    </row>
    <row r="11002" spans="1:4" ht="15" customHeight="1" x14ac:dyDescent="0.25">
      <c r="A11002" s="10">
        <v>2013</v>
      </c>
      <c r="B11002" s="10" t="s">
        <v>17</v>
      </c>
      <c r="C11002" s="10">
        <v>4.0584800000000003</v>
      </c>
      <c r="D11002" s="10">
        <v>58.374755200000003</v>
      </c>
    </row>
    <row r="11003" spans="1:4" ht="15" customHeight="1" x14ac:dyDescent="0.25">
      <c r="A11003" s="10">
        <v>2013</v>
      </c>
      <c r="B11003" s="10" t="s">
        <v>17</v>
      </c>
      <c r="C11003" s="10">
        <v>4.0584800000000003</v>
      </c>
      <c r="D11003" s="10">
        <v>58.374755200000003</v>
      </c>
    </row>
    <row r="11004" spans="1:4" ht="15" customHeight="1" x14ac:dyDescent="0.25">
      <c r="A11004" s="10">
        <v>2013</v>
      </c>
      <c r="B11004" s="10" t="s">
        <v>17</v>
      </c>
      <c r="C11004" s="10">
        <v>4.0584800000000003</v>
      </c>
      <c r="D11004" s="10">
        <v>58.374755200000003</v>
      </c>
    </row>
    <row r="11005" spans="1:4" ht="15" customHeight="1" x14ac:dyDescent="0.25">
      <c r="A11005" s="10">
        <v>2013</v>
      </c>
      <c r="B11005" s="10" t="s">
        <v>17</v>
      </c>
      <c r="C11005" s="10">
        <v>4.0584800000000003</v>
      </c>
      <c r="D11005" s="10">
        <v>58.374755200000003</v>
      </c>
    </row>
    <row r="11006" spans="1:4" ht="15" customHeight="1" x14ac:dyDescent="0.25">
      <c r="A11006" s="10">
        <v>2013</v>
      </c>
      <c r="B11006" s="10" t="s">
        <v>17</v>
      </c>
      <c r="C11006" s="10">
        <v>4.0584800000000003</v>
      </c>
      <c r="D11006" s="10">
        <v>58.374755200000003</v>
      </c>
    </row>
    <row r="11007" spans="1:4" ht="15" customHeight="1" x14ac:dyDescent="0.25">
      <c r="A11007" s="10">
        <v>2013</v>
      </c>
      <c r="B11007" s="10" t="s">
        <v>17</v>
      </c>
      <c r="C11007" s="10">
        <v>4.0584800000000003</v>
      </c>
      <c r="D11007" s="10">
        <v>58.374755200000003</v>
      </c>
    </row>
    <row r="11008" spans="1:4" ht="15" customHeight="1" x14ac:dyDescent="0.25">
      <c r="A11008" s="10">
        <v>2013</v>
      </c>
      <c r="B11008" s="10" t="s">
        <v>17</v>
      </c>
      <c r="C11008" s="10">
        <v>4.0584800000000003</v>
      </c>
      <c r="D11008" s="10">
        <v>58.374755200000003</v>
      </c>
    </row>
    <row r="11009" spans="1:4" ht="15" customHeight="1" x14ac:dyDescent="0.25">
      <c r="A11009" s="10">
        <v>2013</v>
      </c>
      <c r="B11009" s="10" t="s">
        <v>17</v>
      </c>
      <c r="C11009" s="10">
        <v>4.0584800000000003</v>
      </c>
      <c r="D11009" s="10">
        <v>58.374755200000003</v>
      </c>
    </row>
    <row r="11010" spans="1:4" ht="15" customHeight="1" x14ac:dyDescent="0.25">
      <c r="A11010" s="10">
        <v>2013</v>
      </c>
      <c r="B11010" s="10" t="s">
        <v>17</v>
      </c>
      <c r="C11010" s="10">
        <v>4.2172823729999998</v>
      </c>
      <c r="D11010" s="10">
        <v>59.752969817</v>
      </c>
    </row>
    <row r="11011" spans="1:4" ht="15" customHeight="1" x14ac:dyDescent="0.25">
      <c r="A11011" s="10">
        <v>2013</v>
      </c>
      <c r="B11011" s="10" t="s">
        <v>17</v>
      </c>
      <c r="C11011" s="10">
        <v>4.2172823729999998</v>
      </c>
      <c r="D11011" s="10">
        <v>59.752969817</v>
      </c>
    </row>
    <row r="11012" spans="1:4" ht="15" customHeight="1" x14ac:dyDescent="0.25">
      <c r="A11012" s="10">
        <v>2013</v>
      </c>
      <c r="B11012" s="10" t="s">
        <v>17</v>
      </c>
      <c r="C11012" s="10">
        <v>3.6392337800000001</v>
      </c>
      <c r="D11012" s="10">
        <v>65.028635460000004</v>
      </c>
    </row>
    <row r="11013" spans="1:4" ht="15" customHeight="1" x14ac:dyDescent="0.25">
      <c r="A11013" s="10">
        <v>2013</v>
      </c>
      <c r="B11013" s="10" t="s">
        <v>17</v>
      </c>
      <c r="C11013" s="10">
        <v>3.55805514</v>
      </c>
      <c r="D11013" s="10">
        <v>66.530054770000007</v>
      </c>
    </row>
    <row r="11014" spans="1:4" ht="15" customHeight="1" x14ac:dyDescent="0.25">
      <c r="A11014" s="10">
        <v>2013</v>
      </c>
      <c r="B11014" s="10" t="s">
        <v>17</v>
      </c>
      <c r="C11014" s="10">
        <v>2.88453165</v>
      </c>
      <c r="D11014" s="10">
        <v>67.939922050000007</v>
      </c>
    </row>
    <row r="11015" spans="1:4" ht="15" customHeight="1" x14ac:dyDescent="0.25">
      <c r="A11015" s="10">
        <v>2013</v>
      </c>
      <c r="B11015" s="10" t="s">
        <v>17</v>
      </c>
      <c r="C11015" s="10">
        <v>2.8910441790000001</v>
      </c>
      <c r="D11015" s="10">
        <v>68.247012315000006</v>
      </c>
    </row>
    <row r="11016" spans="1:4" ht="15" customHeight="1" x14ac:dyDescent="0.25">
      <c r="A11016" s="10">
        <v>2013</v>
      </c>
      <c r="B11016" s="10" t="s">
        <v>17</v>
      </c>
      <c r="C11016" s="10">
        <v>2.8910441790000001</v>
      </c>
      <c r="D11016" s="10">
        <v>68.247012315000006</v>
      </c>
    </row>
    <row r="11017" spans="1:4" ht="15" customHeight="1" x14ac:dyDescent="0.25">
      <c r="A11017" s="10">
        <v>2013</v>
      </c>
      <c r="B11017" s="10" t="s">
        <v>17</v>
      </c>
      <c r="C11017" s="10">
        <v>2.8910441790000001</v>
      </c>
      <c r="D11017" s="10">
        <v>68.247012315000006</v>
      </c>
    </row>
    <row r="11018" spans="1:4" ht="15" customHeight="1" x14ac:dyDescent="0.25">
      <c r="A11018" s="10">
        <v>2013</v>
      </c>
      <c r="B11018" s="10" t="s">
        <v>17</v>
      </c>
      <c r="C11018" s="10">
        <v>2.8910441790000001</v>
      </c>
      <c r="D11018" s="10">
        <v>68.247012315000006</v>
      </c>
    </row>
    <row r="11019" spans="1:4" ht="15" customHeight="1" x14ac:dyDescent="0.25">
      <c r="A11019" s="10">
        <v>2013</v>
      </c>
      <c r="B11019" s="10" t="s">
        <v>17</v>
      </c>
      <c r="C11019" s="10">
        <v>2.8910441790000001</v>
      </c>
      <c r="D11019" s="10">
        <v>68.247012315000006</v>
      </c>
    </row>
    <row r="11020" spans="1:4" ht="15" customHeight="1" x14ac:dyDescent="0.25">
      <c r="A11020" s="10">
        <v>2013</v>
      </c>
      <c r="B11020" s="10" t="s">
        <v>17</v>
      </c>
      <c r="C11020" s="10">
        <v>2.8910441790000001</v>
      </c>
      <c r="D11020" s="10">
        <v>68.247012315000006</v>
      </c>
    </row>
    <row r="11021" spans="1:4" ht="15" customHeight="1" x14ac:dyDescent="0.25">
      <c r="A11021" s="10">
        <v>2013</v>
      </c>
      <c r="B11021" s="10" t="s">
        <v>17</v>
      </c>
      <c r="C11021" s="10">
        <v>2.8910441790000001</v>
      </c>
      <c r="D11021" s="10">
        <v>68.247012315000006</v>
      </c>
    </row>
    <row r="11022" spans="1:4" ht="15" customHeight="1" x14ac:dyDescent="0.25">
      <c r="A11022" s="10">
        <v>2013</v>
      </c>
      <c r="B11022" s="10" t="s">
        <v>17</v>
      </c>
      <c r="C11022" s="10">
        <v>6.1874725120000003</v>
      </c>
      <c r="D11022" s="10">
        <v>68.685509568000001</v>
      </c>
    </row>
    <row r="11023" spans="1:4" ht="15" customHeight="1" x14ac:dyDescent="0.25">
      <c r="A11023" s="10">
        <v>2013</v>
      </c>
      <c r="B11023" s="10" t="s">
        <v>17</v>
      </c>
      <c r="C11023" s="10">
        <v>4.5988499999999997</v>
      </c>
      <c r="D11023" s="10">
        <v>70.777981080000004</v>
      </c>
    </row>
    <row r="11024" spans="1:4" ht="15" customHeight="1" x14ac:dyDescent="0.25">
      <c r="A11024" s="10">
        <v>2013</v>
      </c>
      <c r="B11024" s="10" t="s">
        <v>17</v>
      </c>
      <c r="C11024" s="10">
        <v>3.975212</v>
      </c>
      <c r="D11024" s="10">
        <v>71.544488000000001</v>
      </c>
    </row>
    <row r="11025" spans="1:4" ht="15" customHeight="1" x14ac:dyDescent="0.25">
      <c r="A11025" s="10">
        <v>2013</v>
      </c>
      <c r="B11025" s="10" t="s">
        <v>17</v>
      </c>
      <c r="C11025" s="10">
        <v>10.381728000000001</v>
      </c>
      <c r="D11025" s="10">
        <v>74.856207999999995</v>
      </c>
    </row>
    <row r="11026" spans="1:4" ht="15" customHeight="1" x14ac:dyDescent="0.25">
      <c r="A11026" s="10">
        <v>2013</v>
      </c>
      <c r="B11026" s="10" t="s">
        <v>17</v>
      </c>
      <c r="C11026" s="10">
        <v>10.381728000000001</v>
      </c>
      <c r="D11026" s="10">
        <v>74.856207999999995</v>
      </c>
    </row>
    <row r="11027" spans="1:4" ht="15" customHeight="1" x14ac:dyDescent="0.25">
      <c r="A11027" s="10">
        <v>2013</v>
      </c>
      <c r="B11027" s="10" t="s">
        <v>17</v>
      </c>
      <c r="C11027" s="10">
        <v>10.381728000000001</v>
      </c>
      <c r="D11027" s="10">
        <v>74.856207999999995</v>
      </c>
    </row>
    <row r="11028" spans="1:4" ht="15" customHeight="1" x14ac:dyDescent="0.25">
      <c r="A11028" s="10">
        <v>2013</v>
      </c>
      <c r="B11028" s="10" t="s">
        <v>17</v>
      </c>
      <c r="C11028" s="10">
        <v>6.930866322</v>
      </c>
      <c r="D11028" s="10">
        <v>86.181448824</v>
      </c>
    </row>
    <row r="11029" spans="1:4" ht="15" customHeight="1" x14ac:dyDescent="0.25">
      <c r="A11029" s="10">
        <v>2013</v>
      </c>
      <c r="B11029" s="10" t="s">
        <v>17</v>
      </c>
      <c r="C11029" s="10">
        <v>6.930866322</v>
      </c>
      <c r="D11029" s="10">
        <v>86.181448824</v>
      </c>
    </row>
    <row r="11030" spans="1:4" ht="15" customHeight="1" x14ac:dyDescent="0.25">
      <c r="A11030" s="10">
        <v>2013</v>
      </c>
      <c r="B11030" s="10" t="s">
        <v>17</v>
      </c>
      <c r="C11030" s="10">
        <v>4.6935873179999996</v>
      </c>
      <c r="D11030" s="10">
        <v>90.289096827999998</v>
      </c>
    </row>
    <row r="11031" spans="1:4" ht="15" customHeight="1" x14ac:dyDescent="0.25">
      <c r="A11031" s="10">
        <v>2013</v>
      </c>
      <c r="B11031" s="10" t="s">
        <v>17</v>
      </c>
      <c r="C11031" s="10">
        <v>4.6935873179999996</v>
      </c>
      <c r="D11031" s="10">
        <v>90.289096827999998</v>
      </c>
    </row>
    <row r="11032" spans="1:4" ht="15" customHeight="1" x14ac:dyDescent="0.25">
      <c r="A11032" s="10">
        <v>2013</v>
      </c>
      <c r="B11032" s="10" t="s">
        <v>17</v>
      </c>
      <c r="C11032" s="10">
        <v>5.8156999999999996</v>
      </c>
      <c r="D11032" s="10">
        <v>91.556509000000005</v>
      </c>
    </row>
    <row r="11033" spans="1:4" ht="15" customHeight="1" x14ac:dyDescent="0.25">
      <c r="A11033" s="10">
        <v>2013</v>
      </c>
      <c r="B11033" s="10" t="s">
        <v>17</v>
      </c>
      <c r="C11033" s="10">
        <v>5.0580749999999997</v>
      </c>
      <c r="D11033" s="10">
        <v>97.164429999999996</v>
      </c>
    </row>
    <row r="11034" spans="1:4" ht="15" customHeight="1" x14ac:dyDescent="0.25">
      <c r="A11034" s="10">
        <v>2013</v>
      </c>
      <c r="B11034" s="10" t="s">
        <v>17</v>
      </c>
      <c r="C11034" s="10">
        <v>11.864832</v>
      </c>
      <c r="D11034" s="10">
        <v>97.771360000000001</v>
      </c>
    </row>
    <row r="11035" spans="1:4" ht="15" customHeight="1" x14ac:dyDescent="0.25">
      <c r="A11035" s="10">
        <v>2013</v>
      </c>
      <c r="B11035" s="10" t="s">
        <v>17</v>
      </c>
      <c r="C11035" s="10">
        <v>11.864832</v>
      </c>
      <c r="D11035" s="10">
        <v>97.771360000000001</v>
      </c>
    </row>
    <row r="11036" spans="1:4" ht="15" customHeight="1" x14ac:dyDescent="0.25">
      <c r="A11036" s="10">
        <v>2013</v>
      </c>
      <c r="B11036" s="10" t="s">
        <v>17</v>
      </c>
      <c r="C11036" s="10">
        <v>11.864832</v>
      </c>
      <c r="D11036" s="10">
        <v>97.771360000000001</v>
      </c>
    </row>
    <row r="11037" spans="1:4" ht="15" customHeight="1" x14ac:dyDescent="0.25">
      <c r="A11037" s="10">
        <v>2013</v>
      </c>
      <c r="B11037" s="10" t="s">
        <v>17</v>
      </c>
      <c r="C11037" s="10">
        <v>11.864832</v>
      </c>
      <c r="D11037" s="10">
        <v>97.771360000000001</v>
      </c>
    </row>
    <row r="11038" spans="1:4" ht="15" customHeight="1" x14ac:dyDescent="0.25">
      <c r="A11038" s="10">
        <v>2013</v>
      </c>
      <c r="B11038" s="10" t="s">
        <v>17</v>
      </c>
      <c r="C11038" s="10">
        <v>11.864832</v>
      </c>
      <c r="D11038" s="10">
        <v>97.771360000000001</v>
      </c>
    </row>
    <row r="11039" spans="1:4" ht="15" customHeight="1" x14ac:dyDescent="0.25">
      <c r="A11039" s="10">
        <v>2013</v>
      </c>
      <c r="B11039" s="10" t="s">
        <v>17</v>
      </c>
      <c r="C11039" s="10">
        <v>11.864832</v>
      </c>
      <c r="D11039" s="10">
        <v>97.771360000000001</v>
      </c>
    </row>
    <row r="11040" spans="1:4" ht="15" customHeight="1" x14ac:dyDescent="0.25">
      <c r="A11040" s="10">
        <v>2013</v>
      </c>
      <c r="B11040" s="10" t="s">
        <v>17</v>
      </c>
      <c r="C11040" s="10">
        <v>11.864832</v>
      </c>
      <c r="D11040" s="10">
        <v>97.771360000000001</v>
      </c>
    </row>
    <row r="11041" spans="1:4" ht="15" customHeight="1" x14ac:dyDescent="0.25">
      <c r="A11041" s="10">
        <v>2013</v>
      </c>
      <c r="B11041" s="10" t="s">
        <v>17</v>
      </c>
      <c r="C11041" s="10">
        <v>11.864832</v>
      </c>
      <c r="D11041" s="10">
        <v>97.771360000000001</v>
      </c>
    </row>
    <row r="11042" spans="1:4" ht="15" customHeight="1" x14ac:dyDescent="0.25">
      <c r="A11042" s="10">
        <v>2013</v>
      </c>
      <c r="B11042" s="10" t="s">
        <v>17</v>
      </c>
      <c r="C11042" s="10">
        <v>3.536072715</v>
      </c>
      <c r="D11042" s="10">
        <v>102.09791045999999</v>
      </c>
    </row>
    <row r="11043" spans="1:4" ht="15" customHeight="1" x14ac:dyDescent="0.25">
      <c r="A11043" s="10">
        <v>2013</v>
      </c>
      <c r="B11043" s="10" t="s">
        <v>17</v>
      </c>
      <c r="C11043" s="10">
        <v>3.536072715</v>
      </c>
      <c r="D11043" s="10">
        <v>102.09791045999999</v>
      </c>
    </row>
    <row r="11044" spans="1:4" ht="15" customHeight="1" x14ac:dyDescent="0.25">
      <c r="A11044" s="10">
        <v>2013</v>
      </c>
      <c r="B11044" s="10" t="s">
        <v>17</v>
      </c>
      <c r="C11044" s="10">
        <v>12.606384</v>
      </c>
      <c r="D11044" s="10">
        <v>110.37470999999999</v>
      </c>
    </row>
    <row r="11045" spans="1:4" ht="15" customHeight="1" x14ac:dyDescent="0.25">
      <c r="A11045" s="10">
        <v>2013</v>
      </c>
      <c r="B11045" s="10" t="s">
        <v>17</v>
      </c>
      <c r="C11045" s="10">
        <v>12.606384</v>
      </c>
      <c r="D11045" s="10">
        <v>110.37470999999999</v>
      </c>
    </row>
    <row r="11046" spans="1:4" ht="15" customHeight="1" x14ac:dyDescent="0.25">
      <c r="A11046" s="10">
        <v>2013</v>
      </c>
      <c r="B11046" s="10" t="s">
        <v>17</v>
      </c>
      <c r="C11046" s="10">
        <v>12.606384</v>
      </c>
      <c r="D11046" s="10">
        <v>110.37470999999999</v>
      </c>
    </row>
    <row r="11047" spans="1:4" ht="15" customHeight="1" x14ac:dyDescent="0.25">
      <c r="A11047" s="10">
        <v>2013</v>
      </c>
      <c r="B11047" s="10" t="s">
        <v>17</v>
      </c>
      <c r="C11047" s="10">
        <v>6.3205559999999998</v>
      </c>
      <c r="D11047" s="10">
        <v>118.00344560000001</v>
      </c>
    </row>
    <row r="11048" spans="1:4" ht="15" customHeight="1" x14ac:dyDescent="0.25">
      <c r="A11048" s="10">
        <v>2013</v>
      </c>
      <c r="B11048" s="10" t="s">
        <v>17</v>
      </c>
      <c r="C11048" s="10">
        <v>6.3205559999999998</v>
      </c>
      <c r="D11048" s="10">
        <v>118.00344560000001</v>
      </c>
    </row>
    <row r="11049" spans="1:4" ht="15" customHeight="1" x14ac:dyDescent="0.25">
      <c r="A11049" s="10">
        <v>2013</v>
      </c>
      <c r="B11049" s="10" t="s">
        <v>17</v>
      </c>
      <c r="C11049" s="10">
        <v>5.1752760000000002</v>
      </c>
      <c r="D11049" s="10">
        <v>121.261359</v>
      </c>
    </row>
    <row r="11050" spans="1:4" ht="15" customHeight="1" x14ac:dyDescent="0.25">
      <c r="A11050" s="10">
        <v>2013</v>
      </c>
      <c r="B11050" s="10" t="s">
        <v>17</v>
      </c>
      <c r="C11050" s="10">
        <v>27.529482600000001</v>
      </c>
      <c r="D11050" s="10">
        <v>121.30673760000001</v>
      </c>
    </row>
    <row r="11051" spans="1:4" ht="15" customHeight="1" x14ac:dyDescent="0.25">
      <c r="A11051" s="10">
        <v>2013</v>
      </c>
      <c r="B11051" s="10" t="s">
        <v>17</v>
      </c>
      <c r="C11051" s="10">
        <v>27.529482600000001</v>
      </c>
      <c r="D11051" s="10">
        <v>121.30673760000001</v>
      </c>
    </row>
    <row r="11052" spans="1:4" ht="15" customHeight="1" x14ac:dyDescent="0.25">
      <c r="A11052" s="10">
        <v>2013</v>
      </c>
      <c r="B11052" s="10" t="s">
        <v>17</v>
      </c>
      <c r="C11052" s="10">
        <v>4.0562105400000004</v>
      </c>
      <c r="D11052" s="10">
        <v>134.34310350000001</v>
      </c>
    </row>
    <row r="11053" spans="1:4" ht="15" customHeight="1" x14ac:dyDescent="0.25">
      <c r="A11053" s="10">
        <v>2013</v>
      </c>
      <c r="B11053" s="10" t="s">
        <v>17</v>
      </c>
      <c r="C11053" s="10">
        <v>4.0562105400000004</v>
      </c>
      <c r="D11053" s="10">
        <v>134.34310350000001</v>
      </c>
    </row>
    <row r="11054" spans="1:4" ht="15" customHeight="1" x14ac:dyDescent="0.25">
      <c r="A11054" s="10">
        <v>2013</v>
      </c>
      <c r="B11054" s="10" t="s">
        <v>17</v>
      </c>
      <c r="C11054" s="10">
        <v>17.736977499999998</v>
      </c>
      <c r="D11054" s="10">
        <v>165.635085</v>
      </c>
    </row>
    <row r="11055" spans="1:4" ht="15" customHeight="1" x14ac:dyDescent="0.25">
      <c r="A11055" s="10">
        <v>2013</v>
      </c>
      <c r="B11055" s="10" t="s">
        <v>17</v>
      </c>
      <c r="C11055" s="10">
        <v>17.736977499999998</v>
      </c>
      <c r="D11055" s="10">
        <v>165.635085</v>
      </c>
    </row>
    <row r="11056" spans="1:4" ht="15" customHeight="1" x14ac:dyDescent="0.25">
      <c r="A11056" s="10">
        <v>2013</v>
      </c>
      <c r="B11056" s="10" t="s">
        <v>17</v>
      </c>
      <c r="C11056" s="10">
        <v>17.736977499999998</v>
      </c>
      <c r="D11056" s="10">
        <v>165.635085</v>
      </c>
    </row>
    <row r="11057" spans="1:4" ht="15" customHeight="1" x14ac:dyDescent="0.25">
      <c r="A11057" s="10">
        <v>2013</v>
      </c>
      <c r="B11057" s="10" t="s">
        <v>17</v>
      </c>
      <c r="C11057" s="10">
        <v>32.713942600000003</v>
      </c>
      <c r="D11057" s="10">
        <v>171.29895819999999</v>
      </c>
    </row>
    <row r="11058" spans="1:4" ht="15" customHeight="1" x14ac:dyDescent="0.25">
      <c r="A11058" s="10">
        <v>2013</v>
      </c>
      <c r="B11058" s="10" t="s">
        <v>17</v>
      </c>
      <c r="C11058" s="10">
        <v>7.1194968000000003</v>
      </c>
      <c r="D11058" s="10">
        <v>185.00936999999999</v>
      </c>
    </row>
    <row r="11059" spans="1:4" ht="15" customHeight="1" x14ac:dyDescent="0.25">
      <c r="A11059" s="10">
        <v>2013</v>
      </c>
      <c r="B11059" s="10" t="s">
        <v>17</v>
      </c>
      <c r="C11059" s="10">
        <v>7.3863023999999999</v>
      </c>
      <c r="D11059" s="10">
        <v>199.13570999999999</v>
      </c>
    </row>
    <row r="11060" spans="1:4" ht="15" customHeight="1" x14ac:dyDescent="0.25">
      <c r="A11060" s="10">
        <v>2013</v>
      </c>
      <c r="B11060" s="10" t="s">
        <v>17</v>
      </c>
      <c r="C11060" s="10">
        <v>7.1253799999999998</v>
      </c>
      <c r="D11060" s="10">
        <v>229.864375</v>
      </c>
    </row>
    <row r="11061" spans="1:4" ht="15" customHeight="1" x14ac:dyDescent="0.25">
      <c r="A11061" s="10">
        <v>2013</v>
      </c>
      <c r="B11061" s="10" t="s">
        <v>17</v>
      </c>
      <c r="C11061" s="10">
        <v>7.2003839999999997</v>
      </c>
      <c r="D11061" s="10">
        <v>234.72902400000001</v>
      </c>
    </row>
    <row r="11062" spans="1:4" ht="15" customHeight="1" x14ac:dyDescent="0.25">
      <c r="A11062" s="10">
        <v>2013</v>
      </c>
      <c r="B11062" s="10" t="s">
        <v>17</v>
      </c>
      <c r="C11062" s="10">
        <v>38.442770899999999</v>
      </c>
      <c r="D11062" s="10">
        <v>236.54739799999999</v>
      </c>
    </row>
    <row r="11063" spans="1:4" ht="15" customHeight="1" x14ac:dyDescent="0.25">
      <c r="A11063" s="10">
        <v>2013</v>
      </c>
      <c r="B11063" s="10" t="s">
        <v>17</v>
      </c>
      <c r="C11063" s="10">
        <v>8.0954435999999994</v>
      </c>
      <c r="D11063" s="10">
        <v>239.20841329999999</v>
      </c>
    </row>
    <row r="11064" spans="1:4" ht="15" customHeight="1" x14ac:dyDescent="0.25">
      <c r="A11064" s="10">
        <v>2013</v>
      </c>
      <c r="B11064" s="10" t="s">
        <v>17</v>
      </c>
      <c r="C11064" s="10">
        <v>8.4675671999999995</v>
      </c>
      <c r="D11064" s="10">
        <v>261.70525620000001</v>
      </c>
    </row>
    <row r="11065" spans="1:4" ht="15" customHeight="1" x14ac:dyDescent="0.25">
      <c r="A11065" s="10">
        <v>2013</v>
      </c>
      <c r="B11065" s="10" t="s">
        <v>17</v>
      </c>
      <c r="C11065" s="10">
        <v>8.4675671999999995</v>
      </c>
      <c r="D11065" s="10">
        <v>261.70525620000001</v>
      </c>
    </row>
    <row r="11066" spans="1:4" ht="15" customHeight="1" x14ac:dyDescent="0.25">
      <c r="A11066" s="10">
        <v>2013</v>
      </c>
      <c r="B11066" s="10" t="s">
        <v>17</v>
      </c>
      <c r="C11066" s="10">
        <v>8.4675671999999995</v>
      </c>
      <c r="D11066" s="10">
        <v>261.70525620000001</v>
      </c>
    </row>
    <row r="11067" spans="1:4" ht="15" customHeight="1" x14ac:dyDescent="0.25">
      <c r="A11067" s="10">
        <v>2013</v>
      </c>
      <c r="B11067" s="10" t="s">
        <v>17</v>
      </c>
      <c r="C11067" s="10">
        <v>8.4675671999999995</v>
      </c>
      <c r="D11067" s="10">
        <v>261.70525620000001</v>
      </c>
    </row>
    <row r="11068" spans="1:4" ht="15" customHeight="1" x14ac:dyDescent="0.25">
      <c r="A11068" s="10">
        <v>2013</v>
      </c>
      <c r="B11068" s="10" t="s">
        <v>17</v>
      </c>
      <c r="C11068" s="10">
        <v>8.4675671999999995</v>
      </c>
      <c r="D11068" s="10">
        <v>261.70525620000001</v>
      </c>
    </row>
    <row r="11069" spans="1:4" ht="15" customHeight="1" x14ac:dyDescent="0.25">
      <c r="A11069" s="10">
        <v>2013</v>
      </c>
      <c r="B11069" s="10" t="s">
        <v>17</v>
      </c>
      <c r="C11069" s="10">
        <v>8.4675671999999995</v>
      </c>
      <c r="D11069" s="10">
        <v>261.70525620000001</v>
      </c>
    </row>
    <row r="11070" spans="1:4" ht="15" customHeight="1" x14ac:dyDescent="0.25">
      <c r="A11070" s="10">
        <v>2013</v>
      </c>
      <c r="B11070" s="10" t="s">
        <v>17</v>
      </c>
      <c r="C11070" s="10">
        <v>8.4675671999999995</v>
      </c>
      <c r="D11070" s="10">
        <v>261.70525620000001</v>
      </c>
    </row>
    <row r="11071" spans="1:4" ht="15" customHeight="1" x14ac:dyDescent="0.25">
      <c r="A11071" s="10">
        <v>2013</v>
      </c>
      <c r="B11071" s="10" t="s">
        <v>17</v>
      </c>
      <c r="C11071" s="10">
        <v>25.418651199999999</v>
      </c>
      <c r="D11071" s="10">
        <v>295.03033343999999</v>
      </c>
    </row>
    <row r="11072" spans="1:4" ht="15" customHeight="1" x14ac:dyDescent="0.25">
      <c r="A11072" s="10">
        <v>2013</v>
      </c>
      <c r="B11072" s="10" t="s">
        <v>17</v>
      </c>
      <c r="C11072" s="10">
        <v>25.418651199999999</v>
      </c>
      <c r="D11072" s="10">
        <v>295.03033343999999</v>
      </c>
    </row>
    <row r="11073" spans="1:4" ht="15" customHeight="1" x14ac:dyDescent="0.25">
      <c r="A11073" s="10">
        <v>2013</v>
      </c>
      <c r="B11073" s="10" t="s">
        <v>17</v>
      </c>
      <c r="C11073" s="10">
        <v>10.34230116</v>
      </c>
      <c r="D11073" s="10">
        <v>332.47048464</v>
      </c>
    </row>
    <row r="11074" spans="1:4" ht="15" customHeight="1" x14ac:dyDescent="0.25">
      <c r="A11074" s="10">
        <v>2013</v>
      </c>
      <c r="B11074" s="10" t="s">
        <v>17</v>
      </c>
      <c r="C11074" s="10">
        <v>10.34230116</v>
      </c>
      <c r="D11074" s="10">
        <v>332.47048464</v>
      </c>
    </row>
    <row r="11075" spans="1:4" ht="15" customHeight="1" x14ac:dyDescent="0.25">
      <c r="A11075" s="10">
        <v>2013</v>
      </c>
      <c r="B11075" s="10" t="s">
        <v>17</v>
      </c>
      <c r="C11075" s="10">
        <v>10.34230116</v>
      </c>
      <c r="D11075" s="10">
        <v>332.47048464</v>
      </c>
    </row>
    <row r="11076" spans="1:4" ht="15" customHeight="1" x14ac:dyDescent="0.25">
      <c r="A11076" s="10">
        <v>2013</v>
      </c>
      <c r="B11076" s="10" t="s">
        <v>17</v>
      </c>
      <c r="C11076" s="10">
        <v>10.34230116</v>
      </c>
      <c r="D11076" s="10">
        <v>332.47048464</v>
      </c>
    </row>
    <row r="11077" spans="1:4" ht="15" customHeight="1" x14ac:dyDescent="0.25">
      <c r="A11077" s="10">
        <v>2013</v>
      </c>
      <c r="B11077" s="10" t="s">
        <v>17</v>
      </c>
      <c r="C11077" s="10">
        <v>10.34230116</v>
      </c>
      <c r="D11077" s="10">
        <v>332.47048464</v>
      </c>
    </row>
    <row r="11078" spans="1:4" ht="15" customHeight="1" x14ac:dyDescent="0.25">
      <c r="A11078" s="10">
        <v>2013</v>
      </c>
      <c r="B11078" s="10" t="s">
        <v>17</v>
      </c>
      <c r="C11078" s="10">
        <v>10.34230116</v>
      </c>
      <c r="D11078" s="10">
        <v>332.47048464</v>
      </c>
    </row>
    <row r="11079" spans="1:4" ht="15" customHeight="1" x14ac:dyDescent="0.25">
      <c r="A11079" s="10">
        <v>2013</v>
      </c>
      <c r="B11079" s="10" t="s">
        <v>17</v>
      </c>
      <c r="C11079" s="10">
        <v>17.655796859999999</v>
      </c>
      <c r="D11079" s="10">
        <v>356.90772052</v>
      </c>
    </row>
    <row r="11080" spans="1:4" ht="15" customHeight="1" x14ac:dyDescent="0.25">
      <c r="A11080" s="10">
        <v>2013</v>
      </c>
      <c r="B11080" s="10" t="s">
        <v>17</v>
      </c>
      <c r="C11080" s="10">
        <v>17.655796859999999</v>
      </c>
      <c r="D11080" s="10">
        <v>356.90772052</v>
      </c>
    </row>
    <row r="11081" spans="1:4" ht="15" customHeight="1" x14ac:dyDescent="0.25">
      <c r="A11081" s="10">
        <v>2013</v>
      </c>
      <c r="B11081" s="10" t="s">
        <v>17</v>
      </c>
      <c r="C11081" s="10">
        <v>17.931004439999999</v>
      </c>
      <c r="D11081" s="10">
        <v>368.12100636000002</v>
      </c>
    </row>
    <row r="11082" spans="1:4" ht="15" customHeight="1" x14ac:dyDescent="0.25">
      <c r="A11082" s="10">
        <v>2013</v>
      </c>
      <c r="B11082" s="10" t="s">
        <v>17</v>
      </c>
      <c r="C11082" s="10">
        <v>7.6986123600000003</v>
      </c>
      <c r="D11082" s="10">
        <v>387.97046028</v>
      </c>
    </row>
    <row r="11083" spans="1:4" ht="15" customHeight="1" x14ac:dyDescent="0.25">
      <c r="A11083" s="10">
        <v>2013</v>
      </c>
      <c r="B11083" s="10" t="s">
        <v>17</v>
      </c>
      <c r="C11083" s="10">
        <v>9.6005120000000002</v>
      </c>
      <c r="D11083" s="10">
        <v>417.29612800000001</v>
      </c>
    </row>
    <row r="11084" spans="1:4" ht="15" customHeight="1" x14ac:dyDescent="0.25">
      <c r="A11084" s="10">
        <v>2013</v>
      </c>
      <c r="B11084" s="10" t="s">
        <v>17</v>
      </c>
      <c r="C11084" s="10">
        <v>9.6005120000000002</v>
      </c>
      <c r="D11084" s="10">
        <v>417.29612800000001</v>
      </c>
    </row>
    <row r="11085" spans="1:4" ht="15" customHeight="1" x14ac:dyDescent="0.25">
      <c r="A11085" s="10">
        <v>2013</v>
      </c>
      <c r="B11085" s="10" t="s">
        <v>17</v>
      </c>
      <c r="C11085" s="10">
        <v>10.9662208</v>
      </c>
      <c r="D11085" s="10">
        <v>418.738929912</v>
      </c>
    </row>
    <row r="11086" spans="1:4" ht="15" customHeight="1" x14ac:dyDescent="0.25">
      <c r="A11086" s="10">
        <v>2013</v>
      </c>
      <c r="B11086" s="10" t="s">
        <v>17</v>
      </c>
      <c r="C11086" s="10">
        <v>12.3942</v>
      </c>
      <c r="D11086" s="10">
        <v>449.83318800000001</v>
      </c>
    </row>
    <row r="11087" spans="1:4" ht="15" customHeight="1" x14ac:dyDescent="0.25">
      <c r="A11087" s="10">
        <v>2013</v>
      </c>
      <c r="B11087" s="10" t="s">
        <v>17</v>
      </c>
      <c r="C11087" s="10">
        <v>12.3942</v>
      </c>
      <c r="D11087" s="10">
        <v>449.83318800000001</v>
      </c>
    </row>
    <row r="11088" spans="1:4" ht="15" customHeight="1" x14ac:dyDescent="0.25">
      <c r="A11088" s="10">
        <v>2013</v>
      </c>
      <c r="B11088" s="10" t="s">
        <v>17</v>
      </c>
      <c r="C11088" s="10">
        <v>12.3942</v>
      </c>
      <c r="D11088" s="10">
        <v>449.83318800000001</v>
      </c>
    </row>
    <row r="11089" spans="1:4" ht="15" customHeight="1" x14ac:dyDescent="0.25">
      <c r="A11089" s="10">
        <v>2013</v>
      </c>
      <c r="B11089" s="10" t="s">
        <v>17</v>
      </c>
      <c r="C11089" s="10">
        <v>12.3942</v>
      </c>
      <c r="D11089" s="10">
        <v>449.83318800000001</v>
      </c>
    </row>
    <row r="11090" spans="1:4" ht="15" customHeight="1" x14ac:dyDescent="0.25">
      <c r="A11090" s="10">
        <v>2013</v>
      </c>
      <c r="B11090" s="10" t="s">
        <v>17</v>
      </c>
      <c r="C11090" s="10">
        <v>12.3942</v>
      </c>
      <c r="D11090" s="10">
        <v>449.83318800000001</v>
      </c>
    </row>
    <row r="11091" spans="1:4" ht="15" customHeight="1" x14ac:dyDescent="0.25">
      <c r="A11091" s="10">
        <v>2013</v>
      </c>
      <c r="B11091" s="10" t="s">
        <v>17</v>
      </c>
      <c r="C11091" s="10">
        <v>34.758968039999999</v>
      </c>
      <c r="D11091" s="10">
        <v>453.00137047999999</v>
      </c>
    </row>
    <row r="11092" spans="1:4" ht="15" customHeight="1" x14ac:dyDescent="0.25">
      <c r="A11092" s="10">
        <v>2013</v>
      </c>
      <c r="B11092" s="10" t="s">
        <v>17</v>
      </c>
      <c r="C11092" s="10">
        <v>34.758968039999999</v>
      </c>
      <c r="D11092" s="10">
        <v>453.00137047999999</v>
      </c>
    </row>
    <row r="11093" spans="1:4" ht="15" customHeight="1" x14ac:dyDescent="0.25">
      <c r="A11093" s="10">
        <v>2013</v>
      </c>
      <c r="B11093" s="10" t="s">
        <v>17</v>
      </c>
      <c r="C11093" s="10">
        <v>34.758968039999999</v>
      </c>
      <c r="D11093" s="10">
        <v>453.00137047999999</v>
      </c>
    </row>
    <row r="11094" spans="1:4" ht="15" customHeight="1" x14ac:dyDescent="0.25">
      <c r="A11094" s="10">
        <v>2013</v>
      </c>
      <c r="B11094" s="10" t="s">
        <v>17</v>
      </c>
      <c r="C11094" s="10">
        <v>7.5828314429999999</v>
      </c>
      <c r="D11094" s="10">
        <v>469.501771959</v>
      </c>
    </row>
    <row r="11095" spans="1:4" ht="15" customHeight="1" x14ac:dyDescent="0.25">
      <c r="A11095" s="10">
        <v>2013</v>
      </c>
      <c r="B11095" s="10" t="s">
        <v>17</v>
      </c>
      <c r="C11095" s="10">
        <v>36.456198569999998</v>
      </c>
      <c r="D11095" s="10">
        <v>498.32019336000002</v>
      </c>
    </row>
    <row r="11096" spans="1:4" ht="15" customHeight="1" x14ac:dyDescent="0.25">
      <c r="A11096" s="10">
        <v>2013</v>
      </c>
      <c r="B11096" s="10" t="s">
        <v>17</v>
      </c>
      <c r="C11096" s="10">
        <v>36.456198569999998</v>
      </c>
      <c r="D11096" s="10">
        <v>498.32019336000002</v>
      </c>
    </row>
    <row r="11097" spans="1:4" ht="15" customHeight="1" x14ac:dyDescent="0.25">
      <c r="A11097" s="10">
        <v>2013</v>
      </c>
      <c r="B11097" s="10" t="s">
        <v>17</v>
      </c>
      <c r="C11097" s="10">
        <v>36.456198569999998</v>
      </c>
      <c r="D11097" s="10">
        <v>498.32019336000002</v>
      </c>
    </row>
    <row r="11098" spans="1:4" ht="15" customHeight="1" x14ac:dyDescent="0.25">
      <c r="A11098" s="10">
        <v>2013</v>
      </c>
      <c r="B11098" s="10" t="s">
        <v>17</v>
      </c>
      <c r="C11098" s="10">
        <v>36.456198569999998</v>
      </c>
      <c r="D11098" s="10">
        <v>498.32019336000002</v>
      </c>
    </row>
    <row r="11099" spans="1:4" ht="15" customHeight="1" x14ac:dyDescent="0.25">
      <c r="A11099" s="10">
        <v>2013</v>
      </c>
      <c r="B11099" s="10" t="s">
        <v>17</v>
      </c>
      <c r="C11099" s="10">
        <v>36.456198569999998</v>
      </c>
      <c r="D11099" s="10">
        <v>498.32019336000002</v>
      </c>
    </row>
    <row r="11100" spans="1:4" ht="15" customHeight="1" x14ac:dyDescent="0.25">
      <c r="A11100" s="10">
        <v>2013</v>
      </c>
      <c r="B11100" s="10" t="s">
        <v>17</v>
      </c>
      <c r="C11100" s="10">
        <v>36.456198569999998</v>
      </c>
      <c r="D11100" s="10">
        <v>498.32019336000002</v>
      </c>
    </row>
    <row r="11101" spans="1:4" ht="15" customHeight="1" x14ac:dyDescent="0.25">
      <c r="A11101" s="10">
        <v>2013</v>
      </c>
      <c r="B11101" s="10" t="s">
        <v>17</v>
      </c>
      <c r="C11101" s="10">
        <v>13.229084970000001</v>
      </c>
      <c r="D11101" s="10">
        <v>525.79163017999997</v>
      </c>
    </row>
    <row r="11102" spans="1:4" ht="15" customHeight="1" x14ac:dyDescent="0.25">
      <c r="A11102" s="10">
        <v>2013</v>
      </c>
      <c r="B11102" s="10" t="s">
        <v>17</v>
      </c>
      <c r="C11102" s="10">
        <v>13.229084970000001</v>
      </c>
      <c r="D11102" s="10">
        <v>525.79163017999997</v>
      </c>
    </row>
    <row r="11103" spans="1:4" ht="15" customHeight="1" x14ac:dyDescent="0.25">
      <c r="A11103" s="10">
        <v>2013</v>
      </c>
      <c r="B11103" s="10" t="s">
        <v>17</v>
      </c>
      <c r="C11103" s="10">
        <v>13.229084970000001</v>
      </c>
      <c r="D11103" s="10">
        <v>525.79163017999997</v>
      </c>
    </row>
    <row r="11104" spans="1:4" ht="15" customHeight="1" x14ac:dyDescent="0.25">
      <c r="A11104" s="10">
        <v>2013</v>
      </c>
      <c r="B11104" s="10" t="s">
        <v>17</v>
      </c>
      <c r="C11104" s="10">
        <v>13.229084970000001</v>
      </c>
      <c r="D11104" s="10">
        <v>525.79163017999997</v>
      </c>
    </row>
    <row r="11105" spans="1:4" ht="15" customHeight="1" x14ac:dyDescent="0.25">
      <c r="A11105" s="10">
        <v>2013</v>
      </c>
      <c r="B11105" s="10" t="s">
        <v>17</v>
      </c>
      <c r="C11105" s="10">
        <v>13.229084970000001</v>
      </c>
      <c r="D11105" s="10">
        <v>525.79163017999997</v>
      </c>
    </row>
    <row r="11106" spans="1:4" ht="15" customHeight="1" x14ac:dyDescent="0.25">
      <c r="A11106" s="10">
        <v>2013</v>
      </c>
      <c r="B11106" s="10" t="s">
        <v>17</v>
      </c>
      <c r="C11106" s="10">
        <v>13.229084970000001</v>
      </c>
      <c r="D11106" s="10">
        <v>525.79163017999997</v>
      </c>
    </row>
    <row r="11107" spans="1:4" ht="15" customHeight="1" x14ac:dyDescent="0.25">
      <c r="A11107" s="10">
        <v>2013</v>
      </c>
      <c r="B11107" s="10" t="s">
        <v>17</v>
      </c>
      <c r="C11107" s="10">
        <v>13.229084970000001</v>
      </c>
      <c r="D11107" s="10">
        <v>525.79163017999997</v>
      </c>
    </row>
    <row r="11108" spans="1:4" ht="15" customHeight="1" x14ac:dyDescent="0.25">
      <c r="A11108" s="10">
        <v>2013</v>
      </c>
      <c r="B11108" s="10" t="s">
        <v>17</v>
      </c>
      <c r="C11108" s="10">
        <v>13.229084970000001</v>
      </c>
      <c r="D11108" s="10">
        <v>525.79163017999997</v>
      </c>
    </row>
    <row r="11109" spans="1:4" ht="15" customHeight="1" x14ac:dyDescent="0.25">
      <c r="A11109" s="10">
        <v>2013</v>
      </c>
      <c r="B11109" s="10" t="s">
        <v>17</v>
      </c>
      <c r="C11109" s="10">
        <v>12.4322816</v>
      </c>
      <c r="D11109" s="10">
        <v>538.18436478900003</v>
      </c>
    </row>
    <row r="11110" spans="1:4" ht="15" customHeight="1" x14ac:dyDescent="0.25">
      <c r="A11110" s="10">
        <v>2013</v>
      </c>
      <c r="B11110" s="10" t="s">
        <v>17</v>
      </c>
      <c r="C11110" s="10">
        <v>39.423905009999999</v>
      </c>
      <c r="D11110" s="10">
        <v>582.75358323</v>
      </c>
    </row>
    <row r="11111" spans="1:4" ht="15" customHeight="1" x14ac:dyDescent="0.25">
      <c r="A11111" s="10">
        <v>2013</v>
      </c>
      <c r="B11111" s="10" t="s">
        <v>17</v>
      </c>
      <c r="C11111" s="10">
        <v>14.742000000000001</v>
      </c>
      <c r="D11111" s="10">
        <v>636.39594</v>
      </c>
    </row>
    <row r="11112" spans="1:4" ht="15" customHeight="1" x14ac:dyDescent="0.25">
      <c r="A11112" s="10">
        <v>2013</v>
      </c>
      <c r="B11112" s="10" t="s">
        <v>17</v>
      </c>
      <c r="C11112" s="10">
        <v>17.933535620000001</v>
      </c>
      <c r="D11112" s="10">
        <v>683.71580705999997</v>
      </c>
    </row>
    <row r="11113" spans="1:4" ht="15" customHeight="1" x14ac:dyDescent="0.25">
      <c r="A11113" s="10">
        <v>2013</v>
      </c>
      <c r="B11113" s="10" t="s">
        <v>17</v>
      </c>
      <c r="C11113" s="10">
        <v>17.933535620000001</v>
      </c>
      <c r="D11113" s="10">
        <v>683.71580705999997</v>
      </c>
    </row>
    <row r="11114" spans="1:4" ht="15" customHeight="1" x14ac:dyDescent="0.25">
      <c r="A11114" s="10">
        <v>2013</v>
      </c>
      <c r="B11114" s="10" t="s">
        <v>17</v>
      </c>
      <c r="C11114" s="10">
        <v>11.033223</v>
      </c>
      <c r="D11114" s="10">
        <v>691.1064222</v>
      </c>
    </row>
    <row r="11115" spans="1:4" ht="15" customHeight="1" x14ac:dyDescent="0.25">
      <c r="A11115" s="10">
        <v>2013</v>
      </c>
      <c r="B11115" s="10" t="s">
        <v>17</v>
      </c>
      <c r="C11115" s="10">
        <v>18.410249858</v>
      </c>
      <c r="D11115" s="10">
        <v>701.89046584799996</v>
      </c>
    </row>
    <row r="11116" spans="1:4" ht="15" customHeight="1" x14ac:dyDescent="0.25">
      <c r="A11116" s="10">
        <v>2013</v>
      </c>
      <c r="B11116" s="10" t="s">
        <v>17</v>
      </c>
      <c r="C11116" s="10">
        <v>13.61082</v>
      </c>
      <c r="D11116" s="10">
        <v>703.56683999999996</v>
      </c>
    </row>
    <row r="11117" spans="1:4" ht="15" customHeight="1" x14ac:dyDescent="0.25">
      <c r="A11117" s="10">
        <v>2013</v>
      </c>
      <c r="B11117" s="10" t="s">
        <v>17</v>
      </c>
      <c r="C11117" s="10">
        <v>13.61082</v>
      </c>
      <c r="D11117" s="10">
        <v>703.56683999999996</v>
      </c>
    </row>
    <row r="11118" spans="1:4" ht="15" customHeight="1" x14ac:dyDescent="0.25">
      <c r="A11118" s="10">
        <v>2013</v>
      </c>
      <c r="B11118" s="10" t="s">
        <v>17</v>
      </c>
      <c r="C11118" s="10">
        <v>13.216445316</v>
      </c>
      <c r="D11118" s="10">
        <v>715.904424328</v>
      </c>
    </row>
    <row r="11119" spans="1:4" ht="15" customHeight="1" x14ac:dyDescent="0.25">
      <c r="A11119" s="10">
        <v>2013</v>
      </c>
      <c r="B11119" s="10" t="s">
        <v>17</v>
      </c>
      <c r="C11119" s="10">
        <v>18.616894309999999</v>
      </c>
      <c r="D11119" s="10">
        <v>736.814535793</v>
      </c>
    </row>
    <row r="11120" spans="1:4" ht="15" customHeight="1" x14ac:dyDescent="0.25">
      <c r="A11120" s="10">
        <v>2013</v>
      </c>
      <c r="B11120" s="10" t="s">
        <v>17</v>
      </c>
      <c r="C11120" s="10">
        <v>18.64331112</v>
      </c>
      <c r="D11120" s="10">
        <v>738.90714069600006</v>
      </c>
    </row>
    <row r="11121" spans="1:4" ht="15" customHeight="1" x14ac:dyDescent="0.25">
      <c r="A11121" s="10">
        <v>2013</v>
      </c>
      <c r="B11121" s="10" t="s">
        <v>17</v>
      </c>
      <c r="C11121" s="10">
        <v>10.77023604</v>
      </c>
      <c r="D11121" s="10">
        <v>759.31909073999998</v>
      </c>
    </row>
    <row r="11122" spans="1:4" ht="15" customHeight="1" x14ac:dyDescent="0.25">
      <c r="A11122" s="10">
        <v>2013</v>
      </c>
      <c r="B11122" s="10" t="s">
        <v>17</v>
      </c>
      <c r="C11122" s="10">
        <v>10.77023604</v>
      </c>
      <c r="D11122" s="10">
        <v>759.31909073999998</v>
      </c>
    </row>
    <row r="11123" spans="1:4" ht="15" customHeight="1" x14ac:dyDescent="0.25">
      <c r="A11123" s="10">
        <v>2013</v>
      </c>
      <c r="B11123" s="10" t="s">
        <v>17</v>
      </c>
      <c r="C11123" s="10">
        <v>10.77023604</v>
      </c>
      <c r="D11123" s="10">
        <v>759.31909073999998</v>
      </c>
    </row>
    <row r="11124" spans="1:4" ht="15" customHeight="1" x14ac:dyDescent="0.25">
      <c r="A11124" s="10">
        <v>2013</v>
      </c>
      <c r="B11124" s="10" t="s">
        <v>17</v>
      </c>
      <c r="C11124" s="10">
        <v>10.788011640000001</v>
      </c>
      <c r="D11124" s="10">
        <v>761.82748991999995</v>
      </c>
    </row>
    <row r="11125" spans="1:4" ht="15" customHeight="1" x14ac:dyDescent="0.25">
      <c r="A11125" s="10">
        <v>2013</v>
      </c>
      <c r="B11125" s="10" t="s">
        <v>17</v>
      </c>
      <c r="C11125" s="10">
        <v>10.788011640000001</v>
      </c>
      <c r="D11125" s="10">
        <v>761.82748991999995</v>
      </c>
    </row>
    <row r="11126" spans="1:4" ht="15" customHeight="1" x14ac:dyDescent="0.25">
      <c r="A11126" s="10">
        <v>2013</v>
      </c>
      <c r="B11126" s="10" t="s">
        <v>17</v>
      </c>
      <c r="C11126" s="10">
        <v>10.788011640000001</v>
      </c>
      <c r="D11126" s="10">
        <v>761.82748991999995</v>
      </c>
    </row>
    <row r="11127" spans="1:4" ht="15" customHeight="1" x14ac:dyDescent="0.25">
      <c r="A11127" s="10">
        <v>2013</v>
      </c>
      <c r="B11127" s="10" t="s">
        <v>17</v>
      </c>
      <c r="C11127" s="10">
        <v>10.788011640000001</v>
      </c>
      <c r="D11127" s="10">
        <v>761.82748991999995</v>
      </c>
    </row>
    <row r="11128" spans="1:4" ht="15" customHeight="1" x14ac:dyDescent="0.25">
      <c r="A11128" s="10">
        <v>2013</v>
      </c>
      <c r="B11128" s="10" t="s">
        <v>17</v>
      </c>
      <c r="C11128" s="10">
        <v>10.788011640000001</v>
      </c>
      <c r="D11128" s="10">
        <v>761.82748991999995</v>
      </c>
    </row>
    <row r="11129" spans="1:4" ht="15" customHeight="1" x14ac:dyDescent="0.25">
      <c r="A11129" s="10">
        <v>2013</v>
      </c>
      <c r="B11129" s="10" t="s">
        <v>17</v>
      </c>
      <c r="C11129" s="10">
        <v>16.017988949999999</v>
      </c>
      <c r="D11129" s="10">
        <v>770.85036179999997</v>
      </c>
    </row>
    <row r="11130" spans="1:4" ht="15" customHeight="1" x14ac:dyDescent="0.25">
      <c r="A11130" s="10">
        <v>2013</v>
      </c>
      <c r="B11130" s="10" t="s">
        <v>17</v>
      </c>
      <c r="C11130" s="10">
        <v>14.438504999999999</v>
      </c>
      <c r="D11130" s="10">
        <v>791.73749799999996</v>
      </c>
    </row>
    <row r="11131" spans="1:4" ht="15" customHeight="1" x14ac:dyDescent="0.25">
      <c r="A11131" s="10">
        <v>2013</v>
      </c>
      <c r="B11131" s="10" t="s">
        <v>17</v>
      </c>
      <c r="C11131" s="10">
        <v>17.988025740000001</v>
      </c>
      <c r="D11131" s="10">
        <v>917.91371683199998</v>
      </c>
    </row>
    <row r="11132" spans="1:4" ht="15" customHeight="1" x14ac:dyDescent="0.25">
      <c r="A11132" s="10">
        <v>2013</v>
      </c>
      <c r="B11132" s="10" t="s">
        <v>17</v>
      </c>
      <c r="C11132" s="10">
        <v>17.988025740000001</v>
      </c>
      <c r="D11132" s="10">
        <v>917.91371683199998</v>
      </c>
    </row>
    <row r="11133" spans="1:4" ht="15" customHeight="1" x14ac:dyDescent="0.25">
      <c r="A11133" s="10">
        <v>2013</v>
      </c>
      <c r="B11133" s="10" t="s">
        <v>17</v>
      </c>
      <c r="C11133" s="10">
        <v>17.988025740000001</v>
      </c>
      <c r="D11133" s="10">
        <v>917.91371683199998</v>
      </c>
    </row>
    <row r="11134" spans="1:4" ht="15" customHeight="1" x14ac:dyDescent="0.25">
      <c r="A11134" s="10">
        <v>2013</v>
      </c>
      <c r="B11134" s="10" t="s">
        <v>17</v>
      </c>
      <c r="C11134" s="10">
        <v>15.206448942</v>
      </c>
      <c r="D11134" s="10">
        <v>947.72286402199995</v>
      </c>
    </row>
    <row r="11135" spans="1:4" ht="15" customHeight="1" x14ac:dyDescent="0.25">
      <c r="A11135" s="10">
        <v>2013</v>
      </c>
      <c r="B11135" s="10" t="s">
        <v>17</v>
      </c>
      <c r="C11135" s="10">
        <v>14.247999999999999</v>
      </c>
      <c r="D11135" s="10">
        <v>1021.8229255</v>
      </c>
    </row>
    <row r="11136" spans="1:4" ht="15" customHeight="1" x14ac:dyDescent="0.25">
      <c r="A11136" s="10">
        <v>2013</v>
      </c>
      <c r="B11136" s="10" t="s">
        <v>17</v>
      </c>
      <c r="C11136" s="10">
        <v>11.12506254</v>
      </c>
      <c r="D11136" s="10">
        <v>1048.6791748799999</v>
      </c>
    </row>
    <row r="11137" spans="1:4" ht="15" customHeight="1" x14ac:dyDescent="0.25">
      <c r="A11137" s="10">
        <v>2013</v>
      </c>
      <c r="B11137" s="10" t="s">
        <v>17</v>
      </c>
      <c r="C11137" s="10">
        <v>19.291355200000002</v>
      </c>
      <c r="D11137" s="10">
        <v>1108.6002016</v>
      </c>
    </row>
    <row r="11138" spans="1:4" ht="15" customHeight="1" x14ac:dyDescent="0.25">
      <c r="A11138" s="10">
        <v>2013</v>
      </c>
      <c r="B11138" s="10" t="s">
        <v>17</v>
      </c>
      <c r="C11138" s="10">
        <v>47.083613</v>
      </c>
      <c r="D11138" s="10">
        <v>1167.166121</v>
      </c>
    </row>
    <row r="11139" spans="1:4" ht="15" customHeight="1" x14ac:dyDescent="0.25">
      <c r="A11139" s="10">
        <v>2013</v>
      </c>
      <c r="B11139" s="10" t="s">
        <v>17</v>
      </c>
      <c r="C11139" s="10">
        <v>14.55153</v>
      </c>
      <c r="D11139" s="10">
        <v>1170.2846400000001</v>
      </c>
    </row>
    <row r="11140" spans="1:4" ht="15" customHeight="1" x14ac:dyDescent="0.25">
      <c r="A11140" s="10">
        <v>2013</v>
      </c>
      <c r="B11140" s="10" t="s">
        <v>17</v>
      </c>
      <c r="C11140" s="10">
        <v>48.373575000000002</v>
      </c>
      <c r="D11140" s="10">
        <v>1231.9965749999999</v>
      </c>
    </row>
    <row r="11141" spans="1:4" ht="15" customHeight="1" x14ac:dyDescent="0.25">
      <c r="A11141" s="10">
        <v>2013</v>
      </c>
      <c r="B11141" s="10" t="s">
        <v>17</v>
      </c>
      <c r="C11141" s="10">
        <v>48.373575000000002</v>
      </c>
      <c r="D11141" s="10">
        <v>1231.9965749999999</v>
      </c>
    </row>
    <row r="11142" spans="1:4" ht="15" customHeight="1" x14ac:dyDescent="0.25">
      <c r="A11142" s="10">
        <v>2013</v>
      </c>
      <c r="B11142" s="10" t="s">
        <v>17</v>
      </c>
      <c r="C11142" s="10">
        <v>17.553242601000001</v>
      </c>
      <c r="D11142" s="10">
        <v>1262.817003114</v>
      </c>
    </row>
    <row r="11143" spans="1:4" ht="15" customHeight="1" x14ac:dyDescent="0.25">
      <c r="A11143" s="10">
        <v>2013</v>
      </c>
      <c r="B11143" s="10" t="s">
        <v>17</v>
      </c>
      <c r="C11143" s="10">
        <v>17.80361199</v>
      </c>
      <c r="D11143" s="10">
        <v>1299.09799226</v>
      </c>
    </row>
    <row r="11144" spans="1:4" ht="15" customHeight="1" x14ac:dyDescent="0.25">
      <c r="A11144" s="10">
        <v>2013</v>
      </c>
      <c r="B11144" s="10" t="s">
        <v>17</v>
      </c>
      <c r="C11144" s="10">
        <v>15.739409999999999</v>
      </c>
      <c r="D11144" s="10">
        <v>1369.1500599999999</v>
      </c>
    </row>
    <row r="11145" spans="1:4" ht="15" customHeight="1" x14ac:dyDescent="0.25">
      <c r="A11145" s="10">
        <v>2013</v>
      </c>
      <c r="B11145" s="10" t="s">
        <v>17</v>
      </c>
      <c r="C11145" s="10">
        <v>15.739409999999999</v>
      </c>
      <c r="D11145" s="10">
        <v>1369.1500599999999</v>
      </c>
    </row>
    <row r="11146" spans="1:4" ht="15" customHeight="1" x14ac:dyDescent="0.25">
      <c r="A11146" s="10">
        <v>2013</v>
      </c>
      <c r="B11146" s="10" t="s">
        <v>17</v>
      </c>
      <c r="C11146" s="10">
        <v>51.598480000000002</v>
      </c>
      <c r="D11146" s="10">
        <v>1401.7383199999999</v>
      </c>
    </row>
    <row r="11147" spans="1:4" ht="15" customHeight="1" x14ac:dyDescent="0.25">
      <c r="A11147" s="10">
        <v>2013</v>
      </c>
      <c r="B11147" s="10" t="s">
        <v>17</v>
      </c>
      <c r="C11147" s="10">
        <v>23.378267999999998</v>
      </c>
      <c r="D11147" s="10">
        <v>1403.17482</v>
      </c>
    </row>
    <row r="11148" spans="1:4" ht="15" customHeight="1" x14ac:dyDescent="0.25">
      <c r="A11148" s="10">
        <v>2013</v>
      </c>
      <c r="B11148" s="10" t="s">
        <v>17</v>
      </c>
      <c r="C11148" s="10">
        <v>23.378267999999998</v>
      </c>
      <c r="D11148" s="10">
        <v>1403.17482</v>
      </c>
    </row>
    <row r="11149" spans="1:4" ht="15" customHeight="1" x14ac:dyDescent="0.25">
      <c r="A11149" s="10">
        <v>2013</v>
      </c>
      <c r="B11149" s="10" t="s">
        <v>17</v>
      </c>
      <c r="C11149" s="10">
        <v>23.378267999999998</v>
      </c>
      <c r="D11149" s="10">
        <v>1403.17482</v>
      </c>
    </row>
    <row r="11150" spans="1:4" ht="15" customHeight="1" x14ac:dyDescent="0.25">
      <c r="A11150" s="10">
        <v>2013</v>
      </c>
      <c r="B11150" s="10" t="s">
        <v>17</v>
      </c>
      <c r="C11150" s="10">
        <v>23.378267999999998</v>
      </c>
      <c r="D11150" s="10">
        <v>1403.17482</v>
      </c>
    </row>
    <row r="11151" spans="1:4" ht="15" customHeight="1" x14ac:dyDescent="0.25">
      <c r="A11151" s="10">
        <v>2013</v>
      </c>
      <c r="B11151" s="10" t="s">
        <v>17</v>
      </c>
      <c r="C11151" s="10">
        <v>23.378267999999998</v>
      </c>
      <c r="D11151" s="10">
        <v>1403.17482</v>
      </c>
    </row>
    <row r="11152" spans="1:4" ht="15" customHeight="1" x14ac:dyDescent="0.25">
      <c r="A11152" s="10">
        <v>2013</v>
      </c>
      <c r="B11152" s="10" t="s">
        <v>17</v>
      </c>
      <c r="C11152" s="10">
        <v>23.378267999999998</v>
      </c>
      <c r="D11152" s="10">
        <v>1403.17482</v>
      </c>
    </row>
    <row r="11153" spans="1:4" ht="15" customHeight="1" x14ac:dyDescent="0.25">
      <c r="A11153" s="10">
        <v>2013</v>
      </c>
      <c r="B11153" s="10" t="s">
        <v>17</v>
      </c>
      <c r="C11153" s="10">
        <v>23.378267999999998</v>
      </c>
      <c r="D11153" s="10">
        <v>1403.17482</v>
      </c>
    </row>
    <row r="11154" spans="1:4" ht="15" customHeight="1" x14ac:dyDescent="0.25">
      <c r="A11154" s="10">
        <v>2013</v>
      </c>
      <c r="B11154" s="10" t="s">
        <v>17</v>
      </c>
      <c r="C11154" s="10">
        <v>23.378267999999998</v>
      </c>
      <c r="D11154" s="10">
        <v>1403.17482</v>
      </c>
    </row>
    <row r="11155" spans="1:4" ht="15" customHeight="1" x14ac:dyDescent="0.25">
      <c r="A11155" s="10">
        <v>2013</v>
      </c>
      <c r="B11155" s="10" t="s">
        <v>17</v>
      </c>
      <c r="C11155" s="10">
        <v>23.378267999999998</v>
      </c>
      <c r="D11155" s="10">
        <v>1403.17482</v>
      </c>
    </row>
    <row r="11156" spans="1:4" ht="15" customHeight="1" x14ac:dyDescent="0.25">
      <c r="A11156" s="10">
        <v>2013</v>
      </c>
      <c r="B11156" s="10" t="s">
        <v>17</v>
      </c>
      <c r="C11156" s="10">
        <v>23.378267999999998</v>
      </c>
      <c r="D11156" s="10">
        <v>1403.17482</v>
      </c>
    </row>
    <row r="11157" spans="1:4" ht="15" customHeight="1" x14ac:dyDescent="0.25">
      <c r="A11157" s="10">
        <v>2013</v>
      </c>
      <c r="B11157" s="10" t="s">
        <v>17</v>
      </c>
      <c r="C11157" s="10">
        <v>23.378267999999998</v>
      </c>
      <c r="D11157" s="10">
        <v>1403.17482</v>
      </c>
    </row>
    <row r="11158" spans="1:4" ht="15" customHeight="1" x14ac:dyDescent="0.25">
      <c r="A11158" s="10">
        <v>2013</v>
      </c>
      <c r="B11158" s="10" t="s">
        <v>17</v>
      </c>
      <c r="C11158" s="10">
        <v>20.141192</v>
      </c>
      <c r="D11158" s="10">
        <v>1426.2664319999999</v>
      </c>
    </row>
    <row r="11159" spans="1:4" ht="15" customHeight="1" x14ac:dyDescent="0.25">
      <c r="A11159" s="10">
        <v>2013</v>
      </c>
      <c r="B11159" s="10" t="s">
        <v>17</v>
      </c>
      <c r="C11159" s="10">
        <v>14.25665</v>
      </c>
      <c r="D11159" s="10">
        <v>1439.86833</v>
      </c>
    </row>
    <row r="11160" spans="1:4" ht="15" customHeight="1" x14ac:dyDescent="0.25">
      <c r="A11160" s="10">
        <v>2013</v>
      </c>
      <c r="B11160" s="10" t="s">
        <v>17</v>
      </c>
      <c r="C11160" s="10">
        <v>20.910853908</v>
      </c>
      <c r="D11160" s="10">
        <v>1469.054301036</v>
      </c>
    </row>
    <row r="11161" spans="1:4" ht="15" customHeight="1" x14ac:dyDescent="0.25">
      <c r="A11161" s="10">
        <v>2013</v>
      </c>
      <c r="B11161" s="10" t="s">
        <v>17</v>
      </c>
      <c r="C11161" s="10">
        <v>52.888441999999998</v>
      </c>
      <c r="D11161" s="10">
        <v>1472.7013039999999</v>
      </c>
    </row>
    <row r="11162" spans="1:4" ht="15" customHeight="1" x14ac:dyDescent="0.25">
      <c r="A11162" s="10">
        <v>2013</v>
      </c>
      <c r="B11162" s="10" t="s">
        <v>17</v>
      </c>
      <c r="C11162" s="10">
        <v>21.057504285</v>
      </c>
      <c r="D11162" s="10">
        <v>1489.7318273000001</v>
      </c>
    </row>
    <row r="11163" spans="1:4" ht="15" customHeight="1" x14ac:dyDescent="0.25">
      <c r="A11163" s="10">
        <v>2013</v>
      </c>
      <c r="B11163" s="10" t="s">
        <v>17</v>
      </c>
      <c r="C11163" s="10">
        <v>22.974560709999999</v>
      </c>
      <c r="D11163" s="10">
        <v>1497.3706874659999</v>
      </c>
    </row>
    <row r="11164" spans="1:4" ht="15" customHeight="1" x14ac:dyDescent="0.25">
      <c r="A11164" s="10">
        <v>2013</v>
      </c>
      <c r="B11164" s="10" t="s">
        <v>17</v>
      </c>
      <c r="C11164" s="10">
        <v>22.974560709999999</v>
      </c>
      <c r="D11164" s="10">
        <v>1497.3706874659999</v>
      </c>
    </row>
    <row r="11165" spans="1:4" ht="15" customHeight="1" x14ac:dyDescent="0.25">
      <c r="A11165" s="10">
        <v>2013</v>
      </c>
      <c r="B11165" s="10" t="s">
        <v>17</v>
      </c>
      <c r="C11165" s="10">
        <v>21.016895999999999</v>
      </c>
      <c r="D11165" s="10">
        <v>1552.985856</v>
      </c>
    </row>
    <row r="11166" spans="1:4" ht="15" customHeight="1" x14ac:dyDescent="0.25">
      <c r="A11166" s="10">
        <v>2013</v>
      </c>
      <c r="B11166" s="10" t="s">
        <v>17</v>
      </c>
      <c r="C11166" s="10">
        <v>21.126359000000001</v>
      </c>
      <c r="D11166" s="10">
        <v>1569.204835</v>
      </c>
    </row>
    <row r="11167" spans="1:4" ht="15" customHeight="1" x14ac:dyDescent="0.25">
      <c r="A11167" s="10">
        <v>2013</v>
      </c>
      <c r="B11167" s="10" t="s">
        <v>17</v>
      </c>
      <c r="C11167" s="10">
        <v>15.7265628</v>
      </c>
      <c r="D11167" s="10">
        <v>1709.0156499</v>
      </c>
    </row>
    <row r="11168" spans="1:4" ht="15" customHeight="1" x14ac:dyDescent="0.25">
      <c r="A11168" s="10">
        <v>2013</v>
      </c>
      <c r="B11168" s="10" t="s">
        <v>17</v>
      </c>
      <c r="C11168" s="10">
        <v>15.7265628</v>
      </c>
      <c r="D11168" s="10">
        <v>1709.0156499</v>
      </c>
    </row>
    <row r="11169" spans="1:4" ht="15" customHeight="1" x14ac:dyDescent="0.25">
      <c r="A11169" s="10">
        <v>2013</v>
      </c>
      <c r="B11169" s="10" t="s">
        <v>17</v>
      </c>
      <c r="C11169" s="10">
        <v>27.89151785</v>
      </c>
      <c r="D11169" s="10">
        <v>1735.2373577000001</v>
      </c>
    </row>
    <row r="11170" spans="1:4" ht="15" customHeight="1" x14ac:dyDescent="0.25">
      <c r="A11170" s="10">
        <v>2013</v>
      </c>
      <c r="B11170" s="10" t="s">
        <v>17</v>
      </c>
      <c r="C11170" s="10">
        <v>18.775185480000001</v>
      </c>
      <c r="D11170" s="10">
        <v>1852.5120444199999</v>
      </c>
    </row>
    <row r="11171" spans="1:4" ht="15" customHeight="1" x14ac:dyDescent="0.25">
      <c r="A11171" s="10">
        <v>2013</v>
      </c>
      <c r="B11171" s="10" t="s">
        <v>17</v>
      </c>
      <c r="C11171" s="10">
        <v>28.373404799999999</v>
      </c>
      <c r="D11171" s="10">
        <v>1931.349747834</v>
      </c>
    </row>
    <row r="11172" spans="1:4" ht="15" customHeight="1" x14ac:dyDescent="0.25">
      <c r="A11172" s="10">
        <v>2013</v>
      </c>
      <c r="B11172" s="10" t="s">
        <v>17</v>
      </c>
      <c r="C11172" s="10">
        <v>28.7319952</v>
      </c>
      <c r="D11172" s="10">
        <v>1980.4759824810001</v>
      </c>
    </row>
    <row r="11173" spans="1:4" ht="15" customHeight="1" x14ac:dyDescent="0.25">
      <c r="A11173" s="10">
        <v>2013</v>
      </c>
      <c r="B11173" s="10" t="s">
        <v>17</v>
      </c>
      <c r="C11173" s="10">
        <v>28.7319952</v>
      </c>
      <c r="D11173" s="10">
        <v>1980.4759824810001</v>
      </c>
    </row>
    <row r="11174" spans="1:4" ht="15" customHeight="1" x14ac:dyDescent="0.25">
      <c r="A11174" s="10">
        <v>2013</v>
      </c>
      <c r="B11174" s="10" t="s">
        <v>17</v>
      </c>
      <c r="C11174" s="10">
        <v>28.7319952</v>
      </c>
      <c r="D11174" s="10">
        <v>1980.4759824810001</v>
      </c>
    </row>
    <row r="11175" spans="1:4" ht="15" customHeight="1" x14ac:dyDescent="0.25">
      <c r="A11175" s="10">
        <v>2013</v>
      </c>
      <c r="B11175" s="10" t="s">
        <v>17</v>
      </c>
      <c r="C11175" s="10">
        <v>63.572474999999997</v>
      </c>
      <c r="D11175" s="10">
        <v>2003.1104399999999</v>
      </c>
    </row>
    <row r="11176" spans="1:4" ht="15" customHeight="1" x14ac:dyDescent="0.25">
      <c r="A11176" s="10">
        <v>2013</v>
      </c>
      <c r="B11176" s="10" t="s">
        <v>17</v>
      </c>
      <c r="C11176" s="10">
        <v>63.572474999999997</v>
      </c>
      <c r="D11176" s="10">
        <v>2003.1104399999999</v>
      </c>
    </row>
    <row r="11177" spans="1:4" ht="15" customHeight="1" x14ac:dyDescent="0.25">
      <c r="A11177" s="10">
        <v>2013</v>
      </c>
      <c r="B11177" s="10" t="s">
        <v>17</v>
      </c>
      <c r="C11177" s="10">
        <v>25.128136281</v>
      </c>
      <c r="D11177" s="10">
        <v>2121.3624978829998</v>
      </c>
    </row>
    <row r="11178" spans="1:4" ht="15" customHeight="1" x14ac:dyDescent="0.25">
      <c r="A11178" s="10">
        <v>2013</v>
      </c>
      <c r="B11178" s="10" t="s">
        <v>17</v>
      </c>
      <c r="C11178" s="10">
        <v>25.275898487999999</v>
      </c>
      <c r="D11178" s="10">
        <v>2146.3846599039998</v>
      </c>
    </row>
    <row r="11179" spans="1:4" ht="15" customHeight="1" x14ac:dyDescent="0.25">
      <c r="A11179" s="10">
        <v>2013</v>
      </c>
      <c r="B11179" s="10" t="s">
        <v>17</v>
      </c>
      <c r="C11179" s="10">
        <v>25.275898487999999</v>
      </c>
      <c r="D11179" s="10">
        <v>2146.3846599039998</v>
      </c>
    </row>
    <row r="11180" spans="1:4" ht="15" customHeight="1" x14ac:dyDescent="0.25">
      <c r="A11180" s="10">
        <v>2013</v>
      </c>
      <c r="B11180" s="10" t="s">
        <v>17</v>
      </c>
      <c r="C11180" s="10">
        <v>22.970600015999999</v>
      </c>
      <c r="D11180" s="10">
        <v>2192.9120913440001</v>
      </c>
    </row>
    <row r="11181" spans="1:4" ht="15" customHeight="1" x14ac:dyDescent="0.25">
      <c r="A11181" s="10">
        <v>2013</v>
      </c>
      <c r="B11181" s="10" t="s">
        <v>17</v>
      </c>
      <c r="C11181" s="10">
        <v>22.970600015999999</v>
      </c>
      <c r="D11181" s="10">
        <v>2192.9120913440001</v>
      </c>
    </row>
    <row r="11182" spans="1:4" ht="15" customHeight="1" x14ac:dyDescent="0.25">
      <c r="A11182" s="10">
        <v>2013</v>
      </c>
      <c r="B11182" s="10" t="s">
        <v>17</v>
      </c>
      <c r="C11182" s="10">
        <v>23.017399999999999</v>
      </c>
      <c r="D11182" s="10">
        <v>2246.248818</v>
      </c>
    </row>
    <row r="11183" spans="1:4" ht="15" customHeight="1" x14ac:dyDescent="0.25">
      <c r="A11183" s="10">
        <v>2013</v>
      </c>
      <c r="B11183" s="10" t="s">
        <v>17</v>
      </c>
      <c r="C11183" s="10">
        <v>32.101620588000003</v>
      </c>
      <c r="D11183" s="10">
        <v>2298.6270062459998</v>
      </c>
    </row>
    <row r="11184" spans="1:4" ht="15" customHeight="1" x14ac:dyDescent="0.25">
      <c r="A11184" s="10">
        <v>2013</v>
      </c>
      <c r="B11184" s="10" t="s">
        <v>17</v>
      </c>
      <c r="C11184" s="10">
        <v>31.086183999999999</v>
      </c>
      <c r="D11184" s="10">
        <v>2318.3169988049999</v>
      </c>
    </row>
    <row r="11185" spans="1:4" ht="15" customHeight="1" x14ac:dyDescent="0.25">
      <c r="A11185" s="10">
        <v>2013</v>
      </c>
      <c r="B11185" s="10" t="s">
        <v>17</v>
      </c>
      <c r="C11185" s="10">
        <v>32.597489105999998</v>
      </c>
      <c r="D11185" s="10">
        <v>2370.188515968</v>
      </c>
    </row>
    <row r="11186" spans="1:4" ht="15" customHeight="1" x14ac:dyDescent="0.25">
      <c r="A11186" s="10">
        <v>2013</v>
      </c>
      <c r="B11186" s="10" t="s">
        <v>17</v>
      </c>
      <c r="C11186" s="10">
        <v>32.597489105999998</v>
      </c>
      <c r="D11186" s="10">
        <v>2370.188515968</v>
      </c>
    </row>
    <row r="11187" spans="1:4" ht="15" customHeight="1" x14ac:dyDescent="0.25">
      <c r="A11187" s="10">
        <v>2013</v>
      </c>
      <c r="B11187" s="10" t="s">
        <v>17</v>
      </c>
      <c r="C11187" s="10">
        <v>32.597489105999998</v>
      </c>
      <c r="D11187" s="10">
        <v>2370.188515968</v>
      </c>
    </row>
    <row r="11188" spans="1:4" ht="15" customHeight="1" x14ac:dyDescent="0.25">
      <c r="A11188" s="10">
        <v>2013</v>
      </c>
      <c r="B11188" s="10" t="s">
        <v>17</v>
      </c>
      <c r="C11188" s="10">
        <v>32.597489105999998</v>
      </c>
      <c r="D11188" s="10">
        <v>2370.188515968</v>
      </c>
    </row>
    <row r="11189" spans="1:4" ht="15" customHeight="1" x14ac:dyDescent="0.25">
      <c r="A11189" s="10">
        <v>2013</v>
      </c>
      <c r="B11189" s="10" t="s">
        <v>17</v>
      </c>
      <c r="C11189" s="10">
        <v>22.604116080000001</v>
      </c>
      <c r="D11189" s="10">
        <v>2508.7658270400002</v>
      </c>
    </row>
    <row r="11190" spans="1:4" ht="15" customHeight="1" x14ac:dyDescent="0.25">
      <c r="A11190" s="10">
        <v>2013</v>
      </c>
      <c r="B11190" s="10" t="s">
        <v>17</v>
      </c>
      <c r="C11190" s="10">
        <v>24.395</v>
      </c>
      <c r="D11190" s="10">
        <v>2523.1727249999999</v>
      </c>
    </row>
    <row r="11191" spans="1:4" ht="15" customHeight="1" x14ac:dyDescent="0.25">
      <c r="A11191" s="10">
        <v>2013</v>
      </c>
      <c r="B11191" s="10" t="s">
        <v>17</v>
      </c>
      <c r="C11191" s="10">
        <v>32.705577599999998</v>
      </c>
      <c r="D11191" s="10">
        <v>2566.147620192</v>
      </c>
    </row>
    <row r="11192" spans="1:4" ht="15" customHeight="1" x14ac:dyDescent="0.25">
      <c r="A11192" s="10">
        <v>2013</v>
      </c>
      <c r="B11192" s="10" t="s">
        <v>17</v>
      </c>
      <c r="C11192" s="10">
        <v>33.270692799999999</v>
      </c>
      <c r="D11192" s="10">
        <v>2655.5940225969998</v>
      </c>
    </row>
    <row r="11193" spans="1:4" ht="15" customHeight="1" x14ac:dyDescent="0.25">
      <c r="A11193" s="10">
        <v>2013</v>
      </c>
      <c r="B11193" s="10" t="s">
        <v>17</v>
      </c>
      <c r="C11193" s="10">
        <v>13.655423389999999</v>
      </c>
      <c r="D11193" s="10">
        <v>2659.605844357</v>
      </c>
    </row>
    <row r="11194" spans="1:4" ht="15" customHeight="1" x14ac:dyDescent="0.25">
      <c r="A11194" s="10">
        <v>2013</v>
      </c>
      <c r="B11194" s="10" t="s">
        <v>17</v>
      </c>
      <c r="C11194" s="10">
        <v>13.655423389999999</v>
      </c>
      <c r="D11194" s="10">
        <v>2659.605844357</v>
      </c>
    </row>
    <row r="11195" spans="1:4" ht="15" customHeight="1" x14ac:dyDescent="0.25">
      <c r="A11195" s="10">
        <v>2013</v>
      </c>
      <c r="B11195" s="10" t="s">
        <v>17</v>
      </c>
      <c r="C11195" s="10">
        <v>33.890267199999997</v>
      </c>
      <c r="D11195" s="10">
        <v>2755.421121203</v>
      </c>
    </row>
    <row r="11196" spans="1:4" ht="15" customHeight="1" x14ac:dyDescent="0.25">
      <c r="A11196" s="10">
        <v>2013</v>
      </c>
      <c r="B11196" s="10" t="s">
        <v>17</v>
      </c>
      <c r="C11196" s="10">
        <v>33.890267199999997</v>
      </c>
      <c r="D11196" s="10">
        <v>2755.421121203</v>
      </c>
    </row>
    <row r="11197" spans="1:4" ht="15" customHeight="1" x14ac:dyDescent="0.25">
      <c r="A11197" s="10">
        <v>2013</v>
      </c>
      <c r="B11197" s="10" t="s">
        <v>17</v>
      </c>
      <c r="C11197" s="10">
        <v>74.901349600000003</v>
      </c>
      <c r="D11197" s="10">
        <v>2814.197694</v>
      </c>
    </row>
    <row r="11198" spans="1:4" ht="15" customHeight="1" x14ac:dyDescent="0.25">
      <c r="A11198" s="10">
        <v>2013</v>
      </c>
      <c r="B11198" s="10" t="s">
        <v>17</v>
      </c>
      <c r="C11198" s="10">
        <v>31.55182748</v>
      </c>
      <c r="D11198" s="10">
        <v>2824.125146248</v>
      </c>
    </row>
    <row r="11199" spans="1:4" ht="15" customHeight="1" x14ac:dyDescent="0.25">
      <c r="A11199" s="10">
        <v>2013</v>
      </c>
      <c r="B11199" s="10" t="s">
        <v>17</v>
      </c>
      <c r="C11199" s="10">
        <v>31.494506399999999</v>
      </c>
      <c r="D11199" s="10">
        <v>2882.7621788000001</v>
      </c>
    </row>
    <row r="11200" spans="1:4" ht="15" customHeight="1" x14ac:dyDescent="0.25">
      <c r="A11200" s="10">
        <v>2013</v>
      </c>
      <c r="B11200" s="10" t="s">
        <v>17</v>
      </c>
      <c r="C11200" s="10">
        <v>31.494506399999999</v>
      </c>
      <c r="D11200" s="10">
        <v>2882.7621788000001</v>
      </c>
    </row>
    <row r="11201" spans="1:4" ht="15" customHeight="1" x14ac:dyDescent="0.25">
      <c r="A11201" s="10">
        <v>2013</v>
      </c>
      <c r="B11201" s="10" t="s">
        <v>17</v>
      </c>
      <c r="C11201" s="10">
        <v>26.451349428</v>
      </c>
      <c r="D11201" s="10">
        <v>2907.8512360179998</v>
      </c>
    </row>
    <row r="11202" spans="1:4" ht="15" customHeight="1" x14ac:dyDescent="0.25">
      <c r="A11202" s="10">
        <v>2013</v>
      </c>
      <c r="B11202" s="10" t="s">
        <v>17</v>
      </c>
      <c r="C11202" s="10">
        <v>26.451349428</v>
      </c>
      <c r="D11202" s="10">
        <v>2907.8512360179998</v>
      </c>
    </row>
    <row r="11203" spans="1:4" ht="15" customHeight="1" x14ac:dyDescent="0.25">
      <c r="A11203" s="10">
        <v>2013</v>
      </c>
      <c r="B11203" s="10" t="s">
        <v>17</v>
      </c>
      <c r="C11203" s="10">
        <v>21.901163520000001</v>
      </c>
      <c r="D11203" s="10">
        <v>2949.7965209600002</v>
      </c>
    </row>
    <row r="11204" spans="1:4" ht="15" customHeight="1" x14ac:dyDescent="0.25">
      <c r="A11204" s="10">
        <v>2013</v>
      </c>
      <c r="B11204" s="10" t="s">
        <v>17</v>
      </c>
      <c r="C11204" s="10">
        <v>21.901163520000001</v>
      </c>
      <c r="D11204" s="10">
        <v>2949.7965209600002</v>
      </c>
    </row>
    <row r="11205" spans="1:4" ht="15" customHeight="1" x14ac:dyDescent="0.25">
      <c r="A11205" s="10">
        <v>2013</v>
      </c>
      <c r="B11205" s="10" t="s">
        <v>17</v>
      </c>
      <c r="C11205" s="10">
        <v>24.035160418</v>
      </c>
      <c r="D11205" s="10">
        <v>2967.0354020059999</v>
      </c>
    </row>
    <row r="11206" spans="1:4" ht="15" customHeight="1" x14ac:dyDescent="0.25">
      <c r="A11206" s="10">
        <v>2013</v>
      </c>
      <c r="B11206" s="10" t="s">
        <v>17</v>
      </c>
      <c r="C11206" s="10">
        <v>27.840134891999998</v>
      </c>
      <c r="D11206" s="10">
        <v>3005.1276904860001</v>
      </c>
    </row>
    <row r="11207" spans="1:4" ht="15" customHeight="1" x14ac:dyDescent="0.25">
      <c r="A11207" s="10">
        <v>2013</v>
      </c>
      <c r="B11207" s="10" t="s">
        <v>17</v>
      </c>
      <c r="C11207" s="10">
        <v>59.835034</v>
      </c>
      <c r="D11207" s="10">
        <v>3188.98675</v>
      </c>
    </row>
    <row r="11208" spans="1:4" ht="15" customHeight="1" x14ac:dyDescent="0.25">
      <c r="A11208" s="10">
        <v>2013</v>
      </c>
      <c r="B11208" s="10" t="s">
        <v>17</v>
      </c>
      <c r="C11208" s="10">
        <v>59.835034</v>
      </c>
      <c r="D11208" s="10">
        <v>3188.98675</v>
      </c>
    </row>
    <row r="11209" spans="1:4" ht="15" customHeight="1" x14ac:dyDescent="0.25">
      <c r="A11209" s="10">
        <v>2013</v>
      </c>
      <c r="B11209" s="10" t="s">
        <v>17</v>
      </c>
      <c r="C11209" s="10">
        <v>59.835034</v>
      </c>
      <c r="D11209" s="10">
        <v>3188.98675</v>
      </c>
    </row>
    <row r="11210" spans="1:4" ht="15" customHeight="1" x14ac:dyDescent="0.25">
      <c r="A11210" s="10">
        <v>2013</v>
      </c>
      <c r="B11210" s="10" t="s">
        <v>17</v>
      </c>
      <c r="C11210" s="10">
        <v>59.835034</v>
      </c>
      <c r="D11210" s="10">
        <v>3188.98675</v>
      </c>
    </row>
    <row r="11211" spans="1:4" ht="15" customHeight="1" x14ac:dyDescent="0.25">
      <c r="A11211" s="10">
        <v>2013</v>
      </c>
      <c r="B11211" s="10" t="s">
        <v>17</v>
      </c>
      <c r="C11211" s="10">
        <v>59.835034</v>
      </c>
      <c r="D11211" s="10">
        <v>3188.98675</v>
      </c>
    </row>
    <row r="11212" spans="1:4" ht="15" customHeight="1" x14ac:dyDescent="0.25">
      <c r="A11212" s="10">
        <v>2013</v>
      </c>
      <c r="B11212" s="10" t="s">
        <v>17</v>
      </c>
      <c r="C11212" s="10">
        <v>59.835034</v>
      </c>
      <c r="D11212" s="10">
        <v>3188.98675</v>
      </c>
    </row>
    <row r="11213" spans="1:4" ht="15" customHeight="1" x14ac:dyDescent="0.25">
      <c r="A11213" s="10">
        <v>2013</v>
      </c>
      <c r="B11213" s="10" t="s">
        <v>17</v>
      </c>
      <c r="C11213" s="10">
        <v>59.835034</v>
      </c>
      <c r="D11213" s="10">
        <v>3188.98675</v>
      </c>
    </row>
    <row r="11214" spans="1:4" ht="15" customHeight="1" x14ac:dyDescent="0.25">
      <c r="A11214" s="10">
        <v>2013</v>
      </c>
      <c r="B11214" s="10" t="s">
        <v>17</v>
      </c>
      <c r="C11214" s="10">
        <v>59.835034</v>
      </c>
      <c r="D11214" s="10">
        <v>3188.98675</v>
      </c>
    </row>
    <row r="11215" spans="1:4" ht="15" customHeight="1" x14ac:dyDescent="0.25">
      <c r="A11215" s="10">
        <v>2013</v>
      </c>
      <c r="B11215" s="10" t="s">
        <v>17</v>
      </c>
      <c r="C11215" s="10">
        <v>59.835034</v>
      </c>
      <c r="D11215" s="10">
        <v>3188.98675</v>
      </c>
    </row>
    <row r="11216" spans="1:4" ht="15" customHeight="1" x14ac:dyDescent="0.25">
      <c r="A11216" s="10">
        <v>2013</v>
      </c>
      <c r="B11216" s="10" t="s">
        <v>17</v>
      </c>
      <c r="C11216" s="10">
        <v>59.835034</v>
      </c>
      <c r="D11216" s="10">
        <v>3188.98675</v>
      </c>
    </row>
    <row r="11217" spans="1:4" ht="15" customHeight="1" x14ac:dyDescent="0.25">
      <c r="A11217" s="10">
        <v>2013</v>
      </c>
      <c r="B11217" s="10" t="s">
        <v>17</v>
      </c>
      <c r="C11217" s="10">
        <v>59.835034</v>
      </c>
      <c r="D11217" s="10">
        <v>3188.98675</v>
      </c>
    </row>
    <row r="11218" spans="1:4" ht="15" customHeight="1" x14ac:dyDescent="0.25">
      <c r="A11218" s="10">
        <v>2013</v>
      </c>
      <c r="B11218" s="10" t="s">
        <v>17</v>
      </c>
      <c r="C11218" s="10">
        <v>59.835034</v>
      </c>
      <c r="D11218" s="10">
        <v>3188.98675</v>
      </c>
    </row>
    <row r="11219" spans="1:4" ht="15" customHeight="1" x14ac:dyDescent="0.25">
      <c r="A11219" s="10">
        <v>2013</v>
      </c>
      <c r="B11219" s="10" t="s">
        <v>17</v>
      </c>
      <c r="C11219" s="10">
        <v>59.835034</v>
      </c>
      <c r="D11219" s="10">
        <v>3188.98675</v>
      </c>
    </row>
    <row r="11220" spans="1:4" ht="15" customHeight="1" x14ac:dyDescent="0.25">
      <c r="A11220" s="10">
        <v>2013</v>
      </c>
      <c r="B11220" s="10" t="s">
        <v>17</v>
      </c>
      <c r="C11220" s="10">
        <v>32.253956160000001</v>
      </c>
      <c r="D11220" s="10">
        <v>3233.5886318399998</v>
      </c>
    </row>
    <row r="11221" spans="1:4" ht="15" customHeight="1" x14ac:dyDescent="0.25">
      <c r="A11221" s="10">
        <v>2013</v>
      </c>
      <c r="B11221" s="10" t="s">
        <v>17</v>
      </c>
      <c r="C11221" s="10">
        <v>25.733610630000001</v>
      </c>
      <c r="D11221" s="10">
        <v>3243.862665225</v>
      </c>
    </row>
    <row r="11222" spans="1:4" ht="15" customHeight="1" x14ac:dyDescent="0.25">
      <c r="A11222" s="10">
        <v>2013</v>
      </c>
      <c r="B11222" s="10" t="s">
        <v>17</v>
      </c>
      <c r="C11222" s="10">
        <v>25.733667243999999</v>
      </c>
      <c r="D11222" s="10">
        <v>3243.8770744660001</v>
      </c>
    </row>
    <row r="11223" spans="1:4" ht="15" customHeight="1" x14ac:dyDescent="0.25">
      <c r="A11223" s="10">
        <v>2013</v>
      </c>
      <c r="B11223" s="10" t="s">
        <v>17</v>
      </c>
      <c r="C11223" s="10">
        <v>18.891277899999999</v>
      </c>
      <c r="D11223" s="10">
        <v>3323.744911968</v>
      </c>
    </row>
    <row r="11224" spans="1:4" ht="15" customHeight="1" x14ac:dyDescent="0.25">
      <c r="A11224" s="10">
        <v>2013</v>
      </c>
      <c r="B11224" s="10" t="s">
        <v>17</v>
      </c>
      <c r="C11224" s="10">
        <v>25.69932846</v>
      </c>
      <c r="D11224" s="10">
        <v>3470.8521701099999</v>
      </c>
    </row>
    <row r="11225" spans="1:4" ht="15" customHeight="1" x14ac:dyDescent="0.25">
      <c r="A11225" s="10">
        <v>2013</v>
      </c>
      <c r="B11225" s="10" t="s">
        <v>17</v>
      </c>
      <c r="C11225" s="10">
        <v>29.030692949999999</v>
      </c>
      <c r="D11225" s="10">
        <v>3509.3266041749998</v>
      </c>
    </row>
    <row r="11226" spans="1:4" ht="15" customHeight="1" x14ac:dyDescent="0.25">
      <c r="A11226" s="10">
        <v>2013</v>
      </c>
      <c r="B11226" s="10" t="s">
        <v>17</v>
      </c>
      <c r="C11226" s="10">
        <v>20.514600000000002</v>
      </c>
      <c r="D11226" s="10">
        <v>3556.9074150000001</v>
      </c>
    </row>
    <row r="11227" spans="1:4" ht="15" customHeight="1" x14ac:dyDescent="0.25">
      <c r="A11227" s="10">
        <v>2013</v>
      </c>
      <c r="B11227" s="10" t="s">
        <v>17</v>
      </c>
      <c r="C11227" s="10">
        <v>36.314248200000002</v>
      </c>
      <c r="D11227" s="10">
        <v>3985.8015688199998</v>
      </c>
    </row>
    <row r="11228" spans="1:4" ht="15" customHeight="1" x14ac:dyDescent="0.25">
      <c r="A11228" s="10">
        <v>2013</v>
      </c>
      <c r="B11228" s="10" t="s">
        <v>17</v>
      </c>
      <c r="C11228" s="10">
        <v>49.755293999999999</v>
      </c>
      <c r="D11228" s="10">
        <v>4095.1308819999999</v>
      </c>
    </row>
    <row r="11229" spans="1:4" ht="15" customHeight="1" x14ac:dyDescent="0.25">
      <c r="A11229" s="10">
        <v>2013</v>
      </c>
      <c r="B11229" s="10" t="s">
        <v>17</v>
      </c>
      <c r="C11229" s="10">
        <v>49.755293999999999</v>
      </c>
      <c r="D11229" s="10">
        <v>4095.1308819999999</v>
      </c>
    </row>
    <row r="11230" spans="1:4" ht="15" customHeight="1" x14ac:dyDescent="0.25">
      <c r="A11230" s="10">
        <v>2013</v>
      </c>
      <c r="B11230" s="10" t="s">
        <v>17</v>
      </c>
      <c r="C11230" s="10">
        <v>32.152220980000003</v>
      </c>
      <c r="D11230" s="10">
        <v>4299.0453883800001</v>
      </c>
    </row>
    <row r="11231" spans="1:4" ht="15" customHeight="1" x14ac:dyDescent="0.25">
      <c r="A11231" s="10">
        <v>2013</v>
      </c>
      <c r="B11231" s="10" t="s">
        <v>17</v>
      </c>
      <c r="C11231" s="10">
        <v>92.232282999999995</v>
      </c>
      <c r="D11231" s="10">
        <v>4478.773013</v>
      </c>
    </row>
    <row r="11232" spans="1:4" ht="15" customHeight="1" x14ac:dyDescent="0.25">
      <c r="A11232" s="10">
        <v>2013</v>
      </c>
      <c r="B11232" s="10" t="s">
        <v>17</v>
      </c>
      <c r="C11232" s="10">
        <v>37.88272044</v>
      </c>
      <c r="D11232" s="10">
        <v>4737.8227339799996</v>
      </c>
    </row>
    <row r="11233" spans="1:4" ht="15" customHeight="1" x14ac:dyDescent="0.25">
      <c r="A11233" s="10">
        <v>2013</v>
      </c>
      <c r="B11233" s="10" t="s">
        <v>17</v>
      </c>
      <c r="C11233" s="10">
        <v>25.291229000000001</v>
      </c>
      <c r="D11233" s="10">
        <v>5020.8276349999996</v>
      </c>
    </row>
    <row r="11234" spans="1:4" ht="15" customHeight="1" x14ac:dyDescent="0.25">
      <c r="A11234" s="10">
        <v>2013</v>
      </c>
      <c r="B11234" s="10" t="s">
        <v>17</v>
      </c>
      <c r="C11234" s="10">
        <v>38.146146080000001</v>
      </c>
      <c r="D11234" s="10">
        <v>5280.8096598700004</v>
      </c>
    </row>
    <row r="11235" spans="1:4" ht="15" customHeight="1" x14ac:dyDescent="0.25">
      <c r="A11235" s="10">
        <v>2013</v>
      </c>
      <c r="B11235" s="10" t="s">
        <v>17</v>
      </c>
      <c r="C11235" s="10">
        <v>40.094568270000003</v>
      </c>
      <c r="D11235" s="10">
        <v>5307.2256339899996</v>
      </c>
    </row>
    <row r="11236" spans="1:4" ht="15" customHeight="1" x14ac:dyDescent="0.25">
      <c r="A11236" s="10">
        <v>2013</v>
      </c>
      <c r="B11236" s="10" t="s">
        <v>17</v>
      </c>
      <c r="C11236" s="10">
        <v>40.250079999999997</v>
      </c>
      <c r="D11236" s="10">
        <v>5741.5865623999998</v>
      </c>
    </row>
    <row r="11237" spans="1:4" ht="15" customHeight="1" x14ac:dyDescent="0.25">
      <c r="A11237" s="10">
        <v>2013</v>
      </c>
      <c r="B11237" s="10" t="s">
        <v>17</v>
      </c>
      <c r="C11237" s="10">
        <v>40.250079999999997</v>
      </c>
      <c r="D11237" s="10">
        <v>5741.5865623999998</v>
      </c>
    </row>
    <row r="11238" spans="1:4" ht="15" customHeight="1" x14ac:dyDescent="0.25">
      <c r="A11238" s="10">
        <v>2013</v>
      </c>
      <c r="B11238" s="10" t="s">
        <v>17</v>
      </c>
      <c r="C11238" s="10">
        <v>40.250079999999997</v>
      </c>
      <c r="D11238" s="10">
        <v>5741.5865623999998</v>
      </c>
    </row>
    <row r="11239" spans="1:4" ht="15" customHeight="1" x14ac:dyDescent="0.25">
      <c r="A11239" s="10">
        <v>2013</v>
      </c>
      <c r="B11239" s="10" t="s">
        <v>17</v>
      </c>
      <c r="C11239" s="10">
        <v>40.250079999999997</v>
      </c>
      <c r="D11239" s="10">
        <v>5741.5865623999998</v>
      </c>
    </row>
    <row r="11240" spans="1:4" ht="15" customHeight="1" x14ac:dyDescent="0.25">
      <c r="A11240" s="10">
        <v>2013</v>
      </c>
      <c r="B11240" s="10" t="s">
        <v>17</v>
      </c>
      <c r="C11240" s="10">
        <v>220.74</v>
      </c>
      <c r="D11240" s="10">
        <v>5892.69</v>
      </c>
    </row>
    <row r="11241" spans="1:4" ht="15" customHeight="1" x14ac:dyDescent="0.25">
      <c r="A11241" s="10">
        <v>2013</v>
      </c>
      <c r="B11241" s="10" t="s">
        <v>17</v>
      </c>
      <c r="C11241" s="10">
        <v>42.359735790000002</v>
      </c>
      <c r="D11241" s="10">
        <v>5923.8352555350002</v>
      </c>
    </row>
    <row r="11242" spans="1:4" ht="15" customHeight="1" x14ac:dyDescent="0.25">
      <c r="A11242" s="10">
        <v>2013</v>
      </c>
      <c r="B11242" s="10" t="s">
        <v>17</v>
      </c>
      <c r="C11242" s="10">
        <v>42.359735790000002</v>
      </c>
      <c r="D11242" s="10">
        <v>5923.8352555350002</v>
      </c>
    </row>
    <row r="11243" spans="1:4" ht="15" customHeight="1" x14ac:dyDescent="0.25">
      <c r="A11243" s="10">
        <v>2013</v>
      </c>
      <c r="B11243" s="10" t="s">
        <v>17</v>
      </c>
      <c r="C11243" s="10">
        <v>42.586460000000002</v>
      </c>
      <c r="D11243" s="10">
        <v>6581.7637075000002</v>
      </c>
    </row>
    <row r="11244" spans="1:4" ht="15" customHeight="1" x14ac:dyDescent="0.25">
      <c r="A11244" s="10">
        <v>2013</v>
      </c>
      <c r="B11244" s="10" t="s">
        <v>17</v>
      </c>
      <c r="C11244" s="10">
        <v>42.180379199999997</v>
      </c>
      <c r="D11244" s="10">
        <v>6772.6620750599996</v>
      </c>
    </row>
    <row r="11245" spans="1:4" ht="15" customHeight="1" x14ac:dyDescent="0.25">
      <c r="A11245" s="10">
        <v>2013</v>
      </c>
      <c r="B11245" s="10" t="s">
        <v>17</v>
      </c>
      <c r="C11245" s="10">
        <v>208.57</v>
      </c>
      <c r="D11245" s="10">
        <v>7026.05</v>
      </c>
    </row>
    <row r="11246" spans="1:4" ht="15" customHeight="1" x14ac:dyDescent="0.25">
      <c r="A11246" s="10">
        <v>2013</v>
      </c>
      <c r="B11246" s="10" t="s">
        <v>17</v>
      </c>
      <c r="C11246" s="10">
        <v>30.333290000000002</v>
      </c>
      <c r="D11246" s="10">
        <v>7044.9180749999996</v>
      </c>
    </row>
    <row r="11247" spans="1:4" ht="15" customHeight="1" x14ac:dyDescent="0.25">
      <c r="A11247" s="10">
        <v>2013</v>
      </c>
      <c r="B11247" s="10" t="s">
        <v>17</v>
      </c>
      <c r="C11247" s="10">
        <v>48.398020000000002</v>
      </c>
      <c r="D11247" s="10">
        <v>7170.8107966480002</v>
      </c>
    </row>
    <row r="11248" spans="1:4" ht="15" customHeight="1" x14ac:dyDescent="0.25">
      <c r="A11248" s="10">
        <v>2013</v>
      </c>
      <c r="B11248" s="10" t="s">
        <v>17</v>
      </c>
      <c r="C11248" s="10">
        <v>255.56</v>
      </c>
      <c r="D11248" s="10">
        <v>7309.52</v>
      </c>
    </row>
    <row r="11249" spans="1:4" ht="15" customHeight="1" x14ac:dyDescent="0.25">
      <c r="A11249" s="10">
        <v>2013</v>
      </c>
      <c r="B11249" s="10" t="s">
        <v>17</v>
      </c>
      <c r="C11249" s="10">
        <v>237.2</v>
      </c>
      <c r="D11249" s="10">
        <v>7613.59</v>
      </c>
    </row>
    <row r="11250" spans="1:4" ht="15" customHeight="1" x14ac:dyDescent="0.25">
      <c r="A11250" s="10">
        <v>2013</v>
      </c>
      <c r="B11250" s="10" t="s">
        <v>17</v>
      </c>
      <c r="C11250" s="10">
        <v>35.231723940000002</v>
      </c>
      <c r="D11250" s="10">
        <v>7633.5306163200003</v>
      </c>
    </row>
    <row r="11251" spans="1:4" ht="15" customHeight="1" x14ac:dyDescent="0.25">
      <c r="A11251" s="10">
        <v>2013</v>
      </c>
      <c r="B11251" s="10" t="s">
        <v>17</v>
      </c>
      <c r="C11251" s="10">
        <v>35.231723940000002</v>
      </c>
      <c r="D11251" s="10">
        <v>7633.5306163200003</v>
      </c>
    </row>
    <row r="11252" spans="1:4" ht="15" customHeight="1" x14ac:dyDescent="0.25">
      <c r="A11252" s="10">
        <v>2013</v>
      </c>
      <c r="B11252" s="10" t="s">
        <v>17</v>
      </c>
      <c r="C11252" s="10">
        <v>46.505159999999997</v>
      </c>
      <c r="D11252" s="10">
        <v>7664.7977406</v>
      </c>
    </row>
    <row r="11253" spans="1:4" ht="15" customHeight="1" x14ac:dyDescent="0.25">
      <c r="A11253" s="10">
        <v>2013</v>
      </c>
      <c r="B11253" s="10" t="s">
        <v>17</v>
      </c>
      <c r="C11253" s="10">
        <v>242.4</v>
      </c>
      <c r="D11253" s="10">
        <v>7703.47</v>
      </c>
    </row>
    <row r="11254" spans="1:4" ht="15" customHeight="1" x14ac:dyDescent="0.25">
      <c r="A11254" s="10">
        <v>2013</v>
      </c>
      <c r="B11254" s="10" t="s">
        <v>17</v>
      </c>
      <c r="C11254" s="10">
        <v>240</v>
      </c>
      <c r="D11254" s="10">
        <v>7932.28</v>
      </c>
    </row>
    <row r="11255" spans="1:4" ht="15" customHeight="1" x14ac:dyDescent="0.25">
      <c r="A11255" s="10">
        <v>2013</v>
      </c>
      <c r="B11255" s="10" t="s">
        <v>17</v>
      </c>
      <c r="C11255" s="10">
        <v>241.2</v>
      </c>
      <c r="D11255" s="10">
        <v>7971.94</v>
      </c>
    </row>
    <row r="11256" spans="1:4" ht="15" customHeight="1" x14ac:dyDescent="0.25">
      <c r="A11256" s="10">
        <v>2013</v>
      </c>
      <c r="B11256" s="10" t="s">
        <v>17</v>
      </c>
      <c r="C11256" s="10">
        <v>240</v>
      </c>
      <c r="D11256" s="10">
        <v>8008.56</v>
      </c>
    </row>
    <row r="11257" spans="1:4" ht="15" customHeight="1" x14ac:dyDescent="0.25">
      <c r="A11257" s="10">
        <v>2013</v>
      </c>
      <c r="B11257" s="10" t="s">
        <v>17</v>
      </c>
      <c r="C11257" s="10">
        <v>240</v>
      </c>
      <c r="D11257" s="10">
        <v>8008.56</v>
      </c>
    </row>
    <row r="11258" spans="1:4" ht="15" customHeight="1" x14ac:dyDescent="0.25">
      <c r="A11258" s="10">
        <v>2013</v>
      </c>
      <c r="B11258" s="10" t="s">
        <v>17</v>
      </c>
      <c r="C11258" s="10">
        <v>240</v>
      </c>
      <c r="D11258" s="10">
        <v>8008.56</v>
      </c>
    </row>
    <row r="11259" spans="1:4" ht="15" customHeight="1" x14ac:dyDescent="0.25">
      <c r="A11259" s="10">
        <v>2013</v>
      </c>
      <c r="B11259" s="10" t="s">
        <v>17</v>
      </c>
      <c r="C11259" s="10">
        <v>240</v>
      </c>
      <c r="D11259" s="10">
        <v>8008.56</v>
      </c>
    </row>
    <row r="11260" spans="1:4" ht="15" customHeight="1" x14ac:dyDescent="0.25">
      <c r="A11260" s="10">
        <v>2013</v>
      </c>
      <c r="B11260" s="10" t="s">
        <v>17</v>
      </c>
      <c r="C11260" s="10">
        <v>240</v>
      </c>
      <c r="D11260" s="10">
        <v>8008.56</v>
      </c>
    </row>
    <row r="11261" spans="1:4" ht="15" customHeight="1" x14ac:dyDescent="0.25">
      <c r="A11261" s="10">
        <v>2013</v>
      </c>
      <c r="B11261" s="10" t="s">
        <v>17</v>
      </c>
      <c r="C11261" s="10">
        <v>240</v>
      </c>
      <c r="D11261" s="10">
        <v>8008.56</v>
      </c>
    </row>
    <row r="11262" spans="1:4" ht="15" customHeight="1" x14ac:dyDescent="0.25">
      <c r="A11262" s="10">
        <v>2013</v>
      </c>
      <c r="B11262" s="10" t="s">
        <v>17</v>
      </c>
      <c r="C11262" s="10">
        <v>240</v>
      </c>
      <c r="D11262" s="10">
        <v>8008.56</v>
      </c>
    </row>
    <row r="11263" spans="1:4" ht="15" customHeight="1" x14ac:dyDescent="0.25">
      <c r="A11263" s="10">
        <v>2013</v>
      </c>
      <c r="B11263" s="10" t="s">
        <v>17</v>
      </c>
      <c r="C11263" s="10">
        <v>240</v>
      </c>
      <c r="D11263" s="10">
        <v>8008.56</v>
      </c>
    </row>
    <row r="11264" spans="1:4" ht="15" customHeight="1" x14ac:dyDescent="0.25">
      <c r="A11264" s="10">
        <v>2013</v>
      </c>
      <c r="B11264" s="10" t="s">
        <v>17</v>
      </c>
      <c r="C11264" s="10">
        <v>240</v>
      </c>
      <c r="D11264" s="10">
        <v>8008.56</v>
      </c>
    </row>
    <row r="11265" spans="1:4" ht="15" customHeight="1" x14ac:dyDescent="0.25">
      <c r="A11265" s="10">
        <v>2013</v>
      </c>
      <c r="B11265" s="10" t="s">
        <v>17</v>
      </c>
      <c r="C11265" s="10">
        <v>240</v>
      </c>
      <c r="D11265" s="10">
        <v>8008.56</v>
      </c>
    </row>
    <row r="11266" spans="1:4" ht="15" customHeight="1" x14ac:dyDescent="0.25">
      <c r="A11266" s="10">
        <v>2013</v>
      </c>
      <c r="B11266" s="10" t="s">
        <v>17</v>
      </c>
      <c r="C11266" s="10">
        <v>240</v>
      </c>
      <c r="D11266" s="10">
        <v>8008.56</v>
      </c>
    </row>
    <row r="11267" spans="1:4" ht="15" customHeight="1" x14ac:dyDescent="0.25">
      <c r="A11267" s="10">
        <v>2013</v>
      </c>
      <c r="B11267" s="10" t="s">
        <v>17</v>
      </c>
      <c r="C11267" s="10">
        <v>240</v>
      </c>
      <c r="D11267" s="10">
        <v>8008.56</v>
      </c>
    </row>
    <row r="11268" spans="1:4" ht="15" customHeight="1" x14ac:dyDescent="0.25">
      <c r="A11268" s="10">
        <v>2013</v>
      </c>
      <c r="B11268" s="10" t="s">
        <v>17</v>
      </c>
      <c r="C11268" s="10">
        <v>240</v>
      </c>
      <c r="D11268" s="10">
        <v>8008.56</v>
      </c>
    </row>
    <row r="11269" spans="1:4" ht="15" customHeight="1" x14ac:dyDescent="0.25">
      <c r="A11269" s="10">
        <v>2013</v>
      </c>
      <c r="B11269" s="10" t="s">
        <v>17</v>
      </c>
      <c r="C11269" s="10">
        <v>240</v>
      </c>
      <c r="D11269" s="10">
        <v>8008.56</v>
      </c>
    </row>
    <row r="11270" spans="1:4" ht="15" customHeight="1" x14ac:dyDescent="0.25">
      <c r="A11270" s="10">
        <v>2013</v>
      </c>
      <c r="B11270" s="10" t="s">
        <v>17</v>
      </c>
      <c r="C11270" s="10">
        <v>240</v>
      </c>
      <c r="D11270" s="10">
        <v>8008.56</v>
      </c>
    </row>
    <row r="11271" spans="1:4" ht="15" customHeight="1" x14ac:dyDescent="0.25">
      <c r="A11271" s="10">
        <v>2013</v>
      </c>
      <c r="B11271" s="10" t="s">
        <v>17</v>
      </c>
      <c r="C11271" s="10">
        <v>240</v>
      </c>
      <c r="D11271" s="10">
        <v>8008.56</v>
      </c>
    </row>
    <row r="11272" spans="1:4" ht="15" customHeight="1" x14ac:dyDescent="0.25">
      <c r="A11272" s="10">
        <v>2013</v>
      </c>
      <c r="B11272" s="10" t="s">
        <v>17</v>
      </c>
      <c r="C11272" s="10">
        <v>240</v>
      </c>
      <c r="D11272" s="10">
        <v>8008.56</v>
      </c>
    </row>
    <row r="11273" spans="1:4" ht="15" customHeight="1" x14ac:dyDescent="0.25">
      <c r="A11273" s="10">
        <v>2013</v>
      </c>
      <c r="B11273" s="10" t="s">
        <v>17</v>
      </c>
      <c r="C11273" s="10">
        <v>240</v>
      </c>
      <c r="D11273" s="10">
        <v>8008.56</v>
      </c>
    </row>
    <row r="11274" spans="1:4" ht="15" customHeight="1" x14ac:dyDescent="0.25">
      <c r="A11274" s="10">
        <v>2013</v>
      </c>
      <c r="B11274" s="10" t="s">
        <v>17</v>
      </c>
      <c r="C11274" s="10">
        <v>240</v>
      </c>
      <c r="D11274" s="10">
        <v>8008.56</v>
      </c>
    </row>
    <row r="11275" spans="1:4" ht="15" customHeight="1" x14ac:dyDescent="0.25">
      <c r="A11275" s="10">
        <v>2013</v>
      </c>
      <c r="B11275" s="10" t="s">
        <v>17</v>
      </c>
      <c r="C11275" s="10">
        <v>241</v>
      </c>
      <c r="D11275" s="10">
        <v>8041.92</v>
      </c>
    </row>
    <row r="11276" spans="1:4" ht="15" customHeight="1" x14ac:dyDescent="0.25">
      <c r="A11276" s="10">
        <v>2013</v>
      </c>
      <c r="B11276" s="10" t="s">
        <v>17</v>
      </c>
      <c r="C11276" s="10">
        <v>241.2</v>
      </c>
      <c r="D11276" s="10">
        <v>8048.6</v>
      </c>
    </row>
    <row r="11277" spans="1:4" ht="15" customHeight="1" x14ac:dyDescent="0.25">
      <c r="A11277" s="10">
        <v>2013</v>
      </c>
      <c r="B11277" s="10" t="s">
        <v>17</v>
      </c>
      <c r="C11277" s="10">
        <v>241.2</v>
      </c>
      <c r="D11277" s="10">
        <v>8048.6</v>
      </c>
    </row>
    <row r="11278" spans="1:4" ht="15" customHeight="1" x14ac:dyDescent="0.25">
      <c r="A11278" s="10">
        <v>2013</v>
      </c>
      <c r="B11278" s="10" t="s">
        <v>17</v>
      </c>
      <c r="C11278" s="10">
        <v>241.2</v>
      </c>
      <c r="D11278" s="10">
        <v>8048.6</v>
      </c>
    </row>
    <row r="11279" spans="1:4" ht="15" customHeight="1" x14ac:dyDescent="0.25">
      <c r="A11279" s="10">
        <v>2013</v>
      </c>
      <c r="B11279" s="10" t="s">
        <v>17</v>
      </c>
      <c r="C11279" s="10">
        <v>241.2</v>
      </c>
      <c r="D11279" s="10">
        <v>8048.6</v>
      </c>
    </row>
    <row r="11280" spans="1:4" ht="15" customHeight="1" x14ac:dyDescent="0.25">
      <c r="A11280" s="10">
        <v>2013</v>
      </c>
      <c r="B11280" s="10" t="s">
        <v>17</v>
      </c>
      <c r="C11280" s="10">
        <v>241.2</v>
      </c>
      <c r="D11280" s="10">
        <v>8048.6</v>
      </c>
    </row>
    <row r="11281" spans="1:4" ht="15" customHeight="1" x14ac:dyDescent="0.25">
      <c r="A11281" s="10">
        <v>2013</v>
      </c>
      <c r="B11281" s="10" t="s">
        <v>17</v>
      </c>
      <c r="C11281" s="10">
        <v>241.2</v>
      </c>
      <c r="D11281" s="10">
        <v>8048.6</v>
      </c>
    </row>
    <row r="11282" spans="1:4" ht="15" customHeight="1" x14ac:dyDescent="0.25">
      <c r="A11282" s="10">
        <v>2013</v>
      </c>
      <c r="B11282" s="10" t="s">
        <v>17</v>
      </c>
      <c r="C11282" s="10">
        <v>241.2</v>
      </c>
      <c r="D11282" s="10">
        <v>8048.6</v>
      </c>
    </row>
    <row r="11283" spans="1:4" ht="15" customHeight="1" x14ac:dyDescent="0.25">
      <c r="A11283" s="10">
        <v>2013</v>
      </c>
      <c r="B11283" s="10" t="s">
        <v>17</v>
      </c>
      <c r="C11283" s="10">
        <v>241.2</v>
      </c>
      <c r="D11283" s="10">
        <v>8048.6</v>
      </c>
    </row>
    <row r="11284" spans="1:4" ht="15" customHeight="1" x14ac:dyDescent="0.25">
      <c r="A11284" s="10">
        <v>2013</v>
      </c>
      <c r="B11284" s="10" t="s">
        <v>17</v>
      </c>
      <c r="C11284" s="10">
        <v>241.2</v>
      </c>
      <c r="D11284" s="10">
        <v>8048.6</v>
      </c>
    </row>
    <row r="11285" spans="1:4" ht="15" customHeight="1" x14ac:dyDescent="0.25">
      <c r="A11285" s="10">
        <v>2013</v>
      </c>
      <c r="B11285" s="10" t="s">
        <v>17</v>
      </c>
      <c r="C11285" s="10">
        <v>241.2</v>
      </c>
      <c r="D11285" s="10">
        <v>8048.6</v>
      </c>
    </row>
    <row r="11286" spans="1:4" ht="15" customHeight="1" x14ac:dyDescent="0.25">
      <c r="A11286" s="10">
        <v>2013</v>
      </c>
      <c r="B11286" s="10" t="s">
        <v>17</v>
      </c>
      <c r="C11286" s="10">
        <v>241.2</v>
      </c>
      <c r="D11286" s="10">
        <v>8048.6</v>
      </c>
    </row>
    <row r="11287" spans="1:4" ht="15" customHeight="1" x14ac:dyDescent="0.25">
      <c r="A11287" s="10">
        <v>2013</v>
      </c>
      <c r="B11287" s="10" t="s">
        <v>17</v>
      </c>
      <c r="C11287" s="10">
        <v>241.2</v>
      </c>
      <c r="D11287" s="10">
        <v>8048.6</v>
      </c>
    </row>
    <row r="11288" spans="1:4" ht="15" customHeight="1" x14ac:dyDescent="0.25">
      <c r="A11288" s="10">
        <v>2013</v>
      </c>
      <c r="B11288" s="10" t="s">
        <v>17</v>
      </c>
      <c r="C11288" s="10">
        <v>241.2</v>
      </c>
      <c r="D11288" s="10">
        <v>8048.6</v>
      </c>
    </row>
    <row r="11289" spans="1:4" ht="15" customHeight="1" x14ac:dyDescent="0.25">
      <c r="A11289" s="10">
        <v>2013</v>
      </c>
      <c r="B11289" s="10" t="s">
        <v>17</v>
      </c>
      <c r="C11289" s="10">
        <v>241.2</v>
      </c>
      <c r="D11289" s="10">
        <v>8048.6</v>
      </c>
    </row>
    <row r="11290" spans="1:4" ht="15" customHeight="1" x14ac:dyDescent="0.25">
      <c r="A11290" s="10">
        <v>2013</v>
      </c>
      <c r="B11290" s="10" t="s">
        <v>17</v>
      </c>
      <c r="C11290" s="10">
        <v>241.2</v>
      </c>
      <c r="D11290" s="10">
        <v>8048.6</v>
      </c>
    </row>
    <row r="11291" spans="1:4" ht="15" customHeight="1" x14ac:dyDescent="0.25">
      <c r="A11291" s="10">
        <v>2013</v>
      </c>
      <c r="B11291" s="10" t="s">
        <v>17</v>
      </c>
      <c r="C11291" s="10">
        <v>241.2</v>
      </c>
      <c r="D11291" s="10">
        <v>8048.6</v>
      </c>
    </row>
    <row r="11292" spans="1:4" ht="15" customHeight="1" x14ac:dyDescent="0.25">
      <c r="A11292" s="10">
        <v>2013</v>
      </c>
      <c r="B11292" s="10" t="s">
        <v>17</v>
      </c>
      <c r="C11292" s="10">
        <v>241.2</v>
      </c>
      <c r="D11292" s="10">
        <v>8048.6</v>
      </c>
    </row>
    <row r="11293" spans="1:4" ht="15" customHeight="1" x14ac:dyDescent="0.25">
      <c r="A11293" s="10">
        <v>2013</v>
      </c>
      <c r="B11293" s="10" t="s">
        <v>17</v>
      </c>
      <c r="C11293" s="10">
        <v>241.2</v>
      </c>
      <c r="D11293" s="10">
        <v>8048.6</v>
      </c>
    </row>
    <row r="11294" spans="1:4" ht="15" customHeight="1" x14ac:dyDescent="0.25">
      <c r="A11294" s="10">
        <v>2013</v>
      </c>
      <c r="B11294" s="10" t="s">
        <v>17</v>
      </c>
      <c r="C11294" s="10">
        <v>241.2</v>
      </c>
      <c r="D11294" s="10">
        <v>8048.6</v>
      </c>
    </row>
    <row r="11295" spans="1:4" ht="15" customHeight="1" x14ac:dyDescent="0.25">
      <c r="A11295" s="10">
        <v>2013</v>
      </c>
      <c r="B11295" s="10" t="s">
        <v>17</v>
      </c>
      <c r="C11295" s="10">
        <v>241.2</v>
      </c>
      <c r="D11295" s="10">
        <v>8048.6</v>
      </c>
    </row>
    <row r="11296" spans="1:4" ht="15" customHeight="1" x14ac:dyDescent="0.25">
      <c r="A11296" s="10">
        <v>2013</v>
      </c>
      <c r="B11296" s="10" t="s">
        <v>17</v>
      </c>
      <c r="C11296" s="10">
        <v>242.4</v>
      </c>
      <c r="D11296" s="10">
        <v>8088.64</v>
      </c>
    </row>
    <row r="11297" spans="1:4" ht="15" customHeight="1" x14ac:dyDescent="0.25">
      <c r="A11297" s="10">
        <v>2013</v>
      </c>
      <c r="B11297" s="10" t="s">
        <v>17</v>
      </c>
      <c r="C11297" s="10">
        <v>242.4</v>
      </c>
      <c r="D11297" s="10">
        <v>8088.64</v>
      </c>
    </row>
    <row r="11298" spans="1:4" ht="15" customHeight="1" x14ac:dyDescent="0.25">
      <c r="A11298" s="10">
        <v>2013</v>
      </c>
      <c r="B11298" s="10" t="s">
        <v>17</v>
      </c>
      <c r="C11298" s="10">
        <v>242.4</v>
      </c>
      <c r="D11298" s="10">
        <v>8088.64</v>
      </c>
    </row>
    <row r="11299" spans="1:4" ht="15" customHeight="1" x14ac:dyDescent="0.25">
      <c r="A11299" s="10">
        <v>2013</v>
      </c>
      <c r="B11299" s="10" t="s">
        <v>17</v>
      </c>
      <c r="C11299" s="10">
        <v>242.4</v>
      </c>
      <c r="D11299" s="10">
        <v>8088.64</v>
      </c>
    </row>
    <row r="11300" spans="1:4" ht="15" customHeight="1" x14ac:dyDescent="0.25">
      <c r="A11300" s="10">
        <v>2013</v>
      </c>
      <c r="B11300" s="10" t="s">
        <v>17</v>
      </c>
      <c r="C11300" s="10">
        <v>242.4</v>
      </c>
      <c r="D11300" s="10">
        <v>8088.64</v>
      </c>
    </row>
    <row r="11301" spans="1:4" ht="15" customHeight="1" x14ac:dyDescent="0.25">
      <c r="A11301" s="10">
        <v>2013</v>
      </c>
      <c r="B11301" s="10" t="s">
        <v>17</v>
      </c>
      <c r="C11301" s="10">
        <v>242.4</v>
      </c>
      <c r="D11301" s="10">
        <v>8088.64</v>
      </c>
    </row>
    <row r="11302" spans="1:4" ht="15" customHeight="1" x14ac:dyDescent="0.25">
      <c r="A11302" s="10">
        <v>2013</v>
      </c>
      <c r="B11302" s="10" t="s">
        <v>17</v>
      </c>
      <c r="C11302" s="10">
        <v>242.4</v>
      </c>
      <c r="D11302" s="10">
        <v>8088.64</v>
      </c>
    </row>
    <row r="11303" spans="1:4" ht="15" customHeight="1" x14ac:dyDescent="0.25">
      <c r="A11303" s="10">
        <v>2013</v>
      </c>
      <c r="B11303" s="10" t="s">
        <v>17</v>
      </c>
      <c r="C11303" s="10">
        <v>242.4</v>
      </c>
      <c r="D11303" s="10">
        <v>8088.64</v>
      </c>
    </row>
    <row r="11304" spans="1:4" ht="15" customHeight="1" x14ac:dyDescent="0.25">
      <c r="A11304" s="10">
        <v>2013</v>
      </c>
      <c r="B11304" s="10" t="s">
        <v>17</v>
      </c>
      <c r="C11304" s="10">
        <v>242.4</v>
      </c>
      <c r="D11304" s="10">
        <v>8088.64</v>
      </c>
    </row>
    <row r="11305" spans="1:4" ht="15" customHeight="1" x14ac:dyDescent="0.25">
      <c r="A11305" s="10">
        <v>2013</v>
      </c>
      <c r="B11305" s="10" t="s">
        <v>17</v>
      </c>
      <c r="C11305" s="10">
        <v>242.4</v>
      </c>
      <c r="D11305" s="10">
        <v>8088.64</v>
      </c>
    </row>
    <row r="11306" spans="1:4" ht="15" customHeight="1" x14ac:dyDescent="0.25">
      <c r="A11306" s="10">
        <v>2013</v>
      </c>
      <c r="B11306" s="10" t="s">
        <v>17</v>
      </c>
      <c r="C11306" s="10">
        <v>242.4</v>
      </c>
      <c r="D11306" s="10">
        <v>8088.64</v>
      </c>
    </row>
    <row r="11307" spans="1:4" ht="15" customHeight="1" x14ac:dyDescent="0.25">
      <c r="A11307" s="10">
        <v>2013</v>
      </c>
      <c r="B11307" s="10" t="s">
        <v>17</v>
      </c>
      <c r="C11307" s="10">
        <v>260</v>
      </c>
      <c r="D11307" s="10">
        <v>8262.7999999999993</v>
      </c>
    </row>
    <row r="11308" spans="1:4" ht="15" customHeight="1" x14ac:dyDescent="0.25">
      <c r="A11308" s="10">
        <v>2013</v>
      </c>
      <c r="B11308" s="10" t="s">
        <v>17</v>
      </c>
      <c r="C11308" s="10">
        <v>260</v>
      </c>
      <c r="D11308" s="10">
        <v>8262.7999999999993</v>
      </c>
    </row>
    <row r="11309" spans="1:4" ht="15" customHeight="1" x14ac:dyDescent="0.25">
      <c r="A11309" s="10">
        <v>2013</v>
      </c>
      <c r="B11309" s="10" t="s">
        <v>17</v>
      </c>
      <c r="C11309" s="10">
        <v>253.32</v>
      </c>
      <c r="D11309" s="10">
        <v>8453.0300000000007</v>
      </c>
    </row>
    <row r="11310" spans="1:4" ht="15" customHeight="1" x14ac:dyDescent="0.25">
      <c r="A11310" s="10">
        <v>2013</v>
      </c>
      <c r="B11310" s="10" t="s">
        <v>17</v>
      </c>
      <c r="C11310" s="10">
        <v>261.25</v>
      </c>
      <c r="D11310" s="10">
        <v>8468.57</v>
      </c>
    </row>
    <row r="11311" spans="1:4" ht="15" customHeight="1" x14ac:dyDescent="0.25">
      <c r="A11311" s="10">
        <v>2013</v>
      </c>
      <c r="B11311" s="10" t="s">
        <v>17</v>
      </c>
      <c r="C11311" s="10">
        <v>261.25</v>
      </c>
      <c r="D11311" s="10">
        <v>8468.57</v>
      </c>
    </row>
    <row r="11312" spans="1:4" ht="15" customHeight="1" x14ac:dyDescent="0.25">
      <c r="A11312" s="10">
        <v>2013</v>
      </c>
      <c r="B11312" s="10" t="s">
        <v>17</v>
      </c>
      <c r="C11312" s="10">
        <v>259.2</v>
      </c>
      <c r="D11312" s="10">
        <v>8649.24</v>
      </c>
    </row>
    <row r="11313" spans="1:4" ht="15" customHeight="1" x14ac:dyDescent="0.25">
      <c r="A11313" s="10">
        <v>2013</v>
      </c>
      <c r="B11313" s="10" t="s">
        <v>17</v>
      </c>
      <c r="C11313" s="10">
        <v>260.39999999999998</v>
      </c>
      <c r="D11313" s="10">
        <v>8689.2800000000007</v>
      </c>
    </row>
    <row r="11314" spans="1:4" ht="15" customHeight="1" x14ac:dyDescent="0.25">
      <c r="A11314" s="10">
        <v>2013</v>
      </c>
      <c r="B11314" s="10" t="s">
        <v>17</v>
      </c>
      <c r="C11314" s="10">
        <v>260</v>
      </c>
      <c r="D11314" s="10">
        <v>8841.19</v>
      </c>
    </row>
    <row r="11315" spans="1:4" ht="15" customHeight="1" x14ac:dyDescent="0.25">
      <c r="A11315" s="10">
        <v>2013</v>
      </c>
      <c r="B11315" s="10" t="s">
        <v>17</v>
      </c>
      <c r="C11315" s="10">
        <v>260</v>
      </c>
      <c r="D11315" s="10">
        <v>8841.19</v>
      </c>
    </row>
    <row r="11316" spans="1:4" ht="15" customHeight="1" x14ac:dyDescent="0.25">
      <c r="A11316" s="10">
        <v>2013</v>
      </c>
      <c r="B11316" s="10" t="s">
        <v>17</v>
      </c>
      <c r="C11316" s="10">
        <v>327.64</v>
      </c>
      <c r="D11316" s="10">
        <v>8850.5300000000007</v>
      </c>
    </row>
    <row r="11317" spans="1:4" ht="15" customHeight="1" x14ac:dyDescent="0.25">
      <c r="A11317" s="10">
        <v>2013</v>
      </c>
      <c r="B11317" s="10" t="s">
        <v>17</v>
      </c>
      <c r="C11317" s="10">
        <v>261.3</v>
      </c>
      <c r="D11317" s="10">
        <v>8885.4</v>
      </c>
    </row>
    <row r="11318" spans="1:4" ht="15" customHeight="1" x14ac:dyDescent="0.25">
      <c r="A11318" s="10">
        <v>2013</v>
      </c>
      <c r="B11318" s="10" t="s">
        <v>17</v>
      </c>
      <c r="C11318" s="10">
        <v>261.3</v>
      </c>
      <c r="D11318" s="10">
        <v>8885.4</v>
      </c>
    </row>
    <row r="11319" spans="1:4" ht="15" customHeight="1" x14ac:dyDescent="0.25">
      <c r="A11319" s="10">
        <v>2013</v>
      </c>
      <c r="B11319" s="10" t="s">
        <v>17</v>
      </c>
      <c r="C11319" s="10">
        <v>51.854649999999999</v>
      </c>
      <c r="D11319" s="10">
        <v>8998.6070586799997</v>
      </c>
    </row>
    <row r="11320" spans="1:4" ht="15" customHeight="1" x14ac:dyDescent="0.25">
      <c r="A11320" s="10">
        <v>2013</v>
      </c>
      <c r="B11320" s="10" t="s">
        <v>17</v>
      </c>
      <c r="C11320" s="10">
        <v>270.89999999999998</v>
      </c>
      <c r="D11320" s="10">
        <v>9039.66</v>
      </c>
    </row>
    <row r="11321" spans="1:4" ht="15" customHeight="1" x14ac:dyDescent="0.25">
      <c r="A11321" s="10">
        <v>2013</v>
      </c>
      <c r="B11321" s="10" t="s">
        <v>17</v>
      </c>
      <c r="C11321" s="10">
        <v>270.89999999999998</v>
      </c>
      <c r="D11321" s="10">
        <v>9039.66</v>
      </c>
    </row>
    <row r="11322" spans="1:4" ht="15" customHeight="1" x14ac:dyDescent="0.25">
      <c r="A11322" s="10">
        <v>2013</v>
      </c>
      <c r="B11322" s="10" t="s">
        <v>17</v>
      </c>
      <c r="C11322" s="10">
        <v>42.743651999999997</v>
      </c>
      <c r="D11322" s="10">
        <v>9145.3019764000001</v>
      </c>
    </row>
    <row r="11323" spans="1:4" ht="15" customHeight="1" x14ac:dyDescent="0.25">
      <c r="A11323" s="10">
        <v>2013</v>
      </c>
      <c r="B11323" s="10" t="s">
        <v>17</v>
      </c>
      <c r="C11323" s="10">
        <v>275.52</v>
      </c>
      <c r="D11323" s="10">
        <v>9193.82</v>
      </c>
    </row>
    <row r="11324" spans="1:4" ht="15" customHeight="1" x14ac:dyDescent="0.25">
      <c r="A11324" s="10">
        <v>2013</v>
      </c>
      <c r="B11324" s="10" t="s">
        <v>17</v>
      </c>
      <c r="C11324" s="10">
        <v>235.37</v>
      </c>
      <c r="D11324" s="10">
        <v>9200.4699999999993</v>
      </c>
    </row>
    <row r="11325" spans="1:4" ht="15" customHeight="1" x14ac:dyDescent="0.25">
      <c r="A11325" s="10">
        <v>2013</v>
      </c>
      <c r="B11325" s="10" t="s">
        <v>17</v>
      </c>
      <c r="C11325" s="10">
        <v>54.841160000000002</v>
      </c>
      <c r="D11325" s="10">
        <v>9207.1736671920007</v>
      </c>
    </row>
    <row r="11326" spans="1:4" ht="15" customHeight="1" x14ac:dyDescent="0.25">
      <c r="A11326" s="10">
        <v>2013</v>
      </c>
      <c r="B11326" s="10" t="s">
        <v>17</v>
      </c>
      <c r="C11326" s="10">
        <v>277.89999999999998</v>
      </c>
      <c r="D11326" s="10">
        <v>9273.24</v>
      </c>
    </row>
    <row r="11327" spans="1:4" ht="15" customHeight="1" x14ac:dyDescent="0.25">
      <c r="A11327" s="10">
        <v>2013</v>
      </c>
      <c r="B11327" s="10" t="s">
        <v>17</v>
      </c>
      <c r="C11327" s="10">
        <v>277.89999999999998</v>
      </c>
      <c r="D11327" s="10">
        <v>9273.24</v>
      </c>
    </row>
    <row r="11328" spans="1:4" ht="15" customHeight="1" x14ac:dyDescent="0.25">
      <c r="A11328" s="10">
        <v>2013</v>
      </c>
      <c r="B11328" s="10" t="s">
        <v>17</v>
      </c>
      <c r="C11328" s="10">
        <v>280.04000000000002</v>
      </c>
      <c r="D11328" s="10">
        <v>9344.65</v>
      </c>
    </row>
    <row r="11329" spans="1:4" ht="15" customHeight="1" x14ac:dyDescent="0.25">
      <c r="A11329" s="10">
        <v>2013</v>
      </c>
      <c r="B11329" s="10" t="s">
        <v>17</v>
      </c>
      <c r="C11329" s="10">
        <v>280.08</v>
      </c>
      <c r="D11329" s="10">
        <v>9345.98</v>
      </c>
    </row>
    <row r="11330" spans="1:4" ht="15" customHeight="1" x14ac:dyDescent="0.25">
      <c r="A11330" s="10">
        <v>2013</v>
      </c>
      <c r="B11330" s="10" t="s">
        <v>17</v>
      </c>
      <c r="C11330" s="10">
        <v>287.39999999999998</v>
      </c>
      <c r="D11330" s="10">
        <v>9498.91</v>
      </c>
    </row>
    <row r="11331" spans="1:4" ht="15" customHeight="1" x14ac:dyDescent="0.25">
      <c r="A11331" s="10">
        <v>2013</v>
      </c>
      <c r="B11331" s="10" t="s">
        <v>17</v>
      </c>
      <c r="C11331" s="10">
        <v>286</v>
      </c>
      <c r="D11331" s="10">
        <v>9725.31</v>
      </c>
    </row>
    <row r="11332" spans="1:4" ht="15" customHeight="1" x14ac:dyDescent="0.25">
      <c r="A11332" s="10">
        <v>2013</v>
      </c>
      <c r="B11332" s="10" t="s">
        <v>17</v>
      </c>
      <c r="C11332" s="10">
        <v>286</v>
      </c>
      <c r="D11332" s="10">
        <v>9725.31</v>
      </c>
    </row>
    <row r="11333" spans="1:4" ht="15" customHeight="1" x14ac:dyDescent="0.25">
      <c r="A11333" s="10">
        <v>2013</v>
      </c>
      <c r="B11333" s="10" t="s">
        <v>17</v>
      </c>
      <c r="C11333" s="10">
        <v>305</v>
      </c>
      <c r="D11333" s="10">
        <v>9789.82</v>
      </c>
    </row>
    <row r="11334" spans="1:4" ht="15" customHeight="1" x14ac:dyDescent="0.25">
      <c r="A11334" s="10">
        <v>2013</v>
      </c>
      <c r="B11334" s="10" t="s">
        <v>17</v>
      </c>
      <c r="C11334" s="10">
        <v>240</v>
      </c>
      <c r="D11334" s="10">
        <v>9791.7800000000007</v>
      </c>
    </row>
    <row r="11335" spans="1:4" ht="15" customHeight="1" x14ac:dyDescent="0.25">
      <c r="A11335" s="10">
        <v>2013</v>
      </c>
      <c r="B11335" s="10" t="s">
        <v>17</v>
      </c>
      <c r="C11335" s="10">
        <v>57.554099100000002</v>
      </c>
      <c r="D11335" s="10">
        <v>9824.2937764510007</v>
      </c>
    </row>
    <row r="11336" spans="1:4" ht="15" customHeight="1" x14ac:dyDescent="0.25">
      <c r="A11336" s="10">
        <v>2013</v>
      </c>
      <c r="B11336" s="10" t="s">
        <v>17</v>
      </c>
      <c r="C11336" s="10">
        <v>57.554099100000002</v>
      </c>
      <c r="D11336" s="10">
        <v>9824.2937764510007</v>
      </c>
    </row>
    <row r="11337" spans="1:4" ht="15" customHeight="1" x14ac:dyDescent="0.25">
      <c r="A11337" s="10">
        <v>2013</v>
      </c>
      <c r="B11337" s="10" t="s">
        <v>17</v>
      </c>
      <c r="C11337" s="10">
        <v>252.7</v>
      </c>
      <c r="D11337" s="10">
        <v>9958.19</v>
      </c>
    </row>
    <row r="11338" spans="1:4" ht="15" customHeight="1" x14ac:dyDescent="0.25">
      <c r="A11338" s="10">
        <v>2013</v>
      </c>
      <c r="B11338" s="10" t="s">
        <v>17</v>
      </c>
      <c r="C11338" s="10">
        <v>292.24</v>
      </c>
      <c r="D11338" s="10">
        <v>10030.370000000001</v>
      </c>
    </row>
    <row r="11339" spans="1:4" ht="15" customHeight="1" x14ac:dyDescent="0.25">
      <c r="A11339" s="10">
        <v>2013</v>
      </c>
      <c r="B11339" s="10" t="s">
        <v>17</v>
      </c>
      <c r="C11339" s="10">
        <v>51.408434999999997</v>
      </c>
      <c r="D11339" s="10">
        <v>10037.037296</v>
      </c>
    </row>
    <row r="11340" spans="1:4" ht="15" customHeight="1" x14ac:dyDescent="0.25">
      <c r="A11340" s="10">
        <v>2013</v>
      </c>
      <c r="B11340" s="10" t="s">
        <v>17</v>
      </c>
      <c r="C11340" s="10">
        <v>303.24</v>
      </c>
      <c r="D11340" s="10">
        <v>10118.81</v>
      </c>
    </row>
    <row r="11341" spans="1:4" ht="15" customHeight="1" x14ac:dyDescent="0.25">
      <c r="A11341" s="10">
        <v>2013</v>
      </c>
      <c r="B11341" s="10" t="s">
        <v>17</v>
      </c>
      <c r="C11341" s="10">
        <v>304</v>
      </c>
      <c r="D11341" s="10">
        <v>10530.62</v>
      </c>
    </row>
    <row r="11342" spans="1:4" ht="15" customHeight="1" x14ac:dyDescent="0.25">
      <c r="A11342" s="10">
        <v>2013</v>
      </c>
      <c r="B11342" s="10" t="s">
        <v>17</v>
      </c>
      <c r="C11342" s="10">
        <v>325.60000000000002</v>
      </c>
      <c r="D11342" s="10">
        <v>10554.51</v>
      </c>
    </row>
    <row r="11343" spans="1:4" ht="15" customHeight="1" x14ac:dyDescent="0.25">
      <c r="A11343" s="10">
        <v>2013</v>
      </c>
      <c r="B11343" s="10" t="s">
        <v>17</v>
      </c>
      <c r="C11343" s="10">
        <v>326</v>
      </c>
      <c r="D11343" s="10">
        <v>10567.48</v>
      </c>
    </row>
    <row r="11344" spans="1:4" ht="15" customHeight="1" x14ac:dyDescent="0.25">
      <c r="A11344" s="10">
        <v>2013</v>
      </c>
      <c r="B11344" s="10" t="s">
        <v>17</v>
      </c>
      <c r="C11344" s="10">
        <v>326</v>
      </c>
      <c r="D11344" s="10">
        <v>10567.48</v>
      </c>
    </row>
    <row r="11345" spans="1:4" ht="15" customHeight="1" x14ac:dyDescent="0.25">
      <c r="A11345" s="10">
        <v>2013</v>
      </c>
      <c r="B11345" s="10" t="s">
        <v>17</v>
      </c>
      <c r="C11345" s="10">
        <v>50.529294989999997</v>
      </c>
      <c r="D11345" s="10">
        <v>10631.522873055001</v>
      </c>
    </row>
    <row r="11346" spans="1:4" ht="15" customHeight="1" x14ac:dyDescent="0.25">
      <c r="A11346" s="10">
        <v>2013</v>
      </c>
      <c r="B11346" s="10" t="s">
        <v>17</v>
      </c>
      <c r="C11346" s="10">
        <v>56.453499999999998</v>
      </c>
      <c r="D11346" s="10">
        <v>10665.509886899999</v>
      </c>
    </row>
    <row r="11347" spans="1:4" ht="15" customHeight="1" x14ac:dyDescent="0.25">
      <c r="A11347" s="10">
        <v>2013</v>
      </c>
      <c r="B11347" s="10" t="s">
        <v>17</v>
      </c>
      <c r="C11347" s="10">
        <v>330</v>
      </c>
      <c r="D11347" s="10">
        <v>10697.14</v>
      </c>
    </row>
    <row r="11348" spans="1:4" ht="15" customHeight="1" x14ac:dyDescent="0.25">
      <c r="A11348" s="10">
        <v>2013</v>
      </c>
      <c r="B11348" s="10" t="s">
        <v>17</v>
      </c>
      <c r="C11348" s="10">
        <v>321.43</v>
      </c>
      <c r="D11348" s="10">
        <v>10725.79</v>
      </c>
    </row>
    <row r="11349" spans="1:4" ht="15" customHeight="1" x14ac:dyDescent="0.25">
      <c r="A11349" s="10">
        <v>2013</v>
      </c>
      <c r="B11349" s="10" t="s">
        <v>17</v>
      </c>
      <c r="C11349" s="10">
        <v>359.9</v>
      </c>
      <c r="D11349" s="10">
        <v>10751.36</v>
      </c>
    </row>
    <row r="11350" spans="1:4" ht="15" customHeight="1" x14ac:dyDescent="0.25">
      <c r="A11350" s="10">
        <v>2013</v>
      </c>
      <c r="B11350" s="10" t="s">
        <v>17</v>
      </c>
      <c r="C11350" s="10">
        <v>336.05</v>
      </c>
      <c r="D11350" s="10">
        <v>10786.46</v>
      </c>
    </row>
    <row r="11351" spans="1:4" ht="15" customHeight="1" x14ac:dyDescent="0.25">
      <c r="A11351" s="10">
        <v>2013</v>
      </c>
      <c r="B11351" s="10" t="s">
        <v>17</v>
      </c>
      <c r="C11351" s="10">
        <v>65.296492799999996</v>
      </c>
      <c r="D11351" s="10">
        <v>10795.112394919999</v>
      </c>
    </row>
    <row r="11352" spans="1:4" ht="15" customHeight="1" x14ac:dyDescent="0.25">
      <c r="A11352" s="10">
        <v>2013</v>
      </c>
      <c r="B11352" s="10" t="s">
        <v>17</v>
      </c>
      <c r="C11352" s="10">
        <v>270</v>
      </c>
      <c r="D11352" s="10">
        <v>10809.85</v>
      </c>
    </row>
    <row r="11353" spans="1:4" ht="15" customHeight="1" x14ac:dyDescent="0.25">
      <c r="A11353" s="10">
        <v>2013</v>
      </c>
      <c r="B11353" s="10" t="s">
        <v>17</v>
      </c>
      <c r="C11353" s="10">
        <v>270</v>
      </c>
      <c r="D11353" s="10">
        <v>10809.85</v>
      </c>
    </row>
    <row r="11354" spans="1:4" ht="15" customHeight="1" x14ac:dyDescent="0.25">
      <c r="A11354" s="10">
        <v>2013</v>
      </c>
      <c r="B11354" s="10" t="s">
        <v>17</v>
      </c>
      <c r="C11354" s="10">
        <v>270</v>
      </c>
      <c r="D11354" s="10">
        <v>10809.85</v>
      </c>
    </row>
    <row r="11355" spans="1:4" ht="15" customHeight="1" x14ac:dyDescent="0.25">
      <c r="A11355" s="10">
        <v>2013</v>
      </c>
      <c r="B11355" s="10" t="s">
        <v>17</v>
      </c>
      <c r="C11355" s="10">
        <v>270</v>
      </c>
      <c r="D11355" s="10">
        <v>10809.85</v>
      </c>
    </row>
    <row r="11356" spans="1:4" ht="15" customHeight="1" x14ac:dyDescent="0.25">
      <c r="A11356" s="10">
        <v>2013</v>
      </c>
      <c r="B11356" s="10" t="s">
        <v>17</v>
      </c>
      <c r="C11356" s="10">
        <v>270</v>
      </c>
      <c r="D11356" s="10">
        <v>10809.85</v>
      </c>
    </row>
    <row r="11357" spans="1:4" ht="15" customHeight="1" x14ac:dyDescent="0.25">
      <c r="A11357" s="10">
        <v>2013</v>
      </c>
      <c r="B11357" s="10" t="s">
        <v>17</v>
      </c>
      <c r="C11357" s="10">
        <v>270</v>
      </c>
      <c r="D11357" s="10">
        <v>10809.85</v>
      </c>
    </row>
    <row r="11358" spans="1:4" ht="15" customHeight="1" x14ac:dyDescent="0.25">
      <c r="A11358" s="10">
        <v>2013</v>
      </c>
      <c r="B11358" s="10" t="s">
        <v>17</v>
      </c>
      <c r="C11358" s="10">
        <v>270</v>
      </c>
      <c r="D11358" s="10">
        <v>10809.85</v>
      </c>
    </row>
    <row r="11359" spans="1:4" ht="15" customHeight="1" x14ac:dyDescent="0.25">
      <c r="A11359" s="10">
        <v>2013</v>
      </c>
      <c r="B11359" s="10" t="s">
        <v>17</v>
      </c>
      <c r="C11359" s="10">
        <v>341.25</v>
      </c>
      <c r="D11359" s="10">
        <v>11061.82</v>
      </c>
    </row>
    <row r="11360" spans="1:4" ht="15" customHeight="1" x14ac:dyDescent="0.25">
      <c r="A11360" s="10">
        <v>2013</v>
      </c>
      <c r="B11360" s="10" t="s">
        <v>17</v>
      </c>
      <c r="C11360" s="10">
        <v>277.3</v>
      </c>
      <c r="D11360" s="10">
        <v>11103.86</v>
      </c>
    </row>
    <row r="11361" spans="1:4" ht="15" customHeight="1" x14ac:dyDescent="0.25">
      <c r="A11361" s="10">
        <v>2013</v>
      </c>
      <c r="B11361" s="10" t="s">
        <v>17</v>
      </c>
      <c r="C11361" s="10">
        <v>340.73</v>
      </c>
      <c r="D11361" s="10">
        <v>11153.25</v>
      </c>
    </row>
    <row r="11362" spans="1:4" ht="15" customHeight="1" x14ac:dyDescent="0.25">
      <c r="A11362" s="10">
        <v>2013</v>
      </c>
      <c r="B11362" s="10" t="s">
        <v>17</v>
      </c>
      <c r="C11362" s="10">
        <v>341.15</v>
      </c>
      <c r="D11362" s="10">
        <v>11166.99</v>
      </c>
    </row>
    <row r="11363" spans="1:4" ht="15" customHeight="1" x14ac:dyDescent="0.25">
      <c r="A11363" s="10">
        <v>2013</v>
      </c>
      <c r="B11363" s="10" t="s">
        <v>17</v>
      </c>
      <c r="C11363" s="10">
        <v>345</v>
      </c>
      <c r="D11363" s="10">
        <v>11293.02</v>
      </c>
    </row>
    <row r="11364" spans="1:4" ht="15" customHeight="1" x14ac:dyDescent="0.25">
      <c r="A11364" s="10">
        <v>2013</v>
      </c>
      <c r="B11364" s="10" t="s">
        <v>17</v>
      </c>
      <c r="C11364" s="10">
        <v>258.62</v>
      </c>
      <c r="D11364" s="10">
        <v>11340.35</v>
      </c>
    </row>
    <row r="11365" spans="1:4" ht="15" customHeight="1" x14ac:dyDescent="0.25">
      <c r="A11365" s="10">
        <v>2013</v>
      </c>
      <c r="B11365" s="10" t="s">
        <v>17</v>
      </c>
      <c r="C11365" s="10">
        <v>346.61</v>
      </c>
      <c r="D11365" s="10">
        <v>11345.72</v>
      </c>
    </row>
    <row r="11366" spans="1:4" ht="15" customHeight="1" x14ac:dyDescent="0.25">
      <c r="A11366" s="10">
        <v>2013</v>
      </c>
      <c r="B11366" s="10" t="s">
        <v>17</v>
      </c>
      <c r="C11366" s="10">
        <v>345.36</v>
      </c>
      <c r="D11366" s="10">
        <v>11524.31</v>
      </c>
    </row>
    <row r="11367" spans="1:4" ht="15" customHeight="1" x14ac:dyDescent="0.25">
      <c r="A11367" s="10">
        <v>2013</v>
      </c>
      <c r="B11367" s="10" t="s">
        <v>17</v>
      </c>
      <c r="C11367" s="10">
        <v>345.6</v>
      </c>
      <c r="D11367" s="10">
        <v>11532.32</v>
      </c>
    </row>
    <row r="11368" spans="1:4" ht="15" customHeight="1" x14ac:dyDescent="0.25">
      <c r="A11368" s="10">
        <v>2013</v>
      </c>
      <c r="B11368" s="10" t="s">
        <v>17</v>
      </c>
      <c r="C11368" s="10">
        <v>345.6</v>
      </c>
      <c r="D11368" s="10">
        <v>11532.32</v>
      </c>
    </row>
    <row r="11369" spans="1:4" ht="15" customHeight="1" x14ac:dyDescent="0.25">
      <c r="A11369" s="10">
        <v>2013</v>
      </c>
      <c r="B11369" s="10" t="s">
        <v>17</v>
      </c>
      <c r="C11369" s="10">
        <v>350.12</v>
      </c>
      <c r="D11369" s="10">
        <v>11571.88</v>
      </c>
    </row>
    <row r="11370" spans="1:4" ht="15" customHeight="1" x14ac:dyDescent="0.25">
      <c r="A11370" s="10">
        <v>2013</v>
      </c>
      <c r="B11370" s="10" t="s">
        <v>17</v>
      </c>
      <c r="C11370" s="10">
        <v>346.86</v>
      </c>
      <c r="D11370" s="10">
        <v>11574.37</v>
      </c>
    </row>
    <row r="11371" spans="1:4" ht="15" customHeight="1" x14ac:dyDescent="0.25">
      <c r="A11371" s="10">
        <v>2013</v>
      </c>
      <c r="B11371" s="10" t="s">
        <v>17</v>
      </c>
      <c r="C11371" s="10">
        <v>348.54</v>
      </c>
      <c r="D11371" s="10">
        <v>11630.43</v>
      </c>
    </row>
    <row r="11372" spans="1:4" ht="15" customHeight="1" x14ac:dyDescent="0.25">
      <c r="A11372" s="10">
        <v>2013</v>
      </c>
      <c r="B11372" s="10" t="s">
        <v>17</v>
      </c>
      <c r="C11372" s="10">
        <v>283.89</v>
      </c>
      <c r="D11372" s="10">
        <v>11638.41</v>
      </c>
    </row>
    <row r="11373" spans="1:4" ht="15" customHeight="1" x14ac:dyDescent="0.25">
      <c r="A11373" s="10">
        <v>2013</v>
      </c>
      <c r="B11373" s="10" t="s">
        <v>17</v>
      </c>
      <c r="C11373" s="10">
        <v>301.02</v>
      </c>
      <c r="D11373" s="10">
        <v>11671.02</v>
      </c>
    </row>
    <row r="11374" spans="1:4" ht="15" customHeight="1" x14ac:dyDescent="0.25">
      <c r="A11374" s="10">
        <v>2013</v>
      </c>
      <c r="B11374" s="10" t="s">
        <v>17</v>
      </c>
      <c r="C11374" s="10">
        <v>331</v>
      </c>
      <c r="D11374" s="10">
        <v>11676.28</v>
      </c>
    </row>
    <row r="11375" spans="1:4" ht="15" customHeight="1" x14ac:dyDescent="0.25">
      <c r="A11375" s="10">
        <v>2013</v>
      </c>
      <c r="B11375" s="10" t="s">
        <v>17</v>
      </c>
      <c r="C11375" s="10">
        <v>351.9</v>
      </c>
      <c r="D11375" s="10">
        <v>11742.55</v>
      </c>
    </row>
    <row r="11376" spans="1:4" ht="15" customHeight="1" x14ac:dyDescent="0.25">
      <c r="A11376" s="10">
        <v>2013</v>
      </c>
      <c r="B11376" s="10" t="s">
        <v>17</v>
      </c>
      <c r="C11376" s="10">
        <v>353.1</v>
      </c>
      <c r="D11376" s="10">
        <v>11782.59</v>
      </c>
    </row>
    <row r="11377" spans="1:4" ht="15" customHeight="1" x14ac:dyDescent="0.25">
      <c r="A11377" s="10">
        <v>2013</v>
      </c>
      <c r="B11377" s="10" t="s">
        <v>17</v>
      </c>
      <c r="C11377" s="10">
        <v>361.5</v>
      </c>
      <c r="D11377" s="10">
        <v>11833.12</v>
      </c>
    </row>
    <row r="11378" spans="1:4" ht="15" customHeight="1" x14ac:dyDescent="0.25">
      <c r="A11378" s="10">
        <v>2013</v>
      </c>
      <c r="B11378" s="10" t="s">
        <v>17</v>
      </c>
      <c r="C11378" s="10">
        <v>348.4</v>
      </c>
      <c r="D11378" s="10">
        <v>11847.2</v>
      </c>
    </row>
    <row r="11379" spans="1:4" ht="15" customHeight="1" x14ac:dyDescent="0.25">
      <c r="A11379" s="10">
        <v>2013</v>
      </c>
      <c r="B11379" s="10" t="s">
        <v>17</v>
      </c>
      <c r="C11379" s="10">
        <v>41.138771937000001</v>
      </c>
      <c r="D11379" s="10">
        <v>11848.648324944001</v>
      </c>
    </row>
    <row r="11380" spans="1:4" ht="15" customHeight="1" x14ac:dyDescent="0.25">
      <c r="A11380" s="10">
        <v>2013</v>
      </c>
      <c r="B11380" s="10" t="s">
        <v>17</v>
      </c>
      <c r="C11380" s="10">
        <v>355.2</v>
      </c>
      <c r="D11380" s="10">
        <v>11852.66</v>
      </c>
    </row>
    <row r="11381" spans="1:4" ht="15" customHeight="1" x14ac:dyDescent="0.25">
      <c r="A11381" s="10">
        <v>2013</v>
      </c>
      <c r="B11381" s="10" t="s">
        <v>17</v>
      </c>
      <c r="C11381" s="10">
        <v>355.38</v>
      </c>
      <c r="D11381" s="10">
        <v>11858.67</v>
      </c>
    </row>
    <row r="11382" spans="1:4" ht="15" customHeight="1" x14ac:dyDescent="0.25">
      <c r="A11382" s="10">
        <v>2013</v>
      </c>
      <c r="B11382" s="10" t="s">
        <v>17</v>
      </c>
      <c r="C11382" s="10">
        <v>364.8</v>
      </c>
      <c r="D11382" s="10">
        <v>11941.14</v>
      </c>
    </row>
    <row r="11383" spans="1:4" ht="15" customHeight="1" x14ac:dyDescent="0.25">
      <c r="A11383" s="10">
        <v>2013</v>
      </c>
      <c r="B11383" s="10" t="s">
        <v>17</v>
      </c>
      <c r="C11383" s="10">
        <v>290.56</v>
      </c>
      <c r="D11383" s="10">
        <v>12004.19</v>
      </c>
    </row>
    <row r="11384" spans="1:4" ht="15" customHeight="1" x14ac:dyDescent="0.25">
      <c r="A11384" s="10">
        <v>2013</v>
      </c>
      <c r="B11384" s="10" t="s">
        <v>17</v>
      </c>
      <c r="C11384" s="10">
        <v>360</v>
      </c>
      <c r="D11384" s="10">
        <v>12012.84</v>
      </c>
    </row>
    <row r="11385" spans="1:4" ht="15" customHeight="1" x14ac:dyDescent="0.25">
      <c r="A11385" s="10">
        <v>2013</v>
      </c>
      <c r="B11385" s="10" t="s">
        <v>17</v>
      </c>
      <c r="C11385" s="10">
        <v>360</v>
      </c>
      <c r="D11385" s="10">
        <v>12012.84</v>
      </c>
    </row>
    <row r="11386" spans="1:4" ht="15" customHeight="1" x14ac:dyDescent="0.25">
      <c r="A11386" s="10">
        <v>2013</v>
      </c>
      <c r="B11386" s="10" t="s">
        <v>17</v>
      </c>
      <c r="C11386" s="10">
        <v>360</v>
      </c>
      <c r="D11386" s="10">
        <v>12012.84</v>
      </c>
    </row>
    <row r="11387" spans="1:4" ht="15" customHeight="1" x14ac:dyDescent="0.25">
      <c r="A11387" s="10">
        <v>2013</v>
      </c>
      <c r="B11387" s="10" t="s">
        <v>17</v>
      </c>
      <c r="C11387" s="10">
        <v>360</v>
      </c>
      <c r="D11387" s="10">
        <v>12012.84</v>
      </c>
    </row>
    <row r="11388" spans="1:4" ht="15" customHeight="1" x14ac:dyDescent="0.25">
      <c r="A11388" s="10">
        <v>2013</v>
      </c>
      <c r="B11388" s="10" t="s">
        <v>17</v>
      </c>
      <c r="C11388" s="10">
        <v>360</v>
      </c>
      <c r="D11388" s="10">
        <v>12012.84</v>
      </c>
    </row>
    <row r="11389" spans="1:4" ht="15" customHeight="1" x14ac:dyDescent="0.25">
      <c r="A11389" s="10">
        <v>2013</v>
      </c>
      <c r="B11389" s="10" t="s">
        <v>17</v>
      </c>
      <c r="C11389" s="10">
        <v>360</v>
      </c>
      <c r="D11389" s="10">
        <v>12012.84</v>
      </c>
    </row>
    <row r="11390" spans="1:4" ht="15" customHeight="1" x14ac:dyDescent="0.25">
      <c r="A11390" s="10">
        <v>2013</v>
      </c>
      <c r="B11390" s="10" t="s">
        <v>17</v>
      </c>
      <c r="C11390" s="10">
        <v>360</v>
      </c>
      <c r="D11390" s="10">
        <v>12012.84</v>
      </c>
    </row>
    <row r="11391" spans="1:4" ht="15" customHeight="1" x14ac:dyDescent="0.25">
      <c r="A11391" s="10">
        <v>2013</v>
      </c>
      <c r="B11391" s="10" t="s">
        <v>17</v>
      </c>
      <c r="C11391" s="10">
        <v>360</v>
      </c>
      <c r="D11391" s="10">
        <v>12012.84</v>
      </c>
    </row>
    <row r="11392" spans="1:4" ht="15" customHeight="1" x14ac:dyDescent="0.25">
      <c r="A11392" s="10">
        <v>2013</v>
      </c>
      <c r="B11392" s="10" t="s">
        <v>17</v>
      </c>
      <c r="C11392" s="10">
        <v>360</v>
      </c>
      <c r="D11392" s="10">
        <v>12012.84</v>
      </c>
    </row>
    <row r="11393" spans="1:4" ht="15" customHeight="1" x14ac:dyDescent="0.25">
      <c r="A11393" s="10">
        <v>2013</v>
      </c>
      <c r="B11393" s="10" t="s">
        <v>17</v>
      </c>
      <c r="C11393" s="10">
        <v>360</v>
      </c>
      <c r="D11393" s="10">
        <v>12012.84</v>
      </c>
    </row>
    <row r="11394" spans="1:4" ht="15" customHeight="1" x14ac:dyDescent="0.25">
      <c r="A11394" s="10">
        <v>2013</v>
      </c>
      <c r="B11394" s="10" t="s">
        <v>17</v>
      </c>
      <c r="C11394" s="10">
        <v>360</v>
      </c>
      <c r="D11394" s="10">
        <v>12012.84</v>
      </c>
    </row>
    <row r="11395" spans="1:4" ht="15" customHeight="1" x14ac:dyDescent="0.25">
      <c r="A11395" s="10">
        <v>2013</v>
      </c>
      <c r="B11395" s="10" t="s">
        <v>17</v>
      </c>
      <c r="C11395" s="10">
        <v>360</v>
      </c>
      <c r="D11395" s="10">
        <v>12012.84</v>
      </c>
    </row>
    <row r="11396" spans="1:4" ht="15" customHeight="1" x14ac:dyDescent="0.25">
      <c r="A11396" s="10">
        <v>2013</v>
      </c>
      <c r="B11396" s="10" t="s">
        <v>17</v>
      </c>
      <c r="C11396" s="10">
        <v>360</v>
      </c>
      <c r="D11396" s="10">
        <v>12012.84</v>
      </c>
    </row>
    <row r="11397" spans="1:4" ht="15" customHeight="1" x14ac:dyDescent="0.25">
      <c r="A11397" s="10">
        <v>2013</v>
      </c>
      <c r="B11397" s="10" t="s">
        <v>17</v>
      </c>
      <c r="C11397" s="10">
        <v>360</v>
      </c>
      <c r="D11397" s="10">
        <v>12012.84</v>
      </c>
    </row>
    <row r="11398" spans="1:4" ht="15" customHeight="1" x14ac:dyDescent="0.25">
      <c r="A11398" s="10">
        <v>2013</v>
      </c>
      <c r="B11398" s="10" t="s">
        <v>17</v>
      </c>
      <c r="C11398" s="10">
        <v>360</v>
      </c>
      <c r="D11398" s="10">
        <v>12012.84</v>
      </c>
    </row>
    <row r="11399" spans="1:4" ht="15" customHeight="1" x14ac:dyDescent="0.25">
      <c r="A11399" s="10">
        <v>2013</v>
      </c>
      <c r="B11399" s="10" t="s">
        <v>17</v>
      </c>
      <c r="C11399" s="10">
        <v>360</v>
      </c>
      <c r="D11399" s="10">
        <v>12012.84</v>
      </c>
    </row>
    <row r="11400" spans="1:4" ht="15" customHeight="1" x14ac:dyDescent="0.25">
      <c r="A11400" s="10">
        <v>2013</v>
      </c>
      <c r="B11400" s="10" t="s">
        <v>17</v>
      </c>
      <c r="C11400" s="10">
        <v>360</v>
      </c>
      <c r="D11400" s="10">
        <v>12012.84</v>
      </c>
    </row>
    <row r="11401" spans="1:4" ht="15" customHeight="1" x14ac:dyDescent="0.25">
      <c r="A11401" s="10">
        <v>2013</v>
      </c>
      <c r="B11401" s="10" t="s">
        <v>17</v>
      </c>
      <c r="C11401" s="10">
        <v>360</v>
      </c>
      <c r="D11401" s="10">
        <v>12012.84</v>
      </c>
    </row>
    <row r="11402" spans="1:4" ht="15" customHeight="1" x14ac:dyDescent="0.25">
      <c r="A11402" s="10">
        <v>2013</v>
      </c>
      <c r="B11402" s="10" t="s">
        <v>17</v>
      </c>
      <c r="C11402" s="10">
        <v>360.72</v>
      </c>
      <c r="D11402" s="10">
        <v>12036.86</v>
      </c>
    </row>
    <row r="11403" spans="1:4" ht="15" customHeight="1" x14ac:dyDescent="0.25">
      <c r="A11403" s="10">
        <v>2013</v>
      </c>
      <c r="B11403" s="10" t="s">
        <v>17</v>
      </c>
      <c r="C11403" s="10">
        <v>367.8</v>
      </c>
      <c r="D11403" s="10">
        <v>12156.23</v>
      </c>
    </row>
    <row r="11404" spans="1:4" ht="15" customHeight="1" x14ac:dyDescent="0.25">
      <c r="A11404" s="10">
        <v>2013</v>
      </c>
      <c r="B11404" s="10" t="s">
        <v>17</v>
      </c>
      <c r="C11404" s="10">
        <v>372</v>
      </c>
      <c r="D11404" s="10">
        <v>12176.82</v>
      </c>
    </row>
    <row r="11405" spans="1:4" ht="15" customHeight="1" x14ac:dyDescent="0.25">
      <c r="A11405" s="10">
        <v>2013</v>
      </c>
      <c r="B11405" s="10" t="s">
        <v>17</v>
      </c>
      <c r="C11405" s="10">
        <v>306.60000000000002</v>
      </c>
      <c r="D11405" s="10">
        <v>12275.19</v>
      </c>
    </row>
    <row r="11406" spans="1:4" ht="15" customHeight="1" x14ac:dyDescent="0.25">
      <c r="A11406" s="10">
        <v>2013</v>
      </c>
      <c r="B11406" s="10" t="s">
        <v>17</v>
      </c>
      <c r="C11406" s="10">
        <v>379.2</v>
      </c>
      <c r="D11406" s="10">
        <v>12291.99</v>
      </c>
    </row>
    <row r="11407" spans="1:4" ht="15" customHeight="1" x14ac:dyDescent="0.25">
      <c r="A11407" s="10">
        <v>2013</v>
      </c>
      <c r="B11407" s="10" t="s">
        <v>17</v>
      </c>
      <c r="C11407" s="10">
        <v>349.93</v>
      </c>
      <c r="D11407" s="10">
        <v>12344.06</v>
      </c>
    </row>
    <row r="11408" spans="1:4" ht="15" customHeight="1" x14ac:dyDescent="0.25">
      <c r="A11408" s="10">
        <v>2013</v>
      </c>
      <c r="B11408" s="10" t="s">
        <v>17</v>
      </c>
      <c r="C11408" s="10">
        <v>381</v>
      </c>
      <c r="D11408" s="10">
        <v>12350.34</v>
      </c>
    </row>
    <row r="11409" spans="1:4" ht="15" customHeight="1" x14ac:dyDescent="0.25">
      <c r="A11409" s="10">
        <v>2013</v>
      </c>
      <c r="B11409" s="10" t="s">
        <v>17</v>
      </c>
      <c r="C11409" s="10">
        <v>386.04</v>
      </c>
      <c r="D11409" s="10">
        <v>12391.03</v>
      </c>
    </row>
    <row r="11410" spans="1:4" ht="15" customHeight="1" x14ac:dyDescent="0.25">
      <c r="A11410" s="10">
        <v>2013</v>
      </c>
      <c r="B11410" s="10" t="s">
        <v>17</v>
      </c>
      <c r="C11410" s="10">
        <v>358.5</v>
      </c>
      <c r="D11410" s="10">
        <v>12532.44</v>
      </c>
    </row>
    <row r="11411" spans="1:4" ht="15" customHeight="1" x14ac:dyDescent="0.25">
      <c r="A11411" s="10">
        <v>2013</v>
      </c>
      <c r="B11411" s="10" t="s">
        <v>17</v>
      </c>
      <c r="C11411" s="10">
        <v>377.25</v>
      </c>
      <c r="D11411" s="10">
        <v>12588.45</v>
      </c>
    </row>
    <row r="11412" spans="1:4" ht="15" customHeight="1" x14ac:dyDescent="0.25">
      <c r="A11412" s="10">
        <v>2013</v>
      </c>
      <c r="B11412" s="10" t="s">
        <v>17</v>
      </c>
      <c r="C11412" s="10">
        <v>378</v>
      </c>
      <c r="D11412" s="10">
        <v>12733.61</v>
      </c>
    </row>
    <row r="11413" spans="1:4" ht="15" customHeight="1" x14ac:dyDescent="0.25">
      <c r="A11413" s="10">
        <v>2013</v>
      </c>
      <c r="B11413" s="10" t="s">
        <v>17</v>
      </c>
      <c r="C11413" s="10">
        <v>378</v>
      </c>
      <c r="D11413" s="10">
        <v>12733.61</v>
      </c>
    </row>
    <row r="11414" spans="1:4" ht="15" customHeight="1" x14ac:dyDescent="0.25">
      <c r="A11414" s="10">
        <v>2013</v>
      </c>
      <c r="B11414" s="10" t="s">
        <v>17</v>
      </c>
      <c r="C11414" s="10">
        <v>240</v>
      </c>
      <c r="D11414" s="10">
        <v>12811.68</v>
      </c>
    </row>
    <row r="11415" spans="1:4" ht="15" customHeight="1" x14ac:dyDescent="0.25">
      <c r="A11415" s="10">
        <v>2013</v>
      </c>
      <c r="B11415" s="10" t="s">
        <v>17</v>
      </c>
      <c r="C11415" s="10">
        <v>303.74</v>
      </c>
      <c r="D11415" s="10">
        <v>12838.3</v>
      </c>
    </row>
    <row r="11416" spans="1:4" ht="15" customHeight="1" x14ac:dyDescent="0.25">
      <c r="A11416" s="10">
        <v>2013</v>
      </c>
      <c r="B11416" s="10" t="s">
        <v>17</v>
      </c>
      <c r="C11416" s="10">
        <v>378.17</v>
      </c>
      <c r="D11416" s="10">
        <v>12859.51</v>
      </c>
    </row>
    <row r="11417" spans="1:4" ht="15" customHeight="1" x14ac:dyDescent="0.25">
      <c r="A11417" s="10">
        <v>2013</v>
      </c>
      <c r="B11417" s="10" t="s">
        <v>17</v>
      </c>
      <c r="C11417" s="10">
        <v>369.1</v>
      </c>
      <c r="D11417" s="10">
        <v>12902.99</v>
      </c>
    </row>
    <row r="11418" spans="1:4" ht="15" customHeight="1" x14ac:dyDescent="0.25">
      <c r="A11418" s="10">
        <v>2013</v>
      </c>
      <c r="B11418" s="10" t="s">
        <v>17</v>
      </c>
      <c r="C11418" s="10">
        <v>274.27</v>
      </c>
      <c r="D11418" s="10">
        <v>12967.81</v>
      </c>
    </row>
    <row r="11419" spans="1:4" ht="15" customHeight="1" x14ac:dyDescent="0.25">
      <c r="A11419" s="10">
        <v>2013</v>
      </c>
      <c r="B11419" s="10" t="s">
        <v>17</v>
      </c>
      <c r="C11419" s="10">
        <v>272.27</v>
      </c>
      <c r="D11419" s="10">
        <v>12977.06</v>
      </c>
    </row>
    <row r="11420" spans="1:4" ht="15" customHeight="1" x14ac:dyDescent="0.25">
      <c r="A11420" s="10">
        <v>2013</v>
      </c>
      <c r="B11420" s="10" t="s">
        <v>17</v>
      </c>
      <c r="C11420" s="10">
        <v>47.968000000000004</v>
      </c>
      <c r="D11420" s="10">
        <v>13031.117</v>
      </c>
    </row>
    <row r="11421" spans="1:4" ht="15" customHeight="1" x14ac:dyDescent="0.25">
      <c r="A11421" s="10">
        <v>2013</v>
      </c>
      <c r="B11421" s="10" t="s">
        <v>17</v>
      </c>
      <c r="C11421" s="10">
        <v>47.968000000000004</v>
      </c>
      <c r="D11421" s="10">
        <v>13031.117</v>
      </c>
    </row>
    <row r="11422" spans="1:4" ht="15" customHeight="1" x14ac:dyDescent="0.25">
      <c r="A11422" s="10">
        <v>2013</v>
      </c>
      <c r="B11422" s="10" t="s">
        <v>17</v>
      </c>
      <c r="C11422" s="10">
        <v>47.968000000000004</v>
      </c>
      <c r="D11422" s="10">
        <v>13031.117</v>
      </c>
    </row>
    <row r="11423" spans="1:4" ht="15" customHeight="1" x14ac:dyDescent="0.25">
      <c r="A11423" s="10">
        <v>2013</v>
      </c>
      <c r="B11423" s="10" t="s">
        <v>17</v>
      </c>
      <c r="C11423" s="10">
        <v>346.5</v>
      </c>
      <c r="D11423" s="10">
        <v>13079.92</v>
      </c>
    </row>
    <row r="11424" spans="1:4" ht="15" customHeight="1" x14ac:dyDescent="0.25">
      <c r="A11424" s="10">
        <v>2013</v>
      </c>
      <c r="B11424" s="10" t="s">
        <v>17</v>
      </c>
      <c r="C11424" s="10">
        <v>384.8</v>
      </c>
      <c r="D11424" s="10">
        <v>13084.97</v>
      </c>
    </row>
    <row r="11425" spans="1:4" ht="15" customHeight="1" x14ac:dyDescent="0.25">
      <c r="A11425" s="10">
        <v>2013</v>
      </c>
      <c r="B11425" s="10" t="s">
        <v>17</v>
      </c>
      <c r="C11425" s="10">
        <v>384.8</v>
      </c>
      <c r="D11425" s="10">
        <v>13084.97</v>
      </c>
    </row>
    <row r="11426" spans="1:4" ht="15" customHeight="1" x14ac:dyDescent="0.25">
      <c r="A11426" s="10">
        <v>2013</v>
      </c>
      <c r="B11426" s="10" t="s">
        <v>17</v>
      </c>
      <c r="C11426" s="10">
        <v>384.8</v>
      </c>
      <c r="D11426" s="10">
        <v>13084.97</v>
      </c>
    </row>
    <row r="11427" spans="1:4" ht="15" customHeight="1" x14ac:dyDescent="0.25">
      <c r="A11427" s="10">
        <v>2013</v>
      </c>
      <c r="B11427" s="10" t="s">
        <v>17</v>
      </c>
      <c r="C11427" s="10">
        <v>375.1</v>
      </c>
      <c r="D11427" s="10">
        <v>13112.74</v>
      </c>
    </row>
    <row r="11428" spans="1:4" ht="15" customHeight="1" x14ac:dyDescent="0.25">
      <c r="A11428" s="10">
        <v>2013</v>
      </c>
      <c r="B11428" s="10" t="s">
        <v>17</v>
      </c>
      <c r="C11428" s="10">
        <v>372</v>
      </c>
      <c r="D11428" s="10">
        <v>13122.59</v>
      </c>
    </row>
    <row r="11429" spans="1:4" ht="15" customHeight="1" x14ac:dyDescent="0.25">
      <c r="A11429" s="10">
        <v>2013</v>
      </c>
      <c r="B11429" s="10" t="s">
        <v>17</v>
      </c>
      <c r="C11429" s="10">
        <v>325.68</v>
      </c>
      <c r="D11429" s="10">
        <v>13163.26</v>
      </c>
    </row>
    <row r="11430" spans="1:4" ht="15" customHeight="1" x14ac:dyDescent="0.25">
      <c r="A11430" s="10">
        <v>2013</v>
      </c>
      <c r="B11430" s="10" t="s">
        <v>17</v>
      </c>
      <c r="C11430" s="10">
        <v>387.47</v>
      </c>
      <c r="D11430" s="10">
        <v>13175.76</v>
      </c>
    </row>
    <row r="11431" spans="1:4" ht="15" customHeight="1" x14ac:dyDescent="0.25">
      <c r="A11431" s="10">
        <v>2013</v>
      </c>
      <c r="B11431" s="10" t="s">
        <v>17</v>
      </c>
      <c r="C11431" s="10">
        <v>390</v>
      </c>
      <c r="D11431" s="10">
        <v>13261.79</v>
      </c>
    </row>
    <row r="11432" spans="1:4" ht="15" customHeight="1" x14ac:dyDescent="0.25">
      <c r="A11432" s="10">
        <v>2013</v>
      </c>
      <c r="B11432" s="10" t="s">
        <v>17</v>
      </c>
      <c r="C11432" s="10">
        <v>411.68</v>
      </c>
      <c r="D11432" s="10">
        <v>13344.85</v>
      </c>
    </row>
    <row r="11433" spans="1:4" ht="15" customHeight="1" x14ac:dyDescent="0.25">
      <c r="A11433" s="10">
        <v>2013</v>
      </c>
      <c r="B11433" s="10" t="s">
        <v>17</v>
      </c>
      <c r="C11433" s="10">
        <v>393.89</v>
      </c>
      <c r="D11433" s="10">
        <v>13394.07</v>
      </c>
    </row>
    <row r="11434" spans="1:4" ht="15" customHeight="1" x14ac:dyDescent="0.25">
      <c r="A11434" s="10">
        <v>2013</v>
      </c>
      <c r="B11434" s="10" t="s">
        <v>17</v>
      </c>
      <c r="C11434" s="10">
        <v>76.760762099999994</v>
      </c>
      <c r="D11434" s="10">
        <v>13505.344570752</v>
      </c>
    </row>
    <row r="11435" spans="1:4" ht="15" customHeight="1" x14ac:dyDescent="0.25">
      <c r="A11435" s="10">
        <v>2013</v>
      </c>
      <c r="B11435" s="10" t="s">
        <v>17</v>
      </c>
      <c r="C11435" s="10">
        <v>286.27</v>
      </c>
      <c r="D11435" s="10">
        <v>13535.18</v>
      </c>
    </row>
    <row r="11436" spans="1:4" ht="15" customHeight="1" x14ac:dyDescent="0.25">
      <c r="A11436" s="10">
        <v>2013</v>
      </c>
      <c r="B11436" s="10" t="s">
        <v>17</v>
      </c>
      <c r="C11436" s="10">
        <v>344.44</v>
      </c>
      <c r="D11436" s="10">
        <v>13573.41</v>
      </c>
    </row>
    <row r="11437" spans="1:4" ht="15" customHeight="1" x14ac:dyDescent="0.25">
      <c r="A11437" s="10">
        <v>2013</v>
      </c>
      <c r="B11437" s="10" t="s">
        <v>17</v>
      </c>
      <c r="C11437" s="10">
        <v>405.93</v>
      </c>
      <c r="D11437" s="10">
        <v>13674.48</v>
      </c>
    </row>
    <row r="11438" spans="1:4" ht="15" customHeight="1" x14ac:dyDescent="0.25">
      <c r="A11438" s="10">
        <v>2013</v>
      </c>
      <c r="B11438" s="10" t="s">
        <v>17</v>
      </c>
      <c r="C11438" s="10">
        <v>406.16</v>
      </c>
      <c r="D11438" s="10">
        <v>13682.23</v>
      </c>
    </row>
    <row r="11439" spans="1:4" ht="15" customHeight="1" x14ac:dyDescent="0.25">
      <c r="A11439" s="10">
        <v>2013</v>
      </c>
      <c r="B11439" s="10" t="s">
        <v>17</v>
      </c>
      <c r="C11439" s="10">
        <v>368.15</v>
      </c>
      <c r="D11439" s="10">
        <v>13688.77</v>
      </c>
    </row>
    <row r="11440" spans="1:4" ht="15" customHeight="1" x14ac:dyDescent="0.25">
      <c r="A11440" s="10">
        <v>2013</v>
      </c>
      <c r="B11440" s="10" t="s">
        <v>17</v>
      </c>
      <c r="C11440" s="10">
        <v>249.64</v>
      </c>
      <c r="D11440" s="10">
        <v>13707.03</v>
      </c>
    </row>
    <row r="11441" spans="1:4" ht="15" customHeight="1" x14ac:dyDescent="0.25">
      <c r="A11441" s="10">
        <v>2013</v>
      </c>
      <c r="B11441" s="10" t="s">
        <v>17</v>
      </c>
      <c r="C11441" s="10">
        <v>382.4</v>
      </c>
      <c r="D11441" s="10">
        <v>13732.51</v>
      </c>
    </row>
    <row r="11442" spans="1:4" ht="15" customHeight="1" x14ac:dyDescent="0.25">
      <c r="A11442" s="10">
        <v>2013</v>
      </c>
      <c r="B11442" s="10" t="s">
        <v>17</v>
      </c>
      <c r="C11442" s="10">
        <v>404.61</v>
      </c>
      <c r="D11442" s="10">
        <v>13887.18</v>
      </c>
    </row>
    <row r="11443" spans="1:4" ht="15" customHeight="1" x14ac:dyDescent="0.25">
      <c r="A11443" s="10">
        <v>2013</v>
      </c>
      <c r="B11443" s="10" t="s">
        <v>17</v>
      </c>
      <c r="C11443" s="10">
        <v>342.75</v>
      </c>
      <c r="D11443" s="10">
        <v>14051.44</v>
      </c>
    </row>
    <row r="11444" spans="1:4" ht="15" customHeight="1" x14ac:dyDescent="0.25">
      <c r="A11444" s="10">
        <v>2013</v>
      </c>
      <c r="B11444" s="10" t="s">
        <v>17</v>
      </c>
      <c r="C11444" s="10">
        <v>417.15</v>
      </c>
      <c r="D11444" s="10">
        <v>14052.44</v>
      </c>
    </row>
    <row r="11445" spans="1:4" ht="15" customHeight="1" x14ac:dyDescent="0.25">
      <c r="A11445" s="10">
        <v>2013</v>
      </c>
      <c r="B11445" s="10" t="s">
        <v>17</v>
      </c>
      <c r="C11445" s="10">
        <v>446.88</v>
      </c>
      <c r="D11445" s="10">
        <v>14059.82</v>
      </c>
    </row>
    <row r="11446" spans="1:4" ht="15" customHeight="1" x14ac:dyDescent="0.25">
      <c r="A11446" s="10">
        <v>2013</v>
      </c>
      <c r="B11446" s="10" t="s">
        <v>17</v>
      </c>
      <c r="C11446" s="10">
        <v>450.88</v>
      </c>
      <c r="D11446" s="10">
        <v>14185.67</v>
      </c>
    </row>
    <row r="11447" spans="1:4" ht="15" customHeight="1" x14ac:dyDescent="0.25">
      <c r="A11447" s="10">
        <v>2013</v>
      </c>
      <c r="B11447" s="10" t="s">
        <v>17</v>
      </c>
      <c r="C11447" s="10">
        <v>458.82</v>
      </c>
      <c r="D11447" s="10">
        <v>14289.67</v>
      </c>
    </row>
    <row r="11448" spans="1:4" ht="15" customHeight="1" x14ac:dyDescent="0.25">
      <c r="A11448" s="10">
        <v>2013</v>
      </c>
      <c r="B11448" s="10" t="s">
        <v>17</v>
      </c>
      <c r="C11448" s="10">
        <v>354.27</v>
      </c>
      <c r="D11448" s="10">
        <v>14298.54</v>
      </c>
    </row>
    <row r="11449" spans="1:4" ht="15" customHeight="1" x14ac:dyDescent="0.25">
      <c r="A11449" s="10">
        <v>2013</v>
      </c>
      <c r="B11449" s="10" t="s">
        <v>17</v>
      </c>
      <c r="C11449" s="10">
        <v>354.27</v>
      </c>
      <c r="D11449" s="10">
        <v>14298.54</v>
      </c>
    </row>
    <row r="11450" spans="1:4" ht="15" customHeight="1" x14ac:dyDescent="0.25">
      <c r="A11450" s="10">
        <v>2013</v>
      </c>
      <c r="B11450" s="10" t="s">
        <v>17</v>
      </c>
      <c r="C11450" s="10">
        <v>429.59</v>
      </c>
      <c r="D11450" s="10">
        <v>14334.98</v>
      </c>
    </row>
    <row r="11451" spans="1:4" ht="15" customHeight="1" x14ac:dyDescent="0.25">
      <c r="A11451" s="10">
        <v>2013</v>
      </c>
      <c r="B11451" s="10" t="s">
        <v>17</v>
      </c>
      <c r="C11451" s="10">
        <v>462.15</v>
      </c>
      <c r="D11451" s="10">
        <v>14393.38</v>
      </c>
    </row>
    <row r="11452" spans="1:4" ht="15" customHeight="1" x14ac:dyDescent="0.25">
      <c r="A11452" s="10">
        <v>2013</v>
      </c>
      <c r="B11452" s="10" t="s">
        <v>17</v>
      </c>
      <c r="C11452" s="10">
        <v>442.04</v>
      </c>
      <c r="D11452" s="10">
        <v>14609.95</v>
      </c>
    </row>
    <row r="11453" spans="1:4" ht="15" customHeight="1" x14ac:dyDescent="0.25">
      <c r="A11453" s="10">
        <v>2013</v>
      </c>
      <c r="B11453" s="10" t="s">
        <v>17</v>
      </c>
      <c r="C11453" s="10">
        <v>423.68</v>
      </c>
      <c r="D11453" s="10">
        <v>14676.35</v>
      </c>
    </row>
    <row r="11454" spans="1:4" ht="15" customHeight="1" x14ac:dyDescent="0.25">
      <c r="A11454" s="10">
        <v>2013</v>
      </c>
      <c r="B11454" s="10" t="s">
        <v>17</v>
      </c>
      <c r="C11454" s="10">
        <v>428.29</v>
      </c>
      <c r="D11454" s="10">
        <v>14699.94</v>
      </c>
    </row>
    <row r="11455" spans="1:4" ht="15" customHeight="1" x14ac:dyDescent="0.25">
      <c r="A11455" s="10">
        <v>2013</v>
      </c>
      <c r="B11455" s="10" t="s">
        <v>17</v>
      </c>
      <c r="C11455" s="10">
        <v>378</v>
      </c>
      <c r="D11455" s="10">
        <v>14701.4</v>
      </c>
    </row>
    <row r="11456" spans="1:4" ht="15" customHeight="1" x14ac:dyDescent="0.25">
      <c r="A11456" s="10">
        <v>2013</v>
      </c>
      <c r="B11456" s="10" t="s">
        <v>17</v>
      </c>
      <c r="C11456" s="10">
        <v>378</v>
      </c>
      <c r="D11456" s="10">
        <v>14701.4</v>
      </c>
    </row>
    <row r="11457" spans="1:4" ht="15" customHeight="1" x14ac:dyDescent="0.25">
      <c r="A11457" s="10">
        <v>2013</v>
      </c>
      <c r="B11457" s="10" t="s">
        <v>17</v>
      </c>
      <c r="C11457" s="10">
        <v>57.078043999999998</v>
      </c>
      <c r="D11457" s="10">
        <v>14750.059670000001</v>
      </c>
    </row>
    <row r="11458" spans="1:4" ht="15" customHeight="1" x14ac:dyDescent="0.25">
      <c r="A11458" s="10">
        <v>2013</v>
      </c>
      <c r="B11458" s="10" t="s">
        <v>17</v>
      </c>
      <c r="C11458" s="10">
        <v>57.153047999999998</v>
      </c>
      <c r="D11458" s="10">
        <v>14788.850280000001</v>
      </c>
    </row>
    <row r="11459" spans="1:4" ht="15" customHeight="1" x14ac:dyDescent="0.25">
      <c r="A11459" s="10">
        <v>2013</v>
      </c>
      <c r="B11459" s="10" t="s">
        <v>17</v>
      </c>
      <c r="C11459" s="10">
        <v>356.3</v>
      </c>
      <c r="D11459" s="10">
        <v>14808.43</v>
      </c>
    </row>
    <row r="11460" spans="1:4" ht="15" customHeight="1" x14ac:dyDescent="0.25">
      <c r="A11460" s="10">
        <v>2013</v>
      </c>
      <c r="B11460" s="10" t="s">
        <v>17</v>
      </c>
      <c r="C11460" s="10">
        <v>57.228051999999998</v>
      </c>
      <c r="D11460" s="10">
        <v>14827.69183</v>
      </c>
    </row>
    <row r="11461" spans="1:4" ht="15" customHeight="1" x14ac:dyDescent="0.25">
      <c r="A11461" s="10">
        <v>2013</v>
      </c>
      <c r="B11461" s="10" t="s">
        <v>17</v>
      </c>
      <c r="C11461" s="10">
        <v>57.228051999999998</v>
      </c>
      <c r="D11461" s="10">
        <v>14827.69183</v>
      </c>
    </row>
    <row r="11462" spans="1:4" ht="15" customHeight="1" x14ac:dyDescent="0.25">
      <c r="A11462" s="10">
        <v>2013</v>
      </c>
      <c r="B11462" s="10" t="s">
        <v>17</v>
      </c>
      <c r="C11462" s="10">
        <v>432.53</v>
      </c>
      <c r="D11462" s="10">
        <v>14845.46</v>
      </c>
    </row>
    <row r="11463" spans="1:4" ht="15" customHeight="1" x14ac:dyDescent="0.25">
      <c r="A11463" s="10">
        <v>2013</v>
      </c>
      <c r="B11463" s="10" t="s">
        <v>17</v>
      </c>
      <c r="C11463" s="10">
        <v>354.07</v>
      </c>
      <c r="D11463" s="10">
        <v>14853.09</v>
      </c>
    </row>
    <row r="11464" spans="1:4" ht="15" customHeight="1" x14ac:dyDescent="0.25">
      <c r="A11464" s="10">
        <v>2013</v>
      </c>
      <c r="B11464" s="10" t="s">
        <v>17</v>
      </c>
      <c r="C11464" s="10">
        <v>278.8</v>
      </c>
      <c r="D11464" s="10">
        <v>14882.9</v>
      </c>
    </row>
    <row r="11465" spans="1:4" ht="15" customHeight="1" x14ac:dyDescent="0.25">
      <c r="A11465" s="10">
        <v>2013</v>
      </c>
      <c r="B11465" s="10" t="s">
        <v>17</v>
      </c>
      <c r="C11465" s="10">
        <v>390</v>
      </c>
      <c r="D11465" s="10">
        <v>15019.4</v>
      </c>
    </row>
    <row r="11466" spans="1:4" ht="15" customHeight="1" x14ac:dyDescent="0.25">
      <c r="A11466" s="10">
        <v>2013</v>
      </c>
      <c r="B11466" s="10" t="s">
        <v>17</v>
      </c>
      <c r="C11466" s="10">
        <v>436.77</v>
      </c>
      <c r="D11466" s="10">
        <v>15268.6</v>
      </c>
    </row>
    <row r="11467" spans="1:4" ht="15" customHeight="1" x14ac:dyDescent="0.25">
      <c r="A11467" s="10">
        <v>2013</v>
      </c>
      <c r="B11467" s="10" t="s">
        <v>17</v>
      </c>
      <c r="C11467" s="10">
        <v>364.67</v>
      </c>
      <c r="D11467" s="10">
        <v>15434.4</v>
      </c>
    </row>
    <row r="11468" spans="1:4" ht="15" customHeight="1" x14ac:dyDescent="0.25">
      <c r="A11468" s="10">
        <v>2013</v>
      </c>
      <c r="B11468" s="10" t="s">
        <v>17</v>
      </c>
      <c r="C11468" s="10">
        <v>444.65</v>
      </c>
      <c r="D11468" s="10">
        <v>15544.07</v>
      </c>
    </row>
    <row r="11469" spans="1:4" ht="15" customHeight="1" x14ac:dyDescent="0.25">
      <c r="A11469" s="10">
        <v>2013</v>
      </c>
      <c r="B11469" s="10" t="s">
        <v>17</v>
      </c>
      <c r="C11469" s="10">
        <v>453.16</v>
      </c>
      <c r="D11469" s="10">
        <v>15553.53</v>
      </c>
    </row>
    <row r="11470" spans="1:4" ht="15" customHeight="1" x14ac:dyDescent="0.25">
      <c r="A11470" s="10">
        <v>2013</v>
      </c>
      <c r="B11470" s="10" t="s">
        <v>17</v>
      </c>
      <c r="C11470" s="10">
        <v>326.11</v>
      </c>
      <c r="D11470" s="10">
        <v>15667.56</v>
      </c>
    </row>
    <row r="11471" spans="1:4" ht="15" customHeight="1" x14ac:dyDescent="0.25">
      <c r="A11471" s="10">
        <v>2013</v>
      </c>
      <c r="B11471" s="10" t="s">
        <v>17</v>
      </c>
      <c r="C11471" s="10">
        <v>444.75</v>
      </c>
      <c r="D11471" s="10">
        <v>15688.91</v>
      </c>
    </row>
    <row r="11472" spans="1:4" ht="15" customHeight="1" x14ac:dyDescent="0.25">
      <c r="A11472" s="10">
        <v>2013</v>
      </c>
      <c r="B11472" s="10" t="s">
        <v>17</v>
      </c>
      <c r="C11472" s="10">
        <v>55.773339999999997</v>
      </c>
      <c r="D11472" s="10">
        <v>15701.6003284</v>
      </c>
    </row>
    <row r="11473" spans="1:4" ht="15" customHeight="1" x14ac:dyDescent="0.25">
      <c r="A11473" s="10">
        <v>2013</v>
      </c>
      <c r="B11473" s="10" t="s">
        <v>17</v>
      </c>
      <c r="C11473" s="10">
        <v>464.34</v>
      </c>
      <c r="D11473" s="10">
        <v>15789.69</v>
      </c>
    </row>
    <row r="11474" spans="1:4" ht="15" customHeight="1" x14ac:dyDescent="0.25">
      <c r="A11474" s="10">
        <v>2013</v>
      </c>
      <c r="B11474" s="10" t="s">
        <v>17</v>
      </c>
      <c r="C11474" s="10">
        <v>246.76</v>
      </c>
      <c r="D11474" s="10">
        <v>15810.6</v>
      </c>
    </row>
    <row r="11475" spans="1:4" ht="15" customHeight="1" x14ac:dyDescent="0.25">
      <c r="A11475" s="10">
        <v>2013</v>
      </c>
      <c r="B11475" s="10" t="s">
        <v>17</v>
      </c>
      <c r="C11475" s="10">
        <v>67.556422800000007</v>
      </c>
      <c r="D11475" s="10">
        <v>16012.533305200001</v>
      </c>
    </row>
    <row r="11476" spans="1:4" ht="15" customHeight="1" x14ac:dyDescent="0.25">
      <c r="A11476" s="10">
        <v>2013</v>
      </c>
      <c r="B11476" s="10" t="s">
        <v>17</v>
      </c>
      <c r="C11476" s="10">
        <v>67.556422800000007</v>
      </c>
      <c r="D11476" s="10">
        <v>16012.533305200001</v>
      </c>
    </row>
    <row r="11477" spans="1:4" ht="15" customHeight="1" x14ac:dyDescent="0.25">
      <c r="A11477" s="10">
        <v>2013</v>
      </c>
      <c r="B11477" s="10" t="s">
        <v>17</v>
      </c>
      <c r="C11477" s="10">
        <v>381.75</v>
      </c>
      <c r="D11477" s="10">
        <v>16157.3</v>
      </c>
    </row>
    <row r="11478" spans="1:4" ht="15" customHeight="1" x14ac:dyDescent="0.25">
      <c r="A11478" s="10">
        <v>2013</v>
      </c>
      <c r="B11478" s="10" t="s">
        <v>17</v>
      </c>
      <c r="C11478" s="10">
        <v>433.4</v>
      </c>
      <c r="D11478" s="10">
        <v>16390.400000000001</v>
      </c>
    </row>
    <row r="11479" spans="1:4" ht="15" customHeight="1" x14ac:dyDescent="0.25">
      <c r="A11479" s="10">
        <v>2013</v>
      </c>
      <c r="B11479" s="10" t="s">
        <v>17</v>
      </c>
      <c r="C11479" s="10">
        <v>63.587270334000003</v>
      </c>
      <c r="D11479" s="10">
        <v>16390.506205458001</v>
      </c>
    </row>
    <row r="11480" spans="1:4" ht="15" customHeight="1" x14ac:dyDescent="0.25">
      <c r="A11480" s="10">
        <v>2013</v>
      </c>
      <c r="B11480" s="10" t="s">
        <v>17</v>
      </c>
      <c r="C11480" s="10">
        <v>480</v>
      </c>
      <c r="D11480" s="10">
        <v>16474.75</v>
      </c>
    </row>
    <row r="11481" spans="1:4" ht="15" customHeight="1" x14ac:dyDescent="0.25">
      <c r="A11481" s="10">
        <v>2013</v>
      </c>
      <c r="B11481" s="10" t="s">
        <v>17</v>
      </c>
      <c r="C11481" s="10">
        <v>346.43</v>
      </c>
      <c r="D11481" s="10">
        <v>16511.71</v>
      </c>
    </row>
    <row r="11482" spans="1:4" ht="15" customHeight="1" x14ac:dyDescent="0.25">
      <c r="A11482" s="10">
        <v>2013</v>
      </c>
      <c r="B11482" s="10" t="s">
        <v>17</v>
      </c>
      <c r="C11482" s="10">
        <v>97.393665600000006</v>
      </c>
      <c r="D11482" s="10">
        <v>17017.6727952</v>
      </c>
    </row>
    <row r="11483" spans="1:4" ht="15" customHeight="1" x14ac:dyDescent="0.25">
      <c r="A11483" s="10">
        <v>2013</v>
      </c>
      <c r="B11483" s="10" t="s">
        <v>17</v>
      </c>
      <c r="C11483" s="10">
        <v>359.77</v>
      </c>
      <c r="D11483" s="10">
        <v>17284.71</v>
      </c>
    </row>
    <row r="11484" spans="1:4" ht="15" customHeight="1" x14ac:dyDescent="0.25">
      <c r="A11484" s="10">
        <v>2013</v>
      </c>
      <c r="B11484" s="10" t="s">
        <v>17</v>
      </c>
      <c r="C11484" s="10">
        <v>320.11</v>
      </c>
      <c r="D11484" s="10">
        <v>17739.080000000002</v>
      </c>
    </row>
    <row r="11485" spans="1:4" ht="15" customHeight="1" x14ac:dyDescent="0.25">
      <c r="A11485" s="10">
        <v>2013</v>
      </c>
      <c r="B11485" s="10" t="s">
        <v>17</v>
      </c>
      <c r="C11485" s="10">
        <v>60.856304999999999</v>
      </c>
      <c r="D11485" s="10">
        <v>17968.640077</v>
      </c>
    </row>
    <row r="11486" spans="1:4" ht="15" customHeight="1" x14ac:dyDescent="0.25">
      <c r="A11486" s="10">
        <v>2013</v>
      </c>
      <c r="B11486" s="10" t="s">
        <v>17</v>
      </c>
      <c r="C11486" s="10">
        <v>286.27</v>
      </c>
      <c r="D11486" s="10">
        <v>18046.91</v>
      </c>
    </row>
    <row r="11487" spans="1:4" ht="15" customHeight="1" x14ac:dyDescent="0.25">
      <c r="A11487" s="10">
        <v>2013</v>
      </c>
      <c r="B11487" s="10" t="s">
        <v>17</v>
      </c>
      <c r="C11487" s="10">
        <v>462</v>
      </c>
      <c r="D11487" s="10">
        <v>18144.54</v>
      </c>
    </row>
    <row r="11488" spans="1:4" ht="15" customHeight="1" x14ac:dyDescent="0.25">
      <c r="A11488" s="10">
        <v>2013</v>
      </c>
      <c r="B11488" s="10" t="s">
        <v>17</v>
      </c>
      <c r="C11488" s="10">
        <v>462</v>
      </c>
      <c r="D11488" s="10">
        <v>18144.54</v>
      </c>
    </row>
    <row r="11489" spans="1:4" ht="15" customHeight="1" x14ac:dyDescent="0.25">
      <c r="A11489" s="10">
        <v>2013</v>
      </c>
      <c r="B11489" s="10" t="s">
        <v>17</v>
      </c>
      <c r="C11489" s="10">
        <v>286.27</v>
      </c>
      <c r="D11489" s="10">
        <v>18192.45</v>
      </c>
    </row>
    <row r="11490" spans="1:4" ht="15" customHeight="1" x14ac:dyDescent="0.25">
      <c r="A11490" s="10">
        <v>2013</v>
      </c>
      <c r="B11490" s="10" t="s">
        <v>17</v>
      </c>
      <c r="C11490" s="10">
        <v>342.24</v>
      </c>
      <c r="D11490" s="10">
        <v>18791.439999999999</v>
      </c>
    </row>
    <row r="11491" spans="1:4" ht="15" customHeight="1" x14ac:dyDescent="0.25">
      <c r="A11491" s="10">
        <v>2013</v>
      </c>
      <c r="B11491" s="10" t="s">
        <v>17</v>
      </c>
      <c r="C11491" s="10">
        <v>415.2</v>
      </c>
      <c r="D11491" s="10">
        <v>18839.57</v>
      </c>
    </row>
    <row r="11492" spans="1:4" ht="15" customHeight="1" x14ac:dyDescent="0.25">
      <c r="A11492" s="10">
        <v>2013</v>
      </c>
      <c r="B11492" s="10" t="s">
        <v>17</v>
      </c>
      <c r="C11492" s="10">
        <v>300.26</v>
      </c>
      <c r="D11492" s="10">
        <v>18928.87</v>
      </c>
    </row>
    <row r="11493" spans="1:4" ht="15" customHeight="1" x14ac:dyDescent="0.25">
      <c r="A11493" s="10">
        <v>2013</v>
      </c>
      <c r="B11493" s="10" t="s">
        <v>17</v>
      </c>
      <c r="C11493" s="10">
        <v>360.09</v>
      </c>
      <c r="D11493" s="10">
        <v>19222.32</v>
      </c>
    </row>
    <row r="11494" spans="1:4" ht="15" customHeight="1" x14ac:dyDescent="0.25">
      <c r="A11494" s="10">
        <v>2013</v>
      </c>
      <c r="B11494" s="10" t="s">
        <v>17</v>
      </c>
      <c r="C11494" s="10">
        <v>394.68</v>
      </c>
      <c r="D11494" s="10">
        <v>19714.38</v>
      </c>
    </row>
    <row r="11495" spans="1:4" ht="15" customHeight="1" x14ac:dyDescent="0.25">
      <c r="A11495" s="10">
        <v>2013</v>
      </c>
      <c r="B11495" s="10" t="s">
        <v>17</v>
      </c>
      <c r="C11495" s="10">
        <v>411.52</v>
      </c>
      <c r="D11495" s="10">
        <v>19770.98</v>
      </c>
    </row>
    <row r="11496" spans="1:4" ht="15" customHeight="1" x14ac:dyDescent="0.25">
      <c r="A11496" s="10">
        <v>2013</v>
      </c>
      <c r="B11496" s="10" t="s">
        <v>17</v>
      </c>
      <c r="C11496" s="10">
        <v>412.02</v>
      </c>
      <c r="D11496" s="10">
        <v>19795</v>
      </c>
    </row>
    <row r="11497" spans="1:4" ht="15" customHeight="1" x14ac:dyDescent="0.25">
      <c r="A11497" s="10">
        <v>2013</v>
      </c>
      <c r="B11497" s="10" t="s">
        <v>17</v>
      </c>
      <c r="C11497" s="10">
        <v>404.9</v>
      </c>
      <c r="D11497" s="10">
        <v>20070.48</v>
      </c>
    </row>
    <row r="11498" spans="1:4" ht="15" customHeight="1" x14ac:dyDescent="0.25">
      <c r="A11498" s="10">
        <v>2013</v>
      </c>
      <c r="B11498" s="10" t="s">
        <v>17</v>
      </c>
      <c r="C11498" s="10">
        <v>408.27</v>
      </c>
      <c r="D11498" s="10">
        <v>20081.86</v>
      </c>
    </row>
    <row r="11499" spans="1:4" ht="15" customHeight="1" x14ac:dyDescent="0.25">
      <c r="A11499" s="10">
        <v>2013</v>
      </c>
      <c r="B11499" s="10" t="s">
        <v>17</v>
      </c>
      <c r="C11499" s="10">
        <v>65.000996000000001</v>
      </c>
      <c r="D11499" s="10">
        <v>20877.316212000002</v>
      </c>
    </row>
    <row r="11500" spans="1:4" ht="15" customHeight="1" x14ac:dyDescent="0.25">
      <c r="A11500" s="10">
        <v>2013</v>
      </c>
      <c r="B11500" s="10" t="s">
        <v>17</v>
      </c>
      <c r="C11500" s="10">
        <v>71.978656000000001</v>
      </c>
      <c r="D11500" s="10">
        <v>21654.333544000001</v>
      </c>
    </row>
    <row r="11501" spans="1:4" ht="15" customHeight="1" x14ac:dyDescent="0.25">
      <c r="A11501" s="10">
        <v>2013</v>
      </c>
      <c r="B11501" s="10" t="s">
        <v>17</v>
      </c>
      <c r="C11501" s="10">
        <v>472.79</v>
      </c>
      <c r="D11501" s="10">
        <v>21813.25</v>
      </c>
    </row>
    <row r="11502" spans="1:4" ht="15" customHeight="1" x14ac:dyDescent="0.25">
      <c r="A11502" s="10">
        <v>2013</v>
      </c>
      <c r="B11502" s="10" t="s">
        <v>17</v>
      </c>
      <c r="C11502" s="10">
        <v>450.98</v>
      </c>
      <c r="D11502" s="10">
        <v>22182.66</v>
      </c>
    </row>
    <row r="11503" spans="1:4" ht="15" customHeight="1" x14ac:dyDescent="0.25">
      <c r="A11503" s="10">
        <v>2013</v>
      </c>
      <c r="B11503" s="10" t="s">
        <v>17</v>
      </c>
      <c r="C11503" s="10">
        <v>360</v>
      </c>
      <c r="D11503" s="10">
        <v>22203.72</v>
      </c>
    </row>
    <row r="11504" spans="1:4" ht="15" customHeight="1" x14ac:dyDescent="0.25">
      <c r="A11504" s="10">
        <v>2013</v>
      </c>
      <c r="B11504" s="10" t="s">
        <v>17</v>
      </c>
      <c r="C11504" s="10">
        <v>63.385549216999998</v>
      </c>
      <c r="D11504" s="10">
        <v>22720.158839094998</v>
      </c>
    </row>
    <row r="11505" spans="1:4" ht="15" customHeight="1" x14ac:dyDescent="0.25">
      <c r="A11505" s="10">
        <v>2013</v>
      </c>
      <c r="B11505" s="10" t="s">
        <v>17</v>
      </c>
      <c r="C11505" s="10">
        <v>63.385549216999998</v>
      </c>
      <c r="D11505" s="10">
        <v>22720.158839094998</v>
      </c>
    </row>
    <row r="11506" spans="1:4" ht="15" customHeight="1" x14ac:dyDescent="0.25">
      <c r="A11506" s="10">
        <v>2013</v>
      </c>
      <c r="B11506" s="10" t="s">
        <v>17</v>
      </c>
      <c r="C11506" s="10">
        <v>468.27</v>
      </c>
      <c r="D11506" s="10">
        <v>23390.22</v>
      </c>
    </row>
    <row r="11507" spans="1:4" ht="15" customHeight="1" x14ac:dyDescent="0.25">
      <c r="A11507" s="10">
        <v>2013</v>
      </c>
      <c r="B11507" s="10" t="s">
        <v>17</v>
      </c>
      <c r="C11507" s="10">
        <v>381.47</v>
      </c>
      <c r="D11507" s="10">
        <v>24436.35</v>
      </c>
    </row>
    <row r="11508" spans="1:4" ht="15" customHeight="1" x14ac:dyDescent="0.25">
      <c r="A11508" s="10">
        <v>2013</v>
      </c>
      <c r="B11508" s="10" t="s">
        <v>17</v>
      </c>
      <c r="C11508" s="10">
        <v>84.499913609999993</v>
      </c>
      <c r="D11508" s="10">
        <v>25133.663728949999</v>
      </c>
    </row>
    <row r="11509" spans="1:4" ht="15" customHeight="1" x14ac:dyDescent="0.25">
      <c r="A11509" s="10">
        <v>2013</v>
      </c>
      <c r="B11509" s="10" t="s">
        <v>17</v>
      </c>
      <c r="C11509" s="10">
        <v>389.07</v>
      </c>
      <c r="D11509" s="10">
        <v>25516.61</v>
      </c>
    </row>
    <row r="11510" spans="1:4" ht="15" customHeight="1" x14ac:dyDescent="0.25">
      <c r="A11510" s="10">
        <v>2013</v>
      </c>
      <c r="B11510" s="10" t="s">
        <v>17</v>
      </c>
      <c r="C11510" s="10">
        <v>389.07</v>
      </c>
      <c r="D11510" s="10">
        <v>25516.61</v>
      </c>
    </row>
    <row r="11511" spans="1:4" ht="15" customHeight="1" x14ac:dyDescent="0.25">
      <c r="A11511" s="10">
        <v>2013</v>
      </c>
      <c r="B11511" s="10" t="s">
        <v>17</v>
      </c>
      <c r="C11511" s="10">
        <v>457.33</v>
      </c>
      <c r="D11511" s="10">
        <v>26040.73</v>
      </c>
    </row>
    <row r="11512" spans="1:4" ht="15" customHeight="1" x14ac:dyDescent="0.25">
      <c r="A11512" s="10">
        <v>2013</v>
      </c>
      <c r="B11512" s="10" t="s">
        <v>17</v>
      </c>
      <c r="C11512" s="10">
        <v>459.8</v>
      </c>
      <c r="D11512" s="10">
        <v>26181.37</v>
      </c>
    </row>
    <row r="11513" spans="1:4" ht="15" customHeight="1" x14ac:dyDescent="0.25">
      <c r="A11513" s="10">
        <v>2013</v>
      </c>
      <c r="B11513" s="10" t="s">
        <v>17</v>
      </c>
      <c r="C11513" s="10">
        <v>152.56</v>
      </c>
      <c r="D11513" s="10">
        <v>26344.28</v>
      </c>
    </row>
    <row r="11514" spans="1:4" ht="15" customHeight="1" x14ac:dyDescent="0.25">
      <c r="A11514" s="10">
        <v>2013</v>
      </c>
      <c r="B11514" s="10" t="s">
        <v>17</v>
      </c>
      <c r="C11514" s="10">
        <v>402.79</v>
      </c>
      <c r="D11514" s="10">
        <v>26416.41</v>
      </c>
    </row>
    <row r="11515" spans="1:4" ht="15" customHeight="1" x14ac:dyDescent="0.25">
      <c r="A11515" s="10">
        <v>2013</v>
      </c>
      <c r="B11515" s="10" t="s">
        <v>17</v>
      </c>
      <c r="C11515" s="10">
        <v>484.66</v>
      </c>
      <c r="D11515" s="10">
        <v>27843.32</v>
      </c>
    </row>
    <row r="11516" spans="1:4" ht="15" customHeight="1" x14ac:dyDescent="0.25">
      <c r="A11516" s="10">
        <v>2013</v>
      </c>
      <c r="B11516" s="10" t="s">
        <v>17</v>
      </c>
      <c r="C11516" s="10">
        <v>537.15</v>
      </c>
      <c r="D11516" s="10">
        <v>27854.880000000001</v>
      </c>
    </row>
    <row r="11517" spans="1:4" ht="15" customHeight="1" x14ac:dyDescent="0.25">
      <c r="A11517" s="10">
        <v>2013</v>
      </c>
      <c r="B11517" s="10" t="s">
        <v>17</v>
      </c>
      <c r="C11517" s="10">
        <v>525.49</v>
      </c>
      <c r="D11517" s="10">
        <v>30990.45</v>
      </c>
    </row>
    <row r="11518" spans="1:4" ht="15" customHeight="1" x14ac:dyDescent="0.25">
      <c r="A11518" s="10">
        <v>2013</v>
      </c>
      <c r="B11518" s="10" t="s">
        <v>17</v>
      </c>
      <c r="C11518" s="10">
        <v>126.4072</v>
      </c>
      <c r="D11518" s="10">
        <v>32909.284800000001</v>
      </c>
    </row>
    <row r="11519" spans="1:4" ht="15" customHeight="1" x14ac:dyDescent="0.25">
      <c r="A11519" s="10">
        <v>2013</v>
      </c>
      <c r="B11519" s="10" t="s">
        <v>17</v>
      </c>
      <c r="C11519" s="10">
        <v>523.57000000000005</v>
      </c>
      <c r="D11519" s="10">
        <v>33006.69</v>
      </c>
    </row>
    <row r="11520" spans="1:4" ht="15" customHeight="1" x14ac:dyDescent="0.25">
      <c r="A11520" s="10">
        <v>2013</v>
      </c>
      <c r="B11520" s="10" t="s">
        <v>17</v>
      </c>
      <c r="C11520" s="10">
        <v>128.02000000000001</v>
      </c>
      <c r="D11520" s="10">
        <v>35357.898399999998</v>
      </c>
    </row>
    <row r="11521" spans="1:4" ht="15" customHeight="1" x14ac:dyDescent="0.25">
      <c r="A11521" s="10">
        <v>2013</v>
      </c>
      <c r="B11521" s="10" t="s">
        <v>17</v>
      </c>
      <c r="C11521" s="10">
        <v>457.92</v>
      </c>
      <c r="D11521" s="10">
        <v>36581.58</v>
      </c>
    </row>
    <row r="11522" spans="1:4" ht="15" customHeight="1" x14ac:dyDescent="0.25">
      <c r="A11522" s="10">
        <v>2013</v>
      </c>
      <c r="B11522" s="10" t="s">
        <v>17</v>
      </c>
      <c r="C11522" s="10">
        <v>399.43</v>
      </c>
      <c r="D11522" s="10">
        <v>39455.25</v>
      </c>
    </row>
    <row r="11523" spans="1:4" ht="15" customHeight="1" x14ac:dyDescent="0.25">
      <c r="A11523" s="10">
        <v>2013</v>
      </c>
      <c r="B11523" s="10" t="s">
        <v>17</v>
      </c>
      <c r="C11523" s="10">
        <v>141.300094645</v>
      </c>
      <c r="D11523" s="10">
        <v>43154.412304044999</v>
      </c>
    </row>
    <row r="11524" spans="1:4" ht="15" customHeight="1" x14ac:dyDescent="0.25">
      <c r="A11524" s="10">
        <v>2013</v>
      </c>
      <c r="B11524" s="10" t="s">
        <v>17</v>
      </c>
      <c r="C11524" s="10">
        <v>428</v>
      </c>
      <c r="D11524" s="10">
        <v>49133.15</v>
      </c>
    </row>
    <row r="11525" spans="1:4" ht="15" customHeight="1" x14ac:dyDescent="0.25">
      <c r="A11525" s="10">
        <v>2013</v>
      </c>
      <c r="B11525" s="10" t="s">
        <v>17</v>
      </c>
      <c r="C11525" s="10">
        <v>283.14</v>
      </c>
      <c r="D11525" s="10">
        <v>66976.759999999995</v>
      </c>
    </row>
    <row r="11526" spans="1:4" ht="15" customHeight="1" x14ac:dyDescent="0.25">
      <c r="A11526" s="10">
        <v>2013</v>
      </c>
      <c r="B11526" s="10" t="s">
        <v>17</v>
      </c>
      <c r="C11526" s="10">
        <v>108</v>
      </c>
      <c r="D11526" s="10">
        <v>105439.09</v>
      </c>
    </row>
    <row r="11527" spans="1:4" ht="15" customHeight="1" x14ac:dyDescent="0.25">
      <c r="A11527" s="10">
        <v>2013</v>
      </c>
      <c r="B11527" s="10" t="s">
        <v>17</v>
      </c>
      <c r="C11527" s="10">
        <v>108</v>
      </c>
      <c r="D11527" s="10">
        <v>105439.09</v>
      </c>
    </row>
    <row r="11528" spans="1:4" ht="15" customHeight="1" x14ac:dyDescent="0.25">
      <c r="A11528" s="10">
        <v>2013</v>
      </c>
      <c r="B11528" s="10" t="s">
        <v>17</v>
      </c>
      <c r="C11528" s="10">
        <v>108</v>
      </c>
      <c r="D11528" s="10">
        <v>105439.09</v>
      </c>
    </row>
    <row r="11529" spans="1:4" ht="15" customHeight="1" x14ac:dyDescent="0.25">
      <c r="A11529" s="10">
        <v>2013</v>
      </c>
      <c r="B11529" s="10" t="s">
        <v>17</v>
      </c>
      <c r="C11529" s="10">
        <v>108</v>
      </c>
      <c r="D11529" s="10">
        <v>105439.09</v>
      </c>
    </row>
    <row r="11530" spans="1:4" ht="15" customHeight="1" x14ac:dyDescent="0.25">
      <c r="A11530" s="10">
        <v>2013</v>
      </c>
      <c r="B11530" s="10" t="s">
        <v>17</v>
      </c>
      <c r="C11530" s="10">
        <v>108</v>
      </c>
      <c r="D11530" s="10">
        <v>105439.09</v>
      </c>
    </row>
    <row r="11531" spans="1:4" ht="15" customHeight="1" x14ac:dyDescent="0.25">
      <c r="A11531" s="10">
        <v>2013</v>
      </c>
      <c r="B11531" s="10" t="s">
        <v>17</v>
      </c>
      <c r="C11531" s="10">
        <v>108</v>
      </c>
      <c r="D11531" s="10">
        <v>105439.09</v>
      </c>
    </row>
    <row r="11532" spans="1:4" ht="15" customHeight="1" x14ac:dyDescent="0.25">
      <c r="A11532" s="10">
        <v>2013</v>
      </c>
      <c r="B11532" s="10" t="s">
        <v>17</v>
      </c>
      <c r="C11532" s="10">
        <v>120.9</v>
      </c>
      <c r="D11532" s="10">
        <v>135139.46</v>
      </c>
    </row>
    <row r="11533" spans="1:4" ht="15" customHeight="1" x14ac:dyDescent="0.25">
      <c r="A11533" s="10">
        <v>2013</v>
      </c>
      <c r="B11533" s="10" t="s">
        <v>17</v>
      </c>
      <c r="C11533" s="10">
        <v>120.9</v>
      </c>
      <c r="D11533" s="10">
        <v>135139.46</v>
      </c>
    </row>
    <row r="11534" spans="1:4" ht="15" customHeight="1" x14ac:dyDescent="0.25">
      <c r="A11534" s="10">
        <v>2013</v>
      </c>
      <c r="B11534" s="10" t="s">
        <v>17</v>
      </c>
      <c r="C11534" s="10">
        <v>120.9</v>
      </c>
      <c r="D11534" s="10">
        <v>135139.46</v>
      </c>
    </row>
    <row r="11535" spans="1:4" ht="15" customHeight="1" x14ac:dyDescent="0.25">
      <c r="A11535" s="10">
        <v>2013</v>
      </c>
      <c r="B11535" s="10" t="s">
        <v>17</v>
      </c>
      <c r="C11535" s="10">
        <v>120.9</v>
      </c>
      <c r="D11535" s="10">
        <v>135139.46</v>
      </c>
    </row>
    <row r="11536" spans="1:4" ht="15" customHeight="1" x14ac:dyDescent="0.25">
      <c r="A11536" s="10">
        <v>2013</v>
      </c>
      <c r="B11536" s="10" t="s">
        <v>17</v>
      </c>
      <c r="C11536" s="10">
        <v>120.9</v>
      </c>
      <c r="D11536" s="10">
        <v>135139.46</v>
      </c>
    </row>
    <row r="11537" spans="1:4" ht="15" customHeight="1" x14ac:dyDescent="0.25">
      <c r="A11537" s="10">
        <v>2013</v>
      </c>
      <c r="B11537" s="10" t="s">
        <v>17</v>
      </c>
      <c r="C11537" s="10">
        <v>120.9</v>
      </c>
      <c r="D11537" s="10">
        <v>135139.46</v>
      </c>
    </row>
    <row r="11538" spans="1:4" ht="15" customHeight="1" x14ac:dyDescent="0.25">
      <c r="A11538" s="10">
        <v>2013</v>
      </c>
      <c r="B11538" s="10" t="s">
        <v>17</v>
      </c>
      <c r="C11538" s="10">
        <v>363</v>
      </c>
      <c r="D11538" s="10">
        <v>147544.9</v>
      </c>
    </row>
    <row r="11539" spans="1:4" ht="15" customHeight="1" x14ac:dyDescent="0.25">
      <c r="A11539" s="10">
        <v>2013</v>
      </c>
      <c r="B11539" s="10" t="s">
        <v>17</v>
      </c>
      <c r="C11539" s="10">
        <v>363</v>
      </c>
      <c r="D11539" s="10">
        <v>147544.9</v>
      </c>
    </row>
    <row r="11540" spans="1:4" ht="15" customHeight="1" x14ac:dyDescent="0.25">
      <c r="A11540" s="10">
        <v>2013</v>
      </c>
      <c r="B11540" s="10" t="s">
        <v>17</v>
      </c>
      <c r="C11540" s="10">
        <v>152.80000000000001</v>
      </c>
      <c r="D11540" s="10">
        <v>156068.32999999999</v>
      </c>
    </row>
    <row r="11541" spans="1:4" ht="15" customHeight="1" x14ac:dyDescent="0.25">
      <c r="A11541" s="10">
        <v>2013</v>
      </c>
      <c r="B11541" s="10" t="s">
        <v>17</v>
      </c>
      <c r="C11541" s="10">
        <v>420</v>
      </c>
      <c r="D11541" s="10">
        <v>165453.28</v>
      </c>
    </row>
    <row r="11542" spans="1:4" ht="15" customHeight="1" x14ac:dyDescent="0.25">
      <c r="A11542" s="10">
        <v>2013</v>
      </c>
      <c r="B11542" s="10" t="s">
        <v>17</v>
      </c>
      <c r="C11542" s="10">
        <v>420</v>
      </c>
      <c r="D11542" s="10">
        <v>165453.28</v>
      </c>
    </row>
    <row r="11543" spans="1:4" ht="15" customHeight="1" x14ac:dyDescent="0.25">
      <c r="A11543" s="10">
        <v>2013</v>
      </c>
      <c r="B11543" s="10" t="s">
        <v>17</v>
      </c>
      <c r="C11543" s="10">
        <v>360</v>
      </c>
      <c r="D11543" s="10">
        <v>217274.4</v>
      </c>
    </row>
    <row r="11544" spans="1:4" ht="15" customHeight="1" x14ac:dyDescent="0.25">
      <c r="A11544" s="10">
        <v>2013</v>
      </c>
      <c r="B11544" s="10" t="s">
        <v>17</v>
      </c>
      <c r="C11544" s="10">
        <v>226.16</v>
      </c>
      <c r="D11544" s="10">
        <v>220964.33</v>
      </c>
    </row>
    <row r="11545" spans="1:4" ht="15" customHeight="1" x14ac:dyDescent="0.25">
      <c r="A11545" s="10">
        <v>2013</v>
      </c>
      <c r="B11545" s="10" t="s">
        <v>17</v>
      </c>
      <c r="C11545" s="10">
        <v>389.62</v>
      </c>
      <c r="D11545" s="10">
        <v>327728.7</v>
      </c>
    </row>
    <row r="11546" spans="1:4" ht="15" customHeight="1" x14ac:dyDescent="0.25">
      <c r="A11546" s="10">
        <v>2013</v>
      </c>
      <c r="B11546" s="10" t="s">
        <v>17</v>
      </c>
      <c r="C11546" s="10">
        <v>411.97</v>
      </c>
      <c r="D11546" s="10">
        <v>333564.52</v>
      </c>
    </row>
    <row r="11547" spans="1:4" ht="15" customHeight="1" x14ac:dyDescent="0.25">
      <c r="A11547" s="10">
        <v>2013</v>
      </c>
      <c r="B11547" s="10" t="s">
        <v>17</v>
      </c>
      <c r="C11547" s="10">
        <v>339.82</v>
      </c>
      <c r="D11547" s="10">
        <v>396672.7</v>
      </c>
    </row>
    <row r="11548" spans="1:4" ht="15" customHeight="1" x14ac:dyDescent="0.25">
      <c r="A11548" s="10">
        <v>2013</v>
      </c>
      <c r="B11548" s="10" t="s">
        <v>17</v>
      </c>
      <c r="C11548" s="10">
        <v>363</v>
      </c>
      <c r="D11548" s="10">
        <v>442991.26</v>
      </c>
    </row>
    <row r="11549" spans="1:4" ht="15" customHeight="1" x14ac:dyDescent="0.25">
      <c r="A11549" s="10">
        <v>2013</v>
      </c>
      <c r="B11549" s="10" t="s">
        <v>17</v>
      </c>
      <c r="C11549" s="10">
        <v>363</v>
      </c>
      <c r="D11549" s="10">
        <v>442991.26</v>
      </c>
    </row>
    <row r="11550" spans="1:4" ht="15" customHeight="1" x14ac:dyDescent="0.25">
      <c r="A11550" s="10">
        <v>2013</v>
      </c>
      <c r="B11550" s="10" t="s">
        <v>17</v>
      </c>
      <c r="C11550" s="10">
        <v>363</v>
      </c>
      <c r="D11550" s="10">
        <v>442991.26</v>
      </c>
    </row>
    <row r="11551" spans="1:4" ht="15" customHeight="1" x14ac:dyDescent="0.25">
      <c r="A11551" s="10">
        <v>2013</v>
      </c>
      <c r="B11551" s="10" t="s">
        <v>17</v>
      </c>
      <c r="C11551" s="10">
        <v>666.05</v>
      </c>
      <c r="D11551" s="10">
        <v>516401.88</v>
      </c>
    </row>
    <row r="11552" spans="1:4" ht="15" customHeight="1" x14ac:dyDescent="0.25">
      <c r="A11552" s="10">
        <v>2013</v>
      </c>
      <c r="B11552" s="10" t="s">
        <v>17</v>
      </c>
      <c r="C11552" s="10">
        <v>996.6</v>
      </c>
      <c r="D11552" s="10">
        <v>544075.13</v>
      </c>
    </row>
    <row r="11553" spans="1:4" ht="15" customHeight="1" x14ac:dyDescent="0.25">
      <c r="A11553" s="10">
        <v>2013</v>
      </c>
      <c r="B11553" s="10" t="s">
        <v>17</v>
      </c>
      <c r="C11553" s="10">
        <v>453.1</v>
      </c>
      <c r="D11553" s="10">
        <v>673151.45</v>
      </c>
    </row>
    <row r="11554" spans="1:4" ht="15" customHeight="1" x14ac:dyDescent="0.25">
      <c r="A11554" s="10">
        <v>2013</v>
      </c>
      <c r="B11554" s="10" t="s">
        <v>17</v>
      </c>
      <c r="C11554" s="10">
        <v>1764.51</v>
      </c>
      <c r="D11554" s="10">
        <v>697517.86</v>
      </c>
    </row>
    <row r="11555" spans="1:4" ht="15" customHeight="1" x14ac:dyDescent="0.25">
      <c r="A11555" s="10">
        <v>2013</v>
      </c>
      <c r="B11555" s="10" t="s">
        <v>17</v>
      </c>
      <c r="C11555" s="10">
        <v>11536.8</v>
      </c>
      <c r="D11555" s="10">
        <v>790616.9</v>
      </c>
    </row>
    <row r="11556" spans="1:4" ht="15" customHeight="1" x14ac:dyDescent="0.25">
      <c r="A11556" s="10">
        <v>2013</v>
      </c>
      <c r="B11556" s="10" t="s">
        <v>17</v>
      </c>
      <c r="C11556" s="10">
        <v>2779.94</v>
      </c>
      <c r="D11556" s="10">
        <v>929210.51</v>
      </c>
    </row>
    <row r="11557" spans="1:4" ht="15" customHeight="1" x14ac:dyDescent="0.25">
      <c r="A11557" s="10">
        <v>2013</v>
      </c>
      <c r="B11557" s="10" t="s">
        <v>17</v>
      </c>
      <c r="C11557" s="10">
        <v>466.2</v>
      </c>
      <c r="D11557" s="10">
        <v>1292876.8400000001</v>
      </c>
    </row>
    <row r="11558" spans="1:4" ht="15" customHeight="1" x14ac:dyDescent="0.25">
      <c r="A11558" s="10">
        <v>2013</v>
      </c>
      <c r="B11558" s="10" t="s">
        <v>17</v>
      </c>
      <c r="C11558" s="10">
        <v>1044</v>
      </c>
      <c r="D11558" s="10">
        <v>1316379.6000000001</v>
      </c>
    </row>
    <row r="11559" spans="1:4" ht="15" customHeight="1" x14ac:dyDescent="0.25">
      <c r="A11559" s="10">
        <v>2013</v>
      </c>
      <c r="B11559" s="10" t="s">
        <v>17</v>
      </c>
      <c r="C11559" s="10">
        <v>1044</v>
      </c>
      <c r="D11559" s="10">
        <v>1316379.6000000001</v>
      </c>
    </row>
    <row r="11560" spans="1:4" ht="15" customHeight="1" x14ac:dyDescent="0.25">
      <c r="A11560" s="10">
        <v>2013</v>
      </c>
      <c r="B11560" s="10" t="s">
        <v>17</v>
      </c>
      <c r="C11560" s="10">
        <v>1382.88</v>
      </c>
      <c r="D11560" s="10">
        <v>1701123.97</v>
      </c>
    </row>
    <row r="11561" spans="1:4" ht="15" customHeight="1" x14ac:dyDescent="0.25">
      <c r="A11561" s="10">
        <v>2013</v>
      </c>
      <c r="B11561" s="10" t="s">
        <v>17</v>
      </c>
      <c r="C11561" s="10">
        <v>665</v>
      </c>
      <c r="D11561" s="10">
        <v>2811611.02</v>
      </c>
    </row>
    <row r="11562" spans="1:4" ht="15" customHeight="1" x14ac:dyDescent="0.25">
      <c r="A11562" s="10">
        <v>2013</v>
      </c>
      <c r="B11562" s="10" t="s">
        <v>17</v>
      </c>
      <c r="C11562" s="10">
        <v>665</v>
      </c>
      <c r="D11562" s="10">
        <v>2811611.02</v>
      </c>
    </row>
    <row r="11563" spans="1:4" ht="15" customHeight="1" x14ac:dyDescent="0.25">
      <c r="A11563" s="10">
        <v>2013</v>
      </c>
      <c r="B11563" s="10" t="s">
        <v>18</v>
      </c>
      <c r="C11563" s="10">
        <v>0.96599999999999997</v>
      </c>
      <c r="D11563" s="10">
        <v>3.5835840000000001E-2</v>
      </c>
    </row>
    <row r="11564" spans="1:4" ht="15" customHeight="1" x14ac:dyDescent="0.25">
      <c r="A11564" s="10">
        <v>2013</v>
      </c>
      <c r="B11564" s="10" t="s">
        <v>18</v>
      </c>
      <c r="C11564" s="10">
        <v>0.86108574999999998</v>
      </c>
      <c r="D11564" s="10">
        <v>9.8229200000000003E-2</v>
      </c>
    </row>
    <row r="11565" spans="1:4" ht="15" customHeight="1" x14ac:dyDescent="0.25">
      <c r="A11565" s="10">
        <v>2013</v>
      </c>
      <c r="B11565" s="10" t="s">
        <v>18</v>
      </c>
      <c r="C11565" s="10">
        <v>3.0899230599999998</v>
      </c>
      <c r="D11565" s="10">
        <v>0.15112612</v>
      </c>
    </row>
    <row r="11566" spans="1:4" ht="15" customHeight="1" x14ac:dyDescent="0.25">
      <c r="A11566" s="10">
        <v>2013</v>
      </c>
      <c r="B11566" s="10" t="s">
        <v>18</v>
      </c>
      <c r="C11566" s="10">
        <v>3.0899230599999998</v>
      </c>
      <c r="D11566" s="10">
        <v>0.15112612</v>
      </c>
    </row>
    <row r="11567" spans="1:4" ht="15" customHeight="1" x14ac:dyDescent="0.25">
      <c r="A11567" s="10">
        <v>2013</v>
      </c>
      <c r="B11567" s="10" t="s">
        <v>18</v>
      </c>
      <c r="C11567" s="10">
        <v>3.0899230599999998</v>
      </c>
      <c r="D11567" s="10">
        <v>0.15112612</v>
      </c>
    </row>
    <row r="11568" spans="1:4" ht="15" customHeight="1" x14ac:dyDescent="0.25">
      <c r="A11568" s="10">
        <v>2013</v>
      </c>
      <c r="B11568" s="10" t="s">
        <v>18</v>
      </c>
      <c r="C11568" s="10">
        <v>3.0899230599999998</v>
      </c>
      <c r="D11568" s="10">
        <v>0.15112612</v>
      </c>
    </row>
    <row r="11569" spans="1:4" ht="15" customHeight="1" x14ac:dyDescent="0.25">
      <c r="A11569" s="10">
        <v>2013</v>
      </c>
      <c r="B11569" s="10" t="s">
        <v>18</v>
      </c>
      <c r="C11569" s="10">
        <v>3.5387387000000001</v>
      </c>
      <c r="D11569" s="10">
        <v>0.19821859999999999</v>
      </c>
    </row>
    <row r="11570" spans="1:4" ht="15" customHeight="1" x14ac:dyDescent="0.25">
      <c r="A11570" s="10">
        <v>2013</v>
      </c>
      <c r="B11570" s="10" t="s">
        <v>18</v>
      </c>
      <c r="C11570" s="10">
        <v>3.5387387000000001</v>
      </c>
      <c r="D11570" s="10">
        <v>0.19821859999999999</v>
      </c>
    </row>
    <row r="11571" spans="1:4" ht="15" customHeight="1" x14ac:dyDescent="0.25">
      <c r="A11571" s="10">
        <v>2013</v>
      </c>
      <c r="B11571" s="10" t="s">
        <v>18</v>
      </c>
      <c r="C11571" s="10">
        <v>3.5387387000000001</v>
      </c>
      <c r="D11571" s="10">
        <v>0.19821859999999999</v>
      </c>
    </row>
    <row r="11572" spans="1:4" ht="15" customHeight="1" x14ac:dyDescent="0.25">
      <c r="A11572" s="10">
        <v>2013</v>
      </c>
      <c r="B11572" s="10" t="s">
        <v>18</v>
      </c>
      <c r="C11572" s="10">
        <v>3.5387387000000001</v>
      </c>
      <c r="D11572" s="10">
        <v>0.19821859999999999</v>
      </c>
    </row>
    <row r="11573" spans="1:4" ht="15" customHeight="1" x14ac:dyDescent="0.25">
      <c r="A11573" s="10">
        <v>2013</v>
      </c>
      <c r="B11573" s="10" t="s">
        <v>18</v>
      </c>
      <c r="C11573" s="10">
        <v>3.5387387000000001</v>
      </c>
      <c r="D11573" s="10">
        <v>0.19821859999999999</v>
      </c>
    </row>
    <row r="11574" spans="1:4" ht="15" customHeight="1" x14ac:dyDescent="0.25">
      <c r="A11574" s="10">
        <v>2013</v>
      </c>
      <c r="B11574" s="10" t="s">
        <v>18</v>
      </c>
      <c r="C11574" s="10">
        <v>3.5387387000000001</v>
      </c>
      <c r="D11574" s="10">
        <v>0.19821859999999999</v>
      </c>
    </row>
    <row r="11575" spans="1:4" ht="15" customHeight="1" x14ac:dyDescent="0.25">
      <c r="A11575" s="10">
        <v>2013</v>
      </c>
      <c r="B11575" s="10" t="s">
        <v>18</v>
      </c>
      <c r="C11575" s="10">
        <v>3.5387387000000001</v>
      </c>
      <c r="D11575" s="10">
        <v>0.19821859999999999</v>
      </c>
    </row>
    <row r="11576" spans="1:4" ht="15" customHeight="1" x14ac:dyDescent="0.25">
      <c r="A11576" s="10">
        <v>2013</v>
      </c>
      <c r="B11576" s="10" t="s">
        <v>18</v>
      </c>
      <c r="C11576" s="10">
        <v>2.2158630000000001</v>
      </c>
      <c r="D11576" s="10">
        <v>0.46927140000000001</v>
      </c>
    </row>
    <row r="11577" spans="1:4" ht="15" customHeight="1" x14ac:dyDescent="0.25">
      <c r="A11577" s="10">
        <v>2013</v>
      </c>
      <c r="B11577" s="10" t="s">
        <v>18</v>
      </c>
      <c r="C11577" s="10">
        <v>2.2158630000000001</v>
      </c>
      <c r="D11577" s="10">
        <v>0.46927140000000001</v>
      </c>
    </row>
    <row r="11578" spans="1:4" ht="15" customHeight="1" x14ac:dyDescent="0.25">
      <c r="A11578" s="10">
        <v>2013</v>
      </c>
      <c r="B11578" s="10" t="s">
        <v>18</v>
      </c>
      <c r="C11578" s="10">
        <v>97.762500000000003</v>
      </c>
      <c r="D11578" s="10">
        <v>0.61168040999999995</v>
      </c>
    </row>
    <row r="11579" spans="1:4" ht="15" customHeight="1" x14ac:dyDescent="0.25">
      <c r="A11579" s="10">
        <v>2013</v>
      </c>
      <c r="B11579" s="10" t="s">
        <v>18</v>
      </c>
      <c r="C11579" s="10">
        <v>1.3396783999999999</v>
      </c>
      <c r="D11579" s="10">
        <v>0.70231890299999999</v>
      </c>
    </row>
    <row r="11580" spans="1:4" ht="15" customHeight="1" x14ac:dyDescent="0.25">
      <c r="A11580" s="10">
        <v>2013</v>
      </c>
      <c r="B11580" s="10" t="s">
        <v>18</v>
      </c>
      <c r="C11580" s="10">
        <v>1.6901999999999999</v>
      </c>
      <c r="D11580" s="10">
        <v>0.88419057000000001</v>
      </c>
    </row>
    <row r="11581" spans="1:4" ht="15" customHeight="1" x14ac:dyDescent="0.25">
      <c r="A11581" s="10">
        <v>2013</v>
      </c>
      <c r="B11581" s="10" t="s">
        <v>18</v>
      </c>
      <c r="C11581" s="10">
        <v>60.379747199999997</v>
      </c>
      <c r="D11581" s="10">
        <v>1.9775216</v>
      </c>
    </row>
    <row r="11582" spans="1:4" ht="15" customHeight="1" x14ac:dyDescent="0.25">
      <c r="A11582" s="10">
        <v>2013</v>
      </c>
      <c r="B11582" s="10" t="s">
        <v>18</v>
      </c>
      <c r="C11582" s="10">
        <v>60.379747199999997</v>
      </c>
      <c r="D11582" s="10">
        <v>1.9775216</v>
      </c>
    </row>
    <row r="11583" spans="1:4" ht="15" customHeight="1" x14ac:dyDescent="0.25">
      <c r="A11583" s="10">
        <v>2013</v>
      </c>
      <c r="B11583" s="10" t="s">
        <v>18</v>
      </c>
      <c r="C11583" s="10">
        <v>60.379747199999997</v>
      </c>
      <c r="D11583" s="10">
        <v>1.9775216</v>
      </c>
    </row>
    <row r="11584" spans="1:4" ht="15" customHeight="1" x14ac:dyDescent="0.25">
      <c r="A11584" s="10">
        <v>2013</v>
      </c>
      <c r="B11584" s="10" t="s">
        <v>18</v>
      </c>
      <c r="C11584" s="10">
        <v>60.379747199999997</v>
      </c>
      <c r="D11584" s="10">
        <v>1.9775216</v>
      </c>
    </row>
    <row r="11585" spans="1:4" ht="15" customHeight="1" x14ac:dyDescent="0.25">
      <c r="A11585" s="10">
        <v>2013</v>
      </c>
      <c r="B11585" s="10" t="s">
        <v>18</v>
      </c>
      <c r="C11585" s="10">
        <v>60.379747199999997</v>
      </c>
      <c r="D11585" s="10">
        <v>1.9775216</v>
      </c>
    </row>
    <row r="11586" spans="1:4" ht="15" customHeight="1" x14ac:dyDescent="0.25">
      <c r="A11586" s="10">
        <v>2013</v>
      </c>
      <c r="B11586" s="10" t="s">
        <v>18</v>
      </c>
      <c r="C11586" s="10">
        <v>60.379747199999997</v>
      </c>
      <c r="D11586" s="10">
        <v>1.9775216</v>
      </c>
    </row>
    <row r="11587" spans="1:4" ht="15" customHeight="1" x14ac:dyDescent="0.25">
      <c r="A11587" s="10">
        <v>2013</v>
      </c>
      <c r="B11587" s="10" t="s">
        <v>18</v>
      </c>
      <c r="C11587" s="10">
        <v>60.379747199999997</v>
      </c>
      <c r="D11587" s="10">
        <v>1.9775216</v>
      </c>
    </row>
    <row r="11588" spans="1:4" ht="15" customHeight="1" x14ac:dyDescent="0.25">
      <c r="A11588" s="10">
        <v>2013</v>
      </c>
      <c r="B11588" s="10" t="s">
        <v>18</v>
      </c>
      <c r="C11588" s="10">
        <v>60.379747199999997</v>
      </c>
      <c r="D11588" s="10">
        <v>1.9775216</v>
      </c>
    </row>
    <row r="11589" spans="1:4" ht="15" customHeight="1" x14ac:dyDescent="0.25">
      <c r="A11589" s="10">
        <v>2013</v>
      </c>
      <c r="B11589" s="10" t="s">
        <v>18</v>
      </c>
      <c r="C11589" s="10">
        <v>60.379747199999997</v>
      </c>
      <c r="D11589" s="10">
        <v>1.9775216</v>
      </c>
    </row>
    <row r="11590" spans="1:4" ht="15" customHeight="1" x14ac:dyDescent="0.25">
      <c r="A11590" s="10">
        <v>2013</v>
      </c>
      <c r="B11590" s="10" t="s">
        <v>18</v>
      </c>
      <c r="C11590" s="10">
        <v>60.379747199999997</v>
      </c>
      <c r="D11590" s="10">
        <v>1.9775216</v>
      </c>
    </row>
    <row r="11591" spans="1:4" ht="15" customHeight="1" x14ac:dyDescent="0.25">
      <c r="A11591" s="10">
        <v>2013</v>
      </c>
      <c r="B11591" s="10" t="s">
        <v>18</v>
      </c>
      <c r="C11591" s="10">
        <v>60.379747199999997</v>
      </c>
      <c r="D11591" s="10">
        <v>1.9775216</v>
      </c>
    </row>
    <row r="11592" spans="1:4" ht="15" customHeight="1" x14ac:dyDescent="0.25">
      <c r="A11592" s="10">
        <v>2013</v>
      </c>
      <c r="B11592" s="10" t="s">
        <v>18</v>
      </c>
      <c r="C11592" s="10">
        <v>60.379747199999997</v>
      </c>
      <c r="D11592" s="10">
        <v>1.9775216</v>
      </c>
    </row>
    <row r="11593" spans="1:4" ht="15" customHeight="1" x14ac:dyDescent="0.25">
      <c r="A11593" s="10">
        <v>2013</v>
      </c>
      <c r="B11593" s="10" t="s">
        <v>18</v>
      </c>
      <c r="C11593" s="10">
        <v>60.379747199999997</v>
      </c>
      <c r="D11593" s="10">
        <v>1.9775216</v>
      </c>
    </row>
    <row r="11594" spans="1:4" ht="15" customHeight="1" x14ac:dyDescent="0.25">
      <c r="A11594" s="10">
        <v>2013</v>
      </c>
      <c r="B11594" s="10" t="s">
        <v>18</v>
      </c>
      <c r="C11594" s="10">
        <v>60.379747199999997</v>
      </c>
      <c r="D11594" s="10">
        <v>1.9775216</v>
      </c>
    </row>
    <row r="11595" spans="1:4" ht="15" customHeight="1" x14ac:dyDescent="0.25">
      <c r="A11595" s="10">
        <v>2013</v>
      </c>
      <c r="B11595" s="10" t="s">
        <v>18</v>
      </c>
      <c r="C11595" s="10">
        <v>60.379747199999997</v>
      </c>
      <c r="D11595" s="10">
        <v>1.9775216</v>
      </c>
    </row>
    <row r="11596" spans="1:4" ht="15" customHeight="1" x14ac:dyDescent="0.25">
      <c r="A11596" s="10">
        <v>2013</v>
      </c>
      <c r="B11596" s="10" t="s">
        <v>18</v>
      </c>
      <c r="C11596" s="10">
        <v>60.379747199999997</v>
      </c>
      <c r="D11596" s="10">
        <v>1.9775216</v>
      </c>
    </row>
    <row r="11597" spans="1:4" ht="15" customHeight="1" x14ac:dyDescent="0.25">
      <c r="A11597" s="10">
        <v>2013</v>
      </c>
      <c r="B11597" s="10" t="s">
        <v>18</v>
      </c>
      <c r="C11597" s="10">
        <v>60.379747199999997</v>
      </c>
      <c r="D11597" s="10">
        <v>1.9775216</v>
      </c>
    </row>
    <row r="11598" spans="1:4" ht="15" customHeight="1" x14ac:dyDescent="0.25">
      <c r="A11598" s="10">
        <v>2013</v>
      </c>
      <c r="B11598" s="10" t="s">
        <v>18</v>
      </c>
      <c r="C11598" s="10">
        <v>60.379747199999997</v>
      </c>
      <c r="D11598" s="10">
        <v>1.9775216</v>
      </c>
    </row>
    <row r="11599" spans="1:4" ht="15" customHeight="1" x14ac:dyDescent="0.25">
      <c r="A11599" s="10">
        <v>2013</v>
      </c>
      <c r="B11599" s="10" t="s">
        <v>18</v>
      </c>
      <c r="C11599" s="10">
        <v>60.379747199999997</v>
      </c>
      <c r="D11599" s="10">
        <v>1.9775216</v>
      </c>
    </row>
    <row r="11600" spans="1:4" ht="15" customHeight="1" x14ac:dyDescent="0.25">
      <c r="A11600" s="10">
        <v>2013</v>
      </c>
      <c r="B11600" s="10" t="s">
        <v>18</v>
      </c>
      <c r="C11600" s="10">
        <v>60.379747199999997</v>
      </c>
      <c r="D11600" s="10">
        <v>1.9775216</v>
      </c>
    </row>
    <row r="11601" spans="1:4" ht="15" customHeight="1" x14ac:dyDescent="0.25">
      <c r="A11601" s="10">
        <v>2013</v>
      </c>
      <c r="B11601" s="10" t="s">
        <v>18</v>
      </c>
      <c r="C11601" s="10">
        <v>60.379747199999997</v>
      </c>
      <c r="D11601" s="10">
        <v>1.9775216</v>
      </c>
    </row>
    <row r="11602" spans="1:4" ht="15" customHeight="1" x14ac:dyDescent="0.25">
      <c r="A11602" s="10">
        <v>2013</v>
      </c>
      <c r="B11602" s="10" t="s">
        <v>18</v>
      </c>
      <c r="C11602" s="10">
        <v>60.379747199999997</v>
      </c>
      <c r="D11602" s="10">
        <v>1.9775216</v>
      </c>
    </row>
    <row r="11603" spans="1:4" ht="15" customHeight="1" x14ac:dyDescent="0.25">
      <c r="A11603" s="10">
        <v>2013</v>
      </c>
      <c r="B11603" s="10" t="s">
        <v>18</v>
      </c>
      <c r="C11603" s="10">
        <v>60.379747199999997</v>
      </c>
      <c r="D11603" s="10">
        <v>1.9775216</v>
      </c>
    </row>
    <row r="11604" spans="1:4" ht="15" customHeight="1" x14ac:dyDescent="0.25">
      <c r="A11604" s="10">
        <v>2013</v>
      </c>
      <c r="B11604" s="10" t="s">
        <v>18</v>
      </c>
      <c r="C11604" s="10">
        <v>60.379747199999997</v>
      </c>
      <c r="D11604" s="10">
        <v>1.9775216</v>
      </c>
    </row>
    <row r="11605" spans="1:4" ht="15" customHeight="1" x14ac:dyDescent="0.25">
      <c r="A11605" s="10">
        <v>2013</v>
      </c>
      <c r="B11605" s="10" t="s">
        <v>18</v>
      </c>
      <c r="C11605" s="10">
        <v>60.379747199999997</v>
      </c>
      <c r="D11605" s="10">
        <v>1.9775216</v>
      </c>
    </row>
    <row r="11606" spans="1:4" ht="15" customHeight="1" x14ac:dyDescent="0.25">
      <c r="A11606" s="10">
        <v>2013</v>
      </c>
      <c r="B11606" s="10" t="s">
        <v>18</v>
      </c>
      <c r="C11606" s="10">
        <v>60.379747199999997</v>
      </c>
      <c r="D11606" s="10">
        <v>1.9775216</v>
      </c>
    </row>
    <row r="11607" spans="1:4" ht="15" customHeight="1" x14ac:dyDescent="0.25">
      <c r="A11607" s="10">
        <v>2013</v>
      </c>
      <c r="B11607" s="10" t="s">
        <v>18</v>
      </c>
      <c r="C11607" s="10">
        <v>60.379747199999997</v>
      </c>
      <c r="D11607" s="10">
        <v>1.9775216</v>
      </c>
    </row>
    <row r="11608" spans="1:4" ht="15" customHeight="1" x14ac:dyDescent="0.25">
      <c r="A11608" s="10">
        <v>2013</v>
      </c>
      <c r="B11608" s="10" t="s">
        <v>18</v>
      </c>
      <c r="C11608" s="10">
        <v>60.379747199999997</v>
      </c>
      <c r="D11608" s="10">
        <v>1.9775216</v>
      </c>
    </row>
    <row r="11609" spans="1:4" ht="15" customHeight="1" x14ac:dyDescent="0.25">
      <c r="A11609" s="10">
        <v>2013</v>
      </c>
      <c r="B11609" s="10" t="s">
        <v>18</v>
      </c>
      <c r="C11609" s="10">
        <v>60.379747199999997</v>
      </c>
      <c r="D11609" s="10">
        <v>1.9775216</v>
      </c>
    </row>
    <row r="11610" spans="1:4" ht="15" customHeight="1" x14ac:dyDescent="0.25">
      <c r="A11610" s="10">
        <v>2013</v>
      </c>
      <c r="B11610" s="10" t="s">
        <v>18</v>
      </c>
      <c r="C11610" s="10">
        <v>60.379747199999997</v>
      </c>
      <c r="D11610" s="10">
        <v>1.9775216</v>
      </c>
    </row>
    <row r="11611" spans="1:4" ht="15" customHeight="1" x14ac:dyDescent="0.25">
      <c r="A11611" s="10">
        <v>2013</v>
      </c>
      <c r="B11611" s="10" t="s">
        <v>18</v>
      </c>
      <c r="C11611" s="10">
        <v>60.379747199999997</v>
      </c>
      <c r="D11611" s="10">
        <v>1.9775216</v>
      </c>
    </row>
    <row r="11612" spans="1:4" ht="15" customHeight="1" x14ac:dyDescent="0.25">
      <c r="A11612" s="10">
        <v>2013</v>
      </c>
      <c r="B11612" s="10" t="s">
        <v>18</v>
      </c>
      <c r="C11612" s="10">
        <v>60.379747199999997</v>
      </c>
      <c r="D11612" s="10">
        <v>1.9775216</v>
      </c>
    </row>
    <row r="11613" spans="1:4" ht="15" customHeight="1" x14ac:dyDescent="0.25">
      <c r="A11613" s="10">
        <v>2013</v>
      </c>
      <c r="B11613" s="10" t="s">
        <v>18</v>
      </c>
      <c r="C11613" s="10">
        <v>60.379747199999997</v>
      </c>
      <c r="D11613" s="10">
        <v>1.9775216</v>
      </c>
    </row>
    <row r="11614" spans="1:4" ht="15" customHeight="1" x14ac:dyDescent="0.25">
      <c r="A11614" s="10">
        <v>2013</v>
      </c>
      <c r="B11614" s="10" t="s">
        <v>18</v>
      </c>
      <c r="C11614" s="10">
        <v>60.379747199999997</v>
      </c>
      <c r="D11614" s="10">
        <v>1.9775216</v>
      </c>
    </row>
    <row r="11615" spans="1:4" ht="15" customHeight="1" x14ac:dyDescent="0.25">
      <c r="A11615" s="10">
        <v>2013</v>
      </c>
      <c r="B11615" s="10" t="s">
        <v>18</v>
      </c>
      <c r="C11615" s="10">
        <v>60.379747199999997</v>
      </c>
      <c r="D11615" s="10">
        <v>1.9775216</v>
      </c>
    </row>
    <row r="11616" spans="1:4" ht="15" customHeight="1" x14ac:dyDescent="0.25">
      <c r="A11616" s="10">
        <v>2013</v>
      </c>
      <c r="B11616" s="10" t="s">
        <v>18</v>
      </c>
      <c r="C11616" s="10">
        <v>60.379747199999997</v>
      </c>
      <c r="D11616" s="10">
        <v>1.9775216</v>
      </c>
    </row>
    <row r="11617" spans="1:4" ht="15" customHeight="1" x14ac:dyDescent="0.25">
      <c r="A11617" s="10">
        <v>2013</v>
      </c>
      <c r="B11617" s="10" t="s">
        <v>18</v>
      </c>
      <c r="C11617" s="10">
        <v>60.379747199999997</v>
      </c>
      <c r="D11617" s="10">
        <v>1.9775216</v>
      </c>
    </row>
    <row r="11618" spans="1:4" ht="15" customHeight="1" x14ac:dyDescent="0.25">
      <c r="A11618" s="10">
        <v>2013</v>
      </c>
      <c r="B11618" s="10" t="s">
        <v>18</v>
      </c>
      <c r="C11618" s="10">
        <v>60.379747199999997</v>
      </c>
      <c r="D11618" s="10">
        <v>1.9775216</v>
      </c>
    </row>
    <row r="11619" spans="1:4" ht="15" customHeight="1" x14ac:dyDescent="0.25">
      <c r="A11619" s="10">
        <v>2013</v>
      </c>
      <c r="B11619" s="10" t="s">
        <v>18</v>
      </c>
      <c r="C11619" s="10">
        <v>60.379747199999997</v>
      </c>
      <c r="D11619" s="10">
        <v>1.9775216</v>
      </c>
    </row>
    <row r="11620" spans="1:4" ht="15" customHeight="1" x14ac:dyDescent="0.25">
      <c r="A11620" s="10">
        <v>2013</v>
      </c>
      <c r="B11620" s="10" t="s">
        <v>18</v>
      </c>
      <c r="C11620" s="10">
        <v>60.379747199999997</v>
      </c>
      <c r="D11620" s="10">
        <v>1.9775216</v>
      </c>
    </row>
    <row r="11621" spans="1:4" ht="15" customHeight="1" x14ac:dyDescent="0.25">
      <c r="A11621" s="10">
        <v>2013</v>
      </c>
      <c r="B11621" s="10" t="s">
        <v>18</v>
      </c>
      <c r="C11621" s="10">
        <v>60.379747199999997</v>
      </c>
      <c r="D11621" s="10">
        <v>1.9775216</v>
      </c>
    </row>
    <row r="11622" spans="1:4" ht="15" customHeight="1" x14ac:dyDescent="0.25">
      <c r="A11622" s="10">
        <v>2013</v>
      </c>
      <c r="B11622" s="10" t="s">
        <v>18</v>
      </c>
      <c r="C11622" s="10">
        <v>60.379747199999997</v>
      </c>
      <c r="D11622" s="10">
        <v>1.9775216</v>
      </c>
    </row>
    <row r="11623" spans="1:4" ht="15" customHeight="1" x14ac:dyDescent="0.25">
      <c r="A11623" s="10">
        <v>2013</v>
      </c>
      <c r="B11623" s="10" t="s">
        <v>18</v>
      </c>
      <c r="C11623" s="10">
        <v>60.379747199999997</v>
      </c>
      <c r="D11623" s="10">
        <v>1.9775216</v>
      </c>
    </row>
    <row r="11624" spans="1:4" ht="15" customHeight="1" x14ac:dyDescent="0.25">
      <c r="A11624" s="10">
        <v>2013</v>
      </c>
      <c r="B11624" s="10" t="s">
        <v>18</v>
      </c>
      <c r="C11624" s="10">
        <v>60.379747199999997</v>
      </c>
      <c r="D11624" s="10">
        <v>1.9775216</v>
      </c>
    </row>
    <row r="11625" spans="1:4" ht="15" customHeight="1" x14ac:dyDescent="0.25">
      <c r="A11625" s="10">
        <v>2013</v>
      </c>
      <c r="B11625" s="10" t="s">
        <v>18</v>
      </c>
      <c r="C11625" s="10">
        <v>60.379747199999997</v>
      </c>
      <c r="D11625" s="10">
        <v>1.9775216</v>
      </c>
    </row>
    <row r="11626" spans="1:4" ht="15" customHeight="1" x14ac:dyDescent="0.25">
      <c r="A11626" s="10">
        <v>2013</v>
      </c>
      <c r="B11626" s="10" t="s">
        <v>18</v>
      </c>
      <c r="C11626" s="10">
        <v>60.379747199999997</v>
      </c>
      <c r="D11626" s="10">
        <v>1.9775216</v>
      </c>
    </row>
    <row r="11627" spans="1:4" ht="15" customHeight="1" x14ac:dyDescent="0.25">
      <c r="A11627" s="10">
        <v>2013</v>
      </c>
      <c r="B11627" s="10" t="s">
        <v>18</v>
      </c>
      <c r="C11627" s="10">
        <v>60.379747199999997</v>
      </c>
      <c r="D11627" s="10">
        <v>1.9775216</v>
      </c>
    </row>
    <row r="11628" spans="1:4" ht="15" customHeight="1" x14ac:dyDescent="0.25">
      <c r="A11628" s="10">
        <v>2013</v>
      </c>
      <c r="B11628" s="10" t="s">
        <v>18</v>
      </c>
      <c r="C11628" s="10">
        <v>60.379747199999997</v>
      </c>
      <c r="D11628" s="10">
        <v>1.9775216</v>
      </c>
    </row>
    <row r="11629" spans="1:4" ht="15" customHeight="1" x14ac:dyDescent="0.25">
      <c r="A11629" s="10">
        <v>2013</v>
      </c>
      <c r="B11629" s="10" t="s">
        <v>18</v>
      </c>
      <c r="C11629" s="10">
        <v>60.379747199999997</v>
      </c>
      <c r="D11629" s="10">
        <v>1.9775216</v>
      </c>
    </row>
    <row r="11630" spans="1:4" ht="15" customHeight="1" x14ac:dyDescent="0.25">
      <c r="A11630" s="10">
        <v>2013</v>
      </c>
      <c r="B11630" s="10" t="s">
        <v>18</v>
      </c>
      <c r="C11630" s="10">
        <v>60.379747199999997</v>
      </c>
      <c r="D11630" s="10">
        <v>1.9775216</v>
      </c>
    </row>
    <row r="11631" spans="1:4" ht="15" customHeight="1" x14ac:dyDescent="0.25">
      <c r="A11631" s="10">
        <v>2013</v>
      </c>
      <c r="B11631" s="10" t="s">
        <v>18</v>
      </c>
      <c r="C11631" s="10">
        <v>3.2896835160000002</v>
      </c>
      <c r="D11631" s="10">
        <v>2.3678752859999999</v>
      </c>
    </row>
    <row r="11632" spans="1:4" ht="15" customHeight="1" x14ac:dyDescent="0.25">
      <c r="A11632" s="10">
        <v>2013</v>
      </c>
      <c r="B11632" s="10" t="s">
        <v>18</v>
      </c>
      <c r="C11632" s="10">
        <v>1.8089694700000001</v>
      </c>
      <c r="D11632" s="10">
        <v>8.5684193900000007</v>
      </c>
    </row>
    <row r="11633" spans="1:4" ht="15" customHeight="1" x14ac:dyDescent="0.25">
      <c r="A11633" s="10">
        <v>2013</v>
      </c>
      <c r="B11633" s="10" t="s">
        <v>18</v>
      </c>
      <c r="C11633" s="10">
        <v>1.8089694700000001</v>
      </c>
      <c r="D11633" s="10">
        <v>8.5684193900000007</v>
      </c>
    </row>
    <row r="11634" spans="1:4" ht="15" customHeight="1" x14ac:dyDescent="0.25">
      <c r="A11634" s="10">
        <v>2013</v>
      </c>
      <c r="B11634" s="10" t="s">
        <v>18</v>
      </c>
      <c r="C11634" s="10">
        <v>1.8089694700000001</v>
      </c>
      <c r="D11634" s="10">
        <v>8.5684193900000007</v>
      </c>
    </row>
    <row r="11635" spans="1:4" ht="15" customHeight="1" x14ac:dyDescent="0.25">
      <c r="A11635" s="10">
        <v>2013</v>
      </c>
      <c r="B11635" s="10" t="s">
        <v>18</v>
      </c>
      <c r="C11635" s="10">
        <v>1.8089694700000001</v>
      </c>
      <c r="D11635" s="10">
        <v>8.5684193900000007</v>
      </c>
    </row>
    <row r="11636" spans="1:4" ht="15" customHeight="1" x14ac:dyDescent="0.25">
      <c r="A11636" s="10">
        <v>2013</v>
      </c>
      <c r="B11636" s="10" t="s">
        <v>18</v>
      </c>
      <c r="C11636" s="10">
        <v>1.8089694700000001</v>
      </c>
      <c r="D11636" s="10">
        <v>8.5684193900000007</v>
      </c>
    </row>
    <row r="11637" spans="1:4" ht="15" customHeight="1" x14ac:dyDescent="0.25">
      <c r="A11637" s="10">
        <v>2013</v>
      </c>
      <c r="B11637" s="10" t="s">
        <v>18</v>
      </c>
      <c r="C11637" s="10">
        <v>1.87403524</v>
      </c>
      <c r="D11637" s="10">
        <v>9.1958769999999994</v>
      </c>
    </row>
    <row r="11638" spans="1:4" ht="15" customHeight="1" x14ac:dyDescent="0.25">
      <c r="A11638" s="10">
        <v>2013</v>
      </c>
      <c r="B11638" s="10" t="s">
        <v>18</v>
      </c>
      <c r="C11638" s="10">
        <v>1.87403524</v>
      </c>
      <c r="D11638" s="10">
        <v>9.1958769999999994</v>
      </c>
    </row>
    <row r="11639" spans="1:4" ht="15" customHeight="1" x14ac:dyDescent="0.25">
      <c r="A11639" s="10">
        <v>2013</v>
      </c>
      <c r="B11639" s="10" t="s">
        <v>18</v>
      </c>
      <c r="C11639" s="10">
        <v>6.5793670320000004</v>
      </c>
      <c r="D11639" s="10">
        <v>9.4715333160000004</v>
      </c>
    </row>
    <row r="11640" spans="1:4" ht="15" customHeight="1" x14ac:dyDescent="0.25">
      <c r="A11640" s="10">
        <v>2013</v>
      </c>
      <c r="B11640" s="10" t="s">
        <v>18</v>
      </c>
      <c r="C11640" s="10">
        <v>31.435199999999998</v>
      </c>
      <c r="D11640" s="10">
        <v>9.6431601869999994</v>
      </c>
    </row>
    <row r="11641" spans="1:4" ht="15" customHeight="1" x14ac:dyDescent="0.25">
      <c r="A11641" s="10">
        <v>2013</v>
      </c>
      <c r="B11641" s="10" t="s">
        <v>18</v>
      </c>
      <c r="C11641" s="10">
        <v>31.435199999999998</v>
      </c>
      <c r="D11641" s="10">
        <v>9.6431601869999994</v>
      </c>
    </row>
    <row r="11642" spans="1:4" ht="15" customHeight="1" x14ac:dyDescent="0.25">
      <c r="A11642" s="10">
        <v>2013</v>
      </c>
      <c r="B11642" s="10" t="s">
        <v>18</v>
      </c>
      <c r="C11642" s="10">
        <v>31.435199999999998</v>
      </c>
      <c r="D11642" s="10">
        <v>9.6431601869999994</v>
      </c>
    </row>
    <row r="11643" spans="1:4" ht="15" customHeight="1" x14ac:dyDescent="0.25">
      <c r="A11643" s="10">
        <v>2013</v>
      </c>
      <c r="B11643" s="10" t="s">
        <v>18</v>
      </c>
      <c r="C11643" s="10">
        <v>27.084297660000001</v>
      </c>
      <c r="D11643" s="10">
        <v>11.6113845</v>
      </c>
    </row>
    <row r="11644" spans="1:4" ht="15" customHeight="1" x14ac:dyDescent="0.25">
      <c r="A11644" s="10">
        <v>2013</v>
      </c>
      <c r="B11644" s="10" t="s">
        <v>18</v>
      </c>
      <c r="C11644" s="10">
        <v>27.084297660000001</v>
      </c>
      <c r="D11644" s="10">
        <v>11.6113845</v>
      </c>
    </row>
    <row r="11645" spans="1:4" ht="15" customHeight="1" x14ac:dyDescent="0.25">
      <c r="A11645" s="10">
        <v>2013</v>
      </c>
      <c r="B11645" s="10" t="s">
        <v>18</v>
      </c>
      <c r="C11645" s="10">
        <v>27.084297660000001</v>
      </c>
      <c r="D11645" s="10">
        <v>11.6113845</v>
      </c>
    </row>
    <row r="11646" spans="1:4" ht="15" customHeight="1" x14ac:dyDescent="0.25">
      <c r="A11646" s="10">
        <v>2013</v>
      </c>
      <c r="B11646" s="10" t="s">
        <v>18</v>
      </c>
      <c r="C11646" s="10">
        <v>27.084297660000001</v>
      </c>
      <c r="D11646" s="10">
        <v>11.6113845</v>
      </c>
    </row>
    <row r="11647" spans="1:4" ht="15" customHeight="1" x14ac:dyDescent="0.25">
      <c r="A11647" s="10">
        <v>2013</v>
      </c>
      <c r="B11647" s="10" t="s">
        <v>18</v>
      </c>
      <c r="C11647" s="10">
        <v>27.084297660000001</v>
      </c>
      <c r="D11647" s="10">
        <v>11.6113845</v>
      </c>
    </row>
    <row r="11648" spans="1:4" ht="15" customHeight="1" x14ac:dyDescent="0.25">
      <c r="A11648" s="10">
        <v>2013</v>
      </c>
      <c r="B11648" s="10" t="s">
        <v>18</v>
      </c>
      <c r="C11648" s="10">
        <v>27.084297660000001</v>
      </c>
      <c r="D11648" s="10">
        <v>11.6113845</v>
      </c>
    </row>
    <row r="11649" spans="1:4" ht="15" customHeight="1" x14ac:dyDescent="0.25">
      <c r="A11649" s="10">
        <v>2013</v>
      </c>
      <c r="B11649" s="10" t="s">
        <v>18</v>
      </c>
      <c r="C11649" s="10">
        <v>27.084297660000001</v>
      </c>
      <c r="D11649" s="10">
        <v>11.6113845</v>
      </c>
    </row>
    <row r="11650" spans="1:4" ht="15" customHeight="1" x14ac:dyDescent="0.25">
      <c r="A11650" s="10">
        <v>2013</v>
      </c>
      <c r="B11650" s="10" t="s">
        <v>18</v>
      </c>
      <c r="C11650" s="10">
        <v>27.084297660000001</v>
      </c>
      <c r="D11650" s="10">
        <v>11.6113845</v>
      </c>
    </row>
    <row r="11651" spans="1:4" ht="15" customHeight="1" x14ac:dyDescent="0.25">
      <c r="A11651" s="10">
        <v>2013</v>
      </c>
      <c r="B11651" s="10" t="s">
        <v>18</v>
      </c>
      <c r="C11651" s="10">
        <v>27.084297660000001</v>
      </c>
      <c r="D11651" s="10">
        <v>11.6113845</v>
      </c>
    </row>
    <row r="11652" spans="1:4" ht="15" customHeight="1" x14ac:dyDescent="0.25">
      <c r="A11652" s="10">
        <v>2013</v>
      </c>
      <c r="B11652" s="10" t="s">
        <v>18</v>
      </c>
      <c r="C11652" s="10">
        <v>27.084297660000001</v>
      </c>
      <c r="D11652" s="10">
        <v>11.6113845</v>
      </c>
    </row>
    <row r="11653" spans="1:4" ht="15" customHeight="1" x14ac:dyDescent="0.25">
      <c r="A11653" s="10">
        <v>2013</v>
      </c>
      <c r="B11653" s="10" t="s">
        <v>18</v>
      </c>
      <c r="C11653" s="10">
        <v>27.084297660000001</v>
      </c>
      <c r="D11653" s="10">
        <v>11.6113845</v>
      </c>
    </row>
    <row r="11654" spans="1:4" ht="15" customHeight="1" x14ac:dyDescent="0.25">
      <c r="A11654" s="10">
        <v>2013</v>
      </c>
      <c r="B11654" s="10" t="s">
        <v>18</v>
      </c>
      <c r="C11654" s="10">
        <v>27.084297660000001</v>
      </c>
      <c r="D11654" s="10">
        <v>11.6113845</v>
      </c>
    </row>
    <row r="11655" spans="1:4" ht="15" customHeight="1" x14ac:dyDescent="0.25">
      <c r="A11655" s="10">
        <v>2013</v>
      </c>
      <c r="B11655" s="10" t="s">
        <v>18</v>
      </c>
      <c r="C11655" s="10">
        <v>27.084297660000001</v>
      </c>
      <c r="D11655" s="10">
        <v>11.6113845</v>
      </c>
    </row>
    <row r="11656" spans="1:4" ht="15" customHeight="1" x14ac:dyDescent="0.25">
      <c r="A11656" s="10">
        <v>2013</v>
      </c>
      <c r="B11656" s="10" t="s">
        <v>18</v>
      </c>
      <c r="C11656" s="10">
        <v>27.084297660000001</v>
      </c>
      <c r="D11656" s="10">
        <v>11.6113845</v>
      </c>
    </row>
    <row r="11657" spans="1:4" ht="15" customHeight="1" x14ac:dyDescent="0.25">
      <c r="A11657" s="10">
        <v>2013</v>
      </c>
      <c r="B11657" s="10" t="s">
        <v>18</v>
      </c>
      <c r="C11657" s="10">
        <v>27.084297660000001</v>
      </c>
      <c r="D11657" s="10">
        <v>11.6113845</v>
      </c>
    </row>
    <row r="11658" spans="1:4" ht="15" customHeight="1" x14ac:dyDescent="0.25">
      <c r="A11658" s="10">
        <v>2013</v>
      </c>
      <c r="B11658" s="10" t="s">
        <v>18</v>
      </c>
      <c r="C11658" s="10">
        <v>27.084297660000001</v>
      </c>
      <c r="D11658" s="10">
        <v>11.6113845</v>
      </c>
    </row>
    <row r="11659" spans="1:4" ht="15" customHeight="1" x14ac:dyDescent="0.25">
      <c r="A11659" s="10">
        <v>2013</v>
      </c>
      <c r="B11659" s="10" t="s">
        <v>18</v>
      </c>
      <c r="C11659" s="10">
        <v>27.084297660000001</v>
      </c>
      <c r="D11659" s="10">
        <v>11.6113845</v>
      </c>
    </row>
    <row r="11660" spans="1:4" ht="15" customHeight="1" x14ac:dyDescent="0.25">
      <c r="A11660" s="10">
        <v>2013</v>
      </c>
      <c r="B11660" s="10" t="s">
        <v>18</v>
      </c>
      <c r="C11660" s="10">
        <v>27.084297660000001</v>
      </c>
      <c r="D11660" s="10">
        <v>11.6113845</v>
      </c>
    </row>
    <row r="11661" spans="1:4" ht="15" customHeight="1" x14ac:dyDescent="0.25">
      <c r="A11661" s="10">
        <v>2013</v>
      </c>
      <c r="B11661" s="10" t="s">
        <v>18</v>
      </c>
      <c r="C11661" s="10">
        <v>27.084297660000001</v>
      </c>
      <c r="D11661" s="10">
        <v>11.6113845</v>
      </c>
    </row>
    <row r="11662" spans="1:4" ht="15" customHeight="1" x14ac:dyDescent="0.25">
      <c r="A11662" s="10">
        <v>2013</v>
      </c>
      <c r="B11662" s="10" t="s">
        <v>18</v>
      </c>
      <c r="C11662" s="10">
        <v>27.084297660000001</v>
      </c>
      <c r="D11662" s="10">
        <v>11.6113845</v>
      </c>
    </row>
    <row r="11663" spans="1:4" ht="15" customHeight="1" x14ac:dyDescent="0.25">
      <c r="A11663" s="10">
        <v>2013</v>
      </c>
      <c r="B11663" s="10" t="s">
        <v>18</v>
      </c>
      <c r="C11663" s="10">
        <v>27.084297660000001</v>
      </c>
      <c r="D11663" s="10">
        <v>11.6113845</v>
      </c>
    </row>
    <row r="11664" spans="1:4" ht="15" customHeight="1" x14ac:dyDescent="0.25">
      <c r="A11664" s="10">
        <v>2013</v>
      </c>
      <c r="B11664" s="10" t="s">
        <v>18</v>
      </c>
      <c r="C11664" s="10">
        <v>27.084297660000001</v>
      </c>
      <c r="D11664" s="10">
        <v>11.6113845</v>
      </c>
    </row>
    <row r="11665" spans="1:4" ht="15" customHeight="1" x14ac:dyDescent="0.25">
      <c r="A11665" s="10">
        <v>2013</v>
      </c>
      <c r="B11665" s="10" t="s">
        <v>18</v>
      </c>
      <c r="C11665" s="10">
        <v>27.084297660000001</v>
      </c>
      <c r="D11665" s="10">
        <v>11.6113845</v>
      </c>
    </row>
    <row r="11666" spans="1:4" ht="15" customHeight="1" x14ac:dyDescent="0.25">
      <c r="A11666" s="10">
        <v>2013</v>
      </c>
      <c r="B11666" s="10" t="s">
        <v>18</v>
      </c>
      <c r="C11666" s="10">
        <v>27.084297660000001</v>
      </c>
      <c r="D11666" s="10">
        <v>11.6113845</v>
      </c>
    </row>
    <row r="11667" spans="1:4" ht="15" customHeight="1" x14ac:dyDescent="0.25">
      <c r="A11667" s="10">
        <v>2013</v>
      </c>
      <c r="B11667" s="10" t="s">
        <v>18</v>
      </c>
      <c r="C11667" s="10">
        <v>27.084297660000001</v>
      </c>
      <c r="D11667" s="10">
        <v>11.6113845</v>
      </c>
    </row>
    <row r="11668" spans="1:4" ht="15" customHeight="1" x14ac:dyDescent="0.25">
      <c r="A11668" s="10">
        <v>2013</v>
      </c>
      <c r="B11668" s="10" t="s">
        <v>18</v>
      </c>
      <c r="C11668" s="10">
        <v>27.084297660000001</v>
      </c>
      <c r="D11668" s="10">
        <v>11.6113845</v>
      </c>
    </row>
    <row r="11669" spans="1:4" ht="15" customHeight="1" x14ac:dyDescent="0.25">
      <c r="A11669" s="10">
        <v>2013</v>
      </c>
      <c r="B11669" s="10" t="s">
        <v>18</v>
      </c>
      <c r="C11669" s="10">
        <v>27.084297660000001</v>
      </c>
      <c r="D11669" s="10">
        <v>11.6113845</v>
      </c>
    </row>
    <row r="11670" spans="1:4" ht="15" customHeight="1" x14ac:dyDescent="0.25">
      <c r="A11670" s="10">
        <v>2013</v>
      </c>
      <c r="B11670" s="10" t="s">
        <v>18</v>
      </c>
      <c r="C11670" s="10">
        <v>27.084297660000001</v>
      </c>
      <c r="D11670" s="10">
        <v>11.6113845</v>
      </c>
    </row>
    <row r="11671" spans="1:4" ht="15" customHeight="1" x14ac:dyDescent="0.25">
      <c r="A11671" s="10">
        <v>2013</v>
      </c>
      <c r="B11671" s="10" t="s">
        <v>18</v>
      </c>
      <c r="C11671" s="10">
        <v>27.084297660000001</v>
      </c>
      <c r="D11671" s="10">
        <v>11.6113845</v>
      </c>
    </row>
    <row r="11672" spans="1:4" ht="15" customHeight="1" x14ac:dyDescent="0.25">
      <c r="A11672" s="10">
        <v>2013</v>
      </c>
      <c r="B11672" s="10" t="s">
        <v>18</v>
      </c>
      <c r="C11672" s="10">
        <v>27.084297660000001</v>
      </c>
      <c r="D11672" s="10">
        <v>11.6113845</v>
      </c>
    </row>
    <row r="11673" spans="1:4" ht="15" customHeight="1" x14ac:dyDescent="0.25">
      <c r="A11673" s="10">
        <v>2013</v>
      </c>
      <c r="B11673" s="10" t="s">
        <v>18</v>
      </c>
      <c r="C11673" s="10">
        <v>27.084297660000001</v>
      </c>
      <c r="D11673" s="10">
        <v>11.6113845</v>
      </c>
    </row>
    <row r="11674" spans="1:4" ht="15" customHeight="1" x14ac:dyDescent="0.25">
      <c r="A11674" s="10">
        <v>2013</v>
      </c>
      <c r="B11674" s="10" t="s">
        <v>18</v>
      </c>
      <c r="C11674" s="10">
        <v>27.084297660000001</v>
      </c>
      <c r="D11674" s="10">
        <v>11.6113845</v>
      </c>
    </row>
    <row r="11675" spans="1:4" ht="15" customHeight="1" x14ac:dyDescent="0.25">
      <c r="A11675" s="10">
        <v>2013</v>
      </c>
      <c r="B11675" s="10" t="s">
        <v>18</v>
      </c>
      <c r="C11675" s="10">
        <v>27.084297660000001</v>
      </c>
      <c r="D11675" s="10">
        <v>11.6113845</v>
      </c>
    </row>
    <row r="11676" spans="1:4" ht="15" customHeight="1" x14ac:dyDescent="0.25">
      <c r="A11676" s="10">
        <v>2013</v>
      </c>
      <c r="B11676" s="10" t="s">
        <v>18</v>
      </c>
      <c r="C11676" s="10">
        <v>27.084297660000001</v>
      </c>
      <c r="D11676" s="10">
        <v>11.6113845</v>
      </c>
    </row>
    <row r="11677" spans="1:4" ht="15" customHeight="1" x14ac:dyDescent="0.25">
      <c r="A11677" s="10">
        <v>2013</v>
      </c>
      <c r="B11677" s="10" t="s">
        <v>18</v>
      </c>
      <c r="C11677" s="10">
        <v>27.084297660000001</v>
      </c>
      <c r="D11677" s="10">
        <v>11.6113845</v>
      </c>
    </row>
    <row r="11678" spans="1:4" ht="15" customHeight="1" x14ac:dyDescent="0.25">
      <c r="A11678" s="10">
        <v>2013</v>
      </c>
      <c r="B11678" s="10" t="s">
        <v>18</v>
      </c>
      <c r="C11678" s="10">
        <v>27.084297660000001</v>
      </c>
      <c r="D11678" s="10">
        <v>11.6113845</v>
      </c>
    </row>
    <row r="11679" spans="1:4" ht="15" customHeight="1" x14ac:dyDescent="0.25">
      <c r="A11679" s="10">
        <v>2013</v>
      </c>
      <c r="B11679" s="10" t="s">
        <v>18</v>
      </c>
      <c r="C11679" s="10">
        <v>27.084297660000001</v>
      </c>
      <c r="D11679" s="10">
        <v>11.6113845</v>
      </c>
    </row>
    <row r="11680" spans="1:4" ht="15" customHeight="1" x14ac:dyDescent="0.25">
      <c r="A11680" s="10">
        <v>2013</v>
      </c>
      <c r="B11680" s="10" t="s">
        <v>18</v>
      </c>
      <c r="C11680" s="10">
        <v>27.084297660000001</v>
      </c>
      <c r="D11680" s="10">
        <v>11.6113845</v>
      </c>
    </row>
    <row r="11681" spans="1:4" ht="15" customHeight="1" x14ac:dyDescent="0.25">
      <c r="A11681" s="10">
        <v>2013</v>
      </c>
      <c r="B11681" s="10" t="s">
        <v>18</v>
      </c>
      <c r="C11681" s="10">
        <v>27.084297660000001</v>
      </c>
      <c r="D11681" s="10">
        <v>11.6113845</v>
      </c>
    </row>
    <row r="11682" spans="1:4" ht="15" customHeight="1" x14ac:dyDescent="0.25">
      <c r="A11682" s="10">
        <v>2013</v>
      </c>
      <c r="B11682" s="10" t="s">
        <v>18</v>
      </c>
      <c r="C11682" s="10">
        <v>27.084297660000001</v>
      </c>
      <c r="D11682" s="10">
        <v>11.6113845</v>
      </c>
    </row>
    <row r="11683" spans="1:4" ht="15" customHeight="1" x14ac:dyDescent="0.25">
      <c r="A11683" s="10">
        <v>2013</v>
      </c>
      <c r="B11683" s="10" t="s">
        <v>18</v>
      </c>
      <c r="C11683" s="10">
        <v>27.084297660000001</v>
      </c>
      <c r="D11683" s="10">
        <v>11.6113845</v>
      </c>
    </row>
    <row r="11684" spans="1:4" ht="15" customHeight="1" x14ac:dyDescent="0.25">
      <c r="A11684" s="10">
        <v>2013</v>
      </c>
      <c r="B11684" s="10" t="s">
        <v>18</v>
      </c>
      <c r="C11684" s="10">
        <v>27.084297660000001</v>
      </c>
      <c r="D11684" s="10">
        <v>11.6113845</v>
      </c>
    </row>
    <row r="11685" spans="1:4" ht="15" customHeight="1" x14ac:dyDescent="0.25">
      <c r="A11685" s="10">
        <v>2013</v>
      </c>
      <c r="B11685" s="10" t="s">
        <v>18</v>
      </c>
      <c r="C11685" s="10">
        <v>27.084297660000001</v>
      </c>
      <c r="D11685" s="10">
        <v>11.6113845</v>
      </c>
    </row>
    <row r="11686" spans="1:4" ht="15" customHeight="1" x14ac:dyDescent="0.25">
      <c r="A11686" s="10">
        <v>2013</v>
      </c>
      <c r="B11686" s="10" t="s">
        <v>18</v>
      </c>
      <c r="C11686" s="10">
        <v>27.084297660000001</v>
      </c>
      <c r="D11686" s="10">
        <v>11.6113845</v>
      </c>
    </row>
    <row r="11687" spans="1:4" ht="15" customHeight="1" x14ac:dyDescent="0.25">
      <c r="A11687" s="10">
        <v>2013</v>
      </c>
      <c r="B11687" s="10" t="s">
        <v>18</v>
      </c>
      <c r="C11687" s="10">
        <v>27.084297660000001</v>
      </c>
      <c r="D11687" s="10">
        <v>11.6113845</v>
      </c>
    </row>
    <row r="11688" spans="1:4" ht="15" customHeight="1" x14ac:dyDescent="0.25">
      <c r="A11688" s="10">
        <v>2013</v>
      </c>
      <c r="B11688" s="10" t="s">
        <v>18</v>
      </c>
      <c r="C11688" s="10">
        <v>27.084297660000001</v>
      </c>
      <c r="D11688" s="10">
        <v>11.6113845</v>
      </c>
    </row>
    <row r="11689" spans="1:4" ht="15" customHeight="1" x14ac:dyDescent="0.25">
      <c r="A11689" s="10">
        <v>2013</v>
      </c>
      <c r="B11689" s="10" t="s">
        <v>18</v>
      </c>
      <c r="C11689" s="10">
        <v>27.084297660000001</v>
      </c>
      <c r="D11689" s="10">
        <v>11.6113845</v>
      </c>
    </row>
    <row r="11690" spans="1:4" ht="15" customHeight="1" x14ac:dyDescent="0.25">
      <c r="A11690" s="10">
        <v>2013</v>
      </c>
      <c r="B11690" s="10" t="s">
        <v>18</v>
      </c>
      <c r="C11690" s="10">
        <v>27.084297660000001</v>
      </c>
      <c r="D11690" s="10">
        <v>11.6113845</v>
      </c>
    </row>
    <row r="11691" spans="1:4" ht="15" customHeight="1" x14ac:dyDescent="0.25">
      <c r="A11691" s="10">
        <v>2013</v>
      </c>
      <c r="B11691" s="10" t="s">
        <v>18</v>
      </c>
      <c r="C11691" s="10">
        <v>27.084297660000001</v>
      </c>
      <c r="D11691" s="10">
        <v>11.6113845</v>
      </c>
    </row>
    <row r="11692" spans="1:4" ht="15" customHeight="1" x14ac:dyDescent="0.25">
      <c r="A11692" s="10">
        <v>2013</v>
      </c>
      <c r="B11692" s="10" t="s">
        <v>18</v>
      </c>
      <c r="C11692" s="10">
        <v>27.084297660000001</v>
      </c>
      <c r="D11692" s="10">
        <v>11.6113845</v>
      </c>
    </row>
    <row r="11693" spans="1:4" ht="15" customHeight="1" x14ac:dyDescent="0.25">
      <c r="A11693" s="10">
        <v>2013</v>
      </c>
      <c r="B11693" s="10" t="s">
        <v>18</v>
      </c>
      <c r="C11693" s="10">
        <v>27.084297660000001</v>
      </c>
      <c r="D11693" s="10">
        <v>11.6113845</v>
      </c>
    </row>
    <row r="11694" spans="1:4" ht="15" customHeight="1" x14ac:dyDescent="0.25">
      <c r="A11694" s="10">
        <v>2013</v>
      </c>
      <c r="B11694" s="10" t="s">
        <v>18</v>
      </c>
      <c r="C11694" s="10">
        <v>27.084297660000001</v>
      </c>
      <c r="D11694" s="10">
        <v>11.6113845</v>
      </c>
    </row>
    <row r="11695" spans="1:4" ht="15" customHeight="1" x14ac:dyDescent="0.25">
      <c r="A11695" s="10">
        <v>2013</v>
      </c>
      <c r="B11695" s="10" t="s">
        <v>18</v>
      </c>
      <c r="C11695" s="10">
        <v>27.084297660000001</v>
      </c>
      <c r="D11695" s="10">
        <v>11.6113845</v>
      </c>
    </row>
    <row r="11696" spans="1:4" ht="15" customHeight="1" x14ac:dyDescent="0.25">
      <c r="A11696" s="10">
        <v>2013</v>
      </c>
      <c r="B11696" s="10" t="s">
        <v>18</v>
      </c>
      <c r="C11696" s="10">
        <v>27.084297660000001</v>
      </c>
      <c r="D11696" s="10">
        <v>11.6113845</v>
      </c>
    </row>
    <row r="11697" spans="1:4" ht="15" customHeight="1" x14ac:dyDescent="0.25">
      <c r="A11697" s="10">
        <v>2013</v>
      </c>
      <c r="B11697" s="10" t="s">
        <v>18</v>
      </c>
      <c r="C11697" s="10">
        <v>27.084297660000001</v>
      </c>
      <c r="D11697" s="10">
        <v>11.6113845</v>
      </c>
    </row>
    <row r="11698" spans="1:4" ht="15" customHeight="1" x14ac:dyDescent="0.25">
      <c r="A11698" s="10">
        <v>2013</v>
      </c>
      <c r="B11698" s="10" t="s">
        <v>18</v>
      </c>
      <c r="C11698" s="10">
        <v>27.084297660000001</v>
      </c>
      <c r="D11698" s="10">
        <v>11.6113845</v>
      </c>
    </row>
    <row r="11699" spans="1:4" ht="15" customHeight="1" x14ac:dyDescent="0.25">
      <c r="A11699" s="10">
        <v>2013</v>
      </c>
      <c r="B11699" s="10" t="s">
        <v>18</v>
      </c>
      <c r="C11699" s="10">
        <v>27.084297660000001</v>
      </c>
      <c r="D11699" s="10">
        <v>11.6113845</v>
      </c>
    </row>
    <row r="11700" spans="1:4" ht="15" customHeight="1" x14ac:dyDescent="0.25">
      <c r="A11700" s="10">
        <v>2013</v>
      </c>
      <c r="B11700" s="10" t="s">
        <v>18</v>
      </c>
      <c r="C11700" s="10">
        <v>7.292070442</v>
      </c>
      <c r="D11700" s="10">
        <v>11.634665158000001</v>
      </c>
    </row>
    <row r="11701" spans="1:4" ht="15" customHeight="1" x14ac:dyDescent="0.25">
      <c r="A11701" s="10">
        <v>2013</v>
      </c>
      <c r="B11701" s="10" t="s">
        <v>18</v>
      </c>
      <c r="C11701" s="10">
        <v>7.292070442</v>
      </c>
      <c r="D11701" s="10">
        <v>11.634665158000001</v>
      </c>
    </row>
    <row r="11702" spans="1:4" ht="15" customHeight="1" x14ac:dyDescent="0.25">
      <c r="A11702" s="10">
        <v>2013</v>
      </c>
      <c r="B11702" s="10" t="s">
        <v>18</v>
      </c>
      <c r="C11702" s="10">
        <v>7.292070442</v>
      </c>
      <c r="D11702" s="10">
        <v>11.634665158000001</v>
      </c>
    </row>
    <row r="11703" spans="1:4" ht="15" customHeight="1" x14ac:dyDescent="0.25">
      <c r="A11703" s="10">
        <v>2013</v>
      </c>
      <c r="B11703" s="10" t="s">
        <v>18</v>
      </c>
      <c r="C11703" s="10">
        <v>82.362437499999999</v>
      </c>
      <c r="D11703" s="10">
        <v>13.6655385</v>
      </c>
    </row>
    <row r="11704" spans="1:4" ht="15" customHeight="1" x14ac:dyDescent="0.25">
      <c r="A11704" s="10">
        <v>2013</v>
      </c>
      <c r="B11704" s="10" t="s">
        <v>18</v>
      </c>
      <c r="C11704" s="10">
        <v>82.362437499999999</v>
      </c>
      <c r="D11704" s="10">
        <v>13.6655385</v>
      </c>
    </row>
    <row r="11705" spans="1:4" ht="15" customHeight="1" x14ac:dyDescent="0.25">
      <c r="A11705" s="10">
        <v>2013</v>
      </c>
      <c r="B11705" s="10" t="s">
        <v>18</v>
      </c>
      <c r="C11705" s="10">
        <v>83.446702500000001</v>
      </c>
      <c r="D11705" s="10">
        <v>14.02771035</v>
      </c>
    </row>
    <row r="11706" spans="1:4" ht="15" customHeight="1" x14ac:dyDescent="0.25">
      <c r="A11706" s="10">
        <v>2013</v>
      </c>
      <c r="B11706" s="10" t="s">
        <v>18</v>
      </c>
      <c r="C11706" s="10">
        <v>83.446702500000001</v>
      </c>
      <c r="D11706" s="10">
        <v>14.02771035</v>
      </c>
    </row>
    <row r="11707" spans="1:4" ht="15" customHeight="1" x14ac:dyDescent="0.25">
      <c r="A11707" s="10">
        <v>2013</v>
      </c>
      <c r="B11707" s="10" t="s">
        <v>18</v>
      </c>
      <c r="C11707" s="10">
        <v>83.446702500000001</v>
      </c>
      <c r="D11707" s="10">
        <v>14.02771035</v>
      </c>
    </row>
    <row r="11708" spans="1:4" ht="15" customHeight="1" x14ac:dyDescent="0.25">
      <c r="A11708" s="10">
        <v>2013</v>
      </c>
      <c r="B11708" s="10" t="s">
        <v>18</v>
      </c>
      <c r="C11708" s="10">
        <v>83.446702500000001</v>
      </c>
      <c r="D11708" s="10">
        <v>14.02771035</v>
      </c>
    </row>
    <row r="11709" spans="1:4" ht="15" customHeight="1" x14ac:dyDescent="0.25">
      <c r="A11709" s="10">
        <v>2013</v>
      </c>
      <c r="B11709" s="10" t="s">
        <v>18</v>
      </c>
      <c r="C11709" s="10">
        <v>83.446702500000001</v>
      </c>
      <c r="D11709" s="10">
        <v>14.02771035</v>
      </c>
    </row>
    <row r="11710" spans="1:4" ht="15" customHeight="1" x14ac:dyDescent="0.25">
      <c r="A11710" s="10">
        <v>2013</v>
      </c>
      <c r="B11710" s="10" t="s">
        <v>18</v>
      </c>
      <c r="C11710" s="10">
        <v>83.446702500000001</v>
      </c>
      <c r="D11710" s="10">
        <v>14.02771035</v>
      </c>
    </row>
    <row r="11711" spans="1:4" ht="15" customHeight="1" x14ac:dyDescent="0.25">
      <c r="A11711" s="10">
        <v>2013</v>
      </c>
      <c r="B11711" s="10" t="s">
        <v>18</v>
      </c>
      <c r="C11711" s="10">
        <v>83.446702500000001</v>
      </c>
      <c r="D11711" s="10">
        <v>14.02771035</v>
      </c>
    </row>
    <row r="11712" spans="1:4" ht="15" customHeight="1" x14ac:dyDescent="0.25">
      <c r="A11712" s="10">
        <v>2013</v>
      </c>
      <c r="B11712" s="10" t="s">
        <v>18</v>
      </c>
      <c r="C11712" s="10">
        <v>83.446702500000001</v>
      </c>
      <c r="D11712" s="10">
        <v>14.02771035</v>
      </c>
    </row>
    <row r="11713" spans="1:4" ht="15" customHeight="1" x14ac:dyDescent="0.25">
      <c r="A11713" s="10">
        <v>2013</v>
      </c>
      <c r="B11713" s="10" t="s">
        <v>18</v>
      </c>
      <c r="C11713" s="10">
        <v>83.446702500000001</v>
      </c>
      <c r="D11713" s="10">
        <v>14.02771035</v>
      </c>
    </row>
    <row r="11714" spans="1:4" ht="15" customHeight="1" x14ac:dyDescent="0.25">
      <c r="A11714" s="10">
        <v>2013</v>
      </c>
      <c r="B11714" s="10" t="s">
        <v>18</v>
      </c>
      <c r="C11714" s="10">
        <v>83.446702500000001</v>
      </c>
      <c r="D11714" s="10">
        <v>14.02771035</v>
      </c>
    </row>
    <row r="11715" spans="1:4" ht="15" customHeight="1" x14ac:dyDescent="0.25">
      <c r="A11715" s="10">
        <v>2013</v>
      </c>
      <c r="B11715" s="10" t="s">
        <v>18</v>
      </c>
      <c r="C11715" s="10">
        <v>83.446702500000001</v>
      </c>
      <c r="D11715" s="10">
        <v>14.02771035</v>
      </c>
    </row>
    <row r="11716" spans="1:4" ht="15" customHeight="1" x14ac:dyDescent="0.25">
      <c r="A11716" s="10">
        <v>2013</v>
      </c>
      <c r="B11716" s="10" t="s">
        <v>18</v>
      </c>
      <c r="C11716" s="10">
        <v>83.446702500000001</v>
      </c>
      <c r="D11716" s="10">
        <v>14.02771035</v>
      </c>
    </row>
    <row r="11717" spans="1:4" ht="15" customHeight="1" x14ac:dyDescent="0.25">
      <c r="A11717" s="10">
        <v>2013</v>
      </c>
      <c r="B11717" s="10" t="s">
        <v>18</v>
      </c>
      <c r="C11717" s="10">
        <v>83.446702500000001</v>
      </c>
      <c r="D11717" s="10">
        <v>14.02771035</v>
      </c>
    </row>
    <row r="11718" spans="1:4" ht="15" customHeight="1" x14ac:dyDescent="0.25">
      <c r="A11718" s="10">
        <v>2013</v>
      </c>
      <c r="B11718" s="10" t="s">
        <v>18</v>
      </c>
      <c r="C11718" s="10">
        <v>83.446702500000001</v>
      </c>
      <c r="D11718" s="10">
        <v>14.02771035</v>
      </c>
    </row>
    <row r="11719" spans="1:4" ht="15" customHeight="1" x14ac:dyDescent="0.25">
      <c r="A11719" s="10">
        <v>2013</v>
      </c>
      <c r="B11719" s="10" t="s">
        <v>18</v>
      </c>
      <c r="C11719" s="10">
        <v>83.446702500000001</v>
      </c>
      <c r="D11719" s="10">
        <v>14.02771035</v>
      </c>
    </row>
    <row r="11720" spans="1:4" ht="15" customHeight="1" x14ac:dyDescent="0.25">
      <c r="A11720" s="10">
        <v>2013</v>
      </c>
      <c r="B11720" s="10" t="s">
        <v>18</v>
      </c>
      <c r="C11720" s="10">
        <v>83.446702500000001</v>
      </c>
      <c r="D11720" s="10">
        <v>14.02771035</v>
      </c>
    </row>
    <row r="11721" spans="1:4" ht="15" customHeight="1" x14ac:dyDescent="0.25">
      <c r="A11721" s="10">
        <v>2013</v>
      </c>
      <c r="B11721" s="10" t="s">
        <v>18</v>
      </c>
      <c r="C11721" s="10">
        <v>83.446702500000001</v>
      </c>
      <c r="D11721" s="10">
        <v>14.02771035</v>
      </c>
    </row>
    <row r="11722" spans="1:4" ht="15" customHeight="1" x14ac:dyDescent="0.25">
      <c r="A11722" s="10">
        <v>2013</v>
      </c>
      <c r="B11722" s="10" t="s">
        <v>18</v>
      </c>
      <c r="C11722" s="10">
        <v>83.446702500000001</v>
      </c>
      <c r="D11722" s="10">
        <v>14.02771035</v>
      </c>
    </row>
    <row r="11723" spans="1:4" ht="15" customHeight="1" x14ac:dyDescent="0.25">
      <c r="A11723" s="10">
        <v>2013</v>
      </c>
      <c r="B11723" s="10" t="s">
        <v>18</v>
      </c>
      <c r="C11723" s="10">
        <v>83.446702500000001</v>
      </c>
      <c r="D11723" s="10">
        <v>14.02771035</v>
      </c>
    </row>
    <row r="11724" spans="1:4" ht="15" customHeight="1" x14ac:dyDescent="0.25">
      <c r="A11724" s="10">
        <v>2013</v>
      </c>
      <c r="B11724" s="10" t="s">
        <v>18</v>
      </c>
      <c r="C11724" s="10">
        <v>83.446702500000001</v>
      </c>
      <c r="D11724" s="10">
        <v>14.02771035</v>
      </c>
    </row>
    <row r="11725" spans="1:4" ht="15" customHeight="1" x14ac:dyDescent="0.25">
      <c r="A11725" s="10">
        <v>2013</v>
      </c>
      <c r="B11725" s="10" t="s">
        <v>18</v>
      </c>
      <c r="C11725" s="10">
        <v>83.446702500000001</v>
      </c>
      <c r="D11725" s="10">
        <v>14.02771035</v>
      </c>
    </row>
    <row r="11726" spans="1:4" ht="15" customHeight="1" x14ac:dyDescent="0.25">
      <c r="A11726" s="10">
        <v>2013</v>
      </c>
      <c r="B11726" s="10" t="s">
        <v>18</v>
      </c>
      <c r="C11726" s="10">
        <v>38.750399999999999</v>
      </c>
      <c r="D11726" s="10">
        <v>14.653439540999999</v>
      </c>
    </row>
    <row r="11727" spans="1:4" ht="15" customHeight="1" x14ac:dyDescent="0.25">
      <c r="A11727" s="10">
        <v>2013</v>
      </c>
      <c r="B11727" s="10" t="s">
        <v>18</v>
      </c>
      <c r="C11727" s="10">
        <v>38.750399999999999</v>
      </c>
      <c r="D11727" s="10">
        <v>14.653439540999999</v>
      </c>
    </row>
    <row r="11728" spans="1:4" ht="15" customHeight="1" x14ac:dyDescent="0.25">
      <c r="A11728" s="10">
        <v>2013</v>
      </c>
      <c r="B11728" s="10" t="s">
        <v>18</v>
      </c>
      <c r="C11728" s="10">
        <v>38.750399999999999</v>
      </c>
      <c r="D11728" s="10">
        <v>14.653439540999999</v>
      </c>
    </row>
    <row r="11729" spans="1:4" ht="15" customHeight="1" x14ac:dyDescent="0.25">
      <c r="A11729" s="10">
        <v>2013</v>
      </c>
      <c r="B11729" s="10" t="s">
        <v>18</v>
      </c>
      <c r="C11729" s="10">
        <v>38.750399999999999</v>
      </c>
      <c r="D11729" s="10">
        <v>14.653439540999999</v>
      </c>
    </row>
    <row r="11730" spans="1:4" ht="15" customHeight="1" x14ac:dyDescent="0.25">
      <c r="A11730" s="10">
        <v>2013</v>
      </c>
      <c r="B11730" s="10" t="s">
        <v>18</v>
      </c>
      <c r="C11730" s="10">
        <v>38.750399999999999</v>
      </c>
      <c r="D11730" s="10">
        <v>14.653439540999999</v>
      </c>
    </row>
    <row r="11731" spans="1:4" ht="15" customHeight="1" x14ac:dyDescent="0.25">
      <c r="A11731" s="10">
        <v>2013</v>
      </c>
      <c r="B11731" s="10" t="s">
        <v>18</v>
      </c>
      <c r="C11731" s="10">
        <v>38.750399999999999</v>
      </c>
      <c r="D11731" s="10">
        <v>14.653439540999999</v>
      </c>
    </row>
    <row r="11732" spans="1:4" ht="15" customHeight="1" x14ac:dyDescent="0.25">
      <c r="A11732" s="10">
        <v>2013</v>
      </c>
      <c r="B11732" s="10" t="s">
        <v>18</v>
      </c>
      <c r="C11732" s="10">
        <v>38.750399999999999</v>
      </c>
      <c r="D11732" s="10">
        <v>14.653439540999999</v>
      </c>
    </row>
    <row r="11733" spans="1:4" ht="15" customHeight="1" x14ac:dyDescent="0.25">
      <c r="A11733" s="10">
        <v>2013</v>
      </c>
      <c r="B11733" s="10" t="s">
        <v>18</v>
      </c>
      <c r="C11733" s="10">
        <v>38.750399999999999</v>
      </c>
      <c r="D11733" s="10">
        <v>14.653439540999999</v>
      </c>
    </row>
    <row r="11734" spans="1:4" ht="15" customHeight="1" x14ac:dyDescent="0.25">
      <c r="A11734" s="10">
        <v>2013</v>
      </c>
      <c r="B11734" s="10" t="s">
        <v>18</v>
      </c>
      <c r="C11734" s="10">
        <v>38.750399999999999</v>
      </c>
      <c r="D11734" s="10">
        <v>14.653439540999999</v>
      </c>
    </row>
    <row r="11735" spans="1:4" ht="15" customHeight="1" x14ac:dyDescent="0.25">
      <c r="A11735" s="10">
        <v>2013</v>
      </c>
      <c r="B11735" s="10" t="s">
        <v>18</v>
      </c>
      <c r="C11735" s="10">
        <v>9.6398399999999995</v>
      </c>
      <c r="D11735" s="10">
        <v>15.318013799999999</v>
      </c>
    </row>
    <row r="11736" spans="1:4" ht="15" customHeight="1" x14ac:dyDescent="0.25">
      <c r="A11736" s="10">
        <v>2013</v>
      </c>
      <c r="B11736" s="10" t="s">
        <v>18</v>
      </c>
      <c r="C11736" s="10">
        <v>52.929401560000002</v>
      </c>
      <c r="D11736" s="10">
        <v>20.08190385</v>
      </c>
    </row>
    <row r="11737" spans="1:4" ht="15" customHeight="1" x14ac:dyDescent="0.25">
      <c r="A11737" s="10">
        <v>2013</v>
      </c>
      <c r="B11737" s="10" t="s">
        <v>18</v>
      </c>
      <c r="C11737" s="10">
        <v>37.27759133</v>
      </c>
      <c r="D11737" s="10">
        <v>21.996062340000002</v>
      </c>
    </row>
    <row r="11738" spans="1:4" ht="15" customHeight="1" x14ac:dyDescent="0.25">
      <c r="A11738" s="10">
        <v>2013</v>
      </c>
      <c r="B11738" s="10" t="s">
        <v>18</v>
      </c>
      <c r="C11738" s="10">
        <v>37.27759133</v>
      </c>
      <c r="D11738" s="10">
        <v>21.996062340000002</v>
      </c>
    </row>
    <row r="11739" spans="1:4" ht="15" customHeight="1" x14ac:dyDescent="0.25">
      <c r="A11739" s="10">
        <v>2013</v>
      </c>
      <c r="B11739" s="10" t="s">
        <v>18</v>
      </c>
      <c r="C11739" s="10">
        <v>37.27759133</v>
      </c>
      <c r="D11739" s="10">
        <v>21.996062340000002</v>
      </c>
    </row>
    <row r="11740" spans="1:4" ht="15" customHeight="1" x14ac:dyDescent="0.25">
      <c r="A11740" s="10">
        <v>2013</v>
      </c>
      <c r="B11740" s="10" t="s">
        <v>18</v>
      </c>
      <c r="C11740" s="10">
        <v>37.27759133</v>
      </c>
      <c r="D11740" s="10">
        <v>21.996062340000002</v>
      </c>
    </row>
    <row r="11741" spans="1:4" ht="15" customHeight="1" x14ac:dyDescent="0.25">
      <c r="A11741" s="10">
        <v>2013</v>
      </c>
      <c r="B11741" s="10" t="s">
        <v>18</v>
      </c>
      <c r="C11741" s="10">
        <v>37.27759133</v>
      </c>
      <c r="D11741" s="10">
        <v>21.996062340000002</v>
      </c>
    </row>
    <row r="11742" spans="1:4" ht="15" customHeight="1" x14ac:dyDescent="0.25">
      <c r="A11742" s="10">
        <v>2013</v>
      </c>
      <c r="B11742" s="10" t="s">
        <v>18</v>
      </c>
      <c r="C11742" s="10">
        <v>37.27759133</v>
      </c>
      <c r="D11742" s="10">
        <v>21.996062340000002</v>
      </c>
    </row>
    <row r="11743" spans="1:4" ht="15" customHeight="1" x14ac:dyDescent="0.25">
      <c r="A11743" s="10">
        <v>2013</v>
      </c>
      <c r="B11743" s="10" t="s">
        <v>18</v>
      </c>
      <c r="C11743" s="10">
        <v>37.27759133</v>
      </c>
      <c r="D11743" s="10">
        <v>21.996062340000002</v>
      </c>
    </row>
    <row r="11744" spans="1:4" ht="15" customHeight="1" x14ac:dyDescent="0.25">
      <c r="A11744" s="10">
        <v>2013</v>
      </c>
      <c r="B11744" s="10" t="s">
        <v>18</v>
      </c>
      <c r="C11744" s="10">
        <v>37.27759133</v>
      </c>
      <c r="D11744" s="10">
        <v>21.996062340000002</v>
      </c>
    </row>
    <row r="11745" spans="1:4" ht="15" customHeight="1" x14ac:dyDescent="0.25">
      <c r="A11745" s="10">
        <v>2013</v>
      </c>
      <c r="B11745" s="10" t="s">
        <v>18</v>
      </c>
      <c r="C11745" s="10">
        <v>37.27759133</v>
      </c>
      <c r="D11745" s="10">
        <v>21.996062340000002</v>
      </c>
    </row>
    <row r="11746" spans="1:4" ht="15" customHeight="1" x14ac:dyDescent="0.25">
      <c r="A11746" s="10">
        <v>2013</v>
      </c>
      <c r="B11746" s="10" t="s">
        <v>18</v>
      </c>
      <c r="C11746" s="10">
        <v>37.27759133</v>
      </c>
      <c r="D11746" s="10">
        <v>21.996062340000002</v>
      </c>
    </row>
    <row r="11747" spans="1:4" ht="15" customHeight="1" x14ac:dyDescent="0.25">
      <c r="A11747" s="10">
        <v>2013</v>
      </c>
      <c r="B11747" s="10" t="s">
        <v>18</v>
      </c>
      <c r="C11747" s="10">
        <v>37.27759133</v>
      </c>
      <c r="D11747" s="10">
        <v>21.996062340000002</v>
      </c>
    </row>
    <row r="11748" spans="1:4" ht="15" customHeight="1" x14ac:dyDescent="0.25">
      <c r="A11748" s="10">
        <v>2013</v>
      </c>
      <c r="B11748" s="10" t="s">
        <v>18</v>
      </c>
      <c r="C11748" s="10">
        <v>37.27759133</v>
      </c>
      <c r="D11748" s="10">
        <v>21.996062340000002</v>
      </c>
    </row>
    <row r="11749" spans="1:4" ht="15" customHeight="1" x14ac:dyDescent="0.25">
      <c r="A11749" s="10">
        <v>2013</v>
      </c>
      <c r="B11749" s="10" t="s">
        <v>18</v>
      </c>
      <c r="C11749" s="10">
        <v>37.27759133</v>
      </c>
      <c r="D11749" s="10">
        <v>21.996062340000002</v>
      </c>
    </row>
    <row r="11750" spans="1:4" ht="15" customHeight="1" x14ac:dyDescent="0.25">
      <c r="A11750" s="10">
        <v>2013</v>
      </c>
      <c r="B11750" s="10" t="s">
        <v>18</v>
      </c>
      <c r="C11750" s="10">
        <v>37.27759133</v>
      </c>
      <c r="D11750" s="10">
        <v>21.996062340000002</v>
      </c>
    </row>
    <row r="11751" spans="1:4" ht="15" customHeight="1" x14ac:dyDescent="0.25">
      <c r="A11751" s="10">
        <v>2013</v>
      </c>
      <c r="B11751" s="10" t="s">
        <v>18</v>
      </c>
      <c r="C11751" s="10">
        <v>37.27759133</v>
      </c>
      <c r="D11751" s="10">
        <v>21.996062340000002</v>
      </c>
    </row>
    <row r="11752" spans="1:4" ht="15" customHeight="1" x14ac:dyDescent="0.25">
      <c r="A11752" s="10">
        <v>2013</v>
      </c>
      <c r="B11752" s="10" t="s">
        <v>18</v>
      </c>
      <c r="C11752" s="10">
        <v>37.27759133</v>
      </c>
      <c r="D11752" s="10">
        <v>21.996062340000002</v>
      </c>
    </row>
    <row r="11753" spans="1:4" ht="15" customHeight="1" x14ac:dyDescent="0.25">
      <c r="A11753" s="10">
        <v>2013</v>
      </c>
      <c r="B11753" s="10" t="s">
        <v>18</v>
      </c>
      <c r="C11753" s="10">
        <v>37.27759133</v>
      </c>
      <c r="D11753" s="10">
        <v>21.996062340000002</v>
      </c>
    </row>
    <row r="11754" spans="1:4" ht="15" customHeight="1" x14ac:dyDescent="0.25">
      <c r="A11754" s="10">
        <v>2013</v>
      </c>
      <c r="B11754" s="10" t="s">
        <v>18</v>
      </c>
      <c r="C11754" s="10">
        <v>37.27759133</v>
      </c>
      <c r="D11754" s="10">
        <v>21.996062340000002</v>
      </c>
    </row>
    <row r="11755" spans="1:4" ht="15" customHeight="1" x14ac:dyDescent="0.25">
      <c r="A11755" s="10">
        <v>2013</v>
      </c>
      <c r="B11755" s="10" t="s">
        <v>18</v>
      </c>
      <c r="C11755" s="10">
        <v>37.27759133</v>
      </c>
      <c r="D11755" s="10">
        <v>21.996062340000002</v>
      </c>
    </row>
    <row r="11756" spans="1:4" ht="15" customHeight="1" x14ac:dyDescent="0.25">
      <c r="A11756" s="10">
        <v>2013</v>
      </c>
      <c r="B11756" s="10" t="s">
        <v>18</v>
      </c>
      <c r="C11756" s="10">
        <v>37.27759133</v>
      </c>
      <c r="D11756" s="10">
        <v>21.996062340000002</v>
      </c>
    </row>
    <row r="11757" spans="1:4" ht="15" customHeight="1" x14ac:dyDescent="0.25">
      <c r="A11757" s="10">
        <v>2013</v>
      </c>
      <c r="B11757" s="10" t="s">
        <v>18</v>
      </c>
      <c r="C11757" s="10">
        <v>37.27759133</v>
      </c>
      <c r="D11757" s="10">
        <v>21.996062340000002</v>
      </c>
    </row>
    <row r="11758" spans="1:4" ht="15" customHeight="1" x14ac:dyDescent="0.25">
      <c r="A11758" s="10">
        <v>2013</v>
      </c>
      <c r="B11758" s="10" t="s">
        <v>18</v>
      </c>
      <c r="C11758" s="10">
        <v>37.27759133</v>
      </c>
      <c r="D11758" s="10">
        <v>21.996062340000002</v>
      </c>
    </row>
    <row r="11759" spans="1:4" ht="15" customHeight="1" x14ac:dyDescent="0.25">
      <c r="A11759" s="10">
        <v>2013</v>
      </c>
      <c r="B11759" s="10" t="s">
        <v>18</v>
      </c>
      <c r="C11759" s="10">
        <v>37.27759133</v>
      </c>
      <c r="D11759" s="10">
        <v>21.996062340000002</v>
      </c>
    </row>
    <row r="11760" spans="1:4" ht="15" customHeight="1" x14ac:dyDescent="0.25">
      <c r="A11760" s="10">
        <v>2013</v>
      </c>
      <c r="B11760" s="10" t="s">
        <v>18</v>
      </c>
      <c r="C11760" s="10">
        <v>37.27759133</v>
      </c>
      <c r="D11760" s="10">
        <v>21.996062340000002</v>
      </c>
    </row>
    <row r="11761" spans="1:4" ht="15" customHeight="1" x14ac:dyDescent="0.25">
      <c r="A11761" s="10">
        <v>2013</v>
      </c>
      <c r="B11761" s="10" t="s">
        <v>18</v>
      </c>
      <c r="C11761" s="10">
        <v>37.27759133</v>
      </c>
      <c r="D11761" s="10">
        <v>21.996062340000002</v>
      </c>
    </row>
    <row r="11762" spans="1:4" ht="15" customHeight="1" x14ac:dyDescent="0.25">
      <c r="A11762" s="10">
        <v>2013</v>
      </c>
      <c r="B11762" s="10" t="s">
        <v>18</v>
      </c>
      <c r="C11762" s="10">
        <v>37.27759133</v>
      </c>
      <c r="D11762" s="10">
        <v>21.996062340000002</v>
      </c>
    </row>
    <row r="11763" spans="1:4" ht="15" customHeight="1" x14ac:dyDescent="0.25">
      <c r="A11763" s="10">
        <v>2013</v>
      </c>
      <c r="B11763" s="10" t="s">
        <v>18</v>
      </c>
      <c r="C11763" s="10">
        <v>37.27759133</v>
      </c>
      <c r="D11763" s="10">
        <v>21.996062340000002</v>
      </c>
    </row>
    <row r="11764" spans="1:4" ht="15" customHeight="1" x14ac:dyDescent="0.25">
      <c r="A11764" s="10">
        <v>2013</v>
      </c>
      <c r="B11764" s="10" t="s">
        <v>18</v>
      </c>
      <c r="C11764" s="10">
        <v>37.27759133</v>
      </c>
      <c r="D11764" s="10">
        <v>21.996062340000002</v>
      </c>
    </row>
    <row r="11765" spans="1:4" ht="15" customHeight="1" x14ac:dyDescent="0.25">
      <c r="A11765" s="10">
        <v>2013</v>
      </c>
      <c r="B11765" s="10" t="s">
        <v>18</v>
      </c>
      <c r="C11765" s="10">
        <v>37.27759133</v>
      </c>
      <c r="D11765" s="10">
        <v>21.996062340000002</v>
      </c>
    </row>
    <row r="11766" spans="1:4" ht="15" customHeight="1" x14ac:dyDescent="0.25">
      <c r="A11766" s="10">
        <v>2013</v>
      </c>
      <c r="B11766" s="10" t="s">
        <v>18</v>
      </c>
      <c r="C11766" s="10">
        <v>37.27759133</v>
      </c>
      <c r="D11766" s="10">
        <v>21.996062340000002</v>
      </c>
    </row>
    <row r="11767" spans="1:4" ht="15" customHeight="1" x14ac:dyDescent="0.25">
      <c r="A11767" s="10">
        <v>2013</v>
      </c>
      <c r="B11767" s="10" t="s">
        <v>18</v>
      </c>
      <c r="C11767" s="10">
        <v>37.27759133</v>
      </c>
      <c r="D11767" s="10">
        <v>21.996062340000002</v>
      </c>
    </row>
    <row r="11768" spans="1:4" ht="15" customHeight="1" x14ac:dyDescent="0.25">
      <c r="A11768" s="10">
        <v>2013</v>
      </c>
      <c r="B11768" s="10" t="s">
        <v>18</v>
      </c>
      <c r="C11768" s="10">
        <v>37.27759133</v>
      </c>
      <c r="D11768" s="10">
        <v>21.996062340000002</v>
      </c>
    </row>
    <row r="11769" spans="1:4" ht="15" customHeight="1" x14ac:dyDescent="0.25">
      <c r="A11769" s="10">
        <v>2013</v>
      </c>
      <c r="B11769" s="10" t="s">
        <v>18</v>
      </c>
      <c r="C11769" s="10">
        <v>37.27759133</v>
      </c>
      <c r="D11769" s="10">
        <v>21.996062340000002</v>
      </c>
    </row>
    <row r="11770" spans="1:4" ht="15" customHeight="1" x14ac:dyDescent="0.25">
      <c r="A11770" s="10">
        <v>2013</v>
      </c>
      <c r="B11770" s="10" t="s">
        <v>18</v>
      </c>
      <c r="C11770" s="10">
        <v>37.27759133</v>
      </c>
      <c r="D11770" s="10">
        <v>21.996062340000002</v>
      </c>
    </row>
    <row r="11771" spans="1:4" ht="15" customHeight="1" x14ac:dyDescent="0.25">
      <c r="A11771" s="10">
        <v>2013</v>
      </c>
      <c r="B11771" s="10" t="s">
        <v>18</v>
      </c>
      <c r="C11771" s="10">
        <v>37.27759133</v>
      </c>
      <c r="D11771" s="10">
        <v>21.996062340000002</v>
      </c>
    </row>
    <row r="11772" spans="1:4" ht="15" customHeight="1" x14ac:dyDescent="0.25">
      <c r="A11772" s="10">
        <v>2013</v>
      </c>
      <c r="B11772" s="10" t="s">
        <v>18</v>
      </c>
      <c r="C11772" s="10">
        <v>37.27759133</v>
      </c>
      <c r="D11772" s="10">
        <v>21.996062340000002</v>
      </c>
    </row>
    <row r="11773" spans="1:4" ht="15" customHeight="1" x14ac:dyDescent="0.25">
      <c r="A11773" s="10">
        <v>2013</v>
      </c>
      <c r="B11773" s="10" t="s">
        <v>18</v>
      </c>
      <c r="C11773" s="10">
        <v>37.27759133</v>
      </c>
      <c r="D11773" s="10">
        <v>21.996062340000002</v>
      </c>
    </row>
    <row r="11774" spans="1:4" ht="15" customHeight="1" x14ac:dyDescent="0.25">
      <c r="A11774" s="10">
        <v>2013</v>
      </c>
      <c r="B11774" s="10" t="s">
        <v>18</v>
      </c>
      <c r="C11774" s="10">
        <v>37.27759133</v>
      </c>
      <c r="D11774" s="10">
        <v>21.996062340000002</v>
      </c>
    </row>
    <row r="11775" spans="1:4" ht="15" customHeight="1" x14ac:dyDescent="0.25">
      <c r="A11775" s="10">
        <v>2013</v>
      </c>
      <c r="B11775" s="10" t="s">
        <v>18</v>
      </c>
      <c r="C11775" s="10">
        <v>37.27759133</v>
      </c>
      <c r="D11775" s="10">
        <v>21.996062340000002</v>
      </c>
    </row>
    <row r="11776" spans="1:4" ht="15" customHeight="1" x14ac:dyDescent="0.25">
      <c r="A11776" s="10">
        <v>2013</v>
      </c>
      <c r="B11776" s="10" t="s">
        <v>18</v>
      </c>
      <c r="C11776" s="10">
        <v>37.27759133</v>
      </c>
      <c r="D11776" s="10">
        <v>21.996062340000002</v>
      </c>
    </row>
    <row r="11777" spans="1:4" ht="15" customHeight="1" x14ac:dyDescent="0.25">
      <c r="A11777" s="10">
        <v>2013</v>
      </c>
      <c r="B11777" s="10" t="s">
        <v>18</v>
      </c>
      <c r="C11777" s="10">
        <v>37.27759133</v>
      </c>
      <c r="D11777" s="10">
        <v>21.996062340000002</v>
      </c>
    </row>
    <row r="11778" spans="1:4" ht="15" customHeight="1" x14ac:dyDescent="0.25">
      <c r="A11778" s="10">
        <v>2013</v>
      </c>
      <c r="B11778" s="10" t="s">
        <v>18</v>
      </c>
      <c r="C11778" s="10">
        <v>37.27759133</v>
      </c>
      <c r="D11778" s="10">
        <v>21.996062340000002</v>
      </c>
    </row>
    <row r="11779" spans="1:4" ht="15" customHeight="1" x14ac:dyDescent="0.25">
      <c r="A11779" s="10">
        <v>2013</v>
      </c>
      <c r="B11779" s="10" t="s">
        <v>18</v>
      </c>
      <c r="C11779" s="10">
        <v>37.27759133</v>
      </c>
      <c r="D11779" s="10">
        <v>21.996062340000002</v>
      </c>
    </row>
    <row r="11780" spans="1:4" ht="15" customHeight="1" x14ac:dyDescent="0.25">
      <c r="A11780" s="10">
        <v>2013</v>
      </c>
      <c r="B11780" s="10" t="s">
        <v>18</v>
      </c>
      <c r="C11780" s="10">
        <v>37.27759133</v>
      </c>
      <c r="D11780" s="10">
        <v>21.996062340000002</v>
      </c>
    </row>
    <row r="11781" spans="1:4" ht="15" customHeight="1" x14ac:dyDescent="0.25">
      <c r="A11781" s="10">
        <v>2013</v>
      </c>
      <c r="B11781" s="10" t="s">
        <v>18</v>
      </c>
      <c r="C11781" s="10">
        <v>37.27759133</v>
      </c>
      <c r="D11781" s="10">
        <v>21.996062340000002</v>
      </c>
    </row>
    <row r="11782" spans="1:4" ht="15" customHeight="1" x14ac:dyDescent="0.25">
      <c r="A11782" s="10">
        <v>2013</v>
      </c>
      <c r="B11782" s="10" t="s">
        <v>18</v>
      </c>
      <c r="C11782" s="10">
        <v>37.27759133</v>
      </c>
      <c r="D11782" s="10">
        <v>21.996062340000002</v>
      </c>
    </row>
    <row r="11783" spans="1:4" ht="15" customHeight="1" x14ac:dyDescent="0.25">
      <c r="A11783" s="10">
        <v>2013</v>
      </c>
      <c r="B11783" s="10" t="s">
        <v>18</v>
      </c>
      <c r="C11783" s="10">
        <v>37.27759133</v>
      </c>
      <c r="D11783" s="10">
        <v>21.996062340000002</v>
      </c>
    </row>
    <row r="11784" spans="1:4" ht="15" customHeight="1" x14ac:dyDescent="0.25">
      <c r="A11784" s="10">
        <v>2013</v>
      </c>
      <c r="B11784" s="10" t="s">
        <v>18</v>
      </c>
      <c r="C11784" s="10">
        <v>37.27759133</v>
      </c>
      <c r="D11784" s="10">
        <v>21.996062340000002</v>
      </c>
    </row>
    <row r="11785" spans="1:4" ht="15" customHeight="1" x14ac:dyDescent="0.25">
      <c r="A11785" s="10">
        <v>2013</v>
      </c>
      <c r="B11785" s="10" t="s">
        <v>18</v>
      </c>
      <c r="C11785" s="10">
        <v>44.078874489999997</v>
      </c>
      <c r="D11785" s="10">
        <v>30.754609349999999</v>
      </c>
    </row>
    <row r="11786" spans="1:4" ht="15" customHeight="1" x14ac:dyDescent="0.25">
      <c r="A11786" s="10">
        <v>2013</v>
      </c>
      <c r="B11786" s="10" t="s">
        <v>18</v>
      </c>
      <c r="C11786" s="10">
        <v>44.078874489999997</v>
      </c>
      <c r="D11786" s="10">
        <v>30.754609349999999</v>
      </c>
    </row>
    <row r="11787" spans="1:4" ht="15" customHeight="1" x14ac:dyDescent="0.25">
      <c r="A11787" s="10">
        <v>2013</v>
      </c>
      <c r="B11787" s="10" t="s">
        <v>18</v>
      </c>
      <c r="C11787" s="10">
        <v>44.078874489999997</v>
      </c>
      <c r="D11787" s="10">
        <v>30.754609349999999</v>
      </c>
    </row>
    <row r="11788" spans="1:4" ht="15" customHeight="1" x14ac:dyDescent="0.25">
      <c r="A11788" s="10">
        <v>2013</v>
      </c>
      <c r="B11788" s="10" t="s">
        <v>18</v>
      </c>
      <c r="C11788" s="10">
        <v>44.078874489999997</v>
      </c>
      <c r="D11788" s="10">
        <v>30.754609349999999</v>
      </c>
    </row>
    <row r="11789" spans="1:4" ht="15" customHeight="1" x14ac:dyDescent="0.25">
      <c r="A11789" s="10">
        <v>2013</v>
      </c>
      <c r="B11789" s="10" t="s">
        <v>18</v>
      </c>
      <c r="C11789" s="10">
        <v>44.078874489999997</v>
      </c>
      <c r="D11789" s="10">
        <v>30.754609349999999</v>
      </c>
    </row>
    <row r="11790" spans="1:4" ht="15" customHeight="1" x14ac:dyDescent="0.25">
      <c r="A11790" s="10">
        <v>2013</v>
      </c>
      <c r="B11790" s="10" t="s">
        <v>18</v>
      </c>
      <c r="C11790" s="10">
        <v>44.078874489999997</v>
      </c>
      <c r="D11790" s="10">
        <v>30.754609349999999</v>
      </c>
    </row>
    <row r="11791" spans="1:4" ht="15" customHeight="1" x14ac:dyDescent="0.25">
      <c r="A11791" s="10">
        <v>2013</v>
      </c>
      <c r="B11791" s="10" t="s">
        <v>18</v>
      </c>
      <c r="C11791" s="10">
        <v>44.078874489999997</v>
      </c>
      <c r="D11791" s="10">
        <v>30.754609349999999</v>
      </c>
    </row>
    <row r="11792" spans="1:4" ht="15" customHeight="1" x14ac:dyDescent="0.25">
      <c r="A11792" s="10">
        <v>2013</v>
      </c>
      <c r="B11792" s="10" t="s">
        <v>18</v>
      </c>
      <c r="C11792" s="10">
        <v>44.078874489999997</v>
      </c>
      <c r="D11792" s="10">
        <v>30.754609349999999</v>
      </c>
    </row>
    <row r="11793" spans="1:4" ht="15" customHeight="1" x14ac:dyDescent="0.25">
      <c r="A11793" s="10">
        <v>2013</v>
      </c>
      <c r="B11793" s="10" t="s">
        <v>18</v>
      </c>
      <c r="C11793" s="10">
        <v>44.078874489999997</v>
      </c>
      <c r="D11793" s="10">
        <v>30.754609349999999</v>
      </c>
    </row>
    <row r="11794" spans="1:4" ht="15" customHeight="1" x14ac:dyDescent="0.25">
      <c r="A11794" s="10">
        <v>2013</v>
      </c>
      <c r="B11794" s="10" t="s">
        <v>18</v>
      </c>
      <c r="C11794" s="10">
        <v>44.078874489999997</v>
      </c>
      <c r="D11794" s="10">
        <v>30.754609349999999</v>
      </c>
    </row>
    <row r="11795" spans="1:4" ht="15" customHeight="1" x14ac:dyDescent="0.25">
      <c r="A11795" s="10">
        <v>2013</v>
      </c>
      <c r="B11795" s="10" t="s">
        <v>18</v>
      </c>
      <c r="C11795" s="10">
        <v>44.078874489999997</v>
      </c>
      <c r="D11795" s="10">
        <v>30.754609349999999</v>
      </c>
    </row>
    <row r="11796" spans="1:4" ht="15" customHeight="1" x14ac:dyDescent="0.25">
      <c r="A11796" s="10">
        <v>2013</v>
      </c>
      <c r="B11796" s="10" t="s">
        <v>18</v>
      </c>
      <c r="C11796" s="10">
        <v>44.078874489999997</v>
      </c>
      <c r="D11796" s="10">
        <v>30.754609349999999</v>
      </c>
    </row>
    <row r="11797" spans="1:4" ht="15" customHeight="1" x14ac:dyDescent="0.25">
      <c r="A11797" s="10">
        <v>2013</v>
      </c>
      <c r="B11797" s="10" t="s">
        <v>18</v>
      </c>
      <c r="C11797" s="10">
        <v>44.078874489999997</v>
      </c>
      <c r="D11797" s="10">
        <v>30.754609349999999</v>
      </c>
    </row>
    <row r="11798" spans="1:4" ht="15" customHeight="1" x14ac:dyDescent="0.25">
      <c r="A11798" s="10">
        <v>2013</v>
      </c>
      <c r="B11798" s="10" t="s">
        <v>18</v>
      </c>
      <c r="C11798" s="10">
        <v>44.078874489999997</v>
      </c>
      <c r="D11798" s="10">
        <v>30.754609349999999</v>
      </c>
    </row>
    <row r="11799" spans="1:4" ht="15" customHeight="1" x14ac:dyDescent="0.25">
      <c r="A11799" s="10">
        <v>2013</v>
      </c>
      <c r="B11799" s="10" t="s">
        <v>18</v>
      </c>
      <c r="C11799" s="10">
        <v>44.078874489999997</v>
      </c>
      <c r="D11799" s="10">
        <v>30.754609349999999</v>
      </c>
    </row>
    <row r="11800" spans="1:4" ht="15" customHeight="1" x14ac:dyDescent="0.25">
      <c r="A11800" s="10">
        <v>2013</v>
      </c>
      <c r="B11800" s="10" t="s">
        <v>18</v>
      </c>
      <c r="C11800" s="10">
        <v>44.078874489999997</v>
      </c>
      <c r="D11800" s="10">
        <v>30.754609349999999</v>
      </c>
    </row>
    <row r="11801" spans="1:4" ht="15" customHeight="1" x14ac:dyDescent="0.25">
      <c r="A11801" s="10">
        <v>2013</v>
      </c>
      <c r="B11801" s="10" t="s">
        <v>18</v>
      </c>
      <c r="C11801" s="10">
        <v>44.078874489999997</v>
      </c>
      <c r="D11801" s="10">
        <v>30.754609349999999</v>
      </c>
    </row>
    <row r="11802" spans="1:4" ht="15" customHeight="1" x14ac:dyDescent="0.25">
      <c r="A11802" s="10">
        <v>2013</v>
      </c>
      <c r="B11802" s="10" t="s">
        <v>18</v>
      </c>
      <c r="C11802" s="10">
        <v>44.078874489999997</v>
      </c>
      <c r="D11802" s="10">
        <v>30.754609349999999</v>
      </c>
    </row>
    <row r="11803" spans="1:4" ht="15" customHeight="1" x14ac:dyDescent="0.25">
      <c r="A11803" s="10">
        <v>2013</v>
      </c>
      <c r="B11803" s="10" t="s">
        <v>18</v>
      </c>
      <c r="C11803" s="10">
        <v>44.078874489999997</v>
      </c>
      <c r="D11803" s="10">
        <v>30.754609349999999</v>
      </c>
    </row>
    <row r="11804" spans="1:4" ht="15" customHeight="1" x14ac:dyDescent="0.25">
      <c r="A11804" s="10">
        <v>2013</v>
      </c>
      <c r="B11804" s="10" t="s">
        <v>18</v>
      </c>
      <c r="C11804" s="10">
        <v>44.078874489999997</v>
      </c>
      <c r="D11804" s="10">
        <v>30.754609349999999</v>
      </c>
    </row>
    <row r="11805" spans="1:4" ht="15" customHeight="1" x14ac:dyDescent="0.25">
      <c r="A11805" s="10">
        <v>2013</v>
      </c>
      <c r="B11805" s="10" t="s">
        <v>18</v>
      </c>
      <c r="C11805" s="10">
        <v>44.078874489999997</v>
      </c>
      <c r="D11805" s="10">
        <v>30.754609349999999</v>
      </c>
    </row>
    <row r="11806" spans="1:4" ht="15" customHeight="1" x14ac:dyDescent="0.25">
      <c r="A11806" s="10">
        <v>2013</v>
      </c>
      <c r="B11806" s="10" t="s">
        <v>18</v>
      </c>
      <c r="C11806" s="10">
        <v>44.078874489999997</v>
      </c>
      <c r="D11806" s="10">
        <v>30.754609349999999</v>
      </c>
    </row>
    <row r="11807" spans="1:4" ht="15" customHeight="1" x14ac:dyDescent="0.25">
      <c r="A11807" s="10">
        <v>2013</v>
      </c>
      <c r="B11807" s="10" t="s">
        <v>18</v>
      </c>
      <c r="C11807" s="10">
        <v>44.078874489999997</v>
      </c>
      <c r="D11807" s="10">
        <v>30.754609349999999</v>
      </c>
    </row>
    <row r="11808" spans="1:4" ht="15" customHeight="1" x14ac:dyDescent="0.25">
      <c r="A11808" s="10">
        <v>2013</v>
      </c>
      <c r="B11808" s="10" t="s">
        <v>18</v>
      </c>
      <c r="C11808" s="10">
        <v>44.078874489999997</v>
      </c>
      <c r="D11808" s="10">
        <v>30.754609349999999</v>
      </c>
    </row>
    <row r="11809" spans="1:4" ht="15" customHeight="1" x14ac:dyDescent="0.25">
      <c r="A11809" s="10">
        <v>2013</v>
      </c>
      <c r="B11809" s="10" t="s">
        <v>18</v>
      </c>
      <c r="C11809" s="10">
        <v>44.078874489999997</v>
      </c>
      <c r="D11809" s="10">
        <v>30.754609349999999</v>
      </c>
    </row>
    <row r="11810" spans="1:4" ht="15" customHeight="1" x14ac:dyDescent="0.25">
      <c r="A11810" s="10">
        <v>2013</v>
      </c>
      <c r="B11810" s="10" t="s">
        <v>18</v>
      </c>
      <c r="C11810" s="10">
        <v>44.078874489999997</v>
      </c>
      <c r="D11810" s="10">
        <v>30.754609349999999</v>
      </c>
    </row>
    <row r="11811" spans="1:4" ht="15" customHeight="1" x14ac:dyDescent="0.25">
      <c r="A11811" s="10">
        <v>2013</v>
      </c>
      <c r="B11811" s="10" t="s">
        <v>18</v>
      </c>
      <c r="C11811" s="10">
        <v>44.078874489999997</v>
      </c>
      <c r="D11811" s="10">
        <v>30.754609349999999</v>
      </c>
    </row>
    <row r="11812" spans="1:4" ht="15" customHeight="1" x14ac:dyDescent="0.25">
      <c r="A11812" s="10">
        <v>2013</v>
      </c>
      <c r="B11812" s="10" t="s">
        <v>18</v>
      </c>
      <c r="C11812" s="10">
        <v>44.078874489999997</v>
      </c>
      <c r="D11812" s="10">
        <v>30.754609349999999</v>
      </c>
    </row>
    <row r="11813" spans="1:4" ht="15" customHeight="1" x14ac:dyDescent="0.25">
      <c r="A11813" s="10">
        <v>2013</v>
      </c>
      <c r="B11813" s="10" t="s">
        <v>18</v>
      </c>
      <c r="C11813" s="10">
        <v>44.078874489999997</v>
      </c>
      <c r="D11813" s="10">
        <v>30.754609349999999</v>
      </c>
    </row>
    <row r="11814" spans="1:4" ht="15" customHeight="1" x14ac:dyDescent="0.25">
      <c r="A11814" s="10">
        <v>2013</v>
      </c>
      <c r="B11814" s="10" t="s">
        <v>18</v>
      </c>
      <c r="C11814" s="10">
        <v>44.078874489999997</v>
      </c>
      <c r="D11814" s="10">
        <v>30.754609349999999</v>
      </c>
    </row>
    <row r="11815" spans="1:4" ht="15" customHeight="1" x14ac:dyDescent="0.25">
      <c r="A11815" s="10">
        <v>2013</v>
      </c>
      <c r="B11815" s="10" t="s">
        <v>18</v>
      </c>
      <c r="C11815" s="10">
        <v>44.078874489999997</v>
      </c>
      <c r="D11815" s="10">
        <v>30.754609349999999</v>
      </c>
    </row>
    <row r="11816" spans="1:4" ht="15" customHeight="1" x14ac:dyDescent="0.25">
      <c r="A11816" s="10">
        <v>2013</v>
      </c>
      <c r="B11816" s="10" t="s">
        <v>18</v>
      </c>
      <c r="C11816" s="10">
        <v>44.078874489999997</v>
      </c>
      <c r="D11816" s="10">
        <v>30.754609349999999</v>
      </c>
    </row>
    <row r="11817" spans="1:4" ht="15" customHeight="1" x14ac:dyDescent="0.25">
      <c r="A11817" s="10">
        <v>2013</v>
      </c>
      <c r="B11817" s="10" t="s">
        <v>18</v>
      </c>
      <c r="C11817" s="10">
        <v>44.078874489999997</v>
      </c>
      <c r="D11817" s="10">
        <v>30.754609349999999</v>
      </c>
    </row>
    <row r="11818" spans="1:4" ht="15" customHeight="1" x14ac:dyDescent="0.25">
      <c r="A11818" s="10">
        <v>2013</v>
      </c>
      <c r="B11818" s="10" t="s">
        <v>18</v>
      </c>
      <c r="C11818" s="10">
        <v>44.078874489999997</v>
      </c>
      <c r="D11818" s="10">
        <v>30.754609349999999</v>
      </c>
    </row>
    <row r="11819" spans="1:4" ht="15" customHeight="1" x14ac:dyDescent="0.25">
      <c r="A11819" s="10">
        <v>2013</v>
      </c>
      <c r="B11819" s="10" t="s">
        <v>18</v>
      </c>
      <c r="C11819" s="10">
        <v>44.078874489999997</v>
      </c>
      <c r="D11819" s="10">
        <v>30.754609349999999</v>
      </c>
    </row>
    <row r="11820" spans="1:4" ht="15" customHeight="1" x14ac:dyDescent="0.25">
      <c r="A11820" s="10">
        <v>2013</v>
      </c>
      <c r="B11820" s="10" t="s">
        <v>18</v>
      </c>
      <c r="C11820" s="10">
        <v>44.078874489999997</v>
      </c>
      <c r="D11820" s="10">
        <v>30.754609349999999</v>
      </c>
    </row>
    <row r="11821" spans="1:4" ht="15" customHeight="1" x14ac:dyDescent="0.25">
      <c r="A11821" s="10">
        <v>2013</v>
      </c>
      <c r="B11821" s="10" t="s">
        <v>18</v>
      </c>
      <c r="C11821" s="10">
        <v>44.078874489999997</v>
      </c>
      <c r="D11821" s="10">
        <v>30.754609349999999</v>
      </c>
    </row>
    <row r="11822" spans="1:4" ht="15" customHeight="1" x14ac:dyDescent="0.25">
      <c r="A11822" s="10">
        <v>2013</v>
      </c>
      <c r="B11822" s="10" t="s">
        <v>18</v>
      </c>
      <c r="C11822" s="10">
        <v>44.078874489999997</v>
      </c>
      <c r="D11822" s="10">
        <v>30.754609349999999</v>
      </c>
    </row>
    <row r="11823" spans="1:4" ht="15" customHeight="1" x14ac:dyDescent="0.25">
      <c r="A11823" s="10">
        <v>2013</v>
      </c>
      <c r="B11823" s="10" t="s">
        <v>18</v>
      </c>
      <c r="C11823" s="10">
        <v>44.078874489999997</v>
      </c>
      <c r="D11823" s="10">
        <v>30.754609349999999</v>
      </c>
    </row>
    <row r="11824" spans="1:4" ht="15" customHeight="1" x14ac:dyDescent="0.25">
      <c r="A11824" s="10">
        <v>2013</v>
      </c>
      <c r="B11824" s="10" t="s">
        <v>18</v>
      </c>
      <c r="C11824" s="10">
        <v>44.078874489999997</v>
      </c>
      <c r="D11824" s="10">
        <v>30.754609349999999</v>
      </c>
    </row>
    <row r="11825" spans="1:4" ht="15" customHeight="1" x14ac:dyDescent="0.25">
      <c r="A11825" s="10">
        <v>2013</v>
      </c>
      <c r="B11825" s="10" t="s">
        <v>18</v>
      </c>
      <c r="C11825" s="10">
        <v>44.078874489999997</v>
      </c>
      <c r="D11825" s="10">
        <v>30.754609349999999</v>
      </c>
    </row>
    <row r="11826" spans="1:4" ht="15" customHeight="1" x14ac:dyDescent="0.25">
      <c r="A11826" s="10">
        <v>2013</v>
      </c>
      <c r="B11826" s="10" t="s">
        <v>18</v>
      </c>
      <c r="C11826" s="10">
        <v>44.078874489999997</v>
      </c>
      <c r="D11826" s="10">
        <v>30.754609349999999</v>
      </c>
    </row>
    <row r="11827" spans="1:4" ht="15" customHeight="1" x14ac:dyDescent="0.25">
      <c r="A11827" s="10">
        <v>2013</v>
      </c>
      <c r="B11827" s="10" t="s">
        <v>18</v>
      </c>
      <c r="C11827" s="10">
        <v>44.078874489999997</v>
      </c>
      <c r="D11827" s="10">
        <v>30.754609349999999</v>
      </c>
    </row>
    <row r="11828" spans="1:4" ht="15" customHeight="1" x14ac:dyDescent="0.25">
      <c r="A11828" s="10">
        <v>2013</v>
      </c>
      <c r="B11828" s="10" t="s">
        <v>18</v>
      </c>
      <c r="C11828" s="10">
        <v>44.078874489999997</v>
      </c>
      <c r="D11828" s="10">
        <v>30.754609349999999</v>
      </c>
    </row>
    <row r="11829" spans="1:4" ht="15" customHeight="1" x14ac:dyDescent="0.25">
      <c r="A11829" s="10">
        <v>2013</v>
      </c>
      <c r="B11829" s="10" t="s">
        <v>18</v>
      </c>
      <c r="C11829" s="10">
        <v>44.078874489999997</v>
      </c>
      <c r="D11829" s="10">
        <v>30.754609349999999</v>
      </c>
    </row>
    <row r="11830" spans="1:4" ht="15" customHeight="1" x14ac:dyDescent="0.25">
      <c r="A11830" s="10">
        <v>2013</v>
      </c>
      <c r="B11830" s="10" t="s">
        <v>18</v>
      </c>
      <c r="C11830" s="10">
        <v>44.078874489999997</v>
      </c>
      <c r="D11830" s="10">
        <v>30.754609349999999</v>
      </c>
    </row>
    <row r="11831" spans="1:4" ht="15" customHeight="1" x14ac:dyDescent="0.25">
      <c r="A11831" s="10">
        <v>2013</v>
      </c>
      <c r="B11831" s="10" t="s">
        <v>18</v>
      </c>
      <c r="C11831" s="10">
        <v>44.078874489999997</v>
      </c>
      <c r="D11831" s="10">
        <v>30.754609349999999</v>
      </c>
    </row>
    <row r="11832" spans="1:4" ht="15" customHeight="1" x14ac:dyDescent="0.25">
      <c r="A11832" s="10">
        <v>2013</v>
      </c>
      <c r="B11832" s="10" t="s">
        <v>18</v>
      </c>
      <c r="C11832" s="10">
        <v>44.078874489999997</v>
      </c>
      <c r="D11832" s="10">
        <v>30.754609349999999</v>
      </c>
    </row>
    <row r="11833" spans="1:4" ht="15" customHeight="1" x14ac:dyDescent="0.25">
      <c r="A11833" s="10">
        <v>2013</v>
      </c>
      <c r="B11833" s="10" t="s">
        <v>18</v>
      </c>
      <c r="C11833" s="10">
        <v>44.078874489999997</v>
      </c>
      <c r="D11833" s="10">
        <v>30.754609349999999</v>
      </c>
    </row>
    <row r="11834" spans="1:4" ht="15" customHeight="1" x14ac:dyDescent="0.25">
      <c r="A11834" s="10">
        <v>2013</v>
      </c>
      <c r="B11834" s="10" t="s">
        <v>18</v>
      </c>
      <c r="C11834" s="10">
        <v>44.078874489999997</v>
      </c>
      <c r="D11834" s="10">
        <v>30.754609349999999</v>
      </c>
    </row>
    <row r="11835" spans="1:4" ht="15" customHeight="1" x14ac:dyDescent="0.25">
      <c r="A11835" s="10">
        <v>2013</v>
      </c>
      <c r="B11835" s="10" t="s">
        <v>18</v>
      </c>
      <c r="C11835" s="10">
        <v>44.078874489999997</v>
      </c>
      <c r="D11835" s="10">
        <v>30.754609349999999</v>
      </c>
    </row>
    <row r="11836" spans="1:4" ht="15" customHeight="1" x14ac:dyDescent="0.25">
      <c r="A11836" s="10">
        <v>2013</v>
      </c>
      <c r="B11836" s="10" t="s">
        <v>18</v>
      </c>
      <c r="C11836" s="10">
        <v>44.078874489999997</v>
      </c>
      <c r="D11836" s="10">
        <v>30.754609349999999</v>
      </c>
    </row>
    <row r="11837" spans="1:4" ht="15" customHeight="1" x14ac:dyDescent="0.25">
      <c r="A11837" s="10">
        <v>2013</v>
      </c>
      <c r="B11837" s="10" t="s">
        <v>18</v>
      </c>
      <c r="C11837" s="10">
        <v>44.078874489999997</v>
      </c>
      <c r="D11837" s="10">
        <v>30.754609349999999</v>
      </c>
    </row>
    <row r="11838" spans="1:4" ht="15" customHeight="1" x14ac:dyDescent="0.25">
      <c r="A11838" s="10">
        <v>2013</v>
      </c>
      <c r="B11838" s="10" t="s">
        <v>18</v>
      </c>
      <c r="C11838" s="10">
        <v>44.078874489999997</v>
      </c>
      <c r="D11838" s="10">
        <v>30.754609349999999</v>
      </c>
    </row>
    <row r="11839" spans="1:4" ht="15" customHeight="1" x14ac:dyDescent="0.25">
      <c r="A11839" s="10">
        <v>2013</v>
      </c>
      <c r="B11839" s="10" t="s">
        <v>18</v>
      </c>
      <c r="C11839" s="10">
        <v>44.078874489999997</v>
      </c>
      <c r="D11839" s="10">
        <v>30.754609349999999</v>
      </c>
    </row>
    <row r="11840" spans="1:4" ht="15" customHeight="1" x14ac:dyDescent="0.25">
      <c r="A11840" s="10">
        <v>2013</v>
      </c>
      <c r="B11840" s="10" t="s">
        <v>18</v>
      </c>
      <c r="C11840" s="10">
        <v>44.078874489999997</v>
      </c>
      <c r="D11840" s="10">
        <v>30.754609349999999</v>
      </c>
    </row>
    <row r="11841" spans="1:4" ht="15" customHeight="1" x14ac:dyDescent="0.25">
      <c r="A11841" s="10">
        <v>2013</v>
      </c>
      <c r="B11841" s="10" t="s">
        <v>18</v>
      </c>
      <c r="C11841" s="10">
        <v>44.078874489999997</v>
      </c>
      <c r="D11841" s="10">
        <v>30.754609349999999</v>
      </c>
    </row>
    <row r="11842" spans="1:4" ht="15" customHeight="1" x14ac:dyDescent="0.25">
      <c r="A11842" s="10">
        <v>2013</v>
      </c>
      <c r="B11842" s="10" t="s">
        <v>18</v>
      </c>
      <c r="C11842" s="10">
        <v>44.078874489999997</v>
      </c>
      <c r="D11842" s="10">
        <v>30.754609349999999</v>
      </c>
    </row>
    <row r="11843" spans="1:4" ht="15" customHeight="1" x14ac:dyDescent="0.25">
      <c r="A11843" s="10">
        <v>2013</v>
      </c>
      <c r="B11843" s="10" t="s">
        <v>18</v>
      </c>
      <c r="C11843" s="10">
        <v>44.078874489999997</v>
      </c>
      <c r="D11843" s="10">
        <v>30.754609349999999</v>
      </c>
    </row>
    <row r="11844" spans="1:4" ht="15" customHeight="1" x14ac:dyDescent="0.25">
      <c r="A11844" s="10">
        <v>2013</v>
      </c>
      <c r="B11844" s="10" t="s">
        <v>18</v>
      </c>
      <c r="C11844" s="10">
        <v>44.078874489999997</v>
      </c>
      <c r="D11844" s="10">
        <v>30.754609349999999</v>
      </c>
    </row>
    <row r="11845" spans="1:4" ht="15" customHeight="1" x14ac:dyDescent="0.25">
      <c r="A11845" s="10">
        <v>2013</v>
      </c>
      <c r="B11845" s="10" t="s">
        <v>18</v>
      </c>
      <c r="C11845" s="10">
        <v>10.29682532</v>
      </c>
      <c r="D11845" s="10">
        <v>31.56806036</v>
      </c>
    </row>
    <row r="11846" spans="1:4" ht="15" customHeight="1" x14ac:dyDescent="0.25">
      <c r="A11846" s="10">
        <v>2013</v>
      </c>
      <c r="B11846" s="10" t="s">
        <v>18</v>
      </c>
      <c r="C11846" s="10">
        <v>10.29682532</v>
      </c>
      <c r="D11846" s="10">
        <v>31.56806036</v>
      </c>
    </row>
    <row r="11847" spans="1:4" ht="15" customHeight="1" x14ac:dyDescent="0.25">
      <c r="A11847" s="10">
        <v>2013</v>
      </c>
      <c r="B11847" s="10" t="s">
        <v>18</v>
      </c>
      <c r="C11847" s="10">
        <v>44.941981490000003</v>
      </c>
      <c r="D11847" s="10">
        <v>31.970823790000001</v>
      </c>
    </row>
    <row r="11848" spans="1:4" ht="15" customHeight="1" x14ac:dyDescent="0.25">
      <c r="A11848" s="10">
        <v>2013</v>
      </c>
      <c r="B11848" s="10" t="s">
        <v>18</v>
      </c>
      <c r="C11848" s="10">
        <v>44.941981490000003</v>
      </c>
      <c r="D11848" s="10">
        <v>31.970823790000001</v>
      </c>
    </row>
    <row r="11849" spans="1:4" ht="15" customHeight="1" x14ac:dyDescent="0.25">
      <c r="A11849" s="10">
        <v>2013</v>
      </c>
      <c r="B11849" s="10" t="s">
        <v>18</v>
      </c>
      <c r="C11849" s="10">
        <v>44.941981490000003</v>
      </c>
      <c r="D11849" s="10">
        <v>31.970823790000001</v>
      </c>
    </row>
    <row r="11850" spans="1:4" ht="15" customHeight="1" x14ac:dyDescent="0.25">
      <c r="A11850" s="10">
        <v>2013</v>
      </c>
      <c r="B11850" s="10" t="s">
        <v>18</v>
      </c>
      <c r="C11850" s="10">
        <v>44.941981490000003</v>
      </c>
      <c r="D11850" s="10">
        <v>31.970823790000001</v>
      </c>
    </row>
    <row r="11851" spans="1:4" ht="15" customHeight="1" x14ac:dyDescent="0.25">
      <c r="A11851" s="10">
        <v>2013</v>
      </c>
      <c r="B11851" s="10" t="s">
        <v>18</v>
      </c>
      <c r="C11851" s="10">
        <v>10.497435680000001</v>
      </c>
      <c r="D11851" s="10">
        <v>32.809989520000002</v>
      </c>
    </row>
    <row r="11852" spans="1:4" ht="15" customHeight="1" x14ac:dyDescent="0.25">
      <c r="A11852" s="10">
        <v>2013</v>
      </c>
      <c r="B11852" s="10" t="s">
        <v>18</v>
      </c>
      <c r="C11852" s="10">
        <v>10.497435680000001</v>
      </c>
      <c r="D11852" s="10">
        <v>32.809989520000002</v>
      </c>
    </row>
    <row r="11853" spans="1:4" ht="15" customHeight="1" x14ac:dyDescent="0.25">
      <c r="A11853" s="10">
        <v>2013</v>
      </c>
      <c r="B11853" s="10" t="s">
        <v>18</v>
      </c>
      <c r="C11853" s="10">
        <v>5.2420833333333299</v>
      </c>
      <c r="D11853" s="10">
        <v>38.629583333333301</v>
      </c>
    </row>
    <row r="11854" spans="1:4" ht="15" customHeight="1" x14ac:dyDescent="0.25">
      <c r="A11854" s="10">
        <v>2013</v>
      </c>
      <c r="B11854" s="10" t="s">
        <v>18</v>
      </c>
      <c r="C11854" s="10">
        <v>69.192437499999997</v>
      </c>
      <c r="D11854" s="10">
        <v>43.233062500000003</v>
      </c>
    </row>
    <row r="11855" spans="1:4" ht="15" customHeight="1" x14ac:dyDescent="0.25">
      <c r="A11855" s="10">
        <v>2013</v>
      </c>
      <c r="B11855" s="10" t="s">
        <v>18</v>
      </c>
      <c r="C11855" s="10">
        <v>69.192437499999997</v>
      </c>
      <c r="D11855" s="10">
        <v>43.233062500000003</v>
      </c>
    </row>
    <row r="11856" spans="1:4" ht="15" customHeight="1" x14ac:dyDescent="0.25">
      <c r="A11856" s="10">
        <v>2013</v>
      </c>
      <c r="B11856" s="10" t="s">
        <v>18</v>
      </c>
      <c r="C11856" s="10">
        <v>69.192437499999997</v>
      </c>
      <c r="D11856" s="10">
        <v>43.233062500000003</v>
      </c>
    </row>
    <row r="11857" spans="1:4" ht="15" customHeight="1" x14ac:dyDescent="0.25">
      <c r="A11857" s="10">
        <v>2013</v>
      </c>
      <c r="B11857" s="10" t="s">
        <v>18</v>
      </c>
      <c r="C11857" s="10">
        <v>69.192437499999997</v>
      </c>
      <c r="D11857" s="10">
        <v>43.233062500000003</v>
      </c>
    </row>
    <row r="11858" spans="1:4" ht="15" customHeight="1" x14ac:dyDescent="0.25">
      <c r="A11858" s="10">
        <v>2013</v>
      </c>
      <c r="B11858" s="10" t="s">
        <v>18</v>
      </c>
      <c r="C11858" s="10">
        <v>69.192437499999997</v>
      </c>
      <c r="D11858" s="10">
        <v>43.233062500000003</v>
      </c>
    </row>
    <row r="11859" spans="1:4" ht="15" customHeight="1" x14ac:dyDescent="0.25">
      <c r="A11859" s="10">
        <v>2013</v>
      </c>
      <c r="B11859" s="10" t="s">
        <v>18</v>
      </c>
      <c r="C11859" s="10">
        <v>69.192437499999997</v>
      </c>
      <c r="D11859" s="10">
        <v>43.233062500000003</v>
      </c>
    </row>
    <row r="11860" spans="1:4" ht="15" customHeight="1" x14ac:dyDescent="0.25">
      <c r="A11860" s="10">
        <v>2013</v>
      </c>
      <c r="B11860" s="10" t="s">
        <v>18</v>
      </c>
      <c r="C11860" s="10">
        <v>69.192437499999997</v>
      </c>
      <c r="D11860" s="10">
        <v>43.233062500000003</v>
      </c>
    </row>
    <row r="11861" spans="1:4" ht="15" customHeight="1" x14ac:dyDescent="0.25">
      <c r="A11861" s="10">
        <v>2013</v>
      </c>
      <c r="B11861" s="10" t="s">
        <v>18</v>
      </c>
      <c r="C11861" s="10">
        <v>69.192437499999997</v>
      </c>
      <c r="D11861" s="10">
        <v>43.233062500000003</v>
      </c>
    </row>
    <row r="11862" spans="1:4" ht="15" customHeight="1" x14ac:dyDescent="0.25">
      <c r="A11862" s="10">
        <v>2013</v>
      </c>
      <c r="B11862" s="10" t="s">
        <v>18</v>
      </c>
      <c r="C11862" s="10">
        <v>69.192437499999997</v>
      </c>
      <c r="D11862" s="10">
        <v>43.233062500000003</v>
      </c>
    </row>
    <row r="11863" spans="1:4" ht="15" customHeight="1" x14ac:dyDescent="0.25">
      <c r="A11863" s="10">
        <v>2013</v>
      </c>
      <c r="B11863" s="10" t="s">
        <v>18</v>
      </c>
      <c r="C11863" s="10">
        <v>69.192437499999997</v>
      </c>
      <c r="D11863" s="10">
        <v>43.233062500000003</v>
      </c>
    </row>
    <row r="11864" spans="1:4" ht="15" customHeight="1" x14ac:dyDescent="0.25">
      <c r="A11864" s="10">
        <v>2013</v>
      </c>
      <c r="B11864" s="10" t="s">
        <v>18</v>
      </c>
      <c r="C11864" s="10">
        <v>69.192437499999997</v>
      </c>
      <c r="D11864" s="10">
        <v>43.233062500000003</v>
      </c>
    </row>
    <row r="11865" spans="1:4" ht="15" customHeight="1" x14ac:dyDescent="0.25">
      <c r="A11865" s="10">
        <v>2013</v>
      </c>
      <c r="B11865" s="10" t="s">
        <v>18</v>
      </c>
      <c r="C11865" s="10">
        <v>69.192437499999997</v>
      </c>
      <c r="D11865" s="10">
        <v>43.233062500000003</v>
      </c>
    </row>
    <row r="11866" spans="1:4" ht="15" customHeight="1" x14ac:dyDescent="0.25">
      <c r="A11866" s="10">
        <v>2013</v>
      </c>
      <c r="B11866" s="10" t="s">
        <v>18</v>
      </c>
      <c r="C11866" s="10">
        <v>69.192437499999997</v>
      </c>
      <c r="D11866" s="10">
        <v>43.233062500000003</v>
      </c>
    </row>
    <row r="11867" spans="1:4" ht="15" customHeight="1" x14ac:dyDescent="0.25">
      <c r="A11867" s="10">
        <v>2013</v>
      </c>
      <c r="B11867" s="10" t="s">
        <v>18</v>
      </c>
      <c r="C11867" s="10">
        <v>33.231469599999997</v>
      </c>
      <c r="D11867" s="10">
        <v>48.780692100000003</v>
      </c>
    </row>
    <row r="11868" spans="1:4" ht="15" customHeight="1" x14ac:dyDescent="0.25">
      <c r="A11868" s="10">
        <v>2013</v>
      </c>
      <c r="B11868" s="10" t="s">
        <v>18</v>
      </c>
      <c r="C11868" s="10">
        <v>33.231469599999997</v>
      </c>
      <c r="D11868" s="10">
        <v>48.780692100000003</v>
      </c>
    </row>
    <row r="11869" spans="1:4" ht="15" customHeight="1" x14ac:dyDescent="0.25">
      <c r="A11869" s="10">
        <v>2013</v>
      </c>
      <c r="B11869" s="10" t="s">
        <v>18</v>
      </c>
      <c r="C11869" s="10">
        <v>33.231469599999997</v>
      </c>
      <c r="D11869" s="10">
        <v>48.780692100000003</v>
      </c>
    </row>
    <row r="11870" spans="1:4" ht="15" customHeight="1" x14ac:dyDescent="0.25">
      <c r="A11870" s="10">
        <v>2013</v>
      </c>
      <c r="B11870" s="10" t="s">
        <v>18</v>
      </c>
      <c r="C11870" s="10">
        <v>33.231469599999997</v>
      </c>
      <c r="D11870" s="10">
        <v>48.780692100000003</v>
      </c>
    </row>
    <row r="11871" spans="1:4" ht="15" customHeight="1" x14ac:dyDescent="0.25">
      <c r="A11871" s="10">
        <v>2013</v>
      </c>
      <c r="B11871" s="10" t="s">
        <v>18</v>
      </c>
      <c r="C11871" s="10">
        <v>33.231469599999997</v>
      </c>
      <c r="D11871" s="10">
        <v>48.780692100000003</v>
      </c>
    </row>
    <row r="11872" spans="1:4" ht="15" customHeight="1" x14ac:dyDescent="0.25">
      <c r="A11872" s="10">
        <v>2013</v>
      </c>
      <c r="B11872" s="10" t="s">
        <v>18</v>
      </c>
      <c r="C11872" s="10">
        <v>33.231469599999997</v>
      </c>
      <c r="D11872" s="10">
        <v>48.780692100000003</v>
      </c>
    </row>
    <row r="11873" spans="1:4" ht="15" customHeight="1" x14ac:dyDescent="0.25">
      <c r="A11873" s="10">
        <v>2013</v>
      </c>
      <c r="B11873" s="10" t="s">
        <v>18</v>
      </c>
      <c r="C11873" s="10">
        <v>33.231469599999997</v>
      </c>
      <c r="D11873" s="10">
        <v>48.780692100000003</v>
      </c>
    </row>
    <row r="11874" spans="1:4" ht="15" customHeight="1" x14ac:dyDescent="0.25">
      <c r="A11874" s="10">
        <v>2013</v>
      </c>
      <c r="B11874" s="10" t="s">
        <v>18</v>
      </c>
      <c r="C11874" s="10">
        <v>33.231469599999997</v>
      </c>
      <c r="D11874" s="10">
        <v>48.780692100000003</v>
      </c>
    </row>
    <row r="11875" spans="1:4" ht="15" customHeight="1" x14ac:dyDescent="0.25">
      <c r="A11875" s="10">
        <v>2013</v>
      </c>
      <c r="B11875" s="10" t="s">
        <v>18</v>
      </c>
      <c r="C11875" s="10">
        <v>33.231469599999997</v>
      </c>
      <c r="D11875" s="10">
        <v>48.780692100000003</v>
      </c>
    </row>
    <row r="11876" spans="1:4" ht="15" customHeight="1" x14ac:dyDescent="0.25">
      <c r="A11876" s="10">
        <v>2013</v>
      </c>
      <c r="B11876" s="10" t="s">
        <v>18</v>
      </c>
      <c r="C11876" s="10">
        <v>33.231469599999997</v>
      </c>
      <c r="D11876" s="10">
        <v>48.780692100000003</v>
      </c>
    </row>
    <row r="11877" spans="1:4" ht="15" customHeight="1" x14ac:dyDescent="0.25">
      <c r="A11877" s="10">
        <v>2013</v>
      </c>
      <c r="B11877" s="10" t="s">
        <v>18</v>
      </c>
      <c r="C11877" s="10">
        <v>33.231469599999997</v>
      </c>
      <c r="D11877" s="10">
        <v>48.780692100000003</v>
      </c>
    </row>
    <row r="11878" spans="1:4" ht="15" customHeight="1" x14ac:dyDescent="0.25">
      <c r="A11878" s="10">
        <v>2013</v>
      </c>
      <c r="B11878" s="10" t="s">
        <v>18</v>
      </c>
      <c r="C11878" s="10">
        <v>33.231469599999997</v>
      </c>
      <c r="D11878" s="10">
        <v>48.780692100000003</v>
      </c>
    </row>
    <row r="11879" spans="1:4" ht="15" customHeight="1" x14ac:dyDescent="0.25">
      <c r="A11879" s="10">
        <v>2013</v>
      </c>
      <c r="B11879" s="10" t="s">
        <v>18</v>
      </c>
      <c r="C11879" s="10">
        <v>33.231469599999997</v>
      </c>
      <c r="D11879" s="10">
        <v>48.780692100000003</v>
      </c>
    </row>
    <row r="11880" spans="1:4" ht="15" customHeight="1" x14ac:dyDescent="0.25">
      <c r="A11880" s="10">
        <v>2013</v>
      </c>
      <c r="B11880" s="10" t="s">
        <v>18</v>
      </c>
      <c r="C11880" s="10">
        <v>49.307400000000001</v>
      </c>
      <c r="D11880" s="10">
        <v>49.334935919999999</v>
      </c>
    </row>
    <row r="11881" spans="1:4" ht="15" customHeight="1" x14ac:dyDescent="0.25">
      <c r="A11881" s="10">
        <v>2013</v>
      </c>
      <c r="B11881" s="10" t="s">
        <v>18</v>
      </c>
      <c r="C11881" s="10">
        <v>49.307400000000001</v>
      </c>
      <c r="D11881" s="10">
        <v>49.334935919999999</v>
      </c>
    </row>
    <row r="11882" spans="1:4" ht="15" customHeight="1" x14ac:dyDescent="0.25">
      <c r="A11882" s="10">
        <v>2013</v>
      </c>
      <c r="B11882" s="10" t="s">
        <v>18</v>
      </c>
      <c r="C11882" s="10">
        <v>49.307400000000001</v>
      </c>
      <c r="D11882" s="10">
        <v>49.334935919999999</v>
      </c>
    </row>
    <row r="11883" spans="1:4" ht="15" customHeight="1" x14ac:dyDescent="0.25">
      <c r="A11883" s="10">
        <v>2013</v>
      </c>
      <c r="B11883" s="10" t="s">
        <v>18</v>
      </c>
      <c r="C11883" s="10">
        <v>49.307400000000001</v>
      </c>
      <c r="D11883" s="10">
        <v>49.334935919999999</v>
      </c>
    </row>
    <row r="11884" spans="1:4" ht="15" customHeight="1" x14ac:dyDescent="0.25">
      <c r="A11884" s="10">
        <v>2013</v>
      </c>
      <c r="B11884" s="10" t="s">
        <v>18</v>
      </c>
      <c r="C11884" s="10">
        <v>49.307400000000001</v>
      </c>
      <c r="D11884" s="10">
        <v>49.334935919999999</v>
      </c>
    </row>
    <row r="11885" spans="1:4" ht="15" customHeight="1" x14ac:dyDescent="0.25">
      <c r="A11885" s="10">
        <v>2013</v>
      </c>
      <c r="B11885" s="10" t="s">
        <v>18</v>
      </c>
      <c r="C11885" s="10">
        <v>49.307400000000001</v>
      </c>
      <c r="D11885" s="10">
        <v>49.334935919999999</v>
      </c>
    </row>
    <row r="11886" spans="1:4" ht="15" customHeight="1" x14ac:dyDescent="0.25">
      <c r="A11886" s="10">
        <v>2013</v>
      </c>
      <c r="B11886" s="10" t="s">
        <v>18</v>
      </c>
      <c r="C11886" s="10">
        <v>49.307400000000001</v>
      </c>
      <c r="D11886" s="10">
        <v>49.334935919999999</v>
      </c>
    </row>
    <row r="11887" spans="1:4" ht="15" customHeight="1" x14ac:dyDescent="0.25">
      <c r="A11887" s="10">
        <v>2013</v>
      </c>
      <c r="B11887" s="10" t="s">
        <v>18</v>
      </c>
      <c r="C11887" s="10">
        <v>35.536454399999997</v>
      </c>
      <c r="D11887" s="10">
        <v>55.782418560000004</v>
      </c>
    </row>
    <row r="11888" spans="1:4" ht="15" customHeight="1" x14ac:dyDescent="0.25">
      <c r="A11888" s="10">
        <v>2013</v>
      </c>
      <c r="B11888" s="10" t="s">
        <v>18</v>
      </c>
      <c r="C11888" s="10">
        <v>35.536454399999997</v>
      </c>
      <c r="D11888" s="10">
        <v>55.782418560000004</v>
      </c>
    </row>
    <row r="11889" spans="1:4" ht="15" customHeight="1" x14ac:dyDescent="0.25">
      <c r="A11889" s="10">
        <v>2013</v>
      </c>
      <c r="B11889" s="10" t="s">
        <v>18</v>
      </c>
      <c r="C11889" s="10">
        <v>56.997450000000001</v>
      </c>
      <c r="D11889" s="10">
        <v>65.923636160000001</v>
      </c>
    </row>
    <row r="11890" spans="1:4" ht="15" customHeight="1" x14ac:dyDescent="0.25">
      <c r="A11890" s="10">
        <v>2013</v>
      </c>
      <c r="B11890" s="10" t="s">
        <v>18</v>
      </c>
      <c r="C11890" s="10">
        <v>56.997450000000001</v>
      </c>
      <c r="D11890" s="10">
        <v>65.923636160000001</v>
      </c>
    </row>
    <row r="11891" spans="1:4" ht="15" customHeight="1" x14ac:dyDescent="0.25">
      <c r="A11891" s="10">
        <v>2013</v>
      </c>
      <c r="B11891" s="10" t="s">
        <v>18</v>
      </c>
      <c r="C11891" s="10">
        <v>56.997450000000001</v>
      </c>
      <c r="D11891" s="10">
        <v>65.923636160000001</v>
      </c>
    </row>
    <row r="11892" spans="1:4" ht="15" customHeight="1" x14ac:dyDescent="0.25">
      <c r="A11892" s="10">
        <v>2013</v>
      </c>
      <c r="B11892" s="10" t="s">
        <v>18</v>
      </c>
      <c r="C11892" s="10">
        <v>56.997450000000001</v>
      </c>
      <c r="D11892" s="10">
        <v>65.923636160000001</v>
      </c>
    </row>
    <row r="11893" spans="1:4" ht="15" customHeight="1" x14ac:dyDescent="0.25">
      <c r="A11893" s="10">
        <v>2013</v>
      </c>
      <c r="B11893" s="10" t="s">
        <v>18</v>
      </c>
      <c r="C11893" s="10">
        <v>56.997450000000001</v>
      </c>
      <c r="D11893" s="10">
        <v>65.923636160000001</v>
      </c>
    </row>
    <row r="11894" spans="1:4" ht="15" customHeight="1" x14ac:dyDescent="0.25">
      <c r="A11894" s="10">
        <v>2013</v>
      </c>
      <c r="B11894" s="10" t="s">
        <v>18</v>
      </c>
      <c r="C11894" s="10">
        <v>56.997450000000001</v>
      </c>
      <c r="D11894" s="10">
        <v>65.923636160000001</v>
      </c>
    </row>
    <row r="11895" spans="1:4" ht="15" customHeight="1" x14ac:dyDescent="0.25">
      <c r="A11895" s="10">
        <v>2013</v>
      </c>
      <c r="B11895" s="10" t="s">
        <v>18</v>
      </c>
      <c r="C11895" s="10">
        <v>56.997450000000001</v>
      </c>
      <c r="D11895" s="10">
        <v>65.923636160000001</v>
      </c>
    </row>
    <row r="11896" spans="1:4" ht="15" customHeight="1" x14ac:dyDescent="0.25">
      <c r="A11896" s="10">
        <v>2013</v>
      </c>
      <c r="B11896" s="10" t="s">
        <v>18</v>
      </c>
      <c r="C11896" s="10">
        <v>56.997450000000001</v>
      </c>
      <c r="D11896" s="10">
        <v>65.923636160000001</v>
      </c>
    </row>
    <row r="11897" spans="1:4" ht="15" customHeight="1" x14ac:dyDescent="0.25">
      <c r="A11897" s="10">
        <v>2013</v>
      </c>
      <c r="B11897" s="10" t="s">
        <v>18</v>
      </c>
      <c r="C11897" s="10">
        <v>56.997450000000001</v>
      </c>
      <c r="D11897" s="10">
        <v>65.923636160000001</v>
      </c>
    </row>
    <row r="11898" spans="1:4" ht="15" customHeight="1" x14ac:dyDescent="0.25">
      <c r="A11898" s="10">
        <v>2013</v>
      </c>
      <c r="B11898" s="10" t="s">
        <v>18</v>
      </c>
      <c r="C11898" s="10">
        <v>56.997450000000001</v>
      </c>
      <c r="D11898" s="10">
        <v>65.923636160000001</v>
      </c>
    </row>
    <row r="11899" spans="1:4" ht="15" customHeight="1" x14ac:dyDescent="0.25">
      <c r="A11899" s="10">
        <v>2013</v>
      </c>
      <c r="B11899" s="10" t="s">
        <v>18</v>
      </c>
      <c r="C11899" s="10">
        <v>56.997450000000001</v>
      </c>
      <c r="D11899" s="10">
        <v>65.923636160000001</v>
      </c>
    </row>
    <row r="11900" spans="1:4" ht="15" customHeight="1" x14ac:dyDescent="0.25">
      <c r="A11900" s="10">
        <v>2013</v>
      </c>
      <c r="B11900" s="10" t="s">
        <v>18</v>
      </c>
      <c r="C11900" s="10">
        <v>56.997450000000001</v>
      </c>
      <c r="D11900" s="10">
        <v>65.923636160000001</v>
      </c>
    </row>
    <row r="11901" spans="1:4" ht="15" customHeight="1" x14ac:dyDescent="0.25">
      <c r="A11901" s="10">
        <v>2013</v>
      </c>
      <c r="B11901" s="10" t="s">
        <v>18</v>
      </c>
      <c r="C11901" s="10">
        <v>56.997450000000001</v>
      </c>
      <c r="D11901" s="10">
        <v>65.923636160000001</v>
      </c>
    </row>
    <row r="11902" spans="1:4" ht="15" customHeight="1" x14ac:dyDescent="0.25">
      <c r="A11902" s="10">
        <v>2013</v>
      </c>
      <c r="B11902" s="10" t="s">
        <v>18</v>
      </c>
      <c r="C11902" s="10">
        <v>56.997450000000001</v>
      </c>
      <c r="D11902" s="10">
        <v>65.923636160000001</v>
      </c>
    </row>
    <row r="11903" spans="1:4" ht="15" customHeight="1" x14ac:dyDescent="0.25">
      <c r="A11903" s="10">
        <v>2013</v>
      </c>
      <c r="B11903" s="10" t="s">
        <v>18</v>
      </c>
      <c r="C11903" s="10">
        <v>36.488944799999999</v>
      </c>
      <c r="D11903" s="10">
        <v>67.364104499999996</v>
      </c>
    </row>
    <row r="11904" spans="1:4" ht="15" customHeight="1" x14ac:dyDescent="0.25">
      <c r="A11904" s="10">
        <v>2013</v>
      </c>
      <c r="B11904" s="10" t="s">
        <v>18</v>
      </c>
      <c r="C11904" s="10">
        <v>36.488944799999999</v>
      </c>
      <c r="D11904" s="10">
        <v>67.364104499999996</v>
      </c>
    </row>
    <row r="11905" spans="1:4" ht="15" customHeight="1" x14ac:dyDescent="0.25">
      <c r="A11905" s="10">
        <v>2013</v>
      </c>
      <c r="B11905" s="10" t="s">
        <v>18</v>
      </c>
      <c r="C11905" s="10">
        <v>36.488944799999999</v>
      </c>
      <c r="D11905" s="10">
        <v>67.364104499999996</v>
      </c>
    </row>
    <row r="11906" spans="1:4" ht="15" customHeight="1" x14ac:dyDescent="0.25">
      <c r="A11906" s="10">
        <v>2013</v>
      </c>
      <c r="B11906" s="10" t="s">
        <v>18</v>
      </c>
      <c r="C11906" s="10">
        <v>36.488944799999999</v>
      </c>
      <c r="D11906" s="10">
        <v>67.364104499999996</v>
      </c>
    </row>
    <row r="11907" spans="1:4" ht="15" customHeight="1" x14ac:dyDescent="0.25">
      <c r="A11907" s="10">
        <v>2013</v>
      </c>
      <c r="B11907" s="10" t="s">
        <v>18</v>
      </c>
      <c r="C11907" s="10">
        <v>39.177109199999997</v>
      </c>
      <c r="D11907" s="10">
        <v>67.797536609999995</v>
      </c>
    </row>
    <row r="11908" spans="1:4" ht="15" customHeight="1" x14ac:dyDescent="0.25">
      <c r="A11908" s="10">
        <v>2013</v>
      </c>
      <c r="B11908" s="10" t="s">
        <v>18</v>
      </c>
      <c r="C11908" s="10">
        <v>39.177109199999997</v>
      </c>
      <c r="D11908" s="10">
        <v>67.797536609999995</v>
      </c>
    </row>
    <row r="11909" spans="1:4" ht="15" customHeight="1" x14ac:dyDescent="0.25">
      <c r="A11909" s="10">
        <v>2013</v>
      </c>
      <c r="B11909" s="10" t="s">
        <v>18</v>
      </c>
      <c r="C11909" s="10">
        <v>39.177109199999997</v>
      </c>
      <c r="D11909" s="10">
        <v>67.797536609999995</v>
      </c>
    </row>
    <row r="11910" spans="1:4" ht="15" customHeight="1" x14ac:dyDescent="0.25">
      <c r="A11910" s="10">
        <v>2013</v>
      </c>
      <c r="B11910" s="10" t="s">
        <v>18</v>
      </c>
      <c r="C11910" s="10">
        <v>39.177109199999997</v>
      </c>
      <c r="D11910" s="10">
        <v>67.797536609999995</v>
      </c>
    </row>
    <row r="11911" spans="1:4" ht="15" customHeight="1" x14ac:dyDescent="0.25">
      <c r="A11911" s="10">
        <v>2013</v>
      </c>
      <c r="B11911" s="10" t="s">
        <v>18</v>
      </c>
      <c r="C11911" s="10">
        <v>39.177109199999997</v>
      </c>
      <c r="D11911" s="10">
        <v>67.797536609999995</v>
      </c>
    </row>
    <row r="11912" spans="1:4" ht="15" customHeight="1" x14ac:dyDescent="0.25">
      <c r="A11912" s="10">
        <v>2013</v>
      </c>
      <c r="B11912" s="10" t="s">
        <v>18</v>
      </c>
      <c r="C11912" s="10">
        <v>39.177109199999997</v>
      </c>
      <c r="D11912" s="10">
        <v>67.797536609999995</v>
      </c>
    </row>
    <row r="11913" spans="1:4" ht="15" customHeight="1" x14ac:dyDescent="0.25">
      <c r="A11913" s="10">
        <v>2013</v>
      </c>
      <c r="B11913" s="10" t="s">
        <v>18</v>
      </c>
      <c r="C11913" s="10">
        <v>39.177109199999997</v>
      </c>
      <c r="D11913" s="10">
        <v>67.797536609999995</v>
      </c>
    </row>
    <row r="11914" spans="1:4" ht="15" customHeight="1" x14ac:dyDescent="0.25">
      <c r="A11914" s="10">
        <v>2013</v>
      </c>
      <c r="B11914" s="10" t="s">
        <v>18</v>
      </c>
      <c r="C11914" s="10">
        <v>39.177109199999997</v>
      </c>
      <c r="D11914" s="10">
        <v>67.797536609999995</v>
      </c>
    </row>
    <row r="11915" spans="1:4" ht="15" customHeight="1" x14ac:dyDescent="0.25">
      <c r="A11915" s="10">
        <v>2013</v>
      </c>
      <c r="B11915" s="10" t="s">
        <v>18</v>
      </c>
      <c r="C11915" s="10">
        <v>39.177109199999997</v>
      </c>
      <c r="D11915" s="10">
        <v>67.797536609999995</v>
      </c>
    </row>
    <row r="11916" spans="1:4" ht="15" customHeight="1" x14ac:dyDescent="0.25">
      <c r="A11916" s="10">
        <v>2013</v>
      </c>
      <c r="B11916" s="10" t="s">
        <v>18</v>
      </c>
      <c r="C11916" s="10">
        <v>39.177109199999997</v>
      </c>
      <c r="D11916" s="10">
        <v>67.797536609999995</v>
      </c>
    </row>
    <row r="11917" spans="1:4" ht="15" customHeight="1" x14ac:dyDescent="0.25">
      <c r="A11917" s="10">
        <v>2013</v>
      </c>
      <c r="B11917" s="10" t="s">
        <v>18</v>
      </c>
      <c r="C11917" s="10">
        <v>39.177109199999997</v>
      </c>
      <c r="D11917" s="10">
        <v>67.797536609999995</v>
      </c>
    </row>
    <row r="11918" spans="1:4" ht="15" customHeight="1" x14ac:dyDescent="0.25">
      <c r="A11918" s="10">
        <v>2013</v>
      </c>
      <c r="B11918" s="10" t="s">
        <v>18</v>
      </c>
      <c r="C11918" s="10">
        <v>39.177109199999997</v>
      </c>
      <c r="D11918" s="10">
        <v>67.797536609999995</v>
      </c>
    </row>
    <row r="11919" spans="1:4" ht="15" customHeight="1" x14ac:dyDescent="0.25">
      <c r="A11919" s="10">
        <v>2013</v>
      </c>
      <c r="B11919" s="10" t="s">
        <v>18</v>
      </c>
      <c r="C11919" s="10">
        <v>39.177109199999997</v>
      </c>
      <c r="D11919" s="10">
        <v>67.797536609999995</v>
      </c>
    </row>
    <row r="11920" spans="1:4" ht="15" customHeight="1" x14ac:dyDescent="0.25">
      <c r="A11920" s="10">
        <v>2013</v>
      </c>
      <c r="B11920" s="10" t="s">
        <v>18</v>
      </c>
      <c r="C11920" s="10">
        <v>39.177109199999997</v>
      </c>
      <c r="D11920" s="10">
        <v>67.797536609999995</v>
      </c>
    </row>
    <row r="11921" spans="1:4" ht="15" customHeight="1" x14ac:dyDescent="0.25">
      <c r="A11921" s="10">
        <v>2013</v>
      </c>
      <c r="B11921" s="10" t="s">
        <v>18</v>
      </c>
      <c r="C11921" s="10">
        <v>36.646905599999997</v>
      </c>
      <c r="D11921" s="10">
        <v>67.948600799999994</v>
      </c>
    </row>
    <row r="11922" spans="1:4" ht="15" customHeight="1" x14ac:dyDescent="0.25">
      <c r="A11922" s="10">
        <v>2013</v>
      </c>
      <c r="B11922" s="10" t="s">
        <v>18</v>
      </c>
      <c r="C11922" s="10">
        <v>36.646905599999997</v>
      </c>
      <c r="D11922" s="10">
        <v>67.948600799999994</v>
      </c>
    </row>
    <row r="11923" spans="1:4" ht="15" customHeight="1" x14ac:dyDescent="0.25">
      <c r="A11923" s="10">
        <v>2013</v>
      </c>
      <c r="B11923" s="10" t="s">
        <v>18</v>
      </c>
      <c r="C11923" s="10">
        <v>36.646905599999997</v>
      </c>
      <c r="D11923" s="10">
        <v>67.948600799999994</v>
      </c>
    </row>
    <row r="11924" spans="1:4" ht="15" customHeight="1" x14ac:dyDescent="0.25">
      <c r="A11924" s="10">
        <v>2013</v>
      </c>
      <c r="B11924" s="10" t="s">
        <v>18</v>
      </c>
      <c r="C11924" s="10">
        <v>36.646905599999997</v>
      </c>
      <c r="D11924" s="10">
        <v>67.948600799999994</v>
      </c>
    </row>
    <row r="11925" spans="1:4" ht="15" customHeight="1" x14ac:dyDescent="0.25">
      <c r="A11925" s="10">
        <v>2013</v>
      </c>
      <c r="B11925" s="10" t="s">
        <v>18</v>
      </c>
      <c r="C11925" s="10">
        <v>36.646905599999997</v>
      </c>
      <c r="D11925" s="10">
        <v>67.948600799999994</v>
      </c>
    </row>
    <row r="11926" spans="1:4" ht="15" customHeight="1" x14ac:dyDescent="0.25">
      <c r="A11926" s="10">
        <v>2013</v>
      </c>
      <c r="B11926" s="10" t="s">
        <v>18</v>
      </c>
      <c r="C11926" s="10">
        <v>58.529249999999998</v>
      </c>
      <c r="D11926" s="10">
        <v>69.514652999999996</v>
      </c>
    </row>
    <row r="11927" spans="1:4" ht="15" customHeight="1" x14ac:dyDescent="0.25">
      <c r="A11927" s="10">
        <v>2013</v>
      </c>
      <c r="B11927" s="10" t="s">
        <v>18</v>
      </c>
      <c r="C11927" s="10">
        <v>58.529249999999998</v>
      </c>
      <c r="D11927" s="10">
        <v>69.514652999999996</v>
      </c>
    </row>
    <row r="11928" spans="1:4" ht="15" customHeight="1" x14ac:dyDescent="0.25">
      <c r="A11928" s="10">
        <v>2013</v>
      </c>
      <c r="B11928" s="10" t="s">
        <v>18</v>
      </c>
      <c r="C11928" s="10">
        <v>58.529249999999998</v>
      </c>
      <c r="D11928" s="10">
        <v>69.514652999999996</v>
      </c>
    </row>
    <row r="11929" spans="1:4" ht="15" customHeight="1" x14ac:dyDescent="0.25">
      <c r="A11929" s="10">
        <v>2013</v>
      </c>
      <c r="B11929" s="10" t="s">
        <v>18</v>
      </c>
      <c r="C11929" s="10">
        <v>38.357707472000001</v>
      </c>
      <c r="D11929" s="10">
        <v>70.785523928000003</v>
      </c>
    </row>
    <row r="11930" spans="1:4" ht="15" customHeight="1" x14ac:dyDescent="0.25">
      <c r="A11930" s="10">
        <v>2013</v>
      </c>
      <c r="B11930" s="10" t="s">
        <v>18</v>
      </c>
      <c r="C11930" s="10">
        <v>38.357707472000001</v>
      </c>
      <c r="D11930" s="10">
        <v>70.785523928000003</v>
      </c>
    </row>
    <row r="11931" spans="1:4" ht="15" customHeight="1" x14ac:dyDescent="0.25">
      <c r="A11931" s="10">
        <v>2013</v>
      </c>
      <c r="B11931" s="10" t="s">
        <v>18</v>
      </c>
      <c r="C11931" s="10">
        <v>38.357707472000001</v>
      </c>
      <c r="D11931" s="10">
        <v>70.785523928000003</v>
      </c>
    </row>
    <row r="11932" spans="1:4" ht="15" customHeight="1" x14ac:dyDescent="0.25">
      <c r="A11932" s="10">
        <v>2013</v>
      </c>
      <c r="B11932" s="10" t="s">
        <v>18</v>
      </c>
      <c r="C11932" s="10">
        <v>38.357707472000001</v>
      </c>
      <c r="D11932" s="10">
        <v>70.785523928000003</v>
      </c>
    </row>
    <row r="11933" spans="1:4" ht="15" customHeight="1" x14ac:dyDescent="0.25">
      <c r="A11933" s="10">
        <v>2013</v>
      </c>
      <c r="B11933" s="10" t="s">
        <v>18</v>
      </c>
      <c r="C11933" s="10">
        <v>38.548189215999997</v>
      </c>
      <c r="D11933" s="10">
        <v>71.490271567999997</v>
      </c>
    </row>
    <row r="11934" spans="1:4" ht="15" customHeight="1" x14ac:dyDescent="0.25">
      <c r="A11934" s="10">
        <v>2013</v>
      </c>
      <c r="B11934" s="10" t="s">
        <v>18</v>
      </c>
      <c r="C11934" s="10">
        <v>38.548189215999997</v>
      </c>
      <c r="D11934" s="10">
        <v>71.490271567999997</v>
      </c>
    </row>
    <row r="11935" spans="1:4" ht="15" customHeight="1" x14ac:dyDescent="0.25">
      <c r="A11935" s="10">
        <v>2013</v>
      </c>
      <c r="B11935" s="10" t="s">
        <v>18</v>
      </c>
      <c r="C11935" s="10">
        <v>38.548189215999997</v>
      </c>
      <c r="D11935" s="10">
        <v>71.490271567999997</v>
      </c>
    </row>
    <row r="11936" spans="1:4" ht="15" customHeight="1" x14ac:dyDescent="0.25">
      <c r="A11936" s="10">
        <v>2013</v>
      </c>
      <c r="B11936" s="10" t="s">
        <v>18</v>
      </c>
      <c r="C11936" s="10">
        <v>38.548189215999997</v>
      </c>
      <c r="D11936" s="10">
        <v>71.490271567999997</v>
      </c>
    </row>
    <row r="11937" spans="1:4" ht="15" customHeight="1" x14ac:dyDescent="0.25">
      <c r="A11937" s="10">
        <v>2013</v>
      </c>
      <c r="B11937" s="10" t="s">
        <v>18</v>
      </c>
      <c r="C11937" s="10">
        <v>38.548189215999997</v>
      </c>
      <c r="D11937" s="10">
        <v>71.490271567999997</v>
      </c>
    </row>
    <row r="11938" spans="1:4" ht="15" customHeight="1" x14ac:dyDescent="0.25">
      <c r="A11938" s="10">
        <v>2013</v>
      </c>
      <c r="B11938" s="10" t="s">
        <v>18</v>
      </c>
      <c r="C11938" s="10">
        <v>38.548189215999997</v>
      </c>
      <c r="D11938" s="10">
        <v>71.490271567999997</v>
      </c>
    </row>
    <row r="11939" spans="1:4" ht="15" customHeight="1" x14ac:dyDescent="0.25">
      <c r="A11939" s="10">
        <v>2013</v>
      </c>
      <c r="B11939" s="10" t="s">
        <v>18</v>
      </c>
      <c r="C11939" s="10">
        <v>38.548189215999997</v>
      </c>
      <c r="D11939" s="10">
        <v>71.490271567999997</v>
      </c>
    </row>
    <row r="11940" spans="1:4" ht="15" customHeight="1" x14ac:dyDescent="0.25">
      <c r="A11940" s="10">
        <v>2013</v>
      </c>
      <c r="B11940" s="10" t="s">
        <v>18</v>
      </c>
      <c r="C11940" s="10">
        <v>41.024149999999999</v>
      </c>
      <c r="D11940" s="10">
        <v>74.340980000000002</v>
      </c>
    </row>
    <row r="11941" spans="1:4" ht="15" customHeight="1" x14ac:dyDescent="0.25">
      <c r="A11941" s="10">
        <v>2013</v>
      </c>
      <c r="B11941" s="10" t="s">
        <v>18</v>
      </c>
      <c r="C11941" s="10">
        <v>86.184780000000003</v>
      </c>
      <c r="D11941" s="10">
        <v>78.681149489999996</v>
      </c>
    </row>
    <row r="11942" spans="1:4" ht="15" customHeight="1" x14ac:dyDescent="0.25">
      <c r="A11942" s="10">
        <v>2013</v>
      </c>
      <c r="B11942" s="10" t="s">
        <v>18</v>
      </c>
      <c r="C11942" s="10">
        <v>86.184780000000003</v>
      </c>
      <c r="D11942" s="10">
        <v>78.681149489999996</v>
      </c>
    </row>
    <row r="11943" spans="1:4" ht="15" customHeight="1" x14ac:dyDescent="0.25">
      <c r="A11943" s="10">
        <v>2013</v>
      </c>
      <c r="B11943" s="10" t="s">
        <v>18</v>
      </c>
      <c r="C11943" s="10">
        <v>86.184780000000003</v>
      </c>
      <c r="D11943" s="10">
        <v>78.681149489999996</v>
      </c>
    </row>
    <row r="11944" spans="1:4" ht="15" customHeight="1" x14ac:dyDescent="0.25">
      <c r="A11944" s="10">
        <v>2013</v>
      </c>
      <c r="B11944" s="10" t="s">
        <v>18</v>
      </c>
      <c r="C11944" s="10">
        <v>86.184780000000003</v>
      </c>
      <c r="D11944" s="10">
        <v>78.681149489999996</v>
      </c>
    </row>
    <row r="11945" spans="1:4" ht="15" customHeight="1" x14ac:dyDescent="0.25">
      <c r="A11945" s="10">
        <v>2013</v>
      </c>
      <c r="B11945" s="10" t="s">
        <v>18</v>
      </c>
      <c r="C11945" s="10">
        <v>86.184780000000003</v>
      </c>
      <c r="D11945" s="10">
        <v>78.681149489999996</v>
      </c>
    </row>
    <row r="11946" spans="1:4" ht="15" customHeight="1" x14ac:dyDescent="0.25">
      <c r="A11946" s="10">
        <v>2013</v>
      </c>
      <c r="B11946" s="10" t="s">
        <v>18</v>
      </c>
      <c r="C11946" s="10">
        <v>86.184780000000003</v>
      </c>
      <c r="D11946" s="10">
        <v>78.681149489999996</v>
      </c>
    </row>
    <row r="11947" spans="1:4" ht="15" customHeight="1" x14ac:dyDescent="0.25">
      <c r="A11947" s="10">
        <v>2013</v>
      </c>
      <c r="B11947" s="10" t="s">
        <v>18</v>
      </c>
      <c r="C11947" s="10">
        <v>86.184780000000003</v>
      </c>
      <c r="D11947" s="10">
        <v>78.681149489999996</v>
      </c>
    </row>
    <row r="11948" spans="1:4" ht="15" customHeight="1" x14ac:dyDescent="0.25">
      <c r="A11948" s="10">
        <v>2013</v>
      </c>
      <c r="B11948" s="10" t="s">
        <v>18</v>
      </c>
      <c r="C11948" s="10">
        <v>86.184780000000003</v>
      </c>
      <c r="D11948" s="10">
        <v>78.681149489999996</v>
      </c>
    </row>
    <row r="11949" spans="1:4" ht="15" customHeight="1" x14ac:dyDescent="0.25">
      <c r="A11949" s="10">
        <v>2013</v>
      </c>
      <c r="B11949" s="10" t="s">
        <v>18</v>
      </c>
      <c r="C11949" s="10">
        <v>86.184780000000003</v>
      </c>
      <c r="D11949" s="10">
        <v>78.681149489999996</v>
      </c>
    </row>
    <row r="11950" spans="1:4" ht="15" customHeight="1" x14ac:dyDescent="0.25">
      <c r="A11950" s="10">
        <v>2013</v>
      </c>
      <c r="B11950" s="10" t="s">
        <v>18</v>
      </c>
      <c r="C11950" s="10">
        <v>86.184780000000003</v>
      </c>
      <c r="D11950" s="10">
        <v>78.681149489999996</v>
      </c>
    </row>
    <row r="11951" spans="1:4" ht="15" customHeight="1" x14ac:dyDescent="0.25">
      <c r="A11951" s="10">
        <v>2013</v>
      </c>
      <c r="B11951" s="10" t="s">
        <v>18</v>
      </c>
      <c r="C11951" s="10">
        <v>86.184780000000003</v>
      </c>
      <c r="D11951" s="10">
        <v>78.681149489999996</v>
      </c>
    </row>
    <row r="11952" spans="1:4" ht="15" customHeight="1" x14ac:dyDescent="0.25">
      <c r="A11952" s="10">
        <v>2013</v>
      </c>
      <c r="B11952" s="10" t="s">
        <v>18</v>
      </c>
      <c r="C11952" s="10">
        <v>42.459041200000001</v>
      </c>
      <c r="D11952" s="10">
        <v>79.632342320000006</v>
      </c>
    </row>
    <row r="11953" spans="1:4" ht="15" customHeight="1" x14ac:dyDescent="0.25">
      <c r="A11953" s="10">
        <v>2013</v>
      </c>
      <c r="B11953" s="10" t="s">
        <v>18</v>
      </c>
      <c r="C11953" s="10">
        <v>100.0467216</v>
      </c>
      <c r="D11953" s="10">
        <v>81.35437632</v>
      </c>
    </row>
    <row r="11954" spans="1:4" ht="15" customHeight="1" x14ac:dyDescent="0.25">
      <c r="A11954" s="10">
        <v>2013</v>
      </c>
      <c r="B11954" s="10" t="s">
        <v>18</v>
      </c>
      <c r="C11954" s="10">
        <v>100.0467216</v>
      </c>
      <c r="D11954" s="10">
        <v>81.35437632</v>
      </c>
    </row>
    <row r="11955" spans="1:4" ht="15" customHeight="1" x14ac:dyDescent="0.25">
      <c r="A11955" s="10">
        <v>2013</v>
      </c>
      <c r="B11955" s="10" t="s">
        <v>18</v>
      </c>
      <c r="C11955" s="10">
        <v>100.0467216</v>
      </c>
      <c r="D11955" s="10">
        <v>81.35437632</v>
      </c>
    </row>
    <row r="11956" spans="1:4" ht="15" customHeight="1" x14ac:dyDescent="0.25">
      <c r="A11956" s="10">
        <v>2013</v>
      </c>
      <c r="B11956" s="10" t="s">
        <v>18</v>
      </c>
      <c r="C11956" s="10">
        <v>100.0467216</v>
      </c>
      <c r="D11956" s="10">
        <v>81.35437632</v>
      </c>
    </row>
    <row r="11957" spans="1:4" ht="15" customHeight="1" x14ac:dyDescent="0.25">
      <c r="A11957" s="10">
        <v>2013</v>
      </c>
      <c r="B11957" s="10" t="s">
        <v>18</v>
      </c>
      <c r="C11957" s="10">
        <v>100.0467216</v>
      </c>
      <c r="D11957" s="10">
        <v>81.35437632</v>
      </c>
    </row>
    <row r="11958" spans="1:4" ht="15" customHeight="1" x14ac:dyDescent="0.25">
      <c r="A11958" s="10">
        <v>2013</v>
      </c>
      <c r="B11958" s="10" t="s">
        <v>18</v>
      </c>
      <c r="C11958" s="10">
        <v>100.0467216</v>
      </c>
      <c r="D11958" s="10">
        <v>81.35437632</v>
      </c>
    </row>
    <row r="11959" spans="1:4" ht="15" customHeight="1" x14ac:dyDescent="0.25">
      <c r="A11959" s="10">
        <v>2013</v>
      </c>
      <c r="B11959" s="10" t="s">
        <v>18</v>
      </c>
      <c r="C11959" s="10">
        <v>100.0467216</v>
      </c>
      <c r="D11959" s="10">
        <v>81.35437632</v>
      </c>
    </row>
    <row r="11960" spans="1:4" ht="15" customHeight="1" x14ac:dyDescent="0.25">
      <c r="A11960" s="10">
        <v>2013</v>
      </c>
      <c r="B11960" s="10" t="s">
        <v>18</v>
      </c>
      <c r="C11960" s="10">
        <v>100.0467216</v>
      </c>
      <c r="D11960" s="10">
        <v>81.35437632</v>
      </c>
    </row>
    <row r="11961" spans="1:4" ht="15" customHeight="1" x14ac:dyDescent="0.25">
      <c r="A11961" s="10">
        <v>2013</v>
      </c>
      <c r="B11961" s="10" t="s">
        <v>18</v>
      </c>
      <c r="C11961" s="10">
        <v>100.0467216</v>
      </c>
      <c r="D11961" s="10">
        <v>81.35437632</v>
      </c>
    </row>
    <row r="11962" spans="1:4" ht="15" customHeight="1" x14ac:dyDescent="0.25">
      <c r="A11962" s="10">
        <v>2013</v>
      </c>
      <c r="B11962" s="10" t="s">
        <v>18</v>
      </c>
      <c r="C11962" s="10">
        <v>42.9856768</v>
      </c>
      <c r="D11962" s="10">
        <v>81.620014080000004</v>
      </c>
    </row>
    <row r="11963" spans="1:4" ht="15" customHeight="1" x14ac:dyDescent="0.25">
      <c r="A11963" s="10">
        <v>2013</v>
      </c>
      <c r="B11963" s="10" t="s">
        <v>18</v>
      </c>
      <c r="C11963" s="10">
        <v>19.415882</v>
      </c>
      <c r="D11963" s="10">
        <v>81.991414500000005</v>
      </c>
    </row>
    <row r="11964" spans="1:4" ht="15" customHeight="1" x14ac:dyDescent="0.25">
      <c r="A11964" s="10">
        <v>2013</v>
      </c>
      <c r="B11964" s="10" t="s">
        <v>18</v>
      </c>
      <c r="C11964" s="10">
        <v>43.512312399999999</v>
      </c>
      <c r="D11964" s="10">
        <v>83.632187740000006</v>
      </c>
    </row>
    <row r="11965" spans="1:4" ht="15" customHeight="1" x14ac:dyDescent="0.25">
      <c r="A11965" s="10">
        <v>2013</v>
      </c>
      <c r="B11965" s="10" t="s">
        <v>18</v>
      </c>
      <c r="C11965" s="10">
        <v>43.512312399999999</v>
      </c>
      <c r="D11965" s="10">
        <v>83.632187740000006</v>
      </c>
    </row>
    <row r="11966" spans="1:4" ht="15" customHeight="1" x14ac:dyDescent="0.25">
      <c r="A11966" s="10">
        <v>2013</v>
      </c>
      <c r="B11966" s="10" t="s">
        <v>18</v>
      </c>
      <c r="C11966" s="10">
        <v>44.038947999999998</v>
      </c>
      <c r="D11966" s="10">
        <v>85.668863299999998</v>
      </c>
    </row>
    <row r="11967" spans="1:4" ht="15" customHeight="1" x14ac:dyDescent="0.25">
      <c r="A11967" s="10">
        <v>2013</v>
      </c>
      <c r="B11967" s="10" t="s">
        <v>18</v>
      </c>
      <c r="C11967" s="10">
        <v>20.187373999999998</v>
      </c>
      <c r="D11967" s="10">
        <v>88.636783500000007</v>
      </c>
    </row>
    <row r="11968" spans="1:4" ht="15" customHeight="1" x14ac:dyDescent="0.25">
      <c r="A11968" s="10">
        <v>2013</v>
      </c>
      <c r="B11968" s="10" t="s">
        <v>18</v>
      </c>
      <c r="C11968" s="10">
        <v>24.156098400000001</v>
      </c>
      <c r="D11968" s="10">
        <v>96.187131894000004</v>
      </c>
    </row>
    <row r="11969" spans="1:4" ht="15" customHeight="1" x14ac:dyDescent="0.25">
      <c r="A11969" s="10">
        <v>2013</v>
      </c>
      <c r="B11969" s="10" t="s">
        <v>18</v>
      </c>
      <c r="C11969" s="10">
        <v>24.156098400000001</v>
      </c>
      <c r="D11969" s="10">
        <v>96.187131894000004</v>
      </c>
    </row>
    <row r="11970" spans="1:4" ht="15" customHeight="1" x14ac:dyDescent="0.25">
      <c r="A11970" s="10">
        <v>2013</v>
      </c>
      <c r="B11970" s="10" t="s">
        <v>18</v>
      </c>
      <c r="C11970" s="10">
        <v>24.156098400000001</v>
      </c>
      <c r="D11970" s="10">
        <v>96.187131894000004</v>
      </c>
    </row>
    <row r="11971" spans="1:4" ht="15" customHeight="1" x14ac:dyDescent="0.25">
      <c r="A11971" s="10">
        <v>2013</v>
      </c>
      <c r="B11971" s="10" t="s">
        <v>18</v>
      </c>
      <c r="C11971" s="10">
        <v>24.156098400000001</v>
      </c>
      <c r="D11971" s="10">
        <v>96.187131894000004</v>
      </c>
    </row>
    <row r="11972" spans="1:4" ht="15" customHeight="1" x14ac:dyDescent="0.25">
      <c r="A11972" s="10">
        <v>2013</v>
      </c>
      <c r="B11972" s="10" t="s">
        <v>18</v>
      </c>
      <c r="C11972" s="10">
        <v>9.0519557699999993</v>
      </c>
      <c r="D11972" s="10">
        <v>98.13589236</v>
      </c>
    </row>
    <row r="11973" spans="1:4" ht="15" customHeight="1" x14ac:dyDescent="0.25">
      <c r="A11973" s="10">
        <v>2013</v>
      </c>
      <c r="B11973" s="10" t="s">
        <v>18</v>
      </c>
      <c r="C11973" s="10">
        <v>9.0519557699999993</v>
      </c>
      <c r="D11973" s="10">
        <v>98.13589236</v>
      </c>
    </row>
    <row r="11974" spans="1:4" ht="15" customHeight="1" x14ac:dyDescent="0.25">
      <c r="A11974" s="10">
        <v>2013</v>
      </c>
      <c r="B11974" s="10" t="s">
        <v>18</v>
      </c>
      <c r="C11974" s="10">
        <v>24.551268</v>
      </c>
      <c r="D11974" s="10">
        <v>99.359950725000004</v>
      </c>
    </row>
    <row r="11975" spans="1:4" ht="15" customHeight="1" x14ac:dyDescent="0.25">
      <c r="A11975" s="10">
        <v>2013</v>
      </c>
      <c r="B11975" s="10" t="s">
        <v>18</v>
      </c>
      <c r="C11975" s="10">
        <v>8.7706400000000002</v>
      </c>
      <c r="D11975" s="10">
        <v>104.42542400000001</v>
      </c>
    </row>
    <row r="11976" spans="1:4" ht="15" customHeight="1" x14ac:dyDescent="0.25">
      <c r="A11976" s="10">
        <v>2013</v>
      </c>
      <c r="B11976" s="10" t="s">
        <v>18</v>
      </c>
      <c r="C11976" s="10">
        <v>96.422399999999996</v>
      </c>
      <c r="D11976" s="10">
        <v>104.66240832</v>
      </c>
    </row>
    <row r="11977" spans="1:4" ht="15" customHeight="1" x14ac:dyDescent="0.25">
      <c r="A11977" s="10">
        <v>2013</v>
      </c>
      <c r="B11977" s="10" t="s">
        <v>18</v>
      </c>
      <c r="C11977" s="10">
        <v>96.422399999999996</v>
      </c>
      <c r="D11977" s="10">
        <v>104.66240832</v>
      </c>
    </row>
    <row r="11978" spans="1:4" ht="15" customHeight="1" x14ac:dyDescent="0.25">
      <c r="A11978" s="10">
        <v>2013</v>
      </c>
      <c r="B11978" s="10" t="s">
        <v>18</v>
      </c>
      <c r="C11978" s="10">
        <v>96.422399999999996</v>
      </c>
      <c r="D11978" s="10">
        <v>104.66240832</v>
      </c>
    </row>
    <row r="11979" spans="1:4" ht="15" customHeight="1" x14ac:dyDescent="0.25">
      <c r="A11979" s="10">
        <v>2013</v>
      </c>
      <c r="B11979" s="10" t="s">
        <v>18</v>
      </c>
      <c r="C11979" s="10">
        <v>96.422399999999996</v>
      </c>
      <c r="D11979" s="10">
        <v>104.66240832</v>
      </c>
    </row>
    <row r="11980" spans="1:4" ht="15" customHeight="1" x14ac:dyDescent="0.25">
      <c r="A11980" s="10">
        <v>2013</v>
      </c>
      <c r="B11980" s="10" t="s">
        <v>18</v>
      </c>
      <c r="C11980" s="10">
        <v>96.422399999999996</v>
      </c>
      <c r="D11980" s="10">
        <v>104.66240832</v>
      </c>
    </row>
    <row r="11981" spans="1:4" ht="15" customHeight="1" x14ac:dyDescent="0.25">
      <c r="A11981" s="10">
        <v>2013</v>
      </c>
      <c r="B11981" s="10" t="s">
        <v>18</v>
      </c>
      <c r="C11981" s="10">
        <v>96.422399999999996</v>
      </c>
      <c r="D11981" s="10">
        <v>104.66240832</v>
      </c>
    </row>
    <row r="11982" spans="1:4" ht="15" customHeight="1" x14ac:dyDescent="0.25">
      <c r="A11982" s="10">
        <v>2013</v>
      </c>
      <c r="B11982" s="10" t="s">
        <v>18</v>
      </c>
      <c r="C11982" s="10">
        <v>96.422399999999996</v>
      </c>
      <c r="D11982" s="10">
        <v>104.66240832</v>
      </c>
    </row>
    <row r="11983" spans="1:4" ht="15" customHeight="1" x14ac:dyDescent="0.25">
      <c r="A11983" s="10">
        <v>2013</v>
      </c>
      <c r="B11983" s="10" t="s">
        <v>18</v>
      </c>
      <c r="C11983" s="10">
        <v>96.422399999999996</v>
      </c>
      <c r="D11983" s="10">
        <v>104.66240832</v>
      </c>
    </row>
    <row r="11984" spans="1:4" ht="15" customHeight="1" x14ac:dyDescent="0.25">
      <c r="A11984" s="10">
        <v>2013</v>
      </c>
      <c r="B11984" s="10" t="s">
        <v>18</v>
      </c>
      <c r="C11984" s="10">
        <v>96.422399999999996</v>
      </c>
      <c r="D11984" s="10">
        <v>104.66240832</v>
      </c>
    </row>
    <row r="11985" spans="1:4" ht="15" customHeight="1" x14ac:dyDescent="0.25">
      <c r="A11985" s="10">
        <v>2013</v>
      </c>
      <c r="B11985" s="10" t="s">
        <v>18</v>
      </c>
      <c r="C11985" s="10">
        <v>96.422399999999996</v>
      </c>
      <c r="D11985" s="10">
        <v>104.66240832</v>
      </c>
    </row>
    <row r="11986" spans="1:4" ht="15" customHeight="1" x14ac:dyDescent="0.25">
      <c r="A11986" s="10">
        <v>2013</v>
      </c>
      <c r="B11986" s="10" t="s">
        <v>18</v>
      </c>
      <c r="C11986" s="10">
        <v>96.422399999999996</v>
      </c>
      <c r="D11986" s="10">
        <v>104.66240832</v>
      </c>
    </row>
    <row r="11987" spans="1:4" ht="15" customHeight="1" x14ac:dyDescent="0.25">
      <c r="A11987" s="10">
        <v>2013</v>
      </c>
      <c r="B11987" s="10" t="s">
        <v>18</v>
      </c>
      <c r="C11987" s="10">
        <v>96.422399999999996</v>
      </c>
      <c r="D11987" s="10">
        <v>104.66240832</v>
      </c>
    </row>
    <row r="11988" spans="1:4" ht="15" customHeight="1" x14ac:dyDescent="0.25">
      <c r="A11988" s="10">
        <v>2013</v>
      </c>
      <c r="B11988" s="10" t="s">
        <v>18</v>
      </c>
      <c r="C11988" s="10">
        <v>96.422399999999996</v>
      </c>
      <c r="D11988" s="10">
        <v>104.66240832</v>
      </c>
    </row>
    <row r="11989" spans="1:4" ht="15" customHeight="1" x14ac:dyDescent="0.25">
      <c r="A11989" s="10">
        <v>2013</v>
      </c>
      <c r="B11989" s="10" t="s">
        <v>18</v>
      </c>
      <c r="C11989" s="10">
        <v>96.422399999999996</v>
      </c>
      <c r="D11989" s="10">
        <v>104.66240832</v>
      </c>
    </row>
    <row r="11990" spans="1:4" ht="15" customHeight="1" x14ac:dyDescent="0.25">
      <c r="A11990" s="10">
        <v>2013</v>
      </c>
      <c r="B11990" s="10" t="s">
        <v>18</v>
      </c>
      <c r="C11990" s="10">
        <v>96.422399999999996</v>
      </c>
      <c r="D11990" s="10">
        <v>104.66240832</v>
      </c>
    </row>
    <row r="11991" spans="1:4" ht="15" customHeight="1" x14ac:dyDescent="0.25">
      <c r="A11991" s="10">
        <v>2013</v>
      </c>
      <c r="B11991" s="10" t="s">
        <v>18</v>
      </c>
      <c r="C11991" s="10">
        <v>96.422399999999996</v>
      </c>
      <c r="D11991" s="10">
        <v>104.66240832</v>
      </c>
    </row>
    <row r="11992" spans="1:4" ht="15" customHeight="1" x14ac:dyDescent="0.25">
      <c r="A11992" s="10">
        <v>2013</v>
      </c>
      <c r="B11992" s="10" t="s">
        <v>18</v>
      </c>
      <c r="C11992" s="10">
        <v>8.7867625</v>
      </c>
      <c r="D11992" s="10">
        <v>104.809495</v>
      </c>
    </row>
    <row r="11993" spans="1:4" ht="15" customHeight="1" x14ac:dyDescent="0.25">
      <c r="A11993" s="10">
        <v>2013</v>
      </c>
      <c r="B11993" s="10" t="s">
        <v>18</v>
      </c>
      <c r="C11993" s="10">
        <v>113.6962944</v>
      </c>
      <c r="D11993" s="10">
        <v>105.66139200000001</v>
      </c>
    </row>
    <row r="11994" spans="1:4" ht="15" customHeight="1" x14ac:dyDescent="0.25">
      <c r="A11994" s="10">
        <v>2013</v>
      </c>
      <c r="B11994" s="10" t="s">
        <v>18</v>
      </c>
      <c r="C11994" s="10">
        <v>113.6962944</v>
      </c>
      <c r="D11994" s="10">
        <v>105.66139200000001</v>
      </c>
    </row>
    <row r="11995" spans="1:4" ht="15" customHeight="1" x14ac:dyDescent="0.25">
      <c r="A11995" s="10">
        <v>2013</v>
      </c>
      <c r="B11995" s="10" t="s">
        <v>18</v>
      </c>
      <c r="C11995" s="10">
        <v>113.6962944</v>
      </c>
      <c r="D11995" s="10">
        <v>105.66139200000001</v>
      </c>
    </row>
    <row r="11996" spans="1:4" ht="15" customHeight="1" x14ac:dyDescent="0.25">
      <c r="A11996" s="10">
        <v>2013</v>
      </c>
      <c r="B11996" s="10" t="s">
        <v>18</v>
      </c>
      <c r="C11996" s="10">
        <v>113.6962944</v>
      </c>
      <c r="D11996" s="10">
        <v>105.66139200000001</v>
      </c>
    </row>
    <row r="11997" spans="1:4" ht="15" customHeight="1" x14ac:dyDescent="0.25">
      <c r="A11997" s="10">
        <v>2013</v>
      </c>
      <c r="B11997" s="10" t="s">
        <v>18</v>
      </c>
      <c r="C11997" s="10">
        <v>113.6962944</v>
      </c>
      <c r="D11997" s="10">
        <v>105.66139200000001</v>
      </c>
    </row>
    <row r="11998" spans="1:4" ht="15" customHeight="1" x14ac:dyDescent="0.25">
      <c r="A11998" s="10">
        <v>2013</v>
      </c>
      <c r="B11998" s="10" t="s">
        <v>18</v>
      </c>
      <c r="C11998" s="10">
        <v>25.779868799999999</v>
      </c>
      <c r="D11998" s="10">
        <v>109.55313544000001</v>
      </c>
    </row>
    <row r="11999" spans="1:4" ht="15" customHeight="1" x14ac:dyDescent="0.25">
      <c r="A11999" s="10">
        <v>2013</v>
      </c>
      <c r="B11999" s="10" t="s">
        <v>18</v>
      </c>
      <c r="C11999" s="10">
        <v>25.779868799999999</v>
      </c>
      <c r="D11999" s="10">
        <v>109.55313544000001</v>
      </c>
    </row>
    <row r="12000" spans="1:4" ht="15" customHeight="1" x14ac:dyDescent="0.25">
      <c r="A12000" s="10">
        <v>2013</v>
      </c>
      <c r="B12000" s="10" t="s">
        <v>18</v>
      </c>
      <c r="C12000" s="10">
        <v>25.779868799999999</v>
      </c>
      <c r="D12000" s="10">
        <v>109.55313544000001</v>
      </c>
    </row>
    <row r="12001" spans="1:4" ht="15" customHeight="1" x14ac:dyDescent="0.25">
      <c r="A12001" s="10">
        <v>2013</v>
      </c>
      <c r="B12001" s="10" t="s">
        <v>18</v>
      </c>
      <c r="C12001" s="10">
        <v>25.779868799999999</v>
      </c>
      <c r="D12001" s="10">
        <v>109.55313544000001</v>
      </c>
    </row>
    <row r="12002" spans="1:4" ht="15" customHeight="1" x14ac:dyDescent="0.25">
      <c r="A12002" s="10">
        <v>2013</v>
      </c>
      <c r="B12002" s="10" t="s">
        <v>18</v>
      </c>
      <c r="C12002" s="10">
        <v>104.18232</v>
      </c>
      <c r="D12002" s="10">
        <v>114.97345968</v>
      </c>
    </row>
    <row r="12003" spans="1:4" ht="15" customHeight="1" x14ac:dyDescent="0.25">
      <c r="A12003" s="10">
        <v>2013</v>
      </c>
      <c r="B12003" s="10" t="s">
        <v>18</v>
      </c>
      <c r="C12003" s="10">
        <v>104.18232</v>
      </c>
      <c r="D12003" s="10">
        <v>114.97345968</v>
      </c>
    </row>
    <row r="12004" spans="1:4" ht="15" customHeight="1" x14ac:dyDescent="0.25">
      <c r="A12004" s="10">
        <v>2013</v>
      </c>
      <c r="B12004" s="10" t="s">
        <v>18</v>
      </c>
      <c r="C12004" s="10">
        <v>104.18232</v>
      </c>
      <c r="D12004" s="10">
        <v>114.97345968</v>
      </c>
    </row>
    <row r="12005" spans="1:4" ht="15" customHeight="1" x14ac:dyDescent="0.25">
      <c r="A12005" s="10">
        <v>2013</v>
      </c>
      <c r="B12005" s="10" t="s">
        <v>18</v>
      </c>
      <c r="C12005" s="10">
        <v>104.18232</v>
      </c>
      <c r="D12005" s="10">
        <v>114.97345968</v>
      </c>
    </row>
    <row r="12006" spans="1:4" ht="15" customHeight="1" x14ac:dyDescent="0.25">
      <c r="A12006" s="10">
        <v>2013</v>
      </c>
      <c r="B12006" s="10" t="s">
        <v>18</v>
      </c>
      <c r="C12006" s="10">
        <v>104.18232</v>
      </c>
      <c r="D12006" s="10">
        <v>114.97345968</v>
      </c>
    </row>
    <row r="12007" spans="1:4" ht="15" customHeight="1" x14ac:dyDescent="0.25">
      <c r="A12007" s="10">
        <v>2013</v>
      </c>
      <c r="B12007" s="10" t="s">
        <v>18</v>
      </c>
      <c r="C12007" s="10">
        <v>104.18232</v>
      </c>
      <c r="D12007" s="10">
        <v>114.97345968</v>
      </c>
    </row>
    <row r="12008" spans="1:4" ht="15" customHeight="1" x14ac:dyDescent="0.25">
      <c r="A12008" s="10">
        <v>2013</v>
      </c>
      <c r="B12008" s="10" t="s">
        <v>18</v>
      </c>
      <c r="C12008" s="10">
        <v>104.18232</v>
      </c>
      <c r="D12008" s="10">
        <v>114.97345968</v>
      </c>
    </row>
    <row r="12009" spans="1:4" ht="15" customHeight="1" x14ac:dyDescent="0.25">
      <c r="A12009" s="10">
        <v>2013</v>
      </c>
      <c r="B12009" s="10" t="s">
        <v>18</v>
      </c>
      <c r="C12009" s="10">
        <v>104.18232</v>
      </c>
      <c r="D12009" s="10">
        <v>114.97345968</v>
      </c>
    </row>
    <row r="12010" spans="1:4" ht="15" customHeight="1" x14ac:dyDescent="0.25">
      <c r="A12010" s="10">
        <v>2013</v>
      </c>
      <c r="B12010" s="10" t="s">
        <v>18</v>
      </c>
      <c r="C12010" s="10">
        <v>42.824159999999999</v>
      </c>
      <c r="D12010" s="10">
        <v>117.12552576</v>
      </c>
    </row>
    <row r="12011" spans="1:4" ht="15" customHeight="1" x14ac:dyDescent="0.25">
      <c r="A12011" s="10">
        <v>2013</v>
      </c>
      <c r="B12011" s="10" t="s">
        <v>18</v>
      </c>
      <c r="C12011" s="10">
        <v>42.825816000000003</v>
      </c>
      <c r="D12011" s="10">
        <v>117.134606512</v>
      </c>
    </row>
    <row r="12012" spans="1:4" ht="15" customHeight="1" x14ac:dyDescent="0.25">
      <c r="A12012" s="10">
        <v>2013</v>
      </c>
      <c r="B12012" s="10" t="s">
        <v>18</v>
      </c>
      <c r="C12012" s="10">
        <v>42.825816000000003</v>
      </c>
      <c r="D12012" s="10">
        <v>117.134606512</v>
      </c>
    </row>
    <row r="12013" spans="1:4" ht="15" customHeight="1" x14ac:dyDescent="0.25">
      <c r="A12013" s="10">
        <v>2013</v>
      </c>
      <c r="B12013" s="10" t="s">
        <v>18</v>
      </c>
      <c r="C12013" s="10">
        <v>42.825816000000003</v>
      </c>
      <c r="D12013" s="10">
        <v>117.134606512</v>
      </c>
    </row>
    <row r="12014" spans="1:4" ht="15" customHeight="1" x14ac:dyDescent="0.25">
      <c r="A12014" s="10">
        <v>2013</v>
      </c>
      <c r="B12014" s="10" t="s">
        <v>18</v>
      </c>
      <c r="C12014" s="10">
        <v>42.825816000000003</v>
      </c>
      <c r="D12014" s="10">
        <v>117.134606512</v>
      </c>
    </row>
    <row r="12015" spans="1:4" ht="15" customHeight="1" x14ac:dyDescent="0.25">
      <c r="A12015" s="10">
        <v>2013</v>
      </c>
      <c r="B12015" s="10" t="s">
        <v>18</v>
      </c>
      <c r="C12015" s="10">
        <v>42.825816000000003</v>
      </c>
      <c r="D12015" s="10">
        <v>117.134606512</v>
      </c>
    </row>
    <row r="12016" spans="1:4" ht="15" customHeight="1" x14ac:dyDescent="0.25">
      <c r="A12016" s="10">
        <v>2013</v>
      </c>
      <c r="B12016" s="10" t="s">
        <v>18</v>
      </c>
      <c r="C12016" s="10">
        <v>42.825816000000003</v>
      </c>
      <c r="D12016" s="10">
        <v>117.134606512</v>
      </c>
    </row>
    <row r="12017" spans="1:4" ht="15" customHeight="1" x14ac:dyDescent="0.25">
      <c r="A12017" s="10">
        <v>2013</v>
      </c>
      <c r="B12017" s="10" t="s">
        <v>18</v>
      </c>
      <c r="C12017" s="10">
        <v>42.825816000000003</v>
      </c>
      <c r="D12017" s="10">
        <v>117.134606512</v>
      </c>
    </row>
    <row r="12018" spans="1:4" ht="15" customHeight="1" x14ac:dyDescent="0.25">
      <c r="A12018" s="10">
        <v>2013</v>
      </c>
      <c r="B12018" s="10" t="s">
        <v>18</v>
      </c>
      <c r="C12018" s="10">
        <v>42.825816000000003</v>
      </c>
      <c r="D12018" s="10">
        <v>117.134606512</v>
      </c>
    </row>
    <row r="12019" spans="1:4" ht="15" customHeight="1" x14ac:dyDescent="0.25">
      <c r="A12019" s="10">
        <v>2013</v>
      </c>
      <c r="B12019" s="10" t="s">
        <v>18</v>
      </c>
      <c r="C12019" s="10">
        <v>42.825816000000003</v>
      </c>
      <c r="D12019" s="10">
        <v>117.134606512</v>
      </c>
    </row>
    <row r="12020" spans="1:4" ht="15" customHeight="1" x14ac:dyDescent="0.25">
      <c r="A12020" s="10">
        <v>2013</v>
      </c>
      <c r="B12020" s="10" t="s">
        <v>18</v>
      </c>
      <c r="C12020" s="10">
        <v>42.825816000000003</v>
      </c>
      <c r="D12020" s="10">
        <v>117.134606512</v>
      </c>
    </row>
    <row r="12021" spans="1:4" ht="15" customHeight="1" x14ac:dyDescent="0.25">
      <c r="A12021" s="10">
        <v>2013</v>
      </c>
      <c r="B12021" s="10" t="s">
        <v>18</v>
      </c>
      <c r="C12021" s="10">
        <v>42.825816000000003</v>
      </c>
      <c r="D12021" s="10">
        <v>117.134606512</v>
      </c>
    </row>
    <row r="12022" spans="1:4" ht="15" customHeight="1" x14ac:dyDescent="0.25">
      <c r="A12022" s="10">
        <v>2013</v>
      </c>
      <c r="B12022" s="10" t="s">
        <v>18</v>
      </c>
      <c r="C12022" s="10">
        <v>42.825816000000003</v>
      </c>
      <c r="D12022" s="10">
        <v>117.134606512</v>
      </c>
    </row>
    <row r="12023" spans="1:4" ht="15" customHeight="1" x14ac:dyDescent="0.25">
      <c r="A12023" s="10">
        <v>2013</v>
      </c>
      <c r="B12023" s="10" t="s">
        <v>18</v>
      </c>
      <c r="C12023" s="10">
        <v>42.825816000000003</v>
      </c>
      <c r="D12023" s="10">
        <v>117.134606512</v>
      </c>
    </row>
    <row r="12024" spans="1:4" ht="15" customHeight="1" x14ac:dyDescent="0.25">
      <c r="A12024" s="10">
        <v>2013</v>
      </c>
      <c r="B12024" s="10" t="s">
        <v>18</v>
      </c>
      <c r="C12024" s="10">
        <v>43.029710999999999</v>
      </c>
      <c r="D12024" s="10">
        <v>118.252505637</v>
      </c>
    </row>
    <row r="12025" spans="1:4" ht="15" customHeight="1" x14ac:dyDescent="0.25">
      <c r="A12025" s="10">
        <v>2013</v>
      </c>
      <c r="B12025" s="10" t="s">
        <v>18</v>
      </c>
      <c r="C12025" s="10">
        <v>43.029710999999999</v>
      </c>
      <c r="D12025" s="10">
        <v>118.252505637</v>
      </c>
    </row>
    <row r="12026" spans="1:4" ht="15" customHeight="1" x14ac:dyDescent="0.25">
      <c r="A12026" s="10">
        <v>2013</v>
      </c>
      <c r="B12026" s="10" t="s">
        <v>18</v>
      </c>
      <c r="C12026" s="10">
        <v>43.029710999999999</v>
      </c>
      <c r="D12026" s="10">
        <v>118.252505637</v>
      </c>
    </row>
    <row r="12027" spans="1:4" ht="15" customHeight="1" x14ac:dyDescent="0.25">
      <c r="A12027" s="10">
        <v>2013</v>
      </c>
      <c r="B12027" s="10" t="s">
        <v>18</v>
      </c>
      <c r="C12027" s="10">
        <v>43.029710999999999</v>
      </c>
      <c r="D12027" s="10">
        <v>118.252505637</v>
      </c>
    </row>
    <row r="12028" spans="1:4" ht="15" customHeight="1" x14ac:dyDescent="0.25">
      <c r="A12028" s="10">
        <v>2013</v>
      </c>
      <c r="B12028" s="10" t="s">
        <v>18</v>
      </c>
      <c r="C12028" s="10">
        <v>43.029710999999999</v>
      </c>
      <c r="D12028" s="10">
        <v>118.252505637</v>
      </c>
    </row>
    <row r="12029" spans="1:4" ht="15" customHeight="1" x14ac:dyDescent="0.25">
      <c r="A12029" s="10">
        <v>2013</v>
      </c>
      <c r="B12029" s="10" t="s">
        <v>18</v>
      </c>
      <c r="C12029" s="10">
        <v>43.029710999999999</v>
      </c>
      <c r="D12029" s="10">
        <v>118.252505637</v>
      </c>
    </row>
    <row r="12030" spans="1:4" ht="15" customHeight="1" x14ac:dyDescent="0.25">
      <c r="A12030" s="10">
        <v>2013</v>
      </c>
      <c r="B12030" s="10" t="s">
        <v>18</v>
      </c>
      <c r="C12030" s="10">
        <v>55.610550000000003</v>
      </c>
      <c r="D12030" s="10">
        <v>120.48866532</v>
      </c>
    </row>
    <row r="12031" spans="1:4" ht="15" customHeight="1" x14ac:dyDescent="0.25">
      <c r="A12031" s="10">
        <v>2013</v>
      </c>
      <c r="B12031" s="10" t="s">
        <v>18</v>
      </c>
      <c r="C12031" s="10">
        <v>55.610550000000003</v>
      </c>
      <c r="D12031" s="10">
        <v>120.48866532</v>
      </c>
    </row>
    <row r="12032" spans="1:4" ht="15" customHeight="1" x14ac:dyDescent="0.25">
      <c r="A12032" s="10">
        <v>2013</v>
      </c>
      <c r="B12032" s="10" t="s">
        <v>18</v>
      </c>
      <c r="C12032" s="10">
        <v>55.610550000000003</v>
      </c>
      <c r="D12032" s="10">
        <v>120.48866532</v>
      </c>
    </row>
    <row r="12033" spans="1:4" ht="15" customHeight="1" x14ac:dyDescent="0.25">
      <c r="A12033" s="10">
        <v>2013</v>
      </c>
      <c r="B12033" s="10" t="s">
        <v>18</v>
      </c>
      <c r="C12033" s="10">
        <v>55.610550000000003</v>
      </c>
      <c r="D12033" s="10">
        <v>120.48866532</v>
      </c>
    </row>
    <row r="12034" spans="1:4" ht="15" customHeight="1" x14ac:dyDescent="0.25">
      <c r="A12034" s="10">
        <v>2013</v>
      </c>
      <c r="B12034" s="10" t="s">
        <v>18</v>
      </c>
      <c r="C12034" s="10">
        <v>55.610550000000003</v>
      </c>
      <c r="D12034" s="10">
        <v>120.48866532</v>
      </c>
    </row>
    <row r="12035" spans="1:4" ht="15" customHeight="1" x14ac:dyDescent="0.25">
      <c r="A12035" s="10">
        <v>2013</v>
      </c>
      <c r="B12035" s="10" t="s">
        <v>18</v>
      </c>
      <c r="C12035" s="10">
        <v>43.456958999999998</v>
      </c>
      <c r="D12035" s="10">
        <v>120.612585366</v>
      </c>
    </row>
    <row r="12036" spans="1:4" ht="15" customHeight="1" x14ac:dyDescent="0.25">
      <c r="A12036" s="10">
        <v>2013</v>
      </c>
      <c r="B12036" s="10" t="s">
        <v>18</v>
      </c>
      <c r="C12036" s="10">
        <v>43.456958999999998</v>
      </c>
      <c r="D12036" s="10">
        <v>120.612585366</v>
      </c>
    </row>
    <row r="12037" spans="1:4" ht="15" customHeight="1" x14ac:dyDescent="0.25">
      <c r="A12037" s="10">
        <v>2013</v>
      </c>
      <c r="B12037" s="10" t="s">
        <v>18</v>
      </c>
      <c r="C12037" s="10">
        <v>43.456958999999998</v>
      </c>
      <c r="D12037" s="10">
        <v>120.612585366</v>
      </c>
    </row>
    <row r="12038" spans="1:4" ht="15" customHeight="1" x14ac:dyDescent="0.25">
      <c r="A12038" s="10">
        <v>2013</v>
      </c>
      <c r="B12038" s="10" t="s">
        <v>18</v>
      </c>
      <c r="C12038" s="10">
        <v>43.456958999999998</v>
      </c>
      <c r="D12038" s="10">
        <v>120.612585366</v>
      </c>
    </row>
    <row r="12039" spans="1:4" ht="15" customHeight="1" x14ac:dyDescent="0.25">
      <c r="A12039" s="10">
        <v>2013</v>
      </c>
      <c r="B12039" s="10" t="s">
        <v>18</v>
      </c>
      <c r="C12039" s="10">
        <v>43.456958999999998</v>
      </c>
      <c r="D12039" s="10">
        <v>120.612585366</v>
      </c>
    </row>
    <row r="12040" spans="1:4" ht="15" customHeight="1" x14ac:dyDescent="0.25">
      <c r="A12040" s="10">
        <v>2013</v>
      </c>
      <c r="B12040" s="10" t="s">
        <v>18</v>
      </c>
      <c r="C12040" s="10">
        <v>55.791674999999998</v>
      </c>
      <c r="D12040" s="10">
        <v>121.27482214</v>
      </c>
    </row>
    <row r="12041" spans="1:4" ht="15" customHeight="1" x14ac:dyDescent="0.25">
      <c r="A12041" s="10">
        <v>2013</v>
      </c>
      <c r="B12041" s="10" t="s">
        <v>18</v>
      </c>
      <c r="C12041" s="10">
        <v>43.661060999999997</v>
      </c>
      <c r="D12041" s="10">
        <v>121.74813036800001</v>
      </c>
    </row>
    <row r="12042" spans="1:4" ht="15" customHeight="1" x14ac:dyDescent="0.25">
      <c r="A12042" s="10">
        <v>2013</v>
      </c>
      <c r="B12042" s="10" t="s">
        <v>18</v>
      </c>
      <c r="C12042" s="10">
        <v>43.661060999999997</v>
      </c>
      <c r="D12042" s="10">
        <v>121.74813036800001</v>
      </c>
    </row>
    <row r="12043" spans="1:4" ht="15" customHeight="1" x14ac:dyDescent="0.25">
      <c r="A12043" s="10">
        <v>2013</v>
      </c>
      <c r="B12043" s="10" t="s">
        <v>18</v>
      </c>
      <c r="C12043" s="10">
        <v>43.661060999999997</v>
      </c>
      <c r="D12043" s="10">
        <v>121.74813036800001</v>
      </c>
    </row>
    <row r="12044" spans="1:4" ht="15" customHeight="1" x14ac:dyDescent="0.25">
      <c r="A12044" s="10">
        <v>2013</v>
      </c>
      <c r="B12044" s="10" t="s">
        <v>18</v>
      </c>
      <c r="C12044" s="10">
        <v>43.661060999999997</v>
      </c>
      <c r="D12044" s="10">
        <v>121.74813036800001</v>
      </c>
    </row>
    <row r="12045" spans="1:4" ht="15" customHeight="1" x14ac:dyDescent="0.25">
      <c r="A12045" s="10">
        <v>2013</v>
      </c>
      <c r="B12045" s="10" t="s">
        <v>18</v>
      </c>
      <c r="C12045" s="10">
        <v>19.261099000000002</v>
      </c>
      <c r="D12045" s="10">
        <v>127.94446626</v>
      </c>
    </row>
    <row r="12046" spans="1:4" ht="15" customHeight="1" x14ac:dyDescent="0.25">
      <c r="A12046" s="10">
        <v>2013</v>
      </c>
      <c r="B12046" s="10" t="s">
        <v>18</v>
      </c>
      <c r="C12046" s="10">
        <v>19.261099000000002</v>
      </c>
      <c r="D12046" s="10">
        <v>127.94446626</v>
      </c>
    </row>
    <row r="12047" spans="1:4" ht="15" customHeight="1" x14ac:dyDescent="0.25">
      <c r="A12047" s="10">
        <v>2013</v>
      </c>
      <c r="B12047" s="10" t="s">
        <v>18</v>
      </c>
      <c r="C12047" s="10">
        <v>53.726849999999999</v>
      </c>
      <c r="D12047" s="10">
        <v>134.65993864000001</v>
      </c>
    </row>
    <row r="12048" spans="1:4" ht="15" customHeight="1" x14ac:dyDescent="0.25">
      <c r="A12048" s="10">
        <v>2013</v>
      </c>
      <c r="B12048" s="10" t="s">
        <v>18</v>
      </c>
      <c r="C12048" s="10">
        <v>53.726849999999999</v>
      </c>
      <c r="D12048" s="10">
        <v>134.65993864000001</v>
      </c>
    </row>
    <row r="12049" spans="1:4" ht="15" customHeight="1" x14ac:dyDescent="0.25">
      <c r="A12049" s="10">
        <v>2013</v>
      </c>
      <c r="B12049" s="10" t="s">
        <v>18</v>
      </c>
      <c r="C12049" s="10">
        <v>53.82</v>
      </c>
      <c r="D12049" s="10">
        <v>135.12719999999999</v>
      </c>
    </row>
    <row r="12050" spans="1:4" ht="15" customHeight="1" x14ac:dyDescent="0.25">
      <c r="A12050" s="10">
        <v>2013</v>
      </c>
      <c r="B12050" s="10" t="s">
        <v>18</v>
      </c>
      <c r="C12050" s="10">
        <v>53.82</v>
      </c>
      <c r="D12050" s="10">
        <v>135.12719999999999</v>
      </c>
    </row>
    <row r="12051" spans="1:4" ht="15" customHeight="1" x14ac:dyDescent="0.25">
      <c r="A12051" s="10">
        <v>2013</v>
      </c>
      <c r="B12051" s="10" t="s">
        <v>18</v>
      </c>
      <c r="C12051" s="10">
        <v>53.82</v>
      </c>
      <c r="D12051" s="10">
        <v>135.12719999999999</v>
      </c>
    </row>
    <row r="12052" spans="1:4" ht="15" customHeight="1" x14ac:dyDescent="0.25">
      <c r="A12052" s="10">
        <v>2013</v>
      </c>
      <c r="B12052" s="10" t="s">
        <v>18</v>
      </c>
      <c r="C12052" s="10">
        <v>53.82</v>
      </c>
      <c r="D12052" s="10">
        <v>135.12719999999999</v>
      </c>
    </row>
    <row r="12053" spans="1:4" ht="15" customHeight="1" x14ac:dyDescent="0.25">
      <c r="A12053" s="10">
        <v>2013</v>
      </c>
      <c r="B12053" s="10" t="s">
        <v>18</v>
      </c>
      <c r="C12053" s="10">
        <v>53.82</v>
      </c>
      <c r="D12053" s="10">
        <v>135.12719999999999</v>
      </c>
    </row>
    <row r="12054" spans="1:4" ht="15" customHeight="1" x14ac:dyDescent="0.25">
      <c r="A12054" s="10">
        <v>2013</v>
      </c>
      <c r="B12054" s="10" t="s">
        <v>18</v>
      </c>
      <c r="C12054" s="10">
        <v>53.82</v>
      </c>
      <c r="D12054" s="10">
        <v>135.12719999999999</v>
      </c>
    </row>
    <row r="12055" spans="1:4" ht="15" customHeight="1" x14ac:dyDescent="0.25">
      <c r="A12055" s="10">
        <v>2013</v>
      </c>
      <c r="B12055" s="10" t="s">
        <v>18</v>
      </c>
      <c r="C12055" s="10">
        <v>54.011474999999997</v>
      </c>
      <c r="D12055" s="10">
        <v>136.09044351</v>
      </c>
    </row>
    <row r="12056" spans="1:4" ht="15" customHeight="1" x14ac:dyDescent="0.25">
      <c r="A12056" s="10">
        <v>2013</v>
      </c>
      <c r="B12056" s="10" t="s">
        <v>18</v>
      </c>
      <c r="C12056" s="10">
        <v>61.146749999999997</v>
      </c>
      <c r="D12056" s="10">
        <v>143.59178654999999</v>
      </c>
    </row>
    <row r="12057" spans="1:4" ht="15" customHeight="1" x14ac:dyDescent="0.25">
      <c r="A12057" s="10">
        <v>2013</v>
      </c>
      <c r="B12057" s="10" t="s">
        <v>18</v>
      </c>
      <c r="C12057" s="10">
        <v>61.146749999999997</v>
      </c>
      <c r="D12057" s="10">
        <v>143.59178654999999</v>
      </c>
    </row>
    <row r="12058" spans="1:4" ht="15" customHeight="1" x14ac:dyDescent="0.25">
      <c r="A12058" s="10">
        <v>2013</v>
      </c>
      <c r="B12058" s="10" t="s">
        <v>18</v>
      </c>
      <c r="C12058" s="10">
        <v>61.146749999999997</v>
      </c>
      <c r="D12058" s="10">
        <v>143.59178654999999</v>
      </c>
    </row>
    <row r="12059" spans="1:4" ht="15" customHeight="1" x14ac:dyDescent="0.25">
      <c r="A12059" s="10">
        <v>2013</v>
      </c>
      <c r="B12059" s="10" t="s">
        <v>18</v>
      </c>
      <c r="C12059" s="10">
        <v>28.044417249999999</v>
      </c>
      <c r="D12059" s="10">
        <v>145.41616719000001</v>
      </c>
    </row>
    <row r="12060" spans="1:4" ht="15" customHeight="1" x14ac:dyDescent="0.25">
      <c r="A12060" s="10">
        <v>2013</v>
      </c>
      <c r="B12060" s="10" t="s">
        <v>18</v>
      </c>
      <c r="C12060" s="10">
        <v>62.112749999999998</v>
      </c>
      <c r="D12060" s="10">
        <v>148.16458202000001</v>
      </c>
    </row>
    <row r="12061" spans="1:4" ht="15" customHeight="1" x14ac:dyDescent="0.25">
      <c r="A12061" s="10">
        <v>2013</v>
      </c>
      <c r="B12061" s="10" t="s">
        <v>18</v>
      </c>
      <c r="C12061" s="10">
        <v>62.112749999999998</v>
      </c>
      <c r="D12061" s="10">
        <v>148.16458202000001</v>
      </c>
    </row>
    <row r="12062" spans="1:4" ht="15" customHeight="1" x14ac:dyDescent="0.25">
      <c r="A12062" s="10">
        <v>2013</v>
      </c>
      <c r="B12062" s="10" t="s">
        <v>18</v>
      </c>
      <c r="C12062" s="10">
        <v>62.270249999999997</v>
      </c>
      <c r="D12062" s="10">
        <v>148.91687137</v>
      </c>
    </row>
    <row r="12063" spans="1:4" ht="15" customHeight="1" x14ac:dyDescent="0.25">
      <c r="A12063" s="10">
        <v>2013</v>
      </c>
      <c r="B12063" s="10" t="s">
        <v>18</v>
      </c>
      <c r="C12063" s="10">
        <v>62.322749999999999</v>
      </c>
      <c r="D12063" s="10">
        <v>149.16813696</v>
      </c>
    </row>
    <row r="12064" spans="1:4" ht="15" customHeight="1" x14ac:dyDescent="0.25">
      <c r="A12064" s="10">
        <v>2013</v>
      </c>
      <c r="B12064" s="10" t="s">
        <v>18</v>
      </c>
      <c r="C12064" s="10">
        <v>62.322749999999999</v>
      </c>
      <c r="D12064" s="10">
        <v>149.16813696</v>
      </c>
    </row>
    <row r="12065" spans="1:4" ht="15" customHeight="1" x14ac:dyDescent="0.25">
      <c r="A12065" s="10">
        <v>2013</v>
      </c>
      <c r="B12065" s="10" t="s">
        <v>18</v>
      </c>
      <c r="C12065" s="10">
        <v>62.480249999999998</v>
      </c>
      <c r="D12065" s="10">
        <v>149.92296651000001</v>
      </c>
    </row>
    <row r="12066" spans="1:4" ht="15" customHeight="1" x14ac:dyDescent="0.25">
      <c r="A12066" s="10">
        <v>2013</v>
      </c>
      <c r="B12066" s="10" t="s">
        <v>18</v>
      </c>
      <c r="C12066" s="10">
        <v>62.480249999999998</v>
      </c>
      <c r="D12066" s="10">
        <v>149.92296651000001</v>
      </c>
    </row>
    <row r="12067" spans="1:4" ht="15" customHeight="1" x14ac:dyDescent="0.25">
      <c r="A12067" s="10">
        <v>2013</v>
      </c>
      <c r="B12067" s="10" t="s">
        <v>18</v>
      </c>
      <c r="C12067" s="10">
        <v>63.110250000000001</v>
      </c>
      <c r="D12067" s="10">
        <v>152.96169534000001</v>
      </c>
    </row>
    <row r="12068" spans="1:4" ht="15" customHeight="1" x14ac:dyDescent="0.25">
      <c r="A12068" s="10">
        <v>2013</v>
      </c>
      <c r="B12068" s="10" t="s">
        <v>18</v>
      </c>
      <c r="C12068" s="10">
        <v>22.232713199999999</v>
      </c>
      <c r="D12068" s="10">
        <v>154.89933768</v>
      </c>
    </row>
    <row r="12069" spans="1:4" ht="15" customHeight="1" x14ac:dyDescent="0.25">
      <c r="A12069" s="10">
        <v>2013</v>
      </c>
      <c r="B12069" s="10" t="s">
        <v>18</v>
      </c>
      <c r="C12069" s="10">
        <v>8.5871688000000006</v>
      </c>
      <c r="D12069" s="10">
        <v>155.71126022999999</v>
      </c>
    </row>
    <row r="12070" spans="1:4" ht="15" customHeight="1" x14ac:dyDescent="0.25">
      <c r="A12070" s="10">
        <v>2013</v>
      </c>
      <c r="B12070" s="10" t="s">
        <v>18</v>
      </c>
      <c r="C12070" s="10">
        <v>8.5871688000000006</v>
      </c>
      <c r="D12070" s="10">
        <v>155.71126022999999</v>
      </c>
    </row>
    <row r="12071" spans="1:4" ht="15" customHeight="1" x14ac:dyDescent="0.25">
      <c r="A12071" s="10">
        <v>2013</v>
      </c>
      <c r="B12071" s="10" t="s">
        <v>18</v>
      </c>
      <c r="C12071" s="10">
        <v>8.5871688000000006</v>
      </c>
      <c r="D12071" s="10">
        <v>155.71126022999999</v>
      </c>
    </row>
    <row r="12072" spans="1:4" ht="15" customHeight="1" x14ac:dyDescent="0.25">
      <c r="A12072" s="10">
        <v>2013</v>
      </c>
      <c r="B12072" s="10" t="s">
        <v>18</v>
      </c>
      <c r="C12072" s="10">
        <v>29.325852359999999</v>
      </c>
      <c r="D12072" s="10">
        <v>155.75088384</v>
      </c>
    </row>
    <row r="12073" spans="1:4" ht="15" customHeight="1" x14ac:dyDescent="0.25">
      <c r="A12073" s="10">
        <v>2013</v>
      </c>
      <c r="B12073" s="10" t="s">
        <v>18</v>
      </c>
      <c r="C12073" s="10">
        <v>8.6170279999999995</v>
      </c>
      <c r="D12073" s="10">
        <v>156.79627170000001</v>
      </c>
    </row>
    <row r="12074" spans="1:4" ht="15" customHeight="1" x14ac:dyDescent="0.25">
      <c r="A12074" s="10">
        <v>2013</v>
      </c>
      <c r="B12074" s="10" t="s">
        <v>18</v>
      </c>
      <c r="C12074" s="10">
        <v>8.6170279999999995</v>
      </c>
      <c r="D12074" s="10">
        <v>156.79627170000001</v>
      </c>
    </row>
    <row r="12075" spans="1:4" ht="15" customHeight="1" x14ac:dyDescent="0.25">
      <c r="A12075" s="10">
        <v>2013</v>
      </c>
      <c r="B12075" s="10" t="s">
        <v>18</v>
      </c>
      <c r="C12075" s="10">
        <v>8.6170279999999995</v>
      </c>
      <c r="D12075" s="10">
        <v>156.79627170000001</v>
      </c>
    </row>
    <row r="12076" spans="1:4" ht="15" customHeight="1" x14ac:dyDescent="0.25">
      <c r="A12076" s="10">
        <v>2013</v>
      </c>
      <c r="B12076" s="10" t="s">
        <v>18</v>
      </c>
      <c r="C12076" s="10">
        <v>29.607942420000001</v>
      </c>
      <c r="D12076" s="10">
        <v>158.76163278000001</v>
      </c>
    </row>
    <row r="12077" spans="1:4" ht="15" customHeight="1" x14ac:dyDescent="0.25">
      <c r="A12077" s="10">
        <v>2013</v>
      </c>
      <c r="B12077" s="10" t="s">
        <v>18</v>
      </c>
      <c r="C12077" s="10">
        <v>45.568462500000003</v>
      </c>
      <c r="D12077" s="10">
        <v>161.80440859000001</v>
      </c>
    </row>
    <row r="12078" spans="1:4" ht="15" customHeight="1" x14ac:dyDescent="0.25">
      <c r="A12078" s="10">
        <v>2013</v>
      </c>
      <c r="B12078" s="10" t="s">
        <v>18</v>
      </c>
      <c r="C12078" s="10">
        <v>45.568462500000003</v>
      </c>
      <c r="D12078" s="10">
        <v>161.80440859000001</v>
      </c>
    </row>
    <row r="12079" spans="1:4" ht="15" customHeight="1" x14ac:dyDescent="0.25">
      <c r="A12079" s="10">
        <v>2013</v>
      </c>
      <c r="B12079" s="10" t="s">
        <v>18</v>
      </c>
      <c r="C12079" s="10">
        <v>45.568462500000003</v>
      </c>
      <c r="D12079" s="10">
        <v>161.80440859000001</v>
      </c>
    </row>
    <row r="12080" spans="1:4" ht="15" customHeight="1" x14ac:dyDescent="0.25">
      <c r="A12080" s="10">
        <v>2013</v>
      </c>
      <c r="B12080" s="10" t="s">
        <v>18</v>
      </c>
      <c r="C12080" s="10">
        <v>45.568462500000003</v>
      </c>
      <c r="D12080" s="10">
        <v>161.80440859000001</v>
      </c>
    </row>
    <row r="12081" spans="1:4" ht="15" customHeight="1" x14ac:dyDescent="0.25">
      <c r="A12081" s="10">
        <v>2013</v>
      </c>
      <c r="B12081" s="10" t="s">
        <v>18</v>
      </c>
      <c r="C12081" s="10">
        <v>45.568462500000003</v>
      </c>
      <c r="D12081" s="10">
        <v>161.80440859000001</v>
      </c>
    </row>
    <row r="12082" spans="1:4" ht="15" customHeight="1" x14ac:dyDescent="0.25">
      <c r="A12082" s="10">
        <v>2013</v>
      </c>
      <c r="B12082" s="10" t="s">
        <v>18</v>
      </c>
      <c r="C12082" s="10">
        <v>45.568462500000003</v>
      </c>
      <c r="D12082" s="10">
        <v>161.80440859000001</v>
      </c>
    </row>
    <row r="12083" spans="1:4" ht="15" customHeight="1" x14ac:dyDescent="0.25">
      <c r="A12083" s="10">
        <v>2013</v>
      </c>
      <c r="B12083" s="10" t="s">
        <v>18</v>
      </c>
      <c r="C12083" s="10">
        <v>45.568462500000003</v>
      </c>
      <c r="D12083" s="10">
        <v>161.80440859000001</v>
      </c>
    </row>
    <row r="12084" spans="1:4" ht="15" customHeight="1" x14ac:dyDescent="0.25">
      <c r="A12084" s="10">
        <v>2013</v>
      </c>
      <c r="B12084" s="10" t="s">
        <v>18</v>
      </c>
      <c r="C12084" s="10">
        <v>45.568462500000003</v>
      </c>
      <c r="D12084" s="10">
        <v>161.80440859000001</v>
      </c>
    </row>
    <row r="12085" spans="1:4" ht="15" customHeight="1" x14ac:dyDescent="0.25">
      <c r="A12085" s="10">
        <v>2013</v>
      </c>
      <c r="B12085" s="10" t="s">
        <v>18</v>
      </c>
      <c r="C12085" s="10">
        <v>45.568462500000003</v>
      </c>
      <c r="D12085" s="10">
        <v>161.80440859000001</v>
      </c>
    </row>
    <row r="12086" spans="1:4" ht="15" customHeight="1" x14ac:dyDescent="0.25">
      <c r="A12086" s="10">
        <v>2013</v>
      </c>
      <c r="B12086" s="10" t="s">
        <v>18</v>
      </c>
      <c r="C12086" s="10">
        <v>27.645130000000002</v>
      </c>
      <c r="D12086" s="10">
        <v>166.22316499999999</v>
      </c>
    </row>
    <row r="12087" spans="1:4" ht="15" customHeight="1" x14ac:dyDescent="0.25">
      <c r="A12087" s="10">
        <v>2013</v>
      </c>
      <c r="B12087" s="10" t="s">
        <v>18</v>
      </c>
      <c r="C12087" s="10">
        <v>31.889858660000002</v>
      </c>
      <c r="D12087" s="10">
        <v>167.46492940600001</v>
      </c>
    </row>
    <row r="12088" spans="1:4" ht="15" customHeight="1" x14ac:dyDescent="0.25">
      <c r="A12088" s="10">
        <v>2013</v>
      </c>
      <c r="B12088" s="10" t="s">
        <v>18</v>
      </c>
      <c r="C12088" s="10">
        <v>31.889858660000002</v>
      </c>
      <c r="D12088" s="10">
        <v>167.46492940600001</v>
      </c>
    </row>
    <row r="12089" spans="1:4" ht="15" customHeight="1" x14ac:dyDescent="0.25">
      <c r="A12089" s="10">
        <v>2013</v>
      </c>
      <c r="B12089" s="10" t="s">
        <v>18</v>
      </c>
      <c r="C12089" s="10">
        <v>46.832625</v>
      </c>
      <c r="D12089" s="10">
        <v>168.46506977999999</v>
      </c>
    </row>
    <row r="12090" spans="1:4" ht="15" customHeight="1" x14ac:dyDescent="0.25">
      <c r="A12090" s="10">
        <v>2013</v>
      </c>
      <c r="B12090" s="10" t="s">
        <v>18</v>
      </c>
      <c r="C12090" s="10">
        <v>46.832625</v>
      </c>
      <c r="D12090" s="10">
        <v>168.46506977999999</v>
      </c>
    </row>
    <row r="12091" spans="1:4" ht="15" customHeight="1" x14ac:dyDescent="0.25">
      <c r="A12091" s="10">
        <v>2013</v>
      </c>
      <c r="B12091" s="10" t="s">
        <v>18</v>
      </c>
      <c r="C12091" s="10">
        <v>46.832625</v>
      </c>
      <c r="D12091" s="10">
        <v>168.46506977999999</v>
      </c>
    </row>
    <row r="12092" spans="1:4" ht="15" customHeight="1" x14ac:dyDescent="0.25">
      <c r="A12092" s="10">
        <v>2013</v>
      </c>
      <c r="B12092" s="10" t="s">
        <v>18</v>
      </c>
      <c r="C12092" s="10">
        <v>46.832625</v>
      </c>
      <c r="D12092" s="10">
        <v>168.46506977999999</v>
      </c>
    </row>
    <row r="12093" spans="1:4" ht="15" customHeight="1" x14ac:dyDescent="0.25">
      <c r="A12093" s="10">
        <v>2013</v>
      </c>
      <c r="B12093" s="10" t="s">
        <v>18</v>
      </c>
      <c r="C12093" s="10">
        <v>46.832625</v>
      </c>
      <c r="D12093" s="10">
        <v>168.46506977999999</v>
      </c>
    </row>
    <row r="12094" spans="1:4" ht="15" customHeight="1" x14ac:dyDescent="0.25">
      <c r="A12094" s="10">
        <v>2013</v>
      </c>
      <c r="B12094" s="10" t="s">
        <v>18</v>
      </c>
      <c r="C12094" s="10">
        <v>23.762969999999999</v>
      </c>
      <c r="D12094" s="10">
        <v>169.53363350000001</v>
      </c>
    </row>
    <row r="12095" spans="1:4" ht="15" customHeight="1" x14ac:dyDescent="0.25">
      <c r="A12095" s="10">
        <v>2013</v>
      </c>
      <c r="B12095" s="10" t="s">
        <v>18</v>
      </c>
      <c r="C12095" s="10">
        <v>23.762969999999999</v>
      </c>
      <c r="D12095" s="10">
        <v>169.53363350000001</v>
      </c>
    </row>
    <row r="12096" spans="1:4" ht="15" customHeight="1" x14ac:dyDescent="0.25">
      <c r="A12096" s="10">
        <v>2013</v>
      </c>
      <c r="B12096" s="10" t="s">
        <v>18</v>
      </c>
      <c r="C12096" s="10">
        <v>23.762969999999999</v>
      </c>
      <c r="D12096" s="10">
        <v>169.53363350000001</v>
      </c>
    </row>
    <row r="12097" spans="1:4" ht="15" customHeight="1" x14ac:dyDescent="0.25">
      <c r="A12097" s="10">
        <v>2013</v>
      </c>
      <c r="B12097" s="10" t="s">
        <v>18</v>
      </c>
      <c r="C12097" s="10">
        <v>32.0229</v>
      </c>
      <c r="D12097" s="10">
        <v>170.34989400000001</v>
      </c>
    </row>
    <row r="12098" spans="1:4" ht="15" customHeight="1" x14ac:dyDescent="0.25">
      <c r="A12098" s="10">
        <v>2013</v>
      </c>
      <c r="B12098" s="10" t="s">
        <v>18</v>
      </c>
      <c r="C12098" s="10">
        <v>35.942916666666697</v>
      </c>
      <c r="D12098" s="10">
        <v>172.76895833333299</v>
      </c>
    </row>
    <row r="12099" spans="1:4" ht="15" customHeight="1" x14ac:dyDescent="0.25">
      <c r="A12099" s="10">
        <v>2013</v>
      </c>
      <c r="B12099" s="10" t="s">
        <v>18</v>
      </c>
      <c r="C12099" s="10">
        <v>35.942916666666697</v>
      </c>
      <c r="D12099" s="10">
        <v>172.76895833333299</v>
      </c>
    </row>
    <row r="12100" spans="1:4" ht="15" customHeight="1" x14ac:dyDescent="0.25">
      <c r="A12100" s="10">
        <v>2013</v>
      </c>
      <c r="B12100" s="10" t="s">
        <v>18</v>
      </c>
      <c r="C12100" s="10">
        <v>35.942916666666697</v>
      </c>
      <c r="D12100" s="10">
        <v>172.76895833333299</v>
      </c>
    </row>
    <row r="12101" spans="1:4" ht="15" customHeight="1" x14ac:dyDescent="0.25">
      <c r="A12101" s="10">
        <v>2013</v>
      </c>
      <c r="B12101" s="10" t="s">
        <v>18</v>
      </c>
      <c r="C12101" s="10">
        <v>35.942916666666697</v>
      </c>
      <c r="D12101" s="10">
        <v>172.76895833333299</v>
      </c>
    </row>
    <row r="12102" spans="1:4" ht="15" customHeight="1" x14ac:dyDescent="0.25">
      <c r="A12102" s="10">
        <v>2013</v>
      </c>
      <c r="B12102" s="10" t="s">
        <v>18</v>
      </c>
      <c r="C12102" s="10">
        <v>35.942916666666697</v>
      </c>
      <c r="D12102" s="10">
        <v>172.76895833333299</v>
      </c>
    </row>
    <row r="12103" spans="1:4" ht="15" customHeight="1" x14ac:dyDescent="0.25">
      <c r="A12103" s="10">
        <v>2013</v>
      </c>
      <c r="B12103" s="10" t="s">
        <v>18</v>
      </c>
      <c r="C12103" s="10">
        <v>49.714236</v>
      </c>
      <c r="D12103" s="10">
        <v>173.03839839</v>
      </c>
    </row>
    <row r="12104" spans="1:4" ht="15" customHeight="1" x14ac:dyDescent="0.25">
      <c r="A12104" s="10">
        <v>2013</v>
      </c>
      <c r="B12104" s="10" t="s">
        <v>18</v>
      </c>
      <c r="C12104" s="10">
        <v>22.7417099</v>
      </c>
      <c r="D12104" s="10">
        <v>175.01102653999999</v>
      </c>
    </row>
    <row r="12105" spans="1:4" ht="15" customHeight="1" x14ac:dyDescent="0.25">
      <c r="A12105" s="10">
        <v>2013</v>
      </c>
      <c r="B12105" s="10" t="s">
        <v>18</v>
      </c>
      <c r="C12105" s="10">
        <v>19.820699999999999</v>
      </c>
      <c r="D12105" s="10">
        <v>177.56308025999999</v>
      </c>
    </row>
    <row r="12106" spans="1:4" ht="15" customHeight="1" x14ac:dyDescent="0.25">
      <c r="A12106" s="10">
        <v>2013</v>
      </c>
      <c r="B12106" s="10" t="s">
        <v>18</v>
      </c>
      <c r="C12106" s="10">
        <v>37.004488928999997</v>
      </c>
      <c r="D12106" s="10">
        <v>178.48722052799999</v>
      </c>
    </row>
    <row r="12107" spans="1:4" ht="15" customHeight="1" x14ac:dyDescent="0.25">
      <c r="A12107" s="10">
        <v>2013</v>
      </c>
      <c r="B12107" s="10" t="s">
        <v>18</v>
      </c>
      <c r="C12107" s="10">
        <v>37.004488928999997</v>
      </c>
      <c r="D12107" s="10">
        <v>178.48722052799999</v>
      </c>
    </row>
    <row r="12108" spans="1:4" ht="15" customHeight="1" x14ac:dyDescent="0.25">
      <c r="A12108" s="10">
        <v>2013</v>
      </c>
      <c r="B12108" s="10" t="s">
        <v>18</v>
      </c>
      <c r="C12108" s="10">
        <v>37.004488928999997</v>
      </c>
      <c r="D12108" s="10">
        <v>178.48722052799999</v>
      </c>
    </row>
    <row r="12109" spans="1:4" ht="15" customHeight="1" x14ac:dyDescent="0.25">
      <c r="A12109" s="10">
        <v>2013</v>
      </c>
      <c r="B12109" s="10" t="s">
        <v>18</v>
      </c>
      <c r="C12109" s="10">
        <v>37.004488928999997</v>
      </c>
      <c r="D12109" s="10">
        <v>178.48722052799999</v>
      </c>
    </row>
    <row r="12110" spans="1:4" ht="15" customHeight="1" x14ac:dyDescent="0.25">
      <c r="A12110" s="10">
        <v>2013</v>
      </c>
      <c r="B12110" s="10" t="s">
        <v>18</v>
      </c>
      <c r="C12110" s="10">
        <v>39.984000000000002</v>
      </c>
      <c r="D12110" s="10">
        <v>179.31990999999999</v>
      </c>
    </row>
    <row r="12111" spans="1:4" ht="15" customHeight="1" x14ac:dyDescent="0.25">
      <c r="A12111" s="10">
        <v>2013</v>
      </c>
      <c r="B12111" s="10" t="s">
        <v>18</v>
      </c>
      <c r="C12111" s="10">
        <v>39.984000000000002</v>
      </c>
      <c r="D12111" s="10">
        <v>179.31990999999999</v>
      </c>
    </row>
    <row r="12112" spans="1:4" ht="15" customHeight="1" x14ac:dyDescent="0.25">
      <c r="A12112" s="10">
        <v>2013</v>
      </c>
      <c r="B12112" s="10" t="s">
        <v>18</v>
      </c>
      <c r="C12112" s="10">
        <v>60.637360000000001</v>
      </c>
      <c r="D12112" s="10">
        <v>179.34861419999999</v>
      </c>
    </row>
    <row r="12113" spans="1:4" ht="15" customHeight="1" x14ac:dyDescent="0.25">
      <c r="A12113" s="10">
        <v>2013</v>
      </c>
      <c r="B12113" s="10" t="s">
        <v>18</v>
      </c>
      <c r="C12113" s="10">
        <v>41.7864583333333</v>
      </c>
      <c r="D12113" s="10">
        <v>179.784895833333</v>
      </c>
    </row>
    <row r="12114" spans="1:4" ht="15" customHeight="1" x14ac:dyDescent="0.25">
      <c r="A12114" s="10">
        <v>2013</v>
      </c>
      <c r="B12114" s="10" t="s">
        <v>18</v>
      </c>
      <c r="C12114" s="10">
        <v>62.659934999999997</v>
      </c>
      <c r="D12114" s="10">
        <v>183.16207330200001</v>
      </c>
    </row>
    <row r="12115" spans="1:4" ht="15" customHeight="1" x14ac:dyDescent="0.25">
      <c r="A12115" s="10">
        <v>2013</v>
      </c>
      <c r="B12115" s="10" t="s">
        <v>18</v>
      </c>
      <c r="C12115" s="10">
        <v>62.659934999999997</v>
      </c>
      <c r="D12115" s="10">
        <v>183.16207330200001</v>
      </c>
    </row>
    <row r="12116" spans="1:4" ht="15" customHeight="1" x14ac:dyDescent="0.25">
      <c r="A12116" s="10">
        <v>2013</v>
      </c>
      <c r="B12116" s="10" t="s">
        <v>18</v>
      </c>
      <c r="C12116" s="10">
        <v>62.659934999999997</v>
      </c>
      <c r="D12116" s="10">
        <v>183.16207330200001</v>
      </c>
    </row>
    <row r="12117" spans="1:4" ht="15" customHeight="1" x14ac:dyDescent="0.25">
      <c r="A12117" s="10">
        <v>2013</v>
      </c>
      <c r="B12117" s="10" t="s">
        <v>18</v>
      </c>
      <c r="C12117" s="10">
        <v>62.659934999999997</v>
      </c>
      <c r="D12117" s="10">
        <v>183.16207330200001</v>
      </c>
    </row>
    <row r="12118" spans="1:4" ht="15" customHeight="1" x14ac:dyDescent="0.25">
      <c r="A12118" s="10">
        <v>2013</v>
      </c>
      <c r="B12118" s="10" t="s">
        <v>18</v>
      </c>
      <c r="C12118" s="10">
        <v>43.938620399999998</v>
      </c>
      <c r="D12118" s="10">
        <v>185.73072400000001</v>
      </c>
    </row>
    <row r="12119" spans="1:4" ht="15" customHeight="1" x14ac:dyDescent="0.25">
      <c r="A12119" s="10">
        <v>2013</v>
      </c>
      <c r="B12119" s="10" t="s">
        <v>18</v>
      </c>
      <c r="C12119" s="10">
        <v>43.938620399999998</v>
      </c>
      <c r="D12119" s="10">
        <v>185.73072400000001</v>
      </c>
    </row>
    <row r="12120" spans="1:4" ht="15" customHeight="1" x14ac:dyDescent="0.25">
      <c r="A12120" s="10">
        <v>2013</v>
      </c>
      <c r="B12120" s="10" t="s">
        <v>18</v>
      </c>
      <c r="C12120" s="10">
        <v>29.2652632</v>
      </c>
      <c r="D12120" s="10">
        <v>186.27694399999999</v>
      </c>
    </row>
    <row r="12121" spans="1:4" ht="15" customHeight="1" x14ac:dyDescent="0.25">
      <c r="A12121" s="10">
        <v>2013</v>
      </c>
      <c r="B12121" s="10" t="s">
        <v>18</v>
      </c>
      <c r="C12121" s="10">
        <v>44.122464000000001</v>
      </c>
      <c r="D12121" s="10">
        <v>187.288128</v>
      </c>
    </row>
    <row r="12122" spans="1:4" ht="15" customHeight="1" x14ac:dyDescent="0.25">
      <c r="A12122" s="10">
        <v>2013</v>
      </c>
      <c r="B12122" s="10" t="s">
        <v>18</v>
      </c>
      <c r="C12122" s="10">
        <v>44.168424899999998</v>
      </c>
      <c r="D12122" s="10">
        <v>187.67859110000001</v>
      </c>
    </row>
    <row r="12123" spans="1:4" ht="15" customHeight="1" x14ac:dyDescent="0.25">
      <c r="A12123" s="10">
        <v>2013</v>
      </c>
      <c r="B12123" s="10" t="s">
        <v>18</v>
      </c>
      <c r="C12123" s="10">
        <v>49.134037499999998</v>
      </c>
      <c r="D12123" s="10">
        <v>188.11642739999999</v>
      </c>
    </row>
    <row r="12124" spans="1:4" ht="15" customHeight="1" x14ac:dyDescent="0.25">
      <c r="A12124" s="10">
        <v>2013</v>
      </c>
      <c r="B12124" s="10" t="s">
        <v>18</v>
      </c>
      <c r="C12124" s="10">
        <v>150.47055212000001</v>
      </c>
      <c r="D12124" s="10">
        <v>190.63092760999999</v>
      </c>
    </row>
    <row r="12125" spans="1:4" ht="15" customHeight="1" x14ac:dyDescent="0.25">
      <c r="A12125" s="10">
        <v>2013</v>
      </c>
      <c r="B12125" s="10" t="s">
        <v>18</v>
      </c>
      <c r="C12125" s="10">
        <v>150.47055212000001</v>
      </c>
      <c r="D12125" s="10">
        <v>190.63092760999999</v>
      </c>
    </row>
    <row r="12126" spans="1:4" ht="15" customHeight="1" x14ac:dyDescent="0.25">
      <c r="A12126" s="10">
        <v>2013</v>
      </c>
      <c r="B12126" s="10" t="s">
        <v>18</v>
      </c>
      <c r="C12126" s="10">
        <v>44.536112099999997</v>
      </c>
      <c r="D12126" s="10">
        <v>190.8162552</v>
      </c>
    </row>
    <row r="12127" spans="1:4" ht="15" customHeight="1" x14ac:dyDescent="0.25">
      <c r="A12127" s="10">
        <v>2013</v>
      </c>
      <c r="B12127" s="10" t="s">
        <v>18</v>
      </c>
      <c r="C12127" s="10">
        <v>38.080015400000001</v>
      </c>
      <c r="D12127" s="10">
        <v>192.1086646</v>
      </c>
    </row>
    <row r="12128" spans="1:4" ht="15" customHeight="1" x14ac:dyDescent="0.25">
      <c r="A12128" s="10">
        <v>2013</v>
      </c>
      <c r="B12128" s="10" t="s">
        <v>18</v>
      </c>
      <c r="C12128" s="10">
        <v>38.080015400000001</v>
      </c>
      <c r="D12128" s="10">
        <v>192.1086646</v>
      </c>
    </row>
    <row r="12129" spans="1:4" ht="15" customHeight="1" x14ac:dyDescent="0.25">
      <c r="A12129" s="10">
        <v>2013</v>
      </c>
      <c r="B12129" s="10" t="s">
        <v>18</v>
      </c>
      <c r="C12129" s="10">
        <v>38.080015400000001</v>
      </c>
      <c r="D12129" s="10">
        <v>192.1086646</v>
      </c>
    </row>
    <row r="12130" spans="1:4" ht="15" customHeight="1" x14ac:dyDescent="0.25">
      <c r="A12130" s="10">
        <v>2013</v>
      </c>
      <c r="B12130" s="10" t="s">
        <v>18</v>
      </c>
      <c r="C12130" s="10">
        <v>38.080015400000001</v>
      </c>
      <c r="D12130" s="10">
        <v>192.1086646</v>
      </c>
    </row>
    <row r="12131" spans="1:4" ht="15" customHeight="1" x14ac:dyDescent="0.25">
      <c r="A12131" s="10">
        <v>2013</v>
      </c>
      <c r="B12131" s="10" t="s">
        <v>18</v>
      </c>
      <c r="C12131" s="10">
        <v>38.080015400000001</v>
      </c>
      <c r="D12131" s="10">
        <v>192.1086646</v>
      </c>
    </row>
    <row r="12132" spans="1:4" ht="15" customHeight="1" x14ac:dyDescent="0.25">
      <c r="A12132" s="10">
        <v>2013</v>
      </c>
      <c r="B12132" s="10" t="s">
        <v>18</v>
      </c>
      <c r="C12132" s="10">
        <v>38.080015400000001</v>
      </c>
      <c r="D12132" s="10">
        <v>192.1086646</v>
      </c>
    </row>
    <row r="12133" spans="1:4" ht="15" customHeight="1" x14ac:dyDescent="0.25">
      <c r="A12133" s="10">
        <v>2013</v>
      </c>
      <c r="B12133" s="10" t="s">
        <v>18</v>
      </c>
      <c r="C12133" s="10">
        <v>38.080015400000001</v>
      </c>
      <c r="D12133" s="10">
        <v>192.1086646</v>
      </c>
    </row>
    <row r="12134" spans="1:4" ht="15" customHeight="1" x14ac:dyDescent="0.25">
      <c r="A12134" s="10">
        <v>2013</v>
      </c>
      <c r="B12134" s="10" t="s">
        <v>18</v>
      </c>
      <c r="C12134" s="10">
        <v>38.080015400000001</v>
      </c>
      <c r="D12134" s="10">
        <v>192.1086646</v>
      </c>
    </row>
    <row r="12135" spans="1:4" ht="15" customHeight="1" x14ac:dyDescent="0.25">
      <c r="A12135" s="10">
        <v>2013</v>
      </c>
      <c r="B12135" s="10" t="s">
        <v>18</v>
      </c>
      <c r="C12135" s="10">
        <v>38.080015400000001</v>
      </c>
      <c r="D12135" s="10">
        <v>192.1086646</v>
      </c>
    </row>
    <row r="12136" spans="1:4" ht="15" customHeight="1" x14ac:dyDescent="0.25">
      <c r="A12136" s="10">
        <v>2013</v>
      </c>
      <c r="B12136" s="10" t="s">
        <v>18</v>
      </c>
      <c r="C12136" s="10">
        <v>38.080015400000001</v>
      </c>
      <c r="D12136" s="10">
        <v>192.1086646</v>
      </c>
    </row>
    <row r="12137" spans="1:4" ht="15" customHeight="1" x14ac:dyDescent="0.25">
      <c r="A12137" s="10">
        <v>2013</v>
      </c>
      <c r="B12137" s="10" t="s">
        <v>18</v>
      </c>
      <c r="C12137" s="10">
        <v>38.080015400000001</v>
      </c>
      <c r="D12137" s="10">
        <v>192.1086646</v>
      </c>
    </row>
    <row r="12138" spans="1:4" ht="15" customHeight="1" x14ac:dyDescent="0.25">
      <c r="A12138" s="10">
        <v>2013</v>
      </c>
      <c r="B12138" s="10" t="s">
        <v>18</v>
      </c>
      <c r="C12138" s="10">
        <v>38.080015400000001</v>
      </c>
      <c r="D12138" s="10">
        <v>192.1086646</v>
      </c>
    </row>
    <row r="12139" spans="1:4" ht="15" customHeight="1" x14ac:dyDescent="0.25">
      <c r="A12139" s="10">
        <v>2013</v>
      </c>
      <c r="B12139" s="10" t="s">
        <v>18</v>
      </c>
      <c r="C12139" s="10">
        <v>38.080015400000001</v>
      </c>
      <c r="D12139" s="10">
        <v>192.1086646</v>
      </c>
    </row>
    <row r="12140" spans="1:4" ht="15" customHeight="1" x14ac:dyDescent="0.25">
      <c r="A12140" s="10">
        <v>2013</v>
      </c>
      <c r="B12140" s="10" t="s">
        <v>18</v>
      </c>
      <c r="C12140" s="10">
        <v>38.080015400000001</v>
      </c>
      <c r="D12140" s="10">
        <v>192.1086646</v>
      </c>
    </row>
    <row r="12141" spans="1:4" ht="15" customHeight="1" x14ac:dyDescent="0.25">
      <c r="A12141" s="10">
        <v>2013</v>
      </c>
      <c r="B12141" s="10" t="s">
        <v>18</v>
      </c>
      <c r="C12141" s="10">
        <v>151.07448244</v>
      </c>
      <c r="D12141" s="10">
        <v>192.16425339</v>
      </c>
    </row>
    <row r="12142" spans="1:4" ht="15" customHeight="1" x14ac:dyDescent="0.25">
      <c r="A12142" s="10">
        <v>2013</v>
      </c>
      <c r="B12142" s="10" t="s">
        <v>18</v>
      </c>
      <c r="C12142" s="10">
        <v>46.620826000000001</v>
      </c>
      <c r="D12142" s="10">
        <v>192.28562797000001</v>
      </c>
    </row>
    <row r="12143" spans="1:4" ht="15" customHeight="1" x14ac:dyDescent="0.25">
      <c r="A12143" s="10">
        <v>2013</v>
      </c>
      <c r="B12143" s="10" t="s">
        <v>18</v>
      </c>
      <c r="C12143" s="10">
        <v>151.48147896</v>
      </c>
      <c r="D12143" s="10">
        <v>193.20104087999999</v>
      </c>
    </row>
    <row r="12144" spans="1:4" ht="15" customHeight="1" x14ac:dyDescent="0.25">
      <c r="A12144" s="10">
        <v>2013</v>
      </c>
      <c r="B12144" s="10" t="s">
        <v>18</v>
      </c>
      <c r="C12144" s="10">
        <v>27.348333333333301</v>
      </c>
      <c r="D12144" s="10">
        <v>193.979375</v>
      </c>
    </row>
    <row r="12145" spans="1:4" ht="15" customHeight="1" x14ac:dyDescent="0.25">
      <c r="A12145" s="10">
        <v>2013</v>
      </c>
      <c r="B12145" s="10" t="s">
        <v>18</v>
      </c>
      <c r="C12145" s="10">
        <v>27.348333333333301</v>
      </c>
      <c r="D12145" s="10">
        <v>193.979375</v>
      </c>
    </row>
    <row r="12146" spans="1:4" ht="15" customHeight="1" x14ac:dyDescent="0.25">
      <c r="A12146" s="10">
        <v>2013</v>
      </c>
      <c r="B12146" s="10" t="s">
        <v>18</v>
      </c>
      <c r="C12146" s="10">
        <v>45.225525599999997</v>
      </c>
      <c r="D12146" s="10">
        <v>196.76959439999999</v>
      </c>
    </row>
    <row r="12147" spans="1:4" ht="15" customHeight="1" x14ac:dyDescent="0.25">
      <c r="A12147" s="10">
        <v>2013</v>
      </c>
      <c r="B12147" s="10" t="s">
        <v>18</v>
      </c>
      <c r="C12147" s="10">
        <v>45.225525599999997</v>
      </c>
      <c r="D12147" s="10">
        <v>196.76959439999999</v>
      </c>
    </row>
    <row r="12148" spans="1:4" ht="15" customHeight="1" x14ac:dyDescent="0.25">
      <c r="A12148" s="10">
        <v>2013</v>
      </c>
      <c r="B12148" s="10" t="s">
        <v>18</v>
      </c>
      <c r="C12148" s="10">
        <v>20.934000000000001</v>
      </c>
      <c r="D12148" s="10">
        <v>198.07029739999999</v>
      </c>
    </row>
    <row r="12149" spans="1:4" ht="15" customHeight="1" x14ac:dyDescent="0.25">
      <c r="A12149" s="10">
        <v>2013</v>
      </c>
      <c r="B12149" s="10" t="s">
        <v>18</v>
      </c>
      <c r="C12149" s="10">
        <v>20.934000000000001</v>
      </c>
      <c r="D12149" s="10">
        <v>198.07029739999999</v>
      </c>
    </row>
    <row r="12150" spans="1:4" ht="15" customHeight="1" x14ac:dyDescent="0.25">
      <c r="A12150" s="10">
        <v>2013</v>
      </c>
      <c r="B12150" s="10" t="s">
        <v>18</v>
      </c>
      <c r="C12150" s="10">
        <v>38.688783000000001</v>
      </c>
      <c r="D12150" s="10">
        <v>198.29999699999999</v>
      </c>
    </row>
    <row r="12151" spans="1:4" ht="15" customHeight="1" x14ac:dyDescent="0.25">
      <c r="A12151" s="10">
        <v>2013</v>
      </c>
      <c r="B12151" s="10" t="s">
        <v>18</v>
      </c>
      <c r="C12151" s="10">
        <v>38.688783000000001</v>
      </c>
      <c r="D12151" s="10">
        <v>198.29999699999999</v>
      </c>
    </row>
    <row r="12152" spans="1:4" ht="15" customHeight="1" x14ac:dyDescent="0.25">
      <c r="A12152" s="10">
        <v>2013</v>
      </c>
      <c r="B12152" s="10" t="s">
        <v>18</v>
      </c>
      <c r="C12152" s="10">
        <v>38.688783000000001</v>
      </c>
      <c r="D12152" s="10">
        <v>198.29999699999999</v>
      </c>
    </row>
    <row r="12153" spans="1:4" ht="15" customHeight="1" x14ac:dyDescent="0.25">
      <c r="A12153" s="10">
        <v>2013</v>
      </c>
      <c r="B12153" s="10" t="s">
        <v>18</v>
      </c>
      <c r="C12153" s="10">
        <v>38.688783000000001</v>
      </c>
      <c r="D12153" s="10">
        <v>198.29999699999999</v>
      </c>
    </row>
    <row r="12154" spans="1:4" ht="15" customHeight="1" x14ac:dyDescent="0.25">
      <c r="A12154" s="10">
        <v>2013</v>
      </c>
      <c r="B12154" s="10" t="s">
        <v>18</v>
      </c>
      <c r="C12154" s="10">
        <v>38.688783000000001</v>
      </c>
      <c r="D12154" s="10">
        <v>198.29999699999999</v>
      </c>
    </row>
    <row r="12155" spans="1:4" ht="15" customHeight="1" x14ac:dyDescent="0.25">
      <c r="A12155" s="10">
        <v>2013</v>
      </c>
      <c r="B12155" s="10" t="s">
        <v>18</v>
      </c>
      <c r="C12155" s="10">
        <v>38.688783000000001</v>
      </c>
      <c r="D12155" s="10">
        <v>198.29999699999999</v>
      </c>
    </row>
    <row r="12156" spans="1:4" ht="15" customHeight="1" x14ac:dyDescent="0.25">
      <c r="A12156" s="10">
        <v>2013</v>
      </c>
      <c r="B12156" s="10" t="s">
        <v>18</v>
      </c>
      <c r="C12156" s="10">
        <v>38.688783000000001</v>
      </c>
      <c r="D12156" s="10">
        <v>198.29999699999999</v>
      </c>
    </row>
    <row r="12157" spans="1:4" ht="15" customHeight="1" x14ac:dyDescent="0.25">
      <c r="A12157" s="10">
        <v>2013</v>
      </c>
      <c r="B12157" s="10" t="s">
        <v>18</v>
      </c>
      <c r="C12157" s="10">
        <v>38.688783000000001</v>
      </c>
      <c r="D12157" s="10">
        <v>198.29999699999999</v>
      </c>
    </row>
    <row r="12158" spans="1:4" ht="15" customHeight="1" x14ac:dyDescent="0.25">
      <c r="A12158" s="10">
        <v>2013</v>
      </c>
      <c r="B12158" s="10" t="s">
        <v>18</v>
      </c>
      <c r="C12158" s="10">
        <v>38.688783000000001</v>
      </c>
      <c r="D12158" s="10">
        <v>198.29999699999999</v>
      </c>
    </row>
    <row r="12159" spans="1:4" ht="15" customHeight="1" x14ac:dyDescent="0.25">
      <c r="A12159" s="10">
        <v>2013</v>
      </c>
      <c r="B12159" s="10" t="s">
        <v>18</v>
      </c>
      <c r="C12159" s="10">
        <v>38.688783000000001</v>
      </c>
      <c r="D12159" s="10">
        <v>198.29999699999999</v>
      </c>
    </row>
    <row r="12160" spans="1:4" ht="15" customHeight="1" x14ac:dyDescent="0.25">
      <c r="A12160" s="10">
        <v>2013</v>
      </c>
      <c r="B12160" s="10" t="s">
        <v>18</v>
      </c>
      <c r="C12160" s="10">
        <v>38.688783000000001</v>
      </c>
      <c r="D12160" s="10">
        <v>198.29999699999999</v>
      </c>
    </row>
    <row r="12161" spans="1:4" ht="15" customHeight="1" x14ac:dyDescent="0.25">
      <c r="A12161" s="10">
        <v>2013</v>
      </c>
      <c r="B12161" s="10" t="s">
        <v>18</v>
      </c>
      <c r="C12161" s="10">
        <v>21.055499999999999</v>
      </c>
      <c r="D12161" s="10">
        <v>200.37606944999999</v>
      </c>
    </row>
    <row r="12162" spans="1:4" ht="15" customHeight="1" x14ac:dyDescent="0.25">
      <c r="A12162" s="10">
        <v>2013</v>
      </c>
      <c r="B12162" s="10" t="s">
        <v>18</v>
      </c>
      <c r="C12162" s="10">
        <v>47.704495999999999</v>
      </c>
      <c r="D12162" s="10">
        <v>201.32864248000001</v>
      </c>
    </row>
    <row r="12163" spans="1:4" ht="15" customHeight="1" x14ac:dyDescent="0.25">
      <c r="A12163" s="10">
        <v>2013</v>
      </c>
      <c r="B12163" s="10" t="s">
        <v>18</v>
      </c>
      <c r="C12163" s="10">
        <v>47.704495999999999</v>
      </c>
      <c r="D12163" s="10">
        <v>201.32864248000001</v>
      </c>
    </row>
    <row r="12164" spans="1:4" ht="15" customHeight="1" x14ac:dyDescent="0.25">
      <c r="A12164" s="10">
        <v>2013</v>
      </c>
      <c r="B12164" s="10" t="s">
        <v>18</v>
      </c>
      <c r="C12164" s="10">
        <v>46.144743599999998</v>
      </c>
      <c r="D12164" s="10">
        <v>204.84963400000001</v>
      </c>
    </row>
    <row r="12165" spans="1:4" ht="15" customHeight="1" x14ac:dyDescent="0.25">
      <c r="A12165" s="10">
        <v>2013</v>
      </c>
      <c r="B12165" s="10" t="s">
        <v>18</v>
      </c>
      <c r="C12165" s="10">
        <v>66.655552499999999</v>
      </c>
      <c r="D12165" s="10">
        <v>207.26605231299999</v>
      </c>
    </row>
    <row r="12166" spans="1:4" ht="15" customHeight="1" x14ac:dyDescent="0.25">
      <c r="A12166" s="10">
        <v>2013</v>
      </c>
      <c r="B12166" s="10" t="s">
        <v>18</v>
      </c>
      <c r="C12166" s="10">
        <v>21.456</v>
      </c>
      <c r="D12166" s="10">
        <v>208.0712288</v>
      </c>
    </row>
    <row r="12167" spans="1:4" ht="15" customHeight="1" x14ac:dyDescent="0.25">
      <c r="A12167" s="10">
        <v>2013</v>
      </c>
      <c r="B12167" s="10" t="s">
        <v>18</v>
      </c>
      <c r="C12167" s="10">
        <v>34.014277100000001</v>
      </c>
      <c r="D12167" s="10">
        <v>208.28291680000001</v>
      </c>
    </row>
    <row r="12168" spans="1:4" ht="15" customHeight="1" x14ac:dyDescent="0.25">
      <c r="A12168" s="10">
        <v>2013</v>
      </c>
      <c r="B12168" s="10" t="s">
        <v>18</v>
      </c>
      <c r="C12168" s="10">
        <v>34.014277100000001</v>
      </c>
      <c r="D12168" s="10">
        <v>208.28291680000001</v>
      </c>
    </row>
    <row r="12169" spans="1:4" ht="15" customHeight="1" x14ac:dyDescent="0.25">
      <c r="A12169" s="10">
        <v>2013</v>
      </c>
      <c r="B12169" s="10" t="s">
        <v>18</v>
      </c>
      <c r="C12169" s="10">
        <v>34.014277100000001</v>
      </c>
      <c r="D12169" s="10">
        <v>208.28291680000001</v>
      </c>
    </row>
    <row r="12170" spans="1:4" ht="15" customHeight="1" x14ac:dyDescent="0.25">
      <c r="A12170" s="10">
        <v>2013</v>
      </c>
      <c r="B12170" s="10" t="s">
        <v>18</v>
      </c>
      <c r="C12170" s="10">
        <v>34.014277100000001</v>
      </c>
      <c r="D12170" s="10">
        <v>208.28291680000001</v>
      </c>
    </row>
    <row r="12171" spans="1:4" ht="15" customHeight="1" x14ac:dyDescent="0.25">
      <c r="A12171" s="10">
        <v>2013</v>
      </c>
      <c r="B12171" s="10" t="s">
        <v>18</v>
      </c>
      <c r="C12171" s="10">
        <v>29.158799999999999</v>
      </c>
      <c r="D12171" s="10">
        <v>209.2964896</v>
      </c>
    </row>
    <row r="12172" spans="1:4" ht="15" customHeight="1" x14ac:dyDescent="0.25">
      <c r="A12172" s="10">
        <v>2013</v>
      </c>
      <c r="B12172" s="10" t="s">
        <v>18</v>
      </c>
      <c r="C12172" s="10">
        <v>21.573899999999998</v>
      </c>
      <c r="D12172" s="10">
        <v>210.36422238</v>
      </c>
    </row>
    <row r="12173" spans="1:4" ht="15" customHeight="1" x14ac:dyDescent="0.25">
      <c r="A12173" s="10">
        <v>2013</v>
      </c>
      <c r="B12173" s="10" t="s">
        <v>18</v>
      </c>
      <c r="C12173" s="10">
        <v>21.573899999999998</v>
      </c>
      <c r="D12173" s="10">
        <v>210.36422238</v>
      </c>
    </row>
    <row r="12174" spans="1:4" ht="15" customHeight="1" x14ac:dyDescent="0.25">
      <c r="A12174" s="10">
        <v>2013</v>
      </c>
      <c r="B12174" s="10" t="s">
        <v>18</v>
      </c>
      <c r="C12174" s="10">
        <v>54.851860000000002</v>
      </c>
      <c r="D12174" s="10">
        <v>210.58932720000001</v>
      </c>
    </row>
    <row r="12175" spans="1:4" ht="15" customHeight="1" x14ac:dyDescent="0.25">
      <c r="A12175" s="10">
        <v>2013</v>
      </c>
      <c r="B12175" s="10" t="s">
        <v>18</v>
      </c>
      <c r="C12175" s="10">
        <v>54.851860000000002</v>
      </c>
      <c r="D12175" s="10">
        <v>210.58932720000001</v>
      </c>
    </row>
    <row r="12176" spans="1:4" ht="15" customHeight="1" x14ac:dyDescent="0.25">
      <c r="A12176" s="10">
        <v>2013</v>
      </c>
      <c r="B12176" s="10" t="s">
        <v>18</v>
      </c>
      <c r="C12176" s="10">
        <v>54.851860000000002</v>
      </c>
      <c r="D12176" s="10">
        <v>210.58932720000001</v>
      </c>
    </row>
    <row r="12177" spans="1:4" ht="15" customHeight="1" x14ac:dyDescent="0.25">
      <c r="A12177" s="10">
        <v>2013</v>
      </c>
      <c r="B12177" s="10" t="s">
        <v>18</v>
      </c>
      <c r="C12177" s="10">
        <v>54.851860000000002</v>
      </c>
      <c r="D12177" s="10">
        <v>210.58932720000001</v>
      </c>
    </row>
    <row r="12178" spans="1:4" ht="15" customHeight="1" x14ac:dyDescent="0.25">
      <c r="A12178" s="10">
        <v>2013</v>
      </c>
      <c r="B12178" s="10" t="s">
        <v>18</v>
      </c>
      <c r="C12178" s="10">
        <v>54.851860000000002</v>
      </c>
      <c r="D12178" s="10">
        <v>210.58932720000001</v>
      </c>
    </row>
    <row r="12179" spans="1:4" ht="15" customHeight="1" x14ac:dyDescent="0.25">
      <c r="A12179" s="10">
        <v>2013</v>
      </c>
      <c r="B12179" s="10" t="s">
        <v>18</v>
      </c>
      <c r="C12179" s="10">
        <v>68.028263999999993</v>
      </c>
      <c r="D12179" s="10">
        <v>213.24421975999999</v>
      </c>
    </row>
    <row r="12180" spans="1:4" ht="15" customHeight="1" x14ac:dyDescent="0.25">
      <c r="A12180" s="10">
        <v>2013</v>
      </c>
      <c r="B12180" s="10" t="s">
        <v>18</v>
      </c>
      <c r="C12180" s="10">
        <v>55.170828</v>
      </c>
      <c r="D12180" s="10">
        <v>215.50700800000001</v>
      </c>
    </row>
    <row r="12181" spans="1:4" ht="15" customHeight="1" x14ac:dyDescent="0.25">
      <c r="A12181" s="10">
        <v>2013</v>
      </c>
      <c r="B12181" s="10" t="s">
        <v>18</v>
      </c>
      <c r="C12181" s="10">
        <v>55.170828</v>
      </c>
      <c r="D12181" s="10">
        <v>215.50700800000001</v>
      </c>
    </row>
    <row r="12182" spans="1:4" ht="15" customHeight="1" x14ac:dyDescent="0.25">
      <c r="A12182" s="10">
        <v>2013</v>
      </c>
      <c r="B12182" s="10" t="s">
        <v>18</v>
      </c>
      <c r="C12182" s="10">
        <v>55.170828</v>
      </c>
      <c r="D12182" s="10">
        <v>215.50700800000001</v>
      </c>
    </row>
    <row r="12183" spans="1:4" ht="15" customHeight="1" x14ac:dyDescent="0.25">
      <c r="A12183" s="10">
        <v>2013</v>
      </c>
      <c r="B12183" s="10" t="s">
        <v>18</v>
      </c>
      <c r="C12183" s="10">
        <v>49.869917999999998</v>
      </c>
      <c r="D12183" s="10">
        <v>220.02124203</v>
      </c>
    </row>
    <row r="12184" spans="1:4" ht="15" customHeight="1" x14ac:dyDescent="0.25">
      <c r="A12184" s="10">
        <v>2013</v>
      </c>
      <c r="B12184" s="10" t="s">
        <v>18</v>
      </c>
      <c r="C12184" s="10">
        <v>23.61504</v>
      </c>
      <c r="D12184" s="10">
        <v>220.5801012</v>
      </c>
    </row>
    <row r="12185" spans="1:4" ht="15" customHeight="1" x14ac:dyDescent="0.25">
      <c r="A12185" s="10">
        <v>2013</v>
      </c>
      <c r="B12185" s="10" t="s">
        <v>18</v>
      </c>
      <c r="C12185" s="10">
        <v>71.875</v>
      </c>
      <c r="D12185" s="10">
        <v>222.706875</v>
      </c>
    </row>
    <row r="12186" spans="1:4" ht="15" customHeight="1" x14ac:dyDescent="0.25">
      <c r="A12186" s="10">
        <v>2013</v>
      </c>
      <c r="B12186" s="10" t="s">
        <v>18</v>
      </c>
      <c r="C12186" s="10">
        <v>71.875</v>
      </c>
      <c r="D12186" s="10">
        <v>222.706875</v>
      </c>
    </row>
    <row r="12187" spans="1:4" ht="15" customHeight="1" x14ac:dyDescent="0.25">
      <c r="A12187" s="10">
        <v>2013</v>
      </c>
      <c r="B12187" s="10" t="s">
        <v>18</v>
      </c>
      <c r="C12187" s="10">
        <v>71.875</v>
      </c>
      <c r="D12187" s="10">
        <v>222.706875</v>
      </c>
    </row>
    <row r="12188" spans="1:4" ht="15" customHeight="1" x14ac:dyDescent="0.25">
      <c r="A12188" s="10">
        <v>2013</v>
      </c>
      <c r="B12188" s="10" t="s">
        <v>18</v>
      </c>
      <c r="C12188" s="10">
        <v>71.875</v>
      </c>
      <c r="D12188" s="10">
        <v>222.706875</v>
      </c>
    </row>
    <row r="12189" spans="1:4" ht="15" customHeight="1" x14ac:dyDescent="0.25">
      <c r="A12189" s="10">
        <v>2013</v>
      </c>
      <c r="B12189" s="10" t="s">
        <v>18</v>
      </c>
      <c r="C12189" s="10">
        <v>71.875</v>
      </c>
      <c r="D12189" s="10">
        <v>222.706875</v>
      </c>
    </row>
    <row r="12190" spans="1:4" ht="15" customHeight="1" x14ac:dyDescent="0.25">
      <c r="A12190" s="10">
        <v>2013</v>
      </c>
      <c r="B12190" s="10" t="s">
        <v>18</v>
      </c>
      <c r="C12190" s="10">
        <v>71.875</v>
      </c>
      <c r="D12190" s="10">
        <v>222.706875</v>
      </c>
    </row>
    <row r="12191" spans="1:4" ht="15" customHeight="1" x14ac:dyDescent="0.25">
      <c r="A12191" s="10">
        <v>2013</v>
      </c>
      <c r="B12191" s="10" t="s">
        <v>18</v>
      </c>
      <c r="C12191" s="10">
        <v>71.875</v>
      </c>
      <c r="D12191" s="10">
        <v>222.706875</v>
      </c>
    </row>
    <row r="12192" spans="1:4" ht="15" customHeight="1" x14ac:dyDescent="0.25">
      <c r="A12192" s="10">
        <v>2013</v>
      </c>
      <c r="B12192" s="10" t="s">
        <v>18</v>
      </c>
      <c r="C12192" s="10">
        <v>71.875</v>
      </c>
      <c r="D12192" s="10">
        <v>222.706875</v>
      </c>
    </row>
    <row r="12193" spans="1:4" ht="15" customHeight="1" x14ac:dyDescent="0.25">
      <c r="A12193" s="10">
        <v>2013</v>
      </c>
      <c r="B12193" s="10" t="s">
        <v>18</v>
      </c>
      <c r="C12193" s="10">
        <v>71.875</v>
      </c>
      <c r="D12193" s="10">
        <v>222.706875</v>
      </c>
    </row>
    <row r="12194" spans="1:4" ht="15" customHeight="1" x14ac:dyDescent="0.25">
      <c r="A12194" s="10">
        <v>2013</v>
      </c>
      <c r="B12194" s="10" t="s">
        <v>18</v>
      </c>
      <c r="C12194" s="10">
        <v>71.875</v>
      </c>
      <c r="D12194" s="10">
        <v>222.706875</v>
      </c>
    </row>
    <row r="12195" spans="1:4" ht="15" customHeight="1" x14ac:dyDescent="0.25">
      <c r="A12195" s="10">
        <v>2013</v>
      </c>
      <c r="B12195" s="10" t="s">
        <v>18</v>
      </c>
      <c r="C12195" s="10">
        <v>41.7916666666667</v>
      </c>
      <c r="D12195" s="10">
        <v>226.93916666666701</v>
      </c>
    </row>
    <row r="12196" spans="1:4" ht="15" customHeight="1" x14ac:dyDescent="0.25">
      <c r="A12196" s="10">
        <v>2013</v>
      </c>
      <c r="B12196" s="10" t="s">
        <v>18</v>
      </c>
      <c r="C12196" s="10">
        <v>66.233599999999996</v>
      </c>
      <c r="D12196" s="10">
        <v>227.30936861999999</v>
      </c>
    </row>
    <row r="12197" spans="1:4" ht="15" customHeight="1" x14ac:dyDescent="0.25">
      <c r="A12197" s="10">
        <v>2013</v>
      </c>
      <c r="B12197" s="10" t="s">
        <v>18</v>
      </c>
      <c r="C12197" s="10">
        <v>48.810169000000002</v>
      </c>
      <c r="D12197" s="10">
        <v>235.00478000000001</v>
      </c>
    </row>
    <row r="12198" spans="1:4" ht="15" customHeight="1" x14ac:dyDescent="0.25">
      <c r="A12198" s="10">
        <v>2013</v>
      </c>
      <c r="B12198" s="10" t="s">
        <v>18</v>
      </c>
      <c r="C12198" s="10">
        <v>48.810169000000002</v>
      </c>
      <c r="D12198" s="10">
        <v>235.00478000000001</v>
      </c>
    </row>
    <row r="12199" spans="1:4" ht="15" customHeight="1" x14ac:dyDescent="0.25">
      <c r="A12199" s="10">
        <v>2013</v>
      </c>
      <c r="B12199" s="10" t="s">
        <v>18</v>
      </c>
      <c r="C12199" s="10">
        <v>48.810169000000002</v>
      </c>
      <c r="D12199" s="10">
        <v>235.00478000000001</v>
      </c>
    </row>
    <row r="12200" spans="1:4" ht="15" customHeight="1" x14ac:dyDescent="0.25">
      <c r="A12200" s="10">
        <v>2013</v>
      </c>
      <c r="B12200" s="10" t="s">
        <v>18</v>
      </c>
      <c r="C12200" s="10">
        <v>48.810169000000002</v>
      </c>
      <c r="D12200" s="10">
        <v>235.00478000000001</v>
      </c>
    </row>
    <row r="12201" spans="1:4" ht="15" customHeight="1" x14ac:dyDescent="0.25">
      <c r="A12201" s="10">
        <v>2013</v>
      </c>
      <c r="B12201" s="10" t="s">
        <v>18</v>
      </c>
      <c r="C12201" s="10">
        <v>48.810169000000002</v>
      </c>
      <c r="D12201" s="10">
        <v>235.00478000000001</v>
      </c>
    </row>
    <row r="12202" spans="1:4" ht="15" customHeight="1" x14ac:dyDescent="0.25">
      <c r="A12202" s="10">
        <v>2013</v>
      </c>
      <c r="B12202" s="10" t="s">
        <v>18</v>
      </c>
      <c r="C12202" s="10">
        <v>48.810169000000002</v>
      </c>
      <c r="D12202" s="10">
        <v>235.00478000000001</v>
      </c>
    </row>
    <row r="12203" spans="1:4" ht="15" customHeight="1" x14ac:dyDescent="0.25">
      <c r="A12203" s="10">
        <v>2013</v>
      </c>
      <c r="B12203" s="10" t="s">
        <v>18</v>
      </c>
      <c r="C12203" s="10">
        <v>168.32588332</v>
      </c>
      <c r="D12203" s="10">
        <v>238.55701354000001</v>
      </c>
    </row>
    <row r="12204" spans="1:4" ht="15" customHeight="1" x14ac:dyDescent="0.25">
      <c r="A12204" s="10">
        <v>2013</v>
      </c>
      <c r="B12204" s="10" t="s">
        <v>18</v>
      </c>
      <c r="C12204" s="10">
        <v>34.5762</v>
      </c>
      <c r="D12204" s="10">
        <v>245.21306576999999</v>
      </c>
    </row>
    <row r="12205" spans="1:4" ht="15" customHeight="1" x14ac:dyDescent="0.25">
      <c r="A12205" s="10">
        <v>2013</v>
      </c>
      <c r="B12205" s="10" t="s">
        <v>18</v>
      </c>
      <c r="C12205" s="10">
        <v>34.7562</v>
      </c>
      <c r="D12205" s="10">
        <v>247.77270182000001</v>
      </c>
    </row>
    <row r="12206" spans="1:4" ht="15" customHeight="1" x14ac:dyDescent="0.25">
      <c r="A12206" s="10">
        <v>2013</v>
      </c>
      <c r="B12206" s="10" t="s">
        <v>18</v>
      </c>
      <c r="C12206" s="10">
        <v>8.16</v>
      </c>
      <c r="D12206" s="10">
        <v>247.83</v>
      </c>
    </row>
    <row r="12207" spans="1:4" ht="15" customHeight="1" x14ac:dyDescent="0.25">
      <c r="A12207" s="10">
        <v>2013</v>
      </c>
      <c r="B12207" s="10" t="s">
        <v>18</v>
      </c>
      <c r="C12207" s="10">
        <v>71.875</v>
      </c>
      <c r="D12207" s="10">
        <v>248.27416666666701</v>
      </c>
    </row>
    <row r="12208" spans="1:4" ht="15" customHeight="1" x14ac:dyDescent="0.25">
      <c r="A12208" s="10">
        <v>2013</v>
      </c>
      <c r="B12208" s="10" t="s">
        <v>18</v>
      </c>
      <c r="C12208" s="10">
        <v>71.875</v>
      </c>
      <c r="D12208" s="10">
        <v>248.27416666666701</v>
      </c>
    </row>
    <row r="12209" spans="1:4" ht="15" customHeight="1" x14ac:dyDescent="0.25">
      <c r="A12209" s="10">
        <v>2013</v>
      </c>
      <c r="B12209" s="10" t="s">
        <v>18</v>
      </c>
      <c r="C12209" s="10">
        <v>71.875</v>
      </c>
      <c r="D12209" s="10">
        <v>248.27416666666701</v>
      </c>
    </row>
    <row r="12210" spans="1:4" ht="15" customHeight="1" x14ac:dyDescent="0.25">
      <c r="A12210" s="10">
        <v>2013</v>
      </c>
      <c r="B12210" s="10" t="s">
        <v>18</v>
      </c>
      <c r="C12210" s="10">
        <v>71.875</v>
      </c>
      <c r="D12210" s="10">
        <v>248.27416666666701</v>
      </c>
    </row>
    <row r="12211" spans="1:4" ht="15" customHeight="1" x14ac:dyDescent="0.25">
      <c r="A12211" s="10">
        <v>2013</v>
      </c>
      <c r="B12211" s="10" t="s">
        <v>18</v>
      </c>
      <c r="C12211" s="10">
        <v>71.875</v>
      </c>
      <c r="D12211" s="10">
        <v>248.27416666666701</v>
      </c>
    </row>
    <row r="12212" spans="1:4" ht="15" customHeight="1" x14ac:dyDescent="0.25">
      <c r="A12212" s="10">
        <v>2013</v>
      </c>
      <c r="B12212" s="10" t="s">
        <v>18</v>
      </c>
      <c r="C12212" s="10">
        <v>71.875</v>
      </c>
      <c r="D12212" s="10">
        <v>248.27416666666701</v>
      </c>
    </row>
    <row r="12213" spans="1:4" ht="15" customHeight="1" x14ac:dyDescent="0.25">
      <c r="A12213" s="10">
        <v>2013</v>
      </c>
      <c r="B12213" s="10" t="s">
        <v>18</v>
      </c>
      <c r="C12213" s="10">
        <v>71.875</v>
      </c>
      <c r="D12213" s="10">
        <v>248.27416666666701</v>
      </c>
    </row>
    <row r="12214" spans="1:4" ht="15" customHeight="1" x14ac:dyDescent="0.25">
      <c r="A12214" s="10">
        <v>2013</v>
      </c>
      <c r="B12214" s="10" t="s">
        <v>18</v>
      </c>
      <c r="C12214" s="10">
        <v>34.833599999999997</v>
      </c>
      <c r="D12214" s="10">
        <v>248.87755712000001</v>
      </c>
    </row>
    <row r="12215" spans="1:4" ht="15" customHeight="1" x14ac:dyDescent="0.25">
      <c r="A12215" s="10">
        <v>2013</v>
      </c>
      <c r="B12215" s="10" t="s">
        <v>18</v>
      </c>
      <c r="C12215" s="10">
        <v>41.378418969999998</v>
      </c>
      <c r="D12215" s="10">
        <v>249.11086424000001</v>
      </c>
    </row>
    <row r="12216" spans="1:4" ht="15" customHeight="1" x14ac:dyDescent="0.25">
      <c r="A12216" s="10">
        <v>2013</v>
      </c>
      <c r="B12216" s="10" t="s">
        <v>18</v>
      </c>
      <c r="C12216" s="10">
        <v>41.378418969999998</v>
      </c>
      <c r="D12216" s="10">
        <v>249.11086424000001</v>
      </c>
    </row>
    <row r="12217" spans="1:4" ht="15" customHeight="1" x14ac:dyDescent="0.25">
      <c r="A12217" s="10">
        <v>2013</v>
      </c>
      <c r="B12217" s="10" t="s">
        <v>18</v>
      </c>
      <c r="C12217" s="10">
        <v>41.378418969999998</v>
      </c>
      <c r="D12217" s="10">
        <v>249.11086424000001</v>
      </c>
    </row>
    <row r="12218" spans="1:4" ht="15" customHeight="1" x14ac:dyDescent="0.25">
      <c r="A12218" s="10">
        <v>2013</v>
      </c>
      <c r="B12218" s="10" t="s">
        <v>18</v>
      </c>
      <c r="C12218" s="10">
        <v>34.867800000000003</v>
      </c>
      <c r="D12218" s="10">
        <v>249.36656349</v>
      </c>
    </row>
    <row r="12219" spans="1:4" ht="15" customHeight="1" x14ac:dyDescent="0.25">
      <c r="A12219" s="10">
        <v>2013</v>
      </c>
      <c r="B12219" s="10" t="s">
        <v>18</v>
      </c>
      <c r="C12219" s="10">
        <v>70.638807999999997</v>
      </c>
      <c r="D12219" s="10">
        <v>249.74290427</v>
      </c>
    </row>
    <row r="12220" spans="1:4" ht="15" customHeight="1" x14ac:dyDescent="0.25">
      <c r="A12220" s="10">
        <v>2013</v>
      </c>
      <c r="B12220" s="10" t="s">
        <v>18</v>
      </c>
      <c r="C12220" s="10">
        <v>70.638807999999997</v>
      </c>
      <c r="D12220" s="10">
        <v>249.74290427</v>
      </c>
    </row>
    <row r="12221" spans="1:4" ht="15" customHeight="1" x14ac:dyDescent="0.25">
      <c r="A12221" s="10">
        <v>2013</v>
      </c>
      <c r="B12221" s="10" t="s">
        <v>18</v>
      </c>
      <c r="C12221" s="10">
        <v>27.890625</v>
      </c>
      <c r="D12221" s="10">
        <v>254.82958333333301</v>
      </c>
    </row>
    <row r="12222" spans="1:4" ht="15" customHeight="1" x14ac:dyDescent="0.25">
      <c r="A12222" s="10">
        <v>2013</v>
      </c>
      <c r="B12222" s="10" t="s">
        <v>18</v>
      </c>
      <c r="C12222" s="10">
        <v>27.890625</v>
      </c>
      <c r="D12222" s="10">
        <v>254.82958333333301</v>
      </c>
    </row>
    <row r="12223" spans="1:4" ht="15" customHeight="1" x14ac:dyDescent="0.25">
      <c r="A12223" s="10">
        <v>2013</v>
      </c>
      <c r="B12223" s="10" t="s">
        <v>18</v>
      </c>
      <c r="C12223" s="10">
        <v>27.890625</v>
      </c>
      <c r="D12223" s="10">
        <v>254.82958333333301</v>
      </c>
    </row>
    <row r="12224" spans="1:4" ht="15" customHeight="1" x14ac:dyDescent="0.25">
      <c r="A12224" s="10">
        <v>2013</v>
      </c>
      <c r="B12224" s="10" t="s">
        <v>18</v>
      </c>
      <c r="C12224" s="10">
        <v>42.670425000000002</v>
      </c>
      <c r="D12224" s="10">
        <v>255.62927859999999</v>
      </c>
    </row>
    <row r="12225" spans="1:4" ht="15" customHeight="1" x14ac:dyDescent="0.25">
      <c r="A12225" s="10">
        <v>2013</v>
      </c>
      <c r="B12225" s="10" t="s">
        <v>18</v>
      </c>
      <c r="C12225" s="10">
        <v>42.670425000000002</v>
      </c>
      <c r="D12225" s="10">
        <v>255.62927859999999</v>
      </c>
    </row>
    <row r="12226" spans="1:4" ht="15" customHeight="1" x14ac:dyDescent="0.25">
      <c r="A12226" s="10">
        <v>2013</v>
      </c>
      <c r="B12226" s="10" t="s">
        <v>18</v>
      </c>
      <c r="C12226" s="10">
        <v>42.670425000000002</v>
      </c>
      <c r="D12226" s="10">
        <v>255.62927859999999</v>
      </c>
    </row>
    <row r="12227" spans="1:4" ht="15" customHeight="1" x14ac:dyDescent="0.25">
      <c r="A12227" s="10">
        <v>2013</v>
      </c>
      <c r="B12227" s="10" t="s">
        <v>18</v>
      </c>
      <c r="C12227" s="10">
        <v>42.670425000000002</v>
      </c>
      <c r="D12227" s="10">
        <v>255.62927859999999</v>
      </c>
    </row>
    <row r="12228" spans="1:4" ht="15" customHeight="1" x14ac:dyDescent="0.25">
      <c r="A12228" s="10">
        <v>2013</v>
      </c>
      <c r="B12228" s="10" t="s">
        <v>18</v>
      </c>
      <c r="C12228" s="10">
        <v>42.670425000000002</v>
      </c>
      <c r="D12228" s="10">
        <v>255.62927859999999</v>
      </c>
    </row>
    <row r="12229" spans="1:4" ht="15" customHeight="1" x14ac:dyDescent="0.25">
      <c r="A12229" s="10">
        <v>2013</v>
      </c>
      <c r="B12229" s="10" t="s">
        <v>18</v>
      </c>
      <c r="C12229" s="10">
        <v>42.670425000000002</v>
      </c>
      <c r="D12229" s="10">
        <v>255.62927859999999</v>
      </c>
    </row>
    <row r="12230" spans="1:4" ht="15" customHeight="1" x14ac:dyDescent="0.25">
      <c r="A12230" s="10">
        <v>2013</v>
      </c>
      <c r="B12230" s="10" t="s">
        <v>18</v>
      </c>
      <c r="C12230" s="10">
        <v>42.701662499999998</v>
      </c>
      <c r="D12230" s="10">
        <v>256.00369469999998</v>
      </c>
    </row>
    <row r="12231" spans="1:4" ht="15" customHeight="1" x14ac:dyDescent="0.25">
      <c r="A12231" s="10">
        <v>2013</v>
      </c>
      <c r="B12231" s="10" t="s">
        <v>18</v>
      </c>
      <c r="C12231" s="10">
        <v>15.75</v>
      </c>
      <c r="D12231" s="10">
        <v>261.944166666667</v>
      </c>
    </row>
    <row r="12232" spans="1:4" ht="15" customHeight="1" x14ac:dyDescent="0.25">
      <c r="A12232" s="10">
        <v>2013</v>
      </c>
      <c r="B12232" s="10" t="s">
        <v>18</v>
      </c>
      <c r="C12232" s="10">
        <v>28.671875</v>
      </c>
      <c r="D12232" s="10">
        <v>261.96770833333301</v>
      </c>
    </row>
    <row r="12233" spans="1:4" ht="15" customHeight="1" x14ac:dyDescent="0.25">
      <c r="A12233" s="10">
        <v>2013</v>
      </c>
      <c r="B12233" s="10" t="s">
        <v>18</v>
      </c>
      <c r="C12233" s="10">
        <v>28.671875</v>
      </c>
      <c r="D12233" s="10">
        <v>261.96770833333301</v>
      </c>
    </row>
    <row r="12234" spans="1:4" ht="15" customHeight="1" x14ac:dyDescent="0.25">
      <c r="A12234" s="10">
        <v>2013</v>
      </c>
      <c r="B12234" s="10" t="s">
        <v>18</v>
      </c>
      <c r="C12234" s="10">
        <v>28.671875</v>
      </c>
      <c r="D12234" s="10">
        <v>261.96770833333301</v>
      </c>
    </row>
    <row r="12235" spans="1:4" ht="15" customHeight="1" x14ac:dyDescent="0.25">
      <c r="A12235" s="10">
        <v>2013</v>
      </c>
      <c r="B12235" s="10" t="s">
        <v>18</v>
      </c>
      <c r="C12235" s="10">
        <v>28.671875</v>
      </c>
      <c r="D12235" s="10">
        <v>261.96770833333301</v>
      </c>
    </row>
    <row r="12236" spans="1:4" ht="15" customHeight="1" x14ac:dyDescent="0.25">
      <c r="A12236" s="10">
        <v>2013</v>
      </c>
      <c r="B12236" s="10" t="s">
        <v>18</v>
      </c>
      <c r="C12236" s="10">
        <v>55.263372799999999</v>
      </c>
      <c r="D12236" s="10">
        <v>264.49416159999998</v>
      </c>
    </row>
    <row r="12237" spans="1:4" ht="15" customHeight="1" x14ac:dyDescent="0.25">
      <c r="A12237" s="10">
        <v>2013</v>
      </c>
      <c r="B12237" s="10" t="s">
        <v>18</v>
      </c>
      <c r="C12237" s="10">
        <v>55.263372799999999</v>
      </c>
      <c r="D12237" s="10">
        <v>264.49416159999998</v>
      </c>
    </row>
    <row r="12238" spans="1:4" ht="15" customHeight="1" x14ac:dyDescent="0.25">
      <c r="A12238" s="10">
        <v>2013</v>
      </c>
      <c r="B12238" s="10" t="s">
        <v>18</v>
      </c>
      <c r="C12238" s="10">
        <v>47.733214099999998</v>
      </c>
      <c r="D12238" s="10">
        <v>266.20168640000003</v>
      </c>
    </row>
    <row r="12239" spans="1:4" ht="15" customHeight="1" x14ac:dyDescent="0.25">
      <c r="A12239" s="10">
        <v>2013</v>
      </c>
      <c r="B12239" s="10" t="s">
        <v>18</v>
      </c>
      <c r="C12239" s="10">
        <v>47.733214099999998</v>
      </c>
      <c r="D12239" s="10">
        <v>266.20168640000003</v>
      </c>
    </row>
    <row r="12240" spans="1:4" ht="15" customHeight="1" x14ac:dyDescent="0.25">
      <c r="A12240" s="10">
        <v>2013</v>
      </c>
      <c r="B12240" s="10" t="s">
        <v>18</v>
      </c>
      <c r="C12240" s="10">
        <v>47.733214099999998</v>
      </c>
      <c r="D12240" s="10">
        <v>266.20168640000003</v>
      </c>
    </row>
    <row r="12241" spans="1:4" ht="15" customHeight="1" x14ac:dyDescent="0.25">
      <c r="A12241" s="10">
        <v>2013</v>
      </c>
      <c r="B12241" s="10" t="s">
        <v>18</v>
      </c>
      <c r="C12241" s="10">
        <v>32.802620079999997</v>
      </c>
      <c r="D12241" s="10">
        <v>267.11204576</v>
      </c>
    </row>
    <row r="12242" spans="1:4" ht="15" customHeight="1" x14ac:dyDescent="0.25">
      <c r="A12242" s="10">
        <v>2013</v>
      </c>
      <c r="B12242" s="10" t="s">
        <v>18</v>
      </c>
      <c r="C12242" s="10">
        <v>42.910685399999998</v>
      </c>
      <c r="D12242" s="10">
        <v>267.78051635999998</v>
      </c>
    </row>
    <row r="12243" spans="1:4" ht="15" customHeight="1" x14ac:dyDescent="0.25">
      <c r="A12243" s="10">
        <v>2013</v>
      </c>
      <c r="B12243" s="10" t="s">
        <v>18</v>
      </c>
      <c r="C12243" s="10">
        <v>32.872566220000003</v>
      </c>
      <c r="D12243" s="10">
        <v>268.25250412999998</v>
      </c>
    </row>
    <row r="12244" spans="1:4" ht="15" customHeight="1" x14ac:dyDescent="0.25">
      <c r="A12244" s="10">
        <v>2013</v>
      </c>
      <c r="B12244" s="10" t="s">
        <v>18</v>
      </c>
      <c r="C12244" s="10">
        <v>30.70931122</v>
      </c>
      <c r="D12244" s="10">
        <v>268.58376126000002</v>
      </c>
    </row>
    <row r="12245" spans="1:4" ht="15" customHeight="1" x14ac:dyDescent="0.25">
      <c r="A12245" s="10">
        <v>2013</v>
      </c>
      <c r="B12245" s="10" t="s">
        <v>18</v>
      </c>
      <c r="C12245" s="10">
        <v>30.70931122</v>
      </c>
      <c r="D12245" s="10">
        <v>268.58376126000002</v>
      </c>
    </row>
    <row r="12246" spans="1:4" ht="15" customHeight="1" x14ac:dyDescent="0.25">
      <c r="A12246" s="10">
        <v>2013</v>
      </c>
      <c r="B12246" s="10" t="s">
        <v>18</v>
      </c>
      <c r="C12246" s="10">
        <v>30.812771779999999</v>
      </c>
      <c r="D12246" s="10">
        <v>270.39641128</v>
      </c>
    </row>
    <row r="12247" spans="1:4" ht="15" customHeight="1" x14ac:dyDescent="0.25">
      <c r="A12247" s="10">
        <v>2013</v>
      </c>
      <c r="B12247" s="10" t="s">
        <v>18</v>
      </c>
      <c r="C12247" s="10">
        <v>30.812771779999999</v>
      </c>
      <c r="D12247" s="10">
        <v>270.39641128</v>
      </c>
    </row>
    <row r="12248" spans="1:4" ht="15" customHeight="1" x14ac:dyDescent="0.25">
      <c r="A12248" s="10">
        <v>2013</v>
      </c>
      <c r="B12248" s="10" t="s">
        <v>18</v>
      </c>
      <c r="C12248" s="10">
        <v>30.812771779999999</v>
      </c>
      <c r="D12248" s="10">
        <v>270.39641128</v>
      </c>
    </row>
    <row r="12249" spans="1:4" ht="15" customHeight="1" x14ac:dyDescent="0.25">
      <c r="A12249" s="10">
        <v>2013</v>
      </c>
      <c r="B12249" s="10" t="s">
        <v>18</v>
      </c>
      <c r="C12249" s="10">
        <v>30.812771779999999</v>
      </c>
      <c r="D12249" s="10">
        <v>270.39641128</v>
      </c>
    </row>
    <row r="12250" spans="1:4" ht="15" customHeight="1" x14ac:dyDescent="0.25">
      <c r="A12250" s="10">
        <v>2013</v>
      </c>
      <c r="B12250" s="10" t="s">
        <v>18</v>
      </c>
      <c r="C12250" s="10">
        <v>33.065448000000004</v>
      </c>
      <c r="D12250" s="10">
        <v>271.40973600000001</v>
      </c>
    </row>
    <row r="12251" spans="1:4" ht="15" customHeight="1" x14ac:dyDescent="0.25">
      <c r="A12251" s="10">
        <v>2013</v>
      </c>
      <c r="B12251" s="10" t="s">
        <v>18</v>
      </c>
      <c r="C12251" s="10">
        <v>30.7136</v>
      </c>
      <c r="D12251" s="10">
        <v>272.31541579999998</v>
      </c>
    </row>
    <row r="12252" spans="1:4" ht="15" customHeight="1" x14ac:dyDescent="0.25">
      <c r="A12252" s="10">
        <v>2013</v>
      </c>
      <c r="B12252" s="10" t="s">
        <v>18</v>
      </c>
      <c r="C12252" s="10">
        <v>30.779199999999999</v>
      </c>
      <c r="D12252" s="10">
        <v>273.47992495</v>
      </c>
    </row>
    <row r="12253" spans="1:4" ht="15" customHeight="1" x14ac:dyDescent="0.25">
      <c r="A12253" s="10">
        <v>2013</v>
      </c>
      <c r="B12253" s="10" t="s">
        <v>18</v>
      </c>
      <c r="C12253" s="10">
        <v>30.779199999999999</v>
      </c>
      <c r="D12253" s="10">
        <v>273.47992495</v>
      </c>
    </row>
    <row r="12254" spans="1:4" ht="15" customHeight="1" x14ac:dyDescent="0.25">
      <c r="A12254" s="10">
        <v>2013</v>
      </c>
      <c r="B12254" s="10" t="s">
        <v>18</v>
      </c>
      <c r="C12254" s="10">
        <v>73.979920000000007</v>
      </c>
      <c r="D12254" s="10">
        <v>273.92668659999998</v>
      </c>
    </row>
    <row r="12255" spans="1:4" ht="15" customHeight="1" x14ac:dyDescent="0.25">
      <c r="A12255" s="10">
        <v>2013</v>
      </c>
      <c r="B12255" s="10" t="s">
        <v>18</v>
      </c>
      <c r="C12255" s="10">
        <v>30.9392</v>
      </c>
      <c r="D12255" s="10">
        <v>276.33056425000001</v>
      </c>
    </row>
    <row r="12256" spans="1:4" ht="15" customHeight="1" x14ac:dyDescent="0.25">
      <c r="A12256" s="10">
        <v>2013</v>
      </c>
      <c r="B12256" s="10" t="s">
        <v>18</v>
      </c>
      <c r="C12256" s="10">
        <v>36.042999999999999</v>
      </c>
      <c r="D12256" s="10">
        <v>276.61750480000001</v>
      </c>
    </row>
    <row r="12257" spans="1:4" ht="15" customHeight="1" x14ac:dyDescent="0.25">
      <c r="A12257" s="10">
        <v>2013</v>
      </c>
      <c r="B12257" s="10" t="s">
        <v>18</v>
      </c>
      <c r="C12257" s="10">
        <v>36.331800000000001</v>
      </c>
      <c r="D12257" s="10">
        <v>281.06815896000001</v>
      </c>
    </row>
    <row r="12258" spans="1:4" ht="15" customHeight="1" x14ac:dyDescent="0.25">
      <c r="A12258" s="10">
        <v>2013</v>
      </c>
      <c r="B12258" s="10" t="s">
        <v>18</v>
      </c>
      <c r="C12258" s="10">
        <v>36.375500000000002</v>
      </c>
      <c r="D12258" s="10">
        <v>281.74471219999998</v>
      </c>
    </row>
    <row r="12259" spans="1:4" ht="15" customHeight="1" x14ac:dyDescent="0.25">
      <c r="A12259" s="10">
        <v>2013</v>
      </c>
      <c r="B12259" s="10" t="s">
        <v>18</v>
      </c>
      <c r="C12259" s="10">
        <v>49.5923461</v>
      </c>
      <c r="D12259" s="10">
        <v>287.34181960000001</v>
      </c>
    </row>
    <row r="12260" spans="1:4" ht="15" customHeight="1" x14ac:dyDescent="0.25">
      <c r="A12260" s="10">
        <v>2013</v>
      </c>
      <c r="B12260" s="10" t="s">
        <v>18</v>
      </c>
      <c r="C12260" s="10">
        <v>43.2291666666667</v>
      </c>
      <c r="D12260" s="10">
        <v>287.90604166666702</v>
      </c>
    </row>
    <row r="12261" spans="1:4" ht="15" customHeight="1" x14ac:dyDescent="0.25">
      <c r="A12261" s="10">
        <v>2013</v>
      </c>
      <c r="B12261" s="10" t="s">
        <v>18</v>
      </c>
      <c r="C12261" s="10">
        <v>43.2291666666667</v>
      </c>
      <c r="D12261" s="10">
        <v>287.90604166666702</v>
      </c>
    </row>
    <row r="12262" spans="1:4" ht="15" customHeight="1" x14ac:dyDescent="0.25">
      <c r="A12262" s="10">
        <v>2013</v>
      </c>
      <c r="B12262" s="10" t="s">
        <v>18</v>
      </c>
      <c r="C12262" s="10">
        <v>43.2291666666667</v>
      </c>
      <c r="D12262" s="10">
        <v>287.90604166666702</v>
      </c>
    </row>
    <row r="12263" spans="1:4" ht="15" customHeight="1" x14ac:dyDescent="0.25">
      <c r="A12263" s="10">
        <v>2013</v>
      </c>
      <c r="B12263" s="10" t="s">
        <v>18</v>
      </c>
      <c r="C12263" s="10">
        <v>43.2291666666667</v>
      </c>
      <c r="D12263" s="10">
        <v>287.90604166666702</v>
      </c>
    </row>
    <row r="12264" spans="1:4" ht="15" customHeight="1" x14ac:dyDescent="0.25">
      <c r="A12264" s="10">
        <v>2013</v>
      </c>
      <c r="B12264" s="10" t="s">
        <v>18</v>
      </c>
      <c r="C12264" s="10">
        <v>71.875</v>
      </c>
      <c r="D12264" s="10">
        <v>289.97958333333298</v>
      </c>
    </row>
    <row r="12265" spans="1:4" ht="15" customHeight="1" x14ac:dyDescent="0.25">
      <c r="A12265" s="10">
        <v>2013</v>
      </c>
      <c r="B12265" s="10" t="s">
        <v>18</v>
      </c>
      <c r="C12265" s="10">
        <v>71.875</v>
      </c>
      <c r="D12265" s="10">
        <v>289.97958333333298</v>
      </c>
    </row>
    <row r="12266" spans="1:4" ht="15" customHeight="1" x14ac:dyDescent="0.25">
      <c r="A12266" s="10">
        <v>2013</v>
      </c>
      <c r="B12266" s="10" t="s">
        <v>18</v>
      </c>
      <c r="C12266" s="10">
        <v>71.875</v>
      </c>
      <c r="D12266" s="10">
        <v>289.97958333333298</v>
      </c>
    </row>
    <row r="12267" spans="1:4" ht="15" customHeight="1" x14ac:dyDescent="0.25">
      <c r="A12267" s="10">
        <v>2013</v>
      </c>
      <c r="B12267" s="10" t="s">
        <v>18</v>
      </c>
      <c r="C12267" s="10">
        <v>34.354152640000002</v>
      </c>
      <c r="D12267" s="10">
        <v>292.97791504000003</v>
      </c>
    </row>
    <row r="12268" spans="1:4" ht="15" customHeight="1" x14ac:dyDescent="0.25">
      <c r="A12268" s="10">
        <v>2013</v>
      </c>
      <c r="B12268" s="10" t="s">
        <v>18</v>
      </c>
      <c r="C12268" s="10">
        <v>34.683026699999999</v>
      </c>
      <c r="D12268" s="10">
        <v>294.21041639999999</v>
      </c>
    </row>
    <row r="12269" spans="1:4" ht="15" customHeight="1" x14ac:dyDescent="0.25">
      <c r="A12269" s="10">
        <v>2013</v>
      </c>
      <c r="B12269" s="10" t="s">
        <v>18</v>
      </c>
      <c r="C12269" s="10">
        <v>34.683026699999999</v>
      </c>
      <c r="D12269" s="10">
        <v>294.21041639999999</v>
      </c>
    </row>
    <row r="12270" spans="1:4" ht="15" customHeight="1" x14ac:dyDescent="0.25">
      <c r="A12270" s="10">
        <v>2013</v>
      </c>
      <c r="B12270" s="10" t="s">
        <v>18</v>
      </c>
      <c r="C12270" s="10">
        <v>34.683026699999999</v>
      </c>
      <c r="D12270" s="10">
        <v>294.21041639999999</v>
      </c>
    </row>
    <row r="12271" spans="1:4" ht="15" customHeight="1" x14ac:dyDescent="0.25">
      <c r="A12271" s="10">
        <v>2013</v>
      </c>
      <c r="B12271" s="10" t="s">
        <v>18</v>
      </c>
      <c r="C12271" s="10">
        <v>34.683026699999999</v>
      </c>
      <c r="D12271" s="10">
        <v>294.21041639999999</v>
      </c>
    </row>
    <row r="12272" spans="1:4" ht="15" customHeight="1" x14ac:dyDescent="0.25">
      <c r="A12272" s="10">
        <v>2013</v>
      </c>
      <c r="B12272" s="10" t="s">
        <v>18</v>
      </c>
      <c r="C12272" s="10">
        <v>34.683026699999999</v>
      </c>
      <c r="D12272" s="10">
        <v>294.21041639999999</v>
      </c>
    </row>
    <row r="12273" spans="1:4" ht="15" customHeight="1" x14ac:dyDescent="0.25">
      <c r="A12273" s="10">
        <v>2013</v>
      </c>
      <c r="B12273" s="10" t="s">
        <v>18</v>
      </c>
      <c r="C12273" s="10">
        <v>34.683026699999999</v>
      </c>
      <c r="D12273" s="10">
        <v>294.21041639999999</v>
      </c>
    </row>
    <row r="12274" spans="1:4" ht="15" customHeight="1" x14ac:dyDescent="0.25">
      <c r="A12274" s="10">
        <v>2013</v>
      </c>
      <c r="B12274" s="10" t="s">
        <v>18</v>
      </c>
      <c r="C12274" s="10">
        <v>36.13017516</v>
      </c>
      <c r="D12274" s="10">
        <v>295.18551123999998</v>
      </c>
    </row>
    <row r="12275" spans="1:4" ht="15" customHeight="1" x14ac:dyDescent="0.25">
      <c r="A12275" s="10">
        <v>2013</v>
      </c>
      <c r="B12275" s="10" t="s">
        <v>18</v>
      </c>
      <c r="C12275" s="10">
        <v>36.13017516</v>
      </c>
      <c r="D12275" s="10">
        <v>295.18551123999998</v>
      </c>
    </row>
    <row r="12276" spans="1:4" ht="15" customHeight="1" x14ac:dyDescent="0.25">
      <c r="A12276" s="10">
        <v>2013</v>
      </c>
      <c r="B12276" s="10" t="s">
        <v>18</v>
      </c>
      <c r="C12276" s="10">
        <v>36.13017516</v>
      </c>
      <c r="D12276" s="10">
        <v>295.18551123999998</v>
      </c>
    </row>
    <row r="12277" spans="1:4" ht="15" customHeight="1" x14ac:dyDescent="0.25">
      <c r="A12277" s="10">
        <v>2013</v>
      </c>
      <c r="B12277" s="10" t="s">
        <v>18</v>
      </c>
      <c r="C12277" s="10">
        <v>120.81555</v>
      </c>
      <c r="D12277" s="10">
        <v>296.19397043999999</v>
      </c>
    </row>
    <row r="12278" spans="1:4" ht="15" customHeight="1" x14ac:dyDescent="0.25">
      <c r="A12278" s="10">
        <v>2013</v>
      </c>
      <c r="B12278" s="10" t="s">
        <v>18</v>
      </c>
      <c r="C12278" s="10">
        <v>120.81555</v>
      </c>
      <c r="D12278" s="10">
        <v>296.19397043999999</v>
      </c>
    </row>
    <row r="12279" spans="1:4" ht="15" customHeight="1" x14ac:dyDescent="0.25">
      <c r="A12279" s="10">
        <v>2013</v>
      </c>
      <c r="B12279" s="10" t="s">
        <v>18</v>
      </c>
      <c r="C12279" s="10">
        <v>34.672089640000003</v>
      </c>
      <c r="D12279" s="10">
        <v>298.42586435999999</v>
      </c>
    </row>
    <row r="12280" spans="1:4" ht="15" customHeight="1" x14ac:dyDescent="0.25">
      <c r="A12280" s="10">
        <v>2013</v>
      </c>
      <c r="B12280" s="10" t="s">
        <v>18</v>
      </c>
      <c r="C12280" s="10">
        <v>34.938720000000004</v>
      </c>
      <c r="D12280" s="10">
        <v>299.86156440000002</v>
      </c>
    </row>
    <row r="12281" spans="1:4" ht="15" customHeight="1" x14ac:dyDescent="0.25">
      <c r="A12281" s="10">
        <v>2013</v>
      </c>
      <c r="B12281" s="10" t="s">
        <v>18</v>
      </c>
      <c r="C12281" s="10">
        <v>27.890625</v>
      </c>
      <c r="D12281" s="10">
        <v>301.36374999999998</v>
      </c>
    </row>
    <row r="12282" spans="1:4" ht="15" customHeight="1" x14ac:dyDescent="0.25">
      <c r="A12282" s="10">
        <v>2013</v>
      </c>
      <c r="B12282" s="10" t="s">
        <v>18</v>
      </c>
      <c r="C12282" s="10">
        <v>27.890625</v>
      </c>
      <c r="D12282" s="10">
        <v>301.36374999999998</v>
      </c>
    </row>
    <row r="12283" spans="1:4" ht="15" customHeight="1" x14ac:dyDescent="0.25">
      <c r="A12283" s="10">
        <v>2013</v>
      </c>
      <c r="B12283" s="10" t="s">
        <v>18</v>
      </c>
      <c r="C12283" s="10">
        <v>36.667505339999998</v>
      </c>
      <c r="D12283" s="10">
        <v>304.03078596</v>
      </c>
    </row>
    <row r="12284" spans="1:4" ht="15" customHeight="1" x14ac:dyDescent="0.25">
      <c r="A12284" s="10">
        <v>2013</v>
      </c>
      <c r="B12284" s="10" t="s">
        <v>18</v>
      </c>
      <c r="C12284" s="10">
        <v>36.756669299999999</v>
      </c>
      <c r="D12284" s="10">
        <v>305.51120535000001</v>
      </c>
    </row>
    <row r="12285" spans="1:4" ht="15" customHeight="1" x14ac:dyDescent="0.25">
      <c r="A12285" s="10">
        <v>2013</v>
      </c>
      <c r="B12285" s="10" t="s">
        <v>18</v>
      </c>
      <c r="C12285" s="10">
        <v>36.768401400000002</v>
      </c>
      <c r="D12285" s="10">
        <v>305.70618669999999</v>
      </c>
    </row>
    <row r="12286" spans="1:4" ht="15" customHeight="1" x14ac:dyDescent="0.25">
      <c r="A12286" s="10">
        <v>2013</v>
      </c>
      <c r="B12286" s="10" t="s">
        <v>18</v>
      </c>
      <c r="C12286" s="10">
        <v>31.701599999999999</v>
      </c>
      <c r="D12286" s="10">
        <v>319.3832415</v>
      </c>
    </row>
    <row r="12287" spans="1:4" ht="15" customHeight="1" x14ac:dyDescent="0.25">
      <c r="A12287" s="10">
        <v>2013</v>
      </c>
      <c r="B12287" s="10" t="s">
        <v>18</v>
      </c>
      <c r="C12287" s="10">
        <v>31.701599999999999</v>
      </c>
      <c r="D12287" s="10">
        <v>319.3832415</v>
      </c>
    </row>
    <row r="12288" spans="1:4" ht="15" customHeight="1" x14ac:dyDescent="0.25">
      <c r="A12288" s="10">
        <v>2013</v>
      </c>
      <c r="B12288" s="10" t="s">
        <v>18</v>
      </c>
      <c r="C12288" s="10">
        <v>57.896523000000002</v>
      </c>
      <c r="D12288" s="10">
        <v>320.36595749999998</v>
      </c>
    </row>
    <row r="12289" spans="1:4" ht="15" customHeight="1" x14ac:dyDescent="0.25">
      <c r="A12289" s="10">
        <v>2013</v>
      </c>
      <c r="B12289" s="10" t="s">
        <v>18</v>
      </c>
      <c r="C12289" s="10">
        <v>57.896523000000002</v>
      </c>
      <c r="D12289" s="10">
        <v>320.36595749999998</v>
      </c>
    </row>
    <row r="12290" spans="1:4" ht="15" customHeight="1" x14ac:dyDescent="0.25">
      <c r="A12290" s="10">
        <v>2013</v>
      </c>
      <c r="B12290" s="10" t="s">
        <v>18</v>
      </c>
      <c r="C12290" s="10">
        <v>57.896523000000002</v>
      </c>
      <c r="D12290" s="10">
        <v>320.36595749999998</v>
      </c>
    </row>
    <row r="12291" spans="1:4" ht="15" customHeight="1" x14ac:dyDescent="0.25">
      <c r="A12291" s="10">
        <v>2013</v>
      </c>
      <c r="B12291" s="10" t="s">
        <v>18</v>
      </c>
      <c r="C12291" s="10">
        <v>57.896523000000002</v>
      </c>
      <c r="D12291" s="10">
        <v>320.36595749999998</v>
      </c>
    </row>
    <row r="12292" spans="1:4" ht="15" customHeight="1" x14ac:dyDescent="0.25">
      <c r="A12292" s="10">
        <v>2013</v>
      </c>
      <c r="B12292" s="10" t="s">
        <v>18</v>
      </c>
      <c r="C12292" s="10">
        <v>57.896523000000002</v>
      </c>
      <c r="D12292" s="10">
        <v>320.36595749999998</v>
      </c>
    </row>
    <row r="12293" spans="1:4" ht="15" customHeight="1" x14ac:dyDescent="0.25">
      <c r="A12293" s="10">
        <v>2013</v>
      </c>
      <c r="B12293" s="10" t="s">
        <v>18</v>
      </c>
      <c r="C12293" s="10">
        <v>57.896523000000002</v>
      </c>
      <c r="D12293" s="10">
        <v>320.36595749999998</v>
      </c>
    </row>
    <row r="12294" spans="1:4" ht="15" customHeight="1" x14ac:dyDescent="0.25">
      <c r="A12294" s="10">
        <v>2013</v>
      </c>
      <c r="B12294" s="10" t="s">
        <v>18</v>
      </c>
      <c r="C12294" s="10">
        <v>45.417416850000002</v>
      </c>
      <c r="D12294" s="10">
        <v>321.35513085000002</v>
      </c>
    </row>
    <row r="12295" spans="1:4" ht="15" customHeight="1" x14ac:dyDescent="0.25">
      <c r="A12295" s="10">
        <v>2013</v>
      </c>
      <c r="B12295" s="10" t="s">
        <v>18</v>
      </c>
      <c r="C12295" s="10">
        <v>32.855400000000003</v>
      </c>
      <c r="D12295" s="10">
        <v>334.10528489000001</v>
      </c>
    </row>
    <row r="12296" spans="1:4" ht="15" customHeight="1" x14ac:dyDescent="0.25">
      <c r="A12296" s="10">
        <v>2013</v>
      </c>
      <c r="B12296" s="10" t="s">
        <v>18</v>
      </c>
      <c r="C12296" s="10">
        <v>32.9724</v>
      </c>
      <c r="D12296" s="10">
        <v>336.48902057999999</v>
      </c>
    </row>
    <row r="12297" spans="1:4" ht="15" customHeight="1" x14ac:dyDescent="0.25">
      <c r="A12297" s="10">
        <v>2013</v>
      </c>
      <c r="B12297" s="10" t="s">
        <v>18</v>
      </c>
      <c r="C12297" s="10">
        <v>32.9724</v>
      </c>
      <c r="D12297" s="10">
        <v>336.48902057999999</v>
      </c>
    </row>
    <row r="12298" spans="1:4" ht="15" customHeight="1" x14ac:dyDescent="0.25">
      <c r="A12298" s="10">
        <v>2013</v>
      </c>
      <c r="B12298" s="10" t="s">
        <v>18</v>
      </c>
      <c r="C12298" s="10">
        <v>46.488838950000002</v>
      </c>
      <c r="D12298" s="10">
        <v>336.69556104999998</v>
      </c>
    </row>
    <row r="12299" spans="1:4" ht="15" customHeight="1" x14ac:dyDescent="0.25">
      <c r="A12299" s="10">
        <v>2013</v>
      </c>
      <c r="B12299" s="10" t="s">
        <v>18</v>
      </c>
      <c r="C12299" s="10">
        <v>39.400959780000001</v>
      </c>
      <c r="D12299" s="10">
        <v>337.50471845999999</v>
      </c>
    </row>
    <row r="12300" spans="1:4" ht="15" customHeight="1" x14ac:dyDescent="0.25">
      <c r="A12300" s="10">
        <v>2013</v>
      </c>
      <c r="B12300" s="10" t="s">
        <v>18</v>
      </c>
      <c r="C12300" s="10">
        <v>46.614237750000001</v>
      </c>
      <c r="D12300" s="10">
        <v>338.51476335000001</v>
      </c>
    </row>
    <row r="12301" spans="1:4" ht="15" customHeight="1" x14ac:dyDescent="0.25">
      <c r="A12301" s="10">
        <v>2013</v>
      </c>
      <c r="B12301" s="10" t="s">
        <v>18</v>
      </c>
      <c r="C12301" s="10">
        <v>33.825984079999998</v>
      </c>
      <c r="D12301" s="10">
        <v>338.71069288000001</v>
      </c>
    </row>
    <row r="12302" spans="1:4" ht="15" customHeight="1" x14ac:dyDescent="0.25">
      <c r="A12302" s="10">
        <v>2013</v>
      </c>
      <c r="B12302" s="10" t="s">
        <v>18</v>
      </c>
      <c r="C12302" s="10">
        <v>33.825984079999998</v>
      </c>
      <c r="D12302" s="10">
        <v>338.71069288000001</v>
      </c>
    </row>
    <row r="12303" spans="1:4" ht="15" customHeight="1" x14ac:dyDescent="0.25">
      <c r="A12303" s="10">
        <v>2013</v>
      </c>
      <c r="B12303" s="10" t="s">
        <v>18</v>
      </c>
      <c r="C12303" s="10">
        <v>33.825984079999998</v>
      </c>
      <c r="D12303" s="10">
        <v>338.71069288000001</v>
      </c>
    </row>
    <row r="12304" spans="1:4" ht="15" customHeight="1" x14ac:dyDescent="0.25">
      <c r="A12304" s="10">
        <v>2013</v>
      </c>
      <c r="B12304" s="10" t="s">
        <v>18</v>
      </c>
      <c r="C12304" s="10">
        <v>33.825984079999998</v>
      </c>
      <c r="D12304" s="10">
        <v>338.71069288000001</v>
      </c>
    </row>
    <row r="12305" spans="1:4" ht="15" customHeight="1" x14ac:dyDescent="0.25">
      <c r="A12305" s="10">
        <v>2013</v>
      </c>
      <c r="B12305" s="10" t="s">
        <v>18</v>
      </c>
      <c r="C12305" s="10">
        <v>33.825984079999998</v>
      </c>
      <c r="D12305" s="10">
        <v>338.71069288000001</v>
      </c>
    </row>
    <row r="12306" spans="1:4" ht="15" customHeight="1" x14ac:dyDescent="0.25">
      <c r="A12306" s="10">
        <v>2013</v>
      </c>
      <c r="B12306" s="10" t="s">
        <v>18</v>
      </c>
      <c r="C12306" s="10">
        <v>33.825984079999998</v>
      </c>
      <c r="D12306" s="10">
        <v>338.71069288000001</v>
      </c>
    </row>
    <row r="12307" spans="1:4" ht="15" customHeight="1" x14ac:dyDescent="0.25">
      <c r="A12307" s="10">
        <v>2013</v>
      </c>
      <c r="B12307" s="10" t="s">
        <v>18</v>
      </c>
      <c r="C12307" s="10">
        <v>33.825984079999998</v>
      </c>
      <c r="D12307" s="10">
        <v>338.71069288000001</v>
      </c>
    </row>
    <row r="12308" spans="1:4" ht="15" customHeight="1" x14ac:dyDescent="0.25">
      <c r="A12308" s="10">
        <v>2013</v>
      </c>
      <c r="B12308" s="10" t="s">
        <v>18</v>
      </c>
      <c r="C12308" s="10">
        <v>33.825984079999998</v>
      </c>
      <c r="D12308" s="10">
        <v>338.71069288000001</v>
      </c>
    </row>
    <row r="12309" spans="1:4" ht="15" customHeight="1" x14ac:dyDescent="0.25">
      <c r="A12309" s="10">
        <v>2013</v>
      </c>
      <c r="B12309" s="10" t="s">
        <v>18</v>
      </c>
      <c r="C12309" s="10">
        <v>33.825984079999998</v>
      </c>
      <c r="D12309" s="10">
        <v>338.71069288000001</v>
      </c>
    </row>
    <row r="12310" spans="1:4" ht="15" customHeight="1" x14ac:dyDescent="0.25">
      <c r="A12310" s="10">
        <v>2013</v>
      </c>
      <c r="B12310" s="10" t="s">
        <v>18</v>
      </c>
      <c r="C12310" s="10">
        <v>33.825984079999998</v>
      </c>
      <c r="D12310" s="10">
        <v>338.71069288000001</v>
      </c>
    </row>
    <row r="12311" spans="1:4" ht="15" customHeight="1" x14ac:dyDescent="0.25">
      <c r="A12311" s="10">
        <v>2013</v>
      </c>
      <c r="B12311" s="10" t="s">
        <v>18</v>
      </c>
      <c r="C12311" s="10">
        <v>31.701599999999999</v>
      </c>
      <c r="D12311" s="10">
        <v>338.82387030000001</v>
      </c>
    </row>
    <row r="12312" spans="1:4" ht="15" customHeight="1" x14ac:dyDescent="0.25">
      <c r="A12312" s="10">
        <v>2013</v>
      </c>
      <c r="B12312" s="10" t="s">
        <v>18</v>
      </c>
      <c r="C12312" s="10">
        <v>31.701599999999999</v>
      </c>
      <c r="D12312" s="10">
        <v>338.82387030000001</v>
      </c>
    </row>
    <row r="12313" spans="1:4" ht="15" customHeight="1" x14ac:dyDescent="0.25">
      <c r="A12313" s="10">
        <v>2013</v>
      </c>
      <c r="B12313" s="10" t="s">
        <v>18</v>
      </c>
      <c r="C12313" s="10">
        <v>31.701599999999999</v>
      </c>
      <c r="D12313" s="10">
        <v>338.82387030000001</v>
      </c>
    </row>
    <row r="12314" spans="1:4" ht="15" customHeight="1" x14ac:dyDescent="0.25">
      <c r="A12314" s="10">
        <v>2013</v>
      </c>
      <c r="B12314" s="10" t="s">
        <v>18</v>
      </c>
      <c r="C12314" s="10">
        <v>33.1218</v>
      </c>
      <c r="D12314" s="10">
        <v>339.54537255000002</v>
      </c>
    </row>
    <row r="12315" spans="1:4" ht="15" customHeight="1" x14ac:dyDescent="0.25">
      <c r="A12315" s="10">
        <v>2013</v>
      </c>
      <c r="B12315" s="10" t="s">
        <v>18</v>
      </c>
      <c r="C12315" s="10">
        <v>40.422899999999998</v>
      </c>
      <c r="D12315" s="10">
        <v>344.21408281999999</v>
      </c>
    </row>
    <row r="12316" spans="1:4" ht="15" customHeight="1" x14ac:dyDescent="0.25">
      <c r="A12316" s="10">
        <v>2013</v>
      </c>
      <c r="B12316" s="10" t="s">
        <v>18</v>
      </c>
      <c r="C12316" s="10">
        <v>40.422899999999998</v>
      </c>
      <c r="D12316" s="10">
        <v>344.21408281999999</v>
      </c>
    </row>
    <row r="12317" spans="1:4" ht="15" customHeight="1" x14ac:dyDescent="0.25">
      <c r="A12317" s="10">
        <v>2013</v>
      </c>
      <c r="B12317" s="10" t="s">
        <v>18</v>
      </c>
      <c r="C12317" s="10">
        <v>40.422899999999998</v>
      </c>
      <c r="D12317" s="10">
        <v>344.21408281999999</v>
      </c>
    </row>
    <row r="12318" spans="1:4" ht="15" customHeight="1" x14ac:dyDescent="0.25">
      <c r="A12318" s="10">
        <v>2013</v>
      </c>
      <c r="B12318" s="10" t="s">
        <v>18</v>
      </c>
      <c r="C12318" s="10">
        <v>40.422899999999998</v>
      </c>
      <c r="D12318" s="10">
        <v>344.21408281999999</v>
      </c>
    </row>
    <row r="12319" spans="1:4" ht="15" customHeight="1" x14ac:dyDescent="0.25">
      <c r="A12319" s="10">
        <v>2013</v>
      </c>
      <c r="B12319" s="10" t="s">
        <v>18</v>
      </c>
      <c r="C12319" s="10">
        <v>34.213140320000001</v>
      </c>
      <c r="D12319" s="10">
        <v>346.50847248000002</v>
      </c>
    </row>
    <row r="12320" spans="1:4" ht="15" customHeight="1" x14ac:dyDescent="0.25">
      <c r="A12320" s="10">
        <v>2013</v>
      </c>
      <c r="B12320" s="10" t="s">
        <v>18</v>
      </c>
      <c r="C12320" s="10">
        <v>34.213140320000001</v>
      </c>
      <c r="D12320" s="10">
        <v>346.50847248000002</v>
      </c>
    </row>
    <row r="12321" spans="1:4" ht="15" customHeight="1" x14ac:dyDescent="0.25">
      <c r="A12321" s="10">
        <v>2013</v>
      </c>
      <c r="B12321" s="10" t="s">
        <v>18</v>
      </c>
      <c r="C12321" s="10">
        <v>34.213140320000001</v>
      </c>
      <c r="D12321" s="10">
        <v>346.50847248000002</v>
      </c>
    </row>
    <row r="12322" spans="1:4" ht="15" customHeight="1" x14ac:dyDescent="0.25">
      <c r="A12322" s="10">
        <v>2013</v>
      </c>
      <c r="B12322" s="10" t="s">
        <v>18</v>
      </c>
      <c r="C12322" s="10">
        <v>34.213140320000001</v>
      </c>
      <c r="D12322" s="10">
        <v>346.50847248000002</v>
      </c>
    </row>
    <row r="12323" spans="1:4" ht="15" customHeight="1" x14ac:dyDescent="0.25">
      <c r="A12323" s="10">
        <v>2013</v>
      </c>
      <c r="B12323" s="10" t="s">
        <v>18</v>
      </c>
      <c r="C12323" s="10">
        <v>34.213140320000001</v>
      </c>
      <c r="D12323" s="10">
        <v>346.50847248000002</v>
      </c>
    </row>
    <row r="12324" spans="1:4" ht="15" customHeight="1" x14ac:dyDescent="0.25">
      <c r="A12324" s="10">
        <v>2013</v>
      </c>
      <c r="B12324" s="10" t="s">
        <v>18</v>
      </c>
      <c r="C12324" s="10">
        <v>34.213140320000001</v>
      </c>
      <c r="D12324" s="10">
        <v>346.50847248000002</v>
      </c>
    </row>
    <row r="12325" spans="1:4" ht="15" customHeight="1" x14ac:dyDescent="0.25">
      <c r="A12325" s="10">
        <v>2013</v>
      </c>
      <c r="B12325" s="10" t="s">
        <v>18</v>
      </c>
      <c r="C12325" s="10">
        <v>34.213140320000001</v>
      </c>
      <c r="D12325" s="10">
        <v>346.50847248000002</v>
      </c>
    </row>
    <row r="12326" spans="1:4" ht="15" customHeight="1" x14ac:dyDescent="0.25">
      <c r="A12326" s="10">
        <v>2013</v>
      </c>
      <c r="B12326" s="10" t="s">
        <v>18</v>
      </c>
      <c r="C12326" s="10">
        <v>34.213140320000001</v>
      </c>
      <c r="D12326" s="10">
        <v>346.50847248000002</v>
      </c>
    </row>
    <row r="12327" spans="1:4" ht="15" customHeight="1" x14ac:dyDescent="0.25">
      <c r="A12327" s="10">
        <v>2013</v>
      </c>
      <c r="B12327" s="10" t="s">
        <v>18</v>
      </c>
      <c r="C12327" s="10">
        <v>34.213140320000001</v>
      </c>
      <c r="D12327" s="10">
        <v>346.50847248000002</v>
      </c>
    </row>
    <row r="12328" spans="1:4" ht="15" customHeight="1" x14ac:dyDescent="0.25">
      <c r="A12328" s="10">
        <v>2013</v>
      </c>
      <c r="B12328" s="10" t="s">
        <v>18</v>
      </c>
      <c r="C12328" s="10">
        <v>34.213140320000001</v>
      </c>
      <c r="D12328" s="10">
        <v>346.50847248000002</v>
      </c>
    </row>
    <row r="12329" spans="1:4" ht="15" customHeight="1" x14ac:dyDescent="0.25">
      <c r="A12329" s="10">
        <v>2013</v>
      </c>
      <c r="B12329" s="10" t="s">
        <v>18</v>
      </c>
      <c r="C12329" s="10">
        <v>34.213140320000001</v>
      </c>
      <c r="D12329" s="10">
        <v>346.50847248000002</v>
      </c>
    </row>
    <row r="12330" spans="1:4" ht="15" customHeight="1" x14ac:dyDescent="0.25">
      <c r="A12330" s="10">
        <v>2013</v>
      </c>
      <c r="B12330" s="10" t="s">
        <v>18</v>
      </c>
      <c r="C12330" s="10">
        <v>37.587792640000004</v>
      </c>
      <c r="D12330" s="10">
        <v>348.4546608</v>
      </c>
    </row>
    <row r="12331" spans="1:4" ht="15" customHeight="1" x14ac:dyDescent="0.25">
      <c r="A12331" s="10">
        <v>2013</v>
      </c>
      <c r="B12331" s="10" t="s">
        <v>18</v>
      </c>
      <c r="C12331" s="10">
        <v>37.587792640000004</v>
      </c>
      <c r="D12331" s="10">
        <v>348.4546608</v>
      </c>
    </row>
    <row r="12332" spans="1:4" ht="15" customHeight="1" x14ac:dyDescent="0.25">
      <c r="A12332" s="10">
        <v>2013</v>
      </c>
      <c r="B12332" s="10" t="s">
        <v>18</v>
      </c>
      <c r="C12332" s="10">
        <v>37.587792640000004</v>
      </c>
      <c r="D12332" s="10">
        <v>348.4546608</v>
      </c>
    </row>
    <row r="12333" spans="1:4" ht="15" customHeight="1" x14ac:dyDescent="0.25">
      <c r="A12333" s="10">
        <v>2013</v>
      </c>
      <c r="B12333" s="10" t="s">
        <v>18</v>
      </c>
      <c r="C12333" s="10">
        <v>37.587792640000004</v>
      </c>
      <c r="D12333" s="10">
        <v>348.4546608</v>
      </c>
    </row>
    <row r="12334" spans="1:4" ht="15" customHeight="1" x14ac:dyDescent="0.25">
      <c r="A12334" s="10">
        <v>2013</v>
      </c>
      <c r="B12334" s="10" t="s">
        <v>18</v>
      </c>
      <c r="C12334" s="10">
        <v>37.587792640000004</v>
      </c>
      <c r="D12334" s="10">
        <v>348.4546608</v>
      </c>
    </row>
    <row r="12335" spans="1:4" ht="15" customHeight="1" x14ac:dyDescent="0.25">
      <c r="A12335" s="10">
        <v>2013</v>
      </c>
      <c r="B12335" s="10" t="s">
        <v>18</v>
      </c>
      <c r="C12335" s="10">
        <v>37.587792640000004</v>
      </c>
      <c r="D12335" s="10">
        <v>348.4546608</v>
      </c>
    </row>
    <row r="12336" spans="1:4" ht="15" customHeight="1" x14ac:dyDescent="0.25">
      <c r="A12336" s="10">
        <v>2013</v>
      </c>
      <c r="B12336" s="10" t="s">
        <v>18</v>
      </c>
      <c r="C12336" s="10">
        <v>37.587792640000004</v>
      </c>
      <c r="D12336" s="10">
        <v>348.4546608</v>
      </c>
    </row>
    <row r="12337" spans="1:4" ht="15" customHeight="1" x14ac:dyDescent="0.25">
      <c r="A12337" s="10">
        <v>2013</v>
      </c>
      <c r="B12337" s="10" t="s">
        <v>18</v>
      </c>
      <c r="C12337" s="10">
        <v>34.354739129999999</v>
      </c>
      <c r="D12337" s="10">
        <v>349.38259277999998</v>
      </c>
    </row>
    <row r="12338" spans="1:4" ht="15" customHeight="1" x14ac:dyDescent="0.25">
      <c r="A12338" s="10">
        <v>2013</v>
      </c>
      <c r="B12338" s="10" t="s">
        <v>18</v>
      </c>
      <c r="C12338" s="10">
        <v>34.354739129999999</v>
      </c>
      <c r="D12338" s="10">
        <v>349.38259277999998</v>
      </c>
    </row>
    <row r="12339" spans="1:4" ht="15" customHeight="1" x14ac:dyDescent="0.25">
      <c r="A12339" s="10">
        <v>2013</v>
      </c>
      <c r="B12339" s="10" t="s">
        <v>18</v>
      </c>
      <c r="C12339" s="10">
        <v>34.37087064</v>
      </c>
      <c r="D12339" s="10">
        <v>349.7107944</v>
      </c>
    </row>
    <row r="12340" spans="1:4" ht="15" customHeight="1" x14ac:dyDescent="0.25">
      <c r="A12340" s="10">
        <v>2013</v>
      </c>
      <c r="B12340" s="10" t="s">
        <v>18</v>
      </c>
      <c r="C12340" s="10">
        <v>34.383417369999997</v>
      </c>
      <c r="D12340" s="10">
        <v>349.96621148000003</v>
      </c>
    </row>
    <row r="12341" spans="1:4" ht="15" customHeight="1" x14ac:dyDescent="0.25">
      <c r="A12341" s="10">
        <v>2013</v>
      </c>
      <c r="B12341" s="10" t="s">
        <v>18</v>
      </c>
      <c r="C12341" s="10">
        <v>34.383417369999997</v>
      </c>
      <c r="D12341" s="10">
        <v>349.96621148000003</v>
      </c>
    </row>
    <row r="12342" spans="1:4" ht="15" customHeight="1" x14ac:dyDescent="0.25">
      <c r="A12342" s="10">
        <v>2013</v>
      </c>
      <c r="B12342" s="10" t="s">
        <v>18</v>
      </c>
      <c r="C12342" s="10">
        <v>34.383417369999997</v>
      </c>
      <c r="D12342" s="10">
        <v>349.96621148000003</v>
      </c>
    </row>
    <row r="12343" spans="1:4" ht="15" customHeight="1" x14ac:dyDescent="0.25">
      <c r="A12343" s="10">
        <v>2013</v>
      </c>
      <c r="B12343" s="10" t="s">
        <v>18</v>
      </c>
      <c r="C12343" s="10">
        <v>34.464074920000002</v>
      </c>
      <c r="D12343" s="10">
        <v>351.61013007999998</v>
      </c>
    </row>
    <row r="12344" spans="1:4" ht="15" customHeight="1" x14ac:dyDescent="0.25">
      <c r="A12344" s="10">
        <v>2013</v>
      </c>
      <c r="B12344" s="10" t="s">
        <v>18</v>
      </c>
      <c r="C12344" s="10">
        <v>34.602088950000002</v>
      </c>
      <c r="D12344" s="10">
        <v>354.43188494999998</v>
      </c>
    </row>
    <row r="12345" spans="1:4" ht="15" customHeight="1" x14ac:dyDescent="0.25">
      <c r="A12345" s="10">
        <v>2013</v>
      </c>
      <c r="B12345" s="10" t="s">
        <v>18</v>
      </c>
      <c r="C12345" s="10">
        <v>34.628974800000002</v>
      </c>
      <c r="D12345" s="10">
        <v>354.98278199999999</v>
      </c>
    </row>
    <row r="12346" spans="1:4" ht="15" customHeight="1" x14ac:dyDescent="0.25">
      <c r="A12346" s="10">
        <v>2013</v>
      </c>
      <c r="B12346" s="10" t="s">
        <v>18</v>
      </c>
      <c r="C12346" s="10">
        <v>40.424013000000002</v>
      </c>
      <c r="D12346" s="10">
        <v>355.25901199999998</v>
      </c>
    </row>
    <row r="12347" spans="1:4" ht="15" customHeight="1" x14ac:dyDescent="0.25">
      <c r="A12347" s="10">
        <v>2013</v>
      </c>
      <c r="B12347" s="10" t="s">
        <v>18</v>
      </c>
      <c r="C12347" s="10">
        <v>40.424013000000002</v>
      </c>
      <c r="D12347" s="10">
        <v>355.25901199999998</v>
      </c>
    </row>
    <row r="12348" spans="1:4" ht="15" customHeight="1" x14ac:dyDescent="0.25">
      <c r="A12348" s="10">
        <v>2013</v>
      </c>
      <c r="B12348" s="10" t="s">
        <v>18</v>
      </c>
      <c r="C12348" s="10">
        <v>34.677369329999998</v>
      </c>
      <c r="D12348" s="10">
        <v>355.97570690999999</v>
      </c>
    </row>
    <row r="12349" spans="1:4" ht="15" customHeight="1" x14ac:dyDescent="0.25">
      <c r="A12349" s="10">
        <v>2013</v>
      </c>
      <c r="B12349" s="10" t="s">
        <v>18</v>
      </c>
      <c r="C12349" s="10">
        <v>34.74368776</v>
      </c>
      <c r="D12349" s="10">
        <v>357.33861247999999</v>
      </c>
    </row>
    <row r="12350" spans="1:4" ht="15" customHeight="1" x14ac:dyDescent="0.25">
      <c r="A12350" s="10">
        <v>2013</v>
      </c>
      <c r="B12350" s="10" t="s">
        <v>18</v>
      </c>
      <c r="C12350" s="10">
        <v>34.74368776</v>
      </c>
      <c r="D12350" s="10">
        <v>357.33861247999999</v>
      </c>
    </row>
    <row r="12351" spans="1:4" ht="15" customHeight="1" x14ac:dyDescent="0.25">
      <c r="A12351" s="10">
        <v>2013</v>
      </c>
      <c r="B12351" s="10" t="s">
        <v>18</v>
      </c>
      <c r="C12351" s="10">
        <v>34.74368776</v>
      </c>
      <c r="D12351" s="10">
        <v>357.33861247999999</v>
      </c>
    </row>
    <row r="12352" spans="1:4" ht="15" customHeight="1" x14ac:dyDescent="0.25">
      <c r="A12352" s="10">
        <v>2013</v>
      </c>
      <c r="B12352" s="10" t="s">
        <v>18</v>
      </c>
      <c r="C12352" s="10">
        <v>34.750857320000001</v>
      </c>
      <c r="D12352" s="10">
        <v>357.48602576000002</v>
      </c>
    </row>
    <row r="12353" spans="1:4" ht="15" customHeight="1" x14ac:dyDescent="0.25">
      <c r="A12353" s="10">
        <v>2013</v>
      </c>
      <c r="B12353" s="10" t="s">
        <v>18</v>
      </c>
      <c r="C12353" s="10">
        <v>34.854815940000002</v>
      </c>
      <c r="D12353" s="10">
        <v>359.62810128000001</v>
      </c>
    </row>
    <row r="12354" spans="1:4" ht="15" customHeight="1" x14ac:dyDescent="0.25">
      <c r="A12354" s="10">
        <v>2013</v>
      </c>
      <c r="B12354" s="10" t="s">
        <v>18</v>
      </c>
      <c r="C12354" s="10">
        <v>35.053771230000002</v>
      </c>
      <c r="D12354" s="10">
        <v>363.74553225</v>
      </c>
    </row>
    <row r="12355" spans="1:4" ht="15" customHeight="1" x14ac:dyDescent="0.25">
      <c r="A12355" s="10">
        <v>2013</v>
      </c>
      <c r="B12355" s="10" t="s">
        <v>18</v>
      </c>
      <c r="C12355" s="10">
        <v>38.971617760000001</v>
      </c>
      <c r="D12355" s="10">
        <v>374.58418260000002</v>
      </c>
    </row>
    <row r="12356" spans="1:4" ht="15" customHeight="1" x14ac:dyDescent="0.25">
      <c r="A12356" s="10">
        <v>2013</v>
      </c>
      <c r="B12356" s="10" t="s">
        <v>18</v>
      </c>
      <c r="C12356" s="10">
        <v>38.971617760000001</v>
      </c>
      <c r="D12356" s="10">
        <v>374.58418260000002</v>
      </c>
    </row>
    <row r="12357" spans="1:4" ht="15" customHeight="1" x14ac:dyDescent="0.25">
      <c r="A12357" s="10">
        <v>2013</v>
      </c>
      <c r="B12357" s="10" t="s">
        <v>18</v>
      </c>
      <c r="C12357" s="10">
        <v>38.971617760000001</v>
      </c>
      <c r="D12357" s="10">
        <v>374.58418260000002</v>
      </c>
    </row>
    <row r="12358" spans="1:4" ht="15" customHeight="1" x14ac:dyDescent="0.25">
      <c r="A12358" s="10">
        <v>2013</v>
      </c>
      <c r="B12358" s="10" t="s">
        <v>18</v>
      </c>
      <c r="C12358" s="10">
        <v>38.971617760000001</v>
      </c>
      <c r="D12358" s="10">
        <v>374.58418260000002</v>
      </c>
    </row>
    <row r="12359" spans="1:4" ht="15" customHeight="1" x14ac:dyDescent="0.25">
      <c r="A12359" s="10">
        <v>2013</v>
      </c>
      <c r="B12359" s="10" t="s">
        <v>18</v>
      </c>
      <c r="C12359" s="10">
        <v>38.971617760000001</v>
      </c>
      <c r="D12359" s="10">
        <v>374.58418260000002</v>
      </c>
    </row>
    <row r="12360" spans="1:4" ht="15" customHeight="1" x14ac:dyDescent="0.25">
      <c r="A12360" s="10">
        <v>2013</v>
      </c>
      <c r="B12360" s="10" t="s">
        <v>18</v>
      </c>
      <c r="C12360" s="10">
        <v>38.971617760000001</v>
      </c>
      <c r="D12360" s="10">
        <v>374.58418260000002</v>
      </c>
    </row>
    <row r="12361" spans="1:4" ht="15" customHeight="1" x14ac:dyDescent="0.25">
      <c r="A12361" s="10">
        <v>2013</v>
      </c>
      <c r="B12361" s="10" t="s">
        <v>18</v>
      </c>
      <c r="C12361" s="10">
        <v>38.971617760000001</v>
      </c>
      <c r="D12361" s="10">
        <v>374.58418260000002</v>
      </c>
    </row>
    <row r="12362" spans="1:4" ht="15" customHeight="1" x14ac:dyDescent="0.25">
      <c r="A12362" s="10">
        <v>2013</v>
      </c>
      <c r="B12362" s="10" t="s">
        <v>18</v>
      </c>
      <c r="C12362" s="10">
        <v>38.971617760000001</v>
      </c>
      <c r="D12362" s="10">
        <v>374.58418260000002</v>
      </c>
    </row>
    <row r="12363" spans="1:4" ht="15" customHeight="1" x14ac:dyDescent="0.25">
      <c r="A12363" s="10">
        <v>2013</v>
      </c>
      <c r="B12363" s="10" t="s">
        <v>18</v>
      </c>
      <c r="C12363" s="10">
        <v>38.971617760000001</v>
      </c>
      <c r="D12363" s="10">
        <v>374.58418260000002</v>
      </c>
    </row>
    <row r="12364" spans="1:4" ht="15" customHeight="1" x14ac:dyDescent="0.25">
      <c r="A12364" s="10">
        <v>2013</v>
      </c>
      <c r="B12364" s="10" t="s">
        <v>18</v>
      </c>
      <c r="C12364" s="10">
        <v>38.971617760000001</v>
      </c>
      <c r="D12364" s="10">
        <v>374.58418260000002</v>
      </c>
    </row>
    <row r="12365" spans="1:4" ht="15" customHeight="1" x14ac:dyDescent="0.25">
      <c r="A12365" s="10">
        <v>2013</v>
      </c>
      <c r="B12365" s="10" t="s">
        <v>18</v>
      </c>
      <c r="C12365" s="10">
        <v>38.971617760000001</v>
      </c>
      <c r="D12365" s="10">
        <v>374.58418260000002</v>
      </c>
    </row>
    <row r="12366" spans="1:4" ht="15" customHeight="1" x14ac:dyDescent="0.25">
      <c r="A12366" s="10">
        <v>2013</v>
      </c>
      <c r="B12366" s="10" t="s">
        <v>18</v>
      </c>
      <c r="C12366" s="10">
        <v>38.971617760000001</v>
      </c>
      <c r="D12366" s="10">
        <v>374.58418260000002</v>
      </c>
    </row>
    <row r="12367" spans="1:4" ht="15" customHeight="1" x14ac:dyDescent="0.25">
      <c r="A12367" s="10">
        <v>2013</v>
      </c>
      <c r="B12367" s="10" t="s">
        <v>18</v>
      </c>
      <c r="C12367" s="10">
        <v>38.971617760000001</v>
      </c>
      <c r="D12367" s="10">
        <v>374.58418260000002</v>
      </c>
    </row>
    <row r="12368" spans="1:4" ht="15" customHeight="1" x14ac:dyDescent="0.25">
      <c r="A12368" s="10">
        <v>2013</v>
      </c>
      <c r="B12368" s="10" t="s">
        <v>18</v>
      </c>
      <c r="C12368" s="10">
        <v>41.156295960000001</v>
      </c>
      <c r="D12368" s="10">
        <v>376.26662606000002</v>
      </c>
    </row>
    <row r="12369" spans="1:4" ht="15" customHeight="1" x14ac:dyDescent="0.25">
      <c r="A12369" s="10">
        <v>2013</v>
      </c>
      <c r="B12369" s="10" t="s">
        <v>18</v>
      </c>
      <c r="C12369" s="10">
        <v>41.156295960000001</v>
      </c>
      <c r="D12369" s="10">
        <v>376.26662606000002</v>
      </c>
    </row>
    <row r="12370" spans="1:4" ht="15" customHeight="1" x14ac:dyDescent="0.25">
      <c r="A12370" s="10">
        <v>2013</v>
      </c>
      <c r="B12370" s="10" t="s">
        <v>18</v>
      </c>
      <c r="C12370" s="10">
        <v>41.156295960000001</v>
      </c>
      <c r="D12370" s="10">
        <v>376.26662606000002</v>
      </c>
    </row>
    <row r="12371" spans="1:4" ht="15" customHeight="1" x14ac:dyDescent="0.25">
      <c r="A12371" s="10">
        <v>2013</v>
      </c>
      <c r="B12371" s="10" t="s">
        <v>18</v>
      </c>
      <c r="C12371" s="10">
        <v>41.156295960000001</v>
      </c>
      <c r="D12371" s="10">
        <v>376.26662606000002</v>
      </c>
    </row>
    <row r="12372" spans="1:4" ht="15" customHeight="1" x14ac:dyDescent="0.25">
      <c r="A12372" s="10">
        <v>2013</v>
      </c>
      <c r="B12372" s="10" t="s">
        <v>18</v>
      </c>
      <c r="C12372" s="10">
        <v>92.257568719999995</v>
      </c>
      <c r="D12372" s="10">
        <v>376.30121703999998</v>
      </c>
    </row>
    <row r="12373" spans="1:4" ht="15" customHeight="1" x14ac:dyDescent="0.25">
      <c r="A12373" s="10">
        <v>2013</v>
      </c>
      <c r="B12373" s="10" t="s">
        <v>18</v>
      </c>
      <c r="C12373" s="10">
        <v>56.35134</v>
      </c>
      <c r="D12373" s="10">
        <v>377.69370296</v>
      </c>
    </row>
    <row r="12374" spans="1:4" ht="15" customHeight="1" x14ac:dyDescent="0.25">
      <c r="A12374" s="10">
        <v>2013</v>
      </c>
      <c r="B12374" s="10" t="s">
        <v>18</v>
      </c>
      <c r="C12374" s="10">
        <v>57.75</v>
      </c>
      <c r="D12374" s="10">
        <v>378.053</v>
      </c>
    </row>
    <row r="12375" spans="1:4" ht="15" customHeight="1" x14ac:dyDescent="0.25">
      <c r="A12375" s="10">
        <v>2013</v>
      </c>
      <c r="B12375" s="10" t="s">
        <v>18</v>
      </c>
      <c r="C12375" s="10">
        <v>41.420504639999997</v>
      </c>
      <c r="D12375" s="10">
        <v>381.11325119999998</v>
      </c>
    </row>
    <row r="12376" spans="1:4" ht="15" customHeight="1" x14ac:dyDescent="0.25">
      <c r="A12376" s="10">
        <v>2013</v>
      </c>
      <c r="B12376" s="10" t="s">
        <v>18</v>
      </c>
      <c r="C12376" s="10">
        <v>61.015625</v>
      </c>
      <c r="D12376" s="10">
        <v>386.40843749999999</v>
      </c>
    </row>
    <row r="12377" spans="1:4" ht="15" customHeight="1" x14ac:dyDescent="0.25">
      <c r="A12377" s="10">
        <v>2013</v>
      </c>
      <c r="B12377" s="10" t="s">
        <v>18</v>
      </c>
      <c r="C12377" s="10">
        <v>39.967824299999997</v>
      </c>
      <c r="D12377" s="10">
        <v>386.89567740000001</v>
      </c>
    </row>
    <row r="12378" spans="1:4" ht="15" customHeight="1" x14ac:dyDescent="0.25">
      <c r="A12378" s="10">
        <v>2013</v>
      </c>
      <c r="B12378" s="10" t="s">
        <v>18</v>
      </c>
      <c r="C12378" s="10">
        <v>39.967824299999997</v>
      </c>
      <c r="D12378" s="10">
        <v>386.89567740000001</v>
      </c>
    </row>
    <row r="12379" spans="1:4" ht="15" customHeight="1" x14ac:dyDescent="0.25">
      <c r="A12379" s="10">
        <v>2013</v>
      </c>
      <c r="B12379" s="10" t="s">
        <v>18</v>
      </c>
      <c r="C12379" s="10">
        <v>39.967824299999997</v>
      </c>
      <c r="D12379" s="10">
        <v>386.89567740000001</v>
      </c>
    </row>
    <row r="12380" spans="1:4" ht="15" customHeight="1" x14ac:dyDescent="0.25">
      <c r="A12380" s="10">
        <v>2013</v>
      </c>
      <c r="B12380" s="10" t="s">
        <v>18</v>
      </c>
      <c r="C12380" s="10">
        <v>41.805229560000001</v>
      </c>
      <c r="D12380" s="10">
        <v>388.22574107999998</v>
      </c>
    </row>
    <row r="12381" spans="1:4" ht="15" customHeight="1" x14ac:dyDescent="0.25">
      <c r="A12381" s="10">
        <v>2013</v>
      </c>
      <c r="B12381" s="10" t="s">
        <v>18</v>
      </c>
      <c r="C12381" s="10">
        <v>36.340707250000001</v>
      </c>
      <c r="D12381" s="10">
        <v>390.94417199999998</v>
      </c>
    </row>
    <row r="12382" spans="1:4" ht="15" customHeight="1" x14ac:dyDescent="0.25">
      <c r="A12382" s="10">
        <v>2013</v>
      </c>
      <c r="B12382" s="10" t="s">
        <v>18</v>
      </c>
      <c r="C12382" s="10">
        <v>71.046791999999996</v>
      </c>
      <c r="D12382" s="10">
        <v>404.80052488799998</v>
      </c>
    </row>
    <row r="12383" spans="1:4" ht="15" customHeight="1" x14ac:dyDescent="0.25">
      <c r="A12383" s="10">
        <v>2013</v>
      </c>
      <c r="B12383" s="10" t="s">
        <v>18</v>
      </c>
      <c r="C12383" s="10">
        <v>71.046791999999996</v>
      </c>
      <c r="D12383" s="10">
        <v>404.80052488799998</v>
      </c>
    </row>
    <row r="12384" spans="1:4" ht="15" customHeight="1" x14ac:dyDescent="0.25">
      <c r="A12384" s="10">
        <v>2013</v>
      </c>
      <c r="B12384" s="10" t="s">
        <v>18</v>
      </c>
      <c r="C12384" s="10">
        <v>71.046791999999996</v>
      </c>
      <c r="D12384" s="10">
        <v>404.80052488799998</v>
      </c>
    </row>
    <row r="12385" spans="1:4" ht="15" customHeight="1" x14ac:dyDescent="0.25">
      <c r="A12385" s="10">
        <v>2013</v>
      </c>
      <c r="B12385" s="10" t="s">
        <v>18</v>
      </c>
      <c r="C12385" s="10">
        <v>96.037755919999995</v>
      </c>
      <c r="D12385" s="10">
        <v>407.77038576000001</v>
      </c>
    </row>
    <row r="12386" spans="1:4" ht="15" customHeight="1" x14ac:dyDescent="0.25">
      <c r="A12386" s="10">
        <v>2013</v>
      </c>
      <c r="B12386" s="10" t="s">
        <v>18</v>
      </c>
      <c r="C12386" s="10">
        <v>96.037755919999995</v>
      </c>
      <c r="D12386" s="10">
        <v>407.77038576000001</v>
      </c>
    </row>
    <row r="12387" spans="1:4" ht="15" customHeight="1" x14ac:dyDescent="0.25">
      <c r="A12387" s="10">
        <v>2013</v>
      </c>
      <c r="B12387" s="10" t="s">
        <v>18</v>
      </c>
      <c r="C12387" s="10">
        <v>51.253993350000002</v>
      </c>
      <c r="D12387" s="10">
        <v>409.25650815</v>
      </c>
    </row>
    <row r="12388" spans="1:4" ht="15" customHeight="1" x14ac:dyDescent="0.25">
      <c r="A12388" s="10">
        <v>2013</v>
      </c>
      <c r="B12388" s="10" t="s">
        <v>18</v>
      </c>
      <c r="C12388" s="10">
        <v>37.212526529999998</v>
      </c>
      <c r="D12388" s="10">
        <v>416.01490437000001</v>
      </c>
    </row>
    <row r="12389" spans="1:4" ht="15" customHeight="1" x14ac:dyDescent="0.25">
      <c r="A12389" s="10">
        <v>2013</v>
      </c>
      <c r="B12389" s="10" t="s">
        <v>18</v>
      </c>
      <c r="C12389" s="10">
        <v>37.212526529999998</v>
      </c>
      <c r="D12389" s="10">
        <v>416.01490437000001</v>
      </c>
    </row>
    <row r="12390" spans="1:4" ht="15" customHeight="1" x14ac:dyDescent="0.25">
      <c r="A12390" s="10">
        <v>2013</v>
      </c>
      <c r="B12390" s="10" t="s">
        <v>18</v>
      </c>
      <c r="C12390" s="10">
        <v>37.212526529999998</v>
      </c>
      <c r="D12390" s="10">
        <v>416.01490437000001</v>
      </c>
    </row>
    <row r="12391" spans="1:4" ht="15" customHeight="1" x14ac:dyDescent="0.25">
      <c r="A12391" s="10">
        <v>2013</v>
      </c>
      <c r="B12391" s="10" t="s">
        <v>18</v>
      </c>
      <c r="C12391" s="10">
        <v>45.780420499999998</v>
      </c>
      <c r="D12391" s="10">
        <v>416.09905018000001</v>
      </c>
    </row>
    <row r="12392" spans="1:4" ht="15" customHeight="1" x14ac:dyDescent="0.25">
      <c r="A12392" s="10">
        <v>2013</v>
      </c>
      <c r="B12392" s="10" t="s">
        <v>18</v>
      </c>
      <c r="C12392" s="10">
        <v>37.222745340000003</v>
      </c>
      <c r="D12392" s="10">
        <v>416.24337589999999</v>
      </c>
    </row>
    <row r="12393" spans="1:4" ht="15" customHeight="1" x14ac:dyDescent="0.25">
      <c r="A12393" s="10">
        <v>2013</v>
      </c>
      <c r="B12393" s="10" t="s">
        <v>18</v>
      </c>
      <c r="C12393" s="10">
        <v>37.222745340000003</v>
      </c>
      <c r="D12393" s="10">
        <v>416.24337589999999</v>
      </c>
    </row>
    <row r="12394" spans="1:4" ht="15" customHeight="1" x14ac:dyDescent="0.25">
      <c r="A12394" s="10">
        <v>2013</v>
      </c>
      <c r="B12394" s="10" t="s">
        <v>18</v>
      </c>
      <c r="C12394" s="10">
        <v>37.222745340000003</v>
      </c>
      <c r="D12394" s="10">
        <v>416.24337589999999</v>
      </c>
    </row>
    <row r="12395" spans="1:4" ht="15" customHeight="1" x14ac:dyDescent="0.25">
      <c r="A12395" s="10">
        <v>2013</v>
      </c>
      <c r="B12395" s="10" t="s">
        <v>18</v>
      </c>
      <c r="C12395" s="10">
        <v>37.222745340000003</v>
      </c>
      <c r="D12395" s="10">
        <v>416.24337589999999</v>
      </c>
    </row>
    <row r="12396" spans="1:4" ht="15" customHeight="1" x14ac:dyDescent="0.25">
      <c r="A12396" s="10">
        <v>2013</v>
      </c>
      <c r="B12396" s="10" t="s">
        <v>18</v>
      </c>
      <c r="C12396" s="10">
        <v>37.222745340000003</v>
      </c>
      <c r="D12396" s="10">
        <v>416.24337589999999</v>
      </c>
    </row>
    <row r="12397" spans="1:4" ht="15" customHeight="1" x14ac:dyDescent="0.25">
      <c r="A12397" s="10">
        <v>2013</v>
      </c>
      <c r="B12397" s="10" t="s">
        <v>18</v>
      </c>
      <c r="C12397" s="10">
        <v>37.222745340000003</v>
      </c>
      <c r="D12397" s="10">
        <v>416.24337589999999</v>
      </c>
    </row>
    <row r="12398" spans="1:4" ht="15" customHeight="1" x14ac:dyDescent="0.25">
      <c r="A12398" s="10">
        <v>2013</v>
      </c>
      <c r="B12398" s="10" t="s">
        <v>18</v>
      </c>
      <c r="C12398" s="10">
        <v>37.222745340000003</v>
      </c>
      <c r="D12398" s="10">
        <v>416.24337589999999</v>
      </c>
    </row>
    <row r="12399" spans="1:4" ht="15" customHeight="1" x14ac:dyDescent="0.25">
      <c r="A12399" s="10">
        <v>2013</v>
      </c>
      <c r="B12399" s="10" t="s">
        <v>18</v>
      </c>
      <c r="C12399" s="10">
        <v>37.222745340000003</v>
      </c>
      <c r="D12399" s="10">
        <v>416.24337589999999</v>
      </c>
    </row>
    <row r="12400" spans="1:4" ht="15" customHeight="1" x14ac:dyDescent="0.25">
      <c r="A12400" s="10">
        <v>2013</v>
      </c>
      <c r="B12400" s="10" t="s">
        <v>18</v>
      </c>
      <c r="C12400" s="10">
        <v>37.235883809999997</v>
      </c>
      <c r="D12400" s="10">
        <v>416.53721717000002</v>
      </c>
    </row>
    <row r="12401" spans="1:4" ht="15" customHeight="1" x14ac:dyDescent="0.25">
      <c r="A12401" s="10">
        <v>2013</v>
      </c>
      <c r="B12401" s="10" t="s">
        <v>18</v>
      </c>
      <c r="C12401" s="10">
        <v>37.235883809999997</v>
      </c>
      <c r="D12401" s="10">
        <v>416.53721717000002</v>
      </c>
    </row>
    <row r="12402" spans="1:4" ht="15" customHeight="1" x14ac:dyDescent="0.25">
      <c r="A12402" s="10">
        <v>2013</v>
      </c>
      <c r="B12402" s="10" t="s">
        <v>18</v>
      </c>
      <c r="C12402" s="10">
        <v>37.235883809999997</v>
      </c>
      <c r="D12402" s="10">
        <v>416.53721717000002</v>
      </c>
    </row>
    <row r="12403" spans="1:4" ht="15" customHeight="1" x14ac:dyDescent="0.25">
      <c r="A12403" s="10">
        <v>2013</v>
      </c>
      <c r="B12403" s="10" t="s">
        <v>18</v>
      </c>
      <c r="C12403" s="10">
        <v>37.237343639999999</v>
      </c>
      <c r="D12403" s="10">
        <v>416.5698726</v>
      </c>
    </row>
    <row r="12404" spans="1:4" ht="15" customHeight="1" x14ac:dyDescent="0.25">
      <c r="A12404" s="10">
        <v>2013</v>
      </c>
      <c r="B12404" s="10" t="s">
        <v>18</v>
      </c>
      <c r="C12404" s="10">
        <v>37.291357349999998</v>
      </c>
      <c r="D12404" s="10">
        <v>417.77927879999999</v>
      </c>
    </row>
    <row r="12405" spans="1:4" ht="15" customHeight="1" x14ac:dyDescent="0.25">
      <c r="A12405" s="10">
        <v>2013</v>
      </c>
      <c r="B12405" s="10" t="s">
        <v>18</v>
      </c>
      <c r="C12405" s="10">
        <v>80.254586688000003</v>
      </c>
      <c r="D12405" s="10">
        <v>417.92980149200002</v>
      </c>
    </row>
    <row r="12406" spans="1:4" ht="15" customHeight="1" x14ac:dyDescent="0.25">
      <c r="A12406" s="10">
        <v>2013</v>
      </c>
      <c r="B12406" s="10" t="s">
        <v>18</v>
      </c>
      <c r="C12406" s="10">
        <v>80.254586688000003</v>
      </c>
      <c r="D12406" s="10">
        <v>417.92980149200002</v>
      </c>
    </row>
    <row r="12407" spans="1:4" ht="15" customHeight="1" x14ac:dyDescent="0.25">
      <c r="A12407" s="10">
        <v>2013</v>
      </c>
      <c r="B12407" s="10" t="s">
        <v>18</v>
      </c>
      <c r="C12407" s="10">
        <v>37.327853099999999</v>
      </c>
      <c r="D12407" s="10">
        <v>418.59752049999997</v>
      </c>
    </row>
    <row r="12408" spans="1:4" ht="15" customHeight="1" x14ac:dyDescent="0.25">
      <c r="A12408" s="10">
        <v>2013</v>
      </c>
      <c r="B12408" s="10" t="s">
        <v>18</v>
      </c>
      <c r="C12408" s="10">
        <v>37.692810600000001</v>
      </c>
      <c r="D12408" s="10">
        <v>426.82267400000001</v>
      </c>
    </row>
    <row r="12409" spans="1:4" ht="15" customHeight="1" x14ac:dyDescent="0.25">
      <c r="A12409" s="10">
        <v>2013</v>
      </c>
      <c r="B12409" s="10" t="s">
        <v>18</v>
      </c>
      <c r="C12409" s="10">
        <v>37.714708049999999</v>
      </c>
      <c r="D12409" s="10">
        <v>427.31890885000001</v>
      </c>
    </row>
    <row r="12410" spans="1:4" ht="15" customHeight="1" x14ac:dyDescent="0.25">
      <c r="A12410" s="10">
        <v>2013</v>
      </c>
      <c r="B12410" s="10" t="s">
        <v>18</v>
      </c>
      <c r="C12410" s="10">
        <v>37.714708049999999</v>
      </c>
      <c r="D12410" s="10">
        <v>427.31890885000001</v>
      </c>
    </row>
    <row r="12411" spans="1:4" ht="15" customHeight="1" x14ac:dyDescent="0.25">
      <c r="A12411" s="10">
        <v>2013</v>
      </c>
      <c r="B12411" s="10" t="s">
        <v>18</v>
      </c>
      <c r="C12411" s="10">
        <v>37.714708049999999</v>
      </c>
      <c r="D12411" s="10">
        <v>427.31890885000001</v>
      </c>
    </row>
    <row r="12412" spans="1:4" ht="15" customHeight="1" x14ac:dyDescent="0.25">
      <c r="A12412" s="10">
        <v>2013</v>
      </c>
      <c r="B12412" s="10" t="s">
        <v>18</v>
      </c>
      <c r="C12412" s="10">
        <v>37.72784652</v>
      </c>
      <c r="D12412" s="10">
        <v>427.61663307999999</v>
      </c>
    </row>
    <row r="12413" spans="1:4" ht="15" customHeight="1" x14ac:dyDescent="0.25">
      <c r="A12413" s="10">
        <v>2013</v>
      </c>
      <c r="B12413" s="10" t="s">
        <v>18</v>
      </c>
      <c r="C12413" s="10">
        <v>37.773101250000003</v>
      </c>
      <c r="D12413" s="10">
        <v>428.64317999999997</v>
      </c>
    </row>
    <row r="12414" spans="1:4" ht="15" customHeight="1" x14ac:dyDescent="0.25">
      <c r="A12414" s="10">
        <v>2013</v>
      </c>
      <c r="B12414" s="10" t="s">
        <v>18</v>
      </c>
      <c r="C12414" s="10">
        <v>41.222999999999999</v>
      </c>
      <c r="D12414" s="10">
        <v>429.35737130000001</v>
      </c>
    </row>
    <row r="12415" spans="1:4" ht="15" customHeight="1" x14ac:dyDescent="0.25">
      <c r="A12415" s="10">
        <v>2013</v>
      </c>
      <c r="B12415" s="10" t="s">
        <v>18</v>
      </c>
      <c r="C12415" s="10">
        <v>41.222999999999999</v>
      </c>
      <c r="D12415" s="10">
        <v>429.35737130000001</v>
      </c>
    </row>
    <row r="12416" spans="1:4" ht="15" customHeight="1" x14ac:dyDescent="0.25">
      <c r="A12416" s="10">
        <v>2013</v>
      </c>
      <c r="B12416" s="10" t="s">
        <v>18</v>
      </c>
      <c r="C12416" s="10">
        <v>32.265320000000003</v>
      </c>
      <c r="D12416" s="10">
        <v>430.96858065999999</v>
      </c>
    </row>
    <row r="12417" spans="1:4" ht="15" customHeight="1" x14ac:dyDescent="0.25">
      <c r="A12417" s="10">
        <v>2013</v>
      </c>
      <c r="B12417" s="10" t="s">
        <v>18</v>
      </c>
      <c r="C12417" s="10">
        <v>41.475000000000001</v>
      </c>
      <c r="D12417" s="10">
        <v>434.62284499999998</v>
      </c>
    </row>
    <row r="12418" spans="1:4" ht="15" customHeight="1" x14ac:dyDescent="0.25">
      <c r="A12418" s="10">
        <v>2013</v>
      </c>
      <c r="B12418" s="10" t="s">
        <v>18</v>
      </c>
      <c r="C12418" s="10">
        <v>61.375</v>
      </c>
      <c r="D12418" s="10">
        <v>440.979375</v>
      </c>
    </row>
    <row r="12419" spans="1:4" ht="15" customHeight="1" x14ac:dyDescent="0.25">
      <c r="A12419" s="10">
        <v>2013</v>
      </c>
      <c r="B12419" s="10" t="s">
        <v>18</v>
      </c>
      <c r="C12419" s="10">
        <v>42.774075279999998</v>
      </c>
      <c r="D12419" s="10">
        <v>451.24654313999997</v>
      </c>
    </row>
    <row r="12420" spans="1:4" ht="15" customHeight="1" x14ac:dyDescent="0.25">
      <c r="A12420" s="10">
        <v>2013</v>
      </c>
      <c r="B12420" s="10" t="s">
        <v>18</v>
      </c>
      <c r="C12420" s="10">
        <v>48.816249999999997</v>
      </c>
      <c r="D12420" s="10">
        <v>452.489375</v>
      </c>
    </row>
    <row r="12421" spans="1:4" ht="15" customHeight="1" x14ac:dyDescent="0.25">
      <c r="A12421" s="10">
        <v>2013</v>
      </c>
      <c r="B12421" s="10" t="s">
        <v>18</v>
      </c>
      <c r="C12421" s="10">
        <v>48.816249999999997</v>
      </c>
      <c r="D12421" s="10">
        <v>452.489375</v>
      </c>
    </row>
    <row r="12422" spans="1:4" ht="15" customHeight="1" x14ac:dyDescent="0.25">
      <c r="A12422" s="10">
        <v>2013</v>
      </c>
      <c r="B12422" s="10" t="s">
        <v>18</v>
      </c>
      <c r="C12422" s="10">
        <v>62.189279999999997</v>
      </c>
      <c r="D12422" s="10">
        <v>460.00483032</v>
      </c>
    </row>
    <row r="12423" spans="1:4" ht="15" customHeight="1" x14ac:dyDescent="0.25">
      <c r="A12423" s="10">
        <v>2013</v>
      </c>
      <c r="B12423" s="10" t="s">
        <v>18</v>
      </c>
      <c r="C12423" s="10">
        <v>65.229839999999996</v>
      </c>
      <c r="D12423" s="10">
        <v>460.49157855999999</v>
      </c>
    </row>
    <row r="12424" spans="1:4" ht="15" customHeight="1" x14ac:dyDescent="0.25">
      <c r="A12424" s="10">
        <v>2013</v>
      </c>
      <c r="B12424" s="10" t="s">
        <v>18</v>
      </c>
      <c r="C12424" s="10">
        <v>65.229839999999996</v>
      </c>
      <c r="D12424" s="10">
        <v>460.49157855999999</v>
      </c>
    </row>
    <row r="12425" spans="1:4" ht="15" customHeight="1" x14ac:dyDescent="0.25">
      <c r="A12425" s="10">
        <v>2013</v>
      </c>
      <c r="B12425" s="10" t="s">
        <v>18</v>
      </c>
      <c r="C12425" s="10">
        <v>62.421840000000003</v>
      </c>
      <c r="D12425" s="10">
        <v>463.45168116000002</v>
      </c>
    </row>
    <row r="12426" spans="1:4" ht="15" customHeight="1" x14ac:dyDescent="0.25">
      <c r="A12426" s="10">
        <v>2013</v>
      </c>
      <c r="B12426" s="10" t="s">
        <v>18</v>
      </c>
      <c r="C12426" s="10">
        <v>62.42868</v>
      </c>
      <c r="D12426" s="10">
        <v>463.55321093999999</v>
      </c>
    </row>
    <row r="12427" spans="1:4" ht="15" customHeight="1" x14ac:dyDescent="0.25">
      <c r="A12427" s="10">
        <v>2013</v>
      </c>
      <c r="B12427" s="10" t="s">
        <v>18</v>
      </c>
      <c r="C12427" s="10">
        <v>57.271349999999998</v>
      </c>
      <c r="D12427" s="10">
        <v>479.73756500000002</v>
      </c>
    </row>
    <row r="12428" spans="1:4" ht="15" customHeight="1" x14ac:dyDescent="0.25">
      <c r="A12428" s="10">
        <v>2013</v>
      </c>
      <c r="B12428" s="10" t="s">
        <v>18</v>
      </c>
      <c r="C12428" s="10">
        <v>57.271349999999998</v>
      </c>
      <c r="D12428" s="10">
        <v>479.73756500000002</v>
      </c>
    </row>
    <row r="12429" spans="1:4" ht="15" customHeight="1" x14ac:dyDescent="0.25">
      <c r="A12429" s="10">
        <v>2013</v>
      </c>
      <c r="B12429" s="10" t="s">
        <v>18</v>
      </c>
      <c r="C12429" s="10">
        <v>55.382158799999999</v>
      </c>
      <c r="D12429" s="10">
        <v>480.45004740000002</v>
      </c>
    </row>
    <row r="12430" spans="1:4" ht="15" customHeight="1" x14ac:dyDescent="0.25">
      <c r="A12430" s="10">
        <v>2013</v>
      </c>
      <c r="B12430" s="10" t="s">
        <v>18</v>
      </c>
      <c r="C12430" s="10">
        <v>55.382158799999999</v>
      </c>
      <c r="D12430" s="10">
        <v>480.45004740000002</v>
      </c>
    </row>
    <row r="12431" spans="1:4" ht="15" customHeight="1" x14ac:dyDescent="0.25">
      <c r="A12431" s="10">
        <v>2013</v>
      </c>
      <c r="B12431" s="10" t="s">
        <v>18</v>
      </c>
      <c r="C12431" s="10">
        <v>54.108199999999997</v>
      </c>
      <c r="D12431" s="10">
        <v>486.3186096</v>
      </c>
    </row>
    <row r="12432" spans="1:4" ht="15" customHeight="1" x14ac:dyDescent="0.25">
      <c r="A12432" s="10">
        <v>2013</v>
      </c>
      <c r="B12432" s="10" t="s">
        <v>18</v>
      </c>
      <c r="C12432" s="10">
        <v>54.012</v>
      </c>
      <c r="D12432" s="10">
        <v>504.65519999999998</v>
      </c>
    </row>
    <row r="12433" spans="1:4" ht="15" customHeight="1" x14ac:dyDescent="0.25">
      <c r="A12433" s="10">
        <v>2013</v>
      </c>
      <c r="B12433" s="10" t="s">
        <v>18</v>
      </c>
      <c r="C12433" s="10">
        <v>54.012</v>
      </c>
      <c r="D12433" s="10">
        <v>504.65519999999998</v>
      </c>
    </row>
    <row r="12434" spans="1:4" ht="15" customHeight="1" x14ac:dyDescent="0.25">
      <c r="A12434" s="10">
        <v>2013</v>
      </c>
      <c r="B12434" s="10" t="s">
        <v>18</v>
      </c>
      <c r="C12434" s="10">
        <v>69</v>
      </c>
      <c r="D12434" s="10">
        <v>533.5625</v>
      </c>
    </row>
    <row r="12435" spans="1:4" ht="15" customHeight="1" x14ac:dyDescent="0.25">
      <c r="A12435" s="10">
        <v>2013</v>
      </c>
      <c r="B12435" s="10" t="s">
        <v>18</v>
      </c>
      <c r="C12435" s="10">
        <v>69</v>
      </c>
      <c r="D12435" s="10">
        <v>533.5625</v>
      </c>
    </row>
    <row r="12436" spans="1:4" ht="15" customHeight="1" x14ac:dyDescent="0.25">
      <c r="A12436" s="10">
        <v>2013</v>
      </c>
      <c r="B12436" s="10" t="s">
        <v>18</v>
      </c>
      <c r="C12436" s="10">
        <v>69</v>
      </c>
      <c r="D12436" s="10">
        <v>533.5625</v>
      </c>
    </row>
    <row r="12437" spans="1:4" ht="15" customHeight="1" x14ac:dyDescent="0.25">
      <c r="A12437" s="10">
        <v>2013</v>
      </c>
      <c r="B12437" s="10" t="s">
        <v>18</v>
      </c>
      <c r="C12437" s="10">
        <v>58.8541666666667</v>
      </c>
      <c r="D12437" s="10">
        <v>537.73562500000003</v>
      </c>
    </row>
    <row r="12438" spans="1:4" ht="15" customHeight="1" x14ac:dyDescent="0.25">
      <c r="A12438" s="10">
        <v>2013</v>
      </c>
      <c r="B12438" s="10" t="s">
        <v>18</v>
      </c>
      <c r="C12438" s="10">
        <v>58.8541666666667</v>
      </c>
      <c r="D12438" s="10">
        <v>537.73562500000003</v>
      </c>
    </row>
    <row r="12439" spans="1:4" ht="15" customHeight="1" x14ac:dyDescent="0.25">
      <c r="A12439" s="10">
        <v>2013</v>
      </c>
      <c r="B12439" s="10" t="s">
        <v>18</v>
      </c>
      <c r="C12439" s="10">
        <v>42.357329999999997</v>
      </c>
      <c r="D12439" s="10">
        <v>538.65624820000005</v>
      </c>
    </row>
    <row r="12440" spans="1:4" ht="15" customHeight="1" x14ac:dyDescent="0.25">
      <c r="A12440" s="10">
        <v>2013</v>
      </c>
      <c r="B12440" s="10" t="s">
        <v>18</v>
      </c>
      <c r="C12440" s="10">
        <v>58.840414600000003</v>
      </c>
      <c r="D12440" s="10">
        <v>539.41522910000003</v>
      </c>
    </row>
    <row r="12441" spans="1:4" ht="15" customHeight="1" x14ac:dyDescent="0.25">
      <c r="A12441" s="10">
        <v>2013</v>
      </c>
      <c r="B12441" s="10" t="s">
        <v>18</v>
      </c>
      <c r="C12441" s="10">
        <v>52.031616</v>
      </c>
      <c r="D12441" s="10">
        <v>541.52214063999998</v>
      </c>
    </row>
    <row r="12442" spans="1:4" ht="15" customHeight="1" x14ac:dyDescent="0.25">
      <c r="A12442" s="10">
        <v>2013</v>
      </c>
      <c r="B12442" s="10" t="s">
        <v>18</v>
      </c>
      <c r="C12442" s="10">
        <v>35.309550600000001</v>
      </c>
      <c r="D12442" s="10">
        <v>543.88979112000004</v>
      </c>
    </row>
    <row r="12443" spans="1:4" ht="15" customHeight="1" x14ac:dyDescent="0.25">
      <c r="A12443" s="10">
        <v>2013</v>
      </c>
      <c r="B12443" s="10" t="s">
        <v>18</v>
      </c>
      <c r="C12443" s="10">
        <v>57.607050000000001</v>
      </c>
      <c r="D12443" s="10">
        <v>551.24656619999996</v>
      </c>
    </row>
    <row r="12444" spans="1:4" ht="15" customHeight="1" x14ac:dyDescent="0.25">
      <c r="A12444" s="10">
        <v>2013</v>
      </c>
      <c r="B12444" s="10" t="s">
        <v>18</v>
      </c>
      <c r="C12444" s="10">
        <v>57.607050000000001</v>
      </c>
      <c r="D12444" s="10">
        <v>551.24656619999996</v>
      </c>
    </row>
    <row r="12445" spans="1:4" ht="15" customHeight="1" x14ac:dyDescent="0.25">
      <c r="A12445" s="10">
        <v>2013</v>
      </c>
      <c r="B12445" s="10" t="s">
        <v>18</v>
      </c>
      <c r="C12445" s="10">
        <v>57.607050000000001</v>
      </c>
      <c r="D12445" s="10">
        <v>551.24656619999996</v>
      </c>
    </row>
    <row r="12446" spans="1:4" ht="15" customHeight="1" x14ac:dyDescent="0.25">
      <c r="A12446" s="10">
        <v>2013</v>
      </c>
      <c r="B12446" s="10" t="s">
        <v>18</v>
      </c>
      <c r="C12446" s="10">
        <v>57.607050000000001</v>
      </c>
      <c r="D12446" s="10">
        <v>551.24656619999996</v>
      </c>
    </row>
    <row r="12447" spans="1:4" ht="15" customHeight="1" x14ac:dyDescent="0.25">
      <c r="A12447" s="10">
        <v>2013</v>
      </c>
      <c r="B12447" s="10" t="s">
        <v>18</v>
      </c>
      <c r="C12447" s="10">
        <v>57.607050000000001</v>
      </c>
      <c r="D12447" s="10">
        <v>551.24656619999996</v>
      </c>
    </row>
    <row r="12448" spans="1:4" ht="15" customHeight="1" x14ac:dyDescent="0.25">
      <c r="A12448" s="10">
        <v>2013</v>
      </c>
      <c r="B12448" s="10" t="s">
        <v>18</v>
      </c>
      <c r="C12448" s="10">
        <v>35.161200000000001</v>
      </c>
      <c r="D12448" s="10">
        <v>558.78179039999998</v>
      </c>
    </row>
    <row r="12449" spans="1:4" ht="15" customHeight="1" x14ac:dyDescent="0.25">
      <c r="A12449" s="10">
        <v>2013</v>
      </c>
      <c r="B12449" s="10" t="s">
        <v>18</v>
      </c>
      <c r="C12449" s="10">
        <v>35.161200000000001</v>
      </c>
      <c r="D12449" s="10">
        <v>558.78179039999998</v>
      </c>
    </row>
    <row r="12450" spans="1:4" ht="15" customHeight="1" x14ac:dyDescent="0.25">
      <c r="A12450" s="10">
        <v>2013</v>
      </c>
      <c r="B12450" s="10" t="s">
        <v>18</v>
      </c>
      <c r="C12450" s="10">
        <v>41.25</v>
      </c>
      <c r="D12450" s="10">
        <v>563.675833333333</v>
      </c>
    </row>
    <row r="12451" spans="1:4" ht="15" customHeight="1" x14ac:dyDescent="0.25">
      <c r="A12451" s="10">
        <v>2013</v>
      </c>
      <c r="B12451" s="10" t="s">
        <v>18</v>
      </c>
      <c r="C12451" s="10">
        <v>41.25</v>
      </c>
      <c r="D12451" s="10">
        <v>563.675833333333</v>
      </c>
    </row>
    <row r="12452" spans="1:4" ht="15" customHeight="1" x14ac:dyDescent="0.25">
      <c r="A12452" s="10">
        <v>2013</v>
      </c>
      <c r="B12452" s="10" t="s">
        <v>18</v>
      </c>
      <c r="C12452" s="10">
        <v>61.819274</v>
      </c>
      <c r="D12452" s="10">
        <v>568.00952059999997</v>
      </c>
    </row>
    <row r="12453" spans="1:4" ht="15" customHeight="1" x14ac:dyDescent="0.25">
      <c r="A12453" s="10">
        <v>2013</v>
      </c>
      <c r="B12453" s="10" t="s">
        <v>18</v>
      </c>
      <c r="C12453" s="10">
        <v>61.819274</v>
      </c>
      <c r="D12453" s="10">
        <v>568.00952059999997</v>
      </c>
    </row>
    <row r="12454" spans="1:4" ht="15" customHeight="1" x14ac:dyDescent="0.25">
      <c r="A12454" s="10">
        <v>2013</v>
      </c>
      <c r="B12454" s="10" t="s">
        <v>18</v>
      </c>
      <c r="C12454" s="10">
        <v>61.819274</v>
      </c>
      <c r="D12454" s="10">
        <v>568.00952059999997</v>
      </c>
    </row>
    <row r="12455" spans="1:4" ht="15" customHeight="1" x14ac:dyDescent="0.25">
      <c r="A12455" s="10">
        <v>2013</v>
      </c>
      <c r="B12455" s="10" t="s">
        <v>18</v>
      </c>
      <c r="C12455" s="10">
        <v>61.819274</v>
      </c>
      <c r="D12455" s="10">
        <v>568.00952059999997</v>
      </c>
    </row>
    <row r="12456" spans="1:4" ht="15" customHeight="1" x14ac:dyDescent="0.25">
      <c r="A12456" s="10">
        <v>2013</v>
      </c>
      <c r="B12456" s="10" t="s">
        <v>18</v>
      </c>
      <c r="C12456" s="10">
        <v>56.987609560000003</v>
      </c>
      <c r="D12456" s="10">
        <v>571.95997739999996</v>
      </c>
    </row>
    <row r="12457" spans="1:4" ht="15" customHeight="1" x14ac:dyDescent="0.25">
      <c r="A12457" s="10">
        <v>2013</v>
      </c>
      <c r="B12457" s="10" t="s">
        <v>18</v>
      </c>
      <c r="C12457" s="10">
        <v>71.875057499999997</v>
      </c>
      <c r="D12457" s="10">
        <v>578.66337959700002</v>
      </c>
    </row>
    <row r="12458" spans="1:4" ht="15" customHeight="1" x14ac:dyDescent="0.25">
      <c r="A12458" s="10">
        <v>2013</v>
      </c>
      <c r="B12458" s="10" t="s">
        <v>18</v>
      </c>
      <c r="C12458" s="10">
        <v>71.875057499999997</v>
      </c>
      <c r="D12458" s="10">
        <v>578.66337959700002</v>
      </c>
    </row>
    <row r="12459" spans="1:4" ht="15" customHeight="1" x14ac:dyDescent="0.25">
      <c r="A12459" s="10">
        <v>2013</v>
      </c>
      <c r="B12459" s="10" t="s">
        <v>18</v>
      </c>
      <c r="C12459" s="10">
        <v>58.151216249999997</v>
      </c>
      <c r="D12459" s="10">
        <v>585.84712809999996</v>
      </c>
    </row>
    <row r="12460" spans="1:4" ht="15" customHeight="1" x14ac:dyDescent="0.25">
      <c r="A12460" s="10">
        <v>2013</v>
      </c>
      <c r="B12460" s="10" t="s">
        <v>18</v>
      </c>
      <c r="C12460" s="10">
        <v>58.281626250000002</v>
      </c>
      <c r="D12460" s="10">
        <v>588.47736989999999</v>
      </c>
    </row>
    <row r="12461" spans="1:4" ht="15" customHeight="1" x14ac:dyDescent="0.25">
      <c r="A12461" s="10">
        <v>2013</v>
      </c>
      <c r="B12461" s="10" t="s">
        <v>18</v>
      </c>
      <c r="C12461" s="10">
        <v>59.031926499999997</v>
      </c>
      <c r="D12461" s="10">
        <v>627.34299750000002</v>
      </c>
    </row>
    <row r="12462" spans="1:4" ht="15" customHeight="1" x14ac:dyDescent="0.25">
      <c r="A12462" s="10">
        <v>2013</v>
      </c>
      <c r="B12462" s="10" t="s">
        <v>18</v>
      </c>
      <c r="C12462" s="10">
        <v>39.043655999999999</v>
      </c>
      <c r="D12462" s="10">
        <v>633.85530300000005</v>
      </c>
    </row>
    <row r="12463" spans="1:4" ht="15" customHeight="1" x14ac:dyDescent="0.25">
      <c r="A12463" s="10">
        <v>2013</v>
      </c>
      <c r="B12463" s="10" t="s">
        <v>18</v>
      </c>
      <c r="C12463" s="10">
        <v>39.043655999999999</v>
      </c>
      <c r="D12463" s="10">
        <v>633.85530300000005</v>
      </c>
    </row>
    <row r="12464" spans="1:4" ht="15" customHeight="1" x14ac:dyDescent="0.25">
      <c r="A12464" s="10">
        <v>2013</v>
      </c>
      <c r="B12464" s="10" t="s">
        <v>18</v>
      </c>
      <c r="C12464" s="10">
        <v>60.6041666666667</v>
      </c>
      <c r="D12464" s="10">
        <v>635.58000000000004</v>
      </c>
    </row>
    <row r="12465" spans="1:4" ht="15" customHeight="1" x14ac:dyDescent="0.25">
      <c r="A12465" s="10">
        <v>2013</v>
      </c>
      <c r="B12465" s="10" t="s">
        <v>18</v>
      </c>
      <c r="C12465" s="10">
        <v>60.6041666666667</v>
      </c>
      <c r="D12465" s="10">
        <v>635.58000000000004</v>
      </c>
    </row>
    <row r="12466" spans="1:4" ht="15" customHeight="1" x14ac:dyDescent="0.25">
      <c r="A12466" s="10">
        <v>2013</v>
      </c>
      <c r="B12466" s="10" t="s">
        <v>18</v>
      </c>
      <c r="C12466" s="10">
        <v>38.778163650000003</v>
      </c>
      <c r="D12466" s="10">
        <v>638.36316822000003</v>
      </c>
    </row>
    <row r="12467" spans="1:4" ht="15" customHeight="1" x14ac:dyDescent="0.25">
      <c r="A12467" s="10">
        <v>2013</v>
      </c>
      <c r="B12467" s="10" t="s">
        <v>18</v>
      </c>
      <c r="C12467" s="10">
        <v>64.783614959999994</v>
      </c>
      <c r="D12467" s="10">
        <v>652.61026560000005</v>
      </c>
    </row>
    <row r="12468" spans="1:4" ht="15" customHeight="1" x14ac:dyDescent="0.25">
      <c r="A12468" s="10">
        <v>2013</v>
      </c>
      <c r="B12468" s="10" t="s">
        <v>18</v>
      </c>
      <c r="C12468" s="10">
        <v>41.491289399999999</v>
      </c>
      <c r="D12468" s="10">
        <v>654.07518044000005</v>
      </c>
    </row>
    <row r="12469" spans="1:4" ht="15" customHeight="1" x14ac:dyDescent="0.25">
      <c r="A12469" s="10">
        <v>2013</v>
      </c>
      <c r="B12469" s="10" t="s">
        <v>18</v>
      </c>
      <c r="C12469" s="10">
        <v>41.491289399999999</v>
      </c>
      <c r="D12469" s="10">
        <v>654.07518044000005</v>
      </c>
    </row>
    <row r="12470" spans="1:4" ht="15" customHeight="1" x14ac:dyDescent="0.25">
      <c r="A12470" s="10">
        <v>2013</v>
      </c>
      <c r="B12470" s="10" t="s">
        <v>18</v>
      </c>
      <c r="C12470" s="10">
        <v>58.606903600000003</v>
      </c>
      <c r="D12470" s="10">
        <v>654.54624620000004</v>
      </c>
    </row>
    <row r="12471" spans="1:4" ht="15" customHeight="1" x14ac:dyDescent="0.25">
      <c r="A12471" s="10">
        <v>2013</v>
      </c>
      <c r="B12471" s="10" t="s">
        <v>18</v>
      </c>
      <c r="C12471" s="10">
        <v>64.930622970000002</v>
      </c>
      <c r="D12471" s="10">
        <v>655.57544770000004</v>
      </c>
    </row>
    <row r="12472" spans="1:4" ht="15" customHeight="1" x14ac:dyDescent="0.25">
      <c r="A12472" s="10">
        <v>2013</v>
      </c>
      <c r="B12472" s="10" t="s">
        <v>18</v>
      </c>
      <c r="C12472" s="10">
        <v>63.370776589999998</v>
      </c>
      <c r="D12472" s="10">
        <v>661.29769001800003</v>
      </c>
    </row>
    <row r="12473" spans="1:4" ht="15" customHeight="1" x14ac:dyDescent="0.25">
      <c r="A12473" s="10">
        <v>2013</v>
      </c>
      <c r="B12473" s="10" t="s">
        <v>18</v>
      </c>
      <c r="C12473" s="10">
        <v>63.370776589999998</v>
      </c>
      <c r="D12473" s="10">
        <v>661.29769001800003</v>
      </c>
    </row>
    <row r="12474" spans="1:4" ht="15" customHeight="1" x14ac:dyDescent="0.25">
      <c r="A12474" s="10">
        <v>2013</v>
      </c>
      <c r="B12474" s="10" t="s">
        <v>18</v>
      </c>
      <c r="C12474" s="10">
        <v>57.04355254</v>
      </c>
      <c r="D12474" s="10">
        <v>661.96977807999997</v>
      </c>
    </row>
    <row r="12475" spans="1:4" ht="15" customHeight="1" x14ac:dyDescent="0.25">
      <c r="A12475" s="10">
        <v>2013</v>
      </c>
      <c r="B12475" s="10" t="s">
        <v>18</v>
      </c>
      <c r="C12475" s="10">
        <v>59.088769200000002</v>
      </c>
      <c r="D12475" s="10">
        <v>665.35383239999999</v>
      </c>
    </row>
    <row r="12476" spans="1:4" ht="15" customHeight="1" x14ac:dyDescent="0.25">
      <c r="A12476" s="10">
        <v>2013</v>
      </c>
      <c r="B12476" s="10" t="s">
        <v>18</v>
      </c>
      <c r="C12476" s="10">
        <v>59.088769200000002</v>
      </c>
      <c r="D12476" s="10">
        <v>665.35383239999999</v>
      </c>
    </row>
    <row r="12477" spans="1:4" ht="15" customHeight="1" x14ac:dyDescent="0.25">
      <c r="A12477" s="10">
        <v>2013</v>
      </c>
      <c r="B12477" s="10" t="s">
        <v>18</v>
      </c>
      <c r="C12477" s="10">
        <v>59.088769200000002</v>
      </c>
      <c r="D12477" s="10">
        <v>665.35383239999999</v>
      </c>
    </row>
    <row r="12478" spans="1:4" ht="15" customHeight="1" x14ac:dyDescent="0.25">
      <c r="A12478" s="10">
        <v>2013</v>
      </c>
      <c r="B12478" s="10" t="s">
        <v>18</v>
      </c>
      <c r="C12478" s="10">
        <v>65.418564450000005</v>
      </c>
      <c r="D12478" s="10">
        <v>665.46552229999998</v>
      </c>
    </row>
    <row r="12479" spans="1:4" ht="15" customHeight="1" x14ac:dyDescent="0.25">
      <c r="A12479" s="10">
        <v>2013</v>
      </c>
      <c r="B12479" s="10" t="s">
        <v>18</v>
      </c>
      <c r="C12479" s="10">
        <v>65.468609729999997</v>
      </c>
      <c r="D12479" s="10">
        <v>666.48406476000002</v>
      </c>
    </row>
    <row r="12480" spans="1:4" ht="15" customHeight="1" x14ac:dyDescent="0.25">
      <c r="A12480" s="10">
        <v>2013</v>
      </c>
      <c r="B12480" s="10" t="s">
        <v>18</v>
      </c>
      <c r="C12480" s="10">
        <v>45.107999999999997</v>
      </c>
      <c r="D12480" s="10">
        <v>672.60452880000003</v>
      </c>
    </row>
    <row r="12481" spans="1:4" ht="15" customHeight="1" x14ac:dyDescent="0.25">
      <c r="A12481" s="10">
        <v>2013</v>
      </c>
      <c r="B12481" s="10" t="s">
        <v>18</v>
      </c>
      <c r="C12481" s="10">
        <v>45.107999999999997</v>
      </c>
      <c r="D12481" s="10">
        <v>672.60452880000003</v>
      </c>
    </row>
    <row r="12482" spans="1:4" ht="15" customHeight="1" x14ac:dyDescent="0.25">
      <c r="A12482" s="10">
        <v>2013</v>
      </c>
      <c r="B12482" s="10" t="s">
        <v>18</v>
      </c>
      <c r="C12482" s="10">
        <v>39.420160000000003</v>
      </c>
      <c r="D12482" s="10">
        <v>681.30915600000003</v>
      </c>
    </row>
    <row r="12483" spans="1:4" ht="15" customHeight="1" x14ac:dyDescent="0.25">
      <c r="A12483" s="10">
        <v>2013</v>
      </c>
      <c r="B12483" s="10" t="s">
        <v>18</v>
      </c>
      <c r="C12483" s="10">
        <v>46.625</v>
      </c>
      <c r="D12483" s="10">
        <v>681.46361111111105</v>
      </c>
    </row>
    <row r="12484" spans="1:4" ht="15" customHeight="1" x14ac:dyDescent="0.25">
      <c r="A12484" s="10">
        <v>2013</v>
      </c>
      <c r="B12484" s="10" t="s">
        <v>18</v>
      </c>
      <c r="C12484" s="10">
        <v>46.625</v>
      </c>
      <c r="D12484" s="10">
        <v>681.46361111111105</v>
      </c>
    </row>
    <row r="12485" spans="1:4" ht="15" customHeight="1" x14ac:dyDescent="0.25">
      <c r="A12485" s="10">
        <v>2013</v>
      </c>
      <c r="B12485" s="10" t="s">
        <v>18</v>
      </c>
      <c r="C12485" s="10">
        <v>57.941802269999997</v>
      </c>
      <c r="D12485" s="10">
        <v>682.98159599999997</v>
      </c>
    </row>
    <row r="12486" spans="1:4" ht="15" customHeight="1" x14ac:dyDescent="0.25">
      <c r="A12486" s="10">
        <v>2013</v>
      </c>
      <c r="B12486" s="10" t="s">
        <v>18</v>
      </c>
      <c r="C12486" s="10">
        <v>58.104551350000001</v>
      </c>
      <c r="D12486" s="10">
        <v>686.82387095000001</v>
      </c>
    </row>
    <row r="12487" spans="1:4" ht="15" customHeight="1" x14ac:dyDescent="0.25">
      <c r="A12487" s="10">
        <v>2013</v>
      </c>
      <c r="B12487" s="10" t="s">
        <v>18</v>
      </c>
      <c r="C12487" s="10">
        <v>69</v>
      </c>
      <c r="D12487" s="10">
        <v>694.07083333333298</v>
      </c>
    </row>
    <row r="12488" spans="1:4" ht="15" customHeight="1" x14ac:dyDescent="0.25">
      <c r="A12488" s="10">
        <v>2013</v>
      </c>
      <c r="B12488" s="10" t="s">
        <v>18</v>
      </c>
      <c r="C12488" s="10">
        <v>58.671043339999997</v>
      </c>
      <c r="D12488" s="10">
        <v>700.28157471999998</v>
      </c>
    </row>
    <row r="12489" spans="1:4" ht="15" customHeight="1" x14ac:dyDescent="0.25">
      <c r="A12489" s="10">
        <v>2013</v>
      </c>
      <c r="B12489" s="10" t="s">
        <v>18</v>
      </c>
      <c r="C12489" s="10">
        <v>58.671043339999997</v>
      </c>
      <c r="D12489" s="10">
        <v>700.28157471999998</v>
      </c>
    </row>
    <row r="12490" spans="1:4" ht="15" customHeight="1" x14ac:dyDescent="0.25">
      <c r="A12490" s="10">
        <v>2013</v>
      </c>
      <c r="B12490" s="10" t="s">
        <v>18</v>
      </c>
      <c r="C12490" s="10">
        <v>58.570470700000001</v>
      </c>
      <c r="D12490" s="10">
        <v>702.84493420000001</v>
      </c>
    </row>
    <row r="12491" spans="1:4" ht="15" customHeight="1" x14ac:dyDescent="0.25">
      <c r="A12491" s="10">
        <v>2013</v>
      </c>
      <c r="B12491" s="10" t="s">
        <v>18</v>
      </c>
      <c r="C12491" s="10">
        <v>41.716479999999997</v>
      </c>
      <c r="D12491" s="10">
        <v>762.99694799999997</v>
      </c>
    </row>
    <row r="12492" spans="1:4" ht="15" customHeight="1" x14ac:dyDescent="0.25">
      <c r="A12492" s="10">
        <v>2013</v>
      </c>
      <c r="B12492" s="10" t="s">
        <v>18</v>
      </c>
      <c r="C12492" s="10">
        <v>62.389233859999997</v>
      </c>
      <c r="D12492" s="10">
        <v>791.85263448000001</v>
      </c>
    </row>
    <row r="12493" spans="1:4" ht="15" customHeight="1" x14ac:dyDescent="0.25">
      <c r="A12493" s="10">
        <v>2013</v>
      </c>
      <c r="B12493" s="10" t="s">
        <v>18</v>
      </c>
      <c r="C12493" s="10">
        <v>58.93522506</v>
      </c>
      <c r="D12493" s="10">
        <v>803.28237311600003</v>
      </c>
    </row>
    <row r="12494" spans="1:4" ht="15" customHeight="1" x14ac:dyDescent="0.25">
      <c r="A12494" s="10">
        <v>2013</v>
      </c>
      <c r="B12494" s="10" t="s">
        <v>18</v>
      </c>
      <c r="C12494" s="10">
        <v>45.671595199999999</v>
      </c>
      <c r="D12494" s="10">
        <v>816.25578626900005</v>
      </c>
    </row>
    <row r="12495" spans="1:4" ht="15" customHeight="1" x14ac:dyDescent="0.25">
      <c r="A12495" s="10">
        <v>2013</v>
      </c>
      <c r="B12495" s="10" t="s">
        <v>18</v>
      </c>
      <c r="C12495" s="10">
        <v>50.434384000000001</v>
      </c>
      <c r="D12495" s="10">
        <v>823.70817729999999</v>
      </c>
    </row>
    <row r="12496" spans="1:4" ht="15" customHeight="1" x14ac:dyDescent="0.25">
      <c r="A12496" s="10">
        <v>2013</v>
      </c>
      <c r="B12496" s="10" t="s">
        <v>18</v>
      </c>
      <c r="C12496" s="10">
        <v>50.434384000000001</v>
      </c>
      <c r="D12496" s="10">
        <v>823.70817729999999</v>
      </c>
    </row>
    <row r="12497" spans="1:4" ht="15" customHeight="1" x14ac:dyDescent="0.25">
      <c r="A12497" s="10">
        <v>2013</v>
      </c>
      <c r="B12497" s="10" t="s">
        <v>18</v>
      </c>
      <c r="C12497" s="10">
        <v>48.588749999999997</v>
      </c>
      <c r="D12497" s="10">
        <v>835.10456399999998</v>
      </c>
    </row>
    <row r="12498" spans="1:4" ht="15" customHeight="1" x14ac:dyDescent="0.25">
      <c r="A12498" s="10">
        <v>2013</v>
      </c>
      <c r="B12498" s="10" t="s">
        <v>18</v>
      </c>
      <c r="C12498" s="10">
        <v>48.588749999999997</v>
      </c>
      <c r="D12498" s="10">
        <v>835.10456399999998</v>
      </c>
    </row>
    <row r="12499" spans="1:4" ht="15" customHeight="1" x14ac:dyDescent="0.25">
      <c r="A12499" s="10">
        <v>2013</v>
      </c>
      <c r="B12499" s="10" t="s">
        <v>18</v>
      </c>
      <c r="C12499" s="10">
        <v>48.588749999999997</v>
      </c>
      <c r="D12499" s="10">
        <v>835.10456399999998</v>
      </c>
    </row>
    <row r="12500" spans="1:4" ht="15" customHeight="1" x14ac:dyDescent="0.25">
      <c r="A12500" s="10">
        <v>2013</v>
      </c>
      <c r="B12500" s="10" t="s">
        <v>18</v>
      </c>
      <c r="C12500" s="10">
        <v>58.229429320000001</v>
      </c>
      <c r="D12500" s="10">
        <v>839.33904012000005</v>
      </c>
    </row>
    <row r="12501" spans="1:4" ht="15" customHeight="1" x14ac:dyDescent="0.25">
      <c r="A12501" s="10">
        <v>2013</v>
      </c>
      <c r="B12501" s="10" t="s">
        <v>18</v>
      </c>
      <c r="C12501" s="10">
        <v>64.896195649999996</v>
      </c>
      <c r="D12501" s="10">
        <v>856.76854119999996</v>
      </c>
    </row>
    <row r="12502" spans="1:4" ht="15" customHeight="1" x14ac:dyDescent="0.25">
      <c r="A12502" s="10">
        <v>2013</v>
      </c>
      <c r="B12502" s="10" t="s">
        <v>18</v>
      </c>
      <c r="C12502" s="10">
        <v>49.920296399999998</v>
      </c>
      <c r="D12502" s="10">
        <v>895.41369443999997</v>
      </c>
    </row>
    <row r="12503" spans="1:4" ht="15" customHeight="1" x14ac:dyDescent="0.25">
      <c r="A12503" s="10">
        <v>2013</v>
      </c>
      <c r="B12503" s="10" t="s">
        <v>18</v>
      </c>
      <c r="C12503" s="10">
        <v>49.920296399999998</v>
      </c>
      <c r="D12503" s="10">
        <v>895.41369443999997</v>
      </c>
    </row>
    <row r="12504" spans="1:4" ht="15" customHeight="1" x14ac:dyDescent="0.25">
      <c r="A12504" s="10">
        <v>2013</v>
      </c>
      <c r="B12504" s="10" t="s">
        <v>18</v>
      </c>
      <c r="C12504" s="10">
        <v>68.75</v>
      </c>
      <c r="D12504" s="10">
        <v>910.33833333333303</v>
      </c>
    </row>
    <row r="12505" spans="1:4" ht="15" customHeight="1" x14ac:dyDescent="0.25">
      <c r="A12505" s="10">
        <v>2013</v>
      </c>
      <c r="B12505" s="10" t="s">
        <v>18</v>
      </c>
      <c r="C12505" s="10">
        <v>68.75</v>
      </c>
      <c r="D12505" s="10">
        <v>910.33833333333303</v>
      </c>
    </row>
    <row r="12506" spans="1:4" ht="15" customHeight="1" x14ac:dyDescent="0.25">
      <c r="A12506" s="10">
        <v>2013</v>
      </c>
      <c r="B12506" s="10" t="s">
        <v>18</v>
      </c>
      <c r="C12506" s="10">
        <v>61.559413466000002</v>
      </c>
      <c r="D12506" s="10">
        <v>933.88780988400003</v>
      </c>
    </row>
    <row r="12507" spans="1:4" ht="15" customHeight="1" x14ac:dyDescent="0.25">
      <c r="A12507" s="10">
        <v>2013</v>
      </c>
      <c r="B12507" s="10" t="s">
        <v>18</v>
      </c>
      <c r="C12507" s="10">
        <v>61.559413466000002</v>
      </c>
      <c r="D12507" s="10">
        <v>933.88780988400003</v>
      </c>
    </row>
    <row r="12508" spans="1:4" ht="15" customHeight="1" x14ac:dyDescent="0.25">
      <c r="A12508" s="10">
        <v>2013</v>
      </c>
      <c r="B12508" s="10" t="s">
        <v>18</v>
      </c>
      <c r="C12508" s="10">
        <v>52.5</v>
      </c>
      <c r="D12508" s="10">
        <v>935.74625000000003</v>
      </c>
    </row>
    <row r="12509" spans="1:4" ht="15" customHeight="1" x14ac:dyDescent="0.25">
      <c r="A12509" s="10">
        <v>2013</v>
      </c>
      <c r="B12509" s="10" t="s">
        <v>18</v>
      </c>
      <c r="C12509" s="10">
        <v>56.776200000000003</v>
      </c>
      <c r="D12509" s="10">
        <v>942.02092140000002</v>
      </c>
    </row>
    <row r="12510" spans="1:4" ht="15" customHeight="1" x14ac:dyDescent="0.25">
      <c r="A12510" s="10">
        <v>2013</v>
      </c>
      <c r="B12510" s="10" t="s">
        <v>18</v>
      </c>
      <c r="C12510" s="10">
        <v>56.367359999999998</v>
      </c>
      <c r="D12510" s="10">
        <v>967.66668935999996</v>
      </c>
    </row>
    <row r="12511" spans="1:4" ht="15" customHeight="1" x14ac:dyDescent="0.25">
      <c r="A12511" s="10">
        <v>2013</v>
      </c>
      <c r="B12511" s="10" t="s">
        <v>18</v>
      </c>
      <c r="C12511" s="10">
        <v>63.158333333333303</v>
      </c>
      <c r="D12511" s="10">
        <v>1020.29916666667</v>
      </c>
    </row>
    <row r="12512" spans="1:4" ht="15" customHeight="1" x14ac:dyDescent="0.25">
      <c r="A12512" s="10">
        <v>2013</v>
      </c>
      <c r="B12512" s="10" t="s">
        <v>18</v>
      </c>
      <c r="C12512" s="10">
        <v>56.70610902</v>
      </c>
      <c r="D12512" s="10">
        <v>1026.5232958199999</v>
      </c>
    </row>
    <row r="12513" spans="1:4" ht="15" customHeight="1" x14ac:dyDescent="0.25">
      <c r="A12513" s="10">
        <v>2013</v>
      </c>
      <c r="B12513" s="10" t="s">
        <v>18</v>
      </c>
      <c r="C12513" s="10">
        <v>57.646340000000002</v>
      </c>
      <c r="D12513" s="10">
        <v>1047.5350156</v>
      </c>
    </row>
    <row r="12514" spans="1:4" ht="15" customHeight="1" x14ac:dyDescent="0.25">
      <c r="A12514" s="10">
        <v>2013</v>
      </c>
      <c r="B12514" s="10" t="s">
        <v>18</v>
      </c>
      <c r="C12514" s="10">
        <v>41.26</v>
      </c>
      <c r="D12514" s="10">
        <v>1089.67</v>
      </c>
    </row>
    <row r="12515" spans="1:4" ht="15" customHeight="1" x14ac:dyDescent="0.25">
      <c r="A12515" s="10">
        <v>2013</v>
      </c>
      <c r="B12515" s="10" t="s">
        <v>18</v>
      </c>
      <c r="C12515" s="10">
        <v>59.4</v>
      </c>
      <c r="D12515" s="10">
        <v>1101.1854166666701</v>
      </c>
    </row>
    <row r="12516" spans="1:4" ht="15" customHeight="1" x14ac:dyDescent="0.25">
      <c r="A12516" s="10">
        <v>2013</v>
      </c>
      <c r="B12516" s="10" t="s">
        <v>18</v>
      </c>
      <c r="C12516" s="10">
        <v>59.4</v>
      </c>
      <c r="D12516" s="10">
        <v>1101.1854166666701</v>
      </c>
    </row>
    <row r="12517" spans="1:4" ht="15" customHeight="1" x14ac:dyDescent="0.25">
      <c r="A12517" s="10">
        <v>2013</v>
      </c>
      <c r="B12517" s="10" t="s">
        <v>18</v>
      </c>
      <c r="C12517" s="10">
        <v>69.2479625</v>
      </c>
      <c r="D12517" s="10">
        <v>1167.33679375</v>
      </c>
    </row>
    <row r="12518" spans="1:4" ht="15" customHeight="1" x14ac:dyDescent="0.25">
      <c r="A12518" s="10">
        <v>2013</v>
      </c>
      <c r="B12518" s="10" t="s">
        <v>18</v>
      </c>
      <c r="C12518" s="10">
        <v>69.280656620000002</v>
      </c>
      <c r="D12518" s="10">
        <v>1168.43947759</v>
      </c>
    </row>
    <row r="12519" spans="1:4" ht="15" customHeight="1" x14ac:dyDescent="0.25">
      <c r="A12519" s="10">
        <v>2013</v>
      </c>
      <c r="B12519" s="10" t="s">
        <v>18</v>
      </c>
      <c r="C12519" s="10">
        <v>104.10222874999999</v>
      </c>
      <c r="D12519" s="10">
        <v>1207.4402215</v>
      </c>
    </row>
    <row r="12520" spans="1:4" ht="15" customHeight="1" x14ac:dyDescent="0.25">
      <c r="A12520" s="10">
        <v>2013</v>
      </c>
      <c r="B12520" s="10" t="s">
        <v>18</v>
      </c>
      <c r="C12520" s="10">
        <v>45.9</v>
      </c>
      <c r="D12520" s="10">
        <v>1212.21</v>
      </c>
    </row>
    <row r="12521" spans="1:4" ht="15" customHeight="1" x14ac:dyDescent="0.25">
      <c r="A12521" s="10">
        <v>2013</v>
      </c>
      <c r="B12521" s="10" t="s">
        <v>18</v>
      </c>
      <c r="C12521" s="10">
        <v>70.968036479999995</v>
      </c>
      <c r="D12521" s="10">
        <v>1226.0488838399999</v>
      </c>
    </row>
    <row r="12522" spans="1:4" ht="15" customHeight="1" x14ac:dyDescent="0.25">
      <c r="A12522" s="10">
        <v>2013</v>
      </c>
      <c r="B12522" s="10" t="s">
        <v>18</v>
      </c>
      <c r="C12522" s="10">
        <v>62.244287499999999</v>
      </c>
      <c r="D12522" s="10">
        <v>1228.5403020799999</v>
      </c>
    </row>
    <row r="12523" spans="1:4" ht="15" customHeight="1" x14ac:dyDescent="0.25">
      <c r="A12523" s="10">
        <v>2013</v>
      </c>
      <c r="B12523" s="10" t="s">
        <v>18</v>
      </c>
      <c r="C12523" s="10">
        <v>62.244287499999999</v>
      </c>
      <c r="D12523" s="10">
        <v>1228.5403020799999</v>
      </c>
    </row>
    <row r="12524" spans="1:4" ht="15" customHeight="1" x14ac:dyDescent="0.25">
      <c r="A12524" s="10">
        <v>2013</v>
      </c>
      <c r="B12524" s="10" t="s">
        <v>18</v>
      </c>
      <c r="C12524" s="10">
        <v>113.1</v>
      </c>
      <c r="D12524" s="10">
        <v>1287.643</v>
      </c>
    </row>
    <row r="12525" spans="1:4" ht="15" customHeight="1" x14ac:dyDescent="0.25">
      <c r="A12525" s="10">
        <v>2013</v>
      </c>
      <c r="B12525" s="10" t="s">
        <v>18</v>
      </c>
      <c r="C12525" s="10">
        <v>113.1</v>
      </c>
      <c r="D12525" s="10">
        <v>1287.643</v>
      </c>
    </row>
    <row r="12526" spans="1:4" ht="15" customHeight="1" x14ac:dyDescent="0.25">
      <c r="A12526" s="10">
        <v>2013</v>
      </c>
      <c r="B12526" s="10" t="s">
        <v>18</v>
      </c>
      <c r="C12526" s="10">
        <v>67.882360000000006</v>
      </c>
      <c r="D12526" s="10">
        <v>1302.2324644</v>
      </c>
    </row>
    <row r="12527" spans="1:4" ht="15" customHeight="1" x14ac:dyDescent="0.25">
      <c r="A12527" s="10">
        <v>2013</v>
      </c>
      <c r="B12527" s="10" t="s">
        <v>18</v>
      </c>
      <c r="C12527" s="10">
        <v>74.718839500000001</v>
      </c>
      <c r="D12527" s="10">
        <v>1352.1754865</v>
      </c>
    </row>
    <row r="12528" spans="1:4" ht="15" customHeight="1" x14ac:dyDescent="0.25">
      <c r="A12528" s="10">
        <v>2013</v>
      </c>
      <c r="B12528" s="10" t="s">
        <v>18</v>
      </c>
      <c r="C12528" s="10">
        <v>59.244578400000002</v>
      </c>
      <c r="D12528" s="10">
        <v>1397.3597609999999</v>
      </c>
    </row>
    <row r="12529" spans="1:4" ht="15" customHeight="1" x14ac:dyDescent="0.25">
      <c r="A12529" s="10">
        <v>2013</v>
      </c>
      <c r="B12529" s="10" t="s">
        <v>18</v>
      </c>
      <c r="C12529" s="10">
        <v>59.244578400000002</v>
      </c>
      <c r="D12529" s="10">
        <v>1397.3597609999999</v>
      </c>
    </row>
    <row r="12530" spans="1:4" ht="15" customHeight="1" x14ac:dyDescent="0.25">
      <c r="A12530" s="10">
        <v>2013</v>
      </c>
      <c r="B12530" s="10" t="s">
        <v>18</v>
      </c>
      <c r="C12530" s="10">
        <v>76.545287999999999</v>
      </c>
      <c r="D12530" s="10">
        <v>1506.6047189999999</v>
      </c>
    </row>
    <row r="12531" spans="1:4" ht="15" customHeight="1" x14ac:dyDescent="0.25">
      <c r="A12531" s="10">
        <v>2013</v>
      </c>
      <c r="B12531" s="10" t="s">
        <v>18</v>
      </c>
      <c r="C12531" s="10">
        <v>76.545287999999999</v>
      </c>
      <c r="D12531" s="10">
        <v>1506.6047189999999</v>
      </c>
    </row>
    <row r="12532" spans="1:4" ht="15" customHeight="1" x14ac:dyDescent="0.25">
      <c r="A12532" s="10">
        <v>2013</v>
      </c>
      <c r="B12532" s="10" t="s">
        <v>18</v>
      </c>
      <c r="C12532" s="10">
        <v>76.545287999999999</v>
      </c>
      <c r="D12532" s="10">
        <v>1506.6047189999999</v>
      </c>
    </row>
    <row r="12533" spans="1:4" ht="15" customHeight="1" x14ac:dyDescent="0.25">
      <c r="A12533" s="10">
        <v>2013</v>
      </c>
      <c r="B12533" s="10" t="s">
        <v>18</v>
      </c>
      <c r="C12533" s="10">
        <v>83.169678239999996</v>
      </c>
      <c r="D12533" s="10">
        <v>1663.5371412</v>
      </c>
    </row>
    <row r="12534" spans="1:4" ht="15" customHeight="1" x14ac:dyDescent="0.25">
      <c r="A12534" s="10">
        <v>2013</v>
      </c>
      <c r="B12534" s="10" t="s">
        <v>18</v>
      </c>
      <c r="C12534" s="10">
        <v>70</v>
      </c>
      <c r="D12534" s="10">
        <v>1663.55</v>
      </c>
    </row>
    <row r="12535" spans="1:4" ht="15" customHeight="1" x14ac:dyDescent="0.25">
      <c r="A12535" s="10">
        <v>2013</v>
      </c>
      <c r="B12535" s="10" t="s">
        <v>18</v>
      </c>
      <c r="C12535" s="10">
        <v>85.242358245000005</v>
      </c>
      <c r="D12535" s="10">
        <v>1692.3957990500001</v>
      </c>
    </row>
    <row r="12536" spans="1:4" ht="15" customHeight="1" x14ac:dyDescent="0.25">
      <c r="A12536" s="10">
        <v>2013</v>
      </c>
      <c r="B12536" s="10" t="s">
        <v>18</v>
      </c>
      <c r="C12536" s="10">
        <v>291.24900000000002</v>
      </c>
      <c r="D12536" s="10">
        <v>1696.7215326600001</v>
      </c>
    </row>
    <row r="12537" spans="1:4" ht="15" customHeight="1" x14ac:dyDescent="0.25">
      <c r="A12537" s="10">
        <v>2013</v>
      </c>
      <c r="B12537" s="10" t="s">
        <v>18</v>
      </c>
      <c r="C12537" s="10">
        <v>291.80549999999999</v>
      </c>
      <c r="D12537" s="10">
        <v>1703.2117319500001</v>
      </c>
    </row>
    <row r="12538" spans="1:4" ht="15" customHeight="1" x14ac:dyDescent="0.25">
      <c r="A12538" s="10">
        <v>2013</v>
      </c>
      <c r="B12538" s="10" t="s">
        <v>18</v>
      </c>
      <c r="C12538" s="10">
        <v>291.80549999999999</v>
      </c>
      <c r="D12538" s="10">
        <v>1703.2117319500001</v>
      </c>
    </row>
    <row r="12539" spans="1:4" ht="15" customHeight="1" x14ac:dyDescent="0.25">
      <c r="A12539" s="10">
        <v>2013</v>
      </c>
      <c r="B12539" s="10" t="s">
        <v>18</v>
      </c>
      <c r="C12539" s="10">
        <v>88.391409600000003</v>
      </c>
      <c r="D12539" s="10">
        <v>1716.628674</v>
      </c>
    </row>
    <row r="12540" spans="1:4" ht="15" customHeight="1" x14ac:dyDescent="0.25">
      <c r="A12540" s="10">
        <v>2013</v>
      </c>
      <c r="B12540" s="10" t="s">
        <v>18</v>
      </c>
      <c r="C12540" s="10">
        <v>79.450826000000006</v>
      </c>
      <c r="D12540" s="10">
        <v>1783.9047226</v>
      </c>
    </row>
    <row r="12541" spans="1:4" ht="15" customHeight="1" x14ac:dyDescent="0.25">
      <c r="A12541" s="10">
        <v>2013</v>
      </c>
      <c r="B12541" s="10" t="s">
        <v>18</v>
      </c>
      <c r="C12541" s="10">
        <v>79.450826000000006</v>
      </c>
      <c r="D12541" s="10">
        <v>1783.9047226</v>
      </c>
    </row>
    <row r="12542" spans="1:4" ht="15" customHeight="1" x14ac:dyDescent="0.25">
      <c r="A12542" s="10">
        <v>2013</v>
      </c>
      <c r="B12542" s="10" t="s">
        <v>18</v>
      </c>
      <c r="C12542" s="10">
        <v>258.75</v>
      </c>
      <c r="D12542" s="10">
        <v>1787.57416666667</v>
      </c>
    </row>
    <row r="12543" spans="1:4" ht="15" customHeight="1" x14ac:dyDescent="0.25">
      <c r="A12543" s="10">
        <v>2013</v>
      </c>
      <c r="B12543" s="10" t="s">
        <v>18</v>
      </c>
      <c r="C12543" s="10">
        <v>258.75</v>
      </c>
      <c r="D12543" s="10">
        <v>1787.57416666667</v>
      </c>
    </row>
    <row r="12544" spans="1:4" ht="15" customHeight="1" x14ac:dyDescent="0.25">
      <c r="A12544" s="10">
        <v>2013</v>
      </c>
      <c r="B12544" s="10" t="s">
        <v>18</v>
      </c>
      <c r="C12544" s="10">
        <v>88.2</v>
      </c>
      <c r="D12544" s="10">
        <v>1834.4827760000001</v>
      </c>
    </row>
    <row r="12545" spans="1:4" ht="15" customHeight="1" x14ac:dyDescent="0.25">
      <c r="A12545" s="10">
        <v>2013</v>
      </c>
      <c r="B12545" s="10" t="s">
        <v>18</v>
      </c>
      <c r="C12545" s="10">
        <v>95.443691250000001</v>
      </c>
      <c r="D12545" s="10">
        <v>2364.2475128000001</v>
      </c>
    </row>
    <row r="12546" spans="1:4" ht="15" customHeight="1" x14ac:dyDescent="0.25">
      <c r="A12546" s="10">
        <v>2013</v>
      </c>
      <c r="B12546" s="10" t="s">
        <v>18</v>
      </c>
      <c r="C12546" s="10">
        <v>136.20112800000001</v>
      </c>
      <c r="D12546" s="10">
        <v>2827.2003983999998</v>
      </c>
    </row>
    <row r="12547" spans="1:4" ht="15" customHeight="1" x14ac:dyDescent="0.25">
      <c r="A12547" s="10">
        <v>2013</v>
      </c>
      <c r="B12547" s="10" t="s">
        <v>18</v>
      </c>
      <c r="C12547" s="10">
        <v>136.717476</v>
      </c>
      <c r="D12547" s="10">
        <v>2848.6760896999999</v>
      </c>
    </row>
    <row r="12548" spans="1:4" ht="15" customHeight="1" x14ac:dyDescent="0.25">
      <c r="A12548" s="10">
        <v>2013</v>
      </c>
      <c r="B12548" s="10" t="s">
        <v>18</v>
      </c>
      <c r="C12548" s="10">
        <v>136.92237600000001</v>
      </c>
      <c r="D12548" s="10">
        <v>2857.2221681999999</v>
      </c>
    </row>
    <row r="12549" spans="1:4" ht="15" customHeight="1" x14ac:dyDescent="0.25">
      <c r="A12549" s="10">
        <v>2013</v>
      </c>
      <c r="B12549" s="10" t="s">
        <v>18</v>
      </c>
      <c r="C12549" s="10">
        <v>128.38</v>
      </c>
      <c r="D12549" s="10">
        <v>3390.51</v>
      </c>
    </row>
    <row r="12550" spans="1:4" ht="15" customHeight="1" x14ac:dyDescent="0.25">
      <c r="A12550" s="10">
        <v>2013</v>
      </c>
      <c r="B12550" s="10" t="s">
        <v>18</v>
      </c>
      <c r="C12550" s="10">
        <v>103.02804</v>
      </c>
      <c r="D12550" s="10">
        <v>3457.4941038000002</v>
      </c>
    </row>
    <row r="12551" spans="1:4" ht="15" customHeight="1" x14ac:dyDescent="0.25">
      <c r="A12551" s="10">
        <v>2013</v>
      </c>
      <c r="B12551" s="10" t="s">
        <v>18</v>
      </c>
      <c r="C12551" s="10">
        <v>74.683199999999999</v>
      </c>
      <c r="D12551" s="10">
        <v>3545.1243736000001</v>
      </c>
    </row>
    <row r="12552" spans="1:4" ht="15" customHeight="1" x14ac:dyDescent="0.25">
      <c r="A12552" s="10">
        <v>2013</v>
      </c>
      <c r="B12552" s="10" t="s">
        <v>18</v>
      </c>
      <c r="C12552" s="10">
        <v>135</v>
      </c>
      <c r="D12552" s="10">
        <v>3565.35</v>
      </c>
    </row>
    <row r="12553" spans="1:4" ht="15" customHeight="1" x14ac:dyDescent="0.25">
      <c r="A12553" s="10">
        <v>2013</v>
      </c>
      <c r="B12553" s="10" t="s">
        <v>18</v>
      </c>
      <c r="C12553" s="10">
        <v>135</v>
      </c>
      <c r="D12553" s="10">
        <v>3565.35</v>
      </c>
    </row>
    <row r="12554" spans="1:4" ht="15" customHeight="1" x14ac:dyDescent="0.25">
      <c r="A12554" s="10">
        <v>2013</v>
      </c>
      <c r="B12554" s="10" t="s">
        <v>18</v>
      </c>
      <c r="C12554" s="10">
        <v>135</v>
      </c>
      <c r="D12554" s="10">
        <v>3565.35</v>
      </c>
    </row>
    <row r="12555" spans="1:4" ht="15" customHeight="1" x14ac:dyDescent="0.25">
      <c r="A12555" s="10">
        <v>2013</v>
      </c>
      <c r="B12555" s="10" t="s">
        <v>18</v>
      </c>
      <c r="C12555" s="10">
        <v>75.057599999999994</v>
      </c>
      <c r="D12555" s="10">
        <v>3580.75806805</v>
      </c>
    </row>
    <row r="12556" spans="1:4" ht="15" customHeight="1" x14ac:dyDescent="0.25">
      <c r="A12556" s="10">
        <v>2013</v>
      </c>
      <c r="B12556" s="10" t="s">
        <v>18</v>
      </c>
      <c r="C12556" s="10">
        <v>75.369600000000005</v>
      </c>
      <c r="D12556" s="10">
        <v>3610.5885389999999</v>
      </c>
    </row>
    <row r="12557" spans="1:4" ht="15" customHeight="1" x14ac:dyDescent="0.25">
      <c r="A12557" s="10">
        <v>2013</v>
      </c>
      <c r="B12557" s="10" t="s">
        <v>18</v>
      </c>
      <c r="C12557" s="10">
        <v>75.463679999999997</v>
      </c>
      <c r="D12557" s="10">
        <v>3619.6083364800002</v>
      </c>
    </row>
    <row r="12558" spans="1:4" ht="15" customHeight="1" x14ac:dyDescent="0.25">
      <c r="A12558" s="10">
        <v>2013</v>
      </c>
      <c r="B12558" s="10" t="s">
        <v>18</v>
      </c>
      <c r="C12558" s="10">
        <v>75.467519999999993</v>
      </c>
      <c r="D12558" s="10">
        <v>3619.9764737999999</v>
      </c>
    </row>
    <row r="12559" spans="1:4" ht="15" customHeight="1" x14ac:dyDescent="0.25">
      <c r="A12559" s="10">
        <v>2013</v>
      </c>
      <c r="B12559" s="10" t="s">
        <v>18</v>
      </c>
      <c r="C12559" s="10">
        <v>75.767039999999994</v>
      </c>
      <c r="D12559" s="10">
        <v>3648.7678028400001</v>
      </c>
    </row>
    <row r="12560" spans="1:4" ht="15" customHeight="1" x14ac:dyDescent="0.25">
      <c r="A12560" s="10">
        <v>2013</v>
      </c>
      <c r="B12560" s="10" t="s">
        <v>18</v>
      </c>
      <c r="C12560" s="10">
        <v>76.272959999999998</v>
      </c>
      <c r="D12560" s="10">
        <v>3697.6590741199998</v>
      </c>
    </row>
    <row r="12561" spans="1:4" ht="15" customHeight="1" x14ac:dyDescent="0.25">
      <c r="A12561" s="10">
        <v>2013</v>
      </c>
      <c r="B12561" s="10" t="s">
        <v>18</v>
      </c>
      <c r="C12561" s="10">
        <v>118.65</v>
      </c>
      <c r="D12561" s="10">
        <v>3705.1424999999999</v>
      </c>
    </row>
    <row r="12562" spans="1:4" ht="15" customHeight="1" x14ac:dyDescent="0.25">
      <c r="A12562" s="10">
        <v>2013</v>
      </c>
      <c r="B12562" s="10" t="s">
        <v>18</v>
      </c>
      <c r="C12562" s="10">
        <v>76.381439999999998</v>
      </c>
      <c r="D12562" s="10">
        <v>3708.1844488400002</v>
      </c>
    </row>
    <row r="12563" spans="1:4" ht="15" customHeight="1" x14ac:dyDescent="0.25">
      <c r="A12563" s="10">
        <v>2013</v>
      </c>
      <c r="B12563" s="10" t="s">
        <v>18</v>
      </c>
      <c r="C12563" s="10">
        <v>119</v>
      </c>
      <c r="D12563" s="10">
        <v>3716.0725000000002</v>
      </c>
    </row>
    <row r="12564" spans="1:4" ht="15" customHeight="1" x14ac:dyDescent="0.25">
      <c r="A12564" s="10">
        <v>2013</v>
      </c>
      <c r="B12564" s="10" t="s">
        <v>18</v>
      </c>
      <c r="C12564" s="10">
        <v>76.876800000000003</v>
      </c>
      <c r="D12564" s="10">
        <v>3756.4382856000002</v>
      </c>
    </row>
    <row r="12565" spans="1:4" ht="15" customHeight="1" x14ac:dyDescent="0.25">
      <c r="A12565" s="10">
        <v>2013</v>
      </c>
      <c r="B12565" s="10" t="s">
        <v>18</v>
      </c>
      <c r="C12565" s="10">
        <v>109.0628375</v>
      </c>
      <c r="D12565" s="10">
        <v>3771.7590970800002</v>
      </c>
    </row>
    <row r="12566" spans="1:4" ht="15" customHeight="1" x14ac:dyDescent="0.25">
      <c r="A12566" s="10">
        <v>2013</v>
      </c>
      <c r="B12566" s="10" t="s">
        <v>18</v>
      </c>
      <c r="C12566" s="10">
        <v>112.5</v>
      </c>
      <c r="D12566" s="10">
        <v>4468.9350000000004</v>
      </c>
    </row>
    <row r="12567" spans="1:4" ht="15" customHeight="1" x14ac:dyDescent="0.25">
      <c r="A12567" s="10">
        <v>2013</v>
      </c>
      <c r="B12567" s="10" t="s">
        <v>18</v>
      </c>
      <c r="C12567" s="10">
        <v>41.25</v>
      </c>
      <c r="D12567" s="10">
        <v>4486.68</v>
      </c>
    </row>
    <row r="12568" spans="1:4" ht="15" customHeight="1" x14ac:dyDescent="0.25">
      <c r="A12568" s="10">
        <v>2013</v>
      </c>
      <c r="B12568" s="10" t="s">
        <v>18</v>
      </c>
      <c r="C12568" s="10">
        <v>41.25</v>
      </c>
      <c r="D12568" s="10">
        <v>4486.68</v>
      </c>
    </row>
    <row r="12569" spans="1:4" ht="15" customHeight="1" x14ac:dyDescent="0.25">
      <c r="A12569" s="10">
        <v>2013</v>
      </c>
      <c r="B12569" s="10" t="s">
        <v>18</v>
      </c>
      <c r="C12569" s="10">
        <v>432.90944999999999</v>
      </c>
      <c r="D12569" s="10">
        <v>4553.5339992999998</v>
      </c>
    </row>
    <row r="12570" spans="1:4" ht="15" customHeight="1" x14ac:dyDescent="0.25">
      <c r="A12570" s="10">
        <v>2013</v>
      </c>
      <c r="B12570" s="10" t="s">
        <v>18</v>
      </c>
      <c r="C12570" s="10">
        <v>432.90944999999999</v>
      </c>
      <c r="D12570" s="10">
        <v>4553.5339992999998</v>
      </c>
    </row>
    <row r="12571" spans="1:4" ht="15" customHeight="1" x14ac:dyDescent="0.25">
      <c r="A12571" s="10">
        <v>2013</v>
      </c>
      <c r="B12571" s="10" t="s">
        <v>18</v>
      </c>
      <c r="C12571" s="10">
        <v>432.90944999999999</v>
      </c>
      <c r="D12571" s="10">
        <v>4553.5339992999998</v>
      </c>
    </row>
    <row r="12572" spans="1:4" ht="15" customHeight="1" x14ac:dyDescent="0.25">
      <c r="A12572" s="10">
        <v>2013</v>
      </c>
      <c r="B12572" s="10" t="s">
        <v>18</v>
      </c>
      <c r="C12572" s="10">
        <v>432.90944999999999</v>
      </c>
      <c r="D12572" s="10">
        <v>4553.5339992999998</v>
      </c>
    </row>
    <row r="12573" spans="1:4" ht="15" customHeight="1" x14ac:dyDescent="0.25">
      <c r="A12573" s="10">
        <v>2013</v>
      </c>
      <c r="B12573" s="10" t="s">
        <v>18</v>
      </c>
      <c r="C12573" s="10">
        <v>126.456</v>
      </c>
      <c r="D12573" s="10">
        <v>4586.2405849999996</v>
      </c>
    </row>
    <row r="12574" spans="1:4" ht="15" customHeight="1" x14ac:dyDescent="0.25">
      <c r="A12574" s="10">
        <v>2013</v>
      </c>
      <c r="B12574" s="10" t="s">
        <v>18</v>
      </c>
      <c r="C12574" s="10">
        <v>66.319999999999993</v>
      </c>
      <c r="D12574" s="10">
        <v>4838.04</v>
      </c>
    </row>
    <row r="12575" spans="1:4" ht="15" customHeight="1" x14ac:dyDescent="0.25">
      <c r="A12575" s="10">
        <v>2013</v>
      </c>
      <c r="B12575" s="10" t="s">
        <v>18</v>
      </c>
      <c r="C12575" s="10">
        <v>106.83036</v>
      </c>
      <c r="D12575" s="10">
        <v>4959.9707822</v>
      </c>
    </row>
    <row r="12576" spans="1:4" ht="15" customHeight="1" x14ac:dyDescent="0.25">
      <c r="A12576" s="10">
        <v>2013</v>
      </c>
      <c r="B12576" s="10" t="s">
        <v>18</v>
      </c>
      <c r="C12576" s="10">
        <v>68.099999999999994</v>
      </c>
      <c r="D12576" s="10">
        <v>4967.8900000000003</v>
      </c>
    </row>
    <row r="12577" spans="1:4" ht="15" customHeight="1" x14ac:dyDescent="0.25">
      <c r="A12577" s="10">
        <v>2013</v>
      </c>
      <c r="B12577" s="10" t="s">
        <v>18</v>
      </c>
      <c r="C12577" s="10">
        <v>68.099999999999994</v>
      </c>
      <c r="D12577" s="10">
        <v>4967.8900000000003</v>
      </c>
    </row>
    <row r="12578" spans="1:4" ht="15" customHeight="1" x14ac:dyDescent="0.25">
      <c r="A12578" s="10">
        <v>2013</v>
      </c>
      <c r="B12578" s="10" t="s">
        <v>18</v>
      </c>
      <c r="C12578" s="10">
        <v>184.14</v>
      </c>
      <c r="D12578" s="10">
        <v>5290.2120000000004</v>
      </c>
    </row>
    <row r="12579" spans="1:4" ht="15" customHeight="1" x14ac:dyDescent="0.25">
      <c r="A12579" s="10">
        <v>2013</v>
      </c>
      <c r="B12579" s="10" t="s">
        <v>18</v>
      </c>
      <c r="C12579" s="10">
        <v>138.3888</v>
      </c>
      <c r="D12579" s="10">
        <v>5492.6226409999999</v>
      </c>
    </row>
    <row r="12580" spans="1:4" ht="15" customHeight="1" x14ac:dyDescent="0.25">
      <c r="A12580" s="10">
        <v>2013</v>
      </c>
      <c r="B12580" s="10" t="s">
        <v>18</v>
      </c>
      <c r="C12580" s="10">
        <v>156.35915800000001</v>
      </c>
      <c r="D12580" s="10">
        <v>5529.7603280000003</v>
      </c>
    </row>
    <row r="12581" spans="1:4" ht="15" customHeight="1" x14ac:dyDescent="0.25">
      <c r="A12581" s="10">
        <v>2013</v>
      </c>
      <c r="B12581" s="10" t="s">
        <v>18</v>
      </c>
      <c r="C12581" s="10">
        <v>112.90300000000001</v>
      </c>
      <c r="D12581" s="10">
        <v>5555.7130821000001</v>
      </c>
    </row>
    <row r="12582" spans="1:4" ht="15" customHeight="1" x14ac:dyDescent="0.25">
      <c r="A12582" s="10">
        <v>2013</v>
      </c>
      <c r="B12582" s="10" t="s">
        <v>18</v>
      </c>
      <c r="C12582" s="10">
        <v>77.83</v>
      </c>
      <c r="D12582" s="10">
        <v>5677.69</v>
      </c>
    </row>
    <row r="12583" spans="1:4" ht="15" customHeight="1" x14ac:dyDescent="0.25">
      <c r="A12583" s="10">
        <v>2013</v>
      </c>
      <c r="B12583" s="10" t="s">
        <v>18</v>
      </c>
      <c r="C12583" s="10">
        <v>59.95</v>
      </c>
      <c r="D12583" s="10">
        <v>6248.94</v>
      </c>
    </row>
    <row r="12584" spans="1:4" ht="15" customHeight="1" x14ac:dyDescent="0.25">
      <c r="A12584" s="10">
        <v>2013</v>
      </c>
      <c r="B12584" s="10" t="s">
        <v>18</v>
      </c>
      <c r="C12584" s="10">
        <v>158.66650799999999</v>
      </c>
      <c r="D12584" s="10">
        <v>6606.33672699</v>
      </c>
    </row>
    <row r="12585" spans="1:4" ht="15" customHeight="1" x14ac:dyDescent="0.25">
      <c r="A12585" s="10">
        <v>2013</v>
      </c>
      <c r="B12585" s="10" t="s">
        <v>18</v>
      </c>
      <c r="C12585" s="10">
        <v>74.38</v>
      </c>
      <c r="D12585" s="10">
        <v>6741.8</v>
      </c>
    </row>
    <row r="12586" spans="1:4" ht="15" customHeight="1" x14ac:dyDescent="0.25">
      <c r="A12586" s="10">
        <v>2013</v>
      </c>
      <c r="B12586" s="10" t="s">
        <v>18</v>
      </c>
      <c r="C12586" s="10">
        <v>30</v>
      </c>
      <c r="D12586" s="10">
        <v>7096.5</v>
      </c>
    </row>
    <row r="12587" spans="1:4" ht="15" customHeight="1" x14ac:dyDescent="0.25">
      <c r="A12587" s="10">
        <v>2013</v>
      </c>
      <c r="B12587" s="10" t="s">
        <v>18</v>
      </c>
      <c r="C12587" s="10">
        <v>124.216852915</v>
      </c>
      <c r="D12587" s="10">
        <v>7553.0485418150001</v>
      </c>
    </row>
    <row r="12588" spans="1:4" ht="15" customHeight="1" x14ac:dyDescent="0.25">
      <c r="A12588" s="10">
        <v>2013</v>
      </c>
      <c r="B12588" s="10" t="s">
        <v>18</v>
      </c>
      <c r="C12588" s="10">
        <v>124.216852915</v>
      </c>
      <c r="D12588" s="10">
        <v>7553.0485418150001</v>
      </c>
    </row>
    <row r="12589" spans="1:4" ht="15" customHeight="1" x14ac:dyDescent="0.25">
      <c r="A12589" s="10">
        <v>2013</v>
      </c>
      <c r="B12589" s="10" t="s">
        <v>18</v>
      </c>
      <c r="C12589" s="10">
        <v>63.11</v>
      </c>
      <c r="D12589" s="10">
        <v>7883.07</v>
      </c>
    </row>
    <row r="12590" spans="1:4" ht="15" customHeight="1" x14ac:dyDescent="0.25">
      <c r="A12590" s="10">
        <v>2013</v>
      </c>
      <c r="B12590" s="10" t="s">
        <v>18</v>
      </c>
      <c r="C12590" s="10">
        <v>173.69919999999999</v>
      </c>
      <c r="D12590" s="10">
        <v>7966.9437040000003</v>
      </c>
    </row>
    <row r="12591" spans="1:4" ht="15" customHeight="1" x14ac:dyDescent="0.25">
      <c r="A12591" s="10">
        <v>2013</v>
      </c>
      <c r="B12591" s="10" t="s">
        <v>18</v>
      </c>
      <c r="C12591" s="10">
        <v>84.39</v>
      </c>
      <c r="D12591" s="10">
        <v>8022.11</v>
      </c>
    </row>
    <row r="12592" spans="1:4" ht="15" customHeight="1" x14ac:dyDescent="0.25">
      <c r="A12592" s="10">
        <v>2013</v>
      </c>
      <c r="B12592" s="10" t="s">
        <v>18</v>
      </c>
      <c r="C12592" s="10">
        <v>140.2499943</v>
      </c>
      <c r="D12592" s="10">
        <v>8126.7667871519998</v>
      </c>
    </row>
    <row r="12593" spans="1:4" ht="15" customHeight="1" x14ac:dyDescent="0.25">
      <c r="A12593" s="10">
        <v>2013</v>
      </c>
      <c r="B12593" s="10" t="s">
        <v>18</v>
      </c>
      <c r="C12593" s="10">
        <v>131.56</v>
      </c>
      <c r="D12593" s="10">
        <v>8143.56</v>
      </c>
    </row>
    <row r="12594" spans="1:4" ht="15" customHeight="1" x14ac:dyDescent="0.25">
      <c r="A12594" s="10">
        <v>2013</v>
      </c>
      <c r="B12594" s="10" t="s">
        <v>18</v>
      </c>
      <c r="C12594" s="10">
        <v>171.54</v>
      </c>
      <c r="D12594" s="10">
        <v>8153.29</v>
      </c>
    </row>
    <row r="12595" spans="1:4" ht="15" customHeight="1" x14ac:dyDescent="0.25">
      <c r="A12595" s="10">
        <v>2013</v>
      </c>
      <c r="B12595" s="10" t="s">
        <v>18</v>
      </c>
      <c r="C12595" s="10">
        <v>176.73</v>
      </c>
      <c r="D12595" s="10">
        <v>8187.1913999999997</v>
      </c>
    </row>
    <row r="12596" spans="1:4" ht="15" customHeight="1" x14ac:dyDescent="0.25">
      <c r="A12596" s="10">
        <v>2013</v>
      </c>
      <c r="B12596" s="10" t="s">
        <v>18</v>
      </c>
      <c r="C12596" s="10">
        <v>117.7</v>
      </c>
      <c r="D12596" s="10">
        <v>8586.2099999999991</v>
      </c>
    </row>
    <row r="12597" spans="1:4" ht="15" customHeight="1" x14ac:dyDescent="0.25">
      <c r="A12597" s="10">
        <v>2013</v>
      </c>
      <c r="B12597" s="10" t="s">
        <v>18</v>
      </c>
      <c r="C12597" s="10">
        <v>125</v>
      </c>
      <c r="D12597" s="10">
        <v>9118.75</v>
      </c>
    </row>
    <row r="12598" spans="1:4" ht="15" customHeight="1" x14ac:dyDescent="0.25">
      <c r="A12598" s="10">
        <v>2013</v>
      </c>
      <c r="B12598" s="10" t="s">
        <v>18</v>
      </c>
      <c r="C12598" s="10">
        <v>194.3766</v>
      </c>
      <c r="D12598" s="10">
        <v>9217.6770584999995</v>
      </c>
    </row>
    <row r="12599" spans="1:4" ht="15" customHeight="1" x14ac:dyDescent="0.25">
      <c r="A12599" s="10">
        <v>2013</v>
      </c>
      <c r="B12599" s="10" t="s">
        <v>18</v>
      </c>
      <c r="C12599" s="10">
        <v>194.3766</v>
      </c>
      <c r="D12599" s="10">
        <v>9217.6770584999995</v>
      </c>
    </row>
    <row r="12600" spans="1:4" ht="15" customHeight="1" x14ac:dyDescent="0.25">
      <c r="A12600" s="10">
        <v>2013</v>
      </c>
      <c r="B12600" s="10" t="s">
        <v>18</v>
      </c>
      <c r="C12600" s="10">
        <v>129.97999999999999</v>
      </c>
      <c r="D12600" s="10">
        <v>9626.31</v>
      </c>
    </row>
    <row r="12601" spans="1:4" ht="15" customHeight="1" x14ac:dyDescent="0.25">
      <c r="A12601" s="10">
        <v>2013</v>
      </c>
      <c r="B12601" s="10" t="s">
        <v>18</v>
      </c>
      <c r="C12601" s="10">
        <v>139.05000000000001</v>
      </c>
      <c r="D12601" s="10">
        <v>9898.27</v>
      </c>
    </row>
    <row r="12602" spans="1:4" ht="15" customHeight="1" x14ac:dyDescent="0.25">
      <c r="A12602" s="10">
        <v>2013</v>
      </c>
      <c r="B12602" s="10" t="s">
        <v>18</v>
      </c>
      <c r="C12602" s="10">
        <v>277.2</v>
      </c>
      <c r="D12602" s="10">
        <v>10516.0803</v>
      </c>
    </row>
    <row r="12603" spans="1:4" ht="15" customHeight="1" x14ac:dyDescent="0.25">
      <c r="A12603" s="10">
        <v>2013</v>
      </c>
      <c r="B12603" s="10" t="s">
        <v>18</v>
      </c>
      <c r="C12603" s="10">
        <v>143.32</v>
      </c>
      <c r="D12603" s="10">
        <v>10614.27</v>
      </c>
    </row>
    <row r="12604" spans="1:4" ht="15" customHeight="1" x14ac:dyDescent="0.25">
      <c r="A12604" s="10">
        <v>2013</v>
      </c>
      <c r="B12604" s="10" t="s">
        <v>18</v>
      </c>
      <c r="C12604" s="10">
        <v>149.31</v>
      </c>
      <c r="D12604" s="10">
        <v>10892.16</v>
      </c>
    </row>
    <row r="12605" spans="1:4" ht="15" customHeight="1" x14ac:dyDescent="0.25">
      <c r="A12605" s="10">
        <v>2013</v>
      </c>
      <c r="B12605" s="10" t="s">
        <v>18</v>
      </c>
      <c r="C12605" s="10">
        <v>153</v>
      </c>
      <c r="D12605" s="10">
        <v>11161.35</v>
      </c>
    </row>
    <row r="12606" spans="1:4" ht="15" customHeight="1" x14ac:dyDescent="0.25">
      <c r="A12606" s="10">
        <v>2013</v>
      </c>
      <c r="B12606" s="10" t="s">
        <v>18</v>
      </c>
      <c r="C12606" s="10">
        <v>210</v>
      </c>
      <c r="D12606" s="10">
        <v>11373.6</v>
      </c>
    </row>
    <row r="12607" spans="1:4" ht="15" customHeight="1" x14ac:dyDescent="0.25">
      <c r="A12607" s="10">
        <v>2013</v>
      </c>
      <c r="B12607" s="10" t="s">
        <v>18</v>
      </c>
      <c r="C12607" s="10">
        <v>158.58000000000001</v>
      </c>
      <c r="D12607" s="10">
        <v>11393.97</v>
      </c>
    </row>
    <row r="12608" spans="1:4" ht="15" customHeight="1" x14ac:dyDescent="0.25">
      <c r="A12608" s="10">
        <v>2013</v>
      </c>
      <c r="B12608" s="10" t="s">
        <v>18</v>
      </c>
      <c r="C12608" s="10">
        <v>158.58000000000001</v>
      </c>
      <c r="D12608" s="10">
        <v>11393.97</v>
      </c>
    </row>
    <row r="12609" spans="1:4" ht="15" customHeight="1" x14ac:dyDescent="0.25">
      <c r="A12609" s="10">
        <v>2013</v>
      </c>
      <c r="B12609" s="10" t="s">
        <v>18</v>
      </c>
      <c r="C12609" s="10">
        <v>128.33000000000001</v>
      </c>
      <c r="D12609" s="10">
        <v>11631.83</v>
      </c>
    </row>
    <row r="12610" spans="1:4" ht="15" customHeight="1" x14ac:dyDescent="0.25">
      <c r="A12610" s="10">
        <v>2013</v>
      </c>
      <c r="B12610" s="10" t="s">
        <v>18</v>
      </c>
      <c r="C12610" s="10">
        <v>162</v>
      </c>
      <c r="D12610" s="10">
        <v>11817.9</v>
      </c>
    </row>
    <row r="12611" spans="1:4" ht="15" customHeight="1" x14ac:dyDescent="0.25">
      <c r="A12611" s="10">
        <v>2013</v>
      </c>
      <c r="B12611" s="10" t="s">
        <v>18</v>
      </c>
      <c r="C12611" s="10">
        <v>162</v>
      </c>
      <c r="D12611" s="10">
        <v>11817.9</v>
      </c>
    </row>
    <row r="12612" spans="1:4" ht="15" customHeight="1" x14ac:dyDescent="0.25">
      <c r="A12612" s="10">
        <v>2013</v>
      </c>
      <c r="B12612" s="10" t="s">
        <v>18</v>
      </c>
      <c r="C12612" s="10">
        <v>162</v>
      </c>
      <c r="D12612" s="10">
        <v>11817.9</v>
      </c>
    </row>
    <row r="12613" spans="1:4" ht="15" customHeight="1" x14ac:dyDescent="0.25">
      <c r="A12613" s="10">
        <v>2013</v>
      </c>
      <c r="B12613" s="10" t="s">
        <v>18</v>
      </c>
      <c r="C12613" s="10">
        <v>162</v>
      </c>
      <c r="D12613" s="10">
        <v>11817.9</v>
      </c>
    </row>
    <row r="12614" spans="1:4" ht="15" customHeight="1" x14ac:dyDescent="0.25">
      <c r="A12614" s="10">
        <v>2013</v>
      </c>
      <c r="B12614" s="10" t="s">
        <v>18</v>
      </c>
      <c r="C12614" s="10">
        <v>162</v>
      </c>
      <c r="D12614" s="10">
        <v>11817.9</v>
      </c>
    </row>
    <row r="12615" spans="1:4" ht="15" customHeight="1" x14ac:dyDescent="0.25">
      <c r="A12615" s="10">
        <v>2013</v>
      </c>
      <c r="B12615" s="10" t="s">
        <v>18</v>
      </c>
      <c r="C12615" s="10">
        <v>162</v>
      </c>
      <c r="D12615" s="10">
        <v>11817.9</v>
      </c>
    </row>
    <row r="12616" spans="1:4" ht="15" customHeight="1" x14ac:dyDescent="0.25">
      <c r="A12616" s="10">
        <v>2013</v>
      </c>
      <c r="B12616" s="10" t="s">
        <v>18</v>
      </c>
      <c r="C12616" s="10">
        <v>162</v>
      </c>
      <c r="D12616" s="10">
        <v>11817.9</v>
      </c>
    </row>
    <row r="12617" spans="1:4" ht="15" customHeight="1" x14ac:dyDescent="0.25">
      <c r="A12617" s="10">
        <v>2013</v>
      </c>
      <c r="B12617" s="10" t="s">
        <v>18</v>
      </c>
      <c r="C12617" s="10">
        <v>162</v>
      </c>
      <c r="D12617" s="10">
        <v>11817.9</v>
      </c>
    </row>
    <row r="12618" spans="1:4" ht="15" customHeight="1" x14ac:dyDescent="0.25">
      <c r="A12618" s="10">
        <v>2013</v>
      </c>
      <c r="B12618" s="10" t="s">
        <v>18</v>
      </c>
      <c r="C12618" s="10">
        <v>162</v>
      </c>
      <c r="D12618" s="10">
        <v>11817.9</v>
      </c>
    </row>
    <row r="12619" spans="1:4" ht="15" customHeight="1" x14ac:dyDescent="0.25">
      <c r="A12619" s="10">
        <v>2013</v>
      </c>
      <c r="B12619" s="10" t="s">
        <v>18</v>
      </c>
      <c r="C12619" s="10">
        <v>162</v>
      </c>
      <c r="D12619" s="10">
        <v>11817.9</v>
      </c>
    </row>
    <row r="12620" spans="1:4" ht="15" customHeight="1" x14ac:dyDescent="0.25">
      <c r="A12620" s="10">
        <v>2013</v>
      </c>
      <c r="B12620" s="10" t="s">
        <v>18</v>
      </c>
      <c r="C12620" s="10">
        <v>162</v>
      </c>
      <c r="D12620" s="10">
        <v>11817.9</v>
      </c>
    </row>
    <row r="12621" spans="1:4" ht="15" customHeight="1" x14ac:dyDescent="0.25">
      <c r="A12621" s="10">
        <v>2013</v>
      </c>
      <c r="B12621" s="10" t="s">
        <v>18</v>
      </c>
      <c r="C12621" s="10">
        <v>162</v>
      </c>
      <c r="D12621" s="10">
        <v>11817.9</v>
      </c>
    </row>
    <row r="12622" spans="1:4" ht="15" customHeight="1" x14ac:dyDescent="0.25">
      <c r="A12622" s="10">
        <v>2013</v>
      </c>
      <c r="B12622" s="10" t="s">
        <v>18</v>
      </c>
      <c r="C12622" s="10">
        <v>162</v>
      </c>
      <c r="D12622" s="10">
        <v>11817.9</v>
      </c>
    </row>
    <row r="12623" spans="1:4" ht="15" customHeight="1" x14ac:dyDescent="0.25">
      <c r="A12623" s="10">
        <v>2013</v>
      </c>
      <c r="B12623" s="10" t="s">
        <v>18</v>
      </c>
      <c r="C12623" s="10">
        <v>162</v>
      </c>
      <c r="D12623" s="10">
        <v>11817.9</v>
      </c>
    </row>
    <row r="12624" spans="1:4" ht="15" customHeight="1" x14ac:dyDescent="0.25">
      <c r="A12624" s="10">
        <v>2013</v>
      </c>
      <c r="B12624" s="10" t="s">
        <v>18</v>
      </c>
      <c r="C12624" s="10">
        <v>162</v>
      </c>
      <c r="D12624" s="10">
        <v>11817.9</v>
      </c>
    </row>
    <row r="12625" spans="1:4" ht="15" customHeight="1" x14ac:dyDescent="0.25">
      <c r="A12625" s="10">
        <v>2013</v>
      </c>
      <c r="B12625" s="10" t="s">
        <v>18</v>
      </c>
      <c r="C12625" s="10">
        <v>162</v>
      </c>
      <c r="D12625" s="10">
        <v>11817.9</v>
      </c>
    </row>
    <row r="12626" spans="1:4" ht="15" customHeight="1" x14ac:dyDescent="0.25">
      <c r="A12626" s="10">
        <v>2013</v>
      </c>
      <c r="B12626" s="10" t="s">
        <v>18</v>
      </c>
      <c r="C12626" s="10">
        <v>162</v>
      </c>
      <c r="D12626" s="10">
        <v>11817.9</v>
      </c>
    </row>
    <row r="12627" spans="1:4" ht="15" customHeight="1" x14ac:dyDescent="0.25">
      <c r="A12627" s="10">
        <v>2013</v>
      </c>
      <c r="B12627" s="10" t="s">
        <v>18</v>
      </c>
      <c r="C12627" s="10">
        <v>162</v>
      </c>
      <c r="D12627" s="10">
        <v>11817.9</v>
      </c>
    </row>
    <row r="12628" spans="1:4" ht="15" customHeight="1" x14ac:dyDescent="0.25">
      <c r="A12628" s="10">
        <v>2013</v>
      </c>
      <c r="B12628" s="10" t="s">
        <v>18</v>
      </c>
      <c r="C12628" s="10">
        <v>162</v>
      </c>
      <c r="D12628" s="10">
        <v>11817.9</v>
      </c>
    </row>
    <row r="12629" spans="1:4" ht="15" customHeight="1" x14ac:dyDescent="0.25">
      <c r="A12629" s="10">
        <v>2013</v>
      </c>
      <c r="B12629" s="10" t="s">
        <v>18</v>
      </c>
      <c r="C12629" s="10">
        <v>162</v>
      </c>
      <c r="D12629" s="10">
        <v>11817.9</v>
      </c>
    </row>
    <row r="12630" spans="1:4" ht="15" customHeight="1" x14ac:dyDescent="0.25">
      <c r="A12630" s="10">
        <v>2013</v>
      </c>
      <c r="B12630" s="10" t="s">
        <v>18</v>
      </c>
      <c r="C12630" s="10">
        <v>162</v>
      </c>
      <c r="D12630" s="10">
        <v>11817.9</v>
      </c>
    </row>
    <row r="12631" spans="1:4" ht="15" customHeight="1" x14ac:dyDescent="0.25">
      <c r="A12631" s="10">
        <v>2013</v>
      </c>
      <c r="B12631" s="10" t="s">
        <v>18</v>
      </c>
      <c r="C12631" s="10">
        <v>162</v>
      </c>
      <c r="D12631" s="10">
        <v>11817.9</v>
      </c>
    </row>
    <row r="12632" spans="1:4" ht="15" customHeight="1" x14ac:dyDescent="0.25">
      <c r="A12632" s="10">
        <v>2013</v>
      </c>
      <c r="B12632" s="10" t="s">
        <v>18</v>
      </c>
      <c r="C12632" s="10">
        <v>162</v>
      </c>
      <c r="D12632" s="10">
        <v>11817.9</v>
      </c>
    </row>
    <row r="12633" spans="1:4" ht="15" customHeight="1" x14ac:dyDescent="0.25">
      <c r="A12633" s="10">
        <v>2013</v>
      </c>
      <c r="B12633" s="10" t="s">
        <v>18</v>
      </c>
      <c r="C12633" s="10">
        <v>162</v>
      </c>
      <c r="D12633" s="10">
        <v>11817.9</v>
      </c>
    </row>
    <row r="12634" spans="1:4" ht="15" customHeight="1" x14ac:dyDescent="0.25">
      <c r="A12634" s="10">
        <v>2013</v>
      </c>
      <c r="B12634" s="10" t="s">
        <v>18</v>
      </c>
      <c r="C12634" s="10">
        <v>162</v>
      </c>
      <c r="D12634" s="10">
        <v>11817.9</v>
      </c>
    </row>
    <row r="12635" spans="1:4" ht="15" customHeight="1" x14ac:dyDescent="0.25">
      <c r="A12635" s="10">
        <v>2013</v>
      </c>
      <c r="B12635" s="10" t="s">
        <v>18</v>
      </c>
      <c r="C12635" s="10">
        <v>162</v>
      </c>
      <c r="D12635" s="10">
        <v>11817.9</v>
      </c>
    </row>
    <row r="12636" spans="1:4" ht="15" customHeight="1" x14ac:dyDescent="0.25">
      <c r="A12636" s="10">
        <v>2013</v>
      </c>
      <c r="B12636" s="10" t="s">
        <v>18</v>
      </c>
      <c r="C12636" s="10">
        <v>162</v>
      </c>
      <c r="D12636" s="10">
        <v>11817.9</v>
      </c>
    </row>
    <row r="12637" spans="1:4" ht="15" customHeight="1" x14ac:dyDescent="0.25">
      <c r="A12637" s="10">
        <v>2013</v>
      </c>
      <c r="B12637" s="10" t="s">
        <v>18</v>
      </c>
      <c r="C12637" s="10">
        <v>162</v>
      </c>
      <c r="D12637" s="10">
        <v>11817.9</v>
      </c>
    </row>
    <row r="12638" spans="1:4" ht="15" customHeight="1" x14ac:dyDescent="0.25">
      <c r="A12638" s="10">
        <v>2013</v>
      </c>
      <c r="B12638" s="10" t="s">
        <v>18</v>
      </c>
      <c r="C12638" s="10">
        <v>162</v>
      </c>
      <c r="D12638" s="10">
        <v>11817.9</v>
      </c>
    </row>
    <row r="12639" spans="1:4" ht="15" customHeight="1" x14ac:dyDescent="0.25">
      <c r="A12639" s="10">
        <v>2013</v>
      </c>
      <c r="B12639" s="10" t="s">
        <v>18</v>
      </c>
      <c r="C12639" s="10">
        <v>133.1</v>
      </c>
      <c r="D12639" s="10">
        <v>12064.18</v>
      </c>
    </row>
    <row r="12640" spans="1:4" ht="15" customHeight="1" x14ac:dyDescent="0.25">
      <c r="A12640" s="10">
        <v>2013</v>
      </c>
      <c r="B12640" s="10" t="s">
        <v>18</v>
      </c>
      <c r="C12640" s="10">
        <v>118.16249999999999</v>
      </c>
      <c r="D12640" s="10">
        <v>12068.88</v>
      </c>
    </row>
    <row r="12641" spans="1:4" ht="15" customHeight="1" x14ac:dyDescent="0.25">
      <c r="A12641" s="10">
        <v>2013</v>
      </c>
      <c r="B12641" s="10" t="s">
        <v>18</v>
      </c>
      <c r="C12641" s="10">
        <v>171</v>
      </c>
      <c r="D12641" s="10">
        <v>12474.45</v>
      </c>
    </row>
    <row r="12642" spans="1:4" ht="15" customHeight="1" x14ac:dyDescent="0.25">
      <c r="A12642" s="10">
        <v>2013</v>
      </c>
      <c r="B12642" s="10" t="s">
        <v>18</v>
      </c>
      <c r="C12642" s="10">
        <v>140.69999999999999</v>
      </c>
      <c r="D12642" s="10">
        <v>12753.04</v>
      </c>
    </row>
    <row r="12643" spans="1:4" ht="15" customHeight="1" x14ac:dyDescent="0.25">
      <c r="A12643" s="10">
        <v>2013</v>
      </c>
      <c r="B12643" s="10" t="s">
        <v>18</v>
      </c>
      <c r="C12643" s="10">
        <v>476</v>
      </c>
      <c r="D12643" s="10">
        <v>13066.2</v>
      </c>
    </row>
    <row r="12644" spans="1:4" ht="15" customHeight="1" x14ac:dyDescent="0.25">
      <c r="A12644" s="10">
        <v>2013</v>
      </c>
      <c r="B12644" s="10" t="s">
        <v>18</v>
      </c>
      <c r="C12644" s="10">
        <v>217.5</v>
      </c>
      <c r="D12644" s="10">
        <v>13583.96</v>
      </c>
    </row>
    <row r="12645" spans="1:4" ht="15" customHeight="1" x14ac:dyDescent="0.25">
      <c r="A12645" s="10">
        <v>2013</v>
      </c>
      <c r="B12645" s="10" t="s">
        <v>18</v>
      </c>
      <c r="C12645" s="10">
        <v>217.5</v>
      </c>
      <c r="D12645" s="10">
        <v>13583.96</v>
      </c>
    </row>
    <row r="12646" spans="1:4" ht="15" customHeight="1" x14ac:dyDescent="0.25">
      <c r="A12646" s="10">
        <v>2013</v>
      </c>
      <c r="B12646" s="10" t="s">
        <v>18</v>
      </c>
      <c r="C12646" s="10">
        <v>275.99997239999999</v>
      </c>
      <c r="D12646" s="10">
        <v>13931.555273511</v>
      </c>
    </row>
    <row r="12647" spans="1:4" ht="15" customHeight="1" x14ac:dyDescent="0.25">
      <c r="A12647" s="10">
        <v>2013</v>
      </c>
      <c r="B12647" s="10" t="s">
        <v>18</v>
      </c>
      <c r="C12647" s="10">
        <v>159.37</v>
      </c>
      <c r="D12647" s="10">
        <v>14445.29</v>
      </c>
    </row>
    <row r="12648" spans="1:4" ht="15" customHeight="1" x14ac:dyDescent="0.25">
      <c r="A12648" s="10">
        <v>2013</v>
      </c>
      <c r="B12648" s="10" t="s">
        <v>18</v>
      </c>
      <c r="C12648" s="10">
        <v>159.37</v>
      </c>
      <c r="D12648" s="10">
        <v>14445.29</v>
      </c>
    </row>
    <row r="12649" spans="1:4" ht="15" customHeight="1" x14ac:dyDescent="0.25">
      <c r="A12649" s="10">
        <v>2013</v>
      </c>
      <c r="B12649" s="10" t="s">
        <v>18</v>
      </c>
      <c r="C12649" s="10">
        <v>238</v>
      </c>
      <c r="D12649" s="10">
        <v>14864.29</v>
      </c>
    </row>
    <row r="12650" spans="1:4" ht="15" customHeight="1" x14ac:dyDescent="0.25">
      <c r="A12650" s="10">
        <v>2013</v>
      </c>
      <c r="B12650" s="10" t="s">
        <v>18</v>
      </c>
      <c r="C12650" s="10">
        <v>238</v>
      </c>
      <c r="D12650" s="10">
        <v>14864.29</v>
      </c>
    </row>
    <row r="12651" spans="1:4" ht="15" customHeight="1" x14ac:dyDescent="0.25">
      <c r="A12651" s="10">
        <v>2013</v>
      </c>
      <c r="B12651" s="10" t="s">
        <v>18</v>
      </c>
      <c r="C12651" s="10">
        <v>239.75</v>
      </c>
      <c r="D12651" s="10">
        <v>14973.584999999999</v>
      </c>
    </row>
    <row r="12652" spans="1:4" ht="15" customHeight="1" x14ac:dyDescent="0.25">
      <c r="A12652" s="10">
        <v>2013</v>
      </c>
      <c r="B12652" s="10" t="s">
        <v>18</v>
      </c>
      <c r="C12652" s="10">
        <v>239.75</v>
      </c>
      <c r="D12652" s="10">
        <v>14973.584999999999</v>
      </c>
    </row>
    <row r="12653" spans="1:4" ht="15" customHeight="1" x14ac:dyDescent="0.25">
      <c r="A12653" s="10">
        <v>2013</v>
      </c>
      <c r="B12653" s="10" t="s">
        <v>18</v>
      </c>
      <c r="C12653" s="10">
        <v>239.75</v>
      </c>
      <c r="D12653" s="10">
        <v>14973.584999999999</v>
      </c>
    </row>
    <row r="12654" spans="1:4" ht="15" customHeight="1" x14ac:dyDescent="0.25">
      <c r="A12654" s="10">
        <v>2013</v>
      </c>
      <c r="B12654" s="10" t="s">
        <v>18</v>
      </c>
      <c r="C12654" s="10">
        <v>180</v>
      </c>
      <c r="D12654" s="10">
        <v>15100.65</v>
      </c>
    </row>
    <row r="12655" spans="1:4" ht="15" customHeight="1" x14ac:dyDescent="0.25">
      <c r="A12655" s="10">
        <v>2013</v>
      </c>
      <c r="B12655" s="10" t="s">
        <v>18</v>
      </c>
      <c r="C12655" s="10">
        <v>180</v>
      </c>
      <c r="D12655" s="10">
        <v>15100.65</v>
      </c>
    </row>
    <row r="12656" spans="1:4" ht="15" customHeight="1" x14ac:dyDescent="0.25">
      <c r="A12656" s="10">
        <v>2013</v>
      </c>
      <c r="B12656" s="10" t="s">
        <v>18</v>
      </c>
      <c r="C12656" s="10">
        <v>259.875</v>
      </c>
      <c r="D12656" s="10">
        <v>15757.641</v>
      </c>
    </row>
    <row r="12657" spans="1:4" ht="15" customHeight="1" x14ac:dyDescent="0.25">
      <c r="A12657" s="10">
        <v>2013</v>
      </c>
      <c r="B12657" s="10" t="s">
        <v>18</v>
      </c>
      <c r="C12657" s="10">
        <v>122.36</v>
      </c>
      <c r="D12657" s="10">
        <v>15824.81</v>
      </c>
    </row>
    <row r="12658" spans="1:4" ht="15" customHeight="1" x14ac:dyDescent="0.25">
      <c r="A12658" s="10">
        <v>2013</v>
      </c>
      <c r="B12658" s="10" t="s">
        <v>18</v>
      </c>
      <c r="C12658" s="10">
        <v>208.6</v>
      </c>
      <c r="D12658" s="10">
        <v>17524.48</v>
      </c>
    </row>
    <row r="12659" spans="1:4" ht="15" customHeight="1" x14ac:dyDescent="0.25">
      <c r="A12659" s="10">
        <v>2013</v>
      </c>
      <c r="B12659" s="10" t="s">
        <v>18</v>
      </c>
      <c r="C12659" s="10">
        <v>98.53</v>
      </c>
      <c r="D12659" s="10">
        <v>18079.259999999998</v>
      </c>
    </row>
    <row r="12660" spans="1:4" ht="15" customHeight="1" x14ac:dyDescent="0.25">
      <c r="A12660" s="10">
        <v>2013</v>
      </c>
      <c r="B12660" s="10" t="s">
        <v>18</v>
      </c>
      <c r="C12660" s="10">
        <v>151.13</v>
      </c>
      <c r="D12660" s="10">
        <v>18877.64</v>
      </c>
    </row>
    <row r="12661" spans="1:4" ht="15" customHeight="1" x14ac:dyDescent="0.25">
      <c r="A12661" s="10">
        <v>2013</v>
      </c>
      <c r="B12661" s="10" t="s">
        <v>18</v>
      </c>
      <c r="C12661" s="10">
        <v>211.90572</v>
      </c>
      <c r="D12661" s="10">
        <v>19515.295788300002</v>
      </c>
    </row>
    <row r="12662" spans="1:4" ht="15" customHeight="1" x14ac:dyDescent="0.25">
      <c r="A12662" s="10">
        <v>2013</v>
      </c>
      <c r="B12662" s="10" t="s">
        <v>18</v>
      </c>
      <c r="C12662" s="10">
        <v>234</v>
      </c>
      <c r="D12662" s="10">
        <v>19630.84</v>
      </c>
    </row>
    <row r="12663" spans="1:4" ht="15" customHeight="1" x14ac:dyDescent="0.25">
      <c r="A12663" s="10">
        <v>2013</v>
      </c>
      <c r="B12663" s="10" t="s">
        <v>18</v>
      </c>
      <c r="C12663" s="10">
        <v>266.48</v>
      </c>
      <c r="D12663" s="10">
        <v>19735.5</v>
      </c>
    </row>
    <row r="12664" spans="1:4" ht="15" customHeight="1" x14ac:dyDescent="0.25">
      <c r="A12664" s="10">
        <v>2013</v>
      </c>
      <c r="B12664" s="10" t="s">
        <v>18</v>
      </c>
      <c r="C12664" s="10">
        <v>263.0496</v>
      </c>
      <c r="D12664" s="10">
        <v>19845.09952</v>
      </c>
    </row>
    <row r="12665" spans="1:4" ht="15" customHeight="1" x14ac:dyDescent="0.25">
      <c r="A12665" s="10">
        <v>2013</v>
      </c>
      <c r="B12665" s="10" t="s">
        <v>18</v>
      </c>
      <c r="C12665" s="10">
        <v>253.48</v>
      </c>
      <c r="D12665" s="10">
        <v>21294.85</v>
      </c>
    </row>
    <row r="12666" spans="1:4" ht="15" customHeight="1" x14ac:dyDescent="0.25">
      <c r="A12666" s="10">
        <v>2013</v>
      </c>
      <c r="B12666" s="10" t="s">
        <v>18</v>
      </c>
      <c r="C12666" s="10">
        <v>174.72</v>
      </c>
      <c r="D12666" s="10">
        <v>22596.53</v>
      </c>
    </row>
    <row r="12667" spans="1:4" ht="15" customHeight="1" x14ac:dyDescent="0.25">
      <c r="A12667" s="10">
        <v>2013</v>
      </c>
      <c r="B12667" s="10" t="s">
        <v>18</v>
      </c>
      <c r="C12667" s="10">
        <v>270</v>
      </c>
      <c r="D12667" s="10">
        <v>22682.7</v>
      </c>
    </row>
    <row r="12668" spans="1:4" ht="15" customHeight="1" x14ac:dyDescent="0.25">
      <c r="A12668" s="10">
        <v>2013</v>
      </c>
      <c r="B12668" s="10" t="s">
        <v>18</v>
      </c>
      <c r="C12668" s="10">
        <v>270</v>
      </c>
      <c r="D12668" s="10">
        <v>22682.7</v>
      </c>
    </row>
    <row r="12669" spans="1:4" ht="15" customHeight="1" x14ac:dyDescent="0.25">
      <c r="A12669" s="10">
        <v>2013</v>
      </c>
      <c r="B12669" s="10" t="s">
        <v>18</v>
      </c>
      <c r="C12669" s="10">
        <v>263.33</v>
      </c>
      <c r="D12669" s="10">
        <v>23868.23</v>
      </c>
    </row>
    <row r="12670" spans="1:4" ht="15" customHeight="1" x14ac:dyDescent="0.25">
      <c r="A12670" s="10">
        <v>2013</v>
      </c>
      <c r="B12670" s="10" t="s">
        <v>18</v>
      </c>
      <c r="C12670" s="10">
        <v>263.33</v>
      </c>
      <c r="D12670" s="10">
        <v>23868.23</v>
      </c>
    </row>
    <row r="12671" spans="1:4" ht="15" customHeight="1" x14ac:dyDescent="0.25">
      <c r="A12671" s="10">
        <v>2013</v>
      </c>
      <c r="B12671" s="10" t="s">
        <v>18</v>
      </c>
      <c r="C12671" s="10">
        <v>254.02</v>
      </c>
      <c r="D12671" s="10">
        <v>24147.14</v>
      </c>
    </row>
    <row r="12672" spans="1:4" ht="15" customHeight="1" x14ac:dyDescent="0.25">
      <c r="A12672" s="10">
        <v>2013</v>
      </c>
      <c r="B12672" s="10" t="s">
        <v>18</v>
      </c>
      <c r="C12672" s="10">
        <v>254.02</v>
      </c>
      <c r="D12672" s="10">
        <v>24147.14</v>
      </c>
    </row>
    <row r="12673" spans="1:4" ht="15" customHeight="1" x14ac:dyDescent="0.25">
      <c r="A12673" s="10">
        <v>2013</v>
      </c>
      <c r="B12673" s="10" t="s">
        <v>18</v>
      </c>
      <c r="C12673" s="10">
        <v>225</v>
      </c>
      <c r="D12673" s="10">
        <v>24596.77</v>
      </c>
    </row>
    <row r="12674" spans="1:4" ht="15" customHeight="1" x14ac:dyDescent="0.25">
      <c r="A12674" s="10">
        <v>2013</v>
      </c>
      <c r="B12674" s="10" t="s">
        <v>18</v>
      </c>
      <c r="C12674" s="10">
        <v>224.19629416999999</v>
      </c>
      <c r="D12674" s="10">
        <v>24604.70722742</v>
      </c>
    </row>
    <row r="12675" spans="1:4" ht="15" customHeight="1" x14ac:dyDescent="0.25">
      <c r="A12675" s="10">
        <v>2013</v>
      </c>
      <c r="B12675" s="10" t="s">
        <v>18</v>
      </c>
      <c r="C12675" s="10">
        <v>361.75</v>
      </c>
      <c r="D12675" s="10">
        <v>27988.59</v>
      </c>
    </row>
    <row r="12676" spans="1:4" ht="15" customHeight="1" x14ac:dyDescent="0.25">
      <c r="A12676" s="10">
        <v>2013</v>
      </c>
      <c r="B12676" s="10" t="s">
        <v>18</v>
      </c>
      <c r="C12676" s="10">
        <v>102.3</v>
      </c>
      <c r="D12676" s="10">
        <v>28270.6</v>
      </c>
    </row>
    <row r="12677" spans="1:4" ht="15" customHeight="1" x14ac:dyDescent="0.25">
      <c r="A12677" s="10">
        <v>2013</v>
      </c>
      <c r="B12677" s="10" t="s">
        <v>18</v>
      </c>
      <c r="C12677" s="10">
        <v>313.10000000000002</v>
      </c>
      <c r="D12677" s="10">
        <v>30249.06</v>
      </c>
    </row>
    <row r="12678" spans="1:4" ht="15" customHeight="1" x14ac:dyDescent="0.25">
      <c r="A12678" s="10">
        <v>2013</v>
      </c>
      <c r="B12678" s="10" t="s">
        <v>18</v>
      </c>
      <c r="C12678" s="10">
        <v>242.32</v>
      </c>
      <c r="D12678" s="10">
        <v>30268.19</v>
      </c>
    </row>
    <row r="12679" spans="1:4" ht="15" customHeight="1" x14ac:dyDescent="0.25">
      <c r="A12679" s="10">
        <v>2013</v>
      </c>
      <c r="B12679" s="10" t="s">
        <v>18</v>
      </c>
      <c r="C12679" s="10">
        <v>287.5</v>
      </c>
      <c r="D12679" s="10">
        <v>33051</v>
      </c>
    </row>
    <row r="12680" spans="1:4" ht="15" customHeight="1" x14ac:dyDescent="0.25">
      <c r="A12680" s="10">
        <v>2013</v>
      </c>
      <c r="B12680" s="10" t="s">
        <v>18</v>
      </c>
      <c r="C12680" s="10">
        <v>484</v>
      </c>
      <c r="D12680" s="10">
        <v>35307.800000000003</v>
      </c>
    </row>
    <row r="12681" spans="1:4" ht="15" customHeight="1" x14ac:dyDescent="0.25">
      <c r="A12681" s="10">
        <v>2013</v>
      </c>
      <c r="B12681" s="10" t="s">
        <v>18</v>
      </c>
      <c r="C12681" s="10">
        <v>289</v>
      </c>
      <c r="D12681" s="10">
        <v>36098.99</v>
      </c>
    </row>
    <row r="12682" spans="1:4" ht="15" customHeight="1" x14ac:dyDescent="0.25">
      <c r="A12682" s="10">
        <v>2013</v>
      </c>
      <c r="B12682" s="10" t="s">
        <v>18</v>
      </c>
      <c r="C12682" s="10">
        <v>330</v>
      </c>
      <c r="D12682" s="10">
        <v>37570.5</v>
      </c>
    </row>
    <row r="12683" spans="1:4" ht="15" customHeight="1" x14ac:dyDescent="0.25">
      <c r="A12683" s="10">
        <v>2013</v>
      </c>
      <c r="B12683" s="10" t="s">
        <v>18</v>
      </c>
      <c r="C12683" s="10">
        <v>330</v>
      </c>
      <c r="D12683" s="10">
        <v>37936.800000000003</v>
      </c>
    </row>
    <row r="12684" spans="1:4" ht="15" customHeight="1" x14ac:dyDescent="0.25">
      <c r="A12684" s="10">
        <v>2013</v>
      </c>
      <c r="B12684" s="10" t="s">
        <v>18</v>
      </c>
      <c r="C12684" s="10">
        <v>210.76</v>
      </c>
      <c r="D12684" s="10">
        <v>38672.35</v>
      </c>
    </row>
    <row r="12685" spans="1:4" ht="15" customHeight="1" x14ac:dyDescent="0.25">
      <c r="A12685" s="10">
        <v>2013</v>
      </c>
      <c r="B12685" s="10" t="s">
        <v>18</v>
      </c>
      <c r="C12685" s="10">
        <v>210.76</v>
      </c>
      <c r="D12685" s="10">
        <v>38672.35</v>
      </c>
    </row>
    <row r="12686" spans="1:4" ht="15" customHeight="1" x14ac:dyDescent="0.25">
      <c r="A12686" s="10">
        <v>2013</v>
      </c>
      <c r="B12686" s="10" t="s">
        <v>18</v>
      </c>
      <c r="C12686" s="10">
        <v>193.99</v>
      </c>
      <c r="D12686" s="10">
        <v>41385.82</v>
      </c>
    </row>
    <row r="12687" spans="1:4" ht="15" customHeight="1" x14ac:dyDescent="0.25">
      <c r="A12687" s="10">
        <v>2013</v>
      </c>
      <c r="B12687" s="10" t="s">
        <v>18</v>
      </c>
      <c r="C12687" s="10">
        <v>322.37</v>
      </c>
      <c r="D12687" s="10">
        <v>42207.09</v>
      </c>
    </row>
    <row r="12688" spans="1:4" ht="15" customHeight="1" x14ac:dyDescent="0.25">
      <c r="A12688" s="10">
        <v>2013</v>
      </c>
      <c r="B12688" s="10" t="s">
        <v>18</v>
      </c>
      <c r="C12688" s="10">
        <v>301.5</v>
      </c>
      <c r="D12688" s="10">
        <v>42324.57</v>
      </c>
    </row>
    <row r="12689" spans="1:4" ht="15" customHeight="1" x14ac:dyDescent="0.25">
      <c r="A12689" s="10">
        <v>2013</v>
      </c>
      <c r="B12689" s="10" t="s">
        <v>18</v>
      </c>
      <c r="C12689" s="10">
        <v>180</v>
      </c>
      <c r="D12689" s="10">
        <v>42579</v>
      </c>
    </row>
    <row r="12690" spans="1:4" ht="15" customHeight="1" x14ac:dyDescent="0.25">
      <c r="A12690" s="10">
        <v>2013</v>
      </c>
      <c r="B12690" s="10" t="s">
        <v>18</v>
      </c>
      <c r="C12690" s="10">
        <v>396</v>
      </c>
      <c r="D12690" s="10">
        <v>43773.84</v>
      </c>
    </row>
    <row r="12691" spans="1:4" ht="15" customHeight="1" x14ac:dyDescent="0.25">
      <c r="A12691" s="10">
        <v>2013</v>
      </c>
      <c r="B12691" s="10" t="s">
        <v>18</v>
      </c>
      <c r="C12691" s="10">
        <v>324.45</v>
      </c>
      <c r="D12691" s="10">
        <v>44829.25</v>
      </c>
    </row>
    <row r="12692" spans="1:4" ht="15" customHeight="1" x14ac:dyDescent="0.25">
      <c r="A12692" s="10">
        <v>2013</v>
      </c>
      <c r="B12692" s="10" t="s">
        <v>18</v>
      </c>
      <c r="C12692" s="10">
        <v>388.2</v>
      </c>
      <c r="D12692" s="10">
        <v>45485.39</v>
      </c>
    </row>
    <row r="12693" spans="1:4" ht="15" customHeight="1" x14ac:dyDescent="0.25">
      <c r="A12693" s="10">
        <v>2013</v>
      </c>
      <c r="B12693" s="10" t="s">
        <v>18</v>
      </c>
      <c r="C12693" s="10">
        <v>388.2</v>
      </c>
      <c r="D12693" s="10">
        <v>45485.39</v>
      </c>
    </row>
    <row r="12694" spans="1:4" ht="15" customHeight="1" x14ac:dyDescent="0.25">
      <c r="A12694" s="10">
        <v>2013</v>
      </c>
      <c r="B12694" s="10" t="s">
        <v>18</v>
      </c>
      <c r="C12694" s="10">
        <v>215.87</v>
      </c>
      <c r="D12694" s="10">
        <v>46053.7</v>
      </c>
    </row>
    <row r="12695" spans="1:4" ht="15" customHeight="1" x14ac:dyDescent="0.25">
      <c r="A12695" s="10">
        <v>2013</v>
      </c>
      <c r="B12695" s="10" t="s">
        <v>18</v>
      </c>
      <c r="C12695" s="10">
        <v>330</v>
      </c>
      <c r="D12695" s="10">
        <v>46325.4</v>
      </c>
    </row>
    <row r="12696" spans="1:4" ht="15" customHeight="1" x14ac:dyDescent="0.25">
      <c r="A12696" s="10">
        <v>2013</v>
      </c>
      <c r="B12696" s="10" t="s">
        <v>18</v>
      </c>
      <c r="C12696" s="10">
        <v>420</v>
      </c>
      <c r="D12696" s="10">
        <v>46426.8</v>
      </c>
    </row>
    <row r="12697" spans="1:4" ht="15" customHeight="1" x14ac:dyDescent="0.25">
      <c r="A12697" s="10">
        <v>2013</v>
      </c>
      <c r="B12697" s="10" t="s">
        <v>18</v>
      </c>
      <c r="C12697" s="10">
        <v>205.72</v>
      </c>
      <c r="D12697" s="10">
        <v>47070.79</v>
      </c>
    </row>
    <row r="12698" spans="1:4" ht="15" customHeight="1" x14ac:dyDescent="0.25">
      <c r="A12698" s="10">
        <v>2013</v>
      </c>
      <c r="B12698" s="10" t="s">
        <v>18</v>
      </c>
      <c r="C12698" s="10">
        <v>414</v>
      </c>
      <c r="D12698" s="10">
        <v>47593.440000000002</v>
      </c>
    </row>
    <row r="12699" spans="1:4" ht="15" customHeight="1" x14ac:dyDescent="0.25">
      <c r="A12699" s="10">
        <v>2013</v>
      </c>
      <c r="B12699" s="10" t="s">
        <v>18</v>
      </c>
      <c r="C12699" s="10">
        <v>142.13</v>
      </c>
      <c r="D12699" s="10">
        <v>47761.36</v>
      </c>
    </row>
    <row r="12700" spans="1:4" ht="15" customHeight="1" x14ac:dyDescent="0.25">
      <c r="A12700" s="10">
        <v>2013</v>
      </c>
      <c r="B12700" s="10" t="s">
        <v>18</v>
      </c>
      <c r="C12700" s="10">
        <v>420</v>
      </c>
      <c r="D12700" s="10">
        <v>47817</v>
      </c>
    </row>
    <row r="12701" spans="1:4" ht="15" customHeight="1" x14ac:dyDescent="0.25">
      <c r="A12701" s="10">
        <v>2013</v>
      </c>
      <c r="B12701" s="10" t="s">
        <v>18</v>
      </c>
      <c r="C12701" s="10">
        <v>420</v>
      </c>
      <c r="D12701" s="10">
        <v>48283.199999999997</v>
      </c>
    </row>
    <row r="12702" spans="1:4" ht="15" customHeight="1" x14ac:dyDescent="0.25">
      <c r="A12702" s="10">
        <v>2013</v>
      </c>
      <c r="B12702" s="10" t="s">
        <v>18</v>
      </c>
      <c r="C12702" s="10">
        <v>414</v>
      </c>
      <c r="D12702" s="10">
        <v>48508.38</v>
      </c>
    </row>
    <row r="12703" spans="1:4" ht="15" customHeight="1" x14ac:dyDescent="0.25">
      <c r="A12703" s="10">
        <v>2013</v>
      </c>
      <c r="B12703" s="10" t="s">
        <v>18</v>
      </c>
      <c r="C12703" s="10">
        <v>476</v>
      </c>
      <c r="D12703" s="10">
        <v>49456.4</v>
      </c>
    </row>
    <row r="12704" spans="1:4" ht="15" customHeight="1" x14ac:dyDescent="0.25">
      <c r="A12704" s="10">
        <v>2013</v>
      </c>
      <c r="B12704" s="10" t="s">
        <v>18</v>
      </c>
      <c r="C12704" s="10">
        <v>476</v>
      </c>
      <c r="D12704" s="10">
        <v>49456.4</v>
      </c>
    </row>
    <row r="12705" spans="1:4" ht="15" customHeight="1" x14ac:dyDescent="0.25">
      <c r="A12705" s="10">
        <v>2013</v>
      </c>
      <c r="B12705" s="10" t="s">
        <v>18</v>
      </c>
      <c r="C12705" s="10">
        <v>476</v>
      </c>
      <c r="D12705" s="10">
        <v>49456.4</v>
      </c>
    </row>
    <row r="12706" spans="1:4" ht="15" customHeight="1" x14ac:dyDescent="0.25">
      <c r="A12706" s="10">
        <v>2013</v>
      </c>
      <c r="B12706" s="10" t="s">
        <v>18</v>
      </c>
      <c r="C12706" s="10">
        <v>476</v>
      </c>
      <c r="D12706" s="10">
        <v>49456.4</v>
      </c>
    </row>
    <row r="12707" spans="1:4" ht="15" customHeight="1" x14ac:dyDescent="0.25">
      <c r="A12707" s="10">
        <v>2013</v>
      </c>
      <c r="B12707" s="10" t="s">
        <v>18</v>
      </c>
      <c r="C12707" s="10">
        <v>476</v>
      </c>
      <c r="D12707" s="10">
        <v>49456.4</v>
      </c>
    </row>
    <row r="12708" spans="1:4" ht="15" customHeight="1" x14ac:dyDescent="0.25">
      <c r="A12708" s="10">
        <v>2013</v>
      </c>
      <c r="B12708" s="10" t="s">
        <v>18</v>
      </c>
      <c r="C12708" s="10">
        <v>476</v>
      </c>
      <c r="D12708" s="10">
        <v>49456.4</v>
      </c>
    </row>
    <row r="12709" spans="1:4" ht="15" customHeight="1" x14ac:dyDescent="0.25">
      <c r="A12709" s="10">
        <v>2013</v>
      </c>
      <c r="B12709" s="10" t="s">
        <v>18</v>
      </c>
      <c r="C12709" s="10">
        <v>476</v>
      </c>
      <c r="D12709" s="10">
        <v>49456.4</v>
      </c>
    </row>
    <row r="12710" spans="1:4" ht="15" customHeight="1" x14ac:dyDescent="0.25">
      <c r="A12710" s="10">
        <v>2013</v>
      </c>
      <c r="B12710" s="10" t="s">
        <v>18</v>
      </c>
      <c r="C12710" s="10">
        <v>390</v>
      </c>
      <c r="D12710" s="10">
        <v>50438.7</v>
      </c>
    </row>
    <row r="12711" spans="1:4" ht="15" customHeight="1" x14ac:dyDescent="0.25">
      <c r="A12711" s="10">
        <v>2013</v>
      </c>
      <c r="B12711" s="10" t="s">
        <v>18</v>
      </c>
      <c r="C12711" s="10">
        <v>405.9</v>
      </c>
      <c r="D12711" s="10">
        <v>50700.959999999999</v>
      </c>
    </row>
    <row r="12712" spans="1:4" ht="15" customHeight="1" x14ac:dyDescent="0.25">
      <c r="A12712" s="10">
        <v>2013</v>
      </c>
      <c r="B12712" s="10" t="s">
        <v>18</v>
      </c>
      <c r="C12712" s="10">
        <v>409.2</v>
      </c>
      <c r="D12712" s="10">
        <v>51113.17</v>
      </c>
    </row>
    <row r="12713" spans="1:4" ht="15" customHeight="1" x14ac:dyDescent="0.25">
      <c r="A12713" s="10">
        <v>2013</v>
      </c>
      <c r="B12713" s="10" t="s">
        <v>18</v>
      </c>
      <c r="C12713" s="10">
        <v>409.2</v>
      </c>
      <c r="D12713" s="10">
        <v>51113.17</v>
      </c>
    </row>
    <row r="12714" spans="1:4" ht="15" customHeight="1" x14ac:dyDescent="0.25">
      <c r="A12714" s="10">
        <v>2013</v>
      </c>
      <c r="B12714" s="10" t="s">
        <v>18</v>
      </c>
      <c r="C12714" s="10">
        <v>410.49</v>
      </c>
      <c r="D12714" s="10">
        <v>51274.3</v>
      </c>
    </row>
    <row r="12715" spans="1:4" ht="15" customHeight="1" x14ac:dyDescent="0.25">
      <c r="A12715" s="10">
        <v>2013</v>
      </c>
      <c r="B12715" s="10" t="s">
        <v>18</v>
      </c>
      <c r="C12715" s="10">
        <v>414</v>
      </c>
      <c r="D12715" s="10">
        <v>51712.74</v>
      </c>
    </row>
    <row r="12716" spans="1:4" ht="15" customHeight="1" x14ac:dyDescent="0.25">
      <c r="A12716" s="10">
        <v>2013</v>
      </c>
      <c r="B12716" s="10" t="s">
        <v>18</v>
      </c>
      <c r="C12716" s="10">
        <v>420</v>
      </c>
      <c r="D12716" s="10">
        <v>52462.2</v>
      </c>
    </row>
    <row r="12717" spans="1:4" ht="15" customHeight="1" x14ac:dyDescent="0.25">
      <c r="A12717" s="10">
        <v>2013</v>
      </c>
      <c r="B12717" s="10" t="s">
        <v>18</v>
      </c>
      <c r="C12717" s="10">
        <v>423.5</v>
      </c>
      <c r="D12717" s="10">
        <v>52899.38</v>
      </c>
    </row>
    <row r="12718" spans="1:4" ht="15" customHeight="1" x14ac:dyDescent="0.25">
      <c r="A12718" s="10">
        <v>2013</v>
      </c>
      <c r="B12718" s="10" t="s">
        <v>18</v>
      </c>
      <c r="C12718" s="10">
        <v>414</v>
      </c>
      <c r="D12718" s="10">
        <v>53542.62</v>
      </c>
    </row>
    <row r="12719" spans="1:4" ht="15" customHeight="1" x14ac:dyDescent="0.25">
      <c r="A12719" s="10">
        <v>2013</v>
      </c>
      <c r="B12719" s="10" t="s">
        <v>18</v>
      </c>
      <c r="C12719" s="10">
        <v>414</v>
      </c>
      <c r="D12719" s="10">
        <v>53542.62</v>
      </c>
    </row>
    <row r="12720" spans="1:4" ht="15" customHeight="1" x14ac:dyDescent="0.25">
      <c r="A12720" s="10">
        <v>2013</v>
      </c>
      <c r="B12720" s="10" t="s">
        <v>18</v>
      </c>
      <c r="C12720" s="10">
        <v>441</v>
      </c>
      <c r="D12720" s="10">
        <v>55085.31</v>
      </c>
    </row>
    <row r="12721" spans="1:4" ht="15" customHeight="1" x14ac:dyDescent="0.25">
      <c r="A12721" s="10">
        <v>2013</v>
      </c>
      <c r="B12721" s="10" t="s">
        <v>18</v>
      </c>
      <c r="C12721" s="10">
        <v>330</v>
      </c>
      <c r="D12721" s="10">
        <v>55446.6</v>
      </c>
    </row>
    <row r="12722" spans="1:4" ht="15" customHeight="1" x14ac:dyDescent="0.25">
      <c r="A12722" s="10">
        <v>2013</v>
      </c>
      <c r="B12722" s="10" t="s">
        <v>18</v>
      </c>
      <c r="C12722" s="10">
        <v>54.282840472700002</v>
      </c>
      <c r="D12722" s="10">
        <v>55594.743334548599</v>
      </c>
    </row>
    <row r="12723" spans="1:4" ht="15" customHeight="1" x14ac:dyDescent="0.25">
      <c r="A12723" s="10">
        <v>2013</v>
      </c>
      <c r="B12723" s="10" t="s">
        <v>18</v>
      </c>
      <c r="C12723" s="10">
        <v>54.282840472700002</v>
      </c>
      <c r="D12723" s="10">
        <v>55594.743334548599</v>
      </c>
    </row>
    <row r="12724" spans="1:4" ht="15" customHeight="1" x14ac:dyDescent="0.25">
      <c r="A12724" s="10">
        <v>2013</v>
      </c>
      <c r="B12724" s="10" t="s">
        <v>18</v>
      </c>
      <c r="C12724" s="10">
        <v>54.282840472700002</v>
      </c>
      <c r="D12724" s="10">
        <v>55594.743334548599</v>
      </c>
    </row>
    <row r="12725" spans="1:4" ht="15" customHeight="1" x14ac:dyDescent="0.25">
      <c r="A12725" s="10">
        <v>2013</v>
      </c>
      <c r="B12725" s="10" t="s">
        <v>18</v>
      </c>
      <c r="C12725" s="10">
        <v>54.282840472700002</v>
      </c>
      <c r="D12725" s="10">
        <v>55594.743334548599</v>
      </c>
    </row>
    <row r="12726" spans="1:4" ht="15" customHeight="1" x14ac:dyDescent="0.25">
      <c r="A12726" s="10">
        <v>2013</v>
      </c>
      <c r="B12726" s="10" t="s">
        <v>18</v>
      </c>
      <c r="C12726" s="10">
        <v>445.92</v>
      </c>
      <c r="D12726" s="10">
        <v>55699.86</v>
      </c>
    </row>
    <row r="12727" spans="1:4" ht="15" customHeight="1" x14ac:dyDescent="0.25">
      <c r="A12727" s="10">
        <v>2013</v>
      </c>
      <c r="B12727" s="10" t="s">
        <v>18</v>
      </c>
      <c r="C12727" s="10">
        <v>446.04</v>
      </c>
      <c r="D12727" s="10">
        <v>55714.85</v>
      </c>
    </row>
    <row r="12728" spans="1:4" ht="15" customHeight="1" x14ac:dyDescent="0.25">
      <c r="A12728" s="10">
        <v>2013</v>
      </c>
      <c r="B12728" s="10" t="s">
        <v>18</v>
      </c>
      <c r="C12728" s="10">
        <v>446.93</v>
      </c>
      <c r="D12728" s="10">
        <v>55826.02</v>
      </c>
    </row>
    <row r="12729" spans="1:4" ht="15" customHeight="1" x14ac:dyDescent="0.25">
      <c r="A12729" s="10">
        <v>2013</v>
      </c>
      <c r="B12729" s="10" t="s">
        <v>18</v>
      </c>
      <c r="C12729" s="10">
        <v>450</v>
      </c>
      <c r="D12729" s="10">
        <v>56209.5</v>
      </c>
    </row>
    <row r="12730" spans="1:4" ht="15" customHeight="1" x14ac:dyDescent="0.25">
      <c r="A12730" s="10">
        <v>2013</v>
      </c>
      <c r="B12730" s="10" t="s">
        <v>18</v>
      </c>
      <c r="C12730" s="10">
        <v>294.45999999999998</v>
      </c>
      <c r="D12730" s="10">
        <v>56309.58</v>
      </c>
    </row>
    <row r="12731" spans="1:4" ht="15" customHeight="1" x14ac:dyDescent="0.25">
      <c r="A12731" s="10">
        <v>2013</v>
      </c>
      <c r="B12731" s="10" t="s">
        <v>18</v>
      </c>
      <c r="C12731" s="10">
        <v>294.45999999999998</v>
      </c>
      <c r="D12731" s="10">
        <v>56309.58</v>
      </c>
    </row>
    <row r="12732" spans="1:4" ht="15" customHeight="1" x14ac:dyDescent="0.25">
      <c r="A12732" s="10">
        <v>2013</v>
      </c>
      <c r="B12732" s="10" t="s">
        <v>18</v>
      </c>
      <c r="C12732" s="10">
        <v>495</v>
      </c>
      <c r="D12732" s="10">
        <v>56355.75</v>
      </c>
    </row>
    <row r="12733" spans="1:4" ht="15" customHeight="1" x14ac:dyDescent="0.25">
      <c r="A12733" s="10">
        <v>2013</v>
      </c>
      <c r="B12733" s="10" t="s">
        <v>18</v>
      </c>
      <c r="C12733" s="10">
        <v>336</v>
      </c>
      <c r="D12733" s="10">
        <v>56454.720000000001</v>
      </c>
    </row>
    <row r="12734" spans="1:4" ht="15" customHeight="1" x14ac:dyDescent="0.25">
      <c r="A12734" s="10">
        <v>2013</v>
      </c>
      <c r="B12734" s="10" t="s">
        <v>18</v>
      </c>
      <c r="C12734" s="10">
        <v>214</v>
      </c>
      <c r="D12734" s="10">
        <v>57009.599999999999</v>
      </c>
    </row>
    <row r="12735" spans="1:4" ht="15" customHeight="1" x14ac:dyDescent="0.25">
      <c r="A12735" s="10">
        <v>2013</v>
      </c>
      <c r="B12735" s="10" t="s">
        <v>18</v>
      </c>
      <c r="C12735" s="10">
        <v>214</v>
      </c>
      <c r="D12735" s="10">
        <v>57009.599999999999</v>
      </c>
    </row>
    <row r="12736" spans="1:4" ht="15" customHeight="1" x14ac:dyDescent="0.25">
      <c r="A12736" s="10">
        <v>2013</v>
      </c>
      <c r="B12736" s="10" t="s">
        <v>18</v>
      </c>
      <c r="C12736" s="10">
        <v>55.081129321900001</v>
      </c>
      <c r="D12736" s="10">
        <v>57241.930481746997</v>
      </c>
    </row>
    <row r="12737" spans="1:4" ht="15" customHeight="1" x14ac:dyDescent="0.25">
      <c r="A12737" s="10">
        <v>2013</v>
      </c>
      <c r="B12737" s="10" t="s">
        <v>18</v>
      </c>
      <c r="C12737" s="10">
        <v>55.081129321900001</v>
      </c>
      <c r="D12737" s="10">
        <v>57241.930481746997</v>
      </c>
    </row>
    <row r="12738" spans="1:4" ht="15" customHeight="1" x14ac:dyDescent="0.25">
      <c r="A12738" s="10">
        <v>2013</v>
      </c>
      <c r="B12738" s="10" t="s">
        <v>18</v>
      </c>
      <c r="C12738" s="10">
        <v>55.081129321900001</v>
      </c>
      <c r="D12738" s="10">
        <v>57241.930481746997</v>
      </c>
    </row>
    <row r="12739" spans="1:4" ht="15" customHeight="1" x14ac:dyDescent="0.25">
      <c r="A12739" s="10">
        <v>2013</v>
      </c>
      <c r="B12739" s="10" t="s">
        <v>18</v>
      </c>
      <c r="C12739" s="10">
        <v>55.081129321900001</v>
      </c>
      <c r="D12739" s="10">
        <v>57241.930481746997</v>
      </c>
    </row>
    <row r="12740" spans="1:4" ht="15" customHeight="1" x14ac:dyDescent="0.25">
      <c r="A12740" s="10">
        <v>2013</v>
      </c>
      <c r="B12740" s="10" t="s">
        <v>18</v>
      </c>
      <c r="C12740" s="10">
        <v>460</v>
      </c>
      <c r="D12740" s="10">
        <v>57458.6</v>
      </c>
    </row>
    <row r="12741" spans="1:4" ht="15" customHeight="1" x14ac:dyDescent="0.25">
      <c r="A12741" s="10">
        <v>2013</v>
      </c>
      <c r="B12741" s="10" t="s">
        <v>18</v>
      </c>
      <c r="C12741" s="10">
        <v>460</v>
      </c>
      <c r="D12741" s="10">
        <v>57458.6</v>
      </c>
    </row>
    <row r="12742" spans="1:4" ht="15" customHeight="1" x14ac:dyDescent="0.25">
      <c r="A12742" s="10">
        <v>2013</v>
      </c>
      <c r="B12742" s="10" t="s">
        <v>18</v>
      </c>
      <c r="C12742" s="10">
        <v>460.43</v>
      </c>
      <c r="D12742" s="10">
        <v>57512.31</v>
      </c>
    </row>
    <row r="12743" spans="1:4" ht="15" customHeight="1" x14ac:dyDescent="0.25">
      <c r="A12743" s="10">
        <v>2013</v>
      </c>
      <c r="B12743" s="10" t="s">
        <v>18</v>
      </c>
      <c r="C12743" s="10">
        <v>460.43</v>
      </c>
      <c r="D12743" s="10">
        <v>57512.31</v>
      </c>
    </row>
    <row r="12744" spans="1:4" ht="15" customHeight="1" x14ac:dyDescent="0.25">
      <c r="A12744" s="10">
        <v>2013</v>
      </c>
      <c r="B12744" s="10" t="s">
        <v>18</v>
      </c>
      <c r="C12744" s="10">
        <v>460.8</v>
      </c>
      <c r="D12744" s="10">
        <v>57558.52</v>
      </c>
    </row>
    <row r="12745" spans="1:4" ht="15" customHeight="1" x14ac:dyDescent="0.25">
      <c r="A12745" s="10">
        <v>2013</v>
      </c>
      <c r="B12745" s="10" t="s">
        <v>18</v>
      </c>
      <c r="C12745" s="10">
        <v>450</v>
      </c>
      <c r="D12745" s="10">
        <v>58198.5</v>
      </c>
    </row>
    <row r="12746" spans="1:4" ht="15" customHeight="1" x14ac:dyDescent="0.25">
      <c r="A12746" s="10">
        <v>2013</v>
      </c>
      <c r="B12746" s="10" t="s">
        <v>18</v>
      </c>
      <c r="C12746" s="10">
        <v>467.23</v>
      </c>
      <c r="D12746" s="10">
        <v>58361.69</v>
      </c>
    </row>
    <row r="12747" spans="1:4" ht="15" customHeight="1" x14ac:dyDescent="0.25">
      <c r="A12747" s="10">
        <v>2013</v>
      </c>
      <c r="B12747" s="10" t="s">
        <v>18</v>
      </c>
      <c r="C12747" s="10">
        <v>451.54</v>
      </c>
      <c r="D12747" s="10">
        <v>58397.66</v>
      </c>
    </row>
    <row r="12748" spans="1:4" ht="15" customHeight="1" x14ac:dyDescent="0.25">
      <c r="A12748" s="10">
        <v>2013</v>
      </c>
      <c r="B12748" s="10" t="s">
        <v>18</v>
      </c>
      <c r="C12748" s="10">
        <v>450</v>
      </c>
      <c r="D12748" s="10">
        <v>58917.37</v>
      </c>
    </row>
    <row r="12749" spans="1:4" ht="15" customHeight="1" x14ac:dyDescent="0.25">
      <c r="A12749" s="10">
        <v>2013</v>
      </c>
      <c r="B12749" s="10" t="s">
        <v>18</v>
      </c>
      <c r="C12749" s="10">
        <v>55.968083161999999</v>
      </c>
      <c r="D12749" s="10">
        <v>59100.270199072002</v>
      </c>
    </row>
    <row r="12750" spans="1:4" ht="15" customHeight="1" x14ac:dyDescent="0.25">
      <c r="A12750" s="10">
        <v>2013</v>
      </c>
      <c r="B12750" s="10" t="s">
        <v>18</v>
      </c>
      <c r="C12750" s="10">
        <v>55.968083161999999</v>
      </c>
      <c r="D12750" s="10">
        <v>59100.270199072002</v>
      </c>
    </row>
    <row r="12751" spans="1:4" ht="15" customHeight="1" x14ac:dyDescent="0.25">
      <c r="A12751" s="10">
        <v>2013</v>
      </c>
      <c r="B12751" s="10" t="s">
        <v>18</v>
      </c>
      <c r="C12751" s="10">
        <v>473.76</v>
      </c>
      <c r="D12751" s="10">
        <v>59177.36</v>
      </c>
    </row>
    <row r="12752" spans="1:4" ht="15" customHeight="1" x14ac:dyDescent="0.25">
      <c r="A12752" s="10">
        <v>2013</v>
      </c>
      <c r="B12752" s="10" t="s">
        <v>18</v>
      </c>
      <c r="C12752" s="10">
        <v>474.6</v>
      </c>
      <c r="D12752" s="10">
        <v>59282.28</v>
      </c>
    </row>
    <row r="12753" spans="1:4" ht="15" customHeight="1" x14ac:dyDescent="0.25">
      <c r="A12753" s="10">
        <v>2013</v>
      </c>
      <c r="B12753" s="10" t="s">
        <v>18</v>
      </c>
      <c r="C12753" s="10">
        <v>474.6</v>
      </c>
      <c r="D12753" s="10">
        <v>59282.28</v>
      </c>
    </row>
    <row r="12754" spans="1:4" ht="15" customHeight="1" x14ac:dyDescent="0.25">
      <c r="A12754" s="10">
        <v>2013</v>
      </c>
      <c r="B12754" s="10" t="s">
        <v>18</v>
      </c>
      <c r="C12754" s="10">
        <v>474.6</v>
      </c>
      <c r="D12754" s="10">
        <v>59282.28</v>
      </c>
    </row>
    <row r="12755" spans="1:4" ht="15" customHeight="1" x14ac:dyDescent="0.25">
      <c r="A12755" s="10">
        <v>2013</v>
      </c>
      <c r="B12755" s="10" t="s">
        <v>18</v>
      </c>
      <c r="C12755" s="10">
        <v>476</v>
      </c>
      <c r="D12755" s="10">
        <v>59457.16</v>
      </c>
    </row>
    <row r="12756" spans="1:4" ht="15" customHeight="1" x14ac:dyDescent="0.25">
      <c r="A12756" s="10">
        <v>2013</v>
      </c>
      <c r="B12756" s="10" t="s">
        <v>18</v>
      </c>
      <c r="C12756" s="10">
        <v>478.1</v>
      </c>
      <c r="D12756" s="10">
        <v>59719.47</v>
      </c>
    </row>
    <row r="12757" spans="1:4" ht="15" customHeight="1" x14ac:dyDescent="0.25">
      <c r="A12757" s="10">
        <v>2013</v>
      </c>
      <c r="B12757" s="10" t="s">
        <v>18</v>
      </c>
      <c r="C12757" s="10">
        <v>420</v>
      </c>
      <c r="D12757" s="10">
        <v>59887.8</v>
      </c>
    </row>
    <row r="12758" spans="1:4" ht="15" customHeight="1" x14ac:dyDescent="0.25">
      <c r="A12758" s="10">
        <v>2013</v>
      </c>
      <c r="B12758" s="10" t="s">
        <v>18</v>
      </c>
      <c r="C12758" s="10">
        <v>420</v>
      </c>
      <c r="D12758" s="10">
        <v>59887.8</v>
      </c>
    </row>
    <row r="12759" spans="1:4" ht="15" customHeight="1" x14ac:dyDescent="0.25">
      <c r="A12759" s="10">
        <v>2013</v>
      </c>
      <c r="B12759" s="10" t="s">
        <v>18</v>
      </c>
      <c r="C12759" s="10">
        <v>479.5</v>
      </c>
      <c r="D12759" s="10">
        <v>59894.34</v>
      </c>
    </row>
    <row r="12760" spans="1:4" ht="15" customHeight="1" x14ac:dyDescent="0.25">
      <c r="A12760" s="10">
        <v>2013</v>
      </c>
      <c r="B12760" s="10" t="s">
        <v>18</v>
      </c>
      <c r="C12760" s="10">
        <v>480</v>
      </c>
      <c r="D12760" s="10">
        <v>59956.800000000003</v>
      </c>
    </row>
    <row r="12761" spans="1:4" ht="15" customHeight="1" x14ac:dyDescent="0.25">
      <c r="A12761" s="10">
        <v>2013</v>
      </c>
      <c r="B12761" s="10" t="s">
        <v>18</v>
      </c>
      <c r="C12761" s="10">
        <v>420</v>
      </c>
      <c r="D12761" s="10">
        <v>60331.53</v>
      </c>
    </row>
    <row r="12762" spans="1:4" ht="15" customHeight="1" x14ac:dyDescent="0.25">
      <c r="A12762" s="10">
        <v>2013</v>
      </c>
      <c r="B12762" s="10" t="s">
        <v>18</v>
      </c>
      <c r="C12762" s="10">
        <v>483.14</v>
      </c>
      <c r="D12762" s="10">
        <v>60349.01</v>
      </c>
    </row>
    <row r="12763" spans="1:4" ht="15" customHeight="1" x14ac:dyDescent="0.25">
      <c r="A12763" s="10">
        <v>2013</v>
      </c>
      <c r="B12763" s="10" t="s">
        <v>18</v>
      </c>
      <c r="C12763" s="10">
        <v>483.14</v>
      </c>
      <c r="D12763" s="10">
        <v>60349.01</v>
      </c>
    </row>
    <row r="12764" spans="1:4" ht="15" customHeight="1" x14ac:dyDescent="0.25">
      <c r="A12764" s="10">
        <v>2013</v>
      </c>
      <c r="B12764" s="10" t="s">
        <v>18</v>
      </c>
      <c r="C12764" s="10">
        <v>483.14</v>
      </c>
      <c r="D12764" s="10">
        <v>60349.01</v>
      </c>
    </row>
    <row r="12765" spans="1:4" ht="15" customHeight="1" x14ac:dyDescent="0.25">
      <c r="A12765" s="10">
        <v>2013</v>
      </c>
      <c r="B12765" s="10" t="s">
        <v>18</v>
      </c>
      <c r="C12765" s="10">
        <v>483.14</v>
      </c>
      <c r="D12765" s="10">
        <v>60349.01</v>
      </c>
    </row>
    <row r="12766" spans="1:4" ht="15" customHeight="1" x14ac:dyDescent="0.25">
      <c r="A12766" s="10">
        <v>2013</v>
      </c>
      <c r="B12766" s="10" t="s">
        <v>18</v>
      </c>
      <c r="C12766" s="10">
        <v>484</v>
      </c>
      <c r="D12766" s="10">
        <v>60456.44</v>
      </c>
    </row>
    <row r="12767" spans="1:4" ht="15" customHeight="1" x14ac:dyDescent="0.25">
      <c r="A12767" s="10">
        <v>2013</v>
      </c>
      <c r="B12767" s="10" t="s">
        <v>18</v>
      </c>
      <c r="C12767" s="10">
        <v>175</v>
      </c>
      <c r="D12767" s="10">
        <v>60740.75</v>
      </c>
    </row>
    <row r="12768" spans="1:4" ht="15" customHeight="1" x14ac:dyDescent="0.25">
      <c r="A12768" s="10">
        <v>2013</v>
      </c>
      <c r="B12768" s="10" t="s">
        <v>18</v>
      </c>
      <c r="C12768" s="10">
        <v>362.25</v>
      </c>
      <c r="D12768" s="10">
        <v>60865.24</v>
      </c>
    </row>
    <row r="12769" spans="1:4" ht="15" customHeight="1" x14ac:dyDescent="0.25">
      <c r="A12769" s="10">
        <v>2013</v>
      </c>
      <c r="B12769" s="10" t="s">
        <v>18</v>
      </c>
      <c r="C12769" s="10">
        <v>493.61</v>
      </c>
      <c r="D12769" s="10">
        <v>61656.82</v>
      </c>
    </row>
    <row r="12770" spans="1:4" ht="15" customHeight="1" x14ac:dyDescent="0.25">
      <c r="A12770" s="10">
        <v>2013</v>
      </c>
      <c r="B12770" s="10" t="s">
        <v>18</v>
      </c>
      <c r="C12770" s="10">
        <v>250</v>
      </c>
      <c r="D12770" s="10">
        <v>63282.5</v>
      </c>
    </row>
    <row r="12771" spans="1:4" ht="15" customHeight="1" x14ac:dyDescent="0.25">
      <c r="A12771" s="10">
        <v>2013</v>
      </c>
      <c r="B12771" s="10" t="s">
        <v>18</v>
      </c>
      <c r="C12771" s="10">
        <v>507.82</v>
      </c>
      <c r="D12771" s="10">
        <v>63431.79</v>
      </c>
    </row>
    <row r="12772" spans="1:4" ht="15" customHeight="1" x14ac:dyDescent="0.25">
      <c r="A12772" s="10">
        <v>2013</v>
      </c>
      <c r="B12772" s="10" t="s">
        <v>18</v>
      </c>
      <c r="C12772" s="10">
        <v>152.54</v>
      </c>
      <c r="D12772" s="10">
        <v>64074.42</v>
      </c>
    </row>
    <row r="12773" spans="1:4" ht="15" customHeight="1" x14ac:dyDescent="0.25">
      <c r="A12773" s="10">
        <v>2013</v>
      </c>
      <c r="B12773" s="10" t="s">
        <v>18</v>
      </c>
      <c r="C12773" s="10">
        <v>191.25</v>
      </c>
      <c r="D12773" s="10">
        <v>64267.65</v>
      </c>
    </row>
    <row r="12774" spans="1:4" ht="15" customHeight="1" x14ac:dyDescent="0.25">
      <c r="A12774" s="10">
        <v>2013</v>
      </c>
      <c r="B12774" s="10" t="s">
        <v>18</v>
      </c>
      <c r="C12774" s="10">
        <v>544</v>
      </c>
      <c r="D12774" s="10">
        <v>64999.839999999997</v>
      </c>
    </row>
    <row r="12775" spans="1:4" ht="15" customHeight="1" x14ac:dyDescent="0.25">
      <c r="A12775" s="10">
        <v>2013</v>
      </c>
      <c r="B12775" s="10" t="s">
        <v>18</v>
      </c>
      <c r="C12775" s="10">
        <v>196</v>
      </c>
      <c r="D12775" s="10">
        <v>65863.839999999997</v>
      </c>
    </row>
    <row r="12776" spans="1:4" ht="15" customHeight="1" x14ac:dyDescent="0.25">
      <c r="A12776" s="10">
        <v>2013</v>
      </c>
      <c r="B12776" s="10" t="s">
        <v>18</v>
      </c>
      <c r="C12776" s="10">
        <v>330</v>
      </c>
      <c r="D12776" s="10">
        <v>66389.399999999994</v>
      </c>
    </row>
    <row r="12777" spans="1:4" ht="15" customHeight="1" x14ac:dyDescent="0.25">
      <c r="A12777" s="10">
        <v>2013</v>
      </c>
      <c r="B12777" s="10" t="s">
        <v>18</v>
      </c>
      <c r="C12777" s="10">
        <v>330</v>
      </c>
      <c r="D12777" s="10">
        <v>66389.399999999994</v>
      </c>
    </row>
    <row r="12778" spans="1:4" ht="15" customHeight="1" x14ac:dyDescent="0.25">
      <c r="A12778" s="10">
        <v>2013</v>
      </c>
      <c r="B12778" s="10" t="s">
        <v>18</v>
      </c>
      <c r="C12778" s="10">
        <v>330</v>
      </c>
      <c r="D12778" s="10">
        <v>66389.399999999994</v>
      </c>
    </row>
    <row r="12779" spans="1:4" ht="15" customHeight="1" x14ac:dyDescent="0.25">
      <c r="A12779" s="10">
        <v>2013</v>
      </c>
      <c r="B12779" s="10" t="s">
        <v>18</v>
      </c>
      <c r="C12779" s="10">
        <v>330</v>
      </c>
      <c r="D12779" s="10">
        <v>66389.399999999994</v>
      </c>
    </row>
    <row r="12780" spans="1:4" ht="15" customHeight="1" x14ac:dyDescent="0.25">
      <c r="A12780" s="10">
        <v>2013</v>
      </c>
      <c r="B12780" s="10" t="s">
        <v>18</v>
      </c>
      <c r="C12780" s="10">
        <v>330</v>
      </c>
      <c r="D12780" s="10">
        <v>66389.399999999994</v>
      </c>
    </row>
    <row r="12781" spans="1:4" ht="15" customHeight="1" x14ac:dyDescent="0.25">
      <c r="A12781" s="10">
        <v>2013</v>
      </c>
      <c r="B12781" s="10" t="s">
        <v>18</v>
      </c>
      <c r="C12781" s="10">
        <v>330</v>
      </c>
      <c r="D12781" s="10">
        <v>66389.399999999994</v>
      </c>
    </row>
    <row r="12782" spans="1:4" ht="15" customHeight="1" x14ac:dyDescent="0.25">
      <c r="A12782" s="10">
        <v>2013</v>
      </c>
      <c r="B12782" s="10" t="s">
        <v>18</v>
      </c>
      <c r="C12782" s="10">
        <v>414</v>
      </c>
      <c r="D12782" s="10">
        <v>66811.320000000007</v>
      </c>
    </row>
    <row r="12783" spans="1:4" ht="15" customHeight="1" x14ac:dyDescent="0.25">
      <c r="A12783" s="10">
        <v>2013</v>
      </c>
      <c r="B12783" s="10" t="s">
        <v>18</v>
      </c>
      <c r="C12783" s="10">
        <v>537.17999999999995</v>
      </c>
      <c r="D12783" s="10">
        <v>67099.149999999994</v>
      </c>
    </row>
    <row r="12784" spans="1:4" ht="15" customHeight="1" x14ac:dyDescent="0.25">
      <c r="A12784" s="10">
        <v>2013</v>
      </c>
      <c r="B12784" s="10" t="s">
        <v>18</v>
      </c>
      <c r="C12784" s="10">
        <v>200</v>
      </c>
      <c r="D12784" s="10">
        <v>67428</v>
      </c>
    </row>
    <row r="12785" spans="1:4" ht="15" customHeight="1" x14ac:dyDescent="0.25">
      <c r="A12785" s="10">
        <v>2013</v>
      </c>
      <c r="B12785" s="10" t="s">
        <v>18</v>
      </c>
      <c r="C12785" s="10">
        <v>546</v>
      </c>
      <c r="D12785" s="10">
        <v>68200.86</v>
      </c>
    </row>
    <row r="12786" spans="1:4" ht="15" customHeight="1" x14ac:dyDescent="0.25">
      <c r="A12786" s="10">
        <v>2013</v>
      </c>
      <c r="B12786" s="10" t="s">
        <v>18</v>
      </c>
      <c r="C12786" s="10">
        <v>548</v>
      </c>
      <c r="D12786" s="10">
        <v>68450.679999999993</v>
      </c>
    </row>
    <row r="12787" spans="1:4" ht="15" customHeight="1" x14ac:dyDescent="0.25">
      <c r="A12787" s="10">
        <v>2013</v>
      </c>
      <c r="B12787" s="10" t="s">
        <v>18</v>
      </c>
      <c r="C12787" s="10">
        <v>608.95000000000005</v>
      </c>
      <c r="D12787" s="10">
        <v>69328.95</v>
      </c>
    </row>
    <row r="12788" spans="1:4" ht="15" customHeight="1" x14ac:dyDescent="0.25">
      <c r="A12788" s="10">
        <v>2013</v>
      </c>
      <c r="B12788" s="10" t="s">
        <v>18</v>
      </c>
      <c r="C12788" s="10">
        <v>414</v>
      </c>
      <c r="D12788" s="10">
        <v>69560.28</v>
      </c>
    </row>
    <row r="12789" spans="1:4" ht="15" customHeight="1" x14ac:dyDescent="0.25">
      <c r="A12789" s="10">
        <v>2013</v>
      </c>
      <c r="B12789" s="10" t="s">
        <v>18</v>
      </c>
      <c r="C12789" s="10">
        <v>414</v>
      </c>
      <c r="D12789" s="10">
        <v>69560.28</v>
      </c>
    </row>
    <row r="12790" spans="1:4" ht="15" customHeight="1" x14ac:dyDescent="0.25">
      <c r="A12790" s="10">
        <v>2013</v>
      </c>
      <c r="B12790" s="10" t="s">
        <v>18</v>
      </c>
      <c r="C12790" s="10">
        <v>414</v>
      </c>
      <c r="D12790" s="10">
        <v>69560.28</v>
      </c>
    </row>
    <row r="12791" spans="1:4" ht="15" customHeight="1" x14ac:dyDescent="0.25">
      <c r="A12791" s="10">
        <v>2013</v>
      </c>
      <c r="B12791" s="10" t="s">
        <v>18</v>
      </c>
      <c r="C12791" s="10">
        <v>414</v>
      </c>
      <c r="D12791" s="10">
        <v>69560.28</v>
      </c>
    </row>
    <row r="12792" spans="1:4" ht="15" customHeight="1" x14ac:dyDescent="0.25">
      <c r="A12792" s="10">
        <v>2013</v>
      </c>
      <c r="B12792" s="10" t="s">
        <v>18</v>
      </c>
      <c r="C12792" s="10">
        <v>414</v>
      </c>
      <c r="D12792" s="10">
        <v>69560.28</v>
      </c>
    </row>
    <row r="12793" spans="1:4" ht="15" customHeight="1" x14ac:dyDescent="0.25">
      <c r="A12793" s="10">
        <v>2013</v>
      </c>
      <c r="B12793" s="10" t="s">
        <v>18</v>
      </c>
      <c r="C12793" s="10">
        <v>414</v>
      </c>
      <c r="D12793" s="10">
        <v>69560.28</v>
      </c>
    </row>
    <row r="12794" spans="1:4" ht="15" customHeight="1" x14ac:dyDescent="0.25">
      <c r="A12794" s="10">
        <v>2013</v>
      </c>
      <c r="B12794" s="10" t="s">
        <v>18</v>
      </c>
      <c r="C12794" s="10">
        <v>414</v>
      </c>
      <c r="D12794" s="10">
        <v>69560.28</v>
      </c>
    </row>
    <row r="12795" spans="1:4" ht="15" customHeight="1" x14ac:dyDescent="0.25">
      <c r="A12795" s="10">
        <v>2013</v>
      </c>
      <c r="B12795" s="10" t="s">
        <v>18</v>
      </c>
      <c r="C12795" s="10">
        <v>414</v>
      </c>
      <c r="D12795" s="10">
        <v>69560.28</v>
      </c>
    </row>
    <row r="12796" spans="1:4" ht="15" customHeight="1" x14ac:dyDescent="0.25">
      <c r="A12796" s="10">
        <v>2013</v>
      </c>
      <c r="B12796" s="10" t="s">
        <v>18</v>
      </c>
      <c r="C12796" s="10">
        <v>517.5</v>
      </c>
      <c r="D12796" s="10">
        <v>69784.87</v>
      </c>
    </row>
    <row r="12797" spans="1:4" ht="15" customHeight="1" x14ac:dyDescent="0.25">
      <c r="A12797" s="10">
        <v>2013</v>
      </c>
      <c r="B12797" s="10" t="s">
        <v>18</v>
      </c>
      <c r="C12797" s="10">
        <v>229.6</v>
      </c>
      <c r="D12797" s="10">
        <v>70340.25</v>
      </c>
    </row>
    <row r="12798" spans="1:4" ht="15" customHeight="1" x14ac:dyDescent="0.25">
      <c r="A12798" s="10">
        <v>2013</v>
      </c>
      <c r="B12798" s="10" t="s">
        <v>18</v>
      </c>
      <c r="C12798" s="10">
        <v>420</v>
      </c>
      <c r="D12798" s="10">
        <v>70568.399999999994</v>
      </c>
    </row>
    <row r="12799" spans="1:4" ht="15" customHeight="1" x14ac:dyDescent="0.25">
      <c r="A12799" s="10">
        <v>2013</v>
      </c>
      <c r="B12799" s="10" t="s">
        <v>18</v>
      </c>
      <c r="C12799" s="10">
        <v>161.88</v>
      </c>
      <c r="D12799" s="10">
        <v>70859.73</v>
      </c>
    </row>
    <row r="12800" spans="1:4" ht="15" customHeight="1" x14ac:dyDescent="0.25">
      <c r="A12800" s="10">
        <v>2013</v>
      </c>
      <c r="B12800" s="10" t="s">
        <v>18</v>
      </c>
      <c r="C12800" s="10">
        <v>277.5</v>
      </c>
      <c r="D12800" s="10">
        <v>73926</v>
      </c>
    </row>
    <row r="12801" spans="1:4" ht="15" customHeight="1" x14ac:dyDescent="0.25">
      <c r="A12801" s="10">
        <v>2013</v>
      </c>
      <c r="B12801" s="10" t="s">
        <v>18</v>
      </c>
      <c r="C12801" s="10">
        <v>326.54000000000002</v>
      </c>
      <c r="D12801" s="10">
        <v>74715.61</v>
      </c>
    </row>
    <row r="12802" spans="1:4" ht="15" customHeight="1" x14ac:dyDescent="0.25">
      <c r="A12802" s="10">
        <v>2013</v>
      </c>
      <c r="B12802" s="10" t="s">
        <v>18</v>
      </c>
      <c r="C12802" s="10">
        <v>535.5</v>
      </c>
      <c r="D12802" s="10">
        <v>76922.7</v>
      </c>
    </row>
    <row r="12803" spans="1:4" ht="15" customHeight="1" x14ac:dyDescent="0.25">
      <c r="A12803" s="10">
        <v>2013</v>
      </c>
      <c r="B12803" s="10" t="s">
        <v>18</v>
      </c>
      <c r="C12803" s="10">
        <v>224</v>
      </c>
      <c r="D12803" s="10">
        <v>77748.160000000003</v>
      </c>
    </row>
    <row r="12804" spans="1:4" ht="15" customHeight="1" x14ac:dyDescent="0.25">
      <c r="A12804" s="10">
        <v>2013</v>
      </c>
      <c r="B12804" s="10" t="s">
        <v>18</v>
      </c>
      <c r="C12804" s="10">
        <v>225</v>
      </c>
      <c r="D12804" s="10">
        <v>78095.25</v>
      </c>
    </row>
    <row r="12805" spans="1:4" ht="15" customHeight="1" x14ac:dyDescent="0.25">
      <c r="A12805" s="10">
        <v>2013</v>
      </c>
      <c r="B12805" s="10" t="s">
        <v>18</v>
      </c>
      <c r="C12805" s="10">
        <v>548</v>
      </c>
      <c r="D12805" s="10">
        <v>78718.28</v>
      </c>
    </row>
    <row r="12806" spans="1:4" ht="15" customHeight="1" x14ac:dyDescent="0.25">
      <c r="A12806" s="10">
        <v>2013</v>
      </c>
      <c r="B12806" s="10" t="s">
        <v>18</v>
      </c>
      <c r="C12806" s="10">
        <v>300</v>
      </c>
      <c r="D12806" s="10">
        <v>79920</v>
      </c>
    </row>
    <row r="12807" spans="1:4" ht="15" customHeight="1" x14ac:dyDescent="0.25">
      <c r="A12807" s="10">
        <v>2013</v>
      </c>
      <c r="B12807" s="10" t="s">
        <v>18</v>
      </c>
      <c r="C12807" s="10">
        <v>495</v>
      </c>
      <c r="D12807" s="10">
        <v>81169.350000000006</v>
      </c>
    </row>
    <row r="12808" spans="1:4" ht="15" customHeight="1" x14ac:dyDescent="0.25">
      <c r="A12808" s="10">
        <v>2013</v>
      </c>
      <c r="B12808" s="10" t="s">
        <v>18</v>
      </c>
      <c r="C12808" s="10">
        <v>235</v>
      </c>
      <c r="D12808" s="10">
        <v>81566.149999999994</v>
      </c>
    </row>
    <row r="12809" spans="1:4" ht="15" customHeight="1" x14ac:dyDescent="0.25">
      <c r="A12809" s="10">
        <v>2013</v>
      </c>
      <c r="B12809" s="10" t="s">
        <v>18</v>
      </c>
      <c r="C12809" s="10">
        <v>240</v>
      </c>
      <c r="D12809" s="10">
        <v>81710.399999999994</v>
      </c>
    </row>
    <row r="12810" spans="1:4" ht="15" customHeight="1" x14ac:dyDescent="0.25">
      <c r="A12810" s="10">
        <v>2013</v>
      </c>
      <c r="B12810" s="10" t="s">
        <v>18</v>
      </c>
      <c r="C12810" s="10">
        <v>240</v>
      </c>
      <c r="D12810" s="10">
        <v>81710.399999999994</v>
      </c>
    </row>
    <row r="12811" spans="1:4" ht="15" customHeight="1" x14ac:dyDescent="0.25">
      <c r="A12811" s="10">
        <v>2013</v>
      </c>
      <c r="B12811" s="10" t="s">
        <v>18</v>
      </c>
      <c r="C12811" s="10">
        <v>571.14</v>
      </c>
      <c r="D12811" s="10">
        <v>82042.259999999995</v>
      </c>
    </row>
    <row r="12812" spans="1:4" ht="15" customHeight="1" x14ac:dyDescent="0.25">
      <c r="A12812" s="10">
        <v>2013</v>
      </c>
      <c r="B12812" s="10" t="s">
        <v>18</v>
      </c>
      <c r="C12812" s="10">
        <v>571.14</v>
      </c>
      <c r="D12812" s="10">
        <v>82042.259999999995</v>
      </c>
    </row>
    <row r="12813" spans="1:4" ht="15" customHeight="1" x14ac:dyDescent="0.25">
      <c r="A12813" s="10">
        <v>2013</v>
      </c>
      <c r="B12813" s="10" t="s">
        <v>18</v>
      </c>
      <c r="C12813" s="10">
        <v>250</v>
      </c>
      <c r="D12813" s="10">
        <v>84010</v>
      </c>
    </row>
    <row r="12814" spans="1:4" ht="15" customHeight="1" x14ac:dyDescent="0.25">
      <c r="A12814" s="10">
        <v>2013</v>
      </c>
      <c r="B12814" s="10" t="s">
        <v>18</v>
      </c>
      <c r="C12814" s="10">
        <v>233</v>
      </c>
      <c r="D12814" s="10">
        <v>84993.74</v>
      </c>
    </row>
    <row r="12815" spans="1:4" ht="15" customHeight="1" x14ac:dyDescent="0.25">
      <c r="A12815" s="10">
        <v>2013</v>
      </c>
      <c r="B12815" s="10" t="s">
        <v>18</v>
      </c>
      <c r="C12815" s="10">
        <v>224</v>
      </c>
      <c r="D12815" s="10">
        <v>86563.9</v>
      </c>
    </row>
    <row r="12816" spans="1:4" ht="15" customHeight="1" x14ac:dyDescent="0.25">
      <c r="A12816" s="10">
        <v>2013</v>
      </c>
      <c r="B12816" s="10" t="s">
        <v>18</v>
      </c>
      <c r="C12816" s="10">
        <v>250</v>
      </c>
      <c r="D12816" s="10">
        <v>86772.5</v>
      </c>
    </row>
    <row r="12817" spans="1:4" ht="15" customHeight="1" x14ac:dyDescent="0.25">
      <c r="A12817" s="10">
        <v>2013</v>
      </c>
      <c r="B12817" s="10" t="s">
        <v>18</v>
      </c>
      <c r="C12817" s="10">
        <v>517.5</v>
      </c>
      <c r="D12817" s="10">
        <v>86950.35</v>
      </c>
    </row>
    <row r="12818" spans="1:4" ht="15" customHeight="1" x14ac:dyDescent="0.25">
      <c r="A12818" s="10">
        <v>2013</v>
      </c>
      <c r="B12818" s="10" t="s">
        <v>18</v>
      </c>
      <c r="C12818" s="10">
        <v>260.02999999999997</v>
      </c>
      <c r="D12818" s="10">
        <v>87380.479999999996</v>
      </c>
    </row>
    <row r="12819" spans="1:4" ht="15" customHeight="1" x14ac:dyDescent="0.25">
      <c r="A12819" s="10">
        <v>2013</v>
      </c>
      <c r="B12819" s="10" t="s">
        <v>18</v>
      </c>
      <c r="C12819" s="10">
        <v>260.02999999999997</v>
      </c>
      <c r="D12819" s="10">
        <v>87380.479999999996</v>
      </c>
    </row>
    <row r="12820" spans="1:4" ht="15" customHeight="1" x14ac:dyDescent="0.25">
      <c r="A12820" s="10">
        <v>2013</v>
      </c>
      <c r="B12820" s="10" t="s">
        <v>18</v>
      </c>
      <c r="C12820" s="10">
        <v>240</v>
      </c>
      <c r="D12820" s="10">
        <v>87547.199999999997</v>
      </c>
    </row>
    <row r="12821" spans="1:4" ht="15" customHeight="1" x14ac:dyDescent="0.25">
      <c r="A12821" s="10">
        <v>2013</v>
      </c>
      <c r="B12821" s="10" t="s">
        <v>18</v>
      </c>
      <c r="C12821" s="10">
        <v>528</v>
      </c>
      <c r="D12821" s="10">
        <v>88714.559999999998</v>
      </c>
    </row>
    <row r="12822" spans="1:4" ht="15" customHeight="1" x14ac:dyDescent="0.25">
      <c r="A12822" s="10">
        <v>2013</v>
      </c>
      <c r="B12822" s="10" t="s">
        <v>18</v>
      </c>
      <c r="C12822" s="10">
        <v>265</v>
      </c>
      <c r="D12822" s="10">
        <v>91978.85</v>
      </c>
    </row>
    <row r="12823" spans="1:4" ht="15" customHeight="1" x14ac:dyDescent="0.25">
      <c r="A12823" s="10">
        <v>2013</v>
      </c>
      <c r="B12823" s="10" t="s">
        <v>18</v>
      </c>
      <c r="C12823" s="10">
        <v>273.04000000000002</v>
      </c>
      <c r="D12823" s="10">
        <v>94769.45</v>
      </c>
    </row>
    <row r="12824" spans="1:4" ht="15" customHeight="1" x14ac:dyDescent="0.25">
      <c r="A12824" s="10">
        <v>2013</v>
      </c>
      <c r="B12824" s="10" t="s">
        <v>18</v>
      </c>
      <c r="C12824" s="10">
        <v>283.5</v>
      </c>
      <c r="D12824" s="10">
        <v>95267.34</v>
      </c>
    </row>
    <row r="12825" spans="1:4" ht="15" customHeight="1" x14ac:dyDescent="0.25">
      <c r="A12825" s="10">
        <v>2013</v>
      </c>
      <c r="B12825" s="10" t="s">
        <v>18</v>
      </c>
      <c r="C12825" s="10">
        <v>275</v>
      </c>
      <c r="D12825" s="10">
        <v>95449.75</v>
      </c>
    </row>
    <row r="12826" spans="1:4" ht="15" customHeight="1" x14ac:dyDescent="0.25">
      <c r="A12826" s="10">
        <v>2013</v>
      </c>
      <c r="B12826" s="10" t="s">
        <v>18</v>
      </c>
      <c r="C12826" s="10">
        <v>497.25</v>
      </c>
      <c r="D12826" s="10">
        <v>96080.13</v>
      </c>
    </row>
    <row r="12827" spans="1:4" ht="15" customHeight="1" x14ac:dyDescent="0.25">
      <c r="A12827" s="10">
        <v>2013</v>
      </c>
      <c r="B12827" s="10" t="s">
        <v>18</v>
      </c>
      <c r="C12827" s="10">
        <v>840</v>
      </c>
      <c r="D12827" s="10">
        <v>98422.8</v>
      </c>
    </row>
    <row r="12828" spans="1:4" ht="15" customHeight="1" x14ac:dyDescent="0.25">
      <c r="A12828" s="10">
        <v>2013</v>
      </c>
      <c r="B12828" s="10" t="s">
        <v>18</v>
      </c>
      <c r="C12828" s="10">
        <v>450</v>
      </c>
      <c r="D12828" s="10">
        <v>99530.77</v>
      </c>
    </row>
    <row r="12829" spans="1:4" ht="15" customHeight="1" x14ac:dyDescent="0.25">
      <c r="A12829" s="10">
        <v>2013</v>
      </c>
      <c r="B12829" s="10" t="s">
        <v>18</v>
      </c>
      <c r="C12829" s="10">
        <v>450</v>
      </c>
      <c r="D12829" s="10">
        <v>104110.65</v>
      </c>
    </row>
    <row r="12830" spans="1:4" ht="15" customHeight="1" x14ac:dyDescent="0.25">
      <c r="A12830" s="10">
        <v>2013</v>
      </c>
      <c r="B12830" s="10" t="s">
        <v>18</v>
      </c>
      <c r="C12830" s="10">
        <v>550.21</v>
      </c>
      <c r="D12830" s="10">
        <v>105821.88</v>
      </c>
    </row>
    <row r="12831" spans="1:4" ht="15" customHeight="1" x14ac:dyDescent="0.25">
      <c r="A12831" s="10">
        <v>2013</v>
      </c>
      <c r="B12831" s="10" t="s">
        <v>18</v>
      </c>
      <c r="C12831" s="10">
        <v>464.41</v>
      </c>
      <c r="D12831" s="10">
        <v>107444.5</v>
      </c>
    </row>
    <row r="12832" spans="1:4" ht="15" customHeight="1" x14ac:dyDescent="0.25">
      <c r="A12832" s="10">
        <v>2013</v>
      </c>
      <c r="B12832" s="10" t="s">
        <v>18</v>
      </c>
      <c r="C12832" s="10">
        <v>464.41</v>
      </c>
      <c r="D12832" s="10">
        <v>107444.5</v>
      </c>
    </row>
    <row r="12833" spans="1:4" ht="15" customHeight="1" x14ac:dyDescent="0.25">
      <c r="A12833" s="10">
        <v>2013</v>
      </c>
      <c r="B12833" s="10" t="s">
        <v>18</v>
      </c>
      <c r="C12833" s="10">
        <v>357.5</v>
      </c>
      <c r="D12833" s="10">
        <v>109523.7</v>
      </c>
    </row>
    <row r="12834" spans="1:4" ht="15" customHeight="1" x14ac:dyDescent="0.25">
      <c r="A12834" s="10">
        <v>2013</v>
      </c>
      <c r="B12834" s="10" t="s">
        <v>18</v>
      </c>
      <c r="C12834" s="10">
        <v>316</v>
      </c>
      <c r="D12834" s="10">
        <v>109680.44</v>
      </c>
    </row>
    <row r="12835" spans="1:4" ht="15" customHeight="1" x14ac:dyDescent="0.25">
      <c r="A12835" s="10">
        <v>2013</v>
      </c>
      <c r="B12835" s="10" t="s">
        <v>18</v>
      </c>
      <c r="C12835" s="10">
        <v>660</v>
      </c>
      <c r="D12835" s="10">
        <v>110893.2</v>
      </c>
    </row>
    <row r="12836" spans="1:4" ht="15" customHeight="1" x14ac:dyDescent="0.25">
      <c r="A12836" s="10">
        <v>2013</v>
      </c>
      <c r="B12836" s="10" t="s">
        <v>18</v>
      </c>
      <c r="C12836" s="10">
        <v>330.1</v>
      </c>
      <c r="D12836" s="10">
        <v>111289.91</v>
      </c>
    </row>
    <row r="12837" spans="1:4" ht="15" customHeight="1" x14ac:dyDescent="0.25">
      <c r="A12837" s="10">
        <v>2013</v>
      </c>
      <c r="B12837" s="10" t="s">
        <v>18</v>
      </c>
      <c r="C12837" s="10">
        <v>329.4</v>
      </c>
      <c r="D12837" s="10">
        <v>112147.52</v>
      </c>
    </row>
    <row r="12838" spans="1:4" ht="15" customHeight="1" x14ac:dyDescent="0.25">
      <c r="A12838" s="10">
        <v>2013</v>
      </c>
      <c r="B12838" s="10" t="s">
        <v>18</v>
      </c>
      <c r="C12838" s="10">
        <v>225</v>
      </c>
      <c r="D12838" s="10">
        <v>113262.63</v>
      </c>
    </row>
    <row r="12839" spans="1:4" ht="15" customHeight="1" x14ac:dyDescent="0.25">
      <c r="A12839" s="10">
        <v>2013</v>
      </c>
      <c r="B12839" s="10" t="s">
        <v>18</v>
      </c>
      <c r="C12839" s="10">
        <v>300</v>
      </c>
      <c r="D12839" s="10">
        <v>116067</v>
      </c>
    </row>
    <row r="12840" spans="1:4" ht="15" customHeight="1" x14ac:dyDescent="0.25">
      <c r="A12840" s="10">
        <v>2013</v>
      </c>
      <c r="B12840" s="10" t="s">
        <v>18</v>
      </c>
      <c r="C12840" s="10">
        <v>892.47</v>
      </c>
      <c r="D12840" s="10">
        <v>116848.86</v>
      </c>
    </row>
    <row r="12841" spans="1:4" ht="15" customHeight="1" x14ac:dyDescent="0.25">
      <c r="A12841" s="10">
        <v>2013</v>
      </c>
      <c r="B12841" s="10" t="s">
        <v>18</v>
      </c>
      <c r="C12841" s="10">
        <v>326.05</v>
      </c>
      <c r="D12841" s="10">
        <v>118936.51</v>
      </c>
    </row>
    <row r="12842" spans="1:4" ht="15" customHeight="1" x14ac:dyDescent="0.25">
      <c r="A12842" s="10">
        <v>2013</v>
      </c>
      <c r="B12842" s="10" t="s">
        <v>18</v>
      </c>
      <c r="C12842" s="10">
        <v>959</v>
      </c>
      <c r="D12842" s="10">
        <v>119788.69</v>
      </c>
    </row>
    <row r="12843" spans="1:4" ht="15" customHeight="1" x14ac:dyDescent="0.25">
      <c r="A12843" s="10">
        <v>2013</v>
      </c>
      <c r="B12843" s="10" t="s">
        <v>18</v>
      </c>
      <c r="C12843" s="10">
        <v>959</v>
      </c>
      <c r="D12843" s="10">
        <v>119788.69</v>
      </c>
    </row>
    <row r="12844" spans="1:4" ht="15" customHeight="1" x14ac:dyDescent="0.25">
      <c r="A12844" s="10">
        <v>2013</v>
      </c>
      <c r="B12844" s="10" t="s">
        <v>18</v>
      </c>
      <c r="C12844" s="10">
        <v>900</v>
      </c>
      <c r="D12844" s="10">
        <v>124353</v>
      </c>
    </row>
    <row r="12845" spans="1:4" ht="15" customHeight="1" x14ac:dyDescent="0.25">
      <c r="A12845" s="10">
        <v>2013</v>
      </c>
      <c r="B12845" s="10" t="s">
        <v>18</v>
      </c>
      <c r="C12845" s="10">
        <v>369</v>
      </c>
      <c r="D12845" s="10">
        <v>128076.21</v>
      </c>
    </row>
    <row r="12846" spans="1:4" ht="15" customHeight="1" x14ac:dyDescent="0.25">
      <c r="A12846" s="10">
        <v>2013</v>
      </c>
      <c r="B12846" s="10" t="s">
        <v>18</v>
      </c>
      <c r="C12846" s="10">
        <v>364.5</v>
      </c>
      <c r="D12846" s="10">
        <v>128930.94</v>
      </c>
    </row>
    <row r="12847" spans="1:4" ht="15" customHeight="1" x14ac:dyDescent="0.25">
      <c r="A12847" s="10">
        <v>2013</v>
      </c>
      <c r="B12847" s="10" t="s">
        <v>18</v>
      </c>
      <c r="C12847" s="10">
        <v>325</v>
      </c>
      <c r="D12847" s="10">
        <v>129724.88</v>
      </c>
    </row>
    <row r="12848" spans="1:4" ht="15" customHeight="1" x14ac:dyDescent="0.25">
      <c r="A12848" s="10">
        <v>2013</v>
      </c>
      <c r="B12848" s="10" t="s">
        <v>18</v>
      </c>
      <c r="C12848" s="10">
        <v>350</v>
      </c>
      <c r="D12848" s="10">
        <v>133476</v>
      </c>
    </row>
    <row r="12849" spans="1:4" ht="15" customHeight="1" x14ac:dyDescent="0.25">
      <c r="A12849" s="10">
        <v>2013</v>
      </c>
      <c r="B12849" s="10" t="s">
        <v>18</v>
      </c>
      <c r="C12849" s="10">
        <v>967.68</v>
      </c>
      <c r="D12849" s="10">
        <v>133704.34</v>
      </c>
    </row>
    <row r="12850" spans="1:4" ht="15" customHeight="1" x14ac:dyDescent="0.25">
      <c r="A12850" s="10">
        <v>2013</v>
      </c>
      <c r="B12850" s="10" t="s">
        <v>18</v>
      </c>
      <c r="C12850" s="10">
        <v>353.23</v>
      </c>
      <c r="D12850" s="10">
        <v>134707.79</v>
      </c>
    </row>
    <row r="12851" spans="1:4" ht="15" customHeight="1" x14ac:dyDescent="0.25">
      <c r="A12851" s="10">
        <v>2013</v>
      </c>
      <c r="B12851" s="10" t="s">
        <v>18</v>
      </c>
      <c r="C12851" s="10">
        <v>360</v>
      </c>
      <c r="D12851" s="10">
        <v>138085.20000000001</v>
      </c>
    </row>
    <row r="12852" spans="1:4" ht="15" customHeight="1" x14ac:dyDescent="0.25">
      <c r="A12852" s="10">
        <v>2013</v>
      </c>
      <c r="B12852" s="10" t="s">
        <v>18</v>
      </c>
      <c r="C12852" s="10">
        <v>828</v>
      </c>
      <c r="D12852" s="10">
        <v>139120.56</v>
      </c>
    </row>
    <row r="12853" spans="1:4" ht="15" customHeight="1" x14ac:dyDescent="0.25">
      <c r="A12853" s="10">
        <v>2013</v>
      </c>
      <c r="B12853" s="10" t="s">
        <v>18</v>
      </c>
      <c r="C12853" s="10">
        <v>360</v>
      </c>
      <c r="D12853" s="10">
        <v>139280.4</v>
      </c>
    </row>
    <row r="12854" spans="1:4" ht="15" customHeight="1" x14ac:dyDescent="0.25">
      <c r="A12854" s="10">
        <v>2013</v>
      </c>
      <c r="B12854" s="10" t="s">
        <v>18</v>
      </c>
      <c r="C12854" s="10">
        <v>300</v>
      </c>
      <c r="D12854" s="10">
        <v>143771.85</v>
      </c>
    </row>
    <row r="12855" spans="1:4" ht="15" customHeight="1" x14ac:dyDescent="0.25">
      <c r="A12855" s="10">
        <v>2013</v>
      </c>
      <c r="B12855" s="10" t="s">
        <v>18</v>
      </c>
      <c r="C12855" s="10">
        <v>1155</v>
      </c>
      <c r="D12855" s="10">
        <v>151221.26</v>
      </c>
    </row>
    <row r="12856" spans="1:4" ht="15" customHeight="1" x14ac:dyDescent="0.25">
      <c r="A12856" s="10">
        <v>2013</v>
      </c>
      <c r="B12856" s="10" t="s">
        <v>18</v>
      </c>
      <c r="C12856" s="10">
        <v>430</v>
      </c>
      <c r="D12856" s="10">
        <v>152099.6</v>
      </c>
    </row>
    <row r="12857" spans="1:4" ht="15" customHeight="1" x14ac:dyDescent="0.25">
      <c r="A12857" s="10">
        <v>2013</v>
      </c>
      <c r="B12857" s="10" t="s">
        <v>18</v>
      </c>
      <c r="C12857" s="10">
        <v>405.52</v>
      </c>
      <c r="D12857" s="10">
        <v>154649.1</v>
      </c>
    </row>
    <row r="12858" spans="1:4" ht="15" customHeight="1" x14ac:dyDescent="0.25">
      <c r="A12858" s="10">
        <v>2013</v>
      </c>
      <c r="B12858" s="10" t="s">
        <v>18</v>
      </c>
      <c r="C12858" s="10">
        <v>817.15</v>
      </c>
      <c r="D12858" s="10">
        <v>167099</v>
      </c>
    </row>
    <row r="12859" spans="1:4" ht="15" customHeight="1" x14ac:dyDescent="0.25">
      <c r="A12859" s="10">
        <v>2013</v>
      </c>
      <c r="B12859" s="10" t="s">
        <v>18</v>
      </c>
      <c r="C12859" s="10">
        <v>1742.15</v>
      </c>
      <c r="D12859" s="10">
        <v>181009.38</v>
      </c>
    </row>
    <row r="12860" spans="1:4" ht="15" customHeight="1" x14ac:dyDescent="0.25">
      <c r="A12860" s="10">
        <v>2013</v>
      </c>
      <c r="B12860" s="10" t="s">
        <v>18</v>
      </c>
      <c r="C12860" s="10">
        <v>88.744545000000002</v>
      </c>
      <c r="D12860" s="10">
        <v>197172.49705400001</v>
      </c>
    </row>
    <row r="12861" spans="1:4" ht="15" customHeight="1" x14ac:dyDescent="0.25">
      <c r="A12861" s="10">
        <v>2013</v>
      </c>
      <c r="B12861" s="10" t="s">
        <v>18</v>
      </c>
      <c r="C12861" s="10">
        <v>2160</v>
      </c>
      <c r="D12861" s="10">
        <v>197691.84</v>
      </c>
    </row>
    <row r="12862" spans="1:4" ht="15" customHeight="1" x14ac:dyDescent="0.25">
      <c r="A12862" s="10">
        <v>2013</v>
      </c>
      <c r="B12862" s="10" t="s">
        <v>18</v>
      </c>
      <c r="C12862" s="10">
        <v>1915.2</v>
      </c>
      <c r="D12862" s="10">
        <v>218045.52</v>
      </c>
    </row>
    <row r="12863" spans="1:4" ht="15" customHeight="1" x14ac:dyDescent="0.25">
      <c r="A12863" s="10">
        <v>2013</v>
      </c>
      <c r="B12863" s="10" t="s">
        <v>18</v>
      </c>
      <c r="C12863" s="10">
        <v>791.42</v>
      </c>
      <c r="D12863" s="10">
        <v>235415</v>
      </c>
    </row>
    <row r="12864" spans="1:4" ht="15" customHeight="1" x14ac:dyDescent="0.25">
      <c r="A12864" s="10">
        <v>2013</v>
      </c>
      <c r="B12864" s="10" t="s">
        <v>18</v>
      </c>
      <c r="C12864" s="10">
        <v>791.42</v>
      </c>
      <c r="D12864" s="10">
        <v>235415</v>
      </c>
    </row>
    <row r="12865" spans="1:4" ht="15" customHeight="1" x14ac:dyDescent="0.25">
      <c r="A12865" s="10">
        <v>2013</v>
      </c>
      <c r="B12865" s="10" t="s">
        <v>18</v>
      </c>
      <c r="C12865" s="10">
        <v>1889.1430559999999</v>
      </c>
      <c r="D12865" s="10">
        <v>249868.15773047999</v>
      </c>
    </row>
    <row r="12866" spans="1:4" ht="15" customHeight="1" x14ac:dyDescent="0.25">
      <c r="A12866" s="10">
        <v>2013</v>
      </c>
      <c r="B12866" s="10" t="s">
        <v>18</v>
      </c>
      <c r="C12866" s="10">
        <v>647.01</v>
      </c>
      <c r="D12866" s="10">
        <v>253323.17</v>
      </c>
    </row>
    <row r="12867" spans="1:4" ht="15" customHeight="1" x14ac:dyDescent="0.25">
      <c r="A12867" s="10">
        <v>2013</v>
      </c>
      <c r="B12867" s="10" t="s">
        <v>18</v>
      </c>
      <c r="C12867" s="10">
        <v>523.6</v>
      </c>
      <c r="D12867" s="10">
        <v>263574.74</v>
      </c>
    </row>
    <row r="12868" spans="1:4" ht="15" customHeight="1" x14ac:dyDescent="0.25">
      <c r="A12868" s="10">
        <v>2013</v>
      </c>
      <c r="B12868" s="10" t="s">
        <v>18</v>
      </c>
      <c r="C12868" s="10">
        <v>750</v>
      </c>
      <c r="D12868" s="10">
        <v>273585</v>
      </c>
    </row>
    <row r="12869" spans="1:4" ht="15" customHeight="1" x14ac:dyDescent="0.25">
      <c r="A12869" s="10">
        <v>2013</v>
      </c>
      <c r="B12869" s="10" t="s">
        <v>18</v>
      </c>
      <c r="C12869" s="10">
        <v>600</v>
      </c>
      <c r="D12869" s="10">
        <v>278556</v>
      </c>
    </row>
    <row r="12870" spans="1:4" ht="15" customHeight="1" x14ac:dyDescent="0.25">
      <c r="A12870" s="10">
        <v>2013</v>
      </c>
      <c r="B12870" s="10" t="s">
        <v>18</v>
      </c>
      <c r="C12870" s="10">
        <v>1449</v>
      </c>
      <c r="D12870" s="10">
        <v>279980.12</v>
      </c>
    </row>
    <row r="12871" spans="1:4" ht="15" customHeight="1" x14ac:dyDescent="0.25">
      <c r="A12871" s="10">
        <v>2013</v>
      </c>
      <c r="B12871" s="10" t="s">
        <v>18</v>
      </c>
      <c r="C12871" s="10">
        <v>1008</v>
      </c>
      <c r="D12871" s="10">
        <v>306411.84000000003</v>
      </c>
    </row>
    <row r="12872" spans="1:4" ht="15" customHeight="1" x14ac:dyDescent="0.25">
      <c r="A12872" s="10">
        <v>2013</v>
      </c>
      <c r="B12872" s="10" t="s">
        <v>18</v>
      </c>
      <c r="C12872" s="10">
        <v>1008</v>
      </c>
      <c r="D12872" s="10">
        <v>306411.84000000003</v>
      </c>
    </row>
    <row r="12873" spans="1:4" ht="15" customHeight="1" x14ac:dyDescent="0.25">
      <c r="A12873" s="10">
        <v>2013</v>
      </c>
      <c r="B12873" s="10" t="s">
        <v>18</v>
      </c>
      <c r="C12873" s="10">
        <v>1725</v>
      </c>
      <c r="D12873" s="10">
        <v>333309.67</v>
      </c>
    </row>
    <row r="12874" spans="1:4" ht="15" customHeight="1" x14ac:dyDescent="0.25">
      <c r="A12874" s="10">
        <v>2013</v>
      </c>
      <c r="B12874" s="10" t="s">
        <v>18</v>
      </c>
      <c r="C12874" s="10">
        <v>2070</v>
      </c>
      <c r="D12874" s="10">
        <v>417361.68</v>
      </c>
    </row>
    <row r="12875" spans="1:4" ht="15" customHeight="1" x14ac:dyDescent="0.25">
      <c r="A12875" s="10">
        <v>2013</v>
      </c>
      <c r="B12875" s="10" t="s">
        <v>18</v>
      </c>
      <c r="C12875" s="10">
        <v>1398.99</v>
      </c>
      <c r="D12875" s="10">
        <v>444602.51</v>
      </c>
    </row>
    <row r="12876" spans="1:4" ht="15" customHeight="1" x14ac:dyDescent="0.25">
      <c r="A12876" s="10">
        <v>2013</v>
      </c>
      <c r="B12876" s="10" t="s">
        <v>18</v>
      </c>
      <c r="C12876" s="10">
        <v>900</v>
      </c>
      <c r="D12876" s="10">
        <v>457635.6</v>
      </c>
    </row>
    <row r="12877" spans="1:4" ht="15" customHeight="1" x14ac:dyDescent="0.25">
      <c r="A12877" s="10">
        <v>2013</v>
      </c>
      <c r="B12877" s="10" t="s">
        <v>18</v>
      </c>
      <c r="C12877" s="10">
        <v>900</v>
      </c>
      <c r="D12877" s="10">
        <v>480509.1</v>
      </c>
    </row>
    <row r="12878" spans="1:4" ht="15" customHeight="1" x14ac:dyDescent="0.25">
      <c r="A12878" s="10">
        <v>2013</v>
      </c>
      <c r="B12878" s="10" t="s">
        <v>18</v>
      </c>
      <c r="C12878" s="10">
        <v>1200</v>
      </c>
      <c r="D12878" s="10">
        <v>512545.8</v>
      </c>
    </row>
    <row r="12879" spans="1:4" ht="15" customHeight="1" x14ac:dyDescent="0.25">
      <c r="A12879" s="10">
        <v>2013</v>
      </c>
      <c r="B12879" s="10" t="s">
        <v>18</v>
      </c>
      <c r="C12879" s="10">
        <v>2700</v>
      </c>
      <c r="D12879" s="10">
        <v>529740</v>
      </c>
    </row>
    <row r="12880" spans="1:4" ht="15" customHeight="1" x14ac:dyDescent="0.25">
      <c r="A12880" s="10">
        <v>2013</v>
      </c>
      <c r="B12880" s="10" t="s">
        <v>18</v>
      </c>
      <c r="C12880" s="10">
        <v>1090.8900000000001</v>
      </c>
      <c r="D12880" s="10">
        <v>561625.07999999996</v>
      </c>
    </row>
    <row r="12881" spans="1:4" ht="15" customHeight="1" x14ac:dyDescent="0.25">
      <c r="A12881" s="10">
        <v>2013</v>
      </c>
      <c r="B12881" s="10" t="s">
        <v>18</v>
      </c>
      <c r="C12881" s="10">
        <v>1090.8900000000001</v>
      </c>
      <c r="D12881" s="10">
        <v>561625.07999999996</v>
      </c>
    </row>
    <row r="12882" spans="1:4" ht="15" customHeight="1" x14ac:dyDescent="0.25">
      <c r="A12882" s="10">
        <v>2013</v>
      </c>
      <c r="B12882" s="10" t="s">
        <v>18</v>
      </c>
      <c r="C12882" s="10">
        <v>6269.42</v>
      </c>
      <c r="D12882" s="10">
        <v>616785.53</v>
      </c>
    </row>
    <row r="12883" spans="1:4" ht="15" customHeight="1" x14ac:dyDescent="0.25">
      <c r="A12883" s="10">
        <v>2013</v>
      </c>
      <c r="B12883" s="10" t="s">
        <v>18</v>
      </c>
      <c r="C12883" s="10">
        <v>3312</v>
      </c>
      <c r="D12883" s="10">
        <v>639954.56999999995</v>
      </c>
    </row>
    <row r="12884" spans="1:4" ht="15" customHeight="1" x14ac:dyDescent="0.25">
      <c r="A12884" s="10">
        <v>2013</v>
      </c>
      <c r="B12884" s="10" t="s">
        <v>18</v>
      </c>
      <c r="C12884" s="10">
        <v>1509.43</v>
      </c>
      <c r="D12884" s="10">
        <v>734141.46</v>
      </c>
    </row>
    <row r="12885" spans="1:4" ht="15" customHeight="1" x14ac:dyDescent="0.25">
      <c r="A12885" s="10">
        <v>2013</v>
      </c>
      <c r="B12885" s="10" t="s">
        <v>18</v>
      </c>
      <c r="C12885" s="10">
        <v>1680</v>
      </c>
      <c r="D12885" s="10">
        <v>742828.8</v>
      </c>
    </row>
    <row r="12886" spans="1:4" ht="15" customHeight="1" x14ac:dyDescent="0.25">
      <c r="A12886" s="10">
        <v>2013</v>
      </c>
      <c r="B12886" s="10" t="s">
        <v>18</v>
      </c>
      <c r="C12886" s="10">
        <v>2539</v>
      </c>
      <c r="D12886" s="10">
        <v>806900.54</v>
      </c>
    </row>
    <row r="12887" spans="1:4" ht="15" customHeight="1" x14ac:dyDescent="0.25">
      <c r="A12887" s="10">
        <v>2013</v>
      </c>
      <c r="B12887" s="10" t="s">
        <v>18</v>
      </c>
      <c r="C12887" s="10">
        <v>3645.4744976900001</v>
      </c>
      <c r="D12887" s="10">
        <v>1045043.67121999</v>
      </c>
    </row>
    <row r="12888" spans="1:4" ht="15" customHeight="1" x14ac:dyDescent="0.25">
      <c r="A12888" s="10">
        <v>2013</v>
      </c>
      <c r="B12888" s="10" t="s">
        <v>18</v>
      </c>
      <c r="C12888" s="10">
        <v>2081.86</v>
      </c>
      <c r="D12888" s="10">
        <v>1058592.5</v>
      </c>
    </row>
    <row r="12889" spans="1:4" ht="15" customHeight="1" x14ac:dyDescent="0.25">
      <c r="A12889" s="10">
        <v>2013</v>
      </c>
      <c r="B12889" s="10" t="s">
        <v>18</v>
      </c>
      <c r="C12889" s="10">
        <v>2081.86</v>
      </c>
      <c r="D12889" s="10">
        <v>1058592.5</v>
      </c>
    </row>
    <row r="12890" spans="1:4" ht="15" customHeight="1" x14ac:dyDescent="0.25">
      <c r="A12890" s="10">
        <v>2013</v>
      </c>
      <c r="B12890" s="10" t="s">
        <v>18</v>
      </c>
      <c r="C12890" s="10">
        <v>4569.61171732</v>
      </c>
      <c r="D12890" s="10">
        <v>1347405.1593392</v>
      </c>
    </row>
    <row r="12891" spans="1:4" ht="15" customHeight="1" x14ac:dyDescent="0.25">
      <c r="A12891" s="10">
        <v>2013</v>
      </c>
      <c r="B12891" s="10" t="s">
        <v>18</v>
      </c>
      <c r="C12891" s="10">
        <v>237.3</v>
      </c>
      <c r="D12891" s="10">
        <v>1482057.15</v>
      </c>
    </row>
    <row r="12892" spans="1:4" ht="15" customHeight="1" x14ac:dyDescent="0.25">
      <c r="A12892" s="10">
        <v>2013</v>
      </c>
      <c r="B12892" s="10" t="s">
        <v>18</v>
      </c>
      <c r="C12892" s="10">
        <v>92.25</v>
      </c>
      <c r="D12892" s="10">
        <v>2022876.45</v>
      </c>
    </row>
    <row r="12893" spans="1:4" ht="15" customHeight="1" x14ac:dyDescent="0.25">
      <c r="A12893" s="10">
        <v>2013</v>
      </c>
      <c r="B12893" s="10" t="s">
        <v>18</v>
      </c>
      <c r="C12893" s="10">
        <v>5706.24</v>
      </c>
      <c r="D12893" s="10">
        <v>3027685.29</v>
      </c>
    </row>
    <row r="12894" spans="1:4" ht="15" customHeight="1" x14ac:dyDescent="0.25">
      <c r="A12894" s="10">
        <v>2013</v>
      </c>
      <c r="B12894" s="10" t="s">
        <v>19</v>
      </c>
      <c r="C12894" s="10">
        <v>1.1245806</v>
      </c>
      <c r="D12894" s="10">
        <v>5.93109E-2</v>
      </c>
    </row>
    <row r="12895" spans="1:4" ht="15" customHeight="1" x14ac:dyDescent="0.25">
      <c r="A12895" s="10">
        <v>2013</v>
      </c>
      <c r="B12895" s="10" t="s">
        <v>19</v>
      </c>
      <c r="C12895" s="10">
        <v>1.1245806</v>
      </c>
      <c r="D12895" s="10">
        <v>5.93109E-2</v>
      </c>
    </row>
    <row r="12896" spans="1:4" ht="15" customHeight="1" x14ac:dyDescent="0.25">
      <c r="A12896" s="10">
        <v>2013</v>
      </c>
      <c r="B12896" s="10" t="s">
        <v>19</v>
      </c>
      <c r="C12896" s="10">
        <v>1.1245806</v>
      </c>
      <c r="D12896" s="10">
        <v>5.93109E-2</v>
      </c>
    </row>
    <row r="12897" spans="1:4" ht="15" customHeight="1" x14ac:dyDescent="0.25">
      <c r="A12897" s="10">
        <v>2013</v>
      </c>
      <c r="B12897" s="10" t="s">
        <v>19</v>
      </c>
      <c r="C12897" s="10">
        <v>1.49411136</v>
      </c>
      <c r="D12897" s="10">
        <v>0.10888672000000001</v>
      </c>
    </row>
    <row r="12898" spans="1:4" ht="15" customHeight="1" x14ac:dyDescent="0.25">
      <c r="A12898" s="10">
        <v>2013</v>
      </c>
      <c r="B12898" s="10" t="s">
        <v>19</v>
      </c>
      <c r="C12898" s="10">
        <v>1.49411136</v>
      </c>
      <c r="D12898" s="10">
        <v>0.10888672000000001</v>
      </c>
    </row>
    <row r="12899" spans="1:4" ht="15" customHeight="1" x14ac:dyDescent="0.25">
      <c r="A12899" s="10">
        <v>2013</v>
      </c>
      <c r="B12899" s="10" t="s">
        <v>19</v>
      </c>
      <c r="C12899" s="10">
        <v>1.49411136</v>
      </c>
      <c r="D12899" s="10">
        <v>0.10888672000000001</v>
      </c>
    </row>
    <row r="12900" spans="1:4" ht="15" customHeight="1" x14ac:dyDescent="0.25">
      <c r="A12900" s="10">
        <v>2013</v>
      </c>
      <c r="B12900" s="10" t="s">
        <v>19</v>
      </c>
      <c r="C12900" s="10">
        <v>0.88319999999999999</v>
      </c>
      <c r="D12900" s="10">
        <v>0.11096304</v>
      </c>
    </row>
    <row r="12901" spans="1:4" ht="15" customHeight="1" x14ac:dyDescent="0.25">
      <c r="A12901" s="10">
        <v>2013</v>
      </c>
      <c r="B12901" s="10" t="s">
        <v>19</v>
      </c>
      <c r="C12901" s="10">
        <v>0.88959999999999995</v>
      </c>
      <c r="D12901" s="10">
        <v>0.1125761</v>
      </c>
    </row>
    <row r="12902" spans="1:4" ht="15" customHeight="1" x14ac:dyDescent="0.25">
      <c r="A12902" s="10">
        <v>2013</v>
      </c>
      <c r="B12902" s="10" t="s">
        <v>19</v>
      </c>
      <c r="C12902" s="10">
        <v>0.88959999999999995</v>
      </c>
      <c r="D12902" s="10">
        <v>0.1125761</v>
      </c>
    </row>
    <row r="12903" spans="1:4" ht="15" customHeight="1" x14ac:dyDescent="0.25">
      <c r="A12903" s="10">
        <v>2013</v>
      </c>
      <c r="B12903" s="10" t="s">
        <v>19</v>
      </c>
      <c r="C12903" s="10">
        <v>0.90239999999999998</v>
      </c>
      <c r="D12903" s="10">
        <v>0.11583996000000001</v>
      </c>
    </row>
    <row r="12904" spans="1:4" ht="15" customHeight="1" x14ac:dyDescent="0.25">
      <c r="A12904" s="10">
        <v>2013</v>
      </c>
      <c r="B12904" s="10" t="s">
        <v>19</v>
      </c>
      <c r="C12904" s="10">
        <v>0.90239999999999998</v>
      </c>
      <c r="D12904" s="10">
        <v>0.11583996000000001</v>
      </c>
    </row>
    <row r="12905" spans="1:4" ht="15" customHeight="1" x14ac:dyDescent="0.25">
      <c r="A12905" s="10">
        <v>2013</v>
      </c>
      <c r="B12905" s="10" t="s">
        <v>19</v>
      </c>
      <c r="C12905" s="10">
        <v>0.90239999999999998</v>
      </c>
      <c r="D12905" s="10">
        <v>0.11583996000000001</v>
      </c>
    </row>
    <row r="12906" spans="1:4" ht="15" customHeight="1" x14ac:dyDescent="0.25">
      <c r="A12906" s="10">
        <v>2013</v>
      </c>
      <c r="B12906" s="10" t="s">
        <v>19</v>
      </c>
      <c r="C12906" s="10">
        <v>0.90239999999999998</v>
      </c>
      <c r="D12906" s="10">
        <v>0.11583996000000001</v>
      </c>
    </row>
    <row r="12907" spans="1:4" ht="15" customHeight="1" x14ac:dyDescent="0.25">
      <c r="A12907" s="10">
        <v>2013</v>
      </c>
      <c r="B12907" s="10" t="s">
        <v>19</v>
      </c>
      <c r="C12907" s="10">
        <v>0.90239999999999998</v>
      </c>
      <c r="D12907" s="10">
        <v>0.11583996000000001</v>
      </c>
    </row>
    <row r="12908" spans="1:4" ht="15" customHeight="1" x14ac:dyDescent="0.25">
      <c r="A12908" s="10">
        <v>2013</v>
      </c>
      <c r="B12908" s="10" t="s">
        <v>19</v>
      </c>
      <c r="C12908" s="10">
        <v>0.90239999999999998</v>
      </c>
      <c r="D12908" s="10">
        <v>0.11583996000000001</v>
      </c>
    </row>
    <row r="12909" spans="1:4" ht="15" customHeight="1" x14ac:dyDescent="0.25">
      <c r="A12909" s="10">
        <v>2013</v>
      </c>
      <c r="B12909" s="10" t="s">
        <v>19</v>
      </c>
      <c r="C12909" s="10">
        <v>0.92159999999999997</v>
      </c>
      <c r="D12909" s="10">
        <v>0.12082176</v>
      </c>
    </row>
    <row r="12910" spans="1:4" ht="15" customHeight="1" x14ac:dyDescent="0.25">
      <c r="A12910" s="10">
        <v>2013</v>
      </c>
      <c r="B12910" s="10" t="s">
        <v>19</v>
      </c>
      <c r="C12910" s="10">
        <v>2.7346845499999999</v>
      </c>
      <c r="D12910" s="10">
        <v>0.12205115</v>
      </c>
    </row>
    <row r="12911" spans="1:4" ht="15" customHeight="1" x14ac:dyDescent="0.25">
      <c r="A12911" s="10">
        <v>2013</v>
      </c>
      <c r="B12911" s="10" t="s">
        <v>19</v>
      </c>
      <c r="C12911" s="10">
        <v>2.7346845499999999</v>
      </c>
      <c r="D12911" s="10">
        <v>0.12205115</v>
      </c>
    </row>
    <row r="12912" spans="1:4" ht="15" customHeight="1" x14ac:dyDescent="0.25">
      <c r="A12912" s="10">
        <v>2013</v>
      </c>
      <c r="B12912" s="10" t="s">
        <v>19</v>
      </c>
      <c r="C12912" s="10">
        <v>2.7346845499999999</v>
      </c>
      <c r="D12912" s="10">
        <v>0.12205115</v>
      </c>
    </row>
    <row r="12913" spans="1:4" ht="15" customHeight="1" x14ac:dyDescent="0.25">
      <c r="A12913" s="10">
        <v>2013</v>
      </c>
      <c r="B12913" s="10" t="s">
        <v>19</v>
      </c>
      <c r="C12913" s="10">
        <v>2.7346845499999999</v>
      </c>
      <c r="D12913" s="10">
        <v>0.12205115</v>
      </c>
    </row>
    <row r="12914" spans="1:4" ht="15" customHeight="1" x14ac:dyDescent="0.25">
      <c r="A12914" s="10">
        <v>2013</v>
      </c>
      <c r="B12914" s="10" t="s">
        <v>19</v>
      </c>
      <c r="C12914" s="10">
        <v>2.7346845499999999</v>
      </c>
      <c r="D12914" s="10">
        <v>0.12205115</v>
      </c>
    </row>
    <row r="12915" spans="1:4" ht="15" customHeight="1" x14ac:dyDescent="0.25">
      <c r="A12915" s="10">
        <v>2013</v>
      </c>
      <c r="B12915" s="10" t="s">
        <v>19</v>
      </c>
      <c r="C12915" s="10">
        <v>7.1509441220000003</v>
      </c>
      <c r="D12915" s="10">
        <v>0.18349822599999999</v>
      </c>
    </row>
    <row r="12916" spans="1:4" ht="15" customHeight="1" x14ac:dyDescent="0.25">
      <c r="A12916" s="10">
        <v>2013</v>
      </c>
      <c r="B12916" s="10" t="s">
        <v>19</v>
      </c>
      <c r="C12916" s="10">
        <v>7.1509441220000003</v>
      </c>
      <c r="D12916" s="10">
        <v>0.18349822599999999</v>
      </c>
    </row>
    <row r="12917" spans="1:4" ht="15" customHeight="1" x14ac:dyDescent="0.25">
      <c r="A12917" s="10">
        <v>2013</v>
      </c>
      <c r="B12917" s="10" t="s">
        <v>19</v>
      </c>
      <c r="C12917" s="10">
        <v>7.1509441220000003</v>
      </c>
      <c r="D12917" s="10">
        <v>0.18349822599999999</v>
      </c>
    </row>
    <row r="12918" spans="1:4" ht="15" customHeight="1" x14ac:dyDescent="0.25">
      <c r="A12918" s="10">
        <v>2013</v>
      </c>
      <c r="B12918" s="10" t="s">
        <v>19</v>
      </c>
      <c r="C12918" s="10">
        <v>7.1509441220000003</v>
      </c>
      <c r="D12918" s="10">
        <v>0.18349822599999999</v>
      </c>
    </row>
    <row r="12919" spans="1:4" ht="15" customHeight="1" x14ac:dyDescent="0.25">
      <c r="A12919" s="10">
        <v>2013</v>
      </c>
      <c r="B12919" s="10" t="s">
        <v>19</v>
      </c>
      <c r="C12919" s="10">
        <v>7.1509441220000003</v>
      </c>
      <c r="D12919" s="10">
        <v>0.18349822599999999</v>
      </c>
    </row>
    <row r="12920" spans="1:4" ht="15" customHeight="1" x14ac:dyDescent="0.25">
      <c r="A12920" s="10">
        <v>2013</v>
      </c>
      <c r="B12920" s="10" t="s">
        <v>19</v>
      </c>
      <c r="C12920" s="10">
        <v>7.1509441220000003</v>
      </c>
      <c r="D12920" s="10">
        <v>0.18349822599999999</v>
      </c>
    </row>
    <row r="12921" spans="1:4" ht="15" customHeight="1" x14ac:dyDescent="0.25">
      <c r="A12921" s="10">
        <v>2013</v>
      </c>
      <c r="B12921" s="10" t="s">
        <v>19</v>
      </c>
      <c r="C12921" s="10">
        <v>7.1509441220000003</v>
      </c>
      <c r="D12921" s="10">
        <v>0.18349822599999999</v>
      </c>
    </row>
    <row r="12922" spans="1:4" ht="15" customHeight="1" x14ac:dyDescent="0.25">
      <c r="A12922" s="10">
        <v>2013</v>
      </c>
      <c r="B12922" s="10" t="s">
        <v>19</v>
      </c>
      <c r="C12922" s="10">
        <v>7.1509441220000003</v>
      </c>
      <c r="D12922" s="10">
        <v>0.18349822599999999</v>
      </c>
    </row>
    <row r="12923" spans="1:4" ht="15" customHeight="1" x14ac:dyDescent="0.25">
      <c r="A12923" s="10">
        <v>2013</v>
      </c>
      <c r="B12923" s="10" t="s">
        <v>19</v>
      </c>
      <c r="C12923" s="10">
        <v>7.1509441220000003</v>
      </c>
      <c r="D12923" s="10">
        <v>0.18349822599999999</v>
      </c>
    </row>
    <row r="12924" spans="1:4" ht="15" customHeight="1" x14ac:dyDescent="0.25">
      <c r="A12924" s="10">
        <v>2013</v>
      </c>
      <c r="B12924" s="10" t="s">
        <v>19</v>
      </c>
      <c r="C12924" s="10">
        <v>7.1509441220000003</v>
      </c>
      <c r="D12924" s="10">
        <v>0.18349822599999999</v>
      </c>
    </row>
    <row r="12925" spans="1:4" ht="15" customHeight="1" x14ac:dyDescent="0.25">
      <c r="A12925" s="10">
        <v>2013</v>
      </c>
      <c r="B12925" s="10" t="s">
        <v>19</v>
      </c>
      <c r="C12925" s="10">
        <v>7.1509441220000003</v>
      </c>
      <c r="D12925" s="10">
        <v>0.18349822599999999</v>
      </c>
    </row>
    <row r="12926" spans="1:4" ht="15" customHeight="1" x14ac:dyDescent="0.25">
      <c r="A12926" s="10">
        <v>2013</v>
      </c>
      <c r="B12926" s="10" t="s">
        <v>19</v>
      </c>
      <c r="C12926" s="10">
        <v>7.1509441220000003</v>
      </c>
      <c r="D12926" s="10">
        <v>0.18349822599999999</v>
      </c>
    </row>
    <row r="12927" spans="1:4" ht="15" customHeight="1" x14ac:dyDescent="0.25">
      <c r="A12927" s="10">
        <v>2013</v>
      </c>
      <c r="B12927" s="10" t="s">
        <v>19</v>
      </c>
      <c r="C12927" s="10">
        <v>7.1509441220000003</v>
      </c>
      <c r="D12927" s="10">
        <v>0.18349822599999999</v>
      </c>
    </row>
    <row r="12928" spans="1:4" ht="15" customHeight="1" x14ac:dyDescent="0.25">
      <c r="A12928" s="10">
        <v>2013</v>
      </c>
      <c r="B12928" s="10" t="s">
        <v>19</v>
      </c>
      <c r="C12928" s="10">
        <v>7.1509441220000003</v>
      </c>
      <c r="D12928" s="10">
        <v>0.18349822599999999</v>
      </c>
    </row>
    <row r="12929" spans="1:4" ht="15" customHeight="1" x14ac:dyDescent="0.25">
      <c r="A12929" s="10">
        <v>2013</v>
      </c>
      <c r="B12929" s="10" t="s">
        <v>19</v>
      </c>
      <c r="C12929" s="10">
        <v>7.1509441220000003</v>
      </c>
      <c r="D12929" s="10">
        <v>0.18349822599999999</v>
      </c>
    </row>
    <row r="12930" spans="1:4" ht="15" customHeight="1" x14ac:dyDescent="0.25">
      <c r="A12930" s="10">
        <v>2013</v>
      </c>
      <c r="B12930" s="10" t="s">
        <v>19</v>
      </c>
      <c r="C12930" s="10">
        <v>7.1509441220000003</v>
      </c>
      <c r="D12930" s="10">
        <v>0.18349822599999999</v>
      </c>
    </row>
    <row r="12931" spans="1:4" ht="15" customHeight="1" x14ac:dyDescent="0.25">
      <c r="A12931" s="10">
        <v>2013</v>
      </c>
      <c r="B12931" s="10" t="s">
        <v>19</v>
      </c>
      <c r="C12931" s="10">
        <v>7.1509441220000003</v>
      </c>
      <c r="D12931" s="10">
        <v>0.18349822599999999</v>
      </c>
    </row>
    <row r="12932" spans="1:4" ht="15" customHeight="1" x14ac:dyDescent="0.25">
      <c r="A12932" s="10">
        <v>2013</v>
      </c>
      <c r="B12932" s="10" t="s">
        <v>19</v>
      </c>
      <c r="C12932" s="10">
        <v>7.1509441220000003</v>
      </c>
      <c r="D12932" s="10">
        <v>0.18349822599999999</v>
      </c>
    </row>
    <row r="12933" spans="1:4" ht="15" customHeight="1" x14ac:dyDescent="0.25">
      <c r="A12933" s="10">
        <v>2013</v>
      </c>
      <c r="B12933" s="10" t="s">
        <v>19</v>
      </c>
      <c r="C12933" s="10">
        <v>7.1509441220000003</v>
      </c>
      <c r="D12933" s="10">
        <v>0.18349822599999999</v>
      </c>
    </row>
    <row r="12934" spans="1:4" ht="15" customHeight="1" x14ac:dyDescent="0.25">
      <c r="A12934" s="10">
        <v>2013</v>
      </c>
      <c r="B12934" s="10" t="s">
        <v>19</v>
      </c>
      <c r="C12934" s="10">
        <v>3.4499097399999998</v>
      </c>
      <c r="D12934" s="10">
        <v>0.19424242</v>
      </c>
    </row>
    <row r="12935" spans="1:4" ht="15" customHeight="1" x14ac:dyDescent="0.25">
      <c r="A12935" s="10">
        <v>2013</v>
      </c>
      <c r="B12935" s="10" t="s">
        <v>19</v>
      </c>
      <c r="C12935" s="10">
        <v>3.4499097399999998</v>
      </c>
      <c r="D12935" s="10">
        <v>0.19424242</v>
      </c>
    </row>
    <row r="12936" spans="1:4" ht="15" customHeight="1" x14ac:dyDescent="0.25">
      <c r="A12936" s="10">
        <v>2013</v>
      </c>
      <c r="B12936" s="10" t="s">
        <v>19</v>
      </c>
      <c r="C12936" s="10">
        <v>3.4499097399999998</v>
      </c>
      <c r="D12936" s="10">
        <v>0.19424242</v>
      </c>
    </row>
    <row r="12937" spans="1:4" ht="15" customHeight="1" x14ac:dyDescent="0.25">
      <c r="A12937" s="10">
        <v>2013</v>
      </c>
      <c r="B12937" s="10" t="s">
        <v>19</v>
      </c>
      <c r="C12937" s="10">
        <v>9.107031976</v>
      </c>
      <c r="D12937" s="10">
        <v>0.29761723200000001</v>
      </c>
    </row>
    <row r="12938" spans="1:4" ht="15" customHeight="1" x14ac:dyDescent="0.25">
      <c r="A12938" s="10">
        <v>2013</v>
      </c>
      <c r="B12938" s="10" t="s">
        <v>19</v>
      </c>
      <c r="C12938" s="10">
        <v>9.107031976</v>
      </c>
      <c r="D12938" s="10">
        <v>0.29761723200000001</v>
      </c>
    </row>
    <row r="12939" spans="1:4" ht="15" customHeight="1" x14ac:dyDescent="0.25">
      <c r="A12939" s="10">
        <v>2013</v>
      </c>
      <c r="B12939" s="10" t="s">
        <v>19</v>
      </c>
      <c r="C12939" s="10">
        <v>9.107031976</v>
      </c>
      <c r="D12939" s="10">
        <v>0.29761723200000001</v>
      </c>
    </row>
    <row r="12940" spans="1:4" ht="15" customHeight="1" x14ac:dyDescent="0.25">
      <c r="A12940" s="10">
        <v>2013</v>
      </c>
      <c r="B12940" s="10" t="s">
        <v>19</v>
      </c>
      <c r="C12940" s="10">
        <v>9.107031976</v>
      </c>
      <c r="D12940" s="10">
        <v>0.29761723200000001</v>
      </c>
    </row>
    <row r="12941" spans="1:4" ht="15" customHeight="1" x14ac:dyDescent="0.25">
      <c r="A12941" s="10">
        <v>2013</v>
      </c>
      <c r="B12941" s="10" t="s">
        <v>19</v>
      </c>
      <c r="C12941" s="10">
        <v>9.107031976</v>
      </c>
      <c r="D12941" s="10">
        <v>0.29761723200000001</v>
      </c>
    </row>
    <row r="12942" spans="1:4" ht="15" customHeight="1" x14ac:dyDescent="0.25">
      <c r="A12942" s="10">
        <v>2013</v>
      </c>
      <c r="B12942" s="10" t="s">
        <v>19</v>
      </c>
      <c r="C12942" s="10">
        <v>9.107031976</v>
      </c>
      <c r="D12942" s="10">
        <v>0.29761723200000001</v>
      </c>
    </row>
    <row r="12943" spans="1:4" ht="15" customHeight="1" x14ac:dyDescent="0.25">
      <c r="A12943" s="10">
        <v>2013</v>
      </c>
      <c r="B12943" s="10" t="s">
        <v>19</v>
      </c>
      <c r="C12943" s="10">
        <v>9.107031976</v>
      </c>
      <c r="D12943" s="10">
        <v>0.29761723200000001</v>
      </c>
    </row>
    <row r="12944" spans="1:4" ht="15" customHeight="1" x14ac:dyDescent="0.25">
      <c r="A12944" s="10">
        <v>2013</v>
      </c>
      <c r="B12944" s="10" t="s">
        <v>19</v>
      </c>
      <c r="C12944" s="10">
        <v>9.107031976</v>
      </c>
      <c r="D12944" s="10">
        <v>0.29761723200000001</v>
      </c>
    </row>
    <row r="12945" spans="1:4" ht="15" customHeight="1" x14ac:dyDescent="0.25">
      <c r="A12945" s="10">
        <v>2013</v>
      </c>
      <c r="B12945" s="10" t="s">
        <v>19</v>
      </c>
      <c r="C12945" s="10">
        <v>9.107031976</v>
      </c>
      <c r="D12945" s="10">
        <v>0.29761723200000001</v>
      </c>
    </row>
    <row r="12946" spans="1:4" ht="15" customHeight="1" x14ac:dyDescent="0.25">
      <c r="A12946" s="10">
        <v>2013</v>
      </c>
      <c r="B12946" s="10" t="s">
        <v>19</v>
      </c>
      <c r="C12946" s="10">
        <v>9.107031976</v>
      </c>
      <c r="D12946" s="10">
        <v>0.29761723200000001</v>
      </c>
    </row>
    <row r="12947" spans="1:4" ht="15" customHeight="1" x14ac:dyDescent="0.25">
      <c r="A12947" s="10">
        <v>2013</v>
      </c>
      <c r="B12947" s="10" t="s">
        <v>19</v>
      </c>
      <c r="C12947" s="10">
        <v>9.107031976</v>
      </c>
      <c r="D12947" s="10">
        <v>0.29761723200000001</v>
      </c>
    </row>
    <row r="12948" spans="1:4" ht="15" customHeight="1" x14ac:dyDescent="0.25">
      <c r="A12948" s="10">
        <v>2013</v>
      </c>
      <c r="B12948" s="10" t="s">
        <v>19</v>
      </c>
      <c r="C12948" s="10">
        <v>1.6400999999999999</v>
      </c>
      <c r="D12948" s="10">
        <v>0.31804521000000002</v>
      </c>
    </row>
    <row r="12949" spans="1:4" ht="15" customHeight="1" x14ac:dyDescent="0.25">
      <c r="A12949" s="10">
        <v>2013</v>
      </c>
      <c r="B12949" s="10" t="s">
        <v>19</v>
      </c>
      <c r="C12949" s="10">
        <v>9.4597691299999997</v>
      </c>
      <c r="D12949" s="10">
        <v>0.32111870999999997</v>
      </c>
    </row>
    <row r="12950" spans="1:4" ht="15" customHeight="1" x14ac:dyDescent="0.25">
      <c r="A12950" s="10">
        <v>2013</v>
      </c>
      <c r="B12950" s="10" t="s">
        <v>19</v>
      </c>
      <c r="C12950" s="10">
        <v>9.4597691299999997</v>
      </c>
      <c r="D12950" s="10">
        <v>0.32111870999999997</v>
      </c>
    </row>
    <row r="12951" spans="1:4" ht="15" customHeight="1" x14ac:dyDescent="0.25">
      <c r="A12951" s="10">
        <v>2013</v>
      </c>
      <c r="B12951" s="10" t="s">
        <v>19</v>
      </c>
      <c r="C12951" s="10">
        <v>9.4597691299999997</v>
      </c>
      <c r="D12951" s="10">
        <v>0.32111870999999997</v>
      </c>
    </row>
    <row r="12952" spans="1:4" ht="15" customHeight="1" x14ac:dyDescent="0.25">
      <c r="A12952" s="10">
        <v>2013</v>
      </c>
      <c r="B12952" s="10" t="s">
        <v>19</v>
      </c>
      <c r="C12952" s="10">
        <v>9.4597691299999997</v>
      </c>
      <c r="D12952" s="10">
        <v>0.32111870999999997</v>
      </c>
    </row>
    <row r="12953" spans="1:4" ht="15" customHeight="1" x14ac:dyDescent="0.25">
      <c r="A12953" s="10">
        <v>2013</v>
      </c>
      <c r="B12953" s="10" t="s">
        <v>19</v>
      </c>
      <c r="C12953" s="10">
        <v>9.4597691299999997</v>
      </c>
      <c r="D12953" s="10">
        <v>0.32111870999999997</v>
      </c>
    </row>
    <row r="12954" spans="1:4" ht="15" customHeight="1" x14ac:dyDescent="0.25">
      <c r="A12954" s="10">
        <v>2013</v>
      </c>
      <c r="B12954" s="10" t="s">
        <v>19</v>
      </c>
      <c r="C12954" s="10">
        <v>9.4597691299999997</v>
      </c>
      <c r="D12954" s="10">
        <v>0.32111870999999997</v>
      </c>
    </row>
    <row r="12955" spans="1:4" ht="15" customHeight="1" x14ac:dyDescent="0.25">
      <c r="A12955" s="10">
        <v>2013</v>
      </c>
      <c r="B12955" s="10" t="s">
        <v>19</v>
      </c>
      <c r="C12955" s="10">
        <v>9.4597691299999997</v>
      </c>
      <c r="D12955" s="10">
        <v>0.32111870999999997</v>
      </c>
    </row>
    <row r="12956" spans="1:4" ht="15" customHeight="1" x14ac:dyDescent="0.25">
      <c r="A12956" s="10">
        <v>2013</v>
      </c>
      <c r="B12956" s="10" t="s">
        <v>19</v>
      </c>
      <c r="C12956" s="10">
        <v>9.4597691299999997</v>
      </c>
      <c r="D12956" s="10">
        <v>0.32111870999999997</v>
      </c>
    </row>
    <row r="12957" spans="1:4" ht="15" customHeight="1" x14ac:dyDescent="0.25">
      <c r="A12957" s="10">
        <v>2013</v>
      </c>
      <c r="B12957" s="10" t="s">
        <v>19</v>
      </c>
      <c r="C12957" s="10">
        <v>9.4597691299999997</v>
      </c>
      <c r="D12957" s="10">
        <v>0.32111870999999997</v>
      </c>
    </row>
    <row r="12958" spans="1:4" ht="15" customHeight="1" x14ac:dyDescent="0.25">
      <c r="A12958" s="10">
        <v>2013</v>
      </c>
      <c r="B12958" s="10" t="s">
        <v>19</v>
      </c>
      <c r="C12958" s="10">
        <v>9.4597691299999997</v>
      </c>
      <c r="D12958" s="10">
        <v>0.32111870999999997</v>
      </c>
    </row>
    <row r="12959" spans="1:4" ht="15" customHeight="1" x14ac:dyDescent="0.25">
      <c r="A12959" s="10">
        <v>2013</v>
      </c>
      <c r="B12959" s="10" t="s">
        <v>19</v>
      </c>
      <c r="C12959" s="10">
        <v>9.4597691299999997</v>
      </c>
      <c r="D12959" s="10">
        <v>0.32111870999999997</v>
      </c>
    </row>
    <row r="12960" spans="1:4" ht="15" customHeight="1" x14ac:dyDescent="0.25">
      <c r="A12960" s="10">
        <v>2013</v>
      </c>
      <c r="B12960" s="10" t="s">
        <v>19</v>
      </c>
      <c r="C12960" s="10">
        <v>9.1627721350000009</v>
      </c>
      <c r="D12960" s="10">
        <v>0.33945571000000002</v>
      </c>
    </row>
    <row r="12961" spans="1:4" ht="15" customHeight="1" x14ac:dyDescent="0.25">
      <c r="A12961" s="10">
        <v>2013</v>
      </c>
      <c r="B12961" s="10" t="s">
        <v>19</v>
      </c>
      <c r="C12961" s="10">
        <v>1.4116272000000001</v>
      </c>
      <c r="D12961" s="10">
        <v>0.34288207999999998</v>
      </c>
    </row>
    <row r="12962" spans="1:4" ht="15" customHeight="1" x14ac:dyDescent="0.25">
      <c r="A12962" s="10">
        <v>2013</v>
      </c>
      <c r="B12962" s="10" t="s">
        <v>19</v>
      </c>
      <c r="C12962" s="10">
        <v>1.4116272000000001</v>
      </c>
      <c r="D12962" s="10">
        <v>0.34288207999999998</v>
      </c>
    </row>
    <row r="12963" spans="1:4" ht="15" customHeight="1" x14ac:dyDescent="0.25">
      <c r="A12963" s="10">
        <v>2013</v>
      </c>
      <c r="B12963" s="10" t="s">
        <v>19</v>
      </c>
      <c r="C12963" s="10">
        <v>1.4116272000000001</v>
      </c>
      <c r="D12963" s="10">
        <v>0.34288207999999998</v>
      </c>
    </row>
    <row r="12964" spans="1:4" ht="15" customHeight="1" x14ac:dyDescent="0.25">
      <c r="A12964" s="10">
        <v>2013</v>
      </c>
      <c r="B12964" s="10" t="s">
        <v>19</v>
      </c>
      <c r="C12964" s="10">
        <v>0.89585000000000004</v>
      </c>
      <c r="D12964" s="10">
        <v>0.38455129999999998</v>
      </c>
    </row>
    <row r="12965" spans="1:4" ht="15" customHeight="1" x14ac:dyDescent="0.25">
      <c r="A12965" s="10">
        <v>2013</v>
      </c>
      <c r="B12965" s="10" t="s">
        <v>19</v>
      </c>
      <c r="C12965" s="10">
        <v>0.93955</v>
      </c>
      <c r="D12965" s="10">
        <v>0.42298669999999999</v>
      </c>
    </row>
    <row r="12966" spans="1:4" ht="15" customHeight="1" x14ac:dyDescent="0.25">
      <c r="A12966" s="10">
        <v>2013</v>
      </c>
      <c r="B12966" s="10" t="s">
        <v>19</v>
      </c>
      <c r="C12966" s="10">
        <v>10.998985802</v>
      </c>
      <c r="D12966" s="10">
        <v>0.434120008</v>
      </c>
    </row>
    <row r="12967" spans="1:4" ht="15" customHeight="1" x14ac:dyDescent="0.25">
      <c r="A12967" s="10">
        <v>2013</v>
      </c>
      <c r="B12967" s="10" t="s">
        <v>19</v>
      </c>
      <c r="C12967" s="10">
        <v>1.0626</v>
      </c>
      <c r="D12967" s="10">
        <v>0.48950946000000001</v>
      </c>
    </row>
    <row r="12968" spans="1:4" ht="15" customHeight="1" x14ac:dyDescent="0.25">
      <c r="A12968" s="10">
        <v>2013</v>
      </c>
      <c r="B12968" s="10" t="s">
        <v>19</v>
      </c>
      <c r="C12968" s="10">
        <v>1.0626</v>
      </c>
      <c r="D12968" s="10">
        <v>0.48950946000000001</v>
      </c>
    </row>
    <row r="12969" spans="1:4" ht="15" customHeight="1" x14ac:dyDescent="0.25">
      <c r="A12969" s="10">
        <v>2013</v>
      </c>
      <c r="B12969" s="10" t="s">
        <v>19</v>
      </c>
      <c r="C12969" s="10">
        <v>11.704460109999999</v>
      </c>
      <c r="D12969" s="10">
        <v>0.49159513999999999</v>
      </c>
    </row>
    <row r="12970" spans="1:4" ht="15" customHeight="1" x14ac:dyDescent="0.25">
      <c r="A12970" s="10">
        <v>2013</v>
      </c>
      <c r="B12970" s="10" t="s">
        <v>19</v>
      </c>
      <c r="C12970" s="10">
        <v>11.704460109999999</v>
      </c>
      <c r="D12970" s="10">
        <v>0.49159513999999999</v>
      </c>
    </row>
    <row r="12971" spans="1:4" ht="15" customHeight="1" x14ac:dyDescent="0.25">
      <c r="A12971" s="10">
        <v>2013</v>
      </c>
      <c r="B12971" s="10" t="s">
        <v>19</v>
      </c>
      <c r="C12971" s="10">
        <v>11.704460109999999</v>
      </c>
      <c r="D12971" s="10">
        <v>0.49159513999999999</v>
      </c>
    </row>
    <row r="12972" spans="1:4" ht="15" customHeight="1" x14ac:dyDescent="0.25">
      <c r="A12972" s="10">
        <v>2013</v>
      </c>
      <c r="B12972" s="10" t="s">
        <v>19</v>
      </c>
      <c r="C12972" s="10">
        <v>11.704460109999999</v>
      </c>
      <c r="D12972" s="10">
        <v>0.49159513999999999</v>
      </c>
    </row>
    <row r="12973" spans="1:4" ht="15" customHeight="1" x14ac:dyDescent="0.25">
      <c r="A12973" s="10">
        <v>2013</v>
      </c>
      <c r="B12973" s="10" t="s">
        <v>19</v>
      </c>
      <c r="C12973" s="10">
        <v>11.704460109999999</v>
      </c>
      <c r="D12973" s="10">
        <v>0.49159513999999999</v>
      </c>
    </row>
    <row r="12974" spans="1:4" ht="15" customHeight="1" x14ac:dyDescent="0.25">
      <c r="A12974" s="10">
        <v>2013</v>
      </c>
      <c r="B12974" s="10" t="s">
        <v>19</v>
      </c>
      <c r="C12974" s="10">
        <v>11.704460109999999</v>
      </c>
      <c r="D12974" s="10">
        <v>0.49159513999999999</v>
      </c>
    </row>
    <row r="12975" spans="1:4" ht="15" customHeight="1" x14ac:dyDescent="0.25">
      <c r="A12975" s="10">
        <v>2013</v>
      </c>
      <c r="B12975" s="10" t="s">
        <v>19</v>
      </c>
      <c r="C12975" s="10">
        <v>11.704460109999999</v>
      </c>
      <c r="D12975" s="10">
        <v>0.49159513999999999</v>
      </c>
    </row>
    <row r="12976" spans="1:4" ht="15" customHeight="1" x14ac:dyDescent="0.25">
      <c r="A12976" s="10">
        <v>2013</v>
      </c>
      <c r="B12976" s="10" t="s">
        <v>19</v>
      </c>
      <c r="C12976" s="10">
        <v>11.704460109999999</v>
      </c>
      <c r="D12976" s="10">
        <v>0.49159513999999999</v>
      </c>
    </row>
    <row r="12977" spans="1:4" ht="15" customHeight="1" x14ac:dyDescent="0.25">
      <c r="A12977" s="10">
        <v>2013</v>
      </c>
      <c r="B12977" s="10" t="s">
        <v>19</v>
      </c>
      <c r="C12977" s="10">
        <v>11.704460109999999</v>
      </c>
      <c r="D12977" s="10">
        <v>0.49159513999999999</v>
      </c>
    </row>
    <row r="12978" spans="1:4" ht="15" customHeight="1" x14ac:dyDescent="0.25">
      <c r="A12978" s="10">
        <v>2013</v>
      </c>
      <c r="B12978" s="10" t="s">
        <v>19</v>
      </c>
      <c r="C12978" s="10">
        <v>1.0878000000000001</v>
      </c>
      <c r="D12978" s="10">
        <v>0.51300129999999999</v>
      </c>
    </row>
    <row r="12979" spans="1:4" ht="15" customHeight="1" x14ac:dyDescent="0.25">
      <c r="A12979" s="10">
        <v>2013</v>
      </c>
      <c r="B12979" s="10" t="s">
        <v>19</v>
      </c>
      <c r="C12979" s="10">
        <v>12.196570373</v>
      </c>
      <c r="D12979" s="10">
        <v>0.60145727199999999</v>
      </c>
    </row>
    <row r="12980" spans="1:4" ht="15" customHeight="1" x14ac:dyDescent="0.25">
      <c r="A12980" s="10">
        <v>2013</v>
      </c>
      <c r="B12980" s="10" t="s">
        <v>19</v>
      </c>
      <c r="C12980" s="10">
        <v>12.196570373</v>
      </c>
      <c r="D12980" s="10">
        <v>0.60145727199999999</v>
      </c>
    </row>
    <row r="12981" spans="1:4" ht="15" customHeight="1" x14ac:dyDescent="0.25">
      <c r="A12981" s="10">
        <v>2013</v>
      </c>
      <c r="B12981" s="10" t="s">
        <v>19</v>
      </c>
      <c r="C12981" s="10">
        <v>1.6776759999999999</v>
      </c>
      <c r="D12981" s="10">
        <v>0.63936236000000002</v>
      </c>
    </row>
    <row r="12982" spans="1:4" ht="15" customHeight="1" x14ac:dyDescent="0.25">
      <c r="A12982" s="10">
        <v>2013</v>
      </c>
      <c r="B12982" s="10" t="s">
        <v>19</v>
      </c>
      <c r="C12982" s="10">
        <v>1.6776759999999999</v>
      </c>
      <c r="D12982" s="10">
        <v>0.63936236000000002</v>
      </c>
    </row>
    <row r="12983" spans="1:4" ht="15" customHeight="1" x14ac:dyDescent="0.25">
      <c r="A12983" s="10">
        <v>2013</v>
      </c>
      <c r="B12983" s="10" t="s">
        <v>19</v>
      </c>
      <c r="C12983" s="10">
        <v>0.22802559999999999</v>
      </c>
      <c r="D12983" s="10">
        <v>0.64595455999999996</v>
      </c>
    </row>
    <row r="12984" spans="1:4" ht="15" customHeight="1" x14ac:dyDescent="0.25">
      <c r="A12984" s="10">
        <v>2013</v>
      </c>
      <c r="B12984" s="10" t="s">
        <v>19</v>
      </c>
      <c r="C12984" s="10">
        <v>0.22802559999999999</v>
      </c>
      <c r="D12984" s="10">
        <v>0.64595455999999996</v>
      </c>
    </row>
    <row r="12985" spans="1:4" ht="15" customHeight="1" x14ac:dyDescent="0.25">
      <c r="A12985" s="10">
        <v>2013</v>
      </c>
      <c r="B12985" s="10" t="s">
        <v>19</v>
      </c>
      <c r="C12985" s="10">
        <v>2.2336</v>
      </c>
      <c r="D12985" s="10">
        <v>0.70969499000000003</v>
      </c>
    </row>
    <row r="12986" spans="1:4" ht="15" customHeight="1" x14ac:dyDescent="0.25">
      <c r="A12986" s="10">
        <v>2013</v>
      </c>
      <c r="B12986" s="10" t="s">
        <v>19</v>
      </c>
      <c r="C12986" s="10">
        <v>2.2336</v>
      </c>
      <c r="D12986" s="10">
        <v>0.70969499000000003</v>
      </c>
    </row>
    <row r="12987" spans="1:4" ht="15" customHeight="1" x14ac:dyDescent="0.25">
      <c r="A12987" s="10">
        <v>2013</v>
      </c>
      <c r="B12987" s="10" t="s">
        <v>19</v>
      </c>
      <c r="C12987" s="10">
        <v>2.2336</v>
      </c>
      <c r="D12987" s="10">
        <v>0.70969499000000003</v>
      </c>
    </row>
    <row r="12988" spans="1:4" ht="15" customHeight="1" x14ac:dyDescent="0.25">
      <c r="A12988" s="10">
        <v>2013</v>
      </c>
      <c r="B12988" s="10" t="s">
        <v>19</v>
      </c>
      <c r="C12988" s="10">
        <v>2.2336</v>
      </c>
      <c r="D12988" s="10">
        <v>0.70969499000000003</v>
      </c>
    </row>
    <row r="12989" spans="1:4" ht="15" customHeight="1" x14ac:dyDescent="0.25">
      <c r="A12989" s="10">
        <v>2013</v>
      </c>
      <c r="B12989" s="10" t="s">
        <v>19</v>
      </c>
      <c r="C12989" s="10">
        <v>2.2336</v>
      </c>
      <c r="D12989" s="10">
        <v>0.70969499000000003</v>
      </c>
    </row>
    <row r="12990" spans="1:4" ht="15" customHeight="1" x14ac:dyDescent="0.25">
      <c r="A12990" s="10">
        <v>2013</v>
      </c>
      <c r="B12990" s="10" t="s">
        <v>19</v>
      </c>
      <c r="C12990" s="10">
        <v>2.2336</v>
      </c>
      <c r="D12990" s="10">
        <v>0.70969499000000003</v>
      </c>
    </row>
    <row r="12991" spans="1:4" ht="15" customHeight="1" x14ac:dyDescent="0.25">
      <c r="A12991" s="10">
        <v>2013</v>
      </c>
      <c r="B12991" s="10" t="s">
        <v>19</v>
      </c>
      <c r="C12991" s="10">
        <v>2.2336</v>
      </c>
      <c r="D12991" s="10">
        <v>0.70969499000000003</v>
      </c>
    </row>
    <row r="12992" spans="1:4" ht="15" customHeight="1" x14ac:dyDescent="0.25">
      <c r="A12992" s="10">
        <v>2013</v>
      </c>
      <c r="B12992" s="10" t="s">
        <v>19</v>
      </c>
      <c r="C12992" s="10">
        <v>2.2336</v>
      </c>
      <c r="D12992" s="10">
        <v>0.70969499000000003</v>
      </c>
    </row>
    <row r="12993" spans="1:4" ht="15" customHeight="1" x14ac:dyDescent="0.25">
      <c r="A12993" s="10">
        <v>2013</v>
      </c>
      <c r="B12993" s="10" t="s">
        <v>19</v>
      </c>
      <c r="C12993" s="10">
        <v>2.2336</v>
      </c>
      <c r="D12993" s="10">
        <v>0.70969499000000003</v>
      </c>
    </row>
    <row r="12994" spans="1:4" ht="15" customHeight="1" x14ac:dyDescent="0.25">
      <c r="A12994" s="10">
        <v>2013</v>
      </c>
      <c r="B12994" s="10" t="s">
        <v>19</v>
      </c>
      <c r="C12994" s="10">
        <v>2.2336</v>
      </c>
      <c r="D12994" s="10">
        <v>0.70969499000000003</v>
      </c>
    </row>
    <row r="12995" spans="1:4" ht="15" customHeight="1" x14ac:dyDescent="0.25">
      <c r="A12995" s="10">
        <v>2013</v>
      </c>
      <c r="B12995" s="10" t="s">
        <v>19</v>
      </c>
      <c r="C12995" s="10">
        <v>2.2336</v>
      </c>
      <c r="D12995" s="10">
        <v>0.70969499000000003</v>
      </c>
    </row>
    <row r="12996" spans="1:4" ht="15" customHeight="1" x14ac:dyDescent="0.25">
      <c r="A12996" s="10">
        <v>2013</v>
      </c>
      <c r="B12996" s="10" t="s">
        <v>19</v>
      </c>
      <c r="C12996" s="10">
        <v>1.4277599999999999</v>
      </c>
      <c r="D12996" s="10">
        <v>0.96642165999999996</v>
      </c>
    </row>
    <row r="12997" spans="1:4" ht="15" customHeight="1" x14ac:dyDescent="0.25">
      <c r="A12997" s="10">
        <v>2013</v>
      </c>
      <c r="B12997" s="10" t="s">
        <v>19</v>
      </c>
      <c r="C12997" s="10">
        <v>1.4277599999999999</v>
      </c>
      <c r="D12997" s="10">
        <v>0.96642165999999996</v>
      </c>
    </row>
    <row r="12998" spans="1:4" ht="15" customHeight="1" x14ac:dyDescent="0.25">
      <c r="A12998" s="10">
        <v>2013</v>
      </c>
      <c r="B12998" s="10" t="s">
        <v>19</v>
      </c>
      <c r="C12998" s="10">
        <v>1.4277599999999999</v>
      </c>
      <c r="D12998" s="10">
        <v>0.96642165999999996</v>
      </c>
    </row>
    <row r="12999" spans="1:4" ht="15" customHeight="1" x14ac:dyDescent="0.25">
      <c r="A12999" s="10">
        <v>2013</v>
      </c>
      <c r="B12999" s="10" t="s">
        <v>19</v>
      </c>
      <c r="C12999" s="10">
        <v>2.7584</v>
      </c>
      <c r="D12999" s="10">
        <v>1.0823703</v>
      </c>
    </row>
    <row r="13000" spans="1:4" ht="15" customHeight="1" x14ac:dyDescent="0.25">
      <c r="A13000" s="10">
        <v>2013</v>
      </c>
      <c r="B13000" s="10" t="s">
        <v>19</v>
      </c>
      <c r="C13000" s="10">
        <v>2.7584</v>
      </c>
      <c r="D13000" s="10">
        <v>1.0823703</v>
      </c>
    </row>
    <row r="13001" spans="1:4" ht="15" customHeight="1" x14ac:dyDescent="0.25">
      <c r="A13001" s="10">
        <v>2013</v>
      </c>
      <c r="B13001" s="10" t="s">
        <v>19</v>
      </c>
      <c r="C13001" s="10">
        <v>2.7584</v>
      </c>
      <c r="D13001" s="10">
        <v>1.0823703</v>
      </c>
    </row>
    <row r="13002" spans="1:4" ht="15" customHeight="1" x14ac:dyDescent="0.25">
      <c r="A13002" s="10">
        <v>2013</v>
      </c>
      <c r="B13002" s="10" t="s">
        <v>19</v>
      </c>
      <c r="C13002" s="10">
        <v>1.7598</v>
      </c>
      <c r="D13002" s="10">
        <v>1.3426016999999999</v>
      </c>
    </row>
    <row r="13003" spans="1:4" ht="15" customHeight="1" x14ac:dyDescent="0.25">
      <c r="A13003" s="10">
        <v>2013</v>
      </c>
      <c r="B13003" s="10" t="s">
        <v>19</v>
      </c>
      <c r="C13003" s="10">
        <v>1.7598</v>
      </c>
      <c r="D13003" s="10">
        <v>1.3426016999999999</v>
      </c>
    </row>
    <row r="13004" spans="1:4" ht="15" customHeight="1" x14ac:dyDescent="0.25">
      <c r="A13004" s="10">
        <v>2013</v>
      </c>
      <c r="B13004" s="10" t="s">
        <v>19</v>
      </c>
      <c r="C13004" s="10">
        <v>1.7598</v>
      </c>
      <c r="D13004" s="10">
        <v>1.3426016999999999</v>
      </c>
    </row>
    <row r="13005" spans="1:4" ht="15" customHeight="1" x14ac:dyDescent="0.25">
      <c r="A13005" s="10">
        <v>2013</v>
      </c>
      <c r="B13005" s="10" t="s">
        <v>19</v>
      </c>
      <c r="C13005" s="10">
        <v>1.7598</v>
      </c>
      <c r="D13005" s="10">
        <v>1.3426016999999999</v>
      </c>
    </row>
    <row r="13006" spans="1:4" ht="15" customHeight="1" x14ac:dyDescent="0.25">
      <c r="A13006" s="10">
        <v>2013</v>
      </c>
      <c r="B13006" s="10" t="s">
        <v>19</v>
      </c>
      <c r="C13006" s="10">
        <v>1.7598</v>
      </c>
      <c r="D13006" s="10">
        <v>1.3426016999999999</v>
      </c>
    </row>
    <row r="13007" spans="1:4" ht="15" customHeight="1" x14ac:dyDescent="0.25">
      <c r="A13007" s="10">
        <v>2013</v>
      </c>
      <c r="B13007" s="10" t="s">
        <v>19</v>
      </c>
      <c r="C13007" s="10">
        <v>1.7598</v>
      </c>
      <c r="D13007" s="10">
        <v>1.3426016999999999</v>
      </c>
    </row>
    <row r="13008" spans="1:4" ht="15" customHeight="1" x14ac:dyDescent="0.25">
      <c r="A13008" s="10">
        <v>2013</v>
      </c>
      <c r="B13008" s="10" t="s">
        <v>19</v>
      </c>
      <c r="C13008" s="10">
        <v>1.7598</v>
      </c>
      <c r="D13008" s="10">
        <v>1.3426016999999999</v>
      </c>
    </row>
    <row r="13009" spans="1:4" ht="15" customHeight="1" x14ac:dyDescent="0.25">
      <c r="A13009" s="10">
        <v>2013</v>
      </c>
      <c r="B13009" s="10" t="s">
        <v>19</v>
      </c>
      <c r="C13009" s="10">
        <v>1.7598</v>
      </c>
      <c r="D13009" s="10">
        <v>1.3426016999999999</v>
      </c>
    </row>
    <row r="13010" spans="1:4" ht="15" customHeight="1" x14ac:dyDescent="0.25">
      <c r="A13010" s="10">
        <v>2013</v>
      </c>
      <c r="B13010" s="10" t="s">
        <v>19</v>
      </c>
      <c r="C13010" s="10">
        <v>1.7598</v>
      </c>
      <c r="D13010" s="10">
        <v>1.3426016999999999</v>
      </c>
    </row>
    <row r="13011" spans="1:4" ht="15" customHeight="1" x14ac:dyDescent="0.25">
      <c r="A13011" s="10">
        <v>2013</v>
      </c>
      <c r="B13011" s="10" t="s">
        <v>19</v>
      </c>
      <c r="C13011" s="10">
        <v>1.7598</v>
      </c>
      <c r="D13011" s="10">
        <v>1.3426016999999999</v>
      </c>
    </row>
    <row r="13012" spans="1:4" ht="15" customHeight="1" x14ac:dyDescent="0.25">
      <c r="A13012" s="10">
        <v>2013</v>
      </c>
      <c r="B13012" s="10" t="s">
        <v>19</v>
      </c>
      <c r="C13012" s="10">
        <v>3.0975999999999999</v>
      </c>
      <c r="D13012" s="10">
        <v>1.36493324</v>
      </c>
    </row>
    <row r="13013" spans="1:4" ht="15" customHeight="1" x14ac:dyDescent="0.25">
      <c r="A13013" s="10">
        <v>2013</v>
      </c>
      <c r="B13013" s="10" t="s">
        <v>19</v>
      </c>
      <c r="C13013" s="10">
        <v>1.7976000000000001</v>
      </c>
      <c r="D13013" s="10">
        <v>1.40090392</v>
      </c>
    </row>
    <row r="13014" spans="1:4" ht="15" customHeight="1" x14ac:dyDescent="0.25">
      <c r="A13014" s="10">
        <v>2013</v>
      </c>
      <c r="B13014" s="10" t="s">
        <v>19</v>
      </c>
      <c r="C13014" s="10">
        <v>1.7976000000000001</v>
      </c>
      <c r="D13014" s="10">
        <v>1.40090392</v>
      </c>
    </row>
    <row r="13015" spans="1:4" ht="15" customHeight="1" x14ac:dyDescent="0.25">
      <c r="A13015" s="10">
        <v>2013</v>
      </c>
      <c r="B13015" s="10" t="s">
        <v>19</v>
      </c>
      <c r="C13015" s="10">
        <v>1.7976000000000001</v>
      </c>
      <c r="D13015" s="10">
        <v>1.40090392</v>
      </c>
    </row>
    <row r="13016" spans="1:4" ht="15" customHeight="1" x14ac:dyDescent="0.25">
      <c r="A13016" s="10">
        <v>2013</v>
      </c>
      <c r="B13016" s="10" t="s">
        <v>19</v>
      </c>
      <c r="C13016" s="10">
        <v>1.7976000000000001</v>
      </c>
      <c r="D13016" s="10">
        <v>1.40090392</v>
      </c>
    </row>
    <row r="13017" spans="1:4" ht="15" customHeight="1" x14ac:dyDescent="0.25">
      <c r="A13017" s="10">
        <v>2013</v>
      </c>
      <c r="B13017" s="10" t="s">
        <v>19</v>
      </c>
      <c r="C13017" s="10">
        <v>1.7976000000000001</v>
      </c>
      <c r="D13017" s="10">
        <v>1.40090392</v>
      </c>
    </row>
    <row r="13018" spans="1:4" ht="15" customHeight="1" x14ac:dyDescent="0.25">
      <c r="A13018" s="10">
        <v>2013</v>
      </c>
      <c r="B13018" s="10" t="s">
        <v>19</v>
      </c>
      <c r="C13018" s="10">
        <v>1.7976000000000001</v>
      </c>
      <c r="D13018" s="10">
        <v>1.40090392</v>
      </c>
    </row>
    <row r="13019" spans="1:4" ht="15" customHeight="1" x14ac:dyDescent="0.25">
      <c r="A13019" s="10">
        <v>2013</v>
      </c>
      <c r="B13019" s="10" t="s">
        <v>19</v>
      </c>
      <c r="C13019" s="10">
        <v>1.7976000000000001</v>
      </c>
      <c r="D13019" s="10">
        <v>1.40090392</v>
      </c>
    </row>
    <row r="13020" spans="1:4" ht="15" customHeight="1" x14ac:dyDescent="0.25">
      <c r="A13020" s="10">
        <v>2013</v>
      </c>
      <c r="B13020" s="10" t="s">
        <v>19</v>
      </c>
      <c r="C13020" s="10">
        <v>1.7976000000000001</v>
      </c>
      <c r="D13020" s="10">
        <v>1.40090392</v>
      </c>
    </row>
    <row r="13021" spans="1:4" ht="15" customHeight="1" x14ac:dyDescent="0.25">
      <c r="A13021" s="10">
        <v>2013</v>
      </c>
      <c r="B13021" s="10" t="s">
        <v>19</v>
      </c>
      <c r="C13021" s="10">
        <v>1.7976000000000001</v>
      </c>
      <c r="D13021" s="10">
        <v>1.40090392</v>
      </c>
    </row>
    <row r="13022" spans="1:4" ht="15" customHeight="1" x14ac:dyDescent="0.25">
      <c r="A13022" s="10">
        <v>2013</v>
      </c>
      <c r="B13022" s="10" t="s">
        <v>19</v>
      </c>
      <c r="C13022" s="10">
        <v>1.7976000000000001</v>
      </c>
      <c r="D13022" s="10">
        <v>1.40090392</v>
      </c>
    </row>
    <row r="13023" spans="1:4" ht="15" customHeight="1" x14ac:dyDescent="0.25">
      <c r="A13023" s="10">
        <v>2013</v>
      </c>
      <c r="B13023" s="10" t="s">
        <v>19</v>
      </c>
      <c r="C13023" s="10">
        <v>1.7976000000000001</v>
      </c>
      <c r="D13023" s="10">
        <v>1.40090392</v>
      </c>
    </row>
    <row r="13024" spans="1:4" ht="15" customHeight="1" x14ac:dyDescent="0.25">
      <c r="A13024" s="10">
        <v>2013</v>
      </c>
      <c r="B13024" s="10" t="s">
        <v>19</v>
      </c>
      <c r="C13024" s="10">
        <v>1.7976000000000001</v>
      </c>
      <c r="D13024" s="10">
        <v>1.40090392</v>
      </c>
    </row>
    <row r="13025" spans="1:4" ht="15" customHeight="1" x14ac:dyDescent="0.25">
      <c r="A13025" s="10">
        <v>2013</v>
      </c>
      <c r="B13025" s="10" t="s">
        <v>19</v>
      </c>
      <c r="C13025" s="10">
        <v>1.7976000000000001</v>
      </c>
      <c r="D13025" s="10">
        <v>1.40090392</v>
      </c>
    </row>
    <row r="13026" spans="1:4" ht="15" customHeight="1" x14ac:dyDescent="0.25">
      <c r="A13026" s="10">
        <v>2013</v>
      </c>
      <c r="B13026" s="10" t="s">
        <v>19</v>
      </c>
      <c r="C13026" s="10">
        <v>1.7976000000000001</v>
      </c>
      <c r="D13026" s="10">
        <v>1.40090392</v>
      </c>
    </row>
    <row r="13027" spans="1:4" ht="15" customHeight="1" x14ac:dyDescent="0.25">
      <c r="A13027" s="10">
        <v>2013</v>
      </c>
      <c r="B13027" s="10" t="s">
        <v>19</v>
      </c>
      <c r="C13027" s="10">
        <v>2.87595</v>
      </c>
      <c r="D13027" s="10">
        <v>1.9558850400000001</v>
      </c>
    </row>
    <row r="13028" spans="1:4" ht="15" customHeight="1" x14ac:dyDescent="0.25">
      <c r="A13028" s="10">
        <v>2013</v>
      </c>
      <c r="B13028" s="10" t="s">
        <v>19</v>
      </c>
      <c r="C13028" s="10">
        <v>2.226</v>
      </c>
      <c r="D13028" s="10">
        <v>2.1481854</v>
      </c>
    </row>
    <row r="13029" spans="1:4" ht="15" customHeight="1" x14ac:dyDescent="0.25">
      <c r="A13029" s="10">
        <v>2013</v>
      </c>
      <c r="B13029" s="10" t="s">
        <v>19</v>
      </c>
      <c r="C13029" s="10">
        <v>2.226</v>
      </c>
      <c r="D13029" s="10">
        <v>2.1481854</v>
      </c>
    </row>
    <row r="13030" spans="1:4" ht="15" customHeight="1" x14ac:dyDescent="0.25">
      <c r="A13030" s="10">
        <v>2013</v>
      </c>
      <c r="B13030" s="10" t="s">
        <v>19</v>
      </c>
      <c r="C13030" s="10">
        <v>3.8976000000000002</v>
      </c>
      <c r="D13030" s="10">
        <v>2.1610060500000001</v>
      </c>
    </row>
    <row r="13031" spans="1:4" ht="15" customHeight="1" x14ac:dyDescent="0.25">
      <c r="A13031" s="10">
        <v>2013</v>
      </c>
      <c r="B13031" s="10" t="s">
        <v>19</v>
      </c>
      <c r="C13031" s="10">
        <v>2.3477999999999999</v>
      </c>
      <c r="D13031" s="10">
        <v>2.3897026399999999</v>
      </c>
    </row>
    <row r="13032" spans="1:4" ht="15" customHeight="1" x14ac:dyDescent="0.25">
      <c r="A13032" s="10">
        <v>2013</v>
      </c>
      <c r="B13032" s="10" t="s">
        <v>19</v>
      </c>
      <c r="C13032" s="10">
        <v>2.4681299999999999</v>
      </c>
      <c r="D13032" s="10">
        <v>2.5324028099999998</v>
      </c>
    </row>
    <row r="13033" spans="1:4" ht="15" customHeight="1" x14ac:dyDescent="0.25">
      <c r="A13033" s="10">
        <v>2013</v>
      </c>
      <c r="B13033" s="10" t="s">
        <v>19</v>
      </c>
      <c r="C13033" s="10">
        <v>2.4681299999999999</v>
      </c>
      <c r="D13033" s="10">
        <v>2.5324028099999998</v>
      </c>
    </row>
    <row r="13034" spans="1:4" ht="15" customHeight="1" x14ac:dyDescent="0.25">
      <c r="A13034" s="10">
        <v>2013</v>
      </c>
      <c r="B13034" s="10" t="s">
        <v>19</v>
      </c>
      <c r="C13034" s="10">
        <v>2.4681299999999999</v>
      </c>
      <c r="D13034" s="10">
        <v>2.5324028099999998</v>
      </c>
    </row>
    <row r="13035" spans="1:4" ht="15" customHeight="1" x14ac:dyDescent="0.25">
      <c r="A13035" s="10">
        <v>2013</v>
      </c>
      <c r="B13035" s="10" t="s">
        <v>19</v>
      </c>
      <c r="C13035" s="10">
        <v>2.4681299999999999</v>
      </c>
      <c r="D13035" s="10">
        <v>2.5324028099999998</v>
      </c>
    </row>
    <row r="13036" spans="1:4" ht="15" customHeight="1" x14ac:dyDescent="0.25">
      <c r="A13036" s="10">
        <v>2013</v>
      </c>
      <c r="B13036" s="10" t="s">
        <v>19</v>
      </c>
      <c r="C13036" s="10">
        <v>2.4681299999999999</v>
      </c>
      <c r="D13036" s="10">
        <v>2.5324028099999998</v>
      </c>
    </row>
    <row r="13037" spans="1:4" ht="15" customHeight="1" x14ac:dyDescent="0.25">
      <c r="A13037" s="10">
        <v>2013</v>
      </c>
      <c r="B13037" s="10" t="s">
        <v>19</v>
      </c>
      <c r="C13037" s="10">
        <v>2.4681299999999999</v>
      </c>
      <c r="D13037" s="10">
        <v>2.5324028099999998</v>
      </c>
    </row>
    <row r="13038" spans="1:4" ht="15" customHeight="1" x14ac:dyDescent="0.25">
      <c r="A13038" s="10">
        <v>2013</v>
      </c>
      <c r="B13038" s="10" t="s">
        <v>19</v>
      </c>
      <c r="C13038" s="10">
        <v>2.4681299999999999</v>
      </c>
      <c r="D13038" s="10">
        <v>2.5324028099999998</v>
      </c>
    </row>
    <row r="13039" spans="1:4" ht="15" customHeight="1" x14ac:dyDescent="0.25">
      <c r="A13039" s="10">
        <v>2013</v>
      </c>
      <c r="B13039" s="10" t="s">
        <v>19</v>
      </c>
      <c r="C13039" s="10">
        <v>2.4681299999999999</v>
      </c>
      <c r="D13039" s="10">
        <v>2.5324028099999998</v>
      </c>
    </row>
    <row r="13040" spans="1:4" ht="15" customHeight="1" x14ac:dyDescent="0.25">
      <c r="A13040" s="10">
        <v>2013</v>
      </c>
      <c r="B13040" s="10" t="s">
        <v>19</v>
      </c>
      <c r="C13040" s="10">
        <v>2.4681299999999999</v>
      </c>
      <c r="D13040" s="10">
        <v>2.5324028099999998</v>
      </c>
    </row>
    <row r="13041" spans="1:4" ht="15" customHeight="1" x14ac:dyDescent="0.25">
      <c r="A13041" s="10">
        <v>2013</v>
      </c>
      <c r="B13041" s="10" t="s">
        <v>19</v>
      </c>
      <c r="C13041" s="10">
        <v>2.4681299999999999</v>
      </c>
      <c r="D13041" s="10">
        <v>2.5324028099999998</v>
      </c>
    </row>
    <row r="13042" spans="1:4" ht="15" customHeight="1" x14ac:dyDescent="0.25">
      <c r="A13042" s="10">
        <v>2013</v>
      </c>
      <c r="B13042" s="10" t="s">
        <v>19</v>
      </c>
      <c r="C13042" s="10">
        <v>2.4681299999999999</v>
      </c>
      <c r="D13042" s="10">
        <v>2.5324028099999998</v>
      </c>
    </row>
    <row r="13043" spans="1:4" ht="15" customHeight="1" x14ac:dyDescent="0.25">
      <c r="A13043" s="10">
        <v>2013</v>
      </c>
      <c r="B13043" s="10" t="s">
        <v>19</v>
      </c>
      <c r="C13043" s="10">
        <v>2.4681299999999999</v>
      </c>
      <c r="D13043" s="10">
        <v>2.5324028099999998</v>
      </c>
    </row>
    <row r="13044" spans="1:4" ht="15" customHeight="1" x14ac:dyDescent="0.25">
      <c r="A13044" s="10">
        <v>2013</v>
      </c>
      <c r="B13044" s="10" t="s">
        <v>19</v>
      </c>
      <c r="C13044" s="10">
        <v>2.4681299999999999</v>
      </c>
      <c r="D13044" s="10">
        <v>2.5324028099999998</v>
      </c>
    </row>
    <row r="13045" spans="1:4" ht="15" customHeight="1" x14ac:dyDescent="0.25">
      <c r="A13045" s="10">
        <v>2013</v>
      </c>
      <c r="B13045" s="10" t="s">
        <v>19</v>
      </c>
      <c r="C13045" s="10">
        <v>2.4681299999999999</v>
      </c>
      <c r="D13045" s="10">
        <v>2.5324028099999998</v>
      </c>
    </row>
    <row r="13046" spans="1:4" ht="15" customHeight="1" x14ac:dyDescent="0.25">
      <c r="A13046" s="10">
        <v>2013</v>
      </c>
      <c r="B13046" s="10" t="s">
        <v>19</v>
      </c>
      <c r="C13046" s="10">
        <v>2.4681299999999999</v>
      </c>
      <c r="D13046" s="10">
        <v>2.5324028099999998</v>
      </c>
    </row>
    <row r="13047" spans="1:4" ht="15" customHeight="1" x14ac:dyDescent="0.25">
      <c r="A13047" s="10">
        <v>2013</v>
      </c>
      <c r="B13047" s="10" t="s">
        <v>19</v>
      </c>
      <c r="C13047" s="10">
        <v>2.4681299999999999</v>
      </c>
      <c r="D13047" s="10">
        <v>2.5324028099999998</v>
      </c>
    </row>
    <row r="13048" spans="1:4" ht="15" customHeight="1" x14ac:dyDescent="0.25">
      <c r="A13048" s="10">
        <v>2013</v>
      </c>
      <c r="B13048" s="10" t="s">
        <v>19</v>
      </c>
      <c r="C13048" s="10">
        <v>2.4681299999999999</v>
      </c>
      <c r="D13048" s="10">
        <v>2.5324028099999998</v>
      </c>
    </row>
    <row r="13049" spans="1:4" ht="15" customHeight="1" x14ac:dyDescent="0.25">
      <c r="A13049" s="10">
        <v>2013</v>
      </c>
      <c r="B13049" s="10" t="s">
        <v>19</v>
      </c>
      <c r="C13049" s="10">
        <v>2.4681299999999999</v>
      </c>
      <c r="D13049" s="10">
        <v>2.5324028099999998</v>
      </c>
    </row>
    <row r="13050" spans="1:4" ht="15" customHeight="1" x14ac:dyDescent="0.25">
      <c r="A13050" s="10">
        <v>2013</v>
      </c>
      <c r="B13050" s="10" t="s">
        <v>19</v>
      </c>
      <c r="C13050" s="10">
        <v>2.4681299999999999</v>
      </c>
      <c r="D13050" s="10">
        <v>2.5324028099999998</v>
      </c>
    </row>
    <row r="13051" spans="1:4" ht="15" customHeight="1" x14ac:dyDescent="0.25">
      <c r="A13051" s="10">
        <v>2013</v>
      </c>
      <c r="B13051" s="10" t="s">
        <v>19</v>
      </c>
      <c r="C13051" s="10">
        <v>2.4681299999999999</v>
      </c>
      <c r="D13051" s="10">
        <v>2.5324028099999998</v>
      </c>
    </row>
    <row r="13052" spans="1:4" ht="15" customHeight="1" x14ac:dyDescent="0.25">
      <c r="A13052" s="10">
        <v>2013</v>
      </c>
      <c r="B13052" s="10" t="s">
        <v>19</v>
      </c>
      <c r="C13052" s="10">
        <v>2.5409999999999999</v>
      </c>
      <c r="D13052" s="10">
        <v>2.7991777</v>
      </c>
    </row>
    <row r="13053" spans="1:4" ht="15" customHeight="1" x14ac:dyDescent="0.25">
      <c r="A13053" s="10">
        <v>2013</v>
      </c>
      <c r="B13053" s="10" t="s">
        <v>19</v>
      </c>
      <c r="C13053" s="10">
        <v>2.5409999999999999</v>
      </c>
      <c r="D13053" s="10">
        <v>2.7991777</v>
      </c>
    </row>
    <row r="13054" spans="1:4" ht="15" customHeight="1" x14ac:dyDescent="0.25">
      <c r="A13054" s="10">
        <v>2013</v>
      </c>
      <c r="B13054" s="10" t="s">
        <v>19</v>
      </c>
      <c r="C13054" s="10">
        <v>2.5409999999999999</v>
      </c>
      <c r="D13054" s="10">
        <v>2.7991777</v>
      </c>
    </row>
    <row r="13055" spans="1:4" ht="15" customHeight="1" x14ac:dyDescent="0.25">
      <c r="A13055" s="10">
        <v>2013</v>
      </c>
      <c r="B13055" s="10" t="s">
        <v>19</v>
      </c>
      <c r="C13055" s="10">
        <v>2.5409999999999999</v>
      </c>
      <c r="D13055" s="10">
        <v>2.7991777</v>
      </c>
    </row>
    <row r="13056" spans="1:4" ht="15" customHeight="1" x14ac:dyDescent="0.25">
      <c r="A13056" s="10">
        <v>2013</v>
      </c>
      <c r="B13056" s="10" t="s">
        <v>19</v>
      </c>
      <c r="C13056" s="10">
        <v>2.5409999999999999</v>
      </c>
      <c r="D13056" s="10">
        <v>2.7991777</v>
      </c>
    </row>
    <row r="13057" spans="1:4" ht="15" customHeight="1" x14ac:dyDescent="0.25">
      <c r="A13057" s="10">
        <v>2013</v>
      </c>
      <c r="B13057" s="10" t="s">
        <v>19</v>
      </c>
      <c r="C13057" s="10">
        <v>4.4672000000000001</v>
      </c>
      <c r="D13057" s="10">
        <v>2.8387799600000001</v>
      </c>
    </row>
    <row r="13058" spans="1:4" ht="15" customHeight="1" x14ac:dyDescent="0.25">
      <c r="A13058" s="10">
        <v>2013</v>
      </c>
      <c r="B13058" s="10" t="s">
        <v>19</v>
      </c>
      <c r="C13058" s="10">
        <v>4.4672000000000001</v>
      </c>
      <c r="D13058" s="10">
        <v>2.8387799600000001</v>
      </c>
    </row>
    <row r="13059" spans="1:4" ht="15" customHeight="1" x14ac:dyDescent="0.25">
      <c r="A13059" s="10">
        <v>2013</v>
      </c>
      <c r="B13059" s="10" t="s">
        <v>19</v>
      </c>
      <c r="C13059" s="10">
        <v>4.4672000000000001</v>
      </c>
      <c r="D13059" s="10">
        <v>2.8387799600000001</v>
      </c>
    </row>
    <row r="13060" spans="1:4" ht="15" customHeight="1" x14ac:dyDescent="0.25">
      <c r="A13060" s="10">
        <v>2013</v>
      </c>
      <c r="B13060" s="10" t="s">
        <v>19</v>
      </c>
      <c r="C13060" s="10">
        <v>4.4672000000000001</v>
      </c>
      <c r="D13060" s="10">
        <v>2.8387799600000001</v>
      </c>
    </row>
    <row r="13061" spans="1:4" ht="15" customHeight="1" x14ac:dyDescent="0.25">
      <c r="A13061" s="10">
        <v>2013</v>
      </c>
      <c r="B13061" s="10" t="s">
        <v>19</v>
      </c>
      <c r="C13061" s="10">
        <v>4.4672000000000001</v>
      </c>
      <c r="D13061" s="10">
        <v>2.8387799600000001</v>
      </c>
    </row>
    <row r="13062" spans="1:4" ht="15" customHeight="1" x14ac:dyDescent="0.25">
      <c r="A13062" s="10">
        <v>2013</v>
      </c>
      <c r="B13062" s="10" t="s">
        <v>19</v>
      </c>
      <c r="C13062" s="10">
        <v>4.4672000000000001</v>
      </c>
      <c r="D13062" s="10">
        <v>2.8387799600000001</v>
      </c>
    </row>
    <row r="13063" spans="1:4" ht="15" customHeight="1" x14ac:dyDescent="0.25">
      <c r="A13063" s="10">
        <v>2013</v>
      </c>
      <c r="B13063" s="10" t="s">
        <v>19</v>
      </c>
      <c r="C13063" s="10">
        <v>4.4672000000000001</v>
      </c>
      <c r="D13063" s="10">
        <v>2.8387799600000001</v>
      </c>
    </row>
    <row r="13064" spans="1:4" ht="15" customHeight="1" x14ac:dyDescent="0.25">
      <c r="A13064" s="10">
        <v>2013</v>
      </c>
      <c r="B13064" s="10" t="s">
        <v>19</v>
      </c>
      <c r="C13064" s="10">
        <v>4.4672000000000001</v>
      </c>
      <c r="D13064" s="10">
        <v>2.8387799600000001</v>
      </c>
    </row>
    <row r="13065" spans="1:4" ht="15" customHeight="1" x14ac:dyDescent="0.25">
      <c r="A13065" s="10">
        <v>2013</v>
      </c>
      <c r="B13065" s="10" t="s">
        <v>19</v>
      </c>
      <c r="C13065" s="10">
        <v>3.06711855</v>
      </c>
      <c r="D13065" s="10">
        <v>2.97680094</v>
      </c>
    </row>
    <row r="13066" spans="1:4" ht="15" customHeight="1" x14ac:dyDescent="0.25">
      <c r="A13066" s="10">
        <v>2013</v>
      </c>
      <c r="B13066" s="10" t="s">
        <v>19</v>
      </c>
      <c r="C13066" s="10">
        <v>3.06711855</v>
      </c>
      <c r="D13066" s="10">
        <v>2.97680094</v>
      </c>
    </row>
    <row r="13067" spans="1:4" ht="15" customHeight="1" x14ac:dyDescent="0.25">
      <c r="A13067" s="10">
        <v>2013</v>
      </c>
      <c r="B13067" s="10" t="s">
        <v>19</v>
      </c>
      <c r="C13067" s="10">
        <v>3.06711855</v>
      </c>
      <c r="D13067" s="10">
        <v>2.97680094</v>
      </c>
    </row>
    <row r="13068" spans="1:4" ht="15" customHeight="1" x14ac:dyDescent="0.25">
      <c r="A13068" s="10">
        <v>2013</v>
      </c>
      <c r="B13068" s="10" t="s">
        <v>19</v>
      </c>
      <c r="C13068" s="10">
        <v>3.06711855</v>
      </c>
      <c r="D13068" s="10">
        <v>2.97680094</v>
      </c>
    </row>
    <row r="13069" spans="1:4" ht="15" customHeight="1" x14ac:dyDescent="0.25">
      <c r="A13069" s="10">
        <v>2013</v>
      </c>
      <c r="B13069" s="10" t="s">
        <v>19</v>
      </c>
      <c r="C13069" s="10">
        <v>4.2489027000000004</v>
      </c>
      <c r="D13069" s="10">
        <v>3.2228571060000002</v>
      </c>
    </row>
    <row r="13070" spans="1:4" ht="15" customHeight="1" x14ac:dyDescent="0.25">
      <c r="A13070" s="10">
        <v>2013</v>
      </c>
      <c r="B13070" s="10" t="s">
        <v>19</v>
      </c>
      <c r="C13070" s="10">
        <v>4.2489027000000004</v>
      </c>
      <c r="D13070" s="10">
        <v>3.2228571060000002</v>
      </c>
    </row>
    <row r="13071" spans="1:4" ht="15" customHeight="1" x14ac:dyDescent="0.25">
      <c r="A13071" s="10">
        <v>2013</v>
      </c>
      <c r="B13071" s="10" t="s">
        <v>19</v>
      </c>
      <c r="C13071" s="10">
        <v>4.2489027000000004</v>
      </c>
      <c r="D13071" s="10">
        <v>3.2228571060000002</v>
      </c>
    </row>
    <row r="13072" spans="1:4" ht="15" customHeight="1" x14ac:dyDescent="0.25">
      <c r="A13072" s="10">
        <v>2013</v>
      </c>
      <c r="B13072" s="10" t="s">
        <v>19</v>
      </c>
      <c r="C13072" s="10">
        <v>4.2489027000000004</v>
      </c>
      <c r="D13072" s="10">
        <v>3.2228571060000002</v>
      </c>
    </row>
    <row r="13073" spans="1:4" ht="15" customHeight="1" x14ac:dyDescent="0.25">
      <c r="A13073" s="10">
        <v>2013</v>
      </c>
      <c r="B13073" s="10" t="s">
        <v>19</v>
      </c>
      <c r="C13073" s="10">
        <v>4.2489027000000004</v>
      </c>
      <c r="D13073" s="10">
        <v>3.2228571060000002</v>
      </c>
    </row>
    <row r="13074" spans="1:4" ht="15" customHeight="1" x14ac:dyDescent="0.25">
      <c r="A13074" s="10">
        <v>2013</v>
      </c>
      <c r="B13074" s="10" t="s">
        <v>19</v>
      </c>
      <c r="C13074" s="10">
        <v>4.2489027000000004</v>
      </c>
      <c r="D13074" s="10">
        <v>3.2228571060000002</v>
      </c>
    </row>
    <row r="13075" spans="1:4" ht="15" customHeight="1" x14ac:dyDescent="0.25">
      <c r="A13075" s="10">
        <v>2013</v>
      </c>
      <c r="B13075" s="10" t="s">
        <v>19</v>
      </c>
      <c r="C13075" s="10">
        <v>4.2489027000000004</v>
      </c>
      <c r="D13075" s="10">
        <v>3.2228571060000002</v>
      </c>
    </row>
    <row r="13076" spans="1:4" ht="15" customHeight="1" x14ac:dyDescent="0.25">
      <c r="A13076" s="10">
        <v>2013</v>
      </c>
      <c r="B13076" s="10" t="s">
        <v>19</v>
      </c>
      <c r="C13076" s="10">
        <v>4.2489027000000004</v>
      </c>
      <c r="D13076" s="10">
        <v>3.2228571060000002</v>
      </c>
    </row>
    <row r="13077" spans="1:4" ht="15" customHeight="1" x14ac:dyDescent="0.25">
      <c r="A13077" s="10">
        <v>2013</v>
      </c>
      <c r="B13077" s="10" t="s">
        <v>19</v>
      </c>
      <c r="C13077" s="10">
        <v>4.2489027000000004</v>
      </c>
      <c r="D13077" s="10">
        <v>3.2228571060000002</v>
      </c>
    </row>
    <row r="13078" spans="1:4" ht="15" customHeight="1" x14ac:dyDescent="0.25">
      <c r="A13078" s="10">
        <v>2013</v>
      </c>
      <c r="B13078" s="10" t="s">
        <v>19</v>
      </c>
      <c r="C13078" s="10">
        <v>4.2489027000000004</v>
      </c>
      <c r="D13078" s="10">
        <v>3.2228571060000002</v>
      </c>
    </row>
    <row r="13079" spans="1:4" ht="15" customHeight="1" x14ac:dyDescent="0.25">
      <c r="A13079" s="10">
        <v>2013</v>
      </c>
      <c r="B13079" s="10" t="s">
        <v>19</v>
      </c>
      <c r="C13079" s="10">
        <v>4.2489027000000004</v>
      </c>
      <c r="D13079" s="10">
        <v>3.2228571060000002</v>
      </c>
    </row>
    <row r="13080" spans="1:4" ht="15" customHeight="1" x14ac:dyDescent="0.25">
      <c r="A13080" s="10">
        <v>2013</v>
      </c>
      <c r="B13080" s="10" t="s">
        <v>19</v>
      </c>
      <c r="C13080" s="10">
        <v>4.2489027000000004</v>
      </c>
      <c r="D13080" s="10">
        <v>3.2228571060000002</v>
      </c>
    </row>
    <row r="13081" spans="1:4" ht="15" customHeight="1" x14ac:dyDescent="0.25">
      <c r="A13081" s="10">
        <v>2013</v>
      </c>
      <c r="B13081" s="10" t="s">
        <v>19</v>
      </c>
      <c r="C13081" s="10">
        <v>4.2489027000000004</v>
      </c>
      <c r="D13081" s="10">
        <v>3.2228571060000002</v>
      </c>
    </row>
    <row r="13082" spans="1:4" ht="15" customHeight="1" x14ac:dyDescent="0.25">
      <c r="A13082" s="10">
        <v>2013</v>
      </c>
      <c r="B13082" s="10" t="s">
        <v>19</v>
      </c>
      <c r="C13082" s="10">
        <v>4.2489027000000004</v>
      </c>
      <c r="D13082" s="10">
        <v>3.2228571060000002</v>
      </c>
    </row>
    <row r="13083" spans="1:4" ht="15" customHeight="1" x14ac:dyDescent="0.25">
      <c r="A13083" s="10">
        <v>2013</v>
      </c>
      <c r="B13083" s="10" t="s">
        <v>19</v>
      </c>
      <c r="C13083" s="10">
        <v>4.2489027000000004</v>
      </c>
      <c r="D13083" s="10">
        <v>3.2228571060000002</v>
      </c>
    </row>
    <row r="13084" spans="1:4" ht="15" customHeight="1" x14ac:dyDescent="0.25">
      <c r="A13084" s="10">
        <v>2013</v>
      </c>
      <c r="B13084" s="10" t="s">
        <v>19</v>
      </c>
      <c r="C13084" s="10">
        <v>4.2489027000000004</v>
      </c>
      <c r="D13084" s="10">
        <v>3.2228571060000002</v>
      </c>
    </row>
    <row r="13085" spans="1:4" ht="15" customHeight="1" x14ac:dyDescent="0.25">
      <c r="A13085" s="10">
        <v>2013</v>
      </c>
      <c r="B13085" s="10" t="s">
        <v>19</v>
      </c>
      <c r="C13085" s="10">
        <v>4.2489027000000004</v>
      </c>
      <c r="D13085" s="10">
        <v>3.2228571060000002</v>
      </c>
    </row>
    <row r="13086" spans="1:4" ht="15" customHeight="1" x14ac:dyDescent="0.25">
      <c r="A13086" s="10">
        <v>2013</v>
      </c>
      <c r="B13086" s="10" t="s">
        <v>19</v>
      </c>
      <c r="C13086" s="10">
        <v>4.2489027000000004</v>
      </c>
      <c r="D13086" s="10">
        <v>3.2228571060000002</v>
      </c>
    </row>
    <row r="13087" spans="1:4" ht="15" customHeight="1" x14ac:dyDescent="0.25">
      <c r="A13087" s="10">
        <v>2013</v>
      </c>
      <c r="B13087" s="10" t="s">
        <v>19</v>
      </c>
      <c r="C13087" s="10">
        <v>4.2489027000000004</v>
      </c>
      <c r="D13087" s="10">
        <v>3.2228571060000002</v>
      </c>
    </row>
    <row r="13088" spans="1:4" ht="15" customHeight="1" x14ac:dyDescent="0.25">
      <c r="A13088" s="10">
        <v>2013</v>
      </c>
      <c r="B13088" s="10" t="s">
        <v>19</v>
      </c>
      <c r="C13088" s="10">
        <v>4.2489027000000004</v>
      </c>
      <c r="D13088" s="10">
        <v>3.2228571060000002</v>
      </c>
    </row>
    <row r="13089" spans="1:4" ht="15" customHeight="1" x14ac:dyDescent="0.25">
      <c r="A13089" s="10">
        <v>2013</v>
      </c>
      <c r="B13089" s="10" t="s">
        <v>19</v>
      </c>
      <c r="C13089" s="10">
        <v>2.62899065</v>
      </c>
      <c r="D13089" s="10">
        <v>3.26474025</v>
      </c>
    </row>
    <row r="13090" spans="1:4" ht="15" customHeight="1" x14ac:dyDescent="0.25">
      <c r="A13090" s="10">
        <v>2013</v>
      </c>
      <c r="B13090" s="10" t="s">
        <v>19</v>
      </c>
      <c r="C13090" s="10">
        <v>2.62899065</v>
      </c>
      <c r="D13090" s="10">
        <v>3.26474025</v>
      </c>
    </row>
    <row r="13091" spans="1:4" ht="15" customHeight="1" x14ac:dyDescent="0.25">
      <c r="A13091" s="10">
        <v>2013</v>
      </c>
      <c r="B13091" s="10" t="s">
        <v>19</v>
      </c>
      <c r="C13091" s="10">
        <v>2.62899065</v>
      </c>
      <c r="D13091" s="10">
        <v>3.26474025</v>
      </c>
    </row>
    <row r="13092" spans="1:4" ht="15" customHeight="1" x14ac:dyDescent="0.25">
      <c r="A13092" s="10">
        <v>2013</v>
      </c>
      <c r="B13092" s="10" t="s">
        <v>19</v>
      </c>
      <c r="C13092" s="10">
        <v>2.62899065</v>
      </c>
      <c r="D13092" s="10">
        <v>3.26474025</v>
      </c>
    </row>
    <row r="13093" spans="1:4" ht="15" customHeight="1" x14ac:dyDescent="0.25">
      <c r="A13093" s="10">
        <v>2013</v>
      </c>
      <c r="B13093" s="10" t="s">
        <v>19</v>
      </c>
      <c r="C13093" s="10">
        <v>2.62899065</v>
      </c>
      <c r="D13093" s="10">
        <v>3.26474025</v>
      </c>
    </row>
    <row r="13094" spans="1:4" ht="15" customHeight="1" x14ac:dyDescent="0.25">
      <c r="A13094" s="10">
        <v>2013</v>
      </c>
      <c r="B13094" s="10" t="s">
        <v>19</v>
      </c>
      <c r="C13094" s="10">
        <v>2.7159550000000001</v>
      </c>
      <c r="D13094" s="10">
        <v>3.5345326500000001</v>
      </c>
    </row>
    <row r="13095" spans="1:4" ht="15" customHeight="1" x14ac:dyDescent="0.25">
      <c r="A13095" s="10">
        <v>2013</v>
      </c>
      <c r="B13095" s="10" t="s">
        <v>19</v>
      </c>
      <c r="C13095" s="10">
        <v>2.7159550000000001</v>
      </c>
      <c r="D13095" s="10">
        <v>3.5345326500000001</v>
      </c>
    </row>
    <row r="13096" spans="1:4" ht="15" customHeight="1" x14ac:dyDescent="0.25">
      <c r="A13096" s="10">
        <v>2013</v>
      </c>
      <c r="B13096" s="10" t="s">
        <v>19</v>
      </c>
      <c r="C13096" s="10">
        <v>2.7159550000000001</v>
      </c>
      <c r="D13096" s="10">
        <v>3.5345326500000001</v>
      </c>
    </row>
    <row r="13097" spans="1:4" ht="15" customHeight="1" x14ac:dyDescent="0.25">
      <c r="A13097" s="10">
        <v>2013</v>
      </c>
      <c r="B13097" s="10" t="s">
        <v>19</v>
      </c>
      <c r="C13097" s="10">
        <v>2.7159550000000001</v>
      </c>
      <c r="D13097" s="10">
        <v>3.5345326500000001</v>
      </c>
    </row>
    <row r="13098" spans="1:4" ht="15" customHeight="1" x14ac:dyDescent="0.25">
      <c r="A13098" s="10">
        <v>2013</v>
      </c>
      <c r="B13098" s="10" t="s">
        <v>19</v>
      </c>
      <c r="C13098" s="10">
        <v>2.7159550000000001</v>
      </c>
      <c r="D13098" s="10">
        <v>3.5345326500000001</v>
      </c>
    </row>
    <row r="13099" spans="1:4" ht="15" customHeight="1" x14ac:dyDescent="0.25">
      <c r="A13099" s="10">
        <v>2013</v>
      </c>
      <c r="B13099" s="10" t="s">
        <v>19</v>
      </c>
      <c r="C13099" s="10">
        <v>2.7159550000000001</v>
      </c>
      <c r="D13099" s="10">
        <v>3.5345326500000001</v>
      </c>
    </row>
    <row r="13100" spans="1:4" ht="15" customHeight="1" x14ac:dyDescent="0.25">
      <c r="A13100" s="10">
        <v>2013</v>
      </c>
      <c r="B13100" s="10" t="s">
        <v>19</v>
      </c>
      <c r="C13100" s="10">
        <v>4.992</v>
      </c>
      <c r="D13100" s="10">
        <v>3.5449518000000002</v>
      </c>
    </row>
    <row r="13101" spans="1:4" ht="15" customHeight="1" x14ac:dyDescent="0.25">
      <c r="A13101" s="10">
        <v>2013</v>
      </c>
      <c r="B13101" s="10" t="s">
        <v>19</v>
      </c>
      <c r="C13101" s="10">
        <v>4.992</v>
      </c>
      <c r="D13101" s="10">
        <v>3.5449518000000002</v>
      </c>
    </row>
    <row r="13102" spans="1:4" ht="15" customHeight="1" x14ac:dyDescent="0.25">
      <c r="A13102" s="10">
        <v>2013</v>
      </c>
      <c r="B13102" s="10" t="s">
        <v>19</v>
      </c>
      <c r="C13102" s="10">
        <v>2.7640250000000002</v>
      </c>
      <c r="D13102" s="10">
        <v>3.6607582000000001</v>
      </c>
    </row>
    <row r="13103" spans="1:4" ht="15" customHeight="1" x14ac:dyDescent="0.25">
      <c r="A13103" s="10">
        <v>2013</v>
      </c>
      <c r="B13103" s="10" t="s">
        <v>19</v>
      </c>
      <c r="C13103" s="10">
        <v>2.7640250000000002</v>
      </c>
      <c r="D13103" s="10">
        <v>3.6607582000000001</v>
      </c>
    </row>
    <row r="13104" spans="1:4" ht="15" customHeight="1" x14ac:dyDescent="0.25">
      <c r="A13104" s="10">
        <v>2013</v>
      </c>
      <c r="B13104" s="10" t="s">
        <v>19</v>
      </c>
      <c r="C13104" s="10">
        <v>2.9064000000000001</v>
      </c>
      <c r="D13104" s="10">
        <v>3.6621193600000002</v>
      </c>
    </row>
    <row r="13105" spans="1:4" ht="15" customHeight="1" x14ac:dyDescent="0.25">
      <c r="A13105" s="10">
        <v>2013</v>
      </c>
      <c r="B13105" s="10" t="s">
        <v>19</v>
      </c>
      <c r="C13105" s="10">
        <v>2.9064000000000001</v>
      </c>
      <c r="D13105" s="10">
        <v>3.6621193600000002</v>
      </c>
    </row>
    <row r="13106" spans="1:4" ht="15" customHeight="1" x14ac:dyDescent="0.25">
      <c r="A13106" s="10">
        <v>2013</v>
      </c>
      <c r="B13106" s="10" t="s">
        <v>19</v>
      </c>
      <c r="C13106" s="10">
        <v>2.9064000000000001</v>
      </c>
      <c r="D13106" s="10">
        <v>3.6621193600000002</v>
      </c>
    </row>
    <row r="13107" spans="1:4" ht="15" customHeight="1" x14ac:dyDescent="0.25">
      <c r="A13107" s="10">
        <v>2013</v>
      </c>
      <c r="B13107" s="10" t="s">
        <v>19</v>
      </c>
      <c r="C13107" s="10">
        <v>2.9064000000000001</v>
      </c>
      <c r="D13107" s="10">
        <v>3.6621193600000002</v>
      </c>
    </row>
    <row r="13108" spans="1:4" ht="15" customHeight="1" x14ac:dyDescent="0.25">
      <c r="A13108" s="10">
        <v>2013</v>
      </c>
      <c r="B13108" s="10" t="s">
        <v>19</v>
      </c>
      <c r="C13108" s="10">
        <v>2.9064000000000001</v>
      </c>
      <c r="D13108" s="10">
        <v>3.6621193600000002</v>
      </c>
    </row>
    <row r="13109" spans="1:4" ht="15" customHeight="1" x14ac:dyDescent="0.25">
      <c r="A13109" s="10">
        <v>2013</v>
      </c>
      <c r="B13109" s="10" t="s">
        <v>19</v>
      </c>
      <c r="C13109" s="10">
        <v>2.9064000000000001</v>
      </c>
      <c r="D13109" s="10">
        <v>3.6621193600000002</v>
      </c>
    </row>
    <row r="13110" spans="1:4" ht="15" customHeight="1" x14ac:dyDescent="0.25">
      <c r="A13110" s="10">
        <v>2013</v>
      </c>
      <c r="B13110" s="10" t="s">
        <v>19</v>
      </c>
      <c r="C13110" s="10">
        <v>2.9064000000000001</v>
      </c>
      <c r="D13110" s="10">
        <v>3.6621193600000002</v>
      </c>
    </row>
    <row r="13111" spans="1:4" ht="15" customHeight="1" x14ac:dyDescent="0.25">
      <c r="A13111" s="10">
        <v>2013</v>
      </c>
      <c r="B13111" s="10" t="s">
        <v>19</v>
      </c>
      <c r="C13111" s="10">
        <v>2.9064000000000001</v>
      </c>
      <c r="D13111" s="10">
        <v>3.6621193600000002</v>
      </c>
    </row>
    <row r="13112" spans="1:4" ht="15" customHeight="1" x14ac:dyDescent="0.25">
      <c r="A13112" s="10">
        <v>2013</v>
      </c>
      <c r="B13112" s="10" t="s">
        <v>19</v>
      </c>
      <c r="C13112" s="10">
        <v>2.9064000000000001</v>
      </c>
      <c r="D13112" s="10">
        <v>3.6621193600000002</v>
      </c>
    </row>
    <row r="13113" spans="1:4" ht="15" customHeight="1" x14ac:dyDescent="0.25">
      <c r="A13113" s="10">
        <v>2013</v>
      </c>
      <c r="B13113" s="10" t="s">
        <v>19</v>
      </c>
      <c r="C13113" s="10">
        <v>2.9064000000000001</v>
      </c>
      <c r="D13113" s="10">
        <v>3.6621193600000002</v>
      </c>
    </row>
    <row r="13114" spans="1:4" ht="15" customHeight="1" x14ac:dyDescent="0.25">
      <c r="A13114" s="10">
        <v>2013</v>
      </c>
      <c r="B13114" s="10" t="s">
        <v>19</v>
      </c>
      <c r="C13114" s="10">
        <v>4.8643084879999998</v>
      </c>
      <c r="D13114" s="10">
        <v>3.6824047680000001</v>
      </c>
    </row>
    <row r="13115" spans="1:4" ht="15" customHeight="1" x14ac:dyDescent="0.25">
      <c r="A13115" s="10">
        <v>2013</v>
      </c>
      <c r="B13115" s="10" t="s">
        <v>19</v>
      </c>
      <c r="C13115" s="10">
        <v>4.8643084879999998</v>
      </c>
      <c r="D13115" s="10">
        <v>3.6824047680000001</v>
      </c>
    </row>
    <row r="13116" spans="1:4" ht="15" customHeight="1" x14ac:dyDescent="0.25">
      <c r="A13116" s="10">
        <v>2013</v>
      </c>
      <c r="B13116" s="10" t="s">
        <v>19</v>
      </c>
      <c r="C13116" s="10">
        <v>4.8643084879999998</v>
      </c>
      <c r="D13116" s="10">
        <v>3.6824047680000001</v>
      </c>
    </row>
    <row r="13117" spans="1:4" ht="15" customHeight="1" x14ac:dyDescent="0.25">
      <c r="A13117" s="10">
        <v>2013</v>
      </c>
      <c r="B13117" s="10" t="s">
        <v>19</v>
      </c>
      <c r="C13117" s="10">
        <v>4.8643084879999998</v>
      </c>
      <c r="D13117" s="10">
        <v>3.6824047680000001</v>
      </c>
    </row>
    <row r="13118" spans="1:4" ht="15" customHeight="1" x14ac:dyDescent="0.25">
      <c r="A13118" s="10">
        <v>2013</v>
      </c>
      <c r="B13118" s="10" t="s">
        <v>19</v>
      </c>
      <c r="C13118" s="10">
        <v>4.8643084879999998</v>
      </c>
      <c r="D13118" s="10">
        <v>3.6824047680000001</v>
      </c>
    </row>
    <row r="13119" spans="1:4" ht="15" customHeight="1" x14ac:dyDescent="0.25">
      <c r="A13119" s="10">
        <v>2013</v>
      </c>
      <c r="B13119" s="10" t="s">
        <v>19</v>
      </c>
      <c r="C13119" s="10">
        <v>5.3120000000000003</v>
      </c>
      <c r="D13119" s="10">
        <v>4.0140045000000004</v>
      </c>
    </row>
    <row r="13120" spans="1:4" ht="15" customHeight="1" x14ac:dyDescent="0.25">
      <c r="A13120" s="10">
        <v>2013</v>
      </c>
      <c r="B13120" s="10" t="s">
        <v>19</v>
      </c>
      <c r="C13120" s="10">
        <v>5.3183999999999996</v>
      </c>
      <c r="D13120" s="10">
        <v>4.0236770699999997</v>
      </c>
    </row>
    <row r="13121" spans="1:4" ht="15" customHeight="1" x14ac:dyDescent="0.25">
      <c r="A13121" s="10">
        <v>2013</v>
      </c>
      <c r="B13121" s="10" t="s">
        <v>19</v>
      </c>
      <c r="C13121" s="10">
        <v>5.3183999999999996</v>
      </c>
      <c r="D13121" s="10">
        <v>4.0236770699999997</v>
      </c>
    </row>
    <row r="13122" spans="1:4" ht="15" customHeight="1" x14ac:dyDescent="0.25">
      <c r="A13122" s="10">
        <v>2013</v>
      </c>
      <c r="B13122" s="10" t="s">
        <v>19</v>
      </c>
      <c r="C13122" s="10">
        <v>5.3440000000000003</v>
      </c>
      <c r="D13122" s="10">
        <v>4.0625087999999998</v>
      </c>
    </row>
    <row r="13123" spans="1:4" ht="15" customHeight="1" x14ac:dyDescent="0.25">
      <c r="A13123" s="10">
        <v>2013</v>
      </c>
      <c r="B13123" s="10" t="s">
        <v>19</v>
      </c>
      <c r="C13123" s="10">
        <v>5.3440000000000003</v>
      </c>
      <c r="D13123" s="10">
        <v>4.0625087999999998</v>
      </c>
    </row>
    <row r="13124" spans="1:4" ht="15" customHeight="1" x14ac:dyDescent="0.25">
      <c r="A13124" s="10">
        <v>2013</v>
      </c>
      <c r="B13124" s="10" t="s">
        <v>19</v>
      </c>
      <c r="C13124" s="10">
        <v>5.3632</v>
      </c>
      <c r="D13124" s="10">
        <v>4.0917528799999996</v>
      </c>
    </row>
    <row r="13125" spans="1:4" ht="15" customHeight="1" x14ac:dyDescent="0.25">
      <c r="A13125" s="10">
        <v>2013</v>
      </c>
      <c r="B13125" s="10" t="s">
        <v>19</v>
      </c>
      <c r="C13125" s="10">
        <v>5.150995</v>
      </c>
      <c r="D13125" s="10">
        <v>4.1502664999999999</v>
      </c>
    </row>
    <row r="13126" spans="1:4" ht="15" customHeight="1" x14ac:dyDescent="0.25">
      <c r="A13126" s="10">
        <v>2013</v>
      </c>
      <c r="B13126" s="10" t="s">
        <v>19</v>
      </c>
      <c r="C13126" s="10">
        <v>5.150995</v>
      </c>
      <c r="D13126" s="10">
        <v>4.1502664999999999</v>
      </c>
    </row>
    <row r="13127" spans="1:4" ht="15" customHeight="1" x14ac:dyDescent="0.25">
      <c r="A13127" s="10">
        <v>2013</v>
      </c>
      <c r="B13127" s="10" t="s">
        <v>19</v>
      </c>
      <c r="C13127" s="10">
        <v>5.150995</v>
      </c>
      <c r="D13127" s="10">
        <v>4.1502664999999999</v>
      </c>
    </row>
    <row r="13128" spans="1:4" ht="15" customHeight="1" x14ac:dyDescent="0.25">
      <c r="A13128" s="10">
        <v>2013</v>
      </c>
      <c r="B13128" s="10" t="s">
        <v>19</v>
      </c>
      <c r="C13128" s="10">
        <v>5.150995</v>
      </c>
      <c r="D13128" s="10">
        <v>4.1502664999999999</v>
      </c>
    </row>
    <row r="13129" spans="1:4" ht="15" customHeight="1" x14ac:dyDescent="0.25">
      <c r="A13129" s="10">
        <v>2013</v>
      </c>
      <c r="B13129" s="10" t="s">
        <v>19</v>
      </c>
      <c r="C13129" s="10">
        <v>5.150995</v>
      </c>
      <c r="D13129" s="10">
        <v>4.1502664999999999</v>
      </c>
    </row>
    <row r="13130" spans="1:4" ht="15" customHeight="1" x14ac:dyDescent="0.25">
      <c r="A13130" s="10">
        <v>2013</v>
      </c>
      <c r="B13130" s="10" t="s">
        <v>19</v>
      </c>
      <c r="C13130" s="10">
        <v>5.150995</v>
      </c>
      <c r="D13130" s="10">
        <v>4.1502664999999999</v>
      </c>
    </row>
    <row r="13131" spans="1:4" ht="15" customHeight="1" x14ac:dyDescent="0.25">
      <c r="A13131" s="10">
        <v>2013</v>
      </c>
      <c r="B13131" s="10" t="s">
        <v>19</v>
      </c>
      <c r="C13131" s="10">
        <v>5.150995</v>
      </c>
      <c r="D13131" s="10">
        <v>4.1502664999999999</v>
      </c>
    </row>
    <row r="13132" spans="1:4" ht="15" customHeight="1" x14ac:dyDescent="0.25">
      <c r="A13132" s="10">
        <v>2013</v>
      </c>
      <c r="B13132" s="10" t="s">
        <v>19</v>
      </c>
      <c r="C13132" s="10">
        <v>5.150995</v>
      </c>
      <c r="D13132" s="10">
        <v>4.1502664999999999</v>
      </c>
    </row>
    <row r="13133" spans="1:4" ht="15" customHeight="1" x14ac:dyDescent="0.25">
      <c r="A13133" s="10">
        <v>2013</v>
      </c>
      <c r="B13133" s="10" t="s">
        <v>19</v>
      </c>
      <c r="C13133" s="10">
        <v>5.150995</v>
      </c>
      <c r="D13133" s="10">
        <v>4.1502664999999999</v>
      </c>
    </row>
    <row r="13134" spans="1:4" ht="15" customHeight="1" x14ac:dyDescent="0.25">
      <c r="A13134" s="10">
        <v>2013</v>
      </c>
      <c r="B13134" s="10" t="s">
        <v>19</v>
      </c>
      <c r="C13134" s="10">
        <v>5.150995</v>
      </c>
      <c r="D13134" s="10">
        <v>4.1502664999999999</v>
      </c>
    </row>
    <row r="13135" spans="1:4" ht="15" customHeight="1" x14ac:dyDescent="0.25">
      <c r="A13135" s="10">
        <v>2013</v>
      </c>
      <c r="B13135" s="10" t="s">
        <v>19</v>
      </c>
      <c r="C13135" s="10">
        <v>5.150995</v>
      </c>
      <c r="D13135" s="10">
        <v>4.1502664999999999</v>
      </c>
    </row>
    <row r="13136" spans="1:4" ht="15" customHeight="1" x14ac:dyDescent="0.25">
      <c r="A13136" s="10">
        <v>2013</v>
      </c>
      <c r="B13136" s="10" t="s">
        <v>19</v>
      </c>
      <c r="C13136" s="10">
        <v>5.150995</v>
      </c>
      <c r="D13136" s="10">
        <v>4.1502664999999999</v>
      </c>
    </row>
    <row r="13137" spans="1:4" ht="15" customHeight="1" x14ac:dyDescent="0.25">
      <c r="A13137" s="10">
        <v>2013</v>
      </c>
      <c r="B13137" s="10" t="s">
        <v>19</v>
      </c>
      <c r="C13137" s="10">
        <v>5.150995</v>
      </c>
      <c r="D13137" s="10">
        <v>4.1502664999999999</v>
      </c>
    </row>
    <row r="13138" spans="1:4" ht="15" customHeight="1" x14ac:dyDescent="0.25">
      <c r="A13138" s="10">
        <v>2013</v>
      </c>
      <c r="B13138" s="10" t="s">
        <v>19</v>
      </c>
      <c r="C13138" s="10">
        <v>5.150995</v>
      </c>
      <c r="D13138" s="10">
        <v>4.1502664999999999</v>
      </c>
    </row>
    <row r="13139" spans="1:4" ht="15" customHeight="1" x14ac:dyDescent="0.25">
      <c r="A13139" s="10">
        <v>2013</v>
      </c>
      <c r="B13139" s="10" t="s">
        <v>19</v>
      </c>
      <c r="C13139" s="10">
        <v>5.150995</v>
      </c>
      <c r="D13139" s="10">
        <v>4.1502664999999999</v>
      </c>
    </row>
    <row r="13140" spans="1:4" ht="15" customHeight="1" x14ac:dyDescent="0.25">
      <c r="A13140" s="10">
        <v>2013</v>
      </c>
      <c r="B13140" s="10" t="s">
        <v>19</v>
      </c>
      <c r="C13140" s="10">
        <v>5.150995</v>
      </c>
      <c r="D13140" s="10">
        <v>4.1502664999999999</v>
      </c>
    </row>
    <row r="13141" spans="1:4" ht="15" customHeight="1" x14ac:dyDescent="0.25">
      <c r="A13141" s="10">
        <v>2013</v>
      </c>
      <c r="B13141" s="10" t="s">
        <v>19</v>
      </c>
      <c r="C13141" s="10">
        <v>5.150995</v>
      </c>
      <c r="D13141" s="10">
        <v>4.1502664999999999</v>
      </c>
    </row>
    <row r="13142" spans="1:4" ht="15" customHeight="1" x14ac:dyDescent="0.25">
      <c r="A13142" s="10">
        <v>2013</v>
      </c>
      <c r="B13142" s="10" t="s">
        <v>19</v>
      </c>
      <c r="C13142" s="10">
        <v>5.150995</v>
      </c>
      <c r="D13142" s="10">
        <v>4.1502664999999999</v>
      </c>
    </row>
    <row r="13143" spans="1:4" ht="15" customHeight="1" x14ac:dyDescent="0.25">
      <c r="A13143" s="10">
        <v>2013</v>
      </c>
      <c r="B13143" s="10" t="s">
        <v>19</v>
      </c>
      <c r="C13143" s="10">
        <v>5.150995</v>
      </c>
      <c r="D13143" s="10">
        <v>4.1502664999999999</v>
      </c>
    </row>
    <row r="13144" spans="1:4" ht="15" customHeight="1" x14ac:dyDescent="0.25">
      <c r="A13144" s="10">
        <v>2013</v>
      </c>
      <c r="B13144" s="10" t="s">
        <v>19</v>
      </c>
      <c r="C13144" s="10">
        <v>5.1516934399999998</v>
      </c>
      <c r="D13144" s="10">
        <v>4.1513898239999998</v>
      </c>
    </row>
    <row r="13145" spans="1:4" ht="15" customHeight="1" x14ac:dyDescent="0.25">
      <c r="A13145" s="10">
        <v>2013</v>
      </c>
      <c r="B13145" s="10" t="s">
        <v>19</v>
      </c>
      <c r="C13145" s="10">
        <v>5.1516934399999998</v>
      </c>
      <c r="D13145" s="10">
        <v>4.1513898239999998</v>
      </c>
    </row>
    <row r="13146" spans="1:4" ht="15" customHeight="1" x14ac:dyDescent="0.25">
      <c r="A13146" s="10">
        <v>2013</v>
      </c>
      <c r="B13146" s="10" t="s">
        <v>19</v>
      </c>
      <c r="C13146" s="10">
        <v>5.5167999999999999</v>
      </c>
      <c r="D13146" s="10">
        <v>4.3294812</v>
      </c>
    </row>
    <row r="13147" spans="1:4" ht="15" customHeight="1" x14ac:dyDescent="0.25">
      <c r="A13147" s="10">
        <v>2013</v>
      </c>
      <c r="B13147" s="10" t="s">
        <v>19</v>
      </c>
      <c r="C13147" s="10">
        <v>5.5167999999999999</v>
      </c>
      <c r="D13147" s="10">
        <v>4.3294812</v>
      </c>
    </row>
    <row r="13148" spans="1:4" ht="15" customHeight="1" x14ac:dyDescent="0.25">
      <c r="A13148" s="10">
        <v>2013</v>
      </c>
      <c r="B13148" s="10" t="s">
        <v>19</v>
      </c>
      <c r="C13148" s="10">
        <v>2.1404800000000002</v>
      </c>
      <c r="D13148" s="10">
        <v>4.5866720000000001</v>
      </c>
    </row>
    <row r="13149" spans="1:4" ht="15" customHeight="1" x14ac:dyDescent="0.25">
      <c r="A13149" s="10">
        <v>2013</v>
      </c>
      <c r="B13149" s="10" t="s">
        <v>19</v>
      </c>
      <c r="C13149" s="10">
        <v>5.4575939470000003</v>
      </c>
      <c r="D13149" s="10">
        <v>4.6354484129999998</v>
      </c>
    </row>
    <row r="13150" spans="1:4" ht="15" customHeight="1" x14ac:dyDescent="0.25">
      <c r="A13150" s="10">
        <v>2013</v>
      </c>
      <c r="B13150" s="10" t="s">
        <v>19</v>
      </c>
      <c r="C13150" s="10">
        <v>5.4575939470000003</v>
      </c>
      <c r="D13150" s="10">
        <v>4.6354484129999998</v>
      </c>
    </row>
    <row r="13151" spans="1:4" ht="15" customHeight="1" x14ac:dyDescent="0.25">
      <c r="A13151" s="10">
        <v>2013</v>
      </c>
      <c r="B13151" s="10" t="s">
        <v>19</v>
      </c>
      <c r="C13151" s="10">
        <v>5.4575939470000003</v>
      </c>
      <c r="D13151" s="10">
        <v>4.6354484129999998</v>
      </c>
    </row>
    <row r="13152" spans="1:4" ht="15" customHeight="1" x14ac:dyDescent="0.25">
      <c r="A13152" s="10">
        <v>2013</v>
      </c>
      <c r="B13152" s="10" t="s">
        <v>19</v>
      </c>
      <c r="C13152" s="10">
        <v>5.4575939470000003</v>
      </c>
      <c r="D13152" s="10">
        <v>4.6354484129999998</v>
      </c>
    </row>
    <row r="13153" spans="1:4" ht="15" customHeight="1" x14ac:dyDescent="0.25">
      <c r="A13153" s="10">
        <v>2013</v>
      </c>
      <c r="B13153" s="10" t="s">
        <v>19</v>
      </c>
      <c r="C13153" s="10">
        <v>5.4575939470000003</v>
      </c>
      <c r="D13153" s="10">
        <v>4.6354484129999998</v>
      </c>
    </row>
    <row r="13154" spans="1:4" ht="15" customHeight="1" x14ac:dyDescent="0.25">
      <c r="A13154" s="10">
        <v>2013</v>
      </c>
      <c r="B13154" s="10" t="s">
        <v>19</v>
      </c>
      <c r="C13154" s="10">
        <v>5.4575939470000003</v>
      </c>
      <c r="D13154" s="10">
        <v>4.6354484129999998</v>
      </c>
    </row>
    <row r="13155" spans="1:4" ht="15" customHeight="1" x14ac:dyDescent="0.25">
      <c r="A13155" s="10">
        <v>2013</v>
      </c>
      <c r="B13155" s="10" t="s">
        <v>19</v>
      </c>
      <c r="C13155" s="10">
        <v>5.4575939470000003</v>
      </c>
      <c r="D13155" s="10">
        <v>4.6354484129999998</v>
      </c>
    </row>
    <row r="13156" spans="1:4" ht="15" customHeight="1" x14ac:dyDescent="0.25">
      <c r="A13156" s="10">
        <v>2013</v>
      </c>
      <c r="B13156" s="10" t="s">
        <v>19</v>
      </c>
      <c r="C13156" s="10">
        <v>5.4575939470000003</v>
      </c>
      <c r="D13156" s="10">
        <v>4.6354484129999998</v>
      </c>
    </row>
    <row r="13157" spans="1:4" ht="15" customHeight="1" x14ac:dyDescent="0.25">
      <c r="A13157" s="10">
        <v>2013</v>
      </c>
      <c r="B13157" s="10" t="s">
        <v>19</v>
      </c>
      <c r="C13157" s="10">
        <v>5.4575939470000003</v>
      </c>
      <c r="D13157" s="10">
        <v>4.6354484129999998</v>
      </c>
    </row>
    <row r="13158" spans="1:4" ht="15" customHeight="1" x14ac:dyDescent="0.25">
      <c r="A13158" s="10">
        <v>2013</v>
      </c>
      <c r="B13158" s="10" t="s">
        <v>19</v>
      </c>
      <c r="C13158" s="10">
        <v>5.4575939470000003</v>
      </c>
      <c r="D13158" s="10">
        <v>4.6354484129999998</v>
      </c>
    </row>
    <row r="13159" spans="1:4" ht="15" customHeight="1" x14ac:dyDescent="0.25">
      <c r="A13159" s="10">
        <v>2013</v>
      </c>
      <c r="B13159" s="10" t="s">
        <v>19</v>
      </c>
      <c r="C13159" s="10">
        <v>5.4575939470000003</v>
      </c>
      <c r="D13159" s="10">
        <v>4.6354484129999998</v>
      </c>
    </row>
    <row r="13160" spans="1:4" ht="15" customHeight="1" x14ac:dyDescent="0.25">
      <c r="A13160" s="10">
        <v>2013</v>
      </c>
      <c r="B13160" s="10" t="s">
        <v>19</v>
      </c>
      <c r="C13160" s="10">
        <v>5.4755084280000004</v>
      </c>
      <c r="D13160" s="10">
        <v>4.66593006</v>
      </c>
    </row>
    <row r="13161" spans="1:4" ht="15" customHeight="1" x14ac:dyDescent="0.25">
      <c r="A13161" s="10">
        <v>2013</v>
      </c>
      <c r="B13161" s="10" t="s">
        <v>19</v>
      </c>
      <c r="C13161" s="10">
        <v>5.4755084280000004</v>
      </c>
      <c r="D13161" s="10">
        <v>4.66593006</v>
      </c>
    </row>
    <row r="13162" spans="1:4" ht="15" customHeight="1" x14ac:dyDescent="0.25">
      <c r="A13162" s="10">
        <v>2013</v>
      </c>
      <c r="B13162" s="10" t="s">
        <v>19</v>
      </c>
      <c r="C13162" s="10">
        <v>5.4755084280000004</v>
      </c>
      <c r="D13162" s="10">
        <v>4.66593006</v>
      </c>
    </row>
    <row r="13163" spans="1:4" ht="15" customHeight="1" x14ac:dyDescent="0.25">
      <c r="A13163" s="10">
        <v>2013</v>
      </c>
      <c r="B13163" s="10" t="s">
        <v>19</v>
      </c>
      <c r="C13163" s="10">
        <v>5.4755084280000004</v>
      </c>
      <c r="D13163" s="10">
        <v>4.66593006</v>
      </c>
    </row>
    <row r="13164" spans="1:4" ht="15" customHeight="1" x14ac:dyDescent="0.25">
      <c r="A13164" s="10">
        <v>2013</v>
      </c>
      <c r="B13164" s="10" t="s">
        <v>19</v>
      </c>
      <c r="C13164" s="10">
        <v>5.4965842880000002</v>
      </c>
      <c r="D13164" s="10">
        <v>4.7019162559999996</v>
      </c>
    </row>
    <row r="13165" spans="1:4" ht="15" customHeight="1" x14ac:dyDescent="0.25">
      <c r="A13165" s="10">
        <v>2013</v>
      </c>
      <c r="B13165" s="10" t="s">
        <v>19</v>
      </c>
      <c r="C13165" s="10">
        <v>5.4965842880000002</v>
      </c>
      <c r="D13165" s="10">
        <v>4.7019162559999996</v>
      </c>
    </row>
    <row r="13166" spans="1:4" ht="15" customHeight="1" x14ac:dyDescent="0.25">
      <c r="A13166" s="10">
        <v>2013</v>
      </c>
      <c r="B13166" s="10" t="s">
        <v>19</v>
      </c>
      <c r="C13166" s="10">
        <v>5.4965842880000002</v>
      </c>
      <c r="D13166" s="10">
        <v>4.7019162559999996</v>
      </c>
    </row>
    <row r="13167" spans="1:4" ht="15" customHeight="1" x14ac:dyDescent="0.25">
      <c r="A13167" s="10">
        <v>2013</v>
      </c>
      <c r="B13167" s="10" t="s">
        <v>19</v>
      </c>
      <c r="C13167" s="10">
        <v>5.4965842880000002</v>
      </c>
      <c r="D13167" s="10">
        <v>4.7019162559999996</v>
      </c>
    </row>
    <row r="13168" spans="1:4" ht="15" customHeight="1" x14ac:dyDescent="0.25">
      <c r="A13168" s="10">
        <v>2013</v>
      </c>
      <c r="B13168" s="10" t="s">
        <v>19</v>
      </c>
      <c r="C13168" s="10">
        <v>5.4965842880000002</v>
      </c>
      <c r="D13168" s="10">
        <v>4.7019162559999996</v>
      </c>
    </row>
    <row r="13169" spans="1:4" ht="15" customHeight="1" x14ac:dyDescent="0.25">
      <c r="A13169" s="10">
        <v>2013</v>
      </c>
      <c r="B13169" s="10" t="s">
        <v>19</v>
      </c>
      <c r="C13169" s="10">
        <v>5.4965842880000002</v>
      </c>
      <c r="D13169" s="10">
        <v>4.7019162559999996</v>
      </c>
    </row>
    <row r="13170" spans="1:4" ht="15" customHeight="1" x14ac:dyDescent="0.25">
      <c r="A13170" s="10">
        <v>2013</v>
      </c>
      <c r="B13170" s="10" t="s">
        <v>19</v>
      </c>
      <c r="C13170" s="10">
        <v>5.4965842880000002</v>
      </c>
      <c r="D13170" s="10">
        <v>4.7019162559999996</v>
      </c>
    </row>
    <row r="13171" spans="1:4" ht="15" customHeight="1" x14ac:dyDescent="0.25">
      <c r="A13171" s="10">
        <v>2013</v>
      </c>
      <c r="B13171" s="10" t="s">
        <v>19</v>
      </c>
      <c r="C13171" s="10">
        <v>5.4965842880000002</v>
      </c>
      <c r="D13171" s="10">
        <v>4.7019162559999996</v>
      </c>
    </row>
    <row r="13172" spans="1:4" ht="15" customHeight="1" x14ac:dyDescent="0.25">
      <c r="A13172" s="10">
        <v>2013</v>
      </c>
      <c r="B13172" s="10" t="s">
        <v>19</v>
      </c>
      <c r="C13172" s="10">
        <v>5.4965842880000002</v>
      </c>
      <c r="D13172" s="10">
        <v>4.7019162559999996</v>
      </c>
    </row>
    <row r="13173" spans="1:4" ht="15" customHeight="1" x14ac:dyDescent="0.25">
      <c r="A13173" s="10">
        <v>2013</v>
      </c>
      <c r="B13173" s="10" t="s">
        <v>19</v>
      </c>
      <c r="C13173" s="10">
        <v>5.4965842880000002</v>
      </c>
      <c r="D13173" s="10">
        <v>4.7019162559999996</v>
      </c>
    </row>
    <row r="13174" spans="1:4" ht="15" customHeight="1" x14ac:dyDescent="0.25">
      <c r="A13174" s="10">
        <v>2013</v>
      </c>
      <c r="B13174" s="10" t="s">
        <v>19</v>
      </c>
      <c r="C13174" s="10">
        <v>5.4965842880000002</v>
      </c>
      <c r="D13174" s="10">
        <v>4.7019162559999996</v>
      </c>
    </row>
    <row r="13175" spans="1:4" ht="15" customHeight="1" x14ac:dyDescent="0.25">
      <c r="A13175" s="10">
        <v>2013</v>
      </c>
      <c r="B13175" s="10" t="s">
        <v>19</v>
      </c>
      <c r="C13175" s="10">
        <v>5.4965842880000002</v>
      </c>
      <c r="D13175" s="10">
        <v>4.7019162559999996</v>
      </c>
    </row>
    <row r="13176" spans="1:4" ht="15" customHeight="1" x14ac:dyDescent="0.25">
      <c r="A13176" s="10">
        <v>2013</v>
      </c>
      <c r="B13176" s="10" t="s">
        <v>19</v>
      </c>
      <c r="C13176" s="10">
        <v>5.4965842880000002</v>
      </c>
      <c r="D13176" s="10">
        <v>4.7019162559999996</v>
      </c>
    </row>
    <row r="13177" spans="1:4" ht="15" customHeight="1" x14ac:dyDescent="0.25">
      <c r="A13177" s="10">
        <v>2013</v>
      </c>
      <c r="B13177" s="10" t="s">
        <v>19</v>
      </c>
      <c r="C13177" s="10">
        <v>5.4965842880000002</v>
      </c>
      <c r="D13177" s="10">
        <v>4.7019162559999996</v>
      </c>
    </row>
    <row r="13178" spans="1:4" ht="15" customHeight="1" x14ac:dyDescent="0.25">
      <c r="A13178" s="10">
        <v>2013</v>
      </c>
      <c r="B13178" s="10" t="s">
        <v>19</v>
      </c>
      <c r="C13178" s="10">
        <v>5.4965842880000002</v>
      </c>
      <c r="D13178" s="10">
        <v>4.7019162559999996</v>
      </c>
    </row>
    <row r="13179" spans="1:4" ht="15" customHeight="1" x14ac:dyDescent="0.25">
      <c r="A13179" s="10">
        <v>2013</v>
      </c>
      <c r="B13179" s="10" t="s">
        <v>19</v>
      </c>
      <c r="C13179" s="10">
        <v>5.4965842880000002</v>
      </c>
      <c r="D13179" s="10">
        <v>4.7019162559999996</v>
      </c>
    </row>
    <row r="13180" spans="1:4" ht="15" customHeight="1" x14ac:dyDescent="0.25">
      <c r="A13180" s="10">
        <v>2013</v>
      </c>
      <c r="B13180" s="10" t="s">
        <v>19</v>
      </c>
      <c r="C13180" s="10">
        <v>5.4965842880000002</v>
      </c>
      <c r="D13180" s="10">
        <v>4.7019162559999996</v>
      </c>
    </row>
    <row r="13181" spans="1:4" ht="15" customHeight="1" x14ac:dyDescent="0.25">
      <c r="A13181" s="10">
        <v>2013</v>
      </c>
      <c r="B13181" s="10" t="s">
        <v>19</v>
      </c>
      <c r="C13181" s="10">
        <v>5.4965842880000002</v>
      </c>
      <c r="D13181" s="10">
        <v>4.7019162559999996</v>
      </c>
    </row>
    <row r="13182" spans="1:4" ht="15" customHeight="1" x14ac:dyDescent="0.25">
      <c r="A13182" s="10">
        <v>2013</v>
      </c>
      <c r="B13182" s="10" t="s">
        <v>19</v>
      </c>
      <c r="C13182" s="10">
        <v>5.4965842880000002</v>
      </c>
      <c r="D13182" s="10">
        <v>4.7019162559999996</v>
      </c>
    </row>
    <row r="13183" spans="1:4" ht="15" customHeight="1" x14ac:dyDescent="0.25">
      <c r="A13183" s="10">
        <v>2013</v>
      </c>
      <c r="B13183" s="10" t="s">
        <v>19</v>
      </c>
      <c r="C13183" s="10">
        <v>5.4965842880000002</v>
      </c>
      <c r="D13183" s="10">
        <v>4.7019162559999996</v>
      </c>
    </row>
    <row r="13184" spans="1:4" ht="15" customHeight="1" x14ac:dyDescent="0.25">
      <c r="A13184" s="10">
        <v>2013</v>
      </c>
      <c r="B13184" s="10" t="s">
        <v>19</v>
      </c>
      <c r="C13184" s="10">
        <v>5.4965842880000002</v>
      </c>
      <c r="D13184" s="10">
        <v>4.7019162559999996</v>
      </c>
    </row>
    <row r="13185" spans="1:4" ht="15" customHeight="1" x14ac:dyDescent="0.25">
      <c r="A13185" s="10">
        <v>2013</v>
      </c>
      <c r="B13185" s="10" t="s">
        <v>19</v>
      </c>
      <c r="C13185" s="10">
        <v>5.4965842880000002</v>
      </c>
      <c r="D13185" s="10">
        <v>4.7019162559999996</v>
      </c>
    </row>
    <row r="13186" spans="1:4" ht="15" customHeight="1" x14ac:dyDescent="0.25">
      <c r="A13186" s="10">
        <v>2013</v>
      </c>
      <c r="B13186" s="10" t="s">
        <v>19</v>
      </c>
      <c r="C13186" s="10">
        <v>5.4965842880000002</v>
      </c>
      <c r="D13186" s="10">
        <v>4.7019162559999996</v>
      </c>
    </row>
    <row r="13187" spans="1:4" ht="15" customHeight="1" x14ac:dyDescent="0.25">
      <c r="A13187" s="10">
        <v>2013</v>
      </c>
      <c r="B13187" s="10" t="s">
        <v>19</v>
      </c>
      <c r="C13187" s="10">
        <v>5.4965842880000002</v>
      </c>
      <c r="D13187" s="10">
        <v>4.7019162559999996</v>
      </c>
    </row>
    <row r="13188" spans="1:4" ht="15" customHeight="1" x14ac:dyDescent="0.25">
      <c r="A13188" s="10">
        <v>2013</v>
      </c>
      <c r="B13188" s="10" t="s">
        <v>19</v>
      </c>
      <c r="C13188" s="10">
        <v>5.4965842880000002</v>
      </c>
      <c r="D13188" s="10">
        <v>4.7019162559999996</v>
      </c>
    </row>
    <row r="13189" spans="1:4" ht="15" customHeight="1" x14ac:dyDescent="0.25">
      <c r="A13189" s="10">
        <v>2013</v>
      </c>
      <c r="B13189" s="10" t="s">
        <v>19</v>
      </c>
      <c r="C13189" s="10">
        <v>5.4965842880000002</v>
      </c>
      <c r="D13189" s="10">
        <v>4.7019162559999996</v>
      </c>
    </row>
    <row r="13190" spans="1:4" ht="15" customHeight="1" x14ac:dyDescent="0.25">
      <c r="A13190" s="10">
        <v>2013</v>
      </c>
      <c r="B13190" s="10" t="s">
        <v>19</v>
      </c>
      <c r="C13190" s="10">
        <v>5.4965842880000002</v>
      </c>
      <c r="D13190" s="10">
        <v>4.7019162559999996</v>
      </c>
    </row>
    <row r="13191" spans="1:4" ht="15" customHeight="1" x14ac:dyDescent="0.25">
      <c r="A13191" s="10">
        <v>2013</v>
      </c>
      <c r="B13191" s="10" t="s">
        <v>19</v>
      </c>
      <c r="C13191" s="10">
        <v>5.4965842880000002</v>
      </c>
      <c r="D13191" s="10">
        <v>4.7019162559999996</v>
      </c>
    </row>
    <row r="13192" spans="1:4" ht="15" customHeight="1" x14ac:dyDescent="0.25">
      <c r="A13192" s="10">
        <v>2013</v>
      </c>
      <c r="B13192" s="10" t="s">
        <v>19</v>
      </c>
      <c r="C13192" s="10">
        <v>5.4965842880000002</v>
      </c>
      <c r="D13192" s="10">
        <v>4.7019162559999996</v>
      </c>
    </row>
    <row r="13193" spans="1:4" ht="15" customHeight="1" x14ac:dyDescent="0.25">
      <c r="A13193" s="10">
        <v>2013</v>
      </c>
      <c r="B13193" s="10" t="s">
        <v>19</v>
      </c>
      <c r="C13193" s="10">
        <v>5.4965842880000002</v>
      </c>
      <c r="D13193" s="10">
        <v>4.7019162559999996</v>
      </c>
    </row>
    <row r="13194" spans="1:4" ht="15" customHeight="1" x14ac:dyDescent="0.25">
      <c r="A13194" s="10">
        <v>2013</v>
      </c>
      <c r="B13194" s="10" t="s">
        <v>19</v>
      </c>
      <c r="C13194" s="10">
        <v>5.4965842880000002</v>
      </c>
      <c r="D13194" s="10">
        <v>4.7019162559999996</v>
      </c>
    </row>
    <row r="13195" spans="1:4" ht="15" customHeight="1" x14ac:dyDescent="0.25">
      <c r="A13195" s="10">
        <v>2013</v>
      </c>
      <c r="B13195" s="10" t="s">
        <v>19</v>
      </c>
      <c r="C13195" s="10">
        <v>5.4965842880000002</v>
      </c>
      <c r="D13195" s="10">
        <v>4.7019162559999996</v>
      </c>
    </row>
    <row r="13196" spans="1:4" ht="15" customHeight="1" x14ac:dyDescent="0.25">
      <c r="A13196" s="10">
        <v>2013</v>
      </c>
      <c r="B13196" s="10" t="s">
        <v>19</v>
      </c>
      <c r="C13196" s="10">
        <v>5.4965842880000002</v>
      </c>
      <c r="D13196" s="10">
        <v>4.7019162559999996</v>
      </c>
    </row>
    <row r="13197" spans="1:4" ht="15" customHeight="1" x14ac:dyDescent="0.25">
      <c r="A13197" s="10">
        <v>2013</v>
      </c>
      <c r="B13197" s="10" t="s">
        <v>19</v>
      </c>
      <c r="C13197" s="10">
        <v>3.1492800000000001</v>
      </c>
      <c r="D13197" s="10">
        <v>4.7019770999999997</v>
      </c>
    </row>
    <row r="13198" spans="1:4" ht="15" customHeight="1" x14ac:dyDescent="0.25">
      <c r="A13198" s="10">
        <v>2013</v>
      </c>
      <c r="B13198" s="10" t="s">
        <v>19</v>
      </c>
      <c r="C13198" s="10">
        <v>3.1492800000000001</v>
      </c>
      <c r="D13198" s="10">
        <v>4.7019770999999997</v>
      </c>
    </row>
    <row r="13199" spans="1:4" ht="15" customHeight="1" x14ac:dyDescent="0.25">
      <c r="A13199" s="10">
        <v>2013</v>
      </c>
      <c r="B13199" s="10" t="s">
        <v>19</v>
      </c>
      <c r="C13199" s="10">
        <v>3.1492800000000001</v>
      </c>
      <c r="D13199" s="10">
        <v>4.7019770999999997</v>
      </c>
    </row>
    <row r="13200" spans="1:4" ht="15" customHeight="1" x14ac:dyDescent="0.25">
      <c r="A13200" s="10">
        <v>2013</v>
      </c>
      <c r="B13200" s="10" t="s">
        <v>19</v>
      </c>
      <c r="C13200" s="10">
        <v>3.1492800000000001</v>
      </c>
      <c r="D13200" s="10">
        <v>4.7019770999999997</v>
      </c>
    </row>
    <row r="13201" spans="1:4" ht="15" customHeight="1" x14ac:dyDescent="0.25">
      <c r="A13201" s="10">
        <v>2013</v>
      </c>
      <c r="B13201" s="10" t="s">
        <v>19</v>
      </c>
      <c r="C13201" s="10">
        <v>3.1492800000000001</v>
      </c>
      <c r="D13201" s="10">
        <v>4.7019770999999997</v>
      </c>
    </row>
    <row r="13202" spans="1:4" ht="15" customHeight="1" x14ac:dyDescent="0.25">
      <c r="A13202" s="10">
        <v>2013</v>
      </c>
      <c r="B13202" s="10" t="s">
        <v>19</v>
      </c>
      <c r="C13202" s="10">
        <v>3.1492800000000001</v>
      </c>
      <c r="D13202" s="10">
        <v>4.7019770999999997</v>
      </c>
    </row>
    <row r="13203" spans="1:4" ht="15" customHeight="1" x14ac:dyDescent="0.25">
      <c r="A13203" s="10">
        <v>2013</v>
      </c>
      <c r="B13203" s="10" t="s">
        <v>19</v>
      </c>
      <c r="C13203" s="10">
        <v>3.1492800000000001</v>
      </c>
      <c r="D13203" s="10">
        <v>4.7019770999999997</v>
      </c>
    </row>
    <row r="13204" spans="1:4" ht="15" customHeight="1" x14ac:dyDescent="0.25">
      <c r="A13204" s="10">
        <v>2013</v>
      </c>
      <c r="B13204" s="10" t="s">
        <v>19</v>
      </c>
      <c r="C13204" s="10">
        <v>3.1492800000000001</v>
      </c>
      <c r="D13204" s="10">
        <v>4.7019770999999997</v>
      </c>
    </row>
    <row r="13205" spans="1:4" ht="15" customHeight="1" x14ac:dyDescent="0.25">
      <c r="A13205" s="10">
        <v>2013</v>
      </c>
      <c r="B13205" s="10" t="s">
        <v>19</v>
      </c>
      <c r="C13205" s="10">
        <v>3.1492800000000001</v>
      </c>
      <c r="D13205" s="10">
        <v>4.7019770999999997</v>
      </c>
    </row>
    <row r="13206" spans="1:4" ht="15" customHeight="1" x14ac:dyDescent="0.25">
      <c r="A13206" s="10">
        <v>2013</v>
      </c>
      <c r="B13206" s="10" t="s">
        <v>19</v>
      </c>
      <c r="C13206" s="10">
        <v>3.1492800000000001</v>
      </c>
      <c r="D13206" s="10">
        <v>4.7019770999999997</v>
      </c>
    </row>
    <row r="13207" spans="1:4" ht="15" customHeight="1" x14ac:dyDescent="0.25">
      <c r="A13207" s="10">
        <v>2013</v>
      </c>
      <c r="B13207" s="10" t="s">
        <v>19</v>
      </c>
      <c r="C13207" s="10">
        <v>3.1492800000000001</v>
      </c>
      <c r="D13207" s="10">
        <v>4.7019770999999997</v>
      </c>
    </row>
    <row r="13208" spans="1:4" ht="15" customHeight="1" x14ac:dyDescent="0.25">
      <c r="A13208" s="10">
        <v>2013</v>
      </c>
      <c r="B13208" s="10" t="s">
        <v>19</v>
      </c>
      <c r="C13208" s="10">
        <v>5.546112559</v>
      </c>
      <c r="D13208" s="10">
        <v>4.7870353320000003</v>
      </c>
    </row>
    <row r="13209" spans="1:4" ht="15" customHeight="1" x14ac:dyDescent="0.25">
      <c r="A13209" s="10">
        <v>2013</v>
      </c>
      <c r="B13209" s="10" t="s">
        <v>19</v>
      </c>
      <c r="C13209" s="10">
        <v>5.546112559</v>
      </c>
      <c r="D13209" s="10">
        <v>4.7870353320000003</v>
      </c>
    </row>
    <row r="13210" spans="1:4" ht="15" customHeight="1" x14ac:dyDescent="0.25">
      <c r="A13210" s="10">
        <v>2013</v>
      </c>
      <c r="B13210" s="10" t="s">
        <v>19</v>
      </c>
      <c r="C13210" s="10">
        <v>5.546112559</v>
      </c>
      <c r="D13210" s="10">
        <v>4.7870353320000003</v>
      </c>
    </row>
    <row r="13211" spans="1:4" ht="15" customHeight="1" x14ac:dyDescent="0.25">
      <c r="A13211" s="10">
        <v>2013</v>
      </c>
      <c r="B13211" s="10" t="s">
        <v>19</v>
      </c>
      <c r="C13211" s="10">
        <v>5.546112559</v>
      </c>
      <c r="D13211" s="10">
        <v>4.7870353320000003</v>
      </c>
    </row>
    <row r="13212" spans="1:4" ht="15" customHeight="1" x14ac:dyDescent="0.25">
      <c r="A13212" s="10">
        <v>2013</v>
      </c>
      <c r="B13212" s="10" t="s">
        <v>19</v>
      </c>
      <c r="C13212" s="10">
        <v>5.546112559</v>
      </c>
      <c r="D13212" s="10">
        <v>4.7870353320000003</v>
      </c>
    </row>
    <row r="13213" spans="1:4" ht="15" customHeight="1" x14ac:dyDescent="0.25">
      <c r="A13213" s="10">
        <v>2013</v>
      </c>
      <c r="B13213" s="10" t="s">
        <v>19</v>
      </c>
      <c r="C13213" s="10">
        <v>5.546112559</v>
      </c>
      <c r="D13213" s="10">
        <v>4.7870353320000003</v>
      </c>
    </row>
    <row r="13214" spans="1:4" ht="15" customHeight="1" x14ac:dyDescent="0.25">
      <c r="A13214" s="10">
        <v>2013</v>
      </c>
      <c r="B13214" s="10" t="s">
        <v>19</v>
      </c>
      <c r="C13214" s="10">
        <v>5.546112559</v>
      </c>
      <c r="D13214" s="10">
        <v>4.7870353320000003</v>
      </c>
    </row>
    <row r="13215" spans="1:4" ht="15" customHeight="1" x14ac:dyDescent="0.25">
      <c r="A13215" s="10">
        <v>2013</v>
      </c>
      <c r="B13215" s="10" t="s">
        <v>19</v>
      </c>
      <c r="C13215" s="10">
        <v>5.546112559</v>
      </c>
      <c r="D13215" s="10">
        <v>4.7870353320000003</v>
      </c>
    </row>
    <row r="13216" spans="1:4" ht="15" customHeight="1" x14ac:dyDescent="0.25">
      <c r="A13216" s="10">
        <v>2013</v>
      </c>
      <c r="B13216" s="10" t="s">
        <v>19</v>
      </c>
      <c r="C13216" s="10">
        <v>5.546112559</v>
      </c>
      <c r="D13216" s="10">
        <v>4.7870353320000003</v>
      </c>
    </row>
    <row r="13217" spans="1:4" ht="15" customHeight="1" x14ac:dyDescent="0.25">
      <c r="A13217" s="10">
        <v>2013</v>
      </c>
      <c r="B13217" s="10" t="s">
        <v>19</v>
      </c>
      <c r="C13217" s="10">
        <v>5.546112559</v>
      </c>
      <c r="D13217" s="10">
        <v>4.7870353320000003</v>
      </c>
    </row>
    <row r="13218" spans="1:4" ht="15" customHeight="1" x14ac:dyDescent="0.25">
      <c r="A13218" s="10">
        <v>2013</v>
      </c>
      <c r="B13218" s="10" t="s">
        <v>19</v>
      </c>
      <c r="C13218" s="10">
        <v>5.546112559</v>
      </c>
      <c r="D13218" s="10">
        <v>4.7870353320000003</v>
      </c>
    </row>
    <row r="13219" spans="1:4" ht="15" customHeight="1" x14ac:dyDescent="0.25">
      <c r="A13219" s="10">
        <v>2013</v>
      </c>
      <c r="B13219" s="10" t="s">
        <v>19</v>
      </c>
      <c r="C13219" s="10">
        <v>5.546112559</v>
      </c>
      <c r="D13219" s="10">
        <v>4.7870353320000003</v>
      </c>
    </row>
    <row r="13220" spans="1:4" ht="15" customHeight="1" x14ac:dyDescent="0.25">
      <c r="A13220" s="10">
        <v>2013</v>
      </c>
      <c r="B13220" s="10" t="s">
        <v>19</v>
      </c>
      <c r="C13220" s="10">
        <v>5.546112559</v>
      </c>
      <c r="D13220" s="10">
        <v>4.7870353320000003</v>
      </c>
    </row>
    <row r="13221" spans="1:4" ht="15" customHeight="1" x14ac:dyDescent="0.25">
      <c r="A13221" s="10">
        <v>2013</v>
      </c>
      <c r="B13221" s="10" t="s">
        <v>19</v>
      </c>
      <c r="C13221" s="10">
        <v>5.5629732470000004</v>
      </c>
      <c r="D13221" s="10">
        <v>4.8161847910000004</v>
      </c>
    </row>
    <row r="13222" spans="1:4" ht="15" customHeight="1" x14ac:dyDescent="0.25">
      <c r="A13222" s="10">
        <v>2013</v>
      </c>
      <c r="B13222" s="10" t="s">
        <v>19</v>
      </c>
      <c r="C13222" s="10">
        <v>5.5629732470000004</v>
      </c>
      <c r="D13222" s="10">
        <v>4.8161847910000004</v>
      </c>
    </row>
    <row r="13223" spans="1:4" ht="15" customHeight="1" x14ac:dyDescent="0.25">
      <c r="A13223" s="10">
        <v>2013</v>
      </c>
      <c r="B13223" s="10" t="s">
        <v>19</v>
      </c>
      <c r="C13223" s="10">
        <v>5.5629732470000004</v>
      </c>
      <c r="D13223" s="10">
        <v>4.8161847910000004</v>
      </c>
    </row>
    <row r="13224" spans="1:4" ht="15" customHeight="1" x14ac:dyDescent="0.25">
      <c r="A13224" s="10">
        <v>2013</v>
      </c>
      <c r="B13224" s="10" t="s">
        <v>19</v>
      </c>
      <c r="C13224" s="10">
        <v>5.5629732470000004</v>
      </c>
      <c r="D13224" s="10">
        <v>4.8161847910000004</v>
      </c>
    </row>
    <row r="13225" spans="1:4" ht="15" customHeight="1" x14ac:dyDescent="0.25">
      <c r="A13225" s="10">
        <v>2013</v>
      </c>
      <c r="B13225" s="10" t="s">
        <v>19</v>
      </c>
      <c r="C13225" s="10">
        <v>5.569296005</v>
      </c>
      <c r="D13225" s="10">
        <v>4.8271393099999997</v>
      </c>
    </row>
    <row r="13226" spans="1:4" ht="15" customHeight="1" x14ac:dyDescent="0.25">
      <c r="A13226" s="10">
        <v>2013</v>
      </c>
      <c r="B13226" s="10" t="s">
        <v>19</v>
      </c>
      <c r="C13226" s="10">
        <v>5.569296005</v>
      </c>
      <c r="D13226" s="10">
        <v>4.8271393099999997</v>
      </c>
    </row>
    <row r="13227" spans="1:4" ht="15" customHeight="1" x14ac:dyDescent="0.25">
      <c r="A13227" s="10">
        <v>2013</v>
      </c>
      <c r="B13227" s="10" t="s">
        <v>19</v>
      </c>
      <c r="C13227" s="10">
        <v>5.569296005</v>
      </c>
      <c r="D13227" s="10">
        <v>4.8271393099999997</v>
      </c>
    </row>
    <row r="13228" spans="1:4" ht="15" customHeight="1" x14ac:dyDescent="0.25">
      <c r="A13228" s="10">
        <v>2013</v>
      </c>
      <c r="B13228" s="10" t="s">
        <v>19</v>
      </c>
      <c r="C13228" s="10">
        <v>5.569296005</v>
      </c>
      <c r="D13228" s="10">
        <v>4.8271393099999997</v>
      </c>
    </row>
    <row r="13229" spans="1:4" ht="15" customHeight="1" x14ac:dyDescent="0.25">
      <c r="A13229" s="10">
        <v>2013</v>
      </c>
      <c r="B13229" s="10" t="s">
        <v>19</v>
      </c>
      <c r="C13229" s="10">
        <v>5.569296005</v>
      </c>
      <c r="D13229" s="10">
        <v>4.8271393099999997</v>
      </c>
    </row>
    <row r="13230" spans="1:4" ht="15" customHeight="1" x14ac:dyDescent="0.25">
      <c r="A13230" s="10">
        <v>2013</v>
      </c>
      <c r="B13230" s="10" t="s">
        <v>19</v>
      </c>
      <c r="C13230" s="10">
        <v>5.569296005</v>
      </c>
      <c r="D13230" s="10">
        <v>4.8271393099999997</v>
      </c>
    </row>
    <row r="13231" spans="1:4" ht="15" customHeight="1" x14ac:dyDescent="0.25">
      <c r="A13231" s="10">
        <v>2013</v>
      </c>
      <c r="B13231" s="10" t="s">
        <v>19</v>
      </c>
      <c r="C13231" s="10">
        <v>5.569296005</v>
      </c>
      <c r="D13231" s="10">
        <v>4.8271393099999997</v>
      </c>
    </row>
    <row r="13232" spans="1:4" ht="15" customHeight="1" x14ac:dyDescent="0.25">
      <c r="A13232" s="10">
        <v>2013</v>
      </c>
      <c r="B13232" s="10" t="s">
        <v>19</v>
      </c>
      <c r="C13232" s="10">
        <v>5.569296005</v>
      </c>
      <c r="D13232" s="10">
        <v>4.8271393099999997</v>
      </c>
    </row>
    <row r="13233" spans="1:4" ht="15" customHeight="1" x14ac:dyDescent="0.25">
      <c r="A13233" s="10">
        <v>2013</v>
      </c>
      <c r="B13233" s="10" t="s">
        <v>19</v>
      </c>
      <c r="C13233" s="10">
        <v>5.569296005</v>
      </c>
      <c r="D13233" s="10">
        <v>4.8271393099999997</v>
      </c>
    </row>
    <row r="13234" spans="1:4" ht="15" customHeight="1" x14ac:dyDescent="0.25">
      <c r="A13234" s="10">
        <v>2013</v>
      </c>
      <c r="B13234" s="10" t="s">
        <v>19</v>
      </c>
      <c r="C13234" s="10">
        <v>17.207476629999999</v>
      </c>
      <c r="D13234" s="10">
        <v>4.8324045299999998</v>
      </c>
    </row>
    <row r="13235" spans="1:4" ht="15" customHeight="1" x14ac:dyDescent="0.25">
      <c r="A13235" s="10">
        <v>2013</v>
      </c>
      <c r="B13235" s="10" t="s">
        <v>19</v>
      </c>
      <c r="C13235" s="10">
        <v>17.207476629999999</v>
      </c>
      <c r="D13235" s="10">
        <v>4.8324045299999998</v>
      </c>
    </row>
    <row r="13236" spans="1:4" ht="15" customHeight="1" x14ac:dyDescent="0.25">
      <c r="A13236" s="10">
        <v>2013</v>
      </c>
      <c r="B13236" s="10" t="s">
        <v>19</v>
      </c>
      <c r="C13236" s="10">
        <v>17.207476629999999</v>
      </c>
      <c r="D13236" s="10">
        <v>4.8324045299999998</v>
      </c>
    </row>
    <row r="13237" spans="1:4" ht="15" customHeight="1" x14ac:dyDescent="0.25">
      <c r="A13237" s="10">
        <v>2013</v>
      </c>
      <c r="B13237" s="10" t="s">
        <v>19</v>
      </c>
      <c r="C13237" s="10">
        <v>17.207476629999999</v>
      </c>
      <c r="D13237" s="10">
        <v>4.8324045299999998</v>
      </c>
    </row>
    <row r="13238" spans="1:4" ht="15" customHeight="1" x14ac:dyDescent="0.25">
      <c r="A13238" s="10">
        <v>2013</v>
      </c>
      <c r="B13238" s="10" t="s">
        <v>19</v>
      </c>
      <c r="C13238" s="10">
        <v>17.207476629999999</v>
      </c>
      <c r="D13238" s="10">
        <v>4.8324045299999998</v>
      </c>
    </row>
    <row r="13239" spans="1:4" ht="15" customHeight="1" x14ac:dyDescent="0.25">
      <c r="A13239" s="10">
        <v>2013</v>
      </c>
      <c r="B13239" s="10" t="s">
        <v>19</v>
      </c>
      <c r="C13239" s="10">
        <v>3.1946400000000001</v>
      </c>
      <c r="D13239" s="10">
        <v>4.8384005999999999</v>
      </c>
    </row>
    <row r="13240" spans="1:4" ht="15" customHeight="1" x14ac:dyDescent="0.25">
      <c r="A13240" s="10">
        <v>2013</v>
      </c>
      <c r="B13240" s="10" t="s">
        <v>19</v>
      </c>
      <c r="C13240" s="10">
        <v>17.333692840000001</v>
      </c>
      <c r="D13240" s="10">
        <v>4.9035580799999998</v>
      </c>
    </row>
    <row r="13241" spans="1:4" ht="15" customHeight="1" x14ac:dyDescent="0.25">
      <c r="A13241" s="10">
        <v>2013</v>
      </c>
      <c r="B13241" s="10" t="s">
        <v>19</v>
      </c>
      <c r="C13241" s="10">
        <v>17.333692840000001</v>
      </c>
      <c r="D13241" s="10">
        <v>4.9035580799999998</v>
      </c>
    </row>
    <row r="13242" spans="1:4" ht="15" customHeight="1" x14ac:dyDescent="0.25">
      <c r="A13242" s="10">
        <v>2013</v>
      </c>
      <c r="B13242" s="10" t="s">
        <v>19</v>
      </c>
      <c r="C13242" s="10">
        <v>17.333692840000001</v>
      </c>
      <c r="D13242" s="10">
        <v>4.9035580799999998</v>
      </c>
    </row>
    <row r="13243" spans="1:4" ht="15" customHeight="1" x14ac:dyDescent="0.25">
      <c r="A13243" s="10">
        <v>2013</v>
      </c>
      <c r="B13243" s="10" t="s">
        <v>19</v>
      </c>
      <c r="C13243" s="10">
        <v>17.333692840000001</v>
      </c>
      <c r="D13243" s="10">
        <v>4.9035580799999998</v>
      </c>
    </row>
    <row r="13244" spans="1:4" ht="15" customHeight="1" x14ac:dyDescent="0.25">
      <c r="A13244" s="10">
        <v>2013</v>
      </c>
      <c r="B13244" s="10" t="s">
        <v>19</v>
      </c>
      <c r="C13244" s="10">
        <v>17.333692840000001</v>
      </c>
      <c r="D13244" s="10">
        <v>4.9035580799999998</v>
      </c>
    </row>
    <row r="13245" spans="1:4" ht="15" customHeight="1" x14ac:dyDescent="0.25">
      <c r="A13245" s="10">
        <v>2013</v>
      </c>
      <c r="B13245" s="10" t="s">
        <v>19</v>
      </c>
      <c r="C13245" s="10">
        <v>17.333692840000001</v>
      </c>
      <c r="D13245" s="10">
        <v>4.9035580799999998</v>
      </c>
    </row>
    <row r="13246" spans="1:4" ht="15" customHeight="1" x14ac:dyDescent="0.25">
      <c r="A13246" s="10">
        <v>2013</v>
      </c>
      <c r="B13246" s="10" t="s">
        <v>19</v>
      </c>
      <c r="C13246" s="10">
        <v>5.9391999999999996</v>
      </c>
      <c r="D13246" s="10">
        <v>5.0178444799999999</v>
      </c>
    </row>
    <row r="13247" spans="1:4" ht="15" customHeight="1" x14ac:dyDescent="0.25">
      <c r="A13247" s="10">
        <v>2013</v>
      </c>
      <c r="B13247" s="10" t="s">
        <v>19</v>
      </c>
      <c r="C13247" s="10">
        <v>5.6957511649999999</v>
      </c>
      <c r="D13247" s="10">
        <v>5.0488375249999997</v>
      </c>
    </row>
    <row r="13248" spans="1:4" ht="15" customHeight="1" x14ac:dyDescent="0.25">
      <c r="A13248" s="10">
        <v>2013</v>
      </c>
      <c r="B13248" s="10" t="s">
        <v>19</v>
      </c>
      <c r="C13248" s="10">
        <v>5.6957511649999999</v>
      </c>
      <c r="D13248" s="10">
        <v>5.0488375249999997</v>
      </c>
    </row>
    <row r="13249" spans="1:4" ht="15" customHeight="1" x14ac:dyDescent="0.25">
      <c r="A13249" s="10">
        <v>2013</v>
      </c>
      <c r="B13249" s="10" t="s">
        <v>19</v>
      </c>
      <c r="C13249" s="10">
        <v>5.6957511649999999</v>
      </c>
      <c r="D13249" s="10">
        <v>5.0488375249999997</v>
      </c>
    </row>
    <row r="13250" spans="1:4" ht="15" customHeight="1" x14ac:dyDescent="0.25">
      <c r="A13250" s="10">
        <v>2013</v>
      </c>
      <c r="B13250" s="10" t="s">
        <v>19</v>
      </c>
      <c r="C13250" s="10">
        <v>5.6957511649999999</v>
      </c>
      <c r="D13250" s="10">
        <v>5.0488375249999997</v>
      </c>
    </row>
    <row r="13251" spans="1:4" ht="15" customHeight="1" x14ac:dyDescent="0.25">
      <c r="A13251" s="10">
        <v>2013</v>
      </c>
      <c r="B13251" s="10" t="s">
        <v>19</v>
      </c>
      <c r="C13251" s="10">
        <v>5.819044946</v>
      </c>
      <c r="D13251" s="10">
        <v>5.2697826499999998</v>
      </c>
    </row>
    <row r="13252" spans="1:4" ht="15" customHeight="1" x14ac:dyDescent="0.25">
      <c r="A13252" s="10">
        <v>2013</v>
      </c>
      <c r="B13252" s="10" t="s">
        <v>19</v>
      </c>
      <c r="C13252" s="10">
        <v>6.0097814789999999</v>
      </c>
      <c r="D13252" s="10">
        <v>5.6209110180000001</v>
      </c>
    </row>
    <row r="13253" spans="1:4" ht="15" customHeight="1" x14ac:dyDescent="0.25">
      <c r="A13253" s="10">
        <v>2013</v>
      </c>
      <c r="B13253" s="10" t="s">
        <v>19</v>
      </c>
      <c r="C13253" s="10">
        <v>6.0097814789999999</v>
      </c>
      <c r="D13253" s="10">
        <v>5.6209110180000001</v>
      </c>
    </row>
    <row r="13254" spans="1:4" ht="15" customHeight="1" x14ac:dyDescent="0.25">
      <c r="A13254" s="10">
        <v>2013</v>
      </c>
      <c r="B13254" s="10" t="s">
        <v>19</v>
      </c>
      <c r="C13254" s="10">
        <v>6.0097814789999999</v>
      </c>
      <c r="D13254" s="10">
        <v>5.6209110180000001</v>
      </c>
    </row>
    <row r="13255" spans="1:4" ht="15" customHeight="1" x14ac:dyDescent="0.25">
      <c r="A13255" s="10">
        <v>2013</v>
      </c>
      <c r="B13255" s="10" t="s">
        <v>19</v>
      </c>
      <c r="C13255" s="10">
        <v>6.0097814789999999</v>
      </c>
      <c r="D13255" s="10">
        <v>5.6209110180000001</v>
      </c>
    </row>
    <row r="13256" spans="1:4" ht="15" customHeight="1" x14ac:dyDescent="0.25">
      <c r="A13256" s="10">
        <v>2013</v>
      </c>
      <c r="B13256" s="10" t="s">
        <v>19</v>
      </c>
      <c r="C13256" s="10">
        <v>6.0097814789999999</v>
      </c>
      <c r="D13256" s="10">
        <v>5.6209110180000001</v>
      </c>
    </row>
    <row r="13257" spans="1:4" ht="15" customHeight="1" x14ac:dyDescent="0.25">
      <c r="A13257" s="10">
        <v>2013</v>
      </c>
      <c r="B13257" s="10" t="s">
        <v>19</v>
      </c>
      <c r="C13257" s="10">
        <v>6.0097814789999999</v>
      </c>
      <c r="D13257" s="10">
        <v>5.6209110180000001</v>
      </c>
    </row>
    <row r="13258" spans="1:4" ht="15" customHeight="1" x14ac:dyDescent="0.25">
      <c r="A13258" s="10">
        <v>2013</v>
      </c>
      <c r="B13258" s="10" t="s">
        <v>19</v>
      </c>
      <c r="C13258" s="10">
        <v>6.0097814789999999</v>
      </c>
      <c r="D13258" s="10">
        <v>5.6209110180000001</v>
      </c>
    </row>
    <row r="13259" spans="1:4" ht="15" customHeight="1" x14ac:dyDescent="0.25">
      <c r="A13259" s="10">
        <v>2013</v>
      </c>
      <c r="B13259" s="10" t="s">
        <v>19</v>
      </c>
      <c r="C13259" s="10">
        <v>6.0097814789999999</v>
      </c>
      <c r="D13259" s="10">
        <v>5.6209110180000001</v>
      </c>
    </row>
    <row r="13260" spans="1:4" ht="15" customHeight="1" x14ac:dyDescent="0.25">
      <c r="A13260" s="10">
        <v>2013</v>
      </c>
      <c r="B13260" s="10" t="s">
        <v>19</v>
      </c>
      <c r="C13260" s="10">
        <v>6.0097814789999999</v>
      </c>
      <c r="D13260" s="10">
        <v>5.6209110180000001</v>
      </c>
    </row>
    <row r="13261" spans="1:4" ht="15" customHeight="1" x14ac:dyDescent="0.25">
      <c r="A13261" s="10">
        <v>2013</v>
      </c>
      <c r="B13261" s="10" t="s">
        <v>19</v>
      </c>
      <c r="C13261" s="10">
        <v>6.0097814789999999</v>
      </c>
      <c r="D13261" s="10">
        <v>5.6209110180000001</v>
      </c>
    </row>
    <row r="13262" spans="1:4" ht="15" customHeight="1" x14ac:dyDescent="0.25">
      <c r="A13262" s="10">
        <v>2013</v>
      </c>
      <c r="B13262" s="10" t="s">
        <v>19</v>
      </c>
      <c r="C13262" s="10">
        <v>6.0097814789999999</v>
      </c>
      <c r="D13262" s="10">
        <v>5.6209110180000001</v>
      </c>
    </row>
    <row r="13263" spans="1:4" ht="15" customHeight="1" x14ac:dyDescent="0.25">
      <c r="A13263" s="10">
        <v>2013</v>
      </c>
      <c r="B13263" s="10" t="s">
        <v>19</v>
      </c>
      <c r="C13263" s="10">
        <v>6.0097814789999999</v>
      </c>
      <c r="D13263" s="10">
        <v>5.6209110180000001</v>
      </c>
    </row>
    <row r="13264" spans="1:4" ht="15" customHeight="1" x14ac:dyDescent="0.25">
      <c r="A13264" s="10">
        <v>2013</v>
      </c>
      <c r="B13264" s="10" t="s">
        <v>19</v>
      </c>
      <c r="C13264" s="10">
        <v>6.0097814789999999</v>
      </c>
      <c r="D13264" s="10">
        <v>5.6209110180000001</v>
      </c>
    </row>
    <row r="13265" spans="1:4" ht="15" customHeight="1" x14ac:dyDescent="0.25">
      <c r="A13265" s="10">
        <v>2013</v>
      </c>
      <c r="B13265" s="10" t="s">
        <v>19</v>
      </c>
      <c r="C13265" s="10">
        <v>6.0097814789999999</v>
      </c>
      <c r="D13265" s="10">
        <v>5.6209110180000001</v>
      </c>
    </row>
    <row r="13266" spans="1:4" ht="15" customHeight="1" x14ac:dyDescent="0.25">
      <c r="A13266" s="10">
        <v>2013</v>
      </c>
      <c r="B13266" s="10" t="s">
        <v>19</v>
      </c>
      <c r="C13266" s="10">
        <v>6.0097814789999999</v>
      </c>
      <c r="D13266" s="10">
        <v>5.6209110180000001</v>
      </c>
    </row>
    <row r="13267" spans="1:4" ht="15" customHeight="1" x14ac:dyDescent="0.25">
      <c r="A13267" s="10">
        <v>2013</v>
      </c>
      <c r="B13267" s="10" t="s">
        <v>19</v>
      </c>
      <c r="C13267" s="10">
        <v>6.0097814789999999</v>
      </c>
      <c r="D13267" s="10">
        <v>5.6209110180000001</v>
      </c>
    </row>
    <row r="13268" spans="1:4" ht="15" customHeight="1" x14ac:dyDescent="0.25">
      <c r="A13268" s="10">
        <v>2013</v>
      </c>
      <c r="B13268" s="10" t="s">
        <v>19</v>
      </c>
      <c r="C13268" s="10">
        <v>6.0097814789999999</v>
      </c>
      <c r="D13268" s="10">
        <v>5.6209110180000001</v>
      </c>
    </row>
    <row r="13269" spans="1:4" ht="15" customHeight="1" x14ac:dyDescent="0.25">
      <c r="A13269" s="10">
        <v>2013</v>
      </c>
      <c r="B13269" s="10" t="s">
        <v>19</v>
      </c>
      <c r="C13269" s="10">
        <v>6.0097814789999999</v>
      </c>
      <c r="D13269" s="10">
        <v>5.6209110180000001</v>
      </c>
    </row>
    <row r="13270" spans="1:4" ht="15" customHeight="1" x14ac:dyDescent="0.25">
      <c r="A13270" s="10">
        <v>2013</v>
      </c>
      <c r="B13270" s="10" t="s">
        <v>19</v>
      </c>
      <c r="C13270" s="10">
        <v>3.4260799999999998</v>
      </c>
      <c r="D13270" s="10">
        <v>5.6244787199999999</v>
      </c>
    </row>
    <row r="13271" spans="1:4" ht="15" customHeight="1" x14ac:dyDescent="0.25">
      <c r="A13271" s="10">
        <v>2013</v>
      </c>
      <c r="B13271" s="10" t="s">
        <v>19</v>
      </c>
      <c r="C13271" s="10">
        <v>3.4260799999999998</v>
      </c>
      <c r="D13271" s="10">
        <v>5.6244787199999999</v>
      </c>
    </row>
    <row r="13272" spans="1:4" ht="15" customHeight="1" x14ac:dyDescent="0.25">
      <c r="A13272" s="10">
        <v>2013</v>
      </c>
      <c r="B13272" s="10" t="s">
        <v>19</v>
      </c>
      <c r="C13272" s="10">
        <v>3.4260799999999998</v>
      </c>
      <c r="D13272" s="10">
        <v>5.6244787199999999</v>
      </c>
    </row>
    <row r="13273" spans="1:4" ht="15" customHeight="1" x14ac:dyDescent="0.25">
      <c r="A13273" s="10">
        <v>2013</v>
      </c>
      <c r="B13273" s="10" t="s">
        <v>19</v>
      </c>
      <c r="C13273" s="10">
        <v>3.4260799999999998</v>
      </c>
      <c r="D13273" s="10">
        <v>5.6244787199999999</v>
      </c>
    </row>
    <row r="13274" spans="1:4" ht="15" customHeight="1" x14ac:dyDescent="0.25">
      <c r="A13274" s="10">
        <v>2013</v>
      </c>
      <c r="B13274" s="10" t="s">
        <v>19</v>
      </c>
      <c r="C13274" s="10">
        <v>3.4260799999999998</v>
      </c>
      <c r="D13274" s="10">
        <v>5.6244787199999999</v>
      </c>
    </row>
    <row r="13275" spans="1:4" ht="15" customHeight="1" x14ac:dyDescent="0.25">
      <c r="A13275" s="10">
        <v>2013</v>
      </c>
      <c r="B13275" s="10" t="s">
        <v>19</v>
      </c>
      <c r="C13275" s="10">
        <v>3.4260799999999998</v>
      </c>
      <c r="D13275" s="10">
        <v>5.6244787199999999</v>
      </c>
    </row>
    <row r="13276" spans="1:4" ht="15" customHeight="1" x14ac:dyDescent="0.25">
      <c r="A13276" s="10">
        <v>2013</v>
      </c>
      <c r="B13276" s="10" t="s">
        <v>19</v>
      </c>
      <c r="C13276" s="10">
        <v>3.4260799999999998</v>
      </c>
      <c r="D13276" s="10">
        <v>5.6244787199999999</v>
      </c>
    </row>
    <row r="13277" spans="1:4" ht="15" customHeight="1" x14ac:dyDescent="0.25">
      <c r="A13277" s="10">
        <v>2013</v>
      </c>
      <c r="B13277" s="10" t="s">
        <v>19</v>
      </c>
      <c r="C13277" s="10">
        <v>3.4916299999999998</v>
      </c>
      <c r="D13277" s="10">
        <v>5.8417606600000003</v>
      </c>
    </row>
    <row r="13278" spans="1:4" ht="15" customHeight="1" x14ac:dyDescent="0.25">
      <c r="A13278" s="10">
        <v>2013</v>
      </c>
      <c r="B13278" s="10" t="s">
        <v>19</v>
      </c>
      <c r="C13278" s="10">
        <v>19.226935990000001</v>
      </c>
      <c r="D13278" s="10">
        <v>6.0332226000000002</v>
      </c>
    </row>
    <row r="13279" spans="1:4" ht="15" customHeight="1" x14ac:dyDescent="0.25">
      <c r="A13279" s="10">
        <v>2013</v>
      </c>
      <c r="B13279" s="10" t="s">
        <v>19</v>
      </c>
      <c r="C13279" s="10">
        <v>19.226935990000001</v>
      </c>
      <c r="D13279" s="10">
        <v>6.0332226000000002</v>
      </c>
    </row>
    <row r="13280" spans="1:4" ht="15" customHeight="1" x14ac:dyDescent="0.25">
      <c r="A13280" s="10">
        <v>2013</v>
      </c>
      <c r="B13280" s="10" t="s">
        <v>19</v>
      </c>
      <c r="C13280" s="10">
        <v>19.226935990000001</v>
      </c>
      <c r="D13280" s="10">
        <v>6.0332226000000002</v>
      </c>
    </row>
    <row r="13281" spans="1:4" ht="15" customHeight="1" x14ac:dyDescent="0.25">
      <c r="A13281" s="10">
        <v>2013</v>
      </c>
      <c r="B13281" s="10" t="s">
        <v>19</v>
      </c>
      <c r="C13281" s="10">
        <v>19.226935990000001</v>
      </c>
      <c r="D13281" s="10">
        <v>6.0332226000000002</v>
      </c>
    </row>
    <row r="13282" spans="1:4" ht="15" customHeight="1" x14ac:dyDescent="0.25">
      <c r="A13282" s="10">
        <v>2013</v>
      </c>
      <c r="B13282" s="10" t="s">
        <v>19</v>
      </c>
      <c r="C13282" s="10">
        <v>19.226935990000001</v>
      </c>
      <c r="D13282" s="10">
        <v>6.0332226000000002</v>
      </c>
    </row>
    <row r="13283" spans="1:4" ht="15" customHeight="1" x14ac:dyDescent="0.25">
      <c r="A13283" s="10">
        <v>2013</v>
      </c>
      <c r="B13283" s="10" t="s">
        <v>19</v>
      </c>
      <c r="C13283" s="10">
        <v>19.226935990000001</v>
      </c>
      <c r="D13283" s="10">
        <v>6.0332226000000002</v>
      </c>
    </row>
    <row r="13284" spans="1:4" ht="15" customHeight="1" x14ac:dyDescent="0.25">
      <c r="A13284" s="10">
        <v>2013</v>
      </c>
      <c r="B13284" s="10" t="s">
        <v>19</v>
      </c>
      <c r="C13284" s="10">
        <v>19.226935990000001</v>
      </c>
      <c r="D13284" s="10">
        <v>6.0332226000000002</v>
      </c>
    </row>
    <row r="13285" spans="1:4" ht="15" customHeight="1" x14ac:dyDescent="0.25">
      <c r="A13285" s="10">
        <v>2013</v>
      </c>
      <c r="B13285" s="10" t="s">
        <v>19</v>
      </c>
      <c r="C13285" s="10">
        <v>6.3164352419999998</v>
      </c>
      <c r="D13285" s="10">
        <v>6.2091666180000002</v>
      </c>
    </row>
    <row r="13286" spans="1:4" ht="15" customHeight="1" x14ac:dyDescent="0.25">
      <c r="A13286" s="10">
        <v>2013</v>
      </c>
      <c r="B13286" s="10" t="s">
        <v>19</v>
      </c>
      <c r="C13286" s="10">
        <v>6.3164352419999998</v>
      </c>
      <c r="D13286" s="10">
        <v>6.2091666180000002</v>
      </c>
    </row>
    <row r="13287" spans="1:4" ht="15" customHeight="1" x14ac:dyDescent="0.25">
      <c r="A13287" s="10">
        <v>2013</v>
      </c>
      <c r="B13287" s="10" t="s">
        <v>19</v>
      </c>
      <c r="C13287" s="10">
        <v>6.3164352419999998</v>
      </c>
      <c r="D13287" s="10">
        <v>6.2091666180000002</v>
      </c>
    </row>
    <row r="13288" spans="1:4" ht="15" customHeight="1" x14ac:dyDescent="0.25">
      <c r="A13288" s="10">
        <v>2013</v>
      </c>
      <c r="B13288" s="10" t="s">
        <v>19</v>
      </c>
      <c r="C13288" s="10">
        <v>6.3164352419999998</v>
      </c>
      <c r="D13288" s="10">
        <v>6.2091666180000002</v>
      </c>
    </row>
    <row r="13289" spans="1:4" ht="15" customHeight="1" x14ac:dyDescent="0.25">
      <c r="A13289" s="10">
        <v>2013</v>
      </c>
      <c r="B13289" s="10" t="s">
        <v>19</v>
      </c>
      <c r="C13289" s="10">
        <v>6.3164352419999998</v>
      </c>
      <c r="D13289" s="10">
        <v>6.2091666180000002</v>
      </c>
    </row>
    <row r="13290" spans="1:4" ht="15" customHeight="1" x14ac:dyDescent="0.25">
      <c r="A13290" s="10">
        <v>2013</v>
      </c>
      <c r="B13290" s="10" t="s">
        <v>19</v>
      </c>
      <c r="C13290" s="10">
        <v>6.3164352419999998</v>
      </c>
      <c r="D13290" s="10">
        <v>6.2091666180000002</v>
      </c>
    </row>
    <row r="13291" spans="1:4" ht="15" customHeight="1" x14ac:dyDescent="0.25">
      <c r="A13291" s="10">
        <v>2013</v>
      </c>
      <c r="B13291" s="10" t="s">
        <v>19</v>
      </c>
      <c r="C13291" s="10">
        <v>6.3164352419999998</v>
      </c>
      <c r="D13291" s="10">
        <v>6.2091666180000002</v>
      </c>
    </row>
    <row r="13292" spans="1:4" ht="15" customHeight="1" x14ac:dyDescent="0.25">
      <c r="A13292" s="10">
        <v>2013</v>
      </c>
      <c r="B13292" s="10" t="s">
        <v>19</v>
      </c>
      <c r="C13292" s="10">
        <v>6.3164352419999998</v>
      </c>
      <c r="D13292" s="10">
        <v>6.2091666180000002</v>
      </c>
    </row>
    <row r="13293" spans="1:4" ht="15" customHeight="1" x14ac:dyDescent="0.25">
      <c r="A13293" s="10">
        <v>2013</v>
      </c>
      <c r="B13293" s="10" t="s">
        <v>19</v>
      </c>
      <c r="C13293" s="10">
        <v>6.3164352419999998</v>
      </c>
      <c r="D13293" s="10">
        <v>6.2091666180000002</v>
      </c>
    </row>
    <row r="13294" spans="1:4" ht="15" customHeight="1" x14ac:dyDescent="0.25">
      <c r="A13294" s="10">
        <v>2013</v>
      </c>
      <c r="B13294" s="10" t="s">
        <v>19</v>
      </c>
      <c r="C13294" s="10">
        <v>6.3164352419999998</v>
      </c>
      <c r="D13294" s="10">
        <v>6.2091666180000002</v>
      </c>
    </row>
    <row r="13295" spans="1:4" ht="15" customHeight="1" x14ac:dyDescent="0.25">
      <c r="A13295" s="10">
        <v>2013</v>
      </c>
      <c r="B13295" s="10" t="s">
        <v>19</v>
      </c>
      <c r="C13295" s="10">
        <v>6.3164352419999998</v>
      </c>
      <c r="D13295" s="10">
        <v>6.2091666180000002</v>
      </c>
    </row>
    <row r="13296" spans="1:4" ht="15" customHeight="1" x14ac:dyDescent="0.25">
      <c r="A13296" s="10">
        <v>2013</v>
      </c>
      <c r="B13296" s="10" t="s">
        <v>19</v>
      </c>
      <c r="C13296" s="10">
        <v>6.3164352419999998</v>
      </c>
      <c r="D13296" s="10">
        <v>6.2091666180000002</v>
      </c>
    </row>
    <row r="13297" spans="1:4" ht="15" customHeight="1" x14ac:dyDescent="0.25">
      <c r="A13297" s="10">
        <v>2013</v>
      </c>
      <c r="B13297" s="10" t="s">
        <v>19</v>
      </c>
      <c r="C13297" s="10">
        <v>6.3164352419999998</v>
      </c>
      <c r="D13297" s="10">
        <v>6.2091666180000002</v>
      </c>
    </row>
    <row r="13298" spans="1:4" ht="15" customHeight="1" x14ac:dyDescent="0.25">
      <c r="A13298" s="10">
        <v>2013</v>
      </c>
      <c r="B13298" s="10" t="s">
        <v>19</v>
      </c>
      <c r="C13298" s="10">
        <v>6.3164352419999998</v>
      </c>
      <c r="D13298" s="10">
        <v>6.2091666180000002</v>
      </c>
    </row>
    <row r="13299" spans="1:4" ht="15" customHeight="1" x14ac:dyDescent="0.25">
      <c r="A13299" s="10">
        <v>2013</v>
      </c>
      <c r="B13299" s="10" t="s">
        <v>19</v>
      </c>
      <c r="C13299" s="10">
        <v>6.3164352419999998</v>
      </c>
      <c r="D13299" s="10">
        <v>6.2091666180000002</v>
      </c>
    </row>
    <row r="13300" spans="1:4" ht="15" customHeight="1" x14ac:dyDescent="0.25">
      <c r="A13300" s="10">
        <v>2013</v>
      </c>
      <c r="B13300" s="10" t="s">
        <v>19</v>
      </c>
      <c r="C13300" s="10">
        <v>6.3164352419999998</v>
      </c>
      <c r="D13300" s="10">
        <v>6.2091666180000002</v>
      </c>
    </row>
    <row r="13301" spans="1:4" ht="15" customHeight="1" x14ac:dyDescent="0.25">
      <c r="A13301" s="10">
        <v>2013</v>
      </c>
      <c r="B13301" s="10" t="s">
        <v>19</v>
      </c>
      <c r="C13301" s="10">
        <v>6.3164352419999998</v>
      </c>
      <c r="D13301" s="10">
        <v>6.2091666180000002</v>
      </c>
    </row>
    <row r="13302" spans="1:4" ht="15" customHeight="1" x14ac:dyDescent="0.25">
      <c r="A13302" s="10">
        <v>2013</v>
      </c>
      <c r="B13302" s="10" t="s">
        <v>19</v>
      </c>
      <c r="C13302" s="10">
        <v>6.3164352419999998</v>
      </c>
      <c r="D13302" s="10">
        <v>6.2091666180000002</v>
      </c>
    </row>
    <row r="13303" spans="1:4" ht="15" customHeight="1" x14ac:dyDescent="0.25">
      <c r="A13303" s="10">
        <v>2013</v>
      </c>
      <c r="B13303" s="10" t="s">
        <v>19</v>
      </c>
      <c r="C13303" s="10">
        <v>6.3164352419999998</v>
      </c>
      <c r="D13303" s="10">
        <v>6.2091666180000002</v>
      </c>
    </row>
    <row r="13304" spans="1:4" ht="15" customHeight="1" x14ac:dyDescent="0.25">
      <c r="A13304" s="10">
        <v>2013</v>
      </c>
      <c r="B13304" s="10" t="s">
        <v>19</v>
      </c>
      <c r="C13304" s="10">
        <v>6.3164352419999998</v>
      </c>
      <c r="D13304" s="10">
        <v>6.2091666180000002</v>
      </c>
    </row>
    <row r="13305" spans="1:4" ht="15" customHeight="1" x14ac:dyDescent="0.25">
      <c r="A13305" s="10">
        <v>2013</v>
      </c>
      <c r="B13305" s="10" t="s">
        <v>19</v>
      </c>
      <c r="C13305" s="10">
        <v>6.3164352419999998</v>
      </c>
      <c r="D13305" s="10">
        <v>6.2091666180000002</v>
      </c>
    </row>
    <row r="13306" spans="1:4" ht="15" customHeight="1" x14ac:dyDescent="0.25">
      <c r="A13306" s="10">
        <v>2013</v>
      </c>
      <c r="B13306" s="10" t="s">
        <v>19</v>
      </c>
      <c r="C13306" s="10">
        <v>6.3164352419999998</v>
      </c>
      <c r="D13306" s="10">
        <v>6.2091666180000002</v>
      </c>
    </row>
    <row r="13307" spans="1:4" ht="15" customHeight="1" x14ac:dyDescent="0.25">
      <c r="A13307" s="10">
        <v>2013</v>
      </c>
      <c r="B13307" s="10" t="s">
        <v>19</v>
      </c>
      <c r="C13307" s="10">
        <v>6.3164352419999998</v>
      </c>
      <c r="D13307" s="10">
        <v>6.2091666180000002</v>
      </c>
    </row>
    <row r="13308" spans="1:4" ht="15" customHeight="1" x14ac:dyDescent="0.25">
      <c r="A13308" s="10">
        <v>2013</v>
      </c>
      <c r="B13308" s="10" t="s">
        <v>19</v>
      </c>
      <c r="C13308" s="10">
        <v>6.3164352419999998</v>
      </c>
      <c r="D13308" s="10">
        <v>6.2091666180000002</v>
      </c>
    </row>
    <row r="13309" spans="1:4" ht="15" customHeight="1" x14ac:dyDescent="0.25">
      <c r="A13309" s="10">
        <v>2013</v>
      </c>
      <c r="B13309" s="10" t="s">
        <v>19</v>
      </c>
      <c r="C13309" s="10">
        <v>6.3164352419999998</v>
      </c>
      <c r="D13309" s="10">
        <v>6.2091666180000002</v>
      </c>
    </row>
    <row r="13310" spans="1:4" ht="15" customHeight="1" x14ac:dyDescent="0.25">
      <c r="A13310" s="10">
        <v>2013</v>
      </c>
      <c r="B13310" s="10" t="s">
        <v>19</v>
      </c>
      <c r="C13310" s="10">
        <v>6.3164352419999998</v>
      </c>
      <c r="D13310" s="10">
        <v>6.2091666180000002</v>
      </c>
    </row>
    <row r="13311" spans="1:4" ht="15" customHeight="1" x14ac:dyDescent="0.25">
      <c r="A13311" s="10">
        <v>2013</v>
      </c>
      <c r="B13311" s="10" t="s">
        <v>19</v>
      </c>
      <c r="C13311" s="10">
        <v>6.3164352419999998</v>
      </c>
      <c r="D13311" s="10">
        <v>6.2091666180000002</v>
      </c>
    </row>
    <row r="13312" spans="1:4" ht="15" customHeight="1" x14ac:dyDescent="0.25">
      <c r="A13312" s="10">
        <v>2013</v>
      </c>
      <c r="B13312" s="10" t="s">
        <v>19</v>
      </c>
      <c r="C13312" s="10">
        <v>6.3164352419999998</v>
      </c>
      <c r="D13312" s="10">
        <v>6.2091666180000002</v>
      </c>
    </row>
    <row r="13313" spans="1:4" ht="15" customHeight="1" x14ac:dyDescent="0.25">
      <c r="A13313" s="10">
        <v>2013</v>
      </c>
      <c r="B13313" s="10" t="s">
        <v>19</v>
      </c>
      <c r="C13313" s="10">
        <v>6.3164352419999998</v>
      </c>
      <c r="D13313" s="10">
        <v>6.2091666180000002</v>
      </c>
    </row>
    <row r="13314" spans="1:4" ht="15" customHeight="1" x14ac:dyDescent="0.25">
      <c r="A13314" s="10">
        <v>2013</v>
      </c>
      <c r="B13314" s="10" t="s">
        <v>19</v>
      </c>
      <c r="C13314" s="10">
        <v>6.3164352419999998</v>
      </c>
      <c r="D13314" s="10">
        <v>6.2091666180000002</v>
      </c>
    </row>
    <row r="13315" spans="1:4" ht="15" customHeight="1" x14ac:dyDescent="0.25">
      <c r="A13315" s="10">
        <v>2013</v>
      </c>
      <c r="B13315" s="10" t="s">
        <v>19</v>
      </c>
      <c r="C13315" s="10">
        <v>6.3164352419999998</v>
      </c>
      <c r="D13315" s="10">
        <v>6.2091666180000002</v>
      </c>
    </row>
    <row r="13316" spans="1:4" ht="15" customHeight="1" x14ac:dyDescent="0.25">
      <c r="A13316" s="10">
        <v>2013</v>
      </c>
      <c r="B13316" s="10" t="s">
        <v>19</v>
      </c>
      <c r="C13316" s="10">
        <v>6.3164352419999998</v>
      </c>
      <c r="D13316" s="10">
        <v>6.2091666180000002</v>
      </c>
    </row>
    <row r="13317" spans="1:4" ht="15" customHeight="1" x14ac:dyDescent="0.25">
      <c r="A13317" s="10">
        <v>2013</v>
      </c>
      <c r="B13317" s="10" t="s">
        <v>19</v>
      </c>
      <c r="C13317" s="10">
        <v>6.3164352419999998</v>
      </c>
      <c r="D13317" s="10">
        <v>6.2091666180000002</v>
      </c>
    </row>
    <row r="13318" spans="1:4" ht="15" customHeight="1" x14ac:dyDescent="0.25">
      <c r="A13318" s="10">
        <v>2013</v>
      </c>
      <c r="B13318" s="10" t="s">
        <v>19</v>
      </c>
      <c r="C13318" s="10">
        <v>6.3164352419999998</v>
      </c>
      <c r="D13318" s="10">
        <v>6.2091666180000002</v>
      </c>
    </row>
    <row r="13319" spans="1:4" ht="15" customHeight="1" x14ac:dyDescent="0.25">
      <c r="A13319" s="10">
        <v>2013</v>
      </c>
      <c r="B13319" s="10" t="s">
        <v>19</v>
      </c>
      <c r="C13319" s="10">
        <v>6.3164352419999998</v>
      </c>
      <c r="D13319" s="10">
        <v>6.2091666180000002</v>
      </c>
    </row>
    <row r="13320" spans="1:4" ht="15" customHeight="1" x14ac:dyDescent="0.25">
      <c r="A13320" s="10">
        <v>2013</v>
      </c>
      <c r="B13320" s="10" t="s">
        <v>19</v>
      </c>
      <c r="C13320" s="10">
        <v>6.3164352419999998</v>
      </c>
      <c r="D13320" s="10">
        <v>6.2091666180000002</v>
      </c>
    </row>
    <row r="13321" spans="1:4" ht="15" customHeight="1" x14ac:dyDescent="0.25">
      <c r="A13321" s="10">
        <v>2013</v>
      </c>
      <c r="B13321" s="10" t="s">
        <v>19</v>
      </c>
      <c r="C13321" s="10">
        <v>19.563512549999999</v>
      </c>
      <c r="D13321" s="10">
        <v>6.2462985</v>
      </c>
    </row>
    <row r="13322" spans="1:4" ht="15" customHeight="1" x14ac:dyDescent="0.25">
      <c r="A13322" s="10">
        <v>2013</v>
      </c>
      <c r="B13322" s="10" t="s">
        <v>19</v>
      </c>
      <c r="C13322" s="10">
        <v>19.563512549999999</v>
      </c>
      <c r="D13322" s="10">
        <v>6.2462985</v>
      </c>
    </row>
    <row r="13323" spans="1:4" ht="15" customHeight="1" x14ac:dyDescent="0.25">
      <c r="A13323" s="10">
        <v>2013</v>
      </c>
      <c r="B13323" s="10" t="s">
        <v>19</v>
      </c>
      <c r="C13323" s="10">
        <v>19.563512549999999</v>
      </c>
      <c r="D13323" s="10">
        <v>6.2462985</v>
      </c>
    </row>
    <row r="13324" spans="1:4" ht="15" customHeight="1" x14ac:dyDescent="0.25">
      <c r="A13324" s="10">
        <v>2013</v>
      </c>
      <c r="B13324" s="10" t="s">
        <v>19</v>
      </c>
      <c r="C13324" s="10">
        <v>19.563512549999999</v>
      </c>
      <c r="D13324" s="10">
        <v>6.2462985</v>
      </c>
    </row>
    <row r="13325" spans="1:4" ht="15" customHeight="1" x14ac:dyDescent="0.25">
      <c r="A13325" s="10">
        <v>2013</v>
      </c>
      <c r="B13325" s="10" t="s">
        <v>19</v>
      </c>
      <c r="C13325" s="10">
        <v>19.563512549999999</v>
      </c>
      <c r="D13325" s="10">
        <v>6.2462985</v>
      </c>
    </row>
    <row r="13326" spans="1:4" ht="15" customHeight="1" x14ac:dyDescent="0.25">
      <c r="A13326" s="10">
        <v>2013</v>
      </c>
      <c r="B13326" s="10" t="s">
        <v>19</v>
      </c>
      <c r="C13326" s="10">
        <v>19.563512549999999</v>
      </c>
      <c r="D13326" s="10">
        <v>6.2462985</v>
      </c>
    </row>
    <row r="13327" spans="1:4" ht="15" customHeight="1" x14ac:dyDescent="0.25">
      <c r="A13327" s="10">
        <v>2013</v>
      </c>
      <c r="B13327" s="10" t="s">
        <v>19</v>
      </c>
      <c r="C13327" s="10">
        <v>19.563512549999999</v>
      </c>
      <c r="D13327" s="10">
        <v>6.2462985</v>
      </c>
    </row>
    <row r="13328" spans="1:4" ht="15" customHeight="1" x14ac:dyDescent="0.25">
      <c r="A13328" s="10">
        <v>2013</v>
      </c>
      <c r="B13328" s="10" t="s">
        <v>19</v>
      </c>
      <c r="C13328" s="10">
        <v>19.563512549999999</v>
      </c>
      <c r="D13328" s="10">
        <v>6.2462985</v>
      </c>
    </row>
    <row r="13329" spans="1:4" ht="15" customHeight="1" x14ac:dyDescent="0.25">
      <c r="A13329" s="10">
        <v>2013</v>
      </c>
      <c r="B13329" s="10" t="s">
        <v>19</v>
      </c>
      <c r="C13329" s="10">
        <v>19.563512549999999</v>
      </c>
      <c r="D13329" s="10">
        <v>6.2462985</v>
      </c>
    </row>
    <row r="13330" spans="1:4" ht="15" customHeight="1" x14ac:dyDescent="0.25">
      <c r="A13330" s="10">
        <v>2013</v>
      </c>
      <c r="B13330" s="10" t="s">
        <v>19</v>
      </c>
      <c r="C13330" s="10">
        <v>19.563512549999999</v>
      </c>
      <c r="D13330" s="10">
        <v>6.2462985</v>
      </c>
    </row>
    <row r="13331" spans="1:4" ht="15" customHeight="1" x14ac:dyDescent="0.25">
      <c r="A13331" s="10">
        <v>2013</v>
      </c>
      <c r="B13331" s="10" t="s">
        <v>19</v>
      </c>
      <c r="C13331" s="10">
        <v>19.563512549999999</v>
      </c>
      <c r="D13331" s="10">
        <v>6.2462985</v>
      </c>
    </row>
    <row r="13332" spans="1:4" ht="15" customHeight="1" x14ac:dyDescent="0.25">
      <c r="A13332" s="10">
        <v>2013</v>
      </c>
      <c r="B13332" s="10" t="s">
        <v>19</v>
      </c>
      <c r="C13332" s="10">
        <v>19.563512549999999</v>
      </c>
      <c r="D13332" s="10">
        <v>6.2462985</v>
      </c>
    </row>
    <row r="13333" spans="1:4" ht="15" customHeight="1" x14ac:dyDescent="0.25">
      <c r="A13333" s="10">
        <v>2013</v>
      </c>
      <c r="B13333" s="10" t="s">
        <v>19</v>
      </c>
      <c r="C13333" s="10">
        <v>3.6590400000000001</v>
      </c>
      <c r="D13333" s="10">
        <v>6.3473502399999999</v>
      </c>
    </row>
    <row r="13334" spans="1:4" ht="15" customHeight="1" x14ac:dyDescent="0.25">
      <c r="A13334" s="10">
        <v>2013</v>
      </c>
      <c r="B13334" s="10" t="s">
        <v>19</v>
      </c>
      <c r="C13334" s="10">
        <v>19.942161179999999</v>
      </c>
      <c r="D13334" s="10">
        <v>6.4904298599999999</v>
      </c>
    </row>
    <row r="13335" spans="1:4" ht="15" customHeight="1" x14ac:dyDescent="0.25">
      <c r="A13335" s="10">
        <v>2013</v>
      </c>
      <c r="B13335" s="10" t="s">
        <v>19</v>
      </c>
      <c r="C13335" s="10">
        <v>19.942161179999999</v>
      </c>
      <c r="D13335" s="10">
        <v>6.4904298599999999</v>
      </c>
    </row>
    <row r="13336" spans="1:4" ht="15" customHeight="1" x14ac:dyDescent="0.25">
      <c r="A13336" s="10">
        <v>2013</v>
      </c>
      <c r="B13336" s="10" t="s">
        <v>19</v>
      </c>
      <c r="C13336" s="10">
        <v>19.942161179999999</v>
      </c>
      <c r="D13336" s="10">
        <v>6.4904298599999999</v>
      </c>
    </row>
    <row r="13337" spans="1:4" ht="15" customHeight="1" x14ac:dyDescent="0.25">
      <c r="A13337" s="10">
        <v>2013</v>
      </c>
      <c r="B13337" s="10" t="s">
        <v>19</v>
      </c>
      <c r="C13337" s="10">
        <v>19.942161179999999</v>
      </c>
      <c r="D13337" s="10">
        <v>6.4904298599999999</v>
      </c>
    </row>
    <row r="13338" spans="1:4" ht="15" customHeight="1" x14ac:dyDescent="0.25">
      <c r="A13338" s="10">
        <v>2013</v>
      </c>
      <c r="B13338" s="10" t="s">
        <v>19</v>
      </c>
      <c r="C13338" s="10">
        <v>19.942161179999999</v>
      </c>
      <c r="D13338" s="10">
        <v>6.4904298599999999</v>
      </c>
    </row>
    <row r="13339" spans="1:4" ht="15" customHeight="1" x14ac:dyDescent="0.25">
      <c r="A13339" s="10">
        <v>2013</v>
      </c>
      <c r="B13339" s="10" t="s">
        <v>19</v>
      </c>
      <c r="C13339" s="10">
        <v>20.489098089999999</v>
      </c>
      <c r="D13339" s="10">
        <v>6.8513254100000003</v>
      </c>
    </row>
    <row r="13340" spans="1:4" ht="15" customHeight="1" x14ac:dyDescent="0.25">
      <c r="A13340" s="10">
        <v>2013</v>
      </c>
      <c r="B13340" s="10" t="s">
        <v>19</v>
      </c>
      <c r="C13340" s="10">
        <v>20.489098089999999</v>
      </c>
      <c r="D13340" s="10">
        <v>6.8513254100000003</v>
      </c>
    </row>
    <row r="13341" spans="1:4" ht="15" customHeight="1" x14ac:dyDescent="0.25">
      <c r="A13341" s="10">
        <v>2013</v>
      </c>
      <c r="B13341" s="10" t="s">
        <v>19</v>
      </c>
      <c r="C13341" s="10">
        <v>20.489098089999999</v>
      </c>
      <c r="D13341" s="10">
        <v>6.8513254100000003</v>
      </c>
    </row>
    <row r="13342" spans="1:4" ht="15" customHeight="1" x14ac:dyDescent="0.25">
      <c r="A13342" s="10">
        <v>2013</v>
      </c>
      <c r="B13342" s="10" t="s">
        <v>19</v>
      </c>
      <c r="C13342" s="10">
        <v>20.489098089999999</v>
      </c>
      <c r="D13342" s="10">
        <v>6.8513254100000003</v>
      </c>
    </row>
    <row r="13343" spans="1:4" ht="15" customHeight="1" x14ac:dyDescent="0.25">
      <c r="A13343" s="10">
        <v>2013</v>
      </c>
      <c r="B13343" s="10" t="s">
        <v>19</v>
      </c>
      <c r="C13343" s="10">
        <v>20.489098089999999</v>
      </c>
      <c r="D13343" s="10">
        <v>6.8513254100000003</v>
      </c>
    </row>
    <row r="13344" spans="1:4" ht="15" customHeight="1" x14ac:dyDescent="0.25">
      <c r="A13344" s="10">
        <v>2013</v>
      </c>
      <c r="B13344" s="10" t="s">
        <v>19</v>
      </c>
      <c r="C13344" s="10">
        <v>20.489098089999999</v>
      </c>
      <c r="D13344" s="10">
        <v>6.8513254100000003</v>
      </c>
    </row>
    <row r="13345" spans="1:4" ht="15" customHeight="1" x14ac:dyDescent="0.25">
      <c r="A13345" s="10">
        <v>2013</v>
      </c>
      <c r="B13345" s="10" t="s">
        <v>19</v>
      </c>
      <c r="C13345" s="10">
        <v>20.489098089999999</v>
      </c>
      <c r="D13345" s="10">
        <v>6.8513254100000003</v>
      </c>
    </row>
    <row r="13346" spans="1:4" ht="15" customHeight="1" x14ac:dyDescent="0.25">
      <c r="A13346" s="10">
        <v>2013</v>
      </c>
      <c r="B13346" s="10" t="s">
        <v>19</v>
      </c>
      <c r="C13346" s="10">
        <v>20.489098089999999</v>
      </c>
      <c r="D13346" s="10">
        <v>6.8513254100000003</v>
      </c>
    </row>
    <row r="13347" spans="1:4" ht="15" customHeight="1" x14ac:dyDescent="0.25">
      <c r="A13347" s="10">
        <v>2013</v>
      </c>
      <c r="B13347" s="10" t="s">
        <v>19</v>
      </c>
      <c r="C13347" s="10">
        <v>20.699458440000001</v>
      </c>
      <c r="D13347" s="10">
        <v>6.9927320399999999</v>
      </c>
    </row>
    <row r="13348" spans="1:4" ht="15" customHeight="1" x14ac:dyDescent="0.25">
      <c r="A13348" s="10">
        <v>2013</v>
      </c>
      <c r="B13348" s="10" t="s">
        <v>19</v>
      </c>
      <c r="C13348" s="10">
        <v>20.699458440000001</v>
      </c>
      <c r="D13348" s="10">
        <v>6.9927320399999999</v>
      </c>
    </row>
    <row r="13349" spans="1:4" ht="15" customHeight="1" x14ac:dyDescent="0.25">
      <c r="A13349" s="10">
        <v>2013</v>
      </c>
      <c r="B13349" s="10" t="s">
        <v>19</v>
      </c>
      <c r="C13349" s="10">
        <v>20.699458440000001</v>
      </c>
      <c r="D13349" s="10">
        <v>6.9927320399999999</v>
      </c>
    </row>
    <row r="13350" spans="1:4" ht="15" customHeight="1" x14ac:dyDescent="0.25">
      <c r="A13350" s="10">
        <v>2013</v>
      </c>
      <c r="B13350" s="10" t="s">
        <v>19</v>
      </c>
      <c r="C13350" s="10">
        <v>20.699458440000001</v>
      </c>
      <c r="D13350" s="10">
        <v>6.9927320399999999</v>
      </c>
    </row>
    <row r="13351" spans="1:4" ht="15" customHeight="1" x14ac:dyDescent="0.25">
      <c r="A13351" s="10">
        <v>2013</v>
      </c>
      <c r="B13351" s="10" t="s">
        <v>19</v>
      </c>
      <c r="C13351" s="10">
        <v>20.699458440000001</v>
      </c>
      <c r="D13351" s="10">
        <v>6.9927320399999999</v>
      </c>
    </row>
    <row r="13352" spans="1:4" ht="15" customHeight="1" x14ac:dyDescent="0.25">
      <c r="A13352" s="10">
        <v>2013</v>
      </c>
      <c r="B13352" s="10" t="s">
        <v>19</v>
      </c>
      <c r="C13352" s="10">
        <v>20.699458440000001</v>
      </c>
      <c r="D13352" s="10">
        <v>6.9927320399999999</v>
      </c>
    </row>
    <row r="13353" spans="1:4" ht="15" customHeight="1" x14ac:dyDescent="0.25">
      <c r="A13353" s="10">
        <v>2013</v>
      </c>
      <c r="B13353" s="10" t="s">
        <v>19</v>
      </c>
      <c r="C13353" s="10">
        <v>20.699458440000001</v>
      </c>
      <c r="D13353" s="10">
        <v>6.9927320399999999</v>
      </c>
    </row>
    <row r="13354" spans="1:4" ht="15" customHeight="1" x14ac:dyDescent="0.25">
      <c r="A13354" s="10">
        <v>2013</v>
      </c>
      <c r="B13354" s="10" t="s">
        <v>19</v>
      </c>
      <c r="C13354" s="10">
        <v>20.699458440000001</v>
      </c>
      <c r="D13354" s="10">
        <v>6.9927320399999999</v>
      </c>
    </row>
    <row r="13355" spans="1:4" ht="15" customHeight="1" x14ac:dyDescent="0.25">
      <c r="A13355" s="10">
        <v>2013</v>
      </c>
      <c r="B13355" s="10" t="s">
        <v>19</v>
      </c>
      <c r="C13355" s="10">
        <v>20.699458440000001</v>
      </c>
      <c r="D13355" s="10">
        <v>6.9927320399999999</v>
      </c>
    </row>
    <row r="13356" spans="1:4" ht="15" customHeight="1" x14ac:dyDescent="0.25">
      <c r="A13356" s="10">
        <v>2013</v>
      </c>
      <c r="B13356" s="10" t="s">
        <v>19</v>
      </c>
      <c r="C13356" s="10">
        <v>20.699458440000001</v>
      </c>
      <c r="D13356" s="10">
        <v>6.9927320399999999</v>
      </c>
    </row>
    <row r="13357" spans="1:4" ht="15" customHeight="1" x14ac:dyDescent="0.25">
      <c r="A13357" s="10">
        <v>2013</v>
      </c>
      <c r="B13357" s="10" t="s">
        <v>19</v>
      </c>
      <c r="C13357" s="10">
        <v>20.699458440000001</v>
      </c>
      <c r="D13357" s="10">
        <v>6.9927320399999999</v>
      </c>
    </row>
    <row r="13358" spans="1:4" ht="15" customHeight="1" x14ac:dyDescent="0.25">
      <c r="A13358" s="10">
        <v>2013</v>
      </c>
      <c r="B13358" s="10" t="s">
        <v>19</v>
      </c>
      <c r="C13358" s="10">
        <v>20.699458440000001</v>
      </c>
      <c r="D13358" s="10">
        <v>6.9927320399999999</v>
      </c>
    </row>
    <row r="13359" spans="1:4" ht="15" customHeight="1" x14ac:dyDescent="0.25">
      <c r="A13359" s="10">
        <v>2013</v>
      </c>
      <c r="B13359" s="10" t="s">
        <v>19</v>
      </c>
      <c r="C13359" s="10">
        <v>20.699458440000001</v>
      </c>
      <c r="D13359" s="10">
        <v>6.9927320399999999</v>
      </c>
    </row>
    <row r="13360" spans="1:4" ht="15" customHeight="1" x14ac:dyDescent="0.25">
      <c r="A13360" s="10">
        <v>2013</v>
      </c>
      <c r="B13360" s="10" t="s">
        <v>19</v>
      </c>
      <c r="C13360" s="10">
        <v>20.699458440000001</v>
      </c>
      <c r="D13360" s="10">
        <v>6.9927320399999999</v>
      </c>
    </row>
    <row r="13361" spans="1:4" ht="15" customHeight="1" x14ac:dyDescent="0.25">
      <c r="A13361" s="10">
        <v>2013</v>
      </c>
      <c r="B13361" s="10" t="s">
        <v>19</v>
      </c>
      <c r="C13361" s="10">
        <v>20.699458440000001</v>
      </c>
      <c r="D13361" s="10">
        <v>6.9927320399999999</v>
      </c>
    </row>
    <row r="13362" spans="1:4" ht="15" customHeight="1" x14ac:dyDescent="0.25">
      <c r="A13362" s="10">
        <v>2013</v>
      </c>
      <c r="B13362" s="10" t="s">
        <v>19</v>
      </c>
      <c r="C13362" s="10">
        <v>20.699458440000001</v>
      </c>
      <c r="D13362" s="10">
        <v>6.9927320399999999</v>
      </c>
    </row>
    <row r="13363" spans="1:4" ht="15" customHeight="1" x14ac:dyDescent="0.25">
      <c r="A13363" s="10">
        <v>2013</v>
      </c>
      <c r="B13363" s="10" t="s">
        <v>19</v>
      </c>
      <c r="C13363" s="10">
        <v>20.699458440000001</v>
      </c>
      <c r="D13363" s="10">
        <v>6.9927320399999999</v>
      </c>
    </row>
    <row r="13364" spans="1:4" ht="15" customHeight="1" x14ac:dyDescent="0.25">
      <c r="A13364" s="10">
        <v>2013</v>
      </c>
      <c r="B13364" s="10" t="s">
        <v>19</v>
      </c>
      <c r="C13364" s="10">
        <v>20.699458440000001</v>
      </c>
      <c r="D13364" s="10">
        <v>6.9927320399999999</v>
      </c>
    </row>
    <row r="13365" spans="1:4" ht="15" customHeight="1" x14ac:dyDescent="0.25">
      <c r="A13365" s="10">
        <v>2013</v>
      </c>
      <c r="B13365" s="10" t="s">
        <v>19</v>
      </c>
      <c r="C13365" s="10">
        <v>20.699458440000001</v>
      </c>
      <c r="D13365" s="10">
        <v>6.9927320399999999</v>
      </c>
    </row>
    <row r="13366" spans="1:4" ht="15" customHeight="1" x14ac:dyDescent="0.25">
      <c r="A13366" s="10">
        <v>2013</v>
      </c>
      <c r="B13366" s="10" t="s">
        <v>19</v>
      </c>
      <c r="C13366" s="10">
        <v>20.699458440000001</v>
      </c>
      <c r="D13366" s="10">
        <v>6.9927320399999999</v>
      </c>
    </row>
    <row r="13367" spans="1:4" ht="15" customHeight="1" x14ac:dyDescent="0.25">
      <c r="A13367" s="10">
        <v>2013</v>
      </c>
      <c r="B13367" s="10" t="s">
        <v>19</v>
      </c>
      <c r="C13367" s="10">
        <v>20.699458440000001</v>
      </c>
      <c r="D13367" s="10">
        <v>6.9927320399999999</v>
      </c>
    </row>
    <row r="13368" spans="1:4" ht="15" customHeight="1" x14ac:dyDescent="0.25">
      <c r="A13368" s="10">
        <v>2013</v>
      </c>
      <c r="B13368" s="10" t="s">
        <v>19</v>
      </c>
      <c r="C13368" s="10">
        <v>20.699458440000001</v>
      </c>
      <c r="D13368" s="10">
        <v>6.9927320399999999</v>
      </c>
    </row>
    <row r="13369" spans="1:4" ht="15" customHeight="1" x14ac:dyDescent="0.25">
      <c r="A13369" s="10">
        <v>2013</v>
      </c>
      <c r="B13369" s="10" t="s">
        <v>19</v>
      </c>
      <c r="C13369" s="10">
        <v>2.8359096500000001</v>
      </c>
      <c r="D13369" s="10">
        <v>7.5748659070000004</v>
      </c>
    </row>
    <row r="13370" spans="1:4" ht="15" customHeight="1" x14ac:dyDescent="0.25">
      <c r="A13370" s="10">
        <v>2013</v>
      </c>
      <c r="B13370" s="10" t="s">
        <v>19</v>
      </c>
      <c r="C13370" s="10">
        <v>7.003508278</v>
      </c>
      <c r="D13370" s="10">
        <v>7.6334427419999997</v>
      </c>
    </row>
    <row r="13371" spans="1:4" ht="15" customHeight="1" x14ac:dyDescent="0.25">
      <c r="A13371" s="10">
        <v>2013</v>
      </c>
      <c r="B13371" s="10" t="s">
        <v>19</v>
      </c>
      <c r="C13371" s="10">
        <v>7.003508278</v>
      </c>
      <c r="D13371" s="10">
        <v>7.6334427419999997</v>
      </c>
    </row>
    <row r="13372" spans="1:4" ht="15" customHeight="1" x14ac:dyDescent="0.25">
      <c r="A13372" s="10">
        <v>2013</v>
      </c>
      <c r="B13372" s="10" t="s">
        <v>19</v>
      </c>
      <c r="C13372" s="10">
        <v>7.003508278</v>
      </c>
      <c r="D13372" s="10">
        <v>7.6334427419999997</v>
      </c>
    </row>
    <row r="13373" spans="1:4" ht="15" customHeight="1" x14ac:dyDescent="0.25">
      <c r="A13373" s="10">
        <v>2013</v>
      </c>
      <c r="B13373" s="10" t="s">
        <v>19</v>
      </c>
      <c r="C13373" s="10">
        <v>7.003508278</v>
      </c>
      <c r="D13373" s="10">
        <v>7.6334427419999997</v>
      </c>
    </row>
    <row r="13374" spans="1:4" ht="15" customHeight="1" x14ac:dyDescent="0.25">
      <c r="A13374" s="10">
        <v>2013</v>
      </c>
      <c r="B13374" s="10" t="s">
        <v>19</v>
      </c>
      <c r="C13374" s="10">
        <v>7.003508278</v>
      </c>
      <c r="D13374" s="10">
        <v>7.6334427419999997</v>
      </c>
    </row>
    <row r="13375" spans="1:4" ht="15" customHeight="1" x14ac:dyDescent="0.25">
      <c r="A13375" s="10">
        <v>2013</v>
      </c>
      <c r="B13375" s="10" t="s">
        <v>19</v>
      </c>
      <c r="C13375" s="10">
        <v>7.1109951640000002</v>
      </c>
      <c r="D13375" s="10">
        <v>7.8695513400000001</v>
      </c>
    </row>
    <row r="13376" spans="1:4" ht="15" customHeight="1" x14ac:dyDescent="0.25">
      <c r="A13376" s="10">
        <v>2013</v>
      </c>
      <c r="B13376" s="10" t="s">
        <v>19</v>
      </c>
      <c r="C13376" s="10">
        <v>7.1109951640000002</v>
      </c>
      <c r="D13376" s="10">
        <v>7.8695513400000001</v>
      </c>
    </row>
    <row r="13377" spans="1:4" ht="15" customHeight="1" x14ac:dyDescent="0.25">
      <c r="A13377" s="10">
        <v>2013</v>
      </c>
      <c r="B13377" s="10" t="s">
        <v>19</v>
      </c>
      <c r="C13377" s="10">
        <v>7.1109951640000002</v>
      </c>
      <c r="D13377" s="10">
        <v>7.8695513400000001</v>
      </c>
    </row>
    <row r="13378" spans="1:4" ht="15" customHeight="1" x14ac:dyDescent="0.25">
      <c r="A13378" s="10">
        <v>2013</v>
      </c>
      <c r="B13378" s="10" t="s">
        <v>19</v>
      </c>
      <c r="C13378" s="10">
        <v>7.1109951640000002</v>
      </c>
      <c r="D13378" s="10">
        <v>7.8695513400000001</v>
      </c>
    </row>
    <row r="13379" spans="1:4" ht="15" customHeight="1" x14ac:dyDescent="0.25">
      <c r="A13379" s="10">
        <v>2013</v>
      </c>
      <c r="B13379" s="10" t="s">
        <v>19</v>
      </c>
      <c r="C13379" s="10">
        <v>7.1109951640000002</v>
      </c>
      <c r="D13379" s="10">
        <v>7.8695513400000001</v>
      </c>
    </row>
    <row r="13380" spans="1:4" ht="15" customHeight="1" x14ac:dyDescent="0.25">
      <c r="A13380" s="10">
        <v>2013</v>
      </c>
      <c r="B13380" s="10" t="s">
        <v>19</v>
      </c>
      <c r="C13380" s="10">
        <v>7.1109951640000002</v>
      </c>
      <c r="D13380" s="10">
        <v>7.8695513400000001</v>
      </c>
    </row>
    <row r="13381" spans="1:4" ht="15" customHeight="1" x14ac:dyDescent="0.25">
      <c r="A13381" s="10">
        <v>2013</v>
      </c>
      <c r="B13381" s="10" t="s">
        <v>19</v>
      </c>
      <c r="C13381" s="10">
        <v>7.1109951640000002</v>
      </c>
      <c r="D13381" s="10">
        <v>7.8695513400000001</v>
      </c>
    </row>
    <row r="13382" spans="1:4" ht="15" customHeight="1" x14ac:dyDescent="0.25">
      <c r="A13382" s="10">
        <v>2013</v>
      </c>
      <c r="B13382" s="10" t="s">
        <v>19</v>
      </c>
      <c r="C13382" s="10">
        <v>7.1109951640000002</v>
      </c>
      <c r="D13382" s="10">
        <v>7.8695513400000001</v>
      </c>
    </row>
    <row r="13383" spans="1:4" ht="15" customHeight="1" x14ac:dyDescent="0.25">
      <c r="A13383" s="10">
        <v>2013</v>
      </c>
      <c r="B13383" s="10" t="s">
        <v>19</v>
      </c>
      <c r="C13383" s="10">
        <v>7.1109951640000002</v>
      </c>
      <c r="D13383" s="10">
        <v>7.8695513400000001</v>
      </c>
    </row>
    <row r="13384" spans="1:4" ht="15" customHeight="1" x14ac:dyDescent="0.25">
      <c r="A13384" s="10">
        <v>2013</v>
      </c>
      <c r="B13384" s="10" t="s">
        <v>19</v>
      </c>
      <c r="C13384" s="10">
        <v>7.1109951640000002</v>
      </c>
      <c r="D13384" s="10">
        <v>7.8695513400000001</v>
      </c>
    </row>
    <row r="13385" spans="1:4" ht="15" customHeight="1" x14ac:dyDescent="0.25">
      <c r="A13385" s="10">
        <v>2013</v>
      </c>
      <c r="B13385" s="10" t="s">
        <v>19</v>
      </c>
      <c r="C13385" s="10">
        <v>7.1109951640000002</v>
      </c>
      <c r="D13385" s="10">
        <v>7.8695513400000001</v>
      </c>
    </row>
    <row r="13386" spans="1:4" ht="15" customHeight="1" x14ac:dyDescent="0.25">
      <c r="A13386" s="10">
        <v>2013</v>
      </c>
      <c r="B13386" s="10" t="s">
        <v>19</v>
      </c>
      <c r="C13386" s="10">
        <v>7.1109951640000002</v>
      </c>
      <c r="D13386" s="10">
        <v>7.8695513400000001</v>
      </c>
    </row>
    <row r="13387" spans="1:4" ht="15" customHeight="1" x14ac:dyDescent="0.25">
      <c r="A13387" s="10">
        <v>2013</v>
      </c>
      <c r="B13387" s="10" t="s">
        <v>19</v>
      </c>
      <c r="C13387" s="10">
        <v>7.1109951640000002</v>
      </c>
      <c r="D13387" s="10">
        <v>7.8695513400000001</v>
      </c>
    </row>
    <row r="13388" spans="1:4" ht="15" customHeight="1" x14ac:dyDescent="0.25">
      <c r="A13388" s="10">
        <v>2013</v>
      </c>
      <c r="B13388" s="10" t="s">
        <v>19</v>
      </c>
      <c r="C13388" s="10">
        <v>7.1109951640000002</v>
      </c>
      <c r="D13388" s="10">
        <v>7.8695513400000001</v>
      </c>
    </row>
    <row r="13389" spans="1:4" ht="15" customHeight="1" x14ac:dyDescent="0.25">
      <c r="A13389" s="10">
        <v>2013</v>
      </c>
      <c r="B13389" s="10" t="s">
        <v>19</v>
      </c>
      <c r="C13389" s="10">
        <v>7.1109951640000002</v>
      </c>
      <c r="D13389" s="10">
        <v>7.8695513400000001</v>
      </c>
    </row>
    <row r="13390" spans="1:4" ht="15" customHeight="1" x14ac:dyDescent="0.25">
      <c r="A13390" s="10">
        <v>2013</v>
      </c>
      <c r="B13390" s="10" t="s">
        <v>19</v>
      </c>
      <c r="C13390" s="10">
        <v>7.1109951640000002</v>
      </c>
      <c r="D13390" s="10">
        <v>7.8695513400000001</v>
      </c>
    </row>
    <row r="13391" spans="1:4" ht="15" customHeight="1" x14ac:dyDescent="0.25">
      <c r="A13391" s="10">
        <v>2013</v>
      </c>
      <c r="B13391" s="10" t="s">
        <v>19</v>
      </c>
      <c r="C13391" s="10">
        <v>7.1109951640000002</v>
      </c>
      <c r="D13391" s="10">
        <v>7.8695513400000001</v>
      </c>
    </row>
    <row r="13392" spans="1:4" ht="15" customHeight="1" x14ac:dyDescent="0.25">
      <c r="A13392" s="10">
        <v>2013</v>
      </c>
      <c r="B13392" s="10" t="s">
        <v>19</v>
      </c>
      <c r="C13392" s="10">
        <v>7.1109951640000002</v>
      </c>
      <c r="D13392" s="10">
        <v>7.8695513400000001</v>
      </c>
    </row>
    <row r="13393" spans="1:4" ht="15" customHeight="1" x14ac:dyDescent="0.25">
      <c r="A13393" s="10">
        <v>2013</v>
      </c>
      <c r="B13393" s="10" t="s">
        <v>19</v>
      </c>
      <c r="C13393" s="10">
        <v>6.5034789200000001</v>
      </c>
      <c r="D13393" s="10">
        <v>8.5138998600000004</v>
      </c>
    </row>
    <row r="13394" spans="1:4" ht="15" customHeight="1" x14ac:dyDescent="0.25">
      <c r="A13394" s="10">
        <v>2013</v>
      </c>
      <c r="B13394" s="10" t="s">
        <v>19</v>
      </c>
      <c r="C13394" s="10">
        <v>22.971350220000001</v>
      </c>
      <c r="D13394" s="10">
        <v>8.6119597199999998</v>
      </c>
    </row>
    <row r="13395" spans="1:4" ht="15" customHeight="1" x14ac:dyDescent="0.25">
      <c r="A13395" s="10">
        <v>2013</v>
      </c>
      <c r="B13395" s="10" t="s">
        <v>19</v>
      </c>
      <c r="C13395" s="10">
        <v>22.971350220000001</v>
      </c>
      <c r="D13395" s="10">
        <v>8.6119597199999998</v>
      </c>
    </row>
    <row r="13396" spans="1:4" ht="15" customHeight="1" x14ac:dyDescent="0.25">
      <c r="A13396" s="10">
        <v>2013</v>
      </c>
      <c r="B13396" s="10" t="s">
        <v>19</v>
      </c>
      <c r="C13396" s="10">
        <v>22.971350220000001</v>
      </c>
      <c r="D13396" s="10">
        <v>8.6119597199999998</v>
      </c>
    </row>
    <row r="13397" spans="1:4" ht="15" customHeight="1" x14ac:dyDescent="0.25">
      <c r="A13397" s="10">
        <v>2013</v>
      </c>
      <c r="B13397" s="10" t="s">
        <v>19</v>
      </c>
      <c r="C13397" s="10">
        <v>22.971350220000001</v>
      </c>
      <c r="D13397" s="10">
        <v>8.6119597199999998</v>
      </c>
    </row>
    <row r="13398" spans="1:4" ht="15" customHeight="1" x14ac:dyDescent="0.25">
      <c r="A13398" s="10">
        <v>2013</v>
      </c>
      <c r="B13398" s="10" t="s">
        <v>19</v>
      </c>
      <c r="C13398" s="10">
        <v>22.971350220000001</v>
      </c>
      <c r="D13398" s="10">
        <v>8.6119597199999998</v>
      </c>
    </row>
    <row r="13399" spans="1:4" ht="15" customHeight="1" x14ac:dyDescent="0.25">
      <c r="A13399" s="10">
        <v>2013</v>
      </c>
      <c r="B13399" s="10" t="s">
        <v>19</v>
      </c>
      <c r="C13399" s="10">
        <v>22.971350220000001</v>
      </c>
      <c r="D13399" s="10">
        <v>8.6119597199999998</v>
      </c>
    </row>
    <row r="13400" spans="1:4" ht="15" customHeight="1" x14ac:dyDescent="0.25">
      <c r="A13400" s="10">
        <v>2013</v>
      </c>
      <c r="B13400" s="10" t="s">
        <v>19</v>
      </c>
      <c r="C13400" s="10">
        <v>22.971350220000001</v>
      </c>
      <c r="D13400" s="10">
        <v>8.6119597199999998</v>
      </c>
    </row>
    <row r="13401" spans="1:4" ht="15" customHeight="1" x14ac:dyDescent="0.25">
      <c r="A13401" s="10">
        <v>2013</v>
      </c>
      <c r="B13401" s="10" t="s">
        <v>19</v>
      </c>
      <c r="C13401" s="10">
        <v>22.971350220000001</v>
      </c>
      <c r="D13401" s="10">
        <v>8.6119597199999998</v>
      </c>
    </row>
    <row r="13402" spans="1:4" ht="15" customHeight="1" x14ac:dyDescent="0.25">
      <c r="A13402" s="10">
        <v>2013</v>
      </c>
      <c r="B13402" s="10" t="s">
        <v>19</v>
      </c>
      <c r="C13402" s="10">
        <v>22.971350220000001</v>
      </c>
      <c r="D13402" s="10">
        <v>8.6119597199999998</v>
      </c>
    </row>
    <row r="13403" spans="1:4" ht="15" customHeight="1" x14ac:dyDescent="0.25">
      <c r="A13403" s="10">
        <v>2013</v>
      </c>
      <c r="B13403" s="10" t="s">
        <v>19</v>
      </c>
      <c r="C13403" s="10">
        <v>22.971350220000001</v>
      </c>
      <c r="D13403" s="10">
        <v>8.6119597199999998</v>
      </c>
    </row>
    <row r="13404" spans="1:4" ht="15" customHeight="1" x14ac:dyDescent="0.25">
      <c r="A13404" s="10">
        <v>2013</v>
      </c>
      <c r="B13404" s="10" t="s">
        <v>19</v>
      </c>
      <c r="C13404" s="10">
        <v>22.971350220000001</v>
      </c>
      <c r="D13404" s="10">
        <v>8.6119597199999998</v>
      </c>
    </row>
    <row r="13405" spans="1:4" ht="15" customHeight="1" x14ac:dyDescent="0.25">
      <c r="A13405" s="10">
        <v>2013</v>
      </c>
      <c r="B13405" s="10" t="s">
        <v>19</v>
      </c>
      <c r="C13405" s="10">
        <v>22.971350220000001</v>
      </c>
      <c r="D13405" s="10">
        <v>8.6119597199999998</v>
      </c>
    </row>
    <row r="13406" spans="1:4" ht="15" customHeight="1" x14ac:dyDescent="0.25">
      <c r="A13406" s="10">
        <v>2013</v>
      </c>
      <c r="B13406" s="10" t="s">
        <v>19</v>
      </c>
      <c r="C13406" s="10">
        <v>22.971350220000001</v>
      </c>
      <c r="D13406" s="10">
        <v>8.6119597199999998</v>
      </c>
    </row>
    <row r="13407" spans="1:4" ht="15" customHeight="1" x14ac:dyDescent="0.25">
      <c r="A13407" s="10">
        <v>2013</v>
      </c>
      <c r="B13407" s="10" t="s">
        <v>19</v>
      </c>
      <c r="C13407" s="10">
        <v>23.013422290000001</v>
      </c>
      <c r="D13407" s="10">
        <v>8.6435353700000004</v>
      </c>
    </row>
    <row r="13408" spans="1:4" ht="15" customHeight="1" x14ac:dyDescent="0.25">
      <c r="A13408" s="10">
        <v>2013</v>
      </c>
      <c r="B13408" s="10" t="s">
        <v>19</v>
      </c>
      <c r="C13408" s="10">
        <v>6.5751979199999999</v>
      </c>
      <c r="D13408" s="10">
        <v>8.7027010800000006</v>
      </c>
    </row>
    <row r="13409" spans="1:4" ht="15" customHeight="1" x14ac:dyDescent="0.25">
      <c r="A13409" s="10">
        <v>2013</v>
      </c>
      <c r="B13409" s="10" t="s">
        <v>19</v>
      </c>
      <c r="C13409" s="10">
        <v>23.097566430000001</v>
      </c>
      <c r="D13409" s="10">
        <v>8.7068600099999998</v>
      </c>
    </row>
    <row r="13410" spans="1:4" ht="15" customHeight="1" x14ac:dyDescent="0.25">
      <c r="A13410" s="10">
        <v>2013</v>
      </c>
      <c r="B13410" s="10" t="s">
        <v>19</v>
      </c>
      <c r="C13410" s="10">
        <v>23.097566430000001</v>
      </c>
      <c r="D13410" s="10">
        <v>8.7068600099999998</v>
      </c>
    </row>
    <row r="13411" spans="1:4" ht="15" customHeight="1" x14ac:dyDescent="0.25">
      <c r="A13411" s="10">
        <v>2013</v>
      </c>
      <c r="B13411" s="10" t="s">
        <v>19</v>
      </c>
      <c r="C13411" s="10">
        <v>23.097566430000001</v>
      </c>
      <c r="D13411" s="10">
        <v>8.7068600099999998</v>
      </c>
    </row>
    <row r="13412" spans="1:4" ht="15" customHeight="1" x14ac:dyDescent="0.25">
      <c r="A13412" s="10">
        <v>2013</v>
      </c>
      <c r="B13412" s="10" t="s">
        <v>19</v>
      </c>
      <c r="C13412" s="10">
        <v>5.7142704799999997</v>
      </c>
      <c r="D13412" s="10">
        <v>8.9262480800000006</v>
      </c>
    </row>
    <row r="13413" spans="1:4" ht="15" customHeight="1" x14ac:dyDescent="0.25">
      <c r="A13413" s="10">
        <v>2013</v>
      </c>
      <c r="B13413" s="10" t="s">
        <v>19</v>
      </c>
      <c r="C13413" s="10">
        <v>5.7142704799999997</v>
      </c>
      <c r="D13413" s="10">
        <v>8.9262480800000006</v>
      </c>
    </row>
    <row r="13414" spans="1:4" ht="15" customHeight="1" x14ac:dyDescent="0.25">
      <c r="A13414" s="10">
        <v>2013</v>
      </c>
      <c r="B13414" s="10" t="s">
        <v>19</v>
      </c>
      <c r="C13414" s="10">
        <v>5.7142704799999997</v>
      </c>
      <c r="D13414" s="10">
        <v>8.9262480800000006</v>
      </c>
    </row>
    <row r="13415" spans="1:4" ht="15" customHeight="1" x14ac:dyDescent="0.25">
      <c r="A13415" s="10">
        <v>2013</v>
      </c>
      <c r="B13415" s="10" t="s">
        <v>19</v>
      </c>
      <c r="C13415" s="10">
        <v>5.7142704799999997</v>
      </c>
      <c r="D13415" s="10">
        <v>8.9262480800000006</v>
      </c>
    </row>
    <row r="13416" spans="1:4" ht="15" customHeight="1" x14ac:dyDescent="0.25">
      <c r="A13416" s="10">
        <v>2013</v>
      </c>
      <c r="B13416" s="10" t="s">
        <v>19</v>
      </c>
      <c r="C13416" s="10">
        <v>5.7142704799999997</v>
      </c>
      <c r="D13416" s="10">
        <v>8.9262480800000006</v>
      </c>
    </row>
    <row r="13417" spans="1:4" ht="15" customHeight="1" x14ac:dyDescent="0.25">
      <c r="A13417" s="10">
        <v>2013</v>
      </c>
      <c r="B13417" s="10" t="s">
        <v>19</v>
      </c>
      <c r="C13417" s="10">
        <v>5.7142704799999997</v>
      </c>
      <c r="D13417" s="10">
        <v>8.9262480800000006</v>
      </c>
    </row>
    <row r="13418" spans="1:4" ht="15" customHeight="1" x14ac:dyDescent="0.25">
      <c r="A13418" s="10">
        <v>2013</v>
      </c>
      <c r="B13418" s="10" t="s">
        <v>19</v>
      </c>
      <c r="C13418" s="10">
        <v>5.7142704799999997</v>
      </c>
      <c r="D13418" s="10">
        <v>8.9262480800000006</v>
      </c>
    </row>
    <row r="13419" spans="1:4" ht="15" customHeight="1" x14ac:dyDescent="0.25">
      <c r="A13419" s="10">
        <v>2013</v>
      </c>
      <c r="B13419" s="10" t="s">
        <v>19</v>
      </c>
      <c r="C13419" s="10">
        <v>5.7142704799999997</v>
      </c>
      <c r="D13419" s="10">
        <v>8.9262480800000006</v>
      </c>
    </row>
    <row r="13420" spans="1:4" ht="15" customHeight="1" x14ac:dyDescent="0.25">
      <c r="A13420" s="10">
        <v>2013</v>
      </c>
      <c r="B13420" s="10" t="s">
        <v>19</v>
      </c>
      <c r="C13420" s="10">
        <v>5.7142704799999997</v>
      </c>
      <c r="D13420" s="10">
        <v>8.9262480800000006</v>
      </c>
    </row>
    <row r="13421" spans="1:4" ht="15" customHeight="1" x14ac:dyDescent="0.25">
      <c r="A13421" s="10">
        <v>2013</v>
      </c>
      <c r="B13421" s="10" t="s">
        <v>19</v>
      </c>
      <c r="C13421" s="10">
        <v>5.7142704799999997</v>
      </c>
      <c r="D13421" s="10">
        <v>8.9262480800000006</v>
      </c>
    </row>
    <row r="13422" spans="1:4" ht="15" customHeight="1" x14ac:dyDescent="0.25">
      <c r="A13422" s="10">
        <v>2013</v>
      </c>
      <c r="B13422" s="10" t="s">
        <v>19</v>
      </c>
      <c r="C13422" s="10">
        <v>5.7142704799999997</v>
      </c>
      <c r="D13422" s="10">
        <v>8.9262480800000006</v>
      </c>
    </row>
    <row r="13423" spans="1:4" ht="15" customHeight="1" x14ac:dyDescent="0.25">
      <c r="A13423" s="10">
        <v>2013</v>
      </c>
      <c r="B13423" s="10" t="s">
        <v>19</v>
      </c>
      <c r="C13423" s="10">
        <v>5.7142704799999997</v>
      </c>
      <c r="D13423" s="10">
        <v>8.9262480800000006</v>
      </c>
    </row>
    <row r="13424" spans="1:4" ht="15" customHeight="1" x14ac:dyDescent="0.25">
      <c r="A13424" s="10">
        <v>2013</v>
      </c>
      <c r="B13424" s="10" t="s">
        <v>19</v>
      </c>
      <c r="C13424" s="10">
        <v>5.7142704799999997</v>
      </c>
      <c r="D13424" s="10">
        <v>8.9262480800000006</v>
      </c>
    </row>
    <row r="13425" spans="1:4" ht="15" customHeight="1" x14ac:dyDescent="0.25">
      <c r="A13425" s="10">
        <v>2013</v>
      </c>
      <c r="B13425" s="10" t="s">
        <v>19</v>
      </c>
      <c r="C13425" s="10">
        <v>5.7142704799999997</v>
      </c>
      <c r="D13425" s="10">
        <v>8.9262480800000006</v>
      </c>
    </row>
    <row r="13426" spans="1:4" ht="15" customHeight="1" x14ac:dyDescent="0.25">
      <c r="A13426" s="10">
        <v>2013</v>
      </c>
      <c r="B13426" s="10" t="s">
        <v>19</v>
      </c>
      <c r="C13426" s="10">
        <v>5.7142704799999997</v>
      </c>
      <c r="D13426" s="10">
        <v>8.9262480800000006</v>
      </c>
    </row>
    <row r="13427" spans="1:4" ht="15" customHeight="1" x14ac:dyDescent="0.25">
      <c r="A13427" s="10">
        <v>2013</v>
      </c>
      <c r="B13427" s="10" t="s">
        <v>19</v>
      </c>
      <c r="C13427" s="10">
        <v>5.7142704799999997</v>
      </c>
      <c r="D13427" s="10">
        <v>8.9262480800000006</v>
      </c>
    </row>
    <row r="13428" spans="1:4" ht="15" customHeight="1" x14ac:dyDescent="0.25">
      <c r="A13428" s="10">
        <v>2013</v>
      </c>
      <c r="B13428" s="10" t="s">
        <v>19</v>
      </c>
      <c r="C13428" s="10">
        <v>5.7142704799999997</v>
      </c>
      <c r="D13428" s="10">
        <v>8.9262480800000006</v>
      </c>
    </row>
    <row r="13429" spans="1:4" ht="15" customHeight="1" x14ac:dyDescent="0.25">
      <c r="A13429" s="10">
        <v>2013</v>
      </c>
      <c r="B13429" s="10" t="s">
        <v>19</v>
      </c>
      <c r="C13429" s="10">
        <v>5.7142704799999997</v>
      </c>
      <c r="D13429" s="10">
        <v>8.9262480800000006</v>
      </c>
    </row>
    <row r="13430" spans="1:4" ht="15" customHeight="1" x14ac:dyDescent="0.25">
      <c r="A13430" s="10">
        <v>2013</v>
      </c>
      <c r="B13430" s="10" t="s">
        <v>19</v>
      </c>
      <c r="C13430" s="10">
        <v>5.7142704799999997</v>
      </c>
      <c r="D13430" s="10">
        <v>8.9262480800000006</v>
      </c>
    </row>
    <row r="13431" spans="1:4" ht="15" customHeight="1" x14ac:dyDescent="0.25">
      <c r="A13431" s="10">
        <v>2013</v>
      </c>
      <c r="B13431" s="10" t="s">
        <v>19</v>
      </c>
      <c r="C13431" s="10">
        <v>5.7142704799999997</v>
      </c>
      <c r="D13431" s="10">
        <v>8.9262480800000006</v>
      </c>
    </row>
    <row r="13432" spans="1:4" ht="15" customHeight="1" x14ac:dyDescent="0.25">
      <c r="A13432" s="10">
        <v>2013</v>
      </c>
      <c r="B13432" s="10" t="s">
        <v>19</v>
      </c>
      <c r="C13432" s="10">
        <v>5.7142704799999997</v>
      </c>
      <c r="D13432" s="10">
        <v>8.9262480800000006</v>
      </c>
    </row>
    <row r="13433" spans="1:4" ht="15" customHeight="1" x14ac:dyDescent="0.25">
      <c r="A13433" s="10">
        <v>2013</v>
      </c>
      <c r="B13433" s="10" t="s">
        <v>19</v>
      </c>
      <c r="C13433" s="10">
        <v>5.7142704799999997</v>
      </c>
      <c r="D13433" s="10">
        <v>8.9262480800000006</v>
      </c>
    </row>
    <row r="13434" spans="1:4" ht="15" customHeight="1" x14ac:dyDescent="0.25">
      <c r="A13434" s="10">
        <v>2013</v>
      </c>
      <c r="B13434" s="10" t="s">
        <v>19</v>
      </c>
      <c r="C13434" s="10">
        <v>5.7142704799999997</v>
      </c>
      <c r="D13434" s="10">
        <v>8.9262480800000006</v>
      </c>
    </row>
    <row r="13435" spans="1:4" ht="15" customHeight="1" x14ac:dyDescent="0.25">
      <c r="A13435" s="10">
        <v>2013</v>
      </c>
      <c r="B13435" s="10" t="s">
        <v>19</v>
      </c>
      <c r="C13435" s="10">
        <v>5.7142704799999997</v>
      </c>
      <c r="D13435" s="10">
        <v>8.9262480800000006</v>
      </c>
    </row>
    <row r="13436" spans="1:4" ht="15" customHeight="1" x14ac:dyDescent="0.25">
      <c r="A13436" s="10">
        <v>2013</v>
      </c>
      <c r="B13436" s="10" t="s">
        <v>19</v>
      </c>
      <c r="C13436" s="10">
        <v>5.7142704799999997</v>
      </c>
      <c r="D13436" s="10">
        <v>8.9262480800000006</v>
      </c>
    </row>
    <row r="13437" spans="1:4" ht="15" customHeight="1" x14ac:dyDescent="0.25">
      <c r="A13437" s="10">
        <v>2013</v>
      </c>
      <c r="B13437" s="10" t="s">
        <v>19</v>
      </c>
      <c r="C13437" s="10">
        <v>5.7142704799999997</v>
      </c>
      <c r="D13437" s="10">
        <v>8.9262480800000006</v>
      </c>
    </row>
    <row r="13438" spans="1:4" ht="15" customHeight="1" x14ac:dyDescent="0.25">
      <c r="A13438" s="10">
        <v>2013</v>
      </c>
      <c r="B13438" s="10" t="s">
        <v>19</v>
      </c>
      <c r="C13438" s="10">
        <v>5.7142704799999997</v>
      </c>
      <c r="D13438" s="10">
        <v>8.9262480800000006</v>
      </c>
    </row>
    <row r="13439" spans="1:4" ht="15" customHeight="1" x14ac:dyDescent="0.25">
      <c r="A13439" s="10">
        <v>2013</v>
      </c>
      <c r="B13439" s="10" t="s">
        <v>19</v>
      </c>
      <c r="C13439" s="10">
        <v>5.7142704799999997</v>
      </c>
      <c r="D13439" s="10">
        <v>8.9262480800000006</v>
      </c>
    </row>
    <row r="13440" spans="1:4" ht="15" customHeight="1" x14ac:dyDescent="0.25">
      <c r="A13440" s="10">
        <v>2013</v>
      </c>
      <c r="B13440" s="10" t="s">
        <v>19</v>
      </c>
      <c r="C13440" s="10">
        <v>5.7142704799999997</v>
      </c>
      <c r="D13440" s="10">
        <v>8.9262480800000006</v>
      </c>
    </row>
    <row r="13441" spans="1:4" ht="15" customHeight="1" x14ac:dyDescent="0.25">
      <c r="A13441" s="10">
        <v>2013</v>
      </c>
      <c r="B13441" s="10" t="s">
        <v>19</v>
      </c>
      <c r="C13441" s="10">
        <v>5.7142704799999997</v>
      </c>
      <c r="D13441" s="10">
        <v>8.9262480800000006</v>
      </c>
    </row>
    <row r="13442" spans="1:4" ht="15" customHeight="1" x14ac:dyDescent="0.25">
      <c r="A13442" s="10">
        <v>2013</v>
      </c>
      <c r="B13442" s="10" t="s">
        <v>19</v>
      </c>
      <c r="C13442" s="10">
        <v>5.7142704799999997</v>
      </c>
      <c r="D13442" s="10">
        <v>8.9262480800000006</v>
      </c>
    </row>
    <row r="13443" spans="1:4" ht="15" customHeight="1" x14ac:dyDescent="0.25">
      <c r="A13443" s="10">
        <v>2013</v>
      </c>
      <c r="B13443" s="10" t="s">
        <v>19</v>
      </c>
      <c r="C13443" s="10">
        <v>5.7142704799999997</v>
      </c>
      <c r="D13443" s="10">
        <v>8.9262480800000006</v>
      </c>
    </row>
    <row r="13444" spans="1:4" ht="15" customHeight="1" x14ac:dyDescent="0.25">
      <c r="A13444" s="10">
        <v>2013</v>
      </c>
      <c r="B13444" s="10" t="s">
        <v>19</v>
      </c>
      <c r="C13444" s="10">
        <v>5.7142704799999997</v>
      </c>
      <c r="D13444" s="10">
        <v>8.9262480800000006</v>
      </c>
    </row>
    <row r="13445" spans="1:4" ht="15" customHeight="1" x14ac:dyDescent="0.25">
      <c r="A13445" s="10">
        <v>2013</v>
      </c>
      <c r="B13445" s="10" t="s">
        <v>19</v>
      </c>
      <c r="C13445" s="10">
        <v>5.7142704799999997</v>
      </c>
      <c r="D13445" s="10">
        <v>8.9262480800000006</v>
      </c>
    </row>
    <row r="13446" spans="1:4" ht="15" customHeight="1" x14ac:dyDescent="0.25">
      <c r="A13446" s="10">
        <v>2013</v>
      </c>
      <c r="B13446" s="10" t="s">
        <v>19</v>
      </c>
      <c r="C13446" s="10">
        <v>5.7142704799999997</v>
      </c>
      <c r="D13446" s="10">
        <v>8.9262480800000006</v>
      </c>
    </row>
    <row r="13447" spans="1:4" ht="15" customHeight="1" x14ac:dyDescent="0.25">
      <c r="A13447" s="10">
        <v>2013</v>
      </c>
      <c r="B13447" s="10" t="s">
        <v>19</v>
      </c>
      <c r="C13447" s="10">
        <v>5.7142704799999997</v>
      </c>
      <c r="D13447" s="10">
        <v>8.9262480800000006</v>
      </c>
    </row>
    <row r="13448" spans="1:4" ht="15" customHeight="1" x14ac:dyDescent="0.25">
      <c r="A13448" s="10">
        <v>2013</v>
      </c>
      <c r="B13448" s="10" t="s">
        <v>19</v>
      </c>
      <c r="C13448" s="10">
        <v>5.7142704799999997</v>
      </c>
      <c r="D13448" s="10">
        <v>8.9262480800000006</v>
      </c>
    </row>
    <row r="13449" spans="1:4" ht="15" customHeight="1" x14ac:dyDescent="0.25">
      <c r="A13449" s="10">
        <v>2013</v>
      </c>
      <c r="B13449" s="10" t="s">
        <v>19</v>
      </c>
      <c r="C13449" s="10">
        <v>5.7142704799999997</v>
      </c>
      <c r="D13449" s="10">
        <v>8.9262480800000006</v>
      </c>
    </row>
    <row r="13450" spans="1:4" ht="15" customHeight="1" x14ac:dyDescent="0.25">
      <c r="A13450" s="10">
        <v>2013</v>
      </c>
      <c r="B13450" s="10" t="s">
        <v>19</v>
      </c>
      <c r="C13450" s="10">
        <v>5.7142704799999997</v>
      </c>
      <c r="D13450" s="10">
        <v>8.9262480800000006</v>
      </c>
    </row>
    <row r="13451" spans="1:4" ht="15" customHeight="1" x14ac:dyDescent="0.25">
      <c r="A13451" s="10">
        <v>2013</v>
      </c>
      <c r="B13451" s="10" t="s">
        <v>19</v>
      </c>
      <c r="C13451" s="10">
        <v>5.7142704799999997</v>
      </c>
      <c r="D13451" s="10">
        <v>8.9262480800000006</v>
      </c>
    </row>
    <row r="13452" spans="1:4" ht="15" customHeight="1" x14ac:dyDescent="0.25">
      <c r="A13452" s="10">
        <v>2013</v>
      </c>
      <c r="B13452" s="10" t="s">
        <v>19</v>
      </c>
      <c r="C13452" s="10">
        <v>5.7142704799999997</v>
      </c>
      <c r="D13452" s="10">
        <v>8.9262480800000006</v>
      </c>
    </row>
    <row r="13453" spans="1:4" ht="15" customHeight="1" x14ac:dyDescent="0.25">
      <c r="A13453" s="10">
        <v>2013</v>
      </c>
      <c r="B13453" s="10" t="s">
        <v>19</v>
      </c>
      <c r="C13453" s="10">
        <v>5.7142704799999997</v>
      </c>
      <c r="D13453" s="10">
        <v>8.9262480800000006</v>
      </c>
    </row>
    <row r="13454" spans="1:4" ht="15" customHeight="1" x14ac:dyDescent="0.25">
      <c r="A13454" s="10">
        <v>2013</v>
      </c>
      <c r="B13454" s="10" t="s">
        <v>19</v>
      </c>
      <c r="C13454" s="10">
        <v>5.7142704799999997</v>
      </c>
      <c r="D13454" s="10">
        <v>8.9262480800000006</v>
      </c>
    </row>
    <row r="13455" spans="1:4" ht="15" customHeight="1" x14ac:dyDescent="0.25">
      <c r="A13455" s="10">
        <v>2013</v>
      </c>
      <c r="B13455" s="10" t="s">
        <v>19</v>
      </c>
      <c r="C13455" s="10">
        <v>5.7142704799999997</v>
      </c>
      <c r="D13455" s="10">
        <v>8.9262480800000006</v>
      </c>
    </row>
    <row r="13456" spans="1:4" ht="15" customHeight="1" x14ac:dyDescent="0.25">
      <c r="A13456" s="10">
        <v>2013</v>
      </c>
      <c r="B13456" s="10" t="s">
        <v>19</v>
      </c>
      <c r="C13456" s="10">
        <v>5.7142704799999997</v>
      </c>
      <c r="D13456" s="10">
        <v>8.9262480800000006</v>
      </c>
    </row>
    <row r="13457" spans="1:4" ht="15" customHeight="1" x14ac:dyDescent="0.25">
      <c r="A13457" s="10">
        <v>2013</v>
      </c>
      <c r="B13457" s="10" t="s">
        <v>19</v>
      </c>
      <c r="C13457" s="10">
        <v>5.7142704799999997</v>
      </c>
      <c r="D13457" s="10">
        <v>8.9262480800000006</v>
      </c>
    </row>
    <row r="13458" spans="1:4" ht="15" customHeight="1" x14ac:dyDescent="0.25">
      <c r="A13458" s="10">
        <v>2013</v>
      </c>
      <c r="B13458" s="10" t="s">
        <v>19</v>
      </c>
      <c r="C13458" s="10">
        <v>5.7142704799999997</v>
      </c>
      <c r="D13458" s="10">
        <v>8.9262480800000006</v>
      </c>
    </row>
    <row r="13459" spans="1:4" ht="15" customHeight="1" x14ac:dyDescent="0.25">
      <c r="A13459" s="10">
        <v>2013</v>
      </c>
      <c r="B13459" s="10" t="s">
        <v>19</v>
      </c>
      <c r="C13459" s="10">
        <v>5.7142704799999997</v>
      </c>
      <c r="D13459" s="10">
        <v>8.9262480800000006</v>
      </c>
    </row>
    <row r="13460" spans="1:4" ht="15" customHeight="1" x14ac:dyDescent="0.25">
      <c r="A13460" s="10">
        <v>2013</v>
      </c>
      <c r="B13460" s="10" t="s">
        <v>19</v>
      </c>
      <c r="C13460" s="10">
        <v>5.7142704799999997</v>
      </c>
      <c r="D13460" s="10">
        <v>8.9262480800000006</v>
      </c>
    </row>
    <row r="13461" spans="1:4" ht="15" customHeight="1" x14ac:dyDescent="0.25">
      <c r="A13461" s="10">
        <v>2013</v>
      </c>
      <c r="B13461" s="10" t="s">
        <v>19</v>
      </c>
      <c r="C13461" s="10">
        <v>5.7142704799999997</v>
      </c>
      <c r="D13461" s="10">
        <v>8.9262480800000006</v>
      </c>
    </row>
    <row r="13462" spans="1:4" ht="15" customHeight="1" x14ac:dyDescent="0.25">
      <c r="A13462" s="10">
        <v>2013</v>
      </c>
      <c r="B13462" s="10" t="s">
        <v>19</v>
      </c>
      <c r="C13462" s="10">
        <v>5.7142704799999997</v>
      </c>
      <c r="D13462" s="10">
        <v>8.9262480800000006</v>
      </c>
    </row>
    <row r="13463" spans="1:4" ht="15" customHeight="1" x14ac:dyDescent="0.25">
      <c r="A13463" s="10">
        <v>2013</v>
      </c>
      <c r="B13463" s="10" t="s">
        <v>19</v>
      </c>
      <c r="C13463" s="10">
        <v>5.7142704799999997</v>
      </c>
      <c r="D13463" s="10">
        <v>8.9262480800000006</v>
      </c>
    </row>
    <row r="13464" spans="1:4" ht="15" customHeight="1" x14ac:dyDescent="0.25">
      <c r="A13464" s="10">
        <v>2013</v>
      </c>
      <c r="B13464" s="10" t="s">
        <v>19</v>
      </c>
      <c r="C13464" s="10">
        <v>5.7142704799999997</v>
      </c>
      <c r="D13464" s="10">
        <v>8.9262480800000006</v>
      </c>
    </row>
    <row r="13465" spans="1:4" ht="15" customHeight="1" x14ac:dyDescent="0.25">
      <c r="A13465" s="10">
        <v>2013</v>
      </c>
      <c r="B13465" s="10" t="s">
        <v>19</v>
      </c>
      <c r="C13465" s="10">
        <v>5.7142704799999997</v>
      </c>
      <c r="D13465" s="10">
        <v>8.9262480800000006</v>
      </c>
    </row>
    <row r="13466" spans="1:4" ht="15" customHeight="1" x14ac:dyDescent="0.25">
      <c r="A13466" s="10">
        <v>2013</v>
      </c>
      <c r="B13466" s="10" t="s">
        <v>19</v>
      </c>
      <c r="C13466" s="10">
        <v>23.60243127</v>
      </c>
      <c r="D13466" s="10">
        <v>9.0916445400000008</v>
      </c>
    </row>
    <row r="13467" spans="1:4" ht="15" customHeight="1" x14ac:dyDescent="0.25">
      <c r="A13467" s="10">
        <v>2013</v>
      </c>
      <c r="B13467" s="10" t="s">
        <v>19</v>
      </c>
      <c r="C13467" s="10">
        <v>23.68657541</v>
      </c>
      <c r="D13467" s="10">
        <v>9.1565869600000003</v>
      </c>
    </row>
    <row r="13468" spans="1:4" ht="15" customHeight="1" x14ac:dyDescent="0.25">
      <c r="A13468" s="10">
        <v>2013</v>
      </c>
      <c r="B13468" s="10" t="s">
        <v>19</v>
      </c>
      <c r="C13468" s="10">
        <v>24.14936818</v>
      </c>
      <c r="D13468" s="10">
        <v>9.5178900599999992</v>
      </c>
    </row>
    <row r="13469" spans="1:4" ht="15" customHeight="1" x14ac:dyDescent="0.25">
      <c r="A13469" s="10">
        <v>2013</v>
      </c>
      <c r="B13469" s="10" t="s">
        <v>19</v>
      </c>
      <c r="C13469" s="10">
        <v>24.14936818</v>
      </c>
      <c r="D13469" s="10">
        <v>9.5178900599999992</v>
      </c>
    </row>
    <row r="13470" spans="1:4" ht="15" customHeight="1" x14ac:dyDescent="0.25">
      <c r="A13470" s="10">
        <v>2013</v>
      </c>
      <c r="B13470" s="10" t="s">
        <v>19</v>
      </c>
      <c r="C13470" s="10">
        <v>24.14936818</v>
      </c>
      <c r="D13470" s="10">
        <v>9.5178900599999992</v>
      </c>
    </row>
    <row r="13471" spans="1:4" ht="15" customHeight="1" x14ac:dyDescent="0.25">
      <c r="A13471" s="10">
        <v>2013</v>
      </c>
      <c r="B13471" s="10" t="s">
        <v>19</v>
      </c>
      <c r="C13471" s="10">
        <v>24.14936818</v>
      </c>
      <c r="D13471" s="10">
        <v>9.5178900599999992</v>
      </c>
    </row>
    <row r="13472" spans="1:4" ht="15" customHeight="1" x14ac:dyDescent="0.25">
      <c r="A13472" s="10">
        <v>2013</v>
      </c>
      <c r="B13472" s="10" t="s">
        <v>19</v>
      </c>
      <c r="C13472" s="10">
        <v>24.14936818</v>
      </c>
      <c r="D13472" s="10">
        <v>9.5178900599999992</v>
      </c>
    </row>
    <row r="13473" spans="1:4" ht="15" customHeight="1" x14ac:dyDescent="0.25">
      <c r="A13473" s="10">
        <v>2013</v>
      </c>
      <c r="B13473" s="10" t="s">
        <v>19</v>
      </c>
      <c r="C13473" s="10">
        <v>24.14936818</v>
      </c>
      <c r="D13473" s="10">
        <v>9.5178900599999992</v>
      </c>
    </row>
    <row r="13474" spans="1:4" ht="15" customHeight="1" x14ac:dyDescent="0.25">
      <c r="A13474" s="10">
        <v>2013</v>
      </c>
      <c r="B13474" s="10" t="s">
        <v>19</v>
      </c>
      <c r="C13474" s="10">
        <v>24.14936818</v>
      </c>
      <c r="D13474" s="10">
        <v>9.5178900599999992</v>
      </c>
    </row>
    <row r="13475" spans="1:4" ht="15" customHeight="1" x14ac:dyDescent="0.25">
      <c r="A13475" s="10">
        <v>2013</v>
      </c>
      <c r="B13475" s="10" t="s">
        <v>19</v>
      </c>
      <c r="C13475" s="10">
        <v>24.14936818</v>
      </c>
      <c r="D13475" s="10">
        <v>9.5178900599999992</v>
      </c>
    </row>
    <row r="13476" spans="1:4" ht="15" customHeight="1" x14ac:dyDescent="0.25">
      <c r="A13476" s="10">
        <v>2013</v>
      </c>
      <c r="B13476" s="10" t="s">
        <v>19</v>
      </c>
      <c r="C13476" s="10">
        <v>24.14936818</v>
      </c>
      <c r="D13476" s="10">
        <v>9.5178900599999992</v>
      </c>
    </row>
    <row r="13477" spans="1:4" ht="15" customHeight="1" x14ac:dyDescent="0.25">
      <c r="A13477" s="10">
        <v>2013</v>
      </c>
      <c r="B13477" s="10" t="s">
        <v>19</v>
      </c>
      <c r="C13477" s="10">
        <v>24.14936818</v>
      </c>
      <c r="D13477" s="10">
        <v>9.5178900599999992</v>
      </c>
    </row>
    <row r="13478" spans="1:4" ht="15" customHeight="1" x14ac:dyDescent="0.25">
      <c r="A13478" s="10">
        <v>2013</v>
      </c>
      <c r="B13478" s="10" t="s">
        <v>19</v>
      </c>
      <c r="C13478" s="10">
        <v>24.14936818</v>
      </c>
      <c r="D13478" s="10">
        <v>9.5178900599999992</v>
      </c>
    </row>
    <row r="13479" spans="1:4" ht="15" customHeight="1" x14ac:dyDescent="0.25">
      <c r="A13479" s="10">
        <v>2013</v>
      </c>
      <c r="B13479" s="10" t="s">
        <v>19</v>
      </c>
      <c r="C13479" s="10">
        <v>24.14936818</v>
      </c>
      <c r="D13479" s="10">
        <v>9.5178900599999992</v>
      </c>
    </row>
    <row r="13480" spans="1:4" ht="15" customHeight="1" x14ac:dyDescent="0.25">
      <c r="A13480" s="10">
        <v>2013</v>
      </c>
      <c r="B13480" s="10" t="s">
        <v>19</v>
      </c>
      <c r="C13480" s="10">
        <v>24.14936818</v>
      </c>
      <c r="D13480" s="10">
        <v>9.5178900599999992</v>
      </c>
    </row>
    <row r="13481" spans="1:4" ht="15" customHeight="1" x14ac:dyDescent="0.25">
      <c r="A13481" s="10">
        <v>2013</v>
      </c>
      <c r="B13481" s="10" t="s">
        <v>19</v>
      </c>
      <c r="C13481" s="10">
        <v>24.14936818</v>
      </c>
      <c r="D13481" s="10">
        <v>9.5178900599999992</v>
      </c>
    </row>
    <row r="13482" spans="1:4" ht="15" customHeight="1" x14ac:dyDescent="0.25">
      <c r="A13482" s="10">
        <v>2013</v>
      </c>
      <c r="B13482" s="10" t="s">
        <v>19</v>
      </c>
      <c r="C13482" s="10">
        <v>24.14936818</v>
      </c>
      <c r="D13482" s="10">
        <v>9.5178900599999992</v>
      </c>
    </row>
    <row r="13483" spans="1:4" ht="15" customHeight="1" x14ac:dyDescent="0.25">
      <c r="A13483" s="10">
        <v>2013</v>
      </c>
      <c r="B13483" s="10" t="s">
        <v>19</v>
      </c>
      <c r="C13483" s="10">
        <v>24.14936818</v>
      </c>
      <c r="D13483" s="10">
        <v>9.5178900599999992</v>
      </c>
    </row>
    <row r="13484" spans="1:4" ht="15" customHeight="1" x14ac:dyDescent="0.25">
      <c r="A13484" s="10">
        <v>2013</v>
      </c>
      <c r="B13484" s="10" t="s">
        <v>19</v>
      </c>
      <c r="C13484" s="10">
        <v>24.14936818</v>
      </c>
      <c r="D13484" s="10">
        <v>9.5178900599999992</v>
      </c>
    </row>
    <row r="13485" spans="1:4" ht="15" customHeight="1" x14ac:dyDescent="0.25">
      <c r="A13485" s="10">
        <v>2013</v>
      </c>
      <c r="B13485" s="10" t="s">
        <v>19</v>
      </c>
      <c r="C13485" s="10">
        <v>24.14936818</v>
      </c>
      <c r="D13485" s="10">
        <v>9.5178900599999992</v>
      </c>
    </row>
    <row r="13486" spans="1:4" ht="15" customHeight="1" x14ac:dyDescent="0.25">
      <c r="A13486" s="10">
        <v>2013</v>
      </c>
      <c r="B13486" s="10" t="s">
        <v>19</v>
      </c>
      <c r="C13486" s="10">
        <v>24.14936818</v>
      </c>
      <c r="D13486" s="10">
        <v>9.5178900599999992</v>
      </c>
    </row>
    <row r="13487" spans="1:4" ht="15" customHeight="1" x14ac:dyDescent="0.25">
      <c r="A13487" s="10">
        <v>2013</v>
      </c>
      <c r="B13487" s="10" t="s">
        <v>19</v>
      </c>
      <c r="C13487" s="10">
        <v>24.14936818</v>
      </c>
      <c r="D13487" s="10">
        <v>9.5178900599999992</v>
      </c>
    </row>
    <row r="13488" spans="1:4" ht="15" customHeight="1" x14ac:dyDescent="0.25">
      <c r="A13488" s="10">
        <v>2013</v>
      </c>
      <c r="B13488" s="10" t="s">
        <v>19</v>
      </c>
      <c r="C13488" s="10">
        <v>24.14936818</v>
      </c>
      <c r="D13488" s="10">
        <v>9.5178900599999992</v>
      </c>
    </row>
    <row r="13489" spans="1:4" ht="15" customHeight="1" x14ac:dyDescent="0.25">
      <c r="A13489" s="10">
        <v>2013</v>
      </c>
      <c r="B13489" s="10" t="s">
        <v>19</v>
      </c>
      <c r="C13489" s="10">
        <v>24.14936818</v>
      </c>
      <c r="D13489" s="10">
        <v>9.5178900599999992</v>
      </c>
    </row>
    <row r="13490" spans="1:4" ht="15" customHeight="1" x14ac:dyDescent="0.25">
      <c r="A13490" s="10">
        <v>2013</v>
      </c>
      <c r="B13490" s="10" t="s">
        <v>19</v>
      </c>
      <c r="C13490" s="10">
        <v>24.14936818</v>
      </c>
      <c r="D13490" s="10">
        <v>9.5178900599999992</v>
      </c>
    </row>
    <row r="13491" spans="1:4" ht="15" customHeight="1" x14ac:dyDescent="0.25">
      <c r="A13491" s="10">
        <v>2013</v>
      </c>
      <c r="B13491" s="10" t="s">
        <v>19</v>
      </c>
      <c r="C13491" s="10">
        <v>24.14936818</v>
      </c>
      <c r="D13491" s="10">
        <v>9.5178900599999992</v>
      </c>
    </row>
    <row r="13492" spans="1:4" ht="15" customHeight="1" x14ac:dyDescent="0.25">
      <c r="A13492" s="10">
        <v>2013</v>
      </c>
      <c r="B13492" s="10" t="s">
        <v>19</v>
      </c>
      <c r="C13492" s="10">
        <v>24.14936818</v>
      </c>
      <c r="D13492" s="10">
        <v>9.5178900599999992</v>
      </c>
    </row>
    <row r="13493" spans="1:4" ht="15" customHeight="1" x14ac:dyDescent="0.25">
      <c r="A13493" s="10">
        <v>2013</v>
      </c>
      <c r="B13493" s="10" t="s">
        <v>19</v>
      </c>
      <c r="C13493" s="10">
        <v>24.14936818</v>
      </c>
      <c r="D13493" s="10">
        <v>9.5178900599999992</v>
      </c>
    </row>
    <row r="13494" spans="1:4" ht="15" customHeight="1" x14ac:dyDescent="0.25">
      <c r="A13494" s="10">
        <v>2013</v>
      </c>
      <c r="B13494" s="10" t="s">
        <v>19</v>
      </c>
      <c r="C13494" s="10">
        <v>24.14936818</v>
      </c>
      <c r="D13494" s="10">
        <v>9.5178900599999992</v>
      </c>
    </row>
    <row r="13495" spans="1:4" ht="15" customHeight="1" x14ac:dyDescent="0.25">
      <c r="A13495" s="10">
        <v>2013</v>
      </c>
      <c r="B13495" s="10" t="s">
        <v>19</v>
      </c>
      <c r="C13495" s="10">
        <v>24.14936818</v>
      </c>
      <c r="D13495" s="10">
        <v>9.5178900599999992</v>
      </c>
    </row>
    <row r="13496" spans="1:4" ht="15" customHeight="1" x14ac:dyDescent="0.25">
      <c r="A13496" s="10">
        <v>2013</v>
      </c>
      <c r="B13496" s="10" t="s">
        <v>19</v>
      </c>
      <c r="C13496" s="10">
        <v>24.14936818</v>
      </c>
      <c r="D13496" s="10">
        <v>9.5178900599999992</v>
      </c>
    </row>
    <row r="13497" spans="1:4" ht="15" customHeight="1" x14ac:dyDescent="0.25">
      <c r="A13497" s="10">
        <v>2013</v>
      </c>
      <c r="B13497" s="10" t="s">
        <v>19</v>
      </c>
      <c r="C13497" s="10">
        <v>24.14936818</v>
      </c>
      <c r="D13497" s="10">
        <v>9.5178900599999992</v>
      </c>
    </row>
    <row r="13498" spans="1:4" ht="15" customHeight="1" x14ac:dyDescent="0.25">
      <c r="A13498" s="10">
        <v>2013</v>
      </c>
      <c r="B13498" s="10" t="s">
        <v>19</v>
      </c>
      <c r="C13498" s="10">
        <v>24.14936818</v>
      </c>
      <c r="D13498" s="10">
        <v>9.5178900599999992</v>
      </c>
    </row>
    <row r="13499" spans="1:4" ht="15" customHeight="1" x14ac:dyDescent="0.25">
      <c r="A13499" s="10">
        <v>2013</v>
      </c>
      <c r="B13499" s="10" t="s">
        <v>19</v>
      </c>
      <c r="C13499" s="10">
        <v>24.14936818</v>
      </c>
      <c r="D13499" s="10">
        <v>9.5178900599999992</v>
      </c>
    </row>
    <row r="13500" spans="1:4" ht="15" customHeight="1" x14ac:dyDescent="0.25">
      <c r="A13500" s="10">
        <v>2013</v>
      </c>
      <c r="B13500" s="10" t="s">
        <v>19</v>
      </c>
      <c r="C13500" s="10">
        <v>24.14936818</v>
      </c>
      <c r="D13500" s="10">
        <v>9.5178900599999992</v>
      </c>
    </row>
    <row r="13501" spans="1:4" ht="15" customHeight="1" x14ac:dyDescent="0.25">
      <c r="A13501" s="10">
        <v>2013</v>
      </c>
      <c r="B13501" s="10" t="s">
        <v>19</v>
      </c>
      <c r="C13501" s="10">
        <v>24.14936818</v>
      </c>
      <c r="D13501" s="10">
        <v>9.5178900599999992</v>
      </c>
    </row>
    <row r="13502" spans="1:4" ht="15" customHeight="1" x14ac:dyDescent="0.25">
      <c r="A13502" s="10">
        <v>2013</v>
      </c>
      <c r="B13502" s="10" t="s">
        <v>19</v>
      </c>
      <c r="C13502" s="10">
        <v>7.8981785349999996</v>
      </c>
      <c r="D13502" s="10">
        <v>9.7083034799999997</v>
      </c>
    </row>
    <row r="13503" spans="1:4" ht="15" customHeight="1" x14ac:dyDescent="0.25">
      <c r="A13503" s="10">
        <v>2013</v>
      </c>
      <c r="B13503" s="10" t="s">
        <v>19</v>
      </c>
      <c r="C13503" s="10">
        <v>7.8981785349999996</v>
      </c>
      <c r="D13503" s="10">
        <v>9.7083034799999997</v>
      </c>
    </row>
    <row r="13504" spans="1:4" ht="15" customHeight="1" x14ac:dyDescent="0.25">
      <c r="A13504" s="10">
        <v>2013</v>
      </c>
      <c r="B13504" s="10" t="s">
        <v>19</v>
      </c>
      <c r="C13504" s="10">
        <v>7.8981785349999996</v>
      </c>
      <c r="D13504" s="10">
        <v>9.7083034799999997</v>
      </c>
    </row>
    <row r="13505" spans="1:4" ht="15" customHeight="1" x14ac:dyDescent="0.25">
      <c r="A13505" s="10">
        <v>2013</v>
      </c>
      <c r="B13505" s="10" t="s">
        <v>19</v>
      </c>
      <c r="C13505" s="10">
        <v>7.8981785349999996</v>
      </c>
      <c r="D13505" s="10">
        <v>9.7083034799999997</v>
      </c>
    </row>
    <row r="13506" spans="1:4" ht="15" customHeight="1" x14ac:dyDescent="0.25">
      <c r="A13506" s="10">
        <v>2013</v>
      </c>
      <c r="B13506" s="10" t="s">
        <v>19</v>
      </c>
      <c r="C13506" s="10">
        <v>7.9350612900000002</v>
      </c>
      <c r="D13506" s="10">
        <v>9.7991805599999999</v>
      </c>
    </row>
    <row r="13507" spans="1:4" ht="15" customHeight="1" x14ac:dyDescent="0.25">
      <c r="A13507" s="10">
        <v>2013</v>
      </c>
      <c r="B13507" s="10" t="s">
        <v>19</v>
      </c>
      <c r="C13507" s="10">
        <v>24.654233019999999</v>
      </c>
      <c r="D13507" s="10">
        <v>9.9200072400000003</v>
      </c>
    </row>
    <row r="13508" spans="1:4" ht="15" customHeight="1" x14ac:dyDescent="0.25">
      <c r="A13508" s="10">
        <v>2013</v>
      </c>
      <c r="B13508" s="10" t="s">
        <v>19</v>
      </c>
      <c r="C13508" s="10">
        <v>24.654233019999999</v>
      </c>
      <c r="D13508" s="10">
        <v>9.9200072400000003</v>
      </c>
    </row>
    <row r="13509" spans="1:4" ht="15" customHeight="1" x14ac:dyDescent="0.25">
      <c r="A13509" s="10">
        <v>2013</v>
      </c>
      <c r="B13509" s="10" t="s">
        <v>19</v>
      </c>
      <c r="C13509" s="10">
        <v>7.0772309199999999</v>
      </c>
      <c r="D13509" s="10">
        <v>10.082382300000001</v>
      </c>
    </row>
    <row r="13510" spans="1:4" ht="15" customHeight="1" x14ac:dyDescent="0.25">
      <c r="A13510" s="10">
        <v>2013</v>
      </c>
      <c r="B13510" s="10" t="s">
        <v>19</v>
      </c>
      <c r="C13510" s="10">
        <v>24.906665440000001</v>
      </c>
      <c r="D13510" s="10">
        <v>10.12418864</v>
      </c>
    </row>
    <row r="13511" spans="1:4" ht="15" customHeight="1" x14ac:dyDescent="0.25">
      <c r="A13511" s="10">
        <v>2013</v>
      </c>
      <c r="B13511" s="10" t="s">
        <v>19</v>
      </c>
      <c r="C13511" s="10">
        <v>25.201169929999999</v>
      </c>
      <c r="D13511" s="10">
        <v>10.365030109999999</v>
      </c>
    </row>
    <row r="13512" spans="1:4" ht="15" customHeight="1" x14ac:dyDescent="0.25">
      <c r="A13512" s="10">
        <v>2013</v>
      </c>
      <c r="B13512" s="10" t="s">
        <v>19</v>
      </c>
      <c r="C13512" s="10">
        <v>8.18797161</v>
      </c>
      <c r="D13512" s="10">
        <v>10.4337891</v>
      </c>
    </row>
    <row r="13513" spans="1:4" ht="15" customHeight="1" x14ac:dyDescent="0.25">
      <c r="A13513" s="10">
        <v>2013</v>
      </c>
      <c r="B13513" s="10" t="s">
        <v>19</v>
      </c>
      <c r="C13513" s="10">
        <v>8.18797161</v>
      </c>
      <c r="D13513" s="10">
        <v>10.4337891</v>
      </c>
    </row>
    <row r="13514" spans="1:4" ht="15" customHeight="1" x14ac:dyDescent="0.25">
      <c r="A13514" s="10">
        <v>2013</v>
      </c>
      <c r="B13514" s="10" t="s">
        <v>19</v>
      </c>
      <c r="C13514" s="10">
        <v>8.18797161</v>
      </c>
      <c r="D13514" s="10">
        <v>10.4337891</v>
      </c>
    </row>
    <row r="13515" spans="1:4" ht="15" customHeight="1" x14ac:dyDescent="0.25">
      <c r="A13515" s="10">
        <v>2013</v>
      </c>
      <c r="B13515" s="10" t="s">
        <v>19</v>
      </c>
      <c r="C13515" s="10">
        <v>41.854194078947401</v>
      </c>
      <c r="D13515" s="10">
        <v>11.2199177631579</v>
      </c>
    </row>
    <row r="13516" spans="1:4" ht="15" customHeight="1" x14ac:dyDescent="0.25">
      <c r="A13516" s="10">
        <v>2013</v>
      </c>
      <c r="B13516" s="10" t="s">
        <v>19</v>
      </c>
      <c r="C13516" s="10">
        <v>41.854194078947401</v>
      </c>
      <c r="D13516" s="10">
        <v>11.2199177631579</v>
      </c>
    </row>
    <row r="13517" spans="1:4" ht="15" customHeight="1" x14ac:dyDescent="0.25">
      <c r="A13517" s="10">
        <v>2013</v>
      </c>
      <c r="B13517" s="10" t="s">
        <v>19</v>
      </c>
      <c r="C13517" s="10">
        <v>41.854194078947401</v>
      </c>
      <c r="D13517" s="10">
        <v>11.2199177631579</v>
      </c>
    </row>
    <row r="13518" spans="1:4" ht="15" customHeight="1" x14ac:dyDescent="0.25">
      <c r="A13518" s="10">
        <v>2013</v>
      </c>
      <c r="B13518" s="10" t="s">
        <v>19</v>
      </c>
      <c r="C13518" s="10">
        <v>41.854194078947401</v>
      </c>
      <c r="D13518" s="10">
        <v>11.2199177631579</v>
      </c>
    </row>
    <row r="13519" spans="1:4" ht="15" customHeight="1" x14ac:dyDescent="0.25">
      <c r="A13519" s="10">
        <v>2013</v>
      </c>
      <c r="B13519" s="10" t="s">
        <v>19</v>
      </c>
      <c r="C13519" s="10">
        <v>41.854194078947401</v>
      </c>
      <c r="D13519" s="10">
        <v>11.2199177631579</v>
      </c>
    </row>
    <row r="13520" spans="1:4" ht="15" customHeight="1" x14ac:dyDescent="0.25">
      <c r="A13520" s="10">
        <v>2013</v>
      </c>
      <c r="B13520" s="10" t="s">
        <v>19</v>
      </c>
      <c r="C13520" s="10">
        <v>41.854194078947401</v>
      </c>
      <c r="D13520" s="10">
        <v>11.2199177631579</v>
      </c>
    </row>
    <row r="13521" spans="1:4" ht="15" customHeight="1" x14ac:dyDescent="0.25">
      <c r="A13521" s="10">
        <v>2013</v>
      </c>
      <c r="B13521" s="10" t="s">
        <v>19</v>
      </c>
      <c r="C13521" s="10">
        <v>41.854194078947401</v>
      </c>
      <c r="D13521" s="10">
        <v>11.2199177631579</v>
      </c>
    </row>
    <row r="13522" spans="1:4" ht="15" customHeight="1" x14ac:dyDescent="0.25">
      <c r="A13522" s="10">
        <v>2013</v>
      </c>
      <c r="B13522" s="10" t="s">
        <v>19</v>
      </c>
      <c r="C13522" s="10">
        <v>41.854194078947401</v>
      </c>
      <c r="D13522" s="10">
        <v>11.2199177631579</v>
      </c>
    </row>
    <row r="13523" spans="1:4" ht="15" customHeight="1" x14ac:dyDescent="0.25">
      <c r="A13523" s="10">
        <v>2013</v>
      </c>
      <c r="B13523" s="10" t="s">
        <v>19</v>
      </c>
      <c r="C13523" s="10">
        <v>41.854194078947401</v>
      </c>
      <c r="D13523" s="10">
        <v>11.2199177631579</v>
      </c>
    </row>
    <row r="13524" spans="1:4" ht="15" customHeight="1" x14ac:dyDescent="0.25">
      <c r="A13524" s="10">
        <v>2013</v>
      </c>
      <c r="B13524" s="10" t="s">
        <v>19</v>
      </c>
      <c r="C13524" s="10">
        <v>41.854194078947401</v>
      </c>
      <c r="D13524" s="10">
        <v>11.2199177631579</v>
      </c>
    </row>
    <row r="13525" spans="1:4" ht="15" customHeight="1" x14ac:dyDescent="0.25">
      <c r="A13525" s="10">
        <v>2013</v>
      </c>
      <c r="B13525" s="10" t="s">
        <v>19</v>
      </c>
      <c r="C13525" s="10">
        <v>41.854194078947401</v>
      </c>
      <c r="D13525" s="10">
        <v>11.2199177631579</v>
      </c>
    </row>
    <row r="13526" spans="1:4" ht="15" customHeight="1" x14ac:dyDescent="0.25">
      <c r="A13526" s="10">
        <v>2013</v>
      </c>
      <c r="B13526" s="10" t="s">
        <v>19</v>
      </c>
      <c r="C13526" s="10">
        <v>41.854194078947401</v>
      </c>
      <c r="D13526" s="10">
        <v>11.2199177631579</v>
      </c>
    </row>
    <row r="13527" spans="1:4" ht="15" customHeight="1" x14ac:dyDescent="0.25">
      <c r="A13527" s="10">
        <v>2013</v>
      </c>
      <c r="B13527" s="10" t="s">
        <v>19</v>
      </c>
      <c r="C13527" s="10">
        <v>41.854194078947401</v>
      </c>
      <c r="D13527" s="10">
        <v>11.2199177631579</v>
      </c>
    </row>
    <row r="13528" spans="1:4" ht="15" customHeight="1" x14ac:dyDescent="0.25">
      <c r="A13528" s="10">
        <v>2013</v>
      </c>
      <c r="B13528" s="10" t="s">
        <v>19</v>
      </c>
      <c r="C13528" s="10">
        <v>41.854194078947401</v>
      </c>
      <c r="D13528" s="10">
        <v>11.2199177631579</v>
      </c>
    </row>
    <row r="13529" spans="1:4" ht="15" customHeight="1" x14ac:dyDescent="0.25">
      <c r="A13529" s="10">
        <v>2013</v>
      </c>
      <c r="B13529" s="10" t="s">
        <v>19</v>
      </c>
      <c r="C13529" s="10">
        <v>41.854194078947401</v>
      </c>
      <c r="D13529" s="10">
        <v>11.2199177631579</v>
      </c>
    </row>
    <row r="13530" spans="1:4" ht="15" customHeight="1" x14ac:dyDescent="0.25">
      <c r="A13530" s="10">
        <v>2013</v>
      </c>
      <c r="B13530" s="10" t="s">
        <v>19</v>
      </c>
      <c r="C13530" s="10">
        <v>41.854194078947401</v>
      </c>
      <c r="D13530" s="10">
        <v>11.2199177631579</v>
      </c>
    </row>
    <row r="13531" spans="1:4" ht="15" customHeight="1" x14ac:dyDescent="0.25">
      <c r="A13531" s="10">
        <v>2013</v>
      </c>
      <c r="B13531" s="10" t="s">
        <v>19</v>
      </c>
      <c r="C13531" s="10">
        <v>41.854194078947401</v>
      </c>
      <c r="D13531" s="10">
        <v>11.2199177631579</v>
      </c>
    </row>
    <row r="13532" spans="1:4" ht="15" customHeight="1" x14ac:dyDescent="0.25">
      <c r="A13532" s="10">
        <v>2013</v>
      </c>
      <c r="B13532" s="10" t="s">
        <v>19</v>
      </c>
      <c r="C13532" s="10">
        <v>41.854194078947401</v>
      </c>
      <c r="D13532" s="10">
        <v>11.2199177631579</v>
      </c>
    </row>
    <row r="13533" spans="1:4" ht="15" customHeight="1" x14ac:dyDescent="0.25">
      <c r="A13533" s="10">
        <v>2013</v>
      </c>
      <c r="B13533" s="10" t="s">
        <v>19</v>
      </c>
      <c r="C13533" s="10">
        <v>41.854194078947401</v>
      </c>
      <c r="D13533" s="10">
        <v>11.2199177631579</v>
      </c>
    </row>
    <row r="13534" spans="1:4" ht="15" customHeight="1" x14ac:dyDescent="0.25">
      <c r="A13534" s="10">
        <v>2013</v>
      </c>
      <c r="B13534" s="10" t="s">
        <v>19</v>
      </c>
      <c r="C13534" s="10">
        <v>41.854194078947401</v>
      </c>
      <c r="D13534" s="10">
        <v>11.2199177631579</v>
      </c>
    </row>
    <row r="13535" spans="1:4" ht="15" customHeight="1" x14ac:dyDescent="0.25">
      <c r="A13535" s="10">
        <v>2013</v>
      </c>
      <c r="B13535" s="10" t="s">
        <v>19</v>
      </c>
      <c r="C13535" s="10">
        <v>41.854194078947401</v>
      </c>
      <c r="D13535" s="10">
        <v>11.2199177631579</v>
      </c>
    </row>
    <row r="13536" spans="1:4" ht="15" customHeight="1" x14ac:dyDescent="0.25">
      <c r="A13536" s="10">
        <v>2013</v>
      </c>
      <c r="B13536" s="10" t="s">
        <v>19</v>
      </c>
      <c r="C13536" s="10">
        <v>41.854194078947401</v>
      </c>
      <c r="D13536" s="10">
        <v>11.2199177631579</v>
      </c>
    </row>
    <row r="13537" spans="1:4" ht="15" customHeight="1" x14ac:dyDescent="0.25">
      <c r="A13537" s="10">
        <v>2013</v>
      </c>
      <c r="B13537" s="10" t="s">
        <v>19</v>
      </c>
      <c r="C13537" s="10">
        <v>41.854194078947401</v>
      </c>
      <c r="D13537" s="10">
        <v>11.2199177631579</v>
      </c>
    </row>
    <row r="13538" spans="1:4" ht="15" customHeight="1" x14ac:dyDescent="0.25">
      <c r="A13538" s="10">
        <v>2013</v>
      </c>
      <c r="B13538" s="10" t="s">
        <v>19</v>
      </c>
      <c r="C13538" s="10">
        <v>41.854194078947401</v>
      </c>
      <c r="D13538" s="10">
        <v>11.2199177631579</v>
      </c>
    </row>
    <row r="13539" spans="1:4" ht="15" customHeight="1" x14ac:dyDescent="0.25">
      <c r="A13539" s="10">
        <v>2013</v>
      </c>
      <c r="B13539" s="10" t="s">
        <v>19</v>
      </c>
      <c r="C13539" s="10">
        <v>41.854194078947401</v>
      </c>
      <c r="D13539" s="10">
        <v>11.2199177631579</v>
      </c>
    </row>
    <row r="13540" spans="1:4" ht="15" customHeight="1" x14ac:dyDescent="0.25">
      <c r="A13540" s="10">
        <v>2013</v>
      </c>
      <c r="B13540" s="10" t="s">
        <v>19</v>
      </c>
      <c r="C13540" s="10">
        <v>41.854194078947401</v>
      </c>
      <c r="D13540" s="10">
        <v>11.2199177631579</v>
      </c>
    </row>
    <row r="13541" spans="1:4" ht="15" customHeight="1" x14ac:dyDescent="0.25">
      <c r="A13541" s="10">
        <v>2013</v>
      </c>
      <c r="B13541" s="10" t="s">
        <v>19</v>
      </c>
      <c r="C13541" s="10">
        <v>41.854194078947401</v>
      </c>
      <c r="D13541" s="10">
        <v>11.2199177631579</v>
      </c>
    </row>
    <row r="13542" spans="1:4" ht="15" customHeight="1" x14ac:dyDescent="0.25">
      <c r="A13542" s="10">
        <v>2013</v>
      </c>
      <c r="B13542" s="10" t="s">
        <v>19</v>
      </c>
      <c r="C13542" s="10">
        <v>41.854194078947401</v>
      </c>
      <c r="D13542" s="10">
        <v>11.2199177631579</v>
      </c>
    </row>
    <row r="13543" spans="1:4" ht="15" customHeight="1" x14ac:dyDescent="0.25">
      <c r="A13543" s="10">
        <v>2013</v>
      </c>
      <c r="B13543" s="10" t="s">
        <v>19</v>
      </c>
      <c r="C13543" s="10">
        <v>41.854194078947401</v>
      </c>
      <c r="D13543" s="10">
        <v>11.2199177631579</v>
      </c>
    </row>
    <row r="13544" spans="1:4" ht="15" customHeight="1" x14ac:dyDescent="0.25">
      <c r="A13544" s="10">
        <v>2013</v>
      </c>
      <c r="B13544" s="10" t="s">
        <v>19</v>
      </c>
      <c r="C13544" s="10">
        <v>41.854194078947401</v>
      </c>
      <c r="D13544" s="10">
        <v>11.2199177631579</v>
      </c>
    </row>
    <row r="13545" spans="1:4" ht="15" customHeight="1" x14ac:dyDescent="0.25">
      <c r="A13545" s="10">
        <v>2013</v>
      </c>
      <c r="B13545" s="10" t="s">
        <v>19</v>
      </c>
      <c r="C13545" s="10">
        <v>41.854194078947401</v>
      </c>
      <c r="D13545" s="10">
        <v>11.2199177631579</v>
      </c>
    </row>
    <row r="13546" spans="1:4" ht="15" customHeight="1" x14ac:dyDescent="0.25">
      <c r="A13546" s="10">
        <v>2013</v>
      </c>
      <c r="B13546" s="10" t="s">
        <v>19</v>
      </c>
      <c r="C13546" s="10">
        <v>41.854194078947401</v>
      </c>
      <c r="D13546" s="10">
        <v>11.2199177631579</v>
      </c>
    </row>
    <row r="13547" spans="1:4" ht="15" customHeight="1" x14ac:dyDescent="0.25">
      <c r="A13547" s="10">
        <v>2013</v>
      </c>
      <c r="B13547" s="10" t="s">
        <v>19</v>
      </c>
      <c r="C13547" s="10">
        <v>41.854194078947401</v>
      </c>
      <c r="D13547" s="10">
        <v>11.2199177631579</v>
      </c>
    </row>
    <row r="13548" spans="1:4" ht="15" customHeight="1" x14ac:dyDescent="0.25">
      <c r="A13548" s="10">
        <v>2013</v>
      </c>
      <c r="B13548" s="10" t="s">
        <v>19</v>
      </c>
      <c r="C13548" s="10">
        <v>41.854194078947401</v>
      </c>
      <c r="D13548" s="10">
        <v>11.2199177631579</v>
      </c>
    </row>
    <row r="13549" spans="1:4" ht="15" customHeight="1" x14ac:dyDescent="0.25">
      <c r="A13549" s="10">
        <v>2013</v>
      </c>
      <c r="B13549" s="10" t="s">
        <v>19</v>
      </c>
      <c r="C13549" s="10">
        <v>7.4673822799999998</v>
      </c>
      <c r="D13549" s="10">
        <v>11.224656599999999</v>
      </c>
    </row>
    <row r="13550" spans="1:4" ht="15" customHeight="1" x14ac:dyDescent="0.25">
      <c r="A13550" s="10">
        <v>2013</v>
      </c>
      <c r="B13550" s="10" t="s">
        <v>19</v>
      </c>
      <c r="C13550" s="10">
        <v>7.4673822799999998</v>
      </c>
      <c r="D13550" s="10">
        <v>11.224656599999999</v>
      </c>
    </row>
    <row r="13551" spans="1:4" ht="15" customHeight="1" x14ac:dyDescent="0.25">
      <c r="A13551" s="10">
        <v>2013</v>
      </c>
      <c r="B13551" s="10" t="s">
        <v>19</v>
      </c>
      <c r="C13551" s="10">
        <v>26.547476169999999</v>
      </c>
      <c r="D13551" s="10">
        <v>11.502057300000001</v>
      </c>
    </row>
    <row r="13552" spans="1:4" ht="15" customHeight="1" x14ac:dyDescent="0.25">
      <c r="A13552" s="10">
        <v>2013</v>
      </c>
      <c r="B13552" s="10" t="s">
        <v>19</v>
      </c>
      <c r="C13552" s="10">
        <v>26.547476169999999</v>
      </c>
      <c r="D13552" s="10">
        <v>11.502057300000001</v>
      </c>
    </row>
    <row r="13553" spans="1:4" ht="15" customHeight="1" x14ac:dyDescent="0.25">
      <c r="A13553" s="10">
        <v>2013</v>
      </c>
      <c r="B13553" s="10" t="s">
        <v>19</v>
      </c>
      <c r="C13553" s="10">
        <v>26.547476169999999</v>
      </c>
      <c r="D13553" s="10">
        <v>11.502057300000001</v>
      </c>
    </row>
    <row r="13554" spans="1:4" ht="15" customHeight="1" x14ac:dyDescent="0.25">
      <c r="A13554" s="10">
        <v>2013</v>
      </c>
      <c r="B13554" s="10" t="s">
        <v>19</v>
      </c>
      <c r="C13554" s="10">
        <v>26.547476169999999</v>
      </c>
      <c r="D13554" s="10">
        <v>11.502057300000001</v>
      </c>
    </row>
    <row r="13555" spans="1:4" ht="15" customHeight="1" x14ac:dyDescent="0.25">
      <c r="A13555" s="10">
        <v>2013</v>
      </c>
      <c r="B13555" s="10" t="s">
        <v>19</v>
      </c>
      <c r="C13555" s="10">
        <v>26.547476169999999</v>
      </c>
      <c r="D13555" s="10">
        <v>11.502057300000001</v>
      </c>
    </row>
    <row r="13556" spans="1:4" ht="15" customHeight="1" x14ac:dyDescent="0.25">
      <c r="A13556" s="10">
        <v>2013</v>
      </c>
      <c r="B13556" s="10" t="s">
        <v>19</v>
      </c>
      <c r="C13556" s="10">
        <v>26.547476169999999</v>
      </c>
      <c r="D13556" s="10">
        <v>11.502057300000001</v>
      </c>
    </row>
    <row r="13557" spans="1:4" ht="15" customHeight="1" x14ac:dyDescent="0.25">
      <c r="A13557" s="10">
        <v>2013</v>
      </c>
      <c r="B13557" s="10" t="s">
        <v>19</v>
      </c>
      <c r="C13557" s="10">
        <v>26.547476169999999</v>
      </c>
      <c r="D13557" s="10">
        <v>11.502057300000001</v>
      </c>
    </row>
    <row r="13558" spans="1:4" ht="15" customHeight="1" x14ac:dyDescent="0.25">
      <c r="A13558" s="10">
        <v>2013</v>
      </c>
      <c r="B13558" s="10" t="s">
        <v>19</v>
      </c>
      <c r="C13558" s="10">
        <v>26.547476169999999</v>
      </c>
      <c r="D13558" s="10">
        <v>11.502057300000001</v>
      </c>
    </row>
    <row r="13559" spans="1:4" ht="15" customHeight="1" x14ac:dyDescent="0.25">
      <c r="A13559" s="10">
        <v>2013</v>
      </c>
      <c r="B13559" s="10" t="s">
        <v>19</v>
      </c>
      <c r="C13559" s="10">
        <v>9.9638000000000009</v>
      </c>
      <c r="D13559" s="10">
        <v>11.738184560000001</v>
      </c>
    </row>
    <row r="13560" spans="1:4" ht="15" customHeight="1" x14ac:dyDescent="0.25">
      <c r="A13560" s="10">
        <v>2013</v>
      </c>
      <c r="B13560" s="10" t="s">
        <v>19</v>
      </c>
      <c r="C13560" s="10">
        <v>9.9638000000000009</v>
      </c>
      <c r="D13560" s="10">
        <v>11.738184560000001</v>
      </c>
    </row>
    <row r="13561" spans="1:4" ht="15" customHeight="1" x14ac:dyDescent="0.25">
      <c r="A13561" s="10">
        <v>2013</v>
      </c>
      <c r="B13561" s="10" t="s">
        <v>19</v>
      </c>
      <c r="C13561" s="10">
        <v>9.9638000000000009</v>
      </c>
      <c r="D13561" s="10">
        <v>11.738184560000001</v>
      </c>
    </row>
    <row r="13562" spans="1:4" ht="15" customHeight="1" x14ac:dyDescent="0.25">
      <c r="A13562" s="10">
        <v>2013</v>
      </c>
      <c r="B13562" s="10" t="s">
        <v>19</v>
      </c>
      <c r="C13562" s="10">
        <v>7.6854080400000004</v>
      </c>
      <c r="D13562" s="10">
        <v>11.889696689999999</v>
      </c>
    </row>
    <row r="13563" spans="1:4" ht="15" customHeight="1" x14ac:dyDescent="0.25">
      <c r="A13563" s="10">
        <v>2013</v>
      </c>
      <c r="B13563" s="10" t="s">
        <v>19</v>
      </c>
      <c r="C13563" s="10">
        <v>1.7391000000000001</v>
      </c>
      <c r="D13563" s="10">
        <v>11.956018</v>
      </c>
    </row>
    <row r="13564" spans="1:4" ht="15" customHeight="1" x14ac:dyDescent="0.25">
      <c r="A13564" s="10">
        <v>2013</v>
      </c>
      <c r="B13564" s="10" t="s">
        <v>19</v>
      </c>
      <c r="C13564" s="10">
        <v>1.74471</v>
      </c>
      <c r="D13564" s="10">
        <v>12.033274199999999</v>
      </c>
    </row>
    <row r="13565" spans="1:4" ht="15" customHeight="1" x14ac:dyDescent="0.25">
      <c r="A13565" s="10">
        <v>2013</v>
      </c>
      <c r="B13565" s="10" t="s">
        <v>19</v>
      </c>
      <c r="C13565" s="10">
        <v>1.74471</v>
      </c>
      <c r="D13565" s="10">
        <v>12.033274199999999</v>
      </c>
    </row>
    <row r="13566" spans="1:4" ht="15" customHeight="1" x14ac:dyDescent="0.25">
      <c r="A13566" s="10">
        <v>2013</v>
      </c>
      <c r="B13566" s="10" t="s">
        <v>19</v>
      </c>
      <c r="C13566" s="10">
        <v>1.74471</v>
      </c>
      <c r="D13566" s="10">
        <v>12.033274199999999</v>
      </c>
    </row>
    <row r="13567" spans="1:4" ht="15" customHeight="1" x14ac:dyDescent="0.25">
      <c r="A13567" s="10">
        <v>2013</v>
      </c>
      <c r="B13567" s="10" t="s">
        <v>19</v>
      </c>
      <c r="C13567" s="10">
        <v>1.74471</v>
      </c>
      <c r="D13567" s="10">
        <v>12.033274199999999</v>
      </c>
    </row>
    <row r="13568" spans="1:4" ht="15" customHeight="1" x14ac:dyDescent="0.25">
      <c r="A13568" s="10">
        <v>2013</v>
      </c>
      <c r="B13568" s="10" t="s">
        <v>19</v>
      </c>
      <c r="C13568" s="10">
        <v>3.505036</v>
      </c>
      <c r="D13568" s="10">
        <v>12.2987254</v>
      </c>
    </row>
    <row r="13569" spans="1:4" ht="15" customHeight="1" x14ac:dyDescent="0.25">
      <c r="A13569" s="10">
        <v>2013</v>
      </c>
      <c r="B13569" s="10" t="s">
        <v>19</v>
      </c>
      <c r="C13569" s="10">
        <v>3.505036</v>
      </c>
      <c r="D13569" s="10">
        <v>12.2987254</v>
      </c>
    </row>
    <row r="13570" spans="1:4" ht="15" customHeight="1" x14ac:dyDescent="0.25">
      <c r="A13570" s="10">
        <v>2013</v>
      </c>
      <c r="B13570" s="10" t="s">
        <v>19</v>
      </c>
      <c r="C13570" s="10">
        <v>3.505036</v>
      </c>
      <c r="D13570" s="10">
        <v>12.2987254</v>
      </c>
    </row>
    <row r="13571" spans="1:4" ht="15" customHeight="1" x14ac:dyDescent="0.25">
      <c r="A13571" s="10">
        <v>2013</v>
      </c>
      <c r="B13571" s="10" t="s">
        <v>19</v>
      </c>
      <c r="C13571" s="10">
        <v>3.505036</v>
      </c>
      <c r="D13571" s="10">
        <v>12.2987254</v>
      </c>
    </row>
    <row r="13572" spans="1:4" ht="15" customHeight="1" x14ac:dyDescent="0.25">
      <c r="A13572" s="10">
        <v>2013</v>
      </c>
      <c r="B13572" s="10" t="s">
        <v>19</v>
      </c>
      <c r="C13572" s="10">
        <v>3.505036</v>
      </c>
      <c r="D13572" s="10">
        <v>12.2987254</v>
      </c>
    </row>
    <row r="13573" spans="1:4" ht="15" customHeight="1" x14ac:dyDescent="0.25">
      <c r="A13573" s="10">
        <v>2013</v>
      </c>
      <c r="B13573" s="10" t="s">
        <v>19</v>
      </c>
      <c r="C13573" s="10">
        <v>3.505036</v>
      </c>
      <c r="D13573" s="10">
        <v>12.2987254</v>
      </c>
    </row>
    <row r="13574" spans="1:4" ht="15" customHeight="1" x14ac:dyDescent="0.25">
      <c r="A13574" s="10">
        <v>2013</v>
      </c>
      <c r="B13574" s="10" t="s">
        <v>19</v>
      </c>
      <c r="C13574" s="10">
        <v>10.202500000000001</v>
      </c>
      <c r="D13574" s="10">
        <v>12.307342</v>
      </c>
    </row>
    <row r="13575" spans="1:4" ht="15" customHeight="1" x14ac:dyDescent="0.25">
      <c r="A13575" s="10">
        <v>2013</v>
      </c>
      <c r="B13575" s="10" t="s">
        <v>19</v>
      </c>
      <c r="C13575" s="10">
        <v>10.202500000000001</v>
      </c>
      <c r="D13575" s="10">
        <v>12.307342</v>
      </c>
    </row>
    <row r="13576" spans="1:4" ht="15" customHeight="1" x14ac:dyDescent="0.25">
      <c r="A13576" s="10">
        <v>2013</v>
      </c>
      <c r="B13576" s="10" t="s">
        <v>19</v>
      </c>
      <c r="C13576" s="10">
        <v>10.202500000000001</v>
      </c>
      <c r="D13576" s="10">
        <v>12.307342</v>
      </c>
    </row>
    <row r="13577" spans="1:4" ht="15" customHeight="1" x14ac:dyDescent="0.25">
      <c r="A13577" s="10">
        <v>2013</v>
      </c>
      <c r="B13577" s="10" t="s">
        <v>19</v>
      </c>
      <c r="C13577" s="10">
        <v>10.202500000000001</v>
      </c>
      <c r="D13577" s="10">
        <v>12.307342</v>
      </c>
    </row>
    <row r="13578" spans="1:4" ht="15" customHeight="1" x14ac:dyDescent="0.25">
      <c r="A13578" s="10">
        <v>2013</v>
      </c>
      <c r="B13578" s="10" t="s">
        <v>19</v>
      </c>
      <c r="C13578" s="10">
        <v>10.202500000000001</v>
      </c>
      <c r="D13578" s="10">
        <v>12.307342</v>
      </c>
    </row>
    <row r="13579" spans="1:4" ht="15" customHeight="1" x14ac:dyDescent="0.25">
      <c r="A13579" s="10">
        <v>2013</v>
      </c>
      <c r="B13579" s="10" t="s">
        <v>19</v>
      </c>
      <c r="C13579" s="10">
        <v>10.202500000000001</v>
      </c>
      <c r="D13579" s="10">
        <v>12.307342</v>
      </c>
    </row>
    <row r="13580" spans="1:4" ht="15" customHeight="1" x14ac:dyDescent="0.25">
      <c r="A13580" s="10">
        <v>2013</v>
      </c>
      <c r="B13580" s="10" t="s">
        <v>19</v>
      </c>
      <c r="C13580" s="10">
        <v>10.202500000000001</v>
      </c>
      <c r="D13580" s="10">
        <v>12.307342</v>
      </c>
    </row>
    <row r="13581" spans="1:4" ht="15" customHeight="1" x14ac:dyDescent="0.25">
      <c r="A13581" s="10">
        <v>2013</v>
      </c>
      <c r="B13581" s="10" t="s">
        <v>19</v>
      </c>
      <c r="C13581" s="10">
        <v>10.202500000000001</v>
      </c>
      <c r="D13581" s="10">
        <v>12.307342</v>
      </c>
    </row>
    <row r="13582" spans="1:4" ht="15" customHeight="1" x14ac:dyDescent="0.25">
      <c r="A13582" s="10">
        <v>2013</v>
      </c>
      <c r="B13582" s="10" t="s">
        <v>19</v>
      </c>
      <c r="C13582" s="10">
        <v>10.202500000000001</v>
      </c>
      <c r="D13582" s="10">
        <v>12.307342</v>
      </c>
    </row>
    <row r="13583" spans="1:4" ht="15" customHeight="1" x14ac:dyDescent="0.25">
      <c r="A13583" s="10">
        <v>2013</v>
      </c>
      <c r="B13583" s="10" t="s">
        <v>19</v>
      </c>
      <c r="C13583" s="10">
        <v>10.202500000000001</v>
      </c>
      <c r="D13583" s="10">
        <v>12.307342</v>
      </c>
    </row>
    <row r="13584" spans="1:4" ht="15" customHeight="1" x14ac:dyDescent="0.25">
      <c r="A13584" s="10">
        <v>2013</v>
      </c>
      <c r="B13584" s="10" t="s">
        <v>19</v>
      </c>
      <c r="C13584" s="10">
        <v>10.202500000000001</v>
      </c>
      <c r="D13584" s="10">
        <v>12.307342</v>
      </c>
    </row>
    <row r="13585" spans="1:4" ht="15" customHeight="1" x14ac:dyDescent="0.25">
      <c r="A13585" s="10">
        <v>2013</v>
      </c>
      <c r="B13585" s="10" t="s">
        <v>19</v>
      </c>
      <c r="C13585" s="10">
        <v>10.202500000000001</v>
      </c>
      <c r="D13585" s="10">
        <v>12.307342</v>
      </c>
    </row>
    <row r="13586" spans="1:4" ht="15" customHeight="1" x14ac:dyDescent="0.25">
      <c r="A13586" s="10">
        <v>2013</v>
      </c>
      <c r="B13586" s="10" t="s">
        <v>19</v>
      </c>
      <c r="C13586" s="10">
        <v>10.202500000000001</v>
      </c>
      <c r="D13586" s="10">
        <v>12.307342</v>
      </c>
    </row>
    <row r="13587" spans="1:4" ht="15" customHeight="1" x14ac:dyDescent="0.25">
      <c r="A13587" s="10">
        <v>2013</v>
      </c>
      <c r="B13587" s="10" t="s">
        <v>19</v>
      </c>
      <c r="C13587" s="10">
        <v>10.202500000000001</v>
      </c>
      <c r="D13587" s="10">
        <v>12.307342</v>
      </c>
    </row>
    <row r="13588" spans="1:4" ht="15" customHeight="1" x14ac:dyDescent="0.25">
      <c r="A13588" s="10">
        <v>2013</v>
      </c>
      <c r="B13588" s="10" t="s">
        <v>19</v>
      </c>
      <c r="C13588" s="10">
        <v>10.202500000000001</v>
      </c>
      <c r="D13588" s="10">
        <v>12.307342</v>
      </c>
    </row>
    <row r="13589" spans="1:4" ht="15" customHeight="1" x14ac:dyDescent="0.25">
      <c r="A13589" s="10">
        <v>2013</v>
      </c>
      <c r="B13589" s="10" t="s">
        <v>19</v>
      </c>
      <c r="C13589" s="10">
        <v>10.202500000000001</v>
      </c>
      <c r="D13589" s="10">
        <v>12.307342</v>
      </c>
    </row>
    <row r="13590" spans="1:4" ht="15" customHeight="1" x14ac:dyDescent="0.25">
      <c r="A13590" s="10">
        <v>2013</v>
      </c>
      <c r="B13590" s="10" t="s">
        <v>19</v>
      </c>
      <c r="C13590" s="10">
        <v>7.9091713199999996</v>
      </c>
      <c r="D13590" s="10">
        <v>12.59210124</v>
      </c>
    </row>
    <row r="13591" spans="1:4" ht="15" customHeight="1" x14ac:dyDescent="0.25">
      <c r="A13591" s="10">
        <v>2013</v>
      </c>
      <c r="B13591" s="10" t="s">
        <v>19</v>
      </c>
      <c r="C13591" s="10">
        <v>7.9091713199999996</v>
      </c>
      <c r="D13591" s="10">
        <v>12.59210124</v>
      </c>
    </row>
    <row r="13592" spans="1:4" ht="15" customHeight="1" x14ac:dyDescent="0.25">
      <c r="A13592" s="10">
        <v>2013</v>
      </c>
      <c r="B13592" s="10" t="s">
        <v>19</v>
      </c>
      <c r="C13592" s="10">
        <v>1.8013710000000001</v>
      </c>
      <c r="D13592" s="10">
        <v>12.82755968</v>
      </c>
    </row>
    <row r="13593" spans="1:4" ht="15" customHeight="1" x14ac:dyDescent="0.25">
      <c r="A13593" s="10">
        <v>2013</v>
      </c>
      <c r="B13593" s="10" t="s">
        <v>19</v>
      </c>
      <c r="C13593" s="10">
        <v>1.8013710000000001</v>
      </c>
      <c r="D13593" s="10">
        <v>12.82755968</v>
      </c>
    </row>
    <row r="13594" spans="1:4" ht="15" customHeight="1" x14ac:dyDescent="0.25">
      <c r="A13594" s="10">
        <v>2013</v>
      </c>
      <c r="B13594" s="10" t="s">
        <v>19</v>
      </c>
      <c r="C13594" s="10">
        <v>1.8013710000000001</v>
      </c>
      <c r="D13594" s="10">
        <v>12.82755968</v>
      </c>
    </row>
    <row r="13595" spans="1:4" ht="15" customHeight="1" x14ac:dyDescent="0.25">
      <c r="A13595" s="10">
        <v>2013</v>
      </c>
      <c r="B13595" s="10" t="s">
        <v>19</v>
      </c>
      <c r="C13595" s="10">
        <v>28.146214830000002</v>
      </c>
      <c r="D13595" s="10">
        <v>12.92912076</v>
      </c>
    </row>
    <row r="13596" spans="1:4" ht="15" customHeight="1" x14ac:dyDescent="0.25">
      <c r="A13596" s="10">
        <v>2013</v>
      </c>
      <c r="B13596" s="10" t="s">
        <v>19</v>
      </c>
      <c r="C13596" s="10">
        <v>28.146214830000002</v>
      </c>
      <c r="D13596" s="10">
        <v>12.92912076</v>
      </c>
    </row>
    <row r="13597" spans="1:4" ht="15" customHeight="1" x14ac:dyDescent="0.25">
      <c r="A13597" s="10">
        <v>2013</v>
      </c>
      <c r="B13597" s="10" t="s">
        <v>19</v>
      </c>
      <c r="C13597" s="10">
        <v>28.230358970000001</v>
      </c>
      <c r="D13597" s="10">
        <v>13.006543219999999</v>
      </c>
    </row>
    <row r="13598" spans="1:4" ht="15" customHeight="1" x14ac:dyDescent="0.25">
      <c r="A13598" s="10">
        <v>2013</v>
      </c>
      <c r="B13598" s="10" t="s">
        <v>19</v>
      </c>
      <c r="C13598" s="10">
        <v>10.5182</v>
      </c>
      <c r="D13598" s="10">
        <v>13.080775020000001</v>
      </c>
    </row>
    <row r="13599" spans="1:4" ht="15" customHeight="1" x14ac:dyDescent="0.25">
      <c r="A13599" s="10">
        <v>2013</v>
      </c>
      <c r="B13599" s="10" t="s">
        <v>19</v>
      </c>
      <c r="C13599" s="10">
        <v>10.5182</v>
      </c>
      <c r="D13599" s="10">
        <v>13.080775020000001</v>
      </c>
    </row>
    <row r="13600" spans="1:4" ht="15" customHeight="1" x14ac:dyDescent="0.25">
      <c r="A13600" s="10">
        <v>2013</v>
      </c>
      <c r="B13600" s="10" t="s">
        <v>19</v>
      </c>
      <c r="C13600" s="10">
        <v>10.5182</v>
      </c>
      <c r="D13600" s="10">
        <v>13.080775020000001</v>
      </c>
    </row>
    <row r="13601" spans="1:4" ht="15" customHeight="1" x14ac:dyDescent="0.25">
      <c r="A13601" s="10">
        <v>2013</v>
      </c>
      <c r="B13601" s="10" t="s">
        <v>19</v>
      </c>
      <c r="C13601" s="10">
        <v>10.5182</v>
      </c>
      <c r="D13601" s="10">
        <v>13.080775020000001</v>
      </c>
    </row>
    <row r="13602" spans="1:4" ht="15" customHeight="1" x14ac:dyDescent="0.25">
      <c r="A13602" s="10">
        <v>2013</v>
      </c>
      <c r="B13602" s="10" t="s">
        <v>19</v>
      </c>
      <c r="C13602" s="10">
        <v>10.5182</v>
      </c>
      <c r="D13602" s="10">
        <v>13.080775020000001</v>
      </c>
    </row>
    <row r="13603" spans="1:4" ht="15" customHeight="1" x14ac:dyDescent="0.25">
      <c r="A13603" s="10">
        <v>2013</v>
      </c>
      <c r="B13603" s="10" t="s">
        <v>19</v>
      </c>
      <c r="C13603" s="10">
        <v>10.5182</v>
      </c>
      <c r="D13603" s="10">
        <v>13.080775020000001</v>
      </c>
    </row>
    <row r="13604" spans="1:4" ht="15" customHeight="1" x14ac:dyDescent="0.25">
      <c r="A13604" s="10">
        <v>2013</v>
      </c>
      <c r="B13604" s="10" t="s">
        <v>19</v>
      </c>
      <c r="C13604" s="10">
        <v>10.5182</v>
      </c>
      <c r="D13604" s="10">
        <v>13.080775020000001</v>
      </c>
    </row>
    <row r="13605" spans="1:4" ht="15" customHeight="1" x14ac:dyDescent="0.25">
      <c r="A13605" s="10">
        <v>2013</v>
      </c>
      <c r="B13605" s="10" t="s">
        <v>19</v>
      </c>
      <c r="C13605" s="10">
        <v>8.1128532799999995</v>
      </c>
      <c r="D13605" s="10">
        <v>13.24901032</v>
      </c>
    </row>
    <row r="13606" spans="1:4" ht="15" customHeight="1" x14ac:dyDescent="0.25">
      <c r="A13606" s="10">
        <v>2013</v>
      </c>
      <c r="B13606" s="10" t="s">
        <v>19</v>
      </c>
      <c r="C13606" s="10">
        <v>3.8339292999999999</v>
      </c>
      <c r="D13606" s="10">
        <v>13.844556949999999</v>
      </c>
    </row>
    <row r="13607" spans="1:4" ht="15" customHeight="1" x14ac:dyDescent="0.25">
      <c r="A13607" s="10">
        <v>2013</v>
      </c>
      <c r="B13607" s="10" t="s">
        <v>19</v>
      </c>
      <c r="C13607" s="10">
        <v>3.8339292999999999</v>
      </c>
      <c r="D13607" s="10">
        <v>13.844556949999999</v>
      </c>
    </row>
    <row r="13608" spans="1:4" ht="15" customHeight="1" x14ac:dyDescent="0.25">
      <c r="A13608" s="10">
        <v>2013</v>
      </c>
      <c r="B13608" s="10" t="s">
        <v>19</v>
      </c>
      <c r="C13608" s="10">
        <v>10.8878</v>
      </c>
      <c r="D13608" s="10">
        <v>14.01623258</v>
      </c>
    </row>
    <row r="13609" spans="1:4" ht="15" customHeight="1" x14ac:dyDescent="0.25">
      <c r="A13609" s="10">
        <v>2013</v>
      </c>
      <c r="B13609" s="10" t="s">
        <v>19</v>
      </c>
      <c r="C13609" s="10">
        <v>10.8878</v>
      </c>
      <c r="D13609" s="10">
        <v>14.01623258</v>
      </c>
    </row>
    <row r="13610" spans="1:4" ht="15" customHeight="1" x14ac:dyDescent="0.25">
      <c r="A13610" s="10">
        <v>2013</v>
      </c>
      <c r="B13610" s="10" t="s">
        <v>19</v>
      </c>
      <c r="C13610" s="10">
        <v>10.8878</v>
      </c>
      <c r="D13610" s="10">
        <v>14.01623258</v>
      </c>
    </row>
    <row r="13611" spans="1:4" ht="15" customHeight="1" x14ac:dyDescent="0.25">
      <c r="A13611" s="10">
        <v>2013</v>
      </c>
      <c r="B13611" s="10" t="s">
        <v>19</v>
      </c>
      <c r="C13611" s="10">
        <v>10.8878</v>
      </c>
      <c r="D13611" s="10">
        <v>14.01623258</v>
      </c>
    </row>
    <row r="13612" spans="1:4" ht="15" customHeight="1" x14ac:dyDescent="0.25">
      <c r="A13612" s="10">
        <v>2013</v>
      </c>
      <c r="B13612" s="10" t="s">
        <v>19</v>
      </c>
      <c r="C13612" s="10">
        <v>10.8878</v>
      </c>
      <c r="D13612" s="10">
        <v>14.01623258</v>
      </c>
    </row>
    <row r="13613" spans="1:4" ht="15" customHeight="1" x14ac:dyDescent="0.25">
      <c r="A13613" s="10">
        <v>2013</v>
      </c>
      <c r="B13613" s="10" t="s">
        <v>19</v>
      </c>
      <c r="C13613" s="10">
        <v>10.8878</v>
      </c>
      <c r="D13613" s="10">
        <v>14.01623258</v>
      </c>
    </row>
    <row r="13614" spans="1:4" ht="15" customHeight="1" x14ac:dyDescent="0.25">
      <c r="A13614" s="10">
        <v>2013</v>
      </c>
      <c r="B13614" s="10" t="s">
        <v>19</v>
      </c>
      <c r="C13614" s="10">
        <v>10.8878</v>
      </c>
      <c r="D13614" s="10">
        <v>14.01623258</v>
      </c>
    </row>
    <row r="13615" spans="1:4" ht="15" customHeight="1" x14ac:dyDescent="0.25">
      <c r="A13615" s="10">
        <v>2013</v>
      </c>
      <c r="B13615" s="10" t="s">
        <v>19</v>
      </c>
      <c r="C13615" s="10">
        <v>10.8878</v>
      </c>
      <c r="D13615" s="10">
        <v>14.01623258</v>
      </c>
    </row>
    <row r="13616" spans="1:4" ht="15" customHeight="1" x14ac:dyDescent="0.25">
      <c r="A13616" s="10">
        <v>2013</v>
      </c>
      <c r="B13616" s="10" t="s">
        <v>19</v>
      </c>
      <c r="C13616" s="10">
        <v>10.8878</v>
      </c>
      <c r="D13616" s="10">
        <v>14.01623258</v>
      </c>
    </row>
    <row r="13617" spans="1:4" ht="15" customHeight="1" x14ac:dyDescent="0.25">
      <c r="A13617" s="10">
        <v>2013</v>
      </c>
      <c r="B13617" s="10" t="s">
        <v>19</v>
      </c>
      <c r="C13617" s="10">
        <v>10.8878</v>
      </c>
      <c r="D13617" s="10">
        <v>14.01623258</v>
      </c>
    </row>
    <row r="13618" spans="1:4" ht="15" customHeight="1" x14ac:dyDescent="0.25">
      <c r="A13618" s="10">
        <v>2013</v>
      </c>
      <c r="B13618" s="10" t="s">
        <v>19</v>
      </c>
      <c r="C13618" s="10">
        <v>10.8878</v>
      </c>
      <c r="D13618" s="10">
        <v>14.01623258</v>
      </c>
    </row>
    <row r="13619" spans="1:4" ht="15" customHeight="1" x14ac:dyDescent="0.25">
      <c r="A13619" s="10">
        <v>2013</v>
      </c>
      <c r="B13619" s="10" t="s">
        <v>19</v>
      </c>
      <c r="C13619" s="10">
        <v>10.8878</v>
      </c>
      <c r="D13619" s="10">
        <v>14.01623258</v>
      </c>
    </row>
    <row r="13620" spans="1:4" ht="15" customHeight="1" x14ac:dyDescent="0.25">
      <c r="A13620" s="10">
        <v>2013</v>
      </c>
      <c r="B13620" s="10" t="s">
        <v>19</v>
      </c>
      <c r="C13620" s="10">
        <v>10.8878</v>
      </c>
      <c r="D13620" s="10">
        <v>14.01623258</v>
      </c>
    </row>
    <row r="13621" spans="1:4" ht="15" customHeight="1" x14ac:dyDescent="0.25">
      <c r="A13621" s="10">
        <v>2013</v>
      </c>
      <c r="B13621" s="10" t="s">
        <v>19</v>
      </c>
      <c r="C13621" s="10">
        <v>10.8878</v>
      </c>
      <c r="D13621" s="10">
        <v>14.01623258</v>
      </c>
    </row>
    <row r="13622" spans="1:4" ht="15" customHeight="1" x14ac:dyDescent="0.25">
      <c r="A13622" s="10">
        <v>2013</v>
      </c>
      <c r="B13622" s="10" t="s">
        <v>19</v>
      </c>
      <c r="C13622" s="10">
        <v>29.408376929999999</v>
      </c>
      <c r="D13622" s="10">
        <v>14.114683319999999</v>
      </c>
    </row>
    <row r="13623" spans="1:4" ht="15" customHeight="1" x14ac:dyDescent="0.25">
      <c r="A13623" s="10">
        <v>2013</v>
      </c>
      <c r="B13623" s="10" t="s">
        <v>19</v>
      </c>
      <c r="C13623" s="10">
        <v>29.450448999999999</v>
      </c>
      <c r="D13623" s="10">
        <v>14.155099</v>
      </c>
    </row>
    <row r="13624" spans="1:4" ht="15" customHeight="1" x14ac:dyDescent="0.25">
      <c r="A13624" s="10">
        <v>2013</v>
      </c>
      <c r="B13624" s="10" t="s">
        <v>19</v>
      </c>
      <c r="C13624" s="10">
        <v>5.4340000000000002</v>
      </c>
      <c r="D13624" s="10">
        <v>15.4578281</v>
      </c>
    </row>
    <row r="13625" spans="1:4" ht="15" customHeight="1" x14ac:dyDescent="0.25">
      <c r="A13625" s="10">
        <v>2013</v>
      </c>
      <c r="B13625" s="10" t="s">
        <v>19</v>
      </c>
      <c r="C13625" s="10">
        <v>17.8408692</v>
      </c>
      <c r="D13625" s="10">
        <v>15.525473699999999</v>
      </c>
    </row>
    <row r="13626" spans="1:4" ht="15" customHeight="1" x14ac:dyDescent="0.25">
      <c r="A13626" s="10">
        <v>2013</v>
      </c>
      <c r="B13626" s="10" t="s">
        <v>19</v>
      </c>
      <c r="C13626" s="10">
        <v>17.8408692</v>
      </c>
      <c r="D13626" s="10">
        <v>15.525473699999999</v>
      </c>
    </row>
    <row r="13627" spans="1:4" ht="15" customHeight="1" x14ac:dyDescent="0.25">
      <c r="A13627" s="10">
        <v>2013</v>
      </c>
      <c r="B13627" s="10" t="s">
        <v>19</v>
      </c>
      <c r="C13627" s="10">
        <v>17.8408692</v>
      </c>
      <c r="D13627" s="10">
        <v>15.525473699999999</v>
      </c>
    </row>
    <row r="13628" spans="1:4" ht="15" customHeight="1" x14ac:dyDescent="0.25">
      <c r="A13628" s="10">
        <v>2013</v>
      </c>
      <c r="B13628" s="10" t="s">
        <v>19</v>
      </c>
      <c r="C13628" s="10">
        <v>17.8408692</v>
      </c>
      <c r="D13628" s="10">
        <v>15.525473699999999</v>
      </c>
    </row>
    <row r="13629" spans="1:4" ht="15" customHeight="1" x14ac:dyDescent="0.25">
      <c r="A13629" s="10">
        <v>2013</v>
      </c>
      <c r="B13629" s="10" t="s">
        <v>19</v>
      </c>
      <c r="C13629" s="10">
        <v>17.8408692</v>
      </c>
      <c r="D13629" s="10">
        <v>15.525473699999999</v>
      </c>
    </row>
    <row r="13630" spans="1:4" ht="15" customHeight="1" x14ac:dyDescent="0.25">
      <c r="A13630" s="10">
        <v>2013</v>
      </c>
      <c r="B13630" s="10" t="s">
        <v>19</v>
      </c>
      <c r="C13630" s="10">
        <v>17.8408692</v>
      </c>
      <c r="D13630" s="10">
        <v>15.525473699999999</v>
      </c>
    </row>
    <row r="13631" spans="1:4" ht="15" customHeight="1" x14ac:dyDescent="0.25">
      <c r="A13631" s="10">
        <v>2013</v>
      </c>
      <c r="B13631" s="10" t="s">
        <v>19</v>
      </c>
      <c r="C13631" s="10">
        <v>17.8408692</v>
      </c>
      <c r="D13631" s="10">
        <v>15.525473699999999</v>
      </c>
    </row>
    <row r="13632" spans="1:4" ht="15" customHeight="1" x14ac:dyDescent="0.25">
      <c r="A13632" s="10">
        <v>2013</v>
      </c>
      <c r="B13632" s="10" t="s">
        <v>19</v>
      </c>
      <c r="C13632" s="10">
        <v>4.1198233000000002</v>
      </c>
      <c r="D13632" s="10">
        <v>15.986294336</v>
      </c>
    </row>
    <row r="13633" spans="1:4" ht="15" customHeight="1" x14ac:dyDescent="0.25">
      <c r="A13633" s="10">
        <v>2013</v>
      </c>
      <c r="B13633" s="10" t="s">
        <v>19</v>
      </c>
      <c r="C13633" s="10">
        <v>4.1198233000000002</v>
      </c>
      <c r="D13633" s="10">
        <v>15.986294336</v>
      </c>
    </row>
    <row r="13634" spans="1:4" ht="15" customHeight="1" x14ac:dyDescent="0.25">
      <c r="A13634" s="10">
        <v>2013</v>
      </c>
      <c r="B13634" s="10" t="s">
        <v>19</v>
      </c>
      <c r="C13634" s="10">
        <v>8.0915344999999999</v>
      </c>
      <c r="D13634" s="10">
        <v>16.0697978</v>
      </c>
    </row>
    <row r="13635" spans="1:4" ht="15" customHeight="1" x14ac:dyDescent="0.25">
      <c r="A13635" s="10">
        <v>2013</v>
      </c>
      <c r="B13635" s="10" t="s">
        <v>19</v>
      </c>
      <c r="C13635" s="10">
        <v>8.0915344999999999</v>
      </c>
      <c r="D13635" s="10">
        <v>16.0697978</v>
      </c>
    </row>
    <row r="13636" spans="1:4" ht="15" customHeight="1" x14ac:dyDescent="0.25">
      <c r="A13636" s="10">
        <v>2013</v>
      </c>
      <c r="B13636" s="10" t="s">
        <v>19</v>
      </c>
      <c r="C13636" s="10">
        <v>12.41</v>
      </c>
      <c r="D13636" s="10">
        <v>16.124375050000001</v>
      </c>
    </row>
    <row r="13637" spans="1:4" ht="15" customHeight="1" x14ac:dyDescent="0.25">
      <c r="A13637" s="10">
        <v>2013</v>
      </c>
      <c r="B13637" s="10" t="s">
        <v>19</v>
      </c>
      <c r="C13637" s="10">
        <v>31.848556989999999</v>
      </c>
      <c r="D13637" s="10">
        <v>16.554219830000001</v>
      </c>
    </row>
    <row r="13638" spans="1:4" ht="15" customHeight="1" x14ac:dyDescent="0.25">
      <c r="A13638" s="10">
        <v>2013</v>
      </c>
      <c r="B13638" s="10" t="s">
        <v>19</v>
      </c>
      <c r="C13638" s="10">
        <v>2.8797057769999999</v>
      </c>
      <c r="D13638" s="10">
        <v>16.558072441</v>
      </c>
    </row>
    <row r="13639" spans="1:4" ht="15" customHeight="1" x14ac:dyDescent="0.25">
      <c r="A13639" s="10">
        <v>2013</v>
      </c>
      <c r="B13639" s="10" t="s">
        <v>19</v>
      </c>
      <c r="C13639" s="10">
        <v>32.227205619999999</v>
      </c>
      <c r="D13639" s="10">
        <v>16.950185879999999</v>
      </c>
    </row>
    <row r="13640" spans="1:4" ht="15" customHeight="1" x14ac:dyDescent="0.25">
      <c r="A13640" s="10">
        <v>2013</v>
      </c>
      <c r="B13640" s="10" t="s">
        <v>19</v>
      </c>
      <c r="C13640" s="10">
        <v>32.227205619999999</v>
      </c>
      <c r="D13640" s="10">
        <v>16.950185879999999</v>
      </c>
    </row>
    <row r="13641" spans="1:4" ht="15" customHeight="1" x14ac:dyDescent="0.25">
      <c r="A13641" s="10">
        <v>2013</v>
      </c>
      <c r="B13641" s="10" t="s">
        <v>19</v>
      </c>
      <c r="C13641" s="10">
        <v>19.220104800000001</v>
      </c>
      <c r="D13641" s="10">
        <v>17.3247076</v>
      </c>
    </row>
    <row r="13642" spans="1:4" ht="15" customHeight="1" x14ac:dyDescent="0.25">
      <c r="A13642" s="10">
        <v>2013</v>
      </c>
      <c r="B13642" s="10" t="s">
        <v>19</v>
      </c>
      <c r="C13642" s="10">
        <v>19.15804632</v>
      </c>
      <c r="D13642" s="10">
        <v>17.902558989999999</v>
      </c>
    </row>
    <row r="13643" spans="1:4" ht="15" customHeight="1" x14ac:dyDescent="0.25">
      <c r="A13643" s="10">
        <v>2013</v>
      </c>
      <c r="B13643" s="10" t="s">
        <v>19</v>
      </c>
      <c r="C13643" s="10">
        <v>19.15804632</v>
      </c>
      <c r="D13643" s="10">
        <v>17.902558989999999</v>
      </c>
    </row>
    <row r="13644" spans="1:4" ht="15" customHeight="1" x14ac:dyDescent="0.25">
      <c r="A13644" s="10">
        <v>2013</v>
      </c>
      <c r="B13644" s="10" t="s">
        <v>19</v>
      </c>
      <c r="C13644" s="10">
        <v>19.15804632</v>
      </c>
      <c r="D13644" s="10">
        <v>17.902558989999999</v>
      </c>
    </row>
    <row r="13645" spans="1:4" ht="15" customHeight="1" x14ac:dyDescent="0.25">
      <c r="A13645" s="10">
        <v>2013</v>
      </c>
      <c r="B13645" s="10" t="s">
        <v>19</v>
      </c>
      <c r="C13645" s="10">
        <v>19.15804632</v>
      </c>
      <c r="D13645" s="10">
        <v>17.902558989999999</v>
      </c>
    </row>
    <row r="13646" spans="1:4" ht="15" customHeight="1" x14ac:dyDescent="0.25">
      <c r="A13646" s="10">
        <v>2013</v>
      </c>
      <c r="B13646" s="10" t="s">
        <v>19</v>
      </c>
      <c r="C13646" s="10">
        <v>19.588149359999999</v>
      </c>
      <c r="D13646" s="10">
        <v>17.99455468</v>
      </c>
    </row>
    <row r="13647" spans="1:4" ht="15" customHeight="1" x14ac:dyDescent="0.25">
      <c r="A13647" s="10">
        <v>2013</v>
      </c>
      <c r="B13647" s="10" t="s">
        <v>19</v>
      </c>
      <c r="C13647" s="10">
        <v>19.588149359999999</v>
      </c>
      <c r="D13647" s="10">
        <v>17.99455468</v>
      </c>
    </row>
    <row r="13648" spans="1:4" ht="15" customHeight="1" x14ac:dyDescent="0.25">
      <c r="A13648" s="10">
        <v>2013</v>
      </c>
      <c r="B13648" s="10" t="s">
        <v>19</v>
      </c>
      <c r="C13648" s="10">
        <v>19.853959320000001</v>
      </c>
      <c r="D13648" s="10">
        <v>18.486228140000001</v>
      </c>
    </row>
    <row r="13649" spans="1:4" ht="15" customHeight="1" x14ac:dyDescent="0.25">
      <c r="A13649" s="10">
        <v>2013</v>
      </c>
      <c r="B13649" s="10" t="s">
        <v>19</v>
      </c>
      <c r="C13649" s="10">
        <v>19.853959320000001</v>
      </c>
      <c r="D13649" s="10">
        <v>18.486228140000001</v>
      </c>
    </row>
    <row r="13650" spans="1:4" ht="15" customHeight="1" x14ac:dyDescent="0.25">
      <c r="A13650" s="10">
        <v>2013</v>
      </c>
      <c r="B13650" s="10" t="s">
        <v>19</v>
      </c>
      <c r="C13650" s="10">
        <v>19.853959320000001</v>
      </c>
      <c r="D13650" s="10">
        <v>18.486228140000001</v>
      </c>
    </row>
    <row r="13651" spans="1:4" ht="15" customHeight="1" x14ac:dyDescent="0.25">
      <c r="A13651" s="10">
        <v>2013</v>
      </c>
      <c r="B13651" s="10" t="s">
        <v>19</v>
      </c>
      <c r="C13651" s="10">
        <v>19.853959320000001</v>
      </c>
      <c r="D13651" s="10">
        <v>18.486228140000001</v>
      </c>
    </row>
    <row r="13652" spans="1:4" ht="15" customHeight="1" x14ac:dyDescent="0.25">
      <c r="A13652" s="10">
        <v>2013</v>
      </c>
      <c r="B13652" s="10" t="s">
        <v>19</v>
      </c>
      <c r="C13652" s="10">
        <v>19.853959320000001</v>
      </c>
      <c r="D13652" s="10">
        <v>18.486228140000001</v>
      </c>
    </row>
    <row r="13653" spans="1:4" ht="15" customHeight="1" x14ac:dyDescent="0.25">
      <c r="A13653" s="10">
        <v>2013</v>
      </c>
      <c r="B13653" s="10" t="s">
        <v>19</v>
      </c>
      <c r="C13653" s="10">
        <v>19.853959320000001</v>
      </c>
      <c r="D13653" s="10">
        <v>18.486228140000001</v>
      </c>
    </row>
    <row r="13654" spans="1:4" ht="15" customHeight="1" x14ac:dyDescent="0.25">
      <c r="A13654" s="10">
        <v>2013</v>
      </c>
      <c r="B13654" s="10" t="s">
        <v>19</v>
      </c>
      <c r="C13654" s="10">
        <v>9.6189522800000002</v>
      </c>
      <c r="D13654" s="10">
        <v>18.624842040000001</v>
      </c>
    </row>
    <row r="13655" spans="1:4" ht="15" customHeight="1" x14ac:dyDescent="0.25">
      <c r="A13655" s="10">
        <v>2013</v>
      </c>
      <c r="B13655" s="10" t="s">
        <v>19</v>
      </c>
      <c r="C13655" s="10">
        <v>4.3210940000000004</v>
      </c>
      <c r="D13655" s="10">
        <v>18.692300700000001</v>
      </c>
    </row>
    <row r="13656" spans="1:4" ht="15" customHeight="1" x14ac:dyDescent="0.25">
      <c r="A13656" s="10">
        <v>2013</v>
      </c>
      <c r="B13656" s="10" t="s">
        <v>19</v>
      </c>
      <c r="C13656" s="10">
        <v>6.3071999999999999</v>
      </c>
      <c r="D13656" s="10">
        <v>18.859549999999999</v>
      </c>
    </row>
    <row r="13657" spans="1:4" ht="15" customHeight="1" x14ac:dyDescent="0.25">
      <c r="A13657" s="10">
        <v>2013</v>
      </c>
      <c r="B13657" s="10" t="s">
        <v>19</v>
      </c>
      <c r="C13657" s="10">
        <v>6.3071999999999999</v>
      </c>
      <c r="D13657" s="10">
        <v>18.859549999999999</v>
      </c>
    </row>
    <row r="13658" spans="1:4" ht="15" customHeight="1" x14ac:dyDescent="0.25">
      <c r="A13658" s="10">
        <v>2013</v>
      </c>
      <c r="B13658" s="10" t="s">
        <v>19</v>
      </c>
      <c r="C13658" s="10">
        <v>6.3071999999999999</v>
      </c>
      <c r="D13658" s="10">
        <v>18.859549999999999</v>
      </c>
    </row>
    <row r="13659" spans="1:4" ht="15" customHeight="1" x14ac:dyDescent="0.25">
      <c r="A13659" s="10">
        <v>2013</v>
      </c>
      <c r="B13659" s="10" t="s">
        <v>19</v>
      </c>
      <c r="C13659" s="10">
        <v>6.3071999999999999</v>
      </c>
      <c r="D13659" s="10">
        <v>18.859549999999999</v>
      </c>
    </row>
    <row r="13660" spans="1:4" ht="15" customHeight="1" x14ac:dyDescent="0.25">
      <c r="A13660" s="10">
        <v>2013</v>
      </c>
      <c r="B13660" s="10" t="s">
        <v>19</v>
      </c>
      <c r="C13660" s="10">
        <v>6.369275</v>
      </c>
      <c r="D13660" s="10">
        <v>19.4387358</v>
      </c>
    </row>
    <row r="13661" spans="1:4" ht="15" customHeight="1" x14ac:dyDescent="0.25">
      <c r="A13661" s="10">
        <v>2013</v>
      </c>
      <c r="B13661" s="10" t="s">
        <v>19</v>
      </c>
      <c r="C13661" s="10">
        <v>6.369275</v>
      </c>
      <c r="D13661" s="10">
        <v>19.4387358</v>
      </c>
    </row>
    <row r="13662" spans="1:4" ht="15" customHeight="1" x14ac:dyDescent="0.25">
      <c r="A13662" s="10">
        <v>2013</v>
      </c>
      <c r="B13662" s="10" t="s">
        <v>19</v>
      </c>
      <c r="C13662" s="10">
        <v>6.4260849999999996</v>
      </c>
      <c r="D13662" s="10">
        <v>19.787047999999999</v>
      </c>
    </row>
    <row r="13663" spans="1:4" ht="15" customHeight="1" x14ac:dyDescent="0.25">
      <c r="A13663" s="10">
        <v>2013</v>
      </c>
      <c r="B13663" s="10" t="s">
        <v>19</v>
      </c>
      <c r="C13663" s="10">
        <v>6.4260849999999996</v>
      </c>
      <c r="D13663" s="10">
        <v>19.787047999999999</v>
      </c>
    </row>
    <row r="13664" spans="1:4" ht="15" customHeight="1" x14ac:dyDescent="0.25">
      <c r="A13664" s="10">
        <v>2013</v>
      </c>
      <c r="B13664" s="10" t="s">
        <v>19</v>
      </c>
      <c r="C13664" s="10">
        <v>6.4260849999999996</v>
      </c>
      <c r="D13664" s="10">
        <v>19.787047999999999</v>
      </c>
    </row>
    <row r="13665" spans="1:4" ht="15" customHeight="1" x14ac:dyDescent="0.25">
      <c r="A13665" s="10">
        <v>2013</v>
      </c>
      <c r="B13665" s="10" t="s">
        <v>19</v>
      </c>
      <c r="C13665" s="10">
        <v>20.59004844</v>
      </c>
      <c r="D13665" s="10">
        <v>19.8824094</v>
      </c>
    </row>
    <row r="13666" spans="1:4" ht="15" customHeight="1" x14ac:dyDescent="0.25">
      <c r="A13666" s="10">
        <v>2013</v>
      </c>
      <c r="B13666" s="10" t="s">
        <v>19</v>
      </c>
      <c r="C13666" s="10">
        <v>20.59004844</v>
      </c>
      <c r="D13666" s="10">
        <v>19.8824094</v>
      </c>
    </row>
    <row r="13667" spans="1:4" ht="15" customHeight="1" x14ac:dyDescent="0.25">
      <c r="A13667" s="10">
        <v>2013</v>
      </c>
      <c r="B13667" s="10" t="s">
        <v>19</v>
      </c>
      <c r="C13667" s="10">
        <v>34.919818100000001</v>
      </c>
      <c r="D13667" s="10">
        <v>19.900918300000001</v>
      </c>
    </row>
    <row r="13668" spans="1:4" ht="15" customHeight="1" x14ac:dyDescent="0.25">
      <c r="A13668" s="10">
        <v>2013</v>
      </c>
      <c r="B13668" s="10" t="s">
        <v>19</v>
      </c>
      <c r="C13668" s="10">
        <v>34.919818100000001</v>
      </c>
      <c r="D13668" s="10">
        <v>19.900918300000001</v>
      </c>
    </row>
    <row r="13669" spans="1:4" ht="15" customHeight="1" x14ac:dyDescent="0.25">
      <c r="A13669" s="10">
        <v>2013</v>
      </c>
      <c r="B13669" s="10" t="s">
        <v>19</v>
      </c>
      <c r="C13669" s="10">
        <v>34.919818100000001</v>
      </c>
      <c r="D13669" s="10">
        <v>19.900918300000001</v>
      </c>
    </row>
    <row r="13670" spans="1:4" ht="15" customHeight="1" x14ac:dyDescent="0.25">
      <c r="A13670" s="10">
        <v>2013</v>
      </c>
      <c r="B13670" s="10" t="s">
        <v>19</v>
      </c>
      <c r="C13670" s="10">
        <v>34.919818100000001</v>
      </c>
      <c r="D13670" s="10">
        <v>19.900918300000001</v>
      </c>
    </row>
    <row r="13671" spans="1:4" ht="15" customHeight="1" x14ac:dyDescent="0.25">
      <c r="A13671" s="10">
        <v>2013</v>
      </c>
      <c r="B13671" s="10" t="s">
        <v>19</v>
      </c>
      <c r="C13671" s="10">
        <v>34.919818100000001</v>
      </c>
      <c r="D13671" s="10">
        <v>19.900918300000001</v>
      </c>
    </row>
    <row r="13672" spans="1:4" ht="15" customHeight="1" x14ac:dyDescent="0.25">
      <c r="A13672" s="10">
        <v>2013</v>
      </c>
      <c r="B13672" s="10" t="s">
        <v>19</v>
      </c>
      <c r="C13672" s="10">
        <v>34.919818100000001</v>
      </c>
      <c r="D13672" s="10">
        <v>19.900918300000001</v>
      </c>
    </row>
    <row r="13673" spans="1:4" ht="15" customHeight="1" x14ac:dyDescent="0.25">
      <c r="A13673" s="10">
        <v>2013</v>
      </c>
      <c r="B13673" s="10" t="s">
        <v>19</v>
      </c>
      <c r="C13673" s="10">
        <v>34.919818100000001</v>
      </c>
      <c r="D13673" s="10">
        <v>19.900918300000001</v>
      </c>
    </row>
    <row r="13674" spans="1:4" ht="15" customHeight="1" x14ac:dyDescent="0.25">
      <c r="A13674" s="10">
        <v>2013</v>
      </c>
      <c r="B13674" s="10" t="s">
        <v>19</v>
      </c>
      <c r="C13674" s="10">
        <v>34.919818100000001</v>
      </c>
      <c r="D13674" s="10">
        <v>19.900918300000001</v>
      </c>
    </row>
    <row r="13675" spans="1:4" ht="15" customHeight="1" x14ac:dyDescent="0.25">
      <c r="A13675" s="10">
        <v>2013</v>
      </c>
      <c r="B13675" s="10" t="s">
        <v>19</v>
      </c>
      <c r="C13675" s="10">
        <v>34.919818100000001</v>
      </c>
      <c r="D13675" s="10">
        <v>19.900918300000001</v>
      </c>
    </row>
    <row r="13676" spans="1:4" ht="15" customHeight="1" x14ac:dyDescent="0.25">
      <c r="A13676" s="10">
        <v>2013</v>
      </c>
      <c r="B13676" s="10" t="s">
        <v>19</v>
      </c>
      <c r="C13676" s="10">
        <v>34.919818100000001</v>
      </c>
      <c r="D13676" s="10">
        <v>19.900918300000001</v>
      </c>
    </row>
    <row r="13677" spans="1:4" ht="15" customHeight="1" x14ac:dyDescent="0.25">
      <c r="A13677" s="10">
        <v>2013</v>
      </c>
      <c r="B13677" s="10" t="s">
        <v>19</v>
      </c>
      <c r="C13677" s="10">
        <v>34.919818100000001</v>
      </c>
      <c r="D13677" s="10">
        <v>19.900918300000001</v>
      </c>
    </row>
    <row r="13678" spans="1:4" ht="15" customHeight="1" x14ac:dyDescent="0.25">
      <c r="A13678" s="10">
        <v>2013</v>
      </c>
      <c r="B13678" s="10" t="s">
        <v>19</v>
      </c>
      <c r="C13678" s="10">
        <v>34.919818100000001</v>
      </c>
      <c r="D13678" s="10">
        <v>19.900918300000001</v>
      </c>
    </row>
    <row r="13679" spans="1:4" ht="15" customHeight="1" x14ac:dyDescent="0.25">
      <c r="A13679" s="10">
        <v>2013</v>
      </c>
      <c r="B13679" s="10" t="s">
        <v>19</v>
      </c>
      <c r="C13679" s="10">
        <v>34.919818100000001</v>
      </c>
      <c r="D13679" s="10">
        <v>19.900918300000001</v>
      </c>
    </row>
    <row r="13680" spans="1:4" ht="15" customHeight="1" x14ac:dyDescent="0.25">
      <c r="A13680" s="10">
        <v>2013</v>
      </c>
      <c r="B13680" s="10" t="s">
        <v>19</v>
      </c>
      <c r="C13680" s="10">
        <v>34.919818100000001</v>
      </c>
      <c r="D13680" s="10">
        <v>19.900918300000001</v>
      </c>
    </row>
    <row r="13681" spans="1:4" ht="15" customHeight="1" x14ac:dyDescent="0.25">
      <c r="A13681" s="10">
        <v>2013</v>
      </c>
      <c r="B13681" s="10" t="s">
        <v>19</v>
      </c>
      <c r="C13681" s="10">
        <v>34.919818100000001</v>
      </c>
      <c r="D13681" s="10">
        <v>19.900918300000001</v>
      </c>
    </row>
    <row r="13682" spans="1:4" ht="15" customHeight="1" x14ac:dyDescent="0.25">
      <c r="A13682" s="10">
        <v>2013</v>
      </c>
      <c r="B13682" s="10" t="s">
        <v>19</v>
      </c>
      <c r="C13682" s="10">
        <v>34.919818100000001</v>
      </c>
      <c r="D13682" s="10">
        <v>19.900918300000001</v>
      </c>
    </row>
    <row r="13683" spans="1:4" ht="15" customHeight="1" x14ac:dyDescent="0.25">
      <c r="A13683" s="10">
        <v>2013</v>
      </c>
      <c r="B13683" s="10" t="s">
        <v>19</v>
      </c>
      <c r="C13683" s="10">
        <v>34.919818100000001</v>
      </c>
      <c r="D13683" s="10">
        <v>19.900918300000001</v>
      </c>
    </row>
    <row r="13684" spans="1:4" ht="15" customHeight="1" x14ac:dyDescent="0.25">
      <c r="A13684" s="10">
        <v>2013</v>
      </c>
      <c r="B13684" s="10" t="s">
        <v>19</v>
      </c>
      <c r="C13684" s="10">
        <v>0.39335999999999999</v>
      </c>
      <c r="D13684" s="10">
        <v>20.108443999999999</v>
      </c>
    </row>
    <row r="13685" spans="1:4" ht="15" customHeight="1" x14ac:dyDescent="0.25">
      <c r="A13685" s="10">
        <v>2013</v>
      </c>
      <c r="B13685" s="10" t="s">
        <v>19</v>
      </c>
      <c r="C13685" s="10">
        <v>0.39335999999999999</v>
      </c>
      <c r="D13685" s="10">
        <v>20.108443999999999</v>
      </c>
    </row>
    <row r="13686" spans="1:4" ht="15" customHeight="1" x14ac:dyDescent="0.25">
      <c r="A13686" s="10">
        <v>2013</v>
      </c>
      <c r="B13686" s="10" t="s">
        <v>19</v>
      </c>
      <c r="C13686" s="10">
        <v>20.743400340000001</v>
      </c>
      <c r="D13686" s="10">
        <v>20.179683270000002</v>
      </c>
    </row>
    <row r="13687" spans="1:4" ht="15" customHeight="1" x14ac:dyDescent="0.25">
      <c r="A13687" s="10">
        <v>2013</v>
      </c>
      <c r="B13687" s="10" t="s">
        <v>19</v>
      </c>
      <c r="C13687" s="10">
        <v>20.743400340000001</v>
      </c>
      <c r="D13687" s="10">
        <v>20.179683270000002</v>
      </c>
    </row>
    <row r="13688" spans="1:4" ht="15" customHeight="1" x14ac:dyDescent="0.25">
      <c r="A13688" s="10">
        <v>2013</v>
      </c>
      <c r="B13688" s="10" t="s">
        <v>19</v>
      </c>
      <c r="C13688" s="10">
        <v>20.743400340000001</v>
      </c>
      <c r="D13688" s="10">
        <v>20.179683270000002</v>
      </c>
    </row>
    <row r="13689" spans="1:4" ht="15" customHeight="1" x14ac:dyDescent="0.25">
      <c r="A13689" s="10">
        <v>2013</v>
      </c>
      <c r="B13689" s="10" t="s">
        <v>19</v>
      </c>
      <c r="C13689" s="10">
        <v>20.743400340000001</v>
      </c>
      <c r="D13689" s="10">
        <v>20.179683270000002</v>
      </c>
    </row>
    <row r="13690" spans="1:4" ht="15" customHeight="1" x14ac:dyDescent="0.25">
      <c r="A13690" s="10">
        <v>2013</v>
      </c>
      <c r="B13690" s="10" t="s">
        <v>19</v>
      </c>
      <c r="C13690" s="10">
        <v>20.743400340000001</v>
      </c>
      <c r="D13690" s="10">
        <v>20.179683270000002</v>
      </c>
    </row>
    <row r="13691" spans="1:4" ht="15" customHeight="1" x14ac:dyDescent="0.25">
      <c r="A13691" s="10">
        <v>2013</v>
      </c>
      <c r="B13691" s="10" t="s">
        <v>19</v>
      </c>
      <c r="C13691" s="10">
        <v>20.743400340000001</v>
      </c>
      <c r="D13691" s="10">
        <v>20.179683270000002</v>
      </c>
    </row>
    <row r="13692" spans="1:4" ht="15" customHeight="1" x14ac:dyDescent="0.25">
      <c r="A13692" s="10">
        <v>2013</v>
      </c>
      <c r="B13692" s="10" t="s">
        <v>19</v>
      </c>
      <c r="C13692" s="10">
        <v>20.825188019999999</v>
      </c>
      <c r="D13692" s="10">
        <v>20.33911908</v>
      </c>
    </row>
    <row r="13693" spans="1:4" ht="15" customHeight="1" x14ac:dyDescent="0.25">
      <c r="A13693" s="10">
        <v>2013</v>
      </c>
      <c r="B13693" s="10" t="s">
        <v>19</v>
      </c>
      <c r="C13693" s="10">
        <v>20.825188019999999</v>
      </c>
      <c r="D13693" s="10">
        <v>20.33911908</v>
      </c>
    </row>
    <row r="13694" spans="1:4" ht="15" customHeight="1" x14ac:dyDescent="0.25">
      <c r="A13694" s="10">
        <v>2013</v>
      </c>
      <c r="B13694" s="10" t="s">
        <v>19</v>
      </c>
      <c r="C13694" s="10">
        <v>20.825188019999999</v>
      </c>
      <c r="D13694" s="10">
        <v>20.33911908</v>
      </c>
    </row>
    <row r="13695" spans="1:4" ht="15" customHeight="1" x14ac:dyDescent="0.25">
      <c r="A13695" s="10">
        <v>2013</v>
      </c>
      <c r="B13695" s="10" t="s">
        <v>19</v>
      </c>
      <c r="C13695" s="10">
        <v>10.120985279999999</v>
      </c>
      <c r="D13695" s="10">
        <v>20.619713520000001</v>
      </c>
    </row>
    <row r="13696" spans="1:4" ht="15" customHeight="1" x14ac:dyDescent="0.25">
      <c r="A13696" s="10">
        <v>2013</v>
      </c>
      <c r="B13696" s="10" t="s">
        <v>19</v>
      </c>
      <c r="C13696" s="10">
        <v>2.2888799999999998</v>
      </c>
      <c r="D13696" s="10">
        <v>20.710161599999999</v>
      </c>
    </row>
    <row r="13697" spans="1:4" ht="15" customHeight="1" x14ac:dyDescent="0.25">
      <c r="A13697" s="10">
        <v>2013</v>
      </c>
      <c r="B13697" s="10" t="s">
        <v>19</v>
      </c>
      <c r="C13697" s="10">
        <v>2.2888799999999998</v>
      </c>
      <c r="D13697" s="10">
        <v>20.710161599999999</v>
      </c>
    </row>
    <row r="13698" spans="1:4" ht="15" customHeight="1" x14ac:dyDescent="0.25">
      <c r="A13698" s="10">
        <v>2013</v>
      </c>
      <c r="B13698" s="10" t="s">
        <v>19</v>
      </c>
      <c r="C13698" s="10">
        <v>2.2888799999999998</v>
      </c>
      <c r="D13698" s="10">
        <v>20.710161599999999</v>
      </c>
    </row>
    <row r="13699" spans="1:4" ht="15" customHeight="1" x14ac:dyDescent="0.25">
      <c r="A13699" s="10">
        <v>2013</v>
      </c>
      <c r="B13699" s="10" t="s">
        <v>19</v>
      </c>
      <c r="C13699" s="10">
        <v>3.2648219630000002</v>
      </c>
      <c r="D13699" s="10">
        <v>21.282985662000002</v>
      </c>
    </row>
    <row r="13700" spans="1:4" ht="15" customHeight="1" x14ac:dyDescent="0.25">
      <c r="A13700" s="10">
        <v>2013</v>
      </c>
      <c r="B13700" s="10" t="s">
        <v>19</v>
      </c>
      <c r="C13700" s="10">
        <v>3.2648219630000002</v>
      </c>
      <c r="D13700" s="10">
        <v>21.282985662000002</v>
      </c>
    </row>
    <row r="13701" spans="1:4" ht="15" customHeight="1" x14ac:dyDescent="0.25">
      <c r="A13701" s="10">
        <v>2013</v>
      </c>
      <c r="B13701" s="10" t="s">
        <v>19</v>
      </c>
      <c r="C13701" s="10">
        <v>3.2648219630000002</v>
      </c>
      <c r="D13701" s="10">
        <v>21.282985662000002</v>
      </c>
    </row>
    <row r="13702" spans="1:4" ht="15" customHeight="1" x14ac:dyDescent="0.25">
      <c r="A13702" s="10">
        <v>2013</v>
      </c>
      <c r="B13702" s="10" t="s">
        <v>19</v>
      </c>
      <c r="C13702" s="10">
        <v>3.2648219630000002</v>
      </c>
      <c r="D13702" s="10">
        <v>21.282985662000002</v>
      </c>
    </row>
    <row r="13703" spans="1:4" ht="15" customHeight="1" x14ac:dyDescent="0.25">
      <c r="A13703" s="10">
        <v>2013</v>
      </c>
      <c r="B13703" s="10" t="s">
        <v>19</v>
      </c>
      <c r="C13703" s="10">
        <v>3.2648219630000002</v>
      </c>
      <c r="D13703" s="10">
        <v>21.282985662000002</v>
      </c>
    </row>
    <row r="13704" spans="1:4" ht="15" customHeight="1" x14ac:dyDescent="0.25">
      <c r="A13704" s="10">
        <v>2013</v>
      </c>
      <c r="B13704" s="10" t="s">
        <v>19</v>
      </c>
      <c r="C13704" s="10">
        <v>3.2648219630000002</v>
      </c>
      <c r="D13704" s="10">
        <v>21.282985662000002</v>
      </c>
    </row>
    <row r="13705" spans="1:4" ht="15" customHeight="1" x14ac:dyDescent="0.25">
      <c r="A13705" s="10">
        <v>2013</v>
      </c>
      <c r="B13705" s="10" t="s">
        <v>19</v>
      </c>
      <c r="C13705" s="10">
        <v>3.2648219630000002</v>
      </c>
      <c r="D13705" s="10">
        <v>21.282985662000002</v>
      </c>
    </row>
    <row r="13706" spans="1:4" ht="15" customHeight="1" x14ac:dyDescent="0.25">
      <c r="A13706" s="10">
        <v>2013</v>
      </c>
      <c r="B13706" s="10" t="s">
        <v>19</v>
      </c>
      <c r="C13706" s="10">
        <v>3.2648219630000002</v>
      </c>
      <c r="D13706" s="10">
        <v>21.282985662000002</v>
      </c>
    </row>
    <row r="13707" spans="1:4" ht="15" customHeight="1" x14ac:dyDescent="0.25">
      <c r="A13707" s="10">
        <v>2013</v>
      </c>
      <c r="B13707" s="10" t="s">
        <v>19</v>
      </c>
      <c r="C13707" s="10">
        <v>36.813061249999997</v>
      </c>
      <c r="D13707" s="10">
        <v>22.117348750000001</v>
      </c>
    </row>
    <row r="13708" spans="1:4" ht="15" customHeight="1" x14ac:dyDescent="0.25">
      <c r="A13708" s="10">
        <v>2013</v>
      </c>
      <c r="B13708" s="10" t="s">
        <v>19</v>
      </c>
      <c r="C13708" s="10">
        <v>36.93927746</v>
      </c>
      <c r="D13708" s="10">
        <v>22.26926714</v>
      </c>
    </row>
    <row r="13709" spans="1:4" ht="15" customHeight="1" x14ac:dyDescent="0.25">
      <c r="A13709" s="10">
        <v>2013</v>
      </c>
      <c r="B13709" s="10" t="s">
        <v>19</v>
      </c>
      <c r="C13709" s="10">
        <v>36.93927746</v>
      </c>
      <c r="D13709" s="10">
        <v>22.26926714</v>
      </c>
    </row>
    <row r="13710" spans="1:4" ht="15" customHeight="1" x14ac:dyDescent="0.25">
      <c r="A13710" s="10">
        <v>2013</v>
      </c>
      <c r="B13710" s="10" t="s">
        <v>19</v>
      </c>
      <c r="C13710" s="10">
        <v>36.93927746</v>
      </c>
      <c r="D13710" s="10">
        <v>22.26926714</v>
      </c>
    </row>
    <row r="13711" spans="1:4" ht="15" customHeight="1" x14ac:dyDescent="0.25">
      <c r="A13711" s="10">
        <v>2013</v>
      </c>
      <c r="B13711" s="10" t="s">
        <v>19</v>
      </c>
      <c r="C13711" s="10">
        <v>36.93927746</v>
      </c>
      <c r="D13711" s="10">
        <v>22.26926714</v>
      </c>
    </row>
    <row r="13712" spans="1:4" ht="15" customHeight="1" x14ac:dyDescent="0.25">
      <c r="A13712" s="10">
        <v>2013</v>
      </c>
      <c r="B13712" s="10" t="s">
        <v>19</v>
      </c>
      <c r="C13712" s="10">
        <v>36.93927746</v>
      </c>
      <c r="D13712" s="10">
        <v>22.26926714</v>
      </c>
    </row>
    <row r="13713" spans="1:4" ht="15" customHeight="1" x14ac:dyDescent="0.25">
      <c r="A13713" s="10">
        <v>2013</v>
      </c>
      <c r="B13713" s="10" t="s">
        <v>19</v>
      </c>
      <c r="C13713" s="10">
        <v>36.93927746</v>
      </c>
      <c r="D13713" s="10">
        <v>22.26926714</v>
      </c>
    </row>
    <row r="13714" spans="1:4" ht="15" customHeight="1" x14ac:dyDescent="0.25">
      <c r="A13714" s="10">
        <v>2013</v>
      </c>
      <c r="B13714" s="10" t="s">
        <v>19</v>
      </c>
      <c r="C13714" s="10">
        <v>21.8270871</v>
      </c>
      <c r="D13714" s="10">
        <v>22.343223349999999</v>
      </c>
    </row>
    <row r="13715" spans="1:4" ht="15" customHeight="1" x14ac:dyDescent="0.25">
      <c r="A13715" s="10">
        <v>2013</v>
      </c>
      <c r="B13715" s="10" t="s">
        <v>19</v>
      </c>
      <c r="C13715" s="10">
        <v>21.8270871</v>
      </c>
      <c r="D13715" s="10">
        <v>22.343223349999999</v>
      </c>
    </row>
    <row r="13716" spans="1:4" ht="15" customHeight="1" x14ac:dyDescent="0.25">
      <c r="A13716" s="10">
        <v>2013</v>
      </c>
      <c r="B13716" s="10" t="s">
        <v>19</v>
      </c>
      <c r="C13716" s="10">
        <v>21.8270871</v>
      </c>
      <c r="D13716" s="10">
        <v>22.343223349999999</v>
      </c>
    </row>
    <row r="13717" spans="1:4" ht="15" customHeight="1" x14ac:dyDescent="0.25">
      <c r="A13717" s="10">
        <v>2013</v>
      </c>
      <c r="B13717" s="10" t="s">
        <v>19</v>
      </c>
      <c r="C13717" s="10">
        <v>21.8270871</v>
      </c>
      <c r="D13717" s="10">
        <v>22.343223349999999</v>
      </c>
    </row>
    <row r="13718" spans="1:4" ht="15" customHeight="1" x14ac:dyDescent="0.25">
      <c r="A13718" s="10">
        <v>2013</v>
      </c>
      <c r="B13718" s="10" t="s">
        <v>19</v>
      </c>
      <c r="C13718" s="10">
        <v>21.8270871</v>
      </c>
      <c r="D13718" s="10">
        <v>22.343223349999999</v>
      </c>
    </row>
    <row r="13719" spans="1:4" ht="15" customHeight="1" x14ac:dyDescent="0.25">
      <c r="A13719" s="10">
        <v>2013</v>
      </c>
      <c r="B13719" s="10" t="s">
        <v>19</v>
      </c>
      <c r="C13719" s="10">
        <v>7.3321199999999997</v>
      </c>
      <c r="D13719" s="10">
        <v>22.348904399999999</v>
      </c>
    </row>
    <row r="13720" spans="1:4" ht="15" customHeight="1" x14ac:dyDescent="0.25">
      <c r="A13720" s="10">
        <v>2013</v>
      </c>
      <c r="B13720" s="10" t="s">
        <v>19</v>
      </c>
      <c r="C13720" s="10">
        <v>7.3321199999999997</v>
      </c>
      <c r="D13720" s="10">
        <v>22.348904399999999</v>
      </c>
    </row>
    <row r="13721" spans="1:4" ht="15" customHeight="1" x14ac:dyDescent="0.25">
      <c r="A13721" s="10">
        <v>2013</v>
      </c>
      <c r="B13721" s="10" t="s">
        <v>19</v>
      </c>
      <c r="C13721" s="10">
        <v>7.3321199999999997</v>
      </c>
      <c r="D13721" s="10">
        <v>22.348904399999999</v>
      </c>
    </row>
    <row r="13722" spans="1:4" ht="15" customHeight="1" x14ac:dyDescent="0.25">
      <c r="A13722" s="10">
        <v>2013</v>
      </c>
      <c r="B13722" s="10" t="s">
        <v>19</v>
      </c>
      <c r="C13722" s="10">
        <v>7.3321199999999997</v>
      </c>
      <c r="D13722" s="10">
        <v>22.348904399999999</v>
      </c>
    </row>
    <row r="13723" spans="1:4" ht="15" customHeight="1" x14ac:dyDescent="0.25">
      <c r="A13723" s="10">
        <v>2013</v>
      </c>
      <c r="B13723" s="10" t="s">
        <v>19</v>
      </c>
      <c r="C13723" s="10">
        <v>7.3321199999999997</v>
      </c>
      <c r="D13723" s="10">
        <v>22.348904399999999</v>
      </c>
    </row>
    <row r="13724" spans="1:4" ht="15" customHeight="1" x14ac:dyDescent="0.25">
      <c r="A13724" s="10">
        <v>2013</v>
      </c>
      <c r="B13724" s="10" t="s">
        <v>19</v>
      </c>
      <c r="C13724" s="10">
        <v>7.3321199999999997</v>
      </c>
      <c r="D13724" s="10">
        <v>22.348904399999999</v>
      </c>
    </row>
    <row r="13725" spans="1:4" ht="15" customHeight="1" x14ac:dyDescent="0.25">
      <c r="A13725" s="10">
        <v>2013</v>
      </c>
      <c r="B13725" s="10" t="s">
        <v>19</v>
      </c>
      <c r="C13725" s="10">
        <v>37.065493670000002</v>
      </c>
      <c r="D13725" s="10">
        <v>22.421705490000001</v>
      </c>
    </row>
    <row r="13726" spans="1:4" ht="15" customHeight="1" x14ac:dyDescent="0.25">
      <c r="A13726" s="10">
        <v>2013</v>
      </c>
      <c r="B13726" s="10" t="s">
        <v>19</v>
      </c>
      <c r="C13726" s="10">
        <v>37.065493670000002</v>
      </c>
      <c r="D13726" s="10">
        <v>22.421705490000001</v>
      </c>
    </row>
    <row r="13727" spans="1:4" ht="15" customHeight="1" x14ac:dyDescent="0.25">
      <c r="A13727" s="10">
        <v>2013</v>
      </c>
      <c r="B13727" s="10" t="s">
        <v>19</v>
      </c>
      <c r="C13727" s="10">
        <v>37.065493670000002</v>
      </c>
      <c r="D13727" s="10">
        <v>22.421705490000001</v>
      </c>
    </row>
    <row r="13728" spans="1:4" ht="15" customHeight="1" x14ac:dyDescent="0.25">
      <c r="A13728" s="10">
        <v>2013</v>
      </c>
      <c r="B13728" s="10" t="s">
        <v>19</v>
      </c>
      <c r="C13728" s="10">
        <v>37.065493670000002</v>
      </c>
      <c r="D13728" s="10">
        <v>22.421705490000001</v>
      </c>
    </row>
    <row r="13729" spans="1:4" ht="15" customHeight="1" x14ac:dyDescent="0.25">
      <c r="A13729" s="10">
        <v>2013</v>
      </c>
      <c r="B13729" s="10" t="s">
        <v>19</v>
      </c>
      <c r="C13729" s="10">
        <v>37.065493670000002</v>
      </c>
      <c r="D13729" s="10">
        <v>22.421705490000001</v>
      </c>
    </row>
    <row r="13730" spans="1:4" ht="15" customHeight="1" x14ac:dyDescent="0.25">
      <c r="A13730" s="10">
        <v>2013</v>
      </c>
      <c r="B13730" s="10" t="s">
        <v>19</v>
      </c>
      <c r="C13730" s="10">
        <v>37.065493670000002</v>
      </c>
      <c r="D13730" s="10">
        <v>22.421705490000001</v>
      </c>
    </row>
    <row r="13731" spans="1:4" ht="15" customHeight="1" x14ac:dyDescent="0.25">
      <c r="A13731" s="10">
        <v>2013</v>
      </c>
      <c r="B13731" s="10" t="s">
        <v>19</v>
      </c>
      <c r="C13731" s="10">
        <v>37.065493670000002</v>
      </c>
      <c r="D13731" s="10">
        <v>22.421705490000001</v>
      </c>
    </row>
    <row r="13732" spans="1:4" ht="15" customHeight="1" x14ac:dyDescent="0.25">
      <c r="A13732" s="10">
        <v>2013</v>
      </c>
      <c r="B13732" s="10" t="s">
        <v>19</v>
      </c>
      <c r="C13732" s="10">
        <v>37.065493670000002</v>
      </c>
      <c r="D13732" s="10">
        <v>22.421705490000001</v>
      </c>
    </row>
    <row r="13733" spans="1:4" ht="15" customHeight="1" x14ac:dyDescent="0.25">
      <c r="A13733" s="10">
        <v>2013</v>
      </c>
      <c r="B13733" s="10" t="s">
        <v>19</v>
      </c>
      <c r="C13733" s="10">
        <v>37.065493670000002</v>
      </c>
      <c r="D13733" s="10">
        <v>22.421705490000001</v>
      </c>
    </row>
    <row r="13734" spans="1:4" ht="15" customHeight="1" x14ac:dyDescent="0.25">
      <c r="A13734" s="10">
        <v>2013</v>
      </c>
      <c r="B13734" s="10" t="s">
        <v>19</v>
      </c>
      <c r="C13734" s="10">
        <v>37.065493670000002</v>
      </c>
      <c r="D13734" s="10">
        <v>22.421705490000001</v>
      </c>
    </row>
    <row r="13735" spans="1:4" ht="15" customHeight="1" x14ac:dyDescent="0.25">
      <c r="A13735" s="10">
        <v>2013</v>
      </c>
      <c r="B13735" s="10" t="s">
        <v>19</v>
      </c>
      <c r="C13735" s="10">
        <v>37.065493670000002</v>
      </c>
      <c r="D13735" s="10">
        <v>22.421705490000001</v>
      </c>
    </row>
    <row r="13736" spans="1:4" ht="15" customHeight="1" x14ac:dyDescent="0.25">
      <c r="A13736" s="10">
        <v>2013</v>
      </c>
      <c r="B13736" s="10" t="s">
        <v>19</v>
      </c>
      <c r="C13736" s="10">
        <v>37.065493670000002</v>
      </c>
      <c r="D13736" s="10">
        <v>22.421705490000001</v>
      </c>
    </row>
    <row r="13737" spans="1:4" ht="15" customHeight="1" x14ac:dyDescent="0.25">
      <c r="A13737" s="10">
        <v>2013</v>
      </c>
      <c r="B13737" s="10" t="s">
        <v>19</v>
      </c>
      <c r="C13737" s="10">
        <v>37.065493670000002</v>
      </c>
      <c r="D13737" s="10">
        <v>22.421705490000001</v>
      </c>
    </row>
    <row r="13738" spans="1:4" ht="15" customHeight="1" x14ac:dyDescent="0.25">
      <c r="A13738" s="10">
        <v>2013</v>
      </c>
      <c r="B13738" s="10" t="s">
        <v>19</v>
      </c>
      <c r="C13738" s="10">
        <v>10.66604968</v>
      </c>
      <c r="D13738" s="10">
        <v>22.900463299999998</v>
      </c>
    </row>
    <row r="13739" spans="1:4" ht="15" customHeight="1" x14ac:dyDescent="0.25">
      <c r="A13739" s="10">
        <v>2013</v>
      </c>
      <c r="B13739" s="10" t="s">
        <v>19</v>
      </c>
      <c r="C13739" s="10">
        <v>10.743506200000001</v>
      </c>
      <c r="D13739" s="10">
        <v>23.23424215</v>
      </c>
    </row>
    <row r="13740" spans="1:4" ht="15" customHeight="1" x14ac:dyDescent="0.25">
      <c r="A13740" s="10">
        <v>2013</v>
      </c>
      <c r="B13740" s="10" t="s">
        <v>19</v>
      </c>
      <c r="C13740" s="10">
        <v>22.307589719999999</v>
      </c>
      <c r="D13740" s="10">
        <v>23.337777379999999</v>
      </c>
    </row>
    <row r="13741" spans="1:4" ht="15" customHeight="1" x14ac:dyDescent="0.25">
      <c r="A13741" s="10">
        <v>2013</v>
      </c>
      <c r="B13741" s="10" t="s">
        <v>19</v>
      </c>
      <c r="C13741" s="10">
        <v>22.307589719999999</v>
      </c>
      <c r="D13741" s="10">
        <v>23.337777379999999</v>
      </c>
    </row>
    <row r="13742" spans="1:4" ht="15" customHeight="1" x14ac:dyDescent="0.25">
      <c r="A13742" s="10">
        <v>2013</v>
      </c>
      <c r="B13742" s="10" t="s">
        <v>19</v>
      </c>
      <c r="C13742" s="10">
        <v>22.307589719999999</v>
      </c>
      <c r="D13742" s="10">
        <v>23.337777379999999</v>
      </c>
    </row>
    <row r="13743" spans="1:4" ht="15" customHeight="1" x14ac:dyDescent="0.25">
      <c r="A13743" s="10">
        <v>2013</v>
      </c>
      <c r="B13743" s="10" t="s">
        <v>19</v>
      </c>
      <c r="C13743" s="10">
        <v>37.822790929999996</v>
      </c>
      <c r="D13743" s="10">
        <v>23.347281720000002</v>
      </c>
    </row>
    <row r="13744" spans="1:4" ht="15" customHeight="1" x14ac:dyDescent="0.25">
      <c r="A13744" s="10">
        <v>2013</v>
      </c>
      <c r="B13744" s="10" t="s">
        <v>19</v>
      </c>
      <c r="C13744" s="10">
        <v>9.7729370000000007</v>
      </c>
      <c r="D13744" s="10">
        <v>23.871465969999999</v>
      </c>
    </row>
    <row r="13745" spans="1:4" ht="15" customHeight="1" x14ac:dyDescent="0.25">
      <c r="A13745" s="10">
        <v>2013</v>
      </c>
      <c r="B13745" s="10" t="s">
        <v>19</v>
      </c>
      <c r="C13745" s="10">
        <v>9.7729370000000007</v>
      </c>
      <c r="D13745" s="10">
        <v>23.871465969999999</v>
      </c>
    </row>
    <row r="13746" spans="1:4" ht="15" customHeight="1" x14ac:dyDescent="0.25">
      <c r="A13746" s="10">
        <v>2013</v>
      </c>
      <c r="B13746" s="10" t="s">
        <v>19</v>
      </c>
      <c r="C13746" s="10">
        <v>2.4594239999999998</v>
      </c>
      <c r="D13746" s="10">
        <v>23.911388160000001</v>
      </c>
    </row>
    <row r="13747" spans="1:4" ht="15" customHeight="1" x14ac:dyDescent="0.25">
      <c r="A13747" s="10">
        <v>2013</v>
      </c>
      <c r="B13747" s="10" t="s">
        <v>19</v>
      </c>
      <c r="C13747" s="10">
        <v>44.163596491228098</v>
      </c>
      <c r="D13747" s="10">
        <v>24.239122807017502</v>
      </c>
    </row>
    <row r="13748" spans="1:4" ht="15" customHeight="1" x14ac:dyDescent="0.25">
      <c r="A13748" s="10">
        <v>2013</v>
      </c>
      <c r="B13748" s="10" t="s">
        <v>19</v>
      </c>
      <c r="C13748" s="10">
        <v>44.163596491228098</v>
      </c>
      <c r="D13748" s="10">
        <v>24.239122807017502</v>
      </c>
    </row>
    <row r="13749" spans="1:4" ht="15" customHeight="1" x14ac:dyDescent="0.25">
      <c r="A13749" s="10">
        <v>2013</v>
      </c>
      <c r="B13749" s="10" t="s">
        <v>19</v>
      </c>
      <c r="C13749" s="10">
        <v>44.163596491228098</v>
      </c>
      <c r="D13749" s="10">
        <v>24.239122807017502</v>
      </c>
    </row>
    <row r="13750" spans="1:4" ht="15" customHeight="1" x14ac:dyDescent="0.25">
      <c r="A13750" s="10">
        <v>2013</v>
      </c>
      <c r="B13750" s="10" t="s">
        <v>19</v>
      </c>
      <c r="C13750" s="10">
        <v>44.163596491228098</v>
      </c>
      <c r="D13750" s="10">
        <v>24.239122807017502</v>
      </c>
    </row>
    <row r="13751" spans="1:4" ht="15" customHeight="1" x14ac:dyDescent="0.25">
      <c r="A13751" s="10">
        <v>2013</v>
      </c>
      <c r="B13751" s="10" t="s">
        <v>19</v>
      </c>
      <c r="C13751" s="10">
        <v>44.163596491228098</v>
      </c>
      <c r="D13751" s="10">
        <v>24.239122807017502</v>
      </c>
    </row>
    <row r="13752" spans="1:4" ht="15" customHeight="1" x14ac:dyDescent="0.25">
      <c r="A13752" s="10">
        <v>2013</v>
      </c>
      <c r="B13752" s="10" t="s">
        <v>19</v>
      </c>
      <c r="C13752" s="10">
        <v>44.163596491228098</v>
      </c>
      <c r="D13752" s="10">
        <v>24.239122807017502</v>
      </c>
    </row>
    <row r="13753" spans="1:4" ht="15" customHeight="1" x14ac:dyDescent="0.25">
      <c r="A13753" s="10">
        <v>2013</v>
      </c>
      <c r="B13753" s="10" t="s">
        <v>19</v>
      </c>
      <c r="C13753" s="10">
        <v>44.163596491228098</v>
      </c>
      <c r="D13753" s="10">
        <v>24.239122807017502</v>
      </c>
    </row>
    <row r="13754" spans="1:4" ht="15" customHeight="1" x14ac:dyDescent="0.25">
      <c r="A13754" s="10">
        <v>2013</v>
      </c>
      <c r="B13754" s="10" t="s">
        <v>19</v>
      </c>
      <c r="C13754" s="10">
        <v>44.163596491228098</v>
      </c>
      <c r="D13754" s="10">
        <v>24.239122807017502</v>
      </c>
    </row>
    <row r="13755" spans="1:4" ht="15" customHeight="1" x14ac:dyDescent="0.25">
      <c r="A13755" s="10">
        <v>2013</v>
      </c>
      <c r="B13755" s="10" t="s">
        <v>19</v>
      </c>
      <c r="C13755" s="10">
        <v>44.163596491228098</v>
      </c>
      <c r="D13755" s="10">
        <v>24.239122807017502</v>
      </c>
    </row>
    <row r="13756" spans="1:4" ht="15" customHeight="1" x14ac:dyDescent="0.25">
      <c r="A13756" s="10">
        <v>2013</v>
      </c>
      <c r="B13756" s="10" t="s">
        <v>19</v>
      </c>
      <c r="C13756" s="10">
        <v>44.163596491228098</v>
      </c>
      <c r="D13756" s="10">
        <v>24.239122807017502</v>
      </c>
    </row>
    <row r="13757" spans="1:4" ht="15" customHeight="1" x14ac:dyDescent="0.25">
      <c r="A13757" s="10">
        <v>2013</v>
      </c>
      <c r="B13757" s="10" t="s">
        <v>19</v>
      </c>
      <c r="C13757" s="10">
        <v>44.163596491228098</v>
      </c>
      <c r="D13757" s="10">
        <v>24.239122807017502</v>
      </c>
    </row>
    <row r="13758" spans="1:4" ht="15" customHeight="1" x14ac:dyDescent="0.25">
      <c r="A13758" s="10">
        <v>2013</v>
      </c>
      <c r="B13758" s="10" t="s">
        <v>19</v>
      </c>
      <c r="C13758" s="10">
        <v>44.163596491228098</v>
      </c>
      <c r="D13758" s="10">
        <v>24.239122807017502</v>
      </c>
    </row>
    <row r="13759" spans="1:4" ht="15" customHeight="1" x14ac:dyDescent="0.25">
      <c r="A13759" s="10">
        <v>2013</v>
      </c>
      <c r="B13759" s="10" t="s">
        <v>19</v>
      </c>
      <c r="C13759" s="10">
        <v>44.163596491228098</v>
      </c>
      <c r="D13759" s="10">
        <v>24.239122807017502</v>
      </c>
    </row>
    <row r="13760" spans="1:4" ht="15" customHeight="1" x14ac:dyDescent="0.25">
      <c r="A13760" s="10">
        <v>2013</v>
      </c>
      <c r="B13760" s="10" t="s">
        <v>19</v>
      </c>
      <c r="C13760" s="10">
        <v>44.163596491228098</v>
      </c>
      <c r="D13760" s="10">
        <v>24.239122807017502</v>
      </c>
    </row>
    <row r="13761" spans="1:4" ht="15" customHeight="1" x14ac:dyDescent="0.25">
      <c r="A13761" s="10">
        <v>2013</v>
      </c>
      <c r="B13761" s="10" t="s">
        <v>19</v>
      </c>
      <c r="C13761" s="10">
        <v>44.163596491228098</v>
      </c>
      <c r="D13761" s="10">
        <v>24.239122807017502</v>
      </c>
    </row>
    <row r="13762" spans="1:4" ht="15" customHeight="1" x14ac:dyDescent="0.25">
      <c r="A13762" s="10">
        <v>2013</v>
      </c>
      <c r="B13762" s="10" t="s">
        <v>19</v>
      </c>
      <c r="C13762" s="10">
        <v>44.163596491228098</v>
      </c>
      <c r="D13762" s="10">
        <v>24.239122807017502</v>
      </c>
    </row>
    <row r="13763" spans="1:4" ht="15" customHeight="1" x14ac:dyDescent="0.25">
      <c r="A13763" s="10">
        <v>2013</v>
      </c>
      <c r="B13763" s="10" t="s">
        <v>19</v>
      </c>
      <c r="C13763" s="10">
        <v>44.163596491228098</v>
      </c>
      <c r="D13763" s="10">
        <v>24.239122807017502</v>
      </c>
    </row>
    <row r="13764" spans="1:4" ht="15" customHeight="1" x14ac:dyDescent="0.25">
      <c r="A13764" s="10">
        <v>2013</v>
      </c>
      <c r="B13764" s="10" t="s">
        <v>19</v>
      </c>
      <c r="C13764" s="10">
        <v>44.163596491228098</v>
      </c>
      <c r="D13764" s="10">
        <v>24.239122807017502</v>
      </c>
    </row>
    <row r="13765" spans="1:4" ht="15" customHeight="1" x14ac:dyDescent="0.25">
      <c r="A13765" s="10">
        <v>2013</v>
      </c>
      <c r="B13765" s="10" t="s">
        <v>19</v>
      </c>
      <c r="C13765" s="10">
        <v>44.163596491228098</v>
      </c>
      <c r="D13765" s="10">
        <v>24.239122807017502</v>
      </c>
    </row>
    <row r="13766" spans="1:4" ht="15" customHeight="1" x14ac:dyDescent="0.25">
      <c r="A13766" s="10">
        <v>2013</v>
      </c>
      <c r="B13766" s="10" t="s">
        <v>19</v>
      </c>
      <c r="C13766" s="10">
        <v>44.163596491228098</v>
      </c>
      <c r="D13766" s="10">
        <v>24.239122807017502</v>
      </c>
    </row>
    <row r="13767" spans="1:4" ht="15" customHeight="1" x14ac:dyDescent="0.25">
      <c r="A13767" s="10">
        <v>2013</v>
      </c>
      <c r="B13767" s="10" t="s">
        <v>19</v>
      </c>
      <c r="C13767" s="10">
        <v>44.163596491228098</v>
      </c>
      <c r="D13767" s="10">
        <v>24.239122807017502</v>
      </c>
    </row>
    <row r="13768" spans="1:4" ht="15" customHeight="1" x14ac:dyDescent="0.25">
      <c r="A13768" s="10">
        <v>2013</v>
      </c>
      <c r="B13768" s="10" t="s">
        <v>19</v>
      </c>
      <c r="C13768" s="10">
        <v>44.163596491228098</v>
      </c>
      <c r="D13768" s="10">
        <v>24.239122807017502</v>
      </c>
    </row>
    <row r="13769" spans="1:4" ht="15" customHeight="1" x14ac:dyDescent="0.25">
      <c r="A13769" s="10">
        <v>2013</v>
      </c>
      <c r="B13769" s="10" t="s">
        <v>19</v>
      </c>
      <c r="C13769" s="10">
        <v>44.163596491228098</v>
      </c>
      <c r="D13769" s="10">
        <v>24.239122807017502</v>
      </c>
    </row>
    <row r="13770" spans="1:4" ht="15" customHeight="1" x14ac:dyDescent="0.25">
      <c r="A13770" s="10">
        <v>2013</v>
      </c>
      <c r="B13770" s="10" t="s">
        <v>19</v>
      </c>
      <c r="C13770" s="10">
        <v>44.163596491228098</v>
      </c>
      <c r="D13770" s="10">
        <v>24.239122807017502</v>
      </c>
    </row>
    <row r="13771" spans="1:4" ht="15" customHeight="1" x14ac:dyDescent="0.25">
      <c r="A13771" s="10">
        <v>2013</v>
      </c>
      <c r="B13771" s="10" t="s">
        <v>19</v>
      </c>
      <c r="C13771" s="10">
        <v>44.163596491228098</v>
      </c>
      <c r="D13771" s="10">
        <v>24.239122807017502</v>
      </c>
    </row>
    <row r="13772" spans="1:4" ht="15" customHeight="1" x14ac:dyDescent="0.25">
      <c r="A13772" s="10">
        <v>2013</v>
      </c>
      <c r="B13772" s="10" t="s">
        <v>19</v>
      </c>
      <c r="C13772" s="10">
        <v>44.163596491228098</v>
      </c>
      <c r="D13772" s="10">
        <v>24.239122807017502</v>
      </c>
    </row>
    <row r="13773" spans="1:4" ht="15" customHeight="1" x14ac:dyDescent="0.25">
      <c r="A13773" s="10">
        <v>2013</v>
      </c>
      <c r="B13773" s="10" t="s">
        <v>19</v>
      </c>
      <c r="C13773" s="10">
        <v>44.163596491228098</v>
      </c>
      <c r="D13773" s="10">
        <v>24.239122807017502</v>
      </c>
    </row>
    <row r="13774" spans="1:4" ht="15" customHeight="1" x14ac:dyDescent="0.25">
      <c r="A13774" s="10">
        <v>2013</v>
      </c>
      <c r="B13774" s="10" t="s">
        <v>19</v>
      </c>
      <c r="C13774" s="10">
        <v>44.163596491228098</v>
      </c>
      <c r="D13774" s="10">
        <v>24.239122807017502</v>
      </c>
    </row>
    <row r="13775" spans="1:4" ht="15" customHeight="1" x14ac:dyDescent="0.25">
      <c r="A13775" s="10">
        <v>2013</v>
      </c>
      <c r="B13775" s="10" t="s">
        <v>19</v>
      </c>
      <c r="C13775" s="10">
        <v>44.163596491228098</v>
      </c>
      <c r="D13775" s="10">
        <v>24.239122807017502</v>
      </c>
    </row>
    <row r="13776" spans="1:4" ht="15" customHeight="1" x14ac:dyDescent="0.25">
      <c r="A13776" s="10">
        <v>2013</v>
      </c>
      <c r="B13776" s="10" t="s">
        <v>19</v>
      </c>
      <c r="C13776" s="10">
        <v>44.163596491228098</v>
      </c>
      <c r="D13776" s="10">
        <v>24.239122807017502</v>
      </c>
    </row>
    <row r="13777" spans="1:4" ht="15" customHeight="1" x14ac:dyDescent="0.25">
      <c r="A13777" s="10">
        <v>2013</v>
      </c>
      <c r="B13777" s="10" t="s">
        <v>19</v>
      </c>
      <c r="C13777" s="10">
        <v>44.163596491228098</v>
      </c>
      <c r="D13777" s="10">
        <v>24.239122807017502</v>
      </c>
    </row>
    <row r="13778" spans="1:4" ht="15" customHeight="1" x14ac:dyDescent="0.25">
      <c r="A13778" s="10">
        <v>2013</v>
      </c>
      <c r="B13778" s="10" t="s">
        <v>19</v>
      </c>
      <c r="C13778" s="10">
        <v>44.163596491228098</v>
      </c>
      <c r="D13778" s="10">
        <v>24.239122807017502</v>
      </c>
    </row>
    <row r="13779" spans="1:4" ht="15" customHeight="1" x14ac:dyDescent="0.25">
      <c r="A13779" s="10">
        <v>2013</v>
      </c>
      <c r="B13779" s="10" t="s">
        <v>19</v>
      </c>
      <c r="C13779" s="10">
        <v>44.163596491228098</v>
      </c>
      <c r="D13779" s="10">
        <v>24.239122807017502</v>
      </c>
    </row>
    <row r="13780" spans="1:4" ht="15" customHeight="1" x14ac:dyDescent="0.25">
      <c r="A13780" s="10">
        <v>2013</v>
      </c>
      <c r="B13780" s="10" t="s">
        <v>19</v>
      </c>
      <c r="C13780" s="10">
        <v>44.163596491228098</v>
      </c>
      <c r="D13780" s="10">
        <v>24.239122807017502</v>
      </c>
    </row>
    <row r="13781" spans="1:4" ht="15" customHeight="1" x14ac:dyDescent="0.25">
      <c r="A13781" s="10">
        <v>2013</v>
      </c>
      <c r="B13781" s="10" t="s">
        <v>19</v>
      </c>
      <c r="C13781" s="10">
        <v>44.163596491228098</v>
      </c>
      <c r="D13781" s="10">
        <v>24.239122807017502</v>
      </c>
    </row>
    <row r="13782" spans="1:4" ht="15" customHeight="1" x14ac:dyDescent="0.25">
      <c r="A13782" s="10">
        <v>2013</v>
      </c>
      <c r="B13782" s="10" t="s">
        <v>19</v>
      </c>
      <c r="C13782" s="10">
        <v>44.163596491228098</v>
      </c>
      <c r="D13782" s="10">
        <v>24.239122807017502</v>
      </c>
    </row>
    <row r="13783" spans="1:4" ht="15" customHeight="1" x14ac:dyDescent="0.25">
      <c r="A13783" s="10">
        <v>2013</v>
      </c>
      <c r="B13783" s="10" t="s">
        <v>19</v>
      </c>
      <c r="C13783" s="10">
        <v>44.163596491228098</v>
      </c>
      <c r="D13783" s="10">
        <v>24.239122807017502</v>
      </c>
    </row>
    <row r="13784" spans="1:4" ht="15" customHeight="1" x14ac:dyDescent="0.25">
      <c r="A13784" s="10">
        <v>2013</v>
      </c>
      <c r="B13784" s="10" t="s">
        <v>19</v>
      </c>
      <c r="C13784" s="10">
        <v>44.163596491228098</v>
      </c>
      <c r="D13784" s="10">
        <v>24.239122807017502</v>
      </c>
    </row>
    <row r="13785" spans="1:4" ht="15" customHeight="1" x14ac:dyDescent="0.25">
      <c r="A13785" s="10">
        <v>2013</v>
      </c>
      <c r="B13785" s="10" t="s">
        <v>19</v>
      </c>
      <c r="C13785" s="10">
        <v>44.163596491228098</v>
      </c>
      <c r="D13785" s="10">
        <v>24.239122807017502</v>
      </c>
    </row>
    <row r="13786" spans="1:4" ht="15" customHeight="1" x14ac:dyDescent="0.25">
      <c r="A13786" s="10">
        <v>2013</v>
      </c>
      <c r="B13786" s="10" t="s">
        <v>19</v>
      </c>
      <c r="C13786" s="10">
        <v>44.163596491228098</v>
      </c>
      <c r="D13786" s="10">
        <v>24.239122807017502</v>
      </c>
    </row>
    <row r="13787" spans="1:4" ht="15" customHeight="1" x14ac:dyDescent="0.25">
      <c r="A13787" s="10">
        <v>2013</v>
      </c>
      <c r="B13787" s="10" t="s">
        <v>19</v>
      </c>
      <c r="C13787" s="10">
        <v>44.163596491228098</v>
      </c>
      <c r="D13787" s="10">
        <v>24.239122807017502</v>
      </c>
    </row>
    <row r="13788" spans="1:4" ht="15" customHeight="1" x14ac:dyDescent="0.25">
      <c r="A13788" s="10">
        <v>2013</v>
      </c>
      <c r="B13788" s="10" t="s">
        <v>19</v>
      </c>
      <c r="C13788" s="10">
        <v>44.163596491228098</v>
      </c>
      <c r="D13788" s="10">
        <v>24.239122807017502</v>
      </c>
    </row>
    <row r="13789" spans="1:4" ht="15" customHeight="1" x14ac:dyDescent="0.25">
      <c r="A13789" s="10">
        <v>2013</v>
      </c>
      <c r="B13789" s="10" t="s">
        <v>19</v>
      </c>
      <c r="C13789" s="10">
        <v>44.163596491228098</v>
      </c>
      <c r="D13789" s="10">
        <v>24.239122807017502</v>
      </c>
    </row>
    <row r="13790" spans="1:4" ht="15" customHeight="1" x14ac:dyDescent="0.25">
      <c r="A13790" s="10">
        <v>2013</v>
      </c>
      <c r="B13790" s="10" t="s">
        <v>19</v>
      </c>
      <c r="C13790" s="10">
        <v>44.163596491228098</v>
      </c>
      <c r="D13790" s="10">
        <v>24.239122807017502</v>
      </c>
    </row>
    <row r="13791" spans="1:4" ht="15" customHeight="1" x14ac:dyDescent="0.25">
      <c r="A13791" s="10">
        <v>2013</v>
      </c>
      <c r="B13791" s="10" t="s">
        <v>19</v>
      </c>
      <c r="C13791" s="10">
        <v>44.163596491228098</v>
      </c>
      <c r="D13791" s="10">
        <v>24.239122807017502</v>
      </c>
    </row>
    <row r="13792" spans="1:4" ht="15" customHeight="1" x14ac:dyDescent="0.25">
      <c r="A13792" s="10">
        <v>2013</v>
      </c>
      <c r="B13792" s="10" t="s">
        <v>19</v>
      </c>
      <c r="C13792" s="10">
        <v>44.163596491228098</v>
      </c>
      <c r="D13792" s="10">
        <v>24.239122807017502</v>
      </c>
    </row>
    <row r="13793" spans="1:4" ht="15" customHeight="1" x14ac:dyDescent="0.25">
      <c r="A13793" s="10">
        <v>2013</v>
      </c>
      <c r="B13793" s="10" t="s">
        <v>19</v>
      </c>
      <c r="C13793" s="10">
        <v>44.163596491228098</v>
      </c>
      <c r="D13793" s="10">
        <v>24.239122807017502</v>
      </c>
    </row>
    <row r="13794" spans="1:4" ht="15" customHeight="1" x14ac:dyDescent="0.25">
      <c r="A13794" s="10">
        <v>2013</v>
      </c>
      <c r="B13794" s="10" t="s">
        <v>19</v>
      </c>
      <c r="C13794" s="10">
        <v>44.163596491228098</v>
      </c>
      <c r="D13794" s="10">
        <v>24.239122807017502</v>
      </c>
    </row>
    <row r="13795" spans="1:4" ht="15" customHeight="1" x14ac:dyDescent="0.25">
      <c r="A13795" s="10">
        <v>2013</v>
      </c>
      <c r="B13795" s="10" t="s">
        <v>19</v>
      </c>
      <c r="C13795" s="10">
        <v>44.163596491228098</v>
      </c>
      <c r="D13795" s="10">
        <v>24.239122807017502</v>
      </c>
    </row>
    <row r="13796" spans="1:4" ht="15" customHeight="1" x14ac:dyDescent="0.25">
      <c r="A13796" s="10">
        <v>2013</v>
      </c>
      <c r="B13796" s="10" t="s">
        <v>19</v>
      </c>
      <c r="C13796" s="10">
        <v>44.163596491228098</v>
      </c>
      <c r="D13796" s="10">
        <v>24.239122807017502</v>
      </c>
    </row>
    <row r="13797" spans="1:4" ht="15" customHeight="1" x14ac:dyDescent="0.25">
      <c r="A13797" s="10">
        <v>2013</v>
      </c>
      <c r="B13797" s="10" t="s">
        <v>19</v>
      </c>
      <c r="C13797" s="10">
        <v>44.163596491228098</v>
      </c>
      <c r="D13797" s="10">
        <v>24.239122807017502</v>
      </c>
    </row>
    <row r="13798" spans="1:4" ht="15" customHeight="1" x14ac:dyDescent="0.25">
      <c r="A13798" s="10">
        <v>2013</v>
      </c>
      <c r="B13798" s="10" t="s">
        <v>19</v>
      </c>
      <c r="C13798" s="10">
        <v>44.163596491228098</v>
      </c>
      <c r="D13798" s="10">
        <v>24.239122807017502</v>
      </c>
    </row>
    <row r="13799" spans="1:4" ht="15" customHeight="1" x14ac:dyDescent="0.25">
      <c r="A13799" s="10">
        <v>2013</v>
      </c>
      <c r="B13799" s="10" t="s">
        <v>19</v>
      </c>
      <c r="C13799" s="10">
        <v>44.163596491228098</v>
      </c>
      <c r="D13799" s="10">
        <v>24.239122807017502</v>
      </c>
    </row>
    <row r="13800" spans="1:4" ht="15" customHeight="1" x14ac:dyDescent="0.25">
      <c r="A13800" s="10">
        <v>2013</v>
      </c>
      <c r="B13800" s="10" t="s">
        <v>19</v>
      </c>
      <c r="C13800" s="10">
        <v>44.163596491228098</v>
      </c>
      <c r="D13800" s="10">
        <v>24.239122807017502</v>
      </c>
    </row>
    <row r="13801" spans="1:4" ht="15" customHeight="1" x14ac:dyDescent="0.25">
      <c r="A13801" s="10">
        <v>2013</v>
      </c>
      <c r="B13801" s="10" t="s">
        <v>19</v>
      </c>
      <c r="C13801" s="10">
        <v>44.163596491228098</v>
      </c>
      <c r="D13801" s="10">
        <v>24.239122807017502</v>
      </c>
    </row>
    <row r="13802" spans="1:4" ht="15" customHeight="1" x14ac:dyDescent="0.25">
      <c r="A13802" s="10">
        <v>2013</v>
      </c>
      <c r="B13802" s="10" t="s">
        <v>19</v>
      </c>
      <c r="C13802" s="10">
        <v>44.163596491228098</v>
      </c>
      <c r="D13802" s="10">
        <v>24.239122807017502</v>
      </c>
    </row>
    <row r="13803" spans="1:4" ht="15" customHeight="1" x14ac:dyDescent="0.25">
      <c r="A13803" s="10">
        <v>2013</v>
      </c>
      <c r="B13803" s="10" t="s">
        <v>19</v>
      </c>
      <c r="C13803" s="10">
        <v>44.163596491228098</v>
      </c>
      <c r="D13803" s="10">
        <v>24.239122807017502</v>
      </c>
    </row>
    <row r="13804" spans="1:4" ht="15" customHeight="1" x14ac:dyDescent="0.25">
      <c r="A13804" s="10">
        <v>2013</v>
      </c>
      <c r="B13804" s="10" t="s">
        <v>19</v>
      </c>
      <c r="C13804" s="10">
        <v>44.163596491228098</v>
      </c>
      <c r="D13804" s="10">
        <v>24.239122807017502</v>
      </c>
    </row>
    <row r="13805" spans="1:4" ht="15" customHeight="1" x14ac:dyDescent="0.25">
      <c r="A13805" s="10">
        <v>2013</v>
      </c>
      <c r="B13805" s="10" t="s">
        <v>19</v>
      </c>
      <c r="C13805" s="10">
        <v>44.163596491228098</v>
      </c>
      <c r="D13805" s="10">
        <v>24.239122807017502</v>
      </c>
    </row>
    <row r="13806" spans="1:4" ht="15" customHeight="1" x14ac:dyDescent="0.25">
      <c r="A13806" s="10">
        <v>2013</v>
      </c>
      <c r="B13806" s="10" t="s">
        <v>19</v>
      </c>
      <c r="C13806" s="10">
        <v>44.163596491228098</v>
      </c>
      <c r="D13806" s="10">
        <v>24.239122807017502</v>
      </c>
    </row>
    <row r="13807" spans="1:4" ht="15" customHeight="1" x14ac:dyDescent="0.25">
      <c r="A13807" s="10">
        <v>2013</v>
      </c>
      <c r="B13807" s="10" t="s">
        <v>19</v>
      </c>
      <c r="C13807" s="10">
        <v>44.163596491228098</v>
      </c>
      <c r="D13807" s="10">
        <v>24.239122807017502</v>
      </c>
    </row>
    <row r="13808" spans="1:4" ht="15" customHeight="1" x14ac:dyDescent="0.25">
      <c r="A13808" s="10">
        <v>2013</v>
      </c>
      <c r="B13808" s="10" t="s">
        <v>19</v>
      </c>
      <c r="C13808" s="10">
        <v>44.163596491228098</v>
      </c>
      <c r="D13808" s="10">
        <v>24.239122807017502</v>
      </c>
    </row>
    <row r="13809" spans="1:4" ht="15" customHeight="1" x14ac:dyDescent="0.25">
      <c r="A13809" s="10">
        <v>2013</v>
      </c>
      <c r="B13809" s="10" t="s">
        <v>19</v>
      </c>
      <c r="C13809" s="10">
        <v>44.163596491228098</v>
      </c>
      <c r="D13809" s="10">
        <v>24.239122807017502</v>
      </c>
    </row>
    <row r="13810" spans="1:4" ht="15" customHeight="1" x14ac:dyDescent="0.25">
      <c r="A13810" s="10">
        <v>2013</v>
      </c>
      <c r="B13810" s="10" t="s">
        <v>19</v>
      </c>
      <c r="C13810" s="10">
        <v>44.163596491228098</v>
      </c>
      <c r="D13810" s="10">
        <v>24.239122807017502</v>
      </c>
    </row>
    <row r="13811" spans="1:4" ht="15" customHeight="1" x14ac:dyDescent="0.25">
      <c r="A13811" s="10">
        <v>2013</v>
      </c>
      <c r="B13811" s="10" t="s">
        <v>19</v>
      </c>
      <c r="C13811" s="10">
        <v>44.163596491228098</v>
      </c>
      <c r="D13811" s="10">
        <v>24.239122807017502</v>
      </c>
    </row>
    <row r="13812" spans="1:4" ht="15" customHeight="1" x14ac:dyDescent="0.25">
      <c r="A13812" s="10">
        <v>2013</v>
      </c>
      <c r="B13812" s="10" t="s">
        <v>19</v>
      </c>
      <c r="C13812" s="10">
        <v>44.163596491228098</v>
      </c>
      <c r="D13812" s="10">
        <v>24.239122807017502</v>
      </c>
    </row>
    <row r="13813" spans="1:4" ht="15" customHeight="1" x14ac:dyDescent="0.25">
      <c r="A13813" s="10">
        <v>2013</v>
      </c>
      <c r="B13813" s="10" t="s">
        <v>19</v>
      </c>
      <c r="C13813" s="10">
        <v>44.163596491228098</v>
      </c>
      <c r="D13813" s="10">
        <v>24.239122807017502</v>
      </c>
    </row>
    <row r="13814" spans="1:4" ht="15" customHeight="1" x14ac:dyDescent="0.25">
      <c r="A13814" s="10">
        <v>2013</v>
      </c>
      <c r="B13814" s="10" t="s">
        <v>19</v>
      </c>
      <c r="C13814" s="10">
        <v>44.163596491228098</v>
      </c>
      <c r="D13814" s="10">
        <v>24.239122807017502</v>
      </c>
    </row>
    <row r="13815" spans="1:4" ht="15" customHeight="1" x14ac:dyDescent="0.25">
      <c r="A13815" s="10">
        <v>2013</v>
      </c>
      <c r="B13815" s="10" t="s">
        <v>19</v>
      </c>
      <c r="C13815" s="10">
        <v>44.163596491228098</v>
      </c>
      <c r="D13815" s="10">
        <v>24.239122807017502</v>
      </c>
    </row>
    <row r="13816" spans="1:4" ht="15" customHeight="1" x14ac:dyDescent="0.25">
      <c r="A13816" s="10">
        <v>2013</v>
      </c>
      <c r="B13816" s="10" t="s">
        <v>19</v>
      </c>
      <c r="C13816" s="10">
        <v>44.163596491228098</v>
      </c>
      <c r="D13816" s="10">
        <v>24.239122807017502</v>
      </c>
    </row>
    <row r="13817" spans="1:4" ht="15" customHeight="1" x14ac:dyDescent="0.25">
      <c r="A13817" s="10">
        <v>2013</v>
      </c>
      <c r="B13817" s="10" t="s">
        <v>19</v>
      </c>
      <c r="C13817" s="10">
        <v>44.163596491228098</v>
      </c>
      <c r="D13817" s="10">
        <v>24.239122807017502</v>
      </c>
    </row>
    <row r="13818" spans="1:4" ht="15" customHeight="1" x14ac:dyDescent="0.25">
      <c r="A13818" s="10">
        <v>2013</v>
      </c>
      <c r="B13818" s="10" t="s">
        <v>19</v>
      </c>
      <c r="C13818" s="10">
        <v>14.4991</v>
      </c>
      <c r="D13818" s="10">
        <v>24.856108410000001</v>
      </c>
    </row>
    <row r="13819" spans="1:4" ht="15" customHeight="1" x14ac:dyDescent="0.25">
      <c r="A13819" s="10">
        <v>2013</v>
      </c>
      <c r="B13819" s="10" t="s">
        <v>19</v>
      </c>
      <c r="C13819" s="10">
        <v>11.205376559999999</v>
      </c>
      <c r="D13819" s="10">
        <v>25.274905740000001</v>
      </c>
    </row>
    <row r="13820" spans="1:4" ht="15" customHeight="1" x14ac:dyDescent="0.25">
      <c r="A13820" s="10">
        <v>2013</v>
      </c>
      <c r="B13820" s="10" t="s">
        <v>19</v>
      </c>
      <c r="C13820" s="10">
        <v>15.67</v>
      </c>
      <c r="D13820" s="10">
        <v>25.708546739999999</v>
      </c>
    </row>
    <row r="13821" spans="1:4" ht="15" customHeight="1" x14ac:dyDescent="0.25">
      <c r="A13821" s="10">
        <v>2013</v>
      </c>
      <c r="B13821" s="10" t="s">
        <v>19</v>
      </c>
      <c r="C13821" s="10">
        <v>39.758106150000003</v>
      </c>
      <c r="D13821" s="10">
        <v>25.797668399999999</v>
      </c>
    </row>
    <row r="13822" spans="1:4" ht="15" customHeight="1" x14ac:dyDescent="0.25">
      <c r="A13822" s="10">
        <v>2013</v>
      </c>
      <c r="B13822" s="10" t="s">
        <v>19</v>
      </c>
      <c r="C13822" s="10">
        <v>39.758106150000003</v>
      </c>
      <c r="D13822" s="10">
        <v>25.797668399999999</v>
      </c>
    </row>
    <row r="13823" spans="1:4" ht="15" customHeight="1" x14ac:dyDescent="0.25">
      <c r="A13823" s="10">
        <v>2013</v>
      </c>
      <c r="B13823" s="10" t="s">
        <v>19</v>
      </c>
      <c r="C13823" s="10">
        <v>39.758106150000003</v>
      </c>
      <c r="D13823" s="10">
        <v>25.797668399999999</v>
      </c>
    </row>
    <row r="13824" spans="1:4" ht="15" customHeight="1" x14ac:dyDescent="0.25">
      <c r="A13824" s="10">
        <v>2013</v>
      </c>
      <c r="B13824" s="10" t="s">
        <v>19</v>
      </c>
      <c r="C13824" s="10">
        <v>39.758106150000003</v>
      </c>
      <c r="D13824" s="10">
        <v>25.797668399999999</v>
      </c>
    </row>
    <row r="13825" spans="1:4" ht="15" customHeight="1" x14ac:dyDescent="0.25">
      <c r="A13825" s="10">
        <v>2013</v>
      </c>
      <c r="B13825" s="10" t="s">
        <v>19</v>
      </c>
      <c r="C13825" s="10">
        <v>39.758106150000003</v>
      </c>
      <c r="D13825" s="10">
        <v>25.797668399999999</v>
      </c>
    </row>
    <row r="13826" spans="1:4" ht="15" customHeight="1" x14ac:dyDescent="0.25">
      <c r="A13826" s="10">
        <v>2013</v>
      </c>
      <c r="B13826" s="10" t="s">
        <v>19</v>
      </c>
      <c r="C13826" s="10">
        <v>39.758106150000003</v>
      </c>
      <c r="D13826" s="10">
        <v>25.797668399999999</v>
      </c>
    </row>
    <row r="13827" spans="1:4" ht="15" customHeight="1" x14ac:dyDescent="0.25">
      <c r="A13827" s="10">
        <v>2013</v>
      </c>
      <c r="B13827" s="10" t="s">
        <v>19</v>
      </c>
      <c r="C13827" s="10">
        <v>39.758106150000003</v>
      </c>
      <c r="D13827" s="10">
        <v>25.797668399999999</v>
      </c>
    </row>
    <row r="13828" spans="1:4" ht="15" customHeight="1" x14ac:dyDescent="0.25">
      <c r="A13828" s="10">
        <v>2013</v>
      </c>
      <c r="B13828" s="10" t="s">
        <v>19</v>
      </c>
      <c r="C13828" s="10">
        <v>39.758106150000003</v>
      </c>
      <c r="D13828" s="10">
        <v>25.797668399999999</v>
      </c>
    </row>
    <row r="13829" spans="1:4" ht="15" customHeight="1" x14ac:dyDescent="0.25">
      <c r="A13829" s="10">
        <v>2013</v>
      </c>
      <c r="B13829" s="10" t="s">
        <v>19</v>
      </c>
      <c r="C13829" s="10">
        <v>39.758106150000003</v>
      </c>
      <c r="D13829" s="10">
        <v>25.797668399999999</v>
      </c>
    </row>
    <row r="13830" spans="1:4" ht="15" customHeight="1" x14ac:dyDescent="0.25">
      <c r="A13830" s="10">
        <v>2013</v>
      </c>
      <c r="B13830" s="10" t="s">
        <v>19</v>
      </c>
      <c r="C13830" s="10">
        <v>23.07025896</v>
      </c>
      <c r="D13830" s="10">
        <v>25.960777220000001</v>
      </c>
    </row>
    <row r="13831" spans="1:4" ht="15" customHeight="1" x14ac:dyDescent="0.25">
      <c r="A13831" s="10">
        <v>2013</v>
      </c>
      <c r="B13831" s="10" t="s">
        <v>19</v>
      </c>
      <c r="C13831" s="10">
        <v>2.2619216666666699</v>
      </c>
      <c r="D13831" s="10">
        <v>26.4066716666667</v>
      </c>
    </row>
    <row r="13832" spans="1:4" ht="15" customHeight="1" x14ac:dyDescent="0.25">
      <c r="A13832" s="10">
        <v>2013</v>
      </c>
      <c r="B13832" s="10" t="s">
        <v>19</v>
      </c>
      <c r="C13832" s="10">
        <v>7.4552199999999997</v>
      </c>
      <c r="D13832" s="10">
        <v>26.63229776</v>
      </c>
    </row>
    <row r="13833" spans="1:4" ht="15" customHeight="1" x14ac:dyDescent="0.25">
      <c r="A13833" s="10">
        <v>2013</v>
      </c>
      <c r="B13833" s="10" t="s">
        <v>19</v>
      </c>
      <c r="C13833" s="10">
        <v>7.5207699999999997</v>
      </c>
      <c r="D13833" s="10">
        <v>27.10268662</v>
      </c>
    </row>
    <row r="13834" spans="1:4" ht="15" customHeight="1" x14ac:dyDescent="0.25">
      <c r="A13834" s="10">
        <v>2013</v>
      </c>
      <c r="B13834" s="10" t="s">
        <v>19</v>
      </c>
      <c r="C13834" s="10">
        <v>7.5207699999999997</v>
      </c>
      <c r="D13834" s="10">
        <v>27.10268662</v>
      </c>
    </row>
    <row r="13835" spans="1:4" ht="15" customHeight="1" x14ac:dyDescent="0.25">
      <c r="A13835" s="10">
        <v>2013</v>
      </c>
      <c r="B13835" s="10" t="s">
        <v>19</v>
      </c>
      <c r="C13835" s="10">
        <v>7.5469900000000001</v>
      </c>
      <c r="D13835" s="10">
        <v>27.29202278</v>
      </c>
    </row>
    <row r="13836" spans="1:4" ht="15" customHeight="1" x14ac:dyDescent="0.25">
      <c r="A13836" s="10">
        <v>2013</v>
      </c>
      <c r="B13836" s="10" t="s">
        <v>19</v>
      </c>
      <c r="C13836" s="10">
        <v>41.272700669999999</v>
      </c>
      <c r="D13836" s="10">
        <v>27.800647290000001</v>
      </c>
    </row>
    <row r="13837" spans="1:4" ht="15" customHeight="1" x14ac:dyDescent="0.25">
      <c r="A13837" s="10">
        <v>2013</v>
      </c>
      <c r="B13837" s="10" t="s">
        <v>19</v>
      </c>
      <c r="C13837" s="10">
        <v>13.295999999999999</v>
      </c>
      <c r="D13837" s="10">
        <v>28.253556799999998</v>
      </c>
    </row>
    <row r="13838" spans="1:4" ht="15" customHeight="1" x14ac:dyDescent="0.25">
      <c r="A13838" s="10">
        <v>2013</v>
      </c>
      <c r="B13838" s="10" t="s">
        <v>19</v>
      </c>
      <c r="C13838" s="10">
        <v>13.295999999999999</v>
      </c>
      <c r="D13838" s="10">
        <v>28.253556799999998</v>
      </c>
    </row>
    <row r="13839" spans="1:4" ht="15" customHeight="1" x14ac:dyDescent="0.25">
      <c r="A13839" s="10">
        <v>2013</v>
      </c>
      <c r="B13839" s="10" t="s">
        <v>19</v>
      </c>
      <c r="C13839" s="10">
        <v>13.295999999999999</v>
      </c>
      <c r="D13839" s="10">
        <v>28.253556799999998</v>
      </c>
    </row>
    <row r="13840" spans="1:4" ht="15" customHeight="1" x14ac:dyDescent="0.25">
      <c r="A13840" s="10">
        <v>2013</v>
      </c>
      <c r="B13840" s="10" t="s">
        <v>19</v>
      </c>
      <c r="C13840" s="10">
        <v>13.295999999999999</v>
      </c>
      <c r="D13840" s="10">
        <v>28.253556799999998</v>
      </c>
    </row>
    <row r="13841" spans="1:4" ht="15" customHeight="1" x14ac:dyDescent="0.25">
      <c r="A13841" s="10">
        <v>2013</v>
      </c>
      <c r="B13841" s="10" t="s">
        <v>19</v>
      </c>
      <c r="C13841" s="10">
        <v>13.295999999999999</v>
      </c>
      <c r="D13841" s="10">
        <v>28.253556799999998</v>
      </c>
    </row>
    <row r="13842" spans="1:4" ht="15" customHeight="1" x14ac:dyDescent="0.25">
      <c r="A13842" s="10">
        <v>2013</v>
      </c>
      <c r="B13842" s="10" t="s">
        <v>19</v>
      </c>
      <c r="C13842" s="10">
        <v>13.295999999999999</v>
      </c>
      <c r="D13842" s="10">
        <v>28.253556799999998</v>
      </c>
    </row>
    <row r="13843" spans="1:4" ht="15" customHeight="1" x14ac:dyDescent="0.25">
      <c r="A13843" s="10">
        <v>2013</v>
      </c>
      <c r="B13843" s="10" t="s">
        <v>19</v>
      </c>
      <c r="C13843" s="10">
        <v>13.295999999999999</v>
      </c>
      <c r="D13843" s="10">
        <v>28.253556799999998</v>
      </c>
    </row>
    <row r="13844" spans="1:4" ht="15" customHeight="1" x14ac:dyDescent="0.25">
      <c r="A13844" s="10">
        <v>2013</v>
      </c>
      <c r="B13844" s="10" t="s">
        <v>19</v>
      </c>
      <c r="C13844" s="10">
        <v>13.295999999999999</v>
      </c>
      <c r="D13844" s="10">
        <v>28.253556799999998</v>
      </c>
    </row>
    <row r="13845" spans="1:4" ht="15" customHeight="1" x14ac:dyDescent="0.25">
      <c r="A13845" s="10">
        <v>2013</v>
      </c>
      <c r="B13845" s="10" t="s">
        <v>19</v>
      </c>
      <c r="C13845" s="10">
        <v>13.391999999999999</v>
      </c>
      <c r="D13845" s="10">
        <v>28.662986879999998</v>
      </c>
    </row>
    <row r="13846" spans="1:4" ht="15" customHeight="1" x14ac:dyDescent="0.25">
      <c r="A13846" s="10">
        <v>2013</v>
      </c>
      <c r="B13846" s="10" t="s">
        <v>19</v>
      </c>
      <c r="C13846" s="10">
        <v>13.391999999999999</v>
      </c>
      <c r="D13846" s="10">
        <v>28.662986879999998</v>
      </c>
    </row>
    <row r="13847" spans="1:4" ht="15" customHeight="1" x14ac:dyDescent="0.25">
      <c r="A13847" s="10">
        <v>2013</v>
      </c>
      <c r="B13847" s="10" t="s">
        <v>19</v>
      </c>
      <c r="C13847" s="10">
        <v>13.391999999999999</v>
      </c>
      <c r="D13847" s="10">
        <v>28.662986879999998</v>
      </c>
    </row>
    <row r="13848" spans="1:4" ht="15" customHeight="1" x14ac:dyDescent="0.25">
      <c r="A13848" s="10">
        <v>2013</v>
      </c>
      <c r="B13848" s="10" t="s">
        <v>19</v>
      </c>
      <c r="C13848" s="10">
        <v>13.391999999999999</v>
      </c>
      <c r="D13848" s="10">
        <v>28.662986879999998</v>
      </c>
    </row>
    <row r="13849" spans="1:4" ht="15" customHeight="1" x14ac:dyDescent="0.25">
      <c r="A13849" s="10">
        <v>2013</v>
      </c>
      <c r="B13849" s="10" t="s">
        <v>19</v>
      </c>
      <c r="C13849" s="10">
        <v>13.391999999999999</v>
      </c>
      <c r="D13849" s="10">
        <v>28.662986879999998</v>
      </c>
    </row>
    <row r="13850" spans="1:4" ht="15" customHeight="1" x14ac:dyDescent="0.25">
      <c r="A13850" s="10">
        <v>2013</v>
      </c>
      <c r="B13850" s="10" t="s">
        <v>19</v>
      </c>
      <c r="C13850" s="10">
        <v>13.391999999999999</v>
      </c>
      <c r="D13850" s="10">
        <v>28.662986879999998</v>
      </c>
    </row>
    <row r="13851" spans="1:4" ht="15" customHeight="1" x14ac:dyDescent="0.25">
      <c r="A13851" s="10">
        <v>2013</v>
      </c>
      <c r="B13851" s="10" t="s">
        <v>19</v>
      </c>
      <c r="C13851" s="10">
        <v>13.391999999999999</v>
      </c>
      <c r="D13851" s="10">
        <v>28.662986879999998</v>
      </c>
    </row>
    <row r="13852" spans="1:4" ht="15" customHeight="1" x14ac:dyDescent="0.25">
      <c r="A13852" s="10">
        <v>2013</v>
      </c>
      <c r="B13852" s="10" t="s">
        <v>19</v>
      </c>
      <c r="C13852" s="10">
        <v>2.3588611666666699</v>
      </c>
      <c r="D13852" s="10">
        <v>28.718625833333299</v>
      </c>
    </row>
    <row r="13853" spans="1:4" ht="15" customHeight="1" x14ac:dyDescent="0.25">
      <c r="A13853" s="10">
        <v>2013</v>
      </c>
      <c r="B13853" s="10" t="s">
        <v>19</v>
      </c>
      <c r="C13853" s="10">
        <v>5.5506000000000002</v>
      </c>
      <c r="D13853" s="10">
        <v>28.892255784899501</v>
      </c>
    </row>
    <row r="13854" spans="1:4" ht="15" customHeight="1" x14ac:dyDescent="0.25">
      <c r="A13854" s="10">
        <v>2013</v>
      </c>
      <c r="B13854" s="10" t="s">
        <v>19</v>
      </c>
      <c r="C13854" s="10">
        <v>13.454924999999999</v>
      </c>
      <c r="D13854" s="10">
        <v>29.65747928</v>
      </c>
    </row>
    <row r="13855" spans="1:4" ht="15" customHeight="1" x14ac:dyDescent="0.25">
      <c r="A13855" s="10">
        <v>2013</v>
      </c>
      <c r="B13855" s="10" t="s">
        <v>19</v>
      </c>
      <c r="C13855" s="10">
        <v>13.454924999999999</v>
      </c>
      <c r="D13855" s="10">
        <v>29.65747928</v>
      </c>
    </row>
    <row r="13856" spans="1:4" ht="15" customHeight="1" x14ac:dyDescent="0.25">
      <c r="A13856" s="10">
        <v>2013</v>
      </c>
      <c r="B13856" s="10" t="s">
        <v>19</v>
      </c>
      <c r="C13856" s="10">
        <v>13.454924999999999</v>
      </c>
      <c r="D13856" s="10">
        <v>29.65747928</v>
      </c>
    </row>
    <row r="13857" spans="1:4" ht="15" customHeight="1" x14ac:dyDescent="0.25">
      <c r="A13857" s="10">
        <v>2013</v>
      </c>
      <c r="B13857" s="10" t="s">
        <v>19</v>
      </c>
      <c r="C13857" s="10">
        <v>10.899778</v>
      </c>
      <c r="D13857" s="10">
        <v>29.693711759999999</v>
      </c>
    </row>
    <row r="13858" spans="1:4" ht="15" customHeight="1" x14ac:dyDescent="0.25">
      <c r="A13858" s="10">
        <v>2013</v>
      </c>
      <c r="B13858" s="10" t="s">
        <v>19</v>
      </c>
      <c r="C13858" s="10">
        <v>10.899778</v>
      </c>
      <c r="D13858" s="10">
        <v>29.693711759999999</v>
      </c>
    </row>
    <row r="13859" spans="1:4" ht="15" customHeight="1" x14ac:dyDescent="0.25">
      <c r="A13859" s="10">
        <v>2013</v>
      </c>
      <c r="B13859" s="10" t="s">
        <v>19</v>
      </c>
      <c r="C13859" s="10">
        <v>10.899778</v>
      </c>
      <c r="D13859" s="10">
        <v>29.693711759999999</v>
      </c>
    </row>
    <row r="13860" spans="1:4" ht="15" customHeight="1" x14ac:dyDescent="0.25">
      <c r="A13860" s="10">
        <v>2013</v>
      </c>
      <c r="B13860" s="10" t="s">
        <v>19</v>
      </c>
      <c r="C13860" s="10">
        <v>10.899778</v>
      </c>
      <c r="D13860" s="10">
        <v>29.693711759999999</v>
      </c>
    </row>
    <row r="13861" spans="1:4" ht="15" customHeight="1" x14ac:dyDescent="0.25">
      <c r="A13861" s="10">
        <v>2013</v>
      </c>
      <c r="B13861" s="10" t="s">
        <v>19</v>
      </c>
      <c r="C13861" s="10">
        <v>10.899778</v>
      </c>
      <c r="D13861" s="10">
        <v>29.693711759999999</v>
      </c>
    </row>
    <row r="13862" spans="1:4" ht="15" customHeight="1" x14ac:dyDescent="0.25">
      <c r="A13862" s="10">
        <v>2013</v>
      </c>
      <c r="B13862" s="10" t="s">
        <v>19</v>
      </c>
      <c r="C13862" s="10">
        <v>10.899778</v>
      </c>
      <c r="D13862" s="10">
        <v>29.693711759999999</v>
      </c>
    </row>
    <row r="13863" spans="1:4" ht="15" customHeight="1" x14ac:dyDescent="0.25">
      <c r="A13863" s="10">
        <v>2013</v>
      </c>
      <c r="B13863" s="10" t="s">
        <v>19</v>
      </c>
      <c r="C13863" s="10">
        <v>10.899778</v>
      </c>
      <c r="D13863" s="10">
        <v>29.693711759999999</v>
      </c>
    </row>
    <row r="13864" spans="1:4" ht="15" customHeight="1" x14ac:dyDescent="0.25">
      <c r="A13864" s="10">
        <v>2013</v>
      </c>
      <c r="B13864" s="10" t="s">
        <v>19</v>
      </c>
      <c r="C13864" s="10">
        <v>10.899778</v>
      </c>
      <c r="D13864" s="10">
        <v>29.693711759999999</v>
      </c>
    </row>
    <row r="13865" spans="1:4" ht="15" customHeight="1" x14ac:dyDescent="0.25">
      <c r="A13865" s="10">
        <v>2013</v>
      </c>
      <c r="B13865" s="10" t="s">
        <v>19</v>
      </c>
      <c r="C13865" s="10">
        <v>10.899778</v>
      </c>
      <c r="D13865" s="10">
        <v>29.693711759999999</v>
      </c>
    </row>
    <row r="13866" spans="1:4" ht="15" customHeight="1" x14ac:dyDescent="0.25">
      <c r="A13866" s="10">
        <v>2013</v>
      </c>
      <c r="B13866" s="10" t="s">
        <v>19</v>
      </c>
      <c r="C13866" s="10">
        <v>10.899778</v>
      </c>
      <c r="D13866" s="10">
        <v>29.693711759999999</v>
      </c>
    </row>
    <row r="13867" spans="1:4" ht="15" customHeight="1" x14ac:dyDescent="0.25">
      <c r="A13867" s="10">
        <v>2013</v>
      </c>
      <c r="B13867" s="10" t="s">
        <v>19</v>
      </c>
      <c r="C13867" s="10">
        <v>10.899778</v>
      </c>
      <c r="D13867" s="10">
        <v>29.693711759999999</v>
      </c>
    </row>
    <row r="13868" spans="1:4" ht="15" customHeight="1" x14ac:dyDescent="0.25">
      <c r="A13868" s="10">
        <v>2013</v>
      </c>
      <c r="B13868" s="10" t="s">
        <v>19</v>
      </c>
      <c r="C13868" s="10">
        <v>2.7455340000000001</v>
      </c>
      <c r="D13868" s="10">
        <v>29.798293560000001</v>
      </c>
    </row>
    <row r="13869" spans="1:4" ht="15" customHeight="1" x14ac:dyDescent="0.25">
      <c r="A13869" s="10">
        <v>2013</v>
      </c>
      <c r="B13869" s="10" t="s">
        <v>19</v>
      </c>
      <c r="C13869" s="10">
        <v>2.7455340000000001</v>
      </c>
      <c r="D13869" s="10">
        <v>29.798293560000001</v>
      </c>
    </row>
    <row r="13870" spans="1:4" ht="15" customHeight="1" x14ac:dyDescent="0.25">
      <c r="A13870" s="10">
        <v>2013</v>
      </c>
      <c r="B13870" s="10" t="s">
        <v>19</v>
      </c>
      <c r="C13870" s="10">
        <v>2.7455340000000001</v>
      </c>
      <c r="D13870" s="10">
        <v>29.798293560000001</v>
      </c>
    </row>
    <row r="13871" spans="1:4" ht="15" customHeight="1" x14ac:dyDescent="0.25">
      <c r="A13871" s="10">
        <v>2013</v>
      </c>
      <c r="B13871" s="10" t="s">
        <v>19</v>
      </c>
      <c r="C13871" s="10">
        <v>13.511324999999999</v>
      </c>
      <c r="D13871" s="10">
        <v>29.906637530000001</v>
      </c>
    </row>
    <row r="13872" spans="1:4" ht="15" customHeight="1" x14ac:dyDescent="0.25">
      <c r="A13872" s="10">
        <v>2013</v>
      </c>
      <c r="B13872" s="10" t="s">
        <v>19</v>
      </c>
      <c r="C13872" s="10">
        <v>13.511324999999999</v>
      </c>
      <c r="D13872" s="10">
        <v>29.906637530000001</v>
      </c>
    </row>
    <row r="13873" spans="1:4" ht="15" customHeight="1" x14ac:dyDescent="0.25">
      <c r="A13873" s="10">
        <v>2013</v>
      </c>
      <c r="B13873" s="10" t="s">
        <v>19</v>
      </c>
      <c r="C13873" s="10">
        <v>13.511324999999999</v>
      </c>
      <c r="D13873" s="10">
        <v>29.906637530000001</v>
      </c>
    </row>
    <row r="13874" spans="1:4" ht="15" customHeight="1" x14ac:dyDescent="0.25">
      <c r="A13874" s="10">
        <v>2013</v>
      </c>
      <c r="B13874" s="10" t="s">
        <v>19</v>
      </c>
      <c r="C13874" s="10">
        <v>13.511324999999999</v>
      </c>
      <c r="D13874" s="10">
        <v>29.906637530000001</v>
      </c>
    </row>
    <row r="13875" spans="1:4" ht="15" customHeight="1" x14ac:dyDescent="0.25">
      <c r="A13875" s="10">
        <v>2013</v>
      </c>
      <c r="B13875" s="10" t="s">
        <v>19</v>
      </c>
      <c r="C13875" s="10">
        <v>8.4884400000000007</v>
      </c>
      <c r="D13875" s="10">
        <v>29.953883040000001</v>
      </c>
    </row>
    <row r="13876" spans="1:4" ht="15" customHeight="1" x14ac:dyDescent="0.25">
      <c r="A13876" s="10">
        <v>2013</v>
      </c>
      <c r="B13876" s="10" t="s">
        <v>19</v>
      </c>
      <c r="C13876" s="10">
        <v>8.4884400000000007</v>
      </c>
      <c r="D13876" s="10">
        <v>29.953883040000001</v>
      </c>
    </row>
    <row r="13877" spans="1:4" ht="15" customHeight="1" x14ac:dyDescent="0.25">
      <c r="A13877" s="10">
        <v>2013</v>
      </c>
      <c r="B13877" s="10" t="s">
        <v>19</v>
      </c>
      <c r="C13877" s="10">
        <v>8.4884400000000007</v>
      </c>
      <c r="D13877" s="10">
        <v>29.953883040000001</v>
      </c>
    </row>
    <row r="13878" spans="1:4" ht="15" customHeight="1" x14ac:dyDescent="0.25">
      <c r="A13878" s="10">
        <v>2013</v>
      </c>
      <c r="B13878" s="10" t="s">
        <v>19</v>
      </c>
      <c r="C13878" s="10">
        <v>8.4884400000000007</v>
      </c>
      <c r="D13878" s="10">
        <v>29.953883040000001</v>
      </c>
    </row>
    <row r="13879" spans="1:4" ht="15" customHeight="1" x14ac:dyDescent="0.25">
      <c r="A13879" s="10">
        <v>2013</v>
      </c>
      <c r="B13879" s="10" t="s">
        <v>19</v>
      </c>
      <c r="C13879" s="10">
        <v>8.4884400000000007</v>
      </c>
      <c r="D13879" s="10">
        <v>29.953883040000001</v>
      </c>
    </row>
    <row r="13880" spans="1:4" ht="15" customHeight="1" x14ac:dyDescent="0.25">
      <c r="A13880" s="10">
        <v>2013</v>
      </c>
      <c r="B13880" s="10" t="s">
        <v>19</v>
      </c>
      <c r="C13880" s="10">
        <v>8.4884400000000007</v>
      </c>
      <c r="D13880" s="10">
        <v>29.953883040000001</v>
      </c>
    </row>
    <row r="13881" spans="1:4" ht="15" customHeight="1" x14ac:dyDescent="0.25">
      <c r="A13881" s="10">
        <v>2013</v>
      </c>
      <c r="B13881" s="10" t="s">
        <v>19</v>
      </c>
      <c r="C13881" s="10">
        <v>8.4884400000000007</v>
      </c>
      <c r="D13881" s="10">
        <v>29.953883040000001</v>
      </c>
    </row>
    <row r="13882" spans="1:4" ht="15" customHeight="1" x14ac:dyDescent="0.25">
      <c r="A13882" s="10">
        <v>2013</v>
      </c>
      <c r="B13882" s="10" t="s">
        <v>19</v>
      </c>
      <c r="C13882" s="10">
        <v>8.4884400000000007</v>
      </c>
      <c r="D13882" s="10">
        <v>29.953883040000001</v>
      </c>
    </row>
    <row r="13883" spans="1:4" ht="15" customHeight="1" x14ac:dyDescent="0.25">
      <c r="A13883" s="10">
        <v>2013</v>
      </c>
      <c r="B13883" s="10" t="s">
        <v>19</v>
      </c>
      <c r="C13883" s="10">
        <v>42.913511399999997</v>
      </c>
      <c r="D13883" s="10">
        <v>30.0550344</v>
      </c>
    </row>
    <row r="13884" spans="1:4" ht="15" customHeight="1" x14ac:dyDescent="0.25">
      <c r="A13884" s="10">
        <v>2013</v>
      </c>
      <c r="B13884" s="10" t="s">
        <v>19</v>
      </c>
      <c r="C13884" s="10">
        <v>42.913511399999997</v>
      </c>
      <c r="D13884" s="10">
        <v>30.0550344</v>
      </c>
    </row>
    <row r="13885" spans="1:4" ht="15" customHeight="1" x14ac:dyDescent="0.25">
      <c r="A13885" s="10">
        <v>2013</v>
      </c>
      <c r="B13885" s="10" t="s">
        <v>19</v>
      </c>
      <c r="C13885" s="10">
        <v>42.913511399999997</v>
      </c>
      <c r="D13885" s="10">
        <v>30.0550344</v>
      </c>
    </row>
    <row r="13886" spans="1:4" ht="15" customHeight="1" x14ac:dyDescent="0.25">
      <c r="A13886" s="10">
        <v>2013</v>
      </c>
      <c r="B13886" s="10" t="s">
        <v>19</v>
      </c>
      <c r="C13886" s="10">
        <v>42.913511399999997</v>
      </c>
      <c r="D13886" s="10">
        <v>30.0550344</v>
      </c>
    </row>
    <row r="13887" spans="1:4" ht="15" customHeight="1" x14ac:dyDescent="0.25">
      <c r="A13887" s="10">
        <v>2013</v>
      </c>
      <c r="B13887" s="10" t="s">
        <v>19</v>
      </c>
      <c r="C13887" s="10">
        <v>42.913511399999997</v>
      </c>
      <c r="D13887" s="10">
        <v>30.0550344</v>
      </c>
    </row>
    <row r="13888" spans="1:4" ht="15" customHeight="1" x14ac:dyDescent="0.25">
      <c r="A13888" s="10">
        <v>2013</v>
      </c>
      <c r="B13888" s="10" t="s">
        <v>19</v>
      </c>
      <c r="C13888" s="10">
        <v>42.913511399999997</v>
      </c>
      <c r="D13888" s="10">
        <v>30.0550344</v>
      </c>
    </row>
    <row r="13889" spans="1:4" ht="15" customHeight="1" x14ac:dyDescent="0.25">
      <c r="A13889" s="10">
        <v>2013</v>
      </c>
      <c r="B13889" s="10" t="s">
        <v>19</v>
      </c>
      <c r="C13889" s="10">
        <v>42.913511399999997</v>
      </c>
      <c r="D13889" s="10">
        <v>30.0550344</v>
      </c>
    </row>
    <row r="13890" spans="1:4" ht="15" customHeight="1" x14ac:dyDescent="0.25">
      <c r="A13890" s="10">
        <v>2013</v>
      </c>
      <c r="B13890" s="10" t="s">
        <v>19</v>
      </c>
      <c r="C13890" s="10">
        <v>42.913511399999997</v>
      </c>
      <c r="D13890" s="10">
        <v>30.0550344</v>
      </c>
    </row>
    <row r="13891" spans="1:4" ht="15" customHeight="1" x14ac:dyDescent="0.25">
      <c r="A13891" s="10">
        <v>2013</v>
      </c>
      <c r="B13891" s="10" t="s">
        <v>19</v>
      </c>
      <c r="C13891" s="10">
        <v>42.955583470000001</v>
      </c>
      <c r="D13891" s="10">
        <v>30.11399681</v>
      </c>
    </row>
    <row r="13892" spans="1:4" ht="15" customHeight="1" x14ac:dyDescent="0.25">
      <c r="A13892" s="10">
        <v>2013</v>
      </c>
      <c r="B13892" s="10" t="s">
        <v>19</v>
      </c>
      <c r="C13892" s="10">
        <v>42.955583470000001</v>
      </c>
      <c r="D13892" s="10">
        <v>30.11399681</v>
      </c>
    </row>
    <row r="13893" spans="1:4" ht="15" customHeight="1" x14ac:dyDescent="0.25">
      <c r="A13893" s="10">
        <v>2013</v>
      </c>
      <c r="B13893" s="10" t="s">
        <v>19</v>
      </c>
      <c r="C13893" s="10">
        <v>42.955583470000001</v>
      </c>
      <c r="D13893" s="10">
        <v>30.11399681</v>
      </c>
    </row>
    <row r="13894" spans="1:4" ht="15" customHeight="1" x14ac:dyDescent="0.25">
      <c r="A13894" s="10">
        <v>2013</v>
      </c>
      <c r="B13894" s="10" t="s">
        <v>19</v>
      </c>
      <c r="C13894" s="10">
        <v>42.955583470000001</v>
      </c>
      <c r="D13894" s="10">
        <v>30.11399681</v>
      </c>
    </row>
    <row r="13895" spans="1:4" ht="15" customHeight="1" x14ac:dyDescent="0.25">
      <c r="A13895" s="10">
        <v>2013</v>
      </c>
      <c r="B13895" s="10" t="s">
        <v>19</v>
      </c>
      <c r="C13895" s="10">
        <v>42.955583470000001</v>
      </c>
      <c r="D13895" s="10">
        <v>30.11399681</v>
      </c>
    </row>
    <row r="13896" spans="1:4" ht="15" customHeight="1" x14ac:dyDescent="0.25">
      <c r="A13896" s="10">
        <v>2013</v>
      </c>
      <c r="B13896" s="10" t="s">
        <v>19</v>
      </c>
      <c r="C13896" s="10">
        <v>3.2366291999999999</v>
      </c>
      <c r="D13896" s="10">
        <v>30.15401249</v>
      </c>
    </row>
    <row r="13897" spans="1:4" ht="15" customHeight="1" x14ac:dyDescent="0.25">
      <c r="A13897" s="10">
        <v>2013</v>
      </c>
      <c r="B13897" s="10" t="s">
        <v>19</v>
      </c>
      <c r="C13897" s="10">
        <v>3.2366291999999999</v>
      </c>
      <c r="D13897" s="10">
        <v>30.15401249</v>
      </c>
    </row>
    <row r="13898" spans="1:4" ht="15" customHeight="1" x14ac:dyDescent="0.25">
      <c r="A13898" s="10">
        <v>2013</v>
      </c>
      <c r="B13898" s="10" t="s">
        <v>19</v>
      </c>
      <c r="C13898" s="10">
        <v>3.2366291999999999</v>
      </c>
      <c r="D13898" s="10">
        <v>30.15401249</v>
      </c>
    </row>
    <row r="13899" spans="1:4" ht="15" customHeight="1" x14ac:dyDescent="0.25">
      <c r="A13899" s="10">
        <v>2013</v>
      </c>
      <c r="B13899" s="10" t="s">
        <v>19</v>
      </c>
      <c r="C13899" s="10">
        <v>3.2366291999999999</v>
      </c>
      <c r="D13899" s="10">
        <v>30.15401249</v>
      </c>
    </row>
    <row r="13900" spans="1:4" ht="15" customHeight="1" x14ac:dyDescent="0.25">
      <c r="A13900" s="10">
        <v>2013</v>
      </c>
      <c r="B13900" s="10" t="s">
        <v>19</v>
      </c>
      <c r="C13900" s="10">
        <v>3.2366291999999999</v>
      </c>
      <c r="D13900" s="10">
        <v>30.15401249</v>
      </c>
    </row>
    <row r="13901" spans="1:4" ht="15" customHeight="1" x14ac:dyDescent="0.25">
      <c r="A13901" s="10">
        <v>2013</v>
      </c>
      <c r="B13901" s="10" t="s">
        <v>19</v>
      </c>
      <c r="C13901" s="10">
        <v>42.997655539999997</v>
      </c>
      <c r="D13901" s="10">
        <v>30.173017000000002</v>
      </c>
    </row>
    <row r="13902" spans="1:4" ht="15" customHeight="1" x14ac:dyDescent="0.25">
      <c r="A13902" s="10">
        <v>2013</v>
      </c>
      <c r="B13902" s="10" t="s">
        <v>19</v>
      </c>
      <c r="C13902" s="10">
        <v>42.997655539999997</v>
      </c>
      <c r="D13902" s="10">
        <v>30.173017000000002</v>
      </c>
    </row>
    <row r="13903" spans="1:4" ht="15" customHeight="1" x14ac:dyDescent="0.25">
      <c r="A13903" s="10">
        <v>2013</v>
      </c>
      <c r="B13903" s="10" t="s">
        <v>19</v>
      </c>
      <c r="C13903" s="10">
        <v>5.5251140000000003</v>
      </c>
      <c r="D13903" s="10">
        <v>30.560348000000001</v>
      </c>
    </row>
    <row r="13904" spans="1:4" ht="15" customHeight="1" x14ac:dyDescent="0.25">
      <c r="A13904" s="10">
        <v>2013</v>
      </c>
      <c r="B13904" s="10" t="s">
        <v>19</v>
      </c>
      <c r="C13904" s="10">
        <v>5.5251140000000003</v>
      </c>
      <c r="D13904" s="10">
        <v>30.560348000000001</v>
      </c>
    </row>
    <row r="13905" spans="1:4" ht="15" customHeight="1" x14ac:dyDescent="0.25">
      <c r="A13905" s="10">
        <v>2013</v>
      </c>
      <c r="B13905" s="10" t="s">
        <v>19</v>
      </c>
      <c r="C13905" s="10">
        <v>5.5251140000000003</v>
      </c>
      <c r="D13905" s="10">
        <v>30.560348000000001</v>
      </c>
    </row>
    <row r="13906" spans="1:4" ht="15" customHeight="1" x14ac:dyDescent="0.25">
      <c r="A13906" s="10">
        <v>2013</v>
      </c>
      <c r="B13906" s="10" t="s">
        <v>19</v>
      </c>
      <c r="C13906" s="10">
        <v>5.5251140000000003</v>
      </c>
      <c r="D13906" s="10">
        <v>30.560348000000001</v>
      </c>
    </row>
    <row r="13907" spans="1:4" ht="15" customHeight="1" x14ac:dyDescent="0.25">
      <c r="A13907" s="10">
        <v>2013</v>
      </c>
      <c r="B13907" s="10" t="s">
        <v>19</v>
      </c>
      <c r="C13907" s="10">
        <v>11.74934994</v>
      </c>
      <c r="D13907" s="10">
        <v>31.066031219999999</v>
      </c>
    </row>
    <row r="13908" spans="1:4" ht="15" customHeight="1" x14ac:dyDescent="0.25">
      <c r="A13908" s="10">
        <v>2013</v>
      </c>
      <c r="B13908" s="10" t="s">
        <v>19</v>
      </c>
      <c r="C13908" s="10">
        <v>11.74934994</v>
      </c>
      <c r="D13908" s="10">
        <v>31.066031219999999</v>
      </c>
    </row>
    <row r="13909" spans="1:4" ht="15" customHeight="1" x14ac:dyDescent="0.25">
      <c r="A13909" s="10">
        <v>2013</v>
      </c>
      <c r="B13909" s="10" t="s">
        <v>19</v>
      </c>
      <c r="C13909" s="10">
        <v>11.74934994</v>
      </c>
      <c r="D13909" s="10">
        <v>31.066031219999999</v>
      </c>
    </row>
    <row r="13910" spans="1:4" ht="15" customHeight="1" x14ac:dyDescent="0.25">
      <c r="A13910" s="10">
        <v>2013</v>
      </c>
      <c r="B13910" s="10" t="s">
        <v>19</v>
      </c>
      <c r="C13910" s="10">
        <v>11.74934994</v>
      </c>
      <c r="D13910" s="10">
        <v>31.066031219999999</v>
      </c>
    </row>
    <row r="13911" spans="1:4" ht="15" customHeight="1" x14ac:dyDescent="0.25">
      <c r="A13911" s="10">
        <v>2013</v>
      </c>
      <c r="B13911" s="10" t="s">
        <v>19</v>
      </c>
      <c r="C13911" s="10">
        <v>11.74934994</v>
      </c>
      <c r="D13911" s="10">
        <v>31.066031219999999</v>
      </c>
    </row>
    <row r="13912" spans="1:4" ht="15" customHeight="1" x14ac:dyDescent="0.25">
      <c r="A13912" s="10">
        <v>2013</v>
      </c>
      <c r="B13912" s="10" t="s">
        <v>19</v>
      </c>
      <c r="C13912" s="10">
        <v>11.74934994</v>
      </c>
      <c r="D13912" s="10">
        <v>31.066031219999999</v>
      </c>
    </row>
    <row r="13913" spans="1:4" ht="15" customHeight="1" x14ac:dyDescent="0.25">
      <c r="A13913" s="10">
        <v>2013</v>
      </c>
      <c r="B13913" s="10" t="s">
        <v>19</v>
      </c>
      <c r="C13913" s="10">
        <v>11.74934994</v>
      </c>
      <c r="D13913" s="10">
        <v>31.066031219999999</v>
      </c>
    </row>
    <row r="13914" spans="1:4" ht="15" customHeight="1" x14ac:dyDescent="0.25">
      <c r="A13914" s="10">
        <v>2013</v>
      </c>
      <c r="B13914" s="10" t="s">
        <v>19</v>
      </c>
      <c r="C13914" s="10">
        <v>11.74934994</v>
      </c>
      <c r="D13914" s="10">
        <v>31.066031219999999</v>
      </c>
    </row>
    <row r="13915" spans="1:4" ht="15" customHeight="1" x14ac:dyDescent="0.25">
      <c r="A13915" s="10">
        <v>2013</v>
      </c>
      <c r="B13915" s="10" t="s">
        <v>19</v>
      </c>
      <c r="C13915" s="10">
        <v>11.74934994</v>
      </c>
      <c r="D13915" s="10">
        <v>31.066031219999999</v>
      </c>
    </row>
    <row r="13916" spans="1:4" ht="15" customHeight="1" x14ac:dyDescent="0.25">
      <c r="A13916" s="10">
        <v>2013</v>
      </c>
      <c r="B13916" s="10" t="s">
        <v>19</v>
      </c>
      <c r="C13916" s="10">
        <v>11.74934994</v>
      </c>
      <c r="D13916" s="10">
        <v>31.066031219999999</v>
      </c>
    </row>
    <row r="13917" spans="1:4" ht="15" customHeight="1" x14ac:dyDescent="0.25">
      <c r="A13917" s="10">
        <v>2013</v>
      </c>
      <c r="B13917" s="10" t="s">
        <v>19</v>
      </c>
      <c r="C13917" s="10">
        <v>11.74934994</v>
      </c>
      <c r="D13917" s="10">
        <v>31.066031219999999</v>
      </c>
    </row>
    <row r="13918" spans="1:4" ht="15" customHeight="1" x14ac:dyDescent="0.25">
      <c r="A13918" s="10">
        <v>2013</v>
      </c>
      <c r="B13918" s="10" t="s">
        <v>19</v>
      </c>
      <c r="C13918" s="10">
        <v>11.74934994</v>
      </c>
      <c r="D13918" s="10">
        <v>31.066031219999999</v>
      </c>
    </row>
    <row r="13919" spans="1:4" ht="15" customHeight="1" x14ac:dyDescent="0.25">
      <c r="A13919" s="10">
        <v>2013</v>
      </c>
      <c r="B13919" s="10" t="s">
        <v>19</v>
      </c>
      <c r="C13919" s="10">
        <v>11.74934994</v>
      </c>
      <c r="D13919" s="10">
        <v>31.066031219999999</v>
      </c>
    </row>
    <row r="13920" spans="1:4" ht="15" customHeight="1" x14ac:dyDescent="0.25">
      <c r="A13920" s="10">
        <v>2013</v>
      </c>
      <c r="B13920" s="10" t="s">
        <v>19</v>
      </c>
      <c r="C13920" s="10">
        <v>11.74934994</v>
      </c>
      <c r="D13920" s="10">
        <v>31.066031219999999</v>
      </c>
    </row>
    <row r="13921" spans="1:4" ht="15" customHeight="1" x14ac:dyDescent="0.25">
      <c r="A13921" s="10">
        <v>2013</v>
      </c>
      <c r="B13921" s="10" t="s">
        <v>19</v>
      </c>
      <c r="C13921" s="10">
        <v>11.74934994</v>
      </c>
      <c r="D13921" s="10">
        <v>31.066031219999999</v>
      </c>
    </row>
    <row r="13922" spans="1:4" ht="15" customHeight="1" x14ac:dyDescent="0.25">
      <c r="A13922" s="10">
        <v>2013</v>
      </c>
      <c r="B13922" s="10" t="s">
        <v>19</v>
      </c>
      <c r="C13922" s="10">
        <v>11.74934994</v>
      </c>
      <c r="D13922" s="10">
        <v>31.066031219999999</v>
      </c>
    </row>
    <row r="13923" spans="1:4" ht="15" customHeight="1" x14ac:dyDescent="0.25">
      <c r="A13923" s="10">
        <v>2013</v>
      </c>
      <c r="B13923" s="10" t="s">
        <v>19</v>
      </c>
      <c r="C13923" s="10">
        <v>11.74934994</v>
      </c>
      <c r="D13923" s="10">
        <v>31.066031219999999</v>
      </c>
    </row>
    <row r="13924" spans="1:4" ht="15" customHeight="1" x14ac:dyDescent="0.25">
      <c r="A13924" s="10">
        <v>2013</v>
      </c>
      <c r="B13924" s="10" t="s">
        <v>19</v>
      </c>
      <c r="C13924" s="10">
        <v>11.74934994</v>
      </c>
      <c r="D13924" s="10">
        <v>31.066031219999999</v>
      </c>
    </row>
    <row r="13925" spans="1:4" ht="15" customHeight="1" x14ac:dyDescent="0.25">
      <c r="A13925" s="10">
        <v>2013</v>
      </c>
      <c r="B13925" s="10" t="s">
        <v>19</v>
      </c>
      <c r="C13925" s="10">
        <v>11.74934994</v>
      </c>
      <c r="D13925" s="10">
        <v>31.066031219999999</v>
      </c>
    </row>
    <row r="13926" spans="1:4" ht="15" customHeight="1" x14ac:dyDescent="0.25">
      <c r="A13926" s="10">
        <v>2013</v>
      </c>
      <c r="B13926" s="10" t="s">
        <v>19</v>
      </c>
      <c r="C13926" s="10">
        <v>11.74934994</v>
      </c>
      <c r="D13926" s="10">
        <v>31.066031219999999</v>
      </c>
    </row>
    <row r="13927" spans="1:4" ht="15" customHeight="1" x14ac:dyDescent="0.25">
      <c r="A13927" s="10">
        <v>2013</v>
      </c>
      <c r="B13927" s="10" t="s">
        <v>19</v>
      </c>
      <c r="C13927" s="10">
        <v>11.74934994</v>
      </c>
      <c r="D13927" s="10">
        <v>31.066031219999999</v>
      </c>
    </row>
    <row r="13928" spans="1:4" ht="15" customHeight="1" x14ac:dyDescent="0.25">
      <c r="A13928" s="10">
        <v>2013</v>
      </c>
      <c r="B13928" s="10" t="s">
        <v>19</v>
      </c>
      <c r="C13928" s="10">
        <v>11.74934994</v>
      </c>
      <c r="D13928" s="10">
        <v>31.066031219999999</v>
      </c>
    </row>
    <row r="13929" spans="1:4" ht="15" customHeight="1" x14ac:dyDescent="0.25">
      <c r="A13929" s="10">
        <v>2013</v>
      </c>
      <c r="B13929" s="10" t="s">
        <v>19</v>
      </c>
      <c r="C13929" s="10">
        <v>11.74934994</v>
      </c>
      <c r="D13929" s="10">
        <v>31.066031219999999</v>
      </c>
    </row>
    <row r="13930" spans="1:4" ht="15" customHeight="1" x14ac:dyDescent="0.25">
      <c r="A13930" s="10">
        <v>2013</v>
      </c>
      <c r="B13930" s="10" t="s">
        <v>19</v>
      </c>
      <c r="C13930" s="10">
        <v>11.74934994</v>
      </c>
      <c r="D13930" s="10">
        <v>31.066031219999999</v>
      </c>
    </row>
    <row r="13931" spans="1:4" ht="15" customHeight="1" x14ac:dyDescent="0.25">
      <c r="A13931" s="10">
        <v>2013</v>
      </c>
      <c r="B13931" s="10" t="s">
        <v>19</v>
      </c>
      <c r="C13931" s="10">
        <v>11.74934994</v>
      </c>
      <c r="D13931" s="10">
        <v>31.066031219999999</v>
      </c>
    </row>
    <row r="13932" spans="1:4" ht="15" customHeight="1" x14ac:dyDescent="0.25">
      <c r="A13932" s="10">
        <v>2013</v>
      </c>
      <c r="B13932" s="10" t="s">
        <v>19</v>
      </c>
      <c r="C13932" s="10">
        <v>11.74934994</v>
      </c>
      <c r="D13932" s="10">
        <v>31.066031219999999</v>
      </c>
    </row>
    <row r="13933" spans="1:4" ht="15" customHeight="1" x14ac:dyDescent="0.25">
      <c r="A13933" s="10">
        <v>2013</v>
      </c>
      <c r="B13933" s="10" t="s">
        <v>19</v>
      </c>
      <c r="C13933" s="10">
        <v>11.74934994</v>
      </c>
      <c r="D13933" s="10">
        <v>31.066031219999999</v>
      </c>
    </row>
    <row r="13934" spans="1:4" ht="15" customHeight="1" x14ac:dyDescent="0.25">
      <c r="A13934" s="10">
        <v>2013</v>
      </c>
      <c r="B13934" s="10" t="s">
        <v>19</v>
      </c>
      <c r="C13934" s="10">
        <v>11.74934994</v>
      </c>
      <c r="D13934" s="10">
        <v>31.066031219999999</v>
      </c>
    </row>
    <row r="13935" spans="1:4" ht="15" customHeight="1" x14ac:dyDescent="0.25">
      <c r="A13935" s="10">
        <v>2013</v>
      </c>
      <c r="B13935" s="10" t="s">
        <v>19</v>
      </c>
      <c r="C13935" s="10">
        <v>11.74934994</v>
      </c>
      <c r="D13935" s="10">
        <v>31.066031219999999</v>
      </c>
    </row>
    <row r="13936" spans="1:4" ht="15" customHeight="1" x14ac:dyDescent="0.25">
      <c r="A13936" s="10">
        <v>2013</v>
      </c>
      <c r="B13936" s="10" t="s">
        <v>19</v>
      </c>
      <c r="C13936" s="10">
        <v>11.74934994</v>
      </c>
      <c r="D13936" s="10">
        <v>31.066031219999999</v>
      </c>
    </row>
    <row r="13937" spans="1:4" ht="15" customHeight="1" x14ac:dyDescent="0.25">
      <c r="A13937" s="10">
        <v>2013</v>
      </c>
      <c r="B13937" s="10" t="s">
        <v>19</v>
      </c>
      <c r="C13937" s="10">
        <v>11.74934994</v>
      </c>
      <c r="D13937" s="10">
        <v>31.066031219999999</v>
      </c>
    </row>
    <row r="13938" spans="1:4" ht="15" customHeight="1" x14ac:dyDescent="0.25">
      <c r="A13938" s="10">
        <v>2013</v>
      </c>
      <c r="B13938" s="10" t="s">
        <v>19</v>
      </c>
      <c r="C13938" s="10">
        <v>11.74934994</v>
      </c>
      <c r="D13938" s="10">
        <v>31.066031219999999</v>
      </c>
    </row>
    <row r="13939" spans="1:4" ht="15" customHeight="1" x14ac:dyDescent="0.25">
      <c r="A13939" s="10">
        <v>2013</v>
      </c>
      <c r="B13939" s="10" t="s">
        <v>19</v>
      </c>
      <c r="C13939" s="10">
        <v>11.74934994</v>
      </c>
      <c r="D13939" s="10">
        <v>31.066031219999999</v>
      </c>
    </row>
    <row r="13940" spans="1:4" ht="15" customHeight="1" x14ac:dyDescent="0.25">
      <c r="A13940" s="10">
        <v>2013</v>
      </c>
      <c r="B13940" s="10" t="s">
        <v>19</v>
      </c>
      <c r="C13940" s="10">
        <v>11.74934994</v>
      </c>
      <c r="D13940" s="10">
        <v>31.066031219999999</v>
      </c>
    </row>
    <row r="13941" spans="1:4" ht="15" customHeight="1" x14ac:dyDescent="0.25">
      <c r="A13941" s="10">
        <v>2013</v>
      </c>
      <c r="B13941" s="10" t="s">
        <v>19</v>
      </c>
      <c r="C13941" s="10">
        <v>11.74934994</v>
      </c>
      <c r="D13941" s="10">
        <v>31.066031219999999</v>
      </c>
    </row>
    <row r="13942" spans="1:4" ht="15" customHeight="1" x14ac:dyDescent="0.25">
      <c r="A13942" s="10">
        <v>2013</v>
      </c>
      <c r="B13942" s="10" t="s">
        <v>19</v>
      </c>
      <c r="C13942" s="10">
        <v>14.022</v>
      </c>
      <c r="D13942" s="10">
        <v>31.423208519999999</v>
      </c>
    </row>
    <row r="13943" spans="1:4" ht="15" customHeight="1" x14ac:dyDescent="0.25">
      <c r="A13943" s="10">
        <v>2013</v>
      </c>
      <c r="B13943" s="10" t="s">
        <v>19</v>
      </c>
      <c r="C13943" s="10">
        <v>14.022</v>
      </c>
      <c r="D13943" s="10">
        <v>31.423208519999999</v>
      </c>
    </row>
    <row r="13944" spans="1:4" ht="15" customHeight="1" x14ac:dyDescent="0.25">
      <c r="A13944" s="10">
        <v>2013</v>
      </c>
      <c r="B13944" s="10" t="s">
        <v>19</v>
      </c>
      <c r="C13944" s="10">
        <v>3.3221411999999999</v>
      </c>
      <c r="D13944" s="10">
        <v>31.768383149999998</v>
      </c>
    </row>
    <row r="13945" spans="1:4" ht="15" customHeight="1" x14ac:dyDescent="0.25">
      <c r="A13945" s="10">
        <v>2013</v>
      </c>
      <c r="B13945" s="10" t="s">
        <v>19</v>
      </c>
      <c r="C13945" s="10">
        <v>14.326315835000001</v>
      </c>
      <c r="D13945" s="10">
        <v>31.941724399999998</v>
      </c>
    </row>
    <row r="13946" spans="1:4" ht="15" customHeight="1" x14ac:dyDescent="0.25">
      <c r="A13946" s="10">
        <v>2013</v>
      </c>
      <c r="B13946" s="10" t="s">
        <v>19</v>
      </c>
      <c r="C13946" s="10">
        <v>14.326315835000001</v>
      </c>
      <c r="D13946" s="10">
        <v>31.941724399999998</v>
      </c>
    </row>
    <row r="13947" spans="1:4" ht="15" customHeight="1" x14ac:dyDescent="0.25">
      <c r="A13947" s="10">
        <v>2013</v>
      </c>
      <c r="B13947" s="10" t="s">
        <v>19</v>
      </c>
      <c r="C13947" s="10">
        <v>14.326315835000001</v>
      </c>
      <c r="D13947" s="10">
        <v>31.941724399999998</v>
      </c>
    </row>
    <row r="13948" spans="1:4" ht="15" customHeight="1" x14ac:dyDescent="0.25">
      <c r="A13948" s="10">
        <v>2013</v>
      </c>
      <c r="B13948" s="10" t="s">
        <v>19</v>
      </c>
      <c r="C13948" s="10">
        <v>14.326315835000001</v>
      </c>
      <c r="D13948" s="10">
        <v>31.941724399999998</v>
      </c>
    </row>
    <row r="13949" spans="1:4" ht="15" customHeight="1" x14ac:dyDescent="0.25">
      <c r="A13949" s="10">
        <v>2013</v>
      </c>
      <c r="B13949" s="10" t="s">
        <v>19</v>
      </c>
      <c r="C13949" s="10">
        <v>14.326315835000001</v>
      </c>
      <c r="D13949" s="10">
        <v>31.941724399999998</v>
      </c>
    </row>
    <row r="13950" spans="1:4" ht="15" customHeight="1" x14ac:dyDescent="0.25">
      <c r="A13950" s="10">
        <v>2013</v>
      </c>
      <c r="B13950" s="10" t="s">
        <v>19</v>
      </c>
      <c r="C13950" s="10">
        <v>14.326315835000001</v>
      </c>
      <c r="D13950" s="10">
        <v>31.941724399999998</v>
      </c>
    </row>
    <row r="13951" spans="1:4" ht="15" customHeight="1" x14ac:dyDescent="0.25">
      <c r="A13951" s="10">
        <v>2013</v>
      </c>
      <c r="B13951" s="10" t="s">
        <v>19</v>
      </c>
      <c r="C13951" s="10">
        <v>14.326315835000001</v>
      </c>
      <c r="D13951" s="10">
        <v>31.941724399999998</v>
      </c>
    </row>
    <row r="13952" spans="1:4" ht="15" customHeight="1" x14ac:dyDescent="0.25">
      <c r="A13952" s="10">
        <v>2013</v>
      </c>
      <c r="B13952" s="10" t="s">
        <v>19</v>
      </c>
      <c r="C13952" s="10">
        <v>11.4099843</v>
      </c>
      <c r="D13952" s="10">
        <v>31.95353304</v>
      </c>
    </row>
    <row r="13953" spans="1:4" ht="15" customHeight="1" x14ac:dyDescent="0.25">
      <c r="A13953" s="10">
        <v>2013</v>
      </c>
      <c r="B13953" s="10" t="s">
        <v>19</v>
      </c>
      <c r="C13953" s="10">
        <v>11.4099843</v>
      </c>
      <c r="D13953" s="10">
        <v>31.95353304</v>
      </c>
    </row>
    <row r="13954" spans="1:4" ht="15" customHeight="1" x14ac:dyDescent="0.25">
      <c r="A13954" s="10">
        <v>2013</v>
      </c>
      <c r="B13954" s="10" t="s">
        <v>19</v>
      </c>
      <c r="C13954" s="10">
        <v>11.4099843</v>
      </c>
      <c r="D13954" s="10">
        <v>31.95353304</v>
      </c>
    </row>
    <row r="13955" spans="1:4" ht="15" customHeight="1" x14ac:dyDescent="0.25">
      <c r="A13955" s="10">
        <v>2013</v>
      </c>
      <c r="B13955" s="10" t="s">
        <v>19</v>
      </c>
      <c r="C13955" s="10">
        <v>14.75051448</v>
      </c>
      <c r="D13955" s="10">
        <v>32.70939654</v>
      </c>
    </row>
    <row r="13956" spans="1:4" ht="15" customHeight="1" x14ac:dyDescent="0.25">
      <c r="A13956" s="10">
        <v>2013</v>
      </c>
      <c r="B13956" s="10" t="s">
        <v>19</v>
      </c>
      <c r="C13956" s="10">
        <v>14.75051448</v>
      </c>
      <c r="D13956" s="10">
        <v>32.70939654</v>
      </c>
    </row>
    <row r="13957" spans="1:4" ht="15" customHeight="1" x14ac:dyDescent="0.25">
      <c r="A13957" s="10">
        <v>2013</v>
      </c>
      <c r="B13957" s="10" t="s">
        <v>19</v>
      </c>
      <c r="C13957" s="10">
        <v>14.75051448</v>
      </c>
      <c r="D13957" s="10">
        <v>32.70939654</v>
      </c>
    </row>
    <row r="13958" spans="1:4" ht="15" customHeight="1" x14ac:dyDescent="0.25">
      <c r="A13958" s="10">
        <v>2013</v>
      </c>
      <c r="B13958" s="10" t="s">
        <v>19</v>
      </c>
      <c r="C13958" s="10">
        <v>14.75051448</v>
      </c>
      <c r="D13958" s="10">
        <v>32.70939654</v>
      </c>
    </row>
    <row r="13959" spans="1:4" ht="15" customHeight="1" x14ac:dyDescent="0.25">
      <c r="A13959" s="10">
        <v>2013</v>
      </c>
      <c r="B13959" s="10" t="s">
        <v>19</v>
      </c>
      <c r="C13959" s="10">
        <v>13.1564406</v>
      </c>
      <c r="D13959" s="10">
        <v>33.417082559999997</v>
      </c>
    </row>
    <row r="13960" spans="1:4" ht="15" customHeight="1" x14ac:dyDescent="0.25">
      <c r="A13960" s="10">
        <v>2013</v>
      </c>
      <c r="B13960" s="10" t="s">
        <v>19</v>
      </c>
      <c r="C13960" s="10">
        <v>13.1564406</v>
      </c>
      <c r="D13960" s="10">
        <v>33.417082559999997</v>
      </c>
    </row>
    <row r="13961" spans="1:4" ht="15" customHeight="1" x14ac:dyDescent="0.25">
      <c r="A13961" s="10">
        <v>2013</v>
      </c>
      <c r="B13961" s="10" t="s">
        <v>19</v>
      </c>
      <c r="C13961" s="10">
        <v>13.1564406</v>
      </c>
      <c r="D13961" s="10">
        <v>33.417082559999997</v>
      </c>
    </row>
    <row r="13962" spans="1:4" ht="15" customHeight="1" x14ac:dyDescent="0.25">
      <c r="A13962" s="10">
        <v>2013</v>
      </c>
      <c r="B13962" s="10" t="s">
        <v>19</v>
      </c>
      <c r="C13962" s="10">
        <v>13.1564406</v>
      </c>
      <c r="D13962" s="10">
        <v>33.417082559999997</v>
      </c>
    </row>
    <row r="13963" spans="1:4" ht="15" customHeight="1" x14ac:dyDescent="0.25">
      <c r="A13963" s="10">
        <v>2013</v>
      </c>
      <c r="B13963" s="10" t="s">
        <v>19</v>
      </c>
      <c r="C13963" s="10">
        <v>13.1564406</v>
      </c>
      <c r="D13963" s="10">
        <v>33.417082559999997</v>
      </c>
    </row>
    <row r="13964" spans="1:4" ht="15" customHeight="1" x14ac:dyDescent="0.25">
      <c r="A13964" s="10">
        <v>2013</v>
      </c>
      <c r="B13964" s="10" t="s">
        <v>19</v>
      </c>
      <c r="C13964" s="10">
        <v>13.1564406</v>
      </c>
      <c r="D13964" s="10">
        <v>33.417082559999997</v>
      </c>
    </row>
    <row r="13965" spans="1:4" ht="15" customHeight="1" x14ac:dyDescent="0.25">
      <c r="A13965" s="10">
        <v>2013</v>
      </c>
      <c r="B13965" s="10" t="s">
        <v>19</v>
      </c>
      <c r="C13965" s="10">
        <v>13.1564406</v>
      </c>
      <c r="D13965" s="10">
        <v>33.417082559999997</v>
      </c>
    </row>
    <row r="13966" spans="1:4" ht="15" customHeight="1" x14ac:dyDescent="0.25">
      <c r="A13966" s="10">
        <v>2013</v>
      </c>
      <c r="B13966" s="10" t="s">
        <v>19</v>
      </c>
      <c r="C13966" s="10">
        <v>45.90062837</v>
      </c>
      <c r="D13966" s="10">
        <v>34.38479607</v>
      </c>
    </row>
    <row r="13967" spans="1:4" ht="15" customHeight="1" x14ac:dyDescent="0.25">
      <c r="A13967" s="10">
        <v>2013</v>
      </c>
      <c r="B13967" s="10" t="s">
        <v>19</v>
      </c>
      <c r="C13967" s="10">
        <v>14.897471640999999</v>
      </c>
      <c r="D13967" s="10">
        <v>34.539377029999997</v>
      </c>
    </row>
    <row r="13968" spans="1:4" ht="15" customHeight="1" x14ac:dyDescent="0.25">
      <c r="A13968" s="10">
        <v>2013</v>
      </c>
      <c r="B13968" s="10" t="s">
        <v>19</v>
      </c>
      <c r="C13968" s="10">
        <v>14.897471640999999</v>
      </c>
      <c r="D13968" s="10">
        <v>34.539377029999997</v>
      </c>
    </row>
    <row r="13969" spans="1:4" ht="15" customHeight="1" x14ac:dyDescent="0.25">
      <c r="A13969" s="10">
        <v>2013</v>
      </c>
      <c r="B13969" s="10" t="s">
        <v>19</v>
      </c>
      <c r="C13969" s="10">
        <v>9.1432500000000001</v>
      </c>
      <c r="D13969" s="10">
        <v>34.753493249999998</v>
      </c>
    </row>
    <row r="13970" spans="1:4" ht="15" customHeight="1" x14ac:dyDescent="0.25">
      <c r="A13970" s="10">
        <v>2013</v>
      </c>
      <c r="B13970" s="10" t="s">
        <v>19</v>
      </c>
      <c r="C13970" s="10">
        <v>9.1432500000000001</v>
      </c>
      <c r="D13970" s="10">
        <v>34.753493249999998</v>
      </c>
    </row>
    <row r="13971" spans="1:4" ht="15" customHeight="1" x14ac:dyDescent="0.25">
      <c r="A13971" s="10">
        <v>2013</v>
      </c>
      <c r="B13971" s="10" t="s">
        <v>19</v>
      </c>
      <c r="C13971" s="10">
        <v>9.1432500000000001</v>
      </c>
      <c r="D13971" s="10">
        <v>34.753493249999998</v>
      </c>
    </row>
    <row r="13972" spans="1:4" ht="15" customHeight="1" x14ac:dyDescent="0.25">
      <c r="A13972" s="10">
        <v>2013</v>
      </c>
      <c r="B13972" s="10" t="s">
        <v>19</v>
      </c>
      <c r="C13972" s="10">
        <v>9.1432500000000001</v>
      </c>
      <c r="D13972" s="10">
        <v>34.753493249999998</v>
      </c>
    </row>
    <row r="13973" spans="1:4" ht="15" customHeight="1" x14ac:dyDescent="0.25">
      <c r="A13973" s="10">
        <v>2013</v>
      </c>
      <c r="B13973" s="10" t="s">
        <v>19</v>
      </c>
      <c r="C13973" s="10">
        <v>9.1432500000000001</v>
      </c>
      <c r="D13973" s="10">
        <v>34.753493249999998</v>
      </c>
    </row>
    <row r="13974" spans="1:4" ht="15" customHeight="1" x14ac:dyDescent="0.25">
      <c r="A13974" s="10">
        <v>2013</v>
      </c>
      <c r="B13974" s="10" t="s">
        <v>19</v>
      </c>
      <c r="C13974" s="10">
        <v>9.1432500000000001</v>
      </c>
      <c r="D13974" s="10">
        <v>34.753493249999998</v>
      </c>
    </row>
    <row r="13975" spans="1:4" ht="15" customHeight="1" x14ac:dyDescent="0.25">
      <c r="A13975" s="10">
        <v>2013</v>
      </c>
      <c r="B13975" s="10" t="s">
        <v>19</v>
      </c>
      <c r="C13975" s="10">
        <v>9.1432500000000001</v>
      </c>
      <c r="D13975" s="10">
        <v>34.753493249999998</v>
      </c>
    </row>
    <row r="13976" spans="1:4" ht="15" customHeight="1" x14ac:dyDescent="0.25">
      <c r="A13976" s="10">
        <v>2013</v>
      </c>
      <c r="B13976" s="10" t="s">
        <v>19</v>
      </c>
      <c r="C13976" s="10">
        <v>9.1432500000000001</v>
      </c>
      <c r="D13976" s="10">
        <v>34.753493249999998</v>
      </c>
    </row>
    <row r="13977" spans="1:4" ht="15" customHeight="1" x14ac:dyDescent="0.25">
      <c r="A13977" s="10">
        <v>2013</v>
      </c>
      <c r="B13977" s="10" t="s">
        <v>19</v>
      </c>
      <c r="C13977" s="10">
        <v>14.955430256</v>
      </c>
      <c r="D13977" s="10">
        <v>34.808647440000001</v>
      </c>
    </row>
    <row r="13978" spans="1:4" ht="15" customHeight="1" x14ac:dyDescent="0.25">
      <c r="A13978" s="10">
        <v>2013</v>
      </c>
      <c r="B13978" s="10" t="s">
        <v>19</v>
      </c>
      <c r="C13978" s="10">
        <v>14.955430256</v>
      </c>
      <c r="D13978" s="10">
        <v>34.808647440000001</v>
      </c>
    </row>
    <row r="13979" spans="1:4" ht="15" customHeight="1" x14ac:dyDescent="0.25">
      <c r="A13979" s="10">
        <v>2013</v>
      </c>
      <c r="B13979" s="10" t="s">
        <v>19</v>
      </c>
      <c r="C13979" s="10">
        <v>14.955430256</v>
      </c>
      <c r="D13979" s="10">
        <v>34.808647440000001</v>
      </c>
    </row>
    <row r="13980" spans="1:4" ht="15" customHeight="1" x14ac:dyDescent="0.25">
      <c r="A13980" s="10">
        <v>2013</v>
      </c>
      <c r="B13980" s="10" t="s">
        <v>19</v>
      </c>
      <c r="C13980" s="10">
        <v>14.955430256</v>
      </c>
      <c r="D13980" s="10">
        <v>34.808647440000001</v>
      </c>
    </row>
    <row r="13981" spans="1:4" ht="15" customHeight="1" x14ac:dyDescent="0.25">
      <c r="A13981" s="10">
        <v>2013</v>
      </c>
      <c r="B13981" s="10" t="s">
        <v>19</v>
      </c>
      <c r="C13981" s="10">
        <v>14.955430256</v>
      </c>
      <c r="D13981" s="10">
        <v>34.808647440000001</v>
      </c>
    </row>
    <row r="13982" spans="1:4" ht="15" customHeight="1" x14ac:dyDescent="0.25">
      <c r="A13982" s="10">
        <v>2013</v>
      </c>
      <c r="B13982" s="10" t="s">
        <v>19</v>
      </c>
      <c r="C13982" s="10">
        <v>9.2023799999999998</v>
      </c>
      <c r="D13982" s="10">
        <v>35.204482059999997</v>
      </c>
    </row>
    <row r="13983" spans="1:4" ht="15" customHeight="1" x14ac:dyDescent="0.25">
      <c r="A13983" s="10">
        <v>2013</v>
      </c>
      <c r="B13983" s="10" t="s">
        <v>19</v>
      </c>
      <c r="C13983" s="10">
        <v>9.2023799999999998</v>
      </c>
      <c r="D13983" s="10">
        <v>35.204482059999997</v>
      </c>
    </row>
    <row r="13984" spans="1:4" ht="15" customHeight="1" x14ac:dyDescent="0.25">
      <c r="A13984" s="10">
        <v>2013</v>
      </c>
      <c r="B13984" s="10" t="s">
        <v>19</v>
      </c>
      <c r="C13984" s="10">
        <v>9.2023799999999998</v>
      </c>
      <c r="D13984" s="10">
        <v>35.204482059999997</v>
      </c>
    </row>
    <row r="13985" spans="1:4" ht="15" customHeight="1" x14ac:dyDescent="0.25">
      <c r="A13985" s="10">
        <v>2013</v>
      </c>
      <c r="B13985" s="10" t="s">
        <v>19</v>
      </c>
      <c r="C13985" s="10">
        <v>9.2023799999999998</v>
      </c>
      <c r="D13985" s="10">
        <v>35.204482059999997</v>
      </c>
    </row>
    <row r="13986" spans="1:4" ht="15" customHeight="1" x14ac:dyDescent="0.25">
      <c r="A13986" s="10">
        <v>2013</v>
      </c>
      <c r="B13986" s="10" t="s">
        <v>19</v>
      </c>
      <c r="C13986" s="10">
        <v>9.2023799999999998</v>
      </c>
      <c r="D13986" s="10">
        <v>35.204482059999997</v>
      </c>
    </row>
    <row r="13987" spans="1:4" ht="15" customHeight="1" x14ac:dyDescent="0.25">
      <c r="A13987" s="10">
        <v>2013</v>
      </c>
      <c r="B13987" s="10" t="s">
        <v>19</v>
      </c>
      <c r="C13987" s="10">
        <v>5.2087915000000002</v>
      </c>
      <c r="D13987" s="10">
        <v>36.620237199999998</v>
      </c>
    </row>
    <row r="13988" spans="1:4" ht="15" customHeight="1" x14ac:dyDescent="0.25">
      <c r="A13988" s="10">
        <v>2013</v>
      </c>
      <c r="B13988" s="10" t="s">
        <v>19</v>
      </c>
      <c r="C13988" s="10">
        <v>5.2087915000000002</v>
      </c>
      <c r="D13988" s="10">
        <v>36.620237199999998</v>
      </c>
    </row>
    <row r="13989" spans="1:4" ht="15" customHeight="1" x14ac:dyDescent="0.25">
      <c r="A13989" s="10">
        <v>2013</v>
      </c>
      <c r="B13989" s="10" t="s">
        <v>19</v>
      </c>
      <c r="C13989" s="10">
        <v>5.2087915000000002</v>
      </c>
      <c r="D13989" s="10">
        <v>36.620237199999998</v>
      </c>
    </row>
    <row r="13990" spans="1:4" ht="15" customHeight="1" x14ac:dyDescent="0.25">
      <c r="A13990" s="10">
        <v>2013</v>
      </c>
      <c r="B13990" s="10" t="s">
        <v>19</v>
      </c>
      <c r="C13990" s="10">
        <v>5.2087915000000002</v>
      </c>
      <c r="D13990" s="10">
        <v>36.620237199999998</v>
      </c>
    </row>
    <row r="13991" spans="1:4" ht="15" customHeight="1" x14ac:dyDescent="0.25">
      <c r="A13991" s="10">
        <v>2013</v>
      </c>
      <c r="B13991" s="10" t="s">
        <v>19</v>
      </c>
      <c r="C13991" s="10">
        <v>5.2087915000000002</v>
      </c>
      <c r="D13991" s="10">
        <v>36.620237199999998</v>
      </c>
    </row>
    <row r="13992" spans="1:4" ht="15" customHeight="1" x14ac:dyDescent="0.25">
      <c r="A13992" s="10">
        <v>2013</v>
      </c>
      <c r="B13992" s="10" t="s">
        <v>19</v>
      </c>
      <c r="C13992" s="10">
        <v>5.2087915000000002</v>
      </c>
      <c r="D13992" s="10">
        <v>36.620237199999998</v>
      </c>
    </row>
    <row r="13993" spans="1:4" ht="15" customHeight="1" x14ac:dyDescent="0.25">
      <c r="A13993" s="10">
        <v>2013</v>
      </c>
      <c r="B13993" s="10" t="s">
        <v>19</v>
      </c>
      <c r="C13993" s="10">
        <v>5.2087915000000002</v>
      </c>
      <c r="D13993" s="10">
        <v>36.620237199999998</v>
      </c>
    </row>
    <row r="13994" spans="1:4" ht="15" customHeight="1" x14ac:dyDescent="0.25">
      <c r="A13994" s="10">
        <v>2013</v>
      </c>
      <c r="B13994" s="10" t="s">
        <v>19</v>
      </c>
      <c r="C13994" s="10">
        <v>5.2087915000000002</v>
      </c>
      <c r="D13994" s="10">
        <v>36.620237199999998</v>
      </c>
    </row>
    <row r="13995" spans="1:4" ht="15" customHeight="1" x14ac:dyDescent="0.25">
      <c r="A13995" s="10">
        <v>2013</v>
      </c>
      <c r="B13995" s="10" t="s">
        <v>19</v>
      </c>
      <c r="C13995" s="10">
        <v>5.2087915000000002</v>
      </c>
      <c r="D13995" s="10">
        <v>36.620237199999998</v>
      </c>
    </row>
    <row r="13996" spans="1:4" ht="15" customHeight="1" x14ac:dyDescent="0.25">
      <c r="A13996" s="10">
        <v>2013</v>
      </c>
      <c r="B13996" s="10" t="s">
        <v>19</v>
      </c>
      <c r="C13996" s="10">
        <v>5.2087915000000002</v>
      </c>
      <c r="D13996" s="10">
        <v>36.620237199999998</v>
      </c>
    </row>
    <row r="13997" spans="1:4" ht="15" customHeight="1" x14ac:dyDescent="0.25">
      <c r="A13997" s="10">
        <v>2013</v>
      </c>
      <c r="B13997" s="10" t="s">
        <v>19</v>
      </c>
      <c r="C13997" s="10">
        <v>5.2087915000000002</v>
      </c>
      <c r="D13997" s="10">
        <v>36.620237199999998</v>
      </c>
    </row>
    <row r="13998" spans="1:4" ht="15" customHeight="1" x14ac:dyDescent="0.25">
      <c r="A13998" s="10">
        <v>2013</v>
      </c>
      <c r="B13998" s="10" t="s">
        <v>19</v>
      </c>
      <c r="C13998" s="10">
        <v>5.2087915000000002</v>
      </c>
      <c r="D13998" s="10">
        <v>36.620237199999998</v>
      </c>
    </row>
    <row r="13999" spans="1:4" ht="15" customHeight="1" x14ac:dyDescent="0.25">
      <c r="A13999" s="10">
        <v>2013</v>
      </c>
      <c r="B13999" s="10" t="s">
        <v>19</v>
      </c>
      <c r="C13999" s="10">
        <v>5.2087915000000002</v>
      </c>
      <c r="D13999" s="10">
        <v>36.620237199999998</v>
      </c>
    </row>
    <row r="14000" spans="1:4" ht="15" customHeight="1" x14ac:dyDescent="0.25">
      <c r="A14000" s="10">
        <v>2013</v>
      </c>
      <c r="B14000" s="10" t="s">
        <v>19</v>
      </c>
      <c r="C14000" s="10">
        <v>5.2087915000000002</v>
      </c>
      <c r="D14000" s="10">
        <v>36.620237199999998</v>
      </c>
    </row>
    <row r="14001" spans="1:4" ht="15" customHeight="1" x14ac:dyDescent="0.25">
      <c r="A14001" s="10">
        <v>2013</v>
      </c>
      <c r="B14001" s="10" t="s">
        <v>19</v>
      </c>
      <c r="C14001" s="10">
        <v>5.2087915000000002</v>
      </c>
      <c r="D14001" s="10">
        <v>36.620237199999998</v>
      </c>
    </row>
    <row r="14002" spans="1:4" ht="15" customHeight="1" x14ac:dyDescent="0.25">
      <c r="A14002" s="10">
        <v>2013</v>
      </c>
      <c r="B14002" s="10" t="s">
        <v>19</v>
      </c>
      <c r="C14002" s="10">
        <v>15.147</v>
      </c>
      <c r="D14002" s="10">
        <v>36.667756619999999</v>
      </c>
    </row>
    <row r="14003" spans="1:4" ht="15" customHeight="1" x14ac:dyDescent="0.25">
      <c r="A14003" s="10">
        <v>2013</v>
      </c>
      <c r="B14003" s="10" t="s">
        <v>19</v>
      </c>
      <c r="C14003" s="10">
        <v>2.6681443333333301</v>
      </c>
      <c r="D14003" s="10">
        <v>36.743219166666698</v>
      </c>
    </row>
    <row r="14004" spans="1:4" ht="15" customHeight="1" x14ac:dyDescent="0.25">
      <c r="A14004" s="10">
        <v>2013</v>
      </c>
      <c r="B14004" s="10" t="s">
        <v>19</v>
      </c>
      <c r="C14004" s="10">
        <v>15.6349882</v>
      </c>
      <c r="D14004" s="10">
        <v>36.749662200000003</v>
      </c>
    </row>
    <row r="14005" spans="1:4" ht="15" customHeight="1" x14ac:dyDescent="0.25">
      <c r="A14005" s="10">
        <v>2013</v>
      </c>
      <c r="B14005" s="10" t="s">
        <v>19</v>
      </c>
      <c r="C14005" s="10">
        <v>15.6349882</v>
      </c>
      <c r="D14005" s="10">
        <v>36.749662200000003</v>
      </c>
    </row>
    <row r="14006" spans="1:4" ht="15" customHeight="1" x14ac:dyDescent="0.25">
      <c r="A14006" s="10">
        <v>2013</v>
      </c>
      <c r="B14006" s="10" t="s">
        <v>19</v>
      </c>
      <c r="C14006" s="10">
        <v>15.6349882</v>
      </c>
      <c r="D14006" s="10">
        <v>36.749662200000003</v>
      </c>
    </row>
    <row r="14007" spans="1:4" ht="15" customHeight="1" x14ac:dyDescent="0.25">
      <c r="A14007" s="10">
        <v>2013</v>
      </c>
      <c r="B14007" s="10" t="s">
        <v>19</v>
      </c>
      <c r="C14007" s="10">
        <v>27.700038240000001</v>
      </c>
      <c r="D14007" s="10">
        <v>37.426027079999997</v>
      </c>
    </row>
    <row r="14008" spans="1:4" ht="15" customHeight="1" x14ac:dyDescent="0.25">
      <c r="A14008" s="10">
        <v>2013</v>
      </c>
      <c r="B14008" s="10" t="s">
        <v>19</v>
      </c>
      <c r="C14008" s="10">
        <v>27.700038240000001</v>
      </c>
      <c r="D14008" s="10">
        <v>37.426027079999997</v>
      </c>
    </row>
    <row r="14009" spans="1:4" ht="15" customHeight="1" x14ac:dyDescent="0.25">
      <c r="A14009" s="10">
        <v>2013</v>
      </c>
      <c r="B14009" s="10" t="s">
        <v>19</v>
      </c>
      <c r="C14009" s="10">
        <v>27.700038240000001</v>
      </c>
      <c r="D14009" s="10">
        <v>37.426027079999997</v>
      </c>
    </row>
    <row r="14010" spans="1:4" ht="15" customHeight="1" x14ac:dyDescent="0.25">
      <c r="A14010" s="10">
        <v>2013</v>
      </c>
      <c r="B14010" s="10" t="s">
        <v>19</v>
      </c>
      <c r="C14010" s="10">
        <v>15.533962613</v>
      </c>
      <c r="D14010" s="10">
        <v>37.553803074999998</v>
      </c>
    </row>
    <row r="14011" spans="1:4" ht="15" customHeight="1" x14ac:dyDescent="0.25">
      <c r="A14011" s="10">
        <v>2013</v>
      </c>
      <c r="B14011" s="10" t="s">
        <v>19</v>
      </c>
      <c r="C14011" s="10">
        <v>15.533962613</v>
      </c>
      <c r="D14011" s="10">
        <v>37.553803074999998</v>
      </c>
    </row>
    <row r="14012" spans="1:4" ht="15" customHeight="1" x14ac:dyDescent="0.25">
      <c r="A14012" s="10">
        <v>2013</v>
      </c>
      <c r="B14012" s="10" t="s">
        <v>19</v>
      </c>
      <c r="C14012" s="10">
        <v>15.533962613</v>
      </c>
      <c r="D14012" s="10">
        <v>37.553803074999998</v>
      </c>
    </row>
    <row r="14013" spans="1:4" ht="15" customHeight="1" x14ac:dyDescent="0.25">
      <c r="A14013" s="10">
        <v>2013</v>
      </c>
      <c r="B14013" s="10" t="s">
        <v>19</v>
      </c>
      <c r="C14013" s="10">
        <v>14.0241366</v>
      </c>
      <c r="D14013" s="10">
        <v>37.970315579999998</v>
      </c>
    </row>
    <row r="14014" spans="1:4" ht="15" customHeight="1" x14ac:dyDescent="0.25">
      <c r="A14014" s="10">
        <v>2013</v>
      </c>
      <c r="B14014" s="10" t="s">
        <v>19</v>
      </c>
      <c r="C14014" s="10">
        <v>14.0241366</v>
      </c>
      <c r="D14014" s="10">
        <v>37.970315579999998</v>
      </c>
    </row>
    <row r="14015" spans="1:4" ht="15" customHeight="1" x14ac:dyDescent="0.25">
      <c r="A14015" s="10">
        <v>2013</v>
      </c>
      <c r="B14015" s="10" t="s">
        <v>19</v>
      </c>
      <c r="C14015" s="10">
        <v>14.0241366</v>
      </c>
      <c r="D14015" s="10">
        <v>37.970315579999998</v>
      </c>
    </row>
    <row r="14016" spans="1:4" ht="15" customHeight="1" x14ac:dyDescent="0.25">
      <c r="A14016" s="10">
        <v>2013</v>
      </c>
      <c r="B14016" s="10" t="s">
        <v>19</v>
      </c>
      <c r="C14016" s="10">
        <v>14.0241366</v>
      </c>
      <c r="D14016" s="10">
        <v>37.970315579999998</v>
      </c>
    </row>
    <row r="14017" spans="1:4" ht="15" customHeight="1" x14ac:dyDescent="0.25">
      <c r="A14017" s="10">
        <v>2013</v>
      </c>
      <c r="B14017" s="10" t="s">
        <v>19</v>
      </c>
      <c r="C14017" s="10">
        <v>14.0241366</v>
      </c>
      <c r="D14017" s="10">
        <v>37.970315579999998</v>
      </c>
    </row>
    <row r="14018" spans="1:4" ht="15" customHeight="1" x14ac:dyDescent="0.25">
      <c r="A14018" s="10">
        <v>2013</v>
      </c>
      <c r="B14018" s="10" t="s">
        <v>19</v>
      </c>
      <c r="C14018" s="10">
        <v>4.4387109130000004</v>
      </c>
      <c r="D14018" s="10">
        <v>39.339393141999999</v>
      </c>
    </row>
    <row r="14019" spans="1:4" ht="15" customHeight="1" x14ac:dyDescent="0.25">
      <c r="A14019" s="10">
        <v>2013</v>
      </c>
      <c r="B14019" s="10" t="s">
        <v>19</v>
      </c>
      <c r="C14019" s="10">
        <v>4.4387109130000004</v>
      </c>
      <c r="D14019" s="10">
        <v>39.339393141999999</v>
      </c>
    </row>
    <row r="14020" spans="1:4" ht="15" customHeight="1" x14ac:dyDescent="0.25">
      <c r="A14020" s="10">
        <v>2013</v>
      </c>
      <c r="B14020" s="10" t="s">
        <v>19</v>
      </c>
      <c r="C14020" s="10">
        <v>4.4387109130000004</v>
      </c>
      <c r="D14020" s="10">
        <v>39.339393141999999</v>
      </c>
    </row>
    <row r="14021" spans="1:4" ht="15" customHeight="1" x14ac:dyDescent="0.25">
      <c r="A14021" s="10">
        <v>2013</v>
      </c>
      <c r="B14021" s="10" t="s">
        <v>19</v>
      </c>
      <c r="C14021" s="10">
        <v>4.4387109130000004</v>
      </c>
      <c r="D14021" s="10">
        <v>39.339393141999999</v>
      </c>
    </row>
    <row r="14022" spans="1:4" ht="15" customHeight="1" x14ac:dyDescent="0.25">
      <c r="A14022" s="10">
        <v>2013</v>
      </c>
      <c r="B14022" s="10" t="s">
        <v>19</v>
      </c>
      <c r="C14022" s="10">
        <v>4.4387109130000004</v>
      </c>
      <c r="D14022" s="10">
        <v>39.339393141999999</v>
      </c>
    </row>
    <row r="14023" spans="1:4" ht="15" customHeight="1" x14ac:dyDescent="0.25">
      <c r="A14023" s="10">
        <v>2013</v>
      </c>
      <c r="B14023" s="10" t="s">
        <v>19</v>
      </c>
      <c r="C14023" s="10">
        <v>4.4387109130000004</v>
      </c>
      <c r="D14023" s="10">
        <v>39.339393141999999</v>
      </c>
    </row>
    <row r="14024" spans="1:4" ht="15" customHeight="1" x14ac:dyDescent="0.25">
      <c r="A14024" s="10">
        <v>2013</v>
      </c>
      <c r="B14024" s="10" t="s">
        <v>19</v>
      </c>
      <c r="C14024" s="10">
        <v>4.4387109130000004</v>
      </c>
      <c r="D14024" s="10">
        <v>39.339393141999999</v>
      </c>
    </row>
    <row r="14025" spans="1:4" ht="15" customHeight="1" x14ac:dyDescent="0.25">
      <c r="A14025" s="10">
        <v>2013</v>
      </c>
      <c r="B14025" s="10" t="s">
        <v>19</v>
      </c>
      <c r="C14025" s="10">
        <v>4.4387109130000004</v>
      </c>
      <c r="D14025" s="10">
        <v>39.339393141999999</v>
      </c>
    </row>
    <row r="14026" spans="1:4" ht="15" customHeight="1" x14ac:dyDescent="0.25">
      <c r="A14026" s="10">
        <v>2013</v>
      </c>
      <c r="B14026" s="10" t="s">
        <v>19</v>
      </c>
      <c r="C14026" s="10">
        <v>4.4387109130000004</v>
      </c>
      <c r="D14026" s="10">
        <v>39.339393141999999</v>
      </c>
    </row>
    <row r="14027" spans="1:4" ht="15" customHeight="1" x14ac:dyDescent="0.25">
      <c r="A14027" s="10">
        <v>2013</v>
      </c>
      <c r="B14027" s="10" t="s">
        <v>19</v>
      </c>
      <c r="C14027" s="10">
        <v>4.4387109130000004</v>
      </c>
      <c r="D14027" s="10">
        <v>39.339393141999999</v>
      </c>
    </row>
    <row r="14028" spans="1:4" ht="15" customHeight="1" x14ac:dyDescent="0.25">
      <c r="A14028" s="10">
        <v>2013</v>
      </c>
      <c r="B14028" s="10" t="s">
        <v>19</v>
      </c>
      <c r="C14028" s="10">
        <v>4.4387109130000004</v>
      </c>
      <c r="D14028" s="10">
        <v>39.339393141999999</v>
      </c>
    </row>
    <row r="14029" spans="1:4" ht="15" customHeight="1" x14ac:dyDescent="0.25">
      <c r="A14029" s="10">
        <v>2013</v>
      </c>
      <c r="B14029" s="10" t="s">
        <v>19</v>
      </c>
      <c r="C14029" s="10">
        <v>4.4387109130000004</v>
      </c>
      <c r="D14029" s="10">
        <v>39.339393141999999</v>
      </c>
    </row>
    <row r="14030" spans="1:4" ht="15" customHeight="1" x14ac:dyDescent="0.25">
      <c r="A14030" s="10">
        <v>2013</v>
      </c>
      <c r="B14030" s="10" t="s">
        <v>19</v>
      </c>
      <c r="C14030" s="10">
        <v>4.4387109130000004</v>
      </c>
      <c r="D14030" s="10">
        <v>39.339393141999999</v>
      </c>
    </row>
    <row r="14031" spans="1:4" ht="15" customHeight="1" x14ac:dyDescent="0.25">
      <c r="A14031" s="10">
        <v>2013</v>
      </c>
      <c r="B14031" s="10" t="s">
        <v>19</v>
      </c>
      <c r="C14031" s="10">
        <v>14.327830199999999</v>
      </c>
      <c r="D14031" s="10">
        <v>39.63261558</v>
      </c>
    </row>
    <row r="14032" spans="1:4" ht="15" customHeight="1" x14ac:dyDescent="0.25">
      <c r="A14032" s="10">
        <v>2013</v>
      </c>
      <c r="B14032" s="10" t="s">
        <v>19</v>
      </c>
      <c r="C14032" s="10">
        <v>14.327830199999999</v>
      </c>
      <c r="D14032" s="10">
        <v>39.63261558</v>
      </c>
    </row>
    <row r="14033" spans="1:4" ht="15" customHeight="1" x14ac:dyDescent="0.25">
      <c r="A14033" s="10">
        <v>2013</v>
      </c>
      <c r="B14033" s="10" t="s">
        <v>19</v>
      </c>
      <c r="C14033" s="10">
        <v>14.327830199999999</v>
      </c>
      <c r="D14033" s="10">
        <v>39.63261558</v>
      </c>
    </row>
    <row r="14034" spans="1:4" ht="15" customHeight="1" x14ac:dyDescent="0.25">
      <c r="A14034" s="10">
        <v>2013</v>
      </c>
      <c r="B14034" s="10" t="s">
        <v>19</v>
      </c>
      <c r="C14034" s="10">
        <v>14.327830199999999</v>
      </c>
      <c r="D14034" s="10">
        <v>39.63261558</v>
      </c>
    </row>
    <row r="14035" spans="1:4" ht="15" customHeight="1" x14ac:dyDescent="0.25">
      <c r="A14035" s="10">
        <v>2013</v>
      </c>
      <c r="B14035" s="10" t="s">
        <v>19</v>
      </c>
      <c r="C14035" s="10">
        <v>14.327830199999999</v>
      </c>
      <c r="D14035" s="10">
        <v>39.63261558</v>
      </c>
    </row>
    <row r="14036" spans="1:4" ht="15" customHeight="1" x14ac:dyDescent="0.25">
      <c r="A14036" s="10">
        <v>2013</v>
      </c>
      <c r="B14036" s="10" t="s">
        <v>19</v>
      </c>
      <c r="C14036" s="10">
        <v>14.327830199999999</v>
      </c>
      <c r="D14036" s="10">
        <v>39.63261558</v>
      </c>
    </row>
    <row r="14037" spans="1:4" ht="15" customHeight="1" x14ac:dyDescent="0.25">
      <c r="A14037" s="10">
        <v>2013</v>
      </c>
      <c r="B14037" s="10" t="s">
        <v>19</v>
      </c>
      <c r="C14037" s="10">
        <v>14.327830199999999</v>
      </c>
      <c r="D14037" s="10">
        <v>39.63261558</v>
      </c>
    </row>
    <row r="14038" spans="1:4" ht="15" customHeight="1" x14ac:dyDescent="0.25">
      <c r="A14038" s="10">
        <v>2013</v>
      </c>
      <c r="B14038" s="10" t="s">
        <v>19</v>
      </c>
      <c r="C14038" s="10">
        <v>14.327830199999999</v>
      </c>
      <c r="D14038" s="10">
        <v>39.63261558</v>
      </c>
    </row>
    <row r="14039" spans="1:4" ht="15" customHeight="1" x14ac:dyDescent="0.25">
      <c r="A14039" s="10">
        <v>2013</v>
      </c>
      <c r="B14039" s="10" t="s">
        <v>19</v>
      </c>
      <c r="C14039" s="10">
        <v>14.327830199999999</v>
      </c>
      <c r="D14039" s="10">
        <v>39.63261558</v>
      </c>
    </row>
    <row r="14040" spans="1:4" ht="15" customHeight="1" x14ac:dyDescent="0.25">
      <c r="A14040" s="10">
        <v>2013</v>
      </c>
      <c r="B14040" s="10" t="s">
        <v>19</v>
      </c>
      <c r="C14040" s="10">
        <v>2.77431616666667</v>
      </c>
      <c r="D14040" s="10">
        <v>39.725599166666697</v>
      </c>
    </row>
    <row r="14041" spans="1:4" ht="15" customHeight="1" x14ac:dyDescent="0.25">
      <c r="A14041" s="10">
        <v>2013</v>
      </c>
      <c r="B14041" s="10" t="s">
        <v>19</v>
      </c>
      <c r="C14041" s="10">
        <v>15.837</v>
      </c>
      <c r="D14041" s="10">
        <v>40.084502800000003</v>
      </c>
    </row>
    <row r="14042" spans="1:4" ht="15" customHeight="1" x14ac:dyDescent="0.25">
      <c r="A14042" s="10">
        <v>2013</v>
      </c>
      <c r="B14042" s="10" t="s">
        <v>19</v>
      </c>
      <c r="C14042" s="10">
        <v>15.837</v>
      </c>
      <c r="D14042" s="10">
        <v>40.084502800000003</v>
      </c>
    </row>
    <row r="14043" spans="1:4" ht="15" customHeight="1" x14ac:dyDescent="0.25">
      <c r="A14043" s="10">
        <v>2013</v>
      </c>
      <c r="B14043" s="10" t="s">
        <v>19</v>
      </c>
      <c r="C14043" s="10">
        <v>3.7393176000000001</v>
      </c>
      <c r="D14043" s="10">
        <v>40.247925819999999</v>
      </c>
    </row>
    <row r="14044" spans="1:4" ht="15" customHeight="1" x14ac:dyDescent="0.25">
      <c r="A14044" s="10">
        <v>2013</v>
      </c>
      <c r="B14044" s="10" t="s">
        <v>19</v>
      </c>
      <c r="C14044" s="10">
        <v>3.7393176000000001</v>
      </c>
      <c r="D14044" s="10">
        <v>40.247925819999999</v>
      </c>
    </row>
    <row r="14045" spans="1:4" ht="15" customHeight="1" x14ac:dyDescent="0.25">
      <c r="A14045" s="10">
        <v>2013</v>
      </c>
      <c r="B14045" s="10" t="s">
        <v>19</v>
      </c>
      <c r="C14045" s="10">
        <v>3.7393176000000001</v>
      </c>
      <c r="D14045" s="10">
        <v>40.247925819999999</v>
      </c>
    </row>
    <row r="14046" spans="1:4" ht="15" customHeight="1" x14ac:dyDescent="0.25">
      <c r="A14046" s="10">
        <v>2013</v>
      </c>
      <c r="B14046" s="10" t="s">
        <v>19</v>
      </c>
      <c r="C14046" s="10">
        <v>3.7393176000000001</v>
      </c>
      <c r="D14046" s="10">
        <v>40.247925819999999</v>
      </c>
    </row>
    <row r="14047" spans="1:4" ht="15" customHeight="1" x14ac:dyDescent="0.25">
      <c r="A14047" s="10">
        <v>2013</v>
      </c>
      <c r="B14047" s="10" t="s">
        <v>19</v>
      </c>
      <c r="C14047" s="10">
        <v>3.7393176000000001</v>
      </c>
      <c r="D14047" s="10">
        <v>40.247925819999999</v>
      </c>
    </row>
    <row r="14048" spans="1:4" ht="15" customHeight="1" x14ac:dyDescent="0.25">
      <c r="A14048" s="10">
        <v>2013</v>
      </c>
      <c r="B14048" s="10" t="s">
        <v>19</v>
      </c>
      <c r="C14048" s="10">
        <v>3.7393176000000001</v>
      </c>
      <c r="D14048" s="10">
        <v>40.247925819999999</v>
      </c>
    </row>
    <row r="14049" spans="1:4" ht="15" customHeight="1" x14ac:dyDescent="0.25">
      <c r="A14049" s="10">
        <v>2013</v>
      </c>
      <c r="B14049" s="10" t="s">
        <v>19</v>
      </c>
      <c r="C14049" s="10">
        <v>32.294784800000002</v>
      </c>
      <c r="D14049" s="10">
        <v>41.044926760000003</v>
      </c>
    </row>
    <row r="14050" spans="1:4" ht="15" customHeight="1" x14ac:dyDescent="0.25">
      <c r="A14050" s="10">
        <v>2013</v>
      </c>
      <c r="B14050" s="10" t="s">
        <v>19</v>
      </c>
      <c r="C14050" s="10">
        <v>3.2257500000000001</v>
      </c>
      <c r="D14050" s="10">
        <v>41.133832499999997</v>
      </c>
    </row>
    <row r="14051" spans="1:4" ht="15" customHeight="1" x14ac:dyDescent="0.25">
      <c r="A14051" s="10">
        <v>2013</v>
      </c>
      <c r="B14051" s="10" t="s">
        <v>19</v>
      </c>
      <c r="C14051" s="10">
        <v>3.2257500000000001</v>
      </c>
      <c r="D14051" s="10">
        <v>41.133832499999997</v>
      </c>
    </row>
    <row r="14052" spans="1:4" ht="15" customHeight="1" x14ac:dyDescent="0.25">
      <c r="A14052" s="10">
        <v>2013</v>
      </c>
      <c r="B14052" s="10" t="s">
        <v>19</v>
      </c>
      <c r="C14052" s="10">
        <v>12.876986</v>
      </c>
      <c r="D14052" s="10">
        <v>41.443606520000003</v>
      </c>
    </row>
    <row r="14053" spans="1:4" ht="15" customHeight="1" x14ac:dyDescent="0.25">
      <c r="A14053" s="10">
        <v>2013</v>
      </c>
      <c r="B14053" s="10" t="s">
        <v>19</v>
      </c>
      <c r="C14053" s="10">
        <v>12.876986</v>
      </c>
      <c r="D14053" s="10">
        <v>41.443606520000003</v>
      </c>
    </row>
    <row r="14054" spans="1:4" ht="15" customHeight="1" x14ac:dyDescent="0.25">
      <c r="A14054" s="10">
        <v>2013</v>
      </c>
      <c r="B14054" s="10" t="s">
        <v>19</v>
      </c>
      <c r="C14054" s="10">
        <v>12.876986</v>
      </c>
      <c r="D14054" s="10">
        <v>41.443606520000003</v>
      </c>
    </row>
    <row r="14055" spans="1:4" ht="15" customHeight="1" x14ac:dyDescent="0.25">
      <c r="A14055" s="10">
        <v>2013</v>
      </c>
      <c r="B14055" s="10" t="s">
        <v>19</v>
      </c>
      <c r="C14055" s="10">
        <v>12.876986</v>
      </c>
      <c r="D14055" s="10">
        <v>41.443606520000003</v>
      </c>
    </row>
    <row r="14056" spans="1:4" ht="15" customHeight="1" x14ac:dyDescent="0.25">
      <c r="A14056" s="10">
        <v>2013</v>
      </c>
      <c r="B14056" s="10" t="s">
        <v>19</v>
      </c>
      <c r="C14056" s="10">
        <v>12.876986</v>
      </c>
      <c r="D14056" s="10">
        <v>41.443606520000003</v>
      </c>
    </row>
    <row r="14057" spans="1:4" ht="15" customHeight="1" x14ac:dyDescent="0.25">
      <c r="A14057" s="10">
        <v>2013</v>
      </c>
      <c r="B14057" s="10" t="s">
        <v>19</v>
      </c>
      <c r="C14057" s="10">
        <v>12.876986</v>
      </c>
      <c r="D14057" s="10">
        <v>41.443606520000003</v>
      </c>
    </row>
    <row r="14058" spans="1:4" ht="15" customHeight="1" x14ac:dyDescent="0.25">
      <c r="A14058" s="10">
        <v>2013</v>
      </c>
      <c r="B14058" s="10" t="s">
        <v>19</v>
      </c>
      <c r="C14058" s="10">
        <v>12.876986</v>
      </c>
      <c r="D14058" s="10">
        <v>41.443606520000003</v>
      </c>
    </row>
    <row r="14059" spans="1:4" ht="15" customHeight="1" x14ac:dyDescent="0.25">
      <c r="A14059" s="10">
        <v>2013</v>
      </c>
      <c r="B14059" s="10" t="s">
        <v>19</v>
      </c>
      <c r="C14059" s="10">
        <v>12.876986</v>
      </c>
      <c r="D14059" s="10">
        <v>41.443606520000003</v>
      </c>
    </row>
    <row r="14060" spans="1:4" ht="15" customHeight="1" x14ac:dyDescent="0.25">
      <c r="A14060" s="10">
        <v>2013</v>
      </c>
      <c r="B14060" s="10" t="s">
        <v>19</v>
      </c>
      <c r="C14060" s="10">
        <v>12.876986</v>
      </c>
      <c r="D14060" s="10">
        <v>41.443606520000003</v>
      </c>
    </row>
    <row r="14061" spans="1:4" ht="15" customHeight="1" x14ac:dyDescent="0.25">
      <c r="A14061" s="10">
        <v>2013</v>
      </c>
      <c r="B14061" s="10" t="s">
        <v>19</v>
      </c>
      <c r="C14061" s="10">
        <v>12.876986</v>
      </c>
      <c r="D14061" s="10">
        <v>41.443606520000003</v>
      </c>
    </row>
    <row r="14062" spans="1:4" ht="15" customHeight="1" x14ac:dyDescent="0.25">
      <c r="A14062" s="10">
        <v>2013</v>
      </c>
      <c r="B14062" s="10" t="s">
        <v>19</v>
      </c>
      <c r="C14062" s="10">
        <v>12.876986</v>
      </c>
      <c r="D14062" s="10">
        <v>41.443606520000003</v>
      </c>
    </row>
    <row r="14063" spans="1:4" ht="15" customHeight="1" x14ac:dyDescent="0.25">
      <c r="A14063" s="10">
        <v>2013</v>
      </c>
      <c r="B14063" s="10" t="s">
        <v>19</v>
      </c>
      <c r="C14063" s="10">
        <v>13.30175</v>
      </c>
      <c r="D14063" s="10">
        <v>41.840637350000002</v>
      </c>
    </row>
    <row r="14064" spans="1:4" ht="15" customHeight="1" x14ac:dyDescent="0.25">
      <c r="A14064" s="10">
        <v>2013</v>
      </c>
      <c r="B14064" s="10" t="s">
        <v>19</v>
      </c>
      <c r="C14064" s="10">
        <v>10.08276</v>
      </c>
      <c r="D14064" s="10">
        <v>42.26260216</v>
      </c>
    </row>
    <row r="14065" spans="1:4" ht="15" customHeight="1" x14ac:dyDescent="0.25">
      <c r="A14065" s="10">
        <v>2013</v>
      </c>
      <c r="B14065" s="10" t="s">
        <v>19</v>
      </c>
      <c r="C14065" s="10">
        <v>10.08276</v>
      </c>
      <c r="D14065" s="10">
        <v>42.26260216</v>
      </c>
    </row>
    <row r="14066" spans="1:4" ht="15" customHeight="1" x14ac:dyDescent="0.25">
      <c r="A14066" s="10">
        <v>2013</v>
      </c>
      <c r="B14066" s="10" t="s">
        <v>19</v>
      </c>
      <c r="C14066" s="10">
        <v>10.08276</v>
      </c>
      <c r="D14066" s="10">
        <v>42.26260216</v>
      </c>
    </row>
    <row r="14067" spans="1:4" ht="15" customHeight="1" x14ac:dyDescent="0.25">
      <c r="A14067" s="10">
        <v>2013</v>
      </c>
      <c r="B14067" s="10" t="s">
        <v>19</v>
      </c>
      <c r="C14067" s="10">
        <v>10.08276</v>
      </c>
      <c r="D14067" s="10">
        <v>42.26260216</v>
      </c>
    </row>
    <row r="14068" spans="1:4" ht="15" customHeight="1" x14ac:dyDescent="0.25">
      <c r="A14068" s="10">
        <v>2013</v>
      </c>
      <c r="B14068" s="10" t="s">
        <v>19</v>
      </c>
      <c r="C14068" s="10">
        <v>10.08276</v>
      </c>
      <c r="D14068" s="10">
        <v>42.26260216</v>
      </c>
    </row>
    <row r="14069" spans="1:4" ht="15" customHeight="1" x14ac:dyDescent="0.25">
      <c r="A14069" s="10">
        <v>2013</v>
      </c>
      <c r="B14069" s="10" t="s">
        <v>19</v>
      </c>
      <c r="C14069" s="10">
        <v>10.08276</v>
      </c>
      <c r="D14069" s="10">
        <v>42.26260216</v>
      </c>
    </row>
    <row r="14070" spans="1:4" ht="15" customHeight="1" x14ac:dyDescent="0.25">
      <c r="A14070" s="10">
        <v>2013</v>
      </c>
      <c r="B14070" s="10" t="s">
        <v>19</v>
      </c>
      <c r="C14070" s="10">
        <v>9.3481500000000004</v>
      </c>
      <c r="D14070" s="10">
        <v>42.574972500000001</v>
      </c>
    </row>
    <row r="14071" spans="1:4" ht="15" customHeight="1" x14ac:dyDescent="0.25">
      <c r="A14071" s="10">
        <v>2013</v>
      </c>
      <c r="B14071" s="10" t="s">
        <v>19</v>
      </c>
      <c r="C14071" s="10">
        <v>9.3481500000000004</v>
      </c>
      <c r="D14071" s="10">
        <v>42.574972500000001</v>
      </c>
    </row>
    <row r="14072" spans="1:4" ht="15" customHeight="1" x14ac:dyDescent="0.25">
      <c r="A14072" s="10">
        <v>2013</v>
      </c>
      <c r="B14072" s="10" t="s">
        <v>19</v>
      </c>
      <c r="C14072" s="10">
        <v>9.3481500000000004</v>
      </c>
      <c r="D14072" s="10">
        <v>42.574972500000001</v>
      </c>
    </row>
    <row r="14073" spans="1:4" ht="15" customHeight="1" x14ac:dyDescent="0.25">
      <c r="A14073" s="10">
        <v>2013</v>
      </c>
      <c r="B14073" s="10" t="s">
        <v>19</v>
      </c>
      <c r="C14073" s="10">
        <v>9.3481500000000004</v>
      </c>
      <c r="D14073" s="10">
        <v>42.574972500000001</v>
      </c>
    </row>
    <row r="14074" spans="1:4" ht="15" customHeight="1" x14ac:dyDescent="0.25">
      <c r="A14074" s="10">
        <v>2013</v>
      </c>
      <c r="B14074" s="10" t="s">
        <v>19</v>
      </c>
      <c r="C14074" s="10">
        <v>9.3481500000000004</v>
      </c>
      <c r="D14074" s="10">
        <v>42.574972500000001</v>
      </c>
    </row>
    <row r="14075" spans="1:4" ht="15" customHeight="1" x14ac:dyDescent="0.25">
      <c r="A14075" s="10">
        <v>2013</v>
      </c>
      <c r="B14075" s="10" t="s">
        <v>19</v>
      </c>
      <c r="C14075" s="10">
        <v>9.3481500000000004</v>
      </c>
      <c r="D14075" s="10">
        <v>42.574972500000001</v>
      </c>
    </row>
    <row r="14076" spans="1:4" ht="15" customHeight="1" x14ac:dyDescent="0.25">
      <c r="A14076" s="10">
        <v>2013</v>
      </c>
      <c r="B14076" s="10" t="s">
        <v>19</v>
      </c>
      <c r="C14076" s="10">
        <v>16.86767992</v>
      </c>
      <c r="D14076" s="10">
        <v>42.772931739999997</v>
      </c>
    </row>
    <row r="14077" spans="1:4" ht="15" customHeight="1" x14ac:dyDescent="0.25">
      <c r="A14077" s="10">
        <v>2013</v>
      </c>
      <c r="B14077" s="10" t="s">
        <v>19</v>
      </c>
      <c r="C14077" s="10">
        <v>16.86767992</v>
      </c>
      <c r="D14077" s="10">
        <v>42.772931739999997</v>
      </c>
    </row>
    <row r="14078" spans="1:4" ht="15" customHeight="1" x14ac:dyDescent="0.25">
      <c r="A14078" s="10">
        <v>2013</v>
      </c>
      <c r="B14078" s="10" t="s">
        <v>19</v>
      </c>
      <c r="C14078" s="10">
        <v>16.86767992</v>
      </c>
      <c r="D14078" s="10">
        <v>42.772931739999997</v>
      </c>
    </row>
    <row r="14079" spans="1:4" ht="15" customHeight="1" x14ac:dyDescent="0.25">
      <c r="A14079" s="10">
        <v>2013</v>
      </c>
      <c r="B14079" s="10" t="s">
        <v>19</v>
      </c>
      <c r="C14079" s="10">
        <v>9.3717889999999997</v>
      </c>
      <c r="D14079" s="10">
        <v>42.790568100000002</v>
      </c>
    </row>
    <row r="14080" spans="1:4" ht="15" customHeight="1" x14ac:dyDescent="0.25">
      <c r="A14080" s="10">
        <v>2013</v>
      </c>
      <c r="B14080" s="10" t="s">
        <v>19</v>
      </c>
      <c r="C14080" s="10">
        <v>9.3717889999999997</v>
      </c>
      <c r="D14080" s="10">
        <v>42.790568100000002</v>
      </c>
    </row>
    <row r="14081" spans="1:4" ht="15" customHeight="1" x14ac:dyDescent="0.25">
      <c r="A14081" s="10">
        <v>2013</v>
      </c>
      <c r="B14081" s="10" t="s">
        <v>19</v>
      </c>
      <c r="C14081" s="10">
        <v>9.3717889999999997</v>
      </c>
      <c r="D14081" s="10">
        <v>42.790568100000002</v>
      </c>
    </row>
    <row r="14082" spans="1:4" ht="15" customHeight="1" x14ac:dyDescent="0.25">
      <c r="A14082" s="10">
        <v>2013</v>
      </c>
      <c r="B14082" s="10" t="s">
        <v>19</v>
      </c>
      <c r="C14082" s="10">
        <v>9.3717889999999997</v>
      </c>
      <c r="D14082" s="10">
        <v>42.790568100000002</v>
      </c>
    </row>
    <row r="14083" spans="1:4" ht="15" customHeight="1" x14ac:dyDescent="0.25">
      <c r="A14083" s="10">
        <v>2013</v>
      </c>
      <c r="B14083" s="10" t="s">
        <v>19</v>
      </c>
      <c r="C14083" s="10">
        <v>6.77</v>
      </c>
      <c r="D14083" s="10">
        <v>42.981359685941399</v>
      </c>
    </row>
    <row r="14084" spans="1:4" ht="15" customHeight="1" x14ac:dyDescent="0.25">
      <c r="A14084" s="10">
        <v>2013</v>
      </c>
      <c r="B14084" s="10" t="s">
        <v>19</v>
      </c>
      <c r="C14084" s="10">
        <v>6.77</v>
      </c>
      <c r="D14084" s="10">
        <v>42.981359685941399</v>
      </c>
    </row>
    <row r="14085" spans="1:4" ht="15" customHeight="1" x14ac:dyDescent="0.25">
      <c r="A14085" s="10">
        <v>2013</v>
      </c>
      <c r="B14085" s="10" t="s">
        <v>19</v>
      </c>
      <c r="C14085" s="10">
        <v>13.505336</v>
      </c>
      <c r="D14085" s="10">
        <v>45.586876400000001</v>
      </c>
    </row>
    <row r="14086" spans="1:4" ht="15" customHeight="1" x14ac:dyDescent="0.25">
      <c r="A14086" s="10">
        <v>2013</v>
      </c>
      <c r="B14086" s="10" t="s">
        <v>19</v>
      </c>
      <c r="C14086" s="10">
        <v>13.505336</v>
      </c>
      <c r="D14086" s="10">
        <v>45.586876400000001</v>
      </c>
    </row>
    <row r="14087" spans="1:4" ht="15" customHeight="1" x14ac:dyDescent="0.25">
      <c r="A14087" s="10">
        <v>2013</v>
      </c>
      <c r="B14087" s="10" t="s">
        <v>19</v>
      </c>
      <c r="C14087" s="10">
        <v>13.505336</v>
      </c>
      <c r="D14087" s="10">
        <v>45.586876400000001</v>
      </c>
    </row>
    <row r="14088" spans="1:4" ht="15" customHeight="1" x14ac:dyDescent="0.25">
      <c r="A14088" s="10">
        <v>2013</v>
      </c>
      <c r="B14088" s="10" t="s">
        <v>19</v>
      </c>
      <c r="C14088" s="10">
        <v>13.505336</v>
      </c>
      <c r="D14088" s="10">
        <v>45.586876400000001</v>
      </c>
    </row>
    <row r="14089" spans="1:4" ht="15" customHeight="1" x14ac:dyDescent="0.25">
      <c r="A14089" s="10">
        <v>2013</v>
      </c>
      <c r="B14089" s="10" t="s">
        <v>19</v>
      </c>
      <c r="C14089" s="10">
        <v>3.400782</v>
      </c>
      <c r="D14089" s="10">
        <v>45.718876559999998</v>
      </c>
    </row>
    <row r="14090" spans="1:4" ht="15" customHeight="1" x14ac:dyDescent="0.25">
      <c r="A14090" s="10">
        <v>2013</v>
      </c>
      <c r="B14090" s="10" t="s">
        <v>19</v>
      </c>
      <c r="C14090" s="10">
        <v>3.400782</v>
      </c>
      <c r="D14090" s="10">
        <v>45.718876559999998</v>
      </c>
    </row>
    <row r="14091" spans="1:4" ht="15" customHeight="1" x14ac:dyDescent="0.25">
      <c r="A14091" s="10">
        <v>2013</v>
      </c>
      <c r="B14091" s="10" t="s">
        <v>19</v>
      </c>
      <c r="C14091" s="10">
        <v>10.332000000000001</v>
      </c>
      <c r="D14091" s="10">
        <v>46.279733999999998</v>
      </c>
    </row>
    <row r="14092" spans="1:4" ht="15" customHeight="1" x14ac:dyDescent="0.25">
      <c r="A14092" s="10">
        <v>2013</v>
      </c>
      <c r="B14092" s="10" t="s">
        <v>19</v>
      </c>
      <c r="C14092" s="10">
        <v>10.332000000000001</v>
      </c>
      <c r="D14092" s="10">
        <v>46.279733999999998</v>
      </c>
    </row>
    <row r="14093" spans="1:4" ht="15" customHeight="1" x14ac:dyDescent="0.25">
      <c r="A14093" s="10">
        <v>2013</v>
      </c>
      <c r="B14093" s="10" t="s">
        <v>19</v>
      </c>
      <c r="C14093" s="10">
        <v>10.332000000000001</v>
      </c>
      <c r="D14093" s="10">
        <v>46.279733999999998</v>
      </c>
    </row>
    <row r="14094" spans="1:4" ht="15" customHeight="1" x14ac:dyDescent="0.25">
      <c r="A14094" s="10">
        <v>2013</v>
      </c>
      <c r="B14094" s="10" t="s">
        <v>19</v>
      </c>
      <c r="C14094" s="10">
        <v>10.332000000000001</v>
      </c>
      <c r="D14094" s="10">
        <v>46.279733999999998</v>
      </c>
    </row>
    <row r="14095" spans="1:4" ht="15" customHeight="1" x14ac:dyDescent="0.25">
      <c r="A14095" s="10">
        <v>2013</v>
      </c>
      <c r="B14095" s="10" t="s">
        <v>19</v>
      </c>
      <c r="C14095" s="10">
        <v>10.332000000000001</v>
      </c>
      <c r="D14095" s="10">
        <v>46.279733999999998</v>
      </c>
    </row>
    <row r="14096" spans="1:4" ht="15" customHeight="1" x14ac:dyDescent="0.25">
      <c r="A14096" s="10">
        <v>2013</v>
      </c>
      <c r="B14096" s="10" t="s">
        <v>19</v>
      </c>
      <c r="C14096" s="10">
        <v>10.647997500000001</v>
      </c>
      <c r="D14096" s="10">
        <v>46.444624740000002</v>
      </c>
    </row>
    <row r="14097" spans="1:4" ht="15" customHeight="1" x14ac:dyDescent="0.25">
      <c r="A14097" s="10">
        <v>2013</v>
      </c>
      <c r="B14097" s="10" t="s">
        <v>19</v>
      </c>
      <c r="C14097" s="10">
        <v>10.647997500000001</v>
      </c>
      <c r="D14097" s="10">
        <v>46.444624740000002</v>
      </c>
    </row>
    <row r="14098" spans="1:4" ht="15" customHeight="1" x14ac:dyDescent="0.25">
      <c r="A14098" s="10">
        <v>2013</v>
      </c>
      <c r="B14098" s="10" t="s">
        <v>19</v>
      </c>
      <c r="C14098" s="10">
        <v>10.647997500000001</v>
      </c>
      <c r="D14098" s="10">
        <v>46.444624740000002</v>
      </c>
    </row>
    <row r="14099" spans="1:4" ht="15" customHeight="1" x14ac:dyDescent="0.25">
      <c r="A14099" s="10">
        <v>2013</v>
      </c>
      <c r="B14099" s="10" t="s">
        <v>19</v>
      </c>
      <c r="C14099" s="10">
        <v>10.647997500000001</v>
      </c>
      <c r="D14099" s="10">
        <v>46.444624740000002</v>
      </c>
    </row>
    <row r="14100" spans="1:4" ht="15" customHeight="1" x14ac:dyDescent="0.25">
      <c r="A14100" s="10">
        <v>2013</v>
      </c>
      <c r="B14100" s="10" t="s">
        <v>19</v>
      </c>
      <c r="C14100" s="10">
        <v>10.647997500000001</v>
      </c>
      <c r="D14100" s="10">
        <v>46.444624740000002</v>
      </c>
    </row>
    <row r="14101" spans="1:4" ht="15" customHeight="1" x14ac:dyDescent="0.25">
      <c r="A14101" s="10">
        <v>2013</v>
      </c>
      <c r="B14101" s="10" t="s">
        <v>19</v>
      </c>
      <c r="C14101" s="10">
        <v>10.647997500000001</v>
      </c>
      <c r="D14101" s="10">
        <v>46.444624740000002</v>
      </c>
    </row>
    <row r="14102" spans="1:4" ht="15" customHeight="1" x14ac:dyDescent="0.25">
      <c r="A14102" s="10">
        <v>2013</v>
      </c>
      <c r="B14102" s="10" t="s">
        <v>19</v>
      </c>
      <c r="C14102" s="10">
        <v>10.647997500000001</v>
      </c>
      <c r="D14102" s="10">
        <v>46.444624740000002</v>
      </c>
    </row>
    <row r="14103" spans="1:4" ht="15" customHeight="1" x14ac:dyDescent="0.25">
      <c r="A14103" s="10">
        <v>2013</v>
      </c>
      <c r="B14103" s="10" t="s">
        <v>19</v>
      </c>
      <c r="C14103" s="10">
        <v>10.647997500000001</v>
      </c>
      <c r="D14103" s="10">
        <v>46.444624740000002</v>
      </c>
    </row>
    <row r="14104" spans="1:4" ht="15" customHeight="1" x14ac:dyDescent="0.25">
      <c r="A14104" s="10">
        <v>2013</v>
      </c>
      <c r="B14104" s="10" t="s">
        <v>19</v>
      </c>
      <c r="C14104" s="10">
        <v>10.647997500000001</v>
      </c>
      <c r="D14104" s="10">
        <v>46.444624740000002</v>
      </c>
    </row>
    <row r="14105" spans="1:4" ht="15" customHeight="1" x14ac:dyDescent="0.25">
      <c r="A14105" s="10">
        <v>2013</v>
      </c>
      <c r="B14105" s="10" t="s">
        <v>19</v>
      </c>
      <c r="C14105" s="10">
        <v>10.647997500000001</v>
      </c>
      <c r="D14105" s="10">
        <v>46.444624740000002</v>
      </c>
    </row>
    <row r="14106" spans="1:4" ht="15" customHeight="1" x14ac:dyDescent="0.25">
      <c r="A14106" s="10">
        <v>2013</v>
      </c>
      <c r="B14106" s="10" t="s">
        <v>19</v>
      </c>
      <c r="C14106" s="10">
        <v>10.647997500000001</v>
      </c>
      <c r="D14106" s="10">
        <v>46.444624740000002</v>
      </c>
    </row>
    <row r="14107" spans="1:4" ht="15" customHeight="1" x14ac:dyDescent="0.25">
      <c r="A14107" s="10">
        <v>2013</v>
      </c>
      <c r="B14107" s="10" t="s">
        <v>19</v>
      </c>
      <c r="C14107" s="10">
        <v>10.647997500000001</v>
      </c>
      <c r="D14107" s="10">
        <v>46.444624740000002</v>
      </c>
    </row>
    <row r="14108" spans="1:4" ht="15" customHeight="1" x14ac:dyDescent="0.25">
      <c r="A14108" s="10">
        <v>2013</v>
      </c>
      <c r="B14108" s="10" t="s">
        <v>19</v>
      </c>
      <c r="C14108" s="10">
        <v>10.647997500000001</v>
      </c>
      <c r="D14108" s="10">
        <v>46.444624740000002</v>
      </c>
    </row>
    <row r="14109" spans="1:4" ht="15" customHeight="1" x14ac:dyDescent="0.25">
      <c r="A14109" s="10">
        <v>2013</v>
      </c>
      <c r="B14109" s="10" t="s">
        <v>19</v>
      </c>
      <c r="C14109" s="10">
        <v>10.647997500000001</v>
      </c>
      <c r="D14109" s="10">
        <v>46.444624740000002</v>
      </c>
    </row>
    <row r="14110" spans="1:4" ht="15" customHeight="1" x14ac:dyDescent="0.25">
      <c r="A14110" s="10">
        <v>2013</v>
      </c>
      <c r="B14110" s="10" t="s">
        <v>19</v>
      </c>
      <c r="C14110" s="10">
        <v>10.647997500000001</v>
      </c>
      <c r="D14110" s="10">
        <v>46.444624740000002</v>
      </c>
    </row>
    <row r="14111" spans="1:4" ht="15" customHeight="1" x14ac:dyDescent="0.25">
      <c r="A14111" s="10">
        <v>2013</v>
      </c>
      <c r="B14111" s="10" t="s">
        <v>19</v>
      </c>
      <c r="C14111" s="10">
        <v>10.647997500000001</v>
      </c>
      <c r="D14111" s="10">
        <v>46.444624740000002</v>
      </c>
    </row>
    <row r="14112" spans="1:4" ht="15" customHeight="1" x14ac:dyDescent="0.25">
      <c r="A14112" s="10">
        <v>2013</v>
      </c>
      <c r="B14112" s="10" t="s">
        <v>19</v>
      </c>
      <c r="C14112" s="10">
        <v>10.647997500000001</v>
      </c>
      <c r="D14112" s="10">
        <v>46.444624740000002</v>
      </c>
    </row>
    <row r="14113" spans="1:4" ht="15" customHeight="1" x14ac:dyDescent="0.25">
      <c r="A14113" s="10">
        <v>2013</v>
      </c>
      <c r="B14113" s="10" t="s">
        <v>19</v>
      </c>
      <c r="C14113" s="10">
        <v>10.647997500000001</v>
      </c>
      <c r="D14113" s="10">
        <v>46.444624740000002</v>
      </c>
    </row>
    <row r="14114" spans="1:4" ht="15" customHeight="1" x14ac:dyDescent="0.25">
      <c r="A14114" s="10">
        <v>2013</v>
      </c>
      <c r="B14114" s="10" t="s">
        <v>19</v>
      </c>
      <c r="C14114" s="10">
        <v>10.647997500000001</v>
      </c>
      <c r="D14114" s="10">
        <v>46.444624740000002</v>
      </c>
    </row>
    <row r="14115" spans="1:4" ht="15" customHeight="1" x14ac:dyDescent="0.25">
      <c r="A14115" s="10">
        <v>2013</v>
      </c>
      <c r="B14115" s="10" t="s">
        <v>19</v>
      </c>
      <c r="C14115" s="10">
        <v>10.647997500000001</v>
      </c>
      <c r="D14115" s="10">
        <v>46.444624740000002</v>
      </c>
    </row>
    <row r="14116" spans="1:4" ht="15" customHeight="1" x14ac:dyDescent="0.25">
      <c r="A14116" s="10">
        <v>2013</v>
      </c>
      <c r="B14116" s="10" t="s">
        <v>19</v>
      </c>
      <c r="C14116" s="10">
        <v>10.647997500000001</v>
      </c>
      <c r="D14116" s="10">
        <v>46.444624740000002</v>
      </c>
    </row>
    <row r="14117" spans="1:4" ht="15" customHeight="1" x14ac:dyDescent="0.25">
      <c r="A14117" s="10">
        <v>2013</v>
      </c>
      <c r="B14117" s="10" t="s">
        <v>19</v>
      </c>
      <c r="C14117" s="10">
        <v>10.647997500000001</v>
      </c>
      <c r="D14117" s="10">
        <v>46.444624740000002</v>
      </c>
    </row>
    <row r="14118" spans="1:4" ht="15" customHeight="1" x14ac:dyDescent="0.25">
      <c r="A14118" s="10">
        <v>2013</v>
      </c>
      <c r="B14118" s="10" t="s">
        <v>19</v>
      </c>
      <c r="C14118" s="10">
        <v>10.647997500000001</v>
      </c>
      <c r="D14118" s="10">
        <v>46.444624740000002</v>
      </c>
    </row>
    <row r="14119" spans="1:4" ht="15" customHeight="1" x14ac:dyDescent="0.25">
      <c r="A14119" s="10">
        <v>2013</v>
      </c>
      <c r="B14119" s="10" t="s">
        <v>19</v>
      </c>
      <c r="C14119" s="10">
        <v>10.647997500000001</v>
      </c>
      <c r="D14119" s="10">
        <v>46.444624740000002</v>
      </c>
    </row>
    <row r="14120" spans="1:4" ht="15" customHeight="1" x14ac:dyDescent="0.25">
      <c r="A14120" s="10">
        <v>2013</v>
      </c>
      <c r="B14120" s="10" t="s">
        <v>19</v>
      </c>
      <c r="C14120" s="10">
        <v>10.647997500000001</v>
      </c>
      <c r="D14120" s="10">
        <v>46.444624740000002</v>
      </c>
    </row>
    <row r="14121" spans="1:4" ht="15" customHeight="1" x14ac:dyDescent="0.25">
      <c r="A14121" s="10">
        <v>2013</v>
      </c>
      <c r="B14121" s="10" t="s">
        <v>19</v>
      </c>
      <c r="C14121" s="10">
        <v>10.647997500000001</v>
      </c>
      <c r="D14121" s="10">
        <v>46.444624740000002</v>
      </c>
    </row>
    <row r="14122" spans="1:4" ht="15" customHeight="1" x14ac:dyDescent="0.25">
      <c r="A14122" s="10">
        <v>2013</v>
      </c>
      <c r="B14122" s="10" t="s">
        <v>19</v>
      </c>
      <c r="C14122" s="10">
        <v>10.647997500000001</v>
      </c>
      <c r="D14122" s="10">
        <v>46.444624740000002</v>
      </c>
    </row>
    <row r="14123" spans="1:4" ht="15" customHeight="1" x14ac:dyDescent="0.25">
      <c r="A14123" s="10">
        <v>2013</v>
      </c>
      <c r="B14123" s="10" t="s">
        <v>19</v>
      </c>
      <c r="C14123" s="10">
        <v>10.647997500000001</v>
      </c>
      <c r="D14123" s="10">
        <v>46.444624740000002</v>
      </c>
    </row>
    <row r="14124" spans="1:4" ht="15" customHeight="1" x14ac:dyDescent="0.25">
      <c r="A14124" s="10">
        <v>2013</v>
      </c>
      <c r="B14124" s="10" t="s">
        <v>19</v>
      </c>
      <c r="C14124" s="10">
        <v>10.647997500000001</v>
      </c>
      <c r="D14124" s="10">
        <v>46.444624740000002</v>
      </c>
    </row>
    <row r="14125" spans="1:4" ht="15" customHeight="1" x14ac:dyDescent="0.25">
      <c r="A14125" s="10">
        <v>2013</v>
      </c>
      <c r="B14125" s="10" t="s">
        <v>19</v>
      </c>
      <c r="C14125" s="10">
        <v>10.647997500000001</v>
      </c>
      <c r="D14125" s="10">
        <v>46.444624740000002</v>
      </c>
    </row>
    <row r="14126" spans="1:4" ht="15" customHeight="1" x14ac:dyDescent="0.25">
      <c r="A14126" s="10">
        <v>2013</v>
      </c>
      <c r="B14126" s="10" t="s">
        <v>19</v>
      </c>
      <c r="C14126" s="10">
        <v>10.647997500000001</v>
      </c>
      <c r="D14126" s="10">
        <v>46.444624740000002</v>
      </c>
    </row>
    <row r="14127" spans="1:4" ht="15" customHeight="1" x14ac:dyDescent="0.25">
      <c r="A14127" s="10">
        <v>2013</v>
      </c>
      <c r="B14127" s="10" t="s">
        <v>19</v>
      </c>
      <c r="C14127" s="10">
        <v>10.647997500000001</v>
      </c>
      <c r="D14127" s="10">
        <v>46.444624740000002</v>
      </c>
    </row>
    <row r="14128" spans="1:4" ht="15" customHeight="1" x14ac:dyDescent="0.25">
      <c r="A14128" s="10">
        <v>2013</v>
      </c>
      <c r="B14128" s="10" t="s">
        <v>19</v>
      </c>
      <c r="C14128" s="10">
        <v>10.647997500000001</v>
      </c>
      <c r="D14128" s="10">
        <v>46.444624740000002</v>
      </c>
    </row>
    <row r="14129" spans="1:4" ht="15" customHeight="1" x14ac:dyDescent="0.25">
      <c r="A14129" s="10">
        <v>2013</v>
      </c>
      <c r="B14129" s="10" t="s">
        <v>19</v>
      </c>
      <c r="C14129" s="10">
        <v>10.647997500000001</v>
      </c>
      <c r="D14129" s="10">
        <v>46.444624740000002</v>
      </c>
    </row>
    <row r="14130" spans="1:4" ht="15" customHeight="1" x14ac:dyDescent="0.25">
      <c r="A14130" s="10">
        <v>2013</v>
      </c>
      <c r="B14130" s="10" t="s">
        <v>19</v>
      </c>
      <c r="C14130" s="10">
        <v>10.647997500000001</v>
      </c>
      <c r="D14130" s="10">
        <v>46.444624740000002</v>
      </c>
    </row>
    <row r="14131" spans="1:4" ht="15" customHeight="1" x14ac:dyDescent="0.25">
      <c r="A14131" s="10">
        <v>2013</v>
      </c>
      <c r="B14131" s="10" t="s">
        <v>19</v>
      </c>
      <c r="C14131" s="10">
        <v>10.647997500000001</v>
      </c>
      <c r="D14131" s="10">
        <v>46.444624740000002</v>
      </c>
    </row>
    <row r="14132" spans="1:4" ht="15" customHeight="1" x14ac:dyDescent="0.25">
      <c r="A14132" s="10">
        <v>2013</v>
      </c>
      <c r="B14132" s="10" t="s">
        <v>19</v>
      </c>
      <c r="C14132" s="10">
        <v>10.647997500000001</v>
      </c>
      <c r="D14132" s="10">
        <v>46.444624740000002</v>
      </c>
    </row>
    <row r="14133" spans="1:4" ht="15" customHeight="1" x14ac:dyDescent="0.25">
      <c r="A14133" s="10">
        <v>2013</v>
      </c>
      <c r="B14133" s="10" t="s">
        <v>19</v>
      </c>
      <c r="C14133" s="10">
        <v>10.647997500000001</v>
      </c>
      <c r="D14133" s="10">
        <v>46.444624740000002</v>
      </c>
    </row>
    <row r="14134" spans="1:4" ht="15" customHeight="1" x14ac:dyDescent="0.25">
      <c r="A14134" s="10">
        <v>2013</v>
      </c>
      <c r="B14134" s="10" t="s">
        <v>19</v>
      </c>
      <c r="C14134" s="10">
        <v>10.647997500000001</v>
      </c>
      <c r="D14134" s="10">
        <v>46.444624740000002</v>
      </c>
    </row>
    <row r="14135" spans="1:4" ht="15" customHeight="1" x14ac:dyDescent="0.25">
      <c r="A14135" s="10">
        <v>2013</v>
      </c>
      <c r="B14135" s="10" t="s">
        <v>19</v>
      </c>
      <c r="C14135" s="10">
        <v>10.647997500000001</v>
      </c>
      <c r="D14135" s="10">
        <v>46.444624740000002</v>
      </c>
    </row>
    <row r="14136" spans="1:4" ht="15" customHeight="1" x14ac:dyDescent="0.25">
      <c r="A14136" s="10">
        <v>2013</v>
      </c>
      <c r="B14136" s="10" t="s">
        <v>19</v>
      </c>
      <c r="C14136" s="10">
        <v>10.647997500000001</v>
      </c>
      <c r="D14136" s="10">
        <v>46.444624740000002</v>
      </c>
    </row>
    <row r="14137" spans="1:4" ht="15" customHeight="1" x14ac:dyDescent="0.25">
      <c r="A14137" s="10">
        <v>2013</v>
      </c>
      <c r="B14137" s="10" t="s">
        <v>19</v>
      </c>
      <c r="C14137" s="10">
        <v>10.647997500000001</v>
      </c>
      <c r="D14137" s="10">
        <v>46.444624740000002</v>
      </c>
    </row>
    <row r="14138" spans="1:4" ht="15" customHeight="1" x14ac:dyDescent="0.25">
      <c r="A14138" s="10">
        <v>2013</v>
      </c>
      <c r="B14138" s="10" t="s">
        <v>19</v>
      </c>
      <c r="C14138" s="10">
        <v>10.647997500000001</v>
      </c>
      <c r="D14138" s="10">
        <v>46.444624740000002</v>
      </c>
    </row>
    <row r="14139" spans="1:4" ht="15" customHeight="1" x14ac:dyDescent="0.25">
      <c r="A14139" s="10">
        <v>2013</v>
      </c>
      <c r="B14139" s="10" t="s">
        <v>19</v>
      </c>
      <c r="C14139" s="10">
        <v>10.647997500000001</v>
      </c>
      <c r="D14139" s="10">
        <v>46.444624740000002</v>
      </c>
    </row>
    <row r="14140" spans="1:4" ht="15" customHeight="1" x14ac:dyDescent="0.25">
      <c r="A14140" s="10">
        <v>2013</v>
      </c>
      <c r="B14140" s="10" t="s">
        <v>19</v>
      </c>
      <c r="C14140" s="10">
        <v>10.647997500000001</v>
      </c>
      <c r="D14140" s="10">
        <v>46.444624740000002</v>
      </c>
    </row>
    <row r="14141" spans="1:4" ht="15" customHeight="1" x14ac:dyDescent="0.25">
      <c r="A14141" s="10">
        <v>2013</v>
      </c>
      <c r="B14141" s="10" t="s">
        <v>19</v>
      </c>
      <c r="C14141" s="10">
        <v>10.647997500000001</v>
      </c>
      <c r="D14141" s="10">
        <v>46.444624740000002</v>
      </c>
    </row>
    <row r="14142" spans="1:4" ht="15" customHeight="1" x14ac:dyDescent="0.25">
      <c r="A14142" s="10">
        <v>2013</v>
      </c>
      <c r="B14142" s="10" t="s">
        <v>19</v>
      </c>
      <c r="C14142" s="10">
        <v>10.647997500000001</v>
      </c>
      <c r="D14142" s="10">
        <v>46.444624740000002</v>
      </c>
    </row>
    <row r="14143" spans="1:4" ht="15" customHeight="1" x14ac:dyDescent="0.25">
      <c r="A14143" s="10">
        <v>2013</v>
      </c>
      <c r="B14143" s="10" t="s">
        <v>19</v>
      </c>
      <c r="C14143" s="10">
        <v>10.647997500000001</v>
      </c>
      <c r="D14143" s="10">
        <v>46.444624740000002</v>
      </c>
    </row>
    <row r="14144" spans="1:4" ht="15" customHeight="1" x14ac:dyDescent="0.25">
      <c r="A14144" s="10">
        <v>2013</v>
      </c>
      <c r="B14144" s="10" t="s">
        <v>19</v>
      </c>
      <c r="C14144" s="10">
        <v>10.647997500000001</v>
      </c>
      <c r="D14144" s="10">
        <v>46.444624740000002</v>
      </c>
    </row>
    <row r="14145" spans="1:4" ht="15" customHeight="1" x14ac:dyDescent="0.25">
      <c r="A14145" s="10">
        <v>2013</v>
      </c>
      <c r="B14145" s="10" t="s">
        <v>19</v>
      </c>
      <c r="C14145" s="10">
        <v>10.647997500000001</v>
      </c>
      <c r="D14145" s="10">
        <v>46.444624740000002</v>
      </c>
    </row>
    <row r="14146" spans="1:4" ht="15" customHeight="1" x14ac:dyDescent="0.25">
      <c r="A14146" s="10">
        <v>2013</v>
      </c>
      <c r="B14146" s="10" t="s">
        <v>19</v>
      </c>
      <c r="C14146" s="10">
        <v>10.647997500000001</v>
      </c>
      <c r="D14146" s="10">
        <v>46.444624740000002</v>
      </c>
    </row>
    <row r="14147" spans="1:4" ht="15" customHeight="1" x14ac:dyDescent="0.25">
      <c r="A14147" s="10">
        <v>2013</v>
      </c>
      <c r="B14147" s="10" t="s">
        <v>19</v>
      </c>
      <c r="C14147" s="10">
        <v>10.647997500000001</v>
      </c>
      <c r="D14147" s="10">
        <v>46.444624740000002</v>
      </c>
    </row>
    <row r="14148" spans="1:4" ht="15" customHeight="1" x14ac:dyDescent="0.25">
      <c r="A14148" s="10">
        <v>2013</v>
      </c>
      <c r="B14148" s="10" t="s">
        <v>19</v>
      </c>
      <c r="C14148" s="10">
        <v>10.647997500000001</v>
      </c>
      <c r="D14148" s="10">
        <v>46.444624740000002</v>
      </c>
    </row>
    <row r="14149" spans="1:4" ht="15" customHeight="1" x14ac:dyDescent="0.25">
      <c r="A14149" s="10">
        <v>2013</v>
      </c>
      <c r="B14149" s="10" t="s">
        <v>19</v>
      </c>
      <c r="C14149" s="10">
        <v>10.647997500000001</v>
      </c>
      <c r="D14149" s="10">
        <v>46.444624740000002</v>
      </c>
    </row>
    <row r="14150" spans="1:4" ht="15" customHeight="1" x14ac:dyDescent="0.25">
      <c r="A14150" s="10">
        <v>2013</v>
      </c>
      <c r="B14150" s="10" t="s">
        <v>19</v>
      </c>
      <c r="C14150" s="10">
        <v>10.647997500000001</v>
      </c>
      <c r="D14150" s="10">
        <v>46.444624740000002</v>
      </c>
    </row>
    <row r="14151" spans="1:4" ht="15" customHeight="1" x14ac:dyDescent="0.25">
      <c r="A14151" s="10">
        <v>2013</v>
      </c>
      <c r="B14151" s="10" t="s">
        <v>19</v>
      </c>
      <c r="C14151" s="10">
        <v>10.647997500000001</v>
      </c>
      <c r="D14151" s="10">
        <v>46.444624740000002</v>
      </c>
    </row>
    <row r="14152" spans="1:4" ht="15" customHeight="1" x14ac:dyDescent="0.25">
      <c r="A14152" s="10">
        <v>2013</v>
      </c>
      <c r="B14152" s="10" t="s">
        <v>19</v>
      </c>
      <c r="C14152" s="10">
        <v>17.321195541000002</v>
      </c>
      <c r="D14152" s="10">
        <v>46.692290034000003</v>
      </c>
    </row>
    <row r="14153" spans="1:4" ht="15" customHeight="1" x14ac:dyDescent="0.25">
      <c r="A14153" s="10">
        <v>2013</v>
      </c>
      <c r="B14153" s="10" t="s">
        <v>19</v>
      </c>
      <c r="C14153" s="10">
        <v>10.420199999999999</v>
      </c>
      <c r="D14153" s="10">
        <v>47.0732535</v>
      </c>
    </row>
    <row r="14154" spans="1:4" ht="15" customHeight="1" x14ac:dyDescent="0.25">
      <c r="A14154" s="10">
        <v>2013</v>
      </c>
      <c r="B14154" s="10" t="s">
        <v>19</v>
      </c>
      <c r="C14154" s="10">
        <v>10.420199999999999</v>
      </c>
      <c r="D14154" s="10">
        <v>47.0732535</v>
      </c>
    </row>
    <row r="14155" spans="1:4" ht="15" customHeight="1" x14ac:dyDescent="0.25">
      <c r="A14155" s="10">
        <v>2013</v>
      </c>
      <c r="B14155" s="10" t="s">
        <v>19</v>
      </c>
      <c r="C14155" s="10">
        <v>10.420199999999999</v>
      </c>
      <c r="D14155" s="10">
        <v>47.0732535</v>
      </c>
    </row>
    <row r="14156" spans="1:4" ht="15" customHeight="1" x14ac:dyDescent="0.25">
      <c r="A14156" s="10">
        <v>2013</v>
      </c>
      <c r="B14156" s="10" t="s">
        <v>19</v>
      </c>
      <c r="C14156" s="10">
        <v>10.420199999999999</v>
      </c>
      <c r="D14156" s="10">
        <v>47.0732535</v>
      </c>
    </row>
    <row r="14157" spans="1:4" ht="15" customHeight="1" x14ac:dyDescent="0.25">
      <c r="A14157" s="10">
        <v>2013</v>
      </c>
      <c r="B14157" s="10" t="s">
        <v>19</v>
      </c>
      <c r="C14157" s="10">
        <v>10.420199999999999</v>
      </c>
      <c r="D14157" s="10">
        <v>47.0732535</v>
      </c>
    </row>
    <row r="14158" spans="1:4" ht="15" customHeight="1" x14ac:dyDescent="0.25">
      <c r="A14158" s="10">
        <v>2013</v>
      </c>
      <c r="B14158" s="10" t="s">
        <v>19</v>
      </c>
      <c r="C14158" s="10">
        <v>10.420199999999999</v>
      </c>
      <c r="D14158" s="10">
        <v>47.0732535</v>
      </c>
    </row>
    <row r="14159" spans="1:4" ht="15" customHeight="1" x14ac:dyDescent="0.25">
      <c r="A14159" s="10">
        <v>2013</v>
      </c>
      <c r="B14159" s="10" t="s">
        <v>19</v>
      </c>
      <c r="C14159" s="10">
        <v>14.164149999999999</v>
      </c>
      <c r="D14159" s="10">
        <v>47.441882280000002</v>
      </c>
    </row>
    <row r="14160" spans="1:4" ht="15" customHeight="1" x14ac:dyDescent="0.25">
      <c r="A14160" s="10">
        <v>2013</v>
      </c>
      <c r="B14160" s="10" t="s">
        <v>19</v>
      </c>
      <c r="C14160" s="10">
        <v>10.852467499999999</v>
      </c>
      <c r="D14160" s="10">
        <v>48.2455049</v>
      </c>
    </row>
    <row r="14161" spans="1:4" ht="15" customHeight="1" x14ac:dyDescent="0.25">
      <c r="A14161" s="10">
        <v>2013</v>
      </c>
      <c r="B14161" s="10" t="s">
        <v>19</v>
      </c>
      <c r="C14161" s="10">
        <v>10.852467499999999</v>
      </c>
      <c r="D14161" s="10">
        <v>48.2455049</v>
      </c>
    </row>
    <row r="14162" spans="1:4" ht="15" customHeight="1" x14ac:dyDescent="0.25">
      <c r="A14162" s="10">
        <v>2013</v>
      </c>
      <c r="B14162" s="10" t="s">
        <v>19</v>
      </c>
      <c r="C14162" s="10">
        <v>109.304418598</v>
      </c>
      <c r="D14162" s="10">
        <v>48.306497960000002</v>
      </c>
    </row>
    <row r="14163" spans="1:4" ht="15" customHeight="1" x14ac:dyDescent="0.25">
      <c r="A14163" s="10">
        <v>2013</v>
      </c>
      <c r="B14163" s="10" t="s">
        <v>19</v>
      </c>
      <c r="C14163" s="10">
        <v>109.304418598</v>
      </c>
      <c r="D14163" s="10">
        <v>48.306497960000002</v>
      </c>
    </row>
    <row r="14164" spans="1:4" ht="15" customHeight="1" x14ac:dyDescent="0.25">
      <c r="A14164" s="10">
        <v>2013</v>
      </c>
      <c r="B14164" s="10" t="s">
        <v>19</v>
      </c>
      <c r="C14164" s="10">
        <v>109.304418598</v>
      </c>
      <c r="D14164" s="10">
        <v>48.306497960000002</v>
      </c>
    </row>
    <row r="14165" spans="1:4" ht="15" customHeight="1" x14ac:dyDescent="0.25">
      <c r="A14165" s="10">
        <v>2013</v>
      </c>
      <c r="B14165" s="10" t="s">
        <v>19</v>
      </c>
      <c r="C14165" s="10">
        <v>109.304418598</v>
      </c>
      <c r="D14165" s="10">
        <v>48.306497960000002</v>
      </c>
    </row>
    <row r="14166" spans="1:4" ht="15" customHeight="1" x14ac:dyDescent="0.25">
      <c r="A14166" s="10">
        <v>2013</v>
      </c>
      <c r="B14166" s="10" t="s">
        <v>19</v>
      </c>
      <c r="C14166" s="10">
        <v>109.304418598</v>
      </c>
      <c r="D14166" s="10">
        <v>48.306497960000002</v>
      </c>
    </row>
    <row r="14167" spans="1:4" ht="15" customHeight="1" x14ac:dyDescent="0.25">
      <c r="A14167" s="10">
        <v>2013</v>
      </c>
      <c r="B14167" s="10" t="s">
        <v>19</v>
      </c>
      <c r="C14167" s="10">
        <v>109.304418598</v>
      </c>
      <c r="D14167" s="10">
        <v>48.306497960000002</v>
      </c>
    </row>
    <row r="14168" spans="1:4" ht="15" customHeight="1" x14ac:dyDescent="0.25">
      <c r="A14168" s="10">
        <v>2013</v>
      </c>
      <c r="B14168" s="10" t="s">
        <v>19</v>
      </c>
      <c r="C14168" s="10">
        <v>109.304418598</v>
      </c>
      <c r="D14168" s="10">
        <v>48.306497960000002</v>
      </c>
    </row>
    <row r="14169" spans="1:4" ht="15" customHeight="1" x14ac:dyDescent="0.25">
      <c r="A14169" s="10">
        <v>2013</v>
      </c>
      <c r="B14169" s="10" t="s">
        <v>19</v>
      </c>
      <c r="C14169" s="10">
        <v>109.304418598</v>
      </c>
      <c r="D14169" s="10">
        <v>48.306497960000002</v>
      </c>
    </row>
    <row r="14170" spans="1:4" ht="15" customHeight="1" x14ac:dyDescent="0.25">
      <c r="A14170" s="10">
        <v>2013</v>
      </c>
      <c r="B14170" s="10" t="s">
        <v>19</v>
      </c>
      <c r="C14170" s="10">
        <v>109.304418598</v>
      </c>
      <c r="D14170" s="10">
        <v>48.306497960000002</v>
      </c>
    </row>
    <row r="14171" spans="1:4" ht="15" customHeight="1" x14ac:dyDescent="0.25">
      <c r="A14171" s="10">
        <v>2013</v>
      </c>
      <c r="B14171" s="10" t="s">
        <v>19</v>
      </c>
      <c r="C14171" s="10">
        <v>109.304418598</v>
      </c>
      <c r="D14171" s="10">
        <v>48.306497960000002</v>
      </c>
    </row>
    <row r="14172" spans="1:4" ht="15" customHeight="1" x14ac:dyDescent="0.25">
      <c r="A14172" s="10">
        <v>2013</v>
      </c>
      <c r="B14172" s="10" t="s">
        <v>19</v>
      </c>
      <c r="C14172" s="10">
        <v>109.304418598</v>
      </c>
      <c r="D14172" s="10">
        <v>48.306497960000002</v>
      </c>
    </row>
    <row r="14173" spans="1:4" ht="15" customHeight="1" x14ac:dyDescent="0.25">
      <c r="A14173" s="10">
        <v>2013</v>
      </c>
      <c r="B14173" s="10" t="s">
        <v>19</v>
      </c>
      <c r="C14173" s="10">
        <v>109.304418598</v>
      </c>
      <c r="D14173" s="10">
        <v>48.306497960000002</v>
      </c>
    </row>
    <row r="14174" spans="1:4" ht="15" customHeight="1" x14ac:dyDescent="0.25">
      <c r="A14174" s="10">
        <v>2013</v>
      </c>
      <c r="B14174" s="10" t="s">
        <v>19</v>
      </c>
      <c r="C14174" s="10">
        <v>109.304418598</v>
      </c>
      <c r="D14174" s="10">
        <v>48.306497960000002</v>
      </c>
    </row>
    <row r="14175" spans="1:4" ht="15" customHeight="1" x14ac:dyDescent="0.25">
      <c r="A14175" s="10">
        <v>2013</v>
      </c>
      <c r="B14175" s="10" t="s">
        <v>19</v>
      </c>
      <c r="C14175" s="10">
        <v>109.304418598</v>
      </c>
      <c r="D14175" s="10">
        <v>48.306497960000002</v>
      </c>
    </row>
    <row r="14176" spans="1:4" ht="15" customHeight="1" x14ac:dyDescent="0.25">
      <c r="A14176" s="10">
        <v>2013</v>
      </c>
      <c r="B14176" s="10" t="s">
        <v>19</v>
      </c>
      <c r="C14176" s="10">
        <v>109.304418598</v>
      </c>
      <c r="D14176" s="10">
        <v>48.306497960000002</v>
      </c>
    </row>
    <row r="14177" spans="1:4" ht="15" customHeight="1" x14ac:dyDescent="0.25">
      <c r="A14177" s="10">
        <v>2013</v>
      </c>
      <c r="B14177" s="10" t="s">
        <v>19</v>
      </c>
      <c r="C14177" s="10">
        <v>109.304418598</v>
      </c>
      <c r="D14177" s="10">
        <v>48.306497960000002</v>
      </c>
    </row>
    <row r="14178" spans="1:4" ht="15" customHeight="1" x14ac:dyDescent="0.25">
      <c r="A14178" s="10">
        <v>2013</v>
      </c>
      <c r="B14178" s="10" t="s">
        <v>19</v>
      </c>
      <c r="C14178" s="10">
        <v>109.304418598</v>
      </c>
      <c r="D14178" s="10">
        <v>48.306497960000002</v>
      </c>
    </row>
    <row r="14179" spans="1:4" ht="15" customHeight="1" x14ac:dyDescent="0.25">
      <c r="A14179" s="10">
        <v>2013</v>
      </c>
      <c r="B14179" s="10" t="s">
        <v>19</v>
      </c>
      <c r="C14179" s="10">
        <v>109.304418598</v>
      </c>
      <c r="D14179" s="10">
        <v>48.306497960000002</v>
      </c>
    </row>
    <row r="14180" spans="1:4" ht="15" customHeight="1" x14ac:dyDescent="0.25">
      <c r="A14180" s="10">
        <v>2013</v>
      </c>
      <c r="B14180" s="10" t="s">
        <v>19</v>
      </c>
      <c r="C14180" s="10">
        <v>109.304418598</v>
      </c>
      <c r="D14180" s="10">
        <v>48.306497960000002</v>
      </c>
    </row>
    <row r="14181" spans="1:4" ht="15" customHeight="1" x14ac:dyDescent="0.25">
      <c r="A14181" s="10">
        <v>2013</v>
      </c>
      <c r="B14181" s="10" t="s">
        <v>19</v>
      </c>
      <c r="C14181" s="10">
        <v>109.304418598</v>
      </c>
      <c r="D14181" s="10">
        <v>48.306497960000002</v>
      </c>
    </row>
    <row r="14182" spans="1:4" ht="15" customHeight="1" x14ac:dyDescent="0.25">
      <c r="A14182" s="10">
        <v>2013</v>
      </c>
      <c r="B14182" s="10" t="s">
        <v>19</v>
      </c>
      <c r="C14182" s="10">
        <v>109.304418598</v>
      </c>
      <c r="D14182" s="10">
        <v>48.306497960000002</v>
      </c>
    </row>
    <row r="14183" spans="1:4" ht="15" customHeight="1" x14ac:dyDescent="0.25">
      <c r="A14183" s="10">
        <v>2013</v>
      </c>
      <c r="B14183" s="10" t="s">
        <v>19</v>
      </c>
      <c r="C14183" s="10">
        <v>109.304418598</v>
      </c>
      <c r="D14183" s="10">
        <v>48.306497960000002</v>
      </c>
    </row>
    <row r="14184" spans="1:4" ht="15" customHeight="1" x14ac:dyDescent="0.25">
      <c r="A14184" s="10">
        <v>2013</v>
      </c>
      <c r="B14184" s="10" t="s">
        <v>19</v>
      </c>
      <c r="C14184" s="10">
        <v>109.304418598</v>
      </c>
      <c r="D14184" s="10">
        <v>48.306497960000002</v>
      </c>
    </row>
    <row r="14185" spans="1:4" ht="15" customHeight="1" x14ac:dyDescent="0.25">
      <c r="A14185" s="10">
        <v>2013</v>
      </c>
      <c r="B14185" s="10" t="s">
        <v>19</v>
      </c>
      <c r="C14185" s="10">
        <v>109.304418598</v>
      </c>
      <c r="D14185" s="10">
        <v>48.306497960000002</v>
      </c>
    </row>
    <row r="14186" spans="1:4" ht="15" customHeight="1" x14ac:dyDescent="0.25">
      <c r="A14186" s="10">
        <v>2013</v>
      </c>
      <c r="B14186" s="10" t="s">
        <v>19</v>
      </c>
      <c r="C14186" s="10">
        <v>109.304418598</v>
      </c>
      <c r="D14186" s="10">
        <v>48.306497960000002</v>
      </c>
    </row>
    <row r="14187" spans="1:4" ht="15" customHeight="1" x14ac:dyDescent="0.25">
      <c r="A14187" s="10">
        <v>2013</v>
      </c>
      <c r="B14187" s="10" t="s">
        <v>19</v>
      </c>
      <c r="C14187" s="10">
        <v>109.304418598</v>
      </c>
      <c r="D14187" s="10">
        <v>48.306497960000002</v>
      </c>
    </row>
    <row r="14188" spans="1:4" ht="15" customHeight="1" x14ac:dyDescent="0.25">
      <c r="A14188" s="10">
        <v>2013</v>
      </c>
      <c r="B14188" s="10" t="s">
        <v>19</v>
      </c>
      <c r="C14188" s="10">
        <v>109.304418598</v>
      </c>
      <c r="D14188" s="10">
        <v>48.306497960000002</v>
      </c>
    </row>
    <row r="14189" spans="1:4" ht="15" customHeight="1" x14ac:dyDescent="0.25">
      <c r="A14189" s="10">
        <v>2013</v>
      </c>
      <c r="B14189" s="10" t="s">
        <v>19</v>
      </c>
      <c r="C14189" s="10">
        <v>109.304418598</v>
      </c>
      <c r="D14189" s="10">
        <v>48.306497960000002</v>
      </c>
    </row>
    <row r="14190" spans="1:4" ht="15" customHeight="1" x14ac:dyDescent="0.25">
      <c r="A14190" s="10">
        <v>2013</v>
      </c>
      <c r="B14190" s="10" t="s">
        <v>19</v>
      </c>
      <c r="C14190" s="10">
        <v>109.304418598</v>
      </c>
      <c r="D14190" s="10">
        <v>48.306497960000002</v>
      </c>
    </row>
    <row r="14191" spans="1:4" ht="15" customHeight="1" x14ac:dyDescent="0.25">
      <c r="A14191" s="10">
        <v>2013</v>
      </c>
      <c r="B14191" s="10" t="s">
        <v>19</v>
      </c>
      <c r="C14191" s="10">
        <v>109.304418598</v>
      </c>
      <c r="D14191" s="10">
        <v>48.306497960000002</v>
      </c>
    </row>
    <row r="14192" spans="1:4" ht="15" customHeight="1" x14ac:dyDescent="0.25">
      <c r="A14192" s="10">
        <v>2013</v>
      </c>
      <c r="B14192" s="10" t="s">
        <v>19</v>
      </c>
      <c r="C14192" s="10">
        <v>109.304418598</v>
      </c>
      <c r="D14192" s="10">
        <v>48.306497960000002</v>
      </c>
    </row>
    <row r="14193" spans="1:4" ht="15" customHeight="1" x14ac:dyDescent="0.25">
      <c r="A14193" s="10">
        <v>2013</v>
      </c>
      <c r="B14193" s="10" t="s">
        <v>19</v>
      </c>
      <c r="C14193" s="10">
        <v>109.304418598</v>
      </c>
      <c r="D14193" s="10">
        <v>48.306497960000002</v>
      </c>
    </row>
    <row r="14194" spans="1:4" ht="15" customHeight="1" x14ac:dyDescent="0.25">
      <c r="A14194" s="10">
        <v>2013</v>
      </c>
      <c r="B14194" s="10" t="s">
        <v>19</v>
      </c>
      <c r="C14194" s="10">
        <v>109.304418598</v>
      </c>
      <c r="D14194" s="10">
        <v>48.306497960000002</v>
      </c>
    </row>
    <row r="14195" spans="1:4" ht="15" customHeight="1" x14ac:dyDescent="0.25">
      <c r="A14195" s="10">
        <v>2013</v>
      </c>
      <c r="B14195" s="10" t="s">
        <v>19</v>
      </c>
      <c r="C14195" s="10">
        <v>109.304418598</v>
      </c>
      <c r="D14195" s="10">
        <v>48.306497960000002</v>
      </c>
    </row>
    <row r="14196" spans="1:4" ht="15" customHeight="1" x14ac:dyDescent="0.25">
      <c r="A14196" s="10">
        <v>2013</v>
      </c>
      <c r="B14196" s="10" t="s">
        <v>19</v>
      </c>
      <c r="C14196" s="10">
        <v>109.304418598</v>
      </c>
      <c r="D14196" s="10">
        <v>48.306497960000002</v>
      </c>
    </row>
    <row r="14197" spans="1:4" ht="15" customHeight="1" x14ac:dyDescent="0.25">
      <c r="A14197" s="10">
        <v>2013</v>
      </c>
      <c r="B14197" s="10" t="s">
        <v>19</v>
      </c>
      <c r="C14197" s="10">
        <v>109.304418598</v>
      </c>
      <c r="D14197" s="10">
        <v>48.306497960000002</v>
      </c>
    </row>
    <row r="14198" spans="1:4" ht="15" customHeight="1" x14ac:dyDescent="0.25">
      <c r="A14198" s="10">
        <v>2013</v>
      </c>
      <c r="B14198" s="10" t="s">
        <v>19</v>
      </c>
      <c r="C14198" s="10">
        <v>109.304418598</v>
      </c>
      <c r="D14198" s="10">
        <v>48.306497960000002</v>
      </c>
    </row>
    <row r="14199" spans="1:4" ht="15" customHeight="1" x14ac:dyDescent="0.25">
      <c r="A14199" s="10">
        <v>2013</v>
      </c>
      <c r="B14199" s="10" t="s">
        <v>19</v>
      </c>
      <c r="C14199" s="10">
        <v>109.304418598</v>
      </c>
      <c r="D14199" s="10">
        <v>48.306497960000002</v>
      </c>
    </row>
    <row r="14200" spans="1:4" ht="15" customHeight="1" x14ac:dyDescent="0.25">
      <c r="A14200" s="10">
        <v>2013</v>
      </c>
      <c r="B14200" s="10" t="s">
        <v>19</v>
      </c>
      <c r="C14200" s="10">
        <v>109.304418598</v>
      </c>
      <c r="D14200" s="10">
        <v>48.306497960000002</v>
      </c>
    </row>
    <row r="14201" spans="1:4" ht="15" customHeight="1" x14ac:dyDescent="0.25">
      <c r="A14201" s="10">
        <v>2013</v>
      </c>
      <c r="B14201" s="10" t="s">
        <v>19</v>
      </c>
      <c r="C14201" s="10">
        <v>109.304418598</v>
      </c>
      <c r="D14201" s="10">
        <v>48.306497960000002</v>
      </c>
    </row>
    <row r="14202" spans="1:4" ht="15" customHeight="1" x14ac:dyDescent="0.25">
      <c r="A14202" s="10">
        <v>2013</v>
      </c>
      <c r="B14202" s="10" t="s">
        <v>19</v>
      </c>
      <c r="C14202" s="10">
        <v>109.304418598</v>
      </c>
      <c r="D14202" s="10">
        <v>48.306497960000002</v>
      </c>
    </row>
    <row r="14203" spans="1:4" ht="15" customHeight="1" x14ac:dyDescent="0.25">
      <c r="A14203" s="10">
        <v>2013</v>
      </c>
      <c r="B14203" s="10" t="s">
        <v>19</v>
      </c>
      <c r="C14203" s="10">
        <v>109.304418598</v>
      </c>
      <c r="D14203" s="10">
        <v>48.306497960000002</v>
      </c>
    </row>
    <row r="14204" spans="1:4" ht="15" customHeight="1" x14ac:dyDescent="0.25">
      <c r="A14204" s="10">
        <v>2013</v>
      </c>
      <c r="B14204" s="10" t="s">
        <v>19</v>
      </c>
      <c r="C14204" s="10">
        <v>109.304418598</v>
      </c>
      <c r="D14204" s="10">
        <v>48.306497960000002</v>
      </c>
    </row>
    <row r="14205" spans="1:4" ht="15" customHeight="1" x14ac:dyDescent="0.25">
      <c r="A14205" s="10">
        <v>2013</v>
      </c>
      <c r="B14205" s="10" t="s">
        <v>19</v>
      </c>
      <c r="C14205" s="10">
        <v>109.304418598</v>
      </c>
      <c r="D14205" s="10">
        <v>48.306497960000002</v>
      </c>
    </row>
    <row r="14206" spans="1:4" ht="15" customHeight="1" x14ac:dyDescent="0.25">
      <c r="A14206" s="10">
        <v>2013</v>
      </c>
      <c r="B14206" s="10" t="s">
        <v>19</v>
      </c>
      <c r="C14206" s="10">
        <v>109.304418598</v>
      </c>
      <c r="D14206" s="10">
        <v>48.306497960000002</v>
      </c>
    </row>
    <row r="14207" spans="1:4" ht="15" customHeight="1" x14ac:dyDescent="0.25">
      <c r="A14207" s="10">
        <v>2013</v>
      </c>
      <c r="B14207" s="10" t="s">
        <v>19</v>
      </c>
      <c r="C14207" s="10">
        <v>109.304418598</v>
      </c>
      <c r="D14207" s="10">
        <v>48.306497960000002</v>
      </c>
    </row>
    <row r="14208" spans="1:4" ht="15" customHeight="1" x14ac:dyDescent="0.25">
      <c r="A14208" s="10">
        <v>2013</v>
      </c>
      <c r="B14208" s="10" t="s">
        <v>19</v>
      </c>
      <c r="C14208" s="10">
        <v>109.304418598</v>
      </c>
      <c r="D14208" s="10">
        <v>48.306497960000002</v>
      </c>
    </row>
    <row r="14209" spans="1:4" ht="15" customHeight="1" x14ac:dyDescent="0.25">
      <c r="A14209" s="10">
        <v>2013</v>
      </c>
      <c r="B14209" s="10" t="s">
        <v>19</v>
      </c>
      <c r="C14209" s="10">
        <v>109.304418598</v>
      </c>
      <c r="D14209" s="10">
        <v>48.306497960000002</v>
      </c>
    </row>
    <row r="14210" spans="1:4" ht="15" customHeight="1" x14ac:dyDescent="0.25">
      <c r="A14210" s="10">
        <v>2013</v>
      </c>
      <c r="B14210" s="10" t="s">
        <v>19</v>
      </c>
      <c r="C14210" s="10">
        <v>109.304418598</v>
      </c>
      <c r="D14210" s="10">
        <v>48.306497960000002</v>
      </c>
    </row>
    <row r="14211" spans="1:4" ht="15" customHeight="1" x14ac:dyDescent="0.25">
      <c r="A14211" s="10">
        <v>2013</v>
      </c>
      <c r="B14211" s="10" t="s">
        <v>19</v>
      </c>
      <c r="C14211" s="10">
        <v>109.304418598</v>
      </c>
      <c r="D14211" s="10">
        <v>48.306497960000002</v>
      </c>
    </row>
    <row r="14212" spans="1:4" ht="15" customHeight="1" x14ac:dyDescent="0.25">
      <c r="A14212" s="10">
        <v>2013</v>
      </c>
      <c r="B14212" s="10" t="s">
        <v>19</v>
      </c>
      <c r="C14212" s="10">
        <v>109.304418598</v>
      </c>
      <c r="D14212" s="10">
        <v>48.306497960000002</v>
      </c>
    </row>
    <row r="14213" spans="1:4" ht="15" customHeight="1" x14ac:dyDescent="0.25">
      <c r="A14213" s="10">
        <v>2013</v>
      </c>
      <c r="B14213" s="10" t="s">
        <v>19</v>
      </c>
      <c r="C14213" s="10">
        <v>109.304418598</v>
      </c>
      <c r="D14213" s="10">
        <v>48.306497960000002</v>
      </c>
    </row>
    <row r="14214" spans="1:4" ht="15" customHeight="1" x14ac:dyDescent="0.25">
      <c r="A14214" s="10">
        <v>2013</v>
      </c>
      <c r="B14214" s="10" t="s">
        <v>19</v>
      </c>
      <c r="C14214" s="10">
        <v>109.304418598</v>
      </c>
      <c r="D14214" s="10">
        <v>48.306497960000002</v>
      </c>
    </row>
    <row r="14215" spans="1:4" ht="15" customHeight="1" x14ac:dyDescent="0.25">
      <c r="A14215" s="10">
        <v>2013</v>
      </c>
      <c r="B14215" s="10" t="s">
        <v>19</v>
      </c>
      <c r="C14215" s="10">
        <v>109.304418598</v>
      </c>
      <c r="D14215" s="10">
        <v>48.306497960000002</v>
      </c>
    </row>
    <row r="14216" spans="1:4" ht="15" customHeight="1" x14ac:dyDescent="0.25">
      <c r="A14216" s="10">
        <v>2013</v>
      </c>
      <c r="B14216" s="10" t="s">
        <v>19</v>
      </c>
      <c r="C14216" s="10">
        <v>109.304418598</v>
      </c>
      <c r="D14216" s="10">
        <v>48.306497960000002</v>
      </c>
    </row>
    <row r="14217" spans="1:4" ht="15" customHeight="1" x14ac:dyDescent="0.25">
      <c r="A14217" s="10">
        <v>2013</v>
      </c>
      <c r="B14217" s="10" t="s">
        <v>19</v>
      </c>
      <c r="C14217" s="10">
        <v>109.304418598</v>
      </c>
      <c r="D14217" s="10">
        <v>48.306497960000002</v>
      </c>
    </row>
    <row r="14218" spans="1:4" ht="15" customHeight="1" x14ac:dyDescent="0.25">
      <c r="A14218" s="10">
        <v>2013</v>
      </c>
      <c r="B14218" s="10" t="s">
        <v>19</v>
      </c>
      <c r="C14218" s="10">
        <v>109.304418598</v>
      </c>
      <c r="D14218" s="10">
        <v>48.306497960000002</v>
      </c>
    </row>
    <row r="14219" spans="1:4" ht="15" customHeight="1" x14ac:dyDescent="0.25">
      <c r="A14219" s="10">
        <v>2013</v>
      </c>
      <c r="B14219" s="10" t="s">
        <v>19</v>
      </c>
      <c r="C14219" s="10">
        <v>109.304418598</v>
      </c>
      <c r="D14219" s="10">
        <v>48.306497960000002</v>
      </c>
    </row>
    <row r="14220" spans="1:4" ht="15" customHeight="1" x14ac:dyDescent="0.25">
      <c r="A14220" s="10">
        <v>2013</v>
      </c>
      <c r="B14220" s="10" t="s">
        <v>19</v>
      </c>
      <c r="C14220" s="10">
        <v>109.304418598</v>
      </c>
      <c r="D14220" s="10">
        <v>48.306497960000002</v>
      </c>
    </row>
    <row r="14221" spans="1:4" ht="15" customHeight="1" x14ac:dyDescent="0.25">
      <c r="A14221" s="10">
        <v>2013</v>
      </c>
      <c r="B14221" s="10" t="s">
        <v>19</v>
      </c>
      <c r="C14221" s="10">
        <v>109.304418598</v>
      </c>
      <c r="D14221" s="10">
        <v>48.306497960000002</v>
      </c>
    </row>
    <row r="14222" spans="1:4" ht="15" customHeight="1" x14ac:dyDescent="0.25">
      <c r="A14222" s="10">
        <v>2013</v>
      </c>
      <c r="B14222" s="10" t="s">
        <v>19</v>
      </c>
      <c r="C14222" s="10">
        <v>109.304418598</v>
      </c>
      <c r="D14222" s="10">
        <v>48.306497960000002</v>
      </c>
    </row>
    <row r="14223" spans="1:4" ht="15" customHeight="1" x14ac:dyDescent="0.25">
      <c r="A14223" s="10">
        <v>2013</v>
      </c>
      <c r="B14223" s="10" t="s">
        <v>19</v>
      </c>
      <c r="C14223" s="10">
        <v>109.304418598</v>
      </c>
      <c r="D14223" s="10">
        <v>48.306497960000002</v>
      </c>
    </row>
    <row r="14224" spans="1:4" ht="15" customHeight="1" x14ac:dyDescent="0.25">
      <c r="A14224" s="10">
        <v>2013</v>
      </c>
      <c r="B14224" s="10" t="s">
        <v>19</v>
      </c>
      <c r="C14224" s="10">
        <v>109.304418598</v>
      </c>
      <c r="D14224" s="10">
        <v>48.306497960000002</v>
      </c>
    </row>
    <row r="14225" spans="1:4" ht="15" customHeight="1" x14ac:dyDescent="0.25">
      <c r="A14225" s="10">
        <v>2013</v>
      </c>
      <c r="B14225" s="10" t="s">
        <v>19</v>
      </c>
      <c r="C14225" s="10">
        <v>109.304418598</v>
      </c>
      <c r="D14225" s="10">
        <v>48.306497960000002</v>
      </c>
    </row>
    <row r="14226" spans="1:4" ht="15" customHeight="1" x14ac:dyDescent="0.25">
      <c r="A14226" s="10">
        <v>2013</v>
      </c>
      <c r="B14226" s="10" t="s">
        <v>19</v>
      </c>
      <c r="C14226" s="10">
        <v>109.304418598</v>
      </c>
      <c r="D14226" s="10">
        <v>48.306497960000002</v>
      </c>
    </row>
    <row r="14227" spans="1:4" ht="15" customHeight="1" x14ac:dyDescent="0.25">
      <c r="A14227" s="10">
        <v>2013</v>
      </c>
      <c r="B14227" s="10" t="s">
        <v>19</v>
      </c>
      <c r="C14227" s="10">
        <v>109.304418598</v>
      </c>
      <c r="D14227" s="10">
        <v>48.306497960000002</v>
      </c>
    </row>
    <row r="14228" spans="1:4" ht="15" customHeight="1" x14ac:dyDescent="0.25">
      <c r="A14228" s="10">
        <v>2013</v>
      </c>
      <c r="B14228" s="10" t="s">
        <v>19</v>
      </c>
      <c r="C14228" s="10">
        <v>109.304418598</v>
      </c>
      <c r="D14228" s="10">
        <v>48.306497960000002</v>
      </c>
    </row>
    <row r="14229" spans="1:4" ht="15" customHeight="1" x14ac:dyDescent="0.25">
      <c r="A14229" s="10">
        <v>2013</v>
      </c>
      <c r="B14229" s="10" t="s">
        <v>19</v>
      </c>
      <c r="C14229" s="10">
        <v>109.304418598</v>
      </c>
      <c r="D14229" s="10">
        <v>48.306497960000002</v>
      </c>
    </row>
    <row r="14230" spans="1:4" ht="15" customHeight="1" x14ac:dyDescent="0.25">
      <c r="A14230" s="10">
        <v>2013</v>
      </c>
      <c r="B14230" s="10" t="s">
        <v>19</v>
      </c>
      <c r="C14230" s="10">
        <v>109.304418598</v>
      </c>
      <c r="D14230" s="10">
        <v>48.306497960000002</v>
      </c>
    </row>
    <row r="14231" spans="1:4" ht="15" customHeight="1" x14ac:dyDescent="0.25">
      <c r="A14231" s="10">
        <v>2013</v>
      </c>
      <c r="B14231" s="10" t="s">
        <v>19</v>
      </c>
      <c r="C14231" s="10">
        <v>109.304418598</v>
      </c>
      <c r="D14231" s="10">
        <v>48.306497960000002</v>
      </c>
    </row>
    <row r="14232" spans="1:4" ht="15" customHeight="1" x14ac:dyDescent="0.25">
      <c r="A14232" s="10">
        <v>2013</v>
      </c>
      <c r="B14232" s="10" t="s">
        <v>19</v>
      </c>
      <c r="C14232" s="10">
        <v>109.304418598</v>
      </c>
      <c r="D14232" s="10">
        <v>48.306497960000002</v>
      </c>
    </row>
    <row r="14233" spans="1:4" ht="15" customHeight="1" x14ac:dyDescent="0.25">
      <c r="A14233" s="10">
        <v>2013</v>
      </c>
      <c r="B14233" s="10" t="s">
        <v>19</v>
      </c>
      <c r="C14233" s="10">
        <v>109.304418598</v>
      </c>
      <c r="D14233" s="10">
        <v>48.306497960000002</v>
      </c>
    </row>
    <row r="14234" spans="1:4" ht="15" customHeight="1" x14ac:dyDescent="0.25">
      <c r="A14234" s="10">
        <v>2013</v>
      </c>
      <c r="B14234" s="10" t="s">
        <v>19</v>
      </c>
      <c r="C14234" s="10">
        <v>109.304418598</v>
      </c>
      <c r="D14234" s="10">
        <v>48.306497960000002</v>
      </c>
    </row>
    <row r="14235" spans="1:4" ht="15" customHeight="1" x14ac:dyDescent="0.25">
      <c r="A14235" s="10">
        <v>2013</v>
      </c>
      <c r="B14235" s="10" t="s">
        <v>19</v>
      </c>
      <c r="C14235" s="10">
        <v>109.304418598</v>
      </c>
      <c r="D14235" s="10">
        <v>48.306497960000002</v>
      </c>
    </row>
    <row r="14236" spans="1:4" ht="15" customHeight="1" x14ac:dyDescent="0.25">
      <c r="A14236" s="10">
        <v>2013</v>
      </c>
      <c r="B14236" s="10" t="s">
        <v>19</v>
      </c>
      <c r="C14236" s="10">
        <v>109.304418598</v>
      </c>
      <c r="D14236" s="10">
        <v>48.306497960000002</v>
      </c>
    </row>
    <row r="14237" spans="1:4" ht="15" customHeight="1" x14ac:dyDescent="0.25">
      <c r="A14237" s="10">
        <v>2013</v>
      </c>
      <c r="B14237" s="10" t="s">
        <v>19</v>
      </c>
      <c r="C14237" s="10">
        <v>109.304418598</v>
      </c>
      <c r="D14237" s="10">
        <v>48.306497960000002</v>
      </c>
    </row>
    <row r="14238" spans="1:4" ht="15" customHeight="1" x14ac:dyDescent="0.25">
      <c r="A14238" s="10">
        <v>2013</v>
      </c>
      <c r="B14238" s="10" t="s">
        <v>19</v>
      </c>
      <c r="C14238" s="10">
        <v>109.304418598</v>
      </c>
      <c r="D14238" s="10">
        <v>48.306497960000002</v>
      </c>
    </row>
    <row r="14239" spans="1:4" ht="15" customHeight="1" x14ac:dyDescent="0.25">
      <c r="A14239" s="10">
        <v>2013</v>
      </c>
      <c r="B14239" s="10" t="s">
        <v>19</v>
      </c>
      <c r="C14239" s="10">
        <v>109.304418598</v>
      </c>
      <c r="D14239" s="10">
        <v>48.306497960000002</v>
      </c>
    </row>
    <row r="14240" spans="1:4" ht="15" customHeight="1" x14ac:dyDescent="0.25">
      <c r="A14240" s="10">
        <v>2013</v>
      </c>
      <c r="B14240" s="10" t="s">
        <v>19</v>
      </c>
      <c r="C14240" s="10">
        <v>109.304418598</v>
      </c>
      <c r="D14240" s="10">
        <v>48.306497960000002</v>
      </c>
    </row>
    <row r="14241" spans="1:4" ht="15" customHeight="1" x14ac:dyDescent="0.25">
      <c r="A14241" s="10">
        <v>2013</v>
      </c>
      <c r="B14241" s="10" t="s">
        <v>19</v>
      </c>
      <c r="C14241" s="10">
        <v>109.304418598</v>
      </c>
      <c r="D14241" s="10">
        <v>48.306497960000002</v>
      </c>
    </row>
    <row r="14242" spans="1:4" ht="15" customHeight="1" x14ac:dyDescent="0.25">
      <c r="A14242" s="10">
        <v>2013</v>
      </c>
      <c r="B14242" s="10" t="s">
        <v>19</v>
      </c>
      <c r="C14242" s="10">
        <v>109.304418598</v>
      </c>
      <c r="D14242" s="10">
        <v>48.306497960000002</v>
      </c>
    </row>
    <row r="14243" spans="1:4" ht="15" customHeight="1" x14ac:dyDescent="0.25">
      <c r="A14243" s="10">
        <v>2013</v>
      </c>
      <c r="B14243" s="10" t="s">
        <v>19</v>
      </c>
      <c r="C14243" s="10">
        <v>109.304418598</v>
      </c>
      <c r="D14243" s="10">
        <v>48.306497960000002</v>
      </c>
    </row>
    <row r="14244" spans="1:4" ht="15" customHeight="1" x14ac:dyDescent="0.25">
      <c r="A14244" s="10">
        <v>2013</v>
      </c>
      <c r="B14244" s="10" t="s">
        <v>19</v>
      </c>
      <c r="C14244" s="10">
        <v>109.304418598</v>
      </c>
      <c r="D14244" s="10">
        <v>48.306497960000002</v>
      </c>
    </row>
    <row r="14245" spans="1:4" ht="15" customHeight="1" x14ac:dyDescent="0.25">
      <c r="A14245" s="10">
        <v>2013</v>
      </c>
      <c r="B14245" s="10" t="s">
        <v>19</v>
      </c>
      <c r="C14245" s="10">
        <v>109.304418598</v>
      </c>
      <c r="D14245" s="10">
        <v>48.306497960000002</v>
      </c>
    </row>
    <row r="14246" spans="1:4" ht="15" customHeight="1" x14ac:dyDescent="0.25">
      <c r="A14246" s="10">
        <v>2013</v>
      </c>
      <c r="B14246" s="10" t="s">
        <v>19</v>
      </c>
      <c r="C14246" s="10">
        <v>109.304418598</v>
      </c>
      <c r="D14246" s="10">
        <v>48.306497960000002</v>
      </c>
    </row>
    <row r="14247" spans="1:4" ht="15" customHeight="1" x14ac:dyDescent="0.25">
      <c r="A14247" s="10">
        <v>2013</v>
      </c>
      <c r="B14247" s="10" t="s">
        <v>19</v>
      </c>
      <c r="C14247" s="10">
        <v>109.304418598</v>
      </c>
      <c r="D14247" s="10">
        <v>48.306497960000002</v>
      </c>
    </row>
    <row r="14248" spans="1:4" ht="15" customHeight="1" x14ac:dyDescent="0.25">
      <c r="A14248" s="10">
        <v>2013</v>
      </c>
      <c r="B14248" s="10" t="s">
        <v>19</v>
      </c>
      <c r="C14248" s="10">
        <v>6.9966939999999997</v>
      </c>
      <c r="D14248" s="10">
        <v>49.007401199999997</v>
      </c>
    </row>
    <row r="14249" spans="1:4" ht="15" customHeight="1" x14ac:dyDescent="0.25">
      <c r="A14249" s="10">
        <v>2013</v>
      </c>
      <c r="B14249" s="10" t="s">
        <v>19</v>
      </c>
      <c r="C14249" s="10">
        <v>6.9966939999999997</v>
      </c>
      <c r="D14249" s="10">
        <v>49.007401199999997</v>
      </c>
    </row>
    <row r="14250" spans="1:4" ht="15" customHeight="1" x14ac:dyDescent="0.25">
      <c r="A14250" s="10">
        <v>2013</v>
      </c>
      <c r="B14250" s="10" t="s">
        <v>19</v>
      </c>
      <c r="C14250" s="10">
        <v>10.9724825</v>
      </c>
      <c r="D14250" s="10">
        <v>49.318457719999998</v>
      </c>
    </row>
    <row r="14251" spans="1:4" ht="15" customHeight="1" x14ac:dyDescent="0.25">
      <c r="A14251" s="10">
        <v>2013</v>
      </c>
      <c r="B14251" s="10" t="s">
        <v>19</v>
      </c>
      <c r="C14251" s="10">
        <v>10.9724825</v>
      </c>
      <c r="D14251" s="10">
        <v>49.318457719999998</v>
      </c>
    </row>
    <row r="14252" spans="1:4" ht="15" customHeight="1" x14ac:dyDescent="0.25">
      <c r="A14252" s="10">
        <v>2013</v>
      </c>
      <c r="B14252" s="10" t="s">
        <v>19</v>
      </c>
      <c r="C14252" s="10">
        <v>10.9724825</v>
      </c>
      <c r="D14252" s="10">
        <v>49.318457719999998</v>
      </c>
    </row>
    <row r="14253" spans="1:4" ht="15" customHeight="1" x14ac:dyDescent="0.25">
      <c r="A14253" s="10">
        <v>2013</v>
      </c>
      <c r="B14253" s="10" t="s">
        <v>19</v>
      </c>
      <c r="C14253" s="10">
        <v>10.9724825</v>
      </c>
      <c r="D14253" s="10">
        <v>49.318457719999998</v>
      </c>
    </row>
    <row r="14254" spans="1:4" ht="15" customHeight="1" x14ac:dyDescent="0.25">
      <c r="A14254" s="10">
        <v>2013</v>
      </c>
      <c r="B14254" s="10" t="s">
        <v>19</v>
      </c>
      <c r="C14254" s="10">
        <v>10.9724825</v>
      </c>
      <c r="D14254" s="10">
        <v>49.318457719999998</v>
      </c>
    </row>
    <row r="14255" spans="1:4" ht="15" customHeight="1" x14ac:dyDescent="0.25">
      <c r="A14255" s="10">
        <v>2013</v>
      </c>
      <c r="B14255" s="10" t="s">
        <v>19</v>
      </c>
      <c r="C14255" s="10">
        <v>10.9724825</v>
      </c>
      <c r="D14255" s="10">
        <v>49.318457719999998</v>
      </c>
    </row>
    <row r="14256" spans="1:4" ht="15" customHeight="1" x14ac:dyDescent="0.25">
      <c r="A14256" s="10">
        <v>2013</v>
      </c>
      <c r="B14256" s="10" t="s">
        <v>19</v>
      </c>
      <c r="C14256" s="10">
        <v>10.9724825</v>
      </c>
      <c r="D14256" s="10">
        <v>49.318457719999998</v>
      </c>
    </row>
    <row r="14257" spans="1:4" ht="15" customHeight="1" x14ac:dyDescent="0.25">
      <c r="A14257" s="10">
        <v>2013</v>
      </c>
      <c r="B14257" s="10" t="s">
        <v>19</v>
      </c>
      <c r="C14257" s="10">
        <v>10.9724825</v>
      </c>
      <c r="D14257" s="10">
        <v>49.318457719999998</v>
      </c>
    </row>
    <row r="14258" spans="1:4" ht="15" customHeight="1" x14ac:dyDescent="0.25">
      <c r="A14258" s="10">
        <v>2013</v>
      </c>
      <c r="B14258" s="10" t="s">
        <v>19</v>
      </c>
      <c r="C14258" s="10">
        <v>10.9724825</v>
      </c>
      <c r="D14258" s="10">
        <v>49.318457719999998</v>
      </c>
    </row>
    <row r="14259" spans="1:4" ht="15" customHeight="1" x14ac:dyDescent="0.25">
      <c r="A14259" s="10">
        <v>2013</v>
      </c>
      <c r="B14259" s="10" t="s">
        <v>19</v>
      </c>
      <c r="C14259" s="10">
        <v>10.9724825</v>
      </c>
      <c r="D14259" s="10">
        <v>49.318457719999998</v>
      </c>
    </row>
    <row r="14260" spans="1:4" ht="15" customHeight="1" x14ac:dyDescent="0.25">
      <c r="A14260" s="10">
        <v>2013</v>
      </c>
      <c r="B14260" s="10" t="s">
        <v>19</v>
      </c>
      <c r="C14260" s="10">
        <v>10.9724825</v>
      </c>
      <c r="D14260" s="10">
        <v>49.318457719999998</v>
      </c>
    </row>
    <row r="14261" spans="1:4" ht="15" customHeight="1" x14ac:dyDescent="0.25">
      <c r="A14261" s="10">
        <v>2013</v>
      </c>
      <c r="B14261" s="10" t="s">
        <v>19</v>
      </c>
      <c r="C14261" s="10">
        <v>10.9724825</v>
      </c>
      <c r="D14261" s="10">
        <v>49.318457719999998</v>
      </c>
    </row>
    <row r="14262" spans="1:4" ht="15" customHeight="1" x14ac:dyDescent="0.25">
      <c r="A14262" s="10">
        <v>2013</v>
      </c>
      <c r="B14262" s="10" t="s">
        <v>19</v>
      </c>
      <c r="C14262" s="10">
        <v>10.9724825</v>
      </c>
      <c r="D14262" s="10">
        <v>49.318457719999998</v>
      </c>
    </row>
    <row r="14263" spans="1:4" ht="15" customHeight="1" x14ac:dyDescent="0.25">
      <c r="A14263" s="10">
        <v>2013</v>
      </c>
      <c r="B14263" s="10" t="s">
        <v>19</v>
      </c>
      <c r="C14263" s="10">
        <v>10.9724825</v>
      </c>
      <c r="D14263" s="10">
        <v>49.318457719999998</v>
      </c>
    </row>
    <row r="14264" spans="1:4" ht="15" customHeight="1" x14ac:dyDescent="0.25">
      <c r="A14264" s="10">
        <v>2013</v>
      </c>
      <c r="B14264" s="10" t="s">
        <v>19</v>
      </c>
      <c r="C14264" s="10">
        <v>10.9724825</v>
      </c>
      <c r="D14264" s="10">
        <v>49.318457719999998</v>
      </c>
    </row>
    <row r="14265" spans="1:4" ht="15" customHeight="1" x14ac:dyDescent="0.25">
      <c r="A14265" s="10">
        <v>2013</v>
      </c>
      <c r="B14265" s="10" t="s">
        <v>19</v>
      </c>
      <c r="C14265" s="10">
        <v>10.9724825</v>
      </c>
      <c r="D14265" s="10">
        <v>49.318457719999998</v>
      </c>
    </row>
    <row r="14266" spans="1:4" ht="15" customHeight="1" x14ac:dyDescent="0.25">
      <c r="A14266" s="10">
        <v>2013</v>
      </c>
      <c r="B14266" s="10" t="s">
        <v>19</v>
      </c>
      <c r="C14266" s="10">
        <v>10.9724825</v>
      </c>
      <c r="D14266" s="10">
        <v>49.318457719999998</v>
      </c>
    </row>
    <row r="14267" spans="1:4" ht="15" customHeight="1" x14ac:dyDescent="0.25">
      <c r="A14267" s="10">
        <v>2013</v>
      </c>
      <c r="B14267" s="10" t="s">
        <v>19</v>
      </c>
      <c r="C14267" s="10">
        <v>10.9724825</v>
      </c>
      <c r="D14267" s="10">
        <v>49.318457719999998</v>
      </c>
    </row>
    <row r="14268" spans="1:4" ht="15" customHeight="1" x14ac:dyDescent="0.25">
      <c r="A14268" s="10">
        <v>2013</v>
      </c>
      <c r="B14268" s="10" t="s">
        <v>19</v>
      </c>
      <c r="C14268" s="10">
        <v>10.9724825</v>
      </c>
      <c r="D14268" s="10">
        <v>49.318457719999998</v>
      </c>
    </row>
    <row r="14269" spans="1:4" ht="15" customHeight="1" x14ac:dyDescent="0.25">
      <c r="A14269" s="10">
        <v>2013</v>
      </c>
      <c r="B14269" s="10" t="s">
        <v>19</v>
      </c>
      <c r="C14269" s="10">
        <v>10.9724825</v>
      </c>
      <c r="D14269" s="10">
        <v>49.318457719999998</v>
      </c>
    </row>
    <row r="14270" spans="1:4" ht="15" customHeight="1" x14ac:dyDescent="0.25">
      <c r="A14270" s="10">
        <v>2013</v>
      </c>
      <c r="B14270" s="10" t="s">
        <v>19</v>
      </c>
      <c r="C14270" s="10">
        <v>10.9724825</v>
      </c>
      <c r="D14270" s="10">
        <v>49.318457719999998</v>
      </c>
    </row>
    <row r="14271" spans="1:4" ht="15" customHeight="1" x14ac:dyDescent="0.25">
      <c r="A14271" s="10">
        <v>2013</v>
      </c>
      <c r="B14271" s="10" t="s">
        <v>19</v>
      </c>
      <c r="C14271" s="10">
        <v>10.9724825</v>
      </c>
      <c r="D14271" s="10">
        <v>49.318457719999998</v>
      </c>
    </row>
    <row r="14272" spans="1:4" ht="15" customHeight="1" x14ac:dyDescent="0.25">
      <c r="A14272" s="10">
        <v>2013</v>
      </c>
      <c r="B14272" s="10" t="s">
        <v>19</v>
      </c>
      <c r="C14272" s="10">
        <v>10.9724825</v>
      </c>
      <c r="D14272" s="10">
        <v>49.318457719999998</v>
      </c>
    </row>
    <row r="14273" spans="1:4" ht="15" customHeight="1" x14ac:dyDescent="0.25">
      <c r="A14273" s="10">
        <v>2013</v>
      </c>
      <c r="B14273" s="10" t="s">
        <v>19</v>
      </c>
      <c r="C14273" s="10">
        <v>10.9724825</v>
      </c>
      <c r="D14273" s="10">
        <v>49.318457719999998</v>
      </c>
    </row>
    <row r="14274" spans="1:4" ht="15" customHeight="1" x14ac:dyDescent="0.25">
      <c r="A14274" s="10">
        <v>2013</v>
      </c>
      <c r="B14274" s="10" t="s">
        <v>19</v>
      </c>
      <c r="C14274" s="10">
        <v>10.9724825</v>
      </c>
      <c r="D14274" s="10">
        <v>49.318457719999998</v>
      </c>
    </row>
    <row r="14275" spans="1:4" ht="15" customHeight="1" x14ac:dyDescent="0.25">
      <c r="A14275" s="10">
        <v>2013</v>
      </c>
      <c r="B14275" s="10" t="s">
        <v>19</v>
      </c>
      <c r="C14275" s="10">
        <v>10.9724825</v>
      </c>
      <c r="D14275" s="10">
        <v>49.318457719999998</v>
      </c>
    </row>
    <row r="14276" spans="1:4" ht="15" customHeight="1" x14ac:dyDescent="0.25">
      <c r="A14276" s="10">
        <v>2013</v>
      </c>
      <c r="B14276" s="10" t="s">
        <v>19</v>
      </c>
      <c r="C14276" s="10">
        <v>10.9724825</v>
      </c>
      <c r="D14276" s="10">
        <v>49.318457719999998</v>
      </c>
    </row>
    <row r="14277" spans="1:4" ht="15" customHeight="1" x14ac:dyDescent="0.25">
      <c r="A14277" s="10">
        <v>2013</v>
      </c>
      <c r="B14277" s="10" t="s">
        <v>19</v>
      </c>
      <c r="C14277" s="10">
        <v>14.5145</v>
      </c>
      <c r="D14277" s="10">
        <v>49.817873300000002</v>
      </c>
    </row>
    <row r="14278" spans="1:4" ht="15" customHeight="1" x14ac:dyDescent="0.25">
      <c r="A14278" s="10">
        <v>2013</v>
      </c>
      <c r="B14278" s="10" t="s">
        <v>19</v>
      </c>
      <c r="C14278" s="10">
        <v>11.14176</v>
      </c>
      <c r="D14278" s="10">
        <v>50.454664319999999</v>
      </c>
    </row>
    <row r="14279" spans="1:4" ht="15" customHeight="1" x14ac:dyDescent="0.25">
      <c r="A14279" s="10">
        <v>2013</v>
      </c>
      <c r="B14279" s="10" t="s">
        <v>19</v>
      </c>
      <c r="C14279" s="10">
        <v>11.14176</v>
      </c>
      <c r="D14279" s="10">
        <v>50.454664319999999</v>
      </c>
    </row>
    <row r="14280" spans="1:4" ht="15" customHeight="1" x14ac:dyDescent="0.25">
      <c r="A14280" s="10">
        <v>2013</v>
      </c>
      <c r="B14280" s="10" t="s">
        <v>19</v>
      </c>
      <c r="C14280" s="10">
        <v>83.040634479999994</v>
      </c>
      <c r="D14280" s="10">
        <v>51.229695339999999</v>
      </c>
    </row>
    <row r="14281" spans="1:4" ht="15" customHeight="1" x14ac:dyDescent="0.25">
      <c r="A14281" s="10">
        <v>2013</v>
      </c>
      <c r="B14281" s="10" t="s">
        <v>19</v>
      </c>
      <c r="C14281" s="10">
        <v>83.040634479999994</v>
      </c>
      <c r="D14281" s="10">
        <v>51.229695339999999</v>
      </c>
    </row>
    <row r="14282" spans="1:4" ht="15" customHeight="1" x14ac:dyDescent="0.25">
      <c r="A14282" s="10">
        <v>2013</v>
      </c>
      <c r="B14282" s="10" t="s">
        <v>19</v>
      </c>
      <c r="C14282" s="10">
        <v>83.040634479999994</v>
      </c>
      <c r="D14282" s="10">
        <v>51.229695339999999</v>
      </c>
    </row>
    <row r="14283" spans="1:4" ht="15" customHeight="1" x14ac:dyDescent="0.25">
      <c r="A14283" s="10">
        <v>2013</v>
      </c>
      <c r="B14283" s="10" t="s">
        <v>19</v>
      </c>
      <c r="C14283" s="10">
        <v>83.040634479999994</v>
      </c>
      <c r="D14283" s="10">
        <v>51.229695339999999</v>
      </c>
    </row>
    <row r="14284" spans="1:4" ht="15" customHeight="1" x14ac:dyDescent="0.25">
      <c r="A14284" s="10">
        <v>2013</v>
      </c>
      <c r="B14284" s="10" t="s">
        <v>19</v>
      </c>
      <c r="C14284" s="10">
        <v>83.040634479999994</v>
      </c>
      <c r="D14284" s="10">
        <v>51.229695339999999</v>
      </c>
    </row>
    <row r="14285" spans="1:4" ht="15" customHeight="1" x14ac:dyDescent="0.25">
      <c r="A14285" s="10">
        <v>2013</v>
      </c>
      <c r="B14285" s="10" t="s">
        <v>19</v>
      </c>
      <c r="C14285" s="10">
        <v>83.040634479999994</v>
      </c>
      <c r="D14285" s="10">
        <v>51.229695339999999</v>
      </c>
    </row>
    <row r="14286" spans="1:4" ht="15" customHeight="1" x14ac:dyDescent="0.25">
      <c r="A14286" s="10">
        <v>2013</v>
      </c>
      <c r="B14286" s="10" t="s">
        <v>19</v>
      </c>
      <c r="C14286" s="10">
        <v>83.040634479999994</v>
      </c>
      <c r="D14286" s="10">
        <v>51.229695339999999</v>
      </c>
    </row>
    <row r="14287" spans="1:4" ht="15" customHeight="1" x14ac:dyDescent="0.25">
      <c r="A14287" s="10">
        <v>2013</v>
      </c>
      <c r="B14287" s="10" t="s">
        <v>19</v>
      </c>
      <c r="C14287" s="10">
        <v>83.040634479999994</v>
      </c>
      <c r="D14287" s="10">
        <v>51.229695339999999</v>
      </c>
    </row>
    <row r="14288" spans="1:4" ht="15" customHeight="1" x14ac:dyDescent="0.25">
      <c r="A14288" s="10">
        <v>2013</v>
      </c>
      <c r="B14288" s="10" t="s">
        <v>19</v>
      </c>
      <c r="C14288" s="10">
        <v>83.040634479999994</v>
      </c>
      <c r="D14288" s="10">
        <v>51.229695339999999</v>
      </c>
    </row>
    <row r="14289" spans="1:4" ht="15" customHeight="1" x14ac:dyDescent="0.25">
      <c r="A14289" s="10">
        <v>2013</v>
      </c>
      <c r="B14289" s="10" t="s">
        <v>19</v>
      </c>
      <c r="C14289" s="10">
        <v>83.040634479999994</v>
      </c>
      <c r="D14289" s="10">
        <v>51.229695339999999</v>
      </c>
    </row>
    <row r="14290" spans="1:4" ht="15" customHeight="1" x14ac:dyDescent="0.25">
      <c r="A14290" s="10">
        <v>2013</v>
      </c>
      <c r="B14290" s="10" t="s">
        <v>19</v>
      </c>
      <c r="C14290" s="10">
        <v>83.040634479999994</v>
      </c>
      <c r="D14290" s="10">
        <v>51.229695339999999</v>
      </c>
    </row>
    <row r="14291" spans="1:4" ht="15" customHeight="1" x14ac:dyDescent="0.25">
      <c r="A14291" s="10">
        <v>2013</v>
      </c>
      <c r="B14291" s="10" t="s">
        <v>19</v>
      </c>
      <c r="C14291" s="10">
        <v>83.040634479999994</v>
      </c>
      <c r="D14291" s="10">
        <v>51.229695339999999</v>
      </c>
    </row>
    <row r="14292" spans="1:4" ht="15" customHeight="1" x14ac:dyDescent="0.25">
      <c r="A14292" s="10">
        <v>2013</v>
      </c>
      <c r="B14292" s="10" t="s">
        <v>19</v>
      </c>
      <c r="C14292" s="10">
        <v>83.040634479999994</v>
      </c>
      <c r="D14292" s="10">
        <v>51.229695339999999</v>
      </c>
    </row>
    <row r="14293" spans="1:4" ht="15" customHeight="1" x14ac:dyDescent="0.25">
      <c r="A14293" s="10">
        <v>2013</v>
      </c>
      <c r="B14293" s="10" t="s">
        <v>19</v>
      </c>
      <c r="C14293" s="10">
        <v>83.040634479999994</v>
      </c>
      <c r="D14293" s="10">
        <v>51.229695339999999</v>
      </c>
    </row>
    <row r="14294" spans="1:4" ht="15" customHeight="1" x14ac:dyDescent="0.25">
      <c r="A14294" s="10">
        <v>2013</v>
      </c>
      <c r="B14294" s="10" t="s">
        <v>19</v>
      </c>
      <c r="C14294" s="10">
        <v>83.040634479999994</v>
      </c>
      <c r="D14294" s="10">
        <v>51.229695339999999</v>
      </c>
    </row>
    <row r="14295" spans="1:4" ht="15" customHeight="1" x14ac:dyDescent="0.25">
      <c r="A14295" s="10">
        <v>2013</v>
      </c>
      <c r="B14295" s="10" t="s">
        <v>19</v>
      </c>
      <c r="C14295" s="10">
        <v>83.040634479999994</v>
      </c>
      <c r="D14295" s="10">
        <v>51.229695339999999</v>
      </c>
    </row>
    <row r="14296" spans="1:4" ht="15" customHeight="1" x14ac:dyDescent="0.25">
      <c r="A14296" s="10">
        <v>2013</v>
      </c>
      <c r="B14296" s="10" t="s">
        <v>19</v>
      </c>
      <c r="C14296" s="10">
        <v>83.040634479999994</v>
      </c>
      <c r="D14296" s="10">
        <v>51.229695339999999</v>
      </c>
    </row>
    <row r="14297" spans="1:4" ht="15" customHeight="1" x14ac:dyDescent="0.25">
      <c r="A14297" s="10">
        <v>2013</v>
      </c>
      <c r="B14297" s="10" t="s">
        <v>19</v>
      </c>
      <c r="C14297" s="10">
        <v>83.040634479999994</v>
      </c>
      <c r="D14297" s="10">
        <v>51.229695339999999</v>
      </c>
    </row>
    <row r="14298" spans="1:4" ht="15" customHeight="1" x14ac:dyDescent="0.25">
      <c r="A14298" s="10">
        <v>2013</v>
      </c>
      <c r="B14298" s="10" t="s">
        <v>19</v>
      </c>
      <c r="C14298" s="10">
        <v>83.040634479999994</v>
      </c>
      <c r="D14298" s="10">
        <v>51.229695339999999</v>
      </c>
    </row>
    <row r="14299" spans="1:4" ht="15" customHeight="1" x14ac:dyDescent="0.25">
      <c r="A14299" s="10">
        <v>2013</v>
      </c>
      <c r="B14299" s="10" t="s">
        <v>19</v>
      </c>
      <c r="C14299" s="10">
        <v>83.040634479999994</v>
      </c>
      <c r="D14299" s="10">
        <v>51.229695339999999</v>
      </c>
    </row>
    <row r="14300" spans="1:4" ht="15" customHeight="1" x14ac:dyDescent="0.25">
      <c r="A14300" s="10">
        <v>2013</v>
      </c>
      <c r="B14300" s="10" t="s">
        <v>19</v>
      </c>
      <c r="C14300" s="10">
        <v>83.040634479999994</v>
      </c>
      <c r="D14300" s="10">
        <v>51.229695339999999</v>
      </c>
    </row>
    <row r="14301" spans="1:4" ht="15" customHeight="1" x14ac:dyDescent="0.25">
      <c r="A14301" s="10">
        <v>2013</v>
      </c>
      <c r="B14301" s="10" t="s">
        <v>19</v>
      </c>
      <c r="C14301" s="10">
        <v>10.291561</v>
      </c>
      <c r="D14301" s="10">
        <v>51.601858120000003</v>
      </c>
    </row>
    <row r="14302" spans="1:4" ht="15" customHeight="1" x14ac:dyDescent="0.25">
      <c r="A14302" s="10">
        <v>2013</v>
      </c>
      <c r="B14302" s="10" t="s">
        <v>19</v>
      </c>
      <c r="C14302" s="10">
        <v>11.327680000000001</v>
      </c>
      <c r="D14302" s="10">
        <v>52.152537580000001</v>
      </c>
    </row>
    <row r="14303" spans="1:4" ht="15" customHeight="1" x14ac:dyDescent="0.25">
      <c r="A14303" s="10">
        <v>2013</v>
      </c>
      <c r="B14303" s="10" t="s">
        <v>19</v>
      </c>
      <c r="C14303" s="10">
        <v>11.534775</v>
      </c>
      <c r="D14303" s="10">
        <v>54.502681199999998</v>
      </c>
    </row>
    <row r="14304" spans="1:4" ht="15" customHeight="1" x14ac:dyDescent="0.25">
      <c r="A14304" s="10">
        <v>2013</v>
      </c>
      <c r="B14304" s="10" t="s">
        <v>19</v>
      </c>
      <c r="C14304" s="10">
        <v>11.534775</v>
      </c>
      <c r="D14304" s="10">
        <v>54.502681199999998</v>
      </c>
    </row>
    <row r="14305" spans="1:4" ht="15" customHeight="1" x14ac:dyDescent="0.25">
      <c r="A14305" s="10">
        <v>2013</v>
      </c>
      <c r="B14305" s="10" t="s">
        <v>19</v>
      </c>
      <c r="C14305" s="10">
        <v>11.534775</v>
      </c>
      <c r="D14305" s="10">
        <v>54.502681199999998</v>
      </c>
    </row>
    <row r="14306" spans="1:4" ht="15" customHeight="1" x14ac:dyDescent="0.25">
      <c r="A14306" s="10">
        <v>2013</v>
      </c>
      <c r="B14306" s="10" t="s">
        <v>19</v>
      </c>
      <c r="C14306" s="10">
        <v>11.534775</v>
      </c>
      <c r="D14306" s="10">
        <v>54.502681199999998</v>
      </c>
    </row>
    <row r="14307" spans="1:4" ht="15" customHeight="1" x14ac:dyDescent="0.25">
      <c r="A14307" s="10">
        <v>2013</v>
      </c>
      <c r="B14307" s="10" t="s">
        <v>19</v>
      </c>
      <c r="C14307" s="10">
        <v>11.534775</v>
      </c>
      <c r="D14307" s="10">
        <v>54.502681199999998</v>
      </c>
    </row>
    <row r="14308" spans="1:4" ht="15" customHeight="1" x14ac:dyDescent="0.25">
      <c r="A14308" s="10">
        <v>2013</v>
      </c>
      <c r="B14308" s="10" t="s">
        <v>19</v>
      </c>
      <c r="C14308" s="10">
        <v>11.534775</v>
      </c>
      <c r="D14308" s="10">
        <v>54.502681199999998</v>
      </c>
    </row>
    <row r="14309" spans="1:4" ht="15" customHeight="1" x14ac:dyDescent="0.25">
      <c r="A14309" s="10">
        <v>2013</v>
      </c>
      <c r="B14309" s="10" t="s">
        <v>19</v>
      </c>
      <c r="C14309" s="10">
        <v>11.534775</v>
      </c>
      <c r="D14309" s="10">
        <v>54.502681199999998</v>
      </c>
    </row>
    <row r="14310" spans="1:4" ht="15" customHeight="1" x14ac:dyDescent="0.25">
      <c r="A14310" s="10">
        <v>2013</v>
      </c>
      <c r="B14310" s="10" t="s">
        <v>19</v>
      </c>
      <c r="C14310" s="10">
        <v>11.534775</v>
      </c>
      <c r="D14310" s="10">
        <v>54.502681199999998</v>
      </c>
    </row>
    <row r="14311" spans="1:4" ht="15" customHeight="1" x14ac:dyDescent="0.25">
      <c r="A14311" s="10">
        <v>2013</v>
      </c>
      <c r="B14311" s="10" t="s">
        <v>19</v>
      </c>
      <c r="C14311" s="10">
        <v>11.534775</v>
      </c>
      <c r="D14311" s="10">
        <v>54.502681199999998</v>
      </c>
    </row>
    <row r="14312" spans="1:4" ht="15" customHeight="1" x14ac:dyDescent="0.25">
      <c r="A14312" s="10">
        <v>2013</v>
      </c>
      <c r="B14312" s="10" t="s">
        <v>19</v>
      </c>
      <c r="C14312" s="10">
        <v>11.534775</v>
      </c>
      <c r="D14312" s="10">
        <v>54.502681199999998</v>
      </c>
    </row>
    <row r="14313" spans="1:4" ht="15" customHeight="1" x14ac:dyDescent="0.25">
      <c r="A14313" s="10">
        <v>2013</v>
      </c>
      <c r="B14313" s="10" t="s">
        <v>19</v>
      </c>
      <c r="C14313" s="10">
        <v>11.534775</v>
      </c>
      <c r="D14313" s="10">
        <v>54.502681199999998</v>
      </c>
    </row>
    <row r="14314" spans="1:4" ht="15" customHeight="1" x14ac:dyDescent="0.25">
      <c r="A14314" s="10">
        <v>2013</v>
      </c>
      <c r="B14314" s="10" t="s">
        <v>19</v>
      </c>
      <c r="C14314" s="10">
        <v>11.534775</v>
      </c>
      <c r="D14314" s="10">
        <v>54.502681199999998</v>
      </c>
    </row>
    <row r="14315" spans="1:4" ht="15" customHeight="1" x14ac:dyDescent="0.25">
      <c r="A14315" s="10">
        <v>2013</v>
      </c>
      <c r="B14315" s="10" t="s">
        <v>19</v>
      </c>
      <c r="C14315" s="10">
        <v>11.534775</v>
      </c>
      <c r="D14315" s="10">
        <v>54.502681199999998</v>
      </c>
    </row>
    <row r="14316" spans="1:4" ht="15" customHeight="1" x14ac:dyDescent="0.25">
      <c r="A14316" s="10">
        <v>2013</v>
      </c>
      <c r="B14316" s="10" t="s">
        <v>19</v>
      </c>
      <c r="C14316" s="10">
        <v>11.534775</v>
      </c>
      <c r="D14316" s="10">
        <v>54.502681199999998</v>
      </c>
    </row>
    <row r="14317" spans="1:4" ht="15" customHeight="1" x14ac:dyDescent="0.25">
      <c r="A14317" s="10">
        <v>2013</v>
      </c>
      <c r="B14317" s="10" t="s">
        <v>19</v>
      </c>
      <c r="C14317" s="10">
        <v>11.534775</v>
      </c>
      <c r="D14317" s="10">
        <v>54.502681199999998</v>
      </c>
    </row>
    <row r="14318" spans="1:4" ht="15" customHeight="1" x14ac:dyDescent="0.25">
      <c r="A14318" s="10">
        <v>2013</v>
      </c>
      <c r="B14318" s="10" t="s">
        <v>19</v>
      </c>
      <c r="C14318" s="10">
        <v>11.534775</v>
      </c>
      <c r="D14318" s="10">
        <v>54.502681199999998</v>
      </c>
    </row>
    <row r="14319" spans="1:4" ht="15" customHeight="1" x14ac:dyDescent="0.25">
      <c r="A14319" s="10">
        <v>2013</v>
      </c>
      <c r="B14319" s="10" t="s">
        <v>19</v>
      </c>
      <c r="C14319" s="10">
        <v>11.534775</v>
      </c>
      <c r="D14319" s="10">
        <v>54.502681199999998</v>
      </c>
    </row>
    <row r="14320" spans="1:4" ht="15" customHeight="1" x14ac:dyDescent="0.25">
      <c r="A14320" s="10">
        <v>2013</v>
      </c>
      <c r="B14320" s="10" t="s">
        <v>19</v>
      </c>
      <c r="C14320" s="10">
        <v>11.534775</v>
      </c>
      <c r="D14320" s="10">
        <v>54.502681199999998</v>
      </c>
    </row>
    <row r="14321" spans="1:4" ht="15" customHeight="1" x14ac:dyDescent="0.25">
      <c r="A14321" s="10">
        <v>2013</v>
      </c>
      <c r="B14321" s="10" t="s">
        <v>19</v>
      </c>
      <c r="C14321" s="10">
        <v>11.534775</v>
      </c>
      <c r="D14321" s="10">
        <v>54.502681199999998</v>
      </c>
    </row>
    <row r="14322" spans="1:4" ht="15" customHeight="1" x14ac:dyDescent="0.25">
      <c r="A14322" s="10">
        <v>2013</v>
      </c>
      <c r="B14322" s="10" t="s">
        <v>19</v>
      </c>
      <c r="C14322" s="10">
        <v>11.534775</v>
      </c>
      <c r="D14322" s="10">
        <v>54.502681199999998</v>
      </c>
    </row>
    <row r="14323" spans="1:4" ht="15" customHeight="1" x14ac:dyDescent="0.25">
      <c r="A14323" s="10">
        <v>2013</v>
      </c>
      <c r="B14323" s="10" t="s">
        <v>19</v>
      </c>
      <c r="C14323" s="10">
        <v>11.534775</v>
      </c>
      <c r="D14323" s="10">
        <v>54.502681199999998</v>
      </c>
    </row>
    <row r="14324" spans="1:4" ht="15" customHeight="1" x14ac:dyDescent="0.25">
      <c r="A14324" s="10">
        <v>2013</v>
      </c>
      <c r="B14324" s="10" t="s">
        <v>19</v>
      </c>
      <c r="C14324" s="10">
        <v>11.534775</v>
      </c>
      <c r="D14324" s="10">
        <v>54.502681199999998</v>
      </c>
    </row>
    <row r="14325" spans="1:4" ht="15" customHeight="1" x14ac:dyDescent="0.25">
      <c r="A14325" s="10">
        <v>2013</v>
      </c>
      <c r="B14325" s="10" t="s">
        <v>19</v>
      </c>
      <c r="C14325" s="10">
        <v>11.534775</v>
      </c>
      <c r="D14325" s="10">
        <v>54.502681199999998</v>
      </c>
    </row>
    <row r="14326" spans="1:4" ht="15" customHeight="1" x14ac:dyDescent="0.25">
      <c r="A14326" s="10">
        <v>2013</v>
      </c>
      <c r="B14326" s="10" t="s">
        <v>19</v>
      </c>
      <c r="C14326" s="10">
        <v>11.534775</v>
      </c>
      <c r="D14326" s="10">
        <v>54.502681199999998</v>
      </c>
    </row>
    <row r="14327" spans="1:4" ht="15" customHeight="1" x14ac:dyDescent="0.25">
      <c r="A14327" s="10">
        <v>2013</v>
      </c>
      <c r="B14327" s="10" t="s">
        <v>19</v>
      </c>
      <c r="C14327" s="10">
        <v>11.534775</v>
      </c>
      <c r="D14327" s="10">
        <v>54.502681199999998</v>
      </c>
    </row>
    <row r="14328" spans="1:4" ht="15" customHeight="1" x14ac:dyDescent="0.25">
      <c r="A14328" s="10">
        <v>2013</v>
      </c>
      <c r="B14328" s="10" t="s">
        <v>19</v>
      </c>
      <c r="C14328" s="10">
        <v>11.534775</v>
      </c>
      <c r="D14328" s="10">
        <v>54.502681199999998</v>
      </c>
    </row>
    <row r="14329" spans="1:4" ht="15" customHeight="1" x14ac:dyDescent="0.25">
      <c r="A14329" s="10">
        <v>2013</v>
      </c>
      <c r="B14329" s="10" t="s">
        <v>19</v>
      </c>
      <c r="C14329" s="10">
        <v>11.534775</v>
      </c>
      <c r="D14329" s="10">
        <v>54.502681199999998</v>
      </c>
    </row>
    <row r="14330" spans="1:4" ht="15" customHeight="1" x14ac:dyDescent="0.25">
      <c r="A14330" s="10">
        <v>2013</v>
      </c>
      <c r="B14330" s="10" t="s">
        <v>19</v>
      </c>
      <c r="C14330" s="10">
        <v>11.534775</v>
      </c>
      <c r="D14330" s="10">
        <v>54.502681199999998</v>
      </c>
    </row>
    <row r="14331" spans="1:4" ht="15" customHeight="1" x14ac:dyDescent="0.25">
      <c r="A14331" s="10">
        <v>2013</v>
      </c>
      <c r="B14331" s="10" t="s">
        <v>19</v>
      </c>
      <c r="C14331" s="10">
        <v>11.534775</v>
      </c>
      <c r="D14331" s="10">
        <v>54.502681199999998</v>
      </c>
    </row>
    <row r="14332" spans="1:4" ht="15" customHeight="1" x14ac:dyDescent="0.25">
      <c r="A14332" s="10">
        <v>2013</v>
      </c>
      <c r="B14332" s="10" t="s">
        <v>19</v>
      </c>
      <c r="C14332" s="10">
        <v>11.534775</v>
      </c>
      <c r="D14332" s="10">
        <v>54.502681199999998</v>
      </c>
    </row>
    <row r="14333" spans="1:4" ht="15" customHeight="1" x14ac:dyDescent="0.25">
      <c r="A14333" s="10">
        <v>2013</v>
      </c>
      <c r="B14333" s="10" t="s">
        <v>19</v>
      </c>
      <c r="C14333" s="10">
        <v>11.534775</v>
      </c>
      <c r="D14333" s="10">
        <v>54.502681199999998</v>
      </c>
    </row>
    <row r="14334" spans="1:4" ht="15" customHeight="1" x14ac:dyDescent="0.25">
      <c r="A14334" s="10">
        <v>2013</v>
      </c>
      <c r="B14334" s="10" t="s">
        <v>19</v>
      </c>
      <c r="C14334" s="10">
        <v>11.534775</v>
      </c>
      <c r="D14334" s="10">
        <v>54.502681199999998</v>
      </c>
    </row>
    <row r="14335" spans="1:4" ht="15" customHeight="1" x14ac:dyDescent="0.25">
      <c r="A14335" s="10">
        <v>2013</v>
      </c>
      <c r="B14335" s="10" t="s">
        <v>19</v>
      </c>
      <c r="C14335" s="10">
        <v>11.534775</v>
      </c>
      <c r="D14335" s="10">
        <v>54.502681199999998</v>
      </c>
    </row>
    <row r="14336" spans="1:4" ht="15" customHeight="1" x14ac:dyDescent="0.25">
      <c r="A14336" s="10">
        <v>2013</v>
      </c>
      <c r="B14336" s="10" t="s">
        <v>19</v>
      </c>
      <c r="C14336" s="10">
        <v>11.534775</v>
      </c>
      <c r="D14336" s="10">
        <v>54.502681199999998</v>
      </c>
    </row>
    <row r="14337" spans="1:4" ht="15" customHeight="1" x14ac:dyDescent="0.25">
      <c r="A14337" s="10">
        <v>2013</v>
      </c>
      <c r="B14337" s="10" t="s">
        <v>19</v>
      </c>
      <c r="C14337" s="10">
        <v>11.534775</v>
      </c>
      <c r="D14337" s="10">
        <v>54.502681199999998</v>
      </c>
    </row>
    <row r="14338" spans="1:4" ht="15" customHeight="1" x14ac:dyDescent="0.25">
      <c r="A14338" s="10">
        <v>2013</v>
      </c>
      <c r="B14338" s="10" t="s">
        <v>19</v>
      </c>
      <c r="C14338" s="10">
        <v>11.534775</v>
      </c>
      <c r="D14338" s="10">
        <v>54.502681199999998</v>
      </c>
    </row>
    <row r="14339" spans="1:4" ht="15" customHeight="1" x14ac:dyDescent="0.25">
      <c r="A14339" s="10">
        <v>2013</v>
      </c>
      <c r="B14339" s="10" t="s">
        <v>19</v>
      </c>
      <c r="C14339" s="10">
        <v>11.534775</v>
      </c>
      <c r="D14339" s="10">
        <v>54.502681199999998</v>
      </c>
    </row>
    <row r="14340" spans="1:4" ht="15" customHeight="1" x14ac:dyDescent="0.25">
      <c r="A14340" s="10">
        <v>2013</v>
      </c>
      <c r="B14340" s="10" t="s">
        <v>19</v>
      </c>
      <c r="C14340" s="10">
        <v>11.534775</v>
      </c>
      <c r="D14340" s="10">
        <v>54.502681199999998</v>
      </c>
    </row>
    <row r="14341" spans="1:4" ht="15" customHeight="1" x14ac:dyDescent="0.25">
      <c r="A14341" s="10">
        <v>2013</v>
      </c>
      <c r="B14341" s="10" t="s">
        <v>19</v>
      </c>
      <c r="C14341" s="10">
        <v>11.534775</v>
      </c>
      <c r="D14341" s="10">
        <v>54.502681199999998</v>
      </c>
    </row>
    <row r="14342" spans="1:4" ht="15" customHeight="1" x14ac:dyDescent="0.25">
      <c r="A14342" s="10">
        <v>2013</v>
      </c>
      <c r="B14342" s="10" t="s">
        <v>19</v>
      </c>
      <c r="C14342" s="10">
        <v>11.534775</v>
      </c>
      <c r="D14342" s="10">
        <v>54.502681199999998</v>
      </c>
    </row>
    <row r="14343" spans="1:4" ht="15" customHeight="1" x14ac:dyDescent="0.25">
      <c r="A14343" s="10">
        <v>2013</v>
      </c>
      <c r="B14343" s="10" t="s">
        <v>19</v>
      </c>
      <c r="C14343" s="10">
        <v>11.534775</v>
      </c>
      <c r="D14343" s="10">
        <v>54.502681199999998</v>
      </c>
    </row>
    <row r="14344" spans="1:4" ht="15" customHeight="1" x14ac:dyDescent="0.25">
      <c r="A14344" s="10">
        <v>2013</v>
      </c>
      <c r="B14344" s="10" t="s">
        <v>19</v>
      </c>
      <c r="C14344" s="10">
        <v>11.534775</v>
      </c>
      <c r="D14344" s="10">
        <v>54.502681199999998</v>
      </c>
    </row>
    <row r="14345" spans="1:4" ht="15" customHeight="1" x14ac:dyDescent="0.25">
      <c r="A14345" s="10">
        <v>2013</v>
      </c>
      <c r="B14345" s="10" t="s">
        <v>19</v>
      </c>
      <c r="C14345" s="10">
        <v>11.534775</v>
      </c>
      <c r="D14345" s="10">
        <v>54.502681199999998</v>
      </c>
    </row>
    <row r="14346" spans="1:4" ht="15" customHeight="1" x14ac:dyDescent="0.25">
      <c r="A14346" s="10">
        <v>2013</v>
      </c>
      <c r="B14346" s="10" t="s">
        <v>19</v>
      </c>
      <c r="C14346" s="10">
        <v>11.534775</v>
      </c>
      <c r="D14346" s="10">
        <v>54.502681199999998</v>
      </c>
    </row>
    <row r="14347" spans="1:4" ht="15" customHeight="1" x14ac:dyDescent="0.25">
      <c r="A14347" s="10">
        <v>2013</v>
      </c>
      <c r="B14347" s="10" t="s">
        <v>19</v>
      </c>
      <c r="C14347" s="10">
        <v>11.534775</v>
      </c>
      <c r="D14347" s="10">
        <v>54.502681199999998</v>
      </c>
    </row>
    <row r="14348" spans="1:4" ht="15" customHeight="1" x14ac:dyDescent="0.25">
      <c r="A14348" s="10">
        <v>2013</v>
      </c>
      <c r="B14348" s="10" t="s">
        <v>19</v>
      </c>
      <c r="C14348" s="10">
        <v>11.534775</v>
      </c>
      <c r="D14348" s="10">
        <v>54.502681199999998</v>
      </c>
    </row>
    <row r="14349" spans="1:4" ht="15" customHeight="1" x14ac:dyDescent="0.25">
      <c r="A14349" s="10">
        <v>2013</v>
      </c>
      <c r="B14349" s="10" t="s">
        <v>19</v>
      </c>
      <c r="C14349" s="10">
        <v>11.534775</v>
      </c>
      <c r="D14349" s="10">
        <v>54.502681199999998</v>
      </c>
    </row>
    <row r="14350" spans="1:4" ht="15" customHeight="1" x14ac:dyDescent="0.25">
      <c r="A14350" s="10">
        <v>2013</v>
      </c>
      <c r="B14350" s="10" t="s">
        <v>19</v>
      </c>
      <c r="C14350" s="10">
        <v>11.534775</v>
      </c>
      <c r="D14350" s="10">
        <v>54.502681199999998</v>
      </c>
    </row>
    <row r="14351" spans="1:4" ht="15" customHeight="1" x14ac:dyDescent="0.25">
      <c r="A14351" s="10">
        <v>2013</v>
      </c>
      <c r="B14351" s="10" t="s">
        <v>19</v>
      </c>
      <c r="C14351" s="10">
        <v>11.534775</v>
      </c>
      <c r="D14351" s="10">
        <v>54.502681199999998</v>
      </c>
    </row>
    <row r="14352" spans="1:4" ht="15" customHeight="1" x14ac:dyDescent="0.25">
      <c r="A14352" s="10">
        <v>2013</v>
      </c>
      <c r="B14352" s="10" t="s">
        <v>19</v>
      </c>
      <c r="C14352" s="10">
        <v>11.534775</v>
      </c>
      <c r="D14352" s="10">
        <v>54.502681199999998</v>
      </c>
    </row>
    <row r="14353" spans="1:4" ht="15" customHeight="1" x14ac:dyDescent="0.25">
      <c r="A14353" s="10">
        <v>2013</v>
      </c>
      <c r="B14353" s="10" t="s">
        <v>19</v>
      </c>
      <c r="C14353" s="10">
        <v>11.534775</v>
      </c>
      <c r="D14353" s="10">
        <v>54.502681199999998</v>
      </c>
    </row>
    <row r="14354" spans="1:4" ht="15" customHeight="1" x14ac:dyDescent="0.25">
      <c r="A14354" s="10">
        <v>2013</v>
      </c>
      <c r="B14354" s="10" t="s">
        <v>19</v>
      </c>
      <c r="C14354" s="10">
        <v>11.534775</v>
      </c>
      <c r="D14354" s="10">
        <v>54.502681199999998</v>
      </c>
    </row>
    <row r="14355" spans="1:4" ht="15" customHeight="1" x14ac:dyDescent="0.25">
      <c r="A14355" s="10">
        <v>2013</v>
      </c>
      <c r="B14355" s="10" t="s">
        <v>19</v>
      </c>
      <c r="C14355" s="10">
        <v>11.534775</v>
      </c>
      <c r="D14355" s="10">
        <v>54.502681199999998</v>
      </c>
    </row>
    <row r="14356" spans="1:4" ht="15" customHeight="1" x14ac:dyDescent="0.25">
      <c r="A14356" s="10">
        <v>2013</v>
      </c>
      <c r="B14356" s="10" t="s">
        <v>19</v>
      </c>
      <c r="C14356" s="10">
        <v>11.534775</v>
      </c>
      <c r="D14356" s="10">
        <v>54.502681199999998</v>
      </c>
    </row>
    <row r="14357" spans="1:4" ht="15" customHeight="1" x14ac:dyDescent="0.25">
      <c r="A14357" s="10">
        <v>2013</v>
      </c>
      <c r="B14357" s="10" t="s">
        <v>19</v>
      </c>
      <c r="C14357" s="10">
        <v>11.534775</v>
      </c>
      <c r="D14357" s="10">
        <v>54.502681199999998</v>
      </c>
    </row>
    <row r="14358" spans="1:4" ht="15" customHeight="1" x14ac:dyDescent="0.25">
      <c r="A14358" s="10">
        <v>2013</v>
      </c>
      <c r="B14358" s="10" t="s">
        <v>19</v>
      </c>
      <c r="C14358" s="10">
        <v>11.534775</v>
      </c>
      <c r="D14358" s="10">
        <v>54.502681199999998</v>
      </c>
    </row>
    <row r="14359" spans="1:4" ht="15" customHeight="1" x14ac:dyDescent="0.25">
      <c r="A14359" s="10">
        <v>2013</v>
      </c>
      <c r="B14359" s="10" t="s">
        <v>19</v>
      </c>
      <c r="C14359" s="10">
        <v>18.731170575</v>
      </c>
      <c r="D14359" s="10">
        <v>54.60334245</v>
      </c>
    </row>
    <row r="14360" spans="1:4" ht="15" customHeight="1" x14ac:dyDescent="0.25">
      <c r="A14360" s="10">
        <v>2013</v>
      </c>
      <c r="B14360" s="10" t="s">
        <v>19</v>
      </c>
      <c r="C14360" s="10">
        <v>18.731170575</v>
      </c>
      <c r="D14360" s="10">
        <v>54.60334245</v>
      </c>
    </row>
    <row r="14361" spans="1:4" ht="15" customHeight="1" x14ac:dyDescent="0.25">
      <c r="A14361" s="10">
        <v>2013</v>
      </c>
      <c r="B14361" s="10" t="s">
        <v>19</v>
      </c>
      <c r="C14361" s="10">
        <v>18.731170575</v>
      </c>
      <c r="D14361" s="10">
        <v>54.60334245</v>
      </c>
    </row>
    <row r="14362" spans="1:4" ht="15" customHeight="1" x14ac:dyDescent="0.25">
      <c r="A14362" s="10">
        <v>2013</v>
      </c>
      <c r="B14362" s="10" t="s">
        <v>19</v>
      </c>
      <c r="C14362" s="10">
        <v>11.5903375</v>
      </c>
      <c r="D14362" s="10">
        <v>55.029045050000001</v>
      </c>
    </row>
    <row r="14363" spans="1:4" ht="15" customHeight="1" x14ac:dyDescent="0.25">
      <c r="A14363" s="10">
        <v>2013</v>
      </c>
      <c r="B14363" s="10" t="s">
        <v>19</v>
      </c>
      <c r="C14363" s="10">
        <v>11.5903375</v>
      </c>
      <c r="D14363" s="10">
        <v>55.029045050000001</v>
      </c>
    </row>
    <row r="14364" spans="1:4" ht="15" customHeight="1" x14ac:dyDescent="0.25">
      <c r="A14364" s="10">
        <v>2013</v>
      </c>
      <c r="B14364" s="10" t="s">
        <v>19</v>
      </c>
      <c r="C14364" s="10">
        <v>11.5903375</v>
      </c>
      <c r="D14364" s="10">
        <v>55.029045050000001</v>
      </c>
    </row>
    <row r="14365" spans="1:4" ht="15" customHeight="1" x14ac:dyDescent="0.25">
      <c r="A14365" s="10">
        <v>2013</v>
      </c>
      <c r="B14365" s="10" t="s">
        <v>19</v>
      </c>
      <c r="C14365" s="10">
        <v>11.5903375</v>
      </c>
      <c r="D14365" s="10">
        <v>55.029045050000001</v>
      </c>
    </row>
    <row r="14366" spans="1:4" ht="15" customHeight="1" x14ac:dyDescent="0.25">
      <c r="A14366" s="10">
        <v>2013</v>
      </c>
      <c r="B14366" s="10" t="s">
        <v>19</v>
      </c>
      <c r="C14366" s="10">
        <v>11.5903375</v>
      </c>
      <c r="D14366" s="10">
        <v>55.029045050000001</v>
      </c>
    </row>
    <row r="14367" spans="1:4" ht="15" customHeight="1" x14ac:dyDescent="0.25">
      <c r="A14367" s="10">
        <v>2013</v>
      </c>
      <c r="B14367" s="10" t="s">
        <v>19</v>
      </c>
      <c r="C14367" s="10">
        <v>11.5903375</v>
      </c>
      <c r="D14367" s="10">
        <v>55.029045050000001</v>
      </c>
    </row>
    <row r="14368" spans="1:4" ht="15" customHeight="1" x14ac:dyDescent="0.25">
      <c r="A14368" s="10">
        <v>2013</v>
      </c>
      <c r="B14368" s="10" t="s">
        <v>19</v>
      </c>
      <c r="C14368" s="10">
        <v>11.5903375</v>
      </c>
      <c r="D14368" s="10">
        <v>55.029045050000001</v>
      </c>
    </row>
    <row r="14369" spans="1:4" ht="15" customHeight="1" x14ac:dyDescent="0.25">
      <c r="A14369" s="10">
        <v>2013</v>
      </c>
      <c r="B14369" s="10" t="s">
        <v>19</v>
      </c>
      <c r="C14369" s="10">
        <v>11.5903375</v>
      </c>
      <c r="D14369" s="10">
        <v>55.029045050000001</v>
      </c>
    </row>
    <row r="14370" spans="1:4" ht="15" customHeight="1" x14ac:dyDescent="0.25">
      <c r="A14370" s="10">
        <v>2013</v>
      </c>
      <c r="B14370" s="10" t="s">
        <v>19</v>
      </c>
      <c r="C14370" s="10">
        <v>11.5903375</v>
      </c>
      <c r="D14370" s="10">
        <v>55.029045050000001</v>
      </c>
    </row>
    <row r="14371" spans="1:4" ht="15" customHeight="1" x14ac:dyDescent="0.25">
      <c r="A14371" s="10">
        <v>2013</v>
      </c>
      <c r="B14371" s="10" t="s">
        <v>19</v>
      </c>
      <c r="C14371" s="10">
        <v>11.5903375</v>
      </c>
      <c r="D14371" s="10">
        <v>55.029045050000001</v>
      </c>
    </row>
    <row r="14372" spans="1:4" ht="15" customHeight="1" x14ac:dyDescent="0.25">
      <c r="A14372" s="10">
        <v>2013</v>
      </c>
      <c r="B14372" s="10" t="s">
        <v>19</v>
      </c>
      <c r="C14372" s="10">
        <v>11.5903375</v>
      </c>
      <c r="D14372" s="10">
        <v>55.029045050000001</v>
      </c>
    </row>
    <row r="14373" spans="1:4" ht="15" customHeight="1" x14ac:dyDescent="0.25">
      <c r="A14373" s="10">
        <v>2013</v>
      </c>
      <c r="B14373" s="10" t="s">
        <v>19</v>
      </c>
      <c r="C14373" s="10">
        <v>11.5903375</v>
      </c>
      <c r="D14373" s="10">
        <v>55.029045050000001</v>
      </c>
    </row>
    <row r="14374" spans="1:4" ht="15" customHeight="1" x14ac:dyDescent="0.25">
      <c r="A14374" s="10">
        <v>2013</v>
      </c>
      <c r="B14374" s="10" t="s">
        <v>19</v>
      </c>
      <c r="C14374" s="10">
        <v>11.5903375</v>
      </c>
      <c r="D14374" s="10">
        <v>55.029045050000001</v>
      </c>
    </row>
    <row r="14375" spans="1:4" ht="15" customHeight="1" x14ac:dyDescent="0.25">
      <c r="A14375" s="10">
        <v>2013</v>
      </c>
      <c r="B14375" s="10" t="s">
        <v>19</v>
      </c>
      <c r="C14375" s="10">
        <v>11.5903375</v>
      </c>
      <c r="D14375" s="10">
        <v>55.029045050000001</v>
      </c>
    </row>
    <row r="14376" spans="1:4" ht="15" customHeight="1" x14ac:dyDescent="0.25">
      <c r="A14376" s="10">
        <v>2013</v>
      </c>
      <c r="B14376" s="10" t="s">
        <v>19</v>
      </c>
      <c r="C14376" s="10">
        <v>11.5903375</v>
      </c>
      <c r="D14376" s="10">
        <v>55.029045050000001</v>
      </c>
    </row>
    <row r="14377" spans="1:4" ht="15" customHeight="1" x14ac:dyDescent="0.25">
      <c r="A14377" s="10">
        <v>2013</v>
      </c>
      <c r="B14377" s="10" t="s">
        <v>19</v>
      </c>
      <c r="C14377" s="10">
        <v>11.5903375</v>
      </c>
      <c r="D14377" s="10">
        <v>55.029045050000001</v>
      </c>
    </row>
    <row r="14378" spans="1:4" ht="15" customHeight="1" x14ac:dyDescent="0.25">
      <c r="A14378" s="10">
        <v>2013</v>
      </c>
      <c r="B14378" s="10" t="s">
        <v>19</v>
      </c>
      <c r="C14378" s="10">
        <v>11.5903375</v>
      </c>
      <c r="D14378" s="10">
        <v>55.029045050000001</v>
      </c>
    </row>
    <row r="14379" spans="1:4" ht="15" customHeight="1" x14ac:dyDescent="0.25">
      <c r="A14379" s="10">
        <v>2013</v>
      </c>
      <c r="B14379" s="10" t="s">
        <v>19</v>
      </c>
      <c r="C14379" s="10">
        <v>11.5903375</v>
      </c>
      <c r="D14379" s="10">
        <v>55.029045050000001</v>
      </c>
    </row>
    <row r="14380" spans="1:4" ht="15" customHeight="1" x14ac:dyDescent="0.25">
      <c r="A14380" s="10">
        <v>2013</v>
      </c>
      <c r="B14380" s="10" t="s">
        <v>19</v>
      </c>
      <c r="C14380" s="10">
        <v>11.5903375</v>
      </c>
      <c r="D14380" s="10">
        <v>55.029045050000001</v>
      </c>
    </row>
    <row r="14381" spans="1:4" ht="15" customHeight="1" x14ac:dyDescent="0.25">
      <c r="A14381" s="10">
        <v>2013</v>
      </c>
      <c r="B14381" s="10" t="s">
        <v>19</v>
      </c>
      <c r="C14381" s="10">
        <v>58.143600739999997</v>
      </c>
      <c r="D14381" s="10">
        <v>55.173807119999999</v>
      </c>
    </row>
    <row r="14382" spans="1:4" ht="15" customHeight="1" x14ac:dyDescent="0.25">
      <c r="A14382" s="10">
        <v>2013</v>
      </c>
      <c r="B14382" s="10" t="s">
        <v>19</v>
      </c>
      <c r="C14382" s="10">
        <v>58.143600739999997</v>
      </c>
      <c r="D14382" s="10">
        <v>55.173807119999999</v>
      </c>
    </row>
    <row r="14383" spans="1:4" ht="15" customHeight="1" x14ac:dyDescent="0.25">
      <c r="A14383" s="10">
        <v>2013</v>
      </c>
      <c r="B14383" s="10" t="s">
        <v>19</v>
      </c>
      <c r="C14383" s="10">
        <v>58.143600739999997</v>
      </c>
      <c r="D14383" s="10">
        <v>55.173807119999999</v>
      </c>
    </row>
    <row r="14384" spans="1:4" ht="15" customHeight="1" x14ac:dyDescent="0.25">
      <c r="A14384" s="10">
        <v>2013</v>
      </c>
      <c r="B14384" s="10" t="s">
        <v>19</v>
      </c>
      <c r="C14384" s="10">
        <v>58.143600739999997</v>
      </c>
      <c r="D14384" s="10">
        <v>55.173807119999999</v>
      </c>
    </row>
    <row r="14385" spans="1:4" ht="15" customHeight="1" x14ac:dyDescent="0.25">
      <c r="A14385" s="10">
        <v>2013</v>
      </c>
      <c r="B14385" s="10" t="s">
        <v>19</v>
      </c>
      <c r="C14385" s="10">
        <v>58.143600739999997</v>
      </c>
      <c r="D14385" s="10">
        <v>55.173807119999999</v>
      </c>
    </row>
    <row r="14386" spans="1:4" ht="15" customHeight="1" x14ac:dyDescent="0.25">
      <c r="A14386" s="10">
        <v>2013</v>
      </c>
      <c r="B14386" s="10" t="s">
        <v>19</v>
      </c>
      <c r="C14386" s="10">
        <v>58.143600739999997</v>
      </c>
      <c r="D14386" s="10">
        <v>55.173807119999999</v>
      </c>
    </row>
    <row r="14387" spans="1:4" ht="15" customHeight="1" x14ac:dyDescent="0.25">
      <c r="A14387" s="10">
        <v>2013</v>
      </c>
      <c r="B14387" s="10" t="s">
        <v>19</v>
      </c>
      <c r="C14387" s="10">
        <v>58.143600739999997</v>
      </c>
      <c r="D14387" s="10">
        <v>55.173807119999999</v>
      </c>
    </row>
    <row r="14388" spans="1:4" ht="15" customHeight="1" x14ac:dyDescent="0.25">
      <c r="A14388" s="10">
        <v>2013</v>
      </c>
      <c r="B14388" s="10" t="s">
        <v>19</v>
      </c>
      <c r="C14388" s="10">
        <v>58.143600739999997</v>
      </c>
      <c r="D14388" s="10">
        <v>55.173807119999999</v>
      </c>
    </row>
    <row r="14389" spans="1:4" ht="15" customHeight="1" x14ac:dyDescent="0.25">
      <c r="A14389" s="10">
        <v>2013</v>
      </c>
      <c r="B14389" s="10" t="s">
        <v>19</v>
      </c>
      <c r="C14389" s="10">
        <v>58.143600739999997</v>
      </c>
      <c r="D14389" s="10">
        <v>55.173807119999999</v>
      </c>
    </row>
    <row r="14390" spans="1:4" ht="15" customHeight="1" x14ac:dyDescent="0.25">
      <c r="A14390" s="10">
        <v>2013</v>
      </c>
      <c r="B14390" s="10" t="s">
        <v>19</v>
      </c>
      <c r="C14390" s="10">
        <v>58.227744880000003</v>
      </c>
      <c r="D14390" s="10">
        <v>55.333620959999998</v>
      </c>
    </row>
    <row r="14391" spans="1:4" ht="15" customHeight="1" x14ac:dyDescent="0.25">
      <c r="A14391" s="10">
        <v>2013</v>
      </c>
      <c r="B14391" s="10" t="s">
        <v>19</v>
      </c>
      <c r="C14391" s="10">
        <v>58.227744880000003</v>
      </c>
      <c r="D14391" s="10">
        <v>55.333620959999998</v>
      </c>
    </row>
    <row r="14392" spans="1:4" ht="15" customHeight="1" x14ac:dyDescent="0.25">
      <c r="A14392" s="10">
        <v>2013</v>
      </c>
      <c r="B14392" s="10" t="s">
        <v>19</v>
      </c>
      <c r="C14392" s="10">
        <v>7.6678585999999997</v>
      </c>
      <c r="D14392" s="10">
        <v>55.378227799999998</v>
      </c>
    </row>
    <row r="14393" spans="1:4" ht="15" customHeight="1" x14ac:dyDescent="0.25">
      <c r="A14393" s="10">
        <v>2013</v>
      </c>
      <c r="B14393" s="10" t="s">
        <v>19</v>
      </c>
      <c r="C14393" s="10">
        <v>7.6678585999999997</v>
      </c>
      <c r="D14393" s="10">
        <v>55.378227799999998</v>
      </c>
    </row>
    <row r="14394" spans="1:4" ht="15" customHeight="1" x14ac:dyDescent="0.25">
      <c r="A14394" s="10">
        <v>2013</v>
      </c>
      <c r="B14394" s="10" t="s">
        <v>19</v>
      </c>
      <c r="C14394" s="10">
        <v>7.6678585999999997</v>
      </c>
      <c r="D14394" s="10">
        <v>55.378227799999998</v>
      </c>
    </row>
    <row r="14395" spans="1:4" ht="15" customHeight="1" x14ac:dyDescent="0.25">
      <c r="A14395" s="10">
        <v>2013</v>
      </c>
      <c r="B14395" s="10" t="s">
        <v>19</v>
      </c>
      <c r="C14395" s="10">
        <v>11.67488</v>
      </c>
      <c r="D14395" s="10">
        <v>55.398556480000003</v>
      </c>
    </row>
    <row r="14396" spans="1:4" ht="15" customHeight="1" x14ac:dyDescent="0.25">
      <c r="A14396" s="10">
        <v>2013</v>
      </c>
      <c r="B14396" s="10" t="s">
        <v>19</v>
      </c>
      <c r="C14396" s="10">
        <v>11.67488</v>
      </c>
      <c r="D14396" s="10">
        <v>55.398556480000003</v>
      </c>
    </row>
    <row r="14397" spans="1:4" ht="15" customHeight="1" x14ac:dyDescent="0.25">
      <c r="A14397" s="10">
        <v>2013</v>
      </c>
      <c r="B14397" s="10" t="s">
        <v>19</v>
      </c>
      <c r="C14397" s="10">
        <v>58.269816949999999</v>
      </c>
      <c r="D14397" s="10">
        <v>55.413614549999998</v>
      </c>
    </row>
    <row r="14398" spans="1:4" ht="15" customHeight="1" x14ac:dyDescent="0.25">
      <c r="A14398" s="10">
        <v>2013</v>
      </c>
      <c r="B14398" s="10" t="s">
        <v>19</v>
      </c>
      <c r="C14398" s="10">
        <v>58.269816949999999</v>
      </c>
      <c r="D14398" s="10">
        <v>55.413614549999998</v>
      </c>
    </row>
    <row r="14399" spans="1:4" ht="15" customHeight="1" x14ac:dyDescent="0.25">
      <c r="A14399" s="10">
        <v>2013</v>
      </c>
      <c r="B14399" s="10" t="s">
        <v>19</v>
      </c>
      <c r="C14399" s="10">
        <v>58.269816949999999</v>
      </c>
      <c r="D14399" s="10">
        <v>55.413614549999998</v>
      </c>
    </row>
    <row r="14400" spans="1:4" ht="15" customHeight="1" x14ac:dyDescent="0.25">
      <c r="A14400" s="10">
        <v>2013</v>
      </c>
      <c r="B14400" s="10" t="s">
        <v>19</v>
      </c>
      <c r="C14400" s="10">
        <v>58.396033160000002</v>
      </c>
      <c r="D14400" s="10">
        <v>55.653928120000003</v>
      </c>
    </row>
    <row r="14401" spans="1:4" ht="15" customHeight="1" x14ac:dyDescent="0.25">
      <c r="A14401" s="10">
        <v>2013</v>
      </c>
      <c r="B14401" s="10" t="s">
        <v>19</v>
      </c>
      <c r="C14401" s="10">
        <v>11.715199999999999</v>
      </c>
      <c r="D14401" s="10">
        <v>55.781872499999999</v>
      </c>
    </row>
    <row r="14402" spans="1:4" ht="15" customHeight="1" x14ac:dyDescent="0.25">
      <c r="A14402" s="10">
        <v>2013</v>
      </c>
      <c r="B14402" s="10" t="s">
        <v>19</v>
      </c>
      <c r="C14402" s="10">
        <v>3.2913268333333301</v>
      </c>
      <c r="D14402" s="10">
        <v>55.911439833333297</v>
      </c>
    </row>
    <row r="14403" spans="1:4" ht="15" customHeight="1" x14ac:dyDescent="0.25">
      <c r="A14403" s="10">
        <v>2013</v>
      </c>
      <c r="B14403" s="10" t="s">
        <v>19</v>
      </c>
      <c r="C14403" s="10">
        <v>11.74208</v>
      </c>
      <c r="D14403" s="10">
        <v>56.038133240000001</v>
      </c>
    </row>
    <row r="14404" spans="1:4" ht="15" customHeight="1" x14ac:dyDescent="0.25">
      <c r="A14404" s="10">
        <v>2013</v>
      </c>
      <c r="B14404" s="10" t="s">
        <v>19</v>
      </c>
      <c r="C14404" s="10">
        <v>11.74208</v>
      </c>
      <c r="D14404" s="10">
        <v>56.038133240000001</v>
      </c>
    </row>
    <row r="14405" spans="1:4" ht="15" customHeight="1" x14ac:dyDescent="0.25">
      <c r="A14405" s="10">
        <v>2013</v>
      </c>
      <c r="B14405" s="10" t="s">
        <v>19</v>
      </c>
      <c r="C14405" s="10">
        <v>15.83007179</v>
      </c>
      <c r="D14405" s="10">
        <v>56.392851190000002</v>
      </c>
    </row>
    <row r="14406" spans="1:4" ht="15" customHeight="1" x14ac:dyDescent="0.25">
      <c r="A14406" s="10">
        <v>2013</v>
      </c>
      <c r="B14406" s="10" t="s">
        <v>19</v>
      </c>
      <c r="C14406" s="10">
        <v>15.83007179</v>
      </c>
      <c r="D14406" s="10">
        <v>56.392851190000002</v>
      </c>
    </row>
    <row r="14407" spans="1:4" ht="15" customHeight="1" x14ac:dyDescent="0.25">
      <c r="A14407" s="10">
        <v>2013</v>
      </c>
      <c r="B14407" s="10" t="s">
        <v>19</v>
      </c>
      <c r="C14407" s="10">
        <v>15.83007179</v>
      </c>
      <c r="D14407" s="10">
        <v>56.392851190000002</v>
      </c>
    </row>
    <row r="14408" spans="1:4" ht="15" customHeight="1" x14ac:dyDescent="0.25">
      <c r="A14408" s="10">
        <v>2013</v>
      </c>
      <c r="B14408" s="10" t="s">
        <v>19</v>
      </c>
      <c r="C14408" s="10">
        <v>15.83007179</v>
      </c>
      <c r="D14408" s="10">
        <v>56.392851190000002</v>
      </c>
    </row>
    <row r="14409" spans="1:4" ht="15" customHeight="1" x14ac:dyDescent="0.25">
      <c r="A14409" s="10">
        <v>2013</v>
      </c>
      <c r="B14409" s="10" t="s">
        <v>19</v>
      </c>
      <c r="C14409" s="10">
        <v>15.83007179</v>
      </c>
      <c r="D14409" s="10">
        <v>56.392851190000002</v>
      </c>
    </row>
    <row r="14410" spans="1:4" ht="15" customHeight="1" x14ac:dyDescent="0.25">
      <c r="A14410" s="10">
        <v>2013</v>
      </c>
      <c r="B14410" s="10" t="s">
        <v>19</v>
      </c>
      <c r="C14410" s="10">
        <v>15.83007179</v>
      </c>
      <c r="D14410" s="10">
        <v>56.392851190000002</v>
      </c>
    </row>
    <row r="14411" spans="1:4" ht="15" customHeight="1" x14ac:dyDescent="0.25">
      <c r="A14411" s="10">
        <v>2013</v>
      </c>
      <c r="B14411" s="10" t="s">
        <v>19</v>
      </c>
      <c r="C14411" s="10">
        <v>15.83007179</v>
      </c>
      <c r="D14411" s="10">
        <v>56.392851190000002</v>
      </c>
    </row>
    <row r="14412" spans="1:4" ht="15" customHeight="1" x14ac:dyDescent="0.25">
      <c r="A14412" s="10">
        <v>2013</v>
      </c>
      <c r="B14412" s="10" t="s">
        <v>19</v>
      </c>
      <c r="C14412" s="10">
        <v>15.83007179</v>
      </c>
      <c r="D14412" s="10">
        <v>56.392851190000002</v>
      </c>
    </row>
    <row r="14413" spans="1:4" ht="15" customHeight="1" x14ac:dyDescent="0.25">
      <c r="A14413" s="10">
        <v>2013</v>
      </c>
      <c r="B14413" s="10" t="s">
        <v>19</v>
      </c>
      <c r="C14413" s="10">
        <v>15.83007179</v>
      </c>
      <c r="D14413" s="10">
        <v>56.392851190000002</v>
      </c>
    </row>
    <row r="14414" spans="1:4" ht="15" customHeight="1" x14ac:dyDescent="0.25">
      <c r="A14414" s="10">
        <v>2013</v>
      </c>
      <c r="B14414" s="10" t="s">
        <v>19</v>
      </c>
      <c r="C14414" s="10">
        <v>15.83007179</v>
      </c>
      <c r="D14414" s="10">
        <v>56.392851190000002</v>
      </c>
    </row>
    <row r="14415" spans="1:4" ht="15" customHeight="1" x14ac:dyDescent="0.25">
      <c r="A14415" s="10">
        <v>2013</v>
      </c>
      <c r="B14415" s="10" t="s">
        <v>19</v>
      </c>
      <c r="C14415" s="10">
        <v>15.83007179</v>
      </c>
      <c r="D14415" s="10">
        <v>56.392851190000002</v>
      </c>
    </row>
    <row r="14416" spans="1:4" ht="15" customHeight="1" x14ac:dyDescent="0.25">
      <c r="A14416" s="10">
        <v>2013</v>
      </c>
      <c r="B14416" s="10" t="s">
        <v>19</v>
      </c>
      <c r="C14416" s="10">
        <v>15.83007179</v>
      </c>
      <c r="D14416" s="10">
        <v>56.392851190000002</v>
      </c>
    </row>
    <row r="14417" spans="1:4" ht="15" customHeight="1" x14ac:dyDescent="0.25">
      <c r="A14417" s="10">
        <v>2013</v>
      </c>
      <c r="B14417" s="10" t="s">
        <v>19</v>
      </c>
      <c r="C14417" s="10">
        <v>15.83007179</v>
      </c>
      <c r="D14417" s="10">
        <v>56.392851190000002</v>
      </c>
    </row>
    <row r="14418" spans="1:4" ht="15" customHeight="1" x14ac:dyDescent="0.25">
      <c r="A14418" s="10">
        <v>2013</v>
      </c>
      <c r="B14418" s="10" t="s">
        <v>19</v>
      </c>
      <c r="C14418" s="10">
        <v>34.22694576</v>
      </c>
      <c r="D14418" s="10">
        <v>57.141186900000001</v>
      </c>
    </row>
    <row r="14419" spans="1:4" ht="15" customHeight="1" x14ac:dyDescent="0.25">
      <c r="A14419" s="10">
        <v>2013</v>
      </c>
      <c r="B14419" s="10" t="s">
        <v>19</v>
      </c>
      <c r="C14419" s="10">
        <v>34.22694576</v>
      </c>
      <c r="D14419" s="10">
        <v>57.141186900000001</v>
      </c>
    </row>
    <row r="14420" spans="1:4" ht="15" customHeight="1" x14ac:dyDescent="0.25">
      <c r="A14420" s="10">
        <v>2013</v>
      </c>
      <c r="B14420" s="10" t="s">
        <v>19</v>
      </c>
      <c r="C14420" s="10">
        <v>7.5585699999999996</v>
      </c>
      <c r="D14420" s="10">
        <v>57.194611000000002</v>
      </c>
    </row>
    <row r="14421" spans="1:4" ht="15" customHeight="1" x14ac:dyDescent="0.25">
      <c r="A14421" s="10">
        <v>2013</v>
      </c>
      <c r="B14421" s="10" t="s">
        <v>19</v>
      </c>
      <c r="C14421" s="10">
        <v>46.565394736842102</v>
      </c>
      <c r="D14421" s="10">
        <v>57.504046052631601</v>
      </c>
    </row>
    <row r="14422" spans="1:4" ht="15" customHeight="1" x14ac:dyDescent="0.25">
      <c r="A14422" s="10">
        <v>2013</v>
      </c>
      <c r="B14422" s="10" t="s">
        <v>19</v>
      </c>
      <c r="C14422" s="10">
        <v>46.565394736842102</v>
      </c>
      <c r="D14422" s="10">
        <v>57.504046052631601</v>
      </c>
    </row>
    <row r="14423" spans="1:4" ht="15" customHeight="1" x14ac:dyDescent="0.25">
      <c r="A14423" s="10">
        <v>2013</v>
      </c>
      <c r="B14423" s="10" t="s">
        <v>19</v>
      </c>
      <c r="C14423" s="10">
        <v>46.565394736842102</v>
      </c>
      <c r="D14423" s="10">
        <v>57.504046052631601</v>
      </c>
    </row>
    <row r="14424" spans="1:4" ht="15" customHeight="1" x14ac:dyDescent="0.25">
      <c r="A14424" s="10">
        <v>2013</v>
      </c>
      <c r="B14424" s="10" t="s">
        <v>19</v>
      </c>
      <c r="C14424" s="10">
        <v>46.565394736842102</v>
      </c>
      <c r="D14424" s="10">
        <v>57.504046052631601</v>
      </c>
    </row>
    <row r="14425" spans="1:4" ht="15" customHeight="1" x14ac:dyDescent="0.25">
      <c r="A14425" s="10">
        <v>2013</v>
      </c>
      <c r="B14425" s="10" t="s">
        <v>19</v>
      </c>
      <c r="C14425" s="10">
        <v>46.565394736842102</v>
      </c>
      <c r="D14425" s="10">
        <v>57.504046052631601</v>
      </c>
    </row>
    <row r="14426" spans="1:4" ht="15" customHeight="1" x14ac:dyDescent="0.25">
      <c r="A14426" s="10">
        <v>2013</v>
      </c>
      <c r="B14426" s="10" t="s">
        <v>19</v>
      </c>
      <c r="C14426" s="10">
        <v>46.565394736842102</v>
      </c>
      <c r="D14426" s="10">
        <v>57.504046052631601</v>
      </c>
    </row>
    <row r="14427" spans="1:4" ht="15" customHeight="1" x14ac:dyDescent="0.25">
      <c r="A14427" s="10">
        <v>2013</v>
      </c>
      <c r="B14427" s="10" t="s">
        <v>19</v>
      </c>
      <c r="C14427" s="10">
        <v>46.565394736842102</v>
      </c>
      <c r="D14427" s="10">
        <v>57.504046052631601</v>
      </c>
    </row>
    <row r="14428" spans="1:4" ht="15" customHeight="1" x14ac:dyDescent="0.25">
      <c r="A14428" s="10">
        <v>2013</v>
      </c>
      <c r="B14428" s="10" t="s">
        <v>19</v>
      </c>
      <c r="C14428" s="10">
        <v>46.565394736842102</v>
      </c>
      <c r="D14428" s="10">
        <v>57.504046052631601</v>
      </c>
    </row>
    <row r="14429" spans="1:4" ht="15" customHeight="1" x14ac:dyDescent="0.25">
      <c r="A14429" s="10">
        <v>2013</v>
      </c>
      <c r="B14429" s="10" t="s">
        <v>19</v>
      </c>
      <c r="C14429" s="10">
        <v>46.565394736842102</v>
      </c>
      <c r="D14429" s="10">
        <v>57.504046052631601</v>
      </c>
    </row>
    <row r="14430" spans="1:4" ht="15" customHeight="1" x14ac:dyDescent="0.25">
      <c r="A14430" s="10">
        <v>2013</v>
      </c>
      <c r="B14430" s="10" t="s">
        <v>19</v>
      </c>
      <c r="C14430" s="10">
        <v>46.565394736842102</v>
      </c>
      <c r="D14430" s="10">
        <v>57.504046052631601</v>
      </c>
    </row>
    <row r="14431" spans="1:4" ht="15" customHeight="1" x14ac:dyDescent="0.25">
      <c r="A14431" s="10">
        <v>2013</v>
      </c>
      <c r="B14431" s="10" t="s">
        <v>19</v>
      </c>
      <c r="C14431" s="10">
        <v>46.565394736842102</v>
      </c>
      <c r="D14431" s="10">
        <v>57.504046052631601</v>
      </c>
    </row>
    <row r="14432" spans="1:4" ht="15" customHeight="1" x14ac:dyDescent="0.25">
      <c r="A14432" s="10">
        <v>2013</v>
      </c>
      <c r="B14432" s="10" t="s">
        <v>19</v>
      </c>
      <c r="C14432" s="10">
        <v>46.565394736842102</v>
      </c>
      <c r="D14432" s="10">
        <v>57.504046052631601</v>
      </c>
    </row>
    <row r="14433" spans="1:4" ht="15" customHeight="1" x14ac:dyDescent="0.25">
      <c r="A14433" s="10">
        <v>2013</v>
      </c>
      <c r="B14433" s="10" t="s">
        <v>19</v>
      </c>
      <c r="C14433" s="10">
        <v>46.565394736842102</v>
      </c>
      <c r="D14433" s="10">
        <v>57.504046052631601</v>
      </c>
    </row>
    <row r="14434" spans="1:4" ht="15" customHeight="1" x14ac:dyDescent="0.25">
      <c r="A14434" s="10">
        <v>2013</v>
      </c>
      <c r="B14434" s="10" t="s">
        <v>19</v>
      </c>
      <c r="C14434" s="10">
        <v>46.565394736842102</v>
      </c>
      <c r="D14434" s="10">
        <v>57.504046052631601</v>
      </c>
    </row>
    <row r="14435" spans="1:4" ht="15" customHeight="1" x14ac:dyDescent="0.25">
      <c r="A14435" s="10">
        <v>2013</v>
      </c>
      <c r="B14435" s="10" t="s">
        <v>19</v>
      </c>
      <c r="C14435" s="10">
        <v>46.565394736842102</v>
      </c>
      <c r="D14435" s="10">
        <v>57.504046052631601</v>
      </c>
    </row>
    <row r="14436" spans="1:4" ht="15" customHeight="1" x14ac:dyDescent="0.25">
      <c r="A14436" s="10">
        <v>2013</v>
      </c>
      <c r="B14436" s="10" t="s">
        <v>19</v>
      </c>
      <c r="C14436" s="10">
        <v>46.565394736842102</v>
      </c>
      <c r="D14436" s="10">
        <v>57.504046052631601</v>
      </c>
    </row>
    <row r="14437" spans="1:4" ht="15" customHeight="1" x14ac:dyDescent="0.25">
      <c r="A14437" s="10">
        <v>2013</v>
      </c>
      <c r="B14437" s="10" t="s">
        <v>19</v>
      </c>
      <c r="C14437" s="10">
        <v>46.565394736842102</v>
      </c>
      <c r="D14437" s="10">
        <v>57.504046052631601</v>
      </c>
    </row>
    <row r="14438" spans="1:4" ht="15" customHeight="1" x14ac:dyDescent="0.25">
      <c r="A14438" s="10">
        <v>2013</v>
      </c>
      <c r="B14438" s="10" t="s">
        <v>19</v>
      </c>
      <c r="C14438" s="10">
        <v>46.565394736842102</v>
      </c>
      <c r="D14438" s="10">
        <v>57.504046052631601</v>
      </c>
    </row>
    <row r="14439" spans="1:4" ht="15" customHeight="1" x14ac:dyDescent="0.25">
      <c r="A14439" s="10">
        <v>2013</v>
      </c>
      <c r="B14439" s="10" t="s">
        <v>19</v>
      </c>
      <c r="C14439" s="10">
        <v>46.565394736842102</v>
      </c>
      <c r="D14439" s="10">
        <v>57.504046052631601</v>
      </c>
    </row>
    <row r="14440" spans="1:4" ht="15" customHeight="1" x14ac:dyDescent="0.25">
      <c r="A14440" s="10">
        <v>2013</v>
      </c>
      <c r="B14440" s="10" t="s">
        <v>19</v>
      </c>
      <c r="C14440" s="10">
        <v>46.565394736842102</v>
      </c>
      <c r="D14440" s="10">
        <v>57.504046052631601</v>
      </c>
    </row>
    <row r="14441" spans="1:4" ht="15" customHeight="1" x14ac:dyDescent="0.25">
      <c r="A14441" s="10">
        <v>2013</v>
      </c>
      <c r="B14441" s="10" t="s">
        <v>19</v>
      </c>
      <c r="C14441" s="10">
        <v>46.565394736842102</v>
      </c>
      <c r="D14441" s="10">
        <v>57.504046052631601</v>
      </c>
    </row>
    <row r="14442" spans="1:4" ht="15" customHeight="1" x14ac:dyDescent="0.25">
      <c r="A14442" s="10">
        <v>2013</v>
      </c>
      <c r="B14442" s="10" t="s">
        <v>19</v>
      </c>
      <c r="C14442" s="10">
        <v>46.565394736842102</v>
      </c>
      <c r="D14442" s="10">
        <v>57.504046052631601</v>
      </c>
    </row>
    <row r="14443" spans="1:4" ht="15" customHeight="1" x14ac:dyDescent="0.25">
      <c r="A14443" s="10">
        <v>2013</v>
      </c>
      <c r="B14443" s="10" t="s">
        <v>19</v>
      </c>
      <c r="C14443" s="10">
        <v>46.565394736842102</v>
      </c>
      <c r="D14443" s="10">
        <v>57.504046052631601</v>
      </c>
    </row>
    <row r="14444" spans="1:4" ht="15" customHeight="1" x14ac:dyDescent="0.25">
      <c r="A14444" s="10">
        <v>2013</v>
      </c>
      <c r="B14444" s="10" t="s">
        <v>19</v>
      </c>
      <c r="C14444" s="10">
        <v>46.565394736842102</v>
      </c>
      <c r="D14444" s="10">
        <v>57.504046052631601</v>
      </c>
    </row>
    <row r="14445" spans="1:4" ht="15" customHeight="1" x14ac:dyDescent="0.25">
      <c r="A14445" s="10">
        <v>2013</v>
      </c>
      <c r="B14445" s="10" t="s">
        <v>19</v>
      </c>
      <c r="C14445" s="10">
        <v>46.565394736842102</v>
      </c>
      <c r="D14445" s="10">
        <v>57.504046052631601</v>
      </c>
    </row>
    <row r="14446" spans="1:4" ht="15" customHeight="1" x14ac:dyDescent="0.25">
      <c r="A14446" s="10">
        <v>2013</v>
      </c>
      <c r="B14446" s="10" t="s">
        <v>19</v>
      </c>
      <c r="C14446" s="10">
        <v>46.565394736842102</v>
      </c>
      <c r="D14446" s="10">
        <v>57.504046052631601</v>
      </c>
    </row>
    <row r="14447" spans="1:4" ht="15" customHeight="1" x14ac:dyDescent="0.25">
      <c r="A14447" s="10">
        <v>2013</v>
      </c>
      <c r="B14447" s="10" t="s">
        <v>19</v>
      </c>
      <c r="C14447" s="10">
        <v>46.565394736842102</v>
      </c>
      <c r="D14447" s="10">
        <v>57.504046052631601</v>
      </c>
    </row>
    <row r="14448" spans="1:4" ht="15" customHeight="1" x14ac:dyDescent="0.25">
      <c r="A14448" s="10">
        <v>2013</v>
      </c>
      <c r="B14448" s="10" t="s">
        <v>19</v>
      </c>
      <c r="C14448" s="10">
        <v>46.565394736842102</v>
      </c>
      <c r="D14448" s="10">
        <v>57.504046052631601</v>
      </c>
    </row>
    <row r="14449" spans="1:4" ht="15" customHeight="1" x14ac:dyDescent="0.25">
      <c r="A14449" s="10">
        <v>2013</v>
      </c>
      <c r="B14449" s="10" t="s">
        <v>19</v>
      </c>
      <c r="C14449" s="10">
        <v>16.109073219999999</v>
      </c>
      <c r="D14449" s="10">
        <v>58.398224579999997</v>
      </c>
    </row>
    <row r="14450" spans="1:4" ht="15" customHeight="1" x14ac:dyDescent="0.25">
      <c r="A14450" s="10">
        <v>2013</v>
      </c>
      <c r="B14450" s="10" t="s">
        <v>19</v>
      </c>
      <c r="C14450" s="10">
        <v>16.109073219999999</v>
      </c>
      <c r="D14450" s="10">
        <v>58.398224579999997</v>
      </c>
    </row>
    <row r="14451" spans="1:4" ht="15" customHeight="1" x14ac:dyDescent="0.25">
      <c r="A14451" s="10">
        <v>2013</v>
      </c>
      <c r="B14451" s="10" t="s">
        <v>19</v>
      </c>
      <c r="C14451" s="10">
        <v>16.109073219999999</v>
      </c>
      <c r="D14451" s="10">
        <v>58.398224579999997</v>
      </c>
    </row>
    <row r="14452" spans="1:4" ht="15" customHeight="1" x14ac:dyDescent="0.25">
      <c r="A14452" s="10">
        <v>2013</v>
      </c>
      <c r="B14452" s="10" t="s">
        <v>19</v>
      </c>
      <c r="C14452" s="10">
        <v>16.109073219999999</v>
      </c>
      <c r="D14452" s="10">
        <v>58.398224579999997</v>
      </c>
    </row>
    <row r="14453" spans="1:4" ht="15" customHeight="1" x14ac:dyDescent="0.25">
      <c r="A14453" s="10">
        <v>2013</v>
      </c>
      <c r="B14453" s="10" t="s">
        <v>19</v>
      </c>
      <c r="C14453" s="10">
        <v>16.109073219999999</v>
      </c>
      <c r="D14453" s="10">
        <v>58.398224579999997</v>
      </c>
    </row>
    <row r="14454" spans="1:4" ht="15" customHeight="1" x14ac:dyDescent="0.25">
      <c r="A14454" s="10">
        <v>2013</v>
      </c>
      <c r="B14454" s="10" t="s">
        <v>19</v>
      </c>
      <c r="C14454" s="10">
        <v>16.109073219999999</v>
      </c>
      <c r="D14454" s="10">
        <v>58.398224579999997</v>
      </c>
    </row>
    <row r="14455" spans="1:4" ht="15" customHeight="1" x14ac:dyDescent="0.25">
      <c r="A14455" s="10">
        <v>2013</v>
      </c>
      <c r="B14455" s="10" t="s">
        <v>19</v>
      </c>
      <c r="C14455" s="10">
        <v>16.109073219999999</v>
      </c>
      <c r="D14455" s="10">
        <v>58.398224579999997</v>
      </c>
    </row>
    <row r="14456" spans="1:4" ht="15" customHeight="1" x14ac:dyDescent="0.25">
      <c r="A14456" s="10">
        <v>2013</v>
      </c>
      <c r="B14456" s="10" t="s">
        <v>19</v>
      </c>
      <c r="C14456" s="10">
        <v>16.109073219999999</v>
      </c>
      <c r="D14456" s="10">
        <v>58.398224579999997</v>
      </c>
    </row>
    <row r="14457" spans="1:4" ht="15" customHeight="1" x14ac:dyDescent="0.25">
      <c r="A14457" s="10">
        <v>2013</v>
      </c>
      <c r="B14457" s="10" t="s">
        <v>19</v>
      </c>
      <c r="C14457" s="10">
        <v>16.109073219999999</v>
      </c>
      <c r="D14457" s="10">
        <v>58.398224579999997</v>
      </c>
    </row>
    <row r="14458" spans="1:4" ht="15" customHeight="1" x14ac:dyDescent="0.25">
      <c r="A14458" s="10">
        <v>2013</v>
      </c>
      <c r="B14458" s="10" t="s">
        <v>19</v>
      </c>
      <c r="C14458" s="10">
        <v>16.109073219999999</v>
      </c>
      <c r="D14458" s="10">
        <v>58.398224579999997</v>
      </c>
    </row>
    <row r="14459" spans="1:4" ht="15" customHeight="1" x14ac:dyDescent="0.25">
      <c r="A14459" s="10">
        <v>2013</v>
      </c>
      <c r="B14459" s="10" t="s">
        <v>19</v>
      </c>
      <c r="C14459" s="10">
        <v>16.109073219999999</v>
      </c>
      <c r="D14459" s="10">
        <v>58.398224579999997</v>
      </c>
    </row>
    <row r="14460" spans="1:4" ht="15" customHeight="1" x14ac:dyDescent="0.25">
      <c r="A14460" s="10">
        <v>2013</v>
      </c>
      <c r="B14460" s="10" t="s">
        <v>19</v>
      </c>
      <c r="C14460" s="10">
        <v>16.109073219999999</v>
      </c>
      <c r="D14460" s="10">
        <v>58.398224579999997</v>
      </c>
    </row>
    <row r="14461" spans="1:4" ht="15" customHeight="1" x14ac:dyDescent="0.25">
      <c r="A14461" s="10">
        <v>2013</v>
      </c>
      <c r="B14461" s="10" t="s">
        <v>19</v>
      </c>
      <c r="C14461" s="10">
        <v>16.109073219999999</v>
      </c>
      <c r="D14461" s="10">
        <v>58.398224579999997</v>
      </c>
    </row>
    <row r="14462" spans="1:4" ht="15" customHeight="1" x14ac:dyDescent="0.25">
      <c r="A14462" s="10">
        <v>2013</v>
      </c>
      <c r="B14462" s="10" t="s">
        <v>19</v>
      </c>
      <c r="C14462" s="10">
        <v>16.109073219999999</v>
      </c>
      <c r="D14462" s="10">
        <v>58.398224579999997</v>
      </c>
    </row>
    <row r="14463" spans="1:4" ht="15" customHeight="1" x14ac:dyDescent="0.25">
      <c r="A14463" s="10">
        <v>2013</v>
      </c>
      <c r="B14463" s="10" t="s">
        <v>19</v>
      </c>
      <c r="C14463" s="10">
        <v>16.109073219999999</v>
      </c>
      <c r="D14463" s="10">
        <v>58.398224579999997</v>
      </c>
    </row>
    <row r="14464" spans="1:4" ht="15" customHeight="1" x14ac:dyDescent="0.25">
      <c r="A14464" s="10">
        <v>2013</v>
      </c>
      <c r="B14464" s="10" t="s">
        <v>19</v>
      </c>
      <c r="C14464" s="10">
        <v>89.289385760000002</v>
      </c>
      <c r="D14464" s="10">
        <v>59.229788800000001</v>
      </c>
    </row>
    <row r="14465" spans="1:4" ht="15" customHeight="1" x14ac:dyDescent="0.25">
      <c r="A14465" s="10">
        <v>2013</v>
      </c>
      <c r="B14465" s="10" t="s">
        <v>19</v>
      </c>
      <c r="C14465" s="10">
        <v>15.415520000000001</v>
      </c>
      <c r="D14465" s="10">
        <v>59.394390399999999</v>
      </c>
    </row>
    <row r="14466" spans="1:4" ht="15" customHeight="1" x14ac:dyDescent="0.25">
      <c r="A14466" s="10">
        <v>2013</v>
      </c>
      <c r="B14466" s="10" t="s">
        <v>19</v>
      </c>
      <c r="C14466" s="10">
        <v>38.9110516</v>
      </c>
      <c r="D14466" s="10">
        <v>59.585505980000001</v>
      </c>
    </row>
    <row r="14467" spans="1:4" ht="15" customHeight="1" x14ac:dyDescent="0.25">
      <c r="A14467" s="10">
        <v>2013</v>
      </c>
      <c r="B14467" s="10" t="s">
        <v>19</v>
      </c>
      <c r="C14467" s="10">
        <v>7.9821999999999997</v>
      </c>
      <c r="D14467" s="10">
        <v>59.751404330650303</v>
      </c>
    </row>
    <row r="14468" spans="1:4" ht="15" customHeight="1" x14ac:dyDescent="0.25">
      <c r="A14468" s="10">
        <v>2013</v>
      </c>
      <c r="B14468" s="10" t="s">
        <v>19</v>
      </c>
      <c r="C14468" s="10">
        <v>78.108977039999999</v>
      </c>
      <c r="D14468" s="10">
        <v>60.293752650000002</v>
      </c>
    </row>
    <row r="14469" spans="1:4" ht="15" customHeight="1" x14ac:dyDescent="0.25">
      <c r="A14469" s="10">
        <v>2013</v>
      </c>
      <c r="B14469" s="10" t="s">
        <v>19</v>
      </c>
      <c r="C14469" s="10">
        <v>78.108977039999999</v>
      </c>
      <c r="D14469" s="10">
        <v>60.293752650000002</v>
      </c>
    </row>
    <row r="14470" spans="1:4" ht="15" customHeight="1" x14ac:dyDescent="0.25">
      <c r="A14470" s="10">
        <v>2013</v>
      </c>
      <c r="B14470" s="10" t="s">
        <v>19</v>
      </c>
      <c r="C14470" s="10">
        <v>78.108977039999999</v>
      </c>
      <c r="D14470" s="10">
        <v>60.293752650000002</v>
      </c>
    </row>
    <row r="14471" spans="1:4" ht="15" customHeight="1" x14ac:dyDescent="0.25">
      <c r="A14471" s="10">
        <v>2013</v>
      </c>
      <c r="B14471" s="10" t="s">
        <v>19</v>
      </c>
      <c r="C14471" s="10">
        <v>78.108977039999999</v>
      </c>
      <c r="D14471" s="10">
        <v>60.293752650000002</v>
      </c>
    </row>
    <row r="14472" spans="1:4" ht="15" customHeight="1" x14ac:dyDescent="0.25">
      <c r="A14472" s="10">
        <v>2013</v>
      </c>
      <c r="B14472" s="10" t="s">
        <v>19</v>
      </c>
      <c r="C14472" s="10">
        <v>78.108977039999999</v>
      </c>
      <c r="D14472" s="10">
        <v>60.293752650000002</v>
      </c>
    </row>
    <row r="14473" spans="1:4" ht="15" customHeight="1" x14ac:dyDescent="0.25">
      <c r="A14473" s="10">
        <v>2013</v>
      </c>
      <c r="B14473" s="10" t="s">
        <v>19</v>
      </c>
      <c r="C14473" s="10">
        <v>78.108977039999999</v>
      </c>
      <c r="D14473" s="10">
        <v>60.293752650000002</v>
      </c>
    </row>
    <row r="14474" spans="1:4" ht="15" customHeight="1" x14ac:dyDescent="0.25">
      <c r="A14474" s="10">
        <v>2013</v>
      </c>
      <c r="B14474" s="10" t="s">
        <v>19</v>
      </c>
      <c r="C14474" s="10">
        <v>78.108977039999999</v>
      </c>
      <c r="D14474" s="10">
        <v>60.293752650000002</v>
      </c>
    </row>
    <row r="14475" spans="1:4" ht="15" customHeight="1" x14ac:dyDescent="0.25">
      <c r="A14475" s="10">
        <v>2013</v>
      </c>
      <c r="B14475" s="10" t="s">
        <v>19</v>
      </c>
      <c r="C14475" s="10">
        <v>78.108977039999999</v>
      </c>
      <c r="D14475" s="10">
        <v>60.293752650000002</v>
      </c>
    </row>
    <row r="14476" spans="1:4" ht="15" customHeight="1" x14ac:dyDescent="0.25">
      <c r="A14476" s="10">
        <v>2013</v>
      </c>
      <c r="B14476" s="10" t="s">
        <v>19</v>
      </c>
      <c r="C14476" s="10">
        <v>78.108977039999999</v>
      </c>
      <c r="D14476" s="10">
        <v>60.293752650000002</v>
      </c>
    </row>
    <row r="14477" spans="1:4" ht="15" customHeight="1" x14ac:dyDescent="0.25">
      <c r="A14477" s="10">
        <v>2013</v>
      </c>
      <c r="B14477" s="10" t="s">
        <v>19</v>
      </c>
      <c r="C14477" s="10">
        <v>78.108977039999999</v>
      </c>
      <c r="D14477" s="10">
        <v>60.293752650000002</v>
      </c>
    </row>
    <row r="14478" spans="1:4" ht="15" customHeight="1" x14ac:dyDescent="0.25">
      <c r="A14478" s="10">
        <v>2013</v>
      </c>
      <c r="B14478" s="10" t="s">
        <v>19</v>
      </c>
      <c r="C14478" s="10">
        <v>78.108977039999999</v>
      </c>
      <c r="D14478" s="10">
        <v>60.293752650000002</v>
      </c>
    </row>
    <row r="14479" spans="1:4" ht="15" customHeight="1" x14ac:dyDescent="0.25">
      <c r="A14479" s="10">
        <v>2013</v>
      </c>
      <c r="B14479" s="10" t="s">
        <v>19</v>
      </c>
      <c r="C14479" s="10">
        <v>78.108977039999999</v>
      </c>
      <c r="D14479" s="10">
        <v>60.293752650000002</v>
      </c>
    </row>
    <row r="14480" spans="1:4" ht="15" customHeight="1" x14ac:dyDescent="0.25">
      <c r="A14480" s="10">
        <v>2013</v>
      </c>
      <c r="B14480" s="10" t="s">
        <v>19</v>
      </c>
      <c r="C14480" s="10">
        <v>78.108977039999999</v>
      </c>
      <c r="D14480" s="10">
        <v>60.293752650000002</v>
      </c>
    </row>
    <row r="14481" spans="1:4" ht="15" customHeight="1" x14ac:dyDescent="0.25">
      <c r="A14481" s="10">
        <v>2013</v>
      </c>
      <c r="B14481" s="10" t="s">
        <v>19</v>
      </c>
      <c r="C14481" s="10">
        <v>78.108977039999999</v>
      </c>
      <c r="D14481" s="10">
        <v>60.293752650000002</v>
      </c>
    </row>
    <row r="14482" spans="1:4" ht="15" customHeight="1" x14ac:dyDescent="0.25">
      <c r="A14482" s="10">
        <v>2013</v>
      </c>
      <c r="B14482" s="10" t="s">
        <v>19</v>
      </c>
      <c r="C14482" s="10">
        <v>78.108977039999999</v>
      </c>
      <c r="D14482" s="10">
        <v>60.293752650000002</v>
      </c>
    </row>
    <row r="14483" spans="1:4" ht="15" customHeight="1" x14ac:dyDescent="0.25">
      <c r="A14483" s="10">
        <v>2013</v>
      </c>
      <c r="B14483" s="10" t="s">
        <v>19</v>
      </c>
      <c r="C14483" s="10">
        <v>78.108977039999999</v>
      </c>
      <c r="D14483" s="10">
        <v>60.293752650000002</v>
      </c>
    </row>
    <row r="14484" spans="1:4" ht="15" customHeight="1" x14ac:dyDescent="0.25">
      <c r="A14484" s="10">
        <v>2013</v>
      </c>
      <c r="B14484" s="10" t="s">
        <v>19</v>
      </c>
      <c r="C14484" s="10">
        <v>78.108977039999999</v>
      </c>
      <c r="D14484" s="10">
        <v>60.293752650000002</v>
      </c>
    </row>
    <row r="14485" spans="1:4" ht="15" customHeight="1" x14ac:dyDescent="0.25">
      <c r="A14485" s="10">
        <v>2013</v>
      </c>
      <c r="B14485" s="10" t="s">
        <v>19</v>
      </c>
      <c r="C14485" s="10">
        <v>78.108977039999999</v>
      </c>
      <c r="D14485" s="10">
        <v>60.293752650000002</v>
      </c>
    </row>
    <row r="14486" spans="1:4" ht="15" customHeight="1" x14ac:dyDescent="0.25">
      <c r="A14486" s="10">
        <v>2013</v>
      </c>
      <c r="B14486" s="10" t="s">
        <v>19</v>
      </c>
      <c r="C14486" s="10">
        <v>78.108977039999999</v>
      </c>
      <c r="D14486" s="10">
        <v>60.293752650000002</v>
      </c>
    </row>
    <row r="14487" spans="1:4" ht="15" customHeight="1" x14ac:dyDescent="0.25">
      <c r="A14487" s="10">
        <v>2013</v>
      </c>
      <c r="B14487" s="10" t="s">
        <v>19</v>
      </c>
      <c r="C14487" s="10">
        <v>78.108977039999999</v>
      </c>
      <c r="D14487" s="10">
        <v>60.293752650000002</v>
      </c>
    </row>
    <row r="14488" spans="1:4" ht="15" customHeight="1" x14ac:dyDescent="0.25">
      <c r="A14488" s="10">
        <v>2013</v>
      </c>
      <c r="B14488" s="10" t="s">
        <v>19</v>
      </c>
      <c r="C14488" s="10">
        <v>78.108977039999999</v>
      </c>
      <c r="D14488" s="10">
        <v>60.293752650000002</v>
      </c>
    </row>
    <row r="14489" spans="1:4" ht="15" customHeight="1" x14ac:dyDescent="0.25">
      <c r="A14489" s="10">
        <v>2013</v>
      </c>
      <c r="B14489" s="10" t="s">
        <v>19</v>
      </c>
      <c r="C14489" s="10">
        <v>78.108977039999999</v>
      </c>
      <c r="D14489" s="10">
        <v>60.293752650000002</v>
      </c>
    </row>
    <row r="14490" spans="1:4" ht="15" customHeight="1" x14ac:dyDescent="0.25">
      <c r="A14490" s="10">
        <v>2013</v>
      </c>
      <c r="B14490" s="10" t="s">
        <v>19</v>
      </c>
      <c r="C14490" s="10">
        <v>78.108977039999999</v>
      </c>
      <c r="D14490" s="10">
        <v>60.293752650000002</v>
      </c>
    </row>
    <row r="14491" spans="1:4" ht="15" customHeight="1" x14ac:dyDescent="0.25">
      <c r="A14491" s="10">
        <v>2013</v>
      </c>
      <c r="B14491" s="10" t="s">
        <v>19</v>
      </c>
      <c r="C14491" s="10">
        <v>78.108977039999999</v>
      </c>
      <c r="D14491" s="10">
        <v>60.293752650000002</v>
      </c>
    </row>
    <row r="14492" spans="1:4" ht="15" customHeight="1" x14ac:dyDescent="0.25">
      <c r="A14492" s="10">
        <v>2013</v>
      </c>
      <c r="B14492" s="10" t="s">
        <v>19</v>
      </c>
      <c r="C14492" s="10">
        <v>78.108977039999999</v>
      </c>
      <c r="D14492" s="10">
        <v>60.293752650000002</v>
      </c>
    </row>
    <row r="14493" spans="1:4" ht="15" customHeight="1" x14ac:dyDescent="0.25">
      <c r="A14493" s="10">
        <v>2013</v>
      </c>
      <c r="B14493" s="10" t="s">
        <v>19</v>
      </c>
      <c r="C14493" s="10">
        <v>78.108977039999999</v>
      </c>
      <c r="D14493" s="10">
        <v>60.293752650000002</v>
      </c>
    </row>
    <row r="14494" spans="1:4" ht="15" customHeight="1" x14ac:dyDescent="0.25">
      <c r="A14494" s="10">
        <v>2013</v>
      </c>
      <c r="B14494" s="10" t="s">
        <v>19</v>
      </c>
      <c r="C14494" s="10">
        <v>78.108977039999999</v>
      </c>
      <c r="D14494" s="10">
        <v>60.293752650000002</v>
      </c>
    </row>
    <row r="14495" spans="1:4" ht="15" customHeight="1" x14ac:dyDescent="0.25">
      <c r="A14495" s="10">
        <v>2013</v>
      </c>
      <c r="B14495" s="10" t="s">
        <v>19</v>
      </c>
      <c r="C14495" s="10">
        <v>78.108977039999999</v>
      </c>
      <c r="D14495" s="10">
        <v>60.293752650000002</v>
      </c>
    </row>
    <row r="14496" spans="1:4" ht="15" customHeight="1" x14ac:dyDescent="0.25">
      <c r="A14496" s="10">
        <v>2013</v>
      </c>
      <c r="B14496" s="10" t="s">
        <v>19</v>
      </c>
      <c r="C14496" s="10">
        <v>78.108977039999999</v>
      </c>
      <c r="D14496" s="10">
        <v>60.293752650000002</v>
      </c>
    </row>
    <row r="14497" spans="1:4" ht="15" customHeight="1" x14ac:dyDescent="0.25">
      <c r="A14497" s="10">
        <v>2013</v>
      </c>
      <c r="B14497" s="10" t="s">
        <v>19</v>
      </c>
      <c r="C14497" s="10">
        <v>78.108977039999999</v>
      </c>
      <c r="D14497" s="10">
        <v>60.293752650000002</v>
      </c>
    </row>
    <row r="14498" spans="1:4" ht="15" customHeight="1" x14ac:dyDescent="0.25">
      <c r="A14498" s="10">
        <v>2013</v>
      </c>
      <c r="B14498" s="10" t="s">
        <v>19</v>
      </c>
      <c r="C14498" s="10">
        <v>78.108977039999999</v>
      </c>
      <c r="D14498" s="10">
        <v>60.293752650000002</v>
      </c>
    </row>
    <row r="14499" spans="1:4" ht="15" customHeight="1" x14ac:dyDescent="0.25">
      <c r="A14499" s="10">
        <v>2013</v>
      </c>
      <c r="B14499" s="10" t="s">
        <v>19</v>
      </c>
      <c r="C14499" s="10">
        <v>78.108977039999999</v>
      </c>
      <c r="D14499" s="10">
        <v>60.293752650000002</v>
      </c>
    </row>
    <row r="14500" spans="1:4" ht="15" customHeight="1" x14ac:dyDescent="0.25">
      <c r="A14500" s="10">
        <v>2013</v>
      </c>
      <c r="B14500" s="10" t="s">
        <v>19</v>
      </c>
      <c r="C14500" s="10">
        <v>78.108977039999999</v>
      </c>
      <c r="D14500" s="10">
        <v>60.293752650000002</v>
      </c>
    </row>
    <row r="14501" spans="1:4" ht="15" customHeight="1" x14ac:dyDescent="0.25">
      <c r="A14501" s="10">
        <v>2013</v>
      </c>
      <c r="B14501" s="10" t="s">
        <v>19</v>
      </c>
      <c r="C14501" s="10">
        <v>78.108977039999999</v>
      </c>
      <c r="D14501" s="10">
        <v>60.293752650000002</v>
      </c>
    </row>
    <row r="14502" spans="1:4" ht="15" customHeight="1" x14ac:dyDescent="0.25">
      <c r="A14502" s="10">
        <v>2013</v>
      </c>
      <c r="B14502" s="10" t="s">
        <v>19</v>
      </c>
      <c r="C14502" s="10">
        <v>78.108977039999999</v>
      </c>
      <c r="D14502" s="10">
        <v>60.293752650000002</v>
      </c>
    </row>
    <row r="14503" spans="1:4" ht="15" customHeight="1" x14ac:dyDescent="0.25">
      <c r="A14503" s="10">
        <v>2013</v>
      </c>
      <c r="B14503" s="10" t="s">
        <v>19</v>
      </c>
      <c r="C14503" s="10">
        <v>78.108977039999999</v>
      </c>
      <c r="D14503" s="10">
        <v>60.293752650000002</v>
      </c>
    </row>
    <row r="14504" spans="1:4" ht="15" customHeight="1" x14ac:dyDescent="0.25">
      <c r="A14504" s="10">
        <v>2013</v>
      </c>
      <c r="B14504" s="10" t="s">
        <v>19</v>
      </c>
      <c r="C14504" s="10">
        <v>78.108977039999999</v>
      </c>
      <c r="D14504" s="10">
        <v>60.293752650000002</v>
      </c>
    </row>
    <row r="14505" spans="1:4" ht="15" customHeight="1" x14ac:dyDescent="0.25">
      <c r="A14505" s="10">
        <v>2013</v>
      </c>
      <c r="B14505" s="10" t="s">
        <v>19</v>
      </c>
      <c r="C14505" s="10">
        <v>78.108977039999999</v>
      </c>
      <c r="D14505" s="10">
        <v>60.293752650000002</v>
      </c>
    </row>
    <row r="14506" spans="1:4" ht="15" customHeight="1" x14ac:dyDescent="0.25">
      <c r="A14506" s="10">
        <v>2013</v>
      </c>
      <c r="B14506" s="10" t="s">
        <v>19</v>
      </c>
      <c r="C14506" s="10">
        <v>78.108977039999999</v>
      </c>
      <c r="D14506" s="10">
        <v>60.293752650000002</v>
      </c>
    </row>
    <row r="14507" spans="1:4" ht="15" customHeight="1" x14ac:dyDescent="0.25">
      <c r="A14507" s="10">
        <v>2013</v>
      </c>
      <c r="B14507" s="10" t="s">
        <v>19</v>
      </c>
      <c r="C14507" s="10">
        <v>78.108977039999999</v>
      </c>
      <c r="D14507" s="10">
        <v>60.293752650000002</v>
      </c>
    </row>
    <row r="14508" spans="1:4" ht="15" customHeight="1" x14ac:dyDescent="0.25">
      <c r="A14508" s="10">
        <v>2013</v>
      </c>
      <c r="B14508" s="10" t="s">
        <v>19</v>
      </c>
      <c r="C14508" s="10">
        <v>78.108977039999999</v>
      </c>
      <c r="D14508" s="10">
        <v>60.293752650000002</v>
      </c>
    </row>
    <row r="14509" spans="1:4" ht="15" customHeight="1" x14ac:dyDescent="0.25">
      <c r="A14509" s="10">
        <v>2013</v>
      </c>
      <c r="B14509" s="10" t="s">
        <v>19</v>
      </c>
      <c r="C14509" s="10">
        <v>78.108977039999999</v>
      </c>
      <c r="D14509" s="10">
        <v>60.293752650000002</v>
      </c>
    </row>
    <row r="14510" spans="1:4" ht="15" customHeight="1" x14ac:dyDescent="0.25">
      <c r="A14510" s="10">
        <v>2013</v>
      </c>
      <c r="B14510" s="10" t="s">
        <v>19</v>
      </c>
      <c r="C14510" s="10">
        <v>78.108977039999999</v>
      </c>
      <c r="D14510" s="10">
        <v>60.293752650000002</v>
      </c>
    </row>
    <row r="14511" spans="1:4" ht="15" customHeight="1" x14ac:dyDescent="0.25">
      <c r="A14511" s="10">
        <v>2013</v>
      </c>
      <c r="B14511" s="10" t="s">
        <v>19</v>
      </c>
      <c r="C14511" s="10">
        <v>78.108977039999999</v>
      </c>
      <c r="D14511" s="10">
        <v>60.293752650000002</v>
      </c>
    </row>
    <row r="14512" spans="1:4" ht="15" customHeight="1" x14ac:dyDescent="0.25">
      <c r="A14512" s="10">
        <v>2013</v>
      </c>
      <c r="B14512" s="10" t="s">
        <v>19</v>
      </c>
      <c r="C14512" s="10">
        <v>78.108977039999999</v>
      </c>
      <c r="D14512" s="10">
        <v>60.293752650000002</v>
      </c>
    </row>
    <row r="14513" spans="1:4" ht="15" customHeight="1" x14ac:dyDescent="0.25">
      <c r="A14513" s="10">
        <v>2013</v>
      </c>
      <c r="B14513" s="10" t="s">
        <v>19</v>
      </c>
      <c r="C14513" s="10">
        <v>78.108977039999999</v>
      </c>
      <c r="D14513" s="10">
        <v>60.293752650000002</v>
      </c>
    </row>
    <row r="14514" spans="1:4" ht="15" customHeight="1" x14ac:dyDescent="0.25">
      <c r="A14514" s="10">
        <v>2013</v>
      </c>
      <c r="B14514" s="10" t="s">
        <v>19</v>
      </c>
      <c r="C14514" s="10">
        <v>78.108977039999999</v>
      </c>
      <c r="D14514" s="10">
        <v>60.293752650000002</v>
      </c>
    </row>
    <row r="14515" spans="1:4" ht="15" customHeight="1" x14ac:dyDescent="0.25">
      <c r="A14515" s="10">
        <v>2013</v>
      </c>
      <c r="B14515" s="10" t="s">
        <v>19</v>
      </c>
      <c r="C14515" s="10">
        <v>78.108977039999999</v>
      </c>
      <c r="D14515" s="10">
        <v>60.293752650000002</v>
      </c>
    </row>
    <row r="14516" spans="1:4" ht="15" customHeight="1" x14ac:dyDescent="0.25">
      <c r="A14516" s="10">
        <v>2013</v>
      </c>
      <c r="B14516" s="10" t="s">
        <v>19</v>
      </c>
      <c r="C14516" s="10">
        <v>78.108977039999999</v>
      </c>
      <c r="D14516" s="10">
        <v>60.293752650000002</v>
      </c>
    </row>
    <row r="14517" spans="1:4" ht="15" customHeight="1" x14ac:dyDescent="0.25">
      <c r="A14517" s="10">
        <v>2013</v>
      </c>
      <c r="B14517" s="10" t="s">
        <v>19</v>
      </c>
      <c r="C14517" s="10">
        <v>78.108977039999999</v>
      </c>
      <c r="D14517" s="10">
        <v>60.293752650000002</v>
      </c>
    </row>
    <row r="14518" spans="1:4" ht="15" customHeight="1" x14ac:dyDescent="0.25">
      <c r="A14518" s="10">
        <v>2013</v>
      </c>
      <c r="B14518" s="10" t="s">
        <v>19</v>
      </c>
      <c r="C14518" s="10">
        <v>78.108977039999999</v>
      </c>
      <c r="D14518" s="10">
        <v>60.293752650000002</v>
      </c>
    </row>
    <row r="14519" spans="1:4" ht="15" customHeight="1" x14ac:dyDescent="0.25">
      <c r="A14519" s="10">
        <v>2013</v>
      </c>
      <c r="B14519" s="10" t="s">
        <v>19</v>
      </c>
      <c r="C14519" s="10">
        <v>78.108977039999999</v>
      </c>
      <c r="D14519" s="10">
        <v>60.293752650000002</v>
      </c>
    </row>
    <row r="14520" spans="1:4" ht="15" customHeight="1" x14ac:dyDescent="0.25">
      <c r="A14520" s="10">
        <v>2013</v>
      </c>
      <c r="B14520" s="10" t="s">
        <v>19</v>
      </c>
      <c r="C14520" s="10">
        <v>78.108977039999999</v>
      </c>
      <c r="D14520" s="10">
        <v>60.293752650000002</v>
      </c>
    </row>
    <row r="14521" spans="1:4" ht="15" customHeight="1" x14ac:dyDescent="0.25">
      <c r="A14521" s="10">
        <v>2013</v>
      </c>
      <c r="B14521" s="10" t="s">
        <v>19</v>
      </c>
      <c r="C14521" s="10">
        <v>78.108977039999999</v>
      </c>
      <c r="D14521" s="10">
        <v>60.293752650000002</v>
      </c>
    </row>
    <row r="14522" spans="1:4" ht="15" customHeight="1" x14ac:dyDescent="0.25">
      <c r="A14522" s="10">
        <v>2013</v>
      </c>
      <c r="B14522" s="10" t="s">
        <v>19</v>
      </c>
      <c r="C14522" s="10">
        <v>78.108977039999999</v>
      </c>
      <c r="D14522" s="10">
        <v>60.293752650000002</v>
      </c>
    </row>
    <row r="14523" spans="1:4" ht="15" customHeight="1" x14ac:dyDescent="0.25">
      <c r="A14523" s="10">
        <v>2013</v>
      </c>
      <c r="B14523" s="10" t="s">
        <v>19</v>
      </c>
      <c r="C14523" s="10">
        <v>78.108977039999999</v>
      </c>
      <c r="D14523" s="10">
        <v>60.293752650000002</v>
      </c>
    </row>
    <row r="14524" spans="1:4" ht="15" customHeight="1" x14ac:dyDescent="0.25">
      <c r="A14524" s="10">
        <v>2013</v>
      </c>
      <c r="B14524" s="10" t="s">
        <v>19</v>
      </c>
      <c r="C14524" s="10">
        <v>78.108977039999999</v>
      </c>
      <c r="D14524" s="10">
        <v>60.293752650000002</v>
      </c>
    </row>
    <row r="14525" spans="1:4" ht="15" customHeight="1" x14ac:dyDescent="0.25">
      <c r="A14525" s="10">
        <v>2013</v>
      </c>
      <c r="B14525" s="10" t="s">
        <v>19</v>
      </c>
      <c r="C14525" s="10">
        <v>78.108977039999999</v>
      </c>
      <c r="D14525" s="10">
        <v>60.293752650000002</v>
      </c>
    </row>
    <row r="14526" spans="1:4" ht="15" customHeight="1" x14ac:dyDescent="0.25">
      <c r="A14526" s="10">
        <v>2013</v>
      </c>
      <c r="B14526" s="10" t="s">
        <v>19</v>
      </c>
      <c r="C14526" s="10">
        <v>78.108977039999999</v>
      </c>
      <c r="D14526" s="10">
        <v>60.293752650000002</v>
      </c>
    </row>
    <row r="14527" spans="1:4" ht="15" customHeight="1" x14ac:dyDescent="0.25">
      <c r="A14527" s="10">
        <v>2013</v>
      </c>
      <c r="B14527" s="10" t="s">
        <v>19</v>
      </c>
      <c r="C14527" s="10">
        <v>78.108977039999999</v>
      </c>
      <c r="D14527" s="10">
        <v>60.293752650000002</v>
      </c>
    </row>
    <row r="14528" spans="1:4" ht="15" customHeight="1" x14ac:dyDescent="0.25">
      <c r="A14528" s="10">
        <v>2013</v>
      </c>
      <c r="B14528" s="10" t="s">
        <v>19</v>
      </c>
      <c r="C14528" s="10">
        <v>78.108977039999999</v>
      </c>
      <c r="D14528" s="10">
        <v>60.293752650000002</v>
      </c>
    </row>
    <row r="14529" spans="1:4" ht="15" customHeight="1" x14ac:dyDescent="0.25">
      <c r="A14529" s="10">
        <v>2013</v>
      </c>
      <c r="B14529" s="10" t="s">
        <v>19</v>
      </c>
      <c r="C14529" s="10">
        <v>78.108977039999999</v>
      </c>
      <c r="D14529" s="10">
        <v>60.293752650000002</v>
      </c>
    </row>
    <row r="14530" spans="1:4" ht="15" customHeight="1" x14ac:dyDescent="0.25">
      <c r="A14530" s="10">
        <v>2013</v>
      </c>
      <c r="B14530" s="10" t="s">
        <v>19</v>
      </c>
      <c r="C14530" s="10">
        <v>78.108977039999999</v>
      </c>
      <c r="D14530" s="10">
        <v>60.293752650000002</v>
      </c>
    </row>
    <row r="14531" spans="1:4" ht="15" customHeight="1" x14ac:dyDescent="0.25">
      <c r="A14531" s="10">
        <v>2013</v>
      </c>
      <c r="B14531" s="10" t="s">
        <v>19</v>
      </c>
      <c r="C14531" s="10">
        <v>78.108977039999999</v>
      </c>
      <c r="D14531" s="10">
        <v>60.293752650000002</v>
      </c>
    </row>
    <row r="14532" spans="1:4" ht="15" customHeight="1" x14ac:dyDescent="0.25">
      <c r="A14532" s="10">
        <v>2013</v>
      </c>
      <c r="B14532" s="10" t="s">
        <v>19</v>
      </c>
      <c r="C14532" s="10">
        <v>78.108977039999999</v>
      </c>
      <c r="D14532" s="10">
        <v>60.293752650000002</v>
      </c>
    </row>
    <row r="14533" spans="1:4" ht="15" customHeight="1" x14ac:dyDescent="0.25">
      <c r="A14533" s="10">
        <v>2013</v>
      </c>
      <c r="B14533" s="10" t="s">
        <v>19</v>
      </c>
      <c r="C14533" s="10">
        <v>78.108977039999999</v>
      </c>
      <c r="D14533" s="10">
        <v>60.293752650000002</v>
      </c>
    </row>
    <row r="14534" spans="1:4" ht="15" customHeight="1" x14ac:dyDescent="0.25">
      <c r="A14534" s="10">
        <v>2013</v>
      </c>
      <c r="B14534" s="10" t="s">
        <v>19</v>
      </c>
      <c r="C14534" s="10">
        <v>78.108977039999999</v>
      </c>
      <c r="D14534" s="10">
        <v>60.293752650000002</v>
      </c>
    </row>
    <row r="14535" spans="1:4" ht="15" customHeight="1" x14ac:dyDescent="0.25">
      <c r="A14535" s="10">
        <v>2013</v>
      </c>
      <c r="B14535" s="10" t="s">
        <v>19</v>
      </c>
      <c r="C14535" s="10">
        <v>78.108977039999999</v>
      </c>
      <c r="D14535" s="10">
        <v>60.293752650000002</v>
      </c>
    </row>
    <row r="14536" spans="1:4" ht="15" customHeight="1" x14ac:dyDescent="0.25">
      <c r="A14536" s="10">
        <v>2013</v>
      </c>
      <c r="B14536" s="10" t="s">
        <v>19</v>
      </c>
      <c r="C14536" s="10">
        <v>78.108977039999999</v>
      </c>
      <c r="D14536" s="10">
        <v>60.293752650000002</v>
      </c>
    </row>
    <row r="14537" spans="1:4" ht="15" customHeight="1" x14ac:dyDescent="0.25">
      <c r="A14537" s="10">
        <v>2013</v>
      </c>
      <c r="B14537" s="10" t="s">
        <v>19</v>
      </c>
      <c r="C14537" s="10">
        <v>78.108977039999999</v>
      </c>
      <c r="D14537" s="10">
        <v>60.293752650000002</v>
      </c>
    </row>
    <row r="14538" spans="1:4" ht="15" customHeight="1" x14ac:dyDescent="0.25">
      <c r="A14538" s="10">
        <v>2013</v>
      </c>
      <c r="B14538" s="10" t="s">
        <v>19</v>
      </c>
      <c r="C14538" s="10">
        <v>78.108977039999999</v>
      </c>
      <c r="D14538" s="10">
        <v>60.293752650000002</v>
      </c>
    </row>
    <row r="14539" spans="1:4" ht="15" customHeight="1" x14ac:dyDescent="0.25">
      <c r="A14539" s="10">
        <v>2013</v>
      </c>
      <c r="B14539" s="10" t="s">
        <v>19</v>
      </c>
      <c r="C14539" s="10">
        <v>78.108977039999999</v>
      </c>
      <c r="D14539" s="10">
        <v>60.293752650000002</v>
      </c>
    </row>
    <row r="14540" spans="1:4" ht="15" customHeight="1" x14ac:dyDescent="0.25">
      <c r="A14540" s="10">
        <v>2013</v>
      </c>
      <c r="B14540" s="10" t="s">
        <v>19</v>
      </c>
      <c r="C14540" s="10">
        <v>78.108977039999999</v>
      </c>
      <c r="D14540" s="10">
        <v>60.293752650000002</v>
      </c>
    </row>
    <row r="14541" spans="1:4" ht="15" customHeight="1" x14ac:dyDescent="0.25">
      <c r="A14541" s="10">
        <v>2013</v>
      </c>
      <c r="B14541" s="10" t="s">
        <v>19</v>
      </c>
      <c r="C14541" s="10">
        <v>78.108977039999999</v>
      </c>
      <c r="D14541" s="10">
        <v>60.293752650000002</v>
      </c>
    </row>
    <row r="14542" spans="1:4" ht="15" customHeight="1" x14ac:dyDescent="0.25">
      <c r="A14542" s="10">
        <v>2013</v>
      </c>
      <c r="B14542" s="10" t="s">
        <v>19</v>
      </c>
      <c r="C14542" s="10">
        <v>78.108977039999999</v>
      </c>
      <c r="D14542" s="10">
        <v>60.293752650000002</v>
      </c>
    </row>
    <row r="14543" spans="1:4" ht="15" customHeight="1" x14ac:dyDescent="0.25">
      <c r="A14543" s="10">
        <v>2013</v>
      </c>
      <c r="B14543" s="10" t="s">
        <v>19</v>
      </c>
      <c r="C14543" s="10">
        <v>78.108977039999999</v>
      </c>
      <c r="D14543" s="10">
        <v>60.293752650000002</v>
      </c>
    </row>
    <row r="14544" spans="1:4" ht="15" customHeight="1" x14ac:dyDescent="0.25">
      <c r="A14544" s="10">
        <v>2013</v>
      </c>
      <c r="B14544" s="10" t="s">
        <v>19</v>
      </c>
      <c r="C14544" s="10">
        <v>78.108977039999999</v>
      </c>
      <c r="D14544" s="10">
        <v>60.293752650000002</v>
      </c>
    </row>
    <row r="14545" spans="1:4" ht="15" customHeight="1" x14ac:dyDescent="0.25">
      <c r="A14545" s="10">
        <v>2013</v>
      </c>
      <c r="B14545" s="10" t="s">
        <v>19</v>
      </c>
      <c r="C14545" s="10">
        <v>78.108977039999999</v>
      </c>
      <c r="D14545" s="10">
        <v>60.293752650000002</v>
      </c>
    </row>
    <row r="14546" spans="1:4" ht="15" customHeight="1" x14ac:dyDescent="0.25">
      <c r="A14546" s="10">
        <v>2013</v>
      </c>
      <c r="B14546" s="10" t="s">
        <v>19</v>
      </c>
      <c r="C14546" s="10">
        <v>78.108977039999999</v>
      </c>
      <c r="D14546" s="10">
        <v>60.293752650000002</v>
      </c>
    </row>
    <row r="14547" spans="1:4" ht="15" customHeight="1" x14ac:dyDescent="0.25">
      <c r="A14547" s="10">
        <v>2013</v>
      </c>
      <c r="B14547" s="10" t="s">
        <v>19</v>
      </c>
      <c r="C14547" s="10">
        <v>78.108977039999999</v>
      </c>
      <c r="D14547" s="10">
        <v>60.293752650000002</v>
      </c>
    </row>
    <row r="14548" spans="1:4" ht="15" customHeight="1" x14ac:dyDescent="0.25">
      <c r="A14548" s="10">
        <v>2013</v>
      </c>
      <c r="B14548" s="10" t="s">
        <v>19</v>
      </c>
      <c r="C14548" s="10">
        <v>78.108977039999999</v>
      </c>
      <c r="D14548" s="10">
        <v>60.293752650000002</v>
      </c>
    </row>
    <row r="14549" spans="1:4" ht="15" customHeight="1" x14ac:dyDescent="0.25">
      <c r="A14549" s="10">
        <v>2013</v>
      </c>
      <c r="B14549" s="10" t="s">
        <v>19</v>
      </c>
      <c r="C14549" s="10">
        <v>78.108977039999999</v>
      </c>
      <c r="D14549" s="10">
        <v>60.293752650000002</v>
      </c>
    </row>
    <row r="14550" spans="1:4" ht="15" customHeight="1" x14ac:dyDescent="0.25">
      <c r="A14550" s="10">
        <v>2013</v>
      </c>
      <c r="B14550" s="10" t="s">
        <v>19</v>
      </c>
      <c r="C14550" s="10">
        <v>78.108977039999999</v>
      </c>
      <c r="D14550" s="10">
        <v>60.293752650000002</v>
      </c>
    </row>
    <row r="14551" spans="1:4" ht="15" customHeight="1" x14ac:dyDescent="0.25">
      <c r="A14551" s="10">
        <v>2013</v>
      </c>
      <c r="B14551" s="10" t="s">
        <v>19</v>
      </c>
      <c r="C14551" s="10">
        <v>78.108977039999999</v>
      </c>
      <c r="D14551" s="10">
        <v>60.293752650000002</v>
      </c>
    </row>
    <row r="14552" spans="1:4" ht="15" customHeight="1" x14ac:dyDescent="0.25">
      <c r="A14552" s="10">
        <v>2013</v>
      </c>
      <c r="B14552" s="10" t="s">
        <v>19</v>
      </c>
      <c r="C14552" s="10">
        <v>78.108977039999999</v>
      </c>
      <c r="D14552" s="10">
        <v>60.293752650000002</v>
      </c>
    </row>
    <row r="14553" spans="1:4" ht="15" customHeight="1" x14ac:dyDescent="0.25">
      <c r="A14553" s="10">
        <v>2013</v>
      </c>
      <c r="B14553" s="10" t="s">
        <v>19</v>
      </c>
      <c r="C14553" s="10">
        <v>78.108977039999999</v>
      </c>
      <c r="D14553" s="10">
        <v>60.293752650000002</v>
      </c>
    </row>
    <row r="14554" spans="1:4" ht="15" customHeight="1" x14ac:dyDescent="0.25">
      <c r="A14554" s="10">
        <v>2013</v>
      </c>
      <c r="B14554" s="10" t="s">
        <v>19</v>
      </c>
      <c r="C14554" s="10">
        <v>78.108977039999999</v>
      </c>
      <c r="D14554" s="10">
        <v>60.293752650000002</v>
      </c>
    </row>
    <row r="14555" spans="1:4" ht="15" customHeight="1" x14ac:dyDescent="0.25">
      <c r="A14555" s="10">
        <v>2013</v>
      </c>
      <c r="B14555" s="10" t="s">
        <v>19</v>
      </c>
      <c r="C14555" s="10">
        <v>78.108977039999999</v>
      </c>
      <c r="D14555" s="10">
        <v>60.293752650000002</v>
      </c>
    </row>
    <row r="14556" spans="1:4" ht="15" customHeight="1" x14ac:dyDescent="0.25">
      <c r="A14556" s="10">
        <v>2013</v>
      </c>
      <c r="B14556" s="10" t="s">
        <v>19</v>
      </c>
      <c r="C14556" s="10">
        <v>78.108977039999999</v>
      </c>
      <c r="D14556" s="10">
        <v>60.293752650000002</v>
      </c>
    </row>
    <row r="14557" spans="1:4" ht="15" customHeight="1" x14ac:dyDescent="0.25">
      <c r="A14557" s="10">
        <v>2013</v>
      </c>
      <c r="B14557" s="10" t="s">
        <v>19</v>
      </c>
      <c r="C14557" s="10">
        <v>78.108977039999999</v>
      </c>
      <c r="D14557" s="10">
        <v>60.293752650000002</v>
      </c>
    </row>
    <row r="14558" spans="1:4" ht="15" customHeight="1" x14ac:dyDescent="0.25">
      <c r="A14558" s="10">
        <v>2013</v>
      </c>
      <c r="B14558" s="10" t="s">
        <v>19</v>
      </c>
      <c r="C14558" s="10">
        <v>78.108977039999999</v>
      </c>
      <c r="D14558" s="10">
        <v>60.293752650000002</v>
      </c>
    </row>
    <row r="14559" spans="1:4" ht="15" customHeight="1" x14ac:dyDescent="0.25">
      <c r="A14559" s="10">
        <v>2013</v>
      </c>
      <c r="B14559" s="10" t="s">
        <v>19</v>
      </c>
      <c r="C14559" s="10">
        <v>78.108977039999999</v>
      </c>
      <c r="D14559" s="10">
        <v>60.293752650000002</v>
      </c>
    </row>
    <row r="14560" spans="1:4" ht="15" customHeight="1" x14ac:dyDescent="0.25">
      <c r="A14560" s="10">
        <v>2013</v>
      </c>
      <c r="B14560" s="10" t="s">
        <v>19</v>
      </c>
      <c r="C14560" s="10">
        <v>78.108977039999999</v>
      </c>
      <c r="D14560" s="10">
        <v>60.293752650000002</v>
      </c>
    </row>
    <row r="14561" spans="1:4" ht="15" customHeight="1" x14ac:dyDescent="0.25">
      <c r="A14561" s="10">
        <v>2013</v>
      </c>
      <c r="B14561" s="10" t="s">
        <v>19</v>
      </c>
      <c r="C14561" s="10">
        <v>78.108977039999999</v>
      </c>
      <c r="D14561" s="10">
        <v>60.293752650000002</v>
      </c>
    </row>
    <row r="14562" spans="1:4" ht="15" customHeight="1" x14ac:dyDescent="0.25">
      <c r="A14562" s="10">
        <v>2013</v>
      </c>
      <c r="B14562" s="10" t="s">
        <v>19</v>
      </c>
      <c r="C14562" s="10">
        <v>78.108977039999999</v>
      </c>
      <c r="D14562" s="10">
        <v>60.293752650000002</v>
      </c>
    </row>
    <row r="14563" spans="1:4" ht="15" customHeight="1" x14ac:dyDescent="0.25">
      <c r="A14563" s="10">
        <v>2013</v>
      </c>
      <c r="B14563" s="10" t="s">
        <v>19</v>
      </c>
      <c r="C14563" s="10">
        <v>78.108977039999999</v>
      </c>
      <c r="D14563" s="10">
        <v>60.293752650000002</v>
      </c>
    </row>
    <row r="14564" spans="1:4" ht="15" customHeight="1" x14ac:dyDescent="0.25">
      <c r="A14564" s="10">
        <v>2013</v>
      </c>
      <c r="B14564" s="10" t="s">
        <v>19</v>
      </c>
      <c r="C14564" s="10">
        <v>78.108977039999999</v>
      </c>
      <c r="D14564" s="10">
        <v>60.293752650000002</v>
      </c>
    </row>
    <row r="14565" spans="1:4" ht="15" customHeight="1" x14ac:dyDescent="0.25">
      <c r="A14565" s="10">
        <v>2013</v>
      </c>
      <c r="B14565" s="10" t="s">
        <v>19</v>
      </c>
      <c r="C14565" s="10">
        <v>78.108977039999999</v>
      </c>
      <c r="D14565" s="10">
        <v>60.293752650000002</v>
      </c>
    </row>
    <row r="14566" spans="1:4" ht="15" customHeight="1" x14ac:dyDescent="0.25">
      <c r="A14566" s="10">
        <v>2013</v>
      </c>
      <c r="B14566" s="10" t="s">
        <v>19</v>
      </c>
      <c r="C14566" s="10">
        <v>78.108977039999999</v>
      </c>
      <c r="D14566" s="10">
        <v>60.293752650000002</v>
      </c>
    </row>
    <row r="14567" spans="1:4" ht="15" customHeight="1" x14ac:dyDescent="0.25">
      <c r="A14567" s="10">
        <v>2013</v>
      </c>
      <c r="B14567" s="10" t="s">
        <v>19</v>
      </c>
      <c r="C14567" s="10">
        <v>78.108977039999999</v>
      </c>
      <c r="D14567" s="10">
        <v>60.293752650000002</v>
      </c>
    </row>
    <row r="14568" spans="1:4" ht="15" customHeight="1" x14ac:dyDescent="0.25">
      <c r="A14568" s="10">
        <v>2013</v>
      </c>
      <c r="B14568" s="10" t="s">
        <v>19</v>
      </c>
      <c r="C14568" s="10">
        <v>78.108977039999999</v>
      </c>
      <c r="D14568" s="10">
        <v>60.293752650000002</v>
      </c>
    </row>
    <row r="14569" spans="1:4" ht="15" customHeight="1" x14ac:dyDescent="0.25">
      <c r="A14569" s="10">
        <v>2013</v>
      </c>
      <c r="B14569" s="10" t="s">
        <v>19</v>
      </c>
      <c r="C14569" s="10">
        <v>12.18112</v>
      </c>
      <c r="D14569" s="10">
        <v>60.307039340000003</v>
      </c>
    </row>
    <row r="14570" spans="1:4" ht="15" customHeight="1" x14ac:dyDescent="0.25">
      <c r="A14570" s="10">
        <v>2013</v>
      </c>
      <c r="B14570" s="10" t="s">
        <v>19</v>
      </c>
      <c r="C14570" s="10">
        <v>12.2416</v>
      </c>
      <c r="D14570" s="10">
        <v>60.907370350000001</v>
      </c>
    </row>
    <row r="14571" spans="1:4" ht="15" customHeight="1" x14ac:dyDescent="0.25">
      <c r="A14571" s="10">
        <v>2013</v>
      </c>
      <c r="B14571" s="10" t="s">
        <v>19</v>
      </c>
      <c r="C14571" s="10">
        <v>12.2416</v>
      </c>
      <c r="D14571" s="10">
        <v>60.907370350000001</v>
      </c>
    </row>
    <row r="14572" spans="1:4" ht="15" customHeight="1" x14ac:dyDescent="0.25">
      <c r="A14572" s="10">
        <v>2013</v>
      </c>
      <c r="B14572" s="10" t="s">
        <v>19</v>
      </c>
      <c r="C14572" s="10">
        <v>16.062200000000001</v>
      </c>
      <c r="D14572" s="10">
        <v>61.00857448</v>
      </c>
    </row>
    <row r="14573" spans="1:4" ht="15" customHeight="1" x14ac:dyDescent="0.25">
      <c r="A14573" s="10">
        <v>2013</v>
      </c>
      <c r="B14573" s="10" t="s">
        <v>19</v>
      </c>
      <c r="C14573" s="10">
        <v>19.933548387999998</v>
      </c>
      <c r="D14573" s="10">
        <v>61.838446928000003</v>
      </c>
    </row>
    <row r="14574" spans="1:4" ht="15" customHeight="1" x14ac:dyDescent="0.25">
      <c r="A14574" s="10">
        <v>2013</v>
      </c>
      <c r="B14574" s="10" t="s">
        <v>19</v>
      </c>
      <c r="C14574" s="10">
        <v>19.933548387999998</v>
      </c>
      <c r="D14574" s="10">
        <v>61.838446928000003</v>
      </c>
    </row>
    <row r="14575" spans="1:4" ht="15" customHeight="1" x14ac:dyDescent="0.25">
      <c r="A14575" s="10">
        <v>2013</v>
      </c>
      <c r="B14575" s="10" t="s">
        <v>19</v>
      </c>
      <c r="C14575" s="10">
        <v>19.933548387999998</v>
      </c>
      <c r="D14575" s="10">
        <v>61.838446928000003</v>
      </c>
    </row>
    <row r="14576" spans="1:4" ht="15" customHeight="1" x14ac:dyDescent="0.25">
      <c r="A14576" s="10">
        <v>2013</v>
      </c>
      <c r="B14576" s="10" t="s">
        <v>19</v>
      </c>
      <c r="C14576" s="10">
        <v>19.933548387999998</v>
      </c>
      <c r="D14576" s="10">
        <v>61.838446928000003</v>
      </c>
    </row>
    <row r="14577" spans="1:4" ht="15" customHeight="1" x14ac:dyDescent="0.25">
      <c r="A14577" s="10">
        <v>2013</v>
      </c>
      <c r="B14577" s="10" t="s">
        <v>19</v>
      </c>
      <c r="C14577" s="10">
        <v>124.29804572800001</v>
      </c>
      <c r="D14577" s="10">
        <v>62.468160064000003</v>
      </c>
    </row>
    <row r="14578" spans="1:4" ht="15" customHeight="1" x14ac:dyDescent="0.25">
      <c r="A14578" s="10">
        <v>2013</v>
      </c>
      <c r="B14578" s="10" t="s">
        <v>19</v>
      </c>
      <c r="C14578" s="10">
        <v>124.29804572800001</v>
      </c>
      <c r="D14578" s="10">
        <v>62.468160064000003</v>
      </c>
    </row>
    <row r="14579" spans="1:4" ht="15" customHeight="1" x14ac:dyDescent="0.25">
      <c r="A14579" s="10">
        <v>2013</v>
      </c>
      <c r="B14579" s="10" t="s">
        <v>19</v>
      </c>
      <c r="C14579" s="10">
        <v>124.29804572800001</v>
      </c>
      <c r="D14579" s="10">
        <v>62.468160064000003</v>
      </c>
    </row>
    <row r="14580" spans="1:4" ht="15" customHeight="1" x14ac:dyDescent="0.25">
      <c r="A14580" s="10">
        <v>2013</v>
      </c>
      <c r="B14580" s="10" t="s">
        <v>19</v>
      </c>
      <c r="C14580" s="10">
        <v>124.29804572800001</v>
      </c>
      <c r="D14580" s="10">
        <v>62.468160064000003</v>
      </c>
    </row>
    <row r="14581" spans="1:4" ht="15" customHeight="1" x14ac:dyDescent="0.25">
      <c r="A14581" s="10">
        <v>2013</v>
      </c>
      <c r="B14581" s="10" t="s">
        <v>19</v>
      </c>
      <c r="C14581" s="10">
        <v>124.29804572800001</v>
      </c>
      <c r="D14581" s="10">
        <v>62.468160064000003</v>
      </c>
    </row>
    <row r="14582" spans="1:4" ht="15" customHeight="1" x14ac:dyDescent="0.25">
      <c r="A14582" s="10">
        <v>2013</v>
      </c>
      <c r="B14582" s="10" t="s">
        <v>19</v>
      </c>
      <c r="C14582" s="10">
        <v>124.29804572800001</v>
      </c>
      <c r="D14582" s="10">
        <v>62.468160064000003</v>
      </c>
    </row>
    <row r="14583" spans="1:4" ht="15" customHeight="1" x14ac:dyDescent="0.25">
      <c r="A14583" s="10">
        <v>2013</v>
      </c>
      <c r="B14583" s="10" t="s">
        <v>19</v>
      </c>
      <c r="C14583" s="10">
        <v>124.29804572800001</v>
      </c>
      <c r="D14583" s="10">
        <v>62.468160064000003</v>
      </c>
    </row>
    <row r="14584" spans="1:4" ht="15" customHeight="1" x14ac:dyDescent="0.25">
      <c r="A14584" s="10">
        <v>2013</v>
      </c>
      <c r="B14584" s="10" t="s">
        <v>19</v>
      </c>
      <c r="C14584" s="10">
        <v>124.29804572800001</v>
      </c>
      <c r="D14584" s="10">
        <v>62.468160064000003</v>
      </c>
    </row>
    <row r="14585" spans="1:4" ht="15" customHeight="1" x14ac:dyDescent="0.25">
      <c r="A14585" s="10">
        <v>2013</v>
      </c>
      <c r="B14585" s="10" t="s">
        <v>19</v>
      </c>
      <c r="C14585" s="10">
        <v>124.29804572800001</v>
      </c>
      <c r="D14585" s="10">
        <v>62.468160064000003</v>
      </c>
    </row>
    <row r="14586" spans="1:4" ht="15" customHeight="1" x14ac:dyDescent="0.25">
      <c r="A14586" s="10">
        <v>2013</v>
      </c>
      <c r="B14586" s="10" t="s">
        <v>19</v>
      </c>
      <c r="C14586" s="10">
        <v>124.29804572800001</v>
      </c>
      <c r="D14586" s="10">
        <v>62.468160064000003</v>
      </c>
    </row>
    <row r="14587" spans="1:4" ht="15" customHeight="1" x14ac:dyDescent="0.25">
      <c r="A14587" s="10">
        <v>2013</v>
      </c>
      <c r="B14587" s="10" t="s">
        <v>19</v>
      </c>
      <c r="C14587" s="10">
        <v>124.29804572800001</v>
      </c>
      <c r="D14587" s="10">
        <v>62.468160064000003</v>
      </c>
    </row>
    <row r="14588" spans="1:4" ht="15" customHeight="1" x14ac:dyDescent="0.25">
      <c r="A14588" s="10">
        <v>2013</v>
      </c>
      <c r="B14588" s="10" t="s">
        <v>19</v>
      </c>
      <c r="C14588" s="10">
        <v>124.29804572800001</v>
      </c>
      <c r="D14588" s="10">
        <v>62.468160064000003</v>
      </c>
    </row>
    <row r="14589" spans="1:4" ht="15" customHeight="1" x14ac:dyDescent="0.25">
      <c r="A14589" s="10">
        <v>2013</v>
      </c>
      <c r="B14589" s="10" t="s">
        <v>19</v>
      </c>
      <c r="C14589" s="10">
        <v>124.29804572800001</v>
      </c>
      <c r="D14589" s="10">
        <v>62.468160064000003</v>
      </c>
    </row>
    <row r="14590" spans="1:4" ht="15" customHeight="1" x14ac:dyDescent="0.25">
      <c r="A14590" s="10">
        <v>2013</v>
      </c>
      <c r="B14590" s="10" t="s">
        <v>19</v>
      </c>
      <c r="C14590" s="10">
        <v>124.29804572800001</v>
      </c>
      <c r="D14590" s="10">
        <v>62.468160064000003</v>
      </c>
    </row>
    <row r="14591" spans="1:4" ht="15" customHeight="1" x14ac:dyDescent="0.25">
      <c r="A14591" s="10">
        <v>2013</v>
      </c>
      <c r="B14591" s="10" t="s">
        <v>19</v>
      </c>
      <c r="C14591" s="10">
        <v>124.29804572800001</v>
      </c>
      <c r="D14591" s="10">
        <v>62.468160064000003</v>
      </c>
    </row>
    <row r="14592" spans="1:4" ht="15" customHeight="1" x14ac:dyDescent="0.25">
      <c r="A14592" s="10">
        <v>2013</v>
      </c>
      <c r="B14592" s="10" t="s">
        <v>19</v>
      </c>
      <c r="C14592" s="10">
        <v>124.29804572800001</v>
      </c>
      <c r="D14592" s="10">
        <v>62.468160064000003</v>
      </c>
    </row>
    <row r="14593" spans="1:4" ht="15" customHeight="1" x14ac:dyDescent="0.25">
      <c r="A14593" s="10">
        <v>2013</v>
      </c>
      <c r="B14593" s="10" t="s">
        <v>19</v>
      </c>
      <c r="C14593" s="10">
        <v>124.29804572800001</v>
      </c>
      <c r="D14593" s="10">
        <v>62.468160064000003</v>
      </c>
    </row>
    <row r="14594" spans="1:4" ht="15" customHeight="1" x14ac:dyDescent="0.25">
      <c r="A14594" s="10">
        <v>2013</v>
      </c>
      <c r="B14594" s="10" t="s">
        <v>19</v>
      </c>
      <c r="C14594" s="10">
        <v>124.29804572800001</v>
      </c>
      <c r="D14594" s="10">
        <v>62.468160064000003</v>
      </c>
    </row>
    <row r="14595" spans="1:4" ht="15" customHeight="1" x14ac:dyDescent="0.25">
      <c r="A14595" s="10">
        <v>2013</v>
      </c>
      <c r="B14595" s="10" t="s">
        <v>19</v>
      </c>
      <c r="C14595" s="10">
        <v>124.29804572800001</v>
      </c>
      <c r="D14595" s="10">
        <v>62.468160064000003</v>
      </c>
    </row>
    <row r="14596" spans="1:4" ht="15" customHeight="1" x14ac:dyDescent="0.25">
      <c r="A14596" s="10">
        <v>2013</v>
      </c>
      <c r="B14596" s="10" t="s">
        <v>19</v>
      </c>
      <c r="C14596" s="10">
        <v>124.29804572800001</v>
      </c>
      <c r="D14596" s="10">
        <v>62.468160064000003</v>
      </c>
    </row>
    <row r="14597" spans="1:4" ht="15" customHeight="1" x14ac:dyDescent="0.25">
      <c r="A14597" s="10">
        <v>2013</v>
      </c>
      <c r="B14597" s="10" t="s">
        <v>19</v>
      </c>
      <c r="C14597" s="10">
        <v>124.29804572800001</v>
      </c>
      <c r="D14597" s="10">
        <v>62.468160064000003</v>
      </c>
    </row>
    <row r="14598" spans="1:4" ht="15" customHeight="1" x14ac:dyDescent="0.25">
      <c r="A14598" s="10">
        <v>2013</v>
      </c>
      <c r="B14598" s="10" t="s">
        <v>19</v>
      </c>
      <c r="C14598" s="10">
        <v>124.29804572800001</v>
      </c>
      <c r="D14598" s="10">
        <v>62.468160064000003</v>
      </c>
    </row>
    <row r="14599" spans="1:4" ht="15" customHeight="1" x14ac:dyDescent="0.25">
      <c r="A14599" s="10">
        <v>2013</v>
      </c>
      <c r="B14599" s="10" t="s">
        <v>19</v>
      </c>
      <c r="C14599" s="10">
        <v>124.29804572800001</v>
      </c>
      <c r="D14599" s="10">
        <v>62.468160064000003</v>
      </c>
    </row>
    <row r="14600" spans="1:4" ht="15" customHeight="1" x14ac:dyDescent="0.25">
      <c r="A14600" s="10">
        <v>2013</v>
      </c>
      <c r="B14600" s="10" t="s">
        <v>19</v>
      </c>
      <c r="C14600" s="10">
        <v>124.29804572800001</v>
      </c>
      <c r="D14600" s="10">
        <v>62.468160064000003</v>
      </c>
    </row>
    <row r="14601" spans="1:4" ht="15" customHeight="1" x14ac:dyDescent="0.25">
      <c r="A14601" s="10">
        <v>2013</v>
      </c>
      <c r="B14601" s="10" t="s">
        <v>19</v>
      </c>
      <c r="C14601" s="10">
        <v>124.29804572800001</v>
      </c>
      <c r="D14601" s="10">
        <v>62.468160064000003</v>
      </c>
    </row>
    <row r="14602" spans="1:4" ht="15" customHeight="1" x14ac:dyDescent="0.25">
      <c r="A14602" s="10">
        <v>2013</v>
      </c>
      <c r="B14602" s="10" t="s">
        <v>19</v>
      </c>
      <c r="C14602" s="10">
        <v>124.29804572800001</v>
      </c>
      <c r="D14602" s="10">
        <v>62.468160064000003</v>
      </c>
    </row>
    <row r="14603" spans="1:4" ht="15" customHeight="1" x14ac:dyDescent="0.25">
      <c r="A14603" s="10">
        <v>2013</v>
      </c>
      <c r="B14603" s="10" t="s">
        <v>19</v>
      </c>
      <c r="C14603" s="10">
        <v>124.29804572800001</v>
      </c>
      <c r="D14603" s="10">
        <v>62.468160064000003</v>
      </c>
    </row>
    <row r="14604" spans="1:4" ht="15" customHeight="1" x14ac:dyDescent="0.25">
      <c r="A14604" s="10">
        <v>2013</v>
      </c>
      <c r="B14604" s="10" t="s">
        <v>19</v>
      </c>
      <c r="C14604" s="10">
        <v>124.29804572800001</v>
      </c>
      <c r="D14604" s="10">
        <v>62.468160064000003</v>
      </c>
    </row>
    <row r="14605" spans="1:4" ht="15" customHeight="1" x14ac:dyDescent="0.25">
      <c r="A14605" s="10">
        <v>2013</v>
      </c>
      <c r="B14605" s="10" t="s">
        <v>19</v>
      </c>
      <c r="C14605" s="10">
        <v>124.29804572800001</v>
      </c>
      <c r="D14605" s="10">
        <v>62.468160064000003</v>
      </c>
    </row>
    <row r="14606" spans="1:4" ht="15" customHeight="1" x14ac:dyDescent="0.25">
      <c r="A14606" s="10">
        <v>2013</v>
      </c>
      <c r="B14606" s="10" t="s">
        <v>19</v>
      </c>
      <c r="C14606" s="10">
        <v>124.29804572800001</v>
      </c>
      <c r="D14606" s="10">
        <v>62.468160064000003</v>
      </c>
    </row>
    <row r="14607" spans="1:4" ht="15" customHeight="1" x14ac:dyDescent="0.25">
      <c r="A14607" s="10">
        <v>2013</v>
      </c>
      <c r="B14607" s="10" t="s">
        <v>19</v>
      </c>
      <c r="C14607" s="10">
        <v>124.29804572800001</v>
      </c>
      <c r="D14607" s="10">
        <v>62.468160064000003</v>
      </c>
    </row>
    <row r="14608" spans="1:4" ht="15" customHeight="1" x14ac:dyDescent="0.25">
      <c r="A14608" s="10">
        <v>2013</v>
      </c>
      <c r="B14608" s="10" t="s">
        <v>19</v>
      </c>
      <c r="C14608" s="10">
        <v>124.29804572800001</v>
      </c>
      <c r="D14608" s="10">
        <v>62.468160064000003</v>
      </c>
    </row>
    <row r="14609" spans="1:4" ht="15" customHeight="1" x14ac:dyDescent="0.25">
      <c r="A14609" s="10">
        <v>2013</v>
      </c>
      <c r="B14609" s="10" t="s">
        <v>19</v>
      </c>
      <c r="C14609" s="10">
        <v>124.29804572800001</v>
      </c>
      <c r="D14609" s="10">
        <v>62.468160064000003</v>
      </c>
    </row>
    <row r="14610" spans="1:4" ht="15" customHeight="1" x14ac:dyDescent="0.25">
      <c r="A14610" s="10">
        <v>2013</v>
      </c>
      <c r="B14610" s="10" t="s">
        <v>19</v>
      </c>
      <c r="C14610" s="10">
        <v>124.29804572800001</v>
      </c>
      <c r="D14610" s="10">
        <v>62.468160064000003</v>
      </c>
    </row>
    <row r="14611" spans="1:4" ht="15" customHeight="1" x14ac:dyDescent="0.25">
      <c r="A14611" s="10">
        <v>2013</v>
      </c>
      <c r="B14611" s="10" t="s">
        <v>19</v>
      </c>
      <c r="C14611" s="10">
        <v>124.29804572800001</v>
      </c>
      <c r="D14611" s="10">
        <v>62.468160064000003</v>
      </c>
    </row>
    <row r="14612" spans="1:4" ht="15" customHeight="1" x14ac:dyDescent="0.25">
      <c r="A14612" s="10">
        <v>2013</v>
      </c>
      <c r="B14612" s="10" t="s">
        <v>19</v>
      </c>
      <c r="C14612" s="10">
        <v>124.29804572800001</v>
      </c>
      <c r="D14612" s="10">
        <v>62.468160064000003</v>
      </c>
    </row>
    <row r="14613" spans="1:4" ht="15" customHeight="1" x14ac:dyDescent="0.25">
      <c r="A14613" s="10">
        <v>2013</v>
      </c>
      <c r="B14613" s="10" t="s">
        <v>19</v>
      </c>
      <c r="C14613" s="10">
        <v>124.29804572800001</v>
      </c>
      <c r="D14613" s="10">
        <v>62.468160064000003</v>
      </c>
    </row>
    <row r="14614" spans="1:4" ht="15" customHeight="1" x14ac:dyDescent="0.25">
      <c r="A14614" s="10">
        <v>2013</v>
      </c>
      <c r="B14614" s="10" t="s">
        <v>19</v>
      </c>
      <c r="C14614" s="10">
        <v>124.29804572800001</v>
      </c>
      <c r="D14614" s="10">
        <v>62.468160064000003</v>
      </c>
    </row>
    <row r="14615" spans="1:4" ht="15" customHeight="1" x14ac:dyDescent="0.25">
      <c r="A14615" s="10">
        <v>2013</v>
      </c>
      <c r="B14615" s="10" t="s">
        <v>19</v>
      </c>
      <c r="C14615" s="10">
        <v>124.29804572800001</v>
      </c>
      <c r="D14615" s="10">
        <v>62.468160064000003</v>
      </c>
    </row>
    <row r="14616" spans="1:4" ht="15" customHeight="1" x14ac:dyDescent="0.25">
      <c r="A14616" s="10">
        <v>2013</v>
      </c>
      <c r="B14616" s="10" t="s">
        <v>19</v>
      </c>
      <c r="C14616" s="10">
        <v>124.29804572800001</v>
      </c>
      <c r="D14616" s="10">
        <v>62.468160064000003</v>
      </c>
    </row>
    <row r="14617" spans="1:4" ht="15" customHeight="1" x14ac:dyDescent="0.25">
      <c r="A14617" s="10">
        <v>2013</v>
      </c>
      <c r="B14617" s="10" t="s">
        <v>19</v>
      </c>
      <c r="C14617" s="10">
        <v>124.29804572800001</v>
      </c>
      <c r="D14617" s="10">
        <v>62.468160064000003</v>
      </c>
    </row>
    <row r="14618" spans="1:4" ht="15" customHeight="1" x14ac:dyDescent="0.25">
      <c r="A14618" s="10">
        <v>2013</v>
      </c>
      <c r="B14618" s="10" t="s">
        <v>19</v>
      </c>
      <c r="C14618" s="10">
        <v>124.29804572800001</v>
      </c>
      <c r="D14618" s="10">
        <v>62.468160064000003</v>
      </c>
    </row>
    <row r="14619" spans="1:4" ht="15" customHeight="1" x14ac:dyDescent="0.25">
      <c r="A14619" s="10">
        <v>2013</v>
      </c>
      <c r="B14619" s="10" t="s">
        <v>19</v>
      </c>
      <c r="C14619" s="10">
        <v>124.29804572800001</v>
      </c>
      <c r="D14619" s="10">
        <v>62.468160064000003</v>
      </c>
    </row>
    <row r="14620" spans="1:4" ht="15" customHeight="1" x14ac:dyDescent="0.25">
      <c r="A14620" s="10">
        <v>2013</v>
      </c>
      <c r="B14620" s="10" t="s">
        <v>19</v>
      </c>
      <c r="C14620" s="10">
        <v>124.29804572800001</v>
      </c>
      <c r="D14620" s="10">
        <v>62.468160064000003</v>
      </c>
    </row>
    <row r="14621" spans="1:4" ht="15" customHeight="1" x14ac:dyDescent="0.25">
      <c r="A14621" s="10">
        <v>2013</v>
      </c>
      <c r="B14621" s="10" t="s">
        <v>19</v>
      </c>
      <c r="C14621" s="10">
        <v>124.29804572800001</v>
      </c>
      <c r="D14621" s="10">
        <v>62.468160064000003</v>
      </c>
    </row>
    <row r="14622" spans="1:4" ht="15" customHeight="1" x14ac:dyDescent="0.25">
      <c r="A14622" s="10">
        <v>2013</v>
      </c>
      <c r="B14622" s="10" t="s">
        <v>19</v>
      </c>
      <c r="C14622" s="10">
        <v>124.29804572800001</v>
      </c>
      <c r="D14622" s="10">
        <v>62.468160064000003</v>
      </c>
    </row>
    <row r="14623" spans="1:4" ht="15" customHeight="1" x14ac:dyDescent="0.25">
      <c r="A14623" s="10">
        <v>2013</v>
      </c>
      <c r="B14623" s="10" t="s">
        <v>19</v>
      </c>
      <c r="C14623" s="10">
        <v>124.29804572800001</v>
      </c>
      <c r="D14623" s="10">
        <v>62.468160064000003</v>
      </c>
    </row>
    <row r="14624" spans="1:4" ht="15" customHeight="1" x14ac:dyDescent="0.25">
      <c r="A14624" s="10">
        <v>2013</v>
      </c>
      <c r="B14624" s="10" t="s">
        <v>19</v>
      </c>
      <c r="C14624" s="10">
        <v>124.29804572800001</v>
      </c>
      <c r="D14624" s="10">
        <v>62.468160064000003</v>
      </c>
    </row>
    <row r="14625" spans="1:4" ht="15" customHeight="1" x14ac:dyDescent="0.25">
      <c r="A14625" s="10">
        <v>2013</v>
      </c>
      <c r="B14625" s="10" t="s">
        <v>19</v>
      </c>
      <c r="C14625" s="10">
        <v>124.29804572800001</v>
      </c>
      <c r="D14625" s="10">
        <v>62.468160064000003</v>
      </c>
    </row>
    <row r="14626" spans="1:4" ht="15" customHeight="1" x14ac:dyDescent="0.25">
      <c r="A14626" s="10">
        <v>2013</v>
      </c>
      <c r="B14626" s="10" t="s">
        <v>19</v>
      </c>
      <c r="C14626" s="10">
        <v>124.29804572800001</v>
      </c>
      <c r="D14626" s="10">
        <v>62.468160064000003</v>
      </c>
    </row>
    <row r="14627" spans="1:4" ht="15" customHeight="1" x14ac:dyDescent="0.25">
      <c r="A14627" s="10">
        <v>2013</v>
      </c>
      <c r="B14627" s="10" t="s">
        <v>19</v>
      </c>
      <c r="C14627" s="10">
        <v>124.29804572800001</v>
      </c>
      <c r="D14627" s="10">
        <v>62.468160064000003</v>
      </c>
    </row>
    <row r="14628" spans="1:4" ht="15" customHeight="1" x14ac:dyDescent="0.25">
      <c r="A14628" s="10">
        <v>2013</v>
      </c>
      <c r="B14628" s="10" t="s">
        <v>19</v>
      </c>
      <c r="C14628" s="10">
        <v>124.29804572800001</v>
      </c>
      <c r="D14628" s="10">
        <v>62.468160064000003</v>
      </c>
    </row>
    <row r="14629" spans="1:4" ht="15" customHeight="1" x14ac:dyDescent="0.25">
      <c r="A14629" s="10">
        <v>2013</v>
      </c>
      <c r="B14629" s="10" t="s">
        <v>19</v>
      </c>
      <c r="C14629" s="10">
        <v>124.29804572800001</v>
      </c>
      <c r="D14629" s="10">
        <v>62.468160064000003</v>
      </c>
    </row>
    <row r="14630" spans="1:4" ht="15" customHeight="1" x14ac:dyDescent="0.25">
      <c r="A14630" s="10">
        <v>2013</v>
      </c>
      <c r="B14630" s="10" t="s">
        <v>19</v>
      </c>
      <c r="C14630" s="10">
        <v>124.29804572800001</v>
      </c>
      <c r="D14630" s="10">
        <v>62.468160064000003</v>
      </c>
    </row>
    <row r="14631" spans="1:4" ht="15" customHeight="1" x14ac:dyDescent="0.25">
      <c r="A14631" s="10">
        <v>2013</v>
      </c>
      <c r="B14631" s="10" t="s">
        <v>19</v>
      </c>
      <c r="C14631" s="10">
        <v>124.29804572800001</v>
      </c>
      <c r="D14631" s="10">
        <v>62.468160064000003</v>
      </c>
    </row>
    <row r="14632" spans="1:4" ht="15" customHeight="1" x14ac:dyDescent="0.25">
      <c r="A14632" s="10">
        <v>2013</v>
      </c>
      <c r="B14632" s="10" t="s">
        <v>19</v>
      </c>
      <c r="C14632" s="10">
        <v>124.29804572800001</v>
      </c>
      <c r="D14632" s="10">
        <v>62.468160064000003</v>
      </c>
    </row>
    <row r="14633" spans="1:4" ht="15" customHeight="1" x14ac:dyDescent="0.25">
      <c r="A14633" s="10">
        <v>2013</v>
      </c>
      <c r="B14633" s="10" t="s">
        <v>19</v>
      </c>
      <c r="C14633" s="10">
        <v>124.29804572800001</v>
      </c>
      <c r="D14633" s="10">
        <v>62.468160064000003</v>
      </c>
    </row>
    <row r="14634" spans="1:4" ht="15" customHeight="1" x14ac:dyDescent="0.25">
      <c r="A14634" s="10">
        <v>2013</v>
      </c>
      <c r="B14634" s="10" t="s">
        <v>19</v>
      </c>
      <c r="C14634" s="10">
        <v>124.29804572800001</v>
      </c>
      <c r="D14634" s="10">
        <v>62.468160064000003</v>
      </c>
    </row>
    <row r="14635" spans="1:4" ht="15" customHeight="1" x14ac:dyDescent="0.25">
      <c r="A14635" s="10">
        <v>2013</v>
      </c>
      <c r="B14635" s="10" t="s">
        <v>19</v>
      </c>
      <c r="C14635" s="10">
        <v>124.29804572800001</v>
      </c>
      <c r="D14635" s="10">
        <v>62.468160064000003</v>
      </c>
    </row>
    <row r="14636" spans="1:4" ht="15" customHeight="1" x14ac:dyDescent="0.25">
      <c r="A14636" s="10">
        <v>2013</v>
      </c>
      <c r="B14636" s="10" t="s">
        <v>19</v>
      </c>
      <c r="C14636" s="10">
        <v>124.29804572800001</v>
      </c>
      <c r="D14636" s="10">
        <v>62.468160064000003</v>
      </c>
    </row>
    <row r="14637" spans="1:4" ht="15" customHeight="1" x14ac:dyDescent="0.25">
      <c r="A14637" s="10">
        <v>2013</v>
      </c>
      <c r="B14637" s="10" t="s">
        <v>19</v>
      </c>
      <c r="C14637" s="10">
        <v>124.29804572800001</v>
      </c>
      <c r="D14637" s="10">
        <v>62.468160064000003</v>
      </c>
    </row>
    <row r="14638" spans="1:4" ht="15" customHeight="1" x14ac:dyDescent="0.25">
      <c r="A14638" s="10">
        <v>2013</v>
      </c>
      <c r="B14638" s="10" t="s">
        <v>19</v>
      </c>
      <c r="C14638" s="10">
        <v>124.29804572800001</v>
      </c>
      <c r="D14638" s="10">
        <v>62.468160064000003</v>
      </c>
    </row>
    <row r="14639" spans="1:4" ht="15" customHeight="1" x14ac:dyDescent="0.25">
      <c r="A14639" s="10">
        <v>2013</v>
      </c>
      <c r="B14639" s="10" t="s">
        <v>19</v>
      </c>
      <c r="C14639" s="10">
        <v>124.29804572800001</v>
      </c>
      <c r="D14639" s="10">
        <v>62.468160064000003</v>
      </c>
    </row>
    <row r="14640" spans="1:4" ht="15" customHeight="1" x14ac:dyDescent="0.25">
      <c r="A14640" s="10">
        <v>2013</v>
      </c>
      <c r="B14640" s="10" t="s">
        <v>19</v>
      </c>
      <c r="C14640" s="10">
        <v>124.29804572800001</v>
      </c>
      <c r="D14640" s="10">
        <v>62.468160064000003</v>
      </c>
    </row>
    <row r="14641" spans="1:4" ht="15" customHeight="1" x14ac:dyDescent="0.25">
      <c r="A14641" s="10">
        <v>2013</v>
      </c>
      <c r="B14641" s="10" t="s">
        <v>19</v>
      </c>
      <c r="C14641" s="10">
        <v>124.29804572800001</v>
      </c>
      <c r="D14641" s="10">
        <v>62.468160064000003</v>
      </c>
    </row>
    <row r="14642" spans="1:4" ht="15" customHeight="1" x14ac:dyDescent="0.25">
      <c r="A14642" s="10">
        <v>2013</v>
      </c>
      <c r="B14642" s="10" t="s">
        <v>19</v>
      </c>
      <c r="C14642" s="10">
        <v>124.29804572800001</v>
      </c>
      <c r="D14642" s="10">
        <v>62.468160064000003</v>
      </c>
    </row>
    <row r="14643" spans="1:4" ht="15" customHeight="1" x14ac:dyDescent="0.25">
      <c r="A14643" s="10">
        <v>2013</v>
      </c>
      <c r="B14643" s="10" t="s">
        <v>19</v>
      </c>
      <c r="C14643" s="10">
        <v>124.29804572800001</v>
      </c>
      <c r="D14643" s="10">
        <v>62.468160064000003</v>
      </c>
    </row>
    <row r="14644" spans="1:4" ht="15" customHeight="1" x14ac:dyDescent="0.25">
      <c r="A14644" s="10">
        <v>2013</v>
      </c>
      <c r="B14644" s="10" t="s">
        <v>19</v>
      </c>
      <c r="C14644" s="10">
        <v>124.29804572800001</v>
      </c>
      <c r="D14644" s="10">
        <v>62.468160064000003</v>
      </c>
    </row>
    <row r="14645" spans="1:4" ht="15" customHeight="1" x14ac:dyDescent="0.25">
      <c r="A14645" s="10">
        <v>2013</v>
      </c>
      <c r="B14645" s="10" t="s">
        <v>19</v>
      </c>
      <c r="C14645" s="10">
        <v>124.29804572800001</v>
      </c>
      <c r="D14645" s="10">
        <v>62.468160064000003</v>
      </c>
    </row>
    <row r="14646" spans="1:4" ht="15" customHeight="1" x14ac:dyDescent="0.25">
      <c r="A14646" s="10">
        <v>2013</v>
      </c>
      <c r="B14646" s="10" t="s">
        <v>19</v>
      </c>
      <c r="C14646" s="10">
        <v>124.29804572800001</v>
      </c>
      <c r="D14646" s="10">
        <v>62.468160064000003</v>
      </c>
    </row>
    <row r="14647" spans="1:4" ht="15" customHeight="1" x14ac:dyDescent="0.25">
      <c r="A14647" s="10">
        <v>2013</v>
      </c>
      <c r="B14647" s="10" t="s">
        <v>19</v>
      </c>
      <c r="C14647" s="10">
        <v>124.29804572800001</v>
      </c>
      <c r="D14647" s="10">
        <v>62.468160064000003</v>
      </c>
    </row>
    <row r="14648" spans="1:4" ht="15" customHeight="1" x14ac:dyDescent="0.25">
      <c r="A14648" s="10">
        <v>2013</v>
      </c>
      <c r="B14648" s="10" t="s">
        <v>19</v>
      </c>
      <c r="C14648" s="10">
        <v>124.29804572800001</v>
      </c>
      <c r="D14648" s="10">
        <v>62.468160064000003</v>
      </c>
    </row>
    <row r="14649" spans="1:4" ht="15" customHeight="1" x14ac:dyDescent="0.25">
      <c r="A14649" s="10">
        <v>2013</v>
      </c>
      <c r="B14649" s="10" t="s">
        <v>19</v>
      </c>
      <c r="C14649" s="10">
        <v>124.29804572800001</v>
      </c>
      <c r="D14649" s="10">
        <v>62.468160064000003</v>
      </c>
    </row>
    <row r="14650" spans="1:4" ht="15" customHeight="1" x14ac:dyDescent="0.25">
      <c r="A14650" s="10">
        <v>2013</v>
      </c>
      <c r="B14650" s="10" t="s">
        <v>19</v>
      </c>
      <c r="C14650" s="10">
        <v>124.29804572800001</v>
      </c>
      <c r="D14650" s="10">
        <v>62.468160064000003</v>
      </c>
    </row>
    <row r="14651" spans="1:4" ht="15" customHeight="1" x14ac:dyDescent="0.25">
      <c r="A14651" s="10">
        <v>2013</v>
      </c>
      <c r="B14651" s="10" t="s">
        <v>19</v>
      </c>
      <c r="C14651" s="10">
        <v>124.29804572800001</v>
      </c>
      <c r="D14651" s="10">
        <v>62.468160064000003</v>
      </c>
    </row>
    <row r="14652" spans="1:4" ht="15" customHeight="1" x14ac:dyDescent="0.25">
      <c r="A14652" s="10">
        <v>2013</v>
      </c>
      <c r="B14652" s="10" t="s">
        <v>19</v>
      </c>
      <c r="C14652" s="10">
        <v>124.29804572800001</v>
      </c>
      <c r="D14652" s="10">
        <v>62.468160064000003</v>
      </c>
    </row>
    <row r="14653" spans="1:4" ht="15" customHeight="1" x14ac:dyDescent="0.25">
      <c r="A14653" s="10">
        <v>2013</v>
      </c>
      <c r="B14653" s="10" t="s">
        <v>19</v>
      </c>
      <c r="C14653" s="10">
        <v>124.29804572800001</v>
      </c>
      <c r="D14653" s="10">
        <v>62.468160064000003</v>
      </c>
    </row>
    <row r="14654" spans="1:4" ht="15" customHeight="1" x14ac:dyDescent="0.25">
      <c r="A14654" s="10">
        <v>2013</v>
      </c>
      <c r="B14654" s="10" t="s">
        <v>19</v>
      </c>
      <c r="C14654" s="10">
        <v>124.29804572800001</v>
      </c>
      <c r="D14654" s="10">
        <v>62.468160064000003</v>
      </c>
    </row>
    <row r="14655" spans="1:4" ht="15" customHeight="1" x14ac:dyDescent="0.25">
      <c r="A14655" s="10">
        <v>2013</v>
      </c>
      <c r="B14655" s="10" t="s">
        <v>19</v>
      </c>
      <c r="C14655" s="10">
        <v>124.29804572800001</v>
      </c>
      <c r="D14655" s="10">
        <v>62.468160064000003</v>
      </c>
    </row>
    <row r="14656" spans="1:4" ht="15" customHeight="1" x14ac:dyDescent="0.25">
      <c r="A14656" s="10">
        <v>2013</v>
      </c>
      <c r="B14656" s="10" t="s">
        <v>19</v>
      </c>
      <c r="C14656" s="10">
        <v>124.29804572800001</v>
      </c>
      <c r="D14656" s="10">
        <v>62.468160064000003</v>
      </c>
    </row>
    <row r="14657" spans="1:4" ht="15" customHeight="1" x14ac:dyDescent="0.25">
      <c r="A14657" s="10">
        <v>2013</v>
      </c>
      <c r="B14657" s="10" t="s">
        <v>19</v>
      </c>
      <c r="C14657" s="10">
        <v>124.29804572800001</v>
      </c>
      <c r="D14657" s="10">
        <v>62.468160064000003</v>
      </c>
    </row>
    <row r="14658" spans="1:4" ht="15" customHeight="1" x14ac:dyDescent="0.25">
      <c r="A14658" s="10">
        <v>2013</v>
      </c>
      <c r="B14658" s="10" t="s">
        <v>19</v>
      </c>
      <c r="C14658" s="10">
        <v>124.29804572800001</v>
      </c>
      <c r="D14658" s="10">
        <v>62.468160064000003</v>
      </c>
    </row>
    <row r="14659" spans="1:4" ht="15" customHeight="1" x14ac:dyDescent="0.25">
      <c r="A14659" s="10">
        <v>2013</v>
      </c>
      <c r="B14659" s="10" t="s">
        <v>19</v>
      </c>
      <c r="C14659" s="10">
        <v>124.29804572800001</v>
      </c>
      <c r="D14659" s="10">
        <v>62.468160064000003</v>
      </c>
    </row>
    <row r="14660" spans="1:4" ht="15" customHeight="1" x14ac:dyDescent="0.25">
      <c r="A14660" s="10">
        <v>2013</v>
      </c>
      <c r="B14660" s="10" t="s">
        <v>19</v>
      </c>
      <c r="C14660" s="10">
        <v>124.29804572800001</v>
      </c>
      <c r="D14660" s="10">
        <v>62.468160064000003</v>
      </c>
    </row>
    <row r="14661" spans="1:4" ht="15" customHeight="1" x14ac:dyDescent="0.25">
      <c r="A14661" s="10">
        <v>2013</v>
      </c>
      <c r="B14661" s="10" t="s">
        <v>19</v>
      </c>
      <c r="C14661" s="10">
        <v>124.29804572800001</v>
      </c>
      <c r="D14661" s="10">
        <v>62.468160064000003</v>
      </c>
    </row>
    <row r="14662" spans="1:4" ht="15" customHeight="1" x14ac:dyDescent="0.25">
      <c r="A14662" s="10">
        <v>2013</v>
      </c>
      <c r="B14662" s="10" t="s">
        <v>19</v>
      </c>
      <c r="C14662" s="10">
        <v>124.29804572800001</v>
      </c>
      <c r="D14662" s="10">
        <v>62.468160064000003</v>
      </c>
    </row>
    <row r="14663" spans="1:4" ht="15" customHeight="1" x14ac:dyDescent="0.25">
      <c r="A14663" s="10">
        <v>2013</v>
      </c>
      <c r="B14663" s="10" t="s">
        <v>19</v>
      </c>
      <c r="C14663" s="10">
        <v>124.29804572800001</v>
      </c>
      <c r="D14663" s="10">
        <v>62.468160064000003</v>
      </c>
    </row>
    <row r="14664" spans="1:4" ht="15" customHeight="1" x14ac:dyDescent="0.25">
      <c r="A14664" s="10">
        <v>2013</v>
      </c>
      <c r="B14664" s="10" t="s">
        <v>19</v>
      </c>
      <c r="C14664" s="10">
        <v>124.29804572800001</v>
      </c>
      <c r="D14664" s="10">
        <v>62.468160064000003</v>
      </c>
    </row>
    <row r="14665" spans="1:4" ht="15" customHeight="1" x14ac:dyDescent="0.25">
      <c r="A14665" s="10">
        <v>2013</v>
      </c>
      <c r="B14665" s="10" t="s">
        <v>19</v>
      </c>
      <c r="C14665" s="10">
        <v>124.29804572800001</v>
      </c>
      <c r="D14665" s="10">
        <v>62.468160064000003</v>
      </c>
    </row>
    <row r="14666" spans="1:4" ht="15" customHeight="1" x14ac:dyDescent="0.25">
      <c r="A14666" s="10">
        <v>2013</v>
      </c>
      <c r="B14666" s="10" t="s">
        <v>19</v>
      </c>
      <c r="C14666" s="10">
        <v>124.29804572800001</v>
      </c>
      <c r="D14666" s="10">
        <v>62.468160064000003</v>
      </c>
    </row>
    <row r="14667" spans="1:4" ht="15" customHeight="1" x14ac:dyDescent="0.25">
      <c r="A14667" s="10">
        <v>2013</v>
      </c>
      <c r="B14667" s="10" t="s">
        <v>19</v>
      </c>
      <c r="C14667" s="10">
        <v>124.29804572800001</v>
      </c>
      <c r="D14667" s="10">
        <v>62.468160064000003</v>
      </c>
    </row>
    <row r="14668" spans="1:4" ht="15" customHeight="1" x14ac:dyDescent="0.25">
      <c r="A14668" s="10">
        <v>2013</v>
      </c>
      <c r="B14668" s="10" t="s">
        <v>19</v>
      </c>
      <c r="C14668" s="10">
        <v>124.29804572800001</v>
      </c>
      <c r="D14668" s="10">
        <v>62.468160064000003</v>
      </c>
    </row>
    <row r="14669" spans="1:4" ht="15" customHeight="1" x14ac:dyDescent="0.25">
      <c r="A14669" s="10">
        <v>2013</v>
      </c>
      <c r="B14669" s="10" t="s">
        <v>19</v>
      </c>
      <c r="C14669" s="10">
        <v>124.29804572800001</v>
      </c>
      <c r="D14669" s="10">
        <v>62.468160064000003</v>
      </c>
    </row>
    <row r="14670" spans="1:4" ht="15" customHeight="1" x14ac:dyDescent="0.25">
      <c r="A14670" s="10">
        <v>2013</v>
      </c>
      <c r="B14670" s="10" t="s">
        <v>19</v>
      </c>
      <c r="C14670" s="10">
        <v>124.29804572800001</v>
      </c>
      <c r="D14670" s="10">
        <v>62.468160064000003</v>
      </c>
    </row>
    <row r="14671" spans="1:4" ht="15" customHeight="1" x14ac:dyDescent="0.25">
      <c r="A14671" s="10">
        <v>2013</v>
      </c>
      <c r="B14671" s="10" t="s">
        <v>19</v>
      </c>
      <c r="C14671" s="10">
        <v>124.29804572800001</v>
      </c>
      <c r="D14671" s="10">
        <v>62.468160064000003</v>
      </c>
    </row>
    <row r="14672" spans="1:4" ht="15" customHeight="1" x14ac:dyDescent="0.25">
      <c r="A14672" s="10">
        <v>2013</v>
      </c>
      <c r="B14672" s="10" t="s">
        <v>19</v>
      </c>
      <c r="C14672" s="10">
        <v>124.29804572800001</v>
      </c>
      <c r="D14672" s="10">
        <v>62.468160064000003</v>
      </c>
    </row>
    <row r="14673" spans="1:4" ht="15" customHeight="1" x14ac:dyDescent="0.25">
      <c r="A14673" s="10">
        <v>2013</v>
      </c>
      <c r="B14673" s="10" t="s">
        <v>19</v>
      </c>
      <c r="C14673" s="10">
        <v>124.29804572800001</v>
      </c>
      <c r="D14673" s="10">
        <v>62.468160064000003</v>
      </c>
    </row>
    <row r="14674" spans="1:4" ht="15" customHeight="1" x14ac:dyDescent="0.25">
      <c r="A14674" s="10">
        <v>2013</v>
      </c>
      <c r="B14674" s="10" t="s">
        <v>19</v>
      </c>
      <c r="C14674" s="10">
        <v>124.29804572800001</v>
      </c>
      <c r="D14674" s="10">
        <v>62.468160064000003</v>
      </c>
    </row>
    <row r="14675" spans="1:4" ht="15" customHeight="1" x14ac:dyDescent="0.25">
      <c r="A14675" s="10">
        <v>2013</v>
      </c>
      <c r="B14675" s="10" t="s">
        <v>19</v>
      </c>
      <c r="C14675" s="10">
        <v>124.29804572800001</v>
      </c>
      <c r="D14675" s="10">
        <v>62.468160064000003</v>
      </c>
    </row>
    <row r="14676" spans="1:4" ht="15" customHeight="1" x14ac:dyDescent="0.25">
      <c r="A14676" s="10">
        <v>2013</v>
      </c>
      <c r="B14676" s="10" t="s">
        <v>19</v>
      </c>
      <c r="C14676" s="10">
        <v>124.29804572800001</v>
      </c>
      <c r="D14676" s="10">
        <v>62.468160064000003</v>
      </c>
    </row>
    <row r="14677" spans="1:4" ht="15" customHeight="1" x14ac:dyDescent="0.25">
      <c r="A14677" s="10">
        <v>2013</v>
      </c>
      <c r="B14677" s="10" t="s">
        <v>19</v>
      </c>
      <c r="C14677" s="10">
        <v>124.29804572800001</v>
      </c>
      <c r="D14677" s="10">
        <v>62.468160064000003</v>
      </c>
    </row>
    <row r="14678" spans="1:4" ht="15" customHeight="1" x14ac:dyDescent="0.25">
      <c r="A14678" s="10">
        <v>2013</v>
      </c>
      <c r="B14678" s="10" t="s">
        <v>19</v>
      </c>
      <c r="C14678" s="10">
        <v>124.29804572800001</v>
      </c>
      <c r="D14678" s="10">
        <v>62.468160064000003</v>
      </c>
    </row>
    <row r="14679" spans="1:4" ht="15" customHeight="1" x14ac:dyDescent="0.25">
      <c r="A14679" s="10">
        <v>2013</v>
      </c>
      <c r="B14679" s="10" t="s">
        <v>19</v>
      </c>
      <c r="C14679" s="10">
        <v>124.29804572800001</v>
      </c>
      <c r="D14679" s="10">
        <v>62.468160064000003</v>
      </c>
    </row>
    <row r="14680" spans="1:4" ht="15" customHeight="1" x14ac:dyDescent="0.25">
      <c r="A14680" s="10">
        <v>2013</v>
      </c>
      <c r="B14680" s="10" t="s">
        <v>19</v>
      </c>
      <c r="C14680" s="10">
        <v>124.29804572800001</v>
      </c>
      <c r="D14680" s="10">
        <v>62.468160064000003</v>
      </c>
    </row>
    <row r="14681" spans="1:4" ht="15" customHeight="1" x14ac:dyDescent="0.25">
      <c r="A14681" s="10">
        <v>2013</v>
      </c>
      <c r="B14681" s="10" t="s">
        <v>19</v>
      </c>
      <c r="C14681" s="10">
        <v>124.29804572800001</v>
      </c>
      <c r="D14681" s="10">
        <v>62.468160064000003</v>
      </c>
    </row>
    <row r="14682" spans="1:4" ht="15" customHeight="1" x14ac:dyDescent="0.25">
      <c r="A14682" s="10">
        <v>2013</v>
      </c>
      <c r="B14682" s="10" t="s">
        <v>19</v>
      </c>
      <c r="C14682" s="10">
        <v>124.29804572800001</v>
      </c>
      <c r="D14682" s="10">
        <v>62.468160064000003</v>
      </c>
    </row>
    <row r="14683" spans="1:4" ht="15" customHeight="1" x14ac:dyDescent="0.25">
      <c r="A14683" s="10">
        <v>2013</v>
      </c>
      <c r="B14683" s="10" t="s">
        <v>19</v>
      </c>
      <c r="C14683" s="10">
        <v>124.29804572800001</v>
      </c>
      <c r="D14683" s="10">
        <v>62.468160064000003</v>
      </c>
    </row>
    <row r="14684" spans="1:4" ht="15" customHeight="1" x14ac:dyDescent="0.25">
      <c r="A14684" s="10">
        <v>2013</v>
      </c>
      <c r="B14684" s="10" t="s">
        <v>19</v>
      </c>
      <c r="C14684" s="10">
        <v>124.29804572800001</v>
      </c>
      <c r="D14684" s="10">
        <v>62.468160064000003</v>
      </c>
    </row>
    <row r="14685" spans="1:4" ht="15" customHeight="1" x14ac:dyDescent="0.25">
      <c r="A14685" s="10">
        <v>2013</v>
      </c>
      <c r="B14685" s="10" t="s">
        <v>19</v>
      </c>
      <c r="C14685" s="10">
        <v>124.29804572800001</v>
      </c>
      <c r="D14685" s="10">
        <v>62.468160064000003</v>
      </c>
    </row>
    <row r="14686" spans="1:4" ht="15" customHeight="1" x14ac:dyDescent="0.25">
      <c r="A14686" s="10">
        <v>2013</v>
      </c>
      <c r="B14686" s="10" t="s">
        <v>19</v>
      </c>
      <c r="C14686" s="10">
        <v>124.29804572800001</v>
      </c>
      <c r="D14686" s="10">
        <v>62.468160064000003</v>
      </c>
    </row>
    <row r="14687" spans="1:4" ht="15" customHeight="1" x14ac:dyDescent="0.25">
      <c r="A14687" s="10">
        <v>2013</v>
      </c>
      <c r="B14687" s="10" t="s">
        <v>19</v>
      </c>
      <c r="C14687" s="10">
        <v>124.29804572800001</v>
      </c>
      <c r="D14687" s="10">
        <v>62.468160064000003</v>
      </c>
    </row>
    <row r="14688" spans="1:4" ht="15" customHeight="1" x14ac:dyDescent="0.25">
      <c r="A14688" s="10">
        <v>2013</v>
      </c>
      <c r="B14688" s="10" t="s">
        <v>19</v>
      </c>
      <c r="C14688" s="10">
        <v>124.29804572800001</v>
      </c>
      <c r="D14688" s="10">
        <v>62.468160064000003</v>
      </c>
    </row>
    <row r="14689" spans="1:4" ht="15" customHeight="1" x14ac:dyDescent="0.25">
      <c r="A14689" s="10">
        <v>2013</v>
      </c>
      <c r="B14689" s="10" t="s">
        <v>19</v>
      </c>
      <c r="C14689" s="10">
        <v>124.29804572800001</v>
      </c>
      <c r="D14689" s="10">
        <v>62.468160064000003</v>
      </c>
    </row>
    <row r="14690" spans="1:4" ht="15" customHeight="1" x14ac:dyDescent="0.25">
      <c r="A14690" s="10">
        <v>2013</v>
      </c>
      <c r="B14690" s="10" t="s">
        <v>19</v>
      </c>
      <c r="C14690" s="10">
        <v>124.29804572800001</v>
      </c>
      <c r="D14690" s="10">
        <v>62.468160064000003</v>
      </c>
    </row>
    <row r="14691" spans="1:4" ht="15" customHeight="1" x14ac:dyDescent="0.25">
      <c r="A14691" s="10">
        <v>2013</v>
      </c>
      <c r="B14691" s="10" t="s">
        <v>19</v>
      </c>
      <c r="C14691" s="10">
        <v>124.29804572800001</v>
      </c>
      <c r="D14691" s="10">
        <v>62.468160064000003</v>
      </c>
    </row>
    <row r="14692" spans="1:4" ht="15" customHeight="1" x14ac:dyDescent="0.25">
      <c r="A14692" s="10">
        <v>2013</v>
      </c>
      <c r="B14692" s="10" t="s">
        <v>19</v>
      </c>
      <c r="C14692" s="10">
        <v>124.29804572800001</v>
      </c>
      <c r="D14692" s="10">
        <v>62.468160064000003</v>
      </c>
    </row>
    <row r="14693" spans="1:4" ht="15" customHeight="1" x14ac:dyDescent="0.25">
      <c r="A14693" s="10">
        <v>2013</v>
      </c>
      <c r="B14693" s="10" t="s">
        <v>19</v>
      </c>
      <c r="C14693" s="10">
        <v>124.29804572800001</v>
      </c>
      <c r="D14693" s="10">
        <v>62.468160064000003</v>
      </c>
    </row>
    <row r="14694" spans="1:4" ht="15" customHeight="1" x14ac:dyDescent="0.25">
      <c r="A14694" s="10">
        <v>2013</v>
      </c>
      <c r="B14694" s="10" t="s">
        <v>19</v>
      </c>
      <c r="C14694" s="10">
        <v>124.29804572800001</v>
      </c>
      <c r="D14694" s="10">
        <v>62.468160064000003</v>
      </c>
    </row>
    <row r="14695" spans="1:4" ht="15" customHeight="1" x14ac:dyDescent="0.25">
      <c r="A14695" s="10">
        <v>2013</v>
      </c>
      <c r="B14695" s="10" t="s">
        <v>19</v>
      </c>
      <c r="C14695" s="10">
        <v>124.29804572800001</v>
      </c>
      <c r="D14695" s="10">
        <v>62.468160064000003</v>
      </c>
    </row>
    <row r="14696" spans="1:4" ht="15" customHeight="1" x14ac:dyDescent="0.25">
      <c r="A14696" s="10">
        <v>2013</v>
      </c>
      <c r="B14696" s="10" t="s">
        <v>19</v>
      </c>
      <c r="C14696" s="10">
        <v>124.29804572800001</v>
      </c>
      <c r="D14696" s="10">
        <v>62.468160064000003</v>
      </c>
    </row>
    <row r="14697" spans="1:4" ht="15" customHeight="1" x14ac:dyDescent="0.25">
      <c r="A14697" s="10">
        <v>2013</v>
      </c>
      <c r="B14697" s="10" t="s">
        <v>19</v>
      </c>
      <c r="C14697" s="10">
        <v>124.29804572800001</v>
      </c>
      <c r="D14697" s="10">
        <v>62.468160064000003</v>
      </c>
    </row>
    <row r="14698" spans="1:4" ht="15" customHeight="1" x14ac:dyDescent="0.25">
      <c r="A14698" s="10">
        <v>2013</v>
      </c>
      <c r="B14698" s="10" t="s">
        <v>19</v>
      </c>
      <c r="C14698" s="10">
        <v>124.29804572800001</v>
      </c>
      <c r="D14698" s="10">
        <v>62.468160064000003</v>
      </c>
    </row>
    <row r="14699" spans="1:4" ht="15" customHeight="1" x14ac:dyDescent="0.25">
      <c r="A14699" s="10">
        <v>2013</v>
      </c>
      <c r="B14699" s="10" t="s">
        <v>19</v>
      </c>
      <c r="C14699" s="10">
        <v>124.29804572800001</v>
      </c>
      <c r="D14699" s="10">
        <v>62.468160064000003</v>
      </c>
    </row>
    <row r="14700" spans="1:4" ht="15" customHeight="1" x14ac:dyDescent="0.25">
      <c r="A14700" s="10">
        <v>2013</v>
      </c>
      <c r="B14700" s="10" t="s">
        <v>19</v>
      </c>
      <c r="C14700" s="10">
        <v>124.29804572800001</v>
      </c>
      <c r="D14700" s="10">
        <v>62.468160064000003</v>
      </c>
    </row>
    <row r="14701" spans="1:4" ht="15" customHeight="1" x14ac:dyDescent="0.25">
      <c r="A14701" s="10">
        <v>2013</v>
      </c>
      <c r="B14701" s="10" t="s">
        <v>19</v>
      </c>
      <c r="C14701" s="10">
        <v>124.29804572800001</v>
      </c>
      <c r="D14701" s="10">
        <v>62.468160064000003</v>
      </c>
    </row>
    <row r="14702" spans="1:4" ht="15" customHeight="1" x14ac:dyDescent="0.25">
      <c r="A14702" s="10">
        <v>2013</v>
      </c>
      <c r="B14702" s="10" t="s">
        <v>19</v>
      </c>
      <c r="C14702" s="10">
        <v>124.29804572800001</v>
      </c>
      <c r="D14702" s="10">
        <v>62.468160064000003</v>
      </c>
    </row>
    <row r="14703" spans="1:4" ht="15" customHeight="1" x14ac:dyDescent="0.25">
      <c r="A14703" s="10">
        <v>2013</v>
      </c>
      <c r="B14703" s="10" t="s">
        <v>19</v>
      </c>
      <c r="C14703" s="10">
        <v>124.29804572800001</v>
      </c>
      <c r="D14703" s="10">
        <v>62.468160064000003</v>
      </c>
    </row>
    <row r="14704" spans="1:4" ht="15" customHeight="1" x14ac:dyDescent="0.25">
      <c r="A14704" s="10">
        <v>2013</v>
      </c>
      <c r="B14704" s="10" t="s">
        <v>19</v>
      </c>
      <c r="C14704" s="10">
        <v>124.29804572800001</v>
      </c>
      <c r="D14704" s="10">
        <v>62.468160064000003</v>
      </c>
    </row>
    <row r="14705" spans="1:4" ht="15" customHeight="1" x14ac:dyDescent="0.25">
      <c r="A14705" s="10">
        <v>2013</v>
      </c>
      <c r="B14705" s="10" t="s">
        <v>19</v>
      </c>
      <c r="C14705" s="10">
        <v>124.29804572800001</v>
      </c>
      <c r="D14705" s="10">
        <v>62.468160064000003</v>
      </c>
    </row>
    <row r="14706" spans="1:4" ht="15" customHeight="1" x14ac:dyDescent="0.25">
      <c r="A14706" s="10">
        <v>2013</v>
      </c>
      <c r="B14706" s="10" t="s">
        <v>19</v>
      </c>
      <c r="C14706" s="10">
        <v>124.29804572800001</v>
      </c>
      <c r="D14706" s="10">
        <v>62.468160064000003</v>
      </c>
    </row>
    <row r="14707" spans="1:4" ht="15" customHeight="1" x14ac:dyDescent="0.25">
      <c r="A14707" s="10">
        <v>2013</v>
      </c>
      <c r="B14707" s="10" t="s">
        <v>19</v>
      </c>
      <c r="C14707" s="10">
        <v>124.29804572800001</v>
      </c>
      <c r="D14707" s="10">
        <v>62.468160064000003</v>
      </c>
    </row>
    <row r="14708" spans="1:4" ht="15" customHeight="1" x14ac:dyDescent="0.25">
      <c r="A14708" s="10">
        <v>2013</v>
      </c>
      <c r="B14708" s="10" t="s">
        <v>19</v>
      </c>
      <c r="C14708" s="10">
        <v>124.29804572800001</v>
      </c>
      <c r="D14708" s="10">
        <v>62.468160064000003</v>
      </c>
    </row>
    <row r="14709" spans="1:4" ht="15" customHeight="1" x14ac:dyDescent="0.25">
      <c r="A14709" s="10">
        <v>2013</v>
      </c>
      <c r="B14709" s="10" t="s">
        <v>19</v>
      </c>
      <c r="C14709" s="10">
        <v>124.29804572800001</v>
      </c>
      <c r="D14709" s="10">
        <v>62.468160064000003</v>
      </c>
    </row>
    <row r="14710" spans="1:4" ht="15" customHeight="1" x14ac:dyDescent="0.25">
      <c r="A14710" s="10">
        <v>2013</v>
      </c>
      <c r="B14710" s="10" t="s">
        <v>19</v>
      </c>
      <c r="C14710" s="10">
        <v>124.29804572800001</v>
      </c>
      <c r="D14710" s="10">
        <v>62.468160064000003</v>
      </c>
    </row>
    <row r="14711" spans="1:4" ht="15" customHeight="1" x14ac:dyDescent="0.25">
      <c r="A14711" s="10">
        <v>2013</v>
      </c>
      <c r="B14711" s="10" t="s">
        <v>19</v>
      </c>
      <c r="C14711" s="10">
        <v>124.29804572800001</v>
      </c>
      <c r="D14711" s="10">
        <v>62.468160064000003</v>
      </c>
    </row>
    <row r="14712" spans="1:4" ht="15" customHeight="1" x14ac:dyDescent="0.25">
      <c r="A14712" s="10">
        <v>2013</v>
      </c>
      <c r="B14712" s="10" t="s">
        <v>19</v>
      </c>
      <c r="C14712" s="10">
        <v>124.29804572800001</v>
      </c>
      <c r="D14712" s="10">
        <v>62.468160064000003</v>
      </c>
    </row>
    <row r="14713" spans="1:4" ht="15" customHeight="1" x14ac:dyDescent="0.25">
      <c r="A14713" s="10">
        <v>2013</v>
      </c>
      <c r="B14713" s="10" t="s">
        <v>19</v>
      </c>
      <c r="C14713" s="10">
        <v>124.29804572800001</v>
      </c>
      <c r="D14713" s="10">
        <v>62.468160064000003</v>
      </c>
    </row>
    <row r="14714" spans="1:4" ht="15" customHeight="1" x14ac:dyDescent="0.25">
      <c r="A14714" s="10">
        <v>2013</v>
      </c>
      <c r="B14714" s="10" t="s">
        <v>19</v>
      </c>
      <c r="C14714" s="10">
        <v>124.29804572800001</v>
      </c>
      <c r="D14714" s="10">
        <v>62.468160064000003</v>
      </c>
    </row>
    <row r="14715" spans="1:4" ht="15" customHeight="1" x14ac:dyDescent="0.25">
      <c r="A14715" s="10">
        <v>2013</v>
      </c>
      <c r="B14715" s="10" t="s">
        <v>19</v>
      </c>
      <c r="C14715" s="10">
        <v>124.29804572800001</v>
      </c>
      <c r="D14715" s="10">
        <v>62.468160064000003</v>
      </c>
    </row>
    <row r="14716" spans="1:4" ht="15" customHeight="1" x14ac:dyDescent="0.25">
      <c r="A14716" s="10">
        <v>2013</v>
      </c>
      <c r="B14716" s="10" t="s">
        <v>19</v>
      </c>
      <c r="C14716" s="10">
        <v>124.29804572800001</v>
      </c>
      <c r="D14716" s="10">
        <v>62.468160064000003</v>
      </c>
    </row>
    <row r="14717" spans="1:4" ht="15" customHeight="1" x14ac:dyDescent="0.25">
      <c r="A14717" s="10">
        <v>2013</v>
      </c>
      <c r="B14717" s="10" t="s">
        <v>19</v>
      </c>
      <c r="C14717" s="10">
        <v>124.29804572800001</v>
      </c>
      <c r="D14717" s="10">
        <v>62.468160064000003</v>
      </c>
    </row>
    <row r="14718" spans="1:4" ht="15" customHeight="1" x14ac:dyDescent="0.25">
      <c r="A14718" s="10">
        <v>2013</v>
      </c>
      <c r="B14718" s="10" t="s">
        <v>19</v>
      </c>
      <c r="C14718" s="10">
        <v>124.29804572800001</v>
      </c>
      <c r="D14718" s="10">
        <v>62.468160064000003</v>
      </c>
    </row>
    <row r="14719" spans="1:4" ht="15" customHeight="1" x14ac:dyDescent="0.25">
      <c r="A14719" s="10">
        <v>2013</v>
      </c>
      <c r="B14719" s="10" t="s">
        <v>19</v>
      </c>
      <c r="C14719" s="10">
        <v>124.29804572800001</v>
      </c>
      <c r="D14719" s="10">
        <v>62.468160064000003</v>
      </c>
    </row>
    <row r="14720" spans="1:4" ht="15" customHeight="1" x14ac:dyDescent="0.25">
      <c r="A14720" s="10">
        <v>2013</v>
      </c>
      <c r="B14720" s="10" t="s">
        <v>19</v>
      </c>
      <c r="C14720" s="10">
        <v>124.29804572800001</v>
      </c>
      <c r="D14720" s="10">
        <v>62.468160064000003</v>
      </c>
    </row>
    <row r="14721" spans="1:4" ht="15" customHeight="1" x14ac:dyDescent="0.25">
      <c r="A14721" s="10">
        <v>2013</v>
      </c>
      <c r="B14721" s="10" t="s">
        <v>19</v>
      </c>
      <c r="C14721" s="10">
        <v>124.29804572800001</v>
      </c>
      <c r="D14721" s="10">
        <v>62.468160064000003</v>
      </c>
    </row>
    <row r="14722" spans="1:4" ht="15" customHeight="1" x14ac:dyDescent="0.25">
      <c r="A14722" s="10">
        <v>2013</v>
      </c>
      <c r="B14722" s="10" t="s">
        <v>19</v>
      </c>
      <c r="C14722" s="10">
        <v>124.29804572800001</v>
      </c>
      <c r="D14722" s="10">
        <v>62.468160064000003</v>
      </c>
    </row>
    <row r="14723" spans="1:4" ht="15" customHeight="1" x14ac:dyDescent="0.25">
      <c r="A14723" s="10">
        <v>2013</v>
      </c>
      <c r="B14723" s="10" t="s">
        <v>19</v>
      </c>
      <c r="C14723" s="10">
        <v>124.29804572800001</v>
      </c>
      <c r="D14723" s="10">
        <v>62.468160064000003</v>
      </c>
    </row>
    <row r="14724" spans="1:4" ht="15" customHeight="1" x14ac:dyDescent="0.25">
      <c r="A14724" s="10">
        <v>2013</v>
      </c>
      <c r="B14724" s="10" t="s">
        <v>19</v>
      </c>
      <c r="C14724" s="10">
        <v>124.29804572800001</v>
      </c>
      <c r="D14724" s="10">
        <v>62.468160064000003</v>
      </c>
    </row>
    <row r="14725" spans="1:4" ht="15" customHeight="1" x14ac:dyDescent="0.25">
      <c r="A14725" s="10">
        <v>2013</v>
      </c>
      <c r="B14725" s="10" t="s">
        <v>19</v>
      </c>
      <c r="C14725" s="10">
        <v>124.29804572800001</v>
      </c>
      <c r="D14725" s="10">
        <v>62.468160064000003</v>
      </c>
    </row>
    <row r="14726" spans="1:4" ht="15" customHeight="1" x14ac:dyDescent="0.25">
      <c r="A14726" s="10">
        <v>2013</v>
      </c>
      <c r="B14726" s="10" t="s">
        <v>19</v>
      </c>
      <c r="C14726" s="10">
        <v>124.29804572800001</v>
      </c>
      <c r="D14726" s="10">
        <v>62.468160064000003</v>
      </c>
    </row>
    <row r="14727" spans="1:4" ht="15" customHeight="1" x14ac:dyDescent="0.25">
      <c r="A14727" s="10">
        <v>2013</v>
      </c>
      <c r="B14727" s="10" t="s">
        <v>19</v>
      </c>
      <c r="C14727" s="10">
        <v>124.29804572800001</v>
      </c>
      <c r="D14727" s="10">
        <v>62.468160064000003</v>
      </c>
    </row>
    <row r="14728" spans="1:4" ht="15" customHeight="1" x14ac:dyDescent="0.25">
      <c r="A14728" s="10">
        <v>2013</v>
      </c>
      <c r="B14728" s="10" t="s">
        <v>19</v>
      </c>
      <c r="C14728" s="10">
        <v>124.29804572800001</v>
      </c>
      <c r="D14728" s="10">
        <v>62.468160064000003</v>
      </c>
    </row>
    <row r="14729" spans="1:4" ht="15" customHeight="1" x14ac:dyDescent="0.25">
      <c r="A14729" s="10">
        <v>2013</v>
      </c>
      <c r="B14729" s="10" t="s">
        <v>19</v>
      </c>
      <c r="C14729" s="10">
        <v>124.29804572800001</v>
      </c>
      <c r="D14729" s="10">
        <v>62.468160064000003</v>
      </c>
    </row>
    <row r="14730" spans="1:4" ht="15" customHeight="1" x14ac:dyDescent="0.25">
      <c r="A14730" s="10">
        <v>2013</v>
      </c>
      <c r="B14730" s="10" t="s">
        <v>19</v>
      </c>
      <c r="C14730" s="10">
        <v>124.29804572800001</v>
      </c>
      <c r="D14730" s="10">
        <v>62.468160064000003</v>
      </c>
    </row>
    <row r="14731" spans="1:4" ht="15" customHeight="1" x14ac:dyDescent="0.25">
      <c r="A14731" s="10">
        <v>2013</v>
      </c>
      <c r="B14731" s="10" t="s">
        <v>19</v>
      </c>
      <c r="C14731" s="10">
        <v>124.29804572800001</v>
      </c>
      <c r="D14731" s="10">
        <v>62.468160064000003</v>
      </c>
    </row>
    <row r="14732" spans="1:4" ht="15" customHeight="1" x14ac:dyDescent="0.25">
      <c r="A14732" s="10">
        <v>2013</v>
      </c>
      <c r="B14732" s="10" t="s">
        <v>19</v>
      </c>
      <c r="C14732" s="10">
        <v>124.29804572800001</v>
      </c>
      <c r="D14732" s="10">
        <v>62.468160064000003</v>
      </c>
    </row>
    <row r="14733" spans="1:4" ht="15" customHeight="1" x14ac:dyDescent="0.25">
      <c r="A14733" s="10">
        <v>2013</v>
      </c>
      <c r="B14733" s="10" t="s">
        <v>19</v>
      </c>
      <c r="C14733" s="10">
        <v>124.29804572800001</v>
      </c>
      <c r="D14733" s="10">
        <v>62.468160064000003</v>
      </c>
    </row>
    <row r="14734" spans="1:4" ht="15" customHeight="1" x14ac:dyDescent="0.25">
      <c r="A14734" s="10">
        <v>2013</v>
      </c>
      <c r="B14734" s="10" t="s">
        <v>19</v>
      </c>
      <c r="C14734" s="10">
        <v>124.29804572800001</v>
      </c>
      <c r="D14734" s="10">
        <v>62.468160064000003</v>
      </c>
    </row>
    <row r="14735" spans="1:4" ht="15" customHeight="1" x14ac:dyDescent="0.25">
      <c r="A14735" s="10">
        <v>2013</v>
      </c>
      <c r="B14735" s="10" t="s">
        <v>19</v>
      </c>
      <c r="C14735" s="10">
        <v>124.29804572800001</v>
      </c>
      <c r="D14735" s="10">
        <v>62.468160064000003</v>
      </c>
    </row>
    <row r="14736" spans="1:4" ht="15" customHeight="1" x14ac:dyDescent="0.25">
      <c r="A14736" s="10">
        <v>2013</v>
      </c>
      <c r="B14736" s="10" t="s">
        <v>19</v>
      </c>
      <c r="C14736" s="10">
        <v>124.29804572800001</v>
      </c>
      <c r="D14736" s="10">
        <v>62.468160064000003</v>
      </c>
    </row>
    <row r="14737" spans="1:4" ht="15" customHeight="1" x14ac:dyDescent="0.25">
      <c r="A14737" s="10">
        <v>2013</v>
      </c>
      <c r="B14737" s="10" t="s">
        <v>19</v>
      </c>
      <c r="C14737" s="10">
        <v>124.29804572800001</v>
      </c>
      <c r="D14737" s="10">
        <v>62.468160064000003</v>
      </c>
    </row>
    <row r="14738" spans="1:4" ht="15" customHeight="1" x14ac:dyDescent="0.25">
      <c r="A14738" s="10">
        <v>2013</v>
      </c>
      <c r="B14738" s="10" t="s">
        <v>19</v>
      </c>
      <c r="C14738" s="10">
        <v>124.29804572800001</v>
      </c>
      <c r="D14738" s="10">
        <v>62.468160064000003</v>
      </c>
    </row>
    <row r="14739" spans="1:4" ht="15" customHeight="1" x14ac:dyDescent="0.25">
      <c r="A14739" s="10">
        <v>2013</v>
      </c>
      <c r="B14739" s="10" t="s">
        <v>19</v>
      </c>
      <c r="C14739" s="10">
        <v>40.322213400000003</v>
      </c>
      <c r="D14739" s="10">
        <v>63.985774020000001</v>
      </c>
    </row>
    <row r="14740" spans="1:4" ht="15" customHeight="1" x14ac:dyDescent="0.25">
      <c r="A14740" s="10">
        <v>2013</v>
      </c>
      <c r="B14740" s="10" t="s">
        <v>19</v>
      </c>
      <c r="C14740" s="10">
        <v>40.322213400000003</v>
      </c>
      <c r="D14740" s="10">
        <v>63.985774020000001</v>
      </c>
    </row>
    <row r="14741" spans="1:4" ht="15" customHeight="1" x14ac:dyDescent="0.25">
      <c r="A14741" s="10">
        <v>2013</v>
      </c>
      <c r="B14741" s="10" t="s">
        <v>19</v>
      </c>
      <c r="C14741" s="10">
        <v>20.304483523999998</v>
      </c>
      <c r="D14741" s="10">
        <v>64.161322455999994</v>
      </c>
    </row>
    <row r="14742" spans="1:4" ht="15" customHeight="1" x14ac:dyDescent="0.25">
      <c r="A14742" s="10">
        <v>2013</v>
      </c>
      <c r="B14742" s="10" t="s">
        <v>19</v>
      </c>
      <c r="C14742" s="10">
        <v>20.304483523999998</v>
      </c>
      <c r="D14742" s="10">
        <v>64.161322455999994</v>
      </c>
    </row>
    <row r="14743" spans="1:4" ht="15" customHeight="1" x14ac:dyDescent="0.25">
      <c r="A14743" s="10">
        <v>2013</v>
      </c>
      <c r="B14743" s="10" t="s">
        <v>19</v>
      </c>
      <c r="C14743" s="10">
        <v>20.304483523999998</v>
      </c>
      <c r="D14743" s="10">
        <v>64.161322455999994</v>
      </c>
    </row>
    <row r="14744" spans="1:4" ht="15" customHeight="1" x14ac:dyDescent="0.25">
      <c r="A14744" s="10">
        <v>2013</v>
      </c>
      <c r="B14744" s="10" t="s">
        <v>19</v>
      </c>
      <c r="C14744" s="10">
        <v>20.304483523999998</v>
      </c>
      <c r="D14744" s="10">
        <v>64.161322455999994</v>
      </c>
    </row>
    <row r="14745" spans="1:4" ht="15" customHeight="1" x14ac:dyDescent="0.25">
      <c r="A14745" s="10">
        <v>2013</v>
      </c>
      <c r="B14745" s="10" t="s">
        <v>19</v>
      </c>
      <c r="C14745" s="10">
        <v>92.940764520000002</v>
      </c>
      <c r="D14745" s="10">
        <v>64.173087570000007</v>
      </c>
    </row>
    <row r="14746" spans="1:4" ht="15" customHeight="1" x14ac:dyDescent="0.25">
      <c r="A14746" s="10">
        <v>2013</v>
      </c>
      <c r="B14746" s="10" t="s">
        <v>19</v>
      </c>
      <c r="C14746" s="10">
        <v>92.940764520000002</v>
      </c>
      <c r="D14746" s="10">
        <v>64.173087570000007</v>
      </c>
    </row>
    <row r="14747" spans="1:4" ht="15" customHeight="1" x14ac:dyDescent="0.25">
      <c r="A14747" s="10">
        <v>2013</v>
      </c>
      <c r="B14747" s="10" t="s">
        <v>19</v>
      </c>
      <c r="C14747" s="10">
        <v>92.940764520000002</v>
      </c>
      <c r="D14747" s="10">
        <v>64.173087570000007</v>
      </c>
    </row>
    <row r="14748" spans="1:4" ht="15" customHeight="1" x14ac:dyDescent="0.25">
      <c r="A14748" s="10">
        <v>2013</v>
      </c>
      <c r="B14748" s="10" t="s">
        <v>19</v>
      </c>
      <c r="C14748" s="10">
        <v>92.940764520000002</v>
      </c>
      <c r="D14748" s="10">
        <v>64.173087570000007</v>
      </c>
    </row>
    <row r="14749" spans="1:4" ht="15" customHeight="1" x14ac:dyDescent="0.25">
      <c r="A14749" s="10">
        <v>2013</v>
      </c>
      <c r="B14749" s="10" t="s">
        <v>19</v>
      </c>
      <c r="C14749" s="10">
        <v>92.940764520000002</v>
      </c>
      <c r="D14749" s="10">
        <v>64.173087570000007</v>
      </c>
    </row>
    <row r="14750" spans="1:4" ht="15" customHeight="1" x14ac:dyDescent="0.25">
      <c r="A14750" s="10">
        <v>2013</v>
      </c>
      <c r="B14750" s="10" t="s">
        <v>19</v>
      </c>
      <c r="C14750" s="10">
        <v>92.940764520000002</v>
      </c>
      <c r="D14750" s="10">
        <v>64.173087570000007</v>
      </c>
    </row>
    <row r="14751" spans="1:4" ht="15" customHeight="1" x14ac:dyDescent="0.25">
      <c r="A14751" s="10">
        <v>2013</v>
      </c>
      <c r="B14751" s="10" t="s">
        <v>19</v>
      </c>
      <c r="C14751" s="10">
        <v>92.940764520000002</v>
      </c>
      <c r="D14751" s="10">
        <v>64.173087570000007</v>
      </c>
    </row>
    <row r="14752" spans="1:4" ht="15" customHeight="1" x14ac:dyDescent="0.25">
      <c r="A14752" s="10">
        <v>2013</v>
      </c>
      <c r="B14752" s="10" t="s">
        <v>19</v>
      </c>
      <c r="C14752" s="10">
        <v>92.940764520000002</v>
      </c>
      <c r="D14752" s="10">
        <v>64.173087570000007</v>
      </c>
    </row>
    <row r="14753" spans="1:4" ht="15" customHeight="1" x14ac:dyDescent="0.25">
      <c r="A14753" s="10">
        <v>2013</v>
      </c>
      <c r="B14753" s="10" t="s">
        <v>19</v>
      </c>
      <c r="C14753" s="10">
        <v>92.940764520000002</v>
      </c>
      <c r="D14753" s="10">
        <v>64.173087570000007</v>
      </c>
    </row>
    <row r="14754" spans="1:4" ht="15" customHeight="1" x14ac:dyDescent="0.25">
      <c r="A14754" s="10">
        <v>2013</v>
      </c>
      <c r="B14754" s="10" t="s">
        <v>19</v>
      </c>
      <c r="C14754" s="10">
        <v>92.940764520000002</v>
      </c>
      <c r="D14754" s="10">
        <v>64.173087570000007</v>
      </c>
    </row>
    <row r="14755" spans="1:4" ht="15" customHeight="1" x14ac:dyDescent="0.25">
      <c r="A14755" s="10">
        <v>2013</v>
      </c>
      <c r="B14755" s="10" t="s">
        <v>19</v>
      </c>
      <c r="C14755" s="10">
        <v>92.940764520000002</v>
      </c>
      <c r="D14755" s="10">
        <v>64.173087570000007</v>
      </c>
    </row>
    <row r="14756" spans="1:4" ht="15" customHeight="1" x14ac:dyDescent="0.25">
      <c r="A14756" s="10">
        <v>2013</v>
      </c>
      <c r="B14756" s="10" t="s">
        <v>19</v>
      </c>
      <c r="C14756" s="10">
        <v>92.940764520000002</v>
      </c>
      <c r="D14756" s="10">
        <v>64.173087570000007</v>
      </c>
    </row>
    <row r="14757" spans="1:4" ht="15" customHeight="1" x14ac:dyDescent="0.25">
      <c r="A14757" s="10">
        <v>2013</v>
      </c>
      <c r="B14757" s="10" t="s">
        <v>19</v>
      </c>
      <c r="C14757" s="10">
        <v>92.940764520000002</v>
      </c>
      <c r="D14757" s="10">
        <v>64.173087570000007</v>
      </c>
    </row>
    <row r="14758" spans="1:4" ht="15" customHeight="1" x14ac:dyDescent="0.25">
      <c r="A14758" s="10">
        <v>2013</v>
      </c>
      <c r="B14758" s="10" t="s">
        <v>19</v>
      </c>
      <c r="C14758" s="10">
        <v>92.940764520000002</v>
      </c>
      <c r="D14758" s="10">
        <v>64.173087570000007</v>
      </c>
    </row>
    <row r="14759" spans="1:4" ht="15" customHeight="1" x14ac:dyDescent="0.25">
      <c r="A14759" s="10">
        <v>2013</v>
      </c>
      <c r="B14759" s="10" t="s">
        <v>19</v>
      </c>
      <c r="C14759" s="10">
        <v>92.940764520000002</v>
      </c>
      <c r="D14759" s="10">
        <v>64.173087570000007</v>
      </c>
    </row>
    <row r="14760" spans="1:4" ht="15" customHeight="1" x14ac:dyDescent="0.25">
      <c r="A14760" s="10">
        <v>2013</v>
      </c>
      <c r="B14760" s="10" t="s">
        <v>19</v>
      </c>
      <c r="C14760" s="10">
        <v>92.940764520000002</v>
      </c>
      <c r="D14760" s="10">
        <v>64.173087570000007</v>
      </c>
    </row>
    <row r="14761" spans="1:4" ht="15" customHeight="1" x14ac:dyDescent="0.25">
      <c r="A14761" s="10">
        <v>2013</v>
      </c>
      <c r="B14761" s="10" t="s">
        <v>19</v>
      </c>
      <c r="C14761" s="10">
        <v>92.940764520000002</v>
      </c>
      <c r="D14761" s="10">
        <v>64.173087570000007</v>
      </c>
    </row>
    <row r="14762" spans="1:4" ht="15" customHeight="1" x14ac:dyDescent="0.25">
      <c r="A14762" s="10">
        <v>2013</v>
      </c>
      <c r="B14762" s="10" t="s">
        <v>19</v>
      </c>
      <c r="C14762" s="10">
        <v>92.940764520000002</v>
      </c>
      <c r="D14762" s="10">
        <v>64.173087570000007</v>
      </c>
    </row>
    <row r="14763" spans="1:4" ht="15" customHeight="1" x14ac:dyDescent="0.25">
      <c r="A14763" s="10">
        <v>2013</v>
      </c>
      <c r="B14763" s="10" t="s">
        <v>19</v>
      </c>
      <c r="C14763" s="10">
        <v>92.940764520000002</v>
      </c>
      <c r="D14763" s="10">
        <v>64.173087570000007</v>
      </c>
    </row>
    <row r="14764" spans="1:4" ht="15" customHeight="1" x14ac:dyDescent="0.25">
      <c r="A14764" s="10">
        <v>2013</v>
      </c>
      <c r="B14764" s="10" t="s">
        <v>19</v>
      </c>
      <c r="C14764" s="10">
        <v>92.940764520000002</v>
      </c>
      <c r="D14764" s="10">
        <v>64.173087570000007</v>
      </c>
    </row>
    <row r="14765" spans="1:4" ht="15" customHeight="1" x14ac:dyDescent="0.25">
      <c r="A14765" s="10">
        <v>2013</v>
      </c>
      <c r="B14765" s="10" t="s">
        <v>19</v>
      </c>
      <c r="C14765" s="10">
        <v>11.64456</v>
      </c>
      <c r="D14765" s="10">
        <v>64.284224760000001</v>
      </c>
    </row>
    <row r="14766" spans="1:4" ht="15" customHeight="1" x14ac:dyDescent="0.25">
      <c r="A14766" s="10">
        <v>2013</v>
      </c>
      <c r="B14766" s="10" t="s">
        <v>19</v>
      </c>
      <c r="C14766" s="10">
        <v>11.617494000000001</v>
      </c>
      <c r="D14766" s="10">
        <v>65.754853859999997</v>
      </c>
    </row>
    <row r="14767" spans="1:4" ht="15" customHeight="1" x14ac:dyDescent="0.25">
      <c r="A14767" s="10">
        <v>2013</v>
      </c>
      <c r="B14767" s="10" t="s">
        <v>19</v>
      </c>
      <c r="C14767" s="10">
        <v>20.596384185000002</v>
      </c>
      <c r="D14767" s="10">
        <v>66.019374630000002</v>
      </c>
    </row>
    <row r="14768" spans="1:4" ht="15" customHeight="1" x14ac:dyDescent="0.25">
      <c r="A14768" s="10">
        <v>2013</v>
      </c>
      <c r="B14768" s="10" t="s">
        <v>19</v>
      </c>
      <c r="C14768" s="10">
        <v>20.237024999999999</v>
      </c>
      <c r="D14768" s="10">
        <v>67.091163120000004</v>
      </c>
    </row>
    <row r="14769" spans="1:4" ht="15" customHeight="1" x14ac:dyDescent="0.25">
      <c r="A14769" s="10">
        <v>2013</v>
      </c>
      <c r="B14769" s="10" t="s">
        <v>19</v>
      </c>
      <c r="C14769" s="10">
        <v>20.237024999999999</v>
      </c>
      <c r="D14769" s="10">
        <v>67.091163120000004</v>
      </c>
    </row>
    <row r="14770" spans="1:4" ht="15" customHeight="1" x14ac:dyDescent="0.25">
      <c r="A14770" s="10">
        <v>2013</v>
      </c>
      <c r="B14770" s="10" t="s">
        <v>19</v>
      </c>
      <c r="C14770" s="10">
        <v>20.237024999999999</v>
      </c>
      <c r="D14770" s="10">
        <v>67.091163120000004</v>
      </c>
    </row>
    <row r="14771" spans="1:4" ht="15" customHeight="1" x14ac:dyDescent="0.25">
      <c r="A14771" s="10">
        <v>2013</v>
      </c>
      <c r="B14771" s="10" t="s">
        <v>19</v>
      </c>
      <c r="C14771" s="10">
        <v>20.237024999999999</v>
      </c>
      <c r="D14771" s="10">
        <v>67.091163120000004</v>
      </c>
    </row>
    <row r="14772" spans="1:4" ht="15" customHeight="1" x14ac:dyDescent="0.25">
      <c r="A14772" s="10">
        <v>2013</v>
      </c>
      <c r="B14772" s="10" t="s">
        <v>19</v>
      </c>
      <c r="C14772" s="10">
        <v>11.942501999999999</v>
      </c>
      <c r="D14772" s="10">
        <v>67.369342919999994</v>
      </c>
    </row>
    <row r="14773" spans="1:4" ht="15" customHeight="1" x14ac:dyDescent="0.25">
      <c r="A14773" s="10">
        <v>2013</v>
      </c>
      <c r="B14773" s="10" t="s">
        <v>19</v>
      </c>
      <c r="C14773" s="10">
        <v>18.753079799999998</v>
      </c>
      <c r="D14773" s="10">
        <v>67.894890700000005</v>
      </c>
    </row>
    <row r="14774" spans="1:4" ht="15" customHeight="1" x14ac:dyDescent="0.25">
      <c r="A14774" s="10">
        <v>2013</v>
      </c>
      <c r="B14774" s="10" t="s">
        <v>19</v>
      </c>
      <c r="C14774" s="10">
        <v>18.753079799999998</v>
      </c>
      <c r="D14774" s="10">
        <v>67.894890700000005</v>
      </c>
    </row>
    <row r="14775" spans="1:4" ht="15" customHeight="1" x14ac:dyDescent="0.25">
      <c r="A14775" s="10">
        <v>2013</v>
      </c>
      <c r="B14775" s="10" t="s">
        <v>19</v>
      </c>
      <c r="C14775" s="10">
        <v>18.753079799999998</v>
      </c>
      <c r="D14775" s="10">
        <v>67.894890700000005</v>
      </c>
    </row>
    <row r="14776" spans="1:4" ht="15" customHeight="1" x14ac:dyDescent="0.25">
      <c r="A14776" s="10">
        <v>2013</v>
      </c>
      <c r="B14776" s="10" t="s">
        <v>19</v>
      </c>
      <c r="C14776" s="10">
        <v>18.753079799999998</v>
      </c>
      <c r="D14776" s="10">
        <v>67.894890700000005</v>
      </c>
    </row>
    <row r="14777" spans="1:4" ht="15" customHeight="1" x14ac:dyDescent="0.25">
      <c r="A14777" s="10">
        <v>2013</v>
      </c>
      <c r="B14777" s="10" t="s">
        <v>19</v>
      </c>
      <c r="C14777" s="10">
        <v>18.753079799999998</v>
      </c>
      <c r="D14777" s="10">
        <v>67.894890700000005</v>
      </c>
    </row>
    <row r="14778" spans="1:4" ht="15" customHeight="1" x14ac:dyDescent="0.25">
      <c r="A14778" s="10">
        <v>2013</v>
      </c>
      <c r="B14778" s="10" t="s">
        <v>19</v>
      </c>
      <c r="C14778" s="10">
        <v>18.753079799999998</v>
      </c>
      <c r="D14778" s="10">
        <v>67.894890700000005</v>
      </c>
    </row>
    <row r="14779" spans="1:4" ht="15" customHeight="1" x14ac:dyDescent="0.25">
      <c r="A14779" s="10">
        <v>2013</v>
      </c>
      <c r="B14779" s="10" t="s">
        <v>19</v>
      </c>
      <c r="C14779" s="10">
        <v>18.753079799999998</v>
      </c>
      <c r="D14779" s="10">
        <v>67.894890700000005</v>
      </c>
    </row>
    <row r="14780" spans="1:4" ht="15" customHeight="1" x14ac:dyDescent="0.25">
      <c r="A14780" s="10">
        <v>2013</v>
      </c>
      <c r="B14780" s="10" t="s">
        <v>19</v>
      </c>
      <c r="C14780" s="10">
        <v>18.753079799999998</v>
      </c>
      <c r="D14780" s="10">
        <v>67.894890700000005</v>
      </c>
    </row>
    <row r="14781" spans="1:4" ht="15" customHeight="1" x14ac:dyDescent="0.25">
      <c r="A14781" s="10">
        <v>2013</v>
      </c>
      <c r="B14781" s="10" t="s">
        <v>19</v>
      </c>
      <c r="C14781" s="10">
        <v>5.2665243799999999</v>
      </c>
      <c r="D14781" s="10">
        <v>71.804479708000002</v>
      </c>
    </row>
    <row r="14782" spans="1:4" ht="15" customHeight="1" x14ac:dyDescent="0.25">
      <c r="A14782" s="10">
        <v>2013</v>
      </c>
      <c r="B14782" s="10" t="s">
        <v>19</v>
      </c>
      <c r="C14782" s="10">
        <v>98.662512680000006</v>
      </c>
      <c r="D14782" s="10">
        <v>72.317740860000001</v>
      </c>
    </row>
    <row r="14783" spans="1:4" ht="15" customHeight="1" x14ac:dyDescent="0.25">
      <c r="A14783" s="10">
        <v>2013</v>
      </c>
      <c r="B14783" s="10" t="s">
        <v>19</v>
      </c>
      <c r="C14783" s="10">
        <v>98.662512680000006</v>
      </c>
      <c r="D14783" s="10">
        <v>72.317740860000001</v>
      </c>
    </row>
    <row r="14784" spans="1:4" ht="15" customHeight="1" x14ac:dyDescent="0.25">
      <c r="A14784" s="10">
        <v>2013</v>
      </c>
      <c r="B14784" s="10" t="s">
        <v>19</v>
      </c>
      <c r="C14784" s="10">
        <v>98.662512680000006</v>
      </c>
      <c r="D14784" s="10">
        <v>72.317740860000001</v>
      </c>
    </row>
    <row r="14785" spans="1:4" ht="15" customHeight="1" x14ac:dyDescent="0.25">
      <c r="A14785" s="10">
        <v>2013</v>
      </c>
      <c r="B14785" s="10" t="s">
        <v>19</v>
      </c>
      <c r="C14785" s="10">
        <v>98.662512680000006</v>
      </c>
      <c r="D14785" s="10">
        <v>72.317740860000001</v>
      </c>
    </row>
    <row r="14786" spans="1:4" ht="15" customHeight="1" x14ac:dyDescent="0.25">
      <c r="A14786" s="10">
        <v>2013</v>
      </c>
      <c r="B14786" s="10" t="s">
        <v>19</v>
      </c>
      <c r="C14786" s="10">
        <v>98.662512680000006</v>
      </c>
      <c r="D14786" s="10">
        <v>72.317740860000001</v>
      </c>
    </row>
    <row r="14787" spans="1:4" ht="15" customHeight="1" x14ac:dyDescent="0.25">
      <c r="A14787" s="10">
        <v>2013</v>
      </c>
      <c r="B14787" s="10" t="s">
        <v>19</v>
      </c>
      <c r="C14787" s="10">
        <v>38.552004959999998</v>
      </c>
      <c r="D14787" s="10">
        <v>72.494797079999998</v>
      </c>
    </row>
    <row r="14788" spans="1:4" ht="15" customHeight="1" x14ac:dyDescent="0.25">
      <c r="A14788" s="10">
        <v>2013</v>
      </c>
      <c r="B14788" s="10" t="s">
        <v>19</v>
      </c>
      <c r="C14788" s="10">
        <v>12.390235000000001</v>
      </c>
      <c r="D14788" s="10">
        <v>72.515492399999999</v>
      </c>
    </row>
    <row r="14789" spans="1:4" ht="15" customHeight="1" x14ac:dyDescent="0.25">
      <c r="A14789" s="10">
        <v>2013</v>
      </c>
      <c r="B14789" s="10" t="s">
        <v>19</v>
      </c>
      <c r="C14789" s="10">
        <v>12.390235000000001</v>
      </c>
      <c r="D14789" s="10">
        <v>72.515492399999999</v>
      </c>
    </row>
    <row r="14790" spans="1:4" ht="15" customHeight="1" x14ac:dyDescent="0.25">
      <c r="A14790" s="10">
        <v>2013</v>
      </c>
      <c r="B14790" s="10" t="s">
        <v>19</v>
      </c>
      <c r="C14790" s="10">
        <v>98.850728079999996</v>
      </c>
      <c r="D14790" s="10">
        <v>72.593905539999994</v>
      </c>
    </row>
    <row r="14791" spans="1:4" ht="15" customHeight="1" x14ac:dyDescent="0.25">
      <c r="A14791" s="10">
        <v>2013</v>
      </c>
      <c r="B14791" s="10" t="s">
        <v>19</v>
      </c>
      <c r="C14791" s="10">
        <v>98.850728079999996</v>
      </c>
      <c r="D14791" s="10">
        <v>72.593905539999994</v>
      </c>
    </row>
    <row r="14792" spans="1:4" ht="15" customHeight="1" x14ac:dyDescent="0.25">
      <c r="A14792" s="10">
        <v>2013</v>
      </c>
      <c r="B14792" s="10" t="s">
        <v>19</v>
      </c>
      <c r="C14792" s="10">
        <v>78.025236430000007</v>
      </c>
      <c r="D14792" s="10">
        <v>73.076184699999999</v>
      </c>
    </row>
    <row r="14793" spans="1:4" ht="15" customHeight="1" x14ac:dyDescent="0.25">
      <c r="A14793" s="10">
        <v>2013</v>
      </c>
      <c r="B14793" s="10" t="s">
        <v>19</v>
      </c>
      <c r="C14793" s="10">
        <v>21.681790974999998</v>
      </c>
      <c r="D14793" s="10">
        <v>73.161017075000004</v>
      </c>
    </row>
    <row r="14794" spans="1:4" ht="15" customHeight="1" x14ac:dyDescent="0.25">
      <c r="A14794" s="10">
        <v>2013</v>
      </c>
      <c r="B14794" s="10" t="s">
        <v>19</v>
      </c>
      <c r="C14794" s="10">
        <v>21.681790974999998</v>
      </c>
      <c r="D14794" s="10">
        <v>73.161017075000004</v>
      </c>
    </row>
    <row r="14795" spans="1:4" ht="15" customHeight="1" x14ac:dyDescent="0.25">
      <c r="A14795" s="10">
        <v>2013</v>
      </c>
      <c r="B14795" s="10" t="s">
        <v>19</v>
      </c>
      <c r="C14795" s="10">
        <v>21.681790974999998</v>
      </c>
      <c r="D14795" s="10">
        <v>73.161017075000004</v>
      </c>
    </row>
    <row r="14796" spans="1:4" ht="15" customHeight="1" x14ac:dyDescent="0.25">
      <c r="A14796" s="10">
        <v>2013</v>
      </c>
      <c r="B14796" s="10" t="s">
        <v>19</v>
      </c>
      <c r="C14796" s="10">
        <v>21.681790974999998</v>
      </c>
      <c r="D14796" s="10">
        <v>73.161017075000004</v>
      </c>
    </row>
    <row r="14797" spans="1:4" ht="15" customHeight="1" x14ac:dyDescent="0.25">
      <c r="A14797" s="10">
        <v>2013</v>
      </c>
      <c r="B14797" s="10" t="s">
        <v>19</v>
      </c>
      <c r="C14797" s="10">
        <v>18.036008330000001</v>
      </c>
      <c r="D14797" s="10">
        <v>73.204755270000007</v>
      </c>
    </row>
    <row r="14798" spans="1:4" ht="15" customHeight="1" x14ac:dyDescent="0.25">
      <c r="A14798" s="10">
        <v>2013</v>
      </c>
      <c r="B14798" s="10" t="s">
        <v>19</v>
      </c>
      <c r="C14798" s="10">
        <v>18.036008330000001</v>
      </c>
      <c r="D14798" s="10">
        <v>73.204755270000007</v>
      </c>
    </row>
    <row r="14799" spans="1:4" ht="15" customHeight="1" x14ac:dyDescent="0.25">
      <c r="A14799" s="10">
        <v>2013</v>
      </c>
      <c r="B14799" s="10" t="s">
        <v>19</v>
      </c>
      <c r="C14799" s="10">
        <v>18.036008330000001</v>
      </c>
      <c r="D14799" s="10">
        <v>73.204755270000007</v>
      </c>
    </row>
    <row r="14800" spans="1:4" ht="15" customHeight="1" x14ac:dyDescent="0.25">
      <c r="A14800" s="10">
        <v>2013</v>
      </c>
      <c r="B14800" s="10" t="s">
        <v>19</v>
      </c>
      <c r="C14800" s="10">
        <v>19.725983939999999</v>
      </c>
      <c r="D14800" s="10">
        <v>75.122349224000004</v>
      </c>
    </row>
    <row r="14801" spans="1:4" ht="15" customHeight="1" x14ac:dyDescent="0.25">
      <c r="A14801" s="10">
        <v>2013</v>
      </c>
      <c r="B14801" s="10" t="s">
        <v>19</v>
      </c>
      <c r="C14801" s="10">
        <v>19.725983939999999</v>
      </c>
      <c r="D14801" s="10">
        <v>75.122349224000004</v>
      </c>
    </row>
    <row r="14802" spans="1:4" ht="15" customHeight="1" x14ac:dyDescent="0.25">
      <c r="A14802" s="10">
        <v>2013</v>
      </c>
      <c r="B14802" s="10" t="s">
        <v>19</v>
      </c>
      <c r="C14802" s="10">
        <v>19.725983939999999</v>
      </c>
      <c r="D14802" s="10">
        <v>75.122349224000004</v>
      </c>
    </row>
    <row r="14803" spans="1:4" ht="15" customHeight="1" x14ac:dyDescent="0.25">
      <c r="A14803" s="10">
        <v>2013</v>
      </c>
      <c r="B14803" s="10" t="s">
        <v>19</v>
      </c>
      <c r="C14803" s="10">
        <v>19.725983939999999</v>
      </c>
      <c r="D14803" s="10">
        <v>75.122349224000004</v>
      </c>
    </row>
    <row r="14804" spans="1:4" ht="15" customHeight="1" x14ac:dyDescent="0.25">
      <c r="A14804" s="10">
        <v>2013</v>
      </c>
      <c r="B14804" s="10" t="s">
        <v>19</v>
      </c>
      <c r="C14804" s="10">
        <v>18.315009759999999</v>
      </c>
      <c r="D14804" s="10">
        <v>75.487068480000005</v>
      </c>
    </row>
    <row r="14805" spans="1:4" ht="15" customHeight="1" x14ac:dyDescent="0.25">
      <c r="A14805" s="10">
        <v>2013</v>
      </c>
      <c r="B14805" s="10" t="s">
        <v>19</v>
      </c>
      <c r="C14805" s="10">
        <v>18.315009759999999</v>
      </c>
      <c r="D14805" s="10">
        <v>75.487068480000005</v>
      </c>
    </row>
    <row r="14806" spans="1:4" ht="15" customHeight="1" x14ac:dyDescent="0.25">
      <c r="A14806" s="10">
        <v>2013</v>
      </c>
      <c r="B14806" s="10" t="s">
        <v>19</v>
      </c>
      <c r="C14806" s="10">
        <v>18.315009759999999</v>
      </c>
      <c r="D14806" s="10">
        <v>75.487068480000005</v>
      </c>
    </row>
    <row r="14807" spans="1:4" ht="15" customHeight="1" x14ac:dyDescent="0.25">
      <c r="A14807" s="10">
        <v>2013</v>
      </c>
      <c r="B14807" s="10" t="s">
        <v>19</v>
      </c>
      <c r="C14807" s="10">
        <v>18.315009759999999</v>
      </c>
      <c r="D14807" s="10">
        <v>75.487068480000005</v>
      </c>
    </row>
    <row r="14808" spans="1:4" ht="15" customHeight="1" x14ac:dyDescent="0.25">
      <c r="A14808" s="10">
        <v>2013</v>
      </c>
      <c r="B14808" s="10" t="s">
        <v>19</v>
      </c>
      <c r="C14808" s="10">
        <v>18.315009759999999</v>
      </c>
      <c r="D14808" s="10">
        <v>75.487068480000005</v>
      </c>
    </row>
    <row r="14809" spans="1:4" ht="15" customHeight="1" x14ac:dyDescent="0.25">
      <c r="A14809" s="10">
        <v>2013</v>
      </c>
      <c r="B14809" s="10" t="s">
        <v>19</v>
      </c>
      <c r="C14809" s="10">
        <v>18.315009759999999</v>
      </c>
      <c r="D14809" s="10">
        <v>75.487068480000005</v>
      </c>
    </row>
    <row r="14810" spans="1:4" ht="15" customHeight="1" x14ac:dyDescent="0.25">
      <c r="A14810" s="10">
        <v>2013</v>
      </c>
      <c r="B14810" s="10" t="s">
        <v>19</v>
      </c>
      <c r="C14810" s="10">
        <v>17.89865</v>
      </c>
      <c r="D14810" s="10">
        <v>75.756756719999998</v>
      </c>
    </row>
    <row r="14811" spans="1:4" ht="15" customHeight="1" x14ac:dyDescent="0.25">
      <c r="A14811" s="10">
        <v>2013</v>
      </c>
      <c r="B14811" s="10" t="s">
        <v>19</v>
      </c>
      <c r="C14811" s="10">
        <v>22.222386784000001</v>
      </c>
      <c r="D14811" s="10">
        <v>76.854773152000007</v>
      </c>
    </row>
    <row r="14812" spans="1:4" ht="15" customHeight="1" x14ac:dyDescent="0.25">
      <c r="A14812" s="10">
        <v>2013</v>
      </c>
      <c r="B14812" s="10" t="s">
        <v>19</v>
      </c>
      <c r="C14812" s="10">
        <v>80.145360800000006</v>
      </c>
      <c r="D14812" s="10">
        <v>77.101442399999996</v>
      </c>
    </row>
    <row r="14813" spans="1:4" ht="15" customHeight="1" x14ac:dyDescent="0.25">
      <c r="A14813" s="10">
        <v>2013</v>
      </c>
      <c r="B14813" s="10" t="s">
        <v>19</v>
      </c>
      <c r="C14813" s="10">
        <v>22.266646089999998</v>
      </c>
      <c r="D14813" s="10">
        <v>77.161202810000006</v>
      </c>
    </row>
    <row r="14814" spans="1:4" ht="15" customHeight="1" x14ac:dyDescent="0.25">
      <c r="A14814" s="10">
        <v>2013</v>
      </c>
      <c r="B14814" s="10" t="s">
        <v>19</v>
      </c>
      <c r="C14814" s="10">
        <v>22.266646089999998</v>
      </c>
      <c r="D14814" s="10">
        <v>77.161202810000006</v>
      </c>
    </row>
    <row r="14815" spans="1:4" ht="15" customHeight="1" x14ac:dyDescent="0.25">
      <c r="A14815" s="10">
        <v>2013</v>
      </c>
      <c r="B14815" s="10" t="s">
        <v>19</v>
      </c>
      <c r="C14815" s="10">
        <v>22.266646089999998</v>
      </c>
      <c r="D14815" s="10">
        <v>77.161202810000006</v>
      </c>
    </row>
    <row r="14816" spans="1:4" ht="15" customHeight="1" x14ac:dyDescent="0.25">
      <c r="A14816" s="10">
        <v>2013</v>
      </c>
      <c r="B14816" s="10" t="s">
        <v>19</v>
      </c>
      <c r="C14816" s="10">
        <v>22.266646089999998</v>
      </c>
      <c r="D14816" s="10">
        <v>77.161202810000006</v>
      </c>
    </row>
    <row r="14817" spans="1:4" ht="15" customHeight="1" x14ac:dyDescent="0.25">
      <c r="A14817" s="10">
        <v>2013</v>
      </c>
      <c r="B14817" s="10" t="s">
        <v>19</v>
      </c>
      <c r="C14817" s="10">
        <v>9.1357881499999998</v>
      </c>
      <c r="D14817" s="10">
        <v>78.610940561999996</v>
      </c>
    </row>
    <row r="14818" spans="1:4" ht="15" customHeight="1" x14ac:dyDescent="0.25">
      <c r="A14818" s="10">
        <v>2013</v>
      </c>
      <c r="B14818" s="10" t="s">
        <v>19</v>
      </c>
      <c r="C14818" s="10">
        <v>28.07328</v>
      </c>
      <c r="D14818" s="10">
        <v>78.722214485999999</v>
      </c>
    </row>
    <row r="14819" spans="1:4" ht="15" customHeight="1" x14ac:dyDescent="0.25">
      <c r="A14819" s="10">
        <v>2013</v>
      </c>
      <c r="B14819" s="10" t="s">
        <v>19</v>
      </c>
      <c r="C14819" s="10">
        <v>28.07328</v>
      </c>
      <c r="D14819" s="10">
        <v>78.722214485999999</v>
      </c>
    </row>
    <row r="14820" spans="1:4" ht="15" customHeight="1" x14ac:dyDescent="0.25">
      <c r="A14820" s="10">
        <v>2013</v>
      </c>
      <c r="B14820" s="10" t="s">
        <v>19</v>
      </c>
      <c r="C14820" s="10">
        <v>28.07328</v>
      </c>
      <c r="D14820" s="10">
        <v>78.722214485999999</v>
      </c>
    </row>
    <row r="14821" spans="1:4" ht="15" customHeight="1" x14ac:dyDescent="0.25">
      <c r="A14821" s="10">
        <v>2013</v>
      </c>
      <c r="B14821" s="10" t="s">
        <v>19</v>
      </c>
      <c r="C14821" s="10">
        <v>28.07328</v>
      </c>
      <c r="D14821" s="10">
        <v>78.722214485999999</v>
      </c>
    </row>
    <row r="14822" spans="1:4" ht="15" customHeight="1" x14ac:dyDescent="0.25">
      <c r="A14822" s="10">
        <v>2013</v>
      </c>
      <c r="B14822" s="10" t="s">
        <v>19</v>
      </c>
      <c r="C14822" s="10">
        <v>28.07328</v>
      </c>
      <c r="D14822" s="10">
        <v>78.722214485999999</v>
      </c>
    </row>
    <row r="14823" spans="1:4" ht="15" customHeight="1" x14ac:dyDescent="0.25">
      <c r="A14823" s="10">
        <v>2013</v>
      </c>
      <c r="B14823" s="10" t="s">
        <v>19</v>
      </c>
      <c r="C14823" s="10">
        <v>28.07328</v>
      </c>
      <c r="D14823" s="10">
        <v>78.722214485999999</v>
      </c>
    </row>
    <row r="14824" spans="1:4" ht="15" customHeight="1" x14ac:dyDescent="0.25">
      <c r="A14824" s="10">
        <v>2013</v>
      </c>
      <c r="B14824" s="10" t="s">
        <v>19</v>
      </c>
      <c r="C14824" s="10">
        <v>12.93408</v>
      </c>
      <c r="D14824" s="10">
        <v>79.310281560000007</v>
      </c>
    </row>
    <row r="14825" spans="1:4" ht="15" customHeight="1" x14ac:dyDescent="0.25">
      <c r="A14825" s="10">
        <v>2013</v>
      </c>
      <c r="B14825" s="10" t="s">
        <v>19</v>
      </c>
      <c r="C14825" s="10">
        <v>12.99024</v>
      </c>
      <c r="D14825" s="10">
        <v>80.000513319999996</v>
      </c>
    </row>
    <row r="14826" spans="1:4" ht="15" customHeight="1" x14ac:dyDescent="0.25">
      <c r="A14826" s="10">
        <v>2013</v>
      </c>
      <c r="B14826" s="10" t="s">
        <v>19</v>
      </c>
      <c r="C14826" s="10">
        <v>12.99024</v>
      </c>
      <c r="D14826" s="10">
        <v>80.000513319999996</v>
      </c>
    </row>
    <row r="14827" spans="1:4" ht="15" customHeight="1" x14ac:dyDescent="0.25">
      <c r="A14827" s="10">
        <v>2013</v>
      </c>
      <c r="B14827" s="10" t="s">
        <v>19</v>
      </c>
      <c r="C14827" s="10">
        <v>13.1593605</v>
      </c>
      <c r="D14827" s="10">
        <v>81.797729939999996</v>
      </c>
    </row>
    <row r="14828" spans="1:4" ht="15" customHeight="1" x14ac:dyDescent="0.25">
      <c r="A14828" s="10">
        <v>2013</v>
      </c>
      <c r="B14828" s="10" t="s">
        <v>19</v>
      </c>
      <c r="C14828" s="10">
        <v>6.7971483499999996</v>
      </c>
      <c r="D14828" s="10">
        <v>82.668974254999995</v>
      </c>
    </row>
    <row r="14829" spans="1:4" ht="15" customHeight="1" x14ac:dyDescent="0.25">
      <c r="A14829" s="10">
        <v>2013</v>
      </c>
      <c r="B14829" s="10" t="s">
        <v>19</v>
      </c>
      <c r="C14829" s="10">
        <v>6.7971705</v>
      </c>
      <c r="D14829" s="10">
        <v>82.669550520000001</v>
      </c>
    </row>
    <row r="14830" spans="1:4" ht="15" customHeight="1" x14ac:dyDescent="0.25">
      <c r="A14830" s="10">
        <v>2013</v>
      </c>
      <c r="B14830" s="10" t="s">
        <v>19</v>
      </c>
      <c r="C14830" s="10">
        <v>6.7971705</v>
      </c>
      <c r="D14830" s="10">
        <v>82.669550520000001</v>
      </c>
    </row>
    <row r="14831" spans="1:4" ht="15" customHeight="1" x14ac:dyDescent="0.25">
      <c r="A14831" s="10">
        <v>2013</v>
      </c>
      <c r="B14831" s="10" t="s">
        <v>19</v>
      </c>
      <c r="C14831" s="10">
        <v>13.8222</v>
      </c>
      <c r="D14831" s="10">
        <v>82.827888000000002</v>
      </c>
    </row>
    <row r="14832" spans="1:4" ht="15" customHeight="1" x14ac:dyDescent="0.25">
      <c r="A14832" s="10">
        <v>2013</v>
      </c>
      <c r="B14832" s="10" t="s">
        <v>19</v>
      </c>
      <c r="C14832" s="10">
        <v>13.8222</v>
      </c>
      <c r="D14832" s="10">
        <v>82.827888000000002</v>
      </c>
    </row>
    <row r="14833" spans="1:4" ht="15" customHeight="1" x14ac:dyDescent="0.25">
      <c r="A14833" s="10">
        <v>2013</v>
      </c>
      <c r="B14833" s="10" t="s">
        <v>19</v>
      </c>
      <c r="C14833" s="10">
        <v>13.8222</v>
      </c>
      <c r="D14833" s="10">
        <v>82.827888000000002</v>
      </c>
    </row>
    <row r="14834" spans="1:4" ht="15" customHeight="1" x14ac:dyDescent="0.25">
      <c r="A14834" s="10">
        <v>2013</v>
      </c>
      <c r="B14834" s="10" t="s">
        <v>19</v>
      </c>
      <c r="C14834" s="10">
        <v>13.8222</v>
      </c>
      <c r="D14834" s="10">
        <v>82.827888000000002</v>
      </c>
    </row>
    <row r="14835" spans="1:4" ht="15" customHeight="1" x14ac:dyDescent="0.25">
      <c r="A14835" s="10">
        <v>2013</v>
      </c>
      <c r="B14835" s="10" t="s">
        <v>19</v>
      </c>
      <c r="C14835" s="10">
        <v>13.8222</v>
      </c>
      <c r="D14835" s="10">
        <v>82.827888000000002</v>
      </c>
    </row>
    <row r="14836" spans="1:4" ht="15" customHeight="1" x14ac:dyDescent="0.25">
      <c r="A14836" s="10">
        <v>2013</v>
      </c>
      <c r="B14836" s="10" t="s">
        <v>19</v>
      </c>
      <c r="C14836" s="10">
        <v>13.839</v>
      </c>
      <c r="D14836" s="10">
        <v>83.029387</v>
      </c>
    </row>
    <row r="14837" spans="1:4" ht="15" customHeight="1" x14ac:dyDescent="0.25">
      <c r="A14837" s="10">
        <v>2013</v>
      </c>
      <c r="B14837" s="10" t="s">
        <v>19</v>
      </c>
      <c r="C14837" s="10">
        <v>13.839</v>
      </c>
      <c r="D14837" s="10">
        <v>83.029387</v>
      </c>
    </row>
    <row r="14838" spans="1:4" ht="15" customHeight="1" x14ac:dyDescent="0.25">
      <c r="A14838" s="10">
        <v>2013</v>
      </c>
      <c r="B14838" s="10" t="s">
        <v>19</v>
      </c>
      <c r="C14838" s="10">
        <v>13.839</v>
      </c>
      <c r="D14838" s="10">
        <v>83.029387</v>
      </c>
    </row>
    <row r="14839" spans="1:4" ht="15" customHeight="1" x14ac:dyDescent="0.25">
      <c r="A14839" s="10">
        <v>2013</v>
      </c>
      <c r="B14839" s="10" t="s">
        <v>19</v>
      </c>
      <c r="C14839" s="10">
        <v>13.839</v>
      </c>
      <c r="D14839" s="10">
        <v>83.029387</v>
      </c>
    </row>
    <row r="14840" spans="1:4" ht="15" customHeight="1" x14ac:dyDescent="0.25">
      <c r="A14840" s="10">
        <v>2013</v>
      </c>
      <c r="B14840" s="10" t="s">
        <v>19</v>
      </c>
      <c r="C14840" s="10">
        <v>13.839</v>
      </c>
      <c r="D14840" s="10">
        <v>83.029387</v>
      </c>
    </row>
    <row r="14841" spans="1:4" ht="15" customHeight="1" x14ac:dyDescent="0.25">
      <c r="A14841" s="10">
        <v>2013</v>
      </c>
      <c r="B14841" s="10" t="s">
        <v>19</v>
      </c>
      <c r="C14841" s="10">
        <v>13.839</v>
      </c>
      <c r="D14841" s="10">
        <v>83.029387</v>
      </c>
    </row>
    <row r="14842" spans="1:4" ht="15" customHeight="1" x14ac:dyDescent="0.25">
      <c r="A14842" s="10">
        <v>2013</v>
      </c>
      <c r="B14842" s="10" t="s">
        <v>19</v>
      </c>
      <c r="C14842" s="10">
        <v>13.8642</v>
      </c>
      <c r="D14842" s="10">
        <v>83.332028480000005</v>
      </c>
    </row>
    <row r="14843" spans="1:4" ht="15" customHeight="1" x14ac:dyDescent="0.25">
      <c r="A14843" s="10">
        <v>2013</v>
      </c>
      <c r="B14843" s="10" t="s">
        <v>19</v>
      </c>
      <c r="C14843" s="10">
        <v>28.98864</v>
      </c>
      <c r="D14843" s="10">
        <v>83.939566377000006</v>
      </c>
    </row>
    <row r="14844" spans="1:4" ht="15" customHeight="1" x14ac:dyDescent="0.25">
      <c r="A14844" s="10">
        <v>2013</v>
      </c>
      <c r="B14844" s="10" t="s">
        <v>19</v>
      </c>
      <c r="C14844" s="10">
        <v>28.98864</v>
      </c>
      <c r="D14844" s="10">
        <v>83.939566377000006</v>
      </c>
    </row>
    <row r="14845" spans="1:4" ht="15" customHeight="1" x14ac:dyDescent="0.25">
      <c r="A14845" s="10">
        <v>2013</v>
      </c>
      <c r="B14845" s="10" t="s">
        <v>19</v>
      </c>
      <c r="C14845" s="10">
        <v>28.98864</v>
      </c>
      <c r="D14845" s="10">
        <v>83.939566377000006</v>
      </c>
    </row>
    <row r="14846" spans="1:4" ht="15" customHeight="1" x14ac:dyDescent="0.25">
      <c r="A14846" s="10">
        <v>2013</v>
      </c>
      <c r="B14846" s="10" t="s">
        <v>19</v>
      </c>
      <c r="C14846" s="10">
        <v>28.98864</v>
      </c>
      <c r="D14846" s="10">
        <v>83.939566377000006</v>
      </c>
    </row>
    <row r="14847" spans="1:4" ht="15" customHeight="1" x14ac:dyDescent="0.25">
      <c r="A14847" s="10">
        <v>2013</v>
      </c>
      <c r="B14847" s="10" t="s">
        <v>19</v>
      </c>
      <c r="C14847" s="10">
        <v>23.302524608999999</v>
      </c>
      <c r="D14847" s="10">
        <v>84.507527285999998</v>
      </c>
    </row>
    <row r="14848" spans="1:4" ht="15" customHeight="1" x14ac:dyDescent="0.25">
      <c r="A14848" s="10">
        <v>2013</v>
      </c>
      <c r="B14848" s="10" t="s">
        <v>19</v>
      </c>
      <c r="C14848" s="10">
        <v>20.9223198</v>
      </c>
      <c r="D14848" s="10">
        <v>84.510685980000005</v>
      </c>
    </row>
    <row r="14849" spans="1:4" ht="15" customHeight="1" x14ac:dyDescent="0.25">
      <c r="A14849" s="10">
        <v>2013</v>
      </c>
      <c r="B14849" s="10" t="s">
        <v>19</v>
      </c>
      <c r="C14849" s="10">
        <v>20.9223198</v>
      </c>
      <c r="D14849" s="10">
        <v>84.510685980000005</v>
      </c>
    </row>
    <row r="14850" spans="1:4" ht="15" customHeight="1" x14ac:dyDescent="0.25">
      <c r="A14850" s="10">
        <v>2013</v>
      </c>
      <c r="B14850" s="10" t="s">
        <v>19</v>
      </c>
      <c r="C14850" s="10">
        <v>20.9223198</v>
      </c>
      <c r="D14850" s="10">
        <v>84.510685980000005</v>
      </c>
    </row>
    <row r="14851" spans="1:4" ht="15" customHeight="1" x14ac:dyDescent="0.25">
      <c r="A14851" s="10">
        <v>2013</v>
      </c>
      <c r="B14851" s="10" t="s">
        <v>19</v>
      </c>
      <c r="C14851" s="10">
        <v>20.9223198</v>
      </c>
      <c r="D14851" s="10">
        <v>84.510685980000005</v>
      </c>
    </row>
    <row r="14852" spans="1:4" ht="15" customHeight="1" x14ac:dyDescent="0.25">
      <c r="A14852" s="10">
        <v>2013</v>
      </c>
      <c r="B14852" s="10" t="s">
        <v>19</v>
      </c>
      <c r="C14852" s="10">
        <v>20.9223198</v>
      </c>
      <c r="D14852" s="10">
        <v>84.510685980000005</v>
      </c>
    </row>
    <row r="14853" spans="1:4" ht="15" customHeight="1" x14ac:dyDescent="0.25">
      <c r="A14853" s="10">
        <v>2013</v>
      </c>
      <c r="B14853" s="10" t="s">
        <v>19</v>
      </c>
      <c r="C14853" s="10">
        <v>20.9223198</v>
      </c>
      <c r="D14853" s="10">
        <v>84.510685980000005</v>
      </c>
    </row>
    <row r="14854" spans="1:4" ht="15" customHeight="1" x14ac:dyDescent="0.25">
      <c r="A14854" s="10">
        <v>2013</v>
      </c>
      <c r="B14854" s="10" t="s">
        <v>19</v>
      </c>
      <c r="C14854" s="10">
        <v>20.9223198</v>
      </c>
      <c r="D14854" s="10">
        <v>84.510685980000005</v>
      </c>
    </row>
    <row r="14855" spans="1:4" ht="15" customHeight="1" x14ac:dyDescent="0.25">
      <c r="A14855" s="10">
        <v>2013</v>
      </c>
      <c r="B14855" s="10" t="s">
        <v>19</v>
      </c>
      <c r="C14855" s="10">
        <v>20.9223198</v>
      </c>
      <c r="D14855" s="10">
        <v>84.510685980000005</v>
      </c>
    </row>
    <row r="14856" spans="1:4" ht="15" customHeight="1" x14ac:dyDescent="0.25">
      <c r="A14856" s="10">
        <v>2013</v>
      </c>
      <c r="B14856" s="10" t="s">
        <v>19</v>
      </c>
      <c r="C14856" s="10">
        <v>20.9223198</v>
      </c>
      <c r="D14856" s="10">
        <v>84.510685980000005</v>
      </c>
    </row>
    <row r="14857" spans="1:4" ht="15" customHeight="1" x14ac:dyDescent="0.25">
      <c r="A14857" s="10">
        <v>2013</v>
      </c>
      <c r="B14857" s="10" t="s">
        <v>19</v>
      </c>
      <c r="C14857" s="10">
        <v>20.9223198</v>
      </c>
      <c r="D14857" s="10">
        <v>84.510685980000005</v>
      </c>
    </row>
    <row r="14858" spans="1:4" ht="15" customHeight="1" x14ac:dyDescent="0.25">
      <c r="A14858" s="10">
        <v>2013</v>
      </c>
      <c r="B14858" s="10" t="s">
        <v>19</v>
      </c>
      <c r="C14858" s="10">
        <v>20.9223198</v>
      </c>
      <c r="D14858" s="10">
        <v>84.510685980000005</v>
      </c>
    </row>
    <row r="14859" spans="1:4" ht="15" customHeight="1" x14ac:dyDescent="0.25">
      <c r="A14859" s="10">
        <v>2013</v>
      </c>
      <c r="B14859" s="10" t="s">
        <v>19</v>
      </c>
      <c r="C14859" s="10">
        <v>20.9223198</v>
      </c>
      <c r="D14859" s="10">
        <v>84.510685980000005</v>
      </c>
    </row>
    <row r="14860" spans="1:4" ht="15" customHeight="1" x14ac:dyDescent="0.25">
      <c r="A14860" s="10">
        <v>2013</v>
      </c>
      <c r="B14860" s="10" t="s">
        <v>19</v>
      </c>
      <c r="C14860" s="10">
        <v>20.9223198</v>
      </c>
      <c r="D14860" s="10">
        <v>84.510685980000005</v>
      </c>
    </row>
    <row r="14861" spans="1:4" ht="15" customHeight="1" x14ac:dyDescent="0.25">
      <c r="A14861" s="10">
        <v>2013</v>
      </c>
      <c r="B14861" s="10" t="s">
        <v>19</v>
      </c>
      <c r="C14861" s="10">
        <v>29.154720000000001</v>
      </c>
      <c r="D14861" s="10">
        <v>84.904132627999999</v>
      </c>
    </row>
    <row r="14862" spans="1:4" ht="15" customHeight="1" x14ac:dyDescent="0.25">
      <c r="A14862" s="10">
        <v>2013</v>
      </c>
      <c r="B14862" s="10" t="s">
        <v>19</v>
      </c>
      <c r="C14862" s="10">
        <v>14.49728</v>
      </c>
      <c r="D14862" s="10">
        <v>85.421403920000003</v>
      </c>
    </row>
    <row r="14863" spans="1:4" ht="15" customHeight="1" x14ac:dyDescent="0.25">
      <c r="A14863" s="10">
        <v>2013</v>
      </c>
      <c r="B14863" s="10" t="s">
        <v>19</v>
      </c>
      <c r="C14863" s="10">
        <v>14.49728</v>
      </c>
      <c r="D14863" s="10">
        <v>85.421403920000003</v>
      </c>
    </row>
    <row r="14864" spans="1:4" ht="15" customHeight="1" x14ac:dyDescent="0.25">
      <c r="A14864" s="10">
        <v>2013</v>
      </c>
      <c r="B14864" s="10" t="s">
        <v>19</v>
      </c>
      <c r="C14864" s="10">
        <v>14.49728</v>
      </c>
      <c r="D14864" s="10">
        <v>85.421403920000003</v>
      </c>
    </row>
    <row r="14865" spans="1:4" ht="15" customHeight="1" x14ac:dyDescent="0.25">
      <c r="A14865" s="10">
        <v>2013</v>
      </c>
      <c r="B14865" s="10" t="s">
        <v>19</v>
      </c>
      <c r="C14865" s="10">
        <v>14.75488</v>
      </c>
      <c r="D14865" s="10">
        <v>88.484027310000002</v>
      </c>
    </row>
    <row r="14866" spans="1:4" ht="15" customHeight="1" x14ac:dyDescent="0.25">
      <c r="A14866" s="10">
        <v>2013</v>
      </c>
      <c r="B14866" s="10" t="s">
        <v>19</v>
      </c>
      <c r="C14866" s="10">
        <v>14.75488</v>
      </c>
      <c r="D14866" s="10">
        <v>88.484027310000002</v>
      </c>
    </row>
    <row r="14867" spans="1:4" ht="15" customHeight="1" x14ac:dyDescent="0.25">
      <c r="A14867" s="10">
        <v>2013</v>
      </c>
      <c r="B14867" s="10" t="s">
        <v>19</v>
      </c>
      <c r="C14867" s="10">
        <v>14.75488</v>
      </c>
      <c r="D14867" s="10">
        <v>88.484027310000002</v>
      </c>
    </row>
    <row r="14868" spans="1:4" ht="15" customHeight="1" x14ac:dyDescent="0.25">
      <c r="A14868" s="10">
        <v>2013</v>
      </c>
      <c r="B14868" s="10" t="s">
        <v>19</v>
      </c>
      <c r="C14868" s="10">
        <v>14.75488</v>
      </c>
      <c r="D14868" s="10">
        <v>88.484027310000002</v>
      </c>
    </row>
    <row r="14869" spans="1:4" ht="15" customHeight="1" x14ac:dyDescent="0.25">
      <c r="A14869" s="10">
        <v>2013</v>
      </c>
      <c r="B14869" s="10" t="s">
        <v>19</v>
      </c>
      <c r="C14869" s="10">
        <v>14.75488</v>
      </c>
      <c r="D14869" s="10">
        <v>88.484027310000002</v>
      </c>
    </row>
    <row r="14870" spans="1:4" ht="15" customHeight="1" x14ac:dyDescent="0.25">
      <c r="A14870" s="10">
        <v>2013</v>
      </c>
      <c r="B14870" s="10" t="s">
        <v>19</v>
      </c>
      <c r="C14870" s="10">
        <v>14.75488</v>
      </c>
      <c r="D14870" s="10">
        <v>88.484027310000002</v>
      </c>
    </row>
    <row r="14871" spans="1:4" ht="15" customHeight="1" x14ac:dyDescent="0.25">
      <c r="A14871" s="10">
        <v>2013</v>
      </c>
      <c r="B14871" s="10" t="s">
        <v>19</v>
      </c>
      <c r="C14871" s="10">
        <v>5.8914043300000003</v>
      </c>
      <c r="D14871" s="10">
        <v>89.854722495999994</v>
      </c>
    </row>
    <row r="14872" spans="1:4" ht="15" customHeight="1" x14ac:dyDescent="0.25">
      <c r="A14872" s="10">
        <v>2013</v>
      </c>
      <c r="B14872" s="10" t="s">
        <v>19</v>
      </c>
      <c r="C14872" s="10">
        <v>5.8914043300000003</v>
      </c>
      <c r="D14872" s="10">
        <v>89.854722495999994</v>
      </c>
    </row>
    <row r="14873" spans="1:4" ht="15" customHeight="1" x14ac:dyDescent="0.25">
      <c r="A14873" s="10">
        <v>2013</v>
      </c>
      <c r="B14873" s="10" t="s">
        <v>19</v>
      </c>
      <c r="C14873" s="10">
        <v>5.8914043300000003</v>
      </c>
      <c r="D14873" s="10">
        <v>89.854722495999994</v>
      </c>
    </row>
    <row r="14874" spans="1:4" ht="15" customHeight="1" x14ac:dyDescent="0.25">
      <c r="A14874" s="10">
        <v>2013</v>
      </c>
      <c r="B14874" s="10" t="s">
        <v>19</v>
      </c>
      <c r="C14874" s="10">
        <v>5.8914043300000003</v>
      </c>
      <c r="D14874" s="10">
        <v>89.854722495999994</v>
      </c>
    </row>
    <row r="14875" spans="1:4" ht="15" customHeight="1" x14ac:dyDescent="0.25">
      <c r="A14875" s="10">
        <v>2013</v>
      </c>
      <c r="B14875" s="10" t="s">
        <v>19</v>
      </c>
      <c r="C14875" s="10">
        <v>5.8914043300000003</v>
      </c>
      <c r="D14875" s="10">
        <v>89.854722495999994</v>
      </c>
    </row>
    <row r="14876" spans="1:4" ht="15" customHeight="1" x14ac:dyDescent="0.25">
      <c r="A14876" s="10">
        <v>2013</v>
      </c>
      <c r="B14876" s="10" t="s">
        <v>19</v>
      </c>
      <c r="C14876" s="10">
        <v>5.8914043300000003</v>
      </c>
      <c r="D14876" s="10">
        <v>89.854722495999994</v>
      </c>
    </row>
    <row r="14877" spans="1:4" ht="15" customHeight="1" x14ac:dyDescent="0.25">
      <c r="A14877" s="10">
        <v>2013</v>
      </c>
      <c r="B14877" s="10" t="s">
        <v>19</v>
      </c>
      <c r="C14877" s="10">
        <v>96.408297759999996</v>
      </c>
      <c r="D14877" s="10">
        <v>91.854255800000004</v>
      </c>
    </row>
    <row r="14878" spans="1:4" ht="15" customHeight="1" x14ac:dyDescent="0.25">
      <c r="A14878" s="10">
        <v>2013</v>
      </c>
      <c r="B14878" s="10" t="s">
        <v>19</v>
      </c>
      <c r="C14878" s="10">
        <v>96.408297759999996</v>
      </c>
      <c r="D14878" s="10">
        <v>91.854255800000004</v>
      </c>
    </row>
    <row r="14879" spans="1:4" ht="15" customHeight="1" x14ac:dyDescent="0.25">
      <c r="A14879" s="10">
        <v>2013</v>
      </c>
      <c r="B14879" s="10" t="s">
        <v>19</v>
      </c>
      <c r="C14879" s="10">
        <v>96.408297759999996</v>
      </c>
      <c r="D14879" s="10">
        <v>91.854255800000004</v>
      </c>
    </row>
    <row r="14880" spans="1:4" ht="15" customHeight="1" x14ac:dyDescent="0.25">
      <c r="A14880" s="10">
        <v>2013</v>
      </c>
      <c r="B14880" s="10" t="s">
        <v>19</v>
      </c>
      <c r="C14880" s="10">
        <v>96.408297759999996</v>
      </c>
      <c r="D14880" s="10">
        <v>91.854255800000004</v>
      </c>
    </row>
    <row r="14881" spans="1:4" ht="15" customHeight="1" x14ac:dyDescent="0.25">
      <c r="A14881" s="10">
        <v>2013</v>
      </c>
      <c r="B14881" s="10" t="s">
        <v>19</v>
      </c>
      <c r="C14881" s="10">
        <v>96.408297759999996</v>
      </c>
      <c r="D14881" s="10">
        <v>91.854255800000004</v>
      </c>
    </row>
    <row r="14882" spans="1:4" ht="15" customHeight="1" x14ac:dyDescent="0.25">
      <c r="A14882" s="10">
        <v>2013</v>
      </c>
      <c r="B14882" s="10" t="s">
        <v>19</v>
      </c>
      <c r="C14882" s="10">
        <v>96.408297759999996</v>
      </c>
      <c r="D14882" s="10">
        <v>91.854255800000004</v>
      </c>
    </row>
    <row r="14883" spans="1:4" ht="15" customHeight="1" x14ac:dyDescent="0.25">
      <c r="A14883" s="10">
        <v>2013</v>
      </c>
      <c r="B14883" s="10" t="s">
        <v>19</v>
      </c>
      <c r="C14883" s="10">
        <v>96.408297759999996</v>
      </c>
      <c r="D14883" s="10">
        <v>91.854255800000004</v>
      </c>
    </row>
    <row r="14884" spans="1:4" ht="15" customHeight="1" x14ac:dyDescent="0.25">
      <c r="A14884" s="10">
        <v>2013</v>
      </c>
      <c r="B14884" s="10" t="s">
        <v>19</v>
      </c>
      <c r="C14884" s="10">
        <v>96.408297759999996</v>
      </c>
      <c r="D14884" s="10">
        <v>91.854255800000004</v>
      </c>
    </row>
    <row r="14885" spans="1:4" ht="15" customHeight="1" x14ac:dyDescent="0.25">
      <c r="A14885" s="10">
        <v>2013</v>
      </c>
      <c r="B14885" s="10" t="s">
        <v>19</v>
      </c>
      <c r="C14885" s="10">
        <v>96.408297759999996</v>
      </c>
      <c r="D14885" s="10">
        <v>91.854255800000004</v>
      </c>
    </row>
    <row r="14886" spans="1:4" ht="15" customHeight="1" x14ac:dyDescent="0.25">
      <c r="A14886" s="10">
        <v>2013</v>
      </c>
      <c r="B14886" s="10" t="s">
        <v>19</v>
      </c>
      <c r="C14886" s="10">
        <v>96.408297759999996</v>
      </c>
      <c r="D14886" s="10">
        <v>91.854255800000004</v>
      </c>
    </row>
    <row r="14887" spans="1:4" ht="15" customHeight="1" x14ac:dyDescent="0.25">
      <c r="A14887" s="10">
        <v>2013</v>
      </c>
      <c r="B14887" s="10" t="s">
        <v>19</v>
      </c>
      <c r="C14887" s="10">
        <v>96.408297759999996</v>
      </c>
      <c r="D14887" s="10">
        <v>91.854255800000004</v>
      </c>
    </row>
    <row r="14888" spans="1:4" ht="15" customHeight="1" x14ac:dyDescent="0.25">
      <c r="A14888" s="10">
        <v>2013</v>
      </c>
      <c r="B14888" s="10" t="s">
        <v>19</v>
      </c>
      <c r="C14888" s="10">
        <v>96.408297759999996</v>
      </c>
      <c r="D14888" s="10">
        <v>91.854255800000004</v>
      </c>
    </row>
    <row r="14889" spans="1:4" ht="15" customHeight="1" x14ac:dyDescent="0.25">
      <c r="A14889" s="10">
        <v>2013</v>
      </c>
      <c r="B14889" s="10" t="s">
        <v>19</v>
      </c>
      <c r="C14889" s="10">
        <v>96.408297759999996</v>
      </c>
      <c r="D14889" s="10">
        <v>91.854255800000004</v>
      </c>
    </row>
    <row r="14890" spans="1:4" ht="15" customHeight="1" x14ac:dyDescent="0.25">
      <c r="A14890" s="10">
        <v>2013</v>
      </c>
      <c r="B14890" s="10" t="s">
        <v>19</v>
      </c>
      <c r="C14890" s="10">
        <v>96.408297759999996</v>
      </c>
      <c r="D14890" s="10">
        <v>91.854255800000004</v>
      </c>
    </row>
    <row r="14891" spans="1:4" ht="15" customHeight="1" x14ac:dyDescent="0.25">
      <c r="A14891" s="10">
        <v>2013</v>
      </c>
      <c r="B14891" s="10" t="s">
        <v>19</v>
      </c>
      <c r="C14891" s="10">
        <v>96.408297759999996</v>
      </c>
      <c r="D14891" s="10">
        <v>91.854255800000004</v>
      </c>
    </row>
    <row r="14892" spans="1:4" ht="15" customHeight="1" x14ac:dyDescent="0.25">
      <c r="A14892" s="10">
        <v>2013</v>
      </c>
      <c r="B14892" s="10" t="s">
        <v>19</v>
      </c>
      <c r="C14892" s="10">
        <v>96.408297759999996</v>
      </c>
      <c r="D14892" s="10">
        <v>91.854255800000004</v>
      </c>
    </row>
    <row r="14893" spans="1:4" ht="15" customHeight="1" x14ac:dyDescent="0.25">
      <c r="A14893" s="10">
        <v>2013</v>
      </c>
      <c r="B14893" s="10" t="s">
        <v>19</v>
      </c>
      <c r="C14893" s="10">
        <v>96.408297759999996</v>
      </c>
      <c r="D14893" s="10">
        <v>91.854255800000004</v>
      </c>
    </row>
    <row r="14894" spans="1:4" ht="15" customHeight="1" x14ac:dyDescent="0.25">
      <c r="A14894" s="10">
        <v>2013</v>
      </c>
      <c r="B14894" s="10" t="s">
        <v>19</v>
      </c>
      <c r="C14894" s="10">
        <v>96.408297759999996</v>
      </c>
      <c r="D14894" s="10">
        <v>91.854255800000004</v>
      </c>
    </row>
    <row r="14895" spans="1:4" ht="15" customHeight="1" x14ac:dyDescent="0.25">
      <c r="A14895" s="10">
        <v>2013</v>
      </c>
      <c r="B14895" s="10" t="s">
        <v>19</v>
      </c>
      <c r="C14895" s="10">
        <v>96.408297759999996</v>
      </c>
      <c r="D14895" s="10">
        <v>91.854255800000004</v>
      </c>
    </row>
    <row r="14896" spans="1:4" ht="15" customHeight="1" x14ac:dyDescent="0.25">
      <c r="A14896" s="10">
        <v>2013</v>
      </c>
      <c r="B14896" s="10" t="s">
        <v>19</v>
      </c>
      <c r="C14896" s="10">
        <v>96.408297759999996</v>
      </c>
      <c r="D14896" s="10">
        <v>91.854255800000004</v>
      </c>
    </row>
    <row r="14897" spans="1:4" ht="15" customHeight="1" x14ac:dyDescent="0.25">
      <c r="A14897" s="10">
        <v>2013</v>
      </c>
      <c r="B14897" s="10" t="s">
        <v>19</v>
      </c>
      <c r="C14897" s="10">
        <v>96.408297759999996</v>
      </c>
      <c r="D14897" s="10">
        <v>91.854255800000004</v>
      </c>
    </row>
    <row r="14898" spans="1:4" ht="15" customHeight="1" x14ac:dyDescent="0.25">
      <c r="A14898" s="10">
        <v>2013</v>
      </c>
      <c r="B14898" s="10" t="s">
        <v>19</v>
      </c>
      <c r="C14898" s="10">
        <v>96.408297759999996</v>
      </c>
      <c r="D14898" s="10">
        <v>91.854255800000004</v>
      </c>
    </row>
    <row r="14899" spans="1:4" ht="15" customHeight="1" x14ac:dyDescent="0.25">
      <c r="A14899" s="10">
        <v>2013</v>
      </c>
      <c r="B14899" s="10" t="s">
        <v>19</v>
      </c>
      <c r="C14899" s="10">
        <v>96.408297759999996</v>
      </c>
      <c r="D14899" s="10">
        <v>91.854255800000004</v>
      </c>
    </row>
    <row r="14900" spans="1:4" ht="15" customHeight="1" x14ac:dyDescent="0.25">
      <c r="A14900" s="10">
        <v>2013</v>
      </c>
      <c r="B14900" s="10" t="s">
        <v>19</v>
      </c>
      <c r="C14900" s="10">
        <v>96.408297759999996</v>
      </c>
      <c r="D14900" s="10">
        <v>91.854255800000004</v>
      </c>
    </row>
    <row r="14901" spans="1:4" ht="15" customHeight="1" x14ac:dyDescent="0.25">
      <c r="A14901" s="10">
        <v>2013</v>
      </c>
      <c r="B14901" s="10" t="s">
        <v>19</v>
      </c>
      <c r="C14901" s="10">
        <v>96.408297759999996</v>
      </c>
      <c r="D14901" s="10">
        <v>91.854255800000004</v>
      </c>
    </row>
    <row r="14902" spans="1:4" ht="15" customHeight="1" x14ac:dyDescent="0.25">
      <c r="A14902" s="10">
        <v>2013</v>
      </c>
      <c r="B14902" s="10" t="s">
        <v>19</v>
      </c>
      <c r="C14902" s="10">
        <v>96.408297759999996</v>
      </c>
      <c r="D14902" s="10">
        <v>91.854255800000004</v>
      </c>
    </row>
    <row r="14903" spans="1:4" ht="15" customHeight="1" x14ac:dyDescent="0.25">
      <c r="A14903" s="10">
        <v>2013</v>
      </c>
      <c r="B14903" s="10" t="s">
        <v>19</v>
      </c>
      <c r="C14903" s="10">
        <v>96.408297759999996</v>
      </c>
      <c r="D14903" s="10">
        <v>91.854255800000004</v>
      </c>
    </row>
    <row r="14904" spans="1:4" ht="15" customHeight="1" x14ac:dyDescent="0.25">
      <c r="A14904" s="10">
        <v>2013</v>
      </c>
      <c r="B14904" s="10" t="s">
        <v>19</v>
      </c>
      <c r="C14904" s="10">
        <v>96.408297759999996</v>
      </c>
      <c r="D14904" s="10">
        <v>91.854255800000004</v>
      </c>
    </row>
    <row r="14905" spans="1:4" ht="15" customHeight="1" x14ac:dyDescent="0.25">
      <c r="A14905" s="10">
        <v>2013</v>
      </c>
      <c r="B14905" s="10" t="s">
        <v>19</v>
      </c>
      <c r="C14905" s="10">
        <v>96.408297759999996</v>
      </c>
      <c r="D14905" s="10">
        <v>91.854255800000004</v>
      </c>
    </row>
    <row r="14906" spans="1:4" ht="15" customHeight="1" x14ac:dyDescent="0.25">
      <c r="A14906" s="10">
        <v>2013</v>
      </c>
      <c r="B14906" s="10" t="s">
        <v>19</v>
      </c>
      <c r="C14906" s="10">
        <v>96.408297759999996</v>
      </c>
      <c r="D14906" s="10">
        <v>91.854255800000004</v>
      </c>
    </row>
    <row r="14907" spans="1:4" ht="15" customHeight="1" x14ac:dyDescent="0.25">
      <c r="A14907" s="10">
        <v>2013</v>
      </c>
      <c r="B14907" s="10" t="s">
        <v>19</v>
      </c>
      <c r="C14907" s="10">
        <v>96.408297759999996</v>
      </c>
      <c r="D14907" s="10">
        <v>91.854255800000004</v>
      </c>
    </row>
    <row r="14908" spans="1:4" ht="15" customHeight="1" x14ac:dyDescent="0.25">
      <c r="A14908" s="10">
        <v>2013</v>
      </c>
      <c r="B14908" s="10" t="s">
        <v>19</v>
      </c>
      <c r="C14908" s="10">
        <v>96.408297759999996</v>
      </c>
      <c r="D14908" s="10">
        <v>91.854255800000004</v>
      </c>
    </row>
    <row r="14909" spans="1:4" ht="15" customHeight="1" x14ac:dyDescent="0.25">
      <c r="A14909" s="10">
        <v>2013</v>
      </c>
      <c r="B14909" s="10" t="s">
        <v>19</v>
      </c>
      <c r="C14909" s="10">
        <v>96.408297759999996</v>
      </c>
      <c r="D14909" s="10">
        <v>91.854255800000004</v>
      </c>
    </row>
    <row r="14910" spans="1:4" ht="15" customHeight="1" x14ac:dyDescent="0.25">
      <c r="A14910" s="10">
        <v>2013</v>
      </c>
      <c r="B14910" s="10" t="s">
        <v>19</v>
      </c>
      <c r="C14910" s="10">
        <v>96.408297759999996</v>
      </c>
      <c r="D14910" s="10">
        <v>91.854255800000004</v>
      </c>
    </row>
    <row r="14911" spans="1:4" ht="15" customHeight="1" x14ac:dyDescent="0.25">
      <c r="A14911" s="10">
        <v>2013</v>
      </c>
      <c r="B14911" s="10" t="s">
        <v>19</v>
      </c>
      <c r="C14911" s="10">
        <v>96.408297759999996</v>
      </c>
      <c r="D14911" s="10">
        <v>91.854255800000004</v>
      </c>
    </row>
    <row r="14912" spans="1:4" ht="15" customHeight="1" x14ac:dyDescent="0.25">
      <c r="A14912" s="10">
        <v>2013</v>
      </c>
      <c r="B14912" s="10" t="s">
        <v>19</v>
      </c>
      <c r="C14912" s="10">
        <v>96.408297759999996</v>
      </c>
      <c r="D14912" s="10">
        <v>91.854255800000004</v>
      </c>
    </row>
    <row r="14913" spans="1:4" ht="15" customHeight="1" x14ac:dyDescent="0.25">
      <c r="A14913" s="10">
        <v>2013</v>
      </c>
      <c r="B14913" s="10" t="s">
        <v>19</v>
      </c>
      <c r="C14913" s="10">
        <v>96.408297759999996</v>
      </c>
      <c r="D14913" s="10">
        <v>91.854255800000004</v>
      </c>
    </row>
    <row r="14914" spans="1:4" ht="15" customHeight="1" x14ac:dyDescent="0.25">
      <c r="A14914" s="10">
        <v>2013</v>
      </c>
      <c r="B14914" s="10" t="s">
        <v>19</v>
      </c>
      <c r="C14914" s="10">
        <v>96.408297759999996</v>
      </c>
      <c r="D14914" s="10">
        <v>91.854255800000004</v>
      </c>
    </row>
    <row r="14915" spans="1:4" ht="15" customHeight="1" x14ac:dyDescent="0.25">
      <c r="A14915" s="10">
        <v>2013</v>
      </c>
      <c r="B14915" s="10" t="s">
        <v>19</v>
      </c>
      <c r="C14915" s="10">
        <v>96.408297759999996</v>
      </c>
      <c r="D14915" s="10">
        <v>91.854255800000004</v>
      </c>
    </row>
    <row r="14916" spans="1:4" ht="15" customHeight="1" x14ac:dyDescent="0.25">
      <c r="A14916" s="10">
        <v>2013</v>
      </c>
      <c r="B14916" s="10" t="s">
        <v>19</v>
      </c>
      <c r="C14916" s="10">
        <v>96.408297759999996</v>
      </c>
      <c r="D14916" s="10">
        <v>91.854255800000004</v>
      </c>
    </row>
    <row r="14917" spans="1:4" ht="15" customHeight="1" x14ac:dyDescent="0.25">
      <c r="A14917" s="10">
        <v>2013</v>
      </c>
      <c r="B14917" s="10" t="s">
        <v>19</v>
      </c>
      <c r="C14917" s="10">
        <v>96.408297759999996</v>
      </c>
      <c r="D14917" s="10">
        <v>91.854255800000004</v>
      </c>
    </row>
    <row r="14918" spans="1:4" ht="15" customHeight="1" x14ac:dyDescent="0.25">
      <c r="A14918" s="10">
        <v>2013</v>
      </c>
      <c r="B14918" s="10" t="s">
        <v>19</v>
      </c>
      <c r="C14918" s="10">
        <v>96.408297759999996</v>
      </c>
      <c r="D14918" s="10">
        <v>91.854255800000004</v>
      </c>
    </row>
    <row r="14919" spans="1:4" ht="15" customHeight="1" x14ac:dyDescent="0.25">
      <c r="A14919" s="10">
        <v>2013</v>
      </c>
      <c r="B14919" s="10" t="s">
        <v>19</v>
      </c>
      <c r="C14919" s="10">
        <v>96.408297759999996</v>
      </c>
      <c r="D14919" s="10">
        <v>91.854255800000004</v>
      </c>
    </row>
    <row r="14920" spans="1:4" ht="15" customHeight="1" x14ac:dyDescent="0.25">
      <c r="A14920" s="10">
        <v>2013</v>
      </c>
      <c r="B14920" s="10" t="s">
        <v>19</v>
      </c>
      <c r="C14920" s="10">
        <v>96.408297759999996</v>
      </c>
      <c r="D14920" s="10">
        <v>91.854255800000004</v>
      </c>
    </row>
    <row r="14921" spans="1:4" ht="15" customHeight="1" x14ac:dyDescent="0.25">
      <c r="A14921" s="10">
        <v>2013</v>
      </c>
      <c r="B14921" s="10" t="s">
        <v>19</v>
      </c>
      <c r="C14921" s="10">
        <v>96.408297759999996</v>
      </c>
      <c r="D14921" s="10">
        <v>91.854255800000004</v>
      </c>
    </row>
    <row r="14922" spans="1:4" ht="15" customHeight="1" x14ac:dyDescent="0.25">
      <c r="A14922" s="10">
        <v>2013</v>
      </c>
      <c r="B14922" s="10" t="s">
        <v>19</v>
      </c>
      <c r="C14922" s="10">
        <v>96.408297759999996</v>
      </c>
      <c r="D14922" s="10">
        <v>91.854255800000004</v>
      </c>
    </row>
    <row r="14923" spans="1:4" ht="15" customHeight="1" x14ac:dyDescent="0.25">
      <c r="A14923" s="10">
        <v>2013</v>
      </c>
      <c r="B14923" s="10" t="s">
        <v>19</v>
      </c>
      <c r="C14923" s="10">
        <v>96.408297759999996</v>
      </c>
      <c r="D14923" s="10">
        <v>91.854255800000004</v>
      </c>
    </row>
    <row r="14924" spans="1:4" ht="15" customHeight="1" x14ac:dyDescent="0.25">
      <c r="A14924" s="10">
        <v>2013</v>
      </c>
      <c r="B14924" s="10" t="s">
        <v>19</v>
      </c>
      <c r="C14924" s="10">
        <v>96.408297759999996</v>
      </c>
      <c r="D14924" s="10">
        <v>91.854255800000004</v>
      </c>
    </row>
    <row r="14925" spans="1:4" ht="15" customHeight="1" x14ac:dyDescent="0.25">
      <c r="A14925" s="10">
        <v>2013</v>
      </c>
      <c r="B14925" s="10" t="s">
        <v>19</v>
      </c>
      <c r="C14925" s="10">
        <v>96.408297759999996</v>
      </c>
      <c r="D14925" s="10">
        <v>91.854255800000004</v>
      </c>
    </row>
    <row r="14926" spans="1:4" ht="15" customHeight="1" x14ac:dyDescent="0.25">
      <c r="A14926" s="10">
        <v>2013</v>
      </c>
      <c r="B14926" s="10" t="s">
        <v>19</v>
      </c>
      <c r="C14926" s="10">
        <v>96.408297759999996</v>
      </c>
      <c r="D14926" s="10">
        <v>91.854255800000004</v>
      </c>
    </row>
    <row r="14927" spans="1:4" ht="15" customHeight="1" x14ac:dyDescent="0.25">
      <c r="A14927" s="10">
        <v>2013</v>
      </c>
      <c r="B14927" s="10" t="s">
        <v>19</v>
      </c>
      <c r="C14927" s="10">
        <v>96.408297759999996</v>
      </c>
      <c r="D14927" s="10">
        <v>91.854255800000004</v>
      </c>
    </row>
    <row r="14928" spans="1:4" ht="15" customHeight="1" x14ac:dyDescent="0.25">
      <c r="A14928" s="10">
        <v>2013</v>
      </c>
      <c r="B14928" s="10" t="s">
        <v>19</v>
      </c>
      <c r="C14928" s="10">
        <v>96.408297759999996</v>
      </c>
      <c r="D14928" s="10">
        <v>91.854255800000004</v>
      </c>
    </row>
    <row r="14929" spans="1:4" ht="15" customHeight="1" x14ac:dyDescent="0.25">
      <c r="A14929" s="10">
        <v>2013</v>
      </c>
      <c r="B14929" s="10" t="s">
        <v>19</v>
      </c>
      <c r="C14929" s="10">
        <v>96.408297759999996</v>
      </c>
      <c r="D14929" s="10">
        <v>91.854255800000004</v>
      </c>
    </row>
    <row r="14930" spans="1:4" ht="15" customHeight="1" x14ac:dyDescent="0.25">
      <c r="A14930" s="10">
        <v>2013</v>
      </c>
      <c r="B14930" s="10" t="s">
        <v>19</v>
      </c>
      <c r="C14930" s="10">
        <v>96.408297759999996</v>
      </c>
      <c r="D14930" s="10">
        <v>91.854255800000004</v>
      </c>
    </row>
    <row r="14931" spans="1:4" ht="15" customHeight="1" x14ac:dyDescent="0.25">
      <c r="A14931" s="10">
        <v>2013</v>
      </c>
      <c r="B14931" s="10" t="s">
        <v>19</v>
      </c>
      <c r="C14931" s="10">
        <v>96.408297759999996</v>
      </c>
      <c r="D14931" s="10">
        <v>91.854255800000004</v>
      </c>
    </row>
    <row r="14932" spans="1:4" ht="15" customHeight="1" x14ac:dyDescent="0.25">
      <c r="A14932" s="10">
        <v>2013</v>
      </c>
      <c r="B14932" s="10" t="s">
        <v>19</v>
      </c>
      <c r="C14932" s="10">
        <v>96.408297759999996</v>
      </c>
      <c r="D14932" s="10">
        <v>91.854255800000004</v>
      </c>
    </row>
    <row r="14933" spans="1:4" ht="15" customHeight="1" x14ac:dyDescent="0.25">
      <c r="A14933" s="10">
        <v>2013</v>
      </c>
      <c r="B14933" s="10" t="s">
        <v>19</v>
      </c>
      <c r="C14933" s="10">
        <v>96.408297759999996</v>
      </c>
      <c r="D14933" s="10">
        <v>91.854255800000004</v>
      </c>
    </row>
    <row r="14934" spans="1:4" ht="15" customHeight="1" x14ac:dyDescent="0.25">
      <c r="A14934" s="10">
        <v>2013</v>
      </c>
      <c r="B14934" s="10" t="s">
        <v>19</v>
      </c>
      <c r="C14934" s="10">
        <v>96.408297759999996</v>
      </c>
      <c r="D14934" s="10">
        <v>91.854255800000004</v>
      </c>
    </row>
    <row r="14935" spans="1:4" ht="15" customHeight="1" x14ac:dyDescent="0.25">
      <c r="A14935" s="10">
        <v>2013</v>
      </c>
      <c r="B14935" s="10" t="s">
        <v>19</v>
      </c>
      <c r="C14935" s="10">
        <v>96.408297759999996</v>
      </c>
      <c r="D14935" s="10">
        <v>91.854255800000004</v>
      </c>
    </row>
    <row r="14936" spans="1:4" ht="15" customHeight="1" x14ac:dyDescent="0.25">
      <c r="A14936" s="10">
        <v>2013</v>
      </c>
      <c r="B14936" s="10" t="s">
        <v>19</v>
      </c>
      <c r="C14936" s="10">
        <v>96.408297759999996</v>
      </c>
      <c r="D14936" s="10">
        <v>91.854255800000004</v>
      </c>
    </row>
    <row r="14937" spans="1:4" ht="15" customHeight="1" x14ac:dyDescent="0.25">
      <c r="A14937" s="10">
        <v>2013</v>
      </c>
      <c r="B14937" s="10" t="s">
        <v>19</v>
      </c>
      <c r="C14937" s="10">
        <v>96.408297759999996</v>
      </c>
      <c r="D14937" s="10">
        <v>91.854255800000004</v>
      </c>
    </row>
    <row r="14938" spans="1:4" ht="15" customHeight="1" x14ac:dyDescent="0.25">
      <c r="A14938" s="10">
        <v>2013</v>
      </c>
      <c r="B14938" s="10" t="s">
        <v>19</v>
      </c>
      <c r="C14938" s="10">
        <v>96.408297759999996</v>
      </c>
      <c r="D14938" s="10">
        <v>91.854255800000004</v>
      </c>
    </row>
    <row r="14939" spans="1:4" ht="15" customHeight="1" x14ac:dyDescent="0.25">
      <c r="A14939" s="10">
        <v>2013</v>
      </c>
      <c r="B14939" s="10" t="s">
        <v>19</v>
      </c>
      <c r="C14939" s="10">
        <v>96.408297759999996</v>
      </c>
      <c r="D14939" s="10">
        <v>91.854255800000004</v>
      </c>
    </row>
    <row r="14940" spans="1:4" ht="15" customHeight="1" x14ac:dyDescent="0.25">
      <c r="A14940" s="10">
        <v>2013</v>
      </c>
      <c r="B14940" s="10" t="s">
        <v>19</v>
      </c>
      <c r="C14940" s="10">
        <v>96.408297759999996</v>
      </c>
      <c r="D14940" s="10">
        <v>91.854255800000004</v>
      </c>
    </row>
    <row r="14941" spans="1:4" ht="15" customHeight="1" x14ac:dyDescent="0.25">
      <c r="A14941" s="10">
        <v>2013</v>
      </c>
      <c r="B14941" s="10" t="s">
        <v>19</v>
      </c>
      <c r="C14941" s="10">
        <v>96.408297759999996</v>
      </c>
      <c r="D14941" s="10">
        <v>91.854255800000004</v>
      </c>
    </row>
    <row r="14942" spans="1:4" ht="15" customHeight="1" x14ac:dyDescent="0.25">
      <c r="A14942" s="10">
        <v>2013</v>
      </c>
      <c r="B14942" s="10" t="s">
        <v>19</v>
      </c>
      <c r="C14942" s="10">
        <v>96.408297759999996</v>
      </c>
      <c r="D14942" s="10">
        <v>91.854255800000004</v>
      </c>
    </row>
    <row r="14943" spans="1:4" ht="15" customHeight="1" x14ac:dyDescent="0.25">
      <c r="A14943" s="10">
        <v>2013</v>
      </c>
      <c r="B14943" s="10" t="s">
        <v>19</v>
      </c>
      <c r="C14943" s="10">
        <v>96.408297759999996</v>
      </c>
      <c r="D14943" s="10">
        <v>91.854255800000004</v>
      </c>
    </row>
    <row r="14944" spans="1:4" ht="15" customHeight="1" x14ac:dyDescent="0.25">
      <c r="A14944" s="10">
        <v>2013</v>
      </c>
      <c r="B14944" s="10" t="s">
        <v>19</v>
      </c>
      <c r="C14944" s="10">
        <v>96.408297759999996</v>
      </c>
      <c r="D14944" s="10">
        <v>91.854255800000004</v>
      </c>
    </row>
    <row r="14945" spans="1:4" ht="15" customHeight="1" x14ac:dyDescent="0.25">
      <c r="A14945" s="10">
        <v>2013</v>
      </c>
      <c r="B14945" s="10" t="s">
        <v>19</v>
      </c>
      <c r="C14945" s="10">
        <v>96.408297759999996</v>
      </c>
      <c r="D14945" s="10">
        <v>91.854255800000004</v>
      </c>
    </row>
    <row r="14946" spans="1:4" ht="15" customHeight="1" x14ac:dyDescent="0.25">
      <c r="A14946" s="10">
        <v>2013</v>
      </c>
      <c r="B14946" s="10" t="s">
        <v>19</v>
      </c>
      <c r="C14946" s="10">
        <v>96.408297759999996</v>
      </c>
      <c r="D14946" s="10">
        <v>91.854255800000004</v>
      </c>
    </row>
    <row r="14947" spans="1:4" ht="15" customHeight="1" x14ac:dyDescent="0.25">
      <c r="A14947" s="10">
        <v>2013</v>
      </c>
      <c r="B14947" s="10" t="s">
        <v>19</v>
      </c>
      <c r="C14947" s="10">
        <v>96.408297759999996</v>
      </c>
      <c r="D14947" s="10">
        <v>91.854255800000004</v>
      </c>
    </row>
    <row r="14948" spans="1:4" ht="15" customHeight="1" x14ac:dyDescent="0.25">
      <c r="A14948" s="10">
        <v>2013</v>
      </c>
      <c r="B14948" s="10" t="s">
        <v>19</v>
      </c>
      <c r="C14948" s="10">
        <v>96.408297759999996</v>
      </c>
      <c r="D14948" s="10">
        <v>91.854255800000004</v>
      </c>
    </row>
    <row r="14949" spans="1:4" ht="15" customHeight="1" x14ac:dyDescent="0.25">
      <c r="A14949" s="10">
        <v>2013</v>
      </c>
      <c r="B14949" s="10" t="s">
        <v>19</v>
      </c>
      <c r="C14949" s="10">
        <v>96.408297759999996</v>
      </c>
      <c r="D14949" s="10">
        <v>91.854255800000004</v>
      </c>
    </row>
    <row r="14950" spans="1:4" ht="15" customHeight="1" x14ac:dyDescent="0.25">
      <c r="A14950" s="10">
        <v>2013</v>
      </c>
      <c r="B14950" s="10" t="s">
        <v>19</v>
      </c>
      <c r="C14950" s="10">
        <v>21.981672</v>
      </c>
      <c r="D14950" s="10">
        <v>92.587051889999998</v>
      </c>
    </row>
    <row r="14951" spans="1:4" ht="15" customHeight="1" x14ac:dyDescent="0.25">
      <c r="A14951" s="10">
        <v>2013</v>
      </c>
      <c r="B14951" s="10" t="s">
        <v>19</v>
      </c>
      <c r="C14951" s="10">
        <v>21.981672</v>
      </c>
      <c r="D14951" s="10">
        <v>92.587051889999998</v>
      </c>
    </row>
    <row r="14952" spans="1:4" ht="15" customHeight="1" x14ac:dyDescent="0.25">
      <c r="A14952" s="10">
        <v>2013</v>
      </c>
      <c r="B14952" s="10" t="s">
        <v>19</v>
      </c>
      <c r="C14952" s="10">
        <v>21.981672</v>
      </c>
      <c r="D14952" s="10">
        <v>92.587051889999998</v>
      </c>
    </row>
    <row r="14953" spans="1:4" ht="15" customHeight="1" x14ac:dyDescent="0.25">
      <c r="A14953" s="10">
        <v>2013</v>
      </c>
      <c r="B14953" s="10" t="s">
        <v>19</v>
      </c>
      <c r="C14953" s="10">
        <v>21.981672</v>
      </c>
      <c r="D14953" s="10">
        <v>92.587051889999998</v>
      </c>
    </row>
    <row r="14954" spans="1:4" ht="15" customHeight="1" x14ac:dyDescent="0.25">
      <c r="A14954" s="10">
        <v>2013</v>
      </c>
      <c r="B14954" s="10" t="s">
        <v>19</v>
      </c>
      <c r="C14954" s="10">
        <v>21.981672</v>
      </c>
      <c r="D14954" s="10">
        <v>92.587051889999998</v>
      </c>
    </row>
    <row r="14955" spans="1:4" ht="15" customHeight="1" x14ac:dyDescent="0.25">
      <c r="A14955" s="10">
        <v>2013</v>
      </c>
      <c r="B14955" s="10" t="s">
        <v>19</v>
      </c>
      <c r="C14955" s="10">
        <v>21.981672</v>
      </c>
      <c r="D14955" s="10">
        <v>92.587051889999998</v>
      </c>
    </row>
    <row r="14956" spans="1:4" ht="15" customHeight="1" x14ac:dyDescent="0.25">
      <c r="A14956" s="10">
        <v>2013</v>
      </c>
      <c r="B14956" s="10" t="s">
        <v>19</v>
      </c>
      <c r="C14956" s="10">
        <v>21.981672</v>
      </c>
      <c r="D14956" s="10">
        <v>92.587051889999998</v>
      </c>
    </row>
    <row r="14957" spans="1:4" ht="15" customHeight="1" x14ac:dyDescent="0.25">
      <c r="A14957" s="10">
        <v>2013</v>
      </c>
      <c r="B14957" s="10" t="s">
        <v>19</v>
      </c>
      <c r="C14957" s="10">
        <v>21.981672</v>
      </c>
      <c r="D14957" s="10">
        <v>92.587051889999998</v>
      </c>
    </row>
    <row r="14958" spans="1:4" ht="15" customHeight="1" x14ac:dyDescent="0.25">
      <c r="A14958" s="10">
        <v>2013</v>
      </c>
      <c r="B14958" s="10" t="s">
        <v>19</v>
      </c>
      <c r="C14958" s="10">
        <v>21.981672</v>
      </c>
      <c r="D14958" s="10">
        <v>92.587051889999998</v>
      </c>
    </row>
    <row r="14959" spans="1:4" ht="15" customHeight="1" x14ac:dyDescent="0.25">
      <c r="A14959" s="10">
        <v>2013</v>
      </c>
      <c r="B14959" s="10" t="s">
        <v>19</v>
      </c>
      <c r="C14959" s="10">
        <v>21.981672</v>
      </c>
      <c r="D14959" s="10">
        <v>92.587051889999998</v>
      </c>
    </row>
    <row r="14960" spans="1:4" ht="15" customHeight="1" x14ac:dyDescent="0.25">
      <c r="A14960" s="10">
        <v>2013</v>
      </c>
      <c r="B14960" s="10" t="s">
        <v>19</v>
      </c>
      <c r="C14960" s="10">
        <v>21.981672</v>
      </c>
      <c r="D14960" s="10">
        <v>92.587051889999998</v>
      </c>
    </row>
    <row r="14961" spans="1:4" ht="15" customHeight="1" x14ac:dyDescent="0.25">
      <c r="A14961" s="10">
        <v>2013</v>
      </c>
      <c r="B14961" s="10" t="s">
        <v>19</v>
      </c>
      <c r="C14961" s="10">
        <v>21.981672</v>
      </c>
      <c r="D14961" s="10">
        <v>92.587051889999998</v>
      </c>
    </row>
    <row r="14962" spans="1:4" ht="15" customHeight="1" x14ac:dyDescent="0.25">
      <c r="A14962" s="10">
        <v>2013</v>
      </c>
      <c r="B14962" s="10" t="s">
        <v>19</v>
      </c>
      <c r="C14962" s="10">
        <v>21.981672</v>
      </c>
      <c r="D14962" s="10">
        <v>92.587051889999998</v>
      </c>
    </row>
    <row r="14963" spans="1:4" ht="15" customHeight="1" x14ac:dyDescent="0.25">
      <c r="A14963" s="10">
        <v>2013</v>
      </c>
      <c r="B14963" s="10" t="s">
        <v>19</v>
      </c>
      <c r="C14963" s="10">
        <v>21.981672</v>
      </c>
      <c r="D14963" s="10">
        <v>92.587051889999998</v>
      </c>
    </row>
    <row r="14964" spans="1:4" ht="15" customHeight="1" x14ac:dyDescent="0.25">
      <c r="A14964" s="10">
        <v>2013</v>
      </c>
      <c r="B14964" s="10" t="s">
        <v>19</v>
      </c>
      <c r="C14964" s="10">
        <v>21.981672</v>
      </c>
      <c r="D14964" s="10">
        <v>92.587051889999998</v>
      </c>
    </row>
    <row r="14965" spans="1:4" ht="15" customHeight="1" x14ac:dyDescent="0.25">
      <c r="A14965" s="10">
        <v>2013</v>
      </c>
      <c r="B14965" s="10" t="s">
        <v>19</v>
      </c>
      <c r="C14965" s="10">
        <v>21.981672</v>
      </c>
      <c r="D14965" s="10">
        <v>92.587051889999998</v>
      </c>
    </row>
    <row r="14966" spans="1:4" ht="15" customHeight="1" x14ac:dyDescent="0.25">
      <c r="A14966" s="10">
        <v>2013</v>
      </c>
      <c r="B14966" s="10" t="s">
        <v>19</v>
      </c>
      <c r="C14966" s="10">
        <v>21.981672</v>
      </c>
      <c r="D14966" s="10">
        <v>92.587051889999998</v>
      </c>
    </row>
    <row r="14967" spans="1:4" ht="15" customHeight="1" x14ac:dyDescent="0.25">
      <c r="A14967" s="10">
        <v>2013</v>
      </c>
      <c r="B14967" s="10" t="s">
        <v>19</v>
      </c>
      <c r="C14967" s="10">
        <v>21.981672</v>
      </c>
      <c r="D14967" s="10">
        <v>92.587051889999998</v>
      </c>
    </row>
    <row r="14968" spans="1:4" ht="15" customHeight="1" x14ac:dyDescent="0.25">
      <c r="A14968" s="10">
        <v>2013</v>
      </c>
      <c r="B14968" s="10" t="s">
        <v>19</v>
      </c>
      <c r="C14968" s="10">
        <v>21.981672</v>
      </c>
      <c r="D14968" s="10">
        <v>92.587051889999998</v>
      </c>
    </row>
    <row r="14969" spans="1:4" ht="15" customHeight="1" x14ac:dyDescent="0.25">
      <c r="A14969" s="10">
        <v>2013</v>
      </c>
      <c r="B14969" s="10" t="s">
        <v>19</v>
      </c>
      <c r="C14969" s="10">
        <v>21.981672</v>
      </c>
      <c r="D14969" s="10">
        <v>92.587051889999998</v>
      </c>
    </row>
    <row r="14970" spans="1:4" ht="15" customHeight="1" x14ac:dyDescent="0.25">
      <c r="A14970" s="10">
        <v>2013</v>
      </c>
      <c r="B14970" s="10" t="s">
        <v>19</v>
      </c>
      <c r="C14970" s="10">
        <v>21.981672</v>
      </c>
      <c r="D14970" s="10">
        <v>92.587051889999998</v>
      </c>
    </row>
    <row r="14971" spans="1:4" ht="15" customHeight="1" x14ac:dyDescent="0.25">
      <c r="A14971" s="10">
        <v>2013</v>
      </c>
      <c r="B14971" s="10" t="s">
        <v>19</v>
      </c>
      <c r="C14971" s="10">
        <v>21.981672</v>
      </c>
      <c r="D14971" s="10">
        <v>92.587051889999998</v>
      </c>
    </row>
    <row r="14972" spans="1:4" ht="15" customHeight="1" x14ac:dyDescent="0.25">
      <c r="A14972" s="10">
        <v>2013</v>
      </c>
      <c r="B14972" s="10" t="s">
        <v>19</v>
      </c>
      <c r="C14972" s="10">
        <v>21.981672</v>
      </c>
      <c r="D14972" s="10">
        <v>92.587051889999998</v>
      </c>
    </row>
    <row r="14973" spans="1:4" ht="15" customHeight="1" x14ac:dyDescent="0.25">
      <c r="A14973" s="10">
        <v>2013</v>
      </c>
      <c r="B14973" s="10" t="s">
        <v>19</v>
      </c>
      <c r="C14973" s="10">
        <v>21.981672</v>
      </c>
      <c r="D14973" s="10">
        <v>92.587051889999998</v>
      </c>
    </row>
    <row r="14974" spans="1:4" ht="15" customHeight="1" x14ac:dyDescent="0.25">
      <c r="A14974" s="10">
        <v>2013</v>
      </c>
      <c r="B14974" s="10" t="s">
        <v>19</v>
      </c>
      <c r="C14974" s="10">
        <v>21.981672</v>
      </c>
      <c r="D14974" s="10">
        <v>92.587051889999998</v>
      </c>
    </row>
    <row r="14975" spans="1:4" ht="15" customHeight="1" x14ac:dyDescent="0.25">
      <c r="A14975" s="10">
        <v>2013</v>
      </c>
      <c r="B14975" s="10" t="s">
        <v>19</v>
      </c>
      <c r="C14975" s="10">
        <v>21.981672</v>
      </c>
      <c r="D14975" s="10">
        <v>92.587051889999998</v>
      </c>
    </row>
    <row r="14976" spans="1:4" ht="15" customHeight="1" x14ac:dyDescent="0.25">
      <c r="A14976" s="10">
        <v>2013</v>
      </c>
      <c r="B14976" s="10" t="s">
        <v>19</v>
      </c>
      <c r="C14976" s="10">
        <v>24.690369990000001</v>
      </c>
      <c r="D14976" s="10">
        <v>94.873435470000004</v>
      </c>
    </row>
    <row r="14977" spans="1:4" ht="15" customHeight="1" x14ac:dyDescent="0.25">
      <c r="A14977" s="10">
        <v>2013</v>
      </c>
      <c r="B14977" s="10" t="s">
        <v>19</v>
      </c>
      <c r="C14977" s="10">
        <v>24.690369990000001</v>
      </c>
      <c r="D14977" s="10">
        <v>94.873435470000004</v>
      </c>
    </row>
    <row r="14978" spans="1:4" ht="15" customHeight="1" x14ac:dyDescent="0.25">
      <c r="A14978" s="10">
        <v>2013</v>
      </c>
      <c r="B14978" s="10" t="s">
        <v>19</v>
      </c>
      <c r="C14978" s="10">
        <v>24.690369990000001</v>
      </c>
      <c r="D14978" s="10">
        <v>94.873435470000004</v>
      </c>
    </row>
    <row r="14979" spans="1:4" ht="15" customHeight="1" x14ac:dyDescent="0.25">
      <c r="A14979" s="10">
        <v>2013</v>
      </c>
      <c r="B14979" s="10" t="s">
        <v>19</v>
      </c>
      <c r="C14979" s="10">
        <v>24.690369990000001</v>
      </c>
      <c r="D14979" s="10">
        <v>94.873435470000004</v>
      </c>
    </row>
    <row r="14980" spans="1:4" ht="15" customHeight="1" x14ac:dyDescent="0.25">
      <c r="A14980" s="10">
        <v>2013</v>
      </c>
      <c r="B14980" s="10" t="s">
        <v>19</v>
      </c>
      <c r="C14980" s="10">
        <v>28.343699999999998</v>
      </c>
      <c r="D14980" s="10">
        <v>94.986990270000007</v>
      </c>
    </row>
    <row r="14981" spans="1:4" ht="15" customHeight="1" x14ac:dyDescent="0.25">
      <c r="A14981" s="10">
        <v>2013</v>
      </c>
      <c r="B14981" s="10" t="s">
        <v>19</v>
      </c>
      <c r="C14981" s="10">
        <v>28.343699999999998</v>
      </c>
      <c r="D14981" s="10">
        <v>94.986990270000007</v>
      </c>
    </row>
    <row r="14982" spans="1:4" ht="15" customHeight="1" x14ac:dyDescent="0.25">
      <c r="A14982" s="10">
        <v>2013</v>
      </c>
      <c r="B14982" s="10" t="s">
        <v>19</v>
      </c>
      <c r="C14982" s="10">
        <v>28.343699999999998</v>
      </c>
      <c r="D14982" s="10">
        <v>94.986990270000007</v>
      </c>
    </row>
    <row r="14983" spans="1:4" ht="15" customHeight="1" x14ac:dyDescent="0.25">
      <c r="A14983" s="10">
        <v>2013</v>
      </c>
      <c r="B14983" s="10" t="s">
        <v>19</v>
      </c>
      <c r="C14983" s="10">
        <v>28.343699999999998</v>
      </c>
      <c r="D14983" s="10">
        <v>94.986990270000007</v>
      </c>
    </row>
    <row r="14984" spans="1:4" ht="15" customHeight="1" x14ac:dyDescent="0.25">
      <c r="A14984" s="10">
        <v>2013</v>
      </c>
      <c r="B14984" s="10" t="s">
        <v>19</v>
      </c>
      <c r="C14984" s="10">
        <v>28.343699999999998</v>
      </c>
      <c r="D14984" s="10">
        <v>94.986990270000007</v>
      </c>
    </row>
    <row r="14985" spans="1:4" ht="15" customHeight="1" x14ac:dyDescent="0.25">
      <c r="A14985" s="10">
        <v>2013</v>
      </c>
      <c r="B14985" s="10" t="s">
        <v>19</v>
      </c>
      <c r="C14985" s="10">
        <v>28.343699999999998</v>
      </c>
      <c r="D14985" s="10">
        <v>94.986990270000007</v>
      </c>
    </row>
    <row r="14986" spans="1:4" ht="15" customHeight="1" x14ac:dyDescent="0.25">
      <c r="A14986" s="10">
        <v>2013</v>
      </c>
      <c r="B14986" s="10" t="s">
        <v>19</v>
      </c>
      <c r="C14986" s="10">
        <v>14.1966825</v>
      </c>
      <c r="D14986" s="10">
        <v>95.201870400000004</v>
      </c>
    </row>
    <row r="14987" spans="1:4" ht="15" customHeight="1" x14ac:dyDescent="0.25">
      <c r="A14987" s="10">
        <v>2013</v>
      </c>
      <c r="B14987" s="10" t="s">
        <v>19</v>
      </c>
      <c r="C14987" s="10">
        <v>44.351516160000003</v>
      </c>
      <c r="D14987" s="10">
        <v>95.946642240000003</v>
      </c>
    </row>
    <row r="14988" spans="1:4" ht="15" customHeight="1" x14ac:dyDescent="0.25">
      <c r="A14988" s="10">
        <v>2013</v>
      </c>
      <c r="B14988" s="10" t="s">
        <v>19</v>
      </c>
      <c r="C14988" s="10">
        <v>89.650973359999995</v>
      </c>
      <c r="D14988" s="10">
        <v>96.475208960000003</v>
      </c>
    </row>
    <row r="14989" spans="1:4" ht="15" customHeight="1" x14ac:dyDescent="0.25">
      <c r="A14989" s="10">
        <v>2013</v>
      </c>
      <c r="B14989" s="10" t="s">
        <v>19</v>
      </c>
      <c r="C14989" s="10">
        <v>89.650973359999995</v>
      </c>
      <c r="D14989" s="10">
        <v>96.475208960000003</v>
      </c>
    </row>
    <row r="14990" spans="1:4" ht="15" customHeight="1" x14ac:dyDescent="0.25">
      <c r="A14990" s="10">
        <v>2013</v>
      </c>
      <c r="B14990" s="10" t="s">
        <v>19</v>
      </c>
      <c r="C14990" s="10">
        <v>89.650973359999995</v>
      </c>
      <c r="D14990" s="10">
        <v>96.475208960000003</v>
      </c>
    </row>
    <row r="14991" spans="1:4" ht="15" customHeight="1" x14ac:dyDescent="0.25">
      <c r="A14991" s="10">
        <v>2013</v>
      </c>
      <c r="B14991" s="10" t="s">
        <v>19</v>
      </c>
      <c r="C14991" s="10">
        <v>89.650973359999995</v>
      </c>
      <c r="D14991" s="10">
        <v>96.475208960000003</v>
      </c>
    </row>
    <row r="14992" spans="1:4" ht="15" customHeight="1" x14ac:dyDescent="0.25">
      <c r="A14992" s="10">
        <v>2013</v>
      </c>
      <c r="B14992" s="10" t="s">
        <v>19</v>
      </c>
      <c r="C14992" s="10">
        <v>15.253349999999999</v>
      </c>
      <c r="D14992" s="10">
        <v>96.722606749999997</v>
      </c>
    </row>
    <row r="14993" spans="1:4" ht="15" customHeight="1" x14ac:dyDescent="0.25">
      <c r="A14993" s="10">
        <v>2013</v>
      </c>
      <c r="B14993" s="10" t="s">
        <v>19</v>
      </c>
      <c r="C14993" s="10">
        <v>15.253349999999999</v>
      </c>
      <c r="D14993" s="10">
        <v>96.722606749999997</v>
      </c>
    </row>
    <row r="14994" spans="1:4" ht="15" customHeight="1" x14ac:dyDescent="0.25">
      <c r="A14994" s="10">
        <v>2013</v>
      </c>
      <c r="B14994" s="10" t="s">
        <v>19</v>
      </c>
      <c r="C14994" s="10">
        <v>15.253349999999999</v>
      </c>
      <c r="D14994" s="10">
        <v>96.722606749999997</v>
      </c>
    </row>
    <row r="14995" spans="1:4" ht="15" customHeight="1" x14ac:dyDescent="0.25">
      <c r="A14995" s="10">
        <v>2013</v>
      </c>
      <c r="B14995" s="10" t="s">
        <v>19</v>
      </c>
      <c r="C14995" s="10">
        <v>15.253349999999999</v>
      </c>
      <c r="D14995" s="10">
        <v>96.722606749999997</v>
      </c>
    </row>
    <row r="14996" spans="1:4" ht="15" customHeight="1" x14ac:dyDescent="0.25">
      <c r="A14996" s="10">
        <v>2013</v>
      </c>
      <c r="B14996" s="10" t="s">
        <v>19</v>
      </c>
      <c r="C14996" s="10">
        <v>15.253349999999999</v>
      </c>
      <c r="D14996" s="10">
        <v>96.722606749999997</v>
      </c>
    </row>
    <row r="14997" spans="1:4" ht="15" customHeight="1" x14ac:dyDescent="0.25">
      <c r="A14997" s="10">
        <v>2013</v>
      </c>
      <c r="B14997" s="10" t="s">
        <v>19</v>
      </c>
      <c r="C14997" s="10">
        <v>15.253349999999999</v>
      </c>
      <c r="D14997" s="10">
        <v>96.722606749999997</v>
      </c>
    </row>
    <row r="14998" spans="1:4" ht="15" customHeight="1" x14ac:dyDescent="0.25">
      <c r="A14998" s="10">
        <v>2013</v>
      </c>
      <c r="B14998" s="10" t="s">
        <v>19</v>
      </c>
      <c r="C14998" s="10">
        <v>155.60929864100001</v>
      </c>
      <c r="D14998" s="10">
        <v>97.904165019999994</v>
      </c>
    </row>
    <row r="14999" spans="1:4" ht="15" customHeight="1" x14ac:dyDescent="0.25">
      <c r="A14999" s="10">
        <v>2013</v>
      </c>
      <c r="B14999" s="10" t="s">
        <v>19</v>
      </c>
      <c r="C14999" s="10">
        <v>155.60929864100001</v>
      </c>
      <c r="D14999" s="10">
        <v>97.904165019999994</v>
      </c>
    </row>
    <row r="15000" spans="1:4" ht="15" customHeight="1" x14ac:dyDescent="0.25">
      <c r="A15000" s="10">
        <v>2013</v>
      </c>
      <c r="B15000" s="10" t="s">
        <v>19</v>
      </c>
      <c r="C15000" s="10">
        <v>155.60929864100001</v>
      </c>
      <c r="D15000" s="10">
        <v>97.904165019999994</v>
      </c>
    </row>
    <row r="15001" spans="1:4" ht="15" customHeight="1" x14ac:dyDescent="0.25">
      <c r="A15001" s="10">
        <v>2013</v>
      </c>
      <c r="B15001" s="10" t="s">
        <v>19</v>
      </c>
      <c r="C15001" s="10">
        <v>155.60929864100001</v>
      </c>
      <c r="D15001" s="10">
        <v>97.904165019999994</v>
      </c>
    </row>
    <row r="15002" spans="1:4" ht="15" customHeight="1" x14ac:dyDescent="0.25">
      <c r="A15002" s="10">
        <v>2013</v>
      </c>
      <c r="B15002" s="10" t="s">
        <v>19</v>
      </c>
      <c r="C15002" s="10">
        <v>155.60929864100001</v>
      </c>
      <c r="D15002" s="10">
        <v>97.904165019999994</v>
      </c>
    </row>
    <row r="15003" spans="1:4" ht="15" customHeight="1" x14ac:dyDescent="0.25">
      <c r="A15003" s="10">
        <v>2013</v>
      </c>
      <c r="B15003" s="10" t="s">
        <v>19</v>
      </c>
      <c r="C15003" s="10">
        <v>155.60929864100001</v>
      </c>
      <c r="D15003" s="10">
        <v>97.904165019999994</v>
      </c>
    </row>
    <row r="15004" spans="1:4" ht="15" customHeight="1" x14ac:dyDescent="0.25">
      <c r="A15004" s="10">
        <v>2013</v>
      </c>
      <c r="B15004" s="10" t="s">
        <v>19</v>
      </c>
      <c r="C15004" s="10">
        <v>155.60929864100001</v>
      </c>
      <c r="D15004" s="10">
        <v>97.904165019999994</v>
      </c>
    </row>
    <row r="15005" spans="1:4" ht="15" customHeight="1" x14ac:dyDescent="0.25">
      <c r="A15005" s="10">
        <v>2013</v>
      </c>
      <c r="B15005" s="10" t="s">
        <v>19</v>
      </c>
      <c r="C15005" s="10">
        <v>155.60929864100001</v>
      </c>
      <c r="D15005" s="10">
        <v>97.904165019999994</v>
      </c>
    </row>
    <row r="15006" spans="1:4" ht="15" customHeight="1" x14ac:dyDescent="0.25">
      <c r="A15006" s="10">
        <v>2013</v>
      </c>
      <c r="B15006" s="10" t="s">
        <v>19</v>
      </c>
      <c r="C15006" s="10">
        <v>155.60929864100001</v>
      </c>
      <c r="D15006" s="10">
        <v>97.904165019999994</v>
      </c>
    </row>
    <row r="15007" spans="1:4" ht="15" customHeight="1" x14ac:dyDescent="0.25">
      <c r="A15007" s="10">
        <v>2013</v>
      </c>
      <c r="B15007" s="10" t="s">
        <v>19</v>
      </c>
      <c r="C15007" s="10">
        <v>155.60929864100001</v>
      </c>
      <c r="D15007" s="10">
        <v>97.904165019999994</v>
      </c>
    </row>
    <row r="15008" spans="1:4" ht="15" customHeight="1" x14ac:dyDescent="0.25">
      <c r="A15008" s="10">
        <v>2013</v>
      </c>
      <c r="B15008" s="10" t="s">
        <v>19</v>
      </c>
      <c r="C15008" s="10">
        <v>155.60929864100001</v>
      </c>
      <c r="D15008" s="10">
        <v>97.904165019999994</v>
      </c>
    </row>
    <row r="15009" spans="1:4" ht="15" customHeight="1" x14ac:dyDescent="0.25">
      <c r="A15009" s="10">
        <v>2013</v>
      </c>
      <c r="B15009" s="10" t="s">
        <v>19</v>
      </c>
      <c r="C15009" s="10">
        <v>155.60929864100001</v>
      </c>
      <c r="D15009" s="10">
        <v>97.904165019999994</v>
      </c>
    </row>
    <row r="15010" spans="1:4" ht="15" customHeight="1" x14ac:dyDescent="0.25">
      <c r="A15010" s="10">
        <v>2013</v>
      </c>
      <c r="B15010" s="10" t="s">
        <v>19</v>
      </c>
      <c r="C15010" s="10">
        <v>155.60929864100001</v>
      </c>
      <c r="D15010" s="10">
        <v>97.904165019999994</v>
      </c>
    </row>
    <row r="15011" spans="1:4" ht="15" customHeight="1" x14ac:dyDescent="0.25">
      <c r="A15011" s="10">
        <v>2013</v>
      </c>
      <c r="B15011" s="10" t="s">
        <v>19</v>
      </c>
      <c r="C15011" s="10">
        <v>155.60929864100001</v>
      </c>
      <c r="D15011" s="10">
        <v>97.904165019999994</v>
      </c>
    </row>
    <row r="15012" spans="1:4" ht="15" customHeight="1" x14ac:dyDescent="0.25">
      <c r="A15012" s="10">
        <v>2013</v>
      </c>
      <c r="B15012" s="10" t="s">
        <v>19</v>
      </c>
      <c r="C15012" s="10">
        <v>155.60929864100001</v>
      </c>
      <c r="D15012" s="10">
        <v>97.904165019999994</v>
      </c>
    </row>
    <row r="15013" spans="1:4" ht="15" customHeight="1" x14ac:dyDescent="0.25">
      <c r="A15013" s="10">
        <v>2013</v>
      </c>
      <c r="B15013" s="10" t="s">
        <v>19</v>
      </c>
      <c r="C15013" s="10">
        <v>155.60929864100001</v>
      </c>
      <c r="D15013" s="10">
        <v>97.904165019999994</v>
      </c>
    </row>
    <row r="15014" spans="1:4" ht="15" customHeight="1" x14ac:dyDescent="0.25">
      <c r="A15014" s="10">
        <v>2013</v>
      </c>
      <c r="B15014" s="10" t="s">
        <v>19</v>
      </c>
      <c r="C15014" s="10">
        <v>155.60929864100001</v>
      </c>
      <c r="D15014" s="10">
        <v>97.904165019999994</v>
      </c>
    </row>
    <row r="15015" spans="1:4" ht="15" customHeight="1" x14ac:dyDescent="0.25">
      <c r="A15015" s="10">
        <v>2013</v>
      </c>
      <c r="B15015" s="10" t="s">
        <v>19</v>
      </c>
      <c r="C15015" s="10">
        <v>155.60929864100001</v>
      </c>
      <c r="D15015" s="10">
        <v>97.904165019999994</v>
      </c>
    </row>
    <row r="15016" spans="1:4" ht="15" customHeight="1" x14ac:dyDescent="0.25">
      <c r="A15016" s="10">
        <v>2013</v>
      </c>
      <c r="B15016" s="10" t="s">
        <v>19</v>
      </c>
      <c r="C15016" s="10">
        <v>155.60929864100001</v>
      </c>
      <c r="D15016" s="10">
        <v>97.904165019999994</v>
      </c>
    </row>
    <row r="15017" spans="1:4" ht="15" customHeight="1" x14ac:dyDescent="0.25">
      <c r="A15017" s="10">
        <v>2013</v>
      </c>
      <c r="B15017" s="10" t="s">
        <v>19</v>
      </c>
      <c r="C15017" s="10">
        <v>155.60929864100001</v>
      </c>
      <c r="D15017" s="10">
        <v>97.904165019999994</v>
      </c>
    </row>
    <row r="15018" spans="1:4" ht="15" customHeight="1" x14ac:dyDescent="0.25">
      <c r="A15018" s="10">
        <v>2013</v>
      </c>
      <c r="B15018" s="10" t="s">
        <v>19</v>
      </c>
      <c r="C15018" s="10">
        <v>155.60929864100001</v>
      </c>
      <c r="D15018" s="10">
        <v>97.904165019999994</v>
      </c>
    </row>
    <row r="15019" spans="1:4" ht="15" customHeight="1" x14ac:dyDescent="0.25">
      <c r="A15019" s="10">
        <v>2013</v>
      </c>
      <c r="B15019" s="10" t="s">
        <v>19</v>
      </c>
      <c r="C15019" s="10">
        <v>155.60929864100001</v>
      </c>
      <c r="D15019" s="10">
        <v>97.904165019999994</v>
      </c>
    </row>
    <row r="15020" spans="1:4" ht="15" customHeight="1" x14ac:dyDescent="0.25">
      <c r="A15020" s="10">
        <v>2013</v>
      </c>
      <c r="B15020" s="10" t="s">
        <v>19</v>
      </c>
      <c r="C15020" s="10">
        <v>155.60929864100001</v>
      </c>
      <c r="D15020" s="10">
        <v>97.904165019999994</v>
      </c>
    </row>
    <row r="15021" spans="1:4" ht="15" customHeight="1" x14ac:dyDescent="0.25">
      <c r="A15021" s="10">
        <v>2013</v>
      </c>
      <c r="B15021" s="10" t="s">
        <v>19</v>
      </c>
      <c r="C15021" s="10">
        <v>155.60929864100001</v>
      </c>
      <c r="D15021" s="10">
        <v>97.904165019999994</v>
      </c>
    </row>
    <row r="15022" spans="1:4" ht="15" customHeight="1" x14ac:dyDescent="0.25">
      <c r="A15022" s="10">
        <v>2013</v>
      </c>
      <c r="B15022" s="10" t="s">
        <v>19</v>
      </c>
      <c r="C15022" s="10">
        <v>155.60929864100001</v>
      </c>
      <c r="D15022" s="10">
        <v>97.904165019999994</v>
      </c>
    </row>
    <row r="15023" spans="1:4" ht="15" customHeight="1" x14ac:dyDescent="0.25">
      <c r="A15023" s="10">
        <v>2013</v>
      </c>
      <c r="B15023" s="10" t="s">
        <v>19</v>
      </c>
      <c r="C15023" s="10">
        <v>155.60929864100001</v>
      </c>
      <c r="D15023" s="10">
        <v>97.904165019999994</v>
      </c>
    </row>
    <row r="15024" spans="1:4" ht="15" customHeight="1" x14ac:dyDescent="0.25">
      <c r="A15024" s="10">
        <v>2013</v>
      </c>
      <c r="B15024" s="10" t="s">
        <v>19</v>
      </c>
      <c r="C15024" s="10">
        <v>155.60929864100001</v>
      </c>
      <c r="D15024" s="10">
        <v>97.904165019999994</v>
      </c>
    </row>
    <row r="15025" spans="1:4" ht="15" customHeight="1" x14ac:dyDescent="0.25">
      <c r="A15025" s="10">
        <v>2013</v>
      </c>
      <c r="B15025" s="10" t="s">
        <v>19</v>
      </c>
      <c r="C15025" s="10">
        <v>155.60929864100001</v>
      </c>
      <c r="D15025" s="10">
        <v>97.904165019999994</v>
      </c>
    </row>
    <row r="15026" spans="1:4" ht="15" customHeight="1" x14ac:dyDescent="0.25">
      <c r="A15026" s="10">
        <v>2013</v>
      </c>
      <c r="B15026" s="10" t="s">
        <v>19</v>
      </c>
      <c r="C15026" s="10">
        <v>155.60929864100001</v>
      </c>
      <c r="D15026" s="10">
        <v>97.904165019999994</v>
      </c>
    </row>
    <row r="15027" spans="1:4" ht="15" customHeight="1" x14ac:dyDescent="0.25">
      <c r="A15027" s="10">
        <v>2013</v>
      </c>
      <c r="B15027" s="10" t="s">
        <v>19</v>
      </c>
      <c r="C15027" s="10">
        <v>155.60929864100001</v>
      </c>
      <c r="D15027" s="10">
        <v>97.904165019999994</v>
      </c>
    </row>
    <row r="15028" spans="1:4" ht="15" customHeight="1" x14ac:dyDescent="0.25">
      <c r="A15028" s="10">
        <v>2013</v>
      </c>
      <c r="B15028" s="10" t="s">
        <v>19</v>
      </c>
      <c r="C15028" s="10">
        <v>155.60929864100001</v>
      </c>
      <c r="D15028" s="10">
        <v>97.904165019999994</v>
      </c>
    </row>
    <row r="15029" spans="1:4" ht="15" customHeight="1" x14ac:dyDescent="0.25">
      <c r="A15029" s="10">
        <v>2013</v>
      </c>
      <c r="B15029" s="10" t="s">
        <v>19</v>
      </c>
      <c r="C15029" s="10">
        <v>155.60929864100001</v>
      </c>
      <c r="D15029" s="10">
        <v>97.904165019999994</v>
      </c>
    </row>
    <row r="15030" spans="1:4" ht="15" customHeight="1" x14ac:dyDescent="0.25">
      <c r="A15030" s="10">
        <v>2013</v>
      </c>
      <c r="B15030" s="10" t="s">
        <v>19</v>
      </c>
      <c r="C15030" s="10">
        <v>155.60929864100001</v>
      </c>
      <c r="D15030" s="10">
        <v>97.904165019999994</v>
      </c>
    </row>
    <row r="15031" spans="1:4" ht="15" customHeight="1" x14ac:dyDescent="0.25">
      <c r="A15031" s="10">
        <v>2013</v>
      </c>
      <c r="B15031" s="10" t="s">
        <v>19</v>
      </c>
      <c r="C15031" s="10">
        <v>155.60929864100001</v>
      </c>
      <c r="D15031" s="10">
        <v>97.904165019999994</v>
      </c>
    </row>
    <row r="15032" spans="1:4" ht="15" customHeight="1" x14ac:dyDescent="0.25">
      <c r="A15032" s="10">
        <v>2013</v>
      </c>
      <c r="B15032" s="10" t="s">
        <v>19</v>
      </c>
      <c r="C15032" s="10">
        <v>155.60929864100001</v>
      </c>
      <c r="D15032" s="10">
        <v>97.904165019999994</v>
      </c>
    </row>
    <row r="15033" spans="1:4" ht="15" customHeight="1" x14ac:dyDescent="0.25">
      <c r="A15033" s="10">
        <v>2013</v>
      </c>
      <c r="B15033" s="10" t="s">
        <v>19</v>
      </c>
      <c r="C15033" s="10">
        <v>155.60929864100001</v>
      </c>
      <c r="D15033" s="10">
        <v>97.904165019999994</v>
      </c>
    </row>
    <row r="15034" spans="1:4" ht="15" customHeight="1" x14ac:dyDescent="0.25">
      <c r="A15034" s="10">
        <v>2013</v>
      </c>
      <c r="B15034" s="10" t="s">
        <v>19</v>
      </c>
      <c r="C15034" s="10">
        <v>155.60929864100001</v>
      </c>
      <c r="D15034" s="10">
        <v>97.904165019999994</v>
      </c>
    </row>
    <row r="15035" spans="1:4" ht="15" customHeight="1" x14ac:dyDescent="0.25">
      <c r="A15035" s="10">
        <v>2013</v>
      </c>
      <c r="B15035" s="10" t="s">
        <v>19</v>
      </c>
      <c r="C15035" s="10">
        <v>155.60929864100001</v>
      </c>
      <c r="D15035" s="10">
        <v>97.904165019999994</v>
      </c>
    </row>
    <row r="15036" spans="1:4" ht="15" customHeight="1" x14ac:dyDescent="0.25">
      <c r="A15036" s="10">
        <v>2013</v>
      </c>
      <c r="B15036" s="10" t="s">
        <v>19</v>
      </c>
      <c r="C15036" s="10">
        <v>155.60929864100001</v>
      </c>
      <c r="D15036" s="10">
        <v>97.904165019999994</v>
      </c>
    </row>
    <row r="15037" spans="1:4" ht="15" customHeight="1" x14ac:dyDescent="0.25">
      <c r="A15037" s="10">
        <v>2013</v>
      </c>
      <c r="B15037" s="10" t="s">
        <v>19</v>
      </c>
      <c r="C15037" s="10">
        <v>155.60929864100001</v>
      </c>
      <c r="D15037" s="10">
        <v>97.904165019999994</v>
      </c>
    </row>
    <row r="15038" spans="1:4" ht="15" customHeight="1" x14ac:dyDescent="0.25">
      <c r="A15038" s="10">
        <v>2013</v>
      </c>
      <c r="B15038" s="10" t="s">
        <v>19</v>
      </c>
      <c r="C15038" s="10">
        <v>155.60929864100001</v>
      </c>
      <c r="D15038" s="10">
        <v>97.904165019999994</v>
      </c>
    </row>
    <row r="15039" spans="1:4" ht="15" customHeight="1" x14ac:dyDescent="0.25">
      <c r="A15039" s="10">
        <v>2013</v>
      </c>
      <c r="B15039" s="10" t="s">
        <v>19</v>
      </c>
      <c r="C15039" s="10">
        <v>155.60929864100001</v>
      </c>
      <c r="D15039" s="10">
        <v>97.904165019999994</v>
      </c>
    </row>
    <row r="15040" spans="1:4" ht="15" customHeight="1" x14ac:dyDescent="0.25">
      <c r="A15040" s="10">
        <v>2013</v>
      </c>
      <c r="B15040" s="10" t="s">
        <v>19</v>
      </c>
      <c r="C15040" s="10">
        <v>155.60929864100001</v>
      </c>
      <c r="D15040" s="10">
        <v>97.904165019999994</v>
      </c>
    </row>
    <row r="15041" spans="1:4" ht="15" customHeight="1" x14ac:dyDescent="0.25">
      <c r="A15041" s="10">
        <v>2013</v>
      </c>
      <c r="B15041" s="10" t="s">
        <v>19</v>
      </c>
      <c r="C15041" s="10">
        <v>155.60929864100001</v>
      </c>
      <c r="D15041" s="10">
        <v>97.904165019999994</v>
      </c>
    </row>
    <row r="15042" spans="1:4" ht="15" customHeight="1" x14ac:dyDescent="0.25">
      <c r="A15042" s="10">
        <v>2013</v>
      </c>
      <c r="B15042" s="10" t="s">
        <v>19</v>
      </c>
      <c r="C15042" s="10">
        <v>155.60929864100001</v>
      </c>
      <c r="D15042" s="10">
        <v>97.904165019999994</v>
      </c>
    </row>
    <row r="15043" spans="1:4" ht="15" customHeight="1" x14ac:dyDescent="0.25">
      <c r="A15043" s="10">
        <v>2013</v>
      </c>
      <c r="B15043" s="10" t="s">
        <v>19</v>
      </c>
      <c r="C15043" s="10">
        <v>155.60929864100001</v>
      </c>
      <c r="D15043" s="10">
        <v>97.904165019999994</v>
      </c>
    </row>
    <row r="15044" spans="1:4" ht="15" customHeight="1" x14ac:dyDescent="0.25">
      <c r="A15044" s="10">
        <v>2013</v>
      </c>
      <c r="B15044" s="10" t="s">
        <v>19</v>
      </c>
      <c r="C15044" s="10">
        <v>155.60929864100001</v>
      </c>
      <c r="D15044" s="10">
        <v>97.904165019999994</v>
      </c>
    </row>
    <row r="15045" spans="1:4" ht="15" customHeight="1" x14ac:dyDescent="0.25">
      <c r="A15045" s="10">
        <v>2013</v>
      </c>
      <c r="B15045" s="10" t="s">
        <v>19</v>
      </c>
      <c r="C15045" s="10">
        <v>155.60929864100001</v>
      </c>
      <c r="D15045" s="10">
        <v>97.904165019999994</v>
      </c>
    </row>
    <row r="15046" spans="1:4" ht="15" customHeight="1" x14ac:dyDescent="0.25">
      <c r="A15046" s="10">
        <v>2013</v>
      </c>
      <c r="B15046" s="10" t="s">
        <v>19</v>
      </c>
      <c r="C15046" s="10">
        <v>155.60929864100001</v>
      </c>
      <c r="D15046" s="10">
        <v>97.904165019999994</v>
      </c>
    </row>
    <row r="15047" spans="1:4" ht="15" customHeight="1" x14ac:dyDescent="0.25">
      <c r="A15047" s="10">
        <v>2013</v>
      </c>
      <c r="B15047" s="10" t="s">
        <v>19</v>
      </c>
      <c r="C15047" s="10">
        <v>155.60929864100001</v>
      </c>
      <c r="D15047" s="10">
        <v>97.904165019999994</v>
      </c>
    </row>
    <row r="15048" spans="1:4" ht="15" customHeight="1" x14ac:dyDescent="0.25">
      <c r="A15048" s="10">
        <v>2013</v>
      </c>
      <c r="B15048" s="10" t="s">
        <v>19</v>
      </c>
      <c r="C15048" s="10">
        <v>155.60929864100001</v>
      </c>
      <c r="D15048" s="10">
        <v>97.904165019999994</v>
      </c>
    </row>
    <row r="15049" spans="1:4" ht="15" customHeight="1" x14ac:dyDescent="0.25">
      <c r="A15049" s="10">
        <v>2013</v>
      </c>
      <c r="B15049" s="10" t="s">
        <v>19</v>
      </c>
      <c r="C15049" s="10">
        <v>155.60929864100001</v>
      </c>
      <c r="D15049" s="10">
        <v>97.904165019999994</v>
      </c>
    </row>
    <row r="15050" spans="1:4" ht="15" customHeight="1" x14ac:dyDescent="0.25">
      <c r="A15050" s="10">
        <v>2013</v>
      </c>
      <c r="B15050" s="10" t="s">
        <v>19</v>
      </c>
      <c r="C15050" s="10">
        <v>155.60929864100001</v>
      </c>
      <c r="D15050" s="10">
        <v>97.904165019999994</v>
      </c>
    </row>
    <row r="15051" spans="1:4" ht="15" customHeight="1" x14ac:dyDescent="0.25">
      <c r="A15051" s="10">
        <v>2013</v>
      </c>
      <c r="B15051" s="10" t="s">
        <v>19</v>
      </c>
      <c r="C15051" s="10">
        <v>155.60929864100001</v>
      </c>
      <c r="D15051" s="10">
        <v>97.904165019999994</v>
      </c>
    </row>
    <row r="15052" spans="1:4" ht="15" customHeight="1" x14ac:dyDescent="0.25">
      <c r="A15052" s="10">
        <v>2013</v>
      </c>
      <c r="B15052" s="10" t="s">
        <v>19</v>
      </c>
      <c r="C15052" s="10">
        <v>155.60929864100001</v>
      </c>
      <c r="D15052" s="10">
        <v>97.904165019999994</v>
      </c>
    </row>
    <row r="15053" spans="1:4" ht="15" customHeight="1" x14ac:dyDescent="0.25">
      <c r="A15053" s="10">
        <v>2013</v>
      </c>
      <c r="B15053" s="10" t="s">
        <v>19</v>
      </c>
      <c r="C15053" s="10">
        <v>155.60929864100001</v>
      </c>
      <c r="D15053" s="10">
        <v>97.904165019999994</v>
      </c>
    </row>
    <row r="15054" spans="1:4" ht="15" customHeight="1" x14ac:dyDescent="0.25">
      <c r="A15054" s="10">
        <v>2013</v>
      </c>
      <c r="B15054" s="10" t="s">
        <v>19</v>
      </c>
      <c r="C15054" s="10">
        <v>155.60929864100001</v>
      </c>
      <c r="D15054" s="10">
        <v>97.904165019999994</v>
      </c>
    </row>
    <row r="15055" spans="1:4" ht="15" customHeight="1" x14ac:dyDescent="0.25">
      <c r="A15055" s="10">
        <v>2013</v>
      </c>
      <c r="B15055" s="10" t="s">
        <v>19</v>
      </c>
      <c r="C15055" s="10">
        <v>155.60929864100001</v>
      </c>
      <c r="D15055" s="10">
        <v>97.904165019999994</v>
      </c>
    </row>
    <row r="15056" spans="1:4" ht="15" customHeight="1" x14ac:dyDescent="0.25">
      <c r="A15056" s="10">
        <v>2013</v>
      </c>
      <c r="B15056" s="10" t="s">
        <v>19</v>
      </c>
      <c r="C15056" s="10">
        <v>155.60929864100001</v>
      </c>
      <c r="D15056" s="10">
        <v>97.904165019999994</v>
      </c>
    </row>
    <row r="15057" spans="1:4" ht="15" customHeight="1" x14ac:dyDescent="0.25">
      <c r="A15057" s="10">
        <v>2013</v>
      </c>
      <c r="B15057" s="10" t="s">
        <v>19</v>
      </c>
      <c r="C15057" s="10">
        <v>155.60929864100001</v>
      </c>
      <c r="D15057" s="10">
        <v>97.904165019999994</v>
      </c>
    </row>
    <row r="15058" spans="1:4" ht="15" customHeight="1" x14ac:dyDescent="0.25">
      <c r="A15058" s="10">
        <v>2013</v>
      </c>
      <c r="B15058" s="10" t="s">
        <v>19</v>
      </c>
      <c r="C15058" s="10">
        <v>155.60929864100001</v>
      </c>
      <c r="D15058" s="10">
        <v>97.904165019999994</v>
      </c>
    </row>
    <row r="15059" spans="1:4" ht="15" customHeight="1" x14ac:dyDescent="0.25">
      <c r="A15059" s="10">
        <v>2013</v>
      </c>
      <c r="B15059" s="10" t="s">
        <v>19</v>
      </c>
      <c r="C15059" s="10">
        <v>155.60929864100001</v>
      </c>
      <c r="D15059" s="10">
        <v>97.904165019999994</v>
      </c>
    </row>
    <row r="15060" spans="1:4" ht="15" customHeight="1" x14ac:dyDescent="0.25">
      <c r="A15060" s="10">
        <v>2013</v>
      </c>
      <c r="B15060" s="10" t="s">
        <v>19</v>
      </c>
      <c r="C15060" s="10">
        <v>155.60929864100001</v>
      </c>
      <c r="D15060" s="10">
        <v>97.904165019999994</v>
      </c>
    </row>
    <row r="15061" spans="1:4" ht="15" customHeight="1" x14ac:dyDescent="0.25">
      <c r="A15061" s="10">
        <v>2013</v>
      </c>
      <c r="B15061" s="10" t="s">
        <v>19</v>
      </c>
      <c r="C15061" s="10">
        <v>155.60929864100001</v>
      </c>
      <c r="D15061" s="10">
        <v>97.904165019999994</v>
      </c>
    </row>
    <row r="15062" spans="1:4" ht="15" customHeight="1" x14ac:dyDescent="0.25">
      <c r="A15062" s="10">
        <v>2013</v>
      </c>
      <c r="B15062" s="10" t="s">
        <v>19</v>
      </c>
      <c r="C15062" s="10">
        <v>155.60929864100001</v>
      </c>
      <c r="D15062" s="10">
        <v>97.904165019999994</v>
      </c>
    </row>
    <row r="15063" spans="1:4" ht="15" customHeight="1" x14ac:dyDescent="0.25">
      <c r="A15063" s="10">
        <v>2013</v>
      </c>
      <c r="B15063" s="10" t="s">
        <v>19</v>
      </c>
      <c r="C15063" s="10">
        <v>155.60929864100001</v>
      </c>
      <c r="D15063" s="10">
        <v>97.904165019999994</v>
      </c>
    </row>
    <row r="15064" spans="1:4" ht="15" customHeight="1" x14ac:dyDescent="0.25">
      <c r="A15064" s="10">
        <v>2013</v>
      </c>
      <c r="B15064" s="10" t="s">
        <v>19</v>
      </c>
      <c r="C15064" s="10">
        <v>155.60929864100001</v>
      </c>
      <c r="D15064" s="10">
        <v>97.904165019999994</v>
      </c>
    </row>
    <row r="15065" spans="1:4" ht="15" customHeight="1" x14ac:dyDescent="0.25">
      <c r="A15065" s="10">
        <v>2013</v>
      </c>
      <c r="B15065" s="10" t="s">
        <v>19</v>
      </c>
      <c r="C15065" s="10">
        <v>155.60929864100001</v>
      </c>
      <c r="D15065" s="10">
        <v>97.904165019999994</v>
      </c>
    </row>
    <row r="15066" spans="1:4" ht="15" customHeight="1" x14ac:dyDescent="0.25">
      <c r="A15066" s="10">
        <v>2013</v>
      </c>
      <c r="B15066" s="10" t="s">
        <v>19</v>
      </c>
      <c r="C15066" s="10">
        <v>155.60929864100001</v>
      </c>
      <c r="D15066" s="10">
        <v>97.904165019999994</v>
      </c>
    </row>
    <row r="15067" spans="1:4" ht="15" customHeight="1" x14ac:dyDescent="0.25">
      <c r="A15067" s="10">
        <v>2013</v>
      </c>
      <c r="B15067" s="10" t="s">
        <v>19</v>
      </c>
      <c r="C15067" s="10">
        <v>155.60929864100001</v>
      </c>
      <c r="D15067" s="10">
        <v>97.904165019999994</v>
      </c>
    </row>
    <row r="15068" spans="1:4" ht="15" customHeight="1" x14ac:dyDescent="0.25">
      <c r="A15068" s="10">
        <v>2013</v>
      </c>
      <c r="B15068" s="10" t="s">
        <v>19</v>
      </c>
      <c r="C15068" s="10">
        <v>155.60929864100001</v>
      </c>
      <c r="D15068" s="10">
        <v>97.904165019999994</v>
      </c>
    </row>
    <row r="15069" spans="1:4" ht="15" customHeight="1" x14ac:dyDescent="0.25">
      <c r="A15069" s="10">
        <v>2013</v>
      </c>
      <c r="B15069" s="10" t="s">
        <v>19</v>
      </c>
      <c r="C15069" s="10">
        <v>155.60929864100001</v>
      </c>
      <c r="D15069" s="10">
        <v>97.904165019999994</v>
      </c>
    </row>
    <row r="15070" spans="1:4" ht="15" customHeight="1" x14ac:dyDescent="0.25">
      <c r="A15070" s="10">
        <v>2013</v>
      </c>
      <c r="B15070" s="10" t="s">
        <v>19</v>
      </c>
      <c r="C15070" s="10">
        <v>45.393462239999998</v>
      </c>
      <c r="D15070" s="10">
        <v>100.50772212</v>
      </c>
    </row>
    <row r="15071" spans="1:4" ht="15" customHeight="1" x14ac:dyDescent="0.25">
      <c r="A15071" s="10">
        <v>2013</v>
      </c>
      <c r="B15071" s="10" t="s">
        <v>19</v>
      </c>
      <c r="C15071" s="10">
        <v>45.393462239999998</v>
      </c>
      <c r="D15071" s="10">
        <v>100.50772212</v>
      </c>
    </row>
    <row r="15072" spans="1:4" ht="15" customHeight="1" x14ac:dyDescent="0.25">
      <c r="A15072" s="10">
        <v>2013</v>
      </c>
      <c r="B15072" s="10" t="s">
        <v>19</v>
      </c>
      <c r="C15072" s="10">
        <v>31.34</v>
      </c>
      <c r="D15072" s="10">
        <v>102.83418696</v>
      </c>
    </row>
    <row r="15073" spans="1:4" ht="15" customHeight="1" x14ac:dyDescent="0.25">
      <c r="A15073" s="10">
        <v>2013</v>
      </c>
      <c r="B15073" s="10" t="s">
        <v>19</v>
      </c>
      <c r="C15073" s="10">
        <v>10.50376825</v>
      </c>
      <c r="D15073" s="10">
        <v>103.91573747</v>
      </c>
    </row>
    <row r="15074" spans="1:4" ht="15" customHeight="1" x14ac:dyDescent="0.25">
      <c r="A15074" s="10">
        <v>2013</v>
      </c>
      <c r="B15074" s="10" t="s">
        <v>19</v>
      </c>
      <c r="C15074" s="10">
        <v>25.922254006999999</v>
      </c>
      <c r="D15074" s="10">
        <v>104.576695542</v>
      </c>
    </row>
    <row r="15075" spans="1:4" ht="15" customHeight="1" x14ac:dyDescent="0.25">
      <c r="A15075" s="10">
        <v>2013</v>
      </c>
      <c r="B15075" s="10" t="s">
        <v>19</v>
      </c>
      <c r="C15075" s="10">
        <v>135.54866430000001</v>
      </c>
      <c r="D15075" s="10">
        <v>107.46671354999999</v>
      </c>
    </row>
    <row r="15076" spans="1:4" ht="15" customHeight="1" x14ac:dyDescent="0.25">
      <c r="A15076" s="10">
        <v>2013</v>
      </c>
      <c r="B15076" s="10" t="s">
        <v>19</v>
      </c>
      <c r="C15076" s="10">
        <v>135.54866430000001</v>
      </c>
      <c r="D15076" s="10">
        <v>107.46671354999999</v>
      </c>
    </row>
    <row r="15077" spans="1:4" ht="15" customHeight="1" x14ac:dyDescent="0.25">
      <c r="A15077" s="10">
        <v>2013</v>
      </c>
      <c r="B15077" s="10" t="s">
        <v>19</v>
      </c>
      <c r="C15077" s="10">
        <v>135.54866430000001</v>
      </c>
      <c r="D15077" s="10">
        <v>107.46671354999999</v>
      </c>
    </row>
    <row r="15078" spans="1:4" ht="15" customHeight="1" x14ac:dyDescent="0.25">
      <c r="A15078" s="10">
        <v>2013</v>
      </c>
      <c r="B15078" s="10" t="s">
        <v>19</v>
      </c>
      <c r="C15078" s="10">
        <v>135.54866430000001</v>
      </c>
      <c r="D15078" s="10">
        <v>107.46671354999999</v>
      </c>
    </row>
    <row r="15079" spans="1:4" ht="15" customHeight="1" x14ac:dyDescent="0.25">
      <c r="A15079" s="10">
        <v>2013</v>
      </c>
      <c r="B15079" s="10" t="s">
        <v>19</v>
      </c>
      <c r="C15079" s="10">
        <v>135.54866430000001</v>
      </c>
      <c r="D15079" s="10">
        <v>107.46671354999999</v>
      </c>
    </row>
    <row r="15080" spans="1:4" ht="15" customHeight="1" x14ac:dyDescent="0.25">
      <c r="A15080" s="10">
        <v>2013</v>
      </c>
      <c r="B15080" s="10" t="s">
        <v>19</v>
      </c>
      <c r="C15080" s="10">
        <v>135.54866430000001</v>
      </c>
      <c r="D15080" s="10">
        <v>107.46671354999999</v>
      </c>
    </row>
    <row r="15081" spans="1:4" ht="15" customHeight="1" x14ac:dyDescent="0.25">
      <c r="A15081" s="10">
        <v>2013</v>
      </c>
      <c r="B15081" s="10" t="s">
        <v>19</v>
      </c>
      <c r="C15081" s="10">
        <v>135.54866430000001</v>
      </c>
      <c r="D15081" s="10">
        <v>107.46671354999999</v>
      </c>
    </row>
    <row r="15082" spans="1:4" ht="15" customHeight="1" x14ac:dyDescent="0.25">
      <c r="A15082" s="10">
        <v>2013</v>
      </c>
      <c r="B15082" s="10" t="s">
        <v>19</v>
      </c>
      <c r="C15082" s="10">
        <v>135.54866430000001</v>
      </c>
      <c r="D15082" s="10">
        <v>107.46671354999999</v>
      </c>
    </row>
    <row r="15083" spans="1:4" ht="15" customHeight="1" x14ac:dyDescent="0.25">
      <c r="A15083" s="10">
        <v>2013</v>
      </c>
      <c r="B15083" s="10" t="s">
        <v>19</v>
      </c>
      <c r="C15083" s="10">
        <v>135.54866430000001</v>
      </c>
      <c r="D15083" s="10">
        <v>107.46671354999999</v>
      </c>
    </row>
    <row r="15084" spans="1:4" ht="15" customHeight="1" x14ac:dyDescent="0.25">
      <c r="A15084" s="10">
        <v>2013</v>
      </c>
      <c r="B15084" s="10" t="s">
        <v>19</v>
      </c>
      <c r="C15084" s="10">
        <v>135.54866430000001</v>
      </c>
      <c r="D15084" s="10">
        <v>107.46671354999999</v>
      </c>
    </row>
    <row r="15085" spans="1:4" ht="15" customHeight="1" x14ac:dyDescent="0.25">
      <c r="A15085" s="10">
        <v>2013</v>
      </c>
      <c r="B15085" s="10" t="s">
        <v>19</v>
      </c>
      <c r="C15085" s="10">
        <v>135.54866430000001</v>
      </c>
      <c r="D15085" s="10">
        <v>107.46671354999999</v>
      </c>
    </row>
    <row r="15086" spans="1:4" ht="15" customHeight="1" x14ac:dyDescent="0.25">
      <c r="A15086" s="10">
        <v>2013</v>
      </c>
      <c r="B15086" s="10" t="s">
        <v>19</v>
      </c>
      <c r="C15086" s="10">
        <v>135.54866430000001</v>
      </c>
      <c r="D15086" s="10">
        <v>107.46671354999999</v>
      </c>
    </row>
    <row r="15087" spans="1:4" ht="15" customHeight="1" x14ac:dyDescent="0.25">
      <c r="A15087" s="10">
        <v>2013</v>
      </c>
      <c r="B15087" s="10" t="s">
        <v>19</v>
      </c>
      <c r="C15087" s="10">
        <v>135.54866430000001</v>
      </c>
      <c r="D15087" s="10">
        <v>107.46671354999999</v>
      </c>
    </row>
    <row r="15088" spans="1:4" ht="15" customHeight="1" x14ac:dyDescent="0.25">
      <c r="A15088" s="10">
        <v>2013</v>
      </c>
      <c r="B15088" s="10" t="s">
        <v>19</v>
      </c>
      <c r="C15088" s="10">
        <v>135.54866430000001</v>
      </c>
      <c r="D15088" s="10">
        <v>107.46671354999999</v>
      </c>
    </row>
    <row r="15089" spans="1:4" ht="15" customHeight="1" x14ac:dyDescent="0.25">
      <c r="A15089" s="10">
        <v>2013</v>
      </c>
      <c r="B15089" s="10" t="s">
        <v>19</v>
      </c>
      <c r="C15089" s="10">
        <v>135.54866430000001</v>
      </c>
      <c r="D15089" s="10">
        <v>107.46671354999999</v>
      </c>
    </row>
    <row r="15090" spans="1:4" ht="15" customHeight="1" x14ac:dyDescent="0.25">
      <c r="A15090" s="10">
        <v>2013</v>
      </c>
      <c r="B15090" s="10" t="s">
        <v>19</v>
      </c>
      <c r="C15090" s="10">
        <v>135.54866430000001</v>
      </c>
      <c r="D15090" s="10">
        <v>107.46671354999999</v>
      </c>
    </row>
    <row r="15091" spans="1:4" ht="15" customHeight="1" x14ac:dyDescent="0.25">
      <c r="A15091" s="10">
        <v>2013</v>
      </c>
      <c r="B15091" s="10" t="s">
        <v>19</v>
      </c>
      <c r="C15091" s="10">
        <v>135.54866430000001</v>
      </c>
      <c r="D15091" s="10">
        <v>107.46671354999999</v>
      </c>
    </row>
    <row r="15092" spans="1:4" ht="15" customHeight="1" x14ac:dyDescent="0.25">
      <c r="A15092" s="10">
        <v>2013</v>
      </c>
      <c r="B15092" s="10" t="s">
        <v>19</v>
      </c>
      <c r="C15092" s="10">
        <v>135.54866430000001</v>
      </c>
      <c r="D15092" s="10">
        <v>107.46671354999999</v>
      </c>
    </row>
    <row r="15093" spans="1:4" ht="15" customHeight="1" x14ac:dyDescent="0.25">
      <c r="A15093" s="10">
        <v>2013</v>
      </c>
      <c r="B15093" s="10" t="s">
        <v>19</v>
      </c>
      <c r="C15093" s="10">
        <v>135.54866430000001</v>
      </c>
      <c r="D15093" s="10">
        <v>107.46671354999999</v>
      </c>
    </row>
    <row r="15094" spans="1:4" ht="15" customHeight="1" x14ac:dyDescent="0.25">
      <c r="A15094" s="10">
        <v>2013</v>
      </c>
      <c r="B15094" s="10" t="s">
        <v>19</v>
      </c>
      <c r="C15094" s="10">
        <v>135.54866430000001</v>
      </c>
      <c r="D15094" s="10">
        <v>107.46671354999999</v>
      </c>
    </row>
    <row r="15095" spans="1:4" ht="15" customHeight="1" x14ac:dyDescent="0.25">
      <c r="A15095" s="10">
        <v>2013</v>
      </c>
      <c r="B15095" s="10" t="s">
        <v>19</v>
      </c>
      <c r="C15095" s="10">
        <v>135.54866430000001</v>
      </c>
      <c r="D15095" s="10">
        <v>107.46671354999999</v>
      </c>
    </row>
    <row r="15096" spans="1:4" ht="15" customHeight="1" x14ac:dyDescent="0.25">
      <c r="A15096" s="10">
        <v>2013</v>
      </c>
      <c r="B15096" s="10" t="s">
        <v>19</v>
      </c>
      <c r="C15096" s="10">
        <v>3.9604050000000002</v>
      </c>
      <c r="D15096" s="10">
        <v>108.0741168</v>
      </c>
    </row>
    <row r="15097" spans="1:4" ht="15" customHeight="1" x14ac:dyDescent="0.25">
      <c r="A15097" s="10">
        <v>2013</v>
      </c>
      <c r="B15097" s="10" t="s">
        <v>19</v>
      </c>
      <c r="C15097" s="10">
        <v>3.9604050000000002</v>
      </c>
      <c r="D15097" s="10">
        <v>108.0741168</v>
      </c>
    </row>
    <row r="15098" spans="1:4" ht="15" customHeight="1" x14ac:dyDescent="0.25">
      <c r="A15098" s="10">
        <v>2013</v>
      </c>
      <c r="B15098" s="10" t="s">
        <v>19</v>
      </c>
      <c r="C15098" s="10">
        <v>3.9604050000000002</v>
      </c>
      <c r="D15098" s="10">
        <v>108.0741168</v>
      </c>
    </row>
    <row r="15099" spans="1:4" ht="15" customHeight="1" x14ac:dyDescent="0.25">
      <c r="A15099" s="10">
        <v>2013</v>
      </c>
      <c r="B15099" s="10" t="s">
        <v>19</v>
      </c>
      <c r="C15099" s="10">
        <v>25.105059600000001</v>
      </c>
      <c r="D15099" s="10">
        <v>108.45013582</v>
      </c>
    </row>
    <row r="15100" spans="1:4" ht="15" customHeight="1" x14ac:dyDescent="0.25">
      <c r="A15100" s="10">
        <v>2013</v>
      </c>
      <c r="B15100" s="10" t="s">
        <v>19</v>
      </c>
      <c r="C15100" s="10">
        <v>25.105059600000001</v>
      </c>
      <c r="D15100" s="10">
        <v>108.45013582</v>
      </c>
    </row>
    <row r="15101" spans="1:4" ht="15" customHeight="1" x14ac:dyDescent="0.25">
      <c r="A15101" s="10">
        <v>2013</v>
      </c>
      <c r="B15101" s="10" t="s">
        <v>19</v>
      </c>
      <c r="C15101" s="10">
        <v>25.105059600000001</v>
      </c>
      <c r="D15101" s="10">
        <v>108.45013582</v>
      </c>
    </row>
    <row r="15102" spans="1:4" ht="15" customHeight="1" x14ac:dyDescent="0.25">
      <c r="A15102" s="10">
        <v>2013</v>
      </c>
      <c r="B15102" s="10" t="s">
        <v>19</v>
      </c>
      <c r="C15102" s="10">
        <v>25.105059600000001</v>
      </c>
      <c r="D15102" s="10">
        <v>108.45013582</v>
      </c>
    </row>
    <row r="15103" spans="1:4" ht="15" customHeight="1" x14ac:dyDescent="0.25">
      <c r="A15103" s="10">
        <v>2013</v>
      </c>
      <c r="B15103" s="10" t="s">
        <v>19</v>
      </c>
      <c r="C15103" s="10">
        <v>25.105059600000001</v>
      </c>
      <c r="D15103" s="10">
        <v>108.45013582</v>
      </c>
    </row>
    <row r="15104" spans="1:4" ht="15" customHeight="1" x14ac:dyDescent="0.25">
      <c r="A15104" s="10">
        <v>2013</v>
      </c>
      <c r="B15104" s="10" t="s">
        <v>19</v>
      </c>
      <c r="C15104" s="10">
        <v>25.105059600000001</v>
      </c>
      <c r="D15104" s="10">
        <v>108.45013582</v>
      </c>
    </row>
    <row r="15105" spans="1:4" ht="15" customHeight="1" x14ac:dyDescent="0.25">
      <c r="A15105" s="10">
        <v>2013</v>
      </c>
      <c r="B15105" s="10" t="s">
        <v>19</v>
      </c>
      <c r="C15105" s="10">
        <v>25.105059600000001</v>
      </c>
      <c r="D15105" s="10">
        <v>108.45013582</v>
      </c>
    </row>
    <row r="15106" spans="1:4" ht="15" customHeight="1" x14ac:dyDescent="0.25">
      <c r="A15106" s="10">
        <v>2013</v>
      </c>
      <c r="B15106" s="10" t="s">
        <v>19</v>
      </c>
      <c r="C15106" s="10">
        <v>25.105059600000001</v>
      </c>
      <c r="D15106" s="10">
        <v>108.45013582</v>
      </c>
    </row>
    <row r="15107" spans="1:4" ht="15" customHeight="1" x14ac:dyDescent="0.25">
      <c r="A15107" s="10">
        <v>2013</v>
      </c>
      <c r="B15107" s="10" t="s">
        <v>19</v>
      </c>
      <c r="C15107" s="10">
        <v>25.105059600000001</v>
      </c>
      <c r="D15107" s="10">
        <v>108.45013582</v>
      </c>
    </row>
    <row r="15108" spans="1:4" ht="15" customHeight="1" x14ac:dyDescent="0.25">
      <c r="A15108" s="10">
        <v>2013</v>
      </c>
      <c r="B15108" s="10" t="s">
        <v>19</v>
      </c>
      <c r="C15108" s="10">
        <v>25.105059600000001</v>
      </c>
      <c r="D15108" s="10">
        <v>108.45013582</v>
      </c>
    </row>
    <row r="15109" spans="1:4" ht="15" customHeight="1" x14ac:dyDescent="0.25">
      <c r="A15109" s="10">
        <v>2013</v>
      </c>
      <c r="B15109" s="10" t="s">
        <v>19</v>
      </c>
      <c r="C15109" s="10">
        <v>25.105059600000001</v>
      </c>
      <c r="D15109" s="10">
        <v>108.45013582</v>
      </c>
    </row>
    <row r="15110" spans="1:4" ht="15" customHeight="1" x14ac:dyDescent="0.25">
      <c r="A15110" s="10">
        <v>2013</v>
      </c>
      <c r="B15110" s="10" t="s">
        <v>19</v>
      </c>
      <c r="C15110" s="10">
        <v>25.105059600000001</v>
      </c>
      <c r="D15110" s="10">
        <v>108.45013582</v>
      </c>
    </row>
    <row r="15111" spans="1:4" ht="15" customHeight="1" x14ac:dyDescent="0.25">
      <c r="A15111" s="10">
        <v>2013</v>
      </c>
      <c r="B15111" s="10" t="s">
        <v>19</v>
      </c>
      <c r="C15111" s="10">
        <v>25.105059600000001</v>
      </c>
      <c r="D15111" s="10">
        <v>108.45013582</v>
      </c>
    </row>
    <row r="15112" spans="1:4" ht="15" customHeight="1" x14ac:dyDescent="0.25">
      <c r="A15112" s="10">
        <v>2013</v>
      </c>
      <c r="B15112" s="10" t="s">
        <v>19</v>
      </c>
      <c r="C15112" s="10">
        <v>25.105059600000001</v>
      </c>
      <c r="D15112" s="10">
        <v>108.45013582</v>
      </c>
    </row>
    <row r="15113" spans="1:4" ht="15" customHeight="1" x14ac:dyDescent="0.25">
      <c r="A15113" s="10">
        <v>2013</v>
      </c>
      <c r="B15113" s="10" t="s">
        <v>19</v>
      </c>
      <c r="C15113" s="10">
        <v>25.105059600000001</v>
      </c>
      <c r="D15113" s="10">
        <v>108.45013582</v>
      </c>
    </row>
    <row r="15114" spans="1:4" ht="15" customHeight="1" x14ac:dyDescent="0.25">
      <c r="A15114" s="10">
        <v>2013</v>
      </c>
      <c r="B15114" s="10" t="s">
        <v>19</v>
      </c>
      <c r="C15114" s="10">
        <v>25.105059600000001</v>
      </c>
      <c r="D15114" s="10">
        <v>108.45013582</v>
      </c>
    </row>
    <row r="15115" spans="1:4" ht="15" customHeight="1" x14ac:dyDescent="0.25">
      <c r="A15115" s="10">
        <v>2013</v>
      </c>
      <c r="B15115" s="10" t="s">
        <v>19</v>
      </c>
      <c r="C15115" s="10">
        <v>25.105059600000001</v>
      </c>
      <c r="D15115" s="10">
        <v>108.45013582</v>
      </c>
    </row>
    <row r="15116" spans="1:4" ht="15" customHeight="1" x14ac:dyDescent="0.25">
      <c r="A15116" s="10">
        <v>2013</v>
      </c>
      <c r="B15116" s="10" t="s">
        <v>19</v>
      </c>
      <c r="C15116" s="10">
        <v>25.105059600000001</v>
      </c>
      <c r="D15116" s="10">
        <v>108.45013582</v>
      </c>
    </row>
    <row r="15117" spans="1:4" ht="15" customHeight="1" x14ac:dyDescent="0.25">
      <c r="A15117" s="10">
        <v>2013</v>
      </c>
      <c r="B15117" s="10" t="s">
        <v>19</v>
      </c>
      <c r="C15117" s="10">
        <v>25.105059600000001</v>
      </c>
      <c r="D15117" s="10">
        <v>108.45013582</v>
      </c>
    </row>
    <row r="15118" spans="1:4" ht="15" customHeight="1" x14ac:dyDescent="0.25">
      <c r="A15118" s="10">
        <v>2013</v>
      </c>
      <c r="B15118" s="10" t="s">
        <v>19</v>
      </c>
      <c r="C15118" s="10">
        <v>25.105059600000001</v>
      </c>
      <c r="D15118" s="10">
        <v>108.45013582</v>
      </c>
    </row>
    <row r="15119" spans="1:4" ht="15" customHeight="1" x14ac:dyDescent="0.25">
      <c r="A15119" s="10">
        <v>2013</v>
      </c>
      <c r="B15119" s="10" t="s">
        <v>19</v>
      </c>
      <c r="C15119" s="10">
        <v>25.105059600000001</v>
      </c>
      <c r="D15119" s="10">
        <v>108.45013582</v>
      </c>
    </row>
    <row r="15120" spans="1:4" ht="15" customHeight="1" x14ac:dyDescent="0.25">
      <c r="A15120" s="10">
        <v>2013</v>
      </c>
      <c r="B15120" s="10" t="s">
        <v>19</v>
      </c>
      <c r="C15120" s="10">
        <v>25.105059600000001</v>
      </c>
      <c r="D15120" s="10">
        <v>108.45013582</v>
      </c>
    </row>
    <row r="15121" spans="1:4" ht="15" customHeight="1" x14ac:dyDescent="0.25">
      <c r="A15121" s="10">
        <v>2013</v>
      </c>
      <c r="B15121" s="10" t="s">
        <v>19</v>
      </c>
      <c r="C15121" s="10">
        <v>25.105059600000001</v>
      </c>
      <c r="D15121" s="10">
        <v>108.45013582</v>
      </c>
    </row>
    <row r="15122" spans="1:4" ht="15" customHeight="1" x14ac:dyDescent="0.25">
      <c r="A15122" s="10">
        <v>2013</v>
      </c>
      <c r="B15122" s="10" t="s">
        <v>19</v>
      </c>
      <c r="C15122" s="10">
        <v>25.105059600000001</v>
      </c>
      <c r="D15122" s="10">
        <v>108.45013582</v>
      </c>
    </row>
    <row r="15123" spans="1:4" ht="15" customHeight="1" x14ac:dyDescent="0.25">
      <c r="A15123" s="10">
        <v>2013</v>
      </c>
      <c r="B15123" s="10" t="s">
        <v>19</v>
      </c>
      <c r="C15123" s="10">
        <v>25.105059600000001</v>
      </c>
      <c r="D15123" s="10">
        <v>108.45013582</v>
      </c>
    </row>
    <row r="15124" spans="1:4" ht="15" customHeight="1" x14ac:dyDescent="0.25">
      <c r="A15124" s="10">
        <v>2013</v>
      </c>
      <c r="B15124" s="10" t="s">
        <v>19</v>
      </c>
      <c r="C15124" s="10">
        <v>25.105059600000001</v>
      </c>
      <c r="D15124" s="10">
        <v>108.45013582</v>
      </c>
    </row>
    <row r="15125" spans="1:4" ht="15" customHeight="1" x14ac:dyDescent="0.25">
      <c r="A15125" s="10">
        <v>2013</v>
      </c>
      <c r="B15125" s="10" t="s">
        <v>19</v>
      </c>
      <c r="C15125" s="10">
        <v>25.105059600000001</v>
      </c>
      <c r="D15125" s="10">
        <v>108.45013582</v>
      </c>
    </row>
    <row r="15126" spans="1:4" ht="15" customHeight="1" x14ac:dyDescent="0.25">
      <c r="A15126" s="10">
        <v>2013</v>
      </c>
      <c r="B15126" s="10" t="s">
        <v>19</v>
      </c>
      <c r="C15126" s="10">
        <v>25.105059600000001</v>
      </c>
      <c r="D15126" s="10">
        <v>108.45013582</v>
      </c>
    </row>
    <row r="15127" spans="1:4" ht="15" customHeight="1" x14ac:dyDescent="0.25">
      <c r="A15127" s="10">
        <v>2013</v>
      </c>
      <c r="B15127" s="10" t="s">
        <v>19</v>
      </c>
      <c r="C15127" s="10">
        <v>25.105059600000001</v>
      </c>
      <c r="D15127" s="10">
        <v>108.45013582</v>
      </c>
    </row>
    <row r="15128" spans="1:4" ht="15" customHeight="1" x14ac:dyDescent="0.25">
      <c r="A15128" s="10">
        <v>2013</v>
      </c>
      <c r="B15128" s="10" t="s">
        <v>19</v>
      </c>
      <c r="C15128" s="10">
        <v>25.105059600000001</v>
      </c>
      <c r="D15128" s="10">
        <v>108.45013582</v>
      </c>
    </row>
    <row r="15129" spans="1:4" ht="15" customHeight="1" x14ac:dyDescent="0.25">
      <c r="A15129" s="10">
        <v>2013</v>
      </c>
      <c r="B15129" s="10" t="s">
        <v>19</v>
      </c>
      <c r="C15129" s="10">
        <v>25.105059600000001</v>
      </c>
      <c r="D15129" s="10">
        <v>108.45013582</v>
      </c>
    </row>
    <row r="15130" spans="1:4" ht="15" customHeight="1" x14ac:dyDescent="0.25">
      <c r="A15130" s="10">
        <v>2013</v>
      </c>
      <c r="B15130" s="10" t="s">
        <v>19</v>
      </c>
      <c r="C15130" s="10">
        <v>25.105059600000001</v>
      </c>
      <c r="D15130" s="10">
        <v>108.45013582</v>
      </c>
    </row>
    <row r="15131" spans="1:4" ht="15" customHeight="1" x14ac:dyDescent="0.25">
      <c r="A15131" s="10">
        <v>2013</v>
      </c>
      <c r="B15131" s="10" t="s">
        <v>19</v>
      </c>
      <c r="C15131" s="10">
        <v>25.105059600000001</v>
      </c>
      <c r="D15131" s="10">
        <v>108.45013582</v>
      </c>
    </row>
    <row r="15132" spans="1:4" ht="15" customHeight="1" x14ac:dyDescent="0.25">
      <c r="A15132" s="10">
        <v>2013</v>
      </c>
      <c r="B15132" s="10" t="s">
        <v>19</v>
      </c>
      <c r="C15132" s="10">
        <v>25.105059600000001</v>
      </c>
      <c r="D15132" s="10">
        <v>108.45013582</v>
      </c>
    </row>
    <row r="15133" spans="1:4" ht="15" customHeight="1" x14ac:dyDescent="0.25">
      <c r="A15133" s="10">
        <v>2013</v>
      </c>
      <c r="B15133" s="10" t="s">
        <v>19</v>
      </c>
      <c r="C15133" s="10">
        <v>25.105059600000001</v>
      </c>
      <c r="D15133" s="10">
        <v>108.45013582</v>
      </c>
    </row>
    <row r="15134" spans="1:4" ht="15" customHeight="1" x14ac:dyDescent="0.25">
      <c r="A15134" s="10">
        <v>2013</v>
      </c>
      <c r="B15134" s="10" t="s">
        <v>19</v>
      </c>
      <c r="C15134" s="10">
        <v>25.105059600000001</v>
      </c>
      <c r="D15134" s="10">
        <v>108.45013582</v>
      </c>
    </row>
    <row r="15135" spans="1:4" ht="15" customHeight="1" x14ac:dyDescent="0.25">
      <c r="A15135" s="10">
        <v>2013</v>
      </c>
      <c r="B15135" s="10" t="s">
        <v>19</v>
      </c>
      <c r="C15135" s="10">
        <v>25.105059600000001</v>
      </c>
      <c r="D15135" s="10">
        <v>108.45013582</v>
      </c>
    </row>
    <row r="15136" spans="1:4" ht="15" customHeight="1" x14ac:dyDescent="0.25">
      <c r="A15136" s="10">
        <v>2013</v>
      </c>
      <c r="B15136" s="10" t="s">
        <v>19</v>
      </c>
      <c r="C15136" s="10">
        <v>25.105059600000001</v>
      </c>
      <c r="D15136" s="10">
        <v>108.45013582</v>
      </c>
    </row>
    <row r="15137" spans="1:4" ht="15" customHeight="1" x14ac:dyDescent="0.25">
      <c r="A15137" s="10">
        <v>2013</v>
      </c>
      <c r="B15137" s="10" t="s">
        <v>19</v>
      </c>
      <c r="C15137" s="10">
        <v>25.105059600000001</v>
      </c>
      <c r="D15137" s="10">
        <v>108.45013582</v>
      </c>
    </row>
    <row r="15138" spans="1:4" ht="15" customHeight="1" x14ac:dyDescent="0.25">
      <c r="A15138" s="10">
        <v>2013</v>
      </c>
      <c r="B15138" s="10" t="s">
        <v>19</v>
      </c>
      <c r="C15138" s="10">
        <v>25.105059600000001</v>
      </c>
      <c r="D15138" s="10">
        <v>108.45013582</v>
      </c>
    </row>
    <row r="15139" spans="1:4" ht="15" customHeight="1" x14ac:dyDescent="0.25">
      <c r="A15139" s="10">
        <v>2013</v>
      </c>
      <c r="B15139" s="10" t="s">
        <v>19</v>
      </c>
      <c r="C15139" s="10">
        <v>25.105059600000001</v>
      </c>
      <c r="D15139" s="10">
        <v>108.45013582</v>
      </c>
    </row>
    <row r="15140" spans="1:4" ht="15" customHeight="1" x14ac:dyDescent="0.25">
      <c r="A15140" s="10">
        <v>2013</v>
      </c>
      <c r="B15140" s="10" t="s">
        <v>19</v>
      </c>
      <c r="C15140" s="10">
        <v>25.105059600000001</v>
      </c>
      <c r="D15140" s="10">
        <v>108.45013582</v>
      </c>
    </row>
    <row r="15141" spans="1:4" ht="15" customHeight="1" x14ac:dyDescent="0.25">
      <c r="A15141" s="10">
        <v>2013</v>
      </c>
      <c r="B15141" s="10" t="s">
        <v>19</v>
      </c>
      <c r="C15141" s="10">
        <v>25.105059600000001</v>
      </c>
      <c r="D15141" s="10">
        <v>108.45013582</v>
      </c>
    </row>
    <row r="15142" spans="1:4" ht="15" customHeight="1" x14ac:dyDescent="0.25">
      <c r="A15142" s="10">
        <v>2013</v>
      </c>
      <c r="B15142" s="10" t="s">
        <v>19</v>
      </c>
      <c r="C15142" s="10">
        <v>25.105059600000001</v>
      </c>
      <c r="D15142" s="10">
        <v>108.45013582</v>
      </c>
    </row>
    <row r="15143" spans="1:4" ht="15" customHeight="1" x14ac:dyDescent="0.25">
      <c r="A15143" s="10">
        <v>2013</v>
      </c>
      <c r="B15143" s="10" t="s">
        <v>19</v>
      </c>
      <c r="C15143" s="10">
        <v>25.105059600000001</v>
      </c>
      <c r="D15143" s="10">
        <v>108.45013582</v>
      </c>
    </row>
    <row r="15144" spans="1:4" ht="15" customHeight="1" x14ac:dyDescent="0.25">
      <c r="A15144" s="10">
        <v>2013</v>
      </c>
      <c r="B15144" s="10" t="s">
        <v>19</v>
      </c>
      <c r="C15144" s="10">
        <v>25.105059600000001</v>
      </c>
      <c r="D15144" s="10">
        <v>108.45013582</v>
      </c>
    </row>
    <row r="15145" spans="1:4" ht="15" customHeight="1" x14ac:dyDescent="0.25">
      <c r="A15145" s="10">
        <v>2013</v>
      </c>
      <c r="B15145" s="10" t="s">
        <v>19</v>
      </c>
      <c r="C15145" s="10">
        <v>25.105059600000001</v>
      </c>
      <c r="D15145" s="10">
        <v>108.45013582</v>
      </c>
    </row>
    <row r="15146" spans="1:4" ht="15" customHeight="1" x14ac:dyDescent="0.25">
      <c r="A15146" s="10">
        <v>2013</v>
      </c>
      <c r="B15146" s="10" t="s">
        <v>19</v>
      </c>
      <c r="C15146" s="10">
        <v>25.105059600000001</v>
      </c>
      <c r="D15146" s="10">
        <v>108.45013582</v>
      </c>
    </row>
    <row r="15147" spans="1:4" ht="15" customHeight="1" x14ac:dyDescent="0.25">
      <c r="A15147" s="10">
        <v>2013</v>
      </c>
      <c r="B15147" s="10" t="s">
        <v>19</v>
      </c>
      <c r="C15147" s="10">
        <v>25.105059600000001</v>
      </c>
      <c r="D15147" s="10">
        <v>108.45013582</v>
      </c>
    </row>
    <row r="15148" spans="1:4" ht="15" customHeight="1" x14ac:dyDescent="0.25">
      <c r="A15148" s="10">
        <v>2013</v>
      </c>
      <c r="B15148" s="10" t="s">
        <v>19</v>
      </c>
      <c r="C15148" s="10">
        <v>25.105059600000001</v>
      </c>
      <c r="D15148" s="10">
        <v>108.45013582</v>
      </c>
    </row>
    <row r="15149" spans="1:4" ht="15" customHeight="1" x14ac:dyDescent="0.25">
      <c r="A15149" s="10">
        <v>2013</v>
      </c>
      <c r="B15149" s="10" t="s">
        <v>19</v>
      </c>
      <c r="C15149" s="10">
        <v>25.105059600000001</v>
      </c>
      <c r="D15149" s="10">
        <v>108.45013582</v>
      </c>
    </row>
    <row r="15150" spans="1:4" ht="15" customHeight="1" x14ac:dyDescent="0.25">
      <c r="A15150" s="10">
        <v>2013</v>
      </c>
      <c r="B15150" s="10" t="s">
        <v>19</v>
      </c>
      <c r="C15150" s="10">
        <v>25.105059600000001</v>
      </c>
      <c r="D15150" s="10">
        <v>108.45013582</v>
      </c>
    </row>
    <row r="15151" spans="1:4" ht="15" customHeight="1" x14ac:dyDescent="0.25">
      <c r="A15151" s="10">
        <v>2013</v>
      </c>
      <c r="B15151" s="10" t="s">
        <v>19</v>
      </c>
      <c r="C15151" s="10">
        <v>25.105059600000001</v>
      </c>
      <c r="D15151" s="10">
        <v>108.45013582</v>
      </c>
    </row>
    <row r="15152" spans="1:4" ht="15" customHeight="1" x14ac:dyDescent="0.25">
      <c r="A15152" s="10">
        <v>2013</v>
      </c>
      <c r="B15152" s="10" t="s">
        <v>19</v>
      </c>
      <c r="C15152" s="10">
        <v>25.105059600000001</v>
      </c>
      <c r="D15152" s="10">
        <v>108.45013582</v>
      </c>
    </row>
    <row r="15153" spans="1:4" ht="15" customHeight="1" x14ac:dyDescent="0.25">
      <c r="A15153" s="10">
        <v>2013</v>
      </c>
      <c r="B15153" s="10" t="s">
        <v>19</v>
      </c>
      <c r="C15153" s="10">
        <v>25.105059600000001</v>
      </c>
      <c r="D15153" s="10">
        <v>108.45013582</v>
      </c>
    </row>
    <row r="15154" spans="1:4" ht="15" customHeight="1" x14ac:dyDescent="0.25">
      <c r="A15154" s="10">
        <v>2013</v>
      </c>
      <c r="B15154" s="10" t="s">
        <v>19</v>
      </c>
      <c r="C15154" s="10">
        <v>25.105059600000001</v>
      </c>
      <c r="D15154" s="10">
        <v>108.45013582</v>
      </c>
    </row>
    <row r="15155" spans="1:4" ht="15" customHeight="1" x14ac:dyDescent="0.25">
      <c r="A15155" s="10">
        <v>2013</v>
      </c>
      <c r="B15155" s="10" t="s">
        <v>19</v>
      </c>
      <c r="C15155" s="10">
        <v>25.105059600000001</v>
      </c>
      <c r="D15155" s="10">
        <v>108.45013582</v>
      </c>
    </row>
    <row r="15156" spans="1:4" ht="15" customHeight="1" x14ac:dyDescent="0.25">
      <c r="A15156" s="10">
        <v>2013</v>
      </c>
      <c r="B15156" s="10" t="s">
        <v>19</v>
      </c>
      <c r="C15156" s="10">
        <v>25.105059600000001</v>
      </c>
      <c r="D15156" s="10">
        <v>108.45013582</v>
      </c>
    </row>
    <row r="15157" spans="1:4" ht="15" customHeight="1" x14ac:dyDescent="0.25">
      <c r="A15157" s="10">
        <v>2013</v>
      </c>
      <c r="B15157" s="10" t="s">
        <v>19</v>
      </c>
      <c r="C15157" s="10">
        <v>25.105059600000001</v>
      </c>
      <c r="D15157" s="10">
        <v>108.45013582</v>
      </c>
    </row>
    <row r="15158" spans="1:4" ht="15" customHeight="1" x14ac:dyDescent="0.25">
      <c r="A15158" s="10">
        <v>2013</v>
      </c>
      <c r="B15158" s="10" t="s">
        <v>19</v>
      </c>
      <c r="C15158" s="10">
        <v>25.105059600000001</v>
      </c>
      <c r="D15158" s="10">
        <v>108.45013582</v>
      </c>
    </row>
    <row r="15159" spans="1:4" ht="15" customHeight="1" x14ac:dyDescent="0.25">
      <c r="A15159" s="10">
        <v>2013</v>
      </c>
      <c r="B15159" s="10" t="s">
        <v>19</v>
      </c>
      <c r="C15159" s="10">
        <v>25.105059600000001</v>
      </c>
      <c r="D15159" s="10">
        <v>108.45013582</v>
      </c>
    </row>
    <row r="15160" spans="1:4" ht="15" customHeight="1" x14ac:dyDescent="0.25">
      <c r="A15160" s="10">
        <v>2013</v>
      </c>
      <c r="B15160" s="10" t="s">
        <v>19</v>
      </c>
      <c r="C15160" s="10">
        <v>25.105059600000001</v>
      </c>
      <c r="D15160" s="10">
        <v>108.45013582</v>
      </c>
    </row>
    <row r="15161" spans="1:4" ht="15" customHeight="1" x14ac:dyDescent="0.25">
      <c r="A15161" s="10">
        <v>2013</v>
      </c>
      <c r="B15161" s="10" t="s">
        <v>19</v>
      </c>
      <c r="C15161" s="10">
        <v>25.105059600000001</v>
      </c>
      <c r="D15161" s="10">
        <v>108.45013582</v>
      </c>
    </row>
    <row r="15162" spans="1:4" ht="15" customHeight="1" x14ac:dyDescent="0.25">
      <c r="A15162" s="10">
        <v>2013</v>
      </c>
      <c r="B15162" s="10" t="s">
        <v>19</v>
      </c>
      <c r="C15162" s="10">
        <v>25.470135599999999</v>
      </c>
      <c r="D15162" s="10">
        <v>111.62718294</v>
      </c>
    </row>
    <row r="15163" spans="1:4" ht="15" customHeight="1" x14ac:dyDescent="0.25">
      <c r="A15163" s="10">
        <v>2013</v>
      </c>
      <c r="B15163" s="10" t="s">
        <v>19</v>
      </c>
      <c r="C15163" s="10">
        <v>25.470135599999999</v>
      </c>
      <c r="D15163" s="10">
        <v>111.62718294</v>
      </c>
    </row>
    <row r="15164" spans="1:4" ht="15" customHeight="1" x14ac:dyDescent="0.25">
      <c r="A15164" s="10">
        <v>2013</v>
      </c>
      <c r="B15164" s="10" t="s">
        <v>19</v>
      </c>
      <c r="C15164" s="10">
        <v>25.470135599999999</v>
      </c>
      <c r="D15164" s="10">
        <v>111.62718294</v>
      </c>
    </row>
    <row r="15165" spans="1:4" ht="15" customHeight="1" x14ac:dyDescent="0.25">
      <c r="A15165" s="10">
        <v>2013</v>
      </c>
      <c r="B15165" s="10" t="s">
        <v>19</v>
      </c>
      <c r="C15165" s="10">
        <v>25.470135599999999</v>
      </c>
      <c r="D15165" s="10">
        <v>111.62718294</v>
      </c>
    </row>
    <row r="15166" spans="1:4" ht="15" customHeight="1" x14ac:dyDescent="0.25">
      <c r="A15166" s="10">
        <v>2013</v>
      </c>
      <c r="B15166" s="10" t="s">
        <v>19</v>
      </c>
      <c r="C15166" s="10">
        <v>25.470135599999999</v>
      </c>
      <c r="D15166" s="10">
        <v>111.62718294</v>
      </c>
    </row>
    <row r="15167" spans="1:4" ht="15" customHeight="1" x14ac:dyDescent="0.25">
      <c r="A15167" s="10">
        <v>2013</v>
      </c>
      <c r="B15167" s="10" t="s">
        <v>19</v>
      </c>
      <c r="C15167" s="10">
        <v>25.470135599999999</v>
      </c>
      <c r="D15167" s="10">
        <v>111.62718294</v>
      </c>
    </row>
    <row r="15168" spans="1:4" ht="15" customHeight="1" x14ac:dyDescent="0.25">
      <c r="A15168" s="10">
        <v>2013</v>
      </c>
      <c r="B15168" s="10" t="s">
        <v>19</v>
      </c>
      <c r="C15168" s="10">
        <v>25.470135599999999</v>
      </c>
      <c r="D15168" s="10">
        <v>111.62718294</v>
      </c>
    </row>
    <row r="15169" spans="1:4" ht="15" customHeight="1" x14ac:dyDescent="0.25">
      <c r="A15169" s="10">
        <v>2013</v>
      </c>
      <c r="B15169" s="10" t="s">
        <v>19</v>
      </c>
      <c r="C15169" s="10">
        <v>25.470135599999999</v>
      </c>
      <c r="D15169" s="10">
        <v>111.62718294</v>
      </c>
    </row>
    <row r="15170" spans="1:4" ht="15" customHeight="1" x14ac:dyDescent="0.25">
      <c r="A15170" s="10">
        <v>2013</v>
      </c>
      <c r="B15170" s="10" t="s">
        <v>19</v>
      </c>
      <c r="C15170" s="10">
        <v>25.470135599999999</v>
      </c>
      <c r="D15170" s="10">
        <v>111.62718294</v>
      </c>
    </row>
    <row r="15171" spans="1:4" ht="15" customHeight="1" x14ac:dyDescent="0.25">
      <c r="A15171" s="10">
        <v>2013</v>
      </c>
      <c r="B15171" s="10" t="s">
        <v>19</v>
      </c>
      <c r="C15171" s="10">
        <v>25.470135599999999</v>
      </c>
      <c r="D15171" s="10">
        <v>111.62718294</v>
      </c>
    </row>
    <row r="15172" spans="1:4" ht="15" customHeight="1" x14ac:dyDescent="0.25">
      <c r="A15172" s="10">
        <v>2013</v>
      </c>
      <c r="B15172" s="10" t="s">
        <v>19</v>
      </c>
      <c r="C15172" s="10">
        <v>25.470135599999999</v>
      </c>
      <c r="D15172" s="10">
        <v>111.62718294</v>
      </c>
    </row>
    <row r="15173" spans="1:4" ht="15" customHeight="1" x14ac:dyDescent="0.25">
      <c r="A15173" s="10">
        <v>2013</v>
      </c>
      <c r="B15173" s="10" t="s">
        <v>19</v>
      </c>
      <c r="C15173" s="10">
        <v>25.470135599999999</v>
      </c>
      <c r="D15173" s="10">
        <v>111.62718294</v>
      </c>
    </row>
    <row r="15174" spans="1:4" ht="15" customHeight="1" x14ac:dyDescent="0.25">
      <c r="A15174" s="10">
        <v>2013</v>
      </c>
      <c r="B15174" s="10" t="s">
        <v>19</v>
      </c>
      <c r="C15174" s="10">
        <v>25.470135599999999</v>
      </c>
      <c r="D15174" s="10">
        <v>111.62718294</v>
      </c>
    </row>
    <row r="15175" spans="1:4" ht="15" customHeight="1" x14ac:dyDescent="0.25">
      <c r="A15175" s="10">
        <v>2013</v>
      </c>
      <c r="B15175" s="10" t="s">
        <v>19</v>
      </c>
      <c r="C15175" s="10">
        <v>25.470135599999999</v>
      </c>
      <c r="D15175" s="10">
        <v>111.62718294</v>
      </c>
    </row>
    <row r="15176" spans="1:4" ht="15" customHeight="1" x14ac:dyDescent="0.25">
      <c r="A15176" s="10">
        <v>2013</v>
      </c>
      <c r="B15176" s="10" t="s">
        <v>19</v>
      </c>
      <c r="C15176" s="10">
        <v>25.470135599999999</v>
      </c>
      <c r="D15176" s="10">
        <v>111.62718294</v>
      </c>
    </row>
    <row r="15177" spans="1:4" ht="15" customHeight="1" x14ac:dyDescent="0.25">
      <c r="A15177" s="10">
        <v>2013</v>
      </c>
      <c r="B15177" s="10" t="s">
        <v>19</v>
      </c>
      <c r="C15177" s="10">
        <v>25.470135599999999</v>
      </c>
      <c r="D15177" s="10">
        <v>111.62718294</v>
      </c>
    </row>
    <row r="15178" spans="1:4" ht="15" customHeight="1" x14ac:dyDescent="0.25">
      <c r="A15178" s="10">
        <v>2013</v>
      </c>
      <c r="B15178" s="10" t="s">
        <v>19</v>
      </c>
      <c r="C15178" s="10">
        <v>25.470135599999999</v>
      </c>
      <c r="D15178" s="10">
        <v>111.62718294</v>
      </c>
    </row>
    <row r="15179" spans="1:4" ht="15" customHeight="1" x14ac:dyDescent="0.25">
      <c r="A15179" s="10">
        <v>2013</v>
      </c>
      <c r="B15179" s="10" t="s">
        <v>19</v>
      </c>
      <c r="C15179" s="10">
        <v>25.470135599999999</v>
      </c>
      <c r="D15179" s="10">
        <v>111.62718294</v>
      </c>
    </row>
    <row r="15180" spans="1:4" ht="15" customHeight="1" x14ac:dyDescent="0.25">
      <c r="A15180" s="10">
        <v>2013</v>
      </c>
      <c r="B15180" s="10" t="s">
        <v>19</v>
      </c>
      <c r="C15180" s="10">
        <v>25.470135599999999</v>
      </c>
      <c r="D15180" s="10">
        <v>111.62718294</v>
      </c>
    </row>
    <row r="15181" spans="1:4" ht="15" customHeight="1" x14ac:dyDescent="0.25">
      <c r="A15181" s="10">
        <v>2013</v>
      </c>
      <c r="B15181" s="10" t="s">
        <v>19</v>
      </c>
      <c r="C15181" s="10">
        <v>25.470135599999999</v>
      </c>
      <c r="D15181" s="10">
        <v>111.62718294</v>
      </c>
    </row>
    <row r="15182" spans="1:4" ht="15" customHeight="1" x14ac:dyDescent="0.25">
      <c r="A15182" s="10">
        <v>2013</v>
      </c>
      <c r="B15182" s="10" t="s">
        <v>19</v>
      </c>
      <c r="C15182" s="10">
        <v>25.470135599999999</v>
      </c>
      <c r="D15182" s="10">
        <v>111.62718294</v>
      </c>
    </row>
    <row r="15183" spans="1:4" ht="15" customHeight="1" x14ac:dyDescent="0.25">
      <c r="A15183" s="10">
        <v>2013</v>
      </c>
      <c r="B15183" s="10" t="s">
        <v>19</v>
      </c>
      <c r="C15183" s="10">
        <v>25.470135599999999</v>
      </c>
      <c r="D15183" s="10">
        <v>111.62718294</v>
      </c>
    </row>
    <row r="15184" spans="1:4" ht="15" customHeight="1" x14ac:dyDescent="0.25">
      <c r="A15184" s="10">
        <v>2013</v>
      </c>
      <c r="B15184" s="10" t="s">
        <v>19</v>
      </c>
      <c r="C15184" s="10">
        <v>25.470135599999999</v>
      </c>
      <c r="D15184" s="10">
        <v>111.62718294</v>
      </c>
    </row>
    <row r="15185" spans="1:4" ht="15" customHeight="1" x14ac:dyDescent="0.25">
      <c r="A15185" s="10">
        <v>2013</v>
      </c>
      <c r="B15185" s="10" t="s">
        <v>19</v>
      </c>
      <c r="C15185" s="10">
        <v>25.470135599999999</v>
      </c>
      <c r="D15185" s="10">
        <v>111.62718294</v>
      </c>
    </row>
    <row r="15186" spans="1:4" ht="15" customHeight="1" x14ac:dyDescent="0.25">
      <c r="A15186" s="10">
        <v>2013</v>
      </c>
      <c r="B15186" s="10" t="s">
        <v>19</v>
      </c>
      <c r="C15186" s="10">
        <v>25.470135599999999</v>
      </c>
      <c r="D15186" s="10">
        <v>111.62718294</v>
      </c>
    </row>
    <row r="15187" spans="1:4" ht="15" customHeight="1" x14ac:dyDescent="0.25">
      <c r="A15187" s="10">
        <v>2013</v>
      </c>
      <c r="B15187" s="10" t="s">
        <v>19</v>
      </c>
      <c r="C15187" s="10">
        <v>25.470135599999999</v>
      </c>
      <c r="D15187" s="10">
        <v>111.62718294</v>
      </c>
    </row>
    <row r="15188" spans="1:4" ht="15" customHeight="1" x14ac:dyDescent="0.25">
      <c r="A15188" s="10">
        <v>2013</v>
      </c>
      <c r="B15188" s="10" t="s">
        <v>19</v>
      </c>
      <c r="C15188" s="10">
        <v>25.470135599999999</v>
      </c>
      <c r="D15188" s="10">
        <v>111.62718294</v>
      </c>
    </row>
    <row r="15189" spans="1:4" ht="15" customHeight="1" x14ac:dyDescent="0.25">
      <c r="A15189" s="10">
        <v>2013</v>
      </c>
      <c r="B15189" s="10" t="s">
        <v>19</v>
      </c>
      <c r="C15189" s="10">
        <v>25.470135599999999</v>
      </c>
      <c r="D15189" s="10">
        <v>111.62718294</v>
      </c>
    </row>
    <row r="15190" spans="1:4" ht="15" customHeight="1" x14ac:dyDescent="0.25">
      <c r="A15190" s="10">
        <v>2013</v>
      </c>
      <c r="B15190" s="10" t="s">
        <v>19</v>
      </c>
      <c r="C15190" s="10">
        <v>25.470135599999999</v>
      </c>
      <c r="D15190" s="10">
        <v>111.62718294</v>
      </c>
    </row>
    <row r="15191" spans="1:4" ht="15" customHeight="1" x14ac:dyDescent="0.25">
      <c r="A15191" s="10">
        <v>2013</v>
      </c>
      <c r="B15191" s="10" t="s">
        <v>19</v>
      </c>
      <c r="C15191" s="10">
        <v>25.470135599999999</v>
      </c>
      <c r="D15191" s="10">
        <v>111.62718294</v>
      </c>
    </row>
    <row r="15192" spans="1:4" ht="15" customHeight="1" x14ac:dyDescent="0.25">
      <c r="A15192" s="10">
        <v>2013</v>
      </c>
      <c r="B15192" s="10" t="s">
        <v>19</v>
      </c>
      <c r="C15192" s="10">
        <v>25.470135599999999</v>
      </c>
      <c r="D15192" s="10">
        <v>111.62718294</v>
      </c>
    </row>
    <row r="15193" spans="1:4" ht="15" customHeight="1" x14ac:dyDescent="0.25">
      <c r="A15193" s="10">
        <v>2013</v>
      </c>
      <c r="B15193" s="10" t="s">
        <v>19</v>
      </c>
      <c r="C15193" s="10">
        <v>25.470135599999999</v>
      </c>
      <c r="D15193" s="10">
        <v>111.62718294</v>
      </c>
    </row>
    <row r="15194" spans="1:4" ht="15" customHeight="1" x14ac:dyDescent="0.25">
      <c r="A15194" s="10">
        <v>2013</v>
      </c>
      <c r="B15194" s="10" t="s">
        <v>19</v>
      </c>
      <c r="C15194" s="10">
        <v>25.470135599999999</v>
      </c>
      <c r="D15194" s="10">
        <v>111.62718294</v>
      </c>
    </row>
    <row r="15195" spans="1:4" ht="15" customHeight="1" x14ac:dyDescent="0.25">
      <c r="A15195" s="10">
        <v>2013</v>
      </c>
      <c r="B15195" s="10" t="s">
        <v>19</v>
      </c>
      <c r="C15195" s="10">
        <v>25.470135599999999</v>
      </c>
      <c r="D15195" s="10">
        <v>111.62718294</v>
      </c>
    </row>
    <row r="15196" spans="1:4" ht="15" customHeight="1" x14ac:dyDescent="0.25">
      <c r="A15196" s="10">
        <v>2013</v>
      </c>
      <c r="B15196" s="10" t="s">
        <v>19</v>
      </c>
      <c r="C15196" s="10">
        <v>25.470135599999999</v>
      </c>
      <c r="D15196" s="10">
        <v>111.62718294</v>
      </c>
    </row>
    <row r="15197" spans="1:4" ht="15" customHeight="1" x14ac:dyDescent="0.25">
      <c r="A15197" s="10">
        <v>2013</v>
      </c>
      <c r="B15197" s="10" t="s">
        <v>19</v>
      </c>
      <c r="C15197" s="10">
        <v>25.470135599999999</v>
      </c>
      <c r="D15197" s="10">
        <v>111.62718294</v>
      </c>
    </row>
    <row r="15198" spans="1:4" ht="15" customHeight="1" x14ac:dyDescent="0.25">
      <c r="A15198" s="10">
        <v>2013</v>
      </c>
      <c r="B15198" s="10" t="s">
        <v>19</v>
      </c>
      <c r="C15198" s="10">
        <v>25.470135599999999</v>
      </c>
      <c r="D15198" s="10">
        <v>111.62718294</v>
      </c>
    </row>
    <row r="15199" spans="1:4" ht="15" customHeight="1" x14ac:dyDescent="0.25">
      <c r="A15199" s="10">
        <v>2013</v>
      </c>
      <c r="B15199" s="10" t="s">
        <v>19</v>
      </c>
      <c r="C15199" s="10">
        <v>25.470135599999999</v>
      </c>
      <c r="D15199" s="10">
        <v>111.62718294</v>
      </c>
    </row>
    <row r="15200" spans="1:4" ht="15" customHeight="1" x14ac:dyDescent="0.25">
      <c r="A15200" s="10">
        <v>2013</v>
      </c>
      <c r="B15200" s="10" t="s">
        <v>19</v>
      </c>
      <c r="C15200" s="10">
        <v>25.470135599999999</v>
      </c>
      <c r="D15200" s="10">
        <v>111.62718294</v>
      </c>
    </row>
    <row r="15201" spans="1:4" ht="15" customHeight="1" x14ac:dyDescent="0.25">
      <c r="A15201" s="10">
        <v>2013</v>
      </c>
      <c r="B15201" s="10" t="s">
        <v>19</v>
      </c>
      <c r="C15201" s="10">
        <v>25.470135599999999</v>
      </c>
      <c r="D15201" s="10">
        <v>111.62718294</v>
      </c>
    </row>
    <row r="15202" spans="1:4" ht="15" customHeight="1" x14ac:dyDescent="0.25">
      <c r="A15202" s="10">
        <v>2013</v>
      </c>
      <c r="B15202" s="10" t="s">
        <v>19</v>
      </c>
      <c r="C15202" s="10">
        <v>25.470135599999999</v>
      </c>
      <c r="D15202" s="10">
        <v>111.62718294</v>
      </c>
    </row>
    <row r="15203" spans="1:4" ht="15" customHeight="1" x14ac:dyDescent="0.25">
      <c r="A15203" s="10">
        <v>2013</v>
      </c>
      <c r="B15203" s="10" t="s">
        <v>19</v>
      </c>
      <c r="C15203" s="10">
        <v>25.470135599999999</v>
      </c>
      <c r="D15203" s="10">
        <v>111.62718294</v>
      </c>
    </row>
    <row r="15204" spans="1:4" ht="15" customHeight="1" x14ac:dyDescent="0.25">
      <c r="A15204" s="10">
        <v>2013</v>
      </c>
      <c r="B15204" s="10" t="s">
        <v>19</v>
      </c>
      <c r="C15204" s="10">
        <v>25.470135599999999</v>
      </c>
      <c r="D15204" s="10">
        <v>111.62718294</v>
      </c>
    </row>
    <row r="15205" spans="1:4" ht="15" customHeight="1" x14ac:dyDescent="0.25">
      <c r="A15205" s="10">
        <v>2013</v>
      </c>
      <c r="B15205" s="10" t="s">
        <v>19</v>
      </c>
      <c r="C15205" s="10">
        <v>25.470135599999999</v>
      </c>
      <c r="D15205" s="10">
        <v>111.62718294</v>
      </c>
    </row>
    <row r="15206" spans="1:4" ht="15" customHeight="1" x14ac:dyDescent="0.25">
      <c r="A15206" s="10">
        <v>2013</v>
      </c>
      <c r="B15206" s="10" t="s">
        <v>19</v>
      </c>
      <c r="C15206" s="10">
        <v>25.470135599999999</v>
      </c>
      <c r="D15206" s="10">
        <v>111.62718294</v>
      </c>
    </row>
    <row r="15207" spans="1:4" ht="15" customHeight="1" x14ac:dyDescent="0.25">
      <c r="A15207" s="10">
        <v>2013</v>
      </c>
      <c r="B15207" s="10" t="s">
        <v>19</v>
      </c>
      <c r="C15207" s="10">
        <v>25.470135599999999</v>
      </c>
      <c r="D15207" s="10">
        <v>111.62718294</v>
      </c>
    </row>
    <row r="15208" spans="1:4" ht="15" customHeight="1" x14ac:dyDescent="0.25">
      <c r="A15208" s="10">
        <v>2013</v>
      </c>
      <c r="B15208" s="10" t="s">
        <v>19</v>
      </c>
      <c r="C15208" s="10">
        <v>25.470135599999999</v>
      </c>
      <c r="D15208" s="10">
        <v>111.62718294</v>
      </c>
    </row>
    <row r="15209" spans="1:4" ht="15" customHeight="1" x14ac:dyDescent="0.25">
      <c r="A15209" s="10">
        <v>2013</v>
      </c>
      <c r="B15209" s="10" t="s">
        <v>19</v>
      </c>
      <c r="C15209" s="10">
        <v>25.470135599999999</v>
      </c>
      <c r="D15209" s="10">
        <v>111.62718294</v>
      </c>
    </row>
    <row r="15210" spans="1:4" ht="15" customHeight="1" x14ac:dyDescent="0.25">
      <c r="A15210" s="10">
        <v>2013</v>
      </c>
      <c r="B15210" s="10" t="s">
        <v>19</v>
      </c>
      <c r="C15210" s="10">
        <v>25.470135599999999</v>
      </c>
      <c r="D15210" s="10">
        <v>111.62718294</v>
      </c>
    </row>
    <row r="15211" spans="1:4" ht="15" customHeight="1" x14ac:dyDescent="0.25">
      <c r="A15211" s="10">
        <v>2013</v>
      </c>
      <c r="B15211" s="10" t="s">
        <v>19</v>
      </c>
      <c r="C15211" s="10">
        <v>25.470135599999999</v>
      </c>
      <c r="D15211" s="10">
        <v>111.62718294</v>
      </c>
    </row>
    <row r="15212" spans="1:4" ht="15" customHeight="1" x14ac:dyDescent="0.25">
      <c r="A15212" s="10">
        <v>2013</v>
      </c>
      <c r="B15212" s="10" t="s">
        <v>19</v>
      </c>
      <c r="C15212" s="10">
        <v>25.470135599999999</v>
      </c>
      <c r="D15212" s="10">
        <v>111.62718294</v>
      </c>
    </row>
    <row r="15213" spans="1:4" ht="15" customHeight="1" x14ac:dyDescent="0.25">
      <c r="A15213" s="10">
        <v>2013</v>
      </c>
      <c r="B15213" s="10" t="s">
        <v>19</v>
      </c>
      <c r="C15213" s="10">
        <v>25.470135599999999</v>
      </c>
      <c r="D15213" s="10">
        <v>111.62718294</v>
      </c>
    </row>
    <row r="15214" spans="1:4" ht="15" customHeight="1" x14ac:dyDescent="0.25">
      <c r="A15214" s="10">
        <v>2013</v>
      </c>
      <c r="B15214" s="10" t="s">
        <v>19</v>
      </c>
      <c r="C15214" s="10">
        <v>25.470135599999999</v>
      </c>
      <c r="D15214" s="10">
        <v>111.62718294</v>
      </c>
    </row>
    <row r="15215" spans="1:4" ht="15" customHeight="1" x14ac:dyDescent="0.25">
      <c r="A15215" s="10">
        <v>2013</v>
      </c>
      <c r="B15215" s="10" t="s">
        <v>19</v>
      </c>
      <c r="C15215" s="10">
        <v>25.470135599999999</v>
      </c>
      <c r="D15215" s="10">
        <v>111.62718294</v>
      </c>
    </row>
    <row r="15216" spans="1:4" ht="15" customHeight="1" x14ac:dyDescent="0.25">
      <c r="A15216" s="10">
        <v>2013</v>
      </c>
      <c r="B15216" s="10" t="s">
        <v>19</v>
      </c>
      <c r="C15216" s="10">
        <v>25.470135599999999</v>
      </c>
      <c r="D15216" s="10">
        <v>111.62718294</v>
      </c>
    </row>
    <row r="15217" spans="1:4" ht="15" customHeight="1" x14ac:dyDescent="0.25">
      <c r="A15217" s="10">
        <v>2013</v>
      </c>
      <c r="B15217" s="10" t="s">
        <v>19</v>
      </c>
      <c r="C15217" s="10">
        <v>25.470135599999999</v>
      </c>
      <c r="D15217" s="10">
        <v>111.62718294</v>
      </c>
    </row>
    <row r="15218" spans="1:4" ht="15" customHeight="1" x14ac:dyDescent="0.25">
      <c r="A15218" s="10">
        <v>2013</v>
      </c>
      <c r="B15218" s="10" t="s">
        <v>19</v>
      </c>
      <c r="C15218" s="10">
        <v>25.470135599999999</v>
      </c>
      <c r="D15218" s="10">
        <v>111.62718294</v>
      </c>
    </row>
    <row r="15219" spans="1:4" ht="15" customHeight="1" x14ac:dyDescent="0.25">
      <c r="A15219" s="10">
        <v>2013</v>
      </c>
      <c r="B15219" s="10" t="s">
        <v>19</v>
      </c>
      <c r="C15219" s="10">
        <v>25.470135599999999</v>
      </c>
      <c r="D15219" s="10">
        <v>111.62718294</v>
      </c>
    </row>
    <row r="15220" spans="1:4" ht="15" customHeight="1" x14ac:dyDescent="0.25">
      <c r="A15220" s="10">
        <v>2013</v>
      </c>
      <c r="B15220" s="10" t="s">
        <v>19</v>
      </c>
      <c r="C15220" s="10">
        <v>25.470135599999999</v>
      </c>
      <c r="D15220" s="10">
        <v>111.62718294</v>
      </c>
    </row>
    <row r="15221" spans="1:4" ht="15" customHeight="1" x14ac:dyDescent="0.25">
      <c r="A15221" s="10">
        <v>2013</v>
      </c>
      <c r="B15221" s="10" t="s">
        <v>19</v>
      </c>
      <c r="C15221" s="10">
        <v>25.470135599999999</v>
      </c>
      <c r="D15221" s="10">
        <v>111.62718294</v>
      </c>
    </row>
    <row r="15222" spans="1:4" ht="15" customHeight="1" x14ac:dyDescent="0.25">
      <c r="A15222" s="10">
        <v>2013</v>
      </c>
      <c r="B15222" s="10" t="s">
        <v>19</v>
      </c>
      <c r="C15222" s="10">
        <v>25.470135599999999</v>
      </c>
      <c r="D15222" s="10">
        <v>111.62718294</v>
      </c>
    </row>
    <row r="15223" spans="1:4" ht="15" customHeight="1" x14ac:dyDescent="0.25">
      <c r="A15223" s="10">
        <v>2013</v>
      </c>
      <c r="B15223" s="10" t="s">
        <v>19</v>
      </c>
      <c r="C15223" s="10">
        <v>25.470135599999999</v>
      </c>
      <c r="D15223" s="10">
        <v>111.62718294</v>
      </c>
    </row>
    <row r="15224" spans="1:4" ht="15" customHeight="1" x14ac:dyDescent="0.25">
      <c r="A15224" s="10">
        <v>2013</v>
      </c>
      <c r="B15224" s="10" t="s">
        <v>19</v>
      </c>
      <c r="C15224" s="10">
        <v>25.470135599999999</v>
      </c>
      <c r="D15224" s="10">
        <v>111.62718294</v>
      </c>
    </row>
    <row r="15225" spans="1:4" ht="15" customHeight="1" x14ac:dyDescent="0.25">
      <c r="A15225" s="10">
        <v>2013</v>
      </c>
      <c r="B15225" s="10" t="s">
        <v>19</v>
      </c>
      <c r="C15225" s="10">
        <v>26.936002873</v>
      </c>
      <c r="D15225" s="10">
        <v>112.916049793</v>
      </c>
    </row>
    <row r="15226" spans="1:4" ht="15" customHeight="1" x14ac:dyDescent="0.25">
      <c r="A15226" s="10">
        <v>2013</v>
      </c>
      <c r="B15226" s="10" t="s">
        <v>19</v>
      </c>
      <c r="C15226" s="10">
        <v>26.936002873</v>
      </c>
      <c r="D15226" s="10">
        <v>112.916049793</v>
      </c>
    </row>
    <row r="15227" spans="1:4" ht="15" customHeight="1" x14ac:dyDescent="0.25">
      <c r="A15227" s="10">
        <v>2013</v>
      </c>
      <c r="B15227" s="10" t="s">
        <v>19</v>
      </c>
      <c r="C15227" s="10">
        <v>26.936002873</v>
      </c>
      <c r="D15227" s="10">
        <v>112.916049793</v>
      </c>
    </row>
    <row r="15228" spans="1:4" ht="15" customHeight="1" x14ac:dyDescent="0.25">
      <c r="A15228" s="10">
        <v>2013</v>
      </c>
      <c r="B15228" s="10" t="s">
        <v>19</v>
      </c>
      <c r="C15228" s="10">
        <v>26.936002873</v>
      </c>
      <c r="D15228" s="10">
        <v>112.916049793</v>
      </c>
    </row>
    <row r="15229" spans="1:4" ht="15" customHeight="1" x14ac:dyDescent="0.25">
      <c r="A15229" s="10">
        <v>2013</v>
      </c>
      <c r="B15229" s="10" t="s">
        <v>19</v>
      </c>
      <c r="C15229" s="10">
        <v>20.382568500000001</v>
      </c>
      <c r="D15229" s="10">
        <v>118.2460482</v>
      </c>
    </row>
    <row r="15230" spans="1:4" ht="15" customHeight="1" x14ac:dyDescent="0.25">
      <c r="A15230" s="10">
        <v>2013</v>
      </c>
      <c r="B15230" s="10" t="s">
        <v>19</v>
      </c>
      <c r="C15230" s="10">
        <v>20.382568500000001</v>
      </c>
      <c r="D15230" s="10">
        <v>118.2460482</v>
      </c>
    </row>
    <row r="15231" spans="1:4" ht="15" customHeight="1" x14ac:dyDescent="0.25">
      <c r="A15231" s="10">
        <v>2013</v>
      </c>
      <c r="B15231" s="10" t="s">
        <v>19</v>
      </c>
      <c r="C15231" s="10">
        <v>20.382568500000001</v>
      </c>
      <c r="D15231" s="10">
        <v>118.2460482</v>
      </c>
    </row>
    <row r="15232" spans="1:4" ht="15" customHeight="1" x14ac:dyDescent="0.25">
      <c r="A15232" s="10">
        <v>2013</v>
      </c>
      <c r="B15232" s="10" t="s">
        <v>19</v>
      </c>
      <c r="C15232" s="10">
        <v>20.382568500000001</v>
      </c>
      <c r="D15232" s="10">
        <v>118.2460482</v>
      </c>
    </row>
    <row r="15233" spans="1:4" ht="15" customHeight="1" x14ac:dyDescent="0.25">
      <c r="A15233" s="10">
        <v>2013</v>
      </c>
      <c r="B15233" s="10" t="s">
        <v>19</v>
      </c>
      <c r="C15233" s="10">
        <v>20.382568500000001</v>
      </c>
      <c r="D15233" s="10">
        <v>118.2460482</v>
      </c>
    </row>
    <row r="15234" spans="1:4" ht="15" customHeight="1" x14ac:dyDescent="0.25">
      <c r="A15234" s="10">
        <v>2013</v>
      </c>
      <c r="B15234" s="10" t="s">
        <v>19</v>
      </c>
      <c r="C15234" s="10">
        <v>20.382568500000001</v>
      </c>
      <c r="D15234" s="10">
        <v>118.2460482</v>
      </c>
    </row>
    <row r="15235" spans="1:4" ht="15" customHeight="1" x14ac:dyDescent="0.25">
      <c r="A15235" s="10">
        <v>2013</v>
      </c>
      <c r="B15235" s="10" t="s">
        <v>19</v>
      </c>
      <c r="C15235" s="10">
        <v>20.382568500000001</v>
      </c>
      <c r="D15235" s="10">
        <v>118.2460482</v>
      </c>
    </row>
    <row r="15236" spans="1:4" ht="15" customHeight="1" x14ac:dyDescent="0.25">
      <c r="A15236" s="10">
        <v>2013</v>
      </c>
      <c r="B15236" s="10" t="s">
        <v>19</v>
      </c>
      <c r="C15236" s="10">
        <v>20.382568500000001</v>
      </c>
      <c r="D15236" s="10">
        <v>118.2460482</v>
      </c>
    </row>
    <row r="15237" spans="1:4" ht="15" customHeight="1" x14ac:dyDescent="0.25">
      <c r="A15237" s="10">
        <v>2013</v>
      </c>
      <c r="B15237" s="10" t="s">
        <v>19</v>
      </c>
      <c r="C15237" s="10">
        <v>20.382568500000001</v>
      </c>
      <c r="D15237" s="10">
        <v>118.2460482</v>
      </c>
    </row>
    <row r="15238" spans="1:4" ht="15" customHeight="1" x14ac:dyDescent="0.25">
      <c r="A15238" s="10">
        <v>2013</v>
      </c>
      <c r="B15238" s="10" t="s">
        <v>19</v>
      </c>
      <c r="C15238" s="10">
        <v>20.382568500000001</v>
      </c>
      <c r="D15238" s="10">
        <v>118.2460482</v>
      </c>
    </row>
    <row r="15239" spans="1:4" ht="15" customHeight="1" x14ac:dyDescent="0.25">
      <c r="A15239" s="10">
        <v>2013</v>
      </c>
      <c r="B15239" s="10" t="s">
        <v>19</v>
      </c>
      <c r="C15239" s="10">
        <v>20.382568500000001</v>
      </c>
      <c r="D15239" s="10">
        <v>118.2460482</v>
      </c>
    </row>
    <row r="15240" spans="1:4" ht="15" customHeight="1" x14ac:dyDescent="0.25">
      <c r="A15240" s="10">
        <v>2013</v>
      </c>
      <c r="B15240" s="10" t="s">
        <v>19</v>
      </c>
      <c r="C15240" s="10">
        <v>20.382568500000001</v>
      </c>
      <c r="D15240" s="10">
        <v>118.2460482</v>
      </c>
    </row>
    <row r="15241" spans="1:4" ht="15" customHeight="1" x14ac:dyDescent="0.25">
      <c r="A15241" s="10">
        <v>2013</v>
      </c>
      <c r="B15241" s="10" t="s">
        <v>19</v>
      </c>
      <c r="C15241" s="10">
        <v>5.0995380800000003</v>
      </c>
      <c r="D15241" s="10">
        <v>118.7487496</v>
      </c>
    </row>
    <row r="15242" spans="1:4" ht="15" customHeight="1" x14ac:dyDescent="0.25">
      <c r="A15242" s="10">
        <v>2013</v>
      </c>
      <c r="B15242" s="10" t="s">
        <v>19</v>
      </c>
      <c r="C15242" s="10">
        <v>5.4994829999999997</v>
      </c>
      <c r="D15242" s="10">
        <v>119.55876042</v>
      </c>
    </row>
    <row r="15243" spans="1:4" ht="15" customHeight="1" x14ac:dyDescent="0.25">
      <c r="A15243" s="10">
        <v>2013</v>
      </c>
      <c r="B15243" s="10" t="s">
        <v>19</v>
      </c>
      <c r="C15243" s="10">
        <v>5.4994829999999997</v>
      </c>
      <c r="D15243" s="10">
        <v>119.55876042</v>
      </c>
    </row>
    <row r="15244" spans="1:4" ht="15" customHeight="1" x14ac:dyDescent="0.25">
      <c r="A15244" s="10">
        <v>2013</v>
      </c>
      <c r="B15244" s="10" t="s">
        <v>19</v>
      </c>
      <c r="C15244" s="10">
        <v>5.4994829999999997</v>
      </c>
      <c r="D15244" s="10">
        <v>119.55876042</v>
      </c>
    </row>
    <row r="15245" spans="1:4" ht="15" customHeight="1" x14ac:dyDescent="0.25">
      <c r="A15245" s="10">
        <v>2013</v>
      </c>
      <c r="B15245" s="10" t="s">
        <v>19</v>
      </c>
      <c r="C15245" s="10">
        <v>138.85030639999999</v>
      </c>
      <c r="D15245" s="10">
        <v>120.4708024</v>
      </c>
    </row>
    <row r="15246" spans="1:4" ht="15" customHeight="1" x14ac:dyDescent="0.25">
      <c r="A15246" s="10">
        <v>2013</v>
      </c>
      <c r="B15246" s="10" t="s">
        <v>19</v>
      </c>
      <c r="C15246" s="10">
        <v>32.047400000000003</v>
      </c>
      <c r="D15246" s="10">
        <v>121.43296758</v>
      </c>
    </row>
    <row r="15247" spans="1:4" ht="15" customHeight="1" x14ac:dyDescent="0.25">
      <c r="A15247" s="10">
        <v>2013</v>
      </c>
      <c r="B15247" s="10" t="s">
        <v>19</v>
      </c>
      <c r="C15247" s="10">
        <v>144.10711612</v>
      </c>
      <c r="D15247" s="10">
        <v>121.46588783999999</v>
      </c>
    </row>
    <row r="15248" spans="1:4" ht="15" customHeight="1" x14ac:dyDescent="0.25">
      <c r="A15248" s="10">
        <v>2013</v>
      </c>
      <c r="B15248" s="10" t="s">
        <v>19</v>
      </c>
      <c r="C15248" s="10">
        <v>27.990849665999999</v>
      </c>
      <c r="D15248" s="10">
        <v>121.93310005799999</v>
      </c>
    </row>
    <row r="15249" spans="1:4" ht="15" customHeight="1" x14ac:dyDescent="0.25">
      <c r="A15249" s="10">
        <v>2013</v>
      </c>
      <c r="B15249" s="10" t="s">
        <v>19</v>
      </c>
      <c r="C15249" s="10">
        <v>27.990849665999999</v>
      </c>
      <c r="D15249" s="10">
        <v>121.93310005799999</v>
      </c>
    </row>
    <row r="15250" spans="1:4" ht="15" customHeight="1" x14ac:dyDescent="0.25">
      <c r="A15250" s="10">
        <v>2013</v>
      </c>
      <c r="B15250" s="10" t="s">
        <v>19</v>
      </c>
      <c r="C15250" s="10">
        <v>27.990849665999999</v>
      </c>
      <c r="D15250" s="10">
        <v>121.93310005799999</v>
      </c>
    </row>
    <row r="15251" spans="1:4" ht="15" customHeight="1" x14ac:dyDescent="0.25">
      <c r="A15251" s="10">
        <v>2013</v>
      </c>
      <c r="B15251" s="10" t="s">
        <v>19</v>
      </c>
      <c r="C15251" s="10">
        <v>27.990849665999999</v>
      </c>
      <c r="D15251" s="10">
        <v>121.93310005799999</v>
      </c>
    </row>
    <row r="15252" spans="1:4" ht="15" customHeight="1" x14ac:dyDescent="0.25">
      <c r="A15252" s="10">
        <v>2013</v>
      </c>
      <c r="B15252" s="10" t="s">
        <v>19</v>
      </c>
      <c r="C15252" s="10">
        <v>16.936499999999999</v>
      </c>
      <c r="D15252" s="10">
        <v>124.35681580000001</v>
      </c>
    </row>
    <row r="15253" spans="1:4" ht="15" customHeight="1" x14ac:dyDescent="0.25">
      <c r="A15253" s="10">
        <v>2013</v>
      </c>
      <c r="B15253" s="10" t="s">
        <v>19</v>
      </c>
      <c r="C15253" s="10">
        <v>16.936499999999999</v>
      </c>
      <c r="D15253" s="10">
        <v>124.35681580000001</v>
      </c>
    </row>
    <row r="15254" spans="1:4" ht="15" customHeight="1" x14ac:dyDescent="0.25">
      <c r="A15254" s="10">
        <v>2013</v>
      </c>
      <c r="B15254" s="10" t="s">
        <v>19</v>
      </c>
      <c r="C15254" s="10">
        <v>16.936499999999999</v>
      </c>
      <c r="D15254" s="10">
        <v>124.35681580000001</v>
      </c>
    </row>
    <row r="15255" spans="1:4" ht="15" customHeight="1" x14ac:dyDescent="0.25">
      <c r="A15255" s="10">
        <v>2013</v>
      </c>
      <c r="B15255" s="10" t="s">
        <v>19</v>
      </c>
      <c r="C15255" s="10">
        <v>16.936499999999999</v>
      </c>
      <c r="D15255" s="10">
        <v>124.35681580000001</v>
      </c>
    </row>
    <row r="15256" spans="1:4" ht="15" customHeight="1" x14ac:dyDescent="0.25">
      <c r="A15256" s="10">
        <v>2013</v>
      </c>
      <c r="B15256" s="10" t="s">
        <v>19</v>
      </c>
      <c r="C15256" s="10">
        <v>16.936499999999999</v>
      </c>
      <c r="D15256" s="10">
        <v>124.35681580000001</v>
      </c>
    </row>
    <row r="15257" spans="1:4" ht="15" customHeight="1" x14ac:dyDescent="0.25">
      <c r="A15257" s="10">
        <v>2013</v>
      </c>
      <c r="B15257" s="10" t="s">
        <v>19</v>
      </c>
      <c r="C15257" s="10">
        <v>16.936499999999999</v>
      </c>
      <c r="D15257" s="10">
        <v>124.35681580000001</v>
      </c>
    </row>
    <row r="15258" spans="1:4" ht="15" customHeight="1" x14ac:dyDescent="0.25">
      <c r="A15258" s="10">
        <v>2013</v>
      </c>
      <c r="B15258" s="10" t="s">
        <v>19</v>
      </c>
      <c r="C15258" s="10">
        <v>16.936499999999999</v>
      </c>
      <c r="D15258" s="10">
        <v>124.35681580000001</v>
      </c>
    </row>
    <row r="15259" spans="1:4" ht="15" customHeight="1" x14ac:dyDescent="0.25">
      <c r="A15259" s="10">
        <v>2013</v>
      </c>
      <c r="B15259" s="10" t="s">
        <v>19</v>
      </c>
      <c r="C15259" s="10">
        <v>16.936499999999999</v>
      </c>
      <c r="D15259" s="10">
        <v>124.35681580000001</v>
      </c>
    </row>
    <row r="15260" spans="1:4" ht="15" customHeight="1" x14ac:dyDescent="0.25">
      <c r="A15260" s="10">
        <v>2013</v>
      </c>
      <c r="B15260" s="10" t="s">
        <v>19</v>
      </c>
      <c r="C15260" s="10">
        <v>16.936499999999999</v>
      </c>
      <c r="D15260" s="10">
        <v>124.35681580000001</v>
      </c>
    </row>
    <row r="15261" spans="1:4" ht="15" customHeight="1" x14ac:dyDescent="0.25">
      <c r="A15261" s="10">
        <v>2013</v>
      </c>
      <c r="B15261" s="10" t="s">
        <v>19</v>
      </c>
      <c r="C15261" s="10">
        <v>16.936499999999999</v>
      </c>
      <c r="D15261" s="10">
        <v>124.35681580000001</v>
      </c>
    </row>
    <row r="15262" spans="1:4" ht="15" customHeight="1" x14ac:dyDescent="0.25">
      <c r="A15262" s="10">
        <v>2013</v>
      </c>
      <c r="B15262" s="10" t="s">
        <v>19</v>
      </c>
      <c r="C15262" s="10">
        <v>116.43682307</v>
      </c>
      <c r="D15262" s="10">
        <v>124.5581249</v>
      </c>
    </row>
    <row r="15263" spans="1:4" ht="15" customHeight="1" x14ac:dyDescent="0.25">
      <c r="A15263" s="10">
        <v>2013</v>
      </c>
      <c r="B15263" s="10" t="s">
        <v>19</v>
      </c>
      <c r="C15263" s="10">
        <v>116.43682307</v>
      </c>
      <c r="D15263" s="10">
        <v>124.5581249</v>
      </c>
    </row>
    <row r="15264" spans="1:4" ht="15" customHeight="1" x14ac:dyDescent="0.25">
      <c r="A15264" s="10">
        <v>2013</v>
      </c>
      <c r="B15264" s="10" t="s">
        <v>19</v>
      </c>
      <c r="C15264" s="10">
        <v>116.43682307</v>
      </c>
      <c r="D15264" s="10">
        <v>124.5581249</v>
      </c>
    </row>
    <row r="15265" spans="1:4" ht="15" customHeight="1" x14ac:dyDescent="0.25">
      <c r="A15265" s="10">
        <v>2013</v>
      </c>
      <c r="B15265" s="10" t="s">
        <v>19</v>
      </c>
      <c r="C15265" s="10">
        <v>116.43682307</v>
      </c>
      <c r="D15265" s="10">
        <v>124.5581249</v>
      </c>
    </row>
    <row r="15266" spans="1:4" ht="15" customHeight="1" x14ac:dyDescent="0.25">
      <c r="A15266" s="10">
        <v>2013</v>
      </c>
      <c r="B15266" s="10" t="s">
        <v>19</v>
      </c>
      <c r="C15266" s="10">
        <v>116.43682307</v>
      </c>
      <c r="D15266" s="10">
        <v>124.5581249</v>
      </c>
    </row>
    <row r="15267" spans="1:4" ht="15" customHeight="1" x14ac:dyDescent="0.25">
      <c r="A15267" s="10">
        <v>2013</v>
      </c>
      <c r="B15267" s="10" t="s">
        <v>19</v>
      </c>
      <c r="C15267" s="10">
        <v>116.43682307</v>
      </c>
      <c r="D15267" s="10">
        <v>124.5581249</v>
      </c>
    </row>
    <row r="15268" spans="1:4" ht="15" customHeight="1" x14ac:dyDescent="0.25">
      <c r="A15268" s="10">
        <v>2013</v>
      </c>
      <c r="B15268" s="10" t="s">
        <v>19</v>
      </c>
      <c r="C15268" s="10">
        <v>116.43682307</v>
      </c>
      <c r="D15268" s="10">
        <v>124.5581249</v>
      </c>
    </row>
    <row r="15269" spans="1:4" ht="15" customHeight="1" x14ac:dyDescent="0.25">
      <c r="A15269" s="10">
        <v>2013</v>
      </c>
      <c r="B15269" s="10" t="s">
        <v>19</v>
      </c>
      <c r="C15269" s="10">
        <v>116.43682307</v>
      </c>
      <c r="D15269" s="10">
        <v>124.5581249</v>
      </c>
    </row>
    <row r="15270" spans="1:4" ht="15" customHeight="1" x14ac:dyDescent="0.25">
      <c r="A15270" s="10">
        <v>2013</v>
      </c>
      <c r="B15270" s="10" t="s">
        <v>19</v>
      </c>
      <c r="C15270" s="10">
        <v>116.43682307</v>
      </c>
      <c r="D15270" s="10">
        <v>124.5581249</v>
      </c>
    </row>
    <row r="15271" spans="1:4" ht="15" customHeight="1" x14ac:dyDescent="0.25">
      <c r="A15271" s="10">
        <v>2013</v>
      </c>
      <c r="B15271" s="10" t="s">
        <v>19</v>
      </c>
      <c r="C15271" s="10">
        <v>116.43682307</v>
      </c>
      <c r="D15271" s="10">
        <v>124.5581249</v>
      </c>
    </row>
    <row r="15272" spans="1:4" ht="15" customHeight="1" x14ac:dyDescent="0.25">
      <c r="A15272" s="10">
        <v>2013</v>
      </c>
      <c r="B15272" s="10" t="s">
        <v>19</v>
      </c>
      <c r="C15272" s="10">
        <v>116.43682307</v>
      </c>
      <c r="D15272" s="10">
        <v>124.5581249</v>
      </c>
    </row>
    <row r="15273" spans="1:4" ht="15" customHeight="1" x14ac:dyDescent="0.25">
      <c r="A15273" s="10">
        <v>2013</v>
      </c>
      <c r="B15273" s="10" t="s">
        <v>19</v>
      </c>
      <c r="C15273" s="10">
        <v>116.43682307</v>
      </c>
      <c r="D15273" s="10">
        <v>124.5581249</v>
      </c>
    </row>
    <row r="15274" spans="1:4" ht="15" customHeight="1" x14ac:dyDescent="0.25">
      <c r="A15274" s="10">
        <v>2013</v>
      </c>
      <c r="B15274" s="10" t="s">
        <v>19</v>
      </c>
      <c r="C15274" s="10">
        <v>116.43682307</v>
      </c>
      <c r="D15274" s="10">
        <v>124.5581249</v>
      </c>
    </row>
    <row r="15275" spans="1:4" ht="15" customHeight="1" x14ac:dyDescent="0.25">
      <c r="A15275" s="10">
        <v>2013</v>
      </c>
      <c r="B15275" s="10" t="s">
        <v>19</v>
      </c>
      <c r="C15275" s="10">
        <v>116.43682307</v>
      </c>
      <c r="D15275" s="10">
        <v>124.5581249</v>
      </c>
    </row>
    <row r="15276" spans="1:4" ht="15" customHeight="1" x14ac:dyDescent="0.25">
      <c r="A15276" s="10">
        <v>2013</v>
      </c>
      <c r="B15276" s="10" t="s">
        <v>19</v>
      </c>
      <c r="C15276" s="10">
        <v>116.43682307</v>
      </c>
      <c r="D15276" s="10">
        <v>124.5581249</v>
      </c>
    </row>
    <row r="15277" spans="1:4" ht="15" customHeight="1" x14ac:dyDescent="0.25">
      <c r="A15277" s="10">
        <v>2013</v>
      </c>
      <c r="B15277" s="10" t="s">
        <v>19</v>
      </c>
      <c r="C15277" s="10">
        <v>116.43682307</v>
      </c>
      <c r="D15277" s="10">
        <v>124.5581249</v>
      </c>
    </row>
    <row r="15278" spans="1:4" ht="15" customHeight="1" x14ac:dyDescent="0.25">
      <c r="A15278" s="10">
        <v>2013</v>
      </c>
      <c r="B15278" s="10" t="s">
        <v>19</v>
      </c>
      <c r="C15278" s="10">
        <v>116.43682307</v>
      </c>
      <c r="D15278" s="10">
        <v>124.5581249</v>
      </c>
    </row>
    <row r="15279" spans="1:4" ht="15" customHeight="1" x14ac:dyDescent="0.25">
      <c r="A15279" s="10">
        <v>2013</v>
      </c>
      <c r="B15279" s="10" t="s">
        <v>19</v>
      </c>
      <c r="C15279" s="10">
        <v>116.43682307</v>
      </c>
      <c r="D15279" s="10">
        <v>124.5581249</v>
      </c>
    </row>
    <row r="15280" spans="1:4" ht="15" customHeight="1" x14ac:dyDescent="0.25">
      <c r="A15280" s="10">
        <v>2013</v>
      </c>
      <c r="B15280" s="10" t="s">
        <v>19</v>
      </c>
      <c r="C15280" s="10">
        <v>116.43682307</v>
      </c>
      <c r="D15280" s="10">
        <v>124.5581249</v>
      </c>
    </row>
    <row r="15281" spans="1:4" ht="15" customHeight="1" x14ac:dyDescent="0.25">
      <c r="A15281" s="10">
        <v>2013</v>
      </c>
      <c r="B15281" s="10" t="s">
        <v>19</v>
      </c>
      <c r="C15281" s="10">
        <v>28.464002723</v>
      </c>
      <c r="D15281" s="10">
        <v>126.090211166</v>
      </c>
    </row>
    <row r="15282" spans="1:4" ht="15" customHeight="1" x14ac:dyDescent="0.25">
      <c r="A15282" s="10">
        <v>2013</v>
      </c>
      <c r="B15282" s="10" t="s">
        <v>19</v>
      </c>
      <c r="C15282" s="10">
        <v>28.464002723</v>
      </c>
      <c r="D15282" s="10">
        <v>126.090211166</v>
      </c>
    </row>
    <row r="15283" spans="1:4" ht="15" customHeight="1" x14ac:dyDescent="0.25">
      <c r="A15283" s="10">
        <v>2013</v>
      </c>
      <c r="B15283" s="10" t="s">
        <v>19</v>
      </c>
      <c r="C15283" s="10">
        <v>28.464002723</v>
      </c>
      <c r="D15283" s="10">
        <v>126.090211166</v>
      </c>
    </row>
    <row r="15284" spans="1:4" ht="15" customHeight="1" x14ac:dyDescent="0.25">
      <c r="A15284" s="10">
        <v>2013</v>
      </c>
      <c r="B15284" s="10" t="s">
        <v>19</v>
      </c>
      <c r="C15284" s="10">
        <v>28.464002723</v>
      </c>
      <c r="D15284" s="10">
        <v>126.090211166</v>
      </c>
    </row>
    <row r="15285" spans="1:4" ht="15" customHeight="1" x14ac:dyDescent="0.25">
      <c r="A15285" s="10">
        <v>2013</v>
      </c>
      <c r="B15285" s="10" t="s">
        <v>19</v>
      </c>
      <c r="C15285" s="10">
        <v>28.464002723</v>
      </c>
      <c r="D15285" s="10">
        <v>126.090211166</v>
      </c>
    </row>
    <row r="15286" spans="1:4" ht="15" customHeight="1" x14ac:dyDescent="0.25">
      <c r="A15286" s="10">
        <v>2013</v>
      </c>
      <c r="B15286" s="10" t="s">
        <v>19</v>
      </c>
      <c r="C15286" s="10">
        <v>28.464002723</v>
      </c>
      <c r="D15286" s="10">
        <v>126.090211166</v>
      </c>
    </row>
    <row r="15287" spans="1:4" ht="15" customHeight="1" x14ac:dyDescent="0.25">
      <c r="A15287" s="10">
        <v>2013</v>
      </c>
      <c r="B15287" s="10" t="s">
        <v>19</v>
      </c>
      <c r="C15287" s="10">
        <v>28.464002723</v>
      </c>
      <c r="D15287" s="10">
        <v>126.090211166</v>
      </c>
    </row>
    <row r="15288" spans="1:4" ht="15" customHeight="1" x14ac:dyDescent="0.25">
      <c r="A15288" s="10">
        <v>2013</v>
      </c>
      <c r="B15288" s="10" t="s">
        <v>19</v>
      </c>
      <c r="C15288" s="10">
        <v>28.464002723</v>
      </c>
      <c r="D15288" s="10">
        <v>126.090211166</v>
      </c>
    </row>
    <row r="15289" spans="1:4" ht="15" customHeight="1" x14ac:dyDescent="0.25">
      <c r="A15289" s="10">
        <v>2013</v>
      </c>
      <c r="B15289" s="10" t="s">
        <v>19</v>
      </c>
      <c r="C15289" s="10">
        <v>142.8095658</v>
      </c>
      <c r="D15289" s="10">
        <v>127.43909376000001</v>
      </c>
    </row>
    <row r="15290" spans="1:4" ht="15" customHeight="1" x14ac:dyDescent="0.25">
      <c r="A15290" s="10">
        <v>2013</v>
      </c>
      <c r="B15290" s="10" t="s">
        <v>19</v>
      </c>
      <c r="C15290" s="10">
        <v>17.1906</v>
      </c>
      <c r="D15290" s="10">
        <v>128.11630276</v>
      </c>
    </row>
    <row r="15291" spans="1:4" ht="15" customHeight="1" x14ac:dyDescent="0.25">
      <c r="A15291" s="10">
        <v>2013</v>
      </c>
      <c r="B15291" s="10" t="s">
        <v>19</v>
      </c>
      <c r="C15291" s="10">
        <v>17.1906</v>
      </c>
      <c r="D15291" s="10">
        <v>128.11630276</v>
      </c>
    </row>
    <row r="15292" spans="1:4" ht="15" customHeight="1" x14ac:dyDescent="0.25">
      <c r="A15292" s="10">
        <v>2013</v>
      </c>
      <c r="B15292" s="10" t="s">
        <v>19</v>
      </c>
      <c r="C15292" s="10">
        <v>17.1906</v>
      </c>
      <c r="D15292" s="10">
        <v>128.11630276</v>
      </c>
    </row>
    <row r="15293" spans="1:4" ht="15" customHeight="1" x14ac:dyDescent="0.25">
      <c r="A15293" s="10">
        <v>2013</v>
      </c>
      <c r="B15293" s="10" t="s">
        <v>19</v>
      </c>
      <c r="C15293" s="10">
        <v>17.1906</v>
      </c>
      <c r="D15293" s="10">
        <v>128.11630276</v>
      </c>
    </row>
    <row r="15294" spans="1:4" ht="15" customHeight="1" x14ac:dyDescent="0.25">
      <c r="A15294" s="10">
        <v>2013</v>
      </c>
      <c r="B15294" s="10" t="s">
        <v>19</v>
      </c>
      <c r="C15294" s="10">
        <v>5.3067240800000004</v>
      </c>
      <c r="D15294" s="10">
        <v>128.59389152</v>
      </c>
    </row>
    <row r="15295" spans="1:4" ht="15" customHeight="1" x14ac:dyDescent="0.25">
      <c r="A15295" s="10">
        <v>2013</v>
      </c>
      <c r="B15295" s="10" t="s">
        <v>19</v>
      </c>
      <c r="C15295" s="10">
        <v>5.3067240800000004</v>
      </c>
      <c r="D15295" s="10">
        <v>128.59389152</v>
      </c>
    </row>
    <row r="15296" spans="1:4" ht="15" customHeight="1" x14ac:dyDescent="0.25">
      <c r="A15296" s="10">
        <v>2013</v>
      </c>
      <c r="B15296" s="10" t="s">
        <v>19</v>
      </c>
      <c r="C15296" s="10">
        <v>17.3124</v>
      </c>
      <c r="D15296" s="10">
        <v>129.93821819999999</v>
      </c>
    </row>
    <row r="15297" spans="1:4" ht="15" customHeight="1" x14ac:dyDescent="0.25">
      <c r="A15297" s="10">
        <v>2013</v>
      </c>
      <c r="B15297" s="10" t="s">
        <v>19</v>
      </c>
      <c r="C15297" s="10">
        <v>17.3124</v>
      </c>
      <c r="D15297" s="10">
        <v>129.93821819999999</v>
      </c>
    </row>
    <row r="15298" spans="1:4" ht="15" customHeight="1" x14ac:dyDescent="0.25">
      <c r="A15298" s="10">
        <v>2013</v>
      </c>
      <c r="B15298" s="10" t="s">
        <v>19</v>
      </c>
      <c r="C15298" s="10">
        <v>17.3124</v>
      </c>
      <c r="D15298" s="10">
        <v>129.93821819999999</v>
      </c>
    </row>
    <row r="15299" spans="1:4" ht="15" customHeight="1" x14ac:dyDescent="0.25">
      <c r="A15299" s="10">
        <v>2013</v>
      </c>
      <c r="B15299" s="10" t="s">
        <v>19</v>
      </c>
      <c r="C15299" s="10">
        <v>17.3124</v>
      </c>
      <c r="D15299" s="10">
        <v>129.93821819999999</v>
      </c>
    </row>
    <row r="15300" spans="1:4" ht="15" customHeight="1" x14ac:dyDescent="0.25">
      <c r="A15300" s="10">
        <v>2013</v>
      </c>
      <c r="B15300" s="10" t="s">
        <v>19</v>
      </c>
      <c r="C15300" s="10">
        <v>17.3124</v>
      </c>
      <c r="D15300" s="10">
        <v>129.93821819999999</v>
      </c>
    </row>
    <row r="15301" spans="1:4" ht="15" customHeight="1" x14ac:dyDescent="0.25">
      <c r="A15301" s="10">
        <v>2013</v>
      </c>
      <c r="B15301" s="10" t="s">
        <v>19</v>
      </c>
      <c r="C15301" s="10">
        <v>17.3124</v>
      </c>
      <c r="D15301" s="10">
        <v>129.93821819999999</v>
      </c>
    </row>
    <row r="15302" spans="1:4" ht="15" customHeight="1" x14ac:dyDescent="0.25">
      <c r="A15302" s="10">
        <v>2013</v>
      </c>
      <c r="B15302" s="10" t="s">
        <v>19</v>
      </c>
      <c r="C15302" s="10">
        <v>17.3124</v>
      </c>
      <c r="D15302" s="10">
        <v>129.93821819999999</v>
      </c>
    </row>
    <row r="15303" spans="1:4" ht="15" customHeight="1" x14ac:dyDescent="0.25">
      <c r="A15303" s="10">
        <v>2013</v>
      </c>
      <c r="B15303" s="10" t="s">
        <v>19</v>
      </c>
      <c r="C15303" s="10">
        <v>17.3124</v>
      </c>
      <c r="D15303" s="10">
        <v>129.93821819999999</v>
      </c>
    </row>
    <row r="15304" spans="1:4" ht="15" customHeight="1" x14ac:dyDescent="0.25">
      <c r="A15304" s="10">
        <v>2013</v>
      </c>
      <c r="B15304" s="10" t="s">
        <v>19</v>
      </c>
      <c r="C15304" s="10">
        <v>17.3124</v>
      </c>
      <c r="D15304" s="10">
        <v>129.93821819999999</v>
      </c>
    </row>
    <row r="15305" spans="1:4" ht="15" customHeight="1" x14ac:dyDescent="0.25">
      <c r="A15305" s="10">
        <v>2013</v>
      </c>
      <c r="B15305" s="10" t="s">
        <v>19</v>
      </c>
      <c r="C15305" s="10">
        <v>17.3124</v>
      </c>
      <c r="D15305" s="10">
        <v>129.93821819999999</v>
      </c>
    </row>
    <row r="15306" spans="1:4" ht="15" customHeight="1" x14ac:dyDescent="0.25">
      <c r="A15306" s="10">
        <v>2013</v>
      </c>
      <c r="B15306" s="10" t="s">
        <v>19</v>
      </c>
      <c r="C15306" s="10">
        <v>17.3124</v>
      </c>
      <c r="D15306" s="10">
        <v>129.93821819999999</v>
      </c>
    </row>
    <row r="15307" spans="1:4" ht="15" customHeight="1" x14ac:dyDescent="0.25">
      <c r="A15307" s="10">
        <v>2013</v>
      </c>
      <c r="B15307" s="10" t="s">
        <v>19</v>
      </c>
      <c r="C15307" s="10">
        <v>17.3124</v>
      </c>
      <c r="D15307" s="10">
        <v>129.93821819999999</v>
      </c>
    </row>
    <row r="15308" spans="1:4" ht="15" customHeight="1" x14ac:dyDescent="0.25">
      <c r="A15308" s="10">
        <v>2013</v>
      </c>
      <c r="B15308" s="10" t="s">
        <v>19</v>
      </c>
      <c r="C15308" s="10">
        <v>17.3124</v>
      </c>
      <c r="D15308" s="10">
        <v>129.93821819999999</v>
      </c>
    </row>
    <row r="15309" spans="1:4" ht="15" customHeight="1" x14ac:dyDescent="0.25">
      <c r="A15309" s="10">
        <v>2013</v>
      </c>
      <c r="B15309" s="10" t="s">
        <v>19</v>
      </c>
      <c r="C15309" s="10">
        <v>17.3124</v>
      </c>
      <c r="D15309" s="10">
        <v>129.93821819999999</v>
      </c>
    </row>
    <row r="15310" spans="1:4" ht="15" customHeight="1" x14ac:dyDescent="0.25">
      <c r="A15310" s="10">
        <v>2013</v>
      </c>
      <c r="B15310" s="10" t="s">
        <v>19</v>
      </c>
      <c r="C15310" s="10">
        <v>17.3124</v>
      </c>
      <c r="D15310" s="10">
        <v>129.93821819999999</v>
      </c>
    </row>
    <row r="15311" spans="1:4" ht="15" customHeight="1" x14ac:dyDescent="0.25">
      <c r="A15311" s="10">
        <v>2013</v>
      </c>
      <c r="B15311" s="10" t="s">
        <v>19</v>
      </c>
      <c r="C15311" s="10">
        <v>17.3124</v>
      </c>
      <c r="D15311" s="10">
        <v>129.93821819999999</v>
      </c>
    </row>
    <row r="15312" spans="1:4" ht="15" customHeight="1" x14ac:dyDescent="0.25">
      <c r="A15312" s="10">
        <v>2013</v>
      </c>
      <c r="B15312" s="10" t="s">
        <v>19</v>
      </c>
      <c r="C15312" s="10">
        <v>17.3355</v>
      </c>
      <c r="D15312" s="10">
        <v>130.28519790000001</v>
      </c>
    </row>
    <row r="15313" spans="1:4" ht="15" customHeight="1" x14ac:dyDescent="0.25">
      <c r="A15313" s="10">
        <v>2013</v>
      </c>
      <c r="B15313" s="10" t="s">
        <v>19</v>
      </c>
      <c r="C15313" s="10">
        <v>17.3355</v>
      </c>
      <c r="D15313" s="10">
        <v>130.28519790000001</v>
      </c>
    </row>
    <row r="15314" spans="1:4" ht="15" customHeight="1" x14ac:dyDescent="0.25">
      <c r="A15314" s="10">
        <v>2013</v>
      </c>
      <c r="B15314" s="10" t="s">
        <v>19</v>
      </c>
      <c r="C15314" s="10">
        <v>17.3355</v>
      </c>
      <c r="D15314" s="10">
        <v>130.28519790000001</v>
      </c>
    </row>
    <row r="15315" spans="1:4" ht="15" customHeight="1" x14ac:dyDescent="0.25">
      <c r="A15315" s="10">
        <v>2013</v>
      </c>
      <c r="B15315" s="10" t="s">
        <v>19</v>
      </c>
      <c r="C15315" s="10">
        <v>17.3355</v>
      </c>
      <c r="D15315" s="10">
        <v>130.28519790000001</v>
      </c>
    </row>
    <row r="15316" spans="1:4" ht="15" customHeight="1" x14ac:dyDescent="0.25">
      <c r="A15316" s="10">
        <v>2013</v>
      </c>
      <c r="B15316" s="10" t="s">
        <v>19</v>
      </c>
      <c r="C15316" s="10">
        <v>27.203581549999999</v>
      </c>
      <c r="D15316" s="10">
        <v>131.5388567</v>
      </c>
    </row>
    <row r="15317" spans="1:4" ht="15" customHeight="1" x14ac:dyDescent="0.25">
      <c r="A15317" s="10">
        <v>2013</v>
      </c>
      <c r="B15317" s="10" t="s">
        <v>19</v>
      </c>
      <c r="C15317" s="10">
        <v>27.203581549999999</v>
      </c>
      <c r="D15317" s="10">
        <v>131.5388567</v>
      </c>
    </row>
    <row r="15318" spans="1:4" ht="15" customHeight="1" x14ac:dyDescent="0.25">
      <c r="A15318" s="10">
        <v>2013</v>
      </c>
      <c r="B15318" s="10" t="s">
        <v>19</v>
      </c>
      <c r="C15318" s="10">
        <v>27.203581549999999</v>
      </c>
      <c r="D15318" s="10">
        <v>131.5388567</v>
      </c>
    </row>
    <row r="15319" spans="1:4" ht="15" customHeight="1" x14ac:dyDescent="0.25">
      <c r="A15319" s="10">
        <v>2013</v>
      </c>
      <c r="B15319" s="10" t="s">
        <v>19</v>
      </c>
      <c r="C15319" s="10">
        <v>27.203581549999999</v>
      </c>
      <c r="D15319" s="10">
        <v>131.5388567</v>
      </c>
    </row>
    <row r="15320" spans="1:4" ht="15" customHeight="1" x14ac:dyDescent="0.25">
      <c r="A15320" s="10">
        <v>2013</v>
      </c>
      <c r="B15320" s="10" t="s">
        <v>19</v>
      </c>
      <c r="C15320" s="10">
        <v>27.203581549999999</v>
      </c>
      <c r="D15320" s="10">
        <v>131.5388567</v>
      </c>
    </row>
    <row r="15321" spans="1:4" ht="15" customHeight="1" x14ac:dyDescent="0.25">
      <c r="A15321" s="10">
        <v>2013</v>
      </c>
      <c r="B15321" s="10" t="s">
        <v>19</v>
      </c>
      <c r="C15321" s="10">
        <v>29.304929537</v>
      </c>
      <c r="D15321" s="10">
        <v>133.650554562</v>
      </c>
    </row>
    <row r="15322" spans="1:4" ht="15" customHeight="1" x14ac:dyDescent="0.25">
      <c r="A15322" s="10">
        <v>2013</v>
      </c>
      <c r="B15322" s="10" t="s">
        <v>19</v>
      </c>
      <c r="C15322" s="10">
        <v>29.304929537</v>
      </c>
      <c r="D15322" s="10">
        <v>133.650554562</v>
      </c>
    </row>
    <row r="15323" spans="1:4" ht="15" customHeight="1" x14ac:dyDescent="0.25">
      <c r="A15323" s="10">
        <v>2013</v>
      </c>
      <c r="B15323" s="10" t="s">
        <v>19</v>
      </c>
      <c r="C15323" s="10">
        <v>29.304929537</v>
      </c>
      <c r="D15323" s="10">
        <v>133.650554562</v>
      </c>
    </row>
    <row r="15324" spans="1:4" ht="15" customHeight="1" x14ac:dyDescent="0.25">
      <c r="A15324" s="10">
        <v>2013</v>
      </c>
      <c r="B15324" s="10" t="s">
        <v>19</v>
      </c>
      <c r="C15324" s="10">
        <v>29.304929537</v>
      </c>
      <c r="D15324" s="10">
        <v>133.650554562</v>
      </c>
    </row>
    <row r="15325" spans="1:4" ht="15" customHeight="1" x14ac:dyDescent="0.25">
      <c r="A15325" s="10">
        <v>2013</v>
      </c>
      <c r="B15325" s="10" t="s">
        <v>19</v>
      </c>
      <c r="C15325" s="10">
        <v>29.304929537</v>
      </c>
      <c r="D15325" s="10">
        <v>133.650554562</v>
      </c>
    </row>
    <row r="15326" spans="1:4" ht="15" customHeight="1" x14ac:dyDescent="0.25">
      <c r="A15326" s="10">
        <v>2013</v>
      </c>
      <c r="B15326" s="10" t="s">
        <v>19</v>
      </c>
      <c r="C15326" s="10">
        <v>29.304929537</v>
      </c>
      <c r="D15326" s="10">
        <v>133.650554562</v>
      </c>
    </row>
    <row r="15327" spans="1:4" ht="15" customHeight="1" x14ac:dyDescent="0.25">
      <c r="A15327" s="10">
        <v>2013</v>
      </c>
      <c r="B15327" s="10" t="s">
        <v>19</v>
      </c>
      <c r="C15327" s="10">
        <v>29.304929537</v>
      </c>
      <c r="D15327" s="10">
        <v>133.650554562</v>
      </c>
    </row>
    <row r="15328" spans="1:4" ht="15" customHeight="1" x14ac:dyDescent="0.25">
      <c r="A15328" s="10">
        <v>2013</v>
      </c>
      <c r="B15328" s="10" t="s">
        <v>19</v>
      </c>
      <c r="C15328" s="10">
        <v>17.5749</v>
      </c>
      <c r="D15328" s="10">
        <v>133.90851925999999</v>
      </c>
    </row>
    <row r="15329" spans="1:4" ht="15" customHeight="1" x14ac:dyDescent="0.25">
      <c r="A15329" s="10">
        <v>2013</v>
      </c>
      <c r="B15329" s="10" t="s">
        <v>19</v>
      </c>
      <c r="C15329" s="10">
        <v>17.5749</v>
      </c>
      <c r="D15329" s="10">
        <v>133.90851925999999</v>
      </c>
    </row>
    <row r="15330" spans="1:4" ht="15" customHeight="1" x14ac:dyDescent="0.25">
      <c r="A15330" s="10">
        <v>2013</v>
      </c>
      <c r="B15330" s="10" t="s">
        <v>19</v>
      </c>
      <c r="C15330" s="10">
        <v>17.5749</v>
      </c>
      <c r="D15330" s="10">
        <v>133.90851925999999</v>
      </c>
    </row>
    <row r="15331" spans="1:4" ht="15" customHeight="1" x14ac:dyDescent="0.25">
      <c r="A15331" s="10">
        <v>2013</v>
      </c>
      <c r="B15331" s="10" t="s">
        <v>19</v>
      </c>
      <c r="C15331" s="10">
        <v>35.232062499999998</v>
      </c>
      <c r="D15331" s="10">
        <v>134.81003899999999</v>
      </c>
    </row>
    <row r="15332" spans="1:4" ht="15" customHeight="1" x14ac:dyDescent="0.25">
      <c r="A15332" s="10">
        <v>2013</v>
      </c>
      <c r="B15332" s="10" t="s">
        <v>19</v>
      </c>
      <c r="C15332" s="10">
        <v>35.232062499999998</v>
      </c>
      <c r="D15332" s="10">
        <v>134.81003899999999</v>
      </c>
    </row>
    <row r="15333" spans="1:4" ht="15" customHeight="1" x14ac:dyDescent="0.25">
      <c r="A15333" s="10">
        <v>2013</v>
      </c>
      <c r="B15333" s="10" t="s">
        <v>19</v>
      </c>
      <c r="C15333" s="10">
        <v>35.232062499999998</v>
      </c>
      <c r="D15333" s="10">
        <v>134.81003899999999</v>
      </c>
    </row>
    <row r="15334" spans="1:4" ht="15" customHeight="1" x14ac:dyDescent="0.25">
      <c r="A15334" s="10">
        <v>2013</v>
      </c>
      <c r="B15334" s="10" t="s">
        <v>19</v>
      </c>
      <c r="C15334" s="10">
        <v>35.232062499999998</v>
      </c>
      <c r="D15334" s="10">
        <v>134.81003899999999</v>
      </c>
    </row>
    <row r="15335" spans="1:4" ht="15" customHeight="1" x14ac:dyDescent="0.25">
      <c r="A15335" s="10">
        <v>2013</v>
      </c>
      <c r="B15335" s="10" t="s">
        <v>19</v>
      </c>
      <c r="C15335" s="10">
        <v>35.232062499999998</v>
      </c>
      <c r="D15335" s="10">
        <v>134.81003899999999</v>
      </c>
    </row>
    <row r="15336" spans="1:4" ht="15" customHeight="1" x14ac:dyDescent="0.25">
      <c r="A15336" s="10">
        <v>2013</v>
      </c>
      <c r="B15336" s="10" t="s">
        <v>19</v>
      </c>
      <c r="C15336" s="10">
        <v>35.232062499999998</v>
      </c>
      <c r="D15336" s="10">
        <v>134.81003899999999</v>
      </c>
    </row>
    <row r="15337" spans="1:4" ht="15" customHeight="1" x14ac:dyDescent="0.25">
      <c r="A15337" s="10">
        <v>2013</v>
      </c>
      <c r="B15337" s="10" t="s">
        <v>19</v>
      </c>
      <c r="C15337" s="10">
        <v>35.232062499999998</v>
      </c>
      <c r="D15337" s="10">
        <v>134.81003899999999</v>
      </c>
    </row>
    <row r="15338" spans="1:4" ht="15" customHeight="1" x14ac:dyDescent="0.25">
      <c r="A15338" s="10">
        <v>2013</v>
      </c>
      <c r="B15338" s="10" t="s">
        <v>19</v>
      </c>
      <c r="C15338" s="10">
        <v>35.232062499999998</v>
      </c>
      <c r="D15338" s="10">
        <v>134.81003899999999</v>
      </c>
    </row>
    <row r="15339" spans="1:4" ht="15" customHeight="1" x14ac:dyDescent="0.25">
      <c r="A15339" s="10">
        <v>2013</v>
      </c>
      <c r="B15339" s="10" t="s">
        <v>19</v>
      </c>
      <c r="C15339" s="10">
        <v>35.232062499999998</v>
      </c>
      <c r="D15339" s="10">
        <v>134.81003899999999</v>
      </c>
    </row>
    <row r="15340" spans="1:4" ht="15" customHeight="1" x14ac:dyDescent="0.25">
      <c r="A15340" s="10">
        <v>2013</v>
      </c>
      <c r="B15340" s="10" t="s">
        <v>19</v>
      </c>
      <c r="C15340" s="10">
        <v>35.232062499999998</v>
      </c>
      <c r="D15340" s="10">
        <v>134.81003899999999</v>
      </c>
    </row>
    <row r="15341" spans="1:4" ht="15" customHeight="1" x14ac:dyDescent="0.25">
      <c r="A15341" s="10">
        <v>2013</v>
      </c>
      <c r="B15341" s="10" t="s">
        <v>19</v>
      </c>
      <c r="C15341" s="10">
        <v>35.232062499999998</v>
      </c>
      <c r="D15341" s="10">
        <v>134.81003899999999</v>
      </c>
    </row>
    <row r="15342" spans="1:4" ht="15" customHeight="1" x14ac:dyDescent="0.25">
      <c r="A15342" s="10">
        <v>2013</v>
      </c>
      <c r="B15342" s="10" t="s">
        <v>19</v>
      </c>
      <c r="C15342" s="10">
        <v>35.232062499999998</v>
      </c>
      <c r="D15342" s="10">
        <v>134.81003899999999</v>
      </c>
    </row>
    <row r="15343" spans="1:4" ht="15" customHeight="1" x14ac:dyDescent="0.25">
      <c r="A15343" s="10">
        <v>2013</v>
      </c>
      <c r="B15343" s="10" t="s">
        <v>19</v>
      </c>
      <c r="C15343" s="10">
        <v>35.232062499999998</v>
      </c>
      <c r="D15343" s="10">
        <v>134.81003899999999</v>
      </c>
    </row>
    <row r="15344" spans="1:4" ht="15" customHeight="1" x14ac:dyDescent="0.25">
      <c r="A15344" s="10">
        <v>2013</v>
      </c>
      <c r="B15344" s="10" t="s">
        <v>19</v>
      </c>
      <c r="C15344" s="10">
        <v>35.232062499999998</v>
      </c>
      <c r="D15344" s="10">
        <v>134.81003899999999</v>
      </c>
    </row>
    <row r="15345" spans="1:4" ht="15" customHeight="1" x14ac:dyDescent="0.25">
      <c r="A15345" s="10">
        <v>2013</v>
      </c>
      <c r="B15345" s="10" t="s">
        <v>19</v>
      </c>
      <c r="C15345" s="10">
        <v>17.688300000000002</v>
      </c>
      <c r="D15345" s="10">
        <v>135.64213894</v>
      </c>
    </row>
    <row r="15346" spans="1:4" ht="15" customHeight="1" x14ac:dyDescent="0.25">
      <c r="A15346" s="10">
        <v>2013</v>
      </c>
      <c r="B15346" s="10" t="s">
        <v>19</v>
      </c>
      <c r="C15346" s="10">
        <v>17.688300000000002</v>
      </c>
      <c r="D15346" s="10">
        <v>135.64213894</v>
      </c>
    </row>
    <row r="15347" spans="1:4" ht="15" customHeight="1" x14ac:dyDescent="0.25">
      <c r="A15347" s="10">
        <v>2013</v>
      </c>
      <c r="B15347" s="10" t="s">
        <v>19</v>
      </c>
      <c r="C15347" s="10">
        <v>17.688300000000002</v>
      </c>
      <c r="D15347" s="10">
        <v>135.64213894</v>
      </c>
    </row>
    <row r="15348" spans="1:4" ht="15" customHeight="1" x14ac:dyDescent="0.25">
      <c r="A15348" s="10">
        <v>2013</v>
      </c>
      <c r="B15348" s="10" t="s">
        <v>19</v>
      </c>
      <c r="C15348" s="10">
        <v>17.688300000000002</v>
      </c>
      <c r="D15348" s="10">
        <v>135.64213894</v>
      </c>
    </row>
    <row r="15349" spans="1:4" ht="15" customHeight="1" x14ac:dyDescent="0.25">
      <c r="A15349" s="10">
        <v>2013</v>
      </c>
      <c r="B15349" s="10" t="s">
        <v>19</v>
      </c>
      <c r="C15349" s="10">
        <v>17.688300000000002</v>
      </c>
      <c r="D15349" s="10">
        <v>135.64213894</v>
      </c>
    </row>
    <row r="15350" spans="1:4" ht="15" customHeight="1" x14ac:dyDescent="0.25">
      <c r="A15350" s="10">
        <v>2013</v>
      </c>
      <c r="B15350" s="10" t="s">
        <v>19</v>
      </c>
      <c r="C15350" s="10">
        <v>17.688300000000002</v>
      </c>
      <c r="D15350" s="10">
        <v>135.64213894</v>
      </c>
    </row>
    <row r="15351" spans="1:4" ht="15" customHeight="1" x14ac:dyDescent="0.25">
      <c r="A15351" s="10">
        <v>2013</v>
      </c>
      <c r="B15351" s="10" t="s">
        <v>19</v>
      </c>
      <c r="C15351" s="10">
        <v>17.688300000000002</v>
      </c>
      <c r="D15351" s="10">
        <v>135.64213894</v>
      </c>
    </row>
    <row r="15352" spans="1:4" ht="15" customHeight="1" x14ac:dyDescent="0.25">
      <c r="A15352" s="10">
        <v>2013</v>
      </c>
      <c r="B15352" s="10" t="s">
        <v>19</v>
      </c>
      <c r="C15352" s="10">
        <v>17.688300000000002</v>
      </c>
      <c r="D15352" s="10">
        <v>135.64213894</v>
      </c>
    </row>
    <row r="15353" spans="1:4" ht="15" customHeight="1" x14ac:dyDescent="0.25">
      <c r="A15353" s="10">
        <v>2013</v>
      </c>
      <c r="B15353" s="10" t="s">
        <v>19</v>
      </c>
      <c r="C15353" s="10">
        <v>30.197464960000001</v>
      </c>
      <c r="D15353" s="10">
        <v>137.08797328</v>
      </c>
    </row>
    <row r="15354" spans="1:4" ht="15" customHeight="1" x14ac:dyDescent="0.25">
      <c r="A15354" s="10">
        <v>2013</v>
      </c>
      <c r="B15354" s="10" t="s">
        <v>19</v>
      </c>
      <c r="C15354" s="10">
        <v>30.197464960000001</v>
      </c>
      <c r="D15354" s="10">
        <v>137.08797328</v>
      </c>
    </row>
    <row r="15355" spans="1:4" ht="15" customHeight="1" x14ac:dyDescent="0.25">
      <c r="A15355" s="10">
        <v>2013</v>
      </c>
      <c r="B15355" s="10" t="s">
        <v>19</v>
      </c>
      <c r="C15355" s="10">
        <v>17.810099999999998</v>
      </c>
      <c r="D15355" s="10">
        <v>137.51661626999999</v>
      </c>
    </row>
    <row r="15356" spans="1:4" ht="15" customHeight="1" x14ac:dyDescent="0.25">
      <c r="A15356" s="10">
        <v>2013</v>
      </c>
      <c r="B15356" s="10" t="s">
        <v>19</v>
      </c>
      <c r="C15356" s="10">
        <v>17.810099999999998</v>
      </c>
      <c r="D15356" s="10">
        <v>137.51661626999999</v>
      </c>
    </row>
    <row r="15357" spans="1:4" ht="15" customHeight="1" x14ac:dyDescent="0.25">
      <c r="A15357" s="10">
        <v>2013</v>
      </c>
      <c r="B15357" s="10" t="s">
        <v>19</v>
      </c>
      <c r="C15357" s="10">
        <v>17.810099999999998</v>
      </c>
      <c r="D15357" s="10">
        <v>137.51661626999999</v>
      </c>
    </row>
    <row r="15358" spans="1:4" ht="15" customHeight="1" x14ac:dyDescent="0.25">
      <c r="A15358" s="10">
        <v>2013</v>
      </c>
      <c r="B15358" s="10" t="s">
        <v>19</v>
      </c>
      <c r="C15358" s="10">
        <v>29.782297765999999</v>
      </c>
      <c r="D15358" s="10">
        <v>138.040284434</v>
      </c>
    </row>
    <row r="15359" spans="1:4" ht="15" customHeight="1" x14ac:dyDescent="0.25">
      <c r="A15359" s="10">
        <v>2013</v>
      </c>
      <c r="B15359" s="10" t="s">
        <v>19</v>
      </c>
      <c r="C15359" s="10">
        <v>29.782297765999999</v>
      </c>
      <c r="D15359" s="10">
        <v>138.040284434</v>
      </c>
    </row>
    <row r="15360" spans="1:4" ht="15" customHeight="1" x14ac:dyDescent="0.25">
      <c r="A15360" s="10">
        <v>2013</v>
      </c>
      <c r="B15360" s="10" t="s">
        <v>19</v>
      </c>
      <c r="C15360" s="10">
        <v>29.782297765999999</v>
      </c>
      <c r="D15360" s="10">
        <v>138.040284434</v>
      </c>
    </row>
    <row r="15361" spans="1:4" ht="15" customHeight="1" x14ac:dyDescent="0.25">
      <c r="A15361" s="10">
        <v>2013</v>
      </c>
      <c r="B15361" s="10" t="s">
        <v>19</v>
      </c>
      <c r="C15361" s="10">
        <v>29.782297765999999</v>
      </c>
      <c r="D15361" s="10">
        <v>138.040284434</v>
      </c>
    </row>
    <row r="15362" spans="1:4" ht="15" customHeight="1" x14ac:dyDescent="0.25">
      <c r="A15362" s="10">
        <v>2013</v>
      </c>
      <c r="B15362" s="10" t="s">
        <v>19</v>
      </c>
      <c r="C15362" s="10">
        <v>29.857117069000001</v>
      </c>
      <c r="D15362" s="10">
        <v>138.73471614100001</v>
      </c>
    </row>
    <row r="15363" spans="1:4" ht="15" customHeight="1" x14ac:dyDescent="0.25">
      <c r="A15363" s="10">
        <v>2013</v>
      </c>
      <c r="B15363" s="10" t="s">
        <v>19</v>
      </c>
      <c r="C15363" s="10">
        <v>29.857117069000001</v>
      </c>
      <c r="D15363" s="10">
        <v>138.73471614100001</v>
      </c>
    </row>
    <row r="15364" spans="1:4" ht="15" customHeight="1" x14ac:dyDescent="0.25">
      <c r="A15364" s="10">
        <v>2013</v>
      </c>
      <c r="B15364" s="10" t="s">
        <v>19</v>
      </c>
      <c r="C15364" s="10">
        <v>29.857117069000001</v>
      </c>
      <c r="D15364" s="10">
        <v>138.73471614100001</v>
      </c>
    </row>
    <row r="15365" spans="1:4" ht="15" customHeight="1" x14ac:dyDescent="0.25">
      <c r="A15365" s="10">
        <v>2013</v>
      </c>
      <c r="B15365" s="10" t="s">
        <v>19</v>
      </c>
      <c r="C15365" s="10">
        <v>29.857117069000001</v>
      </c>
      <c r="D15365" s="10">
        <v>138.73471614100001</v>
      </c>
    </row>
    <row r="15366" spans="1:4" ht="15" customHeight="1" x14ac:dyDescent="0.25">
      <c r="A15366" s="10">
        <v>2013</v>
      </c>
      <c r="B15366" s="10" t="s">
        <v>19</v>
      </c>
      <c r="C15366" s="10">
        <v>51.488353600000003</v>
      </c>
      <c r="D15366" s="10">
        <v>138.89905959999999</v>
      </c>
    </row>
    <row r="15367" spans="1:4" ht="15" customHeight="1" x14ac:dyDescent="0.25">
      <c r="A15367" s="10">
        <v>2013</v>
      </c>
      <c r="B15367" s="10" t="s">
        <v>19</v>
      </c>
      <c r="C15367" s="10">
        <v>29.239875000000001</v>
      </c>
      <c r="D15367" s="10">
        <v>140.06289989999999</v>
      </c>
    </row>
    <row r="15368" spans="1:4" ht="15" customHeight="1" x14ac:dyDescent="0.25">
      <c r="A15368" s="10">
        <v>2013</v>
      </c>
      <c r="B15368" s="10" t="s">
        <v>19</v>
      </c>
      <c r="C15368" s="10">
        <v>18.001200000000001</v>
      </c>
      <c r="D15368" s="10">
        <v>140.48350780000001</v>
      </c>
    </row>
    <row r="15369" spans="1:4" ht="15" customHeight="1" x14ac:dyDescent="0.25">
      <c r="A15369" s="10">
        <v>2013</v>
      </c>
      <c r="B15369" s="10" t="s">
        <v>19</v>
      </c>
      <c r="C15369" s="10">
        <v>18.001200000000001</v>
      </c>
      <c r="D15369" s="10">
        <v>140.48350780000001</v>
      </c>
    </row>
    <row r="15370" spans="1:4" ht="15" customHeight="1" x14ac:dyDescent="0.25">
      <c r="A15370" s="10">
        <v>2013</v>
      </c>
      <c r="B15370" s="10" t="s">
        <v>19</v>
      </c>
      <c r="C15370" s="10">
        <v>124.50984672</v>
      </c>
      <c r="D15370" s="10">
        <v>142.42912319999999</v>
      </c>
    </row>
    <row r="15371" spans="1:4" ht="15" customHeight="1" x14ac:dyDescent="0.25">
      <c r="A15371" s="10">
        <v>2013</v>
      </c>
      <c r="B15371" s="10" t="s">
        <v>19</v>
      </c>
      <c r="C15371" s="10">
        <v>124.50984672</v>
      </c>
      <c r="D15371" s="10">
        <v>142.42912319999999</v>
      </c>
    </row>
    <row r="15372" spans="1:4" ht="15" customHeight="1" x14ac:dyDescent="0.25">
      <c r="A15372" s="10">
        <v>2013</v>
      </c>
      <c r="B15372" s="10" t="s">
        <v>19</v>
      </c>
      <c r="C15372" s="10">
        <v>124.50984672</v>
      </c>
      <c r="D15372" s="10">
        <v>142.42912319999999</v>
      </c>
    </row>
    <row r="15373" spans="1:4" ht="15" customHeight="1" x14ac:dyDescent="0.25">
      <c r="A15373" s="10">
        <v>2013</v>
      </c>
      <c r="B15373" s="10" t="s">
        <v>19</v>
      </c>
      <c r="C15373" s="10">
        <v>124.50984672</v>
      </c>
      <c r="D15373" s="10">
        <v>142.42912319999999</v>
      </c>
    </row>
    <row r="15374" spans="1:4" ht="15" customHeight="1" x14ac:dyDescent="0.25">
      <c r="A15374" s="10">
        <v>2013</v>
      </c>
      <c r="B15374" s="10" t="s">
        <v>19</v>
      </c>
      <c r="C15374" s="10">
        <v>124.50984672</v>
      </c>
      <c r="D15374" s="10">
        <v>142.42912319999999</v>
      </c>
    </row>
    <row r="15375" spans="1:4" ht="15" customHeight="1" x14ac:dyDescent="0.25">
      <c r="A15375" s="10">
        <v>2013</v>
      </c>
      <c r="B15375" s="10" t="s">
        <v>19</v>
      </c>
      <c r="C15375" s="10">
        <v>30.409304600999999</v>
      </c>
      <c r="D15375" s="10">
        <v>143.91378355200001</v>
      </c>
    </row>
    <row r="15376" spans="1:4" ht="15" customHeight="1" x14ac:dyDescent="0.25">
      <c r="A15376" s="10">
        <v>2013</v>
      </c>
      <c r="B15376" s="10" t="s">
        <v>19</v>
      </c>
      <c r="C15376" s="10">
        <v>30.409304600999999</v>
      </c>
      <c r="D15376" s="10">
        <v>143.91378355200001</v>
      </c>
    </row>
    <row r="15377" spans="1:4" ht="15" customHeight="1" x14ac:dyDescent="0.25">
      <c r="A15377" s="10">
        <v>2013</v>
      </c>
      <c r="B15377" s="10" t="s">
        <v>19</v>
      </c>
      <c r="C15377" s="10">
        <v>30.409304600999999</v>
      </c>
      <c r="D15377" s="10">
        <v>143.91378355200001</v>
      </c>
    </row>
    <row r="15378" spans="1:4" ht="15" customHeight="1" x14ac:dyDescent="0.25">
      <c r="A15378" s="10">
        <v>2013</v>
      </c>
      <c r="B15378" s="10" t="s">
        <v>19</v>
      </c>
      <c r="C15378" s="10">
        <v>30.409304600999999</v>
      </c>
      <c r="D15378" s="10">
        <v>143.91378355200001</v>
      </c>
    </row>
    <row r="15379" spans="1:4" ht="15" customHeight="1" x14ac:dyDescent="0.25">
      <c r="A15379" s="10">
        <v>2013</v>
      </c>
      <c r="B15379" s="10" t="s">
        <v>19</v>
      </c>
      <c r="C15379" s="10">
        <v>30.409304600999999</v>
      </c>
      <c r="D15379" s="10">
        <v>143.91378355200001</v>
      </c>
    </row>
    <row r="15380" spans="1:4" ht="15" customHeight="1" x14ac:dyDescent="0.25">
      <c r="A15380" s="10">
        <v>2013</v>
      </c>
      <c r="B15380" s="10" t="s">
        <v>19</v>
      </c>
      <c r="C15380" s="10">
        <v>30.409304600999999</v>
      </c>
      <c r="D15380" s="10">
        <v>143.91378355200001</v>
      </c>
    </row>
    <row r="15381" spans="1:4" ht="15" customHeight="1" x14ac:dyDescent="0.25">
      <c r="A15381" s="10">
        <v>2013</v>
      </c>
      <c r="B15381" s="10" t="s">
        <v>19</v>
      </c>
      <c r="C15381" s="10">
        <v>30.409304600999999</v>
      </c>
      <c r="D15381" s="10">
        <v>143.91378355200001</v>
      </c>
    </row>
    <row r="15382" spans="1:4" ht="15" customHeight="1" x14ac:dyDescent="0.25">
      <c r="A15382" s="10">
        <v>2013</v>
      </c>
      <c r="B15382" s="10" t="s">
        <v>19</v>
      </c>
      <c r="C15382" s="10">
        <v>30.485177697000001</v>
      </c>
      <c r="D15382" s="10">
        <v>144.63282089099999</v>
      </c>
    </row>
    <row r="15383" spans="1:4" ht="15" customHeight="1" x14ac:dyDescent="0.25">
      <c r="A15383" s="10">
        <v>2013</v>
      </c>
      <c r="B15383" s="10" t="s">
        <v>19</v>
      </c>
      <c r="C15383" s="10">
        <v>158.62978559999999</v>
      </c>
      <c r="D15383" s="10">
        <v>147.2811624</v>
      </c>
    </row>
    <row r="15384" spans="1:4" ht="15" customHeight="1" x14ac:dyDescent="0.25">
      <c r="A15384" s="10">
        <v>2013</v>
      </c>
      <c r="B15384" s="10" t="s">
        <v>19</v>
      </c>
      <c r="C15384" s="10">
        <v>158.62978559999999</v>
      </c>
      <c r="D15384" s="10">
        <v>147.2811624</v>
      </c>
    </row>
    <row r="15385" spans="1:4" ht="15" customHeight="1" x14ac:dyDescent="0.25">
      <c r="A15385" s="10">
        <v>2013</v>
      </c>
      <c r="B15385" s="10" t="s">
        <v>19</v>
      </c>
      <c r="C15385" s="10">
        <v>159.57811584000001</v>
      </c>
      <c r="D15385" s="10">
        <v>149.04735110999999</v>
      </c>
    </row>
    <row r="15386" spans="1:4" ht="15" customHeight="1" x14ac:dyDescent="0.25">
      <c r="A15386" s="10">
        <v>2013</v>
      </c>
      <c r="B15386" s="10" t="s">
        <v>19</v>
      </c>
      <c r="C15386" s="10">
        <v>159.57811584000001</v>
      </c>
      <c r="D15386" s="10">
        <v>149.04735110999999</v>
      </c>
    </row>
    <row r="15387" spans="1:4" ht="15" customHeight="1" x14ac:dyDescent="0.25">
      <c r="A15387" s="10">
        <v>2013</v>
      </c>
      <c r="B15387" s="10" t="s">
        <v>19</v>
      </c>
      <c r="C15387" s="10">
        <v>159.57811584000001</v>
      </c>
      <c r="D15387" s="10">
        <v>149.04735110999999</v>
      </c>
    </row>
    <row r="15388" spans="1:4" ht="15" customHeight="1" x14ac:dyDescent="0.25">
      <c r="A15388" s="10">
        <v>2013</v>
      </c>
      <c r="B15388" s="10" t="s">
        <v>19</v>
      </c>
      <c r="C15388" s="10">
        <v>159.57811584000001</v>
      </c>
      <c r="D15388" s="10">
        <v>149.04735110999999</v>
      </c>
    </row>
    <row r="15389" spans="1:4" ht="15" customHeight="1" x14ac:dyDescent="0.25">
      <c r="A15389" s="10">
        <v>2013</v>
      </c>
      <c r="B15389" s="10" t="s">
        <v>19</v>
      </c>
      <c r="C15389" s="10">
        <v>159.98089268000001</v>
      </c>
      <c r="D15389" s="10">
        <v>149.69927042</v>
      </c>
    </row>
    <row r="15390" spans="1:4" ht="15" customHeight="1" x14ac:dyDescent="0.25">
      <c r="A15390" s="10">
        <v>2013</v>
      </c>
      <c r="B15390" s="10" t="s">
        <v>19</v>
      </c>
      <c r="C15390" s="10">
        <v>159.98089268000001</v>
      </c>
      <c r="D15390" s="10">
        <v>149.69927042</v>
      </c>
    </row>
    <row r="15391" spans="1:4" ht="15" customHeight="1" x14ac:dyDescent="0.25">
      <c r="A15391" s="10">
        <v>2013</v>
      </c>
      <c r="B15391" s="10" t="s">
        <v>19</v>
      </c>
      <c r="C15391" s="10">
        <v>159.98089268000001</v>
      </c>
      <c r="D15391" s="10">
        <v>149.69927042</v>
      </c>
    </row>
    <row r="15392" spans="1:4" ht="15" customHeight="1" x14ac:dyDescent="0.25">
      <c r="A15392" s="10">
        <v>2013</v>
      </c>
      <c r="B15392" s="10" t="s">
        <v>19</v>
      </c>
      <c r="C15392" s="10">
        <v>159.98089268000001</v>
      </c>
      <c r="D15392" s="10">
        <v>149.69927042</v>
      </c>
    </row>
    <row r="15393" spans="1:4" ht="15" customHeight="1" x14ac:dyDescent="0.25">
      <c r="A15393" s="10">
        <v>2013</v>
      </c>
      <c r="B15393" s="10" t="s">
        <v>19</v>
      </c>
      <c r="C15393" s="10">
        <v>159.98089268000001</v>
      </c>
      <c r="D15393" s="10">
        <v>149.69927042</v>
      </c>
    </row>
    <row r="15394" spans="1:4" ht="15" customHeight="1" x14ac:dyDescent="0.25">
      <c r="A15394" s="10">
        <v>2013</v>
      </c>
      <c r="B15394" s="10" t="s">
        <v>19</v>
      </c>
      <c r="C15394" s="10">
        <v>159.98089268000001</v>
      </c>
      <c r="D15394" s="10">
        <v>149.69927042</v>
      </c>
    </row>
    <row r="15395" spans="1:4" ht="15" customHeight="1" x14ac:dyDescent="0.25">
      <c r="A15395" s="10">
        <v>2013</v>
      </c>
      <c r="B15395" s="10" t="s">
        <v>19</v>
      </c>
      <c r="C15395" s="10">
        <v>159.98089268000001</v>
      </c>
      <c r="D15395" s="10">
        <v>149.69927042</v>
      </c>
    </row>
    <row r="15396" spans="1:4" ht="15" customHeight="1" x14ac:dyDescent="0.25">
      <c r="A15396" s="10">
        <v>2013</v>
      </c>
      <c r="B15396" s="10" t="s">
        <v>19</v>
      </c>
      <c r="C15396" s="10">
        <v>159.98089268000001</v>
      </c>
      <c r="D15396" s="10">
        <v>149.69927042</v>
      </c>
    </row>
    <row r="15397" spans="1:4" ht="15" customHeight="1" x14ac:dyDescent="0.25">
      <c r="A15397" s="10">
        <v>2013</v>
      </c>
      <c r="B15397" s="10" t="s">
        <v>19</v>
      </c>
      <c r="C15397" s="10">
        <v>159.98089268000001</v>
      </c>
      <c r="D15397" s="10">
        <v>149.69927042</v>
      </c>
    </row>
    <row r="15398" spans="1:4" ht="15" customHeight="1" x14ac:dyDescent="0.25">
      <c r="A15398" s="10">
        <v>2013</v>
      </c>
      <c r="B15398" s="10" t="s">
        <v>19</v>
      </c>
      <c r="C15398" s="10">
        <v>159.98089268000001</v>
      </c>
      <c r="D15398" s="10">
        <v>149.69927042</v>
      </c>
    </row>
    <row r="15399" spans="1:4" ht="15" customHeight="1" x14ac:dyDescent="0.25">
      <c r="A15399" s="10">
        <v>2013</v>
      </c>
      <c r="B15399" s="10" t="s">
        <v>19</v>
      </c>
      <c r="C15399" s="10">
        <v>159.98089268000001</v>
      </c>
      <c r="D15399" s="10">
        <v>149.69927042</v>
      </c>
    </row>
    <row r="15400" spans="1:4" ht="15" customHeight="1" x14ac:dyDescent="0.25">
      <c r="A15400" s="10">
        <v>2013</v>
      </c>
      <c r="B15400" s="10" t="s">
        <v>19</v>
      </c>
      <c r="C15400" s="10">
        <v>159.98089268000001</v>
      </c>
      <c r="D15400" s="10">
        <v>149.69927042</v>
      </c>
    </row>
    <row r="15401" spans="1:4" ht="15" customHeight="1" x14ac:dyDescent="0.25">
      <c r="A15401" s="10">
        <v>2013</v>
      </c>
      <c r="B15401" s="10" t="s">
        <v>19</v>
      </c>
      <c r="C15401" s="10">
        <v>159.98089268000001</v>
      </c>
      <c r="D15401" s="10">
        <v>149.69927042</v>
      </c>
    </row>
    <row r="15402" spans="1:4" ht="15" customHeight="1" x14ac:dyDescent="0.25">
      <c r="A15402" s="10">
        <v>2013</v>
      </c>
      <c r="B15402" s="10" t="s">
        <v>19</v>
      </c>
      <c r="C15402" s="10">
        <v>159.98089268000001</v>
      </c>
      <c r="D15402" s="10">
        <v>149.69927042</v>
      </c>
    </row>
    <row r="15403" spans="1:4" ht="15" customHeight="1" x14ac:dyDescent="0.25">
      <c r="A15403" s="10">
        <v>2013</v>
      </c>
      <c r="B15403" s="10" t="s">
        <v>19</v>
      </c>
      <c r="C15403" s="10">
        <v>159.98089268000001</v>
      </c>
      <c r="D15403" s="10">
        <v>149.69927042</v>
      </c>
    </row>
    <row r="15404" spans="1:4" ht="15" customHeight="1" x14ac:dyDescent="0.25">
      <c r="A15404" s="10">
        <v>2013</v>
      </c>
      <c r="B15404" s="10" t="s">
        <v>19</v>
      </c>
      <c r="C15404" s="10">
        <v>159.98089268000001</v>
      </c>
      <c r="D15404" s="10">
        <v>149.69927042</v>
      </c>
    </row>
    <row r="15405" spans="1:4" ht="15" customHeight="1" x14ac:dyDescent="0.25">
      <c r="A15405" s="10">
        <v>2013</v>
      </c>
      <c r="B15405" s="10" t="s">
        <v>19</v>
      </c>
      <c r="C15405" s="10">
        <v>159.98089268000001</v>
      </c>
      <c r="D15405" s="10">
        <v>149.69927042</v>
      </c>
    </row>
    <row r="15406" spans="1:4" ht="15" customHeight="1" x14ac:dyDescent="0.25">
      <c r="A15406" s="10">
        <v>2013</v>
      </c>
      <c r="B15406" s="10" t="s">
        <v>19</v>
      </c>
      <c r="C15406" s="10">
        <v>159.98089268000001</v>
      </c>
      <c r="D15406" s="10">
        <v>149.69927042</v>
      </c>
    </row>
    <row r="15407" spans="1:4" ht="15" customHeight="1" x14ac:dyDescent="0.25">
      <c r="A15407" s="10">
        <v>2013</v>
      </c>
      <c r="B15407" s="10" t="s">
        <v>19</v>
      </c>
      <c r="C15407" s="10">
        <v>159.98089268000001</v>
      </c>
      <c r="D15407" s="10">
        <v>149.69927042</v>
      </c>
    </row>
    <row r="15408" spans="1:4" ht="15" customHeight="1" x14ac:dyDescent="0.25">
      <c r="A15408" s="10">
        <v>2013</v>
      </c>
      <c r="B15408" s="10" t="s">
        <v>19</v>
      </c>
      <c r="C15408" s="10">
        <v>159.98089268000001</v>
      </c>
      <c r="D15408" s="10">
        <v>149.69927042</v>
      </c>
    </row>
    <row r="15409" spans="1:4" ht="15" customHeight="1" x14ac:dyDescent="0.25">
      <c r="A15409" s="10">
        <v>2013</v>
      </c>
      <c r="B15409" s="10" t="s">
        <v>19</v>
      </c>
      <c r="C15409" s="10">
        <v>159.98089268000001</v>
      </c>
      <c r="D15409" s="10">
        <v>149.69927042</v>
      </c>
    </row>
    <row r="15410" spans="1:4" ht="15" customHeight="1" x14ac:dyDescent="0.25">
      <c r="A15410" s="10">
        <v>2013</v>
      </c>
      <c r="B15410" s="10" t="s">
        <v>19</v>
      </c>
      <c r="C15410" s="10">
        <v>159.98089268000001</v>
      </c>
      <c r="D15410" s="10">
        <v>149.69927042</v>
      </c>
    </row>
    <row r="15411" spans="1:4" ht="15" customHeight="1" x14ac:dyDescent="0.25">
      <c r="A15411" s="10">
        <v>2013</v>
      </c>
      <c r="B15411" s="10" t="s">
        <v>19</v>
      </c>
      <c r="C15411" s="10">
        <v>95.840175459999998</v>
      </c>
      <c r="D15411" s="10">
        <v>149.90784484</v>
      </c>
    </row>
    <row r="15412" spans="1:4" ht="15" customHeight="1" x14ac:dyDescent="0.25">
      <c r="A15412" s="10">
        <v>2013</v>
      </c>
      <c r="B15412" s="10" t="s">
        <v>19</v>
      </c>
      <c r="C15412" s="10">
        <v>95.840175459999998</v>
      </c>
      <c r="D15412" s="10">
        <v>149.90784484</v>
      </c>
    </row>
    <row r="15413" spans="1:4" ht="15" customHeight="1" x14ac:dyDescent="0.25">
      <c r="A15413" s="10">
        <v>2013</v>
      </c>
      <c r="B15413" s="10" t="s">
        <v>19</v>
      </c>
      <c r="C15413" s="10">
        <v>95.840175459999998</v>
      </c>
      <c r="D15413" s="10">
        <v>149.90784484</v>
      </c>
    </row>
    <row r="15414" spans="1:4" ht="15" customHeight="1" x14ac:dyDescent="0.25">
      <c r="A15414" s="10">
        <v>2013</v>
      </c>
      <c r="B15414" s="10" t="s">
        <v>19</v>
      </c>
      <c r="C15414" s="10">
        <v>18.645900000000001</v>
      </c>
      <c r="D15414" s="10">
        <v>150.7263524</v>
      </c>
    </row>
    <row r="15415" spans="1:4" ht="15" customHeight="1" x14ac:dyDescent="0.25">
      <c r="A15415" s="10">
        <v>2013</v>
      </c>
      <c r="B15415" s="10" t="s">
        <v>19</v>
      </c>
      <c r="C15415" s="10">
        <v>18.645900000000001</v>
      </c>
      <c r="D15415" s="10">
        <v>150.7263524</v>
      </c>
    </row>
    <row r="15416" spans="1:4" ht="15" customHeight="1" x14ac:dyDescent="0.25">
      <c r="A15416" s="10">
        <v>2013</v>
      </c>
      <c r="B15416" s="10" t="s">
        <v>19</v>
      </c>
      <c r="C15416" s="10">
        <v>18.645900000000001</v>
      </c>
      <c r="D15416" s="10">
        <v>150.7263524</v>
      </c>
    </row>
    <row r="15417" spans="1:4" ht="15" customHeight="1" x14ac:dyDescent="0.25">
      <c r="A15417" s="10">
        <v>2013</v>
      </c>
      <c r="B15417" s="10" t="s">
        <v>19</v>
      </c>
      <c r="C15417" s="10">
        <v>18.645900000000001</v>
      </c>
      <c r="D15417" s="10">
        <v>150.7263524</v>
      </c>
    </row>
    <row r="15418" spans="1:4" ht="15" customHeight="1" x14ac:dyDescent="0.25">
      <c r="A15418" s="10">
        <v>2013</v>
      </c>
      <c r="B15418" s="10" t="s">
        <v>19</v>
      </c>
      <c r="C15418" s="10">
        <v>18.645900000000001</v>
      </c>
      <c r="D15418" s="10">
        <v>150.7263524</v>
      </c>
    </row>
    <row r="15419" spans="1:4" ht="15" customHeight="1" x14ac:dyDescent="0.25">
      <c r="A15419" s="10">
        <v>2013</v>
      </c>
      <c r="B15419" s="10" t="s">
        <v>19</v>
      </c>
      <c r="C15419" s="10">
        <v>23.226049</v>
      </c>
      <c r="D15419" s="10">
        <v>153.53924278</v>
      </c>
    </row>
    <row r="15420" spans="1:4" ht="15" customHeight="1" x14ac:dyDescent="0.25">
      <c r="A15420" s="10">
        <v>2013</v>
      </c>
      <c r="B15420" s="10" t="s">
        <v>19</v>
      </c>
      <c r="C15420" s="10">
        <v>23.226049</v>
      </c>
      <c r="D15420" s="10">
        <v>153.53924278</v>
      </c>
    </row>
    <row r="15421" spans="1:4" ht="15" customHeight="1" x14ac:dyDescent="0.25">
      <c r="A15421" s="10">
        <v>2013</v>
      </c>
      <c r="B15421" s="10" t="s">
        <v>19</v>
      </c>
      <c r="C15421" s="10">
        <v>23.226049</v>
      </c>
      <c r="D15421" s="10">
        <v>153.53924278</v>
      </c>
    </row>
    <row r="15422" spans="1:4" ht="15" customHeight="1" x14ac:dyDescent="0.25">
      <c r="A15422" s="10">
        <v>2013</v>
      </c>
      <c r="B15422" s="10" t="s">
        <v>19</v>
      </c>
      <c r="C15422" s="10">
        <v>23.226049</v>
      </c>
      <c r="D15422" s="10">
        <v>153.53924278</v>
      </c>
    </row>
    <row r="15423" spans="1:4" ht="15" customHeight="1" x14ac:dyDescent="0.25">
      <c r="A15423" s="10">
        <v>2013</v>
      </c>
      <c r="B15423" s="10" t="s">
        <v>19</v>
      </c>
      <c r="C15423" s="10">
        <v>23.226049</v>
      </c>
      <c r="D15423" s="10">
        <v>153.53924278</v>
      </c>
    </row>
    <row r="15424" spans="1:4" ht="15" customHeight="1" x14ac:dyDescent="0.25">
      <c r="A15424" s="10">
        <v>2013</v>
      </c>
      <c r="B15424" s="10" t="s">
        <v>19</v>
      </c>
      <c r="C15424" s="10">
        <v>23.226049</v>
      </c>
      <c r="D15424" s="10">
        <v>153.53924278</v>
      </c>
    </row>
    <row r="15425" spans="1:4" ht="15" customHeight="1" x14ac:dyDescent="0.25">
      <c r="A15425" s="10">
        <v>2013</v>
      </c>
      <c r="B15425" s="10" t="s">
        <v>19</v>
      </c>
      <c r="C15425" s="10">
        <v>23.226049</v>
      </c>
      <c r="D15425" s="10">
        <v>153.53924278</v>
      </c>
    </row>
    <row r="15426" spans="1:4" ht="15" customHeight="1" x14ac:dyDescent="0.25">
      <c r="A15426" s="10">
        <v>2013</v>
      </c>
      <c r="B15426" s="10" t="s">
        <v>19</v>
      </c>
      <c r="C15426" s="10">
        <v>23.226049</v>
      </c>
      <c r="D15426" s="10">
        <v>153.53924278</v>
      </c>
    </row>
    <row r="15427" spans="1:4" ht="15" customHeight="1" x14ac:dyDescent="0.25">
      <c r="A15427" s="10">
        <v>2013</v>
      </c>
      <c r="B15427" s="10" t="s">
        <v>19</v>
      </c>
      <c r="C15427" s="10">
        <v>23.226049</v>
      </c>
      <c r="D15427" s="10">
        <v>153.53924278</v>
      </c>
    </row>
    <row r="15428" spans="1:4" ht="15" customHeight="1" x14ac:dyDescent="0.25">
      <c r="A15428" s="10">
        <v>2013</v>
      </c>
      <c r="B15428" s="10" t="s">
        <v>19</v>
      </c>
      <c r="C15428" s="10">
        <v>23.226049</v>
      </c>
      <c r="D15428" s="10">
        <v>153.53924278</v>
      </c>
    </row>
    <row r="15429" spans="1:4" ht="15" customHeight="1" x14ac:dyDescent="0.25">
      <c r="A15429" s="10">
        <v>2013</v>
      </c>
      <c r="B15429" s="10" t="s">
        <v>19</v>
      </c>
      <c r="C15429" s="10">
        <v>162.30815744</v>
      </c>
      <c r="D15429" s="10">
        <v>154.19073888</v>
      </c>
    </row>
    <row r="15430" spans="1:4" ht="15" customHeight="1" x14ac:dyDescent="0.25">
      <c r="A15430" s="10">
        <v>2013</v>
      </c>
      <c r="B15430" s="10" t="s">
        <v>19</v>
      </c>
      <c r="C15430" s="10">
        <v>162.30815744</v>
      </c>
      <c r="D15430" s="10">
        <v>154.19073888</v>
      </c>
    </row>
    <row r="15431" spans="1:4" ht="15" customHeight="1" x14ac:dyDescent="0.25">
      <c r="A15431" s="10">
        <v>2013</v>
      </c>
      <c r="B15431" s="10" t="s">
        <v>19</v>
      </c>
      <c r="C15431" s="10">
        <v>162.30815744</v>
      </c>
      <c r="D15431" s="10">
        <v>154.19073888</v>
      </c>
    </row>
    <row r="15432" spans="1:4" ht="15" customHeight="1" x14ac:dyDescent="0.25">
      <c r="A15432" s="10">
        <v>2013</v>
      </c>
      <c r="B15432" s="10" t="s">
        <v>19</v>
      </c>
      <c r="C15432" s="10">
        <v>162.30815744</v>
      </c>
      <c r="D15432" s="10">
        <v>154.19073888</v>
      </c>
    </row>
    <row r="15433" spans="1:4" ht="15" customHeight="1" x14ac:dyDescent="0.25">
      <c r="A15433" s="10">
        <v>2013</v>
      </c>
      <c r="B15433" s="10" t="s">
        <v>19</v>
      </c>
      <c r="C15433" s="10">
        <v>162.30815744</v>
      </c>
      <c r="D15433" s="10">
        <v>154.19073888</v>
      </c>
    </row>
    <row r="15434" spans="1:4" ht="15" customHeight="1" x14ac:dyDescent="0.25">
      <c r="A15434" s="10">
        <v>2013</v>
      </c>
      <c r="B15434" s="10" t="s">
        <v>19</v>
      </c>
      <c r="C15434" s="10">
        <v>162.30815744</v>
      </c>
      <c r="D15434" s="10">
        <v>154.19073888</v>
      </c>
    </row>
    <row r="15435" spans="1:4" ht="15" customHeight="1" x14ac:dyDescent="0.25">
      <c r="A15435" s="10">
        <v>2013</v>
      </c>
      <c r="B15435" s="10" t="s">
        <v>19</v>
      </c>
      <c r="C15435" s="10">
        <v>19.280760000000001</v>
      </c>
      <c r="D15435" s="10">
        <v>154.54171832</v>
      </c>
    </row>
    <row r="15436" spans="1:4" ht="15" customHeight="1" x14ac:dyDescent="0.25">
      <c r="A15436" s="10">
        <v>2013</v>
      </c>
      <c r="B15436" s="10" t="s">
        <v>19</v>
      </c>
      <c r="C15436" s="10">
        <v>19.280760000000001</v>
      </c>
      <c r="D15436" s="10">
        <v>154.54171832</v>
      </c>
    </row>
    <row r="15437" spans="1:4" ht="15" customHeight="1" x14ac:dyDescent="0.25">
      <c r="A15437" s="10">
        <v>2013</v>
      </c>
      <c r="B15437" s="10" t="s">
        <v>19</v>
      </c>
      <c r="C15437" s="10">
        <v>19.280760000000001</v>
      </c>
      <c r="D15437" s="10">
        <v>154.54171832</v>
      </c>
    </row>
    <row r="15438" spans="1:4" ht="15" customHeight="1" x14ac:dyDescent="0.25">
      <c r="A15438" s="10">
        <v>2013</v>
      </c>
      <c r="B15438" s="10" t="s">
        <v>19</v>
      </c>
      <c r="C15438" s="10">
        <v>19.280760000000001</v>
      </c>
      <c r="D15438" s="10">
        <v>154.54171832</v>
      </c>
    </row>
    <row r="15439" spans="1:4" ht="15" customHeight="1" x14ac:dyDescent="0.25">
      <c r="A15439" s="10">
        <v>2013</v>
      </c>
      <c r="B15439" s="10" t="s">
        <v>19</v>
      </c>
      <c r="C15439" s="10">
        <v>19.280760000000001</v>
      </c>
      <c r="D15439" s="10">
        <v>154.54171832</v>
      </c>
    </row>
    <row r="15440" spans="1:4" ht="15" customHeight="1" x14ac:dyDescent="0.25">
      <c r="A15440" s="10">
        <v>2013</v>
      </c>
      <c r="B15440" s="10" t="s">
        <v>19</v>
      </c>
      <c r="C15440" s="10">
        <v>3.5729122000000002</v>
      </c>
      <c r="D15440" s="10">
        <v>158.59293736000001</v>
      </c>
    </row>
    <row r="15441" spans="1:4" ht="15" customHeight="1" x14ac:dyDescent="0.25">
      <c r="A15441" s="10">
        <v>2013</v>
      </c>
      <c r="B15441" s="10" t="s">
        <v>19</v>
      </c>
      <c r="C15441" s="10">
        <v>166.70496127999999</v>
      </c>
      <c r="D15441" s="10">
        <v>162.65771960000001</v>
      </c>
    </row>
    <row r="15442" spans="1:4" ht="15" customHeight="1" x14ac:dyDescent="0.25">
      <c r="A15442" s="10">
        <v>2013</v>
      </c>
      <c r="B15442" s="10" t="s">
        <v>19</v>
      </c>
      <c r="C15442" s="10">
        <v>166.70496127999999</v>
      </c>
      <c r="D15442" s="10">
        <v>162.65771960000001</v>
      </c>
    </row>
    <row r="15443" spans="1:4" ht="15" customHeight="1" x14ac:dyDescent="0.25">
      <c r="A15443" s="10">
        <v>2013</v>
      </c>
      <c r="B15443" s="10" t="s">
        <v>19</v>
      </c>
      <c r="C15443" s="10">
        <v>166.70496127999999</v>
      </c>
      <c r="D15443" s="10">
        <v>162.65771960000001</v>
      </c>
    </row>
    <row r="15444" spans="1:4" ht="15" customHeight="1" x14ac:dyDescent="0.25">
      <c r="A15444" s="10">
        <v>2013</v>
      </c>
      <c r="B15444" s="10" t="s">
        <v>19</v>
      </c>
      <c r="C15444" s="10">
        <v>166.70496127999999</v>
      </c>
      <c r="D15444" s="10">
        <v>162.65771960000001</v>
      </c>
    </row>
    <row r="15445" spans="1:4" ht="15" customHeight="1" x14ac:dyDescent="0.25">
      <c r="A15445" s="10">
        <v>2013</v>
      </c>
      <c r="B15445" s="10" t="s">
        <v>19</v>
      </c>
      <c r="C15445" s="10">
        <v>166.70496127999999</v>
      </c>
      <c r="D15445" s="10">
        <v>162.65771960000001</v>
      </c>
    </row>
    <row r="15446" spans="1:4" ht="15" customHeight="1" x14ac:dyDescent="0.25">
      <c r="A15446" s="10">
        <v>2013</v>
      </c>
      <c r="B15446" s="10" t="s">
        <v>19</v>
      </c>
      <c r="C15446" s="10">
        <v>166.70496127999999</v>
      </c>
      <c r="D15446" s="10">
        <v>162.65771960000001</v>
      </c>
    </row>
    <row r="15447" spans="1:4" ht="15" customHeight="1" x14ac:dyDescent="0.25">
      <c r="A15447" s="10">
        <v>2013</v>
      </c>
      <c r="B15447" s="10" t="s">
        <v>19</v>
      </c>
      <c r="C15447" s="10">
        <v>166.70496127999999</v>
      </c>
      <c r="D15447" s="10">
        <v>162.65771960000001</v>
      </c>
    </row>
    <row r="15448" spans="1:4" ht="15" customHeight="1" x14ac:dyDescent="0.25">
      <c r="A15448" s="10">
        <v>2013</v>
      </c>
      <c r="B15448" s="10" t="s">
        <v>19</v>
      </c>
      <c r="C15448" s="10">
        <v>32.402027164000003</v>
      </c>
      <c r="D15448" s="10">
        <v>163.393119364</v>
      </c>
    </row>
    <row r="15449" spans="1:4" ht="15" customHeight="1" x14ac:dyDescent="0.25">
      <c r="A15449" s="10">
        <v>2013</v>
      </c>
      <c r="B15449" s="10" t="s">
        <v>19</v>
      </c>
      <c r="C15449" s="10">
        <v>167.65329152000001</v>
      </c>
      <c r="D15449" s="10">
        <v>164.51360774</v>
      </c>
    </row>
    <row r="15450" spans="1:4" ht="15" customHeight="1" x14ac:dyDescent="0.25">
      <c r="A15450" s="10">
        <v>2013</v>
      </c>
      <c r="B15450" s="10" t="s">
        <v>19</v>
      </c>
      <c r="C15450" s="10">
        <v>167.65329152000001</v>
      </c>
      <c r="D15450" s="10">
        <v>164.51360774</v>
      </c>
    </row>
    <row r="15451" spans="1:4" ht="15" customHeight="1" x14ac:dyDescent="0.25">
      <c r="A15451" s="10">
        <v>2013</v>
      </c>
      <c r="B15451" s="10" t="s">
        <v>19</v>
      </c>
      <c r="C15451" s="10">
        <v>167.65329152000001</v>
      </c>
      <c r="D15451" s="10">
        <v>164.51360774</v>
      </c>
    </row>
    <row r="15452" spans="1:4" ht="15" customHeight="1" x14ac:dyDescent="0.25">
      <c r="A15452" s="10">
        <v>2013</v>
      </c>
      <c r="B15452" s="10" t="s">
        <v>19</v>
      </c>
      <c r="C15452" s="10">
        <v>167.65329152000001</v>
      </c>
      <c r="D15452" s="10">
        <v>164.51360774</v>
      </c>
    </row>
    <row r="15453" spans="1:4" ht="15" customHeight="1" x14ac:dyDescent="0.25">
      <c r="A15453" s="10">
        <v>2013</v>
      </c>
      <c r="B15453" s="10" t="s">
        <v>19</v>
      </c>
      <c r="C15453" s="10">
        <v>30.783071159999999</v>
      </c>
      <c r="D15453" s="10">
        <v>168.43256099999999</v>
      </c>
    </row>
    <row r="15454" spans="1:4" ht="15" customHeight="1" x14ac:dyDescent="0.25">
      <c r="A15454" s="10">
        <v>2013</v>
      </c>
      <c r="B15454" s="10" t="s">
        <v>19</v>
      </c>
      <c r="C15454" s="10">
        <v>30.783071159999999</v>
      </c>
      <c r="D15454" s="10">
        <v>168.43256099999999</v>
      </c>
    </row>
    <row r="15455" spans="1:4" ht="15" customHeight="1" x14ac:dyDescent="0.25">
      <c r="A15455" s="10">
        <v>2013</v>
      </c>
      <c r="B15455" s="10" t="s">
        <v>19</v>
      </c>
      <c r="C15455" s="10">
        <v>30.783071159999999</v>
      </c>
      <c r="D15455" s="10">
        <v>168.43256099999999</v>
      </c>
    </row>
    <row r="15456" spans="1:4" ht="15" customHeight="1" x14ac:dyDescent="0.25">
      <c r="A15456" s="10">
        <v>2013</v>
      </c>
      <c r="B15456" s="10" t="s">
        <v>19</v>
      </c>
      <c r="C15456" s="10">
        <v>30.783071159999999</v>
      </c>
      <c r="D15456" s="10">
        <v>168.43256099999999</v>
      </c>
    </row>
    <row r="15457" spans="1:4" ht="15" customHeight="1" x14ac:dyDescent="0.25">
      <c r="A15457" s="10">
        <v>2013</v>
      </c>
      <c r="B15457" s="10" t="s">
        <v>19</v>
      </c>
      <c r="C15457" s="10">
        <v>170.11715964000001</v>
      </c>
      <c r="D15457" s="10">
        <v>169.26989309999999</v>
      </c>
    </row>
    <row r="15458" spans="1:4" ht="15" customHeight="1" x14ac:dyDescent="0.25">
      <c r="A15458" s="10">
        <v>2013</v>
      </c>
      <c r="B15458" s="10" t="s">
        <v>19</v>
      </c>
      <c r="C15458" s="10">
        <v>170.11715964000001</v>
      </c>
      <c r="D15458" s="10">
        <v>169.26989309999999</v>
      </c>
    </row>
    <row r="15459" spans="1:4" ht="15" customHeight="1" x14ac:dyDescent="0.25">
      <c r="A15459" s="10">
        <v>2013</v>
      </c>
      <c r="B15459" s="10" t="s">
        <v>19</v>
      </c>
      <c r="C15459" s="10">
        <v>170.38333312</v>
      </c>
      <c r="D15459" s="10">
        <v>169.9150607</v>
      </c>
    </row>
    <row r="15460" spans="1:4" ht="15" customHeight="1" x14ac:dyDescent="0.25">
      <c r="A15460" s="10">
        <v>2013</v>
      </c>
      <c r="B15460" s="10" t="s">
        <v>19</v>
      </c>
      <c r="C15460" s="10">
        <v>170.38333312</v>
      </c>
      <c r="D15460" s="10">
        <v>169.9150607</v>
      </c>
    </row>
    <row r="15461" spans="1:4" ht="15" customHeight="1" x14ac:dyDescent="0.25">
      <c r="A15461" s="10">
        <v>2013</v>
      </c>
      <c r="B15461" s="10" t="s">
        <v>19</v>
      </c>
      <c r="C15461" s="10">
        <v>170.38333312</v>
      </c>
      <c r="D15461" s="10">
        <v>169.9150607</v>
      </c>
    </row>
    <row r="15462" spans="1:4" ht="15" customHeight="1" x14ac:dyDescent="0.25">
      <c r="A15462" s="10">
        <v>2013</v>
      </c>
      <c r="B15462" s="10" t="s">
        <v>19</v>
      </c>
      <c r="C15462" s="10">
        <v>170.38333312</v>
      </c>
      <c r="D15462" s="10">
        <v>169.9150607</v>
      </c>
    </row>
    <row r="15463" spans="1:4" ht="15" customHeight="1" x14ac:dyDescent="0.25">
      <c r="A15463" s="10">
        <v>2013</v>
      </c>
      <c r="B15463" s="10" t="s">
        <v>19</v>
      </c>
      <c r="C15463" s="10">
        <v>170.38333312</v>
      </c>
      <c r="D15463" s="10">
        <v>169.9150607</v>
      </c>
    </row>
    <row r="15464" spans="1:4" ht="15" customHeight="1" x14ac:dyDescent="0.25">
      <c r="A15464" s="10">
        <v>2013</v>
      </c>
      <c r="B15464" s="10" t="s">
        <v>19</v>
      </c>
      <c r="C15464" s="10">
        <v>170.59528544</v>
      </c>
      <c r="D15464" s="10">
        <v>170.22271488000001</v>
      </c>
    </row>
    <row r="15465" spans="1:4" ht="15" customHeight="1" x14ac:dyDescent="0.25">
      <c r="A15465" s="10">
        <v>2013</v>
      </c>
      <c r="B15465" s="10" t="s">
        <v>19</v>
      </c>
      <c r="C15465" s="10">
        <v>170.59528544</v>
      </c>
      <c r="D15465" s="10">
        <v>170.22271488000001</v>
      </c>
    </row>
    <row r="15466" spans="1:4" ht="15" customHeight="1" x14ac:dyDescent="0.25">
      <c r="A15466" s="10">
        <v>2013</v>
      </c>
      <c r="B15466" s="10" t="s">
        <v>19</v>
      </c>
      <c r="C15466" s="10">
        <v>20.31663</v>
      </c>
      <c r="D15466" s="10">
        <v>171.59351482</v>
      </c>
    </row>
    <row r="15467" spans="1:4" ht="15" customHeight="1" x14ac:dyDescent="0.25">
      <c r="A15467" s="10">
        <v>2013</v>
      </c>
      <c r="B15467" s="10" t="s">
        <v>19</v>
      </c>
      <c r="C15467" s="10">
        <v>20.31663</v>
      </c>
      <c r="D15467" s="10">
        <v>171.59351482</v>
      </c>
    </row>
    <row r="15468" spans="1:4" ht="15" customHeight="1" x14ac:dyDescent="0.25">
      <c r="A15468" s="10">
        <v>2013</v>
      </c>
      <c r="B15468" s="10" t="s">
        <v>19</v>
      </c>
      <c r="C15468" s="10">
        <v>20.31663</v>
      </c>
      <c r="D15468" s="10">
        <v>171.59351482</v>
      </c>
    </row>
    <row r="15469" spans="1:4" ht="15" customHeight="1" x14ac:dyDescent="0.25">
      <c r="A15469" s="10">
        <v>2013</v>
      </c>
      <c r="B15469" s="10" t="s">
        <v>19</v>
      </c>
      <c r="C15469" s="10">
        <v>20.31663</v>
      </c>
      <c r="D15469" s="10">
        <v>171.59351482</v>
      </c>
    </row>
    <row r="15470" spans="1:4" ht="15" customHeight="1" x14ac:dyDescent="0.25">
      <c r="A15470" s="10">
        <v>2013</v>
      </c>
      <c r="B15470" s="10" t="s">
        <v>19</v>
      </c>
      <c r="C15470" s="10">
        <v>20.31663</v>
      </c>
      <c r="D15470" s="10">
        <v>171.59351482</v>
      </c>
    </row>
    <row r="15471" spans="1:4" ht="15" customHeight="1" x14ac:dyDescent="0.25">
      <c r="A15471" s="10">
        <v>2013</v>
      </c>
      <c r="B15471" s="10" t="s">
        <v>19</v>
      </c>
      <c r="C15471" s="10">
        <v>20.31663</v>
      </c>
      <c r="D15471" s="10">
        <v>171.59351482</v>
      </c>
    </row>
    <row r="15472" spans="1:4" ht="15" customHeight="1" x14ac:dyDescent="0.25">
      <c r="A15472" s="10">
        <v>2013</v>
      </c>
      <c r="B15472" s="10" t="s">
        <v>19</v>
      </c>
      <c r="C15472" s="10">
        <v>20.31663</v>
      </c>
      <c r="D15472" s="10">
        <v>171.59351482</v>
      </c>
    </row>
    <row r="15473" spans="1:4" ht="15" customHeight="1" x14ac:dyDescent="0.25">
      <c r="A15473" s="10">
        <v>2013</v>
      </c>
      <c r="B15473" s="10" t="s">
        <v>19</v>
      </c>
      <c r="C15473" s="10">
        <v>20.31663</v>
      </c>
      <c r="D15473" s="10">
        <v>171.59351482</v>
      </c>
    </row>
    <row r="15474" spans="1:4" ht="15" customHeight="1" x14ac:dyDescent="0.25">
      <c r="A15474" s="10">
        <v>2013</v>
      </c>
      <c r="B15474" s="10" t="s">
        <v>19</v>
      </c>
      <c r="C15474" s="10">
        <v>20.31663</v>
      </c>
      <c r="D15474" s="10">
        <v>171.59351482</v>
      </c>
    </row>
    <row r="15475" spans="1:4" ht="15" customHeight="1" x14ac:dyDescent="0.25">
      <c r="A15475" s="10">
        <v>2013</v>
      </c>
      <c r="B15475" s="10" t="s">
        <v>19</v>
      </c>
      <c r="C15475" s="10">
        <v>20.31663</v>
      </c>
      <c r="D15475" s="10">
        <v>171.59351482</v>
      </c>
    </row>
    <row r="15476" spans="1:4" ht="15" customHeight="1" x14ac:dyDescent="0.25">
      <c r="A15476" s="10">
        <v>2013</v>
      </c>
      <c r="B15476" s="10" t="s">
        <v>19</v>
      </c>
      <c r="C15476" s="10">
        <v>20.31663</v>
      </c>
      <c r="D15476" s="10">
        <v>171.59351482</v>
      </c>
    </row>
    <row r="15477" spans="1:4" ht="15" customHeight="1" x14ac:dyDescent="0.25">
      <c r="A15477" s="10">
        <v>2013</v>
      </c>
      <c r="B15477" s="10" t="s">
        <v>19</v>
      </c>
      <c r="C15477" s="10">
        <v>20.31663</v>
      </c>
      <c r="D15477" s="10">
        <v>171.59351482</v>
      </c>
    </row>
    <row r="15478" spans="1:4" ht="15" customHeight="1" x14ac:dyDescent="0.25">
      <c r="A15478" s="10">
        <v>2013</v>
      </c>
      <c r="B15478" s="10" t="s">
        <v>19</v>
      </c>
      <c r="C15478" s="10">
        <v>20.31663</v>
      </c>
      <c r="D15478" s="10">
        <v>171.59351482</v>
      </c>
    </row>
    <row r="15479" spans="1:4" ht="15" customHeight="1" x14ac:dyDescent="0.25">
      <c r="A15479" s="10">
        <v>2013</v>
      </c>
      <c r="B15479" s="10" t="s">
        <v>19</v>
      </c>
      <c r="C15479" s="10">
        <v>20.31663</v>
      </c>
      <c r="D15479" s="10">
        <v>171.59351482</v>
      </c>
    </row>
    <row r="15480" spans="1:4" ht="15" customHeight="1" x14ac:dyDescent="0.25">
      <c r="A15480" s="10">
        <v>2013</v>
      </c>
      <c r="B15480" s="10" t="s">
        <v>19</v>
      </c>
      <c r="C15480" s="10">
        <v>20.31663</v>
      </c>
      <c r="D15480" s="10">
        <v>171.59351482</v>
      </c>
    </row>
    <row r="15481" spans="1:4" ht="15" customHeight="1" x14ac:dyDescent="0.25">
      <c r="A15481" s="10">
        <v>2013</v>
      </c>
      <c r="B15481" s="10" t="s">
        <v>19</v>
      </c>
      <c r="C15481" s="10">
        <v>20.31663</v>
      </c>
      <c r="D15481" s="10">
        <v>171.59351482</v>
      </c>
    </row>
    <row r="15482" spans="1:4" ht="15" customHeight="1" x14ac:dyDescent="0.25">
      <c r="A15482" s="10">
        <v>2013</v>
      </c>
      <c r="B15482" s="10" t="s">
        <v>19</v>
      </c>
      <c r="C15482" s="10">
        <v>34.7776</v>
      </c>
      <c r="D15482" s="10">
        <v>172.05250348000001</v>
      </c>
    </row>
    <row r="15483" spans="1:4" ht="15" customHeight="1" x14ac:dyDescent="0.25">
      <c r="A15483" s="10">
        <v>2013</v>
      </c>
      <c r="B15483" s="10" t="s">
        <v>19</v>
      </c>
      <c r="C15483" s="10">
        <v>34.7776</v>
      </c>
      <c r="D15483" s="10">
        <v>172.05250348000001</v>
      </c>
    </row>
    <row r="15484" spans="1:4" ht="15" customHeight="1" x14ac:dyDescent="0.25">
      <c r="A15484" s="10">
        <v>2013</v>
      </c>
      <c r="B15484" s="10" t="s">
        <v>19</v>
      </c>
      <c r="C15484" s="10">
        <v>34.7776</v>
      </c>
      <c r="D15484" s="10">
        <v>172.05250348000001</v>
      </c>
    </row>
    <row r="15485" spans="1:4" ht="15" customHeight="1" x14ac:dyDescent="0.25">
      <c r="A15485" s="10">
        <v>2013</v>
      </c>
      <c r="B15485" s="10" t="s">
        <v>19</v>
      </c>
      <c r="C15485" s="10">
        <v>34.7776</v>
      </c>
      <c r="D15485" s="10">
        <v>172.05250348000001</v>
      </c>
    </row>
    <row r="15486" spans="1:4" ht="15" customHeight="1" x14ac:dyDescent="0.25">
      <c r="A15486" s="10">
        <v>2013</v>
      </c>
      <c r="B15486" s="10" t="s">
        <v>19</v>
      </c>
      <c r="C15486" s="10">
        <v>34.7776</v>
      </c>
      <c r="D15486" s="10">
        <v>172.05250348000001</v>
      </c>
    </row>
    <row r="15487" spans="1:4" ht="15" customHeight="1" x14ac:dyDescent="0.25">
      <c r="A15487" s="10">
        <v>2013</v>
      </c>
      <c r="B15487" s="10" t="s">
        <v>19</v>
      </c>
      <c r="C15487" s="10">
        <v>34.7776</v>
      </c>
      <c r="D15487" s="10">
        <v>172.05250348000001</v>
      </c>
    </row>
    <row r="15488" spans="1:4" ht="15" customHeight="1" x14ac:dyDescent="0.25">
      <c r="A15488" s="10">
        <v>2013</v>
      </c>
      <c r="B15488" s="10" t="s">
        <v>19</v>
      </c>
      <c r="C15488" s="10">
        <v>34.7776</v>
      </c>
      <c r="D15488" s="10">
        <v>172.05250348000001</v>
      </c>
    </row>
    <row r="15489" spans="1:4" ht="15" customHeight="1" x14ac:dyDescent="0.25">
      <c r="A15489" s="10">
        <v>2013</v>
      </c>
      <c r="B15489" s="10" t="s">
        <v>19</v>
      </c>
      <c r="C15489" s="10">
        <v>34.7776</v>
      </c>
      <c r="D15489" s="10">
        <v>172.05250348000001</v>
      </c>
    </row>
    <row r="15490" spans="1:4" ht="15" customHeight="1" x14ac:dyDescent="0.25">
      <c r="A15490" s="10">
        <v>2013</v>
      </c>
      <c r="B15490" s="10" t="s">
        <v>19</v>
      </c>
      <c r="C15490" s="10">
        <v>34.7776</v>
      </c>
      <c r="D15490" s="10">
        <v>172.05250348000001</v>
      </c>
    </row>
    <row r="15491" spans="1:4" ht="15" customHeight="1" x14ac:dyDescent="0.25">
      <c r="A15491" s="10">
        <v>2013</v>
      </c>
      <c r="B15491" s="10" t="s">
        <v>19</v>
      </c>
      <c r="C15491" s="10">
        <v>34.7776</v>
      </c>
      <c r="D15491" s="10">
        <v>172.05250348000001</v>
      </c>
    </row>
    <row r="15492" spans="1:4" ht="15" customHeight="1" x14ac:dyDescent="0.25">
      <c r="A15492" s="10">
        <v>2013</v>
      </c>
      <c r="B15492" s="10" t="s">
        <v>19</v>
      </c>
      <c r="C15492" s="10">
        <v>34.7776</v>
      </c>
      <c r="D15492" s="10">
        <v>172.05250348000001</v>
      </c>
    </row>
    <row r="15493" spans="1:4" ht="15" customHeight="1" x14ac:dyDescent="0.25">
      <c r="A15493" s="10">
        <v>2013</v>
      </c>
      <c r="B15493" s="10" t="s">
        <v>19</v>
      </c>
      <c r="C15493" s="10">
        <v>34.7776</v>
      </c>
      <c r="D15493" s="10">
        <v>172.05250348000001</v>
      </c>
    </row>
    <row r="15494" spans="1:4" ht="15" customHeight="1" x14ac:dyDescent="0.25">
      <c r="A15494" s="10">
        <v>2013</v>
      </c>
      <c r="B15494" s="10" t="s">
        <v>19</v>
      </c>
      <c r="C15494" s="10">
        <v>34.7776</v>
      </c>
      <c r="D15494" s="10">
        <v>172.05250348000001</v>
      </c>
    </row>
    <row r="15495" spans="1:4" ht="15" customHeight="1" x14ac:dyDescent="0.25">
      <c r="A15495" s="10">
        <v>2013</v>
      </c>
      <c r="B15495" s="10" t="s">
        <v>19</v>
      </c>
      <c r="C15495" s="10">
        <v>34.7776</v>
      </c>
      <c r="D15495" s="10">
        <v>172.05250348000001</v>
      </c>
    </row>
    <row r="15496" spans="1:4" ht="15" customHeight="1" x14ac:dyDescent="0.25">
      <c r="A15496" s="10">
        <v>2013</v>
      </c>
      <c r="B15496" s="10" t="s">
        <v>19</v>
      </c>
      <c r="C15496" s="10">
        <v>34.7776</v>
      </c>
      <c r="D15496" s="10">
        <v>172.05250348000001</v>
      </c>
    </row>
    <row r="15497" spans="1:4" ht="15" customHeight="1" x14ac:dyDescent="0.25">
      <c r="A15497" s="10">
        <v>2013</v>
      </c>
      <c r="B15497" s="10" t="s">
        <v>19</v>
      </c>
      <c r="C15497" s="10">
        <v>34.7776</v>
      </c>
      <c r="D15497" s="10">
        <v>172.05250348000001</v>
      </c>
    </row>
    <row r="15498" spans="1:4" ht="15" customHeight="1" x14ac:dyDescent="0.25">
      <c r="A15498" s="10">
        <v>2013</v>
      </c>
      <c r="B15498" s="10" t="s">
        <v>19</v>
      </c>
      <c r="C15498" s="10">
        <v>34.7776</v>
      </c>
      <c r="D15498" s="10">
        <v>172.05250348000001</v>
      </c>
    </row>
    <row r="15499" spans="1:4" ht="15" customHeight="1" x14ac:dyDescent="0.25">
      <c r="A15499" s="10">
        <v>2013</v>
      </c>
      <c r="B15499" s="10" t="s">
        <v>19</v>
      </c>
      <c r="C15499" s="10">
        <v>34.7776</v>
      </c>
      <c r="D15499" s="10">
        <v>172.05250348000001</v>
      </c>
    </row>
    <row r="15500" spans="1:4" ht="15" customHeight="1" x14ac:dyDescent="0.25">
      <c r="A15500" s="10">
        <v>2013</v>
      </c>
      <c r="B15500" s="10" t="s">
        <v>19</v>
      </c>
      <c r="C15500" s="10">
        <v>34.7776</v>
      </c>
      <c r="D15500" s="10">
        <v>172.05250348000001</v>
      </c>
    </row>
    <row r="15501" spans="1:4" ht="15" customHeight="1" x14ac:dyDescent="0.25">
      <c r="A15501" s="10">
        <v>2013</v>
      </c>
      <c r="B15501" s="10" t="s">
        <v>19</v>
      </c>
      <c r="C15501" s="10">
        <v>20.90018469</v>
      </c>
      <c r="D15501" s="10">
        <v>174.01792662</v>
      </c>
    </row>
    <row r="15502" spans="1:4" ht="15" customHeight="1" x14ac:dyDescent="0.25">
      <c r="A15502" s="10">
        <v>2013</v>
      </c>
      <c r="B15502" s="10" t="s">
        <v>19</v>
      </c>
      <c r="C15502" s="10">
        <v>33.693977382</v>
      </c>
      <c r="D15502" s="10">
        <v>176.68269657600001</v>
      </c>
    </row>
    <row r="15503" spans="1:4" ht="15" customHeight="1" x14ac:dyDescent="0.25">
      <c r="A15503" s="10">
        <v>2013</v>
      </c>
      <c r="B15503" s="10" t="s">
        <v>19</v>
      </c>
      <c r="C15503" s="10">
        <v>33.693977382</v>
      </c>
      <c r="D15503" s="10">
        <v>176.68269657600001</v>
      </c>
    </row>
    <row r="15504" spans="1:4" ht="15" customHeight="1" x14ac:dyDescent="0.25">
      <c r="A15504" s="10">
        <v>2013</v>
      </c>
      <c r="B15504" s="10" t="s">
        <v>19</v>
      </c>
      <c r="C15504" s="10">
        <v>33.693977382</v>
      </c>
      <c r="D15504" s="10">
        <v>176.68269657600001</v>
      </c>
    </row>
    <row r="15505" spans="1:4" ht="15" customHeight="1" x14ac:dyDescent="0.25">
      <c r="A15505" s="10">
        <v>2013</v>
      </c>
      <c r="B15505" s="10" t="s">
        <v>19</v>
      </c>
      <c r="C15505" s="10">
        <v>33.693977382</v>
      </c>
      <c r="D15505" s="10">
        <v>176.68269657600001</v>
      </c>
    </row>
    <row r="15506" spans="1:4" ht="15" customHeight="1" x14ac:dyDescent="0.25">
      <c r="A15506" s="10">
        <v>2013</v>
      </c>
      <c r="B15506" s="10" t="s">
        <v>19</v>
      </c>
      <c r="C15506" s="10">
        <v>33.693977382</v>
      </c>
      <c r="D15506" s="10">
        <v>176.68269657600001</v>
      </c>
    </row>
    <row r="15507" spans="1:4" ht="15" customHeight="1" x14ac:dyDescent="0.25">
      <c r="A15507" s="10">
        <v>2013</v>
      </c>
      <c r="B15507" s="10" t="s">
        <v>19</v>
      </c>
      <c r="C15507" s="10">
        <v>33.693977382</v>
      </c>
      <c r="D15507" s="10">
        <v>176.68269657600001</v>
      </c>
    </row>
    <row r="15508" spans="1:4" ht="15" customHeight="1" x14ac:dyDescent="0.25">
      <c r="A15508" s="10">
        <v>2013</v>
      </c>
      <c r="B15508" s="10" t="s">
        <v>19</v>
      </c>
      <c r="C15508" s="10">
        <v>33.693977382</v>
      </c>
      <c r="D15508" s="10">
        <v>176.68269657600001</v>
      </c>
    </row>
    <row r="15509" spans="1:4" ht="15" customHeight="1" x14ac:dyDescent="0.25">
      <c r="A15509" s="10">
        <v>2013</v>
      </c>
      <c r="B15509" s="10" t="s">
        <v>19</v>
      </c>
      <c r="C15509" s="10">
        <v>32.320018500000003</v>
      </c>
      <c r="D15509" s="10">
        <v>176.82319724999999</v>
      </c>
    </row>
    <row r="15510" spans="1:4" ht="15" customHeight="1" x14ac:dyDescent="0.25">
      <c r="A15510" s="10">
        <v>2013</v>
      </c>
      <c r="B15510" s="10" t="s">
        <v>19</v>
      </c>
      <c r="C15510" s="10">
        <v>32.320018500000003</v>
      </c>
      <c r="D15510" s="10">
        <v>176.82319724999999</v>
      </c>
    </row>
    <row r="15511" spans="1:4" ht="15" customHeight="1" x14ac:dyDescent="0.25">
      <c r="A15511" s="10">
        <v>2013</v>
      </c>
      <c r="B15511" s="10" t="s">
        <v>19</v>
      </c>
      <c r="C15511" s="10">
        <v>32.320018500000003</v>
      </c>
      <c r="D15511" s="10">
        <v>176.82319724999999</v>
      </c>
    </row>
    <row r="15512" spans="1:4" ht="15" customHeight="1" x14ac:dyDescent="0.25">
      <c r="A15512" s="10">
        <v>2013</v>
      </c>
      <c r="B15512" s="10" t="s">
        <v>19</v>
      </c>
      <c r="C15512" s="10">
        <v>32.320018500000003</v>
      </c>
      <c r="D15512" s="10">
        <v>176.82319724999999</v>
      </c>
    </row>
    <row r="15513" spans="1:4" ht="15" customHeight="1" x14ac:dyDescent="0.25">
      <c r="A15513" s="10">
        <v>2013</v>
      </c>
      <c r="B15513" s="10" t="s">
        <v>19</v>
      </c>
      <c r="C15513" s="10">
        <v>32.320018500000003</v>
      </c>
      <c r="D15513" s="10">
        <v>176.82319724999999</v>
      </c>
    </row>
    <row r="15514" spans="1:4" ht="15" customHeight="1" x14ac:dyDescent="0.25">
      <c r="A15514" s="10">
        <v>2013</v>
      </c>
      <c r="B15514" s="10" t="s">
        <v>19</v>
      </c>
      <c r="C15514" s="10">
        <v>32.320018500000003</v>
      </c>
      <c r="D15514" s="10">
        <v>176.82319724999999</v>
      </c>
    </row>
    <row r="15515" spans="1:4" ht="15" customHeight="1" x14ac:dyDescent="0.25">
      <c r="A15515" s="10">
        <v>2013</v>
      </c>
      <c r="B15515" s="10" t="s">
        <v>19</v>
      </c>
      <c r="C15515" s="10">
        <v>32.320018500000003</v>
      </c>
      <c r="D15515" s="10">
        <v>176.82319724999999</v>
      </c>
    </row>
    <row r="15516" spans="1:4" ht="15" customHeight="1" x14ac:dyDescent="0.25">
      <c r="A15516" s="10">
        <v>2013</v>
      </c>
      <c r="B15516" s="10" t="s">
        <v>19</v>
      </c>
      <c r="C15516" s="10">
        <v>32.692737000000001</v>
      </c>
      <c r="D15516" s="10">
        <v>180.92499767999999</v>
      </c>
    </row>
    <row r="15517" spans="1:4" ht="15" customHeight="1" x14ac:dyDescent="0.25">
      <c r="A15517" s="10">
        <v>2013</v>
      </c>
      <c r="B15517" s="10" t="s">
        <v>19</v>
      </c>
      <c r="C15517" s="10">
        <v>32.692737000000001</v>
      </c>
      <c r="D15517" s="10">
        <v>180.92499767999999</v>
      </c>
    </row>
    <row r="15518" spans="1:4" ht="15" customHeight="1" x14ac:dyDescent="0.25">
      <c r="A15518" s="10">
        <v>2013</v>
      </c>
      <c r="B15518" s="10" t="s">
        <v>19</v>
      </c>
      <c r="C15518" s="10">
        <v>32.692737000000001</v>
      </c>
      <c r="D15518" s="10">
        <v>180.92499767999999</v>
      </c>
    </row>
    <row r="15519" spans="1:4" ht="15" customHeight="1" x14ac:dyDescent="0.25">
      <c r="A15519" s="10">
        <v>2013</v>
      </c>
      <c r="B15519" s="10" t="s">
        <v>19</v>
      </c>
      <c r="C15519" s="10">
        <v>32.692737000000001</v>
      </c>
      <c r="D15519" s="10">
        <v>180.92499767999999</v>
      </c>
    </row>
    <row r="15520" spans="1:4" ht="15" customHeight="1" x14ac:dyDescent="0.25">
      <c r="A15520" s="10">
        <v>2013</v>
      </c>
      <c r="B15520" s="10" t="s">
        <v>19</v>
      </c>
      <c r="C15520" s="10">
        <v>32.692737000000001</v>
      </c>
      <c r="D15520" s="10">
        <v>180.92499767999999</v>
      </c>
    </row>
    <row r="15521" spans="1:4" ht="15" customHeight="1" x14ac:dyDescent="0.25">
      <c r="A15521" s="10">
        <v>2013</v>
      </c>
      <c r="B15521" s="10" t="s">
        <v>19</v>
      </c>
      <c r="C15521" s="10">
        <v>3.898895</v>
      </c>
      <c r="D15521" s="10">
        <v>188.85261850000001</v>
      </c>
    </row>
    <row r="15522" spans="1:4" ht="15" customHeight="1" x14ac:dyDescent="0.25">
      <c r="A15522" s="10">
        <v>2013</v>
      </c>
      <c r="B15522" s="10" t="s">
        <v>19</v>
      </c>
      <c r="C15522" s="10">
        <v>11.8671696</v>
      </c>
      <c r="D15522" s="10">
        <v>190.08239327999999</v>
      </c>
    </row>
    <row r="15523" spans="1:4" ht="15" customHeight="1" x14ac:dyDescent="0.25">
      <c r="A15523" s="10">
        <v>2013</v>
      </c>
      <c r="B15523" s="10" t="s">
        <v>19</v>
      </c>
      <c r="C15523" s="10">
        <v>11.8671696</v>
      </c>
      <c r="D15523" s="10">
        <v>190.08239327999999</v>
      </c>
    </row>
    <row r="15524" spans="1:4" ht="15" customHeight="1" x14ac:dyDescent="0.25">
      <c r="A15524" s="10">
        <v>2013</v>
      </c>
      <c r="B15524" s="10" t="s">
        <v>19</v>
      </c>
      <c r="C15524" s="10">
        <v>32.778925000000001</v>
      </c>
      <c r="D15524" s="10">
        <v>191.81265999999999</v>
      </c>
    </row>
    <row r="15525" spans="1:4" ht="15" customHeight="1" x14ac:dyDescent="0.25">
      <c r="A15525" s="10">
        <v>2013</v>
      </c>
      <c r="B15525" s="10" t="s">
        <v>19</v>
      </c>
      <c r="C15525" s="10">
        <v>32.778925000000001</v>
      </c>
      <c r="D15525" s="10">
        <v>191.81265999999999</v>
      </c>
    </row>
    <row r="15526" spans="1:4" ht="15" customHeight="1" x14ac:dyDescent="0.25">
      <c r="A15526" s="10">
        <v>2013</v>
      </c>
      <c r="B15526" s="10" t="s">
        <v>19</v>
      </c>
      <c r="C15526" s="10">
        <v>32.778925000000001</v>
      </c>
      <c r="D15526" s="10">
        <v>191.81265999999999</v>
      </c>
    </row>
    <row r="15527" spans="1:4" ht="15" customHeight="1" x14ac:dyDescent="0.25">
      <c r="A15527" s="10">
        <v>2013</v>
      </c>
      <c r="B15527" s="10" t="s">
        <v>19</v>
      </c>
      <c r="C15527" s="10">
        <v>35.463295829000003</v>
      </c>
      <c r="D15527" s="10">
        <v>195.72557877599999</v>
      </c>
    </row>
    <row r="15528" spans="1:4" ht="15" customHeight="1" x14ac:dyDescent="0.25">
      <c r="A15528" s="10">
        <v>2013</v>
      </c>
      <c r="B15528" s="10" t="s">
        <v>19</v>
      </c>
      <c r="C15528" s="10">
        <v>14.167301999999999</v>
      </c>
      <c r="D15528" s="10">
        <v>200.93254200000001</v>
      </c>
    </row>
    <row r="15529" spans="1:4" ht="15" customHeight="1" x14ac:dyDescent="0.25">
      <c r="A15529" s="10">
        <v>2013</v>
      </c>
      <c r="B15529" s="10" t="s">
        <v>19</v>
      </c>
      <c r="C15529" s="10">
        <v>36.067119218000002</v>
      </c>
      <c r="D15529" s="10">
        <v>202.44747451999999</v>
      </c>
    </row>
    <row r="15530" spans="1:4" ht="15" customHeight="1" x14ac:dyDescent="0.25">
      <c r="A15530" s="10">
        <v>2013</v>
      </c>
      <c r="B15530" s="10" t="s">
        <v>19</v>
      </c>
      <c r="C15530" s="10">
        <v>63.725554000000002</v>
      </c>
      <c r="D15530" s="10">
        <v>202.79372667999999</v>
      </c>
    </row>
    <row r="15531" spans="1:4" ht="15" customHeight="1" x14ac:dyDescent="0.25">
      <c r="A15531" s="10">
        <v>2013</v>
      </c>
      <c r="B15531" s="10" t="s">
        <v>19</v>
      </c>
      <c r="C15531" s="10">
        <v>10.12466624</v>
      </c>
      <c r="D15531" s="10">
        <v>204.67997055999999</v>
      </c>
    </row>
    <row r="15532" spans="1:4" ht="15" customHeight="1" x14ac:dyDescent="0.25">
      <c r="A15532" s="10">
        <v>2013</v>
      </c>
      <c r="B15532" s="10" t="s">
        <v>19</v>
      </c>
      <c r="C15532" s="10">
        <v>10.124767003000001</v>
      </c>
      <c r="D15532" s="10">
        <v>204.68401720200001</v>
      </c>
    </row>
    <row r="15533" spans="1:4" ht="15" customHeight="1" x14ac:dyDescent="0.25">
      <c r="A15533" s="10">
        <v>2013</v>
      </c>
      <c r="B15533" s="10" t="s">
        <v>19</v>
      </c>
      <c r="C15533" s="10">
        <v>10.124767003000001</v>
      </c>
      <c r="D15533" s="10">
        <v>204.68401720200001</v>
      </c>
    </row>
    <row r="15534" spans="1:4" ht="15" customHeight="1" x14ac:dyDescent="0.25">
      <c r="A15534" s="10">
        <v>2013</v>
      </c>
      <c r="B15534" s="10" t="s">
        <v>19</v>
      </c>
      <c r="C15534" s="10">
        <v>64.099384000000001</v>
      </c>
      <c r="D15534" s="10">
        <v>205.179983136</v>
      </c>
    </row>
    <row r="15535" spans="1:4" ht="15" customHeight="1" x14ac:dyDescent="0.25">
      <c r="A15535" s="10">
        <v>2013</v>
      </c>
      <c r="B15535" s="10" t="s">
        <v>19</v>
      </c>
      <c r="C15535" s="10">
        <v>64.099384000000001</v>
      </c>
      <c r="D15535" s="10">
        <v>205.179983136</v>
      </c>
    </row>
    <row r="15536" spans="1:4" ht="15" customHeight="1" x14ac:dyDescent="0.25">
      <c r="A15536" s="10">
        <v>2013</v>
      </c>
      <c r="B15536" s="10" t="s">
        <v>19</v>
      </c>
      <c r="C15536" s="10">
        <v>64.099384000000001</v>
      </c>
      <c r="D15536" s="10">
        <v>205.179983136</v>
      </c>
    </row>
    <row r="15537" spans="1:4" ht="15" customHeight="1" x14ac:dyDescent="0.25">
      <c r="A15537" s="10">
        <v>2013</v>
      </c>
      <c r="B15537" s="10" t="s">
        <v>19</v>
      </c>
      <c r="C15537" s="10">
        <v>64.099384000000001</v>
      </c>
      <c r="D15537" s="10">
        <v>205.179983136</v>
      </c>
    </row>
    <row r="15538" spans="1:4" ht="15" customHeight="1" x14ac:dyDescent="0.25">
      <c r="A15538" s="10">
        <v>2013</v>
      </c>
      <c r="B15538" s="10" t="s">
        <v>19</v>
      </c>
      <c r="C15538" s="10">
        <v>64.099384000000001</v>
      </c>
      <c r="D15538" s="10">
        <v>205.179983136</v>
      </c>
    </row>
    <row r="15539" spans="1:4" ht="15" customHeight="1" x14ac:dyDescent="0.25">
      <c r="A15539" s="10">
        <v>2013</v>
      </c>
      <c r="B15539" s="10" t="s">
        <v>19</v>
      </c>
      <c r="C15539" s="10">
        <v>64.099384000000001</v>
      </c>
      <c r="D15539" s="10">
        <v>205.179983136</v>
      </c>
    </row>
    <row r="15540" spans="1:4" ht="15" customHeight="1" x14ac:dyDescent="0.25">
      <c r="A15540" s="10">
        <v>2013</v>
      </c>
      <c r="B15540" s="10" t="s">
        <v>19</v>
      </c>
      <c r="C15540" s="10">
        <v>64.099384000000001</v>
      </c>
      <c r="D15540" s="10">
        <v>205.179983136</v>
      </c>
    </row>
    <row r="15541" spans="1:4" ht="15" customHeight="1" x14ac:dyDescent="0.25">
      <c r="A15541" s="10">
        <v>2013</v>
      </c>
      <c r="B15541" s="10" t="s">
        <v>19</v>
      </c>
      <c r="C15541" s="10">
        <v>64.099384000000001</v>
      </c>
      <c r="D15541" s="10">
        <v>205.179983136</v>
      </c>
    </row>
    <row r="15542" spans="1:4" ht="15" customHeight="1" x14ac:dyDescent="0.25">
      <c r="A15542" s="10">
        <v>2013</v>
      </c>
      <c r="B15542" s="10" t="s">
        <v>19</v>
      </c>
      <c r="C15542" s="10">
        <v>64.099384000000001</v>
      </c>
      <c r="D15542" s="10">
        <v>205.179983136</v>
      </c>
    </row>
    <row r="15543" spans="1:4" ht="15" customHeight="1" x14ac:dyDescent="0.25">
      <c r="A15543" s="10">
        <v>2013</v>
      </c>
      <c r="B15543" s="10" t="s">
        <v>19</v>
      </c>
      <c r="C15543" s="10">
        <v>64.099384000000001</v>
      </c>
      <c r="D15543" s="10">
        <v>205.179983136</v>
      </c>
    </row>
    <row r="15544" spans="1:4" ht="15" customHeight="1" x14ac:dyDescent="0.25">
      <c r="A15544" s="10">
        <v>2013</v>
      </c>
      <c r="B15544" s="10" t="s">
        <v>19</v>
      </c>
      <c r="C15544" s="10">
        <v>64.099384000000001</v>
      </c>
      <c r="D15544" s="10">
        <v>205.179983136</v>
      </c>
    </row>
    <row r="15545" spans="1:4" ht="15" customHeight="1" x14ac:dyDescent="0.25">
      <c r="A15545" s="10">
        <v>2013</v>
      </c>
      <c r="B15545" s="10" t="s">
        <v>19</v>
      </c>
      <c r="C15545" s="10">
        <v>64.099384000000001</v>
      </c>
      <c r="D15545" s="10">
        <v>205.179983136</v>
      </c>
    </row>
    <row r="15546" spans="1:4" ht="15" customHeight="1" x14ac:dyDescent="0.25">
      <c r="A15546" s="10">
        <v>2013</v>
      </c>
      <c r="B15546" s="10" t="s">
        <v>19</v>
      </c>
      <c r="C15546" s="10">
        <v>64.099384000000001</v>
      </c>
      <c r="D15546" s="10">
        <v>205.179983136</v>
      </c>
    </row>
    <row r="15547" spans="1:4" ht="15" customHeight="1" x14ac:dyDescent="0.25">
      <c r="A15547" s="10">
        <v>2013</v>
      </c>
      <c r="B15547" s="10" t="s">
        <v>19</v>
      </c>
      <c r="C15547" s="10">
        <v>64.099384000000001</v>
      </c>
      <c r="D15547" s="10">
        <v>205.179983136</v>
      </c>
    </row>
    <row r="15548" spans="1:4" ht="15" customHeight="1" x14ac:dyDescent="0.25">
      <c r="A15548" s="10">
        <v>2013</v>
      </c>
      <c r="B15548" s="10" t="s">
        <v>19</v>
      </c>
      <c r="C15548" s="10">
        <v>64.099384000000001</v>
      </c>
      <c r="D15548" s="10">
        <v>205.179983136</v>
      </c>
    </row>
    <row r="15549" spans="1:4" ht="15" customHeight="1" x14ac:dyDescent="0.25">
      <c r="A15549" s="10">
        <v>2013</v>
      </c>
      <c r="B15549" s="10" t="s">
        <v>19</v>
      </c>
      <c r="C15549" s="10">
        <v>64.099384000000001</v>
      </c>
      <c r="D15549" s="10">
        <v>205.179983136</v>
      </c>
    </row>
    <row r="15550" spans="1:4" ht="15" customHeight="1" x14ac:dyDescent="0.25">
      <c r="A15550" s="10">
        <v>2013</v>
      </c>
      <c r="B15550" s="10" t="s">
        <v>19</v>
      </c>
      <c r="C15550" s="10">
        <v>64.099384000000001</v>
      </c>
      <c r="D15550" s="10">
        <v>205.179983136</v>
      </c>
    </row>
    <row r="15551" spans="1:4" ht="15" customHeight="1" x14ac:dyDescent="0.25">
      <c r="A15551" s="10">
        <v>2013</v>
      </c>
      <c r="B15551" s="10" t="s">
        <v>19</v>
      </c>
      <c r="C15551" s="10">
        <v>64.099384000000001</v>
      </c>
      <c r="D15551" s="10">
        <v>205.179983136</v>
      </c>
    </row>
    <row r="15552" spans="1:4" ht="15" customHeight="1" x14ac:dyDescent="0.25">
      <c r="A15552" s="10">
        <v>2013</v>
      </c>
      <c r="B15552" s="10" t="s">
        <v>19</v>
      </c>
      <c r="C15552" s="10">
        <v>64.099384000000001</v>
      </c>
      <c r="D15552" s="10">
        <v>205.179983136</v>
      </c>
    </row>
    <row r="15553" spans="1:4" ht="15" customHeight="1" x14ac:dyDescent="0.25">
      <c r="A15553" s="10">
        <v>2013</v>
      </c>
      <c r="B15553" s="10" t="s">
        <v>19</v>
      </c>
      <c r="C15553" s="10">
        <v>64.099384000000001</v>
      </c>
      <c r="D15553" s="10">
        <v>205.179983136</v>
      </c>
    </row>
    <row r="15554" spans="1:4" ht="15" customHeight="1" x14ac:dyDescent="0.25">
      <c r="A15554" s="10">
        <v>2013</v>
      </c>
      <c r="B15554" s="10" t="s">
        <v>19</v>
      </c>
      <c r="C15554" s="10">
        <v>64.099384000000001</v>
      </c>
      <c r="D15554" s="10">
        <v>205.179983136</v>
      </c>
    </row>
    <row r="15555" spans="1:4" ht="15" customHeight="1" x14ac:dyDescent="0.25">
      <c r="A15555" s="10">
        <v>2013</v>
      </c>
      <c r="B15555" s="10" t="s">
        <v>19</v>
      </c>
      <c r="C15555" s="10">
        <v>64.099384000000001</v>
      </c>
      <c r="D15555" s="10">
        <v>205.179983136</v>
      </c>
    </row>
    <row r="15556" spans="1:4" ht="15" customHeight="1" x14ac:dyDescent="0.25">
      <c r="A15556" s="10">
        <v>2013</v>
      </c>
      <c r="B15556" s="10" t="s">
        <v>19</v>
      </c>
      <c r="C15556" s="10">
        <v>64.099384000000001</v>
      </c>
      <c r="D15556" s="10">
        <v>205.179983136</v>
      </c>
    </row>
    <row r="15557" spans="1:4" ht="15" customHeight="1" x14ac:dyDescent="0.25">
      <c r="A15557" s="10">
        <v>2013</v>
      </c>
      <c r="B15557" s="10" t="s">
        <v>19</v>
      </c>
      <c r="C15557" s="10">
        <v>64.099384000000001</v>
      </c>
      <c r="D15557" s="10">
        <v>205.179983136</v>
      </c>
    </row>
    <row r="15558" spans="1:4" ht="15" customHeight="1" x14ac:dyDescent="0.25">
      <c r="A15558" s="10">
        <v>2013</v>
      </c>
      <c r="B15558" s="10" t="s">
        <v>19</v>
      </c>
      <c r="C15558" s="10">
        <v>64.099384000000001</v>
      </c>
      <c r="D15558" s="10">
        <v>205.179983136</v>
      </c>
    </row>
    <row r="15559" spans="1:4" ht="15" customHeight="1" x14ac:dyDescent="0.25">
      <c r="A15559" s="10">
        <v>2013</v>
      </c>
      <c r="B15559" s="10" t="s">
        <v>19</v>
      </c>
      <c r="C15559" s="10">
        <v>64.099384000000001</v>
      </c>
      <c r="D15559" s="10">
        <v>205.179983136</v>
      </c>
    </row>
    <row r="15560" spans="1:4" ht="15" customHeight="1" x14ac:dyDescent="0.25">
      <c r="A15560" s="10">
        <v>2013</v>
      </c>
      <c r="B15560" s="10" t="s">
        <v>19</v>
      </c>
      <c r="C15560" s="10">
        <v>64.099384000000001</v>
      </c>
      <c r="D15560" s="10">
        <v>205.179983136</v>
      </c>
    </row>
    <row r="15561" spans="1:4" ht="15" customHeight="1" x14ac:dyDescent="0.25">
      <c r="A15561" s="10">
        <v>2013</v>
      </c>
      <c r="B15561" s="10" t="s">
        <v>19</v>
      </c>
      <c r="C15561" s="10">
        <v>64.099384000000001</v>
      </c>
      <c r="D15561" s="10">
        <v>205.179983136</v>
      </c>
    </row>
    <row r="15562" spans="1:4" ht="15" customHeight="1" x14ac:dyDescent="0.25">
      <c r="A15562" s="10">
        <v>2013</v>
      </c>
      <c r="B15562" s="10" t="s">
        <v>19</v>
      </c>
      <c r="C15562" s="10">
        <v>64.099384000000001</v>
      </c>
      <c r="D15562" s="10">
        <v>205.179983136</v>
      </c>
    </row>
    <row r="15563" spans="1:4" ht="15" customHeight="1" x14ac:dyDescent="0.25">
      <c r="A15563" s="10">
        <v>2013</v>
      </c>
      <c r="B15563" s="10" t="s">
        <v>19</v>
      </c>
      <c r="C15563" s="10">
        <v>64.099384000000001</v>
      </c>
      <c r="D15563" s="10">
        <v>205.179983136</v>
      </c>
    </row>
    <row r="15564" spans="1:4" ht="15" customHeight="1" x14ac:dyDescent="0.25">
      <c r="A15564" s="10">
        <v>2013</v>
      </c>
      <c r="B15564" s="10" t="s">
        <v>19</v>
      </c>
      <c r="C15564" s="10">
        <v>64.099384000000001</v>
      </c>
      <c r="D15564" s="10">
        <v>205.179983136</v>
      </c>
    </row>
    <row r="15565" spans="1:4" ht="15" customHeight="1" x14ac:dyDescent="0.25">
      <c r="A15565" s="10">
        <v>2013</v>
      </c>
      <c r="B15565" s="10" t="s">
        <v>19</v>
      </c>
      <c r="C15565" s="10">
        <v>64.099384000000001</v>
      </c>
      <c r="D15565" s="10">
        <v>205.179983136</v>
      </c>
    </row>
    <row r="15566" spans="1:4" ht="15" customHeight="1" x14ac:dyDescent="0.25">
      <c r="A15566" s="10">
        <v>2013</v>
      </c>
      <c r="B15566" s="10" t="s">
        <v>19</v>
      </c>
      <c r="C15566" s="10">
        <v>64.099384000000001</v>
      </c>
      <c r="D15566" s="10">
        <v>205.179983136</v>
      </c>
    </row>
    <row r="15567" spans="1:4" ht="15" customHeight="1" x14ac:dyDescent="0.25">
      <c r="A15567" s="10">
        <v>2013</v>
      </c>
      <c r="B15567" s="10" t="s">
        <v>19</v>
      </c>
      <c r="C15567" s="10">
        <v>64.099384000000001</v>
      </c>
      <c r="D15567" s="10">
        <v>205.179983136</v>
      </c>
    </row>
    <row r="15568" spans="1:4" ht="15" customHeight="1" x14ac:dyDescent="0.25">
      <c r="A15568" s="10">
        <v>2013</v>
      </c>
      <c r="B15568" s="10" t="s">
        <v>19</v>
      </c>
      <c r="C15568" s="10">
        <v>64.099384000000001</v>
      </c>
      <c r="D15568" s="10">
        <v>205.179983136</v>
      </c>
    </row>
    <row r="15569" spans="1:4" ht="15" customHeight="1" x14ac:dyDescent="0.25">
      <c r="A15569" s="10">
        <v>2013</v>
      </c>
      <c r="B15569" s="10" t="s">
        <v>19</v>
      </c>
      <c r="C15569" s="10">
        <v>64.099384000000001</v>
      </c>
      <c r="D15569" s="10">
        <v>205.179983136</v>
      </c>
    </row>
    <row r="15570" spans="1:4" ht="15" customHeight="1" x14ac:dyDescent="0.25">
      <c r="A15570" s="10">
        <v>2013</v>
      </c>
      <c r="B15570" s="10" t="s">
        <v>19</v>
      </c>
      <c r="C15570" s="10">
        <v>94.4328</v>
      </c>
      <c r="D15570" s="10">
        <v>205.9971232</v>
      </c>
    </row>
    <row r="15571" spans="1:4" ht="15" customHeight="1" x14ac:dyDescent="0.25">
      <c r="A15571" s="10">
        <v>2013</v>
      </c>
      <c r="B15571" s="10" t="s">
        <v>19</v>
      </c>
      <c r="C15571" s="10">
        <v>94.4328</v>
      </c>
      <c r="D15571" s="10">
        <v>205.9971232</v>
      </c>
    </row>
    <row r="15572" spans="1:4" ht="15" customHeight="1" x14ac:dyDescent="0.25">
      <c r="A15572" s="10">
        <v>2013</v>
      </c>
      <c r="B15572" s="10" t="s">
        <v>19</v>
      </c>
      <c r="C15572" s="10">
        <v>94.4328</v>
      </c>
      <c r="D15572" s="10">
        <v>205.9971232</v>
      </c>
    </row>
    <row r="15573" spans="1:4" ht="15" customHeight="1" x14ac:dyDescent="0.25">
      <c r="A15573" s="10">
        <v>2013</v>
      </c>
      <c r="B15573" s="10" t="s">
        <v>19</v>
      </c>
      <c r="C15573" s="10">
        <v>94.4328</v>
      </c>
      <c r="D15573" s="10">
        <v>205.9971232</v>
      </c>
    </row>
    <row r="15574" spans="1:4" ht="15" customHeight="1" x14ac:dyDescent="0.25">
      <c r="A15574" s="10">
        <v>2013</v>
      </c>
      <c r="B15574" s="10" t="s">
        <v>19</v>
      </c>
      <c r="C15574" s="10">
        <v>94.4328</v>
      </c>
      <c r="D15574" s="10">
        <v>205.9971232</v>
      </c>
    </row>
    <row r="15575" spans="1:4" ht="15" customHeight="1" x14ac:dyDescent="0.25">
      <c r="A15575" s="10">
        <v>2013</v>
      </c>
      <c r="B15575" s="10" t="s">
        <v>19</v>
      </c>
      <c r="C15575" s="10">
        <v>94.4328</v>
      </c>
      <c r="D15575" s="10">
        <v>205.9971232</v>
      </c>
    </row>
    <row r="15576" spans="1:4" ht="15" customHeight="1" x14ac:dyDescent="0.25">
      <c r="A15576" s="10">
        <v>2013</v>
      </c>
      <c r="B15576" s="10" t="s">
        <v>19</v>
      </c>
      <c r="C15576" s="10">
        <v>94.4328</v>
      </c>
      <c r="D15576" s="10">
        <v>205.9971232</v>
      </c>
    </row>
    <row r="15577" spans="1:4" ht="15" customHeight="1" x14ac:dyDescent="0.25">
      <c r="A15577" s="10">
        <v>2013</v>
      </c>
      <c r="B15577" s="10" t="s">
        <v>19</v>
      </c>
      <c r="C15577" s="10">
        <v>94.4328</v>
      </c>
      <c r="D15577" s="10">
        <v>205.9971232</v>
      </c>
    </row>
    <row r="15578" spans="1:4" ht="15" customHeight="1" x14ac:dyDescent="0.25">
      <c r="A15578" s="10">
        <v>2013</v>
      </c>
      <c r="B15578" s="10" t="s">
        <v>19</v>
      </c>
      <c r="C15578" s="10">
        <v>94.4328</v>
      </c>
      <c r="D15578" s="10">
        <v>205.9971232</v>
      </c>
    </row>
    <row r="15579" spans="1:4" ht="15" customHeight="1" x14ac:dyDescent="0.25">
      <c r="A15579" s="10">
        <v>2013</v>
      </c>
      <c r="B15579" s="10" t="s">
        <v>19</v>
      </c>
      <c r="C15579" s="10">
        <v>94.4328</v>
      </c>
      <c r="D15579" s="10">
        <v>205.9971232</v>
      </c>
    </row>
    <row r="15580" spans="1:4" ht="15" customHeight="1" x14ac:dyDescent="0.25">
      <c r="A15580" s="10">
        <v>2013</v>
      </c>
      <c r="B15580" s="10" t="s">
        <v>19</v>
      </c>
      <c r="C15580" s="10">
        <v>94.4328</v>
      </c>
      <c r="D15580" s="10">
        <v>205.9971232</v>
      </c>
    </row>
    <row r="15581" spans="1:4" ht="15" customHeight="1" x14ac:dyDescent="0.25">
      <c r="A15581" s="10">
        <v>2013</v>
      </c>
      <c r="B15581" s="10" t="s">
        <v>19</v>
      </c>
      <c r="C15581" s="10">
        <v>94.4328</v>
      </c>
      <c r="D15581" s="10">
        <v>205.9971232</v>
      </c>
    </row>
    <row r="15582" spans="1:4" ht="15" customHeight="1" x14ac:dyDescent="0.25">
      <c r="A15582" s="10">
        <v>2013</v>
      </c>
      <c r="B15582" s="10" t="s">
        <v>19</v>
      </c>
      <c r="C15582" s="10">
        <v>94.4328</v>
      </c>
      <c r="D15582" s="10">
        <v>205.9971232</v>
      </c>
    </row>
    <row r="15583" spans="1:4" ht="15" customHeight="1" x14ac:dyDescent="0.25">
      <c r="A15583" s="10">
        <v>2013</v>
      </c>
      <c r="B15583" s="10" t="s">
        <v>19</v>
      </c>
      <c r="C15583" s="10">
        <v>94.4328</v>
      </c>
      <c r="D15583" s="10">
        <v>205.9971232</v>
      </c>
    </row>
    <row r="15584" spans="1:4" ht="15" customHeight="1" x14ac:dyDescent="0.25">
      <c r="A15584" s="10">
        <v>2013</v>
      </c>
      <c r="B15584" s="10" t="s">
        <v>19</v>
      </c>
      <c r="C15584" s="10">
        <v>94.4328</v>
      </c>
      <c r="D15584" s="10">
        <v>205.9971232</v>
      </c>
    </row>
    <row r="15585" spans="1:4" ht="15" customHeight="1" x14ac:dyDescent="0.25">
      <c r="A15585" s="10">
        <v>2013</v>
      </c>
      <c r="B15585" s="10" t="s">
        <v>19</v>
      </c>
      <c r="C15585" s="10">
        <v>94.4328</v>
      </c>
      <c r="D15585" s="10">
        <v>205.9971232</v>
      </c>
    </row>
    <row r="15586" spans="1:4" ht="15" customHeight="1" x14ac:dyDescent="0.25">
      <c r="A15586" s="10">
        <v>2013</v>
      </c>
      <c r="B15586" s="10" t="s">
        <v>19</v>
      </c>
      <c r="C15586" s="10">
        <v>94.4328</v>
      </c>
      <c r="D15586" s="10">
        <v>205.9971232</v>
      </c>
    </row>
    <row r="15587" spans="1:4" ht="15" customHeight="1" x14ac:dyDescent="0.25">
      <c r="A15587" s="10">
        <v>2013</v>
      </c>
      <c r="B15587" s="10" t="s">
        <v>19</v>
      </c>
      <c r="C15587" s="10">
        <v>94.4328</v>
      </c>
      <c r="D15587" s="10">
        <v>205.9971232</v>
      </c>
    </row>
    <row r="15588" spans="1:4" ht="15" customHeight="1" x14ac:dyDescent="0.25">
      <c r="A15588" s="10">
        <v>2013</v>
      </c>
      <c r="B15588" s="10" t="s">
        <v>19</v>
      </c>
      <c r="C15588" s="10">
        <v>94.4328</v>
      </c>
      <c r="D15588" s="10">
        <v>205.9971232</v>
      </c>
    </row>
    <row r="15589" spans="1:4" ht="15" customHeight="1" x14ac:dyDescent="0.25">
      <c r="A15589" s="10">
        <v>2013</v>
      </c>
      <c r="B15589" s="10" t="s">
        <v>19</v>
      </c>
      <c r="C15589" s="10">
        <v>94.4328</v>
      </c>
      <c r="D15589" s="10">
        <v>205.9971232</v>
      </c>
    </row>
    <row r="15590" spans="1:4" ht="15" customHeight="1" x14ac:dyDescent="0.25">
      <c r="A15590" s="10">
        <v>2013</v>
      </c>
      <c r="B15590" s="10" t="s">
        <v>19</v>
      </c>
      <c r="C15590" s="10">
        <v>94.4328</v>
      </c>
      <c r="D15590" s="10">
        <v>205.9971232</v>
      </c>
    </row>
    <row r="15591" spans="1:4" ht="15" customHeight="1" x14ac:dyDescent="0.25">
      <c r="A15591" s="10">
        <v>2013</v>
      </c>
      <c r="B15591" s="10" t="s">
        <v>19</v>
      </c>
      <c r="C15591" s="10">
        <v>94.4328</v>
      </c>
      <c r="D15591" s="10">
        <v>205.9971232</v>
      </c>
    </row>
    <row r="15592" spans="1:4" ht="15" customHeight="1" x14ac:dyDescent="0.25">
      <c r="A15592" s="10">
        <v>2013</v>
      </c>
      <c r="B15592" s="10" t="s">
        <v>19</v>
      </c>
      <c r="C15592" s="10">
        <v>94.4328</v>
      </c>
      <c r="D15592" s="10">
        <v>205.9971232</v>
      </c>
    </row>
    <row r="15593" spans="1:4" ht="15" customHeight="1" x14ac:dyDescent="0.25">
      <c r="A15593" s="10">
        <v>2013</v>
      </c>
      <c r="B15593" s="10" t="s">
        <v>19</v>
      </c>
      <c r="C15593" s="10">
        <v>94.4328</v>
      </c>
      <c r="D15593" s="10">
        <v>205.9971232</v>
      </c>
    </row>
    <row r="15594" spans="1:4" ht="15" customHeight="1" x14ac:dyDescent="0.25">
      <c r="A15594" s="10">
        <v>2013</v>
      </c>
      <c r="B15594" s="10" t="s">
        <v>19</v>
      </c>
      <c r="C15594" s="10">
        <v>94.4328</v>
      </c>
      <c r="D15594" s="10">
        <v>205.9971232</v>
      </c>
    </row>
    <row r="15595" spans="1:4" ht="15" customHeight="1" x14ac:dyDescent="0.25">
      <c r="A15595" s="10">
        <v>2013</v>
      </c>
      <c r="B15595" s="10" t="s">
        <v>19</v>
      </c>
      <c r="C15595" s="10">
        <v>94.4328</v>
      </c>
      <c r="D15595" s="10">
        <v>205.9971232</v>
      </c>
    </row>
    <row r="15596" spans="1:4" ht="15" customHeight="1" x14ac:dyDescent="0.25">
      <c r="A15596" s="10">
        <v>2013</v>
      </c>
      <c r="B15596" s="10" t="s">
        <v>19</v>
      </c>
      <c r="C15596" s="10">
        <v>94.4328</v>
      </c>
      <c r="D15596" s="10">
        <v>205.9971232</v>
      </c>
    </row>
    <row r="15597" spans="1:4" ht="15" customHeight="1" x14ac:dyDescent="0.25">
      <c r="A15597" s="10">
        <v>2013</v>
      </c>
      <c r="B15597" s="10" t="s">
        <v>19</v>
      </c>
      <c r="C15597" s="10">
        <v>94.4328</v>
      </c>
      <c r="D15597" s="10">
        <v>205.9971232</v>
      </c>
    </row>
    <row r="15598" spans="1:4" ht="15" customHeight="1" x14ac:dyDescent="0.25">
      <c r="A15598" s="10">
        <v>2013</v>
      </c>
      <c r="B15598" s="10" t="s">
        <v>19</v>
      </c>
      <c r="C15598" s="10">
        <v>94.4328</v>
      </c>
      <c r="D15598" s="10">
        <v>205.9971232</v>
      </c>
    </row>
    <row r="15599" spans="1:4" ht="15" customHeight="1" x14ac:dyDescent="0.25">
      <c r="A15599" s="10">
        <v>2013</v>
      </c>
      <c r="B15599" s="10" t="s">
        <v>19</v>
      </c>
      <c r="C15599" s="10">
        <v>94.4328</v>
      </c>
      <c r="D15599" s="10">
        <v>205.9971232</v>
      </c>
    </row>
    <row r="15600" spans="1:4" ht="15" customHeight="1" x14ac:dyDescent="0.25">
      <c r="A15600" s="10">
        <v>2013</v>
      </c>
      <c r="B15600" s="10" t="s">
        <v>19</v>
      </c>
      <c r="C15600" s="10">
        <v>94.4328</v>
      </c>
      <c r="D15600" s="10">
        <v>205.9971232</v>
      </c>
    </row>
    <row r="15601" spans="1:4" ht="15" customHeight="1" x14ac:dyDescent="0.25">
      <c r="A15601" s="10">
        <v>2013</v>
      </c>
      <c r="B15601" s="10" t="s">
        <v>19</v>
      </c>
      <c r="C15601" s="10">
        <v>94.4328</v>
      </c>
      <c r="D15601" s="10">
        <v>205.9971232</v>
      </c>
    </row>
    <row r="15602" spans="1:4" ht="15" customHeight="1" x14ac:dyDescent="0.25">
      <c r="A15602" s="10">
        <v>2013</v>
      </c>
      <c r="B15602" s="10" t="s">
        <v>19</v>
      </c>
      <c r="C15602" s="10">
        <v>94.4328</v>
      </c>
      <c r="D15602" s="10">
        <v>205.9971232</v>
      </c>
    </row>
    <row r="15603" spans="1:4" ht="15" customHeight="1" x14ac:dyDescent="0.25">
      <c r="A15603" s="10">
        <v>2013</v>
      </c>
      <c r="B15603" s="10" t="s">
        <v>19</v>
      </c>
      <c r="C15603" s="10">
        <v>94.4328</v>
      </c>
      <c r="D15603" s="10">
        <v>205.9971232</v>
      </c>
    </row>
    <row r="15604" spans="1:4" ht="15" customHeight="1" x14ac:dyDescent="0.25">
      <c r="A15604" s="10">
        <v>2013</v>
      </c>
      <c r="B15604" s="10" t="s">
        <v>19</v>
      </c>
      <c r="C15604" s="10">
        <v>14.367972</v>
      </c>
      <c r="D15604" s="10">
        <v>206.664987</v>
      </c>
    </row>
    <row r="15605" spans="1:4" ht="15" customHeight="1" x14ac:dyDescent="0.25">
      <c r="A15605" s="10">
        <v>2013</v>
      </c>
      <c r="B15605" s="10" t="s">
        <v>19</v>
      </c>
      <c r="C15605" s="10">
        <v>27.294498659999999</v>
      </c>
      <c r="D15605" s="10">
        <v>206.69913033</v>
      </c>
    </row>
    <row r="15606" spans="1:4" ht="15" customHeight="1" x14ac:dyDescent="0.25">
      <c r="A15606" s="10">
        <v>2013</v>
      </c>
      <c r="B15606" s="10" t="s">
        <v>19</v>
      </c>
      <c r="C15606" s="10">
        <v>27.294498659999999</v>
      </c>
      <c r="D15606" s="10">
        <v>206.69913033</v>
      </c>
    </row>
    <row r="15607" spans="1:4" ht="15" customHeight="1" x14ac:dyDescent="0.25">
      <c r="A15607" s="10">
        <v>2013</v>
      </c>
      <c r="B15607" s="10" t="s">
        <v>19</v>
      </c>
      <c r="C15607" s="10">
        <v>36.751030874999998</v>
      </c>
      <c r="D15607" s="10">
        <v>210.19793737500001</v>
      </c>
    </row>
    <row r="15608" spans="1:4" ht="15" customHeight="1" x14ac:dyDescent="0.25">
      <c r="A15608" s="10">
        <v>2013</v>
      </c>
      <c r="B15608" s="10" t="s">
        <v>19</v>
      </c>
      <c r="C15608" s="10">
        <v>36.751030874999998</v>
      </c>
      <c r="D15608" s="10">
        <v>210.19793737500001</v>
      </c>
    </row>
    <row r="15609" spans="1:4" ht="15" customHeight="1" x14ac:dyDescent="0.25">
      <c r="A15609" s="10">
        <v>2013</v>
      </c>
      <c r="B15609" s="10" t="s">
        <v>19</v>
      </c>
      <c r="C15609" s="10">
        <v>36.751030874999998</v>
      </c>
      <c r="D15609" s="10">
        <v>210.19793737500001</v>
      </c>
    </row>
    <row r="15610" spans="1:4" ht="15" customHeight="1" x14ac:dyDescent="0.25">
      <c r="A15610" s="10">
        <v>2013</v>
      </c>
      <c r="B15610" s="10" t="s">
        <v>19</v>
      </c>
      <c r="C15610" s="10">
        <v>36.751030874999998</v>
      </c>
      <c r="D15610" s="10">
        <v>210.19793737500001</v>
      </c>
    </row>
    <row r="15611" spans="1:4" ht="15" customHeight="1" x14ac:dyDescent="0.25">
      <c r="A15611" s="10">
        <v>2013</v>
      </c>
      <c r="B15611" s="10" t="s">
        <v>19</v>
      </c>
      <c r="C15611" s="10">
        <v>23.059404059999999</v>
      </c>
      <c r="D15611" s="10">
        <v>211.83116537999999</v>
      </c>
    </row>
    <row r="15612" spans="1:4" ht="15" customHeight="1" x14ac:dyDescent="0.25">
      <c r="A15612" s="10">
        <v>2013</v>
      </c>
      <c r="B15612" s="10" t="s">
        <v>19</v>
      </c>
      <c r="C15612" s="10">
        <v>33.308543999999998</v>
      </c>
      <c r="D15612" s="10">
        <v>212.58867312000001</v>
      </c>
    </row>
    <row r="15613" spans="1:4" ht="15" customHeight="1" x14ac:dyDescent="0.25">
      <c r="A15613" s="10">
        <v>2013</v>
      </c>
      <c r="B15613" s="10" t="s">
        <v>19</v>
      </c>
      <c r="C15613" s="10">
        <v>37.414920465000002</v>
      </c>
      <c r="D15613" s="10">
        <v>217.8608103</v>
      </c>
    </row>
    <row r="15614" spans="1:4" ht="15" customHeight="1" x14ac:dyDescent="0.25">
      <c r="A15614" s="10">
        <v>2013</v>
      </c>
      <c r="B15614" s="10" t="s">
        <v>19</v>
      </c>
      <c r="C15614" s="10">
        <v>37.414920465000002</v>
      </c>
      <c r="D15614" s="10">
        <v>217.8608103</v>
      </c>
    </row>
    <row r="15615" spans="1:4" ht="15" customHeight="1" x14ac:dyDescent="0.25">
      <c r="A15615" s="10">
        <v>2013</v>
      </c>
      <c r="B15615" s="10" t="s">
        <v>19</v>
      </c>
      <c r="C15615" s="10">
        <v>37.414920465000002</v>
      </c>
      <c r="D15615" s="10">
        <v>217.8608103</v>
      </c>
    </row>
    <row r="15616" spans="1:4" ht="15" customHeight="1" x14ac:dyDescent="0.25">
      <c r="A15616" s="10">
        <v>2013</v>
      </c>
      <c r="B15616" s="10" t="s">
        <v>19</v>
      </c>
      <c r="C15616" s="10">
        <v>37.414920465000002</v>
      </c>
      <c r="D15616" s="10">
        <v>217.8608103</v>
      </c>
    </row>
    <row r="15617" spans="1:4" ht="15" customHeight="1" x14ac:dyDescent="0.25">
      <c r="A15617" s="10">
        <v>2013</v>
      </c>
      <c r="B15617" s="10" t="s">
        <v>19</v>
      </c>
      <c r="C15617" s="10">
        <v>9.1941455300000001</v>
      </c>
      <c r="D15617" s="10">
        <v>218.839625805</v>
      </c>
    </row>
    <row r="15618" spans="1:4" ht="15" customHeight="1" x14ac:dyDescent="0.25">
      <c r="A15618" s="10">
        <v>2013</v>
      </c>
      <c r="B15618" s="10" t="s">
        <v>19</v>
      </c>
      <c r="C15618" s="10">
        <v>67.952577840000004</v>
      </c>
      <c r="D15618" s="10">
        <v>225.22927301999999</v>
      </c>
    </row>
    <row r="15619" spans="1:4" ht="15" customHeight="1" x14ac:dyDescent="0.25">
      <c r="A15619" s="10">
        <v>2013</v>
      </c>
      <c r="B15619" s="10" t="s">
        <v>19</v>
      </c>
      <c r="C15619" s="10">
        <v>67.952577840000004</v>
      </c>
      <c r="D15619" s="10">
        <v>225.22927301999999</v>
      </c>
    </row>
    <row r="15620" spans="1:4" ht="15" customHeight="1" x14ac:dyDescent="0.25">
      <c r="A15620" s="10">
        <v>2013</v>
      </c>
      <c r="B15620" s="10" t="s">
        <v>19</v>
      </c>
      <c r="C15620" s="10">
        <v>67.952577840000004</v>
      </c>
      <c r="D15620" s="10">
        <v>225.22927301999999</v>
      </c>
    </row>
    <row r="15621" spans="1:4" ht="15" customHeight="1" x14ac:dyDescent="0.25">
      <c r="A15621" s="10">
        <v>2013</v>
      </c>
      <c r="B15621" s="10" t="s">
        <v>19</v>
      </c>
      <c r="C15621" s="10">
        <v>67.952577840000004</v>
      </c>
      <c r="D15621" s="10">
        <v>225.22927301999999</v>
      </c>
    </row>
    <row r="15622" spans="1:4" ht="15" customHeight="1" x14ac:dyDescent="0.25">
      <c r="A15622" s="10">
        <v>2013</v>
      </c>
      <c r="B15622" s="10" t="s">
        <v>19</v>
      </c>
      <c r="C15622" s="10">
        <v>67.952577840000004</v>
      </c>
      <c r="D15622" s="10">
        <v>225.22927301999999</v>
      </c>
    </row>
    <row r="15623" spans="1:4" ht="15" customHeight="1" x14ac:dyDescent="0.25">
      <c r="A15623" s="10">
        <v>2013</v>
      </c>
      <c r="B15623" s="10" t="s">
        <v>19</v>
      </c>
      <c r="C15623" s="10">
        <v>67.952577840000004</v>
      </c>
      <c r="D15623" s="10">
        <v>225.22927301999999</v>
      </c>
    </row>
    <row r="15624" spans="1:4" ht="15" customHeight="1" x14ac:dyDescent="0.25">
      <c r="A15624" s="10">
        <v>2013</v>
      </c>
      <c r="B15624" s="10" t="s">
        <v>19</v>
      </c>
      <c r="C15624" s="10">
        <v>67.952577840000004</v>
      </c>
      <c r="D15624" s="10">
        <v>225.22927301999999</v>
      </c>
    </row>
    <row r="15625" spans="1:4" ht="15" customHeight="1" x14ac:dyDescent="0.25">
      <c r="A15625" s="10">
        <v>2013</v>
      </c>
      <c r="B15625" s="10" t="s">
        <v>19</v>
      </c>
      <c r="C15625" s="10">
        <v>67.952577840000004</v>
      </c>
      <c r="D15625" s="10">
        <v>225.22927301999999</v>
      </c>
    </row>
    <row r="15626" spans="1:4" ht="15" customHeight="1" x14ac:dyDescent="0.25">
      <c r="A15626" s="10">
        <v>2013</v>
      </c>
      <c r="B15626" s="10" t="s">
        <v>19</v>
      </c>
      <c r="C15626" s="10">
        <v>67.952577840000004</v>
      </c>
      <c r="D15626" s="10">
        <v>225.22927301999999</v>
      </c>
    </row>
    <row r="15627" spans="1:4" ht="15" customHeight="1" x14ac:dyDescent="0.25">
      <c r="A15627" s="10">
        <v>2013</v>
      </c>
      <c r="B15627" s="10" t="s">
        <v>19</v>
      </c>
      <c r="C15627" s="10">
        <v>67.952577840000004</v>
      </c>
      <c r="D15627" s="10">
        <v>225.22927301999999</v>
      </c>
    </row>
    <row r="15628" spans="1:4" ht="15" customHeight="1" x14ac:dyDescent="0.25">
      <c r="A15628" s="10">
        <v>2013</v>
      </c>
      <c r="B15628" s="10" t="s">
        <v>19</v>
      </c>
      <c r="C15628" s="10">
        <v>67.952577840000004</v>
      </c>
      <c r="D15628" s="10">
        <v>225.22927301999999</v>
      </c>
    </row>
    <row r="15629" spans="1:4" ht="15" customHeight="1" x14ac:dyDescent="0.25">
      <c r="A15629" s="10">
        <v>2013</v>
      </c>
      <c r="B15629" s="10" t="s">
        <v>19</v>
      </c>
      <c r="C15629" s="10">
        <v>67.952577840000004</v>
      </c>
      <c r="D15629" s="10">
        <v>225.22927301999999</v>
      </c>
    </row>
    <row r="15630" spans="1:4" ht="15" customHeight="1" x14ac:dyDescent="0.25">
      <c r="A15630" s="10">
        <v>2013</v>
      </c>
      <c r="B15630" s="10" t="s">
        <v>19</v>
      </c>
      <c r="C15630" s="10">
        <v>67.952577840000004</v>
      </c>
      <c r="D15630" s="10">
        <v>225.22927301999999</v>
      </c>
    </row>
    <row r="15631" spans="1:4" ht="15" customHeight="1" x14ac:dyDescent="0.25">
      <c r="A15631" s="10">
        <v>2013</v>
      </c>
      <c r="B15631" s="10" t="s">
        <v>19</v>
      </c>
      <c r="C15631" s="10">
        <v>67.952577840000004</v>
      </c>
      <c r="D15631" s="10">
        <v>225.22927301999999</v>
      </c>
    </row>
    <row r="15632" spans="1:4" ht="15" customHeight="1" x14ac:dyDescent="0.25">
      <c r="A15632" s="10">
        <v>2013</v>
      </c>
      <c r="B15632" s="10" t="s">
        <v>19</v>
      </c>
      <c r="C15632" s="10">
        <v>67.952577840000004</v>
      </c>
      <c r="D15632" s="10">
        <v>225.22927301999999</v>
      </c>
    </row>
    <row r="15633" spans="1:4" ht="15" customHeight="1" x14ac:dyDescent="0.25">
      <c r="A15633" s="10">
        <v>2013</v>
      </c>
      <c r="B15633" s="10" t="s">
        <v>19</v>
      </c>
      <c r="C15633" s="10">
        <v>67.952577840000004</v>
      </c>
      <c r="D15633" s="10">
        <v>225.22927301999999</v>
      </c>
    </row>
    <row r="15634" spans="1:4" ht="15" customHeight="1" x14ac:dyDescent="0.25">
      <c r="A15634" s="10">
        <v>2013</v>
      </c>
      <c r="B15634" s="10" t="s">
        <v>19</v>
      </c>
      <c r="C15634" s="10">
        <v>67.952577840000004</v>
      </c>
      <c r="D15634" s="10">
        <v>225.22927301999999</v>
      </c>
    </row>
    <row r="15635" spans="1:4" ht="15" customHeight="1" x14ac:dyDescent="0.25">
      <c r="A15635" s="10">
        <v>2013</v>
      </c>
      <c r="B15635" s="10" t="s">
        <v>19</v>
      </c>
      <c r="C15635" s="10">
        <v>67.952577840000004</v>
      </c>
      <c r="D15635" s="10">
        <v>225.22927301999999</v>
      </c>
    </row>
    <row r="15636" spans="1:4" ht="15" customHeight="1" x14ac:dyDescent="0.25">
      <c r="A15636" s="10">
        <v>2013</v>
      </c>
      <c r="B15636" s="10" t="s">
        <v>19</v>
      </c>
      <c r="C15636" s="10">
        <v>67.952577840000004</v>
      </c>
      <c r="D15636" s="10">
        <v>225.22927301999999</v>
      </c>
    </row>
    <row r="15637" spans="1:4" ht="15" customHeight="1" x14ac:dyDescent="0.25">
      <c r="A15637" s="10">
        <v>2013</v>
      </c>
      <c r="B15637" s="10" t="s">
        <v>19</v>
      </c>
      <c r="C15637" s="10">
        <v>67.952577840000004</v>
      </c>
      <c r="D15637" s="10">
        <v>225.22927301999999</v>
      </c>
    </row>
    <row r="15638" spans="1:4" ht="15" customHeight="1" x14ac:dyDescent="0.25">
      <c r="A15638" s="10">
        <v>2013</v>
      </c>
      <c r="B15638" s="10" t="s">
        <v>19</v>
      </c>
      <c r="C15638" s="10">
        <v>67.952577840000004</v>
      </c>
      <c r="D15638" s="10">
        <v>225.22927301999999</v>
      </c>
    </row>
    <row r="15639" spans="1:4" ht="15" customHeight="1" x14ac:dyDescent="0.25">
      <c r="A15639" s="10">
        <v>2013</v>
      </c>
      <c r="B15639" s="10" t="s">
        <v>19</v>
      </c>
      <c r="C15639" s="10">
        <v>67.952577840000004</v>
      </c>
      <c r="D15639" s="10">
        <v>225.22927301999999</v>
      </c>
    </row>
    <row r="15640" spans="1:4" ht="15" customHeight="1" x14ac:dyDescent="0.25">
      <c r="A15640" s="10">
        <v>2013</v>
      </c>
      <c r="B15640" s="10" t="s">
        <v>19</v>
      </c>
      <c r="C15640" s="10">
        <v>67.952577840000004</v>
      </c>
      <c r="D15640" s="10">
        <v>225.22927301999999</v>
      </c>
    </row>
    <row r="15641" spans="1:4" ht="15" customHeight="1" x14ac:dyDescent="0.25">
      <c r="A15641" s="10">
        <v>2013</v>
      </c>
      <c r="B15641" s="10" t="s">
        <v>19</v>
      </c>
      <c r="C15641" s="10">
        <v>67.952577840000004</v>
      </c>
      <c r="D15641" s="10">
        <v>225.22927301999999</v>
      </c>
    </row>
    <row r="15642" spans="1:4" ht="15" customHeight="1" x14ac:dyDescent="0.25">
      <c r="A15642" s="10">
        <v>2013</v>
      </c>
      <c r="B15642" s="10" t="s">
        <v>19</v>
      </c>
      <c r="C15642" s="10">
        <v>67.952577840000004</v>
      </c>
      <c r="D15642" s="10">
        <v>225.22927301999999</v>
      </c>
    </row>
    <row r="15643" spans="1:4" ht="15" customHeight="1" x14ac:dyDescent="0.25">
      <c r="A15643" s="10">
        <v>2013</v>
      </c>
      <c r="B15643" s="10" t="s">
        <v>19</v>
      </c>
      <c r="C15643" s="10">
        <v>67.952577840000004</v>
      </c>
      <c r="D15643" s="10">
        <v>225.22927301999999</v>
      </c>
    </row>
    <row r="15644" spans="1:4" ht="15" customHeight="1" x14ac:dyDescent="0.25">
      <c r="A15644" s="10">
        <v>2013</v>
      </c>
      <c r="B15644" s="10" t="s">
        <v>19</v>
      </c>
      <c r="C15644" s="10">
        <v>67.952577840000004</v>
      </c>
      <c r="D15644" s="10">
        <v>225.22927301999999</v>
      </c>
    </row>
    <row r="15645" spans="1:4" ht="15" customHeight="1" x14ac:dyDescent="0.25">
      <c r="A15645" s="10">
        <v>2013</v>
      </c>
      <c r="B15645" s="10" t="s">
        <v>19</v>
      </c>
      <c r="C15645" s="10">
        <v>67.952577840000004</v>
      </c>
      <c r="D15645" s="10">
        <v>225.22927301999999</v>
      </c>
    </row>
    <row r="15646" spans="1:4" ht="15" customHeight="1" x14ac:dyDescent="0.25">
      <c r="A15646" s="10">
        <v>2013</v>
      </c>
      <c r="B15646" s="10" t="s">
        <v>19</v>
      </c>
      <c r="C15646" s="10">
        <v>67.952577840000004</v>
      </c>
      <c r="D15646" s="10">
        <v>225.22927301999999</v>
      </c>
    </row>
    <row r="15647" spans="1:4" ht="15" customHeight="1" x14ac:dyDescent="0.25">
      <c r="A15647" s="10">
        <v>2013</v>
      </c>
      <c r="B15647" s="10" t="s">
        <v>19</v>
      </c>
      <c r="C15647" s="10">
        <v>67.952577840000004</v>
      </c>
      <c r="D15647" s="10">
        <v>225.22927301999999</v>
      </c>
    </row>
    <row r="15648" spans="1:4" ht="15" customHeight="1" x14ac:dyDescent="0.25">
      <c r="A15648" s="10">
        <v>2013</v>
      </c>
      <c r="B15648" s="10" t="s">
        <v>19</v>
      </c>
      <c r="C15648" s="10">
        <v>67.952577840000004</v>
      </c>
      <c r="D15648" s="10">
        <v>225.22927301999999</v>
      </c>
    </row>
    <row r="15649" spans="1:4" ht="15" customHeight="1" x14ac:dyDescent="0.25">
      <c r="A15649" s="10">
        <v>2013</v>
      </c>
      <c r="B15649" s="10" t="s">
        <v>19</v>
      </c>
      <c r="C15649" s="10">
        <v>67.952577840000004</v>
      </c>
      <c r="D15649" s="10">
        <v>225.22927301999999</v>
      </c>
    </row>
    <row r="15650" spans="1:4" ht="15" customHeight="1" x14ac:dyDescent="0.25">
      <c r="A15650" s="10">
        <v>2013</v>
      </c>
      <c r="B15650" s="10" t="s">
        <v>19</v>
      </c>
      <c r="C15650" s="10">
        <v>67.952577840000004</v>
      </c>
      <c r="D15650" s="10">
        <v>225.22927301999999</v>
      </c>
    </row>
    <row r="15651" spans="1:4" ht="15" customHeight="1" x14ac:dyDescent="0.25">
      <c r="A15651" s="10">
        <v>2013</v>
      </c>
      <c r="B15651" s="10" t="s">
        <v>19</v>
      </c>
      <c r="C15651" s="10">
        <v>67.952577840000004</v>
      </c>
      <c r="D15651" s="10">
        <v>225.22927301999999</v>
      </c>
    </row>
    <row r="15652" spans="1:4" ht="15" customHeight="1" x14ac:dyDescent="0.25">
      <c r="A15652" s="10">
        <v>2013</v>
      </c>
      <c r="B15652" s="10" t="s">
        <v>19</v>
      </c>
      <c r="C15652" s="10">
        <v>67.952577840000004</v>
      </c>
      <c r="D15652" s="10">
        <v>225.22927301999999</v>
      </c>
    </row>
    <row r="15653" spans="1:4" ht="15" customHeight="1" x14ac:dyDescent="0.25">
      <c r="A15653" s="10">
        <v>2013</v>
      </c>
      <c r="B15653" s="10" t="s">
        <v>19</v>
      </c>
      <c r="C15653" s="10">
        <v>67.952577840000004</v>
      </c>
      <c r="D15653" s="10">
        <v>225.22927301999999</v>
      </c>
    </row>
    <row r="15654" spans="1:4" ht="15" customHeight="1" x14ac:dyDescent="0.25">
      <c r="A15654" s="10">
        <v>2013</v>
      </c>
      <c r="B15654" s="10" t="s">
        <v>19</v>
      </c>
      <c r="C15654" s="10">
        <v>67.952577840000004</v>
      </c>
      <c r="D15654" s="10">
        <v>225.22927301999999</v>
      </c>
    </row>
    <row r="15655" spans="1:4" ht="15" customHeight="1" x14ac:dyDescent="0.25">
      <c r="A15655" s="10">
        <v>2013</v>
      </c>
      <c r="B15655" s="10" t="s">
        <v>19</v>
      </c>
      <c r="C15655" s="10">
        <v>67.952577840000004</v>
      </c>
      <c r="D15655" s="10">
        <v>225.22927301999999</v>
      </c>
    </row>
    <row r="15656" spans="1:4" ht="15" customHeight="1" x14ac:dyDescent="0.25">
      <c r="A15656" s="10">
        <v>2013</v>
      </c>
      <c r="B15656" s="10" t="s">
        <v>19</v>
      </c>
      <c r="C15656" s="10">
        <v>67.952577840000004</v>
      </c>
      <c r="D15656" s="10">
        <v>225.22927301999999</v>
      </c>
    </row>
    <row r="15657" spans="1:4" ht="15" customHeight="1" x14ac:dyDescent="0.25">
      <c r="A15657" s="10">
        <v>2013</v>
      </c>
      <c r="B15657" s="10" t="s">
        <v>19</v>
      </c>
      <c r="C15657" s="10">
        <v>67.952577840000004</v>
      </c>
      <c r="D15657" s="10">
        <v>225.22927301999999</v>
      </c>
    </row>
    <row r="15658" spans="1:4" ht="15" customHeight="1" x14ac:dyDescent="0.25">
      <c r="A15658" s="10">
        <v>2013</v>
      </c>
      <c r="B15658" s="10" t="s">
        <v>19</v>
      </c>
      <c r="C15658" s="10">
        <v>67.952577840000004</v>
      </c>
      <c r="D15658" s="10">
        <v>225.22927301999999</v>
      </c>
    </row>
    <row r="15659" spans="1:4" ht="15" customHeight="1" x14ac:dyDescent="0.25">
      <c r="A15659" s="10">
        <v>2013</v>
      </c>
      <c r="B15659" s="10" t="s">
        <v>19</v>
      </c>
      <c r="C15659" s="10">
        <v>67.952577840000004</v>
      </c>
      <c r="D15659" s="10">
        <v>225.22927301999999</v>
      </c>
    </row>
    <row r="15660" spans="1:4" ht="15" customHeight="1" x14ac:dyDescent="0.25">
      <c r="A15660" s="10">
        <v>2013</v>
      </c>
      <c r="B15660" s="10" t="s">
        <v>19</v>
      </c>
      <c r="C15660" s="10">
        <v>67.952577840000004</v>
      </c>
      <c r="D15660" s="10">
        <v>225.22927301999999</v>
      </c>
    </row>
    <row r="15661" spans="1:4" ht="15" customHeight="1" x14ac:dyDescent="0.25">
      <c r="A15661" s="10">
        <v>2013</v>
      </c>
      <c r="B15661" s="10" t="s">
        <v>19</v>
      </c>
      <c r="C15661" s="10">
        <v>67.952577840000004</v>
      </c>
      <c r="D15661" s="10">
        <v>225.22927301999999</v>
      </c>
    </row>
    <row r="15662" spans="1:4" ht="15" customHeight="1" x14ac:dyDescent="0.25">
      <c r="A15662" s="10">
        <v>2013</v>
      </c>
      <c r="B15662" s="10" t="s">
        <v>19</v>
      </c>
      <c r="C15662" s="10">
        <v>67.952577840000004</v>
      </c>
      <c r="D15662" s="10">
        <v>225.22927301999999</v>
      </c>
    </row>
    <row r="15663" spans="1:4" ht="15" customHeight="1" x14ac:dyDescent="0.25">
      <c r="A15663" s="10">
        <v>2013</v>
      </c>
      <c r="B15663" s="10" t="s">
        <v>19</v>
      </c>
      <c r="C15663" s="10">
        <v>67.952577840000004</v>
      </c>
      <c r="D15663" s="10">
        <v>225.22927301999999</v>
      </c>
    </row>
    <row r="15664" spans="1:4" ht="15" customHeight="1" x14ac:dyDescent="0.25">
      <c r="A15664" s="10">
        <v>2013</v>
      </c>
      <c r="B15664" s="10" t="s">
        <v>19</v>
      </c>
      <c r="C15664" s="10">
        <v>67.952577840000004</v>
      </c>
      <c r="D15664" s="10">
        <v>225.22927301999999</v>
      </c>
    </row>
    <row r="15665" spans="1:4" ht="15" customHeight="1" x14ac:dyDescent="0.25">
      <c r="A15665" s="10">
        <v>2013</v>
      </c>
      <c r="B15665" s="10" t="s">
        <v>19</v>
      </c>
      <c r="C15665" s="10">
        <v>67.952577840000004</v>
      </c>
      <c r="D15665" s="10">
        <v>225.22927301999999</v>
      </c>
    </row>
    <row r="15666" spans="1:4" ht="15" customHeight="1" x14ac:dyDescent="0.25">
      <c r="A15666" s="10">
        <v>2013</v>
      </c>
      <c r="B15666" s="10" t="s">
        <v>19</v>
      </c>
      <c r="C15666" s="10">
        <v>67.952577840000004</v>
      </c>
      <c r="D15666" s="10">
        <v>225.22927301999999</v>
      </c>
    </row>
    <row r="15667" spans="1:4" ht="15" customHeight="1" x14ac:dyDescent="0.25">
      <c r="A15667" s="10">
        <v>2013</v>
      </c>
      <c r="B15667" s="10" t="s">
        <v>19</v>
      </c>
      <c r="C15667" s="10">
        <v>67.952577840000004</v>
      </c>
      <c r="D15667" s="10">
        <v>225.22927301999999</v>
      </c>
    </row>
    <row r="15668" spans="1:4" ht="15" customHeight="1" x14ac:dyDescent="0.25">
      <c r="A15668" s="10">
        <v>2013</v>
      </c>
      <c r="B15668" s="10" t="s">
        <v>19</v>
      </c>
      <c r="C15668" s="10">
        <v>67.952577840000004</v>
      </c>
      <c r="D15668" s="10">
        <v>225.22927301999999</v>
      </c>
    </row>
    <row r="15669" spans="1:4" ht="15" customHeight="1" x14ac:dyDescent="0.25">
      <c r="A15669" s="10">
        <v>2013</v>
      </c>
      <c r="B15669" s="10" t="s">
        <v>19</v>
      </c>
      <c r="C15669" s="10">
        <v>67.952577840000004</v>
      </c>
      <c r="D15669" s="10">
        <v>225.22927301999999</v>
      </c>
    </row>
    <row r="15670" spans="1:4" ht="15" customHeight="1" x14ac:dyDescent="0.25">
      <c r="A15670" s="10">
        <v>2013</v>
      </c>
      <c r="B15670" s="10" t="s">
        <v>19</v>
      </c>
      <c r="C15670" s="10">
        <v>67.952577840000004</v>
      </c>
      <c r="D15670" s="10">
        <v>225.22927301999999</v>
      </c>
    </row>
    <row r="15671" spans="1:4" ht="15" customHeight="1" x14ac:dyDescent="0.25">
      <c r="A15671" s="10">
        <v>2013</v>
      </c>
      <c r="B15671" s="10" t="s">
        <v>19</v>
      </c>
      <c r="C15671" s="10">
        <v>67.952577840000004</v>
      </c>
      <c r="D15671" s="10">
        <v>225.22927301999999</v>
      </c>
    </row>
    <row r="15672" spans="1:4" ht="15" customHeight="1" x14ac:dyDescent="0.25">
      <c r="A15672" s="10">
        <v>2013</v>
      </c>
      <c r="B15672" s="10" t="s">
        <v>19</v>
      </c>
      <c r="C15672" s="10">
        <v>67.952577840000004</v>
      </c>
      <c r="D15672" s="10">
        <v>225.22927301999999</v>
      </c>
    </row>
    <row r="15673" spans="1:4" ht="15" customHeight="1" x14ac:dyDescent="0.25">
      <c r="A15673" s="10">
        <v>2013</v>
      </c>
      <c r="B15673" s="10" t="s">
        <v>19</v>
      </c>
      <c r="C15673" s="10">
        <v>67.952577840000004</v>
      </c>
      <c r="D15673" s="10">
        <v>225.22927301999999</v>
      </c>
    </row>
    <row r="15674" spans="1:4" ht="15" customHeight="1" x14ac:dyDescent="0.25">
      <c r="A15674" s="10">
        <v>2013</v>
      </c>
      <c r="B15674" s="10" t="s">
        <v>19</v>
      </c>
      <c r="C15674" s="10">
        <v>67.952577840000004</v>
      </c>
      <c r="D15674" s="10">
        <v>225.22927301999999</v>
      </c>
    </row>
    <row r="15675" spans="1:4" ht="15" customHeight="1" x14ac:dyDescent="0.25">
      <c r="A15675" s="10">
        <v>2013</v>
      </c>
      <c r="B15675" s="10" t="s">
        <v>19</v>
      </c>
      <c r="C15675" s="10">
        <v>67.952577840000004</v>
      </c>
      <c r="D15675" s="10">
        <v>225.22927301999999</v>
      </c>
    </row>
    <row r="15676" spans="1:4" ht="15" customHeight="1" x14ac:dyDescent="0.25">
      <c r="A15676" s="10">
        <v>2013</v>
      </c>
      <c r="B15676" s="10" t="s">
        <v>19</v>
      </c>
      <c r="C15676" s="10">
        <v>67.952577840000004</v>
      </c>
      <c r="D15676" s="10">
        <v>225.22927301999999</v>
      </c>
    </row>
    <row r="15677" spans="1:4" ht="15" customHeight="1" x14ac:dyDescent="0.25">
      <c r="A15677" s="10">
        <v>2013</v>
      </c>
      <c r="B15677" s="10" t="s">
        <v>19</v>
      </c>
      <c r="C15677" s="10">
        <v>67.952577840000004</v>
      </c>
      <c r="D15677" s="10">
        <v>225.22927301999999</v>
      </c>
    </row>
    <row r="15678" spans="1:4" ht="15" customHeight="1" x14ac:dyDescent="0.25">
      <c r="A15678" s="10">
        <v>2013</v>
      </c>
      <c r="B15678" s="10" t="s">
        <v>19</v>
      </c>
      <c r="C15678" s="10">
        <v>67.952577840000004</v>
      </c>
      <c r="D15678" s="10">
        <v>225.22927301999999</v>
      </c>
    </row>
    <row r="15679" spans="1:4" ht="15" customHeight="1" x14ac:dyDescent="0.25">
      <c r="A15679" s="10">
        <v>2013</v>
      </c>
      <c r="B15679" s="10" t="s">
        <v>19</v>
      </c>
      <c r="C15679" s="10">
        <v>67.952577840000004</v>
      </c>
      <c r="D15679" s="10">
        <v>225.22927301999999</v>
      </c>
    </row>
    <row r="15680" spans="1:4" ht="15" customHeight="1" x14ac:dyDescent="0.25">
      <c r="A15680" s="10">
        <v>2013</v>
      </c>
      <c r="B15680" s="10" t="s">
        <v>19</v>
      </c>
      <c r="C15680" s="10">
        <v>67.952577840000004</v>
      </c>
      <c r="D15680" s="10">
        <v>225.22927301999999</v>
      </c>
    </row>
    <row r="15681" spans="1:4" ht="15" customHeight="1" x14ac:dyDescent="0.25">
      <c r="A15681" s="10">
        <v>2013</v>
      </c>
      <c r="B15681" s="10" t="s">
        <v>19</v>
      </c>
      <c r="C15681" s="10">
        <v>67.952577840000004</v>
      </c>
      <c r="D15681" s="10">
        <v>225.22927301999999</v>
      </c>
    </row>
    <row r="15682" spans="1:4" ht="15" customHeight="1" x14ac:dyDescent="0.25">
      <c r="A15682" s="10">
        <v>2013</v>
      </c>
      <c r="B15682" s="10" t="s">
        <v>19</v>
      </c>
      <c r="C15682" s="10">
        <v>99.526349999999994</v>
      </c>
      <c r="D15682" s="10">
        <v>228.81871085</v>
      </c>
    </row>
    <row r="15683" spans="1:4" ht="15" customHeight="1" x14ac:dyDescent="0.25">
      <c r="A15683" s="10">
        <v>2013</v>
      </c>
      <c r="B15683" s="10" t="s">
        <v>19</v>
      </c>
      <c r="C15683" s="10">
        <v>99.526349999999994</v>
      </c>
      <c r="D15683" s="10">
        <v>228.81871085</v>
      </c>
    </row>
    <row r="15684" spans="1:4" ht="15" customHeight="1" x14ac:dyDescent="0.25">
      <c r="A15684" s="10">
        <v>2013</v>
      </c>
      <c r="B15684" s="10" t="s">
        <v>19</v>
      </c>
      <c r="C15684" s="10">
        <v>99.526349999999994</v>
      </c>
      <c r="D15684" s="10">
        <v>228.81871085</v>
      </c>
    </row>
    <row r="15685" spans="1:4" ht="15" customHeight="1" x14ac:dyDescent="0.25">
      <c r="A15685" s="10">
        <v>2013</v>
      </c>
      <c r="B15685" s="10" t="s">
        <v>19</v>
      </c>
      <c r="C15685" s="10">
        <v>99.526349999999994</v>
      </c>
      <c r="D15685" s="10">
        <v>228.81871085</v>
      </c>
    </row>
    <row r="15686" spans="1:4" ht="15" customHeight="1" x14ac:dyDescent="0.25">
      <c r="A15686" s="10">
        <v>2013</v>
      </c>
      <c r="B15686" s="10" t="s">
        <v>19</v>
      </c>
      <c r="C15686" s="10">
        <v>99.526349999999994</v>
      </c>
      <c r="D15686" s="10">
        <v>228.81871085</v>
      </c>
    </row>
    <row r="15687" spans="1:4" ht="15" customHeight="1" x14ac:dyDescent="0.25">
      <c r="A15687" s="10">
        <v>2013</v>
      </c>
      <c r="B15687" s="10" t="s">
        <v>19</v>
      </c>
      <c r="C15687" s="10">
        <v>99.526349999999994</v>
      </c>
      <c r="D15687" s="10">
        <v>228.81871085</v>
      </c>
    </row>
    <row r="15688" spans="1:4" ht="15" customHeight="1" x14ac:dyDescent="0.25">
      <c r="A15688" s="10">
        <v>2013</v>
      </c>
      <c r="B15688" s="10" t="s">
        <v>19</v>
      </c>
      <c r="C15688" s="10">
        <v>99.526349999999994</v>
      </c>
      <c r="D15688" s="10">
        <v>228.81871085</v>
      </c>
    </row>
    <row r="15689" spans="1:4" ht="15" customHeight="1" x14ac:dyDescent="0.25">
      <c r="A15689" s="10">
        <v>2013</v>
      </c>
      <c r="B15689" s="10" t="s">
        <v>19</v>
      </c>
      <c r="C15689" s="10">
        <v>99.526349999999994</v>
      </c>
      <c r="D15689" s="10">
        <v>228.81871085</v>
      </c>
    </row>
    <row r="15690" spans="1:4" ht="15" customHeight="1" x14ac:dyDescent="0.25">
      <c r="A15690" s="10">
        <v>2013</v>
      </c>
      <c r="B15690" s="10" t="s">
        <v>19</v>
      </c>
      <c r="C15690" s="10">
        <v>99.526349999999994</v>
      </c>
      <c r="D15690" s="10">
        <v>228.81871085</v>
      </c>
    </row>
    <row r="15691" spans="1:4" ht="15" customHeight="1" x14ac:dyDescent="0.25">
      <c r="A15691" s="10">
        <v>2013</v>
      </c>
      <c r="B15691" s="10" t="s">
        <v>19</v>
      </c>
      <c r="C15691" s="10">
        <v>99.526349999999994</v>
      </c>
      <c r="D15691" s="10">
        <v>228.81871085</v>
      </c>
    </row>
    <row r="15692" spans="1:4" ht="15" customHeight="1" x14ac:dyDescent="0.25">
      <c r="A15692" s="10">
        <v>2013</v>
      </c>
      <c r="B15692" s="10" t="s">
        <v>19</v>
      </c>
      <c r="C15692" s="10">
        <v>99.526349999999994</v>
      </c>
      <c r="D15692" s="10">
        <v>228.81871085</v>
      </c>
    </row>
    <row r="15693" spans="1:4" ht="15" customHeight="1" x14ac:dyDescent="0.25">
      <c r="A15693" s="10">
        <v>2013</v>
      </c>
      <c r="B15693" s="10" t="s">
        <v>19</v>
      </c>
      <c r="C15693" s="10">
        <v>99.526349999999994</v>
      </c>
      <c r="D15693" s="10">
        <v>228.81871085</v>
      </c>
    </row>
    <row r="15694" spans="1:4" ht="15" customHeight="1" x14ac:dyDescent="0.25">
      <c r="A15694" s="10">
        <v>2013</v>
      </c>
      <c r="B15694" s="10" t="s">
        <v>19</v>
      </c>
      <c r="C15694" s="10">
        <v>99.526349999999994</v>
      </c>
      <c r="D15694" s="10">
        <v>228.81871085</v>
      </c>
    </row>
    <row r="15695" spans="1:4" ht="15" customHeight="1" x14ac:dyDescent="0.25">
      <c r="A15695" s="10">
        <v>2013</v>
      </c>
      <c r="B15695" s="10" t="s">
        <v>19</v>
      </c>
      <c r="C15695" s="10">
        <v>99.526349999999994</v>
      </c>
      <c r="D15695" s="10">
        <v>228.81871085</v>
      </c>
    </row>
    <row r="15696" spans="1:4" ht="15" customHeight="1" x14ac:dyDescent="0.25">
      <c r="A15696" s="10">
        <v>2013</v>
      </c>
      <c r="B15696" s="10" t="s">
        <v>19</v>
      </c>
      <c r="C15696" s="10">
        <v>99.526349999999994</v>
      </c>
      <c r="D15696" s="10">
        <v>228.81871085</v>
      </c>
    </row>
    <row r="15697" spans="1:4" ht="15" customHeight="1" x14ac:dyDescent="0.25">
      <c r="A15697" s="10">
        <v>2013</v>
      </c>
      <c r="B15697" s="10" t="s">
        <v>19</v>
      </c>
      <c r="C15697" s="10">
        <v>46.402765000000002</v>
      </c>
      <c r="D15697" s="10">
        <v>233.84808688000001</v>
      </c>
    </row>
    <row r="15698" spans="1:4" ht="15" customHeight="1" x14ac:dyDescent="0.25">
      <c r="A15698" s="10">
        <v>2013</v>
      </c>
      <c r="B15698" s="10" t="s">
        <v>19</v>
      </c>
      <c r="C15698" s="10">
        <v>46.402765000000002</v>
      </c>
      <c r="D15698" s="10">
        <v>233.84808688000001</v>
      </c>
    </row>
    <row r="15699" spans="1:4" ht="15" customHeight="1" x14ac:dyDescent="0.25">
      <c r="A15699" s="10">
        <v>2013</v>
      </c>
      <c r="B15699" s="10" t="s">
        <v>19</v>
      </c>
      <c r="C15699" s="10">
        <v>46.402765000000002</v>
      </c>
      <c r="D15699" s="10">
        <v>233.84808688000001</v>
      </c>
    </row>
    <row r="15700" spans="1:4" ht="15" customHeight="1" x14ac:dyDescent="0.25">
      <c r="A15700" s="10">
        <v>2013</v>
      </c>
      <c r="B15700" s="10" t="s">
        <v>19</v>
      </c>
      <c r="C15700" s="10">
        <v>46.402765000000002</v>
      </c>
      <c r="D15700" s="10">
        <v>233.84808688000001</v>
      </c>
    </row>
    <row r="15701" spans="1:4" ht="15" customHeight="1" x14ac:dyDescent="0.25">
      <c r="A15701" s="10">
        <v>2013</v>
      </c>
      <c r="B15701" s="10" t="s">
        <v>19</v>
      </c>
      <c r="C15701" s="10">
        <v>46.402765000000002</v>
      </c>
      <c r="D15701" s="10">
        <v>233.84808688000001</v>
      </c>
    </row>
    <row r="15702" spans="1:4" ht="15" customHeight="1" x14ac:dyDescent="0.25">
      <c r="A15702" s="10">
        <v>2013</v>
      </c>
      <c r="B15702" s="10" t="s">
        <v>19</v>
      </c>
      <c r="C15702" s="10">
        <v>46.402765000000002</v>
      </c>
      <c r="D15702" s="10">
        <v>233.84808688000001</v>
      </c>
    </row>
    <row r="15703" spans="1:4" ht="15" customHeight="1" x14ac:dyDescent="0.25">
      <c r="A15703" s="10">
        <v>2013</v>
      </c>
      <c r="B15703" s="10" t="s">
        <v>19</v>
      </c>
      <c r="C15703" s="10">
        <v>46.402765000000002</v>
      </c>
      <c r="D15703" s="10">
        <v>233.84808688000001</v>
      </c>
    </row>
    <row r="15704" spans="1:4" ht="15" customHeight="1" x14ac:dyDescent="0.25">
      <c r="A15704" s="10">
        <v>2013</v>
      </c>
      <c r="B15704" s="10" t="s">
        <v>19</v>
      </c>
      <c r="C15704" s="10">
        <v>46.402765000000002</v>
      </c>
      <c r="D15704" s="10">
        <v>233.84808688000001</v>
      </c>
    </row>
    <row r="15705" spans="1:4" ht="15" customHeight="1" x14ac:dyDescent="0.25">
      <c r="A15705" s="10">
        <v>2013</v>
      </c>
      <c r="B15705" s="10" t="s">
        <v>19</v>
      </c>
      <c r="C15705" s="10">
        <v>374.87755275000001</v>
      </c>
      <c r="D15705" s="10">
        <v>235.60402680000001</v>
      </c>
    </row>
    <row r="15706" spans="1:4" ht="15" customHeight="1" x14ac:dyDescent="0.25">
      <c r="A15706" s="10">
        <v>2013</v>
      </c>
      <c r="B15706" s="10" t="s">
        <v>19</v>
      </c>
      <c r="C15706" s="10">
        <v>374.87755275000001</v>
      </c>
      <c r="D15706" s="10">
        <v>235.60402680000001</v>
      </c>
    </row>
    <row r="15707" spans="1:4" ht="15" customHeight="1" x14ac:dyDescent="0.25">
      <c r="A15707" s="10">
        <v>2013</v>
      </c>
      <c r="B15707" s="10" t="s">
        <v>19</v>
      </c>
      <c r="C15707" s="10">
        <v>374.87755275000001</v>
      </c>
      <c r="D15707" s="10">
        <v>235.60402680000001</v>
      </c>
    </row>
    <row r="15708" spans="1:4" ht="15" customHeight="1" x14ac:dyDescent="0.25">
      <c r="A15708" s="10">
        <v>2013</v>
      </c>
      <c r="B15708" s="10" t="s">
        <v>19</v>
      </c>
      <c r="C15708" s="10">
        <v>374.87755275000001</v>
      </c>
      <c r="D15708" s="10">
        <v>235.60402680000001</v>
      </c>
    </row>
    <row r="15709" spans="1:4" ht="15" customHeight="1" x14ac:dyDescent="0.25">
      <c r="A15709" s="10">
        <v>2013</v>
      </c>
      <c r="B15709" s="10" t="s">
        <v>19</v>
      </c>
      <c r="C15709" s="10">
        <v>374.87755275000001</v>
      </c>
      <c r="D15709" s="10">
        <v>235.60402680000001</v>
      </c>
    </row>
    <row r="15710" spans="1:4" ht="15" customHeight="1" x14ac:dyDescent="0.25">
      <c r="A15710" s="10">
        <v>2013</v>
      </c>
      <c r="B15710" s="10" t="s">
        <v>19</v>
      </c>
      <c r="C15710" s="10">
        <v>374.87755275000001</v>
      </c>
      <c r="D15710" s="10">
        <v>235.60402680000001</v>
      </c>
    </row>
    <row r="15711" spans="1:4" ht="15" customHeight="1" x14ac:dyDescent="0.25">
      <c r="A15711" s="10">
        <v>2013</v>
      </c>
      <c r="B15711" s="10" t="s">
        <v>19</v>
      </c>
      <c r="C15711" s="10">
        <v>374.87755275000001</v>
      </c>
      <c r="D15711" s="10">
        <v>235.60402680000001</v>
      </c>
    </row>
    <row r="15712" spans="1:4" ht="15" customHeight="1" x14ac:dyDescent="0.25">
      <c r="A15712" s="10">
        <v>2013</v>
      </c>
      <c r="B15712" s="10" t="s">
        <v>19</v>
      </c>
      <c r="C15712" s="10">
        <v>374.87755275000001</v>
      </c>
      <c r="D15712" s="10">
        <v>235.60402680000001</v>
      </c>
    </row>
    <row r="15713" spans="1:4" ht="15" customHeight="1" x14ac:dyDescent="0.25">
      <c r="A15713" s="10">
        <v>2013</v>
      </c>
      <c r="B15713" s="10" t="s">
        <v>19</v>
      </c>
      <c r="C15713" s="10">
        <v>374.87755275000001</v>
      </c>
      <c r="D15713" s="10">
        <v>235.60402680000001</v>
      </c>
    </row>
    <row r="15714" spans="1:4" ht="15" customHeight="1" x14ac:dyDescent="0.25">
      <c r="A15714" s="10">
        <v>2013</v>
      </c>
      <c r="B15714" s="10" t="s">
        <v>19</v>
      </c>
      <c r="C15714" s="10">
        <v>374.87755275000001</v>
      </c>
      <c r="D15714" s="10">
        <v>235.60402680000001</v>
      </c>
    </row>
    <row r="15715" spans="1:4" ht="15" customHeight="1" x14ac:dyDescent="0.25">
      <c r="A15715" s="10">
        <v>2013</v>
      </c>
      <c r="B15715" s="10" t="s">
        <v>19</v>
      </c>
      <c r="C15715" s="10">
        <v>374.87755275000001</v>
      </c>
      <c r="D15715" s="10">
        <v>235.60402680000001</v>
      </c>
    </row>
    <row r="15716" spans="1:4" ht="15" customHeight="1" x14ac:dyDescent="0.25">
      <c r="A15716" s="10">
        <v>2013</v>
      </c>
      <c r="B15716" s="10" t="s">
        <v>19</v>
      </c>
      <c r="C15716" s="10">
        <v>374.87755275000001</v>
      </c>
      <c r="D15716" s="10">
        <v>235.60402680000001</v>
      </c>
    </row>
    <row r="15717" spans="1:4" ht="15" customHeight="1" x14ac:dyDescent="0.25">
      <c r="A15717" s="10">
        <v>2013</v>
      </c>
      <c r="B15717" s="10" t="s">
        <v>19</v>
      </c>
      <c r="C15717" s="10">
        <v>374.87755275000001</v>
      </c>
      <c r="D15717" s="10">
        <v>235.60402680000001</v>
      </c>
    </row>
    <row r="15718" spans="1:4" ht="15" customHeight="1" x14ac:dyDescent="0.25">
      <c r="A15718" s="10">
        <v>2013</v>
      </c>
      <c r="B15718" s="10" t="s">
        <v>19</v>
      </c>
      <c r="C15718" s="10">
        <v>374.87755275000001</v>
      </c>
      <c r="D15718" s="10">
        <v>235.60402680000001</v>
      </c>
    </row>
    <row r="15719" spans="1:4" ht="15" customHeight="1" x14ac:dyDescent="0.25">
      <c r="A15719" s="10">
        <v>2013</v>
      </c>
      <c r="B15719" s="10" t="s">
        <v>19</v>
      </c>
      <c r="C15719" s="10">
        <v>374.87755275000001</v>
      </c>
      <c r="D15719" s="10">
        <v>235.60402680000001</v>
      </c>
    </row>
    <row r="15720" spans="1:4" ht="15" customHeight="1" x14ac:dyDescent="0.25">
      <c r="A15720" s="10">
        <v>2013</v>
      </c>
      <c r="B15720" s="10" t="s">
        <v>19</v>
      </c>
      <c r="C15720" s="10">
        <v>374.87755275000001</v>
      </c>
      <c r="D15720" s="10">
        <v>235.60402680000001</v>
      </c>
    </row>
    <row r="15721" spans="1:4" ht="15" customHeight="1" x14ac:dyDescent="0.25">
      <c r="A15721" s="10">
        <v>2013</v>
      </c>
      <c r="B15721" s="10" t="s">
        <v>19</v>
      </c>
      <c r="C15721" s="10">
        <v>374.87755275000001</v>
      </c>
      <c r="D15721" s="10">
        <v>235.60402680000001</v>
      </c>
    </row>
    <row r="15722" spans="1:4" ht="15" customHeight="1" x14ac:dyDescent="0.25">
      <c r="A15722" s="10">
        <v>2013</v>
      </c>
      <c r="B15722" s="10" t="s">
        <v>19</v>
      </c>
      <c r="C15722" s="10">
        <v>374.87755275000001</v>
      </c>
      <c r="D15722" s="10">
        <v>235.60402680000001</v>
      </c>
    </row>
    <row r="15723" spans="1:4" ht="15" customHeight="1" x14ac:dyDescent="0.25">
      <c r="A15723" s="10">
        <v>2013</v>
      </c>
      <c r="B15723" s="10" t="s">
        <v>19</v>
      </c>
      <c r="C15723" s="10">
        <v>374.87755275000001</v>
      </c>
      <c r="D15723" s="10">
        <v>235.60402680000001</v>
      </c>
    </row>
    <row r="15724" spans="1:4" ht="15" customHeight="1" x14ac:dyDescent="0.25">
      <c r="A15724" s="10">
        <v>2013</v>
      </c>
      <c r="B15724" s="10" t="s">
        <v>19</v>
      </c>
      <c r="C15724" s="10">
        <v>374.87755275000001</v>
      </c>
      <c r="D15724" s="10">
        <v>235.60402680000001</v>
      </c>
    </row>
    <row r="15725" spans="1:4" ht="15" customHeight="1" x14ac:dyDescent="0.25">
      <c r="A15725" s="10">
        <v>2013</v>
      </c>
      <c r="B15725" s="10" t="s">
        <v>19</v>
      </c>
      <c r="C15725" s="10">
        <v>374.87755275000001</v>
      </c>
      <c r="D15725" s="10">
        <v>235.60402680000001</v>
      </c>
    </row>
    <row r="15726" spans="1:4" ht="15" customHeight="1" x14ac:dyDescent="0.25">
      <c r="A15726" s="10">
        <v>2013</v>
      </c>
      <c r="B15726" s="10" t="s">
        <v>19</v>
      </c>
      <c r="C15726" s="10">
        <v>374.87755275000001</v>
      </c>
      <c r="D15726" s="10">
        <v>235.60402680000001</v>
      </c>
    </row>
    <row r="15727" spans="1:4" ht="15" customHeight="1" x14ac:dyDescent="0.25">
      <c r="A15727" s="10">
        <v>2013</v>
      </c>
      <c r="B15727" s="10" t="s">
        <v>19</v>
      </c>
      <c r="C15727" s="10">
        <v>374.87755275000001</v>
      </c>
      <c r="D15727" s="10">
        <v>235.60402680000001</v>
      </c>
    </row>
    <row r="15728" spans="1:4" ht="15" customHeight="1" x14ac:dyDescent="0.25">
      <c r="A15728" s="10">
        <v>2013</v>
      </c>
      <c r="B15728" s="10" t="s">
        <v>19</v>
      </c>
      <c r="C15728" s="10">
        <v>374.87755275000001</v>
      </c>
      <c r="D15728" s="10">
        <v>235.60402680000001</v>
      </c>
    </row>
    <row r="15729" spans="1:4" ht="15" customHeight="1" x14ac:dyDescent="0.25">
      <c r="A15729" s="10">
        <v>2013</v>
      </c>
      <c r="B15729" s="10" t="s">
        <v>19</v>
      </c>
      <c r="C15729" s="10">
        <v>374.87755275000001</v>
      </c>
      <c r="D15729" s="10">
        <v>235.60402680000001</v>
      </c>
    </row>
    <row r="15730" spans="1:4" ht="15" customHeight="1" x14ac:dyDescent="0.25">
      <c r="A15730" s="10">
        <v>2013</v>
      </c>
      <c r="B15730" s="10" t="s">
        <v>19</v>
      </c>
      <c r="C15730" s="10">
        <v>374.87755275000001</v>
      </c>
      <c r="D15730" s="10">
        <v>235.60402680000001</v>
      </c>
    </row>
    <row r="15731" spans="1:4" ht="15" customHeight="1" x14ac:dyDescent="0.25">
      <c r="A15731" s="10">
        <v>2013</v>
      </c>
      <c r="B15731" s="10" t="s">
        <v>19</v>
      </c>
      <c r="C15731" s="10">
        <v>374.87755275000001</v>
      </c>
      <c r="D15731" s="10">
        <v>235.60402680000001</v>
      </c>
    </row>
    <row r="15732" spans="1:4" ht="15" customHeight="1" x14ac:dyDescent="0.25">
      <c r="A15732" s="10">
        <v>2013</v>
      </c>
      <c r="B15732" s="10" t="s">
        <v>19</v>
      </c>
      <c r="C15732" s="10">
        <v>47.019607499999999</v>
      </c>
      <c r="D15732" s="10">
        <v>240.10660472999999</v>
      </c>
    </row>
    <row r="15733" spans="1:4" ht="15" customHeight="1" x14ac:dyDescent="0.25">
      <c r="A15733" s="10">
        <v>2013</v>
      </c>
      <c r="B15733" s="10" t="s">
        <v>19</v>
      </c>
      <c r="C15733" s="10">
        <v>47.019607499999999</v>
      </c>
      <c r="D15733" s="10">
        <v>240.10660472999999</v>
      </c>
    </row>
    <row r="15734" spans="1:4" ht="15" customHeight="1" x14ac:dyDescent="0.25">
      <c r="A15734" s="10">
        <v>2013</v>
      </c>
      <c r="B15734" s="10" t="s">
        <v>19</v>
      </c>
      <c r="C15734" s="10">
        <v>47.019607499999999</v>
      </c>
      <c r="D15734" s="10">
        <v>240.10660472999999</v>
      </c>
    </row>
    <row r="15735" spans="1:4" ht="15" customHeight="1" x14ac:dyDescent="0.25">
      <c r="A15735" s="10">
        <v>2013</v>
      </c>
      <c r="B15735" s="10" t="s">
        <v>19</v>
      </c>
      <c r="C15735" s="10">
        <v>9.1351247999999998</v>
      </c>
      <c r="D15735" s="10">
        <v>240.20846556000001</v>
      </c>
    </row>
    <row r="15736" spans="1:4" ht="15" customHeight="1" x14ac:dyDescent="0.25">
      <c r="A15736" s="10">
        <v>2013</v>
      </c>
      <c r="B15736" s="10" t="s">
        <v>19</v>
      </c>
      <c r="C15736" s="10">
        <v>9.1351247999999998</v>
      </c>
      <c r="D15736" s="10">
        <v>240.20846556000001</v>
      </c>
    </row>
    <row r="15737" spans="1:4" ht="15" customHeight="1" x14ac:dyDescent="0.25">
      <c r="A15737" s="10">
        <v>2013</v>
      </c>
      <c r="B15737" s="10" t="s">
        <v>19</v>
      </c>
      <c r="C15737" s="10">
        <v>7.2604880600000001</v>
      </c>
      <c r="D15737" s="10">
        <v>240.71269171</v>
      </c>
    </row>
    <row r="15738" spans="1:4" ht="15" customHeight="1" x14ac:dyDescent="0.25">
      <c r="A15738" s="10">
        <v>2013</v>
      </c>
      <c r="B15738" s="10" t="s">
        <v>19</v>
      </c>
      <c r="C15738" s="10">
        <v>29.515196880000001</v>
      </c>
      <c r="D15738" s="10">
        <v>241.70168340000001</v>
      </c>
    </row>
    <row r="15739" spans="1:4" ht="15" customHeight="1" x14ac:dyDescent="0.25">
      <c r="A15739" s="10">
        <v>2013</v>
      </c>
      <c r="B15739" s="10" t="s">
        <v>19</v>
      </c>
      <c r="C15739" s="10">
        <v>144.37067680000001</v>
      </c>
      <c r="D15739" s="10">
        <v>249.06647136000001</v>
      </c>
    </row>
    <row r="15740" spans="1:4" ht="15" customHeight="1" x14ac:dyDescent="0.25">
      <c r="A15740" s="10">
        <v>2013</v>
      </c>
      <c r="B15740" s="10" t="s">
        <v>19</v>
      </c>
      <c r="C15740" s="10">
        <v>144.37067680000001</v>
      </c>
      <c r="D15740" s="10">
        <v>249.06647136000001</v>
      </c>
    </row>
    <row r="15741" spans="1:4" ht="15" customHeight="1" x14ac:dyDescent="0.25">
      <c r="A15741" s="10">
        <v>2013</v>
      </c>
      <c r="B15741" s="10" t="s">
        <v>19</v>
      </c>
      <c r="C15741" s="10">
        <v>144.37067680000001</v>
      </c>
      <c r="D15741" s="10">
        <v>249.06647136000001</v>
      </c>
    </row>
    <row r="15742" spans="1:4" ht="15" customHeight="1" x14ac:dyDescent="0.25">
      <c r="A15742" s="10">
        <v>2013</v>
      </c>
      <c r="B15742" s="10" t="s">
        <v>19</v>
      </c>
      <c r="C15742" s="10">
        <v>144.37067680000001</v>
      </c>
      <c r="D15742" s="10">
        <v>249.06647136000001</v>
      </c>
    </row>
    <row r="15743" spans="1:4" ht="15" customHeight="1" x14ac:dyDescent="0.25">
      <c r="A15743" s="10">
        <v>2013</v>
      </c>
      <c r="B15743" s="10" t="s">
        <v>19</v>
      </c>
      <c r="C15743" s="10">
        <v>144.37067680000001</v>
      </c>
      <c r="D15743" s="10">
        <v>249.06647136000001</v>
      </c>
    </row>
    <row r="15744" spans="1:4" ht="15" customHeight="1" x14ac:dyDescent="0.25">
      <c r="A15744" s="10">
        <v>2013</v>
      </c>
      <c r="B15744" s="10" t="s">
        <v>19</v>
      </c>
      <c r="C15744" s="10">
        <v>144.37067680000001</v>
      </c>
      <c r="D15744" s="10">
        <v>249.06647136000001</v>
      </c>
    </row>
    <row r="15745" spans="1:4" ht="15" customHeight="1" x14ac:dyDescent="0.25">
      <c r="A15745" s="10">
        <v>2013</v>
      </c>
      <c r="B15745" s="10" t="s">
        <v>19</v>
      </c>
      <c r="C15745" s="10">
        <v>144.37067680000001</v>
      </c>
      <c r="D15745" s="10">
        <v>249.06647136000001</v>
      </c>
    </row>
    <row r="15746" spans="1:4" ht="15" customHeight="1" x14ac:dyDescent="0.25">
      <c r="A15746" s="10">
        <v>2013</v>
      </c>
      <c r="B15746" s="10" t="s">
        <v>19</v>
      </c>
      <c r="C15746" s="10">
        <v>144.37067680000001</v>
      </c>
      <c r="D15746" s="10">
        <v>249.06647136000001</v>
      </c>
    </row>
    <row r="15747" spans="1:4" ht="15" customHeight="1" x14ac:dyDescent="0.25">
      <c r="A15747" s="10">
        <v>2013</v>
      </c>
      <c r="B15747" s="10" t="s">
        <v>19</v>
      </c>
      <c r="C15747" s="10">
        <v>144.37067680000001</v>
      </c>
      <c r="D15747" s="10">
        <v>249.06647136000001</v>
      </c>
    </row>
    <row r="15748" spans="1:4" ht="15" customHeight="1" x14ac:dyDescent="0.25">
      <c r="A15748" s="10">
        <v>2013</v>
      </c>
      <c r="B15748" s="10" t="s">
        <v>19</v>
      </c>
      <c r="C15748" s="10">
        <v>144.37067680000001</v>
      </c>
      <c r="D15748" s="10">
        <v>249.06647136000001</v>
      </c>
    </row>
    <row r="15749" spans="1:4" ht="15" customHeight="1" x14ac:dyDescent="0.25">
      <c r="A15749" s="10">
        <v>2013</v>
      </c>
      <c r="B15749" s="10" t="s">
        <v>19</v>
      </c>
      <c r="C15749" s="10">
        <v>144.37067680000001</v>
      </c>
      <c r="D15749" s="10">
        <v>249.06647136000001</v>
      </c>
    </row>
    <row r="15750" spans="1:4" ht="15" customHeight="1" x14ac:dyDescent="0.25">
      <c r="A15750" s="10">
        <v>2013</v>
      </c>
      <c r="B15750" s="10" t="s">
        <v>19</v>
      </c>
      <c r="C15750" s="10">
        <v>144.37067680000001</v>
      </c>
      <c r="D15750" s="10">
        <v>249.06647136000001</v>
      </c>
    </row>
    <row r="15751" spans="1:4" ht="15" customHeight="1" x14ac:dyDescent="0.25">
      <c r="A15751" s="10">
        <v>2013</v>
      </c>
      <c r="B15751" s="10" t="s">
        <v>19</v>
      </c>
      <c r="C15751" s="10">
        <v>144.37067680000001</v>
      </c>
      <c r="D15751" s="10">
        <v>249.06647136000001</v>
      </c>
    </row>
    <row r="15752" spans="1:4" ht="15" customHeight="1" x14ac:dyDescent="0.25">
      <c r="A15752" s="10">
        <v>2013</v>
      </c>
      <c r="B15752" s="10" t="s">
        <v>19</v>
      </c>
      <c r="C15752" s="10">
        <v>144.37067680000001</v>
      </c>
      <c r="D15752" s="10">
        <v>249.06647136000001</v>
      </c>
    </row>
    <row r="15753" spans="1:4" ht="15" customHeight="1" x14ac:dyDescent="0.25">
      <c r="A15753" s="10">
        <v>2013</v>
      </c>
      <c r="B15753" s="10" t="s">
        <v>19</v>
      </c>
      <c r="C15753" s="10">
        <v>40.907190467</v>
      </c>
      <c r="D15753" s="10">
        <v>260.42863546699999</v>
      </c>
    </row>
    <row r="15754" spans="1:4" ht="15" customHeight="1" x14ac:dyDescent="0.25">
      <c r="A15754" s="10">
        <v>2013</v>
      </c>
      <c r="B15754" s="10" t="s">
        <v>19</v>
      </c>
      <c r="C15754" s="10">
        <v>40.907190467</v>
      </c>
      <c r="D15754" s="10">
        <v>260.42863546699999</v>
      </c>
    </row>
    <row r="15755" spans="1:4" ht="15" customHeight="1" x14ac:dyDescent="0.25">
      <c r="A15755" s="10">
        <v>2013</v>
      </c>
      <c r="B15755" s="10" t="s">
        <v>19</v>
      </c>
      <c r="C15755" s="10">
        <v>40.907190467</v>
      </c>
      <c r="D15755" s="10">
        <v>260.42863546699999</v>
      </c>
    </row>
    <row r="15756" spans="1:4" ht="15" customHeight="1" x14ac:dyDescent="0.25">
      <c r="A15756" s="10">
        <v>2013</v>
      </c>
      <c r="B15756" s="10" t="s">
        <v>19</v>
      </c>
      <c r="C15756" s="10">
        <v>40.907190467</v>
      </c>
      <c r="D15756" s="10">
        <v>260.42863546699999</v>
      </c>
    </row>
    <row r="15757" spans="1:4" ht="15" customHeight="1" x14ac:dyDescent="0.25">
      <c r="A15757" s="10">
        <v>2013</v>
      </c>
      <c r="B15757" s="10" t="s">
        <v>19</v>
      </c>
      <c r="C15757" s="10">
        <v>47.547499999999999</v>
      </c>
      <c r="D15757" s="10">
        <v>267.30457324999998</v>
      </c>
    </row>
    <row r="15758" spans="1:4" ht="15" customHeight="1" x14ac:dyDescent="0.25">
      <c r="A15758" s="10">
        <v>2013</v>
      </c>
      <c r="B15758" s="10" t="s">
        <v>19</v>
      </c>
      <c r="C15758" s="10">
        <v>150.48604599999999</v>
      </c>
      <c r="D15758" s="10">
        <v>270.6136922</v>
      </c>
    </row>
    <row r="15759" spans="1:4" ht="15" customHeight="1" x14ac:dyDescent="0.25">
      <c r="A15759" s="10">
        <v>2013</v>
      </c>
      <c r="B15759" s="10" t="s">
        <v>19</v>
      </c>
      <c r="C15759" s="10">
        <v>150.48604599999999</v>
      </c>
      <c r="D15759" s="10">
        <v>270.6136922</v>
      </c>
    </row>
    <row r="15760" spans="1:4" ht="15" customHeight="1" x14ac:dyDescent="0.25">
      <c r="A15760" s="10">
        <v>2013</v>
      </c>
      <c r="B15760" s="10" t="s">
        <v>19</v>
      </c>
      <c r="C15760" s="10">
        <v>37.040185000000001</v>
      </c>
      <c r="D15760" s="10">
        <v>281.00642596</v>
      </c>
    </row>
    <row r="15761" spans="1:4" ht="15" customHeight="1" x14ac:dyDescent="0.25">
      <c r="A15761" s="10">
        <v>2013</v>
      </c>
      <c r="B15761" s="10" t="s">
        <v>19</v>
      </c>
      <c r="C15761" s="10">
        <v>37.040185000000001</v>
      </c>
      <c r="D15761" s="10">
        <v>281.00642596</v>
      </c>
    </row>
    <row r="15762" spans="1:4" ht="15" customHeight="1" x14ac:dyDescent="0.25">
      <c r="A15762" s="10">
        <v>2013</v>
      </c>
      <c r="B15762" s="10" t="s">
        <v>19</v>
      </c>
      <c r="C15762" s="10">
        <v>37.040185000000001</v>
      </c>
      <c r="D15762" s="10">
        <v>281.00642596</v>
      </c>
    </row>
    <row r="15763" spans="1:4" ht="15" customHeight="1" x14ac:dyDescent="0.25">
      <c r="A15763" s="10">
        <v>2013</v>
      </c>
      <c r="B15763" s="10" t="s">
        <v>19</v>
      </c>
      <c r="C15763" s="10">
        <v>37.041518500000002</v>
      </c>
      <c r="D15763" s="10">
        <v>281.026625889</v>
      </c>
    </row>
    <row r="15764" spans="1:4" ht="15" customHeight="1" x14ac:dyDescent="0.25">
      <c r="A15764" s="10">
        <v>2013</v>
      </c>
      <c r="B15764" s="10" t="s">
        <v>19</v>
      </c>
      <c r="C15764" s="10">
        <v>37.041518500000002</v>
      </c>
      <c r="D15764" s="10">
        <v>281.026625889</v>
      </c>
    </row>
    <row r="15765" spans="1:4" ht="15" customHeight="1" x14ac:dyDescent="0.25">
      <c r="A15765" s="10">
        <v>2013</v>
      </c>
      <c r="B15765" s="10" t="s">
        <v>19</v>
      </c>
      <c r="C15765" s="10">
        <v>37.041518500000002</v>
      </c>
      <c r="D15765" s="10">
        <v>281.026625889</v>
      </c>
    </row>
    <row r="15766" spans="1:4" ht="15" customHeight="1" x14ac:dyDescent="0.25">
      <c r="A15766" s="10">
        <v>2013</v>
      </c>
      <c r="B15766" s="10" t="s">
        <v>19</v>
      </c>
      <c r="C15766" s="10">
        <v>37.041518500000002</v>
      </c>
      <c r="D15766" s="10">
        <v>281.026625889</v>
      </c>
    </row>
    <row r="15767" spans="1:4" ht="15" customHeight="1" x14ac:dyDescent="0.25">
      <c r="A15767" s="10">
        <v>2013</v>
      </c>
      <c r="B15767" s="10" t="s">
        <v>19</v>
      </c>
      <c r="C15767" s="10">
        <v>37.041518500000002</v>
      </c>
      <c r="D15767" s="10">
        <v>281.026625889</v>
      </c>
    </row>
    <row r="15768" spans="1:4" ht="15" customHeight="1" x14ac:dyDescent="0.25">
      <c r="A15768" s="10">
        <v>2013</v>
      </c>
      <c r="B15768" s="10" t="s">
        <v>19</v>
      </c>
      <c r="C15768" s="10">
        <v>26.458862499999999</v>
      </c>
      <c r="D15768" s="10">
        <v>286.77561635000001</v>
      </c>
    </row>
    <row r="15769" spans="1:4" ht="15" customHeight="1" x14ac:dyDescent="0.25">
      <c r="A15769" s="10">
        <v>2013</v>
      </c>
      <c r="B15769" s="10" t="s">
        <v>19</v>
      </c>
      <c r="C15769" s="10">
        <v>26.458862499999999</v>
      </c>
      <c r="D15769" s="10">
        <v>286.77561635000001</v>
      </c>
    </row>
    <row r="15770" spans="1:4" ht="15" customHeight="1" x14ac:dyDescent="0.25">
      <c r="A15770" s="10">
        <v>2013</v>
      </c>
      <c r="B15770" s="10" t="s">
        <v>19</v>
      </c>
      <c r="C15770" s="10">
        <v>26.458862499999999</v>
      </c>
      <c r="D15770" s="10">
        <v>286.77561635000001</v>
      </c>
    </row>
    <row r="15771" spans="1:4" ht="15" customHeight="1" x14ac:dyDescent="0.25">
      <c r="A15771" s="10">
        <v>2013</v>
      </c>
      <c r="B15771" s="10" t="s">
        <v>19</v>
      </c>
      <c r="C15771" s="10">
        <v>26.458862499999999</v>
      </c>
      <c r="D15771" s="10">
        <v>286.77561635000001</v>
      </c>
    </row>
    <row r="15772" spans="1:4" ht="15" customHeight="1" x14ac:dyDescent="0.25">
      <c r="A15772" s="10">
        <v>2013</v>
      </c>
      <c r="B15772" s="10" t="s">
        <v>19</v>
      </c>
      <c r="C15772" s="10">
        <v>26.458862499999999</v>
      </c>
      <c r="D15772" s="10">
        <v>286.77561635000001</v>
      </c>
    </row>
    <row r="15773" spans="1:4" ht="15" customHeight="1" x14ac:dyDescent="0.25">
      <c r="A15773" s="10">
        <v>2013</v>
      </c>
      <c r="B15773" s="10" t="s">
        <v>19</v>
      </c>
      <c r="C15773" s="10">
        <v>36.369619</v>
      </c>
      <c r="D15773" s="10">
        <v>300.47641766999999</v>
      </c>
    </row>
    <row r="15774" spans="1:4" ht="15" customHeight="1" x14ac:dyDescent="0.25">
      <c r="A15774" s="10">
        <v>2013</v>
      </c>
      <c r="B15774" s="10" t="s">
        <v>19</v>
      </c>
      <c r="C15774" s="10">
        <v>36.369619</v>
      </c>
      <c r="D15774" s="10">
        <v>300.47641766999999</v>
      </c>
    </row>
    <row r="15775" spans="1:4" ht="15" customHeight="1" x14ac:dyDescent="0.25">
      <c r="A15775" s="10">
        <v>2013</v>
      </c>
      <c r="B15775" s="10" t="s">
        <v>19</v>
      </c>
      <c r="C15775" s="10">
        <v>36.369619</v>
      </c>
      <c r="D15775" s="10">
        <v>300.47641766999999</v>
      </c>
    </row>
    <row r="15776" spans="1:4" ht="15" customHeight="1" x14ac:dyDescent="0.25">
      <c r="A15776" s="10">
        <v>2013</v>
      </c>
      <c r="B15776" s="10" t="s">
        <v>19</v>
      </c>
      <c r="C15776" s="10">
        <v>36.369619</v>
      </c>
      <c r="D15776" s="10">
        <v>300.47641766999999</v>
      </c>
    </row>
    <row r="15777" spans="1:4" ht="15" customHeight="1" x14ac:dyDescent="0.25">
      <c r="A15777" s="10">
        <v>2013</v>
      </c>
      <c r="B15777" s="10" t="s">
        <v>19</v>
      </c>
      <c r="C15777" s="10">
        <v>8.1251443000000005</v>
      </c>
      <c r="D15777" s="10">
        <v>301.45988925</v>
      </c>
    </row>
    <row r="15778" spans="1:4" ht="15" customHeight="1" x14ac:dyDescent="0.25">
      <c r="A15778" s="10">
        <v>2013</v>
      </c>
      <c r="B15778" s="10" t="s">
        <v>19</v>
      </c>
      <c r="C15778" s="10">
        <v>76.056425899999994</v>
      </c>
      <c r="D15778" s="10">
        <v>303.077099143</v>
      </c>
    </row>
    <row r="15779" spans="1:4" ht="15" customHeight="1" x14ac:dyDescent="0.25">
      <c r="A15779" s="10">
        <v>2013</v>
      </c>
      <c r="B15779" s="10" t="s">
        <v>19</v>
      </c>
      <c r="C15779" s="10">
        <v>76.056425899999994</v>
      </c>
      <c r="D15779" s="10">
        <v>303.077099143</v>
      </c>
    </row>
    <row r="15780" spans="1:4" ht="15" customHeight="1" x14ac:dyDescent="0.25">
      <c r="A15780" s="10">
        <v>2013</v>
      </c>
      <c r="B15780" s="10" t="s">
        <v>19</v>
      </c>
      <c r="C15780" s="10">
        <v>76.056425899999994</v>
      </c>
      <c r="D15780" s="10">
        <v>303.077099143</v>
      </c>
    </row>
    <row r="15781" spans="1:4" ht="15" customHeight="1" x14ac:dyDescent="0.25">
      <c r="A15781" s="10">
        <v>2013</v>
      </c>
      <c r="B15781" s="10" t="s">
        <v>19</v>
      </c>
      <c r="C15781" s="10">
        <v>76.056425899999994</v>
      </c>
      <c r="D15781" s="10">
        <v>303.077099143</v>
      </c>
    </row>
    <row r="15782" spans="1:4" ht="15" customHeight="1" x14ac:dyDescent="0.25">
      <c r="A15782" s="10">
        <v>2013</v>
      </c>
      <c r="B15782" s="10" t="s">
        <v>19</v>
      </c>
      <c r="C15782" s="10">
        <v>76.056425899999994</v>
      </c>
      <c r="D15782" s="10">
        <v>303.077099143</v>
      </c>
    </row>
    <row r="15783" spans="1:4" ht="15" customHeight="1" x14ac:dyDescent="0.25">
      <c r="A15783" s="10">
        <v>2013</v>
      </c>
      <c r="B15783" s="10" t="s">
        <v>19</v>
      </c>
      <c r="C15783" s="10">
        <v>76.056425899999994</v>
      </c>
      <c r="D15783" s="10">
        <v>303.077099143</v>
      </c>
    </row>
    <row r="15784" spans="1:4" ht="15" customHeight="1" x14ac:dyDescent="0.25">
      <c r="A15784" s="10">
        <v>2013</v>
      </c>
      <c r="B15784" s="10" t="s">
        <v>19</v>
      </c>
      <c r="C15784" s="10">
        <v>76.056425899999994</v>
      </c>
      <c r="D15784" s="10">
        <v>303.077099143</v>
      </c>
    </row>
    <row r="15785" spans="1:4" ht="15" customHeight="1" x14ac:dyDescent="0.25">
      <c r="A15785" s="10">
        <v>2013</v>
      </c>
      <c r="B15785" s="10" t="s">
        <v>19</v>
      </c>
      <c r="C15785" s="10">
        <v>76.056425899999994</v>
      </c>
      <c r="D15785" s="10">
        <v>303.077099143</v>
      </c>
    </row>
    <row r="15786" spans="1:4" ht="15" customHeight="1" x14ac:dyDescent="0.25">
      <c r="A15786" s="10">
        <v>2013</v>
      </c>
      <c r="B15786" s="10" t="s">
        <v>19</v>
      </c>
      <c r="C15786" s="10">
        <v>76.056425899999994</v>
      </c>
      <c r="D15786" s="10">
        <v>303.077099143</v>
      </c>
    </row>
    <row r="15787" spans="1:4" ht="15" customHeight="1" x14ac:dyDescent="0.25">
      <c r="A15787" s="10">
        <v>2013</v>
      </c>
      <c r="B15787" s="10" t="s">
        <v>19</v>
      </c>
      <c r="C15787" s="10">
        <v>76.056425899999994</v>
      </c>
      <c r="D15787" s="10">
        <v>303.077099143</v>
      </c>
    </row>
    <row r="15788" spans="1:4" ht="15" customHeight="1" x14ac:dyDescent="0.25">
      <c r="A15788" s="10">
        <v>2013</v>
      </c>
      <c r="B15788" s="10" t="s">
        <v>19</v>
      </c>
      <c r="C15788" s="10">
        <v>76.056425899999994</v>
      </c>
      <c r="D15788" s="10">
        <v>303.077099143</v>
      </c>
    </row>
    <row r="15789" spans="1:4" ht="15" customHeight="1" x14ac:dyDescent="0.25">
      <c r="A15789" s="10">
        <v>2013</v>
      </c>
      <c r="B15789" s="10" t="s">
        <v>19</v>
      </c>
      <c r="C15789" s="10">
        <v>76.056425899999994</v>
      </c>
      <c r="D15789" s="10">
        <v>303.077099143</v>
      </c>
    </row>
    <row r="15790" spans="1:4" ht="15" customHeight="1" x14ac:dyDescent="0.25">
      <c r="A15790" s="10">
        <v>2013</v>
      </c>
      <c r="B15790" s="10" t="s">
        <v>19</v>
      </c>
      <c r="C15790" s="10">
        <v>76.056425899999994</v>
      </c>
      <c r="D15790" s="10">
        <v>303.077099143</v>
      </c>
    </row>
    <row r="15791" spans="1:4" ht="15" customHeight="1" x14ac:dyDescent="0.25">
      <c r="A15791" s="10">
        <v>2013</v>
      </c>
      <c r="B15791" s="10" t="s">
        <v>19</v>
      </c>
      <c r="C15791" s="10">
        <v>76.056425899999994</v>
      </c>
      <c r="D15791" s="10">
        <v>303.077099143</v>
      </c>
    </row>
    <row r="15792" spans="1:4" ht="15" customHeight="1" x14ac:dyDescent="0.25">
      <c r="A15792" s="10">
        <v>2013</v>
      </c>
      <c r="B15792" s="10" t="s">
        <v>19</v>
      </c>
      <c r="C15792" s="10">
        <v>76.056425899999994</v>
      </c>
      <c r="D15792" s="10">
        <v>303.077099143</v>
      </c>
    </row>
    <row r="15793" spans="1:4" ht="15" customHeight="1" x14ac:dyDescent="0.25">
      <c r="A15793" s="10">
        <v>2013</v>
      </c>
      <c r="B15793" s="10" t="s">
        <v>19</v>
      </c>
      <c r="C15793" s="10">
        <v>76.056425899999994</v>
      </c>
      <c r="D15793" s="10">
        <v>303.077099143</v>
      </c>
    </row>
    <row r="15794" spans="1:4" ht="15" customHeight="1" x14ac:dyDescent="0.25">
      <c r="A15794" s="10">
        <v>2013</v>
      </c>
      <c r="B15794" s="10" t="s">
        <v>19</v>
      </c>
      <c r="C15794" s="10">
        <v>76.056425899999994</v>
      </c>
      <c r="D15794" s="10">
        <v>303.077099143</v>
      </c>
    </row>
    <row r="15795" spans="1:4" ht="15" customHeight="1" x14ac:dyDescent="0.25">
      <c r="A15795" s="10">
        <v>2013</v>
      </c>
      <c r="B15795" s="10" t="s">
        <v>19</v>
      </c>
      <c r="C15795" s="10">
        <v>76.056425899999994</v>
      </c>
      <c r="D15795" s="10">
        <v>303.077099143</v>
      </c>
    </row>
    <row r="15796" spans="1:4" ht="15" customHeight="1" x14ac:dyDescent="0.25">
      <c r="A15796" s="10">
        <v>2013</v>
      </c>
      <c r="B15796" s="10" t="s">
        <v>19</v>
      </c>
      <c r="C15796" s="10">
        <v>76.056425899999994</v>
      </c>
      <c r="D15796" s="10">
        <v>303.077099143</v>
      </c>
    </row>
    <row r="15797" spans="1:4" ht="15" customHeight="1" x14ac:dyDescent="0.25">
      <c r="A15797" s="10">
        <v>2013</v>
      </c>
      <c r="B15797" s="10" t="s">
        <v>19</v>
      </c>
      <c r="C15797" s="10">
        <v>76.056425899999994</v>
      </c>
      <c r="D15797" s="10">
        <v>303.077099143</v>
      </c>
    </row>
    <row r="15798" spans="1:4" ht="15" customHeight="1" x14ac:dyDescent="0.25">
      <c r="A15798" s="10">
        <v>2013</v>
      </c>
      <c r="B15798" s="10" t="s">
        <v>19</v>
      </c>
      <c r="C15798" s="10">
        <v>76.056425899999994</v>
      </c>
      <c r="D15798" s="10">
        <v>303.077099143</v>
      </c>
    </row>
    <row r="15799" spans="1:4" ht="15" customHeight="1" x14ac:dyDescent="0.25">
      <c r="A15799" s="10">
        <v>2013</v>
      </c>
      <c r="B15799" s="10" t="s">
        <v>19</v>
      </c>
      <c r="C15799" s="10">
        <v>76.056425899999994</v>
      </c>
      <c r="D15799" s="10">
        <v>303.077099143</v>
      </c>
    </row>
    <row r="15800" spans="1:4" ht="15" customHeight="1" x14ac:dyDescent="0.25">
      <c r="A15800" s="10">
        <v>2013</v>
      </c>
      <c r="B15800" s="10" t="s">
        <v>19</v>
      </c>
      <c r="C15800" s="10">
        <v>76.056425899999994</v>
      </c>
      <c r="D15800" s="10">
        <v>303.077099143</v>
      </c>
    </row>
    <row r="15801" spans="1:4" ht="15" customHeight="1" x14ac:dyDescent="0.25">
      <c r="A15801" s="10">
        <v>2013</v>
      </c>
      <c r="B15801" s="10" t="s">
        <v>19</v>
      </c>
      <c r="C15801" s="10">
        <v>76.056425899999994</v>
      </c>
      <c r="D15801" s="10">
        <v>303.077099143</v>
      </c>
    </row>
    <row r="15802" spans="1:4" ht="15" customHeight="1" x14ac:dyDescent="0.25">
      <c r="A15802" s="10">
        <v>2013</v>
      </c>
      <c r="B15802" s="10" t="s">
        <v>19</v>
      </c>
      <c r="C15802" s="10">
        <v>76.056425899999994</v>
      </c>
      <c r="D15802" s="10">
        <v>303.077099143</v>
      </c>
    </row>
    <row r="15803" spans="1:4" ht="15" customHeight="1" x14ac:dyDescent="0.25">
      <c r="A15803" s="10">
        <v>2013</v>
      </c>
      <c r="B15803" s="10" t="s">
        <v>19</v>
      </c>
      <c r="C15803" s="10">
        <v>76.056425899999994</v>
      </c>
      <c r="D15803" s="10">
        <v>303.077099143</v>
      </c>
    </row>
    <row r="15804" spans="1:4" ht="15" customHeight="1" x14ac:dyDescent="0.25">
      <c r="A15804" s="10">
        <v>2013</v>
      </c>
      <c r="B15804" s="10" t="s">
        <v>19</v>
      </c>
      <c r="C15804" s="10">
        <v>41.276730399999998</v>
      </c>
      <c r="D15804" s="10">
        <v>304.15737750400001</v>
      </c>
    </row>
    <row r="15805" spans="1:4" ht="15" customHeight="1" x14ac:dyDescent="0.25">
      <c r="A15805" s="10">
        <v>2013</v>
      </c>
      <c r="B15805" s="10" t="s">
        <v>19</v>
      </c>
      <c r="C15805" s="10">
        <v>41.276730399999998</v>
      </c>
      <c r="D15805" s="10">
        <v>304.15737750400001</v>
      </c>
    </row>
    <row r="15806" spans="1:4" ht="15" customHeight="1" x14ac:dyDescent="0.25">
      <c r="A15806" s="10">
        <v>2013</v>
      </c>
      <c r="B15806" s="10" t="s">
        <v>19</v>
      </c>
      <c r="C15806" s="10">
        <v>41.276730399999998</v>
      </c>
      <c r="D15806" s="10">
        <v>304.15737750400001</v>
      </c>
    </row>
    <row r="15807" spans="1:4" ht="15" customHeight="1" x14ac:dyDescent="0.25">
      <c r="A15807" s="10">
        <v>2013</v>
      </c>
      <c r="B15807" s="10" t="s">
        <v>19</v>
      </c>
      <c r="C15807" s="10">
        <v>44.244552898000002</v>
      </c>
      <c r="D15807" s="10">
        <v>304.65553829200002</v>
      </c>
    </row>
    <row r="15808" spans="1:4" ht="15" customHeight="1" x14ac:dyDescent="0.25">
      <c r="A15808" s="10">
        <v>2013</v>
      </c>
      <c r="B15808" s="10" t="s">
        <v>19</v>
      </c>
      <c r="C15808" s="10">
        <v>44.244552898000002</v>
      </c>
      <c r="D15808" s="10">
        <v>304.65553829200002</v>
      </c>
    </row>
    <row r="15809" spans="1:4" ht="15" customHeight="1" x14ac:dyDescent="0.25">
      <c r="A15809" s="10">
        <v>2013</v>
      </c>
      <c r="B15809" s="10" t="s">
        <v>19</v>
      </c>
      <c r="C15809" s="10">
        <v>44.244552898000002</v>
      </c>
      <c r="D15809" s="10">
        <v>304.65553829200002</v>
      </c>
    </row>
    <row r="15810" spans="1:4" ht="15" customHeight="1" x14ac:dyDescent="0.25">
      <c r="A15810" s="10">
        <v>2013</v>
      </c>
      <c r="B15810" s="10" t="s">
        <v>19</v>
      </c>
      <c r="C15810" s="10">
        <v>44.244552898000002</v>
      </c>
      <c r="D15810" s="10">
        <v>304.65553829200002</v>
      </c>
    </row>
    <row r="15811" spans="1:4" ht="15" customHeight="1" x14ac:dyDescent="0.25">
      <c r="A15811" s="10">
        <v>2013</v>
      </c>
      <c r="B15811" s="10" t="s">
        <v>19</v>
      </c>
      <c r="C15811" s="10">
        <v>44.244552898000002</v>
      </c>
      <c r="D15811" s="10">
        <v>304.65553829200002</v>
      </c>
    </row>
    <row r="15812" spans="1:4" ht="15" customHeight="1" x14ac:dyDescent="0.25">
      <c r="A15812" s="10">
        <v>2013</v>
      </c>
      <c r="B15812" s="10" t="s">
        <v>19</v>
      </c>
      <c r="C15812" s="10">
        <v>44.244552898000002</v>
      </c>
      <c r="D15812" s="10">
        <v>304.65553829200002</v>
      </c>
    </row>
    <row r="15813" spans="1:4" ht="15" customHeight="1" x14ac:dyDescent="0.25">
      <c r="A15813" s="10">
        <v>2013</v>
      </c>
      <c r="B15813" s="10" t="s">
        <v>19</v>
      </c>
      <c r="C15813" s="10">
        <v>44.244552898000002</v>
      </c>
      <c r="D15813" s="10">
        <v>304.65553829200002</v>
      </c>
    </row>
    <row r="15814" spans="1:4" ht="15" customHeight="1" x14ac:dyDescent="0.25">
      <c r="A15814" s="10">
        <v>2013</v>
      </c>
      <c r="B15814" s="10" t="s">
        <v>19</v>
      </c>
      <c r="C15814" s="10">
        <v>44.244552898000002</v>
      </c>
      <c r="D15814" s="10">
        <v>304.65553829200002</v>
      </c>
    </row>
    <row r="15815" spans="1:4" ht="15" customHeight="1" x14ac:dyDescent="0.25">
      <c r="A15815" s="10">
        <v>2013</v>
      </c>
      <c r="B15815" s="10" t="s">
        <v>19</v>
      </c>
      <c r="C15815" s="10">
        <v>36.816692000000003</v>
      </c>
      <c r="D15815" s="10">
        <v>307.90904260000002</v>
      </c>
    </row>
    <row r="15816" spans="1:4" ht="15" customHeight="1" x14ac:dyDescent="0.25">
      <c r="A15816" s="10">
        <v>2013</v>
      </c>
      <c r="B15816" s="10" t="s">
        <v>19</v>
      </c>
      <c r="C15816" s="10">
        <v>36.816692000000003</v>
      </c>
      <c r="D15816" s="10">
        <v>307.90904260000002</v>
      </c>
    </row>
    <row r="15817" spans="1:4" ht="15" customHeight="1" x14ac:dyDescent="0.25">
      <c r="A15817" s="10">
        <v>2013</v>
      </c>
      <c r="B15817" s="10" t="s">
        <v>19</v>
      </c>
      <c r="C15817" s="10">
        <v>36.816692000000003</v>
      </c>
      <c r="D15817" s="10">
        <v>307.90904260000002</v>
      </c>
    </row>
    <row r="15818" spans="1:4" ht="15" customHeight="1" x14ac:dyDescent="0.25">
      <c r="A15818" s="10">
        <v>2013</v>
      </c>
      <c r="B15818" s="10" t="s">
        <v>19</v>
      </c>
      <c r="C15818" s="10">
        <v>45.116039708999999</v>
      </c>
      <c r="D15818" s="10">
        <v>316.77535639799999</v>
      </c>
    </row>
    <row r="15819" spans="1:4" ht="15" customHeight="1" x14ac:dyDescent="0.25">
      <c r="A15819" s="10">
        <v>2013</v>
      </c>
      <c r="B15819" s="10" t="s">
        <v>19</v>
      </c>
      <c r="C15819" s="10">
        <v>45.116039708999999</v>
      </c>
      <c r="D15819" s="10">
        <v>316.77535639799999</v>
      </c>
    </row>
    <row r="15820" spans="1:4" ht="15" customHeight="1" x14ac:dyDescent="0.25">
      <c r="A15820" s="10">
        <v>2013</v>
      </c>
      <c r="B15820" s="10" t="s">
        <v>19</v>
      </c>
      <c r="C15820" s="10">
        <v>45.116039708999999</v>
      </c>
      <c r="D15820" s="10">
        <v>316.77535639799999</v>
      </c>
    </row>
    <row r="15821" spans="1:4" ht="15" customHeight="1" x14ac:dyDescent="0.25">
      <c r="A15821" s="10">
        <v>2013</v>
      </c>
      <c r="B15821" s="10" t="s">
        <v>19</v>
      </c>
      <c r="C15821" s="10">
        <v>45.116039708999999</v>
      </c>
      <c r="D15821" s="10">
        <v>316.77535639799999</v>
      </c>
    </row>
    <row r="15822" spans="1:4" ht="15" customHeight="1" x14ac:dyDescent="0.25">
      <c r="A15822" s="10">
        <v>2013</v>
      </c>
      <c r="B15822" s="10" t="s">
        <v>19</v>
      </c>
      <c r="C15822" s="10">
        <v>45.116039708999999</v>
      </c>
      <c r="D15822" s="10">
        <v>316.77535639799999</v>
      </c>
    </row>
    <row r="15823" spans="1:4" ht="15" customHeight="1" x14ac:dyDescent="0.25">
      <c r="A15823" s="10">
        <v>2013</v>
      </c>
      <c r="B15823" s="10" t="s">
        <v>19</v>
      </c>
      <c r="C15823" s="10">
        <v>17.792739999999998</v>
      </c>
      <c r="D15823" s="10">
        <v>316.92862600000001</v>
      </c>
    </row>
    <row r="15824" spans="1:4" ht="15" customHeight="1" x14ac:dyDescent="0.25">
      <c r="A15824" s="10">
        <v>2013</v>
      </c>
      <c r="B15824" s="10" t="s">
        <v>19</v>
      </c>
      <c r="C15824" s="10">
        <v>377.58915859199999</v>
      </c>
      <c r="D15824" s="10">
        <v>327.93722952000002</v>
      </c>
    </row>
    <row r="15825" spans="1:4" ht="15" customHeight="1" x14ac:dyDescent="0.25">
      <c r="A15825" s="10">
        <v>2013</v>
      </c>
      <c r="B15825" s="10" t="s">
        <v>19</v>
      </c>
      <c r="C15825" s="10">
        <v>377.58915859199999</v>
      </c>
      <c r="D15825" s="10">
        <v>327.93722952000002</v>
      </c>
    </row>
    <row r="15826" spans="1:4" ht="15" customHeight="1" x14ac:dyDescent="0.25">
      <c r="A15826" s="10">
        <v>2013</v>
      </c>
      <c r="B15826" s="10" t="s">
        <v>19</v>
      </c>
      <c r="C15826" s="10">
        <v>377.58915859199999</v>
      </c>
      <c r="D15826" s="10">
        <v>327.93722952000002</v>
      </c>
    </row>
    <row r="15827" spans="1:4" ht="15" customHeight="1" x14ac:dyDescent="0.25">
      <c r="A15827" s="10">
        <v>2013</v>
      </c>
      <c r="B15827" s="10" t="s">
        <v>19</v>
      </c>
      <c r="C15827" s="10">
        <v>377.58915859199999</v>
      </c>
      <c r="D15827" s="10">
        <v>327.93722952000002</v>
      </c>
    </row>
    <row r="15828" spans="1:4" ht="15" customHeight="1" x14ac:dyDescent="0.25">
      <c r="A15828" s="10">
        <v>2013</v>
      </c>
      <c r="B15828" s="10" t="s">
        <v>19</v>
      </c>
      <c r="C15828" s="10">
        <v>377.58915859199999</v>
      </c>
      <c r="D15828" s="10">
        <v>327.93722952000002</v>
      </c>
    </row>
    <row r="15829" spans="1:4" ht="15" customHeight="1" x14ac:dyDescent="0.25">
      <c r="A15829" s="10">
        <v>2013</v>
      </c>
      <c r="B15829" s="10" t="s">
        <v>19</v>
      </c>
      <c r="C15829" s="10">
        <v>377.58915859199999</v>
      </c>
      <c r="D15829" s="10">
        <v>327.93722952000002</v>
      </c>
    </row>
    <row r="15830" spans="1:4" ht="15" customHeight="1" x14ac:dyDescent="0.25">
      <c r="A15830" s="10">
        <v>2013</v>
      </c>
      <c r="B15830" s="10" t="s">
        <v>19</v>
      </c>
      <c r="C15830" s="10">
        <v>377.58915859199999</v>
      </c>
      <c r="D15830" s="10">
        <v>327.93722952000002</v>
      </c>
    </row>
    <row r="15831" spans="1:4" ht="15" customHeight="1" x14ac:dyDescent="0.25">
      <c r="A15831" s="10">
        <v>2013</v>
      </c>
      <c r="B15831" s="10" t="s">
        <v>19</v>
      </c>
      <c r="C15831" s="10">
        <v>377.58915859199999</v>
      </c>
      <c r="D15831" s="10">
        <v>327.93722952000002</v>
      </c>
    </row>
    <row r="15832" spans="1:4" ht="15" customHeight="1" x14ac:dyDescent="0.25">
      <c r="A15832" s="10">
        <v>2013</v>
      </c>
      <c r="B15832" s="10" t="s">
        <v>19</v>
      </c>
      <c r="C15832" s="10">
        <v>377.58915859199999</v>
      </c>
      <c r="D15832" s="10">
        <v>327.93722952000002</v>
      </c>
    </row>
    <row r="15833" spans="1:4" ht="15" customHeight="1" x14ac:dyDescent="0.25">
      <c r="A15833" s="10">
        <v>2013</v>
      </c>
      <c r="B15833" s="10" t="s">
        <v>19</v>
      </c>
      <c r="C15833" s="10">
        <v>377.58915859199999</v>
      </c>
      <c r="D15833" s="10">
        <v>327.93722952000002</v>
      </c>
    </row>
    <row r="15834" spans="1:4" ht="15" customHeight="1" x14ac:dyDescent="0.25">
      <c r="A15834" s="10">
        <v>2013</v>
      </c>
      <c r="B15834" s="10" t="s">
        <v>19</v>
      </c>
      <c r="C15834" s="10">
        <v>377.58915859199999</v>
      </c>
      <c r="D15834" s="10">
        <v>327.93722952000002</v>
      </c>
    </row>
    <row r="15835" spans="1:4" ht="15" customHeight="1" x14ac:dyDescent="0.25">
      <c r="A15835" s="10">
        <v>2013</v>
      </c>
      <c r="B15835" s="10" t="s">
        <v>19</v>
      </c>
      <c r="C15835" s="10">
        <v>377.58915859199999</v>
      </c>
      <c r="D15835" s="10">
        <v>327.93722952000002</v>
      </c>
    </row>
    <row r="15836" spans="1:4" ht="15" customHeight="1" x14ac:dyDescent="0.25">
      <c r="A15836" s="10">
        <v>2013</v>
      </c>
      <c r="B15836" s="10" t="s">
        <v>19</v>
      </c>
      <c r="C15836" s="10">
        <v>377.58915859199999</v>
      </c>
      <c r="D15836" s="10">
        <v>327.93722952000002</v>
      </c>
    </row>
    <row r="15837" spans="1:4" ht="15" customHeight="1" x14ac:dyDescent="0.25">
      <c r="A15837" s="10">
        <v>2013</v>
      </c>
      <c r="B15837" s="10" t="s">
        <v>19</v>
      </c>
      <c r="C15837" s="10">
        <v>377.58915859199999</v>
      </c>
      <c r="D15837" s="10">
        <v>327.93722952000002</v>
      </c>
    </row>
    <row r="15838" spans="1:4" ht="15" customHeight="1" x14ac:dyDescent="0.25">
      <c r="A15838" s="10">
        <v>2013</v>
      </c>
      <c r="B15838" s="10" t="s">
        <v>19</v>
      </c>
      <c r="C15838" s="10">
        <v>377.58915859199999</v>
      </c>
      <c r="D15838" s="10">
        <v>327.93722952000002</v>
      </c>
    </row>
    <row r="15839" spans="1:4" ht="15" customHeight="1" x14ac:dyDescent="0.25">
      <c r="A15839" s="10">
        <v>2013</v>
      </c>
      <c r="B15839" s="10" t="s">
        <v>19</v>
      </c>
      <c r="C15839" s="10">
        <v>377.58915859199999</v>
      </c>
      <c r="D15839" s="10">
        <v>327.93722952000002</v>
      </c>
    </row>
    <row r="15840" spans="1:4" ht="15" customHeight="1" x14ac:dyDescent="0.25">
      <c r="A15840" s="10">
        <v>2013</v>
      </c>
      <c r="B15840" s="10" t="s">
        <v>19</v>
      </c>
      <c r="C15840" s="10">
        <v>377.58915859199999</v>
      </c>
      <c r="D15840" s="10">
        <v>327.93722952000002</v>
      </c>
    </row>
    <row r="15841" spans="1:4" ht="15" customHeight="1" x14ac:dyDescent="0.25">
      <c r="A15841" s="10">
        <v>2013</v>
      </c>
      <c r="B15841" s="10" t="s">
        <v>19</v>
      </c>
      <c r="C15841" s="10">
        <v>377.58915859199999</v>
      </c>
      <c r="D15841" s="10">
        <v>327.93722952000002</v>
      </c>
    </row>
    <row r="15842" spans="1:4" ht="15" customHeight="1" x14ac:dyDescent="0.25">
      <c r="A15842" s="10">
        <v>2013</v>
      </c>
      <c r="B15842" s="10" t="s">
        <v>19</v>
      </c>
      <c r="C15842" s="10">
        <v>377.58915859199999</v>
      </c>
      <c r="D15842" s="10">
        <v>327.93722952000002</v>
      </c>
    </row>
    <row r="15843" spans="1:4" ht="15" customHeight="1" x14ac:dyDescent="0.25">
      <c r="A15843" s="10">
        <v>2013</v>
      </c>
      <c r="B15843" s="10" t="s">
        <v>19</v>
      </c>
      <c r="C15843" s="10">
        <v>377.58915859199999</v>
      </c>
      <c r="D15843" s="10">
        <v>327.93722952000002</v>
      </c>
    </row>
    <row r="15844" spans="1:4" ht="15" customHeight="1" x14ac:dyDescent="0.25">
      <c r="A15844" s="10">
        <v>2013</v>
      </c>
      <c r="B15844" s="10" t="s">
        <v>19</v>
      </c>
      <c r="C15844" s="10">
        <v>377.58915859199999</v>
      </c>
      <c r="D15844" s="10">
        <v>327.93722952000002</v>
      </c>
    </row>
    <row r="15845" spans="1:4" ht="15" customHeight="1" x14ac:dyDescent="0.25">
      <c r="A15845" s="10">
        <v>2013</v>
      </c>
      <c r="B15845" s="10" t="s">
        <v>19</v>
      </c>
      <c r="C15845" s="10">
        <v>377.58915859199999</v>
      </c>
      <c r="D15845" s="10">
        <v>327.93722952000002</v>
      </c>
    </row>
    <row r="15846" spans="1:4" ht="15" customHeight="1" x14ac:dyDescent="0.25">
      <c r="A15846" s="10">
        <v>2013</v>
      </c>
      <c r="B15846" s="10" t="s">
        <v>19</v>
      </c>
      <c r="C15846" s="10">
        <v>377.58915859199999</v>
      </c>
      <c r="D15846" s="10">
        <v>327.93722952000002</v>
      </c>
    </row>
    <row r="15847" spans="1:4" ht="15" customHeight="1" x14ac:dyDescent="0.25">
      <c r="A15847" s="10">
        <v>2013</v>
      </c>
      <c r="B15847" s="10" t="s">
        <v>19</v>
      </c>
      <c r="C15847" s="10">
        <v>377.58915859199999</v>
      </c>
      <c r="D15847" s="10">
        <v>327.93722952000002</v>
      </c>
    </row>
    <row r="15848" spans="1:4" ht="15" customHeight="1" x14ac:dyDescent="0.25">
      <c r="A15848" s="10">
        <v>2013</v>
      </c>
      <c r="B15848" s="10" t="s">
        <v>19</v>
      </c>
      <c r="C15848" s="10">
        <v>377.58915859199999</v>
      </c>
      <c r="D15848" s="10">
        <v>327.93722952000002</v>
      </c>
    </row>
    <row r="15849" spans="1:4" ht="15" customHeight="1" x14ac:dyDescent="0.25">
      <c r="A15849" s="10">
        <v>2013</v>
      </c>
      <c r="B15849" s="10" t="s">
        <v>19</v>
      </c>
      <c r="C15849" s="10">
        <v>377.58915859199999</v>
      </c>
      <c r="D15849" s="10">
        <v>327.93722952000002</v>
      </c>
    </row>
    <row r="15850" spans="1:4" ht="15" customHeight="1" x14ac:dyDescent="0.25">
      <c r="A15850" s="10">
        <v>2013</v>
      </c>
      <c r="B15850" s="10" t="s">
        <v>19</v>
      </c>
      <c r="C15850" s="10">
        <v>377.58915859199999</v>
      </c>
      <c r="D15850" s="10">
        <v>327.93722952000002</v>
      </c>
    </row>
    <row r="15851" spans="1:4" ht="15" customHeight="1" x14ac:dyDescent="0.25">
      <c r="A15851" s="10">
        <v>2013</v>
      </c>
      <c r="B15851" s="10" t="s">
        <v>19</v>
      </c>
      <c r="C15851" s="10">
        <v>377.58915859199999</v>
      </c>
      <c r="D15851" s="10">
        <v>327.93722952000002</v>
      </c>
    </row>
    <row r="15852" spans="1:4" ht="15" customHeight="1" x14ac:dyDescent="0.25">
      <c r="A15852" s="10">
        <v>2013</v>
      </c>
      <c r="B15852" s="10" t="s">
        <v>19</v>
      </c>
      <c r="C15852" s="10">
        <v>377.58915859199999</v>
      </c>
      <c r="D15852" s="10">
        <v>327.93722952000002</v>
      </c>
    </row>
    <row r="15853" spans="1:4" ht="15" customHeight="1" x14ac:dyDescent="0.25">
      <c r="A15853" s="10">
        <v>2013</v>
      </c>
      <c r="B15853" s="10" t="s">
        <v>19</v>
      </c>
      <c r="C15853" s="10">
        <v>25.102</v>
      </c>
      <c r="D15853" s="10">
        <v>329.85734936</v>
      </c>
    </row>
    <row r="15854" spans="1:4" ht="15" customHeight="1" x14ac:dyDescent="0.25">
      <c r="A15854" s="10">
        <v>2013</v>
      </c>
      <c r="B15854" s="10" t="s">
        <v>19</v>
      </c>
      <c r="C15854" s="10">
        <v>38.531239999999997</v>
      </c>
      <c r="D15854" s="10">
        <v>337.255358</v>
      </c>
    </row>
    <row r="15855" spans="1:4" ht="15" customHeight="1" x14ac:dyDescent="0.25">
      <c r="A15855" s="10">
        <v>2013</v>
      </c>
      <c r="B15855" s="10" t="s">
        <v>19</v>
      </c>
      <c r="C15855" s="10">
        <v>38.531239999999997</v>
      </c>
      <c r="D15855" s="10">
        <v>337.255358</v>
      </c>
    </row>
    <row r="15856" spans="1:4" ht="15" customHeight="1" x14ac:dyDescent="0.25">
      <c r="A15856" s="10">
        <v>2013</v>
      </c>
      <c r="B15856" s="10" t="s">
        <v>19</v>
      </c>
      <c r="C15856" s="10">
        <v>31.4022544</v>
      </c>
      <c r="D15856" s="10">
        <v>341.40120608000001</v>
      </c>
    </row>
    <row r="15857" spans="1:4" ht="15" customHeight="1" x14ac:dyDescent="0.25">
      <c r="A15857" s="10">
        <v>2013</v>
      </c>
      <c r="B15857" s="10" t="s">
        <v>19</v>
      </c>
      <c r="C15857" s="10">
        <v>31.4022544</v>
      </c>
      <c r="D15857" s="10">
        <v>341.40120608000001</v>
      </c>
    </row>
    <row r="15858" spans="1:4" ht="15" customHeight="1" x14ac:dyDescent="0.25">
      <c r="A15858" s="10">
        <v>2013</v>
      </c>
      <c r="B15858" s="10" t="s">
        <v>19</v>
      </c>
      <c r="C15858" s="10">
        <v>31.4022544</v>
      </c>
      <c r="D15858" s="10">
        <v>341.40120608000001</v>
      </c>
    </row>
    <row r="15859" spans="1:4" ht="15" customHeight="1" x14ac:dyDescent="0.25">
      <c r="A15859" s="10">
        <v>2013</v>
      </c>
      <c r="B15859" s="10" t="s">
        <v>19</v>
      </c>
      <c r="C15859" s="10">
        <v>31.4022544</v>
      </c>
      <c r="D15859" s="10">
        <v>341.40120608000001</v>
      </c>
    </row>
    <row r="15860" spans="1:4" ht="15" customHeight="1" x14ac:dyDescent="0.25">
      <c r="A15860" s="10">
        <v>2013</v>
      </c>
      <c r="B15860" s="10" t="s">
        <v>19</v>
      </c>
      <c r="C15860" s="10">
        <v>236.66677999500001</v>
      </c>
      <c r="D15860" s="10">
        <v>341.71112302500001</v>
      </c>
    </row>
    <row r="15861" spans="1:4" ht="15" customHeight="1" x14ac:dyDescent="0.25">
      <c r="A15861" s="10">
        <v>2013</v>
      </c>
      <c r="B15861" s="10" t="s">
        <v>19</v>
      </c>
      <c r="C15861" s="10">
        <v>236.66677999500001</v>
      </c>
      <c r="D15861" s="10">
        <v>341.71112302500001</v>
      </c>
    </row>
    <row r="15862" spans="1:4" ht="15" customHeight="1" x14ac:dyDescent="0.25">
      <c r="A15862" s="10">
        <v>2013</v>
      </c>
      <c r="B15862" s="10" t="s">
        <v>19</v>
      </c>
      <c r="C15862" s="10">
        <v>236.66677999500001</v>
      </c>
      <c r="D15862" s="10">
        <v>341.71112302500001</v>
      </c>
    </row>
    <row r="15863" spans="1:4" ht="15" customHeight="1" x14ac:dyDescent="0.25">
      <c r="A15863" s="10">
        <v>2013</v>
      </c>
      <c r="B15863" s="10" t="s">
        <v>19</v>
      </c>
      <c r="C15863" s="10">
        <v>236.66677999500001</v>
      </c>
      <c r="D15863" s="10">
        <v>341.71112302500001</v>
      </c>
    </row>
    <row r="15864" spans="1:4" ht="15" customHeight="1" x14ac:dyDescent="0.25">
      <c r="A15864" s="10">
        <v>2013</v>
      </c>
      <c r="B15864" s="10" t="s">
        <v>19</v>
      </c>
      <c r="C15864" s="10">
        <v>236.66677999500001</v>
      </c>
      <c r="D15864" s="10">
        <v>341.71112302500001</v>
      </c>
    </row>
    <row r="15865" spans="1:4" ht="15" customHeight="1" x14ac:dyDescent="0.25">
      <c r="A15865" s="10">
        <v>2013</v>
      </c>
      <c r="B15865" s="10" t="s">
        <v>19</v>
      </c>
      <c r="C15865" s="10">
        <v>236.66677999500001</v>
      </c>
      <c r="D15865" s="10">
        <v>341.71112302500001</v>
      </c>
    </row>
    <row r="15866" spans="1:4" ht="15" customHeight="1" x14ac:dyDescent="0.25">
      <c r="A15866" s="10">
        <v>2013</v>
      </c>
      <c r="B15866" s="10" t="s">
        <v>19</v>
      </c>
      <c r="C15866" s="10">
        <v>236.66677999500001</v>
      </c>
      <c r="D15866" s="10">
        <v>341.71112302500001</v>
      </c>
    </row>
    <row r="15867" spans="1:4" ht="15" customHeight="1" x14ac:dyDescent="0.25">
      <c r="A15867" s="10">
        <v>2013</v>
      </c>
      <c r="B15867" s="10" t="s">
        <v>19</v>
      </c>
      <c r="C15867" s="10">
        <v>236.66677999500001</v>
      </c>
      <c r="D15867" s="10">
        <v>341.71112302500001</v>
      </c>
    </row>
    <row r="15868" spans="1:4" ht="15" customHeight="1" x14ac:dyDescent="0.25">
      <c r="A15868" s="10">
        <v>2013</v>
      </c>
      <c r="B15868" s="10" t="s">
        <v>19</v>
      </c>
      <c r="C15868" s="10">
        <v>236.66677999500001</v>
      </c>
      <c r="D15868" s="10">
        <v>341.71112302500001</v>
      </c>
    </row>
    <row r="15869" spans="1:4" ht="15" customHeight="1" x14ac:dyDescent="0.25">
      <c r="A15869" s="10">
        <v>2013</v>
      </c>
      <c r="B15869" s="10" t="s">
        <v>19</v>
      </c>
      <c r="C15869" s="10">
        <v>236.66677999500001</v>
      </c>
      <c r="D15869" s="10">
        <v>341.71112302500001</v>
      </c>
    </row>
    <row r="15870" spans="1:4" ht="15" customHeight="1" x14ac:dyDescent="0.25">
      <c r="A15870" s="10">
        <v>2013</v>
      </c>
      <c r="B15870" s="10" t="s">
        <v>19</v>
      </c>
      <c r="C15870" s="10">
        <v>236.66677999500001</v>
      </c>
      <c r="D15870" s="10">
        <v>341.71112302500001</v>
      </c>
    </row>
    <row r="15871" spans="1:4" ht="15" customHeight="1" x14ac:dyDescent="0.25">
      <c r="A15871" s="10">
        <v>2013</v>
      </c>
      <c r="B15871" s="10" t="s">
        <v>19</v>
      </c>
      <c r="C15871" s="10">
        <v>236.66677999500001</v>
      </c>
      <c r="D15871" s="10">
        <v>341.71112302500001</v>
      </c>
    </row>
    <row r="15872" spans="1:4" ht="15" customHeight="1" x14ac:dyDescent="0.25">
      <c r="A15872" s="10">
        <v>2013</v>
      </c>
      <c r="B15872" s="10" t="s">
        <v>19</v>
      </c>
      <c r="C15872" s="10">
        <v>33.010401049999999</v>
      </c>
      <c r="D15872" s="10">
        <v>344.81828963999999</v>
      </c>
    </row>
    <row r="15873" spans="1:4" ht="15" customHeight="1" x14ac:dyDescent="0.25">
      <c r="A15873" s="10">
        <v>2013</v>
      </c>
      <c r="B15873" s="10" t="s">
        <v>19</v>
      </c>
      <c r="C15873" s="10">
        <v>33.010401049999999</v>
      </c>
      <c r="D15873" s="10">
        <v>344.81828963999999</v>
      </c>
    </row>
    <row r="15874" spans="1:4" ht="15" customHeight="1" x14ac:dyDescent="0.25">
      <c r="A15874" s="10">
        <v>2013</v>
      </c>
      <c r="B15874" s="10" t="s">
        <v>19</v>
      </c>
      <c r="C15874" s="10">
        <v>33.010401049999999</v>
      </c>
      <c r="D15874" s="10">
        <v>344.81828963999999</v>
      </c>
    </row>
    <row r="15875" spans="1:4" ht="15" customHeight="1" x14ac:dyDescent="0.25">
      <c r="A15875" s="10">
        <v>2013</v>
      </c>
      <c r="B15875" s="10" t="s">
        <v>19</v>
      </c>
      <c r="C15875" s="10">
        <v>33.010401049999999</v>
      </c>
      <c r="D15875" s="10">
        <v>344.81828963999999</v>
      </c>
    </row>
    <row r="15876" spans="1:4" ht="15" customHeight="1" x14ac:dyDescent="0.25">
      <c r="A15876" s="10">
        <v>2013</v>
      </c>
      <c r="B15876" s="10" t="s">
        <v>19</v>
      </c>
      <c r="C15876" s="10">
        <v>33.010401049999999</v>
      </c>
      <c r="D15876" s="10">
        <v>344.81828963999999</v>
      </c>
    </row>
    <row r="15877" spans="1:4" ht="15" customHeight="1" x14ac:dyDescent="0.25">
      <c r="A15877" s="10">
        <v>2013</v>
      </c>
      <c r="B15877" s="10" t="s">
        <v>19</v>
      </c>
      <c r="C15877" s="10">
        <v>33.010401049999999</v>
      </c>
      <c r="D15877" s="10">
        <v>344.81828963999999</v>
      </c>
    </row>
    <row r="15878" spans="1:4" ht="15" customHeight="1" x14ac:dyDescent="0.25">
      <c r="A15878" s="10">
        <v>2013</v>
      </c>
      <c r="B15878" s="10" t="s">
        <v>19</v>
      </c>
      <c r="C15878" s="10">
        <v>33.010401049999999</v>
      </c>
      <c r="D15878" s="10">
        <v>344.81828963999999</v>
      </c>
    </row>
    <row r="15879" spans="1:4" ht="15" customHeight="1" x14ac:dyDescent="0.25">
      <c r="A15879" s="10">
        <v>2013</v>
      </c>
      <c r="B15879" s="10" t="s">
        <v>19</v>
      </c>
      <c r="C15879" s="10">
        <v>34.804349999999999</v>
      </c>
      <c r="D15879" s="10">
        <v>350.10491193000001</v>
      </c>
    </row>
    <row r="15880" spans="1:4" ht="15" customHeight="1" x14ac:dyDescent="0.25">
      <c r="A15880" s="10">
        <v>2013</v>
      </c>
      <c r="B15880" s="10" t="s">
        <v>19</v>
      </c>
      <c r="C15880" s="10">
        <v>34.804349999999999</v>
      </c>
      <c r="D15880" s="10">
        <v>350.10491193000001</v>
      </c>
    </row>
    <row r="15881" spans="1:4" ht="15" customHeight="1" x14ac:dyDescent="0.25">
      <c r="A15881" s="10">
        <v>2013</v>
      </c>
      <c r="B15881" s="10" t="s">
        <v>19</v>
      </c>
      <c r="C15881" s="10">
        <v>34.804349999999999</v>
      </c>
      <c r="D15881" s="10">
        <v>350.10491193000001</v>
      </c>
    </row>
    <row r="15882" spans="1:4" ht="15" customHeight="1" x14ac:dyDescent="0.25">
      <c r="A15882" s="10">
        <v>2013</v>
      </c>
      <c r="B15882" s="10" t="s">
        <v>19</v>
      </c>
      <c r="C15882" s="10">
        <v>34.804349999999999</v>
      </c>
      <c r="D15882" s="10">
        <v>350.10491193000001</v>
      </c>
    </row>
    <row r="15883" spans="1:4" ht="15" customHeight="1" x14ac:dyDescent="0.25">
      <c r="A15883" s="10">
        <v>2013</v>
      </c>
      <c r="B15883" s="10" t="s">
        <v>19</v>
      </c>
      <c r="C15883" s="10">
        <v>34.804349999999999</v>
      </c>
      <c r="D15883" s="10">
        <v>350.10491193000001</v>
      </c>
    </row>
    <row r="15884" spans="1:4" ht="15" customHeight="1" x14ac:dyDescent="0.25">
      <c r="A15884" s="10">
        <v>2013</v>
      </c>
      <c r="B15884" s="10" t="s">
        <v>19</v>
      </c>
      <c r="C15884" s="10">
        <v>34.804349999999999</v>
      </c>
      <c r="D15884" s="10">
        <v>350.10491193000001</v>
      </c>
    </row>
    <row r="15885" spans="1:4" ht="15" customHeight="1" x14ac:dyDescent="0.25">
      <c r="A15885" s="10">
        <v>2013</v>
      </c>
      <c r="B15885" s="10" t="s">
        <v>19</v>
      </c>
      <c r="C15885" s="10">
        <v>34.804349999999999</v>
      </c>
      <c r="D15885" s="10">
        <v>350.10491193000001</v>
      </c>
    </row>
    <row r="15886" spans="1:4" ht="15" customHeight="1" x14ac:dyDescent="0.25">
      <c r="A15886" s="10">
        <v>2013</v>
      </c>
      <c r="B15886" s="10" t="s">
        <v>19</v>
      </c>
      <c r="C15886" s="10">
        <v>34.804349999999999</v>
      </c>
      <c r="D15886" s="10">
        <v>350.10491193000001</v>
      </c>
    </row>
    <row r="15887" spans="1:4" ht="15" customHeight="1" x14ac:dyDescent="0.25">
      <c r="A15887" s="10">
        <v>2013</v>
      </c>
      <c r="B15887" s="10" t="s">
        <v>19</v>
      </c>
      <c r="C15887" s="10">
        <v>34.804349999999999</v>
      </c>
      <c r="D15887" s="10">
        <v>350.10491193000001</v>
      </c>
    </row>
    <row r="15888" spans="1:4" ht="15" customHeight="1" x14ac:dyDescent="0.25">
      <c r="A15888" s="10">
        <v>2013</v>
      </c>
      <c r="B15888" s="10" t="s">
        <v>19</v>
      </c>
      <c r="C15888" s="10">
        <v>34.804349999999999</v>
      </c>
      <c r="D15888" s="10">
        <v>350.10491193000001</v>
      </c>
    </row>
    <row r="15889" spans="1:4" ht="15" customHeight="1" x14ac:dyDescent="0.25">
      <c r="A15889" s="10">
        <v>2013</v>
      </c>
      <c r="B15889" s="10" t="s">
        <v>19</v>
      </c>
      <c r="C15889" s="10">
        <v>34.804349999999999</v>
      </c>
      <c r="D15889" s="10">
        <v>350.10491193000001</v>
      </c>
    </row>
    <row r="15890" spans="1:4" ht="15" customHeight="1" x14ac:dyDescent="0.25">
      <c r="A15890" s="10">
        <v>2013</v>
      </c>
      <c r="B15890" s="10" t="s">
        <v>19</v>
      </c>
      <c r="C15890" s="10">
        <v>34.804349999999999</v>
      </c>
      <c r="D15890" s="10">
        <v>350.10491193000001</v>
      </c>
    </row>
    <row r="15891" spans="1:4" ht="15" customHeight="1" x14ac:dyDescent="0.25">
      <c r="A15891" s="10">
        <v>2013</v>
      </c>
      <c r="B15891" s="10" t="s">
        <v>19</v>
      </c>
      <c r="C15891" s="10">
        <v>33.384278500000001</v>
      </c>
      <c r="D15891" s="10">
        <v>352.67344930000002</v>
      </c>
    </row>
    <row r="15892" spans="1:4" ht="15" customHeight="1" x14ac:dyDescent="0.25">
      <c r="A15892" s="10">
        <v>2013</v>
      </c>
      <c r="B15892" s="10" t="s">
        <v>19</v>
      </c>
      <c r="C15892" s="10">
        <v>33.384278500000001</v>
      </c>
      <c r="D15892" s="10">
        <v>352.67344930000002</v>
      </c>
    </row>
    <row r="15893" spans="1:4" ht="15" customHeight="1" x14ac:dyDescent="0.25">
      <c r="A15893" s="10">
        <v>2013</v>
      </c>
      <c r="B15893" s="10" t="s">
        <v>19</v>
      </c>
      <c r="C15893" s="10">
        <v>32.106869699999997</v>
      </c>
      <c r="D15893" s="10">
        <v>356.89406478000001</v>
      </c>
    </row>
    <row r="15894" spans="1:4" ht="15" customHeight="1" x14ac:dyDescent="0.25">
      <c r="A15894" s="10">
        <v>2013</v>
      </c>
      <c r="B15894" s="10" t="s">
        <v>19</v>
      </c>
      <c r="C15894" s="10">
        <v>32.106869699999997</v>
      </c>
      <c r="D15894" s="10">
        <v>356.89406478000001</v>
      </c>
    </row>
    <row r="15895" spans="1:4" ht="15" customHeight="1" x14ac:dyDescent="0.25">
      <c r="A15895" s="10">
        <v>2013</v>
      </c>
      <c r="B15895" s="10" t="s">
        <v>19</v>
      </c>
      <c r="C15895" s="10">
        <v>32.106869699999997</v>
      </c>
      <c r="D15895" s="10">
        <v>356.89406478000001</v>
      </c>
    </row>
    <row r="15896" spans="1:4" ht="15" customHeight="1" x14ac:dyDescent="0.25">
      <c r="A15896" s="10">
        <v>2013</v>
      </c>
      <c r="B15896" s="10" t="s">
        <v>19</v>
      </c>
      <c r="C15896" s="10">
        <v>32.106869699999997</v>
      </c>
      <c r="D15896" s="10">
        <v>356.89406478000001</v>
      </c>
    </row>
    <row r="15897" spans="1:4" ht="15" customHeight="1" x14ac:dyDescent="0.25">
      <c r="A15897" s="10">
        <v>2013</v>
      </c>
      <c r="B15897" s="10" t="s">
        <v>19</v>
      </c>
      <c r="C15897" s="10">
        <v>32.106869699999997</v>
      </c>
      <c r="D15897" s="10">
        <v>356.89406478000001</v>
      </c>
    </row>
    <row r="15898" spans="1:4" ht="15" customHeight="1" x14ac:dyDescent="0.25">
      <c r="A15898" s="10">
        <v>2013</v>
      </c>
      <c r="B15898" s="10" t="s">
        <v>19</v>
      </c>
      <c r="C15898" s="10">
        <v>32.106869699999997</v>
      </c>
      <c r="D15898" s="10">
        <v>356.89406478000001</v>
      </c>
    </row>
    <row r="15899" spans="1:4" ht="15" customHeight="1" x14ac:dyDescent="0.25">
      <c r="A15899" s="10">
        <v>2013</v>
      </c>
      <c r="B15899" s="10" t="s">
        <v>19</v>
      </c>
      <c r="C15899" s="10">
        <v>32.106869699999997</v>
      </c>
      <c r="D15899" s="10">
        <v>356.89406478000001</v>
      </c>
    </row>
    <row r="15900" spans="1:4" ht="15" customHeight="1" x14ac:dyDescent="0.25">
      <c r="A15900" s="10">
        <v>2013</v>
      </c>
      <c r="B15900" s="10" t="s">
        <v>19</v>
      </c>
      <c r="C15900" s="10">
        <v>148.05161433000001</v>
      </c>
      <c r="D15900" s="10">
        <v>357.73010325000001</v>
      </c>
    </row>
    <row r="15901" spans="1:4" ht="15" customHeight="1" x14ac:dyDescent="0.25">
      <c r="A15901" s="10">
        <v>2013</v>
      </c>
      <c r="B15901" s="10" t="s">
        <v>19</v>
      </c>
      <c r="C15901" s="10">
        <v>27.762609999999999</v>
      </c>
      <c r="D15901" s="10">
        <v>369.32504788</v>
      </c>
    </row>
    <row r="15902" spans="1:4" ht="15" customHeight="1" x14ac:dyDescent="0.25">
      <c r="A15902" s="10">
        <v>2013</v>
      </c>
      <c r="B15902" s="10" t="s">
        <v>19</v>
      </c>
      <c r="C15902" s="10">
        <v>27.762609999999999</v>
      </c>
      <c r="D15902" s="10">
        <v>369.32504788</v>
      </c>
    </row>
    <row r="15903" spans="1:4" ht="15" customHeight="1" x14ac:dyDescent="0.25">
      <c r="A15903" s="10">
        <v>2013</v>
      </c>
      <c r="B15903" s="10" t="s">
        <v>19</v>
      </c>
      <c r="C15903" s="10">
        <v>27.762609999999999</v>
      </c>
      <c r="D15903" s="10">
        <v>369.32504788</v>
      </c>
    </row>
    <row r="15904" spans="1:4" ht="15" customHeight="1" x14ac:dyDescent="0.25">
      <c r="A15904" s="10">
        <v>2013</v>
      </c>
      <c r="B15904" s="10" t="s">
        <v>19</v>
      </c>
      <c r="C15904" s="10">
        <v>27.762609999999999</v>
      </c>
      <c r="D15904" s="10">
        <v>369.32504788</v>
      </c>
    </row>
    <row r="15905" spans="1:4" ht="15" customHeight="1" x14ac:dyDescent="0.25">
      <c r="A15905" s="10">
        <v>2013</v>
      </c>
      <c r="B15905" s="10" t="s">
        <v>19</v>
      </c>
      <c r="C15905" s="10">
        <v>27.762609999999999</v>
      </c>
      <c r="D15905" s="10">
        <v>369.32504788</v>
      </c>
    </row>
    <row r="15906" spans="1:4" ht="15" customHeight="1" x14ac:dyDescent="0.25">
      <c r="A15906" s="10">
        <v>2013</v>
      </c>
      <c r="B15906" s="10" t="s">
        <v>19</v>
      </c>
      <c r="C15906" s="10">
        <v>27.762609999999999</v>
      </c>
      <c r="D15906" s="10">
        <v>369.32504788</v>
      </c>
    </row>
    <row r="15907" spans="1:4" ht="15" customHeight="1" x14ac:dyDescent="0.25">
      <c r="A15907" s="10">
        <v>2013</v>
      </c>
      <c r="B15907" s="10" t="s">
        <v>19</v>
      </c>
      <c r="C15907" s="10">
        <v>27.762609999999999</v>
      </c>
      <c r="D15907" s="10">
        <v>369.32504788</v>
      </c>
    </row>
    <row r="15908" spans="1:4" ht="15" customHeight="1" x14ac:dyDescent="0.25">
      <c r="A15908" s="10">
        <v>2013</v>
      </c>
      <c r="B15908" s="10" t="s">
        <v>19</v>
      </c>
      <c r="C15908" s="10">
        <v>48.0104166666667</v>
      </c>
      <c r="D15908" s="10">
        <v>373.99208333333303</v>
      </c>
    </row>
    <row r="15909" spans="1:4" ht="15" customHeight="1" x14ac:dyDescent="0.25">
      <c r="A15909" s="10">
        <v>2013</v>
      </c>
      <c r="B15909" s="10" t="s">
        <v>19</v>
      </c>
      <c r="C15909" s="10">
        <v>48.0104166666667</v>
      </c>
      <c r="D15909" s="10">
        <v>373.99208333333303</v>
      </c>
    </row>
    <row r="15910" spans="1:4" ht="15" customHeight="1" x14ac:dyDescent="0.25">
      <c r="A15910" s="10">
        <v>2013</v>
      </c>
      <c r="B15910" s="10" t="s">
        <v>19</v>
      </c>
      <c r="C15910" s="10">
        <v>48.0104166666667</v>
      </c>
      <c r="D15910" s="10">
        <v>373.99208333333303</v>
      </c>
    </row>
    <row r="15911" spans="1:4" ht="15" customHeight="1" x14ac:dyDescent="0.25">
      <c r="A15911" s="10">
        <v>2013</v>
      </c>
      <c r="B15911" s="10" t="s">
        <v>19</v>
      </c>
      <c r="C15911" s="10">
        <v>48.0104166666667</v>
      </c>
      <c r="D15911" s="10">
        <v>373.99208333333303</v>
      </c>
    </row>
    <row r="15912" spans="1:4" ht="15" customHeight="1" x14ac:dyDescent="0.25">
      <c r="A15912" s="10">
        <v>2013</v>
      </c>
      <c r="B15912" s="10" t="s">
        <v>19</v>
      </c>
      <c r="C15912" s="10">
        <v>48.0104166666667</v>
      </c>
      <c r="D15912" s="10">
        <v>373.99208333333303</v>
      </c>
    </row>
    <row r="15913" spans="1:4" ht="15" customHeight="1" x14ac:dyDescent="0.25">
      <c r="A15913" s="10">
        <v>2013</v>
      </c>
      <c r="B15913" s="10" t="s">
        <v>19</v>
      </c>
      <c r="C15913" s="10">
        <v>48.0104166666667</v>
      </c>
      <c r="D15913" s="10">
        <v>373.99208333333303</v>
      </c>
    </row>
    <row r="15914" spans="1:4" ht="15" customHeight="1" x14ac:dyDescent="0.25">
      <c r="A15914" s="10">
        <v>2013</v>
      </c>
      <c r="B15914" s="10" t="s">
        <v>19</v>
      </c>
      <c r="C15914" s="10">
        <v>48.0104166666667</v>
      </c>
      <c r="D15914" s="10">
        <v>373.99208333333303</v>
      </c>
    </row>
    <row r="15915" spans="1:4" ht="15" customHeight="1" x14ac:dyDescent="0.25">
      <c r="A15915" s="10">
        <v>2013</v>
      </c>
      <c r="B15915" s="10" t="s">
        <v>19</v>
      </c>
      <c r="C15915" s="10">
        <v>48.0104166666667</v>
      </c>
      <c r="D15915" s="10">
        <v>373.99208333333303</v>
      </c>
    </row>
    <row r="15916" spans="1:4" ht="15" customHeight="1" x14ac:dyDescent="0.25">
      <c r="A15916" s="10">
        <v>2013</v>
      </c>
      <c r="B15916" s="10" t="s">
        <v>19</v>
      </c>
      <c r="C15916" s="10">
        <v>28.020440000000001</v>
      </c>
      <c r="D15916" s="10">
        <v>376.21666207999999</v>
      </c>
    </row>
    <row r="15917" spans="1:4" ht="15" customHeight="1" x14ac:dyDescent="0.25">
      <c r="A15917" s="10">
        <v>2013</v>
      </c>
      <c r="B15917" s="10" t="s">
        <v>19</v>
      </c>
      <c r="C15917" s="10">
        <v>28.020440000000001</v>
      </c>
      <c r="D15917" s="10">
        <v>376.21666207999999</v>
      </c>
    </row>
    <row r="15918" spans="1:4" ht="15" customHeight="1" x14ac:dyDescent="0.25">
      <c r="A15918" s="10">
        <v>2013</v>
      </c>
      <c r="B15918" s="10" t="s">
        <v>19</v>
      </c>
      <c r="C15918" s="10">
        <v>28.020440000000001</v>
      </c>
      <c r="D15918" s="10">
        <v>376.21666207999999</v>
      </c>
    </row>
    <row r="15919" spans="1:4" ht="15" customHeight="1" x14ac:dyDescent="0.25">
      <c r="A15919" s="10">
        <v>2013</v>
      </c>
      <c r="B15919" s="10" t="s">
        <v>19</v>
      </c>
      <c r="C15919" s="10">
        <v>28.020440000000001</v>
      </c>
      <c r="D15919" s="10">
        <v>376.21666207999999</v>
      </c>
    </row>
    <row r="15920" spans="1:4" ht="15" customHeight="1" x14ac:dyDescent="0.25">
      <c r="A15920" s="10">
        <v>2013</v>
      </c>
      <c r="B15920" s="10" t="s">
        <v>19</v>
      </c>
      <c r="C15920" s="10">
        <v>28.020440000000001</v>
      </c>
      <c r="D15920" s="10">
        <v>376.21666207999999</v>
      </c>
    </row>
    <row r="15921" spans="1:4" ht="15" customHeight="1" x14ac:dyDescent="0.25">
      <c r="A15921" s="10">
        <v>2013</v>
      </c>
      <c r="B15921" s="10" t="s">
        <v>19</v>
      </c>
      <c r="C15921" s="10">
        <v>179.68767857142899</v>
      </c>
      <c r="D15921" s="10">
        <v>390.14678571428601</v>
      </c>
    </row>
    <row r="15922" spans="1:4" ht="15" customHeight="1" x14ac:dyDescent="0.25">
      <c r="A15922" s="10">
        <v>2013</v>
      </c>
      <c r="B15922" s="10" t="s">
        <v>19</v>
      </c>
      <c r="C15922" s="10">
        <v>179.68767857142899</v>
      </c>
      <c r="D15922" s="10">
        <v>390.14678571428601</v>
      </c>
    </row>
    <row r="15923" spans="1:4" ht="15" customHeight="1" x14ac:dyDescent="0.25">
      <c r="A15923" s="10">
        <v>2013</v>
      </c>
      <c r="B15923" s="10" t="s">
        <v>19</v>
      </c>
      <c r="C15923" s="10">
        <v>179.68767857142899</v>
      </c>
      <c r="D15923" s="10">
        <v>390.14678571428601</v>
      </c>
    </row>
    <row r="15924" spans="1:4" ht="15" customHeight="1" x14ac:dyDescent="0.25">
      <c r="A15924" s="10">
        <v>2013</v>
      </c>
      <c r="B15924" s="10" t="s">
        <v>19</v>
      </c>
      <c r="C15924" s="10">
        <v>179.68767857142899</v>
      </c>
      <c r="D15924" s="10">
        <v>390.14678571428601</v>
      </c>
    </row>
    <row r="15925" spans="1:4" ht="15" customHeight="1" x14ac:dyDescent="0.25">
      <c r="A15925" s="10">
        <v>2013</v>
      </c>
      <c r="B15925" s="10" t="s">
        <v>19</v>
      </c>
      <c r="C15925" s="10">
        <v>179.68767857142899</v>
      </c>
      <c r="D15925" s="10">
        <v>390.14678571428601</v>
      </c>
    </row>
    <row r="15926" spans="1:4" ht="15" customHeight="1" x14ac:dyDescent="0.25">
      <c r="A15926" s="10">
        <v>2013</v>
      </c>
      <c r="B15926" s="10" t="s">
        <v>19</v>
      </c>
      <c r="C15926" s="10">
        <v>179.68767857142899</v>
      </c>
      <c r="D15926" s="10">
        <v>390.14678571428601</v>
      </c>
    </row>
    <row r="15927" spans="1:4" ht="15" customHeight="1" x14ac:dyDescent="0.25">
      <c r="A15927" s="10">
        <v>2013</v>
      </c>
      <c r="B15927" s="10" t="s">
        <v>19</v>
      </c>
      <c r="C15927" s="10">
        <v>179.68767857142899</v>
      </c>
      <c r="D15927" s="10">
        <v>390.14678571428601</v>
      </c>
    </row>
    <row r="15928" spans="1:4" ht="15" customHeight="1" x14ac:dyDescent="0.25">
      <c r="A15928" s="10">
        <v>2013</v>
      </c>
      <c r="B15928" s="10" t="s">
        <v>19</v>
      </c>
      <c r="C15928" s="10">
        <v>179.68767857142899</v>
      </c>
      <c r="D15928" s="10">
        <v>390.14678571428601</v>
      </c>
    </row>
    <row r="15929" spans="1:4" ht="15" customHeight="1" x14ac:dyDescent="0.25">
      <c r="A15929" s="10">
        <v>2013</v>
      </c>
      <c r="B15929" s="10" t="s">
        <v>19</v>
      </c>
      <c r="C15929" s="10">
        <v>179.68767857142899</v>
      </c>
      <c r="D15929" s="10">
        <v>390.14678571428601</v>
      </c>
    </row>
    <row r="15930" spans="1:4" ht="15" customHeight="1" x14ac:dyDescent="0.25">
      <c r="A15930" s="10">
        <v>2013</v>
      </c>
      <c r="B15930" s="10" t="s">
        <v>19</v>
      </c>
      <c r="C15930" s="10">
        <v>179.68767857142899</v>
      </c>
      <c r="D15930" s="10">
        <v>390.14678571428601</v>
      </c>
    </row>
    <row r="15931" spans="1:4" ht="15" customHeight="1" x14ac:dyDescent="0.25">
      <c r="A15931" s="10">
        <v>2013</v>
      </c>
      <c r="B15931" s="10" t="s">
        <v>19</v>
      </c>
      <c r="C15931" s="10">
        <v>179.68767857142899</v>
      </c>
      <c r="D15931" s="10">
        <v>390.14678571428601</v>
      </c>
    </row>
    <row r="15932" spans="1:4" ht="15" customHeight="1" x14ac:dyDescent="0.25">
      <c r="A15932" s="10">
        <v>2013</v>
      </c>
      <c r="B15932" s="10" t="s">
        <v>19</v>
      </c>
      <c r="C15932" s="10">
        <v>179.68767857142899</v>
      </c>
      <c r="D15932" s="10">
        <v>390.14678571428601</v>
      </c>
    </row>
    <row r="15933" spans="1:4" ht="15" customHeight="1" x14ac:dyDescent="0.25">
      <c r="A15933" s="10">
        <v>2013</v>
      </c>
      <c r="B15933" s="10" t="s">
        <v>19</v>
      </c>
      <c r="C15933" s="10">
        <v>179.68767857142899</v>
      </c>
      <c r="D15933" s="10">
        <v>390.14678571428601</v>
      </c>
    </row>
    <row r="15934" spans="1:4" ht="15" customHeight="1" x14ac:dyDescent="0.25">
      <c r="A15934" s="10">
        <v>2013</v>
      </c>
      <c r="B15934" s="10" t="s">
        <v>19</v>
      </c>
      <c r="C15934" s="10">
        <v>179.68767857142899</v>
      </c>
      <c r="D15934" s="10">
        <v>390.14678571428601</v>
      </c>
    </row>
    <row r="15935" spans="1:4" ht="15" customHeight="1" x14ac:dyDescent="0.25">
      <c r="A15935" s="10">
        <v>2013</v>
      </c>
      <c r="B15935" s="10" t="s">
        <v>19</v>
      </c>
      <c r="C15935" s="10">
        <v>179.68767857142899</v>
      </c>
      <c r="D15935" s="10">
        <v>390.14678571428601</v>
      </c>
    </row>
    <row r="15936" spans="1:4" ht="15" customHeight="1" x14ac:dyDescent="0.25">
      <c r="A15936" s="10">
        <v>2013</v>
      </c>
      <c r="B15936" s="10" t="s">
        <v>19</v>
      </c>
      <c r="C15936" s="10">
        <v>179.68767857142899</v>
      </c>
      <c r="D15936" s="10">
        <v>390.14678571428601</v>
      </c>
    </row>
    <row r="15937" spans="1:4" ht="15" customHeight="1" x14ac:dyDescent="0.25">
      <c r="A15937" s="10">
        <v>2013</v>
      </c>
      <c r="B15937" s="10" t="s">
        <v>19</v>
      </c>
      <c r="C15937" s="10">
        <v>179.68767857142899</v>
      </c>
      <c r="D15937" s="10">
        <v>390.14678571428601</v>
      </c>
    </row>
    <row r="15938" spans="1:4" ht="15" customHeight="1" x14ac:dyDescent="0.25">
      <c r="A15938" s="10">
        <v>2013</v>
      </c>
      <c r="B15938" s="10" t="s">
        <v>19</v>
      </c>
      <c r="C15938" s="10">
        <v>179.68767857142899</v>
      </c>
      <c r="D15938" s="10">
        <v>390.14678571428601</v>
      </c>
    </row>
    <row r="15939" spans="1:4" ht="15" customHeight="1" x14ac:dyDescent="0.25">
      <c r="A15939" s="10">
        <v>2013</v>
      </c>
      <c r="B15939" s="10" t="s">
        <v>19</v>
      </c>
      <c r="C15939" s="10">
        <v>179.68767857142899</v>
      </c>
      <c r="D15939" s="10">
        <v>390.14678571428601</v>
      </c>
    </row>
    <row r="15940" spans="1:4" ht="15" customHeight="1" x14ac:dyDescent="0.25">
      <c r="A15940" s="10">
        <v>2013</v>
      </c>
      <c r="B15940" s="10" t="s">
        <v>19</v>
      </c>
      <c r="C15940" s="10">
        <v>179.68767857142899</v>
      </c>
      <c r="D15940" s="10">
        <v>390.14678571428601</v>
      </c>
    </row>
    <row r="15941" spans="1:4" ht="15" customHeight="1" x14ac:dyDescent="0.25">
      <c r="A15941" s="10">
        <v>2013</v>
      </c>
      <c r="B15941" s="10" t="s">
        <v>19</v>
      </c>
      <c r="C15941" s="10">
        <v>179.68767857142899</v>
      </c>
      <c r="D15941" s="10">
        <v>390.14678571428601</v>
      </c>
    </row>
    <row r="15942" spans="1:4" ht="15" customHeight="1" x14ac:dyDescent="0.25">
      <c r="A15942" s="10">
        <v>2013</v>
      </c>
      <c r="B15942" s="10" t="s">
        <v>19</v>
      </c>
      <c r="C15942" s="10">
        <v>179.68767857142899</v>
      </c>
      <c r="D15942" s="10">
        <v>390.14678571428601</v>
      </c>
    </row>
    <row r="15943" spans="1:4" ht="15" customHeight="1" x14ac:dyDescent="0.25">
      <c r="A15943" s="10">
        <v>2013</v>
      </c>
      <c r="B15943" s="10" t="s">
        <v>19</v>
      </c>
      <c r="C15943" s="10">
        <v>179.68767857142899</v>
      </c>
      <c r="D15943" s="10">
        <v>390.14678571428601</v>
      </c>
    </row>
    <row r="15944" spans="1:4" ht="15" customHeight="1" x14ac:dyDescent="0.25">
      <c r="A15944" s="10">
        <v>2013</v>
      </c>
      <c r="B15944" s="10" t="s">
        <v>19</v>
      </c>
      <c r="C15944" s="10">
        <v>179.68767857142899</v>
      </c>
      <c r="D15944" s="10">
        <v>390.14678571428601</v>
      </c>
    </row>
    <row r="15945" spans="1:4" ht="15" customHeight="1" x14ac:dyDescent="0.25">
      <c r="A15945" s="10">
        <v>2013</v>
      </c>
      <c r="B15945" s="10" t="s">
        <v>19</v>
      </c>
      <c r="C15945" s="10">
        <v>179.68767857142899</v>
      </c>
      <c r="D15945" s="10">
        <v>390.14678571428601</v>
      </c>
    </row>
    <row r="15946" spans="1:4" ht="15" customHeight="1" x14ac:dyDescent="0.25">
      <c r="A15946" s="10">
        <v>2013</v>
      </c>
      <c r="B15946" s="10" t="s">
        <v>19</v>
      </c>
      <c r="C15946" s="10">
        <v>179.68767857142899</v>
      </c>
      <c r="D15946" s="10">
        <v>390.14678571428601</v>
      </c>
    </row>
    <row r="15947" spans="1:4" ht="15" customHeight="1" x14ac:dyDescent="0.25">
      <c r="A15947" s="10">
        <v>2013</v>
      </c>
      <c r="B15947" s="10" t="s">
        <v>19</v>
      </c>
      <c r="C15947" s="10">
        <v>179.68767857142899</v>
      </c>
      <c r="D15947" s="10">
        <v>390.14678571428601</v>
      </c>
    </row>
    <row r="15948" spans="1:4" ht="15" customHeight="1" x14ac:dyDescent="0.25">
      <c r="A15948" s="10">
        <v>2013</v>
      </c>
      <c r="B15948" s="10" t="s">
        <v>19</v>
      </c>
      <c r="C15948" s="10">
        <v>179.68767857142899</v>
      </c>
      <c r="D15948" s="10">
        <v>390.14678571428601</v>
      </c>
    </row>
    <row r="15949" spans="1:4" ht="15" customHeight="1" x14ac:dyDescent="0.25">
      <c r="A15949" s="10">
        <v>2013</v>
      </c>
      <c r="B15949" s="10" t="s">
        <v>19</v>
      </c>
      <c r="C15949" s="10">
        <v>179.68767857142899</v>
      </c>
      <c r="D15949" s="10">
        <v>390.14678571428601</v>
      </c>
    </row>
    <row r="15950" spans="1:4" ht="15" customHeight="1" x14ac:dyDescent="0.25">
      <c r="A15950" s="10">
        <v>2013</v>
      </c>
      <c r="B15950" s="10" t="s">
        <v>19</v>
      </c>
      <c r="C15950" s="10">
        <v>179.68767857142899</v>
      </c>
      <c r="D15950" s="10">
        <v>390.14678571428601</v>
      </c>
    </row>
    <row r="15951" spans="1:4" ht="15" customHeight="1" x14ac:dyDescent="0.25">
      <c r="A15951" s="10">
        <v>2013</v>
      </c>
      <c r="B15951" s="10" t="s">
        <v>19</v>
      </c>
      <c r="C15951" s="10">
        <v>179.68767857142899</v>
      </c>
      <c r="D15951" s="10">
        <v>390.14678571428601</v>
      </c>
    </row>
    <row r="15952" spans="1:4" ht="15" customHeight="1" x14ac:dyDescent="0.25">
      <c r="A15952" s="10">
        <v>2013</v>
      </c>
      <c r="B15952" s="10" t="s">
        <v>19</v>
      </c>
      <c r="C15952" s="10">
        <v>179.68767857142899</v>
      </c>
      <c r="D15952" s="10">
        <v>390.14678571428601</v>
      </c>
    </row>
    <row r="15953" spans="1:4" ht="15" customHeight="1" x14ac:dyDescent="0.25">
      <c r="A15953" s="10">
        <v>2013</v>
      </c>
      <c r="B15953" s="10" t="s">
        <v>19</v>
      </c>
      <c r="C15953" s="10">
        <v>179.68767857142899</v>
      </c>
      <c r="D15953" s="10">
        <v>390.14678571428601</v>
      </c>
    </row>
    <row r="15954" spans="1:4" ht="15" customHeight="1" x14ac:dyDescent="0.25">
      <c r="A15954" s="10">
        <v>2013</v>
      </c>
      <c r="B15954" s="10" t="s">
        <v>19</v>
      </c>
      <c r="C15954" s="10">
        <v>179.68767857142899</v>
      </c>
      <c r="D15954" s="10">
        <v>390.14678571428601</v>
      </c>
    </row>
    <row r="15955" spans="1:4" ht="15" customHeight="1" x14ac:dyDescent="0.25">
      <c r="A15955" s="10">
        <v>2013</v>
      </c>
      <c r="B15955" s="10" t="s">
        <v>19</v>
      </c>
      <c r="C15955" s="10">
        <v>179.68767857142899</v>
      </c>
      <c r="D15955" s="10">
        <v>390.14678571428601</v>
      </c>
    </row>
    <row r="15956" spans="1:4" ht="15" customHeight="1" x14ac:dyDescent="0.25">
      <c r="A15956" s="10">
        <v>2013</v>
      </c>
      <c r="B15956" s="10" t="s">
        <v>19</v>
      </c>
      <c r="C15956" s="10">
        <v>179.68767857142899</v>
      </c>
      <c r="D15956" s="10">
        <v>390.14678571428601</v>
      </c>
    </row>
    <row r="15957" spans="1:4" ht="15" customHeight="1" x14ac:dyDescent="0.25">
      <c r="A15957" s="10">
        <v>2013</v>
      </c>
      <c r="B15957" s="10" t="s">
        <v>19</v>
      </c>
      <c r="C15957" s="10">
        <v>179.68767857142899</v>
      </c>
      <c r="D15957" s="10">
        <v>390.14678571428601</v>
      </c>
    </row>
    <row r="15958" spans="1:4" ht="15" customHeight="1" x14ac:dyDescent="0.25">
      <c r="A15958" s="10">
        <v>2013</v>
      </c>
      <c r="B15958" s="10" t="s">
        <v>19</v>
      </c>
      <c r="C15958" s="10">
        <v>179.68767857142899</v>
      </c>
      <c r="D15958" s="10">
        <v>390.14678571428601</v>
      </c>
    </row>
    <row r="15959" spans="1:4" ht="15" customHeight="1" x14ac:dyDescent="0.25">
      <c r="A15959" s="10">
        <v>2013</v>
      </c>
      <c r="B15959" s="10" t="s">
        <v>19</v>
      </c>
      <c r="C15959" s="10">
        <v>179.68767857142899</v>
      </c>
      <c r="D15959" s="10">
        <v>390.14678571428601</v>
      </c>
    </row>
    <row r="15960" spans="1:4" ht="15" customHeight="1" x14ac:dyDescent="0.25">
      <c r="A15960" s="10">
        <v>2013</v>
      </c>
      <c r="B15960" s="10" t="s">
        <v>19</v>
      </c>
      <c r="C15960" s="10">
        <v>179.68767857142899</v>
      </c>
      <c r="D15960" s="10">
        <v>390.14678571428601</v>
      </c>
    </row>
    <row r="15961" spans="1:4" ht="15" customHeight="1" x14ac:dyDescent="0.25">
      <c r="A15961" s="10">
        <v>2013</v>
      </c>
      <c r="B15961" s="10" t="s">
        <v>19</v>
      </c>
      <c r="C15961" s="10">
        <v>366.08469116999999</v>
      </c>
      <c r="D15961" s="10">
        <v>390.77736038</v>
      </c>
    </row>
    <row r="15962" spans="1:4" ht="15" customHeight="1" x14ac:dyDescent="0.25">
      <c r="A15962" s="10">
        <v>2013</v>
      </c>
      <c r="B15962" s="10" t="s">
        <v>19</v>
      </c>
      <c r="C15962" s="10">
        <v>366.08469116999999</v>
      </c>
      <c r="D15962" s="10">
        <v>390.77736038</v>
      </c>
    </row>
    <row r="15963" spans="1:4" ht="15" customHeight="1" x14ac:dyDescent="0.25">
      <c r="A15963" s="10">
        <v>2013</v>
      </c>
      <c r="B15963" s="10" t="s">
        <v>19</v>
      </c>
      <c r="C15963" s="10">
        <v>366.08469116999999</v>
      </c>
      <c r="D15963" s="10">
        <v>390.77736038</v>
      </c>
    </row>
    <row r="15964" spans="1:4" ht="15" customHeight="1" x14ac:dyDescent="0.25">
      <c r="A15964" s="10">
        <v>2013</v>
      </c>
      <c r="B15964" s="10" t="s">
        <v>19</v>
      </c>
      <c r="C15964" s="10">
        <v>366.08469116999999</v>
      </c>
      <c r="D15964" s="10">
        <v>390.77736038</v>
      </c>
    </row>
    <row r="15965" spans="1:4" ht="15" customHeight="1" x14ac:dyDescent="0.25">
      <c r="A15965" s="10">
        <v>2013</v>
      </c>
      <c r="B15965" s="10" t="s">
        <v>19</v>
      </c>
      <c r="C15965" s="10">
        <v>366.08469116999999</v>
      </c>
      <c r="D15965" s="10">
        <v>390.77736038</v>
      </c>
    </row>
    <row r="15966" spans="1:4" ht="15" customHeight="1" x14ac:dyDescent="0.25">
      <c r="A15966" s="10">
        <v>2013</v>
      </c>
      <c r="B15966" s="10" t="s">
        <v>19</v>
      </c>
      <c r="C15966" s="10">
        <v>366.08469116999999</v>
      </c>
      <c r="D15966" s="10">
        <v>390.77736038</v>
      </c>
    </row>
    <row r="15967" spans="1:4" ht="15" customHeight="1" x14ac:dyDescent="0.25">
      <c r="A15967" s="10">
        <v>2013</v>
      </c>
      <c r="B15967" s="10" t="s">
        <v>19</v>
      </c>
      <c r="C15967" s="10">
        <v>366.08469116999999</v>
      </c>
      <c r="D15967" s="10">
        <v>390.77736038</v>
      </c>
    </row>
    <row r="15968" spans="1:4" ht="15" customHeight="1" x14ac:dyDescent="0.25">
      <c r="A15968" s="10">
        <v>2013</v>
      </c>
      <c r="B15968" s="10" t="s">
        <v>19</v>
      </c>
      <c r="C15968" s="10">
        <v>366.08469116999999</v>
      </c>
      <c r="D15968" s="10">
        <v>390.77736038</v>
      </c>
    </row>
    <row r="15969" spans="1:4" ht="15" customHeight="1" x14ac:dyDescent="0.25">
      <c r="A15969" s="10">
        <v>2013</v>
      </c>
      <c r="B15969" s="10" t="s">
        <v>19</v>
      </c>
      <c r="C15969" s="10">
        <v>366.08469116999999</v>
      </c>
      <c r="D15969" s="10">
        <v>390.77736038</v>
      </c>
    </row>
    <row r="15970" spans="1:4" ht="15" customHeight="1" x14ac:dyDescent="0.25">
      <c r="A15970" s="10">
        <v>2013</v>
      </c>
      <c r="B15970" s="10" t="s">
        <v>19</v>
      </c>
      <c r="C15970" s="10">
        <v>366.08469116999999</v>
      </c>
      <c r="D15970" s="10">
        <v>390.77736038</v>
      </c>
    </row>
    <row r="15971" spans="1:4" ht="15" customHeight="1" x14ac:dyDescent="0.25">
      <c r="A15971" s="10">
        <v>2013</v>
      </c>
      <c r="B15971" s="10" t="s">
        <v>19</v>
      </c>
      <c r="C15971" s="10">
        <v>366.08469116999999</v>
      </c>
      <c r="D15971" s="10">
        <v>390.77736038</v>
      </c>
    </row>
    <row r="15972" spans="1:4" ht="15" customHeight="1" x14ac:dyDescent="0.25">
      <c r="A15972" s="10">
        <v>2013</v>
      </c>
      <c r="B15972" s="10" t="s">
        <v>19</v>
      </c>
      <c r="C15972" s="10">
        <v>366.08469116999999</v>
      </c>
      <c r="D15972" s="10">
        <v>390.77736038</v>
      </c>
    </row>
    <row r="15973" spans="1:4" ht="15" customHeight="1" x14ac:dyDescent="0.25">
      <c r="A15973" s="10">
        <v>2013</v>
      </c>
      <c r="B15973" s="10" t="s">
        <v>19</v>
      </c>
      <c r="C15973" s="10">
        <v>366.08469116999999</v>
      </c>
      <c r="D15973" s="10">
        <v>390.77736038</v>
      </c>
    </row>
    <row r="15974" spans="1:4" ht="15" customHeight="1" x14ac:dyDescent="0.25">
      <c r="A15974" s="10">
        <v>2013</v>
      </c>
      <c r="B15974" s="10" t="s">
        <v>19</v>
      </c>
      <c r="C15974" s="10">
        <v>366.08469116999999</v>
      </c>
      <c r="D15974" s="10">
        <v>390.77736038</v>
      </c>
    </row>
    <row r="15975" spans="1:4" ht="15" customHeight="1" x14ac:dyDescent="0.25">
      <c r="A15975" s="10">
        <v>2013</v>
      </c>
      <c r="B15975" s="10" t="s">
        <v>19</v>
      </c>
      <c r="C15975" s="10">
        <v>366.08469116999999</v>
      </c>
      <c r="D15975" s="10">
        <v>390.77736038</v>
      </c>
    </row>
    <row r="15976" spans="1:4" ht="15" customHeight="1" x14ac:dyDescent="0.25">
      <c r="A15976" s="10">
        <v>2013</v>
      </c>
      <c r="B15976" s="10" t="s">
        <v>19</v>
      </c>
      <c r="C15976" s="10">
        <v>366.08469116999999</v>
      </c>
      <c r="D15976" s="10">
        <v>390.77736038</v>
      </c>
    </row>
    <row r="15977" spans="1:4" ht="15" customHeight="1" x14ac:dyDescent="0.25">
      <c r="A15977" s="10">
        <v>2013</v>
      </c>
      <c r="B15977" s="10" t="s">
        <v>19</v>
      </c>
      <c r="C15977" s="10">
        <v>366.08469116999999</v>
      </c>
      <c r="D15977" s="10">
        <v>390.77736038</v>
      </c>
    </row>
    <row r="15978" spans="1:4" ht="15" customHeight="1" x14ac:dyDescent="0.25">
      <c r="A15978" s="10">
        <v>2013</v>
      </c>
      <c r="B15978" s="10" t="s">
        <v>19</v>
      </c>
      <c r="C15978" s="10">
        <v>366.08469116999999</v>
      </c>
      <c r="D15978" s="10">
        <v>390.77736038</v>
      </c>
    </row>
    <row r="15979" spans="1:4" ht="15" customHeight="1" x14ac:dyDescent="0.25">
      <c r="A15979" s="10">
        <v>2013</v>
      </c>
      <c r="B15979" s="10" t="s">
        <v>19</v>
      </c>
      <c r="C15979" s="10">
        <v>366.08469116999999</v>
      </c>
      <c r="D15979" s="10">
        <v>390.77736038</v>
      </c>
    </row>
    <row r="15980" spans="1:4" ht="15" customHeight="1" x14ac:dyDescent="0.25">
      <c r="A15980" s="10">
        <v>2013</v>
      </c>
      <c r="B15980" s="10" t="s">
        <v>19</v>
      </c>
      <c r="C15980" s="10">
        <v>366.08469116999999</v>
      </c>
      <c r="D15980" s="10">
        <v>390.77736038</v>
      </c>
    </row>
    <row r="15981" spans="1:4" ht="15" customHeight="1" x14ac:dyDescent="0.25">
      <c r="A15981" s="10">
        <v>2013</v>
      </c>
      <c r="B15981" s="10" t="s">
        <v>19</v>
      </c>
      <c r="C15981" s="10">
        <v>366.08469116999999</v>
      </c>
      <c r="D15981" s="10">
        <v>390.77736038</v>
      </c>
    </row>
    <row r="15982" spans="1:4" ht="15" customHeight="1" x14ac:dyDescent="0.25">
      <c r="A15982" s="10">
        <v>2013</v>
      </c>
      <c r="B15982" s="10" t="s">
        <v>19</v>
      </c>
      <c r="C15982" s="10">
        <v>366.08469116999999</v>
      </c>
      <c r="D15982" s="10">
        <v>390.77736038</v>
      </c>
    </row>
    <row r="15983" spans="1:4" ht="15" customHeight="1" x14ac:dyDescent="0.25">
      <c r="A15983" s="10">
        <v>2013</v>
      </c>
      <c r="B15983" s="10" t="s">
        <v>19</v>
      </c>
      <c r="C15983" s="10">
        <v>366.08469116999999</v>
      </c>
      <c r="D15983" s="10">
        <v>390.77736038</v>
      </c>
    </row>
    <row r="15984" spans="1:4" ht="15" customHeight="1" x14ac:dyDescent="0.25">
      <c r="A15984" s="10">
        <v>2013</v>
      </c>
      <c r="B15984" s="10" t="s">
        <v>19</v>
      </c>
      <c r="C15984" s="10">
        <v>366.08469116999999</v>
      </c>
      <c r="D15984" s="10">
        <v>390.77736038</v>
      </c>
    </row>
    <row r="15985" spans="1:4" ht="15" customHeight="1" x14ac:dyDescent="0.25">
      <c r="A15985" s="10">
        <v>2013</v>
      </c>
      <c r="B15985" s="10" t="s">
        <v>19</v>
      </c>
      <c r="C15985" s="10">
        <v>366.08469116999999</v>
      </c>
      <c r="D15985" s="10">
        <v>390.77736038</v>
      </c>
    </row>
    <row r="15986" spans="1:4" ht="15" customHeight="1" x14ac:dyDescent="0.25">
      <c r="A15986" s="10">
        <v>2013</v>
      </c>
      <c r="B15986" s="10" t="s">
        <v>19</v>
      </c>
      <c r="C15986" s="10">
        <v>366.08469116999999</v>
      </c>
      <c r="D15986" s="10">
        <v>390.77736038</v>
      </c>
    </row>
    <row r="15987" spans="1:4" ht="15" customHeight="1" x14ac:dyDescent="0.25">
      <c r="A15987" s="10">
        <v>2013</v>
      </c>
      <c r="B15987" s="10" t="s">
        <v>19</v>
      </c>
      <c r="C15987" s="10">
        <v>366.08469116999999</v>
      </c>
      <c r="D15987" s="10">
        <v>390.77736038</v>
      </c>
    </row>
    <row r="15988" spans="1:4" ht="15" customHeight="1" x14ac:dyDescent="0.25">
      <c r="A15988" s="10">
        <v>2013</v>
      </c>
      <c r="B15988" s="10" t="s">
        <v>19</v>
      </c>
      <c r="C15988" s="10">
        <v>366.08469116999999</v>
      </c>
      <c r="D15988" s="10">
        <v>390.77736038</v>
      </c>
    </row>
    <row r="15989" spans="1:4" ht="15" customHeight="1" x14ac:dyDescent="0.25">
      <c r="A15989" s="10">
        <v>2013</v>
      </c>
      <c r="B15989" s="10" t="s">
        <v>19</v>
      </c>
      <c r="C15989" s="10">
        <v>366.08469116999999</v>
      </c>
      <c r="D15989" s="10">
        <v>390.77736038</v>
      </c>
    </row>
    <row r="15990" spans="1:4" ht="15" customHeight="1" x14ac:dyDescent="0.25">
      <c r="A15990" s="10">
        <v>2013</v>
      </c>
      <c r="B15990" s="10" t="s">
        <v>19</v>
      </c>
      <c r="C15990" s="10">
        <v>17.385530249999999</v>
      </c>
      <c r="D15990" s="10">
        <v>407.96552400000002</v>
      </c>
    </row>
    <row r="15991" spans="1:4" ht="15" customHeight="1" x14ac:dyDescent="0.25">
      <c r="A15991" s="10">
        <v>2013</v>
      </c>
      <c r="B15991" s="10" t="s">
        <v>19</v>
      </c>
      <c r="C15991" s="10">
        <v>53.817599999999999</v>
      </c>
      <c r="D15991" s="10">
        <v>412.01249349</v>
      </c>
    </row>
    <row r="15992" spans="1:4" ht="15" customHeight="1" x14ac:dyDescent="0.25">
      <c r="A15992" s="10">
        <v>2013</v>
      </c>
      <c r="B15992" s="10" t="s">
        <v>19</v>
      </c>
      <c r="C15992" s="10">
        <v>262.164594024</v>
      </c>
      <c r="D15992" s="10">
        <v>419.30753978400003</v>
      </c>
    </row>
    <row r="15993" spans="1:4" ht="15" customHeight="1" x14ac:dyDescent="0.25">
      <c r="A15993" s="10">
        <v>2013</v>
      </c>
      <c r="B15993" s="10" t="s">
        <v>19</v>
      </c>
      <c r="C15993" s="10">
        <v>262.164594024</v>
      </c>
      <c r="D15993" s="10">
        <v>419.30753978400003</v>
      </c>
    </row>
    <row r="15994" spans="1:4" ht="15" customHeight="1" x14ac:dyDescent="0.25">
      <c r="A15994" s="10">
        <v>2013</v>
      </c>
      <c r="B15994" s="10" t="s">
        <v>19</v>
      </c>
      <c r="C15994" s="10">
        <v>262.164594024</v>
      </c>
      <c r="D15994" s="10">
        <v>419.30753978400003</v>
      </c>
    </row>
    <row r="15995" spans="1:4" ht="15" customHeight="1" x14ac:dyDescent="0.25">
      <c r="A15995" s="10">
        <v>2013</v>
      </c>
      <c r="B15995" s="10" t="s">
        <v>19</v>
      </c>
      <c r="C15995" s="10">
        <v>262.164594024</v>
      </c>
      <c r="D15995" s="10">
        <v>419.30753978400003</v>
      </c>
    </row>
    <row r="15996" spans="1:4" ht="15" customHeight="1" x14ac:dyDescent="0.25">
      <c r="A15996" s="10">
        <v>2013</v>
      </c>
      <c r="B15996" s="10" t="s">
        <v>19</v>
      </c>
      <c r="C15996" s="10">
        <v>37.983302000000002</v>
      </c>
      <c r="D15996" s="10">
        <v>456.53514760000002</v>
      </c>
    </row>
    <row r="15997" spans="1:4" ht="15" customHeight="1" x14ac:dyDescent="0.25">
      <c r="A15997" s="10">
        <v>2013</v>
      </c>
      <c r="B15997" s="10" t="s">
        <v>19</v>
      </c>
      <c r="C15997" s="10">
        <v>96.149075999999994</v>
      </c>
      <c r="D15997" s="10">
        <v>461.65497748799999</v>
      </c>
    </row>
    <row r="15998" spans="1:4" ht="15" customHeight="1" x14ac:dyDescent="0.25">
      <c r="A15998" s="10">
        <v>2013</v>
      </c>
      <c r="B15998" s="10" t="s">
        <v>19</v>
      </c>
      <c r="C15998" s="10">
        <v>96.149075999999994</v>
      </c>
      <c r="D15998" s="10">
        <v>461.65497748799999</v>
      </c>
    </row>
    <row r="15999" spans="1:4" ht="15" customHeight="1" x14ac:dyDescent="0.25">
      <c r="A15999" s="10">
        <v>2013</v>
      </c>
      <c r="B15999" s="10" t="s">
        <v>19</v>
      </c>
      <c r="C15999" s="10">
        <v>96.149075999999994</v>
      </c>
      <c r="D15999" s="10">
        <v>461.65497748799999</v>
      </c>
    </row>
    <row r="16000" spans="1:4" ht="15" customHeight="1" x14ac:dyDescent="0.25">
      <c r="A16000" s="10">
        <v>2013</v>
      </c>
      <c r="B16000" s="10" t="s">
        <v>19</v>
      </c>
      <c r="C16000" s="10">
        <v>96.149075999999994</v>
      </c>
      <c r="D16000" s="10">
        <v>461.65497748799999</v>
      </c>
    </row>
    <row r="16001" spans="1:4" ht="15" customHeight="1" x14ac:dyDescent="0.25">
      <c r="A16001" s="10">
        <v>2013</v>
      </c>
      <c r="B16001" s="10" t="s">
        <v>19</v>
      </c>
      <c r="C16001" s="10">
        <v>96.149075999999994</v>
      </c>
      <c r="D16001" s="10">
        <v>461.65497748799999</v>
      </c>
    </row>
    <row r="16002" spans="1:4" ht="15" customHeight="1" x14ac:dyDescent="0.25">
      <c r="A16002" s="10">
        <v>2013</v>
      </c>
      <c r="B16002" s="10" t="s">
        <v>19</v>
      </c>
      <c r="C16002" s="10">
        <v>96.149075999999994</v>
      </c>
      <c r="D16002" s="10">
        <v>461.65497748799999</v>
      </c>
    </row>
    <row r="16003" spans="1:4" ht="15" customHeight="1" x14ac:dyDescent="0.25">
      <c r="A16003" s="10">
        <v>2013</v>
      </c>
      <c r="B16003" s="10" t="s">
        <v>19</v>
      </c>
      <c r="C16003" s="10">
        <v>96.149075999999994</v>
      </c>
      <c r="D16003" s="10">
        <v>461.65497748799999</v>
      </c>
    </row>
    <row r="16004" spans="1:4" ht="15" customHeight="1" x14ac:dyDescent="0.25">
      <c r="A16004" s="10">
        <v>2013</v>
      </c>
      <c r="B16004" s="10" t="s">
        <v>19</v>
      </c>
      <c r="C16004" s="10">
        <v>96.149075999999994</v>
      </c>
      <c r="D16004" s="10">
        <v>461.65497748799999</v>
      </c>
    </row>
    <row r="16005" spans="1:4" ht="15" customHeight="1" x14ac:dyDescent="0.25">
      <c r="A16005" s="10">
        <v>2013</v>
      </c>
      <c r="B16005" s="10" t="s">
        <v>19</v>
      </c>
      <c r="C16005" s="10">
        <v>96.149075999999994</v>
      </c>
      <c r="D16005" s="10">
        <v>461.65497748799999</v>
      </c>
    </row>
    <row r="16006" spans="1:4" ht="15" customHeight="1" x14ac:dyDescent="0.25">
      <c r="A16006" s="10">
        <v>2013</v>
      </c>
      <c r="B16006" s="10" t="s">
        <v>19</v>
      </c>
      <c r="C16006" s="10">
        <v>2.2121</v>
      </c>
      <c r="D16006" s="10">
        <v>480.58670000000001</v>
      </c>
    </row>
    <row r="16007" spans="1:4" ht="15" customHeight="1" x14ac:dyDescent="0.25">
      <c r="A16007" s="10">
        <v>2013</v>
      </c>
      <c r="B16007" s="10" t="s">
        <v>19</v>
      </c>
      <c r="C16007" s="10">
        <v>2.2121</v>
      </c>
      <c r="D16007" s="10">
        <v>480.58670000000001</v>
      </c>
    </row>
    <row r="16008" spans="1:4" ht="15" customHeight="1" x14ac:dyDescent="0.25">
      <c r="A16008" s="10">
        <v>2013</v>
      </c>
      <c r="B16008" s="10" t="s">
        <v>19</v>
      </c>
      <c r="C16008" s="10">
        <v>2.2121</v>
      </c>
      <c r="D16008" s="10">
        <v>480.58670000000001</v>
      </c>
    </row>
    <row r="16009" spans="1:4" ht="15" customHeight="1" x14ac:dyDescent="0.25">
      <c r="A16009" s="10">
        <v>2013</v>
      </c>
      <c r="B16009" s="10" t="s">
        <v>19</v>
      </c>
      <c r="C16009" s="10">
        <v>149.1</v>
      </c>
      <c r="D16009" s="10">
        <v>507.56110799999999</v>
      </c>
    </row>
    <row r="16010" spans="1:4" ht="15" customHeight="1" x14ac:dyDescent="0.25">
      <c r="A16010" s="10">
        <v>2013</v>
      </c>
      <c r="B16010" s="10" t="s">
        <v>19</v>
      </c>
      <c r="C16010" s="10">
        <v>149.1</v>
      </c>
      <c r="D16010" s="10">
        <v>507.56110799999999</v>
      </c>
    </row>
    <row r="16011" spans="1:4" ht="15" customHeight="1" x14ac:dyDescent="0.25">
      <c r="A16011" s="10">
        <v>2013</v>
      </c>
      <c r="B16011" s="10" t="s">
        <v>19</v>
      </c>
      <c r="C16011" s="10">
        <v>149.1</v>
      </c>
      <c r="D16011" s="10">
        <v>507.56110799999999</v>
      </c>
    </row>
    <row r="16012" spans="1:4" ht="15" customHeight="1" x14ac:dyDescent="0.25">
      <c r="A16012" s="10">
        <v>2013</v>
      </c>
      <c r="B16012" s="10" t="s">
        <v>19</v>
      </c>
      <c r="C16012" s="10">
        <v>149.1</v>
      </c>
      <c r="D16012" s="10">
        <v>507.56110799999999</v>
      </c>
    </row>
    <row r="16013" spans="1:4" ht="15" customHeight="1" x14ac:dyDescent="0.25">
      <c r="A16013" s="10">
        <v>2013</v>
      </c>
      <c r="B16013" s="10" t="s">
        <v>19</v>
      </c>
      <c r="C16013" s="10">
        <v>291.95759437200002</v>
      </c>
      <c r="D16013" s="10">
        <v>520.02492170400001</v>
      </c>
    </row>
    <row r="16014" spans="1:4" ht="15" customHeight="1" x14ac:dyDescent="0.25">
      <c r="A16014" s="10">
        <v>2013</v>
      </c>
      <c r="B16014" s="10" t="s">
        <v>19</v>
      </c>
      <c r="C16014" s="10">
        <v>291.95759437200002</v>
      </c>
      <c r="D16014" s="10">
        <v>520.02492170400001</v>
      </c>
    </row>
    <row r="16015" spans="1:4" ht="15" customHeight="1" x14ac:dyDescent="0.25">
      <c r="A16015" s="10">
        <v>2013</v>
      </c>
      <c r="B16015" s="10" t="s">
        <v>19</v>
      </c>
      <c r="C16015" s="10">
        <v>291.95759437200002</v>
      </c>
      <c r="D16015" s="10">
        <v>520.02492170400001</v>
      </c>
    </row>
    <row r="16016" spans="1:4" ht="15" customHeight="1" x14ac:dyDescent="0.25">
      <c r="A16016" s="10">
        <v>2013</v>
      </c>
      <c r="B16016" s="10" t="s">
        <v>19</v>
      </c>
      <c r="C16016" s="10">
        <v>291.95759437200002</v>
      </c>
      <c r="D16016" s="10">
        <v>520.02492170400001</v>
      </c>
    </row>
    <row r="16017" spans="1:4" ht="15" customHeight="1" x14ac:dyDescent="0.25">
      <c r="A16017" s="10">
        <v>2013</v>
      </c>
      <c r="B16017" s="10" t="s">
        <v>19</v>
      </c>
      <c r="C16017" s="10">
        <v>291.95759437200002</v>
      </c>
      <c r="D16017" s="10">
        <v>520.02492170400001</v>
      </c>
    </row>
    <row r="16018" spans="1:4" ht="15" customHeight="1" x14ac:dyDescent="0.25">
      <c r="A16018" s="10">
        <v>2013</v>
      </c>
      <c r="B16018" s="10" t="s">
        <v>19</v>
      </c>
      <c r="C16018" s="10">
        <v>34.999859999999998</v>
      </c>
      <c r="D16018" s="10">
        <v>531.074042362</v>
      </c>
    </row>
    <row r="16019" spans="1:4" ht="15" customHeight="1" x14ac:dyDescent="0.25">
      <c r="A16019" s="10">
        <v>2013</v>
      </c>
      <c r="B16019" s="10" t="s">
        <v>19</v>
      </c>
      <c r="C16019" s="10">
        <v>34.999859999999998</v>
      </c>
      <c r="D16019" s="10">
        <v>531.074042362</v>
      </c>
    </row>
    <row r="16020" spans="1:4" ht="15" customHeight="1" x14ac:dyDescent="0.25">
      <c r="A16020" s="10">
        <v>2013</v>
      </c>
      <c r="B16020" s="10" t="s">
        <v>19</v>
      </c>
      <c r="C16020" s="10">
        <v>34.999859999999998</v>
      </c>
      <c r="D16020" s="10">
        <v>531.074042362</v>
      </c>
    </row>
    <row r="16021" spans="1:4" ht="15" customHeight="1" x14ac:dyDescent="0.25">
      <c r="A16021" s="10">
        <v>2013</v>
      </c>
      <c r="B16021" s="10" t="s">
        <v>19</v>
      </c>
      <c r="C16021" s="10">
        <v>35.000700000000002</v>
      </c>
      <c r="D16021" s="10">
        <v>531.09945511000001</v>
      </c>
    </row>
    <row r="16022" spans="1:4" ht="15" customHeight="1" x14ac:dyDescent="0.25">
      <c r="A16022" s="10">
        <v>2013</v>
      </c>
      <c r="B16022" s="10" t="s">
        <v>19</v>
      </c>
      <c r="C16022" s="10">
        <v>48.597296</v>
      </c>
      <c r="D16022" s="10">
        <v>536.48441376000005</v>
      </c>
    </row>
    <row r="16023" spans="1:4" ht="15" customHeight="1" x14ac:dyDescent="0.25">
      <c r="A16023" s="10">
        <v>2013</v>
      </c>
      <c r="B16023" s="10" t="s">
        <v>19</v>
      </c>
      <c r="C16023" s="10">
        <v>9.1801919999999999</v>
      </c>
      <c r="D16023" s="10">
        <v>546.47300497599997</v>
      </c>
    </row>
    <row r="16024" spans="1:4" ht="15" customHeight="1" x14ac:dyDescent="0.25">
      <c r="A16024" s="10">
        <v>2013</v>
      </c>
      <c r="B16024" s="10" t="s">
        <v>19</v>
      </c>
      <c r="C16024" s="10">
        <v>43.910254500000001</v>
      </c>
      <c r="D16024" s="10">
        <v>548.78304335999997</v>
      </c>
    </row>
    <row r="16025" spans="1:4" ht="15" customHeight="1" x14ac:dyDescent="0.25">
      <c r="A16025" s="10">
        <v>2013</v>
      </c>
      <c r="B16025" s="10" t="s">
        <v>19</v>
      </c>
      <c r="C16025" s="10">
        <v>43.910254500000001</v>
      </c>
      <c r="D16025" s="10">
        <v>548.78304335999997</v>
      </c>
    </row>
    <row r="16026" spans="1:4" ht="15" customHeight="1" x14ac:dyDescent="0.25">
      <c r="A16026" s="10">
        <v>2013</v>
      </c>
      <c r="B16026" s="10" t="s">
        <v>19</v>
      </c>
      <c r="C16026" s="10">
        <v>37.636407249999998</v>
      </c>
      <c r="D16026" s="10">
        <v>554.46311157000002</v>
      </c>
    </row>
    <row r="16027" spans="1:4" ht="15" customHeight="1" x14ac:dyDescent="0.25">
      <c r="A16027" s="10">
        <v>2013</v>
      </c>
      <c r="B16027" s="10" t="s">
        <v>19</v>
      </c>
      <c r="C16027" s="10">
        <v>37.042407500000003</v>
      </c>
      <c r="D16027" s="10">
        <v>562.08024137999996</v>
      </c>
    </row>
    <row r="16028" spans="1:4" ht="15" customHeight="1" x14ac:dyDescent="0.25">
      <c r="A16028" s="10">
        <v>2013</v>
      </c>
      <c r="B16028" s="10" t="s">
        <v>19</v>
      </c>
      <c r="C16028" s="10">
        <v>37.042407500000003</v>
      </c>
      <c r="D16028" s="10">
        <v>562.08024137999996</v>
      </c>
    </row>
    <row r="16029" spans="1:4" ht="15" customHeight="1" x14ac:dyDescent="0.25">
      <c r="A16029" s="10">
        <v>2013</v>
      </c>
      <c r="B16029" s="10" t="s">
        <v>19</v>
      </c>
      <c r="C16029" s="10">
        <v>37.744439999999997</v>
      </c>
      <c r="D16029" s="10">
        <v>584.24465657999997</v>
      </c>
    </row>
    <row r="16030" spans="1:4" ht="15" customHeight="1" x14ac:dyDescent="0.25">
      <c r="A16030" s="10">
        <v>2013</v>
      </c>
      <c r="B16030" s="10" t="s">
        <v>19</v>
      </c>
      <c r="C16030" s="10">
        <v>52.170999999999999</v>
      </c>
      <c r="D16030" s="10">
        <v>584.92429000000004</v>
      </c>
    </row>
    <row r="16031" spans="1:4" ht="15" customHeight="1" x14ac:dyDescent="0.25">
      <c r="A16031" s="10">
        <v>2013</v>
      </c>
      <c r="B16031" s="10" t="s">
        <v>19</v>
      </c>
      <c r="C16031" s="10">
        <v>134.43405680000001</v>
      </c>
      <c r="D16031" s="10">
        <v>592.55821570000001</v>
      </c>
    </row>
    <row r="16032" spans="1:4" ht="15" customHeight="1" x14ac:dyDescent="0.25">
      <c r="A16032" s="10">
        <v>2013</v>
      </c>
      <c r="B16032" s="10" t="s">
        <v>19</v>
      </c>
      <c r="C16032" s="10">
        <v>134.43405680000001</v>
      </c>
      <c r="D16032" s="10">
        <v>592.55821570000001</v>
      </c>
    </row>
    <row r="16033" spans="1:4" ht="15" customHeight="1" x14ac:dyDescent="0.25">
      <c r="A16033" s="10">
        <v>2013</v>
      </c>
      <c r="B16033" s="10" t="s">
        <v>19</v>
      </c>
      <c r="C16033" s="10">
        <v>134.43405680000001</v>
      </c>
      <c r="D16033" s="10">
        <v>592.55821570000001</v>
      </c>
    </row>
    <row r="16034" spans="1:4" ht="15" customHeight="1" x14ac:dyDescent="0.25">
      <c r="A16034" s="10">
        <v>2013</v>
      </c>
      <c r="B16034" s="10" t="s">
        <v>19</v>
      </c>
      <c r="C16034" s="10">
        <v>134.43405680000001</v>
      </c>
      <c r="D16034" s="10">
        <v>592.55821570000001</v>
      </c>
    </row>
    <row r="16035" spans="1:4" ht="15" customHeight="1" x14ac:dyDescent="0.25">
      <c r="A16035" s="10">
        <v>2013</v>
      </c>
      <c r="B16035" s="10" t="s">
        <v>19</v>
      </c>
      <c r="C16035" s="10">
        <v>134.43405680000001</v>
      </c>
      <c r="D16035" s="10">
        <v>592.55821570000001</v>
      </c>
    </row>
    <row r="16036" spans="1:4" ht="15" customHeight="1" x14ac:dyDescent="0.25">
      <c r="A16036" s="10">
        <v>2013</v>
      </c>
      <c r="B16036" s="10" t="s">
        <v>19</v>
      </c>
      <c r="C16036" s="10">
        <v>134.43405680000001</v>
      </c>
      <c r="D16036" s="10">
        <v>592.55821570000001</v>
      </c>
    </row>
    <row r="16037" spans="1:4" ht="15" customHeight="1" x14ac:dyDescent="0.25">
      <c r="A16037" s="10">
        <v>2013</v>
      </c>
      <c r="B16037" s="10" t="s">
        <v>19</v>
      </c>
      <c r="C16037" s="10">
        <v>134.43405680000001</v>
      </c>
      <c r="D16037" s="10">
        <v>592.55821570000001</v>
      </c>
    </row>
    <row r="16038" spans="1:4" ht="15" customHeight="1" x14ac:dyDescent="0.25">
      <c r="A16038" s="10">
        <v>2013</v>
      </c>
      <c r="B16038" s="10" t="s">
        <v>19</v>
      </c>
      <c r="C16038" s="10">
        <v>134.43405680000001</v>
      </c>
      <c r="D16038" s="10">
        <v>592.55821570000001</v>
      </c>
    </row>
    <row r="16039" spans="1:4" ht="15" customHeight="1" x14ac:dyDescent="0.25">
      <c r="A16039" s="10">
        <v>2013</v>
      </c>
      <c r="B16039" s="10" t="s">
        <v>19</v>
      </c>
      <c r="C16039" s="10">
        <v>134.43405680000001</v>
      </c>
      <c r="D16039" s="10">
        <v>592.55821570000001</v>
      </c>
    </row>
    <row r="16040" spans="1:4" ht="15" customHeight="1" x14ac:dyDescent="0.25">
      <c r="A16040" s="10">
        <v>2013</v>
      </c>
      <c r="B16040" s="10" t="s">
        <v>19</v>
      </c>
      <c r="C16040" s="10">
        <v>134.43405680000001</v>
      </c>
      <c r="D16040" s="10">
        <v>592.55821570000001</v>
      </c>
    </row>
    <row r="16041" spans="1:4" ht="15" customHeight="1" x14ac:dyDescent="0.25">
      <c r="A16041" s="10">
        <v>2013</v>
      </c>
      <c r="B16041" s="10" t="s">
        <v>19</v>
      </c>
      <c r="C16041" s="10">
        <v>134.43405680000001</v>
      </c>
      <c r="D16041" s="10">
        <v>592.55821570000001</v>
      </c>
    </row>
    <row r="16042" spans="1:4" ht="15" customHeight="1" x14ac:dyDescent="0.25">
      <c r="A16042" s="10">
        <v>2013</v>
      </c>
      <c r="B16042" s="10" t="s">
        <v>19</v>
      </c>
      <c r="C16042" s="10">
        <v>134.43405680000001</v>
      </c>
      <c r="D16042" s="10">
        <v>592.55821570000001</v>
      </c>
    </row>
    <row r="16043" spans="1:4" ht="15" customHeight="1" x14ac:dyDescent="0.25">
      <c r="A16043" s="10">
        <v>2013</v>
      </c>
      <c r="B16043" s="10" t="s">
        <v>19</v>
      </c>
      <c r="C16043" s="10">
        <v>134.43405680000001</v>
      </c>
      <c r="D16043" s="10">
        <v>592.55821570000001</v>
      </c>
    </row>
    <row r="16044" spans="1:4" ht="15" customHeight="1" x14ac:dyDescent="0.25">
      <c r="A16044" s="10">
        <v>2013</v>
      </c>
      <c r="B16044" s="10" t="s">
        <v>19</v>
      </c>
      <c r="C16044" s="10">
        <v>134.43405680000001</v>
      </c>
      <c r="D16044" s="10">
        <v>592.55821570000001</v>
      </c>
    </row>
    <row r="16045" spans="1:4" ht="15" customHeight="1" x14ac:dyDescent="0.25">
      <c r="A16045" s="10">
        <v>2013</v>
      </c>
      <c r="B16045" s="10" t="s">
        <v>19</v>
      </c>
      <c r="C16045" s="10">
        <v>134.43405680000001</v>
      </c>
      <c r="D16045" s="10">
        <v>592.55821570000001</v>
      </c>
    </row>
    <row r="16046" spans="1:4" ht="15" customHeight="1" x14ac:dyDescent="0.25">
      <c r="A16046" s="10">
        <v>2013</v>
      </c>
      <c r="B16046" s="10" t="s">
        <v>19</v>
      </c>
      <c r="C16046" s="10">
        <v>134.43405680000001</v>
      </c>
      <c r="D16046" s="10">
        <v>592.55821570000001</v>
      </c>
    </row>
    <row r="16047" spans="1:4" ht="15" customHeight="1" x14ac:dyDescent="0.25">
      <c r="A16047" s="10">
        <v>2013</v>
      </c>
      <c r="B16047" s="10" t="s">
        <v>19</v>
      </c>
      <c r="C16047" s="10">
        <v>134.43405680000001</v>
      </c>
      <c r="D16047" s="10">
        <v>592.55821570000001</v>
      </c>
    </row>
    <row r="16048" spans="1:4" ht="15" customHeight="1" x14ac:dyDescent="0.25">
      <c r="A16048" s="10">
        <v>2013</v>
      </c>
      <c r="B16048" s="10" t="s">
        <v>19</v>
      </c>
      <c r="C16048" s="10">
        <v>134.43405680000001</v>
      </c>
      <c r="D16048" s="10">
        <v>592.55821570000001</v>
      </c>
    </row>
    <row r="16049" spans="1:4" ht="15" customHeight="1" x14ac:dyDescent="0.25">
      <c r="A16049" s="10">
        <v>2013</v>
      </c>
      <c r="B16049" s="10" t="s">
        <v>19</v>
      </c>
      <c r="C16049" s="10">
        <v>134.43405680000001</v>
      </c>
      <c r="D16049" s="10">
        <v>592.55821570000001</v>
      </c>
    </row>
    <row r="16050" spans="1:4" ht="15" customHeight="1" x14ac:dyDescent="0.25">
      <c r="A16050" s="10">
        <v>2013</v>
      </c>
      <c r="B16050" s="10" t="s">
        <v>19</v>
      </c>
      <c r="C16050" s="10">
        <v>134.43405680000001</v>
      </c>
      <c r="D16050" s="10">
        <v>592.55821570000001</v>
      </c>
    </row>
    <row r="16051" spans="1:4" ht="15" customHeight="1" x14ac:dyDescent="0.25">
      <c r="A16051" s="10">
        <v>2013</v>
      </c>
      <c r="B16051" s="10" t="s">
        <v>19</v>
      </c>
      <c r="C16051" s="10">
        <v>134.43405680000001</v>
      </c>
      <c r="D16051" s="10">
        <v>592.55821570000001</v>
      </c>
    </row>
    <row r="16052" spans="1:4" ht="15" customHeight="1" x14ac:dyDescent="0.25">
      <c r="A16052" s="10">
        <v>2013</v>
      </c>
      <c r="B16052" s="10" t="s">
        <v>19</v>
      </c>
      <c r="C16052" s="10">
        <v>134.43405680000001</v>
      </c>
      <c r="D16052" s="10">
        <v>592.55821570000001</v>
      </c>
    </row>
    <row r="16053" spans="1:4" ht="15" customHeight="1" x14ac:dyDescent="0.25">
      <c r="A16053" s="10">
        <v>2013</v>
      </c>
      <c r="B16053" s="10" t="s">
        <v>19</v>
      </c>
      <c r="C16053" s="10">
        <v>134.43405680000001</v>
      </c>
      <c r="D16053" s="10">
        <v>592.55821570000001</v>
      </c>
    </row>
    <row r="16054" spans="1:4" ht="15" customHeight="1" x14ac:dyDescent="0.25">
      <c r="A16054" s="10">
        <v>2013</v>
      </c>
      <c r="B16054" s="10" t="s">
        <v>19</v>
      </c>
      <c r="C16054" s="10">
        <v>134.43405680000001</v>
      </c>
      <c r="D16054" s="10">
        <v>592.55821570000001</v>
      </c>
    </row>
    <row r="16055" spans="1:4" ht="15" customHeight="1" x14ac:dyDescent="0.25">
      <c r="A16055" s="10">
        <v>2013</v>
      </c>
      <c r="B16055" s="10" t="s">
        <v>19</v>
      </c>
      <c r="C16055" s="10">
        <v>134.43405680000001</v>
      </c>
      <c r="D16055" s="10">
        <v>592.55821570000001</v>
      </c>
    </row>
    <row r="16056" spans="1:4" ht="15" customHeight="1" x14ac:dyDescent="0.25">
      <c r="A16056" s="10">
        <v>2013</v>
      </c>
      <c r="B16056" s="10" t="s">
        <v>19</v>
      </c>
      <c r="C16056" s="10">
        <v>134.43405680000001</v>
      </c>
      <c r="D16056" s="10">
        <v>592.55821570000001</v>
      </c>
    </row>
    <row r="16057" spans="1:4" ht="15" customHeight="1" x14ac:dyDescent="0.25">
      <c r="A16057" s="10">
        <v>2013</v>
      </c>
      <c r="B16057" s="10" t="s">
        <v>19</v>
      </c>
      <c r="C16057" s="10">
        <v>134.43405680000001</v>
      </c>
      <c r="D16057" s="10">
        <v>592.55821570000001</v>
      </c>
    </row>
    <row r="16058" spans="1:4" ht="15" customHeight="1" x14ac:dyDescent="0.25">
      <c r="A16058" s="10">
        <v>2013</v>
      </c>
      <c r="B16058" s="10" t="s">
        <v>19</v>
      </c>
      <c r="C16058" s="10">
        <v>134.43405680000001</v>
      </c>
      <c r="D16058" s="10">
        <v>592.55821570000001</v>
      </c>
    </row>
    <row r="16059" spans="1:4" ht="15" customHeight="1" x14ac:dyDescent="0.25">
      <c r="A16059" s="10">
        <v>2013</v>
      </c>
      <c r="B16059" s="10" t="s">
        <v>19</v>
      </c>
      <c r="C16059" s="10">
        <v>134.43405680000001</v>
      </c>
      <c r="D16059" s="10">
        <v>592.55821570000001</v>
      </c>
    </row>
    <row r="16060" spans="1:4" ht="15" customHeight="1" x14ac:dyDescent="0.25">
      <c r="A16060" s="10">
        <v>2013</v>
      </c>
      <c r="B16060" s="10" t="s">
        <v>19</v>
      </c>
      <c r="C16060" s="10">
        <v>134.43405680000001</v>
      </c>
      <c r="D16060" s="10">
        <v>592.55821570000001</v>
      </c>
    </row>
    <row r="16061" spans="1:4" ht="15" customHeight="1" x14ac:dyDescent="0.25">
      <c r="A16061" s="10">
        <v>2013</v>
      </c>
      <c r="B16061" s="10" t="s">
        <v>19</v>
      </c>
      <c r="C16061" s="10">
        <v>134.43405680000001</v>
      </c>
      <c r="D16061" s="10">
        <v>592.55821570000001</v>
      </c>
    </row>
    <row r="16062" spans="1:4" ht="15" customHeight="1" x14ac:dyDescent="0.25">
      <c r="A16062" s="10">
        <v>2013</v>
      </c>
      <c r="B16062" s="10" t="s">
        <v>19</v>
      </c>
      <c r="C16062" s="10">
        <v>134.43405680000001</v>
      </c>
      <c r="D16062" s="10">
        <v>592.55821570000001</v>
      </c>
    </row>
    <row r="16063" spans="1:4" ht="15" customHeight="1" x14ac:dyDescent="0.25">
      <c r="A16063" s="10">
        <v>2013</v>
      </c>
      <c r="B16063" s="10" t="s">
        <v>19</v>
      </c>
      <c r="C16063" s="10">
        <v>134.43405680000001</v>
      </c>
      <c r="D16063" s="10">
        <v>592.55821570000001</v>
      </c>
    </row>
    <row r="16064" spans="1:4" ht="15" customHeight="1" x14ac:dyDescent="0.25">
      <c r="A16064" s="10">
        <v>2013</v>
      </c>
      <c r="B16064" s="10" t="s">
        <v>19</v>
      </c>
      <c r="C16064" s="10">
        <v>134.43405680000001</v>
      </c>
      <c r="D16064" s="10">
        <v>592.55821570000001</v>
      </c>
    </row>
    <row r="16065" spans="1:4" ht="15" customHeight="1" x14ac:dyDescent="0.25">
      <c r="A16065" s="10">
        <v>2013</v>
      </c>
      <c r="B16065" s="10" t="s">
        <v>19</v>
      </c>
      <c r="C16065" s="10">
        <v>134.43405680000001</v>
      </c>
      <c r="D16065" s="10">
        <v>592.55821570000001</v>
      </c>
    </row>
    <row r="16066" spans="1:4" ht="15" customHeight="1" x14ac:dyDescent="0.25">
      <c r="A16066" s="10">
        <v>2013</v>
      </c>
      <c r="B16066" s="10" t="s">
        <v>19</v>
      </c>
      <c r="C16066" s="10">
        <v>134.43405680000001</v>
      </c>
      <c r="D16066" s="10">
        <v>592.55821570000001</v>
      </c>
    </row>
    <row r="16067" spans="1:4" ht="15" customHeight="1" x14ac:dyDescent="0.25">
      <c r="A16067" s="10">
        <v>2013</v>
      </c>
      <c r="B16067" s="10" t="s">
        <v>19</v>
      </c>
      <c r="C16067" s="10">
        <v>134.43405680000001</v>
      </c>
      <c r="D16067" s="10">
        <v>592.55821570000001</v>
      </c>
    </row>
    <row r="16068" spans="1:4" ht="15" customHeight="1" x14ac:dyDescent="0.25">
      <c r="A16068" s="10">
        <v>2013</v>
      </c>
      <c r="B16068" s="10" t="s">
        <v>19</v>
      </c>
      <c r="C16068" s="10">
        <v>134.43405680000001</v>
      </c>
      <c r="D16068" s="10">
        <v>592.55821570000001</v>
      </c>
    </row>
    <row r="16069" spans="1:4" ht="15" customHeight="1" x14ac:dyDescent="0.25">
      <c r="A16069" s="10">
        <v>2013</v>
      </c>
      <c r="B16069" s="10" t="s">
        <v>19</v>
      </c>
      <c r="C16069" s="10">
        <v>134.43405680000001</v>
      </c>
      <c r="D16069" s="10">
        <v>592.55821570000001</v>
      </c>
    </row>
    <row r="16070" spans="1:4" ht="15" customHeight="1" x14ac:dyDescent="0.25">
      <c r="A16070" s="10">
        <v>2013</v>
      </c>
      <c r="B16070" s="10" t="s">
        <v>19</v>
      </c>
      <c r="C16070" s="10">
        <v>134.43405680000001</v>
      </c>
      <c r="D16070" s="10">
        <v>592.55821570000001</v>
      </c>
    </row>
    <row r="16071" spans="1:4" ht="15" customHeight="1" x14ac:dyDescent="0.25">
      <c r="A16071" s="10">
        <v>2013</v>
      </c>
      <c r="B16071" s="10" t="s">
        <v>19</v>
      </c>
      <c r="C16071" s="10">
        <v>134.43405680000001</v>
      </c>
      <c r="D16071" s="10">
        <v>592.55821570000001</v>
      </c>
    </row>
    <row r="16072" spans="1:4" ht="15" customHeight="1" x14ac:dyDescent="0.25">
      <c r="A16072" s="10">
        <v>2013</v>
      </c>
      <c r="B16072" s="10" t="s">
        <v>19</v>
      </c>
      <c r="C16072" s="10">
        <v>134.43405680000001</v>
      </c>
      <c r="D16072" s="10">
        <v>592.55821570000001</v>
      </c>
    </row>
    <row r="16073" spans="1:4" ht="15" customHeight="1" x14ac:dyDescent="0.25">
      <c r="A16073" s="10">
        <v>2013</v>
      </c>
      <c r="B16073" s="10" t="s">
        <v>19</v>
      </c>
      <c r="C16073" s="10">
        <v>134.43405680000001</v>
      </c>
      <c r="D16073" s="10">
        <v>592.55821570000001</v>
      </c>
    </row>
    <row r="16074" spans="1:4" ht="15" customHeight="1" x14ac:dyDescent="0.25">
      <c r="A16074" s="10">
        <v>2013</v>
      </c>
      <c r="B16074" s="10" t="s">
        <v>19</v>
      </c>
      <c r="C16074" s="10">
        <v>134.43405680000001</v>
      </c>
      <c r="D16074" s="10">
        <v>592.55821570000001</v>
      </c>
    </row>
    <row r="16075" spans="1:4" ht="15" customHeight="1" x14ac:dyDescent="0.25">
      <c r="A16075" s="10">
        <v>2013</v>
      </c>
      <c r="B16075" s="10" t="s">
        <v>19</v>
      </c>
      <c r="C16075" s="10">
        <v>134.43405680000001</v>
      </c>
      <c r="D16075" s="10">
        <v>592.55821570000001</v>
      </c>
    </row>
    <row r="16076" spans="1:4" ht="15" customHeight="1" x14ac:dyDescent="0.25">
      <c r="A16076" s="10">
        <v>2013</v>
      </c>
      <c r="B16076" s="10" t="s">
        <v>19</v>
      </c>
      <c r="C16076" s="10">
        <v>134.43405680000001</v>
      </c>
      <c r="D16076" s="10">
        <v>592.55821570000001</v>
      </c>
    </row>
    <row r="16077" spans="1:4" ht="15" customHeight="1" x14ac:dyDescent="0.25">
      <c r="A16077" s="10">
        <v>2013</v>
      </c>
      <c r="B16077" s="10" t="s">
        <v>19</v>
      </c>
      <c r="C16077" s="10">
        <v>134.43405680000001</v>
      </c>
      <c r="D16077" s="10">
        <v>592.55821570000001</v>
      </c>
    </row>
    <row r="16078" spans="1:4" ht="15" customHeight="1" x14ac:dyDescent="0.25">
      <c r="A16078" s="10">
        <v>2013</v>
      </c>
      <c r="B16078" s="10" t="s">
        <v>19</v>
      </c>
      <c r="C16078" s="10">
        <v>9.6831840000000007</v>
      </c>
      <c r="D16078" s="10">
        <v>607.99720962399999</v>
      </c>
    </row>
    <row r="16079" spans="1:4" ht="15" customHeight="1" x14ac:dyDescent="0.25">
      <c r="A16079" s="10">
        <v>2013</v>
      </c>
      <c r="B16079" s="10" t="s">
        <v>19</v>
      </c>
      <c r="C16079" s="10">
        <v>112.173922</v>
      </c>
      <c r="D16079" s="10">
        <v>628.36370735599996</v>
      </c>
    </row>
    <row r="16080" spans="1:4" ht="15" customHeight="1" x14ac:dyDescent="0.25">
      <c r="A16080" s="10">
        <v>2013</v>
      </c>
      <c r="B16080" s="10" t="s">
        <v>19</v>
      </c>
      <c r="C16080" s="10">
        <v>112.173922</v>
      </c>
      <c r="D16080" s="10">
        <v>628.36370735599996</v>
      </c>
    </row>
    <row r="16081" spans="1:4" ht="15" customHeight="1" x14ac:dyDescent="0.25">
      <c r="A16081" s="10">
        <v>2013</v>
      </c>
      <c r="B16081" s="10" t="s">
        <v>19</v>
      </c>
      <c r="C16081" s="10">
        <v>112.173922</v>
      </c>
      <c r="D16081" s="10">
        <v>628.36370735599996</v>
      </c>
    </row>
    <row r="16082" spans="1:4" ht="15" customHeight="1" x14ac:dyDescent="0.25">
      <c r="A16082" s="10">
        <v>2013</v>
      </c>
      <c r="B16082" s="10" t="s">
        <v>19</v>
      </c>
      <c r="C16082" s="10">
        <v>24.4314903</v>
      </c>
      <c r="D16082" s="10">
        <v>636.04955471999995</v>
      </c>
    </row>
    <row r="16083" spans="1:4" ht="15" customHeight="1" x14ac:dyDescent="0.25">
      <c r="A16083" s="10">
        <v>2013</v>
      </c>
      <c r="B16083" s="10" t="s">
        <v>19</v>
      </c>
      <c r="C16083" s="10">
        <v>24.4314903</v>
      </c>
      <c r="D16083" s="10">
        <v>636.04955471999995</v>
      </c>
    </row>
    <row r="16084" spans="1:4" ht="15" customHeight="1" x14ac:dyDescent="0.25">
      <c r="A16084" s="10">
        <v>2013</v>
      </c>
      <c r="B16084" s="10" t="s">
        <v>19</v>
      </c>
      <c r="C16084" s="10">
        <v>40.131749999999997</v>
      </c>
      <c r="D16084" s="10">
        <v>669.53576050000004</v>
      </c>
    </row>
    <row r="16085" spans="1:4" ht="15" customHeight="1" x14ac:dyDescent="0.25">
      <c r="A16085" s="10">
        <v>2013</v>
      </c>
      <c r="B16085" s="10" t="s">
        <v>19</v>
      </c>
      <c r="C16085" s="10">
        <v>40.131749999999997</v>
      </c>
      <c r="D16085" s="10">
        <v>669.53576050000004</v>
      </c>
    </row>
    <row r="16086" spans="1:4" ht="15" customHeight="1" x14ac:dyDescent="0.25">
      <c r="A16086" s="10">
        <v>2013</v>
      </c>
      <c r="B16086" s="10" t="s">
        <v>19</v>
      </c>
      <c r="C16086" s="10">
        <v>40.131749999999997</v>
      </c>
      <c r="D16086" s="10">
        <v>669.53576050000004</v>
      </c>
    </row>
    <row r="16087" spans="1:4" ht="15" customHeight="1" x14ac:dyDescent="0.25">
      <c r="A16087" s="10">
        <v>2013</v>
      </c>
      <c r="B16087" s="10" t="s">
        <v>19</v>
      </c>
      <c r="C16087" s="10">
        <v>40.131749999999997</v>
      </c>
      <c r="D16087" s="10">
        <v>669.53576050000004</v>
      </c>
    </row>
    <row r="16088" spans="1:4" ht="15" customHeight="1" x14ac:dyDescent="0.25">
      <c r="A16088" s="10">
        <v>2013</v>
      </c>
      <c r="B16088" s="10" t="s">
        <v>19</v>
      </c>
      <c r="C16088" s="10">
        <v>114.0871412</v>
      </c>
      <c r="D16088" s="10">
        <v>681.95339606000005</v>
      </c>
    </row>
    <row r="16089" spans="1:4" ht="15" customHeight="1" x14ac:dyDescent="0.25">
      <c r="A16089" s="10">
        <v>2013</v>
      </c>
      <c r="B16089" s="10" t="s">
        <v>19</v>
      </c>
      <c r="C16089" s="10">
        <v>114.0871412</v>
      </c>
      <c r="D16089" s="10">
        <v>681.95339606000005</v>
      </c>
    </row>
    <row r="16090" spans="1:4" ht="15" customHeight="1" x14ac:dyDescent="0.25">
      <c r="A16090" s="10">
        <v>2013</v>
      </c>
      <c r="B16090" s="10" t="s">
        <v>19</v>
      </c>
      <c r="C16090" s="10">
        <v>114.0871412</v>
      </c>
      <c r="D16090" s="10">
        <v>681.95339606000005</v>
      </c>
    </row>
    <row r="16091" spans="1:4" ht="15" customHeight="1" x14ac:dyDescent="0.25">
      <c r="A16091" s="10">
        <v>2013</v>
      </c>
      <c r="B16091" s="10" t="s">
        <v>19</v>
      </c>
      <c r="C16091" s="10">
        <v>114.0871412</v>
      </c>
      <c r="D16091" s="10">
        <v>681.95339606000005</v>
      </c>
    </row>
    <row r="16092" spans="1:4" ht="15" customHeight="1" x14ac:dyDescent="0.25">
      <c r="A16092" s="10">
        <v>2013</v>
      </c>
      <c r="B16092" s="10" t="s">
        <v>19</v>
      </c>
      <c r="C16092" s="10">
        <v>114.0871412</v>
      </c>
      <c r="D16092" s="10">
        <v>681.95339606000005</v>
      </c>
    </row>
    <row r="16093" spans="1:4" ht="15" customHeight="1" x14ac:dyDescent="0.25">
      <c r="A16093" s="10">
        <v>2013</v>
      </c>
      <c r="B16093" s="10" t="s">
        <v>19</v>
      </c>
      <c r="C16093" s="10">
        <v>114.0871412</v>
      </c>
      <c r="D16093" s="10">
        <v>681.95339606000005</v>
      </c>
    </row>
    <row r="16094" spans="1:4" ht="15" customHeight="1" x14ac:dyDescent="0.25">
      <c r="A16094" s="10">
        <v>2013</v>
      </c>
      <c r="B16094" s="10" t="s">
        <v>19</v>
      </c>
      <c r="C16094" s="10">
        <v>114.0871412</v>
      </c>
      <c r="D16094" s="10">
        <v>681.95339606000005</v>
      </c>
    </row>
    <row r="16095" spans="1:4" ht="15" customHeight="1" x14ac:dyDescent="0.25">
      <c r="A16095" s="10">
        <v>2013</v>
      </c>
      <c r="B16095" s="10" t="s">
        <v>19</v>
      </c>
      <c r="C16095" s="10">
        <v>114.0871412</v>
      </c>
      <c r="D16095" s="10">
        <v>681.95339606000005</v>
      </c>
    </row>
    <row r="16096" spans="1:4" ht="15" customHeight="1" x14ac:dyDescent="0.25">
      <c r="A16096" s="10">
        <v>2013</v>
      </c>
      <c r="B16096" s="10" t="s">
        <v>19</v>
      </c>
      <c r="C16096" s="10">
        <v>114.0871412</v>
      </c>
      <c r="D16096" s="10">
        <v>681.95339606000005</v>
      </c>
    </row>
    <row r="16097" spans="1:4" ht="15" customHeight="1" x14ac:dyDescent="0.25">
      <c r="A16097" s="10">
        <v>2013</v>
      </c>
      <c r="B16097" s="10" t="s">
        <v>19</v>
      </c>
      <c r="C16097" s="10">
        <v>114.0871412</v>
      </c>
      <c r="D16097" s="10">
        <v>681.95339606000005</v>
      </c>
    </row>
    <row r="16098" spans="1:4" ht="15" customHeight="1" x14ac:dyDescent="0.25">
      <c r="A16098" s="10">
        <v>2013</v>
      </c>
      <c r="B16098" s="10" t="s">
        <v>19</v>
      </c>
      <c r="C16098" s="10">
        <v>38.294470500000003</v>
      </c>
      <c r="D16098" s="10">
        <v>692.69799105000004</v>
      </c>
    </row>
    <row r="16099" spans="1:4" ht="15" customHeight="1" x14ac:dyDescent="0.25">
      <c r="A16099" s="10">
        <v>2013</v>
      </c>
      <c r="B16099" s="10" t="s">
        <v>19</v>
      </c>
      <c r="C16099" s="10">
        <v>38.762152</v>
      </c>
      <c r="D16099" s="10">
        <v>709.72092527999996</v>
      </c>
    </row>
    <row r="16100" spans="1:4" ht="15" customHeight="1" x14ac:dyDescent="0.25">
      <c r="A16100" s="10">
        <v>2013</v>
      </c>
      <c r="B16100" s="10" t="s">
        <v>19</v>
      </c>
      <c r="C16100" s="10">
        <v>128.198768</v>
      </c>
      <c r="D16100" s="10">
        <v>713.66952713600006</v>
      </c>
    </row>
    <row r="16101" spans="1:4" ht="15" customHeight="1" x14ac:dyDescent="0.25">
      <c r="A16101" s="10">
        <v>2013</v>
      </c>
      <c r="B16101" s="10" t="s">
        <v>19</v>
      </c>
      <c r="C16101" s="10">
        <v>341.96952119999997</v>
      </c>
      <c r="D16101" s="10">
        <v>730.74004776000004</v>
      </c>
    </row>
    <row r="16102" spans="1:4" ht="15" customHeight="1" x14ac:dyDescent="0.25">
      <c r="A16102" s="10">
        <v>2013</v>
      </c>
      <c r="B16102" s="10" t="s">
        <v>19</v>
      </c>
      <c r="C16102" s="10">
        <v>42.583100000000002</v>
      </c>
      <c r="D16102" s="10">
        <v>742.80445999999995</v>
      </c>
    </row>
    <row r="16103" spans="1:4" ht="15" customHeight="1" x14ac:dyDescent="0.25">
      <c r="A16103" s="10">
        <v>2013</v>
      </c>
      <c r="B16103" s="10" t="s">
        <v>19</v>
      </c>
      <c r="C16103" s="10">
        <v>42.583100000000002</v>
      </c>
      <c r="D16103" s="10">
        <v>742.80445999999995</v>
      </c>
    </row>
    <row r="16104" spans="1:4" ht="15" customHeight="1" x14ac:dyDescent="0.25">
      <c r="A16104" s="10">
        <v>2013</v>
      </c>
      <c r="B16104" s="10" t="s">
        <v>19</v>
      </c>
      <c r="C16104" s="10">
        <v>42.583100000000002</v>
      </c>
      <c r="D16104" s="10">
        <v>742.80445999999995</v>
      </c>
    </row>
    <row r="16105" spans="1:4" ht="15" customHeight="1" x14ac:dyDescent="0.25">
      <c r="A16105" s="10">
        <v>2013</v>
      </c>
      <c r="B16105" s="10" t="s">
        <v>19</v>
      </c>
      <c r="C16105" s="10">
        <v>42.583100000000002</v>
      </c>
      <c r="D16105" s="10">
        <v>742.80445999999995</v>
      </c>
    </row>
    <row r="16106" spans="1:4" ht="15" customHeight="1" x14ac:dyDescent="0.25">
      <c r="A16106" s="10">
        <v>2013</v>
      </c>
      <c r="B16106" s="10" t="s">
        <v>19</v>
      </c>
      <c r="C16106" s="10">
        <v>42.583100000000002</v>
      </c>
      <c r="D16106" s="10">
        <v>742.80445999999995</v>
      </c>
    </row>
    <row r="16107" spans="1:4" ht="15" customHeight="1" x14ac:dyDescent="0.25">
      <c r="A16107" s="10">
        <v>2013</v>
      </c>
      <c r="B16107" s="10" t="s">
        <v>19</v>
      </c>
      <c r="C16107" s="10">
        <v>42.583100000000002</v>
      </c>
      <c r="D16107" s="10">
        <v>742.80445999999995</v>
      </c>
    </row>
    <row r="16108" spans="1:4" ht="15" customHeight="1" x14ac:dyDescent="0.25">
      <c r="A16108" s="10">
        <v>2013</v>
      </c>
      <c r="B16108" s="10" t="s">
        <v>19</v>
      </c>
      <c r="C16108" s="10">
        <v>42.583100000000002</v>
      </c>
      <c r="D16108" s="10">
        <v>742.80445999999995</v>
      </c>
    </row>
    <row r="16109" spans="1:4" ht="15" customHeight="1" x14ac:dyDescent="0.25">
      <c r="A16109" s="10">
        <v>2013</v>
      </c>
      <c r="B16109" s="10" t="s">
        <v>19</v>
      </c>
      <c r="C16109" s="10">
        <v>42.583100000000002</v>
      </c>
      <c r="D16109" s="10">
        <v>742.80445999999995</v>
      </c>
    </row>
    <row r="16110" spans="1:4" ht="15" customHeight="1" x14ac:dyDescent="0.25">
      <c r="A16110" s="10">
        <v>2013</v>
      </c>
      <c r="B16110" s="10" t="s">
        <v>19</v>
      </c>
      <c r="C16110" s="10">
        <v>42.583100000000002</v>
      </c>
      <c r="D16110" s="10">
        <v>742.80445999999995</v>
      </c>
    </row>
    <row r="16111" spans="1:4" ht="15" customHeight="1" x14ac:dyDescent="0.25">
      <c r="A16111" s="10">
        <v>2013</v>
      </c>
      <c r="B16111" s="10" t="s">
        <v>19</v>
      </c>
      <c r="C16111" s="10">
        <v>42.583100000000002</v>
      </c>
      <c r="D16111" s="10">
        <v>742.80445999999995</v>
      </c>
    </row>
    <row r="16112" spans="1:4" ht="15" customHeight="1" x14ac:dyDescent="0.25">
      <c r="A16112" s="10">
        <v>2013</v>
      </c>
      <c r="B16112" s="10" t="s">
        <v>19</v>
      </c>
      <c r="C16112" s="10">
        <v>42.583100000000002</v>
      </c>
      <c r="D16112" s="10">
        <v>742.80445999999995</v>
      </c>
    </row>
    <row r="16113" spans="1:4" ht="15" customHeight="1" x14ac:dyDescent="0.25">
      <c r="A16113" s="10">
        <v>2013</v>
      </c>
      <c r="B16113" s="10" t="s">
        <v>19</v>
      </c>
      <c r="C16113" s="10">
        <v>42.583100000000002</v>
      </c>
      <c r="D16113" s="10">
        <v>742.80445999999995</v>
      </c>
    </row>
    <row r="16114" spans="1:4" ht="15" customHeight="1" x14ac:dyDescent="0.25">
      <c r="A16114" s="10">
        <v>2013</v>
      </c>
      <c r="B16114" s="10" t="s">
        <v>19</v>
      </c>
      <c r="C16114" s="10">
        <v>345.56047740000002</v>
      </c>
      <c r="D16114" s="10">
        <v>746.16736922999996</v>
      </c>
    </row>
    <row r="16115" spans="1:4" ht="15" customHeight="1" x14ac:dyDescent="0.25">
      <c r="A16115" s="10">
        <v>2013</v>
      </c>
      <c r="B16115" s="10" t="s">
        <v>19</v>
      </c>
      <c r="C16115" s="10">
        <v>345.56047740000002</v>
      </c>
      <c r="D16115" s="10">
        <v>746.16736922999996</v>
      </c>
    </row>
    <row r="16116" spans="1:4" ht="15" customHeight="1" x14ac:dyDescent="0.25">
      <c r="A16116" s="10">
        <v>2013</v>
      </c>
      <c r="B16116" s="10" t="s">
        <v>19</v>
      </c>
      <c r="C16116" s="10">
        <v>345.56047740000002</v>
      </c>
      <c r="D16116" s="10">
        <v>746.16736922999996</v>
      </c>
    </row>
    <row r="16117" spans="1:4" ht="15" customHeight="1" x14ac:dyDescent="0.25">
      <c r="A16117" s="10">
        <v>2013</v>
      </c>
      <c r="B16117" s="10" t="s">
        <v>19</v>
      </c>
      <c r="C16117" s="10">
        <v>345.56047740000002</v>
      </c>
      <c r="D16117" s="10">
        <v>746.16736922999996</v>
      </c>
    </row>
    <row r="16118" spans="1:4" ht="15" customHeight="1" x14ac:dyDescent="0.25">
      <c r="A16118" s="10">
        <v>2013</v>
      </c>
      <c r="B16118" s="10" t="s">
        <v>19</v>
      </c>
      <c r="C16118" s="10">
        <v>345.56047740000002</v>
      </c>
      <c r="D16118" s="10">
        <v>746.16736922999996</v>
      </c>
    </row>
    <row r="16119" spans="1:4" ht="15" customHeight="1" x14ac:dyDescent="0.25">
      <c r="A16119" s="10">
        <v>2013</v>
      </c>
      <c r="B16119" s="10" t="s">
        <v>19</v>
      </c>
      <c r="C16119" s="10">
        <v>345.56047740000002</v>
      </c>
      <c r="D16119" s="10">
        <v>746.16736922999996</v>
      </c>
    </row>
    <row r="16120" spans="1:4" ht="15" customHeight="1" x14ac:dyDescent="0.25">
      <c r="A16120" s="10">
        <v>2013</v>
      </c>
      <c r="B16120" s="10" t="s">
        <v>19</v>
      </c>
      <c r="C16120" s="10">
        <v>345.56047740000002</v>
      </c>
      <c r="D16120" s="10">
        <v>746.16736922999996</v>
      </c>
    </row>
    <row r="16121" spans="1:4" ht="15" customHeight="1" x14ac:dyDescent="0.25">
      <c r="A16121" s="10">
        <v>2013</v>
      </c>
      <c r="B16121" s="10" t="s">
        <v>19</v>
      </c>
      <c r="C16121" s="10">
        <v>345.56047740000002</v>
      </c>
      <c r="D16121" s="10">
        <v>746.16736922999996</v>
      </c>
    </row>
    <row r="16122" spans="1:4" ht="15" customHeight="1" x14ac:dyDescent="0.25">
      <c r="A16122" s="10">
        <v>2013</v>
      </c>
      <c r="B16122" s="10" t="s">
        <v>19</v>
      </c>
      <c r="C16122" s="10">
        <v>64.946674900000005</v>
      </c>
      <c r="D16122" s="10">
        <v>753.011656055</v>
      </c>
    </row>
    <row r="16123" spans="1:4" ht="15" customHeight="1" x14ac:dyDescent="0.25">
      <c r="A16123" s="10">
        <v>2013</v>
      </c>
      <c r="B16123" s="10" t="s">
        <v>19</v>
      </c>
      <c r="C16123" s="10">
        <v>64.946674900000005</v>
      </c>
      <c r="D16123" s="10">
        <v>753.011656055</v>
      </c>
    </row>
    <row r="16124" spans="1:4" ht="15" customHeight="1" x14ac:dyDescent="0.25">
      <c r="A16124" s="10">
        <v>2013</v>
      </c>
      <c r="B16124" s="10" t="s">
        <v>19</v>
      </c>
      <c r="C16124" s="10">
        <v>64.946674900000005</v>
      </c>
      <c r="D16124" s="10">
        <v>753.011656055</v>
      </c>
    </row>
    <row r="16125" spans="1:4" ht="15" customHeight="1" x14ac:dyDescent="0.25">
      <c r="A16125" s="10">
        <v>2013</v>
      </c>
      <c r="B16125" s="10" t="s">
        <v>19</v>
      </c>
      <c r="C16125" s="10">
        <v>348.7831304</v>
      </c>
      <c r="D16125" s="10">
        <v>760.14958916</v>
      </c>
    </row>
    <row r="16126" spans="1:4" ht="15" customHeight="1" x14ac:dyDescent="0.25">
      <c r="A16126" s="10">
        <v>2013</v>
      </c>
      <c r="B16126" s="10" t="s">
        <v>19</v>
      </c>
      <c r="C16126" s="10">
        <v>348.7831304</v>
      </c>
      <c r="D16126" s="10">
        <v>760.14958916</v>
      </c>
    </row>
    <row r="16127" spans="1:4" ht="15" customHeight="1" x14ac:dyDescent="0.25">
      <c r="A16127" s="10">
        <v>2013</v>
      </c>
      <c r="B16127" s="10" t="s">
        <v>19</v>
      </c>
      <c r="C16127" s="10">
        <v>348.7831304</v>
      </c>
      <c r="D16127" s="10">
        <v>760.14958916</v>
      </c>
    </row>
    <row r="16128" spans="1:4" ht="15" customHeight="1" x14ac:dyDescent="0.25">
      <c r="A16128" s="10">
        <v>2013</v>
      </c>
      <c r="B16128" s="10" t="s">
        <v>19</v>
      </c>
      <c r="C16128" s="10">
        <v>348.7831304</v>
      </c>
      <c r="D16128" s="10">
        <v>760.14958916</v>
      </c>
    </row>
    <row r="16129" spans="1:4" ht="15" customHeight="1" x14ac:dyDescent="0.25">
      <c r="A16129" s="10">
        <v>2013</v>
      </c>
      <c r="B16129" s="10" t="s">
        <v>19</v>
      </c>
      <c r="C16129" s="10">
        <v>348.7831304</v>
      </c>
      <c r="D16129" s="10">
        <v>760.14958916</v>
      </c>
    </row>
    <row r="16130" spans="1:4" ht="15" customHeight="1" x14ac:dyDescent="0.25">
      <c r="A16130" s="10">
        <v>2013</v>
      </c>
      <c r="B16130" s="10" t="s">
        <v>19</v>
      </c>
      <c r="C16130" s="10">
        <v>348.7831304</v>
      </c>
      <c r="D16130" s="10">
        <v>760.14958916</v>
      </c>
    </row>
    <row r="16131" spans="1:4" ht="15" customHeight="1" x14ac:dyDescent="0.25">
      <c r="A16131" s="10">
        <v>2013</v>
      </c>
      <c r="B16131" s="10" t="s">
        <v>19</v>
      </c>
      <c r="C16131" s="10">
        <v>348.7831304</v>
      </c>
      <c r="D16131" s="10">
        <v>760.14958916</v>
      </c>
    </row>
    <row r="16132" spans="1:4" ht="15" customHeight="1" x14ac:dyDescent="0.25">
      <c r="A16132" s="10">
        <v>2013</v>
      </c>
      <c r="B16132" s="10" t="s">
        <v>19</v>
      </c>
      <c r="C16132" s="10">
        <v>348.7831304</v>
      </c>
      <c r="D16132" s="10">
        <v>760.14958916</v>
      </c>
    </row>
    <row r="16133" spans="1:4" ht="15" customHeight="1" x14ac:dyDescent="0.25">
      <c r="A16133" s="10">
        <v>2013</v>
      </c>
      <c r="B16133" s="10" t="s">
        <v>19</v>
      </c>
      <c r="C16133" s="10">
        <v>349.15143360000002</v>
      </c>
      <c r="D16133" s="10">
        <v>761.75580623999997</v>
      </c>
    </row>
    <row r="16134" spans="1:4" ht="15" customHeight="1" x14ac:dyDescent="0.25">
      <c r="A16134" s="10">
        <v>2013</v>
      </c>
      <c r="B16134" s="10" t="s">
        <v>19</v>
      </c>
      <c r="C16134" s="10">
        <v>349.15143360000002</v>
      </c>
      <c r="D16134" s="10">
        <v>761.75580623999997</v>
      </c>
    </row>
    <row r="16135" spans="1:4" ht="15" customHeight="1" x14ac:dyDescent="0.25">
      <c r="A16135" s="10">
        <v>2013</v>
      </c>
      <c r="B16135" s="10" t="s">
        <v>19</v>
      </c>
      <c r="C16135" s="10">
        <v>349.15143360000002</v>
      </c>
      <c r="D16135" s="10">
        <v>761.75580623999997</v>
      </c>
    </row>
    <row r="16136" spans="1:4" ht="15" customHeight="1" x14ac:dyDescent="0.25">
      <c r="A16136" s="10">
        <v>2013</v>
      </c>
      <c r="B16136" s="10" t="s">
        <v>19</v>
      </c>
      <c r="C16136" s="10">
        <v>349.15143360000002</v>
      </c>
      <c r="D16136" s="10">
        <v>761.75580623999997</v>
      </c>
    </row>
    <row r="16137" spans="1:4" ht="15" customHeight="1" x14ac:dyDescent="0.25">
      <c r="A16137" s="10">
        <v>2013</v>
      </c>
      <c r="B16137" s="10" t="s">
        <v>19</v>
      </c>
      <c r="C16137" s="10">
        <v>349.15143360000002</v>
      </c>
      <c r="D16137" s="10">
        <v>761.75580623999997</v>
      </c>
    </row>
    <row r="16138" spans="1:4" ht="15" customHeight="1" x14ac:dyDescent="0.25">
      <c r="A16138" s="10">
        <v>2013</v>
      </c>
      <c r="B16138" s="10" t="s">
        <v>19</v>
      </c>
      <c r="C16138" s="10">
        <v>351.17710119999998</v>
      </c>
      <c r="D16138" s="10">
        <v>770.62037815999997</v>
      </c>
    </row>
    <row r="16139" spans="1:4" ht="15" customHeight="1" x14ac:dyDescent="0.25">
      <c r="A16139" s="10">
        <v>2013</v>
      </c>
      <c r="B16139" s="10" t="s">
        <v>19</v>
      </c>
      <c r="C16139" s="10">
        <v>359.18769579999997</v>
      </c>
      <c r="D16139" s="10">
        <v>806.17812434999996</v>
      </c>
    </row>
    <row r="16140" spans="1:4" ht="15" customHeight="1" x14ac:dyDescent="0.25">
      <c r="A16140" s="10">
        <v>2013</v>
      </c>
      <c r="B16140" s="10" t="s">
        <v>19</v>
      </c>
      <c r="C16140" s="10">
        <v>359.18769579999997</v>
      </c>
      <c r="D16140" s="10">
        <v>806.17812434999996</v>
      </c>
    </row>
    <row r="16141" spans="1:4" ht="15" customHeight="1" x14ac:dyDescent="0.25">
      <c r="A16141" s="10">
        <v>2013</v>
      </c>
      <c r="B16141" s="10" t="s">
        <v>19</v>
      </c>
      <c r="C16141" s="10">
        <v>359.18769579999997</v>
      </c>
      <c r="D16141" s="10">
        <v>806.17812434999996</v>
      </c>
    </row>
    <row r="16142" spans="1:4" ht="15" customHeight="1" x14ac:dyDescent="0.25">
      <c r="A16142" s="10">
        <v>2013</v>
      </c>
      <c r="B16142" s="10" t="s">
        <v>19</v>
      </c>
      <c r="C16142" s="10">
        <v>359.18769579999997</v>
      </c>
      <c r="D16142" s="10">
        <v>806.17812434999996</v>
      </c>
    </row>
    <row r="16143" spans="1:4" ht="15" customHeight="1" x14ac:dyDescent="0.25">
      <c r="A16143" s="10">
        <v>2013</v>
      </c>
      <c r="B16143" s="10" t="s">
        <v>19</v>
      </c>
      <c r="C16143" s="10">
        <v>359.18769579999997</v>
      </c>
      <c r="D16143" s="10">
        <v>806.17812434999996</v>
      </c>
    </row>
    <row r="16144" spans="1:4" ht="15" customHeight="1" x14ac:dyDescent="0.25">
      <c r="A16144" s="10">
        <v>2013</v>
      </c>
      <c r="B16144" s="10" t="s">
        <v>19</v>
      </c>
      <c r="C16144" s="10">
        <v>359.18769579999997</v>
      </c>
      <c r="D16144" s="10">
        <v>806.17812434999996</v>
      </c>
    </row>
    <row r="16145" spans="1:4" ht="15" customHeight="1" x14ac:dyDescent="0.25">
      <c r="A16145" s="10">
        <v>2013</v>
      </c>
      <c r="B16145" s="10" t="s">
        <v>19</v>
      </c>
      <c r="C16145" s="10">
        <v>44.45</v>
      </c>
      <c r="D16145" s="10">
        <v>809.36320000000001</v>
      </c>
    </row>
    <row r="16146" spans="1:4" ht="15" customHeight="1" x14ac:dyDescent="0.25">
      <c r="A16146" s="10">
        <v>2013</v>
      </c>
      <c r="B16146" s="10" t="s">
        <v>19</v>
      </c>
      <c r="C16146" s="10">
        <v>44.45</v>
      </c>
      <c r="D16146" s="10">
        <v>809.36320000000001</v>
      </c>
    </row>
    <row r="16147" spans="1:4" ht="15" customHeight="1" x14ac:dyDescent="0.25">
      <c r="A16147" s="10">
        <v>2013</v>
      </c>
      <c r="B16147" s="10" t="s">
        <v>19</v>
      </c>
      <c r="C16147" s="10">
        <v>44.45</v>
      </c>
      <c r="D16147" s="10">
        <v>809.36320000000001</v>
      </c>
    </row>
    <row r="16148" spans="1:4" ht="15" customHeight="1" x14ac:dyDescent="0.25">
      <c r="A16148" s="10">
        <v>2013</v>
      </c>
      <c r="B16148" s="10" t="s">
        <v>19</v>
      </c>
      <c r="C16148" s="10">
        <v>44.45</v>
      </c>
      <c r="D16148" s="10">
        <v>809.36320000000001</v>
      </c>
    </row>
    <row r="16149" spans="1:4" ht="15" customHeight="1" x14ac:dyDescent="0.25">
      <c r="A16149" s="10">
        <v>2013</v>
      </c>
      <c r="B16149" s="10" t="s">
        <v>19</v>
      </c>
      <c r="C16149" s="10">
        <v>128.198768</v>
      </c>
      <c r="D16149" s="10">
        <v>820.71995312000001</v>
      </c>
    </row>
    <row r="16150" spans="1:4" ht="15" customHeight="1" x14ac:dyDescent="0.25">
      <c r="A16150" s="10">
        <v>2013</v>
      </c>
      <c r="B16150" s="10" t="s">
        <v>19</v>
      </c>
      <c r="C16150" s="10">
        <v>128.198768</v>
      </c>
      <c r="D16150" s="10">
        <v>820.71995312000001</v>
      </c>
    </row>
    <row r="16151" spans="1:4" ht="15" customHeight="1" x14ac:dyDescent="0.25">
      <c r="A16151" s="10">
        <v>2013</v>
      </c>
      <c r="B16151" s="10" t="s">
        <v>19</v>
      </c>
      <c r="C16151" s="10">
        <v>128.198768</v>
      </c>
      <c r="D16151" s="10">
        <v>820.71995312000001</v>
      </c>
    </row>
    <row r="16152" spans="1:4" ht="15" customHeight="1" x14ac:dyDescent="0.25">
      <c r="A16152" s="10">
        <v>2013</v>
      </c>
      <c r="B16152" s="10" t="s">
        <v>19</v>
      </c>
      <c r="C16152" s="10">
        <v>128.198768</v>
      </c>
      <c r="D16152" s="10">
        <v>820.71995312000001</v>
      </c>
    </row>
    <row r="16153" spans="1:4" ht="15" customHeight="1" x14ac:dyDescent="0.25">
      <c r="A16153" s="10">
        <v>2013</v>
      </c>
      <c r="B16153" s="10" t="s">
        <v>19</v>
      </c>
      <c r="C16153" s="10">
        <v>128.198768</v>
      </c>
      <c r="D16153" s="10">
        <v>820.71995312000001</v>
      </c>
    </row>
    <row r="16154" spans="1:4" ht="15" customHeight="1" x14ac:dyDescent="0.25">
      <c r="A16154" s="10">
        <v>2013</v>
      </c>
      <c r="B16154" s="10" t="s">
        <v>19</v>
      </c>
      <c r="C16154" s="10">
        <v>128.198768</v>
      </c>
      <c r="D16154" s="10">
        <v>820.71995312000001</v>
      </c>
    </row>
    <row r="16155" spans="1:4" ht="15" customHeight="1" x14ac:dyDescent="0.25">
      <c r="A16155" s="10">
        <v>2013</v>
      </c>
      <c r="B16155" s="10" t="s">
        <v>19</v>
      </c>
      <c r="C16155" s="10">
        <v>44.408884448000002</v>
      </c>
      <c r="D16155" s="10">
        <v>842.374360207</v>
      </c>
    </row>
    <row r="16156" spans="1:4" ht="15" customHeight="1" x14ac:dyDescent="0.25">
      <c r="A16156" s="10">
        <v>2013</v>
      </c>
      <c r="B16156" s="10" t="s">
        <v>19</v>
      </c>
      <c r="C16156" s="10">
        <v>73.406043999999994</v>
      </c>
      <c r="D16156" s="10">
        <v>842.86405890000003</v>
      </c>
    </row>
    <row r="16157" spans="1:4" ht="15" customHeight="1" x14ac:dyDescent="0.25">
      <c r="A16157" s="10">
        <v>2013</v>
      </c>
      <c r="B16157" s="10" t="s">
        <v>19</v>
      </c>
      <c r="C16157" s="10">
        <v>73.406043999999994</v>
      </c>
      <c r="D16157" s="10">
        <v>842.86405890000003</v>
      </c>
    </row>
    <row r="16158" spans="1:4" ht="15" customHeight="1" x14ac:dyDescent="0.25">
      <c r="A16158" s="10">
        <v>2013</v>
      </c>
      <c r="B16158" s="10" t="s">
        <v>19</v>
      </c>
      <c r="C16158" s="10">
        <v>42.286304999999999</v>
      </c>
      <c r="D16158" s="10">
        <v>856.81614311999999</v>
      </c>
    </row>
    <row r="16159" spans="1:4" ht="15" customHeight="1" x14ac:dyDescent="0.25">
      <c r="A16159" s="10">
        <v>2013</v>
      </c>
      <c r="B16159" s="10" t="s">
        <v>19</v>
      </c>
      <c r="C16159" s="10">
        <v>75.235956799999997</v>
      </c>
      <c r="D16159" s="10">
        <v>885.41078775999995</v>
      </c>
    </row>
    <row r="16160" spans="1:4" ht="15" customHeight="1" x14ac:dyDescent="0.25">
      <c r="A16160" s="10">
        <v>2013</v>
      </c>
      <c r="B16160" s="10" t="s">
        <v>19</v>
      </c>
      <c r="C16160" s="10">
        <v>45.227278740000003</v>
      </c>
      <c r="D16160" s="10">
        <v>910.90033821999998</v>
      </c>
    </row>
    <row r="16161" spans="1:4" ht="15" customHeight="1" x14ac:dyDescent="0.25">
      <c r="A16161" s="10">
        <v>2013</v>
      </c>
      <c r="B16161" s="10" t="s">
        <v>19</v>
      </c>
      <c r="C16161" s="10">
        <v>45.227278740000003</v>
      </c>
      <c r="D16161" s="10">
        <v>910.90033821999998</v>
      </c>
    </row>
    <row r="16162" spans="1:4" ht="15" customHeight="1" x14ac:dyDescent="0.25">
      <c r="A16162" s="10">
        <v>2013</v>
      </c>
      <c r="B16162" s="10" t="s">
        <v>19</v>
      </c>
      <c r="C16162" s="10">
        <v>45.227278740000003</v>
      </c>
      <c r="D16162" s="10">
        <v>910.90033821999998</v>
      </c>
    </row>
    <row r="16163" spans="1:4" ht="15" customHeight="1" x14ac:dyDescent="0.25">
      <c r="A16163" s="10">
        <v>2013</v>
      </c>
      <c r="B16163" s="10" t="s">
        <v>19</v>
      </c>
      <c r="C16163" s="10">
        <v>45.227278740000003</v>
      </c>
      <c r="D16163" s="10">
        <v>910.90033821999998</v>
      </c>
    </row>
    <row r="16164" spans="1:4" ht="15" customHeight="1" x14ac:dyDescent="0.25">
      <c r="A16164" s="10">
        <v>2013</v>
      </c>
      <c r="B16164" s="10" t="s">
        <v>19</v>
      </c>
      <c r="C16164" s="10">
        <v>45.227278740000003</v>
      </c>
      <c r="D16164" s="10">
        <v>910.90033821999998</v>
      </c>
    </row>
    <row r="16165" spans="1:4" ht="15" customHeight="1" x14ac:dyDescent="0.25">
      <c r="A16165" s="10">
        <v>2013</v>
      </c>
      <c r="B16165" s="10" t="s">
        <v>19</v>
      </c>
      <c r="C16165" s="10">
        <v>45.227278740000003</v>
      </c>
      <c r="D16165" s="10">
        <v>910.90033821999998</v>
      </c>
    </row>
    <row r="16166" spans="1:4" ht="15" customHeight="1" x14ac:dyDescent="0.25">
      <c r="A16166" s="10">
        <v>2013</v>
      </c>
      <c r="B16166" s="10" t="s">
        <v>19</v>
      </c>
      <c r="C16166" s="10">
        <v>45.227278740000003</v>
      </c>
      <c r="D16166" s="10">
        <v>910.90033821999998</v>
      </c>
    </row>
    <row r="16167" spans="1:4" ht="15" customHeight="1" x14ac:dyDescent="0.25">
      <c r="A16167" s="10">
        <v>2013</v>
      </c>
      <c r="B16167" s="10" t="s">
        <v>19</v>
      </c>
      <c r="C16167" s="10">
        <v>45.227278740000003</v>
      </c>
      <c r="D16167" s="10">
        <v>910.90033821999998</v>
      </c>
    </row>
    <row r="16168" spans="1:4" ht="15" customHeight="1" x14ac:dyDescent="0.25">
      <c r="A16168" s="10">
        <v>2013</v>
      </c>
      <c r="B16168" s="10" t="s">
        <v>19</v>
      </c>
      <c r="C16168" s="10">
        <v>45.227278740000003</v>
      </c>
      <c r="D16168" s="10">
        <v>910.90033821999998</v>
      </c>
    </row>
    <row r="16169" spans="1:4" ht="15" customHeight="1" x14ac:dyDescent="0.25">
      <c r="A16169" s="10">
        <v>2013</v>
      </c>
      <c r="B16169" s="10" t="s">
        <v>19</v>
      </c>
      <c r="C16169" s="10">
        <v>45.227278740000003</v>
      </c>
      <c r="D16169" s="10">
        <v>910.90033821999998</v>
      </c>
    </row>
    <row r="16170" spans="1:4" ht="15" customHeight="1" x14ac:dyDescent="0.25">
      <c r="A16170" s="10">
        <v>2013</v>
      </c>
      <c r="B16170" s="10" t="s">
        <v>19</v>
      </c>
      <c r="C16170" s="10">
        <v>45.227278740000003</v>
      </c>
      <c r="D16170" s="10">
        <v>910.90033821999998</v>
      </c>
    </row>
    <row r="16171" spans="1:4" ht="15" customHeight="1" x14ac:dyDescent="0.25">
      <c r="A16171" s="10">
        <v>2013</v>
      </c>
      <c r="B16171" s="10" t="s">
        <v>19</v>
      </c>
      <c r="C16171" s="10">
        <v>45.227278740000003</v>
      </c>
      <c r="D16171" s="10">
        <v>910.90033821999998</v>
      </c>
    </row>
    <row r="16172" spans="1:4" ht="15" customHeight="1" x14ac:dyDescent="0.25">
      <c r="A16172" s="10">
        <v>2013</v>
      </c>
      <c r="B16172" s="10" t="s">
        <v>19</v>
      </c>
      <c r="C16172" s="10">
        <v>45.227278740000003</v>
      </c>
      <c r="D16172" s="10">
        <v>910.90033821999998</v>
      </c>
    </row>
    <row r="16173" spans="1:4" ht="15" customHeight="1" x14ac:dyDescent="0.25">
      <c r="A16173" s="10">
        <v>2013</v>
      </c>
      <c r="B16173" s="10" t="s">
        <v>19</v>
      </c>
      <c r="C16173" s="10">
        <v>45.531300780000002</v>
      </c>
      <c r="D16173" s="10">
        <v>923.18775989999995</v>
      </c>
    </row>
    <row r="16174" spans="1:4" ht="15" customHeight="1" x14ac:dyDescent="0.25">
      <c r="A16174" s="10">
        <v>2013</v>
      </c>
      <c r="B16174" s="10" t="s">
        <v>19</v>
      </c>
      <c r="C16174" s="10">
        <v>45.531300780000002</v>
      </c>
      <c r="D16174" s="10">
        <v>923.18775989999995</v>
      </c>
    </row>
    <row r="16175" spans="1:4" ht="15" customHeight="1" x14ac:dyDescent="0.25">
      <c r="A16175" s="10">
        <v>2013</v>
      </c>
      <c r="B16175" s="10" t="s">
        <v>19</v>
      </c>
      <c r="C16175" s="10">
        <v>45.531300780000002</v>
      </c>
      <c r="D16175" s="10">
        <v>923.18775989999995</v>
      </c>
    </row>
    <row r="16176" spans="1:4" ht="15" customHeight="1" x14ac:dyDescent="0.25">
      <c r="A16176" s="10">
        <v>2013</v>
      </c>
      <c r="B16176" s="10" t="s">
        <v>19</v>
      </c>
      <c r="C16176" s="10">
        <v>45.531300780000002</v>
      </c>
      <c r="D16176" s="10">
        <v>923.18775989999995</v>
      </c>
    </row>
    <row r="16177" spans="1:4" ht="15" customHeight="1" x14ac:dyDescent="0.25">
      <c r="A16177" s="10">
        <v>2013</v>
      </c>
      <c r="B16177" s="10" t="s">
        <v>19</v>
      </c>
      <c r="C16177" s="10">
        <v>45.531300780000002</v>
      </c>
      <c r="D16177" s="10">
        <v>923.18775989999995</v>
      </c>
    </row>
    <row r="16178" spans="1:4" ht="15" customHeight="1" x14ac:dyDescent="0.25">
      <c r="A16178" s="10">
        <v>2013</v>
      </c>
      <c r="B16178" s="10" t="s">
        <v>19</v>
      </c>
      <c r="C16178" s="10">
        <v>45.531300780000002</v>
      </c>
      <c r="D16178" s="10">
        <v>923.18775989999995</v>
      </c>
    </row>
    <row r="16179" spans="1:4" ht="15" customHeight="1" x14ac:dyDescent="0.25">
      <c r="A16179" s="10">
        <v>2013</v>
      </c>
      <c r="B16179" s="10" t="s">
        <v>19</v>
      </c>
      <c r="C16179" s="10">
        <v>45.531300780000002</v>
      </c>
      <c r="D16179" s="10">
        <v>923.18775989999995</v>
      </c>
    </row>
    <row r="16180" spans="1:4" ht="15" customHeight="1" x14ac:dyDescent="0.25">
      <c r="A16180" s="10">
        <v>2013</v>
      </c>
      <c r="B16180" s="10" t="s">
        <v>19</v>
      </c>
      <c r="C16180" s="10">
        <v>45.531300780000002</v>
      </c>
      <c r="D16180" s="10">
        <v>923.18775989999995</v>
      </c>
    </row>
    <row r="16181" spans="1:4" ht="15" customHeight="1" x14ac:dyDescent="0.25">
      <c r="A16181" s="10">
        <v>2013</v>
      </c>
      <c r="B16181" s="10" t="s">
        <v>19</v>
      </c>
      <c r="C16181" s="10">
        <v>45.531300780000002</v>
      </c>
      <c r="D16181" s="10">
        <v>923.18775989999995</v>
      </c>
    </row>
    <row r="16182" spans="1:4" ht="15" customHeight="1" x14ac:dyDescent="0.25">
      <c r="A16182" s="10">
        <v>2013</v>
      </c>
      <c r="B16182" s="10" t="s">
        <v>19</v>
      </c>
      <c r="C16182" s="10">
        <v>45.531300780000002</v>
      </c>
      <c r="D16182" s="10">
        <v>923.18775989999995</v>
      </c>
    </row>
    <row r="16183" spans="1:4" ht="15" customHeight="1" x14ac:dyDescent="0.25">
      <c r="A16183" s="10">
        <v>2013</v>
      </c>
      <c r="B16183" s="10" t="s">
        <v>19</v>
      </c>
      <c r="C16183" s="10">
        <v>45.531300780000002</v>
      </c>
      <c r="D16183" s="10">
        <v>923.18775989999995</v>
      </c>
    </row>
    <row r="16184" spans="1:4" ht="15" customHeight="1" x14ac:dyDescent="0.25">
      <c r="A16184" s="10">
        <v>2013</v>
      </c>
      <c r="B16184" s="10" t="s">
        <v>19</v>
      </c>
      <c r="C16184" s="10">
        <v>45.531300780000002</v>
      </c>
      <c r="D16184" s="10">
        <v>923.18775989999995</v>
      </c>
    </row>
    <row r="16185" spans="1:4" ht="15" customHeight="1" x14ac:dyDescent="0.25">
      <c r="A16185" s="10">
        <v>2013</v>
      </c>
      <c r="B16185" s="10" t="s">
        <v>19</v>
      </c>
      <c r="C16185" s="10">
        <v>45.531300780000002</v>
      </c>
      <c r="D16185" s="10">
        <v>923.18775989999995</v>
      </c>
    </row>
    <row r="16186" spans="1:4" ht="15" customHeight="1" x14ac:dyDescent="0.25">
      <c r="A16186" s="10">
        <v>2013</v>
      </c>
      <c r="B16186" s="10" t="s">
        <v>19</v>
      </c>
      <c r="C16186" s="10">
        <v>11.580825000000001</v>
      </c>
      <c r="D16186" s="10">
        <v>924.10588499999994</v>
      </c>
    </row>
    <row r="16187" spans="1:4" ht="15" customHeight="1" x14ac:dyDescent="0.25">
      <c r="A16187" s="10">
        <v>2013</v>
      </c>
      <c r="B16187" s="10" t="s">
        <v>19</v>
      </c>
      <c r="C16187" s="10">
        <v>133.0999965</v>
      </c>
      <c r="D16187" s="10">
        <v>928.19105779500001</v>
      </c>
    </row>
    <row r="16188" spans="1:4" ht="15" customHeight="1" x14ac:dyDescent="0.25">
      <c r="A16188" s="10">
        <v>2013</v>
      </c>
      <c r="B16188" s="10" t="s">
        <v>19</v>
      </c>
      <c r="C16188" s="10">
        <v>749.63590754999996</v>
      </c>
      <c r="D16188" s="10">
        <v>942.11647554000001</v>
      </c>
    </row>
    <row r="16189" spans="1:4" ht="15" customHeight="1" x14ac:dyDescent="0.25">
      <c r="A16189" s="10">
        <v>2013</v>
      </c>
      <c r="B16189" s="10" t="s">
        <v>19</v>
      </c>
      <c r="C16189" s="10">
        <v>244.10215013999999</v>
      </c>
      <c r="D16189" s="10">
        <v>972.46149995999997</v>
      </c>
    </row>
    <row r="16190" spans="1:4" ht="15" customHeight="1" x14ac:dyDescent="0.25">
      <c r="A16190" s="10">
        <v>2013</v>
      </c>
      <c r="B16190" s="10" t="s">
        <v>19</v>
      </c>
      <c r="C16190" s="10">
        <v>69.715379999999996</v>
      </c>
      <c r="D16190" s="10">
        <v>995.46771467999997</v>
      </c>
    </row>
    <row r="16191" spans="1:4" ht="15" customHeight="1" x14ac:dyDescent="0.25">
      <c r="A16191" s="10">
        <v>2013</v>
      </c>
      <c r="B16191" s="10" t="s">
        <v>19</v>
      </c>
      <c r="C16191" s="10">
        <v>29.540697185999999</v>
      </c>
      <c r="D16191" s="10">
        <v>1006.208154336</v>
      </c>
    </row>
    <row r="16192" spans="1:4" ht="15" customHeight="1" x14ac:dyDescent="0.25">
      <c r="A16192" s="10">
        <v>2013</v>
      </c>
      <c r="B16192" s="10" t="s">
        <v>19</v>
      </c>
      <c r="C16192" s="10">
        <v>49.845660000000002</v>
      </c>
      <c r="D16192" s="10">
        <v>1018.92791744</v>
      </c>
    </row>
    <row r="16193" spans="1:4" ht="15" customHeight="1" x14ac:dyDescent="0.25">
      <c r="A16193" s="10">
        <v>2013</v>
      </c>
      <c r="B16193" s="10" t="s">
        <v>19</v>
      </c>
      <c r="C16193" s="10">
        <v>30.299281950000001</v>
      </c>
      <c r="D16193" s="10">
        <v>1025.45994096</v>
      </c>
    </row>
    <row r="16194" spans="1:4" ht="15" customHeight="1" x14ac:dyDescent="0.25">
      <c r="A16194" s="10">
        <v>2013</v>
      </c>
      <c r="B16194" s="10" t="s">
        <v>19</v>
      </c>
      <c r="C16194" s="10">
        <v>30.299281950000001</v>
      </c>
      <c r="D16194" s="10">
        <v>1025.45994096</v>
      </c>
    </row>
    <row r="16195" spans="1:4" ht="15" customHeight="1" x14ac:dyDescent="0.25">
      <c r="A16195" s="10">
        <v>2013</v>
      </c>
      <c r="B16195" s="10" t="s">
        <v>19</v>
      </c>
      <c r="C16195" s="10">
        <v>30.299281950000001</v>
      </c>
      <c r="D16195" s="10">
        <v>1025.45994096</v>
      </c>
    </row>
    <row r="16196" spans="1:4" ht="15" customHeight="1" x14ac:dyDescent="0.25">
      <c r="A16196" s="10">
        <v>2013</v>
      </c>
      <c r="B16196" s="10" t="s">
        <v>19</v>
      </c>
      <c r="C16196" s="10">
        <v>30.299281950000001</v>
      </c>
      <c r="D16196" s="10">
        <v>1025.45994096</v>
      </c>
    </row>
    <row r="16197" spans="1:4" ht="15" customHeight="1" x14ac:dyDescent="0.25">
      <c r="A16197" s="10">
        <v>2013</v>
      </c>
      <c r="B16197" s="10" t="s">
        <v>19</v>
      </c>
      <c r="C16197" s="10">
        <v>30.299281950000001</v>
      </c>
      <c r="D16197" s="10">
        <v>1025.45994096</v>
      </c>
    </row>
    <row r="16198" spans="1:4" ht="15" customHeight="1" x14ac:dyDescent="0.25">
      <c r="A16198" s="10">
        <v>2013</v>
      </c>
      <c r="B16198" s="10" t="s">
        <v>19</v>
      </c>
      <c r="C16198" s="10">
        <v>53.334400000000002</v>
      </c>
      <c r="D16198" s="10">
        <v>1156.135027</v>
      </c>
    </row>
    <row r="16199" spans="1:4" ht="15" customHeight="1" x14ac:dyDescent="0.25">
      <c r="A16199" s="10">
        <v>2013</v>
      </c>
      <c r="B16199" s="10" t="s">
        <v>19</v>
      </c>
      <c r="C16199" s="10">
        <v>87.4586568</v>
      </c>
      <c r="D16199" s="10">
        <v>1196.46370146</v>
      </c>
    </row>
    <row r="16200" spans="1:4" ht="15" customHeight="1" x14ac:dyDescent="0.25">
      <c r="A16200" s="10">
        <v>2013</v>
      </c>
      <c r="B16200" s="10" t="s">
        <v>19</v>
      </c>
      <c r="C16200" s="10">
        <v>152.11285179999999</v>
      </c>
      <c r="D16200" s="10">
        <v>1212.308396572</v>
      </c>
    </row>
    <row r="16201" spans="1:4" ht="15" customHeight="1" x14ac:dyDescent="0.25">
      <c r="A16201" s="10">
        <v>2013</v>
      </c>
      <c r="B16201" s="10" t="s">
        <v>19</v>
      </c>
      <c r="C16201" s="10">
        <v>152.11785649999999</v>
      </c>
      <c r="D16201" s="10">
        <v>1212.388191645</v>
      </c>
    </row>
    <row r="16202" spans="1:4" ht="15" customHeight="1" x14ac:dyDescent="0.25">
      <c r="A16202" s="10">
        <v>2013</v>
      </c>
      <c r="B16202" s="10" t="s">
        <v>19</v>
      </c>
      <c r="C16202" s="10">
        <v>63.6</v>
      </c>
      <c r="D16202" s="10">
        <v>1227.563952</v>
      </c>
    </row>
    <row r="16203" spans="1:4" ht="15" customHeight="1" x14ac:dyDescent="0.25">
      <c r="A16203" s="10">
        <v>2013</v>
      </c>
      <c r="B16203" s="10" t="s">
        <v>19</v>
      </c>
      <c r="C16203" s="10">
        <v>63.6</v>
      </c>
      <c r="D16203" s="10">
        <v>1227.563952</v>
      </c>
    </row>
    <row r="16204" spans="1:4" ht="15" customHeight="1" x14ac:dyDescent="0.25">
      <c r="A16204" s="10">
        <v>2013</v>
      </c>
      <c r="B16204" s="10" t="s">
        <v>19</v>
      </c>
      <c r="C16204" s="10">
        <v>62.029884000000003</v>
      </c>
      <c r="D16204" s="10">
        <v>1233.4889126</v>
      </c>
    </row>
    <row r="16205" spans="1:4" ht="15" customHeight="1" x14ac:dyDescent="0.25">
      <c r="A16205" s="10">
        <v>2013</v>
      </c>
      <c r="B16205" s="10" t="s">
        <v>19</v>
      </c>
      <c r="C16205" s="10">
        <v>62.029884000000003</v>
      </c>
      <c r="D16205" s="10">
        <v>1233.4889126</v>
      </c>
    </row>
    <row r="16206" spans="1:4" ht="15" customHeight="1" x14ac:dyDescent="0.25">
      <c r="A16206" s="10">
        <v>2013</v>
      </c>
      <c r="B16206" s="10" t="s">
        <v>19</v>
      </c>
      <c r="C16206" s="10">
        <v>62.029884000000003</v>
      </c>
      <c r="D16206" s="10">
        <v>1233.4889126</v>
      </c>
    </row>
    <row r="16207" spans="1:4" ht="15" customHeight="1" x14ac:dyDescent="0.25">
      <c r="A16207" s="10">
        <v>2013</v>
      </c>
      <c r="B16207" s="10" t="s">
        <v>19</v>
      </c>
      <c r="C16207" s="10">
        <v>62.029884000000003</v>
      </c>
      <c r="D16207" s="10">
        <v>1233.4889126</v>
      </c>
    </row>
    <row r="16208" spans="1:4" ht="15" customHeight="1" x14ac:dyDescent="0.25">
      <c r="A16208" s="10">
        <v>2013</v>
      </c>
      <c r="B16208" s="10" t="s">
        <v>19</v>
      </c>
      <c r="C16208" s="10">
        <v>62.029884000000003</v>
      </c>
      <c r="D16208" s="10">
        <v>1233.4889126</v>
      </c>
    </row>
    <row r="16209" spans="1:4" ht="15" customHeight="1" x14ac:dyDescent="0.25">
      <c r="A16209" s="10">
        <v>2013</v>
      </c>
      <c r="B16209" s="10" t="s">
        <v>19</v>
      </c>
      <c r="C16209" s="10">
        <v>62.029884000000003</v>
      </c>
      <c r="D16209" s="10">
        <v>1233.4889126</v>
      </c>
    </row>
    <row r="16210" spans="1:4" ht="15" customHeight="1" x14ac:dyDescent="0.25">
      <c r="A16210" s="10">
        <v>2013</v>
      </c>
      <c r="B16210" s="10" t="s">
        <v>19</v>
      </c>
      <c r="C16210" s="10">
        <v>62.029884000000003</v>
      </c>
      <c r="D16210" s="10">
        <v>1233.4889126</v>
      </c>
    </row>
    <row r="16211" spans="1:4" ht="15" customHeight="1" x14ac:dyDescent="0.25">
      <c r="A16211" s="10">
        <v>2013</v>
      </c>
      <c r="B16211" s="10" t="s">
        <v>19</v>
      </c>
      <c r="C16211" s="10">
        <v>62.029884000000003</v>
      </c>
      <c r="D16211" s="10">
        <v>1233.4889126</v>
      </c>
    </row>
    <row r="16212" spans="1:4" ht="15" customHeight="1" x14ac:dyDescent="0.25">
      <c r="A16212" s="10">
        <v>2013</v>
      </c>
      <c r="B16212" s="10" t="s">
        <v>19</v>
      </c>
      <c r="C16212" s="10">
        <v>51.408000000000001</v>
      </c>
      <c r="D16212" s="10">
        <v>1235.244735</v>
      </c>
    </row>
    <row r="16213" spans="1:4" ht="15" customHeight="1" x14ac:dyDescent="0.25">
      <c r="A16213" s="10">
        <v>2013</v>
      </c>
      <c r="B16213" s="10" t="s">
        <v>19</v>
      </c>
      <c r="C16213" s="10">
        <v>51.455604200000003</v>
      </c>
      <c r="D16213" s="10">
        <v>1250.654170472</v>
      </c>
    </row>
    <row r="16214" spans="1:4" ht="15" customHeight="1" x14ac:dyDescent="0.25">
      <c r="A16214" s="10">
        <v>2013</v>
      </c>
      <c r="B16214" s="10" t="s">
        <v>19</v>
      </c>
      <c r="C16214" s="10">
        <v>62.617086</v>
      </c>
      <c r="D16214" s="10">
        <v>1256.9530176000001</v>
      </c>
    </row>
    <row r="16215" spans="1:4" ht="15" customHeight="1" x14ac:dyDescent="0.25">
      <c r="A16215" s="10">
        <v>2013</v>
      </c>
      <c r="B16215" s="10" t="s">
        <v>19</v>
      </c>
      <c r="C16215" s="10">
        <v>62.617086</v>
      </c>
      <c r="D16215" s="10">
        <v>1256.9530176000001</v>
      </c>
    </row>
    <row r="16216" spans="1:4" ht="15" customHeight="1" x14ac:dyDescent="0.25">
      <c r="A16216" s="10">
        <v>2013</v>
      </c>
      <c r="B16216" s="10" t="s">
        <v>19</v>
      </c>
      <c r="C16216" s="10">
        <v>62.617086</v>
      </c>
      <c r="D16216" s="10">
        <v>1256.9530176000001</v>
      </c>
    </row>
    <row r="16217" spans="1:4" ht="15" customHeight="1" x14ac:dyDescent="0.25">
      <c r="A16217" s="10">
        <v>2013</v>
      </c>
      <c r="B16217" s="10" t="s">
        <v>19</v>
      </c>
      <c r="C16217" s="10">
        <v>51.900799999999997</v>
      </c>
      <c r="D16217" s="10">
        <v>1259.0404225</v>
      </c>
    </row>
    <row r="16218" spans="1:4" ht="15" customHeight="1" x14ac:dyDescent="0.25">
      <c r="A16218" s="10">
        <v>2013</v>
      </c>
      <c r="B16218" s="10" t="s">
        <v>19</v>
      </c>
      <c r="C16218" s="10">
        <v>51.919739300000003</v>
      </c>
      <c r="D16218" s="10">
        <v>1273.3179617359999</v>
      </c>
    </row>
    <row r="16219" spans="1:4" ht="15" customHeight="1" x14ac:dyDescent="0.25">
      <c r="A16219" s="10">
        <v>2013</v>
      </c>
      <c r="B16219" s="10" t="s">
        <v>19</v>
      </c>
      <c r="C16219" s="10">
        <v>30.645485879999999</v>
      </c>
      <c r="D16219" s="10">
        <v>1278.9177465600001</v>
      </c>
    </row>
    <row r="16220" spans="1:4" ht="15" customHeight="1" x14ac:dyDescent="0.25">
      <c r="A16220" s="10">
        <v>2013</v>
      </c>
      <c r="B16220" s="10" t="s">
        <v>19</v>
      </c>
      <c r="C16220" s="10">
        <v>30.645485879999999</v>
      </c>
      <c r="D16220" s="10">
        <v>1278.9177465600001</v>
      </c>
    </row>
    <row r="16221" spans="1:4" ht="15" customHeight="1" x14ac:dyDescent="0.25">
      <c r="A16221" s="10">
        <v>2013</v>
      </c>
      <c r="B16221" s="10" t="s">
        <v>19</v>
      </c>
      <c r="C16221" s="10">
        <v>30.645485879999999</v>
      </c>
      <c r="D16221" s="10">
        <v>1278.9177465600001</v>
      </c>
    </row>
    <row r="16222" spans="1:4" ht="15" customHeight="1" x14ac:dyDescent="0.25">
      <c r="A16222" s="10">
        <v>2013</v>
      </c>
      <c r="B16222" s="10" t="s">
        <v>19</v>
      </c>
      <c r="C16222" s="10">
        <v>31.703329759999999</v>
      </c>
      <c r="D16222" s="10">
        <v>1368.7348841999999</v>
      </c>
    </row>
    <row r="16223" spans="1:4" ht="15" customHeight="1" x14ac:dyDescent="0.25">
      <c r="A16223" s="10">
        <v>2013</v>
      </c>
      <c r="B16223" s="10" t="s">
        <v>19</v>
      </c>
      <c r="C16223" s="10">
        <v>31.703329759999999</v>
      </c>
      <c r="D16223" s="10">
        <v>1368.7348841999999</v>
      </c>
    </row>
    <row r="16224" spans="1:4" ht="15" customHeight="1" x14ac:dyDescent="0.25">
      <c r="A16224" s="10">
        <v>2013</v>
      </c>
      <c r="B16224" s="10" t="s">
        <v>19</v>
      </c>
      <c r="C16224" s="10">
        <v>68.4375</v>
      </c>
      <c r="D16224" s="10">
        <v>1390.7353125</v>
      </c>
    </row>
    <row r="16225" spans="1:4" ht="15" customHeight="1" x14ac:dyDescent="0.25">
      <c r="A16225" s="10">
        <v>2013</v>
      </c>
      <c r="B16225" s="10" t="s">
        <v>19</v>
      </c>
      <c r="C16225" s="10">
        <v>68.4375</v>
      </c>
      <c r="D16225" s="10">
        <v>1390.7353125</v>
      </c>
    </row>
    <row r="16226" spans="1:4" ht="15" customHeight="1" x14ac:dyDescent="0.25">
      <c r="A16226" s="10">
        <v>2013</v>
      </c>
      <c r="B16226" s="10" t="s">
        <v>19</v>
      </c>
      <c r="C16226" s="10">
        <v>68.4375</v>
      </c>
      <c r="D16226" s="10">
        <v>1390.7353125</v>
      </c>
    </row>
    <row r="16227" spans="1:4" ht="15" customHeight="1" x14ac:dyDescent="0.25">
      <c r="A16227" s="10">
        <v>2013</v>
      </c>
      <c r="B16227" s="10" t="s">
        <v>19</v>
      </c>
      <c r="C16227" s="10">
        <v>68.4375</v>
      </c>
      <c r="D16227" s="10">
        <v>1390.7353125</v>
      </c>
    </row>
    <row r="16228" spans="1:4" ht="15" customHeight="1" x14ac:dyDescent="0.25">
      <c r="A16228" s="10">
        <v>2013</v>
      </c>
      <c r="B16228" s="10" t="s">
        <v>19</v>
      </c>
      <c r="C16228" s="10">
        <v>68.4375</v>
      </c>
      <c r="D16228" s="10">
        <v>1390.7353125</v>
      </c>
    </row>
    <row r="16229" spans="1:4" ht="15" customHeight="1" x14ac:dyDescent="0.25">
      <c r="A16229" s="10">
        <v>2013</v>
      </c>
      <c r="B16229" s="10" t="s">
        <v>19</v>
      </c>
      <c r="C16229" s="10">
        <v>68.4375</v>
      </c>
      <c r="D16229" s="10">
        <v>1390.7353125</v>
      </c>
    </row>
    <row r="16230" spans="1:4" ht="15" customHeight="1" x14ac:dyDescent="0.25">
      <c r="A16230" s="10">
        <v>2013</v>
      </c>
      <c r="B16230" s="10" t="s">
        <v>19</v>
      </c>
      <c r="C16230" s="10">
        <v>68.4375</v>
      </c>
      <c r="D16230" s="10">
        <v>1390.7353125</v>
      </c>
    </row>
    <row r="16231" spans="1:4" ht="15" customHeight="1" x14ac:dyDescent="0.25">
      <c r="A16231" s="10">
        <v>2013</v>
      </c>
      <c r="B16231" s="10" t="s">
        <v>19</v>
      </c>
      <c r="C16231" s="10">
        <v>249.9</v>
      </c>
      <c r="D16231" s="10">
        <v>1425.822895</v>
      </c>
    </row>
    <row r="16232" spans="1:4" ht="15" customHeight="1" x14ac:dyDescent="0.25">
      <c r="A16232" s="10">
        <v>2013</v>
      </c>
      <c r="B16232" s="10" t="s">
        <v>19</v>
      </c>
      <c r="C16232" s="10">
        <v>33.638521480000001</v>
      </c>
      <c r="D16232" s="10">
        <v>1540.9317061900001</v>
      </c>
    </row>
    <row r="16233" spans="1:4" ht="15" customHeight="1" x14ac:dyDescent="0.25">
      <c r="A16233" s="10">
        <v>2013</v>
      </c>
      <c r="B16233" s="10" t="s">
        <v>19</v>
      </c>
      <c r="C16233" s="10">
        <v>732.16938233999997</v>
      </c>
      <c r="D16233" s="10">
        <v>1563.1095178600001</v>
      </c>
    </row>
    <row r="16234" spans="1:4" ht="15" customHeight="1" x14ac:dyDescent="0.25">
      <c r="A16234" s="10">
        <v>2013</v>
      </c>
      <c r="B16234" s="10" t="s">
        <v>19</v>
      </c>
      <c r="C16234" s="10">
        <v>732.16938233999997</v>
      </c>
      <c r="D16234" s="10">
        <v>1563.1095178600001</v>
      </c>
    </row>
    <row r="16235" spans="1:4" ht="15" customHeight="1" x14ac:dyDescent="0.25">
      <c r="A16235" s="10">
        <v>2013</v>
      </c>
      <c r="B16235" s="10" t="s">
        <v>19</v>
      </c>
      <c r="C16235" s="10">
        <v>34.088619199999997</v>
      </c>
      <c r="D16235" s="10">
        <v>1582.4441448</v>
      </c>
    </row>
    <row r="16236" spans="1:4" ht="15" customHeight="1" x14ac:dyDescent="0.25">
      <c r="A16236" s="10">
        <v>2013</v>
      </c>
      <c r="B16236" s="10" t="s">
        <v>19</v>
      </c>
      <c r="C16236" s="10">
        <v>192.29815199999999</v>
      </c>
      <c r="D16236" s="10">
        <v>1605.7564206239999</v>
      </c>
    </row>
    <row r="16237" spans="1:4" ht="15" customHeight="1" x14ac:dyDescent="0.25">
      <c r="A16237" s="10">
        <v>2013</v>
      </c>
      <c r="B16237" s="10" t="s">
        <v>19</v>
      </c>
      <c r="C16237" s="10">
        <v>34.758053879999999</v>
      </c>
      <c r="D16237" s="10">
        <v>1645.2068423999999</v>
      </c>
    </row>
    <row r="16238" spans="1:4" ht="15" customHeight="1" x14ac:dyDescent="0.25">
      <c r="A16238" s="10">
        <v>2013</v>
      </c>
      <c r="B16238" s="10" t="s">
        <v>19</v>
      </c>
      <c r="C16238" s="10">
        <v>34.758053879999999</v>
      </c>
      <c r="D16238" s="10">
        <v>1645.2068423999999</v>
      </c>
    </row>
    <row r="16239" spans="1:4" ht="15" customHeight="1" x14ac:dyDescent="0.25">
      <c r="A16239" s="10">
        <v>2013</v>
      </c>
      <c r="B16239" s="10" t="s">
        <v>19</v>
      </c>
      <c r="C16239" s="10">
        <v>40.793788139999997</v>
      </c>
      <c r="D16239" s="10">
        <v>1773.2875324260001</v>
      </c>
    </row>
    <row r="16240" spans="1:4" ht="15" customHeight="1" x14ac:dyDescent="0.25">
      <c r="A16240" s="10">
        <v>2013</v>
      </c>
      <c r="B16240" s="10" t="s">
        <v>19</v>
      </c>
      <c r="C16240" s="10">
        <v>40.793942350000002</v>
      </c>
      <c r="D16240" s="10">
        <v>1773.3008492399999</v>
      </c>
    </row>
    <row r="16241" spans="1:4" ht="15" customHeight="1" x14ac:dyDescent="0.25">
      <c r="A16241" s="10">
        <v>2013</v>
      </c>
      <c r="B16241" s="10" t="s">
        <v>19</v>
      </c>
      <c r="C16241" s="10">
        <v>40.793942350000002</v>
      </c>
      <c r="D16241" s="10">
        <v>1773.3008492399999</v>
      </c>
    </row>
    <row r="16242" spans="1:4" ht="15" customHeight="1" x14ac:dyDescent="0.25">
      <c r="A16242" s="10">
        <v>2013</v>
      </c>
      <c r="B16242" s="10" t="s">
        <v>19</v>
      </c>
      <c r="C16242" s="10">
        <v>40.793942350000002</v>
      </c>
      <c r="D16242" s="10">
        <v>1773.3008492399999</v>
      </c>
    </row>
    <row r="16243" spans="1:4" ht="15" customHeight="1" x14ac:dyDescent="0.25">
      <c r="A16243" s="10">
        <v>2013</v>
      </c>
      <c r="B16243" s="10" t="s">
        <v>19</v>
      </c>
      <c r="C16243" s="10">
        <v>84</v>
      </c>
      <c r="D16243" s="10">
        <v>1932.84</v>
      </c>
    </row>
    <row r="16244" spans="1:4" ht="15" customHeight="1" x14ac:dyDescent="0.25">
      <c r="A16244" s="10">
        <v>2013</v>
      </c>
      <c r="B16244" s="10" t="s">
        <v>19</v>
      </c>
      <c r="C16244" s="10">
        <v>84</v>
      </c>
      <c r="D16244" s="10">
        <v>1932.84</v>
      </c>
    </row>
    <row r="16245" spans="1:4" ht="15" customHeight="1" x14ac:dyDescent="0.25">
      <c r="A16245" s="10">
        <v>2013</v>
      </c>
      <c r="B16245" s="10" t="s">
        <v>19</v>
      </c>
      <c r="C16245" s="10">
        <v>84</v>
      </c>
      <c r="D16245" s="10">
        <v>1932.84</v>
      </c>
    </row>
    <row r="16246" spans="1:4" ht="15" customHeight="1" x14ac:dyDescent="0.25">
      <c r="A16246" s="10">
        <v>2013</v>
      </c>
      <c r="B16246" s="10" t="s">
        <v>19</v>
      </c>
      <c r="C16246" s="10">
        <v>84</v>
      </c>
      <c r="D16246" s="10">
        <v>1932.84</v>
      </c>
    </row>
    <row r="16247" spans="1:4" ht="15" customHeight="1" x14ac:dyDescent="0.25">
      <c r="A16247" s="10">
        <v>2013</v>
      </c>
      <c r="B16247" s="10" t="s">
        <v>19</v>
      </c>
      <c r="C16247" s="10">
        <v>136.31</v>
      </c>
      <c r="D16247" s="10">
        <v>1945.33794175</v>
      </c>
    </row>
    <row r="16248" spans="1:4" ht="15" customHeight="1" x14ac:dyDescent="0.25">
      <c r="A16248" s="10">
        <v>2013</v>
      </c>
      <c r="B16248" s="10" t="s">
        <v>19</v>
      </c>
      <c r="C16248" s="10">
        <v>225.35398900000001</v>
      </c>
      <c r="D16248" s="10">
        <v>2109.42539906</v>
      </c>
    </row>
    <row r="16249" spans="1:4" ht="15" customHeight="1" x14ac:dyDescent="0.25">
      <c r="A16249" s="10">
        <v>2013</v>
      </c>
      <c r="B16249" s="10" t="s">
        <v>19</v>
      </c>
      <c r="C16249" s="10">
        <v>143.5</v>
      </c>
      <c r="D16249" s="10">
        <v>2155.9735609999998</v>
      </c>
    </row>
    <row r="16250" spans="1:4" ht="15" customHeight="1" x14ac:dyDescent="0.25">
      <c r="A16250" s="10">
        <v>2013</v>
      </c>
      <c r="B16250" s="10" t="s">
        <v>19</v>
      </c>
      <c r="C16250" s="10">
        <v>117.82682800000001</v>
      </c>
      <c r="D16250" s="10">
        <v>2171.6123435999998</v>
      </c>
    </row>
    <row r="16251" spans="1:4" ht="15" customHeight="1" x14ac:dyDescent="0.25">
      <c r="A16251" s="10">
        <v>2013</v>
      </c>
      <c r="B16251" s="10" t="s">
        <v>19</v>
      </c>
      <c r="C16251" s="10">
        <v>29.952526200000001</v>
      </c>
      <c r="D16251" s="10">
        <v>2174.9890425789999</v>
      </c>
    </row>
    <row r="16252" spans="1:4" ht="15" customHeight="1" x14ac:dyDescent="0.25">
      <c r="A16252" s="10">
        <v>2013</v>
      </c>
      <c r="B16252" s="10" t="s">
        <v>19</v>
      </c>
      <c r="C16252" s="10">
        <v>144.22</v>
      </c>
      <c r="D16252" s="10">
        <v>2177.6625813599999</v>
      </c>
    </row>
    <row r="16253" spans="1:4" ht="15" customHeight="1" x14ac:dyDescent="0.25">
      <c r="A16253" s="10">
        <v>2013</v>
      </c>
      <c r="B16253" s="10" t="s">
        <v>19</v>
      </c>
      <c r="C16253" s="10">
        <v>43.712188064999999</v>
      </c>
      <c r="D16253" s="10">
        <v>2203.1875220400002</v>
      </c>
    </row>
    <row r="16254" spans="1:4" ht="15" customHeight="1" x14ac:dyDescent="0.25">
      <c r="A16254" s="10">
        <v>2013</v>
      </c>
      <c r="B16254" s="10" t="s">
        <v>19</v>
      </c>
      <c r="C16254" s="10">
        <v>43.712188064999999</v>
      </c>
      <c r="D16254" s="10">
        <v>2203.1875220400002</v>
      </c>
    </row>
    <row r="16255" spans="1:4" ht="15" customHeight="1" x14ac:dyDescent="0.25">
      <c r="A16255" s="10">
        <v>2013</v>
      </c>
      <c r="B16255" s="10" t="s">
        <v>19</v>
      </c>
      <c r="C16255" s="10">
        <v>30.168782400000001</v>
      </c>
      <c r="D16255" s="10">
        <v>2206.5089328720001</v>
      </c>
    </row>
    <row r="16256" spans="1:4" ht="15" customHeight="1" x14ac:dyDescent="0.25">
      <c r="A16256" s="10">
        <v>2013</v>
      </c>
      <c r="B16256" s="10" t="s">
        <v>19</v>
      </c>
      <c r="C16256" s="10">
        <v>74.083259249999998</v>
      </c>
      <c r="D16256" s="10">
        <v>2248.2270851039998</v>
      </c>
    </row>
    <row r="16257" spans="1:4" ht="15" customHeight="1" x14ac:dyDescent="0.25">
      <c r="A16257" s="10">
        <v>2013</v>
      </c>
      <c r="B16257" s="10" t="s">
        <v>19</v>
      </c>
      <c r="C16257" s="10">
        <v>74.083259249999998</v>
      </c>
      <c r="D16257" s="10">
        <v>2248.2270851039998</v>
      </c>
    </row>
    <row r="16258" spans="1:4" ht="15" customHeight="1" x14ac:dyDescent="0.25">
      <c r="A16258" s="10">
        <v>2013</v>
      </c>
      <c r="B16258" s="10" t="s">
        <v>19</v>
      </c>
      <c r="C16258" s="10">
        <v>74.083259249999998</v>
      </c>
      <c r="D16258" s="10">
        <v>2248.2270851039998</v>
      </c>
    </row>
    <row r="16259" spans="1:4" ht="15" customHeight="1" x14ac:dyDescent="0.25">
      <c r="A16259" s="10">
        <v>2013</v>
      </c>
      <c r="B16259" s="10" t="s">
        <v>19</v>
      </c>
      <c r="C16259" s="10">
        <v>74.083481500000005</v>
      </c>
      <c r="D16259" s="10">
        <v>2248.2404964719999</v>
      </c>
    </row>
    <row r="16260" spans="1:4" ht="15" customHeight="1" x14ac:dyDescent="0.25">
      <c r="A16260" s="10">
        <v>2013</v>
      </c>
      <c r="B16260" s="10" t="s">
        <v>19</v>
      </c>
      <c r="C16260" s="10">
        <v>267.71855871999998</v>
      </c>
      <c r="D16260" s="10">
        <v>2350.0081196800002</v>
      </c>
    </row>
    <row r="16261" spans="1:4" ht="15" customHeight="1" x14ac:dyDescent="0.25">
      <c r="A16261" s="10">
        <v>2013</v>
      </c>
      <c r="B16261" s="10" t="s">
        <v>19</v>
      </c>
      <c r="C16261" s="10">
        <v>11.36135</v>
      </c>
      <c r="D16261" s="10">
        <v>2468.2944000000002</v>
      </c>
    </row>
    <row r="16262" spans="1:4" ht="15" customHeight="1" x14ac:dyDescent="0.25">
      <c r="A16262" s="10">
        <v>2013</v>
      </c>
      <c r="B16262" s="10" t="s">
        <v>19</v>
      </c>
      <c r="C16262" s="10">
        <v>11.36135</v>
      </c>
      <c r="D16262" s="10">
        <v>2468.2944000000002</v>
      </c>
    </row>
    <row r="16263" spans="1:4" ht="15" customHeight="1" x14ac:dyDescent="0.25">
      <c r="A16263" s="10">
        <v>2013</v>
      </c>
      <c r="B16263" s="10" t="s">
        <v>19</v>
      </c>
      <c r="C16263" s="10">
        <v>11.36135</v>
      </c>
      <c r="D16263" s="10">
        <v>2468.2944000000002</v>
      </c>
    </row>
    <row r="16264" spans="1:4" ht="15" customHeight="1" x14ac:dyDescent="0.25">
      <c r="A16264" s="10">
        <v>2013</v>
      </c>
      <c r="B16264" s="10" t="s">
        <v>19</v>
      </c>
      <c r="C16264" s="10">
        <v>228.16927770000001</v>
      </c>
      <c r="D16264" s="10">
        <v>2727.6939378779998</v>
      </c>
    </row>
    <row r="16265" spans="1:4" ht="15" customHeight="1" x14ac:dyDescent="0.25">
      <c r="A16265" s="10">
        <v>2013</v>
      </c>
      <c r="B16265" s="10" t="s">
        <v>19</v>
      </c>
      <c r="C16265" s="10">
        <v>228.16927770000001</v>
      </c>
      <c r="D16265" s="10">
        <v>2727.6939378779998</v>
      </c>
    </row>
    <row r="16266" spans="1:4" ht="15" customHeight="1" x14ac:dyDescent="0.25">
      <c r="A16266" s="10">
        <v>2013</v>
      </c>
      <c r="B16266" s="10" t="s">
        <v>19</v>
      </c>
      <c r="C16266" s="10">
        <v>84.610574999999997</v>
      </c>
      <c r="D16266" s="10">
        <v>2932.5758805</v>
      </c>
    </row>
    <row r="16267" spans="1:4" ht="15" customHeight="1" x14ac:dyDescent="0.25">
      <c r="A16267" s="10">
        <v>2013</v>
      </c>
      <c r="B16267" s="10" t="s">
        <v>19</v>
      </c>
      <c r="C16267" s="10">
        <v>84.610574999999997</v>
      </c>
      <c r="D16267" s="10">
        <v>2932.5758805</v>
      </c>
    </row>
    <row r="16268" spans="1:4" ht="15" customHeight="1" x14ac:dyDescent="0.25">
      <c r="A16268" s="10">
        <v>2013</v>
      </c>
      <c r="B16268" s="10" t="s">
        <v>19</v>
      </c>
      <c r="C16268" s="10">
        <v>13.573449999999999</v>
      </c>
      <c r="D16268" s="10">
        <v>2948.8811000000001</v>
      </c>
    </row>
    <row r="16269" spans="1:4" ht="15" customHeight="1" x14ac:dyDescent="0.25">
      <c r="A16269" s="10">
        <v>2013</v>
      </c>
      <c r="B16269" s="10" t="s">
        <v>19</v>
      </c>
      <c r="C16269" s="10">
        <v>54.89</v>
      </c>
      <c r="D16269" s="10">
        <v>3127.7178227018198</v>
      </c>
    </row>
    <row r="16270" spans="1:4" ht="15" customHeight="1" x14ac:dyDescent="0.25">
      <c r="A16270" s="10">
        <v>2013</v>
      </c>
      <c r="B16270" s="10" t="s">
        <v>19</v>
      </c>
      <c r="C16270" s="10">
        <v>90.366849999999999</v>
      </c>
      <c r="D16270" s="10">
        <v>3345.1705747999999</v>
      </c>
    </row>
    <row r="16271" spans="1:4" ht="15" customHeight="1" x14ac:dyDescent="0.25">
      <c r="A16271" s="10">
        <v>2013</v>
      </c>
      <c r="B16271" s="10" t="s">
        <v>19</v>
      </c>
      <c r="C16271" s="10">
        <v>118.85452802</v>
      </c>
      <c r="D16271" s="10">
        <v>3861.7052461100002</v>
      </c>
    </row>
    <row r="16272" spans="1:4" ht="15" customHeight="1" x14ac:dyDescent="0.25">
      <c r="A16272" s="10">
        <v>2013</v>
      </c>
      <c r="B16272" s="10" t="s">
        <v>19</v>
      </c>
      <c r="C16272" s="10">
        <v>27.611803800000001</v>
      </c>
      <c r="D16272" s="10">
        <v>4319.9637238799996</v>
      </c>
    </row>
    <row r="16273" spans="1:4" ht="15" customHeight="1" x14ac:dyDescent="0.25">
      <c r="A16273" s="10">
        <v>2013</v>
      </c>
      <c r="B16273" s="10" t="s">
        <v>19</v>
      </c>
      <c r="C16273" s="10">
        <v>43.383799799999998</v>
      </c>
      <c r="D16273" s="10">
        <v>4388.6230853999996</v>
      </c>
    </row>
    <row r="16274" spans="1:4" ht="15" customHeight="1" x14ac:dyDescent="0.25">
      <c r="A16274" s="10">
        <v>2013</v>
      </c>
      <c r="B16274" s="10" t="s">
        <v>19</v>
      </c>
      <c r="C16274" s="10">
        <v>43.383799799999998</v>
      </c>
      <c r="D16274" s="10">
        <v>4388.6230853999996</v>
      </c>
    </row>
    <row r="16275" spans="1:4" ht="15" customHeight="1" x14ac:dyDescent="0.25">
      <c r="A16275" s="10">
        <v>2013</v>
      </c>
      <c r="B16275" s="10" t="s">
        <v>19</v>
      </c>
      <c r="C16275" s="10">
        <v>43.383799799999998</v>
      </c>
      <c r="D16275" s="10">
        <v>4388.6230853999996</v>
      </c>
    </row>
    <row r="16276" spans="1:4" ht="15" customHeight="1" x14ac:dyDescent="0.25">
      <c r="A16276" s="10">
        <v>2013</v>
      </c>
      <c r="B16276" s="10" t="s">
        <v>19</v>
      </c>
      <c r="C16276" s="10">
        <v>43.383799799999998</v>
      </c>
      <c r="D16276" s="10">
        <v>4388.6230853999996</v>
      </c>
    </row>
    <row r="16277" spans="1:4" ht="15" customHeight="1" x14ac:dyDescent="0.25">
      <c r="A16277" s="10">
        <v>2013</v>
      </c>
      <c r="B16277" s="10" t="s">
        <v>19</v>
      </c>
      <c r="C16277" s="10">
        <v>43.383799799999998</v>
      </c>
      <c r="D16277" s="10">
        <v>4388.6230853999996</v>
      </c>
    </row>
    <row r="16278" spans="1:4" ht="15" customHeight="1" x14ac:dyDescent="0.25">
      <c r="A16278" s="10">
        <v>2013</v>
      </c>
      <c r="B16278" s="10" t="s">
        <v>19</v>
      </c>
      <c r="C16278" s="10">
        <v>237.11940000000001</v>
      </c>
      <c r="D16278" s="10">
        <v>4946.8283614800002</v>
      </c>
    </row>
    <row r="16279" spans="1:4" ht="15" customHeight="1" x14ac:dyDescent="0.25">
      <c r="A16279" s="10">
        <v>2013</v>
      </c>
      <c r="B16279" s="10" t="s">
        <v>19</v>
      </c>
      <c r="C16279" s="10">
        <v>237.11940000000001</v>
      </c>
      <c r="D16279" s="10">
        <v>4946.8283614800002</v>
      </c>
    </row>
    <row r="16280" spans="1:4" ht="15" customHeight="1" x14ac:dyDescent="0.25">
      <c r="A16280" s="10">
        <v>2013</v>
      </c>
      <c r="B16280" s="10" t="s">
        <v>19</v>
      </c>
      <c r="C16280" s="10">
        <v>107.790336</v>
      </c>
      <c r="D16280" s="10">
        <v>5165.0134250399997</v>
      </c>
    </row>
    <row r="16281" spans="1:4" ht="15" customHeight="1" x14ac:dyDescent="0.25">
      <c r="A16281" s="10">
        <v>2013</v>
      </c>
      <c r="B16281" s="10" t="s">
        <v>19</v>
      </c>
      <c r="C16281" s="10">
        <v>259.20580000000001</v>
      </c>
      <c r="D16281" s="10">
        <v>5911.2875949199997</v>
      </c>
    </row>
    <row r="16282" spans="1:4" ht="15" customHeight="1" x14ac:dyDescent="0.25">
      <c r="A16282" s="10">
        <v>2013</v>
      </c>
      <c r="B16282" s="10" t="s">
        <v>19</v>
      </c>
      <c r="C16282" s="10">
        <v>141.46961999999999</v>
      </c>
      <c r="D16282" s="10">
        <v>6418.0987611</v>
      </c>
    </row>
    <row r="16283" spans="1:4" ht="15" customHeight="1" x14ac:dyDescent="0.25">
      <c r="A16283" s="10">
        <v>2013</v>
      </c>
      <c r="B16283" s="10" t="s">
        <v>19</v>
      </c>
      <c r="C16283" s="10">
        <v>141.46961999999999</v>
      </c>
      <c r="D16283" s="10">
        <v>6418.0987611</v>
      </c>
    </row>
    <row r="16284" spans="1:4" ht="15" customHeight="1" x14ac:dyDescent="0.25">
      <c r="A16284" s="10">
        <v>2013</v>
      </c>
      <c r="B16284" s="10" t="s">
        <v>19</v>
      </c>
      <c r="C16284" s="10">
        <v>270.83210000000003</v>
      </c>
      <c r="D16284" s="10">
        <v>6453.4646593999996</v>
      </c>
    </row>
    <row r="16285" spans="1:4" ht="15" customHeight="1" x14ac:dyDescent="0.25">
      <c r="A16285" s="10">
        <v>2013</v>
      </c>
      <c r="B16285" s="10" t="s">
        <v>19</v>
      </c>
      <c r="C16285" s="10">
        <v>270.83210000000003</v>
      </c>
      <c r="D16285" s="10">
        <v>6453.4646593999996</v>
      </c>
    </row>
    <row r="16286" spans="1:4" ht="15" customHeight="1" x14ac:dyDescent="0.25">
      <c r="A16286" s="10">
        <v>2013</v>
      </c>
      <c r="B16286" s="10" t="s">
        <v>19</v>
      </c>
      <c r="C16286" s="10">
        <v>270.83210000000003</v>
      </c>
      <c r="D16286" s="10">
        <v>6453.4646593999996</v>
      </c>
    </row>
    <row r="16287" spans="1:4" ht="15" customHeight="1" x14ac:dyDescent="0.25">
      <c r="A16287" s="10">
        <v>2013</v>
      </c>
      <c r="B16287" s="10" t="s">
        <v>19</v>
      </c>
      <c r="C16287" s="10">
        <v>74.987772984000003</v>
      </c>
      <c r="D16287" s="10">
        <v>6777.0283873999997</v>
      </c>
    </row>
    <row r="16288" spans="1:4" ht="15" customHeight="1" x14ac:dyDescent="0.25">
      <c r="A16288" s="10">
        <v>2013</v>
      </c>
      <c r="B16288" s="10" t="s">
        <v>19</v>
      </c>
      <c r="C16288" s="10">
        <v>77.28</v>
      </c>
      <c r="D16288" s="10">
        <v>6901.1</v>
      </c>
    </row>
    <row r="16289" spans="1:4" ht="15" customHeight="1" x14ac:dyDescent="0.25">
      <c r="A16289" s="10">
        <v>2013</v>
      </c>
      <c r="B16289" s="10" t="s">
        <v>19</v>
      </c>
      <c r="C16289" s="10">
        <v>56.055892200000002</v>
      </c>
      <c r="D16289" s="10">
        <v>7617.8552741829999</v>
      </c>
    </row>
    <row r="16290" spans="1:4" ht="15" customHeight="1" x14ac:dyDescent="0.25">
      <c r="A16290" s="10">
        <v>2013</v>
      </c>
      <c r="B16290" s="10" t="s">
        <v>19</v>
      </c>
      <c r="C16290" s="10">
        <v>111.32</v>
      </c>
      <c r="D16290" s="10">
        <v>7842.49</v>
      </c>
    </row>
    <row r="16291" spans="1:4" ht="15" customHeight="1" x14ac:dyDescent="0.25">
      <c r="A16291" s="10">
        <v>2013</v>
      </c>
      <c r="B16291" s="10" t="s">
        <v>19</v>
      </c>
      <c r="C16291" s="10">
        <v>81.166589603999995</v>
      </c>
      <c r="D16291" s="10">
        <v>7939.8625872279999</v>
      </c>
    </row>
    <row r="16292" spans="1:4" ht="15" customHeight="1" x14ac:dyDescent="0.25">
      <c r="A16292" s="10">
        <v>2013</v>
      </c>
      <c r="B16292" s="10" t="s">
        <v>19</v>
      </c>
      <c r="C16292" s="10">
        <v>93.38</v>
      </c>
      <c r="D16292" s="10">
        <v>8338.83</v>
      </c>
    </row>
    <row r="16293" spans="1:4" ht="15" customHeight="1" x14ac:dyDescent="0.25">
      <c r="A16293" s="10">
        <v>2013</v>
      </c>
      <c r="B16293" s="10" t="s">
        <v>19</v>
      </c>
      <c r="C16293" s="10">
        <v>93.38</v>
      </c>
      <c r="D16293" s="10">
        <v>8338.83</v>
      </c>
    </row>
    <row r="16294" spans="1:4" ht="15" customHeight="1" x14ac:dyDescent="0.25">
      <c r="A16294" s="10">
        <v>2013</v>
      </c>
      <c r="B16294" s="10" t="s">
        <v>19</v>
      </c>
      <c r="C16294" s="10">
        <v>137.53824</v>
      </c>
      <c r="D16294" s="10">
        <v>8841.7556661899998</v>
      </c>
    </row>
    <row r="16295" spans="1:4" ht="15" customHeight="1" x14ac:dyDescent="0.25">
      <c r="A16295" s="10">
        <v>2013</v>
      </c>
      <c r="B16295" s="10" t="s">
        <v>19</v>
      </c>
      <c r="C16295" s="10">
        <v>168</v>
      </c>
      <c r="D16295" s="10">
        <v>11835.6</v>
      </c>
    </row>
    <row r="16296" spans="1:4" ht="15" customHeight="1" x14ac:dyDescent="0.25">
      <c r="A16296" s="10">
        <v>2013</v>
      </c>
      <c r="B16296" s="10" t="s">
        <v>19</v>
      </c>
      <c r="C16296" s="10">
        <v>371.7679</v>
      </c>
      <c r="D16296" s="10">
        <v>12160.08032547</v>
      </c>
    </row>
    <row r="16297" spans="1:4" ht="15" customHeight="1" x14ac:dyDescent="0.25">
      <c r="A16297" s="10">
        <v>2013</v>
      </c>
      <c r="B16297" s="10" t="s">
        <v>19</v>
      </c>
      <c r="C16297" s="10">
        <v>160.44</v>
      </c>
      <c r="D16297" s="10">
        <v>12172.58</v>
      </c>
    </row>
    <row r="16298" spans="1:4" ht="15" customHeight="1" x14ac:dyDescent="0.25">
      <c r="A16298" s="10">
        <v>2013</v>
      </c>
      <c r="B16298" s="10" t="s">
        <v>19</v>
      </c>
      <c r="C16298" s="10">
        <v>213.3312</v>
      </c>
      <c r="D16298" s="10">
        <v>12947.936519340001</v>
      </c>
    </row>
    <row r="16299" spans="1:4" ht="15" customHeight="1" x14ac:dyDescent="0.25">
      <c r="A16299" s="10">
        <v>2013</v>
      </c>
      <c r="B16299" s="10" t="s">
        <v>19</v>
      </c>
      <c r="C16299" s="10">
        <v>213.33439999999999</v>
      </c>
      <c r="D16299" s="10">
        <v>12948.324741300001</v>
      </c>
    </row>
    <row r="16300" spans="1:4" ht="15" customHeight="1" x14ac:dyDescent="0.25">
      <c r="A16300" s="10">
        <v>2013</v>
      </c>
      <c r="B16300" s="10" t="s">
        <v>19</v>
      </c>
      <c r="C16300" s="10">
        <v>213.33439999999999</v>
      </c>
      <c r="D16300" s="10">
        <v>12948.324741300001</v>
      </c>
    </row>
    <row r="16301" spans="1:4" ht="15" customHeight="1" x14ac:dyDescent="0.25">
      <c r="A16301" s="10">
        <v>2013</v>
      </c>
      <c r="B16301" s="10" t="s">
        <v>19</v>
      </c>
      <c r="C16301" s="10">
        <v>148.78</v>
      </c>
      <c r="D16301" s="10">
        <v>13286.05</v>
      </c>
    </row>
    <row r="16302" spans="1:4" ht="15" customHeight="1" x14ac:dyDescent="0.25">
      <c r="A16302" s="10">
        <v>2013</v>
      </c>
      <c r="B16302" s="10" t="s">
        <v>19</v>
      </c>
      <c r="C16302" s="10">
        <v>148.78</v>
      </c>
      <c r="D16302" s="10">
        <v>13286.05</v>
      </c>
    </row>
    <row r="16303" spans="1:4" ht="15" customHeight="1" x14ac:dyDescent="0.25">
      <c r="A16303" s="10">
        <v>2013</v>
      </c>
      <c r="B16303" s="10" t="s">
        <v>19</v>
      </c>
      <c r="C16303" s="10">
        <v>205</v>
      </c>
      <c r="D16303" s="10">
        <v>13491.05</v>
      </c>
    </row>
    <row r="16304" spans="1:4" ht="15" customHeight="1" x14ac:dyDescent="0.25">
      <c r="A16304" s="10">
        <v>2013</v>
      </c>
      <c r="B16304" s="10" t="s">
        <v>19</v>
      </c>
      <c r="C16304" s="10">
        <v>159.83000000000001</v>
      </c>
      <c r="D16304" s="10">
        <v>13945.24</v>
      </c>
    </row>
    <row r="16305" spans="1:4" ht="15" customHeight="1" x14ac:dyDescent="0.25">
      <c r="A16305" s="10">
        <v>2013</v>
      </c>
      <c r="B16305" s="10" t="s">
        <v>19</v>
      </c>
      <c r="C16305" s="10">
        <v>1469.6127814500001</v>
      </c>
      <c r="D16305" s="10">
        <v>14081.055633</v>
      </c>
    </row>
    <row r="16306" spans="1:4" ht="15" customHeight="1" x14ac:dyDescent="0.25">
      <c r="A16306" s="10">
        <v>2013</v>
      </c>
      <c r="B16306" s="10" t="s">
        <v>19</v>
      </c>
      <c r="C16306" s="10">
        <v>168</v>
      </c>
      <c r="D16306" s="10">
        <v>15002.4</v>
      </c>
    </row>
    <row r="16307" spans="1:4" ht="15" customHeight="1" x14ac:dyDescent="0.25">
      <c r="A16307" s="10">
        <v>2013</v>
      </c>
      <c r="B16307" s="10" t="s">
        <v>19</v>
      </c>
      <c r="C16307" s="10">
        <v>200</v>
      </c>
      <c r="D16307" s="10">
        <v>15174</v>
      </c>
    </row>
    <row r="16308" spans="1:4" ht="15" customHeight="1" x14ac:dyDescent="0.25">
      <c r="A16308" s="10">
        <v>2013</v>
      </c>
      <c r="B16308" s="10" t="s">
        <v>19</v>
      </c>
      <c r="C16308" s="10">
        <v>200</v>
      </c>
      <c r="D16308" s="10">
        <v>15174</v>
      </c>
    </row>
    <row r="16309" spans="1:4" ht="15" customHeight="1" x14ac:dyDescent="0.25">
      <c r="A16309" s="10">
        <v>2013</v>
      </c>
      <c r="B16309" s="10" t="s">
        <v>19</v>
      </c>
      <c r="C16309" s="10">
        <v>200</v>
      </c>
      <c r="D16309" s="10">
        <v>15174</v>
      </c>
    </row>
    <row r="16310" spans="1:4" ht="15" customHeight="1" x14ac:dyDescent="0.25">
      <c r="A16310" s="10">
        <v>2013</v>
      </c>
      <c r="B16310" s="10" t="s">
        <v>19</v>
      </c>
      <c r="C16310" s="10">
        <v>200</v>
      </c>
      <c r="D16310" s="10">
        <v>15174</v>
      </c>
    </row>
    <row r="16311" spans="1:4" ht="15" customHeight="1" x14ac:dyDescent="0.25">
      <c r="A16311" s="10">
        <v>2013</v>
      </c>
      <c r="B16311" s="10" t="s">
        <v>19</v>
      </c>
      <c r="C16311" s="10">
        <v>203.51</v>
      </c>
      <c r="D16311" s="10">
        <v>18173.439999999999</v>
      </c>
    </row>
    <row r="16312" spans="1:4" ht="15" customHeight="1" x14ac:dyDescent="0.25">
      <c r="A16312" s="10">
        <v>2013</v>
      </c>
      <c r="B16312" s="10" t="s">
        <v>19</v>
      </c>
      <c r="C16312" s="10">
        <v>126.3</v>
      </c>
      <c r="D16312" s="10">
        <v>18749.23</v>
      </c>
    </row>
    <row r="16313" spans="1:4" ht="15" customHeight="1" x14ac:dyDescent="0.25">
      <c r="A16313" s="10">
        <v>2013</v>
      </c>
      <c r="B16313" s="10" t="s">
        <v>19</v>
      </c>
      <c r="C16313" s="10">
        <v>250</v>
      </c>
      <c r="D16313" s="10">
        <v>18967.5</v>
      </c>
    </row>
    <row r="16314" spans="1:4" ht="15" customHeight="1" x14ac:dyDescent="0.25">
      <c r="A16314" s="10">
        <v>2013</v>
      </c>
      <c r="B16314" s="10" t="s">
        <v>19</v>
      </c>
      <c r="C16314" s="10">
        <v>250</v>
      </c>
      <c r="D16314" s="10">
        <v>18967.5</v>
      </c>
    </row>
    <row r="16315" spans="1:4" ht="15" customHeight="1" x14ac:dyDescent="0.25">
      <c r="A16315" s="10">
        <v>2013</v>
      </c>
      <c r="B16315" s="10" t="s">
        <v>19</v>
      </c>
      <c r="C16315" s="10">
        <v>250</v>
      </c>
      <c r="D16315" s="10">
        <v>18967.5</v>
      </c>
    </row>
    <row r="16316" spans="1:4" ht="15" customHeight="1" x14ac:dyDescent="0.25">
      <c r="A16316" s="10">
        <v>2013</v>
      </c>
      <c r="B16316" s="10" t="s">
        <v>19</v>
      </c>
      <c r="C16316" s="10">
        <v>250</v>
      </c>
      <c r="D16316" s="10">
        <v>18967.5</v>
      </c>
    </row>
    <row r="16317" spans="1:4" ht="15" customHeight="1" x14ac:dyDescent="0.25">
      <c r="A16317" s="10">
        <v>2013</v>
      </c>
      <c r="B16317" s="10" t="s">
        <v>19</v>
      </c>
      <c r="C16317" s="10">
        <v>250</v>
      </c>
      <c r="D16317" s="10">
        <v>18967.5</v>
      </c>
    </row>
    <row r="16318" spans="1:4" ht="15" customHeight="1" x14ac:dyDescent="0.25">
      <c r="A16318" s="10">
        <v>2013</v>
      </c>
      <c r="B16318" s="10" t="s">
        <v>19</v>
      </c>
      <c r="C16318" s="10">
        <v>250</v>
      </c>
      <c r="D16318" s="10">
        <v>18967.5</v>
      </c>
    </row>
    <row r="16319" spans="1:4" ht="15" customHeight="1" x14ac:dyDescent="0.25">
      <c r="A16319" s="10">
        <v>2013</v>
      </c>
      <c r="B16319" s="10" t="s">
        <v>19</v>
      </c>
      <c r="C16319" s="10">
        <v>250</v>
      </c>
      <c r="D16319" s="10">
        <v>18967.5</v>
      </c>
    </row>
    <row r="16320" spans="1:4" ht="15" customHeight="1" x14ac:dyDescent="0.25">
      <c r="A16320" s="10">
        <v>2013</v>
      </c>
      <c r="B16320" s="10" t="s">
        <v>19</v>
      </c>
      <c r="C16320" s="10">
        <v>250</v>
      </c>
      <c r="D16320" s="10">
        <v>18967.5</v>
      </c>
    </row>
    <row r="16321" spans="1:4" ht="15" customHeight="1" x14ac:dyDescent="0.25">
      <c r="A16321" s="10">
        <v>2013</v>
      </c>
      <c r="B16321" s="10" t="s">
        <v>19</v>
      </c>
      <c r="C16321" s="10">
        <v>250</v>
      </c>
      <c r="D16321" s="10">
        <v>18967.5</v>
      </c>
    </row>
    <row r="16322" spans="1:4" ht="15" customHeight="1" x14ac:dyDescent="0.25">
      <c r="A16322" s="10">
        <v>2013</v>
      </c>
      <c r="B16322" s="10" t="s">
        <v>19</v>
      </c>
      <c r="C16322" s="10">
        <v>250</v>
      </c>
      <c r="D16322" s="10">
        <v>18967.5</v>
      </c>
    </row>
    <row r="16323" spans="1:4" ht="15" customHeight="1" x14ac:dyDescent="0.25">
      <c r="A16323" s="10">
        <v>2013</v>
      </c>
      <c r="B16323" s="10" t="s">
        <v>19</v>
      </c>
      <c r="C16323" s="10">
        <v>250</v>
      </c>
      <c r="D16323" s="10">
        <v>18967.5</v>
      </c>
    </row>
    <row r="16324" spans="1:4" ht="15" customHeight="1" x14ac:dyDescent="0.25">
      <c r="A16324" s="10">
        <v>2013</v>
      </c>
      <c r="B16324" s="10" t="s">
        <v>19</v>
      </c>
      <c r="C16324" s="10">
        <v>250</v>
      </c>
      <c r="D16324" s="10">
        <v>18967.5</v>
      </c>
    </row>
    <row r="16325" spans="1:4" ht="15" customHeight="1" x14ac:dyDescent="0.25">
      <c r="A16325" s="10">
        <v>2013</v>
      </c>
      <c r="B16325" s="10" t="s">
        <v>19</v>
      </c>
      <c r="C16325" s="10">
        <v>250</v>
      </c>
      <c r="D16325" s="10">
        <v>18967.5</v>
      </c>
    </row>
    <row r="16326" spans="1:4" ht="15" customHeight="1" x14ac:dyDescent="0.25">
      <c r="A16326" s="10">
        <v>2013</v>
      </c>
      <c r="B16326" s="10" t="s">
        <v>19</v>
      </c>
      <c r="C16326" s="10">
        <v>250</v>
      </c>
      <c r="D16326" s="10">
        <v>18967.5</v>
      </c>
    </row>
    <row r="16327" spans="1:4" ht="15" customHeight="1" x14ac:dyDescent="0.25">
      <c r="A16327" s="10">
        <v>2013</v>
      </c>
      <c r="B16327" s="10" t="s">
        <v>19</v>
      </c>
      <c r="C16327" s="10">
        <v>250</v>
      </c>
      <c r="D16327" s="10">
        <v>18967.5</v>
      </c>
    </row>
    <row r="16328" spans="1:4" ht="15" customHeight="1" x14ac:dyDescent="0.25">
      <c r="A16328" s="10">
        <v>2013</v>
      </c>
      <c r="B16328" s="10" t="s">
        <v>19</v>
      </c>
      <c r="C16328" s="10">
        <v>250</v>
      </c>
      <c r="D16328" s="10">
        <v>18967.5</v>
      </c>
    </row>
    <row r="16329" spans="1:4" ht="15" customHeight="1" x14ac:dyDescent="0.25">
      <c r="A16329" s="10">
        <v>2013</v>
      </c>
      <c r="B16329" s="10" t="s">
        <v>19</v>
      </c>
      <c r="C16329" s="10">
        <v>260</v>
      </c>
      <c r="D16329" s="10">
        <v>19726.2</v>
      </c>
    </row>
    <row r="16330" spans="1:4" ht="15" customHeight="1" x14ac:dyDescent="0.25">
      <c r="A16330" s="10">
        <v>2013</v>
      </c>
      <c r="B16330" s="10" t="s">
        <v>19</v>
      </c>
      <c r="C16330" s="10">
        <v>260</v>
      </c>
      <c r="D16330" s="10">
        <v>19726.2</v>
      </c>
    </row>
    <row r="16331" spans="1:4" ht="15" customHeight="1" x14ac:dyDescent="0.25">
      <c r="A16331" s="10">
        <v>2013</v>
      </c>
      <c r="B16331" s="10" t="s">
        <v>19</v>
      </c>
      <c r="C16331" s="10">
        <v>244.62</v>
      </c>
      <c r="D16331" s="10">
        <v>21343.21</v>
      </c>
    </row>
    <row r="16332" spans="1:4" ht="15" customHeight="1" x14ac:dyDescent="0.25">
      <c r="A16332" s="10">
        <v>2013</v>
      </c>
      <c r="B16332" s="10" t="s">
        <v>19</v>
      </c>
      <c r="C16332" s="10">
        <v>108</v>
      </c>
      <c r="D16332" s="10">
        <v>21412.080000000002</v>
      </c>
    </row>
    <row r="16333" spans="1:4" ht="15" customHeight="1" x14ac:dyDescent="0.25">
      <c r="A16333" s="10">
        <v>2013</v>
      </c>
      <c r="B16333" s="10" t="s">
        <v>19</v>
      </c>
      <c r="C16333" s="10">
        <v>247</v>
      </c>
      <c r="D16333" s="10">
        <v>21550.87</v>
      </c>
    </row>
    <row r="16334" spans="1:4" ht="15" customHeight="1" x14ac:dyDescent="0.25">
      <c r="A16334" s="10">
        <v>2013</v>
      </c>
      <c r="B16334" s="10" t="s">
        <v>19</v>
      </c>
      <c r="C16334" s="10">
        <v>250</v>
      </c>
      <c r="D16334" s="10">
        <v>21812.62</v>
      </c>
    </row>
    <row r="16335" spans="1:4" ht="15" customHeight="1" x14ac:dyDescent="0.25">
      <c r="A16335" s="10">
        <v>2013</v>
      </c>
      <c r="B16335" s="10" t="s">
        <v>19</v>
      </c>
      <c r="C16335" s="10">
        <v>250</v>
      </c>
      <c r="D16335" s="10">
        <v>21812.62</v>
      </c>
    </row>
    <row r="16336" spans="1:4" ht="15" customHeight="1" x14ac:dyDescent="0.25">
      <c r="A16336" s="10">
        <v>2013</v>
      </c>
      <c r="B16336" s="10" t="s">
        <v>19</v>
      </c>
      <c r="C16336" s="10">
        <v>255</v>
      </c>
      <c r="D16336" s="10">
        <v>22248.87</v>
      </c>
    </row>
    <row r="16337" spans="1:4" ht="15" customHeight="1" x14ac:dyDescent="0.25">
      <c r="A16337" s="10">
        <v>2013</v>
      </c>
      <c r="B16337" s="10" t="s">
        <v>19</v>
      </c>
      <c r="C16337" s="10">
        <v>255</v>
      </c>
      <c r="D16337" s="10">
        <v>22248.87</v>
      </c>
    </row>
    <row r="16338" spans="1:4" ht="15" customHeight="1" x14ac:dyDescent="0.25">
      <c r="A16338" s="10">
        <v>2013</v>
      </c>
      <c r="B16338" s="10" t="s">
        <v>19</v>
      </c>
      <c r="C16338" s="10">
        <v>336</v>
      </c>
      <c r="D16338" s="10">
        <v>23671.200000000001</v>
      </c>
    </row>
    <row r="16339" spans="1:4" ht="15" customHeight="1" x14ac:dyDescent="0.25">
      <c r="A16339" s="10">
        <v>2013</v>
      </c>
      <c r="B16339" s="10" t="s">
        <v>19</v>
      </c>
      <c r="C16339" s="10">
        <v>120</v>
      </c>
      <c r="D16339" s="10">
        <v>23905.200000000001</v>
      </c>
    </row>
    <row r="16340" spans="1:4" ht="15" customHeight="1" x14ac:dyDescent="0.25">
      <c r="A16340" s="10">
        <v>2013</v>
      </c>
      <c r="B16340" s="10" t="s">
        <v>19</v>
      </c>
      <c r="C16340" s="10">
        <v>336</v>
      </c>
      <c r="D16340" s="10">
        <v>24255.84</v>
      </c>
    </row>
    <row r="16341" spans="1:4" ht="15" customHeight="1" x14ac:dyDescent="0.25">
      <c r="A16341" s="10">
        <v>2013</v>
      </c>
      <c r="B16341" s="10" t="s">
        <v>19</v>
      </c>
      <c r="C16341" s="10">
        <v>107.15</v>
      </c>
      <c r="D16341" s="10">
        <v>24547.15</v>
      </c>
    </row>
    <row r="16342" spans="1:4" ht="15" customHeight="1" x14ac:dyDescent="0.25">
      <c r="A16342" s="10">
        <v>2013</v>
      </c>
      <c r="B16342" s="10" t="s">
        <v>19</v>
      </c>
      <c r="C16342" s="10">
        <v>107.15</v>
      </c>
      <c r="D16342" s="10">
        <v>24547.15</v>
      </c>
    </row>
    <row r="16343" spans="1:4" ht="15" customHeight="1" x14ac:dyDescent="0.25">
      <c r="A16343" s="10">
        <v>2013</v>
      </c>
      <c r="B16343" s="10" t="s">
        <v>19</v>
      </c>
      <c r="C16343" s="10">
        <v>129.44999999999999</v>
      </c>
      <c r="D16343" s="10">
        <v>25617.11</v>
      </c>
    </row>
    <row r="16344" spans="1:4" ht="15" customHeight="1" x14ac:dyDescent="0.25">
      <c r="A16344" s="10">
        <v>2013</v>
      </c>
      <c r="B16344" s="10" t="s">
        <v>19</v>
      </c>
      <c r="C16344" s="10">
        <v>360</v>
      </c>
      <c r="D16344" s="10">
        <v>27313.200000000001</v>
      </c>
    </row>
    <row r="16345" spans="1:4" ht="15" customHeight="1" x14ac:dyDescent="0.25">
      <c r="A16345" s="10">
        <v>2013</v>
      </c>
      <c r="B16345" s="10" t="s">
        <v>19</v>
      </c>
      <c r="C16345" s="10">
        <v>219</v>
      </c>
      <c r="D16345" s="10">
        <v>32510.55</v>
      </c>
    </row>
    <row r="16346" spans="1:4" ht="15" customHeight="1" x14ac:dyDescent="0.25">
      <c r="A16346" s="10">
        <v>2013</v>
      </c>
      <c r="B16346" s="10" t="s">
        <v>19</v>
      </c>
      <c r="C16346" s="10">
        <v>226.5</v>
      </c>
      <c r="D16346" s="10">
        <v>34905.910000000003</v>
      </c>
    </row>
    <row r="16347" spans="1:4" ht="15" customHeight="1" x14ac:dyDescent="0.25">
      <c r="A16347" s="10">
        <v>2013</v>
      </c>
      <c r="B16347" s="10" t="s">
        <v>19</v>
      </c>
      <c r="C16347" s="10">
        <v>184</v>
      </c>
      <c r="D16347" s="10">
        <v>36240.639999999999</v>
      </c>
    </row>
    <row r="16348" spans="1:4" ht="15" customHeight="1" x14ac:dyDescent="0.25">
      <c r="A16348" s="10">
        <v>2013</v>
      </c>
      <c r="B16348" s="10" t="s">
        <v>19</v>
      </c>
      <c r="C16348" s="10">
        <v>220</v>
      </c>
      <c r="D16348" s="10">
        <v>36570.6</v>
      </c>
    </row>
    <row r="16349" spans="1:4" ht="15" customHeight="1" x14ac:dyDescent="0.25">
      <c r="A16349" s="10">
        <v>2013</v>
      </c>
      <c r="B16349" s="10" t="s">
        <v>19</v>
      </c>
      <c r="C16349" s="10">
        <v>251</v>
      </c>
      <c r="D16349" s="10">
        <v>37027.519999999997</v>
      </c>
    </row>
    <row r="16350" spans="1:4" ht="15" customHeight="1" x14ac:dyDescent="0.25">
      <c r="A16350" s="10">
        <v>2013</v>
      </c>
      <c r="B16350" s="10" t="s">
        <v>19</v>
      </c>
      <c r="C16350" s="10">
        <v>444</v>
      </c>
      <c r="D16350" s="10">
        <v>38739.22</v>
      </c>
    </row>
    <row r="16351" spans="1:4" ht="15" customHeight="1" x14ac:dyDescent="0.25">
      <c r="A16351" s="10">
        <v>2013</v>
      </c>
      <c r="B16351" s="10" t="s">
        <v>19</v>
      </c>
      <c r="C16351" s="10">
        <v>200</v>
      </c>
      <c r="D16351" s="10">
        <v>39086</v>
      </c>
    </row>
    <row r="16352" spans="1:4" ht="15" customHeight="1" x14ac:dyDescent="0.25">
      <c r="A16352" s="10">
        <v>2013</v>
      </c>
      <c r="B16352" s="10" t="s">
        <v>19</v>
      </c>
      <c r="C16352" s="10">
        <v>200</v>
      </c>
      <c r="D16352" s="10">
        <v>39652</v>
      </c>
    </row>
    <row r="16353" spans="1:4" ht="15" customHeight="1" x14ac:dyDescent="0.25">
      <c r="A16353" s="10">
        <v>2013</v>
      </c>
      <c r="B16353" s="10" t="s">
        <v>19</v>
      </c>
      <c r="C16353" s="10">
        <v>200</v>
      </c>
      <c r="D16353" s="10">
        <v>39652</v>
      </c>
    </row>
    <row r="16354" spans="1:4" ht="15" customHeight="1" x14ac:dyDescent="0.25">
      <c r="A16354" s="10">
        <v>2013</v>
      </c>
      <c r="B16354" s="10" t="s">
        <v>19</v>
      </c>
      <c r="C16354" s="10">
        <v>200</v>
      </c>
      <c r="D16354" s="10">
        <v>39652</v>
      </c>
    </row>
    <row r="16355" spans="1:4" ht="15" customHeight="1" x14ac:dyDescent="0.25">
      <c r="A16355" s="10">
        <v>2013</v>
      </c>
      <c r="B16355" s="10" t="s">
        <v>19</v>
      </c>
      <c r="C16355" s="10">
        <v>200</v>
      </c>
      <c r="D16355" s="10">
        <v>39652</v>
      </c>
    </row>
    <row r="16356" spans="1:4" ht="15" customHeight="1" x14ac:dyDescent="0.25">
      <c r="A16356" s="10">
        <v>2013</v>
      </c>
      <c r="B16356" s="10" t="s">
        <v>19</v>
      </c>
      <c r="C16356" s="10">
        <v>200</v>
      </c>
      <c r="D16356" s="10">
        <v>39842</v>
      </c>
    </row>
    <row r="16357" spans="1:4" ht="15" customHeight="1" x14ac:dyDescent="0.25">
      <c r="A16357" s="10">
        <v>2013</v>
      </c>
      <c r="B16357" s="10" t="s">
        <v>19</v>
      </c>
      <c r="C16357" s="10">
        <v>200</v>
      </c>
      <c r="D16357" s="10">
        <v>39842</v>
      </c>
    </row>
    <row r="16358" spans="1:4" ht="15" customHeight="1" x14ac:dyDescent="0.25">
      <c r="A16358" s="10">
        <v>2013</v>
      </c>
      <c r="B16358" s="10" t="s">
        <v>19</v>
      </c>
      <c r="C16358" s="10">
        <v>200</v>
      </c>
      <c r="D16358" s="10">
        <v>39842</v>
      </c>
    </row>
    <row r="16359" spans="1:4" ht="15" customHeight="1" x14ac:dyDescent="0.25">
      <c r="A16359" s="10">
        <v>2013</v>
      </c>
      <c r="B16359" s="10" t="s">
        <v>19</v>
      </c>
      <c r="C16359" s="10">
        <v>200</v>
      </c>
      <c r="D16359" s="10">
        <v>39842</v>
      </c>
    </row>
    <row r="16360" spans="1:4" ht="15" customHeight="1" x14ac:dyDescent="0.25">
      <c r="A16360" s="10">
        <v>2013</v>
      </c>
      <c r="B16360" s="10" t="s">
        <v>19</v>
      </c>
      <c r="C16360" s="10">
        <v>200</v>
      </c>
      <c r="D16360" s="10">
        <v>39842</v>
      </c>
    </row>
    <row r="16361" spans="1:4" ht="15" customHeight="1" x14ac:dyDescent="0.25">
      <c r="A16361" s="10">
        <v>2013</v>
      </c>
      <c r="B16361" s="10" t="s">
        <v>19</v>
      </c>
      <c r="C16361" s="10">
        <v>200</v>
      </c>
      <c r="D16361" s="10">
        <v>39842</v>
      </c>
    </row>
    <row r="16362" spans="1:4" ht="15" customHeight="1" x14ac:dyDescent="0.25">
      <c r="A16362" s="10">
        <v>2013</v>
      </c>
      <c r="B16362" s="10" t="s">
        <v>19</v>
      </c>
      <c r="C16362" s="10">
        <v>200</v>
      </c>
      <c r="D16362" s="10">
        <v>39842</v>
      </c>
    </row>
    <row r="16363" spans="1:4" ht="15" customHeight="1" x14ac:dyDescent="0.25">
      <c r="A16363" s="10">
        <v>2013</v>
      </c>
      <c r="B16363" s="10" t="s">
        <v>19</v>
      </c>
      <c r="C16363" s="10">
        <v>200</v>
      </c>
      <c r="D16363" s="10">
        <v>39842</v>
      </c>
    </row>
    <row r="16364" spans="1:4" ht="15" customHeight="1" x14ac:dyDescent="0.25">
      <c r="A16364" s="10">
        <v>2013</v>
      </c>
      <c r="B16364" s="10" t="s">
        <v>19</v>
      </c>
      <c r="C16364" s="10">
        <v>200</v>
      </c>
      <c r="D16364" s="10">
        <v>39842</v>
      </c>
    </row>
    <row r="16365" spans="1:4" ht="15" customHeight="1" x14ac:dyDescent="0.25">
      <c r="A16365" s="10">
        <v>2013</v>
      </c>
      <c r="B16365" s="10" t="s">
        <v>19</v>
      </c>
      <c r="C16365" s="10">
        <v>208</v>
      </c>
      <c r="D16365" s="10">
        <v>41238.080000000002</v>
      </c>
    </row>
    <row r="16366" spans="1:4" ht="15" customHeight="1" x14ac:dyDescent="0.25">
      <c r="A16366" s="10">
        <v>2013</v>
      </c>
      <c r="B16366" s="10" t="s">
        <v>19</v>
      </c>
      <c r="C16366" s="10">
        <v>220</v>
      </c>
      <c r="D16366" s="10">
        <v>43826.2</v>
      </c>
    </row>
    <row r="16367" spans="1:4" ht="15" customHeight="1" x14ac:dyDescent="0.25">
      <c r="A16367" s="10">
        <v>2013</v>
      </c>
      <c r="B16367" s="10" t="s">
        <v>19</v>
      </c>
      <c r="C16367" s="10">
        <v>227.5</v>
      </c>
      <c r="D16367" s="10">
        <v>45104.15</v>
      </c>
    </row>
    <row r="16368" spans="1:4" ht="15" customHeight="1" x14ac:dyDescent="0.25">
      <c r="A16368" s="10">
        <v>2013</v>
      </c>
      <c r="B16368" s="10" t="s">
        <v>19</v>
      </c>
      <c r="C16368" s="10">
        <v>250</v>
      </c>
      <c r="D16368" s="10">
        <v>45335</v>
      </c>
    </row>
    <row r="16369" spans="1:4" ht="15" customHeight="1" x14ac:dyDescent="0.25">
      <c r="A16369" s="10">
        <v>2013</v>
      </c>
      <c r="B16369" s="10" t="s">
        <v>19</v>
      </c>
      <c r="C16369" s="10">
        <v>204.08</v>
      </c>
      <c r="D16369" s="10">
        <v>46530.03</v>
      </c>
    </row>
    <row r="16370" spans="1:4" ht="15" customHeight="1" x14ac:dyDescent="0.25">
      <c r="A16370" s="10">
        <v>2013</v>
      </c>
      <c r="B16370" s="10" t="s">
        <v>19</v>
      </c>
      <c r="C16370" s="10">
        <v>752.29420000000005</v>
      </c>
      <c r="D16370" s="10">
        <v>49792.97684214</v>
      </c>
    </row>
    <row r="16371" spans="1:4" ht="15" customHeight="1" x14ac:dyDescent="0.25">
      <c r="A16371" s="10">
        <v>2013</v>
      </c>
      <c r="B16371" s="10" t="s">
        <v>19</v>
      </c>
      <c r="C16371" s="10">
        <v>752.29420000000005</v>
      </c>
      <c r="D16371" s="10">
        <v>49792.97684214</v>
      </c>
    </row>
    <row r="16372" spans="1:4" ht="15" customHeight="1" x14ac:dyDescent="0.25">
      <c r="A16372" s="10">
        <v>2013</v>
      </c>
      <c r="B16372" s="10" t="s">
        <v>19</v>
      </c>
      <c r="C16372" s="10">
        <v>752.29420000000005</v>
      </c>
      <c r="D16372" s="10">
        <v>49792.97684214</v>
      </c>
    </row>
    <row r="16373" spans="1:4" ht="15" customHeight="1" x14ac:dyDescent="0.25">
      <c r="A16373" s="10">
        <v>2013</v>
      </c>
      <c r="B16373" s="10" t="s">
        <v>19</v>
      </c>
      <c r="C16373" s="10">
        <v>752.29420000000005</v>
      </c>
      <c r="D16373" s="10">
        <v>49792.97684214</v>
      </c>
    </row>
    <row r="16374" spans="1:4" ht="15" customHeight="1" x14ac:dyDescent="0.25">
      <c r="A16374" s="10">
        <v>2013</v>
      </c>
      <c r="B16374" s="10" t="s">
        <v>19</v>
      </c>
      <c r="C16374" s="10">
        <v>233.46</v>
      </c>
      <c r="D16374" s="10">
        <v>50782.8</v>
      </c>
    </row>
    <row r="16375" spans="1:4" ht="15" customHeight="1" x14ac:dyDescent="0.25">
      <c r="A16375" s="10">
        <v>2013</v>
      </c>
      <c r="B16375" s="10" t="s">
        <v>19</v>
      </c>
      <c r="C16375" s="10">
        <v>256</v>
      </c>
      <c r="D16375" s="10">
        <v>50997.760000000002</v>
      </c>
    </row>
    <row r="16376" spans="1:4" ht="15" customHeight="1" x14ac:dyDescent="0.25">
      <c r="A16376" s="10">
        <v>2013</v>
      </c>
      <c r="B16376" s="10" t="s">
        <v>19</v>
      </c>
      <c r="C16376" s="10">
        <v>227.5</v>
      </c>
      <c r="D16376" s="10">
        <v>51869.77</v>
      </c>
    </row>
    <row r="16377" spans="1:4" ht="15" customHeight="1" x14ac:dyDescent="0.25">
      <c r="A16377" s="10">
        <v>2013</v>
      </c>
      <c r="B16377" s="10" t="s">
        <v>19</v>
      </c>
      <c r="C16377" s="10">
        <v>333.5</v>
      </c>
      <c r="D16377" s="10">
        <v>53670.15</v>
      </c>
    </row>
    <row r="16378" spans="1:4" ht="15" customHeight="1" x14ac:dyDescent="0.25">
      <c r="A16378" s="10">
        <v>2013</v>
      </c>
      <c r="B16378" s="10" t="s">
        <v>19</v>
      </c>
      <c r="C16378" s="10">
        <v>785.995</v>
      </c>
      <c r="D16378" s="10">
        <v>54354.09057</v>
      </c>
    </row>
    <row r="16379" spans="1:4" ht="15" customHeight="1" x14ac:dyDescent="0.25">
      <c r="A16379" s="10">
        <v>2013</v>
      </c>
      <c r="B16379" s="10" t="s">
        <v>19</v>
      </c>
      <c r="C16379" s="10">
        <v>341</v>
      </c>
      <c r="D16379" s="10">
        <v>54877.13</v>
      </c>
    </row>
    <row r="16380" spans="1:4" ht="15" customHeight="1" x14ac:dyDescent="0.25">
      <c r="A16380" s="10">
        <v>2013</v>
      </c>
      <c r="B16380" s="10" t="s">
        <v>19</v>
      </c>
      <c r="C16380" s="10">
        <v>427.5</v>
      </c>
      <c r="D16380" s="10">
        <v>55023.519999999997</v>
      </c>
    </row>
    <row r="16381" spans="1:4" ht="15" customHeight="1" x14ac:dyDescent="0.25">
      <c r="A16381" s="10">
        <v>2013</v>
      </c>
      <c r="B16381" s="10" t="s">
        <v>19</v>
      </c>
      <c r="C16381" s="10">
        <v>133</v>
      </c>
      <c r="D16381" s="10">
        <v>55586.02</v>
      </c>
    </row>
    <row r="16382" spans="1:4" ht="15" customHeight="1" x14ac:dyDescent="0.25">
      <c r="A16382" s="10">
        <v>2013</v>
      </c>
      <c r="B16382" s="10" t="s">
        <v>19</v>
      </c>
      <c r="C16382" s="10">
        <v>134.5</v>
      </c>
      <c r="D16382" s="10">
        <v>56212.93</v>
      </c>
    </row>
    <row r="16383" spans="1:4" ht="15" customHeight="1" x14ac:dyDescent="0.25">
      <c r="A16383" s="10">
        <v>2013</v>
      </c>
      <c r="B16383" s="10" t="s">
        <v>19</v>
      </c>
      <c r="C16383" s="10">
        <v>134.62</v>
      </c>
      <c r="D16383" s="10">
        <v>56263.08</v>
      </c>
    </row>
    <row r="16384" spans="1:4" ht="15" customHeight="1" x14ac:dyDescent="0.25">
      <c r="A16384" s="10">
        <v>2013</v>
      </c>
      <c r="B16384" s="10" t="s">
        <v>19</v>
      </c>
      <c r="C16384" s="10">
        <v>135</v>
      </c>
      <c r="D16384" s="10">
        <v>56421.9</v>
      </c>
    </row>
    <row r="16385" spans="1:4" ht="15" customHeight="1" x14ac:dyDescent="0.25">
      <c r="A16385" s="10">
        <v>2013</v>
      </c>
      <c r="B16385" s="10" t="s">
        <v>19</v>
      </c>
      <c r="C16385" s="10">
        <v>242.72</v>
      </c>
      <c r="D16385" s="10">
        <v>57455.7</v>
      </c>
    </row>
    <row r="16386" spans="1:4" ht="15" customHeight="1" x14ac:dyDescent="0.25">
      <c r="A16386" s="10">
        <v>2013</v>
      </c>
      <c r="B16386" s="10" t="s">
        <v>19</v>
      </c>
      <c r="C16386" s="10">
        <v>263.5</v>
      </c>
      <c r="D16386" s="10">
        <v>59695.92</v>
      </c>
    </row>
    <row r="16387" spans="1:4" ht="15" customHeight="1" x14ac:dyDescent="0.25">
      <c r="A16387" s="10">
        <v>2013</v>
      </c>
      <c r="B16387" s="10" t="s">
        <v>19</v>
      </c>
      <c r="C16387" s="10">
        <v>270</v>
      </c>
      <c r="D16387" s="10">
        <v>61168.5</v>
      </c>
    </row>
    <row r="16388" spans="1:4" ht="15" customHeight="1" x14ac:dyDescent="0.25">
      <c r="A16388" s="10">
        <v>2013</v>
      </c>
      <c r="B16388" s="10" t="s">
        <v>19</v>
      </c>
      <c r="C16388" s="10">
        <v>220</v>
      </c>
      <c r="D16388" s="10">
        <v>61518.6</v>
      </c>
    </row>
    <row r="16389" spans="1:4" ht="15" customHeight="1" x14ac:dyDescent="0.25">
      <c r="A16389" s="10">
        <v>2013</v>
      </c>
      <c r="B16389" s="10" t="s">
        <v>19</v>
      </c>
      <c r="C16389" s="10">
        <v>220</v>
      </c>
      <c r="D16389" s="10">
        <v>61518.6</v>
      </c>
    </row>
    <row r="16390" spans="1:4" ht="15" customHeight="1" x14ac:dyDescent="0.25">
      <c r="A16390" s="10">
        <v>2013</v>
      </c>
      <c r="B16390" s="10" t="s">
        <v>19</v>
      </c>
      <c r="C16390" s="10">
        <v>148.6</v>
      </c>
      <c r="D16390" s="10">
        <v>62105.88</v>
      </c>
    </row>
    <row r="16391" spans="1:4" ht="15" customHeight="1" x14ac:dyDescent="0.25">
      <c r="A16391" s="10">
        <v>2013</v>
      </c>
      <c r="B16391" s="10" t="s">
        <v>19</v>
      </c>
      <c r="C16391" s="10">
        <v>139.13</v>
      </c>
      <c r="D16391" s="10">
        <v>66870.19</v>
      </c>
    </row>
    <row r="16392" spans="1:4" ht="15" customHeight="1" x14ac:dyDescent="0.25">
      <c r="A16392" s="10">
        <v>2013</v>
      </c>
      <c r="B16392" s="10" t="s">
        <v>19</v>
      </c>
      <c r="C16392" s="10">
        <v>5420.69</v>
      </c>
      <c r="D16392" s="10">
        <v>70878.23</v>
      </c>
    </row>
    <row r="16393" spans="1:4" ht="15" customHeight="1" x14ac:dyDescent="0.25">
      <c r="A16393" s="10">
        <v>2013</v>
      </c>
      <c r="B16393" s="10" t="s">
        <v>19</v>
      </c>
      <c r="C16393" s="10">
        <v>337.5</v>
      </c>
      <c r="D16393" s="10">
        <v>72130.5</v>
      </c>
    </row>
    <row r="16394" spans="1:4" ht="15" customHeight="1" x14ac:dyDescent="0.25">
      <c r="A16394" s="10">
        <v>2013</v>
      </c>
      <c r="B16394" s="10" t="s">
        <v>19</v>
      </c>
      <c r="C16394" s="10">
        <v>79.849999999999994</v>
      </c>
      <c r="D16394" s="10">
        <v>72697.03</v>
      </c>
    </row>
    <row r="16395" spans="1:4" ht="15" customHeight="1" x14ac:dyDescent="0.25">
      <c r="A16395" s="10">
        <v>2013</v>
      </c>
      <c r="B16395" s="10" t="s">
        <v>19</v>
      </c>
      <c r="C16395" s="10">
        <v>182.16</v>
      </c>
      <c r="D16395" s="10">
        <v>76131.95</v>
      </c>
    </row>
    <row r="16396" spans="1:4" ht="15" customHeight="1" x14ac:dyDescent="0.25">
      <c r="A16396" s="10">
        <v>2013</v>
      </c>
      <c r="B16396" s="10" t="s">
        <v>19</v>
      </c>
      <c r="C16396" s="10">
        <v>975.82</v>
      </c>
      <c r="D16396" s="10">
        <v>77251.759999999995</v>
      </c>
    </row>
    <row r="16397" spans="1:4" ht="15" customHeight="1" x14ac:dyDescent="0.25">
      <c r="A16397" s="10">
        <v>2013</v>
      </c>
      <c r="B16397" s="10" t="s">
        <v>19</v>
      </c>
      <c r="C16397" s="10">
        <v>320</v>
      </c>
      <c r="D16397" s="10">
        <v>78648.960000000006</v>
      </c>
    </row>
    <row r="16398" spans="1:4" ht="15" customHeight="1" x14ac:dyDescent="0.25">
      <c r="A16398" s="10">
        <v>2013</v>
      </c>
      <c r="B16398" s="10" t="s">
        <v>19</v>
      </c>
      <c r="C16398" s="10">
        <v>300</v>
      </c>
      <c r="D16398" s="10">
        <v>85815</v>
      </c>
    </row>
    <row r="16399" spans="1:4" ht="15" customHeight="1" x14ac:dyDescent="0.25">
      <c r="A16399" s="10">
        <v>2013</v>
      </c>
      <c r="B16399" s="10" t="s">
        <v>19</v>
      </c>
      <c r="C16399" s="10">
        <v>300</v>
      </c>
      <c r="D16399" s="10">
        <v>85815</v>
      </c>
    </row>
    <row r="16400" spans="1:4" ht="15" customHeight="1" x14ac:dyDescent="0.25">
      <c r="A16400" s="10">
        <v>2013</v>
      </c>
      <c r="B16400" s="10" t="s">
        <v>19</v>
      </c>
      <c r="C16400" s="10">
        <v>300</v>
      </c>
      <c r="D16400" s="10">
        <v>85815</v>
      </c>
    </row>
    <row r="16401" spans="1:4" ht="15" customHeight="1" x14ac:dyDescent="0.25">
      <c r="A16401" s="10">
        <v>2013</v>
      </c>
      <c r="B16401" s="10" t="s">
        <v>19</v>
      </c>
      <c r="C16401" s="10">
        <v>300</v>
      </c>
      <c r="D16401" s="10">
        <v>85815</v>
      </c>
    </row>
    <row r="16402" spans="1:4" ht="15" customHeight="1" x14ac:dyDescent="0.25">
      <c r="A16402" s="10">
        <v>2013</v>
      </c>
      <c r="B16402" s="10" t="s">
        <v>19</v>
      </c>
      <c r="C16402" s="10">
        <v>300</v>
      </c>
      <c r="D16402" s="10">
        <v>90123</v>
      </c>
    </row>
    <row r="16403" spans="1:4" ht="15" customHeight="1" x14ac:dyDescent="0.25">
      <c r="A16403" s="10">
        <v>2013</v>
      </c>
      <c r="B16403" s="10" t="s">
        <v>19</v>
      </c>
      <c r="C16403" s="10">
        <v>250</v>
      </c>
      <c r="D16403" s="10">
        <v>104485</v>
      </c>
    </row>
    <row r="16404" spans="1:4" ht="15" customHeight="1" x14ac:dyDescent="0.25">
      <c r="A16404" s="10">
        <v>2013</v>
      </c>
      <c r="B16404" s="10" t="s">
        <v>19</v>
      </c>
      <c r="C16404" s="10">
        <v>217.93</v>
      </c>
      <c r="D16404" s="10">
        <v>104743.91</v>
      </c>
    </row>
    <row r="16405" spans="1:4" ht="15" customHeight="1" x14ac:dyDescent="0.25">
      <c r="A16405" s="10">
        <v>2013</v>
      </c>
      <c r="B16405" s="10" t="s">
        <v>19</v>
      </c>
      <c r="C16405" s="10">
        <v>251.6</v>
      </c>
      <c r="D16405" s="10">
        <v>105153.7</v>
      </c>
    </row>
    <row r="16406" spans="1:4" ht="15" customHeight="1" x14ac:dyDescent="0.25">
      <c r="A16406" s="10">
        <v>2013</v>
      </c>
      <c r="B16406" s="10" t="s">
        <v>19</v>
      </c>
      <c r="C16406" s="10">
        <v>360</v>
      </c>
      <c r="D16406" s="10">
        <v>108147.6</v>
      </c>
    </row>
    <row r="16407" spans="1:4" ht="15" customHeight="1" x14ac:dyDescent="0.25">
      <c r="A16407" s="10">
        <v>2013</v>
      </c>
      <c r="B16407" s="10" t="s">
        <v>19</v>
      </c>
      <c r="C16407" s="10">
        <v>377.76</v>
      </c>
      <c r="D16407" s="10">
        <v>113482.88</v>
      </c>
    </row>
    <row r="16408" spans="1:4" ht="15" customHeight="1" x14ac:dyDescent="0.25">
      <c r="A16408" s="10">
        <v>2013</v>
      </c>
      <c r="B16408" s="10" t="s">
        <v>19</v>
      </c>
      <c r="C16408" s="10">
        <v>396.49</v>
      </c>
      <c r="D16408" s="10">
        <v>119109.56</v>
      </c>
    </row>
    <row r="16409" spans="1:4" ht="15" customHeight="1" x14ac:dyDescent="0.25">
      <c r="A16409" s="10">
        <v>2013</v>
      </c>
      <c r="B16409" s="10" t="s">
        <v>19</v>
      </c>
      <c r="C16409" s="10">
        <v>290.36</v>
      </c>
      <c r="D16409" s="10">
        <v>121353.05</v>
      </c>
    </row>
    <row r="16410" spans="1:4" ht="15" customHeight="1" x14ac:dyDescent="0.25">
      <c r="A16410" s="10">
        <v>2013</v>
      </c>
      <c r="B16410" s="10" t="s">
        <v>19</v>
      </c>
      <c r="C16410" s="10">
        <v>292.14999999999998</v>
      </c>
      <c r="D16410" s="10">
        <v>122101.17</v>
      </c>
    </row>
    <row r="16411" spans="1:4" ht="15" customHeight="1" x14ac:dyDescent="0.25">
      <c r="A16411" s="10">
        <v>2013</v>
      </c>
      <c r="B16411" s="10" t="s">
        <v>19</v>
      </c>
      <c r="C16411" s="10">
        <v>297.55</v>
      </c>
      <c r="D16411" s="10">
        <v>124358.04</v>
      </c>
    </row>
    <row r="16412" spans="1:4" ht="15" customHeight="1" x14ac:dyDescent="0.25">
      <c r="A16412" s="10">
        <v>2013</v>
      </c>
      <c r="B16412" s="10" t="s">
        <v>19</v>
      </c>
      <c r="C16412" s="10">
        <v>416.84</v>
      </c>
      <c r="D16412" s="10">
        <v>125222.9</v>
      </c>
    </row>
    <row r="16413" spans="1:4" ht="15" customHeight="1" x14ac:dyDescent="0.25">
      <c r="A16413" s="10">
        <v>2013</v>
      </c>
      <c r="B16413" s="10" t="s">
        <v>19</v>
      </c>
      <c r="C16413" s="10">
        <v>1960.49125</v>
      </c>
      <c r="D16413" s="10">
        <v>147425.35508520901</v>
      </c>
    </row>
    <row r="16414" spans="1:4" ht="15" customHeight="1" x14ac:dyDescent="0.25">
      <c r="A16414" s="10">
        <v>2013</v>
      </c>
      <c r="B16414" s="10" t="s">
        <v>19</v>
      </c>
      <c r="C16414" s="10">
        <v>420</v>
      </c>
      <c r="D16414" s="10">
        <v>156727.20000000001</v>
      </c>
    </row>
    <row r="16415" spans="1:4" ht="15" customHeight="1" x14ac:dyDescent="0.25">
      <c r="A16415" s="10">
        <v>2013</v>
      </c>
      <c r="B16415" s="10" t="s">
        <v>19</v>
      </c>
      <c r="C16415" s="10">
        <v>420</v>
      </c>
      <c r="D16415" s="10">
        <v>156727.20000000001</v>
      </c>
    </row>
    <row r="16416" spans="1:4" ht="15" customHeight="1" x14ac:dyDescent="0.25">
      <c r="A16416" s="10">
        <v>2013</v>
      </c>
      <c r="B16416" s="10" t="s">
        <v>19</v>
      </c>
      <c r="C16416" s="10">
        <v>420</v>
      </c>
      <c r="D16416" s="10">
        <v>156727.20000000001</v>
      </c>
    </row>
    <row r="16417" spans="1:4" ht="15" customHeight="1" x14ac:dyDescent="0.25">
      <c r="A16417" s="10">
        <v>2013</v>
      </c>
      <c r="B16417" s="10" t="s">
        <v>19</v>
      </c>
      <c r="C16417" s="10">
        <v>420</v>
      </c>
      <c r="D16417" s="10">
        <v>156727.20000000001</v>
      </c>
    </row>
    <row r="16418" spans="1:4" ht="15" customHeight="1" x14ac:dyDescent="0.25">
      <c r="A16418" s="10">
        <v>2013</v>
      </c>
      <c r="B16418" s="10" t="s">
        <v>19</v>
      </c>
      <c r="C16418" s="10">
        <v>420</v>
      </c>
      <c r="D16418" s="10">
        <v>156727.20000000001</v>
      </c>
    </row>
    <row r="16419" spans="1:4" ht="15" customHeight="1" x14ac:dyDescent="0.25">
      <c r="A16419" s="10">
        <v>2013</v>
      </c>
      <c r="B16419" s="10" t="s">
        <v>19</v>
      </c>
      <c r="C16419" s="10">
        <v>420</v>
      </c>
      <c r="D16419" s="10">
        <v>156727.20000000001</v>
      </c>
    </row>
    <row r="16420" spans="1:4" ht="15" customHeight="1" x14ac:dyDescent="0.25">
      <c r="A16420" s="10">
        <v>2013</v>
      </c>
      <c r="B16420" s="10" t="s">
        <v>19</v>
      </c>
      <c r="C16420" s="10">
        <v>420</v>
      </c>
      <c r="D16420" s="10">
        <v>156727.20000000001</v>
      </c>
    </row>
    <row r="16421" spans="1:4" ht="15" customHeight="1" x14ac:dyDescent="0.25">
      <c r="A16421" s="10">
        <v>2013</v>
      </c>
      <c r="B16421" s="10" t="s">
        <v>19</v>
      </c>
      <c r="C16421" s="10">
        <v>420</v>
      </c>
      <c r="D16421" s="10">
        <v>156727.20000000001</v>
      </c>
    </row>
    <row r="16422" spans="1:4" ht="15" customHeight="1" x14ac:dyDescent="0.25">
      <c r="A16422" s="10">
        <v>2013</v>
      </c>
      <c r="B16422" s="10" t="s">
        <v>19</v>
      </c>
      <c r="C16422" s="10">
        <v>420</v>
      </c>
      <c r="D16422" s="10">
        <v>156727.20000000001</v>
      </c>
    </row>
    <row r="16423" spans="1:4" ht="15" customHeight="1" x14ac:dyDescent="0.25">
      <c r="A16423" s="10">
        <v>2013</v>
      </c>
      <c r="B16423" s="10" t="s">
        <v>19</v>
      </c>
      <c r="C16423" s="10">
        <v>420</v>
      </c>
      <c r="D16423" s="10">
        <v>156727.20000000001</v>
      </c>
    </row>
    <row r="16424" spans="1:4" ht="15" customHeight="1" x14ac:dyDescent="0.25">
      <c r="A16424" s="10">
        <v>2013</v>
      </c>
      <c r="B16424" s="10" t="s">
        <v>19</v>
      </c>
      <c r="C16424" s="10">
        <v>20745.29</v>
      </c>
      <c r="D16424" s="10">
        <v>158908.92000000001</v>
      </c>
    </row>
    <row r="16425" spans="1:4" ht="15" customHeight="1" x14ac:dyDescent="0.25">
      <c r="A16425" s="10">
        <v>2013</v>
      </c>
      <c r="B16425" s="10" t="s">
        <v>19</v>
      </c>
      <c r="C16425" s="10">
        <v>21430.9</v>
      </c>
      <c r="D16425" s="10">
        <v>164160.69</v>
      </c>
    </row>
    <row r="16426" spans="1:4" ht="15" customHeight="1" x14ac:dyDescent="0.25">
      <c r="A16426" s="10">
        <v>2013</v>
      </c>
      <c r="B16426" s="10" t="s">
        <v>19</v>
      </c>
      <c r="C16426" s="10">
        <v>445.47</v>
      </c>
      <c r="D16426" s="10">
        <v>166231.57999999999</v>
      </c>
    </row>
    <row r="16427" spans="1:4" ht="15" customHeight="1" x14ac:dyDescent="0.25">
      <c r="A16427" s="10">
        <v>2013</v>
      </c>
      <c r="B16427" s="10" t="s">
        <v>19</v>
      </c>
      <c r="C16427" s="10">
        <v>359.99</v>
      </c>
      <c r="D16427" s="10">
        <v>173022.35</v>
      </c>
    </row>
    <row r="16428" spans="1:4" ht="15" customHeight="1" x14ac:dyDescent="0.25">
      <c r="A16428" s="10">
        <v>2013</v>
      </c>
      <c r="B16428" s="10" t="s">
        <v>19</v>
      </c>
      <c r="C16428" s="10">
        <v>300</v>
      </c>
      <c r="D16428" s="10">
        <v>173775</v>
      </c>
    </row>
    <row r="16429" spans="1:4" ht="15" customHeight="1" x14ac:dyDescent="0.25">
      <c r="A16429" s="10">
        <v>2013</v>
      </c>
      <c r="B16429" s="10" t="s">
        <v>19</v>
      </c>
      <c r="C16429" s="10">
        <v>300</v>
      </c>
      <c r="D16429" s="10">
        <v>173775</v>
      </c>
    </row>
    <row r="16430" spans="1:4" ht="15" customHeight="1" x14ac:dyDescent="0.25">
      <c r="A16430" s="10">
        <v>2013</v>
      </c>
      <c r="B16430" s="10" t="s">
        <v>19</v>
      </c>
      <c r="C16430" s="10">
        <v>300</v>
      </c>
      <c r="D16430" s="10">
        <v>173775</v>
      </c>
    </row>
    <row r="16431" spans="1:4" ht="15" customHeight="1" x14ac:dyDescent="0.25">
      <c r="A16431" s="10">
        <v>2013</v>
      </c>
      <c r="B16431" s="10" t="s">
        <v>19</v>
      </c>
      <c r="C16431" s="10">
        <v>300</v>
      </c>
      <c r="D16431" s="10">
        <v>173775</v>
      </c>
    </row>
    <row r="16432" spans="1:4" ht="15" customHeight="1" x14ac:dyDescent="0.25">
      <c r="A16432" s="10">
        <v>2013</v>
      </c>
      <c r="B16432" s="10" t="s">
        <v>19</v>
      </c>
      <c r="C16432" s="10">
        <v>300</v>
      </c>
      <c r="D16432" s="10">
        <v>173775</v>
      </c>
    </row>
    <row r="16433" spans="1:4" ht="15" customHeight="1" x14ac:dyDescent="0.25">
      <c r="A16433" s="10">
        <v>2013</v>
      </c>
      <c r="B16433" s="10" t="s">
        <v>19</v>
      </c>
      <c r="C16433" s="10">
        <v>300</v>
      </c>
      <c r="D16433" s="10">
        <v>173775</v>
      </c>
    </row>
    <row r="16434" spans="1:4" ht="15" customHeight="1" x14ac:dyDescent="0.25">
      <c r="A16434" s="10">
        <v>2013</v>
      </c>
      <c r="B16434" s="10" t="s">
        <v>19</v>
      </c>
      <c r="C16434" s="10">
        <v>300</v>
      </c>
      <c r="D16434" s="10">
        <v>173775</v>
      </c>
    </row>
    <row r="16435" spans="1:4" ht="15" customHeight="1" x14ac:dyDescent="0.25">
      <c r="A16435" s="10">
        <v>2013</v>
      </c>
      <c r="B16435" s="10" t="s">
        <v>19</v>
      </c>
      <c r="C16435" s="10">
        <v>300</v>
      </c>
      <c r="D16435" s="10">
        <v>173775</v>
      </c>
    </row>
    <row r="16436" spans="1:4" ht="15" customHeight="1" x14ac:dyDescent="0.25">
      <c r="A16436" s="10">
        <v>2013</v>
      </c>
      <c r="B16436" s="10" t="s">
        <v>19</v>
      </c>
      <c r="C16436" s="10">
        <v>300</v>
      </c>
      <c r="D16436" s="10">
        <v>173775</v>
      </c>
    </row>
    <row r="16437" spans="1:4" ht="15" customHeight="1" x14ac:dyDescent="0.25">
      <c r="A16437" s="10">
        <v>2013</v>
      </c>
      <c r="B16437" s="10" t="s">
        <v>19</v>
      </c>
      <c r="C16437" s="10">
        <v>300</v>
      </c>
      <c r="D16437" s="10">
        <v>173775</v>
      </c>
    </row>
    <row r="16438" spans="1:4" ht="15" customHeight="1" x14ac:dyDescent="0.25">
      <c r="A16438" s="10">
        <v>2013</v>
      </c>
      <c r="B16438" s="10" t="s">
        <v>19</v>
      </c>
      <c r="C16438" s="10">
        <v>302.72000000000003</v>
      </c>
      <c r="D16438" s="10">
        <v>175350.56</v>
      </c>
    </row>
    <row r="16439" spans="1:4" ht="15" customHeight="1" x14ac:dyDescent="0.25">
      <c r="A16439" s="10">
        <v>2013</v>
      </c>
      <c r="B16439" s="10" t="s">
        <v>19</v>
      </c>
      <c r="C16439" s="10">
        <v>302.72000000000003</v>
      </c>
      <c r="D16439" s="10">
        <v>175350.56</v>
      </c>
    </row>
    <row r="16440" spans="1:4" ht="15" customHeight="1" x14ac:dyDescent="0.25">
      <c r="A16440" s="10">
        <v>2013</v>
      </c>
      <c r="B16440" s="10" t="s">
        <v>19</v>
      </c>
      <c r="C16440" s="10">
        <v>302.77</v>
      </c>
      <c r="D16440" s="10">
        <v>175379.52</v>
      </c>
    </row>
    <row r="16441" spans="1:4" ht="15" customHeight="1" x14ac:dyDescent="0.25">
      <c r="A16441" s="10">
        <v>2013</v>
      </c>
      <c r="B16441" s="10" t="s">
        <v>19</v>
      </c>
      <c r="C16441" s="10">
        <v>23150.52</v>
      </c>
      <c r="D16441" s="10">
        <v>177332.98</v>
      </c>
    </row>
    <row r="16442" spans="1:4" ht="15" customHeight="1" x14ac:dyDescent="0.25">
      <c r="A16442" s="10">
        <v>2013</v>
      </c>
      <c r="B16442" s="10" t="s">
        <v>19</v>
      </c>
      <c r="C16442" s="10">
        <v>307.06</v>
      </c>
      <c r="D16442" s="10">
        <v>177864.5</v>
      </c>
    </row>
    <row r="16443" spans="1:4" ht="15" customHeight="1" x14ac:dyDescent="0.25">
      <c r="A16443" s="10">
        <v>2013</v>
      </c>
      <c r="B16443" s="10" t="s">
        <v>19</v>
      </c>
      <c r="C16443" s="10">
        <v>308.17</v>
      </c>
      <c r="D16443" s="10">
        <v>178507.47</v>
      </c>
    </row>
    <row r="16444" spans="1:4" ht="15" customHeight="1" x14ac:dyDescent="0.25">
      <c r="A16444" s="10">
        <v>2013</v>
      </c>
      <c r="B16444" s="10" t="s">
        <v>19</v>
      </c>
      <c r="C16444" s="10">
        <v>308.31</v>
      </c>
      <c r="D16444" s="10">
        <v>178588.56</v>
      </c>
    </row>
    <row r="16445" spans="1:4" ht="15" customHeight="1" x14ac:dyDescent="0.25">
      <c r="A16445" s="10">
        <v>2013</v>
      </c>
      <c r="B16445" s="10" t="s">
        <v>19</v>
      </c>
      <c r="C16445" s="10">
        <v>2750.29</v>
      </c>
      <c r="D16445" s="10">
        <v>178713.84</v>
      </c>
    </row>
    <row r="16446" spans="1:4" ht="15" customHeight="1" x14ac:dyDescent="0.25">
      <c r="A16446" s="10">
        <v>2013</v>
      </c>
      <c r="B16446" s="10" t="s">
        <v>19</v>
      </c>
      <c r="C16446" s="10">
        <v>308.82</v>
      </c>
      <c r="D16446" s="10">
        <v>178883.98</v>
      </c>
    </row>
    <row r="16447" spans="1:4" ht="15" customHeight="1" x14ac:dyDescent="0.25">
      <c r="A16447" s="10">
        <v>2013</v>
      </c>
      <c r="B16447" s="10" t="s">
        <v>19</v>
      </c>
      <c r="C16447" s="10">
        <v>480</v>
      </c>
      <c r="D16447" s="10">
        <v>179116.79999999999</v>
      </c>
    </row>
    <row r="16448" spans="1:4" ht="15" customHeight="1" x14ac:dyDescent="0.25">
      <c r="A16448" s="10">
        <v>2013</v>
      </c>
      <c r="B16448" s="10" t="s">
        <v>19</v>
      </c>
      <c r="C16448" s="10">
        <v>480</v>
      </c>
      <c r="D16448" s="10">
        <v>179116.79999999999</v>
      </c>
    </row>
    <row r="16449" spans="1:4" ht="15" customHeight="1" x14ac:dyDescent="0.25">
      <c r="A16449" s="10">
        <v>2013</v>
      </c>
      <c r="B16449" s="10" t="s">
        <v>19</v>
      </c>
      <c r="C16449" s="10">
        <v>480</v>
      </c>
      <c r="D16449" s="10">
        <v>179116.79999999999</v>
      </c>
    </row>
    <row r="16450" spans="1:4" ht="15" customHeight="1" x14ac:dyDescent="0.25">
      <c r="A16450" s="10">
        <v>2013</v>
      </c>
      <c r="B16450" s="10" t="s">
        <v>19</v>
      </c>
      <c r="C16450" s="10">
        <v>480</v>
      </c>
      <c r="D16450" s="10">
        <v>179116.79999999999</v>
      </c>
    </row>
    <row r="16451" spans="1:4" ht="15" customHeight="1" x14ac:dyDescent="0.25">
      <c r="A16451" s="10">
        <v>2013</v>
      </c>
      <c r="B16451" s="10" t="s">
        <v>19</v>
      </c>
      <c r="C16451" s="10">
        <v>420</v>
      </c>
      <c r="D16451" s="10">
        <v>180236.28</v>
      </c>
    </row>
    <row r="16452" spans="1:4" ht="15" customHeight="1" x14ac:dyDescent="0.25">
      <c r="A16452" s="10">
        <v>2013</v>
      </c>
      <c r="B16452" s="10" t="s">
        <v>19</v>
      </c>
      <c r="C16452" s="10">
        <v>420</v>
      </c>
      <c r="D16452" s="10">
        <v>180236.28</v>
      </c>
    </row>
    <row r="16453" spans="1:4" ht="15" customHeight="1" x14ac:dyDescent="0.25">
      <c r="A16453" s="10">
        <v>2013</v>
      </c>
      <c r="B16453" s="10" t="s">
        <v>19</v>
      </c>
      <c r="C16453" s="10">
        <v>420.23</v>
      </c>
      <c r="D16453" s="10">
        <v>180334.98</v>
      </c>
    </row>
    <row r="16454" spans="1:4" ht="15" customHeight="1" x14ac:dyDescent="0.25">
      <c r="A16454" s="10">
        <v>2013</v>
      </c>
      <c r="B16454" s="10" t="s">
        <v>19</v>
      </c>
      <c r="C16454" s="10">
        <v>420.23</v>
      </c>
      <c r="D16454" s="10">
        <v>180334.98</v>
      </c>
    </row>
    <row r="16455" spans="1:4" ht="15" customHeight="1" x14ac:dyDescent="0.25">
      <c r="A16455" s="10">
        <v>2013</v>
      </c>
      <c r="B16455" s="10" t="s">
        <v>19</v>
      </c>
      <c r="C16455" s="10">
        <v>420.23</v>
      </c>
      <c r="D16455" s="10">
        <v>180334.98</v>
      </c>
    </row>
    <row r="16456" spans="1:4" ht="15" customHeight="1" x14ac:dyDescent="0.25">
      <c r="A16456" s="10">
        <v>2013</v>
      </c>
      <c r="B16456" s="10" t="s">
        <v>19</v>
      </c>
      <c r="C16456" s="10">
        <v>420.23</v>
      </c>
      <c r="D16456" s="10">
        <v>180334.98</v>
      </c>
    </row>
    <row r="16457" spans="1:4" ht="15" customHeight="1" x14ac:dyDescent="0.25">
      <c r="A16457" s="10">
        <v>2013</v>
      </c>
      <c r="B16457" s="10" t="s">
        <v>19</v>
      </c>
      <c r="C16457" s="10">
        <v>525</v>
      </c>
      <c r="D16457" s="10">
        <v>182169.75</v>
      </c>
    </row>
    <row r="16458" spans="1:4" ht="15" customHeight="1" x14ac:dyDescent="0.25">
      <c r="A16458" s="10">
        <v>2013</v>
      </c>
      <c r="B16458" s="10" t="s">
        <v>19</v>
      </c>
      <c r="C16458" s="10">
        <v>24157.13</v>
      </c>
      <c r="D16458" s="10">
        <v>185043.61</v>
      </c>
    </row>
    <row r="16459" spans="1:4" ht="15" customHeight="1" x14ac:dyDescent="0.25">
      <c r="A16459" s="10">
        <v>2013</v>
      </c>
      <c r="B16459" s="10" t="s">
        <v>19</v>
      </c>
      <c r="C16459" s="10">
        <v>127.5</v>
      </c>
      <c r="D16459" s="10">
        <v>189273.75</v>
      </c>
    </row>
    <row r="16460" spans="1:4" ht="15" customHeight="1" x14ac:dyDescent="0.25">
      <c r="A16460" s="10">
        <v>2013</v>
      </c>
      <c r="B16460" s="10" t="s">
        <v>19</v>
      </c>
      <c r="C16460" s="10">
        <v>127.5</v>
      </c>
      <c r="D16460" s="10">
        <v>189273.75</v>
      </c>
    </row>
    <row r="16461" spans="1:4" ht="15" customHeight="1" x14ac:dyDescent="0.25">
      <c r="A16461" s="10">
        <v>2013</v>
      </c>
      <c r="B16461" s="10" t="s">
        <v>19</v>
      </c>
      <c r="C16461" s="10">
        <v>21635.1</v>
      </c>
      <c r="D16461" s="10">
        <v>190583.59</v>
      </c>
    </row>
    <row r="16462" spans="1:4" ht="15" customHeight="1" x14ac:dyDescent="0.25">
      <c r="A16462" s="10">
        <v>2013</v>
      </c>
      <c r="B16462" s="10" t="s">
        <v>19</v>
      </c>
      <c r="C16462" s="10">
        <v>520</v>
      </c>
      <c r="D16462" s="10">
        <v>194043.2</v>
      </c>
    </row>
    <row r="16463" spans="1:4" ht="15" customHeight="1" x14ac:dyDescent="0.25">
      <c r="A16463" s="10">
        <v>2013</v>
      </c>
      <c r="B16463" s="10" t="s">
        <v>19</v>
      </c>
      <c r="C16463" s="10">
        <v>520</v>
      </c>
      <c r="D16463" s="10">
        <v>194043.2</v>
      </c>
    </row>
    <row r="16464" spans="1:4" ht="15" customHeight="1" x14ac:dyDescent="0.25">
      <c r="A16464" s="10">
        <v>2013</v>
      </c>
      <c r="B16464" s="10" t="s">
        <v>19</v>
      </c>
      <c r="C16464" s="10">
        <v>520</v>
      </c>
      <c r="D16464" s="10">
        <v>194043.2</v>
      </c>
    </row>
    <row r="16465" spans="1:4" ht="15" customHeight="1" x14ac:dyDescent="0.25">
      <c r="A16465" s="10">
        <v>2013</v>
      </c>
      <c r="B16465" s="10" t="s">
        <v>19</v>
      </c>
      <c r="C16465" s="10">
        <v>335.04</v>
      </c>
      <c r="D16465" s="10">
        <v>194071.92</v>
      </c>
    </row>
    <row r="16466" spans="1:4" ht="15" customHeight="1" x14ac:dyDescent="0.25">
      <c r="A16466" s="10">
        <v>2013</v>
      </c>
      <c r="B16466" s="10" t="s">
        <v>19</v>
      </c>
      <c r="C16466" s="10">
        <v>335.85</v>
      </c>
      <c r="D16466" s="10">
        <v>194541.11</v>
      </c>
    </row>
    <row r="16467" spans="1:4" ht="15" customHeight="1" x14ac:dyDescent="0.25">
      <c r="A16467" s="10">
        <v>2013</v>
      </c>
      <c r="B16467" s="10" t="s">
        <v>19</v>
      </c>
      <c r="C16467" s="10">
        <v>336</v>
      </c>
      <c r="D16467" s="10">
        <v>194628</v>
      </c>
    </row>
    <row r="16468" spans="1:4" ht="15" customHeight="1" x14ac:dyDescent="0.25">
      <c r="A16468" s="10">
        <v>2013</v>
      </c>
      <c r="B16468" s="10" t="s">
        <v>19</v>
      </c>
      <c r="C16468" s="10">
        <v>456.89</v>
      </c>
      <c r="D16468" s="10">
        <v>196067.03</v>
      </c>
    </row>
    <row r="16469" spans="1:4" ht="15" customHeight="1" x14ac:dyDescent="0.25">
      <c r="A16469" s="10">
        <v>2013</v>
      </c>
      <c r="B16469" s="10" t="s">
        <v>19</v>
      </c>
      <c r="C16469" s="10">
        <v>462</v>
      </c>
      <c r="D16469" s="10">
        <v>198259.9</v>
      </c>
    </row>
    <row r="16470" spans="1:4" ht="15" customHeight="1" x14ac:dyDescent="0.25">
      <c r="A16470" s="10">
        <v>2013</v>
      </c>
      <c r="B16470" s="10" t="s">
        <v>19</v>
      </c>
      <c r="C16470" s="10">
        <v>477.37</v>
      </c>
      <c r="D16470" s="10">
        <v>199512.01</v>
      </c>
    </row>
    <row r="16471" spans="1:4" ht="15" customHeight="1" x14ac:dyDescent="0.25">
      <c r="A16471" s="10">
        <v>2013</v>
      </c>
      <c r="B16471" s="10" t="s">
        <v>19</v>
      </c>
      <c r="C16471" s="10">
        <v>300</v>
      </c>
      <c r="D16471" s="10">
        <v>199841.25</v>
      </c>
    </row>
    <row r="16472" spans="1:4" ht="15" customHeight="1" x14ac:dyDescent="0.25">
      <c r="A16472" s="10">
        <v>2013</v>
      </c>
      <c r="B16472" s="10" t="s">
        <v>19</v>
      </c>
      <c r="C16472" s="10">
        <v>300</v>
      </c>
      <c r="D16472" s="10">
        <v>199841.25</v>
      </c>
    </row>
    <row r="16473" spans="1:4" ht="15" customHeight="1" x14ac:dyDescent="0.25">
      <c r="A16473" s="10">
        <v>2013</v>
      </c>
      <c r="B16473" s="10" t="s">
        <v>19</v>
      </c>
      <c r="C16473" s="10">
        <v>420</v>
      </c>
      <c r="D16473" s="10">
        <v>201373.2</v>
      </c>
    </row>
    <row r="16474" spans="1:4" ht="15" customHeight="1" x14ac:dyDescent="0.25">
      <c r="A16474" s="10">
        <v>2013</v>
      </c>
      <c r="B16474" s="10" t="s">
        <v>19</v>
      </c>
      <c r="C16474" s="10">
        <v>420</v>
      </c>
      <c r="D16474" s="10">
        <v>201373.2</v>
      </c>
    </row>
    <row r="16475" spans="1:4" ht="15" customHeight="1" x14ac:dyDescent="0.25">
      <c r="A16475" s="10">
        <v>2013</v>
      </c>
      <c r="B16475" s="10" t="s">
        <v>19</v>
      </c>
      <c r="C16475" s="10">
        <v>420</v>
      </c>
      <c r="D16475" s="10">
        <v>201373.2</v>
      </c>
    </row>
    <row r="16476" spans="1:4" ht="15" customHeight="1" x14ac:dyDescent="0.25">
      <c r="A16476" s="10">
        <v>2013</v>
      </c>
      <c r="B16476" s="10" t="s">
        <v>19</v>
      </c>
      <c r="C16476" s="10">
        <v>420</v>
      </c>
      <c r="D16476" s="10">
        <v>201373.2</v>
      </c>
    </row>
    <row r="16477" spans="1:4" ht="15" customHeight="1" x14ac:dyDescent="0.25">
      <c r="A16477" s="10">
        <v>2013</v>
      </c>
      <c r="B16477" s="10" t="s">
        <v>19</v>
      </c>
      <c r="C16477" s="10">
        <v>420</v>
      </c>
      <c r="D16477" s="10">
        <v>201373.2</v>
      </c>
    </row>
    <row r="16478" spans="1:4" ht="15" customHeight="1" x14ac:dyDescent="0.25">
      <c r="A16478" s="10">
        <v>2013</v>
      </c>
      <c r="B16478" s="10" t="s">
        <v>19</v>
      </c>
      <c r="C16478" s="10">
        <v>420</v>
      </c>
      <c r="D16478" s="10">
        <v>201373.2</v>
      </c>
    </row>
    <row r="16479" spans="1:4" ht="15" customHeight="1" x14ac:dyDescent="0.25">
      <c r="A16479" s="10">
        <v>2013</v>
      </c>
      <c r="B16479" s="10" t="s">
        <v>19</v>
      </c>
      <c r="C16479" s="10">
        <v>420.72</v>
      </c>
      <c r="D16479" s="10">
        <v>201718.41</v>
      </c>
    </row>
    <row r="16480" spans="1:4" ht="15" customHeight="1" x14ac:dyDescent="0.25">
      <c r="A16480" s="10">
        <v>2013</v>
      </c>
      <c r="B16480" s="10" t="s">
        <v>19</v>
      </c>
      <c r="C16480" s="10">
        <v>483.56</v>
      </c>
      <c r="D16480" s="10">
        <v>202099.06</v>
      </c>
    </row>
    <row r="16481" spans="1:4" ht="15" customHeight="1" x14ac:dyDescent="0.25">
      <c r="A16481" s="10">
        <v>2013</v>
      </c>
      <c r="B16481" s="10" t="s">
        <v>19</v>
      </c>
      <c r="C16481" s="10">
        <v>483.56</v>
      </c>
      <c r="D16481" s="10">
        <v>202099.06</v>
      </c>
    </row>
    <row r="16482" spans="1:4" ht="15" customHeight="1" x14ac:dyDescent="0.25">
      <c r="A16482" s="10">
        <v>2013</v>
      </c>
      <c r="B16482" s="10" t="s">
        <v>19</v>
      </c>
      <c r="C16482" s="10">
        <v>483.56</v>
      </c>
      <c r="D16482" s="10">
        <v>202099.06</v>
      </c>
    </row>
    <row r="16483" spans="1:4" ht="15" customHeight="1" x14ac:dyDescent="0.25">
      <c r="A16483" s="10">
        <v>2013</v>
      </c>
      <c r="B16483" s="10" t="s">
        <v>19</v>
      </c>
      <c r="C16483" s="10">
        <v>303.43</v>
      </c>
      <c r="D16483" s="10">
        <v>202126.1</v>
      </c>
    </row>
    <row r="16484" spans="1:4" ht="15" customHeight="1" x14ac:dyDescent="0.25">
      <c r="A16484" s="10">
        <v>2013</v>
      </c>
      <c r="B16484" s="10" t="s">
        <v>19</v>
      </c>
      <c r="C16484" s="10">
        <v>303.43</v>
      </c>
      <c r="D16484" s="10">
        <v>202126.1</v>
      </c>
    </row>
    <row r="16485" spans="1:4" ht="15" customHeight="1" x14ac:dyDescent="0.25">
      <c r="A16485" s="10">
        <v>2013</v>
      </c>
      <c r="B16485" s="10" t="s">
        <v>19</v>
      </c>
      <c r="C16485" s="10">
        <v>424.1</v>
      </c>
      <c r="D16485" s="10">
        <v>203338.98</v>
      </c>
    </row>
    <row r="16486" spans="1:4" ht="15" customHeight="1" x14ac:dyDescent="0.25">
      <c r="A16486" s="10">
        <v>2013</v>
      </c>
      <c r="B16486" s="10" t="s">
        <v>19</v>
      </c>
      <c r="C16486" s="10">
        <v>455.11</v>
      </c>
      <c r="D16486" s="10">
        <v>203794.61</v>
      </c>
    </row>
    <row r="16487" spans="1:4" ht="15" customHeight="1" x14ac:dyDescent="0.25">
      <c r="A16487" s="10">
        <v>2013</v>
      </c>
      <c r="B16487" s="10" t="s">
        <v>19</v>
      </c>
      <c r="C16487" s="10">
        <v>306.27999999999997</v>
      </c>
      <c r="D16487" s="10">
        <v>204024.59</v>
      </c>
    </row>
    <row r="16488" spans="1:4" ht="15" customHeight="1" x14ac:dyDescent="0.25">
      <c r="A16488" s="10">
        <v>2013</v>
      </c>
      <c r="B16488" s="10" t="s">
        <v>19</v>
      </c>
      <c r="C16488" s="10">
        <v>353.02</v>
      </c>
      <c r="D16488" s="10">
        <v>204486.83</v>
      </c>
    </row>
    <row r="16489" spans="1:4" ht="15" customHeight="1" x14ac:dyDescent="0.25">
      <c r="A16489" s="10">
        <v>2013</v>
      </c>
      <c r="B16489" s="10" t="s">
        <v>19</v>
      </c>
      <c r="C16489" s="10">
        <v>490.3</v>
      </c>
      <c r="D16489" s="10">
        <v>204915.98</v>
      </c>
    </row>
    <row r="16490" spans="1:4" ht="15" customHeight="1" x14ac:dyDescent="0.25">
      <c r="A16490" s="10">
        <v>2013</v>
      </c>
      <c r="B16490" s="10" t="s">
        <v>19</v>
      </c>
      <c r="C16490" s="10">
        <v>360</v>
      </c>
      <c r="D16490" s="10">
        <v>208530</v>
      </c>
    </row>
    <row r="16491" spans="1:4" ht="15" customHeight="1" x14ac:dyDescent="0.25">
      <c r="A16491" s="10">
        <v>2013</v>
      </c>
      <c r="B16491" s="10" t="s">
        <v>19</v>
      </c>
      <c r="C16491" s="10">
        <v>360</v>
      </c>
      <c r="D16491" s="10">
        <v>208530</v>
      </c>
    </row>
    <row r="16492" spans="1:4" ht="15" customHeight="1" x14ac:dyDescent="0.25">
      <c r="A16492" s="10">
        <v>2013</v>
      </c>
      <c r="B16492" s="10" t="s">
        <v>19</v>
      </c>
      <c r="C16492" s="10">
        <v>360</v>
      </c>
      <c r="D16492" s="10">
        <v>208530</v>
      </c>
    </row>
    <row r="16493" spans="1:4" ht="15" customHeight="1" x14ac:dyDescent="0.25">
      <c r="A16493" s="10">
        <v>2013</v>
      </c>
      <c r="B16493" s="10" t="s">
        <v>19</v>
      </c>
      <c r="C16493" s="10">
        <v>360</v>
      </c>
      <c r="D16493" s="10">
        <v>208530</v>
      </c>
    </row>
    <row r="16494" spans="1:4" ht="15" customHeight="1" x14ac:dyDescent="0.25">
      <c r="A16494" s="10">
        <v>2013</v>
      </c>
      <c r="B16494" s="10" t="s">
        <v>19</v>
      </c>
      <c r="C16494" s="10">
        <v>360</v>
      </c>
      <c r="D16494" s="10">
        <v>208530</v>
      </c>
    </row>
    <row r="16495" spans="1:4" ht="15" customHeight="1" x14ac:dyDescent="0.25">
      <c r="A16495" s="10">
        <v>2013</v>
      </c>
      <c r="B16495" s="10" t="s">
        <v>19</v>
      </c>
      <c r="C16495" s="10">
        <v>360</v>
      </c>
      <c r="D16495" s="10">
        <v>208530</v>
      </c>
    </row>
    <row r="16496" spans="1:4" ht="15" customHeight="1" x14ac:dyDescent="0.25">
      <c r="A16496" s="10">
        <v>2013</v>
      </c>
      <c r="B16496" s="10" t="s">
        <v>19</v>
      </c>
      <c r="C16496" s="10">
        <v>360</v>
      </c>
      <c r="D16496" s="10">
        <v>208530</v>
      </c>
    </row>
    <row r="16497" spans="1:4" ht="15" customHeight="1" x14ac:dyDescent="0.25">
      <c r="A16497" s="10">
        <v>2013</v>
      </c>
      <c r="B16497" s="10" t="s">
        <v>19</v>
      </c>
      <c r="C16497" s="10">
        <v>360</v>
      </c>
      <c r="D16497" s="10">
        <v>208530</v>
      </c>
    </row>
    <row r="16498" spans="1:4" ht="15" customHeight="1" x14ac:dyDescent="0.25">
      <c r="A16498" s="10">
        <v>2013</v>
      </c>
      <c r="B16498" s="10" t="s">
        <v>19</v>
      </c>
      <c r="C16498" s="10">
        <v>360</v>
      </c>
      <c r="D16498" s="10">
        <v>208530</v>
      </c>
    </row>
    <row r="16499" spans="1:4" ht="15" customHeight="1" x14ac:dyDescent="0.25">
      <c r="A16499" s="10">
        <v>2013</v>
      </c>
      <c r="B16499" s="10" t="s">
        <v>19</v>
      </c>
      <c r="C16499" s="10">
        <v>360</v>
      </c>
      <c r="D16499" s="10">
        <v>208530</v>
      </c>
    </row>
    <row r="16500" spans="1:4" ht="15" customHeight="1" x14ac:dyDescent="0.25">
      <c r="A16500" s="10">
        <v>2013</v>
      </c>
      <c r="B16500" s="10" t="s">
        <v>19</v>
      </c>
      <c r="C16500" s="10">
        <v>360</v>
      </c>
      <c r="D16500" s="10">
        <v>208530</v>
      </c>
    </row>
    <row r="16501" spans="1:4" ht="15" customHeight="1" x14ac:dyDescent="0.25">
      <c r="A16501" s="10">
        <v>2013</v>
      </c>
      <c r="B16501" s="10" t="s">
        <v>19</v>
      </c>
      <c r="C16501" s="10">
        <v>360</v>
      </c>
      <c r="D16501" s="10">
        <v>208530</v>
      </c>
    </row>
    <row r="16502" spans="1:4" ht="15" customHeight="1" x14ac:dyDescent="0.25">
      <c r="A16502" s="10">
        <v>2013</v>
      </c>
      <c r="B16502" s="10" t="s">
        <v>19</v>
      </c>
      <c r="C16502" s="10">
        <v>360</v>
      </c>
      <c r="D16502" s="10">
        <v>208530</v>
      </c>
    </row>
    <row r="16503" spans="1:4" ht="15" customHeight="1" x14ac:dyDescent="0.25">
      <c r="A16503" s="10">
        <v>2013</v>
      </c>
      <c r="B16503" s="10" t="s">
        <v>19</v>
      </c>
      <c r="C16503" s="10">
        <v>360</v>
      </c>
      <c r="D16503" s="10">
        <v>208530</v>
      </c>
    </row>
    <row r="16504" spans="1:4" ht="15" customHeight="1" x14ac:dyDescent="0.25">
      <c r="A16504" s="10">
        <v>2013</v>
      </c>
      <c r="B16504" s="10" t="s">
        <v>19</v>
      </c>
      <c r="C16504" s="10">
        <v>360</v>
      </c>
      <c r="D16504" s="10">
        <v>208530</v>
      </c>
    </row>
    <row r="16505" spans="1:4" ht="15" customHeight="1" x14ac:dyDescent="0.25">
      <c r="A16505" s="10">
        <v>2013</v>
      </c>
      <c r="B16505" s="10" t="s">
        <v>19</v>
      </c>
      <c r="C16505" s="10">
        <v>360</v>
      </c>
      <c r="D16505" s="10">
        <v>208530</v>
      </c>
    </row>
    <row r="16506" spans="1:4" ht="15" customHeight="1" x14ac:dyDescent="0.25">
      <c r="A16506" s="10">
        <v>2013</v>
      </c>
      <c r="B16506" s="10" t="s">
        <v>19</v>
      </c>
      <c r="C16506" s="10">
        <v>360</v>
      </c>
      <c r="D16506" s="10">
        <v>208530</v>
      </c>
    </row>
    <row r="16507" spans="1:4" ht="15" customHeight="1" x14ac:dyDescent="0.25">
      <c r="A16507" s="10">
        <v>2013</v>
      </c>
      <c r="B16507" s="10" t="s">
        <v>19</v>
      </c>
      <c r="C16507" s="10">
        <v>360</v>
      </c>
      <c r="D16507" s="10">
        <v>208530</v>
      </c>
    </row>
    <row r="16508" spans="1:4" ht="15" customHeight="1" x14ac:dyDescent="0.25">
      <c r="A16508" s="10">
        <v>2013</v>
      </c>
      <c r="B16508" s="10" t="s">
        <v>19</v>
      </c>
      <c r="C16508" s="10">
        <v>360</v>
      </c>
      <c r="D16508" s="10">
        <v>208530</v>
      </c>
    </row>
    <row r="16509" spans="1:4" ht="15" customHeight="1" x14ac:dyDescent="0.25">
      <c r="A16509" s="10">
        <v>2013</v>
      </c>
      <c r="B16509" s="10" t="s">
        <v>19</v>
      </c>
      <c r="C16509" s="10">
        <v>360</v>
      </c>
      <c r="D16509" s="10">
        <v>208530</v>
      </c>
    </row>
    <row r="16510" spans="1:4" ht="15" customHeight="1" x14ac:dyDescent="0.25">
      <c r="A16510" s="10">
        <v>2013</v>
      </c>
      <c r="B16510" s="10" t="s">
        <v>19</v>
      </c>
      <c r="C16510" s="10">
        <v>360</v>
      </c>
      <c r="D16510" s="10">
        <v>208530</v>
      </c>
    </row>
    <row r="16511" spans="1:4" ht="15" customHeight="1" x14ac:dyDescent="0.25">
      <c r="A16511" s="10">
        <v>2013</v>
      </c>
      <c r="B16511" s="10" t="s">
        <v>19</v>
      </c>
      <c r="C16511" s="10">
        <v>360</v>
      </c>
      <c r="D16511" s="10">
        <v>208530</v>
      </c>
    </row>
    <row r="16512" spans="1:4" ht="15" customHeight="1" x14ac:dyDescent="0.25">
      <c r="A16512" s="10">
        <v>2013</v>
      </c>
      <c r="B16512" s="10" t="s">
        <v>19</v>
      </c>
      <c r="C16512" s="10">
        <v>360</v>
      </c>
      <c r="D16512" s="10">
        <v>208530</v>
      </c>
    </row>
    <row r="16513" spans="1:4" ht="15" customHeight="1" x14ac:dyDescent="0.25">
      <c r="A16513" s="10">
        <v>2013</v>
      </c>
      <c r="B16513" s="10" t="s">
        <v>19</v>
      </c>
      <c r="C16513" s="10">
        <v>360</v>
      </c>
      <c r="D16513" s="10">
        <v>208530</v>
      </c>
    </row>
    <row r="16514" spans="1:4" ht="15" customHeight="1" x14ac:dyDescent="0.25">
      <c r="A16514" s="10">
        <v>2013</v>
      </c>
      <c r="B16514" s="10" t="s">
        <v>19</v>
      </c>
      <c r="C16514" s="10">
        <v>360</v>
      </c>
      <c r="D16514" s="10">
        <v>208530</v>
      </c>
    </row>
    <row r="16515" spans="1:4" ht="15" customHeight="1" x14ac:dyDescent="0.25">
      <c r="A16515" s="10">
        <v>2013</v>
      </c>
      <c r="B16515" s="10" t="s">
        <v>19</v>
      </c>
      <c r="C16515" s="10">
        <v>360</v>
      </c>
      <c r="D16515" s="10">
        <v>208530</v>
      </c>
    </row>
    <row r="16516" spans="1:4" ht="15" customHeight="1" x14ac:dyDescent="0.25">
      <c r="A16516" s="10">
        <v>2013</v>
      </c>
      <c r="B16516" s="10" t="s">
        <v>19</v>
      </c>
      <c r="C16516" s="10">
        <v>360</v>
      </c>
      <c r="D16516" s="10">
        <v>208530</v>
      </c>
    </row>
    <row r="16517" spans="1:4" ht="15" customHeight="1" x14ac:dyDescent="0.25">
      <c r="A16517" s="10">
        <v>2013</v>
      </c>
      <c r="B16517" s="10" t="s">
        <v>19</v>
      </c>
      <c r="C16517" s="10">
        <v>360</v>
      </c>
      <c r="D16517" s="10">
        <v>208530</v>
      </c>
    </row>
    <row r="16518" spans="1:4" ht="15" customHeight="1" x14ac:dyDescent="0.25">
      <c r="A16518" s="10">
        <v>2013</v>
      </c>
      <c r="B16518" s="10" t="s">
        <v>19</v>
      </c>
      <c r="C16518" s="10">
        <v>360</v>
      </c>
      <c r="D16518" s="10">
        <v>208530</v>
      </c>
    </row>
    <row r="16519" spans="1:4" ht="15" customHeight="1" x14ac:dyDescent="0.25">
      <c r="A16519" s="10">
        <v>2013</v>
      </c>
      <c r="B16519" s="10" t="s">
        <v>19</v>
      </c>
      <c r="C16519" s="10">
        <v>560</v>
      </c>
      <c r="D16519" s="10">
        <v>208969.60000000001</v>
      </c>
    </row>
    <row r="16520" spans="1:4" ht="15" customHeight="1" x14ac:dyDescent="0.25">
      <c r="A16520" s="10">
        <v>2013</v>
      </c>
      <c r="B16520" s="10" t="s">
        <v>19</v>
      </c>
      <c r="C16520" s="10">
        <v>500.41</v>
      </c>
      <c r="D16520" s="10">
        <v>209141.35</v>
      </c>
    </row>
    <row r="16521" spans="1:4" ht="15" customHeight="1" x14ac:dyDescent="0.25">
      <c r="A16521" s="10">
        <v>2013</v>
      </c>
      <c r="B16521" s="10" t="s">
        <v>19</v>
      </c>
      <c r="C16521" s="10">
        <v>525</v>
      </c>
      <c r="D16521" s="10">
        <v>209495.21</v>
      </c>
    </row>
    <row r="16522" spans="1:4" ht="15" customHeight="1" x14ac:dyDescent="0.25">
      <c r="A16522" s="10">
        <v>2013</v>
      </c>
      <c r="B16522" s="10" t="s">
        <v>19</v>
      </c>
      <c r="C16522" s="10">
        <v>437.45</v>
      </c>
      <c r="D16522" s="10">
        <v>209739.77</v>
      </c>
    </row>
    <row r="16523" spans="1:4" ht="15" customHeight="1" x14ac:dyDescent="0.25">
      <c r="A16523" s="10">
        <v>2013</v>
      </c>
      <c r="B16523" s="10" t="s">
        <v>19</v>
      </c>
      <c r="C16523" s="10">
        <v>437.45</v>
      </c>
      <c r="D16523" s="10">
        <v>209739.77</v>
      </c>
    </row>
    <row r="16524" spans="1:4" ht="15" customHeight="1" x14ac:dyDescent="0.25">
      <c r="A16524" s="10">
        <v>2013</v>
      </c>
      <c r="B16524" s="10" t="s">
        <v>19</v>
      </c>
      <c r="C16524" s="10">
        <v>437.45</v>
      </c>
      <c r="D16524" s="10">
        <v>209739.77</v>
      </c>
    </row>
    <row r="16525" spans="1:4" ht="15" customHeight="1" x14ac:dyDescent="0.25">
      <c r="A16525" s="10">
        <v>2013</v>
      </c>
      <c r="B16525" s="10" t="s">
        <v>19</v>
      </c>
      <c r="C16525" s="10">
        <v>315.74</v>
      </c>
      <c r="D16525" s="10">
        <v>210326.25</v>
      </c>
    </row>
    <row r="16526" spans="1:4" ht="15" customHeight="1" x14ac:dyDescent="0.25">
      <c r="A16526" s="10">
        <v>2013</v>
      </c>
      <c r="B16526" s="10" t="s">
        <v>19</v>
      </c>
      <c r="C16526" s="10">
        <v>363.98</v>
      </c>
      <c r="D16526" s="10">
        <v>210835.41</v>
      </c>
    </row>
    <row r="16527" spans="1:4" ht="15" customHeight="1" x14ac:dyDescent="0.25">
      <c r="A16527" s="10">
        <v>2013</v>
      </c>
      <c r="B16527" s="10" t="s">
        <v>19</v>
      </c>
      <c r="C16527" s="10">
        <v>364.12</v>
      </c>
      <c r="D16527" s="10">
        <v>210916.51</v>
      </c>
    </row>
    <row r="16528" spans="1:4" ht="15" customHeight="1" x14ac:dyDescent="0.25">
      <c r="A16528" s="10">
        <v>2013</v>
      </c>
      <c r="B16528" s="10" t="s">
        <v>19</v>
      </c>
      <c r="C16528" s="10">
        <v>364.12</v>
      </c>
      <c r="D16528" s="10">
        <v>210916.51</v>
      </c>
    </row>
    <row r="16529" spans="1:4" ht="15" customHeight="1" x14ac:dyDescent="0.25">
      <c r="A16529" s="10">
        <v>2013</v>
      </c>
      <c r="B16529" s="10" t="s">
        <v>19</v>
      </c>
      <c r="C16529" s="10">
        <v>364.12</v>
      </c>
      <c r="D16529" s="10">
        <v>210916.51</v>
      </c>
    </row>
    <row r="16530" spans="1:4" ht="15" customHeight="1" x14ac:dyDescent="0.25">
      <c r="A16530" s="10">
        <v>2013</v>
      </c>
      <c r="B16530" s="10" t="s">
        <v>19</v>
      </c>
      <c r="C16530" s="10">
        <v>364.21</v>
      </c>
      <c r="D16530" s="10">
        <v>210968.64</v>
      </c>
    </row>
    <row r="16531" spans="1:4" ht="15" customHeight="1" x14ac:dyDescent="0.25">
      <c r="A16531" s="10">
        <v>2013</v>
      </c>
      <c r="B16531" s="10" t="s">
        <v>19</v>
      </c>
      <c r="C16531" s="10">
        <v>364.22</v>
      </c>
      <c r="D16531" s="10">
        <v>210974.43</v>
      </c>
    </row>
    <row r="16532" spans="1:4" ht="15" customHeight="1" x14ac:dyDescent="0.25">
      <c r="A16532" s="10">
        <v>2013</v>
      </c>
      <c r="B16532" s="10" t="s">
        <v>19</v>
      </c>
      <c r="C16532" s="10">
        <v>364.22</v>
      </c>
      <c r="D16532" s="10">
        <v>210974.43</v>
      </c>
    </row>
    <row r="16533" spans="1:4" ht="15" customHeight="1" x14ac:dyDescent="0.25">
      <c r="A16533" s="10">
        <v>2013</v>
      </c>
      <c r="B16533" s="10" t="s">
        <v>19</v>
      </c>
      <c r="C16533" s="10">
        <v>364.22</v>
      </c>
      <c r="D16533" s="10">
        <v>210974.43</v>
      </c>
    </row>
    <row r="16534" spans="1:4" ht="15" customHeight="1" x14ac:dyDescent="0.25">
      <c r="A16534" s="10">
        <v>2013</v>
      </c>
      <c r="B16534" s="10" t="s">
        <v>19</v>
      </c>
      <c r="C16534" s="10">
        <v>364.22</v>
      </c>
      <c r="D16534" s="10">
        <v>210974.43</v>
      </c>
    </row>
    <row r="16535" spans="1:4" ht="15" customHeight="1" x14ac:dyDescent="0.25">
      <c r="A16535" s="10">
        <v>2013</v>
      </c>
      <c r="B16535" s="10" t="s">
        <v>19</v>
      </c>
      <c r="C16535" s="10">
        <v>364.22</v>
      </c>
      <c r="D16535" s="10">
        <v>210974.43</v>
      </c>
    </row>
    <row r="16536" spans="1:4" ht="15" customHeight="1" x14ac:dyDescent="0.25">
      <c r="A16536" s="10">
        <v>2013</v>
      </c>
      <c r="B16536" s="10" t="s">
        <v>19</v>
      </c>
      <c r="C16536" s="10">
        <v>364.37</v>
      </c>
      <c r="D16536" s="10">
        <v>211061.32</v>
      </c>
    </row>
    <row r="16537" spans="1:4" ht="15" customHeight="1" x14ac:dyDescent="0.25">
      <c r="A16537" s="10">
        <v>2013</v>
      </c>
      <c r="B16537" s="10" t="s">
        <v>19</v>
      </c>
      <c r="C16537" s="10">
        <v>364.37</v>
      </c>
      <c r="D16537" s="10">
        <v>211061.32</v>
      </c>
    </row>
    <row r="16538" spans="1:4" ht="15" customHeight="1" x14ac:dyDescent="0.25">
      <c r="A16538" s="10">
        <v>2013</v>
      </c>
      <c r="B16538" s="10" t="s">
        <v>19</v>
      </c>
      <c r="C16538" s="10">
        <v>364.65</v>
      </c>
      <c r="D16538" s="10">
        <v>211223.51</v>
      </c>
    </row>
    <row r="16539" spans="1:4" ht="15" customHeight="1" x14ac:dyDescent="0.25">
      <c r="A16539" s="10">
        <v>2013</v>
      </c>
      <c r="B16539" s="10" t="s">
        <v>19</v>
      </c>
      <c r="C16539" s="10">
        <v>364.65</v>
      </c>
      <c r="D16539" s="10">
        <v>211223.51</v>
      </c>
    </row>
    <row r="16540" spans="1:4" ht="15" customHeight="1" x14ac:dyDescent="0.25">
      <c r="A16540" s="10">
        <v>2013</v>
      </c>
      <c r="B16540" s="10" t="s">
        <v>19</v>
      </c>
      <c r="C16540" s="10">
        <v>364.65</v>
      </c>
      <c r="D16540" s="10">
        <v>211223.51</v>
      </c>
    </row>
    <row r="16541" spans="1:4" ht="15" customHeight="1" x14ac:dyDescent="0.25">
      <c r="A16541" s="10">
        <v>2013</v>
      </c>
      <c r="B16541" s="10" t="s">
        <v>19</v>
      </c>
      <c r="C16541" s="10">
        <v>364.65</v>
      </c>
      <c r="D16541" s="10">
        <v>211223.51</v>
      </c>
    </row>
    <row r="16542" spans="1:4" ht="15" customHeight="1" x14ac:dyDescent="0.25">
      <c r="A16542" s="10">
        <v>2013</v>
      </c>
      <c r="B16542" s="10" t="s">
        <v>19</v>
      </c>
      <c r="C16542" s="10">
        <v>364.65</v>
      </c>
      <c r="D16542" s="10">
        <v>211223.51</v>
      </c>
    </row>
    <row r="16543" spans="1:4" ht="15" customHeight="1" x14ac:dyDescent="0.25">
      <c r="A16543" s="10">
        <v>2013</v>
      </c>
      <c r="B16543" s="10" t="s">
        <v>19</v>
      </c>
      <c r="C16543" s="10">
        <v>364.65</v>
      </c>
      <c r="D16543" s="10">
        <v>211223.51</v>
      </c>
    </row>
    <row r="16544" spans="1:4" ht="15" customHeight="1" x14ac:dyDescent="0.25">
      <c r="A16544" s="10">
        <v>2013</v>
      </c>
      <c r="B16544" s="10" t="s">
        <v>19</v>
      </c>
      <c r="C16544" s="10">
        <v>364.65</v>
      </c>
      <c r="D16544" s="10">
        <v>211223.51</v>
      </c>
    </row>
    <row r="16545" spans="1:4" ht="15" customHeight="1" x14ac:dyDescent="0.25">
      <c r="A16545" s="10">
        <v>2013</v>
      </c>
      <c r="B16545" s="10" t="s">
        <v>19</v>
      </c>
      <c r="C16545" s="10">
        <v>364.65</v>
      </c>
      <c r="D16545" s="10">
        <v>211223.51</v>
      </c>
    </row>
    <row r="16546" spans="1:4" ht="15" customHeight="1" x14ac:dyDescent="0.25">
      <c r="A16546" s="10">
        <v>2013</v>
      </c>
      <c r="B16546" s="10" t="s">
        <v>19</v>
      </c>
      <c r="C16546" s="10">
        <v>364.77</v>
      </c>
      <c r="D16546" s="10">
        <v>211293.02</v>
      </c>
    </row>
    <row r="16547" spans="1:4" ht="15" customHeight="1" x14ac:dyDescent="0.25">
      <c r="A16547" s="10">
        <v>2013</v>
      </c>
      <c r="B16547" s="10" t="s">
        <v>19</v>
      </c>
      <c r="C16547" s="10">
        <v>505.62</v>
      </c>
      <c r="D16547" s="10">
        <v>211318.82</v>
      </c>
    </row>
    <row r="16548" spans="1:4" ht="15" customHeight="1" x14ac:dyDescent="0.25">
      <c r="A16548" s="10">
        <v>2013</v>
      </c>
      <c r="B16548" s="10" t="s">
        <v>19</v>
      </c>
      <c r="C16548" s="10">
        <v>505.62</v>
      </c>
      <c r="D16548" s="10">
        <v>211318.82</v>
      </c>
    </row>
    <row r="16549" spans="1:4" ht="15" customHeight="1" x14ac:dyDescent="0.25">
      <c r="A16549" s="10">
        <v>2013</v>
      </c>
      <c r="B16549" s="10" t="s">
        <v>19</v>
      </c>
      <c r="C16549" s="10">
        <v>441</v>
      </c>
      <c r="D16549" s="10">
        <v>211441.86</v>
      </c>
    </row>
    <row r="16550" spans="1:4" ht="15" customHeight="1" x14ac:dyDescent="0.25">
      <c r="A16550" s="10">
        <v>2013</v>
      </c>
      <c r="B16550" s="10" t="s">
        <v>19</v>
      </c>
      <c r="C16550" s="10">
        <v>441</v>
      </c>
      <c r="D16550" s="10">
        <v>211441.86</v>
      </c>
    </row>
    <row r="16551" spans="1:4" ht="15" customHeight="1" x14ac:dyDescent="0.25">
      <c r="A16551" s="10">
        <v>2013</v>
      </c>
      <c r="B16551" s="10" t="s">
        <v>19</v>
      </c>
      <c r="C16551" s="10">
        <v>441</v>
      </c>
      <c r="D16551" s="10">
        <v>211441.86</v>
      </c>
    </row>
    <row r="16552" spans="1:4" ht="15" customHeight="1" x14ac:dyDescent="0.25">
      <c r="A16552" s="10">
        <v>2013</v>
      </c>
      <c r="B16552" s="10" t="s">
        <v>19</v>
      </c>
      <c r="C16552" s="10">
        <v>366.09</v>
      </c>
      <c r="D16552" s="10">
        <v>212057.63</v>
      </c>
    </row>
    <row r="16553" spans="1:4" ht="15" customHeight="1" x14ac:dyDescent="0.25">
      <c r="A16553" s="10">
        <v>2013</v>
      </c>
      <c r="B16553" s="10" t="s">
        <v>19</v>
      </c>
      <c r="C16553" s="10">
        <v>366.09</v>
      </c>
      <c r="D16553" s="10">
        <v>212057.63</v>
      </c>
    </row>
    <row r="16554" spans="1:4" ht="15" customHeight="1" x14ac:dyDescent="0.25">
      <c r="A16554" s="10">
        <v>2013</v>
      </c>
      <c r="B16554" s="10" t="s">
        <v>19</v>
      </c>
      <c r="C16554" s="10">
        <v>507.5</v>
      </c>
      <c r="D16554" s="10">
        <v>212104.55</v>
      </c>
    </row>
    <row r="16555" spans="1:4" ht="15" customHeight="1" x14ac:dyDescent="0.25">
      <c r="A16555" s="10">
        <v>2013</v>
      </c>
      <c r="B16555" s="10" t="s">
        <v>19</v>
      </c>
      <c r="C16555" s="10">
        <v>366.29</v>
      </c>
      <c r="D16555" s="10">
        <v>212173.48</v>
      </c>
    </row>
    <row r="16556" spans="1:4" ht="15" customHeight="1" x14ac:dyDescent="0.25">
      <c r="A16556" s="10">
        <v>2013</v>
      </c>
      <c r="B16556" s="10" t="s">
        <v>19</v>
      </c>
      <c r="C16556" s="10">
        <v>366.29</v>
      </c>
      <c r="D16556" s="10">
        <v>212173.48</v>
      </c>
    </row>
    <row r="16557" spans="1:4" ht="15" customHeight="1" x14ac:dyDescent="0.25">
      <c r="A16557" s="10">
        <v>2013</v>
      </c>
      <c r="B16557" s="10" t="s">
        <v>19</v>
      </c>
      <c r="C16557" s="10">
        <v>366.49</v>
      </c>
      <c r="D16557" s="10">
        <v>212289.33</v>
      </c>
    </row>
    <row r="16558" spans="1:4" ht="15" customHeight="1" x14ac:dyDescent="0.25">
      <c r="A16558" s="10">
        <v>2013</v>
      </c>
      <c r="B16558" s="10" t="s">
        <v>19</v>
      </c>
      <c r="C16558" s="10">
        <v>443.19</v>
      </c>
      <c r="D16558" s="10">
        <v>212491.87</v>
      </c>
    </row>
    <row r="16559" spans="1:4" ht="15" customHeight="1" x14ac:dyDescent="0.25">
      <c r="A16559" s="10">
        <v>2013</v>
      </c>
      <c r="B16559" s="10" t="s">
        <v>19</v>
      </c>
      <c r="C16559" s="10">
        <v>367.24</v>
      </c>
      <c r="D16559" s="10">
        <v>212723.77</v>
      </c>
    </row>
    <row r="16560" spans="1:4" ht="15" customHeight="1" x14ac:dyDescent="0.25">
      <c r="A16560" s="10">
        <v>2013</v>
      </c>
      <c r="B16560" s="10" t="s">
        <v>19</v>
      </c>
      <c r="C16560" s="10">
        <v>367.83</v>
      </c>
      <c r="D16560" s="10">
        <v>213065.52</v>
      </c>
    </row>
    <row r="16561" spans="1:4" ht="15" customHeight="1" x14ac:dyDescent="0.25">
      <c r="A16561" s="10">
        <v>2013</v>
      </c>
      <c r="B16561" s="10" t="s">
        <v>19</v>
      </c>
      <c r="C16561" s="10">
        <v>367.84</v>
      </c>
      <c r="D16561" s="10">
        <v>213071.32</v>
      </c>
    </row>
    <row r="16562" spans="1:4" ht="15" customHeight="1" x14ac:dyDescent="0.25">
      <c r="A16562" s="10">
        <v>2013</v>
      </c>
      <c r="B16562" s="10" t="s">
        <v>19</v>
      </c>
      <c r="C16562" s="10">
        <v>368.01</v>
      </c>
      <c r="D16562" s="10">
        <v>213169.79</v>
      </c>
    </row>
    <row r="16563" spans="1:4" ht="15" customHeight="1" x14ac:dyDescent="0.25">
      <c r="A16563" s="10">
        <v>2013</v>
      </c>
      <c r="B16563" s="10" t="s">
        <v>19</v>
      </c>
      <c r="C16563" s="10">
        <v>368.43</v>
      </c>
      <c r="D16563" s="10">
        <v>213413.07</v>
      </c>
    </row>
    <row r="16564" spans="1:4" ht="15" customHeight="1" x14ac:dyDescent="0.25">
      <c r="A16564" s="10">
        <v>2013</v>
      </c>
      <c r="B16564" s="10" t="s">
        <v>19</v>
      </c>
      <c r="C16564" s="10">
        <v>511.21</v>
      </c>
      <c r="D16564" s="10">
        <v>213655.1</v>
      </c>
    </row>
    <row r="16565" spans="1:4" ht="15" customHeight="1" x14ac:dyDescent="0.25">
      <c r="A16565" s="10">
        <v>2013</v>
      </c>
      <c r="B16565" s="10" t="s">
        <v>19</v>
      </c>
      <c r="C16565" s="10">
        <v>480</v>
      </c>
      <c r="D16565" s="10">
        <v>214940.16</v>
      </c>
    </row>
    <row r="16566" spans="1:4" ht="15" customHeight="1" x14ac:dyDescent="0.25">
      <c r="A16566" s="10">
        <v>2013</v>
      </c>
      <c r="B16566" s="10" t="s">
        <v>19</v>
      </c>
      <c r="C16566" s="10">
        <v>450.12</v>
      </c>
      <c r="D16566" s="10">
        <v>215814.53</v>
      </c>
    </row>
    <row r="16567" spans="1:4" ht="15" customHeight="1" x14ac:dyDescent="0.25">
      <c r="A16567" s="10">
        <v>2013</v>
      </c>
      <c r="B16567" s="10" t="s">
        <v>19</v>
      </c>
      <c r="C16567" s="10">
        <v>374.17</v>
      </c>
      <c r="D16567" s="10">
        <v>216737.97</v>
      </c>
    </row>
    <row r="16568" spans="1:4" ht="15" customHeight="1" x14ac:dyDescent="0.25">
      <c r="A16568" s="10">
        <v>2013</v>
      </c>
      <c r="B16568" s="10" t="s">
        <v>19</v>
      </c>
      <c r="C16568" s="10">
        <v>374.17</v>
      </c>
      <c r="D16568" s="10">
        <v>216737.97</v>
      </c>
    </row>
    <row r="16569" spans="1:4" ht="15" customHeight="1" x14ac:dyDescent="0.25">
      <c r="A16569" s="10">
        <v>2013</v>
      </c>
      <c r="B16569" s="10" t="s">
        <v>19</v>
      </c>
      <c r="C16569" s="10">
        <v>375.38</v>
      </c>
      <c r="D16569" s="10">
        <v>217438.86</v>
      </c>
    </row>
    <row r="16570" spans="1:4" ht="15" customHeight="1" x14ac:dyDescent="0.25">
      <c r="A16570" s="10">
        <v>2013</v>
      </c>
      <c r="B16570" s="10" t="s">
        <v>19</v>
      </c>
      <c r="C16570" s="10">
        <v>375.38</v>
      </c>
      <c r="D16570" s="10">
        <v>217438.86</v>
      </c>
    </row>
    <row r="16571" spans="1:4" ht="15" customHeight="1" x14ac:dyDescent="0.25">
      <c r="A16571" s="10">
        <v>2013</v>
      </c>
      <c r="B16571" s="10" t="s">
        <v>19</v>
      </c>
      <c r="C16571" s="10">
        <v>376.17</v>
      </c>
      <c r="D16571" s="10">
        <v>217896.47</v>
      </c>
    </row>
    <row r="16572" spans="1:4" ht="15" customHeight="1" x14ac:dyDescent="0.25">
      <c r="A16572" s="10">
        <v>2013</v>
      </c>
      <c r="B16572" s="10" t="s">
        <v>19</v>
      </c>
      <c r="C16572" s="10">
        <v>509.14</v>
      </c>
      <c r="D16572" s="10">
        <v>218489.28</v>
      </c>
    </row>
    <row r="16573" spans="1:4" ht="15" customHeight="1" x14ac:dyDescent="0.25">
      <c r="A16573" s="10">
        <v>2013</v>
      </c>
      <c r="B16573" s="10" t="s">
        <v>19</v>
      </c>
      <c r="C16573" s="10">
        <v>377.75</v>
      </c>
      <c r="D16573" s="10">
        <v>218811.68</v>
      </c>
    </row>
    <row r="16574" spans="1:4" ht="15" customHeight="1" x14ac:dyDescent="0.25">
      <c r="A16574" s="10">
        <v>2013</v>
      </c>
      <c r="B16574" s="10" t="s">
        <v>19</v>
      </c>
      <c r="C16574" s="10">
        <v>523.86</v>
      </c>
      <c r="D16574" s="10">
        <v>218942.04</v>
      </c>
    </row>
    <row r="16575" spans="1:4" ht="15" customHeight="1" x14ac:dyDescent="0.25">
      <c r="A16575" s="10">
        <v>2013</v>
      </c>
      <c r="B16575" s="10" t="s">
        <v>19</v>
      </c>
      <c r="C16575" s="10">
        <v>523.86</v>
      </c>
      <c r="D16575" s="10">
        <v>218942.04</v>
      </c>
    </row>
    <row r="16576" spans="1:4" ht="15" customHeight="1" x14ac:dyDescent="0.25">
      <c r="A16576" s="10">
        <v>2013</v>
      </c>
      <c r="B16576" s="10" t="s">
        <v>19</v>
      </c>
      <c r="C16576" s="10">
        <v>523.86</v>
      </c>
      <c r="D16576" s="10">
        <v>218942.04</v>
      </c>
    </row>
    <row r="16577" spans="1:4" ht="15" customHeight="1" x14ac:dyDescent="0.25">
      <c r="A16577" s="10">
        <v>2013</v>
      </c>
      <c r="B16577" s="10" t="s">
        <v>19</v>
      </c>
      <c r="C16577" s="10">
        <v>587.49</v>
      </c>
      <c r="D16577" s="10">
        <v>219227.76</v>
      </c>
    </row>
    <row r="16578" spans="1:4" ht="15" customHeight="1" x14ac:dyDescent="0.25">
      <c r="A16578" s="10">
        <v>2013</v>
      </c>
      <c r="B16578" s="10" t="s">
        <v>19</v>
      </c>
      <c r="C16578" s="10">
        <v>525</v>
      </c>
      <c r="D16578" s="10">
        <v>219418.5</v>
      </c>
    </row>
    <row r="16579" spans="1:4" ht="15" customHeight="1" x14ac:dyDescent="0.25">
      <c r="A16579" s="10">
        <v>2013</v>
      </c>
      <c r="B16579" s="10" t="s">
        <v>19</v>
      </c>
      <c r="C16579" s="10">
        <v>525</v>
      </c>
      <c r="D16579" s="10">
        <v>219418.5</v>
      </c>
    </row>
    <row r="16580" spans="1:4" ht="15" customHeight="1" x14ac:dyDescent="0.25">
      <c r="A16580" s="10">
        <v>2013</v>
      </c>
      <c r="B16580" s="10" t="s">
        <v>19</v>
      </c>
      <c r="C16580" s="10">
        <v>525</v>
      </c>
      <c r="D16580" s="10">
        <v>219418.5</v>
      </c>
    </row>
    <row r="16581" spans="1:4" ht="15" customHeight="1" x14ac:dyDescent="0.25">
      <c r="A16581" s="10">
        <v>2013</v>
      </c>
      <c r="B16581" s="10" t="s">
        <v>19</v>
      </c>
      <c r="C16581" s="10">
        <v>525</v>
      </c>
      <c r="D16581" s="10">
        <v>219418.5</v>
      </c>
    </row>
    <row r="16582" spans="1:4" ht="15" customHeight="1" x14ac:dyDescent="0.25">
      <c r="A16582" s="10">
        <v>2013</v>
      </c>
      <c r="B16582" s="10" t="s">
        <v>19</v>
      </c>
      <c r="C16582" s="10">
        <v>525</v>
      </c>
      <c r="D16582" s="10">
        <v>219418.5</v>
      </c>
    </row>
    <row r="16583" spans="1:4" ht="15" customHeight="1" x14ac:dyDescent="0.25">
      <c r="A16583" s="10">
        <v>2013</v>
      </c>
      <c r="B16583" s="10" t="s">
        <v>19</v>
      </c>
      <c r="C16583" s="10">
        <v>525</v>
      </c>
      <c r="D16583" s="10">
        <v>219418.5</v>
      </c>
    </row>
    <row r="16584" spans="1:4" ht="15" customHeight="1" x14ac:dyDescent="0.25">
      <c r="A16584" s="10">
        <v>2013</v>
      </c>
      <c r="B16584" s="10" t="s">
        <v>19</v>
      </c>
      <c r="C16584" s="10">
        <v>525</v>
      </c>
      <c r="D16584" s="10">
        <v>219418.5</v>
      </c>
    </row>
    <row r="16585" spans="1:4" ht="15" customHeight="1" x14ac:dyDescent="0.25">
      <c r="A16585" s="10">
        <v>2013</v>
      </c>
      <c r="B16585" s="10" t="s">
        <v>19</v>
      </c>
      <c r="C16585" s="10">
        <v>525</v>
      </c>
      <c r="D16585" s="10">
        <v>219418.5</v>
      </c>
    </row>
    <row r="16586" spans="1:4" ht="15" customHeight="1" x14ac:dyDescent="0.25">
      <c r="A16586" s="10">
        <v>2013</v>
      </c>
      <c r="B16586" s="10" t="s">
        <v>19</v>
      </c>
      <c r="C16586" s="10">
        <v>525</v>
      </c>
      <c r="D16586" s="10">
        <v>219418.5</v>
      </c>
    </row>
    <row r="16587" spans="1:4" ht="15" customHeight="1" x14ac:dyDescent="0.25">
      <c r="A16587" s="10">
        <v>2013</v>
      </c>
      <c r="B16587" s="10" t="s">
        <v>19</v>
      </c>
      <c r="C16587" s="10">
        <v>525</v>
      </c>
      <c r="D16587" s="10">
        <v>219418.5</v>
      </c>
    </row>
    <row r="16588" spans="1:4" ht="15" customHeight="1" x14ac:dyDescent="0.25">
      <c r="A16588" s="10">
        <v>2013</v>
      </c>
      <c r="B16588" s="10" t="s">
        <v>19</v>
      </c>
      <c r="C16588" s="10">
        <v>525</v>
      </c>
      <c r="D16588" s="10">
        <v>219418.5</v>
      </c>
    </row>
    <row r="16589" spans="1:4" ht="15" customHeight="1" x14ac:dyDescent="0.25">
      <c r="A16589" s="10">
        <v>2013</v>
      </c>
      <c r="B16589" s="10" t="s">
        <v>19</v>
      </c>
      <c r="C16589" s="10">
        <v>525</v>
      </c>
      <c r="D16589" s="10">
        <v>219418.5</v>
      </c>
    </row>
    <row r="16590" spans="1:4" ht="15" customHeight="1" x14ac:dyDescent="0.25">
      <c r="A16590" s="10">
        <v>2013</v>
      </c>
      <c r="B16590" s="10" t="s">
        <v>19</v>
      </c>
      <c r="C16590" s="10">
        <v>512.71</v>
      </c>
      <c r="D16590" s="10">
        <v>220021.29</v>
      </c>
    </row>
    <row r="16591" spans="1:4" ht="15" customHeight="1" x14ac:dyDescent="0.25">
      <c r="A16591" s="10">
        <v>2013</v>
      </c>
      <c r="B16591" s="10" t="s">
        <v>19</v>
      </c>
      <c r="C16591" s="10">
        <v>460.47</v>
      </c>
      <c r="D16591" s="10">
        <v>220776.94</v>
      </c>
    </row>
    <row r="16592" spans="1:4" ht="15" customHeight="1" x14ac:dyDescent="0.25">
      <c r="A16592" s="10">
        <v>2013</v>
      </c>
      <c r="B16592" s="10" t="s">
        <v>19</v>
      </c>
      <c r="C16592" s="10">
        <v>381.6</v>
      </c>
      <c r="D16592" s="10">
        <v>221041.8</v>
      </c>
    </row>
    <row r="16593" spans="1:4" ht="15" customHeight="1" x14ac:dyDescent="0.25">
      <c r="A16593" s="10">
        <v>2013</v>
      </c>
      <c r="B16593" s="10" t="s">
        <v>19</v>
      </c>
      <c r="C16593" s="10">
        <v>381.6</v>
      </c>
      <c r="D16593" s="10">
        <v>221041.8</v>
      </c>
    </row>
    <row r="16594" spans="1:4" ht="15" customHeight="1" x14ac:dyDescent="0.25">
      <c r="A16594" s="10">
        <v>2013</v>
      </c>
      <c r="B16594" s="10" t="s">
        <v>19</v>
      </c>
      <c r="C16594" s="10">
        <v>383.17</v>
      </c>
      <c r="D16594" s="10">
        <v>221951.22</v>
      </c>
    </row>
    <row r="16595" spans="1:4" ht="15" customHeight="1" x14ac:dyDescent="0.25">
      <c r="A16595" s="10">
        <v>2013</v>
      </c>
      <c r="B16595" s="10" t="s">
        <v>19</v>
      </c>
      <c r="C16595" s="10">
        <v>383.17</v>
      </c>
      <c r="D16595" s="10">
        <v>221951.22</v>
      </c>
    </row>
    <row r="16596" spans="1:4" ht="15" customHeight="1" x14ac:dyDescent="0.25">
      <c r="A16596" s="10">
        <v>2013</v>
      </c>
      <c r="B16596" s="10" t="s">
        <v>19</v>
      </c>
      <c r="C16596" s="10">
        <v>383.17</v>
      </c>
      <c r="D16596" s="10">
        <v>221951.22</v>
      </c>
    </row>
    <row r="16597" spans="1:4" ht="15" customHeight="1" x14ac:dyDescent="0.25">
      <c r="A16597" s="10">
        <v>2013</v>
      </c>
      <c r="B16597" s="10" t="s">
        <v>19</v>
      </c>
      <c r="C16597" s="10">
        <v>383.17</v>
      </c>
      <c r="D16597" s="10">
        <v>221951.22</v>
      </c>
    </row>
    <row r="16598" spans="1:4" ht="15" customHeight="1" x14ac:dyDescent="0.25">
      <c r="A16598" s="10">
        <v>2013</v>
      </c>
      <c r="B16598" s="10" t="s">
        <v>19</v>
      </c>
      <c r="C16598" s="10">
        <v>384.54</v>
      </c>
      <c r="D16598" s="10">
        <v>222744.79</v>
      </c>
    </row>
    <row r="16599" spans="1:4" ht="15" customHeight="1" x14ac:dyDescent="0.25">
      <c r="A16599" s="10">
        <v>2013</v>
      </c>
      <c r="B16599" s="10" t="s">
        <v>19</v>
      </c>
      <c r="C16599" s="10">
        <v>597.24</v>
      </c>
      <c r="D16599" s="10">
        <v>222866.07</v>
      </c>
    </row>
    <row r="16600" spans="1:4" ht="15" customHeight="1" x14ac:dyDescent="0.25">
      <c r="A16600" s="10">
        <v>2013</v>
      </c>
      <c r="B16600" s="10" t="s">
        <v>19</v>
      </c>
      <c r="C16600" s="10">
        <v>465.41</v>
      </c>
      <c r="D16600" s="10">
        <v>223145.47</v>
      </c>
    </row>
    <row r="16601" spans="1:4" ht="15" customHeight="1" x14ac:dyDescent="0.25">
      <c r="A16601" s="10">
        <v>2013</v>
      </c>
      <c r="B16601" s="10" t="s">
        <v>19</v>
      </c>
      <c r="C16601" s="10">
        <v>386.6</v>
      </c>
      <c r="D16601" s="10">
        <v>223938.05</v>
      </c>
    </row>
    <row r="16602" spans="1:4" ht="15" customHeight="1" x14ac:dyDescent="0.25">
      <c r="A16602" s="10">
        <v>2013</v>
      </c>
      <c r="B16602" s="10" t="s">
        <v>19</v>
      </c>
      <c r="C16602" s="10">
        <v>469.34</v>
      </c>
      <c r="D16602" s="10">
        <v>225029.75</v>
      </c>
    </row>
    <row r="16603" spans="1:4" ht="15" customHeight="1" x14ac:dyDescent="0.25">
      <c r="A16603" s="10">
        <v>2013</v>
      </c>
      <c r="B16603" s="10" t="s">
        <v>19</v>
      </c>
      <c r="C16603" s="10">
        <v>468.85</v>
      </c>
      <c r="D16603" s="10">
        <v>225343.84</v>
      </c>
    </row>
    <row r="16604" spans="1:4" ht="15" customHeight="1" x14ac:dyDescent="0.25">
      <c r="A16604" s="10">
        <v>2013</v>
      </c>
      <c r="B16604" s="10" t="s">
        <v>19</v>
      </c>
      <c r="C16604" s="10">
        <v>473.35</v>
      </c>
      <c r="D16604" s="10">
        <v>226952.39</v>
      </c>
    </row>
    <row r="16605" spans="1:4" ht="15" customHeight="1" x14ac:dyDescent="0.25">
      <c r="A16605" s="10">
        <v>2013</v>
      </c>
      <c r="B16605" s="10" t="s">
        <v>19</v>
      </c>
      <c r="C16605" s="10">
        <v>392.88</v>
      </c>
      <c r="D16605" s="10">
        <v>227575.74</v>
      </c>
    </row>
    <row r="16606" spans="1:4" ht="15" customHeight="1" x14ac:dyDescent="0.25">
      <c r="A16606" s="10">
        <v>2013</v>
      </c>
      <c r="B16606" s="10" t="s">
        <v>19</v>
      </c>
      <c r="C16606" s="10">
        <v>393.96</v>
      </c>
      <c r="D16606" s="10">
        <v>228201.33</v>
      </c>
    </row>
    <row r="16607" spans="1:4" ht="15" customHeight="1" x14ac:dyDescent="0.25">
      <c r="A16607" s="10">
        <v>2013</v>
      </c>
      <c r="B16607" s="10" t="s">
        <v>19</v>
      </c>
      <c r="C16607" s="10">
        <v>393.96</v>
      </c>
      <c r="D16607" s="10">
        <v>228201.33</v>
      </c>
    </row>
    <row r="16608" spans="1:4" ht="15" customHeight="1" x14ac:dyDescent="0.25">
      <c r="A16608" s="10">
        <v>2013</v>
      </c>
      <c r="B16608" s="10" t="s">
        <v>19</v>
      </c>
      <c r="C16608" s="10">
        <v>393.96</v>
      </c>
      <c r="D16608" s="10">
        <v>228201.33</v>
      </c>
    </row>
    <row r="16609" spans="1:4" ht="15" customHeight="1" x14ac:dyDescent="0.25">
      <c r="A16609" s="10">
        <v>2013</v>
      </c>
      <c r="B16609" s="10" t="s">
        <v>19</v>
      </c>
      <c r="C16609" s="10">
        <v>476.98</v>
      </c>
      <c r="D16609" s="10">
        <v>228692.83</v>
      </c>
    </row>
    <row r="16610" spans="1:4" ht="15" customHeight="1" x14ac:dyDescent="0.25">
      <c r="A16610" s="10">
        <v>2013</v>
      </c>
      <c r="B16610" s="10" t="s">
        <v>19</v>
      </c>
      <c r="C16610" s="10">
        <v>395.82</v>
      </c>
      <c r="D16610" s="10">
        <v>229278.73</v>
      </c>
    </row>
    <row r="16611" spans="1:4" ht="15" customHeight="1" x14ac:dyDescent="0.25">
      <c r="A16611" s="10">
        <v>2013</v>
      </c>
      <c r="B16611" s="10" t="s">
        <v>19</v>
      </c>
      <c r="C16611" s="10">
        <v>395.82</v>
      </c>
      <c r="D16611" s="10">
        <v>229278.73</v>
      </c>
    </row>
    <row r="16612" spans="1:4" ht="15" customHeight="1" x14ac:dyDescent="0.25">
      <c r="A16612" s="10">
        <v>2013</v>
      </c>
      <c r="B16612" s="10" t="s">
        <v>19</v>
      </c>
      <c r="C16612" s="10">
        <v>420</v>
      </c>
      <c r="D16612" s="10">
        <v>231579.18</v>
      </c>
    </row>
    <row r="16613" spans="1:4" ht="15" customHeight="1" x14ac:dyDescent="0.25">
      <c r="A16613" s="10">
        <v>2013</v>
      </c>
      <c r="B16613" s="10" t="s">
        <v>19</v>
      </c>
      <c r="C16613" s="10">
        <v>420.17</v>
      </c>
      <c r="D16613" s="10">
        <v>231672.91</v>
      </c>
    </row>
    <row r="16614" spans="1:4" ht="15" customHeight="1" x14ac:dyDescent="0.25">
      <c r="A16614" s="10">
        <v>2013</v>
      </c>
      <c r="B16614" s="10" t="s">
        <v>19</v>
      </c>
      <c r="C16614" s="10">
        <v>400.2</v>
      </c>
      <c r="D16614" s="10">
        <v>231815.85</v>
      </c>
    </row>
    <row r="16615" spans="1:4" ht="15" customHeight="1" x14ac:dyDescent="0.25">
      <c r="A16615" s="10">
        <v>2013</v>
      </c>
      <c r="B16615" s="10" t="s">
        <v>19</v>
      </c>
      <c r="C16615" s="10">
        <v>400.2</v>
      </c>
      <c r="D16615" s="10">
        <v>231815.85</v>
      </c>
    </row>
    <row r="16616" spans="1:4" ht="15" customHeight="1" x14ac:dyDescent="0.25">
      <c r="A16616" s="10">
        <v>2013</v>
      </c>
      <c r="B16616" s="10" t="s">
        <v>19</v>
      </c>
      <c r="C16616" s="10">
        <v>555.37</v>
      </c>
      <c r="D16616" s="10">
        <v>232111.33</v>
      </c>
    </row>
    <row r="16617" spans="1:4" ht="15" customHeight="1" x14ac:dyDescent="0.25">
      <c r="A16617" s="10">
        <v>2013</v>
      </c>
      <c r="B16617" s="10" t="s">
        <v>19</v>
      </c>
      <c r="C16617" s="10">
        <v>421.15</v>
      </c>
      <c r="D16617" s="10">
        <v>232213.26</v>
      </c>
    </row>
    <row r="16618" spans="1:4" ht="15" customHeight="1" x14ac:dyDescent="0.25">
      <c r="A16618" s="10">
        <v>2013</v>
      </c>
      <c r="B16618" s="10" t="s">
        <v>19</v>
      </c>
      <c r="C16618" s="10">
        <v>401.85</v>
      </c>
      <c r="D16618" s="10">
        <v>232771.61</v>
      </c>
    </row>
    <row r="16619" spans="1:4" ht="15" customHeight="1" x14ac:dyDescent="0.25">
      <c r="A16619" s="10">
        <v>2013</v>
      </c>
      <c r="B16619" s="10" t="s">
        <v>19</v>
      </c>
      <c r="C16619" s="10">
        <v>488.53</v>
      </c>
      <c r="D16619" s="10">
        <v>234230.59</v>
      </c>
    </row>
    <row r="16620" spans="1:4" ht="15" customHeight="1" x14ac:dyDescent="0.25">
      <c r="A16620" s="10">
        <v>2013</v>
      </c>
      <c r="B16620" s="10" t="s">
        <v>19</v>
      </c>
      <c r="C16620" s="10">
        <v>523.98</v>
      </c>
      <c r="D16620" s="10">
        <v>234634.05</v>
      </c>
    </row>
    <row r="16621" spans="1:4" ht="15" customHeight="1" x14ac:dyDescent="0.25">
      <c r="A16621" s="10">
        <v>2013</v>
      </c>
      <c r="B16621" s="10" t="s">
        <v>19</v>
      </c>
      <c r="C16621" s="10">
        <v>523.98</v>
      </c>
      <c r="D16621" s="10">
        <v>234634.05</v>
      </c>
    </row>
    <row r="16622" spans="1:4" ht="15" customHeight="1" x14ac:dyDescent="0.25">
      <c r="A16622" s="10">
        <v>2013</v>
      </c>
      <c r="B16622" s="10" t="s">
        <v>19</v>
      </c>
      <c r="C16622" s="10">
        <v>490</v>
      </c>
      <c r="D16622" s="10">
        <v>234935.4</v>
      </c>
    </row>
    <row r="16623" spans="1:4" ht="15" customHeight="1" x14ac:dyDescent="0.25">
      <c r="A16623" s="10">
        <v>2013</v>
      </c>
      <c r="B16623" s="10" t="s">
        <v>19</v>
      </c>
      <c r="C16623" s="10">
        <v>490</v>
      </c>
      <c r="D16623" s="10">
        <v>234935.4</v>
      </c>
    </row>
    <row r="16624" spans="1:4" ht="15" customHeight="1" x14ac:dyDescent="0.25">
      <c r="A16624" s="10">
        <v>2013</v>
      </c>
      <c r="B16624" s="10" t="s">
        <v>19</v>
      </c>
      <c r="C16624" s="10">
        <v>352.99</v>
      </c>
      <c r="D16624" s="10">
        <v>235139.87</v>
      </c>
    </row>
    <row r="16625" spans="1:4" ht="15" customHeight="1" x14ac:dyDescent="0.25">
      <c r="A16625" s="10">
        <v>2013</v>
      </c>
      <c r="B16625" s="10" t="s">
        <v>19</v>
      </c>
      <c r="C16625" s="10">
        <v>20738.28</v>
      </c>
      <c r="D16625" s="10">
        <v>235794.24</v>
      </c>
    </row>
    <row r="16626" spans="1:4" ht="15" customHeight="1" x14ac:dyDescent="0.25">
      <c r="A16626" s="10">
        <v>2013</v>
      </c>
      <c r="B16626" s="10" t="s">
        <v>19</v>
      </c>
      <c r="C16626" s="10">
        <v>20757.97</v>
      </c>
      <c r="D16626" s="10">
        <v>236018.11</v>
      </c>
    </row>
    <row r="16627" spans="1:4" ht="15" customHeight="1" x14ac:dyDescent="0.25">
      <c r="A16627" s="10">
        <v>2013</v>
      </c>
      <c r="B16627" s="10" t="s">
        <v>19</v>
      </c>
      <c r="C16627" s="10">
        <v>354.81</v>
      </c>
      <c r="D16627" s="10">
        <v>236352.24</v>
      </c>
    </row>
    <row r="16628" spans="1:4" ht="15" customHeight="1" x14ac:dyDescent="0.25">
      <c r="A16628" s="10">
        <v>2013</v>
      </c>
      <c r="B16628" s="10" t="s">
        <v>19</v>
      </c>
      <c r="C16628" s="10">
        <v>408.68</v>
      </c>
      <c r="D16628" s="10">
        <v>236727.89</v>
      </c>
    </row>
    <row r="16629" spans="1:4" ht="15" customHeight="1" x14ac:dyDescent="0.25">
      <c r="A16629" s="10">
        <v>2013</v>
      </c>
      <c r="B16629" s="10" t="s">
        <v>19</v>
      </c>
      <c r="C16629" s="10">
        <v>566.63</v>
      </c>
      <c r="D16629" s="10">
        <v>236817.34</v>
      </c>
    </row>
    <row r="16630" spans="1:4" ht="15" customHeight="1" x14ac:dyDescent="0.25">
      <c r="A16630" s="10">
        <v>2013</v>
      </c>
      <c r="B16630" s="10" t="s">
        <v>19</v>
      </c>
      <c r="C16630" s="10">
        <v>409.24</v>
      </c>
      <c r="D16630" s="10">
        <v>237052.27</v>
      </c>
    </row>
    <row r="16631" spans="1:4" ht="15" customHeight="1" x14ac:dyDescent="0.25">
      <c r="A16631" s="10">
        <v>2013</v>
      </c>
      <c r="B16631" s="10" t="s">
        <v>19</v>
      </c>
      <c r="C16631" s="10">
        <v>494.61</v>
      </c>
      <c r="D16631" s="10">
        <v>237724.89</v>
      </c>
    </row>
    <row r="16632" spans="1:4" ht="15" customHeight="1" x14ac:dyDescent="0.25">
      <c r="A16632" s="10">
        <v>2013</v>
      </c>
      <c r="B16632" s="10" t="s">
        <v>19</v>
      </c>
      <c r="C16632" s="10">
        <v>181.44</v>
      </c>
      <c r="D16632" s="10">
        <v>237753.53</v>
      </c>
    </row>
    <row r="16633" spans="1:4" ht="15" customHeight="1" x14ac:dyDescent="0.25">
      <c r="A16633" s="10">
        <v>2013</v>
      </c>
      <c r="B16633" s="10" t="s">
        <v>19</v>
      </c>
      <c r="C16633" s="10">
        <v>181.44</v>
      </c>
      <c r="D16633" s="10">
        <v>237753.53</v>
      </c>
    </row>
    <row r="16634" spans="1:4" ht="15" customHeight="1" x14ac:dyDescent="0.25">
      <c r="A16634" s="10">
        <v>2013</v>
      </c>
      <c r="B16634" s="10" t="s">
        <v>19</v>
      </c>
      <c r="C16634" s="10">
        <v>410.57</v>
      </c>
      <c r="D16634" s="10">
        <v>237822.67</v>
      </c>
    </row>
    <row r="16635" spans="1:4" ht="15" customHeight="1" x14ac:dyDescent="0.25">
      <c r="A16635" s="10">
        <v>2013</v>
      </c>
      <c r="B16635" s="10" t="s">
        <v>19</v>
      </c>
      <c r="C16635" s="10">
        <v>494.92</v>
      </c>
      <c r="D16635" s="10">
        <v>237873.89</v>
      </c>
    </row>
    <row r="16636" spans="1:4" ht="15" customHeight="1" x14ac:dyDescent="0.25">
      <c r="A16636" s="10">
        <v>2013</v>
      </c>
      <c r="B16636" s="10" t="s">
        <v>19</v>
      </c>
      <c r="C16636" s="10">
        <v>494.92</v>
      </c>
      <c r="D16636" s="10">
        <v>237873.89</v>
      </c>
    </row>
    <row r="16637" spans="1:4" ht="15" customHeight="1" x14ac:dyDescent="0.25">
      <c r="A16637" s="10">
        <v>2013</v>
      </c>
      <c r="B16637" s="10" t="s">
        <v>19</v>
      </c>
      <c r="C16637" s="10">
        <v>494.92</v>
      </c>
      <c r="D16637" s="10">
        <v>237873.89</v>
      </c>
    </row>
    <row r="16638" spans="1:4" ht="15" customHeight="1" x14ac:dyDescent="0.25">
      <c r="A16638" s="10">
        <v>2013</v>
      </c>
      <c r="B16638" s="10" t="s">
        <v>19</v>
      </c>
      <c r="C16638" s="10">
        <v>494.92</v>
      </c>
      <c r="D16638" s="10">
        <v>237873.89</v>
      </c>
    </row>
    <row r="16639" spans="1:4" ht="15" customHeight="1" x14ac:dyDescent="0.25">
      <c r="A16639" s="10">
        <v>2013</v>
      </c>
      <c r="B16639" s="10" t="s">
        <v>19</v>
      </c>
      <c r="C16639" s="10">
        <v>555.88</v>
      </c>
      <c r="D16639" s="10">
        <v>238547</v>
      </c>
    </row>
    <row r="16640" spans="1:4" ht="15" customHeight="1" x14ac:dyDescent="0.25">
      <c r="A16640" s="10">
        <v>2013</v>
      </c>
      <c r="B16640" s="10" t="s">
        <v>19</v>
      </c>
      <c r="C16640" s="10">
        <v>556.57000000000005</v>
      </c>
      <c r="D16640" s="10">
        <v>238843.11</v>
      </c>
    </row>
    <row r="16641" spans="1:4" ht="15" customHeight="1" x14ac:dyDescent="0.25">
      <c r="A16641" s="10">
        <v>2013</v>
      </c>
      <c r="B16641" s="10" t="s">
        <v>19</v>
      </c>
      <c r="C16641" s="10">
        <v>359.4</v>
      </c>
      <c r="D16641" s="10">
        <v>239409.81</v>
      </c>
    </row>
    <row r="16642" spans="1:4" ht="15" customHeight="1" x14ac:dyDescent="0.25">
      <c r="A16642" s="10">
        <v>2013</v>
      </c>
      <c r="B16642" s="10" t="s">
        <v>19</v>
      </c>
      <c r="C16642" s="10">
        <v>500.46</v>
      </c>
      <c r="D16642" s="10">
        <v>239950.55</v>
      </c>
    </row>
    <row r="16643" spans="1:4" ht="15" customHeight="1" x14ac:dyDescent="0.25">
      <c r="A16643" s="10">
        <v>2013</v>
      </c>
      <c r="B16643" s="10" t="s">
        <v>19</v>
      </c>
      <c r="C16643" s="10">
        <v>501.07</v>
      </c>
      <c r="D16643" s="10">
        <v>240243.02</v>
      </c>
    </row>
    <row r="16644" spans="1:4" ht="15" customHeight="1" x14ac:dyDescent="0.25">
      <c r="A16644" s="10">
        <v>2013</v>
      </c>
      <c r="B16644" s="10" t="s">
        <v>19</v>
      </c>
      <c r="C16644" s="10">
        <v>501.07</v>
      </c>
      <c r="D16644" s="10">
        <v>240243.02</v>
      </c>
    </row>
    <row r="16645" spans="1:4" ht="15" customHeight="1" x14ac:dyDescent="0.25">
      <c r="A16645" s="10">
        <v>2013</v>
      </c>
      <c r="B16645" s="10" t="s">
        <v>19</v>
      </c>
      <c r="C16645" s="10">
        <v>501.07</v>
      </c>
      <c r="D16645" s="10">
        <v>240243.02</v>
      </c>
    </row>
    <row r="16646" spans="1:4" ht="15" customHeight="1" x14ac:dyDescent="0.25">
      <c r="A16646" s="10">
        <v>2013</v>
      </c>
      <c r="B16646" s="10" t="s">
        <v>19</v>
      </c>
      <c r="C16646" s="10">
        <v>560</v>
      </c>
      <c r="D16646" s="10">
        <v>240315.04</v>
      </c>
    </row>
    <row r="16647" spans="1:4" ht="15" customHeight="1" x14ac:dyDescent="0.25">
      <c r="A16647" s="10">
        <v>2013</v>
      </c>
      <c r="B16647" s="10" t="s">
        <v>19</v>
      </c>
      <c r="C16647" s="10">
        <v>560</v>
      </c>
      <c r="D16647" s="10">
        <v>240315.04</v>
      </c>
    </row>
    <row r="16648" spans="1:4" ht="15" customHeight="1" x14ac:dyDescent="0.25">
      <c r="A16648" s="10">
        <v>2013</v>
      </c>
      <c r="B16648" s="10" t="s">
        <v>19</v>
      </c>
      <c r="C16648" s="10">
        <v>415.09</v>
      </c>
      <c r="D16648" s="10">
        <v>240440.88</v>
      </c>
    </row>
    <row r="16649" spans="1:4" ht="15" customHeight="1" x14ac:dyDescent="0.25">
      <c r="A16649" s="10">
        <v>2013</v>
      </c>
      <c r="B16649" s="10" t="s">
        <v>19</v>
      </c>
      <c r="C16649" s="10">
        <v>645.07000000000005</v>
      </c>
      <c r="D16649" s="10">
        <v>240714.32</v>
      </c>
    </row>
    <row r="16650" spans="1:4" ht="15" customHeight="1" x14ac:dyDescent="0.25">
      <c r="A16650" s="10">
        <v>2013</v>
      </c>
      <c r="B16650" s="10" t="s">
        <v>19</v>
      </c>
      <c r="C16650" s="10">
        <v>362.54</v>
      </c>
      <c r="D16650" s="10">
        <v>241501.48</v>
      </c>
    </row>
    <row r="16651" spans="1:4" ht="15" customHeight="1" x14ac:dyDescent="0.25">
      <c r="A16651" s="10">
        <v>2013</v>
      </c>
      <c r="B16651" s="10" t="s">
        <v>19</v>
      </c>
      <c r="C16651" s="10">
        <v>504</v>
      </c>
      <c r="D16651" s="10">
        <v>241647.84</v>
      </c>
    </row>
    <row r="16652" spans="1:4" ht="15" customHeight="1" x14ac:dyDescent="0.25">
      <c r="A16652" s="10">
        <v>2013</v>
      </c>
      <c r="B16652" s="10" t="s">
        <v>19</v>
      </c>
      <c r="C16652" s="10">
        <v>440.68</v>
      </c>
      <c r="D16652" s="10">
        <v>242981.69</v>
      </c>
    </row>
    <row r="16653" spans="1:4" ht="15" customHeight="1" x14ac:dyDescent="0.25">
      <c r="A16653" s="10">
        <v>2013</v>
      </c>
      <c r="B16653" s="10" t="s">
        <v>19</v>
      </c>
      <c r="C16653" s="10">
        <v>142.81</v>
      </c>
      <c r="D16653" s="10">
        <v>243801.66</v>
      </c>
    </row>
    <row r="16654" spans="1:4" ht="15" customHeight="1" x14ac:dyDescent="0.25">
      <c r="A16654" s="10">
        <v>2013</v>
      </c>
      <c r="B16654" s="10" t="s">
        <v>19</v>
      </c>
      <c r="C16654" s="10">
        <v>18871.62</v>
      </c>
      <c r="D16654" s="10">
        <v>244151.58</v>
      </c>
    </row>
    <row r="16655" spans="1:4" ht="15" customHeight="1" x14ac:dyDescent="0.25">
      <c r="A16655" s="10">
        <v>2013</v>
      </c>
      <c r="B16655" s="10" t="s">
        <v>19</v>
      </c>
      <c r="C16655" s="10">
        <v>584.99</v>
      </c>
      <c r="D16655" s="10">
        <v>244490.72</v>
      </c>
    </row>
    <row r="16656" spans="1:4" ht="15" customHeight="1" x14ac:dyDescent="0.25">
      <c r="A16656" s="10">
        <v>2013</v>
      </c>
      <c r="B16656" s="10" t="s">
        <v>19</v>
      </c>
      <c r="C16656" s="10">
        <v>500</v>
      </c>
      <c r="D16656" s="10">
        <v>245810</v>
      </c>
    </row>
    <row r="16657" spans="1:4" ht="15" customHeight="1" x14ac:dyDescent="0.25">
      <c r="A16657" s="10">
        <v>2013</v>
      </c>
      <c r="B16657" s="10" t="s">
        <v>19</v>
      </c>
      <c r="C16657" s="10">
        <v>500</v>
      </c>
      <c r="D16657" s="10">
        <v>245810</v>
      </c>
    </row>
    <row r="16658" spans="1:4" ht="15" customHeight="1" x14ac:dyDescent="0.25">
      <c r="A16658" s="10">
        <v>2013</v>
      </c>
      <c r="B16658" s="10" t="s">
        <v>19</v>
      </c>
      <c r="C16658" s="10">
        <v>513.75</v>
      </c>
      <c r="D16658" s="10">
        <v>246322.57</v>
      </c>
    </row>
    <row r="16659" spans="1:4" ht="15" customHeight="1" x14ac:dyDescent="0.25">
      <c r="A16659" s="10">
        <v>2013</v>
      </c>
      <c r="B16659" s="10" t="s">
        <v>19</v>
      </c>
      <c r="C16659" s="10">
        <v>513.75</v>
      </c>
      <c r="D16659" s="10">
        <v>246322.57</v>
      </c>
    </row>
    <row r="16660" spans="1:4" ht="15" customHeight="1" x14ac:dyDescent="0.25">
      <c r="A16660" s="10">
        <v>2013</v>
      </c>
      <c r="B16660" s="10" t="s">
        <v>19</v>
      </c>
      <c r="C16660" s="10">
        <v>516.02</v>
      </c>
      <c r="D16660" s="10">
        <v>247410.94</v>
      </c>
    </row>
    <row r="16661" spans="1:4" ht="15" customHeight="1" x14ac:dyDescent="0.25">
      <c r="A16661" s="10">
        <v>2013</v>
      </c>
      <c r="B16661" s="10" t="s">
        <v>19</v>
      </c>
      <c r="C16661" s="10">
        <v>427.57</v>
      </c>
      <c r="D16661" s="10">
        <v>247669.92</v>
      </c>
    </row>
    <row r="16662" spans="1:4" ht="15" customHeight="1" x14ac:dyDescent="0.25">
      <c r="A16662" s="10">
        <v>2013</v>
      </c>
      <c r="B16662" s="10" t="s">
        <v>19</v>
      </c>
      <c r="C16662" s="10">
        <v>516</v>
      </c>
      <c r="D16662" s="10">
        <v>248005.59</v>
      </c>
    </row>
    <row r="16663" spans="1:4" ht="15" customHeight="1" x14ac:dyDescent="0.25">
      <c r="A16663" s="10">
        <v>2013</v>
      </c>
      <c r="B16663" s="10" t="s">
        <v>19</v>
      </c>
      <c r="C16663" s="10">
        <v>518.34</v>
      </c>
      <c r="D16663" s="10">
        <v>248523.29</v>
      </c>
    </row>
    <row r="16664" spans="1:4" ht="15" customHeight="1" x14ac:dyDescent="0.25">
      <c r="A16664" s="10">
        <v>2013</v>
      </c>
      <c r="B16664" s="10" t="s">
        <v>19</v>
      </c>
      <c r="C16664" s="10">
        <v>1000.37</v>
      </c>
      <c r="D16664" s="10">
        <v>248631.95</v>
      </c>
    </row>
    <row r="16665" spans="1:4" ht="15" customHeight="1" x14ac:dyDescent="0.25">
      <c r="A16665" s="10">
        <v>2013</v>
      </c>
      <c r="B16665" s="10" t="s">
        <v>19</v>
      </c>
      <c r="C16665" s="10">
        <v>374.46</v>
      </c>
      <c r="D16665" s="10">
        <v>249441.84</v>
      </c>
    </row>
    <row r="16666" spans="1:4" ht="15" customHeight="1" x14ac:dyDescent="0.25">
      <c r="A16666" s="10">
        <v>2013</v>
      </c>
      <c r="B16666" s="10" t="s">
        <v>19</v>
      </c>
      <c r="C16666" s="10">
        <v>557.28</v>
      </c>
      <c r="D16666" s="10">
        <v>249545.52</v>
      </c>
    </row>
    <row r="16667" spans="1:4" ht="15" customHeight="1" x14ac:dyDescent="0.25">
      <c r="A16667" s="10">
        <v>2013</v>
      </c>
      <c r="B16667" s="10" t="s">
        <v>19</v>
      </c>
      <c r="C16667" s="10">
        <v>557.28</v>
      </c>
      <c r="D16667" s="10">
        <v>249545.52</v>
      </c>
    </row>
    <row r="16668" spans="1:4" ht="15" customHeight="1" x14ac:dyDescent="0.25">
      <c r="A16668" s="10">
        <v>2013</v>
      </c>
      <c r="B16668" s="10" t="s">
        <v>19</v>
      </c>
      <c r="C16668" s="10">
        <v>583.24</v>
      </c>
      <c r="D16668" s="10">
        <v>250288.11</v>
      </c>
    </row>
    <row r="16669" spans="1:4" ht="15" customHeight="1" x14ac:dyDescent="0.25">
      <c r="A16669" s="10">
        <v>2013</v>
      </c>
      <c r="B16669" s="10" t="s">
        <v>19</v>
      </c>
      <c r="C16669" s="10">
        <v>454.08</v>
      </c>
      <c r="D16669" s="10">
        <v>250370.17</v>
      </c>
    </row>
    <row r="16670" spans="1:4" ht="15" customHeight="1" x14ac:dyDescent="0.25">
      <c r="A16670" s="10">
        <v>2013</v>
      </c>
      <c r="B16670" s="10" t="s">
        <v>19</v>
      </c>
      <c r="C16670" s="10">
        <v>32719</v>
      </c>
      <c r="D16670" s="10">
        <v>250627.54</v>
      </c>
    </row>
    <row r="16671" spans="1:4" ht="15" customHeight="1" x14ac:dyDescent="0.25">
      <c r="A16671" s="10">
        <v>2013</v>
      </c>
      <c r="B16671" s="10" t="s">
        <v>19</v>
      </c>
      <c r="C16671" s="10">
        <v>523.85</v>
      </c>
      <c r="D16671" s="10">
        <v>251165.12</v>
      </c>
    </row>
    <row r="16672" spans="1:4" ht="15" customHeight="1" x14ac:dyDescent="0.25">
      <c r="A16672" s="10">
        <v>2013</v>
      </c>
      <c r="B16672" s="10" t="s">
        <v>19</v>
      </c>
      <c r="C16672" s="10">
        <v>523.85</v>
      </c>
      <c r="D16672" s="10">
        <v>251165.12</v>
      </c>
    </row>
    <row r="16673" spans="1:4" ht="15" customHeight="1" x14ac:dyDescent="0.25">
      <c r="A16673" s="10">
        <v>2013</v>
      </c>
      <c r="B16673" s="10" t="s">
        <v>19</v>
      </c>
      <c r="C16673" s="10">
        <v>420</v>
      </c>
      <c r="D16673" s="10">
        <v>252029.4</v>
      </c>
    </row>
    <row r="16674" spans="1:4" ht="15" customHeight="1" x14ac:dyDescent="0.25">
      <c r="A16674" s="10">
        <v>2013</v>
      </c>
      <c r="B16674" s="10" t="s">
        <v>19</v>
      </c>
      <c r="C16674" s="10">
        <v>420</v>
      </c>
      <c r="D16674" s="10">
        <v>252029.4</v>
      </c>
    </row>
    <row r="16675" spans="1:4" ht="15" customHeight="1" x14ac:dyDescent="0.25">
      <c r="A16675" s="10">
        <v>2013</v>
      </c>
      <c r="B16675" s="10" t="s">
        <v>19</v>
      </c>
      <c r="C16675" s="10">
        <v>420</v>
      </c>
      <c r="D16675" s="10">
        <v>252029.4</v>
      </c>
    </row>
    <row r="16676" spans="1:4" ht="15" customHeight="1" x14ac:dyDescent="0.25">
      <c r="A16676" s="10">
        <v>2013</v>
      </c>
      <c r="B16676" s="10" t="s">
        <v>19</v>
      </c>
      <c r="C16676" s="10">
        <v>420</v>
      </c>
      <c r="D16676" s="10">
        <v>252029.4</v>
      </c>
    </row>
    <row r="16677" spans="1:4" ht="15" customHeight="1" x14ac:dyDescent="0.25">
      <c r="A16677" s="10">
        <v>2013</v>
      </c>
      <c r="B16677" s="10" t="s">
        <v>19</v>
      </c>
      <c r="C16677" s="10">
        <v>420</v>
      </c>
      <c r="D16677" s="10">
        <v>252029.4</v>
      </c>
    </row>
    <row r="16678" spans="1:4" ht="15" customHeight="1" x14ac:dyDescent="0.25">
      <c r="A16678" s="10">
        <v>2013</v>
      </c>
      <c r="B16678" s="10" t="s">
        <v>19</v>
      </c>
      <c r="C16678" s="10">
        <v>420</v>
      </c>
      <c r="D16678" s="10">
        <v>252029.4</v>
      </c>
    </row>
    <row r="16679" spans="1:4" ht="15" customHeight="1" x14ac:dyDescent="0.25">
      <c r="A16679" s="10">
        <v>2013</v>
      </c>
      <c r="B16679" s="10" t="s">
        <v>19</v>
      </c>
      <c r="C16679" s="10">
        <v>526.15</v>
      </c>
      <c r="D16679" s="10">
        <v>252267.87</v>
      </c>
    </row>
    <row r="16680" spans="1:4" ht="15" customHeight="1" x14ac:dyDescent="0.25">
      <c r="A16680" s="10">
        <v>2013</v>
      </c>
      <c r="B16680" s="10" t="s">
        <v>19</v>
      </c>
      <c r="C16680" s="10">
        <v>525</v>
      </c>
      <c r="D16680" s="10">
        <v>252331.27</v>
      </c>
    </row>
    <row r="16681" spans="1:4" ht="15" customHeight="1" x14ac:dyDescent="0.25">
      <c r="A16681" s="10">
        <v>2013</v>
      </c>
      <c r="B16681" s="10" t="s">
        <v>19</v>
      </c>
      <c r="C16681" s="10">
        <v>525</v>
      </c>
      <c r="D16681" s="10">
        <v>252331.27</v>
      </c>
    </row>
    <row r="16682" spans="1:4" ht="15" customHeight="1" x14ac:dyDescent="0.25">
      <c r="A16682" s="10">
        <v>2013</v>
      </c>
      <c r="B16682" s="10" t="s">
        <v>19</v>
      </c>
      <c r="C16682" s="10">
        <v>525</v>
      </c>
      <c r="D16682" s="10">
        <v>252331.27</v>
      </c>
    </row>
    <row r="16683" spans="1:4" ht="15" customHeight="1" x14ac:dyDescent="0.25">
      <c r="A16683" s="10">
        <v>2013</v>
      </c>
      <c r="B16683" s="10" t="s">
        <v>19</v>
      </c>
      <c r="C16683" s="10">
        <v>525</v>
      </c>
      <c r="D16683" s="10">
        <v>252331.27</v>
      </c>
    </row>
    <row r="16684" spans="1:4" ht="15" customHeight="1" x14ac:dyDescent="0.25">
      <c r="A16684" s="10">
        <v>2013</v>
      </c>
      <c r="B16684" s="10" t="s">
        <v>19</v>
      </c>
      <c r="C16684" s="10">
        <v>525</v>
      </c>
      <c r="D16684" s="10">
        <v>252331.27</v>
      </c>
    </row>
    <row r="16685" spans="1:4" ht="15" customHeight="1" x14ac:dyDescent="0.25">
      <c r="A16685" s="10">
        <v>2013</v>
      </c>
      <c r="B16685" s="10" t="s">
        <v>19</v>
      </c>
      <c r="C16685" s="10">
        <v>525</v>
      </c>
      <c r="D16685" s="10">
        <v>252331.27</v>
      </c>
    </row>
    <row r="16686" spans="1:4" ht="15" customHeight="1" x14ac:dyDescent="0.25">
      <c r="A16686" s="10">
        <v>2013</v>
      </c>
      <c r="B16686" s="10" t="s">
        <v>19</v>
      </c>
      <c r="C16686" s="10">
        <v>525</v>
      </c>
      <c r="D16686" s="10">
        <v>252331.27</v>
      </c>
    </row>
    <row r="16687" spans="1:4" ht="15" customHeight="1" x14ac:dyDescent="0.25">
      <c r="A16687" s="10">
        <v>2013</v>
      </c>
      <c r="B16687" s="10" t="s">
        <v>19</v>
      </c>
      <c r="C16687" s="10">
        <v>525</v>
      </c>
      <c r="D16687" s="10">
        <v>252331.27</v>
      </c>
    </row>
    <row r="16688" spans="1:4" ht="15" customHeight="1" x14ac:dyDescent="0.25">
      <c r="A16688" s="10">
        <v>2013</v>
      </c>
      <c r="B16688" s="10" t="s">
        <v>19</v>
      </c>
      <c r="C16688" s="10">
        <v>525</v>
      </c>
      <c r="D16688" s="10">
        <v>252331.27</v>
      </c>
    </row>
    <row r="16689" spans="1:4" ht="15" customHeight="1" x14ac:dyDescent="0.25">
      <c r="A16689" s="10">
        <v>2013</v>
      </c>
      <c r="B16689" s="10" t="s">
        <v>19</v>
      </c>
      <c r="C16689" s="10">
        <v>525</v>
      </c>
      <c r="D16689" s="10">
        <v>252331.27</v>
      </c>
    </row>
    <row r="16690" spans="1:4" ht="15" customHeight="1" x14ac:dyDescent="0.25">
      <c r="A16690" s="10">
        <v>2013</v>
      </c>
      <c r="B16690" s="10" t="s">
        <v>19</v>
      </c>
      <c r="C16690" s="10">
        <v>525</v>
      </c>
      <c r="D16690" s="10">
        <v>252331.27</v>
      </c>
    </row>
    <row r="16691" spans="1:4" ht="15" customHeight="1" x14ac:dyDescent="0.25">
      <c r="A16691" s="10">
        <v>2013</v>
      </c>
      <c r="B16691" s="10" t="s">
        <v>19</v>
      </c>
      <c r="C16691" s="10">
        <v>589.20000000000005</v>
      </c>
      <c r="D16691" s="10">
        <v>252845.75</v>
      </c>
    </row>
    <row r="16692" spans="1:4" ht="15" customHeight="1" x14ac:dyDescent="0.25">
      <c r="A16692" s="10">
        <v>2013</v>
      </c>
      <c r="B16692" s="10" t="s">
        <v>19</v>
      </c>
      <c r="C16692" s="10">
        <v>589.20000000000005</v>
      </c>
      <c r="D16692" s="10">
        <v>252845.75</v>
      </c>
    </row>
    <row r="16693" spans="1:4" ht="15" customHeight="1" x14ac:dyDescent="0.25">
      <c r="A16693" s="10">
        <v>2013</v>
      </c>
      <c r="B16693" s="10" t="s">
        <v>19</v>
      </c>
      <c r="C16693" s="10">
        <v>589.20000000000005</v>
      </c>
      <c r="D16693" s="10">
        <v>252845.75</v>
      </c>
    </row>
    <row r="16694" spans="1:4" ht="15" customHeight="1" x14ac:dyDescent="0.25">
      <c r="A16694" s="10">
        <v>2013</v>
      </c>
      <c r="B16694" s="10" t="s">
        <v>19</v>
      </c>
      <c r="C16694" s="10">
        <v>589.20000000000005</v>
      </c>
      <c r="D16694" s="10">
        <v>252845.75</v>
      </c>
    </row>
    <row r="16695" spans="1:4" ht="15" customHeight="1" x14ac:dyDescent="0.25">
      <c r="A16695" s="10">
        <v>2013</v>
      </c>
      <c r="B16695" s="10" t="s">
        <v>19</v>
      </c>
      <c r="C16695" s="10">
        <v>1029.27</v>
      </c>
      <c r="D16695" s="10">
        <v>255814.76</v>
      </c>
    </row>
    <row r="16696" spans="1:4" ht="15" customHeight="1" x14ac:dyDescent="0.25">
      <c r="A16696" s="10">
        <v>2013</v>
      </c>
      <c r="B16696" s="10" t="s">
        <v>19</v>
      </c>
      <c r="C16696" s="10">
        <v>426.39</v>
      </c>
      <c r="D16696" s="10">
        <v>255863.84</v>
      </c>
    </row>
    <row r="16697" spans="1:4" ht="15" customHeight="1" x14ac:dyDescent="0.25">
      <c r="A16697" s="10">
        <v>2013</v>
      </c>
      <c r="B16697" s="10" t="s">
        <v>19</v>
      </c>
      <c r="C16697" s="10">
        <v>534.12</v>
      </c>
      <c r="D16697" s="10">
        <v>256089.17</v>
      </c>
    </row>
    <row r="16698" spans="1:4" ht="15" customHeight="1" x14ac:dyDescent="0.25">
      <c r="A16698" s="10">
        <v>2013</v>
      </c>
      <c r="B16698" s="10" t="s">
        <v>19</v>
      </c>
      <c r="C16698" s="10">
        <v>384.54</v>
      </c>
      <c r="D16698" s="10">
        <v>256156.51</v>
      </c>
    </row>
    <row r="16699" spans="1:4" ht="15" customHeight="1" x14ac:dyDescent="0.25">
      <c r="A16699" s="10">
        <v>2013</v>
      </c>
      <c r="B16699" s="10" t="s">
        <v>19</v>
      </c>
      <c r="C16699" s="10">
        <v>428.35</v>
      </c>
      <c r="D16699" s="10">
        <v>257039.98</v>
      </c>
    </row>
    <row r="16700" spans="1:4" ht="15" customHeight="1" x14ac:dyDescent="0.25">
      <c r="A16700" s="10">
        <v>2013</v>
      </c>
      <c r="B16700" s="10" t="s">
        <v>19</v>
      </c>
      <c r="C16700" s="10">
        <v>616.77</v>
      </c>
      <c r="D16700" s="10">
        <v>257772.85</v>
      </c>
    </row>
    <row r="16701" spans="1:4" ht="15" customHeight="1" x14ac:dyDescent="0.25">
      <c r="A16701" s="10">
        <v>2013</v>
      </c>
      <c r="B16701" s="10" t="s">
        <v>19</v>
      </c>
      <c r="C16701" s="10">
        <v>469.05</v>
      </c>
      <c r="D16701" s="10">
        <v>258624.31</v>
      </c>
    </row>
    <row r="16702" spans="1:4" ht="15" customHeight="1" x14ac:dyDescent="0.25">
      <c r="A16702" s="10">
        <v>2013</v>
      </c>
      <c r="B16702" s="10" t="s">
        <v>19</v>
      </c>
      <c r="C16702" s="10">
        <v>450</v>
      </c>
      <c r="D16702" s="10">
        <v>260662.5</v>
      </c>
    </row>
    <row r="16703" spans="1:4" ht="15" customHeight="1" x14ac:dyDescent="0.25">
      <c r="A16703" s="10">
        <v>2013</v>
      </c>
      <c r="B16703" s="10" t="s">
        <v>19</v>
      </c>
      <c r="C16703" s="10">
        <v>450</v>
      </c>
      <c r="D16703" s="10">
        <v>260662.5</v>
      </c>
    </row>
    <row r="16704" spans="1:4" ht="15" customHeight="1" x14ac:dyDescent="0.25">
      <c r="A16704" s="10">
        <v>2013</v>
      </c>
      <c r="B16704" s="10" t="s">
        <v>19</v>
      </c>
      <c r="C16704" s="10">
        <v>434.45</v>
      </c>
      <c r="D16704" s="10">
        <v>260700.41</v>
      </c>
    </row>
    <row r="16705" spans="1:4" ht="15" customHeight="1" x14ac:dyDescent="0.25">
      <c r="A16705" s="10">
        <v>2013</v>
      </c>
      <c r="B16705" s="10" t="s">
        <v>19</v>
      </c>
      <c r="C16705" s="10">
        <v>705.42</v>
      </c>
      <c r="D16705" s="10">
        <v>263234.52</v>
      </c>
    </row>
    <row r="16706" spans="1:4" ht="15" customHeight="1" x14ac:dyDescent="0.25">
      <c r="A16706" s="10">
        <v>2013</v>
      </c>
      <c r="B16706" s="10" t="s">
        <v>19</v>
      </c>
      <c r="C16706" s="10">
        <v>552.75</v>
      </c>
      <c r="D16706" s="10">
        <v>265668.78000000003</v>
      </c>
    </row>
    <row r="16707" spans="1:4" ht="15" customHeight="1" x14ac:dyDescent="0.25">
      <c r="A16707" s="10">
        <v>2013</v>
      </c>
      <c r="B16707" s="10" t="s">
        <v>19</v>
      </c>
      <c r="C16707" s="10">
        <v>555.6</v>
      </c>
      <c r="D16707" s="10">
        <v>266387.96999999997</v>
      </c>
    </row>
    <row r="16708" spans="1:4" ht="15" customHeight="1" x14ac:dyDescent="0.25">
      <c r="A16708" s="10">
        <v>2013</v>
      </c>
      <c r="B16708" s="10" t="s">
        <v>19</v>
      </c>
      <c r="C16708" s="10">
        <v>23707.31</v>
      </c>
      <c r="D16708" s="10">
        <v>266707.23</v>
      </c>
    </row>
    <row r="16709" spans="1:4" ht="15" customHeight="1" x14ac:dyDescent="0.25">
      <c r="A16709" s="10">
        <v>2013</v>
      </c>
      <c r="B16709" s="10" t="s">
        <v>19</v>
      </c>
      <c r="C16709" s="10">
        <v>556.04999999999995</v>
      </c>
      <c r="D16709" s="10">
        <v>267254.86</v>
      </c>
    </row>
    <row r="16710" spans="1:4" ht="15" customHeight="1" x14ac:dyDescent="0.25">
      <c r="A16710" s="10">
        <v>2013</v>
      </c>
      <c r="B16710" s="10" t="s">
        <v>19</v>
      </c>
      <c r="C16710" s="10">
        <v>463.23</v>
      </c>
      <c r="D16710" s="10">
        <v>268325.96999999997</v>
      </c>
    </row>
    <row r="16711" spans="1:4" ht="15" customHeight="1" x14ac:dyDescent="0.25">
      <c r="A16711" s="10">
        <v>2013</v>
      </c>
      <c r="B16711" s="10" t="s">
        <v>19</v>
      </c>
      <c r="C16711" s="10">
        <v>447.47</v>
      </c>
      <c r="D16711" s="10">
        <v>268513.32</v>
      </c>
    </row>
    <row r="16712" spans="1:4" ht="15" customHeight="1" x14ac:dyDescent="0.25">
      <c r="A16712" s="10">
        <v>2013</v>
      </c>
      <c r="B16712" s="10" t="s">
        <v>19</v>
      </c>
      <c r="C16712" s="10">
        <v>645.79999999999995</v>
      </c>
      <c r="D16712" s="10">
        <v>269905.65000000002</v>
      </c>
    </row>
    <row r="16713" spans="1:4" ht="15" customHeight="1" x14ac:dyDescent="0.25">
      <c r="A16713" s="10">
        <v>2013</v>
      </c>
      <c r="B16713" s="10" t="s">
        <v>19</v>
      </c>
      <c r="C16713" s="10">
        <v>645.79999999999995</v>
      </c>
      <c r="D16713" s="10">
        <v>269905.65000000002</v>
      </c>
    </row>
    <row r="16714" spans="1:4" ht="15" customHeight="1" x14ac:dyDescent="0.25">
      <c r="A16714" s="10">
        <v>2013</v>
      </c>
      <c r="B16714" s="10" t="s">
        <v>19</v>
      </c>
      <c r="C16714" s="10">
        <v>450</v>
      </c>
      <c r="D16714" s="10">
        <v>270031.5</v>
      </c>
    </row>
    <row r="16715" spans="1:4" ht="15" customHeight="1" x14ac:dyDescent="0.25">
      <c r="A16715" s="10">
        <v>2013</v>
      </c>
      <c r="B16715" s="10" t="s">
        <v>19</v>
      </c>
      <c r="C16715" s="10">
        <v>407.14</v>
      </c>
      <c r="D16715" s="10">
        <v>271211.21999999997</v>
      </c>
    </row>
    <row r="16716" spans="1:4" ht="15" customHeight="1" x14ac:dyDescent="0.25">
      <c r="A16716" s="10">
        <v>2013</v>
      </c>
      <c r="B16716" s="10" t="s">
        <v>19</v>
      </c>
      <c r="C16716" s="10">
        <v>407.14</v>
      </c>
      <c r="D16716" s="10">
        <v>271211.21999999997</v>
      </c>
    </row>
    <row r="16717" spans="1:4" ht="15" customHeight="1" x14ac:dyDescent="0.25">
      <c r="A16717" s="10">
        <v>2013</v>
      </c>
      <c r="B16717" s="10" t="s">
        <v>19</v>
      </c>
      <c r="C16717" s="10">
        <v>453.51</v>
      </c>
      <c r="D16717" s="10">
        <v>272137.74</v>
      </c>
    </row>
    <row r="16718" spans="1:4" ht="15" customHeight="1" x14ac:dyDescent="0.25">
      <c r="A16718" s="10">
        <v>2013</v>
      </c>
      <c r="B16718" s="10" t="s">
        <v>19</v>
      </c>
      <c r="C16718" s="10">
        <v>647.36</v>
      </c>
      <c r="D16718" s="10">
        <v>277804.18</v>
      </c>
    </row>
    <row r="16719" spans="1:4" ht="15" customHeight="1" x14ac:dyDescent="0.25">
      <c r="A16719" s="10">
        <v>2013</v>
      </c>
      <c r="B16719" s="10" t="s">
        <v>19</v>
      </c>
      <c r="C16719" s="10">
        <v>420</v>
      </c>
      <c r="D16719" s="10">
        <v>279777.75</v>
      </c>
    </row>
    <row r="16720" spans="1:4" ht="15" customHeight="1" x14ac:dyDescent="0.25">
      <c r="A16720" s="10">
        <v>2013</v>
      </c>
      <c r="B16720" s="10" t="s">
        <v>19</v>
      </c>
      <c r="C16720" s="10">
        <v>1127.05</v>
      </c>
      <c r="D16720" s="10">
        <v>280117</v>
      </c>
    </row>
    <row r="16721" spans="1:4" ht="15" customHeight="1" x14ac:dyDescent="0.25">
      <c r="A16721" s="10">
        <v>2013</v>
      </c>
      <c r="B16721" s="10" t="s">
        <v>19</v>
      </c>
      <c r="C16721" s="10">
        <v>586.14</v>
      </c>
      <c r="D16721" s="10">
        <v>281717.05</v>
      </c>
    </row>
    <row r="16722" spans="1:4" ht="15" customHeight="1" x14ac:dyDescent="0.25">
      <c r="A16722" s="10">
        <v>2013</v>
      </c>
      <c r="B16722" s="10" t="s">
        <v>19</v>
      </c>
      <c r="C16722" s="10">
        <v>1137.32</v>
      </c>
      <c r="D16722" s="10">
        <v>282669.51</v>
      </c>
    </row>
    <row r="16723" spans="1:4" ht="15" customHeight="1" x14ac:dyDescent="0.25">
      <c r="A16723" s="10">
        <v>2013</v>
      </c>
      <c r="B16723" s="10" t="s">
        <v>19</v>
      </c>
      <c r="C16723" s="10">
        <v>424.4</v>
      </c>
      <c r="D16723" s="10">
        <v>282708.75</v>
      </c>
    </row>
    <row r="16724" spans="1:4" ht="15" customHeight="1" x14ac:dyDescent="0.25">
      <c r="A16724" s="10">
        <v>2013</v>
      </c>
      <c r="B16724" s="10" t="s">
        <v>19</v>
      </c>
      <c r="C16724" s="10">
        <v>501.49</v>
      </c>
      <c r="D16724" s="10">
        <v>283523.89</v>
      </c>
    </row>
    <row r="16725" spans="1:4" ht="15" customHeight="1" x14ac:dyDescent="0.25">
      <c r="A16725" s="10">
        <v>2013</v>
      </c>
      <c r="B16725" s="10" t="s">
        <v>19</v>
      </c>
      <c r="C16725" s="10">
        <v>1142.3900000000001</v>
      </c>
      <c r="D16725" s="10">
        <v>283929.61</v>
      </c>
    </row>
    <row r="16726" spans="1:4" ht="15" customHeight="1" x14ac:dyDescent="0.25">
      <c r="A16726" s="10">
        <v>2013</v>
      </c>
      <c r="B16726" s="10" t="s">
        <v>19</v>
      </c>
      <c r="C16726" s="10">
        <v>37751.54</v>
      </c>
      <c r="D16726" s="10">
        <v>289176.78999999998</v>
      </c>
    </row>
    <row r="16727" spans="1:4" ht="15" customHeight="1" x14ac:dyDescent="0.25">
      <c r="A16727" s="10">
        <v>2013</v>
      </c>
      <c r="B16727" s="10" t="s">
        <v>19</v>
      </c>
      <c r="C16727" s="10">
        <v>602.38</v>
      </c>
      <c r="D16727" s="10">
        <v>289522.5</v>
      </c>
    </row>
    <row r="16728" spans="1:4" ht="15" customHeight="1" x14ac:dyDescent="0.25">
      <c r="A16728" s="10">
        <v>2013</v>
      </c>
      <c r="B16728" s="10" t="s">
        <v>19</v>
      </c>
      <c r="C16728" s="10">
        <v>420</v>
      </c>
      <c r="D16728" s="10">
        <v>289833.81</v>
      </c>
    </row>
    <row r="16729" spans="1:4" ht="15" customHeight="1" x14ac:dyDescent="0.25">
      <c r="A16729" s="10">
        <v>2013</v>
      </c>
      <c r="B16729" s="10" t="s">
        <v>19</v>
      </c>
      <c r="C16729" s="10">
        <v>294.42</v>
      </c>
      <c r="D16729" s="10">
        <v>290268.67</v>
      </c>
    </row>
    <row r="16730" spans="1:4" ht="15" customHeight="1" x14ac:dyDescent="0.25">
      <c r="A16730" s="10">
        <v>2013</v>
      </c>
      <c r="B16730" s="10" t="s">
        <v>19</v>
      </c>
      <c r="C16730" s="10">
        <v>606.05999999999995</v>
      </c>
      <c r="D16730" s="10">
        <v>290581.52</v>
      </c>
    </row>
    <row r="16731" spans="1:4" ht="15" customHeight="1" x14ac:dyDescent="0.25">
      <c r="A16731" s="10">
        <v>2013</v>
      </c>
      <c r="B16731" s="10" t="s">
        <v>19</v>
      </c>
      <c r="C16731" s="10">
        <v>436.37</v>
      </c>
      <c r="D16731" s="10">
        <v>290682.42</v>
      </c>
    </row>
    <row r="16732" spans="1:4" ht="15" customHeight="1" x14ac:dyDescent="0.25">
      <c r="A16732" s="10">
        <v>2013</v>
      </c>
      <c r="B16732" s="10" t="s">
        <v>19</v>
      </c>
      <c r="C16732" s="10">
        <v>436.37</v>
      </c>
      <c r="D16732" s="10">
        <v>290682.42</v>
      </c>
    </row>
    <row r="16733" spans="1:4" ht="15" customHeight="1" x14ac:dyDescent="0.25">
      <c r="A16733" s="10">
        <v>2013</v>
      </c>
      <c r="B16733" s="10" t="s">
        <v>19</v>
      </c>
      <c r="C16733" s="10">
        <v>677.97</v>
      </c>
      <c r="D16733" s="10">
        <v>290939.96999999997</v>
      </c>
    </row>
    <row r="16734" spans="1:4" ht="15" customHeight="1" x14ac:dyDescent="0.25">
      <c r="A16734" s="10">
        <v>2013</v>
      </c>
      <c r="B16734" s="10" t="s">
        <v>19</v>
      </c>
      <c r="C16734" s="10">
        <v>528.04</v>
      </c>
      <c r="D16734" s="10">
        <v>291150.15999999997</v>
      </c>
    </row>
    <row r="16735" spans="1:4" ht="15" customHeight="1" x14ac:dyDescent="0.25">
      <c r="A16735" s="10">
        <v>2013</v>
      </c>
      <c r="B16735" s="10" t="s">
        <v>19</v>
      </c>
      <c r="C16735" s="10">
        <v>320</v>
      </c>
      <c r="D16735" s="10">
        <v>291334.40000000002</v>
      </c>
    </row>
    <row r="16736" spans="1:4" ht="15" customHeight="1" x14ac:dyDescent="0.25">
      <c r="A16736" s="10">
        <v>2013</v>
      </c>
      <c r="B16736" s="10" t="s">
        <v>19</v>
      </c>
      <c r="C16736" s="10">
        <v>320</v>
      </c>
      <c r="D16736" s="10">
        <v>291334.40000000002</v>
      </c>
    </row>
    <row r="16737" spans="1:4" ht="15" customHeight="1" x14ac:dyDescent="0.25">
      <c r="A16737" s="10">
        <v>2013</v>
      </c>
      <c r="B16737" s="10" t="s">
        <v>19</v>
      </c>
      <c r="C16737" s="10">
        <v>320</v>
      </c>
      <c r="D16737" s="10">
        <v>291334.40000000002</v>
      </c>
    </row>
    <row r="16738" spans="1:4" ht="15" customHeight="1" x14ac:dyDescent="0.25">
      <c r="A16738" s="10">
        <v>2013</v>
      </c>
      <c r="B16738" s="10" t="s">
        <v>19</v>
      </c>
      <c r="C16738" s="10">
        <v>1024.96</v>
      </c>
      <c r="D16738" s="10">
        <v>292955.09000000003</v>
      </c>
    </row>
    <row r="16739" spans="1:4" ht="15" customHeight="1" x14ac:dyDescent="0.25">
      <c r="A16739" s="10">
        <v>2013</v>
      </c>
      <c r="B16739" s="10" t="s">
        <v>19</v>
      </c>
      <c r="C16739" s="10">
        <v>846.57</v>
      </c>
      <c r="D16739" s="10">
        <v>294640.73</v>
      </c>
    </row>
    <row r="16740" spans="1:4" ht="15" customHeight="1" x14ac:dyDescent="0.25">
      <c r="A16740" s="10">
        <v>2013</v>
      </c>
      <c r="B16740" s="10" t="s">
        <v>19</v>
      </c>
      <c r="C16740" s="10">
        <v>688.74</v>
      </c>
      <c r="D16740" s="10">
        <v>295561.75</v>
      </c>
    </row>
    <row r="16741" spans="1:4" ht="15" customHeight="1" x14ac:dyDescent="0.25">
      <c r="A16741" s="10">
        <v>2013</v>
      </c>
      <c r="B16741" s="10" t="s">
        <v>19</v>
      </c>
      <c r="C16741" s="10">
        <v>173.43</v>
      </c>
      <c r="D16741" s="10">
        <v>296075.36</v>
      </c>
    </row>
    <row r="16742" spans="1:4" ht="15" customHeight="1" x14ac:dyDescent="0.25">
      <c r="A16742" s="10">
        <v>2013</v>
      </c>
      <c r="B16742" s="10" t="s">
        <v>19</v>
      </c>
      <c r="C16742" s="10">
        <v>617.52</v>
      </c>
      <c r="D16742" s="10">
        <v>296076.13</v>
      </c>
    </row>
    <row r="16743" spans="1:4" ht="15" customHeight="1" x14ac:dyDescent="0.25">
      <c r="A16743" s="10">
        <v>2013</v>
      </c>
      <c r="B16743" s="10" t="s">
        <v>19</v>
      </c>
      <c r="C16743" s="10">
        <v>661.33</v>
      </c>
      <c r="D16743" s="10">
        <v>296138.28000000003</v>
      </c>
    </row>
    <row r="16744" spans="1:4" ht="15" customHeight="1" x14ac:dyDescent="0.25">
      <c r="A16744" s="10">
        <v>2013</v>
      </c>
      <c r="B16744" s="10" t="s">
        <v>19</v>
      </c>
      <c r="C16744" s="10">
        <v>430.97</v>
      </c>
      <c r="D16744" s="10">
        <v>297403.99</v>
      </c>
    </row>
    <row r="16745" spans="1:4" ht="15" customHeight="1" x14ac:dyDescent="0.25">
      <c r="A16745" s="10">
        <v>2013</v>
      </c>
      <c r="B16745" s="10" t="s">
        <v>19</v>
      </c>
      <c r="C16745" s="10">
        <v>430.97</v>
      </c>
      <c r="D16745" s="10">
        <v>297403.99</v>
      </c>
    </row>
    <row r="16746" spans="1:4" ht="15" customHeight="1" x14ac:dyDescent="0.25">
      <c r="A16746" s="10">
        <v>2013</v>
      </c>
      <c r="B16746" s="10" t="s">
        <v>19</v>
      </c>
      <c r="C16746" s="10">
        <v>447.85</v>
      </c>
      <c r="D16746" s="10">
        <v>298329.67</v>
      </c>
    </row>
    <row r="16747" spans="1:4" ht="15" customHeight="1" x14ac:dyDescent="0.25">
      <c r="A16747" s="10">
        <v>2013</v>
      </c>
      <c r="B16747" s="10" t="s">
        <v>19</v>
      </c>
      <c r="C16747" s="10">
        <v>229.28</v>
      </c>
      <c r="D16747" s="10">
        <v>300441.63</v>
      </c>
    </row>
    <row r="16748" spans="1:4" ht="15" customHeight="1" x14ac:dyDescent="0.25">
      <c r="A16748" s="10">
        <v>2013</v>
      </c>
      <c r="B16748" s="10" t="s">
        <v>19</v>
      </c>
      <c r="C16748" s="10">
        <v>229.28</v>
      </c>
      <c r="D16748" s="10">
        <v>300441.63</v>
      </c>
    </row>
    <row r="16749" spans="1:4" ht="15" customHeight="1" x14ac:dyDescent="0.25">
      <c r="A16749" s="10">
        <v>2013</v>
      </c>
      <c r="B16749" s="10" t="s">
        <v>19</v>
      </c>
      <c r="C16749" s="10">
        <v>625.82000000000005</v>
      </c>
      <c r="D16749" s="10">
        <v>300788.49</v>
      </c>
    </row>
    <row r="16750" spans="1:4" ht="15" customHeight="1" x14ac:dyDescent="0.25">
      <c r="A16750" s="10">
        <v>2013</v>
      </c>
      <c r="B16750" s="10" t="s">
        <v>19</v>
      </c>
      <c r="C16750" s="10">
        <v>1214.56</v>
      </c>
      <c r="D16750" s="10">
        <v>301866.74</v>
      </c>
    </row>
    <row r="16751" spans="1:4" ht="15" customHeight="1" x14ac:dyDescent="0.25">
      <c r="A16751" s="10">
        <v>2013</v>
      </c>
      <c r="B16751" s="10" t="s">
        <v>19</v>
      </c>
      <c r="C16751" s="10">
        <v>1062.74</v>
      </c>
      <c r="D16751" s="10">
        <v>303753.40000000002</v>
      </c>
    </row>
    <row r="16752" spans="1:4" ht="15" customHeight="1" x14ac:dyDescent="0.25">
      <c r="A16752" s="10">
        <v>2013</v>
      </c>
      <c r="B16752" s="10" t="s">
        <v>19</v>
      </c>
      <c r="C16752" s="10">
        <v>507.14</v>
      </c>
      <c r="D16752" s="10">
        <v>304319.49</v>
      </c>
    </row>
    <row r="16753" spans="1:4" ht="15" customHeight="1" x14ac:dyDescent="0.25">
      <c r="A16753" s="10">
        <v>2013</v>
      </c>
      <c r="B16753" s="10" t="s">
        <v>19</v>
      </c>
      <c r="C16753" s="10">
        <v>508.03</v>
      </c>
      <c r="D16753" s="10">
        <v>304853.56</v>
      </c>
    </row>
    <row r="16754" spans="1:4" ht="15" customHeight="1" x14ac:dyDescent="0.25">
      <c r="A16754" s="10">
        <v>2013</v>
      </c>
      <c r="B16754" s="10" t="s">
        <v>19</v>
      </c>
      <c r="C16754" s="10">
        <v>530.62</v>
      </c>
      <c r="D16754" s="10">
        <v>305293.27</v>
      </c>
    </row>
    <row r="16755" spans="1:4" ht="15" customHeight="1" x14ac:dyDescent="0.25">
      <c r="A16755" s="10">
        <v>2013</v>
      </c>
      <c r="B16755" s="10" t="s">
        <v>19</v>
      </c>
      <c r="C16755" s="10">
        <v>473.92</v>
      </c>
      <c r="D16755" s="10">
        <v>305768.44</v>
      </c>
    </row>
    <row r="16756" spans="1:4" ht="15" customHeight="1" x14ac:dyDescent="0.25">
      <c r="A16756" s="10">
        <v>2013</v>
      </c>
      <c r="B16756" s="10" t="s">
        <v>19</v>
      </c>
      <c r="C16756" s="10">
        <v>473.92</v>
      </c>
      <c r="D16756" s="10">
        <v>305768.44</v>
      </c>
    </row>
    <row r="16757" spans="1:4" ht="15" customHeight="1" x14ac:dyDescent="0.25">
      <c r="A16757" s="10">
        <v>2013</v>
      </c>
      <c r="B16757" s="10" t="s">
        <v>19</v>
      </c>
      <c r="C16757" s="10">
        <v>460.4</v>
      </c>
      <c r="D16757" s="10">
        <v>306689.7</v>
      </c>
    </row>
    <row r="16758" spans="1:4" ht="15" customHeight="1" x14ac:dyDescent="0.25">
      <c r="A16758" s="10">
        <v>2013</v>
      </c>
      <c r="B16758" s="10" t="s">
        <v>19</v>
      </c>
      <c r="C16758" s="10">
        <v>534.34</v>
      </c>
      <c r="D16758" s="10">
        <v>307433.58</v>
      </c>
    </row>
    <row r="16759" spans="1:4" ht="15" customHeight="1" x14ac:dyDescent="0.25">
      <c r="A16759" s="10">
        <v>2013</v>
      </c>
      <c r="B16759" s="10" t="s">
        <v>19</v>
      </c>
      <c r="C16759" s="10">
        <v>717.75</v>
      </c>
      <c r="D16759" s="10">
        <v>308010.92</v>
      </c>
    </row>
    <row r="16760" spans="1:4" ht="15" customHeight="1" x14ac:dyDescent="0.25">
      <c r="A16760" s="10">
        <v>2013</v>
      </c>
      <c r="B16760" s="10" t="s">
        <v>19</v>
      </c>
      <c r="C16760" s="10">
        <v>450</v>
      </c>
      <c r="D16760" s="10">
        <v>310536.21999999997</v>
      </c>
    </row>
    <row r="16761" spans="1:4" ht="15" customHeight="1" x14ac:dyDescent="0.25">
      <c r="A16761" s="10">
        <v>2013</v>
      </c>
      <c r="B16761" s="10" t="s">
        <v>19</v>
      </c>
      <c r="C16761" s="10">
        <v>1251.53</v>
      </c>
      <c r="D16761" s="10">
        <v>311055.26</v>
      </c>
    </row>
    <row r="16762" spans="1:4" ht="15" customHeight="1" x14ac:dyDescent="0.25">
      <c r="A16762" s="10">
        <v>2013</v>
      </c>
      <c r="B16762" s="10" t="s">
        <v>19</v>
      </c>
      <c r="C16762" s="10">
        <v>565.54</v>
      </c>
      <c r="D16762" s="10">
        <v>311826.87</v>
      </c>
    </row>
    <row r="16763" spans="1:4" ht="15" customHeight="1" x14ac:dyDescent="0.25">
      <c r="A16763" s="10">
        <v>2013</v>
      </c>
      <c r="B16763" s="10" t="s">
        <v>19</v>
      </c>
      <c r="C16763" s="10">
        <v>540</v>
      </c>
      <c r="D16763" s="10">
        <v>312795</v>
      </c>
    </row>
    <row r="16764" spans="1:4" ht="15" customHeight="1" x14ac:dyDescent="0.25">
      <c r="A16764" s="10">
        <v>2013</v>
      </c>
      <c r="B16764" s="10" t="s">
        <v>19</v>
      </c>
      <c r="C16764" s="10">
        <v>540</v>
      </c>
      <c r="D16764" s="10">
        <v>312795</v>
      </c>
    </row>
    <row r="16765" spans="1:4" ht="15" customHeight="1" x14ac:dyDescent="0.25">
      <c r="A16765" s="10">
        <v>2013</v>
      </c>
      <c r="B16765" s="10" t="s">
        <v>19</v>
      </c>
      <c r="C16765" s="10">
        <v>540</v>
      </c>
      <c r="D16765" s="10">
        <v>312795</v>
      </c>
    </row>
    <row r="16766" spans="1:4" ht="15" customHeight="1" x14ac:dyDescent="0.25">
      <c r="A16766" s="10">
        <v>2013</v>
      </c>
      <c r="B16766" s="10" t="s">
        <v>19</v>
      </c>
      <c r="C16766" s="10">
        <v>540</v>
      </c>
      <c r="D16766" s="10">
        <v>312795</v>
      </c>
    </row>
    <row r="16767" spans="1:4" ht="15" customHeight="1" x14ac:dyDescent="0.25">
      <c r="A16767" s="10">
        <v>2013</v>
      </c>
      <c r="B16767" s="10" t="s">
        <v>19</v>
      </c>
      <c r="C16767" s="10">
        <v>471.13</v>
      </c>
      <c r="D16767" s="10">
        <v>313837.36</v>
      </c>
    </row>
    <row r="16768" spans="1:4" ht="15" customHeight="1" x14ac:dyDescent="0.25">
      <c r="A16768" s="10">
        <v>2013</v>
      </c>
      <c r="B16768" s="10" t="s">
        <v>19</v>
      </c>
      <c r="C16768" s="10">
        <v>525</v>
      </c>
      <c r="D16768" s="10">
        <v>315036.75</v>
      </c>
    </row>
    <row r="16769" spans="1:4" ht="15" customHeight="1" x14ac:dyDescent="0.25">
      <c r="A16769" s="10">
        <v>2013</v>
      </c>
      <c r="B16769" s="10" t="s">
        <v>19</v>
      </c>
      <c r="C16769" s="10">
        <v>490</v>
      </c>
      <c r="D16769" s="10">
        <v>316143.09999999998</v>
      </c>
    </row>
    <row r="16770" spans="1:4" ht="15" customHeight="1" x14ac:dyDescent="0.25">
      <c r="A16770" s="10">
        <v>2013</v>
      </c>
      <c r="B16770" s="10" t="s">
        <v>19</v>
      </c>
      <c r="C16770" s="10">
        <v>759.47</v>
      </c>
      <c r="D16770" s="10">
        <v>317412.89</v>
      </c>
    </row>
    <row r="16771" spans="1:4" ht="15" customHeight="1" x14ac:dyDescent="0.25">
      <c r="A16771" s="10">
        <v>2013</v>
      </c>
      <c r="B16771" s="10" t="s">
        <v>19</v>
      </c>
      <c r="C16771" s="10">
        <v>1284.77</v>
      </c>
      <c r="D16771" s="10">
        <v>319316.73</v>
      </c>
    </row>
    <row r="16772" spans="1:4" ht="15" customHeight="1" x14ac:dyDescent="0.25">
      <c r="A16772" s="10">
        <v>2013</v>
      </c>
      <c r="B16772" s="10" t="s">
        <v>19</v>
      </c>
      <c r="C16772" s="10">
        <v>1285.05</v>
      </c>
      <c r="D16772" s="10">
        <v>319386.32</v>
      </c>
    </row>
    <row r="16773" spans="1:4" ht="15" customHeight="1" x14ac:dyDescent="0.25">
      <c r="A16773" s="10">
        <v>2013</v>
      </c>
      <c r="B16773" s="10" t="s">
        <v>19</v>
      </c>
      <c r="C16773" s="10">
        <v>745.31</v>
      </c>
      <c r="D16773" s="10">
        <v>319837.86</v>
      </c>
    </row>
    <row r="16774" spans="1:4" ht="15" customHeight="1" x14ac:dyDescent="0.25">
      <c r="A16774" s="10">
        <v>2013</v>
      </c>
      <c r="B16774" s="10" t="s">
        <v>19</v>
      </c>
      <c r="C16774" s="10">
        <v>1302.45</v>
      </c>
      <c r="D16774" s="10">
        <v>323710.92</v>
      </c>
    </row>
    <row r="16775" spans="1:4" ht="15" customHeight="1" x14ac:dyDescent="0.25">
      <c r="A16775" s="10">
        <v>2013</v>
      </c>
      <c r="B16775" s="10" t="s">
        <v>19</v>
      </c>
      <c r="C16775" s="10">
        <v>1302.45</v>
      </c>
      <c r="D16775" s="10">
        <v>323710.92</v>
      </c>
    </row>
    <row r="16776" spans="1:4" ht="15" customHeight="1" x14ac:dyDescent="0.25">
      <c r="A16776" s="10">
        <v>2013</v>
      </c>
      <c r="B16776" s="10" t="s">
        <v>19</v>
      </c>
      <c r="C16776" s="10">
        <v>673.91</v>
      </c>
      <c r="D16776" s="10">
        <v>323902.03000000003</v>
      </c>
    </row>
    <row r="16777" spans="1:4" ht="15" customHeight="1" x14ac:dyDescent="0.25">
      <c r="A16777" s="10">
        <v>2013</v>
      </c>
      <c r="B16777" s="10" t="s">
        <v>19</v>
      </c>
      <c r="C16777" s="10">
        <v>1139.0899999999999</v>
      </c>
      <c r="D16777" s="10">
        <v>325575.84000000003</v>
      </c>
    </row>
    <row r="16778" spans="1:4" ht="15" customHeight="1" x14ac:dyDescent="0.25">
      <c r="A16778" s="10">
        <v>2013</v>
      </c>
      <c r="B16778" s="10" t="s">
        <v>19</v>
      </c>
      <c r="C16778" s="10">
        <v>472.55</v>
      </c>
      <c r="D16778" s="10">
        <v>326097.53999999998</v>
      </c>
    </row>
    <row r="16779" spans="1:4" ht="15" customHeight="1" x14ac:dyDescent="0.25">
      <c r="A16779" s="10">
        <v>2013</v>
      </c>
      <c r="B16779" s="10" t="s">
        <v>19</v>
      </c>
      <c r="C16779" s="10">
        <v>492.79</v>
      </c>
      <c r="D16779" s="10">
        <v>328265.89</v>
      </c>
    </row>
    <row r="16780" spans="1:4" ht="15" customHeight="1" x14ac:dyDescent="0.25">
      <c r="A16780" s="10">
        <v>2013</v>
      </c>
      <c r="B16780" s="10" t="s">
        <v>19</v>
      </c>
      <c r="C16780" s="10">
        <v>1152.74</v>
      </c>
      <c r="D16780" s="10">
        <v>329477.28999999998</v>
      </c>
    </row>
    <row r="16781" spans="1:4" ht="15" customHeight="1" x14ac:dyDescent="0.25">
      <c r="A16781" s="10">
        <v>2013</v>
      </c>
      <c r="B16781" s="10" t="s">
        <v>19</v>
      </c>
      <c r="C16781" s="10">
        <v>43031.93</v>
      </c>
      <c r="D16781" s="10">
        <v>329624.58</v>
      </c>
    </row>
    <row r="16782" spans="1:4" ht="15" customHeight="1" x14ac:dyDescent="0.25">
      <c r="A16782" s="10">
        <v>2013</v>
      </c>
      <c r="B16782" s="10" t="s">
        <v>19</v>
      </c>
      <c r="C16782" s="10">
        <v>1328.74</v>
      </c>
      <c r="D16782" s="10">
        <v>330245.03000000003</v>
      </c>
    </row>
    <row r="16783" spans="1:4" ht="15" customHeight="1" x14ac:dyDescent="0.25">
      <c r="A16783" s="10">
        <v>2013</v>
      </c>
      <c r="B16783" s="10" t="s">
        <v>19</v>
      </c>
      <c r="C16783" s="10">
        <v>495.87</v>
      </c>
      <c r="D16783" s="10">
        <v>330317.59999999998</v>
      </c>
    </row>
    <row r="16784" spans="1:4" ht="15" customHeight="1" x14ac:dyDescent="0.25">
      <c r="A16784" s="10">
        <v>2013</v>
      </c>
      <c r="B16784" s="10" t="s">
        <v>19</v>
      </c>
      <c r="C16784" s="10">
        <v>771.17</v>
      </c>
      <c r="D16784" s="10">
        <v>330935.26</v>
      </c>
    </row>
    <row r="16785" spans="1:4" ht="15" customHeight="1" x14ac:dyDescent="0.25">
      <c r="A16785" s="10">
        <v>2013</v>
      </c>
      <c r="B16785" s="10" t="s">
        <v>19</v>
      </c>
      <c r="C16785" s="10">
        <v>4490</v>
      </c>
      <c r="D16785" s="10">
        <v>332426.13</v>
      </c>
    </row>
    <row r="16786" spans="1:4" ht="15" customHeight="1" x14ac:dyDescent="0.25">
      <c r="A16786" s="10">
        <v>2013</v>
      </c>
      <c r="B16786" s="10" t="s">
        <v>19</v>
      </c>
      <c r="C16786" s="10">
        <v>482.85</v>
      </c>
      <c r="D16786" s="10">
        <v>333205.36</v>
      </c>
    </row>
    <row r="16787" spans="1:4" ht="15" customHeight="1" x14ac:dyDescent="0.25">
      <c r="A16787" s="10">
        <v>2013</v>
      </c>
      <c r="B16787" s="10" t="s">
        <v>19</v>
      </c>
      <c r="C16787" s="10">
        <v>576.80999999999995</v>
      </c>
      <c r="D16787" s="10">
        <v>334117.19</v>
      </c>
    </row>
    <row r="16788" spans="1:4" ht="15" customHeight="1" x14ac:dyDescent="0.25">
      <c r="A16788" s="10">
        <v>2013</v>
      </c>
      <c r="B16788" s="10" t="s">
        <v>19</v>
      </c>
      <c r="C16788" s="10">
        <v>505.29</v>
      </c>
      <c r="D16788" s="10">
        <v>336592.61</v>
      </c>
    </row>
    <row r="16789" spans="1:4" ht="15" customHeight="1" x14ac:dyDescent="0.25">
      <c r="A16789" s="10">
        <v>2013</v>
      </c>
      <c r="B16789" s="10" t="s">
        <v>19</v>
      </c>
      <c r="C16789" s="10">
        <v>620.5</v>
      </c>
      <c r="D16789" s="10">
        <v>337130.06</v>
      </c>
    </row>
    <row r="16790" spans="1:4" ht="15" customHeight="1" x14ac:dyDescent="0.25">
      <c r="A16790" s="10">
        <v>2013</v>
      </c>
      <c r="B16790" s="10" t="s">
        <v>19</v>
      </c>
      <c r="C16790" s="10">
        <v>620.5</v>
      </c>
      <c r="D16790" s="10">
        <v>337130.06</v>
      </c>
    </row>
    <row r="16791" spans="1:4" ht="15" customHeight="1" x14ac:dyDescent="0.25">
      <c r="A16791" s="10">
        <v>2013</v>
      </c>
      <c r="B16791" s="10" t="s">
        <v>19</v>
      </c>
      <c r="C16791" s="10">
        <v>620.5</v>
      </c>
      <c r="D16791" s="10">
        <v>337130.06</v>
      </c>
    </row>
    <row r="16792" spans="1:4" ht="15" customHeight="1" x14ac:dyDescent="0.25">
      <c r="A16792" s="10">
        <v>2013</v>
      </c>
      <c r="B16792" s="10" t="s">
        <v>19</v>
      </c>
      <c r="C16792" s="10">
        <v>702.21</v>
      </c>
      <c r="D16792" s="10">
        <v>337503.89</v>
      </c>
    </row>
    <row r="16793" spans="1:4" ht="15" customHeight="1" x14ac:dyDescent="0.25">
      <c r="A16793" s="10">
        <v>2013</v>
      </c>
      <c r="B16793" s="10" t="s">
        <v>19</v>
      </c>
      <c r="C16793" s="10">
        <v>523.80999999999995</v>
      </c>
      <c r="D16793" s="10">
        <v>337956.97</v>
      </c>
    </row>
    <row r="16794" spans="1:4" ht="15" customHeight="1" x14ac:dyDescent="0.25">
      <c r="A16794" s="10">
        <v>2013</v>
      </c>
      <c r="B16794" s="10" t="s">
        <v>19</v>
      </c>
      <c r="C16794" s="10">
        <v>1360</v>
      </c>
      <c r="D16794" s="10">
        <v>338014.4</v>
      </c>
    </row>
    <row r="16795" spans="1:4" ht="15" customHeight="1" x14ac:dyDescent="0.25">
      <c r="A16795" s="10">
        <v>2013</v>
      </c>
      <c r="B16795" s="10" t="s">
        <v>19</v>
      </c>
      <c r="C16795" s="10">
        <v>490</v>
      </c>
      <c r="D16795" s="10">
        <v>338139.44</v>
      </c>
    </row>
    <row r="16796" spans="1:4" ht="15" customHeight="1" x14ac:dyDescent="0.25">
      <c r="A16796" s="10">
        <v>2013</v>
      </c>
      <c r="B16796" s="10" t="s">
        <v>19</v>
      </c>
      <c r="C16796" s="10">
        <v>490</v>
      </c>
      <c r="D16796" s="10">
        <v>338139.44</v>
      </c>
    </row>
    <row r="16797" spans="1:4" ht="15" customHeight="1" x14ac:dyDescent="0.25">
      <c r="A16797" s="10">
        <v>2013</v>
      </c>
      <c r="B16797" s="10" t="s">
        <v>19</v>
      </c>
      <c r="C16797" s="10">
        <v>704.83</v>
      </c>
      <c r="D16797" s="10">
        <v>338763.14</v>
      </c>
    </row>
    <row r="16798" spans="1:4" ht="15" customHeight="1" x14ac:dyDescent="0.25">
      <c r="A16798" s="10">
        <v>2013</v>
      </c>
      <c r="B16798" s="10" t="s">
        <v>19</v>
      </c>
      <c r="C16798" s="10">
        <v>624</v>
      </c>
      <c r="D16798" s="10">
        <v>339031.68</v>
      </c>
    </row>
    <row r="16799" spans="1:4" ht="15" customHeight="1" x14ac:dyDescent="0.25">
      <c r="A16799" s="10">
        <v>2013</v>
      </c>
      <c r="B16799" s="10" t="s">
        <v>19</v>
      </c>
      <c r="C16799" s="10">
        <v>526.95000000000005</v>
      </c>
      <c r="D16799" s="10">
        <v>339982.87</v>
      </c>
    </row>
    <row r="16800" spans="1:4" ht="15" customHeight="1" x14ac:dyDescent="0.25">
      <c r="A16800" s="10">
        <v>2013</v>
      </c>
      <c r="B16800" s="10" t="s">
        <v>19</v>
      </c>
      <c r="C16800" s="10">
        <v>617.35</v>
      </c>
      <c r="D16800" s="10">
        <v>340393.82</v>
      </c>
    </row>
    <row r="16801" spans="1:4" ht="15" customHeight="1" x14ac:dyDescent="0.25">
      <c r="A16801" s="10">
        <v>2013</v>
      </c>
      <c r="B16801" s="10" t="s">
        <v>19</v>
      </c>
      <c r="C16801" s="10">
        <v>708.3</v>
      </c>
      <c r="D16801" s="10">
        <v>340430.93</v>
      </c>
    </row>
    <row r="16802" spans="1:4" ht="15" customHeight="1" x14ac:dyDescent="0.25">
      <c r="A16802" s="10">
        <v>2013</v>
      </c>
      <c r="B16802" s="10" t="s">
        <v>19</v>
      </c>
      <c r="C16802" s="10">
        <v>250</v>
      </c>
      <c r="D16802" s="10">
        <v>341227.5</v>
      </c>
    </row>
    <row r="16803" spans="1:4" ht="15" customHeight="1" x14ac:dyDescent="0.25">
      <c r="A16803" s="10">
        <v>2013</v>
      </c>
      <c r="B16803" s="10" t="s">
        <v>19</v>
      </c>
      <c r="C16803" s="10">
        <v>529.97</v>
      </c>
      <c r="D16803" s="10">
        <v>341931.34</v>
      </c>
    </row>
    <row r="16804" spans="1:4" ht="15" customHeight="1" x14ac:dyDescent="0.25">
      <c r="A16804" s="10">
        <v>2013</v>
      </c>
      <c r="B16804" s="10" t="s">
        <v>19</v>
      </c>
      <c r="C16804" s="10">
        <v>1381.86</v>
      </c>
      <c r="D16804" s="10">
        <v>343447.48</v>
      </c>
    </row>
    <row r="16805" spans="1:4" ht="15" customHeight="1" x14ac:dyDescent="0.25">
      <c r="A16805" s="10">
        <v>2013</v>
      </c>
      <c r="B16805" s="10" t="s">
        <v>19</v>
      </c>
      <c r="C16805" s="10">
        <v>1398.4</v>
      </c>
      <c r="D16805" s="10">
        <v>347558.33</v>
      </c>
    </row>
    <row r="16806" spans="1:4" ht="15" customHeight="1" x14ac:dyDescent="0.25">
      <c r="A16806" s="10">
        <v>2013</v>
      </c>
      <c r="B16806" s="10" t="s">
        <v>19</v>
      </c>
      <c r="C16806" s="10">
        <v>1407.96</v>
      </c>
      <c r="D16806" s="10">
        <v>349934.37</v>
      </c>
    </row>
    <row r="16807" spans="1:4" ht="15" customHeight="1" x14ac:dyDescent="0.25">
      <c r="A16807" s="10">
        <v>2013</v>
      </c>
      <c r="B16807" s="10" t="s">
        <v>19</v>
      </c>
      <c r="C16807" s="10">
        <v>729.81</v>
      </c>
      <c r="D16807" s="10">
        <v>350769.31</v>
      </c>
    </row>
    <row r="16808" spans="1:4" ht="15" customHeight="1" x14ac:dyDescent="0.25">
      <c r="A16808" s="10">
        <v>2013</v>
      </c>
      <c r="B16808" s="10" t="s">
        <v>19</v>
      </c>
      <c r="C16808" s="10">
        <v>387.62</v>
      </c>
      <c r="D16808" s="10">
        <v>352897</v>
      </c>
    </row>
    <row r="16809" spans="1:4" ht="15" customHeight="1" x14ac:dyDescent="0.25">
      <c r="A16809" s="10">
        <v>2013</v>
      </c>
      <c r="B16809" s="10" t="s">
        <v>19</v>
      </c>
      <c r="C16809" s="10">
        <v>518.41</v>
      </c>
      <c r="D16809" s="10">
        <v>357744.63</v>
      </c>
    </row>
    <row r="16810" spans="1:4" ht="15" customHeight="1" x14ac:dyDescent="0.25">
      <c r="A16810" s="10">
        <v>2013</v>
      </c>
      <c r="B16810" s="10" t="s">
        <v>19</v>
      </c>
      <c r="C16810" s="10">
        <v>1441.62</v>
      </c>
      <c r="D16810" s="10">
        <v>358300.23</v>
      </c>
    </row>
    <row r="16811" spans="1:4" ht="15" customHeight="1" x14ac:dyDescent="0.25">
      <c r="A16811" s="10">
        <v>2013</v>
      </c>
      <c r="B16811" s="10" t="s">
        <v>19</v>
      </c>
      <c r="C16811" s="10">
        <v>1257.7</v>
      </c>
      <c r="D16811" s="10">
        <v>359477.07</v>
      </c>
    </row>
    <row r="16812" spans="1:4" ht="15" customHeight="1" x14ac:dyDescent="0.25">
      <c r="A16812" s="10">
        <v>2013</v>
      </c>
      <c r="B16812" s="10" t="s">
        <v>19</v>
      </c>
      <c r="C16812" s="10">
        <v>636.45000000000005</v>
      </c>
      <c r="D16812" s="10">
        <v>359825.28</v>
      </c>
    </row>
    <row r="16813" spans="1:4" ht="15" customHeight="1" x14ac:dyDescent="0.25">
      <c r="A16813" s="10">
        <v>2013</v>
      </c>
      <c r="B16813" s="10" t="s">
        <v>19</v>
      </c>
      <c r="C16813" s="10">
        <v>560</v>
      </c>
      <c r="D16813" s="10">
        <v>361306.4</v>
      </c>
    </row>
    <row r="16814" spans="1:4" ht="15" customHeight="1" x14ac:dyDescent="0.25">
      <c r="A16814" s="10">
        <v>2013</v>
      </c>
      <c r="B16814" s="10" t="s">
        <v>19</v>
      </c>
      <c r="C16814" s="10">
        <v>560</v>
      </c>
      <c r="D16814" s="10">
        <v>361306.4</v>
      </c>
    </row>
    <row r="16815" spans="1:4" ht="15" customHeight="1" x14ac:dyDescent="0.25">
      <c r="A16815" s="10">
        <v>2013</v>
      </c>
      <c r="B16815" s="10" t="s">
        <v>19</v>
      </c>
      <c r="C16815" s="10">
        <v>523.62</v>
      </c>
      <c r="D16815" s="10">
        <v>361339.95</v>
      </c>
    </row>
    <row r="16816" spans="1:4" ht="15" customHeight="1" x14ac:dyDescent="0.25">
      <c r="A16816" s="10">
        <v>2013</v>
      </c>
      <c r="B16816" s="10" t="s">
        <v>19</v>
      </c>
      <c r="C16816" s="10">
        <v>398.8</v>
      </c>
      <c r="D16816" s="10">
        <v>363075.49</v>
      </c>
    </row>
    <row r="16817" spans="1:4" ht="15" customHeight="1" x14ac:dyDescent="0.25">
      <c r="A16817" s="10">
        <v>2013</v>
      </c>
      <c r="B16817" s="10" t="s">
        <v>19</v>
      </c>
      <c r="C16817" s="10">
        <v>565.13</v>
      </c>
      <c r="D16817" s="10">
        <v>364616.22</v>
      </c>
    </row>
    <row r="16818" spans="1:4" ht="15" customHeight="1" x14ac:dyDescent="0.25">
      <c r="A16818" s="10">
        <v>2013</v>
      </c>
      <c r="B16818" s="10" t="s">
        <v>19</v>
      </c>
      <c r="C16818" s="10">
        <v>1470.37</v>
      </c>
      <c r="D16818" s="10">
        <v>365445.75</v>
      </c>
    </row>
    <row r="16819" spans="1:4" ht="15" customHeight="1" x14ac:dyDescent="0.25">
      <c r="A16819" s="10">
        <v>2013</v>
      </c>
      <c r="B16819" s="10" t="s">
        <v>19</v>
      </c>
      <c r="C16819" s="10">
        <v>761</v>
      </c>
      <c r="D16819" s="10">
        <v>365760.19</v>
      </c>
    </row>
    <row r="16820" spans="1:4" ht="15" customHeight="1" x14ac:dyDescent="0.25">
      <c r="A16820" s="10">
        <v>2013</v>
      </c>
      <c r="B16820" s="10" t="s">
        <v>19</v>
      </c>
      <c r="C16820" s="10">
        <v>47904.18</v>
      </c>
      <c r="D16820" s="10">
        <v>366946.01</v>
      </c>
    </row>
    <row r="16821" spans="1:4" ht="15" customHeight="1" x14ac:dyDescent="0.25">
      <c r="A16821" s="10">
        <v>2013</v>
      </c>
      <c r="B16821" s="10" t="s">
        <v>19</v>
      </c>
      <c r="C16821" s="10">
        <v>1479.28</v>
      </c>
      <c r="D16821" s="10">
        <v>367660.25</v>
      </c>
    </row>
    <row r="16822" spans="1:4" ht="15" customHeight="1" x14ac:dyDescent="0.25">
      <c r="A16822" s="10">
        <v>2013</v>
      </c>
      <c r="B16822" s="10" t="s">
        <v>19</v>
      </c>
      <c r="C16822" s="10">
        <v>1482.68</v>
      </c>
      <c r="D16822" s="10">
        <v>368505.28</v>
      </c>
    </row>
    <row r="16823" spans="1:4" ht="15" customHeight="1" x14ac:dyDescent="0.25">
      <c r="A16823" s="10">
        <v>2013</v>
      </c>
      <c r="B16823" s="10" t="s">
        <v>19</v>
      </c>
      <c r="C16823" s="10">
        <v>680</v>
      </c>
      <c r="D16823" s="10">
        <v>369457.6</v>
      </c>
    </row>
    <row r="16824" spans="1:4" ht="15" customHeight="1" x14ac:dyDescent="0.25">
      <c r="A16824" s="10">
        <v>2013</v>
      </c>
      <c r="B16824" s="10" t="s">
        <v>19</v>
      </c>
      <c r="C16824" s="10">
        <v>680</v>
      </c>
      <c r="D16824" s="10">
        <v>369457.6</v>
      </c>
    </row>
    <row r="16825" spans="1:4" ht="15" customHeight="1" x14ac:dyDescent="0.25">
      <c r="A16825" s="10">
        <v>2013</v>
      </c>
      <c r="B16825" s="10" t="s">
        <v>19</v>
      </c>
      <c r="C16825" s="10">
        <v>680</v>
      </c>
      <c r="D16825" s="10">
        <v>369457.6</v>
      </c>
    </row>
    <row r="16826" spans="1:4" ht="15" customHeight="1" x14ac:dyDescent="0.25">
      <c r="A16826" s="10">
        <v>2013</v>
      </c>
      <c r="B16826" s="10" t="s">
        <v>19</v>
      </c>
      <c r="C16826" s="10">
        <v>756</v>
      </c>
      <c r="D16826" s="10">
        <v>369676.44</v>
      </c>
    </row>
    <row r="16827" spans="1:4" ht="15" customHeight="1" x14ac:dyDescent="0.25">
      <c r="A16827" s="10">
        <v>2013</v>
      </c>
      <c r="B16827" s="10" t="s">
        <v>19</v>
      </c>
      <c r="C16827" s="10">
        <v>5000</v>
      </c>
      <c r="D16827" s="10">
        <v>370185</v>
      </c>
    </row>
    <row r="16828" spans="1:4" ht="15" customHeight="1" x14ac:dyDescent="0.25">
      <c r="A16828" s="10">
        <v>2013</v>
      </c>
      <c r="B16828" s="10" t="s">
        <v>19</v>
      </c>
      <c r="C16828" s="10">
        <v>5000</v>
      </c>
      <c r="D16828" s="10">
        <v>370185</v>
      </c>
    </row>
    <row r="16829" spans="1:4" ht="15" customHeight="1" x14ac:dyDescent="0.25">
      <c r="A16829" s="10">
        <v>2013</v>
      </c>
      <c r="B16829" s="10" t="s">
        <v>19</v>
      </c>
      <c r="C16829" s="10">
        <v>5000</v>
      </c>
      <c r="D16829" s="10">
        <v>370185</v>
      </c>
    </row>
    <row r="16830" spans="1:4" ht="15" customHeight="1" x14ac:dyDescent="0.25">
      <c r="A16830" s="10">
        <v>2013</v>
      </c>
      <c r="B16830" s="10" t="s">
        <v>19</v>
      </c>
      <c r="C16830" s="10">
        <v>5000</v>
      </c>
      <c r="D16830" s="10">
        <v>370185</v>
      </c>
    </row>
    <row r="16831" spans="1:4" ht="15" customHeight="1" x14ac:dyDescent="0.25">
      <c r="A16831" s="10">
        <v>2013</v>
      </c>
      <c r="B16831" s="10" t="s">
        <v>19</v>
      </c>
      <c r="C16831" s="10">
        <v>5000</v>
      </c>
      <c r="D16831" s="10">
        <v>370185</v>
      </c>
    </row>
    <row r="16832" spans="1:4" ht="15" customHeight="1" x14ac:dyDescent="0.25">
      <c r="A16832" s="10">
        <v>2013</v>
      </c>
      <c r="B16832" s="10" t="s">
        <v>19</v>
      </c>
      <c r="C16832" s="10">
        <v>556.22</v>
      </c>
      <c r="D16832" s="10">
        <v>370519</v>
      </c>
    </row>
    <row r="16833" spans="1:4" ht="15" customHeight="1" x14ac:dyDescent="0.25">
      <c r="A16833" s="10">
        <v>2013</v>
      </c>
      <c r="B16833" s="10" t="s">
        <v>19</v>
      </c>
      <c r="C16833" s="10">
        <v>683.94</v>
      </c>
      <c r="D16833" s="10">
        <v>371598.28</v>
      </c>
    </row>
    <row r="16834" spans="1:4" ht="15" customHeight="1" x14ac:dyDescent="0.25">
      <c r="A16834" s="10">
        <v>2013</v>
      </c>
      <c r="B16834" s="10" t="s">
        <v>19</v>
      </c>
      <c r="C16834" s="10">
        <v>1500</v>
      </c>
      <c r="D16834" s="10">
        <v>372810</v>
      </c>
    </row>
    <row r="16835" spans="1:4" ht="15" customHeight="1" x14ac:dyDescent="0.25">
      <c r="A16835" s="10">
        <v>2013</v>
      </c>
      <c r="B16835" s="10" t="s">
        <v>19</v>
      </c>
      <c r="C16835" s="10">
        <v>1500</v>
      </c>
      <c r="D16835" s="10">
        <v>372810</v>
      </c>
    </row>
    <row r="16836" spans="1:4" ht="15" customHeight="1" x14ac:dyDescent="0.25">
      <c r="A16836" s="10">
        <v>2013</v>
      </c>
      <c r="B16836" s="10" t="s">
        <v>19</v>
      </c>
      <c r="C16836" s="10">
        <v>1503.81</v>
      </c>
      <c r="D16836" s="10">
        <v>373756.93</v>
      </c>
    </row>
    <row r="16837" spans="1:4" ht="15" customHeight="1" x14ac:dyDescent="0.25">
      <c r="A16837" s="10">
        <v>2013</v>
      </c>
      <c r="B16837" s="10" t="s">
        <v>19</v>
      </c>
      <c r="C16837" s="10">
        <v>413.09</v>
      </c>
      <c r="D16837" s="10">
        <v>376085.39</v>
      </c>
    </row>
    <row r="16838" spans="1:4" ht="15" customHeight="1" x14ac:dyDescent="0.25">
      <c r="A16838" s="10">
        <v>2013</v>
      </c>
      <c r="B16838" s="10" t="s">
        <v>19</v>
      </c>
      <c r="C16838" s="10">
        <v>545.20000000000005</v>
      </c>
      <c r="D16838" s="10">
        <v>376231.88</v>
      </c>
    </row>
    <row r="16839" spans="1:4" ht="15" customHeight="1" x14ac:dyDescent="0.25">
      <c r="A16839" s="10">
        <v>2013</v>
      </c>
      <c r="B16839" s="10" t="s">
        <v>19</v>
      </c>
      <c r="C16839" s="10">
        <v>566.23</v>
      </c>
      <c r="D16839" s="10">
        <v>377187.03</v>
      </c>
    </row>
    <row r="16840" spans="1:4" ht="15" customHeight="1" x14ac:dyDescent="0.25">
      <c r="A16840" s="10">
        <v>2013</v>
      </c>
      <c r="B16840" s="10" t="s">
        <v>19</v>
      </c>
      <c r="C16840" s="10">
        <v>1526.02</v>
      </c>
      <c r="D16840" s="10">
        <v>379277.01</v>
      </c>
    </row>
    <row r="16841" spans="1:4" ht="15" customHeight="1" x14ac:dyDescent="0.25">
      <c r="A16841" s="10">
        <v>2013</v>
      </c>
      <c r="B16841" s="10" t="s">
        <v>19</v>
      </c>
      <c r="C16841" s="10">
        <v>660</v>
      </c>
      <c r="D16841" s="10">
        <v>379727.7</v>
      </c>
    </row>
    <row r="16842" spans="1:4" ht="15" customHeight="1" x14ac:dyDescent="0.25">
      <c r="A16842" s="10">
        <v>2013</v>
      </c>
      <c r="B16842" s="10" t="s">
        <v>19</v>
      </c>
      <c r="C16842" s="10">
        <v>660</v>
      </c>
      <c r="D16842" s="10">
        <v>379727.7</v>
      </c>
    </row>
    <row r="16843" spans="1:4" ht="15" customHeight="1" x14ac:dyDescent="0.25">
      <c r="A16843" s="10">
        <v>2013</v>
      </c>
      <c r="B16843" s="10" t="s">
        <v>19</v>
      </c>
      <c r="C16843" s="10">
        <v>854.75</v>
      </c>
      <c r="D16843" s="10">
        <v>382750.21</v>
      </c>
    </row>
    <row r="16844" spans="1:4" ht="15" customHeight="1" x14ac:dyDescent="0.25">
      <c r="A16844" s="10">
        <v>2013</v>
      </c>
      <c r="B16844" s="10" t="s">
        <v>19</v>
      </c>
      <c r="C16844" s="10">
        <v>709.07</v>
      </c>
      <c r="D16844" s="10">
        <v>385251.91</v>
      </c>
    </row>
    <row r="16845" spans="1:4" ht="15" customHeight="1" x14ac:dyDescent="0.25">
      <c r="A16845" s="10">
        <v>2013</v>
      </c>
      <c r="B16845" s="10" t="s">
        <v>19</v>
      </c>
      <c r="C16845" s="10">
        <v>709.07</v>
      </c>
      <c r="D16845" s="10">
        <v>385251.91</v>
      </c>
    </row>
    <row r="16846" spans="1:4" ht="15" customHeight="1" x14ac:dyDescent="0.25">
      <c r="A16846" s="10">
        <v>2013</v>
      </c>
      <c r="B16846" s="10" t="s">
        <v>19</v>
      </c>
      <c r="C16846" s="10">
        <v>711.16</v>
      </c>
      <c r="D16846" s="10">
        <v>386387.45</v>
      </c>
    </row>
    <row r="16847" spans="1:4" ht="15" customHeight="1" x14ac:dyDescent="0.25">
      <c r="A16847" s="10">
        <v>2013</v>
      </c>
      <c r="B16847" s="10" t="s">
        <v>19</v>
      </c>
      <c r="C16847" s="10">
        <v>600</v>
      </c>
      <c r="D16847" s="10">
        <v>387114</v>
      </c>
    </row>
    <row r="16848" spans="1:4" ht="15" customHeight="1" x14ac:dyDescent="0.25">
      <c r="A16848" s="10">
        <v>2013</v>
      </c>
      <c r="B16848" s="10" t="s">
        <v>19</v>
      </c>
      <c r="C16848" s="10">
        <v>600</v>
      </c>
      <c r="D16848" s="10">
        <v>387114</v>
      </c>
    </row>
    <row r="16849" spans="1:4" ht="15" customHeight="1" x14ac:dyDescent="0.25">
      <c r="A16849" s="10">
        <v>2013</v>
      </c>
      <c r="B16849" s="10" t="s">
        <v>19</v>
      </c>
      <c r="C16849" s="10">
        <v>600</v>
      </c>
      <c r="D16849" s="10">
        <v>387114</v>
      </c>
    </row>
    <row r="16850" spans="1:4" ht="15" customHeight="1" x14ac:dyDescent="0.25">
      <c r="A16850" s="10">
        <v>2013</v>
      </c>
      <c r="B16850" s="10" t="s">
        <v>19</v>
      </c>
      <c r="C16850" s="10">
        <v>600</v>
      </c>
      <c r="D16850" s="10">
        <v>387114</v>
      </c>
    </row>
    <row r="16851" spans="1:4" ht="15" customHeight="1" x14ac:dyDescent="0.25">
      <c r="A16851" s="10">
        <v>2013</v>
      </c>
      <c r="B16851" s="10" t="s">
        <v>19</v>
      </c>
      <c r="C16851" s="10">
        <v>718.87</v>
      </c>
      <c r="D16851" s="10">
        <v>390576.44</v>
      </c>
    </row>
    <row r="16852" spans="1:4" ht="15" customHeight="1" x14ac:dyDescent="0.25">
      <c r="A16852" s="10">
        <v>2013</v>
      </c>
      <c r="B16852" s="10" t="s">
        <v>19</v>
      </c>
      <c r="C16852" s="10">
        <v>720</v>
      </c>
      <c r="D16852" s="10">
        <v>391190.4</v>
      </c>
    </row>
    <row r="16853" spans="1:4" ht="15" customHeight="1" x14ac:dyDescent="0.25">
      <c r="A16853" s="10">
        <v>2013</v>
      </c>
      <c r="B16853" s="10" t="s">
        <v>19</v>
      </c>
      <c r="C16853" s="10">
        <v>815.76</v>
      </c>
      <c r="D16853" s="10">
        <v>392079.54</v>
      </c>
    </row>
    <row r="16854" spans="1:4" ht="15" customHeight="1" x14ac:dyDescent="0.25">
      <c r="A16854" s="10">
        <v>2013</v>
      </c>
      <c r="B16854" s="10" t="s">
        <v>19</v>
      </c>
      <c r="C16854" s="10">
        <v>608.17999999999995</v>
      </c>
      <c r="D16854" s="10">
        <v>392391.65</v>
      </c>
    </row>
    <row r="16855" spans="1:4" ht="15" customHeight="1" x14ac:dyDescent="0.25">
      <c r="A16855" s="10">
        <v>2013</v>
      </c>
      <c r="B16855" s="10" t="s">
        <v>19</v>
      </c>
      <c r="C16855" s="10">
        <v>722.5</v>
      </c>
      <c r="D16855" s="10">
        <v>392548.7</v>
      </c>
    </row>
    <row r="16856" spans="1:4" ht="15" customHeight="1" x14ac:dyDescent="0.25">
      <c r="A16856" s="10">
        <v>2013</v>
      </c>
      <c r="B16856" s="10" t="s">
        <v>19</v>
      </c>
      <c r="C16856" s="10">
        <v>722.5</v>
      </c>
      <c r="D16856" s="10">
        <v>392548.7</v>
      </c>
    </row>
    <row r="16857" spans="1:4" ht="15" customHeight="1" x14ac:dyDescent="0.25">
      <c r="A16857" s="10">
        <v>2013</v>
      </c>
      <c r="B16857" s="10" t="s">
        <v>19</v>
      </c>
      <c r="C16857" s="10">
        <v>722.5</v>
      </c>
      <c r="D16857" s="10">
        <v>392548.7</v>
      </c>
    </row>
    <row r="16858" spans="1:4" ht="15" customHeight="1" x14ac:dyDescent="0.25">
      <c r="A16858" s="10">
        <v>2013</v>
      </c>
      <c r="B16858" s="10" t="s">
        <v>19</v>
      </c>
      <c r="C16858" s="10">
        <v>570.72</v>
      </c>
      <c r="D16858" s="10">
        <v>393842.74</v>
      </c>
    </row>
    <row r="16859" spans="1:4" ht="15" customHeight="1" x14ac:dyDescent="0.25">
      <c r="A16859" s="10">
        <v>2013</v>
      </c>
      <c r="B16859" s="10" t="s">
        <v>19</v>
      </c>
      <c r="C16859" s="10">
        <v>600</v>
      </c>
      <c r="D16859" s="10">
        <v>399682.5</v>
      </c>
    </row>
    <row r="16860" spans="1:4" ht="15" customHeight="1" x14ac:dyDescent="0.25">
      <c r="A16860" s="10">
        <v>2013</v>
      </c>
      <c r="B16860" s="10" t="s">
        <v>19</v>
      </c>
      <c r="C16860" s="10">
        <v>579.51</v>
      </c>
      <c r="D16860" s="10">
        <v>399908.55</v>
      </c>
    </row>
    <row r="16861" spans="1:4" ht="15" customHeight="1" x14ac:dyDescent="0.25">
      <c r="A16861" s="10">
        <v>2013</v>
      </c>
      <c r="B16861" s="10" t="s">
        <v>19</v>
      </c>
      <c r="C16861" s="10">
        <v>1617.13</v>
      </c>
      <c r="D16861" s="10">
        <v>401921.49</v>
      </c>
    </row>
    <row r="16862" spans="1:4" ht="15" customHeight="1" x14ac:dyDescent="0.25">
      <c r="A16862" s="10">
        <v>2013</v>
      </c>
      <c r="B16862" s="10" t="s">
        <v>19</v>
      </c>
      <c r="C16862" s="10">
        <v>1409.03</v>
      </c>
      <c r="D16862" s="10">
        <v>402730.36</v>
      </c>
    </row>
    <row r="16863" spans="1:4" ht="15" customHeight="1" x14ac:dyDescent="0.25">
      <c r="A16863" s="10">
        <v>2013</v>
      </c>
      <c r="B16863" s="10" t="s">
        <v>19</v>
      </c>
      <c r="C16863" s="10">
        <v>743.75</v>
      </c>
      <c r="D16863" s="10">
        <v>404094.25</v>
      </c>
    </row>
    <row r="16864" spans="1:4" ht="15" customHeight="1" x14ac:dyDescent="0.25">
      <c r="A16864" s="10">
        <v>2013</v>
      </c>
      <c r="B16864" s="10" t="s">
        <v>19</v>
      </c>
      <c r="C16864" s="10">
        <v>1627.51</v>
      </c>
      <c r="D16864" s="10">
        <v>404501.33</v>
      </c>
    </row>
    <row r="16865" spans="1:4" ht="15" customHeight="1" x14ac:dyDescent="0.25">
      <c r="A16865" s="10">
        <v>2013</v>
      </c>
      <c r="B16865" s="10" t="s">
        <v>19</v>
      </c>
      <c r="C16865" s="10">
        <v>587.11</v>
      </c>
      <c r="D16865" s="10">
        <v>405153.16</v>
      </c>
    </row>
    <row r="16866" spans="1:4" ht="15" customHeight="1" x14ac:dyDescent="0.25">
      <c r="A16866" s="10">
        <v>2013</v>
      </c>
      <c r="B16866" s="10" t="s">
        <v>19</v>
      </c>
      <c r="C16866" s="10">
        <v>754.88</v>
      </c>
      <c r="D16866" s="10">
        <v>410141.4</v>
      </c>
    </row>
    <row r="16867" spans="1:4" ht="15" customHeight="1" x14ac:dyDescent="0.25">
      <c r="A16867" s="10">
        <v>2013</v>
      </c>
      <c r="B16867" s="10" t="s">
        <v>19</v>
      </c>
      <c r="C16867" s="10">
        <v>840</v>
      </c>
      <c r="D16867" s="10">
        <v>410751.6</v>
      </c>
    </row>
    <row r="16868" spans="1:4" ht="15" customHeight="1" x14ac:dyDescent="0.25">
      <c r="A16868" s="10">
        <v>2013</v>
      </c>
      <c r="B16868" s="10" t="s">
        <v>19</v>
      </c>
      <c r="C16868" s="10">
        <v>745.61</v>
      </c>
      <c r="D16868" s="10">
        <v>411113.69</v>
      </c>
    </row>
    <row r="16869" spans="1:4" ht="15" customHeight="1" x14ac:dyDescent="0.25">
      <c r="A16869" s="10">
        <v>2013</v>
      </c>
      <c r="B16869" s="10" t="s">
        <v>19</v>
      </c>
      <c r="C16869" s="10">
        <v>617.49</v>
      </c>
      <c r="D16869" s="10">
        <v>411333.24</v>
      </c>
    </row>
    <row r="16870" spans="1:4" ht="15" customHeight="1" x14ac:dyDescent="0.25">
      <c r="A16870" s="10">
        <v>2013</v>
      </c>
      <c r="B16870" s="10" t="s">
        <v>19</v>
      </c>
      <c r="C16870" s="10">
        <v>598.41999999999996</v>
      </c>
      <c r="D16870" s="10">
        <v>412957.97</v>
      </c>
    </row>
    <row r="16871" spans="1:4" ht="15" customHeight="1" x14ac:dyDescent="0.25">
      <c r="A16871" s="10">
        <v>2013</v>
      </c>
      <c r="B16871" s="10" t="s">
        <v>19</v>
      </c>
      <c r="C16871" s="10">
        <v>1671.61</v>
      </c>
      <c r="D16871" s="10">
        <v>415461.94</v>
      </c>
    </row>
    <row r="16872" spans="1:4" ht="15" customHeight="1" x14ac:dyDescent="0.25">
      <c r="A16872" s="10">
        <v>2013</v>
      </c>
      <c r="B16872" s="10" t="s">
        <v>19</v>
      </c>
      <c r="C16872" s="10">
        <v>54268.67</v>
      </c>
      <c r="D16872" s="10">
        <v>415698.01</v>
      </c>
    </row>
    <row r="16873" spans="1:4" ht="15" customHeight="1" x14ac:dyDescent="0.25">
      <c r="A16873" s="10">
        <v>2013</v>
      </c>
      <c r="B16873" s="10" t="s">
        <v>19</v>
      </c>
      <c r="C16873" s="10">
        <v>1675.25</v>
      </c>
      <c r="D16873" s="10">
        <v>416366.63</v>
      </c>
    </row>
    <row r="16874" spans="1:4" ht="15" customHeight="1" x14ac:dyDescent="0.25">
      <c r="A16874" s="10">
        <v>2013</v>
      </c>
      <c r="B16874" s="10" t="s">
        <v>19</v>
      </c>
      <c r="C16874" s="10">
        <v>720</v>
      </c>
      <c r="D16874" s="10">
        <v>417060</v>
      </c>
    </row>
    <row r="16875" spans="1:4" ht="15" customHeight="1" x14ac:dyDescent="0.25">
      <c r="A16875" s="10">
        <v>2013</v>
      </c>
      <c r="B16875" s="10" t="s">
        <v>19</v>
      </c>
      <c r="C16875" s="10">
        <v>728.74</v>
      </c>
      <c r="D16875" s="10">
        <v>422122.64</v>
      </c>
    </row>
    <row r="16876" spans="1:4" ht="15" customHeight="1" x14ac:dyDescent="0.25">
      <c r="A16876" s="10">
        <v>2013</v>
      </c>
      <c r="B16876" s="10" t="s">
        <v>19</v>
      </c>
      <c r="C16876" s="10">
        <v>769.88</v>
      </c>
      <c r="D16876" s="10">
        <v>424495.66</v>
      </c>
    </row>
    <row r="16877" spans="1:4" ht="15" customHeight="1" x14ac:dyDescent="0.25">
      <c r="A16877" s="10">
        <v>2013</v>
      </c>
      <c r="B16877" s="10" t="s">
        <v>19</v>
      </c>
      <c r="C16877" s="10">
        <v>617.92999999999995</v>
      </c>
      <c r="D16877" s="10">
        <v>426421.44</v>
      </c>
    </row>
    <row r="16878" spans="1:4" ht="15" customHeight="1" x14ac:dyDescent="0.25">
      <c r="A16878" s="10">
        <v>2013</v>
      </c>
      <c r="B16878" s="10" t="s">
        <v>19</v>
      </c>
      <c r="C16878" s="10">
        <v>711.32</v>
      </c>
      <c r="D16878" s="10">
        <v>426841.79</v>
      </c>
    </row>
    <row r="16879" spans="1:4" ht="15" customHeight="1" x14ac:dyDescent="0.25">
      <c r="A16879" s="10">
        <v>2013</v>
      </c>
      <c r="B16879" s="10" t="s">
        <v>19</v>
      </c>
      <c r="C16879" s="10">
        <v>560</v>
      </c>
      <c r="D16879" s="10">
        <v>432577.6</v>
      </c>
    </row>
    <row r="16880" spans="1:4" ht="15" customHeight="1" x14ac:dyDescent="0.25">
      <c r="A16880" s="10">
        <v>2013</v>
      </c>
      <c r="B16880" s="10" t="s">
        <v>19</v>
      </c>
      <c r="C16880" s="10">
        <v>560</v>
      </c>
      <c r="D16880" s="10">
        <v>432577.6</v>
      </c>
    </row>
    <row r="16881" spans="1:4" ht="15" customHeight="1" x14ac:dyDescent="0.25">
      <c r="A16881" s="10">
        <v>2013</v>
      </c>
      <c r="B16881" s="10" t="s">
        <v>19</v>
      </c>
      <c r="C16881" s="10">
        <v>560</v>
      </c>
      <c r="D16881" s="10">
        <v>432577.6</v>
      </c>
    </row>
    <row r="16882" spans="1:4" ht="15" customHeight="1" x14ac:dyDescent="0.25">
      <c r="A16882" s="10">
        <v>2013</v>
      </c>
      <c r="B16882" s="10" t="s">
        <v>19</v>
      </c>
      <c r="C16882" s="10">
        <v>560</v>
      </c>
      <c r="D16882" s="10">
        <v>432577.6</v>
      </c>
    </row>
    <row r="16883" spans="1:4" ht="15" customHeight="1" x14ac:dyDescent="0.25">
      <c r="A16883" s="10">
        <v>2013</v>
      </c>
      <c r="B16883" s="10" t="s">
        <v>19</v>
      </c>
      <c r="C16883" s="10">
        <v>560</v>
      </c>
      <c r="D16883" s="10">
        <v>432577.6</v>
      </c>
    </row>
    <row r="16884" spans="1:4" ht="15" customHeight="1" x14ac:dyDescent="0.25">
      <c r="A16884" s="10">
        <v>2013</v>
      </c>
      <c r="B16884" s="10" t="s">
        <v>19</v>
      </c>
      <c r="C16884" s="10">
        <v>561.75</v>
      </c>
      <c r="D16884" s="10">
        <v>433929.4</v>
      </c>
    </row>
    <row r="16885" spans="1:4" ht="15" customHeight="1" x14ac:dyDescent="0.25">
      <c r="A16885" s="10">
        <v>2013</v>
      </c>
      <c r="B16885" s="10" t="s">
        <v>19</v>
      </c>
      <c r="C16885" s="10">
        <v>707.35</v>
      </c>
      <c r="D16885" s="10">
        <v>441965.01</v>
      </c>
    </row>
    <row r="16886" spans="1:4" ht="15" customHeight="1" x14ac:dyDescent="0.25">
      <c r="A16886" s="10">
        <v>2013</v>
      </c>
      <c r="B16886" s="10" t="s">
        <v>19</v>
      </c>
      <c r="C16886" s="10">
        <v>1779.97</v>
      </c>
      <c r="D16886" s="10">
        <v>442393.74</v>
      </c>
    </row>
    <row r="16887" spans="1:4" ht="15" customHeight="1" x14ac:dyDescent="0.25">
      <c r="A16887" s="10">
        <v>2013</v>
      </c>
      <c r="B16887" s="10" t="s">
        <v>19</v>
      </c>
      <c r="C16887" s="10">
        <v>598.42999999999995</v>
      </c>
      <c r="D16887" s="10">
        <v>444016.2</v>
      </c>
    </row>
    <row r="16888" spans="1:4" ht="15" customHeight="1" x14ac:dyDescent="0.25">
      <c r="A16888" s="10">
        <v>2013</v>
      </c>
      <c r="B16888" s="10" t="s">
        <v>19</v>
      </c>
      <c r="C16888" s="10">
        <v>598.46</v>
      </c>
      <c r="D16888" s="10">
        <v>444038.46</v>
      </c>
    </row>
    <row r="16889" spans="1:4" ht="15" customHeight="1" x14ac:dyDescent="0.25">
      <c r="A16889" s="10">
        <v>2013</v>
      </c>
      <c r="B16889" s="10" t="s">
        <v>19</v>
      </c>
      <c r="C16889" s="10">
        <v>688.77</v>
      </c>
      <c r="D16889" s="10">
        <v>444387.51</v>
      </c>
    </row>
    <row r="16890" spans="1:4" ht="15" customHeight="1" x14ac:dyDescent="0.25">
      <c r="A16890" s="10">
        <v>2013</v>
      </c>
      <c r="B16890" s="10" t="s">
        <v>19</v>
      </c>
      <c r="C16890" s="10">
        <v>1788.76</v>
      </c>
      <c r="D16890" s="10">
        <v>444578.41</v>
      </c>
    </row>
    <row r="16891" spans="1:4" ht="15" customHeight="1" x14ac:dyDescent="0.25">
      <c r="A16891" s="10">
        <v>2013</v>
      </c>
      <c r="B16891" s="10" t="s">
        <v>19</v>
      </c>
      <c r="C16891" s="10">
        <v>1602.96</v>
      </c>
      <c r="D16891" s="10">
        <v>458159.63</v>
      </c>
    </row>
    <row r="16892" spans="1:4" ht="15" customHeight="1" x14ac:dyDescent="0.25">
      <c r="A16892" s="10">
        <v>2013</v>
      </c>
      <c r="B16892" s="10" t="s">
        <v>19</v>
      </c>
      <c r="C16892" s="10">
        <v>600</v>
      </c>
      <c r="D16892" s="10">
        <v>463476</v>
      </c>
    </row>
    <row r="16893" spans="1:4" ht="15" customHeight="1" x14ac:dyDescent="0.25">
      <c r="A16893" s="10">
        <v>2013</v>
      </c>
      <c r="B16893" s="10" t="s">
        <v>19</v>
      </c>
      <c r="C16893" s="10">
        <v>600</v>
      </c>
      <c r="D16893" s="10">
        <v>463476</v>
      </c>
    </row>
    <row r="16894" spans="1:4" ht="15" customHeight="1" x14ac:dyDescent="0.25">
      <c r="A16894" s="10">
        <v>2013</v>
      </c>
      <c r="B16894" s="10" t="s">
        <v>19</v>
      </c>
      <c r="C16894" s="10">
        <v>600</v>
      </c>
      <c r="D16894" s="10">
        <v>463476</v>
      </c>
    </row>
    <row r="16895" spans="1:4" ht="15" customHeight="1" x14ac:dyDescent="0.25">
      <c r="A16895" s="10">
        <v>2013</v>
      </c>
      <c r="B16895" s="10" t="s">
        <v>19</v>
      </c>
      <c r="C16895" s="10">
        <v>600</v>
      </c>
      <c r="D16895" s="10">
        <v>463476</v>
      </c>
    </row>
    <row r="16896" spans="1:4" ht="15" customHeight="1" x14ac:dyDescent="0.25">
      <c r="A16896" s="10">
        <v>2013</v>
      </c>
      <c r="B16896" s="10" t="s">
        <v>19</v>
      </c>
      <c r="C16896" s="10">
        <v>600</v>
      </c>
      <c r="D16896" s="10">
        <v>463476</v>
      </c>
    </row>
    <row r="16897" spans="1:4" ht="15" customHeight="1" x14ac:dyDescent="0.25">
      <c r="A16897" s="10">
        <v>2013</v>
      </c>
      <c r="B16897" s="10" t="s">
        <v>19</v>
      </c>
      <c r="C16897" s="10">
        <v>1886.83</v>
      </c>
      <c r="D16897" s="10">
        <v>468952.72</v>
      </c>
    </row>
    <row r="16898" spans="1:4" ht="15" customHeight="1" x14ac:dyDescent="0.25">
      <c r="A16898" s="10">
        <v>2013</v>
      </c>
      <c r="B16898" s="10" t="s">
        <v>19</v>
      </c>
      <c r="C16898" s="10">
        <v>1893.29</v>
      </c>
      <c r="D16898" s="10">
        <v>470558.29</v>
      </c>
    </row>
    <row r="16899" spans="1:4" ht="15" customHeight="1" x14ac:dyDescent="0.25">
      <c r="A16899" s="10">
        <v>2013</v>
      </c>
      <c r="B16899" s="10" t="s">
        <v>19</v>
      </c>
      <c r="C16899" s="10">
        <v>987.42</v>
      </c>
      <c r="D16899" s="10">
        <v>473428.39</v>
      </c>
    </row>
    <row r="16900" spans="1:4" ht="15" customHeight="1" x14ac:dyDescent="0.25">
      <c r="A16900" s="10">
        <v>2013</v>
      </c>
      <c r="B16900" s="10" t="s">
        <v>19</v>
      </c>
      <c r="C16900" s="10">
        <v>765</v>
      </c>
      <c r="D16900" s="10">
        <v>477985.77</v>
      </c>
    </row>
    <row r="16901" spans="1:4" ht="15" customHeight="1" x14ac:dyDescent="0.25">
      <c r="A16901" s="10">
        <v>2013</v>
      </c>
      <c r="B16901" s="10" t="s">
        <v>19</v>
      </c>
      <c r="C16901" s="10">
        <v>765</v>
      </c>
      <c r="D16901" s="10">
        <v>477985.77</v>
      </c>
    </row>
    <row r="16902" spans="1:4" ht="15" customHeight="1" x14ac:dyDescent="0.25">
      <c r="A16902" s="10">
        <v>2013</v>
      </c>
      <c r="B16902" s="10" t="s">
        <v>19</v>
      </c>
      <c r="C16902" s="10">
        <v>1012.15</v>
      </c>
      <c r="D16902" s="10">
        <v>486470.66</v>
      </c>
    </row>
    <row r="16903" spans="1:4" ht="15" customHeight="1" x14ac:dyDescent="0.25">
      <c r="A16903" s="10">
        <v>2013</v>
      </c>
      <c r="B16903" s="10" t="s">
        <v>19</v>
      </c>
      <c r="C16903" s="10">
        <v>630.54999999999995</v>
      </c>
      <c r="D16903" s="10">
        <v>487074.65</v>
      </c>
    </row>
    <row r="16904" spans="1:4" ht="15" customHeight="1" x14ac:dyDescent="0.25">
      <c r="A16904" s="10">
        <v>2013</v>
      </c>
      <c r="B16904" s="10" t="s">
        <v>19</v>
      </c>
      <c r="C16904" s="10">
        <v>1000</v>
      </c>
      <c r="D16904" s="10">
        <v>488990</v>
      </c>
    </row>
    <row r="16905" spans="1:4" ht="15" customHeight="1" x14ac:dyDescent="0.25">
      <c r="A16905" s="10">
        <v>2013</v>
      </c>
      <c r="B16905" s="10" t="s">
        <v>19</v>
      </c>
      <c r="C16905" s="10">
        <v>1000</v>
      </c>
      <c r="D16905" s="10">
        <v>488990</v>
      </c>
    </row>
    <row r="16906" spans="1:4" ht="15" customHeight="1" x14ac:dyDescent="0.25">
      <c r="A16906" s="10">
        <v>2013</v>
      </c>
      <c r="B16906" s="10" t="s">
        <v>19</v>
      </c>
      <c r="C16906" s="10">
        <v>38087.21</v>
      </c>
      <c r="D16906" s="10">
        <v>492753.27</v>
      </c>
    </row>
    <row r="16907" spans="1:4" ht="15" customHeight="1" x14ac:dyDescent="0.25">
      <c r="A16907" s="10">
        <v>2013</v>
      </c>
      <c r="B16907" s="10" t="s">
        <v>19</v>
      </c>
      <c r="C16907" s="10">
        <v>640</v>
      </c>
      <c r="D16907" s="10">
        <v>494374.40000000002</v>
      </c>
    </row>
    <row r="16908" spans="1:4" ht="15" customHeight="1" x14ac:dyDescent="0.25">
      <c r="A16908" s="10">
        <v>2013</v>
      </c>
      <c r="B16908" s="10" t="s">
        <v>19</v>
      </c>
      <c r="C16908" s="10">
        <v>640</v>
      </c>
      <c r="D16908" s="10">
        <v>494374.40000000002</v>
      </c>
    </row>
    <row r="16909" spans="1:4" ht="15" customHeight="1" x14ac:dyDescent="0.25">
      <c r="A16909" s="10">
        <v>2013</v>
      </c>
      <c r="B16909" s="10" t="s">
        <v>19</v>
      </c>
      <c r="C16909" s="10">
        <v>560</v>
      </c>
      <c r="D16909" s="10">
        <v>497464.24</v>
      </c>
    </row>
    <row r="16910" spans="1:4" ht="15" customHeight="1" x14ac:dyDescent="0.25">
      <c r="A16910" s="10">
        <v>2013</v>
      </c>
      <c r="B16910" s="10" t="s">
        <v>19</v>
      </c>
      <c r="C16910" s="10">
        <v>560</v>
      </c>
      <c r="D16910" s="10">
        <v>497464.24</v>
      </c>
    </row>
    <row r="16911" spans="1:4" ht="15" customHeight="1" x14ac:dyDescent="0.25">
      <c r="A16911" s="10">
        <v>2013</v>
      </c>
      <c r="B16911" s="10" t="s">
        <v>19</v>
      </c>
      <c r="C16911" s="10">
        <v>560</v>
      </c>
      <c r="D16911" s="10">
        <v>497464.24</v>
      </c>
    </row>
    <row r="16912" spans="1:4" ht="15" customHeight="1" x14ac:dyDescent="0.25">
      <c r="A16912" s="10">
        <v>2013</v>
      </c>
      <c r="B16912" s="10" t="s">
        <v>19</v>
      </c>
      <c r="C16912" s="10">
        <v>560</v>
      </c>
      <c r="D16912" s="10">
        <v>497464.24</v>
      </c>
    </row>
    <row r="16913" spans="1:4" ht="15" customHeight="1" x14ac:dyDescent="0.25">
      <c r="A16913" s="10">
        <v>2013</v>
      </c>
      <c r="B16913" s="10" t="s">
        <v>19</v>
      </c>
      <c r="C16913" s="10">
        <v>560</v>
      </c>
      <c r="D16913" s="10">
        <v>497464.24</v>
      </c>
    </row>
    <row r="16914" spans="1:4" ht="15" customHeight="1" x14ac:dyDescent="0.25">
      <c r="A16914" s="10">
        <v>2013</v>
      </c>
      <c r="B16914" s="10" t="s">
        <v>19</v>
      </c>
      <c r="C16914" s="10">
        <v>560</v>
      </c>
      <c r="D16914" s="10">
        <v>497464.24</v>
      </c>
    </row>
    <row r="16915" spans="1:4" ht="15" customHeight="1" x14ac:dyDescent="0.25">
      <c r="A16915" s="10">
        <v>2013</v>
      </c>
      <c r="B16915" s="10" t="s">
        <v>19</v>
      </c>
      <c r="C16915" s="10">
        <v>560</v>
      </c>
      <c r="D16915" s="10">
        <v>497464.24</v>
      </c>
    </row>
    <row r="16916" spans="1:4" ht="15" customHeight="1" x14ac:dyDescent="0.25">
      <c r="A16916" s="10">
        <v>2013</v>
      </c>
      <c r="B16916" s="10" t="s">
        <v>19</v>
      </c>
      <c r="C16916" s="10">
        <v>645.03</v>
      </c>
      <c r="D16916" s="10">
        <v>498259.87</v>
      </c>
    </row>
    <row r="16917" spans="1:4" ht="15" customHeight="1" x14ac:dyDescent="0.25">
      <c r="A16917" s="10">
        <v>2013</v>
      </c>
      <c r="B16917" s="10" t="s">
        <v>19</v>
      </c>
      <c r="C16917" s="10">
        <v>645.42999999999995</v>
      </c>
      <c r="D16917" s="10">
        <v>498568.85</v>
      </c>
    </row>
    <row r="16918" spans="1:4" ht="15" customHeight="1" x14ac:dyDescent="0.25">
      <c r="A16918" s="10">
        <v>2013</v>
      </c>
      <c r="B16918" s="10" t="s">
        <v>19</v>
      </c>
      <c r="C16918" s="10">
        <v>648.42999999999995</v>
      </c>
      <c r="D16918" s="10">
        <v>500886.23</v>
      </c>
    </row>
    <row r="16919" spans="1:4" ht="15" customHeight="1" x14ac:dyDescent="0.25">
      <c r="A16919" s="10">
        <v>2013</v>
      </c>
      <c r="B16919" s="10" t="s">
        <v>19</v>
      </c>
      <c r="C16919" s="10">
        <v>918.83</v>
      </c>
      <c r="D16919" s="10">
        <v>506623.56</v>
      </c>
    </row>
    <row r="16920" spans="1:4" ht="15" customHeight="1" x14ac:dyDescent="0.25">
      <c r="A16920" s="10">
        <v>2013</v>
      </c>
      <c r="B16920" s="10" t="s">
        <v>19</v>
      </c>
      <c r="C16920" s="10">
        <v>918.83</v>
      </c>
      <c r="D16920" s="10">
        <v>506623.56</v>
      </c>
    </row>
    <row r="16921" spans="1:4" ht="15" customHeight="1" x14ac:dyDescent="0.25">
      <c r="A16921" s="10">
        <v>2013</v>
      </c>
      <c r="B16921" s="10" t="s">
        <v>19</v>
      </c>
      <c r="C16921" s="10">
        <v>670.43</v>
      </c>
      <c r="D16921" s="10">
        <v>517880.35</v>
      </c>
    </row>
    <row r="16922" spans="1:4" ht="15" customHeight="1" x14ac:dyDescent="0.25">
      <c r="A16922" s="10">
        <v>2013</v>
      </c>
      <c r="B16922" s="10" t="s">
        <v>19</v>
      </c>
      <c r="C16922" s="10">
        <v>927.73</v>
      </c>
      <c r="D16922" s="10">
        <v>521698.29</v>
      </c>
    </row>
    <row r="16923" spans="1:4" ht="15" customHeight="1" x14ac:dyDescent="0.25">
      <c r="A16923" s="10">
        <v>2013</v>
      </c>
      <c r="B16923" s="10" t="s">
        <v>19</v>
      </c>
      <c r="C16923" s="10">
        <v>787</v>
      </c>
      <c r="D16923" s="10">
        <v>524250.21</v>
      </c>
    </row>
    <row r="16924" spans="1:4" ht="15" customHeight="1" x14ac:dyDescent="0.25">
      <c r="A16924" s="10">
        <v>2013</v>
      </c>
      <c r="B16924" s="10" t="s">
        <v>19</v>
      </c>
      <c r="C16924" s="10">
        <v>682</v>
      </c>
      <c r="D16924" s="10">
        <v>526817.72</v>
      </c>
    </row>
    <row r="16925" spans="1:4" ht="15" customHeight="1" x14ac:dyDescent="0.25">
      <c r="A16925" s="10">
        <v>2013</v>
      </c>
      <c r="B16925" s="10" t="s">
        <v>19</v>
      </c>
      <c r="C16925" s="10">
        <v>1844.58</v>
      </c>
      <c r="D16925" s="10">
        <v>527219.69999999995</v>
      </c>
    </row>
    <row r="16926" spans="1:4" ht="15" customHeight="1" x14ac:dyDescent="0.25">
      <c r="A16926" s="10">
        <v>2013</v>
      </c>
      <c r="B16926" s="10" t="s">
        <v>19</v>
      </c>
      <c r="C16926" s="10">
        <v>1844.58</v>
      </c>
      <c r="D16926" s="10">
        <v>527219.69999999995</v>
      </c>
    </row>
    <row r="16927" spans="1:4" ht="15" customHeight="1" x14ac:dyDescent="0.25">
      <c r="A16927" s="10">
        <v>2013</v>
      </c>
      <c r="B16927" s="10" t="s">
        <v>19</v>
      </c>
      <c r="C16927" s="10">
        <v>682.82</v>
      </c>
      <c r="D16927" s="10">
        <v>527451.13</v>
      </c>
    </row>
    <row r="16928" spans="1:4" ht="15" customHeight="1" x14ac:dyDescent="0.25">
      <c r="A16928" s="10">
        <v>2013</v>
      </c>
      <c r="B16928" s="10" t="s">
        <v>19</v>
      </c>
      <c r="C16928" s="10">
        <v>2130.5300000000002</v>
      </c>
      <c r="D16928" s="10">
        <v>529521.92000000004</v>
      </c>
    </row>
    <row r="16929" spans="1:4" ht="15" customHeight="1" x14ac:dyDescent="0.25">
      <c r="A16929" s="10">
        <v>2013</v>
      </c>
      <c r="B16929" s="10" t="s">
        <v>19</v>
      </c>
      <c r="C16929" s="10">
        <v>600</v>
      </c>
      <c r="D16929" s="10">
        <v>532997.4</v>
      </c>
    </row>
    <row r="16930" spans="1:4" ht="15" customHeight="1" x14ac:dyDescent="0.25">
      <c r="A16930" s="10">
        <v>2013</v>
      </c>
      <c r="B16930" s="10" t="s">
        <v>19</v>
      </c>
      <c r="C16930" s="10">
        <v>691.86</v>
      </c>
      <c r="D16930" s="10">
        <v>534434.17000000004</v>
      </c>
    </row>
    <row r="16931" spans="1:4" ht="15" customHeight="1" x14ac:dyDescent="0.25">
      <c r="A16931" s="10">
        <v>2013</v>
      </c>
      <c r="B16931" s="10" t="s">
        <v>19</v>
      </c>
      <c r="C16931" s="10">
        <v>7350</v>
      </c>
      <c r="D16931" s="10">
        <v>544171.94999999995</v>
      </c>
    </row>
    <row r="16932" spans="1:4" ht="15" customHeight="1" x14ac:dyDescent="0.25">
      <c r="A16932" s="10">
        <v>2013</v>
      </c>
      <c r="B16932" s="10" t="s">
        <v>19</v>
      </c>
      <c r="C16932" s="10">
        <v>739.77</v>
      </c>
      <c r="D16932" s="10">
        <v>548886.03</v>
      </c>
    </row>
    <row r="16933" spans="1:4" ht="15" customHeight="1" x14ac:dyDescent="0.25">
      <c r="A16933" s="10">
        <v>2013</v>
      </c>
      <c r="B16933" s="10" t="s">
        <v>19</v>
      </c>
      <c r="C16933" s="10">
        <v>605.36</v>
      </c>
      <c r="D16933" s="10">
        <v>551131.85</v>
      </c>
    </row>
    <row r="16934" spans="1:4" ht="15" customHeight="1" x14ac:dyDescent="0.25">
      <c r="A16934" s="10">
        <v>2013</v>
      </c>
      <c r="B16934" s="10" t="s">
        <v>19</v>
      </c>
      <c r="C16934" s="10">
        <v>686.53</v>
      </c>
      <c r="D16934" s="10">
        <v>551743.56000000006</v>
      </c>
    </row>
    <row r="16935" spans="1:4" ht="15" customHeight="1" x14ac:dyDescent="0.25">
      <c r="A16935" s="10">
        <v>2013</v>
      </c>
      <c r="B16935" s="10" t="s">
        <v>19</v>
      </c>
      <c r="C16935" s="10">
        <v>560</v>
      </c>
      <c r="D16935" s="10">
        <v>552104</v>
      </c>
    </row>
    <row r="16936" spans="1:4" ht="15" customHeight="1" x14ac:dyDescent="0.25">
      <c r="A16936" s="10">
        <v>2013</v>
      </c>
      <c r="B16936" s="10" t="s">
        <v>19</v>
      </c>
      <c r="C16936" s="10">
        <v>560</v>
      </c>
      <c r="D16936" s="10">
        <v>552104</v>
      </c>
    </row>
    <row r="16937" spans="1:4" ht="15" customHeight="1" x14ac:dyDescent="0.25">
      <c r="A16937" s="10">
        <v>2013</v>
      </c>
      <c r="B16937" s="10" t="s">
        <v>19</v>
      </c>
      <c r="C16937" s="10">
        <v>560</v>
      </c>
      <c r="D16937" s="10">
        <v>552104</v>
      </c>
    </row>
    <row r="16938" spans="1:4" ht="15" customHeight="1" x14ac:dyDescent="0.25">
      <c r="A16938" s="10">
        <v>2013</v>
      </c>
      <c r="B16938" s="10" t="s">
        <v>19</v>
      </c>
      <c r="C16938" s="10">
        <v>560</v>
      </c>
      <c r="D16938" s="10">
        <v>552104</v>
      </c>
    </row>
    <row r="16939" spans="1:4" ht="15" customHeight="1" x14ac:dyDescent="0.25">
      <c r="A16939" s="10">
        <v>2013</v>
      </c>
      <c r="B16939" s="10" t="s">
        <v>19</v>
      </c>
      <c r="C16939" s="10">
        <v>560</v>
      </c>
      <c r="D16939" s="10">
        <v>552104</v>
      </c>
    </row>
    <row r="16940" spans="1:4" ht="15" customHeight="1" x14ac:dyDescent="0.25">
      <c r="A16940" s="10">
        <v>2013</v>
      </c>
      <c r="B16940" s="10" t="s">
        <v>19</v>
      </c>
      <c r="C16940" s="10">
        <v>560</v>
      </c>
      <c r="D16940" s="10">
        <v>552104</v>
      </c>
    </row>
    <row r="16941" spans="1:4" ht="15" customHeight="1" x14ac:dyDescent="0.25">
      <c r="A16941" s="10">
        <v>2013</v>
      </c>
      <c r="B16941" s="10" t="s">
        <v>19</v>
      </c>
      <c r="C16941" s="10">
        <v>560</v>
      </c>
      <c r="D16941" s="10">
        <v>552104</v>
      </c>
    </row>
    <row r="16942" spans="1:4" ht="15" customHeight="1" x14ac:dyDescent="0.25">
      <c r="A16942" s="10">
        <v>2013</v>
      </c>
      <c r="B16942" s="10" t="s">
        <v>19</v>
      </c>
      <c r="C16942" s="10">
        <v>560</v>
      </c>
      <c r="D16942" s="10">
        <v>552104</v>
      </c>
    </row>
    <row r="16943" spans="1:4" ht="15" customHeight="1" x14ac:dyDescent="0.25">
      <c r="A16943" s="10">
        <v>2013</v>
      </c>
      <c r="B16943" s="10" t="s">
        <v>19</v>
      </c>
      <c r="C16943" s="10">
        <v>560</v>
      </c>
      <c r="D16943" s="10">
        <v>552104</v>
      </c>
    </row>
    <row r="16944" spans="1:4" ht="15" customHeight="1" x14ac:dyDescent="0.25">
      <c r="A16944" s="10">
        <v>2013</v>
      </c>
      <c r="B16944" s="10" t="s">
        <v>19</v>
      </c>
      <c r="C16944" s="10">
        <v>560</v>
      </c>
      <c r="D16944" s="10">
        <v>552104</v>
      </c>
    </row>
    <row r="16945" spans="1:4" ht="15" customHeight="1" x14ac:dyDescent="0.25">
      <c r="A16945" s="10">
        <v>2013</v>
      </c>
      <c r="B16945" s="10" t="s">
        <v>19</v>
      </c>
      <c r="C16945" s="10">
        <v>560</v>
      </c>
      <c r="D16945" s="10">
        <v>552104</v>
      </c>
    </row>
    <row r="16946" spans="1:4" ht="15" customHeight="1" x14ac:dyDescent="0.25">
      <c r="A16946" s="10">
        <v>2013</v>
      </c>
      <c r="B16946" s="10" t="s">
        <v>19</v>
      </c>
      <c r="C16946" s="10">
        <v>560</v>
      </c>
      <c r="D16946" s="10">
        <v>552104</v>
      </c>
    </row>
    <row r="16947" spans="1:4" ht="15" customHeight="1" x14ac:dyDescent="0.25">
      <c r="A16947" s="10">
        <v>2013</v>
      </c>
      <c r="B16947" s="10" t="s">
        <v>19</v>
      </c>
      <c r="C16947" s="10">
        <v>560</v>
      </c>
      <c r="D16947" s="10">
        <v>552104</v>
      </c>
    </row>
    <row r="16948" spans="1:4" ht="15" customHeight="1" x14ac:dyDescent="0.25">
      <c r="A16948" s="10">
        <v>2013</v>
      </c>
      <c r="B16948" s="10" t="s">
        <v>19</v>
      </c>
      <c r="C16948" s="10">
        <v>560</v>
      </c>
      <c r="D16948" s="10">
        <v>552104</v>
      </c>
    </row>
    <row r="16949" spans="1:4" ht="15" customHeight="1" x14ac:dyDescent="0.25">
      <c r="A16949" s="10">
        <v>2013</v>
      </c>
      <c r="B16949" s="10" t="s">
        <v>19</v>
      </c>
      <c r="C16949" s="10">
        <v>560</v>
      </c>
      <c r="D16949" s="10">
        <v>552104</v>
      </c>
    </row>
    <row r="16950" spans="1:4" ht="15" customHeight="1" x14ac:dyDescent="0.25">
      <c r="A16950" s="10">
        <v>2013</v>
      </c>
      <c r="B16950" s="10" t="s">
        <v>19</v>
      </c>
      <c r="C16950" s="10">
        <v>560</v>
      </c>
      <c r="D16950" s="10">
        <v>552104</v>
      </c>
    </row>
    <row r="16951" spans="1:4" ht="15" customHeight="1" x14ac:dyDescent="0.25">
      <c r="A16951" s="10">
        <v>2013</v>
      </c>
      <c r="B16951" s="10" t="s">
        <v>19</v>
      </c>
      <c r="C16951" s="10">
        <v>560</v>
      </c>
      <c r="D16951" s="10">
        <v>552104</v>
      </c>
    </row>
    <row r="16952" spans="1:4" ht="15" customHeight="1" x14ac:dyDescent="0.25">
      <c r="A16952" s="10">
        <v>2013</v>
      </c>
      <c r="B16952" s="10" t="s">
        <v>19</v>
      </c>
      <c r="C16952" s="10">
        <v>560</v>
      </c>
      <c r="D16952" s="10">
        <v>552104</v>
      </c>
    </row>
    <row r="16953" spans="1:4" ht="15" customHeight="1" x14ac:dyDescent="0.25">
      <c r="A16953" s="10">
        <v>2013</v>
      </c>
      <c r="B16953" s="10" t="s">
        <v>19</v>
      </c>
      <c r="C16953" s="10">
        <v>560</v>
      </c>
      <c r="D16953" s="10">
        <v>552104</v>
      </c>
    </row>
    <row r="16954" spans="1:4" ht="15" customHeight="1" x14ac:dyDescent="0.25">
      <c r="A16954" s="10">
        <v>2013</v>
      </c>
      <c r="B16954" s="10" t="s">
        <v>19</v>
      </c>
      <c r="C16954" s="10">
        <v>560</v>
      </c>
      <c r="D16954" s="10">
        <v>552104</v>
      </c>
    </row>
    <row r="16955" spans="1:4" ht="15" customHeight="1" x14ac:dyDescent="0.25">
      <c r="A16955" s="10">
        <v>2013</v>
      </c>
      <c r="B16955" s="10" t="s">
        <v>19</v>
      </c>
      <c r="C16955" s="10">
        <v>560</v>
      </c>
      <c r="D16955" s="10">
        <v>552104</v>
      </c>
    </row>
    <row r="16956" spans="1:4" ht="15" customHeight="1" x14ac:dyDescent="0.25">
      <c r="A16956" s="10">
        <v>2013</v>
      </c>
      <c r="B16956" s="10" t="s">
        <v>19</v>
      </c>
      <c r="C16956" s="10">
        <v>560</v>
      </c>
      <c r="D16956" s="10">
        <v>552104</v>
      </c>
    </row>
    <row r="16957" spans="1:4" ht="15" customHeight="1" x14ac:dyDescent="0.25">
      <c r="A16957" s="10">
        <v>2013</v>
      </c>
      <c r="B16957" s="10" t="s">
        <v>19</v>
      </c>
      <c r="C16957" s="10">
        <v>560</v>
      </c>
      <c r="D16957" s="10">
        <v>552104</v>
      </c>
    </row>
    <row r="16958" spans="1:4" ht="15" customHeight="1" x14ac:dyDescent="0.25">
      <c r="A16958" s="10">
        <v>2013</v>
      </c>
      <c r="B16958" s="10" t="s">
        <v>19</v>
      </c>
      <c r="C16958" s="10">
        <v>560</v>
      </c>
      <c r="D16958" s="10">
        <v>552104</v>
      </c>
    </row>
    <row r="16959" spans="1:4" ht="15" customHeight="1" x14ac:dyDescent="0.25">
      <c r="A16959" s="10">
        <v>2013</v>
      </c>
      <c r="B16959" s="10" t="s">
        <v>19</v>
      </c>
      <c r="C16959" s="10">
        <v>560</v>
      </c>
      <c r="D16959" s="10">
        <v>552104</v>
      </c>
    </row>
    <row r="16960" spans="1:4" ht="15" customHeight="1" x14ac:dyDescent="0.25">
      <c r="A16960" s="10">
        <v>2013</v>
      </c>
      <c r="B16960" s="10" t="s">
        <v>19</v>
      </c>
      <c r="C16960" s="10">
        <v>560</v>
      </c>
      <c r="D16960" s="10">
        <v>552104</v>
      </c>
    </row>
    <row r="16961" spans="1:4" ht="15" customHeight="1" x14ac:dyDescent="0.25">
      <c r="A16961" s="10">
        <v>2013</v>
      </c>
      <c r="B16961" s="10" t="s">
        <v>19</v>
      </c>
      <c r="C16961" s="10">
        <v>560</v>
      </c>
      <c r="D16961" s="10">
        <v>552104</v>
      </c>
    </row>
    <row r="16962" spans="1:4" ht="15" customHeight="1" x14ac:dyDescent="0.25">
      <c r="A16962" s="10">
        <v>2013</v>
      </c>
      <c r="B16962" s="10" t="s">
        <v>19</v>
      </c>
      <c r="C16962" s="10">
        <v>560</v>
      </c>
      <c r="D16962" s="10">
        <v>552104</v>
      </c>
    </row>
    <row r="16963" spans="1:4" ht="15" customHeight="1" x14ac:dyDescent="0.25">
      <c r="A16963" s="10">
        <v>2013</v>
      </c>
      <c r="B16963" s="10" t="s">
        <v>19</v>
      </c>
      <c r="C16963" s="10">
        <v>560</v>
      </c>
      <c r="D16963" s="10">
        <v>552104</v>
      </c>
    </row>
    <row r="16964" spans="1:4" ht="15" customHeight="1" x14ac:dyDescent="0.25">
      <c r="A16964" s="10">
        <v>2013</v>
      </c>
      <c r="B16964" s="10" t="s">
        <v>19</v>
      </c>
      <c r="C16964" s="10">
        <v>560</v>
      </c>
      <c r="D16964" s="10">
        <v>552104</v>
      </c>
    </row>
    <row r="16965" spans="1:4" ht="15" customHeight="1" x14ac:dyDescent="0.25">
      <c r="A16965" s="10">
        <v>2013</v>
      </c>
      <c r="B16965" s="10" t="s">
        <v>19</v>
      </c>
      <c r="C16965" s="10">
        <v>560</v>
      </c>
      <c r="D16965" s="10">
        <v>552104</v>
      </c>
    </row>
    <row r="16966" spans="1:4" ht="15" customHeight="1" x14ac:dyDescent="0.25">
      <c r="A16966" s="10">
        <v>2013</v>
      </c>
      <c r="B16966" s="10" t="s">
        <v>19</v>
      </c>
      <c r="C16966" s="10">
        <v>560</v>
      </c>
      <c r="D16966" s="10">
        <v>552104</v>
      </c>
    </row>
    <row r="16967" spans="1:4" ht="15" customHeight="1" x14ac:dyDescent="0.25">
      <c r="A16967" s="10">
        <v>2013</v>
      </c>
      <c r="B16967" s="10" t="s">
        <v>19</v>
      </c>
      <c r="C16967" s="10">
        <v>560</v>
      </c>
      <c r="D16967" s="10">
        <v>552104</v>
      </c>
    </row>
    <row r="16968" spans="1:4" ht="15" customHeight="1" x14ac:dyDescent="0.25">
      <c r="A16968" s="10">
        <v>2013</v>
      </c>
      <c r="B16968" s="10" t="s">
        <v>19</v>
      </c>
      <c r="C16968" s="10">
        <v>560</v>
      </c>
      <c r="D16968" s="10">
        <v>552104</v>
      </c>
    </row>
    <row r="16969" spans="1:4" ht="15" customHeight="1" x14ac:dyDescent="0.25">
      <c r="A16969" s="10">
        <v>2013</v>
      </c>
      <c r="B16969" s="10" t="s">
        <v>19</v>
      </c>
      <c r="C16969" s="10">
        <v>560</v>
      </c>
      <c r="D16969" s="10">
        <v>552104</v>
      </c>
    </row>
    <row r="16970" spans="1:4" ht="15" customHeight="1" x14ac:dyDescent="0.25">
      <c r="A16970" s="10">
        <v>2013</v>
      </c>
      <c r="B16970" s="10" t="s">
        <v>19</v>
      </c>
      <c r="C16970" s="10">
        <v>560</v>
      </c>
      <c r="D16970" s="10">
        <v>552104</v>
      </c>
    </row>
    <row r="16971" spans="1:4" ht="15" customHeight="1" x14ac:dyDescent="0.25">
      <c r="A16971" s="10">
        <v>2013</v>
      </c>
      <c r="B16971" s="10" t="s">
        <v>19</v>
      </c>
      <c r="C16971" s="10">
        <v>560</v>
      </c>
      <c r="D16971" s="10">
        <v>552104</v>
      </c>
    </row>
    <row r="16972" spans="1:4" ht="15" customHeight="1" x14ac:dyDescent="0.25">
      <c r="A16972" s="10">
        <v>2013</v>
      </c>
      <c r="B16972" s="10" t="s">
        <v>19</v>
      </c>
      <c r="C16972" s="10">
        <v>560</v>
      </c>
      <c r="D16972" s="10">
        <v>552104</v>
      </c>
    </row>
    <row r="16973" spans="1:4" ht="15" customHeight="1" x14ac:dyDescent="0.25">
      <c r="A16973" s="10">
        <v>2013</v>
      </c>
      <c r="B16973" s="10" t="s">
        <v>19</v>
      </c>
      <c r="C16973" s="10">
        <v>560</v>
      </c>
      <c r="D16973" s="10">
        <v>552104</v>
      </c>
    </row>
    <row r="16974" spans="1:4" ht="15" customHeight="1" x14ac:dyDescent="0.25">
      <c r="A16974" s="10">
        <v>2013</v>
      </c>
      <c r="B16974" s="10" t="s">
        <v>19</v>
      </c>
      <c r="C16974" s="10">
        <v>560</v>
      </c>
      <c r="D16974" s="10">
        <v>552104</v>
      </c>
    </row>
    <row r="16975" spans="1:4" ht="15" customHeight="1" x14ac:dyDescent="0.25">
      <c r="A16975" s="10">
        <v>2013</v>
      </c>
      <c r="B16975" s="10" t="s">
        <v>19</v>
      </c>
      <c r="C16975" s="10">
        <v>560</v>
      </c>
      <c r="D16975" s="10">
        <v>552104</v>
      </c>
    </row>
    <row r="16976" spans="1:4" ht="15" customHeight="1" x14ac:dyDescent="0.25">
      <c r="A16976" s="10">
        <v>2013</v>
      </c>
      <c r="B16976" s="10" t="s">
        <v>19</v>
      </c>
      <c r="C16976" s="10">
        <v>560</v>
      </c>
      <c r="D16976" s="10">
        <v>552104</v>
      </c>
    </row>
    <row r="16977" spans="1:4" ht="15" customHeight="1" x14ac:dyDescent="0.25">
      <c r="A16977" s="10">
        <v>2013</v>
      </c>
      <c r="B16977" s="10" t="s">
        <v>19</v>
      </c>
      <c r="C16977" s="10">
        <v>560</v>
      </c>
      <c r="D16977" s="10">
        <v>552104</v>
      </c>
    </row>
    <row r="16978" spans="1:4" ht="15" customHeight="1" x14ac:dyDescent="0.25">
      <c r="A16978" s="10">
        <v>2013</v>
      </c>
      <c r="B16978" s="10" t="s">
        <v>19</v>
      </c>
      <c r="C16978" s="10">
        <v>560</v>
      </c>
      <c r="D16978" s="10">
        <v>552104</v>
      </c>
    </row>
    <row r="16979" spans="1:4" ht="15" customHeight="1" x14ac:dyDescent="0.25">
      <c r="A16979" s="10">
        <v>2013</v>
      </c>
      <c r="B16979" s="10" t="s">
        <v>19</v>
      </c>
      <c r="C16979" s="10">
        <v>560</v>
      </c>
      <c r="D16979" s="10">
        <v>552104</v>
      </c>
    </row>
    <row r="16980" spans="1:4" ht="15" customHeight="1" x14ac:dyDescent="0.25">
      <c r="A16980" s="10">
        <v>2013</v>
      </c>
      <c r="B16980" s="10" t="s">
        <v>19</v>
      </c>
      <c r="C16980" s="10">
        <v>560</v>
      </c>
      <c r="D16980" s="10">
        <v>552104</v>
      </c>
    </row>
    <row r="16981" spans="1:4" ht="15" customHeight="1" x14ac:dyDescent="0.25">
      <c r="A16981" s="10">
        <v>2013</v>
      </c>
      <c r="B16981" s="10" t="s">
        <v>19</v>
      </c>
      <c r="C16981" s="10">
        <v>560</v>
      </c>
      <c r="D16981" s="10">
        <v>552104</v>
      </c>
    </row>
    <row r="16982" spans="1:4" ht="15" customHeight="1" x14ac:dyDescent="0.25">
      <c r="A16982" s="10">
        <v>2013</v>
      </c>
      <c r="B16982" s="10" t="s">
        <v>19</v>
      </c>
      <c r="C16982" s="10">
        <v>560</v>
      </c>
      <c r="D16982" s="10">
        <v>552104</v>
      </c>
    </row>
    <row r="16983" spans="1:4" ht="15" customHeight="1" x14ac:dyDescent="0.25">
      <c r="A16983" s="10">
        <v>2013</v>
      </c>
      <c r="B16983" s="10" t="s">
        <v>19</v>
      </c>
      <c r="C16983" s="10">
        <v>560</v>
      </c>
      <c r="D16983" s="10">
        <v>552104</v>
      </c>
    </row>
    <row r="16984" spans="1:4" ht="15" customHeight="1" x14ac:dyDescent="0.25">
      <c r="A16984" s="10">
        <v>2013</v>
      </c>
      <c r="B16984" s="10" t="s">
        <v>19</v>
      </c>
      <c r="C16984" s="10">
        <v>560</v>
      </c>
      <c r="D16984" s="10">
        <v>552104</v>
      </c>
    </row>
    <row r="16985" spans="1:4" ht="15" customHeight="1" x14ac:dyDescent="0.25">
      <c r="A16985" s="10">
        <v>2013</v>
      </c>
      <c r="B16985" s="10" t="s">
        <v>19</v>
      </c>
      <c r="C16985" s="10">
        <v>560</v>
      </c>
      <c r="D16985" s="10">
        <v>552104</v>
      </c>
    </row>
    <row r="16986" spans="1:4" ht="15" customHeight="1" x14ac:dyDescent="0.25">
      <c r="A16986" s="10">
        <v>2013</v>
      </c>
      <c r="B16986" s="10" t="s">
        <v>19</v>
      </c>
      <c r="C16986" s="10">
        <v>7500</v>
      </c>
      <c r="D16986" s="10">
        <v>555277.5</v>
      </c>
    </row>
    <row r="16987" spans="1:4" ht="15" customHeight="1" x14ac:dyDescent="0.25">
      <c r="A16987" s="10">
        <v>2013</v>
      </c>
      <c r="B16987" s="10" t="s">
        <v>19</v>
      </c>
      <c r="C16987" s="10">
        <v>565.58000000000004</v>
      </c>
      <c r="D16987" s="10">
        <v>557605.31999999995</v>
      </c>
    </row>
    <row r="16988" spans="1:4" ht="15" customHeight="1" x14ac:dyDescent="0.25">
      <c r="A16988" s="10">
        <v>2013</v>
      </c>
      <c r="B16988" s="10" t="s">
        <v>19</v>
      </c>
      <c r="C16988" s="10">
        <v>566.5</v>
      </c>
      <c r="D16988" s="10">
        <v>558512.35</v>
      </c>
    </row>
    <row r="16989" spans="1:4" ht="15" customHeight="1" x14ac:dyDescent="0.25">
      <c r="A16989" s="10">
        <v>2013</v>
      </c>
      <c r="B16989" s="10" t="s">
        <v>19</v>
      </c>
      <c r="C16989" s="10">
        <v>566.5</v>
      </c>
      <c r="D16989" s="10">
        <v>558512.35</v>
      </c>
    </row>
    <row r="16990" spans="1:4" ht="15" customHeight="1" x14ac:dyDescent="0.25">
      <c r="A16990" s="10">
        <v>2013</v>
      </c>
      <c r="B16990" s="10" t="s">
        <v>19</v>
      </c>
      <c r="C16990" s="10">
        <v>566.65</v>
      </c>
      <c r="D16990" s="10">
        <v>558660.23</v>
      </c>
    </row>
    <row r="16991" spans="1:4" ht="15" customHeight="1" x14ac:dyDescent="0.25">
      <c r="A16991" s="10">
        <v>2013</v>
      </c>
      <c r="B16991" s="10" t="s">
        <v>19</v>
      </c>
      <c r="C16991" s="10">
        <v>1960</v>
      </c>
      <c r="D16991" s="10">
        <v>560209.16</v>
      </c>
    </row>
    <row r="16992" spans="1:4" ht="15" customHeight="1" x14ac:dyDescent="0.25">
      <c r="A16992" s="10">
        <v>2013</v>
      </c>
      <c r="B16992" s="10" t="s">
        <v>19</v>
      </c>
      <c r="C16992" s="10">
        <v>898.47</v>
      </c>
      <c r="D16992" s="10">
        <v>561380.22</v>
      </c>
    </row>
    <row r="16993" spans="1:4" ht="15" customHeight="1" x14ac:dyDescent="0.25">
      <c r="A16993" s="10">
        <v>2013</v>
      </c>
      <c r="B16993" s="10" t="s">
        <v>19</v>
      </c>
      <c r="C16993" s="10">
        <v>569.87</v>
      </c>
      <c r="D16993" s="10">
        <v>561834.82999999996</v>
      </c>
    </row>
    <row r="16994" spans="1:4" ht="15" customHeight="1" x14ac:dyDescent="0.25">
      <c r="A16994" s="10">
        <v>2013</v>
      </c>
      <c r="B16994" s="10" t="s">
        <v>19</v>
      </c>
      <c r="C16994" s="10">
        <v>571.34</v>
      </c>
      <c r="D16994" s="10">
        <v>563284.1</v>
      </c>
    </row>
    <row r="16995" spans="1:4" ht="15" customHeight="1" x14ac:dyDescent="0.25">
      <c r="A16995" s="10">
        <v>2013</v>
      </c>
      <c r="B16995" s="10" t="s">
        <v>19</v>
      </c>
      <c r="C16995" s="10">
        <v>571.66999999999996</v>
      </c>
      <c r="D16995" s="10">
        <v>563609.44999999995</v>
      </c>
    </row>
    <row r="16996" spans="1:4" ht="15" customHeight="1" x14ac:dyDescent="0.25">
      <c r="A16996" s="10">
        <v>2013</v>
      </c>
      <c r="B16996" s="10" t="s">
        <v>19</v>
      </c>
      <c r="C16996" s="10">
        <v>571.66999999999996</v>
      </c>
      <c r="D16996" s="10">
        <v>563609.44999999995</v>
      </c>
    </row>
    <row r="16997" spans="1:4" ht="15" customHeight="1" x14ac:dyDescent="0.25">
      <c r="A16997" s="10">
        <v>2013</v>
      </c>
      <c r="B16997" s="10" t="s">
        <v>19</v>
      </c>
      <c r="C16997" s="10">
        <v>571.66999999999996</v>
      </c>
      <c r="D16997" s="10">
        <v>563609.44999999995</v>
      </c>
    </row>
    <row r="16998" spans="1:4" ht="15" customHeight="1" x14ac:dyDescent="0.25">
      <c r="A16998" s="10">
        <v>2013</v>
      </c>
      <c r="B16998" s="10" t="s">
        <v>19</v>
      </c>
      <c r="C16998" s="10">
        <v>573.12</v>
      </c>
      <c r="D16998" s="10">
        <v>565039</v>
      </c>
    </row>
    <row r="16999" spans="1:4" ht="15" customHeight="1" x14ac:dyDescent="0.25">
      <c r="A16999" s="10">
        <v>2013</v>
      </c>
      <c r="B16999" s="10" t="s">
        <v>19</v>
      </c>
      <c r="C16999" s="10">
        <v>573.12</v>
      </c>
      <c r="D16999" s="10">
        <v>565039</v>
      </c>
    </row>
    <row r="17000" spans="1:4" ht="15" customHeight="1" x14ac:dyDescent="0.25">
      <c r="A17000" s="10">
        <v>2013</v>
      </c>
      <c r="B17000" s="10" t="s">
        <v>19</v>
      </c>
      <c r="C17000" s="10">
        <v>573.73</v>
      </c>
      <c r="D17000" s="10">
        <v>565640.4</v>
      </c>
    </row>
    <row r="17001" spans="1:4" ht="15" customHeight="1" x14ac:dyDescent="0.25">
      <c r="A17001" s="10">
        <v>2013</v>
      </c>
      <c r="B17001" s="10" t="s">
        <v>19</v>
      </c>
      <c r="C17001" s="10">
        <v>576.08000000000004</v>
      </c>
      <c r="D17001" s="10">
        <v>567957.27</v>
      </c>
    </row>
    <row r="17002" spans="1:4" ht="15" customHeight="1" x14ac:dyDescent="0.25">
      <c r="A17002" s="10">
        <v>2013</v>
      </c>
      <c r="B17002" s="10" t="s">
        <v>19</v>
      </c>
      <c r="C17002" s="10">
        <v>576.16999999999996</v>
      </c>
      <c r="D17002" s="10">
        <v>568046</v>
      </c>
    </row>
    <row r="17003" spans="1:4" ht="15" customHeight="1" x14ac:dyDescent="0.25">
      <c r="A17003" s="10">
        <v>2013</v>
      </c>
      <c r="B17003" s="10" t="s">
        <v>19</v>
      </c>
      <c r="C17003" s="10">
        <v>640</v>
      </c>
      <c r="D17003" s="10">
        <v>568530.56000000006</v>
      </c>
    </row>
    <row r="17004" spans="1:4" ht="15" customHeight="1" x14ac:dyDescent="0.25">
      <c r="A17004" s="10">
        <v>2013</v>
      </c>
      <c r="B17004" s="10" t="s">
        <v>19</v>
      </c>
      <c r="C17004" s="10">
        <v>580.25</v>
      </c>
      <c r="D17004" s="10">
        <v>572068.47</v>
      </c>
    </row>
    <row r="17005" spans="1:4" ht="15" customHeight="1" x14ac:dyDescent="0.25">
      <c r="A17005" s="10">
        <v>2013</v>
      </c>
      <c r="B17005" s="10" t="s">
        <v>19</v>
      </c>
      <c r="C17005" s="10">
        <v>580.55999999999995</v>
      </c>
      <c r="D17005" s="10">
        <v>572374.1</v>
      </c>
    </row>
    <row r="17006" spans="1:4" ht="15" customHeight="1" x14ac:dyDescent="0.25">
      <c r="A17006" s="10">
        <v>2013</v>
      </c>
      <c r="B17006" s="10" t="s">
        <v>19</v>
      </c>
      <c r="C17006" s="10">
        <v>645</v>
      </c>
      <c r="D17006" s="10">
        <v>572972.19999999995</v>
      </c>
    </row>
    <row r="17007" spans="1:4" ht="15" customHeight="1" x14ac:dyDescent="0.25">
      <c r="A17007" s="10">
        <v>2013</v>
      </c>
      <c r="B17007" s="10" t="s">
        <v>19</v>
      </c>
      <c r="C17007" s="10">
        <v>1926.04</v>
      </c>
      <c r="D17007" s="10">
        <v>574437.56999999995</v>
      </c>
    </row>
    <row r="17008" spans="1:4" ht="15" customHeight="1" x14ac:dyDescent="0.25">
      <c r="A17008" s="10">
        <v>2013</v>
      </c>
      <c r="B17008" s="10" t="s">
        <v>19</v>
      </c>
      <c r="C17008" s="10">
        <v>1926.04</v>
      </c>
      <c r="D17008" s="10">
        <v>574437.56999999995</v>
      </c>
    </row>
    <row r="17009" spans="1:4" ht="15" customHeight="1" x14ac:dyDescent="0.25">
      <c r="A17009" s="10">
        <v>2013</v>
      </c>
      <c r="B17009" s="10" t="s">
        <v>19</v>
      </c>
      <c r="C17009" s="10">
        <v>1000</v>
      </c>
      <c r="D17009" s="10">
        <v>575345</v>
      </c>
    </row>
    <row r="17010" spans="1:4" ht="15" customHeight="1" x14ac:dyDescent="0.25">
      <c r="A17010" s="10">
        <v>2013</v>
      </c>
      <c r="B17010" s="10" t="s">
        <v>19</v>
      </c>
      <c r="C17010" s="10">
        <v>583.6</v>
      </c>
      <c r="D17010" s="10">
        <v>575371.24</v>
      </c>
    </row>
    <row r="17011" spans="1:4" ht="15" customHeight="1" x14ac:dyDescent="0.25">
      <c r="A17011" s="10">
        <v>2013</v>
      </c>
      <c r="B17011" s="10" t="s">
        <v>19</v>
      </c>
      <c r="C17011" s="10">
        <v>583.9</v>
      </c>
      <c r="D17011" s="10">
        <v>575667.01</v>
      </c>
    </row>
    <row r="17012" spans="1:4" ht="15" customHeight="1" x14ac:dyDescent="0.25">
      <c r="A17012" s="10">
        <v>2013</v>
      </c>
      <c r="B17012" s="10" t="s">
        <v>19</v>
      </c>
      <c r="C17012" s="10">
        <v>585.59</v>
      </c>
      <c r="D17012" s="10">
        <v>577333.18000000005</v>
      </c>
    </row>
    <row r="17013" spans="1:4" ht="15" customHeight="1" x14ac:dyDescent="0.25">
      <c r="A17013" s="10">
        <v>2013</v>
      </c>
      <c r="B17013" s="10" t="s">
        <v>19</v>
      </c>
      <c r="C17013" s="10">
        <v>624.35</v>
      </c>
      <c r="D17013" s="10">
        <v>578742.48</v>
      </c>
    </row>
    <row r="17014" spans="1:4" ht="15" customHeight="1" x14ac:dyDescent="0.25">
      <c r="A17014" s="10">
        <v>2013</v>
      </c>
      <c r="B17014" s="10" t="s">
        <v>19</v>
      </c>
      <c r="C17014" s="10">
        <v>587.4</v>
      </c>
      <c r="D17014" s="10">
        <v>579117.66</v>
      </c>
    </row>
    <row r="17015" spans="1:4" ht="15" customHeight="1" x14ac:dyDescent="0.25">
      <c r="A17015" s="10">
        <v>2013</v>
      </c>
      <c r="B17015" s="10" t="s">
        <v>19</v>
      </c>
      <c r="C17015" s="10">
        <v>587.4</v>
      </c>
      <c r="D17015" s="10">
        <v>579117.66</v>
      </c>
    </row>
    <row r="17016" spans="1:4" ht="15" customHeight="1" x14ac:dyDescent="0.25">
      <c r="A17016" s="10">
        <v>2013</v>
      </c>
      <c r="B17016" s="10" t="s">
        <v>19</v>
      </c>
      <c r="C17016" s="10">
        <v>588.85</v>
      </c>
      <c r="D17016" s="10">
        <v>580547.21</v>
      </c>
    </row>
    <row r="17017" spans="1:4" ht="15" customHeight="1" x14ac:dyDescent="0.25">
      <c r="A17017" s="10">
        <v>2013</v>
      </c>
      <c r="B17017" s="10" t="s">
        <v>19</v>
      </c>
      <c r="C17017" s="10">
        <v>591.29</v>
      </c>
      <c r="D17017" s="10">
        <v>582952.81000000006</v>
      </c>
    </row>
    <row r="17018" spans="1:4" ht="15" customHeight="1" x14ac:dyDescent="0.25">
      <c r="A17018" s="10">
        <v>2013</v>
      </c>
      <c r="B17018" s="10" t="s">
        <v>19</v>
      </c>
      <c r="C17018" s="10">
        <v>595</v>
      </c>
      <c r="D17018" s="10">
        <v>586610.5</v>
      </c>
    </row>
    <row r="17019" spans="1:4" ht="15" customHeight="1" x14ac:dyDescent="0.25">
      <c r="A17019" s="10">
        <v>2013</v>
      </c>
      <c r="B17019" s="10" t="s">
        <v>19</v>
      </c>
      <c r="C17019" s="10">
        <v>597.03</v>
      </c>
      <c r="D17019" s="10">
        <v>588611.87</v>
      </c>
    </row>
    <row r="17020" spans="1:4" ht="15" customHeight="1" x14ac:dyDescent="0.25">
      <c r="A17020" s="10">
        <v>2013</v>
      </c>
      <c r="B17020" s="10" t="s">
        <v>19</v>
      </c>
      <c r="C17020" s="10">
        <v>2059.67</v>
      </c>
      <c r="D17020" s="10">
        <v>588696.93000000005</v>
      </c>
    </row>
    <row r="17021" spans="1:4" ht="15" customHeight="1" x14ac:dyDescent="0.25">
      <c r="A17021" s="10">
        <v>2013</v>
      </c>
      <c r="B17021" s="10" t="s">
        <v>19</v>
      </c>
      <c r="C17021" s="10">
        <v>1083.95</v>
      </c>
      <c r="D17021" s="10">
        <v>588931.71</v>
      </c>
    </row>
    <row r="17022" spans="1:4" ht="15" customHeight="1" x14ac:dyDescent="0.25">
      <c r="A17022" s="10">
        <v>2013</v>
      </c>
      <c r="B17022" s="10" t="s">
        <v>19</v>
      </c>
      <c r="C17022" s="10">
        <v>2378.41</v>
      </c>
      <c r="D17022" s="10">
        <v>591130.02</v>
      </c>
    </row>
    <row r="17023" spans="1:4" ht="15" customHeight="1" x14ac:dyDescent="0.25">
      <c r="A17023" s="10">
        <v>2013</v>
      </c>
      <c r="B17023" s="10" t="s">
        <v>19</v>
      </c>
      <c r="C17023" s="10">
        <v>668.03</v>
      </c>
      <c r="D17023" s="10">
        <v>593430.42000000004</v>
      </c>
    </row>
    <row r="17024" spans="1:4" ht="15" customHeight="1" x14ac:dyDescent="0.25">
      <c r="A17024" s="10">
        <v>2013</v>
      </c>
      <c r="B17024" s="10" t="s">
        <v>19</v>
      </c>
      <c r="C17024" s="10">
        <v>656.57</v>
      </c>
      <c r="D17024" s="10">
        <v>597754.44999999995</v>
      </c>
    </row>
    <row r="17025" spans="1:4" ht="15" customHeight="1" x14ac:dyDescent="0.25">
      <c r="A17025" s="10">
        <v>2013</v>
      </c>
      <c r="B17025" s="10" t="s">
        <v>19</v>
      </c>
      <c r="C17025" s="10">
        <v>656.57</v>
      </c>
      <c r="D17025" s="10">
        <v>597754.44999999995</v>
      </c>
    </row>
    <row r="17026" spans="1:4" ht="15" customHeight="1" x14ac:dyDescent="0.25">
      <c r="A17026" s="10">
        <v>2013</v>
      </c>
      <c r="B17026" s="10" t="s">
        <v>19</v>
      </c>
      <c r="C17026" s="10">
        <v>775.47</v>
      </c>
      <c r="D17026" s="10">
        <v>599019.55000000005</v>
      </c>
    </row>
    <row r="17027" spans="1:4" ht="15" customHeight="1" x14ac:dyDescent="0.25">
      <c r="A17027" s="10">
        <v>2013</v>
      </c>
      <c r="B17027" s="10" t="s">
        <v>19</v>
      </c>
      <c r="C17027" s="10">
        <v>775.87</v>
      </c>
      <c r="D17027" s="10">
        <v>599328.54</v>
      </c>
    </row>
    <row r="17028" spans="1:4" ht="15" customHeight="1" x14ac:dyDescent="0.25">
      <c r="A17028" s="10">
        <v>2013</v>
      </c>
      <c r="B17028" s="10" t="s">
        <v>19</v>
      </c>
      <c r="C17028" s="10">
        <v>1087.1099999999999</v>
      </c>
      <c r="D17028" s="10">
        <v>599409.62</v>
      </c>
    </row>
    <row r="17029" spans="1:4" ht="15" customHeight="1" x14ac:dyDescent="0.25">
      <c r="A17029" s="10">
        <v>2013</v>
      </c>
      <c r="B17029" s="10" t="s">
        <v>19</v>
      </c>
      <c r="C17029" s="10">
        <v>608.52</v>
      </c>
      <c r="D17029" s="10">
        <v>599939.86</v>
      </c>
    </row>
    <row r="17030" spans="1:4" ht="15" customHeight="1" x14ac:dyDescent="0.25">
      <c r="A17030" s="10">
        <v>2013</v>
      </c>
      <c r="B17030" s="10" t="s">
        <v>19</v>
      </c>
      <c r="C17030" s="10">
        <v>609.87</v>
      </c>
      <c r="D17030" s="10">
        <v>601270.82999999996</v>
      </c>
    </row>
    <row r="17031" spans="1:4" ht="15" customHeight="1" x14ac:dyDescent="0.25">
      <c r="A17031" s="10">
        <v>2013</v>
      </c>
      <c r="B17031" s="10" t="s">
        <v>19</v>
      </c>
      <c r="C17031" s="10">
        <v>612.5</v>
      </c>
      <c r="D17031" s="10">
        <v>603863.75</v>
      </c>
    </row>
    <row r="17032" spans="1:4" ht="15" customHeight="1" x14ac:dyDescent="0.25">
      <c r="A17032" s="10">
        <v>2013</v>
      </c>
      <c r="B17032" s="10" t="s">
        <v>19</v>
      </c>
      <c r="C17032" s="10">
        <v>679.95</v>
      </c>
      <c r="D17032" s="10">
        <v>604019.30000000005</v>
      </c>
    </row>
    <row r="17033" spans="1:4" ht="15" customHeight="1" x14ac:dyDescent="0.25">
      <c r="A17033" s="10">
        <v>2013</v>
      </c>
      <c r="B17033" s="10" t="s">
        <v>19</v>
      </c>
      <c r="C17033" s="10">
        <v>1097.74</v>
      </c>
      <c r="D17033" s="10">
        <v>605270.78</v>
      </c>
    </row>
    <row r="17034" spans="1:4" ht="15" customHeight="1" x14ac:dyDescent="0.25">
      <c r="A17034" s="10">
        <v>2013</v>
      </c>
      <c r="B17034" s="10" t="s">
        <v>19</v>
      </c>
      <c r="C17034" s="10">
        <v>623.84</v>
      </c>
      <c r="D17034" s="10">
        <v>615043.85</v>
      </c>
    </row>
    <row r="17035" spans="1:4" ht="15" customHeight="1" x14ac:dyDescent="0.25">
      <c r="A17035" s="10">
        <v>2013</v>
      </c>
      <c r="B17035" s="10" t="s">
        <v>19</v>
      </c>
      <c r="C17035" s="10">
        <v>630</v>
      </c>
      <c r="D17035" s="10">
        <v>621117</v>
      </c>
    </row>
    <row r="17036" spans="1:4" ht="15" customHeight="1" x14ac:dyDescent="0.25">
      <c r="A17036" s="10">
        <v>2013</v>
      </c>
      <c r="B17036" s="10" t="s">
        <v>19</v>
      </c>
      <c r="C17036" s="10">
        <v>630</v>
      </c>
      <c r="D17036" s="10">
        <v>621117</v>
      </c>
    </row>
    <row r="17037" spans="1:4" ht="15" customHeight="1" x14ac:dyDescent="0.25">
      <c r="A17037" s="10">
        <v>2013</v>
      </c>
      <c r="B17037" s="10" t="s">
        <v>19</v>
      </c>
      <c r="C17037" s="10">
        <v>630</v>
      </c>
      <c r="D17037" s="10">
        <v>621117</v>
      </c>
    </row>
    <row r="17038" spans="1:4" ht="15" customHeight="1" x14ac:dyDescent="0.25">
      <c r="A17038" s="10">
        <v>2013</v>
      </c>
      <c r="B17038" s="10" t="s">
        <v>19</v>
      </c>
      <c r="C17038" s="10">
        <v>630</v>
      </c>
      <c r="D17038" s="10">
        <v>621117</v>
      </c>
    </row>
    <row r="17039" spans="1:4" ht="15" customHeight="1" x14ac:dyDescent="0.25">
      <c r="A17039" s="10">
        <v>2013</v>
      </c>
      <c r="B17039" s="10" t="s">
        <v>19</v>
      </c>
      <c r="C17039" s="10">
        <v>630</v>
      </c>
      <c r="D17039" s="10">
        <v>621117</v>
      </c>
    </row>
    <row r="17040" spans="1:4" ht="15" customHeight="1" x14ac:dyDescent="0.25">
      <c r="A17040" s="10">
        <v>2013</v>
      </c>
      <c r="B17040" s="10" t="s">
        <v>19</v>
      </c>
      <c r="C17040" s="10">
        <v>630</v>
      </c>
      <c r="D17040" s="10">
        <v>621117</v>
      </c>
    </row>
    <row r="17041" spans="1:4" ht="15" customHeight="1" x14ac:dyDescent="0.25">
      <c r="A17041" s="10">
        <v>2013</v>
      </c>
      <c r="B17041" s="10" t="s">
        <v>19</v>
      </c>
      <c r="C17041" s="10">
        <v>630</v>
      </c>
      <c r="D17041" s="10">
        <v>621117</v>
      </c>
    </row>
    <row r="17042" spans="1:4" ht="15" customHeight="1" x14ac:dyDescent="0.25">
      <c r="A17042" s="10">
        <v>2013</v>
      </c>
      <c r="B17042" s="10" t="s">
        <v>19</v>
      </c>
      <c r="C17042" s="10">
        <v>630</v>
      </c>
      <c r="D17042" s="10">
        <v>621117</v>
      </c>
    </row>
    <row r="17043" spans="1:4" ht="15" customHeight="1" x14ac:dyDescent="0.25">
      <c r="A17043" s="10">
        <v>2013</v>
      </c>
      <c r="B17043" s="10" t="s">
        <v>19</v>
      </c>
      <c r="C17043" s="10">
        <v>2511.83</v>
      </c>
      <c r="D17043" s="10">
        <v>624290.22</v>
      </c>
    </row>
    <row r="17044" spans="1:4" ht="15" customHeight="1" x14ac:dyDescent="0.25">
      <c r="A17044" s="10">
        <v>2013</v>
      </c>
      <c r="B17044" s="10" t="s">
        <v>19</v>
      </c>
      <c r="C17044" s="10">
        <v>2192.2600000000002</v>
      </c>
      <c r="D17044" s="10">
        <v>626593.93999999994</v>
      </c>
    </row>
    <row r="17045" spans="1:4" ht="15" customHeight="1" x14ac:dyDescent="0.25">
      <c r="A17045" s="10">
        <v>2013</v>
      </c>
      <c r="B17045" s="10" t="s">
        <v>19</v>
      </c>
      <c r="C17045" s="10">
        <v>2202.0700000000002</v>
      </c>
      <c r="D17045" s="10">
        <v>629397.84</v>
      </c>
    </row>
    <row r="17046" spans="1:4" ht="15" customHeight="1" x14ac:dyDescent="0.25">
      <c r="A17046" s="10">
        <v>2013</v>
      </c>
      <c r="B17046" s="10" t="s">
        <v>19</v>
      </c>
      <c r="C17046" s="10">
        <v>639.70000000000005</v>
      </c>
      <c r="D17046" s="10">
        <v>630680.23</v>
      </c>
    </row>
    <row r="17047" spans="1:4" ht="15" customHeight="1" x14ac:dyDescent="0.25">
      <c r="A17047" s="10">
        <v>2013</v>
      </c>
      <c r="B17047" s="10" t="s">
        <v>19</v>
      </c>
      <c r="C17047" s="10">
        <v>639.70000000000005</v>
      </c>
      <c r="D17047" s="10">
        <v>630680.23</v>
      </c>
    </row>
    <row r="17048" spans="1:4" ht="15" customHeight="1" x14ac:dyDescent="0.25">
      <c r="A17048" s="10">
        <v>2013</v>
      </c>
      <c r="B17048" s="10" t="s">
        <v>19</v>
      </c>
      <c r="C17048" s="10">
        <v>640</v>
      </c>
      <c r="D17048" s="10">
        <v>630976</v>
      </c>
    </row>
    <row r="17049" spans="1:4" ht="15" customHeight="1" x14ac:dyDescent="0.25">
      <c r="A17049" s="10">
        <v>2013</v>
      </c>
      <c r="B17049" s="10" t="s">
        <v>19</v>
      </c>
      <c r="C17049" s="10">
        <v>640.1</v>
      </c>
      <c r="D17049" s="10">
        <v>631074.59</v>
      </c>
    </row>
    <row r="17050" spans="1:4" ht="15" customHeight="1" x14ac:dyDescent="0.25">
      <c r="A17050" s="10">
        <v>2013</v>
      </c>
      <c r="B17050" s="10" t="s">
        <v>19</v>
      </c>
      <c r="C17050" s="10">
        <v>1150.6199999999999</v>
      </c>
      <c r="D17050" s="10">
        <v>634427.69999999995</v>
      </c>
    </row>
    <row r="17051" spans="1:4" ht="15" customHeight="1" x14ac:dyDescent="0.25">
      <c r="A17051" s="10">
        <v>2013</v>
      </c>
      <c r="B17051" s="10" t="s">
        <v>19</v>
      </c>
      <c r="C17051" s="10">
        <v>560</v>
      </c>
      <c r="D17051" s="10">
        <v>634919.6</v>
      </c>
    </row>
    <row r="17052" spans="1:4" ht="15" customHeight="1" x14ac:dyDescent="0.25">
      <c r="A17052" s="10">
        <v>2013</v>
      </c>
      <c r="B17052" s="10" t="s">
        <v>19</v>
      </c>
      <c r="C17052" s="10">
        <v>2233.25</v>
      </c>
      <c r="D17052" s="10">
        <v>638309.74</v>
      </c>
    </row>
    <row r="17053" spans="1:4" ht="15" customHeight="1" x14ac:dyDescent="0.25">
      <c r="A17053" s="10">
        <v>2013</v>
      </c>
      <c r="B17053" s="10" t="s">
        <v>19</v>
      </c>
      <c r="C17053" s="10">
        <v>720.05</v>
      </c>
      <c r="D17053" s="10">
        <v>639641.29</v>
      </c>
    </row>
    <row r="17054" spans="1:4" ht="15" customHeight="1" x14ac:dyDescent="0.25">
      <c r="A17054" s="10">
        <v>2013</v>
      </c>
      <c r="B17054" s="10" t="s">
        <v>19</v>
      </c>
      <c r="C17054" s="10">
        <v>651.29</v>
      </c>
      <c r="D17054" s="10">
        <v>642106.81000000006</v>
      </c>
    </row>
    <row r="17055" spans="1:4" ht="15" customHeight="1" x14ac:dyDescent="0.25">
      <c r="A17055" s="10">
        <v>2013</v>
      </c>
      <c r="B17055" s="10" t="s">
        <v>19</v>
      </c>
      <c r="C17055" s="10">
        <v>2247.5</v>
      </c>
      <c r="D17055" s="10">
        <v>642382.68999999994</v>
      </c>
    </row>
    <row r="17056" spans="1:4" ht="15" customHeight="1" x14ac:dyDescent="0.25">
      <c r="A17056" s="10">
        <v>2013</v>
      </c>
      <c r="B17056" s="10" t="s">
        <v>19</v>
      </c>
      <c r="C17056" s="10">
        <v>703.08</v>
      </c>
      <c r="D17056" s="10">
        <v>649800.93999999994</v>
      </c>
    </row>
    <row r="17057" spans="1:4" ht="15" customHeight="1" x14ac:dyDescent="0.25">
      <c r="A17057" s="10">
        <v>2013</v>
      </c>
      <c r="B17057" s="10" t="s">
        <v>19</v>
      </c>
      <c r="C17057" s="10">
        <v>664.33</v>
      </c>
      <c r="D17057" s="10">
        <v>654962.93999999994</v>
      </c>
    </row>
    <row r="17058" spans="1:4" ht="15" customHeight="1" x14ac:dyDescent="0.25">
      <c r="A17058" s="10">
        <v>2013</v>
      </c>
      <c r="B17058" s="10" t="s">
        <v>19</v>
      </c>
      <c r="C17058" s="10">
        <v>581.54999999999995</v>
      </c>
      <c r="D17058" s="10">
        <v>659352.66</v>
      </c>
    </row>
    <row r="17059" spans="1:4" ht="15" customHeight="1" x14ac:dyDescent="0.25">
      <c r="A17059" s="10">
        <v>2013</v>
      </c>
      <c r="B17059" s="10" t="s">
        <v>19</v>
      </c>
      <c r="C17059" s="10">
        <v>3155.25</v>
      </c>
      <c r="D17059" s="10">
        <v>660575.25</v>
      </c>
    </row>
    <row r="17060" spans="1:4" ht="15" customHeight="1" x14ac:dyDescent="0.25">
      <c r="A17060" s="10">
        <v>2013</v>
      </c>
      <c r="B17060" s="10" t="s">
        <v>19</v>
      </c>
      <c r="C17060" s="10">
        <v>670.19</v>
      </c>
      <c r="D17060" s="10">
        <v>660740.31999999995</v>
      </c>
    </row>
    <row r="17061" spans="1:4" ht="15" customHeight="1" x14ac:dyDescent="0.25">
      <c r="A17061" s="10">
        <v>2013</v>
      </c>
      <c r="B17061" s="10" t="s">
        <v>19</v>
      </c>
      <c r="C17061" s="10">
        <v>1203.49</v>
      </c>
      <c r="D17061" s="10">
        <v>663579.11</v>
      </c>
    </row>
    <row r="17062" spans="1:4" ht="15" customHeight="1" x14ac:dyDescent="0.25">
      <c r="A17062" s="10">
        <v>2013</v>
      </c>
      <c r="B17062" s="10" t="s">
        <v>19</v>
      </c>
      <c r="C17062" s="10">
        <v>2347.0100000000002</v>
      </c>
      <c r="D17062" s="10">
        <v>670824.74</v>
      </c>
    </row>
    <row r="17063" spans="1:4" ht="15" customHeight="1" x14ac:dyDescent="0.25">
      <c r="A17063" s="10">
        <v>2013</v>
      </c>
      <c r="B17063" s="10" t="s">
        <v>19</v>
      </c>
      <c r="C17063" s="10">
        <v>755.95</v>
      </c>
      <c r="D17063" s="10">
        <v>671532.3</v>
      </c>
    </row>
    <row r="17064" spans="1:4" ht="15" customHeight="1" x14ac:dyDescent="0.25">
      <c r="A17064" s="10">
        <v>2013</v>
      </c>
      <c r="B17064" s="10" t="s">
        <v>19</v>
      </c>
      <c r="C17064" s="10">
        <v>682.5</v>
      </c>
      <c r="D17064" s="10">
        <v>672876.75</v>
      </c>
    </row>
    <row r="17065" spans="1:4" ht="15" customHeight="1" x14ac:dyDescent="0.25">
      <c r="A17065" s="10">
        <v>2013</v>
      </c>
      <c r="B17065" s="10" t="s">
        <v>19</v>
      </c>
      <c r="C17065" s="10">
        <v>2358.86</v>
      </c>
      <c r="D17065" s="10">
        <v>674211.72</v>
      </c>
    </row>
    <row r="17066" spans="1:4" ht="15" customHeight="1" x14ac:dyDescent="0.25">
      <c r="A17066" s="10">
        <v>2013</v>
      </c>
      <c r="B17066" s="10" t="s">
        <v>19</v>
      </c>
      <c r="C17066" s="10">
        <v>742.39</v>
      </c>
      <c r="D17066" s="10">
        <v>675886.7</v>
      </c>
    </row>
    <row r="17067" spans="1:4" ht="15" customHeight="1" x14ac:dyDescent="0.25">
      <c r="A17067" s="10">
        <v>2013</v>
      </c>
      <c r="B17067" s="10" t="s">
        <v>19</v>
      </c>
      <c r="C17067" s="10">
        <v>596.86</v>
      </c>
      <c r="D17067" s="10">
        <v>676710.91</v>
      </c>
    </row>
    <row r="17068" spans="1:4" ht="15" customHeight="1" x14ac:dyDescent="0.25">
      <c r="A17068" s="10">
        <v>2013</v>
      </c>
      <c r="B17068" s="10" t="s">
        <v>19</v>
      </c>
      <c r="C17068" s="10">
        <v>596.86</v>
      </c>
      <c r="D17068" s="10">
        <v>676710.91</v>
      </c>
    </row>
    <row r="17069" spans="1:4" ht="15" customHeight="1" x14ac:dyDescent="0.25">
      <c r="A17069" s="10">
        <v>2013</v>
      </c>
      <c r="B17069" s="10" t="s">
        <v>19</v>
      </c>
      <c r="C17069" s="10">
        <v>767.77</v>
      </c>
      <c r="D17069" s="10">
        <v>682032.35</v>
      </c>
    </row>
    <row r="17070" spans="1:4" ht="15" customHeight="1" x14ac:dyDescent="0.25">
      <c r="A17070" s="10">
        <v>2013</v>
      </c>
      <c r="B17070" s="10" t="s">
        <v>19</v>
      </c>
      <c r="C17070" s="10">
        <v>604.98</v>
      </c>
      <c r="D17070" s="10">
        <v>685917.24</v>
      </c>
    </row>
    <row r="17071" spans="1:4" ht="15" customHeight="1" x14ac:dyDescent="0.25">
      <c r="A17071" s="10">
        <v>2013</v>
      </c>
      <c r="B17071" s="10" t="s">
        <v>19</v>
      </c>
      <c r="C17071" s="10">
        <v>1256.3599999999999</v>
      </c>
      <c r="D17071" s="10">
        <v>692730.52</v>
      </c>
    </row>
    <row r="17072" spans="1:4" ht="15" customHeight="1" x14ac:dyDescent="0.25">
      <c r="A17072" s="10">
        <v>2013</v>
      </c>
      <c r="B17072" s="10" t="s">
        <v>19</v>
      </c>
      <c r="C17072" s="10">
        <v>612.5</v>
      </c>
      <c r="D17072" s="10">
        <v>694443.31</v>
      </c>
    </row>
    <row r="17073" spans="1:4" ht="15" customHeight="1" x14ac:dyDescent="0.25">
      <c r="A17073" s="10">
        <v>2013</v>
      </c>
      <c r="B17073" s="10" t="s">
        <v>19</v>
      </c>
      <c r="C17073" s="10">
        <v>612.5</v>
      </c>
      <c r="D17073" s="10">
        <v>694443.31</v>
      </c>
    </row>
    <row r="17074" spans="1:4" ht="15" customHeight="1" x14ac:dyDescent="0.25">
      <c r="A17074" s="10">
        <v>2013</v>
      </c>
      <c r="B17074" s="10" t="s">
        <v>19</v>
      </c>
      <c r="C17074" s="10">
        <v>870</v>
      </c>
      <c r="D17074" s="10">
        <v>699192.9</v>
      </c>
    </row>
    <row r="17075" spans="1:4" ht="15" customHeight="1" x14ac:dyDescent="0.25">
      <c r="A17075" s="10">
        <v>2013</v>
      </c>
      <c r="B17075" s="10" t="s">
        <v>19</v>
      </c>
      <c r="C17075" s="10">
        <v>760</v>
      </c>
      <c r="D17075" s="10">
        <v>702407.58</v>
      </c>
    </row>
    <row r="17076" spans="1:4" ht="15" customHeight="1" x14ac:dyDescent="0.25">
      <c r="A17076" s="10">
        <v>2013</v>
      </c>
      <c r="B17076" s="10" t="s">
        <v>19</v>
      </c>
      <c r="C17076" s="10">
        <v>765.78</v>
      </c>
      <c r="D17076" s="10">
        <v>707749.57</v>
      </c>
    </row>
    <row r="17077" spans="1:4" ht="15" customHeight="1" x14ac:dyDescent="0.25">
      <c r="A17077" s="10">
        <v>2013</v>
      </c>
      <c r="B17077" s="10" t="s">
        <v>19</v>
      </c>
      <c r="C17077" s="10">
        <v>601.57000000000005</v>
      </c>
      <c r="D17077" s="10">
        <v>711705.43</v>
      </c>
    </row>
    <row r="17078" spans="1:4" ht="15" customHeight="1" x14ac:dyDescent="0.25">
      <c r="A17078" s="10">
        <v>2013</v>
      </c>
      <c r="B17078" s="10" t="s">
        <v>19</v>
      </c>
      <c r="C17078" s="10">
        <v>1452</v>
      </c>
      <c r="D17078" s="10">
        <v>712587.15</v>
      </c>
    </row>
    <row r="17079" spans="1:4" ht="15" customHeight="1" x14ac:dyDescent="0.25">
      <c r="A17079" s="10">
        <v>2013</v>
      </c>
      <c r="B17079" s="10" t="s">
        <v>19</v>
      </c>
      <c r="C17079" s="10">
        <v>630</v>
      </c>
      <c r="D17079" s="10">
        <v>714284.55</v>
      </c>
    </row>
    <row r="17080" spans="1:4" ht="15" customHeight="1" x14ac:dyDescent="0.25">
      <c r="A17080" s="10">
        <v>2013</v>
      </c>
      <c r="B17080" s="10" t="s">
        <v>19</v>
      </c>
      <c r="C17080" s="10">
        <v>900</v>
      </c>
      <c r="D17080" s="10">
        <v>723303</v>
      </c>
    </row>
    <row r="17081" spans="1:4" ht="15" customHeight="1" x14ac:dyDescent="0.25">
      <c r="A17081" s="10">
        <v>2013</v>
      </c>
      <c r="B17081" s="10" t="s">
        <v>19</v>
      </c>
      <c r="C17081" s="10">
        <v>900</v>
      </c>
      <c r="D17081" s="10">
        <v>723303</v>
      </c>
    </row>
    <row r="17082" spans="1:4" ht="15" customHeight="1" x14ac:dyDescent="0.25">
      <c r="A17082" s="10">
        <v>2013</v>
      </c>
      <c r="B17082" s="10" t="s">
        <v>19</v>
      </c>
      <c r="C17082" s="10">
        <v>900</v>
      </c>
      <c r="D17082" s="10">
        <v>723303</v>
      </c>
    </row>
    <row r="17083" spans="1:4" ht="15" customHeight="1" x14ac:dyDescent="0.25">
      <c r="A17083" s="10">
        <v>2013</v>
      </c>
      <c r="B17083" s="10" t="s">
        <v>19</v>
      </c>
      <c r="C17083" s="10">
        <v>900</v>
      </c>
      <c r="D17083" s="10">
        <v>723303</v>
      </c>
    </row>
    <row r="17084" spans="1:4" ht="15" customHeight="1" x14ac:dyDescent="0.25">
      <c r="A17084" s="10">
        <v>2013</v>
      </c>
      <c r="B17084" s="10" t="s">
        <v>19</v>
      </c>
      <c r="C17084" s="10">
        <v>900</v>
      </c>
      <c r="D17084" s="10">
        <v>723303</v>
      </c>
    </row>
    <row r="17085" spans="1:4" ht="15" customHeight="1" x14ac:dyDescent="0.25">
      <c r="A17085" s="10">
        <v>2013</v>
      </c>
      <c r="B17085" s="10" t="s">
        <v>19</v>
      </c>
      <c r="C17085" s="10">
        <v>816.39</v>
      </c>
      <c r="D17085" s="10">
        <v>725222.91</v>
      </c>
    </row>
    <row r="17086" spans="1:4" ht="15" customHeight="1" x14ac:dyDescent="0.25">
      <c r="A17086" s="10">
        <v>2013</v>
      </c>
      <c r="B17086" s="10" t="s">
        <v>19</v>
      </c>
      <c r="C17086" s="10">
        <v>640</v>
      </c>
      <c r="D17086" s="10">
        <v>725622.4</v>
      </c>
    </row>
    <row r="17087" spans="1:4" ht="15" customHeight="1" x14ac:dyDescent="0.25">
      <c r="A17087" s="10">
        <v>2013</v>
      </c>
      <c r="B17087" s="10" t="s">
        <v>19</v>
      </c>
      <c r="C17087" s="10">
        <v>1447.96</v>
      </c>
      <c r="D17087" s="10">
        <v>726192.48</v>
      </c>
    </row>
    <row r="17088" spans="1:4" ht="15" customHeight="1" x14ac:dyDescent="0.25">
      <c r="A17088" s="10">
        <v>2013</v>
      </c>
      <c r="B17088" s="10" t="s">
        <v>19</v>
      </c>
      <c r="C17088" s="10">
        <v>786.86</v>
      </c>
      <c r="D17088" s="10">
        <v>727232.14</v>
      </c>
    </row>
    <row r="17089" spans="1:4" ht="15" customHeight="1" x14ac:dyDescent="0.25">
      <c r="A17089" s="10">
        <v>2013</v>
      </c>
      <c r="B17089" s="10" t="s">
        <v>19</v>
      </c>
      <c r="C17089" s="10">
        <v>645.41</v>
      </c>
      <c r="D17089" s="10">
        <v>731756.17</v>
      </c>
    </row>
    <row r="17090" spans="1:4" ht="15" customHeight="1" x14ac:dyDescent="0.25">
      <c r="A17090" s="10">
        <v>2013</v>
      </c>
      <c r="B17090" s="10" t="s">
        <v>19</v>
      </c>
      <c r="C17090" s="10">
        <v>645.41</v>
      </c>
      <c r="D17090" s="10">
        <v>731756.17</v>
      </c>
    </row>
    <row r="17091" spans="1:4" ht="15" customHeight="1" x14ac:dyDescent="0.25">
      <c r="A17091" s="10">
        <v>2013</v>
      </c>
      <c r="B17091" s="10" t="s">
        <v>19</v>
      </c>
      <c r="C17091" s="10">
        <v>645.41</v>
      </c>
      <c r="D17091" s="10">
        <v>731756.17</v>
      </c>
    </row>
    <row r="17092" spans="1:4" ht="15" customHeight="1" x14ac:dyDescent="0.25">
      <c r="A17092" s="10">
        <v>2013</v>
      </c>
      <c r="B17092" s="10" t="s">
        <v>19</v>
      </c>
      <c r="C17092" s="10">
        <v>645.41</v>
      </c>
      <c r="D17092" s="10">
        <v>731756.17</v>
      </c>
    </row>
    <row r="17093" spans="1:4" ht="15" customHeight="1" x14ac:dyDescent="0.25">
      <c r="A17093" s="10">
        <v>2013</v>
      </c>
      <c r="B17093" s="10" t="s">
        <v>19</v>
      </c>
      <c r="C17093" s="10">
        <v>645.41</v>
      </c>
      <c r="D17093" s="10">
        <v>731756.17</v>
      </c>
    </row>
    <row r="17094" spans="1:4" ht="15" customHeight="1" x14ac:dyDescent="0.25">
      <c r="A17094" s="10">
        <v>2013</v>
      </c>
      <c r="B17094" s="10" t="s">
        <v>19</v>
      </c>
      <c r="C17094" s="10">
        <v>649.17999999999995</v>
      </c>
      <c r="D17094" s="10">
        <v>736030.54</v>
      </c>
    </row>
    <row r="17095" spans="1:4" ht="15" customHeight="1" x14ac:dyDescent="0.25">
      <c r="A17095" s="10">
        <v>2013</v>
      </c>
      <c r="B17095" s="10" t="s">
        <v>19</v>
      </c>
      <c r="C17095" s="10">
        <v>800</v>
      </c>
      <c r="D17095" s="10">
        <v>739376.4</v>
      </c>
    </row>
    <row r="17096" spans="1:4" ht="15" customHeight="1" x14ac:dyDescent="0.25">
      <c r="A17096" s="10">
        <v>2013</v>
      </c>
      <c r="B17096" s="10" t="s">
        <v>19</v>
      </c>
      <c r="C17096" s="10">
        <v>800</v>
      </c>
      <c r="D17096" s="10">
        <v>739376.4</v>
      </c>
    </row>
    <row r="17097" spans="1:4" ht="15" customHeight="1" x14ac:dyDescent="0.25">
      <c r="A17097" s="10">
        <v>2013</v>
      </c>
      <c r="B17097" s="10" t="s">
        <v>19</v>
      </c>
      <c r="C17097" s="10">
        <v>800</v>
      </c>
      <c r="D17097" s="10">
        <v>739376.4</v>
      </c>
    </row>
    <row r="17098" spans="1:4" ht="15" customHeight="1" x14ac:dyDescent="0.25">
      <c r="A17098" s="10">
        <v>2013</v>
      </c>
      <c r="B17098" s="10" t="s">
        <v>19</v>
      </c>
      <c r="C17098" s="10">
        <v>800</v>
      </c>
      <c r="D17098" s="10">
        <v>739376.4</v>
      </c>
    </row>
    <row r="17099" spans="1:4" ht="15" customHeight="1" x14ac:dyDescent="0.25">
      <c r="A17099" s="10">
        <v>2013</v>
      </c>
      <c r="B17099" s="10" t="s">
        <v>19</v>
      </c>
      <c r="C17099" s="10">
        <v>800</v>
      </c>
      <c r="D17099" s="10">
        <v>739376.4</v>
      </c>
    </row>
    <row r="17100" spans="1:4" ht="15" customHeight="1" x14ac:dyDescent="0.25">
      <c r="A17100" s="10">
        <v>2013</v>
      </c>
      <c r="B17100" s="10" t="s">
        <v>19</v>
      </c>
      <c r="C17100" s="10">
        <v>652.85</v>
      </c>
      <c r="D17100" s="10">
        <v>740191.53</v>
      </c>
    </row>
    <row r="17101" spans="1:4" ht="15" customHeight="1" x14ac:dyDescent="0.25">
      <c r="A17101" s="10">
        <v>2013</v>
      </c>
      <c r="B17101" s="10" t="s">
        <v>19</v>
      </c>
      <c r="C17101" s="10">
        <v>576.33000000000004</v>
      </c>
      <c r="D17101" s="10">
        <v>755205.54</v>
      </c>
    </row>
    <row r="17102" spans="1:4" ht="15" customHeight="1" x14ac:dyDescent="0.25">
      <c r="A17102" s="10">
        <v>2013</v>
      </c>
      <c r="B17102" s="10" t="s">
        <v>19</v>
      </c>
      <c r="C17102" s="10">
        <v>766.43</v>
      </c>
      <c r="D17102" s="10">
        <v>755623.33</v>
      </c>
    </row>
    <row r="17103" spans="1:4" ht="15" customHeight="1" x14ac:dyDescent="0.25">
      <c r="A17103" s="10">
        <v>2013</v>
      </c>
      <c r="B17103" s="10" t="s">
        <v>19</v>
      </c>
      <c r="C17103" s="10">
        <v>766.43</v>
      </c>
      <c r="D17103" s="10">
        <v>755623.33</v>
      </c>
    </row>
    <row r="17104" spans="1:4" ht="15" customHeight="1" x14ac:dyDescent="0.25">
      <c r="A17104" s="10">
        <v>2013</v>
      </c>
      <c r="B17104" s="10" t="s">
        <v>19</v>
      </c>
      <c r="C17104" s="10">
        <v>668.23</v>
      </c>
      <c r="D17104" s="10">
        <v>757629.15</v>
      </c>
    </row>
    <row r="17105" spans="1:4" ht="15" customHeight="1" x14ac:dyDescent="0.25">
      <c r="A17105" s="10">
        <v>2013</v>
      </c>
      <c r="B17105" s="10" t="s">
        <v>19</v>
      </c>
      <c r="C17105" s="10">
        <v>832.28</v>
      </c>
      <c r="D17105" s="10">
        <v>769210.23</v>
      </c>
    </row>
    <row r="17106" spans="1:4" ht="15" customHeight="1" x14ac:dyDescent="0.25">
      <c r="A17106" s="10">
        <v>2013</v>
      </c>
      <c r="B17106" s="10" t="s">
        <v>19</v>
      </c>
      <c r="C17106" s="10">
        <v>961.3</v>
      </c>
      <c r="D17106" s="10">
        <v>772567.97</v>
      </c>
    </row>
    <row r="17107" spans="1:4" ht="15" customHeight="1" x14ac:dyDescent="0.25">
      <c r="A17107" s="10">
        <v>2013</v>
      </c>
      <c r="B17107" s="10" t="s">
        <v>19</v>
      </c>
      <c r="C17107" s="10">
        <v>964.37</v>
      </c>
      <c r="D17107" s="10">
        <v>775035.23</v>
      </c>
    </row>
    <row r="17108" spans="1:4" ht="15" customHeight="1" x14ac:dyDescent="0.25">
      <c r="A17108" s="10">
        <v>2013</v>
      </c>
      <c r="B17108" s="10" t="s">
        <v>19</v>
      </c>
      <c r="C17108" s="10">
        <v>964.52</v>
      </c>
      <c r="D17108" s="10">
        <v>775155.78</v>
      </c>
    </row>
    <row r="17109" spans="1:4" ht="15" customHeight="1" x14ac:dyDescent="0.25">
      <c r="A17109" s="10">
        <v>2013</v>
      </c>
      <c r="B17109" s="10" t="s">
        <v>19</v>
      </c>
      <c r="C17109" s="10">
        <v>840.34</v>
      </c>
      <c r="D17109" s="10">
        <v>776659.45</v>
      </c>
    </row>
    <row r="17110" spans="1:4" ht="15" customHeight="1" x14ac:dyDescent="0.25">
      <c r="A17110" s="10">
        <v>2013</v>
      </c>
      <c r="B17110" s="10" t="s">
        <v>19</v>
      </c>
      <c r="C17110" s="10">
        <v>689.73</v>
      </c>
      <c r="D17110" s="10">
        <v>782005.52</v>
      </c>
    </row>
    <row r="17111" spans="1:4" ht="15" customHeight="1" x14ac:dyDescent="0.25">
      <c r="A17111" s="10">
        <v>2013</v>
      </c>
      <c r="B17111" s="10" t="s">
        <v>19</v>
      </c>
      <c r="C17111" s="10">
        <v>756.75</v>
      </c>
      <c r="D17111" s="10">
        <v>792304.38</v>
      </c>
    </row>
    <row r="17112" spans="1:4" ht="15" customHeight="1" x14ac:dyDescent="0.25">
      <c r="A17112" s="10">
        <v>2013</v>
      </c>
      <c r="B17112" s="10" t="s">
        <v>19</v>
      </c>
      <c r="C17112" s="10">
        <v>700</v>
      </c>
      <c r="D17112" s="10">
        <v>793649.5</v>
      </c>
    </row>
    <row r="17113" spans="1:4" ht="15" customHeight="1" x14ac:dyDescent="0.25">
      <c r="A17113" s="10">
        <v>2013</v>
      </c>
      <c r="B17113" s="10" t="s">
        <v>19</v>
      </c>
      <c r="C17113" s="10">
        <v>2125</v>
      </c>
      <c r="D17113" s="10">
        <v>793751.25</v>
      </c>
    </row>
    <row r="17114" spans="1:4" ht="15" customHeight="1" x14ac:dyDescent="0.25">
      <c r="A17114" s="10">
        <v>2013</v>
      </c>
      <c r="B17114" s="10" t="s">
        <v>19</v>
      </c>
      <c r="C17114" s="10">
        <v>861.25</v>
      </c>
      <c r="D17114" s="10">
        <v>795984.9</v>
      </c>
    </row>
    <row r="17115" spans="1:4" ht="15" customHeight="1" x14ac:dyDescent="0.25">
      <c r="A17115" s="10">
        <v>2013</v>
      </c>
      <c r="B17115" s="10" t="s">
        <v>19</v>
      </c>
      <c r="C17115" s="10">
        <v>702.12</v>
      </c>
      <c r="D17115" s="10">
        <v>796053.12</v>
      </c>
    </row>
    <row r="17116" spans="1:4" ht="15" customHeight="1" x14ac:dyDescent="0.25">
      <c r="A17116" s="10">
        <v>2013</v>
      </c>
      <c r="B17116" s="10" t="s">
        <v>19</v>
      </c>
      <c r="C17116" s="10">
        <v>863.46</v>
      </c>
      <c r="D17116" s="10">
        <v>800385.97</v>
      </c>
    </row>
    <row r="17117" spans="1:4" ht="15" customHeight="1" x14ac:dyDescent="0.25">
      <c r="A17117" s="10">
        <v>2013</v>
      </c>
      <c r="B17117" s="10" t="s">
        <v>19</v>
      </c>
      <c r="C17117" s="10">
        <v>707.23</v>
      </c>
      <c r="D17117" s="10">
        <v>801846.76</v>
      </c>
    </row>
    <row r="17118" spans="1:4" ht="15" customHeight="1" x14ac:dyDescent="0.25">
      <c r="A17118" s="10">
        <v>2013</v>
      </c>
      <c r="B17118" s="10" t="s">
        <v>19</v>
      </c>
      <c r="C17118" s="10">
        <v>1000</v>
      </c>
      <c r="D17118" s="10">
        <v>803670</v>
      </c>
    </row>
    <row r="17119" spans="1:4" ht="15" customHeight="1" x14ac:dyDescent="0.25">
      <c r="A17119" s="10">
        <v>2013</v>
      </c>
      <c r="B17119" s="10" t="s">
        <v>19</v>
      </c>
      <c r="C17119" s="10">
        <v>1000</v>
      </c>
      <c r="D17119" s="10">
        <v>803670</v>
      </c>
    </row>
    <row r="17120" spans="1:4" ht="15" customHeight="1" x14ac:dyDescent="0.25">
      <c r="A17120" s="10">
        <v>2013</v>
      </c>
      <c r="B17120" s="10" t="s">
        <v>19</v>
      </c>
      <c r="C17120" s="10">
        <v>1000</v>
      </c>
      <c r="D17120" s="10">
        <v>803670</v>
      </c>
    </row>
    <row r="17121" spans="1:4" ht="15" customHeight="1" x14ac:dyDescent="0.25">
      <c r="A17121" s="10">
        <v>2013</v>
      </c>
      <c r="B17121" s="10" t="s">
        <v>19</v>
      </c>
      <c r="C17121" s="10">
        <v>1000</v>
      </c>
      <c r="D17121" s="10">
        <v>803670</v>
      </c>
    </row>
    <row r="17122" spans="1:4" ht="15" customHeight="1" x14ac:dyDescent="0.25">
      <c r="A17122" s="10">
        <v>2013</v>
      </c>
      <c r="B17122" s="10" t="s">
        <v>19</v>
      </c>
      <c r="C17122" s="10">
        <v>717.62</v>
      </c>
      <c r="D17122" s="10">
        <v>813626.79</v>
      </c>
    </row>
    <row r="17123" spans="1:4" ht="15" customHeight="1" x14ac:dyDescent="0.25">
      <c r="A17123" s="10">
        <v>2013</v>
      </c>
      <c r="B17123" s="10" t="s">
        <v>19</v>
      </c>
      <c r="C17123" s="10">
        <v>1012.96</v>
      </c>
      <c r="D17123" s="10">
        <v>814085.56</v>
      </c>
    </row>
    <row r="17124" spans="1:4" ht="15" customHeight="1" x14ac:dyDescent="0.25">
      <c r="A17124" s="10">
        <v>2013</v>
      </c>
      <c r="B17124" s="10" t="s">
        <v>19</v>
      </c>
      <c r="C17124" s="10">
        <v>1018.95</v>
      </c>
      <c r="D17124" s="10">
        <v>818899.54</v>
      </c>
    </row>
    <row r="17125" spans="1:4" ht="15" customHeight="1" x14ac:dyDescent="0.25">
      <c r="A17125" s="10">
        <v>2013</v>
      </c>
      <c r="B17125" s="10" t="s">
        <v>19</v>
      </c>
      <c r="C17125" s="10">
        <v>727.55</v>
      </c>
      <c r="D17125" s="10">
        <v>824885.27</v>
      </c>
    </row>
    <row r="17126" spans="1:4" ht="15" customHeight="1" x14ac:dyDescent="0.25">
      <c r="A17126" s="10">
        <v>2013</v>
      </c>
      <c r="B17126" s="10" t="s">
        <v>19</v>
      </c>
      <c r="C17126" s="10">
        <v>1027.0899999999999</v>
      </c>
      <c r="D17126" s="10">
        <v>825441.42</v>
      </c>
    </row>
    <row r="17127" spans="1:4" ht="15" customHeight="1" x14ac:dyDescent="0.25">
      <c r="A17127" s="10">
        <v>2013</v>
      </c>
      <c r="B17127" s="10" t="s">
        <v>19</v>
      </c>
      <c r="C17127" s="10">
        <v>1029.3</v>
      </c>
      <c r="D17127" s="10">
        <v>827217.53</v>
      </c>
    </row>
    <row r="17128" spans="1:4" ht="15" customHeight="1" x14ac:dyDescent="0.25">
      <c r="A17128" s="10">
        <v>2013</v>
      </c>
      <c r="B17128" s="10" t="s">
        <v>19</v>
      </c>
      <c r="C17128" s="10">
        <v>840</v>
      </c>
      <c r="D17128" s="10">
        <v>828156</v>
      </c>
    </row>
    <row r="17129" spans="1:4" ht="15" customHeight="1" x14ac:dyDescent="0.25">
      <c r="A17129" s="10">
        <v>2013</v>
      </c>
      <c r="B17129" s="10" t="s">
        <v>19</v>
      </c>
      <c r="C17129" s="10">
        <v>840</v>
      </c>
      <c r="D17129" s="10">
        <v>828156</v>
      </c>
    </row>
    <row r="17130" spans="1:4" ht="15" customHeight="1" x14ac:dyDescent="0.25">
      <c r="A17130" s="10">
        <v>2013</v>
      </c>
      <c r="B17130" s="10" t="s">
        <v>19</v>
      </c>
      <c r="C17130" s="10">
        <v>731.62</v>
      </c>
      <c r="D17130" s="10">
        <v>829499.78</v>
      </c>
    </row>
    <row r="17131" spans="1:4" ht="15" customHeight="1" x14ac:dyDescent="0.25">
      <c r="A17131" s="10">
        <v>2013</v>
      </c>
      <c r="B17131" s="10" t="s">
        <v>19</v>
      </c>
      <c r="C17131" s="10">
        <v>731.62</v>
      </c>
      <c r="D17131" s="10">
        <v>829499.78</v>
      </c>
    </row>
    <row r="17132" spans="1:4" ht="15" customHeight="1" x14ac:dyDescent="0.25">
      <c r="A17132" s="10">
        <v>2013</v>
      </c>
      <c r="B17132" s="10" t="s">
        <v>19</v>
      </c>
      <c r="C17132" s="10">
        <v>731.62</v>
      </c>
      <c r="D17132" s="10">
        <v>829499.78</v>
      </c>
    </row>
    <row r="17133" spans="1:4" ht="15" customHeight="1" x14ac:dyDescent="0.25">
      <c r="A17133" s="10">
        <v>2013</v>
      </c>
      <c r="B17133" s="10" t="s">
        <v>19</v>
      </c>
      <c r="C17133" s="10">
        <v>841.54</v>
      </c>
      <c r="D17133" s="10">
        <v>829674.28</v>
      </c>
    </row>
    <row r="17134" spans="1:4" ht="15" customHeight="1" x14ac:dyDescent="0.25">
      <c r="A17134" s="10">
        <v>2013</v>
      </c>
      <c r="B17134" s="10" t="s">
        <v>19</v>
      </c>
      <c r="C17134" s="10">
        <v>1538.38</v>
      </c>
      <c r="D17134" s="10">
        <v>835832.62</v>
      </c>
    </row>
    <row r="17135" spans="1:4" ht="15" customHeight="1" x14ac:dyDescent="0.25">
      <c r="A17135" s="10">
        <v>2013</v>
      </c>
      <c r="B17135" s="10" t="s">
        <v>19</v>
      </c>
      <c r="C17135" s="10">
        <v>490</v>
      </c>
      <c r="D17135" s="10">
        <v>836515.75</v>
      </c>
    </row>
    <row r="17136" spans="1:4" ht="15" customHeight="1" x14ac:dyDescent="0.25">
      <c r="A17136" s="10">
        <v>2013</v>
      </c>
      <c r="B17136" s="10" t="s">
        <v>19</v>
      </c>
      <c r="C17136" s="10">
        <v>1044.78</v>
      </c>
      <c r="D17136" s="10">
        <v>839658.34</v>
      </c>
    </row>
    <row r="17137" spans="1:4" ht="15" customHeight="1" x14ac:dyDescent="0.25">
      <c r="A17137" s="10">
        <v>2013</v>
      </c>
      <c r="B17137" s="10" t="s">
        <v>19</v>
      </c>
      <c r="C17137" s="10">
        <v>1046.58</v>
      </c>
      <c r="D17137" s="10">
        <v>841104.94</v>
      </c>
    </row>
    <row r="17138" spans="1:4" ht="15" customHeight="1" x14ac:dyDescent="0.25">
      <c r="A17138" s="10">
        <v>2013</v>
      </c>
      <c r="B17138" s="10" t="s">
        <v>19</v>
      </c>
      <c r="C17138" s="10">
        <v>1049.31</v>
      </c>
      <c r="D17138" s="10">
        <v>843298.96</v>
      </c>
    </row>
    <row r="17139" spans="1:4" ht="15" customHeight="1" x14ac:dyDescent="0.25">
      <c r="A17139" s="10">
        <v>2013</v>
      </c>
      <c r="B17139" s="10" t="s">
        <v>19</v>
      </c>
      <c r="C17139" s="10">
        <v>1054.5</v>
      </c>
      <c r="D17139" s="10">
        <v>847470.01</v>
      </c>
    </row>
    <row r="17140" spans="1:4" ht="15" customHeight="1" x14ac:dyDescent="0.25">
      <c r="A17140" s="10">
        <v>2013</v>
      </c>
      <c r="B17140" s="10" t="s">
        <v>19</v>
      </c>
      <c r="C17140" s="10">
        <v>917.09</v>
      </c>
      <c r="D17140" s="10">
        <v>847593.37</v>
      </c>
    </row>
    <row r="17141" spans="1:4" ht="15" customHeight="1" x14ac:dyDescent="0.25">
      <c r="A17141" s="10">
        <v>2013</v>
      </c>
      <c r="B17141" s="10" t="s">
        <v>19</v>
      </c>
      <c r="C17141" s="10">
        <v>1056.31</v>
      </c>
      <c r="D17141" s="10">
        <v>848924.65</v>
      </c>
    </row>
    <row r="17142" spans="1:4" ht="15" customHeight="1" x14ac:dyDescent="0.25">
      <c r="A17142" s="10">
        <v>2013</v>
      </c>
      <c r="B17142" s="10" t="s">
        <v>19</v>
      </c>
      <c r="C17142" s="10">
        <v>921.24</v>
      </c>
      <c r="D17142" s="10">
        <v>851428.89</v>
      </c>
    </row>
    <row r="17143" spans="1:4" ht="15" customHeight="1" x14ac:dyDescent="0.25">
      <c r="A17143" s="10">
        <v>2013</v>
      </c>
      <c r="B17143" s="10" t="s">
        <v>19</v>
      </c>
      <c r="C17143" s="10">
        <v>751.39</v>
      </c>
      <c r="D17143" s="10">
        <v>851914.71</v>
      </c>
    </row>
    <row r="17144" spans="1:4" ht="15" customHeight="1" x14ac:dyDescent="0.25">
      <c r="A17144" s="10">
        <v>2013</v>
      </c>
      <c r="B17144" s="10" t="s">
        <v>19</v>
      </c>
      <c r="C17144" s="10">
        <v>866.1</v>
      </c>
      <c r="D17144" s="10">
        <v>853887.99</v>
      </c>
    </row>
    <row r="17145" spans="1:4" ht="15" customHeight="1" x14ac:dyDescent="0.25">
      <c r="A17145" s="10">
        <v>2013</v>
      </c>
      <c r="B17145" s="10" t="s">
        <v>19</v>
      </c>
      <c r="C17145" s="10">
        <v>757.77</v>
      </c>
      <c r="D17145" s="10">
        <v>859148.25</v>
      </c>
    </row>
    <row r="17146" spans="1:4" ht="15" customHeight="1" x14ac:dyDescent="0.25">
      <c r="A17146" s="10">
        <v>2013</v>
      </c>
      <c r="B17146" s="10" t="s">
        <v>19</v>
      </c>
      <c r="C17146" s="10">
        <v>873.33</v>
      </c>
      <c r="D17146" s="10">
        <v>861016.04</v>
      </c>
    </row>
    <row r="17147" spans="1:4" ht="15" customHeight="1" x14ac:dyDescent="0.25">
      <c r="A17147" s="10">
        <v>2013</v>
      </c>
      <c r="B17147" s="10" t="s">
        <v>19</v>
      </c>
      <c r="C17147" s="10">
        <v>12514.43</v>
      </c>
      <c r="D17147" s="10">
        <v>861493.36</v>
      </c>
    </row>
    <row r="17148" spans="1:4" ht="15" customHeight="1" x14ac:dyDescent="0.25">
      <c r="A17148" s="10">
        <v>2013</v>
      </c>
      <c r="B17148" s="10" t="s">
        <v>19</v>
      </c>
      <c r="C17148" s="10">
        <v>1073.46</v>
      </c>
      <c r="D17148" s="10">
        <v>862707.59</v>
      </c>
    </row>
    <row r="17149" spans="1:4" ht="15" customHeight="1" x14ac:dyDescent="0.25">
      <c r="A17149" s="10">
        <v>2013</v>
      </c>
      <c r="B17149" s="10" t="s">
        <v>19</v>
      </c>
      <c r="C17149" s="10">
        <v>933.57</v>
      </c>
      <c r="D17149" s="10">
        <v>862824.53</v>
      </c>
    </row>
    <row r="17150" spans="1:4" ht="15" customHeight="1" x14ac:dyDescent="0.25">
      <c r="A17150" s="10">
        <v>2013</v>
      </c>
      <c r="B17150" s="10" t="s">
        <v>19</v>
      </c>
      <c r="C17150" s="10">
        <v>1079.6199999999999</v>
      </c>
      <c r="D17150" s="10">
        <v>867658.2</v>
      </c>
    </row>
    <row r="17151" spans="1:4" ht="15" customHeight="1" x14ac:dyDescent="0.25">
      <c r="A17151" s="10">
        <v>2013</v>
      </c>
      <c r="B17151" s="10" t="s">
        <v>19</v>
      </c>
      <c r="C17151" s="10">
        <v>1079.6199999999999</v>
      </c>
      <c r="D17151" s="10">
        <v>867658.2</v>
      </c>
    </row>
    <row r="17152" spans="1:4" ht="15" customHeight="1" x14ac:dyDescent="0.25">
      <c r="A17152" s="10">
        <v>2013</v>
      </c>
      <c r="B17152" s="10" t="s">
        <v>19</v>
      </c>
      <c r="C17152" s="10">
        <v>900</v>
      </c>
      <c r="D17152" s="10">
        <v>867963.6</v>
      </c>
    </row>
    <row r="17153" spans="1:4" ht="15" customHeight="1" x14ac:dyDescent="0.25">
      <c r="A17153" s="10">
        <v>2013</v>
      </c>
      <c r="B17153" s="10" t="s">
        <v>19</v>
      </c>
      <c r="C17153" s="10">
        <v>766.62</v>
      </c>
      <c r="D17153" s="10">
        <v>869182.25</v>
      </c>
    </row>
    <row r="17154" spans="1:4" ht="15" customHeight="1" x14ac:dyDescent="0.25">
      <c r="A17154" s="10">
        <v>2013</v>
      </c>
      <c r="B17154" s="10" t="s">
        <v>19</v>
      </c>
      <c r="C17154" s="10">
        <v>766.62</v>
      </c>
      <c r="D17154" s="10">
        <v>869182.25</v>
      </c>
    </row>
    <row r="17155" spans="1:4" ht="15" customHeight="1" x14ac:dyDescent="0.25">
      <c r="A17155" s="10">
        <v>2013</v>
      </c>
      <c r="B17155" s="10" t="s">
        <v>19</v>
      </c>
      <c r="C17155" s="10">
        <v>1081.57</v>
      </c>
      <c r="D17155" s="10">
        <v>869225.36</v>
      </c>
    </row>
    <row r="17156" spans="1:4" ht="15" customHeight="1" x14ac:dyDescent="0.25">
      <c r="A17156" s="10">
        <v>2013</v>
      </c>
      <c r="B17156" s="10" t="s">
        <v>19</v>
      </c>
      <c r="C17156" s="10">
        <v>952.76</v>
      </c>
      <c r="D17156" s="10">
        <v>880560.32</v>
      </c>
    </row>
    <row r="17157" spans="1:4" ht="15" customHeight="1" x14ac:dyDescent="0.25">
      <c r="A17157" s="10">
        <v>2013</v>
      </c>
      <c r="B17157" s="10" t="s">
        <v>19</v>
      </c>
      <c r="C17157" s="10">
        <v>777.39</v>
      </c>
      <c r="D17157" s="10">
        <v>881393.12</v>
      </c>
    </row>
    <row r="17158" spans="1:4" ht="15" customHeight="1" x14ac:dyDescent="0.25">
      <c r="A17158" s="10">
        <v>2013</v>
      </c>
      <c r="B17158" s="10" t="s">
        <v>19</v>
      </c>
      <c r="C17158" s="10">
        <v>1100</v>
      </c>
      <c r="D17158" s="10">
        <v>884037</v>
      </c>
    </row>
    <row r="17159" spans="1:4" ht="15" customHeight="1" x14ac:dyDescent="0.25">
      <c r="A17159" s="10">
        <v>2013</v>
      </c>
      <c r="B17159" s="10" t="s">
        <v>19</v>
      </c>
      <c r="C17159" s="10">
        <v>1100</v>
      </c>
      <c r="D17159" s="10">
        <v>884037</v>
      </c>
    </row>
    <row r="17160" spans="1:4" ht="15" customHeight="1" x14ac:dyDescent="0.25">
      <c r="A17160" s="10">
        <v>2013</v>
      </c>
      <c r="B17160" s="10" t="s">
        <v>19</v>
      </c>
      <c r="C17160" s="10">
        <v>1100</v>
      </c>
      <c r="D17160" s="10">
        <v>884037</v>
      </c>
    </row>
    <row r="17161" spans="1:4" ht="15" customHeight="1" x14ac:dyDescent="0.25">
      <c r="A17161" s="10">
        <v>2013</v>
      </c>
      <c r="B17161" s="10" t="s">
        <v>19</v>
      </c>
      <c r="C17161" s="10">
        <v>518.41</v>
      </c>
      <c r="D17161" s="10">
        <v>885016.59</v>
      </c>
    </row>
    <row r="17162" spans="1:4" ht="15" customHeight="1" x14ac:dyDescent="0.25">
      <c r="A17162" s="10">
        <v>2013</v>
      </c>
      <c r="B17162" s="10" t="s">
        <v>19</v>
      </c>
      <c r="C17162" s="10">
        <v>959.84</v>
      </c>
      <c r="D17162" s="10">
        <v>887103.8</v>
      </c>
    </row>
    <row r="17163" spans="1:4" ht="15" customHeight="1" x14ac:dyDescent="0.25">
      <c r="A17163" s="10">
        <v>2013</v>
      </c>
      <c r="B17163" s="10" t="s">
        <v>19</v>
      </c>
      <c r="C17163" s="10">
        <v>1105.1099999999999</v>
      </c>
      <c r="D17163" s="10">
        <v>888143.75</v>
      </c>
    </row>
    <row r="17164" spans="1:4" ht="15" customHeight="1" x14ac:dyDescent="0.25">
      <c r="A17164" s="10">
        <v>2013</v>
      </c>
      <c r="B17164" s="10" t="s">
        <v>19</v>
      </c>
      <c r="C17164" s="10">
        <v>784.46</v>
      </c>
      <c r="D17164" s="10">
        <v>889408.98</v>
      </c>
    </row>
    <row r="17165" spans="1:4" ht="15" customHeight="1" x14ac:dyDescent="0.25">
      <c r="A17165" s="10">
        <v>2013</v>
      </c>
      <c r="B17165" s="10" t="s">
        <v>19</v>
      </c>
      <c r="C17165" s="10">
        <v>912.78</v>
      </c>
      <c r="D17165" s="10">
        <v>899909.8</v>
      </c>
    </row>
    <row r="17166" spans="1:4" ht="15" customHeight="1" x14ac:dyDescent="0.25">
      <c r="A17166" s="10">
        <v>2013</v>
      </c>
      <c r="B17166" s="10" t="s">
        <v>19</v>
      </c>
      <c r="C17166" s="10">
        <v>794.97</v>
      </c>
      <c r="D17166" s="10">
        <v>901325.06</v>
      </c>
    </row>
    <row r="17167" spans="1:4" ht="15" customHeight="1" x14ac:dyDescent="0.25">
      <c r="A17167" s="10">
        <v>2013</v>
      </c>
      <c r="B17167" s="10" t="s">
        <v>19</v>
      </c>
      <c r="C17167" s="10">
        <v>796.85</v>
      </c>
      <c r="D17167" s="10">
        <v>903456.57</v>
      </c>
    </row>
    <row r="17168" spans="1:4" ht="15" customHeight="1" x14ac:dyDescent="0.25">
      <c r="A17168" s="10">
        <v>2013</v>
      </c>
      <c r="B17168" s="10" t="s">
        <v>19</v>
      </c>
      <c r="C17168" s="10">
        <v>979.06</v>
      </c>
      <c r="D17168" s="10">
        <v>904867.32</v>
      </c>
    </row>
    <row r="17169" spans="1:4" ht="15" customHeight="1" x14ac:dyDescent="0.25">
      <c r="A17169" s="10">
        <v>2013</v>
      </c>
      <c r="B17169" s="10" t="s">
        <v>19</v>
      </c>
      <c r="C17169" s="10">
        <v>799.3</v>
      </c>
      <c r="D17169" s="10">
        <v>906234.35</v>
      </c>
    </row>
    <row r="17170" spans="1:4" ht="15" customHeight="1" x14ac:dyDescent="0.25">
      <c r="A17170" s="10">
        <v>2013</v>
      </c>
      <c r="B17170" s="10" t="s">
        <v>19</v>
      </c>
      <c r="C17170" s="10">
        <v>799.3</v>
      </c>
      <c r="D17170" s="10">
        <v>906234.35</v>
      </c>
    </row>
    <row r="17171" spans="1:4" ht="15" customHeight="1" x14ac:dyDescent="0.25">
      <c r="A17171" s="10">
        <v>2013</v>
      </c>
      <c r="B17171" s="10" t="s">
        <v>19</v>
      </c>
      <c r="C17171" s="10">
        <v>799.3</v>
      </c>
      <c r="D17171" s="10">
        <v>906234.35</v>
      </c>
    </row>
    <row r="17172" spans="1:4" ht="15" customHeight="1" x14ac:dyDescent="0.25">
      <c r="A17172" s="10">
        <v>2013</v>
      </c>
      <c r="B17172" s="10" t="s">
        <v>19</v>
      </c>
      <c r="C17172" s="10">
        <v>1644.81</v>
      </c>
      <c r="D17172" s="10">
        <v>906913.69</v>
      </c>
    </row>
    <row r="17173" spans="1:4" ht="15" customHeight="1" x14ac:dyDescent="0.25">
      <c r="A17173" s="10">
        <v>2013</v>
      </c>
      <c r="B17173" s="10" t="s">
        <v>19</v>
      </c>
      <c r="C17173" s="10">
        <v>987.33</v>
      </c>
      <c r="D17173" s="10">
        <v>912510.62</v>
      </c>
    </row>
    <row r="17174" spans="1:4" ht="15" customHeight="1" x14ac:dyDescent="0.25">
      <c r="A17174" s="10">
        <v>2013</v>
      </c>
      <c r="B17174" s="10" t="s">
        <v>19</v>
      </c>
      <c r="C17174" s="10">
        <v>997.27</v>
      </c>
      <c r="D17174" s="10">
        <v>921697.37</v>
      </c>
    </row>
    <row r="17175" spans="1:4" ht="15" customHeight="1" x14ac:dyDescent="0.25">
      <c r="A17175" s="10">
        <v>2013</v>
      </c>
      <c r="B17175" s="10" t="s">
        <v>19</v>
      </c>
      <c r="C17175" s="10">
        <v>820.16</v>
      </c>
      <c r="D17175" s="10">
        <v>929885.1</v>
      </c>
    </row>
    <row r="17176" spans="1:4" ht="15" customHeight="1" x14ac:dyDescent="0.25">
      <c r="A17176" s="10">
        <v>2013</v>
      </c>
      <c r="B17176" s="10" t="s">
        <v>19</v>
      </c>
      <c r="C17176" s="10">
        <v>1855.91</v>
      </c>
      <c r="D17176" s="10">
        <v>931945.2</v>
      </c>
    </row>
    <row r="17177" spans="1:4" ht="15" customHeight="1" x14ac:dyDescent="0.25">
      <c r="A17177" s="10">
        <v>2013</v>
      </c>
      <c r="B17177" s="10" t="s">
        <v>19</v>
      </c>
      <c r="C17177" s="10">
        <v>1862.39</v>
      </c>
      <c r="D17177" s="10">
        <v>935199.13</v>
      </c>
    </row>
    <row r="17178" spans="1:4" ht="15" customHeight="1" x14ac:dyDescent="0.25">
      <c r="A17178" s="10">
        <v>2013</v>
      </c>
      <c r="B17178" s="10" t="s">
        <v>19</v>
      </c>
      <c r="C17178" s="10">
        <v>829.49</v>
      </c>
      <c r="D17178" s="10">
        <v>940463.31</v>
      </c>
    </row>
    <row r="17179" spans="1:4" ht="15" customHeight="1" x14ac:dyDescent="0.25">
      <c r="A17179" s="10">
        <v>2013</v>
      </c>
      <c r="B17179" s="10" t="s">
        <v>19</v>
      </c>
      <c r="C17179" s="10">
        <v>1021.46</v>
      </c>
      <c r="D17179" s="10">
        <v>944054.27</v>
      </c>
    </row>
    <row r="17180" spans="1:4" ht="15" customHeight="1" x14ac:dyDescent="0.25">
      <c r="A17180" s="10">
        <v>2013</v>
      </c>
      <c r="B17180" s="10" t="s">
        <v>19</v>
      </c>
      <c r="C17180" s="10">
        <v>1024.54</v>
      </c>
      <c r="D17180" s="10">
        <v>946900.87</v>
      </c>
    </row>
    <row r="17181" spans="1:4" ht="15" customHeight="1" x14ac:dyDescent="0.25">
      <c r="A17181" s="10">
        <v>2013</v>
      </c>
      <c r="B17181" s="10" t="s">
        <v>19</v>
      </c>
      <c r="C17181" s="10">
        <v>1025.18</v>
      </c>
      <c r="D17181" s="10">
        <v>947492.37</v>
      </c>
    </row>
    <row r="17182" spans="1:4" ht="15" customHeight="1" x14ac:dyDescent="0.25">
      <c r="A17182" s="10">
        <v>2013</v>
      </c>
      <c r="B17182" s="10" t="s">
        <v>19</v>
      </c>
      <c r="C17182" s="10">
        <v>1027.01</v>
      </c>
      <c r="D17182" s="10">
        <v>949183.69</v>
      </c>
    </row>
    <row r="17183" spans="1:4" ht="15" customHeight="1" x14ac:dyDescent="0.25">
      <c r="A17183" s="10">
        <v>2013</v>
      </c>
      <c r="B17183" s="10" t="s">
        <v>19</v>
      </c>
      <c r="C17183" s="10">
        <v>1200</v>
      </c>
      <c r="D17183" s="10">
        <v>964404</v>
      </c>
    </row>
    <row r="17184" spans="1:4" ht="15" customHeight="1" x14ac:dyDescent="0.25">
      <c r="A17184" s="10">
        <v>2013</v>
      </c>
      <c r="B17184" s="10" t="s">
        <v>19</v>
      </c>
      <c r="C17184" s="10">
        <v>857.63</v>
      </c>
      <c r="D17184" s="10">
        <v>972368.02</v>
      </c>
    </row>
    <row r="17185" spans="1:4" ht="15" customHeight="1" x14ac:dyDescent="0.25">
      <c r="A17185" s="10">
        <v>2013</v>
      </c>
      <c r="B17185" s="10" t="s">
        <v>19</v>
      </c>
      <c r="C17185" s="10">
        <v>871.99</v>
      </c>
      <c r="D17185" s="10">
        <v>988649.18</v>
      </c>
    </row>
    <row r="17186" spans="1:4" ht="15" customHeight="1" x14ac:dyDescent="0.25">
      <c r="A17186" s="10">
        <v>2013</v>
      </c>
      <c r="B17186" s="10" t="s">
        <v>19</v>
      </c>
      <c r="C17186" s="10">
        <v>1077.92</v>
      </c>
      <c r="D17186" s="10">
        <v>996235.76</v>
      </c>
    </row>
    <row r="17187" spans="1:4" ht="15" customHeight="1" x14ac:dyDescent="0.25">
      <c r="A17187" s="10">
        <v>2013</v>
      </c>
      <c r="B17187" s="10" t="s">
        <v>19</v>
      </c>
      <c r="C17187" s="10">
        <v>1080</v>
      </c>
      <c r="D17187" s="10">
        <v>998158.14</v>
      </c>
    </row>
    <row r="17188" spans="1:4" ht="15" customHeight="1" x14ac:dyDescent="0.25">
      <c r="A17188" s="10">
        <v>2013</v>
      </c>
      <c r="B17188" s="10" t="s">
        <v>19</v>
      </c>
      <c r="C17188" s="10">
        <v>1248.92</v>
      </c>
      <c r="D17188" s="10">
        <v>1003719.53</v>
      </c>
    </row>
    <row r="17189" spans="1:4" ht="15" customHeight="1" x14ac:dyDescent="0.25">
      <c r="A17189" s="10">
        <v>2013</v>
      </c>
      <c r="B17189" s="10" t="s">
        <v>19</v>
      </c>
      <c r="C17189" s="10">
        <v>892.8</v>
      </c>
      <c r="D17189" s="10">
        <v>1012243.24</v>
      </c>
    </row>
    <row r="17190" spans="1:4" ht="15" customHeight="1" x14ac:dyDescent="0.25">
      <c r="A17190" s="10">
        <v>2013</v>
      </c>
      <c r="B17190" s="10" t="s">
        <v>19</v>
      </c>
      <c r="C17190" s="10">
        <v>896</v>
      </c>
      <c r="D17190" s="10">
        <v>1015871.36</v>
      </c>
    </row>
    <row r="17191" spans="1:4" ht="15" customHeight="1" x14ac:dyDescent="0.25">
      <c r="A17191" s="10">
        <v>2013</v>
      </c>
      <c r="B17191" s="10" t="s">
        <v>19</v>
      </c>
      <c r="C17191" s="10">
        <v>1100</v>
      </c>
      <c r="D17191" s="10">
        <v>1016642.55</v>
      </c>
    </row>
    <row r="17192" spans="1:4" ht="15" customHeight="1" x14ac:dyDescent="0.25">
      <c r="A17192" s="10">
        <v>2013</v>
      </c>
      <c r="B17192" s="10" t="s">
        <v>19</v>
      </c>
      <c r="C17192" s="10">
        <v>1100</v>
      </c>
      <c r="D17192" s="10">
        <v>1016642.55</v>
      </c>
    </row>
    <row r="17193" spans="1:4" ht="15" customHeight="1" x14ac:dyDescent="0.25">
      <c r="A17193" s="10">
        <v>2013</v>
      </c>
      <c r="B17193" s="10" t="s">
        <v>19</v>
      </c>
      <c r="C17193" s="10">
        <v>898.22</v>
      </c>
      <c r="D17193" s="10">
        <v>1018388.36</v>
      </c>
    </row>
    <row r="17194" spans="1:4" ht="15" customHeight="1" x14ac:dyDescent="0.25">
      <c r="A17194" s="10">
        <v>2013</v>
      </c>
      <c r="B17194" s="10" t="s">
        <v>19</v>
      </c>
      <c r="C17194" s="10">
        <v>909.65</v>
      </c>
      <c r="D17194" s="10">
        <v>1031347.52</v>
      </c>
    </row>
    <row r="17195" spans="1:4" ht="15" customHeight="1" x14ac:dyDescent="0.25">
      <c r="A17195" s="10">
        <v>2013</v>
      </c>
      <c r="B17195" s="10" t="s">
        <v>19</v>
      </c>
      <c r="C17195" s="10">
        <v>909.65</v>
      </c>
      <c r="D17195" s="10">
        <v>1031347.52</v>
      </c>
    </row>
    <row r="17196" spans="1:4" ht="15" customHeight="1" x14ac:dyDescent="0.25">
      <c r="A17196" s="10">
        <v>2013</v>
      </c>
      <c r="B17196" s="10" t="s">
        <v>19</v>
      </c>
      <c r="C17196" s="10">
        <v>1119.71</v>
      </c>
      <c r="D17196" s="10">
        <v>1034858.93</v>
      </c>
    </row>
    <row r="17197" spans="1:4" ht="15" customHeight="1" x14ac:dyDescent="0.25">
      <c r="A17197" s="10">
        <v>2013</v>
      </c>
      <c r="B17197" s="10" t="s">
        <v>19</v>
      </c>
      <c r="C17197" s="10">
        <v>1877.14</v>
      </c>
      <c r="D17197" s="10">
        <v>1035015.57</v>
      </c>
    </row>
    <row r="17198" spans="1:4" ht="15" customHeight="1" x14ac:dyDescent="0.25">
      <c r="A17198" s="10">
        <v>2013</v>
      </c>
      <c r="B17198" s="10" t="s">
        <v>19</v>
      </c>
      <c r="C17198" s="10">
        <v>1120</v>
      </c>
      <c r="D17198" s="10">
        <v>1035126.96</v>
      </c>
    </row>
    <row r="17199" spans="1:4" ht="15" customHeight="1" x14ac:dyDescent="0.25">
      <c r="A17199" s="10">
        <v>2013</v>
      </c>
      <c r="B17199" s="10" t="s">
        <v>19</v>
      </c>
      <c r="C17199" s="10">
        <v>878.95</v>
      </c>
      <c r="D17199" s="10">
        <v>1039868.16</v>
      </c>
    </row>
    <row r="17200" spans="1:4" ht="15" customHeight="1" x14ac:dyDescent="0.25">
      <c r="A17200" s="10">
        <v>2013</v>
      </c>
      <c r="B17200" s="10" t="s">
        <v>19</v>
      </c>
      <c r="C17200" s="10">
        <v>878.95</v>
      </c>
      <c r="D17200" s="10">
        <v>1039868.16</v>
      </c>
    </row>
    <row r="17201" spans="1:4" ht="15" customHeight="1" x14ac:dyDescent="0.25">
      <c r="A17201" s="10">
        <v>2013</v>
      </c>
      <c r="B17201" s="10" t="s">
        <v>19</v>
      </c>
      <c r="C17201" s="10">
        <v>2137</v>
      </c>
      <c r="D17201" s="10">
        <v>1044971.63</v>
      </c>
    </row>
    <row r="17202" spans="1:4" ht="15" customHeight="1" x14ac:dyDescent="0.25">
      <c r="A17202" s="10">
        <v>2013</v>
      </c>
      <c r="B17202" s="10" t="s">
        <v>19</v>
      </c>
      <c r="C17202" s="10">
        <v>1137.18</v>
      </c>
      <c r="D17202" s="10">
        <v>1051005.06</v>
      </c>
    </row>
    <row r="17203" spans="1:4" ht="15" customHeight="1" x14ac:dyDescent="0.25">
      <c r="A17203" s="10">
        <v>2013</v>
      </c>
      <c r="B17203" s="10" t="s">
        <v>19</v>
      </c>
      <c r="C17203" s="10">
        <v>1145.46</v>
      </c>
      <c r="D17203" s="10">
        <v>1058657.6100000001</v>
      </c>
    </row>
    <row r="17204" spans="1:4" ht="15" customHeight="1" x14ac:dyDescent="0.25">
      <c r="A17204" s="10">
        <v>2013</v>
      </c>
      <c r="B17204" s="10" t="s">
        <v>19</v>
      </c>
      <c r="C17204" s="10">
        <v>1949.14</v>
      </c>
      <c r="D17204" s="10">
        <v>1059006.74</v>
      </c>
    </row>
    <row r="17205" spans="1:4" ht="15" customHeight="1" x14ac:dyDescent="0.25">
      <c r="A17205" s="10">
        <v>2013</v>
      </c>
      <c r="B17205" s="10" t="s">
        <v>19</v>
      </c>
      <c r="C17205" s="10">
        <v>1318.59</v>
      </c>
      <c r="D17205" s="10">
        <v>1059711.22</v>
      </c>
    </row>
    <row r="17206" spans="1:4" ht="15" customHeight="1" x14ac:dyDescent="0.25">
      <c r="A17206" s="10">
        <v>2013</v>
      </c>
      <c r="B17206" s="10" t="s">
        <v>19</v>
      </c>
      <c r="C17206" s="10">
        <v>947.01</v>
      </c>
      <c r="D17206" s="10">
        <v>1073705.73</v>
      </c>
    </row>
    <row r="17207" spans="1:4" ht="15" customHeight="1" x14ac:dyDescent="0.25">
      <c r="A17207" s="10">
        <v>2013</v>
      </c>
      <c r="B17207" s="10" t="s">
        <v>19</v>
      </c>
      <c r="C17207" s="10">
        <v>950.2</v>
      </c>
      <c r="D17207" s="10">
        <v>1077322.5</v>
      </c>
    </row>
    <row r="17208" spans="1:4" ht="15" customHeight="1" x14ac:dyDescent="0.25">
      <c r="A17208" s="10">
        <v>2013</v>
      </c>
      <c r="B17208" s="10" t="s">
        <v>19</v>
      </c>
      <c r="C17208" s="10">
        <v>965.32</v>
      </c>
      <c r="D17208" s="10">
        <v>1094465.33</v>
      </c>
    </row>
    <row r="17209" spans="1:4" ht="15" customHeight="1" x14ac:dyDescent="0.25">
      <c r="A17209" s="10">
        <v>2013</v>
      </c>
      <c r="B17209" s="10" t="s">
        <v>19</v>
      </c>
      <c r="C17209" s="10">
        <v>2300</v>
      </c>
      <c r="D17209" s="10">
        <v>1102758</v>
      </c>
    </row>
    <row r="17210" spans="1:4" ht="15" customHeight="1" x14ac:dyDescent="0.25">
      <c r="A17210" s="10">
        <v>2013</v>
      </c>
      <c r="B17210" s="10" t="s">
        <v>19</v>
      </c>
      <c r="C17210" s="10">
        <v>1120</v>
      </c>
      <c r="D17210" s="10">
        <v>1104208</v>
      </c>
    </row>
    <row r="17211" spans="1:4" ht="15" customHeight="1" x14ac:dyDescent="0.25">
      <c r="A17211" s="10">
        <v>2013</v>
      </c>
      <c r="B17211" s="10" t="s">
        <v>19</v>
      </c>
      <c r="C17211" s="10">
        <v>1128.07</v>
      </c>
      <c r="D17211" s="10">
        <v>1112164.21</v>
      </c>
    </row>
    <row r="17212" spans="1:4" ht="15" customHeight="1" x14ac:dyDescent="0.25">
      <c r="A17212" s="10">
        <v>2013</v>
      </c>
      <c r="B17212" s="10" t="s">
        <v>19</v>
      </c>
      <c r="C17212" s="10">
        <v>1384.15</v>
      </c>
      <c r="D17212" s="10">
        <v>1112399.83</v>
      </c>
    </row>
    <row r="17213" spans="1:4" ht="15" customHeight="1" x14ac:dyDescent="0.25">
      <c r="A17213" s="10">
        <v>2013</v>
      </c>
      <c r="B17213" s="10" t="s">
        <v>19</v>
      </c>
      <c r="C17213" s="10">
        <v>1141.26</v>
      </c>
      <c r="D17213" s="10">
        <v>1125168.23</v>
      </c>
    </row>
    <row r="17214" spans="1:4" ht="15" customHeight="1" x14ac:dyDescent="0.25">
      <c r="A17214" s="10">
        <v>2013</v>
      </c>
      <c r="B17214" s="10" t="s">
        <v>19</v>
      </c>
      <c r="C17214" s="10">
        <v>1183.82</v>
      </c>
      <c r="D17214" s="10">
        <v>1141680.74</v>
      </c>
    </row>
    <row r="17215" spans="1:4" ht="15" customHeight="1" x14ac:dyDescent="0.25">
      <c r="A17215" s="10">
        <v>2013</v>
      </c>
      <c r="B17215" s="10" t="s">
        <v>19</v>
      </c>
      <c r="C17215" s="10">
        <v>3057.08</v>
      </c>
      <c r="D17215" s="10">
        <v>1141911.0900000001</v>
      </c>
    </row>
    <row r="17216" spans="1:4" ht="15" customHeight="1" x14ac:dyDescent="0.25">
      <c r="A17216" s="10">
        <v>2013</v>
      </c>
      <c r="B17216" s="10" t="s">
        <v>19</v>
      </c>
      <c r="C17216" s="10">
        <v>1250</v>
      </c>
      <c r="D17216" s="10">
        <v>1155275.6200000001</v>
      </c>
    </row>
    <row r="17217" spans="1:4" ht="15" customHeight="1" x14ac:dyDescent="0.25">
      <c r="A17217" s="10">
        <v>2013</v>
      </c>
      <c r="B17217" s="10" t="s">
        <v>19</v>
      </c>
      <c r="C17217" s="10">
        <v>1183.42</v>
      </c>
      <c r="D17217" s="10">
        <v>1166733.77</v>
      </c>
    </row>
    <row r="17218" spans="1:4" ht="15" customHeight="1" x14ac:dyDescent="0.25">
      <c r="A17218" s="10">
        <v>2013</v>
      </c>
      <c r="B17218" s="10" t="s">
        <v>19</v>
      </c>
      <c r="C17218" s="10">
        <v>1032.1600000000001</v>
      </c>
      <c r="D17218" s="10">
        <v>1170247.52</v>
      </c>
    </row>
    <row r="17219" spans="1:4" ht="15" customHeight="1" x14ac:dyDescent="0.25">
      <c r="A17219" s="10">
        <v>2013</v>
      </c>
      <c r="B17219" s="10" t="s">
        <v>19</v>
      </c>
      <c r="C17219" s="10">
        <v>1269.5</v>
      </c>
      <c r="D17219" s="10">
        <v>1173297.92</v>
      </c>
    </row>
    <row r="17220" spans="1:4" ht="15" customHeight="1" x14ac:dyDescent="0.25">
      <c r="A17220" s="10">
        <v>2013</v>
      </c>
      <c r="B17220" s="10" t="s">
        <v>19</v>
      </c>
      <c r="C17220" s="10">
        <v>1468.98</v>
      </c>
      <c r="D17220" s="10">
        <v>1180575.1499999999</v>
      </c>
    </row>
    <row r="17221" spans="1:4" ht="15" customHeight="1" x14ac:dyDescent="0.25">
      <c r="A17221" s="10">
        <v>2013</v>
      </c>
      <c r="B17221" s="10" t="s">
        <v>19</v>
      </c>
      <c r="C17221" s="10">
        <v>2100</v>
      </c>
      <c r="D17221" s="10">
        <v>1180910.8500000001</v>
      </c>
    </row>
    <row r="17222" spans="1:4" ht="15" customHeight="1" x14ac:dyDescent="0.25">
      <c r="A17222" s="10">
        <v>2013</v>
      </c>
      <c r="B17222" s="10" t="s">
        <v>19</v>
      </c>
      <c r="C17222" s="10">
        <v>2538.92</v>
      </c>
      <c r="D17222" s="10">
        <v>1217310.58</v>
      </c>
    </row>
    <row r="17223" spans="1:4" ht="15" customHeight="1" x14ac:dyDescent="0.25">
      <c r="A17223" s="10">
        <v>2013</v>
      </c>
      <c r="B17223" s="10" t="s">
        <v>19</v>
      </c>
      <c r="C17223" s="10">
        <v>2538.92</v>
      </c>
      <c r="D17223" s="10">
        <v>1217310.58</v>
      </c>
    </row>
    <row r="17224" spans="1:4" ht="15" customHeight="1" x14ac:dyDescent="0.25">
      <c r="A17224" s="10">
        <v>2013</v>
      </c>
      <c r="B17224" s="10" t="s">
        <v>19</v>
      </c>
      <c r="C17224" s="10">
        <v>3375</v>
      </c>
      <c r="D17224" s="10">
        <v>1260663.75</v>
      </c>
    </row>
    <row r="17225" spans="1:4" ht="15" customHeight="1" x14ac:dyDescent="0.25">
      <c r="A17225" s="10">
        <v>2013</v>
      </c>
      <c r="B17225" s="10" t="s">
        <v>19</v>
      </c>
      <c r="C17225" s="10">
        <v>3375</v>
      </c>
      <c r="D17225" s="10">
        <v>1260663.75</v>
      </c>
    </row>
    <row r="17226" spans="1:4" ht="15" customHeight="1" x14ac:dyDescent="0.25">
      <c r="A17226" s="10">
        <v>2013</v>
      </c>
      <c r="B17226" s="10" t="s">
        <v>19</v>
      </c>
      <c r="C17226" s="10">
        <v>1121.56</v>
      </c>
      <c r="D17226" s="10">
        <v>1271607.8999999999</v>
      </c>
    </row>
    <row r="17227" spans="1:4" ht="15" customHeight="1" x14ac:dyDescent="0.25">
      <c r="A17227" s="10">
        <v>2013</v>
      </c>
      <c r="B17227" s="10" t="s">
        <v>19</v>
      </c>
      <c r="C17227" s="10">
        <v>2227</v>
      </c>
      <c r="D17227" s="10">
        <v>1306776.8700000001</v>
      </c>
    </row>
    <row r="17228" spans="1:4" ht="15" customHeight="1" x14ac:dyDescent="0.25">
      <c r="A17228" s="10">
        <v>2013</v>
      </c>
      <c r="B17228" s="10" t="s">
        <v>19</v>
      </c>
      <c r="C17228" s="10">
        <v>3000</v>
      </c>
      <c r="D17228" s="10">
        <v>1438380</v>
      </c>
    </row>
    <row r="17229" spans="1:4" ht="15" customHeight="1" x14ac:dyDescent="0.25">
      <c r="A17229" s="10">
        <v>2013</v>
      </c>
      <c r="B17229" s="10" t="s">
        <v>19</v>
      </c>
      <c r="C17229" s="10">
        <v>8000</v>
      </c>
      <c r="D17229" s="10">
        <v>1456400</v>
      </c>
    </row>
    <row r="17230" spans="1:4" ht="15" customHeight="1" x14ac:dyDescent="0.25">
      <c r="A17230" s="10">
        <v>2013</v>
      </c>
      <c r="B17230" s="10" t="s">
        <v>19</v>
      </c>
      <c r="C17230" s="10">
        <v>4024.15</v>
      </c>
      <c r="D17230" s="10">
        <v>1503140.74</v>
      </c>
    </row>
    <row r="17231" spans="1:4" ht="15" customHeight="1" x14ac:dyDescent="0.25">
      <c r="A17231" s="10">
        <v>2013</v>
      </c>
      <c r="B17231" s="10" t="s">
        <v>19</v>
      </c>
      <c r="C17231" s="10">
        <v>3196.36</v>
      </c>
      <c r="D17231" s="10">
        <v>1532526.76</v>
      </c>
    </row>
    <row r="17232" spans="1:4" ht="15" customHeight="1" x14ac:dyDescent="0.25">
      <c r="A17232" s="10">
        <v>2013</v>
      </c>
      <c r="B17232" s="10" t="s">
        <v>19</v>
      </c>
      <c r="C17232" s="10">
        <v>6863.7686639200001</v>
      </c>
      <c r="D17232" s="10">
        <v>1544677.0577958999</v>
      </c>
    </row>
    <row r="17233" spans="1:4" ht="15" customHeight="1" x14ac:dyDescent="0.25">
      <c r="A17233" s="10">
        <v>2013</v>
      </c>
      <c r="B17233" s="10" t="s">
        <v>19</v>
      </c>
      <c r="C17233" s="10">
        <v>4313.03</v>
      </c>
      <c r="D17233" s="10">
        <v>1611046.09</v>
      </c>
    </row>
    <row r="17234" spans="1:4" ht="15" customHeight="1" x14ac:dyDescent="0.25">
      <c r="A17234" s="10">
        <v>2013</v>
      </c>
      <c r="B17234" s="10" t="s">
        <v>19</v>
      </c>
      <c r="C17234" s="10">
        <v>3489.64</v>
      </c>
      <c r="D17234" s="10">
        <v>1673142.79</v>
      </c>
    </row>
    <row r="17235" spans="1:4" ht="15" customHeight="1" x14ac:dyDescent="0.25">
      <c r="A17235" s="10">
        <v>2013</v>
      </c>
      <c r="B17235" s="10" t="s">
        <v>19</v>
      </c>
      <c r="C17235" s="10">
        <v>1862.12</v>
      </c>
      <c r="D17235" s="10">
        <v>1721009.47</v>
      </c>
    </row>
    <row r="17236" spans="1:4" ht="15" customHeight="1" x14ac:dyDescent="0.25">
      <c r="A17236" s="10">
        <v>2013</v>
      </c>
      <c r="B17236" s="10" t="s">
        <v>19</v>
      </c>
      <c r="C17236" s="10">
        <v>3366.8</v>
      </c>
      <c r="D17236" s="10">
        <v>1856382.81</v>
      </c>
    </row>
    <row r="17237" spans="1:4" ht="15" customHeight="1" x14ac:dyDescent="0.25">
      <c r="A17237" s="10">
        <v>2013</v>
      </c>
      <c r="B17237" s="10" t="s">
        <v>19</v>
      </c>
      <c r="C17237" s="10">
        <v>1897.62</v>
      </c>
      <c r="D17237" s="10">
        <v>1870863.55</v>
      </c>
    </row>
    <row r="17238" spans="1:4" ht="15" customHeight="1" x14ac:dyDescent="0.25">
      <c r="A17238" s="10">
        <v>2013</v>
      </c>
      <c r="B17238" s="10" t="s">
        <v>19</v>
      </c>
      <c r="C17238" s="10">
        <v>2072.5100000000002</v>
      </c>
      <c r="D17238" s="10">
        <v>1915456.22</v>
      </c>
    </row>
    <row r="17239" spans="1:4" ht="15" customHeight="1" x14ac:dyDescent="0.25">
      <c r="A17239" s="10">
        <v>2013</v>
      </c>
      <c r="B17239" s="10" t="s">
        <v>19</v>
      </c>
      <c r="C17239" s="10">
        <v>4484.95</v>
      </c>
      <c r="D17239" s="10">
        <v>1926552.87</v>
      </c>
    </row>
    <row r="17240" spans="1:4" ht="15" customHeight="1" x14ac:dyDescent="0.25">
      <c r="A17240" s="10">
        <v>2013</v>
      </c>
      <c r="B17240" s="10" t="s">
        <v>19</v>
      </c>
      <c r="C17240" s="10">
        <v>2140.59</v>
      </c>
      <c r="D17240" s="10">
        <v>1948835.94</v>
      </c>
    </row>
    <row r="17241" spans="1:4" ht="15" customHeight="1" x14ac:dyDescent="0.25">
      <c r="A17241" s="10">
        <v>2013</v>
      </c>
      <c r="B17241" s="10" t="s">
        <v>19</v>
      </c>
      <c r="C17241" s="10">
        <v>5235.53</v>
      </c>
      <c r="D17241" s="10">
        <v>1955627.52</v>
      </c>
    </row>
    <row r="17242" spans="1:4" ht="15" customHeight="1" x14ac:dyDescent="0.25">
      <c r="A17242" s="10">
        <v>2013</v>
      </c>
      <c r="B17242" s="10" t="s">
        <v>19</v>
      </c>
      <c r="C17242" s="10">
        <v>4118.28</v>
      </c>
      <c r="D17242" s="10">
        <v>1974550.52</v>
      </c>
    </row>
    <row r="17243" spans="1:4" ht="15" customHeight="1" x14ac:dyDescent="0.25">
      <c r="A17243" s="10">
        <v>2013</v>
      </c>
      <c r="B17243" s="10" t="s">
        <v>19</v>
      </c>
      <c r="C17243" s="10">
        <v>1761.04</v>
      </c>
      <c r="D17243" s="10">
        <v>1996640.73</v>
      </c>
    </row>
    <row r="17244" spans="1:4" ht="15" customHeight="1" x14ac:dyDescent="0.25">
      <c r="A17244" s="10">
        <v>2013</v>
      </c>
      <c r="B17244" s="10" t="s">
        <v>19</v>
      </c>
      <c r="C17244" s="10">
        <v>5560</v>
      </c>
      <c r="D17244" s="10">
        <v>2285048.7999999998</v>
      </c>
    </row>
    <row r="17245" spans="1:4" ht="15" customHeight="1" x14ac:dyDescent="0.25">
      <c r="A17245" s="10">
        <v>2013</v>
      </c>
      <c r="B17245" s="10" t="s">
        <v>19</v>
      </c>
      <c r="C17245" s="10">
        <v>2530.6999999999998</v>
      </c>
      <c r="D17245" s="10">
        <v>2303999.89</v>
      </c>
    </row>
    <row r="17246" spans="1:4" ht="15" customHeight="1" x14ac:dyDescent="0.25">
      <c r="A17246" s="10">
        <v>2013</v>
      </c>
      <c r="B17246" s="10" t="s">
        <v>19</v>
      </c>
      <c r="C17246" s="10">
        <v>2537.5</v>
      </c>
      <c r="D17246" s="10">
        <v>2310190.75</v>
      </c>
    </row>
    <row r="17247" spans="1:4" ht="15" customHeight="1" x14ac:dyDescent="0.25">
      <c r="A17247" s="10">
        <v>2013</v>
      </c>
      <c r="B17247" s="10" t="s">
        <v>19</v>
      </c>
      <c r="C17247" s="10">
        <v>6330.8</v>
      </c>
      <c r="D17247" s="10">
        <v>2364743.7200000002</v>
      </c>
    </row>
    <row r="17248" spans="1:4" ht="15" customHeight="1" x14ac:dyDescent="0.25">
      <c r="A17248" s="10">
        <v>2013</v>
      </c>
      <c r="B17248" s="10" t="s">
        <v>19</v>
      </c>
      <c r="C17248" s="10">
        <v>2625</v>
      </c>
      <c r="D17248" s="10">
        <v>2389852.5</v>
      </c>
    </row>
    <row r="17249" spans="1:4" ht="15" customHeight="1" x14ac:dyDescent="0.25">
      <c r="A17249" s="10">
        <v>2013</v>
      </c>
      <c r="B17249" s="10" t="s">
        <v>19</v>
      </c>
      <c r="C17249" s="10">
        <v>2625</v>
      </c>
      <c r="D17249" s="10">
        <v>2389852.5</v>
      </c>
    </row>
    <row r="17250" spans="1:4" ht="15" customHeight="1" x14ac:dyDescent="0.25">
      <c r="A17250" s="10">
        <v>2013</v>
      </c>
      <c r="B17250" s="10" t="s">
        <v>19</v>
      </c>
      <c r="C17250" s="10">
        <v>2625</v>
      </c>
      <c r="D17250" s="10">
        <v>2389852.5</v>
      </c>
    </row>
    <row r="17251" spans="1:4" ht="15" customHeight="1" x14ac:dyDescent="0.25">
      <c r="A17251" s="10">
        <v>2013</v>
      </c>
      <c r="B17251" s="10" t="s">
        <v>19</v>
      </c>
      <c r="C17251" s="10">
        <v>5000</v>
      </c>
      <c r="D17251" s="10">
        <v>2397300</v>
      </c>
    </row>
    <row r="17252" spans="1:4" ht="15" customHeight="1" x14ac:dyDescent="0.25">
      <c r="A17252" s="10">
        <v>2013</v>
      </c>
      <c r="B17252" s="10" t="s">
        <v>19</v>
      </c>
      <c r="C17252" s="10">
        <v>5356.26</v>
      </c>
      <c r="D17252" s="10">
        <v>2568112.41</v>
      </c>
    </row>
    <row r="17253" spans="1:4" ht="15" customHeight="1" x14ac:dyDescent="0.25">
      <c r="A17253" s="10">
        <v>2013</v>
      </c>
      <c r="B17253" s="10" t="s">
        <v>19</v>
      </c>
      <c r="C17253" s="10">
        <v>2625</v>
      </c>
      <c r="D17253" s="10">
        <v>2587987.5</v>
      </c>
    </row>
    <row r="17254" spans="1:4" ht="15" customHeight="1" x14ac:dyDescent="0.25">
      <c r="A17254" s="10">
        <v>2013</v>
      </c>
      <c r="B17254" s="10" t="s">
        <v>19</v>
      </c>
      <c r="C17254" s="10">
        <v>3529.5</v>
      </c>
      <c r="D17254" s="10">
        <v>3213327.39</v>
      </c>
    </row>
    <row r="17255" spans="1:4" ht="15" customHeight="1" x14ac:dyDescent="0.25">
      <c r="A17255" s="10">
        <v>2013</v>
      </c>
      <c r="B17255" s="10" t="s">
        <v>19</v>
      </c>
      <c r="C17255" s="10">
        <v>3288.85</v>
      </c>
      <c r="D17255" s="10">
        <v>3443370.03</v>
      </c>
    </row>
    <row r="17256" spans="1:4" ht="15" customHeight="1" x14ac:dyDescent="0.25">
      <c r="A17256" s="10">
        <v>2013</v>
      </c>
      <c r="B17256" s="10" t="s">
        <v>19</v>
      </c>
      <c r="C17256" s="10">
        <v>4263.8</v>
      </c>
      <c r="D17256" s="10">
        <v>3881848.79</v>
      </c>
    </row>
    <row r="17257" spans="1:4" ht="15" customHeight="1" x14ac:dyDescent="0.25">
      <c r="A17257" s="10">
        <v>2013</v>
      </c>
      <c r="B17257" s="10" t="s">
        <v>19</v>
      </c>
      <c r="C17257" s="10">
        <v>4441.96</v>
      </c>
      <c r="D17257" s="10">
        <v>4044049.22</v>
      </c>
    </row>
    <row r="17258" spans="1:4" ht="15" customHeight="1" x14ac:dyDescent="0.25">
      <c r="A17258" s="10">
        <v>2013</v>
      </c>
      <c r="B17258" s="10" t="s">
        <v>19</v>
      </c>
      <c r="C17258" s="10">
        <v>4529.45</v>
      </c>
      <c r="D17258" s="10">
        <v>4123701.86</v>
      </c>
    </row>
    <row r="17259" spans="1:4" ht="15" customHeight="1" x14ac:dyDescent="0.25">
      <c r="A17259" s="10">
        <v>2013</v>
      </c>
      <c r="B17259" s="10" t="s">
        <v>19</v>
      </c>
      <c r="C17259" s="10">
        <v>5002.25</v>
      </c>
      <c r="D17259" s="10">
        <v>4554148.4400000004</v>
      </c>
    </row>
    <row r="17260" spans="1:4" ht="15" customHeight="1" x14ac:dyDescent="0.25">
      <c r="A17260" s="10">
        <v>2013</v>
      </c>
      <c r="B17260" s="10" t="s">
        <v>19</v>
      </c>
      <c r="C17260" s="10">
        <v>5002.25</v>
      </c>
      <c r="D17260" s="10">
        <v>4554148.4400000004</v>
      </c>
    </row>
    <row r="17261" spans="1:4" ht="15" customHeight="1" x14ac:dyDescent="0.25">
      <c r="A17261" s="10">
        <v>2013</v>
      </c>
      <c r="B17261" s="10" t="s">
        <v>19</v>
      </c>
      <c r="C17261" s="10">
        <v>5016</v>
      </c>
      <c r="D17261" s="10">
        <v>4566666.72</v>
      </c>
    </row>
    <row r="17262" spans="1:4" ht="15" customHeight="1" x14ac:dyDescent="0.25">
      <c r="A17262" s="10">
        <v>2013</v>
      </c>
      <c r="B17262" s="10" t="s">
        <v>19</v>
      </c>
      <c r="C17262" s="10">
        <v>10000</v>
      </c>
      <c r="D17262" s="10">
        <v>4794600</v>
      </c>
    </row>
    <row r="17263" spans="1:4" ht="15" customHeight="1" x14ac:dyDescent="0.25">
      <c r="A17263" s="10">
        <v>2013</v>
      </c>
      <c r="B17263" s="10" t="s">
        <v>19</v>
      </c>
      <c r="C17263" s="10">
        <v>7121.44</v>
      </c>
      <c r="D17263" s="10">
        <v>4889797.9000000004</v>
      </c>
    </row>
    <row r="17264" spans="1:4" ht="15" customHeight="1" x14ac:dyDescent="0.25">
      <c r="A17264" s="10">
        <v>2013</v>
      </c>
      <c r="B17264" s="10" t="s">
        <v>19</v>
      </c>
      <c r="C17264" s="10">
        <v>5685.15</v>
      </c>
      <c r="D17264" s="10">
        <v>5175874.26</v>
      </c>
    </row>
    <row r="17265" spans="1:4" ht="15" customHeight="1" x14ac:dyDescent="0.25">
      <c r="A17265" s="10">
        <v>2013</v>
      </c>
      <c r="B17265" s="10" t="s">
        <v>19</v>
      </c>
      <c r="C17265" s="10">
        <v>3233.41</v>
      </c>
      <c r="D17265" s="10">
        <v>5302803.71</v>
      </c>
    </row>
    <row r="17266" spans="1:4" ht="15" customHeight="1" x14ac:dyDescent="0.25">
      <c r="A17266" s="10">
        <v>2013</v>
      </c>
      <c r="B17266" s="10" t="s">
        <v>19</v>
      </c>
      <c r="C17266" s="10">
        <v>5835</v>
      </c>
      <c r="D17266" s="10">
        <v>5312300.7</v>
      </c>
    </row>
    <row r="17267" spans="1:4" ht="15" customHeight="1" x14ac:dyDescent="0.25">
      <c r="A17267" s="10">
        <v>2013</v>
      </c>
      <c r="B17267" s="10" t="s">
        <v>19</v>
      </c>
      <c r="C17267" s="10">
        <v>5835</v>
      </c>
      <c r="D17267" s="10">
        <v>5312300.7</v>
      </c>
    </row>
    <row r="17268" spans="1:4" ht="15" customHeight="1" x14ac:dyDescent="0.25">
      <c r="A17268" s="10">
        <v>2013</v>
      </c>
      <c r="B17268" s="10" t="s">
        <v>19</v>
      </c>
      <c r="C17268" s="10">
        <v>5835</v>
      </c>
      <c r="D17268" s="10">
        <v>5312300.7</v>
      </c>
    </row>
    <row r="17269" spans="1:4" ht="15" customHeight="1" x14ac:dyDescent="0.25">
      <c r="A17269" s="10">
        <v>2013</v>
      </c>
      <c r="B17269" s="10" t="s">
        <v>19</v>
      </c>
      <c r="C17269" s="10">
        <v>6016.67</v>
      </c>
      <c r="D17269" s="10">
        <v>5927442.7800000003</v>
      </c>
    </row>
    <row r="17270" spans="1:4" ht="15" customHeight="1" x14ac:dyDescent="0.25">
      <c r="A17270" s="10">
        <v>2013</v>
      </c>
      <c r="B17270" s="10" t="s">
        <v>19</v>
      </c>
      <c r="C17270" s="10">
        <v>20600</v>
      </c>
      <c r="D17270" s="10">
        <v>6913813.2000000002</v>
      </c>
    </row>
    <row r="17271" spans="1:4" ht="15" customHeight="1" x14ac:dyDescent="0.25">
      <c r="A17271" s="10">
        <v>2013</v>
      </c>
      <c r="B17271" s="10" t="s">
        <v>19</v>
      </c>
      <c r="C17271" s="10">
        <v>14455.56</v>
      </c>
      <c r="D17271" s="10">
        <v>6930862.79</v>
      </c>
    </row>
    <row r="17272" spans="1:4" ht="15" customHeight="1" x14ac:dyDescent="0.25">
      <c r="A17272" s="10">
        <v>2013</v>
      </c>
      <c r="B17272" s="10" t="s">
        <v>19</v>
      </c>
      <c r="C17272" s="10">
        <v>194721.25</v>
      </c>
      <c r="D17272" s="10">
        <v>7009965</v>
      </c>
    </row>
    <row r="17273" spans="1:4" ht="15" customHeight="1" x14ac:dyDescent="0.25">
      <c r="A17273" s="10">
        <v>2013</v>
      </c>
      <c r="B17273" s="10" t="s">
        <v>19</v>
      </c>
      <c r="C17273" s="10">
        <v>7713.3</v>
      </c>
      <c r="D17273" s="10">
        <v>7022342.5800000001</v>
      </c>
    </row>
    <row r="17274" spans="1:4" ht="15" customHeight="1" x14ac:dyDescent="0.25">
      <c r="A17274" s="10">
        <v>2013</v>
      </c>
      <c r="B17274" s="10" t="s">
        <v>19</v>
      </c>
      <c r="C17274" s="10">
        <v>7906.5</v>
      </c>
      <c r="D17274" s="10">
        <v>7198235.7300000004</v>
      </c>
    </row>
    <row r="17275" spans="1:4" ht="15" customHeight="1" x14ac:dyDescent="0.25">
      <c r="A17275" s="10">
        <v>2013</v>
      </c>
      <c r="B17275" s="10" t="s">
        <v>19</v>
      </c>
      <c r="C17275" s="10">
        <v>6547.05</v>
      </c>
      <c r="D17275" s="10">
        <v>7422947.0800000001</v>
      </c>
    </row>
    <row r="17276" spans="1:4" ht="15" customHeight="1" x14ac:dyDescent="0.25">
      <c r="A17276" s="10">
        <v>2013</v>
      </c>
      <c r="B17276" s="10" t="s">
        <v>19</v>
      </c>
      <c r="C17276" s="10">
        <v>8429.5499999999993</v>
      </c>
      <c r="D17276" s="10">
        <v>8825595.5399999991</v>
      </c>
    </row>
    <row r="17277" spans="1:4" ht="15" customHeight="1" x14ac:dyDescent="0.25">
      <c r="A17277" s="10">
        <v>2013</v>
      </c>
      <c r="B17277" s="10" t="s">
        <v>19</v>
      </c>
      <c r="C17277" s="10">
        <v>8429.5499999999993</v>
      </c>
      <c r="D17277" s="10">
        <v>8825595.5399999991</v>
      </c>
    </row>
    <row r="17278" spans="1:4" ht="15" customHeight="1" x14ac:dyDescent="0.25">
      <c r="A17278" s="10">
        <v>2013</v>
      </c>
      <c r="B17278" s="10" t="s">
        <v>19</v>
      </c>
      <c r="C17278" s="10">
        <v>11900</v>
      </c>
      <c r="D17278" s="10">
        <v>10833998</v>
      </c>
    </row>
    <row r="17279" spans="1:4" ht="15" customHeight="1" x14ac:dyDescent="0.25">
      <c r="A17279" s="10">
        <v>2013</v>
      </c>
      <c r="B17279" s="10" t="s">
        <v>19</v>
      </c>
      <c r="C17279" s="10">
        <v>23400</v>
      </c>
      <c r="D17279" s="10">
        <v>11219364</v>
      </c>
    </row>
    <row r="17280" spans="1:4" ht="15" customHeight="1" x14ac:dyDescent="0.25">
      <c r="A17280" s="10">
        <v>2013</v>
      </c>
      <c r="B17280" s="10" t="s">
        <v>19</v>
      </c>
      <c r="C17280" s="10">
        <v>23400</v>
      </c>
      <c r="D17280" s="10">
        <v>11219364</v>
      </c>
    </row>
    <row r="17281" spans="1:4" ht="15" customHeight="1" x14ac:dyDescent="0.25">
      <c r="A17281" s="10">
        <v>2013</v>
      </c>
      <c r="B17281" s="10" t="s">
        <v>19</v>
      </c>
      <c r="C17281" s="10">
        <v>7609</v>
      </c>
      <c r="D17281" s="10">
        <v>11295560.5</v>
      </c>
    </row>
    <row r="17282" spans="1:4" ht="15" customHeight="1" x14ac:dyDescent="0.25">
      <c r="A17282" s="10">
        <v>2013</v>
      </c>
      <c r="B17282" s="10" t="s">
        <v>19</v>
      </c>
      <c r="C17282" s="10">
        <v>427022.58</v>
      </c>
      <c r="D17282" s="10">
        <v>15372812.880000001</v>
      </c>
    </row>
    <row r="17283" spans="1:4" ht="15" customHeight="1" x14ac:dyDescent="0.25">
      <c r="A17283" s="10">
        <v>2013</v>
      </c>
      <c r="B17283" s="10" t="s">
        <v>19</v>
      </c>
      <c r="C17283" s="10">
        <v>17967.23</v>
      </c>
      <c r="D17283" s="10">
        <v>18811384.359999999</v>
      </c>
    </row>
    <row r="17284" spans="1:4" ht="15" customHeight="1" x14ac:dyDescent="0.25">
      <c r="A17284" s="10">
        <v>2013</v>
      </c>
      <c r="B17284" s="10" t="s">
        <v>19</v>
      </c>
      <c r="C17284" s="10">
        <v>17967.23</v>
      </c>
      <c r="D17284" s="10">
        <v>18811384.359999999</v>
      </c>
    </row>
    <row r="17285" spans="1:4" ht="15" customHeight="1" x14ac:dyDescent="0.25">
      <c r="A17285" s="10">
        <v>2013</v>
      </c>
      <c r="B17285" s="10" t="s">
        <v>19</v>
      </c>
      <c r="C17285" s="10">
        <v>20184</v>
      </c>
      <c r="D17285" s="10">
        <v>21132304.870000001</v>
      </c>
    </row>
    <row r="17286" spans="1:4" ht="15" customHeight="1" x14ac:dyDescent="0.25">
      <c r="A17286" s="10">
        <v>2013</v>
      </c>
      <c r="B17286" s="10" t="s">
        <v>19</v>
      </c>
      <c r="C17286" s="10">
        <v>23354.1</v>
      </c>
      <c r="D17286" s="10">
        <v>24451345.68</v>
      </c>
    </row>
    <row r="17287" spans="1:4" ht="15" customHeight="1" x14ac:dyDescent="0.25">
      <c r="A17287" s="10">
        <v>2013</v>
      </c>
      <c r="B17287" s="10" t="s">
        <v>19</v>
      </c>
      <c r="C17287" s="10">
        <v>45000</v>
      </c>
      <c r="D17287" s="10">
        <v>24812055</v>
      </c>
    </row>
    <row r="17288" spans="1:4" ht="15" customHeight="1" x14ac:dyDescent="0.25">
      <c r="A17288" s="10">
        <v>2013</v>
      </c>
      <c r="B17288" s="10" t="s">
        <v>19</v>
      </c>
      <c r="C17288" s="10">
        <v>28312.6</v>
      </c>
      <c r="D17288" s="10">
        <v>25776357.289999999</v>
      </c>
    </row>
    <row r="17289" spans="1:4" ht="15" customHeight="1" x14ac:dyDescent="0.25">
      <c r="A17289" s="10">
        <v>2013</v>
      </c>
      <c r="B17289" s="10" t="s">
        <v>19</v>
      </c>
      <c r="C17289" s="10">
        <v>71030.179999999993</v>
      </c>
      <c r="D17289" s="10">
        <v>26531903.129999999</v>
      </c>
    </row>
    <row r="17290" spans="1:4" ht="15" customHeight="1" x14ac:dyDescent="0.25">
      <c r="A17290" s="10">
        <v>2013</v>
      </c>
      <c r="B17290" s="10" t="s">
        <v>19</v>
      </c>
      <c r="C17290" s="10">
        <v>354000</v>
      </c>
      <c r="D17290" s="10">
        <v>77579100</v>
      </c>
    </row>
    <row r="17291" spans="1:4" ht="15" customHeight="1" x14ac:dyDescent="0.25">
      <c r="A17291" s="10">
        <v>2013</v>
      </c>
      <c r="B17291" s="10" t="s">
        <v>19</v>
      </c>
      <c r="C17291" s="10">
        <v>553200</v>
      </c>
      <c r="D17291" s="10">
        <v>100710060</v>
      </c>
    </row>
    <row r="17292" spans="1:4" ht="15" customHeight="1" x14ac:dyDescent="0.25">
      <c r="A17292" s="9" t="s">
        <v>20</v>
      </c>
      <c r="B17292" s="9">
        <f>SUBTOTAL(3,B151:B17291)</f>
        <v>17141</v>
      </c>
      <c r="C17292" s="6">
        <f>SUM(C151:C17291)</f>
        <v>16930514.012067337</v>
      </c>
      <c r="D17292" s="6">
        <f>SUM(D151:D17291)</f>
        <v>1924038443.9301348</v>
      </c>
    </row>
    <row r="17295" spans="1:4" ht="15" customHeight="1" x14ac:dyDescent="0.25">
      <c r="A17295" s="7" t="s">
        <v>21</v>
      </c>
    </row>
    <row r="17296" spans="1:4" ht="15" customHeight="1" x14ac:dyDescent="0.25">
      <c r="A17296" s="8" t="s">
        <v>31</v>
      </c>
    </row>
  </sheetData>
  <mergeCells count="3">
    <mergeCell ref="A1:D1"/>
    <mergeCell ref="A2:D2"/>
    <mergeCell ref="A149:D149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295"/>
  <sheetViews>
    <sheetView workbookViewId="0">
      <selection activeCell="I178" sqref="I178"/>
    </sheetView>
  </sheetViews>
  <sheetFormatPr defaultRowHeight="15" customHeight="1" x14ac:dyDescent="0.25"/>
  <cols>
    <col min="1" max="2" width="9.7109375" customWidth="1"/>
    <col min="3" max="4" width="22.7109375" customWidth="1"/>
  </cols>
  <sheetData>
    <row r="1" spans="1:4" ht="42" customHeight="1" x14ac:dyDescent="0.25">
      <c r="A1" s="25" t="s">
        <v>0</v>
      </c>
      <c r="B1" s="26"/>
      <c r="C1" s="26"/>
      <c r="D1" s="27"/>
    </row>
    <row r="2" spans="1:4" ht="15.95" customHeight="1" x14ac:dyDescent="0.25">
      <c r="A2" s="28" t="s">
        <v>35</v>
      </c>
      <c r="B2" s="29"/>
      <c r="C2" s="29"/>
      <c r="D2" s="30"/>
    </row>
    <row r="3" spans="1:4" ht="15.95" customHeight="1" x14ac:dyDescent="0.25">
      <c r="A3" s="2" t="s">
        <v>2</v>
      </c>
      <c r="B3" s="2" t="s">
        <v>3</v>
      </c>
      <c r="C3" s="3" t="s">
        <v>4</v>
      </c>
      <c r="D3" s="4" t="s">
        <v>5</v>
      </c>
    </row>
    <row r="4" spans="1:4" ht="15" customHeight="1" x14ac:dyDescent="0.25">
      <c r="A4" s="5">
        <v>2014</v>
      </c>
      <c r="B4" s="5" t="s">
        <v>6</v>
      </c>
      <c r="C4" s="5">
        <v>133.13999999999999</v>
      </c>
      <c r="D4" s="5">
        <v>29126.7</v>
      </c>
    </row>
    <row r="5" spans="1:4" ht="15" customHeight="1" x14ac:dyDescent="0.25">
      <c r="A5" s="5">
        <v>2014</v>
      </c>
      <c r="B5" s="5" t="s">
        <v>26</v>
      </c>
      <c r="C5" s="5">
        <v>27.094000000000001</v>
      </c>
      <c r="D5" s="5">
        <v>140.07368</v>
      </c>
    </row>
    <row r="6" spans="1:4" ht="15" customHeight="1" x14ac:dyDescent="0.25">
      <c r="A6" s="5">
        <v>2014</v>
      </c>
      <c r="B6" s="5" t="s">
        <v>8</v>
      </c>
      <c r="C6" s="5">
        <v>119.9</v>
      </c>
      <c r="D6" s="5">
        <v>54408.22</v>
      </c>
    </row>
    <row r="7" spans="1:4" ht="15" customHeight="1" x14ac:dyDescent="0.25">
      <c r="A7" s="5">
        <v>2014</v>
      </c>
      <c r="B7" s="5" t="s">
        <v>8</v>
      </c>
      <c r="C7" s="5">
        <v>1.28949739313918</v>
      </c>
      <c r="D7" s="5">
        <v>7.6688383384116303</v>
      </c>
    </row>
    <row r="8" spans="1:4" ht="15" customHeight="1" x14ac:dyDescent="0.25">
      <c r="A8" s="5">
        <v>2014</v>
      </c>
      <c r="B8" s="5" t="s">
        <v>8</v>
      </c>
      <c r="C8" s="5">
        <v>986</v>
      </c>
      <c r="D8" s="5">
        <v>315157.15000000002</v>
      </c>
    </row>
    <row r="9" spans="1:4" ht="15" customHeight="1" x14ac:dyDescent="0.25">
      <c r="A9" s="5">
        <v>2014</v>
      </c>
      <c r="B9" s="5" t="s">
        <v>8</v>
      </c>
      <c r="C9" s="5">
        <v>323.07</v>
      </c>
      <c r="D9" s="5">
        <v>150889.84</v>
      </c>
    </row>
    <row r="10" spans="1:4" ht="15" customHeight="1" x14ac:dyDescent="0.25">
      <c r="A10" s="5">
        <v>2014</v>
      </c>
      <c r="B10" s="5" t="s">
        <v>8</v>
      </c>
      <c r="C10" s="5">
        <v>3.660514</v>
      </c>
      <c r="D10" s="5">
        <v>17.523863500000001</v>
      </c>
    </row>
    <row r="11" spans="1:4" ht="15" customHeight="1" x14ac:dyDescent="0.25">
      <c r="A11" s="5">
        <v>2014</v>
      </c>
      <c r="B11" s="5" t="s">
        <v>8</v>
      </c>
      <c r="C11" s="5">
        <v>166</v>
      </c>
      <c r="D11" s="5">
        <v>47271.82</v>
      </c>
    </row>
    <row r="12" spans="1:4" ht="15" customHeight="1" x14ac:dyDescent="0.25">
      <c r="A12" s="5">
        <v>2014</v>
      </c>
      <c r="B12" s="5" t="s">
        <v>8</v>
      </c>
      <c r="C12" s="5">
        <v>22.063500000000001</v>
      </c>
      <c r="D12" s="5">
        <v>423.447</v>
      </c>
    </row>
    <row r="13" spans="1:4" ht="15" customHeight="1" x14ac:dyDescent="0.25">
      <c r="A13" s="5">
        <v>2014</v>
      </c>
      <c r="B13" s="5" t="s">
        <v>8</v>
      </c>
      <c r="C13" s="5">
        <v>1966.19</v>
      </c>
      <c r="D13" s="5"/>
    </row>
    <row r="14" spans="1:4" ht="15" customHeight="1" x14ac:dyDescent="0.25">
      <c r="A14" s="5">
        <v>2014</v>
      </c>
      <c r="B14" s="5" t="s">
        <v>8</v>
      </c>
      <c r="C14" s="5">
        <v>950</v>
      </c>
      <c r="D14" s="5">
        <v>306774</v>
      </c>
    </row>
    <row r="15" spans="1:4" ht="15" customHeight="1" x14ac:dyDescent="0.25">
      <c r="A15" s="5">
        <v>2014</v>
      </c>
      <c r="B15" s="5" t="s">
        <v>8</v>
      </c>
      <c r="C15" s="5">
        <v>30.585719999999998</v>
      </c>
      <c r="D15" s="5">
        <v>1181.7779640000001</v>
      </c>
    </row>
    <row r="16" spans="1:4" ht="15" customHeight="1" x14ac:dyDescent="0.25">
      <c r="A16" s="5">
        <v>2014</v>
      </c>
      <c r="B16" s="5" t="s">
        <v>8</v>
      </c>
      <c r="C16" s="5">
        <v>1.6502399999999999</v>
      </c>
      <c r="D16" s="5">
        <v>35.330721599999997</v>
      </c>
    </row>
    <row r="17" spans="1:4" ht="15" customHeight="1" x14ac:dyDescent="0.25">
      <c r="A17" s="5">
        <v>2014</v>
      </c>
      <c r="B17" s="5" t="s">
        <v>8</v>
      </c>
      <c r="C17" s="5">
        <v>30.142827</v>
      </c>
      <c r="D17" s="5">
        <v>1648.803351195</v>
      </c>
    </row>
    <row r="18" spans="1:4" ht="15" customHeight="1" x14ac:dyDescent="0.25">
      <c r="A18" s="5">
        <v>2014</v>
      </c>
      <c r="B18" s="5" t="s">
        <v>8</v>
      </c>
      <c r="C18" s="5">
        <v>543.28</v>
      </c>
      <c r="D18" s="5">
        <v>422237.21</v>
      </c>
    </row>
    <row r="19" spans="1:4" ht="15" customHeight="1" x14ac:dyDescent="0.25">
      <c r="A19" s="5">
        <v>2014</v>
      </c>
      <c r="B19" s="5" t="s">
        <v>8</v>
      </c>
      <c r="C19" s="5">
        <v>357.8</v>
      </c>
      <c r="D19" s="5">
        <v>451176.85</v>
      </c>
    </row>
    <row r="20" spans="1:4" ht="15" customHeight="1" x14ac:dyDescent="0.25">
      <c r="A20" s="5">
        <v>2014</v>
      </c>
      <c r="B20" s="5" t="s">
        <v>8</v>
      </c>
      <c r="C20" s="5">
        <v>2.8582000000000001</v>
      </c>
      <c r="D20" s="5">
        <v>3.7871611000000001</v>
      </c>
    </row>
    <row r="21" spans="1:4" ht="15" customHeight="1" x14ac:dyDescent="0.25">
      <c r="A21" s="5">
        <v>2014</v>
      </c>
      <c r="B21" s="5" t="s">
        <v>8</v>
      </c>
      <c r="C21" s="5">
        <v>597</v>
      </c>
      <c r="D21" s="5">
        <v>94988.67</v>
      </c>
    </row>
    <row r="22" spans="1:4" ht="15" customHeight="1" x14ac:dyDescent="0.25">
      <c r="A22" s="5">
        <v>2014</v>
      </c>
      <c r="B22" s="5" t="s">
        <v>8</v>
      </c>
      <c r="C22" s="5">
        <v>550</v>
      </c>
      <c r="D22" s="5">
        <v>391297.5</v>
      </c>
    </row>
    <row r="23" spans="1:4" ht="15" customHeight="1" x14ac:dyDescent="0.25">
      <c r="A23" s="5">
        <v>2014</v>
      </c>
      <c r="B23" s="5" t="s">
        <v>10</v>
      </c>
      <c r="C23" s="5">
        <v>250</v>
      </c>
      <c r="D23" s="5">
        <v>55637.5</v>
      </c>
    </row>
    <row r="24" spans="1:4" ht="15" customHeight="1" x14ac:dyDescent="0.25">
      <c r="A24" s="5">
        <v>2014</v>
      </c>
      <c r="B24" s="5" t="s">
        <v>10</v>
      </c>
      <c r="C24" s="5">
        <v>10.69</v>
      </c>
      <c r="D24" s="5">
        <v>325.93</v>
      </c>
    </row>
    <row r="25" spans="1:4" ht="15" customHeight="1" x14ac:dyDescent="0.25">
      <c r="A25" s="5">
        <v>2014</v>
      </c>
      <c r="B25" s="5" t="s">
        <v>11</v>
      </c>
      <c r="C25" s="5">
        <v>195</v>
      </c>
      <c r="D25" s="5">
        <v>5313.75</v>
      </c>
    </row>
    <row r="26" spans="1:4" ht="15" customHeight="1" x14ac:dyDescent="0.25">
      <c r="A26" s="5">
        <v>2014</v>
      </c>
      <c r="B26" s="5" t="s">
        <v>12</v>
      </c>
      <c r="C26" s="5">
        <v>16.138719999999999</v>
      </c>
      <c r="D26" s="5">
        <v>214.76368869999999</v>
      </c>
    </row>
    <row r="27" spans="1:4" ht="15" customHeight="1" x14ac:dyDescent="0.25">
      <c r="A27" s="5">
        <v>2014</v>
      </c>
      <c r="B27" s="5" t="s">
        <v>13</v>
      </c>
      <c r="C27" s="5">
        <v>784165</v>
      </c>
      <c r="D27" s="5">
        <v>8437615.4000000004</v>
      </c>
    </row>
    <row r="28" spans="1:4" ht="15" customHeight="1" x14ac:dyDescent="0.25">
      <c r="A28" s="5">
        <v>2014</v>
      </c>
      <c r="B28" s="5" t="s">
        <v>13</v>
      </c>
      <c r="C28" s="5">
        <v>187</v>
      </c>
      <c r="D28" s="5">
        <v>41573.839999999997</v>
      </c>
    </row>
    <row r="29" spans="1:4" ht="15" customHeight="1" x14ac:dyDescent="0.25">
      <c r="A29" s="5">
        <v>2014</v>
      </c>
      <c r="B29" s="5" t="s">
        <v>13</v>
      </c>
      <c r="C29" s="5">
        <v>291.75</v>
      </c>
      <c r="D29" s="5">
        <v>159267.78</v>
      </c>
    </row>
    <row r="30" spans="1:4" ht="15" customHeight="1" x14ac:dyDescent="0.25">
      <c r="A30" s="5">
        <v>2014</v>
      </c>
      <c r="B30" s="5" t="s">
        <v>13</v>
      </c>
      <c r="C30" s="5">
        <v>4920</v>
      </c>
      <c r="D30" s="5">
        <v>1301005.44</v>
      </c>
    </row>
    <row r="31" spans="1:4" ht="15" customHeight="1" x14ac:dyDescent="0.25">
      <c r="A31" s="5">
        <v>2014</v>
      </c>
      <c r="B31" s="5" t="s">
        <v>14</v>
      </c>
      <c r="C31" s="5">
        <v>18.493331702999999</v>
      </c>
      <c r="D31" s="5">
        <v>8.9892020279999993</v>
      </c>
    </row>
    <row r="32" spans="1:4" ht="15" customHeight="1" x14ac:dyDescent="0.25">
      <c r="A32" s="5">
        <v>2014</v>
      </c>
      <c r="B32" s="5" t="s">
        <v>14</v>
      </c>
      <c r="C32" s="5">
        <v>192</v>
      </c>
      <c r="D32" s="5">
        <v>3815.04</v>
      </c>
    </row>
    <row r="33" spans="1:4" ht="15" customHeight="1" x14ac:dyDescent="0.25">
      <c r="A33" s="5">
        <v>2014</v>
      </c>
      <c r="B33" s="5" t="s">
        <v>14</v>
      </c>
      <c r="C33" s="5">
        <v>450</v>
      </c>
      <c r="D33" s="5">
        <v>486569.02</v>
      </c>
    </row>
    <row r="34" spans="1:4" ht="15" customHeight="1" x14ac:dyDescent="0.25">
      <c r="A34" s="5">
        <v>2014</v>
      </c>
      <c r="B34" s="5" t="s">
        <v>14</v>
      </c>
      <c r="C34" s="5">
        <v>18.493331702999999</v>
      </c>
      <c r="D34" s="5">
        <v>8.9892020279999993</v>
      </c>
    </row>
    <row r="35" spans="1:4" ht="15" customHeight="1" x14ac:dyDescent="0.25">
      <c r="A35" s="5">
        <v>2014</v>
      </c>
      <c r="B35" s="5" t="s">
        <v>14</v>
      </c>
      <c r="C35" s="5">
        <v>192</v>
      </c>
      <c r="D35" s="5">
        <v>3815.04</v>
      </c>
    </row>
    <row r="36" spans="1:4" ht="15" customHeight="1" x14ac:dyDescent="0.25">
      <c r="A36" s="5">
        <v>2014</v>
      </c>
      <c r="B36" s="5" t="s">
        <v>14</v>
      </c>
      <c r="C36" s="5">
        <v>600</v>
      </c>
      <c r="D36" s="5">
        <v>40227</v>
      </c>
    </row>
    <row r="37" spans="1:4" ht="15" customHeight="1" x14ac:dyDescent="0.25">
      <c r="A37" s="5">
        <v>2014</v>
      </c>
      <c r="B37" s="5" t="s">
        <v>14</v>
      </c>
      <c r="C37" s="5">
        <v>160</v>
      </c>
      <c r="D37" s="5">
        <v>2328</v>
      </c>
    </row>
    <row r="38" spans="1:4" ht="15" customHeight="1" x14ac:dyDescent="0.25">
      <c r="A38" s="5">
        <v>2014</v>
      </c>
      <c r="B38" s="5" t="s">
        <v>14</v>
      </c>
      <c r="C38" s="5">
        <v>7.2864793319999999</v>
      </c>
      <c r="D38" s="5">
        <v>72.318616194000001</v>
      </c>
    </row>
    <row r="39" spans="1:4" ht="15" customHeight="1" x14ac:dyDescent="0.25">
      <c r="A39" s="5">
        <v>2014</v>
      </c>
      <c r="B39" s="5" t="s">
        <v>14</v>
      </c>
      <c r="C39" s="5">
        <v>192</v>
      </c>
      <c r="D39" s="5">
        <v>3815.04</v>
      </c>
    </row>
    <row r="40" spans="1:4" ht="15" customHeight="1" x14ac:dyDescent="0.25">
      <c r="A40" s="5">
        <v>2014</v>
      </c>
      <c r="B40" s="5" t="s">
        <v>14</v>
      </c>
      <c r="C40" s="5">
        <v>160</v>
      </c>
      <c r="D40" s="5">
        <v>2328</v>
      </c>
    </row>
    <row r="41" spans="1:4" ht="15" customHeight="1" x14ac:dyDescent="0.25">
      <c r="A41" s="5">
        <v>2014</v>
      </c>
      <c r="B41" s="5" t="s">
        <v>14</v>
      </c>
      <c r="C41" s="5">
        <v>192</v>
      </c>
      <c r="D41" s="5">
        <v>3815.04</v>
      </c>
    </row>
    <row r="42" spans="1:4" ht="15" customHeight="1" x14ac:dyDescent="0.25">
      <c r="A42" s="5">
        <v>2014</v>
      </c>
      <c r="B42" s="5" t="s">
        <v>14</v>
      </c>
      <c r="C42" s="5">
        <v>192</v>
      </c>
      <c r="D42" s="5">
        <v>3815.04</v>
      </c>
    </row>
    <row r="43" spans="1:4" ht="15" customHeight="1" x14ac:dyDescent="0.25">
      <c r="A43" s="5">
        <v>2014</v>
      </c>
      <c r="B43" s="5" t="s">
        <v>14</v>
      </c>
      <c r="C43" s="5">
        <v>18.493331702999999</v>
      </c>
      <c r="D43" s="5">
        <v>8.9892020279999993</v>
      </c>
    </row>
    <row r="44" spans="1:4" ht="15" customHeight="1" x14ac:dyDescent="0.25">
      <c r="A44" s="5">
        <v>2014</v>
      </c>
      <c r="B44" s="5" t="s">
        <v>14</v>
      </c>
      <c r="C44" s="5">
        <v>192</v>
      </c>
      <c r="D44" s="5">
        <v>3815.04</v>
      </c>
    </row>
    <row r="45" spans="1:4" ht="15" customHeight="1" x14ac:dyDescent="0.25">
      <c r="A45" s="5">
        <v>2014</v>
      </c>
      <c r="B45" s="5" t="s">
        <v>14</v>
      </c>
      <c r="C45" s="5">
        <v>178.68</v>
      </c>
      <c r="D45" s="5">
        <v>7577.81</v>
      </c>
    </row>
    <row r="46" spans="1:4" ht="15" customHeight="1" x14ac:dyDescent="0.25">
      <c r="A46" s="5">
        <v>2014</v>
      </c>
      <c r="B46" s="5" t="s">
        <v>14</v>
      </c>
      <c r="C46" s="5">
        <v>192</v>
      </c>
      <c r="D46" s="5">
        <v>3815.04</v>
      </c>
    </row>
    <row r="47" spans="1:4" ht="15" customHeight="1" x14ac:dyDescent="0.25">
      <c r="A47" s="5">
        <v>2014</v>
      </c>
      <c r="B47" s="5" t="s">
        <v>14</v>
      </c>
      <c r="C47" s="5">
        <v>154.19999999999999</v>
      </c>
      <c r="D47" s="5">
        <v>101733.45</v>
      </c>
    </row>
    <row r="48" spans="1:4" ht="15" customHeight="1" x14ac:dyDescent="0.25">
      <c r="A48" s="5">
        <v>2014</v>
      </c>
      <c r="B48" s="5" t="s">
        <v>14</v>
      </c>
      <c r="C48" s="5">
        <v>1711.87</v>
      </c>
      <c r="D48" s="5">
        <v>596261.43000000005</v>
      </c>
    </row>
    <row r="49" spans="1:4" ht="15" customHeight="1" x14ac:dyDescent="0.25">
      <c r="A49" s="5">
        <v>2014</v>
      </c>
      <c r="B49" s="5" t="s">
        <v>14</v>
      </c>
      <c r="C49" s="5">
        <v>192</v>
      </c>
      <c r="D49" s="5">
        <v>3815.04</v>
      </c>
    </row>
    <row r="50" spans="1:4" ht="15" customHeight="1" x14ac:dyDescent="0.25">
      <c r="A50" s="5">
        <v>2014</v>
      </c>
      <c r="B50" s="5" t="s">
        <v>14</v>
      </c>
      <c r="C50" s="5">
        <v>18.493331702999999</v>
      </c>
      <c r="D50" s="5">
        <v>8.9892020279999993</v>
      </c>
    </row>
    <row r="51" spans="1:4" ht="15" customHeight="1" x14ac:dyDescent="0.25">
      <c r="A51" s="5">
        <v>2014</v>
      </c>
      <c r="B51" s="5" t="s">
        <v>14</v>
      </c>
      <c r="C51" s="5">
        <v>312.64</v>
      </c>
      <c r="D51" s="5">
        <v>13996.89</v>
      </c>
    </row>
    <row r="52" spans="1:4" ht="15" customHeight="1" x14ac:dyDescent="0.25">
      <c r="A52" s="5">
        <v>2014</v>
      </c>
      <c r="B52" s="5" t="s">
        <v>14</v>
      </c>
      <c r="C52" s="5">
        <v>5600</v>
      </c>
      <c r="D52" s="5">
        <v>1977024</v>
      </c>
    </row>
    <row r="53" spans="1:4" ht="15" customHeight="1" x14ac:dyDescent="0.25">
      <c r="A53" s="5">
        <v>2014</v>
      </c>
      <c r="B53" s="5" t="s">
        <v>14</v>
      </c>
      <c r="C53" s="5">
        <v>130.34</v>
      </c>
      <c r="D53" s="5">
        <v>7743.36</v>
      </c>
    </row>
    <row r="54" spans="1:4" ht="15" customHeight="1" x14ac:dyDescent="0.25">
      <c r="A54" s="5">
        <v>2014</v>
      </c>
      <c r="B54" s="5" t="s">
        <v>14</v>
      </c>
      <c r="C54" s="5">
        <v>119</v>
      </c>
      <c r="D54" s="5">
        <v>5206.25</v>
      </c>
    </row>
    <row r="55" spans="1:4" ht="15" customHeight="1" x14ac:dyDescent="0.25">
      <c r="A55" s="5">
        <v>2014</v>
      </c>
      <c r="B55" s="5" t="s">
        <v>14</v>
      </c>
      <c r="C55" s="5">
        <v>200</v>
      </c>
      <c r="D55" s="5">
        <v>2648</v>
      </c>
    </row>
    <row r="56" spans="1:4" ht="15" customHeight="1" x14ac:dyDescent="0.25">
      <c r="A56" s="5">
        <v>2014</v>
      </c>
      <c r="B56" s="5" t="s">
        <v>14</v>
      </c>
      <c r="C56" s="5">
        <v>192</v>
      </c>
      <c r="D56" s="5">
        <v>3815.04</v>
      </c>
    </row>
    <row r="57" spans="1:4" ht="15" customHeight="1" x14ac:dyDescent="0.25">
      <c r="A57" s="5">
        <v>2014</v>
      </c>
      <c r="B57" s="5" t="s">
        <v>14</v>
      </c>
      <c r="C57" s="5">
        <v>192</v>
      </c>
      <c r="D57" s="5">
        <v>3815.04</v>
      </c>
    </row>
    <row r="58" spans="1:4" ht="15" customHeight="1" x14ac:dyDescent="0.25">
      <c r="A58" s="5">
        <v>2014</v>
      </c>
      <c r="B58" s="5" t="s">
        <v>14</v>
      </c>
      <c r="C58" s="5">
        <v>119</v>
      </c>
      <c r="D58" s="5">
        <v>7069.67</v>
      </c>
    </row>
    <row r="59" spans="1:4" ht="15" customHeight="1" x14ac:dyDescent="0.25">
      <c r="A59" s="5">
        <v>2014</v>
      </c>
      <c r="B59" s="5" t="s">
        <v>14</v>
      </c>
      <c r="C59" s="5">
        <v>14.642587499999999</v>
      </c>
      <c r="D59" s="5">
        <v>24.5546975</v>
      </c>
    </row>
    <row r="60" spans="1:4" ht="15" customHeight="1" x14ac:dyDescent="0.25">
      <c r="A60" s="5">
        <v>2014</v>
      </c>
      <c r="B60" s="5" t="s">
        <v>14</v>
      </c>
      <c r="C60" s="5">
        <v>2.04</v>
      </c>
      <c r="D60" s="5">
        <v>1345.89</v>
      </c>
    </row>
    <row r="61" spans="1:4" ht="15" customHeight="1" x14ac:dyDescent="0.25">
      <c r="A61" s="5">
        <v>2014</v>
      </c>
      <c r="B61" s="5" t="s">
        <v>14</v>
      </c>
      <c r="C61" s="5">
        <v>192</v>
      </c>
      <c r="D61" s="5">
        <v>3815.04</v>
      </c>
    </row>
    <row r="62" spans="1:4" ht="15" customHeight="1" x14ac:dyDescent="0.25">
      <c r="A62" s="5">
        <v>2014</v>
      </c>
      <c r="B62" s="5" t="s">
        <v>14</v>
      </c>
      <c r="C62" s="5">
        <v>192</v>
      </c>
      <c r="D62" s="5">
        <v>3815.04</v>
      </c>
    </row>
    <row r="63" spans="1:4" ht="15" customHeight="1" x14ac:dyDescent="0.25">
      <c r="A63" s="5">
        <v>2014</v>
      </c>
      <c r="B63" s="5" t="s">
        <v>14</v>
      </c>
      <c r="C63" s="5">
        <v>192</v>
      </c>
      <c r="D63" s="5">
        <v>3815.04</v>
      </c>
    </row>
    <row r="64" spans="1:4" ht="15" customHeight="1" x14ac:dyDescent="0.25">
      <c r="A64" s="5">
        <v>2014</v>
      </c>
      <c r="B64" s="5" t="s">
        <v>14</v>
      </c>
      <c r="C64" s="5">
        <v>160</v>
      </c>
      <c r="D64" s="5">
        <v>2328</v>
      </c>
    </row>
    <row r="65" spans="1:4" ht="15" customHeight="1" x14ac:dyDescent="0.25">
      <c r="A65" s="5">
        <v>2014</v>
      </c>
      <c r="B65" s="5" t="s">
        <v>14</v>
      </c>
      <c r="C65" s="5">
        <v>101.82432</v>
      </c>
      <c r="D65" s="5">
        <v>988.30218297199997</v>
      </c>
    </row>
    <row r="66" spans="1:4" ht="15" customHeight="1" x14ac:dyDescent="0.25">
      <c r="A66" s="5">
        <v>2014</v>
      </c>
      <c r="B66" s="5" t="s">
        <v>14</v>
      </c>
      <c r="C66" s="5">
        <v>74881.87</v>
      </c>
      <c r="D66" s="5">
        <v>7210375.2599999998</v>
      </c>
    </row>
    <row r="67" spans="1:4" ht="15" customHeight="1" x14ac:dyDescent="0.25">
      <c r="A67" s="5">
        <v>2014</v>
      </c>
      <c r="B67" s="5" t="s">
        <v>14</v>
      </c>
      <c r="C67" s="5">
        <v>18.493331702999999</v>
      </c>
      <c r="D67" s="5">
        <v>8.9892020279999993</v>
      </c>
    </row>
    <row r="68" spans="1:4" ht="15" customHeight="1" x14ac:dyDescent="0.25">
      <c r="A68" s="5">
        <v>2014</v>
      </c>
      <c r="B68" s="5" t="s">
        <v>14</v>
      </c>
      <c r="C68" s="5">
        <v>200</v>
      </c>
      <c r="D68" s="5">
        <v>2648</v>
      </c>
    </row>
    <row r="69" spans="1:4" ht="15" customHeight="1" x14ac:dyDescent="0.25">
      <c r="A69" s="5">
        <v>2014</v>
      </c>
      <c r="B69" s="5" t="s">
        <v>14</v>
      </c>
      <c r="C69" s="5">
        <v>192</v>
      </c>
      <c r="D69" s="5">
        <v>3815.04</v>
      </c>
    </row>
    <row r="70" spans="1:4" ht="15" customHeight="1" x14ac:dyDescent="0.25">
      <c r="A70" s="5">
        <v>2014</v>
      </c>
      <c r="B70" s="5" t="s">
        <v>14</v>
      </c>
      <c r="C70" s="5">
        <v>312.64</v>
      </c>
      <c r="D70" s="5">
        <v>13996.89</v>
      </c>
    </row>
    <row r="71" spans="1:4" ht="15" customHeight="1" x14ac:dyDescent="0.25">
      <c r="A71" s="5">
        <v>2014</v>
      </c>
      <c r="B71" s="5" t="s">
        <v>14</v>
      </c>
      <c r="C71" s="5">
        <v>307.29000000000002</v>
      </c>
      <c r="D71" s="5">
        <v>13089.32</v>
      </c>
    </row>
    <row r="72" spans="1:4" ht="15" customHeight="1" x14ac:dyDescent="0.25">
      <c r="A72" s="5">
        <v>2014</v>
      </c>
      <c r="B72" s="5" t="s">
        <v>14</v>
      </c>
      <c r="C72" s="5">
        <v>299.76</v>
      </c>
      <c r="D72" s="5">
        <v>76291.91</v>
      </c>
    </row>
    <row r="73" spans="1:4" ht="15" customHeight="1" x14ac:dyDescent="0.25">
      <c r="A73" s="5">
        <v>2014</v>
      </c>
      <c r="B73" s="5" t="s">
        <v>14</v>
      </c>
      <c r="C73" s="5">
        <v>192</v>
      </c>
      <c r="D73" s="5">
        <v>3815.04</v>
      </c>
    </row>
    <row r="74" spans="1:4" ht="15" customHeight="1" x14ac:dyDescent="0.25">
      <c r="A74" s="5">
        <v>2014</v>
      </c>
      <c r="B74" s="5" t="s">
        <v>14</v>
      </c>
      <c r="C74" s="5">
        <v>160</v>
      </c>
      <c r="D74" s="5">
        <v>2328</v>
      </c>
    </row>
    <row r="75" spans="1:4" ht="15" customHeight="1" x14ac:dyDescent="0.25">
      <c r="A75" s="5">
        <v>2014</v>
      </c>
      <c r="B75" s="5" t="s">
        <v>14</v>
      </c>
      <c r="C75" s="5">
        <v>192</v>
      </c>
      <c r="D75" s="5">
        <v>3815.04</v>
      </c>
    </row>
    <row r="76" spans="1:4" ht="15" customHeight="1" x14ac:dyDescent="0.25">
      <c r="A76" s="5">
        <v>2014</v>
      </c>
      <c r="B76" s="5" t="s">
        <v>14</v>
      </c>
      <c r="C76" s="5">
        <v>192</v>
      </c>
      <c r="D76" s="5">
        <v>3815.04</v>
      </c>
    </row>
    <row r="77" spans="1:4" ht="15" customHeight="1" x14ac:dyDescent="0.25">
      <c r="A77" s="5">
        <v>2014</v>
      </c>
      <c r="B77" s="5" t="s">
        <v>14</v>
      </c>
      <c r="C77" s="5">
        <v>192</v>
      </c>
      <c r="D77" s="5">
        <v>3815.04</v>
      </c>
    </row>
    <row r="78" spans="1:4" ht="15" customHeight="1" x14ac:dyDescent="0.25">
      <c r="A78" s="5">
        <v>2014</v>
      </c>
      <c r="B78" s="5" t="s">
        <v>14</v>
      </c>
      <c r="C78" s="5">
        <v>178.74</v>
      </c>
      <c r="D78" s="5">
        <v>10465.219999999999</v>
      </c>
    </row>
    <row r="79" spans="1:4" ht="15" customHeight="1" x14ac:dyDescent="0.25">
      <c r="A79" s="5">
        <v>2014</v>
      </c>
      <c r="B79" s="5" t="s">
        <v>14</v>
      </c>
      <c r="C79" s="5">
        <v>18.493331702999999</v>
      </c>
      <c r="D79" s="5">
        <v>8.9892020279999993</v>
      </c>
    </row>
    <row r="80" spans="1:4" ht="15" customHeight="1" x14ac:dyDescent="0.25">
      <c r="A80" s="5">
        <v>2014</v>
      </c>
      <c r="B80" s="5" t="s">
        <v>14</v>
      </c>
      <c r="C80" s="5">
        <v>18.493331702999999</v>
      </c>
      <c r="D80" s="5">
        <v>8.9892020279999993</v>
      </c>
    </row>
    <row r="81" spans="1:4" ht="15" customHeight="1" x14ac:dyDescent="0.25">
      <c r="A81" s="5">
        <v>2014</v>
      </c>
      <c r="B81" s="5" t="s">
        <v>14</v>
      </c>
      <c r="C81" s="5">
        <v>300.07</v>
      </c>
      <c r="D81" s="5">
        <v>13524.15</v>
      </c>
    </row>
    <row r="82" spans="1:4" ht="15" customHeight="1" x14ac:dyDescent="0.25">
      <c r="A82" s="5">
        <v>2014</v>
      </c>
      <c r="B82" s="5" t="s">
        <v>14</v>
      </c>
      <c r="C82" s="5">
        <v>370.55</v>
      </c>
      <c r="D82" s="5">
        <v>19585.04</v>
      </c>
    </row>
    <row r="83" spans="1:4" ht="15" customHeight="1" x14ac:dyDescent="0.25">
      <c r="A83" s="5">
        <v>2014</v>
      </c>
      <c r="B83" s="5" t="s">
        <v>14</v>
      </c>
      <c r="C83" s="5">
        <v>192</v>
      </c>
      <c r="D83" s="5">
        <v>3815.04</v>
      </c>
    </row>
    <row r="84" spans="1:4" ht="15" customHeight="1" x14ac:dyDescent="0.25">
      <c r="A84" s="5">
        <v>2014</v>
      </c>
      <c r="B84" s="5" t="s">
        <v>14</v>
      </c>
      <c r="C84" s="5">
        <v>6572.24</v>
      </c>
      <c r="D84" s="5">
        <v>287548.64</v>
      </c>
    </row>
    <row r="85" spans="1:4" ht="15" customHeight="1" x14ac:dyDescent="0.25">
      <c r="A85" s="5">
        <v>2014</v>
      </c>
      <c r="B85" s="5" t="s">
        <v>14</v>
      </c>
      <c r="C85" s="5">
        <v>160</v>
      </c>
      <c r="D85" s="5">
        <v>2328</v>
      </c>
    </row>
    <row r="86" spans="1:4" ht="15" customHeight="1" x14ac:dyDescent="0.25">
      <c r="A86" s="5">
        <v>2014</v>
      </c>
      <c r="B86" s="5" t="s">
        <v>14</v>
      </c>
      <c r="C86" s="5">
        <v>7.2864793319999999</v>
      </c>
      <c r="D86" s="5">
        <v>72.318616194000001</v>
      </c>
    </row>
    <row r="87" spans="1:4" ht="15" customHeight="1" x14ac:dyDescent="0.25">
      <c r="A87" s="5">
        <v>2014</v>
      </c>
      <c r="B87" s="5" t="s">
        <v>14</v>
      </c>
      <c r="C87" s="5">
        <v>300.07</v>
      </c>
      <c r="D87" s="5">
        <v>11114.59</v>
      </c>
    </row>
    <row r="88" spans="1:4" ht="15" customHeight="1" x14ac:dyDescent="0.25">
      <c r="A88" s="5">
        <v>2014</v>
      </c>
      <c r="B88" s="5" t="s">
        <v>14</v>
      </c>
      <c r="C88" s="5">
        <v>192</v>
      </c>
      <c r="D88" s="5">
        <v>3815.04</v>
      </c>
    </row>
    <row r="89" spans="1:4" ht="15" customHeight="1" x14ac:dyDescent="0.25">
      <c r="A89" s="5">
        <v>2014</v>
      </c>
      <c r="B89" s="5" t="s">
        <v>14</v>
      </c>
      <c r="C89" s="5">
        <v>192</v>
      </c>
      <c r="D89" s="5">
        <v>3815.04</v>
      </c>
    </row>
    <row r="90" spans="1:4" ht="15" customHeight="1" x14ac:dyDescent="0.25">
      <c r="A90" s="5">
        <v>2014</v>
      </c>
      <c r="B90" s="5" t="s">
        <v>14</v>
      </c>
      <c r="C90" s="5">
        <v>508.47</v>
      </c>
      <c r="D90" s="5">
        <v>34236.550000000003</v>
      </c>
    </row>
    <row r="91" spans="1:4" ht="15" customHeight="1" x14ac:dyDescent="0.25">
      <c r="A91" s="5">
        <v>2014</v>
      </c>
      <c r="B91" s="5" t="s">
        <v>14</v>
      </c>
      <c r="C91" s="5">
        <v>160</v>
      </c>
      <c r="D91" s="5">
        <v>2328</v>
      </c>
    </row>
    <row r="92" spans="1:4" ht="15" customHeight="1" x14ac:dyDescent="0.25">
      <c r="A92" s="5">
        <v>2014</v>
      </c>
      <c r="B92" s="5" t="s">
        <v>14</v>
      </c>
      <c r="C92" s="5">
        <v>65.394421785000006</v>
      </c>
      <c r="D92" s="5">
        <v>219.342729375</v>
      </c>
    </row>
    <row r="93" spans="1:4" ht="15" customHeight="1" x14ac:dyDescent="0.25">
      <c r="A93" s="5">
        <v>2014</v>
      </c>
      <c r="B93" s="5" t="s">
        <v>16</v>
      </c>
      <c r="C93" s="5">
        <v>103.78</v>
      </c>
      <c r="D93" s="5">
        <v>26706.74</v>
      </c>
    </row>
    <row r="94" spans="1:4" ht="15" customHeight="1" x14ac:dyDescent="0.25">
      <c r="A94" s="5">
        <v>2014</v>
      </c>
      <c r="B94" s="5" t="s">
        <v>16</v>
      </c>
      <c r="C94" s="5">
        <v>10.777049999999999</v>
      </c>
      <c r="D94" s="5">
        <v>3380.07708</v>
      </c>
    </row>
    <row r="95" spans="1:4" ht="15" customHeight="1" x14ac:dyDescent="0.25">
      <c r="A95" s="5">
        <v>2014</v>
      </c>
      <c r="B95" s="5" t="s">
        <v>16</v>
      </c>
      <c r="C95" s="5">
        <v>38.343288000000001</v>
      </c>
      <c r="D95" s="5">
        <v>27972.1788328</v>
      </c>
    </row>
    <row r="96" spans="1:4" ht="15" customHeight="1" x14ac:dyDescent="0.25">
      <c r="A96" s="5">
        <v>2014</v>
      </c>
      <c r="B96" s="5" t="s">
        <v>16</v>
      </c>
      <c r="C96" s="5">
        <v>514.79999999999995</v>
      </c>
      <c r="D96" s="5">
        <v>368473.24</v>
      </c>
    </row>
    <row r="97" spans="1:4" ht="15" customHeight="1" x14ac:dyDescent="0.25">
      <c r="A97" s="5">
        <v>2014</v>
      </c>
      <c r="B97" s="5" t="s">
        <v>16</v>
      </c>
      <c r="C97" s="5">
        <v>0.32692307692307698</v>
      </c>
      <c r="D97" s="5">
        <v>17.426813186813199</v>
      </c>
    </row>
    <row r="98" spans="1:4" ht="15" customHeight="1" x14ac:dyDescent="0.25">
      <c r="A98" s="5">
        <v>2014</v>
      </c>
      <c r="B98" s="5" t="s">
        <v>16</v>
      </c>
      <c r="C98" s="5">
        <v>139.954596273292</v>
      </c>
      <c r="D98" s="5">
        <v>176.165652173913</v>
      </c>
    </row>
    <row r="99" spans="1:4" ht="15" customHeight="1" x14ac:dyDescent="0.25">
      <c r="A99" s="5">
        <v>2014</v>
      </c>
      <c r="B99" s="5" t="s">
        <v>16</v>
      </c>
      <c r="C99" s="5">
        <v>360</v>
      </c>
      <c r="D99" s="5">
        <v>41662.800000000003</v>
      </c>
    </row>
    <row r="100" spans="1:4" ht="15" customHeight="1" x14ac:dyDescent="0.25">
      <c r="A100" s="5">
        <v>2014</v>
      </c>
      <c r="B100" s="5" t="s">
        <v>16</v>
      </c>
      <c r="C100" s="5">
        <v>360</v>
      </c>
      <c r="D100" s="5">
        <v>35391.599999999999</v>
      </c>
    </row>
    <row r="101" spans="1:4" ht="15" customHeight="1" x14ac:dyDescent="0.25">
      <c r="A101" s="5">
        <v>2014</v>
      </c>
      <c r="B101" s="5" t="s">
        <v>16</v>
      </c>
      <c r="C101" s="5">
        <v>0.26625708884688098</v>
      </c>
      <c r="D101" s="5">
        <v>6.2120793950850697</v>
      </c>
    </row>
    <row r="102" spans="1:4" ht="15" customHeight="1" x14ac:dyDescent="0.25">
      <c r="A102" s="5">
        <v>2014</v>
      </c>
      <c r="B102" s="5" t="s">
        <v>16</v>
      </c>
      <c r="C102" s="5">
        <v>17</v>
      </c>
      <c r="D102" s="5">
        <v>47122.145714285703</v>
      </c>
    </row>
    <row r="103" spans="1:4" ht="15" customHeight="1" x14ac:dyDescent="0.25">
      <c r="A103" s="5">
        <v>2014</v>
      </c>
      <c r="B103" s="5" t="s">
        <v>16</v>
      </c>
      <c r="C103" s="5">
        <v>97.375</v>
      </c>
      <c r="D103" s="5">
        <v>1276.68602564103</v>
      </c>
    </row>
    <row r="104" spans="1:4" ht="15" customHeight="1" x14ac:dyDescent="0.25">
      <c r="A104" s="5">
        <v>2014</v>
      </c>
      <c r="B104" s="5" t="s">
        <v>16</v>
      </c>
      <c r="C104" s="5">
        <v>5760.3</v>
      </c>
      <c r="D104" s="5">
        <v>3552040.03</v>
      </c>
    </row>
    <row r="105" spans="1:4" ht="15" customHeight="1" x14ac:dyDescent="0.25">
      <c r="A105" s="5">
        <v>2014</v>
      </c>
      <c r="B105" s="5" t="s">
        <v>16</v>
      </c>
      <c r="C105" s="5">
        <v>16.512</v>
      </c>
      <c r="D105" s="5">
        <v>649812.32332800003</v>
      </c>
    </row>
    <row r="106" spans="1:4" ht="15" customHeight="1" x14ac:dyDescent="0.25">
      <c r="A106" s="5">
        <v>2014</v>
      </c>
      <c r="B106" s="5" t="s">
        <v>16</v>
      </c>
      <c r="C106" s="5">
        <v>360</v>
      </c>
      <c r="D106" s="5">
        <v>41662.800000000003</v>
      </c>
    </row>
    <row r="107" spans="1:4" ht="15" customHeight="1" x14ac:dyDescent="0.25">
      <c r="A107" s="5">
        <v>2014</v>
      </c>
      <c r="B107" s="5" t="s">
        <v>29</v>
      </c>
      <c r="C107" s="5">
        <v>0</v>
      </c>
      <c r="D107" s="5">
        <v>0</v>
      </c>
    </row>
    <row r="108" spans="1:4" ht="15" customHeight="1" x14ac:dyDescent="0.25">
      <c r="A108" s="5">
        <v>2014</v>
      </c>
      <c r="B108" s="5" t="s">
        <v>17</v>
      </c>
      <c r="C108" s="5">
        <v>4135.67</v>
      </c>
      <c r="D108" s="5">
        <v>2377183.11</v>
      </c>
    </row>
    <row r="109" spans="1:4" ht="15" customHeight="1" x14ac:dyDescent="0.25">
      <c r="A109" s="5">
        <v>2014</v>
      </c>
      <c r="B109" s="5" t="s">
        <v>17</v>
      </c>
      <c r="C109" s="5">
        <v>48620.92</v>
      </c>
      <c r="D109" s="5">
        <v>50870609.960000001</v>
      </c>
    </row>
    <row r="110" spans="1:4" ht="15" customHeight="1" x14ac:dyDescent="0.25">
      <c r="A110" s="5">
        <v>2014</v>
      </c>
      <c r="B110" s="5" t="s">
        <v>18</v>
      </c>
      <c r="C110" s="5">
        <v>10.5825</v>
      </c>
      <c r="D110" s="5">
        <v>115.56339</v>
      </c>
    </row>
    <row r="111" spans="1:4" ht="15" customHeight="1" x14ac:dyDescent="0.25">
      <c r="A111" s="5">
        <v>2014</v>
      </c>
      <c r="B111" s="5" t="s">
        <v>18</v>
      </c>
      <c r="C111" s="5">
        <v>38.242929770000003</v>
      </c>
      <c r="D111" s="5">
        <v>308.89505759999997</v>
      </c>
    </row>
    <row r="112" spans="1:4" ht="15" customHeight="1" x14ac:dyDescent="0.25">
      <c r="A112" s="5">
        <v>2014</v>
      </c>
      <c r="B112" s="5" t="s">
        <v>18</v>
      </c>
      <c r="C112" s="5">
        <v>250</v>
      </c>
      <c r="D112" s="5">
        <v>95340</v>
      </c>
    </row>
    <row r="113" spans="1:4" ht="15" customHeight="1" x14ac:dyDescent="0.25">
      <c r="A113" s="5">
        <v>2014</v>
      </c>
      <c r="B113" s="5" t="s">
        <v>18</v>
      </c>
      <c r="C113" s="5">
        <v>360</v>
      </c>
      <c r="D113" s="5">
        <v>122565.6</v>
      </c>
    </row>
    <row r="114" spans="1:4" ht="15" customHeight="1" x14ac:dyDescent="0.25">
      <c r="A114" s="5">
        <v>2014</v>
      </c>
      <c r="B114" s="5" t="s">
        <v>18</v>
      </c>
      <c r="C114" s="5">
        <v>739.06</v>
      </c>
      <c r="D114" s="5">
        <v>281847.92</v>
      </c>
    </row>
    <row r="115" spans="1:4" ht="15" customHeight="1" x14ac:dyDescent="0.25">
      <c r="A115" s="5">
        <v>2014</v>
      </c>
      <c r="B115" s="5" t="s">
        <v>18</v>
      </c>
      <c r="C115" s="5">
        <v>250.6</v>
      </c>
      <c r="D115" s="5">
        <v>88642.23</v>
      </c>
    </row>
    <row r="116" spans="1:4" ht="15" customHeight="1" x14ac:dyDescent="0.25">
      <c r="A116" s="5">
        <v>2014</v>
      </c>
      <c r="B116" s="5" t="s">
        <v>18</v>
      </c>
      <c r="C116" s="5">
        <v>250</v>
      </c>
      <c r="D116" s="5">
        <v>95340</v>
      </c>
    </row>
    <row r="117" spans="1:4" ht="15" customHeight="1" x14ac:dyDescent="0.25">
      <c r="A117" s="5">
        <v>2014</v>
      </c>
      <c r="B117" s="5" t="s">
        <v>18</v>
      </c>
      <c r="C117" s="5">
        <v>600</v>
      </c>
      <c r="D117" s="5">
        <v>82902</v>
      </c>
    </row>
    <row r="118" spans="1:4" ht="15" customHeight="1" x14ac:dyDescent="0.25">
      <c r="A118" s="5">
        <v>2014</v>
      </c>
      <c r="B118" s="5" t="s">
        <v>18</v>
      </c>
      <c r="C118" s="5">
        <v>967.68</v>
      </c>
      <c r="D118" s="5">
        <v>133704.34</v>
      </c>
    </row>
    <row r="119" spans="1:4" ht="15" customHeight="1" x14ac:dyDescent="0.25">
      <c r="A119" s="5">
        <v>2014</v>
      </c>
      <c r="B119" s="5" t="s">
        <v>18</v>
      </c>
      <c r="C119" s="5">
        <v>330</v>
      </c>
      <c r="D119" s="5">
        <v>112351.8</v>
      </c>
    </row>
    <row r="120" spans="1:4" ht="15" customHeight="1" x14ac:dyDescent="0.25">
      <c r="A120" s="5">
        <v>2014</v>
      </c>
      <c r="B120" s="5" t="s">
        <v>18</v>
      </c>
      <c r="C120" s="5">
        <v>363</v>
      </c>
      <c r="D120" s="5">
        <v>138433.68</v>
      </c>
    </row>
    <row r="121" spans="1:4" ht="15" customHeight="1" x14ac:dyDescent="0.25">
      <c r="A121" s="5">
        <v>2014</v>
      </c>
      <c r="B121" s="5" t="s">
        <v>18</v>
      </c>
      <c r="C121" s="5">
        <v>528.53</v>
      </c>
      <c r="D121" s="5">
        <v>233694.82</v>
      </c>
    </row>
    <row r="122" spans="1:4" ht="15" customHeight="1" x14ac:dyDescent="0.25">
      <c r="A122" s="5">
        <v>2014</v>
      </c>
      <c r="B122" s="5" t="s">
        <v>18</v>
      </c>
      <c r="C122" s="5">
        <v>420</v>
      </c>
      <c r="D122" s="5">
        <v>46426.8</v>
      </c>
    </row>
    <row r="123" spans="1:4" ht="15" customHeight="1" x14ac:dyDescent="0.25">
      <c r="A123" s="5">
        <v>2014</v>
      </c>
      <c r="B123" s="5" t="s">
        <v>18</v>
      </c>
      <c r="C123" s="5">
        <v>245</v>
      </c>
      <c r="D123" s="5">
        <v>85037.05</v>
      </c>
    </row>
    <row r="124" spans="1:4" ht="15" customHeight="1" x14ac:dyDescent="0.25">
      <c r="A124" s="5">
        <v>2014</v>
      </c>
      <c r="B124" s="5" t="s">
        <v>18</v>
      </c>
      <c r="C124" s="5">
        <v>76.102379999999997</v>
      </c>
      <c r="D124" s="5">
        <v>1448.3106316799999</v>
      </c>
    </row>
    <row r="125" spans="1:4" ht="15" customHeight="1" x14ac:dyDescent="0.25">
      <c r="A125" s="5">
        <v>2014</v>
      </c>
      <c r="B125" s="5" t="s">
        <v>18</v>
      </c>
      <c r="C125" s="5">
        <v>49.215000000000003</v>
      </c>
      <c r="D125" s="5">
        <v>2499.4179359999998</v>
      </c>
    </row>
    <row r="126" spans="1:4" ht="15" customHeight="1" x14ac:dyDescent="0.25">
      <c r="A126" s="5">
        <v>2014</v>
      </c>
      <c r="B126" s="5" t="s">
        <v>18</v>
      </c>
      <c r="C126" s="5">
        <v>72.231250000000003</v>
      </c>
      <c r="D126" s="5">
        <v>1166.8687500000001</v>
      </c>
    </row>
    <row r="127" spans="1:4" ht="15" customHeight="1" x14ac:dyDescent="0.25">
      <c r="A127" s="5">
        <v>2014</v>
      </c>
      <c r="B127" s="5" t="s">
        <v>18</v>
      </c>
      <c r="C127" s="5">
        <v>243</v>
      </c>
      <c r="D127" s="5">
        <v>84342.87</v>
      </c>
    </row>
    <row r="128" spans="1:4" ht="15" customHeight="1" x14ac:dyDescent="0.25">
      <c r="A128" s="5">
        <v>2014</v>
      </c>
      <c r="B128" s="5" t="s">
        <v>18</v>
      </c>
      <c r="C128" s="5">
        <v>282</v>
      </c>
      <c r="D128" s="5">
        <v>104114.4</v>
      </c>
    </row>
    <row r="129" spans="1:4" ht="15" customHeight="1" x14ac:dyDescent="0.25">
      <c r="A129" s="5">
        <v>2014</v>
      </c>
      <c r="B129" s="5" t="s">
        <v>18</v>
      </c>
      <c r="C129" s="5">
        <v>38.242929770000003</v>
      </c>
      <c r="D129" s="5">
        <v>308.89505759999997</v>
      </c>
    </row>
    <row r="130" spans="1:4" ht="15" customHeight="1" x14ac:dyDescent="0.25">
      <c r="A130" s="5">
        <v>2014</v>
      </c>
      <c r="B130" s="5" t="s">
        <v>18</v>
      </c>
      <c r="C130" s="5">
        <v>450</v>
      </c>
      <c r="D130" s="5">
        <v>156190.5</v>
      </c>
    </row>
    <row r="131" spans="1:4" ht="15" customHeight="1" x14ac:dyDescent="0.25">
      <c r="A131" s="5">
        <v>2014</v>
      </c>
      <c r="B131" s="5" t="s">
        <v>18</v>
      </c>
      <c r="C131" s="5">
        <v>1.4815299999999999E-4</v>
      </c>
      <c r="D131" s="5">
        <v>6E-9</v>
      </c>
    </row>
    <row r="132" spans="1:4" ht="15" customHeight="1" x14ac:dyDescent="0.25">
      <c r="A132" s="5">
        <v>2014</v>
      </c>
      <c r="B132" s="5" t="s">
        <v>18</v>
      </c>
      <c r="C132" s="5">
        <v>967.68</v>
      </c>
      <c r="D132" s="5">
        <v>133704.34</v>
      </c>
    </row>
    <row r="133" spans="1:4" ht="15" customHeight="1" x14ac:dyDescent="0.25">
      <c r="A133" s="5">
        <v>2014</v>
      </c>
      <c r="B133" s="5" t="s">
        <v>18</v>
      </c>
      <c r="C133" s="5">
        <v>852.18</v>
      </c>
      <c r="D133" s="5">
        <v>97966.61</v>
      </c>
    </row>
    <row r="134" spans="1:4" ht="15" customHeight="1" x14ac:dyDescent="0.25">
      <c r="A134" s="5">
        <v>2014</v>
      </c>
      <c r="B134" s="5" t="s">
        <v>18</v>
      </c>
      <c r="C134" s="5">
        <v>47.448632000000003</v>
      </c>
      <c r="D134" s="5">
        <v>436.65479199999999</v>
      </c>
    </row>
    <row r="135" spans="1:4" ht="15" customHeight="1" x14ac:dyDescent="0.25">
      <c r="A135" s="5">
        <v>2014</v>
      </c>
      <c r="B135" s="5" t="s">
        <v>18</v>
      </c>
      <c r="C135" s="5">
        <v>900</v>
      </c>
      <c r="D135" s="5">
        <v>121270.95</v>
      </c>
    </row>
    <row r="136" spans="1:4" ht="15" customHeight="1" x14ac:dyDescent="0.25">
      <c r="A136" s="5">
        <v>2014</v>
      </c>
      <c r="B136" s="5" t="s">
        <v>18</v>
      </c>
      <c r="C136" s="5">
        <v>766.43</v>
      </c>
      <c r="D136" s="5">
        <v>121782.27</v>
      </c>
    </row>
    <row r="137" spans="1:4" ht="15" customHeight="1" x14ac:dyDescent="0.25">
      <c r="A137" s="5">
        <v>2014</v>
      </c>
      <c r="B137" s="5" t="s">
        <v>18</v>
      </c>
      <c r="C137" s="5">
        <v>1061.0899999999999</v>
      </c>
      <c r="D137" s="5">
        <v>404657.28</v>
      </c>
    </row>
    <row r="138" spans="1:4" ht="15" customHeight="1" x14ac:dyDescent="0.25">
      <c r="A138" s="5">
        <v>2014</v>
      </c>
      <c r="B138" s="5" t="s">
        <v>18</v>
      </c>
      <c r="C138" s="5">
        <v>142.6</v>
      </c>
      <c r="D138" s="5">
        <v>52017.62</v>
      </c>
    </row>
    <row r="139" spans="1:4" ht="15" customHeight="1" x14ac:dyDescent="0.25">
      <c r="A139" s="5">
        <v>2014</v>
      </c>
      <c r="B139" s="5" t="s">
        <v>18</v>
      </c>
      <c r="C139" s="5">
        <v>48.4</v>
      </c>
      <c r="D139" s="5">
        <v>1135.8703846153801</v>
      </c>
    </row>
    <row r="140" spans="1:4" ht="15" customHeight="1" x14ac:dyDescent="0.25">
      <c r="A140" s="5">
        <v>2014</v>
      </c>
      <c r="B140" s="5" t="s">
        <v>18</v>
      </c>
      <c r="C140" s="5">
        <v>528.53</v>
      </c>
      <c r="D140" s="5">
        <v>233694.82</v>
      </c>
    </row>
    <row r="141" spans="1:4" ht="15" customHeight="1" x14ac:dyDescent="0.25">
      <c r="A141" s="5">
        <v>2014</v>
      </c>
      <c r="B141" s="5" t="s">
        <v>18</v>
      </c>
      <c r="C141" s="5">
        <v>360</v>
      </c>
      <c r="D141" s="5">
        <v>27457.200000000001</v>
      </c>
    </row>
    <row r="142" spans="1:4" ht="15" customHeight="1" x14ac:dyDescent="0.25">
      <c r="A142" s="5">
        <v>2014</v>
      </c>
      <c r="B142" s="5" t="s">
        <v>18</v>
      </c>
      <c r="C142" s="5">
        <v>250</v>
      </c>
      <c r="D142" s="5">
        <v>99788.37</v>
      </c>
    </row>
    <row r="143" spans="1:4" ht="15" customHeight="1" x14ac:dyDescent="0.25">
      <c r="A143" s="5">
        <v>2014</v>
      </c>
      <c r="B143" s="5" t="s">
        <v>18</v>
      </c>
      <c r="C143" s="5">
        <v>24.48</v>
      </c>
      <c r="D143" s="5">
        <v>618.39590399999997</v>
      </c>
    </row>
    <row r="144" spans="1:4" ht="15" customHeight="1" x14ac:dyDescent="0.25">
      <c r="A144" s="5">
        <v>2014</v>
      </c>
      <c r="B144" s="5" t="s">
        <v>18</v>
      </c>
      <c r="C144" s="5">
        <v>22.142499999999998</v>
      </c>
      <c r="D144" s="5">
        <v>505.93788999999998</v>
      </c>
    </row>
    <row r="145" spans="1:4" ht="15" customHeight="1" x14ac:dyDescent="0.25">
      <c r="A145" s="5">
        <v>2014</v>
      </c>
      <c r="B145" s="5" t="s">
        <v>18</v>
      </c>
      <c r="C145" s="5">
        <v>53.120657000000001</v>
      </c>
      <c r="D145" s="5">
        <v>1060.639139354</v>
      </c>
    </row>
    <row r="146" spans="1:4" ht="15" customHeight="1" x14ac:dyDescent="0.25">
      <c r="A146" s="5">
        <v>2014</v>
      </c>
      <c r="B146" s="5" t="s">
        <v>18</v>
      </c>
      <c r="C146" s="5">
        <v>21.9725</v>
      </c>
      <c r="D146" s="5">
        <v>498.198778</v>
      </c>
    </row>
    <row r="147" spans="1:4" ht="15" customHeight="1" x14ac:dyDescent="0.25">
      <c r="A147" s="5">
        <v>2014</v>
      </c>
      <c r="B147" s="5" t="s">
        <v>18</v>
      </c>
      <c r="C147" s="5">
        <v>69.2479625</v>
      </c>
      <c r="D147" s="5">
        <v>1167.33679375</v>
      </c>
    </row>
    <row r="148" spans="1:4" ht="15" customHeight="1" x14ac:dyDescent="0.25">
      <c r="A148" s="5">
        <v>2014</v>
      </c>
      <c r="B148" s="5" t="s">
        <v>18</v>
      </c>
      <c r="C148" s="5">
        <v>250</v>
      </c>
      <c r="D148" s="5">
        <v>96611.5</v>
      </c>
    </row>
    <row r="149" spans="1:4" ht="15" customHeight="1" x14ac:dyDescent="0.25">
      <c r="A149" s="5">
        <v>2014</v>
      </c>
      <c r="B149" s="5" t="s">
        <v>18</v>
      </c>
      <c r="C149" s="5">
        <v>41.947499999999998</v>
      </c>
      <c r="D149" s="5">
        <v>1815.750342</v>
      </c>
    </row>
    <row r="150" spans="1:4" ht="15" customHeight="1" x14ac:dyDescent="0.25">
      <c r="A150" s="5">
        <v>2014</v>
      </c>
      <c r="B150" s="5" t="s">
        <v>18</v>
      </c>
      <c r="C150" s="5">
        <v>408</v>
      </c>
      <c r="D150" s="5">
        <v>59980.08</v>
      </c>
    </row>
    <row r="151" spans="1:4" ht="15" customHeight="1" x14ac:dyDescent="0.25">
      <c r="A151" s="5">
        <v>2014</v>
      </c>
      <c r="B151" s="5" t="s">
        <v>18</v>
      </c>
      <c r="C151" s="5">
        <v>715.48</v>
      </c>
      <c r="D151" s="5">
        <v>137608.26</v>
      </c>
    </row>
    <row r="152" spans="1:4" ht="15" customHeight="1" x14ac:dyDescent="0.25">
      <c r="A152" s="5">
        <v>2014</v>
      </c>
      <c r="B152" s="5" t="s">
        <v>18</v>
      </c>
      <c r="C152" s="5">
        <v>72.231250000000003</v>
      </c>
      <c r="D152" s="5">
        <v>1166.8687500000001</v>
      </c>
    </row>
    <row r="153" spans="1:4" ht="15" customHeight="1" x14ac:dyDescent="0.25">
      <c r="A153" s="5">
        <v>2014</v>
      </c>
      <c r="B153" s="5" t="s">
        <v>18</v>
      </c>
      <c r="C153" s="5">
        <v>250</v>
      </c>
      <c r="D153" s="5">
        <v>96611.5</v>
      </c>
    </row>
    <row r="154" spans="1:4" ht="15" customHeight="1" x14ac:dyDescent="0.25">
      <c r="A154" s="5">
        <v>2014</v>
      </c>
      <c r="B154" s="5" t="s">
        <v>18</v>
      </c>
      <c r="C154" s="5">
        <v>2076.5700000000002</v>
      </c>
      <c r="D154" s="5">
        <v>359448.03</v>
      </c>
    </row>
    <row r="155" spans="1:4" ht="15" customHeight="1" x14ac:dyDescent="0.25">
      <c r="A155" s="5">
        <v>2014</v>
      </c>
      <c r="B155" s="5" t="s">
        <v>18</v>
      </c>
      <c r="C155" s="5">
        <v>540</v>
      </c>
      <c r="D155" s="5">
        <v>41185.800000000003</v>
      </c>
    </row>
    <row r="156" spans="1:4" ht="15" customHeight="1" x14ac:dyDescent="0.25">
      <c r="A156" s="5">
        <v>2014</v>
      </c>
      <c r="B156" s="5" t="s">
        <v>18</v>
      </c>
      <c r="C156" s="5">
        <v>21.9725</v>
      </c>
      <c r="D156" s="5">
        <v>498.198778</v>
      </c>
    </row>
    <row r="157" spans="1:4" ht="15" customHeight="1" x14ac:dyDescent="0.25">
      <c r="A157" s="5">
        <v>2014</v>
      </c>
      <c r="B157" s="5" t="s">
        <v>18</v>
      </c>
      <c r="C157" s="5">
        <v>420</v>
      </c>
      <c r="D157" s="5">
        <v>185707.2</v>
      </c>
    </row>
    <row r="158" spans="1:4" ht="15" customHeight="1" x14ac:dyDescent="0.25">
      <c r="A158" s="5">
        <v>2014</v>
      </c>
      <c r="B158" s="5" t="s">
        <v>18</v>
      </c>
      <c r="C158" s="5">
        <v>72.231250000000003</v>
      </c>
      <c r="D158" s="5">
        <v>1166.8687500000001</v>
      </c>
    </row>
    <row r="159" spans="1:4" ht="15" customHeight="1" x14ac:dyDescent="0.25">
      <c r="A159" s="5">
        <v>2014</v>
      </c>
      <c r="B159" s="5" t="s">
        <v>18</v>
      </c>
      <c r="C159" s="5">
        <v>105.27</v>
      </c>
      <c r="D159" s="5">
        <v>26065.27</v>
      </c>
    </row>
    <row r="160" spans="1:4" ht="15" customHeight="1" x14ac:dyDescent="0.25">
      <c r="A160" s="5">
        <v>2014</v>
      </c>
      <c r="B160" s="5" t="s">
        <v>18</v>
      </c>
      <c r="C160" s="5">
        <v>225.81</v>
      </c>
      <c r="D160" s="5">
        <v>24459.73</v>
      </c>
    </row>
    <row r="161" spans="1:4" ht="15" customHeight="1" x14ac:dyDescent="0.25">
      <c r="A161" s="5">
        <v>2014</v>
      </c>
      <c r="B161" s="5" t="s">
        <v>18</v>
      </c>
      <c r="C161" s="5">
        <v>72.231250000000003</v>
      </c>
      <c r="D161" s="5">
        <v>1166.8687500000001</v>
      </c>
    </row>
    <row r="162" spans="1:4" ht="15" customHeight="1" x14ac:dyDescent="0.25">
      <c r="A162" s="5">
        <v>2014</v>
      </c>
      <c r="B162" s="5" t="s">
        <v>18</v>
      </c>
      <c r="C162" s="5">
        <v>47.448632000000003</v>
      </c>
      <c r="D162" s="5">
        <v>436.65479199999999</v>
      </c>
    </row>
    <row r="163" spans="1:4" ht="15" customHeight="1" x14ac:dyDescent="0.25">
      <c r="A163" s="5">
        <v>2014</v>
      </c>
      <c r="B163" s="5" t="s">
        <v>18</v>
      </c>
      <c r="C163" s="5">
        <v>25.925000000000001</v>
      </c>
      <c r="D163" s="5">
        <v>693.55597</v>
      </c>
    </row>
    <row r="164" spans="1:4" ht="15" customHeight="1" x14ac:dyDescent="0.25">
      <c r="A164" s="5">
        <v>2014</v>
      </c>
      <c r="B164" s="5" t="s">
        <v>18</v>
      </c>
      <c r="C164" s="5">
        <v>1.4168000000000001</v>
      </c>
      <c r="D164" s="5">
        <v>0.16569568000000001</v>
      </c>
    </row>
    <row r="165" spans="1:4" ht="15" customHeight="1" x14ac:dyDescent="0.25">
      <c r="A165" s="5">
        <v>2014</v>
      </c>
      <c r="B165" s="5" t="s">
        <v>18</v>
      </c>
      <c r="C165" s="5">
        <v>110.84</v>
      </c>
      <c r="D165" s="5">
        <v>12677.600144</v>
      </c>
    </row>
    <row r="166" spans="1:4" ht="15" customHeight="1" x14ac:dyDescent="0.25">
      <c r="A166" s="5">
        <v>2014</v>
      </c>
      <c r="B166" s="5" t="s">
        <v>18</v>
      </c>
      <c r="C166" s="5">
        <v>-3.3845399999999998E-2</v>
      </c>
      <c r="D166" s="5"/>
    </row>
    <row r="167" spans="1:4" ht="15" customHeight="1" x14ac:dyDescent="0.25">
      <c r="A167" s="5">
        <v>2014</v>
      </c>
      <c r="B167" s="5" t="s">
        <v>18</v>
      </c>
      <c r="C167" s="5">
        <v>267.8</v>
      </c>
      <c r="D167" s="5">
        <v>117447.43</v>
      </c>
    </row>
    <row r="168" spans="1:4" ht="15" customHeight="1" x14ac:dyDescent="0.25">
      <c r="A168" s="5">
        <v>2014</v>
      </c>
      <c r="B168" s="5" t="s">
        <v>18</v>
      </c>
      <c r="C168" s="5">
        <v>494.58</v>
      </c>
      <c r="D168" s="5">
        <v>56856.91</v>
      </c>
    </row>
    <row r="169" spans="1:4" ht="15" customHeight="1" x14ac:dyDescent="0.25">
      <c r="A169" s="5">
        <v>2014</v>
      </c>
      <c r="B169" s="5" t="s">
        <v>18</v>
      </c>
      <c r="C169" s="5">
        <v>283.16000000000003</v>
      </c>
      <c r="D169" s="5">
        <v>98282</v>
      </c>
    </row>
    <row r="170" spans="1:4" ht="15" customHeight="1" x14ac:dyDescent="0.25">
      <c r="A170" s="5">
        <v>2014</v>
      </c>
      <c r="B170" s="5" t="s">
        <v>18</v>
      </c>
      <c r="C170" s="5">
        <v>72.231250000000003</v>
      </c>
      <c r="D170" s="5">
        <v>1166.8687500000001</v>
      </c>
    </row>
    <row r="171" spans="1:4" ht="15" customHeight="1" x14ac:dyDescent="0.25">
      <c r="A171" s="5">
        <v>2014</v>
      </c>
      <c r="B171" s="5" t="s">
        <v>18</v>
      </c>
      <c r="C171" s="5">
        <v>302.73</v>
      </c>
      <c r="D171" s="5">
        <v>102062.39</v>
      </c>
    </row>
    <row r="172" spans="1:4" ht="15" customHeight="1" x14ac:dyDescent="0.25">
      <c r="A172" s="5">
        <v>2014</v>
      </c>
      <c r="B172" s="5" t="s">
        <v>18</v>
      </c>
      <c r="C172" s="5">
        <v>507.5</v>
      </c>
      <c r="D172" s="5">
        <v>54972.4</v>
      </c>
    </row>
    <row r="173" spans="1:4" ht="15" customHeight="1" x14ac:dyDescent="0.25">
      <c r="A173" s="5">
        <v>2014</v>
      </c>
      <c r="B173" s="5" t="s">
        <v>18</v>
      </c>
      <c r="C173" s="5">
        <v>250</v>
      </c>
      <c r="D173" s="5">
        <v>96927.75</v>
      </c>
    </row>
    <row r="174" spans="1:4" ht="15" customHeight="1" x14ac:dyDescent="0.25">
      <c r="A174" s="5">
        <v>2014</v>
      </c>
      <c r="B174" s="5" t="s">
        <v>19</v>
      </c>
      <c r="C174" s="5">
        <v>229.68</v>
      </c>
      <c r="D174" s="5">
        <v>20510.419999999998</v>
      </c>
    </row>
    <row r="175" spans="1:4" ht="15" customHeight="1" x14ac:dyDescent="0.25">
      <c r="A175" s="5">
        <v>2014</v>
      </c>
      <c r="B175" s="5" t="s">
        <v>19</v>
      </c>
      <c r="C175" s="5">
        <v>136.88</v>
      </c>
      <c r="D175" s="5">
        <v>12223.38</v>
      </c>
    </row>
    <row r="176" spans="1:4" ht="15" customHeight="1" x14ac:dyDescent="0.25">
      <c r="A176" s="5">
        <v>2014</v>
      </c>
      <c r="B176" s="5" t="s">
        <v>19</v>
      </c>
      <c r="C176" s="5">
        <v>203.28</v>
      </c>
      <c r="D176" s="5">
        <v>18152.900000000001</v>
      </c>
    </row>
    <row r="177" spans="1:4" ht="15" customHeight="1" x14ac:dyDescent="0.25">
      <c r="A177" s="5">
        <v>2014</v>
      </c>
      <c r="B177" s="5" t="s">
        <v>19</v>
      </c>
      <c r="C177" s="5">
        <v>50093.32</v>
      </c>
      <c r="D177" s="5">
        <v>10944388.550000001</v>
      </c>
    </row>
    <row r="178" spans="1:4" ht="15.75" customHeight="1" x14ac:dyDescent="0.25">
      <c r="A178" s="2" t="s">
        <v>20</v>
      </c>
      <c r="B178" s="2">
        <f>SUBTOTAL(3,B4:B177)</f>
        <v>174</v>
      </c>
      <c r="C178" s="6">
        <f>SUM(C4:C177)</f>
        <v>1027487.9969184957</v>
      </c>
      <c r="D178" s="6">
        <f>SUM(D4:D177)</f>
        <v>97081871.568276659</v>
      </c>
    </row>
    <row r="180" spans="1:4" ht="15" customHeight="1" x14ac:dyDescent="0.25">
      <c r="A180" s="7" t="s">
        <v>21</v>
      </c>
    </row>
    <row r="181" spans="1:4" ht="15" customHeight="1" x14ac:dyDescent="0.25">
      <c r="A181" s="8" t="s">
        <v>22</v>
      </c>
    </row>
    <row r="182" spans="1:4" ht="15" customHeight="1" x14ac:dyDescent="0.25">
      <c r="A182" s="15"/>
    </row>
    <row r="183" spans="1:4" ht="15" customHeight="1" x14ac:dyDescent="0.25">
      <c r="A183" s="28" t="s">
        <v>36</v>
      </c>
      <c r="B183" s="29"/>
      <c r="C183" s="29"/>
      <c r="D183" s="30"/>
    </row>
    <row r="184" spans="1:4" ht="15" customHeight="1" x14ac:dyDescent="0.25">
      <c r="A184" s="2" t="s">
        <v>2</v>
      </c>
      <c r="B184" s="2" t="s">
        <v>3</v>
      </c>
      <c r="C184" s="3" t="s">
        <v>4</v>
      </c>
      <c r="D184" s="4" t="s">
        <v>5</v>
      </c>
    </row>
    <row r="185" spans="1:4" ht="15" customHeight="1" x14ac:dyDescent="0.25">
      <c r="A185" s="10">
        <v>2014</v>
      </c>
      <c r="B185" s="10" t="s">
        <v>6</v>
      </c>
      <c r="C185" s="10">
        <v>1.5482322900000001</v>
      </c>
      <c r="D185" s="10">
        <v>6.0175823399999997</v>
      </c>
    </row>
    <row r="186" spans="1:4" ht="15" customHeight="1" x14ac:dyDescent="0.25">
      <c r="A186" s="10">
        <v>2014</v>
      </c>
      <c r="B186" s="10" t="s">
        <v>6</v>
      </c>
      <c r="C186" s="10">
        <v>1.5482322900000001</v>
      </c>
      <c r="D186" s="10">
        <v>6.0175823399999997</v>
      </c>
    </row>
    <row r="187" spans="1:4" ht="15" customHeight="1" x14ac:dyDescent="0.25">
      <c r="A187" s="10">
        <v>2014</v>
      </c>
      <c r="B187" s="10" t="s">
        <v>6</v>
      </c>
      <c r="C187" s="10">
        <v>11.940720600000001</v>
      </c>
      <c r="D187" s="10">
        <v>12.098584199999999</v>
      </c>
    </row>
    <row r="188" spans="1:4" ht="15" customHeight="1" x14ac:dyDescent="0.25">
      <c r="A188" s="10">
        <v>2014</v>
      </c>
      <c r="B188" s="10" t="s">
        <v>6</v>
      </c>
      <c r="C188" s="10">
        <v>12.5742315</v>
      </c>
      <c r="D188" s="10">
        <v>13.416430500000001</v>
      </c>
    </row>
    <row r="189" spans="1:4" ht="15" customHeight="1" x14ac:dyDescent="0.25">
      <c r="A189" s="10">
        <v>2014</v>
      </c>
      <c r="B189" s="10" t="s">
        <v>6</v>
      </c>
      <c r="C189" s="10">
        <v>12.5742315</v>
      </c>
      <c r="D189" s="10">
        <v>13.416430500000001</v>
      </c>
    </row>
    <row r="190" spans="1:4" ht="15" customHeight="1" x14ac:dyDescent="0.25">
      <c r="A190" s="10">
        <v>2014</v>
      </c>
      <c r="B190" s="10" t="s">
        <v>6</v>
      </c>
      <c r="C190" s="10">
        <v>12.5742315</v>
      </c>
      <c r="D190" s="10">
        <v>13.416430500000001</v>
      </c>
    </row>
    <row r="191" spans="1:4" ht="15" customHeight="1" x14ac:dyDescent="0.25">
      <c r="A191" s="10">
        <v>2014</v>
      </c>
      <c r="B191" s="10" t="s">
        <v>6</v>
      </c>
      <c r="C191" s="10">
        <v>12.9965721</v>
      </c>
      <c r="D191" s="10">
        <v>14.332767</v>
      </c>
    </row>
    <row r="192" spans="1:4" ht="15" customHeight="1" x14ac:dyDescent="0.25">
      <c r="A192" s="10">
        <v>2014</v>
      </c>
      <c r="B192" s="10" t="s">
        <v>6</v>
      </c>
      <c r="C192" s="10">
        <v>12.9965721</v>
      </c>
      <c r="D192" s="10">
        <v>14.332767</v>
      </c>
    </row>
    <row r="193" spans="1:4" ht="15" customHeight="1" x14ac:dyDescent="0.25">
      <c r="A193" s="10">
        <v>2014</v>
      </c>
      <c r="B193" s="10" t="s">
        <v>6</v>
      </c>
      <c r="C193" s="10">
        <v>12.9965721</v>
      </c>
      <c r="D193" s="10">
        <v>14.332767</v>
      </c>
    </row>
    <row r="194" spans="1:4" ht="15" customHeight="1" x14ac:dyDescent="0.25">
      <c r="A194" s="10">
        <v>2014</v>
      </c>
      <c r="B194" s="10" t="s">
        <v>6</v>
      </c>
      <c r="C194" s="10">
        <v>14.493961499999999</v>
      </c>
      <c r="D194" s="10">
        <v>17.8257765</v>
      </c>
    </row>
    <row r="195" spans="1:4" ht="15" customHeight="1" x14ac:dyDescent="0.25">
      <c r="A195" s="10">
        <v>2014</v>
      </c>
      <c r="B195" s="10" t="s">
        <v>6</v>
      </c>
      <c r="C195" s="10">
        <v>19.850008200000001</v>
      </c>
      <c r="D195" s="10">
        <v>33.434493400000001</v>
      </c>
    </row>
    <row r="196" spans="1:4" ht="15" customHeight="1" x14ac:dyDescent="0.25">
      <c r="A196" s="10">
        <v>2014</v>
      </c>
      <c r="B196" s="10" t="s">
        <v>6</v>
      </c>
      <c r="C196" s="10">
        <v>14.590915430000001</v>
      </c>
      <c r="D196" s="10">
        <v>50.973200980000001</v>
      </c>
    </row>
    <row r="197" spans="1:4" ht="15" customHeight="1" x14ac:dyDescent="0.25">
      <c r="A197" s="10">
        <v>2014</v>
      </c>
      <c r="B197" s="10" t="s">
        <v>6</v>
      </c>
      <c r="C197" s="10">
        <v>14.590915430000001</v>
      </c>
      <c r="D197" s="10">
        <v>50.973200980000001</v>
      </c>
    </row>
    <row r="198" spans="1:4" ht="15" customHeight="1" x14ac:dyDescent="0.25">
      <c r="A198" s="10">
        <v>2014</v>
      </c>
      <c r="B198" s="10" t="s">
        <v>6</v>
      </c>
      <c r="C198" s="10">
        <v>38.526671700000001</v>
      </c>
      <c r="D198" s="10">
        <v>54.006114799999999</v>
      </c>
    </row>
    <row r="199" spans="1:4" ht="15" customHeight="1" x14ac:dyDescent="0.25">
      <c r="A199" s="10">
        <v>2014</v>
      </c>
      <c r="B199" s="10" t="s">
        <v>6</v>
      </c>
      <c r="C199" s="10">
        <v>38.526671700000001</v>
      </c>
      <c r="D199" s="10">
        <v>54.006114799999999</v>
      </c>
    </row>
    <row r="200" spans="1:4" ht="15" customHeight="1" x14ac:dyDescent="0.25">
      <c r="A200" s="10">
        <v>2014</v>
      </c>
      <c r="B200" s="10" t="s">
        <v>6</v>
      </c>
      <c r="C200" s="10">
        <v>38.526671700000001</v>
      </c>
      <c r="D200" s="10">
        <v>54.006114799999999</v>
      </c>
    </row>
    <row r="201" spans="1:4" ht="15" customHeight="1" x14ac:dyDescent="0.25">
      <c r="A201" s="10">
        <v>2014</v>
      </c>
      <c r="B201" s="10" t="s">
        <v>6</v>
      </c>
      <c r="C201" s="10">
        <v>38.526671700000001</v>
      </c>
      <c r="D201" s="10">
        <v>54.006114799999999</v>
      </c>
    </row>
    <row r="202" spans="1:4" ht="15" customHeight="1" x14ac:dyDescent="0.25">
      <c r="A202" s="10">
        <v>2014</v>
      </c>
      <c r="B202" s="10" t="s">
        <v>6</v>
      </c>
      <c r="C202" s="10">
        <v>38.526671700000001</v>
      </c>
      <c r="D202" s="10">
        <v>54.006114799999999</v>
      </c>
    </row>
    <row r="203" spans="1:4" ht="15" customHeight="1" x14ac:dyDescent="0.25">
      <c r="A203" s="10">
        <v>2014</v>
      </c>
      <c r="B203" s="10" t="s">
        <v>6</v>
      </c>
      <c r="C203" s="10">
        <v>38.526671700000001</v>
      </c>
      <c r="D203" s="10">
        <v>54.006114799999999</v>
      </c>
    </row>
    <row r="204" spans="1:4" ht="15" customHeight="1" x14ac:dyDescent="0.25">
      <c r="A204" s="10">
        <v>2014</v>
      </c>
      <c r="B204" s="10" t="s">
        <v>6</v>
      </c>
      <c r="C204" s="10">
        <v>38.617381979999998</v>
      </c>
      <c r="D204" s="10">
        <v>54.260783439999997</v>
      </c>
    </row>
    <row r="205" spans="1:4" ht="15" customHeight="1" x14ac:dyDescent="0.25">
      <c r="A205" s="10">
        <v>2014</v>
      </c>
      <c r="B205" s="10" t="s">
        <v>6</v>
      </c>
      <c r="C205" s="10">
        <v>38.617381979999998</v>
      </c>
      <c r="D205" s="10">
        <v>54.260783439999997</v>
      </c>
    </row>
    <row r="206" spans="1:4" ht="15" customHeight="1" x14ac:dyDescent="0.25">
      <c r="A206" s="10">
        <v>2014</v>
      </c>
      <c r="B206" s="10" t="s">
        <v>6</v>
      </c>
      <c r="C206" s="10">
        <v>38.617381979999998</v>
      </c>
      <c r="D206" s="10">
        <v>54.260783439999997</v>
      </c>
    </row>
    <row r="207" spans="1:4" ht="15" customHeight="1" x14ac:dyDescent="0.25">
      <c r="A207" s="10">
        <v>2014</v>
      </c>
      <c r="B207" s="10" t="s">
        <v>6</v>
      </c>
      <c r="C207" s="10">
        <v>38.617381979999998</v>
      </c>
      <c r="D207" s="10">
        <v>54.260783439999997</v>
      </c>
    </row>
    <row r="208" spans="1:4" ht="15" customHeight="1" x14ac:dyDescent="0.25">
      <c r="A208" s="10">
        <v>2014</v>
      </c>
      <c r="B208" s="10" t="s">
        <v>6</v>
      </c>
      <c r="C208" s="10">
        <v>38.617381979999998</v>
      </c>
      <c r="D208" s="10">
        <v>54.260783439999997</v>
      </c>
    </row>
    <row r="209" spans="1:4" ht="15" customHeight="1" x14ac:dyDescent="0.25">
      <c r="A209" s="10">
        <v>2014</v>
      </c>
      <c r="B209" s="10" t="s">
        <v>6</v>
      </c>
      <c r="C209" s="10">
        <v>38.675335769999997</v>
      </c>
      <c r="D209" s="10">
        <v>54.423716749999997</v>
      </c>
    </row>
    <row r="210" spans="1:4" ht="15" customHeight="1" x14ac:dyDescent="0.25">
      <c r="A210" s="10">
        <v>2014</v>
      </c>
      <c r="B210" s="10" t="s">
        <v>6</v>
      </c>
      <c r="C210" s="10">
        <v>38.675335769999997</v>
      </c>
      <c r="D210" s="10">
        <v>54.423716749999997</v>
      </c>
    </row>
    <row r="211" spans="1:4" ht="15" customHeight="1" x14ac:dyDescent="0.25">
      <c r="A211" s="10">
        <v>2014</v>
      </c>
      <c r="B211" s="10" t="s">
        <v>6</v>
      </c>
      <c r="C211" s="10">
        <v>38.675335769999997</v>
      </c>
      <c r="D211" s="10">
        <v>54.423716749999997</v>
      </c>
    </row>
    <row r="212" spans="1:4" ht="15" customHeight="1" x14ac:dyDescent="0.25">
      <c r="A212" s="10">
        <v>2014</v>
      </c>
      <c r="B212" s="10" t="s">
        <v>6</v>
      </c>
      <c r="C212" s="10">
        <v>39.527971200000003</v>
      </c>
      <c r="D212" s="10">
        <v>55.973610000000001</v>
      </c>
    </row>
    <row r="213" spans="1:4" ht="15" customHeight="1" x14ac:dyDescent="0.25">
      <c r="A213" s="10">
        <v>2014</v>
      </c>
      <c r="B213" s="10" t="s">
        <v>6</v>
      </c>
      <c r="C213" s="10">
        <v>40.023391320000002</v>
      </c>
      <c r="D213" s="10">
        <v>58.283796559999999</v>
      </c>
    </row>
    <row r="214" spans="1:4" ht="15" customHeight="1" x14ac:dyDescent="0.25">
      <c r="A214" s="10">
        <v>2014</v>
      </c>
      <c r="B214" s="10" t="s">
        <v>6</v>
      </c>
      <c r="C214" s="10">
        <v>40.023391320000002</v>
      </c>
      <c r="D214" s="10">
        <v>58.283796559999999</v>
      </c>
    </row>
    <row r="215" spans="1:4" ht="15" customHeight="1" x14ac:dyDescent="0.25">
      <c r="A215" s="10">
        <v>2014</v>
      </c>
      <c r="B215" s="10" t="s">
        <v>6</v>
      </c>
      <c r="C215" s="10">
        <v>40.023391320000002</v>
      </c>
      <c r="D215" s="10">
        <v>58.283796559999999</v>
      </c>
    </row>
    <row r="216" spans="1:4" ht="15" customHeight="1" x14ac:dyDescent="0.25">
      <c r="A216" s="10">
        <v>2014</v>
      </c>
      <c r="B216" s="10" t="s">
        <v>6</v>
      </c>
      <c r="C216" s="10">
        <v>40.023391320000002</v>
      </c>
      <c r="D216" s="10">
        <v>58.283796559999999</v>
      </c>
    </row>
    <row r="217" spans="1:4" ht="15" customHeight="1" x14ac:dyDescent="0.25">
      <c r="A217" s="10">
        <v>2014</v>
      </c>
      <c r="B217" s="10" t="s">
        <v>6</v>
      </c>
      <c r="C217" s="10">
        <v>40.023391320000002</v>
      </c>
      <c r="D217" s="10">
        <v>58.283796559999999</v>
      </c>
    </row>
    <row r="218" spans="1:4" ht="15" customHeight="1" x14ac:dyDescent="0.25">
      <c r="A218" s="10">
        <v>2014</v>
      </c>
      <c r="B218" s="10" t="s">
        <v>6</v>
      </c>
      <c r="C218" s="10">
        <v>40.023391320000002</v>
      </c>
      <c r="D218" s="10">
        <v>58.283796559999999</v>
      </c>
    </row>
    <row r="219" spans="1:4" ht="15" customHeight="1" x14ac:dyDescent="0.25">
      <c r="A219" s="10">
        <v>2014</v>
      </c>
      <c r="B219" s="10" t="s">
        <v>6</v>
      </c>
      <c r="C219" s="10">
        <v>40.023391320000002</v>
      </c>
      <c r="D219" s="10">
        <v>58.283796559999999</v>
      </c>
    </row>
    <row r="220" spans="1:4" ht="15" customHeight="1" x14ac:dyDescent="0.25">
      <c r="A220" s="10">
        <v>2014</v>
      </c>
      <c r="B220" s="10" t="s">
        <v>6</v>
      </c>
      <c r="C220" s="10">
        <v>40.023391320000002</v>
      </c>
      <c r="D220" s="10">
        <v>58.283796559999999</v>
      </c>
    </row>
    <row r="221" spans="1:4" ht="15" customHeight="1" x14ac:dyDescent="0.25">
      <c r="A221" s="10">
        <v>2014</v>
      </c>
      <c r="B221" s="10" t="s">
        <v>6</v>
      </c>
      <c r="C221" s="10">
        <v>40.023391320000002</v>
      </c>
      <c r="D221" s="10">
        <v>58.283796559999999</v>
      </c>
    </row>
    <row r="222" spans="1:4" ht="15" customHeight="1" x14ac:dyDescent="0.25">
      <c r="A222" s="10">
        <v>2014</v>
      </c>
      <c r="B222" s="10" t="s">
        <v>6</v>
      </c>
      <c r="C222" s="10">
        <v>40.023391320000002</v>
      </c>
      <c r="D222" s="10">
        <v>58.283796559999999</v>
      </c>
    </row>
    <row r="223" spans="1:4" ht="15" customHeight="1" x14ac:dyDescent="0.25">
      <c r="A223" s="10">
        <v>2014</v>
      </c>
      <c r="B223" s="10" t="s">
        <v>6</v>
      </c>
      <c r="C223" s="10">
        <v>42.482647800000002</v>
      </c>
      <c r="D223" s="10">
        <v>65.666327999999993</v>
      </c>
    </row>
    <row r="224" spans="1:4" ht="15" customHeight="1" x14ac:dyDescent="0.25">
      <c r="A224" s="10">
        <v>2014</v>
      </c>
      <c r="B224" s="10" t="s">
        <v>6</v>
      </c>
      <c r="C224" s="10">
        <v>42.482647800000002</v>
      </c>
      <c r="D224" s="10">
        <v>65.666327999999993</v>
      </c>
    </row>
    <row r="225" spans="1:4" ht="15" customHeight="1" x14ac:dyDescent="0.25">
      <c r="A225" s="10">
        <v>2014</v>
      </c>
      <c r="B225" s="10" t="s">
        <v>6</v>
      </c>
      <c r="C225" s="10">
        <v>42.482647800000002</v>
      </c>
      <c r="D225" s="10">
        <v>65.666327999999993</v>
      </c>
    </row>
    <row r="226" spans="1:4" ht="15" customHeight="1" x14ac:dyDescent="0.25">
      <c r="A226" s="10">
        <v>2014</v>
      </c>
      <c r="B226" s="10" t="s">
        <v>6</v>
      </c>
      <c r="C226" s="10">
        <v>42.482647800000002</v>
      </c>
      <c r="D226" s="10">
        <v>65.666327999999993</v>
      </c>
    </row>
    <row r="227" spans="1:4" ht="15" customHeight="1" x14ac:dyDescent="0.25">
      <c r="A227" s="10">
        <v>2014</v>
      </c>
      <c r="B227" s="10" t="s">
        <v>6</v>
      </c>
      <c r="C227" s="10">
        <v>42.482647800000002</v>
      </c>
      <c r="D227" s="10">
        <v>65.666327999999993</v>
      </c>
    </row>
    <row r="228" spans="1:4" ht="15" customHeight="1" x14ac:dyDescent="0.25">
      <c r="A228" s="10">
        <v>2014</v>
      </c>
      <c r="B228" s="10" t="s">
        <v>6</v>
      </c>
      <c r="C228" s="10">
        <v>12.473940000000001</v>
      </c>
      <c r="D228" s="10">
        <v>72.405492199999998</v>
      </c>
    </row>
    <row r="229" spans="1:4" ht="15" customHeight="1" x14ac:dyDescent="0.25">
      <c r="A229" s="10">
        <v>2014</v>
      </c>
      <c r="B229" s="10" t="s">
        <v>6</v>
      </c>
      <c r="C229" s="10">
        <v>7.3625400499999998</v>
      </c>
      <c r="D229" s="10">
        <v>78.247997600000005</v>
      </c>
    </row>
    <row r="230" spans="1:4" ht="15" customHeight="1" x14ac:dyDescent="0.25">
      <c r="A230" s="10">
        <v>2014</v>
      </c>
      <c r="B230" s="10" t="s">
        <v>6</v>
      </c>
      <c r="C230" s="10">
        <v>7.5222195100000002</v>
      </c>
      <c r="D230" s="10">
        <v>81.678898599999997</v>
      </c>
    </row>
    <row r="231" spans="1:4" ht="15" customHeight="1" x14ac:dyDescent="0.25">
      <c r="A231" s="10">
        <v>2014</v>
      </c>
      <c r="B231" s="10" t="s">
        <v>6</v>
      </c>
      <c r="C231" s="10">
        <v>7.5222195100000002</v>
      </c>
      <c r="D231" s="10">
        <v>81.678898599999997</v>
      </c>
    </row>
    <row r="232" spans="1:4" ht="15" customHeight="1" x14ac:dyDescent="0.25">
      <c r="A232" s="10">
        <v>2014</v>
      </c>
      <c r="B232" s="10" t="s">
        <v>6</v>
      </c>
      <c r="C232" s="10">
        <v>26.390485720000001</v>
      </c>
      <c r="D232" s="10">
        <v>89.91945192</v>
      </c>
    </row>
    <row r="233" spans="1:4" ht="15" customHeight="1" x14ac:dyDescent="0.25">
      <c r="A233" s="10">
        <v>2014</v>
      </c>
      <c r="B233" s="10" t="s">
        <v>6</v>
      </c>
      <c r="C233" s="10">
        <v>26.390485720000001</v>
      </c>
      <c r="D233" s="10">
        <v>89.91945192</v>
      </c>
    </row>
    <row r="234" spans="1:4" ht="15" customHeight="1" x14ac:dyDescent="0.25">
      <c r="A234" s="10">
        <v>2014</v>
      </c>
      <c r="B234" s="10" t="s">
        <v>6</v>
      </c>
      <c r="C234" s="10">
        <v>26.390485720000001</v>
      </c>
      <c r="D234" s="10">
        <v>89.91945192</v>
      </c>
    </row>
    <row r="235" spans="1:4" ht="15" customHeight="1" x14ac:dyDescent="0.25">
      <c r="A235" s="10">
        <v>2014</v>
      </c>
      <c r="B235" s="10" t="s">
        <v>6</v>
      </c>
      <c r="C235" s="10">
        <v>51.719977980000003</v>
      </c>
      <c r="D235" s="10">
        <v>97.327723680000005</v>
      </c>
    </row>
    <row r="236" spans="1:4" ht="15" customHeight="1" x14ac:dyDescent="0.25">
      <c r="A236" s="10">
        <v>2014</v>
      </c>
      <c r="B236" s="10" t="s">
        <v>6</v>
      </c>
      <c r="C236" s="10">
        <v>51.719977980000003</v>
      </c>
      <c r="D236" s="10">
        <v>97.327723680000005</v>
      </c>
    </row>
    <row r="237" spans="1:4" ht="15" customHeight="1" x14ac:dyDescent="0.25">
      <c r="A237" s="10">
        <v>2014</v>
      </c>
      <c r="B237" s="10" t="s">
        <v>6</v>
      </c>
      <c r="C237" s="10">
        <v>51.719977980000003</v>
      </c>
      <c r="D237" s="10">
        <v>97.327723680000005</v>
      </c>
    </row>
    <row r="238" spans="1:4" ht="15" customHeight="1" x14ac:dyDescent="0.25">
      <c r="A238" s="10">
        <v>2014</v>
      </c>
      <c r="B238" s="10" t="s">
        <v>6</v>
      </c>
      <c r="C238" s="10">
        <v>21.73827047</v>
      </c>
      <c r="D238" s="10">
        <v>113.14284334</v>
      </c>
    </row>
    <row r="239" spans="1:4" ht="15" customHeight="1" x14ac:dyDescent="0.25">
      <c r="A239" s="10">
        <v>2014</v>
      </c>
      <c r="B239" s="10" t="s">
        <v>6</v>
      </c>
      <c r="C239" s="10">
        <v>22.308265630000001</v>
      </c>
      <c r="D239" s="10">
        <v>119.15390136000001</v>
      </c>
    </row>
    <row r="240" spans="1:4" ht="15" customHeight="1" x14ac:dyDescent="0.25">
      <c r="A240" s="10">
        <v>2014</v>
      </c>
      <c r="B240" s="10" t="s">
        <v>6</v>
      </c>
      <c r="C240" s="10">
        <v>68.0202144</v>
      </c>
      <c r="D240" s="10">
        <v>165.74872769999999</v>
      </c>
    </row>
    <row r="241" spans="1:4" ht="15" customHeight="1" x14ac:dyDescent="0.25">
      <c r="A241" s="10">
        <v>2014</v>
      </c>
      <c r="B241" s="10" t="s">
        <v>6</v>
      </c>
      <c r="C241" s="10">
        <v>36.39245657</v>
      </c>
      <c r="D241" s="10">
        <v>170.99450012</v>
      </c>
    </row>
    <row r="242" spans="1:4" ht="15" customHeight="1" x14ac:dyDescent="0.25">
      <c r="A242" s="10">
        <v>2014</v>
      </c>
      <c r="B242" s="10" t="s">
        <v>6</v>
      </c>
      <c r="C242" s="10">
        <v>70.7624256</v>
      </c>
      <c r="D242" s="10">
        <v>179.38231300000001</v>
      </c>
    </row>
    <row r="243" spans="1:4" ht="15" customHeight="1" x14ac:dyDescent="0.25">
      <c r="A243" s="10">
        <v>2014</v>
      </c>
      <c r="B243" s="10" t="s">
        <v>6</v>
      </c>
      <c r="C243" s="10">
        <v>30.83257527</v>
      </c>
      <c r="D243" s="10">
        <v>227.61273317999999</v>
      </c>
    </row>
    <row r="244" spans="1:4" ht="15" customHeight="1" x14ac:dyDescent="0.25">
      <c r="A244" s="10">
        <v>2014</v>
      </c>
      <c r="B244" s="10" t="s">
        <v>6</v>
      </c>
      <c r="C244" s="10">
        <v>74.849999999999994</v>
      </c>
      <c r="D244" s="10">
        <v>5003.72</v>
      </c>
    </row>
    <row r="245" spans="1:4" ht="15" customHeight="1" x14ac:dyDescent="0.25">
      <c r="A245" s="10">
        <v>2014</v>
      </c>
      <c r="B245" s="10" t="s">
        <v>6</v>
      </c>
      <c r="C245" s="10">
        <v>75.53</v>
      </c>
      <c r="D245" s="10">
        <v>5049.18</v>
      </c>
    </row>
    <row r="246" spans="1:4" ht="15" customHeight="1" x14ac:dyDescent="0.25">
      <c r="A246" s="10">
        <v>2014</v>
      </c>
      <c r="B246" s="10" t="s">
        <v>6</v>
      </c>
      <c r="C246" s="10">
        <v>80</v>
      </c>
      <c r="D246" s="10">
        <v>5348</v>
      </c>
    </row>
    <row r="247" spans="1:4" ht="15" customHeight="1" x14ac:dyDescent="0.25">
      <c r="A247" s="10">
        <v>2014</v>
      </c>
      <c r="B247" s="10" t="s">
        <v>6</v>
      </c>
      <c r="C247" s="10">
        <v>90.62</v>
      </c>
      <c r="D247" s="10">
        <v>6057.94</v>
      </c>
    </row>
    <row r="248" spans="1:4" ht="15" customHeight="1" x14ac:dyDescent="0.25">
      <c r="A248" s="10">
        <v>2014</v>
      </c>
      <c r="B248" s="10" t="s">
        <v>6</v>
      </c>
      <c r="C248" s="10">
        <v>90.9</v>
      </c>
      <c r="D248" s="10">
        <v>6076.66</v>
      </c>
    </row>
    <row r="249" spans="1:4" ht="15" customHeight="1" x14ac:dyDescent="0.25">
      <c r="A249" s="10">
        <v>2014</v>
      </c>
      <c r="B249" s="10" t="s">
        <v>6</v>
      </c>
      <c r="C249" s="10">
        <v>93.36</v>
      </c>
      <c r="D249" s="10">
        <v>6241.11</v>
      </c>
    </row>
    <row r="250" spans="1:4" ht="15" customHeight="1" x14ac:dyDescent="0.25">
      <c r="A250" s="10">
        <v>2014</v>
      </c>
      <c r="B250" s="10" t="s">
        <v>6</v>
      </c>
      <c r="C250" s="10">
        <v>95</v>
      </c>
      <c r="D250" s="10">
        <v>6350.75</v>
      </c>
    </row>
    <row r="251" spans="1:4" ht="15" customHeight="1" x14ac:dyDescent="0.25">
      <c r="A251" s="10">
        <v>2014</v>
      </c>
      <c r="B251" s="10" t="s">
        <v>6</v>
      </c>
      <c r="C251" s="10">
        <v>98</v>
      </c>
      <c r="D251" s="10">
        <v>6551.3</v>
      </c>
    </row>
    <row r="252" spans="1:4" ht="15" customHeight="1" x14ac:dyDescent="0.25">
      <c r="A252" s="10">
        <v>2014</v>
      </c>
      <c r="B252" s="10" t="s">
        <v>6</v>
      </c>
      <c r="C252" s="10">
        <v>103.57</v>
      </c>
      <c r="D252" s="10">
        <v>6923.65</v>
      </c>
    </row>
    <row r="253" spans="1:4" ht="15" customHeight="1" x14ac:dyDescent="0.25">
      <c r="A253" s="10">
        <v>2014</v>
      </c>
      <c r="B253" s="10" t="s">
        <v>6</v>
      </c>
      <c r="C253" s="10">
        <v>110.28</v>
      </c>
      <c r="D253" s="10">
        <v>7372.21</v>
      </c>
    </row>
    <row r="254" spans="1:4" ht="15" customHeight="1" x14ac:dyDescent="0.25">
      <c r="A254" s="10">
        <v>2014</v>
      </c>
      <c r="B254" s="10" t="s">
        <v>6</v>
      </c>
      <c r="C254" s="10">
        <v>157.19999999999999</v>
      </c>
      <c r="D254" s="10">
        <v>10508.82</v>
      </c>
    </row>
    <row r="255" spans="1:4" ht="15" customHeight="1" x14ac:dyDescent="0.25">
      <c r="A255" s="10">
        <v>2014</v>
      </c>
      <c r="B255" s="10" t="s">
        <v>6</v>
      </c>
      <c r="C255" s="10">
        <v>158.5</v>
      </c>
      <c r="D255" s="10">
        <v>10595.72</v>
      </c>
    </row>
    <row r="256" spans="1:4" ht="15" customHeight="1" x14ac:dyDescent="0.25">
      <c r="A256" s="10">
        <v>2014</v>
      </c>
      <c r="B256" s="10" t="s">
        <v>6</v>
      </c>
      <c r="C256" s="10">
        <v>158.5</v>
      </c>
      <c r="D256" s="10">
        <v>10595.72</v>
      </c>
    </row>
    <row r="257" spans="1:4" ht="15" customHeight="1" x14ac:dyDescent="0.25">
      <c r="A257" s="10">
        <v>2014</v>
      </c>
      <c r="B257" s="10" t="s">
        <v>6</v>
      </c>
      <c r="C257" s="10">
        <v>158.5</v>
      </c>
      <c r="D257" s="10">
        <v>10595.72</v>
      </c>
    </row>
    <row r="258" spans="1:4" ht="15" customHeight="1" x14ac:dyDescent="0.25">
      <c r="A258" s="10">
        <v>2014</v>
      </c>
      <c r="B258" s="10" t="s">
        <v>6</v>
      </c>
      <c r="C258" s="10">
        <v>160</v>
      </c>
      <c r="D258" s="10">
        <v>10696</v>
      </c>
    </row>
    <row r="259" spans="1:4" ht="15" customHeight="1" x14ac:dyDescent="0.25">
      <c r="A259" s="10">
        <v>2014</v>
      </c>
      <c r="B259" s="10" t="s">
        <v>6</v>
      </c>
      <c r="C259" s="10">
        <v>160</v>
      </c>
      <c r="D259" s="10">
        <v>10696</v>
      </c>
    </row>
    <row r="260" spans="1:4" ht="15" customHeight="1" x14ac:dyDescent="0.25">
      <c r="A260" s="10">
        <v>2014</v>
      </c>
      <c r="B260" s="10" t="s">
        <v>6</v>
      </c>
      <c r="C260" s="10">
        <v>160</v>
      </c>
      <c r="D260" s="10">
        <v>10696</v>
      </c>
    </row>
    <row r="261" spans="1:4" ht="15" customHeight="1" x14ac:dyDescent="0.25">
      <c r="A261" s="10">
        <v>2014</v>
      </c>
      <c r="B261" s="10" t="s">
        <v>6</v>
      </c>
      <c r="C261" s="10">
        <v>160.69999999999999</v>
      </c>
      <c r="D261" s="10">
        <v>10742.79</v>
      </c>
    </row>
    <row r="262" spans="1:4" ht="15" customHeight="1" x14ac:dyDescent="0.25">
      <c r="A262" s="10">
        <v>2014</v>
      </c>
      <c r="B262" s="10" t="s">
        <v>6</v>
      </c>
      <c r="C262" s="10">
        <v>183.73</v>
      </c>
      <c r="D262" s="10">
        <v>12282.35</v>
      </c>
    </row>
    <row r="263" spans="1:4" ht="15" customHeight="1" x14ac:dyDescent="0.25">
      <c r="A263" s="10">
        <v>2014</v>
      </c>
      <c r="B263" s="10" t="s">
        <v>6</v>
      </c>
      <c r="C263" s="10">
        <v>207.9</v>
      </c>
      <c r="D263" s="10">
        <v>15982.83</v>
      </c>
    </row>
    <row r="264" spans="1:4" ht="15" customHeight="1" x14ac:dyDescent="0.25">
      <c r="A264" s="10">
        <v>2014</v>
      </c>
      <c r="B264" s="10" t="s">
        <v>6</v>
      </c>
      <c r="C264" s="10">
        <v>469.5</v>
      </c>
      <c r="D264" s="10">
        <v>80359.62</v>
      </c>
    </row>
    <row r="265" spans="1:4" ht="15" customHeight="1" x14ac:dyDescent="0.25">
      <c r="A265" s="10">
        <v>2014</v>
      </c>
      <c r="B265" s="10" t="s">
        <v>6</v>
      </c>
      <c r="C265" s="10">
        <v>24941</v>
      </c>
      <c r="D265" s="10">
        <v>89288.78</v>
      </c>
    </row>
    <row r="266" spans="1:4" ht="15" customHeight="1" x14ac:dyDescent="0.25">
      <c r="A266" s="10">
        <v>2014</v>
      </c>
      <c r="B266" s="10" t="s">
        <v>6</v>
      </c>
      <c r="C266" s="10">
        <v>24941</v>
      </c>
      <c r="D266" s="10">
        <v>89288.78</v>
      </c>
    </row>
    <row r="267" spans="1:4" ht="15" customHeight="1" x14ac:dyDescent="0.25">
      <c r="A267" s="10">
        <v>2014</v>
      </c>
      <c r="B267" s="10" t="s">
        <v>25</v>
      </c>
      <c r="C267" s="10">
        <v>0.83611938500000005</v>
      </c>
      <c r="D267" s="10">
        <v>0.27683677699999998</v>
      </c>
    </row>
    <row r="268" spans="1:4" ht="15" customHeight="1" x14ac:dyDescent="0.25">
      <c r="A268" s="10">
        <v>2014</v>
      </c>
      <c r="B268" s="10" t="s">
        <v>25</v>
      </c>
      <c r="C268" s="10">
        <v>0.83611938500000005</v>
      </c>
      <c r="D268" s="10">
        <v>0.27683677699999998</v>
      </c>
    </row>
    <row r="269" spans="1:4" ht="15" customHeight="1" x14ac:dyDescent="0.25">
      <c r="A269" s="10">
        <v>2014</v>
      </c>
      <c r="B269" s="10" t="s">
        <v>25</v>
      </c>
      <c r="C269" s="10">
        <v>0.83611938500000005</v>
      </c>
      <c r="D269" s="10">
        <v>0.27683677699999998</v>
      </c>
    </row>
    <row r="270" spans="1:4" ht="15" customHeight="1" x14ac:dyDescent="0.25">
      <c r="A270" s="10">
        <v>2014</v>
      </c>
      <c r="B270" s="10" t="s">
        <v>25</v>
      </c>
      <c r="C270" s="10">
        <v>0.83611938500000005</v>
      </c>
      <c r="D270" s="10">
        <v>0.27683677699999998</v>
      </c>
    </row>
    <row r="271" spans="1:4" ht="15" customHeight="1" x14ac:dyDescent="0.25">
      <c r="A271" s="10">
        <v>2014</v>
      </c>
      <c r="B271" s="10" t="s">
        <v>25</v>
      </c>
      <c r="C271" s="10">
        <v>1.008644825</v>
      </c>
      <c r="D271" s="10">
        <v>0.40286973999999998</v>
      </c>
    </row>
    <row r="272" spans="1:4" ht="15" customHeight="1" x14ac:dyDescent="0.25">
      <c r="A272" s="10">
        <v>2014</v>
      </c>
      <c r="B272" s="10" t="s">
        <v>25</v>
      </c>
      <c r="C272" s="10">
        <v>76.154958108000002</v>
      </c>
      <c r="D272" s="10">
        <v>3.0631647420000001</v>
      </c>
    </row>
    <row r="273" spans="1:4" ht="15" customHeight="1" x14ac:dyDescent="0.25">
      <c r="A273" s="10">
        <v>2014</v>
      </c>
      <c r="B273" s="10" t="s">
        <v>25</v>
      </c>
      <c r="C273" s="10">
        <v>2.6859671340000002</v>
      </c>
      <c r="D273" s="10">
        <v>3.0852405360000001</v>
      </c>
    </row>
    <row r="274" spans="1:4" ht="15" customHeight="1" x14ac:dyDescent="0.25">
      <c r="A274" s="10">
        <v>2014</v>
      </c>
      <c r="B274" s="10" t="s">
        <v>25</v>
      </c>
      <c r="C274" s="10">
        <v>1.2345914</v>
      </c>
      <c r="D274" s="10">
        <v>3.1874035479999998</v>
      </c>
    </row>
    <row r="275" spans="1:4" ht="15" customHeight="1" x14ac:dyDescent="0.25">
      <c r="A275" s="10">
        <v>2014</v>
      </c>
      <c r="B275" s="10" t="s">
        <v>25</v>
      </c>
      <c r="C275" s="10">
        <v>1.23465205</v>
      </c>
      <c r="D275" s="10">
        <v>3.18770263</v>
      </c>
    </row>
    <row r="276" spans="1:4" ht="15" customHeight="1" x14ac:dyDescent="0.25">
      <c r="A276" s="10">
        <v>2014</v>
      </c>
      <c r="B276" s="10" t="s">
        <v>25</v>
      </c>
      <c r="C276" s="10">
        <v>1.23465205</v>
      </c>
      <c r="D276" s="10">
        <v>3.18770263</v>
      </c>
    </row>
    <row r="277" spans="1:4" ht="15" customHeight="1" x14ac:dyDescent="0.25">
      <c r="A277" s="10">
        <v>2014</v>
      </c>
      <c r="B277" s="10" t="s">
        <v>25</v>
      </c>
      <c r="C277" s="10">
        <v>1.23465205</v>
      </c>
      <c r="D277" s="10">
        <v>3.18770263</v>
      </c>
    </row>
    <row r="278" spans="1:4" ht="15" customHeight="1" x14ac:dyDescent="0.25">
      <c r="A278" s="10">
        <v>2014</v>
      </c>
      <c r="B278" s="10" t="s">
        <v>25</v>
      </c>
      <c r="C278" s="10">
        <v>1.23465205</v>
      </c>
      <c r="D278" s="10">
        <v>3.18770263</v>
      </c>
    </row>
    <row r="279" spans="1:4" ht="15" customHeight="1" x14ac:dyDescent="0.25">
      <c r="A279" s="10">
        <v>2014</v>
      </c>
      <c r="B279" s="10" t="s">
        <v>25</v>
      </c>
      <c r="C279" s="10">
        <v>1.23465205</v>
      </c>
      <c r="D279" s="10">
        <v>3.18770263</v>
      </c>
    </row>
    <row r="280" spans="1:4" ht="15" customHeight="1" x14ac:dyDescent="0.25">
      <c r="A280" s="10">
        <v>2014</v>
      </c>
      <c r="B280" s="10" t="s">
        <v>25</v>
      </c>
      <c r="C280" s="10">
        <v>1.23465205</v>
      </c>
      <c r="D280" s="10">
        <v>3.18770263</v>
      </c>
    </row>
    <row r="281" spans="1:4" ht="15" customHeight="1" x14ac:dyDescent="0.25">
      <c r="A281" s="10">
        <v>2014</v>
      </c>
      <c r="B281" s="10" t="s">
        <v>25</v>
      </c>
      <c r="C281" s="10">
        <v>1.23465205</v>
      </c>
      <c r="D281" s="10">
        <v>3.18770263</v>
      </c>
    </row>
    <row r="282" spans="1:4" ht="15" customHeight="1" x14ac:dyDescent="0.25">
      <c r="A282" s="10">
        <v>2014</v>
      </c>
      <c r="B282" s="10" t="s">
        <v>25</v>
      </c>
      <c r="C282" s="10">
        <v>1.23465205</v>
      </c>
      <c r="D282" s="10">
        <v>3.18770263</v>
      </c>
    </row>
    <row r="283" spans="1:4" ht="15" customHeight="1" x14ac:dyDescent="0.25">
      <c r="A283" s="10">
        <v>2014</v>
      </c>
      <c r="B283" s="10" t="s">
        <v>25</v>
      </c>
      <c r="C283" s="10">
        <v>1.23465205</v>
      </c>
      <c r="D283" s="10">
        <v>3.18770263</v>
      </c>
    </row>
    <row r="284" spans="1:4" ht="15" customHeight="1" x14ac:dyDescent="0.25">
      <c r="A284" s="10">
        <v>2014</v>
      </c>
      <c r="B284" s="10" t="s">
        <v>25</v>
      </c>
      <c r="C284" s="10">
        <v>1.23465205</v>
      </c>
      <c r="D284" s="10">
        <v>3.18770263</v>
      </c>
    </row>
    <row r="285" spans="1:4" ht="15" customHeight="1" x14ac:dyDescent="0.25">
      <c r="A285" s="10">
        <v>2014</v>
      </c>
      <c r="B285" s="10" t="s">
        <v>25</v>
      </c>
      <c r="C285" s="10">
        <v>1.23465205</v>
      </c>
      <c r="D285" s="10">
        <v>3.18770263</v>
      </c>
    </row>
    <row r="286" spans="1:4" ht="15" customHeight="1" x14ac:dyDescent="0.25">
      <c r="A286" s="10">
        <v>2014</v>
      </c>
      <c r="B286" s="10" t="s">
        <v>25</v>
      </c>
      <c r="C286" s="10">
        <v>1.23465205</v>
      </c>
      <c r="D286" s="10">
        <v>3.18770263</v>
      </c>
    </row>
    <row r="287" spans="1:4" ht="15" customHeight="1" x14ac:dyDescent="0.25">
      <c r="A287" s="10">
        <v>2014</v>
      </c>
      <c r="B287" s="10" t="s">
        <v>25</v>
      </c>
      <c r="C287" s="10">
        <v>2.807083166</v>
      </c>
      <c r="D287" s="10">
        <v>3.3697849440000001</v>
      </c>
    </row>
    <row r="288" spans="1:4" ht="15" customHeight="1" x14ac:dyDescent="0.25">
      <c r="A288" s="10">
        <v>2014</v>
      </c>
      <c r="B288" s="10" t="s">
        <v>25</v>
      </c>
      <c r="C288" s="10">
        <v>3.3011588870000002</v>
      </c>
      <c r="D288" s="10">
        <v>4.6603738220000004</v>
      </c>
    </row>
    <row r="289" spans="1:4" ht="15" customHeight="1" x14ac:dyDescent="0.25">
      <c r="A289" s="10">
        <v>2014</v>
      </c>
      <c r="B289" s="10" t="s">
        <v>25</v>
      </c>
      <c r="C289" s="10">
        <v>1.1667114540000001</v>
      </c>
      <c r="D289" s="10">
        <v>4.7724128099999996</v>
      </c>
    </row>
    <row r="290" spans="1:4" ht="15" customHeight="1" x14ac:dyDescent="0.25">
      <c r="A290" s="10">
        <v>2014</v>
      </c>
      <c r="B290" s="10" t="s">
        <v>25</v>
      </c>
      <c r="C290" s="10">
        <v>1.1667114540000001</v>
      </c>
      <c r="D290" s="10">
        <v>4.7724128099999996</v>
      </c>
    </row>
    <row r="291" spans="1:4" ht="15" customHeight="1" x14ac:dyDescent="0.25">
      <c r="A291" s="10">
        <v>2014</v>
      </c>
      <c r="B291" s="10" t="s">
        <v>25</v>
      </c>
      <c r="C291" s="10">
        <v>1.1667114540000001</v>
      </c>
      <c r="D291" s="10">
        <v>4.7724128099999996</v>
      </c>
    </row>
    <row r="292" spans="1:4" ht="15" customHeight="1" x14ac:dyDescent="0.25">
      <c r="A292" s="10">
        <v>2014</v>
      </c>
      <c r="B292" s="10" t="s">
        <v>25</v>
      </c>
      <c r="C292" s="10">
        <v>1.1667114540000001</v>
      </c>
      <c r="D292" s="10">
        <v>4.7724128099999996</v>
      </c>
    </row>
    <row r="293" spans="1:4" ht="15" customHeight="1" x14ac:dyDescent="0.25">
      <c r="A293" s="10">
        <v>2014</v>
      </c>
      <c r="B293" s="10" t="s">
        <v>25</v>
      </c>
      <c r="C293" s="10">
        <v>1.68782885</v>
      </c>
      <c r="D293" s="10">
        <v>5.9572705429999999</v>
      </c>
    </row>
    <row r="294" spans="1:4" ht="15" customHeight="1" x14ac:dyDescent="0.25">
      <c r="A294" s="10">
        <v>2014</v>
      </c>
      <c r="B294" s="10" t="s">
        <v>25</v>
      </c>
      <c r="C294" s="10">
        <v>1.68782885</v>
      </c>
      <c r="D294" s="10">
        <v>5.9572705429999999</v>
      </c>
    </row>
    <row r="295" spans="1:4" ht="15" customHeight="1" x14ac:dyDescent="0.25">
      <c r="A295" s="10">
        <v>2014</v>
      </c>
      <c r="B295" s="10" t="s">
        <v>25</v>
      </c>
      <c r="C295" s="10">
        <v>1.68782885</v>
      </c>
      <c r="D295" s="10">
        <v>5.9572705429999999</v>
      </c>
    </row>
    <row r="296" spans="1:4" ht="15" customHeight="1" x14ac:dyDescent="0.25">
      <c r="A296" s="10">
        <v>2014</v>
      </c>
      <c r="B296" s="10" t="s">
        <v>25</v>
      </c>
      <c r="C296" s="10">
        <v>2.6641468480000001</v>
      </c>
      <c r="D296" s="10">
        <v>6.531714536</v>
      </c>
    </row>
    <row r="297" spans="1:4" ht="15" customHeight="1" x14ac:dyDescent="0.25">
      <c r="A297" s="10">
        <v>2014</v>
      </c>
      <c r="B297" s="10" t="s">
        <v>25</v>
      </c>
      <c r="C297" s="10">
        <v>6.5768630400000001</v>
      </c>
      <c r="D297" s="10">
        <v>7.3515861759999996</v>
      </c>
    </row>
    <row r="298" spans="1:4" ht="15" customHeight="1" x14ac:dyDescent="0.25">
      <c r="A298" s="10">
        <v>2014</v>
      </c>
      <c r="B298" s="10" t="s">
        <v>25</v>
      </c>
      <c r="C298" s="10">
        <v>6.5768630400000001</v>
      </c>
      <c r="D298" s="10">
        <v>7.3515861759999996</v>
      </c>
    </row>
    <row r="299" spans="1:4" ht="15" customHeight="1" x14ac:dyDescent="0.25">
      <c r="A299" s="10">
        <v>2014</v>
      </c>
      <c r="B299" s="10" t="s">
        <v>25</v>
      </c>
      <c r="C299" s="10">
        <v>2.4554274939999998</v>
      </c>
      <c r="D299" s="10">
        <v>7.7628286319999997</v>
      </c>
    </row>
    <row r="300" spans="1:4" ht="15" customHeight="1" x14ac:dyDescent="0.25">
      <c r="A300" s="10">
        <v>2014</v>
      </c>
      <c r="B300" s="10" t="s">
        <v>25</v>
      </c>
      <c r="C300" s="10">
        <v>2.4554274939999998</v>
      </c>
      <c r="D300" s="10">
        <v>7.7628286319999997</v>
      </c>
    </row>
    <row r="301" spans="1:4" ht="15" customHeight="1" x14ac:dyDescent="0.25">
      <c r="A301" s="10">
        <v>2014</v>
      </c>
      <c r="B301" s="10" t="s">
        <v>25</v>
      </c>
      <c r="C301" s="10">
        <v>2.4554274939999998</v>
      </c>
      <c r="D301" s="10">
        <v>7.7628286319999997</v>
      </c>
    </row>
    <row r="302" spans="1:4" ht="15" customHeight="1" x14ac:dyDescent="0.25">
      <c r="A302" s="10">
        <v>2014</v>
      </c>
      <c r="B302" s="10" t="s">
        <v>25</v>
      </c>
      <c r="C302" s="10">
        <v>2.4554274939999998</v>
      </c>
      <c r="D302" s="10">
        <v>7.7628286319999997</v>
      </c>
    </row>
    <row r="303" spans="1:4" ht="15" customHeight="1" x14ac:dyDescent="0.25">
      <c r="A303" s="10">
        <v>2014</v>
      </c>
      <c r="B303" s="10" t="s">
        <v>25</v>
      </c>
      <c r="C303" s="10">
        <v>2.5627999511847599</v>
      </c>
      <c r="D303" s="10">
        <v>9.6700095127790409</v>
      </c>
    </row>
    <row r="304" spans="1:4" ht="15" customHeight="1" x14ac:dyDescent="0.25">
      <c r="A304" s="10">
        <v>2014</v>
      </c>
      <c r="B304" s="10" t="s">
        <v>25</v>
      </c>
      <c r="C304" s="10">
        <v>2.5628000000000002</v>
      </c>
      <c r="D304" s="10">
        <v>9.6700096969697</v>
      </c>
    </row>
    <row r="305" spans="1:4" ht="15" customHeight="1" x14ac:dyDescent="0.25">
      <c r="A305" s="10">
        <v>2014</v>
      </c>
      <c r="B305" s="10" t="s">
        <v>25</v>
      </c>
      <c r="C305" s="10">
        <v>2.5628000000000002</v>
      </c>
      <c r="D305" s="10">
        <v>9.6700096969697</v>
      </c>
    </row>
    <row r="306" spans="1:4" ht="15" customHeight="1" x14ac:dyDescent="0.25">
      <c r="A306" s="10">
        <v>2014</v>
      </c>
      <c r="B306" s="10" t="s">
        <v>25</v>
      </c>
      <c r="C306" s="10">
        <v>2.5663892100000001</v>
      </c>
      <c r="D306" s="10">
        <v>9.6971170030000007</v>
      </c>
    </row>
    <row r="307" spans="1:4" ht="15" customHeight="1" x14ac:dyDescent="0.25">
      <c r="A307" s="10">
        <v>2014</v>
      </c>
      <c r="B307" s="10" t="s">
        <v>25</v>
      </c>
      <c r="C307" s="10">
        <v>2.6215080878672499</v>
      </c>
      <c r="D307" s="10">
        <v>10.1211596094507</v>
      </c>
    </row>
    <row r="308" spans="1:4" ht="15" customHeight="1" x14ac:dyDescent="0.25">
      <c r="A308" s="10">
        <v>2014</v>
      </c>
      <c r="B308" s="10" t="s">
        <v>25</v>
      </c>
      <c r="C308" s="10">
        <v>2.6215080878672499</v>
      </c>
      <c r="D308" s="10">
        <v>10.1211596094507</v>
      </c>
    </row>
    <row r="309" spans="1:4" ht="15" customHeight="1" x14ac:dyDescent="0.25">
      <c r="A309" s="10">
        <v>2014</v>
      </c>
      <c r="B309" s="10" t="s">
        <v>25</v>
      </c>
      <c r="C309" s="10">
        <v>2.5032153300000002</v>
      </c>
      <c r="D309" s="10">
        <v>10.978437635000001</v>
      </c>
    </row>
    <row r="310" spans="1:4" ht="15" customHeight="1" x14ac:dyDescent="0.25">
      <c r="A310" s="10">
        <v>2014</v>
      </c>
      <c r="B310" s="10" t="s">
        <v>25</v>
      </c>
      <c r="C310" s="10">
        <v>2.5032153300000002</v>
      </c>
      <c r="D310" s="10">
        <v>10.978437635000001</v>
      </c>
    </row>
    <row r="311" spans="1:4" ht="15" customHeight="1" x14ac:dyDescent="0.25">
      <c r="A311" s="10">
        <v>2014</v>
      </c>
      <c r="B311" s="10" t="s">
        <v>25</v>
      </c>
      <c r="C311" s="10">
        <v>2.56281333</v>
      </c>
      <c r="D311" s="10">
        <v>11.507426606999999</v>
      </c>
    </row>
    <row r="312" spans="1:4" ht="15" customHeight="1" x14ac:dyDescent="0.25">
      <c r="A312" s="10">
        <v>2014</v>
      </c>
      <c r="B312" s="10" t="s">
        <v>25</v>
      </c>
      <c r="C312" s="10">
        <v>2.56281333</v>
      </c>
      <c r="D312" s="10">
        <v>11.507426606999999</v>
      </c>
    </row>
    <row r="313" spans="1:4" ht="15" customHeight="1" x14ac:dyDescent="0.25">
      <c r="A313" s="10">
        <v>2014</v>
      </c>
      <c r="B313" s="10" t="s">
        <v>25</v>
      </c>
      <c r="C313" s="10">
        <v>3.6784092400000001</v>
      </c>
      <c r="D313" s="10">
        <v>12.451774779999999</v>
      </c>
    </row>
    <row r="314" spans="1:4" ht="15" customHeight="1" x14ac:dyDescent="0.25">
      <c r="A314" s="10">
        <v>2014</v>
      </c>
      <c r="B314" s="10" t="s">
        <v>25</v>
      </c>
      <c r="C314" s="10">
        <v>3.6784092400000001</v>
      </c>
      <c r="D314" s="10">
        <v>12.451774779999999</v>
      </c>
    </row>
    <row r="315" spans="1:4" ht="15" customHeight="1" x14ac:dyDescent="0.25">
      <c r="A315" s="10">
        <v>2014</v>
      </c>
      <c r="B315" s="10" t="s">
        <v>25</v>
      </c>
      <c r="C315" s="10">
        <v>3.6784092400000001</v>
      </c>
      <c r="D315" s="10">
        <v>12.451774779999999</v>
      </c>
    </row>
    <row r="316" spans="1:4" ht="15" customHeight="1" x14ac:dyDescent="0.25">
      <c r="A316" s="10">
        <v>2014</v>
      </c>
      <c r="B316" s="10" t="s">
        <v>25</v>
      </c>
      <c r="C316" s="10">
        <v>3.6784092400000001</v>
      </c>
      <c r="D316" s="10">
        <v>12.451774779999999</v>
      </c>
    </row>
    <row r="317" spans="1:4" ht="15" customHeight="1" x14ac:dyDescent="0.25">
      <c r="A317" s="10">
        <v>2014</v>
      </c>
      <c r="B317" s="10" t="s">
        <v>25</v>
      </c>
      <c r="C317" s="10">
        <v>3.6784092400000001</v>
      </c>
      <c r="D317" s="10">
        <v>12.451774779999999</v>
      </c>
    </row>
    <row r="318" spans="1:4" ht="15" customHeight="1" x14ac:dyDescent="0.25">
      <c r="A318" s="10">
        <v>2014</v>
      </c>
      <c r="B318" s="10" t="s">
        <v>25</v>
      </c>
      <c r="C318" s="10">
        <v>3.6784092400000001</v>
      </c>
      <c r="D318" s="10">
        <v>12.451774779999999</v>
      </c>
    </row>
    <row r="319" spans="1:4" ht="15" customHeight="1" x14ac:dyDescent="0.25">
      <c r="A319" s="10">
        <v>2014</v>
      </c>
      <c r="B319" s="10" t="s">
        <v>25</v>
      </c>
      <c r="C319" s="10">
        <v>3.6784092400000001</v>
      </c>
      <c r="D319" s="10">
        <v>12.451774779999999</v>
      </c>
    </row>
    <row r="320" spans="1:4" ht="15" customHeight="1" x14ac:dyDescent="0.25">
      <c r="A320" s="10">
        <v>2014</v>
      </c>
      <c r="B320" s="10" t="s">
        <v>25</v>
      </c>
      <c r="C320" s="10">
        <v>3.6784092400000001</v>
      </c>
      <c r="D320" s="10">
        <v>12.451774779999999</v>
      </c>
    </row>
    <row r="321" spans="1:4" ht="15" customHeight="1" x14ac:dyDescent="0.25">
      <c r="A321" s="10">
        <v>2014</v>
      </c>
      <c r="B321" s="10" t="s">
        <v>25</v>
      </c>
      <c r="C321" s="10">
        <v>3.8489957440000002</v>
      </c>
      <c r="D321" s="10">
        <v>13.63344624</v>
      </c>
    </row>
    <row r="322" spans="1:4" ht="15" customHeight="1" x14ac:dyDescent="0.25">
      <c r="A322" s="10">
        <v>2014</v>
      </c>
      <c r="B322" s="10" t="s">
        <v>25</v>
      </c>
      <c r="C322" s="10">
        <v>3.8633214840000001</v>
      </c>
      <c r="D322" s="10">
        <v>13.735128414</v>
      </c>
    </row>
    <row r="323" spans="1:4" ht="15" customHeight="1" x14ac:dyDescent="0.25">
      <c r="A323" s="10">
        <v>2014</v>
      </c>
      <c r="B323" s="10" t="s">
        <v>25</v>
      </c>
      <c r="C323" s="10">
        <v>3.8633214840000001</v>
      </c>
      <c r="D323" s="10">
        <v>13.735128414</v>
      </c>
    </row>
    <row r="324" spans="1:4" ht="15" customHeight="1" x14ac:dyDescent="0.25">
      <c r="A324" s="10">
        <v>2014</v>
      </c>
      <c r="B324" s="10" t="s">
        <v>25</v>
      </c>
      <c r="C324" s="10">
        <v>3.8633214840000001</v>
      </c>
      <c r="D324" s="10">
        <v>13.735128414</v>
      </c>
    </row>
    <row r="325" spans="1:4" ht="15" customHeight="1" x14ac:dyDescent="0.25">
      <c r="A325" s="10">
        <v>2014</v>
      </c>
      <c r="B325" s="10" t="s">
        <v>25</v>
      </c>
      <c r="C325" s="10">
        <v>3.8633214840000001</v>
      </c>
      <c r="D325" s="10">
        <v>13.735128414</v>
      </c>
    </row>
    <row r="326" spans="1:4" ht="15" customHeight="1" x14ac:dyDescent="0.25">
      <c r="A326" s="10">
        <v>2014</v>
      </c>
      <c r="B326" s="10" t="s">
        <v>25</v>
      </c>
      <c r="C326" s="10">
        <v>3.8633214840000001</v>
      </c>
      <c r="D326" s="10">
        <v>13.735128414</v>
      </c>
    </row>
    <row r="327" spans="1:4" ht="15" customHeight="1" x14ac:dyDescent="0.25">
      <c r="A327" s="10">
        <v>2014</v>
      </c>
      <c r="B327" s="10" t="s">
        <v>25</v>
      </c>
      <c r="C327" s="10">
        <v>3.8633214840000001</v>
      </c>
      <c r="D327" s="10">
        <v>13.855605231</v>
      </c>
    </row>
    <row r="328" spans="1:4" ht="15" customHeight="1" x14ac:dyDescent="0.25">
      <c r="A328" s="10">
        <v>2014</v>
      </c>
      <c r="B328" s="10" t="s">
        <v>25</v>
      </c>
      <c r="C328" s="10">
        <v>3.8633214840000001</v>
      </c>
      <c r="D328" s="10">
        <v>13.855605231</v>
      </c>
    </row>
    <row r="329" spans="1:4" ht="15" customHeight="1" x14ac:dyDescent="0.25">
      <c r="A329" s="10">
        <v>2014</v>
      </c>
      <c r="B329" s="10" t="s">
        <v>25</v>
      </c>
      <c r="C329" s="10">
        <v>3.8633214840000001</v>
      </c>
      <c r="D329" s="10">
        <v>13.855605231</v>
      </c>
    </row>
    <row r="330" spans="1:4" ht="15" customHeight="1" x14ac:dyDescent="0.25">
      <c r="A330" s="10">
        <v>2014</v>
      </c>
      <c r="B330" s="10" t="s">
        <v>25</v>
      </c>
      <c r="C330" s="10">
        <v>12.506024160000001</v>
      </c>
      <c r="D330" s="10">
        <v>16.043795984999999</v>
      </c>
    </row>
    <row r="331" spans="1:4" ht="15" customHeight="1" x14ac:dyDescent="0.25">
      <c r="A331" s="10">
        <v>2014</v>
      </c>
      <c r="B331" s="10" t="s">
        <v>25</v>
      </c>
      <c r="C331" s="10">
        <v>9.8158173299999998</v>
      </c>
      <c r="D331" s="10">
        <v>16.375486052999999</v>
      </c>
    </row>
    <row r="332" spans="1:4" ht="15" customHeight="1" x14ac:dyDescent="0.25">
      <c r="A332" s="10">
        <v>2014</v>
      </c>
      <c r="B332" s="10" t="s">
        <v>25</v>
      </c>
      <c r="C332" s="10">
        <v>9.8158173299999998</v>
      </c>
      <c r="D332" s="10">
        <v>16.375486052999999</v>
      </c>
    </row>
    <row r="333" spans="1:4" ht="15" customHeight="1" x14ac:dyDescent="0.25">
      <c r="A333" s="10">
        <v>2014</v>
      </c>
      <c r="B333" s="10" t="s">
        <v>25</v>
      </c>
      <c r="C333" s="10">
        <v>3.073549136</v>
      </c>
      <c r="D333" s="10">
        <v>16.644613776</v>
      </c>
    </row>
    <row r="334" spans="1:4" ht="15" customHeight="1" x14ac:dyDescent="0.25">
      <c r="A334" s="10">
        <v>2014</v>
      </c>
      <c r="B334" s="10" t="s">
        <v>25</v>
      </c>
      <c r="C334" s="10">
        <v>1.8151373239999999</v>
      </c>
      <c r="D334" s="10">
        <v>16.913017264</v>
      </c>
    </row>
    <row r="335" spans="1:4" ht="15" customHeight="1" x14ac:dyDescent="0.25">
      <c r="A335" s="10">
        <v>2014</v>
      </c>
      <c r="B335" s="10" t="s">
        <v>25</v>
      </c>
      <c r="C335" s="10">
        <v>1.8151373239999999</v>
      </c>
      <c r="D335" s="10">
        <v>16.913017264</v>
      </c>
    </row>
    <row r="336" spans="1:4" ht="15" customHeight="1" x14ac:dyDescent="0.25">
      <c r="A336" s="10">
        <v>2014</v>
      </c>
      <c r="B336" s="10" t="s">
        <v>25</v>
      </c>
      <c r="C336" s="10">
        <v>1.8151373239999999</v>
      </c>
      <c r="D336" s="10">
        <v>16.913017264</v>
      </c>
    </row>
    <row r="337" spans="1:4" ht="15" customHeight="1" x14ac:dyDescent="0.25">
      <c r="A337" s="10">
        <v>2014</v>
      </c>
      <c r="B337" s="10" t="s">
        <v>25</v>
      </c>
      <c r="C337" s="10">
        <v>1.8151373239999999</v>
      </c>
      <c r="D337" s="10">
        <v>16.913017264</v>
      </c>
    </row>
    <row r="338" spans="1:4" ht="15" customHeight="1" x14ac:dyDescent="0.25">
      <c r="A338" s="10">
        <v>2014</v>
      </c>
      <c r="B338" s="10" t="s">
        <v>25</v>
      </c>
      <c r="C338" s="10">
        <v>1.815894262</v>
      </c>
      <c r="D338" s="10">
        <v>19.546764119999999</v>
      </c>
    </row>
    <row r="339" spans="1:4" ht="15" customHeight="1" x14ac:dyDescent="0.25">
      <c r="A339" s="10">
        <v>2014</v>
      </c>
      <c r="B339" s="10" t="s">
        <v>25</v>
      </c>
      <c r="C339" s="10">
        <v>2.0602105580000001</v>
      </c>
      <c r="D339" s="10">
        <v>21.788356038</v>
      </c>
    </row>
    <row r="340" spans="1:4" ht="15" customHeight="1" x14ac:dyDescent="0.25">
      <c r="A340" s="10">
        <v>2014</v>
      </c>
      <c r="B340" s="10" t="s">
        <v>25</v>
      </c>
      <c r="C340" s="10">
        <v>14.690714688</v>
      </c>
      <c r="D340" s="10">
        <v>22.138815686000001</v>
      </c>
    </row>
    <row r="341" spans="1:4" ht="15" customHeight="1" x14ac:dyDescent="0.25">
      <c r="A341" s="10">
        <v>2014</v>
      </c>
      <c r="B341" s="10" t="s">
        <v>25</v>
      </c>
      <c r="C341" s="10">
        <v>2.1521890799999999</v>
      </c>
      <c r="D341" s="10">
        <v>22.208622426000002</v>
      </c>
    </row>
    <row r="342" spans="1:4" ht="15" customHeight="1" x14ac:dyDescent="0.25">
      <c r="A342" s="10">
        <v>2014</v>
      </c>
      <c r="B342" s="10" t="s">
        <v>25</v>
      </c>
      <c r="C342" s="10">
        <v>2.1521890799999999</v>
      </c>
      <c r="D342" s="10">
        <v>22.208622426000002</v>
      </c>
    </row>
    <row r="343" spans="1:4" ht="15" customHeight="1" x14ac:dyDescent="0.25">
      <c r="A343" s="10">
        <v>2014</v>
      </c>
      <c r="B343" s="10" t="s">
        <v>25</v>
      </c>
      <c r="C343" s="10">
        <v>3.5637741059999999</v>
      </c>
      <c r="D343" s="10">
        <v>22.377645701999999</v>
      </c>
    </row>
    <row r="344" spans="1:4" ht="15" customHeight="1" x14ac:dyDescent="0.25">
      <c r="A344" s="10">
        <v>2014</v>
      </c>
      <c r="B344" s="10" t="s">
        <v>25</v>
      </c>
      <c r="C344" s="10">
        <v>3.5637741059999999</v>
      </c>
      <c r="D344" s="10">
        <v>22.377645701999999</v>
      </c>
    </row>
    <row r="345" spans="1:4" ht="15" customHeight="1" x14ac:dyDescent="0.25">
      <c r="A345" s="10">
        <v>2014</v>
      </c>
      <c r="B345" s="10" t="s">
        <v>25</v>
      </c>
      <c r="C345" s="10">
        <v>2.2027442399999999</v>
      </c>
      <c r="D345" s="10">
        <v>23.264256654</v>
      </c>
    </row>
    <row r="346" spans="1:4" ht="15" customHeight="1" x14ac:dyDescent="0.25">
      <c r="A346" s="10">
        <v>2014</v>
      </c>
      <c r="B346" s="10" t="s">
        <v>25</v>
      </c>
      <c r="C346" s="10">
        <v>2.1312462779999999</v>
      </c>
      <c r="D346" s="10">
        <v>23.316769854</v>
      </c>
    </row>
    <row r="347" spans="1:4" ht="15" customHeight="1" x14ac:dyDescent="0.25">
      <c r="A347" s="10">
        <v>2014</v>
      </c>
      <c r="B347" s="10" t="s">
        <v>25</v>
      </c>
      <c r="C347" s="10">
        <v>2.1312462779999999</v>
      </c>
      <c r="D347" s="10">
        <v>23.316769854</v>
      </c>
    </row>
    <row r="348" spans="1:4" ht="15" customHeight="1" x14ac:dyDescent="0.25">
      <c r="A348" s="10">
        <v>2014</v>
      </c>
      <c r="B348" s="10" t="s">
        <v>25</v>
      </c>
      <c r="C348" s="10">
        <v>2.1312462779999999</v>
      </c>
      <c r="D348" s="10">
        <v>23.316769854</v>
      </c>
    </row>
    <row r="349" spans="1:4" ht="15" customHeight="1" x14ac:dyDescent="0.25">
      <c r="A349" s="10">
        <v>2014</v>
      </c>
      <c r="B349" s="10" t="s">
        <v>25</v>
      </c>
      <c r="C349" s="10">
        <v>1.993250658</v>
      </c>
      <c r="D349" s="10">
        <v>23.551482407999998</v>
      </c>
    </row>
    <row r="350" spans="1:4" ht="15" customHeight="1" x14ac:dyDescent="0.25">
      <c r="A350" s="10">
        <v>2014</v>
      </c>
      <c r="B350" s="10" t="s">
        <v>25</v>
      </c>
      <c r="C350" s="10">
        <v>1.993250658</v>
      </c>
      <c r="D350" s="10">
        <v>23.551482407999998</v>
      </c>
    </row>
    <row r="351" spans="1:4" ht="15" customHeight="1" x14ac:dyDescent="0.25">
      <c r="A351" s="10">
        <v>2014</v>
      </c>
      <c r="B351" s="10" t="s">
        <v>25</v>
      </c>
      <c r="C351" s="10">
        <v>1.993337997</v>
      </c>
      <c r="D351" s="10">
        <v>23.553541407000001</v>
      </c>
    </row>
    <row r="352" spans="1:4" ht="15" customHeight="1" x14ac:dyDescent="0.25">
      <c r="A352" s="10">
        <v>2014</v>
      </c>
      <c r="B352" s="10" t="s">
        <v>25</v>
      </c>
      <c r="C352" s="10">
        <v>215.369858712</v>
      </c>
      <c r="D352" s="10">
        <v>24.498731776</v>
      </c>
    </row>
    <row r="353" spans="1:4" ht="15" customHeight="1" x14ac:dyDescent="0.25">
      <c r="A353" s="10">
        <v>2014</v>
      </c>
      <c r="B353" s="10" t="s">
        <v>25</v>
      </c>
      <c r="C353" s="10">
        <v>6.8107211520000002</v>
      </c>
      <c r="D353" s="10">
        <v>25.084034003999999</v>
      </c>
    </row>
    <row r="354" spans="1:4" ht="15" customHeight="1" x14ac:dyDescent="0.25">
      <c r="A354" s="10">
        <v>2014</v>
      </c>
      <c r="B354" s="10" t="s">
        <v>25</v>
      </c>
      <c r="C354" s="10">
        <v>6.8107211520000002</v>
      </c>
      <c r="D354" s="10">
        <v>25.084034003999999</v>
      </c>
    </row>
    <row r="355" spans="1:4" ht="15" customHeight="1" x14ac:dyDescent="0.25">
      <c r="A355" s="10">
        <v>2014</v>
      </c>
      <c r="B355" s="10" t="s">
        <v>25</v>
      </c>
      <c r="C355" s="10">
        <v>6.8107211520000002</v>
      </c>
      <c r="D355" s="10">
        <v>25.084034003999999</v>
      </c>
    </row>
    <row r="356" spans="1:4" ht="15" customHeight="1" x14ac:dyDescent="0.25">
      <c r="A356" s="10">
        <v>2014</v>
      </c>
      <c r="B356" s="10" t="s">
        <v>25</v>
      </c>
      <c r="C356" s="10">
        <v>6.8107211520000002</v>
      </c>
      <c r="D356" s="10">
        <v>25.084034003999999</v>
      </c>
    </row>
    <row r="357" spans="1:4" ht="15" customHeight="1" x14ac:dyDescent="0.25">
      <c r="A357" s="10">
        <v>2014</v>
      </c>
      <c r="B357" s="10" t="s">
        <v>25</v>
      </c>
      <c r="C357" s="10">
        <v>6.8107211520000002</v>
      </c>
      <c r="D357" s="10">
        <v>25.084034003999999</v>
      </c>
    </row>
    <row r="358" spans="1:4" ht="15" customHeight="1" x14ac:dyDescent="0.25">
      <c r="A358" s="10">
        <v>2014</v>
      </c>
      <c r="B358" s="10" t="s">
        <v>25</v>
      </c>
      <c r="C358" s="10">
        <v>6.8107211520000002</v>
      </c>
      <c r="D358" s="10">
        <v>25.084034003999999</v>
      </c>
    </row>
    <row r="359" spans="1:4" ht="15" customHeight="1" x14ac:dyDescent="0.25">
      <c r="A359" s="10">
        <v>2014</v>
      </c>
      <c r="B359" s="10" t="s">
        <v>25</v>
      </c>
      <c r="C359" s="10">
        <v>6.8107211520000002</v>
      </c>
      <c r="D359" s="10">
        <v>25.084034003999999</v>
      </c>
    </row>
    <row r="360" spans="1:4" ht="15" customHeight="1" x14ac:dyDescent="0.25">
      <c r="A360" s="10">
        <v>2014</v>
      </c>
      <c r="B360" s="10" t="s">
        <v>25</v>
      </c>
      <c r="C360" s="10">
        <v>6.8107211520000002</v>
      </c>
      <c r="D360" s="10">
        <v>25.084034003999999</v>
      </c>
    </row>
    <row r="361" spans="1:4" ht="15" customHeight="1" x14ac:dyDescent="0.25">
      <c r="A361" s="10">
        <v>2014</v>
      </c>
      <c r="B361" s="10" t="s">
        <v>25</v>
      </c>
      <c r="C361" s="10">
        <v>6.8107211520000002</v>
      </c>
      <c r="D361" s="10">
        <v>25.084034003999999</v>
      </c>
    </row>
    <row r="362" spans="1:4" ht="15" customHeight="1" x14ac:dyDescent="0.25">
      <c r="A362" s="10">
        <v>2014</v>
      </c>
      <c r="B362" s="10" t="s">
        <v>25</v>
      </c>
      <c r="C362" s="10">
        <v>6.8107211520000002</v>
      </c>
      <c r="D362" s="10">
        <v>25.084034003999999</v>
      </c>
    </row>
    <row r="363" spans="1:4" ht="15" customHeight="1" x14ac:dyDescent="0.25">
      <c r="A363" s="10">
        <v>2014</v>
      </c>
      <c r="B363" s="10" t="s">
        <v>25</v>
      </c>
      <c r="C363" s="10">
        <v>6.8107211520000002</v>
      </c>
      <c r="D363" s="10">
        <v>25.084034003999999</v>
      </c>
    </row>
    <row r="364" spans="1:4" ht="15" customHeight="1" x14ac:dyDescent="0.25">
      <c r="A364" s="10">
        <v>2014</v>
      </c>
      <c r="B364" s="10" t="s">
        <v>25</v>
      </c>
      <c r="C364" s="10">
        <v>6.8107211520000002</v>
      </c>
      <c r="D364" s="10">
        <v>25.084034003999999</v>
      </c>
    </row>
    <row r="365" spans="1:4" ht="15" customHeight="1" x14ac:dyDescent="0.25">
      <c r="A365" s="10">
        <v>2014</v>
      </c>
      <c r="B365" s="10" t="s">
        <v>25</v>
      </c>
      <c r="C365" s="10">
        <v>6.8107211520000002</v>
      </c>
      <c r="D365" s="10">
        <v>25.084034003999999</v>
      </c>
    </row>
    <row r="366" spans="1:4" ht="15" customHeight="1" x14ac:dyDescent="0.25">
      <c r="A366" s="10">
        <v>2014</v>
      </c>
      <c r="B366" s="10" t="s">
        <v>25</v>
      </c>
      <c r="C366" s="10">
        <v>6.8107211520000002</v>
      </c>
      <c r="D366" s="10">
        <v>25.084034003999999</v>
      </c>
    </row>
    <row r="367" spans="1:4" ht="15" customHeight="1" x14ac:dyDescent="0.25">
      <c r="A367" s="10">
        <v>2014</v>
      </c>
      <c r="B367" s="10" t="s">
        <v>25</v>
      </c>
      <c r="C367" s="10">
        <v>6.8107211520000002</v>
      </c>
      <c r="D367" s="10">
        <v>25.084034003999999</v>
      </c>
    </row>
    <row r="368" spans="1:4" ht="15" customHeight="1" x14ac:dyDescent="0.25">
      <c r="A368" s="10">
        <v>2014</v>
      </c>
      <c r="B368" s="10" t="s">
        <v>25</v>
      </c>
      <c r="C368" s="10">
        <v>6.8107211520000002</v>
      </c>
      <c r="D368" s="10">
        <v>25.084034003999999</v>
      </c>
    </row>
    <row r="369" spans="1:4" ht="15" customHeight="1" x14ac:dyDescent="0.25">
      <c r="A369" s="10">
        <v>2014</v>
      </c>
      <c r="B369" s="10" t="s">
        <v>25</v>
      </c>
      <c r="C369" s="10">
        <v>6.8107211520000002</v>
      </c>
      <c r="D369" s="10">
        <v>25.084034003999999</v>
      </c>
    </row>
    <row r="370" spans="1:4" ht="15" customHeight="1" x14ac:dyDescent="0.25">
      <c r="A370" s="10">
        <v>2014</v>
      </c>
      <c r="B370" s="10" t="s">
        <v>25</v>
      </c>
      <c r="C370" s="10">
        <v>6.8107211520000002</v>
      </c>
      <c r="D370" s="10">
        <v>25.084034003999999</v>
      </c>
    </row>
    <row r="371" spans="1:4" ht="15" customHeight="1" x14ac:dyDescent="0.25">
      <c r="A371" s="10">
        <v>2014</v>
      </c>
      <c r="B371" s="10" t="s">
        <v>25</v>
      </c>
      <c r="C371" s="10">
        <v>6.8107211520000002</v>
      </c>
      <c r="D371" s="10">
        <v>25.084034003999999</v>
      </c>
    </row>
    <row r="372" spans="1:4" ht="15" customHeight="1" x14ac:dyDescent="0.25">
      <c r="A372" s="10">
        <v>2014</v>
      </c>
      <c r="B372" s="10" t="s">
        <v>25</v>
      </c>
      <c r="C372" s="10">
        <v>6.8107211520000002</v>
      </c>
      <c r="D372" s="10">
        <v>25.084034003999999</v>
      </c>
    </row>
    <row r="373" spans="1:4" ht="15" customHeight="1" x14ac:dyDescent="0.25">
      <c r="A373" s="10">
        <v>2014</v>
      </c>
      <c r="B373" s="10" t="s">
        <v>25</v>
      </c>
      <c r="C373" s="10">
        <v>6.8107211520000002</v>
      </c>
      <c r="D373" s="10">
        <v>25.084034003999999</v>
      </c>
    </row>
    <row r="374" spans="1:4" ht="15" customHeight="1" x14ac:dyDescent="0.25">
      <c r="A374" s="10">
        <v>2014</v>
      </c>
      <c r="B374" s="10" t="s">
        <v>25</v>
      </c>
      <c r="C374" s="10">
        <v>6.8107211520000002</v>
      </c>
      <c r="D374" s="10">
        <v>25.084034003999999</v>
      </c>
    </row>
    <row r="375" spans="1:4" ht="15" customHeight="1" x14ac:dyDescent="0.25">
      <c r="A375" s="10">
        <v>2014</v>
      </c>
      <c r="B375" s="10" t="s">
        <v>25</v>
      </c>
      <c r="C375" s="10">
        <v>6.8107211520000002</v>
      </c>
      <c r="D375" s="10">
        <v>25.084034003999999</v>
      </c>
    </row>
    <row r="376" spans="1:4" ht="15" customHeight="1" x14ac:dyDescent="0.25">
      <c r="A376" s="10">
        <v>2014</v>
      </c>
      <c r="B376" s="10" t="s">
        <v>25</v>
      </c>
      <c r="C376" s="10">
        <v>6.8107211520000002</v>
      </c>
      <c r="D376" s="10">
        <v>25.084034003999999</v>
      </c>
    </row>
    <row r="377" spans="1:4" ht="15" customHeight="1" x14ac:dyDescent="0.25">
      <c r="A377" s="10">
        <v>2014</v>
      </c>
      <c r="B377" s="10" t="s">
        <v>25</v>
      </c>
      <c r="C377" s="10">
        <v>6.8107211520000002</v>
      </c>
      <c r="D377" s="10">
        <v>25.084034003999999</v>
      </c>
    </row>
    <row r="378" spans="1:4" ht="15" customHeight="1" x14ac:dyDescent="0.25">
      <c r="A378" s="10">
        <v>2014</v>
      </c>
      <c r="B378" s="10" t="s">
        <v>25</v>
      </c>
      <c r="C378" s="10">
        <v>6.8107211520000002</v>
      </c>
      <c r="D378" s="10">
        <v>25.084034003999999</v>
      </c>
    </row>
    <row r="379" spans="1:4" ht="15" customHeight="1" x14ac:dyDescent="0.25">
      <c r="A379" s="10">
        <v>2014</v>
      </c>
      <c r="B379" s="10" t="s">
        <v>25</v>
      </c>
      <c r="C379" s="10">
        <v>6.8107211520000002</v>
      </c>
      <c r="D379" s="10">
        <v>25.084034003999999</v>
      </c>
    </row>
    <row r="380" spans="1:4" ht="15" customHeight="1" x14ac:dyDescent="0.25">
      <c r="A380" s="10">
        <v>2014</v>
      </c>
      <c r="B380" s="10" t="s">
        <v>25</v>
      </c>
      <c r="C380" s="10">
        <v>6.8107211520000002</v>
      </c>
      <c r="D380" s="10">
        <v>25.084034003999999</v>
      </c>
    </row>
    <row r="381" spans="1:4" ht="15" customHeight="1" x14ac:dyDescent="0.25">
      <c r="A381" s="10">
        <v>2014</v>
      </c>
      <c r="B381" s="10" t="s">
        <v>25</v>
      </c>
      <c r="C381" s="10">
        <v>6.8107211520000002</v>
      </c>
      <c r="D381" s="10">
        <v>25.084034003999999</v>
      </c>
    </row>
    <row r="382" spans="1:4" ht="15" customHeight="1" x14ac:dyDescent="0.25">
      <c r="A382" s="10">
        <v>2014</v>
      </c>
      <c r="B382" s="10" t="s">
        <v>25</v>
      </c>
      <c r="C382" s="10">
        <v>6.8107211520000002</v>
      </c>
      <c r="D382" s="10">
        <v>25.084034003999999</v>
      </c>
    </row>
    <row r="383" spans="1:4" ht="15" customHeight="1" x14ac:dyDescent="0.25">
      <c r="A383" s="10">
        <v>2014</v>
      </c>
      <c r="B383" s="10" t="s">
        <v>25</v>
      </c>
      <c r="C383" s="10">
        <v>6.8107211520000002</v>
      </c>
      <c r="D383" s="10">
        <v>25.084034003999999</v>
      </c>
    </row>
    <row r="384" spans="1:4" ht="15" customHeight="1" x14ac:dyDescent="0.25">
      <c r="A384" s="10">
        <v>2014</v>
      </c>
      <c r="B384" s="10" t="s">
        <v>25</v>
      </c>
      <c r="C384" s="10">
        <v>6.8107211520000002</v>
      </c>
      <c r="D384" s="10">
        <v>25.084034003999999</v>
      </c>
    </row>
    <row r="385" spans="1:4" ht="15" customHeight="1" x14ac:dyDescent="0.25">
      <c r="A385" s="10">
        <v>2014</v>
      </c>
      <c r="B385" s="10" t="s">
        <v>25</v>
      </c>
      <c r="C385" s="10">
        <v>6.8107211520000002</v>
      </c>
      <c r="D385" s="10">
        <v>25.084034003999999</v>
      </c>
    </row>
    <row r="386" spans="1:4" ht="15" customHeight="1" x14ac:dyDescent="0.25">
      <c r="A386" s="10">
        <v>2014</v>
      </c>
      <c r="B386" s="10" t="s">
        <v>25</v>
      </c>
      <c r="C386" s="10">
        <v>6.8107211520000002</v>
      </c>
      <c r="D386" s="10">
        <v>25.084034003999999</v>
      </c>
    </row>
    <row r="387" spans="1:4" ht="15" customHeight="1" x14ac:dyDescent="0.25">
      <c r="A387" s="10">
        <v>2014</v>
      </c>
      <c r="B387" s="10" t="s">
        <v>25</v>
      </c>
      <c r="C387" s="10">
        <v>6.8107211520000002</v>
      </c>
      <c r="D387" s="10">
        <v>25.084034003999999</v>
      </c>
    </row>
    <row r="388" spans="1:4" ht="15" customHeight="1" x14ac:dyDescent="0.25">
      <c r="A388" s="10">
        <v>2014</v>
      </c>
      <c r="B388" s="10" t="s">
        <v>25</v>
      </c>
      <c r="C388" s="10">
        <v>2.0387542769999998</v>
      </c>
      <c r="D388" s="10">
        <v>25.401058937999998</v>
      </c>
    </row>
    <row r="389" spans="1:4" ht="15" customHeight="1" x14ac:dyDescent="0.25">
      <c r="A389" s="10">
        <v>2014</v>
      </c>
      <c r="B389" s="10" t="s">
        <v>25</v>
      </c>
      <c r="C389" s="10">
        <v>2.9534049360000001</v>
      </c>
      <c r="D389" s="10">
        <v>25.779324077999998</v>
      </c>
    </row>
    <row r="390" spans="1:4" ht="15" customHeight="1" x14ac:dyDescent="0.25">
      <c r="A390" s="10">
        <v>2014</v>
      </c>
      <c r="B390" s="10" t="s">
        <v>25</v>
      </c>
      <c r="C390" s="10">
        <v>221.70596975999999</v>
      </c>
      <c r="D390" s="10">
        <v>25.96141944</v>
      </c>
    </row>
    <row r="391" spans="1:4" ht="15" customHeight="1" x14ac:dyDescent="0.25">
      <c r="A391" s="10">
        <v>2014</v>
      </c>
      <c r="B391" s="10" t="s">
        <v>25</v>
      </c>
      <c r="C391" s="10">
        <v>221.70596975999999</v>
      </c>
      <c r="D391" s="10">
        <v>25.96141944</v>
      </c>
    </row>
    <row r="392" spans="1:4" ht="15" customHeight="1" x14ac:dyDescent="0.25">
      <c r="A392" s="10">
        <v>2014</v>
      </c>
      <c r="B392" s="10" t="s">
        <v>25</v>
      </c>
      <c r="C392" s="10">
        <v>221.70596975999999</v>
      </c>
      <c r="D392" s="10">
        <v>25.96141944</v>
      </c>
    </row>
    <row r="393" spans="1:4" ht="15" customHeight="1" x14ac:dyDescent="0.25">
      <c r="A393" s="10">
        <v>2014</v>
      </c>
      <c r="B393" s="10" t="s">
        <v>25</v>
      </c>
      <c r="C393" s="10">
        <v>3.8508573250000002</v>
      </c>
      <c r="D393" s="10">
        <v>26.12814015</v>
      </c>
    </row>
    <row r="394" spans="1:4" ht="15" customHeight="1" x14ac:dyDescent="0.25">
      <c r="A394" s="10">
        <v>2014</v>
      </c>
      <c r="B394" s="10" t="s">
        <v>25</v>
      </c>
      <c r="C394" s="10">
        <v>4.1076293120000003</v>
      </c>
      <c r="D394" s="10">
        <v>26.281243711999998</v>
      </c>
    </row>
    <row r="395" spans="1:4" ht="15" customHeight="1" x14ac:dyDescent="0.25">
      <c r="A395" s="10">
        <v>2014</v>
      </c>
      <c r="B395" s="10" t="s">
        <v>25</v>
      </c>
      <c r="C395" s="10">
        <v>2.1517709429999998</v>
      </c>
      <c r="D395" s="10">
        <v>27.446480295000001</v>
      </c>
    </row>
    <row r="396" spans="1:4" ht="15" customHeight="1" x14ac:dyDescent="0.25">
      <c r="A396" s="10">
        <v>2014</v>
      </c>
      <c r="B396" s="10" t="s">
        <v>25</v>
      </c>
      <c r="C396" s="10">
        <v>5.5173934640000004</v>
      </c>
      <c r="D396" s="10">
        <v>28.014247632</v>
      </c>
    </row>
    <row r="397" spans="1:4" ht="15" customHeight="1" x14ac:dyDescent="0.25">
      <c r="A397" s="10">
        <v>2014</v>
      </c>
      <c r="B397" s="10" t="s">
        <v>25</v>
      </c>
      <c r="C397" s="10">
        <v>5.5173934640000004</v>
      </c>
      <c r="D397" s="10">
        <v>28.014247632</v>
      </c>
    </row>
    <row r="398" spans="1:4" ht="15" customHeight="1" x14ac:dyDescent="0.25">
      <c r="A398" s="10">
        <v>2014</v>
      </c>
      <c r="B398" s="10" t="s">
        <v>25</v>
      </c>
      <c r="C398" s="10">
        <v>5.5173934640000004</v>
      </c>
      <c r="D398" s="10">
        <v>28.014247632</v>
      </c>
    </row>
    <row r="399" spans="1:4" ht="15" customHeight="1" x14ac:dyDescent="0.25">
      <c r="A399" s="10">
        <v>2014</v>
      </c>
      <c r="B399" s="10" t="s">
        <v>25</v>
      </c>
      <c r="C399" s="10">
        <v>5.5173934640000004</v>
      </c>
      <c r="D399" s="10">
        <v>28.259981375999999</v>
      </c>
    </row>
    <row r="400" spans="1:4" ht="15" customHeight="1" x14ac:dyDescent="0.25">
      <c r="A400" s="10">
        <v>2014</v>
      </c>
      <c r="B400" s="10" t="s">
        <v>25</v>
      </c>
      <c r="C400" s="10">
        <v>3.03322482</v>
      </c>
      <c r="D400" s="10">
        <v>28.373849145000001</v>
      </c>
    </row>
    <row r="401" spans="1:4" ht="15" customHeight="1" x14ac:dyDescent="0.25">
      <c r="A401" s="10">
        <v>2014</v>
      </c>
      <c r="B401" s="10" t="s">
        <v>25</v>
      </c>
      <c r="C401" s="10">
        <v>2.9534049360000001</v>
      </c>
      <c r="D401" s="10">
        <v>28.469376488000002</v>
      </c>
    </row>
    <row r="402" spans="1:4" ht="15" customHeight="1" x14ac:dyDescent="0.25">
      <c r="A402" s="10">
        <v>2014</v>
      </c>
      <c r="B402" s="10" t="s">
        <v>25</v>
      </c>
      <c r="C402" s="10">
        <v>2.9534049360000001</v>
      </c>
      <c r="D402" s="10">
        <v>28.469376488000002</v>
      </c>
    </row>
    <row r="403" spans="1:4" ht="15" customHeight="1" x14ac:dyDescent="0.25">
      <c r="A403" s="10">
        <v>2014</v>
      </c>
      <c r="B403" s="10" t="s">
        <v>25</v>
      </c>
      <c r="C403" s="10">
        <v>2.132948925</v>
      </c>
      <c r="D403" s="10">
        <v>29.422394118</v>
      </c>
    </row>
    <row r="404" spans="1:4" ht="15" customHeight="1" x14ac:dyDescent="0.25">
      <c r="A404" s="10">
        <v>2014</v>
      </c>
      <c r="B404" s="10" t="s">
        <v>25</v>
      </c>
      <c r="C404" s="10">
        <v>4.4154670080000002</v>
      </c>
      <c r="D404" s="10">
        <v>30.368100095999999</v>
      </c>
    </row>
    <row r="405" spans="1:4" ht="15" customHeight="1" x14ac:dyDescent="0.25">
      <c r="A405" s="10">
        <v>2014</v>
      </c>
      <c r="B405" s="10" t="s">
        <v>25</v>
      </c>
      <c r="C405" s="10">
        <v>4.4154670080000002</v>
      </c>
      <c r="D405" s="10">
        <v>30.368100095999999</v>
      </c>
    </row>
    <row r="406" spans="1:4" ht="15" customHeight="1" x14ac:dyDescent="0.25">
      <c r="A406" s="10">
        <v>2014</v>
      </c>
      <c r="B406" s="10" t="s">
        <v>25</v>
      </c>
      <c r="C406" s="10">
        <v>5.7955332159999999</v>
      </c>
      <c r="D406" s="10">
        <v>30.909922456</v>
      </c>
    </row>
    <row r="407" spans="1:4" ht="15" customHeight="1" x14ac:dyDescent="0.25">
      <c r="A407" s="10">
        <v>2014</v>
      </c>
      <c r="B407" s="10" t="s">
        <v>25</v>
      </c>
      <c r="C407" s="10">
        <v>5.7955332159999999</v>
      </c>
      <c r="D407" s="10">
        <v>30.909922456</v>
      </c>
    </row>
    <row r="408" spans="1:4" ht="15" customHeight="1" x14ac:dyDescent="0.25">
      <c r="A408" s="10">
        <v>2014</v>
      </c>
      <c r="B408" s="10" t="s">
        <v>25</v>
      </c>
      <c r="C408" s="10">
        <v>2.5606626000000001</v>
      </c>
      <c r="D408" s="10">
        <v>31.438797600000001</v>
      </c>
    </row>
    <row r="409" spans="1:4" ht="15" customHeight="1" x14ac:dyDescent="0.25">
      <c r="A409" s="10">
        <v>2014</v>
      </c>
      <c r="B409" s="10" t="s">
        <v>25</v>
      </c>
      <c r="C409" s="10">
        <v>2.5606626000000001</v>
      </c>
      <c r="D409" s="10">
        <v>31.438797600000001</v>
      </c>
    </row>
    <row r="410" spans="1:4" ht="15" customHeight="1" x14ac:dyDescent="0.25">
      <c r="A410" s="10">
        <v>2014</v>
      </c>
      <c r="B410" s="10" t="s">
        <v>25</v>
      </c>
      <c r="C410" s="10">
        <v>2.5606626000000001</v>
      </c>
      <c r="D410" s="10">
        <v>31.438797600000001</v>
      </c>
    </row>
    <row r="411" spans="1:4" ht="15" customHeight="1" x14ac:dyDescent="0.25">
      <c r="A411" s="10">
        <v>2014</v>
      </c>
      <c r="B411" s="10" t="s">
        <v>25</v>
      </c>
      <c r="C411" s="10">
        <v>2.5606626000000001</v>
      </c>
      <c r="D411" s="10">
        <v>31.438797600000001</v>
      </c>
    </row>
    <row r="412" spans="1:4" ht="15" customHeight="1" x14ac:dyDescent="0.25">
      <c r="A412" s="10">
        <v>2014</v>
      </c>
      <c r="B412" s="10" t="s">
        <v>25</v>
      </c>
      <c r="C412" s="10">
        <v>2.5606626000000001</v>
      </c>
      <c r="D412" s="10">
        <v>31.438797600000001</v>
      </c>
    </row>
    <row r="413" spans="1:4" ht="15" customHeight="1" x14ac:dyDescent="0.25">
      <c r="A413" s="10">
        <v>2014</v>
      </c>
      <c r="B413" s="10" t="s">
        <v>25</v>
      </c>
      <c r="C413" s="10">
        <v>2.5606626000000001</v>
      </c>
      <c r="D413" s="10">
        <v>31.438797600000001</v>
      </c>
    </row>
    <row r="414" spans="1:4" ht="15" customHeight="1" x14ac:dyDescent="0.25">
      <c r="A414" s="10">
        <v>2014</v>
      </c>
      <c r="B414" s="10" t="s">
        <v>25</v>
      </c>
      <c r="C414" s="10">
        <v>17.729746559999999</v>
      </c>
      <c r="D414" s="10">
        <v>32.245827419999998</v>
      </c>
    </row>
    <row r="415" spans="1:4" ht="15" customHeight="1" x14ac:dyDescent="0.25">
      <c r="A415" s="10">
        <v>2014</v>
      </c>
      <c r="B415" s="10" t="s">
        <v>25</v>
      </c>
      <c r="C415" s="10">
        <v>17.943640991999999</v>
      </c>
      <c r="D415" s="10">
        <v>33.028554782999997</v>
      </c>
    </row>
    <row r="416" spans="1:4" ht="15" customHeight="1" x14ac:dyDescent="0.25">
      <c r="A416" s="10">
        <v>2014</v>
      </c>
      <c r="B416" s="10" t="s">
        <v>25</v>
      </c>
      <c r="C416" s="10">
        <v>2.9534049360000001</v>
      </c>
      <c r="D416" s="10">
        <v>33.401061026000001</v>
      </c>
    </row>
    <row r="417" spans="1:4" ht="15" customHeight="1" x14ac:dyDescent="0.25">
      <c r="A417" s="10">
        <v>2014</v>
      </c>
      <c r="B417" s="10" t="s">
        <v>25</v>
      </c>
      <c r="C417" s="10">
        <v>2.9534049360000001</v>
      </c>
      <c r="D417" s="10">
        <v>33.401061026000001</v>
      </c>
    </row>
    <row r="418" spans="1:4" ht="15" customHeight="1" x14ac:dyDescent="0.25">
      <c r="A418" s="10">
        <v>2014</v>
      </c>
      <c r="B418" s="10" t="s">
        <v>25</v>
      </c>
      <c r="C418" s="10">
        <v>3.30009876</v>
      </c>
      <c r="D418" s="10">
        <v>33.586375199999999</v>
      </c>
    </row>
    <row r="419" spans="1:4" ht="15" customHeight="1" x14ac:dyDescent="0.25">
      <c r="A419" s="10">
        <v>2014</v>
      </c>
      <c r="B419" s="10" t="s">
        <v>25</v>
      </c>
      <c r="C419" s="10">
        <v>3.03322482</v>
      </c>
      <c r="D419" s="10">
        <v>33.812210759999999</v>
      </c>
    </row>
    <row r="420" spans="1:4" ht="15" customHeight="1" x14ac:dyDescent="0.25">
      <c r="A420" s="10">
        <v>2014</v>
      </c>
      <c r="B420" s="10" t="s">
        <v>25</v>
      </c>
      <c r="C420" s="10">
        <v>3.03322482</v>
      </c>
      <c r="D420" s="10">
        <v>33.812210759999999</v>
      </c>
    </row>
    <row r="421" spans="1:4" ht="15" customHeight="1" x14ac:dyDescent="0.25">
      <c r="A421" s="10">
        <v>2014</v>
      </c>
      <c r="B421" s="10" t="s">
        <v>25</v>
      </c>
      <c r="C421" s="10">
        <v>3.03322482</v>
      </c>
      <c r="D421" s="10">
        <v>33.812210759999999</v>
      </c>
    </row>
    <row r="422" spans="1:4" ht="15" customHeight="1" x14ac:dyDescent="0.25">
      <c r="A422" s="10">
        <v>2014</v>
      </c>
      <c r="B422" s="10" t="s">
        <v>25</v>
      </c>
      <c r="C422" s="10">
        <v>2.9882958479999999</v>
      </c>
      <c r="D422" s="10">
        <v>34.194896552000003</v>
      </c>
    </row>
    <row r="423" spans="1:4" ht="15" customHeight="1" x14ac:dyDescent="0.25">
      <c r="A423" s="10">
        <v>2014</v>
      </c>
      <c r="B423" s="10" t="s">
        <v>25</v>
      </c>
      <c r="C423" s="10">
        <v>2.9882958479999999</v>
      </c>
      <c r="D423" s="10">
        <v>34.194896552000003</v>
      </c>
    </row>
    <row r="424" spans="1:4" ht="15" customHeight="1" x14ac:dyDescent="0.25">
      <c r="A424" s="10">
        <v>2014</v>
      </c>
      <c r="B424" s="10" t="s">
        <v>25</v>
      </c>
      <c r="C424" s="10">
        <v>2.4382719759999998</v>
      </c>
      <c r="D424" s="10">
        <v>35.241836575999997</v>
      </c>
    </row>
    <row r="425" spans="1:4" ht="15" customHeight="1" x14ac:dyDescent="0.25">
      <c r="A425" s="10">
        <v>2014</v>
      </c>
      <c r="B425" s="10" t="s">
        <v>25</v>
      </c>
      <c r="C425" s="10">
        <v>2.4382719759999998</v>
      </c>
      <c r="D425" s="10">
        <v>35.241836575999997</v>
      </c>
    </row>
    <row r="426" spans="1:4" ht="15" customHeight="1" x14ac:dyDescent="0.25">
      <c r="A426" s="10">
        <v>2014</v>
      </c>
      <c r="B426" s="10" t="s">
        <v>25</v>
      </c>
      <c r="C426" s="10">
        <v>2.4382719759999998</v>
      </c>
      <c r="D426" s="10">
        <v>35.241836575999997</v>
      </c>
    </row>
    <row r="427" spans="1:4" ht="15" customHeight="1" x14ac:dyDescent="0.25">
      <c r="A427" s="10">
        <v>2014</v>
      </c>
      <c r="B427" s="10" t="s">
        <v>25</v>
      </c>
      <c r="C427" s="10">
        <v>9.4978849000000007</v>
      </c>
      <c r="D427" s="10">
        <v>35.72249884</v>
      </c>
    </row>
    <row r="428" spans="1:4" ht="15" customHeight="1" x14ac:dyDescent="0.25">
      <c r="A428" s="10">
        <v>2014</v>
      </c>
      <c r="B428" s="10" t="s">
        <v>25</v>
      </c>
      <c r="C428" s="10">
        <v>2.6742037280000002</v>
      </c>
      <c r="D428" s="10">
        <v>36.710525967999999</v>
      </c>
    </row>
    <row r="429" spans="1:4" ht="15" customHeight="1" x14ac:dyDescent="0.25">
      <c r="A429" s="10">
        <v>2014</v>
      </c>
      <c r="B429" s="10" t="s">
        <v>25</v>
      </c>
      <c r="C429" s="10">
        <v>2.6742037280000002</v>
      </c>
      <c r="D429" s="10">
        <v>36.710525967999999</v>
      </c>
    </row>
    <row r="430" spans="1:4" ht="15" customHeight="1" x14ac:dyDescent="0.25">
      <c r="A430" s="10">
        <v>2014</v>
      </c>
      <c r="B430" s="10" t="s">
        <v>25</v>
      </c>
      <c r="C430" s="10">
        <v>2.5024952539999998</v>
      </c>
      <c r="D430" s="10">
        <v>37.122853376000002</v>
      </c>
    </row>
    <row r="431" spans="1:4" ht="15" customHeight="1" x14ac:dyDescent="0.25">
      <c r="A431" s="10">
        <v>2014</v>
      </c>
      <c r="B431" s="10" t="s">
        <v>25</v>
      </c>
      <c r="C431" s="10">
        <v>19.741343327999999</v>
      </c>
      <c r="D431" s="10">
        <v>39.978078797999999</v>
      </c>
    </row>
    <row r="432" spans="1:4" ht="15" customHeight="1" x14ac:dyDescent="0.25">
      <c r="A432" s="10">
        <v>2014</v>
      </c>
      <c r="B432" s="10" t="s">
        <v>25</v>
      </c>
      <c r="C432" s="10">
        <v>2.9044700300000001</v>
      </c>
      <c r="D432" s="10">
        <v>41.422889585</v>
      </c>
    </row>
    <row r="433" spans="1:4" ht="15" customHeight="1" x14ac:dyDescent="0.25">
      <c r="A433" s="10">
        <v>2014</v>
      </c>
      <c r="B433" s="10" t="s">
        <v>25</v>
      </c>
      <c r="C433" s="10">
        <v>3.262091184</v>
      </c>
      <c r="D433" s="10">
        <v>42.623381735999999</v>
      </c>
    </row>
    <row r="434" spans="1:4" ht="15" customHeight="1" x14ac:dyDescent="0.25">
      <c r="A434" s="10">
        <v>2014</v>
      </c>
      <c r="B434" s="10" t="s">
        <v>25</v>
      </c>
      <c r="C434" s="10">
        <v>3.262091184</v>
      </c>
      <c r="D434" s="10">
        <v>42.623381735999999</v>
      </c>
    </row>
    <row r="435" spans="1:4" ht="15" customHeight="1" x14ac:dyDescent="0.25">
      <c r="A435" s="10">
        <v>2014</v>
      </c>
      <c r="B435" s="10" t="s">
        <v>25</v>
      </c>
      <c r="C435" s="10">
        <v>3.2621378679999999</v>
      </c>
      <c r="D435" s="10">
        <v>42.624620614999998</v>
      </c>
    </row>
    <row r="436" spans="1:4" ht="15" customHeight="1" x14ac:dyDescent="0.25">
      <c r="A436" s="10">
        <v>2014</v>
      </c>
      <c r="B436" s="10" t="s">
        <v>25</v>
      </c>
      <c r="C436" s="10">
        <v>3.2621378679999999</v>
      </c>
      <c r="D436" s="10">
        <v>42.624620614999998</v>
      </c>
    </row>
    <row r="437" spans="1:4" ht="15" customHeight="1" x14ac:dyDescent="0.25">
      <c r="A437" s="10">
        <v>2014</v>
      </c>
      <c r="B437" s="10" t="s">
        <v>25</v>
      </c>
      <c r="C437" s="10">
        <v>3.2621378679999999</v>
      </c>
      <c r="D437" s="10">
        <v>42.624620614999998</v>
      </c>
    </row>
    <row r="438" spans="1:4" ht="15" customHeight="1" x14ac:dyDescent="0.25">
      <c r="A438" s="10">
        <v>2014</v>
      </c>
      <c r="B438" s="10" t="s">
        <v>25</v>
      </c>
      <c r="C438" s="10">
        <v>3.2621378679999999</v>
      </c>
      <c r="D438" s="10">
        <v>42.624620614999998</v>
      </c>
    </row>
    <row r="439" spans="1:4" ht="15" customHeight="1" x14ac:dyDescent="0.25">
      <c r="A439" s="10">
        <v>2014</v>
      </c>
      <c r="B439" s="10" t="s">
        <v>25</v>
      </c>
      <c r="C439" s="10">
        <v>3.2621378679999999</v>
      </c>
      <c r="D439" s="10">
        <v>42.624620614999998</v>
      </c>
    </row>
    <row r="440" spans="1:4" ht="15" customHeight="1" x14ac:dyDescent="0.25">
      <c r="A440" s="10">
        <v>2014</v>
      </c>
      <c r="B440" s="10" t="s">
        <v>25</v>
      </c>
      <c r="C440" s="10">
        <v>3.2621378679999999</v>
      </c>
      <c r="D440" s="10">
        <v>42.624620614999998</v>
      </c>
    </row>
    <row r="441" spans="1:4" ht="15" customHeight="1" x14ac:dyDescent="0.25">
      <c r="A441" s="10">
        <v>2014</v>
      </c>
      <c r="B441" s="10" t="s">
        <v>25</v>
      </c>
      <c r="C441" s="10">
        <v>3.2621378679999999</v>
      </c>
      <c r="D441" s="10">
        <v>42.624620614999998</v>
      </c>
    </row>
    <row r="442" spans="1:4" ht="15" customHeight="1" x14ac:dyDescent="0.25">
      <c r="A442" s="10">
        <v>2014</v>
      </c>
      <c r="B442" s="10" t="s">
        <v>25</v>
      </c>
      <c r="C442" s="10">
        <v>3.2621378679999999</v>
      </c>
      <c r="D442" s="10">
        <v>42.624620614999998</v>
      </c>
    </row>
    <row r="443" spans="1:4" ht="15" customHeight="1" x14ac:dyDescent="0.25">
      <c r="A443" s="10">
        <v>2014</v>
      </c>
      <c r="B443" s="10" t="s">
        <v>25</v>
      </c>
      <c r="C443" s="10">
        <v>3.2621378679999999</v>
      </c>
      <c r="D443" s="10">
        <v>42.624620614999998</v>
      </c>
    </row>
    <row r="444" spans="1:4" ht="15" customHeight="1" x14ac:dyDescent="0.25">
      <c r="A444" s="10">
        <v>2014</v>
      </c>
      <c r="B444" s="10" t="s">
        <v>25</v>
      </c>
      <c r="C444" s="10">
        <v>3.2621378679999999</v>
      </c>
      <c r="D444" s="10">
        <v>42.624620614999998</v>
      </c>
    </row>
    <row r="445" spans="1:4" ht="15" customHeight="1" x14ac:dyDescent="0.25">
      <c r="A445" s="10">
        <v>2014</v>
      </c>
      <c r="B445" s="10" t="s">
        <v>25</v>
      </c>
      <c r="C445" s="10">
        <v>3.2621378679999999</v>
      </c>
      <c r="D445" s="10">
        <v>42.624620614999998</v>
      </c>
    </row>
    <row r="446" spans="1:4" ht="15" customHeight="1" x14ac:dyDescent="0.25">
      <c r="A446" s="10">
        <v>2014</v>
      </c>
      <c r="B446" s="10" t="s">
        <v>25</v>
      </c>
      <c r="C446" s="10">
        <v>3.2621378679999999</v>
      </c>
      <c r="D446" s="10">
        <v>42.624620614999998</v>
      </c>
    </row>
    <row r="447" spans="1:4" ht="15" customHeight="1" x14ac:dyDescent="0.25">
      <c r="A447" s="10">
        <v>2014</v>
      </c>
      <c r="B447" s="10" t="s">
        <v>25</v>
      </c>
      <c r="C447" s="10">
        <v>3.2621378679999999</v>
      </c>
      <c r="D447" s="10">
        <v>42.624620614999998</v>
      </c>
    </row>
    <row r="448" spans="1:4" ht="15" customHeight="1" x14ac:dyDescent="0.25">
      <c r="A448" s="10">
        <v>2014</v>
      </c>
      <c r="B448" s="10" t="s">
        <v>25</v>
      </c>
      <c r="C448" s="10">
        <v>20.405281536</v>
      </c>
      <c r="D448" s="10">
        <v>42.712368503999997</v>
      </c>
    </row>
    <row r="449" spans="1:4" ht="15" customHeight="1" x14ac:dyDescent="0.25">
      <c r="A449" s="10">
        <v>2014</v>
      </c>
      <c r="B449" s="10" t="s">
        <v>25</v>
      </c>
      <c r="C449" s="10">
        <v>3.4447852800000001</v>
      </c>
      <c r="D449" s="10">
        <v>43.610261119999997</v>
      </c>
    </row>
    <row r="450" spans="1:4" ht="15" customHeight="1" x14ac:dyDescent="0.25">
      <c r="A450" s="10">
        <v>2014</v>
      </c>
      <c r="B450" s="10" t="s">
        <v>25</v>
      </c>
      <c r="C450" s="10">
        <v>287.67913333199999</v>
      </c>
      <c r="D450" s="10">
        <v>43.710976709999997</v>
      </c>
    </row>
    <row r="451" spans="1:4" ht="15" customHeight="1" x14ac:dyDescent="0.25">
      <c r="A451" s="10">
        <v>2014</v>
      </c>
      <c r="B451" s="10" t="s">
        <v>25</v>
      </c>
      <c r="C451" s="10">
        <v>292.96115643600001</v>
      </c>
      <c r="D451" s="10">
        <v>45.330865944000003</v>
      </c>
    </row>
    <row r="452" spans="1:4" ht="15" customHeight="1" x14ac:dyDescent="0.25">
      <c r="A452" s="10">
        <v>2014</v>
      </c>
      <c r="B452" s="10" t="s">
        <v>25</v>
      </c>
      <c r="C452" s="10">
        <v>292.96115643600001</v>
      </c>
      <c r="D452" s="10">
        <v>45.330865944000003</v>
      </c>
    </row>
    <row r="453" spans="1:4" ht="15" customHeight="1" x14ac:dyDescent="0.25">
      <c r="A453" s="10">
        <v>2014</v>
      </c>
      <c r="B453" s="10" t="s">
        <v>25</v>
      </c>
      <c r="C453" s="10">
        <v>292.96115643600001</v>
      </c>
      <c r="D453" s="10">
        <v>45.330865944000003</v>
      </c>
    </row>
    <row r="454" spans="1:4" ht="15" customHeight="1" x14ac:dyDescent="0.25">
      <c r="A454" s="10">
        <v>2014</v>
      </c>
      <c r="B454" s="10" t="s">
        <v>25</v>
      </c>
      <c r="C454" s="10">
        <v>292.96115643600001</v>
      </c>
      <c r="D454" s="10">
        <v>45.330865944000003</v>
      </c>
    </row>
    <row r="455" spans="1:4" ht="15" customHeight="1" x14ac:dyDescent="0.25">
      <c r="A455" s="10">
        <v>2014</v>
      </c>
      <c r="B455" s="10" t="s">
        <v>25</v>
      </c>
      <c r="C455" s="10">
        <v>21.10507488</v>
      </c>
      <c r="D455" s="10">
        <v>45.692224920000001</v>
      </c>
    </row>
    <row r="456" spans="1:4" ht="15" customHeight="1" x14ac:dyDescent="0.25">
      <c r="A456" s="10">
        <v>2014</v>
      </c>
      <c r="B456" s="10" t="s">
        <v>25</v>
      </c>
      <c r="C456" s="10">
        <v>21.189148992</v>
      </c>
      <c r="D456" s="10">
        <v>46.056986821999999</v>
      </c>
    </row>
    <row r="457" spans="1:4" ht="15" customHeight="1" x14ac:dyDescent="0.25">
      <c r="A457" s="10">
        <v>2014</v>
      </c>
      <c r="B457" s="10" t="s">
        <v>25</v>
      </c>
      <c r="C457" s="10">
        <v>2.9044700300000001</v>
      </c>
      <c r="D457" s="10">
        <v>46.800650589</v>
      </c>
    </row>
    <row r="458" spans="1:4" ht="15" customHeight="1" x14ac:dyDescent="0.25">
      <c r="A458" s="10">
        <v>2014</v>
      </c>
      <c r="B458" s="10" t="s">
        <v>25</v>
      </c>
      <c r="C458" s="10">
        <v>2.9044700300000001</v>
      </c>
      <c r="D458" s="10">
        <v>46.800650589</v>
      </c>
    </row>
    <row r="459" spans="1:4" ht="15" customHeight="1" x14ac:dyDescent="0.25">
      <c r="A459" s="10">
        <v>2014</v>
      </c>
      <c r="B459" s="10" t="s">
        <v>25</v>
      </c>
      <c r="C459" s="10">
        <v>2.9044700300000001</v>
      </c>
      <c r="D459" s="10">
        <v>46.800650589</v>
      </c>
    </row>
    <row r="460" spans="1:4" ht="15" customHeight="1" x14ac:dyDescent="0.25">
      <c r="A460" s="10">
        <v>2014</v>
      </c>
      <c r="B460" s="10" t="s">
        <v>25</v>
      </c>
      <c r="C460" s="10">
        <v>2.9044700300000001</v>
      </c>
      <c r="D460" s="10">
        <v>46.800650589</v>
      </c>
    </row>
    <row r="461" spans="1:4" ht="15" customHeight="1" x14ac:dyDescent="0.25">
      <c r="A461" s="10">
        <v>2014</v>
      </c>
      <c r="B461" s="10" t="s">
        <v>25</v>
      </c>
      <c r="C461" s="10">
        <v>2.9044700300000001</v>
      </c>
      <c r="D461" s="10">
        <v>46.800650589</v>
      </c>
    </row>
    <row r="462" spans="1:4" ht="15" customHeight="1" x14ac:dyDescent="0.25">
      <c r="A462" s="10">
        <v>2014</v>
      </c>
      <c r="B462" s="10" t="s">
        <v>25</v>
      </c>
      <c r="C462" s="10">
        <v>21.386970431999998</v>
      </c>
      <c r="D462" s="10">
        <v>46.920980682</v>
      </c>
    </row>
    <row r="463" spans="1:4" ht="15" customHeight="1" x14ac:dyDescent="0.25">
      <c r="A463" s="10">
        <v>2014</v>
      </c>
      <c r="B463" s="10" t="s">
        <v>25</v>
      </c>
      <c r="C463" s="10">
        <v>2.838197257</v>
      </c>
      <c r="D463" s="10">
        <v>47.750697133999999</v>
      </c>
    </row>
    <row r="464" spans="1:4" ht="15" customHeight="1" x14ac:dyDescent="0.25">
      <c r="A464" s="10">
        <v>2014</v>
      </c>
      <c r="B464" s="10" t="s">
        <v>25</v>
      </c>
      <c r="C464" s="10">
        <v>2.9861197800000001</v>
      </c>
      <c r="D464" s="10">
        <v>49.468913927999999</v>
      </c>
    </row>
    <row r="465" spans="1:4" ht="15" customHeight="1" x14ac:dyDescent="0.25">
      <c r="A465" s="10">
        <v>2014</v>
      </c>
      <c r="B465" s="10" t="s">
        <v>25</v>
      </c>
      <c r="C465" s="10">
        <v>2.9861197800000001</v>
      </c>
      <c r="D465" s="10">
        <v>49.468913927999999</v>
      </c>
    </row>
    <row r="466" spans="1:4" ht="15" customHeight="1" x14ac:dyDescent="0.25">
      <c r="A466" s="10">
        <v>2014</v>
      </c>
      <c r="B466" s="10" t="s">
        <v>25</v>
      </c>
      <c r="C466" s="10">
        <v>2.9861197800000001</v>
      </c>
      <c r="D466" s="10">
        <v>49.468913927999999</v>
      </c>
    </row>
    <row r="467" spans="1:4" ht="15" customHeight="1" x14ac:dyDescent="0.25">
      <c r="A467" s="10">
        <v>2014</v>
      </c>
      <c r="B467" s="10" t="s">
        <v>25</v>
      </c>
      <c r="C467" s="10">
        <v>2.9861197800000001</v>
      </c>
      <c r="D467" s="10">
        <v>49.468913927999999</v>
      </c>
    </row>
    <row r="468" spans="1:4" ht="15" customHeight="1" x14ac:dyDescent="0.25">
      <c r="A468" s="10">
        <v>2014</v>
      </c>
      <c r="B468" s="10" t="s">
        <v>25</v>
      </c>
      <c r="C468" s="10">
        <v>5.3231464940000004</v>
      </c>
      <c r="D468" s="10">
        <v>49.926466439999999</v>
      </c>
    </row>
    <row r="469" spans="1:4" ht="15" customHeight="1" x14ac:dyDescent="0.25">
      <c r="A469" s="10">
        <v>2014</v>
      </c>
      <c r="B469" s="10" t="s">
        <v>25</v>
      </c>
      <c r="C469" s="10">
        <v>4.1975264489999997</v>
      </c>
      <c r="D469" s="10">
        <v>50.669301079999997</v>
      </c>
    </row>
    <row r="470" spans="1:4" ht="15" customHeight="1" x14ac:dyDescent="0.25">
      <c r="A470" s="10">
        <v>2014</v>
      </c>
      <c r="B470" s="10" t="s">
        <v>25</v>
      </c>
      <c r="C470" s="10">
        <v>6.4129389000000003</v>
      </c>
      <c r="D470" s="10">
        <v>54.544262408000002</v>
      </c>
    </row>
    <row r="471" spans="1:4" ht="15" customHeight="1" x14ac:dyDescent="0.25">
      <c r="A471" s="10">
        <v>2014</v>
      </c>
      <c r="B471" s="10" t="s">
        <v>25</v>
      </c>
      <c r="C471" s="10">
        <v>7.7275245520000002</v>
      </c>
      <c r="D471" s="10">
        <v>54.953058282000001</v>
      </c>
    </row>
    <row r="472" spans="1:4" ht="15" customHeight="1" x14ac:dyDescent="0.25">
      <c r="A472" s="10">
        <v>2014</v>
      </c>
      <c r="B472" s="10" t="s">
        <v>25</v>
      </c>
      <c r="C472" s="10">
        <v>7.7275245520000002</v>
      </c>
      <c r="D472" s="10">
        <v>54.953058282000001</v>
      </c>
    </row>
    <row r="473" spans="1:4" ht="15" customHeight="1" x14ac:dyDescent="0.25">
      <c r="A473" s="10">
        <v>2014</v>
      </c>
      <c r="B473" s="10" t="s">
        <v>25</v>
      </c>
      <c r="C473" s="10">
        <v>7.7275245520000002</v>
      </c>
      <c r="D473" s="10">
        <v>54.953058282000001</v>
      </c>
    </row>
    <row r="474" spans="1:4" ht="15" customHeight="1" x14ac:dyDescent="0.25">
      <c r="A474" s="10">
        <v>2014</v>
      </c>
      <c r="B474" s="10" t="s">
        <v>25</v>
      </c>
      <c r="C474" s="10">
        <v>3.1178567350000002</v>
      </c>
      <c r="D474" s="10">
        <v>57.624499555</v>
      </c>
    </row>
    <row r="475" spans="1:4" ht="15" customHeight="1" x14ac:dyDescent="0.25">
      <c r="A475" s="10">
        <v>2014</v>
      </c>
      <c r="B475" s="10" t="s">
        <v>25</v>
      </c>
      <c r="C475" s="10">
        <v>332.30412019200003</v>
      </c>
      <c r="D475" s="10">
        <v>58.323736768000003</v>
      </c>
    </row>
    <row r="476" spans="1:4" ht="15" customHeight="1" x14ac:dyDescent="0.25">
      <c r="A476" s="10">
        <v>2014</v>
      </c>
      <c r="B476" s="10" t="s">
        <v>25</v>
      </c>
      <c r="C476" s="10">
        <v>24.496476191999999</v>
      </c>
      <c r="D476" s="10">
        <v>61.556771943999998</v>
      </c>
    </row>
    <row r="477" spans="1:4" ht="15" customHeight="1" x14ac:dyDescent="0.25">
      <c r="A477" s="10">
        <v>2014</v>
      </c>
      <c r="B477" s="10" t="s">
        <v>25</v>
      </c>
      <c r="C477" s="10">
        <v>5.2013328640000003</v>
      </c>
      <c r="D477" s="10">
        <v>64.660294243999999</v>
      </c>
    </row>
    <row r="478" spans="1:4" ht="15" customHeight="1" x14ac:dyDescent="0.25">
      <c r="A478" s="10">
        <v>2014</v>
      </c>
      <c r="B478" s="10" t="s">
        <v>25</v>
      </c>
      <c r="C478" s="10">
        <v>3.2823451850000001</v>
      </c>
      <c r="D478" s="10">
        <v>65.840261374999997</v>
      </c>
    </row>
    <row r="479" spans="1:4" ht="15" customHeight="1" x14ac:dyDescent="0.25">
      <c r="A479" s="10">
        <v>2014</v>
      </c>
      <c r="B479" s="10" t="s">
        <v>25</v>
      </c>
      <c r="C479" s="10">
        <v>25.450964639999999</v>
      </c>
      <c r="D479" s="10">
        <v>66.447247825000005</v>
      </c>
    </row>
    <row r="480" spans="1:4" ht="15" customHeight="1" x14ac:dyDescent="0.25">
      <c r="A480" s="10">
        <v>2014</v>
      </c>
      <c r="B480" s="10" t="s">
        <v>25</v>
      </c>
      <c r="C480" s="10">
        <v>25.777370015999999</v>
      </c>
      <c r="D480" s="10">
        <v>68.162532206999998</v>
      </c>
    </row>
    <row r="481" spans="1:4" ht="15" customHeight="1" x14ac:dyDescent="0.25">
      <c r="A481" s="10">
        <v>2014</v>
      </c>
      <c r="B481" s="10" t="s">
        <v>25</v>
      </c>
      <c r="C481" s="10">
        <v>25.777370015999999</v>
      </c>
      <c r="D481" s="10">
        <v>68.162532206999998</v>
      </c>
    </row>
    <row r="482" spans="1:4" ht="15" customHeight="1" x14ac:dyDescent="0.25">
      <c r="A482" s="10">
        <v>2014</v>
      </c>
      <c r="B482" s="10" t="s">
        <v>25</v>
      </c>
      <c r="C482" s="10">
        <v>25.804570464000001</v>
      </c>
      <c r="D482" s="10">
        <v>68.306462702999994</v>
      </c>
    </row>
    <row r="483" spans="1:4" ht="15" customHeight="1" x14ac:dyDescent="0.25">
      <c r="A483" s="10">
        <v>2014</v>
      </c>
      <c r="B483" s="10" t="s">
        <v>25</v>
      </c>
      <c r="C483" s="10">
        <v>5.3811745279999998</v>
      </c>
      <c r="D483" s="10">
        <v>69.209065448000004</v>
      </c>
    </row>
    <row r="484" spans="1:4" ht="15" customHeight="1" x14ac:dyDescent="0.25">
      <c r="A484" s="10">
        <v>2014</v>
      </c>
      <c r="B484" s="10" t="s">
        <v>25</v>
      </c>
      <c r="C484" s="10">
        <v>3.92622252</v>
      </c>
      <c r="D484" s="10">
        <v>73.911345365000003</v>
      </c>
    </row>
    <row r="485" spans="1:4" ht="15" customHeight="1" x14ac:dyDescent="0.25">
      <c r="A485" s="10">
        <v>2014</v>
      </c>
      <c r="B485" s="10" t="s">
        <v>25</v>
      </c>
      <c r="C485" s="10">
        <v>3.92622252</v>
      </c>
      <c r="D485" s="10">
        <v>73.911345365000003</v>
      </c>
    </row>
    <row r="486" spans="1:4" ht="15" customHeight="1" x14ac:dyDescent="0.25">
      <c r="A486" s="10">
        <v>2014</v>
      </c>
      <c r="B486" s="10" t="s">
        <v>25</v>
      </c>
      <c r="C486" s="10">
        <v>3.6079449769999998</v>
      </c>
      <c r="D486" s="10">
        <v>77.163896133999998</v>
      </c>
    </row>
    <row r="487" spans="1:4" ht="15" customHeight="1" x14ac:dyDescent="0.25">
      <c r="A487" s="10">
        <v>2014</v>
      </c>
      <c r="B487" s="10" t="s">
        <v>25</v>
      </c>
      <c r="C487" s="10">
        <v>9.2824183320000007</v>
      </c>
      <c r="D487" s="10">
        <v>79.292749326000006</v>
      </c>
    </row>
    <row r="488" spans="1:4" ht="15" customHeight="1" x14ac:dyDescent="0.25">
      <c r="A488" s="10">
        <v>2014</v>
      </c>
      <c r="B488" s="10" t="s">
        <v>25</v>
      </c>
      <c r="C488" s="10">
        <v>6.9295890819999997</v>
      </c>
      <c r="D488" s="10">
        <v>84.607525080000002</v>
      </c>
    </row>
    <row r="489" spans="1:4" ht="15" customHeight="1" x14ac:dyDescent="0.25">
      <c r="A489" s="10">
        <v>2014</v>
      </c>
      <c r="B489" s="10" t="s">
        <v>25</v>
      </c>
      <c r="C489" s="10">
        <v>32.051020584</v>
      </c>
      <c r="D489" s="10">
        <v>94.632435959999995</v>
      </c>
    </row>
    <row r="490" spans="1:4" ht="15" customHeight="1" x14ac:dyDescent="0.25">
      <c r="A490" s="10">
        <v>2014</v>
      </c>
      <c r="B490" s="10" t="s">
        <v>25</v>
      </c>
      <c r="C490" s="10">
        <v>32.051020584</v>
      </c>
      <c r="D490" s="10">
        <v>94.632435959999995</v>
      </c>
    </row>
    <row r="491" spans="1:4" ht="15" customHeight="1" x14ac:dyDescent="0.25">
      <c r="A491" s="10">
        <v>2014</v>
      </c>
      <c r="B491" s="10" t="s">
        <v>25</v>
      </c>
      <c r="C491" s="10">
        <v>3.5355839819999999</v>
      </c>
      <c r="D491" s="10">
        <v>98.281858103999994</v>
      </c>
    </row>
    <row r="492" spans="1:4" ht="15" customHeight="1" x14ac:dyDescent="0.25">
      <c r="A492" s="10">
        <v>2014</v>
      </c>
      <c r="B492" s="10" t="s">
        <v>25</v>
      </c>
      <c r="C492" s="10">
        <v>3.5355839819999999</v>
      </c>
      <c r="D492" s="10">
        <v>98.281858103999994</v>
      </c>
    </row>
    <row r="493" spans="1:4" ht="15" customHeight="1" x14ac:dyDescent="0.25">
      <c r="A493" s="10">
        <v>2014</v>
      </c>
      <c r="B493" s="10" t="s">
        <v>25</v>
      </c>
      <c r="C493" s="10">
        <v>1.848397012</v>
      </c>
      <c r="D493" s="10">
        <v>113.601481224</v>
      </c>
    </row>
    <row r="494" spans="1:4" ht="15" customHeight="1" x14ac:dyDescent="0.25">
      <c r="A494" s="10">
        <v>2014</v>
      </c>
      <c r="B494" s="10" t="s">
        <v>25</v>
      </c>
      <c r="C494" s="10">
        <v>1.848397012</v>
      </c>
      <c r="D494" s="10">
        <v>113.601481224</v>
      </c>
    </row>
    <row r="495" spans="1:4" ht="15" customHeight="1" x14ac:dyDescent="0.25">
      <c r="A495" s="10">
        <v>2014</v>
      </c>
      <c r="B495" s="10" t="s">
        <v>25</v>
      </c>
      <c r="C495" s="10">
        <v>1.848397012</v>
      </c>
      <c r="D495" s="10">
        <v>113.601481224</v>
      </c>
    </row>
    <row r="496" spans="1:4" ht="15" customHeight="1" x14ac:dyDescent="0.25">
      <c r="A496" s="10">
        <v>2014</v>
      </c>
      <c r="B496" s="10" t="s">
        <v>25</v>
      </c>
      <c r="C496" s="10">
        <v>1.848397012</v>
      </c>
      <c r="D496" s="10">
        <v>113.601481224</v>
      </c>
    </row>
    <row r="497" spans="1:4" ht="15" customHeight="1" x14ac:dyDescent="0.25">
      <c r="A497" s="10">
        <v>2014</v>
      </c>
      <c r="B497" s="10" t="s">
        <v>25</v>
      </c>
      <c r="C497" s="10">
        <v>1.848397012</v>
      </c>
      <c r="D497" s="10">
        <v>113.601481224</v>
      </c>
    </row>
    <row r="498" spans="1:4" ht="15" customHeight="1" x14ac:dyDescent="0.25">
      <c r="A498" s="10">
        <v>2014</v>
      </c>
      <c r="B498" s="10" t="s">
        <v>25</v>
      </c>
      <c r="C498" s="10">
        <v>1.848397012</v>
      </c>
      <c r="D498" s="10">
        <v>113.601481224</v>
      </c>
    </row>
    <row r="499" spans="1:4" ht="15" customHeight="1" x14ac:dyDescent="0.25">
      <c r="A499" s="10">
        <v>2014</v>
      </c>
      <c r="B499" s="10" t="s">
        <v>25</v>
      </c>
      <c r="C499" s="10">
        <v>34.082161343999999</v>
      </c>
      <c r="D499" s="10">
        <v>119.15789424</v>
      </c>
    </row>
    <row r="500" spans="1:4" ht="15" customHeight="1" x14ac:dyDescent="0.25">
      <c r="A500" s="10">
        <v>2014</v>
      </c>
      <c r="B500" s="10" t="s">
        <v>25</v>
      </c>
      <c r="C500" s="10">
        <v>17.829875224999999</v>
      </c>
      <c r="D500" s="10">
        <v>125.88812204</v>
      </c>
    </row>
    <row r="501" spans="1:4" ht="15" customHeight="1" x14ac:dyDescent="0.25">
      <c r="A501" s="10">
        <v>2014</v>
      </c>
      <c r="B501" s="10" t="s">
        <v>25</v>
      </c>
      <c r="C501" s="10">
        <v>17.829875224999999</v>
      </c>
      <c r="D501" s="10">
        <v>125.88812204</v>
      </c>
    </row>
    <row r="502" spans="1:4" ht="15" customHeight="1" x14ac:dyDescent="0.25">
      <c r="A502" s="10">
        <v>2014</v>
      </c>
      <c r="B502" s="10" t="s">
        <v>25</v>
      </c>
      <c r="C502" s="10">
        <v>7.365802693</v>
      </c>
      <c r="D502" s="10">
        <v>138.96004238800001</v>
      </c>
    </row>
    <row r="503" spans="1:4" ht="15" customHeight="1" x14ac:dyDescent="0.25">
      <c r="A503" s="10">
        <v>2014</v>
      </c>
      <c r="B503" s="10" t="s">
        <v>25</v>
      </c>
      <c r="C503" s="10">
        <v>8.9224342980000007</v>
      </c>
      <c r="D503" s="10">
        <v>140.26876195200001</v>
      </c>
    </row>
    <row r="504" spans="1:4" ht="15" customHeight="1" x14ac:dyDescent="0.25">
      <c r="A504" s="10">
        <v>2014</v>
      </c>
      <c r="B504" s="10" t="s">
        <v>25</v>
      </c>
      <c r="C504" s="10">
        <v>7.4010602209999998</v>
      </c>
      <c r="D504" s="10">
        <v>140.29357628400001</v>
      </c>
    </row>
    <row r="505" spans="1:4" ht="15" customHeight="1" x14ac:dyDescent="0.25">
      <c r="A505" s="10">
        <v>2014</v>
      </c>
      <c r="B505" s="10" t="s">
        <v>25</v>
      </c>
      <c r="C505" s="10">
        <v>7.4010602209999998</v>
      </c>
      <c r="D505" s="10">
        <v>140.29357628400001</v>
      </c>
    </row>
    <row r="506" spans="1:4" ht="15" customHeight="1" x14ac:dyDescent="0.25">
      <c r="A506" s="10">
        <v>2014</v>
      </c>
      <c r="B506" s="10" t="s">
        <v>25</v>
      </c>
      <c r="C506" s="10">
        <v>7.4010602209999998</v>
      </c>
      <c r="D506" s="10">
        <v>140.29357628400001</v>
      </c>
    </row>
    <row r="507" spans="1:4" ht="15" customHeight="1" x14ac:dyDescent="0.25">
      <c r="A507" s="10">
        <v>2014</v>
      </c>
      <c r="B507" s="10" t="s">
        <v>25</v>
      </c>
      <c r="C507" s="10">
        <v>21.772566229999999</v>
      </c>
      <c r="D507" s="10">
        <v>143.26477405</v>
      </c>
    </row>
    <row r="508" spans="1:4" ht="15" customHeight="1" x14ac:dyDescent="0.25">
      <c r="A508" s="10">
        <v>2014</v>
      </c>
      <c r="B508" s="10" t="s">
        <v>25</v>
      </c>
      <c r="C508" s="10">
        <v>46.895899999999997</v>
      </c>
      <c r="D508" s="10">
        <v>155.44579999999999</v>
      </c>
    </row>
    <row r="509" spans="1:4" ht="15" customHeight="1" x14ac:dyDescent="0.25">
      <c r="A509" s="10">
        <v>2014</v>
      </c>
      <c r="B509" s="10" t="s">
        <v>25</v>
      </c>
      <c r="C509" s="10">
        <v>46.895899999999997</v>
      </c>
      <c r="D509" s="10">
        <v>155.44579999999999</v>
      </c>
    </row>
    <row r="510" spans="1:4" ht="15" customHeight="1" x14ac:dyDescent="0.25">
      <c r="A510" s="10">
        <v>2014</v>
      </c>
      <c r="B510" s="10" t="s">
        <v>25</v>
      </c>
      <c r="C510" s="10">
        <v>46.895899999999997</v>
      </c>
      <c r="D510" s="10">
        <v>155.44579999999999</v>
      </c>
    </row>
    <row r="511" spans="1:4" ht="15" customHeight="1" x14ac:dyDescent="0.25">
      <c r="A511" s="10">
        <v>2014</v>
      </c>
      <c r="B511" s="10" t="s">
        <v>25</v>
      </c>
      <c r="C511" s="10">
        <v>46.895899999999997</v>
      </c>
      <c r="D511" s="10">
        <v>155.44579999999999</v>
      </c>
    </row>
    <row r="512" spans="1:4" ht="15" customHeight="1" x14ac:dyDescent="0.25">
      <c r="A512" s="10">
        <v>2014</v>
      </c>
      <c r="B512" s="10" t="s">
        <v>25</v>
      </c>
      <c r="C512" s="10">
        <v>46.895899999999997</v>
      </c>
      <c r="D512" s="10">
        <v>155.44579999999999</v>
      </c>
    </row>
    <row r="513" spans="1:4" ht="15" customHeight="1" x14ac:dyDescent="0.25">
      <c r="A513" s="10">
        <v>2014</v>
      </c>
      <c r="B513" s="10" t="s">
        <v>25</v>
      </c>
      <c r="C513" s="10">
        <v>46.895899999999997</v>
      </c>
      <c r="D513" s="10">
        <v>155.44579999999999</v>
      </c>
    </row>
    <row r="514" spans="1:4" ht="15" customHeight="1" x14ac:dyDescent="0.25">
      <c r="A514" s="10">
        <v>2014</v>
      </c>
      <c r="B514" s="10" t="s">
        <v>25</v>
      </c>
      <c r="C514" s="10">
        <v>46.895899999999997</v>
      </c>
      <c r="D514" s="10">
        <v>155.44579999999999</v>
      </c>
    </row>
    <row r="515" spans="1:4" ht="15" customHeight="1" x14ac:dyDescent="0.25">
      <c r="A515" s="10">
        <v>2014</v>
      </c>
      <c r="B515" s="10" t="s">
        <v>25</v>
      </c>
      <c r="C515" s="10">
        <v>46.895899999999997</v>
      </c>
      <c r="D515" s="10">
        <v>155.44579999999999</v>
      </c>
    </row>
    <row r="516" spans="1:4" ht="15" customHeight="1" x14ac:dyDescent="0.25">
      <c r="A516" s="10">
        <v>2014</v>
      </c>
      <c r="B516" s="10" t="s">
        <v>25</v>
      </c>
      <c r="C516" s="10">
        <v>46.895899999999997</v>
      </c>
      <c r="D516" s="10">
        <v>155.44579999999999</v>
      </c>
    </row>
    <row r="517" spans="1:4" ht="15" customHeight="1" x14ac:dyDescent="0.25">
      <c r="A517" s="10">
        <v>2014</v>
      </c>
      <c r="B517" s="10" t="s">
        <v>25</v>
      </c>
      <c r="C517" s="10">
        <v>46.895899999999997</v>
      </c>
      <c r="D517" s="10">
        <v>155.44579999999999</v>
      </c>
    </row>
    <row r="518" spans="1:4" ht="15" customHeight="1" x14ac:dyDescent="0.25">
      <c r="A518" s="10">
        <v>2014</v>
      </c>
      <c r="B518" s="10" t="s">
        <v>25</v>
      </c>
      <c r="C518" s="10">
        <v>46.895899999999997</v>
      </c>
      <c r="D518" s="10">
        <v>155.44579999999999</v>
      </c>
    </row>
    <row r="519" spans="1:4" ht="15" customHeight="1" x14ac:dyDescent="0.25">
      <c r="A519" s="10">
        <v>2014</v>
      </c>
      <c r="B519" s="10" t="s">
        <v>25</v>
      </c>
      <c r="C519" s="10">
        <v>46.895899999999997</v>
      </c>
      <c r="D519" s="10">
        <v>155.44579999999999</v>
      </c>
    </row>
    <row r="520" spans="1:4" ht="15" customHeight="1" x14ac:dyDescent="0.25">
      <c r="A520" s="10">
        <v>2014</v>
      </c>
      <c r="B520" s="10" t="s">
        <v>25</v>
      </c>
      <c r="C520" s="10">
        <v>23.119911470000002</v>
      </c>
      <c r="D520" s="10">
        <v>161.54464555000001</v>
      </c>
    </row>
    <row r="521" spans="1:4" ht="15" customHeight="1" x14ac:dyDescent="0.25">
      <c r="A521" s="10">
        <v>2014</v>
      </c>
      <c r="B521" s="10" t="s">
        <v>25</v>
      </c>
      <c r="C521" s="10">
        <v>23.119911470000002</v>
      </c>
      <c r="D521" s="10">
        <v>161.54464555000001</v>
      </c>
    </row>
    <row r="522" spans="1:4" ht="15" customHeight="1" x14ac:dyDescent="0.25">
      <c r="A522" s="10">
        <v>2014</v>
      </c>
      <c r="B522" s="10" t="s">
        <v>25</v>
      </c>
      <c r="C522" s="10">
        <v>23.119911470000002</v>
      </c>
      <c r="D522" s="10">
        <v>161.54464555000001</v>
      </c>
    </row>
    <row r="523" spans="1:4" ht="15" customHeight="1" x14ac:dyDescent="0.25">
      <c r="A523" s="10">
        <v>2014</v>
      </c>
      <c r="B523" s="10" t="s">
        <v>25</v>
      </c>
      <c r="C523" s="10">
        <v>5.8905898099999998</v>
      </c>
      <c r="D523" s="10">
        <v>168.99050098000001</v>
      </c>
    </row>
    <row r="524" spans="1:4" ht="15" customHeight="1" x14ac:dyDescent="0.25">
      <c r="A524" s="10">
        <v>2014</v>
      </c>
      <c r="B524" s="10" t="s">
        <v>25</v>
      </c>
      <c r="C524" s="10">
        <v>23.652759870000001</v>
      </c>
      <c r="D524" s="10">
        <v>169.07678289</v>
      </c>
    </row>
    <row r="525" spans="1:4" ht="15" customHeight="1" x14ac:dyDescent="0.25">
      <c r="A525" s="10">
        <v>2014</v>
      </c>
      <c r="B525" s="10" t="s">
        <v>25</v>
      </c>
      <c r="C525" s="10">
        <v>5.3953376119999996</v>
      </c>
      <c r="D525" s="10">
        <v>172.556658992</v>
      </c>
    </row>
    <row r="526" spans="1:4" ht="15" customHeight="1" x14ac:dyDescent="0.25">
      <c r="A526" s="10">
        <v>2014</v>
      </c>
      <c r="B526" s="10" t="s">
        <v>25</v>
      </c>
      <c r="C526" s="10">
        <v>5.3953376119999996</v>
      </c>
      <c r="D526" s="10">
        <v>172.556658992</v>
      </c>
    </row>
    <row r="527" spans="1:4" ht="15" customHeight="1" x14ac:dyDescent="0.25">
      <c r="A527" s="10">
        <v>2014</v>
      </c>
      <c r="B527" s="10" t="s">
        <v>25</v>
      </c>
      <c r="C527" s="10">
        <v>14.713636960000001</v>
      </c>
      <c r="D527" s="10">
        <v>199.22839647999999</v>
      </c>
    </row>
    <row r="528" spans="1:4" ht="15" customHeight="1" x14ac:dyDescent="0.25">
      <c r="A528" s="10">
        <v>2014</v>
      </c>
      <c r="B528" s="10" t="s">
        <v>25</v>
      </c>
      <c r="C528" s="10">
        <v>24.207381035000001</v>
      </c>
      <c r="D528" s="10">
        <v>210.875778795</v>
      </c>
    </row>
    <row r="529" spans="1:4" ht="15" customHeight="1" x14ac:dyDescent="0.25">
      <c r="A529" s="10">
        <v>2014</v>
      </c>
      <c r="B529" s="10" t="s">
        <v>25</v>
      </c>
      <c r="C529" s="10">
        <v>24.207381035000001</v>
      </c>
      <c r="D529" s="10">
        <v>210.875778795</v>
      </c>
    </row>
    <row r="530" spans="1:4" ht="15" customHeight="1" x14ac:dyDescent="0.25">
      <c r="A530" s="10">
        <v>2014</v>
      </c>
      <c r="B530" s="10" t="s">
        <v>25</v>
      </c>
      <c r="C530" s="10">
        <v>24.207381035000001</v>
      </c>
      <c r="D530" s="10">
        <v>210.875778795</v>
      </c>
    </row>
    <row r="531" spans="1:4" ht="15" customHeight="1" x14ac:dyDescent="0.25">
      <c r="A531" s="10">
        <v>2014</v>
      </c>
      <c r="B531" s="10" t="s">
        <v>25</v>
      </c>
      <c r="C531" s="10">
        <v>24.207381035000001</v>
      </c>
      <c r="D531" s="10">
        <v>210.875778795</v>
      </c>
    </row>
    <row r="532" spans="1:4" ht="15" customHeight="1" x14ac:dyDescent="0.25">
      <c r="A532" s="10">
        <v>2014</v>
      </c>
      <c r="B532" s="10" t="s">
        <v>25</v>
      </c>
      <c r="C532" s="10">
        <v>24.207381035000001</v>
      </c>
      <c r="D532" s="10">
        <v>210.875778795</v>
      </c>
    </row>
    <row r="533" spans="1:4" ht="15" customHeight="1" x14ac:dyDescent="0.25">
      <c r="A533" s="10">
        <v>2014</v>
      </c>
      <c r="B533" s="10" t="s">
        <v>25</v>
      </c>
      <c r="C533" s="10">
        <v>13.8465255</v>
      </c>
      <c r="D533" s="10">
        <v>213.68275378499999</v>
      </c>
    </row>
    <row r="534" spans="1:4" ht="15" customHeight="1" x14ac:dyDescent="0.25">
      <c r="A534" s="10">
        <v>2014</v>
      </c>
      <c r="B534" s="10" t="s">
        <v>25</v>
      </c>
      <c r="C534" s="10">
        <v>27.152051970999999</v>
      </c>
      <c r="D534" s="10">
        <v>227.15542358299999</v>
      </c>
    </row>
    <row r="535" spans="1:4" ht="15" customHeight="1" x14ac:dyDescent="0.25">
      <c r="A535" s="10">
        <v>2014</v>
      </c>
      <c r="B535" s="10" t="s">
        <v>25</v>
      </c>
      <c r="C535" s="10">
        <v>13.813047425000001</v>
      </c>
      <c r="D535" s="10">
        <v>230.201166046</v>
      </c>
    </row>
    <row r="536" spans="1:4" ht="15" customHeight="1" x14ac:dyDescent="0.25">
      <c r="A536" s="10">
        <v>2014</v>
      </c>
      <c r="B536" s="10" t="s">
        <v>25</v>
      </c>
      <c r="C536" s="10">
        <v>13.813047425000001</v>
      </c>
      <c r="D536" s="10">
        <v>230.201166046</v>
      </c>
    </row>
    <row r="537" spans="1:4" ht="15" customHeight="1" x14ac:dyDescent="0.25">
      <c r="A537" s="10">
        <v>2014</v>
      </c>
      <c r="B537" s="10" t="s">
        <v>25</v>
      </c>
      <c r="C537" s="10">
        <v>13.813047425000001</v>
      </c>
      <c r="D537" s="10">
        <v>230.201166046</v>
      </c>
    </row>
    <row r="538" spans="1:4" ht="15" customHeight="1" x14ac:dyDescent="0.25">
      <c r="A538" s="10">
        <v>2014</v>
      </c>
      <c r="B538" s="10" t="s">
        <v>25</v>
      </c>
      <c r="C538" s="10">
        <v>27.540489797999999</v>
      </c>
      <c r="D538" s="10">
        <v>233.70126771599999</v>
      </c>
    </row>
    <row r="539" spans="1:4" ht="15" customHeight="1" x14ac:dyDescent="0.25">
      <c r="A539" s="10">
        <v>2014</v>
      </c>
      <c r="B539" s="10" t="s">
        <v>25</v>
      </c>
      <c r="C539" s="10">
        <v>27.540489797999999</v>
      </c>
      <c r="D539" s="10">
        <v>233.70126771599999</v>
      </c>
    </row>
    <row r="540" spans="1:4" ht="15" customHeight="1" x14ac:dyDescent="0.25">
      <c r="A540" s="10">
        <v>2014</v>
      </c>
      <c r="B540" s="10" t="s">
        <v>25</v>
      </c>
      <c r="C540" s="10">
        <v>27.540489797999999</v>
      </c>
      <c r="D540" s="10">
        <v>233.70126771599999</v>
      </c>
    </row>
    <row r="541" spans="1:4" ht="15" customHeight="1" x14ac:dyDescent="0.25">
      <c r="A541" s="10">
        <v>2014</v>
      </c>
      <c r="B541" s="10" t="s">
        <v>25</v>
      </c>
      <c r="C541" s="10">
        <v>28.041174472000002</v>
      </c>
      <c r="D541" s="10">
        <v>242.275886816</v>
      </c>
    </row>
    <row r="542" spans="1:4" ht="15" customHeight="1" x14ac:dyDescent="0.25">
      <c r="A542" s="10">
        <v>2014</v>
      </c>
      <c r="B542" s="10" t="s">
        <v>25</v>
      </c>
      <c r="C542" s="10">
        <v>28.041174472000002</v>
      </c>
      <c r="D542" s="10">
        <v>242.275886816</v>
      </c>
    </row>
    <row r="543" spans="1:4" ht="15" customHeight="1" x14ac:dyDescent="0.25">
      <c r="A543" s="10">
        <v>2014</v>
      </c>
      <c r="B543" s="10" t="s">
        <v>25</v>
      </c>
      <c r="C543" s="10">
        <v>28.041174472000002</v>
      </c>
      <c r="D543" s="10">
        <v>242.275886816</v>
      </c>
    </row>
    <row r="544" spans="1:4" ht="15" customHeight="1" x14ac:dyDescent="0.25">
      <c r="A544" s="10">
        <v>2014</v>
      </c>
      <c r="B544" s="10" t="s">
        <v>25</v>
      </c>
      <c r="C544" s="10">
        <v>28.041174472000002</v>
      </c>
      <c r="D544" s="10">
        <v>242.275886816</v>
      </c>
    </row>
    <row r="545" spans="1:4" ht="15" customHeight="1" x14ac:dyDescent="0.25">
      <c r="A545" s="10">
        <v>2014</v>
      </c>
      <c r="B545" s="10" t="s">
        <v>25</v>
      </c>
      <c r="C545" s="10">
        <v>28.041174472000002</v>
      </c>
      <c r="D545" s="10">
        <v>242.275886816</v>
      </c>
    </row>
    <row r="546" spans="1:4" ht="15" customHeight="1" x14ac:dyDescent="0.25">
      <c r="A546" s="10">
        <v>2014</v>
      </c>
      <c r="B546" s="10" t="s">
        <v>25</v>
      </c>
      <c r="C546" s="10">
        <v>28.041174472000002</v>
      </c>
      <c r="D546" s="10">
        <v>242.275886816</v>
      </c>
    </row>
    <row r="547" spans="1:4" ht="15" customHeight="1" x14ac:dyDescent="0.25">
      <c r="A547" s="10">
        <v>2014</v>
      </c>
      <c r="B547" s="10" t="s">
        <v>25</v>
      </c>
      <c r="C547" s="10">
        <v>28.741462089999999</v>
      </c>
      <c r="D547" s="10">
        <v>249.65364721</v>
      </c>
    </row>
    <row r="548" spans="1:4" ht="15" customHeight="1" x14ac:dyDescent="0.25">
      <c r="A548" s="10">
        <v>2014</v>
      </c>
      <c r="B548" s="10" t="s">
        <v>25</v>
      </c>
      <c r="C548" s="10">
        <v>28.676413726</v>
      </c>
      <c r="D548" s="10">
        <v>253.377172844</v>
      </c>
    </row>
    <row r="549" spans="1:4" ht="15" customHeight="1" x14ac:dyDescent="0.25">
      <c r="A549" s="10">
        <v>2014</v>
      </c>
      <c r="B549" s="10" t="s">
        <v>25</v>
      </c>
      <c r="C549" s="10">
        <v>28.914716969000001</v>
      </c>
      <c r="D549" s="10">
        <v>257.60580932699997</v>
      </c>
    </row>
    <row r="550" spans="1:4" ht="15" customHeight="1" x14ac:dyDescent="0.25">
      <c r="A550" s="10">
        <v>2014</v>
      </c>
      <c r="B550" s="10" t="s">
        <v>25</v>
      </c>
      <c r="C550" s="10">
        <v>7.0112186550000004</v>
      </c>
      <c r="D550" s="10">
        <v>259.53950410200002</v>
      </c>
    </row>
    <row r="551" spans="1:4" ht="15" customHeight="1" x14ac:dyDescent="0.25">
      <c r="A551" s="10">
        <v>2014</v>
      </c>
      <c r="B551" s="10" t="s">
        <v>25</v>
      </c>
      <c r="C551" s="10">
        <v>6.7713840000000003</v>
      </c>
      <c r="D551" s="10">
        <v>260.3392839</v>
      </c>
    </row>
    <row r="552" spans="1:4" ht="15" customHeight="1" x14ac:dyDescent="0.25">
      <c r="A552" s="10">
        <v>2014</v>
      </c>
      <c r="B552" s="10" t="s">
        <v>25</v>
      </c>
      <c r="C552" s="10">
        <v>6.6392487630000003</v>
      </c>
      <c r="D552" s="10">
        <v>261.29581867799999</v>
      </c>
    </row>
    <row r="553" spans="1:4" ht="15" customHeight="1" x14ac:dyDescent="0.25">
      <c r="A553" s="10">
        <v>2014</v>
      </c>
      <c r="B553" s="10" t="s">
        <v>25</v>
      </c>
      <c r="C553" s="10">
        <v>6.6392487630000003</v>
      </c>
      <c r="D553" s="10">
        <v>261.29581867799999</v>
      </c>
    </row>
    <row r="554" spans="1:4" ht="15" customHeight="1" x14ac:dyDescent="0.25">
      <c r="A554" s="10">
        <v>2014</v>
      </c>
      <c r="B554" s="10" t="s">
        <v>25</v>
      </c>
      <c r="C554" s="10">
        <v>6.6392487630000003</v>
      </c>
      <c r="D554" s="10">
        <v>261.29581867799999</v>
      </c>
    </row>
    <row r="555" spans="1:4" ht="15" customHeight="1" x14ac:dyDescent="0.25">
      <c r="A555" s="10">
        <v>2014</v>
      </c>
      <c r="B555" s="10" t="s">
        <v>25</v>
      </c>
      <c r="C555" s="10">
        <v>18.44733433</v>
      </c>
      <c r="D555" s="10">
        <v>269.34105696</v>
      </c>
    </row>
    <row r="556" spans="1:4" ht="15" customHeight="1" x14ac:dyDescent="0.25">
      <c r="A556" s="10">
        <v>2014</v>
      </c>
      <c r="B556" s="10" t="s">
        <v>25</v>
      </c>
      <c r="C556" s="10">
        <v>18.44733433</v>
      </c>
      <c r="D556" s="10">
        <v>269.34105696</v>
      </c>
    </row>
    <row r="557" spans="1:4" ht="15" customHeight="1" x14ac:dyDescent="0.25">
      <c r="A557" s="10">
        <v>2014</v>
      </c>
      <c r="B557" s="10" t="s">
        <v>25</v>
      </c>
      <c r="C557" s="10">
        <v>18.44733433</v>
      </c>
      <c r="D557" s="10">
        <v>269.34105696</v>
      </c>
    </row>
    <row r="558" spans="1:4" ht="15" customHeight="1" x14ac:dyDescent="0.25">
      <c r="A558" s="10">
        <v>2014</v>
      </c>
      <c r="B558" s="10" t="s">
        <v>25</v>
      </c>
      <c r="C558" s="10">
        <v>18.44733433</v>
      </c>
      <c r="D558" s="10">
        <v>269.34105696</v>
      </c>
    </row>
    <row r="559" spans="1:4" ht="15" customHeight="1" x14ac:dyDescent="0.25">
      <c r="A559" s="10">
        <v>2014</v>
      </c>
      <c r="B559" s="10" t="s">
        <v>25</v>
      </c>
      <c r="C559" s="10">
        <v>18.44733433</v>
      </c>
      <c r="D559" s="10">
        <v>269.34105696</v>
      </c>
    </row>
    <row r="560" spans="1:4" ht="15" customHeight="1" x14ac:dyDescent="0.25">
      <c r="A560" s="10">
        <v>2014</v>
      </c>
      <c r="B560" s="10" t="s">
        <v>25</v>
      </c>
      <c r="C560" s="10">
        <v>7.1957234999999997</v>
      </c>
      <c r="D560" s="10">
        <v>273.37916899999999</v>
      </c>
    </row>
    <row r="561" spans="1:4" ht="15" customHeight="1" x14ac:dyDescent="0.25">
      <c r="A561" s="10">
        <v>2014</v>
      </c>
      <c r="B561" s="10" t="s">
        <v>25</v>
      </c>
      <c r="C561" s="10">
        <v>14.982591892</v>
      </c>
      <c r="D561" s="10">
        <v>289.02776861799998</v>
      </c>
    </row>
    <row r="562" spans="1:4" ht="15" customHeight="1" x14ac:dyDescent="0.25">
      <c r="A562" s="10">
        <v>2014</v>
      </c>
      <c r="B562" s="10" t="s">
        <v>25</v>
      </c>
      <c r="C562" s="10">
        <v>14.982591892</v>
      </c>
      <c r="D562" s="10">
        <v>289.02776861799998</v>
      </c>
    </row>
    <row r="563" spans="1:4" ht="15" customHeight="1" x14ac:dyDescent="0.25">
      <c r="A563" s="10">
        <v>2014</v>
      </c>
      <c r="B563" s="10" t="s">
        <v>25</v>
      </c>
      <c r="C563" s="10">
        <v>15.151374371999999</v>
      </c>
      <c r="D563" s="10">
        <v>295.57637040600002</v>
      </c>
    </row>
    <row r="564" spans="1:4" ht="15" customHeight="1" x14ac:dyDescent="0.25">
      <c r="A564" s="10">
        <v>2014</v>
      </c>
      <c r="B564" s="10" t="s">
        <v>25</v>
      </c>
      <c r="C564" s="10">
        <v>15.151374371999999</v>
      </c>
      <c r="D564" s="10">
        <v>295.57637040600002</v>
      </c>
    </row>
    <row r="565" spans="1:4" ht="15" customHeight="1" x14ac:dyDescent="0.25">
      <c r="A565" s="10">
        <v>2014</v>
      </c>
      <c r="B565" s="10" t="s">
        <v>25</v>
      </c>
      <c r="C565" s="10">
        <v>15.151374371999999</v>
      </c>
      <c r="D565" s="10">
        <v>295.57637040600002</v>
      </c>
    </row>
    <row r="566" spans="1:4" ht="15" customHeight="1" x14ac:dyDescent="0.25">
      <c r="A566" s="10">
        <v>2014</v>
      </c>
      <c r="B566" s="10" t="s">
        <v>25</v>
      </c>
      <c r="C566" s="10">
        <v>15.151374371999999</v>
      </c>
      <c r="D566" s="10">
        <v>295.57637040600002</v>
      </c>
    </row>
    <row r="567" spans="1:4" ht="15" customHeight="1" x14ac:dyDescent="0.25">
      <c r="A567" s="10">
        <v>2014</v>
      </c>
      <c r="B567" s="10" t="s">
        <v>25</v>
      </c>
      <c r="C567" s="10">
        <v>15.151374371999999</v>
      </c>
      <c r="D567" s="10">
        <v>295.57637040600002</v>
      </c>
    </row>
    <row r="568" spans="1:4" ht="15" customHeight="1" x14ac:dyDescent="0.25">
      <c r="A568" s="10">
        <v>2014</v>
      </c>
      <c r="B568" s="10" t="s">
        <v>25</v>
      </c>
      <c r="C568" s="10">
        <v>15.151374371999999</v>
      </c>
      <c r="D568" s="10">
        <v>295.57637040600002</v>
      </c>
    </row>
    <row r="569" spans="1:4" ht="15" customHeight="1" x14ac:dyDescent="0.25">
      <c r="A569" s="10">
        <v>2014</v>
      </c>
      <c r="B569" s="10" t="s">
        <v>25</v>
      </c>
      <c r="C569" s="10">
        <v>7.5139473749999999</v>
      </c>
      <c r="D569" s="10">
        <v>295.781903575</v>
      </c>
    </row>
    <row r="570" spans="1:4" ht="15" customHeight="1" x14ac:dyDescent="0.25">
      <c r="A570" s="10">
        <v>2014</v>
      </c>
      <c r="B570" s="10" t="s">
        <v>25</v>
      </c>
      <c r="C570" s="10">
        <v>15.32308909</v>
      </c>
      <c r="D570" s="10">
        <v>302.31401925500001</v>
      </c>
    </row>
    <row r="571" spans="1:4" ht="15" customHeight="1" x14ac:dyDescent="0.25">
      <c r="A571" s="10">
        <v>2014</v>
      </c>
      <c r="B571" s="10" t="s">
        <v>25</v>
      </c>
      <c r="C571" s="10">
        <v>15.32308909</v>
      </c>
      <c r="D571" s="10">
        <v>302.31401925500001</v>
      </c>
    </row>
    <row r="572" spans="1:4" ht="15" customHeight="1" x14ac:dyDescent="0.25">
      <c r="A572" s="10">
        <v>2014</v>
      </c>
      <c r="B572" s="10" t="s">
        <v>25</v>
      </c>
      <c r="C572" s="10">
        <v>15.32308909</v>
      </c>
      <c r="D572" s="10">
        <v>302.31401925500001</v>
      </c>
    </row>
    <row r="573" spans="1:4" ht="15" customHeight="1" x14ac:dyDescent="0.25">
      <c r="A573" s="10">
        <v>2014</v>
      </c>
      <c r="B573" s="10" t="s">
        <v>25</v>
      </c>
      <c r="C573" s="10">
        <v>22.7995116795874</v>
      </c>
      <c r="D573" s="10">
        <v>313.68825926180301</v>
      </c>
    </row>
    <row r="574" spans="1:4" ht="15" customHeight="1" x14ac:dyDescent="0.25">
      <c r="A574" s="10">
        <v>2014</v>
      </c>
      <c r="B574" s="10" t="s">
        <v>25</v>
      </c>
      <c r="C574" s="10">
        <v>117.422429322</v>
      </c>
      <c r="D574" s="10">
        <v>327.77064707699998</v>
      </c>
    </row>
    <row r="575" spans="1:4" ht="15" customHeight="1" x14ac:dyDescent="0.25">
      <c r="A575" s="10">
        <v>2014</v>
      </c>
      <c r="B575" s="10" t="s">
        <v>25</v>
      </c>
      <c r="C575" s="10">
        <v>117.422429322</v>
      </c>
      <c r="D575" s="10">
        <v>327.77064707699998</v>
      </c>
    </row>
    <row r="576" spans="1:4" ht="15" customHeight="1" x14ac:dyDescent="0.25">
      <c r="A576" s="10">
        <v>2014</v>
      </c>
      <c r="B576" s="10" t="s">
        <v>25</v>
      </c>
      <c r="C576" s="10">
        <v>117.422429322</v>
      </c>
      <c r="D576" s="10">
        <v>327.77064707699998</v>
      </c>
    </row>
    <row r="577" spans="1:4" ht="15" customHeight="1" x14ac:dyDescent="0.25">
      <c r="A577" s="10">
        <v>2014</v>
      </c>
      <c r="B577" s="10" t="s">
        <v>25</v>
      </c>
      <c r="C577" s="10">
        <v>117.422429322</v>
      </c>
      <c r="D577" s="10">
        <v>327.77064707699998</v>
      </c>
    </row>
    <row r="578" spans="1:4" ht="15" customHeight="1" x14ac:dyDescent="0.25">
      <c r="A578" s="10">
        <v>2014</v>
      </c>
      <c r="B578" s="10" t="s">
        <v>25</v>
      </c>
      <c r="C578" s="10">
        <v>117.422429322</v>
      </c>
      <c r="D578" s="10">
        <v>327.77064707699998</v>
      </c>
    </row>
    <row r="579" spans="1:4" ht="15" customHeight="1" x14ac:dyDescent="0.25">
      <c r="A579" s="10">
        <v>2014</v>
      </c>
      <c r="B579" s="10" t="s">
        <v>25</v>
      </c>
      <c r="C579" s="10">
        <v>117.422429322</v>
      </c>
      <c r="D579" s="10">
        <v>327.77064707699998</v>
      </c>
    </row>
    <row r="580" spans="1:4" ht="15" customHeight="1" x14ac:dyDescent="0.25">
      <c r="A580" s="10">
        <v>2014</v>
      </c>
      <c r="B580" s="10" t="s">
        <v>25</v>
      </c>
      <c r="C580" s="10">
        <v>117.422429322</v>
      </c>
      <c r="D580" s="10">
        <v>327.77064707699998</v>
      </c>
    </row>
    <row r="581" spans="1:4" ht="15" customHeight="1" x14ac:dyDescent="0.25">
      <c r="A581" s="10">
        <v>2014</v>
      </c>
      <c r="B581" s="10" t="s">
        <v>25</v>
      </c>
      <c r="C581" s="10">
        <v>117.422429322</v>
      </c>
      <c r="D581" s="10">
        <v>327.77064707699998</v>
      </c>
    </row>
    <row r="582" spans="1:4" ht="15" customHeight="1" x14ac:dyDescent="0.25">
      <c r="A582" s="10">
        <v>2014</v>
      </c>
      <c r="B582" s="10" t="s">
        <v>25</v>
      </c>
      <c r="C582" s="10">
        <v>117.422429322</v>
      </c>
      <c r="D582" s="10">
        <v>327.77064707699998</v>
      </c>
    </row>
    <row r="583" spans="1:4" ht="15" customHeight="1" x14ac:dyDescent="0.25">
      <c r="A583" s="10">
        <v>2014</v>
      </c>
      <c r="B583" s="10" t="s">
        <v>25</v>
      </c>
      <c r="C583" s="10">
        <v>117.422429322</v>
      </c>
      <c r="D583" s="10">
        <v>327.77064707699998</v>
      </c>
    </row>
    <row r="584" spans="1:4" ht="15" customHeight="1" x14ac:dyDescent="0.25">
      <c r="A584" s="10">
        <v>2014</v>
      </c>
      <c r="B584" s="10" t="s">
        <v>25</v>
      </c>
      <c r="C584" s="10">
        <v>117.422429322</v>
      </c>
      <c r="D584" s="10">
        <v>327.77064707699998</v>
      </c>
    </row>
    <row r="585" spans="1:4" ht="15" customHeight="1" x14ac:dyDescent="0.25">
      <c r="A585" s="10">
        <v>2014</v>
      </c>
      <c r="B585" s="10" t="s">
        <v>25</v>
      </c>
      <c r="C585" s="10">
        <v>117.422429322</v>
      </c>
      <c r="D585" s="10">
        <v>327.77064707699998</v>
      </c>
    </row>
    <row r="586" spans="1:4" ht="15" customHeight="1" x14ac:dyDescent="0.25">
      <c r="A586" s="10">
        <v>2014</v>
      </c>
      <c r="B586" s="10" t="s">
        <v>25</v>
      </c>
      <c r="C586" s="10">
        <v>117.422429322</v>
      </c>
      <c r="D586" s="10">
        <v>327.77064707699998</v>
      </c>
    </row>
    <row r="587" spans="1:4" ht="15" customHeight="1" x14ac:dyDescent="0.25">
      <c r="A587" s="10">
        <v>2014</v>
      </c>
      <c r="B587" s="10" t="s">
        <v>25</v>
      </c>
      <c r="C587" s="10">
        <v>117.422429322</v>
      </c>
      <c r="D587" s="10">
        <v>327.77064707699998</v>
      </c>
    </row>
    <row r="588" spans="1:4" ht="15" customHeight="1" x14ac:dyDescent="0.25">
      <c r="A588" s="10">
        <v>2014</v>
      </c>
      <c r="B588" s="10" t="s">
        <v>25</v>
      </c>
      <c r="C588" s="10">
        <v>117.422429322</v>
      </c>
      <c r="D588" s="10">
        <v>327.77064707699998</v>
      </c>
    </row>
    <row r="589" spans="1:4" ht="15" customHeight="1" x14ac:dyDescent="0.25">
      <c r="A589" s="10">
        <v>2014</v>
      </c>
      <c r="B589" s="10" t="s">
        <v>25</v>
      </c>
      <c r="C589" s="10">
        <v>117.422429322</v>
      </c>
      <c r="D589" s="10">
        <v>327.77064707699998</v>
      </c>
    </row>
    <row r="590" spans="1:4" ht="15" customHeight="1" x14ac:dyDescent="0.25">
      <c r="A590" s="10">
        <v>2014</v>
      </c>
      <c r="B590" s="10" t="s">
        <v>25</v>
      </c>
      <c r="C590" s="10">
        <v>117.422429322</v>
      </c>
      <c r="D590" s="10">
        <v>327.77064707699998</v>
      </c>
    </row>
    <row r="591" spans="1:4" ht="15" customHeight="1" x14ac:dyDescent="0.25">
      <c r="A591" s="10">
        <v>2014</v>
      </c>
      <c r="B591" s="10" t="s">
        <v>25</v>
      </c>
      <c r="C591" s="10">
        <v>117.422429322</v>
      </c>
      <c r="D591" s="10">
        <v>327.77064707699998</v>
      </c>
    </row>
    <row r="592" spans="1:4" ht="15" customHeight="1" x14ac:dyDescent="0.25">
      <c r="A592" s="10">
        <v>2014</v>
      </c>
      <c r="B592" s="10" t="s">
        <v>25</v>
      </c>
      <c r="C592" s="10">
        <v>117.422429322</v>
      </c>
      <c r="D592" s="10">
        <v>327.77064707699998</v>
      </c>
    </row>
    <row r="593" spans="1:4" ht="15" customHeight="1" x14ac:dyDescent="0.25">
      <c r="A593" s="10">
        <v>2014</v>
      </c>
      <c r="B593" s="10" t="s">
        <v>25</v>
      </c>
      <c r="C593" s="10">
        <v>117.422429322</v>
      </c>
      <c r="D593" s="10">
        <v>327.77064707699998</v>
      </c>
    </row>
    <row r="594" spans="1:4" ht="15" customHeight="1" x14ac:dyDescent="0.25">
      <c r="A594" s="10">
        <v>2014</v>
      </c>
      <c r="B594" s="10" t="s">
        <v>25</v>
      </c>
      <c r="C594" s="10">
        <v>117.422429322</v>
      </c>
      <c r="D594" s="10">
        <v>327.77064707699998</v>
      </c>
    </row>
    <row r="595" spans="1:4" ht="15" customHeight="1" x14ac:dyDescent="0.25">
      <c r="A595" s="10">
        <v>2014</v>
      </c>
      <c r="B595" s="10" t="s">
        <v>25</v>
      </c>
      <c r="C595" s="10">
        <v>117.422429322</v>
      </c>
      <c r="D595" s="10">
        <v>327.77064707699998</v>
      </c>
    </row>
    <row r="596" spans="1:4" ht="15" customHeight="1" x14ac:dyDescent="0.25">
      <c r="A596" s="10">
        <v>2014</v>
      </c>
      <c r="B596" s="10" t="s">
        <v>25</v>
      </c>
      <c r="C596" s="10">
        <v>20.438680154</v>
      </c>
      <c r="D596" s="10">
        <v>330.62906173699997</v>
      </c>
    </row>
    <row r="597" spans="1:4" ht="15" customHeight="1" x14ac:dyDescent="0.25">
      <c r="A597" s="10">
        <v>2014</v>
      </c>
      <c r="B597" s="10" t="s">
        <v>25</v>
      </c>
      <c r="C597" s="10">
        <v>20.438680154</v>
      </c>
      <c r="D597" s="10">
        <v>330.62906173699997</v>
      </c>
    </row>
    <row r="598" spans="1:4" ht="15" customHeight="1" x14ac:dyDescent="0.25">
      <c r="A598" s="10">
        <v>2014</v>
      </c>
      <c r="B598" s="10" t="s">
        <v>25</v>
      </c>
      <c r="C598" s="10">
        <v>7.5139473749999999</v>
      </c>
      <c r="D598" s="10">
        <v>335.21960582499997</v>
      </c>
    </row>
    <row r="599" spans="1:4" ht="15" customHeight="1" x14ac:dyDescent="0.25">
      <c r="A599" s="10">
        <v>2014</v>
      </c>
      <c r="B599" s="10" t="s">
        <v>25</v>
      </c>
      <c r="C599" s="10">
        <v>30.743358178000001</v>
      </c>
      <c r="D599" s="10">
        <v>340.12120248600002</v>
      </c>
    </row>
    <row r="600" spans="1:4" ht="15" customHeight="1" x14ac:dyDescent="0.25">
      <c r="A600" s="10">
        <v>2014</v>
      </c>
      <c r="B600" s="10" t="s">
        <v>25</v>
      </c>
      <c r="C600" s="10">
        <v>30.743358178000001</v>
      </c>
      <c r="D600" s="10">
        <v>340.12120248600002</v>
      </c>
    </row>
    <row r="601" spans="1:4" ht="15" customHeight="1" x14ac:dyDescent="0.25">
      <c r="A601" s="10">
        <v>2014</v>
      </c>
      <c r="B601" s="10" t="s">
        <v>25</v>
      </c>
      <c r="C601" s="10">
        <v>30.743358178000001</v>
      </c>
      <c r="D601" s="10">
        <v>340.12120248600002</v>
      </c>
    </row>
    <row r="602" spans="1:4" ht="15" customHeight="1" x14ac:dyDescent="0.25">
      <c r="A602" s="10">
        <v>2014</v>
      </c>
      <c r="B602" s="10" t="s">
        <v>25</v>
      </c>
      <c r="C602" s="10">
        <v>30.743358178000001</v>
      </c>
      <c r="D602" s="10">
        <v>340.12120248600002</v>
      </c>
    </row>
    <row r="603" spans="1:4" ht="15" customHeight="1" x14ac:dyDescent="0.25">
      <c r="A603" s="10">
        <v>2014</v>
      </c>
      <c r="B603" s="10" t="s">
        <v>25</v>
      </c>
      <c r="C603" s="10">
        <v>30.743358178000001</v>
      </c>
      <c r="D603" s="10">
        <v>340.12120248600002</v>
      </c>
    </row>
    <row r="604" spans="1:4" ht="15" customHeight="1" x14ac:dyDescent="0.25">
      <c r="A604" s="10">
        <v>2014</v>
      </c>
      <c r="B604" s="10" t="s">
        <v>25</v>
      </c>
      <c r="C604" s="10">
        <v>30.743358178000001</v>
      </c>
      <c r="D604" s="10">
        <v>340.12120248600002</v>
      </c>
    </row>
    <row r="605" spans="1:4" ht="15" customHeight="1" x14ac:dyDescent="0.25">
      <c r="A605" s="10">
        <v>2014</v>
      </c>
      <c r="B605" s="10" t="s">
        <v>25</v>
      </c>
      <c r="C605" s="10">
        <v>33.273577179</v>
      </c>
      <c r="D605" s="10">
        <v>341.12748539699999</v>
      </c>
    </row>
    <row r="606" spans="1:4" ht="15" customHeight="1" x14ac:dyDescent="0.25">
      <c r="A606" s="10">
        <v>2014</v>
      </c>
      <c r="B606" s="10" t="s">
        <v>25</v>
      </c>
      <c r="C606" s="10">
        <v>33.273577179</v>
      </c>
      <c r="D606" s="10">
        <v>341.12748539699999</v>
      </c>
    </row>
    <row r="607" spans="1:4" ht="15" customHeight="1" x14ac:dyDescent="0.25">
      <c r="A607" s="10">
        <v>2014</v>
      </c>
      <c r="B607" s="10" t="s">
        <v>25</v>
      </c>
      <c r="C607" s="10">
        <v>33.273577179</v>
      </c>
      <c r="D607" s="10">
        <v>341.12748539699999</v>
      </c>
    </row>
    <row r="608" spans="1:4" ht="15" customHeight="1" x14ac:dyDescent="0.25">
      <c r="A608" s="10">
        <v>2014</v>
      </c>
      <c r="B608" s="10" t="s">
        <v>25</v>
      </c>
      <c r="C608" s="10">
        <v>33.273577179</v>
      </c>
      <c r="D608" s="10">
        <v>341.12748539699999</v>
      </c>
    </row>
    <row r="609" spans="1:4" ht="15" customHeight="1" x14ac:dyDescent="0.25">
      <c r="A609" s="10">
        <v>2014</v>
      </c>
      <c r="B609" s="10" t="s">
        <v>25</v>
      </c>
      <c r="C609" s="10">
        <v>11.59091233</v>
      </c>
      <c r="D609" s="10">
        <v>344.10045524999998</v>
      </c>
    </row>
    <row r="610" spans="1:4" ht="15" customHeight="1" x14ac:dyDescent="0.25">
      <c r="A610" s="10">
        <v>2014</v>
      </c>
      <c r="B610" s="10" t="s">
        <v>25</v>
      </c>
      <c r="C610" s="10">
        <v>33.663431369999998</v>
      </c>
      <c r="D610" s="10">
        <v>349.16805728999998</v>
      </c>
    </row>
    <row r="611" spans="1:4" ht="15" customHeight="1" x14ac:dyDescent="0.25">
      <c r="A611" s="10">
        <v>2014</v>
      </c>
      <c r="B611" s="10" t="s">
        <v>25</v>
      </c>
      <c r="C611" s="10">
        <v>33.663431369999998</v>
      </c>
      <c r="D611" s="10">
        <v>349.16805728999998</v>
      </c>
    </row>
    <row r="612" spans="1:4" ht="15" customHeight="1" x14ac:dyDescent="0.25">
      <c r="A612" s="10">
        <v>2014</v>
      </c>
      <c r="B612" s="10" t="s">
        <v>25</v>
      </c>
      <c r="C612" s="10">
        <v>33.663431369999998</v>
      </c>
      <c r="D612" s="10">
        <v>349.16805728999998</v>
      </c>
    </row>
    <row r="613" spans="1:4" ht="15" customHeight="1" x14ac:dyDescent="0.25">
      <c r="A613" s="10">
        <v>2014</v>
      </c>
      <c r="B613" s="10" t="s">
        <v>25</v>
      </c>
      <c r="C613" s="10">
        <v>33.663431369999998</v>
      </c>
      <c r="D613" s="10">
        <v>349.16805728999998</v>
      </c>
    </row>
    <row r="614" spans="1:4" ht="15" customHeight="1" x14ac:dyDescent="0.25">
      <c r="A614" s="10">
        <v>2014</v>
      </c>
      <c r="B614" s="10" t="s">
        <v>25</v>
      </c>
      <c r="C614" s="10">
        <v>34.238829244999998</v>
      </c>
      <c r="D614" s="10">
        <v>361.20649318</v>
      </c>
    </row>
    <row r="615" spans="1:4" ht="15" customHeight="1" x14ac:dyDescent="0.25">
      <c r="A615" s="10">
        <v>2014</v>
      </c>
      <c r="B615" s="10" t="s">
        <v>25</v>
      </c>
      <c r="C615" s="10">
        <v>20.687911331999999</v>
      </c>
      <c r="D615" s="10">
        <v>393.86236505400001</v>
      </c>
    </row>
    <row r="616" spans="1:4" ht="15" customHeight="1" x14ac:dyDescent="0.25">
      <c r="A616" s="10">
        <v>2014</v>
      </c>
      <c r="B616" s="10" t="s">
        <v>25</v>
      </c>
      <c r="C616" s="10">
        <v>9.0281295000000004</v>
      </c>
      <c r="D616" s="10">
        <v>396.95420115000002</v>
      </c>
    </row>
    <row r="617" spans="1:4" ht="15" customHeight="1" x14ac:dyDescent="0.25">
      <c r="A617" s="10">
        <v>2014</v>
      </c>
      <c r="B617" s="10" t="s">
        <v>25</v>
      </c>
      <c r="C617" s="10">
        <v>69.507793254999996</v>
      </c>
      <c r="D617" s="10">
        <v>403.54016412800001</v>
      </c>
    </row>
    <row r="618" spans="1:4" ht="15" customHeight="1" x14ac:dyDescent="0.25">
      <c r="A618" s="10">
        <v>2014</v>
      </c>
      <c r="B618" s="10" t="s">
        <v>25</v>
      </c>
      <c r="C618" s="10">
        <v>15.084586</v>
      </c>
      <c r="D618" s="10">
        <v>415.32628099999999</v>
      </c>
    </row>
    <row r="619" spans="1:4" ht="15" customHeight="1" x14ac:dyDescent="0.25">
      <c r="A619" s="10">
        <v>2014</v>
      </c>
      <c r="B619" s="10" t="s">
        <v>25</v>
      </c>
      <c r="C619" s="10">
        <v>2.7949999999999999</v>
      </c>
      <c r="D619" s="10">
        <v>587.38</v>
      </c>
    </row>
    <row r="620" spans="1:4" ht="15" customHeight="1" x14ac:dyDescent="0.25">
      <c r="A620" s="10">
        <v>2014</v>
      </c>
      <c r="B620" s="10" t="s">
        <v>25</v>
      </c>
      <c r="C620" s="10">
        <v>2.7949999999999999</v>
      </c>
      <c r="D620" s="10">
        <v>587.38</v>
      </c>
    </row>
    <row r="621" spans="1:4" ht="15" customHeight="1" x14ac:dyDescent="0.25">
      <c r="A621" s="10">
        <v>2014</v>
      </c>
      <c r="B621" s="10" t="s">
        <v>25</v>
      </c>
      <c r="C621" s="10">
        <v>2.7949999999999999</v>
      </c>
      <c r="D621" s="10">
        <v>587.38</v>
      </c>
    </row>
    <row r="622" spans="1:4" ht="15" customHeight="1" x14ac:dyDescent="0.25">
      <c r="A622" s="10">
        <v>2014</v>
      </c>
      <c r="B622" s="10" t="s">
        <v>25</v>
      </c>
      <c r="C622" s="10">
        <v>13.990902714000001</v>
      </c>
      <c r="D622" s="10">
        <v>639.78596670299999</v>
      </c>
    </row>
    <row r="623" spans="1:4" ht="15" customHeight="1" x14ac:dyDescent="0.25">
      <c r="A623" s="10">
        <v>2014</v>
      </c>
      <c r="B623" s="10" t="s">
        <v>25</v>
      </c>
      <c r="C623" s="10">
        <v>13.990902714000001</v>
      </c>
      <c r="D623" s="10">
        <v>639.78596670299999</v>
      </c>
    </row>
    <row r="624" spans="1:4" ht="15" customHeight="1" x14ac:dyDescent="0.25">
      <c r="A624" s="10">
        <v>2014</v>
      </c>
      <c r="B624" s="10" t="s">
        <v>25</v>
      </c>
      <c r="C624" s="10">
        <v>38.949937679999998</v>
      </c>
      <c r="D624" s="10">
        <v>645.53563380799994</v>
      </c>
    </row>
    <row r="625" spans="1:4" ht="15" customHeight="1" x14ac:dyDescent="0.25">
      <c r="A625" s="10">
        <v>2014</v>
      </c>
      <c r="B625" s="10" t="s">
        <v>25</v>
      </c>
      <c r="C625" s="10">
        <v>38.949937679999998</v>
      </c>
      <c r="D625" s="10">
        <v>645.53563380799994</v>
      </c>
    </row>
    <row r="626" spans="1:4" ht="15" customHeight="1" x14ac:dyDescent="0.25">
      <c r="A626" s="10">
        <v>2014</v>
      </c>
      <c r="B626" s="10" t="s">
        <v>25</v>
      </c>
      <c r="C626" s="10">
        <v>38.949937679999998</v>
      </c>
      <c r="D626" s="10">
        <v>645.53563380799994</v>
      </c>
    </row>
    <row r="627" spans="1:4" ht="15" customHeight="1" x14ac:dyDescent="0.25">
      <c r="A627" s="10">
        <v>2014</v>
      </c>
      <c r="B627" s="10" t="s">
        <v>25</v>
      </c>
      <c r="C627" s="10">
        <v>38.950124639999999</v>
      </c>
      <c r="D627" s="10">
        <v>645.54185739399998</v>
      </c>
    </row>
    <row r="628" spans="1:4" ht="15" customHeight="1" x14ac:dyDescent="0.25">
      <c r="A628" s="10">
        <v>2014</v>
      </c>
      <c r="B628" s="10" t="s">
        <v>25</v>
      </c>
      <c r="C628" s="10">
        <v>50.452302044</v>
      </c>
      <c r="D628" s="10">
        <v>784.29562634800004</v>
      </c>
    </row>
    <row r="629" spans="1:4" ht="15" customHeight="1" x14ac:dyDescent="0.25">
      <c r="A629" s="10">
        <v>2014</v>
      </c>
      <c r="B629" s="10" t="s">
        <v>25</v>
      </c>
      <c r="C629" s="10">
        <v>31.784275021999999</v>
      </c>
      <c r="D629" s="10">
        <v>799.57638947700002</v>
      </c>
    </row>
    <row r="630" spans="1:4" ht="15" customHeight="1" x14ac:dyDescent="0.25">
      <c r="A630" s="10">
        <v>2014</v>
      </c>
      <c r="B630" s="10" t="s">
        <v>25</v>
      </c>
      <c r="C630" s="10">
        <v>31.784275021999999</v>
      </c>
      <c r="D630" s="10">
        <v>799.57638947700002</v>
      </c>
    </row>
    <row r="631" spans="1:4" ht="15" customHeight="1" x14ac:dyDescent="0.25">
      <c r="A631" s="10">
        <v>2014</v>
      </c>
      <c r="B631" s="10" t="s">
        <v>25</v>
      </c>
      <c r="C631" s="10">
        <v>31.784275021999999</v>
      </c>
      <c r="D631" s="10">
        <v>799.57638947700002</v>
      </c>
    </row>
    <row r="632" spans="1:4" ht="15" customHeight="1" x14ac:dyDescent="0.25">
      <c r="A632" s="10">
        <v>2014</v>
      </c>
      <c r="B632" s="10" t="s">
        <v>25</v>
      </c>
      <c r="C632" s="10">
        <v>31.784275021999999</v>
      </c>
      <c r="D632" s="10">
        <v>799.57638947700002</v>
      </c>
    </row>
    <row r="633" spans="1:4" ht="15" customHeight="1" x14ac:dyDescent="0.25">
      <c r="A633" s="10">
        <v>2014</v>
      </c>
      <c r="B633" s="10" t="s">
        <v>25</v>
      </c>
      <c r="C633" s="10">
        <v>31.784275021999999</v>
      </c>
      <c r="D633" s="10">
        <v>799.57638947700002</v>
      </c>
    </row>
    <row r="634" spans="1:4" ht="15" customHeight="1" x14ac:dyDescent="0.25">
      <c r="A634" s="10">
        <v>2014</v>
      </c>
      <c r="B634" s="10" t="s">
        <v>25</v>
      </c>
      <c r="C634" s="10">
        <v>31.784275021999999</v>
      </c>
      <c r="D634" s="10">
        <v>799.57638947700002</v>
      </c>
    </row>
    <row r="635" spans="1:4" ht="15" customHeight="1" x14ac:dyDescent="0.25">
      <c r="A635" s="10">
        <v>2014</v>
      </c>
      <c r="B635" s="10" t="s">
        <v>25</v>
      </c>
      <c r="C635" s="10">
        <v>31.784275021999999</v>
      </c>
      <c r="D635" s="10">
        <v>799.57638947700002</v>
      </c>
    </row>
    <row r="636" spans="1:4" ht="15" customHeight="1" x14ac:dyDescent="0.25">
      <c r="A636" s="10">
        <v>2014</v>
      </c>
      <c r="B636" s="10" t="s">
        <v>25</v>
      </c>
      <c r="C636" s="10">
        <v>31.784275021999999</v>
      </c>
      <c r="D636" s="10">
        <v>799.57638947700002</v>
      </c>
    </row>
    <row r="637" spans="1:4" ht="15" customHeight="1" x14ac:dyDescent="0.25">
      <c r="A637" s="10">
        <v>2014</v>
      </c>
      <c r="B637" s="10" t="s">
        <v>25</v>
      </c>
      <c r="C637" s="10">
        <v>31.784275021999999</v>
      </c>
      <c r="D637" s="10">
        <v>799.57638947700002</v>
      </c>
    </row>
    <row r="638" spans="1:4" ht="15" customHeight="1" x14ac:dyDescent="0.25">
      <c r="A638" s="10">
        <v>2014</v>
      </c>
      <c r="B638" s="10" t="s">
        <v>25</v>
      </c>
      <c r="C638" s="10">
        <v>23.585094000000002</v>
      </c>
      <c r="D638" s="10">
        <v>852.903095538</v>
      </c>
    </row>
    <row r="639" spans="1:4" ht="15" customHeight="1" x14ac:dyDescent="0.25">
      <c r="A639" s="10">
        <v>2014</v>
      </c>
      <c r="B639" s="10" t="s">
        <v>25</v>
      </c>
      <c r="C639" s="10">
        <v>53.058765895000001</v>
      </c>
      <c r="D639" s="10">
        <v>867.42528336500004</v>
      </c>
    </row>
    <row r="640" spans="1:4" ht="15" customHeight="1" x14ac:dyDescent="0.25">
      <c r="A640" s="10">
        <v>2014</v>
      </c>
      <c r="B640" s="10" t="s">
        <v>25</v>
      </c>
      <c r="C640" s="10">
        <v>54.742114508999997</v>
      </c>
      <c r="D640" s="10">
        <v>923.33850792600003</v>
      </c>
    </row>
    <row r="641" spans="1:4" ht="15" customHeight="1" x14ac:dyDescent="0.25">
      <c r="A641" s="10">
        <v>2014</v>
      </c>
      <c r="B641" s="10" t="s">
        <v>25</v>
      </c>
      <c r="C641" s="10">
        <v>55.73746431</v>
      </c>
      <c r="D641" s="10">
        <v>957.22091388000001</v>
      </c>
    </row>
    <row r="642" spans="1:4" ht="15" customHeight="1" x14ac:dyDescent="0.25">
      <c r="A642" s="10">
        <v>2014</v>
      </c>
      <c r="B642" s="10" t="s">
        <v>25</v>
      </c>
      <c r="C642" s="10">
        <v>55.73746431</v>
      </c>
      <c r="D642" s="10">
        <v>957.22091388000001</v>
      </c>
    </row>
    <row r="643" spans="1:4" ht="15" customHeight="1" x14ac:dyDescent="0.25">
      <c r="A643" s="10">
        <v>2014</v>
      </c>
      <c r="B643" s="10" t="s">
        <v>25</v>
      </c>
      <c r="C643" s="10">
        <v>8.5112942490000005</v>
      </c>
      <c r="D643" s="10">
        <v>970.27780829100004</v>
      </c>
    </row>
    <row r="644" spans="1:4" ht="15" customHeight="1" x14ac:dyDescent="0.25">
      <c r="A644" s="10">
        <v>2014</v>
      </c>
      <c r="B644" s="10" t="s">
        <v>25</v>
      </c>
      <c r="C644" s="10">
        <v>8.5112942490000005</v>
      </c>
      <c r="D644" s="10">
        <v>970.27780829100004</v>
      </c>
    </row>
    <row r="645" spans="1:4" ht="15" customHeight="1" x14ac:dyDescent="0.25">
      <c r="A645" s="10">
        <v>2014</v>
      </c>
      <c r="B645" s="10" t="s">
        <v>25</v>
      </c>
      <c r="C645" s="10">
        <v>13.20728615</v>
      </c>
      <c r="D645" s="10">
        <v>1128.0916400799999</v>
      </c>
    </row>
    <row r="646" spans="1:4" ht="15" customHeight="1" x14ac:dyDescent="0.25">
      <c r="A646" s="10">
        <v>2014</v>
      </c>
      <c r="B646" s="10" t="s">
        <v>25</v>
      </c>
      <c r="C646" s="10">
        <v>13.20728615</v>
      </c>
      <c r="D646" s="10">
        <v>1128.0916400799999</v>
      </c>
    </row>
    <row r="647" spans="1:4" ht="15" customHeight="1" x14ac:dyDescent="0.25">
      <c r="A647" s="10">
        <v>2014</v>
      </c>
      <c r="B647" s="10" t="s">
        <v>25</v>
      </c>
      <c r="C647" s="10">
        <v>28.590832039999999</v>
      </c>
      <c r="D647" s="10">
        <v>1161.5837684160001</v>
      </c>
    </row>
    <row r="648" spans="1:4" ht="15" customHeight="1" x14ac:dyDescent="0.25">
      <c r="A648" s="10">
        <v>2014</v>
      </c>
      <c r="B648" s="10" t="s">
        <v>25</v>
      </c>
      <c r="C648" s="10">
        <v>62.597623343999999</v>
      </c>
      <c r="D648" s="10">
        <v>1207.3507476</v>
      </c>
    </row>
    <row r="649" spans="1:4" ht="15" customHeight="1" x14ac:dyDescent="0.25">
      <c r="A649" s="10">
        <v>2014</v>
      </c>
      <c r="B649" s="10" t="s">
        <v>25</v>
      </c>
      <c r="C649" s="10">
        <v>23.519819286000001</v>
      </c>
      <c r="D649" s="10">
        <v>1319.746847445</v>
      </c>
    </row>
    <row r="650" spans="1:4" ht="15" customHeight="1" x14ac:dyDescent="0.25">
      <c r="A650" s="10">
        <v>2014</v>
      </c>
      <c r="B650" s="10" t="s">
        <v>25</v>
      </c>
      <c r="C650" s="10">
        <v>47.250037800000001</v>
      </c>
      <c r="D650" s="10">
        <v>1783.6430935799999</v>
      </c>
    </row>
    <row r="651" spans="1:4" ht="15" customHeight="1" x14ac:dyDescent="0.25">
      <c r="A651" s="10">
        <v>2014</v>
      </c>
      <c r="B651" s="10" t="s">
        <v>25</v>
      </c>
      <c r="C651" s="10">
        <v>47.250037800000001</v>
      </c>
      <c r="D651" s="10">
        <v>1783.6430935799999</v>
      </c>
    </row>
    <row r="652" spans="1:4" ht="15" customHeight="1" x14ac:dyDescent="0.25">
      <c r="A652" s="10">
        <v>2014</v>
      </c>
      <c r="B652" s="10" t="s">
        <v>25</v>
      </c>
      <c r="C652" s="10">
        <v>31.9452</v>
      </c>
      <c r="D652" s="10">
        <v>1787.95158579281</v>
      </c>
    </row>
    <row r="653" spans="1:4" ht="15" customHeight="1" x14ac:dyDescent="0.25">
      <c r="A653" s="10">
        <v>2014</v>
      </c>
      <c r="B653" s="10" t="s">
        <v>25</v>
      </c>
      <c r="C653" s="10">
        <v>31.9452</v>
      </c>
      <c r="D653" s="10">
        <v>1787.95158579281</v>
      </c>
    </row>
    <row r="654" spans="1:4" ht="15" customHeight="1" x14ac:dyDescent="0.25">
      <c r="A654" s="10">
        <v>2014</v>
      </c>
      <c r="B654" s="10" t="s">
        <v>25</v>
      </c>
      <c r="C654" s="10">
        <v>24.964641702000002</v>
      </c>
      <c r="D654" s="10">
        <v>1809.112190886</v>
      </c>
    </row>
    <row r="655" spans="1:4" ht="15" customHeight="1" x14ac:dyDescent="0.25">
      <c r="A655" s="10">
        <v>2014</v>
      </c>
      <c r="B655" s="10" t="s">
        <v>25</v>
      </c>
      <c r="C655" s="10">
        <v>24.964641702000002</v>
      </c>
      <c r="D655" s="10">
        <v>1809.112190886</v>
      </c>
    </row>
    <row r="656" spans="1:4" ht="15" customHeight="1" x14ac:dyDescent="0.25">
      <c r="A656" s="10">
        <v>2014</v>
      </c>
      <c r="B656" s="10" t="s">
        <v>25</v>
      </c>
      <c r="C656" s="10">
        <v>24.964641702000002</v>
      </c>
      <c r="D656" s="10">
        <v>1809.112190886</v>
      </c>
    </row>
    <row r="657" spans="1:4" ht="15" customHeight="1" x14ac:dyDescent="0.25">
      <c r="A657" s="10">
        <v>2014</v>
      </c>
      <c r="B657" s="10" t="s">
        <v>25</v>
      </c>
      <c r="C657" s="10">
        <v>81.576718151999998</v>
      </c>
      <c r="D657" s="10">
        <v>1838.8546170120001</v>
      </c>
    </row>
    <row r="658" spans="1:4" ht="15" customHeight="1" x14ac:dyDescent="0.25">
      <c r="A658" s="10">
        <v>2014</v>
      </c>
      <c r="B658" s="10" t="s">
        <v>25</v>
      </c>
      <c r="C658" s="10">
        <v>26</v>
      </c>
      <c r="D658" s="10">
        <v>2279.42</v>
      </c>
    </row>
    <row r="659" spans="1:4" ht="15" customHeight="1" x14ac:dyDescent="0.25">
      <c r="A659" s="10">
        <v>2014</v>
      </c>
      <c r="B659" s="10" t="s">
        <v>25</v>
      </c>
      <c r="C659" s="10">
        <v>26</v>
      </c>
      <c r="D659" s="10">
        <v>2279.42</v>
      </c>
    </row>
    <row r="660" spans="1:4" ht="15" customHeight="1" x14ac:dyDescent="0.25">
      <c r="A660" s="10">
        <v>2014</v>
      </c>
      <c r="B660" s="10" t="s">
        <v>25</v>
      </c>
      <c r="C660" s="10">
        <v>89.379650220000002</v>
      </c>
      <c r="D660" s="10">
        <v>2461.4731251600001</v>
      </c>
    </row>
    <row r="661" spans="1:4" ht="15" customHeight="1" x14ac:dyDescent="0.25">
      <c r="A661" s="10">
        <v>2014</v>
      </c>
      <c r="B661" s="10" t="s">
        <v>25</v>
      </c>
      <c r="C661" s="10">
        <v>26.854586066</v>
      </c>
      <c r="D661" s="10">
        <v>2518.9551042039998</v>
      </c>
    </row>
    <row r="662" spans="1:4" ht="15" customHeight="1" x14ac:dyDescent="0.25">
      <c r="A662" s="10">
        <v>2014</v>
      </c>
      <c r="B662" s="10" t="s">
        <v>25</v>
      </c>
      <c r="C662" s="10">
        <v>26.854586066</v>
      </c>
      <c r="D662" s="10">
        <v>2518.9551042039998</v>
      </c>
    </row>
    <row r="663" spans="1:4" ht="15" customHeight="1" x14ac:dyDescent="0.25">
      <c r="A663" s="10">
        <v>2014</v>
      </c>
      <c r="B663" s="10" t="s">
        <v>25</v>
      </c>
      <c r="C663" s="10">
        <v>33.33334</v>
      </c>
      <c r="D663" s="10">
        <v>2685.3138703959999</v>
      </c>
    </row>
    <row r="664" spans="1:4" ht="15" customHeight="1" x14ac:dyDescent="0.25">
      <c r="A664" s="10">
        <v>2014</v>
      </c>
      <c r="B664" s="10" t="s">
        <v>25</v>
      </c>
      <c r="C664" s="10">
        <v>29.592500000000001</v>
      </c>
      <c r="D664" s="10">
        <v>2712.3</v>
      </c>
    </row>
    <row r="665" spans="1:4" ht="15" customHeight="1" x14ac:dyDescent="0.25">
      <c r="A665" s="10">
        <v>2014</v>
      </c>
      <c r="B665" s="10" t="s">
        <v>25</v>
      </c>
      <c r="C665" s="10">
        <v>44.241269600000003</v>
      </c>
      <c r="D665" s="10">
        <v>2781.3275951999999</v>
      </c>
    </row>
    <row r="666" spans="1:4" ht="15" customHeight="1" x14ac:dyDescent="0.25">
      <c r="A666" s="10">
        <v>2014</v>
      </c>
      <c r="B666" s="10" t="s">
        <v>25</v>
      </c>
      <c r="C666" s="10">
        <v>44.311272469999999</v>
      </c>
      <c r="D666" s="10">
        <v>2790.136814172</v>
      </c>
    </row>
    <row r="667" spans="1:4" ht="15" customHeight="1" x14ac:dyDescent="0.25">
      <c r="A667" s="10">
        <v>2014</v>
      </c>
      <c r="B667" s="10" t="s">
        <v>25</v>
      </c>
      <c r="C667" s="10">
        <v>44.661286820000001</v>
      </c>
      <c r="D667" s="10">
        <v>2834.3892112160001</v>
      </c>
    </row>
    <row r="668" spans="1:4" ht="15" customHeight="1" x14ac:dyDescent="0.25">
      <c r="A668" s="10">
        <v>2014</v>
      </c>
      <c r="B668" s="10" t="s">
        <v>25</v>
      </c>
      <c r="C668" s="10">
        <v>24.17</v>
      </c>
      <c r="D668" s="10">
        <v>3101.42</v>
      </c>
    </row>
    <row r="669" spans="1:4" ht="15" customHeight="1" x14ac:dyDescent="0.25">
      <c r="A669" s="10">
        <v>2014</v>
      </c>
      <c r="B669" s="10" t="s">
        <v>25</v>
      </c>
      <c r="C669" s="10">
        <v>24.17</v>
      </c>
      <c r="D669" s="10">
        <v>3101.42</v>
      </c>
    </row>
    <row r="670" spans="1:4" ht="15" customHeight="1" x14ac:dyDescent="0.25">
      <c r="A670" s="10">
        <v>2014</v>
      </c>
      <c r="B670" s="10" t="s">
        <v>25</v>
      </c>
      <c r="C670" s="10">
        <v>24.17</v>
      </c>
      <c r="D670" s="10">
        <v>3101.42</v>
      </c>
    </row>
    <row r="671" spans="1:4" ht="15" customHeight="1" x14ac:dyDescent="0.25">
      <c r="A671" s="10">
        <v>2014</v>
      </c>
      <c r="B671" s="10" t="s">
        <v>25</v>
      </c>
      <c r="C671" s="10">
        <v>24.17</v>
      </c>
      <c r="D671" s="10">
        <v>3101.42</v>
      </c>
    </row>
    <row r="672" spans="1:4" ht="15" customHeight="1" x14ac:dyDescent="0.25">
      <c r="A672" s="10">
        <v>2014</v>
      </c>
      <c r="B672" s="10" t="s">
        <v>25</v>
      </c>
      <c r="C672" s="10">
        <v>32.039996795999997</v>
      </c>
      <c r="D672" s="10">
        <v>3569.7863096880001</v>
      </c>
    </row>
    <row r="673" spans="1:4" ht="15" customHeight="1" x14ac:dyDescent="0.25">
      <c r="A673" s="10">
        <v>2014</v>
      </c>
      <c r="B673" s="10" t="s">
        <v>25</v>
      </c>
      <c r="C673" s="10">
        <v>32.039996795999997</v>
      </c>
      <c r="D673" s="10">
        <v>3569.7863096880001</v>
      </c>
    </row>
    <row r="674" spans="1:4" ht="15" customHeight="1" x14ac:dyDescent="0.25">
      <c r="A674" s="10">
        <v>2014</v>
      </c>
      <c r="B674" s="10" t="s">
        <v>25</v>
      </c>
      <c r="C674" s="10">
        <v>32.039996795999997</v>
      </c>
      <c r="D674" s="10">
        <v>3569.7863096880001</v>
      </c>
    </row>
    <row r="675" spans="1:4" ht="15" customHeight="1" x14ac:dyDescent="0.25">
      <c r="A675" s="10">
        <v>2014</v>
      </c>
      <c r="B675" s="10" t="s">
        <v>25</v>
      </c>
      <c r="C675" s="10">
        <v>32.039996795999997</v>
      </c>
      <c r="D675" s="10">
        <v>3569.7863096880001</v>
      </c>
    </row>
    <row r="676" spans="1:4" ht="15" customHeight="1" x14ac:dyDescent="0.25">
      <c r="A676" s="10">
        <v>2014</v>
      </c>
      <c r="B676" s="10" t="s">
        <v>25</v>
      </c>
      <c r="C676" s="10">
        <v>19.497978</v>
      </c>
      <c r="D676" s="10">
        <v>3770.0345160000002</v>
      </c>
    </row>
    <row r="677" spans="1:4" ht="15" customHeight="1" x14ac:dyDescent="0.25">
      <c r="A677" s="10">
        <v>2014</v>
      </c>
      <c r="B677" s="10" t="s">
        <v>25</v>
      </c>
      <c r="C677" s="10">
        <v>40.557825000000001</v>
      </c>
      <c r="D677" s="10">
        <v>3773.7469000000001</v>
      </c>
    </row>
    <row r="678" spans="1:4" ht="15" customHeight="1" x14ac:dyDescent="0.25">
      <c r="A678" s="10">
        <v>2014</v>
      </c>
      <c r="B678" s="10" t="s">
        <v>25</v>
      </c>
      <c r="C678" s="10">
        <v>30.755549999999999</v>
      </c>
      <c r="D678" s="10">
        <v>4347.6562379999996</v>
      </c>
    </row>
    <row r="679" spans="1:4" ht="15" customHeight="1" x14ac:dyDescent="0.25">
      <c r="A679" s="10">
        <v>2014</v>
      </c>
      <c r="B679" s="10" t="s">
        <v>25</v>
      </c>
      <c r="C679" s="10">
        <v>128.304095472</v>
      </c>
      <c r="D679" s="10">
        <v>4415.6123507279999</v>
      </c>
    </row>
    <row r="680" spans="1:4" ht="15" customHeight="1" x14ac:dyDescent="0.25">
      <c r="A680" s="10">
        <v>2014</v>
      </c>
      <c r="B680" s="10" t="s">
        <v>25</v>
      </c>
      <c r="C680" s="10">
        <v>150.57317601400001</v>
      </c>
      <c r="D680" s="10">
        <v>4419.276035418</v>
      </c>
    </row>
    <row r="681" spans="1:4" ht="15" customHeight="1" x14ac:dyDescent="0.25">
      <c r="A681" s="10">
        <v>2014</v>
      </c>
      <c r="B681" s="10" t="s">
        <v>25</v>
      </c>
      <c r="C681" s="10">
        <v>150.57317601400001</v>
      </c>
      <c r="D681" s="10">
        <v>4419.276035418</v>
      </c>
    </row>
    <row r="682" spans="1:4" ht="15" customHeight="1" x14ac:dyDescent="0.25">
      <c r="A682" s="10">
        <v>2014</v>
      </c>
      <c r="B682" s="10" t="s">
        <v>25</v>
      </c>
      <c r="C682" s="10">
        <v>132.043948344</v>
      </c>
      <c r="D682" s="10">
        <v>4676.7796692319998</v>
      </c>
    </row>
    <row r="683" spans="1:4" ht="15" customHeight="1" x14ac:dyDescent="0.25">
      <c r="A683" s="10">
        <v>2014</v>
      </c>
      <c r="B683" s="10" t="s">
        <v>25</v>
      </c>
      <c r="C683" s="10">
        <v>51.540999999999997</v>
      </c>
      <c r="D683" s="10">
        <v>4783.6026000000002</v>
      </c>
    </row>
    <row r="684" spans="1:4" ht="15" customHeight="1" x14ac:dyDescent="0.25">
      <c r="A684" s="10">
        <v>2014</v>
      </c>
      <c r="B684" s="10" t="s">
        <v>25</v>
      </c>
      <c r="C684" s="10">
        <v>51.540999999999997</v>
      </c>
      <c r="D684" s="10">
        <v>4783.6026000000002</v>
      </c>
    </row>
    <row r="685" spans="1:4" ht="15" customHeight="1" x14ac:dyDescent="0.25">
      <c r="A685" s="10">
        <v>2014</v>
      </c>
      <c r="B685" s="10" t="s">
        <v>25</v>
      </c>
      <c r="C685" s="10">
        <v>48.305</v>
      </c>
      <c r="D685" s="10">
        <v>7023.4849999999997</v>
      </c>
    </row>
    <row r="686" spans="1:4" ht="15" customHeight="1" x14ac:dyDescent="0.25">
      <c r="A686" s="10">
        <v>2014</v>
      </c>
      <c r="B686" s="10" t="s">
        <v>25</v>
      </c>
      <c r="C686" s="10">
        <v>47.307071132645198</v>
      </c>
      <c r="D686" s="10">
        <v>7646.1659995786804</v>
      </c>
    </row>
    <row r="687" spans="1:4" ht="15" customHeight="1" x14ac:dyDescent="0.25">
      <c r="A687" s="10">
        <v>2014</v>
      </c>
      <c r="B687" s="10" t="s">
        <v>25</v>
      </c>
      <c r="C687" s="10">
        <v>46.5</v>
      </c>
      <c r="D687" s="10">
        <v>8449.44</v>
      </c>
    </row>
    <row r="688" spans="1:4" ht="15" customHeight="1" x14ac:dyDescent="0.25">
      <c r="A688" s="10">
        <v>2014</v>
      </c>
      <c r="B688" s="10" t="s">
        <v>25</v>
      </c>
      <c r="C688" s="10">
        <v>46.5</v>
      </c>
      <c r="D688" s="10">
        <v>8449.44</v>
      </c>
    </row>
    <row r="689" spans="1:4" ht="15" customHeight="1" x14ac:dyDescent="0.25">
      <c r="A689" s="10">
        <v>2014</v>
      </c>
      <c r="B689" s="10" t="s">
        <v>25</v>
      </c>
      <c r="C689" s="10">
        <v>61.163307000000003</v>
      </c>
      <c r="D689" s="10">
        <v>8582.3363040000004</v>
      </c>
    </row>
    <row r="690" spans="1:4" ht="15" customHeight="1" x14ac:dyDescent="0.25">
      <c r="A690" s="10">
        <v>2014</v>
      </c>
      <c r="B690" s="10" t="s">
        <v>25</v>
      </c>
      <c r="C690" s="10">
        <v>61.163307000000003</v>
      </c>
      <c r="D690" s="10">
        <v>8582.3363040000004</v>
      </c>
    </row>
    <row r="691" spans="1:4" ht="15" customHeight="1" x14ac:dyDescent="0.25">
      <c r="A691" s="10">
        <v>2014</v>
      </c>
      <c r="B691" s="10" t="s">
        <v>25</v>
      </c>
      <c r="C691" s="10">
        <v>56.38</v>
      </c>
      <c r="D691" s="10">
        <v>8897.1</v>
      </c>
    </row>
    <row r="692" spans="1:4" ht="15" customHeight="1" x14ac:dyDescent="0.25">
      <c r="A692" s="10">
        <v>2014</v>
      </c>
      <c r="B692" s="10" t="s">
        <v>25</v>
      </c>
      <c r="C692" s="10">
        <v>56.38</v>
      </c>
      <c r="D692" s="10">
        <v>8897.1</v>
      </c>
    </row>
    <row r="693" spans="1:4" ht="15" customHeight="1" x14ac:dyDescent="0.25">
      <c r="A693" s="10">
        <v>2014</v>
      </c>
      <c r="B693" s="10" t="s">
        <v>25</v>
      </c>
      <c r="C693" s="10">
        <v>56.38</v>
      </c>
      <c r="D693" s="10">
        <v>8897.1</v>
      </c>
    </row>
    <row r="694" spans="1:4" ht="15" customHeight="1" x14ac:dyDescent="0.25">
      <c r="A694" s="10">
        <v>2014</v>
      </c>
      <c r="B694" s="10" t="s">
        <v>25</v>
      </c>
      <c r="C694" s="10">
        <v>56.38</v>
      </c>
      <c r="D694" s="10">
        <v>8897.1</v>
      </c>
    </row>
    <row r="695" spans="1:4" ht="15" customHeight="1" x14ac:dyDescent="0.25">
      <c r="A695" s="10">
        <v>2014</v>
      </c>
      <c r="B695" s="10" t="s">
        <v>25</v>
      </c>
      <c r="C695" s="10">
        <v>22948.14</v>
      </c>
      <c r="D695" s="10">
        <v>8949.77</v>
      </c>
    </row>
    <row r="696" spans="1:4" ht="15" customHeight="1" x14ac:dyDescent="0.25">
      <c r="A696" s="10">
        <v>2014</v>
      </c>
      <c r="B696" s="10" t="s">
        <v>25</v>
      </c>
      <c r="C696" s="10">
        <v>51.506591999999998</v>
      </c>
      <c r="D696" s="10">
        <v>9285.2472959999996</v>
      </c>
    </row>
    <row r="697" spans="1:4" ht="15" customHeight="1" x14ac:dyDescent="0.25">
      <c r="A697" s="10">
        <v>2014</v>
      </c>
      <c r="B697" s="10" t="s">
        <v>25</v>
      </c>
      <c r="C697" s="10">
        <v>49.469017000000001</v>
      </c>
      <c r="D697" s="10">
        <v>10172.751576245</v>
      </c>
    </row>
    <row r="698" spans="1:4" ht="15" customHeight="1" x14ac:dyDescent="0.25">
      <c r="A698" s="10">
        <v>2014</v>
      </c>
      <c r="B698" s="10" t="s">
        <v>25</v>
      </c>
      <c r="C698" s="10">
        <v>49.469017000000001</v>
      </c>
      <c r="D698" s="10">
        <v>10172.751576245</v>
      </c>
    </row>
    <row r="699" spans="1:4" ht="15" customHeight="1" x14ac:dyDescent="0.25">
      <c r="A699" s="10">
        <v>2014</v>
      </c>
      <c r="B699" s="10" t="s">
        <v>25</v>
      </c>
      <c r="C699" s="10">
        <v>57.07</v>
      </c>
      <c r="D699" s="10">
        <v>10461.5</v>
      </c>
    </row>
    <row r="700" spans="1:4" ht="15" customHeight="1" x14ac:dyDescent="0.25">
      <c r="A700" s="10">
        <v>2014</v>
      </c>
      <c r="B700" s="10" t="s">
        <v>25</v>
      </c>
      <c r="C700" s="10">
        <v>30.65</v>
      </c>
      <c r="D700" s="10">
        <v>11175.9</v>
      </c>
    </row>
    <row r="701" spans="1:4" ht="15" customHeight="1" x14ac:dyDescent="0.25">
      <c r="A701" s="10">
        <v>2014</v>
      </c>
      <c r="B701" s="10" t="s">
        <v>25</v>
      </c>
      <c r="C701" s="10">
        <v>34.590000000000003</v>
      </c>
      <c r="D701" s="10">
        <v>12612.55</v>
      </c>
    </row>
    <row r="702" spans="1:4" ht="15" customHeight="1" x14ac:dyDescent="0.25">
      <c r="A702" s="10">
        <v>2014</v>
      </c>
      <c r="B702" s="10" t="s">
        <v>25</v>
      </c>
      <c r="C702" s="10">
        <v>70.16665965</v>
      </c>
      <c r="D702" s="10">
        <v>14516.328548367001</v>
      </c>
    </row>
    <row r="703" spans="1:4" ht="15" customHeight="1" x14ac:dyDescent="0.25">
      <c r="A703" s="10">
        <v>2014</v>
      </c>
      <c r="B703" s="10" t="s">
        <v>25</v>
      </c>
      <c r="C703" s="10">
        <v>70.16665965</v>
      </c>
      <c r="D703" s="10">
        <v>14516.328548367001</v>
      </c>
    </row>
    <row r="704" spans="1:4" ht="15" customHeight="1" x14ac:dyDescent="0.25">
      <c r="A704" s="10">
        <v>2014</v>
      </c>
      <c r="B704" s="10" t="s">
        <v>25</v>
      </c>
      <c r="C704" s="10">
        <v>70.16665965</v>
      </c>
      <c r="D704" s="10">
        <v>14516.328548367001</v>
      </c>
    </row>
    <row r="705" spans="1:4" ht="15" customHeight="1" x14ac:dyDescent="0.25">
      <c r="A705" s="10">
        <v>2014</v>
      </c>
      <c r="B705" s="10" t="s">
        <v>25</v>
      </c>
      <c r="C705" s="10">
        <v>70.16665965</v>
      </c>
      <c r="D705" s="10">
        <v>14516.328548367001</v>
      </c>
    </row>
    <row r="706" spans="1:4" ht="15" customHeight="1" x14ac:dyDescent="0.25">
      <c r="A706" s="10">
        <v>2014</v>
      </c>
      <c r="B706" s="10" t="s">
        <v>25</v>
      </c>
      <c r="C706" s="10">
        <v>63.31</v>
      </c>
      <c r="D706" s="10">
        <v>15136.78</v>
      </c>
    </row>
    <row r="707" spans="1:4" ht="15" customHeight="1" x14ac:dyDescent="0.25">
      <c r="A707" s="10">
        <v>2014</v>
      </c>
      <c r="B707" s="10" t="s">
        <v>25</v>
      </c>
      <c r="C707" s="10">
        <v>58.56</v>
      </c>
      <c r="D707" s="10">
        <v>15812.58</v>
      </c>
    </row>
    <row r="708" spans="1:4" ht="15" customHeight="1" x14ac:dyDescent="0.25">
      <c r="A708" s="10">
        <v>2014</v>
      </c>
      <c r="B708" s="10" t="s">
        <v>25</v>
      </c>
      <c r="C708" s="10">
        <v>71.2</v>
      </c>
      <c r="D708" s="10">
        <v>16388.28</v>
      </c>
    </row>
    <row r="709" spans="1:4" ht="15" customHeight="1" x14ac:dyDescent="0.25">
      <c r="A709" s="10">
        <v>2014</v>
      </c>
      <c r="B709" s="10" t="s">
        <v>25</v>
      </c>
      <c r="C709" s="10">
        <v>49.19</v>
      </c>
      <c r="D709" s="10">
        <v>17249.939999999999</v>
      </c>
    </row>
    <row r="710" spans="1:4" ht="15" customHeight="1" x14ac:dyDescent="0.25">
      <c r="A710" s="10">
        <v>2014</v>
      </c>
      <c r="B710" s="10" t="s">
        <v>25</v>
      </c>
      <c r="C710" s="10">
        <v>99.88</v>
      </c>
      <c r="D710" s="10">
        <v>18681.349999999999</v>
      </c>
    </row>
    <row r="711" spans="1:4" ht="15" customHeight="1" x14ac:dyDescent="0.25">
      <c r="A711" s="10">
        <v>2014</v>
      </c>
      <c r="B711" s="10" t="s">
        <v>25</v>
      </c>
      <c r="C711" s="10">
        <v>103.08199999999999</v>
      </c>
      <c r="D711" s="10">
        <v>19134.410400000001</v>
      </c>
    </row>
    <row r="712" spans="1:4" ht="15" customHeight="1" x14ac:dyDescent="0.25">
      <c r="A712" s="10">
        <v>2014</v>
      </c>
      <c r="B712" s="10" t="s">
        <v>25</v>
      </c>
      <c r="C712" s="10">
        <v>48.712935459999997</v>
      </c>
      <c r="D712" s="10">
        <v>23672.723948719999</v>
      </c>
    </row>
    <row r="713" spans="1:4" ht="15" customHeight="1" x14ac:dyDescent="0.25">
      <c r="A713" s="10">
        <v>2014</v>
      </c>
      <c r="B713" s="10" t="s">
        <v>25</v>
      </c>
      <c r="C713" s="10">
        <v>74.66</v>
      </c>
      <c r="D713" s="10">
        <v>26181.759999999998</v>
      </c>
    </row>
    <row r="714" spans="1:4" ht="15" customHeight="1" x14ac:dyDescent="0.25">
      <c r="A714" s="10">
        <v>2014</v>
      </c>
      <c r="B714" s="10" t="s">
        <v>25</v>
      </c>
      <c r="C714" s="10">
        <v>141.18</v>
      </c>
      <c r="D714" s="10">
        <v>29669.68</v>
      </c>
    </row>
    <row r="715" spans="1:4" ht="15" customHeight="1" x14ac:dyDescent="0.25">
      <c r="A715" s="10">
        <v>2014</v>
      </c>
      <c r="B715" s="10" t="s">
        <v>25</v>
      </c>
      <c r="C715" s="10">
        <v>92.87</v>
      </c>
      <c r="D715" s="10">
        <v>33863.18</v>
      </c>
    </row>
    <row r="716" spans="1:4" ht="15" customHeight="1" x14ac:dyDescent="0.25">
      <c r="A716" s="10">
        <v>2014</v>
      </c>
      <c r="B716" s="10" t="s">
        <v>25</v>
      </c>
      <c r="C716" s="10">
        <v>139.89699999999999</v>
      </c>
      <c r="D716" s="10">
        <v>35242.457799999996</v>
      </c>
    </row>
    <row r="717" spans="1:4" ht="15" customHeight="1" x14ac:dyDescent="0.25">
      <c r="A717" s="10">
        <v>2014</v>
      </c>
      <c r="B717" s="10" t="s">
        <v>25</v>
      </c>
      <c r="C717" s="10">
        <v>139.89699999999999</v>
      </c>
      <c r="D717" s="10">
        <v>35242.457799999996</v>
      </c>
    </row>
    <row r="718" spans="1:4" ht="15" customHeight="1" x14ac:dyDescent="0.25">
      <c r="A718" s="10">
        <v>2014</v>
      </c>
      <c r="B718" s="10" t="s">
        <v>25</v>
      </c>
      <c r="C718" s="10">
        <v>99.49</v>
      </c>
      <c r="D718" s="10">
        <v>46169.13</v>
      </c>
    </row>
    <row r="719" spans="1:4" ht="15" customHeight="1" x14ac:dyDescent="0.25">
      <c r="A719" s="10">
        <v>2014</v>
      </c>
      <c r="B719" s="10" t="s">
        <v>25</v>
      </c>
      <c r="C719" s="10">
        <v>135.32</v>
      </c>
      <c r="D719" s="10">
        <v>47454.01</v>
      </c>
    </row>
    <row r="720" spans="1:4" ht="15" customHeight="1" x14ac:dyDescent="0.25">
      <c r="A720" s="10">
        <v>2014</v>
      </c>
      <c r="B720" s="10" t="s">
        <v>25</v>
      </c>
      <c r="C720" s="10">
        <v>1401</v>
      </c>
      <c r="D720" s="10">
        <v>47882.25</v>
      </c>
    </row>
    <row r="721" spans="1:4" ht="15" customHeight="1" x14ac:dyDescent="0.25">
      <c r="A721" s="10">
        <v>2014</v>
      </c>
      <c r="B721" s="10" t="s">
        <v>25</v>
      </c>
      <c r="C721" s="10">
        <v>137.1</v>
      </c>
      <c r="D721" s="10">
        <v>47909.59</v>
      </c>
    </row>
    <row r="722" spans="1:4" ht="15" customHeight="1" x14ac:dyDescent="0.25">
      <c r="A722" s="10">
        <v>2014</v>
      </c>
      <c r="B722" s="10" t="s">
        <v>25</v>
      </c>
      <c r="C722" s="10">
        <v>147.09</v>
      </c>
      <c r="D722" s="10">
        <v>53633.42</v>
      </c>
    </row>
    <row r="723" spans="1:4" ht="15" customHeight="1" x14ac:dyDescent="0.25">
      <c r="A723" s="10">
        <v>2014</v>
      </c>
      <c r="B723" s="10" t="s">
        <v>25</v>
      </c>
      <c r="C723" s="10">
        <v>169.35</v>
      </c>
      <c r="D723" s="10">
        <v>54445</v>
      </c>
    </row>
    <row r="724" spans="1:4" ht="15" customHeight="1" x14ac:dyDescent="0.25">
      <c r="A724" s="10">
        <v>2014</v>
      </c>
      <c r="B724" s="10" t="s">
        <v>25</v>
      </c>
      <c r="C724" s="10">
        <v>154.44</v>
      </c>
      <c r="D724" s="10">
        <v>57123.15</v>
      </c>
    </row>
    <row r="725" spans="1:4" ht="15" customHeight="1" x14ac:dyDescent="0.25">
      <c r="A725" s="10">
        <v>2014</v>
      </c>
      <c r="B725" s="10" t="s">
        <v>25</v>
      </c>
      <c r="C725" s="10">
        <v>168.63</v>
      </c>
      <c r="D725" s="10">
        <v>59135.16</v>
      </c>
    </row>
    <row r="726" spans="1:4" ht="15" customHeight="1" x14ac:dyDescent="0.25">
      <c r="A726" s="10">
        <v>2014</v>
      </c>
      <c r="B726" s="10" t="s">
        <v>25</v>
      </c>
      <c r="C726" s="10">
        <v>173.08</v>
      </c>
      <c r="D726" s="10">
        <v>60482.8</v>
      </c>
    </row>
    <row r="727" spans="1:4" ht="15" customHeight="1" x14ac:dyDescent="0.25">
      <c r="A727" s="10">
        <v>2014</v>
      </c>
      <c r="B727" s="10" t="s">
        <v>25</v>
      </c>
      <c r="C727" s="10">
        <v>173.08</v>
      </c>
      <c r="D727" s="10">
        <v>60482.8</v>
      </c>
    </row>
    <row r="728" spans="1:4" ht="15" customHeight="1" x14ac:dyDescent="0.25">
      <c r="A728" s="10">
        <v>2014</v>
      </c>
      <c r="B728" s="10" t="s">
        <v>25</v>
      </c>
      <c r="C728" s="10">
        <v>162.36000000000001</v>
      </c>
      <c r="D728" s="10">
        <v>68241.53</v>
      </c>
    </row>
    <row r="729" spans="1:4" ht="15" customHeight="1" x14ac:dyDescent="0.25">
      <c r="A729" s="10">
        <v>2014</v>
      </c>
      <c r="B729" s="10" t="s">
        <v>25</v>
      </c>
      <c r="C729" s="10">
        <v>126.37</v>
      </c>
      <c r="D729" s="10">
        <v>69809.31</v>
      </c>
    </row>
    <row r="730" spans="1:4" ht="15" customHeight="1" x14ac:dyDescent="0.25">
      <c r="A730" s="10">
        <v>2014</v>
      </c>
      <c r="B730" s="10" t="s">
        <v>25</v>
      </c>
      <c r="C730" s="10">
        <v>179.23</v>
      </c>
      <c r="D730" s="10">
        <v>71745.759999999995</v>
      </c>
    </row>
    <row r="731" spans="1:4" ht="15" customHeight="1" x14ac:dyDescent="0.25">
      <c r="A731" s="10">
        <v>2014</v>
      </c>
      <c r="B731" s="10" t="s">
        <v>25</v>
      </c>
      <c r="C731" s="10">
        <v>146.06</v>
      </c>
      <c r="D731" s="10">
        <v>78930.820000000007</v>
      </c>
    </row>
    <row r="732" spans="1:4" ht="15" customHeight="1" x14ac:dyDescent="0.25">
      <c r="A732" s="10">
        <v>2014</v>
      </c>
      <c r="B732" s="10" t="s">
        <v>25</v>
      </c>
      <c r="C732" s="10">
        <v>122.13</v>
      </c>
      <c r="D732" s="10">
        <v>80964.86</v>
      </c>
    </row>
    <row r="733" spans="1:4" ht="15" customHeight="1" x14ac:dyDescent="0.25">
      <c r="A733" s="10">
        <v>2014</v>
      </c>
      <c r="B733" s="10" t="s">
        <v>25</v>
      </c>
      <c r="C733" s="10">
        <v>122.13</v>
      </c>
      <c r="D733" s="10">
        <v>80964.86</v>
      </c>
    </row>
    <row r="734" spans="1:4" ht="15" customHeight="1" x14ac:dyDescent="0.25">
      <c r="A734" s="10">
        <v>2014</v>
      </c>
      <c r="B734" s="10" t="s">
        <v>25</v>
      </c>
      <c r="C734" s="10">
        <v>122.13</v>
      </c>
      <c r="D734" s="10">
        <v>80964.86</v>
      </c>
    </row>
    <row r="735" spans="1:4" ht="15" customHeight="1" x14ac:dyDescent="0.25">
      <c r="A735" s="10">
        <v>2014</v>
      </c>
      <c r="B735" s="10" t="s">
        <v>25</v>
      </c>
      <c r="C735" s="10">
        <v>122.13</v>
      </c>
      <c r="D735" s="10">
        <v>80964.86</v>
      </c>
    </row>
    <row r="736" spans="1:4" ht="15" customHeight="1" x14ac:dyDescent="0.25">
      <c r="A736" s="10">
        <v>2014</v>
      </c>
      <c r="B736" s="10" t="s">
        <v>25</v>
      </c>
      <c r="C736" s="10">
        <v>122.13</v>
      </c>
      <c r="D736" s="10">
        <v>80964.86</v>
      </c>
    </row>
    <row r="737" spans="1:4" ht="15" customHeight="1" x14ac:dyDescent="0.25">
      <c r="A737" s="10">
        <v>2014</v>
      </c>
      <c r="B737" s="10" t="s">
        <v>25</v>
      </c>
      <c r="C737" s="10">
        <v>331.5</v>
      </c>
      <c r="D737" s="10">
        <v>81307</v>
      </c>
    </row>
    <row r="738" spans="1:4" ht="15" customHeight="1" x14ac:dyDescent="0.25">
      <c r="A738" s="10">
        <v>2014</v>
      </c>
      <c r="B738" s="10" t="s">
        <v>25</v>
      </c>
      <c r="C738" s="10">
        <v>177.14</v>
      </c>
      <c r="D738" s="10">
        <v>81546.39</v>
      </c>
    </row>
    <row r="739" spans="1:4" ht="15" customHeight="1" x14ac:dyDescent="0.25">
      <c r="A739" s="10">
        <v>2014</v>
      </c>
      <c r="B739" s="10" t="s">
        <v>25</v>
      </c>
      <c r="C739" s="10">
        <v>177.14</v>
      </c>
      <c r="D739" s="10">
        <v>81546.39</v>
      </c>
    </row>
    <row r="740" spans="1:4" ht="15" customHeight="1" x14ac:dyDescent="0.25">
      <c r="A740" s="10">
        <v>2014</v>
      </c>
      <c r="B740" s="10" t="s">
        <v>25</v>
      </c>
      <c r="C740" s="10">
        <v>197.07</v>
      </c>
      <c r="D740" s="10">
        <v>85595.38</v>
      </c>
    </row>
    <row r="741" spans="1:4" ht="15" customHeight="1" x14ac:dyDescent="0.25">
      <c r="A741" s="10">
        <v>2014</v>
      </c>
      <c r="B741" s="10" t="s">
        <v>25</v>
      </c>
      <c r="C741" s="10">
        <v>186</v>
      </c>
      <c r="D741" s="10">
        <v>85625.1</v>
      </c>
    </row>
    <row r="742" spans="1:4" ht="15" customHeight="1" x14ac:dyDescent="0.25">
      <c r="A742" s="10">
        <v>2014</v>
      </c>
      <c r="B742" s="10" t="s">
        <v>25</v>
      </c>
      <c r="C742" s="10">
        <v>360</v>
      </c>
      <c r="D742" s="10">
        <v>85856.4</v>
      </c>
    </row>
    <row r="743" spans="1:4" ht="15" customHeight="1" x14ac:dyDescent="0.25">
      <c r="A743" s="10">
        <v>2014</v>
      </c>
      <c r="B743" s="10" t="s">
        <v>25</v>
      </c>
      <c r="C743" s="10">
        <v>174</v>
      </c>
      <c r="D743" s="10">
        <v>85980.36</v>
      </c>
    </row>
    <row r="744" spans="1:4" ht="15" customHeight="1" x14ac:dyDescent="0.25">
      <c r="A744" s="10">
        <v>2014</v>
      </c>
      <c r="B744" s="10" t="s">
        <v>25</v>
      </c>
      <c r="C744" s="10">
        <v>411.27</v>
      </c>
      <c r="D744" s="10">
        <v>86490.08</v>
      </c>
    </row>
    <row r="745" spans="1:4" ht="15" customHeight="1" x14ac:dyDescent="0.25">
      <c r="A745" s="10">
        <v>2014</v>
      </c>
      <c r="B745" s="10" t="s">
        <v>25</v>
      </c>
      <c r="C745" s="10">
        <v>411.27</v>
      </c>
      <c r="D745" s="10">
        <v>86490.08</v>
      </c>
    </row>
    <row r="746" spans="1:4" ht="15" customHeight="1" x14ac:dyDescent="0.25">
      <c r="A746" s="10">
        <v>2014</v>
      </c>
      <c r="B746" s="10" t="s">
        <v>25</v>
      </c>
      <c r="C746" s="10">
        <v>411.27</v>
      </c>
      <c r="D746" s="10">
        <v>86490.08</v>
      </c>
    </row>
    <row r="747" spans="1:4" ht="15" customHeight="1" x14ac:dyDescent="0.25">
      <c r="A747" s="10">
        <v>2014</v>
      </c>
      <c r="B747" s="10" t="s">
        <v>25</v>
      </c>
      <c r="C747" s="10">
        <v>182.4</v>
      </c>
      <c r="D747" s="10">
        <v>96563.01</v>
      </c>
    </row>
    <row r="748" spans="1:4" ht="15" customHeight="1" x14ac:dyDescent="0.25">
      <c r="A748" s="10">
        <v>2014</v>
      </c>
      <c r="B748" s="10" t="s">
        <v>25</v>
      </c>
      <c r="C748" s="10">
        <v>203.85</v>
      </c>
      <c r="D748" s="10">
        <v>97860.23</v>
      </c>
    </row>
    <row r="749" spans="1:4" ht="15" customHeight="1" x14ac:dyDescent="0.25">
      <c r="A749" s="10">
        <v>2014</v>
      </c>
      <c r="B749" s="10" t="s">
        <v>25</v>
      </c>
      <c r="C749" s="10">
        <v>260.25</v>
      </c>
      <c r="D749" s="10">
        <v>111992.54</v>
      </c>
    </row>
    <row r="750" spans="1:4" ht="15" customHeight="1" x14ac:dyDescent="0.25">
      <c r="A750" s="10">
        <v>2014</v>
      </c>
      <c r="B750" s="10" t="s">
        <v>25</v>
      </c>
      <c r="C750" s="10">
        <v>9382</v>
      </c>
      <c r="D750" s="10">
        <v>128345.76</v>
      </c>
    </row>
    <row r="751" spans="1:4" ht="15" customHeight="1" x14ac:dyDescent="0.25">
      <c r="A751" s="10">
        <v>2014</v>
      </c>
      <c r="B751" s="10" t="s">
        <v>25</v>
      </c>
      <c r="C751" s="10">
        <v>9382</v>
      </c>
      <c r="D751" s="10">
        <v>128345.76</v>
      </c>
    </row>
    <row r="752" spans="1:4" ht="15" customHeight="1" x14ac:dyDescent="0.25">
      <c r="A752" s="10">
        <v>2014</v>
      </c>
      <c r="B752" s="10" t="s">
        <v>25</v>
      </c>
      <c r="C752" s="10">
        <v>187.2</v>
      </c>
      <c r="D752" s="10">
        <v>142717.72</v>
      </c>
    </row>
    <row r="753" spans="1:4" ht="15" customHeight="1" x14ac:dyDescent="0.25">
      <c r="A753" s="10">
        <v>2014</v>
      </c>
      <c r="B753" s="10" t="s">
        <v>25</v>
      </c>
      <c r="C753" s="10">
        <v>287.64999999999998</v>
      </c>
      <c r="D753" s="10">
        <v>143934.29999999999</v>
      </c>
    </row>
    <row r="754" spans="1:4" ht="15" customHeight="1" x14ac:dyDescent="0.25">
      <c r="A754" s="10">
        <v>2014</v>
      </c>
      <c r="B754" s="10" t="s">
        <v>25</v>
      </c>
      <c r="C754" s="10">
        <v>287.64999999999998</v>
      </c>
      <c r="D754" s="10">
        <v>143934.29999999999</v>
      </c>
    </row>
    <row r="755" spans="1:4" ht="15" customHeight="1" x14ac:dyDescent="0.25">
      <c r="A755" s="10">
        <v>2014</v>
      </c>
      <c r="B755" s="10" t="s">
        <v>25</v>
      </c>
      <c r="C755" s="10">
        <v>287.64999999999998</v>
      </c>
      <c r="D755" s="10">
        <v>143934.29999999999</v>
      </c>
    </row>
    <row r="756" spans="1:4" ht="15" customHeight="1" x14ac:dyDescent="0.25">
      <c r="A756" s="10">
        <v>2014</v>
      </c>
      <c r="B756" s="10" t="s">
        <v>25</v>
      </c>
      <c r="C756" s="10">
        <v>328.76</v>
      </c>
      <c r="D756" s="10">
        <v>151344.66</v>
      </c>
    </row>
    <row r="757" spans="1:4" ht="15" customHeight="1" x14ac:dyDescent="0.25">
      <c r="A757" s="10">
        <v>2014</v>
      </c>
      <c r="B757" s="10" t="s">
        <v>25</v>
      </c>
      <c r="C757" s="10">
        <v>218.06</v>
      </c>
      <c r="D757" s="10">
        <v>161117.99</v>
      </c>
    </row>
    <row r="758" spans="1:4" ht="15" customHeight="1" x14ac:dyDescent="0.25">
      <c r="A758" s="10">
        <v>2014</v>
      </c>
      <c r="B758" s="10" t="s">
        <v>25</v>
      </c>
      <c r="C758" s="10">
        <v>321.52999999999997</v>
      </c>
      <c r="D758" s="10">
        <v>186628.87</v>
      </c>
    </row>
    <row r="759" spans="1:4" ht="15" customHeight="1" x14ac:dyDescent="0.25">
      <c r="A759" s="10">
        <v>2014</v>
      </c>
      <c r="B759" s="10" t="s">
        <v>25</v>
      </c>
      <c r="C759" s="10">
        <v>321.52999999999997</v>
      </c>
      <c r="D759" s="10">
        <v>186628.87</v>
      </c>
    </row>
    <row r="760" spans="1:4" ht="15" customHeight="1" x14ac:dyDescent="0.25">
      <c r="A760" s="10">
        <v>2014</v>
      </c>
      <c r="B760" s="10" t="s">
        <v>25</v>
      </c>
      <c r="C760" s="10">
        <v>307.26</v>
      </c>
      <c r="D760" s="10">
        <v>203694.94</v>
      </c>
    </row>
    <row r="761" spans="1:4" ht="15" customHeight="1" x14ac:dyDescent="0.25">
      <c r="A761" s="10">
        <v>2014</v>
      </c>
      <c r="B761" s="10" t="s">
        <v>25</v>
      </c>
      <c r="C761" s="10">
        <v>307.26</v>
      </c>
      <c r="D761" s="10">
        <v>203694.94</v>
      </c>
    </row>
    <row r="762" spans="1:4" ht="15" customHeight="1" x14ac:dyDescent="0.25">
      <c r="A762" s="10">
        <v>2014</v>
      </c>
      <c r="B762" s="10" t="s">
        <v>25</v>
      </c>
      <c r="C762" s="10">
        <v>307.26</v>
      </c>
      <c r="D762" s="10">
        <v>203694.94</v>
      </c>
    </row>
    <row r="763" spans="1:4" ht="15" customHeight="1" x14ac:dyDescent="0.25">
      <c r="A763" s="10">
        <v>2014</v>
      </c>
      <c r="B763" s="10" t="s">
        <v>25</v>
      </c>
      <c r="C763" s="10">
        <v>307.26</v>
      </c>
      <c r="D763" s="10">
        <v>203694.94</v>
      </c>
    </row>
    <row r="764" spans="1:4" ht="15" customHeight="1" x14ac:dyDescent="0.25">
      <c r="A764" s="10">
        <v>2014</v>
      </c>
      <c r="B764" s="10" t="s">
        <v>25</v>
      </c>
      <c r="C764" s="10">
        <v>158.72</v>
      </c>
      <c r="D764" s="10">
        <v>213468.32</v>
      </c>
    </row>
    <row r="765" spans="1:4" ht="15" customHeight="1" x14ac:dyDescent="0.25">
      <c r="A765" s="10">
        <v>2014</v>
      </c>
      <c r="B765" s="10" t="s">
        <v>25</v>
      </c>
      <c r="C765" s="10">
        <v>435.21</v>
      </c>
      <c r="D765" s="10">
        <v>240265.94</v>
      </c>
    </row>
    <row r="766" spans="1:4" ht="15" customHeight="1" x14ac:dyDescent="0.25">
      <c r="A766" s="10">
        <v>2014</v>
      </c>
      <c r="B766" s="10" t="s">
        <v>25</v>
      </c>
      <c r="C766" s="10">
        <v>435.21</v>
      </c>
      <c r="D766" s="10">
        <v>240265.94</v>
      </c>
    </row>
    <row r="767" spans="1:4" ht="15" customHeight="1" x14ac:dyDescent="0.25">
      <c r="A767" s="10">
        <v>2014</v>
      </c>
      <c r="B767" s="10" t="s">
        <v>25</v>
      </c>
      <c r="C767" s="10">
        <v>369.96</v>
      </c>
      <c r="D767" s="10">
        <v>245261.28</v>
      </c>
    </row>
    <row r="768" spans="1:4" ht="15" customHeight="1" x14ac:dyDescent="0.25">
      <c r="A768" s="10">
        <v>2014</v>
      </c>
      <c r="B768" s="10" t="s">
        <v>25</v>
      </c>
      <c r="C768" s="10">
        <v>369.96</v>
      </c>
      <c r="D768" s="10">
        <v>245261.28</v>
      </c>
    </row>
    <row r="769" spans="1:4" ht="15" customHeight="1" x14ac:dyDescent="0.25">
      <c r="A769" s="10">
        <v>2014</v>
      </c>
      <c r="B769" s="10" t="s">
        <v>25</v>
      </c>
      <c r="C769" s="10">
        <v>458.4</v>
      </c>
      <c r="D769" s="10">
        <v>267286.25</v>
      </c>
    </row>
    <row r="770" spans="1:4" ht="15" customHeight="1" x14ac:dyDescent="0.25">
      <c r="A770" s="10">
        <v>2014</v>
      </c>
      <c r="B770" s="10" t="s">
        <v>25</v>
      </c>
      <c r="C770" s="10">
        <v>458.4</v>
      </c>
      <c r="D770" s="10">
        <v>267286.25</v>
      </c>
    </row>
    <row r="771" spans="1:4" ht="15" customHeight="1" x14ac:dyDescent="0.25">
      <c r="A771" s="10">
        <v>2014</v>
      </c>
      <c r="B771" s="10" t="s">
        <v>25</v>
      </c>
      <c r="C771" s="10">
        <v>132.55000000000001</v>
      </c>
      <c r="D771" s="10">
        <v>282990</v>
      </c>
    </row>
    <row r="772" spans="1:4" ht="15" customHeight="1" x14ac:dyDescent="0.25">
      <c r="A772" s="10">
        <v>2014</v>
      </c>
      <c r="B772" s="10" t="s">
        <v>25</v>
      </c>
      <c r="C772" s="10">
        <v>400.95</v>
      </c>
      <c r="D772" s="10">
        <v>292386.37</v>
      </c>
    </row>
    <row r="773" spans="1:4" ht="15" customHeight="1" x14ac:dyDescent="0.25">
      <c r="A773" s="10">
        <v>2014</v>
      </c>
      <c r="B773" s="10" t="s">
        <v>25</v>
      </c>
      <c r="C773" s="10">
        <v>185.25</v>
      </c>
      <c r="D773" s="10">
        <v>337878.21</v>
      </c>
    </row>
    <row r="774" spans="1:4" ht="15" customHeight="1" x14ac:dyDescent="0.25">
      <c r="A774" s="10">
        <v>2014</v>
      </c>
      <c r="B774" s="10" t="s">
        <v>25</v>
      </c>
      <c r="C774" s="10">
        <v>185.25</v>
      </c>
      <c r="D774" s="10">
        <v>337878.21</v>
      </c>
    </row>
    <row r="775" spans="1:4" ht="15" customHeight="1" x14ac:dyDescent="0.25">
      <c r="A775" s="10">
        <v>2014</v>
      </c>
      <c r="B775" s="10" t="s">
        <v>25</v>
      </c>
      <c r="C775" s="10">
        <v>425.65</v>
      </c>
      <c r="D775" s="10">
        <v>424643.97</v>
      </c>
    </row>
    <row r="776" spans="1:4" ht="15" customHeight="1" x14ac:dyDescent="0.25">
      <c r="A776" s="10">
        <v>2014</v>
      </c>
      <c r="B776" s="10" t="s">
        <v>25</v>
      </c>
      <c r="C776" s="10">
        <v>425.65</v>
      </c>
      <c r="D776" s="10">
        <v>424643.97</v>
      </c>
    </row>
    <row r="777" spans="1:4" ht="15" customHeight="1" x14ac:dyDescent="0.25">
      <c r="A777" s="10">
        <v>2014</v>
      </c>
      <c r="B777" s="10" t="s">
        <v>25</v>
      </c>
      <c r="C777" s="10">
        <v>3588.05</v>
      </c>
      <c r="D777" s="10">
        <v>545286</v>
      </c>
    </row>
    <row r="778" spans="1:4" ht="15" customHeight="1" x14ac:dyDescent="0.25">
      <c r="A778" s="10">
        <v>2014</v>
      </c>
      <c r="B778" s="10" t="s">
        <v>25</v>
      </c>
      <c r="C778" s="10">
        <v>638.49</v>
      </c>
      <c r="D778" s="10">
        <v>653724.37</v>
      </c>
    </row>
    <row r="779" spans="1:4" ht="15" customHeight="1" x14ac:dyDescent="0.25">
      <c r="A779" s="10">
        <v>2014</v>
      </c>
      <c r="B779" s="10" t="s">
        <v>25</v>
      </c>
      <c r="C779" s="10">
        <v>2191.48</v>
      </c>
      <c r="D779" s="10">
        <v>839336.84</v>
      </c>
    </row>
    <row r="780" spans="1:4" ht="15" customHeight="1" x14ac:dyDescent="0.25">
      <c r="A780" s="10">
        <v>2014</v>
      </c>
      <c r="B780" s="10" t="s">
        <v>25</v>
      </c>
      <c r="C780" s="10">
        <v>1200</v>
      </c>
      <c r="D780" s="10">
        <v>1041012</v>
      </c>
    </row>
    <row r="781" spans="1:4" ht="15" customHeight="1" x14ac:dyDescent="0.25">
      <c r="A781" s="10">
        <v>2014</v>
      </c>
      <c r="B781" s="10" t="s">
        <v>25</v>
      </c>
      <c r="C781" s="10">
        <v>3237.42</v>
      </c>
      <c r="D781" s="10">
        <v>1143004.8</v>
      </c>
    </row>
    <row r="782" spans="1:4" ht="15" customHeight="1" x14ac:dyDescent="0.25">
      <c r="A782" s="10">
        <v>2014</v>
      </c>
      <c r="B782" s="10" t="s">
        <v>25</v>
      </c>
      <c r="C782" s="10">
        <v>26844.15</v>
      </c>
      <c r="D782" s="10">
        <v>1617091.59</v>
      </c>
    </row>
    <row r="783" spans="1:4" ht="15" customHeight="1" x14ac:dyDescent="0.25">
      <c r="A783" s="10">
        <v>2014</v>
      </c>
      <c r="B783" s="10" t="s">
        <v>25</v>
      </c>
      <c r="C783" s="10">
        <v>1647.05</v>
      </c>
      <c r="D783" s="10">
        <v>2088953.51</v>
      </c>
    </row>
    <row r="784" spans="1:4" ht="15" customHeight="1" x14ac:dyDescent="0.25">
      <c r="A784" s="10">
        <v>2014</v>
      </c>
      <c r="B784" s="10" t="s">
        <v>25</v>
      </c>
      <c r="C784" s="10">
        <v>4488.5</v>
      </c>
      <c r="D784" s="10">
        <v>2114038.61</v>
      </c>
    </row>
    <row r="785" spans="1:4" ht="15" customHeight="1" x14ac:dyDescent="0.25">
      <c r="A785" s="10">
        <v>2014</v>
      </c>
      <c r="B785" s="10" t="s">
        <v>25</v>
      </c>
      <c r="C785" s="10">
        <v>7218.16</v>
      </c>
      <c r="D785" s="10">
        <v>5502988.0300000003</v>
      </c>
    </row>
    <row r="786" spans="1:4" ht="15" customHeight="1" x14ac:dyDescent="0.25">
      <c r="A786" s="10">
        <v>2014</v>
      </c>
      <c r="B786" s="10" t="s">
        <v>25</v>
      </c>
      <c r="C786" s="10">
        <v>7218.16</v>
      </c>
      <c r="D786" s="10">
        <v>5502988.0300000003</v>
      </c>
    </row>
    <row r="787" spans="1:4" ht="15" customHeight="1" x14ac:dyDescent="0.25">
      <c r="A787" s="10">
        <v>2014</v>
      </c>
      <c r="B787" s="10" t="s">
        <v>25</v>
      </c>
      <c r="C787" s="10">
        <v>7218.16</v>
      </c>
      <c r="D787" s="10">
        <v>5502988.0300000003</v>
      </c>
    </row>
    <row r="788" spans="1:4" ht="15" customHeight="1" x14ac:dyDescent="0.25">
      <c r="A788" s="10">
        <v>2014</v>
      </c>
      <c r="B788" s="10" t="s">
        <v>26</v>
      </c>
      <c r="C788" s="10">
        <v>84.331103999999996</v>
      </c>
      <c r="D788" s="10">
        <v>1.1151359999999999</v>
      </c>
    </row>
    <row r="789" spans="1:4" ht="15" customHeight="1" x14ac:dyDescent="0.25">
      <c r="A789" s="10">
        <v>2014</v>
      </c>
      <c r="B789" s="10" t="s">
        <v>26</v>
      </c>
      <c r="C789" s="10">
        <v>0.58264251300000003</v>
      </c>
      <c r="D789" s="10">
        <v>1.447868019</v>
      </c>
    </row>
    <row r="790" spans="1:4" ht="15" customHeight="1" x14ac:dyDescent="0.25">
      <c r="A790" s="10">
        <v>2014</v>
      </c>
      <c r="B790" s="10" t="s">
        <v>26</v>
      </c>
      <c r="C790" s="10">
        <v>0.58264251300000003</v>
      </c>
      <c r="D790" s="10">
        <v>1.447868019</v>
      </c>
    </row>
    <row r="791" spans="1:4" ht="15" customHeight="1" x14ac:dyDescent="0.25">
      <c r="A791" s="10">
        <v>2014</v>
      </c>
      <c r="B791" s="10" t="s">
        <v>26</v>
      </c>
      <c r="C791" s="10">
        <v>0.58264251300000003</v>
      </c>
      <c r="D791" s="10">
        <v>1.447868019</v>
      </c>
    </row>
    <row r="792" spans="1:4" ht="15" customHeight="1" x14ac:dyDescent="0.25">
      <c r="A792" s="10">
        <v>2014</v>
      </c>
      <c r="B792" s="10" t="s">
        <v>26</v>
      </c>
      <c r="C792" s="10">
        <v>0.58264251300000003</v>
      </c>
      <c r="D792" s="10">
        <v>1.447868019</v>
      </c>
    </row>
    <row r="793" spans="1:4" ht="15" customHeight="1" x14ac:dyDescent="0.25">
      <c r="A793" s="10">
        <v>2014</v>
      </c>
      <c r="B793" s="10" t="s">
        <v>26</v>
      </c>
      <c r="C793" s="10">
        <v>0.58264251300000003</v>
      </c>
      <c r="D793" s="10">
        <v>1.447868019</v>
      </c>
    </row>
    <row r="794" spans="1:4" ht="15" customHeight="1" x14ac:dyDescent="0.25">
      <c r="A794" s="10">
        <v>2014</v>
      </c>
      <c r="B794" s="10" t="s">
        <v>26</v>
      </c>
      <c r="C794" s="10">
        <v>4.3033107319999999</v>
      </c>
      <c r="D794" s="10">
        <v>11.568717328</v>
      </c>
    </row>
    <row r="795" spans="1:4" ht="15" customHeight="1" x14ac:dyDescent="0.25">
      <c r="A795" s="10">
        <v>2014</v>
      </c>
      <c r="B795" s="10" t="s">
        <v>26</v>
      </c>
      <c r="C795" s="10">
        <v>4.0189138199999999</v>
      </c>
      <c r="D795" s="10">
        <v>18.535511339999999</v>
      </c>
    </row>
    <row r="796" spans="1:4" ht="15" customHeight="1" x14ac:dyDescent="0.25">
      <c r="A796" s="10">
        <v>2014</v>
      </c>
      <c r="B796" s="10" t="s">
        <v>26</v>
      </c>
      <c r="C796" s="10">
        <v>4.1237368200000004</v>
      </c>
      <c r="D796" s="10">
        <v>19.515000400000002</v>
      </c>
    </row>
    <row r="797" spans="1:4" ht="15" customHeight="1" x14ac:dyDescent="0.25">
      <c r="A797" s="10">
        <v>2014</v>
      </c>
      <c r="B797" s="10" t="s">
        <v>26</v>
      </c>
      <c r="C797" s="10">
        <v>4.1237368200000004</v>
      </c>
      <c r="D797" s="10">
        <v>19.515000400000002</v>
      </c>
    </row>
    <row r="798" spans="1:4" ht="15" customHeight="1" x14ac:dyDescent="0.25">
      <c r="A798" s="10">
        <v>2014</v>
      </c>
      <c r="B798" s="10" t="s">
        <v>26</v>
      </c>
      <c r="C798" s="10">
        <v>4.1237368200000004</v>
      </c>
      <c r="D798" s="10">
        <v>19.515000400000002</v>
      </c>
    </row>
    <row r="799" spans="1:4" ht="15" customHeight="1" x14ac:dyDescent="0.25">
      <c r="A799" s="10">
        <v>2014</v>
      </c>
      <c r="B799" s="10" t="s">
        <v>26</v>
      </c>
      <c r="C799" s="10">
        <v>4.1237368200000004</v>
      </c>
      <c r="D799" s="10">
        <v>19.515000400000002</v>
      </c>
    </row>
    <row r="800" spans="1:4" ht="15" customHeight="1" x14ac:dyDescent="0.25">
      <c r="A800" s="10">
        <v>2014</v>
      </c>
      <c r="B800" s="10" t="s">
        <v>26</v>
      </c>
      <c r="C800" s="10">
        <v>4.1237368200000004</v>
      </c>
      <c r="D800" s="10">
        <v>19.515000400000002</v>
      </c>
    </row>
    <row r="801" spans="1:4" ht="15" customHeight="1" x14ac:dyDescent="0.25">
      <c r="A801" s="10">
        <v>2014</v>
      </c>
      <c r="B801" s="10" t="s">
        <v>26</v>
      </c>
      <c r="C801" s="10">
        <v>4.1237368200000004</v>
      </c>
      <c r="D801" s="10">
        <v>19.515000400000002</v>
      </c>
    </row>
    <row r="802" spans="1:4" ht="15" customHeight="1" x14ac:dyDescent="0.25">
      <c r="A802" s="10">
        <v>2014</v>
      </c>
      <c r="B802" s="10" t="s">
        <v>26</v>
      </c>
      <c r="C802" s="10">
        <v>4.13107443</v>
      </c>
      <c r="D802" s="10">
        <v>19.58452363</v>
      </c>
    </row>
    <row r="803" spans="1:4" ht="15" customHeight="1" x14ac:dyDescent="0.25">
      <c r="A803" s="10">
        <v>2014</v>
      </c>
      <c r="B803" s="10" t="s">
        <v>26</v>
      </c>
      <c r="C803" s="10">
        <v>4.13107443</v>
      </c>
      <c r="D803" s="10">
        <v>19.58452363</v>
      </c>
    </row>
    <row r="804" spans="1:4" ht="15" customHeight="1" x14ac:dyDescent="0.25">
      <c r="A804" s="10">
        <v>2014</v>
      </c>
      <c r="B804" s="10" t="s">
        <v>26</v>
      </c>
      <c r="C804" s="10">
        <v>4.13107443</v>
      </c>
      <c r="D804" s="10">
        <v>19.58452363</v>
      </c>
    </row>
    <row r="805" spans="1:4" ht="15" customHeight="1" x14ac:dyDescent="0.25">
      <c r="A805" s="10">
        <v>2014</v>
      </c>
      <c r="B805" s="10" t="s">
        <v>26</v>
      </c>
      <c r="C805" s="10">
        <v>4.13107443</v>
      </c>
      <c r="D805" s="10">
        <v>19.58452363</v>
      </c>
    </row>
    <row r="806" spans="1:4" ht="15" customHeight="1" x14ac:dyDescent="0.25">
      <c r="A806" s="10">
        <v>2014</v>
      </c>
      <c r="B806" s="10" t="s">
        <v>26</v>
      </c>
      <c r="C806" s="10">
        <v>4.13107443</v>
      </c>
      <c r="D806" s="10">
        <v>19.58452363</v>
      </c>
    </row>
    <row r="807" spans="1:4" ht="15" customHeight="1" x14ac:dyDescent="0.25">
      <c r="A807" s="10">
        <v>2014</v>
      </c>
      <c r="B807" s="10" t="s">
        <v>26</v>
      </c>
      <c r="C807" s="10">
        <v>4.13107443</v>
      </c>
      <c r="D807" s="10">
        <v>19.58452363</v>
      </c>
    </row>
    <row r="808" spans="1:4" ht="15" customHeight="1" x14ac:dyDescent="0.25">
      <c r="A808" s="10">
        <v>2014</v>
      </c>
      <c r="B808" s="10" t="s">
        <v>26</v>
      </c>
      <c r="C808" s="10">
        <v>3.4206137999999999</v>
      </c>
      <c r="D808" s="10">
        <v>27.445594199999999</v>
      </c>
    </row>
    <row r="809" spans="1:4" ht="15" customHeight="1" x14ac:dyDescent="0.25">
      <c r="A809" s="10">
        <v>2014</v>
      </c>
      <c r="B809" s="10" t="s">
        <v>26</v>
      </c>
      <c r="C809" s="10">
        <v>3.4206137999999999</v>
      </c>
      <c r="D809" s="10">
        <v>27.445594199999999</v>
      </c>
    </row>
    <row r="810" spans="1:4" ht="15" customHeight="1" x14ac:dyDescent="0.25">
      <c r="A810" s="10">
        <v>2014</v>
      </c>
      <c r="B810" s="10" t="s">
        <v>26</v>
      </c>
      <c r="C810" s="10">
        <v>6.6528494890000003</v>
      </c>
      <c r="D810" s="10">
        <v>27.65007817</v>
      </c>
    </row>
    <row r="811" spans="1:4" ht="15" customHeight="1" x14ac:dyDescent="0.25">
      <c r="A811" s="10">
        <v>2014</v>
      </c>
      <c r="B811" s="10" t="s">
        <v>26</v>
      </c>
      <c r="C811" s="10">
        <v>22.538533594899501</v>
      </c>
      <c r="D811" s="10">
        <v>39.888891613536003</v>
      </c>
    </row>
    <row r="812" spans="1:4" ht="15" customHeight="1" x14ac:dyDescent="0.25">
      <c r="A812" s="10">
        <v>2014</v>
      </c>
      <c r="B812" s="10" t="s">
        <v>26</v>
      </c>
      <c r="C812" s="10">
        <v>22.538533594899501</v>
      </c>
      <c r="D812" s="10">
        <v>39.888891613536003</v>
      </c>
    </row>
    <row r="813" spans="1:4" ht="15" customHeight="1" x14ac:dyDescent="0.25">
      <c r="A813" s="10">
        <v>2014</v>
      </c>
      <c r="B813" s="10" t="s">
        <v>26</v>
      </c>
      <c r="C813" s="10">
        <v>8.0719823420000001</v>
      </c>
      <c r="D813" s="10">
        <v>40.729763222999999</v>
      </c>
    </row>
    <row r="814" spans="1:4" ht="15" customHeight="1" x14ac:dyDescent="0.25">
      <c r="A814" s="10">
        <v>2014</v>
      </c>
      <c r="B814" s="10" t="s">
        <v>26</v>
      </c>
      <c r="C814" s="10">
        <v>8.0719823420000001</v>
      </c>
      <c r="D814" s="10">
        <v>40.729763222999999</v>
      </c>
    </row>
    <row r="815" spans="1:4" ht="15" customHeight="1" x14ac:dyDescent="0.25">
      <c r="A815" s="10">
        <v>2014</v>
      </c>
      <c r="B815" s="10" t="s">
        <v>26</v>
      </c>
      <c r="C815" s="10">
        <v>8.0719823420000001</v>
      </c>
      <c r="D815" s="10">
        <v>40.729763222999999</v>
      </c>
    </row>
    <row r="816" spans="1:4" ht="15" customHeight="1" x14ac:dyDescent="0.25">
      <c r="A816" s="10">
        <v>2014</v>
      </c>
      <c r="B816" s="10" t="s">
        <v>26</v>
      </c>
      <c r="C816" s="10">
        <v>8.0719823420000001</v>
      </c>
      <c r="D816" s="10">
        <v>40.729763222999999</v>
      </c>
    </row>
    <row r="817" spans="1:4" ht="15" customHeight="1" x14ac:dyDescent="0.25">
      <c r="A817" s="10">
        <v>2014</v>
      </c>
      <c r="B817" s="10" t="s">
        <v>26</v>
      </c>
      <c r="C817" s="10">
        <v>8.0719823420000001</v>
      </c>
      <c r="D817" s="10">
        <v>40.729763222999999</v>
      </c>
    </row>
    <row r="818" spans="1:4" ht="15" customHeight="1" x14ac:dyDescent="0.25">
      <c r="A818" s="10">
        <v>2014</v>
      </c>
      <c r="B818" s="10" t="s">
        <v>26</v>
      </c>
      <c r="C818" s="10">
        <v>8.0719823420000001</v>
      </c>
      <c r="D818" s="10">
        <v>40.729763222999999</v>
      </c>
    </row>
    <row r="819" spans="1:4" ht="15" customHeight="1" x14ac:dyDescent="0.25">
      <c r="A819" s="10">
        <v>2014</v>
      </c>
      <c r="B819" s="10" t="s">
        <v>26</v>
      </c>
      <c r="C819" s="10">
        <v>8.0719823420000001</v>
      </c>
      <c r="D819" s="10">
        <v>40.729763222999999</v>
      </c>
    </row>
    <row r="820" spans="1:4" ht="15" customHeight="1" x14ac:dyDescent="0.25">
      <c r="A820" s="10">
        <v>2014</v>
      </c>
      <c r="B820" s="10" t="s">
        <v>26</v>
      </c>
      <c r="C820" s="10">
        <v>4.20885</v>
      </c>
      <c r="D820" s="10">
        <v>43.667864999999999</v>
      </c>
    </row>
    <row r="821" spans="1:4" ht="15" customHeight="1" x14ac:dyDescent="0.25">
      <c r="A821" s="10">
        <v>2014</v>
      </c>
      <c r="B821" s="10" t="s">
        <v>26</v>
      </c>
      <c r="C821" s="10">
        <v>4.3023800000000003</v>
      </c>
      <c r="D821" s="10">
        <v>45.630206000000001</v>
      </c>
    </row>
    <row r="822" spans="1:4" ht="15" customHeight="1" x14ac:dyDescent="0.25">
      <c r="A822" s="10">
        <v>2014</v>
      </c>
      <c r="B822" s="10" t="s">
        <v>26</v>
      </c>
      <c r="C822" s="10">
        <v>4.3023800000000003</v>
      </c>
      <c r="D822" s="10">
        <v>45.630206000000001</v>
      </c>
    </row>
    <row r="823" spans="1:4" ht="15" customHeight="1" x14ac:dyDescent="0.25">
      <c r="A823" s="10">
        <v>2014</v>
      </c>
      <c r="B823" s="10" t="s">
        <v>26</v>
      </c>
      <c r="C823" s="10">
        <v>4.3023800000000003</v>
      </c>
      <c r="D823" s="10">
        <v>45.630206000000001</v>
      </c>
    </row>
    <row r="824" spans="1:4" ht="15" customHeight="1" x14ac:dyDescent="0.25">
      <c r="A824" s="10">
        <v>2014</v>
      </c>
      <c r="B824" s="10" t="s">
        <v>26</v>
      </c>
      <c r="C824" s="10">
        <v>4.3023800000000003</v>
      </c>
      <c r="D824" s="10">
        <v>45.630206000000001</v>
      </c>
    </row>
    <row r="825" spans="1:4" ht="15" customHeight="1" x14ac:dyDescent="0.25">
      <c r="A825" s="10">
        <v>2014</v>
      </c>
      <c r="B825" s="10" t="s">
        <v>26</v>
      </c>
      <c r="C825" s="10">
        <v>4.3023800000000003</v>
      </c>
      <c r="D825" s="10">
        <v>45.630206000000001</v>
      </c>
    </row>
    <row r="826" spans="1:4" ht="15" customHeight="1" x14ac:dyDescent="0.25">
      <c r="A826" s="10">
        <v>2014</v>
      </c>
      <c r="B826" s="10" t="s">
        <v>26</v>
      </c>
      <c r="C826" s="10">
        <v>4.3023800000000003</v>
      </c>
      <c r="D826" s="10">
        <v>45.630206000000001</v>
      </c>
    </row>
    <row r="827" spans="1:4" ht="15" customHeight="1" x14ac:dyDescent="0.25">
      <c r="A827" s="10">
        <v>2014</v>
      </c>
      <c r="B827" s="10" t="s">
        <v>26</v>
      </c>
      <c r="C827" s="10">
        <v>4.3023800000000003</v>
      </c>
      <c r="D827" s="10">
        <v>45.630206000000001</v>
      </c>
    </row>
    <row r="828" spans="1:4" ht="15" customHeight="1" x14ac:dyDescent="0.25">
      <c r="A828" s="10">
        <v>2014</v>
      </c>
      <c r="B828" s="10" t="s">
        <v>26</v>
      </c>
      <c r="C828" s="10">
        <v>4.3023800000000003</v>
      </c>
      <c r="D828" s="10">
        <v>45.630206000000001</v>
      </c>
    </row>
    <row r="829" spans="1:4" ht="15" customHeight="1" x14ac:dyDescent="0.25">
      <c r="A829" s="10">
        <v>2014</v>
      </c>
      <c r="B829" s="10" t="s">
        <v>26</v>
      </c>
      <c r="C829" s="10">
        <v>3.3168133260000001</v>
      </c>
      <c r="D829" s="10">
        <v>46.921019303999998</v>
      </c>
    </row>
    <row r="830" spans="1:4" ht="15" customHeight="1" x14ac:dyDescent="0.25">
      <c r="A830" s="10">
        <v>2014</v>
      </c>
      <c r="B830" s="10" t="s">
        <v>26</v>
      </c>
      <c r="C830" s="10">
        <v>3.3168133260000001</v>
      </c>
      <c r="D830" s="10">
        <v>46.921019303999998</v>
      </c>
    </row>
    <row r="831" spans="1:4" ht="15" customHeight="1" x14ac:dyDescent="0.25">
      <c r="A831" s="10">
        <v>2014</v>
      </c>
      <c r="B831" s="10" t="s">
        <v>26</v>
      </c>
      <c r="C831" s="10">
        <v>3.3168133260000001</v>
      </c>
      <c r="D831" s="10">
        <v>46.921019303999998</v>
      </c>
    </row>
    <row r="832" spans="1:4" ht="15" customHeight="1" x14ac:dyDescent="0.25">
      <c r="A832" s="10">
        <v>2014</v>
      </c>
      <c r="B832" s="10" t="s">
        <v>26</v>
      </c>
      <c r="C832" s="10">
        <v>3.3168133260000001</v>
      </c>
      <c r="D832" s="10">
        <v>46.921019303999998</v>
      </c>
    </row>
    <row r="833" spans="1:4" ht="15" customHeight="1" x14ac:dyDescent="0.25">
      <c r="A833" s="10">
        <v>2014</v>
      </c>
      <c r="B833" s="10" t="s">
        <v>26</v>
      </c>
      <c r="C833" s="10">
        <v>3.3168133260000001</v>
      </c>
      <c r="D833" s="10">
        <v>46.921019303999998</v>
      </c>
    </row>
    <row r="834" spans="1:4" ht="15" customHeight="1" x14ac:dyDescent="0.25">
      <c r="A834" s="10">
        <v>2014</v>
      </c>
      <c r="B834" s="10" t="s">
        <v>26</v>
      </c>
      <c r="C834" s="10">
        <v>3.3241652820000001</v>
      </c>
      <c r="D834" s="10">
        <v>47.129252068</v>
      </c>
    </row>
    <row r="835" spans="1:4" ht="15" customHeight="1" x14ac:dyDescent="0.25">
      <c r="A835" s="10">
        <v>2014</v>
      </c>
      <c r="B835" s="10" t="s">
        <v>26</v>
      </c>
      <c r="C835" s="10">
        <v>3.3241652820000001</v>
      </c>
      <c r="D835" s="10">
        <v>47.129252068</v>
      </c>
    </row>
    <row r="836" spans="1:4" ht="15" customHeight="1" x14ac:dyDescent="0.25">
      <c r="A836" s="10">
        <v>2014</v>
      </c>
      <c r="B836" s="10" t="s">
        <v>26</v>
      </c>
      <c r="C836" s="10">
        <v>3.3241652820000001</v>
      </c>
      <c r="D836" s="10">
        <v>47.129252068</v>
      </c>
    </row>
    <row r="837" spans="1:4" ht="15" customHeight="1" x14ac:dyDescent="0.25">
      <c r="A837" s="10">
        <v>2014</v>
      </c>
      <c r="B837" s="10" t="s">
        <v>26</v>
      </c>
      <c r="C837" s="10">
        <v>3.3241652820000001</v>
      </c>
      <c r="D837" s="10">
        <v>47.129252068</v>
      </c>
    </row>
    <row r="838" spans="1:4" ht="15" customHeight="1" x14ac:dyDescent="0.25">
      <c r="A838" s="10">
        <v>2014</v>
      </c>
      <c r="B838" s="10" t="s">
        <v>26</v>
      </c>
      <c r="C838" s="10">
        <v>4.4894400000000001</v>
      </c>
      <c r="D838" s="10">
        <v>49.68432</v>
      </c>
    </row>
    <row r="839" spans="1:4" ht="15" customHeight="1" x14ac:dyDescent="0.25">
      <c r="A839" s="10">
        <v>2014</v>
      </c>
      <c r="B839" s="10" t="s">
        <v>26</v>
      </c>
      <c r="C839" s="10">
        <v>4.4894400000000001</v>
      </c>
      <c r="D839" s="10">
        <v>49.68432</v>
      </c>
    </row>
    <row r="840" spans="1:4" ht="15" customHeight="1" x14ac:dyDescent="0.25">
      <c r="A840" s="10">
        <v>2014</v>
      </c>
      <c r="B840" s="10" t="s">
        <v>26</v>
      </c>
      <c r="C840" s="10">
        <v>4.4894400000000001</v>
      </c>
      <c r="D840" s="10">
        <v>49.68432</v>
      </c>
    </row>
    <row r="841" spans="1:4" ht="15" customHeight="1" x14ac:dyDescent="0.25">
      <c r="A841" s="10">
        <v>2014</v>
      </c>
      <c r="B841" s="10" t="s">
        <v>26</v>
      </c>
      <c r="C841" s="10">
        <v>9.095914144</v>
      </c>
      <c r="D841" s="10">
        <v>51.718294272000001</v>
      </c>
    </row>
    <row r="842" spans="1:4" ht="15" customHeight="1" x14ac:dyDescent="0.25">
      <c r="A842" s="10">
        <v>2014</v>
      </c>
      <c r="B842" s="10" t="s">
        <v>26</v>
      </c>
      <c r="C842" s="10">
        <v>9.095914144</v>
      </c>
      <c r="D842" s="10">
        <v>51.718294272000001</v>
      </c>
    </row>
    <row r="843" spans="1:4" ht="15" customHeight="1" x14ac:dyDescent="0.25">
      <c r="A843" s="10">
        <v>2014</v>
      </c>
      <c r="B843" s="10" t="s">
        <v>26</v>
      </c>
      <c r="C843" s="10">
        <v>3.4830972720000002</v>
      </c>
      <c r="D843" s="10">
        <v>51.743599535999998</v>
      </c>
    </row>
    <row r="844" spans="1:4" ht="15" customHeight="1" x14ac:dyDescent="0.25">
      <c r="A844" s="10">
        <v>2014</v>
      </c>
      <c r="B844" s="10" t="s">
        <v>26</v>
      </c>
      <c r="C844" s="10">
        <v>3.4830972720000002</v>
      </c>
      <c r="D844" s="10">
        <v>51.743599535999998</v>
      </c>
    </row>
    <row r="845" spans="1:4" ht="15" customHeight="1" x14ac:dyDescent="0.25">
      <c r="A845" s="10">
        <v>2014</v>
      </c>
      <c r="B845" s="10" t="s">
        <v>26</v>
      </c>
      <c r="C845" s="10">
        <v>3.4830972720000002</v>
      </c>
      <c r="D845" s="10">
        <v>51.743599535999998</v>
      </c>
    </row>
    <row r="846" spans="1:4" ht="15" customHeight="1" x14ac:dyDescent="0.25">
      <c r="A846" s="10">
        <v>2014</v>
      </c>
      <c r="B846" s="10" t="s">
        <v>26</v>
      </c>
      <c r="C846" s="10">
        <v>3.4830972720000002</v>
      </c>
      <c r="D846" s="10">
        <v>51.743599535999998</v>
      </c>
    </row>
    <row r="847" spans="1:4" ht="15" customHeight="1" x14ac:dyDescent="0.25">
      <c r="A847" s="10">
        <v>2014</v>
      </c>
      <c r="B847" s="10" t="s">
        <v>26</v>
      </c>
      <c r="C847" s="10">
        <v>9.099923274</v>
      </c>
      <c r="D847" s="10">
        <v>51.763889853000002</v>
      </c>
    </row>
    <row r="848" spans="1:4" ht="15" customHeight="1" x14ac:dyDescent="0.25">
      <c r="A848" s="10">
        <v>2014</v>
      </c>
      <c r="B848" s="10" t="s">
        <v>26</v>
      </c>
      <c r="C848" s="10">
        <v>9.099923274</v>
      </c>
      <c r="D848" s="10">
        <v>51.763889853000002</v>
      </c>
    </row>
    <row r="849" spans="1:4" ht="15" customHeight="1" x14ac:dyDescent="0.25">
      <c r="A849" s="10">
        <v>2014</v>
      </c>
      <c r="B849" s="10" t="s">
        <v>26</v>
      </c>
      <c r="C849" s="10">
        <v>9.099923274</v>
      </c>
      <c r="D849" s="10">
        <v>51.763889853000002</v>
      </c>
    </row>
    <row r="850" spans="1:4" ht="15" customHeight="1" x14ac:dyDescent="0.25">
      <c r="A850" s="10">
        <v>2014</v>
      </c>
      <c r="B850" s="10" t="s">
        <v>26</v>
      </c>
      <c r="C850" s="10">
        <v>9.099923274</v>
      </c>
      <c r="D850" s="10">
        <v>51.763889853000002</v>
      </c>
    </row>
    <row r="851" spans="1:4" ht="15" customHeight="1" x14ac:dyDescent="0.25">
      <c r="A851" s="10">
        <v>2014</v>
      </c>
      <c r="B851" s="10" t="s">
        <v>26</v>
      </c>
      <c r="C851" s="10">
        <v>9.099923274</v>
      </c>
      <c r="D851" s="10">
        <v>51.763889853000002</v>
      </c>
    </row>
    <row r="852" spans="1:4" ht="15" customHeight="1" x14ac:dyDescent="0.25">
      <c r="A852" s="10">
        <v>2014</v>
      </c>
      <c r="B852" s="10" t="s">
        <v>26</v>
      </c>
      <c r="C852" s="10">
        <v>4.5829700000000004</v>
      </c>
      <c r="D852" s="10">
        <v>51.776094999999998</v>
      </c>
    </row>
    <row r="853" spans="1:4" ht="15" customHeight="1" x14ac:dyDescent="0.25">
      <c r="A853" s="10">
        <v>2014</v>
      </c>
      <c r="B853" s="10" t="s">
        <v>26</v>
      </c>
      <c r="C853" s="10">
        <v>4.5829700000000004</v>
      </c>
      <c r="D853" s="10">
        <v>51.776094999999998</v>
      </c>
    </row>
    <row r="854" spans="1:4" ht="15" customHeight="1" x14ac:dyDescent="0.25">
      <c r="A854" s="10">
        <v>2014</v>
      </c>
      <c r="B854" s="10" t="s">
        <v>26</v>
      </c>
      <c r="C854" s="10">
        <v>4.5829700000000004</v>
      </c>
      <c r="D854" s="10">
        <v>51.776094999999998</v>
      </c>
    </row>
    <row r="855" spans="1:4" ht="15" customHeight="1" x14ac:dyDescent="0.25">
      <c r="A855" s="10">
        <v>2014</v>
      </c>
      <c r="B855" s="10" t="s">
        <v>26</v>
      </c>
      <c r="C855" s="10">
        <v>4.5829700000000004</v>
      </c>
      <c r="D855" s="10">
        <v>51.776094999999998</v>
      </c>
    </row>
    <row r="856" spans="1:4" ht="15" customHeight="1" x14ac:dyDescent="0.25">
      <c r="A856" s="10">
        <v>2014</v>
      </c>
      <c r="B856" s="10" t="s">
        <v>26</v>
      </c>
      <c r="C856" s="10">
        <v>4.5829700000000004</v>
      </c>
      <c r="D856" s="10">
        <v>51.776094999999998</v>
      </c>
    </row>
    <row r="857" spans="1:4" ht="15" customHeight="1" x14ac:dyDescent="0.25">
      <c r="A857" s="10">
        <v>2014</v>
      </c>
      <c r="B857" s="10" t="s">
        <v>26</v>
      </c>
      <c r="C857" s="10">
        <v>4.5829700000000004</v>
      </c>
      <c r="D857" s="10">
        <v>51.776094999999998</v>
      </c>
    </row>
    <row r="858" spans="1:4" ht="15" customHeight="1" x14ac:dyDescent="0.25">
      <c r="A858" s="10">
        <v>2014</v>
      </c>
      <c r="B858" s="10" t="s">
        <v>26</v>
      </c>
      <c r="C858" s="10">
        <v>4.5829700000000004</v>
      </c>
      <c r="D858" s="10">
        <v>51.776094999999998</v>
      </c>
    </row>
    <row r="859" spans="1:4" ht="15" customHeight="1" x14ac:dyDescent="0.25">
      <c r="A859" s="10">
        <v>2014</v>
      </c>
      <c r="B859" s="10" t="s">
        <v>26</v>
      </c>
      <c r="C859" s="10">
        <v>4.5829700000000004</v>
      </c>
      <c r="D859" s="10">
        <v>51.776094999999998</v>
      </c>
    </row>
    <row r="860" spans="1:4" ht="15" customHeight="1" x14ac:dyDescent="0.25">
      <c r="A860" s="10">
        <v>2014</v>
      </c>
      <c r="B860" s="10" t="s">
        <v>26</v>
      </c>
      <c r="C860" s="10">
        <v>4.5829700000000004</v>
      </c>
      <c r="D860" s="10">
        <v>51.776094999999998</v>
      </c>
    </row>
    <row r="861" spans="1:4" ht="15" customHeight="1" x14ac:dyDescent="0.25">
      <c r="A861" s="10">
        <v>2014</v>
      </c>
      <c r="B861" s="10" t="s">
        <v>26</v>
      </c>
      <c r="C861" s="10">
        <v>4.5829700000000004</v>
      </c>
      <c r="D861" s="10">
        <v>51.776094999999998</v>
      </c>
    </row>
    <row r="862" spans="1:4" ht="15" customHeight="1" x14ac:dyDescent="0.25">
      <c r="A862" s="10">
        <v>2014</v>
      </c>
      <c r="B862" s="10" t="s">
        <v>26</v>
      </c>
      <c r="C862" s="10">
        <v>4.5829700000000004</v>
      </c>
      <c r="D862" s="10">
        <v>51.776094999999998</v>
      </c>
    </row>
    <row r="863" spans="1:4" ht="15" customHeight="1" x14ac:dyDescent="0.25">
      <c r="A863" s="10">
        <v>2014</v>
      </c>
      <c r="B863" s="10" t="s">
        <v>26</v>
      </c>
      <c r="C863" s="10">
        <v>4.5829700000000004</v>
      </c>
      <c r="D863" s="10">
        <v>51.776094999999998</v>
      </c>
    </row>
    <row r="864" spans="1:4" ht="15" customHeight="1" x14ac:dyDescent="0.25">
      <c r="A864" s="10">
        <v>2014</v>
      </c>
      <c r="B864" s="10" t="s">
        <v>26</v>
      </c>
      <c r="C864" s="10">
        <v>3.5360746019999998</v>
      </c>
      <c r="D864" s="10">
        <v>53.329585950000002</v>
      </c>
    </row>
    <row r="865" spans="1:4" ht="15" customHeight="1" x14ac:dyDescent="0.25">
      <c r="A865" s="10">
        <v>2014</v>
      </c>
      <c r="B865" s="10" t="s">
        <v>26</v>
      </c>
      <c r="C865" s="10">
        <v>3.5360746019999998</v>
      </c>
      <c r="D865" s="10">
        <v>53.329585950000002</v>
      </c>
    </row>
    <row r="866" spans="1:4" ht="15" customHeight="1" x14ac:dyDescent="0.25">
      <c r="A866" s="10">
        <v>2014</v>
      </c>
      <c r="B866" s="10" t="s">
        <v>26</v>
      </c>
      <c r="C866" s="10">
        <v>3.5360746019999998</v>
      </c>
      <c r="D866" s="10">
        <v>53.329585950000002</v>
      </c>
    </row>
    <row r="867" spans="1:4" ht="15" customHeight="1" x14ac:dyDescent="0.25">
      <c r="A867" s="10">
        <v>2014</v>
      </c>
      <c r="B867" s="10" t="s">
        <v>26</v>
      </c>
      <c r="C867" s="10">
        <v>3.5360746019999998</v>
      </c>
      <c r="D867" s="10">
        <v>53.329585950000002</v>
      </c>
    </row>
    <row r="868" spans="1:4" ht="15" customHeight="1" x14ac:dyDescent="0.25">
      <c r="A868" s="10">
        <v>2014</v>
      </c>
      <c r="B868" s="10" t="s">
        <v>26</v>
      </c>
      <c r="C868" s="10">
        <v>3.5360746019999998</v>
      </c>
      <c r="D868" s="10">
        <v>53.329585950000002</v>
      </c>
    </row>
    <row r="869" spans="1:4" ht="15" customHeight="1" x14ac:dyDescent="0.25">
      <c r="A869" s="10">
        <v>2014</v>
      </c>
      <c r="B869" s="10" t="s">
        <v>26</v>
      </c>
      <c r="C869" s="10">
        <v>3.5392099950000002</v>
      </c>
      <c r="D869" s="10">
        <v>53.424207435</v>
      </c>
    </row>
    <row r="870" spans="1:4" ht="15" customHeight="1" x14ac:dyDescent="0.25">
      <c r="A870" s="10">
        <v>2014</v>
      </c>
      <c r="B870" s="10" t="s">
        <v>26</v>
      </c>
      <c r="C870" s="10">
        <v>3.5392099950000002</v>
      </c>
      <c r="D870" s="10">
        <v>53.424207435</v>
      </c>
    </row>
    <row r="871" spans="1:4" ht="15" customHeight="1" x14ac:dyDescent="0.25">
      <c r="A871" s="10">
        <v>2014</v>
      </c>
      <c r="B871" s="10" t="s">
        <v>26</v>
      </c>
      <c r="C871" s="10">
        <v>3.5392099950000002</v>
      </c>
      <c r="D871" s="10">
        <v>53.424207435</v>
      </c>
    </row>
    <row r="872" spans="1:4" ht="15" customHeight="1" x14ac:dyDescent="0.25">
      <c r="A872" s="10">
        <v>2014</v>
      </c>
      <c r="B872" s="10" t="s">
        <v>26</v>
      </c>
      <c r="C872" s="10">
        <v>9.4374920200000005</v>
      </c>
      <c r="D872" s="10">
        <v>55.675572150000001</v>
      </c>
    </row>
    <row r="873" spans="1:4" ht="15" customHeight="1" x14ac:dyDescent="0.25">
      <c r="A873" s="10">
        <v>2014</v>
      </c>
      <c r="B873" s="10" t="s">
        <v>26</v>
      </c>
      <c r="C873" s="10">
        <v>9.4374920200000005</v>
      </c>
      <c r="D873" s="10">
        <v>55.675572150000001</v>
      </c>
    </row>
    <row r="874" spans="1:4" ht="15" customHeight="1" x14ac:dyDescent="0.25">
      <c r="A874" s="10">
        <v>2014</v>
      </c>
      <c r="B874" s="10" t="s">
        <v>26</v>
      </c>
      <c r="C874" s="10">
        <v>9.4374920200000005</v>
      </c>
      <c r="D874" s="10">
        <v>55.675572150000001</v>
      </c>
    </row>
    <row r="875" spans="1:4" ht="15" customHeight="1" x14ac:dyDescent="0.25">
      <c r="A875" s="10">
        <v>2014</v>
      </c>
      <c r="B875" s="10" t="s">
        <v>26</v>
      </c>
      <c r="C875" s="10">
        <v>9.4374920200000005</v>
      </c>
      <c r="D875" s="10">
        <v>55.675572150000001</v>
      </c>
    </row>
    <row r="876" spans="1:4" ht="15" customHeight="1" x14ac:dyDescent="0.25">
      <c r="A876" s="10">
        <v>2014</v>
      </c>
      <c r="B876" s="10" t="s">
        <v>26</v>
      </c>
      <c r="C876" s="10">
        <v>3.7341449459999998</v>
      </c>
      <c r="D876" s="10">
        <v>59.471327580000001</v>
      </c>
    </row>
    <row r="877" spans="1:4" ht="15" customHeight="1" x14ac:dyDescent="0.25">
      <c r="A877" s="10">
        <v>2014</v>
      </c>
      <c r="B877" s="10" t="s">
        <v>26</v>
      </c>
      <c r="C877" s="10">
        <v>3.7341449459999998</v>
      </c>
      <c r="D877" s="10">
        <v>59.471327580000001</v>
      </c>
    </row>
    <row r="878" spans="1:4" ht="15" customHeight="1" x14ac:dyDescent="0.25">
      <c r="A878" s="10">
        <v>2014</v>
      </c>
      <c r="B878" s="10" t="s">
        <v>26</v>
      </c>
      <c r="C878" s="10">
        <v>3.7341449459999998</v>
      </c>
      <c r="D878" s="10">
        <v>59.471327580000001</v>
      </c>
    </row>
    <row r="879" spans="1:4" ht="15" customHeight="1" x14ac:dyDescent="0.25">
      <c r="A879" s="10">
        <v>2014</v>
      </c>
      <c r="B879" s="10" t="s">
        <v>26</v>
      </c>
      <c r="C879" s="10">
        <v>3.7341449459999998</v>
      </c>
      <c r="D879" s="10">
        <v>59.471327580000001</v>
      </c>
    </row>
    <row r="880" spans="1:4" ht="15" customHeight="1" x14ac:dyDescent="0.25">
      <c r="A880" s="10">
        <v>2014</v>
      </c>
      <c r="B880" s="10" t="s">
        <v>26</v>
      </c>
      <c r="C880" s="10">
        <v>3.7341449459999998</v>
      </c>
      <c r="D880" s="10">
        <v>59.471327580000001</v>
      </c>
    </row>
    <row r="881" spans="1:4" ht="15" customHeight="1" x14ac:dyDescent="0.25">
      <c r="A881" s="10">
        <v>2014</v>
      </c>
      <c r="B881" s="10" t="s">
        <v>26</v>
      </c>
      <c r="C881" s="10">
        <v>27.547096615988199</v>
      </c>
      <c r="D881" s="10">
        <v>59.587091711623401</v>
      </c>
    </row>
    <row r="882" spans="1:4" ht="15" customHeight="1" x14ac:dyDescent="0.25">
      <c r="A882" s="10">
        <v>2014</v>
      </c>
      <c r="B882" s="10" t="s">
        <v>26</v>
      </c>
      <c r="C882" s="10">
        <v>27.547096615988199</v>
      </c>
      <c r="D882" s="10">
        <v>59.587091711623401</v>
      </c>
    </row>
    <row r="883" spans="1:4" ht="15" customHeight="1" x14ac:dyDescent="0.25">
      <c r="A883" s="10">
        <v>2014</v>
      </c>
      <c r="B883" s="10" t="s">
        <v>26</v>
      </c>
      <c r="C883" s="10">
        <v>27.547096615988199</v>
      </c>
      <c r="D883" s="10">
        <v>59.587091711623401</v>
      </c>
    </row>
    <row r="884" spans="1:4" ht="15" customHeight="1" x14ac:dyDescent="0.25">
      <c r="A884" s="10">
        <v>2014</v>
      </c>
      <c r="B884" s="10" t="s">
        <v>26</v>
      </c>
      <c r="C884" s="10">
        <v>27.547096615988199</v>
      </c>
      <c r="D884" s="10">
        <v>59.587091711623401</v>
      </c>
    </row>
    <row r="885" spans="1:4" ht="15" customHeight="1" x14ac:dyDescent="0.25">
      <c r="A885" s="10">
        <v>2014</v>
      </c>
      <c r="B885" s="10" t="s">
        <v>26</v>
      </c>
      <c r="C885" s="10">
        <v>27.547096615988199</v>
      </c>
      <c r="D885" s="10">
        <v>59.587091711623401</v>
      </c>
    </row>
    <row r="886" spans="1:4" ht="15" customHeight="1" x14ac:dyDescent="0.25">
      <c r="A886" s="10">
        <v>2014</v>
      </c>
      <c r="B886" s="10" t="s">
        <v>26</v>
      </c>
      <c r="C886" s="10">
        <v>9.8303867599999997</v>
      </c>
      <c r="D886" s="10">
        <v>60.407753980000003</v>
      </c>
    </row>
    <row r="887" spans="1:4" ht="15" customHeight="1" x14ac:dyDescent="0.25">
      <c r="A887" s="10">
        <v>2014</v>
      </c>
      <c r="B887" s="10" t="s">
        <v>26</v>
      </c>
      <c r="C887" s="10">
        <v>9.8303867599999997</v>
      </c>
      <c r="D887" s="10">
        <v>60.407753980000003</v>
      </c>
    </row>
    <row r="888" spans="1:4" ht="15" customHeight="1" x14ac:dyDescent="0.25">
      <c r="A888" s="10">
        <v>2014</v>
      </c>
      <c r="B888" s="10" t="s">
        <v>26</v>
      </c>
      <c r="C888" s="10">
        <v>5.0506200000000003</v>
      </c>
      <c r="D888" s="10">
        <v>62.881757999999998</v>
      </c>
    </row>
    <row r="889" spans="1:4" ht="15" customHeight="1" x14ac:dyDescent="0.25">
      <c r="A889" s="10">
        <v>2014</v>
      </c>
      <c r="B889" s="10" t="s">
        <v>26</v>
      </c>
      <c r="C889" s="10">
        <v>5.0506200000000003</v>
      </c>
      <c r="D889" s="10">
        <v>62.881757999999998</v>
      </c>
    </row>
    <row r="890" spans="1:4" ht="15" customHeight="1" x14ac:dyDescent="0.25">
      <c r="A890" s="10">
        <v>2014</v>
      </c>
      <c r="B890" s="10" t="s">
        <v>26</v>
      </c>
      <c r="C890" s="10">
        <v>5.1366470399999997</v>
      </c>
      <c r="D890" s="10">
        <v>63.669137280000001</v>
      </c>
    </row>
    <row r="891" spans="1:4" ht="15" customHeight="1" x14ac:dyDescent="0.25">
      <c r="A891" s="10">
        <v>2014</v>
      </c>
      <c r="B891" s="10" t="s">
        <v>26</v>
      </c>
      <c r="C891" s="10">
        <v>5.1366470399999997</v>
      </c>
      <c r="D891" s="10">
        <v>63.669137280000001</v>
      </c>
    </row>
    <row r="892" spans="1:4" ht="15" customHeight="1" x14ac:dyDescent="0.25">
      <c r="A892" s="10">
        <v>2014</v>
      </c>
      <c r="B892" s="10" t="s">
        <v>26</v>
      </c>
      <c r="C892" s="10">
        <v>5.1366470399999997</v>
      </c>
      <c r="D892" s="10">
        <v>63.669137280000001</v>
      </c>
    </row>
    <row r="893" spans="1:4" ht="15" customHeight="1" x14ac:dyDescent="0.25">
      <c r="A893" s="10">
        <v>2014</v>
      </c>
      <c r="B893" s="10" t="s">
        <v>26</v>
      </c>
      <c r="C893" s="10">
        <v>5.2149131100000004</v>
      </c>
      <c r="D893" s="10">
        <v>65.624154419999996</v>
      </c>
    </row>
    <row r="894" spans="1:4" ht="15" customHeight="1" x14ac:dyDescent="0.25">
      <c r="A894" s="10">
        <v>2014</v>
      </c>
      <c r="B894" s="10" t="s">
        <v>26</v>
      </c>
      <c r="C894" s="10">
        <v>5.2149131100000004</v>
      </c>
      <c r="D894" s="10">
        <v>65.624154419999996</v>
      </c>
    </row>
    <row r="895" spans="1:4" ht="15" customHeight="1" x14ac:dyDescent="0.25">
      <c r="A895" s="10">
        <v>2014</v>
      </c>
      <c r="B895" s="10" t="s">
        <v>26</v>
      </c>
      <c r="C895" s="10">
        <v>5.2149131100000004</v>
      </c>
      <c r="D895" s="10">
        <v>65.624154419999996</v>
      </c>
    </row>
    <row r="896" spans="1:4" ht="15" customHeight="1" x14ac:dyDescent="0.25">
      <c r="A896" s="10">
        <v>2014</v>
      </c>
      <c r="B896" s="10" t="s">
        <v>26</v>
      </c>
      <c r="C896" s="10">
        <v>5.2891911</v>
      </c>
      <c r="D896" s="10">
        <v>67.506867700000001</v>
      </c>
    </row>
    <row r="897" spans="1:4" ht="15" customHeight="1" x14ac:dyDescent="0.25">
      <c r="A897" s="10">
        <v>2014</v>
      </c>
      <c r="B897" s="10" t="s">
        <v>26</v>
      </c>
      <c r="C897" s="10">
        <v>4.1558012460000002</v>
      </c>
      <c r="D897" s="10">
        <v>73.660545986000002</v>
      </c>
    </row>
    <row r="898" spans="1:4" ht="15" customHeight="1" x14ac:dyDescent="0.25">
      <c r="A898" s="10">
        <v>2014</v>
      </c>
      <c r="B898" s="10" t="s">
        <v>26</v>
      </c>
      <c r="C898" s="10">
        <v>4.1558012460000002</v>
      </c>
      <c r="D898" s="10">
        <v>73.660545986000002</v>
      </c>
    </row>
    <row r="899" spans="1:4" ht="15" customHeight="1" x14ac:dyDescent="0.25">
      <c r="A899" s="10">
        <v>2014</v>
      </c>
      <c r="B899" s="10" t="s">
        <v>26</v>
      </c>
      <c r="C899" s="10">
        <v>11.614317</v>
      </c>
      <c r="D899" s="10">
        <v>74.664590000000004</v>
      </c>
    </row>
    <row r="900" spans="1:4" ht="15" customHeight="1" x14ac:dyDescent="0.25">
      <c r="A900" s="10">
        <v>2014</v>
      </c>
      <c r="B900" s="10" t="s">
        <v>26</v>
      </c>
      <c r="C900" s="10">
        <v>11.614317</v>
      </c>
      <c r="D900" s="10">
        <v>74.664590000000004</v>
      </c>
    </row>
    <row r="901" spans="1:4" ht="15" customHeight="1" x14ac:dyDescent="0.25">
      <c r="A901" s="10">
        <v>2014</v>
      </c>
      <c r="B901" s="10" t="s">
        <v>26</v>
      </c>
      <c r="C901" s="10">
        <v>11.614317</v>
      </c>
      <c r="D901" s="10">
        <v>74.664590000000004</v>
      </c>
    </row>
    <row r="902" spans="1:4" ht="15" customHeight="1" x14ac:dyDescent="0.25">
      <c r="A902" s="10">
        <v>2014</v>
      </c>
      <c r="B902" s="10" t="s">
        <v>26</v>
      </c>
      <c r="C902" s="10">
        <v>5.5688552099999997</v>
      </c>
      <c r="D902" s="10">
        <v>74.834417290000005</v>
      </c>
    </row>
    <row r="903" spans="1:4" ht="15" customHeight="1" x14ac:dyDescent="0.25">
      <c r="A903" s="10">
        <v>2014</v>
      </c>
      <c r="B903" s="10" t="s">
        <v>26</v>
      </c>
      <c r="C903" s="10">
        <v>5.6431332000000003</v>
      </c>
      <c r="D903" s="10">
        <v>76.844121999999999</v>
      </c>
    </row>
    <row r="904" spans="1:4" ht="15" customHeight="1" x14ac:dyDescent="0.25">
      <c r="A904" s="10">
        <v>2014</v>
      </c>
      <c r="B904" s="10" t="s">
        <v>26</v>
      </c>
      <c r="C904" s="10">
        <v>5.6536019099999999</v>
      </c>
      <c r="D904" s="10">
        <v>77.129460539999997</v>
      </c>
    </row>
    <row r="905" spans="1:4" ht="15" customHeight="1" x14ac:dyDescent="0.25">
      <c r="A905" s="10">
        <v>2014</v>
      </c>
      <c r="B905" s="10" t="s">
        <v>26</v>
      </c>
      <c r="C905" s="10">
        <v>12.426507000000001</v>
      </c>
      <c r="D905" s="10">
        <v>85.472379000000004</v>
      </c>
    </row>
    <row r="906" spans="1:4" ht="15" customHeight="1" x14ac:dyDescent="0.25">
      <c r="A906" s="10">
        <v>2014</v>
      </c>
      <c r="B906" s="10" t="s">
        <v>6</v>
      </c>
      <c r="C906" s="10">
        <v>394.67328881380303</v>
      </c>
      <c r="D906" s="10">
        <v>144268.91132049201</v>
      </c>
    </row>
    <row r="907" spans="1:4" ht="15" customHeight="1" x14ac:dyDescent="0.25">
      <c r="A907" s="10">
        <v>2014</v>
      </c>
      <c r="B907" s="10" t="s">
        <v>6</v>
      </c>
      <c r="C907" s="10">
        <v>395.02963629177702</v>
      </c>
      <c r="D907" s="10">
        <v>144529.468875049</v>
      </c>
    </row>
    <row r="908" spans="1:4" ht="15" customHeight="1" x14ac:dyDescent="0.25">
      <c r="A908" s="10">
        <v>2014</v>
      </c>
      <c r="B908" s="10" t="s">
        <v>6</v>
      </c>
      <c r="C908" s="10">
        <v>395.38598376975199</v>
      </c>
      <c r="D908" s="10">
        <v>144790.02642960599</v>
      </c>
    </row>
    <row r="909" spans="1:4" ht="15" customHeight="1" x14ac:dyDescent="0.25">
      <c r="A909" s="10">
        <v>2014</v>
      </c>
      <c r="B909" s="10" t="s">
        <v>6</v>
      </c>
      <c r="C909" s="10">
        <v>395.74233124772599</v>
      </c>
      <c r="D909" s="10">
        <v>145050.58398416301</v>
      </c>
    </row>
    <row r="910" spans="1:4" ht="15" customHeight="1" x14ac:dyDescent="0.25">
      <c r="A910" s="10">
        <v>2014</v>
      </c>
      <c r="B910" s="10" t="s">
        <v>6</v>
      </c>
      <c r="C910" s="10">
        <v>396.09867872570101</v>
      </c>
      <c r="D910" s="10">
        <v>145311.14153872</v>
      </c>
    </row>
    <row r="911" spans="1:4" ht="15" customHeight="1" x14ac:dyDescent="0.25">
      <c r="A911" s="10">
        <v>2014</v>
      </c>
      <c r="B911" s="10" t="s">
        <v>6</v>
      </c>
      <c r="C911" s="10">
        <v>396.45502620367603</v>
      </c>
      <c r="D911" s="10">
        <v>145571.69909327701</v>
      </c>
    </row>
    <row r="912" spans="1:4" ht="15" customHeight="1" x14ac:dyDescent="0.25">
      <c r="A912" s="10">
        <v>2014</v>
      </c>
      <c r="B912" s="10" t="s">
        <v>6</v>
      </c>
      <c r="C912" s="10">
        <v>396.81137368165002</v>
      </c>
      <c r="D912" s="10">
        <v>145832.25664783499</v>
      </c>
    </row>
    <row r="913" spans="1:4" ht="15" customHeight="1" x14ac:dyDescent="0.25">
      <c r="A913" s="10">
        <v>2014</v>
      </c>
      <c r="B913" s="10" t="s">
        <v>6</v>
      </c>
      <c r="C913" s="10">
        <v>397.16772115962499</v>
      </c>
      <c r="D913" s="10">
        <v>146092.81420239201</v>
      </c>
    </row>
    <row r="914" spans="1:4" ht="15" customHeight="1" x14ac:dyDescent="0.25">
      <c r="A914" s="10">
        <v>2014</v>
      </c>
      <c r="B914" s="10" t="s">
        <v>6</v>
      </c>
      <c r="C914" s="10">
        <v>397.52406863760001</v>
      </c>
      <c r="D914" s="10">
        <v>146353.371756949</v>
      </c>
    </row>
    <row r="915" spans="1:4" ht="15" customHeight="1" x14ac:dyDescent="0.25">
      <c r="A915" s="10">
        <v>2014</v>
      </c>
      <c r="B915" s="10" t="s">
        <v>6</v>
      </c>
      <c r="C915" s="10">
        <v>397.88041611557401</v>
      </c>
      <c r="D915" s="10">
        <v>146613.92931150601</v>
      </c>
    </row>
    <row r="916" spans="1:4" ht="15" customHeight="1" x14ac:dyDescent="0.25">
      <c r="A916" s="10">
        <v>2014</v>
      </c>
      <c r="B916" s="10" t="s">
        <v>6</v>
      </c>
      <c r="C916" s="10">
        <v>398.23676359354897</v>
      </c>
      <c r="D916" s="10">
        <v>146874.486866063</v>
      </c>
    </row>
    <row r="917" spans="1:4" ht="15" customHeight="1" x14ac:dyDescent="0.25">
      <c r="A917" s="10">
        <v>2014</v>
      </c>
      <c r="B917" s="10" t="s">
        <v>6</v>
      </c>
      <c r="C917" s="10">
        <v>398.59311107152303</v>
      </c>
      <c r="D917" s="10">
        <v>147135.04442061999</v>
      </c>
    </row>
    <row r="918" spans="1:4" ht="15" customHeight="1" x14ac:dyDescent="0.25">
      <c r="A918" s="10">
        <v>2014</v>
      </c>
      <c r="B918" s="10" t="s">
        <v>6</v>
      </c>
      <c r="C918" s="10">
        <v>398.94945854949799</v>
      </c>
      <c r="D918" s="10">
        <v>147395.60197517701</v>
      </c>
    </row>
    <row r="919" spans="1:4" ht="15" customHeight="1" x14ac:dyDescent="0.25">
      <c r="A919" s="10">
        <v>2014</v>
      </c>
      <c r="B919" s="10" t="s">
        <v>6</v>
      </c>
      <c r="C919" s="10">
        <v>399.30580602747301</v>
      </c>
      <c r="D919" s="10">
        <v>147656.15952973501</v>
      </c>
    </row>
    <row r="920" spans="1:4" ht="15" customHeight="1" x14ac:dyDescent="0.25">
      <c r="A920" s="10">
        <v>2014</v>
      </c>
      <c r="B920" s="10" t="s">
        <v>6</v>
      </c>
      <c r="C920" s="10">
        <v>399.66215350544701</v>
      </c>
      <c r="D920" s="10">
        <v>147916.717084292</v>
      </c>
    </row>
    <row r="921" spans="1:4" ht="15" customHeight="1" x14ac:dyDescent="0.25">
      <c r="A921" s="10">
        <v>2014</v>
      </c>
      <c r="B921" s="10" t="s">
        <v>6</v>
      </c>
      <c r="C921" s="10">
        <v>400.01850098342197</v>
      </c>
      <c r="D921" s="10">
        <v>148177.27463884899</v>
      </c>
    </row>
    <row r="922" spans="1:4" ht="15" customHeight="1" x14ac:dyDescent="0.25">
      <c r="A922" s="10">
        <v>2014</v>
      </c>
      <c r="B922" s="10" t="s">
        <v>6</v>
      </c>
      <c r="C922" s="10">
        <v>400.37484846139603</v>
      </c>
      <c r="D922" s="10">
        <v>148437.83219340601</v>
      </c>
    </row>
    <row r="923" spans="1:4" ht="15" customHeight="1" x14ac:dyDescent="0.25">
      <c r="A923" s="10">
        <v>2014</v>
      </c>
      <c r="B923" s="10" t="s">
        <v>6</v>
      </c>
      <c r="C923" s="10">
        <v>400.73119593937099</v>
      </c>
      <c r="D923" s="10">
        <v>148698.389747963</v>
      </c>
    </row>
    <row r="924" spans="1:4" ht="15" customHeight="1" x14ac:dyDescent="0.25">
      <c r="A924" s="10">
        <v>2014</v>
      </c>
      <c r="B924" s="10" t="s">
        <v>6</v>
      </c>
      <c r="C924" s="10">
        <v>401.08754341734601</v>
      </c>
      <c r="D924" s="10">
        <v>148958.94730252001</v>
      </c>
    </row>
    <row r="925" spans="1:4" ht="15" customHeight="1" x14ac:dyDescent="0.25">
      <c r="A925" s="10">
        <v>2014</v>
      </c>
      <c r="B925" s="10" t="s">
        <v>6</v>
      </c>
      <c r="C925" s="10">
        <v>401.44389089532001</v>
      </c>
      <c r="D925" s="10">
        <v>149219.504857077</v>
      </c>
    </row>
    <row r="926" spans="1:4" ht="15" customHeight="1" x14ac:dyDescent="0.25">
      <c r="A926" s="10">
        <v>2014</v>
      </c>
      <c r="B926" s="10" t="s">
        <v>6</v>
      </c>
      <c r="C926" s="10">
        <v>401.80023837329497</v>
      </c>
      <c r="D926" s="10">
        <v>149480.06241163501</v>
      </c>
    </row>
    <row r="927" spans="1:4" ht="15" customHeight="1" x14ac:dyDescent="0.25">
      <c r="A927" s="10">
        <v>2014</v>
      </c>
      <c r="B927" s="10" t="s">
        <v>6</v>
      </c>
      <c r="C927" s="10">
        <v>402.15658585126999</v>
      </c>
      <c r="D927" s="10">
        <v>149740.619966192</v>
      </c>
    </row>
    <row r="928" spans="1:4" ht="15" customHeight="1" x14ac:dyDescent="0.25">
      <c r="A928" s="10">
        <v>2014</v>
      </c>
      <c r="B928" s="10" t="s">
        <v>6</v>
      </c>
      <c r="C928" s="10">
        <v>402.51293332924399</v>
      </c>
      <c r="D928" s="10">
        <v>150001.17752074901</v>
      </c>
    </row>
    <row r="929" spans="1:4" ht="15" customHeight="1" x14ac:dyDescent="0.25">
      <c r="A929" s="10">
        <v>2014</v>
      </c>
      <c r="B929" s="10" t="s">
        <v>6</v>
      </c>
      <c r="C929" s="10">
        <v>402.86928080721901</v>
      </c>
      <c r="D929" s="10">
        <v>150261.735075306</v>
      </c>
    </row>
    <row r="930" spans="1:4" ht="15" customHeight="1" x14ac:dyDescent="0.25">
      <c r="A930" s="10">
        <v>2014</v>
      </c>
      <c r="B930" s="10" t="s">
        <v>6</v>
      </c>
      <c r="C930" s="10">
        <v>403.22562828519301</v>
      </c>
      <c r="D930" s="10">
        <v>150522.29262986299</v>
      </c>
    </row>
    <row r="931" spans="1:4" ht="15" customHeight="1" x14ac:dyDescent="0.25">
      <c r="A931" s="10">
        <v>2014</v>
      </c>
      <c r="B931" s="10" t="s">
        <v>6</v>
      </c>
      <c r="C931" s="10">
        <v>403.58197576316797</v>
      </c>
      <c r="D931" s="10">
        <v>150782.85018442001</v>
      </c>
    </row>
    <row r="932" spans="1:4" ht="15" customHeight="1" x14ac:dyDescent="0.25">
      <c r="A932" s="10">
        <v>2014</v>
      </c>
      <c r="B932" s="10" t="s">
        <v>6</v>
      </c>
      <c r="C932" s="10">
        <v>403.938323241143</v>
      </c>
      <c r="D932" s="10">
        <v>151043.40773897801</v>
      </c>
    </row>
    <row r="933" spans="1:4" ht="15" customHeight="1" x14ac:dyDescent="0.25">
      <c r="A933" s="10">
        <v>2014</v>
      </c>
      <c r="B933" s="10" t="s">
        <v>6</v>
      </c>
      <c r="C933" s="10">
        <v>404.29467071911699</v>
      </c>
      <c r="D933" s="10">
        <v>151303.965293535</v>
      </c>
    </row>
    <row r="934" spans="1:4" ht="15" customHeight="1" x14ac:dyDescent="0.25">
      <c r="A934" s="10">
        <v>2014</v>
      </c>
      <c r="B934" s="10" t="s">
        <v>6</v>
      </c>
      <c r="C934" s="10">
        <v>404.65101819709201</v>
      </c>
      <c r="D934" s="10">
        <v>151564.52284809199</v>
      </c>
    </row>
    <row r="935" spans="1:4" ht="15" customHeight="1" x14ac:dyDescent="0.25">
      <c r="A935" s="10">
        <v>2014</v>
      </c>
      <c r="B935" s="10" t="s">
        <v>6</v>
      </c>
      <c r="C935" s="10">
        <v>405.00736567506601</v>
      </c>
      <c r="D935" s="10">
        <v>151825.08040264901</v>
      </c>
    </row>
    <row r="936" spans="1:4" ht="15" customHeight="1" x14ac:dyDescent="0.25">
      <c r="A936" s="10">
        <v>2014</v>
      </c>
      <c r="B936" s="10" t="s">
        <v>6</v>
      </c>
      <c r="C936" s="10">
        <v>405.36371315304098</v>
      </c>
      <c r="D936" s="10">
        <v>152085.637957206</v>
      </c>
    </row>
    <row r="937" spans="1:4" ht="15" customHeight="1" x14ac:dyDescent="0.25">
      <c r="A937" s="10">
        <v>2014</v>
      </c>
      <c r="B937" s="10" t="s">
        <v>6</v>
      </c>
      <c r="C937" s="10">
        <v>405.720060631016</v>
      </c>
      <c r="D937" s="10">
        <v>152346.19551176301</v>
      </c>
    </row>
    <row r="938" spans="1:4" ht="15" customHeight="1" x14ac:dyDescent="0.25">
      <c r="A938" s="10">
        <v>2014</v>
      </c>
      <c r="B938" s="10" t="s">
        <v>6</v>
      </c>
      <c r="C938" s="10">
        <v>406.07640810898999</v>
      </c>
      <c r="D938" s="10">
        <v>152606.75306632</v>
      </c>
    </row>
    <row r="939" spans="1:4" ht="15" customHeight="1" x14ac:dyDescent="0.25">
      <c r="A939" s="10">
        <v>2014</v>
      </c>
      <c r="B939" s="10" t="s">
        <v>6</v>
      </c>
      <c r="C939" s="10">
        <v>406.43275558696502</v>
      </c>
      <c r="D939" s="10">
        <v>152867.31062087801</v>
      </c>
    </row>
    <row r="940" spans="1:4" ht="15" customHeight="1" x14ac:dyDescent="0.25">
      <c r="A940" s="10">
        <v>2014</v>
      </c>
      <c r="B940" s="10" t="s">
        <v>6</v>
      </c>
      <c r="C940" s="10">
        <v>406.78910306493998</v>
      </c>
      <c r="D940" s="10">
        <v>153127.868175435</v>
      </c>
    </row>
    <row r="941" spans="1:4" ht="15" customHeight="1" x14ac:dyDescent="0.25">
      <c r="A941" s="10">
        <v>2014</v>
      </c>
      <c r="B941" s="10" t="s">
        <v>6</v>
      </c>
      <c r="C941" s="10">
        <v>407.14545054291398</v>
      </c>
      <c r="D941" s="10">
        <v>153388.42572999201</v>
      </c>
    </row>
    <row r="942" spans="1:4" ht="15" customHeight="1" x14ac:dyDescent="0.25">
      <c r="A942" s="10">
        <v>2014</v>
      </c>
      <c r="B942" s="10" t="s">
        <v>6</v>
      </c>
      <c r="C942" s="10">
        <v>407.501798020889</v>
      </c>
      <c r="D942" s="10">
        <v>153648.983284549</v>
      </c>
    </row>
    <row r="943" spans="1:4" ht="15" customHeight="1" x14ac:dyDescent="0.25">
      <c r="A943" s="10">
        <v>2014</v>
      </c>
      <c r="B943" s="10" t="s">
        <v>6</v>
      </c>
      <c r="C943" s="10">
        <v>407.858145498863</v>
      </c>
      <c r="D943" s="10">
        <v>153909.54083910599</v>
      </c>
    </row>
    <row r="944" spans="1:4" ht="15" customHeight="1" x14ac:dyDescent="0.25">
      <c r="A944" s="10">
        <v>2014</v>
      </c>
      <c r="B944" s="10" t="s">
        <v>6</v>
      </c>
      <c r="C944" s="10">
        <v>408.21449297683802</v>
      </c>
      <c r="D944" s="10">
        <v>154170.09839366301</v>
      </c>
    </row>
    <row r="945" spans="1:4" ht="15" customHeight="1" x14ac:dyDescent="0.25">
      <c r="A945" s="10">
        <v>2014</v>
      </c>
      <c r="B945" s="10" t="s">
        <v>6</v>
      </c>
      <c r="C945" s="10">
        <v>408.57084045481298</v>
      </c>
      <c r="D945" s="10">
        <v>154430.65594822</v>
      </c>
    </row>
    <row r="946" spans="1:4" ht="15" customHeight="1" x14ac:dyDescent="0.25">
      <c r="A946" s="10">
        <v>2014</v>
      </c>
      <c r="B946" s="10" t="s">
        <v>6</v>
      </c>
      <c r="C946" s="10">
        <v>408.92718793278698</v>
      </c>
      <c r="D946" s="10">
        <v>154691.213502778</v>
      </c>
    </row>
    <row r="947" spans="1:4" ht="15" customHeight="1" x14ac:dyDescent="0.25">
      <c r="A947" s="10">
        <v>2014</v>
      </c>
      <c r="B947" s="10" t="s">
        <v>6</v>
      </c>
      <c r="C947" s="10">
        <v>409.283535410762</v>
      </c>
      <c r="D947" s="10">
        <v>154951.77105733499</v>
      </c>
    </row>
    <row r="948" spans="1:4" ht="15" customHeight="1" x14ac:dyDescent="0.25">
      <c r="A948" s="10">
        <v>2014</v>
      </c>
      <c r="B948" s="10" t="s">
        <v>6</v>
      </c>
      <c r="C948" s="10">
        <v>409.63988288873702</v>
      </c>
      <c r="D948" s="10">
        <v>155212.32861189201</v>
      </c>
    </row>
    <row r="949" spans="1:4" ht="15" customHeight="1" x14ac:dyDescent="0.25">
      <c r="A949" s="10">
        <v>2014</v>
      </c>
      <c r="B949" s="10" t="s">
        <v>6</v>
      </c>
      <c r="C949" s="10">
        <v>409.99623036671102</v>
      </c>
      <c r="D949" s="10">
        <v>155472.886166449</v>
      </c>
    </row>
    <row r="950" spans="1:4" ht="15" customHeight="1" x14ac:dyDescent="0.25">
      <c r="A950" s="10">
        <v>2014</v>
      </c>
      <c r="B950" s="10" t="s">
        <v>6</v>
      </c>
      <c r="C950" s="10">
        <v>410.35257784468598</v>
      </c>
      <c r="D950" s="10">
        <v>155733.44372100601</v>
      </c>
    </row>
    <row r="951" spans="1:4" ht="15" customHeight="1" x14ac:dyDescent="0.25">
      <c r="A951" s="10">
        <v>2014</v>
      </c>
      <c r="B951" s="10" t="s">
        <v>6</v>
      </c>
      <c r="C951" s="10">
        <v>410.70892532265998</v>
      </c>
      <c r="D951" s="10">
        <v>155994.001275563</v>
      </c>
    </row>
    <row r="952" spans="1:4" ht="15" customHeight="1" x14ac:dyDescent="0.25">
      <c r="A952" s="10">
        <v>2014</v>
      </c>
      <c r="B952" s="10" t="s">
        <v>6</v>
      </c>
      <c r="C952" s="10">
        <v>411.065272800635</v>
      </c>
      <c r="D952" s="10">
        <v>156254.55883011999</v>
      </c>
    </row>
    <row r="953" spans="1:4" ht="15" customHeight="1" x14ac:dyDescent="0.25">
      <c r="A953" s="10">
        <v>2014</v>
      </c>
      <c r="B953" s="10" t="s">
        <v>6</v>
      </c>
      <c r="C953" s="10">
        <v>411.42162027861002</v>
      </c>
      <c r="D953" s="10">
        <v>156515.116384678</v>
      </c>
    </row>
    <row r="954" spans="1:4" ht="15" customHeight="1" x14ac:dyDescent="0.25">
      <c r="A954" s="10">
        <v>2014</v>
      </c>
      <c r="B954" s="10" t="s">
        <v>6</v>
      </c>
      <c r="C954" s="10">
        <v>411.77796775658402</v>
      </c>
      <c r="D954" s="10">
        <v>156775.67393923501</v>
      </c>
    </row>
    <row r="955" spans="1:4" ht="15" customHeight="1" x14ac:dyDescent="0.25">
      <c r="A955" s="10">
        <v>2014</v>
      </c>
      <c r="B955" s="10" t="s">
        <v>6</v>
      </c>
      <c r="C955" s="10">
        <v>412.13431523455898</v>
      </c>
      <c r="D955" s="10">
        <v>157036.231493792</v>
      </c>
    </row>
    <row r="956" spans="1:4" ht="15" customHeight="1" x14ac:dyDescent="0.25">
      <c r="A956" s="10">
        <v>2014</v>
      </c>
      <c r="B956" s="10" t="s">
        <v>6</v>
      </c>
      <c r="C956" s="10">
        <v>412.490662712534</v>
      </c>
      <c r="D956" s="10">
        <v>157296.78904834899</v>
      </c>
    </row>
    <row r="957" spans="1:4" ht="15" customHeight="1" x14ac:dyDescent="0.25">
      <c r="A957" s="10">
        <v>2014</v>
      </c>
      <c r="B957" s="10" t="s">
        <v>6</v>
      </c>
      <c r="C957" s="10">
        <v>412.847010190508</v>
      </c>
      <c r="D957" s="10">
        <v>157557.34660290601</v>
      </c>
    </row>
    <row r="958" spans="1:4" ht="15" customHeight="1" x14ac:dyDescent="0.25">
      <c r="A958" s="10">
        <v>2014</v>
      </c>
      <c r="B958" s="10" t="s">
        <v>6</v>
      </c>
      <c r="C958" s="10">
        <v>413.20335766848302</v>
      </c>
      <c r="D958" s="10">
        <v>157817.904157463</v>
      </c>
    </row>
    <row r="959" spans="1:4" ht="15" customHeight="1" x14ac:dyDescent="0.25">
      <c r="A959" s="10">
        <v>2014</v>
      </c>
      <c r="B959" s="10" t="s">
        <v>6</v>
      </c>
      <c r="C959" s="10">
        <v>413.55970514645702</v>
      </c>
      <c r="D959" s="10">
        <v>158078.46171202001</v>
      </c>
    </row>
    <row r="960" spans="1:4" ht="15" customHeight="1" x14ac:dyDescent="0.25">
      <c r="A960" s="10">
        <v>2014</v>
      </c>
      <c r="B960" s="10" t="s">
        <v>6</v>
      </c>
      <c r="C960" s="10">
        <v>413.91605262443198</v>
      </c>
      <c r="D960" s="10">
        <v>158339.01926657799</v>
      </c>
    </row>
    <row r="961" spans="1:4" ht="15" customHeight="1" x14ac:dyDescent="0.25">
      <c r="A961" s="10">
        <v>2014</v>
      </c>
      <c r="B961" s="10" t="s">
        <v>6</v>
      </c>
      <c r="C961" s="10">
        <v>414.272400102407</v>
      </c>
      <c r="D961" s="10">
        <v>158599.57682113501</v>
      </c>
    </row>
    <row r="962" spans="1:4" ht="15" customHeight="1" x14ac:dyDescent="0.25">
      <c r="A962" s="10">
        <v>2014</v>
      </c>
      <c r="B962" s="10" t="s">
        <v>6</v>
      </c>
      <c r="C962" s="10">
        <v>414.628747580381</v>
      </c>
      <c r="D962" s="10">
        <v>158860.134375692</v>
      </c>
    </row>
    <row r="963" spans="1:4" ht="15" customHeight="1" x14ac:dyDescent="0.25">
      <c r="A963" s="10">
        <v>2014</v>
      </c>
      <c r="B963" s="10" t="s">
        <v>6</v>
      </c>
      <c r="C963" s="10">
        <v>414.98509505835602</v>
      </c>
      <c r="D963" s="10">
        <v>159120.69193024901</v>
      </c>
    </row>
    <row r="964" spans="1:4" ht="15" customHeight="1" x14ac:dyDescent="0.25">
      <c r="A964" s="10">
        <v>2014</v>
      </c>
      <c r="B964" s="10" t="s">
        <v>6</v>
      </c>
      <c r="C964" s="10">
        <v>415.34144253633099</v>
      </c>
      <c r="D964" s="10">
        <v>159381.249484806</v>
      </c>
    </row>
    <row r="965" spans="1:4" ht="15" customHeight="1" x14ac:dyDescent="0.25">
      <c r="A965" s="10">
        <v>2014</v>
      </c>
      <c r="B965" s="10" t="s">
        <v>6</v>
      </c>
      <c r="C965" s="10">
        <v>415.69779001430499</v>
      </c>
      <c r="D965" s="10">
        <v>159641.80703936299</v>
      </c>
    </row>
    <row r="966" spans="1:4" ht="15" customHeight="1" x14ac:dyDescent="0.25">
      <c r="A966" s="10">
        <v>2014</v>
      </c>
      <c r="B966" s="10" t="s">
        <v>6</v>
      </c>
      <c r="C966" s="10">
        <v>416.05413749228001</v>
      </c>
      <c r="D966" s="10">
        <v>159902.36459392001</v>
      </c>
    </row>
    <row r="967" spans="1:4" ht="15" customHeight="1" x14ac:dyDescent="0.25">
      <c r="A967" s="10">
        <v>2014</v>
      </c>
      <c r="B967" s="10" t="s">
        <v>6</v>
      </c>
      <c r="C967" s="10">
        <v>416.410484970254</v>
      </c>
      <c r="D967" s="10">
        <v>160162.92214847801</v>
      </c>
    </row>
    <row r="968" spans="1:4" ht="15" customHeight="1" x14ac:dyDescent="0.25">
      <c r="A968" s="10">
        <v>2014</v>
      </c>
      <c r="B968" s="10" t="s">
        <v>6</v>
      </c>
      <c r="C968" s="10">
        <v>416.76683244822902</v>
      </c>
      <c r="D968" s="10">
        <v>160423.479703035</v>
      </c>
    </row>
    <row r="969" spans="1:4" ht="15" customHeight="1" x14ac:dyDescent="0.25">
      <c r="A969" s="10">
        <v>2014</v>
      </c>
      <c r="B969" s="10" t="s">
        <v>6</v>
      </c>
      <c r="C969" s="10">
        <v>417.12317992620399</v>
      </c>
      <c r="D969" s="10">
        <v>160684.03725759199</v>
      </c>
    </row>
    <row r="970" spans="1:4" ht="15" customHeight="1" x14ac:dyDescent="0.25">
      <c r="A970" s="10">
        <v>2014</v>
      </c>
      <c r="B970" s="10" t="s">
        <v>6</v>
      </c>
      <c r="C970" s="10">
        <v>417.47952740417799</v>
      </c>
      <c r="D970" s="10">
        <v>160944.59481214901</v>
      </c>
    </row>
    <row r="971" spans="1:4" ht="15" customHeight="1" x14ac:dyDescent="0.25">
      <c r="A971" s="10">
        <v>2014</v>
      </c>
      <c r="B971" s="10" t="s">
        <v>6</v>
      </c>
      <c r="C971" s="10">
        <v>417.83587488215301</v>
      </c>
      <c r="D971" s="10">
        <v>161205.152366706</v>
      </c>
    </row>
    <row r="972" spans="1:4" ht="15" customHeight="1" x14ac:dyDescent="0.25">
      <c r="A972" s="10">
        <v>2014</v>
      </c>
      <c r="B972" s="10" t="s">
        <v>6</v>
      </c>
      <c r="C972" s="10">
        <v>418.192222360127</v>
      </c>
      <c r="D972" s="10">
        <v>161465.70992126301</v>
      </c>
    </row>
    <row r="973" spans="1:4" ht="15" customHeight="1" x14ac:dyDescent="0.25">
      <c r="A973" s="10">
        <v>2014</v>
      </c>
      <c r="B973" s="10" t="s">
        <v>6</v>
      </c>
      <c r="C973" s="10">
        <v>418.54856983810203</v>
      </c>
      <c r="D973" s="10">
        <v>161726.26747582099</v>
      </c>
    </row>
    <row r="974" spans="1:4" ht="15" customHeight="1" x14ac:dyDescent="0.25">
      <c r="A974" s="10">
        <v>2014</v>
      </c>
      <c r="B974" s="10" t="s">
        <v>6</v>
      </c>
      <c r="C974" s="10">
        <v>418.90491731607699</v>
      </c>
      <c r="D974" s="10">
        <v>161986.82503037801</v>
      </c>
    </row>
    <row r="975" spans="1:4" ht="15" customHeight="1" x14ac:dyDescent="0.25">
      <c r="A975" s="10">
        <v>2014</v>
      </c>
      <c r="B975" s="10" t="s">
        <v>6</v>
      </c>
      <c r="C975" s="10">
        <v>419.26126479405099</v>
      </c>
      <c r="D975" s="10">
        <v>162247.382584935</v>
      </c>
    </row>
    <row r="976" spans="1:4" ht="15" customHeight="1" x14ac:dyDescent="0.25">
      <c r="A976" s="10">
        <v>2014</v>
      </c>
      <c r="B976" s="10" t="s">
        <v>6</v>
      </c>
      <c r="C976" s="10">
        <v>419.61761227202601</v>
      </c>
      <c r="D976" s="10">
        <v>162507.94013949201</v>
      </c>
    </row>
    <row r="977" spans="1:4" ht="15" customHeight="1" x14ac:dyDescent="0.25">
      <c r="A977" s="10">
        <v>2014</v>
      </c>
      <c r="B977" s="10" t="s">
        <v>6</v>
      </c>
      <c r="C977" s="10">
        <v>419.97395975000097</v>
      </c>
      <c r="D977" s="10">
        <v>162768.497694049</v>
      </c>
    </row>
    <row r="978" spans="1:4" ht="15" customHeight="1" x14ac:dyDescent="0.25">
      <c r="A978" s="10">
        <v>2014</v>
      </c>
      <c r="B978" s="10" t="s">
        <v>6</v>
      </c>
      <c r="C978" s="10">
        <v>420.33030722797503</v>
      </c>
      <c r="D978" s="10">
        <v>163029.05524860599</v>
      </c>
    </row>
    <row r="979" spans="1:4" ht="15" customHeight="1" x14ac:dyDescent="0.25">
      <c r="A979" s="10">
        <v>2014</v>
      </c>
      <c r="B979" s="10" t="s">
        <v>6</v>
      </c>
      <c r="C979" s="10">
        <v>420.68665470594999</v>
      </c>
      <c r="D979" s="10">
        <v>163289.61280316301</v>
      </c>
    </row>
    <row r="980" spans="1:4" ht="15" customHeight="1" x14ac:dyDescent="0.25">
      <c r="A980" s="10">
        <v>2014</v>
      </c>
      <c r="B980" s="10" t="s">
        <v>6</v>
      </c>
      <c r="C980" s="10">
        <v>421.04300218392399</v>
      </c>
      <c r="D980" s="10">
        <v>163550.17035772101</v>
      </c>
    </row>
    <row r="981" spans="1:4" ht="15" customHeight="1" x14ac:dyDescent="0.25">
      <c r="A981" s="10">
        <v>2014</v>
      </c>
      <c r="B981" s="10" t="s">
        <v>6</v>
      </c>
      <c r="C981" s="10">
        <v>421.39934966189901</v>
      </c>
      <c r="D981" s="10">
        <v>163810.727912278</v>
      </c>
    </row>
    <row r="982" spans="1:4" ht="15" customHeight="1" x14ac:dyDescent="0.25">
      <c r="A982" s="10">
        <v>2014</v>
      </c>
      <c r="B982" s="10" t="s">
        <v>6</v>
      </c>
      <c r="C982" s="10">
        <v>421.75569713987397</v>
      </c>
      <c r="D982" s="10">
        <v>164071.28546683499</v>
      </c>
    </row>
    <row r="983" spans="1:4" ht="15" customHeight="1" x14ac:dyDescent="0.25">
      <c r="A983" s="10">
        <v>2014</v>
      </c>
      <c r="B983" s="10" t="s">
        <v>6</v>
      </c>
      <c r="C983" s="10">
        <v>422.11204461784803</v>
      </c>
      <c r="D983" s="10">
        <v>164331.84302139201</v>
      </c>
    </row>
    <row r="984" spans="1:4" ht="15" customHeight="1" x14ac:dyDescent="0.25">
      <c r="A984" s="10">
        <v>2014</v>
      </c>
      <c r="B984" s="10" t="s">
        <v>6</v>
      </c>
      <c r="C984" s="10">
        <v>422.46839209582299</v>
      </c>
      <c r="D984" s="10">
        <v>164592.400575949</v>
      </c>
    </row>
    <row r="985" spans="1:4" ht="15" customHeight="1" x14ac:dyDescent="0.25">
      <c r="A985" s="10">
        <v>2014</v>
      </c>
      <c r="B985" s="10" t="s">
        <v>6</v>
      </c>
      <c r="C985" s="10">
        <v>422.82473957379699</v>
      </c>
      <c r="D985" s="10">
        <v>164852.95813050601</v>
      </c>
    </row>
    <row r="986" spans="1:4" ht="15" customHeight="1" x14ac:dyDescent="0.25">
      <c r="A986" s="10">
        <v>2014</v>
      </c>
      <c r="B986" s="10" t="s">
        <v>6</v>
      </c>
      <c r="C986" s="10">
        <v>423.18108705177201</v>
      </c>
      <c r="D986" s="10">
        <v>165113.515685063</v>
      </c>
    </row>
    <row r="987" spans="1:4" ht="15" customHeight="1" x14ac:dyDescent="0.25">
      <c r="A987" s="10">
        <v>2014</v>
      </c>
      <c r="B987" s="10" t="s">
        <v>6</v>
      </c>
      <c r="C987" s="10">
        <v>423.53743452974697</v>
      </c>
      <c r="D987" s="10">
        <v>165374.07323962101</v>
      </c>
    </row>
    <row r="988" spans="1:4" ht="15" customHeight="1" x14ac:dyDescent="0.25">
      <c r="A988" s="10">
        <v>2014</v>
      </c>
      <c r="B988" s="10" t="s">
        <v>25</v>
      </c>
      <c r="C988" s="10">
        <v>423.89378200772097</v>
      </c>
      <c r="D988" s="10">
        <v>165634.630794178</v>
      </c>
    </row>
    <row r="989" spans="1:4" ht="15" customHeight="1" x14ac:dyDescent="0.25">
      <c r="A989" s="10">
        <v>2014</v>
      </c>
      <c r="B989" s="10" t="s">
        <v>25</v>
      </c>
      <c r="C989" s="10">
        <v>424.25012948569599</v>
      </c>
      <c r="D989" s="10">
        <v>165895.18834873501</v>
      </c>
    </row>
    <row r="990" spans="1:4" ht="15" customHeight="1" x14ac:dyDescent="0.25">
      <c r="A990" s="10">
        <v>2014</v>
      </c>
      <c r="B990" s="10" t="s">
        <v>25</v>
      </c>
      <c r="C990" s="10">
        <v>424.60647696367101</v>
      </c>
      <c r="D990" s="10">
        <v>166155.745903292</v>
      </c>
    </row>
    <row r="991" spans="1:4" ht="15" customHeight="1" x14ac:dyDescent="0.25">
      <c r="A991" s="10">
        <v>2014</v>
      </c>
      <c r="B991" s="10" t="s">
        <v>25</v>
      </c>
      <c r="C991" s="10">
        <v>424.96282444164501</v>
      </c>
      <c r="D991" s="10">
        <v>166416.30345784899</v>
      </c>
    </row>
    <row r="992" spans="1:4" ht="15" customHeight="1" x14ac:dyDescent="0.25">
      <c r="A992" s="10">
        <v>2014</v>
      </c>
      <c r="B992" s="10" t="s">
        <v>25</v>
      </c>
      <c r="C992" s="10">
        <v>425.31917191961998</v>
      </c>
      <c r="D992" s="10">
        <v>166676.86101240601</v>
      </c>
    </row>
    <row r="993" spans="1:4" ht="15" customHeight="1" x14ac:dyDescent="0.25">
      <c r="A993" s="10">
        <v>2014</v>
      </c>
      <c r="B993" s="10" t="s">
        <v>25</v>
      </c>
      <c r="C993" s="10">
        <v>425.67551939759397</v>
      </c>
      <c r="D993" s="10">
        <v>166937.418566963</v>
      </c>
    </row>
    <row r="994" spans="1:4" ht="15" customHeight="1" x14ac:dyDescent="0.25">
      <c r="A994" s="10">
        <v>2014</v>
      </c>
      <c r="B994" s="10" t="s">
        <v>25</v>
      </c>
      <c r="C994" s="10">
        <v>426.03186687556899</v>
      </c>
      <c r="D994" s="10">
        <v>167197.976121521</v>
      </c>
    </row>
    <row r="995" spans="1:4" ht="15" customHeight="1" x14ac:dyDescent="0.25">
      <c r="A995" s="10">
        <v>2014</v>
      </c>
      <c r="B995" s="10" t="s">
        <v>25</v>
      </c>
      <c r="C995" s="10">
        <v>426.38821435354402</v>
      </c>
      <c r="D995" s="10">
        <v>167458.53367607799</v>
      </c>
    </row>
    <row r="996" spans="1:4" ht="15" customHeight="1" x14ac:dyDescent="0.25">
      <c r="A996" s="10">
        <v>2014</v>
      </c>
      <c r="B996" s="10" t="s">
        <v>25</v>
      </c>
      <c r="C996" s="10">
        <v>426.74456183151801</v>
      </c>
      <c r="D996" s="10">
        <v>167719.09123063501</v>
      </c>
    </row>
    <row r="997" spans="1:4" ht="15" customHeight="1" x14ac:dyDescent="0.25">
      <c r="A997" s="10">
        <v>2014</v>
      </c>
      <c r="B997" s="10" t="s">
        <v>25</v>
      </c>
      <c r="C997" s="10">
        <v>427.10090930949298</v>
      </c>
      <c r="D997" s="10">
        <v>167979.648785192</v>
      </c>
    </row>
    <row r="998" spans="1:4" ht="15" customHeight="1" x14ac:dyDescent="0.25">
      <c r="A998" s="10">
        <v>2014</v>
      </c>
      <c r="B998" s="10" t="s">
        <v>25</v>
      </c>
      <c r="C998" s="10">
        <v>427.457256787468</v>
      </c>
      <c r="D998" s="10">
        <v>168240.20633974901</v>
      </c>
    </row>
    <row r="999" spans="1:4" ht="15" customHeight="1" x14ac:dyDescent="0.25">
      <c r="A999" s="10">
        <v>2014</v>
      </c>
      <c r="B999" s="10" t="s">
        <v>25</v>
      </c>
      <c r="C999" s="10">
        <v>427.813604265442</v>
      </c>
      <c r="D999" s="10">
        <v>168500.763894306</v>
      </c>
    </row>
    <row r="1000" spans="1:4" ht="15" customHeight="1" x14ac:dyDescent="0.25">
      <c r="A1000" s="10">
        <v>2014</v>
      </c>
      <c r="B1000" s="10" t="s">
        <v>25</v>
      </c>
      <c r="C1000" s="10">
        <v>428.16995174341702</v>
      </c>
      <c r="D1000" s="10">
        <v>168761.32144886299</v>
      </c>
    </row>
    <row r="1001" spans="1:4" ht="15" customHeight="1" x14ac:dyDescent="0.25">
      <c r="A1001" s="10">
        <v>2014</v>
      </c>
      <c r="B1001" s="10" t="s">
        <v>25</v>
      </c>
      <c r="C1001" s="10">
        <v>428.52629922139101</v>
      </c>
      <c r="D1001" s="10">
        <v>169021.879003421</v>
      </c>
    </row>
    <row r="1002" spans="1:4" ht="15" customHeight="1" x14ac:dyDescent="0.25">
      <c r="A1002" s="10">
        <v>2014</v>
      </c>
      <c r="B1002" s="10" t="s">
        <v>25</v>
      </c>
      <c r="C1002" s="10">
        <v>428.88264669936598</v>
      </c>
      <c r="D1002" s="10">
        <v>169282.43655797801</v>
      </c>
    </row>
    <row r="1003" spans="1:4" ht="15" customHeight="1" x14ac:dyDescent="0.25">
      <c r="A1003" s="10">
        <v>2014</v>
      </c>
      <c r="B1003" s="10" t="s">
        <v>25</v>
      </c>
      <c r="C1003" s="10">
        <v>429.238994177341</v>
      </c>
      <c r="D1003" s="10">
        <v>169542.994112535</v>
      </c>
    </row>
    <row r="1004" spans="1:4" ht="15" customHeight="1" x14ac:dyDescent="0.25">
      <c r="A1004" s="10">
        <v>2014</v>
      </c>
      <c r="B1004" s="10" t="s">
        <v>25</v>
      </c>
      <c r="C1004" s="10">
        <v>429.595341655315</v>
      </c>
      <c r="D1004" s="10">
        <v>169803.55166709199</v>
      </c>
    </row>
    <row r="1005" spans="1:4" ht="15" customHeight="1" x14ac:dyDescent="0.25">
      <c r="A1005" s="10">
        <v>2014</v>
      </c>
      <c r="B1005" s="10" t="s">
        <v>25</v>
      </c>
      <c r="C1005" s="10">
        <v>429.95168913329002</v>
      </c>
      <c r="D1005" s="10">
        <v>170064.10922164901</v>
      </c>
    </row>
    <row r="1006" spans="1:4" ht="15" customHeight="1" x14ac:dyDescent="0.25">
      <c r="A1006" s="10">
        <v>2014</v>
      </c>
      <c r="B1006" s="10" t="s">
        <v>25</v>
      </c>
      <c r="C1006" s="10">
        <v>430.30803661126401</v>
      </c>
      <c r="D1006" s="10">
        <v>170324.666776206</v>
      </c>
    </row>
    <row r="1007" spans="1:4" ht="15" customHeight="1" x14ac:dyDescent="0.25">
      <c r="A1007" s="10">
        <v>2014</v>
      </c>
      <c r="B1007" s="10" t="s">
        <v>25</v>
      </c>
      <c r="C1007" s="10">
        <v>430.66438408923898</v>
      </c>
      <c r="D1007" s="10">
        <v>170585.22433076301</v>
      </c>
    </row>
    <row r="1008" spans="1:4" ht="15" customHeight="1" x14ac:dyDescent="0.25">
      <c r="A1008" s="10">
        <v>2014</v>
      </c>
      <c r="B1008" s="10" t="s">
        <v>25</v>
      </c>
      <c r="C1008" s="10">
        <v>431.020731567214</v>
      </c>
      <c r="D1008" s="10">
        <v>170845.78188532099</v>
      </c>
    </row>
    <row r="1009" spans="1:4" ht="15" customHeight="1" x14ac:dyDescent="0.25">
      <c r="A1009" s="10">
        <v>2014</v>
      </c>
      <c r="B1009" s="10" t="s">
        <v>25</v>
      </c>
      <c r="C1009" s="10">
        <v>431.377079045188</v>
      </c>
      <c r="D1009" s="10">
        <v>171106.33943987801</v>
      </c>
    </row>
    <row r="1010" spans="1:4" ht="15" customHeight="1" x14ac:dyDescent="0.25">
      <c r="A1010" s="10">
        <v>2014</v>
      </c>
      <c r="B1010" s="10" t="s">
        <v>25</v>
      </c>
      <c r="C1010" s="10">
        <v>431.73342652316302</v>
      </c>
      <c r="D1010" s="10">
        <v>171366.896994435</v>
      </c>
    </row>
    <row r="1011" spans="1:4" ht="15" customHeight="1" x14ac:dyDescent="0.25">
      <c r="A1011" s="10">
        <v>2014</v>
      </c>
      <c r="B1011" s="10" t="s">
        <v>25</v>
      </c>
      <c r="C1011" s="10">
        <v>432.08977400113798</v>
      </c>
      <c r="D1011" s="10">
        <v>171627.45454899201</v>
      </c>
    </row>
    <row r="1012" spans="1:4" ht="15" customHeight="1" x14ac:dyDescent="0.25">
      <c r="A1012" s="10">
        <v>2014</v>
      </c>
      <c r="B1012" s="10" t="s">
        <v>25</v>
      </c>
      <c r="C1012" s="10">
        <v>432.44612147911198</v>
      </c>
      <c r="D1012" s="10">
        <v>171888.012103549</v>
      </c>
    </row>
    <row r="1013" spans="1:4" ht="15" customHeight="1" x14ac:dyDescent="0.25">
      <c r="A1013" s="10">
        <v>2014</v>
      </c>
      <c r="B1013" s="10" t="s">
        <v>25</v>
      </c>
      <c r="C1013" s="10">
        <v>432.802468957087</v>
      </c>
      <c r="D1013" s="10">
        <v>172148.56965810599</v>
      </c>
    </row>
    <row r="1014" spans="1:4" ht="15" customHeight="1" x14ac:dyDescent="0.25">
      <c r="A1014" s="10">
        <v>2014</v>
      </c>
      <c r="B1014" s="10" t="s">
        <v>25</v>
      </c>
      <c r="C1014" s="10">
        <v>433.158816435061</v>
      </c>
      <c r="D1014" s="10">
        <v>172409.127212664</v>
      </c>
    </row>
    <row r="1015" spans="1:4" ht="15" customHeight="1" x14ac:dyDescent="0.25">
      <c r="A1015" s="10">
        <v>2014</v>
      </c>
      <c r="B1015" s="10" t="s">
        <v>25</v>
      </c>
      <c r="C1015" s="10">
        <v>433.51516391303602</v>
      </c>
      <c r="D1015" s="10">
        <v>172669.68476722101</v>
      </c>
    </row>
    <row r="1016" spans="1:4" ht="15" customHeight="1" x14ac:dyDescent="0.25">
      <c r="A1016" s="10">
        <v>2014</v>
      </c>
      <c r="B1016" s="10" t="s">
        <v>25</v>
      </c>
      <c r="C1016" s="10">
        <v>433.87151139101098</v>
      </c>
      <c r="D1016" s="10">
        <v>172930.242321778</v>
      </c>
    </row>
    <row r="1017" spans="1:4" ht="15" customHeight="1" x14ac:dyDescent="0.25">
      <c r="A1017" s="10">
        <v>2014</v>
      </c>
      <c r="B1017" s="10" t="s">
        <v>25</v>
      </c>
      <c r="C1017" s="10">
        <v>434.22785886898498</v>
      </c>
      <c r="D1017" s="10">
        <v>173190.79987633499</v>
      </c>
    </row>
    <row r="1018" spans="1:4" ht="15" customHeight="1" x14ac:dyDescent="0.25">
      <c r="A1018" s="10">
        <v>2014</v>
      </c>
      <c r="B1018" s="10" t="s">
        <v>25</v>
      </c>
      <c r="C1018" s="10">
        <v>434.58420634696</v>
      </c>
      <c r="D1018" s="10">
        <v>173451.35743089201</v>
      </c>
    </row>
    <row r="1019" spans="1:4" ht="15" customHeight="1" x14ac:dyDescent="0.25">
      <c r="A1019" s="10">
        <v>2014</v>
      </c>
      <c r="B1019" s="10" t="s">
        <v>25</v>
      </c>
      <c r="C1019" s="10">
        <v>434.94055382493502</v>
      </c>
      <c r="D1019" s="10">
        <v>173711.914985449</v>
      </c>
    </row>
    <row r="1020" spans="1:4" ht="15" customHeight="1" x14ac:dyDescent="0.25">
      <c r="A1020" s="10">
        <v>2014</v>
      </c>
      <c r="B1020" s="10" t="s">
        <v>25</v>
      </c>
      <c r="C1020" s="10">
        <v>435.29690130290902</v>
      </c>
      <c r="D1020" s="10">
        <v>173972.47254000601</v>
      </c>
    </row>
    <row r="1021" spans="1:4" ht="15" customHeight="1" x14ac:dyDescent="0.25">
      <c r="A1021" s="10">
        <v>2014</v>
      </c>
      <c r="B1021" s="10" t="s">
        <v>25</v>
      </c>
      <c r="C1021" s="10">
        <v>435.65324878088398</v>
      </c>
      <c r="D1021" s="10">
        <v>174233.03009456399</v>
      </c>
    </row>
    <row r="1022" spans="1:4" ht="15" customHeight="1" x14ac:dyDescent="0.25">
      <c r="A1022" s="10">
        <v>2014</v>
      </c>
      <c r="B1022" s="10" t="s">
        <v>25</v>
      </c>
      <c r="C1022" s="10">
        <v>436.00959625885798</v>
      </c>
      <c r="D1022" s="10">
        <v>174493.58764912101</v>
      </c>
    </row>
    <row r="1023" spans="1:4" ht="15" customHeight="1" x14ac:dyDescent="0.25">
      <c r="A1023" s="10">
        <v>2014</v>
      </c>
      <c r="B1023" s="10" t="s">
        <v>25</v>
      </c>
      <c r="C1023" s="10">
        <v>436.365943736833</v>
      </c>
      <c r="D1023" s="10">
        <v>174754.145203678</v>
      </c>
    </row>
    <row r="1024" spans="1:4" ht="15" customHeight="1" x14ac:dyDescent="0.25">
      <c r="A1024" s="10">
        <v>2014</v>
      </c>
      <c r="B1024" s="10" t="s">
        <v>25</v>
      </c>
      <c r="C1024" s="10">
        <v>436.72229121480802</v>
      </c>
      <c r="D1024" s="10">
        <v>175014.70275823501</v>
      </c>
    </row>
    <row r="1025" spans="1:4" ht="15" customHeight="1" x14ac:dyDescent="0.25">
      <c r="A1025" s="10">
        <v>2014</v>
      </c>
      <c r="B1025" s="10" t="s">
        <v>25</v>
      </c>
      <c r="C1025" s="10">
        <v>437.07863869278202</v>
      </c>
      <c r="D1025" s="10">
        <v>175275.260312792</v>
      </c>
    </row>
    <row r="1026" spans="1:4" ht="15" customHeight="1" x14ac:dyDescent="0.25">
      <c r="A1026" s="10">
        <v>2014</v>
      </c>
      <c r="B1026" s="10" t="s">
        <v>25</v>
      </c>
      <c r="C1026" s="10">
        <v>437.43498617075699</v>
      </c>
      <c r="D1026" s="10">
        <v>175535.81786734899</v>
      </c>
    </row>
    <row r="1027" spans="1:4" ht="15" customHeight="1" x14ac:dyDescent="0.25">
      <c r="A1027" s="10">
        <v>2014</v>
      </c>
      <c r="B1027" s="10" t="s">
        <v>25</v>
      </c>
      <c r="C1027" s="10">
        <v>437.79133364873201</v>
      </c>
      <c r="D1027" s="10">
        <v>175796.37542190601</v>
      </c>
    </row>
    <row r="1028" spans="1:4" ht="15" customHeight="1" x14ac:dyDescent="0.25">
      <c r="A1028" s="10">
        <v>2014</v>
      </c>
      <c r="B1028" s="10" t="s">
        <v>25</v>
      </c>
      <c r="C1028" s="10">
        <v>438.147681126706</v>
      </c>
      <c r="D1028" s="10">
        <v>176056.93297646401</v>
      </c>
    </row>
    <row r="1029" spans="1:4" ht="15" customHeight="1" x14ac:dyDescent="0.25">
      <c r="A1029" s="10">
        <v>2014</v>
      </c>
      <c r="B1029" s="10" t="s">
        <v>25</v>
      </c>
      <c r="C1029" s="10">
        <v>438.50402860468103</v>
      </c>
      <c r="D1029" s="10">
        <v>176317.490531021</v>
      </c>
    </row>
    <row r="1030" spans="1:4" ht="15" customHeight="1" x14ac:dyDescent="0.25">
      <c r="A1030" s="10">
        <v>2014</v>
      </c>
      <c r="B1030" s="10" t="s">
        <v>25</v>
      </c>
      <c r="C1030" s="10">
        <v>438.86037608265502</v>
      </c>
      <c r="D1030" s="10">
        <v>176578.04808557799</v>
      </c>
    </row>
    <row r="1031" spans="1:4" ht="15" customHeight="1" x14ac:dyDescent="0.25">
      <c r="A1031" s="10">
        <v>2014</v>
      </c>
      <c r="B1031" s="10" t="s">
        <v>25</v>
      </c>
      <c r="C1031" s="10">
        <v>439.21672356062999</v>
      </c>
      <c r="D1031" s="10">
        <v>176838.60564013501</v>
      </c>
    </row>
    <row r="1032" spans="1:4" ht="15" customHeight="1" x14ac:dyDescent="0.25">
      <c r="A1032" s="10">
        <v>2014</v>
      </c>
      <c r="B1032" s="10" t="s">
        <v>25</v>
      </c>
      <c r="C1032" s="10">
        <v>439.57307103860501</v>
      </c>
      <c r="D1032" s="10">
        <v>177099.163194692</v>
      </c>
    </row>
    <row r="1033" spans="1:4" ht="15" customHeight="1" x14ac:dyDescent="0.25">
      <c r="A1033" s="10">
        <v>2014</v>
      </c>
      <c r="B1033" s="10" t="s">
        <v>25</v>
      </c>
      <c r="C1033" s="10">
        <v>439.92941851657901</v>
      </c>
      <c r="D1033" s="10">
        <v>177359.72074924901</v>
      </c>
    </row>
    <row r="1034" spans="1:4" ht="15" customHeight="1" x14ac:dyDescent="0.25">
      <c r="A1034" s="10">
        <v>2014</v>
      </c>
      <c r="B1034" s="10" t="s">
        <v>25</v>
      </c>
      <c r="C1034" s="10">
        <v>440.28576599455403</v>
      </c>
      <c r="D1034" s="10">
        <v>177620.278303806</v>
      </c>
    </row>
    <row r="1035" spans="1:4" ht="15" customHeight="1" x14ac:dyDescent="0.25">
      <c r="A1035" s="10">
        <v>2014</v>
      </c>
      <c r="B1035" s="10" t="s">
        <v>25</v>
      </c>
      <c r="C1035" s="10">
        <v>440.64211347252802</v>
      </c>
      <c r="D1035" s="10">
        <v>177880.83585836401</v>
      </c>
    </row>
    <row r="1036" spans="1:4" ht="15" customHeight="1" x14ac:dyDescent="0.25">
      <c r="A1036" s="10">
        <v>2014</v>
      </c>
      <c r="B1036" s="10" t="s">
        <v>25</v>
      </c>
      <c r="C1036" s="10">
        <v>440.99846095050299</v>
      </c>
      <c r="D1036" s="10">
        <v>178141.393412921</v>
      </c>
    </row>
    <row r="1037" spans="1:4" ht="15" customHeight="1" x14ac:dyDescent="0.25">
      <c r="A1037" s="10">
        <v>2014</v>
      </c>
      <c r="B1037" s="10" t="s">
        <v>25</v>
      </c>
      <c r="C1037" s="10">
        <v>441.35480842847801</v>
      </c>
      <c r="D1037" s="10">
        <v>178401.95096747801</v>
      </c>
    </row>
    <row r="1038" spans="1:4" ht="15" customHeight="1" x14ac:dyDescent="0.25">
      <c r="A1038" s="10">
        <v>2014</v>
      </c>
      <c r="B1038" s="10" t="s">
        <v>25</v>
      </c>
      <c r="C1038" s="10">
        <v>441.71115590645201</v>
      </c>
      <c r="D1038" s="10">
        <v>178662.508522035</v>
      </c>
    </row>
    <row r="1039" spans="1:4" ht="15" customHeight="1" x14ac:dyDescent="0.25">
      <c r="A1039" s="10">
        <v>2014</v>
      </c>
      <c r="B1039" s="10" t="s">
        <v>25</v>
      </c>
      <c r="C1039" s="10">
        <v>442.06750338442703</v>
      </c>
      <c r="D1039" s="10">
        <v>178923.06607659199</v>
      </c>
    </row>
    <row r="1040" spans="1:4" ht="15" customHeight="1" x14ac:dyDescent="0.25">
      <c r="A1040" s="10">
        <v>2014</v>
      </c>
      <c r="B1040" s="10" t="s">
        <v>25</v>
      </c>
      <c r="C1040" s="10">
        <v>442.42385086240199</v>
      </c>
      <c r="D1040" s="10">
        <v>179183.62363114901</v>
      </c>
    </row>
    <row r="1041" spans="1:4" ht="15" customHeight="1" x14ac:dyDescent="0.25">
      <c r="A1041" s="10">
        <v>2014</v>
      </c>
      <c r="B1041" s="10" t="s">
        <v>25</v>
      </c>
      <c r="C1041" s="10">
        <v>442.78019834037599</v>
      </c>
      <c r="D1041" s="10">
        <v>179444.18118570701</v>
      </c>
    </row>
    <row r="1042" spans="1:4" ht="15" customHeight="1" x14ac:dyDescent="0.25">
      <c r="A1042" s="10">
        <v>2014</v>
      </c>
      <c r="B1042" s="10" t="s">
        <v>25</v>
      </c>
      <c r="C1042" s="10">
        <v>443.13654581835101</v>
      </c>
      <c r="D1042" s="10">
        <v>179704.738740264</v>
      </c>
    </row>
    <row r="1043" spans="1:4" ht="15" customHeight="1" x14ac:dyDescent="0.25">
      <c r="A1043" s="10">
        <v>2014</v>
      </c>
      <c r="B1043" s="10" t="s">
        <v>25</v>
      </c>
      <c r="C1043" s="10">
        <v>443.49289329632501</v>
      </c>
      <c r="D1043" s="10">
        <v>179965.29629482099</v>
      </c>
    </row>
    <row r="1044" spans="1:4" ht="15" customHeight="1" x14ac:dyDescent="0.25">
      <c r="A1044" s="10">
        <v>2014</v>
      </c>
      <c r="B1044" s="10" t="s">
        <v>25</v>
      </c>
      <c r="C1044" s="10">
        <v>443.84924077429997</v>
      </c>
      <c r="D1044" s="10">
        <v>180225.85384937801</v>
      </c>
    </row>
    <row r="1045" spans="1:4" ht="15" customHeight="1" x14ac:dyDescent="0.25">
      <c r="A1045" s="10">
        <v>2014</v>
      </c>
      <c r="B1045" s="10" t="s">
        <v>25</v>
      </c>
      <c r="C1045" s="10">
        <v>444.20558825227499</v>
      </c>
      <c r="D1045" s="10">
        <v>180486.411403935</v>
      </c>
    </row>
    <row r="1046" spans="1:4" ht="15" customHeight="1" x14ac:dyDescent="0.25">
      <c r="A1046" s="10">
        <v>2014</v>
      </c>
      <c r="B1046" s="10" t="s">
        <v>25</v>
      </c>
      <c r="C1046" s="10">
        <v>444.56193573024899</v>
      </c>
      <c r="D1046" s="10">
        <v>180746.96895849201</v>
      </c>
    </row>
    <row r="1047" spans="1:4" ht="15" customHeight="1" x14ac:dyDescent="0.25">
      <c r="A1047" s="10">
        <v>2014</v>
      </c>
      <c r="B1047" s="10" t="s">
        <v>25</v>
      </c>
      <c r="C1047" s="10">
        <v>444.91828320822401</v>
      </c>
      <c r="D1047" s="10">
        <v>181007.526513049</v>
      </c>
    </row>
    <row r="1048" spans="1:4" ht="15" customHeight="1" x14ac:dyDescent="0.25">
      <c r="A1048" s="10">
        <v>2014</v>
      </c>
      <c r="B1048" s="10" t="s">
        <v>25</v>
      </c>
      <c r="C1048" s="10">
        <v>445.27463068619801</v>
      </c>
      <c r="D1048" s="10">
        <v>181268.08406760701</v>
      </c>
    </row>
    <row r="1049" spans="1:4" ht="15" customHeight="1" x14ac:dyDescent="0.25">
      <c r="A1049" s="10">
        <v>2014</v>
      </c>
      <c r="B1049" s="10" t="s">
        <v>25</v>
      </c>
      <c r="C1049" s="10">
        <v>445.63097816417297</v>
      </c>
      <c r="D1049" s="10">
        <v>181528.641622164</v>
      </c>
    </row>
    <row r="1050" spans="1:4" ht="15" customHeight="1" x14ac:dyDescent="0.25">
      <c r="A1050" s="10">
        <v>2014</v>
      </c>
      <c r="B1050" s="10" t="s">
        <v>25</v>
      </c>
      <c r="C1050" s="10">
        <v>445.98732564214799</v>
      </c>
      <c r="D1050" s="10">
        <v>181789.19917672101</v>
      </c>
    </row>
    <row r="1051" spans="1:4" ht="15" customHeight="1" x14ac:dyDescent="0.25">
      <c r="A1051" s="10">
        <v>2014</v>
      </c>
      <c r="B1051" s="10" t="s">
        <v>25</v>
      </c>
      <c r="C1051" s="10">
        <v>446.34367312012199</v>
      </c>
      <c r="D1051" s="10">
        <v>182049.756731278</v>
      </c>
    </row>
    <row r="1052" spans="1:4" ht="15" customHeight="1" x14ac:dyDescent="0.25">
      <c r="A1052" s="10">
        <v>2014</v>
      </c>
      <c r="B1052" s="10" t="s">
        <v>25</v>
      </c>
      <c r="C1052" s="10">
        <v>446.70002059809701</v>
      </c>
      <c r="D1052" s="10">
        <v>182310.31428583499</v>
      </c>
    </row>
    <row r="1053" spans="1:4" ht="15" customHeight="1" x14ac:dyDescent="0.25">
      <c r="A1053" s="10">
        <v>2014</v>
      </c>
      <c r="B1053" s="10" t="s">
        <v>25</v>
      </c>
      <c r="C1053" s="10">
        <v>447.05636807607198</v>
      </c>
      <c r="D1053" s="10">
        <v>182570.87184039201</v>
      </c>
    </row>
    <row r="1054" spans="1:4" ht="15" customHeight="1" x14ac:dyDescent="0.25">
      <c r="A1054" s="10">
        <v>2014</v>
      </c>
      <c r="B1054" s="10" t="s">
        <v>25</v>
      </c>
      <c r="C1054" s="10">
        <v>447.41271555404597</v>
      </c>
      <c r="D1054" s="10">
        <v>182831.42939494899</v>
      </c>
    </row>
    <row r="1055" spans="1:4" ht="15" customHeight="1" x14ac:dyDescent="0.25">
      <c r="A1055" s="10">
        <v>2014</v>
      </c>
      <c r="B1055" s="10" t="s">
        <v>25</v>
      </c>
      <c r="C1055" s="10">
        <v>447.76906303202099</v>
      </c>
      <c r="D1055" s="10">
        <v>183091.986949507</v>
      </c>
    </row>
    <row r="1056" spans="1:4" ht="15" customHeight="1" x14ac:dyDescent="0.25">
      <c r="A1056" s="10">
        <v>2014</v>
      </c>
      <c r="B1056" s="10" t="s">
        <v>25</v>
      </c>
      <c r="C1056" s="10">
        <v>448.12541050999499</v>
      </c>
      <c r="D1056" s="10">
        <v>183352.54450406399</v>
      </c>
    </row>
    <row r="1057" spans="1:4" ht="15" customHeight="1" x14ac:dyDescent="0.25">
      <c r="A1057" s="10">
        <v>2014</v>
      </c>
      <c r="B1057" s="10" t="s">
        <v>25</v>
      </c>
      <c r="C1057" s="10">
        <v>448.48175798797001</v>
      </c>
      <c r="D1057" s="10">
        <v>183613.10205862101</v>
      </c>
    </row>
    <row r="1058" spans="1:4" ht="15" customHeight="1" x14ac:dyDescent="0.25">
      <c r="A1058" s="10">
        <v>2014</v>
      </c>
      <c r="B1058" s="10" t="s">
        <v>25</v>
      </c>
      <c r="C1058" s="10">
        <v>448.83810546594498</v>
      </c>
      <c r="D1058" s="10">
        <v>183873.659613178</v>
      </c>
    </row>
    <row r="1059" spans="1:4" ht="15" customHeight="1" x14ac:dyDescent="0.25">
      <c r="A1059" s="10">
        <v>2014</v>
      </c>
      <c r="B1059" s="10" t="s">
        <v>25</v>
      </c>
      <c r="C1059" s="10">
        <v>449.19445294391898</v>
      </c>
      <c r="D1059" s="10">
        <v>184134.21716773501</v>
      </c>
    </row>
    <row r="1060" spans="1:4" ht="15" customHeight="1" x14ac:dyDescent="0.25">
      <c r="A1060" s="10">
        <v>2014</v>
      </c>
      <c r="B1060" s="10" t="s">
        <v>25</v>
      </c>
      <c r="C1060" s="10">
        <v>449.550800421894</v>
      </c>
      <c r="D1060" s="10">
        <v>184394.774722292</v>
      </c>
    </row>
    <row r="1061" spans="1:4" ht="15" customHeight="1" x14ac:dyDescent="0.25">
      <c r="A1061" s="10">
        <v>2014</v>
      </c>
      <c r="B1061" s="10" t="s">
        <v>25</v>
      </c>
      <c r="C1061" s="10">
        <v>449.90714789986902</v>
      </c>
      <c r="D1061" s="10">
        <v>184655.33227684899</v>
      </c>
    </row>
    <row r="1062" spans="1:4" ht="15" customHeight="1" x14ac:dyDescent="0.25">
      <c r="A1062" s="10">
        <v>2014</v>
      </c>
      <c r="B1062" s="10" t="s">
        <v>25</v>
      </c>
      <c r="C1062" s="10">
        <v>450.26349537784301</v>
      </c>
      <c r="D1062" s="10">
        <v>184915.889831407</v>
      </c>
    </row>
    <row r="1063" spans="1:4" ht="15" customHeight="1" x14ac:dyDescent="0.25">
      <c r="A1063" s="10">
        <v>2014</v>
      </c>
      <c r="B1063" s="10" t="s">
        <v>25</v>
      </c>
      <c r="C1063" s="10">
        <v>450.61984285581798</v>
      </c>
      <c r="D1063" s="10">
        <v>185176.44738596401</v>
      </c>
    </row>
    <row r="1064" spans="1:4" ht="15" customHeight="1" x14ac:dyDescent="0.25">
      <c r="A1064" s="10">
        <v>2014</v>
      </c>
      <c r="B1064" s="10" t="s">
        <v>25</v>
      </c>
      <c r="C1064" s="10">
        <v>450.97619033379198</v>
      </c>
      <c r="D1064" s="10">
        <v>185437.004940521</v>
      </c>
    </row>
    <row r="1065" spans="1:4" ht="15" customHeight="1" x14ac:dyDescent="0.25">
      <c r="A1065" s="10">
        <v>2014</v>
      </c>
      <c r="B1065" s="10" t="s">
        <v>25</v>
      </c>
      <c r="C1065" s="10">
        <v>451.332537811767</v>
      </c>
      <c r="D1065" s="10">
        <v>185697.56249507799</v>
      </c>
    </row>
    <row r="1066" spans="1:4" ht="15" customHeight="1" x14ac:dyDescent="0.25">
      <c r="A1066" s="10">
        <v>2014</v>
      </c>
      <c r="B1066" s="10" t="s">
        <v>25</v>
      </c>
      <c r="C1066" s="10">
        <v>451.68888528974202</v>
      </c>
      <c r="D1066" s="10">
        <v>185958.12004963501</v>
      </c>
    </row>
    <row r="1067" spans="1:4" ht="15" customHeight="1" x14ac:dyDescent="0.25">
      <c r="A1067" s="10">
        <v>2014</v>
      </c>
      <c r="B1067" s="10" t="s">
        <v>25</v>
      </c>
      <c r="C1067" s="10">
        <v>452.04523276771602</v>
      </c>
      <c r="D1067" s="10">
        <v>186218.67760419199</v>
      </c>
    </row>
    <row r="1068" spans="1:4" ht="15" customHeight="1" x14ac:dyDescent="0.25">
      <c r="A1068" s="10">
        <v>2014</v>
      </c>
      <c r="B1068" s="10" t="s">
        <v>25</v>
      </c>
      <c r="C1068" s="10">
        <v>452.40158024569098</v>
      </c>
      <c r="D1068" s="10">
        <v>186479.23515874901</v>
      </c>
    </row>
    <row r="1069" spans="1:4" ht="15" customHeight="1" x14ac:dyDescent="0.25">
      <c r="A1069" s="10">
        <v>2014</v>
      </c>
      <c r="B1069" s="10" t="s">
        <v>25</v>
      </c>
      <c r="C1069" s="10">
        <v>452.757927723666</v>
      </c>
      <c r="D1069" s="10">
        <v>186739.79271330699</v>
      </c>
    </row>
    <row r="1070" spans="1:4" ht="15" customHeight="1" x14ac:dyDescent="0.25">
      <c r="A1070" s="10">
        <v>2014</v>
      </c>
      <c r="B1070" s="10" t="s">
        <v>25</v>
      </c>
      <c r="C1070" s="10">
        <v>453.11427520164</v>
      </c>
      <c r="D1070" s="10">
        <v>187000.35026786401</v>
      </c>
    </row>
    <row r="1071" spans="1:4" ht="15" customHeight="1" x14ac:dyDescent="0.25">
      <c r="A1071" s="10">
        <v>2014</v>
      </c>
      <c r="B1071" s="10" t="s">
        <v>25</v>
      </c>
      <c r="C1071" s="10">
        <v>453.47062267961502</v>
      </c>
      <c r="D1071" s="10">
        <v>187260.907822421</v>
      </c>
    </row>
    <row r="1072" spans="1:4" ht="15" customHeight="1" x14ac:dyDescent="0.25">
      <c r="A1072" s="10">
        <v>2014</v>
      </c>
      <c r="B1072" s="10" t="s">
        <v>25</v>
      </c>
      <c r="C1072" s="10">
        <v>453.82697015758902</v>
      </c>
      <c r="D1072" s="10">
        <v>187521.46537697801</v>
      </c>
    </row>
    <row r="1073" spans="1:4" ht="15" customHeight="1" x14ac:dyDescent="0.25">
      <c r="A1073" s="10">
        <v>2014</v>
      </c>
      <c r="B1073" s="10" t="s">
        <v>25</v>
      </c>
      <c r="C1073" s="10">
        <v>454.18331763556398</v>
      </c>
      <c r="D1073" s="10">
        <v>187782.022931535</v>
      </c>
    </row>
    <row r="1074" spans="1:4" ht="15" customHeight="1" x14ac:dyDescent="0.25">
      <c r="A1074" s="10">
        <v>2014</v>
      </c>
      <c r="B1074" s="10" t="s">
        <v>25</v>
      </c>
      <c r="C1074" s="10">
        <v>454.539665113539</v>
      </c>
      <c r="D1074" s="10">
        <v>188042.58048609199</v>
      </c>
    </row>
    <row r="1075" spans="1:4" ht="15" customHeight="1" x14ac:dyDescent="0.25">
      <c r="A1075" s="10">
        <v>2014</v>
      </c>
      <c r="B1075" s="10" t="s">
        <v>25</v>
      </c>
      <c r="C1075" s="10">
        <v>454.896012591513</v>
      </c>
      <c r="D1075" s="10">
        <v>188303.13804064901</v>
      </c>
    </row>
    <row r="1076" spans="1:4" ht="15" customHeight="1" x14ac:dyDescent="0.25">
      <c r="A1076" s="10">
        <v>2014</v>
      </c>
      <c r="B1076" s="10" t="s">
        <v>25</v>
      </c>
      <c r="C1076" s="10">
        <v>455.25236006948802</v>
      </c>
      <c r="D1076" s="10">
        <v>188563.69559520701</v>
      </c>
    </row>
    <row r="1077" spans="1:4" ht="15" customHeight="1" x14ac:dyDescent="0.25">
      <c r="A1077" s="10">
        <v>2014</v>
      </c>
      <c r="B1077" s="10" t="s">
        <v>25</v>
      </c>
      <c r="C1077" s="10">
        <v>455.60870754746202</v>
      </c>
      <c r="D1077" s="10">
        <v>188824.253149764</v>
      </c>
    </row>
    <row r="1078" spans="1:4" ht="15" customHeight="1" x14ac:dyDescent="0.25">
      <c r="A1078" s="10">
        <v>2014</v>
      </c>
      <c r="B1078" s="10" t="s">
        <v>25</v>
      </c>
      <c r="C1078" s="10">
        <v>455.96505502543698</v>
      </c>
      <c r="D1078" s="10">
        <v>189084.81070432099</v>
      </c>
    </row>
    <row r="1079" spans="1:4" ht="15" customHeight="1" x14ac:dyDescent="0.25">
      <c r="A1079" s="10">
        <v>2014</v>
      </c>
      <c r="B1079" s="10" t="s">
        <v>25</v>
      </c>
      <c r="C1079" s="10">
        <v>456.321402503412</v>
      </c>
      <c r="D1079" s="10">
        <v>189345.36825887801</v>
      </c>
    </row>
    <row r="1080" spans="1:4" ht="15" customHeight="1" x14ac:dyDescent="0.25">
      <c r="A1080" s="10">
        <v>2014</v>
      </c>
      <c r="B1080" s="10" t="s">
        <v>25</v>
      </c>
      <c r="C1080" s="10">
        <v>456.677749981386</v>
      </c>
      <c r="D1080" s="10">
        <v>189605.92581343499</v>
      </c>
    </row>
    <row r="1081" spans="1:4" ht="15" customHeight="1" x14ac:dyDescent="0.25">
      <c r="A1081" s="10">
        <v>2014</v>
      </c>
      <c r="B1081" s="10" t="s">
        <v>25</v>
      </c>
      <c r="C1081" s="10">
        <v>457.03409745936102</v>
      </c>
      <c r="D1081" s="10">
        <v>189866.48336799201</v>
      </c>
    </row>
    <row r="1082" spans="1:4" ht="15" customHeight="1" x14ac:dyDescent="0.25">
      <c r="A1082" s="10">
        <v>2014</v>
      </c>
      <c r="B1082" s="10" t="s">
        <v>25</v>
      </c>
      <c r="C1082" s="10">
        <v>457.39044493733599</v>
      </c>
      <c r="D1082" s="10">
        <v>190127.04092254999</v>
      </c>
    </row>
    <row r="1083" spans="1:4" ht="15" customHeight="1" x14ac:dyDescent="0.25">
      <c r="A1083" s="10">
        <v>2014</v>
      </c>
      <c r="B1083" s="10" t="s">
        <v>25</v>
      </c>
      <c r="C1083" s="10">
        <v>457.74679241530998</v>
      </c>
      <c r="D1083" s="10">
        <v>190387.59847710701</v>
      </c>
    </row>
    <row r="1084" spans="1:4" ht="15" customHeight="1" x14ac:dyDescent="0.25">
      <c r="A1084" s="10">
        <v>2014</v>
      </c>
      <c r="B1084" s="10" t="s">
        <v>25</v>
      </c>
      <c r="C1084" s="10">
        <v>458.103139893285</v>
      </c>
      <c r="D1084" s="10">
        <v>190648.156031664</v>
      </c>
    </row>
    <row r="1085" spans="1:4" ht="15" customHeight="1" x14ac:dyDescent="0.25">
      <c r="A1085" s="10">
        <v>2014</v>
      </c>
      <c r="B1085" s="10" t="s">
        <v>25</v>
      </c>
      <c r="C1085" s="10">
        <v>458.459487371259</v>
      </c>
      <c r="D1085" s="10">
        <v>190908.71358622101</v>
      </c>
    </row>
    <row r="1086" spans="1:4" ht="15" customHeight="1" x14ac:dyDescent="0.25">
      <c r="A1086" s="10">
        <v>2014</v>
      </c>
      <c r="B1086" s="10" t="s">
        <v>25</v>
      </c>
      <c r="C1086" s="10">
        <v>458.81583484923402</v>
      </c>
      <c r="D1086" s="10">
        <v>191169.271140778</v>
      </c>
    </row>
    <row r="1087" spans="1:4" ht="15" customHeight="1" x14ac:dyDescent="0.25">
      <c r="A1087" s="10">
        <v>2014</v>
      </c>
      <c r="B1087" s="10" t="s">
        <v>25</v>
      </c>
      <c r="C1087" s="10">
        <v>459.17218232720899</v>
      </c>
      <c r="D1087" s="10">
        <v>191429.82869533499</v>
      </c>
    </row>
    <row r="1088" spans="1:4" ht="15" customHeight="1" x14ac:dyDescent="0.25">
      <c r="A1088" s="10">
        <v>2014</v>
      </c>
      <c r="B1088" s="10" t="s">
        <v>25</v>
      </c>
      <c r="C1088" s="10">
        <v>459.52852980518298</v>
      </c>
      <c r="D1088" s="10">
        <v>191690.38624989201</v>
      </c>
    </row>
    <row r="1089" spans="1:4" ht="15" customHeight="1" x14ac:dyDescent="0.25">
      <c r="A1089" s="10">
        <v>2014</v>
      </c>
      <c r="B1089" s="10" t="s">
        <v>25</v>
      </c>
      <c r="C1089" s="10">
        <v>459.884877283158</v>
      </c>
      <c r="D1089" s="10">
        <v>191950.94380445001</v>
      </c>
    </row>
    <row r="1090" spans="1:4" ht="15" customHeight="1" x14ac:dyDescent="0.25">
      <c r="A1090" s="10">
        <v>2014</v>
      </c>
      <c r="B1090" s="10" t="s">
        <v>25</v>
      </c>
      <c r="C1090" s="10">
        <v>460.24122476113303</v>
      </c>
      <c r="D1090" s="10">
        <v>192211.501359007</v>
      </c>
    </row>
    <row r="1091" spans="1:4" ht="15" customHeight="1" x14ac:dyDescent="0.25">
      <c r="A1091" s="10">
        <v>2014</v>
      </c>
      <c r="B1091" s="10" t="s">
        <v>25</v>
      </c>
      <c r="C1091" s="10">
        <v>460.59757223910702</v>
      </c>
      <c r="D1091" s="10">
        <v>192472.05891356399</v>
      </c>
    </row>
    <row r="1092" spans="1:4" ht="15" customHeight="1" x14ac:dyDescent="0.25">
      <c r="A1092" s="10">
        <v>2014</v>
      </c>
      <c r="B1092" s="10" t="s">
        <v>25</v>
      </c>
      <c r="C1092" s="10">
        <v>460.95391971708199</v>
      </c>
      <c r="D1092" s="10">
        <v>192732.61646812101</v>
      </c>
    </row>
    <row r="1093" spans="1:4" ht="15" customHeight="1" x14ac:dyDescent="0.25">
      <c r="A1093" s="10">
        <v>2014</v>
      </c>
      <c r="B1093" s="10" t="s">
        <v>25</v>
      </c>
      <c r="C1093" s="10">
        <v>461.31026719505599</v>
      </c>
      <c r="D1093" s="10">
        <v>192993.17402267799</v>
      </c>
    </row>
    <row r="1094" spans="1:4" ht="15" customHeight="1" x14ac:dyDescent="0.25">
      <c r="A1094" s="10">
        <v>2014</v>
      </c>
      <c r="B1094" s="10" t="s">
        <v>25</v>
      </c>
      <c r="C1094" s="10">
        <v>461.66661467303101</v>
      </c>
      <c r="D1094" s="10">
        <v>193253.73157723501</v>
      </c>
    </row>
    <row r="1095" spans="1:4" ht="15" customHeight="1" x14ac:dyDescent="0.25">
      <c r="A1095" s="10">
        <v>2014</v>
      </c>
      <c r="B1095" s="10" t="s">
        <v>25</v>
      </c>
      <c r="C1095" s="10">
        <v>462.02296215100603</v>
      </c>
      <c r="D1095" s="10">
        <v>193514.289131792</v>
      </c>
    </row>
    <row r="1096" spans="1:4" ht="15" customHeight="1" x14ac:dyDescent="0.25">
      <c r="A1096" s="10">
        <v>2014</v>
      </c>
      <c r="B1096" s="10" t="s">
        <v>25</v>
      </c>
      <c r="C1096" s="10">
        <v>462.37930962898002</v>
      </c>
      <c r="D1096" s="10">
        <v>193774.84668635001</v>
      </c>
    </row>
    <row r="1097" spans="1:4" ht="15" customHeight="1" x14ac:dyDescent="0.25">
      <c r="A1097" s="10">
        <v>2014</v>
      </c>
      <c r="B1097" s="10" t="s">
        <v>25</v>
      </c>
      <c r="C1097" s="10">
        <v>462.73565710695499</v>
      </c>
      <c r="D1097" s="10">
        <v>194035.404240907</v>
      </c>
    </row>
    <row r="1098" spans="1:4" ht="15" customHeight="1" x14ac:dyDescent="0.25">
      <c r="A1098" s="10">
        <v>2014</v>
      </c>
      <c r="B1098" s="10" t="s">
        <v>25</v>
      </c>
      <c r="C1098" s="10">
        <v>463.09200458492899</v>
      </c>
      <c r="D1098" s="10">
        <v>194295.96179546401</v>
      </c>
    </row>
    <row r="1099" spans="1:4" ht="15" customHeight="1" x14ac:dyDescent="0.25">
      <c r="A1099" s="10">
        <v>2014</v>
      </c>
      <c r="B1099" s="10" t="s">
        <v>25</v>
      </c>
      <c r="C1099" s="10">
        <v>463.44835206290401</v>
      </c>
      <c r="D1099" s="10">
        <v>194556.519350021</v>
      </c>
    </row>
    <row r="1100" spans="1:4" ht="15" customHeight="1" x14ac:dyDescent="0.25">
      <c r="A1100" s="10">
        <v>2014</v>
      </c>
      <c r="B1100" s="10" t="s">
        <v>25</v>
      </c>
      <c r="C1100" s="10">
        <v>463.80469954087903</v>
      </c>
      <c r="D1100" s="10">
        <v>194817.07690457799</v>
      </c>
    </row>
    <row r="1101" spans="1:4" ht="15" customHeight="1" x14ac:dyDescent="0.25">
      <c r="A1101" s="10">
        <v>2014</v>
      </c>
      <c r="B1101" s="10" t="s">
        <v>25</v>
      </c>
      <c r="C1101" s="10">
        <v>464.16104701885303</v>
      </c>
      <c r="D1101" s="10">
        <v>195077.63445913501</v>
      </c>
    </row>
    <row r="1102" spans="1:4" ht="15" customHeight="1" x14ac:dyDescent="0.25">
      <c r="A1102" s="10">
        <v>2014</v>
      </c>
      <c r="B1102" s="10" t="s">
        <v>25</v>
      </c>
      <c r="C1102" s="10">
        <v>464.51739449682799</v>
      </c>
      <c r="D1102" s="10">
        <v>195338.19201369199</v>
      </c>
    </row>
    <row r="1103" spans="1:4" ht="15" customHeight="1" x14ac:dyDescent="0.25">
      <c r="A1103" s="10">
        <v>2014</v>
      </c>
      <c r="B1103" s="10" t="s">
        <v>25</v>
      </c>
      <c r="C1103" s="10">
        <v>464.87374197480301</v>
      </c>
      <c r="D1103" s="10">
        <v>195598.74956825</v>
      </c>
    </row>
    <row r="1104" spans="1:4" ht="15" customHeight="1" x14ac:dyDescent="0.25">
      <c r="A1104" s="10">
        <v>2014</v>
      </c>
      <c r="B1104" s="10" t="s">
        <v>25</v>
      </c>
      <c r="C1104" s="10">
        <v>465.23008945277701</v>
      </c>
      <c r="D1104" s="10">
        <v>195859.30712280699</v>
      </c>
    </row>
    <row r="1105" spans="1:4" ht="15" customHeight="1" x14ac:dyDescent="0.25">
      <c r="A1105" s="10">
        <v>2014</v>
      </c>
      <c r="B1105" s="10" t="s">
        <v>25</v>
      </c>
      <c r="C1105" s="10">
        <v>465.58643693075197</v>
      </c>
      <c r="D1105" s="10">
        <v>196119.86467736401</v>
      </c>
    </row>
    <row r="1106" spans="1:4" ht="15" customHeight="1" x14ac:dyDescent="0.25">
      <c r="A1106" s="10">
        <v>2014</v>
      </c>
      <c r="B1106" s="10" t="s">
        <v>25</v>
      </c>
      <c r="C1106" s="10">
        <v>465.94278440872603</v>
      </c>
      <c r="D1106" s="10">
        <v>196380.42223192099</v>
      </c>
    </row>
    <row r="1107" spans="1:4" ht="15" customHeight="1" x14ac:dyDescent="0.25">
      <c r="A1107" s="10">
        <v>2014</v>
      </c>
      <c r="B1107" s="10" t="s">
        <v>25</v>
      </c>
      <c r="C1107" s="10">
        <v>466.29913188670099</v>
      </c>
      <c r="D1107" s="10">
        <v>196640.97978647801</v>
      </c>
    </row>
    <row r="1108" spans="1:4" ht="15" customHeight="1" x14ac:dyDescent="0.25">
      <c r="A1108" s="10">
        <v>2014</v>
      </c>
      <c r="B1108" s="10" t="s">
        <v>25</v>
      </c>
      <c r="C1108" s="10">
        <v>466.65547936467601</v>
      </c>
      <c r="D1108" s="10">
        <v>196901.537341035</v>
      </c>
    </row>
    <row r="1109" spans="1:4" ht="15" customHeight="1" x14ac:dyDescent="0.25">
      <c r="A1109" s="10">
        <v>2014</v>
      </c>
      <c r="B1109" s="10" t="s">
        <v>25</v>
      </c>
      <c r="C1109" s="10">
        <v>467.01182684265001</v>
      </c>
      <c r="D1109" s="10">
        <v>197162.09489559199</v>
      </c>
    </row>
    <row r="1110" spans="1:4" ht="15" customHeight="1" x14ac:dyDescent="0.25">
      <c r="A1110" s="10">
        <v>2014</v>
      </c>
      <c r="B1110" s="10" t="s">
        <v>25</v>
      </c>
      <c r="C1110" s="10">
        <v>467.36817432062497</v>
      </c>
      <c r="D1110" s="10">
        <v>197422.65245015</v>
      </c>
    </row>
    <row r="1111" spans="1:4" ht="15" customHeight="1" x14ac:dyDescent="0.25">
      <c r="A1111" s="10">
        <v>2014</v>
      </c>
      <c r="B1111" s="10" t="s">
        <v>25</v>
      </c>
      <c r="C1111" s="10">
        <v>467.72452179859999</v>
      </c>
      <c r="D1111" s="10">
        <v>197683.21000470701</v>
      </c>
    </row>
    <row r="1112" spans="1:4" ht="15" customHeight="1" x14ac:dyDescent="0.25">
      <c r="A1112" s="10">
        <v>2014</v>
      </c>
      <c r="B1112" s="10" t="s">
        <v>25</v>
      </c>
      <c r="C1112" s="10">
        <v>468.08086927657399</v>
      </c>
      <c r="D1112" s="10">
        <v>197943.767559264</v>
      </c>
    </row>
    <row r="1113" spans="1:4" ht="15" customHeight="1" x14ac:dyDescent="0.25">
      <c r="A1113" s="10">
        <v>2014</v>
      </c>
      <c r="B1113" s="10" t="s">
        <v>25</v>
      </c>
      <c r="C1113" s="10">
        <v>468.43721675454901</v>
      </c>
      <c r="D1113" s="10">
        <v>198204.32511382099</v>
      </c>
    </row>
    <row r="1114" spans="1:4" ht="15" customHeight="1" x14ac:dyDescent="0.25">
      <c r="A1114" s="10">
        <v>2014</v>
      </c>
      <c r="B1114" s="10" t="s">
        <v>25</v>
      </c>
      <c r="C1114" s="10">
        <v>468.79356423252301</v>
      </c>
      <c r="D1114" s="10">
        <v>198464.88266837801</v>
      </c>
    </row>
    <row r="1115" spans="1:4" ht="15" customHeight="1" x14ac:dyDescent="0.25">
      <c r="A1115" s="10">
        <v>2014</v>
      </c>
      <c r="B1115" s="10" t="s">
        <v>25</v>
      </c>
      <c r="C1115" s="10">
        <v>469.14991171049797</v>
      </c>
      <c r="D1115" s="10">
        <v>198725.44022293499</v>
      </c>
    </row>
    <row r="1116" spans="1:4" ht="15" customHeight="1" x14ac:dyDescent="0.25">
      <c r="A1116" s="10">
        <v>2014</v>
      </c>
      <c r="B1116" s="10" t="s">
        <v>25</v>
      </c>
      <c r="C1116" s="10">
        <v>469.506259188473</v>
      </c>
      <c r="D1116" s="10">
        <v>198985.99777749201</v>
      </c>
    </row>
    <row r="1117" spans="1:4" ht="15" customHeight="1" x14ac:dyDescent="0.25">
      <c r="A1117" s="10">
        <v>2014</v>
      </c>
      <c r="B1117" s="10" t="s">
        <v>25</v>
      </c>
      <c r="C1117" s="10">
        <v>469.86260666644699</v>
      </c>
      <c r="D1117" s="10">
        <v>199246.55533204999</v>
      </c>
    </row>
    <row r="1118" spans="1:4" ht="15" customHeight="1" x14ac:dyDescent="0.25">
      <c r="A1118" s="10">
        <v>2014</v>
      </c>
      <c r="B1118" s="10" t="s">
        <v>25</v>
      </c>
      <c r="C1118" s="10">
        <v>470.21895414442201</v>
      </c>
      <c r="D1118" s="10">
        <v>199507.11288660701</v>
      </c>
    </row>
    <row r="1119" spans="1:4" ht="15" customHeight="1" x14ac:dyDescent="0.25">
      <c r="A1119" s="10">
        <v>2014</v>
      </c>
      <c r="B1119" s="10" t="s">
        <v>25</v>
      </c>
      <c r="C1119" s="10">
        <v>470.57530162239601</v>
      </c>
      <c r="D1119" s="10">
        <v>199767.67044116399</v>
      </c>
    </row>
    <row r="1120" spans="1:4" ht="15" customHeight="1" x14ac:dyDescent="0.25">
      <c r="A1120" s="10">
        <v>2014</v>
      </c>
      <c r="B1120" s="10" t="s">
        <v>25</v>
      </c>
      <c r="C1120" s="10">
        <v>470.93164910037098</v>
      </c>
      <c r="D1120" s="10">
        <v>200028.22799572101</v>
      </c>
    </row>
    <row r="1121" spans="1:4" ht="15" customHeight="1" x14ac:dyDescent="0.25">
      <c r="A1121" s="10">
        <v>2014</v>
      </c>
      <c r="B1121" s="10" t="s">
        <v>25</v>
      </c>
      <c r="C1121" s="10">
        <v>471.287996578346</v>
      </c>
      <c r="D1121" s="10">
        <v>200288.785550278</v>
      </c>
    </row>
    <row r="1122" spans="1:4" ht="15" customHeight="1" x14ac:dyDescent="0.25">
      <c r="A1122" s="10">
        <v>2014</v>
      </c>
      <c r="B1122" s="10" t="s">
        <v>25</v>
      </c>
      <c r="C1122" s="10">
        <v>471.64434405631999</v>
      </c>
      <c r="D1122" s="10">
        <v>200549.34310483499</v>
      </c>
    </row>
    <row r="1123" spans="1:4" ht="15" customHeight="1" x14ac:dyDescent="0.25">
      <c r="A1123" s="10">
        <v>2014</v>
      </c>
      <c r="B1123" s="10" t="s">
        <v>25</v>
      </c>
      <c r="C1123" s="10">
        <v>472.00069153429502</v>
      </c>
      <c r="D1123" s="10">
        <v>200809.900659393</v>
      </c>
    </row>
    <row r="1124" spans="1:4" ht="15" customHeight="1" x14ac:dyDescent="0.25">
      <c r="A1124" s="10">
        <v>2014</v>
      </c>
      <c r="B1124" s="10" t="s">
        <v>25</v>
      </c>
      <c r="C1124" s="10">
        <v>472.35703901226998</v>
      </c>
      <c r="D1124" s="10">
        <v>201070.45821395001</v>
      </c>
    </row>
    <row r="1125" spans="1:4" ht="15" customHeight="1" x14ac:dyDescent="0.25">
      <c r="A1125" s="10">
        <v>2014</v>
      </c>
      <c r="B1125" s="10" t="s">
        <v>25</v>
      </c>
      <c r="C1125" s="10">
        <v>472.71338649024398</v>
      </c>
      <c r="D1125" s="10">
        <v>201331.015768507</v>
      </c>
    </row>
    <row r="1126" spans="1:4" ht="15" customHeight="1" x14ac:dyDescent="0.25">
      <c r="A1126" s="10">
        <v>2014</v>
      </c>
      <c r="B1126" s="10" t="s">
        <v>25</v>
      </c>
      <c r="C1126" s="10">
        <v>473.069733968219</v>
      </c>
      <c r="D1126" s="10">
        <v>201591.57332306399</v>
      </c>
    </row>
    <row r="1127" spans="1:4" ht="15" customHeight="1" x14ac:dyDescent="0.25">
      <c r="A1127" s="10">
        <v>2014</v>
      </c>
      <c r="B1127" s="10" t="s">
        <v>25</v>
      </c>
      <c r="C1127" s="10">
        <v>473.426081446193</v>
      </c>
      <c r="D1127" s="10">
        <v>201852.13087762101</v>
      </c>
    </row>
    <row r="1128" spans="1:4" ht="15" customHeight="1" x14ac:dyDescent="0.25">
      <c r="A1128" s="10">
        <v>2014</v>
      </c>
      <c r="B1128" s="10" t="s">
        <v>25</v>
      </c>
      <c r="C1128" s="10">
        <v>473.78242892416802</v>
      </c>
      <c r="D1128" s="10">
        <v>202112.68843217799</v>
      </c>
    </row>
    <row r="1129" spans="1:4" ht="15" customHeight="1" x14ac:dyDescent="0.25">
      <c r="A1129" s="10">
        <v>2014</v>
      </c>
      <c r="B1129" s="10" t="s">
        <v>25</v>
      </c>
      <c r="C1129" s="10">
        <v>474.13877640214298</v>
      </c>
      <c r="D1129" s="10">
        <v>202373.24598673501</v>
      </c>
    </row>
    <row r="1130" spans="1:4" ht="15" customHeight="1" x14ac:dyDescent="0.25">
      <c r="A1130" s="10">
        <v>2014</v>
      </c>
      <c r="B1130" s="10" t="s">
        <v>25</v>
      </c>
      <c r="C1130" s="10">
        <v>474.49512388011698</v>
      </c>
      <c r="D1130" s="10">
        <v>202633.80354129299</v>
      </c>
    </row>
    <row r="1131" spans="1:4" ht="15" customHeight="1" x14ac:dyDescent="0.25">
      <c r="A1131" s="10">
        <v>2014</v>
      </c>
      <c r="B1131" s="10" t="s">
        <v>25</v>
      </c>
      <c r="C1131" s="10">
        <v>474.851471358092</v>
      </c>
      <c r="D1131" s="10">
        <v>202894.36109585001</v>
      </c>
    </row>
    <row r="1132" spans="1:4" ht="15" customHeight="1" x14ac:dyDescent="0.25">
      <c r="A1132" s="10">
        <v>2014</v>
      </c>
      <c r="B1132" s="10" t="s">
        <v>25</v>
      </c>
      <c r="C1132" s="10">
        <v>475.20781883606702</v>
      </c>
      <c r="D1132" s="10">
        <v>203154.91865040699</v>
      </c>
    </row>
    <row r="1133" spans="1:4" ht="15" customHeight="1" x14ac:dyDescent="0.25">
      <c r="A1133" s="10">
        <v>2014</v>
      </c>
      <c r="B1133" s="10" t="s">
        <v>25</v>
      </c>
      <c r="C1133" s="10">
        <v>475.56416631404102</v>
      </c>
      <c r="D1133" s="10">
        <v>203415.47620496401</v>
      </c>
    </row>
    <row r="1134" spans="1:4" ht="15" customHeight="1" x14ac:dyDescent="0.25">
      <c r="A1134" s="10">
        <v>2014</v>
      </c>
      <c r="B1134" s="10" t="s">
        <v>25</v>
      </c>
      <c r="C1134" s="10">
        <v>475.92051379201598</v>
      </c>
      <c r="D1134" s="10">
        <v>203676.033759521</v>
      </c>
    </row>
    <row r="1135" spans="1:4" ht="15" customHeight="1" x14ac:dyDescent="0.25">
      <c r="A1135" s="10">
        <v>2014</v>
      </c>
      <c r="B1135" s="10" t="s">
        <v>25</v>
      </c>
      <c r="C1135" s="10">
        <v>476.27686126998998</v>
      </c>
      <c r="D1135" s="10">
        <v>203936.59131407799</v>
      </c>
    </row>
    <row r="1136" spans="1:4" ht="15" customHeight="1" x14ac:dyDescent="0.25">
      <c r="A1136" s="10">
        <v>2014</v>
      </c>
      <c r="B1136" s="10" t="s">
        <v>25</v>
      </c>
      <c r="C1136" s="10">
        <v>476.633208747965</v>
      </c>
      <c r="D1136" s="10">
        <v>204197.14886863501</v>
      </c>
    </row>
    <row r="1137" spans="1:4" ht="15" customHeight="1" x14ac:dyDescent="0.25">
      <c r="A1137" s="10">
        <v>2014</v>
      </c>
      <c r="B1137" s="10" t="s">
        <v>25</v>
      </c>
      <c r="C1137" s="10">
        <v>476.98955622594002</v>
      </c>
      <c r="D1137" s="10">
        <v>204457.70642319301</v>
      </c>
    </row>
    <row r="1138" spans="1:4" ht="15" customHeight="1" x14ac:dyDescent="0.25">
      <c r="A1138" s="10">
        <v>2014</v>
      </c>
      <c r="B1138" s="10" t="s">
        <v>25</v>
      </c>
      <c r="C1138" s="10">
        <v>477.34590370391402</v>
      </c>
      <c r="D1138" s="10">
        <v>204718.26397775</v>
      </c>
    </row>
    <row r="1139" spans="1:4" ht="15" customHeight="1" x14ac:dyDescent="0.25">
      <c r="A1139" s="10">
        <v>2014</v>
      </c>
      <c r="B1139" s="10" t="s">
        <v>25</v>
      </c>
      <c r="C1139" s="10">
        <v>477.70225118188898</v>
      </c>
      <c r="D1139" s="10">
        <v>204978.82153230699</v>
      </c>
    </row>
    <row r="1140" spans="1:4" ht="15" customHeight="1" x14ac:dyDescent="0.25">
      <c r="A1140" s="10">
        <v>2014</v>
      </c>
      <c r="B1140" s="10" t="s">
        <v>25</v>
      </c>
      <c r="C1140" s="10">
        <v>478.05859865986298</v>
      </c>
      <c r="D1140" s="10">
        <v>205239.37908686401</v>
      </c>
    </row>
    <row r="1141" spans="1:4" ht="15" customHeight="1" x14ac:dyDescent="0.25">
      <c r="A1141" s="10">
        <v>2014</v>
      </c>
      <c r="B1141" s="10" t="s">
        <v>25</v>
      </c>
      <c r="C1141" s="10">
        <v>478.414946137838</v>
      </c>
      <c r="D1141" s="10">
        <v>205499.93664142099</v>
      </c>
    </row>
    <row r="1142" spans="1:4" ht="15" customHeight="1" x14ac:dyDescent="0.25">
      <c r="A1142" s="10">
        <v>2014</v>
      </c>
      <c r="B1142" s="10" t="s">
        <v>25</v>
      </c>
      <c r="C1142" s="10">
        <v>478.77129361581302</v>
      </c>
      <c r="D1142" s="10">
        <v>205760.49419597801</v>
      </c>
    </row>
    <row r="1143" spans="1:4" ht="15" customHeight="1" x14ac:dyDescent="0.25">
      <c r="A1143" s="10">
        <v>2014</v>
      </c>
      <c r="B1143" s="10" t="s">
        <v>25</v>
      </c>
      <c r="C1143" s="10">
        <v>479.12764109378702</v>
      </c>
      <c r="D1143" s="10">
        <v>206021.051750535</v>
      </c>
    </row>
    <row r="1144" spans="1:4" ht="15" customHeight="1" x14ac:dyDescent="0.25">
      <c r="A1144" s="10">
        <v>2014</v>
      </c>
      <c r="B1144" s="10" t="s">
        <v>25</v>
      </c>
      <c r="C1144" s="10">
        <v>479.48398857176198</v>
      </c>
      <c r="D1144" s="10">
        <v>206281.60930509301</v>
      </c>
    </row>
    <row r="1145" spans="1:4" ht="15" customHeight="1" x14ac:dyDescent="0.25">
      <c r="A1145" s="10">
        <v>2014</v>
      </c>
      <c r="B1145" s="10" t="s">
        <v>25</v>
      </c>
      <c r="C1145" s="10">
        <v>479.840336049737</v>
      </c>
      <c r="D1145" s="10">
        <v>206542.16685964999</v>
      </c>
    </row>
    <row r="1146" spans="1:4" ht="15" customHeight="1" x14ac:dyDescent="0.25">
      <c r="A1146" s="10">
        <v>2014</v>
      </c>
      <c r="B1146" s="10" t="s">
        <v>25</v>
      </c>
      <c r="C1146" s="10">
        <v>480.196683527711</v>
      </c>
      <c r="D1146" s="10">
        <v>206802.72441420701</v>
      </c>
    </row>
    <row r="1147" spans="1:4" ht="15" customHeight="1" x14ac:dyDescent="0.25">
      <c r="A1147" s="10">
        <v>2014</v>
      </c>
      <c r="B1147" s="10" t="s">
        <v>25</v>
      </c>
      <c r="C1147" s="10">
        <v>480.55303100568602</v>
      </c>
      <c r="D1147" s="10">
        <v>207063.281968764</v>
      </c>
    </row>
    <row r="1148" spans="1:4" ht="15" customHeight="1" x14ac:dyDescent="0.25">
      <c r="A1148" s="10">
        <v>2014</v>
      </c>
      <c r="B1148" s="10" t="s">
        <v>25</v>
      </c>
      <c r="C1148" s="10">
        <v>480.90937848366002</v>
      </c>
      <c r="D1148" s="10">
        <v>207323.83952332099</v>
      </c>
    </row>
    <row r="1149" spans="1:4" ht="15" customHeight="1" x14ac:dyDescent="0.25">
      <c r="A1149" s="10">
        <v>2014</v>
      </c>
      <c r="B1149" s="10" t="s">
        <v>25</v>
      </c>
      <c r="C1149" s="10">
        <v>481.26572596163498</v>
      </c>
      <c r="D1149" s="10">
        <v>207584.39707787801</v>
      </c>
    </row>
    <row r="1150" spans="1:4" ht="15" customHeight="1" x14ac:dyDescent="0.25">
      <c r="A1150" s="10">
        <v>2014</v>
      </c>
      <c r="B1150" s="10" t="s">
        <v>25</v>
      </c>
      <c r="C1150" s="10">
        <v>481.62207343961001</v>
      </c>
      <c r="D1150" s="10">
        <v>207844.95463243499</v>
      </c>
    </row>
    <row r="1151" spans="1:4" ht="15" customHeight="1" x14ac:dyDescent="0.25">
      <c r="A1151" s="10">
        <v>2014</v>
      </c>
      <c r="B1151" s="10" t="s">
        <v>25</v>
      </c>
      <c r="C1151" s="10">
        <v>481.978420917584</v>
      </c>
      <c r="D1151" s="10">
        <v>208105.512186993</v>
      </c>
    </row>
    <row r="1152" spans="1:4" ht="15" customHeight="1" x14ac:dyDescent="0.25">
      <c r="A1152" s="10">
        <v>2014</v>
      </c>
      <c r="B1152" s="10" t="s">
        <v>25</v>
      </c>
      <c r="C1152" s="10">
        <v>482.33476839555902</v>
      </c>
      <c r="D1152" s="10">
        <v>208366.06974154999</v>
      </c>
    </row>
    <row r="1153" spans="1:4" ht="15" customHeight="1" x14ac:dyDescent="0.25">
      <c r="A1153" s="10">
        <v>2014</v>
      </c>
      <c r="B1153" s="10" t="s">
        <v>25</v>
      </c>
      <c r="C1153" s="10">
        <v>482.69111587353399</v>
      </c>
      <c r="D1153" s="10">
        <v>208626.62729610701</v>
      </c>
    </row>
    <row r="1154" spans="1:4" ht="15" customHeight="1" x14ac:dyDescent="0.25">
      <c r="A1154" s="10">
        <v>2014</v>
      </c>
      <c r="B1154" s="10" t="s">
        <v>25</v>
      </c>
      <c r="C1154" s="10">
        <v>483.04746335150799</v>
      </c>
      <c r="D1154" s="10">
        <v>208887.18485066399</v>
      </c>
    </row>
    <row r="1155" spans="1:4" ht="15" customHeight="1" x14ac:dyDescent="0.25">
      <c r="A1155" s="10">
        <v>2014</v>
      </c>
      <c r="B1155" s="10" t="s">
        <v>25</v>
      </c>
      <c r="C1155" s="10">
        <v>483.40381082948301</v>
      </c>
      <c r="D1155" s="10">
        <v>209147.74240522101</v>
      </c>
    </row>
    <row r="1156" spans="1:4" ht="15" customHeight="1" x14ac:dyDescent="0.25">
      <c r="A1156" s="10">
        <v>2014</v>
      </c>
      <c r="B1156" s="10" t="s">
        <v>25</v>
      </c>
      <c r="C1156" s="10">
        <v>483.760158307457</v>
      </c>
      <c r="D1156" s="10">
        <v>209408.299959778</v>
      </c>
    </row>
    <row r="1157" spans="1:4" ht="15" customHeight="1" x14ac:dyDescent="0.25">
      <c r="A1157" s="10">
        <v>2014</v>
      </c>
      <c r="B1157" s="10" t="s">
        <v>25</v>
      </c>
      <c r="C1157" s="10">
        <v>484.11650578543203</v>
      </c>
      <c r="D1157" s="10">
        <v>209668.85751433499</v>
      </c>
    </row>
    <row r="1158" spans="1:4" ht="15" customHeight="1" x14ac:dyDescent="0.25">
      <c r="A1158" s="10">
        <v>2014</v>
      </c>
      <c r="B1158" s="10" t="s">
        <v>25</v>
      </c>
      <c r="C1158" s="10">
        <v>484.47285326340699</v>
      </c>
      <c r="D1158" s="10">
        <v>209929.41506889299</v>
      </c>
    </row>
    <row r="1159" spans="1:4" ht="15" customHeight="1" x14ac:dyDescent="0.25">
      <c r="A1159" s="10">
        <v>2014</v>
      </c>
      <c r="B1159" s="10" t="s">
        <v>25</v>
      </c>
      <c r="C1159" s="10">
        <v>484.82920074138099</v>
      </c>
      <c r="D1159" s="10">
        <v>210189.97262345001</v>
      </c>
    </row>
    <row r="1160" spans="1:4" ht="15" customHeight="1" x14ac:dyDescent="0.25">
      <c r="A1160" s="10">
        <v>2014</v>
      </c>
      <c r="B1160" s="10" t="s">
        <v>25</v>
      </c>
      <c r="C1160" s="10">
        <v>485.18554821935601</v>
      </c>
      <c r="D1160" s="10">
        <v>210450.530178007</v>
      </c>
    </row>
    <row r="1161" spans="1:4" ht="15" customHeight="1" x14ac:dyDescent="0.25">
      <c r="A1161" s="10">
        <v>2014</v>
      </c>
      <c r="B1161" s="10" t="s">
        <v>25</v>
      </c>
      <c r="C1161" s="10">
        <v>485.54189569733001</v>
      </c>
      <c r="D1161" s="10">
        <v>210711.08773256399</v>
      </c>
    </row>
    <row r="1162" spans="1:4" ht="15" customHeight="1" x14ac:dyDescent="0.25">
      <c r="A1162" s="10">
        <v>2014</v>
      </c>
      <c r="B1162" s="10" t="s">
        <v>25</v>
      </c>
      <c r="C1162" s="10">
        <v>485.89824317530503</v>
      </c>
      <c r="D1162" s="10">
        <v>210971.64528712101</v>
      </c>
    </row>
    <row r="1163" spans="1:4" ht="15" customHeight="1" x14ac:dyDescent="0.25">
      <c r="A1163" s="10">
        <v>2014</v>
      </c>
      <c r="B1163" s="10" t="s">
        <v>25</v>
      </c>
      <c r="C1163" s="10">
        <v>486.25459065327999</v>
      </c>
      <c r="D1163" s="10">
        <v>211232.20284167799</v>
      </c>
    </row>
    <row r="1164" spans="1:4" ht="15" customHeight="1" x14ac:dyDescent="0.25">
      <c r="A1164" s="10">
        <v>2014</v>
      </c>
      <c r="B1164" s="10" t="s">
        <v>25</v>
      </c>
      <c r="C1164" s="10">
        <v>486.61093813125399</v>
      </c>
      <c r="D1164" s="10">
        <v>211492.760396236</v>
      </c>
    </row>
    <row r="1165" spans="1:4" ht="15" customHeight="1" x14ac:dyDescent="0.25">
      <c r="A1165" s="10">
        <v>2014</v>
      </c>
      <c r="B1165" s="10" t="s">
        <v>25</v>
      </c>
      <c r="C1165" s="10">
        <v>486.96728560922901</v>
      </c>
      <c r="D1165" s="10">
        <v>211753.31795079299</v>
      </c>
    </row>
    <row r="1166" spans="1:4" ht="15" customHeight="1" x14ac:dyDescent="0.25">
      <c r="A1166" s="10">
        <v>2014</v>
      </c>
      <c r="B1166" s="10" t="s">
        <v>25</v>
      </c>
      <c r="C1166" s="10">
        <v>487.32363308720397</v>
      </c>
      <c r="D1166" s="10">
        <v>212013.87550535001</v>
      </c>
    </row>
    <row r="1167" spans="1:4" ht="15" customHeight="1" x14ac:dyDescent="0.25">
      <c r="A1167" s="10">
        <v>2014</v>
      </c>
      <c r="B1167" s="10" t="s">
        <v>25</v>
      </c>
      <c r="C1167" s="10">
        <v>487.67998056517803</v>
      </c>
      <c r="D1167" s="10">
        <v>212274.43305990699</v>
      </c>
    </row>
    <row r="1168" spans="1:4" ht="15" customHeight="1" x14ac:dyDescent="0.25">
      <c r="A1168" s="10">
        <v>2014</v>
      </c>
      <c r="B1168" s="10" t="s">
        <v>25</v>
      </c>
      <c r="C1168" s="10">
        <v>488.03632804315299</v>
      </c>
      <c r="D1168" s="10">
        <v>212534.99061446401</v>
      </c>
    </row>
    <row r="1169" spans="1:4" ht="15" customHeight="1" x14ac:dyDescent="0.25">
      <c r="A1169" s="10">
        <v>2014</v>
      </c>
      <c r="B1169" s="10" t="s">
        <v>25</v>
      </c>
      <c r="C1169" s="10">
        <v>488.39267552112699</v>
      </c>
      <c r="D1169" s="10">
        <v>212795.548169021</v>
      </c>
    </row>
    <row r="1170" spans="1:4" ht="15" customHeight="1" x14ac:dyDescent="0.25">
      <c r="A1170" s="10">
        <v>2014</v>
      </c>
      <c r="B1170" s="10" t="s">
        <v>25</v>
      </c>
      <c r="C1170" s="10">
        <v>488.74902299910201</v>
      </c>
      <c r="D1170" s="10">
        <v>213056.10572357799</v>
      </c>
    </row>
    <row r="1171" spans="1:4" ht="15" customHeight="1" x14ac:dyDescent="0.25">
      <c r="A1171" s="10">
        <v>2014</v>
      </c>
      <c r="B1171" s="10" t="s">
        <v>25</v>
      </c>
      <c r="C1171" s="10">
        <v>489.10537047707697</v>
      </c>
      <c r="D1171" s="10">
        <v>213316.66327813599</v>
      </c>
    </row>
    <row r="1172" spans="1:4" ht="15" customHeight="1" x14ac:dyDescent="0.25">
      <c r="A1172" s="10">
        <v>2014</v>
      </c>
      <c r="B1172" s="10" t="s">
        <v>25</v>
      </c>
      <c r="C1172" s="10">
        <v>489.46171795505097</v>
      </c>
      <c r="D1172" s="10">
        <v>213577.22083269301</v>
      </c>
    </row>
    <row r="1173" spans="1:4" ht="15" customHeight="1" x14ac:dyDescent="0.25">
      <c r="A1173" s="10">
        <v>2014</v>
      </c>
      <c r="B1173" s="10" t="s">
        <v>25</v>
      </c>
      <c r="C1173" s="10">
        <v>489.81806543302599</v>
      </c>
      <c r="D1173" s="10">
        <v>213837.77838725</v>
      </c>
    </row>
    <row r="1174" spans="1:4" ht="15" customHeight="1" x14ac:dyDescent="0.25">
      <c r="A1174" s="10">
        <v>2014</v>
      </c>
      <c r="B1174" s="10" t="s">
        <v>25</v>
      </c>
      <c r="C1174" s="10">
        <v>490.17441291100101</v>
      </c>
      <c r="D1174" s="10">
        <v>214098.33594180699</v>
      </c>
    </row>
    <row r="1175" spans="1:4" ht="15" customHeight="1" x14ac:dyDescent="0.25">
      <c r="A1175" s="10">
        <v>2014</v>
      </c>
      <c r="B1175" s="10" t="s">
        <v>25</v>
      </c>
      <c r="C1175" s="10">
        <v>490.53076038897501</v>
      </c>
      <c r="D1175" s="10">
        <v>214358.89349636401</v>
      </c>
    </row>
    <row r="1176" spans="1:4" ht="15" customHeight="1" x14ac:dyDescent="0.25">
      <c r="A1176" s="10">
        <v>2014</v>
      </c>
      <c r="B1176" s="10" t="s">
        <v>25</v>
      </c>
      <c r="C1176" s="10">
        <v>490.88710786694998</v>
      </c>
      <c r="D1176" s="10">
        <v>214619.45105092099</v>
      </c>
    </row>
    <row r="1177" spans="1:4" ht="15" customHeight="1" x14ac:dyDescent="0.25">
      <c r="A1177" s="10">
        <v>2014</v>
      </c>
      <c r="B1177" s="10" t="s">
        <v>25</v>
      </c>
      <c r="C1177" s="10">
        <v>491.24345534492397</v>
      </c>
      <c r="D1177" s="10">
        <v>214880.00860547801</v>
      </c>
    </row>
    <row r="1178" spans="1:4" ht="15" customHeight="1" x14ac:dyDescent="0.25">
      <c r="A1178" s="10">
        <v>2014</v>
      </c>
      <c r="B1178" s="10" t="s">
        <v>25</v>
      </c>
      <c r="C1178" s="10">
        <v>491.59980282289899</v>
      </c>
      <c r="D1178" s="10">
        <v>215140.56616003599</v>
      </c>
    </row>
    <row r="1179" spans="1:4" ht="15" customHeight="1" x14ac:dyDescent="0.25">
      <c r="A1179" s="10">
        <v>2014</v>
      </c>
      <c r="B1179" s="10" t="s">
        <v>25</v>
      </c>
      <c r="C1179" s="10">
        <v>491.95615030087401</v>
      </c>
      <c r="D1179" s="10">
        <v>215401.12371459301</v>
      </c>
    </row>
    <row r="1180" spans="1:4" ht="15" customHeight="1" x14ac:dyDescent="0.25">
      <c r="A1180" s="10">
        <v>2014</v>
      </c>
      <c r="B1180" s="10" t="s">
        <v>25</v>
      </c>
      <c r="C1180" s="10">
        <v>492.31249777884801</v>
      </c>
      <c r="D1180" s="10">
        <v>215661.68126914999</v>
      </c>
    </row>
    <row r="1181" spans="1:4" ht="15" customHeight="1" x14ac:dyDescent="0.25">
      <c r="A1181" s="10">
        <v>2014</v>
      </c>
      <c r="B1181" s="10" t="s">
        <v>25</v>
      </c>
      <c r="C1181" s="10">
        <v>492.66884525682298</v>
      </c>
      <c r="D1181" s="10">
        <v>215922.23882370701</v>
      </c>
    </row>
    <row r="1182" spans="1:4" ht="15" customHeight="1" x14ac:dyDescent="0.25">
      <c r="A1182" s="10">
        <v>2014</v>
      </c>
      <c r="B1182" s="10" t="s">
        <v>25</v>
      </c>
      <c r="C1182" s="10">
        <v>493.025192734798</v>
      </c>
      <c r="D1182" s="10">
        <v>216182.796378264</v>
      </c>
    </row>
    <row r="1183" spans="1:4" ht="15" customHeight="1" x14ac:dyDescent="0.25">
      <c r="A1183" s="10">
        <v>2014</v>
      </c>
      <c r="B1183" s="10" t="s">
        <v>25</v>
      </c>
      <c r="C1183" s="10">
        <v>493.38154021277199</v>
      </c>
      <c r="D1183" s="10">
        <v>216443.35393282099</v>
      </c>
    </row>
    <row r="1184" spans="1:4" ht="15" customHeight="1" x14ac:dyDescent="0.25">
      <c r="A1184" s="10">
        <v>2014</v>
      </c>
      <c r="B1184" s="10" t="s">
        <v>25</v>
      </c>
      <c r="C1184" s="10">
        <v>493.73788769074702</v>
      </c>
      <c r="D1184" s="10">
        <v>216703.91148737801</v>
      </c>
    </row>
    <row r="1185" spans="1:4" ht="15" customHeight="1" x14ac:dyDescent="0.25">
      <c r="A1185" s="10">
        <v>2014</v>
      </c>
      <c r="B1185" s="10" t="s">
        <v>25</v>
      </c>
      <c r="C1185" s="10">
        <v>494.09423516872101</v>
      </c>
      <c r="D1185" s="10">
        <v>216964.46904193601</v>
      </c>
    </row>
    <row r="1186" spans="1:4" ht="15" customHeight="1" x14ac:dyDescent="0.25">
      <c r="A1186" s="10">
        <v>2014</v>
      </c>
      <c r="B1186" s="10" t="s">
        <v>25</v>
      </c>
      <c r="C1186" s="10">
        <v>494.45058264669598</v>
      </c>
      <c r="D1186" s="10">
        <v>217225.026596493</v>
      </c>
    </row>
    <row r="1187" spans="1:4" ht="15" customHeight="1" x14ac:dyDescent="0.25">
      <c r="A1187" s="10">
        <v>2014</v>
      </c>
      <c r="B1187" s="10" t="s">
        <v>25</v>
      </c>
      <c r="C1187" s="10">
        <v>494.806930124671</v>
      </c>
      <c r="D1187" s="10">
        <v>217485.58415104999</v>
      </c>
    </row>
    <row r="1188" spans="1:4" ht="15" customHeight="1" x14ac:dyDescent="0.25">
      <c r="A1188" s="10">
        <v>2014</v>
      </c>
      <c r="B1188" s="10" t="s">
        <v>25</v>
      </c>
      <c r="C1188" s="10">
        <v>495.163277602645</v>
      </c>
      <c r="D1188" s="10">
        <v>217746.14170560701</v>
      </c>
    </row>
    <row r="1189" spans="1:4" ht="15" customHeight="1" x14ac:dyDescent="0.25">
      <c r="A1189" s="10">
        <v>2014</v>
      </c>
      <c r="B1189" s="10" t="s">
        <v>25</v>
      </c>
      <c r="C1189" s="10">
        <v>495.51962508062002</v>
      </c>
      <c r="D1189" s="10">
        <v>218006.69926016399</v>
      </c>
    </row>
    <row r="1190" spans="1:4" ht="15" customHeight="1" x14ac:dyDescent="0.25">
      <c r="A1190" s="10">
        <v>2014</v>
      </c>
      <c r="B1190" s="10" t="s">
        <v>25</v>
      </c>
      <c r="C1190" s="10">
        <v>495.87597255859401</v>
      </c>
      <c r="D1190" s="10">
        <v>218267.25681472101</v>
      </c>
    </row>
    <row r="1191" spans="1:4" ht="15" customHeight="1" x14ac:dyDescent="0.25">
      <c r="A1191" s="10">
        <v>2014</v>
      </c>
      <c r="B1191" s="10" t="s">
        <v>25</v>
      </c>
      <c r="C1191" s="10">
        <v>496.23232003656898</v>
      </c>
      <c r="D1191" s="10">
        <v>218527.814369278</v>
      </c>
    </row>
    <row r="1192" spans="1:4" ht="15" customHeight="1" x14ac:dyDescent="0.25">
      <c r="A1192" s="10">
        <v>2014</v>
      </c>
      <c r="B1192" s="10" t="s">
        <v>25</v>
      </c>
      <c r="C1192" s="10">
        <v>496.588667514544</v>
      </c>
      <c r="D1192" s="10">
        <v>218788.37192383601</v>
      </c>
    </row>
    <row r="1193" spans="1:4" ht="15" customHeight="1" x14ac:dyDescent="0.25">
      <c r="A1193" s="10">
        <v>2014</v>
      </c>
      <c r="B1193" s="10" t="s">
        <v>25</v>
      </c>
      <c r="C1193" s="10">
        <v>496.945014992518</v>
      </c>
      <c r="D1193" s="10">
        <v>219048.92947839299</v>
      </c>
    </row>
    <row r="1194" spans="1:4" ht="15" customHeight="1" x14ac:dyDescent="0.25">
      <c r="A1194" s="10">
        <v>2014</v>
      </c>
      <c r="B1194" s="10" t="s">
        <v>25</v>
      </c>
      <c r="C1194" s="10">
        <v>497.30136247049302</v>
      </c>
      <c r="D1194" s="10">
        <v>219309.48703295001</v>
      </c>
    </row>
    <row r="1195" spans="1:4" ht="15" customHeight="1" x14ac:dyDescent="0.25">
      <c r="A1195" s="10">
        <v>2014</v>
      </c>
      <c r="B1195" s="10" t="s">
        <v>25</v>
      </c>
      <c r="C1195" s="10">
        <v>497.65770994846798</v>
      </c>
      <c r="D1195" s="10">
        <v>219570.044587507</v>
      </c>
    </row>
    <row r="1196" spans="1:4" ht="15" customHeight="1" x14ac:dyDescent="0.25">
      <c r="A1196" s="10">
        <v>2014</v>
      </c>
      <c r="B1196" s="10" t="s">
        <v>25</v>
      </c>
      <c r="C1196" s="10">
        <v>498.01405742644198</v>
      </c>
      <c r="D1196" s="10">
        <v>219830.60214206399</v>
      </c>
    </row>
    <row r="1197" spans="1:4" ht="15" customHeight="1" x14ac:dyDescent="0.25">
      <c r="A1197" s="10">
        <v>2014</v>
      </c>
      <c r="B1197" s="10" t="s">
        <v>25</v>
      </c>
      <c r="C1197" s="10">
        <v>498.370404904417</v>
      </c>
      <c r="D1197" s="10">
        <v>220091.15969662101</v>
      </c>
    </row>
    <row r="1198" spans="1:4" ht="15" customHeight="1" x14ac:dyDescent="0.25">
      <c r="A1198" s="10">
        <v>2014</v>
      </c>
      <c r="B1198" s="10" t="s">
        <v>25</v>
      </c>
      <c r="C1198" s="10">
        <v>498.726752382391</v>
      </c>
      <c r="D1198" s="10">
        <v>220351.71725117901</v>
      </c>
    </row>
    <row r="1199" spans="1:4" ht="15" customHeight="1" x14ac:dyDescent="0.25">
      <c r="A1199" s="10">
        <v>2014</v>
      </c>
      <c r="B1199" s="10" t="s">
        <v>25</v>
      </c>
      <c r="C1199" s="10">
        <v>499.08309986036602</v>
      </c>
      <c r="D1199" s="10">
        <v>220612.274805736</v>
      </c>
    </row>
    <row r="1200" spans="1:4" ht="15" customHeight="1" x14ac:dyDescent="0.25">
      <c r="A1200" s="10">
        <v>2014</v>
      </c>
      <c r="B1200" s="10" t="s">
        <v>25</v>
      </c>
      <c r="C1200" s="10">
        <v>499.43944733834098</v>
      </c>
      <c r="D1200" s="10">
        <v>220872.83236029299</v>
      </c>
    </row>
    <row r="1201" spans="1:4" ht="15" customHeight="1" x14ac:dyDescent="0.25">
      <c r="A1201" s="10">
        <v>2014</v>
      </c>
      <c r="B1201" s="10" t="s">
        <v>25</v>
      </c>
      <c r="C1201" s="10">
        <v>499.79579481631498</v>
      </c>
      <c r="D1201" s="10">
        <v>221133.38991485001</v>
      </c>
    </row>
    <row r="1202" spans="1:4" ht="15" customHeight="1" x14ac:dyDescent="0.25">
      <c r="A1202" s="10">
        <v>2014</v>
      </c>
      <c r="B1202" s="10" t="s">
        <v>25</v>
      </c>
      <c r="C1202" s="10">
        <v>500.15214229429</v>
      </c>
      <c r="D1202" s="10">
        <v>221393.94746940699</v>
      </c>
    </row>
    <row r="1203" spans="1:4" ht="15" customHeight="1" x14ac:dyDescent="0.25">
      <c r="A1203" s="10">
        <v>2014</v>
      </c>
      <c r="B1203" s="10" t="s">
        <v>25</v>
      </c>
      <c r="C1203" s="10">
        <v>500.508489772264</v>
      </c>
      <c r="D1203" s="10">
        <v>221654.50502396401</v>
      </c>
    </row>
    <row r="1204" spans="1:4" ht="15" customHeight="1" x14ac:dyDescent="0.25">
      <c r="A1204" s="10">
        <v>2014</v>
      </c>
      <c r="B1204" s="10" t="s">
        <v>25</v>
      </c>
      <c r="C1204" s="10">
        <v>500.86483725023902</v>
      </c>
      <c r="D1204" s="10">
        <v>221915.062578521</v>
      </c>
    </row>
    <row r="1205" spans="1:4" ht="15" customHeight="1" x14ac:dyDescent="0.25">
      <c r="A1205" s="10">
        <v>2014</v>
      </c>
      <c r="B1205" s="10" t="s">
        <v>25</v>
      </c>
      <c r="C1205" s="10">
        <v>501.22118472821398</v>
      </c>
      <c r="D1205" s="10">
        <v>222175.62013307901</v>
      </c>
    </row>
    <row r="1206" spans="1:4" ht="15" customHeight="1" x14ac:dyDescent="0.25">
      <c r="A1206" s="10">
        <v>2014</v>
      </c>
      <c r="B1206" s="10" t="s">
        <v>25</v>
      </c>
      <c r="C1206" s="10">
        <v>501.57753220618798</v>
      </c>
      <c r="D1206" s="10">
        <v>222436.17768763599</v>
      </c>
    </row>
    <row r="1207" spans="1:4" ht="15" customHeight="1" x14ac:dyDescent="0.25">
      <c r="A1207" s="10">
        <v>2014</v>
      </c>
      <c r="B1207" s="10" t="s">
        <v>25</v>
      </c>
      <c r="C1207" s="10">
        <v>501.933879684163</v>
      </c>
      <c r="D1207" s="10">
        <v>222696.73524219301</v>
      </c>
    </row>
    <row r="1208" spans="1:4" ht="15" customHeight="1" x14ac:dyDescent="0.25">
      <c r="A1208" s="10">
        <v>2014</v>
      </c>
      <c r="B1208" s="10" t="s">
        <v>25</v>
      </c>
      <c r="C1208" s="10">
        <v>502.29022716213802</v>
      </c>
      <c r="D1208" s="10">
        <v>222957.29279675</v>
      </c>
    </row>
    <row r="1209" spans="1:4" ht="15" customHeight="1" x14ac:dyDescent="0.25">
      <c r="A1209" s="10">
        <v>2014</v>
      </c>
      <c r="B1209" s="10" t="s">
        <v>25</v>
      </c>
      <c r="C1209" s="10">
        <v>502.64657464011202</v>
      </c>
      <c r="D1209" s="10">
        <v>223217.85035130699</v>
      </c>
    </row>
    <row r="1210" spans="1:4" ht="15" customHeight="1" x14ac:dyDescent="0.25">
      <c r="A1210" s="10">
        <v>2014</v>
      </c>
      <c r="B1210" s="10" t="s">
        <v>25</v>
      </c>
      <c r="C1210" s="10">
        <v>503.00292211808699</v>
      </c>
      <c r="D1210" s="10">
        <v>223478.40790586401</v>
      </c>
    </row>
    <row r="1211" spans="1:4" ht="15" customHeight="1" x14ac:dyDescent="0.25">
      <c r="A1211" s="10">
        <v>2014</v>
      </c>
      <c r="B1211" s="10" t="s">
        <v>25</v>
      </c>
      <c r="C1211" s="10">
        <v>503.35926959606098</v>
      </c>
      <c r="D1211" s="10">
        <v>223738.96546042099</v>
      </c>
    </row>
    <row r="1212" spans="1:4" ht="15" customHeight="1" x14ac:dyDescent="0.25">
      <c r="A1212" s="10">
        <v>2014</v>
      </c>
      <c r="B1212" s="10" t="s">
        <v>25</v>
      </c>
      <c r="C1212" s="10">
        <v>503.715617074036</v>
      </c>
      <c r="D1212" s="10">
        <v>223999.523014979</v>
      </c>
    </row>
    <row r="1213" spans="1:4" ht="15" customHeight="1" x14ac:dyDescent="0.25">
      <c r="A1213" s="10">
        <v>2014</v>
      </c>
      <c r="B1213" s="10" t="s">
        <v>25</v>
      </c>
      <c r="C1213" s="10">
        <v>504.07196455201102</v>
      </c>
      <c r="D1213" s="10">
        <v>224260.08056953599</v>
      </c>
    </row>
    <row r="1214" spans="1:4" ht="15" customHeight="1" x14ac:dyDescent="0.25">
      <c r="A1214" s="10">
        <v>2014</v>
      </c>
      <c r="B1214" s="10" t="s">
        <v>25</v>
      </c>
      <c r="C1214" s="10">
        <v>504.42831202998502</v>
      </c>
      <c r="D1214" s="10">
        <v>224520.63812409301</v>
      </c>
    </row>
    <row r="1215" spans="1:4" ht="15" customHeight="1" x14ac:dyDescent="0.25">
      <c r="A1215" s="10">
        <v>2014</v>
      </c>
      <c r="B1215" s="10" t="s">
        <v>25</v>
      </c>
      <c r="C1215" s="10">
        <v>504.78465950795999</v>
      </c>
      <c r="D1215" s="10">
        <v>224781.19567864999</v>
      </c>
    </row>
    <row r="1216" spans="1:4" ht="15" customHeight="1" x14ac:dyDescent="0.25">
      <c r="A1216" s="10">
        <v>2014</v>
      </c>
      <c r="B1216" s="10" t="s">
        <v>25</v>
      </c>
      <c r="C1216" s="10">
        <v>505.14100698593501</v>
      </c>
      <c r="D1216" s="10">
        <v>225041.75323320701</v>
      </c>
    </row>
    <row r="1217" spans="1:4" ht="15" customHeight="1" x14ac:dyDescent="0.25">
      <c r="A1217" s="10">
        <v>2014</v>
      </c>
      <c r="B1217" s="10" t="s">
        <v>25</v>
      </c>
      <c r="C1217" s="10">
        <v>505.49735446390901</v>
      </c>
      <c r="D1217" s="10">
        <v>225302.310787764</v>
      </c>
    </row>
    <row r="1218" spans="1:4" ht="15" customHeight="1" x14ac:dyDescent="0.25">
      <c r="A1218" s="10">
        <v>2014</v>
      </c>
      <c r="B1218" s="10" t="s">
        <v>25</v>
      </c>
      <c r="C1218" s="10">
        <v>505.85370194188403</v>
      </c>
      <c r="D1218" s="10">
        <v>225562.86834232099</v>
      </c>
    </row>
    <row r="1219" spans="1:4" ht="15" customHeight="1" x14ac:dyDescent="0.25">
      <c r="A1219" s="10">
        <v>2014</v>
      </c>
      <c r="B1219" s="10" t="s">
        <v>25</v>
      </c>
      <c r="C1219" s="10">
        <v>506.21004941985802</v>
      </c>
      <c r="D1219" s="10">
        <v>225823.42589687899</v>
      </c>
    </row>
    <row r="1220" spans="1:4" ht="15" customHeight="1" x14ac:dyDescent="0.25">
      <c r="A1220" s="10">
        <v>2014</v>
      </c>
      <c r="B1220" s="10" t="s">
        <v>25</v>
      </c>
      <c r="C1220" s="10">
        <v>506.56639689783299</v>
      </c>
      <c r="D1220" s="10">
        <v>226083.98345143601</v>
      </c>
    </row>
    <row r="1221" spans="1:4" ht="15" customHeight="1" x14ac:dyDescent="0.25">
      <c r="A1221" s="10">
        <v>2014</v>
      </c>
      <c r="B1221" s="10" t="s">
        <v>25</v>
      </c>
      <c r="C1221" s="10">
        <v>506.92274437580801</v>
      </c>
      <c r="D1221" s="10">
        <v>226344.541005993</v>
      </c>
    </row>
    <row r="1222" spans="1:4" ht="15" customHeight="1" x14ac:dyDescent="0.25">
      <c r="A1222" s="10">
        <v>2014</v>
      </c>
      <c r="B1222" s="10" t="s">
        <v>25</v>
      </c>
      <c r="C1222" s="10">
        <v>507.27909185378201</v>
      </c>
      <c r="D1222" s="10">
        <v>226605.09856054999</v>
      </c>
    </row>
    <row r="1223" spans="1:4" ht="15" customHeight="1" x14ac:dyDescent="0.25">
      <c r="A1223" s="10">
        <v>2014</v>
      </c>
      <c r="B1223" s="10" t="s">
        <v>25</v>
      </c>
      <c r="C1223" s="10">
        <v>507.63543933175703</v>
      </c>
      <c r="D1223" s="10">
        <v>226865.65611510701</v>
      </c>
    </row>
    <row r="1224" spans="1:4" ht="15" customHeight="1" x14ac:dyDescent="0.25">
      <c r="A1224" s="10">
        <v>2014</v>
      </c>
      <c r="B1224" s="10" t="s">
        <v>25</v>
      </c>
      <c r="C1224" s="10">
        <v>507.99178680973199</v>
      </c>
      <c r="D1224" s="10">
        <v>227126.21366966399</v>
      </c>
    </row>
    <row r="1225" spans="1:4" ht="15" customHeight="1" x14ac:dyDescent="0.25">
      <c r="A1225" s="10">
        <v>2014</v>
      </c>
      <c r="B1225" s="10" t="s">
        <v>25</v>
      </c>
      <c r="C1225" s="10">
        <v>508.34813428770599</v>
      </c>
      <c r="D1225" s="10">
        <v>227386.77122422101</v>
      </c>
    </row>
    <row r="1226" spans="1:4" ht="15" customHeight="1" x14ac:dyDescent="0.25">
      <c r="A1226" s="10">
        <v>2014</v>
      </c>
      <c r="B1226" s="10" t="s">
        <v>25</v>
      </c>
      <c r="C1226" s="10">
        <v>508.70448176568101</v>
      </c>
      <c r="D1226" s="10">
        <v>227647.32877877899</v>
      </c>
    </row>
    <row r="1227" spans="1:4" ht="15" customHeight="1" x14ac:dyDescent="0.25">
      <c r="A1227" s="10">
        <v>2014</v>
      </c>
      <c r="B1227" s="10" t="s">
        <v>25</v>
      </c>
      <c r="C1227" s="10">
        <v>509.06082924365501</v>
      </c>
      <c r="D1227" s="10">
        <v>227907.88633333601</v>
      </c>
    </row>
    <row r="1228" spans="1:4" ht="15" customHeight="1" x14ac:dyDescent="0.25">
      <c r="A1228" s="10">
        <v>2014</v>
      </c>
      <c r="B1228" s="10" t="s">
        <v>25</v>
      </c>
      <c r="C1228" s="10">
        <v>509.41717672163003</v>
      </c>
      <c r="D1228" s="10">
        <v>228168.44388789299</v>
      </c>
    </row>
    <row r="1229" spans="1:4" ht="15" customHeight="1" x14ac:dyDescent="0.25">
      <c r="A1229" s="10">
        <v>2014</v>
      </c>
      <c r="B1229" s="10" t="s">
        <v>25</v>
      </c>
      <c r="C1229" s="10">
        <v>509.77352419960499</v>
      </c>
      <c r="D1229" s="10">
        <v>228429.00144245001</v>
      </c>
    </row>
    <row r="1230" spans="1:4" ht="15" customHeight="1" x14ac:dyDescent="0.25">
      <c r="A1230" s="10">
        <v>2014</v>
      </c>
      <c r="B1230" s="10" t="s">
        <v>25</v>
      </c>
      <c r="C1230" s="10">
        <v>510.12987167757899</v>
      </c>
      <c r="D1230" s="10">
        <v>228689.558997007</v>
      </c>
    </row>
    <row r="1231" spans="1:4" ht="15" customHeight="1" x14ac:dyDescent="0.25">
      <c r="A1231" s="10">
        <v>2014</v>
      </c>
      <c r="B1231" s="10" t="s">
        <v>25</v>
      </c>
      <c r="C1231" s="10">
        <v>510.48621915555401</v>
      </c>
      <c r="D1231" s="10">
        <v>228950.11655156399</v>
      </c>
    </row>
    <row r="1232" spans="1:4" ht="15" customHeight="1" x14ac:dyDescent="0.25">
      <c r="A1232" s="10">
        <v>2014</v>
      </c>
      <c r="B1232" s="10" t="s">
        <v>25</v>
      </c>
      <c r="C1232" s="10">
        <v>510.84256663352801</v>
      </c>
      <c r="D1232" s="10">
        <v>229210.67410612199</v>
      </c>
    </row>
    <row r="1233" spans="1:4" ht="15" customHeight="1" x14ac:dyDescent="0.25">
      <c r="A1233" s="10">
        <v>2014</v>
      </c>
      <c r="B1233" s="10" t="s">
        <v>25</v>
      </c>
      <c r="C1233" s="10">
        <v>511.19891411150297</v>
      </c>
      <c r="D1233" s="10">
        <v>229471.23166067901</v>
      </c>
    </row>
    <row r="1234" spans="1:4" ht="15" customHeight="1" x14ac:dyDescent="0.25">
      <c r="A1234" s="10">
        <v>2014</v>
      </c>
      <c r="B1234" s="10" t="s">
        <v>25</v>
      </c>
      <c r="C1234" s="10">
        <v>511.55526158947799</v>
      </c>
      <c r="D1234" s="10">
        <v>229731.789215236</v>
      </c>
    </row>
    <row r="1235" spans="1:4" ht="15" customHeight="1" x14ac:dyDescent="0.25">
      <c r="A1235" s="10">
        <v>2014</v>
      </c>
      <c r="B1235" s="10" t="s">
        <v>25</v>
      </c>
      <c r="C1235" s="10">
        <v>511.91160906745199</v>
      </c>
      <c r="D1235" s="10">
        <v>229992.34676979299</v>
      </c>
    </row>
    <row r="1236" spans="1:4" ht="15" customHeight="1" x14ac:dyDescent="0.25">
      <c r="A1236" s="10">
        <v>2014</v>
      </c>
      <c r="B1236" s="10" t="s">
        <v>25</v>
      </c>
      <c r="C1236" s="10">
        <v>512.26795654542696</v>
      </c>
      <c r="D1236" s="10">
        <v>230252.90432435001</v>
      </c>
    </row>
    <row r="1237" spans="1:4" ht="15" customHeight="1" x14ac:dyDescent="0.25">
      <c r="A1237" s="10">
        <v>2014</v>
      </c>
      <c r="B1237" s="10" t="s">
        <v>25</v>
      </c>
      <c r="C1237" s="10">
        <v>512.62430402340203</v>
      </c>
      <c r="D1237" s="10">
        <v>230513.46187890699</v>
      </c>
    </row>
    <row r="1238" spans="1:4" ht="15" customHeight="1" x14ac:dyDescent="0.25">
      <c r="A1238" s="10">
        <v>2014</v>
      </c>
      <c r="B1238" s="10" t="s">
        <v>25</v>
      </c>
      <c r="C1238" s="10">
        <v>512.98065150137597</v>
      </c>
      <c r="D1238" s="10">
        <v>230774.01943346401</v>
      </c>
    </row>
    <row r="1239" spans="1:4" ht="15" customHeight="1" x14ac:dyDescent="0.25">
      <c r="A1239" s="10">
        <v>2014</v>
      </c>
      <c r="B1239" s="10" t="s">
        <v>25</v>
      </c>
      <c r="C1239" s="10">
        <v>513.33699897935105</v>
      </c>
      <c r="D1239" s="10">
        <v>231034.57698802199</v>
      </c>
    </row>
    <row r="1240" spans="1:4" ht="15" customHeight="1" x14ac:dyDescent="0.25">
      <c r="A1240" s="10">
        <v>2014</v>
      </c>
      <c r="B1240" s="10" t="s">
        <v>25</v>
      </c>
      <c r="C1240" s="10">
        <v>513.69334645732499</v>
      </c>
      <c r="D1240" s="10">
        <v>231295.13454257901</v>
      </c>
    </row>
    <row r="1241" spans="1:4" ht="15" customHeight="1" x14ac:dyDescent="0.25">
      <c r="A1241" s="10">
        <v>2014</v>
      </c>
      <c r="B1241" s="10" t="s">
        <v>25</v>
      </c>
      <c r="C1241" s="10">
        <v>514.04969393529996</v>
      </c>
      <c r="D1241" s="10">
        <v>231555.69209713599</v>
      </c>
    </row>
    <row r="1242" spans="1:4" ht="15" customHeight="1" x14ac:dyDescent="0.25">
      <c r="A1242" s="10">
        <v>2014</v>
      </c>
      <c r="B1242" s="10" t="s">
        <v>25</v>
      </c>
      <c r="C1242" s="10">
        <v>514.40604141327503</v>
      </c>
      <c r="D1242" s="10">
        <v>231816.24965169301</v>
      </c>
    </row>
    <row r="1243" spans="1:4" ht="15" customHeight="1" x14ac:dyDescent="0.25">
      <c r="A1243" s="10">
        <v>2014</v>
      </c>
      <c r="B1243" s="10" t="s">
        <v>25</v>
      </c>
      <c r="C1243" s="10">
        <v>514.76238889124897</v>
      </c>
      <c r="D1243" s="10">
        <v>232076.80720625</v>
      </c>
    </row>
    <row r="1244" spans="1:4" ht="15" customHeight="1" x14ac:dyDescent="0.25">
      <c r="A1244" s="10">
        <v>2014</v>
      </c>
      <c r="B1244" s="10" t="s">
        <v>25</v>
      </c>
      <c r="C1244" s="10">
        <v>515.11873636922405</v>
      </c>
      <c r="D1244" s="10">
        <v>232337.36476080699</v>
      </c>
    </row>
    <row r="1245" spans="1:4" ht="15" customHeight="1" x14ac:dyDescent="0.25">
      <c r="A1245" s="10">
        <v>2014</v>
      </c>
      <c r="B1245" s="10" t="s">
        <v>25</v>
      </c>
      <c r="C1245" s="10">
        <v>515.47508384719902</v>
      </c>
      <c r="D1245" s="10">
        <v>232597.92231536401</v>
      </c>
    </row>
    <row r="1246" spans="1:4" ht="15" customHeight="1" x14ac:dyDescent="0.25">
      <c r="A1246" s="10">
        <v>2014</v>
      </c>
      <c r="B1246" s="10" t="s">
        <v>25</v>
      </c>
      <c r="C1246" s="10">
        <v>515.83143132517296</v>
      </c>
      <c r="D1246" s="10">
        <v>232858.47986992201</v>
      </c>
    </row>
    <row r="1247" spans="1:4" ht="15" customHeight="1" x14ac:dyDescent="0.25">
      <c r="A1247" s="10">
        <v>2014</v>
      </c>
      <c r="B1247" s="10" t="s">
        <v>25</v>
      </c>
      <c r="C1247" s="10">
        <v>516.18777880314803</v>
      </c>
      <c r="D1247" s="10">
        <v>233119.037424479</v>
      </c>
    </row>
    <row r="1248" spans="1:4" ht="15" customHeight="1" x14ac:dyDescent="0.25">
      <c r="A1248" s="10">
        <v>2014</v>
      </c>
      <c r="B1248" s="10" t="s">
        <v>25</v>
      </c>
      <c r="C1248" s="10">
        <v>516.54412628112198</v>
      </c>
      <c r="D1248" s="10">
        <v>233379.59497903599</v>
      </c>
    </row>
    <row r="1249" spans="1:4" ht="15" customHeight="1" x14ac:dyDescent="0.25">
      <c r="A1249" s="10">
        <v>2014</v>
      </c>
      <c r="B1249" s="10" t="s">
        <v>25</v>
      </c>
      <c r="C1249" s="10">
        <v>516.90047375909705</v>
      </c>
      <c r="D1249" s="10">
        <v>233640.15253359301</v>
      </c>
    </row>
    <row r="1250" spans="1:4" ht="15" customHeight="1" x14ac:dyDescent="0.25">
      <c r="A1250" s="10">
        <v>2014</v>
      </c>
      <c r="B1250" s="10" t="s">
        <v>25</v>
      </c>
      <c r="C1250" s="10">
        <v>517.25682123707202</v>
      </c>
      <c r="D1250" s="10">
        <v>233900.71008814999</v>
      </c>
    </row>
    <row r="1251" spans="1:4" ht="15" customHeight="1" x14ac:dyDescent="0.25">
      <c r="A1251" s="10">
        <v>2014</v>
      </c>
      <c r="B1251" s="10" t="s">
        <v>25</v>
      </c>
      <c r="C1251" s="10">
        <v>517.61316871504596</v>
      </c>
      <c r="D1251" s="10">
        <v>234161.26764270701</v>
      </c>
    </row>
    <row r="1252" spans="1:4" ht="15" customHeight="1" x14ac:dyDescent="0.25">
      <c r="A1252" s="10">
        <v>2014</v>
      </c>
      <c r="B1252" s="10" t="s">
        <v>25</v>
      </c>
      <c r="C1252" s="10">
        <v>517.96951619302104</v>
      </c>
      <c r="D1252" s="10">
        <v>234421.825197264</v>
      </c>
    </row>
    <row r="1253" spans="1:4" ht="15" customHeight="1" x14ac:dyDescent="0.25">
      <c r="A1253" s="10">
        <v>2014</v>
      </c>
      <c r="B1253" s="10" t="s">
        <v>25</v>
      </c>
      <c r="C1253" s="10">
        <v>518.32586367099498</v>
      </c>
      <c r="D1253" s="10">
        <v>234682.38275182201</v>
      </c>
    </row>
    <row r="1254" spans="1:4" ht="15" customHeight="1" x14ac:dyDescent="0.25">
      <c r="A1254" s="10">
        <v>2014</v>
      </c>
      <c r="B1254" s="10" t="s">
        <v>25</v>
      </c>
      <c r="C1254" s="10">
        <v>518.68221114897005</v>
      </c>
      <c r="D1254" s="10">
        <v>234942.94030637899</v>
      </c>
    </row>
    <row r="1255" spans="1:4" ht="15" customHeight="1" x14ac:dyDescent="0.25">
      <c r="A1255" s="10">
        <v>2014</v>
      </c>
      <c r="B1255" s="10" t="s">
        <v>25</v>
      </c>
      <c r="C1255" s="10">
        <v>519.03855862694502</v>
      </c>
      <c r="D1255" s="10">
        <v>235203.49786093601</v>
      </c>
    </row>
    <row r="1256" spans="1:4" ht="15" customHeight="1" x14ac:dyDescent="0.25">
      <c r="A1256" s="10">
        <v>2014</v>
      </c>
      <c r="B1256" s="10" t="s">
        <v>25</v>
      </c>
      <c r="C1256" s="10">
        <v>519.39490610491896</v>
      </c>
      <c r="D1256" s="10">
        <v>235464.055415493</v>
      </c>
    </row>
    <row r="1257" spans="1:4" ht="15" customHeight="1" x14ac:dyDescent="0.25">
      <c r="A1257" s="10">
        <v>2014</v>
      </c>
      <c r="B1257" s="10" t="s">
        <v>25</v>
      </c>
      <c r="C1257" s="10">
        <v>519.75125358289404</v>
      </c>
      <c r="D1257" s="10">
        <v>235724.61297004999</v>
      </c>
    </row>
    <row r="1258" spans="1:4" ht="15" customHeight="1" x14ac:dyDescent="0.25">
      <c r="A1258" s="10">
        <v>2014</v>
      </c>
      <c r="B1258" s="10" t="s">
        <v>25</v>
      </c>
      <c r="C1258" s="10">
        <v>520.107601060869</v>
      </c>
      <c r="D1258" s="10">
        <v>235985.17052460701</v>
      </c>
    </row>
    <row r="1259" spans="1:4" ht="15" customHeight="1" x14ac:dyDescent="0.25">
      <c r="A1259" s="10">
        <v>2014</v>
      </c>
      <c r="B1259" s="10" t="s">
        <v>25</v>
      </c>
      <c r="C1259" s="10">
        <v>520.46394853884306</v>
      </c>
      <c r="D1259" s="10">
        <v>236245.72807916399</v>
      </c>
    </row>
    <row r="1260" spans="1:4" ht="15" customHeight="1" x14ac:dyDescent="0.25">
      <c r="A1260" s="10">
        <v>2014</v>
      </c>
      <c r="B1260" s="10" t="s">
        <v>25</v>
      </c>
      <c r="C1260" s="10">
        <v>520.82029601681802</v>
      </c>
      <c r="D1260" s="10">
        <v>236506.285633722</v>
      </c>
    </row>
    <row r="1261" spans="1:4" ht="15" customHeight="1" x14ac:dyDescent="0.25">
      <c r="A1261" s="10">
        <v>2014</v>
      </c>
      <c r="B1261" s="10" t="s">
        <v>25</v>
      </c>
      <c r="C1261" s="10">
        <v>521.17664349479196</v>
      </c>
      <c r="D1261" s="10">
        <v>236766.84318827899</v>
      </c>
    </row>
    <row r="1262" spans="1:4" ht="15" customHeight="1" x14ac:dyDescent="0.25">
      <c r="A1262" s="10">
        <v>2014</v>
      </c>
      <c r="B1262" s="10" t="s">
        <v>25</v>
      </c>
      <c r="C1262" s="10">
        <v>521.53299097276704</v>
      </c>
      <c r="D1262" s="10">
        <v>237027.40074283601</v>
      </c>
    </row>
    <row r="1263" spans="1:4" ht="15" customHeight="1" x14ac:dyDescent="0.25">
      <c r="A1263" s="10">
        <v>2014</v>
      </c>
      <c r="B1263" s="10" t="s">
        <v>25</v>
      </c>
      <c r="C1263" s="10">
        <v>521.889338450742</v>
      </c>
      <c r="D1263" s="10">
        <v>237287.95829739299</v>
      </c>
    </row>
    <row r="1264" spans="1:4" ht="15" customHeight="1" x14ac:dyDescent="0.25">
      <c r="A1264" s="10">
        <v>2014</v>
      </c>
      <c r="B1264" s="10" t="s">
        <v>25</v>
      </c>
      <c r="C1264" s="10">
        <v>522.24568592871594</v>
      </c>
      <c r="D1264" s="10">
        <v>237548.51585195001</v>
      </c>
    </row>
    <row r="1265" spans="1:4" ht="15" customHeight="1" x14ac:dyDescent="0.25">
      <c r="A1265" s="10">
        <v>2014</v>
      </c>
      <c r="B1265" s="10" t="s">
        <v>25</v>
      </c>
      <c r="C1265" s="10">
        <v>522.60203340669102</v>
      </c>
      <c r="D1265" s="10">
        <v>237809.073406507</v>
      </c>
    </row>
    <row r="1266" spans="1:4" ht="15" customHeight="1" x14ac:dyDescent="0.25">
      <c r="A1266" s="10">
        <v>2014</v>
      </c>
      <c r="B1266" s="10" t="s">
        <v>25</v>
      </c>
      <c r="C1266" s="10">
        <v>522.95838088466496</v>
      </c>
      <c r="D1266" s="10">
        <v>238069.63096106399</v>
      </c>
    </row>
    <row r="1267" spans="1:4" ht="15" customHeight="1" x14ac:dyDescent="0.25">
      <c r="A1267" s="10">
        <v>2014</v>
      </c>
      <c r="B1267" s="10" t="s">
        <v>25</v>
      </c>
      <c r="C1267" s="10">
        <v>523.31472836264004</v>
      </c>
      <c r="D1267" s="10">
        <v>238330.18851562199</v>
      </c>
    </row>
    <row r="1268" spans="1:4" ht="15" customHeight="1" x14ac:dyDescent="0.25">
      <c r="A1268" s="10">
        <v>2014</v>
      </c>
      <c r="B1268" s="10" t="s">
        <v>25</v>
      </c>
      <c r="C1268" s="10">
        <v>523.671075840615</v>
      </c>
      <c r="D1268" s="10">
        <v>238590.74607017901</v>
      </c>
    </row>
    <row r="1269" spans="1:4" ht="15" customHeight="1" x14ac:dyDescent="0.25">
      <c r="A1269" s="10">
        <v>2014</v>
      </c>
      <c r="B1269" s="10" t="s">
        <v>25</v>
      </c>
      <c r="C1269" s="10">
        <v>524.02742331858894</v>
      </c>
      <c r="D1269" s="10">
        <v>238851.303624736</v>
      </c>
    </row>
    <row r="1270" spans="1:4" ht="15" customHeight="1" x14ac:dyDescent="0.25">
      <c r="A1270" s="10">
        <v>2014</v>
      </c>
      <c r="B1270" s="10" t="s">
        <v>25</v>
      </c>
      <c r="C1270" s="10">
        <v>524.38377079656402</v>
      </c>
      <c r="D1270" s="10">
        <v>239111.86117929299</v>
      </c>
    </row>
    <row r="1271" spans="1:4" ht="15" customHeight="1" x14ac:dyDescent="0.25">
      <c r="A1271" s="10">
        <v>2014</v>
      </c>
      <c r="B1271" s="10" t="s">
        <v>25</v>
      </c>
      <c r="C1271" s="10">
        <v>524.74011827453899</v>
      </c>
      <c r="D1271" s="10">
        <v>239372.41873385001</v>
      </c>
    </row>
    <row r="1272" spans="1:4" ht="15" customHeight="1" x14ac:dyDescent="0.25">
      <c r="A1272" s="10">
        <v>2014</v>
      </c>
      <c r="B1272" s="10" t="s">
        <v>25</v>
      </c>
      <c r="C1272" s="10">
        <v>525.09646575251304</v>
      </c>
      <c r="D1272" s="10">
        <v>239632.97628840699</v>
      </c>
    </row>
    <row r="1273" spans="1:4" ht="15" customHeight="1" x14ac:dyDescent="0.25">
      <c r="A1273" s="10">
        <v>2014</v>
      </c>
      <c r="B1273" s="10" t="s">
        <v>25</v>
      </c>
      <c r="C1273" s="10">
        <v>525.452813230488</v>
      </c>
      <c r="D1273" s="10">
        <v>239893.53384296401</v>
      </c>
    </row>
    <row r="1274" spans="1:4" ht="15" customHeight="1" x14ac:dyDescent="0.25">
      <c r="A1274" s="10">
        <v>2014</v>
      </c>
      <c r="B1274" s="10" t="s">
        <v>25</v>
      </c>
      <c r="C1274" s="10">
        <v>525.80916070846195</v>
      </c>
      <c r="D1274" s="10">
        <v>240154.09139752199</v>
      </c>
    </row>
    <row r="1275" spans="1:4" ht="15" customHeight="1" x14ac:dyDescent="0.25">
      <c r="A1275" s="10">
        <v>2014</v>
      </c>
      <c r="B1275" s="10" t="s">
        <v>25</v>
      </c>
      <c r="C1275" s="10">
        <v>526.16550818643702</v>
      </c>
      <c r="D1275" s="10">
        <v>240414.64895207901</v>
      </c>
    </row>
    <row r="1276" spans="1:4" ht="15" customHeight="1" x14ac:dyDescent="0.25">
      <c r="A1276" s="10">
        <v>2014</v>
      </c>
      <c r="B1276" s="10" t="s">
        <v>25</v>
      </c>
      <c r="C1276" s="10">
        <v>526.52185566441199</v>
      </c>
      <c r="D1276" s="10">
        <v>240675.20650663599</v>
      </c>
    </row>
    <row r="1277" spans="1:4" ht="15" customHeight="1" x14ac:dyDescent="0.25">
      <c r="A1277" s="10">
        <v>2014</v>
      </c>
      <c r="B1277" s="10" t="s">
        <v>25</v>
      </c>
      <c r="C1277" s="10">
        <v>526.87820314238604</v>
      </c>
      <c r="D1277" s="10">
        <v>240935.76406119301</v>
      </c>
    </row>
    <row r="1278" spans="1:4" ht="15" customHeight="1" x14ac:dyDescent="0.25">
      <c r="A1278" s="10">
        <v>2014</v>
      </c>
      <c r="B1278" s="10" t="s">
        <v>25</v>
      </c>
      <c r="C1278" s="10">
        <v>527.23455062036101</v>
      </c>
      <c r="D1278" s="10">
        <v>241196.32161575</v>
      </c>
    </row>
    <row r="1279" spans="1:4" ht="15" customHeight="1" x14ac:dyDescent="0.25">
      <c r="A1279" s="10">
        <v>2014</v>
      </c>
      <c r="B1279" s="10" t="s">
        <v>25</v>
      </c>
      <c r="C1279" s="10">
        <v>527.59089809833597</v>
      </c>
      <c r="D1279" s="10">
        <v>241456.87917030699</v>
      </c>
    </row>
    <row r="1280" spans="1:4" ht="15" customHeight="1" x14ac:dyDescent="0.25">
      <c r="A1280" s="10">
        <v>2014</v>
      </c>
      <c r="B1280" s="10" t="s">
        <v>25</v>
      </c>
      <c r="C1280" s="10">
        <v>527.94724557631002</v>
      </c>
      <c r="D1280" s="10">
        <v>241717.43672486499</v>
      </c>
    </row>
    <row r="1281" spans="1:4" ht="15" customHeight="1" x14ac:dyDescent="0.25">
      <c r="A1281" s="10">
        <v>2014</v>
      </c>
      <c r="B1281" s="10" t="s">
        <v>25</v>
      </c>
      <c r="C1281" s="10">
        <v>528.30359305428499</v>
      </c>
      <c r="D1281" s="10">
        <v>241977.99427942201</v>
      </c>
    </row>
    <row r="1282" spans="1:4" ht="15" customHeight="1" x14ac:dyDescent="0.25">
      <c r="A1282" s="10">
        <v>2014</v>
      </c>
      <c r="B1282" s="10" t="s">
        <v>25</v>
      </c>
      <c r="C1282" s="10">
        <v>528.65994053225904</v>
      </c>
      <c r="D1282" s="10">
        <v>242238.551833979</v>
      </c>
    </row>
    <row r="1283" spans="1:4" ht="15" customHeight="1" x14ac:dyDescent="0.25">
      <c r="A1283" s="10">
        <v>2014</v>
      </c>
      <c r="B1283" s="10" t="s">
        <v>25</v>
      </c>
      <c r="C1283" s="10">
        <v>529.01628801023401</v>
      </c>
      <c r="D1283" s="10">
        <v>242499.10938853599</v>
      </c>
    </row>
    <row r="1284" spans="1:4" ht="15" customHeight="1" x14ac:dyDescent="0.25">
      <c r="A1284" s="10">
        <v>2014</v>
      </c>
      <c r="B1284" s="10" t="s">
        <v>25</v>
      </c>
      <c r="C1284" s="10">
        <v>529.37263548820897</v>
      </c>
      <c r="D1284" s="10">
        <v>242759.66694309301</v>
      </c>
    </row>
    <row r="1285" spans="1:4" ht="15" customHeight="1" x14ac:dyDescent="0.25">
      <c r="A1285" s="10">
        <v>2014</v>
      </c>
      <c r="B1285" s="10" t="s">
        <v>25</v>
      </c>
      <c r="C1285" s="10">
        <v>529.72898296618303</v>
      </c>
      <c r="D1285" s="10">
        <v>243020.22449764999</v>
      </c>
    </row>
    <row r="1286" spans="1:4" ht="15" customHeight="1" x14ac:dyDescent="0.25">
      <c r="A1286" s="10">
        <v>2014</v>
      </c>
      <c r="B1286" s="10" t="s">
        <v>25</v>
      </c>
      <c r="C1286" s="10">
        <v>530.08533044415799</v>
      </c>
      <c r="D1286" s="10">
        <v>243280.78205220701</v>
      </c>
    </row>
    <row r="1287" spans="1:4" ht="15" customHeight="1" x14ac:dyDescent="0.25">
      <c r="A1287" s="10">
        <v>2014</v>
      </c>
      <c r="B1287" s="10" t="s">
        <v>25</v>
      </c>
      <c r="C1287" s="10">
        <v>530.44167792213295</v>
      </c>
      <c r="D1287" s="10">
        <v>243541.33960676499</v>
      </c>
    </row>
    <row r="1288" spans="1:4" ht="15" customHeight="1" x14ac:dyDescent="0.25">
      <c r="A1288" s="10">
        <v>2014</v>
      </c>
      <c r="B1288" s="10" t="s">
        <v>25</v>
      </c>
      <c r="C1288" s="10">
        <v>530.79802540010701</v>
      </c>
      <c r="D1288" s="10">
        <v>243801.89716132201</v>
      </c>
    </row>
    <row r="1289" spans="1:4" ht="15" customHeight="1" x14ac:dyDescent="0.25">
      <c r="A1289" s="10">
        <v>2014</v>
      </c>
      <c r="B1289" s="10" t="s">
        <v>25</v>
      </c>
      <c r="C1289" s="10">
        <v>531.15437287808197</v>
      </c>
      <c r="D1289" s="10">
        <v>244062.45471587899</v>
      </c>
    </row>
    <row r="1290" spans="1:4" ht="15" customHeight="1" x14ac:dyDescent="0.25">
      <c r="A1290" s="10">
        <v>2014</v>
      </c>
      <c r="B1290" s="10" t="s">
        <v>25</v>
      </c>
      <c r="C1290" s="10">
        <v>531.51072035605603</v>
      </c>
      <c r="D1290" s="10">
        <v>244323.01227043601</v>
      </c>
    </row>
    <row r="1291" spans="1:4" ht="15" customHeight="1" x14ac:dyDescent="0.25">
      <c r="A1291" s="10">
        <v>2014</v>
      </c>
      <c r="B1291" s="10" t="s">
        <v>25</v>
      </c>
      <c r="C1291" s="10">
        <v>531.86706783403099</v>
      </c>
      <c r="D1291" s="10">
        <v>244583.569824993</v>
      </c>
    </row>
    <row r="1292" spans="1:4" ht="15" customHeight="1" x14ac:dyDescent="0.25">
      <c r="A1292" s="10">
        <v>2014</v>
      </c>
      <c r="B1292" s="10" t="s">
        <v>25</v>
      </c>
      <c r="C1292" s="10">
        <v>532.22341531200595</v>
      </c>
      <c r="D1292" s="10">
        <v>244844.12737954999</v>
      </c>
    </row>
    <row r="1293" spans="1:4" ht="15" customHeight="1" x14ac:dyDescent="0.25">
      <c r="A1293" s="10">
        <v>2014</v>
      </c>
      <c r="B1293" s="10" t="s">
        <v>25</v>
      </c>
      <c r="C1293" s="10">
        <v>532.57976278998001</v>
      </c>
      <c r="D1293" s="10">
        <v>245104.684934107</v>
      </c>
    </row>
    <row r="1294" spans="1:4" ht="15" customHeight="1" x14ac:dyDescent="0.25">
      <c r="A1294" s="10">
        <v>2014</v>
      </c>
      <c r="B1294" s="10" t="s">
        <v>25</v>
      </c>
      <c r="C1294" s="10">
        <v>532.93611026795497</v>
      </c>
      <c r="D1294" s="10">
        <v>245365.24248866501</v>
      </c>
    </row>
    <row r="1295" spans="1:4" ht="15" customHeight="1" x14ac:dyDescent="0.25">
      <c r="A1295" s="10">
        <v>2014</v>
      </c>
      <c r="B1295" s="10" t="s">
        <v>25</v>
      </c>
      <c r="C1295" s="10">
        <v>533.29245774593005</v>
      </c>
      <c r="D1295" s="10">
        <v>245625.800043222</v>
      </c>
    </row>
    <row r="1296" spans="1:4" ht="15" customHeight="1" x14ac:dyDescent="0.25">
      <c r="A1296" s="10">
        <v>2014</v>
      </c>
      <c r="B1296" s="10" t="s">
        <v>25</v>
      </c>
      <c r="C1296" s="10">
        <v>533.64880522390399</v>
      </c>
      <c r="D1296" s="10">
        <v>245886.35759777899</v>
      </c>
    </row>
    <row r="1297" spans="1:4" ht="15" customHeight="1" x14ac:dyDescent="0.25">
      <c r="A1297" s="10">
        <v>2014</v>
      </c>
      <c r="B1297" s="10" t="s">
        <v>25</v>
      </c>
      <c r="C1297" s="10">
        <v>534.00515270187896</v>
      </c>
      <c r="D1297" s="10">
        <v>246146.91515233601</v>
      </c>
    </row>
    <row r="1298" spans="1:4" ht="15" customHeight="1" x14ac:dyDescent="0.25">
      <c r="A1298" s="10">
        <v>2014</v>
      </c>
      <c r="B1298" s="10" t="s">
        <v>25</v>
      </c>
      <c r="C1298" s="10">
        <v>534.36150017985301</v>
      </c>
      <c r="D1298" s="10">
        <v>246407.47270689299</v>
      </c>
    </row>
    <row r="1299" spans="1:4" ht="15" customHeight="1" x14ac:dyDescent="0.25">
      <c r="A1299" s="10">
        <v>2014</v>
      </c>
      <c r="B1299" s="10" t="s">
        <v>25</v>
      </c>
      <c r="C1299" s="10">
        <v>534.71784765782797</v>
      </c>
      <c r="D1299" s="10">
        <v>246668.03026145001</v>
      </c>
    </row>
    <row r="1300" spans="1:4" ht="15" customHeight="1" x14ac:dyDescent="0.25">
      <c r="A1300" s="10">
        <v>2014</v>
      </c>
      <c r="B1300" s="10" t="s">
        <v>25</v>
      </c>
      <c r="C1300" s="10">
        <v>535.07419513580305</v>
      </c>
      <c r="D1300" s="10">
        <v>246928.587816007</v>
      </c>
    </row>
    <row r="1301" spans="1:4" ht="15" customHeight="1" x14ac:dyDescent="0.25">
      <c r="A1301" s="10">
        <v>2014</v>
      </c>
      <c r="B1301" s="10" t="s">
        <v>25</v>
      </c>
      <c r="C1301" s="10">
        <v>535.43054261377699</v>
      </c>
      <c r="D1301" s="10">
        <v>247189.14537056501</v>
      </c>
    </row>
    <row r="1302" spans="1:4" ht="15" customHeight="1" x14ac:dyDescent="0.25">
      <c r="A1302" s="10">
        <v>2014</v>
      </c>
      <c r="B1302" s="10" t="s">
        <v>25</v>
      </c>
      <c r="C1302" s="10">
        <v>535.78689009175196</v>
      </c>
      <c r="D1302" s="10">
        <v>247449.70292512199</v>
      </c>
    </row>
    <row r="1303" spans="1:4" ht="15" customHeight="1" x14ac:dyDescent="0.25">
      <c r="A1303" s="10">
        <v>2014</v>
      </c>
      <c r="B1303" s="10" t="s">
        <v>25</v>
      </c>
      <c r="C1303" s="10">
        <v>536.14323756972601</v>
      </c>
      <c r="D1303" s="10">
        <v>247710.26047967901</v>
      </c>
    </row>
    <row r="1304" spans="1:4" ht="15" customHeight="1" x14ac:dyDescent="0.25">
      <c r="A1304" s="10">
        <v>2014</v>
      </c>
      <c r="B1304" s="10" t="s">
        <v>25</v>
      </c>
      <c r="C1304" s="10">
        <v>536.49958504770098</v>
      </c>
      <c r="D1304" s="10">
        <v>247970.818034236</v>
      </c>
    </row>
    <row r="1305" spans="1:4" ht="15" customHeight="1" x14ac:dyDescent="0.25">
      <c r="A1305" s="10">
        <v>2014</v>
      </c>
      <c r="B1305" s="10" t="s">
        <v>25</v>
      </c>
      <c r="C1305" s="10">
        <v>536.85593252567605</v>
      </c>
      <c r="D1305" s="10">
        <v>248231.37558879299</v>
      </c>
    </row>
    <row r="1306" spans="1:4" ht="15" customHeight="1" x14ac:dyDescent="0.25">
      <c r="A1306" s="10">
        <v>2014</v>
      </c>
      <c r="B1306" s="10" t="s">
        <v>25</v>
      </c>
      <c r="C1306" s="10">
        <v>537.21228000364999</v>
      </c>
      <c r="D1306" s="10">
        <v>248491.93314335</v>
      </c>
    </row>
    <row r="1307" spans="1:4" ht="15" customHeight="1" x14ac:dyDescent="0.25">
      <c r="A1307" s="10">
        <v>2014</v>
      </c>
      <c r="B1307" s="10" t="s">
        <v>25</v>
      </c>
      <c r="C1307" s="10">
        <v>537.56862748162496</v>
      </c>
      <c r="D1307" s="10">
        <v>248752.49069790801</v>
      </c>
    </row>
    <row r="1308" spans="1:4" ht="15" customHeight="1" x14ac:dyDescent="0.25">
      <c r="A1308" s="10">
        <v>2014</v>
      </c>
      <c r="B1308" s="10" t="s">
        <v>25</v>
      </c>
      <c r="C1308" s="10">
        <v>537.92497495960004</v>
      </c>
      <c r="D1308" s="10">
        <v>249013.048252465</v>
      </c>
    </row>
    <row r="1309" spans="1:4" ht="15" customHeight="1" x14ac:dyDescent="0.25">
      <c r="A1309" s="10">
        <v>2014</v>
      </c>
      <c r="B1309" s="10" t="s">
        <v>25</v>
      </c>
      <c r="C1309" s="10">
        <v>538.28132243757398</v>
      </c>
      <c r="D1309" s="10">
        <v>249273.60580702199</v>
      </c>
    </row>
    <row r="1310" spans="1:4" ht="15" customHeight="1" x14ac:dyDescent="0.25">
      <c r="A1310" s="10">
        <v>2014</v>
      </c>
      <c r="B1310" s="10" t="s">
        <v>25</v>
      </c>
      <c r="C1310" s="10">
        <v>538.63766991554905</v>
      </c>
      <c r="D1310" s="10">
        <v>249534.16336157901</v>
      </c>
    </row>
    <row r="1311" spans="1:4" ht="15" customHeight="1" x14ac:dyDescent="0.25">
      <c r="A1311" s="10">
        <v>2014</v>
      </c>
      <c r="B1311" s="10" t="s">
        <v>25</v>
      </c>
      <c r="C1311" s="10">
        <v>538.994017393523</v>
      </c>
      <c r="D1311" s="10">
        <v>249794.72091613599</v>
      </c>
    </row>
    <row r="1312" spans="1:4" ht="15" customHeight="1" x14ac:dyDescent="0.25">
      <c r="A1312" s="10">
        <v>2014</v>
      </c>
      <c r="B1312" s="10" t="s">
        <v>25</v>
      </c>
      <c r="C1312" s="10">
        <v>539.35036487149796</v>
      </c>
      <c r="D1312" s="10">
        <v>250055.27847069301</v>
      </c>
    </row>
    <row r="1313" spans="1:4" ht="15" customHeight="1" x14ac:dyDescent="0.25">
      <c r="A1313" s="10">
        <v>2014</v>
      </c>
      <c r="B1313" s="10" t="s">
        <v>25</v>
      </c>
      <c r="C1313" s="10">
        <v>539.70671234947304</v>
      </c>
      <c r="D1313" s="10">
        <v>250315.83602525</v>
      </c>
    </row>
    <row r="1314" spans="1:4" ht="15" customHeight="1" x14ac:dyDescent="0.25">
      <c r="A1314" s="10">
        <v>2014</v>
      </c>
      <c r="B1314" s="10" t="s">
        <v>25</v>
      </c>
      <c r="C1314" s="10">
        <v>540.06305982744698</v>
      </c>
      <c r="D1314" s="10">
        <v>250576.39357980801</v>
      </c>
    </row>
    <row r="1315" spans="1:4" ht="15" customHeight="1" x14ac:dyDescent="0.25">
      <c r="A1315" s="10">
        <v>2014</v>
      </c>
      <c r="B1315" s="10" t="s">
        <v>25</v>
      </c>
      <c r="C1315" s="10">
        <v>540.41940730542206</v>
      </c>
      <c r="D1315" s="10">
        <v>250836.95113436499</v>
      </c>
    </row>
    <row r="1316" spans="1:4" ht="15" customHeight="1" x14ac:dyDescent="0.25">
      <c r="A1316" s="10">
        <v>2014</v>
      </c>
      <c r="B1316" s="10" t="s">
        <v>25</v>
      </c>
      <c r="C1316" s="10">
        <v>540.775754783396</v>
      </c>
      <c r="D1316" s="10">
        <v>251097.50868892201</v>
      </c>
    </row>
    <row r="1317" spans="1:4" ht="15" customHeight="1" x14ac:dyDescent="0.25">
      <c r="A1317" s="10">
        <v>2014</v>
      </c>
      <c r="B1317" s="10" t="s">
        <v>25</v>
      </c>
      <c r="C1317" s="10">
        <v>541.13210226137096</v>
      </c>
      <c r="D1317" s="10">
        <v>251358.066243479</v>
      </c>
    </row>
    <row r="1318" spans="1:4" ht="15" customHeight="1" x14ac:dyDescent="0.25">
      <c r="A1318" s="10">
        <v>2014</v>
      </c>
      <c r="B1318" s="10" t="s">
        <v>25</v>
      </c>
      <c r="C1318" s="10">
        <v>541.48844973934604</v>
      </c>
      <c r="D1318" s="10">
        <v>251618.62379803599</v>
      </c>
    </row>
    <row r="1319" spans="1:4" ht="15" customHeight="1" x14ac:dyDescent="0.25">
      <c r="A1319" s="10">
        <v>2014</v>
      </c>
      <c r="B1319" s="10" t="s">
        <v>25</v>
      </c>
      <c r="C1319" s="10">
        <v>541.84479721731998</v>
      </c>
      <c r="D1319" s="10">
        <v>251879.181352593</v>
      </c>
    </row>
    <row r="1320" spans="1:4" ht="15" customHeight="1" x14ac:dyDescent="0.25">
      <c r="A1320" s="10">
        <v>2014</v>
      </c>
      <c r="B1320" s="10" t="s">
        <v>25</v>
      </c>
      <c r="C1320" s="10">
        <v>542.20114469529506</v>
      </c>
      <c r="D1320" s="10">
        <v>252139.73890714999</v>
      </c>
    </row>
    <row r="1321" spans="1:4" ht="15" customHeight="1" x14ac:dyDescent="0.25">
      <c r="A1321" s="10">
        <v>2014</v>
      </c>
      <c r="B1321" s="10" t="s">
        <v>25</v>
      </c>
      <c r="C1321" s="10">
        <v>542.55749217327002</v>
      </c>
      <c r="D1321" s="10">
        <v>252400.296461708</v>
      </c>
    </row>
    <row r="1322" spans="1:4" ht="15" customHeight="1" x14ac:dyDescent="0.25">
      <c r="A1322" s="10">
        <v>2014</v>
      </c>
      <c r="B1322" s="10" t="s">
        <v>25</v>
      </c>
      <c r="C1322" s="10">
        <v>542.91383965124396</v>
      </c>
      <c r="D1322" s="10">
        <v>252660.85401626499</v>
      </c>
    </row>
    <row r="1323" spans="1:4" ht="15" customHeight="1" x14ac:dyDescent="0.25">
      <c r="A1323" s="10">
        <v>2014</v>
      </c>
      <c r="B1323" s="10" t="s">
        <v>25</v>
      </c>
      <c r="C1323" s="10">
        <v>543.27018712921904</v>
      </c>
      <c r="D1323" s="10">
        <v>252921.41157082201</v>
      </c>
    </row>
    <row r="1324" spans="1:4" ht="15" customHeight="1" x14ac:dyDescent="0.25">
      <c r="A1324" s="10">
        <v>2014</v>
      </c>
      <c r="B1324" s="10" t="s">
        <v>25</v>
      </c>
      <c r="C1324" s="10">
        <v>543.62653460719298</v>
      </c>
      <c r="D1324" s="10">
        <v>253181.96912537899</v>
      </c>
    </row>
    <row r="1325" spans="1:4" ht="15" customHeight="1" x14ac:dyDescent="0.25">
      <c r="A1325" s="10">
        <v>2014</v>
      </c>
      <c r="B1325" s="10" t="s">
        <v>25</v>
      </c>
      <c r="C1325" s="10">
        <v>543.98288208516794</v>
      </c>
      <c r="D1325" s="10">
        <v>253442.52667993601</v>
      </c>
    </row>
    <row r="1326" spans="1:4" ht="15" customHeight="1" x14ac:dyDescent="0.25">
      <c r="A1326" s="10">
        <v>2014</v>
      </c>
      <c r="B1326" s="10" t="s">
        <v>25</v>
      </c>
      <c r="C1326" s="10">
        <v>544.33922956314302</v>
      </c>
      <c r="D1326" s="10">
        <v>253703.084234493</v>
      </c>
    </row>
    <row r="1327" spans="1:4" ht="15" customHeight="1" x14ac:dyDescent="0.25">
      <c r="A1327" s="10">
        <v>2014</v>
      </c>
      <c r="B1327" s="10" t="s">
        <v>25</v>
      </c>
      <c r="C1327" s="10">
        <v>544.69557704111696</v>
      </c>
      <c r="D1327" s="10">
        <v>253963.64178904999</v>
      </c>
    </row>
    <row r="1328" spans="1:4" ht="15" customHeight="1" x14ac:dyDescent="0.25">
      <c r="A1328" s="10">
        <v>2014</v>
      </c>
      <c r="B1328" s="10" t="s">
        <v>25</v>
      </c>
      <c r="C1328" s="10">
        <v>545.05192451909204</v>
      </c>
      <c r="D1328" s="10">
        <v>254224.19934360799</v>
      </c>
    </row>
    <row r="1329" spans="1:4" ht="15" customHeight="1" x14ac:dyDescent="0.25">
      <c r="A1329" s="10">
        <v>2014</v>
      </c>
      <c r="B1329" s="10" t="s">
        <v>25</v>
      </c>
      <c r="C1329" s="10">
        <v>545.408271997067</v>
      </c>
      <c r="D1329" s="10">
        <v>254484.75689816501</v>
      </c>
    </row>
    <row r="1330" spans="1:4" ht="15" customHeight="1" x14ac:dyDescent="0.25">
      <c r="A1330" s="10">
        <v>2014</v>
      </c>
      <c r="B1330" s="10" t="s">
        <v>25</v>
      </c>
      <c r="C1330" s="10">
        <v>545.76461947504094</v>
      </c>
      <c r="D1330" s="10">
        <v>254745.314452722</v>
      </c>
    </row>
    <row r="1331" spans="1:4" ht="15" customHeight="1" x14ac:dyDescent="0.25">
      <c r="A1331" s="10">
        <v>2014</v>
      </c>
      <c r="B1331" s="10" t="s">
        <v>25</v>
      </c>
      <c r="C1331" s="10">
        <v>546.12096695301602</v>
      </c>
      <c r="D1331" s="10">
        <v>255005.87200727899</v>
      </c>
    </row>
    <row r="1332" spans="1:4" ht="15" customHeight="1" x14ac:dyDescent="0.25">
      <c r="A1332" s="10">
        <v>2014</v>
      </c>
      <c r="B1332" s="10" t="s">
        <v>25</v>
      </c>
      <c r="C1332" s="10">
        <v>546.47731443098996</v>
      </c>
      <c r="D1332" s="10">
        <v>255266.429561836</v>
      </c>
    </row>
    <row r="1333" spans="1:4" ht="15" customHeight="1" x14ac:dyDescent="0.25">
      <c r="A1333" s="10">
        <v>2014</v>
      </c>
      <c r="B1333" s="10" t="s">
        <v>25</v>
      </c>
      <c r="C1333" s="10">
        <v>546.83366190896504</v>
      </c>
      <c r="D1333" s="10">
        <v>255526.98711639299</v>
      </c>
    </row>
    <row r="1334" spans="1:4" ht="15" customHeight="1" x14ac:dyDescent="0.25">
      <c r="A1334" s="10">
        <v>2014</v>
      </c>
      <c r="B1334" s="10" t="s">
        <v>25</v>
      </c>
      <c r="C1334" s="10">
        <v>547.19000938694001</v>
      </c>
      <c r="D1334" s="10">
        <v>255787.54467095001</v>
      </c>
    </row>
    <row r="1335" spans="1:4" ht="15" customHeight="1" x14ac:dyDescent="0.25">
      <c r="A1335" s="10">
        <v>2014</v>
      </c>
      <c r="B1335" s="10" t="s">
        <v>25</v>
      </c>
      <c r="C1335" s="10">
        <v>547.54635686491395</v>
      </c>
      <c r="D1335" s="10">
        <v>256048.10222550799</v>
      </c>
    </row>
    <row r="1336" spans="1:4" ht="15" customHeight="1" x14ac:dyDescent="0.25">
      <c r="A1336" s="10">
        <v>2014</v>
      </c>
      <c r="B1336" s="10" t="s">
        <v>25</v>
      </c>
      <c r="C1336" s="10">
        <v>547.90270434288902</v>
      </c>
      <c r="D1336" s="10">
        <v>256308.65978006501</v>
      </c>
    </row>
    <row r="1337" spans="1:4" ht="15" customHeight="1" x14ac:dyDescent="0.25">
      <c r="A1337" s="10">
        <v>2014</v>
      </c>
      <c r="B1337" s="10" t="s">
        <v>25</v>
      </c>
      <c r="C1337" s="10">
        <v>548.25905182086399</v>
      </c>
      <c r="D1337" s="10">
        <v>256569.21733462199</v>
      </c>
    </row>
    <row r="1338" spans="1:4" ht="15" customHeight="1" x14ac:dyDescent="0.25">
      <c r="A1338" s="10">
        <v>2014</v>
      </c>
      <c r="B1338" s="10" t="s">
        <v>25</v>
      </c>
      <c r="C1338" s="10">
        <v>548.61539929883804</v>
      </c>
      <c r="D1338" s="10">
        <v>256829.77488917901</v>
      </c>
    </row>
    <row r="1339" spans="1:4" ht="15" customHeight="1" x14ac:dyDescent="0.25">
      <c r="A1339" s="10">
        <v>2014</v>
      </c>
      <c r="B1339" s="10" t="s">
        <v>25</v>
      </c>
      <c r="C1339" s="10">
        <v>548.97174677681301</v>
      </c>
      <c r="D1339" s="10">
        <v>257090.332443736</v>
      </c>
    </row>
    <row r="1340" spans="1:4" ht="15" customHeight="1" x14ac:dyDescent="0.25">
      <c r="A1340" s="10">
        <v>2014</v>
      </c>
      <c r="B1340" s="10" t="s">
        <v>25</v>
      </c>
      <c r="C1340" s="10">
        <v>549.32809425478695</v>
      </c>
      <c r="D1340" s="10">
        <v>257350.88999829299</v>
      </c>
    </row>
    <row r="1341" spans="1:4" ht="15" customHeight="1" x14ac:dyDescent="0.25">
      <c r="A1341" s="10">
        <v>2014</v>
      </c>
      <c r="B1341" s="10" t="s">
        <v>25</v>
      </c>
      <c r="C1341" s="10">
        <v>549.68444173276202</v>
      </c>
      <c r="D1341" s="10">
        <v>257611.44755285</v>
      </c>
    </row>
    <row r="1342" spans="1:4" ht="15" customHeight="1" x14ac:dyDescent="0.25">
      <c r="A1342" s="10">
        <v>2014</v>
      </c>
      <c r="B1342" s="10" t="s">
        <v>25</v>
      </c>
      <c r="C1342" s="10">
        <v>550.04078921073699</v>
      </c>
      <c r="D1342" s="10">
        <v>257872.00510740801</v>
      </c>
    </row>
    <row r="1343" spans="1:4" ht="15" customHeight="1" x14ac:dyDescent="0.25">
      <c r="A1343" s="10">
        <v>2014</v>
      </c>
      <c r="B1343" s="10" t="s">
        <v>25</v>
      </c>
      <c r="C1343" s="10">
        <v>550.39713668871104</v>
      </c>
      <c r="D1343" s="10">
        <v>258132.562661965</v>
      </c>
    </row>
    <row r="1344" spans="1:4" ht="15" customHeight="1" x14ac:dyDescent="0.25">
      <c r="A1344" s="10">
        <v>2014</v>
      </c>
      <c r="B1344" s="10" t="s">
        <v>25</v>
      </c>
      <c r="C1344" s="10">
        <v>550.75348416668601</v>
      </c>
      <c r="D1344" s="10">
        <v>258393.12021652199</v>
      </c>
    </row>
    <row r="1345" spans="1:4" ht="15" customHeight="1" x14ac:dyDescent="0.25">
      <c r="A1345" s="10">
        <v>2014</v>
      </c>
      <c r="B1345" s="10" t="s">
        <v>25</v>
      </c>
      <c r="C1345" s="10">
        <v>551.10983164465995</v>
      </c>
      <c r="D1345" s="10">
        <v>258653.677771079</v>
      </c>
    </row>
    <row r="1346" spans="1:4" ht="15" customHeight="1" x14ac:dyDescent="0.25">
      <c r="A1346" s="10">
        <v>2014</v>
      </c>
      <c r="B1346" s="10" t="s">
        <v>25</v>
      </c>
      <c r="C1346" s="10">
        <v>551.46617912263503</v>
      </c>
      <c r="D1346" s="10">
        <v>258914.23532563599</v>
      </c>
    </row>
    <row r="1347" spans="1:4" ht="15" customHeight="1" x14ac:dyDescent="0.25">
      <c r="A1347" s="10">
        <v>2014</v>
      </c>
      <c r="B1347" s="10" t="s">
        <v>25</v>
      </c>
      <c r="C1347" s="10">
        <v>551.82252660060999</v>
      </c>
      <c r="D1347" s="10">
        <v>259174.79288019301</v>
      </c>
    </row>
    <row r="1348" spans="1:4" ht="15" customHeight="1" x14ac:dyDescent="0.25">
      <c r="A1348" s="10">
        <v>2014</v>
      </c>
      <c r="B1348" s="10" t="s">
        <v>25</v>
      </c>
      <c r="C1348" s="10">
        <v>552.17887407858404</v>
      </c>
      <c r="D1348" s="10">
        <v>259435.35043475</v>
      </c>
    </row>
    <row r="1349" spans="1:4" ht="15" customHeight="1" x14ac:dyDescent="0.25">
      <c r="A1349" s="10">
        <v>2014</v>
      </c>
      <c r="B1349" s="10" t="s">
        <v>25</v>
      </c>
      <c r="C1349" s="10">
        <v>552.53522155655901</v>
      </c>
      <c r="D1349" s="10">
        <v>259695.90798930801</v>
      </c>
    </row>
    <row r="1350" spans="1:4" ht="15" customHeight="1" x14ac:dyDescent="0.25">
      <c r="A1350" s="10">
        <v>2014</v>
      </c>
      <c r="B1350" s="10" t="s">
        <v>25</v>
      </c>
      <c r="C1350" s="10">
        <v>552.89156903453397</v>
      </c>
      <c r="D1350" s="10">
        <v>259956.46554386499</v>
      </c>
    </row>
    <row r="1351" spans="1:4" ht="15" customHeight="1" x14ac:dyDescent="0.25">
      <c r="A1351" s="10">
        <v>2014</v>
      </c>
      <c r="B1351" s="10" t="s">
        <v>25</v>
      </c>
      <c r="C1351" s="10">
        <v>553.24791651250803</v>
      </c>
      <c r="D1351" s="10">
        <v>260217.02309842201</v>
      </c>
    </row>
    <row r="1352" spans="1:4" ht="15" customHeight="1" x14ac:dyDescent="0.25">
      <c r="A1352" s="10">
        <v>2014</v>
      </c>
      <c r="B1352" s="10" t="s">
        <v>25</v>
      </c>
      <c r="C1352" s="10">
        <v>553.60426399048299</v>
      </c>
      <c r="D1352" s="10">
        <v>260477.580652979</v>
      </c>
    </row>
    <row r="1353" spans="1:4" ht="15" customHeight="1" x14ac:dyDescent="0.25">
      <c r="A1353" s="10">
        <v>2014</v>
      </c>
      <c r="B1353" s="10" t="s">
        <v>25</v>
      </c>
      <c r="C1353" s="10">
        <v>553.96061146845705</v>
      </c>
      <c r="D1353" s="10">
        <v>260738.13820753599</v>
      </c>
    </row>
    <row r="1354" spans="1:4" ht="15" customHeight="1" x14ac:dyDescent="0.25">
      <c r="A1354" s="10">
        <v>2014</v>
      </c>
      <c r="B1354" s="10" t="s">
        <v>25</v>
      </c>
      <c r="C1354" s="10">
        <v>554.31695894643201</v>
      </c>
      <c r="D1354" s="10">
        <v>260998.695762093</v>
      </c>
    </row>
    <row r="1355" spans="1:4" ht="15" customHeight="1" x14ac:dyDescent="0.25">
      <c r="A1355" s="10">
        <v>2014</v>
      </c>
      <c r="B1355" s="10" t="s">
        <v>25</v>
      </c>
      <c r="C1355" s="10">
        <v>554.67330642440697</v>
      </c>
      <c r="D1355" s="10">
        <v>261259.25331665101</v>
      </c>
    </row>
    <row r="1356" spans="1:4" ht="15" customHeight="1" x14ac:dyDescent="0.25">
      <c r="A1356" s="10">
        <v>2014</v>
      </c>
      <c r="B1356" s="10" t="s">
        <v>25</v>
      </c>
      <c r="C1356" s="10">
        <v>555.02965390238103</v>
      </c>
      <c r="D1356" s="10">
        <v>261519.810871208</v>
      </c>
    </row>
    <row r="1357" spans="1:4" ht="15" customHeight="1" x14ac:dyDescent="0.25">
      <c r="A1357" s="10">
        <v>2014</v>
      </c>
      <c r="B1357" s="10" t="s">
        <v>25</v>
      </c>
      <c r="C1357" s="10">
        <v>555.38600138035599</v>
      </c>
      <c r="D1357" s="10">
        <v>261780.36842576499</v>
      </c>
    </row>
    <row r="1358" spans="1:4" ht="15" customHeight="1" x14ac:dyDescent="0.25">
      <c r="A1358" s="10">
        <v>2014</v>
      </c>
      <c r="B1358" s="10" t="s">
        <v>25</v>
      </c>
      <c r="C1358" s="10">
        <v>555.74234885833096</v>
      </c>
      <c r="D1358" s="10">
        <v>262040.925980322</v>
      </c>
    </row>
    <row r="1359" spans="1:4" ht="15" customHeight="1" x14ac:dyDescent="0.25">
      <c r="A1359" s="10">
        <v>2014</v>
      </c>
      <c r="B1359" s="10" t="s">
        <v>25</v>
      </c>
      <c r="C1359" s="10">
        <v>556.09869633630501</v>
      </c>
      <c r="D1359" s="10">
        <v>262301.48353487899</v>
      </c>
    </row>
    <row r="1360" spans="1:4" ht="15" customHeight="1" x14ac:dyDescent="0.25">
      <c r="A1360" s="10">
        <v>2014</v>
      </c>
      <c r="B1360" s="10" t="s">
        <v>25</v>
      </c>
      <c r="C1360" s="10">
        <v>556.45504381427997</v>
      </c>
      <c r="D1360" s="10">
        <v>262562.04108943598</v>
      </c>
    </row>
    <row r="1361" spans="1:4" ht="15" customHeight="1" x14ac:dyDescent="0.25">
      <c r="A1361" s="10">
        <v>2014</v>
      </c>
      <c r="B1361" s="10" t="s">
        <v>25</v>
      </c>
      <c r="C1361" s="10">
        <v>556.81139129225403</v>
      </c>
      <c r="D1361" s="10">
        <v>262822.59864399303</v>
      </c>
    </row>
    <row r="1362" spans="1:4" ht="15" customHeight="1" x14ac:dyDescent="0.25">
      <c r="A1362" s="10">
        <v>2014</v>
      </c>
      <c r="B1362" s="10" t="s">
        <v>25</v>
      </c>
      <c r="C1362" s="10">
        <v>557.16773877022899</v>
      </c>
      <c r="D1362" s="10">
        <v>263083.15619855101</v>
      </c>
    </row>
    <row r="1363" spans="1:4" ht="15" customHeight="1" x14ac:dyDescent="0.25">
      <c r="A1363" s="10">
        <v>2014</v>
      </c>
      <c r="B1363" s="10" t="s">
        <v>25</v>
      </c>
      <c r="C1363" s="10">
        <v>557.52408624820396</v>
      </c>
      <c r="D1363" s="10">
        <v>263343.71375310799</v>
      </c>
    </row>
    <row r="1364" spans="1:4" ht="15" customHeight="1" x14ac:dyDescent="0.25">
      <c r="A1364" s="10">
        <v>2014</v>
      </c>
      <c r="B1364" s="10" t="s">
        <v>25</v>
      </c>
      <c r="C1364" s="10">
        <v>557.88043372617801</v>
      </c>
      <c r="D1364" s="10">
        <v>263604.27130766498</v>
      </c>
    </row>
    <row r="1365" spans="1:4" ht="15" customHeight="1" x14ac:dyDescent="0.25">
      <c r="A1365" s="10">
        <v>2014</v>
      </c>
      <c r="B1365" s="10" t="s">
        <v>25</v>
      </c>
      <c r="C1365" s="10">
        <v>558.23678120415298</v>
      </c>
      <c r="D1365" s="10">
        <v>263864.82886222203</v>
      </c>
    </row>
    <row r="1366" spans="1:4" ht="15" customHeight="1" x14ac:dyDescent="0.25">
      <c r="A1366" s="10">
        <v>2014</v>
      </c>
      <c r="B1366" s="10" t="s">
        <v>25</v>
      </c>
      <c r="C1366" s="10">
        <v>558.59312868212703</v>
      </c>
      <c r="D1366" s="10">
        <v>264125.38641677902</v>
      </c>
    </row>
    <row r="1367" spans="1:4" ht="15" customHeight="1" x14ac:dyDescent="0.25">
      <c r="A1367" s="10">
        <v>2014</v>
      </c>
      <c r="B1367" s="10" t="s">
        <v>25</v>
      </c>
      <c r="C1367" s="10">
        <v>558.94947616010199</v>
      </c>
      <c r="D1367" s="10">
        <v>264385.943971336</v>
      </c>
    </row>
    <row r="1368" spans="1:4" ht="15" customHeight="1" x14ac:dyDescent="0.25">
      <c r="A1368" s="10">
        <v>2014</v>
      </c>
      <c r="B1368" s="10" t="s">
        <v>25</v>
      </c>
      <c r="C1368" s="10">
        <v>559.30582363807696</v>
      </c>
      <c r="D1368" s="10">
        <v>264646.50152589299</v>
      </c>
    </row>
    <row r="1369" spans="1:4" ht="15" customHeight="1" x14ac:dyDescent="0.25">
      <c r="A1369" s="10">
        <v>2014</v>
      </c>
      <c r="B1369" s="10" t="s">
        <v>25</v>
      </c>
      <c r="C1369" s="10">
        <v>559.66217111605101</v>
      </c>
      <c r="D1369" s="10">
        <v>264907.05908045103</v>
      </c>
    </row>
    <row r="1370" spans="1:4" ht="15" customHeight="1" x14ac:dyDescent="0.25">
      <c r="A1370" s="10">
        <v>2014</v>
      </c>
      <c r="B1370" s="10" t="s">
        <v>25</v>
      </c>
      <c r="C1370" s="10">
        <v>560.01851859402598</v>
      </c>
      <c r="D1370" s="10">
        <v>265167.61663500802</v>
      </c>
    </row>
    <row r="1371" spans="1:4" ht="15" customHeight="1" x14ac:dyDescent="0.25">
      <c r="A1371" s="10">
        <v>2014</v>
      </c>
      <c r="B1371" s="10" t="s">
        <v>25</v>
      </c>
      <c r="C1371" s="10">
        <v>560.37486607200105</v>
      </c>
      <c r="D1371" s="10">
        <v>265428.174189565</v>
      </c>
    </row>
    <row r="1372" spans="1:4" ht="15" customHeight="1" x14ac:dyDescent="0.25">
      <c r="A1372" s="10">
        <v>2014</v>
      </c>
      <c r="B1372" s="10" t="s">
        <v>25</v>
      </c>
      <c r="C1372" s="10">
        <v>560.731213549975</v>
      </c>
      <c r="D1372" s="10">
        <v>265688.73174412199</v>
      </c>
    </row>
    <row r="1373" spans="1:4" ht="15" customHeight="1" x14ac:dyDescent="0.25">
      <c r="A1373" s="10">
        <v>2014</v>
      </c>
      <c r="B1373" s="10" t="s">
        <v>25</v>
      </c>
      <c r="C1373" s="10">
        <v>561.08756102794996</v>
      </c>
      <c r="D1373" s="10">
        <v>265949.28929867898</v>
      </c>
    </row>
    <row r="1374" spans="1:4" ht="15" customHeight="1" x14ac:dyDescent="0.25">
      <c r="A1374" s="10">
        <v>2014</v>
      </c>
      <c r="B1374" s="10" t="s">
        <v>25</v>
      </c>
      <c r="C1374" s="10">
        <v>561.44390850592401</v>
      </c>
      <c r="D1374" s="10">
        <v>266209.84685323603</v>
      </c>
    </row>
    <row r="1375" spans="1:4" ht="15" customHeight="1" x14ac:dyDescent="0.25">
      <c r="A1375" s="10">
        <v>2014</v>
      </c>
      <c r="B1375" s="10" t="s">
        <v>25</v>
      </c>
      <c r="C1375" s="10">
        <v>561.80025598389898</v>
      </c>
      <c r="D1375" s="10">
        <v>266470.40440779302</v>
      </c>
    </row>
    <row r="1376" spans="1:4" ht="15" customHeight="1" x14ac:dyDescent="0.25">
      <c r="A1376" s="10">
        <v>2014</v>
      </c>
      <c r="B1376" s="10" t="s">
        <v>25</v>
      </c>
      <c r="C1376" s="10">
        <v>562.15660346187406</v>
      </c>
      <c r="D1376" s="10">
        <v>266730.96196235099</v>
      </c>
    </row>
    <row r="1377" spans="1:4" ht="15" customHeight="1" x14ac:dyDescent="0.25">
      <c r="A1377" s="10">
        <v>2014</v>
      </c>
      <c r="B1377" s="10" t="s">
        <v>25</v>
      </c>
      <c r="C1377" s="10">
        <v>562.512950939848</v>
      </c>
      <c r="D1377" s="10">
        <v>266991.51951690798</v>
      </c>
    </row>
    <row r="1378" spans="1:4" ht="15" customHeight="1" x14ac:dyDescent="0.25">
      <c r="A1378" s="10">
        <v>2014</v>
      </c>
      <c r="B1378" s="10" t="s">
        <v>25</v>
      </c>
      <c r="C1378" s="10">
        <v>562.86929841782296</v>
      </c>
      <c r="D1378" s="10">
        <v>267252.07707146503</v>
      </c>
    </row>
    <row r="1379" spans="1:4" ht="15" customHeight="1" x14ac:dyDescent="0.25">
      <c r="A1379" s="10">
        <v>2014</v>
      </c>
      <c r="B1379" s="10" t="s">
        <v>25</v>
      </c>
      <c r="C1379" s="10">
        <v>563.22564589579702</v>
      </c>
      <c r="D1379" s="10">
        <v>267512.63462602202</v>
      </c>
    </row>
    <row r="1380" spans="1:4" ht="15" customHeight="1" x14ac:dyDescent="0.25">
      <c r="A1380" s="10">
        <v>2014</v>
      </c>
      <c r="B1380" s="10" t="s">
        <v>25</v>
      </c>
      <c r="C1380" s="10">
        <v>563.58199337377198</v>
      </c>
      <c r="D1380" s="10">
        <v>267773.192180579</v>
      </c>
    </row>
    <row r="1381" spans="1:4" ht="15" customHeight="1" x14ac:dyDescent="0.25">
      <c r="A1381" s="10">
        <v>2014</v>
      </c>
      <c r="B1381" s="10" t="s">
        <v>25</v>
      </c>
      <c r="C1381" s="10">
        <v>563.93834085174694</v>
      </c>
      <c r="D1381" s="10">
        <v>268033.74973513599</v>
      </c>
    </row>
    <row r="1382" spans="1:4" ht="15" customHeight="1" x14ac:dyDescent="0.25">
      <c r="A1382" s="10">
        <v>2014</v>
      </c>
      <c r="B1382" s="10" t="s">
        <v>25</v>
      </c>
      <c r="C1382" s="10">
        <v>564.294688329721</v>
      </c>
      <c r="D1382" s="10">
        <v>268294.30728969298</v>
      </c>
    </row>
    <row r="1383" spans="1:4" ht="15" customHeight="1" x14ac:dyDescent="0.25">
      <c r="A1383" s="10">
        <v>2014</v>
      </c>
      <c r="B1383" s="10" t="s">
        <v>25</v>
      </c>
      <c r="C1383" s="10">
        <v>564.65103580769596</v>
      </c>
      <c r="D1383" s="10">
        <v>268554.86484425102</v>
      </c>
    </row>
    <row r="1384" spans="1:4" ht="15" customHeight="1" x14ac:dyDescent="0.25">
      <c r="A1384" s="10">
        <v>2014</v>
      </c>
      <c r="B1384" s="10" t="s">
        <v>25</v>
      </c>
      <c r="C1384" s="10">
        <v>565.00738328567104</v>
      </c>
      <c r="D1384" s="10">
        <v>268815.422398808</v>
      </c>
    </row>
    <row r="1385" spans="1:4" ht="15" customHeight="1" x14ac:dyDescent="0.25">
      <c r="A1385" s="10">
        <v>2014</v>
      </c>
      <c r="B1385" s="10" t="s">
        <v>25</v>
      </c>
      <c r="C1385" s="10">
        <v>565.36373076364498</v>
      </c>
      <c r="D1385" s="10">
        <v>269075.97995336499</v>
      </c>
    </row>
    <row r="1386" spans="1:4" ht="15" customHeight="1" x14ac:dyDescent="0.25">
      <c r="A1386" s="10">
        <v>2014</v>
      </c>
      <c r="B1386" s="10" t="s">
        <v>25</v>
      </c>
      <c r="C1386" s="10">
        <v>565.72007824161994</v>
      </c>
      <c r="D1386" s="10">
        <v>269336.53750792198</v>
      </c>
    </row>
    <row r="1387" spans="1:4" ht="15" customHeight="1" x14ac:dyDescent="0.25">
      <c r="A1387" s="10">
        <v>2014</v>
      </c>
      <c r="B1387" s="10" t="s">
        <v>25</v>
      </c>
      <c r="C1387" s="10">
        <v>566.076425719594</v>
      </c>
      <c r="D1387" s="10">
        <v>269597.09506247903</v>
      </c>
    </row>
    <row r="1388" spans="1:4" ht="15" customHeight="1" x14ac:dyDescent="0.25">
      <c r="A1388" s="10">
        <v>2014</v>
      </c>
      <c r="B1388" s="10" t="s">
        <v>25</v>
      </c>
      <c r="C1388" s="10">
        <v>566.43277319756896</v>
      </c>
      <c r="D1388" s="10">
        <v>269857.65261703602</v>
      </c>
    </row>
    <row r="1389" spans="1:4" ht="15" customHeight="1" x14ac:dyDescent="0.25">
      <c r="A1389" s="10">
        <v>2014</v>
      </c>
      <c r="B1389" s="10" t="s">
        <v>25</v>
      </c>
      <c r="C1389" s="10">
        <v>566.78912067554404</v>
      </c>
      <c r="D1389" s="10">
        <v>270118.21017159399</v>
      </c>
    </row>
    <row r="1390" spans="1:4" ht="15" customHeight="1" x14ac:dyDescent="0.25">
      <c r="A1390" s="10">
        <v>2014</v>
      </c>
      <c r="B1390" s="10" t="s">
        <v>25</v>
      </c>
      <c r="C1390" s="10">
        <v>567.14546815351798</v>
      </c>
      <c r="D1390" s="10">
        <v>270378.76772615098</v>
      </c>
    </row>
    <row r="1391" spans="1:4" ht="15" customHeight="1" x14ac:dyDescent="0.25">
      <c r="A1391" s="10">
        <v>2014</v>
      </c>
      <c r="B1391" s="10" t="s">
        <v>25</v>
      </c>
      <c r="C1391" s="10">
        <v>567.50181563149295</v>
      </c>
      <c r="D1391" s="10">
        <v>270639.32528070803</v>
      </c>
    </row>
    <row r="1392" spans="1:4" ht="15" customHeight="1" x14ac:dyDescent="0.25">
      <c r="A1392" s="10">
        <v>2014</v>
      </c>
      <c r="B1392" s="10" t="s">
        <v>25</v>
      </c>
      <c r="C1392" s="10">
        <v>567.85816310946802</v>
      </c>
      <c r="D1392" s="10">
        <v>270899.88283526502</v>
      </c>
    </row>
    <row r="1393" spans="1:4" ht="15" customHeight="1" x14ac:dyDescent="0.25">
      <c r="A1393" s="10">
        <v>2014</v>
      </c>
      <c r="B1393" s="10" t="s">
        <v>25</v>
      </c>
      <c r="C1393" s="10">
        <v>568.21451058744196</v>
      </c>
      <c r="D1393" s="10">
        <v>271160.440389822</v>
      </c>
    </row>
    <row r="1394" spans="1:4" ht="15" customHeight="1" x14ac:dyDescent="0.25">
      <c r="A1394" s="10">
        <v>2014</v>
      </c>
      <c r="B1394" s="10" t="s">
        <v>25</v>
      </c>
      <c r="C1394" s="10">
        <v>568.57085806541704</v>
      </c>
      <c r="D1394" s="10">
        <v>271420.99794437899</v>
      </c>
    </row>
    <row r="1395" spans="1:4" ht="15" customHeight="1" x14ac:dyDescent="0.25">
      <c r="A1395" s="10">
        <v>2014</v>
      </c>
      <c r="B1395" s="10" t="s">
        <v>25</v>
      </c>
      <c r="C1395" s="10">
        <v>568.92720554339098</v>
      </c>
      <c r="D1395" s="10">
        <v>271681.55549893598</v>
      </c>
    </row>
    <row r="1396" spans="1:4" ht="15" customHeight="1" x14ac:dyDescent="0.25">
      <c r="A1396" s="10">
        <v>2014</v>
      </c>
      <c r="B1396" s="10" t="s">
        <v>25</v>
      </c>
      <c r="C1396" s="10">
        <v>569.28355302136595</v>
      </c>
      <c r="D1396" s="10">
        <v>271942.11305349402</v>
      </c>
    </row>
    <row r="1397" spans="1:4" ht="15" customHeight="1" x14ac:dyDescent="0.25">
      <c r="A1397" s="10">
        <v>2014</v>
      </c>
      <c r="B1397" s="10" t="s">
        <v>25</v>
      </c>
      <c r="C1397" s="10">
        <v>569.63990049934102</v>
      </c>
      <c r="D1397" s="10">
        <v>272202.670608051</v>
      </c>
    </row>
    <row r="1398" spans="1:4" ht="15" customHeight="1" x14ac:dyDescent="0.25">
      <c r="A1398" s="10">
        <v>2014</v>
      </c>
      <c r="B1398" s="10" t="s">
        <v>25</v>
      </c>
      <c r="C1398" s="10">
        <v>569.99624797731497</v>
      </c>
      <c r="D1398" s="10">
        <v>272463.22816260799</v>
      </c>
    </row>
    <row r="1399" spans="1:4" ht="15" customHeight="1" x14ac:dyDescent="0.25">
      <c r="A1399" s="10">
        <v>2014</v>
      </c>
      <c r="B1399" s="10" t="s">
        <v>25</v>
      </c>
      <c r="C1399" s="10">
        <v>570.35259545529004</v>
      </c>
      <c r="D1399" s="10">
        <v>272723.78571716498</v>
      </c>
    </row>
    <row r="1400" spans="1:4" ht="15" customHeight="1" x14ac:dyDescent="0.25">
      <c r="A1400" s="10">
        <v>2014</v>
      </c>
      <c r="B1400" s="10" t="s">
        <v>25</v>
      </c>
      <c r="C1400" s="10">
        <v>570.70894293326501</v>
      </c>
      <c r="D1400" s="10">
        <v>272984.34327172203</v>
      </c>
    </row>
    <row r="1401" spans="1:4" ht="15" customHeight="1" x14ac:dyDescent="0.25">
      <c r="A1401" s="10">
        <v>2014</v>
      </c>
      <c r="B1401" s="10" t="s">
        <v>25</v>
      </c>
      <c r="C1401" s="10">
        <v>571.06529041123895</v>
      </c>
      <c r="D1401" s="10">
        <v>273244.90082627902</v>
      </c>
    </row>
    <row r="1402" spans="1:4" ht="15" customHeight="1" x14ac:dyDescent="0.25">
      <c r="A1402" s="10">
        <v>2014</v>
      </c>
      <c r="B1402" s="10" t="s">
        <v>25</v>
      </c>
      <c r="C1402" s="10">
        <v>571.42163788921403</v>
      </c>
      <c r="D1402" s="10">
        <v>273505.458380836</v>
      </c>
    </row>
    <row r="1403" spans="1:4" ht="15" customHeight="1" x14ac:dyDescent="0.25">
      <c r="A1403" s="10">
        <v>2014</v>
      </c>
      <c r="B1403" s="10" t="s">
        <v>25</v>
      </c>
      <c r="C1403" s="10">
        <v>571.77798536718797</v>
      </c>
      <c r="D1403" s="10">
        <v>273766.01593539398</v>
      </c>
    </row>
    <row r="1404" spans="1:4" ht="15" customHeight="1" x14ac:dyDescent="0.25">
      <c r="A1404" s="10">
        <v>2014</v>
      </c>
      <c r="B1404" s="10" t="s">
        <v>25</v>
      </c>
      <c r="C1404" s="10">
        <v>572.13433284516304</v>
      </c>
      <c r="D1404" s="10">
        <v>274026.57348995103</v>
      </c>
    </row>
    <row r="1405" spans="1:4" ht="15" customHeight="1" x14ac:dyDescent="0.25">
      <c r="A1405" s="10">
        <v>2014</v>
      </c>
      <c r="B1405" s="10" t="s">
        <v>25</v>
      </c>
      <c r="C1405" s="10">
        <v>572.49068032313801</v>
      </c>
      <c r="D1405" s="10">
        <v>274287.13104450802</v>
      </c>
    </row>
    <row r="1406" spans="1:4" ht="15" customHeight="1" x14ac:dyDescent="0.25">
      <c r="A1406" s="10">
        <v>2014</v>
      </c>
      <c r="B1406" s="10" t="s">
        <v>25</v>
      </c>
      <c r="C1406" s="10">
        <v>572.84702780111195</v>
      </c>
      <c r="D1406" s="10">
        <v>274547.688599065</v>
      </c>
    </row>
    <row r="1407" spans="1:4" ht="15" customHeight="1" x14ac:dyDescent="0.25">
      <c r="A1407" s="10">
        <v>2014</v>
      </c>
      <c r="B1407" s="10" t="s">
        <v>25</v>
      </c>
      <c r="C1407" s="10">
        <v>573.20337527908703</v>
      </c>
      <c r="D1407" s="10">
        <v>274808.24615362199</v>
      </c>
    </row>
    <row r="1408" spans="1:4" ht="15" customHeight="1" x14ac:dyDescent="0.25">
      <c r="A1408" s="10">
        <v>2014</v>
      </c>
      <c r="B1408" s="10" t="s">
        <v>25</v>
      </c>
      <c r="C1408" s="10">
        <v>573.55972275706097</v>
      </c>
      <c r="D1408" s="10">
        <v>275068.80370817898</v>
      </c>
    </row>
    <row r="1409" spans="1:4" ht="15" customHeight="1" x14ac:dyDescent="0.25">
      <c r="A1409" s="10">
        <v>2014</v>
      </c>
      <c r="B1409" s="10" t="s">
        <v>25</v>
      </c>
      <c r="C1409" s="10">
        <v>573.91607023503605</v>
      </c>
      <c r="D1409" s="10">
        <v>275329.36126273603</v>
      </c>
    </row>
    <row r="1410" spans="1:4" ht="15" customHeight="1" x14ac:dyDescent="0.25">
      <c r="A1410" s="10">
        <v>2014</v>
      </c>
      <c r="B1410" s="10" t="s">
        <v>25</v>
      </c>
      <c r="C1410" s="10">
        <v>574.27241771301101</v>
      </c>
      <c r="D1410" s="10">
        <v>275589.918817294</v>
      </c>
    </row>
    <row r="1411" spans="1:4" ht="15" customHeight="1" x14ac:dyDescent="0.25">
      <c r="A1411" s="10">
        <v>2014</v>
      </c>
      <c r="B1411" s="10" t="s">
        <v>25</v>
      </c>
      <c r="C1411" s="10">
        <v>574.62876519098495</v>
      </c>
      <c r="D1411" s="10">
        <v>275850.47637185099</v>
      </c>
    </row>
    <row r="1412" spans="1:4" ht="15" customHeight="1" x14ac:dyDescent="0.25">
      <c r="A1412" s="10">
        <v>2014</v>
      </c>
      <c r="B1412" s="10" t="s">
        <v>25</v>
      </c>
      <c r="C1412" s="10">
        <v>574.98511266896003</v>
      </c>
      <c r="D1412" s="10">
        <v>276111.03392640798</v>
      </c>
    </row>
    <row r="1413" spans="1:4" ht="15" customHeight="1" x14ac:dyDescent="0.25">
      <c r="A1413" s="10">
        <v>2014</v>
      </c>
      <c r="B1413" s="10" t="s">
        <v>25</v>
      </c>
      <c r="C1413" s="10">
        <v>575.34146014693499</v>
      </c>
      <c r="D1413" s="10">
        <v>276371.59148096503</v>
      </c>
    </row>
    <row r="1414" spans="1:4" ht="15" customHeight="1" x14ac:dyDescent="0.25">
      <c r="A1414" s="10">
        <v>2014</v>
      </c>
      <c r="B1414" s="10" t="s">
        <v>25</v>
      </c>
      <c r="C1414" s="10">
        <v>575.69780762490905</v>
      </c>
      <c r="D1414" s="10">
        <v>276632.14903552202</v>
      </c>
    </row>
    <row r="1415" spans="1:4" ht="15" customHeight="1" x14ac:dyDescent="0.25">
      <c r="A1415" s="10">
        <v>2014</v>
      </c>
      <c r="B1415" s="10" t="s">
        <v>25</v>
      </c>
      <c r="C1415" s="10">
        <v>576.05415510288401</v>
      </c>
      <c r="D1415" s="10">
        <v>276892.706590079</v>
      </c>
    </row>
    <row r="1416" spans="1:4" ht="15" customHeight="1" x14ac:dyDescent="0.25">
      <c r="A1416" s="10">
        <v>2014</v>
      </c>
      <c r="B1416" s="10" t="s">
        <v>25</v>
      </c>
      <c r="C1416" s="10">
        <v>576.41050258085795</v>
      </c>
      <c r="D1416" s="10">
        <v>277153.26414463599</v>
      </c>
    </row>
    <row r="1417" spans="1:4" ht="15" customHeight="1" x14ac:dyDescent="0.25">
      <c r="A1417" s="10">
        <v>2014</v>
      </c>
      <c r="B1417" s="10" t="s">
        <v>25</v>
      </c>
      <c r="C1417" s="10">
        <v>576.76685005883303</v>
      </c>
      <c r="D1417" s="10">
        <v>277413.82169919403</v>
      </c>
    </row>
    <row r="1418" spans="1:4" ht="15" customHeight="1" x14ac:dyDescent="0.25">
      <c r="A1418" s="10">
        <v>2014</v>
      </c>
      <c r="B1418" s="10" t="s">
        <v>25</v>
      </c>
      <c r="C1418" s="10">
        <v>577.12319753680799</v>
      </c>
      <c r="D1418" s="10">
        <v>277674.37925375102</v>
      </c>
    </row>
    <row r="1419" spans="1:4" ht="15" customHeight="1" x14ac:dyDescent="0.25">
      <c r="A1419" s="10">
        <v>2014</v>
      </c>
      <c r="B1419" s="10" t="s">
        <v>25</v>
      </c>
      <c r="C1419" s="10">
        <v>577.47954501478205</v>
      </c>
      <c r="D1419" s="10">
        <v>277934.936808308</v>
      </c>
    </row>
    <row r="1420" spans="1:4" ht="15" customHeight="1" x14ac:dyDescent="0.25">
      <c r="A1420" s="10">
        <v>2014</v>
      </c>
      <c r="B1420" s="10" t="s">
        <v>25</v>
      </c>
      <c r="C1420" s="10">
        <v>577.83589249275701</v>
      </c>
      <c r="D1420" s="10">
        <v>278195.49436286499</v>
      </c>
    </row>
    <row r="1421" spans="1:4" ht="15" customHeight="1" x14ac:dyDescent="0.25">
      <c r="A1421" s="10">
        <v>2014</v>
      </c>
      <c r="B1421" s="10" t="s">
        <v>25</v>
      </c>
      <c r="C1421" s="10">
        <v>578.19223997073198</v>
      </c>
      <c r="D1421" s="10">
        <v>278456.05191742198</v>
      </c>
    </row>
    <row r="1422" spans="1:4" ht="15" customHeight="1" x14ac:dyDescent="0.25">
      <c r="A1422" s="10">
        <v>2014</v>
      </c>
      <c r="B1422" s="10" t="s">
        <v>25</v>
      </c>
      <c r="C1422" s="10">
        <v>578.54858744870603</v>
      </c>
      <c r="D1422" s="10">
        <v>278716.60947197903</v>
      </c>
    </row>
    <row r="1423" spans="1:4" ht="15" customHeight="1" x14ac:dyDescent="0.25">
      <c r="A1423" s="10">
        <v>2014</v>
      </c>
      <c r="B1423" s="10" t="s">
        <v>25</v>
      </c>
      <c r="C1423" s="10">
        <v>578.90493492668099</v>
      </c>
      <c r="D1423" s="10">
        <v>278977.16702653602</v>
      </c>
    </row>
    <row r="1424" spans="1:4" ht="15" customHeight="1" x14ac:dyDescent="0.25">
      <c r="A1424" s="10">
        <v>2014</v>
      </c>
      <c r="B1424" s="10" t="s">
        <v>25</v>
      </c>
      <c r="C1424" s="10">
        <v>579.26128240465505</v>
      </c>
      <c r="D1424" s="10">
        <v>279237.72458109399</v>
      </c>
    </row>
    <row r="1425" spans="1:4" ht="15" customHeight="1" x14ac:dyDescent="0.25">
      <c r="A1425" s="10">
        <v>2014</v>
      </c>
      <c r="B1425" s="10" t="s">
        <v>25</v>
      </c>
      <c r="C1425" s="10">
        <v>579.61762988263001</v>
      </c>
      <c r="D1425" s="10">
        <v>279498.28213565098</v>
      </c>
    </row>
    <row r="1426" spans="1:4" ht="15" customHeight="1" x14ac:dyDescent="0.25">
      <c r="A1426" s="10">
        <v>2014</v>
      </c>
      <c r="B1426" s="10" t="s">
        <v>25</v>
      </c>
      <c r="C1426" s="10">
        <v>579.97397736060498</v>
      </c>
      <c r="D1426" s="10">
        <v>279758.83969020803</v>
      </c>
    </row>
    <row r="1427" spans="1:4" ht="15" customHeight="1" x14ac:dyDescent="0.25">
      <c r="A1427" s="10">
        <v>2014</v>
      </c>
      <c r="B1427" s="10" t="s">
        <v>25</v>
      </c>
      <c r="C1427" s="10">
        <v>580.33032483857903</v>
      </c>
      <c r="D1427" s="10">
        <v>280019.39724476502</v>
      </c>
    </row>
    <row r="1428" spans="1:4" ht="15" customHeight="1" x14ac:dyDescent="0.25">
      <c r="A1428" s="10">
        <v>2014</v>
      </c>
      <c r="B1428" s="10" t="s">
        <v>25</v>
      </c>
      <c r="C1428" s="10">
        <v>580.686672316554</v>
      </c>
      <c r="D1428" s="10">
        <v>280279.954799322</v>
      </c>
    </row>
    <row r="1429" spans="1:4" ht="15" customHeight="1" x14ac:dyDescent="0.25">
      <c r="A1429" s="10">
        <v>2014</v>
      </c>
      <c r="B1429" s="10" t="s">
        <v>25</v>
      </c>
      <c r="C1429" s="10">
        <v>581.04301979452805</v>
      </c>
      <c r="D1429" s="10">
        <v>280540.51235387899</v>
      </c>
    </row>
    <row r="1430" spans="1:4" ht="15" customHeight="1" x14ac:dyDescent="0.25">
      <c r="A1430" s="10">
        <v>2014</v>
      </c>
      <c r="B1430" s="10" t="s">
        <v>25</v>
      </c>
      <c r="C1430" s="10">
        <v>581.39936727250301</v>
      </c>
      <c r="D1430" s="10">
        <v>280801.06990843598</v>
      </c>
    </row>
    <row r="1431" spans="1:4" ht="15" customHeight="1" x14ac:dyDescent="0.25">
      <c r="A1431" s="10">
        <v>2014</v>
      </c>
      <c r="B1431" s="10" t="s">
        <v>25</v>
      </c>
      <c r="C1431" s="10">
        <v>581.75571475047798</v>
      </c>
      <c r="D1431" s="10">
        <v>281061.62746299402</v>
      </c>
    </row>
    <row r="1432" spans="1:4" ht="15" customHeight="1" x14ac:dyDescent="0.25">
      <c r="A1432" s="10">
        <v>2014</v>
      </c>
      <c r="B1432" s="10" t="s">
        <v>25</v>
      </c>
      <c r="C1432" s="10">
        <v>582.11206222845203</v>
      </c>
      <c r="D1432" s="10">
        <v>281322.185017551</v>
      </c>
    </row>
    <row r="1433" spans="1:4" ht="15" customHeight="1" x14ac:dyDescent="0.25">
      <c r="A1433" s="10">
        <v>2014</v>
      </c>
      <c r="B1433" s="10" t="s">
        <v>25</v>
      </c>
      <c r="C1433" s="10">
        <v>582.468409706427</v>
      </c>
      <c r="D1433" s="10">
        <v>281582.74257210799</v>
      </c>
    </row>
    <row r="1434" spans="1:4" ht="15" customHeight="1" x14ac:dyDescent="0.25">
      <c r="A1434" s="10">
        <v>2014</v>
      </c>
      <c r="B1434" s="10" t="s">
        <v>25</v>
      </c>
      <c r="C1434" s="10">
        <v>582.82475718440196</v>
      </c>
      <c r="D1434" s="10">
        <v>281843.30012666498</v>
      </c>
    </row>
    <row r="1435" spans="1:4" ht="15" customHeight="1" x14ac:dyDescent="0.25">
      <c r="A1435" s="10">
        <v>2014</v>
      </c>
      <c r="B1435" s="10" t="s">
        <v>25</v>
      </c>
      <c r="C1435" s="10">
        <v>583.18110466237601</v>
      </c>
      <c r="D1435" s="10">
        <v>282103.85768122203</v>
      </c>
    </row>
    <row r="1436" spans="1:4" ht="15" customHeight="1" x14ac:dyDescent="0.25">
      <c r="A1436" s="10">
        <v>2014</v>
      </c>
      <c r="B1436" s="10" t="s">
        <v>25</v>
      </c>
      <c r="C1436" s="10">
        <v>583.53745214035098</v>
      </c>
      <c r="D1436" s="10">
        <v>282364.41523577902</v>
      </c>
    </row>
    <row r="1437" spans="1:4" ht="15" customHeight="1" x14ac:dyDescent="0.25">
      <c r="A1437" s="10">
        <v>2014</v>
      </c>
      <c r="B1437" s="10" t="s">
        <v>25</v>
      </c>
      <c r="C1437" s="10">
        <v>583.89379961832503</v>
      </c>
      <c r="D1437" s="10">
        <v>282624.97279033699</v>
      </c>
    </row>
    <row r="1438" spans="1:4" ht="15" customHeight="1" x14ac:dyDescent="0.25">
      <c r="A1438" s="10">
        <v>2014</v>
      </c>
      <c r="B1438" s="10" t="s">
        <v>25</v>
      </c>
      <c r="C1438" s="10">
        <v>584.2501470963</v>
      </c>
      <c r="D1438" s="10">
        <v>282885.53034489398</v>
      </c>
    </row>
    <row r="1439" spans="1:4" ht="15" customHeight="1" x14ac:dyDescent="0.25">
      <c r="A1439" s="10">
        <v>2014</v>
      </c>
      <c r="B1439" s="10" t="s">
        <v>25</v>
      </c>
      <c r="C1439" s="10">
        <v>584.60649457427496</v>
      </c>
      <c r="D1439" s="10">
        <v>283146.08789945103</v>
      </c>
    </row>
    <row r="1440" spans="1:4" ht="15" customHeight="1" x14ac:dyDescent="0.25">
      <c r="A1440" s="10">
        <v>2014</v>
      </c>
      <c r="B1440" s="10" t="s">
        <v>25</v>
      </c>
      <c r="C1440" s="10">
        <v>584.96284205224902</v>
      </c>
      <c r="D1440" s="10">
        <v>283406.64545400802</v>
      </c>
    </row>
    <row r="1441" spans="1:4" ht="15" customHeight="1" x14ac:dyDescent="0.25">
      <c r="A1441" s="10">
        <v>2014</v>
      </c>
      <c r="B1441" s="10" t="s">
        <v>25</v>
      </c>
      <c r="C1441" s="10">
        <v>585.31918953022398</v>
      </c>
      <c r="D1441" s="10">
        <v>283667.203008565</v>
      </c>
    </row>
    <row r="1442" spans="1:4" ht="15" customHeight="1" x14ac:dyDescent="0.25">
      <c r="A1442" s="10">
        <v>2014</v>
      </c>
      <c r="B1442" s="10" t="s">
        <v>25</v>
      </c>
      <c r="C1442" s="10">
        <v>585.67553700819894</v>
      </c>
      <c r="D1442" s="10">
        <v>283927.76056312199</v>
      </c>
    </row>
    <row r="1443" spans="1:4" ht="15" customHeight="1" x14ac:dyDescent="0.25">
      <c r="A1443" s="10">
        <v>2014</v>
      </c>
      <c r="B1443" s="10" t="s">
        <v>25</v>
      </c>
      <c r="C1443" s="10">
        <v>586.031884486173</v>
      </c>
      <c r="D1443" s="10">
        <v>284188.31811767898</v>
      </c>
    </row>
    <row r="1444" spans="1:4" ht="15" customHeight="1" x14ac:dyDescent="0.25">
      <c r="A1444" s="10">
        <v>2014</v>
      </c>
      <c r="B1444" s="10" t="s">
        <v>25</v>
      </c>
      <c r="C1444" s="10">
        <v>586.38823196414796</v>
      </c>
      <c r="D1444" s="10">
        <v>284448.87567223702</v>
      </c>
    </row>
    <row r="1445" spans="1:4" ht="15" customHeight="1" x14ac:dyDescent="0.25">
      <c r="A1445" s="10">
        <v>2014</v>
      </c>
      <c r="B1445" s="10" t="s">
        <v>25</v>
      </c>
      <c r="C1445" s="10">
        <v>586.74457944212202</v>
      </c>
      <c r="D1445" s="10">
        <v>284709.433226794</v>
      </c>
    </row>
    <row r="1446" spans="1:4" ht="15" customHeight="1" x14ac:dyDescent="0.25">
      <c r="A1446" s="10">
        <v>2014</v>
      </c>
      <c r="B1446" s="10" t="s">
        <v>25</v>
      </c>
      <c r="C1446" s="10">
        <v>587.10092692009698</v>
      </c>
      <c r="D1446" s="10">
        <v>284969.99078135099</v>
      </c>
    </row>
    <row r="1447" spans="1:4" ht="15" customHeight="1" x14ac:dyDescent="0.25">
      <c r="A1447" s="10">
        <v>2014</v>
      </c>
      <c r="B1447" s="10" t="s">
        <v>25</v>
      </c>
      <c r="C1447" s="10">
        <v>587.45727439807195</v>
      </c>
      <c r="D1447" s="10">
        <v>285230.54833590798</v>
      </c>
    </row>
    <row r="1448" spans="1:4" ht="15" customHeight="1" x14ac:dyDescent="0.25">
      <c r="A1448" s="10">
        <v>2014</v>
      </c>
      <c r="B1448" s="10" t="s">
        <v>25</v>
      </c>
      <c r="C1448" s="10">
        <v>587.813621876046</v>
      </c>
      <c r="D1448" s="10">
        <v>285491.10589046503</v>
      </c>
    </row>
    <row r="1449" spans="1:4" ht="15" customHeight="1" x14ac:dyDescent="0.25">
      <c r="A1449" s="10">
        <v>2014</v>
      </c>
      <c r="B1449" s="10" t="s">
        <v>25</v>
      </c>
      <c r="C1449" s="10">
        <v>588.16996935402096</v>
      </c>
      <c r="D1449" s="10">
        <v>285751.66344502202</v>
      </c>
    </row>
    <row r="1450" spans="1:4" ht="15" customHeight="1" x14ac:dyDescent="0.25">
      <c r="A1450" s="10">
        <v>2014</v>
      </c>
      <c r="B1450" s="10" t="s">
        <v>25</v>
      </c>
      <c r="C1450" s="10">
        <v>588.52631683199502</v>
      </c>
      <c r="D1450" s="10">
        <v>286012.220999579</v>
      </c>
    </row>
    <row r="1451" spans="1:4" ht="15" customHeight="1" x14ac:dyDescent="0.25">
      <c r="A1451" s="10">
        <v>2014</v>
      </c>
      <c r="B1451" s="10" t="s">
        <v>25</v>
      </c>
      <c r="C1451" s="10">
        <v>588.88266430996998</v>
      </c>
      <c r="D1451" s="10">
        <v>286272.77855413698</v>
      </c>
    </row>
    <row r="1452" spans="1:4" ht="15" customHeight="1" x14ac:dyDescent="0.25">
      <c r="A1452" s="10">
        <v>2014</v>
      </c>
      <c r="B1452" s="10" t="s">
        <v>25</v>
      </c>
      <c r="C1452" s="10">
        <v>589.23901178794495</v>
      </c>
      <c r="D1452" s="10">
        <v>286533.33610869403</v>
      </c>
    </row>
    <row r="1453" spans="1:4" ht="15" customHeight="1" x14ac:dyDescent="0.25">
      <c r="A1453" s="10">
        <v>2014</v>
      </c>
      <c r="B1453" s="10" t="s">
        <v>25</v>
      </c>
      <c r="C1453" s="10">
        <v>589.595359265919</v>
      </c>
      <c r="D1453" s="10">
        <v>286793.89366325102</v>
      </c>
    </row>
    <row r="1454" spans="1:4" ht="15" customHeight="1" x14ac:dyDescent="0.25">
      <c r="A1454" s="10">
        <v>2014</v>
      </c>
      <c r="B1454" s="10" t="s">
        <v>25</v>
      </c>
      <c r="C1454" s="10">
        <v>589.95170674389396</v>
      </c>
      <c r="D1454" s="10">
        <v>287054.451217808</v>
      </c>
    </row>
    <row r="1455" spans="1:4" ht="15" customHeight="1" x14ac:dyDescent="0.25">
      <c r="A1455" s="10">
        <v>2014</v>
      </c>
      <c r="B1455" s="10" t="s">
        <v>25</v>
      </c>
      <c r="C1455" s="10">
        <v>590.30805422186904</v>
      </c>
      <c r="D1455" s="10">
        <v>287315.00877236499</v>
      </c>
    </row>
    <row r="1456" spans="1:4" ht="15" customHeight="1" x14ac:dyDescent="0.25">
      <c r="A1456" s="10">
        <v>2014</v>
      </c>
      <c r="B1456" s="10" t="s">
        <v>25</v>
      </c>
      <c r="C1456" s="10">
        <v>590.66440169984298</v>
      </c>
      <c r="D1456" s="10">
        <v>287575.56632692198</v>
      </c>
    </row>
    <row r="1457" spans="1:4" ht="15" customHeight="1" x14ac:dyDescent="0.25">
      <c r="A1457" s="10">
        <v>2014</v>
      </c>
      <c r="B1457" s="10" t="s">
        <v>25</v>
      </c>
      <c r="C1457" s="10">
        <v>591.02074917781795</v>
      </c>
      <c r="D1457" s="10">
        <v>287836.12388147903</v>
      </c>
    </row>
    <row r="1458" spans="1:4" ht="15" customHeight="1" x14ac:dyDescent="0.25">
      <c r="A1458" s="10">
        <v>2014</v>
      </c>
      <c r="B1458" s="10" t="s">
        <v>25</v>
      </c>
      <c r="C1458" s="10">
        <v>591.377096655792</v>
      </c>
      <c r="D1458" s="10">
        <v>288096.681436037</v>
      </c>
    </row>
    <row r="1459" spans="1:4" ht="15" customHeight="1" x14ac:dyDescent="0.25">
      <c r="A1459" s="10">
        <v>2014</v>
      </c>
      <c r="B1459" s="10" t="s">
        <v>25</v>
      </c>
      <c r="C1459" s="10">
        <v>591.73344413376697</v>
      </c>
      <c r="D1459" s="10">
        <v>288357.23899059399</v>
      </c>
    </row>
    <row r="1460" spans="1:4" ht="15" customHeight="1" x14ac:dyDescent="0.25">
      <c r="A1460" s="10">
        <v>2014</v>
      </c>
      <c r="B1460" s="10" t="s">
        <v>25</v>
      </c>
      <c r="C1460" s="10">
        <v>592.08979161174204</v>
      </c>
      <c r="D1460" s="10">
        <v>288617.79654515098</v>
      </c>
    </row>
    <row r="1461" spans="1:4" ht="15" customHeight="1" x14ac:dyDescent="0.25">
      <c r="A1461" s="10">
        <v>2014</v>
      </c>
      <c r="B1461" s="10" t="s">
        <v>25</v>
      </c>
      <c r="C1461" s="10">
        <v>592.44613908971598</v>
      </c>
      <c r="D1461" s="10">
        <v>288878.35409970803</v>
      </c>
    </row>
    <row r="1462" spans="1:4" ht="15" customHeight="1" x14ac:dyDescent="0.25">
      <c r="A1462" s="10">
        <v>2014</v>
      </c>
      <c r="B1462" s="10" t="s">
        <v>25</v>
      </c>
      <c r="C1462" s="10">
        <v>592.80248656769095</v>
      </c>
      <c r="D1462" s="10">
        <v>289138.91165426502</v>
      </c>
    </row>
    <row r="1463" spans="1:4" ht="15" customHeight="1" x14ac:dyDescent="0.25">
      <c r="A1463" s="10">
        <v>2014</v>
      </c>
      <c r="B1463" s="10" t="s">
        <v>25</v>
      </c>
      <c r="C1463" s="10">
        <v>593.15883404566603</v>
      </c>
      <c r="D1463" s="10">
        <v>289399.469208822</v>
      </c>
    </row>
    <row r="1464" spans="1:4" ht="15" customHeight="1" x14ac:dyDescent="0.25">
      <c r="A1464" s="10">
        <v>2014</v>
      </c>
      <c r="B1464" s="10" t="s">
        <v>25</v>
      </c>
      <c r="C1464" s="10">
        <v>593.51518152363997</v>
      </c>
      <c r="D1464" s="10">
        <v>289660.02676337998</v>
      </c>
    </row>
    <row r="1465" spans="1:4" ht="15" customHeight="1" x14ac:dyDescent="0.25">
      <c r="A1465" s="10">
        <v>2014</v>
      </c>
      <c r="B1465" s="10" t="s">
        <v>25</v>
      </c>
      <c r="C1465" s="10">
        <v>593.87152900161504</v>
      </c>
      <c r="D1465" s="10">
        <v>289920.58431793703</v>
      </c>
    </row>
    <row r="1466" spans="1:4" ht="15" customHeight="1" x14ac:dyDescent="0.25">
      <c r="A1466" s="10">
        <v>2014</v>
      </c>
      <c r="B1466" s="10" t="s">
        <v>25</v>
      </c>
      <c r="C1466" s="10">
        <v>594.22787647958899</v>
      </c>
      <c r="D1466" s="10">
        <v>290181.14187249402</v>
      </c>
    </row>
    <row r="1467" spans="1:4" ht="15" customHeight="1" x14ac:dyDescent="0.25">
      <c r="A1467" s="10">
        <v>2014</v>
      </c>
      <c r="B1467" s="10" t="s">
        <v>25</v>
      </c>
      <c r="C1467" s="10">
        <v>594.58422395756395</v>
      </c>
      <c r="D1467" s="10">
        <v>290441.699427051</v>
      </c>
    </row>
    <row r="1468" spans="1:4" ht="15" customHeight="1" x14ac:dyDescent="0.25">
      <c r="A1468" s="10">
        <v>2014</v>
      </c>
      <c r="B1468" s="10" t="s">
        <v>25</v>
      </c>
      <c r="C1468" s="10">
        <v>594.94057143553903</v>
      </c>
      <c r="D1468" s="10">
        <v>290702.25698160799</v>
      </c>
    </row>
    <row r="1469" spans="1:4" ht="15" customHeight="1" x14ac:dyDescent="0.25">
      <c r="A1469" s="10">
        <v>2014</v>
      </c>
      <c r="B1469" s="10" t="s">
        <v>25</v>
      </c>
      <c r="C1469" s="10">
        <v>595.29691891351297</v>
      </c>
      <c r="D1469" s="10">
        <v>290962.81453616498</v>
      </c>
    </row>
    <row r="1470" spans="1:4" ht="15" customHeight="1" x14ac:dyDescent="0.25">
      <c r="A1470" s="10">
        <v>2014</v>
      </c>
      <c r="B1470" s="10" t="s">
        <v>25</v>
      </c>
      <c r="C1470" s="10">
        <v>595.65326639148805</v>
      </c>
      <c r="D1470" s="10">
        <v>291223.37209072203</v>
      </c>
    </row>
    <row r="1471" spans="1:4" ht="15" customHeight="1" x14ac:dyDescent="0.25">
      <c r="A1471" s="10">
        <v>2014</v>
      </c>
      <c r="B1471" s="10" t="s">
        <v>25</v>
      </c>
      <c r="C1471" s="10">
        <v>596.00961386946199</v>
      </c>
      <c r="D1471" s="10">
        <v>291483.92964528</v>
      </c>
    </row>
    <row r="1472" spans="1:4" ht="15" customHeight="1" x14ac:dyDescent="0.25">
      <c r="A1472" s="10">
        <v>2014</v>
      </c>
      <c r="B1472" s="10" t="s">
        <v>25</v>
      </c>
      <c r="C1472" s="10">
        <v>596.36596134743695</v>
      </c>
      <c r="D1472" s="10">
        <v>291744.48719983699</v>
      </c>
    </row>
    <row r="1473" spans="1:4" ht="15" customHeight="1" x14ac:dyDescent="0.25">
      <c r="A1473" s="10">
        <v>2014</v>
      </c>
      <c r="B1473" s="10" t="s">
        <v>25</v>
      </c>
      <c r="C1473" s="10">
        <v>596.72230882541203</v>
      </c>
      <c r="D1473" s="10">
        <v>292005.04475439398</v>
      </c>
    </row>
    <row r="1474" spans="1:4" ht="15" customHeight="1" x14ac:dyDescent="0.25">
      <c r="A1474" s="10">
        <v>2014</v>
      </c>
      <c r="B1474" s="10" t="s">
        <v>25</v>
      </c>
      <c r="C1474" s="10">
        <v>597.07865630338597</v>
      </c>
      <c r="D1474" s="10">
        <v>292265.60230895103</v>
      </c>
    </row>
    <row r="1475" spans="1:4" ht="15" customHeight="1" x14ac:dyDescent="0.25">
      <c r="A1475" s="10">
        <v>2014</v>
      </c>
      <c r="B1475" s="10" t="s">
        <v>25</v>
      </c>
      <c r="C1475" s="10">
        <v>597.43500378136105</v>
      </c>
      <c r="D1475" s="10">
        <v>292526.15986350802</v>
      </c>
    </row>
    <row r="1476" spans="1:4" ht="15" customHeight="1" x14ac:dyDescent="0.25">
      <c r="A1476" s="10">
        <v>2014</v>
      </c>
      <c r="B1476" s="10" t="s">
        <v>25</v>
      </c>
      <c r="C1476" s="10">
        <v>597.79135125933601</v>
      </c>
      <c r="D1476" s="10">
        <v>292786.717418065</v>
      </c>
    </row>
    <row r="1477" spans="1:4" ht="15" customHeight="1" x14ac:dyDescent="0.25">
      <c r="A1477" s="10">
        <v>2014</v>
      </c>
      <c r="B1477" s="10" t="s">
        <v>25</v>
      </c>
      <c r="C1477" s="10">
        <v>598.14769873730995</v>
      </c>
      <c r="D1477" s="10">
        <v>293047.27497262199</v>
      </c>
    </row>
    <row r="1478" spans="1:4" ht="15" customHeight="1" x14ac:dyDescent="0.25">
      <c r="A1478" s="10">
        <v>2014</v>
      </c>
      <c r="B1478" s="10" t="s">
        <v>25</v>
      </c>
      <c r="C1478" s="10">
        <v>598.50404621528503</v>
      </c>
      <c r="D1478" s="10">
        <v>293307.83252718003</v>
      </c>
    </row>
    <row r="1479" spans="1:4" ht="15" customHeight="1" x14ac:dyDescent="0.25">
      <c r="A1479" s="10">
        <v>2014</v>
      </c>
      <c r="B1479" s="10" t="s">
        <v>25</v>
      </c>
      <c r="C1479" s="10">
        <v>598.86039369325897</v>
      </c>
      <c r="D1479" s="10">
        <v>293568.39008173702</v>
      </c>
    </row>
    <row r="1480" spans="1:4" ht="15" customHeight="1" x14ac:dyDescent="0.25">
      <c r="A1480" s="10">
        <v>2014</v>
      </c>
      <c r="B1480" s="10" t="s">
        <v>25</v>
      </c>
      <c r="C1480" s="10">
        <v>599.21674117123405</v>
      </c>
      <c r="D1480" s="10">
        <v>293828.947636294</v>
      </c>
    </row>
    <row r="1481" spans="1:4" ht="15" customHeight="1" x14ac:dyDescent="0.25">
      <c r="A1481" s="10">
        <v>2014</v>
      </c>
      <c r="B1481" s="10" t="s">
        <v>25</v>
      </c>
      <c r="C1481" s="10">
        <v>599.57308864920901</v>
      </c>
      <c r="D1481" s="10">
        <v>294089.50519085099</v>
      </c>
    </row>
    <row r="1482" spans="1:4" ht="15" customHeight="1" x14ac:dyDescent="0.25">
      <c r="A1482" s="10">
        <v>2014</v>
      </c>
      <c r="B1482" s="10" t="s">
        <v>25</v>
      </c>
      <c r="C1482" s="10">
        <v>599.92943612718295</v>
      </c>
      <c r="D1482" s="10">
        <v>294350.06274540798</v>
      </c>
    </row>
    <row r="1483" spans="1:4" ht="15" customHeight="1" x14ac:dyDescent="0.25">
      <c r="A1483" s="10">
        <v>2014</v>
      </c>
      <c r="B1483" s="10" t="s">
        <v>25</v>
      </c>
      <c r="C1483" s="10">
        <v>600.28578360515803</v>
      </c>
      <c r="D1483" s="10">
        <v>294610.62029996503</v>
      </c>
    </row>
    <row r="1484" spans="1:4" ht="15" customHeight="1" x14ac:dyDescent="0.25">
      <c r="A1484" s="10">
        <v>2014</v>
      </c>
      <c r="B1484" s="10" t="s">
        <v>25</v>
      </c>
      <c r="C1484" s="10">
        <v>600.64213108313299</v>
      </c>
      <c r="D1484" s="10">
        <v>294871.17785452201</v>
      </c>
    </row>
    <row r="1485" spans="1:4" ht="15" customHeight="1" x14ac:dyDescent="0.25">
      <c r="A1485" s="10">
        <v>2014</v>
      </c>
      <c r="B1485" s="10" t="s">
        <v>25</v>
      </c>
      <c r="C1485" s="10">
        <v>600.99847856110705</v>
      </c>
      <c r="D1485" s="10">
        <v>295131.73540907999</v>
      </c>
    </row>
    <row r="1486" spans="1:4" ht="15" customHeight="1" x14ac:dyDescent="0.25">
      <c r="A1486" s="10">
        <v>2014</v>
      </c>
      <c r="B1486" s="10" t="s">
        <v>25</v>
      </c>
      <c r="C1486" s="10">
        <v>601.35482603908201</v>
      </c>
      <c r="D1486" s="10">
        <v>295392.29296363698</v>
      </c>
    </row>
    <row r="1487" spans="1:4" ht="15" customHeight="1" x14ac:dyDescent="0.25">
      <c r="A1487" s="10">
        <v>2014</v>
      </c>
      <c r="B1487" s="10" t="s">
        <v>25</v>
      </c>
      <c r="C1487" s="10">
        <v>601.71117351705595</v>
      </c>
      <c r="D1487" s="10">
        <v>295652.85051819403</v>
      </c>
    </row>
    <row r="1488" spans="1:4" ht="15" customHeight="1" x14ac:dyDescent="0.25">
      <c r="A1488" s="10">
        <v>2014</v>
      </c>
      <c r="B1488" s="10" t="s">
        <v>25</v>
      </c>
      <c r="C1488" s="10">
        <v>602.06752099503103</v>
      </c>
      <c r="D1488" s="10">
        <v>295913.40807275102</v>
      </c>
    </row>
    <row r="1489" spans="1:4" ht="15" customHeight="1" x14ac:dyDescent="0.25">
      <c r="A1489" s="10">
        <v>2014</v>
      </c>
      <c r="B1489" s="10" t="s">
        <v>25</v>
      </c>
      <c r="C1489" s="10">
        <v>602.423868473006</v>
      </c>
      <c r="D1489" s="10">
        <v>296173.965627308</v>
      </c>
    </row>
    <row r="1490" spans="1:4" ht="15" customHeight="1" x14ac:dyDescent="0.25">
      <c r="A1490" s="10">
        <v>2014</v>
      </c>
      <c r="B1490" s="10" t="s">
        <v>25</v>
      </c>
      <c r="C1490" s="10">
        <v>602.78021595098005</v>
      </c>
      <c r="D1490" s="10">
        <v>296434.52318186499</v>
      </c>
    </row>
    <row r="1491" spans="1:4" ht="15" customHeight="1" x14ac:dyDescent="0.25">
      <c r="A1491" s="10">
        <v>2014</v>
      </c>
      <c r="B1491" s="10" t="s">
        <v>25</v>
      </c>
      <c r="C1491" s="10">
        <v>603.13656342895501</v>
      </c>
      <c r="D1491" s="10">
        <v>296695.08073642198</v>
      </c>
    </row>
    <row r="1492" spans="1:4" ht="15" customHeight="1" x14ac:dyDescent="0.25">
      <c r="A1492" s="10">
        <v>2014</v>
      </c>
      <c r="B1492" s="10" t="s">
        <v>25</v>
      </c>
      <c r="C1492" s="10">
        <v>603.49291090692896</v>
      </c>
      <c r="D1492" s="10">
        <v>296955.63829098002</v>
      </c>
    </row>
    <row r="1493" spans="1:4" ht="15" customHeight="1" x14ac:dyDescent="0.25">
      <c r="A1493" s="10">
        <v>2014</v>
      </c>
      <c r="B1493" s="10" t="s">
        <v>25</v>
      </c>
      <c r="C1493" s="10">
        <v>603.84925838490403</v>
      </c>
      <c r="D1493" s="10">
        <v>297216.195845537</v>
      </c>
    </row>
    <row r="1494" spans="1:4" ht="15" customHeight="1" x14ac:dyDescent="0.25">
      <c r="A1494" s="10">
        <v>2014</v>
      </c>
      <c r="B1494" s="10" t="s">
        <v>25</v>
      </c>
      <c r="C1494" s="10">
        <v>604.205605862879</v>
      </c>
      <c r="D1494" s="10">
        <v>297476.75340009399</v>
      </c>
    </row>
    <row r="1495" spans="1:4" ht="15" customHeight="1" x14ac:dyDescent="0.25">
      <c r="A1495" s="10">
        <v>2014</v>
      </c>
      <c r="B1495" s="10" t="s">
        <v>25</v>
      </c>
      <c r="C1495" s="10">
        <v>604.56195334085305</v>
      </c>
      <c r="D1495" s="10">
        <v>297737.31095465098</v>
      </c>
    </row>
    <row r="1496" spans="1:4" ht="15" customHeight="1" x14ac:dyDescent="0.25">
      <c r="A1496" s="10">
        <v>2014</v>
      </c>
      <c r="B1496" s="10" t="s">
        <v>25</v>
      </c>
      <c r="C1496" s="10">
        <v>604.91830081882802</v>
      </c>
      <c r="D1496" s="10">
        <v>297997.86850920803</v>
      </c>
    </row>
    <row r="1497" spans="1:4" ht="15" customHeight="1" x14ac:dyDescent="0.25">
      <c r="A1497" s="10">
        <v>2014</v>
      </c>
      <c r="B1497" s="10" t="s">
        <v>25</v>
      </c>
      <c r="C1497" s="10">
        <v>605.27464829680298</v>
      </c>
      <c r="D1497" s="10">
        <v>298258.42606376501</v>
      </c>
    </row>
    <row r="1498" spans="1:4" ht="15" customHeight="1" x14ac:dyDescent="0.25">
      <c r="A1498" s="10">
        <v>2014</v>
      </c>
      <c r="B1498" s="10" t="s">
        <v>25</v>
      </c>
      <c r="C1498" s="10">
        <v>605.63099577477703</v>
      </c>
      <c r="D1498" s="10">
        <v>298518.98361832299</v>
      </c>
    </row>
    <row r="1499" spans="1:4" ht="15" customHeight="1" x14ac:dyDescent="0.25">
      <c r="A1499" s="10">
        <v>2014</v>
      </c>
      <c r="B1499" s="10" t="s">
        <v>25</v>
      </c>
      <c r="C1499" s="10">
        <v>605.987343252752</v>
      </c>
      <c r="D1499" s="10">
        <v>298779.54117287998</v>
      </c>
    </row>
    <row r="1500" spans="1:4" ht="15" customHeight="1" x14ac:dyDescent="0.25">
      <c r="A1500" s="10">
        <v>2014</v>
      </c>
      <c r="B1500" s="10" t="s">
        <v>25</v>
      </c>
      <c r="C1500" s="10">
        <v>606.34369073072605</v>
      </c>
      <c r="D1500" s="10">
        <v>299040.09872743703</v>
      </c>
    </row>
    <row r="1501" spans="1:4" ht="15" customHeight="1" x14ac:dyDescent="0.25">
      <c r="A1501" s="10">
        <v>2014</v>
      </c>
      <c r="B1501" s="10" t="s">
        <v>25</v>
      </c>
      <c r="C1501" s="10">
        <v>606.70003820870102</v>
      </c>
      <c r="D1501" s="10">
        <v>299300.65628199402</v>
      </c>
    </row>
    <row r="1502" spans="1:4" ht="15" customHeight="1" x14ac:dyDescent="0.25">
      <c r="A1502" s="10">
        <v>2014</v>
      </c>
      <c r="B1502" s="10" t="s">
        <v>25</v>
      </c>
      <c r="C1502" s="10">
        <v>607.05638568667598</v>
      </c>
      <c r="D1502" s="10">
        <v>299561.213836551</v>
      </c>
    </row>
    <row r="1503" spans="1:4" ht="15" customHeight="1" x14ac:dyDescent="0.25">
      <c r="A1503" s="10">
        <v>2014</v>
      </c>
      <c r="B1503" s="10" t="s">
        <v>25</v>
      </c>
      <c r="C1503" s="10">
        <v>607.41273316465004</v>
      </c>
      <c r="D1503" s="10">
        <v>299821.77139110799</v>
      </c>
    </row>
    <row r="1504" spans="1:4" ht="15" customHeight="1" x14ac:dyDescent="0.25">
      <c r="A1504" s="10">
        <v>2014</v>
      </c>
      <c r="B1504" s="10" t="s">
        <v>25</v>
      </c>
      <c r="C1504" s="10">
        <v>607.769080642625</v>
      </c>
      <c r="D1504" s="10">
        <v>300082.32894566498</v>
      </c>
    </row>
    <row r="1505" spans="1:4" ht="15" customHeight="1" x14ac:dyDescent="0.25">
      <c r="A1505" s="10">
        <v>2014</v>
      </c>
      <c r="B1505" s="10" t="s">
        <v>25</v>
      </c>
      <c r="C1505" s="10">
        <v>608.12542812059996</v>
      </c>
      <c r="D1505" s="10">
        <v>300342.88650022302</v>
      </c>
    </row>
    <row r="1506" spans="1:4" ht="15" customHeight="1" x14ac:dyDescent="0.25">
      <c r="A1506" s="10">
        <v>2014</v>
      </c>
      <c r="B1506" s="10" t="s">
        <v>25</v>
      </c>
      <c r="C1506" s="10">
        <v>608.48177559857402</v>
      </c>
      <c r="D1506" s="10">
        <v>300603.44405478</v>
      </c>
    </row>
    <row r="1507" spans="1:4" ht="15" customHeight="1" x14ac:dyDescent="0.25">
      <c r="A1507" s="10">
        <v>2014</v>
      </c>
      <c r="B1507" s="10" t="s">
        <v>25</v>
      </c>
      <c r="C1507" s="10">
        <v>608.83812307654898</v>
      </c>
      <c r="D1507" s="10">
        <v>300864.00160933699</v>
      </c>
    </row>
    <row r="1508" spans="1:4" ht="15" customHeight="1" x14ac:dyDescent="0.25">
      <c r="A1508" s="10">
        <v>2014</v>
      </c>
      <c r="B1508" s="10" t="s">
        <v>25</v>
      </c>
      <c r="C1508" s="10">
        <v>609.19447055452304</v>
      </c>
      <c r="D1508" s="10">
        <v>301124.55916389398</v>
      </c>
    </row>
    <row r="1509" spans="1:4" ht="15" customHeight="1" x14ac:dyDescent="0.25">
      <c r="A1509" s="10">
        <v>2014</v>
      </c>
      <c r="B1509" s="10" t="s">
        <v>26</v>
      </c>
      <c r="C1509" s="10">
        <v>609.550818032498</v>
      </c>
      <c r="D1509" s="10">
        <v>301385.11671845103</v>
      </c>
    </row>
    <row r="1510" spans="1:4" ht="15" customHeight="1" x14ac:dyDescent="0.25">
      <c r="A1510" s="10">
        <v>2014</v>
      </c>
      <c r="B1510" s="10" t="s">
        <v>26</v>
      </c>
      <c r="C1510" s="10">
        <v>609.90716551047296</v>
      </c>
      <c r="D1510" s="10">
        <v>301645.67427300802</v>
      </c>
    </row>
    <row r="1511" spans="1:4" ht="15" customHeight="1" x14ac:dyDescent="0.25">
      <c r="A1511" s="10">
        <v>2014</v>
      </c>
      <c r="B1511" s="10" t="s">
        <v>26</v>
      </c>
      <c r="C1511" s="10">
        <v>610.26351298844702</v>
      </c>
      <c r="D1511" s="10">
        <v>301906.231827565</v>
      </c>
    </row>
    <row r="1512" spans="1:4" ht="15" customHeight="1" x14ac:dyDescent="0.25">
      <c r="A1512" s="10">
        <v>2014</v>
      </c>
      <c r="B1512" s="10" t="s">
        <v>26</v>
      </c>
      <c r="C1512" s="10">
        <v>610.61986046642198</v>
      </c>
      <c r="D1512" s="10">
        <v>302166.78938212298</v>
      </c>
    </row>
    <row r="1513" spans="1:4" ht="15" customHeight="1" x14ac:dyDescent="0.25">
      <c r="A1513" s="10">
        <v>2014</v>
      </c>
      <c r="B1513" s="10" t="s">
        <v>26</v>
      </c>
      <c r="C1513" s="10">
        <v>610.97620794439695</v>
      </c>
      <c r="D1513" s="10">
        <v>302427.34693668003</v>
      </c>
    </row>
    <row r="1514" spans="1:4" ht="15" customHeight="1" x14ac:dyDescent="0.25">
      <c r="A1514" s="10">
        <v>2014</v>
      </c>
      <c r="B1514" s="10" t="s">
        <v>26</v>
      </c>
      <c r="C1514" s="10">
        <v>611.332555422371</v>
      </c>
      <c r="D1514" s="10">
        <v>302687.90449123702</v>
      </c>
    </row>
    <row r="1515" spans="1:4" ht="15" customHeight="1" x14ac:dyDescent="0.25">
      <c r="A1515" s="10">
        <v>2014</v>
      </c>
      <c r="B1515" s="10" t="s">
        <v>26</v>
      </c>
      <c r="C1515" s="10">
        <v>611.68890290034597</v>
      </c>
      <c r="D1515" s="10">
        <v>302948.462045794</v>
      </c>
    </row>
    <row r="1516" spans="1:4" ht="15" customHeight="1" x14ac:dyDescent="0.25">
      <c r="A1516" s="10">
        <v>2014</v>
      </c>
      <c r="B1516" s="10" t="s">
        <v>26</v>
      </c>
      <c r="C1516" s="10">
        <v>612.04525037832002</v>
      </c>
      <c r="D1516" s="10">
        <v>303209.01960035099</v>
      </c>
    </row>
    <row r="1517" spans="1:4" ht="15" customHeight="1" x14ac:dyDescent="0.25">
      <c r="A1517" s="10">
        <v>2014</v>
      </c>
      <c r="B1517" s="10" t="s">
        <v>26</v>
      </c>
      <c r="C1517" s="10">
        <v>612.40159785629498</v>
      </c>
      <c r="D1517" s="10">
        <v>303469.57715490798</v>
      </c>
    </row>
    <row r="1518" spans="1:4" ht="15" customHeight="1" x14ac:dyDescent="0.25">
      <c r="A1518" s="10">
        <v>2014</v>
      </c>
      <c r="B1518" s="10" t="s">
        <v>26</v>
      </c>
      <c r="C1518" s="10">
        <v>612.75794533426995</v>
      </c>
      <c r="D1518" s="10">
        <v>303730.13470946503</v>
      </c>
    </row>
    <row r="1519" spans="1:4" ht="15" customHeight="1" x14ac:dyDescent="0.25">
      <c r="A1519" s="10">
        <v>2014</v>
      </c>
      <c r="B1519" s="10" t="s">
        <v>26</v>
      </c>
      <c r="C1519" s="10">
        <v>613.114292812244</v>
      </c>
      <c r="D1519" s="10">
        <v>303990.692264023</v>
      </c>
    </row>
    <row r="1520" spans="1:4" ht="15" customHeight="1" x14ac:dyDescent="0.25">
      <c r="A1520" s="10">
        <v>2014</v>
      </c>
      <c r="B1520" s="10" t="s">
        <v>26</v>
      </c>
      <c r="C1520" s="10">
        <v>613.47064029021897</v>
      </c>
      <c r="D1520" s="10">
        <v>304251.24981857999</v>
      </c>
    </row>
    <row r="1521" spans="1:4" ht="15" customHeight="1" x14ac:dyDescent="0.25">
      <c r="A1521" s="10">
        <v>2014</v>
      </c>
      <c r="B1521" s="10" t="s">
        <v>26</v>
      </c>
      <c r="C1521" s="10">
        <v>613.82698776819302</v>
      </c>
      <c r="D1521" s="10">
        <v>304511.80737313698</v>
      </c>
    </row>
    <row r="1522" spans="1:4" ht="15" customHeight="1" x14ac:dyDescent="0.25">
      <c r="A1522" s="10">
        <v>2014</v>
      </c>
      <c r="B1522" s="10" t="s">
        <v>26</v>
      </c>
      <c r="C1522" s="10">
        <v>614.18333524616799</v>
      </c>
      <c r="D1522" s="10">
        <v>304772.36492769403</v>
      </c>
    </row>
    <row r="1523" spans="1:4" ht="15" customHeight="1" x14ac:dyDescent="0.25">
      <c r="A1523" s="10">
        <v>2014</v>
      </c>
      <c r="B1523" s="10" t="s">
        <v>26</v>
      </c>
      <c r="C1523" s="10">
        <v>614.53968272414295</v>
      </c>
      <c r="D1523" s="10">
        <v>305032.92248225102</v>
      </c>
    </row>
    <row r="1524" spans="1:4" ht="15" customHeight="1" x14ac:dyDescent="0.25">
      <c r="A1524" s="10">
        <v>2014</v>
      </c>
      <c r="B1524" s="10" t="s">
        <v>26</v>
      </c>
      <c r="C1524" s="10">
        <v>614.896030202117</v>
      </c>
      <c r="D1524" s="10">
        <v>305293.480036808</v>
      </c>
    </row>
    <row r="1525" spans="1:4" ht="15" customHeight="1" x14ac:dyDescent="0.25">
      <c r="A1525" s="10">
        <v>2014</v>
      </c>
      <c r="B1525" s="10" t="s">
        <v>26</v>
      </c>
      <c r="C1525" s="10">
        <v>615.25237768009197</v>
      </c>
      <c r="D1525" s="10">
        <v>305554.03759136499</v>
      </c>
    </row>
    <row r="1526" spans="1:4" ht="15" customHeight="1" x14ac:dyDescent="0.25">
      <c r="A1526" s="10">
        <v>2014</v>
      </c>
      <c r="B1526" s="10" t="s">
        <v>26</v>
      </c>
      <c r="C1526" s="10">
        <v>615.60872515806705</v>
      </c>
      <c r="D1526" s="10">
        <v>305814.59514592303</v>
      </c>
    </row>
    <row r="1527" spans="1:4" ht="15" customHeight="1" x14ac:dyDescent="0.25">
      <c r="A1527" s="10">
        <v>2014</v>
      </c>
      <c r="B1527" s="10" t="s">
        <v>26</v>
      </c>
      <c r="C1527" s="10">
        <v>615.96507263604099</v>
      </c>
      <c r="D1527" s="10">
        <v>306075.15270048002</v>
      </c>
    </row>
    <row r="1528" spans="1:4" ht="15" customHeight="1" x14ac:dyDescent="0.25">
      <c r="A1528" s="10">
        <v>2014</v>
      </c>
      <c r="B1528" s="10" t="s">
        <v>26</v>
      </c>
      <c r="C1528" s="10">
        <v>616.32142011401595</v>
      </c>
      <c r="D1528" s="10">
        <v>306335.710255037</v>
      </c>
    </row>
    <row r="1529" spans="1:4" ht="15" customHeight="1" x14ac:dyDescent="0.25">
      <c r="A1529" s="10">
        <v>2014</v>
      </c>
      <c r="B1529" s="10" t="s">
        <v>26</v>
      </c>
      <c r="C1529" s="10">
        <v>616.67776759199</v>
      </c>
      <c r="D1529" s="10">
        <v>306596.26780959399</v>
      </c>
    </row>
    <row r="1530" spans="1:4" ht="15" customHeight="1" x14ac:dyDescent="0.25">
      <c r="A1530" s="10">
        <v>2014</v>
      </c>
      <c r="B1530" s="10" t="s">
        <v>26</v>
      </c>
      <c r="C1530" s="10">
        <v>617.03411506996497</v>
      </c>
      <c r="D1530" s="10">
        <v>306856.82536415098</v>
      </c>
    </row>
    <row r="1531" spans="1:4" ht="15" customHeight="1" x14ac:dyDescent="0.25">
      <c r="A1531" s="10">
        <v>2014</v>
      </c>
      <c r="B1531" s="10" t="s">
        <v>26</v>
      </c>
      <c r="C1531" s="10">
        <v>617.39046254794005</v>
      </c>
      <c r="D1531" s="10">
        <v>307117.38291870803</v>
      </c>
    </row>
    <row r="1532" spans="1:4" ht="15" customHeight="1" x14ac:dyDescent="0.25">
      <c r="A1532" s="10">
        <v>2014</v>
      </c>
      <c r="B1532" s="10" t="s">
        <v>26</v>
      </c>
      <c r="C1532" s="10">
        <v>617.74681002591399</v>
      </c>
      <c r="D1532" s="10">
        <v>307377.94047326501</v>
      </c>
    </row>
    <row r="1533" spans="1:4" ht="15" customHeight="1" x14ac:dyDescent="0.25">
      <c r="A1533" s="10">
        <v>2014</v>
      </c>
      <c r="B1533" s="10" t="s">
        <v>26</v>
      </c>
      <c r="C1533" s="10">
        <v>618.10315750388895</v>
      </c>
      <c r="D1533" s="10">
        <v>307638.49802782299</v>
      </c>
    </row>
    <row r="1534" spans="1:4" ht="15" customHeight="1" x14ac:dyDescent="0.25">
      <c r="A1534" s="10">
        <v>2014</v>
      </c>
      <c r="B1534" s="10" t="s">
        <v>26</v>
      </c>
      <c r="C1534" s="10">
        <v>618.45950498186301</v>
      </c>
      <c r="D1534" s="10">
        <v>307899.05558237998</v>
      </c>
    </row>
    <row r="1535" spans="1:4" ht="15" customHeight="1" x14ac:dyDescent="0.25">
      <c r="A1535" s="10">
        <v>2014</v>
      </c>
      <c r="B1535" s="10" t="s">
        <v>26</v>
      </c>
      <c r="C1535" s="10">
        <v>618.81585245983797</v>
      </c>
      <c r="D1535" s="10">
        <v>308159.61313693703</v>
      </c>
    </row>
    <row r="1536" spans="1:4" ht="15" customHeight="1" x14ac:dyDescent="0.25">
      <c r="A1536" s="10">
        <v>2014</v>
      </c>
      <c r="B1536" s="10" t="s">
        <v>26</v>
      </c>
      <c r="C1536" s="10">
        <v>619.17219993781305</v>
      </c>
      <c r="D1536" s="10">
        <v>308420.17069149402</v>
      </c>
    </row>
    <row r="1537" spans="1:4" ht="15" customHeight="1" x14ac:dyDescent="0.25">
      <c r="A1537" s="10">
        <v>2014</v>
      </c>
      <c r="B1537" s="10" t="s">
        <v>26</v>
      </c>
      <c r="C1537" s="10">
        <v>619.52854741578699</v>
      </c>
      <c r="D1537" s="10">
        <v>308680.728246051</v>
      </c>
    </row>
    <row r="1538" spans="1:4" ht="15" customHeight="1" x14ac:dyDescent="0.25">
      <c r="A1538" s="10">
        <v>2014</v>
      </c>
      <c r="B1538" s="10" t="s">
        <v>26</v>
      </c>
      <c r="C1538" s="10">
        <v>619.88489489376195</v>
      </c>
      <c r="D1538" s="10">
        <v>308941.28580060799</v>
      </c>
    </row>
    <row r="1539" spans="1:4" ht="15" customHeight="1" x14ac:dyDescent="0.25">
      <c r="A1539" s="10">
        <v>2014</v>
      </c>
      <c r="B1539" s="10" t="s">
        <v>26</v>
      </c>
      <c r="C1539" s="10">
        <v>620.24124237173703</v>
      </c>
      <c r="D1539" s="10">
        <v>309201.84335516498</v>
      </c>
    </row>
    <row r="1540" spans="1:4" ht="15" customHeight="1" x14ac:dyDescent="0.25">
      <c r="A1540" s="10">
        <v>2014</v>
      </c>
      <c r="B1540" s="10" t="s">
        <v>26</v>
      </c>
      <c r="C1540" s="10">
        <v>620.59758984971097</v>
      </c>
      <c r="D1540" s="10">
        <v>309462.40090972302</v>
      </c>
    </row>
    <row r="1541" spans="1:4" ht="15" customHeight="1" x14ac:dyDescent="0.25">
      <c r="A1541" s="10">
        <v>2014</v>
      </c>
      <c r="B1541" s="10" t="s">
        <v>26</v>
      </c>
      <c r="C1541" s="10">
        <v>620.95393732768605</v>
      </c>
      <c r="D1541" s="10">
        <v>309722.95846428</v>
      </c>
    </row>
    <row r="1542" spans="1:4" ht="15" customHeight="1" x14ac:dyDescent="0.25">
      <c r="A1542" s="10">
        <v>2014</v>
      </c>
      <c r="B1542" s="10" t="s">
        <v>26</v>
      </c>
      <c r="C1542" s="10">
        <v>621.31028480565999</v>
      </c>
      <c r="D1542" s="10">
        <v>309983.51601883699</v>
      </c>
    </row>
    <row r="1543" spans="1:4" ht="15" customHeight="1" x14ac:dyDescent="0.25">
      <c r="A1543" s="10">
        <v>2014</v>
      </c>
      <c r="B1543" s="10" t="s">
        <v>26</v>
      </c>
      <c r="C1543" s="10">
        <v>621.66663228363495</v>
      </c>
      <c r="D1543" s="10">
        <v>310244.07357339398</v>
      </c>
    </row>
    <row r="1544" spans="1:4" ht="15" customHeight="1" x14ac:dyDescent="0.25">
      <c r="A1544" s="10">
        <v>2014</v>
      </c>
      <c r="B1544" s="10" t="s">
        <v>26</v>
      </c>
      <c r="C1544" s="10">
        <v>622.02297976161003</v>
      </c>
      <c r="D1544" s="10">
        <v>310504.63112795103</v>
      </c>
    </row>
    <row r="1545" spans="1:4" ht="15" customHeight="1" x14ac:dyDescent="0.25">
      <c r="A1545" s="10">
        <v>2014</v>
      </c>
      <c r="B1545" s="10" t="s">
        <v>26</v>
      </c>
      <c r="C1545" s="10">
        <v>622.37932723958397</v>
      </c>
      <c r="D1545" s="10">
        <v>310765.18868250801</v>
      </c>
    </row>
    <row r="1546" spans="1:4" ht="15" customHeight="1" x14ac:dyDescent="0.25">
      <c r="A1546" s="10">
        <v>2014</v>
      </c>
      <c r="B1546" s="10" t="s">
        <v>26</v>
      </c>
      <c r="C1546" s="10">
        <v>622.73567471755905</v>
      </c>
      <c r="D1546" s="10">
        <v>311025.74623706599</v>
      </c>
    </row>
    <row r="1547" spans="1:4" ht="15" customHeight="1" x14ac:dyDescent="0.25">
      <c r="A1547" s="10">
        <v>2014</v>
      </c>
      <c r="B1547" s="10" t="s">
        <v>26</v>
      </c>
      <c r="C1547" s="10">
        <v>623.09202219553401</v>
      </c>
      <c r="D1547" s="10">
        <v>311286.30379162298</v>
      </c>
    </row>
    <row r="1548" spans="1:4" ht="15" customHeight="1" x14ac:dyDescent="0.25">
      <c r="A1548" s="10">
        <v>2014</v>
      </c>
      <c r="B1548" s="10" t="s">
        <v>26</v>
      </c>
      <c r="C1548" s="10">
        <v>623.44836967350795</v>
      </c>
      <c r="D1548" s="10">
        <v>311546.86134618003</v>
      </c>
    </row>
    <row r="1549" spans="1:4" ht="15" customHeight="1" x14ac:dyDescent="0.25">
      <c r="A1549" s="10">
        <v>2014</v>
      </c>
      <c r="B1549" s="10" t="s">
        <v>26</v>
      </c>
      <c r="C1549" s="10">
        <v>623.80471715148303</v>
      </c>
      <c r="D1549" s="10">
        <v>311807.41890073702</v>
      </c>
    </row>
    <row r="1550" spans="1:4" ht="15" customHeight="1" x14ac:dyDescent="0.25">
      <c r="A1550" s="10">
        <v>2014</v>
      </c>
      <c r="B1550" s="10" t="s">
        <v>26</v>
      </c>
      <c r="C1550" s="10">
        <v>624.16106462945697</v>
      </c>
      <c r="D1550" s="10">
        <v>312067.976455294</v>
      </c>
    </row>
    <row r="1551" spans="1:4" ht="15" customHeight="1" x14ac:dyDescent="0.25">
      <c r="A1551" s="10">
        <v>2014</v>
      </c>
      <c r="B1551" s="10" t="s">
        <v>26</v>
      </c>
      <c r="C1551" s="10">
        <v>624.51741210743205</v>
      </c>
      <c r="D1551" s="10">
        <v>312328.53400985099</v>
      </c>
    </row>
    <row r="1552" spans="1:4" ht="15" customHeight="1" x14ac:dyDescent="0.25">
      <c r="A1552" s="10">
        <v>2014</v>
      </c>
      <c r="B1552" s="10" t="s">
        <v>26</v>
      </c>
      <c r="C1552" s="10">
        <v>624.87375958540702</v>
      </c>
      <c r="D1552" s="10">
        <v>312589.09156440798</v>
      </c>
    </row>
    <row r="1553" spans="1:4" ht="15" customHeight="1" x14ac:dyDescent="0.25">
      <c r="A1553" s="10">
        <v>2014</v>
      </c>
      <c r="B1553" s="10" t="s">
        <v>26</v>
      </c>
      <c r="C1553" s="10">
        <v>625.23010706338096</v>
      </c>
      <c r="D1553" s="10">
        <v>312849.64911896602</v>
      </c>
    </row>
    <row r="1554" spans="1:4" ht="15" customHeight="1" x14ac:dyDescent="0.25">
      <c r="A1554" s="10">
        <v>2014</v>
      </c>
      <c r="B1554" s="10" t="s">
        <v>26</v>
      </c>
      <c r="C1554" s="10">
        <v>625.58645454135603</v>
      </c>
      <c r="D1554" s="10">
        <v>313110.206673523</v>
      </c>
    </row>
    <row r="1555" spans="1:4" ht="15" customHeight="1" x14ac:dyDescent="0.25">
      <c r="A1555" s="10">
        <v>2014</v>
      </c>
      <c r="B1555" s="10" t="s">
        <v>26</v>
      </c>
      <c r="C1555" s="10">
        <v>625.942802019331</v>
      </c>
      <c r="D1555" s="10">
        <v>313370.76422807999</v>
      </c>
    </row>
    <row r="1556" spans="1:4" ht="15" customHeight="1" x14ac:dyDescent="0.25">
      <c r="A1556" s="10">
        <v>2014</v>
      </c>
      <c r="B1556" s="10" t="s">
        <v>26</v>
      </c>
      <c r="C1556" s="10">
        <v>626.29914949730505</v>
      </c>
      <c r="D1556" s="10">
        <v>313631.32178263698</v>
      </c>
    </row>
    <row r="1557" spans="1:4" ht="15" customHeight="1" x14ac:dyDescent="0.25">
      <c r="A1557" s="10">
        <v>2014</v>
      </c>
      <c r="B1557" s="10" t="s">
        <v>26</v>
      </c>
      <c r="C1557" s="10">
        <v>626.65549697528002</v>
      </c>
      <c r="D1557" s="10">
        <v>313891.87933719403</v>
      </c>
    </row>
    <row r="1558" spans="1:4" ht="15" customHeight="1" x14ac:dyDescent="0.25">
      <c r="A1558" s="10">
        <v>2014</v>
      </c>
      <c r="B1558" s="10" t="s">
        <v>26</v>
      </c>
      <c r="C1558" s="10">
        <v>627.01184445325396</v>
      </c>
      <c r="D1558" s="10">
        <v>314152.43689175101</v>
      </c>
    </row>
    <row r="1559" spans="1:4" ht="15" customHeight="1" x14ac:dyDescent="0.25">
      <c r="A1559" s="10">
        <v>2014</v>
      </c>
      <c r="B1559" s="10" t="s">
        <v>26</v>
      </c>
      <c r="C1559" s="10">
        <v>627.36819193122903</v>
      </c>
      <c r="D1559" s="10">
        <v>314412.994446308</v>
      </c>
    </row>
    <row r="1560" spans="1:4" ht="15" customHeight="1" x14ac:dyDescent="0.25">
      <c r="A1560" s="10">
        <v>2014</v>
      </c>
      <c r="B1560" s="10" t="s">
        <v>26</v>
      </c>
      <c r="C1560" s="10">
        <v>627.724539409204</v>
      </c>
      <c r="D1560" s="10">
        <v>314673.55200086598</v>
      </c>
    </row>
    <row r="1561" spans="1:4" ht="15" customHeight="1" x14ac:dyDescent="0.25">
      <c r="A1561" s="10">
        <v>2014</v>
      </c>
      <c r="B1561" s="10" t="s">
        <v>26</v>
      </c>
      <c r="C1561" s="10">
        <v>628.08088688717805</v>
      </c>
      <c r="D1561" s="10">
        <v>314934.10955542303</v>
      </c>
    </row>
    <row r="1562" spans="1:4" ht="15" customHeight="1" x14ac:dyDescent="0.25">
      <c r="A1562" s="10">
        <v>2014</v>
      </c>
      <c r="B1562" s="10" t="s">
        <v>26</v>
      </c>
      <c r="C1562" s="10">
        <v>628.43723436515302</v>
      </c>
      <c r="D1562" s="10">
        <v>315194.66710998002</v>
      </c>
    </row>
    <row r="1563" spans="1:4" ht="15" customHeight="1" x14ac:dyDescent="0.25">
      <c r="A1563" s="10">
        <v>2014</v>
      </c>
      <c r="B1563" s="10" t="s">
        <v>26</v>
      </c>
      <c r="C1563" s="10">
        <v>628.79358184312696</v>
      </c>
      <c r="D1563" s="10">
        <v>315455.224664537</v>
      </c>
    </row>
    <row r="1564" spans="1:4" ht="15" customHeight="1" x14ac:dyDescent="0.25">
      <c r="A1564" s="10">
        <v>2014</v>
      </c>
      <c r="B1564" s="10" t="s">
        <v>26</v>
      </c>
      <c r="C1564" s="10">
        <v>629.14992932110204</v>
      </c>
      <c r="D1564" s="10">
        <v>315715.78221909399</v>
      </c>
    </row>
    <row r="1565" spans="1:4" ht="15" customHeight="1" x14ac:dyDescent="0.25">
      <c r="A1565" s="10">
        <v>2014</v>
      </c>
      <c r="B1565" s="10" t="s">
        <v>26</v>
      </c>
      <c r="C1565" s="10">
        <v>629.506276799077</v>
      </c>
      <c r="D1565" s="10">
        <v>315976.33977365098</v>
      </c>
    </row>
    <row r="1566" spans="1:4" ht="15" customHeight="1" x14ac:dyDescent="0.25">
      <c r="A1566" s="10">
        <v>2014</v>
      </c>
      <c r="B1566" s="10" t="s">
        <v>26</v>
      </c>
      <c r="C1566" s="10">
        <v>629.86262427705105</v>
      </c>
      <c r="D1566" s="10">
        <v>316236.89732820803</v>
      </c>
    </row>
    <row r="1567" spans="1:4" ht="15" customHeight="1" x14ac:dyDescent="0.25">
      <c r="A1567" s="10">
        <v>2014</v>
      </c>
      <c r="B1567" s="10" t="s">
        <v>26</v>
      </c>
      <c r="C1567" s="10">
        <v>630.21897175502602</v>
      </c>
      <c r="D1567" s="10">
        <v>316497.454882766</v>
      </c>
    </row>
    <row r="1568" spans="1:4" ht="15" customHeight="1" x14ac:dyDescent="0.25">
      <c r="A1568" s="10">
        <v>2014</v>
      </c>
      <c r="B1568" s="10" t="s">
        <v>26</v>
      </c>
      <c r="C1568" s="10">
        <v>630.57531923300098</v>
      </c>
      <c r="D1568" s="10">
        <v>316758.01243732299</v>
      </c>
    </row>
    <row r="1569" spans="1:4" ht="15" customHeight="1" x14ac:dyDescent="0.25">
      <c r="A1569" s="10">
        <v>2014</v>
      </c>
      <c r="B1569" s="10" t="s">
        <v>26</v>
      </c>
      <c r="C1569" s="10">
        <v>630.93166671097504</v>
      </c>
      <c r="D1569" s="10">
        <v>317018.56999187998</v>
      </c>
    </row>
    <row r="1570" spans="1:4" ht="15" customHeight="1" x14ac:dyDescent="0.25">
      <c r="A1570" s="10">
        <v>2014</v>
      </c>
      <c r="B1570" s="10" t="s">
        <v>26</v>
      </c>
      <c r="C1570" s="10">
        <v>631.28801418895</v>
      </c>
      <c r="D1570" s="10">
        <v>317279.12754643703</v>
      </c>
    </row>
    <row r="1571" spans="1:4" ht="15" customHeight="1" x14ac:dyDescent="0.25">
      <c r="A1571" s="10">
        <v>2014</v>
      </c>
      <c r="B1571" s="10" t="s">
        <v>26</v>
      </c>
      <c r="C1571" s="10">
        <v>631.64436166692406</v>
      </c>
      <c r="D1571" s="10">
        <v>317539.68510099401</v>
      </c>
    </row>
    <row r="1572" spans="1:4" ht="15" customHeight="1" x14ac:dyDescent="0.25">
      <c r="A1572" s="10">
        <v>2014</v>
      </c>
      <c r="B1572" s="10" t="s">
        <v>26</v>
      </c>
      <c r="C1572" s="10">
        <v>632.00070914489902</v>
      </c>
      <c r="D1572" s="10">
        <v>317800.242655551</v>
      </c>
    </row>
    <row r="1573" spans="1:4" ht="15" customHeight="1" x14ac:dyDescent="0.25">
      <c r="A1573" s="10">
        <v>2014</v>
      </c>
      <c r="B1573" s="10" t="s">
        <v>26</v>
      </c>
      <c r="C1573" s="10">
        <v>632.35705662287398</v>
      </c>
      <c r="D1573" s="10">
        <v>318060.80021010898</v>
      </c>
    </row>
    <row r="1574" spans="1:4" ht="15" customHeight="1" x14ac:dyDescent="0.25">
      <c r="A1574" s="10">
        <v>2014</v>
      </c>
      <c r="B1574" s="10" t="s">
        <v>26</v>
      </c>
      <c r="C1574" s="10">
        <v>632.71340410084804</v>
      </c>
      <c r="D1574" s="10">
        <v>318321.35776466603</v>
      </c>
    </row>
    <row r="1575" spans="1:4" ht="15" customHeight="1" x14ac:dyDescent="0.25">
      <c r="A1575" s="10">
        <v>2014</v>
      </c>
      <c r="B1575" s="10" t="s">
        <v>26</v>
      </c>
      <c r="C1575" s="10">
        <v>633.069751578823</v>
      </c>
      <c r="D1575" s="10">
        <v>318581.91531922302</v>
      </c>
    </row>
    <row r="1576" spans="1:4" ht="15" customHeight="1" x14ac:dyDescent="0.25">
      <c r="A1576" s="10">
        <v>2014</v>
      </c>
      <c r="B1576" s="10" t="s">
        <v>26</v>
      </c>
      <c r="C1576" s="10">
        <v>633.42609905679797</v>
      </c>
      <c r="D1576" s="10">
        <v>318842.47287378</v>
      </c>
    </row>
    <row r="1577" spans="1:4" ht="15" customHeight="1" x14ac:dyDescent="0.25">
      <c r="A1577" s="10">
        <v>2014</v>
      </c>
      <c r="B1577" s="10" t="s">
        <v>26</v>
      </c>
      <c r="C1577" s="10">
        <v>633.78244653477202</v>
      </c>
      <c r="D1577" s="10">
        <v>319103.03042833699</v>
      </c>
    </row>
    <row r="1578" spans="1:4" ht="15" customHeight="1" x14ac:dyDescent="0.25">
      <c r="A1578" s="10">
        <v>2014</v>
      </c>
      <c r="B1578" s="10" t="s">
        <v>26</v>
      </c>
      <c r="C1578" s="10">
        <v>634.13879401274698</v>
      </c>
      <c r="D1578" s="10">
        <v>319363.58798289398</v>
      </c>
    </row>
    <row r="1579" spans="1:4" ht="15" customHeight="1" x14ac:dyDescent="0.25">
      <c r="A1579" s="10">
        <v>2014</v>
      </c>
      <c r="B1579" s="10" t="s">
        <v>26</v>
      </c>
      <c r="C1579" s="10">
        <v>634.49514149072104</v>
      </c>
      <c r="D1579" s="10">
        <v>319624.14553745103</v>
      </c>
    </row>
    <row r="1580" spans="1:4" ht="15" customHeight="1" x14ac:dyDescent="0.25">
      <c r="A1580" s="10">
        <v>2014</v>
      </c>
      <c r="B1580" s="10" t="s">
        <v>26</v>
      </c>
      <c r="C1580" s="10">
        <v>634.851488968696</v>
      </c>
      <c r="D1580" s="10">
        <v>319884.703092009</v>
      </c>
    </row>
    <row r="1581" spans="1:4" ht="15" customHeight="1" x14ac:dyDescent="0.25">
      <c r="A1581" s="10">
        <v>2014</v>
      </c>
      <c r="B1581" s="10" t="s">
        <v>26</v>
      </c>
      <c r="C1581" s="10">
        <v>635.20783644667097</v>
      </c>
      <c r="D1581" s="10">
        <v>320145.26064656599</v>
      </c>
    </row>
    <row r="1582" spans="1:4" ht="15" customHeight="1" x14ac:dyDescent="0.25">
      <c r="A1582" s="10">
        <v>2014</v>
      </c>
      <c r="B1582" s="10" t="s">
        <v>26</v>
      </c>
      <c r="C1582" s="10">
        <v>635.56418392464502</v>
      </c>
      <c r="D1582" s="10">
        <v>320405.81820112298</v>
      </c>
    </row>
    <row r="1583" spans="1:4" ht="15" customHeight="1" x14ac:dyDescent="0.25">
      <c r="A1583" s="10">
        <v>2014</v>
      </c>
      <c r="B1583" s="10" t="s">
        <v>26</v>
      </c>
      <c r="C1583" s="10">
        <v>635.92053140261999</v>
      </c>
      <c r="D1583" s="10">
        <v>320666.37575568003</v>
      </c>
    </row>
    <row r="1584" spans="1:4" ht="15" customHeight="1" x14ac:dyDescent="0.25">
      <c r="A1584" s="10">
        <v>2014</v>
      </c>
      <c r="B1584" s="10" t="s">
        <v>26</v>
      </c>
      <c r="C1584" s="10">
        <v>636.27687888059404</v>
      </c>
      <c r="D1584" s="10">
        <v>320926.93331023701</v>
      </c>
    </row>
    <row r="1585" spans="1:4" ht="15" customHeight="1" x14ac:dyDescent="0.25">
      <c r="A1585" s="10">
        <v>2014</v>
      </c>
      <c r="B1585" s="10" t="s">
        <v>26</v>
      </c>
      <c r="C1585" s="10">
        <v>636.633226358569</v>
      </c>
      <c r="D1585" s="10">
        <v>321187.490864794</v>
      </c>
    </row>
    <row r="1586" spans="1:4" ht="15" customHeight="1" x14ac:dyDescent="0.25">
      <c r="A1586" s="10">
        <v>2014</v>
      </c>
      <c r="B1586" s="10" t="s">
        <v>26</v>
      </c>
      <c r="C1586" s="10">
        <v>636.98957383654397</v>
      </c>
      <c r="D1586" s="10">
        <v>321448.04841935099</v>
      </c>
    </row>
    <row r="1587" spans="1:4" ht="15" customHeight="1" x14ac:dyDescent="0.25">
      <c r="A1587" s="10">
        <v>2014</v>
      </c>
      <c r="B1587" s="10" t="s">
        <v>26</v>
      </c>
      <c r="C1587" s="10">
        <v>637.34592131451802</v>
      </c>
      <c r="D1587" s="10">
        <v>321708.60597390903</v>
      </c>
    </row>
    <row r="1588" spans="1:4" ht="15" customHeight="1" x14ac:dyDescent="0.25">
      <c r="A1588" s="10">
        <v>2014</v>
      </c>
      <c r="B1588" s="10" t="s">
        <v>26</v>
      </c>
      <c r="C1588" s="10">
        <v>637.70226879249299</v>
      </c>
      <c r="D1588" s="10">
        <v>321969.16352846602</v>
      </c>
    </row>
    <row r="1589" spans="1:4" ht="15" customHeight="1" x14ac:dyDescent="0.25">
      <c r="A1589" s="10">
        <v>2014</v>
      </c>
      <c r="B1589" s="10" t="s">
        <v>26</v>
      </c>
      <c r="C1589" s="10">
        <v>638.05861627046795</v>
      </c>
      <c r="D1589" s="10">
        <v>322229.721083023</v>
      </c>
    </row>
    <row r="1590" spans="1:4" ht="15" customHeight="1" x14ac:dyDescent="0.25">
      <c r="A1590" s="10">
        <v>2014</v>
      </c>
      <c r="B1590" s="10" t="s">
        <v>26</v>
      </c>
      <c r="C1590" s="10">
        <v>638.41496374844201</v>
      </c>
      <c r="D1590" s="10">
        <v>322490.27863757999</v>
      </c>
    </row>
    <row r="1591" spans="1:4" ht="15" customHeight="1" x14ac:dyDescent="0.25">
      <c r="A1591" s="10">
        <v>2014</v>
      </c>
      <c r="B1591" s="10" t="s">
        <v>26</v>
      </c>
      <c r="C1591" s="10">
        <v>638.77131122641697</v>
      </c>
      <c r="D1591" s="10">
        <v>322750.83619213698</v>
      </c>
    </row>
    <row r="1592" spans="1:4" ht="15" customHeight="1" x14ac:dyDescent="0.25">
      <c r="A1592" s="10">
        <v>2014</v>
      </c>
      <c r="B1592" s="10" t="s">
        <v>26</v>
      </c>
      <c r="C1592" s="10">
        <v>639.12765870439102</v>
      </c>
      <c r="D1592" s="10">
        <v>323011.39374669403</v>
      </c>
    </row>
    <row r="1593" spans="1:4" ht="15" customHeight="1" x14ac:dyDescent="0.25">
      <c r="A1593" s="10">
        <v>2014</v>
      </c>
      <c r="B1593" s="10" t="s">
        <v>26</v>
      </c>
      <c r="C1593" s="10">
        <v>639.48400618236599</v>
      </c>
      <c r="D1593" s="10">
        <v>323271.95130125101</v>
      </c>
    </row>
    <row r="1594" spans="1:4" ht="15" customHeight="1" x14ac:dyDescent="0.25">
      <c r="A1594" s="10">
        <v>2014</v>
      </c>
      <c r="B1594" s="10" t="s">
        <v>26</v>
      </c>
      <c r="C1594" s="10">
        <v>639.84035366034095</v>
      </c>
      <c r="D1594" s="10">
        <v>323532.50885580899</v>
      </c>
    </row>
    <row r="1595" spans="1:4" ht="15" customHeight="1" x14ac:dyDescent="0.25">
      <c r="A1595" s="10">
        <v>2014</v>
      </c>
      <c r="B1595" s="10" t="s">
        <v>26</v>
      </c>
      <c r="C1595" s="10">
        <v>640.19670113831501</v>
      </c>
      <c r="D1595" s="10">
        <v>323793.06641036598</v>
      </c>
    </row>
    <row r="1596" spans="1:4" ht="15" customHeight="1" x14ac:dyDescent="0.25">
      <c r="A1596" s="10">
        <v>2014</v>
      </c>
      <c r="B1596" s="10" t="s">
        <v>26</v>
      </c>
      <c r="C1596" s="10">
        <v>640.55304861628997</v>
      </c>
      <c r="D1596" s="10">
        <v>324053.62396492303</v>
      </c>
    </row>
    <row r="1597" spans="1:4" ht="15" customHeight="1" x14ac:dyDescent="0.25">
      <c r="A1597" s="10">
        <v>2014</v>
      </c>
      <c r="B1597" s="10" t="s">
        <v>26</v>
      </c>
      <c r="C1597" s="10">
        <v>640.90939609426505</v>
      </c>
      <c r="D1597" s="10">
        <v>324314.18151948001</v>
      </c>
    </row>
    <row r="1598" spans="1:4" ht="15" customHeight="1" x14ac:dyDescent="0.25">
      <c r="A1598" s="10">
        <v>2014</v>
      </c>
      <c r="B1598" s="10" t="s">
        <v>26</v>
      </c>
      <c r="C1598" s="10">
        <v>641.26574357223899</v>
      </c>
      <c r="D1598" s="10">
        <v>324574.739074037</v>
      </c>
    </row>
    <row r="1599" spans="1:4" ht="15" customHeight="1" x14ac:dyDescent="0.25">
      <c r="A1599" s="10">
        <v>2014</v>
      </c>
      <c r="B1599" s="10" t="s">
        <v>26</v>
      </c>
      <c r="C1599" s="10">
        <v>641.62209105021395</v>
      </c>
      <c r="D1599" s="10">
        <v>324835.29662859399</v>
      </c>
    </row>
    <row r="1600" spans="1:4" ht="15" customHeight="1" x14ac:dyDescent="0.25">
      <c r="A1600" s="10">
        <v>2014</v>
      </c>
      <c r="B1600" s="10" t="s">
        <v>26</v>
      </c>
      <c r="C1600" s="10">
        <v>641.97843852818801</v>
      </c>
      <c r="D1600" s="10">
        <v>325095.85418315098</v>
      </c>
    </row>
    <row r="1601" spans="1:4" ht="15" customHeight="1" x14ac:dyDescent="0.25">
      <c r="A1601" s="10">
        <v>2014</v>
      </c>
      <c r="B1601" s="10" t="s">
        <v>26</v>
      </c>
      <c r="C1601" s="10">
        <v>642.33478600616297</v>
      </c>
      <c r="D1601" s="10">
        <v>325356.41173770902</v>
      </c>
    </row>
    <row r="1602" spans="1:4" ht="15" customHeight="1" x14ac:dyDescent="0.25">
      <c r="A1602" s="10">
        <v>2014</v>
      </c>
      <c r="B1602" s="10" t="s">
        <v>26</v>
      </c>
      <c r="C1602" s="10">
        <v>642.69113348413805</v>
      </c>
      <c r="D1602" s="10">
        <v>325616.969292266</v>
      </c>
    </row>
    <row r="1603" spans="1:4" ht="15" customHeight="1" x14ac:dyDescent="0.25">
      <c r="A1603" s="10">
        <v>2014</v>
      </c>
      <c r="B1603" s="10" t="s">
        <v>26</v>
      </c>
      <c r="C1603" s="10">
        <v>643.04748096211199</v>
      </c>
      <c r="D1603" s="10">
        <v>325877.52684682299</v>
      </c>
    </row>
    <row r="1604" spans="1:4" ht="15" customHeight="1" x14ac:dyDescent="0.25">
      <c r="A1604" s="10">
        <v>2014</v>
      </c>
      <c r="B1604" s="10" t="s">
        <v>26</v>
      </c>
      <c r="C1604" s="10">
        <v>643.40382844008695</v>
      </c>
      <c r="D1604" s="10">
        <v>326138.08440137998</v>
      </c>
    </row>
    <row r="1605" spans="1:4" ht="15" customHeight="1" x14ac:dyDescent="0.25">
      <c r="A1605" s="10">
        <v>2014</v>
      </c>
      <c r="B1605" s="10" t="s">
        <v>26</v>
      </c>
      <c r="C1605" s="10">
        <v>643.76017591806101</v>
      </c>
      <c r="D1605" s="10">
        <v>326398.64195593703</v>
      </c>
    </row>
    <row r="1606" spans="1:4" ht="15" customHeight="1" x14ac:dyDescent="0.25">
      <c r="A1606" s="10">
        <v>2014</v>
      </c>
      <c r="B1606" s="10" t="s">
        <v>26</v>
      </c>
      <c r="C1606" s="10">
        <v>644.11652339603597</v>
      </c>
      <c r="D1606" s="10">
        <v>326659.19951049401</v>
      </c>
    </row>
    <row r="1607" spans="1:4" ht="15" customHeight="1" x14ac:dyDescent="0.25">
      <c r="A1607" s="10">
        <v>2014</v>
      </c>
      <c r="B1607" s="10" t="s">
        <v>26</v>
      </c>
      <c r="C1607" s="10">
        <v>644.47287087401105</v>
      </c>
      <c r="D1607" s="10">
        <v>326919.757065051</v>
      </c>
    </row>
    <row r="1608" spans="1:4" ht="15" customHeight="1" x14ac:dyDescent="0.25">
      <c r="A1608" s="10">
        <v>2014</v>
      </c>
      <c r="B1608" s="10" t="s">
        <v>26</v>
      </c>
      <c r="C1608" s="10">
        <v>644.82921835198499</v>
      </c>
      <c r="D1608" s="10">
        <v>327180.31461960898</v>
      </c>
    </row>
    <row r="1609" spans="1:4" ht="15" customHeight="1" x14ac:dyDescent="0.25">
      <c r="A1609" s="10">
        <v>2014</v>
      </c>
      <c r="B1609" s="10" t="s">
        <v>26</v>
      </c>
      <c r="C1609" s="10">
        <v>645.18556582995996</v>
      </c>
      <c r="D1609" s="10">
        <v>327440.87217416603</v>
      </c>
    </row>
    <row r="1610" spans="1:4" ht="15" customHeight="1" x14ac:dyDescent="0.25">
      <c r="A1610" s="10">
        <v>2014</v>
      </c>
      <c r="B1610" s="10" t="s">
        <v>26</v>
      </c>
      <c r="C1610" s="10">
        <v>645.54191330793503</v>
      </c>
      <c r="D1610" s="10">
        <v>327701.42972872301</v>
      </c>
    </row>
    <row r="1611" spans="1:4" ht="15" customHeight="1" x14ac:dyDescent="0.25">
      <c r="A1611" s="10">
        <v>2014</v>
      </c>
      <c r="B1611" s="10" t="s">
        <v>26</v>
      </c>
      <c r="C1611" s="10">
        <v>645.89826078590897</v>
      </c>
      <c r="D1611" s="10">
        <v>327961.98728328</v>
      </c>
    </row>
    <row r="1612" spans="1:4" ht="15" customHeight="1" x14ac:dyDescent="0.25">
      <c r="A1612" s="10">
        <v>2014</v>
      </c>
      <c r="B1612" s="10" t="s">
        <v>26</v>
      </c>
      <c r="C1612" s="10">
        <v>646.25460826388405</v>
      </c>
      <c r="D1612" s="10">
        <v>328222.54483783699</v>
      </c>
    </row>
    <row r="1613" spans="1:4" ht="15" customHeight="1" x14ac:dyDescent="0.25">
      <c r="A1613" s="10">
        <v>2014</v>
      </c>
      <c r="B1613" s="10" t="s">
        <v>26</v>
      </c>
      <c r="C1613" s="10">
        <v>646.61095574185799</v>
      </c>
      <c r="D1613" s="10">
        <v>328483.10239239398</v>
      </c>
    </row>
    <row r="1614" spans="1:4" ht="15" customHeight="1" x14ac:dyDescent="0.25">
      <c r="A1614" s="10">
        <v>2014</v>
      </c>
      <c r="B1614" s="10" t="s">
        <v>26</v>
      </c>
      <c r="C1614" s="10">
        <v>646.96730321983296</v>
      </c>
      <c r="D1614" s="10">
        <v>328743.65994695103</v>
      </c>
    </row>
    <row r="1615" spans="1:4" ht="15" customHeight="1" x14ac:dyDescent="0.25">
      <c r="A1615" s="10">
        <v>2014</v>
      </c>
      <c r="B1615" s="10" t="s">
        <v>26</v>
      </c>
      <c r="C1615" s="10">
        <v>647.32365069780803</v>
      </c>
      <c r="D1615" s="10">
        <v>329004.217501509</v>
      </c>
    </row>
    <row r="1616" spans="1:4" ht="15" customHeight="1" x14ac:dyDescent="0.25">
      <c r="A1616" s="10">
        <v>2014</v>
      </c>
      <c r="B1616" s="10" t="s">
        <v>26</v>
      </c>
      <c r="C1616" s="10">
        <v>647.67999817578198</v>
      </c>
      <c r="D1616" s="10">
        <v>329264.77505606599</v>
      </c>
    </row>
    <row r="1617" spans="1:4" ht="15" customHeight="1" x14ac:dyDescent="0.25">
      <c r="A1617" s="10">
        <v>2014</v>
      </c>
      <c r="B1617" s="10" t="s">
        <v>26</v>
      </c>
      <c r="C1617" s="10">
        <v>648.03634565375705</v>
      </c>
      <c r="D1617" s="10">
        <v>329525.33261062298</v>
      </c>
    </row>
    <row r="1618" spans="1:4" ht="15" customHeight="1" x14ac:dyDescent="0.25">
      <c r="A1618" s="10">
        <v>2014</v>
      </c>
      <c r="B1618" s="10" t="s">
        <v>26</v>
      </c>
      <c r="C1618" s="10">
        <v>648.39269313173202</v>
      </c>
      <c r="D1618" s="10">
        <v>329785.89016518003</v>
      </c>
    </row>
    <row r="1619" spans="1:4" ht="15" customHeight="1" x14ac:dyDescent="0.25">
      <c r="A1619" s="10">
        <v>2014</v>
      </c>
      <c r="B1619" s="10" t="s">
        <v>26</v>
      </c>
      <c r="C1619" s="10">
        <v>648.74904060970596</v>
      </c>
      <c r="D1619" s="10">
        <v>330046.44771973701</v>
      </c>
    </row>
    <row r="1620" spans="1:4" ht="15" customHeight="1" x14ac:dyDescent="0.25">
      <c r="A1620" s="10">
        <v>2014</v>
      </c>
      <c r="B1620" s="10" t="s">
        <v>26</v>
      </c>
      <c r="C1620" s="10">
        <v>649.10538808768104</v>
      </c>
      <c r="D1620" s="10">
        <v>330307.005274294</v>
      </c>
    </row>
    <row r="1621" spans="1:4" ht="15" customHeight="1" x14ac:dyDescent="0.25">
      <c r="A1621" s="10">
        <v>2014</v>
      </c>
      <c r="B1621" s="10" t="s">
        <v>26</v>
      </c>
      <c r="C1621" s="10">
        <v>649.46173556565498</v>
      </c>
      <c r="D1621" s="10">
        <v>330567.56282885198</v>
      </c>
    </row>
    <row r="1622" spans="1:4" ht="15" customHeight="1" x14ac:dyDescent="0.25">
      <c r="A1622" s="10">
        <v>2014</v>
      </c>
      <c r="B1622" s="10" t="s">
        <v>26</v>
      </c>
      <c r="C1622" s="10">
        <v>649.81808304363005</v>
      </c>
      <c r="D1622" s="10">
        <v>330828.12038340903</v>
      </c>
    </row>
    <row r="1623" spans="1:4" ht="15" customHeight="1" x14ac:dyDescent="0.25">
      <c r="A1623" s="10">
        <v>2014</v>
      </c>
      <c r="B1623" s="10" t="s">
        <v>26</v>
      </c>
      <c r="C1623" s="10">
        <v>650.17443052160502</v>
      </c>
      <c r="D1623" s="10">
        <v>331088.67793796601</v>
      </c>
    </row>
    <row r="1624" spans="1:4" ht="15" customHeight="1" x14ac:dyDescent="0.25">
      <c r="A1624" s="10">
        <v>2014</v>
      </c>
      <c r="B1624" s="10" t="s">
        <v>26</v>
      </c>
      <c r="C1624" s="10">
        <v>650.53077799957896</v>
      </c>
      <c r="D1624" s="10">
        <v>331349.235492523</v>
      </c>
    </row>
    <row r="1625" spans="1:4" ht="15" customHeight="1" x14ac:dyDescent="0.25">
      <c r="A1625" s="10">
        <v>2014</v>
      </c>
      <c r="B1625" s="10" t="s">
        <v>26</v>
      </c>
      <c r="C1625" s="10">
        <v>650.88712547755404</v>
      </c>
      <c r="D1625" s="10">
        <v>331609.79304707999</v>
      </c>
    </row>
    <row r="1626" spans="1:4" ht="15" customHeight="1" x14ac:dyDescent="0.25">
      <c r="A1626" s="10">
        <v>2014</v>
      </c>
      <c r="B1626" s="10" t="s">
        <v>26</v>
      </c>
      <c r="C1626" s="10">
        <v>651.24347295552798</v>
      </c>
      <c r="D1626" s="10">
        <v>331870.35060163698</v>
      </c>
    </row>
    <row r="1627" spans="1:4" ht="15" customHeight="1" x14ac:dyDescent="0.25">
      <c r="A1627" s="10">
        <v>2014</v>
      </c>
      <c r="B1627" s="10" t="s">
        <v>6</v>
      </c>
      <c r="C1627" s="10">
        <v>651.59982043350306</v>
      </c>
      <c r="D1627" s="10">
        <v>332130.90815619403</v>
      </c>
    </row>
    <row r="1628" spans="1:4" ht="15" customHeight="1" x14ac:dyDescent="0.25">
      <c r="A1628" s="10">
        <v>2014</v>
      </c>
      <c r="B1628" s="10" t="s">
        <v>6</v>
      </c>
      <c r="C1628" s="10">
        <v>651.95616791147802</v>
      </c>
      <c r="D1628" s="10">
        <v>332391.465710752</v>
      </c>
    </row>
    <row r="1629" spans="1:4" ht="15" customHeight="1" x14ac:dyDescent="0.25">
      <c r="A1629" s="10">
        <v>2014</v>
      </c>
      <c r="B1629" s="10" t="s">
        <v>6</v>
      </c>
      <c r="C1629" s="10">
        <v>652.31251538945196</v>
      </c>
      <c r="D1629" s="10">
        <v>332652.02326530899</v>
      </c>
    </row>
    <row r="1630" spans="1:4" ht="15" customHeight="1" x14ac:dyDescent="0.25">
      <c r="A1630" s="10">
        <v>2014</v>
      </c>
      <c r="B1630" s="10" t="s">
        <v>6</v>
      </c>
      <c r="C1630" s="10">
        <v>652.66886286742704</v>
      </c>
      <c r="D1630" s="10">
        <v>332912.58081986598</v>
      </c>
    </row>
    <row r="1631" spans="1:4" ht="15" customHeight="1" x14ac:dyDescent="0.25">
      <c r="A1631" s="10">
        <v>2014</v>
      </c>
      <c r="B1631" s="10" t="s">
        <v>6</v>
      </c>
      <c r="C1631" s="10">
        <v>653.025210345402</v>
      </c>
      <c r="D1631" s="10">
        <v>333173.13837442303</v>
      </c>
    </row>
    <row r="1632" spans="1:4" ht="15" customHeight="1" x14ac:dyDescent="0.25">
      <c r="A1632" s="10">
        <v>2014</v>
      </c>
      <c r="B1632" s="10" t="s">
        <v>6</v>
      </c>
      <c r="C1632" s="10">
        <v>653.38155782337606</v>
      </c>
      <c r="D1632" s="10">
        <v>333433.69592898001</v>
      </c>
    </row>
    <row r="1633" spans="1:4" ht="15" customHeight="1" x14ac:dyDescent="0.25">
      <c r="A1633" s="10">
        <v>2014</v>
      </c>
      <c r="B1633" s="10" t="s">
        <v>6</v>
      </c>
      <c r="C1633" s="10">
        <v>653.73790530135102</v>
      </c>
      <c r="D1633" s="10">
        <v>333694.253483537</v>
      </c>
    </row>
    <row r="1634" spans="1:4" ht="15" customHeight="1" x14ac:dyDescent="0.25">
      <c r="A1634" s="10">
        <v>2014</v>
      </c>
      <c r="B1634" s="10" t="s">
        <v>6</v>
      </c>
      <c r="C1634" s="10">
        <v>654.09425277932496</v>
      </c>
      <c r="D1634" s="10">
        <v>333954.81103809399</v>
      </c>
    </row>
    <row r="1635" spans="1:4" ht="15" customHeight="1" x14ac:dyDescent="0.25">
      <c r="A1635" s="10">
        <v>2014</v>
      </c>
      <c r="B1635" s="10" t="s">
        <v>6</v>
      </c>
      <c r="C1635" s="10">
        <v>654.45060025730004</v>
      </c>
      <c r="D1635" s="10">
        <v>334215.36859265203</v>
      </c>
    </row>
    <row r="1636" spans="1:4" ht="15" customHeight="1" x14ac:dyDescent="0.25">
      <c r="A1636" s="10">
        <v>2014</v>
      </c>
      <c r="B1636" s="10" t="s">
        <v>6</v>
      </c>
      <c r="C1636" s="10">
        <v>654.806947735275</v>
      </c>
      <c r="D1636" s="10">
        <v>334475.92614720901</v>
      </c>
    </row>
    <row r="1637" spans="1:4" ht="15" customHeight="1" x14ac:dyDescent="0.25">
      <c r="A1637" s="10">
        <v>2014</v>
      </c>
      <c r="B1637" s="10" t="s">
        <v>6</v>
      </c>
      <c r="C1637" s="10">
        <v>655.16329521324894</v>
      </c>
      <c r="D1637" s="10">
        <v>334736.483701766</v>
      </c>
    </row>
    <row r="1638" spans="1:4" ht="15" customHeight="1" x14ac:dyDescent="0.25">
      <c r="A1638" s="10">
        <v>2014</v>
      </c>
      <c r="B1638" s="10" t="s">
        <v>6</v>
      </c>
      <c r="C1638" s="10">
        <v>655.51964269122402</v>
      </c>
      <c r="D1638" s="10">
        <v>334997.04125632299</v>
      </c>
    </row>
    <row r="1639" spans="1:4" ht="15" customHeight="1" x14ac:dyDescent="0.25">
      <c r="A1639" s="10">
        <v>2014</v>
      </c>
      <c r="B1639" s="10" t="s">
        <v>6</v>
      </c>
      <c r="C1639" s="10">
        <v>655.87599016919899</v>
      </c>
      <c r="D1639" s="10">
        <v>335257.59881087998</v>
      </c>
    </row>
    <row r="1640" spans="1:4" ht="15" customHeight="1" x14ac:dyDescent="0.25">
      <c r="A1640" s="10">
        <v>2014</v>
      </c>
      <c r="B1640" s="10" t="s">
        <v>6</v>
      </c>
      <c r="C1640" s="10">
        <v>656.23233764717304</v>
      </c>
      <c r="D1640" s="10">
        <v>335518.15636543703</v>
      </c>
    </row>
    <row r="1641" spans="1:4" ht="15" customHeight="1" x14ac:dyDescent="0.25">
      <c r="A1641" s="10">
        <v>2014</v>
      </c>
      <c r="B1641" s="10" t="s">
        <v>6</v>
      </c>
      <c r="C1641" s="10">
        <v>656.588685125148</v>
      </c>
      <c r="D1641" s="10">
        <v>335778.71391999401</v>
      </c>
    </row>
    <row r="1642" spans="1:4" ht="15" customHeight="1" x14ac:dyDescent="0.25">
      <c r="A1642" s="10">
        <v>2014</v>
      </c>
      <c r="B1642" s="10" t="s">
        <v>6</v>
      </c>
      <c r="C1642" s="10">
        <v>656.94503260312194</v>
      </c>
      <c r="D1642" s="10">
        <v>336039.27147455199</v>
      </c>
    </row>
    <row r="1643" spans="1:4" ht="15" customHeight="1" x14ac:dyDescent="0.25">
      <c r="A1643" s="10">
        <v>2014</v>
      </c>
      <c r="B1643" s="10" t="s">
        <v>6</v>
      </c>
      <c r="C1643" s="10">
        <v>657.30138008109702</v>
      </c>
      <c r="D1643" s="10">
        <v>336299.82902910898</v>
      </c>
    </row>
    <row r="1644" spans="1:4" ht="15" customHeight="1" x14ac:dyDescent="0.25">
      <c r="A1644" s="10">
        <v>2014</v>
      </c>
      <c r="B1644" s="10" t="s">
        <v>6</v>
      </c>
      <c r="C1644" s="10">
        <v>657.65772755907199</v>
      </c>
      <c r="D1644" s="10">
        <v>336560.38658366603</v>
      </c>
    </row>
    <row r="1645" spans="1:4" ht="15" customHeight="1" x14ac:dyDescent="0.25">
      <c r="A1645" s="10">
        <v>2014</v>
      </c>
      <c r="B1645" s="10" t="s">
        <v>6</v>
      </c>
      <c r="C1645" s="10">
        <v>658.01407503704604</v>
      </c>
      <c r="D1645" s="10">
        <v>336820.94413822301</v>
      </c>
    </row>
    <row r="1646" spans="1:4" ht="15" customHeight="1" x14ac:dyDescent="0.25">
      <c r="A1646" s="10">
        <v>2014</v>
      </c>
      <c r="B1646" s="10" t="s">
        <v>6</v>
      </c>
      <c r="C1646" s="10">
        <v>658.370422515021</v>
      </c>
      <c r="D1646" s="10">
        <v>337081.50169278</v>
      </c>
    </row>
    <row r="1647" spans="1:4" ht="15" customHeight="1" x14ac:dyDescent="0.25">
      <c r="A1647" s="10">
        <v>2014</v>
      </c>
      <c r="B1647" s="10" t="s">
        <v>6</v>
      </c>
      <c r="C1647" s="10">
        <v>658.72676999299597</v>
      </c>
      <c r="D1647" s="10">
        <v>337342.05924733699</v>
      </c>
    </row>
    <row r="1648" spans="1:4" ht="15" customHeight="1" x14ac:dyDescent="0.25">
      <c r="A1648" s="10">
        <v>2014</v>
      </c>
      <c r="B1648" s="10" t="s">
        <v>6</v>
      </c>
      <c r="C1648" s="10">
        <v>659.08311747097002</v>
      </c>
      <c r="D1648" s="10">
        <v>337602.61680189398</v>
      </c>
    </row>
    <row r="1649" spans="1:4" ht="15" customHeight="1" x14ac:dyDescent="0.25">
      <c r="A1649" s="10">
        <v>2014</v>
      </c>
      <c r="B1649" s="10" t="s">
        <v>6</v>
      </c>
      <c r="C1649" s="10">
        <v>659.43946494894499</v>
      </c>
      <c r="D1649" s="10">
        <v>337863.17435645201</v>
      </c>
    </row>
    <row r="1650" spans="1:4" ht="15" customHeight="1" x14ac:dyDescent="0.25">
      <c r="A1650" s="10">
        <v>2014</v>
      </c>
      <c r="B1650" s="10" t="s">
        <v>6</v>
      </c>
      <c r="C1650" s="10">
        <v>659.79581242691904</v>
      </c>
      <c r="D1650" s="10">
        <v>338123.731911009</v>
      </c>
    </row>
    <row r="1651" spans="1:4" ht="15" customHeight="1" x14ac:dyDescent="0.25">
      <c r="A1651" s="10">
        <v>2014</v>
      </c>
      <c r="B1651" s="10" t="s">
        <v>6</v>
      </c>
      <c r="C1651" s="10">
        <v>660.15215990489401</v>
      </c>
      <c r="D1651" s="10">
        <v>338384.28946556599</v>
      </c>
    </row>
    <row r="1652" spans="1:4" ht="15" customHeight="1" x14ac:dyDescent="0.25">
      <c r="A1652" s="10">
        <v>2014</v>
      </c>
      <c r="B1652" s="10" t="s">
        <v>6</v>
      </c>
      <c r="C1652" s="10">
        <v>660.50850738286897</v>
      </c>
      <c r="D1652" s="10">
        <v>338644.84702012298</v>
      </c>
    </row>
    <row r="1653" spans="1:4" ht="15" customHeight="1" x14ac:dyDescent="0.25">
      <c r="A1653" s="10">
        <v>2014</v>
      </c>
      <c r="B1653" s="10" t="s">
        <v>6</v>
      </c>
      <c r="C1653" s="10">
        <v>660.86485486084302</v>
      </c>
      <c r="D1653" s="10">
        <v>338905.40457468003</v>
      </c>
    </row>
    <row r="1654" spans="1:4" ht="15" customHeight="1" x14ac:dyDescent="0.25">
      <c r="A1654" s="10">
        <v>2014</v>
      </c>
      <c r="B1654" s="10" t="s">
        <v>6</v>
      </c>
      <c r="C1654" s="10">
        <v>661.22120233881799</v>
      </c>
      <c r="D1654" s="10">
        <v>339165.96212923701</v>
      </c>
    </row>
    <row r="1655" spans="1:4" ht="15" customHeight="1" x14ac:dyDescent="0.25">
      <c r="A1655" s="10">
        <v>2014</v>
      </c>
      <c r="B1655" s="10" t="s">
        <v>6</v>
      </c>
      <c r="C1655" s="10">
        <v>661.57754981679204</v>
      </c>
      <c r="D1655" s="10">
        <v>339426.51968379499</v>
      </c>
    </row>
    <row r="1656" spans="1:4" ht="15" customHeight="1" x14ac:dyDescent="0.25">
      <c r="A1656" s="10">
        <v>2014</v>
      </c>
      <c r="B1656" s="10" t="s">
        <v>6</v>
      </c>
      <c r="C1656" s="10">
        <v>661.93389729476701</v>
      </c>
      <c r="D1656" s="10">
        <v>339687.07723835198</v>
      </c>
    </row>
    <row r="1657" spans="1:4" ht="15" customHeight="1" x14ac:dyDescent="0.25">
      <c r="A1657" s="10">
        <v>2014</v>
      </c>
      <c r="B1657" s="10" t="s">
        <v>6</v>
      </c>
      <c r="C1657" s="10">
        <v>662.29024477274197</v>
      </c>
      <c r="D1657" s="10">
        <v>339947.63479290903</v>
      </c>
    </row>
    <row r="1658" spans="1:4" ht="15" customHeight="1" x14ac:dyDescent="0.25">
      <c r="A1658" s="10">
        <v>2014</v>
      </c>
      <c r="B1658" s="10" t="s">
        <v>6</v>
      </c>
      <c r="C1658" s="10">
        <v>662.64659225071603</v>
      </c>
      <c r="D1658" s="10">
        <v>340208.19234746601</v>
      </c>
    </row>
    <row r="1659" spans="1:4" ht="15" customHeight="1" x14ac:dyDescent="0.25">
      <c r="A1659" s="10">
        <v>2014</v>
      </c>
      <c r="B1659" s="10" t="s">
        <v>6</v>
      </c>
      <c r="C1659" s="10">
        <v>663.00293972869099</v>
      </c>
      <c r="D1659" s="10">
        <v>340468.749902023</v>
      </c>
    </row>
    <row r="1660" spans="1:4" ht="15" customHeight="1" x14ac:dyDescent="0.25">
      <c r="A1660" s="10">
        <v>2014</v>
      </c>
      <c r="B1660" s="10" t="s">
        <v>6</v>
      </c>
      <c r="C1660" s="10">
        <v>663.35928720666595</v>
      </c>
      <c r="D1660" s="10">
        <v>340729.30745657999</v>
      </c>
    </row>
    <row r="1661" spans="1:4" ht="15" customHeight="1" x14ac:dyDescent="0.25">
      <c r="A1661" s="10">
        <v>2014</v>
      </c>
      <c r="B1661" s="10" t="s">
        <v>6</v>
      </c>
      <c r="C1661" s="10">
        <v>663.71563468464001</v>
      </c>
      <c r="D1661" s="10">
        <v>340989.86501113698</v>
      </c>
    </row>
    <row r="1662" spans="1:4" ht="15" customHeight="1" x14ac:dyDescent="0.25">
      <c r="A1662" s="10">
        <v>2014</v>
      </c>
      <c r="B1662" s="10" t="s">
        <v>6</v>
      </c>
      <c r="C1662" s="10">
        <v>664.07198216261497</v>
      </c>
      <c r="D1662" s="10">
        <v>341250.42256569501</v>
      </c>
    </row>
    <row r="1663" spans="1:4" ht="15" customHeight="1" x14ac:dyDescent="0.25">
      <c r="A1663" s="10">
        <v>2014</v>
      </c>
      <c r="B1663" s="10" t="s">
        <v>6</v>
      </c>
      <c r="C1663" s="10">
        <v>664.42832964058903</v>
      </c>
      <c r="D1663" s="10">
        <v>341510.980120252</v>
      </c>
    </row>
    <row r="1664" spans="1:4" ht="15" customHeight="1" x14ac:dyDescent="0.25">
      <c r="A1664" s="10">
        <v>2014</v>
      </c>
      <c r="B1664" s="10" t="s">
        <v>6</v>
      </c>
      <c r="C1664" s="10">
        <v>664.78467711856399</v>
      </c>
      <c r="D1664" s="10">
        <v>341771.53767480899</v>
      </c>
    </row>
    <row r="1665" spans="1:4" ht="15" customHeight="1" x14ac:dyDescent="0.25">
      <c r="A1665" s="10">
        <v>2014</v>
      </c>
      <c r="B1665" s="10" t="s">
        <v>6</v>
      </c>
      <c r="C1665" s="10">
        <v>665.14102459653895</v>
      </c>
      <c r="D1665" s="10">
        <v>342032.09522936598</v>
      </c>
    </row>
    <row r="1666" spans="1:4" ht="15" customHeight="1" x14ac:dyDescent="0.25">
      <c r="A1666" s="10">
        <v>2014</v>
      </c>
      <c r="B1666" s="10" t="s">
        <v>6</v>
      </c>
      <c r="C1666" s="10">
        <v>665.49737207451301</v>
      </c>
      <c r="D1666" s="10">
        <v>342292.65278392303</v>
      </c>
    </row>
    <row r="1667" spans="1:4" ht="15" customHeight="1" x14ac:dyDescent="0.25">
      <c r="A1667" s="10">
        <v>2014</v>
      </c>
      <c r="B1667" s="10" t="s">
        <v>6</v>
      </c>
      <c r="C1667" s="10">
        <v>665.85371955248797</v>
      </c>
      <c r="D1667" s="10">
        <v>342553.21033848001</v>
      </c>
    </row>
    <row r="1668" spans="1:4" ht="15" customHeight="1" x14ac:dyDescent="0.25">
      <c r="A1668" s="10">
        <v>2014</v>
      </c>
      <c r="B1668" s="10" t="s">
        <v>6</v>
      </c>
      <c r="C1668" s="10">
        <v>666.21006703046305</v>
      </c>
      <c r="D1668" s="10">
        <v>342813.767893037</v>
      </c>
    </row>
    <row r="1669" spans="1:4" ht="15" customHeight="1" x14ac:dyDescent="0.25">
      <c r="A1669" s="10">
        <v>2014</v>
      </c>
      <c r="B1669" s="10" t="s">
        <v>6</v>
      </c>
      <c r="C1669" s="10">
        <v>666.56641450843699</v>
      </c>
      <c r="D1669" s="10">
        <v>343074.32544759498</v>
      </c>
    </row>
    <row r="1670" spans="1:4" ht="15" customHeight="1" x14ac:dyDescent="0.25">
      <c r="A1670" s="10">
        <v>2014</v>
      </c>
      <c r="B1670" s="10" t="s">
        <v>6</v>
      </c>
      <c r="C1670" s="10">
        <v>666.92276198641196</v>
      </c>
      <c r="D1670" s="10">
        <v>343334.88300215203</v>
      </c>
    </row>
    <row r="1671" spans="1:4" ht="15" customHeight="1" x14ac:dyDescent="0.25">
      <c r="A1671" s="10">
        <v>2014</v>
      </c>
      <c r="B1671" s="10" t="s">
        <v>6</v>
      </c>
      <c r="C1671" s="10">
        <v>667.27910946438601</v>
      </c>
      <c r="D1671" s="10">
        <v>343595.44055670901</v>
      </c>
    </row>
    <row r="1672" spans="1:4" ht="15" customHeight="1" x14ac:dyDescent="0.25">
      <c r="A1672" s="10">
        <v>2014</v>
      </c>
      <c r="B1672" s="10" t="s">
        <v>6</v>
      </c>
      <c r="C1672" s="10">
        <v>667.63545694236097</v>
      </c>
      <c r="D1672" s="10">
        <v>343855.998111266</v>
      </c>
    </row>
    <row r="1673" spans="1:4" ht="15" customHeight="1" x14ac:dyDescent="0.25">
      <c r="A1673" s="10">
        <v>2014</v>
      </c>
      <c r="B1673" s="10" t="s">
        <v>6</v>
      </c>
      <c r="C1673" s="10">
        <v>667.99180442033605</v>
      </c>
      <c r="D1673" s="10">
        <v>344116.55566582299</v>
      </c>
    </row>
    <row r="1674" spans="1:4" ht="15" customHeight="1" x14ac:dyDescent="0.25">
      <c r="A1674" s="10">
        <v>2014</v>
      </c>
      <c r="B1674" s="10" t="s">
        <v>6</v>
      </c>
      <c r="C1674" s="10">
        <v>668.34815189830999</v>
      </c>
      <c r="D1674" s="10">
        <v>344377.11322037998</v>
      </c>
    </row>
    <row r="1675" spans="1:4" ht="15" customHeight="1" x14ac:dyDescent="0.25">
      <c r="A1675" s="10">
        <v>2014</v>
      </c>
      <c r="B1675" s="10" t="s">
        <v>6</v>
      </c>
      <c r="C1675" s="10">
        <v>668.70449937628496</v>
      </c>
      <c r="D1675" s="10">
        <v>344637.67077493703</v>
      </c>
    </row>
    <row r="1676" spans="1:4" ht="15" customHeight="1" x14ac:dyDescent="0.25">
      <c r="A1676" s="10">
        <v>2014</v>
      </c>
      <c r="B1676" s="10" t="s">
        <v>6</v>
      </c>
      <c r="C1676" s="10">
        <v>669.06084685425901</v>
      </c>
      <c r="D1676" s="10">
        <v>344898.228329495</v>
      </c>
    </row>
    <row r="1677" spans="1:4" ht="15" customHeight="1" x14ac:dyDescent="0.25">
      <c r="A1677" s="10">
        <v>2014</v>
      </c>
      <c r="B1677" s="10" t="s">
        <v>6</v>
      </c>
      <c r="C1677" s="10">
        <v>669.41719433223398</v>
      </c>
      <c r="D1677" s="10">
        <v>345158.78588405199</v>
      </c>
    </row>
    <row r="1678" spans="1:4" ht="15" customHeight="1" x14ac:dyDescent="0.25">
      <c r="A1678" s="10">
        <v>2014</v>
      </c>
      <c r="B1678" s="10" t="s">
        <v>6</v>
      </c>
      <c r="C1678" s="10">
        <v>669.77354181020905</v>
      </c>
      <c r="D1678" s="10">
        <v>345419.34343860898</v>
      </c>
    </row>
    <row r="1679" spans="1:4" ht="15" customHeight="1" x14ac:dyDescent="0.25">
      <c r="A1679" s="10">
        <v>2014</v>
      </c>
      <c r="B1679" s="10" t="s">
        <v>6</v>
      </c>
      <c r="C1679" s="10">
        <v>670.12988928818299</v>
      </c>
      <c r="D1679" s="10">
        <v>345679.90099316603</v>
      </c>
    </row>
    <row r="1680" spans="1:4" ht="15" customHeight="1" x14ac:dyDescent="0.25">
      <c r="A1680" s="10">
        <v>2014</v>
      </c>
      <c r="B1680" s="10" t="s">
        <v>6</v>
      </c>
      <c r="C1680" s="10">
        <v>670.48623676615796</v>
      </c>
      <c r="D1680" s="10">
        <v>345940.45854772301</v>
      </c>
    </row>
    <row r="1681" spans="1:4" ht="15" customHeight="1" x14ac:dyDescent="0.25">
      <c r="A1681" s="10">
        <v>2014</v>
      </c>
      <c r="B1681" s="10" t="s">
        <v>6</v>
      </c>
      <c r="C1681" s="10">
        <v>670.84258424413304</v>
      </c>
      <c r="D1681" s="10">
        <v>346201.01610228</v>
      </c>
    </row>
    <row r="1682" spans="1:4" ht="15" customHeight="1" x14ac:dyDescent="0.25">
      <c r="A1682" s="10">
        <v>2014</v>
      </c>
      <c r="B1682" s="10" t="s">
        <v>6</v>
      </c>
      <c r="C1682" s="10">
        <v>671.19893172210698</v>
      </c>
      <c r="D1682" s="10">
        <v>346461.57365683699</v>
      </c>
    </row>
    <row r="1683" spans="1:4" ht="15" customHeight="1" x14ac:dyDescent="0.25">
      <c r="A1683" s="10">
        <v>2014</v>
      </c>
      <c r="B1683" s="10" t="s">
        <v>6</v>
      </c>
      <c r="C1683" s="10">
        <v>671.55527920008205</v>
      </c>
      <c r="D1683" s="10">
        <v>346722.13121139503</v>
      </c>
    </row>
    <row r="1684" spans="1:4" ht="15" customHeight="1" x14ac:dyDescent="0.25">
      <c r="A1684" s="10">
        <v>2014</v>
      </c>
      <c r="B1684" s="10" t="s">
        <v>6</v>
      </c>
      <c r="C1684" s="10">
        <v>671.911626678056</v>
      </c>
      <c r="D1684" s="10">
        <v>346982.68876595201</v>
      </c>
    </row>
    <row r="1685" spans="1:4" ht="15" customHeight="1" x14ac:dyDescent="0.25">
      <c r="A1685" s="10">
        <v>2014</v>
      </c>
      <c r="B1685" s="10" t="s">
        <v>6</v>
      </c>
      <c r="C1685" s="10">
        <v>672.26797415603096</v>
      </c>
      <c r="D1685" s="10">
        <v>347243.246320509</v>
      </c>
    </row>
    <row r="1686" spans="1:4" ht="15" customHeight="1" x14ac:dyDescent="0.25">
      <c r="A1686" s="10">
        <v>2014</v>
      </c>
      <c r="B1686" s="10" t="s">
        <v>6</v>
      </c>
      <c r="C1686" s="10">
        <v>672.62432163400604</v>
      </c>
      <c r="D1686" s="10">
        <v>347503.80387506599</v>
      </c>
    </row>
    <row r="1687" spans="1:4" ht="15" customHeight="1" x14ac:dyDescent="0.25">
      <c r="A1687" s="10">
        <v>2014</v>
      </c>
      <c r="B1687" s="10" t="s">
        <v>6</v>
      </c>
      <c r="C1687" s="10">
        <v>672.98066911197998</v>
      </c>
      <c r="D1687" s="10">
        <v>347764.36142962298</v>
      </c>
    </row>
    <row r="1688" spans="1:4" ht="15" customHeight="1" x14ac:dyDescent="0.25">
      <c r="A1688" s="10">
        <v>2014</v>
      </c>
      <c r="B1688" s="10" t="s">
        <v>6</v>
      </c>
      <c r="C1688" s="10">
        <v>673.33701658995506</v>
      </c>
      <c r="D1688" s="10">
        <v>348024.91898418003</v>
      </c>
    </row>
    <row r="1689" spans="1:4" ht="15" customHeight="1" x14ac:dyDescent="0.25">
      <c r="A1689" s="10">
        <v>2014</v>
      </c>
      <c r="B1689" s="10" t="s">
        <v>6</v>
      </c>
      <c r="C1689" s="10">
        <v>673.693364067929</v>
      </c>
      <c r="D1689" s="10">
        <v>348285.47653873701</v>
      </c>
    </row>
    <row r="1690" spans="1:4" ht="15" customHeight="1" x14ac:dyDescent="0.25">
      <c r="A1690" s="10">
        <v>2014</v>
      </c>
      <c r="B1690" s="10" t="s">
        <v>6</v>
      </c>
      <c r="C1690" s="10">
        <v>674.04971154590396</v>
      </c>
      <c r="D1690" s="10">
        <v>348546.03409329499</v>
      </c>
    </row>
    <row r="1691" spans="1:4" ht="15" customHeight="1" x14ac:dyDescent="0.25">
      <c r="A1691" s="10">
        <v>2014</v>
      </c>
      <c r="B1691" s="10" t="s">
        <v>6</v>
      </c>
      <c r="C1691" s="10">
        <v>674.40605902387904</v>
      </c>
      <c r="D1691" s="10">
        <v>348806.59164785198</v>
      </c>
    </row>
    <row r="1692" spans="1:4" ht="15" customHeight="1" x14ac:dyDescent="0.25">
      <c r="A1692" s="10">
        <v>2014</v>
      </c>
      <c r="B1692" s="10" t="s">
        <v>6</v>
      </c>
      <c r="C1692" s="10">
        <v>674.76240650185298</v>
      </c>
      <c r="D1692" s="10">
        <v>349067.14920240903</v>
      </c>
    </row>
    <row r="1693" spans="1:4" ht="15" customHeight="1" x14ac:dyDescent="0.25">
      <c r="A1693" s="10">
        <v>2014</v>
      </c>
      <c r="B1693" s="10" t="s">
        <v>6</v>
      </c>
      <c r="C1693" s="10">
        <v>675.11875397982806</v>
      </c>
      <c r="D1693" s="10">
        <v>349327.70675696601</v>
      </c>
    </row>
    <row r="1694" spans="1:4" ht="15" customHeight="1" x14ac:dyDescent="0.25">
      <c r="A1694" s="10">
        <v>2014</v>
      </c>
      <c r="B1694" s="10" t="s">
        <v>6</v>
      </c>
      <c r="C1694" s="10">
        <v>675.47510145780302</v>
      </c>
      <c r="D1694" s="10">
        <v>349588.264311523</v>
      </c>
    </row>
    <row r="1695" spans="1:4" ht="15" customHeight="1" x14ac:dyDescent="0.25">
      <c r="A1695" s="10">
        <v>2014</v>
      </c>
      <c r="B1695" s="10" t="s">
        <v>6</v>
      </c>
      <c r="C1695" s="10">
        <v>675.83144893577696</v>
      </c>
      <c r="D1695" s="10">
        <v>349848.82186607999</v>
      </c>
    </row>
    <row r="1696" spans="1:4" ht="15" customHeight="1" x14ac:dyDescent="0.25">
      <c r="A1696" s="10">
        <v>2014</v>
      </c>
      <c r="B1696" s="10" t="s">
        <v>6</v>
      </c>
      <c r="C1696" s="10">
        <v>676.18779641375204</v>
      </c>
      <c r="D1696" s="10">
        <v>350109.37942063698</v>
      </c>
    </row>
    <row r="1697" spans="1:4" ht="15" customHeight="1" x14ac:dyDescent="0.25">
      <c r="A1697" s="10">
        <v>2014</v>
      </c>
      <c r="B1697" s="10" t="s">
        <v>6</v>
      </c>
      <c r="C1697" s="10">
        <v>676.54414389172598</v>
      </c>
      <c r="D1697" s="10">
        <v>350369.93697519501</v>
      </c>
    </row>
    <row r="1698" spans="1:4" ht="15" customHeight="1" x14ac:dyDescent="0.25">
      <c r="A1698" s="10">
        <v>2014</v>
      </c>
      <c r="B1698" s="10" t="s">
        <v>6</v>
      </c>
      <c r="C1698" s="10">
        <v>676.90049136970094</v>
      </c>
      <c r="D1698" s="10">
        <v>350630.494529752</v>
      </c>
    </row>
    <row r="1699" spans="1:4" ht="15" customHeight="1" x14ac:dyDescent="0.25">
      <c r="A1699" s="10">
        <v>2014</v>
      </c>
      <c r="B1699" s="10" t="s">
        <v>6</v>
      </c>
      <c r="C1699" s="10">
        <v>677.25683884767602</v>
      </c>
      <c r="D1699" s="10">
        <v>350891.05208430899</v>
      </c>
    </row>
    <row r="1700" spans="1:4" ht="15" customHeight="1" x14ac:dyDescent="0.25">
      <c r="A1700" s="10">
        <v>2014</v>
      </c>
      <c r="B1700" s="10" t="s">
        <v>6</v>
      </c>
      <c r="C1700" s="10">
        <v>677.61318632564996</v>
      </c>
      <c r="D1700" s="10">
        <v>351151.60963886598</v>
      </c>
    </row>
    <row r="1701" spans="1:4" ht="15" customHeight="1" x14ac:dyDescent="0.25">
      <c r="A1701" s="10">
        <v>2014</v>
      </c>
      <c r="B1701" s="10" t="s">
        <v>6</v>
      </c>
      <c r="C1701" s="10">
        <v>677.96953380362504</v>
      </c>
      <c r="D1701" s="10">
        <v>351412.16719342303</v>
      </c>
    </row>
    <row r="1702" spans="1:4" ht="15" customHeight="1" x14ac:dyDescent="0.25">
      <c r="A1702" s="10">
        <v>2014</v>
      </c>
      <c r="B1702" s="10" t="s">
        <v>6</v>
      </c>
      <c r="C1702" s="10">
        <v>678.3258812816</v>
      </c>
      <c r="D1702" s="10">
        <v>351672.72474798001</v>
      </c>
    </row>
    <row r="1703" spans="1:4" ht="15" customHeight="1" x14ac:dyDescent="0.25">
      <c r="A1703" s="10">
        <v>2014</v>
      </c>
      <c r="B1703" s="10" t="s">
        <v>6</v>
      </c>
      <c r="C1703" s="10">
        <v>678.68222875957395</v>
      </c>
      <c r="D1703" s="10">
        <v>351933.28230253799</v>
      </c>
    </row>
    <row r="1704" spans="1:4" ht="15" customHeight="1" x14ac:dyDescent="0.25">
      <c r="A1704" s="10">
        <v>2014</v>
      </c>
      <c r="B1704" s="10" t="s">
        <v>6</v>
      </c>
      <c r="C1704" s="10">
        <v>679.03857623754902</v>
      </c>
      <c r="D1704" s="10">
        <v>352193.83985709498</v>
      </c>
    </row>
    <row r="1705" spans="1:4" ht="15" customHeight="1" x14ac:dyDescent="0.25">
      <c r="A1705" s="10">
        <v>2014</v>
      </c>
      <c r="B1705" s="10" t="s">
        <v>6</v>
      </c>
      <c r="C1705" s="10">
        <v>679.39492371552296</v>
      </c>
      <c r="D1705" s="10">
        <v>352454.39741165203</v>
      </c>
    </row>
    <row r="1706" spans="1:4" ht="15" customHeight="1" x14ac:dyDescent="0.25">
      <c r="A1706" s="10">
        <v>2014</v>
      </c>
      <c r="B1706" s="10" t="s">
        <v>6</v>
      </c>
      <c r="C1706" s="10">
        <v>679.75127119349804</v>
      </c>
      <c r="D1706" s="10">
        <v>352714.95496620901</v>
      </c>
    </row>
    <row r="1707" spans="1:4" ht="15" customHeight="1" x14ac:dyDescent="0.25">
      <c r="A1707" s="10">
        <v>2014</v>
      </c>
      <c r="B1707" s="10" t="s">
        <v>6</v>
      </c>
      <c r="C1707" s="10">
        <v>680.10761867147301</v>
      </c>
      <c r="D1707" s="10">
        <v>352975.512520766</v>
      </c>
    </row>
    <row r="1708" spans="1:4" ht="15" customHeight="1" x14ac:dyDescent="0.25">
      <c r="A1708" s="10">
        <v>2014</v>
      </c>
      <c r="B1708" s="10" t="s">
        <v>6</v>
      </c>
      <c r="C1708" s="10">
        <v>680.46396614944695</v>
      </c>
      <c r="D1708" s="10">
        <v>353236.07007532299</v>
      </c>
    </row>
    <row r="1709" spans="1:4" ht="15" customHeight="1" x14ac:dyDescent="0.25">
      <c r="A1709" s="10">
        <v>2014</v>
      </c>
      <c r="B1709" s="10" t="s">
        <v>25</v>
      </c>
      <c r="C1709" s="10">
        <v>680.82031362742202</v>
      </c>
      <c r="D1709" s="10">
        <v>353496.62762987998</v>
      </c>
    </row>
    <row r="1710" spans="1:4" ht="15" customHeight="1" x14ac:dyDescent="0.25">
      <c r="A1710" s="10">
        <v>2014</v>
      </c>
      <c r="B1710" s="10" t="s">
        <v>25</v>
      </c>
      <c r="C1710" s="10">
        <v>681.17666110539699</v>
      </c>
      <c r="D1710" s="10">
        <v>353757.18518443801</v>
      </c>
    </row>
    <row r="1711" spans="1:4" ht="15" customHeight="1" x14ac:dyDescent="0.25">
      <c r="A1711" s="10">
        <v>2014</v>
      </c>
      <c r="B1711" s="10" t="s">
        <v>25</v>
      </c>
      <c r="C1711" s="10">
        <v>681.53300858337104</v>
      </c>
      <c r="D1711" s="10">
        <v>354017.742738995</v>
      </c>
    </row>
    <row r="1712" spans="1:4" ht="15" customHeight="1" x14ac:dyDescent="0.25">
      <c r="A1712" s="10">
        <v>2014</v>
      </c>
      <c r="B1712" s="10" t="s">
        <v>25</v>
      </c>
      <c r="C1712" s="10">
        <v>681.88935606134601</v>
      </c>
      <c r="D1712" s="10">
        <v>354278.30029355199</v>
      </c>
    </row>
    <row r="1713" spans="1:4" ht="15" customHeight="1" x14ac:dyDescent="0.25">
      <c r="A1713" s="10">
        <v>2014</v>
      </c>
      <c r="B1713" s="10" t="s">
        <v>25</v>
      </c>
      <c r="C1713" s="10">
        <v>682.24570353931995</v>
      </c>
      <c r="D1713" s="10">
        <v>354538.85784810898</v>
      </c>
    </row>
    <row r="1714" spans="1:4" ht="15" customHeight="1" x14ac:dyDescent="0.25">
      <c r="A1714" s="10">
        <v>2014</v>
      </c>
      <c r="B1714" s="10" t="s">
        <v>25</v>
      </c>
      <c r="C1714" s="10">
        <v>682.60205101729503</v>
      </c>
      <c r="D1714" s="10">
        <v>354799.41540266603</v>
      </c>
    </row>
    <row r="1715" spans="1:4" ht="15" customHeight="1" x14ac:dyDescent="0.25">
      <c r="A1715" s="10">
        <v>2014</v>
      </c>
      <c r="B1715" s="10" t="s">
        <v>25</v>
      </c>
      <c r="C1715" s="10">
        <v>682.95839849526999</v>
      </c>
      <c r="D1715" s="10">
        <v>355059.97295722301</v>
      </c>
    </row>
    <row r="1716" spans="1:4" ht="15" customHeight="1" x14ac:dyDescent="0.25">
      <c r="A1716" s="10">
        <v>2014</v>
      </c>
      <c r="B1716" s="10" t="s">
        <v>25</v>
      </c>
      <c r="C1716" s="10">
        <v>683.31474597324404</v>
      </c>
      <c r="D1716" s="10">
        <v>355320.53051178</v>
      </c>
    </row>
    <row r="1717" spans="1:4" ht="15" customHeight="1" x14ac:dyDescent="0.25">
      <c r="A1717" s="10">
        <v>2014</v>
      </c>
      <c r="B1717" s="10" t="s">
        <v>25</v>
      </c>
      <c r="C1717" s="10">
        <v>683.67109345121901</v>
      </c>
      <c r="D1717" s="10">
        <v>355581.08806633798</v>
      </c>
    </row>
    <row r="1718" spans="1:4" ht="15" customHeight="1" x14ac:dyDescent="0.25">
      <c r="A1718" s="10">
        <v>2014</v>
      </c>
      <c r="B1718" s="10" t="s">
        <v>25</v>
      </c>
      <c r="C1718" s="10">
        <v>684.02744092919295</v>
      </c>
      <c r="D1718" s="10">
        <v>355841.64562089503</v>
      </c>
    </row>
    <row r="1719" spans="1:4" ht="15" customHeight="1" x14ac:dyDescent="0.25">
      <c r="A1719" s="10">
        <v>2014</v>
      </c>
      <c r="B1719" s="10" t="s">
        <v>25</v>
      </c>
      <c r="C1719" s="10">
        <v>684.38378840716803</v>
      </c>
      <c r="D1719" s="10">
        <v>356102.20317545201</v>
      </c>
    </row>
    <row r="1720" spans="1:4" ht="15" customHeight="1" x14ac:dyDescent="0.25">
      <c r="A1720" s="10">
        <v>2014</v>
      </c>
      <c r="B1720" s="10" t="s">
        <v>25</v>
      </c>
      <c r="C1720" s="10">
        <v>684.74013588514299</v>
      </c>
      <c r="D1720" s="10">
        <v>356362.760730009</v>
      </c>
    </row>
    <row r="1721" spans="1:4" ht="15" customHeight="1" x14ac:dyDescent="0.25">
      <c r="A1721" s="10">
        <v>2014</v>
      </c>
      <c r="B1721" s="10" t="s">
        <v>25</v>
      </c>
      <c r="C1721" s="10">
        <v>685.09648336311704</v>
      </c>
      <c r="D1721" s="10">
        <v>356623.31828456599</v>
      </c>
    </row>
    <row r="1722" spans="1:4" ht="15" customHeight="1" x14ac:dyDescent="0.25">
      <c r="A1722" s="10">
        <v>2014</v>
      </c>
      <c r="B1722" s="10" t="s">
        <v>25</v>
      </c>
      <c r="C1722" s="10">
        <v>685.45283084109201</v>
      </c>
      <c r="D1722" s="10">
        <v>356883.87583912298</v>
      </c>
    </row>
    <row r="1723" spans="1:4" ht="15" customHeight="1" x14ac:dyDescent="0.25">
      <c r="A1723" s="10">
        <v>2014</v>
      </c>
      <c r="B1723" s="10" t="s">
        <v>25</v>
      </c>
      <c r="C1723" s="10">
        <v>685.80917831906697</v>
      </c>
      <c r="D1723" s="10">
        <v>357144.43339368002</v>
      </c>
    </row>
    <row r="1724" spans="1:4" ht="15" customHeight="1" x14ac:dyDescent="0.25">
      <c r="A1724" s="10">
        <v>2014</v>
      </c>
      <c r="B1724" s="10" t="s">
        <v>25</v>
      </c>
      <c r="C1724" s="10">
        <v>686.16552579704103</v>
      </c>
      <c r="D1724" s="10">
        <v>357404.990948238</v>
      </c>
    </row>
    <row r="1725" spans="1:4" ht="15" customHeight="1" x14ac:dyDescent="0.25">
      <c r="A1725" s="10">
        <v>2014</v>
      </c>
      <c r="B1725" s="10" t="s">
        <v>25</v>
      </c>
      <c r="C1725" s="10">
        <v>686.52187327501599</v>
      </c>
      <c r="D1725" s="10">
        <v>357665.54850279499</v>
      </c>
    </row>
    <row r="1726" spans="1:4" ht="15" customHeight="1" x14ac:dyDescent="0.25">
      <c r="A1726" s="10">
        <v>2014</v>
      </c>
      <c r="B1726" s="10" t="s">
        <v>25</v>
      </c>
      <c r="C1726" s="10">
        <v>686.87822075299005</v>
      </c>
      <c r="D1726" s="10">
        <v>357926.10605735198</v>
      </c>
    </row>
    <row r="1727" spans="1:4" ht="15" customHeight="1" x14ac:dyDescent="0.25">
      <c r="A1727" s="10">
        <v>2014</v>
      </c>
      <c r="B1727" s="10" t="s">
        <v>25</v>
      </c>
      <c r="C1727" s="10">
        <v>687.23456823096501</v>
      </c>
      <c r="D1727" s="10">
        <v>358186.66361190903</v>
      </c>
    </row>
    <row r="1728" spans="1:4" ht="15" customHeight="1" x14ac:dyDescent="0.25">
      <c r="A1728" s="10">
        <v>2014</v>
      </c>
      <c r="B1728" s="10" t="s">
        <v>25</v>
      </c>
      <c r="C1728" s="10">
        <v>687.59091570893997</v>
      </c>
      <c r="D1728" s="10">
        <v>358447.22116646601</v>
      </c>
    </row>
    <row r="1729" spans="1:4" ht="15" customHeight="1" x14ac:dyDescent="0.25">
      <c r="A1729" s="10">
        <v>2014</v>
      </c>
      <c r="B1729" s="10" t="s">
        <v>25</v>
      </c>
      <c r="C1729" s="10">
        <v>687.94726318691403</v>
      </c>
      <c r="D1729" s="10">
        <v>358707.778721023</v>
      </c>
    </row>
    <row r="1730" spans="1:4" ht="15" customHeight="1" x14ac:dyDescent="0.25">
      <c r="A1730" s="10">
        <v>2014</v>
      </c>
      <c r="B1730" s="10" t="s">
        <v>25</v>
      </c>
      <c r="C1730" s="10">
        <v>688.30361066488899</v>
      </c>
      <c r="D1730" s="10">
        <v>358968.33627558098</v>
      </c>
    </row>
    <row r="1731" spans="1:4" ht="15" customHeight="1" x14ac:dyDescent="0.25">
      <c r="A1731" s="10">
        <v>2014</v>
      </c>
      <c r="B1731" s="10" t="s">
        <v>25</v>
      </c>
      <c r="C1731" s="10">
        <v>688.65995814286396</v>
      </c>
      <c r="D1731" s="10">
        <v>359228.89383013803</v>
      </c>
    </row>
    <row r="1732" spans="1:4" ht="15" customHeight="1" x14ac:dyDescent="0.25">
      <c r="A1732" s="10">
        <v>2014</v>
      </c>
      <c r="B1732" s="10" t="s">
        <v>25</v>
      </c>
      <c r="C1732" s="10">
        <v>689.01630562083801</v>
      </c>
      <c r="D1732" s="10">
        <v>359489.45138469501</v>
      </c>
    </row>
    <row r="1733" spans="1:4" ht="15" customHeight="1" x14ac:dyDescent="0.25">
      <c r="A1733" s="10">
        <v>2014</v>
      </c>
      <c r="B1733" s="10" t="s">
        <v>25</v>
      </c>
      <c r="C1733" s="10">
        <v>689.37265309881298</v>
      </c>
      <c r="D1733" s="10">
        <v>359750.008939252</v>
      </c>
    </row>
    <row r="1734" spans="1:4" ht="15" customHeight="1" x14ac:dyDescent="0.25">
      <c r="A1734" s="10">
        <v>2014</v>
      </c>
      <c r="B1734" s="10" t="s">
        <v>25</v>
      </c>
      <c r="C1734" s="10">
        <v>689.72900057678703</v>
      </c>
      <c r="D1734" s="10">
        <v>360010.56649380899</v>
      </c>
    </row>
    <row r="1735" spans="1:4" ht="15" customHeight="1" x14ac:dyDescent="0.25">
      <c r="A1735" s="10">
        <v>2014</v>
      </c>
      <c r="B1735" s="10" t="s">
        <v>25</v>
      </c>
      <c r="C1735" s="10">
        <v>690.08534805476199</v>
      </c>
      <c r="D1735" s="10">
        <v>360271.12404836598</v>
      </c>
    </row>
    <row r="1736" spans="1:4" ht="15" customHeight="1" x14ac:dyDescent="0.25">
      <c r="A1736" s="10">
        <v>2014</v>
      </c>
      <c r="B1736" s="10" t="s">
        <v>25</v>
      </c>
      <c r="C1736" s="10">
        <v>690.44169553273696</v>
      </c>
      <c r="D1736" s="10">
        <v>360531.68160292302</v>
      </c>
    </row>
    <row r="1737" spans="1:4" ht="15" customHeight="1" x14ac:dyDescent="0.25">
      <c r="A1737" s="10">
        <v>2014</v>
      </c>
      <c r="B1737" s="10" t="s">
        <v>25</v>
      </c>
      <c r="C1737" s="10">
        <v>690.79804301071101</v>
      </c>
      <c r="D1737" s="10">
        <v>360792.239157481</v>
      </c>
    </row>
    <row r="1738" spans="1:4" ht="15" customHeight="1" x14ac:dyDescent="0.25">
      <c r="A1738" s="10">
        <v>2014</v>
      </c>
      <c r="B1738" s="10" t="s">
        <v>25</v>
      </c>
      <c r="C1738" s="10">
        <v>691.15439048868598</v>
      </c>
      <c r="D1738" s="10">
        <v>361052.79671203799</v>
      </c>
    </row>
    <row r="1739" spans="1:4" ht="15" customHeight="1" x14ac:dyDescent="0.25">
      <c r="A1739" s="10">
        <v>2014</v>
      </c>
      <c r="B1739" s="10" t="s">
        <v>25</v>
      </c>
      <c r="C1739" s="10">
        <v>691.51073796666105</v>
      </c>
      <c r="D1739" s="10">
        <v>361313.35426659498</v>
      </c>
    </row>
    <row r="1740" spans="1:4" ht="15" customHeight="1" x14ac:dyDescent="0.25">
      <c r="A1740" s="10">
        <v>2014</v>
      </c>
      <c r="B1740" s="10" t="s">
        <v>25</v>
      </c>
      <c r="C1740" s="10">
        <v>691.86708544463499</v>
      </c>
      <c r="D1740" s="10">
        <v>361573.91182115203</v>
      </c>
    </row>
    <row r="1741" spans="1:4" ht="15" customHeight="1" x14ac:dyDescent="0.25">
      <c r="A1741" s="10">
        <v>2014</v>
      </c>
      <c r="B1741" s="10" t="s">
        <v>25</v>
      </c>
      <c r="C1741" s="10">
        <v>692.22343292260996</v>
      </c>
      <c r="D1741" s="10">
        <v>361834.46937570901</v>
      </c>
    </row>
    <row r="1742" spans="1:4" ht="15" customHeight="1" x14ac:dyDescent="0.25">
      <c r="A1742" s="10">
        <v>2014</v>
      </c>
      <c r="B1742" s="10" t="s">
        <v>25</v>
      </c>
      <c r="C1742" s="10">
        <v>692.57978040058401</v>
      </c>
      <c r="D1742" s="10">
        <v>362095.026930266</v>
      </c>
    </row>
    <row r="1743" spans="1:4" ht="15" customHeight="1" x14ac:dyDescent="0.25">
      <c r="A1743" s="10">
        <v>2014</v>
      </c>
      <c r="B1743" s="10" t="s">
        <v>25</v>
      </c>
      <c r="C1743" s="10">
        <v>692.93612787855898</v>
      </c>
      <c r="D1743" s="10">
        <v>362355.58448482299</v>
      </c>
    </row>
    <row r="1744" spans="1:4" ht="15" customHeight="1" x14ac:dyDescent="0.25">
      <c r="A1744" s="10">
        <v>2014</v>
      </c>
      <c r="B1744" s="10" t="s">
        <v>25</v>
      </c>
      <c r="C1744" s="10">
        <v>693.29247535653406</v>
      </c>
      <c r="D1744" s="10">
        <v>362616.14203938103</v>
      </c>
    </row>
    <row r="1745" spans="1:4" ht="15" customHeight="1" x14ac:dyDescent="0.25">
      <c r="A1745" s="10">
        <v>2014</v>
      </c>
      <c r="B1745" s="10" t="s">
        <v>25</v>
      </c>
      <c r="C1745" s="10">
        <v>693.648822834508</v>
      </c>
      <c r="D1745" s="10">
        <v>362876.69959393801</v>
      </c>
    </row>
    <row r="1746" spans="1:4" ht="15" customHeight="1" x14ac:dyDescent="0.25">
      <c r="A1746" s="10">
        <v>2014</v>
      </c>
      <c r="B1746" s="10" t="s">
        <v>25</v>
      </c>
      <c r="C1746" s="10">
        <v>694.00517031248296</v>
      </c>
      <c r="D1746" s="10">
        <v>363137.257148495</v>
      </c>
    </row>
    <row r="1747" spans="1:4" ht="15" customHeight="1" x14ac:dyDescent="0.25">
      <c r="A1747" s="10">
        <v>2014</v>
      </c>
      <c r="B1747" s="10" t="s">
        <v>25</v>
      </c>
      <c r="C1747" s="10">
        <v>694.36151779045701</v>
      </c>
      <c r="D1747" s="10">
        <v>363397.81470305199</v>
      </c>
    </row>
    <row r="1748" spans="1:4" ht="15" customHeight="1" x14ac:dyDescent="0.25">
      <c r="A1748" s="10">
        <v>2014</v>
      </c>
      <c r="B1748" s="10" t="s">
        <v>25</v>
      </c>
      <c r="C1748" s="10">
        <v>694.71786526843198</v>
      </c>
      <c r="D1748" s="10">
        <v>363658.37225760898</v>
      </c>
    </row>
    <row r="1749" spans="1:4" ht="15" customHeight="1" x14ac:dyDescent="0.25">
      <c r="A1749" s="10">
        <v>2014</v>
      </c>
      <c r="B1749" s="10" t="s">
        <v>25</v>
      </c>
      <c r="C1749" s="10">
        <v>695.07421274640706</v>
      </c>
      <c r="D1749" s="10">
        <v>363918.92981216602</v>
      </c>
    </row>
    <row r="1750" spans="1:4" ht="15" customHeight="1" x14ac:dyDescent="0.25">
      <c r="A1750" s="10">
        <v>2014</v>
      </c>
      <c r="B1750" s="10" t="s">
        <v>25</v>
      </c>
      <c r="C1750" s="10">
        <v>695.430560224381</v>
      </c>
      <c r="D1750" s="10">
        <v>364179.48736672301</v>
      </c>
    </row>
    <row r="1751" spans="1:4" ht="15" customHeight="1" x14ac:dyDescent="0.25">
      <c r="A1751" s="10">
        <v>2014</v>
      </c>
      <c r="B1751" s="10" t="s">
        <v>25</v>
      </c>
      <c r="C1751" s="10">
        <v>695.78690770235596</v>
      </c>
      <c r="D1751" s="10">
        <v>364440.04492128099</v>
      </c>
    </row>
    <row r="1752" spans="1:4" ht="15" customHeight="1" x14ac:dyDescent="0.25">
      <c r="A1752" s="10">
        <v>2014</v>
      </c>
      <c r="B1752" s="10" t="s">
        <v>25</v>
      </c>
      <c r="C1752" s="10">
        <v>696.14325518033002</v>
      </c>
      <c r="D1752" s="10">
        <v>364700.60247583798</v>
      </c>
    </row>
    <row r="1753" spans="1:4" ht="15" customHeight="1" x14ac:dyDescent="0.25">
      <c r="A1753" s="10">
        <v>2014</v>
      </c>
      <c r="B1753" s="10" t="s">
        <v>25</v>
      </c>
      <c r="C1753" s="10">
        <v>696.49960265830498</v>
      </c>
      <c r="D1753" s="10">
        <v>364961.16003039503</v>
      </c>
    </row>
    <row r="1754" spans="1:4" ht="15" customHeight="1" x14ac:dyDescent="0.25">
      <c r="A1754" s="10">
        <v>2014</v>
      </c>
      <c r="B1754" s="10" t="s">
        <v>25</v>
      </c>
      <c r="C1754" s="10">
        <v>696.85595013627994</v>
      </c>
      <c r="D1754" s="10">
        <v>365221.71758495201</v>
      </c>
    </row>
    <row r="1755" spans="1:4" ht="15" customHeight="1" x14ac:dyDescent="0.25">
      <c r="A1755" s="10">
        <v>2014</v>
      </c>
      <c r="B1755" s="10" t="s">
        <v>25</v>
      </c>
      <c r="C1755" s="10">
        <v>697.212297614254</v>
      </c>
      <c r="D1755" s="10">
        <v>365482.275139509</v>
      </c>
    </row>
    <row r="1756" spans="1:4" ht="15" customHeight="1" x14ac:dyDescent="0.25">
      <c r="A1756" s="10">
        <v>2014</v>
      </c>
      <c r="B1756" s="10" t="s">
        <v>25</v>
      </c>
      <c r="C1756" s="10">
        <v>697.56864509222896</v>
      </c>
      <c r="D1756" s="10">
        <v>365742.83269406599</v>
      </c>
    </row>
    <row r="1757" spans="1:4" ht="15" customHeight="1" x14ac:dyDescent="0.25">
      <c r="A1757" s="10">
        <v>2014</v>
      </c>
      <c r="B1757" s="10" t="s">
        <v>25</v>
      </c>
      <c r="C1757" s="10">
        <v>697.92499257020404</v>
      </c>
      <c r="D1757" s="10">
        <v>366003.39024862298</v>
      </c>
    </row>
    <row r="1758" spans="1:4" ht="15" customHeight="1" x14ac:dyDescent="0.25">
      <c r="A1758" s="10">
        <v>2014</v>
      </c>
      <c r="B1758" s="10" t="s">
        <v>25</v>
      </c>
      <c r="C1758" s="10">
        <v>698.28134004817798</v>
      </c>
      <c r="D1758" s="10">
        <v>366263.94780318101</v>
      </c>
    </row>
    <row r="1759" spans="1:4" ht="15" customHeight="1" x14ac:dyDescent="0.25">
      <c r="A1759" s="10">
        <v>2014</v>
      </c>
      <c r="B1759" s="10" t="s">
        <v>25</v>
      </c>
      <c r="C1759" s="10">
        <v>698.63768752615294</v>
      </c>
      <c r="D1759" s="10">
        <v>366524.505357738</v>
      </c>
    </row>
    <row r="1760" spans="1:4" ht="15" customHeight="1" x14ac:dyDescent="0.25">
      <c r="A1760" s="10">
        <v>2014</v>
      </c>
      <c r="B1760" s="10" t="s">
        <v>25</v>
      </c>
      <c r="C1760" s="10">
        <v>698.994035004127</v>
      </c>
      <c r="D1760" s="10">
        <v>366785.06291229499</v>
      </c>
    </row>
    <row r="1761" spans="1:4" ht="15" customHeight="1" x14ac:dyDescent="0.25">
      <c r="A1761" s="10">
        <v>2014</v>
      </c>
      <c r="B1761" s="10" t="s">
        <v>25</v>
      </c>
      <c r="C1761" s="10">
        <v>699.35038248210196</v>
      </c>
      <c r="D1761" s="10">
        <v>367045.62046685198</v>
      </c>
    </row>
    <row r="1762" spans="1:4" ht="15" customHeight="1" x14ac:dyDescent="0.25">
      <c r="A1762" s="10">
        <v>2014</v>
      </c>
      <c r="B1762" s="10" t="s">
        <v>25</v>
      </c>
      <c r="C1762" s="10">
        <v>699.70672996007704</v>
      </c>
      <c r="D1762" s="10">
        <v>367306.17802140902</v>
      </c>
    </row>
    <row r="1763" spans="1:4" ht="15" customHeight="1" x14ac:dyDescent="0.25">
      <c r="A1763" s="10">
        <v>2014</v>
      </c>
      <c r="B1763" s="10" t="s">
        <v>25</v>
      </c>
      <c r="C1763" s="10">
        <v>700.06307743805098</v>
      </c>
      <c r="D1763" s="10">
        <v>367566.73557596601</v>
      </c>
    </row>
    <row r="1764" spans="1:4" ht="15" customHeight="1" x14ac:dyDescent="0.25">
      <c r="A1764" s="10">
        <v>2014</v>
      </c>
      <c r="B1764" s="10" t="s">
        <v>25</v>
      </c>
      <c r="C1764" s="10">
        <v>700.41942491602595</v>
      </c>
      <c r="D1764" s="10">
        <v>367827.29313052399</v>
      </c>
    </row>
    <row r="1765" spans="1:4" ht="15" customHeight="1" x14ac:dyDescent="0.25">
      <c r="A1765" s="10">
        <v>2014</v>
      </c>
      <c r="B1765" s="10" t="s">
        <v>25</v>
      </c>
      <c r="C1765" s="10">
        <v>700.77577239400102</v>
      </c>
      <c r="D1765" s="10">
        <v>368087.85068508098</v>
      </c>
    </row>
    <row r="1766" spans="1:4" ht="15" customHeight="1" x14ac:dyDescent="0.25">
      <c r="A1766" s="10">
        <v>2014</v>
      </c>
      <c r="B1766" s="10" t="s">
        <v>25</v>
      </c>
      <c r="C1766" s="10">
        <v>701.13211987197496</v>
      </c>
      <c r="D1766" s="10">
        <v>368348.40823963803</v>
      </c>
    </row>
    <row r="1767" spans="1:4" ht="15" customHeight="1" x14ac:dyDescent="0.25">
      <c r="A1767" s="10">
        <v>2014</v>
      </c>
      <c r="B1767" s="10" t="s">
        <v>25</v>
      </c>
      <c r="C1767" s="10">
        <v>701.48846734995004</v>
      </c>
      <c r="D1767" s="10">
        <v>368608.96579419501</v>
      </c>
    </row>
    <row r="1768" spans="1:4" ht="15" customHeight="1" x14ac:dyDescent="0.25">
      <c r="A1768" s="10">
        <v>2014</v>
      </c>
      <c r="B1768" s="10" t="s">
        <v>25</v>
      </c>
      <c r="C1768" s="10">
        <v>701.84481482792398</v>
      </c>
      <c r="D1768" s="10">
        <v>368869.523348752</v>
      </c>
    </row>
    <row r="1769" spans="1:4" ht="15" customHeight="1" x14ac:dyDescent="0.25">
      <c r="A1769" s="10">
        <v>2014</v>
      </c>
      <c r="B1769" s="10" t="s">
        <v>25</v>
      </c>
      <c r="C1769" s="10">
        <v>702.20116230589895</v>
      </c>
      <c r="D1769" s="10">
        <v>369130.08090330899</v>
      </c>
    </row>
    <row r="1770" spans="1:4" ht="15" customHeight="1" x14ac:dyDescent="0.25">
      <c r="A1770" s="10">
        <v>2014</v>
      </c>
      <c r="B1770" s="10" t="s">
        <v>25</v>
      </c>
      <c r="C1770" s="10">
        <v>702.55750978387402</v>
      </c>
      <c r="D1770" s="10">
        <v>369390.63845786598</v>
      </c>
    </row>
    <row r="1771" spans="1:4" ht="15" customHeight="1" x14ac:dyDescent="0.25">
      <c r="A1771" s="10">
        <v>2014</v>
      </c>
      <c r="B1771" s="10" t="s">
        <v>25</v>
      </c>
      <c r="C1771" s="10">
        <v>702.91385726184797</v>
      </c>
      <c r="D1771" s="10">
        <v>369651.19601242401</v>
      </c>
    </row>
    <row r="1772" spans="1:4" ht="15" customHeight="1" x14ac:dyDescent="0.25">
      <c r="A1772" s="10">
        <v>2014</v>
      </c>
      <c r="B1772" s="10" t="s">
        <v>25</v>
      </c>
      <c r="C1772" s="10">
        <v>703.27020473982304</v>
      </c>
      <c r="D1772" s="10">
        <v>369911.753566981</v>
      </c>
    </row>
    <row r="1773" spans="1:4" ht="15" customHeight="1" x14ac:dyDescent="0.25">
      <c r="A1773" s="10">
        <v>2014</v>
      </c>
      <c r="B1773" s="10" t="s">
        <v>25</v>
      </c>
      <c r="C1773" s="10">
        <v>703.62655221779801</v>
      </c>
      <c r="D1773" s="10">
        <v>370172.31112153799</v>
      </c>
    </row>
    <row r="1774" spans="1:4" ht="15" customHeight="1" x14ac:dyDescent="0.25">
      <c r="A1774" s="10">
        <v>2014</v>
      </c>
      <c r="B1774" s="10" t="s">
        <v>25</v>
      </c>
      <c r="C1774" s="10">
        <v>703.98289969577195</v>
      </c>
      <c r="D1774" s="10">
        <v>370432.86867609498</v>
      </c>
    </row>
    <row r="1775" spans="1:4" ht="15" customHeight="1" x14ac:dyDescent="0.25">
      <c r="A1775" s="10">
        <v>2014</v>
      </c>
      <c r="B1775" s="10" t="s">
        <v>25</v>
      </c>
      <c r="C1775" s="10">
        <v>704.33924717374703</v>
      </c>
      <c r="D1775" s="10">
        <v>370693.42623065202</v>
      </c>
    </row>
    <row r="1776" spans="1:4" ht="15" customHeight="1" x14ac:dyDescent="0.25">
      <c r="A1776" s="10">
        <v>2014</v>
      </c>
      <c r="B1776" s="10" t="s">
        <v>25</v>
      </c>
      <c r="C1776" s="10">
        <v>704.69559465172097</v>
      </c>
      <c r="D1776" s="10">
        <v>370953.98378520901</v>
      </c>
    </row>
    <row r="1777" spans="1:4" ht="15" customHeight="1" x14ac:dyDescent="0.25">
      <c r="A1777" s="10">
        <v>2014</v>
      </c>
      <c r="B1777" s="10" t="s">
        <v>25</v>
      </c>
      <c r="C1777" s="10">
        <v>705.05194212969604</v>
      </c>
      <c r="D1777" s="10">
        <v>371214.541339766</v>
      </c>
    </row>
    <row r="1778" spans="1:4" ht="15" customHeight="1" x14ac:dyDescent="0.25">
      <c r="A1778" s="10">
        <v>2014</v>
      </c>
      <c r="B1778" s="10" t="s">
        <v>25</v>
      </c>
      <c r="C1778" s="10">
        <v>705.40828960767101</v>
      </c>
      <c r="D1778" s="10">
        <v>371475.09889432398</v>
      </c>
    </row>
    <row r="1779" spans="1:4" ht="15" customHeight="1" x14ac:dyDescent="0.25">
      <c r="A1779" s="10">
        <v>2014</v>
      </c>
      <c r="B1779" s="10" t="s">
        <v>25</v>
      </c>
      <c r="C1779" s="10">
        <v>705.76463708564495</v>
      </c>
      <c r="D1779" s="10">
        <v>371735.65644888103</v>
      </c>
    </row>
    <row r="1780" spans="1:4" ht="15" customHeight="1" x14ac:dyDescent="0.25">
      <c r="A1780" s="10">
        <v>2014</v>
      </c>
      <c r="B1780" s="10" t="s">
        <v>25</v>
      </c>
      <c r="C1780" s="10">
        <v>706.12098456362003</v>
      </c>
      <c r="D1780" s="10">
        <v>371996.21400343801</v>
      </c>
    </row>
    <row r="1781" spans="1:4" ht="15" customHeight="1" x14ac:dyDescent="0.25">
      <c r="A1781" s="10">
        <v>2014</v>
      </c>
      <c r="B1781" s="10" t="s">
        <v>25</v>
      </c>
      <c r="C1781" s="10">
        <v>706.47733204159397</v>
      </c>
      <c r="D1781" s="10">
        <v>372256.771557995</v>
      </c>
    </row>
    <row r="1782" spans="1:4" ht="15" customHeight="1" x14ac:dyDescent="0.25">
      <c r="A1782" s="10">
        <v>2014</v>
      </c>
      <c r="B1782" s="10" t="s">
        <v>25</v>
      </c>
      <c r="C1782" s="10">
        <v>706.83367951956905</v>
      </c>
      <c r="D1782" s="10">
        <v>372517.32911255199</v>
      </c>
    </row>
    <row r="1783" spans="1:4" ht="15" customHeight="1" x14ac:dyDescent="0.25">
      <c r="A1783" s="10">
        <v>2014</v>
      </c>
      <c r="B1783" s="10" t="s">
        <v>25</v>
      </c>
      <c r="C1783" s="10">
        <v>707.19002699754401</v>
      </c>
      <c r="D1783" s="10">
        <v>372777.88666710898</v>
      </c>
    </row>
    <row r="1784" spans="1:4" ht="15" customHeight="1" x14ac:dyDescent="0.25">
      <c r="A1784" s="10">
        <v>2014</v>
      </c>
      <c r="B1784" s="10" t="s">
        <v>25</v>
      </c>
      <c r="C1784" s="10">
        <v>707.54637447551795</v>
      </c>
      <c r="D1784" s="10">
        <v>373038.44422166602</v>
      </c>
    </row>
    <row r="1785" spans="1:4" ht="15" customHeight="1" x14ac:dyDescent="0.25">
      <c r="A1785" s="10">
        <v>2014</v>
      </c>
      <c r="B1785" s="10" t="s">
        <v>25</v>
      </c>
      <c r="C1785" s="10">
        <v>707.90272195349303</v>
      </c>
      <c r="D1785" s="10">
        <v>373299.001776224</v>
      </c>
    </row>
    <row r="1786" spans="1:4" ht="15" customHeight="1" x14ac:dyDescent="0.25">
      <c r="A1786" s="10">
        <v>2014</v>
      </c>
      <c r="B1786" s="10" t="s">
        <v>25</v>
      </c>
      <c r="C1786" s="10">
        <v>708.25906943146799</v>
      </c>
      <c r="D1786" s="10">
        <v>373559.55933078099</v>
      </c>
    </row>
    <row r="1787" spans="1:4" ht="15" customHeight="1" x14ac:dyDescent="0.25">
      <c r="A1787" s="10">
        <v>2014</v>
      </c>
      <c r="B1787" s="10" t="s">
        <v>25</v>
      </c>
      <c r="C1787" s="10">
        <v>708.61541690944205</v>
      </c>
      <c r="D1787" s="10">
        <v>373820.11688533798</v>
      </c>
    </row>
    <row r="1788" spans="1:4" ht="15" customHeight="1" x14ac:dyDescent="0.25">
      <c r="A1788" s="10">
        <v>2014</v>
      </c>
      <c r="B1788" s="10" t="s">
        <v>25</v>
      </c>
      <c r="C1788" s="10">
        <v>708.97176438741701</v>
      </c>
      <c r="D1788" s="10">
        <v>374080.67443989502</v>
      </c>
    </row>
    <row r="1789" spans="1:4" ht="15" customHeight="1" x14ac:dyDescent="0.25">
      <c r="A1789" s="10">
        <v>2014</v>
      </c>
      <c r="B1789" s="10" t="s">
        <v>25</v>
      </c>
      <c r="C1789" s="10">
        <v>709.32811186539095</v>
      </c>
      <c r="D1789" s="10">
        <v>374341.23199445201</v>
      </c>
    </row>
    <row r="1790" spans="1:4" ht="15" customHeight="1" x14ac:dyDescent="0.25">
      <c r="A1790" s="10">
        <v>2014</v>
      </c>
      <c r="B1790" s="10" t="s">
        <v>25</v>
      </c>
      <c r="C1790" s="10">
        <v>709.68445934336603</v>
      </c>
      <c r="D1790" s="10">
        <v>374601.789549009</v>
      </c>
    </row>
    <row r="1791" spans="1:4" ht="15" customHeight="1" x14ac:dyDescent="0.25">
      <c r="A1791" s="10">
        <v>2014</v>
      </c>
      <c r="B1791" s="10" t="s">
        <v>25</v>
      </c>
      <c r="C1791" s="10">
        <v>710.04080682134099</v>
      </c>
      <c r="D1791" s="10">
        <v>374862.34710356599</v>
      </c>
    </row>
    <row r="1792" spans="1:4" ht="15" customHeight="1" x14ac:dyDescent="0.25">
      <c r="A1792" s="10">
        <v>2014</v>
      </c>
      <c r="B1792" s="10" t="s">
        <v>25</v>
      </c>
      <c r="C1792" s="10">
        <v>710.39715429931505</v>
      </c>
      <c r="D1792" s="10">
        <v>375122.90465812403</v>
      </c>
    </row>
    <row r="1793" spans="1:4" ht="15" customHeight="1" x14ac:dyDescent="0.25">
      <c r="A1793" s="10">
        <v>2014</v>
      </c>
      <c r="B1793" s="10" t="s">
        <v>25</v>
      </c>
      <c r="C1793" s="10">
        <v>710.75350177729001</v>
      </c>
      <c r="D1793" s="10">
        <v>375383.46221268101</v>
      </c>
    </row>
    <row r="1794" spans="1:4" ht="15" customHeight="1" x14ac:dyDescent="0.25">
      <c r="A1794" s="10">
        <v>2014</v>
      </c>
      <c r="B1794" s="10" t="s">
        <v>25</v>
      </c>
      <c r="C1794" s="10">
        <v>711.10984925526498</v>
      </c>
      <c r="D1794" s="10">
        <v>375644.019767238</v>
      </c>
    </row>
    <row r="1795" spans="1:4" ht="15" customHeight="1" x14ac:dyDescent="0.25">
      <c r="A1795" s="10">
        <v>2014</v>
      </c>
      <c r="B1795" s="10" t="s">
        <v>25</v>
      </c>
      <c r="C1795" s="10">
        <v>711.46619673323903</v>
      </c>
      <c r="D1795" s="10">
        <v>375904.57732179499</v>
      </c>
    </row>
    <row r="1796" spans="1:4" ht="15" customHeight="1" x14ac:dyDescent="0.25">
      <c r="A1796" s="10">
        <v>2014</v>
      </c>
      <c r="B1796" s="10" t="s">
        <v>25</v>
      </c>
      <c r="C1796" s="10">
        <v>711.82254421121399</v>
      </c>
      <c r="D1796" s="10">
        <v>376165.13487635198</v>
      </c>
    </row>
    <row r="1797" spans="1:4" ht="15" customHeight="1" x14ac:dyDescent="0.25">
      <c r="A1797" s="10">
        <v>2014</v>
      </c>
      <c r="B1797" s="10" t="s">
        <v>25</v>
      </c>
      <c r="C1797" s="10">
        <v>712.17889168918805</v>
      </c>
      <c r="D1797" s="10">
        <v>376425.69243090902</v>
      </c>
    </row>
    <row r="1798" spans="1:4" ht="15" customHeight="1" x14ac:dyDescent="0.25">
      <c r="A1798" s="10">
        <v>2014</v>
      </c>
      <c r="B1798" s="10" t="s">
        <v>25</v>
      </c>
      <c r="C1798" s="10">
        <v>712.53523916716301</v>
      </c>
      <c r="D1798" s="10">
        <v>376686.24998546601</v>
      </c>
    </row>
    <row r="1799" spans="1:4" ht="15" customHeight="1" x14ac:dyDescent="0.25">
      <c r="A1799" s="10">
        <v>2014</v>
      </c>
      <c r="B1799" s="10" t="s">
        <v>25</v>
      </c>
      <c r="C1799" s="10">
        <v>712.89158664513798</v>
      </c>
      <c r="D1799" s="10">
        <v>376946.80754002399</v>
      </c>
    </row>
    <row r="1800" spans="1:4" ht="15" customHeight="1" x14ac:dyDescent="0.25">
      <c r="A1800" s="10">
        <v>2014</v>
      </c>
      <c r="B1800" s="10" t="s">
        <v>25</v>
      </c>
      <c r="C1800" s="10">
        <v>713.24793412311203</v>
      </c>
      <c r="D1800" s="10">
        <v>377207.36509458098</v>
      </c>
    </row>
    <row r="1801" spans="1:4" ht="15" customHeight="1" x14ac:dyDescent="0.25">
      <c r="A1801" s="10">
        <v>2014</v>
      </c>
      <c r="B1801" s="10" t="s">
        <v>25</v>
      </c>
      <c r="C1801" s="10">
        <v>713.604281601087</v>
      </c>
      <c r="D1801" s="10">
        <v>377467.92264913803</v>
      </c>
    </row>
    <row r="1802" spans="1:4" ht="15" customHeight="1" x14ac:dyDescent="0.25">
      <c r="A1802" s="10">
        <v>2014</v>
      </c>
      <c r="B1802" s="10" t="s">
        <v>25</v>
      </c>
      <c r="C1802" s="10">
        <v>713.96062907906196</v>
      </c>
      <c r="D1802" s="10">
        <v>377728.48020369501</v>
      </c>
    </row>
    <row r="1803" spans="1:4" ht="15" customHeight="1" x14ac:dyDescent="0.25">
      <c r="A1803" s="10">
        <v>2014</v>
      </c>
      <c r="B1803" s="10" t="s">
        <v>25</v>
      </c>
      <c r="C1803" s="10">
        <v>714.31697655703601</v>
      </c>
      <c r="D1803" s="10">
        <v>377989.037758252</v>
      </c>
    </row>
    <row r="1804" spans="1:4" ht="15" customHeight="1" x14ac:dyDescent="0.25">
      <c r="A1804" s="10">
        <v>2014</v>
      </c>
      <c r="B1804" s="10" t="s">
        <v>25</v>
      </c>
      <c r="C1804" s="10">
        <v>714.67332403501098</v>
      </c>
      <c r="D1804" s="10">
        <v>378249.59531280899</v>
      </c>
    </row>
    <row r="1805" spans="1:4" ht="15" customHeight="1" x14ac:dyDescent="0.25">
      <c r="A1805" s="10">
        <v>2014</v>
      </c>
      <c r="B1805" s="10" t="s">
        <v>25</v>
      </c>
      <c r="C1805" s="10">
        <v>715.02967151298503</v>
      </c>
      <c r="D1805" s="10">
        <v>378510.15286736598</v>
      </c>
    </row>
    <row r="1806" spans="1:4" ht="15" customHeight="1" x14ac:dyDescent="0.25">
      <c r="A1806" s="10">
        <v>2014</v>
      </c>
      <c r="B1806" s="10" t="s">
        <v>25</v>
      </c>
      <c r="C1806" s="10">
        <v>715.38601899096</v>
      </c>
      <c r="D1806" s="10">
        <v>378770.71042192401</v>
      </c>
    </row>
    <row r="1807" spans="1:4" ht="15" customHeight="1" x14ac:dyDescent="0.25">
      <c r="A1807" s="10">
        <v>2014</v>
      </c>
      <c r="B1807" s="10" t="s">
        <v>25</v>
      </c>
      <c r="C1807" s="10">
        <v>715.74236646893496</v>
      </c>
      <c r="D1807" s="10">
        <v>379031.267976481</v>
      </c>
    </row>
    <row r="1808" spans="1:4" ht="15" customHeight="1" x14ac:dyDescent="0.25">
      <c r="A1808" s="10">
        <v>2014</v>
      </c>
      <c r="B1808" s="10" t="s">
        <v>25</v>
      </c>
      <c r="C1808" s="10">
        <v>716.09871394690902</v>
      </c>
      <c r="D1808" s="10">
        <v>379291.82553103799</v>
      </c>
    </row>
    <row r="1809" spans="1:4" ht="15" customHeight="1" x14ac:dyDescent="0.25">
      <c r="A1809" s="10">
        <v>2014</v>
      </c>
      <c r="B1809" s="10" t="s">
        <v>25</v>
      </c>
      <c r="C1809" s="10">
        <v>716.45506142488398</v>
      </c>
      <c r="D1809" s="10">
        <v>379552.38308559498</v>
      </c>
    </row>
    <row r="1810" spans="1:4" ht="15" customHeight="1" x14ac:dyDescent="0.25">
      <c r="A1810" s="10">
        <v>2014</v>
      </c>
      <c r="B1810" s="10" t="s">
        <v>25</v>
      </c>
      <c r="C1810" s="10">
        <v>716.81140890285803</v>
      </c>
      <c r="D1810" s="10">
        <v>379812.94064015202</v>
      </c>
    </row>
    <row r="1811" spans="1:4" ht="15" customHeight="1" x14ac:dyDescent="0.25">
      <c r="A1811" s="10">
        <v>2014</v>
      </c>
      <c r="B1811" s="10" t="s">
        <v>25</v>
      </c>
      <c r="C1811" s="10">
        <v>717.167756380833</v>
      </c>
      <c r="D1811" s="10">
        <v>380073.49819470901</v>
      </c>
    </row>
    <row r="1812" spans="1:4" ht="15" customHeight="1" x14ac:dyDescent="0.25">
      <c r="A1812" s="10">
        <v>2014</v>
      </c>
      <c r="B1812" s="10" t="s">
        <v>25</v>
      </c>
      <c r="C1812" s="10">
        <v>717.52410385880796</v>
      </c>
      <c r="D1812" s="10">
        <v>380334.05574926699</v>
      </c>
    </row>
    <row r="1813" spans="1:4" ht="15" customHeight="1" x14ac:dyDescent="0.25">
      <c r="A1813" s="10">
        <v>2014</v>
      </c>
      <c r="B1813" s="10" t="s">
        <v>25</v>
      </c>
      <c r="C1813" s="10">
        <v>717.88045133678202</v>
      </c>
      <c r="D1813" s="10">
        <v>380594.61330382398</v>
      </c>
    </row>
    <row r="1814" spans="1:4" ht="15" customHeight="1" x14ac:dyDescent="0.25">
      <c r="A1814" s="10">
        <v>2014</v>
      </c>
      <c r="B1814" s="10" t="s">
        <v>25</v>
      </c>
      <c r="C1814" s="10">
        <v>718.23679881475698</v>
      </c>
      <c r="D1814" s="10">
        <v>380855.17085838103</v>
      </c>
    </row>
    <row r="1815" spans="1:4" ht="15" customHeight="1" x14ac:dyDescent="0.25">
      <c r="A1815" s="10">
        <v>2014</v>
      </c>
      <c r="B1815" s="10" t="s">
        <v>25</v>
      </c>
      <c r="C1815" s="10">
        <v>718.59314629273194</v>
      </c>
      <c r="D1815" s="10">
        <v>381115.72841293801</v>
      </c>
    </row>
    <row r="1816" spans="1:4" ht="15" customHeight="1" x14ac:dyDescent="0.25">
      <c r="A1816" s="10">
        <v>2014</v>
      </c>
      <c r="B1816" s="10" t="s">
        <v>25</v>
      </c>
      <c r="C1816" s="10">
        <v>718.949493770706</v>
      </c>
      <c r="D1816" s="10">
        <v>381376.285967495</v>
      </c>
    </row>
    <row r="1817" spans="1:4" ht="15" customHeight="1" x14ac:dyDescent="0.25">
      <c r="A1817" s="10">
        <v>2014</v>
      </c>
      <c r="B1817" s="10" t="s">
        <v>25</v>
      </c>
      <c r="C1817" s="10">
        <v>719.30584124868096</v>
      </c>
      <c r="D1817" s="10">
        <v>381636.84352205199</v>
      </c>
    </row>
    <row r="1818" spans="1:4" ht="15" customHeight="1" x14ac:dyDescent="0.25">
      <c r="A1818" s="10">
        <v>2014</v>
      </c>
      <c r="B1818" s="10" t="s">
        <v>25</v>
      </c>
      <c r="C1818" s="10">
        <v>719.66218872665502</v>
      </c>
      <c r="D1818" s="10">
        <v>381897.40107660898</v>
      </c>
    </row>
    <row r="1819" spans="1:4" ht="15" customHeight="1" x14ac:dyDescent="0.25">
      <c r="A1819" s="10">
        <v>2014</v>
      </c>
      <c r="B1819" s="10" t="s">
        <v>25</v>
      </c>
      <c r="C1819" s="10">
        <v>720.01853620462998</v>
      </c>
      <c r="D1819" s="10">
        <v>382157.95863116701</v>
      </c>
    </row>
    <row r="1820" spans="1:4" ht="15" customHeight="1" x14ac:dyDescent="0.25">
      <c r="A1820" s="10">
        <v>2014</v>
      </c>
      <c r="B1820" s="10" t="s">
        <v>25</v>
      </c>
      <c r="C1820" s="10">
        <v>720.37488368260495</v>
      </c>
      <c r="D1820" s="10">
        <v>382418.516185724</v>
      </c>
    </row>
    <row r="1821" spans="1:4" ht="15" customHeight="1" x14ac:dyDescent="0.25">
      <c r="A1821" s="10">
        <v>2014</v>
      </c>
      <c r="B1821" s="10" t="s">
        <v>25</v>
      </c>
      <c r="C1821" s="10">
        <v>720.731231160579</v>
      </c>
      <c r="D1821" s="10">
        <v>382679.07374028099</v>
      </c>
    </row>
    <row r="1822" spans="1:4" ht="15" customHeight="1" x14ac:dyDescent="0.25">
      <c r="A1822" s="10">
        <v>2014</v>
      </c>
      <c r="B1822" s="10" t="s">
        <v>25</v>
      </c>
      <c r="C1822" s="10">
        <v>721.08757863855396</v>
      </c>
      <c r="D1822" s="10">
        <v>382939.63129483798</v>
      </c>
    </row>
    <row r="1823" spans="1:4" ht="15" customHeight="1" x14ac:dyDescent="0.25">
      <c r="A1823" s="10">
        <v>2014</v>
      </c>
      <c r="B1823" s="10" t="s">
        <v>25</v>
      </c>
      <c r="C1823" s="10">
        <v>721.44392611652802</v>
      </c>
      <c r="D1823" s="10">
        <v>383200.18884939502</v>
      </c>
    </row>
    <row r="1824" spans="1:4" ht="15" customHeight="1" x14ac:dyDescent="0.25">
      <c r="A1824" s="10">
        <v>2014</v>
      </c>
      <c r="B1824" s="10" t="s">
        <v>25</v>
      </c>
      <c r="C1824" s="10">
        <v>721.80027359450298</v>
      </c>
      <c r="D1824" s="10">
        <v>383460.74640395201</v>
      </c>
    </row>
    <row r="1825" spans="1:4" ht="15" customHeight="1" x14ac:dyDescent="0.25">
      <c r="A1825" s="10">
        <v>2014</v>
      </c>
      <c r="B1825" s="10" t="s">
        <v>25</v>
      </c>
      <c r="C1825" s="10">
        <v>722.15662107247795</v>
      </c>
      <c r="D1825" s="10">
        <v>383721.303958509</v>
      </c>
    </row>
    <row r="1826" spans="1:4" ht="15" customHeight="1" x14ac:dyDescent="0.25">
      <c r="A1826" s="10">
        <v>2014</v>
      </c>
      <c r="B1826" s="10" t="s">
        <v>25</v>
      </c>
      <c r="C1826" s="10">
        <v>722.512968550452</v>
      </c>
      <c r="D1826" s="10">
        <v>383981.86151306698</v>
      </c>
    </row>
    <row r="1827" spans="1:4" ht="15" customHeight="1" x14ac:dyDescent="0.25">
      <c r="A1827" s="10">
        <v>2014</v>
      </c>
      <c r="B1827" s="10" t="s">
        <v>25</v>
      </c>
      <c r="C1827" s="10">
        <v>722.86931602842697</v>
      </c>
      <c r="D1827" s="10">
        <v>384242.41906762403</v>
      </c>
    </row>
    <row r="1828" spans="1:4" ht="15" customHeight="1" x14ac:dyDescent="0.25">
      <c r="A1828" s="10">
        <v>2014</v>
      </c>
      <c r="B1828" s="10" t="s">
        <v>25</v>
      </c>
      <c r="C1828" s="10">
        <v>723.22566350640204</v>
      </c>
      <c r="D1828" s="10">
        <v>384502.97662218101</v>
      </c>
    </row>
    <row r="1829" spans="1:4" ht="15" customHeight="1" x14ac:dyDescent="0.25">
      <c r="A1829" s="10">
        <v>2014</v>
      </c>
      <c r="B1829" s="10" t="s">
        <v>25</v>
      </c>
      <c r="C1829" s="10">
        <v>723.58201098437598</v>
      </c>
      <c r="D1829" s="10">
        <v>384763.534176738</v>
      </c>
    </row>
    <row r="1830" spans="1:4" ht="15" customHeight="1" x14ac:dyDescent="0.25">
      <c r="A1830" s="10">
        <v>2014</v>
      </c>
      <c r="B1830" s="10" t="s">
        <v>25</v>
      </c>
      <c r="C1830" s="10">
        <v>723.93835846235095</v>
      </c>
      <c r="D1830" s="10">
        <v>385024.09173129499</v>
      </c>
    </row>
    <row r="1831" spans="1:4" ht="15" customHeight="1" x14ac:dyDescent="0.25">
      <c r="A1831" s="10">
        <v>2014</v>
      </c>
      <c r="B1831" s="10" t="s">
        <v>25</v>
      </c>
      <c r="C1831" s="10">
        <v>724.294705940325</v>
      </c>
      <c r="D1831" s="10">
        <v>385284.64928585198</v>
      </c>
    </row>
    <row r="1832" spans="1:4" ht="15" customHeight="1" x14ac:dyDescent="0.25">
      <c r="A1832" s="10">
        <v>2014</v>
      </c>
      <c r="B1832" s="10" t="s">
        <v>25</v>
      </c>
      <c r="C1832" s="10">
        <v>724.65105341829997</v>
      </c>
      <c r="D1832" s="10">
        <v>385545.20684040902</v>
      </c>
    </row>
    <row r="1833" spans="1:4" ht="15" customHeight="1" x14ac:dyDescent="0.25">
      <c r="A1833" s="10">
        <v>2014</v>
      </c>
      <c r="B1833" s="10" t="s">
        <v>25</v>
      </c>
      <c r="C1833" s="10">
        <v>725.00740089627504</v>
      </c>
      <c r="D1833" s="10">
        <v>385805.764394967</v>
      </c>
    </row>
    <row r="1834" spans="1:4" ht="15" customHeight="1" x14ac:dyDescent="0.25">
      <c r="A1834" s="10">
        <v>2014</v>
      </c>
      <c r="B1834" s="10" t="s">
        <v>25</v>
      </c>
      <c r="C1834" s="10">
        <v>725.36374837424898</v>
      </c>
      <c r="D1834" s="10">
        <v>386066.32194952399</v>
      </c>
    </row>
    <row r="1835" spans="1:4" ht="15" customHeight="1" x14ac:dyDescent="0.25">
      <c r="A1835" s="10">
        <v>2014</v>
      </c>
      <c r="B1835" s="10" t="s">
        <v>25</v>
      </c>
      <c r="C1835" s="10">
        <v>725.72009585222395</v>
      </c>
      <c r="D1835" s="10">
        <v>386326.87950408098</v>
      </c>
    </row>
    <row r="1836" spans="1:4" ht="15" customHeight="1" x14ac:dyDescent="0.25">
      <c r="A1836" s="10">
        <v>2014</v>
      </c>
      <c r="B1836" s="10" t="s">
        <v>25</v>
      </c>
      <c r="C1836" s="10">
        <v>726.07644333019903</v>
      </c>
      <c r="D1836" s="10">
        <v>386587.43705863802</v>
      </c>
    </row>
    <row r="1837" spans="1:4" ht="15" customHeight="1" x14ac:dyDescent="0.25">
      <c r="A1837" s="10">
        <v>2014</v>
      </c>
      <c r="B1837" s="10" t="s">
        <v>25</v>
      </c>
      <c r="C1837" s="10">
        <v>726.43279080817297</v>
      </c>
      <c r="D1837" s="10">
        <v>386847.99461319501</v>
      </c>
    </row>
    <row r="1838" spans="1:4" ht="15" customHeight="1" x14ac:dyDescent="0.25">
      <c r="A1838" s="10">
        <v>2014</v>
      </c>
      <c r="B1838" s="10" t="s">
        <v>25</v>
      </c>
      <c r="C1838" s="10">
        <v>726.78913828614805</v>
      </c>
      <c r="D1838" s="10">
        <v>387108.552167752</v>
      </c>
    </row>
    <row r="1839" spans="1:4" ht="15" customHeight="1" x14ac:dyDescent="0.25">
      <c r="A1839" s="10">
        <v>2014</v>
      </c>
      <c r="B1839" s="10" t="s">
        <v>25</v>
      </c>
      <c r="C1839" s="10">
        <v>727.14548576412199</v>
      </c>
      <c r="D1839" s="10">
        <v>387369.10972230998</v>
      </c>
    </row>
    <row r="1840" spans="1:4" ht="15" customHeight="1" x14ac:dyDescent="0.25">
      <c r="A1840" s="10">
        <v>2014</v>
      </c>
      <c r="B1840" s="10" t="s">
        <v>25</v>
      </c>
      <c r="C1840" s="10">
        <v>727.50183324209695</v>
      </c>
      <c r="D1840" s="10">
        <v>387629.66727686703</v>
      </c>
    </row>
    <row r="1841" spans="1:4" ht="15" customHeight="1" x14ac:dyDescent="0.25">
      <c r="A1841" s="10">
        <v>2014</v>
      </c>
      <c r="B1841" s="10" t="s">
        <v>25</v>
      </c>
      <c r="C1841" s="10">
        <v>727.85818072007203</v>
      </c>
      <c r="D1841" s="10">
        <v>387890.22483142401</v>
      </c>
    </row>
    <row r="1842" spans="1:4" ht="15" customHeight="1" x14ac:dyDescent="0.25">
      <c r="A1842" s="10">
        <v>2014</v>
      </c>
      <c r="B1842" s="10" t="s">
        <v>25</v>
      </c>
      <c r="C1842" s="10">
        <v>728.21452819804597</v>
      </c>
      <c r="D1842" s="10">
        <v>388150.782385981</v>
      </c>
    </row>
    <row r="1843" spans="1:4" ht="15" customHeight="1" x14ac:dyDescent="0.25">
      <c r="A1843" s="10">
        <v>2014</v>
      </c>
      <c r="B1843" s="10" t="s">
        <v>25</v>
      </c>
      <c r="C1843" s="10">
        <v>728.57087567602105</v>
      </c>
      <c r="D1843" s="10">
        <v>388411.33994053799</v>
      </c>
    </row>
    <row r="1844" spans="1:4" ht="15" customHeight="1" x14ac:dyDescent="0.25">
      <c r="A1844" s="10">
        <v>2014</v>
      </c>
      <c r="B1844" s="10" t="s">
        <v>25</v>
      </c>
      <c r="C1844" s="10">
        <v>728.92722315399499</v>
      </c>
      <c r="D1844" s="10">
        <v>388671.89749509498</v>
      </c>
    </row>
    <row r="1845" spans="1:4" ht="15" customHeight="1" x14ac:dyDescent="0.25">
      <c r="A1845" s="10">
        <v>2014</v>
      </c>
      <c r="B1845" s="10" t="s">
        <v>25</v>
      </c>
      <c r="C1845" s="10">
        <v>729.28357063196995</v>
      </c>
      <c r="D1845" s="10">
        <v>388932.45504965202</v>
      </c>
    </row>
    <row r="1846" spans="1:4" ht="15" customHeight="1" x14ac:dyDescent="0.25">
      <c r="A1846" s="10">
        <v>2014</v>
      </c>
      <c r="B1846" s="10" t="s">
        <v>25</v>
      </c>
      <c r="C1846" s="10">
        <v>729.63991810994503</v>
      </c>
      <c r="D1846" s="10">
        <v>389193.01260421</v>
      </c>
    </row>
    <row r="1847" spans="1:4" ht="15" customHeight="1" x14ac:dyDescent="0.25">
      <c r="A1847" s="10">
        <v>2014</v>
      </c>
      <c r="B1847" s="10" t="s">
        <v>25</v>
      </c>
      <c r="C1847" s="10">
        <v>729.99626558791897</v>
      </c>
      <c r="D1847" s="10">
        <v>389453.57015876699</v>
      </c>
    </row>
    <row r="1848" spans="1:4" ht="15" customHeight="1" x14ac:dyDescent="0.25">
      <c r="A1848" s="10">
        <v>2014</v>
      </c>
      <c r="B1848" s="10" t="s">
        <v>25</v>
      </c>
      <c r="C1848" s="10">
        <v>730.35261306589405</v>
      </c>
      <c r="D1848" s="10">
        <v>389714.12771332398</v>
      </c>
    </row>
    <row r="1849" spans="1:4" ht="15" customHeight="1" x14ac:dyDescent="0.25">
      <c r="A1849" s="10">
        <v>2014</v>
      </c>
      <c r="B1849" s="10" t="s">
        <v>25</v>
      </c>
      <c r="C1849" s="10">
        <v>730.70896054386901</v>
      </c>
      <c r="D1849" s="10">
        <v>389974.68526788102</v>
      </c>
    </row>
    <row r="1850" spans="1:4" ht="15" customHeight="1" x14ac:dyDescent="0.25">
      <c r="A1850" s="10">
        <v>2014</v>
      </c>
      <c r="B1850" s="10" t="s">
        <v>25</v>
      </c>
      <c r="C1850" s="10">
        <v>731.06530802184295</v>
      </c>
      <c r="D1850" s="10">
        <v>390235.24282243801</v>
      </c>
    </row>
    <row r="1851" spans="1:4" ht="15" customHeight="1" x14ac:dyDescent="0.25">
      <c r="A1851" s="10">
        <v>2014</v>
      </c>
      <c r="B1851" s="10" t="s">
        <v>25</v>
      </c>
      <c r="C1851" s="10">
        <v>731.42165549981803</v>
      </c>
      <c r="D1851" s="10">
        <v>390495.800376995</v>
      </c>
    </row>
    <row r="1852" spans="1:4" ht="15" customHeight="1" x14ac:dyDescent="0.25">
      <c r="A1852" s="10">
        <v>2014</v>
      </c>
      <c r="B1852" s="10" t="s">
        <v>25</v>
      </c>
      <c r="C1852" s="10">
        <v>731.77800297779197</v>
      </c>
      <c r="D1852" s="10">
        <v>390756.35793155199</v>
      </c>
    </row>
    <row r="1853" spans="1:4" ht="15" customHeight="1" x14ac:dyDescent="0.25">
      <c r="A1853" s="10">
        <v>2014</v>
      </c>
      <c r="B1853" s="10" t="s">
        <v>25</v>
      </c>
      <c r="C1853" s="10">
        <v>732.13435045576705</v>
      </c>
      <c r="D1853" s="10">
        <v>391016.91548611003</v>
      </c>
    </row>
    <row r="1854" spans="1:4" ht="15" customHeight="1" x14ac:dyDescent="0.25">
      <c r="A1854" s="10">
        <v>2014</v>
      </c>
      <c r="B1854" s="10" t="s">
        <v>25</v>
      </c>
      <c r="C1854" s="10">
        <v>732.49069793374201</v>
      </c>
      <c r="D1854" s="10">
        <v>391277.47304066701</v>
      </c>
    </row>
    <row r="1855" spans="1:4" ht="15" customHeight="1" x14ac:dyDescent="0.25">
      <c r="A1855" s="10">
        <v>2014</v>
      </c>
      <c r="B1855" s="10" t="s">
        <v>25</v>
      </c>
      <c r="C1855" s="10">
        <v>732.84704541171595</v>
      </c>
      <c r="D1855" s="10">
        <v>391538.030595224</v>
      </c>
    </row>
    <row r="1856" spans="1:4" ht="15" customHeight="1" x14ac:dyDescent="0.25">
      <c r="A1856" s="10">
        <v>2014</v>
      </c>
      <c r="B1856" s="10" t="s">
        <v>25</v>
      </c>
      <c r="C1856" s="10">
        <v>733.20339288969103</v>
      </c>
      <c r="D1856" s="10">
        <v>391798.58814978099</v>
      </c>
    </row>
    <row r="1857" spans="1:4" ht="15" customHeight="1" x14ac:dyDescent="0.25">
      <c r="A1857" s="10">
        <v>2014</v>
      </c>
      <c r="B1857" s="10" t="s">
        <v>25</v>
      </c>
      <c r="C1857" s="10">
        <v>733.559740367666</v>
      </c>
      <c r="D1857" s="10">
        <v>392059.14570433798</v>
      </c>
    </row>
    <row r="1858" spans="1:4" ht="15" customHeight="1" x14ac:dyDescent="0.25">
      <c r="A1858" s="10">
        <v>2014</v>
      </c>
      <c r="B1858" s="10" t="s">
        <v>25</v>
      </c>
      <c r="C1858" s="10">
        <v>733.91608784564005</v>
      </c>
      <c r="D1858" s="10">
        <v>392319.70325889502</v>
      </c>
    </row>
    <row r="1859" spans="1:4" ht="15" customHeight="1" x14ac:dyDescent="0.25">
      <c r="A1859" s="10">
        <v>2014</v>
      </c>
      <c r="B1859" s="10" t="s">
        <v>25</v>
      </c>
      <c r="C1859" s="10">
        <v>734.27243532361501</v>
      </c>
      <c r="D1859" s="10">
        <v>392580.26081345201</v>
      </c>
    </row>
    <row r="1860" spans="1:4" ht="15" customHeight="1" x14ac:dyDescent="0.25">
      <c r="A1860" s="10">
        <v>2014</v>
      </c>
      <c r="B1860" s="10" t="s">
        <v>25</v>
      </c>
      <c r="C1860" s="10">
        <v>734.62878280158895</v>
      </c>
      <c r="D1860" s="10">
        <v>392840.81836800999</v>
      </c>
    </row>
    <row r="1861" spans="1:4" ht="15" customHeight="1" x14ac:dyDescent="0.25">
      <c r="A1861" s="10">
        <v>2014</v>
      </c>
      <c r="B1861" s="10" t="s">
        <v>25</v>
      </c>
      <c r="C1861" s="10">
        <v>734.98513027956403</v>
      </c>
      <c r="D1861" s="10">
        <v>393101.37592256698</v>
      </c>
    </row>
    <row r="1862" spans="1:4" ht="15" customHeight="1" x14ac:dyDescent="0.25">
      <c r="A1862" s="10">
        <v>2014</v>
      </c>
      <c r="B1862" s="10" t="s">
        <v>25</v>
      </c>
      <c r="C1862" s="10">
        <v>735.341477757539</v>
      </c>
      <c r="D1862" s="10">
        <v>393361.93347712402</v>
      </c>
    </row>
    <row r="1863" spans="1:4" ht="15" customHeight="1" x14ac:dyDescent="0.25">
      <c r="A1863" s="10">
        <v>2014</v>
      </c>
      <c r="B1863" s="10" t="s">
        <v>25</v>
      </c>
      <c r="C1863" s="10">
        <v>735.69782523551305</v>
      </c>
      <c r="D1863" s="10">
        <v>393622.49103168101</v>
      </c>
    </row>
    <row r="1864" spans="1:4" ht="15" customHeight="1" x14ac:dyDescent="0.25">
      <c r="A1864" s="10">
        <v>2014</v>
      </c>
      <c r="B1864" s="10" t="s">
        <v>25</v>
      </c>
      <c r="C1864" s="10">
        <v>736.05417271348801</v>
      </c>
      <c r="D1864" s="10">
        <v>393883.048586238</v>
      </c>
    </row>
    <row r="1865" spans="1:4" ht="15" customHeight="1" x14ac:dyDescent="0.25">
      <c r="A1865" s="10">
        <v>2014</v>
      </c>
      <c r="B1865" s="10" t="s">
        <v>25</v>
      </c>
      <c r="C1865" s="10">
        <v>736.41052019146298</v>
      </c>
      <c r="D1865" s="10">
        <v>394143.60614079499</v>
      </c>
    </row>
    <row r="1866" spans="1:4" ht="15" customHeight="1" x14ac:dyDescent="0.25">
      <c r="A1866" s="10">
        <v>2014</v>
      </c>
      <c r="B1866" s="10" t="s">
        <v>25</v>
      </c>
      <c r="C1866" s="10">
        <v>736.76686766943703</v>
      </c>
      <c r="D1866" s="10">
        <v>394404.16369535198</v>
      </c>
    </row>
    <row r="1867" spans="1:4" ht="15" customHeight="1" x14ac:dyDescent="0.25">
      <c r="A1867" s="10">
        <v>2014</v>
      </c>
      <c r="B1867" s="10" t="s">
        <v>25</v>
      </c>
      <c r="C1867" s="10">
        <v>737.123215147412</v>
      </c>
      <c r="D1867" s="10">
        <v>394664.72124991001</v>
      </c>
    </row>
    <row r="1868" spans="1:4" ht="15" customHeight="1" x14ac:dyDescent="0.25">
      <c r="A1868" s="10">
        <v>2014</v>
      </c>
      <c r="B1868" s="10" t="s">
        <v>25</v>
      </c>
      <c r="C1868" s="10">
        <v>737.47956262538605</v>
      </c>
      <c r="D1868" s="10">
        <v>394925.278804467</v>
      </c>
    </row>
    <row r="1869" spans="1:4" ht="15" customHeight="1" x14ac:dyDescent="0.25">
      <c r="A1869" s="10">
        <v>2014</v>
      </c>
      <c r="B1869" s="10" t="s">
        <v>25</v>
      </c>
      <c r="C1869" s="10">
        <v>737.83591010336102</v>
      </c>
      <c r="D1869" s="10">
        <v>395185.83635902399</v>
      </c>
    </row>
    <row r="1870" spans="1:4" ht="15" customHeight="1" x14ac:dyDescent="0.25">
      <c r="A1870" s="10">
        <v>2014</v>
      </c>
      <c r="B1870" s="10" t="s">
        <v>25</v>
      </c>
      <c r="C1870" s="10">
        <v>738.19225758133598</v>
      </c>
      <c r="D1870" s="10">
        <v>395446.39391358098</v>
      </c>
    </row>
    <row r="1871" spans="1:4" ht="15" customHeight="1" x14ac:dyDescent="0.25">
      <c r="A1871" s="10">
        <v>2014</v>
      </c>
      <c r="B1871" s="10" t="s">
        <v>25</v>
      </c>
      <c r="C1871" s="10">
        <v>738.54860505931003</v>
      </c>
      <c r="D1871" s="10">
        <v>395706.95146813802</v>
      </c>
    </row>
    <row r="1872" spans="1:4" ht="15" customHeight="1" x14ac:dyDescent="0.25">
      <c r="A1872" s="10">
        <v>2014</v>
      </c>
      <c r="B1872" s="10" t="s">
        <v>25</v>
      </c>
      <c r="C1872" s="10">
        <v>738.904952537285</v>
      </c>
      <c r="D1872" s="10">
        <v>395967.50902269501</v>
      </c>
    </row>
    <row r="1873" spans="1:4" ht="15" customHeight="1" x14ac:dyDescent="0.25">
      <c r="A1873" s="10">
        <v>2014</v>
      </c>
      <c r="B1873" s="10" t="s">
        <v>25</v>
      </c>
      <c r="C1873" s="10">
        <v>739.26130001525905</v>
      </c>
      <c r="D1873" s="10">
        <v>396228.066577252</v>
      </c>
    </row>
    <row r="1874" spans="1:4" ht="15" customHeight="1" x14ac:dyDescent="0.25">
      <c r="A1874" s="10">
        <v>2014</v>
      </c>
      <c r="B1874" s="10" t="s">
        <v>25</v>
      </c>
      <c r="C1874" s="10">
        <v>739.61764749323402</v>
      </c>
      <c r="D1874" s="10">
        <v>396488.62413180998</v>
      </c>
    </row>
    <row r="1875" spans="1:4" ht="15" customHeight="1" x14ac:dyDescent="0.25">
      <c r="A1875" s="10">
        <v>2014</v>
      </c>
      <c r="B1875" s="10" t="s">
        <v>25</v>
      </c>
      <c r="C1875" s="10">
        <v>739.97399497120898</v>
      </c>
      <c r="D1875" s="10">
        <v>396749.18168636702</v>
      </c>
    </row>
    <row r="1876" spans="1:4" ht="15" customHeight="1" x14ac:dyDescent="0.25">
      <c r="A1876" s="10">
        <v>2014</v>
      </c>
      <c r="B1876" s="10" t="s">
        <v>25</v>
      </c>
      <c r="C1876" s="10">
        <v>740.33034244918304</v>
      </c>
      <c r="D1876" s="10">
        <v>397009.73924092401</v>
      </c>
    </row>
    <row r="1877" spans="1:4" ht="15" customHeight="1" x14ac:dyDescent="0.25">
      <c r="A1877" s="10">
        <v>2014</v>
      </c>
      <c r="B1877" s="10" t="s">
        <v>25</v>
      </c>
      <c r="C1877" s="10">
        <v>740.686689927158</v>
      </c>
      <c r="D1877" s="10">
        <v>397270.296795481</v>
      </c>
    </row>
    <row r="1878" spans="1:4" ht="15" customHeight="1" x14ac:dyDescent="0.25">
      <c r="A1878" s="10">
        <v>2014</v>
      </c>
      <c r="B1878" s="10" t="s">
        <v>25</v>
      </c>
      <c r="C1878" s="10">
        <v>741.04303740513296</v>
      </c>
      <c r="D1878" s="10">
        <v>397530.85435003799</v>
      </c>
    </row>
    <row r="1879" spans="1:4" ht="15" customHeight="1" x14ac:dyDescent="0.25">
      <c r="A1879" s="10">
        <v>2014</v>
      </c>
      <c r="B1879" s="10" t="s">
        <v>25</v>
      </c>
      <c r="C1879" s="10">
        <v>741.39938488310702</v>
      </c>
      <c r="D1879" s="10">
        <v>397791.41190459498</v>
      </c>
    </row>
    <row r="1880" spans="1:4" ht="15" customHeight="1" x14ac:dyDescent="0.25">
      <c r="A1880" s="10">
        <v>2014</v>
      </c>
      <c r="B1880" s="10" t="s">
        <v>25</v>
      </c>
      <c r="C1880" s="10">
        <v>741.75573236108198</v>
      </c>
      <c r="D1880" s="10">
        <v>398051.96945915202</v>
      </c>
    </row>
    <row r="1881" spans="1:4" ht="15" customHeight="1" x14ac:dyDescent="0.25">
      <c r="A1881" s="10">
        <v>2014</v>
      </c>
      <c r="B1881" s="10" t="s">
        <v>25</v>
      </c>
      <c r="C1881" s="10">
        <v>742.11207983905604</v>
      </c>
      <c r="D1881" s="10">
        <v>398312.52701371</v>
      </c>
    </row>
    <row r="1882" spans="1:4" ht="15" customHeight="1" x14ac:dyDescent="0.25">
      <c r="A1882" s="10">
        <v>2014</v>
      </c>
      <c r="B1882" s="10" t="s">
        <v>25</v>
      </c>
      <c r="C1882" s="10">
        <v>742.468427317031</v>
      </c>
      <c r="D1882" s="10">
        <v>398573.08456826699</v>
      </c>
    </row>
    <row r="1883" spans="1:4" ht="15" customHeight="1" x14ac:dyDescent="0.25">
      <c r="A1883" s="10">
        <v>2014</v>
      </c>
      <c r="B1883" s="10" t="s">
        <v>25</v>
      </c>
      <c r="C1883" s="10">
        <v>742.82477479500596</v>
      </c>
      <c r="D1883" s="10">
        <v>398833.64212282398</v>
      </c>
    </row>
    <row r="1884" spans="1:4" ht="15" customHeight="1" x14ac:dyDescent="0.25">
      <c r="A1884" s="10">
        <v>2014</v>
      </c>
      <c r="B1884" s="10" t="s">
        <v>25</v>
      </c>
      <c r="C1884" s="10">
        <v>743.18112227298002</v>
      </c>
      <c r="D1884" s="10">
        <v>399094.19967738102</v>
      </c>
    </row>
    <row r="1885" spans="1:4" ht="15" customHeight="1" x14ac:dyDescent="0.25">
      <c r="A1885" s="10">
        <v>2014</v>
      </c>
      <c r="B1885" s="10" t="s">
        <v>25</v>
      </c>
      <c r="C1885" s="10">
        <v>743.53746975095498</v>
      </c>
      <c r="D1885" s="10">
        <v>399354.75723193801</v>
      </c>
    </row>
    <row r="1886" spans="1:4" ht="15" customHeight="1" x14ac:dyDescent="0.25">
      <c r="A1886" s="10">
        <v>2014</v>
      </c>
      <c r="B1886" s="10" t="s">
        <v>25</v>
      </c>
      <c r="C1886" s="10">
        <v>743.89381722892995</v>
      </c>
      <c r="D1886" s="10">
        <v>399615.314786495</v>
      </c>
    </row>
    <row r="1887" spans="1:4" ht="15" customHeight="1" x14ac:dyDescent="0.25">
      <c r="A1887" s="10">
        <v>2014</v>
      </c>
      <c r="B1887" s="10" t="s">
        <v>25</v>
      </c>
      <c r="C1887" s="10">
        <v>744.250164706904</v>
      </c>
      <c r="D1887" s="10">
        <v>399875.87234105199</v>
      </c>
    </row>
    <row r="1888" spans="1:4" ht="15" customHeight="1" x14ac:dyDescent="0.25">
      <c r="A1888" s="10">
        <v>2014</v>
      </c>
      <c r="B1888" s="10" t="s">
        <v>25</v>
      </c>
      <c r="C1888" s="10">
        <v>744.60651218487897</v>
      </c>
      <c r="D1888" s="10">
        <v>400136.42989561002</v>
      </c>
    </row>
    <row r="1889" spans="1:4" ht="15" customHeight="1" x14ac:dyDescent="0.25">
      <c r="A1889" s="10">
        <v>2014</v>
      </c>
      <c r="B1889" s="10" t="s">
        <v>25</v>
      </c>
      <c r="C1889" s="10">
        <v>744.96285966285302</v>
      </c>
      <c r="D1889" s="10">
        <v>400396.98745016701</v>
      </c>
    </row>
    <row r="1890" spans="1:4" ht="15" customHeight="1" x14ac:dyDescent="0.25">
      <c r="A1890" s="10">
        <v>2014</v>
      </c>
      <c r="B1890" s="10" t="s">
        <v>25</v>
      </c>
      <c r="C1890" s="10">
        <v>745.31920714082798</v>
      </c>
      <c r="D1890" s="10">
        <v>400657.545004724</v>
      </c>
    </row>
    <row r="1891" spans="1:4" ht="15" customHeight="1" x14ac:dyDescent="0.25">
      <c r="A1891" s="10">
        <v>2014</v>
      </c>
      <c r="B1891" s="10" t="s">
        <v>25</v>
      </c>
      <c r="C1891" s="10">
        <v>745.67555461880295</v>
      </c>
      <c r="D1891" s="10">
        <v>400918.10255928099</v>
      </c>
    </row>
    <row r="1892" spans="1:4" ht="15" customHeight="1" x14ac:dyDescent="0.25">
      <c r="A1892" s="10">
        <v>2014</v>
      </c>
      <c r="B1892" s="10" t="s">
        <v>25</v>
      </c>
      <c r="C1892" s="10">
        <v>746.031902096777</v>
      </c>
      <c r="D1892" s="10">
        <v>401178.66011383798</v>
      </c>
    </row>
    <row r="1893" spans="1:4" ht="15" customHeight="1" x14ac:dyDescent="0.25">
      <c r="A1893" s="10">
        <v>2014</v>
      </c>
      <c r="B1893" s="10" t="s">
        <v>25</v>
      </c>
      <c r="C1893" s="10">
        <v>746.38824957475197</v>
      </c>
      <c r="D1893" s="10">
        <v>401439.21766839502</v>
      </c>
    </row>
    <row r="1894" spans="1:4" ht="15" customHeight="1" x14ac:dyDescent="0.25">
      <c r="A1894" s="10">
        <v>2014</v>
      </c>
      <c r="B1894" s="10" t="s">
        <v>25</v>
      </c>
      <c r="C1894" s="10">
        <v>746.74459705272704</v>
      </c>
      <c r="D1894" s="10">
        <v>401699.775222953</v>
      </c>
    </row>
    <row r="1895" spans="1:4" ht="15" customHeight="1" x14ac:dyDescent="0.25">
      <c r="A1895" s="10">
        <v>2014</v>
      </c>
      <c r="B1895" s="10" t="s">
        <v>25</v>
      </c>
      <c r="C1895" s="10">
        <v>747.10094453070099</v>
      </c>
      <c r="D1895" s="10">
        <v>401960.33277750999</v>
      </c>
    </row>
    <row r="1896" spans="1:4" ht="15" customHeight="1" x14ac:dyDescent="0.25">
      <c r="A1896" s="10">
        <v>2014</v>
      </c>
      <c r="B1896" s="10" t="s">
        <v>25</v>
      </c>
      <c r="C1896" s="10">
        <v>747.45729200867595</v>
      </c>
      <c r="D1896" s="10">
        <v>402220.89033206698</v>
      </c>
    </row>
    <row r="1897" spans="1:4" ht="15" customHeight="1" x14ac:dyDescent="0.25">
      <c r="A1897" s="10">
        <v>2014</v>
      </c>
      <c r="B1897" s="10" t="s">
        <v>25</v>
      </c>
      <c r="C1897" s="10">
        <v>747.81363948665</v>
      </c>
      <c r="D1897" s="10">
        <v>402481.44788662402</v>
      </c>
    </row>
    <row r="1898" spans="1:4" ht="15" customHeight="1" x14ac:dyDescent="0.25">
      <c r="A1898" s="10">
        <v>2014</v>
      </c>
      <c r="B1898" s="10" t="s">
        <v>25</v>
      </c>
      <c r="C1898" s="10">
        <v>748.16998696462497</v>
      </c>
      <c r="D1898" s="10">
        <v>402742.00544118101</v>
      </c>
    </row>
    <row r="1899" spans="1:4" ht="15" customHeight="1" x14ac:dyDescent="0.25">
      <c r="A1899" s="10">
        <v>2014</v>
      </c>
      <c r="B1899" s="10" t="s">
        <v>25</v>
      </c>
      <c r="C1899" s="10">
        <v>748.52633444260005</v>
      </c>
      <c r="D1899" s="10">
        <v>403002.562995738</v>
      </c>
    </row>
    <row r="1900" spans="1:4" ht="15" customHeight="1" x14ac:dyDescent="0.25">
      <c r="A1900" s="10">
        <v>2014</v>
      </c>
      <c r="B1900" s="10" t="s">
        <v>25</v>
      </c>
      <c r="C1900" s="10">
        <v>748.88268192057399</v>
      </c>
      <c r="D1900" s="10">
        <v>403263.12055029499</v>
      </c>
    </row>
    <row r="1901" spans="1:4" ht="15" customHeight="1" x14ac:dyDescent="0.25">
      <c r="A1901" s="10">
        <v>2014</v>
      </c>
      <c r="B1901" s="10" t="s">
        <v>25</v>
      </c>
      <c r="C1901" s="10">
        <v>749.23902939854895</v>
      </c>
      <c r="D1901" s="10">
        <v>403523.67810485302</v>
      </c>
    </row>
    <row r="1902" spans="1:4" ht="15" customHeight="1" x14ac:dyDescent="0.25">
      <c r="A1902" s="10">
        <v>2014</v>
      </c>
      <c r="B1902" s="10" t="s">
        <v>25</v>
      </c>
      <c r="C1902" s="10">
        <v>749.59537687652301</v>
      </c>
      <c r="D1902" s="10">
        <v>403784.23565941001</v>
      </c>
    </row>
    <row r="1903" spans="1:4" ht="15" customHeight="1" x14ac:dyDescent="0.25">
      <c r="A1903" s="10">
        <v>2014</v>
      </c>
      <c r="B1903" s="10" t="s">
        <v>25</v>
      </c>
      <c r="C1903" s="10">
        <v>749.95172435449797</v>
      </c>
      <c r="D1903" s="10">
        <v>404044.793213967</v>
      </c>
    </row>
    <row r="1904" spans="1:4" ht="15" customHeight="1" x14ac:dyDescent="0.25">
      <c r="A1904" s="10">
        <v>2014</v>
      </c>
      <c r="B1904" s="10" t="s">
        <v>25</v>
      </c>
      <c r="C1904" s="10">
        <v>750.30807183247305</v>
      </c>
      <c r="D1904" s="10">
        <v>404305.35076852399</v>
      </c>
    </row>
    <row r="1905" spans="1:4" ht="15" customHeight="1" x14ac:dyDescent="0.25">
      <c r="A1905" s="10">
        <v>2014</v>
      </c>
      <c r="B1905" s="10" t="s">
        <v>25</v>
      </c>
      <c r="C1905" s="10">
        <v>750.66441931044699</v>
      </c>
      <c r="D1905" s="10">
        <v>404565.90832308098</v>
      </c>
    </row>
    <row r="1906" spans="1:4" ht="15" customHeight="1" x14ac:dyDescent="0.25">
      <c r="A1906" s="10">
        <v>2014</v>
      </c>
      <c r="B1906" s="10" t="s">
        <v>25</v>
      </c>
      <c r="C1906" s="10">
        <v>751.02076678842195</v>
      </c>
      <c r="D1906" s="10">
        <v>404826.46587763802</v>
      </c>
    </row>
    <row r="1907" spans="1:4" ht="15" customHeight="1" x14ac:dyDescent="0.25">
      <c r="A1907" s="10">
        <v>2014</v>
      </c>
      <c r="B1907" s="10" t="s">
        <v>25</v>
      </c>
      <c r="C1907" s="10">
        <v>751.37711426639601</v>
      </c>
      <c r="D1907" s="10">
        <v>405087.02343219501</v>
      </c>
    </row>
    <row r="1908" spans="1:4" ht="15" customHeight="1" x14ac:dyDescent="0.25">
      <c r="A1908" s="10">
        <v>2014</v>
      </c>
      <c r="B1908" s="10" t="s">
        <v>25</v>
      </c>
      <c r="C1908" s="10">
        <v>751.73346174437097</v>
      </c>
      <c r="D1908" s="10">
        <v>405347.58098675299</v>
      </c>
    </row>
    <row r="1909" spans="1:4" ht="15" customHeight="1" x14ac:dyDescent="0.25">
      <c r="A1909" s="10">
        <v>2014</v>
      </c>
      <c r="B1909" s="10" t="s">
        <v>25</v>
      </c>
      <c r="C1909" s="10">
        <v>752.08980922234605</v>
      </c>
      <c r="D1909" s="10">
        <v>405608.13854130998</v>
      </c>
    </row>
    <row r="1910" spans="1:4" ht="15" customHeight="1" x14ac:dyDescent="0.25">
      <c r="A1910" s="10">
        <v>2014</v>
      </c>
      <c r="B1910" s="10" t="s">
        <v>25</v>
      </c>
      <c r="C1910" s="10">
        <v>752.44615670031999</v>
      </c>
      <c r="D1910" s="10">
        <v>405868.69609586702</v>
      </c>
    </row>
    <row r="1911" spans="1:4" ht="15" customHeight="1" x14ac:dyDescent="0.25">
      <c r="A1911" s="10">
        <v>2014</v>
      </c>
      <c r="B1911" s="10" t="s">
        <v>25</v>
      </c>
      <c r="C1911" s="10">
        <v>752.80250417829495</v>
      </c>
      <c r="D1911" s="10">
        <v>406129.25365042401</v>
      </c>
    </row>
    <row r="1912" spans="1:4" ht="15" customHeight="1" x14ac:dyDescent="0.25">
      <c r="A1912" s="10">
        <v>2014</v>
      </c>
      <c r="B1912" s="10" t="s">
        <v>25</v>
      </c>
      <c r="C1912" s="10">
        <v>753.15885165627003</v>
      </c>
      <c r="D1912" s="10">
        <v>406389.811204981</v>
      </c>
    </row>
    <row r="1913" spans="1:4" ht="15" customHeight="1" x14ac:dyDescent="0.25">
      <c r="A1913" s="10">
        <v>2014</v>
      </c>
      <c r="B1913" s="10" t="s">
        <v>25</v>
      </c>
      <c r="C1913" s="10">
        <v>753.51519913424397</v>
      </c>
      <c r="D1913" s="10">
        <v>406650.36875953799</v>
      </c>
    </row>
    <row r="1914" spans="1:4" ht="15" customHeight="1" x14ac:dyDescent="0.25">
      <c r="A1914" s="10">
        <v>2014</v>
      </c>
      <c r="B1914" s="10" t="s">
        <v>25</v>
      </c>
      <c r="C1914" s="10">
        <v>753.87154661221905</v>
      </c>
      <c r="D1914" s="10">
        <v>406910.92631409498</v>
      </c>
    </row>
    <row r="1915" spans="1:4" ht="15" customHeight="1" x14ac:dyDescent="0.25">
      <c r="A1915" s="10">
        <v>2014</v>
      </c>
      <c r="B1915" s="10" t="s">
        <v>25</v>
      </c>
      <c r="C1915" s="10">
        <v>754.22789409019299</v>
      </c>
      <c r="D1915" s="10">
        <v>407171.48386865301</v>
      </c>
    </row>
    <row r="1916" spans="1:4" ht="15" customHeight="1" x14ac:dyDescent="0.25">
      <c r="A1916" s="10">
        <v>2014</v>
      </c>
      <c r="B1916" s="10" t="s">
        <v>25</v>
      </c>
      <c r="C1916" s="10">
        <v>754.58424156816795</v>
      </c>
      <c r="D1916" s="10">
        <v>407432.04142321</v>
      </c>
    </row>
    <row r="1917" spans="1:4" ht="15" customHeight="1" x14ac:dyDescent="0.25">
      <c r="A1917" s="10">
        <v>2014</v>
      </c>
      <c r="B1917" s="10" t="s">
        <v>25</v>
      </c>
      <c r="C1917" s="10">
        <v>754.94058904614303</v>
      </c>
      <c r="D1917" s="10">
        <v>407692.59897776699</v>
      </c>
    </row>
    <row r="1918" spans="1:4" ht="15" customHeight="1" x14ac:dyDescent="0.25">
      <c r="A1918" s="10">
        <v>2014</v>
      </c>
      <c r="B1918" s="10" t="s">
        <v>25</v>
      </c>
      <c r="C1918" s="10">
        <v>755.29693652411697</v>
      </c>
      <c r="D1918" s="10">
        <v>407953.15653232398</v>
      </c>
    </row>
    <row r="1919" spans="1:4" ht="15" customHeight="1" x14ac:dyDescent="0.25">
      <c r="A1919" s="10">
        <v>2014</v>
      </c>
      <c r="B1919" s="10" t="s">
        <v>25</v>
      </c>
      <c r="C1919" s="10">
        <v>755.65328400209205</v>
      </c>
      <c r="D1919" s="10">
        <v>408213.71408688102</v>
      </c>
    </row>
    <row r="1920" spans="1:4" ht="15" customHeight="1" x14ac:dyDescent="0.25">
      <c r="A1920" s="10">
        <v>2014</v>
      </c>
      <c r="B1920" s="10" t="s">
        <v>25</v>
      </c>
      <c r="C1920" s="10">
        <v>756.00963148006701</v>
      </c>
      <c r="D1920" s="10">
        <v>408474.27164143801</v>
      </c>
    </row>
    <row r="1921" spans="1:4" ht="15" customHeight="1" x14ac:dyDescent="0.25">
      <c r="A1921" s="10">
        <v>2014</v>
      </c>
      <c r="B1921" s="10" t="s">
        <v>25</v>
      </c>
      <c r="C1921" s="10">
        <v>756.36597895804096</v>
      </c>
      <c r="D1921" s="10">
        <v>408734.82919599599</v>
      </c>
    </row>
    <row r="1922" spans="1:4" ht="15" customHeight="1" x14ac:dyDescent="0.25">
      <c r="A1922" s="10">
        <v>2014</v>
      </c>
      <c r="B1922" s="10" t="s">
        <v>25</v>
      </c>
      <c r="C1922" s="10">
        <v>756.72232643601603</v>
      </c>
      <c r="D1922" s="10">
        <v>408995.38675055298</v>
      </c>
    </row>
    <row r="1923" spans="1:4" ht="15" customHeight="1" x14ac:dyDescent="0.25">
      <c r="A1923" s="10">
        <v>2014</v>
      </c>
      <c r="B1923" s="10" t="s">
        <v>25</v>
      </c>
      <c r="C1923" s="10">
        <v>757.07867391398997</v>
      </c>
      <c r="D1923" s="10">
        <v>409255.94430511002</v>
      </c>
    </row>
    <row r="1924" spans="1:4" ht="15" customHeight="1" x14ac:dyDescent="0.25">
      <c r="A1924" s="10">
        <v>2014</v>
      </c>
      <c r="B1924" s="10" t="s">
        <v>25</v>
      </c>
      <c r="C1924" s="10">
        <v>757.43502139196505</v>
      </c>
      <c r="D1924" s="10">
        <v>409516.50185966701</v>
      </c>
    </row>
    <row r="1925" spans="1:4" ht="15" customHeight="1" x14ac:dyDescent="0.25">
      <c r="A1925" s="10">
        <v>2014</v>
      </c>
      <c r="B1925" s="10" t="s">
        <v>25</v>
      </c>
      <c r="C1925" s="10">
        <v>757.79136886994002</v>
      </c>
      <c r="D1925" s="10">
        <v>409777.059414224</v>
      </c>
    </row>
    <row r="1926" spans="1:4" ht="15" customHeight="1" x14ac:dyDescent="0.25">
      <c r="A1926" s="10">
        <v>2014</v>
      </c>
      <c r="B1926" s="10" t="s">
        <v>25</v>
      </c>
      <c r="C1926" s="10">
        <v>758.14771634791396</v>
      </c>
      <c r="D1926" s="10">
        <v>410037.61696878099</v>
      </c>
    </row>
    <row r="1927" spans="1:4" ht="15" customHeight="1" x14ac:dyDescent="0.25">
      <c r="A1927" s="10">
        <v>2014</v>
      </c>
      <c r="B1927" s="10" t="s">
        <v>25</v>
      </c>
      <c r="C1927" s="10">
        <v>758.50406382588903</v>
      </c>
      <c r="D1927" s="10">
        <v>410298.17452333798</v>
      </c>
    </row>
    <row r="1928" spans="1:4" ht="15" customHeight="1" x14ac:dyDescent="0.25">
      <c r="A1928" s="10">
        <v>2014</v>
      </c>
      <c r="B1928" s="10" t="s">
        <v>25</v>
      </c>
      <c r="C1928" s="10">
        <v>758.860411303864</v>
      </c>
      <c r="D1928" s="10">
        <v>410558.73207789601</v>
      </c>
    </row>
    <row r="1929" spans="1:4" ht="15" customHeight="1" x14ac:dyDescent="0.25">
      <c r="A1929" s="10">
        <v>2014</v>
      </c>
      <c r="B1929" s="10" t="s">
        <v>25</v>
      </c>
      <c r="C1929" s="10">
        <v>759.21675878183805</v>
      </c>
      <c r="D1929" s="10">
        <v>410819.289632453</v>
      </c>
    </row>
    <row r="1930" spans="1:4" ht="15" customHeight="1" x14ac:dyDescent="0.25">
      <c r="A1930" s="10">
        <v>2014</v>
      </c>
      <c r="B1930" s="10" t="s">
        <v>25</v>
      </c>
      <c r="C1930" s="10">
        <v>759.57310625981302</v>
      </c>
      <c r="D1930" s="10">
        <v>411079.84718700999</v>
      </c>
    </row>
    <row r="1931" spans="1:4" ht="15" customHeight="1" x14ac:dyDescent="0.25">
      <c r="A1931" s="10">
        <v>2014</v>
      </c>
      <c r="B1931" s="10" t="s">
        <v>25</v>
      </c>
      <c r="C1931" s="10">
        <v>759.92945373778696</v>
      </c>
      <c r="D1931" s="10">
        <v>411340.40474156698</v>
      </c>
    </row>
    <row r="1932" spans="1:4" ht="15" customHeight="1" x14ac:dyDescent="0.25">
      <c r="A1932" s="10">
        <v>2014</v>
      </c>
      <c r="B1932" s="10" t="s">
        <v>25</v>
      </c>
      <c r="C1932" s="10">
        <v>760.28580121576204</v>
      </c>
      <c r="D1932" s="10">
        <v>411600.96229612402</v>
      </c>
    </row>
    <row r="1933" spans="1:4" ht="15" customHeight="1" x14ac:dyDescent="0.25">
      <c r="A1933" s="10">
        <v>2014</v>
      </c>
      <c r="B1933" s="10" t="s">
        <v>25</v>
      </c>
      <c r="C1933" s="10">
        <v>760.642148693737</v>
      </c>
      <c r="D1933" s="10">
        <v>411861.51985068101</v>
      </c>
    </row>
    <row r="1934" spans="1:4" ht="15" customHeight="1" x14ac:dyDescent="0.25">
      <c r="A1934" s="10">
        <v>2014</v>
      </c>
      <c r="B1934" s="10" t="s">
        <v>25</v>
      </c>
      <c r="C1934" s="10">
        <v>760.99849617171105</v>
      </c>
      <c r="D1934" s="10">
        <v>412122.077405238</v>
      </c>
    </row>
    <row r="1935" spans="1:4" ht="15" customHeight="1" x14ac:dyDescent="0.25">
      <c r="A1935" s="10">
        <v>2014</v>
      </c>
      <c r="B1935" s="10" t="s">
        <v>25</v>
      </c>
      <c r="C1935" s="10">
        <v>761.35484364968602</v>
      </c>
      <c r="D1935" s="10">
        <v>412382.63495979598</v>
      </c>
    </row>
    <row r="1936" spans="1:4" ht="15" customHeight="1" x14ac:dyDescent="0.25">
      <c r="A1936" s="10">
        <v>2014</v>
      </c>
      <c r="B1936" s="10" t="s">
        <v>25</v>
      </c>
      <c r="C1936" s="10">
        <v>761.71119112765996</v>
      </c>
      <c r="D1936" s="10">
        <v>412643.19251435302</v>
      </c>
    </row>
    <row r="1937" spans="1:4" ht="15" customHeight="1" x14ac:dyDescent="0.25">
      <c r="A1937" s="10">
        <v>2014</v>
      </c>
      <c r="B1937" s="10" t="s">
        <v>25</v>
      </c>
      <c r="C1937" s="10">
        <v>762.06753860563504</v>
      </c>
      <c r="D1937" s="10">
        <v>412903.75006891001</v>
      </c>
    </row>
    <row r="1938" spans="1:4" ht="15" customHeight="1" x14ac:dyDescent="0.25">
      <c r="A1938" s="10">
        <v>2014</v>
      </c>
      <c r="B1938" s="10" t="s">
        <v>25</v>
      </c>
      <c r="C1938" s="10">
        <v>762.42388608361</v>
      </c>
      <c r="D1938" s="10">
        <v>413164.307623467</v>
      </c>
    </row>
    <row r="1939" spans="1:4" ht="15" customHeight="1" x14ac:dyDescent="0.25">
      <c r="A1939" s="10">
        <v>2014</v>
      </c>
      <c r="B1939" s="10" t="s">
        <v>25</v>
      </c>
      <c r="C1939" s="10">
        <v>762.78023356158405</v>
      </c>
      <c r="D1939" s="10">
        <v>413424.86517802399</v>
      </c>
    </row>
    <row r="1940" spans="1:4" ht="15" customHeight="1" x14ac:dyDescent="0.25">
      <c r="A1940" s="10">
        <v>2014</v>
      </c>
      <c r="B1940" s="10" t="s">
        <v>25</v>
      </c>
      <c r="C1940" s="10">
        <v>763.13658103955902</v>
      </c>
      <c r="D1940" s="10">
        <v>413685.42273258098</v>
      </c>
    </row>
    <row r="1941" spans="1:4" ht="15" customHeight="1" x14ac:dyDescent="0.25">
      <c r="A1941" s="10">
        <v>2014</v>
      </c>
      <c r="B1941" s="10" t="s">
        <v>25</v>
      </c>
      <c r="C1941" s="10">
        <v>763.49292851753398</v>
      </c>
      <c r="D1941" s="10">
        <v>413945.98028713802</v>
      </c>
    </row>
    <row r="1942" spans="1:4" ht="15" customHeight="1" x14ac:dyDescent="0.25">
      <c r="A1942" s="10">
        <v>2014</v>
      </c>
      <c r="B1942" s="10" t="s">
        <v>25</v>
      </c>
      <c r="C1942" s="10">
        <v>763.84927599550804</v>
      </c>
      <c r="D1942" s="10">
        <v>414206.537841696</v>
      </c>
    </row>
    <row r="1943" spans="1:4" ht="15" customHeight="1" x14ac:dyDescent="0.25">
      <c r="A1943" s="10">
        <v>2014</v>
      </c>
      <c r="B1943" s="10" t="s">
        <v>25</v>
      </c>
      <c r="C1943" s="10">
        <v>764.205623473483</v>
      </c>
      <c r="D1943" s="10">
        <v>414467.09539625299</v>
      </c>
    </row>
    <row r="1944" spans="1:4" ht="15" customHeight="1" x14ac:dyDescent="0.25">
      <c r="A1944" s="10">
        <v>2014</v>
      </c>
      <c r="B1944" s="10" t="s">
        <v>25</v>
      </c>
      <c r="C1944" s="10">
        <v>764.56197095145706</v>
      </c>
      <c r="D1944" s="10">
        <v>414727.65295080998</v>
      </c>
    </row>
    <row r="1945" spans="1:4" ht="15" customHeight="1" x14ac:dyDescent="0.25">
      <c r="A1945" s="10">
        <v>2014</v>
      </c>
      <c r="B1945" s="10" t="s">
        <v>25</v>
      </c>
      <c r="C1945" s="10">
        <v>764.91831842943202</v>
      </c>
      <c r="D1945" s="10">
        <v>414988.21050536702</v>
      </c>
    </row>
    <row r="1946" spans="1:4" ht="15" customHeight="1" x14ac:dyDescent="0.25">
      <c r="A1946" s="10">
        <v>2014</v>
      </c>
      <c r="B1946" s="10" t="s">
        <v>25</v>
      </c>
      <c r="C1946" s="10">
        <v>765.27466590740698</v>
      </c>
      <c r="D1946" s="10">
        <v>415248.76805992401</v>
      </c>
    </row>
    <row r="1947" spans="1:4" ht="15" customHeight="1" x14ac:dyDescent="0.25">
      <c r="A1947" s="10">
        <v>2014</v>
      </c>
      <c r="B1947" s="10" t="s">
        <v>25</v>
      </c>
      <c r="C1947" s="10">
        <v>765.63101338538104</v>
      </c>
      <c r="D1947" s="10">
        <v>415509.325614481</v>
      </c>
    </row>
    <row r="1948" spans="1:4" ht="15" customHeight="1" x14ac:dyDescent="0.25">
      <c r="A1948" s="10">
        <v>2014</v>
      </c>
      <c r="B1948" s="10" t="s">
        <v>25</v>
      </c>
      <c r="C1948" s="10">
        <v>765.987360863356</v>
      </c>
      <c r="D1948" s="10">
        <v>415769.88316903799</v>
      </c>
    </row>
    <row r="1949" spans="1:4" ht="15" customHeight="1" x14ac:dyDescent="0.25">
      <c r="A1949" s="10">
        <v>2014</v>
      </c>
      <c r="B1949" s="10" t="s">
        <v>25</v>
      </c>
      <c r="C1949" s="10">
        <v>766.34370834133097</v>
      </c>
      <c r="D1949" s="10">
        <v>416030.44072359602</v>
      </c>
    </row>
    <row r="1950" spans="1:4" ht="15" customHeight="1" x14ac:dyDescent="0.25">
      <c r="A1950" s="10">
        <v>2014</v>
      </c>
      <c r="B1950" s="10" t="s">
        <v>25</v>
      </c>
      <c r="C1950" s="10">
        <v>766.70005581930502</v>
      </c>
      <c r="D1950" s="10">
        <v>416290.99827815301</v>
      </c>
    </row>
    <row r="1951" spans="1:4" ht="15" customHeight="1" x14ac:dyDescent="0.25">
      <c r="A1951" s="10">
        <v>2014</v>
      </c>
      <c r="B1951" s="10" t="s">
        <v>25</v>
      </c>
      <c r="C1951" s="10">
        <v>767.05640329727999</v>
      </c>
      <c r="D1951" s="10">
        <v>416551.55583271</v>
      </c>
    </row>
    <row r="1952" spans="1:4" ht="15" customHeight="1" x14ac:dyDescent="0.25">
      <c r="A1952" s="10">
        <v>2014</v>
      </c>
      <c r="B1952" s="10" t="s">
        <v>25</v>
      </c>
      <c r="C1952" s="10">
        <v>767.41275077525404</v>
      </c>
      <c r="D1952" s="10">
        <v>416812.11338726699</v>
      </c>
    </row>
    <row r="1953" spans="1:4" ht="15" customHeight="1" x14ac:dyDescent="0.25">
      <c r="A1953" s="10">
        <v>2014</v>
      </c>
      <c r="B1953" s="10" t="s">
        <v>25</v>
      </c>
      <c r="C1953" s="10">
        <v>767.769098253229</v>
      </c>
      <c r="D1953" s="10">
        <v>417072.67094182398</v>
      </c>
    </row>
    <row r="1954" spans="1:4" ht="15" customHeight="1" x14ac:dyDescent="0.25">
      <c r="A1954" s="10">
        <v>2014</v>
      </c>
      <c r="B1954" s="10" t="s">
        <v>25</v>
      </c>
      <c r="C1954" s="10">
        <v>768.12544573120397</v>
      </c>
      <c r="D1954" s="10">
        <v>417333.22849638102</v>
      </c>
    </row>
    <row r="1955" spans="1:4" ht="15" customHeight="1" x14ac:dyDescent="0.25">
      <c r="A1955" s="10">
        <v>2014</v>
      </c>
      <c r="B1955" s="10" t="s">
        <v>25</v>
      </c>
      <c r="C1955" s="10">
        <v>768.48179320917802</v>
      </c>
      <c r="D1955" s="10">
        <v>417593.78605093801</v>
      </c>
    </row>
    <row r="1956" spans="1:4" ht="15" customHeight="1" x14ac:dyDescent="0.25">
      <c r="A1956" s="10">
        <v>2014</v>
      </c>
      <c r="B1956" s="10" t="s">
        <v>25</v>
      </c>
      <c r="C1956" s="10">
        <v>768.83814068715299</v>
      </c>
      <c r="D1956" s="10">
        <v>417854.34360549599</v>
      </c>
    </row>
    <row r="1957" spans="1:4" ht="15" customHeight="1" x14ac:dyDescent="0.25">
      <c r="A1957" s="10">
        <v>2014</v>
      </c>
      <c r="B1957" s="10" t="s">
        <v>25</v>
      </c>
      <c r="C1957" s="10">
        <v>769.19448816512795</v>
      </c>
      <c r="D1957" s="10">
        <v>418114.90116005298</v>
      </c>
    </row>
    <row r="1958" spans="1:4" ht="15" customHeight="1" x14ac:dyDescent="0.25">
      <c r="A1958" s="10">
        <v>2014</v>
      </c>
      <c r="B1958" s="10" t="s">
        <v>25</v>
      </c>
      <c r="C1958" s="10">
        <v>769.550835643102</v>
      </c>
      <c r="D1958" s="10">
        <v>418375.45871461002</v>
      </c>
    </row>
    <row r="1959" spans="1:4" ht="15" customHeight="1" x14ac:dyDescent="0.25">
      <c r="A1959" s="10">
        <v>2014</v>
      </c>
      <c r="B1959" s="10" t="s">
        <v>25</v>
      </c>
      <c r="C1959" s="10">
        <v>769.90718312107697</v>
      </c>
      <c r="D1959" s="10">
        <v>418636.01626916701</v>
      </c>
    </row>
    <row r="1960" spans="1:4" ht="15" customHeight="1" x14ac:dyDescent="0.25">
      <c r="A1960" s="10">
        <v>2014</v>
      </c>
      <c r="B1960" s="10" t="s">
        <v>25</v>
      </c>
      <c r="C1960" s="10">
        <v>770.26353059905102</v>
      </c>
      <c r="D1960" s="10">
        <v>418896.573823724</v>
      </c>
    </row>
    <row r="1961" spans="1:4" ht="15" customHeight="1" x14ac:dyDescent="0.25">
      <c r="A1961" s="10">
        <v>2014</v>
      </c>
      <c r="B1961" s="10" t="s">
        <v>25</v>
      </c>
      <c r="C1961" s="10">
        <v>770.61987807702599</v>
      </c>
      <c r="D1961" s="10">
        <v>419157.13137828099</v>
      </c>
    </row>
    <row r="1962" spans="1:4" ht="15" customHeight="1" x14ac:dyDescent="0.25">
      <c r="A1962" s="10">
        <v>2014</v>
      </c>
      <c r="B1962" s="10" t="s">
        <v>25</v>
      </c>
      <c r="C1962" s="10">
        <v>770.97622555500095</v>
      </c>
      <c r="D1962" s="10">
        <v>419417.68893283798</v>
      </c>
    </row>
    <row r="1963" spans="1:4" ht="15" customHeight="1" x14ac:dyDescent="0.25">
      <c r="A1963" s="10">
        <v>2014</v>
      </c>
      <c r="B1963" s="10" t="s">
        <v>25</v>
      </c>
      <c r="C1963" s="10">
        <v>771.33257303297501</v>
      </c>
      <c r="D1963" s="10">
        <v>419678.24648739601</v>
      </c>
    </row>
    <row r="1964" spans="1:4" ht="15" customHeight="1" x14ac:dyDescent="0.25">
      <c r="A1964" s="10">
        <v>2014</v>
      </c>
      <c r="B1964" s="10" t="s">
        <v>25</v>
      </c>
      <c r="C1964" s="10">
        <v>771.68892051094997</v>
      </c>
      <c r="D1964" s="10">
        <v>419938.804041953</v>
      </c>
    </row>
    <row r="1965" spans="1:4" ht="15" customHeight="1" x14ac:dyDescent="0.25">
      <c r="A1965" s="10">
        <v>2014</v>
      </c>
      <c r="B1965" s="10" t="s">
        <v>25</v>
      </c>
      <c r="C1965" s="10">
        <v>772.04526798892505</v>
      </c>
      <c r="D1965" s="10">
        <v>420199.36159650999</v>
      </c>
    </row>
    <row r="1966" spans="1:4" ht="15" customHeight="1" x14ac:dyDescent="0.25">
      <c r="A1966" s="10">
        <v>2014</v>
      </c>
      <c r="B1966" s="10" t="s">
        <v>25</v>
      </c>
      <c r="C1966" s="10">
        <v>772.40161546689899</v>
      </c>
      <c r="D1966" s="10">
        <v>420459.91915106698</v>
      </c>
    </row>
    <row r="1967" spans="1:4" ht="15" customHeight="1" x14ac:dyDescent="0.25">
      <c r="A1967" s="10">
        <v>2014</v>
      </c>
      <c r="B1967" s="10" t="s">
        <v>25</v>
      </c>
      <c r="C1967" s="10">
        <v>772.75796294487395</v>
      </c>
      <c r="D1967" s="10">
        <v>420720.47670562402</v>
      </c>
    </row>
    <row r="1968" spans="1:4" ht="15" customHeight="1" x14ac:dyDescent="0.25">
      <c r="A1968" s="10">
        <v>2014</v>
      </c>
      <c r="B1968" s="10" t="s">
        <v>25</v>
      </c>
      <c r="C1968" s="10">
        <v>773.11431042284801</v>
      </c>
      <c r="D1968" s="10">
        <v>420981.03426018101</v>
      </c>
    </row>
    <row r="1969" spans="1:4" ht="15" customHeight="1" x14ac:dyDescent="0.25">
      <c r="A1969" s="10">
        <v>2014</v>
      </c>
      <c r="B1969" s="10" t="s">
        <v>25</v>
      </c>
      <c r="C1969" s="10">
        <v>773.47065790082297</v>
      </c>
      <c r="D1969" s="10">
        <v>421241.59181473899</v>
      </c>
    </row>
    <row r="1970" spans="1:4" ht="15" customHeight="1" x14ac:dyDescent="0.25">
      <c r="A1970" s="10">
        <v>2014</v>
      </c>
      <c r="B1970" s="10" t="s">
        <v>25</v>
      </c>
      <c r="C1970" s="10">
        <v>773.82700537879805</v>
      </c>
      <c r="D1970" s="10">
        <v>421502.14936929598</v>
      </c>
    </row>
    <row r="1971" spans="1:4" ht="15" customHeight="1" x14ac:dyDescent="0.25">
      <c r="A1971" s="10">
        <v>2014</v>
      </c>
      <c r="B1971" s="10" t="s">
        <v>25</v>
      </c>
      <c r="C1971" s="10">
        <v>774.18335285677199</v>
      </c>
      <c r="D1971" s="10">
        <v>421762.70692385302</v>
      </c>
    </row>
    <row r="1972" spans="1:4" ht="15" customHeight="1" x14ac:dyDescent="0.25">
      <c r="A1972" s="10">
        <v>2014</v>
      </c>
      <c r="B1972" s="10" t="s">
        <v>25</v>
      </c>
      <c r="C1972" s="10">
        <v>774.53970033474695</v>
      </c>
      <c r="D1972" s="10">
        <v>422023.26447841001</v>
      </c>
    </row>
    <row r="1973" spans="1:4" ht="15" customHeight="1" x14ac:dyDescent="0.25">
      <c r="A1973" s="10">
        <v>2014</v>
      </c>
      <c r="B1973" s="10" t="s">
        <v>25</v>
      </c>
      <c r="C1973" s="10">
        <v>774.89604781272101</v>
      </c>
      <c r="D1973" s="10">
        <v>422283.822032967</v>
      </c>
    </row>
    <row r="1974" spans="1:4" ht="15" customHeight="1" x14ac:dyDescent="0.25">
      <c r="A1974" s="10">
        <v>2014</v>
      </c>
      <c r="B1974" s="10" t="s">
        <v>25</v>
      </c>
      <c r="C1974" s="10">
        <v>775.25239529069597</v>
      </c>
      <c r="D1974" s="10">
        <v>422544.37958752399</v>
      </c>
    </row>
    <row r="1975" spans="1:4" ht="15" customHeight="1" x14ac:dyDescent="0.25">
      <c r="A1975" s="10">
        <v>2014</v>
      </c>
      <c r="B1975" s="10" t="s">
        <v>25</v>
      </c>
      <c r="C1975" s="10">
        <v>775.60874276867105</v>
      </c>
      <c r="D1975" s="10">
        <v>422804.93714208098</v>
      </c>
    </row>
    <row r="1976" spans="1:4" ht="15" customHeight="1" x14ac:dyDescent="0.25">
      <c r="A1976" s="10">
        <v>2014</v>
      </c>
      <c r="B1976" s="10" t="s">
        <v>25</v>
      </c>
      <c r="C1976" s="10">
        <v>775.96509024664499</v>
      </c>
      <c r="D1976" s="10">
        <v>423065.49469663901</v>
      </c>
    </row>
    <row r="1977" spans="1:4" ht="15" customHeight="1" x14ac:dyDescent="0.25">
      <c r="A1977" s="10">
        <v>2014</v>
      </c>
      <c r="B1977" s="10" t="s">
        <v>25</v>
      </c>
      <c r="C1977" s="10">
        <v>776.32143772461995</v>
      </c>
      <c r="D1977" s="10">
        <v>423326.052251196</v>
      </c>
    </row>
    <row r="1978" spans="1:4" ht="15" customHeight="1" x14ac:dyDescent="0.25">
      <c r="A1978" s="10">
        <v>2014</v>
      </c>
      <c r="B1978" s="10" t="s">
        <v>25</v>
      </c>
      <c r="C1978" s="10">
        <v>776.67778520259401</v>
      </c>
      <c r="D1978" s="10">
        <v>423586.60980575299</v>
      </c>
    </row>
    <row r="1979" spans="1:4" ht="15" customHeight="1" x14ac:dyDescent="0.25">
      <c r="A1979" s="10">
        <v>2014</v>
      </c>
      <c r="B1979" s="10" t="s">
        <v>25</v>
      </c>
      <c r="C1979" s="10">
        <v>777.03413268056897</v>
      </c>
      <c r="D1979" s="10">
        <v>423847.16736030998</v>
      </c>
    </row>
    <row r="1980" spans="1:4" ht="15" customHeight="1" x14ac:dyDescent="0.25">
      <c r="A1980" s="10">
        <v>2014</v>
      </c>
      <c r="B1980" s="10" t="s">
        <v>25</v>
      </c>
      <c r="C1980" s="10">
        <v>777.39048015854405</v>
      </c>
      <c r="D1980" s="10">
        <v>424107.72491486702</v>
      </c>
    </row>
    <row r="1981" spans="1:4" ht="15" customHeight="1" x14ac:dyDescent="0.25">
      <c r="A1981" s="10">
        <v>2014</v>
      </c>
      <c r="B1981" s="10" t="s">
        <v>25</v>
      </c>
      <c r="C1981" s="10">
        <v>777.74682763651799</v>
      </c>
      <c r="D1981" s="10">
        <v>424368.28246942401</v>
      </c>
    </row>
    <row r="1982" spans="1:4" ht="15" customHeight="1" x14ac:dyDescent="0.25">
      <c r="A1982" s="10">
        <v>2014</v>
      </c>
      <c r="B1982" s="10" t="s">
        <v>25</v>
      </c>
      <c r="C1982" s="10">
        <v>778.10317511449296</v>
      </c>
      <c r="D1982" s="10">
        <v>424628.840023981</v>
      </c>
    </row>
    <row r="1983" spans="1:4" ht="15" customHeight="1" x14ac:dyDescent="0.25">
      <c r="A1983" s="10">
        <v>2014</v>
      </c>
      <c r="B1983" s="10" t="s">
        <v>25</v>
      </c>
      <c r="C1983" s="10">
        <v>778.45952259246803</v>
      </c>
      <c r="D1983" s="10">
        <v>424889.39757853898</v>
      </c>
    </row>
    <row r="1984" spans="1:4" ht="15" customHeight="1" x14ac:dyDescent="0.25">
      <c r="A1984" s="10">
        <v>2014</v>
      </c>
      <c r="B1984" s="10" t="s">
        <v>25</v>
      </c>
      <c r="C1984" s="10">
        <v>778.81587007044197</v>
      </c>
      <c r="D1984" s="10">
        <v>425149.95513309602</v>
      </c>
    </row>
    <row r="1985" spans="1:4" ht="15" customHeight="1" x14ac:dyDescent="0.25">
      <c r="A1985" s="10">
        <v>2014</v>
      </c>
      <c r="B1985" s="10" t="s">
        <v>25</v>
      </c>
      <c r="C1985" s="10">
        <v>779.17221754841705</v>
      </c>
      <c r="D1985" s="10">
        <v>425410.51268765301</v>
      </c>
    </row>
    <row r="1986" spans="1:4" ht="15" customHeight="1" x14ac:dyDescent="0.25">
      <c r="A1986" s="10">
        <v>2014</v>
      </c>
      <c r="B1986" s="10" t="s">
        <v>25</v>
      </c>
      <c r="C1986" s="10">
        <v>779.52856502639099</v>
      </c>
      <c r="D1986" s="10">
        <v>425671.07024221</v>
      </c>
    </row>
    <row r="1987" spans="1:4" ht="15" customHeight="1" x14ac:dyDescent="0.25">
      <c r="A1987" s="10">
        <v>2014</v>
      </c>
      <c r="B1987" s="10" t="s">
        <v>25</v>
      </c>
      <c r="C1987" s="10">
        <v>779.88491250436596</v>
      </c>
      <c r="D1987" s="10">
        <v>425931.62779676699</v>
      </c>
    </row>
    <row r="1988" spans="1:4" ht="15" customHeight="1" x14ac:dyDescent="0.25">
      <c r="A1988" s="10">
        <v>2014</v>
      </c>
      <c r="B1988" s="10" t="s">
        <v>25</v>
      </c>
      <c r="C1988" s="10">
        <v>780.24125998234103</v>
      </c>
      <c r="D1988" s="10">
        <v>426192.18535132398</v>
      </c>
    </row>
    <row r="1989" spans="1:4" ht="15" customHeight="1" x14ac:dyDescent="0.25">
      <c r="A1989" s="10">
        <v>2014</v>
      </c>
      <c r="B1989" s="10" t="s">
        <v>25</v>
      </c>
      <c r="C1989" s="10">
        <v>780.59760746031498</v>
      </c>
      <c r="D1989" s="10">
        <v>426452.74290588102</v>
      </c>
    </row>
    <row r="1990" spans="1:4" ht="15" customHeight="1" x14ac:dyDescent="0.25">
      <c r="A1990" s="10">
        <v>2014</v>
      </c>
      <c r="B1990" s="10" t="s">
        <v>25</v>
      </c>
      <c r="C1990" s="10">
        <v>780.95395493829005</v>
      </c>
      <c r="D1990" s="10">
        <v>426713.300460439</v>
      </c>
    </row>
    <row r="1991" spans="1:4" ht="15" customHeight="1" x14ac:dyDescent="0.25">
      <c r="A1991" s="10">
        <v>2014</v>
      </c>
      <c r="B1991" s="10" t="s">
        <v>25</v>
      </c>
      <c r="C1991" s="10">
        <v>781.31030241626502</v>
      </c>
      <c r="D1991" s="10">
        <v>426973.85801499599</v>
      </c>
    </row>
    <row r="1992" spans="1:4" ht="15" customHeight="1" x14ac:dyDescent="0.25">
      <c r="A1992" s="10">
        <v>2014</v>
      </c>
      <c r="B1992" s="10" t="s">
        <v>25</v>
      </c>
      <c r="C1992" s="10">
        <v>781.66664989423896</v>
      </c>
      <c r="D1992" s="10">
        <v>427234.41556955298</v>
      </c>
    </row>
    <row r="1993" spans="1:4" ht="15" customHeight="1" x14ac:dyDescent="0.25">
      <c r="A1993" s="10">
        <v>2014</v>
      </c>
      <c r="B1993" s="10" t="s">
        <v>25</v>
      </c>
      <c r="C1993" s="10">
        <v>782.02299737221404</v>
      </c>
      <c r="D1993" s="10">
        <v>427494.97312411002</v>
      </c>
    </row>
    <row r="1994" spans="1:4" ht="15" customHeight="1" x14ac:dyDescent="0.25">
      <c r="A1994" s="10">
        <v>2014</v>
      </c>
      <c r="B1994" s="10" t="s">
        <v>25</v>
      </c>
      <c r="C1994" s="10">
        <v>782.37934485018798</v>
      </c>
      <c r="D1994" s="10">
        <v>427755.53067866701</v>
      </c>
    </row>
    <row r="1995" spans="1:4" ht="15" customHeight="1" x14ac:dyDescent="0.25">
      <c r="A1995" s="10">
        <v>2014</v>
      </c>
      <c r="B1995" s="10" t="s">
        <v>25</v>
      </c>
      <c r="C1995" s="10">
        <v>782.73569232816305</v>
      </c>
      <c r="D1995" s="10">
        <v>428016.088233224</v>
      </c>
    </row>
    <row r="1996" spans="1:4" ht="15" customHeight="1" x14ac:dyDescent="0.25">
      <c r="A1996" s="10">
        <v>2014</v>
      </c>
      <c r="B1996" s="10" t="s">
        <v>25</v>
      </c>
      <c r="C1996" s="10">
        <v>783.09203980613802</v>
      </c>
      <c r="D1996" s="10">
        <v>428276.64578778099</v>
      </c>
    </row>
    <row r="1997" spans="1:4" ht="15" customHeight="1" x14ac:dyDescent="0.25">
      <c r="A1997" s="10">
        <v>2014</v>
      </c>
      <c r="B1997" s="10" t="s">
        <v>25</v>
      </c>
      <c r="C1997" s="10">
        <v>783.44838728411196</v>
      </c>
      <c r="D1997" s="10">
        <v>428537.20334233902</v>
      </c>
    </row>
    <row r="1998" spans="1:4" ht="15" customHeight="1" x14ac:dyDescent="0.25">
      <c r="A1998" s="10">
        <v>2014</v>
      </c>
      <c r="B1998" s="10" t="s">
        <v>25</v>
      </c>
      <c r="C1998" s="10">
        <v>783.80473476208704</v>
      </c>
      <c r="D1998" s="10">
        <v>428797.76089689601</v>
      </c>
    </row>
    <row r="1999" spans="1:4" ht="15" customHeight="1" x14ac:dyDescent="0.25">
      <c r="A1999" s="10">
        <v>2014</v>
      </c>
      <c r="B1999" s="10" t="s">
        <v>25</v>
      </c>
      <c r="C1999" s="10">
        <v>784.16108224006098</v>
      </c>
      <c r="D1999" s="10">
        <v>429058.318451453</v>
      </c>
    </row>
    <row r="2000" spans="1:4" ht="15" customHeight="1" x14ac:dyDescent="0.25">
      <c r="A2000" s="10">
        <v>2014</v>
      </c>
      <c r="B2000" s="10" t="s">
        <v>25</v>
      </c>
      <c r="C2000" s="10">
        <v>784.51742971803606</v>
      </c>
      <c r="D2000" s="10">
        <v>429318.87600600999</v>
      </c>
    </row>
    <row r="2001" spans="1:4" ht="15" customHeight="1" x14ac:dyDescent="0.25">
      <c r="A2001" s="10">
        <v>2014</v>
      </c>
      <c r="B2001" s="10" t="s">
        <v>25</v>
      </c>
      <c r="C2001" s="10">
        <v>784.87377719601102</v>
      </c>
      <c r="D2001" s="10">
        <v>429579.43356056698</v>
      </c>
    </row>
    <row r="2002" spans="1:4" ht="15" customHeight="1" x14ac:dyDescent="0.25">
      <c r="A2002" s="10">
        <v>2014</v>
      </c>
      <c r="B2002" s="10" t="s">
        <v>25</v>
      </c>
      <c r="C2002" s="10">
        <v>785.23012467398496</v>
      </c>
      <c r="D2002" s="10">
        <v>429839.99111512402</v>
      </c>
    </row>
    <row r="2003" spans="1:4" ht="15" customHeight="1" x14ac:dyDescent="0.25">
      <c r="A2003" s="10">
        <v>2014</v>
      </c>
      <c r="B2003" s="10" t="s">
        <v>25</v>
      </c>
      <c r="C2003" s="10">
        <v>785.58647215196004</v>
      </c>
      <c r="D2003" s="10">
        <v>430100.548669682</v>
      </c>
    </row>
    <row r="2004" spans="1:4" ht="15" customHeight="1" x14ac:dyDescent="0.25">
      <c r="A2004" s="10">
        <v>2014</v>
      </c>
      <c r="B2004" s="10" t="s">
        <v>25</v>
      </c>
      <c r="C2004" s="10">
        <v>785.942819629935</v>
      </c>
      <c r="D2004" s="10">
        <v>430361.10622423899</v>
      </c>
    </row>
    <row r="2005" spans="1:4" ht="15" customHeight="1" x14ac:dyDescent="0.25">
      <c r="A2005" s="10">
        <v>2014</v>
      </c>
      <c r="B2005" s="10" t="s">
        <v>25</v>
      </c>
      <c r="C2005" s="10">
        <v>786.29916710790906</v>
      </c>
      <c r="D2005" s="10">
        <v>430621.66377879598</v>
      </c>
    </row>
    <row r="2006" spans="1:4" ht="15" customHeight="1" x14ac:dyDescent="0.25">
      <c r="A2006" s="10">
        <v>2014</v>
      </c>
      <c r="B2006" s="10" t="s">
        <v>25</v>
      </c>
      <c r="C2006" s="10">
        <v>786.65551458588402</v>
      </c>
      <c r="D2006" s="10">
        <v>430882.22133335302</v>
      </c>
    </row>
    <row r="2007" spans="1:4" ht="15" customHeight="1" x14ac:dyDescent="0.25">
      <c r="A2007" s="10">
        <v>2014</v>
      </c>
      <c r="B2007" s="10" t="s">
        <v>25</v>
      </c>
      <c r="C2007" s="10">
        <v>787.01186206385796</v>
      </c>
      <c r="D2007" s="10">
        <v>431142.77888791001</v>
      </c>
    </row>
    <row r="2008" spans="1:4" ht="15" customHeight="1" x14ac:dyDescent="0.25">
      <c r="A2008" s="10">
        <v>2014</v>
      </c>
      <c r="B2008" s="10" t="s">
        <v>25</v>
      </c>
      <c r="C2008" s="10">
        <v>787.36820954183304</v>
      </c>
      <c r="D2008" s="10">
        <v>431403.336442467</v>
      </c>
    </row>
    <row r="2009" spans="1:4" ht="15" customHeight="1" x14ac:dyDescent="0.25">
      <c r="A2009" s="10">
        <v>2014</v>
      </c>
      <c r="B2009" s="10" t="s">
        <v>25</v>
      </c>
      <c r="C2009" s="10">
        <v>787.724557019808</v>
      </c>
      <c r="D2009" s="10">
        <v>431663.89399702399</v>
      </c>
    </row>
    <row r="2010" spans="1:4" ht="15" customHeight="1" x14ac:dyDescent="0.25">
      <c r="A2010" s="10">
        <v>2014</v>
      </c>
      <c r="B2010" s="10" t="s">
        <v>25</v>
      </c>
      <c r="C2010" s="10">
        <v>788.08090449778194</v>
      </c>
      <c r="D2010" s="10">
        <v>431924.45155158202</v>
      </c>
    </row>
    <row r="2011" spans="1:4" ht="15" customHeight="1" x14ac:dyDescent="0.25">
      <c r="A2011" s="10">
        <v>2014</v>
      </c>
      <c r="B2011" s="10" t="s">
        <v>25</v>
      </c>
      <c r="C2011" s="10">
        <v>788.43725197575702</v>
      </c>
      <c r="D2011" s="10">
        <v>432185.00910613901</v>
      </c>
    </row>
    <row r="2012" spans="1:4" ht="15" customHeight="1" x14ac:dyDescent="0.25">
      <c r="A2012" s="10">
        <v>2014</v>
      </c>
      <c r="B2012" s="10" t="s">
        <v>25</v>
      </c>
      <c r="C2012" s="10">
        <v>788.79359945373199</v>
      </c>
      <c r="D2012" s="10">
        <v>432445.566660696</v>
      </c>
    </row>
    <row r="2013" spans="1:4" ht="15" customHeight="1" x14ac:dyDescent="0.25">
      <c r="A2013" s="10">
        <v>2014</v>
      </c>
      <c r="B2013" s="10" t="s">
        <v>25</v>
      </c>
      <c r="C2013" s="10">
        <v>789.14994693170604</v>
      </c>
      <c r="D2013" s="10">
        <v>432706.12421525299</v>
      </c>
    </row>
    <row r="2014" spans="1:4" ht="15" customHeight="1" x14ac:dyDescent="0.25">
      <c r="A2014" s="10">
        <v>2014</v>
      </c>
      <c r="B2014" s="10" t="s">
        <v>25</v>
      </c>
      <c r="C2014" s="10">
        <v>789.506294409681</v>
      </c>
      <c r="D2014" s="10">
        <v>432966.68176980998</v>
      </c>
    </row>
    <row r="2015" spans="1:4" ht="15" customHeight="1" x14ac:dyDescent="0.25">
      <c r="A2015" s="10">
        <v>2014</v>
      </c>
      <c r="B2015" s="10" t="s">
        <v>25</v>
      </c>
      <c r="C2015" s="10">
        <v>789.86264188765495</v>
      </c>
      <c r="D2015" s="10">
        <v>433227.23932436702</v>
      </c>
    </row>
    <row r="2016" spans="1:4" ht="15" customHeight="1" x14ac:dyDescent="0.25">
      <c r="A2016" s="10">
        <v>2014</v>
      </c>
      <c r="B2016" s="10" t="s">
        <v>25</v>
      </c>
      <c r="C2016" s="10">
        <v>790.21898936563002</v>
      </c>
      <c r="D2016" s="10">
        <v>433487.79687892401</v>
      </c>
    </row>
    <row r="2017" spans="1:4" ht="15" customHeight="1" x14ac:dyDescent="0.25">
      <c r="A2017" s="10">
        <v>2014</v>
      </c>
      <c r="B2017" s="10" t="s">
        <v>25</v>
      </c>
      <c r="C2017" s="10">
        <v>790.57533684360499</v>
      </c>
      <c r="D2017" s="10">
        <v>433748.35443348199</v>
      </c>
    </row>
    <row r="2018" spans="1:4" ht="15" customHeight="1" x14ac:dyDescent="0.25">
      <c r="A2018" s="10">
        <v>2014</v>
      </c>
      <c r="B2018" s="10" t="s">
        <v>25</v>
      </c>
      <c r="C2018" s="10">
        <v>790.93168432157904</v>
      </c>
      <c r="D2018" s="10">
        <v>434008.91198803898</v>
      </c>
    </row>
    <row r="2019" spans="1:4" ht="15" customHeight="1" x14ac:dyDescent="0.25">
      <c r="A2019" s="10">
        <v>2014</v>
      </c>
      <c r="B2019" s="10" t="s">
        <v>25</v>
      </c>
      <c r="C2019" s="10">
        <v>791.28803179955401</v>
      </c>
      <c r="D2019" s="10">
        <v>434269.46954259602</v>
      </c>
    </row>
    <row r="2020" spans="1:4" ht="15" customHeight="1" x14ac:dyDescent="0.25">
      <c r="A2020" s="10">
        <v>2014</v>
      </c>
      <c r="B2020" s="10" t="s">
        <v>25</v>
      </c>
      <c r="C2020" s="10">
        <v>791.64437927752897</v>
      </c>
      <c r="D2020" s="10">
        <v>434530.02709715301</v>
      </c>
    </row>
    <row r="2021" spans="1:4" ht="15" customHeight="1" x14ac:dyDescent="0.25">
      <c r="A2021" s="10">
        <v>2014</v>
      </c>
      <c r="B2021" s="10" t="s">
        <v>25</v>
      </c>
      <c r="C2021" s="10">
        <v>792.00072675550302</v>
      </c>
      <c r="D2021" s="10">
        <v>434790.58465171</v>
      </c>
    </row>
    <row r="2022" spans="1:4" ht="15" customHeight="1" x14ac:dyDescent="0.25">
      <c r="A2022" s="10">
        <v>2014</v>
      </c>
      <c r="B2022" s="10" t="s">
        <v>25</v>
      </c>
      <c r="C2022" s="10">
        <v>792.35707423347799</v>
      </c>
      <c r="D2022" s="10">
        <v>435051.14220626699</v>
      </c>
    </row>
    <row r="2023" spans="1:4" ht="15" customHeight="1" x14ac:dyDescent="0.25">
      <c r="A2023" s="10">
        <v>2014</v>
      </c>
      <c r="B2023" s="10" t="s">
        <v>25</v>
      </c>
      <c r="C2023" s="10">
        <v>792.71342171145204</v>
      </c>
      <c r="D2023" s="10">
        <v>435311.69976082398</v>
      </c>
    </row>
    <row r="2024" spans="1:4" ht="15" customHeight="1" x14ac:dyDescent="0.25">
      <c r="A2024" s="10">
        <v>2014</v>
      </c>
      <c r="B2024" s="10" t="s">
        <v>25</v>
      </c>
      <c r="C2024" s="10">
        <v>793.06976918942701</v>
      </c>
      <c r="D2024" s="10">
        <v>435572.25731538201</v>
      </c>
    </row>
    <row r="2025" spans="1:4" ht="15" customHeight="1" x14ac:dyDescent="0.25">
      <c r="A2025" s="10">
        <v>2014</v>
      </c>
      <c r="B2025" s="10" t="s">
        <v>25</v>
      </c>
      <c r="C2025" s="10">
        <v>793.42611666740197</v>
      </c>
      <c r="D2025" s="10">
        <v>435832.814869939</v>
      </c>
    </row>
    <row r="2026" spans="1:4" ht="15" customHeight="1" x14ac:dyDescent="0.25">
      <c r="A2026" s="10">
        <v>2014</v>
      </c>
      <c r="B2026" s="10" t="s">
        <v>25</v>
      </c>
      <c r="C2026" s="10">
        <v>793.78246414537603</v>
      </c>
      <c r="D2026" s="10">
        <v>436093.37242449599</v>
      </c>
    </row>
    <row r="2027" spans="1:4" ht="15" customHeight="1" x14ac:dyDescent="0.25">
      <c r="A2027" s="10">
        <v>2014</v>
      </c>
      <c r="B2027" s="10" t="s">
        <v>25</v>
      </c>
      <c r="C2027" s="10">
        <v>794.13881162335099</v>
      </c>
      <c r="D2027" s="10">
        <v>436353.92997905298</v>
      </c>
    </row>
    <row r="2028" spans="1:4" ht="15" customHeight="1" x14ac:dyDescent="0.25">
      <c r="A2028" s="10">
        <v>2014</v>
      </c>
      <c r="B2028" s="10" t="s">
        <v>25</v>
      </c>
      <c r="C2028" s="10">
        <v>794.49515910132595</v>
      </c>
      <c r="D2028" s="10">
        <v>436614.48753361002</v>
      </c>
    </row>
    <row r="2029" spans="1:4" ht="15" customHeight="1" x14ac:dyDescent="0.25">
      <c r="A2029" s="10">
        <v>2014</v>
      </c>
      <c r="B2029" s="10" t="s">
        <v>25</v>
      </c>
      <c r="C2029" s="10">
        <v>794.85150657930001</v>
      </c>
      <c r="D2029" s="10">
        <v>436875.04508816701</v>
      </c>
    </row>
    <row r="2030" spans="1:4" ht="15" customHeight="1" x14ac:dyDescent="0.25">
      <c r="A2030" s="10">
        <v>2014</v>
      </c>
      <c r="B2030" s="10" t="s">
        <v>25</v>
      </c>
      <c r="C2030" s="10">
        <v>795.20785405727497</v>
      </c>
      <c r="D2030" s="10">
        <v>437135.602642724</v>
      </c>
    </row>
    <row r="2031" spans="1:4" ht="15" customHeight="1" x14ac:dyDescent="0.25">
      <c r="A2031" s="10">
        <v>2014</v>
      </c>
      <c r="B2031" s="10" t="s">
        <v>25</v>
      </c>
      <c r="C2031" s="10">
        <v>795.56420153524903</v>
      </c>
      <c r="D2031" s="10">
        <v>437396.16019728198</v>
      </c>
    </row>
    <row r="2032" spans="1:4" ht="15" customHeight="1" x14ac:dyDescent="0.25">
      <c r="A2032" s="10">
        <v>2014</v>
      </c>
      <c r="B2032" s="10" t="s">
        <v>25</v>
      </c>
      <c r="C2032" s="10">
        <v>795.92054901322399</v>
      </c>
      <c r="D2032" s="10">
        <v>437656.71775183902</v>
      </c>
    </row>
    <row r="2033" spans="1:4" ht="15" customHeight="1" x14ac:dyDescent="0.25">
      <c r="A2033" s="10">
        <v>2014</v>
      </c>
      <c r="B2033" s="10" t="s">
        <v>25</v>
      </c>
      <c r="C2033" s="10">
        <v>796.27689649119895</v>
      </c>
      <c r="D2033" s="10">
        <v>437917.27530639601</v>
      </c>
    </row>
    <row r="2034" spans="1:4" ht="15" customHeight="1" x14ac:dyDescent="0.25">
      <c r="A2034" s="10">
        <v>2014</v>
      </c>
      <c r="B2034" s="10" t="s">
        <v>25</v>
      </c>
      <c r="C2034" s="10">
        <v>796.63324396917301</v>
      </c>
      <c r="D2034" s="10">
        <v>438177.832860953</v>
      </c>
    </row>
    <row r="2035" spans="1:4" ht="15" customHeight="1" x14ac:dyDescent="0.25">
      <c r="A2035" s="10">
        <v>2014</v>
      </c>
      <c r="B2035" s="10" t="s">
        <v>25</v>
      </c>
      <c r="C2035" s="10">
        <v>796.98959144714797</v>
      </c>
      <c r="D2035" s="10">
        <v>438438.39041550999</v>
      </c>
    </row>
    <row r="2036" spans="1:4" ht="15" customHeight="1" x14ac:dyDescent="0.25">
      <c r="A2036" s="10">
        <v>2014</v>
      </c>
      <c r="B2036" s="10" t="s">
        <v>25</v>
      </c>
      <c r="C2036" s="10">
        <v>797.34593892512203</v>
      </c>
      <c r="D2036" s="10">
        <v>438698.94797006698</v>
      </c>
    </row>
    <row r="2037" spans="1:4" ht="15" customHeight="1" x14ac:dyDescent="0.25">
      <c r="A2037" s="10">
        <v>2014</v>
      </c>
      <c r="B2037" s="10" t="s">
        <v>25</v>
      </c>
      <c r="C2037" s="10">
        <v>797.70228640309699</v>
      </c>
      <c r="D2037" s="10">
        <v>438959.50552462501</v>
      </c>
    </row>
    <row r="2038" spans="1:4" ht="15" customHeight="1" x14ac:dyDescent="0.25">
      <c r="A2038" s="10">
        <v>2014</v>
      </c>
      <c r="B2038" s="10" t="s">
        <v>25</v>
      </c>
      <c r="C2038" s="10">
        <v>798.05863388107196</v>
      </c>
      <c r="D2038" s="10">
        <v>439220.063079182</v>
      </c>
    </row>
    <row r="2039" spans="1:4" ht="15" customHeight="1" x14ac:dyDescent="0.25">
      <c r="A2039" s="10">
        <v>2014</v>
      </c>
      <c r="B2039" s="10" t="s">
        <v>25</v>
      </c>
      <c r="C2039" s="10">
        <v>798.41498135904601</v>
      </c>
      <c r="D2039" s="10">
        <v>439480.62063373899</v>
      </c>
    </row>
    <row r="2040" spans="1:4" ht="15" customHeight="1" x14ac:dyDescent="0.25">
      <c r="A2040" s="10">
        <v>2014</v>
      </c>
      <c r="B2040" s="10" t="s">
        <v>25</v>
      </c>
      <c r="C2040" s="10">
        <v>798.77132883702097</v>
      </c>
      <c r="D2040" s="10">
        <v>439741.17818829598</v>
      </c>
    </row>
    <row r="2041" spans="1:4" ht="15" customHeight="1" x14ac:dyDescent="0.25">
      <c r="A2041" s="10">
        <v>2014</v>
      </c>
      <c r="B2041" s="10" t="s">
        <v>25</v>
      </c>
      <c r="C2041" s="10">
        <v>799.12767631499605</v>
      </c>
      <c r="D2041" s="10">
        <v>440001.73574285302</v>
      </c>
    </row>
    <row r="2042" spans="1:4" ht="15" customHeight="1" x14ac:dyDescent="0.25">
      <c r="A2042" s="10">
        <v>2014</v>
      </c>
      <c r="B2042" s="10" t="s">
        <v>25</v>
      </c>
      <c r="C2042" s="10">
        <v>799.48402379296999</v>
      </c>
      <c r="D2042" s="10">
        <v>440262.29329741001</v>
      </c>
    </row>
    <row r="2043" spans="1:4" ht="15" customHeight="1" x14ac:dyDescent="0.25">
      <c r="A2043" s="10">
        <v>2014</v>
      </c>
      <c r="B2043" s="10" t="s">
        <v>25</v>
      </c>
      <c r="C2043" s="10">
        <v>799.84037127094496</v>
      </c>
      <c r="D2043" s="10">
        <v>440522.850851967</v>
      </c>
    </row>
    <row r="2044" spans="1:4" ht="15" customHeight="1" x14ac:dyDescent="0.25">
      <c r="A2044" s="10">
        <v>2014</v>
      </c>
      <c r="B2044" s="10" t="s">
        <v>25</v>
      </c>
      <c r="C2044" s="10">
        <v>800.19671874891901</v>
      </c>
      <c r="D2044" s="10">
        <v>440783.40840652498</v>
      </c>
    </row>
    <row r="2045" spans="1:4" ht="15" customHeight="1" x14ac:dyDescent="0.25">
      <c r="A2045" s="10">
        <v>2014</v>
      </c>
      <c r="B2045" s="10" t="s">
        <v>25</v>
      </c>
      <c r="C2045" s="10">
        <v>800.55306622689397</v>
      </c>
      <c r="D2045" s="10">
        <v>441043.96596108202</v>
      </c>
    </row>
    <row r="2046" spans="1:4" ht="15" customHeight="1" x14ac:dyDescent="0.25">
      <c r="A2046" s="10">
        <v>2014</v>
      </c>
      <c r="B2046" s="10" t="s">
        <v>25</v>
      </c>
      <c r="C2046" s="10">
        <v>800.90941370486905</v>
      </c>
      <c r="D2046" s="10">
        <v>441304.52351563901</v>
      </c>
    </row>
    <row r="2047" spans="1:4" ht="15" customHeight="1" x14ac:dyDescent="0.25">
      <c r="A2047" s="10">
        <v>2014</v>
      </c>
      <c r="B2047" s="10" t="s">
        <v>25</v>
      </c>
      <c r="C2047" s="10">
        <v>801.26576118284299</v>
      </c>
      <c r="D2047" s="10">
        <v>441565.081070196</v>
      </c>
    </row>
    <row r="2048" spans="1:4" ht="15" customHeight="1" x14ac:dyDescent="0.25">
      <c r="A2048" s="10">
        <v>2014</v>
      </c>
      <c r="B2048" s="10" t="s">
        <v>25</v>
      </c>
      <c r="C2048" s="10">
        <v>801.62210866081796</v>
      </c>
      <c r="D2048" s="10">
        <v>441825.63862475299</v>
      </c>
    </row>
    <row r="2049" spans="1:4" ht="15" customHeight="1" x14ac:dyDescent="0.25">
      <c r="A2049" s="10">
        <v>2014</v>
      </c>
      <c r="B2049" s="10" t="s">
        <v>25</v>
      </c>
      <c r="C2049" s="10">
        <v>801.97845613879201</v>
      </c>
      <c r="D2049" s="10">
        <v>442086.19617930998</v>
      </c>
    </row>
    <row r="2050" spans="1:4" ht="15" customHeight="1" x14ac:dyDescent="0.25">
      <c r="A2050" s="10">
        <v>2014</v>
      </c>
      <c r="B2050" s="10" t="s">
        <v>25</v>
      </c>
      <c r="C2050" s="10">
        <v>802.33480361676698</v>
      </c>
      <c r="D2050" s="10">
        <v>442346.75373386702</v>
      </c>
    </row>
    <row r="2051" spans="1:4" ht="15" customHeight="1" x14ac:dyDescent="0.25">
      <c r="A2051" s="10">
        <v>2014</v>
      </c>
      <c r="B2051" s="10" t="s">
        <v>25</v>
      </c>
      <c r="C2051" s="10">
        <v>802.69115109474205</v>
      </c>
      <c r="D2051" s="10">
        <v>442607.311288425</v>
      </c>
    </row>
    <row r="2052" spans="1:4" ht="15" customHeight="1" x14ac:dyDescent="0.25">
      <c r="A2052" s="10">
        <v>2014</v>
      </c>
      <c r="B2052" s="10" t="s">
        <v>25</v>
      </c>
      <c r="C2052" s="10">
        <v>803.04749857271599</v>
      </c>
      <c r="D2052" s="10">
        <v>442867.86884298199</v>
      </c>
    </row>
    <row r="2053" spans="1:4" ht="15" customHeight="1" x14ac:dyDescent="0.25">
      <c r="A2053" s="10">
        <v>2014</v>
      </c>
      <c r="B2053" s="10" t="s">
        <v>25</v>
      </c>
      <c r="C2053" s="10">
        <v>803.40384605069096</v>
      </c>
      <c r="D2053" s="10">
        <v>443128.42639753898</v>
      </c>
    </row>
    <row r="2054" spans="1:4" ht="15" customHeight="1" x14ac:dyDescent="0.25">
      <c r="A2054" s="10">
        <v>2014</v>
      </c>
      <c r="B2054" s="10" t="s">
        <v>25</v>
      </c>
      <c r="C2054" s="10">
        <v>803.76019352866604</v>
      </c>
      <c r="D2054" s="10">
        <v>443388.98395209602</v>
      </c>
    </row>
    <row r="2055" spans="1:4" ht="15" customHeight="1" x14ac:dyDescent="0.25">
      <c r="A2055" s="10">
        <v>2014</v>
      </c>
      <c r="B2055" s="10" t="s">
        <v>25</v>
      </c>
      <c r="C2055" s="10">
        <v>804.11654100663998</v>
      </c>
      <c r="D2055" s="10">
        <v>443649.54150665301</v>
      </c>
    </row>
    <row r="2056" spans="1:4" ht="15" customHeight="1" x14ac:dyDescent="0.25">
      <c r="A2056" s="10">
        <v>2014</v>
      </c>
      <c r="B2056" s="10" t="s">
        <v>25</v>
      </c>
      <c r="C2056" s="10">
        <v>804.47288848461505</v>
      </c>
      <c r="D2056" s="10">
        <v>443910.09906121</v>
      </c>
    </row>
    <row r="2057" spans="1:4" ht="15" customHeight="1" x14ac:dyDescent="0.25">
      <c r="A2057" s="10">
        <v>2014</v>
      </c>
      <c r="B2057" s="10" t="s">
        <v>25</v>
      </c>
      <c r="C2057" s="10">
        <v>804.829235962589</v>
      </c>
      <c r="D2057" s="10">
        <v>444170.65661576699</v>
      </c>
    </row>
    <row r="2058" spans="1:4" ht="15" customHeight="1" x14ac:dyDescent="0.25">
      <c r="A2058" s="10">
        <v>2014</v>
      </c>
      <c r="B2058" s="10" t="s">
        <v>25</v>
      </c>
      <c r="C2058" s="10">
        <v>805.18558344056396</v>
      </c>
      <c r="D2058" s="10">
        <v>444431.21417032502</v>
      </c>
    </row>
    <row r="2059" spans="1:4" ht="15" customHeight="1" x14ac:dyDescent="0.25">
      <c r="A2059" s="10">
        <v>2014</v>
      </c>
      <c r="B2059" s="10" t="s">
        <v>25</v>
      </c>
      <c r="C2059" s="10">
        <v>805.54193091853904</v>
      </c>
      <c r="D2059" s="10">
        <v>444691.77172488201</v>
      </c>
    </row>
    <row r="2060" spans="1:4" ht="15" customHeight="1" x14ac:dyDescent="0.25">
      <c r="A2060" s="10">
        <v>2014</v>
      </c>
      <c r="B2060" s="10" t="s">
        <v>25</v>
      </c>
      <c r="C2060" s="10">
        <v>805.89827839651298</v>
      </c>
      <c r="D2060" s="10">
        <v>444952.329279439</v>
      </c>
    </row>
    <row r="2061" spans="1:4" ht="15" customHeight="1" x14ac:dyDescent="0.25">
      <c r="A2061" s="10">
        <v>2014</v>
      </c>
      <c r="B2061" s="10" t="s">
        <v>25</v>
      </c>
      <c r="C2061" s="10">
        <v>806.25462587448806</v>
      </c>
      <c r="D2061" s="10">
        <v>445212.88683399599</v>
      </c>
    </row>
    <row r="2062" spans="1:4" ht="15" customHeight="1" x14ac:dyDescent="0.25">
      <c r="A2062" s="10">
        <v>2014</v>
      </c>
      <c r="B2062" s="10" t="s">
        <v>25</v>
      </c>
      <c r="C2062" s="10">
        <v>806.610973352462</v>
      </c>
      <c r="D2062" s="10">
        <v>445473.44438855298</v>
      </c>
    </row>
    <row r="2063" spans="1:4" ht="15" customHeight="1" x14ac:dyDescent="0.25">
      <c r="A2063" s="10">
        <v>2014</v>
      </c>
      <c r="B2063" s="10" t="s">
        <v>25</v>
      </c>
      <c r="C2063" s="10">
        <v>806.96732083043696</v>
      </c>
      <c r="D2063" s="10">
        <v>445734.00194311002</v>
      </c>
    </row>
    <row r="2064" spans="1:4" ht="15" customHeight="1" x14ac:dyDescent="0.25">
      <c r="A2064" s="10">
        <v>2014</v>
      </c>
      <c r="B2064" s="10" t="s">
        <v>25</v>
      </c>
      <c r="C2064" s="10">
        <v>807.32366830841204</v>
      </c>
      <c r="D2064" s="10">
        <v>445994.55949766701</v>
      </c>
    </row>
    <row r="2065" spans="1:4" ht="15" customHeight="1" x14ac:dyDescent="0.25">
      <c r="A2065" s="10">
        <v>2014</v>
      </c>
      <c r="B2065" s="10" t="s">
        <v>25</v>
      </c>
      <c r="C2065" s="10">
        <v>807.68001578638598</v>
      </c>
      <c r="D2065" s="10">
        <v>446255.11705222499</v>
      </c>
    </row>
    <row r="2066" spans="1:4" ht="15" customHeight="1" x14ac:dyDescent="0.25">
      <c r="A2066" s="10">
        <v>2014</v>
      </c>
      <c r="B2066" s="10" t="s">
        <v>25</v>
      </c>
      <c r="C2066" s="10">
        <v>808.03636326436094</v>
      </c>
      <c r="D2066" s="10">
        <v>446515.67460678198</v>
      </c>
    </row>
    <row r="2067" spans="1:4" ht="15" customHeight="1" x14ac:dyDescent="0.25">
      <c r="A2067" s="10">
        <v>2014</v>
      </c>
      <c r="B2067" s="10" t="s">
        <v>25</v>
      </c>
      <c r="C2067" s="10">
        <v>808.39271074233602</v>
      </c>
      <c r="D2067" s="10">
        <v>446776.23216133902</v>
      </c>
    </row>
    <row r="2068" spans="1:4" ht="15" customHeight="1" x14ac:dyDescent="0.25">
      <c r="A2068" s="10">
        <v>2014</v>
      </c>
      <c r="B2068" s="10" t="s">
        <v>25</v>
      </c>
      <c r="C2068" s="10">
        <v>808.74905822030996</v>
      </c>
      <c r="D2068" s="10">
        <v>447036.78971589601</v>
      </c>
    </row>
    <row r="2069" spans="1:4" ht="15" customHeight="1" x14ac:dyDescent="0.25">
      <c r="A2069" s="10">
        <v>2014</v>
      </c>
      <c r="B2069" s="10" t="s">
        <v>25</v>
      </c>
      <c r="C2069" s="10">
        <v>809.10540569828504</v>
      </c>
      <c r="D2069" s="10">
        <v>447297.347270453</v>
      </c>
    </row>
    <row r="2070" spans="1:4" ht="15" customHeight="1" x14ac:dyDescent="0.25">
      <c r="A2070" s="10">
        <v>2014</v>
      </c>
      <c r="B2070" s="10" t="s">
        <v>25</v>
      </c>
      <c r="C2070" s="10">
        <v>809.46175317625898</v>
      </c>
      <c r="D2070" s="10">
        <v>447557.90482500999</v>
      </c>
    </row>
    <row r="2071" spans="1:4" ht="15" customHeight="1" x14ac:dyDescent="0.25">
      <c r="A2071" s="10">
        <v>2014</v>
      </c>
      <c r="B2071" s="10" t="s">
        <v>25</v>
      </c>
      <c r="C2071" s="10">
        <v>809.81810065423394</v>
      </c>
      <c r="D2071" s="10">
        <v>447818.46237956698</v>
      </c>
    </row>
    <row r="2072" spans="1:4" ht="15" customHeight="1" x14ac:dyDescent="0.25">
      <c r="A2072" s="10">
        <v>2014</v>
      </c>
      <c r="B2072" s="10" t="s">
        <v>25</v>
      </c>
      <c r="C2072" s="10">
        <v>810.17444813220902</v>
      </c>
      <c r="D2072" s="10">
        <v>448079.01993412501</v>
      </c>
    </row>
    <row r="2073" spans="1:4" ht="15" customHeight="1" x14ac:dyDescent="0.25">
      <c r="A2073" s="10">
        <v>2014</v>
      </c>
      <c r="B2073" s="10" t="s">
        <v>25</v>
      </c>
      <c r="C2073" s="10">
        <v>810.53079561018296</v>
      </c>
      <c r="D2073" s="10">
        <v>448339.577488682</v>
      </c>
    </row>
    <row r="2074" spans="1:4" ht="15" customHeight="1" x14ac:dyDescent="0.25">
      <c r="A2074" s="10">
        <v>2014</v>
      </c>
      <c r="B2074" s="10" t="s">
        <v>25</v>
      </c>
      <c r="C2074" s="10">
        <v>810.88714308815804</v>
      </c>
      <c r="D2074" s="10">
        <v>448600.13504323899</v>
      </c>
    </row>
    <row r="2075" spans="1:4" ht="15" customHeight="1" x14ac:dyDescent="0.25">
      <c r="A2075" s="10">
        <v>2014</v>
      </c>
      <c r="B2075" s="10" t="s">
        <v>25</v>
      </c>
      <c r="C2075" s="10">
        <v>811.243490566133</v>
      </c>
      <c r="D2075" s="10">
        <v>448860.69259779598</v>
      </c>
    </row>
    <row r="2076" spans="1:4" ht="15" customHeight="1" x14ac:dyDescent="0.25">
      <c r="A2076" s="10">
        <v>2014</v>
      </c>
      <c r="B2076" s="10" t="s">
        <v>25</v>
      </c>
      <c r="C2076" s="10">
        <v>811.59983804410695</v>
      </c>
      <c r="D2076" s="10">
        <v>449121.25015235302</v>
      </c>
    </row>
    <row r="2077" spans="1:4" ht="15" customHeight="1" x14ac:dyDescent="0.25">
      <c r="A2077" s="10">
        <v>2014</v>
      </c>
      <c r="B2077" s="10" t="s">
        <v>25</v>
      </c>
      <c r="C2077" s="10">
        <v>811.95618552208202</v>
      </c>
      <c r="D2077" s="10">
        <v>449381.80770691001</v>
      </c>
    </row>
    <row r="2078" spans="1:4" ht="15" customHeight="1" x14ac:dyDescent="0.25">
      <c r="A2078" s="10">
        <v>2014</v>
      </c>
      <c r="B2078" s="10" t="s">
        <v>25</v>
      </c>
      <c r="C2078" s="10">
        <v>812.31253300005596</v>
      </c>
      <c r="D2078" s="10">
        <v>449642.36526146799</v>
      </c>
    </row>
    <row r="2079" spans="1:4" ht="15" customHeight="1" x14ac:dyDescent="0.25">
      <c r="A2079" s="10">
        <v>2014</v>
      </c>
      <c r="B2079" s="10" t="s">
        <v>25</v>
      </c>
      <c r="C2079" s="10">
        <v>812.66888047803104</v>
      </c>
      <c r="D2079" s="10">
        <v>449902.92281602498</v>
      </c>
    </row>
    <row r="2080" spans="1:4" ht="15" customHeight="1" x14ac:dyDescent="0.25">
      <c r="A2080" s="10">
        <v>2014</v>
      </c>
      <c r="B2080" s="10" t="s">
        <v>25</v>
      </c>
      <c r="C2080" s="10">
        <v>813.02522795600601</v>
      </c>
      <c r="D2080" s="10">
        <v>450163.48037058202</v>
      </c>
    </row>
    <row r="2081" spans="1:4" ht="15" customHeight="1" x14ac:dyDescent="0.25">
      <c r="A2081" s="10">
        <v>2014</v>
      </c>
      <c r="B2081" s="10" t="s">
        <v>25</v>
      </c>
      <c r="C2081" s="10">
        <v>813.38157543397995</v>
      </c>
      <c r="D2081" s="10">
        <v>450424.03792513901</v>
      </c>
    </row>
    <row r="2082" spans="1:4" ht="15" customHeight="1" x14ac:dyDescent="0.25">
      <c r="A2082" s="10">
        <v>2014</v>
      </c>
      <c r="B2082" s="10" t="s">
        <v>25</v>
      </c>
      <c r="C2082" s="10">
        <v>813.73792291195502</v>
      </c>
      <c r="D2082" s="10">
        <v>450684.595479696</v>
      </c>
    </row>
    <row r="2083" spans="1:4" ht="15" customHeight="1" x14ac:dyDescent="0.25">
      <c r="A2083" s="10">
        <v>2014</v>
      </c>
      <c r="B2083" s="10" t="s">
        <v>25</v>
      </c>
      <c r="C2083" s="10">
        <v>814.09427038992999</v>
      </c>
      <c r="D2083" s="10">
        <v>450945.15303425299</v>
      </c>
    </row>
    <row r="2084" spans="1:4" ht="15" customHeight="1" x14ac:dyDescent="0.25">
      <c r="A2084" s="10">
        <v>2014</v>
      </c>
      <c r="B2084" s="10" t="s">
        <v>25</v>
      </c>
      <c r="C2084" s="10">
        <v>814.45061786790404</v>
      </c>
      <c r="D2084" s="10">
        <v>451205.71058880998</v>
      </c>
    </row>
    <row r="2085" spans="1:4" ht="15" customHeight="1" x14ac:dyDescent="0.25">
      <c r="A2085" s="10">
        <v>2014</v>
      </c>
      <c r="B2085" s="10" t="s">
        <v>25</v>
      </c>
      <c r="C2085" s="10">
        <v>814.80696534587901</v>
      </c>
      <c r="D2085" s="10">
        <v>451466.26814336801</v>
      </c>
    </row>
    <row r="2086" spans="1:4" ht="15" customHeight="1" x14ac:dyDescent="0.25">
      <c r="A2086" s="10">
        <v>2014</v>
      </c>
      <c r="B2086" s="10" t="s">
        <v>25</v>
      </c>
      <c r="C2086" s="10">
        <v>815.16331282385295</v>
      </c>
      <c r="D2086" s="10">
        <v>451726.825697925</v>
      </c>
    </row>
    <row r="2087" spans="1:4" ht="15" customHeight="1" x14ac:dyDescent="0.25">
      <c r="A2087" s="10">
        <v>2014</v>
      </c>
      <c r="B2087" s="10" t="s">
        <v>25</v>
      </c>
      <c r="C2087" s="10">
        <v>815.51966030182803</v>
      </c>
      <c r="D2087" s="10">
        <v>451987.38325248199</v>
      </c>
    </row>
    <row r="2088" spans="1:4" ht="15" customHeight="1" x14ac:dyDescent="0.25">
      <c r="A2088" s="10">
        <v>2014</v>
      </c>
      <c r="B2088" s="10" t="s">
        <v>25</v>
      </c>
      <c r="C2088" s="10">
        <v>815.87600777980299</v>
      </c>
      <c r="D2088" s="10">
        <v>452247.94080703898</v>
      </c>
    </row>
    <row r="2089" spans="1:4" ht="15" customHeight="1" x14ac:dyDescent="0.25">
      <c r="A2089" s="10">
        <v>2014</v>
      </c>
      <c r="B2089" s="10" t="s">
        <v>25</v>
      </c>
      <c r="C2089" s="10">
        <v>816.23235525777704</v>
      </c>
      <c r="D2089" s="10">
        <v>452508.49836159602</v>
      </c>
    </row>
    <row r="2090" spans="1:4" ht="15" customHeight="1" x14ac:dyDescent="0.25">
      <c r="A2090" s="10">
        <v>2014</v>
      </c>
      <c r="B2090" s="10" t="s">
        <v>25</v>
      </c>
      <c r="C2090" s="10">
        <v>816.58870273575201</v>
      </c>
      <c r="D2090" s="10">
        <v>452769.05591615301</v>
      </c>
    </row>
    <row r="2091" spans="1:4" ht="15" customHeight="1" x14ac:dyDescent="0.25">
      <c r="A2091" s="10">
        <v>2014</v>
      </c>
      <c r="B2091" s="10" t="s">
        <v>25</v>
      </c>
      <c r="C2091" s="10">
        <v>816.94505021372697</v>
      </c>
      <c r="D2091" s="10">
        <v>453029.61347071</v>
      </c>
    </row>
    <row r="2092" spans="1:4" ht="15" customHeight="1" x14ac:dyDescent="0.25">
      <c r="A2092" s="10">
        <v>2014</v>
      </c>
      <c r="B2092" s="10" t="s">
        <v>25</v>
      </c>
      <c r="C2092" s="10">
        <v>817.30139769170103</v>
      </c>
      <c r="D2092" s="10">
        <v>453290.17102526798</v>
      </c>
    </row>
    <row r="2093" spans="1:4" ht="15" customHeight="1" x14ac:dyDescent="0.25">
      <c r="A2093" s="10">
        <v>2014</v>
      </c>
      <c r="B2093" s="10" t="s">
        <v>25</v>
      </c>
      <c r="C2093" s="10">
        <v>817.65774516967599</v>
      </c>
      <c r="D2093" s="10">
        <v>453550.72857982502</v>
      </c>
    </row>
    <row r="2094" spans="1:4" ht="15" customHeight="1" x14ac:dyDescent="0.25">
      <c r="A2094" s="10">
        <v>2014</v>
      </c>
      <c r="B2094" s="10" t="s">
        <v>25</v>
      </c>
      <c r="C2094" s="10">
        <v>818.01409264765005</v>
      </c>
      <c r="D2094" s="10">
        <v>453811.28613438201</v>
      </c>
    </row>
    <row r="2095" spans="1:4" ht="15" customHeight="1" x14ac:dyDescent="0.25">
      <c r="A2095" s="10">
        <v>2014</v>
      </c>
      <c r="B2095" s="10" t="s">
        <v>25</v>
      </c>
      <c r="C2095" s="10">
        <v>818.37044012562501</v>
      </c>
      <c r="D2095" s="10">
        <v>454071.843688939</v>
      </c>
    </row>
    <row r="2096" spans="1:4" ht="15" customHeight="1" x14ac:dyDescent="0.25">
      <c r="A2096" s="10">
        <v>2014</v>
      </c>
      <c r="B2096" s="10" t="s">
        <v>25</v>
      </c>
      <c r="C2096" s="10">
        <v>818.72678760359997</v>
      </c>
      <c r="D2096" s="10">
        <v>454332.40124349599</v>
      </c>
    </row>
    <row r="2097" spans="1:4" ht="15" customHeight="1" x14ac:dyDescent="0.25">
      <c r="A2097" s="10">
        <v>2014</v>
      </c>
      <c r="B2097" s="10" t="s">
        <v>25</v>
      </c>
      <c r="C2097" s="10">
        <v>819.08313508157403</v>
      </c>
      <c r="D2097" s="10">
        <v>454592.95879805298</v>
      </c>
    </row>
    <row r="2098" spans="1:4" ht="15" customHeight="1" x14ac:dyDescent="0.25">
      <c r="A2098" s="10">
        <v>2014</v>
      </c>
      <c r="B2098" s="10" t="s">
        <v>25</v>
      </c>
      <c r="C2098" s="10">
        <v>819.43948255954899</v>
      </c>
      <c r="D2098" s="10">
        <v>454853.51635261002</v>
      </c>
    </row>
    <row r="2099" spans="1:4" ht="15" customHeight="1" x14ac:dyDescent="0.25">
      <c r="A2099" s="10">
        <v>2014</v>
      </c>
      <c r="B2099" s="10" t="s">
        <v>25</v>
      </c>
      <c r="C2099" s="10">
        <v>819.79583003752305</v>
      </c>
      <c r="D2099" s="10">
        <v>455114.073907168</v>
      </c>
    </row>
    <row r="2100" spans="1:4" ht="15" customHeight="1" x14ac:dyDescent="0.25">
      <c r="A2100" s="10">
        <v>2014</v>
      </c>
      <c r="B2100" s="10" t="s">
        <v>25</v>
      </c>
      <c r="C2100" s="10">
        <v>820.15217751549801</v>
      </c>
      <c r="D2100" s="10">
        <v>455374.63146172499</v>
      </c>
    </row>
    <row r="2101" spans="1:4" ht="15" customHeight="1" x14ac:dyDescent="0.25">
      <c r="A2101" s="10">
        <v>2014</v>
      </c>
      <c r="B2101" s="10" t="s">
        <v>25</v>
      </c>
      <c r="C2101" s="10">
        <v>820.50852499347297</v>
      </c>
      <c r="D2101" s="10">
        <v>455635.18901628198</v>
      </c>
    </row>
    <row r="2102" spans="1:4" ht="15" customHeight="1" x14ac:dyDescent="0.25">
      <c r="A2102" s="10">
        <v>2014</v>
      </c>
      <c r="B2102" s="10" t="s">
        <v>25</v>
      </c>
      <c r="C2102" s="10">
        <v>820.86487247144703</v>
      </c>
      <c r="D2102" s="10">
        <v>455895.74657083902</v>
      </c>
    </row>
    <row r="2103" spans="1:4" ht="15" customHeight="1" x14ac:dyDescent="0.25">
      <c r="A2103" s="10">
        <v>2014</v>
      </c>
      <c r="B2103" s="10" t="s">
        <v>25</v>
      </c>
      <c r="C2103" s="10">
        <v>821.22121994942199</v>
      </c>
      <c r="D2103" s="10">
        <v>456156.30412539601</v>
      </c>
    </row>
    <row r="2104" spans="1:4" ht="15" customHeight="1" x14ac:dyDescent="0.25">
      <c r="A2104" s="10">
        <v>2014</v>
      </c>
      <c r="B2104" s="10" t="s">
        <v>25</v>
      </c>
      <c r="C2104" s="10">
        <v>821.57756742739696</v>
      </c>
      <c r="D2104" s="10">
        <v>456416.861679953</v>
      </c>
    </row>
    <row r="2105" spans="1:4" ht="15" customHeight="1" x14ac:dyDescent="0.25">
      <c r="A2105" s="10">
        <v>2014</v>
      </c>
      <c r="B2105" s="10" t="s">
        <v>25</v>
      </c>
      <c r="C2105" s="10">
        <v>821.93391490537101</v>
      </c>
      <c r="D2105" s="10">
        <v>456677.41923450999</v>
      </c>
    </row>
    <row r="2106" spans="1:4" ht="15" customHeight="1" x14ac:dyDescent="0.25">
      <c r="A2106" s="10">
        <v>2014</v>
      </c>
      <c r="B2106" s="10" t="s">
        <v>25</v>
      </c>
      <c r="C2106" s="10">
        <v>822.29026238334598</v>
      </c>
      <c r="D2106" s="10">
        <v>456937.97678906802</v>
      </c>
    </row>
    <row r="2107" spans="1:4" ht="15" customHeight="1" x14ac:dyDescent="0.25">
      <c r="A2107" s="10">
        <v>2014</v>
      </c>
      <c r="B2107" s="10" t="s">
        <v>25</v>
      </c>
      <c r="C2107" s="10">
        <v>822.64660986132003</v>
      </c>
      <c r="D2107" s="10">
        <v>457198.53434362501</v>
      </c>
    </row>
    <row r="2108" spans="1:4" ht="15" customHeight="1" x14ac:dyDescent="0.25">
      <c r="A2108" s="10">
        <v>2014</v>
      </c>
      <c r="B2108" s="10" t="s">
        <v>25</v>
      </c>
      <c r="C2108" s="10">
        <v>823.00295733929499</v>
      </c>
      <c r="D2108" s="10">
        <v>457459.091898182</v>
      </c>
    </row>
    <row r="2109" spans="1:4" ht="15" customHeight="1" x14ac:dyDescent="0.25">
      <c r="A2109" s="10">
        <v>2014</v>
      </c>
      <c r="B2109" s="10" t="s">
        <v>25</v>
      </c>
      <c r="C2109" s="10">
        <v>823.35930481726996</v>
      </c>
      <c r="D2109" s="10">
        <v>457719.64945273899</v>
      </c>
    </row>
    <row r="2110" spans="1:4" ht="15" customHeight="1" x14ac:dyDescent="0.25">
      <c r="A2110" s="10">
        <v>2014</v>
      </c>
      <c r="B2110" s="10" t="s">
        <v>25</v>
      </c>
      <c r="C2110" s="10">
        <v>823.71565229524401</v>
      </c>
      <c r="D2110" s="10">
        <v>457980.20700729598</v>
      </c>
    </row>
    <row r="2111" spans="1:4" ht="15" customHeight="1" x14ac:dyDescent="0.25">
      <c r="A2111" s="10">
        <v>2014</v>
      </c>
      <c r="B2111" s="10" t="s">
        <v>25</v>
      </c>
      <c r="C2111" s="10">
        <v>824.07199977321898</v>
      </c>
      <c r="D2111" s="10">
        <v>458240.76456185302</v>
      </c>
    </row>
    <row r="2112" spans="1:4" ht="15" customHeight="1" x14ac:dyDescent="0.25">
      <c r="A2112" s="10">
        <v>2014</v>
      </c>
      <c r="B2112" s="10" t="s">
        <v>25</v>
      </c>
      <c r="C2112" s="10">
        <v>824.42834725119405</v>
      </c>
      <c r="D2112" s="10">
        <v>458501.322116411</v>
      </c>
    </row>
    <row r="2113" spans="1:4" ht="15" customHeight="1" x14ac:dyDescent="0.25">
      <c r="A2113" s="10">
        <v>2014</v>
      </c>
      <c r="B2113" s="10" t="s">
        <v>25</v>
      </c>
      <c r="C2113" s="10">
        <v>824.784694729168</v>
      </c>
      <c r="D2113" s="10">
        <v>458761.87967096799</v>
      </c>
    </row>
    <row r="2114" spans="1:4" ht="15" customHeight="1" x14ac:dyDescent="0.25">
      <c r="A2114" s="10">
        <v>2014</v>
      </c>
      <c r="B2114" s="10" t="s">
        <v>25</v>
      </c>
      <c r="C2114" s="10">
        <v>825.14104220714296</v>
      </c>
      <c r="D2114" s="10">
        <v>459022.43722552498</v>
      </c>
    </row>
    <row r="2115" spans="1:4" ht="15" customHeight="1" x14ac:dyDescent="0.25">
      <c r="A2115" s="10">
        <v>2014</v>
      </c>
      <c r="B2115" s="10" t="s">
        <v>25</v>
      </c>
      <c r="C2115" s="10">
        <v>825.49738968511701</v>
      </c>
      <c r="D2115" s="10">
        <v>459282.99478008202</v>
      </c>
    </row>
    <row r="2116" spans="1:4" ht="15" customHeight="1" x14ac:dyDescent="0.25">
      <c r="A2116" s="10">
        <v>2014</v>
      </c>
      <c r="B2116" s="10" t="s">
        <v>25</v>
      </c>
      <c r="C2116" s="10">
        <v>825.85373716309198</v>
      </c>
      <c r="D2116" s="10">
        <v>459543.55233463901</v>
      </c>
    </row>
    <row r="2117" spans="1:4" ht="15" customHeight="1" x14ac:dyDescent="0.25">
      <c r="A2117" s="10">
        <v>2014</v>
      </c>
      <c r="B2117" s="10" t="s">
        <v>25</v>
      </c>
      <c r="C2117" s="10">
        <v>826.21008464106706</v>
      </c>
      <c r="D2117" s="10">
        <v>459804.109889196</v>
      </c>
    </row>
    <row r="2118" spans="1:4" ht="15" customHeight="1" x14ac:dyDescent="0.25">
      <c r="A2118" s="10">
        <v>2014</v>
      </c>
      <c r="B2118" s="10" t="s">
        <v>25</v>
      </c>
      <c r="C2118" s="10">
        <v>826.566432119041</v>
      </c>
      <c r="D2118" s="10">
        <v>460064.66744375299</v>
      </c>
    </row>
    <row r="2119" spans="1:4" ht="15" customHeight="1" x14ac:dyDescent="0.25">
      <c r="A2119" s="10">
        <v>2014</v>
      </c>
      <c r="B2119" s="10" t="s">
        <v>25</v>
      </c>
      <c r="C2119" s="10">
        <v>826.92277959701596</v>
      </c>
      <c r="D2119" s="10">
        <v>460325.22499831102</v>
      </c>
    </row>
    <row r="2120" spans="1:4" ht="15" customHeight="1" x14ac:dyDescent="0.25">
      <c r="A2120" s="10">
        <v>2014</v>
      </c>
      <c r="B2120" s="10" t="s">
        <v>25</v>
      </c>
      <c r="C2120" s="10">
        <v>827.27912707499001</v>
      </c>
      <c r="D2120" s="10">
        <v>460585.78255286801</v>
      </c>
    </row>
    <row r="2121" spans="1:4" ht="15" customHeight="1" x14ac:dyDescent="0.25">
      <c r="A2121" s="10">
        <v>2014</v>
      </c>
      <c r="B2121" s="10" t="s">
        <v>25</v>
      </c>
      <c r="C2121" s="10">
        <v>827.63547455296498</v>
      </c>
      <c r="D2121" s="10">
        <v>460846.340107425</v>
      </c>
    </row>
    <row r="2122" spans="1:4" ht="15" customHeight="1" x14ac:dyDescent="0.25">
      <c r="A2122" s="10">
        <v>2014</v>
      </c>
      <c r="B2122" s="10" t="s">
        <v>25</v>
      </c>
      <c r="C2122" s="10">
        <v>827.99182203094006</v>
      </c>
      <c r="D2122" s="10">
        <v>461106.89766198199</v>
      </c>
    </row>
    <row r="2123" spans="1:4" ht="15" customHeight="1" x14ac:dyDescent="0.25">
      <c r="A2123" s="10">
        <v>2014</v>
      </c>
      <c r="B2123" s="10" t="s">
        <v>25</v>
      </c>
      <c r="C2123" s="10">
        <v>828.348169508914</v>
      </c>
      <c r="D2123" s="10">
        <v>461367.45521653898</v>
      </c>
    </row>
    <row r="2124" spans="1:4" ht="15" customHeight="1" x14ac:dyDescent="0.25">
      <c r="A2124" s="10">
        <v>2014</v>
      </c>
      <c r="B2124" s="10" t="s">
        <v>25</v>
      </c>
      <c r="C2124" s="10">
        <v>828.70451698688896</v>
      </c>
      <c r="D2124" s="10">
        <v>461628.01277109602</v>
      </c>
    </row>
    <row r="2125" spans="1:4" ht="15" customHeight="1" x14ac:dyDescent="0.25">
      <c r="A2125" s="10">
        <v>2014</v>
      </c>
      <c r="B2125" s="10" t="s">
        <v>25</v>
      </c>
      <c r="C2125" s="10">
        <v>829.06086446486302</v>
      </c>
      <c r="D2125" s="10">
        <v>461888.57032565301</v>
      </c>
    </row>
    <row r="2126" spans="1:4" ht="15" customHeight="1" x14ac:dyDescent="0.25">
      <c r="A2126" s="10">
        <v>2014</v>
      </c>
      <c r="B2126" s="10" t="s">
        <v>25</v>
      </c>
      <c r="C2126" s="10">
        <v>829.41721194283798</v>
      </c>
      <c r="D2126" s="10">
        <v>462149.12788021099</v>
      </c>
    </row>
    <row r="2127" spans="1:4" ht="15" customHeight="1" x14ac:dyDescent="0.25">
      <c r="A2127" s="10">
        <v>2014</v>
      </c>
      <c r="B2127" s="10" t="s">
        <v>25</v>
      </c>
      <c r="C2127" s="10">
        <v>829.77355942081294</v>
      </c>
      <c r="D2127" s="10">
        <v>462409.68543476798</v>
      </c>
    </row>
    <row r="2128" spans="1:4" ht="15" customHeight="1" x14ac:dyDescent="0.25">
      <c r="A2128" s="10">
        <v>2014</v>
      </c>
      <c r="B2128" s="10" t="s">
        <v>25</v>
      </c>
      <c r="C2128" s="10">
        <v>830.129906898787</v>
      </c>
      <c r="D2128" s="10">
        <v>462670.24298932502</v>
      </c>
    </row>
    <row r="2129" spans="1:4" ht="15" customHeight="1" x14ac:dyDescent="0.25">
      <c r="A2129" s="10">
        <v>2014</v>
      </c>
      <c r="B2129" s="10" t="s">
        <v>25</v>
      </c>
      <c r="C2129" s="10">
        <v>830.48625437676196</v>
      </c>
      <c r="D2129" s="10">
        <v>462930.80054388201</v>
      </c>
    </row>
    <row r="2130" spans="1:4" ht="15" customHeight="1" x14ac:dyDescent="0.25">
      <c r="A2130" s="10">
        <v>2014</v>
      </c>
      <c r="B2130" s="10" t="s">
        <v>25</v>
      </c>
      <c r="C2130" s="10">
        <v>830.84260185473704</v>
      </c>
      <c r="D2130" s="10">
        <v>463191.358098439</v>
      </c>
    </row>
    <row r="2131" spans="1:4" ht="15" customHeight="1" x14ac:dyDescent="0.25">
      <c r="A2131" s="10">
        <v>2014</v>
      </c>
      <c r="B2131" s="10" t="s">
        <v>25</v>
      </c>
      <c r="C2131" s="10">
        <v>831.19894933271098</v>
      </c>
      <c r="D2131" s="10">
        <v>463451.91565299599</v>
      </c>
    </row>
    <row r="2132" spans="1:4" ht="15" customHeight="1" x14ac:dyDescent="0.25">
      <c r="A2132" s="10">
        <v>2014</v>
      </c>
      <c r="B2132" s="10" t="s">
        <v>25</v>
      </c>
      <c r="C2132" s="10">
        <v>831.55529681068595</v>
      </c>
      <c r="D2132" s="10">
        <v>463712.47320755298</v>
      </c>
    </row>
    <row r="2133" spans="1:4" ht="15" customHeight="1" x14ac:dyDescent="0.25">
      <c r="A2133" s="10">
        <v>2014</v>
      </c>
      <c r="B2133" s="10" t="s">
        <v>25</v>
      </c>
      <c r="C2133" s="10">
        <v>831.91164428866</v>
      </c>
      <c r="D2133" s="10">
        <v>463973.03076211101</v>
      </c>
    </row>
    <row r="2134" spans="1:4" ht="15" customHeight="1" x14ac:dyDescent="0.25">
      <c r="A2134" s="10">
        <v>2014</v>
      </c>
      <c r="B2134" s="10" t="s">
        <v>25</v>
      </c>
      <c r="C2134" s="10">
        <v>832.26799176663496</v>
      </c>
      <c r="D2134" s="10">
        <v>464233.588316668</v>
      </c>
    </row>
    <row r="2135" spans="1:4" ht="15" customHeight="1" x14ac:dyDescent="0.25">
      <c r="A2135" s="10">
        <v>2014</v>
      </c>
      <c r="B2135" s="10" t="s">
        <v>25</v>
      </c>
      <c r="C2135" s="10">
        <v>832.62433924461004</v>
      </c>
      <c r="D2135" s="10">
        <v>464494.14587122499</v>
      </c>
    </row>
    <row r="2136" spans="1:4" ht="15" customHeight="1" x14ac:dyDescent="0.25">
      <c r="A2136" s="10">
        <v>2014</v>
      </c>
      <c r="B2136" s="10" t="s">
        <v>25</v>
      </c>
      <c r="C2136" s="10">
        <v>832.98068672258398</v>
      </c>
      <c r="D2136" s="10">
        <v>464754.70342578198</v>
      </c>
    </row>
    <row r="2137" spans="1:4" ht="15" customHeight="1" x14ac:dyDescent="0.25">
      <c r="A2137" s="10">
        <v>2014</v>
      </c>
      <c r="B2137" s="10" t="s">
        <v>25</v>
      </c>
      <c r="C2137" s="10">
        <v>833.33703420055895</v>
      </c>
      <c r="D2137" s="10">
        <v>465015.26098033902</v>
      </c>
    </row>
    <row r="2138" spans="1:4" ht="15" customHeight="1" x14ac:dyDescent="0.25">
      <c r="A2138" s="10">
        <v>2014</v>
      </c>
      <c r="B2138" s="10" t="s">
        <v>25</v>
      </c>
      <c r="C2138" s="10">
        <v>833.69338167853402</v>
      </c>
      <c r="D2138" s="10">
        <v>465275.81853489601</v>
      </c>
    </row>
    <row r="2139" spans="1:4" ht="15" customHeight="1" x14ac:dyDescent="0.25">
      <c r="A2139" s="10">
        <v>2014</v>
      </c>
      <c r="B2139" s="10" t="s">
        <v>25</v>
      </c>
      <c r="C2139" s="10">
        <v>834.04972915650796</v>
      </c>
      <c r="D2139" s="10">
        <v>465536.376089453</v>
      </c>
    </row>
    <row r="2140" spans="1:4" ht="15" customHeight="1" x14ac:dyDescent="0.25">
      <c r="A2140" s="10">
        <v>2014</v>
      </c>
      <c r="B2140" s="10" t="s">
        <v>25</v>
      </c>
      <c r="C2140" s="10">
        <v>834.40607663448304</v>
      </c>
      <c r="D2140" s="10">
        <v>465796.93364401098</v>
      </c>
    </row>
    <row r="2141" spans="1:4" ht="15" customHeight="1" x14ac:dyDescent="0.25">
      <c r="A2141" s="10">
        <v>2014</v>
      </c>
      <c r="B2141" s="10" t="s">
        <v>25</v>
      </c>
      <c r="C2141" s="10">
        <v>834.76242411245698</v>
      </c>
      <c r="D2141" s="10">
        <v>466057.49119856802</v>
      </c>
    </row>
    <row r="2142" spans="1:4" ht="15" customHeight="1" x14ac:dyDescent="0.25">
      <c r="A2142" s="10">
        <v>2014</v>
      </c>
      <c r="B2142" s="10" t="s">
        <v>25</v>
      </c>
      <c r="C2142" s="10">
        <v>835.11877159043195</v>
      </c>
      <c r="D2142" s="10">
        <v>466318.04875312501</v>
      </c>
    </row>
    <row r="2143" spans="1:4" ht="15" customHeight="1" x14ac:dyDescent="0.25">
      <c r="A2143" s="10">
        <v>2014</v>
      </c>
      <c r="B2143" s="10" t="s">
        <v>25</v>
      </c>
      <c r="C2143" s="10">
        <v>835.47511906840703</v>
      </c>
      <c r="D2143" s="10">
        <v>466578.606307682</v>
      </c>
    </row>
    <row r="2144" spans="1:4" ht="15" customHeight="1" x14ac:dyDescent="0.25">
      <c r="A2144" s="10">
        <v>2014</v>
      </c>
      <c r="B2144" s="10" t="s">
        <v>25</v>
      </c>
      <c r="C2144" s="10">
        <v>835.83146654638097</v>
      </c>
      <c r="D2144" s="10">
        <v>466839.16386223899</v>
      </c>
    </row>
    <row r="2145" spans="1:4" ht="15" customHeight="1" x14ac:dyDescent="0.25">
      <c r="A2145" s="10">
        <v>2014</v>
      </c>
      <c r="B2145" s="10" t="s">
        <v>25</v>
      </c>
      <c r="C2145" s="10">
        <v>836.18781402435604</v>
      </c>
      <c r="D2145" s="10">
        <v>467099.72141679598</v>
      </c>
    </row>
    <row r="2146" spans="1:4" ht="15" customHeight="1" x14ac:dyDescent="0.25">
      <c r="A2146" s="10">
        <v>2014</v>
      </c>
      <c r="B2146" s="10" t="s">
        <v>25</v>
      </c>
      <c r="C2146" s="10">
        <v>836.54416150233101</v>
      </c>
      <c r="D2146" s="10">
        <v>467360.27897135302</v>
      </c>
    </row>
    <row r="2147" spans="1:4" ht="15" customHeight="1" x14ac:dyDescent="0.25">
      <c r="A2147" s="10">
        <v>2014</v>
      </c>
      <c r="B2147" s="10" t="s">
        <v>25</v>
      </c>
      <c r="C2147" s="10">
        <v>836.90050898030495</v>
      </c>
      <c r="D2147" s="10">
        <v>467620.836525911</v>
      </c>
    </row>
    <row r="2148" spans="1:4" ht="15" customHeight="1" x14ac:dyDescent="0.25">
      <c r="A2148" s="10">
        <v>2014</v>
      </c>
      <c r="B2148" s="10" t="s">
        <v>25</v>
      </c>
      <c r="C2148" s="10">
        <v>837.25685645828003</v>
      </c>
      <c r="D2148" s="10">
        <v>467881.39408046799</v>
      </c>
    </row>
    <row r="2149" spans="1:4" ht="15" customHeight="1" x14ac:dyDescent="0.25">
      <c r="A2149" s="10">
        <v>2014</v>
      </c>
      <c r="B2149" s="10" t="s">
        <v>25</v>
      </c>
      <c r="C2149" s="10">
        <v>837.61320393625397</v>
      </c>
      <c r="D2149" s="10">
        <v>468141.95163502498</v>
      </c>
    </row>
    <row r="2150" spans="1:4" ht="15" customHeight="1" x14ac:dyDescent="0.25">
      <c r="A2150" s="10">
        <v>2014</v>
      </c>
      <c r="B2150" s="10" t="s">
        <v>25</v>
      </c>
      <c r="C2150" s="10">
        <v>837.96955141422904</v>
      </c>
      <c r="D2150" s="10">
        <v>468402.50918958202</v>
      </c>
    </row>
    <row r="2151" spans="1:4" ht="15" customHeight="1" x14ac:dyDescent="0.25">
      <c r="A2151" s="10">
        <v>2014</v>
      </c>
      <c r="B2151" s="10" t="s">
        <v>25</v>
      </c>
      <c r="C2151" s="10">
        <v>838.32589889220401</v>
      </c>
      <c r="D2151" s="10">
        <v>468663.06674413901</v>
      </c>
    </row>
    <row r="2152" spans="1:4" ht="15" customHeight="1" x14ac:dyDescent="0.25">
      <c r="A2152" s="10">
        <v>2014</v>
      </c>
      <c r="B2152" s="10" t="s">
        <v>25</v>
      </c>
      <c r="C2152" s="10">
        <v>838.68224637017795</v>
      </c>
      <c r="D2152" s="10">
        <v>468923.624298696</v>
      </c>
    </row>
    <row r="2153" spans="1:4" ht="15" customHeight="1" x14ac:dyDescent="0.25">
      <c r="A2153" s="10">
        <v>2014</v>
      </c>
      <c r="B2153" s="10" t="s">
        <v>25</v>
      </c>
      <c r="C2153" s="10">
        <v>839.03859384815303</v>
      </c>
      <c r="D2153" s="10">
        <v>469184.18185325299</v>
      </c>
    </row>
    <row r="2154" spans="1:4" ht="15" customHeight="1" x14ac:dyDescent="0.25">
      <c r="A2154" s="10">
        <v>2014</v>
      </c>
      <c r="B2154" s="10" t="s">
        <v>25</v>
      </c>
      <c r="C2154" s="10">
        <v>839.39494132612799</v>
      </c>
      <c r="D2154" s="10">
        <v>469444.73940781102</v>
      </c>
    </row>
    <row r="2155" spans="1:4" ht="15" customHeight="1" x14ac:dyDescent="0.25">
      <c r="A2155" s="10">
        <v>2014</v>
      </c>
      <c r="B2155" s="10" t="s">
        <v>25</v>
      </c>
      <c r="C2155" s="10">
        <v>839.75128880410205</v>
      </c>
      <c r="D2155" s="10">
        <v>469705.29696236801</v>
      </c>
    </row>
    <row r="2156" spans="1:4" ht="15" customHeight="1" x14ac:dyDescent="0.25">
      <c r="A2156" s="10">
        <v>2014</v>
      </c>
      <c r="B2156" s="10" t="s">
        <v>25</v>
      </c>
      <c r="C2156" s="10">
        <v>840.10763628207701</v>
      </c>
      <c r="D2156" s="10">
        <v>469965.854516925</v>
      </c>
    </row>
    <row r="2157" spans="1:4" ht="15" customHeight="1" x14ac:dyDescent="0.25">
      <c r="A2157" s="10">
        <v>2014</v>
      </c>
      <c r="B2157" s="10" t="s">
        <v>25</v>
      </c>
      <c r="C2157" s="10">
        <v>840.46398376005095</v>
      </c>
      <c r="D2157" s="10">
        <v>470226.41207148199</v>
      </c>
    </row>
    <row r="2158" spans="1:4" ht="15" customHeight="1" x14ac:dyDescent="0.25">
      <c r="A2158" s="10">
        <v>2014</v>
      </c>
      <c r="B2158" s="10" t="s">
        <v>25</v>
      </c>
      <c r="C2158" s="10">
        <v>840.82033123802603</v>
      </c>
      <c r="D2158" s="10">
        <v>470486.96962603898</v>
      </c>
    </row>
    <row r="2159" spans="1:4" ht="15" customHeight="1" x14ac:dyDescent="0.25">
      <c r="A2159" s="10">
        <v>2014</v>
      </c>
      <c r="B2159" s="10" t="s">
        <v>25</v>
      </c>
      <c r="C2159" s="10">
        <v>841.17667871600099</v>
      </c>
      <c r="D2159" s="10">
        <v>470747.52718059602</v>
      </c>
    </row>
    <row r="2160" spans="1:4" ht="15" customHeight="1" x14ac:dyDescent="0.25">
      <c r="A2160" s="10">
        <v>2014</v>
      </c>
      <c r="B2160" s="10" t="s">
        <v>25</v>
      </c>
      <c r="C2160" s="10">
        <v>841.53302619397505</v>
      </c>
      <c r="D2160" s="10">
        <v>471008.084735154</v>
      </c>
    </row>
    <row r="2161" spans="1:4" ht="15" customHeight="1" x14ac:dyDescent="0.25">
      <c r="A2161" s="10">
        <v>2014</v>
      </c>
      <c r="B2161" s="10" t="s">
        <v>25</v>
      </c>
      <c r="C2161" s="10">
        <v>841.88937367195001</v>
      </c>
      <c r="D2161" s="10">
        <v>471268.64228971099</v>
      </c>
    </row>
    <row r="2162" spans="1:4" ht="15" customHeight="1" x14ac:dyDescent="0.25">
      <c r="A2162" s="10">
        <v>2014</v>
      </c>
      <c r="B2162" s="10" t="s">
        <v>25</v>
      </c>
      <c r="C2162" s="10">
        <v>842.24572114992395</v>
      </c>
      <c r="D2162" s="10">
        <v>471529.19984426798</v>
      </c>
    </row>
    <row r="2163" spans="1:4" ht="15" customHeight="1" x14ac:dyDescent="0.25">
      <c r="A2163" s="10">
        <v>2014</v>
      </c>
      <c r="B2163" s="10" t="s">
        <v>25</v>
      </c>
      <c r="C2163" s="10">
        <v>842.60206862789903</v>
      </c>
      <c r="D2163" s="10">
        <v>471789.75739882502</v>
      </c>
    </row>
    <row r="2164" spans="1:4" ht="15" customHeight="1" x14ac:dyDescent="0.25">
      <c r="A2164" s="10">
        <v>2014</v>
      </c>
      <c r="B2164" s="10" t="s">
        <v>25</v>
      </c>
      <c r="C2164" s="10">
        <v>842.95841610587399</v>
      </c>
      <c r="D2164" s="10">
        <v>472050.31495338201</v>
      </c>
    </row>
    <row r="2165" spans="1:4" ht="15" customHeight="1" x14ac:dyDescent="0.25">
      <c r="A2165" s="10">
        <v>2014</v>
      </c>
      <c r="B2165" s="10" t="s">
        <v>25</v>
      </c>
      <c r="C2165" s="10">
        <v>843.31476358384805</v>
      </c>
      <c r="D2165" s="10">
        <v>472310.872507939</v>
      </c>
    </row>
    <row r="2166" spans="1:4" ht="15" customHeight="1" x14ac:dyDescent="0.25">
      <c r="A2166" s="10">
        <v>2014</v>
      </c>
      <c r="B2166" s="10" t="s">
        <v>25</v>
      </c>
      <c r="C2166" s="10">
        <v>843.67111106182301</v>
      </c>
      <c r="D2166" s="10">
        <v>472571.43006249599</v>
      </c>
    </row>
    <row r="2167" spans="1:4" ht="15" customHeight="1" x14ac:dyDescent="0.25">
      <c r="A2167" s="10">
        <v>2014</v>
      </c>
      <c r="B2167" s="10" t="s">
        <v>25</v>
      </c>
      <c r="C2167" s="10">
        <v>844.02745853979798</v>
      </c>
      <c r="D2167" s="10">
        <v>472831.98761705402</v>
      </c>
    </row>
    <row r="2168" spans="1:4" ht="15" customHeight="1" x14ac:dyDescent="0.25">
      <c r="A2168" s="10">
        <v>2014</v>
      </c>
      <c r="B2168" s="10" t="s">
        <v>25</v>
      </c>
      <c r="C2168" s="10">
        <v>844.38380601777203</v>
      </c>
      <c r="D2168" s="10">
        <v>473092.54517161101</v>
      </c>
    </row>
    <row r="2169" spans="1:4" ht="15" customHeight="1" x14ac:dyDescent="0.25">
      <c r="A2169" s="10">
        <v>2014</v>
      </c>
      <c r="B2169" s="10" t="s">
        <v>25</v>
      </c>
      <c r="C2169" s="10">
        <v>844.74015349574699</v>
      </c>
      <c r="D2169" s="10">
        <v>473353.102726168</v>
      </c>
    </row>
    <row r="2170" spans="1:4" ht="15" customHeight="1" x14ac:dyDescent="0.25">
      <c r="A2170" s="10">
        <v>2014</v>
      </c>
      <c r="B2170" s="10" t="s">
        <v>25</v>
      </c>
      <c r="C2170" s="10">
        <v>845.09650097372105</v>
      </c>
      <c r="D2170" s="10">
        <v>473613.66028072499</v>
      </c>
    </row>
    <row r="2171" spans="1:4" ht="15" customHeight="1" x14ac:dyDescent="0.25">
      <c r="A2171" s="10">
        <v>2014</v>
      </c>
      <c r="B2171" s="10" t="s">
        <v>25</v>
      </c>
      <c r="C2171" s="10">
        <v>845.45284845169601</v>
      </c>
      <c r="D2171" s="10">
        <v>473874.21783528198</v>
      </c>
    </row>
    <row r="2172" spans="1:4" ht="15" customHeight="1" x14ac:dyDescent="0.25">
      <c r="A2172" s="10">
        <v>2014</v>
      </c>
      <c r="B2172" s="10" t="s">
        <v>25</v>
      </c>
      <c r="C2172" s="10">
        <v>845.80919592967098</v>
      </c>
      <c r="D2172" s="10">
        <v>474134.77538983902</v>
      </c>
    </row>
    <row r="2173" spans="1:4" ht="15" customHeight="1" x14ac:dyDescent="0.25">
      <c r="A2173" s="10">
        <v>2014</v>
      </c>
      <c r="B2173" s="10" t="s">
        <v>25</v>
      </c>
      <c r="C2173" s="10">
        <v>846.16554340764503</v>
      </c>
      <c r="D2173" s="10">
        <v>474395.33294439601</v>
      </c>
    </row>
    <row r="2174" spans="1:4" ht="15" customHeight="1" x14ac:dyDescent="0.25">
      <c r="A2174" s="10">
        <v>2014</v>
      </c>
      <c r="B2174" s="10" t="s">
        <v>25</v>
      </c>
      <c r="C2174" s="10">
        <v>846.52189088562</v>
      </c>
      <c r="D2174" s="10">
        <v>474655.89049895399</v>
      </c>
    </row>
    <row r="2175" spans="1:4" ht="15" customHeight="1" x14ac:dyDescent="0.25">
      <c r="A2175" s="10">
        <v>2014</v>
      </c>
      <c r="B2175" s="10" t="s">
        <v>25</v>
      </c>
      <c r="C2175" s="10">
        <v>846.87823836359496</v>
      </c>
      <c r="D2175" s="10">
        <v>474916.44805351098</v>
      </c>
    </row>
    <row r="2176" spans="1:4" ht="15" customHeight="1" x14ac:dyDescent="0.25">
      <c r="A2176" s="10">
        <v>2014</v>
      </c>
      <c r="B2176" s="10" t="s">
        <v>25</v>
      </c>
      <c r="C2176" s="10">
        <v>847.23458584156901</v>
      </c>
      <c r="D2176" s="10">
        <v>475177.00560806802</v>
      </c>
    </row>
    <row r="2177" spans="1:4" ht="15" customHeight="1" x14ac:dyDescent="0.25">
      <c r="A2177" s="10">
        <v>2014</v>
      </c>
      <c r="B2177" s="10" t="s">
        <v>25</v>
      </c>
      <c r="C2177" s="10">
        <v>847.59093331954398</v>
      </c>
      <c r="D2177" s="10">
        <v>475437.56316262501</v>
      </c>
    </row>
    <row r="2178" spans="1:4" ht="15" customHeight="1" x14ac:dyDescent="0.25">
      <c r="A2178" s="10">
        <v>2014</v>
      </c>
      <c r="B2178" s="10" t="s">
        <v>25</v>
      </c>
      <c r="C2178" s="10">
        <v>847.94728079751803</v>
      </c>
      <c r="D2178" s="10">
        <v>475698.120717182</v>
      </c>
    </row>
    <row r="2179" spans="1:4" ht="15" customHeight="1" x14ac:dyDescent="0.25">
      <c r="A2179" s="10">
        <v>2014</v>
      </c>
      <c r="B2179" s="10" t="s">
        <v>25</v>
      </c>
      <c r="C2179" s="10">
        <v>848.303628275493</v>
      </c>
      <c r="D2179" s="10">
        <v>475958.67827173899</v>
      </c>
    </row>
    <row r="2180" spans="1:4" ht="15" customHeight="1" x14ac:dyDescent="0.25">
      <c r="A2180" s="10">
        <v>2014</v>
      </c>
      <c r="B2180" s="10" t="s">
        <v>25</v>
      </c>
      <c r="C2180" s="10">
        <v>848.65997575346796</v>
      </c>
      <c r="D2180" s="10">
        <v>476219.23582629598</v>
      </c>
    </row>
    <row r="2181" spans="1:4" ht="15" customHeight="1" x14ac:dyDescent="0.25">
      <c r="A2181" s="10">
        <v>2014</v>
      </c>
      <c r="B2181" s="10" t="s">
        <v>25</v>
      </c>
      <c r="C2181" s="10">
        <v>849.01632323144202</v>
      </c>
      <c r="D2181" s="10">
        <v>476479.79338085401</v>
      </c>
    </row>
    <row r="2182" spans="1:4" ht="15" customHeight="1" x14ac:dyDescent="0.25">
      <c r="A2182" s="10">
        <v>2014</v>
      </c>
      <c r="B2182" s="10" t="s">
        <v>25</v>
      </c>
      <c r="C2182" s="10">
        <v>849.37267070941698</v>
      </c>
      <c r="D2182" s="10">
        <v>476740.350935411</v>
      </c>
    </row>
    <row r="2183" spans="1:4" ht="15" customHeight="1" x14ac:dyDescent="0.25">
      <c r="A2183" s="10">
        <v>2014</v>
      </c>
      <c r="B2183" s="10" t="s">
        <v>25</v>
      </c>
      <c r="C2183" s="10">
        <v>849.72901818739194</v>
      </c>
      <c r="D2183" s="10">
        <v>477000.90848996799</v>
      </c>
    </row>
    <row r="2184" spans="1:4" ht="15" customHeight="1" x14ac:dyDescent="0.25">
      <c r="A2184" s="10">
        <v>2014</v>
      </c>
      <c r="B2184" s="10" t="s">
        <v>25</v>
      </c>
      <c r="C2184" s="10">
        <v>850.085365665366</v>
      </c>
      <c r="D2184" s="10">
        <v>477261.46604452498</v>
      </c>
    </row>
    <row r="2185" spans="1:4" ht="15" customHeight="1" x14ac:dyDescent="0.25">
      <c r="A2185" s="10">
        <v>2014</v>
      </c>
      <c r="B2185" s="10" t="s">
        <v>25</v>
      </c>
      <c r="C2185" s="10">
        <v>850.44171314334096</v>
      </c>
      <c r="D2185" s="10">
        <v>477522.02359908202</v>
      </c>
    </row>
    <row r="2186" spans="1:4" ht="15" customHeight="1" x14ac:dyDescent="0.25">
      <c r="A2186" s="10">
        <v>2014</v>
      </c>
      <c r="B2186" s="10" t="s">
        <v>25</v>
      </c>
      <c r="C2186" s="10">
        <v>850.79806062131502</v>
      </c>
      <c r="D2186" s="10">
        <v>477782.58115363901</v>
      </c>
    </row>
    <row r="2187" spans="1:4" ht="15" customHeight="1" x14ac:dyDescent="0.25">
      <c r="A2187" s="10">
        <v>2014</v>
      </c>
      <c r="B2187" s="10" t="s">
        <v>25</v>
      </c>
      <c r="C2187" s="10">
        <v>851.15440809928998</v>
      </c>
      <c r="D2187" s="10">
        <v>478043.13870819699</v>
      </c>
    </row>
    <row r="2188" spans="1:4" ht="15" customHeight="1" x14ac:dyDescent="0.25">
      <c r="A2188" s="10">
        <v>2014</v>
      </c>
      <c r="B2188" s="10" t="s">
        <v>25</v>
      </c>
      <c r="C2188" s="10">
        <v>851.51075557726494</v>
      </c>
      <c r="D2188" s="10">
        <v>478303.69626275398</v>
      </c>
    </row>
    <row r="2189" spans="1:4" ht="15" customHeight="1" x14ac:dyDescent="0.25">
      <c r="A2189" s="10">
        <v>2014</v>
      </c>
      <c r="B2189" s="10" t="s">
        <v>25</v>
      </c>
      <c r="C2189" s="10">
        <v>851.867103055239</v>
      </c>
      <c r="D2189" s="10">
        <v>478564.25381731102</v>
      </c>
    </row>
    <row r="2190" spans="1:4" ht="15" customHeight="1" x14ac:dyDescent="0.25">
      <c r="A2190" s="10">
        <v>2014</v>
      </c>
      <c r="B2190" s="10" t="s">
        <v>25</v>
      </c>
      <c r="C2190" s="10">
        <v>852.22345053321396</v>
      </c>
      <c r="D2190" s="10">
        <v>478824.81137186801</v>
      </c>
    </row>
    <row r="2191" spans="1:4" ht="15" customHeight="1" x14ac:dyDescent="0.25">
      <c r="A2191" s="10">
        <v>2014</v>
      </c>
      <c r="B2191" s="10" t="s">
        <v>25</v>
      </c>
      <c r="C2191" s="10">
        <v>852.57979801118802</v>
      </c>
      <c r="D2191" s="10">
        <v>479085.368926425</v>
      </c>
    </row>
    <row r="2192" spans="1:4" ht="15" customHeight="1" x14ac:dyDescent="0.25">
      <c r="A2192" s="10">
        <v>2014</v>
      </c>
      <c r="B2192" s="10" t="s">
        <v>25</v>
      </c>
      <c r="C2192" s="10">
        <v>852.93614548916298</v>
      </c>
      <c r="D2192" s="10">
        <v>479345.92648098199</v>
      </c>
    </row>
    <row r="2193" spans="1:4" ht="15" customHeight="1" x14ac:dyDescent="0.25">
      <c r="A2193" s="10">
        <v>2014</v>
      </c>
      <c r="B2193" s="10" t="s">
        <v>25</v>
      </c>
      <c r="C2193" s="10">
        <v>853.29249296713795</v>
      </c>
      <c r="D2193" s="10">
        <v>479606.48403553898</v>
      </c>
    </row>
    <row r="2194" spans="1:4" ht="15" customHeight="1" x14ac:dyDescent="0.25">
      <c r="A2194" s="10">
        <v>2014</v>
      </c>
      <c r="B2194" s="10" t="s">
        <v>25</v>
      </c>
      <c r="C2194" s="10">
        <v>853.648840445112</v>
      </c>
      <c r="D2194" s="10">
        <v>479867.04159009701</v>
      </c>
    </row>
    <row r="2195" spans="1:4" ht="15" customHeight="1" x14ac:dyDescent="0.25">
      <c r="A2195" s="10">
        <v>2014</v>
      </c>
      <c r="B2195" s="10" t="s">
        <v>25</v>
      </c>
      <c r="C2195" s="10">
        <v>854.00518792308696</v>
      </c>
      <c r="D2195" s="10">
        <v>480127.599144654</v>
      </c>
    </row>
    <row r="2196" spans="1:4" ht="15" customHeight="1" x14ac:dyDescent="0.25">
      <c r="A2196" s="10">
        <v>2014</v>
      </c>
      <c r="B2196" s="10" t="s">
        <v>25</v>
      </c>
      <c r="C2196" s="10">
        <v>854.36153540106102</v>
      </c>
      <c r="D2196" s="10">
        <v>480388.15669921099</v>
      </c>
    </row>
    <row r="2197" spans="1:4" ht="15" customHeight="1" x14ac:dyDescent="0.25">
      <c r="A2197" s="10">
        <v>2014</v>
      </c>
      <c r="B2197" s="10" t="s">
        <v>25</v>
      </c>
      <c r="C2197" s="10">
        <v>854.71788287903598</v>
      </c>
      <c r="D2197" s="10">
        <v>480648.71425376798</v>
      </c>
    </row>
    <row r="2198" spans="1:4" ht="15" customHeight="1" x14ac:dyDescent="0.25">
      <c r="A2198" s="10">
        <v>2014</v>
      </c>
      <c r="B2198" s="10" t="s">
        <v>25</v>
      </c>
      <c r="C2198" s="10">
        <v>855.07423035701095</v>
      </c>
      <c r="D2198" s="10">
        <v>480909.27180832502</v>
      </c>
    </row>
    <row r="2199" spans="1:4" ht="15" customHeight="1" x14ac:dyDescent="0.25">
      <c r="A2199" s="10">
        <v>2014</v>
      </c>
      <c r="B2199" s="10" t="s">
        <v>25</v>
      </c>
      <c r="C2199" s="10">
        <v>855.430577834985</v>
      </c>
      <c r="D2199" s="10">
        <v>481169.82936288201</v>
      </c>
    </row>
    <row r="2200" spans="1:4" ht="15" customHeight="1" x14ac:dyDescent="0.25">
      <c r="A2200" s="10">
        <v>2014</v>
      </c>
      <c r="B2200" s="10" t="s">
        <v>25</v>
      </c>
      <c r="C2200" s="10">
        <v>855.78692531295997</v>
      </c>
      <c r="D2200" s="10">
        <v>481430.386917439</v>
      </c>
    </row>
    <row r="2201" spans="1:4" ht="15" customHeight="1" x14ac:dyDescent="0.25">
      <c r="A2201" s="10">
        <v>2014</v>
      </c>
      <c r="B2201" s="10" t="s">
        <v>25</v>
      </c>
      <c r="C2201" s="10">
        <v>856.14327279093504</v>
      </c>
      <c r="D2201" s="10">
        <v>481690.94447199599</v>
      </c>
    </row>
    <row r="2202" spans="1:4" ht="15" customHeight="1" x14ac:dyDescent="0.25">
      <c r="A2202" s="10">
        <v>2014</v>
      </c>
      <c r="B2202" s="10" t="s">
        <v>25</v>
      </c>
      <c r="C2202" s="10">
        <v>856.49962026890898</v>
      </c>
      <c r="D2202" s="10">
        <v>481951.50202655402</v>
      </c>
    </row>
    <row r="2203" spans="1:4" ht="15" customHeight="1" x14ac:dyDescent="0.25">
      <c r="A2203" s="10">
        <v>2014</v>
      </c>
      <c r="B2203" s="10" t="s">
        <v>25</v>
      </c>
      <c r="C2203" s="10">
        <v>856.85596774688395</v>
      </c>
      <c r="D2203" s="10">
        <v>482212.05958111101</v>
      </c>
    </row>
    <row r="2204" spans="1:4" ht="15" customHeight="1" x14ac:dyDescent="0.25">
      <c r="A2204" s="10">
        <v>2014</v>
      </c>
      <c r="B2204" s="10" t="s">
        <v>25</v>
      </c>
      <c r="C2204" s="10">
        <v>857.212315224858</v>
      </c>
      <c r="D2204" s="10">
        <v>482472.617135668</v>
      </c>
    </row>
    <row r="2205" spans="1:4" ht="15" customHeight="1" x14ac:dyDescent="0.25">
      <c r="A2205" s="10">
        <v>2014</v>
      </c>
      <c r="B2205" s="10" t="s">
        <v>25</v>
      </c>
      <c r="C2205" s="10">
        <v>857.56866270283297</v>
      </c>
      <c r="D2205" s="10">
        <v>482733.17469022499</v>
      </c>
    </row>
    <row r="2206" spans="1:4" ht="15" customHeight="1" x14ac:dyDescent="0.25">
      <c r="A2206" s="10">
        <v>2014</v>
      </c>
      <c r="B2206" s="10" t="s">
        <v>25</v>
      </c>
      <c r="C2206" s="10">
        <v>857.92501018080804</v>
      </c>
      <c r="D2206" s="10">
        <v>482993.73224478198</v>
      </c>
    </row>
    <row r="2207" spans="1:4" ht="15" customHeight="1" x14ac:dyDescent="0.25">
      <c r="A2207" s="10">
        <v>2014</v>
      </c>
      <c r="B2207" s="10" t="s">
        <v>25</v>
      </c>
      <c r="C2207" s="10">
        <v>858.28135765878199</v>
      </c>
      <c r="D2207" s="10">
        <v>483254.28979933902</v>
      </c>
    </row>
    <row r="2208" spans="1:4" ht="15" customHeight="1" x14ac:dyDescent="0.25">
      <c r="A2208" s="10">
        <v>2014</v>
      </c>
      <c r="B2208" s="10" t="s">
        <v>25</v>
      </c>
      <c r="C2208" s="10">
        <v>858.63770513675695</v>
      </c>
      <c r="D2208" s="10">
        <v>483514.847353897</v>
      </c>
    </row>
    <row r="2209" spans="1:4" ht="15" customHeight="1" x14ac:dyDescent="0.25">
      <c r="A2209" s="10">
        <v>2014</v>
      </c>
      <c r="B2209" s="10" t="s">
        <v>25</v>
      </c>
      <c r="C2209" s="10">
        <v>858.99405261473203</v>
      </c>
      <c r="D2209" s="10">
        <v>483775.40490845399</v>
      </c>
    </row>
    <row r="2210" spans="1:4" ht="15" customHeight="1" x14ac:dyDescent="0.25">
      <c r="A2210" s="10">
        <v>2014</v>
      </c>
      <c r="B2210" s="10" t="s">
        <v>25</v>
      </c>
      <c r="C2210" s="10">
        <v>859.35040009270597</v>
      </c>
      <c r="D2210" s="10">
        <v>484035.96246301098</v>
      </c>
    </row>
    <row r="2211" spans="1:4" ht="15" customHeight="1" x14ac:dyDescent="0.25">
      <c r="A2211" s="10">
        <v>2014</v>
      </c>
      <c r="B2211" s="10" t="s">
        <v>25</v>
      </c>
      <c r="C2211" s="10">
        <v>859.70674757068105</v>
      </c>
      <c r="D2211" s="10">
        <v>484296.52001756802</v>
      </c>
    </row>
    <row r="2212" spans="1:4" ht="15" customHeight="1" x14ac:dyDescent="0.25">
      <c r="A2212" s="10">
        <v>2014</v>
      </c>
      <c r="B2212" s="10" t="s">
        <v>25</v>
      </c>
      <c r="C2212" s="10">
        <v>860.06309504865499</v>
      </c>
      <c r="D2212" s="10">
        <v>484557.07757212501</v>
      </c>
    </row>
    <row r="2213" spans="1:4" ht="15" customHeight="1" x14ac:dyDescent="0.25">
      <c r="A2213" s="10">
        <v>2014</v>
      </c>
      <c r="B2213" s="10" t="s">
        <v>25</v>
      </c>
      <c r="C2213" s="10">
        <v>860.41944252662995</v>
      </c>
      <c r="D2213" s="10">
        <v>484817.635126682</v>
      </c>
    </row>
    <row r="2214" spans="1:4" ht="15" customHeight="1" x14ac:dyDescent="0.25">
      <c r="A2214" s="10">
        <v>2014</v>
      </c>
      <c r="B2214" s="10" t="s">
        <v>25</v>
      </c>
      <c r="C2214" s="10">
        <v>860.77579000460503</v>
      </c>
      <c r="D2214" s="10">
        <v>485078.19268123899</v>
      </c>
    </row>
    <row r="2215" spans="1:4" ht="15" customHeight="1" x14ac:dyDescent="0.25">
      <c r="A2215" s="10">
        <v>2014</v>
      </c>
      <c r="B2215" s="10" t="s">
        <v>25</v>
      </c>
      <c r="C2215" s="10">
        <v>861.13213748257897</v>
      </c>
      <c r="D2215" s="10">
        <v>485338.75023579702</v>
      </c>
    </row>
    <row r="2216" spans="1:4" ht="15" customHeight="1" x14ac:dyDescent="0.25">
      <c r="A2216" s="10">
        <v>2014</v>
      </c>
      <c r="B2216" s="10" t="s">
        <v>25</v>
      </c>
      <c r="C2216" s="10">
        <v>861.48848496055405</v>
      </c>
      <c r="D2216" s="10">
        <v>485599.30779035401</v>
      </c>
    </row>
    <row r="2217" spans="1:4" ht="15" customHeight="1" x14ac:dyDescent="0.25">
      <c r="A2217" s="10">
        <v>2014</v>
      </c>
      <c r="B2217" s="10" t="s">
        <v>25</v>
      </c>
      <c r="C2217" s="10">
        <v>861.84483243852901</v>
      </c>
      <c r="D2217" s="10">
        <v>485859.865344911</v>
      </c>
    </row>
    <row r="2218" spans="1:4" ht="15" customHeight="1" x14ac:dyDescent="0.25">
      <c r="A2218" s="10">
        <v>2014</v>
      </c>
      <c r="B2218" s="10" t="s">
        <v>25</v>
      </c>
      <c r="C2218" s="10">
        <v>862.20117991650295</v>
      </c>
      <c r="D2218" s="10">
        <v>486120.42289946799</v>
      </c>
    </row>
    <row r="2219" spans="1:4" ht="15" customHeight="1" x14ac:dyDescent="0.25">
      <c r="A2219" s="10">
        <v>2014</v>
      </c>
      <c r="B2219" s="10" t="s">
        <v>25</v>
      </c>
      <c r="C2219" s="10">
        <v>862.55752739447803</v>
      </c>
      <c r="D2219" s="10">
        <v>486380.98045402498</v>
      </c>
    </row>
    <row r="2220" spans="1:4" ht="15" customHeight="1" x14ac:dyDescent="0.25">
      <c r="A2220" s="10">
        <v>2014</v>
      </c>
      <c r="B2220" s="10" t="s">
        <v>25</v>
      </c>
      <c r="C2220" s="10">
        <v>862.91387487245197</v>
      </c>
      <c r="D2220" s="10">
        <v>486641.53800858202</v>
      </c>
    </row>
    <row r="2221" spans="1:4" ht="15" customHeight="1" x14ac:dyDescent="0.25">
      <c r="A2221" s="10">
        <v>2014</v>
      </c>
      <c r="B2221" s="10" t="s">
        <v>25</v>
      </c>
      <c r="C2221" s="10">
        <v>863.27022235042705</v>
      </c>
      <c r="D2221" s="10">
        <v>486902.09556314</v>
      </c>
    </row>
    <row r="2222" spans="1:4" ht="15" customHeight="1" x14ac:dyDescent="0.25">
      <c r="A2222" s="10">
        <v>2014</v>
      </c>
      <c r="B2222" s="10" t="s">
        <v>25</v>
      </c>
      <c r="C2222" s="10">
        <v>863.62656982840201</v>
      </c>
      <c r="D2222" s="10">
        <v>487162.65311769699</v>
      </c>
    </row>
    <row r="2223" spans="1:4" ht="15" customHeight="1" x14ac:dyDescent="0.25">
      <c r="A2223" s="10">
        <v>2014</v>
      </c>
      <c r="B2223" s="10" t="s">
        <v>25</v>
      </c>
      <c r="C2223" s="10">
        <v>863.98291730637595</v>
      </c>
      <c r="D2223" s="10">
        <v>487423.21067225398</v>
      </c>
    </row>
    <row r="2224" spans="1:4" ht="15" customHeight="1" x14ac:dyDescent="0.25">
      <c r="A2224" s="10">
        <v>2014</v>
      </c>
      <c r="B2224" s="10" t="s">
        <v>25</v>
      </c>
      <c r="C2224" s="10">
        <v>864.33926478435103</v>
      </c>
      <c r="D2224" s="10">
        <v>487683.76822681102</v>
      </c>
    </row>
    <row r="2225" spans="1:4" ht="15" customHeight="1" x14ac:dyDescent="0.25">
      <c r="A2225" s="10">
        <v>2014</v>
      </c>
      <c r="B2225" s="10" t="s">
        <v>25</v>
      </c>
      <c r="C2225" s="10">
        <v>864.69561226232497</v>
      </c>
      <c r="D2225" s="10">
        <v>487944.32578136801</v>
      </c>
    </row>
    <row r="2226" spans="1:4" ht="15" customHeight="1" x14ac:dyDescent="0.25">
      <c r="A2226" s="10">
        <v>2014</v>
      </c>
      <c r="B2226" s="10" t="s">
        <v>25</v>
      </c>
      <c r="C2226" s="10">
        <v>865.05195974030005</v>
      </c>
      <c r="D2226" s="10">
        <v>488204.883335925</v>
      </c>
    </row>
    <row r="2227" spans="1:4" ht="15" customHeight="1" x14ac:dyDescent="0.25">
      <c r="A2227" s="10">
        <v>2014</v>
      </c>
      <c r="B2227" s="10" t="s">
        <v>25</v>
      </c>
      <c r="C2227" s="10">
        <v>865.40830721827501</v>
      </c>
      <c r="D2227" s="10">
        <v>488465.44089048199</v>
      </c>
    </row>
    <row r="2228" spans="1:4" ht="15" customHeight="1" x14ac:dyDescent="0.25">
      <c r="A2228" s="10">
        <v>2014</v>
      </c>
      <c r="B2228" s="10" t="s">
        <v>25</v>
      </c>
      <c r="C2228" s="10">
        <v>865.76465469624895</v>
      </c>
      <c r="D2228" s="10">
        <v>488725.99844503897</v>
      </c>
    </row>
    <row r="2229" spans="1:4" ht="15" customHeight="1" x14ac:dyDescent="0.25">
      <c r="A2229" s="10">
        <v>2014</v>
      </c>
      <c r="B2229" s="10" t="s">
        <v>25</v>
      </c>
      <c r="C2229" s="10">
        <v>866.12100217422403</v>
      </c>
      <c r="D2229" s="10">
        <v>488986.55599959701</v>
      </c>
    </row>
    <row r="2230" spans="1:4" ht="15" customHeight="1" x14ac:dyDescent="0.25">
      <c r="A2230" s="10">
        <v>2014</v>
      </c>
      <c r="B2230" s="10" t="s">
        <v>26</v>
      </c>
      <c r="C2230" s="10">
        <v>866.477349652199</v>
      </c>
      <c r="D2230" s="10">
        <v>489247.113554154</v>
      </c>
    </row>
    <row r="2231" spans="1:4" ht="15" customHeight="1" x14ac:dyDescent="0.25">
      <c r="A2231" s="10">
        <v>2014</v>
      </c>
      <c r="B2231" s="10" t="s">
        <v>26</v>
      </c>
      <c r="C2231" s="10">
        <v>866.83369713017305</v>
      </c>
      <c r="D2231" s="10">
        <v>489507.67110871099</v>
      </c>
    </row>
    <row r="2232" spans="1:4" ht="15" customHeight="1" x14ac:dyDescent="0.25">
      <c r="A2232" s="10">
        <v>2014</v>
      </c>
      <c r="B2232" s="10" t="s">
        <v>26</v>
      </c>
      <c r="C2232" s="10">
        <v>867.19004460814801</v>
      </c>
      <c r="D2232" s="10">
        <v>489768.22866326798</v>
      </c>
    </row>
    <row r="2233" spans="1:4" ht="15" customHeight="1" x14ac:dyDescent="0.25">
      <c r="A2233" s="10">
        <v>2014</v>
      </c>
      <c r="B2233" s="10" t="s">
        <v>26</v>
      </c>
      <c r="C2233" s="10">
        <v>867.54639208612195</v>
      </c>
      <c r="D2233" s="10">
        <v>490028.78621782502</v>
      </c>
    </row>
    <row r="2234" spans="1:4" ht="15" customHeight="1" x14ac:dyDescent="0.25">
      <c r="A2234" s="10">
        <v>2014</v>
      </c>
      <c r="B2234" s="10" t="s">
        <v>26</v>
      </c>
      <c r="C2234" s="10">
        <v>867.90273956409703</v>
      </c>
      <c r="D2234" s="10">
        <v>490289.34377238201</v>
      </c>
    </row>
    <row r="2235" spans="1:4" ht="15" customHeight="1" x14ac:dyDescent="0.25">
      <c r="A2235" s="10">
        <v>2014</v>
      </c>
      <c r="B2235" s="10" t="s">
        <v>26</v>
      </c>
      <c r="C2235" s="10">
        <v>868.259087042072</v>
      </c>
      <c r="D2235" s="10">
        <v>490549.90132693999</v>
      </c>
    </row>
    <row r="2236" spans="1:4" ht="15" customHeight="1" x14ac:dyDescent="0.25">
      <c r="A2236" s="10">
        <v>2014</v>
      </c>
      <c r="B2236" s="10" t="s">
        <v>26</v>
      </c>
      <c r="C2236" s="10">
        <v>868.61543452004605</v>
      </c>
      <c r="D2236" s="10">
        <v>490810.45888149698</v>
      </c>
    </row>
    <row r="2237" spans="1:4" ht="15" customHeight="1" x14ac:dyDescent="0.25">
      <c r="A2237" s="10">
        <v>2014</v>
      </c>
      <c r="B2237" s="10" t="s">
        <v>26</v>
      </c>
      <c r="C2237" s="10">
        <v>868.97178199802102</v>
      </c>
      <c r="D2237" s="10">
        <v>491071.01643605402</v>
      </c>
    </row>
    <row r="2238" spans="1:4" ht="15" customHeight="1" x14ac:dyDescent="0.25">
      <c r="A2238" s="10">
        <v>2014</v>
      </c>
      <c r="B2238" s="10" t="s">
        <v>26</v>
      </c>
      <c r="C2238" s="10">
        <v>869.32812947599598</v>
      </c>
      <c r="D2238" s="10">
        <v>491331.57399061101</v>
      </c>
    </row>
    <row r="2239" spans="1:4" ht="15" customHeight="1" x14ac:dyDescent="0.25">
      <c r="A2239" s="10">
        <v>2014</v>
      </c>
      <c r="B2239" s="10" t="s">
        <v>26</v>
      </c>
      <c r="C2239" s="10">
        <v>869.68447695397003</v>
      </c>
      <c r="D2239" s="10">
        <v>491592.131545168</v>
      </c>
    </row>
    <row r="2240" spans="1:4" ht="15" customHeight="1" x14ac:dyDescent="0.25">
      <c r="A2240" s="10">
        <v>2014</v>
      </c>
      <c r="B2240" s="10" t="s">
        <v>26</v>
      </c>
      <c r="C2240" s="10">
        <v>870.040824431945</v>
      </c>
      <c r="D2240" s="10">
        <v>491852.68909972499</v>
      </c>
    </row>
    <row r="2241" spans="1:4" ht="15" customHeight="1" x14ac:dyDescent="0.25">
      <c r="A2241" s="10">
        <v>2014</v>
      </c>
      <c r="B2241" s="10" t="s">
        <v>26</v>
      </c>
      <c r="C2241" s="10">
        <v>870.39717190991905</v>
      </c>
      <c r="D2241" s="10">
        <v>492113.24665428197</v>
      </c>
    </row>
    <row r="2242" spans="1:4" ht="15" customHeight="1" x14ac:dyDescent="0.25">
      <c r="A2242" s="10">
        <v>2014</v>
      </c>
      <c r="B2242" s="10" t="s">
        <v>26</v>
      </c>
      <c r="C2242" s="10">
        <v>870.75351938789402</v>
      </c>
      <c r="D2242" s="10">
        <v>492373.80420884001</v>
      </c>
    </row>
    <row r="2243" spans="1:4" ht="15" customHeight="1" x14ac:dyDescent="0.25">
      <c r="A2243" s="10">
        <v>2014</v>
      </c>
      <c r="B2243" s="10" t="s">
        <v>26</v>
      </c>
      <c r="C2243" s="10">
        <v>871.10986686586898</v>
      </c>
      <c r="D2243" s="10">
        <v>492634.361763397</v>
      </c>
    </row>
    <row r="2244" spans="1:4" ht="15" customHeight="1" x14ac:dyDescent="0.25">
      <c r="A2244" s="10">
        <v>2014</v>
      </c>
      <c r="B2244" s="10" t="s">
        <v>26</v>
      </c>
      <c r="C2244" s="10">
        <v>871.46621434384303</v>
      </c>
      <c r="D2244" s="10">
        <v>492894.91931795399</v>
      </c>
    </row>
    <row r="2245" spans="1:4" ht="15" customHeight="1" x14ac:dyDescent="0.25">
      <c r="A2245" s="10">
        <v>2014</v>
      </c>
      <c r="B2245" s="10" t="s">
        <v>26</v>
      </c>
      <c r="C2245" s="10">
        <v>871.822561821818</v>
      </c>
      <c r="D2245" s="10">
        <v>493155.47687251098</v>
      </c>
    </row>
    <row r="2246" spans="1:4" ht="15" customHeight="1" x14ac:dyDescent="0.25">
      <c r="A2246" s="10">
        <v>2014</v>
      </c>
      <c r="B2246" s="10" t="s">
        <v>26</v>
      </c>
      <c r="C2246" s="10">
        <v>872.17890929979296</v>
      </c>
      <c r="D2246" s="10">
        <v>493416.03442706802</v>
      </c>
    </row>
    <row r="2247" spans="1:4" ht="15" customHeight="1" x14ac:dyDescent="0.25">
      <c r="A2247" s="10">
        <v>2014</v>
      </c>
      <c r="B2247" s="10" t="s">
        <v>26</v>
      </c>
      <c r="C2247" s="10">
        <v>872.53525677776702</v>
      </c>
      <c r="D2247" s="10">
        <v>493676.59198162501</v>
      </c>
    </row>
    <row r="2248" spans="1:4" ht="15" customHeight="1" x14ac:dyDescent="0.25">
      <c r="A2248" s="10">
        <v>2014</v>
      </c>
      <c r="B2248" s="10" t="s">
        <v>26</v>
      </c>
      <c r="C2248" s="10">
        <v>872.89160425574198</v>
      </c>
      <c r="D2248" s="10">
        <v>493937.149536182</v>
      </c>
    </row>
    <row r="2249" spans="1:4" ht="15" customHeight="1" x14ac:dyDescent="0.25">
      <c r="A2249" s="10">
        <v>2014</v>
      </c>
      <c r="B2249" s="10" t="s">
        <v>26</v>
      </c>
      <c r="C2249" s="10">
        <v>873.24795173371604</v>
      </c>
      <c r="D2249" s="10">
        <v>494197.70709073998</v>
      </c>
    </row>
    <row r="2250" spans="1:4" ht="15" customHeight="1" x14ac:dyDescent="0.25">
      <c r="A2250" s="10">
        <v>2014</v>
      </c>
      <c r="B2250" s="10" t="s">
        <v>26</v>
      </c>
      <c r="C2250" s="10">
        <v>873.604299211691</v>
      </c>
      <c r="D2250" s="10">
        <v>494458.26464529702</v>
      </c>
    </row>
    <row r="2251" spans="1:4" ht="15" customHeight="1" x14ac:dyDescent="0.25">
      <c r="A2251" s="10">
        <v>2014</v>
      </c>
      <c r="B2251" s="10" t="s">
        <v>26</v>
      </c>
      <c r="C2251" s="10">
        <v>873.96064668966596</v>
      </c>
      <c r="D2251" s="10">
        <v>494718.82219985401</v>
      </c>
    </row>
    <row r="2252" spans="1:4" ht="15" customHeight="1" x14ac:dyDescent="0.25">
      <c r="A2252" s="10">
        <v>2014</v>
      </c>
      <c r="B2252" s="10" t="s">
        <v>26</v>
      </c>
      <c r="C2252" s="10">
        <v>874.31699416764002</v>
      </c>
      <c r="D2252" s="10">
        <v>494979.379754411</v>
      </c>
    </row>
    <row r="2253" spans="1:4" ht="15" customHeight="1" x14ac:dyDescent="0.25">
      <c r="A2253" s="10">
        <v>2014</v>
      </c>
      <c r="B2253" s="10" t="s">
        <v>26</v>
      </c>
      <c r="C2253" s="10">
        <v>874.67334164561498</v>
      </c>
      <c r="D2253" s="10">
        <v>495239.93730896799</v>
      </c>
    </row>
    <row r="2254" spans="1:4" ht="15" customHeight="1" x14ac:dyDescent="0.25">
      <c r="A2254" s="10">
        <v>2014</v>
      </c>
      <c r="B2254" s="10" t="s">
        <v>26</v>
      </c>
      <c r="C2254" s="10">
        <v>875.02968912358904</v>
      </c>
      <c r="D2254" s="10">
        <v>495500.49486352497</v>
      </c>
    </row>
    <row r="2255" spans="1:4" ht="15" customHeight="1" x14ac:dyDescent="0.25">
      <c r="A2255" s="10">
        <v>2014</v>
      </c>
      <c r="B2255" s="10" t="s">
        <v>26</v>
      </c>
      <c r="C2255" s="10">
        <v>875.386036601564</v>
      </c>
      <c r="D2255" s="10">
        <v>495761.05241808202</v>
      </c>
    </row>
    <row r="2256" spans="1:4" ht="15" customHeight="1" x14ac:dyDescent="0.25">
      <c r="A2256" s="10">
        <v>2014</v>
      </c>
      <c r="B2256" s="10" t="s">
        <v>26</v>
      </c>
      <c r="C2256" s="10">
        <v>875.74238407953897</v>
      </c>
      <c r="D2256" s="10">
        <v>496021.60997264</v>
      </c>
    </row>
    <row r="2257" spans="1:4" ht="15" customHeight="1" x14ac:dyDescent="0.25">
      <c r="A2257" s="10">
        <v>2014</v>
      </c>
      <c r="B2257" s="10" t="s">
        <v>26</v>
      </c>
      <c r="C2257" s="10">
        <v>876.09873155751302</v>
      </c>
      <c r="D2257" s="10">
        <v>496282.16752719699</v>
      </c>
    </row>
    <row r="2258" spans="1:4" ht="15" customHeight="1" x14ac:dyDescent="0.25">
      <c r="A2258" s="10">
        <v>2014</v>
      </c>
      <c r="B2258" s="10" t="s">
        <v>26</v>
      </c>
      <c r="C2258" s="10">
        <v>876.45507903548798</v>
      </c>
      <c r="D2258" s="10">
        <v>496542.72508175398</v>
      </c>
    </row>
    <row r="2259" spans="1:4" ht="15" customHeight="1" x14ac:dyDescent="0.25">
      <c r="A2259" s="10">
        <v>2014</v>
      </c>
      <c r="B2259" s="10" t="s">
        <v>26</v>
      </c>
      <c r="C2259" s="10">
        <v>876.81142651346295</v>
      </c>
      <c r="D2259" s="10">
        <v>496803.28263631102</v>
      </c>
    </row>
    <row r="2260" spans="1:4" ht="15" customHeight="1" x14ac:dyDescent="0.25">
      <c r="A2260" s="10">
        <v>2014</v>
      </c>
      <c r="B2260" s="10" t="s">
        <v>26</v>
      </c>
      <c r="C2260" s="10">
        <v>877.167773991437</v>
      </c>
      <c r="D2260" s="10">
        <v>497063.84019086801</v>
      </c>
    </row>
    <row r="2261" spans="1:4" ht="15" customHeight="1" x14ac:dyDescent="0.25">
      <c r="A2261" s="10">
        <v>2014</v>
      </c>
      <c r="B2261" s="10" t="s">
        <v>26</v>
      </c>
      <c r="C2261" s="10">
        <v>877.52412146941197</v>
      </c>
      <c r="D2261" s="10">
        <v>497324.397745425</v>
      </c>
    </row>
    <row r="2262" spans="1:4" ht="15" customHeight="1" x14ac:dyDescent="0.25">
      <c r="A2262" s="10">
        <v>2014</v>
      </c>
      <c r="B2262" s="10" t="s">
        <v>26</v>
      </c>
      <c r="C2262" s="10">
        <v>877.88046894738602</v>
      </c>
      <c r="D2262" s="10">
        <v>497584.95529998199</v>
      </c>
    </row>
    <row r="2263" spans="1:4" ht="15" customHeight="1" x14ac:dyDescent="0.25">
      <c r="A2263" s="10">
        <v>2014</v>
      </c>
      <c r="B2263" s="10" t="s">
        <v>26</v>
      </c>
      <c r="C2263" s="10">
        <v>878.23681642536098</v>
      </c>
      <c r="D2263" s="10">
        <v>497845.51285454002</v>
      </c>
    </row>
    <row r="2264" spans="1:4" ht="15" customHeight="1" x14ac:dyDescent="0.25">
      <c r="A2264" s="10">
        <v>2014</v>
      </c>
      <c r="B2264" s="10" t="s">
        <v>26</v>
      </c>
      <c r="C2264" s="10">
        <v>878.59316390333595</v>
      </c>
      <c r="D2264" s="10">
        <v>498106.07040909701</v>
      </c>
    </row>
    <row r="2265" spans="1:4" ht="15" customHeight="1" x14ac:dyDescent="0.25">
      <c r="A2265" s="10">
        <v>2014</v>
      </c>
      <c r="B2265" s="10" t="s">
        <v>26</v>
      </c>
      <c r="C2265" s="10">
        <v>878.94951138131</v>
      </c>
      <c r="D2265" s="10">
        <v>498366.627963654</v>
      </c>
    </row>
    <row r="2266" spans="1:4" ht="15" customHeight="1" x14ac:dyDescent="0.25">
      <c r="A2266" s="10">
        <v>2014</v>
      </c>
      <c r="B2266" s="10" t="s">
        <v>26</v>
      </c>
      <c r="C2266" s="10">
        <v>879.30585885928497</v>
      </c>
      <c r="D2266" s="10">
        <v>498627.18551821099</v>
      </c>
    </row>
    <row r="2267" spans="1:4" ht="15" customHeight="1" x14ac:dyDescent="0.25">
      <c r="A2267" s="10">
        <v>2014</v>
      </c>
      <c r="B2267" s="10" t="s">
        <v>26</v>
      </c>
      <c r="C2267" s="10">
        <v>879.66220633726005</v>
      </c>
      <c r="D2267" s="10">
        <v>498887.74307276797</v>
      </c>
    </row>
    <row r="2268" spans="1:4" ht="15" customHeight="1" x14ac:dyDescent="0.25">
      <c r="A2268" s="10">
        <v>2014</v>
      </c>
      <c r="B2268" s="10" t="s">
        <v>26</v>
      </c>
      <c r="C2268" s="10">
        <v>880.01855381523399</v>
      </c>
      <c r="D2268" s="10">
        <v>499148.30062732502</v>
      </c>
    </row>
    <row r="2269" spans="1:4" ht="15" customHeight="1" x14ac:dyDescent="0.25">
      <c r="A2269" s="10">
        <v>2014</v>
      </c>
      <c r="B2269" s="10" t="s">
        <v>26</v>
      </c>
      <c r="C2269" s="10">
        <v>880.37490129320895</v>
      </c>
      <c r="D2269" s="10">
        <v>499408.858181883</v>
      </c>
    </row>
    <row r="2270" spans="1:4" ht="15" customHeight="1" x14ac:dyDescent="0.25">
      <c r="A2270" s="10">
        <v>2014</v>
      </c>
      <c r="B2270" s="10" t="s">
        <v>26</v>
      </c>
      <c r="C2270" s="10">
        <v>880.731248771183</v>
      </c>
      <c r="D2270" s="10">
        <v>499669.41573643999</v>
      </c>
    </row>
    <row r="2271" spans="1:4" ht="15" customHeight="1" x14ac:dyDescent="0.25">
      <c r="A2271" s="10">
        <v>2014</v>
      </c>
      <c r="B2271" s="10" t="s">
        <v>26</v>
      </c>
      <c r="C2271" s="10">
        <v>881.08759624915797</v>
      </c>
      <c r="D2271" s="10">
        <v>499929.97329099698</v>
      </c>
    </row>
    <row r="2272" spans="1:4" ht="15" customHeight="1" x14ac:dyDescent="0.25">
      <c r="A2272" s="10">
        <v>2014</v>
      </c>
      <c r="B2272" s="10" t="s">
        <v>26</v>
      </c>
      <c r="C2272" s="10">
        <v>881.44394372713305</v>
      </c>
      <c r="D2272" s="10">
        <v>500190.53084555402</v>
      </c>
    </row>
    <row r="2273" spans="1:4" ht="15" customHeight="1" x14ac:dyDescent="0.25">
      <c r="A2273" s="10">
        <v>2014</v>
      </c>
      <c r="B2273" s="10" t="s">
        <v>26</v>
      </c>
      <c r="C2273" s="10">
        <v>881.80029120510699</v>
      </c>
      <c r="D2273" s="10">
        <v>500451.08840011101</v>
      </c>
    </row>
    <row r="2274" spans="1:4" ht="15" customHeight="1" x14ac:dyDescent="0.25">
      <c r="A2274" s="10">
        <v>2014</v>
      </c>
      <c r="B2274" s="10" t="s">
        <v>26</v>
      </c>
      <c r="C2274" s="10">
        <v>882.15663868308195</v>
      </c>
      <c r="D2274" s="10">
        <v>500711.645954668</v>
      </c>
    </row>
    <row r="2275" spans="1:4" ht="15" customHeight="1" x14ac:dyDescent="0.25">
      <c r="A2275" s="10">
        <v>2014</v>
      </c>
      <c r="B2275" s="10" t="s">
        <v>26</v>
      </c>
      <c r="C2275" s="10">
        <v>882.51298616105601</v>
      </c>
      <c r="D2275" s="10">
        <v>500972.20350922499</v>
      </c>
    </row>
    <row r="2276" spans="1:4" ht="15" customHeight="1" x14ac:dyDescent="0.25">
      <c r="A2276" s="10">
        <v>2014</v>
      </c>
      <c r="B2276" s="10" t="s">
        <v>26</v>
      </c>
      <c r="C2276" s="10">
        <v>882.86933363903097</v>
      </c>
      <c r="D2276" s="10">
        <v>501232.76106378302</v>
      </c>
    </row>
    <row r="2277" spans="1:4" ht="15" customHeight="1" x14ac:dyDescent="0.25">
      <c r="A2277" s="10">
        <v>2014</v>
      </c>
      <c r="B2277" s="10" t="s">
        <v>26</v>
      </c>
      <c r="C2277" s="10">
        <v>883.22568111700605</v>
      </c>
      <c r="D2277" s="10">
        <v>501493.31861834001</v>
      </c>
    </row>
    <row r="2278" spans="1:4" ht="15" customHeight="1" x14ac:dyDescent="0.25">
      <c r="A2278" s="10">
        <v>2014</v>
      </c>
      <c r="B2278" s="10" t="s">
        <v>26</v>
      </c>
      <c r="C2278" s="10">
        <v>883.58202859497999</v>
      </c>
      <c r="D2278" s="10">
        <v>501753.876172897</v>
      </c>
    </row>
    <row r="2279" spans="1:4" ht="15" customHeight="1" x14ac:dyDescent="0.25">
      <c r="A2279" s="10">
        <v>2014</v>
      </c>
      <c r="B2279" s="10" t="s">
        <v>26</v>
      </c>
      <c r="C2279" s="10">
        <v>883.93837607295495</v>
      </c>
      <c r="D2279" s="10">
        <v>502014.43372745399</v>
      </c>
    </row>
    <row r="2280" spans="1:4" ht="15" customHeight="1" x14ac:dyDescent="0.25">
      <c r="A2280" s="10">
        <v>2014</v>
      </c>
      <c r="B2280" s="10" t="s">
        <v>26</v>
      </c>
      <c r="C2280" s="10">
        <v>884.29472355093003</v>
      </c>
      <c r="D2280" s="10">
        <v>502274.99128201097</v>
      </c>
    </row>
    <row r="2281" spans="1:4" ht="15" customHeight="1" x14ac:dyDescent="0.25">
      <c r="A2281" s="10">
        <v>2014</v>
      </c>
      <c r="B2281" s="10" t="s">
        <v>26</v>
      </c>
      <c r="C2281" s="10">
        <v>884.65107102890397</v>
      </c>
      <c r="D2281" s="10">
        <v>502535.54883656802</v>
      </c>
    </row>
    <row r="2282" spans="1:4" ht="15" customHeight="1" x14ac:dyDescent="0.25">
      <c r="A2282" s="10">
        <v>2014</v>
      </c>
      <c r="B2282" s="10" t="s">
        <v>26</v>
      </c>
      <c r="C2282" s="10">
        <v>885.00741850687905</v>
      </c>
      <c r="D2282" s="10">
        <v>502796.10639112501</v>
      </c>
    </row>
    <row r="2283" spans="1:4" ht="15" customHeight="1" x14ac:dyDescent="0.25">
      <c r="A2283" s="10">
        <v>2014</v>
      </c>
      <c r="B2283" s="10" t="s">
        <v>26</v>
      </c>
      <c r="C2283" s="10">
        <v>885.36376598485299</v>
      </c>
      <c r="D2283" s="10">
        <v>503056.66394568299</v>
      </c>
    </row>
    <row r="2284" spans="1:4" ht="15" customHeight="1" x14ac:dyDescent="0.25">
      <c r="A2284" s="10">
        <v>2014</v>
      </c>
      <c r="B2284" s="10" t="s">
        <v>26</v>
      </c>
      <c r="C2284" s="10">
        <v>885.72011346282795</v>
      </c>
      <c r="D2284" s="10">
        <v>503317.22150023998</v>
      </c>
    </row>
    <row r="2285" spans="1:4" ht="15" customHeight="1" x14ac:dyDescent="0.25">
      <c r="A2285" s="10">
        <v>2014</v>
      </c>
      <c r="B2285" s="10" t="s">
        <v>26</v>
      </c>
      <c r="C2285" s="10">
        <v>886.07646094080303</v>
      </c>
      <c r="D2285" s="10">
        <v>503577.77905479702</v>
      </c>
    </row>
    <row r="2286" spans="1:4" ht="15" customHeight="1" x14ac:dyDescent="0.25">
      <c r="A2286" s="10">
        <v>2014</v>
      </c>
      <c r="B2286" s="10" t="s">
        <v>26</v>
      </c>
      <c r="C2286" s="10">
        <v>886.43280841877697</v>
      </c>
      <c r="D2286" s="10">
        <v>503838.33660935401</v>
      </c>
    </row>
    <row r="2287" spans="1:4" ht="15" customHeight="1" x14ac:dyDescent="0.25">
      <c r="A2287" s="10">
        <v>2014</v>
      </c>
      <c r="B2287" s="10" t="s">
        <v>26</v>
      </c>
      <c r="C2287" s="10">
        <v>886.78915589675205</v>
      </c>
      <c r="D2287" s="10">
        <v>504098.894163911</v>
      </c>
    </row>
    <row r="2288" spans="1:4" ht="15" customHeight="1" x14ac:dyDescent="0.25">
      <c r="A2288" s="10">
        <v>2014</v>
      </c>
      <c r="B2288" s="10" t="s">
        <v>26</v>
      </c>
      <c r="C2288" s="10">
        <v>887.14550337472599</v>
      </c>
      <c r="D2288" s="10">
        <v>504359.45171846799</v>
      </c>
    </row>
    <row r="2289" spans="1:4" ht="15" customHeight="1" x14ac:dyDescent="0.25">
      <c r="A2289" s="10">
        <v>2014</v>
      </c>
      <c r="B2289" s="10" t="s">
        <v>26</v>
      </c>
      <c r="C2289" s="10">
        <v>887.50185085270095</v>
      </c>
      <c r="D2289" s="10">
        <v>504620.00927302497</v>
      </c>
    </row>
    <row r="2290" spans="1:4" ht="15" customHeight="1" x14ac:dyDescent="0.25">
      <c r="A2290" s="10">
        <v>2014</v>
      </c>
      <c r="B2290" s="10" t="s">
        <v>26</v>
      </c>
      <c r="C2290" s="10">
        <v>887.85819833067603</v>
      </c>
      <c r="D2290" s="10">
        <v>504880.56682758301</v>
      </c>
    </row>
    <row r="2291" spans="1:4" ht="15" customHeight="1" x14ac:dyDescent="0.25">
      <c r="A2291" s="10">
        <v>2014</v>
      </c>
      <c r="B2291" s="10" t="s">
        <v>26</v>
      </c>
      <c r="C2291" s="10">
        <v>888.21454580864997</v>
      </c>
      <c r="D2291" s="10">
        <v>505141.12438214</v>
      </c>
    </row>
    <row r="2292" spans="1:4" ht="15" customHeight="1" x14ac:dyDescent="0.25">
      <c r="A2292" s="10">
        <v>2014</v>
      </c>
      <c r="B2292" s="10" t="s">
        <v>26</v>
      </c>
      <c r="C2292" s="10">
        <v>888.57089328662505</v>
      </c>
      <c r="D2292" s="10">
        <v>505401.68193669699</v>
      </c>
    </row>
    <row r="2293" spans="1:4" ht="15" customHeight="1" x14ac:dyDescent="0.25">
      <c r="A2293" s="10">
        <v>2014</v>
      </c>
      <c r="B2293" s="10" t="s">
        <v>26</v>
      </c>
      <c r="C2293" s="10">
        <v>888.92724076460001</v>
      </c>
      <c r="D2293" s="10">
        <v>505662.23949125397</v>
      </c>
    </row>
    <row r="2294" spans="1:4" ht="15" customHeight="1" x14ac:dyDescent="0.25">
      <c r="A2294" s="10">
        <v>2014</v>
      </c>
      <c r="B2294" s="10" t="s">
        <v>26</v>
      </c>
      <c r="C2294" s="10">
        <v>889.28358824257396</v>
      </c>
      <c r="D2294" s="10">
        <v>505922.79704581102</v>
      </c>
    </row>
    <row r="2295" spans="1:4" ht="15" customHeight="1" x14ac:dyDescent="0.25">
      <c r="A2295" s="10">
        <v>2014</v>
      </c>
      <c r="B2295" s="10" t="s">
        <v>26</v>
      </c>
      <c r="C2295" s="10">
        <v>889.63993572054903</v>
      </c>
      <c r="D2295" s="10">
        <v>506183.35460036801</v>
      </c>
    </row>
    <row r="2296" spans="1:4" ht="15" customHeight="1" x14ac:dyDescent="0.25">
      <c r="A2296" s="10">
        <v>2014</v>
      </c>
      <c r="B2296" s="10" t="s">
        <v>26</v>
      </c>
      <c r="C2296" s="10">
        <v>889.99628319852297</v>
      </c>
      <c r="D2296" s="10">
        <v>506443.91215492599</v>
      </c>
    </row>
    <row r="2297" spans="1:4" ht="15" customHeight="1" x14ac:dyDescent="0.25">
      <c r="A2297" s="10">
        <v>2014</v>
      </c>
      <c r="B2297" s="10" t="s">
        <v>26</v>
      </c>
      <c r="C2297" s="10">
        <v>890.35263067649805</v>
      </c>
      <c r="D2297" s="10">
        <v>506704.46970948298</v>
      </c>
    </row>
    <row r="2298" spans="1:4" ht="15" customHeight="1" x14ac:dyDescent="0.25">
      <c r="A2298" s="10">
        <v>2014</v>
      </c>
      <c r="B2298" s="10" t="s">
        <v>26</v>
      </c>
      <c r="C2298" s="10">
        <v>890.70897815447302</v>
      </c>
      <c r="D2298" s="10">
        <v>506965.02726404002</v>
      </c>
    </row>
    <row r="2299" spans="1:4" ht="15" customHeight="1" x14ac:dyDescent="0.25">
      <c r="A2299" s="10">
        <v>2014</v>
      </c>
      <c r="B2299" s="10" t="s">
        <v>26</v>
      </c>
      <c r="C2299" s="10">
        <v>891.06532563244696</v>
      </c>
      <c r="D2299" s="10">
        <v>507225.58481859701</v>
      </c>
    </row>
    <row r="2300" spans="1:4" ht="15" customHeight="1" x14ac:dyDescent="0.25">
      <c r="A2300" s="10">
        <v>2014</v>
      </c>
      <c r="B2300" s="10" t="s">
        <v>26</v>
      </c>
      <c r="C2300" s="10">
        <v>891.42167311042203</v>
      </c>
      <c r="D2300" s="10">
        <v>507486.142373154</v>
      </c>
    </row>
    <row r="2301" spans="1:4" ht="15" customHeight="1" x14ac:dyDescent="0.25">
      <c r="A2301" s="10">
        <v>2014</v>
      </c>
      <c r="B2301" s="10" t="s">
        <v>26</v>
      </c>
      <c r="C2301" s="10">
        <v>891.778020588397</v>
      </c>
      <c r="D2301" s="10">
        <v>507746.69992771099</v>
      </c>
    </row>
    <row r="2302" spans="1:4" ht="15" customHeight="1" x14ac:dyDescent="0.25">
      <c r="A2302" s="10">
        <v>2014</v>
      </c>
      <c r="B2302" s="10" t="s">
        <v>26</v>
      </c>
      <c r="C2302" s="10">
        <v>892.13436806637105</v>
      </c>
      <c r="D2302" s="10">
        <v>508007.25748226797</v>
      </c>
    </row>
    <row r="2303" spans="1:4" ht="15" customHeight="1" x14ac:dyDescent="0.25">
      <c r="A2303" s="10">
        <v>2014</v>
      </c>
      <c r="B2303" s="10" t="s">
        <v>26</v>
      </c>
      <c r="C2303" s="10">
        <v>892.49071554434602</v>
      </c>
      <c r="D2303" s="10">
        <v>508267.81503682502</v>
      </c>
    </row>
    <row r="2304" spans="1:4" ht="15" customHeight="1" x14ac:dyDescent="0.25">
      <c r="A2304" s="10">
        <v>2014</v>
      </c>
      <c r="B2304" s="10" t="s">
        <v>26</v>
      </c>
      <c r="C2304" s="10">
        <v>892.84706302231996</v>
      </c>
      <c r="D2304" s="10">
        <v>508528.372591383</v>
      </c>
    </row>
    <row r="2305" spans="1:4" ht="15" customHeight="1" x14ac:dyDescent="0.25">
      <c r="A2305" s="10">
        <v>2014</v>
      </c>
      <c r="B2305" s="10" t="s">
        <v>26</v>
      </c>
      <c r="C2305" s="10">
        <v>893.20341050029504</v>
      </c>
      <c r="D2305" s="10">
        <v>508788.93014593999</v>
      </c>
    </row>
    <row r="2306" spans="1:4" ht="15" customHeight="1" x14ac:dyDescent="0.25">
      <c r="A2306" s="10">
        <v>2014</v>
      </c>
      <c r="B2306" s="10" t="s">
        <v>26</v>
      </c>
      <c r="C2306" s="10">
        <v>893.55975797827</v>
      </c>
      <c r="D2306" s="10">
        <v>509049.48770049697</v>
      </c>
    </row>
    <row r="2307" spans="1:4" ht="15" customHeight="1" x14ac:dyDescent="0.25">
      <c r="A2307" s="10">
        <v>2014</v>
      </c>
      <c r="B2307" s="10" t="s">
        <v>26</v>
      </c>
      <c r="C2307" s="10">
        <v>893.91610545624405</v>
      </c>
      <c r="D2307" s="10">
        <v>509310.04525505402</v>
      </c>
    </row>
    <row r="2308" spans="1:4" ht="15" customHeight="1" x14ac:dyDescent="0.25">
      <c r="A2308" s="10">
        <v>2014</v>
      </c>
      <c r="B2308" s="10" t="s">
        <v>26</v>
      </c>
      <c r="C2308" s="10">
        <v>894.27245293421902</v>
      </c>
      <c r="D2308" s="10">
        <v>509570.60280961101</v>
      </c>
    </row>
    <row r="2309" spans="1:4" ht="15" customHeight="1" x14ac:dyDescent="0.25">
      <c r="A2309" s="10">
        <v>2014</v>
      </c>
      <c r="B2309" s="10" t="s">
        <v>26</v>
      </c>
      <c r="C2309" s="10">
        <v>894.62880041219398</v>
      </c>
      <c r="D2309" s="10">
        <v>509831.160364168</v>
      </c>
    </row>
    <row r="2310" spans="1:4" ht="15" customHeight="1" x14ac:dyDescent="0.25">
      <c r="A2310" s="10">
        <v>2014</v>
      </c>
      <c r="B2310" s="10" t="s">
        <v>26</v>
      </c>
      <c r="C2310" s="10">
        <v>894.98514789016804</v>
      </c>
      <c r="D2310" s="10">
        <v>510091.71791872598</v>
      </c>
    </row>
    <row r="2311" spans="1:4" ht="15" customHeight="1" x14ac:dyDescent="0.25">
      <c r="A2311" s="10">
        <v>2014</v>
      </c>
      <c r="B2311" s="10" t="s">
        <v>26</v>
      </c>
      <c r="C2311" s="10">
        <v>895.341495368143</v>
      </c>
      <c r="D2311" s="10">
        <v>510352.27547328302</v>
      </c>
    </row>
    <row r="2312" spans="1:4" ht="15" customHeight="1" x14ac:dyDescent="0.25">
      <c r="A2312" s="10">
        <v>2014</v>
      </c>
      <c r="B2312" s="10" t="s">
        <v>26</v>
      </c>
      <c r="C2312" s="10">
        <v>895.69784284611706</v>
      </c>
      <c r="D2312" s="10">
        <v>510612.83302784001</v>
      </c>
    </row>
    <row r="2313" spans="1:4" ht="15" customHeight="1" x14ac:dyDescent="0.25">
      <c r="A2313" s="10">
        <v>2014</v>
      </c>
      <c r="B2313" s="10" t="s">
        <v>26</v>
      </c>
      <c r="C2313" s="10">
        <v>896.05419032409202</v>
      </c>
      <c r="D2313" s="10">
        <v>510873.390582397</v>
      </c>
    </row>
    <row r="2314" spans="1:4" ht="15" customHeight="1" x14ac:dyDescent="0.25">
      <c r="A2314" s="10">
        <v>2014</v>
      </c>
      <c r="B2314" s="10" t="s">
        <v>26</v>
      </c>
      <c r="C2314" s="10">
        <v>896.41053780206698</v>
      </c>
      <c r="D2314" s="10">
        <v>511133.94813695399</v>
      </c>
    </row>
    <row r="2315" spans="1:4" ht="15" customHeight="1" x14ac:dyDescent="0.25">
      <c r="A2315" s="10">
        <v>2014</v>
      </c>
      <c r="B2315" s="10" t="s">
        <v>26</v>
      </c>
      <c r="C2315" s="10">
        <v>896.76688528004104</v>
      </c>
      <c r="D2315" s="10">
        <v>511394.50569151097</v>
      </c>
    </row>
    <row r="2316" spans="1:4" ht="15" customHeight="1" x14ac:dyDescent="0.25">
      <c r="A2316" s="10">
        <v>2014</v>
      </c>
      <c r="B2316" s="10" t="s">
        <v>26</v>
      </c>
      <c r="C2316" s="10">
        <v>897.123232758016</v>
      </c>
      <c r="D2316" s="10">
        <v>511655.06324606802</v>
      </c>
    </row>
    <row r="2317" spans="1:4" ht="15" customHeight="1" x14ac:dyDescent="0.25">
      <c r="A2317" s="10">
        <v>2014</v>
      </c>
      <c r="B2317" s="10" t="s">
        <v>26</v>
      </c>
      <c r="C2317" s="10">
        <v>897.47958023599006</v>
      </c>
      <c r="D2317" s="10">
        <v>511915.620800626</v>
      </c>
    </row>
    <row r="2318" spans="1:4" ht="15" customHeight="1" x14ac:dyDescent="0.25">
      <c r="A2318" s="10">
        <v>2014</v>
      </c>
      <c r="B2318" s="10" t="s">
        <v>26</v>
      </c>
      <c r="C2318" s="10">
        <v>897.83592771396502</v>
      </c>
      <c r="D2318" s="10">
        <v>512176.17835518299</v>
      </c>
    </row>
    <row r="2319" spans="1:4" ht="15" customHeight="1" x14ac:dyDescent="0.25">
      <c r="A2319" s="10">
        <v>2014</v>
      </c>
      <c r="B2319" s="10" t="s">
        <v>26</v>
      </c>
      <c r="C2319" s="10">
        <v>898.19227519193998</v>
      </c>
      <c r="D2319" s="10">
        <v>512436.73590973997</v>
      </c>
    </row>
    <row r="2320" spans="1:4" ht="15" customHeight="1" x14ac:dyDescent="0.25">
      <c r="A2320" s="10">
        <v>2014</v>
      </c>
      <c r="B2320" s="10" t="s">
        <v>26</v>
      </c>
      <c r="C2320" s="10">
        <v>898.54862266991404</v>
      </c>
      <c r="D2320" s="10">
        <v>512697.29346429702</v>
      </c>
    </row>
    <row r="2321" spans="1:4" ht="15" customHeight="1" x14ac:dyDescent="0.25">
      <c r="A2321" s="10">
        <v>2014</v>
      </c>
      <c r="B2321" s="10" t="s">
        <v>26</v>
      </c>
      <c r="C2321" s="10">
        <v>898.904970147889</v>
      </c>
      <c r="D2321" s="10">
        <v>512957.85101885401</v>
      </c>
    </row>
    <row r="2322" spans="1:4" ht="15" customHeight="1" x14ac:dyDescent="0.25">
      <c r="A2322" s="10">
        <v>2014</v>
      </c>
      <c r="B2322" s="10" t="s">
        <v>26</v>
      </c>
      <c r="C2322" s="10">
        <v>899.26131762586397</v>
      </c>
      <c r="D2322" s="10">
        <v>513218.408573411</v>
      </c>
    </row>
    <row r="2323" spans="1:4" ht="15" customHeight="1" x14ac:dyDescent="0.25">
      <c r="A2323" s="10">
        <v>2014</v>
      </c>
      <c r="B2323" s="10" t="s">
        <v>26</v>
      </c>
      <c r="C2323" s="10">
        <v>899.61766510383802</v>
      </c>
      <c r="D2323" s="10">
        <v>513478.96612796799</v>
      </c>
    </row>
    <row r="2324" spans="1:4" ht="15" customHeight="1" x14ac:dyDescent="0.25">
      <c r="A2324" s="10">
        <v>2014</v>
      </c>
      <c r="B2324" s="10" t="s">
        <v>26</v>
      </c>
      <c r="C2324" s="10">
        <v>899.97401258181299</v>
      </c>
      <c r="D2324" s="10">
        <v>513739.52368252602</v>
      </c>
    </row>
    <row r="2325" spans="1:4" ht="15" customHeight="1" x14ac:dyDescent="0.25">
      <c r="A2325" s="10">
        <v>2014</v>
      </c>
      <c r="B2325" s="10" t="s">
        <v>26</v>
      </c>
      <c r="C2325" s="10">
        <v>900.33036005978704</v>
      </c>
      <c r="D2325" s="10">
        <v>514000.08123708301</v>
      </c>
    </row>
    <row r="2326" spans="1:4" ht="15" customHeight="1" x14ac:dyDescent="0.25">
      <c r="A2326" s="10">
        <v>2014</v>
      </c>
      <c r="B2326" s="10" t="s">
        <v>26</v>
      </c>
      <c r="C2326" s="10">
        <v>900.686707537762</v>
      </c>
      <c r="D2326" s="10">
        <v>514260.63879164</v>
      </c>
    </row>
    <row r="2327" spans="1:4" ht="15" customHeight="1" x14ac:dyDescent="0.25">
      <c r="A2327" s="10">
        <v>2014</v>
      </c>
      <c r="B2327" s="10" t="s">
        <v>26</v>
      </c>
      <c r="C2327" s="10">
        <v>901.04305501573697</v>
      </c>
      <c r="D2327" s="10">
        <v>514521.19634619699</v>
      </c>
    </row>
    <row r="2328" spans="1:4" ht="15" customHeight="1" x14ac:dyDescent="0.25">
      <c r="A2328" s="10">
        <v>2014</v>
      </c>
      <c r="B2328" s="10" t="s">
        <v>26</v>
      </c>
      <c r="C2328" s="10">
        <v>901.39940249371102</v>
      </c>
      <c r="D2328" s="10">
        <v>514781.75390075397</v>
      </c>
    </row>
    <row r="2329" spans="1:4" ht="15" customHeight="1" x14ac:dyDescent="0.25">
      <c r="A2329" s="10">
        <v>2014</v>
      </c>
      <c r="B2329" s="10" t="s">
        <v>26</v>
      </c>
      <c r="C2329" s="10">
        <v>901.75574997168599</v>
      </c>
      <c r="D2329" s="10">
        <v>515042.31145531102</v>
      </c>
    </row>
    <row r="2330" spans="1:4" ht="15" customHeight="1" x14ac:dyDescent="0.25">
      <c r="A2330" s="10">
        <v>2014</v>
      </c>
      <c r="B2330" s="10" t="s">
        <v>26</v>
      </c>
      <c r="C2330" s="10">
        <v>902.11209744966095</v>
      </c>
      <c r="D2330" s="10">
        <v>515302.86900986801</v>
      </c>
    </row>
    <row r="2331" spans="1:4" ht="15" customHeight="1" x14ac:dyDescent="0.25">
      <c r="A2331" s="10">
        <v>2014</v>
      </c>
      <c r="B2331" s="10" t="s">
        <v>26</v>
      </c>
      <c r="C2331" s="10">
        <v>902.46844492763501</v>
      </c>
      <c r="D2331" s="10">
        <v>515563.42656442599</v>
      </c>
    </row>
    <row r="2332" spans="1:4" ht="15" customHeight="1" x14ac:dyDescent="0.25">
      <c r="A2332" s="10">
        <v>2014</v>
      </c>
      <c r="B2332" s="10" t="s">
        <v>26</v>
      </c>
      <c r="C2332" s="10">
        <v>902.82479240560997</v>
      </c>
      <c r="D2332" s="10">
        <v>515823.98411898297</v>
      </c>
    </row>
    <row r="2333" spans="1:4" ht="15" customHeight="1" x14ac:dyDescent="0.25">
      <c r="A2333" s="10">
        <v>2014</v>
      </c>
      <c r="B2333" s="10" t="s">
        <v>26</v>
      </c>
      <c r="C2333" s="10">
        <v>903.18113988358402</v>
      </c>
      <c r="D2333" s="10">
        <v>516084.54167354002</v>
      </c>
    </row>
    <row r="2334" spans="1:4" ht="15" customHeight="1" x14ac:dyDescent="0.25">
      <c r="A2334" s="10">
        <v>2014</v>
      </c>
      <c r="B2334" s="10" t="s">
        <v>26</v>
      </c>
      <c r="C2334" s="10">
        <v>903.53748736155899</v>
      </c>
      <c r="D2334" s="10">
        <v>516345.09922809701</v>
      </c>
    </row>
    <row r="2335" spans="1:4" ht="15" customHeight="1" x14ac:dyDescent="0.25">
      <c r="A2335" s="10">
        <v>2014</v>
      </c>
      <c r="B2335" s="10" t="s">
        <v>26</v>
      </c>
      <c r="C2335" s="10">
        <v>903.89383483953395</v>
      </c>
      <c r="D2335" s="10">
        <v>516605.656782654</v>
      </c>
    </row>
    <row r="2336" spans="1:4" ht="15" customHeight="1" x14ac:dyDescent="0.25">
      <c r="A2336" s="10">
        <v>2014</v>
      </c>
      <c r="B2336" s="10" t="s">
        <v>26</v>
      </c>
      <c r="C2336" s="10">
        <v>904.25018231750801</v>
      </c>
      <c r="D2336" s="10">
        <v>516866.21433721099</v>
      </c>
    </row>
    <row r="2337" spans="1:4" ht="15" customHeight="1" x14ac:dyDescent="0.25">
      <c r="A2337" s="10">
        <v>2014</v>
      </c>
      <c r="B2337" s="10" t="s">
        <v>26</v>
      </c>
      <c r="C2337" s="10">
        <v>904.60652979548297</v>
      </c>
      <c r="D2337" s="10">
        <v>517126.77189176902</v>
      </c>
    </row>
    <row r="2338" spans="1:4" ht="15" customHeight="1" x14ac:dyDescent="0.25">
      <c r="A2338" s="10">
        <v>2014</v>
      </c>
      <c r="B2338" s="10" t="s">
        <v>26</v>
      </c>
      <c r="C2338" s="10">
        <v>904.96287727345805</v>
      </c>
      <c r="D2338" s="10">
        <v>517387.32944632601</v>
      </c>
    </row>
    <row r="2339" spans="1:4" ht="15" customHeight="1" x14ac:dyDescent="0.25">
      <c r="A2339" s="10">
        <v>2014</v>
      </c>
      <c r="B2339" s="10" t="s">
        <v>26</v>
      </c>
      <c r="C2339" s="10">
        <v>905.31922475143199</v>
      </c>
      <c r="D2339" s="10">
        <v>517647.887000883</v>
      </c>
    </row>
    <row r="2340" spans="1:4" ht="15" customHeight="1" x14ac:dyDescent="0.25">
      <c r="A2340" s="10">
        <v>2014</v>
      </c>
      <c r="B2340" s="10" t="s">
        <v>26</v>
      </c>
      <c r="C2340" s="10">
        <v>905.67557222940695</v>
      </c>
      <c r="D2340" s="10">
        <v>517908.44455543999</v>
      </c>
    </row>
    <row r="2341" spans="1:4" ht="15" customHeight="1" x14ac:dyDescent="0.25">
      <c r="A2341" s="10">
        <v>2014</v>
      </c>
      <c r="B2341" s="10" t="s">
        <v>26</v>
      </c>
      <c r="C2341" s="10">
        <v>906.03191970738101</v>
      </c>
      <c r="D2341" s="10">
        <v>518169.00210999697</v>
      </c>
    </row>
    <row r="2342" spans="1:4" ht="15" customHeight="1" x14ac:dyDescent="0.25">
      <c r="A2342" s="10">
        <v>2014</v>
      </c>
      <c r="B2342" s="10" t="s">
        <v>26</v>
      </c>
      <c r="C2342" s="10">
        <v>906.38826718535597</v>
      </c>
      <c r="D2342" s="10">
        <v>518429.55966455402</v>
      </c>
    </row>
    <row r="2343" spans="1:4" ht="15" customHeight="1" x14ac:dyDescent="0.25">
      <c r="A2343" s="10">
        <v>2014</v>
      </c>
      <c r="B2343" s="10" t="s">
        <v>26</v>
      </c>
      <c r="C2343" s="10">
        <v>906.74461466333105</v>
      </c>
      <c r="D2343" s="10">
        <v>518690.11721911101</v>
      </c>
    </row>
    <row r="2344" spans="1:4" ht="15" customHeight="1" x14ac:dyDescent="0.25">
      <c r="A2344" s="10">
        <v>2014</v>
      </c>
      <c r="B2344" s="10" t="s">
        <v>26</v>
      </c>
      <c r="C2344" s="10">
        <v>907.10096214130499</v>
      </c>
      <c r="D2344" s="10">
        <v>518950.67477366899</v>
      </c>
    </row>
    <row r="2345" spans="1:4" ht="15" customHeight="1" x14ac:dyDescent="0.25">
      <c r="A2345" s="10">
        <v>2014</v>
      </c>
      <c r="B2345" s="10" t="s">
        <v>26</v>
      </c>
      <c r="C2345" s="10">
        <v>907.45730961927995</v>
      </c>
      <c r="D2345" s="10">
        <v>519211.23232822597</v>
      </c>
    </row>
    <row r="2346" spans="1:4" ht="15" customHeight="1" x14ac:dyDescent="0.25">
      <c r="A2346" s="10">
        <v>2014</v>
      </c>
      <c r="B2346" s="10" t="s">
        <v>26</v>
      </c>
      <c r="C2346" s="10">
        <v>907.81365709725401</v>
      </c>
      <c r="D2346" s="10">
        <v>519471.78988278302</v>
      </c>
    </row>
    <row r="2347" spans="1:4" ht="15" customHeight="1" x14ac:dyDescent="0.25">
      <c r="A2347" s="10">
        <v>2014</v>
      </c>
      <c r="B2347" s="10" t="s">
        <v>26</v>
      </c>
      <c r="C2347" s="10">
        <v>908.17000457522897</v>
      </c>
      <c r="D2347" s="10">
        <v>519732.34743734001</v>
      </c>
    </row>
    <row r="2348" spans="1:4" ht="15" customHeight="1" x14ac:dyDescent="0.25">
      <c r="A2348" s="10">
        <v>2014</v>
      </c>
      <c r="B2348" s="10" t="s">
        <v>6</v>
      </c>
      <c r="C2348" s="10">
        <v>908.52635205320405</v>
      </c>
      <c r="D2348" s="10">
        <v>519992.904991897</v>
      </c>
    </row>
    <row r="2349" spans="1:4" ht="15" customHeight="1" x14ac:dyDescent="0.25">
      <c r="A2349" s="10">
        <v>2014</v>
      </c>
      <c r="B2349" s="10" t="s">
        <v>6</v>
      </c>
      <c r="C2349" s="10">
        <v>908.88269953117799</v>
      </c>
      <c r="D2349" s="10">
        <v>520253.46254645399</v>
      </c>
    </row>
    <row r="2350" spans="1:4" ht="15" customHeight="1" x14ac:dyDescent="0.25">
      <c r="A2350" s="10">
        <v>2014</v>
      </c>
      <c r="B2350" s="10" t="s">
        <v>6</v>
      </c>
      <c r="C2350" s="10">
        <v>909.23904700915296</v>
      </c>
      <c r="D2350" s="10">
        <v>520514.02010101097</v>
      </c>
    </row>
    <row r="2351" spans="1:4" ht="15" customHeight="1" x14ac:dyDescent="0.25">
      <c r="A2351" s="10">
        <v>2014</v>
      </c>
      <c r="B2351" s="10" t="s">
        <v>6</v>
      </c>
      <c r="C2351" s="10">
        <v>909.59539448712701</v>
      </c>
      <c r="D2351" s="10">
        <v>520774.57765556901</v>
      </c>
    </row>
    <row r="2352" spans="1:4" ht="15" customHeight="1" x14ac:dyDescent="0.25">
      <c r="A2352" s="10">
        <v>2014</v>
      </c>
      <c r="B2352" s="10" t="s">
        <v>6</v>
      </c>
      <c r="C2352" s="10">
        <v>909.95174196510197</v>
      </c>
      <c r="D2352" s="10">
        <v>521035.135210126</v>
      </c>
    </row>
    <row r="2353" spans="1:4" ht="15" customHeight="1" x14ac:dyDescent="0.25">
      <c r="A2353" s="10">
        <v>2014</v>
      </c>
      <c r="B2353" s="10" t="s">
        <v>6</v>
      </c>
      <c r="C2353" s="10">
        <v>910.30808944307705</v>
      </c>
      <c r="D2353" s="10">
        <v>521295.69276468299</v>
      </c>
    </row>
    <row r="2354" spans="1:4" ht="15" customHeight="1" x14ac:dyDescent="0.25">
      <c r="A2354" s="10">
        <v>2014</v>
      </c>
      <c r="B2354" s="10" t="s">
        <v>6</v>
      </c>
      <c r="C2354" s="10">
        <v>910.66443692105099</v>
      </c>
      <c r="D2354" s="10">
        <v>521556.25031923997</v>
      </c>
    </row>
    <row r="2355" spans="1:4" ht="15" customHeight="1" x14ac:dyDescent="0.25">
      <c r="A2355" s="10">
        <v>2014</v>
      </c>
      <c r="B2355" s="10" t="s">
        <v>6</v>
      </c>
      <c r="C2355" s="10">
        <v>911.02078439902596</v>
      </c>
      <c r="D2355" s="10">
        <v>521816.80787379702</v>
      </c>
    </row>
    <row r="2356" spans="1:4" ht="15" customHeight="1" x14ac:dyDescent="0.25">
      <c r="A2356" s="10">
        <v>2014</v>
      </c>
      <c r="B2356" s="10" t="s">
        <v>6</v>
      </c>
      <c r="C2356" s="10">
        <v>911.37713187700103</v>
      </c>
      <c r="D2356" s="10">
        <v>522077.36542835401</v>
      </c>
    </row>
    <row r="2357" spans="1:4" ht="15" customHeight="1" x14ac:dyDescent="0.25">
      <c r="A2357" s="10">
        <v>2014</v>
      </c>
      <c r="B2357" s="10" t="s">
        <v>6</v>
      </c>
      <c r="C2357" s="10">
        <v>911.73347935497497</v>
      </c>
      <c r="D2357" s="10">
        <v>522337.922982911</v>
      </c>
    </row>
    <row r="2358" spans="1:4" ht="15" customHeight="1" x14ac:dyDescent="0.25">
      <c r="A2358" s="10">
        <v>2014</v>
      </c>
      <c r="B2358" s="10" t="s">
        <v>6</v>
      </c>
      <c r="C2358" s="10">
        <v>912.08982683295005</v>
      </c>
      <c r="D2358" s="10">
        <v>522598.48053746897</v>
      </c>
    </row>
    <row r="2359" spans="1:4" ht="15" customHeight="1" x14ac:dyDescent="0.25">
      <c r="A2359" s="10">
        <v>2014</v>
      </c>
      <c r="B2359" s="10" t="s">
        <v>6</v>
      </c>
      <c r="C2359" s="10">
        <v>912.44617431092399</v>
      </c>
      <c r="D2359" s="10">
        <v>522859.03809202602</v>
      </c>
    </row>
    <row r="2360" spans="1:4" ht="15" customHeight="1" x14ac:dyDescent="0.25">
      <c r="A2360" s="10">
        <v>2014</v>
      </c>
      <c r="B2360" s="10" t="s">
        <v>6</v>
      </c>
      <c r="C2360" s="10">
        <v>912.80252178889896</v>
      </c>
      <c r="D2360" s="10">
        <v>523119.59564658301</v>
      </c>
    </row>
    <row r="2361" spans="1:4" ht="15" customHeight="1" x14ac:dyDescent="0.25">
      <c r="A2361" s="10">
        <v>2014</v>
      </c>
      <c r="B2361" s="10" t="s">
        <v>6</v>
      </c>
      <c r="C2361" s="10">
        <v>913.15886926687404</v>
      </c>
      <c r="D2361" s="10">
        <v>523380.15320114</v>
      </c>
    </row>
    <row r="2362" spans="1:4" ht="15" customHeight="1" x14ac:dyDescent="0.25">
      <c r="A2362" s="10">
        <v>2014</v>
      </c>
      <c r="B2362" s="10" t="s">
        <v>6</v>
      </c>
      <c r="C2362" s="10">
        <v>913.51521674484798</v>
      </c>
      <c r="D2362" s="10">
        <v>523640.71075569699</v>
      </c>
    </row>
    <row r="2363" spans="1:4" ht="15" customHeight="1" x14ac:dyDescent="0.25">
      <c r="A2363" s="10">
        <v>2014</v>
      </c>
      <c r="B2363" s="10" t="s">
        <v>6</v>
      </c>
      <c r="C2363" s="10">
        <v>913.87156422282305</v>
      </c>
      <c r="D2363" s="10">
        <v>523901.26831025397</v>
      </c>
    </row>
    <row r="2364" spans="1:4" ht="15" customHeight="1" x14ac:dyDescent="0.25">
      <c r="A2364" s="10">
        <v>2014</v>
      </c>
      <c r="B2364" s="10" t="s">
        <v>6</v>
      </c>
      <c r="C2364" s="10">
        <v>914.22791170079802</v>
      </c>
      <c r="D2364" s="10">
        <v>524161.82586481102</v>
      </c>
    </row>
    <row r="2365" spans="1:4" ht="15" customHeight="1" x14ac:dyDescent="0.25">
      <c r="A2365" s="10">
        <v>2014</v>
      </c>
      <c r="B2365" s="10" t="s">
        <v>6</v>
      </c>
      <c r="C2365" s="10">
        <v>914.58425917877196</v>
      </c>
      <c r="D2365" s="10">
        <v>524422.383419369</v>
      </c>
    </row>
    <row r="2366" spans="1:4" ht="15" customHeight="1" x14ac:dyDescent="0.25">
      <c r="A2366" s="10">
        <v>2014</v>
      </c>
      <c r="B2366" s="10" t="s">
        <v>6</v>
      </c>
      <c r="C2366" s="10">
        <v>914.94060665674704</v>
      </c>
      <c r="D2366" s="10">
        <v>524682.94097392599</v>
      </c>
    </row>
    <row r="2367" spans="1:4" ht="15" customHeight="1" x14ac:dyDescent="0.25">
      <c r="A2367" s="10">
        <v>2014</v>
      </c>
      <c r="B2367" s="10" t="s">
        <v>6</v>
      </c>
      <c r="C2367" s="10">
        <v>915.29695413472098</v>
      </c>
      <c r="D2367" s="10">
        <v>524943.49852848297</v>
      </c>
    </row>
    <row r="2368" spans="1:4" ht="15" customHeight="1" x14ac:dyDescent="0.25">
      <c r="A2368" s="10">
        <v>2014</v>
      </c>
      <c r="B2368" s="10" t="s">
        <v>6</v>
      </c>
      <c r="C2368" s="10">
        <v>915.65330161269605</v>
      </c>
      <c r="D2368" s="10">
        <v>525204.05608303996</v>
      </c>
    </row>
    <row r="2369" spans="1:4" ht="15" customHeight="1" x14ac:dyDescent="0.25">
      <c r="A2369" s="10">
        <v>2014</v>
      </c>
      <c r="B2369" s="10" t="s">
        <v>6</v>
      </c>
      <c r="C2369" s="10">
        <v>916.00964909067102</v>
      </c>
      <c r="D2369" s="10">
        <v>525464.61363759695</v>
      </c>
    </row>
    <row r="2370" spans="1:4" ht="15" customHeight="1" x14ac:dyDescent="0.25">
      <c r="A2370" s="10">
        <v>2014</v>
      </c>
      <c r="B2370" s="10" t="s">
        <v>6</v>
      </c>
      <c r="C2370" s="10">
        <v>916.36599656864496</v>
      </c>
      <c r="D2370" s="10">
        <v>525725.17119215406</v>
      </c>
    </row>
    <row r="2371" spans="1:4" ht="15" customHeight="1" x14ac:dyDescent="0.25">
      <c r="A2371" s="10">
        <v>2014</v>
      </c>
      <c r="B2371" s="10" t="s">
        <v>6</v>
      </c>
      <c r="C2371" s="10">
        <v>916.72234404662004</v>
      </c>
      <c r="D2371" s="10">
        <v>525985.72874671104</v>
      </c>
    </row>
    <row r="2372" spans="1:4" ht="15" customHeight="1" x14ac:dyDescent="0.25">
      <c r="A2372" s="10">
        <v>2014</v>
      </c>
      <c r="B2372" s="10" t="s">
        <v>6</v>
      </c>
      <c r="C2372" s="10">
        <v>917.078691524595</v>
      </c>
      <c r="D2372" s="10">
        <v>526246.28630126896</v>
      </c>
    </row>
    <row r="2373" spans="1:4" ht="15" customHeight="1" x14ac:dyDescent="0.25">
      <c r="A2373" s="10">
        <v>2014</v>
      </c>
      <c r="B2373" s="10" t="s">
        <v>6</v>
      </c>
      <c r="C2373" s="10">
        <v>917.43503900256906</v>
      </c>
      <c r="D2373" s="10">
        <v>526506.84385582595</v>
      </c>
    </row>
    <row r="2374" spans="1:4" ht="15" customHeight="1" x14ac:dyDescent="0.25">
      <c r="A2374" s="10">
        <v>2014</v>
      </c>
      <c r="B2374" s="10" t="s">
        <v>6</v>
      </c>
      <c r="C2374" s="10">
        <v>917.79138648054402</v>
      </c>
      <c r="D2374" s="10">
        <v>526767.40141038306</v>
      </c>
    </row>
    <row r="2375" spans="1:4" ht="15" customHeight="1" x14ac:dyDescent="0.25">
      <c r="A2375" s="10">
        <v>2014</v>
      </c>
      <c r="B2375" s="10" t="s">
        <v>6</v>
      </c>
      <c r="C2375" s="10">
        <v>918.14773395851796</v>
      </c>
      <c r="D2375" s="10">
        <v>527027.95896494004</v>
      </c>
    </row>
    <row r="2376" spans="1:4" ht="15" customHeight="1" x14ac:dyDescent="0.25">
      <c r="A2376" s="10">
        <v>2014</v>
      </c>
      <c r="B2376" s="10" t="s">
        <v>6</v>
      </c>
      <c r="C2376" s="10">
        <v>918.50408143649304</v>
      </c>
      <c r="D2376" s="10">
        <v>527288.51651949703</v>
      </c>
    </row>
    <row r="2377" spans="1:4" ht="15" customHeight="1" x14ac:dyDescent="0.25">
      <c r="A2377" s="10">
        <v>2014</v>
      </c>
      <c r="B2377" s="10" t="s">
        <v>6</v>
      </c>
      <c r="C2377" s="10">
        <v>918.860428914468</v>
      </c>
      <c r="D2377" s="10">
        <v>527549.07407405402</v>
      </c>
    </row>
    <row r="2378" spans="1:4" ht="15" customHeight="1" x14ac:dyDescent="0.25">
      <c r="A2378" s="10">
        <v>2014</v>
      </c>
      <c r="B2378" s="10" t="s">
        <v>6</v>
      </c>
      <c r="C2378" s="10">
        <v>919.21677639244194</v>
      </c>
      <c r="D2378" s="10">
        <v>527809.63162861101</v>
      </c>
    </row>
    <row r="2379" spans="1:4" ht="15" customHeight="1" x14ac:dyDescent="0.25">
      <c r="A2379" s="10">
        <v>2014</v>
      </c>
      <c r="B2379" s="10" t="s">
        <v>6</v>
      </c>
      <c r="C2379" s="10">
        <v>919.57312387041702</v>
      </c>
      <c r="D2379" s="10">
        <v>528070.18918316904</v>
      </c>
    </row>
    <row r="2380" spans="1:4" ht="15" customHeight="1" x14ac:dyDescent="0.25">
      <c r="A2380" s="10">
        <v>2014</v>
      </c>
      <c r="B2380" s="10" t="s">
        <v>6</v>
      </c>
      <c r="C2380" s="10">
        <v>919.92947134839096</v>
      </c>
      <c r="D2380" s="10">
        <v>528330.74673772603</v>
      </c>
    </row>
    <row r="2381" spans="1:4" ht="15" customHeight="1" x14ac:dyDescent="0.25">
      <c r="A2381" s="10">
        <v>2014</v>
      </c>
      <c r="B2381" s="10" t="s">
        <v>6</v>
      </c>
      <c r="C2381" s="10">
        <v>920.28581882636604</v>
      </c>
      <c r="D2381" s="10">
        <v>528591.30429228302</v>
      </c>
    </row>
    <row r="2382" spans="1:4" ht="15" customHeight="1" x14ac:dyDescent="0.25">
      <c r="A2382" s="10">
        <v>2014</v>
      </c>
      <c r="B2382" s="10" t="s">
        <v>6</v>
      </c>
      <c r="C2382" s="10">
        <v>920.642166304341</v>
      </c>
      <c r="D2382" s="10">
        <v>528851.86184684001</v>
      </c>
    </row>
    <row r="2383" spans="1:4" ht="15" customHeight="1" x14ac:dyDescent="0.25">
      <c r="A2383" s="10">
        <v>2014</v>
      </c>
      <c r="B2383" s="10" t="s">
        <v>6</v>
      </c>
      <c r="C2383" s="10">
        <v>920.99851378231494</v>
      </c>
      <c r="D2383" s="10">
        <v>529112.419401397</v>
      </c>
    </row>
    <row r="2384" spans="1:4" ht="15" customHeight="1" x14ac:dyDescent="0.25">
      <c r="A2384" s="10">
        <v>2014</v>
      </c>
      <c r="B2384" s="10" t="s">
        <v>6</v>
      </c>
      <c r="C2384" s="10">
        <v>921.35486126029002</v>
      </c>
      <c r="D2384" s="10">
        <v>529372.97695595399</v>
      </c>
    </row>
    <row r="2385" spans="1:4" ht="15" customHeight="1" x14ac:dyDescent="0.25">
      <c r="A2385" s="10">
        <v>2014</v>
      </c>
      <c r="B2385" s="10" t="s">
        <v>6</v>
      </c>
      <c r="C2385" s="10">
        <v>921.71120873826499</v>
      </c>
      <c r="D2385" s="10">
        <v>529633.53451051202</v>
      </c>
    </row>
    <row r="2386" spans="1:4" ht="15" customHeight="1" x14ac:dyDescent="0.25">
      <c r="A2386" s="10">
        <v>2014</v>
      </c>
      <c r="B2386" s="10" t="s">
        <v>6</v>
      </c>
      <c r="C2386" s="10">
        <v>922.06755621623904</v>
      </c>
      <c r="D2386" s="10">
        <v>529894.09206506901</v>
      </c>
    </row>
    <row r="2387" spans="1:4" ht="15" customHeight="1" x14ac:dyDescent="0.25">
      <c r="A2387" s="10">
        <v>2014</v>
      </c>
      <c r="B2387" s="10" t="s">
        <v>6</v>
      </c>
      <c r="C2387" s="10">
        <v>922.423903694214</v>
      </c>
      <c r="D2387" s="10">
        <v>530154.649619626</v>
      </c>
    </row>
    <row r="2388" spans="1:4" ht="15" customHeight="1" x14ac:dyDescent="0.25">
      <c r="A2388" s="10">
        <v>2014</v>
      </c>
      <c r="B2388" s="10" t="s">
        <v>6</v>
      </c>
      <c r="C2388" s="10">
        <v>922.78025117218795</v>
      </c>
      <c r="D2388" s="10">
        <v>530415.20717418299</v>
      </c>
    </row>
    <row r="2389" spans="1:4" ht="15" customHeight="1" x14ac:dyDescent="0.25">
      <c r="A2389" s="10">
        <v>2014</v>
      </c>
      <c r="B2389" s="10" t="s">
        <v>6</v>
      </c>
      <c r="C2389" s="10">
        <v>923.13659865016302</v>
      </c>
      <c r="D2389" s="10">
        <v>530675.76472873997</v>
      </c>
    </row>
    <row r="2390" spans="1:4" ht="15" customHeight="1" x14ac:dyDescent="0.25">
      <c r="A2390" s="10">
        <v>2014</v>
      </c>
      <c r="B2390" s="10" t="s">
        <v>6</v>
      </c>
      <c r="C2390" s="10">
        <v>923.49294612813799</v>
      </c>
      <c r="D2390" s="10">
        <v>530936.32228329696</v>
      </c>
    </row>
    <row r="2391" spans="1:4" ht="15" customHeight="1" x14ac:dyDescent="0.25">
      <c r="A2391" s="10">
        <v>2014</v>
      </c>
      <c r="B2391" s="10" t="s">
        <v>6</v>
      </c>
      <c r="C2391" s="10">
        <v>923.84929360611204</v>
      </c>
      <c r="D2391" s="10">
        <v>531196.87983785395</v>
      </c>
    </row>
    <row r="2392" spans="1:4" ht="15" customHeight="1" x14ac:dyDescent="0.25">
      <c r="A2392" s="10">
        <v>2014</v>
      </c>
      <c r="B2392" s="10" t="s">
        <v>6</v>
      </c>
      <c r="C2392" s="10">
        <v>924.20564108408701</v>
      </c>
      <c r="D2392" s="10">
        <v>531457.43739241199</v>
      </c>
    </row>
    <row r="2393" spans="1:4" ht="15" customHeight="1" x14ac:dyDescent="0.25">
      <c r="A2393" s="10">
        <v>2014</v>
      </c>
      <c r="B2393" s="10" t="s">
        <v>6</v>
      </c>
      <c r="C2393" s="10">
        <v>924.56198856206197</v>
      </c>
      <c r="D2393" s="10">
        <v>531717.99494696897</v>
      </c>
    </row>
    <row r="2394" spans="1:4" ht="15" customHeight="1" x14ac:dyDescent="0.25">
      <c r="A2394" s="10">
        <v>2014</v>
      </c>
      <c r="B2394" s="10" t="s">
        <v>6</v>
      </c>
      <c r="C2394" s="10">
        <v>924.91833604003602</v>
      </c>
      <c r="D2394" s="10">
        <v>531978.55250152596</v>
      </c>
    </row>
    <row r="2395" spans="1:4" ht="15" customHeight="1" x14ac:dyDescent="0.25">
      <c r="A2395" s="10">
        <v>2014</v>
      </c>
      <c r="B2395" s="10" t="s">
        <v>6</v>
      </c>
      <c r="C2395" s="10">
        <v>925.27468351801099</v>
      </c>
      <c r="D2395" s="10">
        <v>532239.11005608295</v>
      </c>
    </row>
    <row r="2396" spans="1:4" ht="15" customHeight="1" x14ac:dyDescent="0.25">
      <c r="A2396" s="10">
        <v>2014</v>
      </c>
      <c r="B2396" s="10" t="s">
        <v>6</v>
      </c>
      <c r="C2396" s="10">
        <v>925.63103099598504</v>
      </c>
      <c r="D2396" s="10">
        <v>532499.66761064006</v>
      </c>
    </row>
    <row r="2397" spans="1:4" ht="15" customHeight="1" x14ac:dyDescent="0.25">
      <c r="A2397" s="10">
        <v>2014</v>
      </c>
      <c r="B2397" s="10" t="s">
        <v>6</v>
      </c>
      <c r="C2397" s="10">
        <v>925.98737847396001</v>
      </c>
      <c r="D2397" s="10">
        <v>532760.22516519704</v>
      </c>
    </row>
    <row r="2398" spans="1:4" ht="15" customHeight="1" x14ac:dyDescent="0.25">
      <c r="A2398" s="10">
        <v>2014</v>
      </c>
      <c r="B2398" s="10" t="s">
        <v>6</v>
      </c>
      <c r="C2398" s="10">
        <v>926.34372595193497</v>
      </c>
      <c r="D2398" s="10">
        <v>533020.78271975403</v>
      </c>
    </row>
    <row r="2399" spans="1:4" ht="15" customHeight="1" x14ac:dyDescent="0.25">
      <c r="A2399" s="10">
        <v>2014</v>
      </c>
      <c r="B2399" s="10" t="s">
        <v>6</v>
      </c>
      <c r="C2399" s="10">
        <v>926.70007342990903</v>
      </c>
      <c r="D2399" s="10">
        <v>533281.34027431195</v>
      </c>
    </row>
    <row r="2400" spans="1:4" ht="15" customHeight="1" x14ac:dyDescent="0.25">
      <c r="A2400" s="10">
        <v>2014</v>
      </c>
      <c r="B2400" s="10" t="s">
        <v>6</v>
      </c>
      <c r="C2400" s="10">
        <v>927.05642090788399</v>
      </c>
      <c r="D2400" s="10">
        <v>533541.89782886906</v>
      </c>
    </row>
    <row r="2401" spans="1:4" ht="15" customHeight="1" x14ac:dyDescent="0.25">
      <c r="A2401" s="10">
        <v>2014</v>
      </c>
      <c r="B2401" s="10" t="s">
        <v>6</v>
      </c>
      <c r="C2401" s="10">
        <v>927.41276838585895</v>
      </c>
      <c r="D2401" s="10">
        <v>533802.45538342604</v>
      </c>
    </row>
    <row r="2402" spans="1:4" ht="15" customHeight="1" x14ac:dyDescent="0.25">
      <c r="A2402" s="10">
        <v>2014</v>
      </c>
      <c r="B2402" s="10" t="s">
        <v>6</v>
      </c>
      <c r="C2402" s="10">
        <v>927.76911586383301</v>
      </c>
      <c r="D2402" s="10">
        <v>534063.01293798303</v>
      </c>
    </row>
    <row r="2403" spans="1:4" ht="15" customHeight="1" x14ac:dyDescent="0.25">
      <c r="A2403" s="10">
        <v>2014</v>
      </c>
      <c r="B2403" s="10" t="s">
        <v>6</v>
      </c>
      <c r="C2403" s="10">
        <v>928.12546334180797</v>
      </c>
      <c r="D2403" s="10">
        <v>534323.57049254002</v>
      </c>
    </row>
    <row r="2404" spans="1:4" ht="15" customHeight="1" x14ac:dyDescent="0.25">
      <c r="A2404" s="10">
        <v>2014</v>
      </c>
      <c r="B2404" s="10" t="s">
        <v>6</v>
      </c>
      <c r="C2404" s="10">
        <v>928.48181081978203</v>
      </c>
      <c r="D2404" s="10">
        <v>534584.12804709701</v>
      </c>
    </row>
    <row r="2405" spans="1:4" ht="15" customHeight="1" x14ac:dyDescent="0.25">
      <c r="A2405" s="10">
        <v>2014</v>
      </c>
      <c r="B2405" s="10" t="s">
        <v>6</v>
      </c>
      <c r="C2405" s="10">
        <v>928.83815829775699</v>
      </c>
      <c r="D2405" s="10">
        <v>534844.685601654</v>
      </c>
    </row>
    <row r="2406" spans="1:4" ht="15" customHeight="1" x14ac:dyDescent="0.25">
      <c r="A2406" s="10">
        <v>2014</v>
      </c>
      <c r="B2406" s="10" t="s">
        <v>6</v>
      </c>
      <c r="C2406" s="10">
        <v>929.19450577573195</v>
      </c>
      <c r="D2406" s="10">
        <v>535105.24315621203</v>
      </c>
    </row>
    <row r="2407" spans="1:4" ht="15" customHeight="1" x14ac:dyDescent="0.25">
      <c r="A2407" s="10">
        <v>2014</v>
      </c>
      <c r="B2407" s="10" t="s">
        <v>6</v>
      </c>
      <c r="C2407" s="10">
        <v>929.55085325370601</v>
      </c>
      <c r="D2407" s="10">
        <v>535365.80071076902</v>
      </c>
    </row>
    <row r="2408" spans="1:4" ht="15" customHeight="1" x14ac:dyDescent="0.25">
      <c r="A2408" s="10">
        <v>2014</v>
      </c>
      <c r="B2408" s="10" t="s">
        <v>6</v>
      </c>
      <c r="C2408" s="10">
        <v>929.90720073168097</v>
      </c>
      <c r="D2408" s="10">
        <v>535626.35826532601</v>
      </c>
    </row>
    <row r="2409" spans="1:4" ht="15" customHeight="1" x14ac:dyDescent="0.25">
      <c r="A2409" s="10">
        <v>2014</v>
      </c>
      <c r="B2409" s="10" t="s">
        <v>6</v>
      </c>
      <c r="C2409" s="10">
        <v>930.26354820965503</v>
      </c>
      <c r="D2409" s="10">
        <v>535886.915819883</v>
      </c>
    </row>
    <row r="2410" spans="1:4" ht="15" customHeight="1" x14ac:dyDescent="0.25">
      <c r="A2410" s="10">
        <v>2014</v>
      </c>
      <c r="B2410" s="10" t="s">
        <v>6</v>
      </c>
      <c r="C2410" s="10">
        <v>930.61989568762999</v>
      </c>
      <c r="D2410" s="10">
        <v>536147.47337443999</v>
      </c>
    </row>
    <row r="2411" spans="1:4" ht="15" customHeight="1" x14ac:dyDescent="0.25">
      <c r="A2411" s="10">
        <v>2014</v>
      </c>
      <c r="B2411" s="10" t="s">
        <v>6</v>
      </c>
      <c r="C2411" s="10">
        <v>930.97624316560496</v>
      </c>
      <c r="D2411" s="10">
        <v>536408.03092899697</v>
      </c>
    </row>
    <row r="2412" spans="1:4" ht="15" customHeight="1" x14ac:dyDescent="0.25">
      <c r="A2412" s="10">
        <v>2014</v>
      </c>
      <c r="B2412" s="10" t="s">
        <v>6</v>
      </c>
      <c r="C2412" s="10">
        <v>931.33259064357901</v>
      </c>
      <c r="D2412" s="10">
        <v>536668.58848355501</v>
      </c>
    </row>
    <row r="2413" spans="1:4" ht="15" customHeight="1" x14ac:dyDescent="0.25">
      <c r="A2413" s="10">
        <v>2014</v>
      </c>
      <c r="B2413" s="10" t="s">
        <v>6</v>
      </c>
      <c r="C2413" s="10">
        <v>931.68893812155397</v>
      </c>
      <c r="D2413" s="10">
        <v>536929.146038112</v>
      </c>
    </row>
    <row r="2414" spans="1:4" ht="15" customHeight="1" x14ac:dyDescent="0.25">
      <c r="A2414" s="10">
        <v>2014</v>
      </c>
      <c r="B2414" s="10" t="s">
        <v>6</v>
      </c>
      <c r="C2414" s="10">
        <v>932.04528559952905</v>
      </c>
      <c r="D2414" s="10">
        <v>537189.70359266899</v>
      </c>
    </row>
    <row r="2415" spans="1:4" ht="15" customHeight="1" x14ac:dyDescent="0.25">
      <c r="A2415" s="10">
        <v>2014</v>
      </c>
      <c r="B2415" s="10" t="s">
        <v>6</v>
      </c>
      <c r="C2415" s="10">
        <v>932.40163307750299</v>
      </c>
      <c r="D2415" s="10">
        <v>537450.26114722597</v>
      </c>
    </row>
    <row r="2416" spans="1:4" ht="15" customHeight="1" x14ac:dyDescent="0.25">
      <c r="A2416" s="10">
        <v>2014</v>
      </c>
      <c r="B2416" s="10" t="s">
        <v>6</v>
      </c>
      <c r="C2416" s="10">
        <v>932.75798055547796</v>
      </c>
      <c r="D2416" s="10">
        <v>537710.81870178296</v>
      </c>
    </row>
    <row r="2417" spans="1:4" ht="15" customHeight="1" x14ac:dyDescent="0.25">
      <c r="A2417" s="10">
        <v>2014</v>
      </c>
      <c r="B2417" s="10" t="s">
        <v>6</v>
      </c>
      <c r="C2417" s="10">
        <v>933.11432803345201</v>
      </c>
      <c r="D2417" s="10">
        <v>537971.37625633995</v>
      </c>
    </row>
    <row r="2418" spans="1:4" ht="15" customHeight="1" x14ac:dyDescent="0.25">
      <c r="A2418" s="10">
        <v>2014</v>
      </c>
      <c r="B2418" s="10" t="s">
        <v>6</v>
      </c>
      <c r="C2418" s="10">
        <v>933.47067551142698</v>
      </c>
      <c r="D2418" s="10">
        <v>538231.93381089706</v>
      </c>
    </row>
    <row r="2419" spans="1:4" ht="15" customHeight="1" x14ac:dyDescent="0.25">
      <c r="A2419" s="10">
        <v>2014</v>
      </c>
      <c r="B2419" s="10" t="s">
        <v>6</v>
      </c>
      <c r="C2419" s="10">
        <v>933.82702298940205</v>
      </c>
      <c r="D2419" s="10">
        <v>538492.49136545404</v>
      </c>
    </row>
    <row r="2420" spans="1:4" ht="15" customHeight="1" x14ac:dyDescent="0.25">
      <c r="A2420" s="10">
        <v>2014</v>
      </c>
      <c r="B2420" s="10" t="s">
        <v>6</v>
      </c>
      <c r="C2420" s="10">
        <v>934.18337046737599</v>
      </c>
      <c r="D2420" s="10">
        <v>538753.04892001196</v>
      </c>
    </row>
    <row r="2421" spans="1:4" ht="15" customHeight="1" x14ac:dyDescent="0.25">
      <c r="A2421" s="10">
        <v>2014</v>
      </c>
      <c r="B2421" s="10" t="s">
        <v>6</v>
      </c>
      <c r="C2421" s="10">
        <v>934.53971794535096</v>
      </c>
      <c r="D2421" s="10">
        <v>539013.60647456895</v>
      </c>
    </row>
    <row r="2422" spans="1:4" ht="15" customHeight="1" x14ac:dyDescent="0.25">
      <c r="A2422" s="10">
        <v>2014</v>
      </c>
      <c r="B2422" s="10" t="s">
        <v>6</v>
      </c>
      <c r="C2422" s="10">
        <v>934.89606542332501</v>
      </c>
      <c r="D2422" s="10">
        <v>539274.16402912606</v>
      </c>
    </row>
    <row r="2423" spans="1:4" ht="15" customHeight="1" x14ac:dyDescent="0.25">
      <c r="A2423" s="10">
        <v>2014</v>
      </c>
      <c r="B2423" s="10" t="s">
        <v>6</v>
      </c>
      <c r="C2423" s="10">
        <v>935.25241290129998</v>
      </c>
      <c r="D2423" s="10">
        <v>539534.72158368304</v>
      </c>
    </row>
    <row r="2424" spans="1:4" ht="15" customHeight="1" x14ac:dyDescent="0.25">
      <c r="A2424" s="10">
        <v>2014</v>
      </c>
      <c r="B2424" s="10" t="s">
        <v>6</v>
      </c>
      <c r="C2424" s="10">
        <v>935.60876037927505</v>
      </c>
      <c r="D2424" s="10">
        <v>539795.27913824003</v>
      </c>
    </row>
    <row r="2425" spans="1:4" ht="15" customHeight="1" x14ac:dyDescent="0.25">
      <c r="A2425" s="10">
        <v>2014</v>
      </c>
      <c r="B2425" s="10" t="s">
        <v>6</v>
      </c>
      <c r="C2425" s="10">
        <v>935.965107857249</v>
      </c>
      <c r="D2425" s="10">
        <v>540055.83669279702</v>
      </c>
    </row>
    <row r="2426" spans="1:4" ht="15" customHeight="1" x14ac:dyDescent="0.25">
      <c r="A2426" s="10">
        <v>2014</v>
      </c>
      <c r="B2426" s="10" t="s">
        <v>6</v>
      </c>
      <c r="C2426" s="10">
        <v>936.32145533522396</v>
      </c>
      <c r="D2426" s="10">
        <v>540316.39424735506</v>
      </c>
    </row>
    <row r="2427" spans="1:4" ht="15" customHeight="1" x14ac:dyDescent="0.25">
      <c r="A2427" s="10">
        <v>2014</v>
      </c>
      <c r="B2427" s="10" t="s">
        <v>6</v>
      </c>
      <c r="C2427" s="10">
        <v>936.67780281319904</v>
      </c>
      <c r="D2427" s="10">
        <v>540576.95180191204</v>
      </c>
    </row>
    <row r="2428" spans="1:4" ht="15" customHeight="1" x14ac:dyDescent="0.25">
      <c r="A2428" s="10">
        <v>2014</v>
      </c>
      <c r="B2428" s="10" t="s">
        <v>6</v>
      </c>
      <c r="C2428" s="10">
        <v>937.03415029117298</v>
      </c>
      <c r="D2428" s="10">
        <v>540837.50935646903</v>
      </c>
    </row>
    <row r="2429" spans="1:4" ht="15" customHeight="1" x14ac:dyDescent="0.25">
      <c r="A2429" s="10">
        <v>2014</v>
      </c>
      <c r="B2429" s="10" t="s">
        <v>6</v>
      </c>
      <c r="C2429" s="10">
        <v>937.39049776914806</v>
      </c>
      <c r="D2429" s="10">
        <v>541098.06691102602</v>
      </c>
    </row>
    <row r="2430" spans="1:4" ht="15" customHeight="1" x14ac:dyDescent="0.25">
      <c r="A2430" s="10">
        <v>2014</v>
      </c>
      <c r="B2430" s="10" t="s">
        <v>25</v>
      </c>
      <c r="C2430" s="10">
        <v>937.746845247122</v>
      </c>
      <c r="D2430" s="10">
        <v>541358.62446558301</v>
      </c>
    </row>
    <row r="2431" spans="1:4" ht="15" customHeight="1" x14ac:dyDescent="0.25">
      <c r="A2431" s="10">
        <v>2014</v>
      </c>
      <c r="B2431" s="10" t="s">
        <v>25</v>
      </c>
      <c r="C2431" s="10">
        <v>938.10319272509696</v>
      </c>
      <c r="D2431" s="10">
        <v>541619.18202014</v>
      </c>
    </row>
    <row r="2432" spans="1:4" ht="15" customHeight="1" x14ac:dyDescent="0.25">
      <c r="A2432" s="10">
        <v>2014</v>
      </c>
      <c r="B2432" s="10" t="s">
        <v>25</v>
      </c>
      <c r="C2432" s="10">
        <v>938.45954020307204</v>
      </c>
      <c r="D2432" s="10">
        <v>541879.73957469699</v>
      </c>
    </row>
    <row r="2433" spans="1:4" ht="15" customHeight="1" x14ac:dyDescent="0.25">
      <c r="A2433" s="10">
        <v>2014</v>
      </c>
      <c r="B2433" s="10" t="s">
        <v>25</v>
      </c>
      <c r="C2433" s="10">
        <v>938.81588768104598</v>
      </c>
      <c r="D2433" s="10">
        <v>542140.29712925502</v>
      </c>
    </row>
    <row r="2434" spans="1:4" ht="15" customHeight="1" x14ac:dyDescent="0.25">
      <c r="A2434" s="10">
        <v>2014</v>
      </c>
      <c r="B2434" s="10" t="s">
        <v>25</v>
      </c>
      <c r="C2434" s="10">
        <v>939.17223515902106</v>
      </c>
      <c r="D2434" s="10">
        <v>542400.85468381201</v>
      </c>
    </row>
    <row r="2435" spans="1:4" ht="15" customHeight="1" x14ac:dyDescent="0.25">
      <c r="A2435" s="10">
        <v>2014</v>
      </c>
      <c r="B2435" s="10" t="s">
        <v>25</v>
      </c>
      <c r="C2435" s="10">
        <v>939.52858263699602</v>
      </c>
      <c r="D2435" s="10">
        <v>542661.412238369</v>
      </c>
    </row>
    <row r="2436" spans="1:4" ht="15" customHeight="1" x14ac:dyDescent="0.25">
      <c r="A2436" s="10">
        <v>2014</v>
      </c>
      <c r="B2436" s="10" t="s">
        <v>25</v>
      </c>
      <c r="C2436" s="10">
        <v>939.88493011496996</v>
      </c>
      <c r="D2436" s="10">
        <v>542921.96979292599</v>
      </c>
    </row>
    <row r="2437" spans="1:4" ht="15" customHeight="1" x14ac:dyDescent="0.25">
      <c r="A2437" s="10">
        <v>2014</v>
      </c>
      <c r="B2437" s="10" t="s">
        <v>25</v>
      </c>
      <c r="C2437" s="10">
        <v>940.24127759294504</v>
      </c>
      <c r="D2437" s="10">
        <v>543182.52734748297</v>
      </c>
    </row>
    <row r="2438" spans="1:4" ht="15" customHeight="1" x14ac:dyDescent="0.25">
      <c r="A2438" s="10">
        <v>2014</v>
      </c>
      <c r="B2438" s="10" t="s">
        <v>25</v>
      </c>
      <c r="C2438" s="10">
        <v>940.59762507091898</v>
      </c>
      <c r="D2438" s="10">
        <v>543443.08490203996</v>
      </c>
    </row>
    <row r="2439" spans="1:4" ht="15" customHeight="1" x14ac:dyDescent="0.25">
      <c r="A2439" s="10">
        <v>2014</v>
      </c>
      <c r="B2439" s="10" t="s">
        <v>25</v>
      </c>
      <c r="C2439" s="10">
        <v>940.95397254889394</v>
      </c>
      <c r="D2439" s="10">
        <v>543703.64245659695</v>
      </c>
    </row>
    <row r="2440" spans="1:4" ht="15" customHeight="1" x14ac:dyDescent="0.25">
      <c r="A2440" s="10">
        <v>2014</v>
      </c>
      <c r="B2440" s="10" t="s">
        <v>25</v>
      </c>
      <c r="C2440" s="10">
        <v>941.31032002686902</v>
      </c>
      <c r="D2440" s="10">
        <v>543964.20001115499</v>
      </c>
    </row>
    <row r="2441" spans="1:4" ht="15" customHeight="1" x14ac:dyDescent="0.25">
      <c r="A2441" s="10">
        <v>2014</v>
      </c>
      <c r="B2441" s="10" t="s">
        <v>25</v>
      </c>
      <c r="C2441" s="10">
        <v>941.66666750484296</v>
      </c>
      <c r="D2441" s="10">
        <v>544224.75756571197</v>
      </c>
    </row>
    <row r="2442" spans="1:4" ht="15" customHeight="1" x14ac:dyDescent="0.25">
      <c r="A2442" s="10">
        <v>2014</v>
      </c>
      <c r="B2442" s="10" t="s">
        <v>25</v>
      </c>
      <c r="C2442" s="10">
        <v>942.02301498281804</v>
      </c>
      <c r="D2442" s="10">
        <v>544485.31512026896</v>
      </c>
    </row>
    <row r="2443" spans="1:4" ht="15" customHeight="1" x14ac:dyDescent="0.25">
      <c r="A2443" s="10">
        <v>2014</v>
      </c>
      <c r="B2443" s="10" t="s">
        <v>25</v>
      </c>
      <c r="C2443" s="10">
        <v>942.37936246079198</v>
      </c>
      <c r="D2443" s="10">
        <v>544745.87267482595</v>
      </c>
    </row>
    <row r="2444" spans="1:4" ht="15" customHeight="1" x14ac:dyDescent="0.25">
      <c r="A2444" s="10">
        <v>2014</v>
      </c>
      <c r="B2444" s="10" t="s">
        <v>25</v>
      </c>
      <c r="C2444" s="10">
        <v>942.73570993876695</v>
      </c>
      <c r="D2444" s="10">
        <v>545006.43022938306</v>
      </c>
    </row>
    <row r="2445" spans="1:4" ht="15" customHeight="1" x14ac:dyDescent="0.25">
      <c r="A2445" s="10">
        <v>2014</v>
      </c>
      <c r="B2445" s="10" t="s">
        <v>25</v>
      </c>
      <c r="C2445" s="10">
        <v>943.09205741674202</v>
      </c>
      <c r="D2445" s="10">
        <v>545266.98778394004</v>
      </c>
    </row>
    <row r="2446" spans="1:4" ht="15" customHeight="1" x14ac:dyDescent="0.25">
      <c r="A2446" s="10">
        <v>2014</v>
      </c>
      <c r="B2446" s="10" t="s">
        <v>25</v>
      </c>
      <c r="C2446" s="10">
        <v>943.44840489471596</v>
      </c>
      <c r="D2446" s="10">
        <v>545527.54533849703</v>
      </c>
    </row>
    <row r="2447" spans="1:4" ht="15" customHeight="1" x14ac:dyDescent="0.25">
      <c r="A2447" s="10">
        <v>2014</v>
      </c>
      <c r="B2447" s="10" t="s">
        <v>25</v>
      </c>
      <c r="C2447" s="10">
        <v>943.80475237269104</v>
      </c>
      <c r="D2447" s="10">
        <v>545788.10289305495</v>
      </c>
    </row>
    <row r="2448" spans="1:4" ht="15" customHeight="1" x14ac:dyDescent="0.25">
      <c r="A2448" s="10">
        <v>2014</v>
      </c>
      <c r="B2448" s="10" t="s">
        <v>25</v>
      </c>
      <c r="C2448" s="10">
        <v>944.16109985066601</v>
      </c>
      <c r="D2448" s="10">
        <v>546048.66044761206</v>
      </c>
    </row>
    <row r="2449" spans="1:4" ht="15" customHeight="1" x14ac:dyDescent="0.25">
      <c r="A2449" s="10">
        <v>2014</v>
      </c>
      <c r="B2449" s="10" t="s">
        <v>25</v>
      </c>
      <c r="C2449" s="10">
        <v>944.51744732863995</v>
      </c>
      <c r="D2449" s="10">
        <v>546309.21800216904</v>
      </c>
    </row>
    <row r="2450" spans="1:4" ht="15" customHeight="1" x14ac:dyDescent="0.25">
      <c r="A2450" s="10">
        <v>2014</v>
      </c>
      <c r="B2450" s="10" t="s">
        <v>25</v>
      </c>
      <c r="C2450" s="10">
        <v>944.87379480661502</v>
      </c>
      <c r="D2450" s="10">
        <v>546569.77555672603</v>
      </c>
    </row>
    <row r="2451" spans="1:4" ht="15" customHeight="1" x14ac:dyDescent="0.25">
      <c r="A2451" s="10">
        <v>2014</v>
      </c>
      <c r="B2451" s="10" t="s">
        <v>25</v>
      </c>
      <c r="C2451" s="10">
        <v>945.23014228458896</v>
      </c>
      <c r="D2451" s="10">
        <v>546830.33311128302</v>
      </c>
    </row>
    <row r="2452" spans="1:4" ht="15" customHeight="1" x14ac:dyDescent="0.25">
      <c r="A2452" s="10">
        <v>2014</v>
      </c>
      <c r="B2452" s="10" t="s">
        <v>25</v>
      </c>
      <c r="C2452" s="10">
        <v>945.58648976256404</v>
      </c>
      <c r="D2452" s="10">
        <v>547090.89066584001</v>
      </c>
    </row>
    <row r="2453" spans="1:4" ht="15" customHeight="1" x14ac:dyDescent="0.25">
      <c r="A2453" s="10">
        <v>2014</v>
      </c>
      <c r="B2453" s="10" t="s">
        <v>25</v>
      </c>
      <c r="C2453" s="10">
        <v>945.94283724053901</v>
      </c>
      <c r="D2453" s="10">
        <v>547351.448220397</v>
      </c>
    </row>
    <row r="2454" spans="1:4" ht="15" customHeight="1" x14ac:dyDescent="0.25">
      <c r="A2454" s="10">
        <v>2014</v>
      </c>
      <c r="B2454" s="10" t="s">
        <v>25</v>
      </c>
      <c r="C2454" s="10">
        <v>946.29918471851295</v>
      </c>
      <c r="D2454" s="10">
        <v>547612.00577495503</v>
      </c>
    </row>
    <row r="2455" spans="1:4" ht="15" customHeight="1" x14ac:dyDescent="0.25">
      <c r="A2455" s="10">
        <v>2014</v>
      </c>
      <c r="B2455" s="10" t="s">
        <v>25</v>
      </c>
      <c r="C2455" s="10">
        <v>946.65553219648802</v>
      </c>
      <c r="D2455" s="10">
        <v>547872.56332951202</v>
      </c>
    </row>
    <row r="2456" spans="1:4" ht="15" customHeight="1" x14ac:dyDescent="0.25">
      <c r="A2456" s="10">
        <v>2014</v>
      </c>
      <c r="B2456" s="10" t="s">
        <v>25</v>
      </c>
      <c r="C2456" s="10">
        <v>947.01187967446299</v>
      </c>
      <c r="D2456" s="10">
        <v>548133.12088406901</v>
      </c>
    </row>
    <row r="2457" spans="1:4" ht="15" customHeight="1" x14ac:dyDescent="0.25">
      <c r="A2457" s="10">
        <v>2014</v>
      </c>
      <c r="B2457" s="10" t="s">
        <v>25</v>
      </c>
      <c r="C2457" s="10">
        <v>947.36822715243704</v>
      </c>
      <c r="D2457" s="10">
        <v>548393.678438626</v>
      </c>
    </row>
    <row r="2458" spans="1:4" ht="15" customHeight="1" x14ac:dyDescent="0.25">
      <c r="A2458" s="10">
        <v>2014</v>
      </c>
      <c r="B2458" s="10" t="s">
        <v>25</v>
      </c>
      <c r="C2458" s="10">
        <v>947.72457463041201</v>
      </c>
      <c r="D2458" s="10">
        <v>548654.23599318299</v>
      </c>
    </row>
    <row r="2459" spans="1:4" ht="15" customHeight="1" x14ac:dyDescent="0.25">
      <c r="A2459" s="10">
        <v>2014</v>
      </c>
      <c r="B2459" s="10" t="s">
        <v>25</v>
      </c>
      <c r="C2459" s="10">
        <v>948.08092210838595</v>
      </c>
      <c r="D2459" s="10">
        <v>548914.79354773997</v>
      </c>
    </row>
    <row r="2460" spans="1:4" ht="15" customHeight="1" x14ac:dyDescent="0.25">
      <c r="A2460" s="10">
        <v>2014</v>
      </c>
      <c r="B2460" s="10" t="s">
        <v>25</v>
      </c>
      <c r="C2460" s="10">
        <v>948.43726958636103</v>
      </c>
      <c r="D2460" s="10">
        <v>549175.35110229801</v>
      </c>
    </row>
    <row r="2461" spans="1:4" ht="15" customHeight="1" x14ac:dyDescent="0.25">
      <c r="A2461" s="10">
        <v>2014</v>
      </c>
      <c r="B2461" s="10" t="s">
        <v>25</v>
      </c>
      <c r="C2461" s="10">
        <v>948.79361706433599</v>
      </c>
      <c r="D2461" s="10">
        <v>549435.908656855</v>
      </c>
    </row>
    <row r="2462" spans="1:4" ht="15" customHeight="1" x14ac:dyDescent="0.25">
      <c r="A2462" s="10">
        <v>2014</v>
      </c>
      <c r="B2462" s="10" t="s">
        <v>25</v>
      </c>
      <c r="C2462" s="10">
        <v>949.14996454231004</v>
      </c>
      <c r="D2462" s="10">
        <v>549696.46621141199</v>
      </c>
    </row>
    <row r="2463" spans="1:4" ht="15" customHeight="1" x14ac:dyDescent="0.25">
      <c r="A2463" s="10">
        <v>2014</v>
      </c>
      <c r="B2463" s="10" t="s">
        <v>25</v>
      </c>
      <c r="C2463" s="10">
        <v>949.50631202028501</v>
      </c>
      <c r="D2463" s="10">
        <v>549957.02376596897</v>
      </c>
    </row>
    <row r="2464" spans="1:4" ht="15" customHeight="1" x14ac:dyDescent="0.25">
      <c r="A2464" s="10">
        <v>2014</v>
      </c>
      <c r="B2464" s="10" t="s">
        <v>25</v>
      </c>
      <c r="C2464" s="10">
        <v>949.86265949825997</v>
      </c>
      <c r="D2464" s="10">
        <v>550217.58132052596</v>
      </c>
    </row>
    <row r="2465" spans="1:4" ht="15" customHeight="1" x14ac:dyDescent="0.25">
      <c r="A2465" s="10">
        <v>2014</v>
      </c>
      <c r="B2465" s="10" t="s">
        <v>25</v>
      </c>
      <c r="C2465" s="10">
        <v>950.21900697623403</v>
      </c>
      <c r="D2465" s="10">
        <v>550478.13887508295</v>
      </c>
    </row>
    <row r="2466" spans="1:4" ht="15" customHeight="1" x14ac:dyDescent="0.25">
      <c r="A2466" s="10">
        <v>2014</v>
      </c>
      <c r="B2466" s="10" t="s">
        <v>25</v>
      </c>
      <c r="C2466" s="10">
        <v>950.57535445420899</v>
      </c>
      <c r="D2466" s="10">
        <v>550738.69642964005</v>
      </c>
    </row>
    <row r="2467" spans="1:4" ht="15" customHeight="1" x14ac:dyDescent="0.25">
      <c r="A2467" s="10">
        <v>2014</v>
      </c>
      <c r="B2467" s="10" t="s">
        <v>25</v>
      </c>
      <c r="C2467" s="10">
        <v>950.93170193218305</v>
      </c>
      <c r="D2467" s="10">
        <v>550999.25398419704</v>
      </c>
    </row>
    <row r="2468" spans="1:4" ht="15" customHeight="1" x14ac:dyDescent="0.25">
      <c r="A2468" s="10">
        <v>2014</v>
      </c>
      <c r="B2468" s="10" t="s">
        <v>25</v>
      </c>
      <c r="C2468" s="10">
        <v>951.28804941015801</v>
      </c>
      <c r="D2468" s="10">
        <v>551259.81153875496</v>
      </c>
    </row>
    <row r="2469" spans="1:4" ht="15" customHeight="1" x14ac:dyDescent="0.25">
      <c r="A2469" s="10">
        <v>2014</v>
      </c>
      <c r="B2469" s="10" t="s">
        <v>25</v>
      </c>
      <c r="C2469" s="10">
        <v>951.64439688813297</v>
      </c>
      <c r="D2469" s="10">
        <v>551520.36909331195</v>
      </c>
    </row>
    <row r="2470" spans="1:4" ht="15" customHeight="1" x14ac:dyDescent="0.25">
      <c r="A2470" s="10">
        <v>2014</v>
      </c>
      <c r="B2470" s="10" t="s">
        <v>25</v>
      </c>
      <c r="C2470" s="10">
        <v>952.00074436610703</v>
      </c>
      <c r="D2470" s="10">
        <v>551780.92664786906</v>
      </c>
    </row>
    <row r="2471" spans="1:4" ht="15" customHeight="1" x14ac:dyDescent="0.25">
      <c r="A2471" s="10">
        <v>2014</v>
      </c>
      <c r="B2471" s="10" t="s">
        <v>25</v>
      </c>
      <c r="C2471" s="10">
        <v>952.35709184408199</v>
      </c>
      <c r="D2471" s="10">
        <v>552041.48420242604</v>
      </c>
    </row>
    <row r="2472" spans="1:4" ht="15" customHeight="1" x14ac:dyDescent="0.25">
      <c r="A2472" s="10">
        <v>2014</v>
      </c>
      <c r="B2472" s="10" t="s">
        <v>25</v>
      </c>
      <c r="C2472" s="10">
        <v>952.71343932205605</v>
      </c>
      <c r="D2472" s="10">
        <v>552302.04175698303</v>
      </c>
    </row>
    <row r="2473" spans="1:4" ht="15" customHeight="1" x14ac:dyDescent="0.25">
      <c r="A2473" s="10">
        <v>2014</v>
      </c>
      <c r="B2473" s="10" t="s">
        <v>25</v>
      </c>
      <c r="C2473" s="10">
        <v>953.06978680003101</v>
      </c>
      <c r="D2473" s="10">
        <v>552562.59931154002</v>
      </c>
    </row>
    <row r="2474" spans="1:4" ht="15" customHeight="1" x14ac:dyDescent="0.25">
      <c r="A2474" s="10">
        <v>2014</v>
      </c>
      <c r="B2474" s="10" t="s">
        <v>25</v>
      </c>
      <c r="C2474" s="10">
        <v>953.42613427800597</v>
      </c>
      <c r="D2474" s="10">
        <v>552823.15686609806</v>
      </c>
    </row>
    <row r="2475" spans="1:4" ht="15" customHeight="1" x14ac:dyDescent="0.25">
      <c r="A2475" s="10">
        <v>2014</v>
      </c>
      <c r="B2475" s="10" t="s">
        <v>25</v>
      </c>
      <c r="C2475" s="10">
        <v>953.78248175598003</v>
      </c>
      <c r="D2475" s="10">
        <v>553083.71442065504</v>
      </c>
    </row>
    <row r="2476" spans="1:4" ht="15" customHeight="1" x14ac:dyDescent="0.25">
      <c r="A2476" s="10">
        <v>2014</v>
      </c>
      <c r="B2476" s="10" t="s">
        <v>25</v>
      </c>
      <c r="C2476" s="10">
        <v>954.13882923395499</v>
      </c>
      <c r="D2476" s="10">
        <v>553344.27197521203</v>
      </c>
    </row>
    <row r="2477" spans="1:4" ht="15" customHeight="1" x14ac:dyDescent="0.25">
      <c r="A2477" s="10">
        <v>2014</v>
      </c>
      <c r="B2477" s="10" t="s">
        <v>25</v>
      </c>
      <c r="C2477" s="10">
        <v>954.49517671192996</v>
      </c>
      <c r="D2477" s="10">
        <v>553604.82952976902</v>
      </c>
    </row>
    <row r="2478" spans="1:4" ht="15" customHeight="1" x14ac:dyDescent="0.25">
      <c r="A2478" s="10">
        <v>2014</v>
      </c>
      <c r="B2478" s="10" t="s">
        <v>25</v>
      </c>
      <c r="C2478" s="10">
        <v>954.85152418990401</v>
      </c>
      <c r="D2478" s="10">
        <v>553865.38708432601</v>
      </c>
    </row>
    <row r="2479" spans="1:4" ht="15" customHeight="1" x14ac:dyDescent="0.25">
      <c r="A2479" s="10">
        <v>2014</v>
      </c>
      <c r="B2479" s="10" t="s">
        <v>25</v>
      </c>
      <c r="C2479" s="10">
        <v>955.20787166787898</v>
      </c>
      <c r="D2479" s="10">
        <v>554125.944638883</v>
      </c>
    </row>
    <row r="2480" spans="1:4" ht="15" customHeight="1" x14ac:dyDescent="0.25">
      <c r="A2480" s="10">
        <v>2014</v>
      </c>
      <c r="B2480" s="10" t="s">
        <v>25</v>
      </c>
      <c r="C2480" s="10">
        <v>955.56421914585303</v>
      </c>
      <c r="D2480" s="10">
        <v>554386.50219343998</v>
      </c>
    </row>
    <row r="2481" spans="1:4" ht="15" customHeight="1" x14ac:dyDescent="0.25">
      <c r="A2481" s="10">
        <v>2014</v>
      </c>
      <c r="B2481" s="10" t="s">
        <v>25</v>
      </c>
      <c r="C2481" s="10">
        <v>955.92056662382799</v>
      </c>
      <c r="D2481" s="10">
        <v>554647.05974799802</v>
      </c>
    </row>
    <row r="2482" spans="1:4" ht="15" customHeight="1" x14ac:dyDescent="0.25">
      <c r="A2482" s="10">
        <v>2014</v>
      </c>
      <c r="B2482" s="10" t="s">
        <v>25</v>
      </c>
      <c r="C2482" s="10">
        <v>956.27691410180296</v>
      </c>
      <c r="D2482" s="10">
        <v>554907.61730255501</v>
      </c>
    </row>
    <row r="2483" spans="1:4" ht="15" customHeight="1" x14ac:dyDescent="0.25">
      <c r="A2483" s="10">
        <v>2014</v>
      </c>
      <c r="B2483" s="10" t="s">
        <v>25</v>
      </c>
      <c r="C2483" s="10">
        <v>956.63326157977701</v>
      </c>
      <c r="D2483" s="10">
        <v>555168.174857112</v>
      </c>
    </row>
    <row r="2484" spans="1:4" ht="15" customHeight="1" x14ac:dyDescent="0.25">
      <c r="A2484" s="10">
        <v>2014</v>
      </c>
      <c r="B2484" s="10" t="s">
        <v>25</v>
      </c>
      <c r="C2484" s="10">
        <v>956.98960905775198</v>
      </c>
      <c r="D2484" s="10">
        <v>555428.73241166899</v>
      </c>
    </row>
    <row r="2485" spans="1:4" ht="15" customHeight="1" x14ac:dyDescent="0.25">
      <c r="A2485" s="10">
        <v>2014</v>
      </c>
      <c r="B2485" s="10" t="s">
        <v>25</v>
      </c>
      <c r="C2485" s="10">
        <v>957.34595653572705</v>
      </c>
      <c r="D2485" s="10">
        <v>555689.28996622597</v>
      </c>
    </row>
    <row r="2486" spans="1:4" ht="15" customHeight="1" x14ac:dyDescent="0.25">
      <c r="A2486" s="10">
        <v>2014</v>
      </c>
      <c r="B2486" s="10" t="s">
        <v>25</v>
      </c>
      <c r="C2486" s="10">
        <v>957.702304013701</v>
      </c>
      <c r="D2486" s="10">
        <v>555949.84752078296</v>
      </c>
    </row>
    <row r="2487" spans="1:4" ht="15" customHeight="1" x14ac:dyDescent="0.25">
      <c r="A2487" s="10">
        <v>2014</v>
      </c>
      <c r="B2487" s="10" t="s">
        <v>25</v>
      </c>
      <c r="C2487" s="10">
        <v>958.05865149167596</v>
      </c>
      <c r="D2487" s="10">
        <v>556210.405075341</v>
      </c>
    </row>
    <row r="2488" spans="1:4" ht="15" customHeight="1" x14ac:dyDescent="0.25">
      <c r="A2488" s="10">
        <v>2014</v>
      </c>
      <c r="B2488" s="10" t="s">
        <v>25</v>
      </c>
      <c r="C2488" s="10">
        <v>958.41499896965001</v>
      </c>
      <c r="D2488" s="10">
        <v>556470.96262989799</v>
      </c>
    </row>
    <row r="2489" spans="1:4" ht="15" customHeight="1" x14ac:dyDescent="0.25">
      <c r="A2489" s="10">
        <v>2014</v>
      </c>
      <c r="B2489" s="10" t="s">
        <v>25</v>
      </c>
      <c r="C2489" s="10">
        <v>958.77134644762498</v>
      </c>
      <c r="D2489" s="10">
        <v>556731.52018445497</v>
      </c>
    </row>
    <row r="2490" spans="1:4" ht="15" customHeight="1" x14ac:dyDescent="0.25">
      <c r="A2490" s="10">
        <v>2014</v>
      </c>
      <c r="B2490" s="10" t="s">
        <v>25</v>
      </c>
      <c r="C2490" s="10">
        <v>959.12769392560006</v>
      </c>
      <c r="D2490" s="10">
        <v>556992.07773901196</v>
      </c>
    </row>
    <row r="2491" spans="1:4" ht="15" customHeight="1" x14ac:dyDescent="0.25">
      <c r="A2491" s="10">
        <v>2014</v>
      </c>
      <c r="B2491" s="10" t="s">
        <v>25</v>
      </c>
      <c r="C2491" s="10">
        <v>959.484041403574</v>
      </c>
      <c r="D2491" s="10">
        <v>557252.63529356895</v>
      </c>
    </row>
    <row r="2492" spans="1:4" ht="15" customHeight="1" x14ac:dyDescent="0.25">
      <c r="A2492" s="10">
        <v>2014</v>
      </c>
      <c r="B2492" s="10" t="s">
        <v>25</v>
      </c>
      <c r="C2492" s="10">
        <v>959.84038888154896</v>
      </c>
      <c r="D2492" s="10">
        <v>557513.19284812605</v>
      </c>
    </row>
    <row r="2493" spans="1:4" ht="15" customHeight="1" x14ac:dyDescent="0.25">
      <c r="A2493" s="10">
        <v>2014</v>
      </c>
      <c r="B2493" s="10" t="s">
        <v>25</v>
      </c>
      <c r="C2493" s="10">
        <v>960.19673635952302</v>
      </c>
      <c r="D2493" s="10">
        <v>557773.75040268304</v>
      </c>
    </row>
    <row r="2494" spans="1:4" ht="15" customHeight="1" x14ac:dyDescent="0.25">
      <c r="A2494" s="10">
        <v>2014</v>
      </c>
      <c r="B2494" s="10" t="s">
        <v>25</v>
      </c>
      <c r="C2494" s="10">
        <v>960.55308383749798</v>
      </c>
      <c r="D2494" s="10">
        <v>558034.30795724003</v>
      </c>
    </row>
    <row r="2495" spans="1:4" ht="15" customHeight="1" x14ac:dyDescent="0.25">
      <c r="A2495" s="10">
        <v>2014</v>
      </c>
      <c r="B2495" s="10" t="s">
        <v>25</v>
      </c>
      <c r="C2495" s="10">
        <v>960.90943131547294</v>
      </c>
      <c r="D2495" s="10">
        <v>558294.86551179795</v>
      </c>
    </row>
    <row r="2496" spans="1:4" ht="15" customHeight="1" x14ac:dyDescent="0.25">
      <c r="A2496" s="10">
        <v>2014</v>
      </c>
      <c r="B2496" s="10" t="s">
        <v>25</v>
      </c>
      <c r="C2496" s="10">
        <v>961.265778793447</v>
      </c>
      <c r="D2496" s="10">
        <v>558555.42306635506</v>
      </c>
    </row>
    <row r="2497" spans="1:4" ht="15" customHeight="1" x14ac:dyDescent="0.25">
      <c r="A2497" s="10">
        <v>2014</v>
      </c>
      <c r="B2497" s="10" t="s">
        <v>25</v>
      </c>
      <c r="C2497" s="10">
        <v>961.62212627142196</v>
      </c>
      <c r="D2497" s="10">
        <v>558815.98062091204</v>
      </c>
    </row>
    <row r="2498" spans="1:4" ht="15" customHeight="1" x14ac:dyDescent="0.25">
      <c r="A2498" s="10">
        <v>2014</v>
      </c>
      <c r="B2498" s="10" t="s">
        <v>25</v>
      </c>
      <c r="C2498" s="10">
        <v>961.97847374939704</v>
      </c>
      <c r="D2498" s="10">
        <v>559076.53817546903</v>
      </c>
    </row>
    <row r="2499" spans="1:4" ht="15" customHeight="1" x14ac:dyDescent="0.25">
      <c r="A2499" s="10">
        <v>2014</v>
      </c>
      <c r="B2499" s="10" t="s">
        <v>25</v>
      </c>
      <c r="C2499" s="10">
        <v>962.33482122737098</v>
      </c>
      <c r="D2499" s="10">
        <v>559337.09573002602</v>
      </c>
    </row>
    <row r="2500" spans="1:4" ht="15" customHeight="1" x14ac:dyDescent="0.25">
      <c r="A2500" s="10">
        <v>2014</v>
      </c>
      <c r="B2500" s="10" t="s">
        <v>25</v>
      </c>
      <c r="C2500" s="10">
        <v>962.69116870534594</v>
      </c>
      <c r="D2500" s="10">
        <v>559597.65328458301</v>
      </c>
    </row>
    <row r="2501" spans="1:4" ht="15" customHeight="1" x14ac:dyDescent="0.25">
      <c r="A2501" s="10">
        <v>2014</v>
      </c>
      <c r="B2501" s="10" t="s">
        <v>25</v>
      </c>
      <c r="C2501" s="10">
        <v>963.04751618332</v>
      </c>
      <c r="D2501" s="10">
        <v>559858.21083914104</v>
      </c>
    </row>
    <row r="2502" spans="1:4" ht="15" customHeight="1" x14ac:dyDescent="0.25">
      <c r="A2502" s="10">
        <v>2014</v>
      </c>
      <c r="B2502" s="10" t="s">
        <v>25</v>
      </c>
      <c r="C2502" s="10">
        <v>963.40386366129496</v>
      </c>
      <c r="D2502" s="10">
        <v>560118.76839369803</v>
      </c>
    </row>
    <row r="2503" spans="1:4" ht="15" customHeight="1" x14ac:dyDescent="0.25">
      <c r="A2503" s="10">
        <v>2014</v>
      </c>
      <c r="B2503" s="10" t="s">
        <v>25</v>
      </c>
      <c r="C2503" s="10">
        <v>963.76021113927004</v>
      </c>
      <c r="D2503" s="10">
        <v>560379.32594825502</v>
      </c>
    </row>
    <row r="2504" spans="1:4" ht="15" customHeight="1" x14ac:dyDescent="0.25">
      <c r="A2504" s="10">
        <v>2014</v>
      </c>
      <c r="B2504" s="10" t="s">
        <v>25</v>
      </c>
      <c r="C2504" s="10">
        <v>964.11655861724398</v>
      </c>
      <c r="D2504" s="10">
        <v>560639.88350281201</v>
      </c>
    </row>
    <row r="2505" spans="1:4" ht="15" customHeight="1" x14ac:dyDescent="0.25">
      <c r="A2505" s="10">
        <v>2014</v>
      </c>
      <c r="B2505" s="10" t="s">
        <v>25</v>
      </c>
      <c r="C2505" s="10">
        <v>964.47290609521895</v>
      </c>
      <c r="D2505" s="10">
        <v>560900.441057369</v>
      </c>
    </row>
    <row r="2506" spans="1:4" ht="15" customHeight="1" x14ac:dyDescent="0.25">
      <c r="A2506" s="10">
        <v>2014</v>
      </c>
      <c r="B2506" s="10" t="s">
        <v>25</v>
      </c>
      <c r="C2506" s="10">
        <v>964.829253573193</v>
      </c>
      <c r="D2506" s="10">
        <v>561160.99861192598</v>
      </c>
    </row>
    <row r="2507" spans="1:4" ht="15" customHeight="1" x14ac:dyDescent="0.25">
      <c r="A2507" s="10">
        <v>2014</v>
      </c>
      <c r="B2507" s="10" t="s">
        <v>25</v>
      </c>
      <c r="C2507" s="10">
        <v>965.18560105116796</v>
      </c>
      <c r="D2507" s="10">
        <v>561421.55616648297</v>
      </c>
    </row>
    <row r="2508" spans="1:4" ht="15" customHeight="1" x14ac:dyDescent="0.25">
      <c r="A2508" s="10">
        <v>2014</v>
      </c>
      <c r="B2508" s="10" t="s">
        <v>25</v>
      </c>
      <c r="C2508" s="10">
        <v>965.54194852914304</v>
      </c>
      <c r="D2508" s="10">
        <v>561682.11372104101</v>
      </c>
    </row>
    <row r="2509" spans="1:4" ht="15" customHeight="1" x14ac:dyDescent="0.25">
      <c r="A2509" s="10">
        <v>2014</v>
      </c>
      <c r="B2509" s="10" t="s">
        <v>25</v>
      </c>
      <c r="C2509" s="10">
        <v>965.89829600711698</v>
      </c>
      <c r="D2509" s="10">
        <v>561942.671275598</v>
      </c>
    </row>
    <row r="2510" spans="1:4" ht="15" customHeight="1" x14ac:dyDescent="0.25">
      <c r="A2510" s="10">
        <v>2014</v>
      </c>
      <c r="B2510" s="10" t="s">
        <v>25</v>
      </c>
      <c r="C2510" s="10">
        <v>966.25464348509195</v>
      </c>
      <c r="D2510" s="10">
        <v>562203.22883015499</v>
      </c>
    </row>
    <row r="2511" spans="1:4" ht="15" customHeight="1" x14ac:dyDescent="0.25">
      <c r="A2511" s="10">
        <v>2014</v>
      </c>
      <c r="B2511" s="10" t="s">
        <v>25</v>
      </c>
      <c r="C2511" s="10">
        <v>966.61099096306702</v>
      </c>
      <c r="D2511" s="10">
        <v>562463.78638471197</v>
      </c>
    </row>
    <row r="2512" spans="1:4" ht="15" customHeight="1" x14ac:dyDescent="0.25">
      <c r="A2512" s="10">
        <v>2014</v>
      </c>
      <c r="B2512" s="10" t="s">
        <v>25</v>
      </c>
      <c r="C2512" s="10">
        <v>966.96733844104097</v>
      </c>
      <c r="D2512" s="10">
        <v>562724.34393926896</v>
      </c>
    </row>
    <row r="2513" spans="1:4" ht="15" customHeight="1" x14ac:dyDescent="0.25">
      <c r="A2513" s="10">
        <v>2014</v>
      </c>
      <c r="B2513" s="10" t="s">
        <v>25</v>
      </c>
      <c r="C2513" s="10">
        <v>967.32368591901604</v>
      </c>
      <c r="D2513" s="10">
        <v>562984.90149382595</v>
      </c>
    </row>
    <row r="2514" spans="1:4" ht="15" customHeight="1" x14ac:dyDescent="0.25">
      <c r="A2514" s="10">
        <v>2014</v>
      </c>
      <c r="B2514" s="10" t="s">
        <v>25</v>
      </c>
      <c r="C2514" s="10">
        <v>967.68003339698998</v>
      </c>
      <c r="D2514" s="10">
        <v>563245.45904838305</v>
      </c>
    </row>
    <row r="2515" spans="1:4" ht="15" customHeight="1" x14ac:dyDescent="0.25">
      <c r="A2515" s="10">
        <v>2014</v>
      </c>
      <c r="B2515" s="10" t="s">
        <v>25</v>
      </c>
      <c r="C2515" s="10">
        <v>968.03638087496495</v>
      </c>
      <c r="D2515" s="10">
        <v>563506.01660294097</v>
      </c>
    </row>
    <row r="2516" spans="1:4" ht="15" customHeight="1" x14ac:dyDescent="0.25">
      <c r="A2516" s="10">
        <v>2014</v>
      </c>
      <c r="B2516" s="10" t="s">
        <v>25</v>
      </c>
      <c r="C2516" s="10">
        <v>968.39272835294003</v>
      </c>
      <c r="D2516" s="10">
        <v>563766.57415749796</v>
      </c>
    </row>
    <row r="2517" spans="1:4" ht="15" customHeight="1" x14ac:dyDescent="0.25">
      <c r="A2517" s="10">
        <v>2014</v>
      </c>
      <c r="B2517" s="10" t="s">
        <v>25</v>
      </c>
      <c r="C2517" s="10">
        <v>968.74907583091397</v>
      </c>
      <c r="D2517" s="10">
        <v>564027.13171205495</v>
      </c>
    </row>
    <row r="2518" spans="1:4" ht="15" customHeight="1" x14ac:dyDescent="0.25">
      <c r="A2518" s="10">
        <v>2014</v>
      </c>
      <c r="B2518" s="10" t="s">
        <v>25</v>
      </c>
      <c r="C2518" s="10">
        <v>969.10542330888904</v>
      </c>
      <c r="D2518" s="10">
        <v>564287.68926661205</v>
      </c>
    </row>
    <row r="2519" spans="1:4" ht="15" customHeight="1" x14ac:dyDescent="0.25">
      <c r="A2519" s="10">
        <v>2014</v>
      </c>
      <c r="B2519" s="10" t="s">
        <v>25</v>
      </c>
      <c r="C2519" s="10">
        <v>969.46177078686401</v>
      </c>
      <c r="D2519" s="10">
        <v>564548.24682116904</v>
      </c>
    </row>
    <row r="2520" spans="1:4" ht="15" customHeight="1" x14ac:dyDescent="0.25">
      <c r="A2520" s="10">
        <v>2014</v>
      </c>
      <c r="B2520" s="10" t="s">
        <v>25</v>
      </c>
      <c r="C2520" s="10">
        <v>969.81811826483795</v>
      </c>
      <c r="D2520" s="10">
        <v>564808.80437572603</v>
      </c>
    </row>
    <row r="2521" spans="1:4" ht="15" customHeight="1" x14ac:dyDescent="0.25">
      <c r="A2521" s="10">
        <v>2014</v>
      </c>
      <c r="B2521" s="10" t="s">
        <v>25</v>
      </c>
      <c r="C2521" s="10">
        <v>970.17446574281303</v>
      </c>
      <c r="D2521" s="10">
        <v>565069.36193028302</v>
      </c>
    </row>
    <row r="2522" spans="1:4" ht="15" customHeight="1" x14ac:dyDescent="0.25">
      <c r="A2522" s="10">
        <v>2014</v>
      </c>
      <c r="B2522" s="10" t="s">
        <v>25</v>
      </c>
      <c r="C2522" s="10">
        <v>970.53081322078697</v>
      </c>
      <c r="D2522" s="10">
        <v>565329.91948484106</v>
      </c>
    </row>
    <row r="2523" spans="1:4" ht="15" customHeight="1" x14ac:dyDescent="0.25">
      <c r="A2523" s="10">
        <v>2014</v>
      </c>
      <c r="B2523" s="10" t="s">
        <v>25</v>
      </c>
      <c r="C2523" s="10">
        <v>970.88716069876205</v>
      </c>
      <c r="D2523" s="10">
        <v>565590.47703939804</v>
      </c>
    </row>
    <row r="2524" spans="1:4" ht="15" customHeight="1" x14ac:dyDescent="0.25">
      <c r="A2524" s="10">
        <v>2014</v>
      </c>
      <c r="B2524" s="10" t="s">
        <v>25</v>
      </c>
      <c r="C2524" s="10">
        <v>971.24350817673701</v>
      </c>
      <c r="D2524" s="10">
        <v>565851.03459395503</v>
      </c>
    </row>
    <row r="2525" spans="1:4" ht="15" customHeight="1" x14ac:dyDescent="0.25">
      <c r="A2525" s="10">
        <v>2014</v>
      </c>
      <c r="B2525" s="10" t="s">
        <v>25</v>
      </c>
      <c r="C2525" s="10">
        <v>971.59985565471095</v>
      </c>
      <c r="D2525" s="10">
        <v>566111.59214851202</v>
      </c>
    </row>
    <row r="2526" spans="1:4" ht="15" customHeight="1" x14ac:dyDescent="0.25">
      <c r="A2526" s="10">
        <v>2014</v>
      </c>
      <c r="B2526" s="10" t="s">
        <v>25</v>
      </c>
      <c r="C2526" s="10">
        <v>971.95620313268603</v>
      </c>
      <c r="D2526" s="10">
        <v>566372.14970306901</v>
      </c>
    </row>
    <row r="2527" spans="1:4" ht="15" customHeight="1" x14ac:dyDescent="0.25">
      <c r="A2527" s="10">
        <v>2014</v>
      </c>
      <c r="B2527" s="10" t="s">
        <v>25</v>
      </c>
      <c r="C2527" s="10">
        <v>972.31255061066099</v>
      </c>
      <c r="D2527" s="10">
        <v>566632.707257626</v>
      </c>
    </row>
    <row r="2528" spans="1:4" ht="15" customHeight="1" x14ac:dyDescent="0.25">
      <c r="A2528" s="10">
        <v>2014</v>
      </c>
      <c r="B2528" s="10" t="s">
        <v>25</v>
      </c>
      <c r="C2528" s="10">
        <v>972.66889808863505</v>
      </c>
      <c r="D2528" s="10">
        <v>566893.26481218298</v>
      </c>
    </row>
    <row r="2529" spans="1:4" ht="15" customHeight="1" x14ac:dyDescent="0.25">
      <c r="A2529" s="10">
        <v>2014</v>
      </c>
      <c r="B2529" s="10" t="s">
        <v>25</v>
      </c>
      <c r="C2529" s="10">
        <v>973.02524556661001</v>
      </c>
      <c r="D2529" s="10">
        <v>567153.82236674102</v>
      </c>
    </row>
    <row r="2530" spans="1:4" ht="15" customHeight="1" x14ac:dyDescent="0.25">
      <c r="A2530" s="10">
        <v>2014</v>
      </c>
      <c r="B2530" s="10" t="s">
        <v>25</v>
      </c>
      <c r="C2530" s="10">
        <v>973.38159304458395</v>
      </c>
      <c r="D2530" s="10">
        <v>567414.37992129801</v>
      </c>
    </row>
    <row r="2531" spans="1:4" ht="15" customHeight="1" x14ac:dyDescent="0.25">
      <c r="A2531" s="10">
        <v>2014</v>
      </c>
      <c r="B2531" s="10" t="s">
        <v>25</v>
      </c>
      <c r="C2531" s="10">
        <v>973.73794052255903</v>
      </c>
      <c r="D2531" s="10">
        <v>567674.937475855</v>
      </c>
    </row>
    <row r="2532" spans="1:4" ht="15" customHeight="1" x14ac:dyDescent="0.25">
      <c r="A2532" s="10">
        <v>2014</v>
      </c>
      <c r="B2532" s="10" t="s">
        <v>25</v>
      </c>
      <c r="C2532" s="10">
        <v>974.09428800053399</v>
      </c>
      <c r="D2532" s="10">
        <v>567935.49503041198</v>
      </c>
    </row>
    <row r="2533" spans="1:4" ht="15" customHeight="1" x14ac:dyDescent="0.25">
      <c r="A2533" s="10">
        <v>2014</v>
      </c>
      <c r="B2533" s="10" t="s">
        <v>25</v>
      </c>
      <c r="C2533" s="10">
        <v>974.45063547850805</v>
      </c>
      <c r="D2533" s="10">
        <v>568196.05258496897</v>
      </c>
    </row>
    <row r="2534" spans="1:4" ht="15" customHeight="1" x14ac:dyDescent="0.25">
      <c r="A2534" s="10">
        <v>2014</v>
      </c>
      <c r="B2534" s="10" t="s">
        <v>25</v>
      </c>
      <c r="C2534" s="10">
        <v>974.80698295648301</v>
      </c>
      <c r="D2534" s="10">
        <v>568456.61013952596</v>
      </c>
    </row>
    <row r="2535" spans="1:4" ht="15" customHeight="1" x14ac:dyDescent="0.25">
      <c r="A2535" s="10">
        <v>2014</v>
      </c>
      <c r="B2535" s="10" t="s">
        <v>25</v>
      </c>
      <c r="C2535" s="10">
        <v>975.16333043445695</v>
      </c>
      <c r="D2535" s="10">
        <v>568717.167694084</v>
      </c>
    </row>
    <row r="2536" spans="1:4" ht="15" customHeight="1" x14ac:dyDescent="0.25">
      <c r="A2536" s="10">
        <v>2014</v>
      </c>
      <c r="B2536" s="10" t="s">
        <v>25</v>
      </c>
      <c r="C2536" s="10">
        <v>975.51967791243203</v>
      </c>
      <c r="D2536" s="10">
        <v>568977.72524864099</v>
      </c>
    </row>
    <row r="2537" spans="1:4" ht="15" customHeight="1" x14ac:dyDescent="0.25">
      <c r="A2537" s="10">
        <v>2014</v>
      </c>
      <c r="B2537" s="10" t="s">
        <v>25</v>
      </c>
      <c r="C2537" s="10">
        <v>975.87602539040699</v>
      </c>
      <c r="D2537" s="10">
        <v>569238.28280319797</v>
      </c>
    </row>
    <row r="2538" spans="1:4" ht="15" customHeight="1" x14ac:dyDescent="0.25">
      <c r="A2538" s="10">
        <v>2014</v>
      </c>
      <c r="B2538" s="10" t="s">
        <v>25</v>
      </c>
      <c r="C2538" s="10">
        <v>976.23237286838105</v>
      </c>
      <c r="D2538" s="10">
        <v>569498.84035775496</v>
      </c>
    </row>
    <row r="2539" spans="1:4" ht="15" customHeight="1" x14ac:dyDescent="0.25">
      <c r="A2539" s="10">
        <v>2014</v>
      </c>
      <c r="B2539" s="10" t="s">
        <v>25</v>
      </c>
      <c r="C2539" s="10">
        <v>976.58872034635601</v>
      </c>
      <c r="D2539" s="10">
        <v>569759.39791231195</v>
      </c>
    </row>
    <row r="2540" spans="1:4" ht="15" customHeight="1" x14ac:dyDescent="0.25">
      <c r="A2540" s="10">
        <v>2014</v>
      </c>
      <c r="B2540" s="10" t="s">
        <v>25</v>
      </c>
      <c r="C2540" s="10">
        <v>976.94506782433098</v>
      </c>
      <c r="D2540" s="10">
        <v>570019.95546686905</v>
      </c>
    </row>
    <row r="2541" spans="1:4" ht="15" customHeight="1" x14ac:dyDescent="0.25">
      <c r="A2541" s="10">
        <v>2014</v>
      </c>
      <c r="B2541" s="10" t="s">
        <v>25</v>
      </c>
      <c r="C2541" s="10">
        <v>977.30141530230503</v>
      </c>
      <c r="D2541" s="10">
        <v>570280.51302142604</v>
      </c>
    </row>
    <row r="2542" spans="1:4" ht="15" customHeight="1" x14ac:dyDescent="0.25">
      <c r="A2542" s="10">
        <v>2014</v>
      </c>
      <c r="B2542" s="10" t="s">
        <v>25</v>
      </c>
      <c r="C2542" s="10">
        <v>977.65776278028</v>
      </c>
      <c r="D2542" s="10">
        <v>570541.07057598303</v>
      </c>
    </row>
    <row r="2543" spans="1:4" ht="15" customHeight="1" x14ac:dyDescent="0.25">
      <c r="A2543" s="10">
        <v>2014</v>
      </c>
      <c r="B2543" s="10" t="s">
        <v>25</v>
      </c>
      <c r="C2543" s="10">
        <v>978.01411025825405</v>
      </c>
      <c r="D2543" s="10">
        <v>570801.62813054095</v>
      </c>
    </row>
    <row r="2544" spans="1:4" ht="15" customHeight="1" x14ac:dyDescent="0.25">
      <c r="A2544" s="10">
        <v>2014</v>
      </c>
      <c r="B2544" s="10" t="s">
        <v>25</v>
      </c>
      <c r="C2544" s="10">
        <v>978.37045773622901</v>
      </c>
      <c r="D2544" s="10">
        <v>571062.18568509805</v>
      </c>
    </row>
    <row r="2545" spans="1:4" ht="15" customHeight="1" x14ac:dyDescent="0.25">
      <c r="A2545" s="10">
        <v>2014</v>
      </c>
      <c r="B2545" s="10" t="s">
        <v>25</v>
      </c>
      <c r="C2545" s="10">
        <v>978.72680521420398</v>
      </c>
      <c r="D2545" s="10">
        <v>571322.74323965504</v>
      </c>
    </row>
    <row r="2546" spans="1:4" ht="15" customHeight="1" x14ac:dyDescent="0.25">
      <c r="A2546" s="10">
        <v>2014</v>
      </c>
      <c r="B2546" s="10" t="s">
        <v>25</v>
      </c>
      <c r="C2546" s="10">
        <v>979.08315269217803</v>
      </c>
      <c r="D2546" s="10">
        <v>571583.30079421203</v>
      </c>
    </row>
    <row r="2547" spans="1:4" ht="15" customHeight="1" x14ac:dyDescent="0.25">
      <c r="A2547" s="10">
        <v>2014</v>
      </c>
      <c r="B2547" s="10" t="s">
        <v>25</v>
      </c>
      <c r="C2547" s="10">
        <v>979.439500170153</v>
      </c>
      <c r="D2547" s="10">
        <v>571843.85834876902</v>
      </c>
    </row>
    <row r="2548" spans="1:4" ht="15" customHeight="1" x14ac:dyDescent="0.25">
      <c r="A2548" s="10">
        <v>2014</v>
      </c>
      <c r="B2548" s="10" t="s">
        <v>25</v>
      </c>
      <c r="C2548" s="10">
        <v>979.79584764812796</v>
      </c>
      <c r="D2548" s="10">
        <v>572104.41590332601</v>
      </c>
    </row>
    <row r="2549" spans="1:4" ht="15" customHeight="1" x14ac:dyDescent="0.25">
      <c r="A2549" s="10">
        <v>2014</v>
      </c>
      <c r="B2549" s="10" t="s">
        <v>25</v>
      </c>
      <c r="C2549" s="10">
        <v>980.15219512610201</v>
      </c>
      <c r="D2549" s="10">
        <v>572364.97345788404</v>
      </c>
    </row>
    <row r="2550" spans="1:4" ht="15" customHeight="1" x14ac:dyDescent="0.25">
      <c r="A2550" s="10">
        <v>2014</v>
      </c>
      <c r="B2550" s="10" t="s">
        <v>25</v>
      </c>
      <c r="C2550" s="10">
        <v>980.50854260407698</v>
      </c>
      <c r="D2550" s="10">
        <v>572625.53101244103</v>
      </c>
    </row>
    <row r="2551" spans="1:4" ht="15" customHeight="1" x14ac:dyDescent="0.25">
      <c r="A2551" s="10">
        <v>2014</v>
      </c>
      <c r="B2551" s="10" t="s">
        <v>25</v>
      </c>
      <c r="C2551" s="10">
        <v>980.86489008205103</v>
      </c>
      <c r="D2551" s="10">
        <v>572886.08856699802</v>
      </c>
    </row>
    <row r="2552" spans="1:4" ht="15" customHeight="1" x14ac:dyDescent="0.25">
      <c r="A2552" s="10">
        <v>2014</v>
      </c>
      <c r="B2552" s="10" t="s">
        <v>25</v>
      </c>
      <c r="C2552" s="10">
        <v>981.221237560026</v>
      </c>
      <c r="D2552" s="10">
        <v>573146.64612155501</v>
      </c>
    </row>
    <row r="2553" spans="1:4" ht="15" customHeight="1" x14ac:dyDescent="0.25">
      <c r="A2553" s="10">
        <v>2014</v>
      </c>
      <c r="B2553" s="10" t="s">
        <v>25</v>
      </c>
      <c r="C2553" s="10">
        <v>981.57758503800096</v>
      </c>
      <c r="D2553" s="10">
        <v>573407.203676112</v>
      </c>
    </row>
    <row r="2554" spans="1:4" ht="15" customHeight="1" x14ac:dyDescent="0.25">
      <c r="A2554" s="10">
        <v>2014</v>
      </c>
      <c r="B2554" s="10" t="s">
        <v>25</v>
      </c>
      <c r="C2554" s="10">
        <v>981.93393251597502</v>
      </c>
      <c r="D2554" s="10">
        <v>573667.76123066898</v>
      </c>
    </row>
    <row r="2555" spans="1:4" ht="15" customHeight="1" x14ac:dyDescent="0.25">
      <c r="A2555" s="10">
        <v>2014</v>
      </c>
      <c r="B2555" s="10" t="s">
        <v>25</v>
      </c>
      <c r="C2555" s="10">
        <v>982.29027999394998</v>
      </c>
      <c r="D2555" s="10">
        <v>573928.31878522597</v>
      </c>
    </row>
    <row r="2556" spans="1:4" ht="15" customHeight="1" x14ac:dyDescent="0.25">
      <c r="A2556" s="10">
        <v>2014</v>
      </c>
      <c r="B2556" s="10" t="s">
        <v>25</v>
      </c>
      <c r="C2556" s="10">
        <v>982.64662747192494</v>
      </c>
      <c r="D2556" s="10">
        <v>574188.87633978401</v>
      </c>
    </row>
    <row r="2557" spans="1:4" ht="15" customHeight="1" x14ac:dyDescent="0.25">
      <c r="A2557" s="10">
        <v>2014</v>
      </c>
      <c r="B2557" s="10" t="s">
        <v>25</v>
      </c>
      <c r="C2557" s="10">
        <v>983.002974949899</v>
      </c>
      <c r="D2557" s="10">
        <v>574449.433894341</v>
      </c>
    </row>
    <row r="2558" spans="1:4" ht="15" customHeight="1" x14ac:dyDescent="0.25">
      <c r="A2558" s="10">
        <v>2014</v>
      </c>
      <c r="B2558" s="10" t="s">
        <v>25</v>
      </c>
      <c r="C2558" s="10">
        <v>983.35932242787396</v>
      </c>
      <c r="D2558" s="10">
        <v>574709.99144889798</v>
      </c>
    </row>
    <row r="2559" spans="1:4" ht="15" customHeight="1" x14ac:dyDescent="0.25">
      <c r="A2559" s="10">
        <v>2014</v>
      </c>
      <c r="B2559" s="10" t="s">
        <v>25</v>
      </c>
      <c r="C2559" s="10">
        <v>983.71566990584802</v>
      </c>
      <c r="D2559" s="10">
        <v>574970.54900345497</v>
      </c>
    </row>
    <row r="2560" spans="1:4" ht="15" customHeight="1" x14ac:dyDescent="0.25">
      <c r="A2560" s="10">
        <v>2014</v>
      </c>
      <c r="B2560" s="10" t="s">
        <v>25</v>
      </c>
      <c r="C2560" s="10">
        <v>984.07201738382298</v>
      </c>
      <c r="D2560" s="10">
        <v>575231.10655801196</v>
      </c>
    </row>
    <row r="2561" spans="1:4" ht="15" customHeight="1" x14ac:dyDescent="0.25">
      <c r="A2561" s="10">
        <v>2014</v>
      </c>
      <c r="B2561" s="10" t="s">
        <v>25</v>
      </c>
      <c r="C2561" s="10">
        <v>984.42836486179795</v>
      </c>
      <c r="D2561" s="10">
        <v>575491.66411256895</v>
      </c>
    </row>
    <row r="2562" spans="1:4" ht="15" customHeight="1" x14ac:dyDescent="0.25">
      <c r="A2562" s="10">
        <v>2014</v>
      </c>
      <c r="B2562" s="10" t="s">
        <v>25</v>
      </c>
      <c r="C2562" s="10">
        <v>984.784712339772</v>
      </c>
      <c r="D2562" s="10">
        <v>575752.22166712699</v>
      </c>
    </row>
    <row r="2563" spans="1:4" ht="15" customHeight="1" x14ac:dyDescent="0.25">
      <c r="A2563" s="10">
        <v>2014</v>
      </c>
      <c r="B2563" s="10" t="s">
        <v>25</v>
      </c>
      <c r="C2563" s="10">
        <v>985.14105981774696</v>
      </c>
      <c r="D2563" s="10">
        <v>576012.77922168397</v>
      </c>
    </row>
    <row r="2564" spans="1:4" ht="15" customHeight="1" x14ac:dyDescent="0.25">
      <c r="A2564" s="10">
        <v>2014</v>
      </c>
      <c r="B2564" s="10" t="s">
        <v>25</v>
      </c>
      <c r="C2564" s="10">
        <v>985.49740729572102</v>
      </c>
      <c r="D2564" s="10">
        <v>576273.33677624096</v>
      </c>
    </row>
    <row r="2565" spans="1:4" ht="15" customHeight="1" x14ac:dyDescent="0.25">
      <c r="A2565" s="10">
        <v>2014</v>
      </c>
      <c r="B2565" s="10" t="s">
        <v>25</v>
      </c>
      <c r="C2565" s="10">
        <v>985.85375477369598</v>
      </c>
      <c r="D2565" s="10">
        <v>576533.89433079795</v>
      </c>
    </row>
    <row r="2566" spans="1:4" ht="15" customHeight="1" x14ac:dyDescent="0.25">
      <c r="A2566" s="10">
        <v>2014</v>
      </c>
      <c r="B2566" s="10" t="s">
        <v>25</v>
      </c>
      <c r="C2566" s="10">
        <v>986.21010225167095</v>
      </c>
      <c r="D2566" s="10">
        <v>576794.45188535505</v>
      </c>
    </row>
    <row r="2567" spans="1:4" ht="15" customHeight="1" x14ac:dyDescent="0.25">
      <c r="A2567" s="10">
        <v>2014</v>
      </c>
      <c r="B2567" s="10" t="s">
        <v>25</v>
      </c>
      <c r="C2567" s="10">
        <v>986.566449729645</v>
      </c>
      <c r="D2567" s="10">
        <v>577055.00943991204</v>
      </c>
    </row>
    <row r="2568" spans="1:4" ht="15" customHeight="1" x14ac:dyDescent="0.25">
      <c r="A2568" s="10">
        <v>2014</v>
      </c>
      <c r="B2568" s="10" t="s">
        <v>25</v>
      </c>
      <c r="C2568" s="10">
        <v>986.92279720761996</v>
      </c>
      <c r="D2568" s="10">
        <v>577315.56699446903</v>
      </c>
    </row>
    <row r="2569" spans="1:4" ht="15" customHeight="1" x14ac:dyDescent="0.25">
      <c r="A2569" s="10">
        <v>2014</v>
      </c>
      <c r="B2569" s="10" t="s">
        <v>25</v>
      </c>
      <c r="C2569" s="10">
        <v>987.27914468559504</v>
      </c>
      <c r="D2569" s="10">
        <v>577576.12454902602</v>
      </c>
    </row>
    <row r="2570" spans="1:4" ht="15" customHeight="1" x14ac:dyDescent="0.25">
      <c r="A2570" s="10">
        <v>2014</v>
      </c>
      <c r="B2570" s="10" t="s">
        <v>25</v>
      </c>
      <c r="C2570" s="10">
        <v>987.63549216356898</v>
      </c>
      <c r="D2570" s="10">
        <v>577836.68210358405</v>
      </c>
    </row>
    <row r="2571" spans="1:4" ht="15" customHeight="1" x14ac:dyDescent="0.25">
      <c r="A2571" s="10">
        <v>2014</v>
      </c>
      <c r="B2571" s="10" t="s">
        <v>25</v>
      </c>
      <c r="C2571" s="10">
        <v>987.99183964154395</v>
      </c>
      <c r="D2571" s="10">
        <v>578097.23965814104</v>
      </c>
    </row>
    <row r="2572" spans="1:4" ht="15" customHeight="1" x14ac:dyDescent="0.25">
      <c r="A2572" s="10">
        <v>2014</v>
      </c>
      <c r="B2572" s="10" t="s">
        <v>25</v>
      </c>
      <c r="C2572" s="10">
        <v>988.348187119518</v>
      </c>
      <c r="D2572" s="10">
        <v>578357.79721269803</v>
      </c>
    </row>
    <row r="2573" spans="1:4" ht="15" customHeight="1" x14ac:dyDescent="0.25">
      <c r="A2573" s="10">
        <v>2014</v>
      </c>
      <c r="B2573" s="10" t="s">
        <v>25</v>
      </c>
      <c r="C2573" s="10">
        <v>988.70453459749297</v>
      </c>
      <c r="D2573" s="10">
        <v>578618.35476725502</v>
      </c>
    </row>
    <row r="2574" spans="1:4" ht="15" customHeight="1" x14ac:dyDescent="0.25">
      <c r="A2574" s="10">
        <v>2014</v>
      </c>
      <c r="B2574" s="10" t="s">
        <v>25</v>
      </c>
      <c r="C2574" s="10">
        <v>989.06088207546804</v>
      </c>
      <c r="D2574" s="10">
        <v>578878.91232181201</v>
      </c>
    </row>
    <row r="2575" spans="1:4" ht="15" customHeight="1" x14ac:dyDescent="0.25">
      <c r="A2575" s="10">
        <v>2014</v>
      </c>
      <c r="B2575" s="10" t="s">
        <v>25</v>
      </c>
      <c r="C2575" s="10">
        <v>989.41722955344198</v>
      </c>
      <c r="D2575" s="10">
        <v>579139.469876369</v>
      </c>
    </row>
    <row r="2576" spans="1:4" ht="15" customHeight="1" x14ac:dyDescent="0.25">
      <c r="A2576" s="10">
        <v>2014</v>
      </c>
      <c r="B2576" s="10" t="s">
        <v>25</v>
      </c>
      <c r="C2576" s="10">
        <v>989.77357703141695</v>
      </c>
      <c r="D2576" s="10">
        <v>579400.02743092703</v>
      </c>
    </row>
    <row r="2577" spans="1:4" ht="15" customHeight="1" x14ac:dyDescent="0.25">
      <c r="A2577" s="10">
        <v>2014</v>
      </c>
      <c r="B2577" s="10" t="s">
        <v>25</v>
      </c>
      <c r="C2577" s="10">
        <v>990.129924509391</v>
      </c>
      <c r="D2577" s="10">
        <v>579660.58498548402</v>
      </c>
    </row>
    <row r="2578" spans="1:4" ht="15" customHeight="1" x14ac:dyDescent="0.25">
      <c r="A2578" s="10">
        <v>2014</v>
      </c>
      <c r="B2578" s="10" t="s">
        <v>25</v>
      </c>
      <c r="C2578" s="10">
        <v>990.48627198736597</v>
      </c>
      <c r="D2578" s="10">
        <v>579921.14254004101</v>
      </c>
    </row>
    <row r="2579" spans="1:4" ht="15" customHeight="1" x14ac:dyDescent="0.25">
      <c r="A2579" s="10">
        <v>2014</v>
      </c>
      <c r="B2579" s="10" t="s">
        <v>25</v>
      </c>
      <c r="C2579" s="10">
        <v>990.84261946534104</v>
      </c>
      <c r="D2579" s="10">
        <v>580181.700094598</v>
      </c>
    </row>
    <row r="2580" spans="1:4" ht="15" customHeight="1" x14ac:dyDescent="0.25">
      <c r="A2580" s="10">
        <v>2014</v>
      </c>
      <c r="B2580" s="10" t="s">
        <v>25</v>
      </c>
      <c r="C2580" s="10">
        <v>991.19896694331499</v>
      </c>
      <c r="D2580" s="10">
        <v>580442.25764915498</v>
      </c>
    </row>
    <row r="2581" spans="1:4" ht="15" customHeight="1" x14ac:dyDescent="0.25">
      <c r="A2581" s="10">
        <v>2014</v>
      </c>
      <c r="B2581" s="10" t="s">
        <v>25</v>
      </c>
      <c r="C2581" s="10">
        <v>991.55531442128995</v>
      </c>
      <c r="D2581" s="10">
        <v>580702.81520371197</v>
      </c>
    </row>
    <row r="2582" spans="1:4" ht="15" customHeight="1" x14ac:dyDescent="0.25">
      <c r="A2582" s="10">
        <v>2014</v>
      </c>
      <c r="B2582" s="10" t="s">
        <v>25</v>
      </c>
      <c r="C2582" s="10">
        <v>991.91166189926503</v>
      </c>
      <c r="D2582" s="10">
        <v>580963.37275826896</v>
      </c>
    </row>
    <row r="2583" spans="1:4" ht="15" customHeight="1" x14ac:dyDescent="0.25">
      <c r="A2583" s="10">
        <v>2014</v>
      </c>
      <c r="B2583" s="10" t="s">
        <v>25</v>
      </c>
      <c r="C2583" s="10">
        <v>992.26800937723897</v>
      </c>
      <c r="D2583" s="10">
        <v>581223.930312827</v>
      </c>
    </row>
    <row r="2584" spans="1:4" ht="15" customHeight="1" x14ac:dyDescent="0.25">
      <c r="A2584" s="10">
        <v>2014</v>
      </c>
      <c r="B2584" s="10" t="s">
        <v>25</v>
      </c>
      <c r="C2584" s="10">
        <v>992.62435685521405</v>
      </c>
      <c r="D2584" s="10">
        <v>581484.48786738398</v>
      </c>
    </row>
    <row r="2585" spans="1:4" ht="15" customHeight="1" x14ac:dyDescent="0.25">
      <c r="A2585" s="10">
        <v>2014</v>
      </c>
      <c r="B2585" s="10" t="s">
        <v>25</v>
      </c>
      <c r="C2585" s="10">
        <v>992.98070433318799</v>
      </c>
      <c r="D2585" s="10">
        <v>581745.04542194097</v>
      </c>
    </row>
    <row r="2586" spans="1:4" ht="15" customHeight="1" x14ac:dyDescent="0.25">
      <c r="A2586" s="10">
        <v>2014</v>
      </c>
      <c r="B2586" s="10" t="s">
        <v>25</v>
      </c>
      <c r="C2586" s="10">
        <v>993.33705181116295</v>
      </c>
      <c r="D2586" s="10">
        <v>582005.60297649796</v>
      </c>
    </row>
    <row r="2587" spans="1:4" ht="15" customHeight="1" x14ac:dyDescent="0.25">
      <c r="A2587" s="10">
        <v>2014</v>
      </c>
      <c r="B2587" s="10" t="s">
        <v>25</v>
      </c>
      <c r="C2587" s="10">
        <v>993.69339928913803</v>
      </c>
      <c r="D2587" s="10">
        <v>582266.16053105495</v>
      </c>
    </row>
    <row r="2588" spans="1:4" ht="15" customHeight="1" x14ac:dyDescent="0.25">
      <c r="A2588" s="10">
        <v>2014</v>
      </c>
      <c r="B2588" s="10" t="s">
        <v>25</v>
      </c>
      <c r="C2588" s="10">
        <v>994.04974676711197</v>
      </c>
      <c r="D2588" s="10">
        <v>582526.71808561205</v>
      </c>
    </row>
    <row r="2589" spans="1:4" ht="15" customHeight="1" x14ac:dyDescent="0.25">
      <c r="A2589" s="10">
        <v>2014</v>
      </c>
      <c r="B2589" s="10" t="s">
        <v>25</v>
      </c>
      <c r="C2589" s="10">
        <v>994.40609424508705</v>
      </c>
      <c r="D2589" s="10">
        <v>582787.27564016904</v>
      </c>
    </row>
    <row r="2590" spans="1:4" ht="15" customHeight="1" x14ac:dyDescent="0.25">
      <c r="A2590" s="10">
        <v>2014</v>
      </c>
      <c r="B2590" s="10" t="s">
        <v>25</v>
      </c>
      <c r="C2590" s="10">
        <v>994.76244172306201</v>
      </c>
      <c r="D2590" s="10">
        <v>583047.83319472696</v>
      </c>
    </row>
    <row r="2591" spans="1:4" ht="15" customHeight="1" x14ac:dyDescent="0.25">
      <c r="A2591" s="10">
        <v>2014</v>
      </c>
      <c r="B2591" s="10" t="s">
        <v>25</v>
      </c>
      <c r="C2591" s="10">
        <v>995.11878920103595</v>
      </c>
      <c r="D2591" s="10">
        <v>583308.39074928395</v>
      </c>
    </row>
    <row r="2592" spans="1:4" ht="15" customHeight="1" x14ac:dyDescent="0.25">
      <c r="A2592" s="10">
        <v>2014</v>
      </c>
      <c r="B2592" s="10" t="s">
        <v>25</v>
      </c>
      <c r="C2592" s="10">
        <v>995.47513667901103</v>
      </c>
      <c r="D2592" s="10">
        <v>583568.94830384105</v>
      </c>
    </row>
    <row r="2593" spans="1:4" ht="15" customHeight="1" x14ac:dyDescent="0.25">
      <c r="A2593" s="10">
        <v>2014</v>
      </c>
      <c r="B2593" s="10" t="s">
        <v>25</v>
      </c>
      <c r="C2593" s="10">
        <v>995.83148415698497</v>
      </c>
      <c r="D2593" s="10">
        <v>583829.50585839804</v>
      </c>
    </row>
    <row r="2594" spans="1:4" ht="15" customHeight="1" x14ac:dyDescent="0.25">
      <c r="A2594" s="10">
        <v>2014</v>
      </c>
      <c r="B2594" s="10" t="s">
        <v>25</v>
      </c>
      <c r="C2594" s="10">
        <v>996.18783163496005</v>
      </c>
      <c r="D2594" s="10">
        <v>584090.06341295503</v>
      </c>
    </row>
    <row r="2595" spans="1:4" ht="15" customHeight="1" x14ac:dyDescent="0.25">
      <c r="A2595" s="10">
        <v>2014</v>
      </c>
      <c r="B2595" s="10" t="s">
        <v>25</v>
      </c>
      <c r="C2595" s="10">
        <v>996.54417911293501</v>
      </c>
      <c r="D2595" s="10">
        <v>584350.62096751202</v>
      </c>
    </row>
    <row r="2596" spans="1:4" ht="15" customHeight="1" x14ac:dyDescent="0.25">
      <c r="A2596" s="10">
        <v>2014</v>
      </c>
      <c r="B2596" s="10" t="s">
        <v>25</v>
      </c>
      <c r="C2596" s="10">
        <v>996.90052659090895</v>
      </c>
      <c r="D2596" s="10">
        <v>584611.17852206901</v>
      </c>
    </row>
    <row r="2597" spans="1:4" ht="15" customHeight="1" x14ac:dyDescent="0.25">
      <c r="A2597" s="10">
        <v>2014</v>
      </c>
      <c r="B2597" s="10" t="s">
        <v>25</v>
      </c>
      <c r="C2597" s="10">
        <v>997.25687406888403</v>
      </c>
      <c r="D2597" s="10">
        <v>584871.73607662704</v>
      </c>
    </row>
    <row r="2598" spans="1:4" ht="15" customHeight="1" x14ac:dyDescent="0.25">
      <c r="A2598" s="10">
        <v>2014</v>
      </c>
      <c r="B2598" s="10" t="s">
        <v>25</v>
      </c>
      <c r="C2598" s="10">
        <v>997.61322154685797</v>
      </c>
      <c r="D2598" s="10">
        <v>585132.29363118403</v>
      </c>
    </row>
    <row r="2599" spans="1:4" ht="15" customHeight="1" x14ac:dyDescent="0.25">
      <c r="A2599" s="10">
        <v>2014</v>
      </c>
      <c r="B2599" s="10" t="s">
        <v>25</v>
      </c>
      <c r="C2599" s="10">
        <v>997.96956902483305</v>
      </c>
      <c r="D2599" s="10">
        <v>585392.85118574102</v>
      </c>
    </row>
    <row r="2600" spans="1:4" ht="15" customHeight="1" x14ac:dyDescent="0.25">
      <c r="A2600" s="10">
        <v>2014</v>
      </c>
      <c r="B2600" s="10" t="s">
        <v>25</v>
      </c>
      <c r="C2600" s="10">
        <v>998.32591650280801</v>
      </c>
      <c r="D2600" s="10">
        <v>585653.40874029801</v>
      </c>
    </row>
    <row r="2601" spans="1:4" ht="15" customHeight="1" x14ac:dyDescent="0.25">
      <c r="A2601" s="10">
        <v>2014</v>
      </c>
      <c r="B2601" s="10" t="s">
        <v>25</v>
      </c>
      <c r="C2601" s="10">
        <v>998.68226398078195</v>
      </c>
      <c r="D2601" s="10">
        <v>585913.966294855</v>
      </c>
    </row>
    <row r="2602" spans="1:4" ht="15" customHeight="1" x14ac:dyDescent="0.25">
      <c r="A2602" s="10">
        <v>2014</v>
      </c>
      <c r="B2602" s="10" t="s">
        <v>25</v>
      </c>
      <c r="C2602" s="10">
        <v>999.03861145875703</v>
      </c>
      <c r="D2602" s="10">
        <v>586174.52384941198</v>
      </c>
    </row>
    <row r="2603" spans="1:4" ht="15" customHeight="1" x14ac:dyDescent="0.25">
      <c r="A2603" s="10">
        <v>2014</v>
      </c>
      <c r="B2603" s="10" t="s">
        <v>25</v>
      </c>
      <c r="C2603" s="10">
        <v>999.394958936732</v>
      </c>
      <c r="D2603" s="10">
        <v>586435.08140397002</v>
      </c>
    </row>
    <row r="2604" spans="1:4" ht="15" customHeight="1" x14ac:dyDescent="0.25">
      <c r="A2604" s="10">
        <v>2014</v>
      </c>
      <c r="B2604" s="10" t="s">
        <v>25</v>
      </c>
      <c r="C2604" s="10">
        <v>999.75130641470605</v>
      </c>
      <c r="D2604" s="10">
        <v>586695.63895852701</v>
      </c>
    </row>
    <row r="2605" spans="1:4" ht="15" customHeight="1" x14ac:dyDescent="0.25">
      <c r="A2605" s="10">
        <v>2014</v>
      </c>
      <c r="B2605" s="10" t="s">
        <v>25</v>
      </c>
      <c r="C2605" s="10">
        <v>1000.10765389268</v>
      </c>
      <c r="D2605" s="10">
        <v>586956.196513084</v>
      </c>
    </row>
    <row r="2606" spans="1:4" ht="15" customHeight="1" x14ac:dyDescent="0.25">
      <c r="A2606" s="10">
        <v>2014</v>
      </c>
      <c r="B2606" s="10" t="s">
        <v>25</v>
      </c>
      <c r="C2606" s="10">
        <v>1000.46400137066</v>
      </c>
      <c r="D2606" s="10">
        <v>587216.75406764098</v>
      </c>
    </row>
    <row r="2607" spans="1:4" ht="15" customHeight="1" x14ac:dyDescent="0.25">
      <c r="A2607" s="10">
        <v>2014</v>
      </c>
      <c r="B2607" s="10" t="s">
        <v>25</v>
      </c>
      <c r="C2607" s="10">
        <v>1000.82034884863</v>
      </c>
      <c r="D2607" s="10">
        <v>587477.31162219797</v>
      </c>
    </row>
    <row r="2608" spans="1:4" ht="15" customHeight="1" x14ac:dyDescent="0.25">
      <c r="A2608" s="10">
        <v>2014</v>
      </c>
      <c r="B2608" s="10" t="s">
        <v>25</v>
      </c>
      <c r="C2608" s="10">
        <v>1001.17669632661</v>
      </c>
      <c r="D2608" s="10">
        <v>587737.86917675496</v>
      </c>
    </row>
    <row r="2609" spans="1:4" ht="15" customHeight="1" x14ac:dyDescent="0.25">
      <c r="A2609" s="10">
        <v>2014</v>
      </c>
      <c r="B2609" s="10" t="s">
        <v>25</v>
      </c>
      <c r="C2609" s="10">
        <v>1001.53304380458</v>
      </c>
      <c r="D2609" s="10">
        <v>587998.42673131195</v>
      </c>
    </row>
    <row r="2610" spans="1:4" ht="15" customHeight="1" x14ac:dyDescent="0.25">
      <c r="A2610" s="10">
        <v>2014</v>
      </c>
      <c r="B2610" s="10" t="s">
        <v>25</v>
      </c>
      <c r="C2610" s="10">
        <v>1001.88939128255</v>
      </c>
      <c r="D2610" s="10">
        <v>588258.98428586998</v>
      </c>
    </row>
    <row r="2611" spans="1:4" ht="15" customHeight="1" x14ac:dyDescent="0.25">
      <c r="A2611" s="10">
        <v>2014</v>
      </c>
      <c r="B2611" s="10" t="s">
        <v>25</v>
      </c>
      <c r="C2611" s="10">
        <v>1002.24573876053</v>
      </c>
      <c r="D2611" s="10">
        <v>588519.54184042697</v>
      </c>
    </row>
    <row r="2612" spans="1:4" ht="15" customHeight="1" x14ac:dyDescent="0.25">
      <c r="A2612" s="10">
        <v>2014</v>
      </c>
      <c r="B2612" s="10" t="s">
        <v>25</v>
      </c>
      <c r="C2612" s="10">
        <v>1002.6020862385</v>
      </c>
      <c r="D2612" s="10">
        <v>588780.09939498396</v>
      </c>
    </row>
    <row r="2613" spans="1:4" ht="15" customHeight="1" x14ac:dyDescent="0.25">
      <c r="A2613" s="10">
        <v>2014</v>
      </c>
      <c r="B2613" s="10" t="s">
        <v>25</v>
      </c>
      <c r="C2613" s="10">
        <v>1002.95843371648</v>
      </c>
      <c r="D2613" s="10">
        <v>589040.65694954095</v>
      </c>
    </row>
    <row r="2614" spans="1:4" ht="15" customHeight="1" x14ac:dyDescent="0.25">
      <c r="A2614" s="10">
        <v>2014</v>
      </c>
      <c r="B2614" s="10" t="s">
        <v>25</v>
      </c>
      <c r="C2614" s="10">
        <v>1003.31478119445</v>
      </c>
      <c r="D2614" s="10">
        <v>589301.21450409805</v>
      </c>
    </row>
    <row r="2615" spans="1:4" ht="15" customHeight="1" x14ac:dyDescent="0.25">
      <c r="A2615" s="10">
        <v>2014</v>
      </c>
      <c r="B2615" s="10" t="s">
        <v>25</v>
      </c>
      <c r="C2615" s="10">
        <v>1003.67112867243</v>
      </c>
      <c r="D2615" s="10">
        <v>589561.77205865504</v>
      </c>
    </row>
    <row r="2616" spans="1:4" ht="15" customHeight="1" x14ac:dyDescent="0.25">
      <c r="A2616" s="10">
        <v>2014</v>
      </c>
      <c r="B2616" s="10" t="s">
        <v>25</v>
      </c>
      <c r="C2616" s="10">
        <v>1004.0274761504</v>
      </c>
      <c r="D2616" s="10">
        <v>589822.32961321203</v>
      </c>
    </row>
    <row r="2617" spans="1:4" ht="15" customHeight="1" x14ac:dyDescent="0.25">
      <c r="A2617" s="10">
        <v>2014</v>
      </c>
      <c r="B2617" s="10" t="s">
        <v>25</v>
      </c>
      <c r="C2617" s="10">
        <v>1004.38382362838</v>
      </c>
      <c r="D2617" s="10">
        <v>590082.88716776995</v>
      </c>
    </row>
    <row r="2618" spans="1:4" ht="15" customHeight="1" x14ac:dyDescent="0.25">
      <c r="A2618" s="10">
        <v>2014</v>
      </c>
      <c r="B2618" s="10" t="s">
        <v>25</v>
      </c>
      <c r="C2618" s="10">
        <v>1004.74017110635</v>
      </c>
      <c r="D2618" s="10">
        <v>590343.44472232705</v>
      </c>
    </row>
    <row r="2619" spans="1:4" ht="15" customHeight="1" x14ac:dyDescent="0.25">
      <c r="A2619" s="10">
        <v>2014</v>
      </c>
      <c r="B2619" s="10" t="s">
        <v>25</v>
      </c>
      <c r="C2619" s="10">
        <v>1005.0965185843301</v>
      </c>
      <c r="D2619" s="10">
        <v>590604.00227688404</v>
      </c>
    </row>
    <row r="2620" spans="1:4" ht="15" customHeight="1" x14ac:dyDescent="0.25">
      <c r="A2620" s="10">
        <v>2014</v>
      </c>
      <c r="B2620" s="10" t="s">
        <v>25</v>
      </c>
      <c r="C2620" s="10">
        <v>1005.4528660623</v>
      </c>
      <c r="D2620" s="10">
        <v>590864.55983144103</v>
      </c>
    </row>
    <row r="2621" spans="1:4" ht="15" customHeight="1" x14ac:dyDescent="0.25">
      <c r="A2621" s="10">
        <v>2014</v>
      </c>
      <c r="B2621" s="10" t="s">
        <v>25</v>
      </c>
      <c r="C2621" s="10">
        <v>1005.80921354028</v>
      </c>
      <c r="D2621" s="10">
        <v>591125.11738599802</v>
      </c>
    </row>
    <row r="2622" spans="1:4" ht="15" customHeight="1" x14ac:dyDescent="0.25">
      <c r="A2622" s="10">
        <v>2014</v>
      </c>
      <c r="B2622" s="10" t="s">
        <v>25</v>
      </c>
      <c r="C2622" s="10">
        <v>1006.1655610182499</v>
      </c>
      <c r="D2622" s="10">
        <v>591385.67494055501</v>
      </c>
    </row>
    <row r="2623" spans="1:4" ht="15" customHeight="1" x14ac:dyDescent="0.25">
      <c r="A2623" s="10">
        <v>2014</v>
      </c>
      <c r="B2623" s="10" t="s">
        <v>25</v>
      </c>
      <c r="C2623" s="10">
        <v>1006.52190849622</v>
      </c>
      <c r="D2623" s="10">
        <v>591646.232495112</v>
      </c>
    </row>
    <row r="2624" spans="1:4" ht="15" customHeight="1" x14ac:dyDescent="0.25">
      <c r="A2624" s="10">
        <v>2014</v>
      </c>
      <c r="B2624" s="10" t="s">
        <v>25</v>
      </c>
      <c r="C2624" s="10">
        <v>1006.8782559742</v>
      </c>
      <c r="D2624" s="10">
        <v>591906.79004967003</v>
      </c>
    </row>
    <row r="2625" spans="1:4" ht="15" customHeight="1" x14ac:dyDescent="0.25">
      <c r="A2625" s="10">
        <v>2014</v>
      </c>
      <c r="B2625" s="10" t="s">
        <v>25</v>
      </c>
      <c r="C2625" s="10">
        <v>1007.2346034521699</v>
      </c>
      <c r="D2625" s="10">
        <v>592167.34760422702</v>
      </c>
    </row>
    <row r="2626" spans="1:4" ht="15" customHeight="1" x14ac:dyDescent="0.25">
      <c r="A2626" s="10">
        <v>2014</v>
      </c>
      <c r="B2626" s="10" t="s">
        <v>25</v>
      </c>
      <c r="C2626" s="10">
        <v>1007.59095093015</v>
      </c>
      <c r="D2626" s="10">
        <v>592427.90515878401</v>
      </c>
    </row>
    <row r="2627" spans="1:4" ht="15" customHeight="1" x14ac:dyDescent="0.25">
      <c r="A2627" s="10">
        <v>2014</v>
      </c>
      <c r="B2627" s="10" t="s">
        <v>25</v>
      </c>
      <c r="C2627" s="10">
        <v>1007.94729840812</v>
      </c>
      <c r="D2627" s="10">
        <v>592688.462713341</v>
      </c>
    </row>
    <row r="2628" spans="1:4" ht="15" customHeight="1" x14ac:dyDescent="0.25">
      <c r="A2628" s="10">
        <v>2014</v>
      </c>
      <c r="B2628" s="10" t="s">
        <v>25</v>
      </c>
      <c r="C2628" s="10">
        <v>1008.3036458861</v>
      </c>
      <c r="D2628" s="10">
        <v>592949.02026789798</v>
      </c>
    </row>
    <row r="2629" spans="1:4" ht="15" customHeight="1" x14ac:dyDescent="0.25">
      <c r="A2629" s="10">
        <v>2014</v>
      </c>
      <c r="B2629" s="10" t="s">
        <v>25</v>
      </c>
      <c r="C2629" s="10">
        <v>1008.65999336407</v>
      </c>
      <c r="D2629" s="10">
        <v>593209.57782245497</v>
      </c>
    </row>
    <row r="2630" spans="1:4" ht="15" customHeight="1" x14ac:dyDescent="0.25">
      <c r="A2630" s="10">
        <v>2014</v>
      </c>
      <c r="B2630" s="10" t="s">
        <v>25</v>
      </c>
      <c r="C2630" s="10">
        <v>1009.01634084205</v>
      </c>
      <c r="D2630" s="10">
        <v>593470.13537701196</v>
      </c>
    </row>
    <row r="2631" spans="1:4" ht="15" customHeight="1" x14ac:dyDescent="0.25">
      <c r="A2631" s="10">
        <v>2014</v>
      </c>
      <c r="B2631" s="10" t="s">
        <v>25</v>
      </c>
      <c r="C2631" s="10">
        <v>1009.37268832002</v>
      </c>
      <c r="D2631" s="10">
        <v>593730.69293157</v>
      </c>
    </row>
    <row r="2632" spans="1:4" ht="15" customHeight="1" x14ac:dyDescent="0.25">
      <c r="A2632" s="10">
        <v>2014</v>
      </c>
      <c r="B2632" s="10" t="s">
        <v>25</v>
      </c>
      <c r="C2632" s="10">
        <v>1009.729035798</v>
      </c>
      <c r="D2632" s="10">
        <v>593991.25048612698</v>
      </c>
    </row>
    <row r="2633" spans="1:4" ht="15" customHeight="1" x14ac:dyDescent="0.25">
      <c r="A2633" s="10">
        <v>2014</v>
      </c>
      <c r="B2633" s="10" t="s">
        <v>25</v>
      </c>
      <c r="C2633" s="10">
        <v>1010.08538327597</v>
      </c>
      <c r="D2633" s="10">
        <v>594251.80804068397</v>
      </c>
    </row>
    <row r="2634" spans="1:4" ht="15" customHeight="1" x14ac:dyDescent="0.25">
      <c r="A2634" s="10">
        <v>2014</v>
      </c>
      <c r="B2634" s="10" t="s">
        <v>25</v>
      </c>
      <c r="C2634" s="10">
        <v>1010.44173075395</v>
      </c>
      <c r="D2634" s="10">
        <v>594512.36559524096</v>
      </c>
    </row>
    <row r="2635" spans="1:4" ht="15" customHeight="1" x14ac:dyDescent="0.25">
      <c r="A2635" s="10">
        <v>2014</v>
      </c>
      <c r="B2635" s="10" t="s">
        <v>25</v>
      </c>
      <c r="C2635" s="10">
        <v>1010.79807823192</v>
      </c>
      <c r="D2635" s="10">
        <v>594772.92314979795</v>
      </c>
    </row>
    <row r="2636" spans="1:4" ht="15" customHeight="1" x14ac:dyDescent="0.25">
      <c r="A2636" s="10">
        <v>2014</v>
      </c>
      <c r="B2636" s="10" t="s">
        <v>25</v>
      </c>
      <c r="C2636" s="10">
        <v>1011.15442570989</v>
      </c>
      <c r="D2636" s="10">
        <v>595033.48070435505</v>
      </c>
    </row>
    <row r="2637" spans="1:4" ht="15" customHeight="1" x14ac:dyDescent="0.25">
      <c r="A2637" s="10">
        <v>2014</v>
      </c>
      <c r="B2637" s="10" t="s">
        <v>25</v>
      </c>
      <c r="C2637" s="10">
        <v>1011.51077318787</v>
      </c>
      <c r="D2637" s="10">
        <v>595294.03825891204</v>
      </c>
    </row>
    <row r="2638" spans="1:4" ht="15" customHeight="1" x14ac:dyDescent="0.25">
      <c r="A2638" s="10">
        <v>2014</v>
      </c>
      <c r="B2638" s="10" t="s">
        <v>25</v>
      </c>
      <c r="C2638" s="10">
        <v>1011.86712066584</v>
      </c>
      <c r="D2638" s="10">
        <v>595554.59581346996</v>
      </c>
    </row>
    <row r="2639" spans="1:4" ht="15" customHeight="1" x14ac:dyDescent="0.25">
      <c r="A2639" s="10">
        <v>2014</v>
      </c>
      <c r="B2639" s="10" t="s">
        <v>25</v>
      </c>
      <c r="C2639" s="10">
        <v>1012.22346814382</v>
      </c>
      <c r="D2639" s="10">
        <v>595815.15336802695</v>
      </c>
    </row>
    <row r="2640" spans="1:4" ht="15" customHeight="1" x14ac:dyDescent="0.25">
      <c r="A2640" s="10">
        <v>2014</v>
      </c>
      <c r="B2640" s="10" t="s">
        <v>25</v>
      </c>
      <c r="C2640" s="10">
        <v>1012.57981562179</v>
      </c>
      <c r="D2640" s="10">
        <v>596075.71092258405</v>
      </c>
    </row>
    <row r="2641" spans="1:4" ht="15" customHeight="1" x14ac:dyDescent="0.25">
      <c r="A2641" s="10">
        <v>2014</v>
      </c>
      <c r="B2641" s="10" t="s">
        <v>25</v>
      </c>
      <c r="C2641" s="10">
        <v>1012.9361630997701</v>
      </c>
      <c r="D2641" s="10">
        <v>596336.26847714104</v>
      </c>
    </row>
    <row r="2642" spans="1:4" ht="15" customHeight="1" x14ac:dyDescent="0.25">
      <c r="A2642" s="10">
        <v>2014</v>
      </c>
      <c r="B2642" s="10" t="s">
        <v>25</v>
      </c>
      <c r="C2642" s="10">
        <v>1013.29251057774</v>
      </c>
      <c r="D2642" s="10">
        <v>596596.82603169803</v>
      </c>
    </row>
    <row r="2643" spans="1:4" ht="15" customHeight="1" x14ac:dyDescent="0.25">
      <c r="A2643" s="10">
        <v>2014</v>
      </c>
      <c r="B2643" s="10" t="s">
        <v>25</v>
      </c>
      <c r="C2643" s="10">
        <v>1013.64885805572</v>
      </c>
      <c r="D2643" s="10">
        <v>596857.38358625502</v>
      </c>
    </row>
    <row r="2644" spans="1:4" ht="15" customHeight="1" x14ac:dyDescent="0.25">
      <c r="A2644" s="10">
        <v>2014</v>
      </c>
      <c r="B2644" s="10" t="s">
        <v>25</v>
      </c>
      <c r="C2644" s="10">
        <v>1014.0052055336899</v>
      </c>
      <c r="D2644" s="10">
        <v>597117.94114081201</v>
      </c>
    </row>
    <row r="2645" spans="1:4" ht="15" customHeight="1" x14ac:dyDescent="0.25">
      <c r="A2645" s="10">
        <v>2014</v>
      </c>
      <c r="B2645" s="10" t="s">
        <v>25</v>
      </c>
      <c r="C2645" s="10">
        <v>1014.36155301167</v>
      </c>
      <c r="D2645" s="10">
        <v>597378.49869537004</v>
      </c>
    </row>
    <row r="2646" spans="1:4" ht="15" customHeight="1" x14ac:dyDescent="0.25">
      <c r="A2646" s="10">
        <v>2014</v>
      </c>
      <c r="B2646" s="10" t="s">
        <v>25</v>
      </c>
      <c r="C2646" s="10">
        <v>1014.71790048964</v>
      </c>
      <c r="D2646" s="10">
        <v>597639.05624992703</v>
      </c>
    </row>
    <row r="2647" spans="1:4" ht="15" customHeight="1" x14ac:dyDescent="0.25">
      <c r="A2647" s="10">
        <v>2014</v>
      </c>
      <c r="B2647" s="10" t="s">
        <v>25</v>
      </c>
      <c r="C2647" s="10">
        <v>1015.07424796762</v>
      </c>
      <c r="D2647" s="10">
        <v>597899.61380448402</v>
      </c>
    </row>
    <row r="2648" spans="1:4" ht="15" customHeight="1" x14ac:dyDescent="0.25">
      <c r="A2648" s="10">
        <v>2014</v>
      </c>
      <c r="B2648" s="10" t="s">
        <v>25</v>
      </c>
      <c r="C2648" s="10">
        <v>1015.43059544559</v>
      </c>
      <c r="D2648" s="10">
        <v>598160.17135904101</v>
      </c>
    </row>
    <row r="2649" spans="1:4" ht="15" customHeight="1" x14ac:dyDescent="0.25">
      <c r="A2649" s="10">
        <v>2014</v>
      </c>
      <c r="B2649" s="10" t="s">
        <v>25</v>
      </c>
      <c r="C2649" s="10">
        <v>1015.78694292356</v>
      </c>
      <c r="D2649" s="10">
        <v>598420.728913598</v>
      </c>
    </row>
    <row r="2650" spans="1:4" ht="15" customHeight="1" x14ac:dyDescent="0.25">
      <c r="A2650" s="10">
        <v>2014</v>
      </c>
      <c r="B2650" s="10" t="s">
        <v>25</v>
      </c>
      <c r="C2650" s="10">
        <v>1016.14329040154</v>
      </c>
      <c r="D2650" s="10">
        <v>598681.28646815498</v>
      </c>
    </row>
    <row r="2651" spans="1:4" ht="15" customHeight="1" x14ac:dyDescent="0.25">
      <c r="A2651" s="10">
        <v>2014</v>
      </c>
      <c r="B2651" s="10" t="s">
        <v>25</v>
      </c>
      <c r="C2651" s="10">
        <v>1016.49963787951</v>
      </c>
      <c r="D2651" s="10">
        <v>598941.84402271302</v>
      </c>
    </row>
    <row r="2652" spans="1:4" ht="15" customHeight="1" x14ac:dyDescent="0.25">
      <c r="A2652" s="10">
        <v>2014</v>
      </c>
      <c r="B2652" s="10" t="s">
        <v>25</v>
      </c>
      <c r="C2652" s="10">
        <v>1016.85598535749</v>
      </c>
      <c r="D2652" s="10">
        <v>599202.40157727001</v>
      </c>
    </row>
    <row r="2653" spans="1:4" ht="15" customHeight="1" x14ac:dyDescent="0.25">
      <c r="A2653" s="10">
        <v>2014</v>
      </c>
      <c r="B2653" s="10" t="s">
        <v>25</v>
      </c>
      <c r="C2653" s="10">
        <v>1017.21233283546</v>
      </c>
      <c r="D2653" s="10">
        <v>599462.959131827</v>
      </c>
    </row>
    <row r="2654" spans="1:4" ht="15" customHeight="1" x14ac:dyDescent="0.25">
      <c r="A2654" s="10">
        <v>2014</v>
      </c>
      <c r="B2654" s="10" t="s">
        <v>25</v>
      </c>
      <c r="C2654" s="10">
        <v>1017.56868031344</v>
      </c>
      <c r="D2654" s="10">
        <v>599723.51668638398</v>
      </c>
    </row>
    <row r="2655" spans="1:4" ht="15" customHeight="1" x14ac:dyDescent="0.25">
      <c r="A2655" s="10">
        <v>2014</v>
      </c>
      <c r="B2655" s="10" t="s">
        <v>25</v>
      </c>
      <c r="C2655" s="10">
        <v>1017.92502779141</v>
      </c>
      <c r="D2655" s="10">
        <v>599984.07424094097</v>
      </c>
    </row>
    <row r="2656" spans="1:4" ht="15" customHeight="1" x14ac:dyDescent="0.25">
      <c r="A2656" s="10">
        <v>2014</v>
      </c>
      <c r="B2656" s="10" t="s">
        <v>25</v>
      </c>
      <c r="C2656" s="10">
        <v>1018.28137526939</v>
      </c>
      <c r="D2656" s="10">
        <v>600244.63179549796</v>
      </c>
    </row>
    <row r="2657" spans="1:4" ht="15" customHeight="1" x14ac:dyDescent="0.25">
      <c r="A2657" s="10">
        <v>2014</v>
      </c>
      <c r="B2657" s="10" t="s">
        <v>25</v>
      </c>
      <c r="C2657" s="10">
        <v>1018.63772274736</v>
      </c>
      <c r="D2657" s="10">
        <v>600505.18935005495</v>
      </c>
    </row>
    <row r="2658" spans="1:4" ht="15" customHeight="1" x14ac:dyDescent="0.25">
      <c r="A2658" s="10">
        <v>2014</v>
      </c>
      <c r="B2658" s="10" t="s">
        <v>25</v>
      </c>
      <c r="C2658" s="10">
        <v>1018.99407022534</v>
      </c>
      <c r="D2658" s="10">
        <v>600765.74690461298</v>
      </c>
    </row>
    <row r="2659" spans="1:4" ht="15" customHeight="1" x14ac:dyDescent="0.25">
      <c r="A2659" s="10">
        <v>2014</v>
      </c>
      <c r="B2659" s="10" t="s">
        <v>25</v>
      </c>
      <c r="C2659" s="10">
        <v>1019.35041770331</v>
      </c>
      <c r="D2659" s="10">
        <v>601026.30445916997</v>
      </c>
    </row>
    <row r="2660" spans="1:4" ht="15" customHeight="1" x14ac:dyDescent="0.25">
      <c r="A2660" s="10">
        <v>2014</v>
      </c>
      <c r="B2660" s="10" t="s">
        <v>25</v>
      </c>
      <c r="C2660" s="10">
        <v>1019.7067651812901</v>
      </c>
      <c r="D2660" s="10">
        <v>601286.86201372696</v>
      </c>
    </row>
    <row r="2661" spans="1:4" ht="15" customHeight="1" x14ac:dyDescent="0.25">
      <c r="A2661" s="10">
        <v>2014</v>
      </c>
      <c r="B2661" s="10" t="s">
        <v>25</v>
      </c>
      <c r="C2661" s="10">
        <v>1020.06311265926</v>
      </c>
      <c r="D2661" s="10">
        <v>601547.41956828395</v>
      </c>
    </row>
    <row r="2662" spans="1:4" ht="15" customHeight="1" x14ac:dyDescent="0.25">
      <c r="A2662" s="10">
        <v>2014</v>
      </c>
      <c r="B2662" s="10" t="s">
        <v>25</v>
      </c>
      <c r="C2662" s="10">
        <v>1020.41946013723</v>
      </c>
      <c r="D2662" s="10">
        <v>601807.97712284105</v>
      </c>
    </row>
    <row r="2663" spans="1:4" ht="15" customHeight="1" x14ac:dyDescent="0.25">
      <c r="A2663" s="10">
        <v>2014</v>
      </c>
      <c r="B2663" s="10" t="s">
        <v>25</v>
      </c>
      <c r="C2663" s="10">
        <v>1020.7758076152101</v>
      </c>
      <c r="D2663" s="10">
        <v>602068.53467739804</v>
      </c>
    </row>
    <row r="2664" spans="1:4" ht="15" customHeight="1" x14ac:dyDescent="0.25">
      <c r="A2664" s="10">
        <v>2014</v>
      </c>
      <c r="B2664" s="10" t="s">
        <v>25</v>
      </c>
      <c r="C2664" s="10">
        <v>1021.13215509318</v>
      </c>
      <c r="D2664" s="10">
        <v>602329.09223195503</v>
      </c>
    </row>
    <row r="2665" spans="1:4" ht="15" customHeight="1" x14ac:dyDescent="0.25">
      <c r="A2665" s="10">
        <v>2014</v>
      </c>
      <c r="B2665" s="10" t="s">
        <v>25</v>
      </c>
      <c r="C2665" s="10">
        <v>1021.48850257116</v>
      </c>
      <c r="D2665" s="10">
        <v>602589.64978651295</v>
      </c>
    </row>
    <row r="2666" spans="1:4" ht="15" customHeight="1" x14ac:dyDescent="0.25">
      <c r="A2666" s="10">
        <v>2014</v>
      </c>
      <c r="B2666" s="10" t="s">
        <v>25</v>
      </c>
      <c r="C2666" s="10">
        <v>1021.8448500491299</v>
      </c>
      <c r="D2666" s="10">
        <v>602850.20734107005</v>
      </c>
    </row>
    <row r="2667" spans="1:4" ht="15" customHeight="1" x14ac:dyDescent="0.25">
      <c r="A2667" s="10">
        <v>2014</v>
      </c>
      <c r="B2667" s="10" t="s">
        <v>25</v>
      </c>
      <c r="C2667" s="10">
        <v>1022.20119752711</v>
      </c>
      <c r="D2667" s="10">
        <v>603110.76489562704</v>
      </c>
    </row>
    <row r="2668" spans="1:4" ht="15" customHeight="1" x14ac:dyDescent="0.25">
      <c r="A2668" s="10">
        <v>2014</v>
      </c>
      <c r="B2668" s="10" t="s">
        <v>25</v>
      </c>
      <c r="C2668" s="10">
        <v>1022.55754500508</v>
      </c>
      <c r="D2668" s="10">
        <v>603371.32245018403</v>
      </c>
    </row>
    <row r="2669" spans="1:4" ht="15" customHeight="1" x14ac:dyDescent="0.25">
      <c r="A2669" s="10">
        <v>2014</v>
      </c>
      <c r="B2669" s="10" t="s">
        <v>25</v>
      </c>
      <c r="C2669" s="10">
        <v>1022.91389248306</v>
      </c>
      <c r="D2669" s="10">
        <v>603631.88000474102</v>
      </c>
    </row>
    <row r="2670" spans="1:4" ht="15" customHeight="1" x14ac:dyDescent="0.25">
      <c r="A2670" s="10">
        <v>2014</v>
      </c>
      <c r="B2670" s="10" t="s">
        <v>25</v>
      </c>
      <c r="C2670" s="10">
        <v>1023.27023996103</v>
      </c>
      <c r="D2670" s="10">
        <v>603892.43755929801</v>
      </c>
    </row>
    <row r="2671" spans="1:4" ht="15" customHeight="1" x14ac:dyDescent="0.25">
      <c r="A2671" s="10">
        <v>2014</v>
      </c>
      <c r="B2671" s="10" t="s">
        <v>25</v>
      </c>
      <c r="C2671" s="10">
        <v>1023.62658743901</v>
      </c>
      <c r="D2671" s="10">
        <v>604152.99511385499</v>
      </c>
    </row>
    <row r="2672" spans="1:4" ht="15" customHeight="1" x14ac:dyDescent="0.25">
      <c r="A2672" s="10">
        <v>2014</v>
      </c>
      <c r="B2672" s="10" t="s">
        <v>25</v>
      </c>
      <c r="C2672" s="10">
        <v>1023.98293491698</v>
      </c>
      <c r="D2672" s="10">
        <v>604413.55266841303</v>
      </c>
    </row>
    <row r="2673" spans="1:4" ht="15" customHeight="1" x14ac:dyDescent="0.25">
      <c r="A2673" s="10">
        <v>2014</v>
      </c>
      <c r="B2673" s="10" t="s">
        <v>25</v>
      </c>
      <c r="C2673" s="10">
        <v>1024.33928239496</v>
      </c>
      <c r="D2673" s="10">
        <v>604674.11022297002</v>
      </c>
    </row>
    <row r="2674" spans="1:4" ht="15" customHeight="1" x14ac:dyDescent="0.25">
      <c r="A2674" s="10">
        <v>2014</v>
      </c>
      <c r="B2674" s="10" t="s">
        <v>25</v>
      </c>
      <c r="C2674" s="10">
        <v>1024.6956298729301</v>
      </c>
      <c r="D2674" s="10">
        <v>604934.66777752701</v>
      </c>
    </row>
    <row r="2675" spans="1:4" ht="15" customHeight="1" x14ac:dyDescent="0.25">
      <c r="A2675" s="10">
        <v>2014</v>
      </c>
      <c r="B2675" s="10" t="s">
        <v>25</v>
      </c>
      <c r="C2675" s="10">
        <v>1025.0519773509</v>
      </c>
      <c r="D2675" s="10">
        <v>605195.225332084</v>
      </c>
    </row>
    <row r="2676" spans="1:4" ht="15" customHeight="1" x14ac:dyDescent="0.25">
      <c r="A2676" s="10">
        <v>2014</v>
      </c>
      <c r="B2676" s="10" t="s">
        <v>25</v>
      </c>
      <c r="C2676" s="10">
        <v>1025.40832482888</v>
      </c>
      <c r="D2676" s="10">
        <v>605455.78288664098</v>
      </c>
    </row>
    <row r="2677" spans="1:4" ht="15" customHeight="1" x14ac:dyDescent="0.25">
      <c r="A2677" s="10">
        <v>2014</v>
      </c>
      <c r="B2677" s="10" t="s">
        <v>25</v>
      </c>
      <c r="C2677" s="10">
        <v>1025.7646723068499</v>
      </c>
      <c r="D2677" s="10">
        <v>605716.34044119797</v>
      </c>
    </row>
    <row r="2678" spans="1:4" ht="15" customHeight="1" x14ac:dyDescent="0.25">
      <c r="A2678" s="10">
        <v>2014</v>
      </c>
      <c r="B2678" s="10" t="s">
        <v>25</v>
      </c>
      <c r="C2678" s="10">
        <v>1026.12101978483</v>
      </c>
      <c r="D2678" s="10">
        <v>605976.89799575601</v>
      </c>
    </row>
    <row r="2679" spans="1:4" ht="15" customHeight="1" x14ac:dyDescent="0.25">
      <c r="A2679" s="10">
        <v>2014</v>
      </c>
      <c r="B2679" s="10" t="s">
        <v>25</v>
      </c>
      <c r="C2679" s="10">
        <v>1026.4773672628</v>
      </c>
      <c r="D2679" s="10">
        <v>606237.455550313</v>
      </c>
    </row>
    <row r="2680" spans="1:4" ht="15" customHeight="1" x14ac:dyDescent="0.25">
      <c r="A2680" s="10">
        <v>2014</v>
      </c>
      <c r="B2680" s="10" t="s">
        <v>25</v>
      </c>
      <c r="C2680" s="10">
        <v>1026.8337147407799</v>
      </c>
      <c r="D2680" s="10">
        <v>606498.01310486998</v>
      </c>
    </row>
    <row r="2681" spans="1:4" ht="15" customHeight="1" x14ac:dyDescent="0.25">
      <c r="A2681" s="10">
        <v>2014</v>
      </c>
      <c r="B2681" s="10" t="s">
        <v>25</v>
      </c>
      <c r="C2681" s="10">
        <v>1027.19006221875</v>
      </c>
      <c r="D2681" s="10">
        <v>606758.57065942697</v>
      </c>
    </row>
    <row r="2682" spans="1:4" ht="15" customHeight="1" x14ac:dyDescent="0.25">
      <c r="A2682" s="10">
        <v>2014</v>
      </c>
      <c r="B2682" s="10" t="s">
        <v>25</v>
      </c>
      <c r="C2682" s="10">
        <v>1027.5464096967301</v>
      </c>
      <c r="D2682" s="10">
        <v>607019.12821398396</v>
      </c>
    </row>
    <row r="2683" spans="1:4" ht="15" customHeight="1" x14ac:dyDescent="0.25">
      <c r="A2683" s="10">
        <v>2014</v>
      </c>
      <c r="B2683" s="10" t="s">
        <v>25</v>
      </c>
      <c r="C2683" s="10">
        <v>1027.9027571746999</v>
      </c>
      <c r="D2683" s="10">
        <v>607279.68576854095</v>
      </c>
    </row>
    <row r="2684" spans="1:4" ht="15" customHeight="1" x14ac:dyDescent="0.25">
      <c r="A2684" s="10">
        <v>2014</v>
      </c>
      <c r="B2684" s="10" t="s">
        <v>25</v>
      </c>
      <c r="C2684" s="10">
        <v>1028.25910465268</v>
      </c>
      <c r="D2684" s="10">
        <v>607540.24332309805</v>
      </c>
    </row>
    <row r="2685" spans="1:4" ht="15" customHeight="1" x14ac:dyDescent="0.25">
      <c r="A2685" s="10">
        <v>2014</v>
      </c>
      <c r="B2685" s="10" t="s">
        <v>25</v>
      </c>
      <c r="C2685" s="10">
        <v>1028.6154521306501</v>
      </c>
      <c r="D2685" s="10">
        <v>607800.80087765504</v>
      </c>
    </row>
    <row r="2686" spans="1:4" ht="15" customHeight="1" x14ac:dyDescent="0.25">
      <c r="A2686" s="10">
        <v>2014</v>
      </c>
      <c r="B2686" s="10" t="s">
        <v>25</v>
      </c>
      <c r="C2686" s="10">
        <v>1028.9717996086299</v>
      </c>
      <c r="D2686" s="10">
        <v>608061.35843221296</v>
      </c>
    </row>
    <row r="2687" spans="1:4" ht="15" customHeight="1" x14ac:dyDescent="0.25">
      <c r="A2687" s="10">
        <v>2014</v>
      </c>
      <c r="B2687" s="10" t="s">
        <v>25</v>
      </c>
      <c r="C2687" s="10">
        <v>1029.3281470866</v>
      </c>
      <c r="D2687" s="10">
        <v>608321.91598676995</v>
      </c>
    </row>
    <row r="2688" spans="1:4" ht="15" customHeight="1" x14ac:dyDescent="0.25">
      <c r="A2688" s="10">
        <v>2014</v>
      </c>
      <c r="B2688" s="10" t="s">
        <v>25</v>
      </c>
      <c r="C2688" s="10">
        <v>1029.6844945645701</v>
      </c>
      <c r="D2688" s="10">
        <v>608582.47354132705</v>
      </c>
    </row>
    <row r="2689" spans="1:4" ht="15" customHeight="1" x14ac:dyDescent="0.25">
      <c r="A2689" s="10">
        <v>2014</v>
      </c>
      <c r="B2689" s="10" t="s">
        <v>25</v>
      </c>
      <c r="C2689" s="10">
        <v>1030.0408420425499</v>
      </c>
      <c r="D2689" s="10">
        <v>608843.03109588404</v>
      </c>
    </row>
    <row r="2690" spans="1:4" ht="15" customHeight="1" x14ac:dyDescent="0.25">
      <c r="A2690" s="10">
        <v>2014</v>
      </c>
      <c r="B2690" s="10" t="s">
        <v>25</v>
      </c>
      <c r="C2690" s="10">
        <v>1030.39718952052</v>
      </c>
      <c r="D2690" s="10">
        <v>609103.58865044103</v>
      </c>
    </row>
    <row r="2691" spans="1:4" ht="15" customHeight="1" x14ac:dyDescent="0.25">
      <c r="A2691" s="10">
        <v>2014</v>
      </c>
      <c r="B2691" s="10" t="s">
        <v>25</v>
      </c>
      <c r="C2691" s="10">
        <v>1030.7535369985001</v>
      </c>
      <c r="D2691" s="10">
        <v>609364.14620499802</v>
      </c>
    </row>
    <row r="2692" spans="1:4" ht="15" customHeight="1" x14ac:dyDescent="0.25">
      <c r="A2692" s="10">
        <v>2014</v>
      </c>
      <c r="B2692" s="10" t="s">
        <v>25</v>
      </c>
      <c r="C2692" s="10">
        <v>1031.1098844764699</v>
      </c>
      <c r="D2692" s="10">
        <v>609624.70375955605</v>
      </c>
    </row>
    <row r="2693" spans="1:4" ht="15" customHeight="1" x14ac:dyDescent="0.25">
      <c r="A2693" s="10">
        <v>2014</v>
      </c>
      <c r="B2693" s="10" t="s">
        <v>25</v>
      </c>
      <c r="C2693" s="10">
        <v>1031.46623195445</v>
      </c>
      <c r="D2693" s="10">
        <v>609885.26131411304</v>
      </c>
    </row>
    <row r="2694" spans="1:4" ht="15" customHeight="1" x14ac:dyDescent="0.25">
      <c r="A2694" s="10">
        <v>2014</v>
      </c>
      <c r="B2694" s="10" t="s">
        <v>25</v>
      </c>
      <c r="C2694" s="10">
        <v>1031.8225794324201</v>
      </c>
      <c r="D2694" s="10">
        <v>610145.81886867003</v>
      </c>
    </row>
    <row r="2695" spans="1:4" ht="15" customHeight="1" x14ac:dyDescent="0.25">
      <c r="A2695" s="10">
        <v>2014</v>
      </c>
      <c r="B2695" s="10" t="s">
        <v>25</v>
      </c>
      <c r="C2695" s="10">
        <v>1032.1789269103999</v>
      </c>
      <c r="D2695" s="10">
        <v>610406.37642322702</v>
      </c>
    </row>
    <row r="2696" spans="1:4" ht="15" customHeight="1" x14ac:dyDescent="0.25">
      <c r="A2696" s="10">
        <v>2014</v>
      </c>
      <c r="B2696" s="10" t="s">
        <v>25</v>
      </c>
      <c r="C2696" s="10">
        <v>1032.53527438837</v>
      </c>
      <c r="D2696" s="10">
        <v>610666.93397778401</v>
      </c>
    </row>
    <row r="2697" spans="1:4" ht="15" customHeight="1" x14ac:dyDescent="0.25">
      <c r="A2697" s="10">
        <v>2014</v>
      </c>
      <c r="B2697" s="10" t="s">
        <v>25</v>
      </c>
      <c r="C2697" s="10">
        <v>1032.8916218663501</v>
      </c>
      <c r="D2697" s="10">
        <v>610927.491532341</v>
      </c>
    </row>
    <row r="2698" spans="1:4" ht="15" customHeight="1" x14ac:dyDescent="0.25">
      <c r="A2698" s="10">
        <v>2014</v>
      </c>
      <c r="B2698" s="10" t="s">
        <v>25</v>
      </c>
      <c r="C2698" s="10">
        <v>1033.2479693443199</v>
      </c>
      <c r="D2698" s="10">
        <v>611188.04908689798</v>
      </c>
    </row>
    <row r="2699" spans="1:4" ht="15" customHeight="1" x14ac:dyDescent="0.25">
      <c r="A2699" s="10">
        <v>2014</v>
      </c>
      <c r="B2699" s="10" t="s">
        <v>25</v>
      </c>
      <c r="C2699" s="10">
        <v>1033.6043168223</v>
      </c>
      <c r="D2699" s="10">
        <v>611448.60664145602</v>
      </c>
    </row>
    <row r="2700" spans="1:4" ht="15" customHeight="1" x14ac:dyDescent="0.25">
      <c r="A2700" s="10">
        <v>2014</v>
      </c>
      <c r="B2700" s="10" t="s">
        <v>25</v>
      </c>
      <c r="C2700" s="10">
        <v>1033.9606643002701</v>
      </c>
      <c r="D2700" s="10">
        <v>611709.16419601301</v>
      </c>
    </row>
    <row r="2701" spans="1:4" ht="15" customHeight="1" x14ac:dyDescent="0.25">
      <c r="A2701" s="10">
        <v>2014</v>
      </c>
      <c r="B2701" s="10" t="s">
        <v>25</v>
      </c>
      <c r="C2701" s="10">
        <v>1034.3170117782399</v>
      </c>
      <c r="D2701" s="10">
        <v>611969.72175057</v>
      </c>
    </row>
    <row r="2702" spans="1:4" ht="15" customHeight="1" x14ac:dyDescent="0.25">
      <c r="A2702" s="10">
        <v>2014</v>
      </c>
      <c r="B2702" s="10" t="s">
        <v>25</v>
      </c>
      <c r="C2702" s="10">
        <v>1034.67335925622</v>
      </c>
      <c r="D2702" s="10">
        <v>612230.27930512698</v>
      </c>
    </row>
    <row r="2703" spans="1:4" ht="15" customHeight="1" x14ac:dyDescent="0.25">
      <c r="A2703" s="10">
        <v>2014</v>
      </c>
      <c r="B2703" s="10" t="s">
        <v>25</v>
      </c>
      <c r="C2703" s="10">
        <v>1035.0297067341901</v>
      </c>
      <c r="D2703" s="10">
        <v>612490.83685968397</v>
      </c>
    </row>
    <row r="2704" spans="1:4" ht="15" customHeight="1" x14ac:dyDescent="0.25">
      <c r="A2704" s="10">
        <v>2014</v>
      </c>
      <c r="B2704" s="10" t="s">
        <v>25</v>
      </c>
      <c r="C2704" s="10">
        <v>1035.3860542121699</v>
      </c>
      <c r="D2704" s="10">
        <v>612751.39441424096</v>
      </c>
    </row>
    <row r="2705" spans="1:4" ht="15" customHeight="1" x14ac:dyDescent="0.25">
      <c r="A2705" s="10">
        <v>2014</v>
      </c>
      <c r="B2705" s="10" t="s">
        <v>25</v>
      </c>
      <c r="C2705" s="10">
        <v>1035.74240169014</v>
      </c>
      <c r="D2705" s="10">
        <v>613011.95196879795</v>
      </c>
    </row>
    <row r="2706" spans="1:4" ht="15" customHeight="1" x14ac:dyDescent="0.25">
      <c r="A2706" s="10">
        <v>2014</v>
      </c>
      <c r="B2706" s="10" t="s">
        <v>25</v>
      </c>
      <c r="C2706" s="10">
        <v>1036.0987491681201</v>
      </c>
      <c r="D2706" s="10">
        <v>613272.50952335598</v>
      </c>
    </row>
    <row r="2707" spans="1:4" ht="15" customHeight="1" x14ac:dyDescent="0.25">
      <c r="A2707" s="10">
        <v>2014</v>
      </c>
      <c r="B2707" s="10" t="s">
        <v>25</v>
      </c>
      <c r="C2707" s="10">
        <v>1036.4550966460899</v>
      </c>
      <c r="D2707" s="10">
        <v>613533.06707791297</v>
      </c>
    </row>
    <row r="2708" spans="1:4" ht="15" customHeight="1" x14ac:dyDescent="0.25">
      <c r="A2708" s="10">
        <v>2014</v>
      </c>
      <c r="B2708" s="10" t="s">
        <v>25</v>
      </c>
      <c r="C2708" s="10">
        <v>1036.81144412407</v>
      </c>
      <c r="D2708" s="10">
        <v>613793.62463246996</v>
      </c>
    </row>
    <row r="2709" spans="1:4" ht="15" customHeight="1" x14ac:dyDescent="0.25">
      <c r="A2709" s="10">
        <v>2014</v>
      </c>
      <c r="B2709" s="10" t="s">
        <v>25</v>
      </c>
      <c r="C2709" s="10">
        <v>1037.1677916020401</v>
      </c>
      <c r="D2709" s="10">
        <v>614054.18218702695</v>
      </c>
    </row>
    <row r="2710" spans="1:4" ht="15" customHeight="1" x14ac:dyDescent="0.25">
      <c r="A2710" s="10">
        <v>2014</v>
      </c>
      <c r="B2710" s="10" t="s">
        <v>25</v>
      </c>
      <c r="C2710" s="10">
        <v>1037.5241390800199</v>
      </c>
      <c r="D2710" s="10">
        <v>614314.73974158405</v>
      </c>
    </row>
    <row r="2711" spans="1:4" ht="15" customHeight="1" x14ac:dyDescent="0.25">
      <c r="A2711" s="10">
        <v>2014</v>
      </c>
      <c r="B2711" s="10" t="s">
        <v>25</v>
      </c>
      <c r="C2711" s="10">
        <v>1037.88048655799</v>
      </c>
      <c r="D2711" s="10">
        <v>614575.29729614104</v>
      </c>
    </row>
    <row r="2712" spans="1:4" ht="15" customHeight="1" x14ac:dyDescent="0.25">
      <c r="A2712" s="10">
        <v>2014</v>
      </c>
      <c r="B2712" s="10" t="s">
        <v>25</v>
      </c>
      <c r="C2712" s="10">
        <v>1038.2368340359701</v>
      </c>
      <c r="D2712" s="10">
        <v>614835.85485069803</v>
      </c>
    </row>
    <row r="2713" spans="1:4" ht="15" customHeight="1" x14ac:dyDescent="0.25">
      <c r="A2713" s="10">
        <v>2014</v>
      </c>
      <c r="B2713" s="10" t="s">
        <v>25</v>
      </c>
      <c r="C2713" s="10">
        <v>1038.59318151394</v>
      </c>
      <c r="D2713" s="10">
        <v>615096.41240525595</v>
      </c>
    </row>
    <row r="2714" spans="1:4" ht="15" customHeight="1" x14ac:dyDescent="0.25">
      <c r="A2714" s="10">
        <v>2014</v>
      </c>
      <c r="B2714" s="10" t="s">
        <v>25</v>
      </c>
      <c r="C2714" s="10">
        <v>1038.94952899191</v>
      </c>
      <c r="D2714" s="10">
        <v>615356.96995981305</v>
      </c>
    </row>
    <row r="2715" spans="1:4" ht="15" customHeight="1" x14ac:dyDescent="0.25">
      <c r="A2715" s="10">
        <v>2014</v>
      </c>
      <c r="B2715" s="10" t="s">
        <v>25</v>
      </c>
      <c r="C2715" s="10">
        <v>1039.3058764698901</v>
      </c>
      <c r="D2715" s="10">
        <v>615617.52751437004</v>
      </c>
    </row>
    <row r="2716" spans="1:4" ht="15" customHeight="1" x14ac:dyDescent="0.25">
      <c r="A2716" s="10">
        <v>2014</v>
      </c>
      <c r="B2716" s="10" t="s">
        <v>25</v>
      </c>
      <c r="C2716" s="10">
        <v>1039.66222394786</v>
      </c>
      <c r="D2716" s="10">
        <v>615878.08506892703</v>
      </c>
    </row>
    <row r="2717" spans="1:4" ht="15" customHeight="1" x14ac:dyDescent="0.25">
      <c r="A2717" s="10">
        <v>2014</v>
      </c>
      <c r="B2717" s="10" t="s">
        <v>25</v>
      </c>
      <c r="C2717" s="10">
        <v>1040.01857142584</v>
      </c>
      <c r="D2717" s="10">
        <v>616138.64262348402</v>
      </c>
    </row>
    <row r="2718" spans="1:4" ht="15" customHeight="1" x14ac:dyDescent="0.25">
      <c r="A2718" s="10">
        <v>2014</v>
      </c>
      <c r="B2718" s="10" t="s">
        <v>25</v>
      </c>
      <c r="C2718" s="10">
        <v>1040.3749189038101</v>
      </c>
      <c r="D2718" s="10">
        <v>616399.20017804101</v>
      </c>
    </row>
    <row r="2719" spans="1:4" ht="15" customHeight="1" x14ac:dyDescent="0.25">
      <c r="A2719" s="10">
        <v>2014</v>
      </c>
      <c r="B2719" s="10" t="s">
        <v>25</v>
      </c>
      <c r="C2719" s="10">
        <v>1040.73126638179</v>
      </c>
      <c r="D2719" s="10">
        <v>616659.75773259799</v>
      </c>
    </row>
    <row r="2720" spans="1:4" ht="15" customHeight="1" x14ac:dyDescent="0.25">
      <c r="A2720" s="10">
        <v>2014</v>
      </c>
      <c r="B2720" s="10" t="s">
        <v>25</v>
      </c>
      <c r="C2720" s="10">
        <v>1041.08761385976</v>
      </c>
      <c r="D2720" s="10">
        <v>616920.31528715603</v>
      </c>
    </row>
    <row r="2721" spans="1:4" ht="15" customHeight="1" x14ac:dyDescent="0.25">
      <c r="A2721" s="10">
        <v>2014</v>
      </c>
      <c r="B2721" s="10" t="s">
        <v>25</v>
      </c>
      <c r="C2721" s="10">
        <v>1041.4439613377399</v>
      </c>
      <c r="D2721" s="10">
        <v>617180.87284171302</v>
      </c>
    </row>
    <row r="2722" spans="1:4" ht="15" customHeight="1" x14ac:dyDescent="0.25">
      <c r="A2722" s="10">
        <v>2014</v>
      </c>
      <c r="B2722" s="10" t="s">
        <v>25</v>
      </c>
      <c r="C2722" s="10">
        <v>1041.80030881571</v>
      </c>
      <c r="D2722" s="10">
        <v>617441.43039627001</v>
      </c>
    </row>
    <row r="2723" spans="1:4" ht="15" customHeight="1" x14ac:dyDescent="0.25">
      <c r="A2723" s="10">
        <v>2014</v>
      </c>
      <c r="B2723" s="10" t="s">
        <v>25</v>
      </c>
      <c r="C2723" s="10">
        <v>1042.15665629369</v>
      </c>
      <c r="D2723" s="10">
        <v>617701.987950827</v>
      </c>
    </row>
    <row r="2724" spans="1:4" ht="15" customHeight="1" x14ac:dyDescent="0.25">
      <c r="A2724" s="10">
        <v>2014</v>
      </c>
      <c r="B2724" s="10" t="s">
        <v>25</v>
      </c>
      <c r="C2724" s="10">
        <v>1042.5130037716599</v>
      </c>
      <c r="D2724" s="10">
        <v>617962.54550538398</v>
      </c>
    </row>
    <row r="2725" spans="1:4" ht="15" customHeight="1" x14ac:dyDescent="0.25">
      <c r="A2725" s="10">
        <v>2014</v>
      </c>
      <c r="B2725" s="10" t="s">
        <v>25</v>
      </c>
      <c r="C2725" s="10">
        <v>1042.86935124964</v>
      </c>
      <c r="D2725" s="10">
        <v>618223.10305994097</v>
      </c>
    </row>
    <row r="2726" spans="1:4" ht="15" customHeight="1" x14ac:dyDescent="0.25">
      <c r="A2726" s="10">
        <v>2014</v>
      </c>
      <c r="B2726" s="10" t="s">
        <v>25</v>
      </c>
      <c r="C2726" s="10">
        <v>1043.2256987276101</v>
      </c>
      <c r="D2726" s="10">
        <v>618483.66061449901</v>
      </c>
    </row>
    <row r="2727" spans="1:4" ht="15" customHeight="1" x14ac:dyDescent="0.25">
      <c r="A2727" s="10">
        <v>2014</v>
      </c>
      <c r="B2727" s="10" t="s">
        <v>25</v>
      </c>
      <c r="C2727" s="10">
        <v>1043.5820462055799</v>
      </c>
      <c r="D2727" s="10">
        <v>618744.218169056</v>
      </c>
    </row>
    <row r="2728" spans="1:4" ht="15" customHeight="1" x14ac:dyDescent="0.25">
      <c r="A2728" s="10">
        <v>2014</v>
      </c>
      <c r="B2728" s="10" t="s">
        <v>25</v>
      </c>
      <c r="C2728" s="10">
        <v>1043.93839368356</v>
      </c>
      <c r="D2728" s="10">
        <v>619004.77572361298</v>
      </c>
    </row>
    <row r="2729" spans="1:4" ht="15" customHeight="1" x14ac:dyDescent="0.25">
      <c r="A2729" s="10">
        <v>2014</v>
      </c>
      <c r="B2729" s="10" t="s">
        <v>25</v>
      </c>
      <c r="C2729" s="10">
        <v>1044.2947411615301</v>
      </c>
      <c r="D2729" s="10">
        <v>619265.33327816997</v>
      </c>
    </row>
    <row r="2730" spans="1:4" ht="15" customHeight="1" x14ac:dyDescent="0.25">
      <c r="A2730" s="10">
        <v>2014</v>
      </c>
      <c r="B2730" s="10" t="s">
        <v>25</v>
      </c>
      <c r="C2730" s="10">
        <v>1044.6510886395099</v>
      </c>
      <c r="D2730" s="10">
        <v>619525.89083272696</v>
      </c>
    </row>
    <row r="2731" spans="1:4" ht="15" customHeight="1" x14ac:dyDescent="0.25">
      <c r="A2731" s="10">
        <v>2014</v>
      </c>
      <c r="B2731" s="10" t="s">
        <v>25</v>
      </c>
      <c r="C2731" s="10">
        <v>1045.00743611748</v>
      </c>
      <c r="D2731" s="10">
        <v>619786.44838728395</v>
      </c>
    </row>
    <row r="2732" spans="1:4" ht="15" customHeight="1" x14ac:dyDescent="0.25">
      <c r="A2732" s="10">
        <v>2014</v>
      </c>
      <c r="B2732" s="10" t="s">
        <v>25</v>
      </c>
      <c r="C2732" s="10">
        <v>1045.3637835954601</v>
      </c>
      <c r="D2732" s="10">
        <v>620047.00594184105</v>
      </c>
    </row>
    <row r="2733" spans="1:4" ht="15" customHeight="1" x14ac:dyDescent="0.25">
      <c r="A2733" s="10">
        <v>2014</v>
      </c>
      <c r="B2733" s="10" t="s">
        <v>25</v>
      </c>
      <c r="C2733" s="10">
        <v>1045.7201310734299</v>
      </c>
      <c r="D2733" s="10">
        <v>620307.56349639804</v>
      </c>
    </row>
    <row r="2734" spans="1:4" ht="15" customHeight="1" x14ac:dyDescent="0.25">
      <c r="A2734" s="10">
        <v>2014</v>
      </c>
      <c r="B2734" s="10" t="s">
        <v>25</v>
      </c>
      <c r="C2734" s="10">
        <v>1046.07647855141</v>
      </c>
      <c r="D2734" s="10">
        <v>620568.12105095596</v>
      </c>
    </row>
    <row r="2735" spans="1:4" ht="15" customHeight="1" x14ac:dyDescent="0.25">
      <c r="A2735" s="10">
        <v>2014</v>
      </c>
      <c r="B2735" s="10" t="s">
        <v>25</v>
      </c>
      <c r="C2735" s="10">
        <v>1046.4328260293801</v>
      </c>
      <c r="D2735" s="10">
        <v>620828.67860551295</v>
      </c>
    </row>
    <row r="2736" spans="1:4" ht="15" customHeight="1" x14ac:dyDescent="0.25">
      <c r="A2736" s="10">
        <v>2014</v>
      </c>
      <c r="B2736" s="10" t="s">
        <v>25</v>
      </c>
      <c r="C2736" s="10">
        <v>1046.7891735073599</v>
      </c>
      <c r="D2736" s="10">
        <v>621089.23616007005</v>
      </c>
    </row>
    <row r="2737" spans="1:4" ht="15" customHeight="1" x14ac:dyDescent="0.25">
      <c r="A2737" s="10">
        <v>2014</v>
      </c>
      <c r="B2737" s="10" t="s">
        <v>25</v>
      </c>
      <c r="C2737" s="10">
        <v>1047.14552098533</v>
      </c>
      <c r="D2737" s="10">
        <v>621349.79371462704</v>
      </c>
    </row>
    <row r="2738" spans="1:4" ht="15" customHeight="1" x14ac:dyDescent="0.25">
      <c r="A2738" s="10">
        <v>2014</v>
      </c>
      <c r="B2738" s="10" t="s">
        <v>25</v>
      </c>
      <c r="C2738" s="10">
        <v>1047.5018684633101</v>
      </c>
      <c r="D2738" s="10">
        <v>621610.35126918403</v>
      </c>
    </row>
    <row r="2739" spans="1:4" ht="15" customHeight="1" x14ac:dyDescent="0.25">
      <c r="A2739" s="10">
        <v>2014</v>
      </c>
      <c r="B2739" s="10" t="s">
        <v>25</v>
      </c>
      <c r="C2739" s="10">
        <v>1047.8582159412799</v>
      </c>
      <c r="D2739" s="10">
        <v>621870.90882374102</v>
      </c>
    </row>
    <row r="2740" spans="1:4" ht="15" customHeight="1" x14ac:dyDescent="0.25">
      <c r="A2740" s="10">
        <v>2014</v>
      </c>
      <c r="B2740" s="10" t="s">
        <v>25</v>
      </c>
      <c r="C2740" s="10">
        <v>1048.21456341925</v>
      </c>
      <c r="D2740" s="10">
        <v>622131.46637829905</v>
      </c>
    </row>
    <row r="2741" spans="1:4" ht="15" customHeight="1" x14ac:dyDescent="0.25">
      <c r="A2741" s="10">
        <v>2014</v>
      </c>
      <c r="B2741" s="10" t="s">
        <v>25</v>
      </c>
      <c r="C2741" s="10">
        <v>1048.5709108972301</v>
      </c>
      <c r="D2741" s="10">
        <v>622392.02393285604</v>
      </c>
    </row>
    <row r="2742" spans="1:4" ht="15" customHeight="1" x14ac:dyDescent="0.25">
      <c r="A2742" s="10">
        <v>2014</v>
      </c>
      <c r="B2742" s="10" t="s">
        <v>25</v>
      </c>
      <c r="C2742" s="10">
        <v>1048.9272583751999</v>
      </c>
      <c r="D2742" s="10">
        <v>622652.58148741303</v>
      </c>
    </row>
    <row r="2743" spans="1:4" ht="15" customHeight="1" x14ac:dyDescent="0.25">
      <c r="A2743" s="10">
        <v>2014</v>
      </c>
      <c r="B2743" s="10" t="s">
        <v>25</v>
      </c>
      <c r="C2743" s="10">
        <v>1049.28360585318</v>
      </c>
      <c r="D2743" s="10">
        <v>622913.13904197002</v>
      </c>
    </row>
    <row r="2744" spans="1:4" ht="15" customHeight="1" x14ac:dyDescent="0.25">
      <c r="A2744" s="10">
        <v>2014</v>
      </c>
      <c r="B2744" s="10" t="s">
        <v>25</v>
      </c>
      <c r="C2744" s="10">
        <v>1049.6399533311501</v>
      </c>
      <c r="D2744" s="10">
        <v>623173.69659652701</v>
      </c>
    </row>
    <row r="2745" spans="1:4" ht="15" customHeight="1" x14ac:dyDescent="0.25">
      <c r="A2745" s="10">
        <v>2014</v>
      </c>
      <c r="B2745" s="10" t="s">
        <v>25</v>
      </c>
      <c r="C2745" s="10">
        <v>1049.9963008091299</v>
      </c>
      <c r="D2745" s="10">
        <v>623434.25415108399</v>
      </c>
    </row>
    <row r="2746" spans="1:4" ht="15" customHeight="1" x14ac:dyDescent="0.25">
      <c r="A2746" s="10">
        <v>2014</v>
      </c>
      <c r="B2746" s="10" t="s">
        <v>25</v>
      </c>
      <c r="C2746" s="10">
        <v>1050.3526482871</v>
      </c>
      <c r="D2746" s="10">
        <v>623694.81170564098</v>
      </c>
    </row>
    <row r="2747" spans="1:4" ht="15" customHeight="1" x14ac:dyDescent="0.25">
      <c r="A2747" s="10">
        <v>2014</v>
      </c>
      <c r="B2747" s="10" t="s">
        <v>25</v>
      </c>
      <c r="C2747" s="10">
        <v>1050.7089957650801</v>
      </c>
      <c r="D2747" s="10">
        <v>623955.36926019902</v>
      </c>
    </row>
    <row r="2748" spans="1:4" ht="15" customHeight="1" x14ac:dyDescent="0.25">
      <c r="A2748" s="10">
        <v>2014</v>
      </c>
      <c r="B2748" s="10" t="s">
        <v>25</v>
      </c>
      <c r="C2748" s="10">
        <v>1051.0653432430499</v>
      </c>
      <c r="D2748" s="10">
        <v>624215.92681475601</v>
      </c>
    </row>
    <row r="2749" spans="1:4" ht="15" customHeight="1" x14ac:dyDescent="0.25">
      <c r="A2749" s="10">
        <v>2014</v>
      </c>
      <c r="B2749" s="10" t="s">
        <v>25</v>
      </c>
      <c r="C2749" s="10">
        <v>1051.42169072103</v>
      </c>
      <c r="D2749" s="10">
        <v>624476.484369313</v>
      </c>
    </row>
    <row r="2750" spans="1:4" ht="15" customHeight="1" x14ac:dyDescent="0.25">
      <c r="A2750" s="10">
        <v>2014</v>
      </c>
      <c r="B2750" s="10" t="s">
        <v>25</v>
      </c>
      <c r="C2750" s="10">
        <v>1051.7780381990001</v>
      </c>
      <c r="D2750" s="10">
        <v>624737.04192386998</v>
      </c>
    </row>
    <row r="2751" spans="1:4" ht="15" customHeight="1" x14ac:dyDescent="0.25">
      <c r="A2751" s="10">
        <v>2014</v>
      </c>
      <c r="B2751" s="10" t="s">
        <v>25</v>
      </c>
      <c r="C2751" s="10">
        <v>1052.1343856769799</v>
      </c>
      <c r="D2751" s="10">
        <v>624997.59947842697</v>
      </c>
    </row>
    <row r="2752" spans="1:4" ht="15" customHeight="1" x14ac:dyDescent="0.25">
      <c r="A2752" s="10">
        <v>2014</v>
      </c>
      <c r="B2752" s="10" t="s">
        <v>25</v>
      </c>
      <c r="C2752" s="10">
        <v>1052.49073315495</v>
      </c>
      <c r="D2752" s="10">
        <v>625258.15703298396</v>
      </c>
    </row>
    <row r="2753" spans="1:4" ht="15" customHeight="1" x14ac:dyDescent="0.25">
      <c r="A2753" s="10">
        <v>2014</v>
      </c>
      <c r="B2753" s="10" t="s">
        <v>25</v>
      </c>
      <c r="C2753" s="10">
        <v>1052.8470806329201</v>
      </c>
      <c r="D2753" s="10">
        <v>625518.714587542</v>
      </c>
    </row>
    <row r="2754" spans="1:4" ht="15" customHeight="1" x14ac:dyDescent="0.25">
      <c r="A2754" s="10">
        <v>2014</v>
      </c>
      <c r="B2754" s="10" t="s">
        <v>25</v>
      </c>
      <c r="C2754" s="10">
        <v>1053.2034281108999</v>
      </c>
      <c r="D2754" s="10">
        <v>625779.27214209898</v>
      </c>
    </row>
    <row r="2755" spans="1:4" ht="15" customHeight="1" x14ac:dyDescent="0.25">
      <c r="A2755" s="10">
        <v>2014</v>
      </c>
      <c r="B2755" s="10" t="s">
        <v>25</v>
      </c>
      <c r="C2755" s="10">
        <v>1053.55977558887</v>
      </c>
      <c r="D2755" s="10">
        <v>626039.82969665597</v>
      </c>
    </row>
    <row r="2756" spans="1:4" ht="15" customHeight="1" x14ac:dyDescent="0.25">
      <c r="A2756" s="10">
        <v>2014</v>
      </c>
      <c r="B2756" s="10" t="s">
        <v>25</v>
      </c>
      <c r="C2756" s="10">
        <v>1053.9161230668501</v>
      </c>
      <c r="D2756" s="10">
        <v>626300.38725121296</v>
      </c>
    </row>
    <row r="2757" spans="1:4" ht="15" customHeight="1" x14ac:dyDescent="0.25">
      <c r="A2757" s="10">
        <v>2014</v>
      </c>
      <c r="B2757" s="10" t="s">
        <v>25</v>
      </c>
      <c r="C2757" s="10">
        <v>1054.27247054482</v>
      </c>
      <c r="D2757" s="10">
        <v>626560.94480576995</v>
      </c>
    </row>
    <row r="2758" spans="1:4" ht="15" customHeight="1" x14ac:dyDescent="0.25">
      <c r="A2758" s="10">
        <v>2014</v>
      </c>
      <c r="B2758" s="10" t="s">
        <v>25</v>
      </c>
      <c r="C2758" s="10">
        <v>1054.6288180228</v>
      </c>
      <c r="D2758" s="10">
        <v>626821.50236032705</v>
      </c>
    </row>
    <row r="2759" spans="1:4" ht="15" customHeight="1" x14ac:dyDescent="0.25">
      <c r="A2759" s="10">
        <v>2014</v>
      </c>
      <c r="B2759" s="10" t="s">
        <v>25</v>
      </c>
      <c r="C2759" s="10">
        <v>1054.9851655007701</v>
      </c>
      <c r="D2759" s="10">
        <v>627082.05991488404</v>
      </c>
    </row>
    <row r="2760" spans="1:4" ht="15" customHeight="1" x14ac:dyDescent="0.25">
      <c r="A2760" s="10">
        <v>2014</v>
      </c>
      <c r="B2760" s="10" t="s">
        <v>25</v>
      </c>
      <c r="C2760" s="10">
        <v>1055.34151297875</v>
      </c>
      <c r="D2760" s="10">
        <v>627342.61746944103</v>
      </c>
    </row>
    <row r="2761" spans="1:4" ht="15" customHeight="1" x14ac:dyDescent="0.25">
      <c r="A2761" s="10">
        <v>2014</v>
      </c>
      <c r="B2761" s="10" t="s">
        <v>25</v>
      </c>
      <c r="C2761" s="10">
        <v>1055.69786045672</v>
      </c>
      <c r="D2761" s="10">
        <v>627603.17502399895</v>
      </c>
    </row>
    <row r="2762" spans="1:4" ht="15" customHeight="1" x14ac:dyDescent="0.25">
      <c r="A2762" s="10">
        <v>2014</v>
      </c>
      <c r="B2762" s="10" t="s">
        <v>25</v>
      </c>
      <c r="C2762" s="10">
        <v>1056.0542079346999</v>
      </c>
      <c r="D2762" s="10">
        <v>627863.73257855605</v>
      </c>
    </row>
    <row r="2763" spans="1:4" ht="15" customHeight="1" x14ac:dyDescent="0.25">
      <c r="A2763" s="10">
        <v>2014</v>
      </c>
      <c r="B2763" s="10" t="s">
        <v>25</v>
      </c>
      <c r="C2763" s="10">
        <v>1056.41055541267</v>
      </c>
      <c r="D2763" s="10">
        <v>628124.29013311304</v>
      </c>
    </row>
    <row r="2764" spans="1:4" ht="15" customHeight="1" x14ac:dyDescent="0.25">
      <c r="A2764" s="10">
        <v>2014</v>
      </c>
      <c r="B2764" s="10" t="s">
        <v>25</v>
      </c>
      <c r="C2764" s="10">
        <v>1056.76690289065</v>
      </c>
      <c r="D2764" s="10">
        <v>628384.84768767003</v>
      </c>
    </row>
    <row r="2765" spans="1:4" ht="15" customHeight="1" x14ac:dyDescent="0.25">
      <c r="A2765" s="10">
        <v>2014</v>
      </c>
      <c r="B2765" s="10" t="s">
        <v>25</v>
      </c>
      <c r="C2765" s="10">
        <v>1057.1232503686199</v>
      </c>
      <c r="D2765" s="10">
        <v>628645.40524222702</v>
      </c>
    </row>
    <row r="2766" spans="1:4" ht="15" customHeight="1" x14ac:dyDescent="0.25">
      <c r="A2766" s="10">
        <v>2014</v>
      </c>
      <c r="B2766" s="10" t="s">
        <v>25</v>
      </c>
      <c r="C2766" s="10">
        <v>1057.4795978466</v>
      </c>
      <c r="D2766" s="10">
        <v>628905.96279678401</v>
      </c>
    </row>
    <row r="2767" spans="1:4" ht="15" customHeight="1" x14ac:dyDescent="0.25">
      <c r="A2767" s="10">
        <v>2014</v>
      </c>
      <c r="B2767" s="10" t="s">
        <v>25</v>
      </c>
      <c r="C2767" s="10">
        <v>1057.83594532457</v>
      </c>
      <c r="D2767" s="10">
        <v>629166.52035134204</v>
      </c>
    </row>
    <row r="2768" spans="1:4" ht="15" customHeight="1" x14ac:dyDescent="0.25">
      <c r="A2768" s="10">
        <v>2014</v>
      </c>
      <c r="B2768" s="10" t="s">
        <v>25</v>
      </c>
      <c r="C2768" s="10">
        <v>1058.1922928025399</v>
      </c>
      <c r="D2768" s="10">
        <v>629427.07790589903</v>
      </c>
    </row>
    <row r="2769" spans="1:4" ht="15" customHeight="1" x14ac:dyDescent="0.25">
      <c r="A2769" s="10">
        <v>2014</v>
      </c>
      <c r="B2769" s="10" t="s">
        <v>25</v>
      </c>
      <c r="C2769" s="10">
        <v>1058.54864028052</v>
      </c>
      <c r="D2769" s="10">
        <v>629687.63546045602</v>
      </c>
    </row>
    <row r="2770" spans="1:4" ht="15" customHeight="1" x14ac:dyDescent="0.25">
      <c r="A2770" s="10">
        <v>2014</v>
      </c>
      <c r="B2770" s="10" t="s">
        <v>25</v>
      </c>
      <c r="C2770" s="10">
        <v>1058.9049877584901</v>
      </c>
      <c r="D2770" s="10">
        <v>629948.19301501301</v>
      </c>
    </row>
    <row r="2771" spans="1:4" ht="15" customHeight="1" x14ac:dyDescent="0.25">
      <c r="A2771" s="10">
        <v>2014</v>
      </c>
      <c r="B2771" s="10" t="s">
        <v>25</v>
      </c>
      <c r="C2771" s="10">
        <v>1059.2613352364699</v>
      </c>
      <c r="D2771" s="10">
        <v>630208.75056956999</v>
      </c>
    </row>
    <row r="2772" spans="1:4" ht="15" customHeight="1" x14ac:dyDescent="0.25">
      <c r="A2772" s="10">
        <v>2014</v>
      </c>
      <c r="B2772" s="10" t="s">
        <v>25</v>
      </c>
      <c r="C2772" s="10">
        <v>1059.61768271444</v>
      </c>
      <c r="D2772" s="10">
        <v>630469.30812412698</v>
      </c>
    </row>
    <row r="2773" spans="1:4" ht="15" customHeight="1" x14ac:dyDescent="0.25">
      <c r="A2773" s="10">
        <v>2014</v>
      </c>
      <c r="B2773" s="10" t="s">
        <v>25</v>
      </c>
      <c r="C2773" s="10">
        <v>1059.9740301924201</v>
      </c>
      <c r="D2773" s="10">
        <v>630729.86567868397</v>
      </c>
    </row>
    <row r="2774" spans="1:4" ht="15" customHeight="1" x14ac:dyDescent="0.25">
      <c r="A2774" s="10">
        <v>2014</v>
      </c>
      <c r="B2774" s="10" t="s">
        <v>25</v>
      </c>
      <c r="C2774" s="10">
        <v>1060.3303776703899</v>
      </c>
      <c r="D2774" s="10">
        <v>630990.42323324201</v>
      </c>
    </row>
    <row r="2775" spans="1:4" ht="15" customHeight="1" x14ac:dyDescent="0.25">
      <c r="A2775" s="10">
        <v>2014</v>
      </c>
      <c r="B2775" s="10" t="s">
        <v>25</v>
      </c>
      <c r="C2775" s="10">
        <v>1060.68672514837</v>
      </c>
      <c r="D2775" s="10">
        <v>631250.980787799</v>
      </c>
    </row>
    <row r="2776" spans="1:4" ht="15" customHeight="1" x14ac:dyDescent="0.25">
      <c r="A2776" s="10">
        <v>2014</v>
      </c>
      <c r="B2776" s="10" t="s">
        <v>25</v>
      </c>
      <c r="C2776" s="10">
        <v>1061.0430726263401</v>
      </c>
      <c r="D2776" s="10">
        <v>631511.53834235598</v>
      </c>
    </row>
    <row r="2777" spans="1:4" ht="15" customHeight="1" x14ac:dyDescent="0.25">
      <c r="A2777" s="10">
        <v>2014</v>
      </c>
      <c r="B2777" s="10" t="s">
        <v>25</v>
      </c>
      <c r="C2777" s="10">
        <v>1061.3994201043199</v>
      </c>
      <c r="D2777" s="10">
        <v>631772.09589691297</v>
      </c>
    </row>
    <row r="2778" spans="1:4" ht="15" customHeight="1" x14ac:dyDescent="0.25">
      <c r="A2778" s="10">
        <v>2014</v>
      </c>
      <c r="B2778" s="10" t="s">
        <v>25</v>
      </c>
      <c r="C2778" s="10">
        <v>1061.75576758229</v>
      </c>
      <c r="D2778" s="10">
        <v>632032.65345146996</v>
      </c>
    </row>
    <row r="2779" spans="1:4" ht="15" customHeight="1" x14ac:dyDescent="0.25">
      <c r="A2779" s="10">
        <v>2014</v>
      </c>
      <c r="B2779" s="10" t="s">
        <v>25</v>
      </c>
      <c r="C2779" s="10">
        <v>1062.1121150602701</v>
      </c>
      <c r="D2779" s="10">
        <v>632293.21100602695</v>
      </c>
    </row>
    <row r="2780" spans="1:4" ht="15" customHeight="1" x14ac:dyDescent="0.25">
      <c r="A2780" s="10">
        <v>2014</v>
      </c>
      <c r="B2780" s="10" t="s">
        <v>25</v>
      </c>
      <c r="C2780" s="10">
        <v>1062.4684625382399</v>
      </c>
      <c r="D2780" s="10">
        <v>632553.76856058405</v>
      </c>
    </row>
    <row r="2781" spans="1:4" ht="15" customHeight="1" x14ac:dyDescent="0.25">
      <c r="A2781" s="10">
        <v>2014</v>
      </c>
      <c r="B2781" s="10" t="s">
        <v>25</v>
      </c>
      <c r="C2781" s="10">
        <v>1062.82481001621</v>
      </c>
      <c r="D2781" s="10">
        <v>632814.32611514197</v>
      </c>
    </row>
    <row r="2782" spans="1:4" ht="15" customHeight="1" x14ac:dyDescent="0.25">
      <c r="A2782" s="10">
        <v>2014</v>
      </c>
      <c r="B2782" s="10" t="s">
        <v>25</v>
      </c>
      <c r="C2782" s="10">
        <v>1063.1811574941901</v>
      </c>
      <c r="D2782" s="10">
        <v>633074.88366969896</v>
      </c>
    </row>
    <row r="2783" spans="1:4" ht="15" customHeight="1" x14ac:dyDescent="0.25">
      <c r="A2783" s="10">
        <v>2014</v>
      </c>
      <c r="B2783" s="10" t="s">
        <v>25</v>
      </c>
      <c r="C2783" s="10">
        <v>1063.5375049721599</v>
      </c>
      <c r="D2783" s="10">
        <v>633335.44122425595</v>
      </c>
    </row>
    <row r="2784" spans="1:4" ht="15" customHeight="1" x14ac:dyDescent="0.25">
      <c r="A2784" s="10">
        <v>2014</v>
      </c>
      <c r="B2784" s="10" t="s">
        <v>25</v>
      </c>
      <c r="C2784" s="10">
        <v>1063.89385245014</v>
      </c>
      <c r="D2784" s="10">
        <v>633595.99877881305</v>
      </c>
    </row>
    <row r="2785" spans="1:4" ht="15" customHeight="1" x14ac:dyDescent="0.25">
      <c r="A2785" s="10">
        <v>2014</v>
      </c>
      <c r="B2785" s="10" t="s">
        <v>25</v>
      </c>
      <c r="C2785" s="10">
        <v>1064.2501999281101</v>
      </c>
      <c r="D2785" s="10">
        <v>633856.55633337004</v>
      </c>
    </row>
    <row r="2786" spans="1:4" ht="15" customHeight="1" x14ac:dyDescent="0.25">
      <c r="A2786" s="10">
        <v>2014</v>
      </c>
      <c r="B2786" s="10" t="s">
        <v>25</v>
      </c>
      <c r="C2786" s="10">
        <v>1064.6065474060899</v>
      </c>
      <c r="D2786" s="10">
        <v>634117.11388792703</v>
      </c>
    </row>
    <row r="2787" spans="1:4" ht="15" customHeight="1" x14ac:dyDescent="0.25">
      <c r="A2787" s="10">
        <v>2014</v>
      </c>
      <c r="B2787" s="10" t="s">
        <v>25</v>
      </c>
      <c r="C2787" s="10">
        <v>1064.96289488406</v>
      </c>
      <c r="D2787" s="10">
        <v>634377.67144248402</v>
      </c>
    </row>
    <row r="2788" spans="1:4" ht="15" customHeight="1" x14ac:dyDescent="0.25">
      <c r="A2788" s="10">
        <v>2014</v>
      </c>
      <c r="B2788" s="10" t="s">
        <v>25</v>
      </c>
      <c r="C2788" s="10">
        <v>1065.3192423620401</v>
      </c>
      <c r="D2788" s="10">
        <v>634638.22899704205</v>
      </c>
    </row>
    <row r="2789" spans="1:4" ht="15" customHeight="1" x14ac:dyDescent="0.25">
      <c r="A2789" s="10">
        <v>2014</v>
      </c>
      <c r="B2789" s="10" t="s">
        <v>25</v>
      </c>
      <c r="C2789" s="10">
        <v>1065.6755898400099</v>
      </c>
      <c r="D2789" s="10">
        <v>634898.78655159904</v>
      </c>
    </row>
    <row r="2790" spans="1:4" ht="15" customHeight="1" x14ac:dyDescent="0.25">
      <c r="A2790" s="10">
        <v>2014</v>
      </c>
      <c r="B2790" s="10" t="s">
        <v>25</v>
      </c>
      <c r="C2790" s="10">
        <v>1066.03193731799</v>
      </c>
      <c r="D2790" s="10">
        <v>635159.34410615603</v>
      </c>
    </row>
    <row r="2791" spans="1:4" ht="15" customHeight="1" x14ac:dyDescent="0.25">
      <c r="A2791" s="10">
        <v>2014</v>
      </c>
      <c r="B2791" s="10" t="s">
        <v>25</v>
      </c>
      <c r="C2791" s="10">
        <v>1066.3882847959601</v>
      </c>
      <c r="D2791" s="10">
        <v>635419.90166071302</v>
      </c>
    </row>
    <row r="2792" spans="1:4" ht="15" customHeight="1" x14ac:dyDescent="0.25">
      <c r="A2792" s="10">
        <v>2014</v>
      </c>
      <c r="B2792" s="10" t="s">
        <v>25</v>
      </c>
      <c r="C2792" s="10">
        <v>1066.7446322739399</v>
      </c>
      <c r="D2792" s="10">
        <v>635680.45921527001</v>
      </c>
    </row>
    <row r="2793" spans="1:4" ht="15" customHeight="1" x14ac:dyDescent="0.25">
      <c r="A2793" s="10">
        <v>2014</v>
      </c>
      <c r="B2793" s="10" t="s">
        <v>25</v>
      </c>
      <c r="C2793" s="10">
        <v>1067.10097975191</v>
      </c>
      <c r="D2793" s="10">
        <v>635941.01676982699</v>
      </c>
    </row>
    <row r="2794" spans="1:4" ht="15" customHeight="1" x14ac:dyDescent="0.25">
      <c r="A2794" s="10">
        <v>2014</v>
      </c>
      <c r="B2794" s="10" t="s">
        <v>25</v>
      </c>
      <c r="C2794" s="10">
        <v>1067.4573272298801</v>
      </c>
      <c r="D2794" s="10">
        <v>636201.57432438398</v>
      </c>
    </row>
    <row r="2795" spans="1:4" ht="15" customHeight="1" x14ac:dyDescent="0.25">
      <c r="A2795" s="10">
        <v>2014</v>
      </c>
      <c r="B2795" s="10" t="s">
        <v>25</v>
      </c>
      <c r="C2795" s="10">
        <v>1067.8136747078599</v>
      </c>
      <c r="D2795" s="10">
        <v>636462.13187894202</v>
      </c>
    </row>
    <row r="2796" spans="1:4" ht="15" customHeight="1" x14ac:dyDescent="0.25">
      <c r="A2796" s="10">
        <v>2014</v>
      </c>
      <c r="B2796" s="10" t="s">
        <v>25</v>
      </c>
      <c r="C2796" s="10">
        <v>1068.17002218583</v>
      </c>
      <c r="D2796" s="10">
        <v>636722.68943349901</v>
      </c>
    </row>
    <row r="2797" spans="1:4" ht="15" customHeight="1" x14ac:dyDescent="0.25">
      <c r="A2797" s="10">
        <v>2014</v>
      </c>
      <c r="B2797" s="10" t="s">
        <v>25</v>
      </c>
      <c r="C2797" s="10">
        <v>1068.5263696638101</v>
      </c>
      <c r="D2797" s="10">
        <v>636983.24698805599</v>
      </c>
    </row>
    <row r="2798" spans="1:4" ht="15" customHeight="1" x14ac:dyDescent="0.25">
      <c r="A2798" s="10">
        <v>2014</v>
      </c>
      <c r="B2798" s="10" t="s">
        <v>25</v>
      </c>
      <c r="C2798" s="10">
        <v>1068.8827171417799</v>
      </c>
      <c r="D2798" s="10">
        <v>637243.80454261298</v>
      </c>
    </row>
    <row r="2799" spans="1:4" ht="15" customHeight="1" x14ac:dyDescent="0.25">
      <c r="A2799" s="10">
        <v>2014</v>
      </c>
      <c r="B2799" s="10" t="s">
        <v>25</v>
      </c>
      <c r="C2799" s="10">
        <v>1069.23906461976</v>
      </c>
      <c r="D2799" s="10">
        <v>637504.36209716997</v>
      </c>
    </row>
    <row r="2800" spans="1:4" ht="15" customHeight="1" x14ac:dyDescent="0.25">
      <c r="A2800" s="10">
        <v>2014</v>
      </c>
      <c r="B2800" s="10" t="s">
        <v>25</v>
      </c>
      <c r="C2800" s="10">
        <v>1069.5954120977301</v>
      </c>
      <c r="D2800" s="10">
        <v>637764.91965172696</v>
      </c>
    </row>
    <row r="2801" spans="1:4" ht="15" customHeight="1" x14ac:dyDescent="0.25">
      <c r="A2801" s="10">
        <v>2014</v>
      </c>
      <c r="B2801" s="10" t="s">
        <v>25</v>
      </c>
      <c r="C2801" s="10">
        <v>1069.95175957571</v>
      </c>
      <c r="D2801" s="10">
        <v>638025.477206285</v>
      </c>
    </row>
    <row r="2802" spans="1:4" ht="15" customHeight="1" x14ac:dyDescent="0.25">
      <c r="A2802" s="10">
        <v>2014</v>
      </c>
      <c r="B2802" s="10" t="s">
        <v>25</v>
      </c>
      <c r="C2802" s="10">
        <v>1070.30810705368</v>
      </c>
      <c r="D2802" s="10">
        <v>638286.03476084198</v>
      </c>
    </row>
    <row r="2803" spans="1:4" ht="15" customHeight="1" x14ac:dyDescent="0.25">
      <c r="A2803" s="10">
        <v>2014</v>
      </c>
      <c r="B2803" s="10" t="s">
        <v>25</v>
      </c>
      <c r="C2803" s="10">
        <v>1070.6644545316601</v>
      </c>
      <c r="D2803" s="10">
        <v>638546.59231539897</v>
      </c>
    </row>
    <row r="2804" spans="1:4" ht="15" customHeight="1" x14ac:dyDescent="0.25">
      <c r="A2804" s="10">
        <v>2014</v>
      </c>
      <c r="B2804" s="10" t="s">
        <v>25</v>
      </c>
      <c r="C2804" s="10">
        <v>1071.02080200963</v>
      </c>
      <c r="D2804" s="10">
        <v>638807.14986995596</v>
      </c>
    </row>
    <row r="2805" spans="1:4" ht="15" customHeight="1" x14ac:dyDescent="0.25">
      <c r="A2805" s="10">
        <v>2014</v>
      </c>
      <c r="B2805" s="10" t="s">
        <v>25</v>
      </c>
      <c r="C2805" s="10">
        <v>1071.37714948761</v>
      </c>
      <c r="D2805" s="10">
        <v>639067.70742451295</v>
      </c>
    </row>
    <row r="2806" spans="1:4" ht="15" customHeight="1" x14ac:dyDescent="0.25">
      <c r="A2806" s="10">
        <v>2014</v>
      </c>
      <c r="B2806" s="10" t="s">
        <v>25</v>
      </c>
      <c r="C2806" s="10">
        <v>1071.7334969655799</v>
      </c>
      <c r="D2806" s="10">
        <v>639328.26497907005</v>
      </c>
    </row>
    <row r="2807" spans="1:4" ht="15" customHeight="1" x14ac:dyDescent="0.25">
      <c r="A2807" s="10">
        <v>2014</v>
      </c>
      <c r="B2807" s="10" t="s">
        <v>25</v>
      </c>
      <c r="C2807" s="10">
        <v>1072.08984444355</v>
      </c>
      <c r="D2807" s="10">
        <v>639588.82253362704</v>
      </c>
    </row>
    <row r="2808" spans="1:4" ht="15" customHeight="1" x14ac:dyDescent="0.25">
      <c r="A2808" s="10">
        <v>2014</v>
      </c>
      <c r="B2808" s="10" t="s">
        <v>25</v>
      </c>
      <c r="C2808" s="10">
        <v>1072.44619192153</v>
      </c>
      <c r="D2808" s="10">
        <v>639849.38008818403</v>
      </c>
    </row>
    <row r="2809" spans="1:4" ht="15" customHeight="1" x14ac:dyDescent="0.25">
      <c r="A2809" s="10">
        <v>2014</v>
      </c>
      <c r="B2809" s="10" t="s">
        <v>25</v>
      </c>
      <c r="C2809" s="10">
        <v>1072.8025393994999</v>
      </c>
      <c r="D2809" s="10">
        <v>640109.93764274195</v>
      </c>
    </row>
    <row r="2810" spans="1:4" ht="15" customHeight="1" x14ac:dyDescent="0.25">
      <c r="A2810" s="10">
        <v>2014</v>
      </c>
      <c r="B2810" s="10" t="s">
        <v>25</v>
      </c>
      <c r="C2810" s="10">
        <v>1073.15888687748</v>
      </c>
      <c r="D2810" s="10">
        <v>640370.49519729905</v>
      </c>
    </row>
    <row r="2811" spans="1:4" ht="15" customHeight="1" x14ac:dyDescent="0.25">
      <c r="A2811" s="10">
        <v>2014</v>
      </c>
      <c r="B2811" s="10" t="s">
        <v>25</v>
      </c>
      <c r="C2811" s="10">
        <v>1073.51523435545</v>
      </c>
      <c r="D2811" s="10">
        <v>640631.05275185604</v>
      </c>
    </row>
    <row r="2812" spans="1:4" ht="15" customHeight="1" x14ac:dyDescent="0.25">
      <c r="A2812" s="10">
        <v>2014</v>
      </c>
      <c r="B2812" s="10" t="s">
        <v>25</v>
      </c>
      <c r="C2812" s="10">
        <v>1073.8715818334299</v>
      </c>
      <c r="D2812" s="10">
        <v>640891.61030641303</v>
      </c>
    </row>
    <row r="2813" spans="1:4" ht="15" customHeight="1" x14ac:dyDescent="0.25">
      <c r="A2813" s="10">
        <v>2014</v>
      </c>
      <c r="B2813" s="10" t="s">
        <v>25</v>
      </c>
      <c r="C2813" s="10">
        <v>1074.2279293114</v>
      </c>
      <c r="D2813" s="10">
        <v>641152.16786097002</v>
      </c>
    </row>
    <row r="2814" spans="1:4" ht="15" customHeight="1" x14ac:dyDescent="0.25">
      <c r="A2814" s="10">
        <v>2014</v>
      </c>
      <c r="B2814" s="10" t="s">
        <v>25</v>
      </c>
      <c r="C2814" s="10">
        <v>1074.5842767893801</v>
      </c>
      <c r="D2814" s="10">
        <v>641412.72541552701</v>
      </c>
    </row>
    <row r="2815" spans="1:4" ht="15" customHeight="1" x14ac:dyDescent="0.25">
      <c r="A2815" s="10">
        <v>2014</v>
      </c>
      <c r="B2815" s="10" t="s">
        <v>25</v>
      </c>
      <c r="C2815" s="10">
        <v>1074.9406242673499</v>
      </c>
      <c r="D2815" s="10">
        <v>641673.28297008504</v>
      </c>
    </row>
    <row r="2816" spans="1:4" ht="15" customHeight="1" x14ac:dyDescent="0.25">
      <c r="A2816" s="10">
        <v>2014</v>
      </c>
      <c r="B2816" s="10" t="s">
        <v>25</v>
      </c>
      <c r="C2816" s="10">
        <v>1075.29697174533</v>
      </c>
      <c r="D2816" s="10">
        <v>641933.84052464203</v>
      </c>
    </row>
    <row r="2817" spans="1:4" ht="15" customHeight="1" x14ac:dyDescent="0.25">
      <c r="A2817" s="10">
        <v>2014</v>
      </c>
      <c r="B2817" s="10" t="s">
        <v>25</v>
      </c>
      <c r="C2817" s="10">
        <v>1075.6533192233001</v>
      </c>
      <c r="D2817" s="10">
        <v>642194.39807919902</v>
      </c>
    </row>
    <row r="2818" spans="1:4" ht="15" customHeight="1" x14ac:dyDescent="0.25">
      <c r="A2818" s="10">
        <v>2014</v>
      </c>
      <c r="B2818" s="10" t="s">
        <v>25</v>
      </c>
      <c r="C2818" s="10">
        <v>1076.0096667012799</v>
      </c>
      <c r="D2818" s="10">
        <v>642454.95563375601</v>
      </c>
    </row>
    <row r="2819" spans="1:4" ht="15" customHeight="1" x14ac:dyDescent="0.25">
      <c r="A2819" s="10">
        <v>2014</v>
      </c>
      <c r="B2819" s="10" t="s">
        <v>25</v>
      </c>
      <c r="C2819" s="10">
        <v>1076.36601417925</v>
      </c>
      <c r="D2819" s="10">
        <v>642715.51318831299</v>
      </c>
    </row>
    <row r="2820" spans="1:4" ht="15" customHeight="1" x14ac:dyDescent="0.25">
      <c r="A2820" s="10">
        <v>2014</v>
      </c>
      <c r="B2820" s="10" t="s">
        <v>25</v>
      </c>
      <c r="C2820" s="10">
        <v>1076.7223616572201</v>
      </c>
      <c r="D2820" s="10">
        <v>642976.07074286998</v>
      </c>
    </row>
    <row r="2821" spans="1:4" ht="15" customHeight="1" x14ac:dyDescent="0.25">
      <c r="A2821" s="10">
        <v>2014</v>
      </c>
      <c r="B2821" s="10" t="s">
        <v>25</v>
      </c>
      <c r="C2821" s="10">
        <v>1077.0787091351999</v>
      </c>
      <c r="D2821" s="10">
        <v>643236.62829742697</v>
      </c>
    </row>
    <row r="2822" spans="1:4" ht="15" customHeight="1" x14ac:dyDescent="0.25">
      <c r="A2822" s="10">
        <v>2014</v>
      </c>
      <c r="B2822" s="10" t="s">
        <v>25</v>
      </c>
      <c r="C2822" s="10">
        <v>1077.43505661317</v>
      </c>
      <c r="D2822" s="10">
        <v>643497.18585198501</v>
      </c>
    </row>
    <row r="2823" spans="1:4" ht="15" customHeight="1" x14ac:dyDescent="0.25">
      <c r="A2823" s="10">
        <v>2014</v>
      </c>
      <c r="B2823" s="10" t="s">
        <v>25</v>
      </c>
      <c r="C2823" s="10">
        <v>1077.7914040911501</v>
      </c>
      <c r="D2823" s="10">
        <v>643757.74340654199</v>
      </c>
    </row>
    <row r="2824" spans="1:4" ht="15" customHeight="1" x14ac:dyDescent="0.25">
      <c r="A2824" s="10">
        <v>2014</v>
      </c>
      <c r="B2824" s="10" t="s">
        <v>25</v>
      </c>
      <c r="C2824" s="10">
        <v>1078.1477515691199</v>
      </c>
      <c r="D2824" s="10">
        <v>644018.30096109898</v>
      </c>
    </row>
    <row r="2825" spans="1:4" ht="15" customHeight="1" x14ac:dyDescent="0.25">
      <c r="A2825" s="10">
        <v>2014</v>
      </c>
      <c r="B2825" s="10" t="s">
        <v>25</v>
      </c>
      <c r="C2825" s="10">
        <v>1078.5040990471</v>
      </c>
      <c r="D2825" s="10">
        <v>644278.85851565597</v>
      </c>
    </row>
    <row r="2826" spans="1:4" ht="15" customHeight="1" x14ac:dyDescent="0.25">
      <c r="A2826" s="10">
        <v>2014</v>
      </c>
      <c r="B2826" s="10" t="s">
        <v>25</v>
      </c>
      <c r="C2826" s="10">
        <v>1078.8604465250701</v>
      </c>
      <c r="D2826" s="10">
        <v>644539.41607021296</v>
      </c>
    </row>
    <row r="2827" spans="1:4" ht="15" customHeight="1" x14ac:dyDescent="0.25">
      <c r="A2827" s="10">
        <v>2014</v>
      </c>
      <c r="B2827" s="10" t="s">
        <v>25</v>
      </c>
      <c r="C2827" s="10">
        <v>1079.2167940030499</v>
      </c>
      <c r="D2827" s="10">
        <v>644799.97362476995</v>
      </c>
    </row>
    <row r="2828" spans="1:4" ht="15" customHeight="1" x14ac:dyDescent="0.25">
      <c r="A2828" s="10">
        <v>2014</v>
      </c>
      <c r="B2828" s="10" t="s">
        <v>25</v>
      </c>
      <c r="C2828" s="10">
        <v>1079.57314148102</v>
      </c>
      <c r="D2828" s="10">
        <v>645060.53117932798</v>
      </c>
    </row>
    <row r="2829" spans="1:4" ht="15" customHeight="1" x14ac:dyDescent="0.25">
      <c r="A2829" s="10">
        <v>2014</v>
      </c>
      <c r="B2829" s="10" t="s">
        <v>25</v>
      </c>
      <c r="C2829" s="10">
        <v>1079.9294889590001</v>
      </c>
      <c r="D2829" s="10">
        <v>645321.08873388497</v>
      </c>
    </row>
    <row r="2830" spans="1:4" ht="15" customHeight="1" x14ac:dyDescent="0.25">
      <c r="A2830" s="10">
        <v>2014</v>
      </c>
      <c r="B2830" s="10" t="s">
        <v>25</v>
      </c>
      <c r="C2830" s="10">
        <v>1080.2858364369699</v>
      </c>
      <c r="D2830" s="10">
        <v>645581.64628844196</v>
      </c>
    </row>
    <row r="2831" spans="1:4" ht="15" customHeight="1" x14ac:dyDescent="0.25">
      <c r="A2831" s="10">
        <v>2014</v>
      </c>
      <c r="B2831" s="10" t="s">
        <v>25</v>
      </c>
      <c r="C2831" s="10">
        <v>1080.64218391495</v>
      </c>
      <c r="D2831" s="10">
        <v>645842.20384299895</v>
      </c>
    </row>
    <row r="2832" spans="1:4" ht="15" customHeight="1" x14ac:dyDescent="0.25">
      <c r="A2832" s="10">
        <v>2014</v>
      </c>
      <c r="B2832" s="10" t="s">
        <v>25</v>
      </c>
      <c r="C2832" s="10">
        <v>1080.9985313929201</v>
      </c>
      <c r="D2832" s="10">
        <v>646102.76139755605</v>
      </c>
    </row>
    <row r="2833" spans="1:4" ht="15" customHeight="1" x14ac:dyDescent="0.25">
      <c r="A2833" s="10">
        <v>2014</v>
      </c>
      <c r="B2833" s="10" t="s">
        <v>25</v>
      </c>
      <c r="C2833" s="10">
        <v>1081.3548788708899</v>
      </c>
      <c r="D2833" s="10">
        <v>646363.31895211304</v>
      </c>
    </row>
    <row r="2834" spans="1:4" ht="15" customHeight="1" x14ac:dyDescent="0.25">
      <c r="A2834" s="10">
        <v>2014</v>
      </c>
      <c r="B2834" s="10" t="s">
        <v>25</v>
      </c>
      <c r="C2834" s="10">
        <v>1081.71122634887</v>
      </c>
      <c r="D2834" s="10">
        <v>646623.87650667003</v>
      </c>
    </row>
    <row r="2835" spans="1:4" ht="15" customHeight="1" x14ac:dyDescent="0.25">
      <c r="A2835" s="10">
        <v>2014</v>
      </c>
      <c r="B2835" s="10" t="s">
        <v>25</v>
      </c>
      <c r="C2835" s="10">
        <v>1082.0675738268401</v>
      </c>
      <c r="D2835" s="10">
        <v>646884.43406122702</v>
      </c>
    </row>
    <row r="2836" spans="1:4" ht="15" customHeight="1" x14ac:dyDescent="0.25">
      <c r="A2836" s="10">
        <v>2014</v>
      </c>
      <c r="B2836" s="10" t="s">
        <v>25</v>
      </c>
      <c r="C2836" s="10">
        <v>1082.4239213048199</v>
      </c>
      <c r="D2836" s="10">
        <v>647144.99161578505</v>
      </c>
    </row>
    <row r="2837" spans="1:4" ht="15" customHeight="1" x14ac:dyDescent="0.25">
      <c r="A2837" s="10">
        <v>2014</v>
      </c>
      <c r="B2837" s="10" t="s">
        <v>25</v>
      </c>
      <c r="C2837" s="10">
        <v>1082.78026878279</v>
      </c>
      <c r="D2837" s="10">
        <v>647405.54917034204</v>
      </c>
    </row>
    <row r="2838" spans="1:4" ht="15" customHeight="1" x14ac:dyDescent="0.25">
      <c r="A2838" s="10">
        <v>2014</v>
      </c>
      <c r="B2838" s="10" t="s">
        <v>25</v>
      </c>
      <c r="C2838" s="10">
        <v>1083.1366162607701</v>
      </c>
      <c r="D2838" s="10">
        <v>647666.10672489903</v>
      </c>
    </row>
    <row r="2839" spans="1:4" ht="15" customHeight="1" x14ac:dyDescent="0.25">
      <c r="A2839" s="10">
        <v>2014</v>
      </c>
      <c r="B2839" s="10" t="s">
        <v>25</v>
      </c>
      <c r="C2839" s="10">
        <v>1083.4929637387399</v>
      </c>
      <c r="D2839" s="10">
        <v>647926.66427945602</v>
      </c>
    </row>
    <row r="2840" spans="1:4" ht="15" customHeight="1" x14ac:dyDescent="0.25">
      <c r="A2840" s="10">
        <v>2014</v>
      </c>
      <c r="B2840" s="10" t="s">
        <v>25</v>
      </c>
      <c r="C2840" s="10">
        <v>1083.84931121672</v>
      </c>
      <c r="D2840" s="10">
        <v>648187.22183401301</v>
      </c>
    </row>
    <row r="2841" spans="1:4" ht="15" customHeight="1" x14ac:dyDescent="0.25">
      <c r="A2841" s="10">
        <v>2014</v>
      </c>
      <c r="B2841" s="10" t="s">
        <v>25</v>
      </c>
      <c r="C2841" s="10">
        <v>1084.2056586946901</v>
      </c>
      <c r="D2841" s="10">
        <v>648447.77938856999</v>
      </c>
    </row>
    <row r="2842" spans="1:4" ht="15" customHeight="1" x14ac:dyDescent="0.25">
      <c r="A2842" s="10">
        <v>2014</v>
      </c>
      <c r="B2842" s="10" t="s">
        <v>25</v>
      </c>
      <c r="C2842" s="10">
        <v>1084.56200617267</v>
      </c>
      <c r="D2842" s="10">
        <v>648708.33694312803</v>
      </c>
    </row>
    <row r="2843" spans="1:4" ht="15" customHeight="1" x14ac:dyDescent="0.25">
      <c r="A2843" s="10">
        <v>2014</v>
      </c>
      <c r="B2843" s="10" t="s">
        <v>25</v>
      </c>
      <c r="C2843" s="10">
        <v>1084.91835365064</v>
      </c>
      <c r="D2843" s="10">
        <v>648968.89449768502</v>
      </c>
    </row>
    <row r="2844" spans="1:4" ht="15" customHeight="1" x14ac:dyDescent="0.25">
      <c r="A2844" s="10">
        <v>2014</v>
      </c>
      <c r="B2844" s="10" t="s">
        <v>25</v>
      </c>
      <c r="C2844" s="10">
        <v>1085.2747011286201</v>
      </c>
      <c r="D2844" s="10">
        <v>649229.45205224201</v>
      </c>
    </row>
    <row r="2845" spans="1:4" ht="15" customHeight="1" x14ac:dyDescent="0.25">
      <c r="A2845" s="10">
        <v>2014</v>
      </c>
      <c r="B2845" s="10" t="s">
        <v>25</v>
      </c>
      <c r="C2845" s="10">
        <v>1085.63104860659</v>
      </c>
      <c r="D2845" s="10">
        <v>649490.00960679899</v>
      </c>
    </row>
    <row r="2846" spans="1:4" ht="15" customHeight="1" x14ac:dyDescent="0.25">
      <c r="A2846" s="10">
        <v>2014</v>
      </c>
      <c r="B2846" s="10" t="s">
        <v>25</v>
      </c>
      <c r="C2846" s="10">
        <v>1085.98739608456</v>
      </c>
      <c r="D2846" s="10">
        <v>649750.56716135598</v>
      </c>
    </row>
    <row r="2847" spans="1:4" ht="15" customHeight="1" x14ac:dyDescent="0.25">
      <c r="A2847" s="10">
        <v>2014</v>
      </c>
      <c r="B2847" s="10" t="s">
        <v>25</v>
      </c>
      <c r="C2847" s="10">
        <v>1086.3437435625401</v>
      </c>
      <c r="D2847" s="10">
        <v>650011.12471591297</v>
      </c>
    </row>
    <row r="2848" spans="1:4" ht="15" customHeight="1" x14ac:dyDescent="0.25">
      <c r="A2848" s="10">
        <v>2014</v>
      </c>
      <c r="B2848" s="10" t="s">
        <v>25</v>
      </c>
      <c r="C2848" s="10">
        <v>1086.70009104051</v>
      </c>
      <c r="D2848" s="10">
        <v>650271.68227046996</v>
      </c>
    </row>
    <row r="2849" spans="1:4" ht="15" customHeight="1" x14ac:dyDescent="0.25">
      <c r="A2849" s="10">
        <v>2014</v>
      </c>
      <c r="B2849" s="10" t="s">
        <v>25</v>
      </c>
      <c r="C2849" s="10">
        <v>1087.05643851849</v>
      </c>
      <c r="D2849" s="10">
        <v>650532.23982502799</v>
      </c>
    </row>
    <row r="2850" spans="1:4" ht="15" customHeight="1" x14ac:dyDescent="0.25">
      <c r="A2850" s="10">
        <v>2014</v>
      </c>
      <c r="B2850" s="10" t="s">
        <v>25</v>
      </c>
      <c r="C2850" s="10">
        <v>1087.4127859964599</v>
      </c>
      <c r="D2850" s="10">
        <v>650792.79737958498</v>
      </c>
    </row>
    <row r="2851" spans="1:4" ht="15" customHeight="1" x14ac:dyDescent="0.25">
      <c r="A2851" s="10">
        <v>2014</v>
      </c>
      <c r="B2851" s="10" t="s">
        <v>25</v>
      </c>
      <c r="C2851" s="10">
        <v>1087.76913347444</v>
      </c>
      <c r="D2851" s="10">
        <v>651053.35493414197</v>
      </c>
    </row>
    <row r="2852" spans="1:4" ht="15" customHeight="1" x14ac:dyDescent="0.25">
      <c r="A2852" s="10">
        <v>2014</v>
      </c>
      <c r="B2852" s="10" t="s">
        <v>25</v>
      </c>
      <c r="C2852" s="10">
        <v>1088.12548095241</v>
      </c>
      <c r="D2852" s="10">
        <v>651313.91248869896</v>
      </c>
    </row>
    <row r="2853" spans="1:4" ht="15" customHeight="1" x14ac:dyDescent="0.25">
      <c r="A2853" s="10">
        <v>2014</v>
      </c>
      <c r="B2853" s="10" t="s">
        <v>25</v>
      </c>
      <c r="C2853" s="10">
        <v>1088.4818284303899</v>
      </c>
      <c r="D2853" s="10">
        <v>651574.47004325595</v>
      </c>
    </row>
    <row r="2854" spans="1:4" ht="15" customHeight="1" x14ac:dyDescent="0.25">
      <c r="A2854" s="10">
        <v>2014</v>
      </c>
      <c r="B2854" s="10" t="s">
        <v>25</v>
      </c>
      <c r="C2854" s="10">
        <v>1088.83817590836</v>
      </c>
      <c r="D2854" s="10">
        <v>651835.02759781305</v>
      </c>
    </row>
    <row r="2855" spans="1:4" ht="15" customHeight="1" x14ac:dyDescent="0.25">
      <c r="A2855" s="10">
        <v>2014</v>
      </c>
      <c r="B2855" s="10" t="s">
        <v>25</v>
      </c>
      <c r="C2855" s="10">
        <v>1089.1945233863401</v>
      </c>
      <c r="D2855" s="10">
        <v>652095.58515237004</v>
      </c>
    </row>
    <row r="2856" spans="1:4" ht="15" customHeight="1" x14ac:dyDescent="0.25">
      <c r="A2856" s="10">
        <v>2014</v>
      </c>
      <c r="B2856" s="10" t="s">
        <v>25</v>
      </c>
      <c r="C2856" s="10">
        <v>1089.5508708643099</v>
      </c>
      <c r="D2856" s="10">
        <v>652356.14270692796</v>
      </c>
    </row>
    <row r="2857" spans="1:4" ht="15" customHeight="1" x14ac:dyDescent="0.25">
      <c r="A2857" s="10">
        <v>2014</v>
      </c>
      <c r="B2857" s="10" t="s">
        <v>25</v>
      </c>
      <c r="C2857" s="10">
        <v>1089.90721834229</v>
      </c>
      <c r="D2857" s="10">
        <v>652616.70026148495</v>
      </c>
    </row>
    <row r="2858" spans="1:4" ht="15" customHeight="1" x14ac:dyDescent="0.25">
      <c r="A2858" s="10">
        <v>2014</v>
      </c>
      <c r="B2858" s="10" t="s">
        <v>25</v>
      </c>
      <c r="C2858" s="10">
        <v>1090.2635658202601</v>
      </c>
      <c r="D2858" s="10">
        <v>652877.25781604205</v>
      </c>
    </row>
    <row r="2859" spans="1:4" ht="15" customHeight="1" x14ac:dyDescent="0.25">
      <c r="A2859" s="10">
        <v>2014</v>
      </c>
      <c r="B2859" s="10" t="s">
        <v>25</v>
      </c>
      <c r="C2859" s="10">
        <v>1090.6199132982299</v>
      </c>
      <c r="D2859" s="10">
        <v>653137.81537059904</v>
      </c>
    </row>
    <row r="2860" spans="1:4" ht="15" customHeight="1" x14ac:dyDescent="0.25">
      <c r="A2860" s="10">
        <v>2014</v>
      </c>
      <c r="B2860" s="10" t="s">
        <v>25</v>
      </c>
      <c r="C2860" s="10">
        <v>1090.97626077621</v>
      </c>
      <c r="D2860" s="10">
        <v>653398.37292515603</v>
      </c>
    </row>
    <row r="2861" spans="1:4" ht="15" customHeight="1" x14ac:dyDescent="0.25">
      <c r="A2861" s="10">
        <v>2014</v>
      </c>
      <c r="B2861" s="10" t="s">
        <v>25</v>
      </c>
      <c r="C2861" s="10">
        <v>1091.3326082541801</v>
      </c>
      <c r="D2861" s="10">
        <v>653658.93047971302</v>
      </c>
    </row>
    <row r="2862" spans="1:4" ht="15" customHeight="1" x14ac:dyDescent="0.25">
      <c r="A2862" s="10">
        <v>2014</v>
      </c>
      <c r="B2862" s="10" t="s">
        <v>25</v>
      </c>
      <c r="C2862" s="10">
        <v>1091.6889557321599</v>
      </c>
      <c r="D2862" s="10">
        <v>653919.48803427001</v>
      </c>
    </row>
    <row r="2863" spans="1:4" ht="15" customHeight="1" x14ac:dyDescent="0.25">
      <c r="A2863" s="10">
        <v>2014</v>
      </c>
      <c r="B2863" s="10" t="s">
        <v>25</v>
      </c>
      <c r="C2863" s="10">
        <v>1092.04530321013</v>
      </c>
      <c r="D2863" s="10">
        <v>654180.04558882804</v>
      </c>
    </row>
    <row r="2864" spans="1:4" ht="15" customHeight="1" x14ac:dyDescent="0.25">
      <c r="A2864" s="10">
        <v>2014</v>
      </c>
      <c r="B2864" s="10" t="s">
        <v>25</v>
      </c>
      <c r="C2864" s="10">
        <v>1092.4016506881101</v>
      </c>
      <c r="D2864" s="10">
        <v>654440.60314338503</v>
      </c>
    </row>
    <row r="2865" spans="1:4" ht="15" customHeight="1" x14ac:dyDescent="0.25">
      <c r="A2865" s="10">
        <v>2014</v>
      </c>
      <c r="B2865" s="10" t="s">
        <v>25</v>
      </c>
      <c r="C2865" s="10">
        <v>1092.7579981660799</v>
      </c>
      <c r="D2865" s="10">
        <v>654701.16069794202</v>
      </c>
    </row>
    <row r="2866" spans="1:4" ht="15" customHeight="1" x14ac:dyDescent="0.25">
      <c r="A2866" s="10">
        <v>2014</v>
      </c>
      <c r="B2866" s="10" t="s">
        <v>25</v>
      </c>
      <c r="C2866" s="10">
        <v>1093.11434564406</v>
      </c>
      <c r="D2866" s="10">
        <v>654961.71825249901</v>
      </c>
    </row>
    <row r="2867" spans="1:4" ht="15" customHeight="1" x14ac:dyDescent="0.25">
      <c r="A2867" s="10">
        <v>2014</v>
      </c>
      <c r="B2867" s="10" t="s">
        <v>25</v>
      </c>
      <c r="C2867" s="10">
        <v>1093.4706931220301</v>
      </c>
      <c r="D2867" s="10">
        <v>655222.27580705599</v>
      </c>
    </row>
    <row r="2868" spans="1:4" ht="15" customHeight="1" x14ac:dyDescent="0.25">
      <c r="A2868" s="10">
        <v>2014</v>
      </c>
      <c r="B2868" s="10" t="s">
        <v>25</v>
      </c>
      <c r="C2868" s="10">
        <v>1093.8270406000099</v>
      </c>
      <c r="D2868" s="10">
        <v>655482.83336161298</v>
      </c>
    </row>
    <row r="2869" spans="1:4" ht="15" customHeight="1" x14ac:dyDescent="0.25">
      <c r="A2869" s="10">
        <v>2014</v>
      </c>
      <c r="B2869" s="10" t="s">
        <v>25</v>
      </c>
      <c r="C2869" s="10">
        <v>1094.18338807798</v>
      </c>
      <c r="D2869" s="10">
        <v>655743.39091616997</v>
      </c>
    </row>
    <row r="2870" spans="1:4" ht="15" customHeight="1" x14ac:dyDescent="0.25">
      <c r="A2870" s="10">
        <v>2014</v>
      </c>
      <c r="B2870" s="10" t="s">
        <v>25</v>
      </c>
      <c r="C2870" s="10">
        <v>1094.5397355559601</v>
      </c>
      <c r="D2870" s="10">
        <v>656003.94847072801</v>
      </c>
    </row>
    <row r="2871" spans="1:4" ht="15" customHeight="1" x14ac:dyDescent="0.25">
      <c r="A2871" s="10">
        <v>2014</v>
      </c>
      <c r="B2871" s="10" t="s">
        <v>25</v>
      </c>
      <c r="C2871" s="10">
        <v>1094.8960830339299</v>
      </c>
      <c r="D2871" s="10">
        <v>656264.50602528499</v>
      </c>
    </row>
    <row r="2872" spans="1:4" ht="15" customHeight="1" x14ac:dyDescent="0.25">
      <c r="A2872" s="10">
        <v>2014</v>
      </c>
      <c r="B2872" s="10" t="s">
        <v>25</v>
      </c>
      <c r="C2872" s="10">
        <v>1095.2524305119</v>
      </c>
      <c r="D2872" s="10">
        <v>656525.06357984198</v>
      </c>
    </row>
    <row r="2873" spans="1:4" ht="15" customHeight="1" x14ac:dyDescent="0.25">
      <c r="A2873" s="10">
        <v>2014</v>
      </c>
      <c r="B2873" s="10" t="s">
        <v>25</v>
      </c>
      <c r="C2873" s="10">
        <v>1095.6087779898801</v>
      </c>
      <c r="D2873" s="10">
        <v>656785.62113439897</v>
      </c>
    </row>
    <row r="2874" spans="1:4" ht="15" customHeight="1" x14ac:dyDescent="0.25">
      <c r="A2874" s="10">
        <v>2014</v>
      </c>
      <c r="B2874" s="10" t="s">
        <v>25</v>
      </c>
      <c r="C2874" s="10">
        <v>1095.9651254678499</v>
      </c>
      <c r="D2874" s="10">
        <v>657046.17868895596</v>
      </c>
    </row>
    <row r="2875" spans="1:4" ht="15" customHeight="1" x14ac:dyDescent="0.25">
      <c r="A2875" s="10">
        <v>2014</v>
      </c>
      <c r="B2875" s="10" t="s">
        <v>25</v>
      </c>
      <c r="C2875" s="10">
        <v>1096.32147294583</v>
      </c>
      <c r="D2875" s="10">
        <v>657306.73624351295</v>
      </c>
    </row>
    <row r="2876" spans="1:4" ht="15" customHeight="1" x14ac:dyDescent="0.25">
      <c r="A2876" s="10">
        <v>2014</v>
      </c>
      <c r="B2876" s="10" t="s">
        <v>25</v>
      </c>
      <c r="C2876" s="10">
        <v>1096.6778204238001</v>
      </c>
      <c r="D2876" s="10">
        <v>657567.29379807098</v>
      </c>
    </row>
    <row r="2877" spans="1:4" ht="15" customHeight="1" x14ac:dyDescent="0.25">
      <c r="A2877" s="10">
        <v>2014</v>
      </c>
      <c r="B2877" s="10" t="s">
        <v>25</v>
      </c>
      <c r="C2877" s="10">
        <v>1097.0341679017799</v>
      </c>
      <c r="D2877" s="10">
        <v>657827.85135262797</v>
      </c>
    </row>
    <row r="2878" spans="1:4" ht="15" customHeight="1" x14ac:dyDescent="0.25">
      <c r="A2878" s="10">
        <v>2014</v>
      </c>
      <c r="B2878" s="10" t="s">
        <v>25</v>
      </c>
      <c r="C2878" s="10">
        <v>1097.39051537975</v>
      </c>
      <c r="D2878" s="10">
        <v>658088.40890718496</v>
      </c>
    </row>
    <row r="2879" spans="1:4" ht="15" customHeight="1" x14ac:dyDescent="0.25">
      <c r="A2879" s="10">
        <v>2014</v>
      </c>
      <c r="B2879" s="10" t="s">
        <v>25</v>
      </c>
      <c r="C2879" s="10">
        <v>1097.7468628577301</v>
      </c>
      <c r="D2879" s="10">
        <v>658348.96646174195</v>
      </c>
    </row>
    <row r="2880" spans="1:4" ht="15" customHeight="1" x14ac:dyDescent="0.25">
      <c r="A2880" s="10">
        <v>2014</v>
      </c>
      <c r="B2880" s="10" t="s">
        <v>25</v>
      </c>
      <c r="C2880" s="10">
        <v>1098.1032103356999</v>
      </c>
      <c r="D2880" s="10">
        <v>658609.52401629905</v>
      </c>
    </row>
    <row r="2881" spans="1:4" ht="15" customHeight="1" x14ac:dyDescent="0.25">
      <c r="A2881" s="10">
        <v>2014</v>
      </c>
      <c r="B2881" s="10" t="s">
        <v>25</v>
      </c>
      <c r="C2881" s="10">
        <v>1098.45955781368</v>
      </c>
      <c r="D2881" s="10">
        <v>658870.08157085604</v>
      </c>
    </row>
    <row r="2882" spans="1:4" ht="15" customHeight="1" x14ac:dyDescent="0.25">
      <c r="A2882" s="10">
        <v>2014</v>
      </c>
      <c r="B2882" s="10" t="s">
        <v>25</v>
      </c>
      <c r="C2882" s="10">
        <v>1098.8159052916501</v>
      </c>
      <c r="D2882" s="10">
        <v>659130.63912541303</v>
      </c>
    </row>
    <row r="2883" spans="1:4" ht="15" customHeight="1" x14ac:dyDescent="0.25">
      <c r="A2883" s="10">
        <v>2014</v>
      </c>
      <c r="B2883" s="10" t="s">
        <v>25</v>
      </c>
      <c r="C2883" s="10">
        <v>1099.1722527696299</v>
      </c>
      <c r="D2883" s="10">
        <v>659391.19667997095</v>
      </c>
    </row>
    <row r="2884" spans="1:4" ht="15" customHeight="1" x14ac:dyDescent="0.25">
      <c r="A2884" s="10">
        <v>2014</v>
      </c>
      <c r="B2884" s="10" t="s">
        <v>25</v>
      </c>
      <c r="C2884" s="10">
        <v>1099.5286002476</v>
      </c>
      <c r="D2884" s="10">
        <v>659651.75423452805</v>
      </c>
    </row>
    <row r="2885" spans="1:4" ht="15" customHeight="1" x14ac:dyDescent="0.25">
      <c r="A2885" s="10">
        <v>2014</v>
      </c>
      <c r="B2885" s="10" t="s">
        <v>25</v>
      </c>
      <c r="C2885" s="10">
        <v>1099.8849477255701</v>
      </c>
      <c r="D2885" s="10">
        <v>659912.31178908504</v>
      </c>
    </row>
    <row r="2886" spans="1:4" ht="15" customHeight="1" x14ac:dyDescent="0.25">
      <c r="A2886" s="10">
        <v>2014</v>
      </c>
      <c r="B2886" s="10" t="s">
        <v>25</v>
      </c>
      <c r="C2886" s="10">
        <v>1100.24129520355</v>
      </c>
      <c r="D2886" s="10">
        <v>660172.86934364203</v>
      </c>
    </row>
    <row r="2887" spans="1:4" ht="15" customHeight="1" x14ac:dyDescent="0.25">
      <c r="A2887" s="10">
        <v>2014</v>
      </c>
      <c r="B2887" s="10" t="s">
        <v>25</v>
      </c>
      <c r="C2887" s="10">
        <v>1100.59764268152</v>
      </c>
      <c r="D2887" s="10">
        <v>660433.42689819902</v>
      </c>
    </row>
    <row r="2888" spans="1:4" ht="15" customHeight="1" x14ac:dyDescent="0.25">
      <c r="A2888" s="10">
        <v>2014</v>
      </c>
      <c r="B2888" s="10" t="s">
        <v>25</v>
      </c>
      <c r="C2888" s="10">
        <v>1100.9539901595001</v>
      </c>
      <c r="D2888" s="10">
        <v>660693.98445275601</v>
      </c>
    </row>
    <row r="2889" spans="1:4" ht="15" customHeight="1" x14ac:dyDescent="0.25">
      <c r="A2889" s="10">
        <v>2014</v>
      </c>
      <c r="B2889" s="10" t="s">
        <v>25</v>
      </c>
      <c r="C2889" s="10">
        <v>1101.31033763747</v>
      </c>
      <c r="D2889" s="10">
        <v>660954.54200731299</v>
      </c>
    </row>
    <row r="2890" spans="1:4" ht="15" customHeight="1" x14ac:dyDescent="0.25">
      <c r="A2890" s="10">
        <v>2014</v>
      </c>
      <c r="B2890" s="10" t="s">
        <v>25</v>
      </c>
      <c r="C2890" s="10">
        <v>1101.66668511545</v>
      </c>
      <c r="D2890" s="10">
        <v>661215.09956187103</v>
      </c>
    </row>
    <row r="2891" spans="1:4" ht="15" customHeight="1" x14ac:dyDescent="0.25">
      <c r="A2891" s="10">
        <v>2014</v>
      </c>
      <c r="B2891" s="10" t="s">
        <v>25</v>
      </c>
      <c r="C2891" s="10">
        <v>1102.0230325934201</v>
      </c>
      <c r="D2891" s="10">
        <v>661475.65711642802</v>
      </c>
    </row>
    <row r="2892" spans="1:4" ht="15" customHeight="1" x14ac:dyDescent="0.25">
      <c r="A2892" s="10">
        <v>2014</v>
      </c>
      <c r="B2892" s="10" t="s">
        <v>25</v>
      </c>
      <c r="C2892" s="10">
        <v>1102.3793800714</v>
      </c>
      <c r="D2892" s="10">
        <v>661736.21467098501</v>
      </c>
    </row>
    <row r="2893" spans="1:4" ht="15" customHeight="1" x14ac:dyDescent="0.25">
      <c r="A2893" s="10">
        <v>2014</v>
      </c>
      <c r="B2893" s="10" t="s">
        <v>25</v>
      </c>
      <c r="C2893" s="10">
        <v>1102.73572754937</v>
      </c>
      <c r="D2893" s="10">
        <v>661996.77222554199</v>
      </c>
    </row>
    <row r="2894" spans="1:4" ht="15" customHeight="1" x14ac:dyDescent="0.25">
      <c r="A2894" s="10">
        <v>2014</v>
      </c>
      <c r="B2894" s="10" t="s">
        <v>25</v>
      </c>
      <c r="C2894" s="10">
        <v>1103.0920750273499</v>
      </c>
      <c r="D2894" s="10">
        <v>662257.32978009898</v>
      </c>
    </row>
    <row r="2895" spans="1:4" ht="15" customHeight="1" x14ac:dyDescent="0.25">
      <c r="A2895" s="10">
        <v>2014</v>
      </c>
      <c r="B2895" s="10" t="s">
        <v>25</v>
      </c>
      <c r="C2895" s="10">
        <v>1103.44842250532</v>
      </c>
      <c r="D2895" s="10">
        <v>662517.88733465597</v>
      </c>
    </row>
    <row r="2896" spans="1:4" ht="15" customHeight="1" x14ac:dyDescent="0.25">
      <c r="A2896" s="10">
        <v>2014</v>
      </c>
      <c r="B2896" s="10" t="s">
        <v>25</v>
      </c>
      <c r="C2896" s="10">
        <v>1103.8047699833</v>
      </c>
      <c r="D2896" s="10">
        <v>662778.44488921296</v>
      </c>
    </row>
    <row r="2897" spans="1:4" ht="15" customHeight="1" x14ac:dyDescent="0.25">
      <c r="A2897" s="10">
        <v>2014</v>
      </c>
      <c r="B2897" s="10" t="s">
        <v>25</v>
      </c>
      <c r="C2897" s="10">
        <v>1104.1611174612699</v>
      </c>
      <c r="D2897" s="10">
        <v>663039.00244377099</v>
      </c>
    </row>
    <row r="2898" spans="1:4" ht="15" customHeight="1" x14ac:dyDescent="0.25">
      <c r="A2898" s="10">
        <v>2014</v>
      </c>
      <c r="B2898" s="10" t="s">
        <v>25</v>
      </c>
      <c r="C2898" s="10">
        <v>1104.51746493924</v>
      </c>
      <c r="D2898" s="10">
        <v>663299.55999832798</v>
      </c>
    </row>
    <row r="2899" spans="1:4" ht="15" customHeight="1" x14ac:dyDescent="0.25">
      <c r="A2899" s="10">
        <v>2014</v>
      </c>
      <c r="B2899" s="10" t="s">
        <v>25</v>
      </c>
      <c r="C2899" s="10">
        <v>1104.8738124172201</v>
      </c>
      <c r="D2899" s="10">
        <v>663560.11755288497</v>
      </c>
    </row>
    <row r="2900" spans="1:4" ht="15" customHeight="1" x14ac:dyDescent="0.25">
      <c r="A2900" s="10">
        <v>2014</v>
      </c>
      <c r="B2900" s="10" t="s">
        <v>25</v>
      </c>
      <c r="C2900" s="10">
        <v>1105.2301598951899</v>
      </c>
      <c r="D2900" s="10">
        <v>663820.67510744196</v>
      </c>
    </row>
    <row r="2901" spans="1:4" ht="15" customHeight="1" x14ac:dyDescent="0.25">
      <c r="A2901" s="10">
        <v>2014</v>
      </c>
      <c r="B2901" s="10" t="s">
        <v>25</v>
      </c>
      <c r="C2901" s="10">
        <v>1105.58650737317</v>
      </c>
      <c r="D2901" s="10">
        <v>664081.23266199895</v>
      </c>
    </row>
    <row r="2902" spans="1:4" ht="15" customHeight="1" x14ac:dyDescent="0.25">
      <c r="A2902" s="10">
        <v>2014</v>
      </c>
      <c r="B2902" s="10" t="s">
        <v>25</v>
      </c>
      <c r="C2902" s="10">
        <v>1105.9428548511401</v>
      </c>
      <c r="D2902" s="10">
        <v>664341.79021655605</v>
      </c>
    </row>
    <row r="2903" spans="1:4" ht="15" customHeight="1" x14ac:dyDescent="0.25">
      <c r="A2903" s="10">
        <v>2014</v>
      </c>
      <c r="B2903" s="10" t="s">
        <v>25</v>
      </c>
      <c r="C2903" s="10">
        <v>1106.2992023291199</v>
      </c>
      <c r="D2903" s="10">
        <v>664602.34777111304</v>
      </c>
    </row>
    <row r="2904" spans="1:4" ht="15" customHeight="1" x14ac:dyDescent="0.25">
      <c r="A2904" s="10">
        <v>2014</v>
      </c>
      <c r="B2904" s="10" t="s">
        <v>25</v>
      </c>
      <c r="C2904" s="10">
        <v>1106.65554980709</v>
      </c>
      <c r="D2904" s="10">
        <v>664862.90532567096</v>
      </c>
    </row>
    <row r="2905" spans="1:4" ht="15" customHeight="1" x14ac:dyDescent="0.25">
      <c r="A2905" s="10">
        <v>2014</v>
      </c>
      <c r="B2905" s="10" t="s">
        <v>25</v>
      </c>
      <c r="C2905" s="10">
        <v>1107.0118972850701</v>
      </c>
      <c r="D2905" s="10">
        <v>665123.46288022795</v>
      </c>
    </row>
    <row r="2906" spans="1:4" ht="15" customHeight="1" x14ac:dyDescent="0.25">
      <c r="A2906" s="10">
        <v>2014</v>
      </c>
      <c r="B2906" s="10" t="s">
        <v>25</v>
      </c>
      <c r="C2906" s="10">
        <v>1107.3682447630399</v>
      </c>
      <c r="D2906" s="10">
        <v>665384.02043478505</v>
      </c>
    </row>
    <row r="2907" spans="1:4" ht="15" customHeight="1" x14ac:dyDescent="0.25">
      <c r="A2907" s="10">
        <v>2014</v>
      </c>
      <c r="B2907" s="10" t="s">
        <v>25</v>
      </c>
      <c r="C2907" s="10">
        <v>1107.72459224102</v>
      </c>
      <c r="D2907" s="10">
        <v>665644.57798934204</v>
      </c>
    </row>
    <row r="2908" spans="1:4" ht="15" customHeight="1" x14ac:dyDescent="0.25">
      <c r="A2908" s="10">
        <v>2014</v>
      </c>
      <c r="B2908" s="10" t="s">
        <v>25</v>
      </c>
      <c r="C2908" s="10">
        <v>1108.0809397189901</v>
      </c>
      <c r="D2908" s="10">
        <v>665905.13554389903</v>
      </c>
    </row>
    <row r="2909" spans="1:4" ht="15" customHeight="1" x14ac:dyDescent="0.25">
      <c r="A2909" s="10">
        <v>2014</v>
      </c>
      <c r="B2909" s="10" t="s">
        <v>25</v>
      </c>
      <c r="C2909" s="10">
        <v>1108.4372871969699</v>
      </c>
      <c r="D2909" s="10">
        <v>666165.69309845602</v>
      </c>
    </row>
    <row r="2910" spans="1:4" ht="15" customHeight="1" x14ac:dyDescent="0.25">
      <c r="A2910" s="10">
        <v>2014</v>
      </c>
      <c r="B2910" s="10" t="s">
        <v>25</v>
      </c>
      <c r="C2910" s="10">
        <v>1108.79363467494</v>
      </c>
      <c r="D2910" s="10">
        <v>666426.250653013</v>
      </c>
    </row>
    <row r="2911" spans="1:4" ht="15" customHeight="1" x14ac:dyDescent="0.25">
      <c r="A2911" s="10">
        <v>2014</v>
      </c>
      <c r="B2911" s="10" t="s">
        <v>25</v>
      </c>
      <c r="C2911" s="10">
        <v>1109.1499821529101</v>
      </c>
      <c r="D2911" s="10">
        <v>666686.80820757104</v>
      </c>
    </row>
    <row r="2912" spans="1:4" ht="15" customHeight="1" x14ac:dyDescent="0.25">
      <c r="A2912" s="10">
        <v>2014</v>
      </c>
      <c r="B2912" s="10" t="s">
        <v>25</v>
      </c>
      <c r="C2912" s="10">
        <v>1109.5063296308899</v>
      </c>
      <c r="D2912" s="10">
        <v>666947.36576212803</v>
      </c>
    </row>
    <row r="2913" spans="1:4" ht="15" customHeight="1" x14ac:dyDescent="0.25">
      <c r="A2913" s="10">
        <v>2014</v>
      </c>
      <c r="B2913" s="10" t="s">
        <v>25</v>
      </c>
      <c r="C2913" s="10">
        <v>1109.86267710886</v>
      </c>
      <c r="D2913" s="10">
        <v>667207.92331668502</v>
      </c>
    </row>
    <row r="2914" spans="1:4" ht="15" customHeight="1" x14ac:dyDescent="0.25">
      <c r="A2914" s="10">
        <v>2014</v>
      </c>
      <c r="B2914" s="10" t="s">
        <v>25</v>
      </c>
      <c r="C2914" s="10">
        <v>1110.2190245868401</v>
      </c>
      <c r="D2914" s="10">
        <v>667468.48087124201</v>
      </c>
    </row>
    <row r="2915" spans="1:4" ht="15" customHeight="1" x14ac:dyDescent="0.25">
      <c r="A2915" s="10">
        <v>2014</v>
      </c>
      <c r="B2915" s="10" t="s">
        <v>25</v>
      </c>
      <c r="C2915" s="10">
        <v>1110.5753720648099</v>
      </c>
      <c r="D2915" s="10">
        <v>667729.03842579899</v>
      </c>
    </row>
    <row r="2916" spans="1:4" ht="15" customHeight="1" x14ac:dyDescent="0.25">
      <c r="A2916" s="10">
        <v>2014</v>
      </c>
      <c r="B2916" s="10" t="s">
        <v>25</v>
      </c>
      <c r="C2916" s="10">
        <v>1110.93171954279</v>
      </c>
      <c r="D2916" s="10">
        <v>667989.59598035598</v>
      </c>
    </row>
    <row r="2917" spans="1:4" ht="15" customHeight="1" x14ac:dyDescent="0.25">
      <c r="A2917" s="10">
        <v>2014</v>
      </c>
      <c r="B2917" s="10" t="s">
        <v>25</v>
      </c>
      <c r="C2917" s="10">
        <v>1111.2880670207601</v>
      </c>
      <c r="D2917" s="10">
        <v>668250.15353491402</v>
      </c>
    </row>
    <row r="2918" spans="1:4" ht="15" customHeight="1" x14ac:dyDescent="0.25">
      <c r="A2918" s="10">
        <v>2014</v>
      </c>
      <c r="B2918" s="10" t="s">
        <v>25</v>
      </c>
      <c r="C2918" s="10">
        <v>1111.6444144987399</v>
      </c>
      <c r="D2918" s="10">
        <v>668510.71108947101</v>
      </c>
    </row>
    <row r="2919" spans="1:4" ht="15" customHeight="1" x14ac:dyDescent="0.25">
      <c r="A2919" s="10">
        <v>2014</v>
      </c>
      <c r="B2919" s="10" t="s">
        <v>25</v>
      </c>
      <c r="C2919" s="10">
        <v>1112.00076197671</v>
      </c>
      <c r="D2919" s="10">
        <v>668771.26864402799</v>
      </c>
    </row>
    <row r="2920" spans="1:4" ht="15" customHeight="1" x14ac:dyDescent="0.25">
      <c r="A2920" s="10">
        <v>2014</v>
      </c>
      <c r="B2920" s="10" t="s">
        <v>25</v>
      </c>
      <c r="C2920" s="10">
        <v>1112.3571094546901</v>
      </c>
      <c r="D2920" s="10">
        <v>669031.82619858498</v>
      </c>
    </row>
    <row r="2921" spans="1:4" ht="15" customHeight="1" x14ac:dyDescent="0.25">
      <c r="A2921" s="10">
        <v>2014</v>
      </c>
      <c r="B2921" s="10" t="s">
        <v>25</v>
      </c>
      <c r="C2921" s="10">
        <v>1112.7134569326599</v>
      </c>
      <c r="D2921" s="10">
        <v>669292.38375314197</v>
      </c>
    </row>
    <row r="2922" spans="1:4" ht="15" customHeight="1" x14ac:dyDescent="0.25">
      <c r="A2922" s="10">
        <v>2014</v>
      </c>
      <c r="B2922" s="10" t="s">
        <v>25</v>
      </c>
      <c r="C2922" s="10">
        <v>1113.06980441064</v>
      </c>
      <c r="D2922" s="10">
        <v>669552.94130769896</v>
      </c>
    </row>
    <row r="2923" spans="1:4" ht="15" customHeight="1" x14ac:dyDescent="0.25">
      <c r="A2923" s="10">
        <v>2014</v>
      </c>
      <c r="B2923" s="10" t="s">
        <v>25</v>
      </c>
      <c r="C2923" s="10">
        <v>1113.4261518886101</v>
      </c>
      <c r="D2923" s="10">
        <v>669813.49886225595</v>
      </c>
    </row>
    <row r="2924" spans="1:4" ht="15" customHeight="1" x14ac:dyDescent="0.25">
      <c r="A2924" s="10">
        <v>2014</v>
      </c>
      <c r="B2924" s="10" t="s">
        <v>25</v>
      </c>
      <c r="C2924" s="10">
        <v>1113.7824993665799</v>
      </c>
      <c r="D2924" s="10">
        <v>670074.05641681398</v>
      </c>
    </row>
    <row r="2925" spans="1:4" ht="15" customHeight="1" x14ac:dyDescent="0.25">
      <c r="A2925" s="10">
        <v>2014</v>
      </c>
      <c r="B2925" s="10" t="s">
        <v>25</v>
      </c>
      <c r="C2925" s="10">
        <v>1114.13884684456</v>
      </c>
      <c r="D2925" s="10">
        <v>670334.61397137097</v>
      </c>
    </row>
    <row r="2926" spans="1:4" ht="15" customHeight="1" x14ac:dyDescent="0.25">
      <c r="A2926" s="10">
        <v>2014</v>
      </c>
      <c r="B2926" s="10" t="s">
        <v>25</v>
      </c>
      <c r="C2926" s="10">
        <v>1114.4951943225301</v>
      </c>
      <c r="D2926" s="10">
        <v>670595.17152592796</v>
      </c>
    </row>
    <row r="2927" spans="1:4" ht="15" customHeight="1" x14ac:dyDescent="0.25">
      <c r="A2927" s="10">
        <v>2014</v>
      </c>
      <c r="B2927" s="10" t="s">
        <v>25</v>
      </c>
      <c r="C2927" s="10">
        <v>1114.8515418005099</v>
      </c>
      <c r="D2927" s="10">
        <v>670855.72908048495</v>
      </c>
    </row>
    <row r="2928" spans="1:4" ht="15" customHeight="1" x14ac:dyDescent="0.25">
      <c r="A2928" s="10">
        <v>2014</v>
      </c>
      <c r="B2928" s="10" t="s">
        <v>25</v>
      </c>
      <c r="C2928" s="10">
        <v>1115.20788927848</v>
      </c>
      <c r="D2928" s="10">
        <v>671116.28663504205</v>
      </c>
    </row>
    <row r="2929" spans="1:4" ht="15" customHeight="1" x14ac:dyDescent="0.25">
      <c r="A2929" s="10">
        <v>2014</v>
      </c>
      <c r="B2929" s="10" t="s">
        <v>25</v>
      </c>
      <c r="C2929" s="10">
        <v>1115.5642367564601</v>
      </c>
      <c r="D2929" s="10">
        <v>671376.84418959904</v>
      </c>
    </row>
    <row r="2930" spans="1:4" ht="15" customHeight="1" x14ac:dyDescent="0.25">
      <c r="A2930" s="10">
        <v>2014</v>
      </c>
      <c r="B2930" s="10" t="s">
        <v>25</v>
      </c>
      <c r="C2930" s="10">
        <v>1115.92058423443</v>
      </c>
      <c r="D2930" s="10">
        <v>671637.40174415603</v>
      </c>
    </row>
    <row r="2931" spans="1:4" ht="15" customHeight="1" x14ac:dyDescent="0.25">
      <c r="A2931" s="10">
        <v>2014</v>
      </c>
      <c r="B2931" s="10" t="s">
        <v>25</v>
      </c>
      <c r="C2931" s="10">
        <v>1116.27693171241</v>
      </c>
      <c r="D2931" s="10">
        <v>671897.95929871395</v>
      </c>
    </row>
    <row r="2932" spans="1:4" ht="15" customHeight="1" x14ac:dyDescent="0.25">
      <c r="A2932" s="10">
        <v>2014</v>
      </c>
      <c r="B2932" s="10" t="s">
        <v>25</v>
      </c>
      <c r="C2932" s="10">
        <v>1116.6332791903801</v>
      </c>
      <c r="D2932" s="10">
        <v>672158.51685327105</v>
      </c>
    </row>
    <row r="2933" spans="1:4" ht="15" customHeight="1" x14ac:dyDescent="0.25">
      <c r="A2933" s="10">
        <v>2014</v>
      </c>
      <c r="B2933" s="10" t="s">
        <v>25</v>
      </c>
      <c r="C2933" s="10">
        <v>1116.98962666836</v>
      </c>
      <c r="D2933" s="10">
        <v>672419.07440782804</v>
      </c>
    </row>
    <row r="2934" spans="1:4" ht="15" customHeight="1" x14ac:dyDescent="0.25">
      <c r="A2934" s="10">
        <v>2014</v>
      </c>
      <c r="B2934" s="10" t="s">
        <v>25</v>
      </c>
      <c r="C2934" s="10">
        <v>1117.34597414633</v>
      </c>
      <c r="D2934" s="10">
        <v>672679.63196238503</v>
      </c>
    </row>
    <row r="2935" spans="1:4" ht="15" customHeight="1" x14ac:dyDescent="0.25">
      <c r="A2935" s="10">
        <v>2014</v>
      </c>
      <c r="B2935" s="10" t="s">
        <v>25</v>
      </c>
      <c r="C2935" s="10">
        <v>1117.7023216243099</v>
      </c>
      <c r="D2935" s="10">
        <v>672940.18951694202</v>
      </c>
    </row>
    <row r="2936" spans="1:4" ht="15" customHeight="1" x14ac:dyDescent="0.25">
      <c r="A2936" s="10">
        <v>2014</v>
      </c>
      <c r="B2936" s="10" t="s">
        <v>25</v>
      </c>
      <c r="C2936" s="10">
        <v>1118.05866910228</v>
      </c>
      <c r="D2936" s="10">
        <v>673200.747071499</v>
      </c>
    </row>
    <row r="2937" spans="1:4" ht="15" customHeight="1" x14ac:dyDescent="0.25">
      <c r="A2937" s="10">
        <v>2014</v>
      </c>
      <c r="B2937" s="10" t="s">
        <v>25</v>
      </c>
      <c r="C2937" s="10">
        <v>1118.41501658025</v>
      </c>
      <c r="D2937" s="10">
        <v>673461.30462605599</v>
      </c>
    </row>
    <row r="2938" spans="1:4" ht="15" customHeight="1" x14ac:dyDescent="0.25">
      <c r="A2938" s="10">
        <v>2014</v>
      </c>
      <c r="B2938" s="10" t="s">
        <v>25</v>
      </c>
      <c r="C2938" s="10">
        <v>1118.7713640582299</v>
      </c>
      <c r="D2938" s="10">
        <v>673721.86218061403</v>
      </c>
    </row>
    <row r="2939" spans="1:4" ht="15" customHeight="1" x14ac:dyDescent="0.25">
      <c r="A2939" s="10">
        <v>2014</v>
      </c>
      <c r="B2939" s="10" t="s">
        <v>25</v>
      </c>
      <c r="C2939" s="10">
        <v>1119.1277115362</v>
      </c>
      <c r="D2939" s="10">
        <v>673982.41973517102</v>
      </c>
    </row>
    <row r="2940" spans="1:4" ht="15" customHeight="1" x14ac:dyDescent="0.25">
      <c r="A2940" s="10">
        <v>2014</v>
      </c>
      <c r="B2940" s="10" t="s">
        <v>25</v>
      </c>
      <c r="C2940" s="10">
        <v>1119.48405901418</v>
      </c>
      <c r="D2940" s="10">
        <v>674242.97728972801</v>
      </c>
    </row>
    <row r="2941" spans="1:4" ht="15" customHeight="1" x14ac:dyDescent="0.25">
      <c r="A2941" s="10">
        <v>2014</v>
      </c>
      <c r="B2941" s="10" t="s">
        <v>25</v>
      </c>
      <c r="C2941" s="10">
        <v>1119.8404064921499</v>
      </c>
      <c r="D2941" s="10">
        <v>674503.53484428499</v>
      </c>
    </row>
    <row r="2942" spans="1:4" ht="15" customHeight="1" x14ac:dyDescent="0.25">
      <c r="A2942" s="10">
        <v>2014</v>
      </c>
      <c r="B2942" s="10" t="s">
        <v>25</v>
      </c>
      <c r="C2942" s="10">
        <v>1120.19675397013</v>
      </c>
      <c r="D2942" s="10">
        <v>674764.09239884198</v>
      </c>
    </row>
    <row r="2943" spans="1:4" ht="15" customHeight="1" x14ac:dyDescent="0.25">
      <c r="A2943" s="10">
        <v>2014</v>
      </c>
      <c r="B2943" s="10" t="s">
        <v>25</v>
      </c>
      <c r="C2943" s="10">
        <v>1120.5531014481001</v>
      </c>
      <c r="D2943" s="10">
        <v>675024.64995339897</v>
      </c>
    </row>
    <row r="2944" spans="1:4" ht="15" customHeight="1" x14ac:dyDescent="0.25">
      <c r="A2944" s="10">
        <v>2014</v>
      </c>
      <c r="B2944" s="10" t="s">
        <v>25</v>
      </c>
      <c r="C2944" s="10">
        <v>1120.9094489260799</v>
      </c>
      <c r="D2944" s="10">
        <v>675285.20750795701</v>
      </c>
    </row>
    <row r="2945" spans="1:4" ht="15" customHeight="1" x14ac:dyDescent="0.25">
      <c r="A2945" s="10">
        <v>2014</v>
      </c>
      <c r="B2945" s="10" t="s">
        <v>25</v>
      </c>
      <c r="C2945" s="10">
        <v>1121.26579640405</v>
      </c>
      <c r="D2945" s="10">
        <v>675545.76506251399</v>
      </c>
    </row>
    <row r="2946" spans="1:4" ht="15" customHeight="1" x14ac:dyDescent="0.25">
      <c r="A2946" s="10">
        <v>2014</v>
      </c>
      <c r="B2946" s="10" t="s">
        <v>25</v>
      </c>
      <c r="C2946" s="10">
        <v>1121.6221438820301</v>
      </c>
      <c r="D2946" s="10">
        <v>675806.32261707098</v>
      </c>
    </row>
    <row r="2947" spans="1:4" ht="15" customHeight="1" x14ac:dyDescent="0.25">
      <c r="A2947" s="10">
        <v>2014</v>
      </c>
      <c r="B2947" s="10" t="s">
        <v>25</v>
      </c>
      <c r="C2947" s="10">
        <v>1121.9784913599999</v>
      </c>
      <c r="D2947" s="10">
        <v>676066.88017162797</v>
      </c>
    </row>
    <row r="2948" spans="1:4" ht="15" customHeight="1" x14ac:dyDescent="0.25">
      <c r="A2948" s="10">
        <v>2014</v>
      </c>
      <c r="B2948" s="10" t="s">
        <v>25</v>
      </c>
      <c r="C2948" s="10">
        <v>1122.33483883798</v>
      </c>
      <c r="D2948" s="10">
        <v>676327.43772618496</v>
      </c>
    </row>
    <row r="2949" spans="1:4" ht="15" customHeight="1" x14ac:dyDescent="0.25">
      <c r="A2949" s="10">
        <v>2014</v>
      </c>
      <c r="B2949" s="10" t="s">
        <v>25</v>
      </c>
      <c r="C2949" s="10">
        <v>1122.6911863159501</v>
      </c>
      <c r="D2949" s="10">
        <v>676587.99528074195</v>
      </c>
    </row>
    <row r="2950" spans="1:4" ht="15" customHeight="1" x14ac:dyDescent="0.25">
      <c r="A2950" s="10">
        <v>2014</v>
      </c>
      <c r="B2950" s="10" t="s">
        <v>25</v>
      </c>
      <c r="C2950" s="10">
        <v>1123.0475337939199</v>
      </c>
      <c r="D2950" s="10">
        <v>676848.55283529905</v>
      </c>
    </row>
    <row r="2951" spans="1:4" ht="15" customHeight="1" x14ac:dyDescent="0.25">
      <c r="A2951" s="10">
        <v>2014</v>
      </c>
      <c r="B2951" s="10" t="s">
        <v>26</v>
      </c>
      <c r="C2951" s="10">
        <v>1123.4038812719</v>
      </c>
      <c r="D2951" s="10">
        <v>677109.11038985604</v>
      </c>
    </row>
    <row r="2952" spans="1:4" ht="15" customHeight="1" x14ac:dyDescent="0.25">
      <c r="A2952" s="10">
        <v>2014</v>
      </c>
      <c r="B2952" s="10" t="s">
        <v>26</v>
      </c>
      <c r="C2952" s="10">
        <v>1123.7602287498701</v>
      </c>
      <c r="D2952" s="10">
        <v>677369.66794441396</v>
      </c>
    </row>
    <row r="2953" spans="1:4" ht="15" customHeight="1" x14ac:dyDescent="0.25">
      <c r="A2953" s="10">
        <v>2014</v>
      </c>
      <c r="B2953" s="10" t="s">
        <v>26</v>
      </c>
      <c r="C2953" s="10">
        <v>1124.1165762278499</v>
      </c>
      <c r="D2953" s="10">
        <v>677630.22549897095</v>
      </c>
    </row>
    <row r="2954" spans="1:4" ht="15" customHeight="1" x14ac:dyDescent="0.25">
      <c r="A2954" s="10">
        <v>2014</v>
      </c>
      <c r="B2954" s="10" t="s">
        <v>26</v>
      </c>
      <c r="C2954" s="10">
        <v>1124.47292370582</v>
      </c>
      <c r="D2954" s="10">
        <v>677890.78305352805</v>
      </c>
    </row>
    <row r="2955" spans="1:4" ht="15" customHeight="1" x14ac:dyDescent="0.25">
      <c r="A2955" s="10">
        <v>2014</v>
      </c>
      <c r="B2955" s="10" t="s">
        <v>26</v>
      </c>
      <c r="C2955" s="10">
        <v>1124.8292711838001</v>
      </c>
      <c r="D2955" s="10">
        <v>678151.34060808504</v>
      </c>
    </row>
    <row r="2956" spans="1:4" ht="15" customHeight="1" x14ac:dyDescent="0.25">
      <c r="A2956" s="10">
        <v>2014</v>
      </c>
      <c r="B2956" s="10" t="s">
        <v>26</v>
      </c>
      <c r="C2956" s="10">
        <v>1125.1856186617699</v>
      </c>
      <c r="D2956" s="10">
        <v>678411.89816264203</v>
      </c>
    </row>
    <row r="2957" spans="1:4" ht="15" customHeight="1" x14ac:dyDescent="0.25">
      <c r="A2957" s="10">
        <v>2014</v>
      </c>
      <c r="B2957" s="10" t="s">
        <v>26</v>
      </c>
      <c r="C2957" s="10">
        <v>1125.54196613975</v>
      </c>
      <c r="D2957" s="10">
        <v>678672.45571719902</v>
      </c>
    </row>
    <row r="2958" spans="1:4" ht="15" customHeight="1" x14ac:dyDescent="0.25">
      <c r="A2958" s="10">
        <v>2014</v>
      </c>
      <c r="B2958" s="10" t="s">
        <v>26</v>
      </c>
      <c r="C2958" s="10">
        <v>1125.8983136177201</v>
      </c>
      <c r="D2958" s="10">
        <v>678933.01327175705</v>
      </c>
    </row>
    <row r="2959" spans="1:4" ht="15" customHeight="1" x14ac:dyDescent="0.25">
      <c r="A2959" s="10">
        <v>2014</v>
      </c>
      <c r="B2959" s="10" t="s">
        <v>26</v>
      </c>
      <c r="C2959" s="10">
        <v>1126.2546610956999</v>
      </c>
      <c r="D2959" s="10">
        <v>679193.57082631404</v>
      </c>
    </row>
    <row r="2960" spans="1:4" ht="15" customHeight="1" x14ac:dyDescent="0.25">
      <c r="A2960" s="10">
        <v>2014</v>
      </c>
      <c r="B2960" s="10" t="s">
        <v>26</v>
      </c>
      <c r="C2960" s="10">
        <v>1126.61100857367</v>
      </c>
      <c r="D2960" s="10">
        <v>679454.12838087103</v>
      </c>
    </row>
    <row r="2961" spans="1:4" ht="15" customHeight="1" x14ac:dyDescent="0.25">
      <c r="A2961" s="10">
        <v>2014</v>
      </c>
      <c r="B2961" s="10" t="s">
        <v>26</v>
      </c>
      <c r="C2961" s="10">
        <v>1126.9673560516501</v>
      </c>
      <c r="D2961" s="10">
        <v>679714.68593542802</v>
      </c>
    </row>
    <row r="2962" spans="1:4" ht="15" customHeight="1" x14ac:dyDescent="0.25">
      <c r="A2962" s="10">
        <v>2014</v>
      </c>
      <c r="B2962" s="10" t="s">
        <v>26</v>
      </c>
      <c r="C2962" s="10">
        <v>1127.3237035296199</v>
      </c>
      <c r="D2962" s="10">
        <v>679975.243489985</v>
      </c>
    </row>
    <row r="2963" spans="1:4" ht="15" customHeight="1" x14ac:dyDescent="0.25">
      <c r="A2963" s="10">
        <v>2014</v>
      </c>
      <c r="B2963" s="10" t="s">
        <v>26</v>
      </c>
      <c r="C2963" s="10">
        <v>1127.6800510076</v>
      </c>
      <c r="D2963" s="10">
        <v>680235.80104454199</v>
      </c>
    </row>
    <row r="2964" spans="1:4" ht="15" customHeight="1" x14ac:dyDescent="0.25">
      <c r="A2964" s="10">
        <v>2014</v>
      </c>
      <c r="B2964" s="10" t="s">
        <v>26</v>
      </c>
      <c r="C2964" s="10">
        <v>1128.0363984855701</v>
      </c>
      <c r="D2964" s="10">
        <v>680496.35859909898</v>
      </c>
    </row>
    <row r="2965" spans="1:4" ht="15" customHeight="1" x14ac:dyDescent="0.25">
      <c r="A2965" s="10">
        <v>2014</v>
      </c>
      <c r="B2965" s="10" t="s">
        <v>26</v>
      </c>
      <c r="C2965" s="10">
        <v>1128.3927459635399</v>
      </c>
      <c r="D2965" s="10">
        <v>680756.91615365702</v>
      </c>
    </row>
    <row r="2966" spans="1:4" ht="15" customHeight="1" x14ac:dyDescent="0.25">
      <c r="A2966" s="10">
        <v>2014</v>
      </c>
      <c r="B2966" s="10" t="s">
        <v>26</v>
      </c>
      <c r="C2966" s="10">
        <v>1128.74909344152</v>
      </c>
      <c r="D2966" s="10">
        <v>681017.47370821401</v>
      </c>
    </row>
    <row r="2967" spans="1:4" ht="15" customHeight="1" x14ac:dyDescent="0.25">
      <c r="A2967" s="10">
        <v>2014</v>
      </c>
      <c r="B2967" s="10" t="s">
        <v>26</v>
      </c>
      <c r="C2967" s="10">
        <v>1129.1054409194901</v>
      </c>
      <c r="D2967" s="10">
        <v>681278.03126277099</v>
      </c>
    </row>
    <row r="2968" spans="1:4" ht="15" customHeight="1" x14ac:dyDescent="0.25">
      <c r="A2968" s="10">
        <v>2014</v>
      </c>
      <c r="B2968" s="10" t="s">
        <v>26</v>
      </c>
      <c r="C2968" s="10">
        <v>1129.4617883974699</v>
      </c>
      <c r="D2968" s="10">
        <v>681538.58881732798</v>
      </c>
    </row>
    <row r="2969" spans="1:4" ht="15" customHeight="1" x14ac:dyDescent="0.25">
      <c r="A2969" s="10">
        <v>2014</v>
      </c>
      <c r="B2969" s="10" t="s">
        <v>26</v>
      </c>
      <c r="C2969" s="10">
        <v>1129.81813587544</v>
      </c>
      <c r="D2969" s="10">
        <v>681799.14637188497</v>
      </c>
    </row>
    <row r="2970" spans="1:4" ht="15" customHeight="1" x14ac:dyDescent="0.25">
      <c r="A2970" s="10">
        <v>2014</v>
      </c>
      <c r="B2970" s="10" t="s">
        <v>26</v>
      </c>
      <c r="C2970" s="10">
        <v>1130.1744833534201</v>
      </c>
      <c r="D2970" s="10">
        <v>682059.70392644196</v>
      </c>
    </row>
    <row r="2971" spans="1:4" ht="15" customHeight="1" x14ac:dyDescent="0.25">
      <c r="A2971" s="10">
        <v>2014</v>
      </c>
      <c r="B2971" s="10" t="s">
        <v>26</v>
      </c>
      <c r="C2971" s="10">
        <v>1130.5308308313899</v>
      </c>
      <c r="D2971" s="10">
        <v>682320.26148099895</v>
      </c>
    </row>
    <row r="2972" spans="1:4" ht="15" customHeight="1" x14ac:dyDescent="0.25">
      <c r="A2972" s="10">
        <v>2014</v>
      </c>
      <c r="B2972" s="10" t="s">
        <v>26</v>
      </c>
      <c r="C2972" s="10">
        <v>1130.88717830937</v>
      </c>
      <c r="D2972" s="10">
        <v>682580.81903555698</v>
      </c>
    </row>
    <row r="2973" spans="1:4" ht="15" customHeight="1" x14ac:dyDescent="0.25">
      <c r="A2973" s="10">
        <v>2014</v>
      </c>
      <c r="B2973" s="10" t="s">
        <v>26</v>
      </c>
      <c r="C2973" s="10">
        <v>1131.2435257873401</v>
      </c>
      <c r="D2973" s="10">
        <v>682841.37659011397</v>
      </c>
    </row>
    <row r="2974" spans="1:4" ht="15" customHeight="1" x14ac:dyDescent="0.25">
      <c r="A2974" s="10">
        <v>2014</v>
      </c>
      <c r="B2974" s="10" t="s">
        <v>26</v>
      </c>
      <c r="C2974" s="10">
        <v>1131.59987326532</v>
      </c>
      <c r="D2974" s="10">
        <v>683101.93414467096</v>
      </c>
    </row>
    <row r="2975" spans="1:4" ht="15" customHeight="1" x14ac:dyDescent="0.25">
      <c r="A2975" s="10">
        <v>2014</v>
      </c>
      <c r="B2975" s="10" t="s">
        <v>26</v>
      </c>
      <c r="C2975" s="10">
        <v>1131.95622074329</v>
      </c>
      <c r="D2975" s="10">
        <v>683362.49169922795</v>
      </c>
    </row>
    <row r="2976" spans="1:4" ht="15" customHeight="1" x14ac:dyDescent="0.25">
      <c r="A2976" s="10">
        <v>2014</v>
      </c>
      <c r="B2976" s="10" t="s">
        <v>26</v>
      </c>
      <c r="C2976" s="10">
        <v>1132.3125682212701</v>
      </c>
      <c r="D2976" s="10">
        <v>683623.04925378505</v>
      </c>
    </row>
    <row r="2977" spans="1:4" ht="15" customHeight="1" x14ac:dyDescent="0.25">
      <c r="A2977" s="10">
        <v>2014</v>
      </c>
      <c r="B2977" s="10" t="s">
        <v>26</v>
      </c>
      <c r="C2977" s="10">
        <v>1132.66891569924</v>
      </c>
      <c r="D2977" s="10">
        <v>683883.60680834204</v>
      </c>
    </row>
    <row r="2978" spans="1:4" ht="15" customHeight="1" x14ac:dyDescent="0.25">
      <c r="A2978" s="10">
        <v>2014</v>
      </c>
      <c r="B2978" s="10" t="s">
        <v>26</v>
      </c>
      <c r="C2978" s="10">
        <v>1133.02526317721</v>
      </c>
      <c r="D2978" s="10">
        <v>684144.16436289903</v>
      </c>
    </row>
    <row r="2979" spans="1:4" ht="15" customHeight="1" x14ac:dyDescent="0.25">
      <c r="A2979" s="10">
        <v>2014</v>
      </c>
      <c r="B2979" s="10" t="s">
        <v>26</v>
      </c>
      <c r="C2979" s="10">
        <v>1133.3816106551899</v>
      </c>
      <c r="D2979" s="10">
        <v>684404.72191745695</v>
      </c>
    </row>
    <row r="2980" spans="1:4" ht="15" customHeight="1" x14ac:dyDescent="0.25">
      <c r="A2980" s="10">
        <v>2014</v>
      </c>
      <c r="B2980" s="10" t="s">
        <v>26</v>
      </c>
      <c r="C2980" s="10">
        <v>1133.73795813316</v>
      </c>
      <c r="D2980" s="10">
        <v>684665.27947201405</v>
      </c>
    </row>
    <row r="2981" spans="1:4" ht="15" customHeight="1" x14ac:dyDescent="0.25">
      <c r="A2981" s="10">
        <v>2014</v>
      </c>
      <c r="B2981" s="10" t="s">
        <v>26</v>
      </c>
      <c r="C2981" s="10">
        <v>1134.09430561114</v>
      </c>
      <c r="D2981" s="10">
        <v>684925.83702657104</v>
      </c>
    </row>
    <row r="2982" spans="1:4" ht="15" customHeight="1" x14ac:dyDescent="0.25">
      <c r="A2982" s="10">
        <v>2014</v>
      </c>
      <c r="B2982" s="10" t="s">
        <v>26</v>
      </c>
      <c r="C2982" s="10">
        <v>1134.4506530891099</v>
      </c>
      <c r="D2982" s="10">
        <v>685186.39458112803</v>
      </c>
    </row>
    <row r="2983" spans="1:4" ht="15" customHeight="1" x14ac:dyDescent="0.25">
      <c r="A2983" s="10">
        <v>2014</v>
      </c>
      <c r="B2983" s="10" t="s">
        <v>26</v>
      </c>
      <c r="C2983" s="10">
        <v>1134.80700056709</v>
      </c>
      <c r="D2983" s="10">
        <v>685446.95213568502</v>
      </c>
    </row>
    <row r="2984" spans="1:4" ht="15" customHeight="1" x14ac:dyDescent="0.25">
      <c r="A2984" s="10">
        <v>2014</v>
      </c>
      <c r="B2984" s="10" t="s">
        <v>26</v>
      </c>
      <c r="C2984" s="10">
        <v>1135.16334804506</v>
      </c>
      <c r="D2984" s="10">
        <v>685707.509690242</v>
      </c>
    </row>
    <row r="2985" spans="1:4" ht="15" customHeight="1" x14ac:dyDescent="0.25">
      <c r="A2985" s="10">
        <v>2014</v>
      </c>
      <c r="B2985" s="10" t="s">
        <v>26</v>
      </c>
      <c r="C2985" s="10">
        <v>1135.5196955230399</v>
      </c>
      <c r="D2985" s="10">
        <v>685968.06724479899</v>
      </c>
    </row>
    <row r="2986" spans="1:4" ht="15" customHeight="1" x14ac:dyDescent="0.25">
      <c r="A2986" s="10">
        <v>2014</v>
      </c>
      <c r="B2986" s="10" t="s">
        <v>26</v>
      </c>
      <c r="C2986" s="10">
        <v>1135.87604300101</v>
      </c>
      <c r="D2986" s="10">
        <v>686228.62479935703</v>
      </c>
    </row>
    <row r="2987" spans="1:4" ht="15" customHeight="1" x14ac:dyDescent="0.25">
      <c r="A2987" s="10">
        <v>2014</v>
      </c>
      <c r="B2987" s="10" t="s">
        <v>26</v>
      </c>
      <c r="C2987" s="10">
        <v>1136.2323904789901</v>
      </c>
      <c r="D2987" s="10">
        <v>686489.18235391402</v>
      </c>
    </row>
    <row r="2988" spans="1:4" ht="15" customHeight="1" x14ac:dyDescent="0.25">
      <c r="A2988" s="10">
        <v>2014</v>
      </c>
      <c r="B2988" s="10" t="s">
        <v>26</v>
      </c>
      <c r="C2988" s="10">
        <v>1136.5887379569599</v>
      </c>
      <c r="D2988" s="10">
        <v>686749.73990847101</v>
      </c>
    </row>
    <row r="2989" spans="1:4" ht="15" customHeight="1" x14ac:dyDescent="0.25">
      <c r="A2989" s="10">
        <v>2014</v>
      </c>
      <c r="B2989" s="10" t="s">
        <v>26</v>
      </c>
      <c r="C2989" s="10">
        <v>1136.94508543494</v>
      </c>
      <c r="D2989" s="10">
        <v>687010.29746302799</v>
      </c>
    </row>
    <row r="2990" spans="1:4" ht="15" customHeight="1" x14ac:dyDescent="0.25">
      <c r="A2990" s="10">
        <v>2014</v>
      </c>
      <c r="B2990" s="10" t="s">
        <v>26</v>
      </c>
      <c r="C2990" s="10">
        <v>1137.3014329129101</v>
      </c>
      <c r="D2990" s="10">
        <v>687270.85501758498</v>
      </c>
    </row>
    <row r="2991" spans="1:4" ht="15" customHeight="1" x14ac:dyDescent="0.25">
      <c r="A2991" s="10">
        <v>2014</v>
      </c>
      <c r="B2991" s="10" t="s">
        <v>26</v>
      </c>
      <c r="C2991" s="10">
        <v>1137.6577803908799</v>
      </c>
      <c r="D2991" s="10">
        <v>687531.41257214197</v>
      </c>
    </row>
    <row r="2992" spans="1:4" ht="15" customHeight="1" x14ac:dyDescent="0.25">
      <c r="A2992" s="10">
        <v>2014</v>
      </c>
      <c r="B2992" s="10" t="s">
        <v>26</v>
      </c>
      <c r="C2992" s="10">
        <v>1138.01412786886</v>
      </c>
      <c r="D2992" s="10">
        <v>687791.97012670001</v>
      </c>
    </row>
    <row r="2993" spans="1:4" ht="15" customHeight="1" x14ac:dyDescent="0.25">
      <c r="A2993" s="10">
        <v>2014</v>
      </c>
      <c r="B2993" s="10" t="s">
        <v>26</v>
      </c>
      <c r="C2993" s="10">
        <v>1138.3704753468301</v>
      </c>
      <c r="D2993" s="10">
        <v>688052.52768125699</v>
      </c>
    </row>
    <row r="2994" spans="1:4" ht="15" customHeight="1" x14ac:dyDescent="0.25">
      <c r="A2994" s="10">
        <v>2014</v>
      </c>
      <c r="B2994" s="10" t="s">
        <v>26</v>
      </c>
      <c r="C2994" s="10">
        <v>1138.7268228248099</v>
      </c>
      <c r="D2994" s="10">
        <v>688313.08523581398</v>
      </c>
    </row>
    <row r="2995" spans="1:4" ht="15" customHeight="1" x14ac:dyDescent="0.25">
      <c r="A2995" s="10">
        <v>2014</v>
      </c>
      <c r="B2995" s="10" t="s">
        <v>26</v>
      </c>
      <c r="C2995" s="10">
        <v>1139.08317030278</v>
      </c>
      <c r="D2995" s="10">
        <v>688573.64279037097</v>
      </c>
    </row>
    <row r="2996" spans="1:4" ht="15" customHeight="1" x14ac:dyDescent="0.25">
      <c r="A2996" s="10">
        <v>2014</v>
      </c>
      <c r="B2996" s="10" t="s">
        <v>26</v>
      </c>
      <c r="C2996" s="10">
        <v>1139.4395177807601</v>
      </c>
      <c r="D2996" s="10">
        <v>688834.20034492796</v>
      </c>
    </row>
    <row r="2997" spans="1:4" ht="15" customHeight="1" x14ac:dyDescent="0.25">
      <c r="A2997" s="10">
        <v>2014</v>
      </c>
      <c r="B2997" s="10" t="s">
        <v>26</v>
      </c>
      <c r="C2997" s="10">
        <v>1139.7958652587299</v>
      </c>
      <c r="D2997" s="10">
        <v>689094.75789948495</v>
      </c>
    </row>
    <row r="2998" spans="1:4" ht="15" customHeight="1" x14ac:dyDescent="0.25">
      <c r="A2998" s="10">
        <v>2014</v>
      </c>
      <c r="B2998" s="10" t="s">
        <v>26</v>
      </c>
      <c r="C2998" s="10">
        <v>1140.1522127367</v>
      </c>
      <c r="D2998" s="10">
        <v>689355.31545404205</v>
      </c>
    </row>
    <row r="2999" spans="1:4" ht="15" customHeight="1" x14ac:dyDescent="0.25">
      <c r="A2999" s="10">
        <v>2014</v>
      </c>
      <c r="B2999" s="10" t="s">
        <v>26</v>
      </c>
      <c r="C2999" s="10">
        <v>1140.5085602146801</v>
      </c>
      <c r="D2999" s="10">
        <v>689615.87300859904</v>
      </c>
    </row>
    <row r="3000" spans="1:4" ht="15" customHeight="1" x14ac:dyDescent="0.25">
      <c r="A3000" s="10">
        <v>2014</v>
      </c>
      <c r="B3000" s="10" t="s">
        <v>26</v>
      </c>
      <c r="C3000" s="10">
        <v>1140.8649076926499</v>
      </c>
      <c r="D3000" s="10">
        <v>689876.43056315696</v>
      </c>
    </row>
    <row r="3001" spans="1:4" ht="15" customHeight="1" x14ac:dyDescent="0.25">
      <c r="A3001" s="10">
        <v>2014</v>
      </c>
      <c r="B3001" s="10" t="s">
        <v>26</v>
      </c>
      <c r="C3001" s="10">
        <v>1141.22125517063</v>
      </c>
      <c r="D3001" s="10">
        <v>690136.98811771395</v>
      </c>
    </row>
    <row r="3002" spans="1:4" ht="15" customHeight="1" x14ac:dyDescent="0.25">
      <c r="A3002" s="10">
        <v>2014</v>
      </c>
      <c r="B3002" s="10" t="s">
        <v>26</v>
      </c>
      <c r="C3002" s="10">
        <v>1141.5776026486001</v>
      </c>
      <c r="D3002" s="10">
        <v>690397.54567227105</v>
      </c>
    </row>
    <row r="3003" spans="1:4" ht="15" customHeight="1" x14ac:dyDescent="0.25">
      <c r="A3003" s="10">
        <v>2014</v>
      </c>
      <c r="B3003" s="10" t="s">
        <v>26</v>
      </c>
      <c r="C3003" s="10">
        <v>1141.9339501265799</v>
      </c>
      <c r="D3003" s="10">
        <v>690658.10322682804</v>
      </c>
    </row>
    <row r="3004" spans="1:4" ht="15" customHeight="1" x14ac:dyDescent="0.25">
      <c r="A3004" s="10">
        <v>2014</v>
      </c>
      <c r="B3004" s="10" t="s">
        <v>26</v>
      </c>
      <c r="C3004" s="10">
        <v>1142.29029760455</v>
      </c>
      <c r="D3004" s="10">
        <v>690918.66078138503</v>
      </c>
    </row>
    <row r="3005" spans="1:4" ht="15" customHeight="1" x14ac:dyDescent="0.25">
      <c r="A3005" s="10">
        <v>2014</v>
      </c>
      <c r="B3005" s="10" t="s">
        <v>26</v>
      </c>
      <c r="C3005" s="10">
        <v>1142.6466450825301</v>
      </c>
      <c r="D3005" s="10">
        <v>691179.21833594202</v>
      </c>
    </row>
    <row r="3006" spans="1:4" ht="15" customHeight="1" x14ac:dyDescent="0.25">
      <c r="A3006" s="10">
        <v>2014</v>
      </c>
      <c r="B3006" s="10" t="s">
        <v>26</v>
      </c>
      <c r="C3006" s="10">
        <v>1143.0029925604999</v>
      </c>
      <c r="D3006" s="10">
        <v>691439.77589050005</v>
      </c>
    </row>
    <row r="3007" spans="1:4" ht="15" customHeight="1" x14ac:dyDescent="0.25">
      <c r="A3007" s="10">
        <v>2014</v>
      </c>
      <c r="B3007" s="10" t="s">
        <v>26</v>
      </c>
      <c r="C3007" s="10">
        <v>1143.35934003848</v>
      </c>
      <c r="D3007" s="10">
        <v>691700.33344505704</v>
      </c>
    </row>
    <row r="3008" spans="1:4" ht="15" customHeight="1" x14ac:dyDescent="0.25">
      <c r="A3008" s="10">
        <v>2014</v>
      </c>
      <c r="B3008" s="10" t="s">
        <v>26</v>
      </c>
      <c r="C3008" s="10">
        <v>1143.7156875164501</v>
      </c>
      <c r="D3008" s="10">
        <v>691960.89099961403</v>
      </c>
    </row>
    <row r="3009" spans="1:4" ht="15" customHeight="1" x14ac:dyDescent="0.25">
      <c r="A3009" s="10">
        <v>2014</v>
      </c>
      <c r="B3009" s="10" t="s">
        <v>26</v>
      </c>
      <c r="C3009" s="10">
        <v>1144.0720349944299</v>
      </c>
      <c r="D3009" s="10">
        <v>692221.44855417102</v>
      </c>
    </row>
    <row r="3010" spans="1:4" ht="15" customHeight="1" x14ac:dyDescent="0.25">
      <c r="A3010" s="10">
        <v>2014</v>
      </c>
      <c r="B3010" s="10" t="s">
        <v>26</v>
      </c>
      <c r="C3010" s="10">
        <v>1144.4283824724</v>
      </c>
      <c r="D3010" s="10">
        <v>692482.006108728</v>
      </c>
    </row>
    <row r="3011" spans="1:4" ht="15" customHeight="1" x14ac:dyDescent="0.25">
      <c r="A3011" s="10">
        <v>2014</v>
      </c>
      <c r="B3011" s="10" t="s">
        <v>26</v>
      </c>
      <c r="C3011" s="10">
        <v>1144.7847299503701</v>
      </c>
      <c r="D3011" s="10">
        <v>692742.56366328499</v>
      </c>
    </row>
    <row r="3012" spans="1:4" ht="15" customHeight="1" x14ac:dyDescent="0.25">
      <c r="A3012" s="10">
        <v>2014</v>
      </c>
      <c r="B3012" s="10" t="s">
        <v>26</v>
      </c>
      <c r="C3012" s="10">
        <v>1145.1410774283499</v>
      </c>
      <c r="D3012" s="10">
        <v>693003.12121784198</v>
      </c>
    </row>
    <row r="3013" spans="1:4" ht="15" customHeight="1" x14ac:dyDescent="0.25">
      <c r="A3013" s="10">
        <v>2014</v>
      </c>
      <c r="B3013" s="10" t="s">
        <v>26</v>
      </c>
      <c r="C3013" s="10">
        <v>1145.49742490632</v>
      </c>
      <c r="D3013" s="10">
        <v>693263.67877240002</v>
      </c>
    </row>
    <row r="3014" spans="1:4" ht="15" customHeight="1" x14ac:dyDescent="0.25">
      <c r="A3014" s="10">
        <v>2014</v>
      </c>
      <c r="B3014" s="10" t="s">
        <v>26</v>
      </c>
      <c r="C3014" s="10">
        <v>1145.8537723843001</v>
      </c>
      <c r="D3014" s="10">
        <v>693524.23632695701</v>
      </c>
    </row>
    <row r="3015" spans="1:4" ht="15" customHeight="1" x14ac:dyDescent="0.25">
      <c r="A3015" s="10">
        <v>2014</v>
      </c>
      <c r="B3015" s="10" t="s">
        <v>26</v>
      </c>
      <c r="C3015" s="10">
        <v>1146.2101198622699</v>
      </c>
      <c r="D3015" s="10">
        <v>693784.79388151399</v>
      </c>
    </row>
    <row r="3016" spans="1:4" ht="15" customHeight="1" x14ac:dyDescent="0.25">
      <c r="A3016" s="10">
        <v>2014</v>
      </c>
      <c r="B3016" s="10" t="s">
        <v>26</v>
      </c>
      <c r="C3016" s="10">
        <v>1146.56646734025</v>
      </c>
      <c r="D3016" s="10">
        <v>694045.35143607098</v>
      </c>
    </row>
    <row r="3017" spans="1:4" ht="15" customHeight="1" x14ac:dyDescent="0.25">
      <c r="A3017" s="10">
        <v>2014</v>
      </c>
      <c r="B3017" s="10" t="s">
        <v>26</v>
      </c>
      <c r="C3017" s="10">
        <v>1146.9228148182201</v>
      </c>
      <c r="D3017" s="10">
        <v>694305.90899062797</v>
      </c>
    </row>
    <row r="3018" spans="1:4" ht="15" customHeight="1" x14ac:dyDescent="0.25">
      <c r="A3018" s="10">
        <v>2014</v>
      </c>
      <c r="B3018" s="10" t="s">
        <v>26</v>
      </c>
      <c r="C3018" s="10">
        <v>1147.2791622962</v>
      </c>
      <c r="D3018" s="10">
        <v>694566.46654518496</v>
      </c>
    </row>
    <row r="3019" spans="1:4" ht="15" customHeight="1" x14ac:dyDescent="0.25">
      <c r="A3019" s="10">
        <v>2014</v>
      </c>
      <c r="B3019" s="10" t="s">
        <v>26</v>
      </c>
      <c r="C3019" s="10">
        <v>1147.63550977417</v>
      </c>
      <c r="D3019" s="10">
        <v>694827.02409974299</v>
      </c>
    </row>
    <row r="3020" spans="1:4" ht="15" customHeight="1" x14ac:dyDescent="0.25">
      <c r="A3020" s="10">
        <v>2014</v>
      </c>
      <c r="B3020" s="10" t="s">
        <v>26</v>
      </c>
      <c r="C3020" s="10">
        <v>1147.9918572521501</v>
      </c>
      <c r="D3020" s="10">
        <v>695087.58165429998</v>
      </c>
    </row>
    <row r="3021" spans="1:4" ht="15" customHeight="1" x14ac:dyDescent="0.25">
      <c r="A3021" s="10">
        <v>2014</v>
      </c>
      <c r="B3021" s="10" t="s">
        <v>26</v>
      </c>
      <c r="C3021" s="10">
        <v>1148.34820473012</v>
      </c>
      <c r="D3021" s="10">
        <v>695348.13920885697</v>
      </c>
    </row>
    <row r="3022" spans="1:4" ht="15" customHeight="1" x14ac:dyDescent="0.25">
      <c r="A3022" s="10">
        <v>2014</v>
      </c>
      <c r="B3022" s="10" t="s">
        <v>26</v>
      </c>
      <c r="C3022" s="10">
        <v>1148.7045522081</v>
      </c>
      <c r="D3022" s="10">
        <v>695608.69676341396</v>
      </c>
    </row>
    <row r="3023" spans="1:4" ht="15" customHeight="1" x14ac:dyDescent="0.25">
      <c r="A3023" s="10">
        <v>2014</v>
      </c>
      <c r="B3023" s="10" t="s">
        <v>26</v>
      </c>
      <c r="C3023" s="10">
        <v>1149.0608996860699</v>
      </c>
      <c r="D3023" s="10">
        <v>695869.25431797095</v>
      </c>
    </row>
    <row r="3024" spans="1:4" ht="15" customHeight="1" x14ac:dyDescent="0.25">
      <c r="A3024" s="10">
        <v>2014</v>
      </c>
      <c r="B3024" s="10" t="s">
        <v>26</v>
      </c>
      <c r="C3024" s="10">
        <v>1149.41724716404</v>
      </c>
      <c r="D3024" s="10">
        <v>696129.81187252805</v>
      </c>
    </row>
    <row r="3025" spans="1:4" ht="15" customHeight="1" x14ac:dyDescent="0.25">
      <c r="A3025" s="10">
        <v>2014</v>
      </c>
      <c r="B3025" s="10" t="s">
        <v>26</v>
      </c>
      <c r="C3025" s="10">
        <v>1149.77359464202</v>
      </c>
      <c r="D3025" s="10">
        <v>696390.36942708504</v>
      </c>
    </row>
    <row r="3026" spans="1:4" ht="15" customHeight="1" x14ac:dyDescent="0.25">
      <c r="A3026" s="10">
        <v>2014</v>
      </c>
      <c r="B3026" s="10" t="s">
        <v>26</v>
      </c>
      <c r="C3026" s="10">
        <v>1150.1299421199899</v>
      </c>
      <c r="D3026" s="10">
        <v>696650.92698164203</v>
      </c>
    </row>
    <row r="3027" spans="1:4" ht="15" customHeight="1" x14ac:dyDescent="0.25">
      <c r="A3027" s="10">
        <v>2014</v>
      </c>
      <c r="B3027" s="10" t="s">
        <v>26</v>
      </c>
      <c r="C3027" s="10">
        <v>1150.48628959797</v>
      </c>
      <c r="D3027" s="10">
        <v>696911.48453619995</v>
      </c>
    </row>
    <row r="3028" spans="1:4" ht="15" customHeight="1" x14ac:dyDescent="0.25">
      <c r="A3028" s="10">
        <v>2014</v>
      </c>
      <c r="B3028" s="10" t="s">
        <v>26</v>
      </c>
      <c r="C3028" s="10">
        <v>1150.84263707594</v>
      </c>
      <c r="D3028" s="10">
        <v>697172.04209075705</v>
      </c>
    </row>
    <row r="3029" spans="1:4" ht="15" customHeight="1" x14ac:dyDescent="0.25">
      <c r="A3029" s="10">
        <v>2014</v>
      </c>
      <c r="B3029" s="10" t="s">
        <v>26</v>
      </c>
      <c r="C3029" s="10">
        <v>1151.1989845539199</v>
      </c>
      <c r="D3029" s="10">
        <v>697432.59964531404</v>
      </c>
    </row>
    <row r="3030" spans="1:4" ht="15" customHeight="1" x14ac:dyDescent="0.25">
      <c r="A3030" s="10">
        <v>2014</v>
      </c>
      <c r="B3030" s="10" t="s">
        <v>26</v>
      </c>
      <c r="C3030" s="10">
        <v>1151.55533203189</v>
      </c>
      <c r="D3030" s="10">
        <v>697693.15719987103</v>
      </c>
    </row>
    <row r="3031" spans="1:4" ht="15" customHeight="1" x14ac:dyDescent="0.25">
      <c r="A3031" s="10">
        <v>2014</v>
      </c>
      <c r="B3031" s="10" t="s">
        <v>26</v>
      </c>
      <c r="C3031" s="10">
        <v>1151.9116795098701</v>
      </c>
      <c r="D3031" s="10">
        <v>697953.71475442802</v>
      </c>
    </row>
    <row r="3032" spans="1:4" ht="15" customHeight="1" x14ac:dyDescent="0.25">
      <c r="A3032" s="10">
        <v>2014</v>
      </c>
      <c r="B3032" s="10" t="s">
        <v>26</v>
      </c>
      <c r="C3032" s="10">
        <v>1152.2680269878399</v>
      </c>
      <c r="D3032" s="10">
        <v>698214.272308985</v>
      </c>
    </row>
    <row r="3033" spans="1:4" ht="15" customHeight="1" x14ac:dyDescent="0.25">
      <c r="A3033" s="10">
        <v>2014</v>
      </c>
      <c r="B3033" s="10" t="s">
        <v>26</v>
      </c>
      <c r="C3033" s="10">
        <v>1152.62437446582</v>
      </c>
      <c r="D3033" s="10">
        <v>698474.82986354304</v>
      </c>
    </row>
    <row r="3034" spans="1:4" ht="15" customHeight="1" x14ac:dyDescent="0.25">
      <c r="A3034" s="10">
        <v>2014</v>
      </c>
      <c r="B3034" s="10" t="s">
        <v>26</v>
      </c>
      <c r="C3034" s="10">
        <v>1152.9807219437901</v>
      </c>
      <c r="D3034" s="10">
        <v>698735.38741810003</v>
      </c>
    </row>
    <row r="3035" spans="1:4" ht="15" customHeight="1" x14ac:dyDescent="0.25">
      <c r="A3035" s="10">
        <v>2014</v>
      </c>
      <c r="B3035" s="10" t="s">
        <v>26</v>
      </c>
      <c r="C3035" s="10">
        <v>1153.3370694217699</v>
      </c>
      <c r="D3035" s="10">
        <v>698995.94497265702</v>
      </c>
    </row>
    <row r="3036" spans="1:4" ht="15" customHeight="1" x14ac:dyDescent="0.25">
      <c r="A3036" s="10">
        <v>2014</v>
      </c>
      <c r="B3036" s="10" t="s">
        <v>26</v>
      </c>
      <c r="C3036" s="10">
        <v>1153.69341689974</v>
      </c>
      <c r="D3036" s="10">
        <v>699256.502527214</v>
      </c>
    </row>
    <row r="3037" spans="1:4" ht="15" customHeight="1" x14ac:dyDescent="0.25">
      <c r="A3037" s="10">
        <v>2014</v>
      </c>
      <c r="B3037" s="10" t="s">
        <v>26</v>
      </c>
      <c r="C3037" s="10">
        <v>1154.0497643777101</v>
      </c>
      <c r="D3037" s="10">
        <v>699517.06008177099</v>
      </c>
    </row>
    <row r="3038" spans="1:4" ht="15" customHeight="1" x14ac:dyDescent="0.25">
      <c r="A3038" s="10">
        <v>2014</v>
      </c>
      <c r="B3038" s="10" t="s">
        <v>26</v>
      </c>
      <c r="C3038" s="10">
        <v>1154.4061118556899</v>
      </c>
      <c r="D3038" s="10">
        <v>699777.61763632798</v>
      </c>
    </row>
    <row r="3039" spans="1:4" ht="15" customHeight="1" x14ac:dyDescent="0.25">
      <c r="A3039" s="10">
        <v>2014</v>
      </c>
      <c r="B3039" s="10" t="s">
        <v>26</v>
      </c>
      <c r="C3039" s="10">
        <v>1154.76245933366</v>
      </c>
      <c r="D3039" s="10">
        <v>700038.17519088497</v>
      </c>
    </row>
    <row r="3040" spans="1:4" ht="15" customHeight="1" x14ac:dyDescent="0.25">
      <c r="A3040" s="10">
        <v>2014</v>
      </c>
      <c r="B3040" s="10" t="s">
        <v>26</v>
      </c>
      <c r="C3040" s="10">
        <v>1155.1188068116401</v>
      </c>
      <c r="D3040" s="10">
        <v>700298.73274544301</v>
      </c>
    </row>
    <row r="3041" spans="1:4" ht="15" customHeight="1" x14ac:dyDescent="0.25">
      <c r="A3041" s="10">
        <v>2014</v>
      </c>
      <c r="B3041" s="10" t="s">
        <v>26</v>
      </c>
      <c r="C3041" s="10">
        <v>1155.4751542896099</v>
      </c>
      <c r="D3041" s="10">
        <v>700559.29029999999</v>
      </c>
    </row>
    <row r="3042" spans="1:4" ht="15" customHeight="1" x14ac:dyDescent="0.25">
      <c r="A3042" s="10">
        <v>2014</v>
      </c>
      <c r="B3042" s="10" t="s">
        <v>26</v>
      </c>
      <c r="C3042" s="10">
        <v>1155.83150176759</v>
      </c>
      <c r="D3042" s="10">
        <v>700819.84785455698</v>
      </c>
    </row>
    <row r="3043" spans="1:4" ht="15" customHeight="1" x14ac:dyDescent="0.25">
      <c r="A3043" s="10">
        <v>2014</v>
      </c>
      <c r="B3043" s="10" t="s">
        <v>26</v>
      </c>
      <c r="C3043" s="10">
        <v>1156.1878492455601</v>
      </c>
      <c r="D3043" s="10">
        <v>701080.40540911397</v>
      </c>
    </row>
    <row r="3044" spans="1:4" ht="15" customHeight="1" x14ac:dyDescent="0.25">
      <c r="A3044" s="10">
        <v>2014</v>
      </c>
      <c r="B3044" s="10" t="s">
        <v>26</v>
      </c>
      <c r="C3044" s="10">
        <v>1156.5441967235399</v>
      </c>
      <c r="D3044" s="10">
        <v>701340.96296367096</v>
      </c>
    </row>
    <row r="3045" spans="1:4" ht="15" customHeight="1" x14ac:dyDescent="0.25">
      <c r="A3045" s="10">
        <v>2014</v>
      </c>
      <c r="B3045" s="10" t="s">
        <v>26</v>
      </c>
      <c r="C3045" s="10">
        <v>1156.90054420151</v>
      </c>
      <c r="D3045" s="10">
        <v>701601.52051822795</v>
      </c>
    </row>
    <row r="3046" spans="1:4" ht="15" customHeight="1" x14ac:dyDescent="0.25">
      <c r="A3046" s="10">
        <v>2014</v>
      </c>
      <c r="B3046" s="10" t="s">
        <v>26</v>
      </c>
      <c r="C3046" s="10">
        <v>1157.2568916794901</v>
      </c>
      <c r="D3046" s="10">
        <v>701862.07807278505</v>
      </c>
    </row>
    <row r="3047" spans="1:4" ht="15" customHeight="1" x14ac:dyDescent="0.25">
      <c r="A3047" s="10">
        <v>2014</v>
      </c>
      <c r="B3047" s="10" t="s">
        <v>26</v>
      </c>
      <c r="C3047" s="10">
        <v>1157.6132391574599</v>
      </c>
      <c r="D3047" s="10">
        <v>702122.63562734297</v>
      </c>
    </row>
    <row r="3048" spans="1:4" ht="15" customHeight="1" x14ac:dyDescent="0.25">
      <c r="A3048" s="10">
        <v>2014</v>
      </c>
      <c r="B3048" s="10" t="s">
        <v>26</v>
      </c>
      <c r="C3048" s="10">
        <v>1157.96958663544</v>
      </c>
      <c r="D3048" s="10">
        <v>702383.19318189996</v>
      </c>
    </row>
    <row r="3049" spans="1:4" ht="15" customHeight="1" x14ac:dyDescent="0.25">
      <c r="A3049" s="10">
        <v>2014</v>
      </c>
      <c r="B3049" s="10" t="s">
        <v>26</v>
      </c>
      <c r="C3049" s="10">
        <v>1158.3259341134101</v>
      </c>
      <c r="D3049" s="10">
        <v>702643.75073645695</v>
      </c>
    </row>
    <row r="3050" spans="1:4" ht="15" customHeight="1" x14ac:dyDescent="0.25">
      <c r="A3050" s="10">
        <v>2014</v>
      </c>
      <c r="B3050" s="10" t="s">
        <v>26</v>
      </c>
      <c r="C3050" s="10">
        <v>1158.6822815913799</v>
      </c>
      <c r="D3050" s="10">
        <v>702904.30829101405</v>
      </c>
    </row>
    <row r="3051" spans="1:4" ht="15" customHeight="1" x14ac:dyDescent="0.25">
      <c r="A3051" s="10">
        <v>2014</v>
      </c>
      <c r="B3051" s="10" t="s">
        <v>26</v>
      </c>
      <c r="C3051" s="10">
        <v>1159.03862906936</v>
      </c>
      <c r="D3051" s="10">
        <v>703164.86584557104</v>
      </c>
    </row>
    <row r="3052" spans="1:4" ht="15" customHeight="1" x14ac:dyDescent="0.25">
      <c r="A3052" s="10">
        <v>2014</v>
      </c>
      <c r="B3052" s="10" t="s">
        <v>26</v>
      </c>
      <c r="C3052" s="10">
        <v>1159.3949765473301</v>
      </c>
      <c r="D3052" s="10">
        <v>703425.42340012803</v>
      </c>
    </row>
    <row r="3053" spans="1:4" ht="15" customHeight="1" x14ac:dyDescent="0.25">
      <c r="A3053" s="10">
        <v>2014</v>
      </c>
      <c r="B3053" s="10" t="s">
        <v>26</v>
      </c>
      <c r="C3053" s="10">
        <v>1159.7513240253099</v>
      </c>
      <c r="D3053" s="10">
        <v>703685.98095468502</v>
      </c>
    </row>
    <row r="3054" spans="1:4" ht="15" customHeight="1" x14ac:dyDescent="0.25">
      <c r="A3054" s="10">
        <v>2014</v>
      </c>
      <c r="B3054" s="10" t="s">
        <v>26</v>
      </c>
      <c r="C3054" s="10">
        <v>1160.10767150328</v>
      </c>
      <c r="D3054" s="10">
        <v>703946.53850924305</v>
      </c>
    </row>
    <row r="3055" spans="1:4" ht="15" customHeight="1" x14ac:dyDescent="0.25">
      <c r="A3055" s="10">
        <v>2014</v>
      </c>
      <c r="B3055" s="10" t="s">
        <v>26</v>
      </c>
      <c r="C3055" s="10">
        <v>1160.4640189812601</v>
      </c>
      <c r="D3055" s="10">
        <v>704207.09606380004</v>
      </c>
    </row>
    <row r="3056" spans="1:4" ht="15" customHeight="1" x14ac:dyDescent="0.25">
      <c r="A3056" s="10">
        <v>2014</v>
      </c>
      <c r="B3056" s="10" t="s">
        <v>26</v>
      </c>
      <c r="C3056" s="10">
        <v>1160.8203664592299</v>
      </c>
      <c r="D3056" s="10">
        <v>704467.65361835703</v>
      </c>
    </row>
    <row r="3057" spans="1:4" ht="15" customHeight="1" x14ac:dyDescent="0.25">
      <c r="A3057" s="10">
        <v>2014</v>
      </c>
      <c r="B3057" s="10" t="s">
        <v>26</v>
      </c>
      <c r="C3057" s="10">
        <v>1161.17671393721</v>
      </c>
      <c r="D3057" s="10">
        <v>704728.21117291402</v>
      </c>
    </row>
    <row r="3058" spans="1:4" ht="15" customHeight="1" x14ac:dyDescent="0.25">
      <c r="A3058" s="10">
        <v>2014</v>
      </c>
      <c r="B3058" s="10" t="s">
        <v>26</v>
      </c>
      <c r="C3058" s="10">
        <v>1161.5330614151801</v>
      </c>
      <c r="D3058" s="10">
        <v>704988.768727471</v>
      </c>
    </row>
    <row r="3059" spans="1:4" ht="15" customHeight="1" x14ac:dyDescent="0.25">
      <c r="A3059" s="10">
        <v>2014</v>
      </c>
      <c r="B3059" s="10" t="s">
        <v>26</v>
      </c>
      <c r="C3059" s="10">
        <v>1161.88940889316</v>
      </c>
      <c r="D3059" s="10">
        <v>705249.32628202799</v>
      </c>
    </row>
    <row r="3060" spans="1:4" ht="15" customHeight="1" x14ac:dyDescent="0.25">
      <c r="A3060" s="10">
        <v>2014</v>
      </c>
      <c r="B3060" s="10" t="s">
        <v>26</v>
      </c>
      <c r="C3060" s="10">
        <v>1162.24575637113</v>
      </c>
      <c r="D3060" s="10">
        <v>705509.88383658498</v>
      </c>
    </row>
    <row r="3061" spans="1:4" ht="15" customHeight="1" x14ac:dyDescent="0.25">
      <c r="A3061" s="10">
        <v>2014</v>
      </c>
      <c r="B3061" s="10" t="s">
        <v>26</v>
      </c>
      <c r="C3061" s="10">
        <v>1162.6021038491101</v>
      </c>
      <c r="D3061" s="10">
        <v>705770.44139114302</v>
      </c>
    </row>
    <row r="3062" spans="1:4" ht="15" customHeight="1" x14ac:dyDescent="0.25">
      <c r="A3062" s="10">
        <v>2014</v>
      </c>
      <c r="B3062" s="10" t="s">
        <v>26</v>
      </c>
      <c r="C3062" s="10">
        <v>1162.95845132708</v>
      </c>
      <c r="D3062" s="10">
        <v>706030.9989457</v>
      </c>
    </row>
    <row r="3063" spans="1:4" ht="15" customHeight="1" x14ac:dyDescent="0.25">
      <c r="A3063" s="10">
        <v>2014</v>
      </c>
      <c r="B3063" s="10" t="s">
        <v>26</v>
      </c>
      <c r="C3063" s="10">
        <v>1163.31479880505</v>
      </c>
      <c r="D3063" s="10">
        <v>706291.55650025699</v>
      </c>
    </row>
    <row r="3064" spans="1:4" ht="15" customHeight="1" x14ac:dyDescent="0.25">
      <c r="A3064" s="10">
        <v>2014</v>
      </c>
      <c r="B3064" s="10" t="s">
        <v>26</v>
      </c>
      <c r="C3064" s="10">
        <v>1163.6711462830301</v>
      </c>
      <c r="D3064" s="10">
        <v>706552.11405481398</v>
      </c>
    </row>
    <row r="3065" spans="1:4" ht="15" customHeight="1" x14ac:dyDescent="0.25">
      <c r="A3065" s="10">
        <v>2014</v>
      </c>
      <c r="B3065" s="10" t="s">
        <v>26</v>
      </c>
      <c r="C3065" s="10">
        <v>1164.027493761</v>
      </c>
      <c r="D3065" s="10">
        <v>706812.67160937097</v>
      </c>
    </row>
    <row r="3066" spans="1:4" ht="15" customHeight="1" x14ac:dyDescent="0.25">
      <c r="A3066" s="10">
        <v>2014</v>
      </c>
      <c r="B3066" s="10" t="s">
        <v>26</v>
      </c>
      <c r="C3066" s="10">
        <v>1164.38384123898</v>
      </c>
      <c r="D3066" s="10">
        <v>707073.22916392796</v>
      </c>
    </row>
    <row r="3067" spans="1:4" ht="15" customHeight="1" x14ac:dyDescent="0.25">
      <c r="A3067" s="10">
        <v>2014</v>
      </c>
      <c r="B3067" s="10" t="s">
        <v>26</v>
      </c>
      <c r="C3067" s="10">
        <v>1164.7401887169499</v>
      </c>
      <c r="D3067" s="10">
        <v>707333.78671848599</v>
      </c>
    </row>
    <row r="3068" spans="1:4" ht="15" customHeight="1" x14ac:dyDescent="0.25">
      <c r="A3068" s="10">
        <v>2014</v>
      </c>
      <c r="B3068" s="10" t="s">
        <v>26</v>
      </c>
      <c r="C3068" s="10">
        <v>1165.09653619493</v>
      </c>
      <c r="D3068" s="10">
        <v>707594.34427304298</v>
      </c>
    </row>
    <row r="3069" spans="1:4" ht="15" customHeight="1" x14ac:dyDescent="0.25">
      <c r="A3069" s="10">
        <v>2014</v>
      </c>
      <c r="B3069" s="10" t="s">
        <v>6</v>
      </c>
      <c r="C3069" s="10">
        <v>1165.4528836729</v>
      </c>
      <c r="D3069" s="10">
        <v>707854.90182759997</v>
      </c>
    </row>
    <row r="3070" spans="1:4" ht="15" customHeight="1" x14ac:dyDescent="0.25">
      <c r="A3070" s="10">
        <v>2014</v>
      </c>
      <c r="B3070" s="10" t="s">
        <v>6</v>
      </c>
      <c r="C3070" s="10">
        <v>1165.8092311508799</v>
      </c>
      <c r="D3070" s="10">
        <v>708115.45938215696</v>
      </c>
    </row>
    <row r="3071" spans="1:4" ht="15" customHeight="1" x14ac:dyDescent="0.25">
      <c r="A3071" s="10">
        <v>2014</v>
      </c>
      <c r="B3071" s="10" t="s">
        <v>6</v>
      </c>
      <c r="C3071" s="10">
        <v>1166.16557862885</v>
      </c>
      <c r="D3071" s="10">
        <v>708376.01693671395</v>
      </c>
    </row>
    <row r="3072" spans="1:4" ht="15" customHeight="1" x14ac:dyDescent="0.25">
      <c r="A3072" s="10">
        <v>2014</v>
      </c>
      <c r="B3072" s="10" t="s">
        <v>6</v>
      </c>
      <c r="C3072" s="10">
        <v>1166.5219261068301</v>
      </c>
      <c r="D3072" s="10">
        <v>708636.57449127105</v>
      </c>
    </row>
    <row r="3073" spans="1:4" ht="15" customHeight="1" x14ac:dyDescent="0.25">
      <c r="A3073" s="10">
        <v>2014</v>
      </c>
      <c r="B3073" s="10" t="s">
        <v>6</v>
      </c>
      <c r="C3073" s="10">
        <v>1166.8782735847999</v>
      </c>
      <c r="D3073" s="10">
        <v>708897.13204582804</v>
      </c>
    </row>
    <row r="3074" spans="1:4" ht="15" customHeight="1" x14ac:dyDescent="0.25">
      <c r="A3074" s="10">
        <v>2014</v>
      </c>
      <c r="B3074" s="10" t="s">
        <v>6</v>
      </c>
      <c r="C3074" s="10">
        <v>1167.23462106278</v>
      </c>
      <c r="D3074" s="10">
        <v>709157.68960038503</v>
      </c>
    </row>
    <row r="3075" spans="1:4" ht="15" customHeight="1" x14ac:dyDescent="0.25">
      <c r="A3075" s="10">
        <v>2014</v>
      </c>
      <c r="B3075" s="10" t="s">
        <v>6</v>
      </c>
      <c r="C3075" s="10">
        <v>1167.5909685407501</v>
      </c>
      <c r="D3075" s="10">
        <v>709418.24715494295</v>
      </c>
    </row>
    <row r="3076" spans="1:4" ht="15" customHeight="1" x14ac:dyDescent="0.25">
      <c r="A3076" s="10">
        <v>2014</v>
      </c>
      <c r="B3076" s="10" t="s">
        <v>6</v>
      </c>
      <c r="C3076" s="10">
        <v>1167.9473160187199</v>
      </c>
      <c r="D3076" s="10">
        <v>709678.80470950005</v>
      </c>
    </row>
    <row r="3077" spans="1:4" ht="15" customHeight="1" x14ac:dyDescent="0.25">
      <c r="A3077" s="10">
        <v>2014</v>
      </c>
      <c r="B3077" s="10" t="s">
        <v>6</v>
      </c>
      <c r="C3077" s="10">
        <v>1168.3036634967</v>
      </c>
      <c r="D3077" s="10">
        <v>709939.36226405704</v>
      </c>
    </row>
    <row r="3078" spans="1:4" ht="15" customHeight="1" x14ac:dyDescent="0.25">
      <c r="A3078" s="10">
        <v>2014</v>
      </c>
      <c r="B3078" s="10" t="s">
        <v>6</v>
      </c>
      <c r="C3078" s="10">
        <v>1168.6600109746701</v>
      </c>
      <c r="D3078" s="10">
        <v>710199.91981861403</v>
      </c>
    </row>
    <row r="3079" spans="1:4" ht="15" customHeight="1" x14ac:dyDescent="0.25">
      <c r="A3079" s="10">
        <v>2014</v>
      </c>
      <c r="B3079" s="10" t="s">
        <v>6</v>
      </c>
      <c r="C3079" s="10">
        <v>1169.0163584526499</v>
      </c>
      <c r="D3079" s="10">
        <v>710460.47737317102</v>
      </c>
    </row>
    <row r="3080" spans="1:4" ht="15" customHeight="1" x14ac:dyDescent="0.25">
      <c r="A3080" s="10">
        <v>2014</v>
      </c>
      <c r="B3080" s="10" t="s">
        <v>6</v>
      </c>
      <c r="C3080" s="10">
        <v>1169.37270593062</v>
      </c>
      <c r="D3080" s="10">
        <v>710721.034927728</v>
      </c>
    </row>
    <row r="3081" spans="1:4" ht="15" customHeight="1" x14ac:dyDescent="0.25">
      <c r="A3081" s="10">
        <v>2014</v>
      </c>
      <c r="B3081" s="10" t="s">
        <v>6</v>
      </c>
      <c r="C3081" s="10">
        <v>1169.7290534086001</v>
      </c>
      <c r="D3081" s="10">
        <v>710981.59248228604</v>
      </c>
    </row>
    <row r="3082" spans="1:4" ht="15" customHeight="1" x14ac:dyDescent="0.25">
      <c r="A3082" s="10">
        <v>2014</v>
      </c>
      <c r="B3082" s="10" t="s">
        <v>6</v>
      </c>
      <c r="C3082" s="10">
        <v>1170.0854008865699</v>
      </c>
      <c r="D3082" s="10">
        <v>711242.15003684303</v>
      </c>
    </row>
    <row r="3083" spans="1:4" ht="15" customHeight="1" x14ac:dyDescent="0.25">
      <c r="A3083" s="10">
        <v>2014</v>
      </c>
      <c r="B3083" s="10" t="s">
        <v>6</v>
      </c>
      <c r="C3083" s="10">
        <v>1170.44174836455</v>
      </c>
      <c r="D3083" s="10">
        <v>711502.70759140002</v>
      </c>
    </row>
    <row r="3084" spans="1:4" ht="15" customHeight="1" x14ac:dyDescent="0.25">
      <c r="A3084" s="10">
        <v>2014</v>
      </c>
      <c r="B3084" s="10" t="s">
        <v>6</v>
      </c>
      <c r="C3084" s="10">
        <v>1170.7980958425201</v>
      </c>
      <c r="D3084" s="10">
        <v>711763.265145957</v>
      </c>
    </row>
    <row r="3085" spans="1:4" ht="15" customHeight="1" x14ac:dyDescent="0.25">
      <c r="A3085" s="10">
        <v>2014</v>
      </c>
      <c r="B3085" s="10" t="s">
        <v>6</v>
      </c>
      <c r="C3085" s="10">
        <v>1171.1544433204999</v>
      </c>
      <c r="D3085" s="10">
        <v>712023.82270051399</v>
      </c>
    </row>
    <row r="3086" spans="1:4" ht="15" customHeight="1" x14ac:dyDescent="0.25">
      <c r="A3086" s="10">
        <v>2014</v>
      </c>
      <c r="B3086" s="10" t="s">
        <v>6</v>
      </c>
      <c r="C3086" s="10">
        <v>1171.51079079847</v>
      </c>
      <c r="D3086" s="10">
        <v>712284.38025507098</v>
      </c>
    </row>
    <row r="3087" spans="1:4" ht="15" customHeight="1" x14ac:dyDescent="0.25">
      <c r="A3087" s="10">
        <v>2014</v>
      </c>
      <c r="B3087" s="10" t="s">
        <v>6</v>
      </c>
      <c r="C3087" s="10">
        <v>1171.8671382764501</v>
      </c>
      <c r="D3087" s="10">
        <v>712544.93780962797</v>
      </c>
    </row>
    <row r="3088" spans="1:4" ht="15" customHeight="1" x14ac:dyDescent="0.25">
      <c r="A3088" s="10">
        <v>2014</v>
      </c>
      <c r="B3088" s="10" t="s">
        <v>6</v>
      </c>
      <c r="C3088" s="10">
        <v>1172.2234857544199</v>
      </c>
      <c r="D3088" s="10">
        <v>712805.495364186</v>
      </c>
    </row>
    <row r="3089" spans="1:4" ht="15" customHeight="1" x14ac:dyDescent="0.25">
      <c r="A3089" s="10">
        <v>2014</v>
      </c>
      <c r="B3089" s="10" t="s">
        <v>6</v>
      </c>
      <c r="C3089" s="10">
        <v>1172.57983323239</v>
      </c>
      <c r="D3089" s="10">
        <v>713066.05291874299</v>
      </c>
    </row>
    <row r="3090" spans="1:4" ht="15" customHeight="1" x14ac:dyDescent="0.25">
      <c r="A3090" s="10">
        <v>2014</v>
      </c>
      <c r="B3090" s="10" t="s">
        <v>6</v>
      </c>
      <c r="C3090" s="10">
        <v>1172.9361807103701</v>
      </c>
      <c r="D3090" s="10">
        <v>713326.61047329998</v>
      </c>
    </row>
    <row r="3091" spans="1:4" ht="15" customHeight="1" x14ac:dyDescent="0.25">
      <c r="A3091" s="10">
        <v>2014</v>
      </c>
      <c r="B3091" s="10" t="s">
        <v>6</v>
      </c>
      <c r="C3091" s="10">
        <v>1173.2925281883399</v>
      </c>
      <c r="D3091" s="10">
        <v>713587.16802785697</v>
      </c>
    </row>
    <row r="3092" spans="1:4" ht="15" customHeight="1" x14ac:dyDescent="0.25">
      <c r="A3092" s="10">
        <v>2014</v>
      </c>
      <c r="B3092" s="10" t="s">
        <v>6</v>
      </c>
      <c r="C3092" s="10">
        <v>1173.64887566632</v>
      </c>
      <c r="D3092" s="10">
        <v>713847.72558241396</v>
      </c>
    </row>
    <row r="3093" spans="1:4" ht="15" customHeight="1" x14ac:dyDescent="0.25">
      <c r="A3093" s="10">
        <v>2014</v>
      </c>
      <c r="B3093" s="10" t="s">
        <v>6</v>
      </c>
      <c r="C3093" s="10">
        <v>1174.0052231442901</v>
      </c>
      <c r="D3093" s="10">
        <v>714108.28313697095</v>
      </c>
    </row>
    <row r="3094" spans="1:4" ht="15" customHeight="1" x14ac:dyDescent="0.25">
      <c r="A3094" s="10">
        <v>2014</v>
      </c>
      <c r="B3094" s="10" t="s">
        <v>6</v>
      </c>
      <c r="C3094" s="10">
        <v>1174.3615706222699</v>
      </c>
      <c r="D3094" s="10">
        <v>714368.84069152898</v>
      </c>
    </row>
    <row r="3095" spans="1:4" ht="15" customHeight="1" x14ac:dyDescent="0.25">
      <c r="A3095" s="10">
        <v>2014</v>
      </c>
      <c r="B3095" s="10" t="s">
        <v>6</v>
      </c>
      <c r="C3095" s="10">
        <v>1174.71791810024</v>
      </c>
      <c r="D3095" s="10">
        <v>714629.39824608597</v>
      </c>
    </row>
    <row r="3096" spans="1:4" ht="15" customHeight="1" x14ac:dyDescent="0.25">
      <c r="A3096" s="10">
        <v>2014</v>
      </c>
      <c r="B3096" s="10" t="s">
        <v>6</v>
      </c>
      <c r="C3096" s="10">
        <v>1175.0742655782201</v>
      </c>
      <c r="D3096" s="10">
        <v>714889.95580064296</v>
      </c>
    </row>
    <row r="3097" spans="1:4" ht="15" customHeight="1" x14ac:dyDescent="0.25">
      <c r="A3097" s="10">
        <v>2014</v>
      </c>
      <c r="B3097" s="10" t="s">
        <v>6</v>
      </c>
      <c r="C3097" s="10">
        <v>1175.4306130561899</v>
      </c>
      <c r="D3097" s="10">
        <v>715150.51335519995</v>
      </c>
    </row>
    <row r="3098" spans="1:4" ht="15" customHeight="1" x14ac:dyDescent="0.25">
      <c r="A3098" s="10">
        <v>2014</v>
      </c>
      <c r="B3098" s="10" t="s">
        <v>6</v>
      </c>
      <c r="C3098" s="10">
        <v>1175.78696053417</v>
      </c>
      <c r="D3098" s="10">
        <v>715411.07090975705</v>
      </c>
    </row>
    <row r="3099" spans="1:4" ht="15" customHeight="1" x14ac:dyDescent="0.25">
      <c r="A3099" s="10">
        <v>2014</v>
      </c>
      <c r="B3099" s="10" t="s">
        <v>6</v>
      </c>
      <c r="C3099" s="10">
        <v>1176.1433080121401</v>
      </c>
      <c r="D3099" s="10">
        <v>715671.62846431404</v>
      </c>
    </row>
    <row r="3100" spans="1:4" ht="15" customHeight="1" x14ac:dyDescent="0.25">
      <c r="A3100" s="10">
        <v>2014</v>
      </c>
      <c r="B3100" s="10" t="s">
        <v>6</v>
      </c>
      <c r="C3100" s="10">
        <v>1176.4996554901199</v>
      </c>
      <c r="D3100" s="10">
        <v>715932.18601887103</v>
      </c>
    </row>
    <row r="3101" spans="1:4" ht="15" customHeight="1" x14ac:dyDescent="0.25">
      <c r="A3101" s="10">
        <v>2014</v>
      </c>
      <c r="B3101" s="10" t="s">
        <v>6</v>
      </c>
      <c r="C3101" s="10">
        <v>1176.85600296809</v>
      </c>
      <c r="D3101" s="10">
        <v>716192.74357342802</v>
      </c>
    </row>
    <row r="3102" spans="1:4" ht="15" customHeight="1" x14ac:dyDescent="0.25">
      <c r="A3102" s="10">
        <v>2014</v>
      </c>
      <c r="B3102" s="10" t="s">
        <v>6</v>
      </c>
      <c r="C3102" s="10">
        <v>1177.2123504460601</v>
      </c>
      <c r="D3102" s="10">
        <v>716453.30112798605</v>
      </c>
    </row>
    <row r="3103" spans="1:4" ht="15" customHeight="1" x14ac:dyDescent="0.25">
      <c r="A3103" s="10">
        <v>2014</v>
      </c>
      <c r="B3103" s="10" t="s">
        <v>6</v>
      </c>
      <c r="C3103" s="10">
        <v>1177.56869792404</v>
      </c>
      <c r="D3103" s="10">
        <v>716713.85868254304</v>
      </c>
    </row>
    <row r="3104" spans="1:4" ht="15" customHeight="1" x14ac:dyDescent="0.25">
      <c r="A3104" s="10">
        <v>2014</v>
      </c>
      <c r="B3104" s="10" t="s">
        <v>6</v>
      </c>
      <c r="C3104" s="10">
        <v>1177.92504540201</v>
      </c>
      <c r="D3104" s="10">
        <v>716974.41623710003</v>
      </c>
    </row>
    <row r="3105" spans="1:4" ht="15" customHeight="1" x14ac:dyDescent="0.25">
      <c r="A3105" s="10">
        <v>2014</v>
      </c>
      <c r="B3105" s="10" t="s">
        <v>6</v>
      </c>
      <c r="C3105" s="10">
        <v>1178.2813928799901</v>
      </c>
      <c r="D3105" s="10">
        <v>717234.97379165702</v>
      </c>
    </row>
    <row r="3106" spans="1:4" ht="15" customHeight="1" x14ac:dyDescent="0.25">
      <c r="A3106" s="10">
        <v>2014</v>
      </c>
      <c r="B3106" s="10" t="s">
        <v>6</v>
      </c>
      <c r="C3106" s="10">
        <v>1178.63774035796</v>
      </c>
      <c r="D3106" s="10">
        <v>717495.531346214</v>
      </c>
    </row>
    <row r="3107" spans="1:4" ht="15" customHeight="1" x14ac:dyDescent="0.25">
      <c r="A3107" s="10">
        <v>2014</v>
      </c>
      <c r="B3107" s="10" t="s">
        <v>6</v>
      </c>
      <c r="C3107" s="10">
        <v>1178.99408783594</v>
      </c>
      <c r="D3107" s="10">
        <v>717756.08890077099</v>
      </c>
    </row>
    <row r="3108" spans="1:4" ht="15" customHeight="1" x14ac:dyDescent="0.25">
      <c r="A3108" s="10">
        <v>2014</v>
      </c>
      <c r="B3108" s="10" t="s">
        <v>6</v>
      </c>
      <c r="C3108" s="10">
        <v>1179.3504353139101</v>
      </c>
      <c r="D3108" s="10">
        <v>718016.64645532903</v>
      </c>
    </row>
    <row r="3109" spans="1:4" ht="15" customHeight="1" x14ac:dyDescent="0.25">
      <c r="A3109" s="10">
        <v>2014</v>
      </c>
      <c r="B3109" s="10" t="s">
        <v>6</v>
      </c>
      <c r="C3109" s="10">
        <v>1179.70678279189</v>
      </c>
      <c r="D3109" s="10">
        <v>718277.20400988602</v>
      </c>
    </row>
    <row r="3110" spans="1:4" ht="15" customHeight="1" x14ac:dyDescent="0.25">
      <c r="A3110" s="10">
        <v>2014</v>
      </c>
      <c r="B3110" s="10" t="s">
        <v>6</v>
      </c>
      <c r="C3110" s="10">
        <v>1180.06313026986</v>
      </c>
      <c r="D3110" s="10">
        <v>718537.761564443</v>
      </c>
    </row>
    <row r="3111" spans="1:4" ht="15" customHeight="1" x14ac:dyDescent="0.25">
      <c r="A3111" s="10">
        <v>2014</v>
      </c>
      <c r="B3111" s="10" t="s">
        <v>6</v>
      </c>
      <c r="C3111" s="10">
        <v>1180.4194777478399</v>
      </c>
      <c r="D3111" s="10">
        <v>718798.31911899999</v>
      </c>
    </row>
    <row r="3112" spans="1:4" ht="15" customHeight="1" x14ac:dyDescent="0.25">
      <c r="A3112" s="10">
        <v>2014</v>
      </c>
      <c r="B3112" s="10" t="s">
        <v>6</v>
      </c>
      <c r="C3112" s="10">
        <v>1180.77582522581</v>
      </c>
      <c r="D3112" s="10">
        <v>719058.87667355698</v>
      </c>
    </row>
    <row r="3113" spans="1:4" ht="15" customHeight="1" x14ac:dyDescent="0.25">
      <c r="A3113" s="10">
        <v>2014</v>
      </c>
      <c r="B3113" s="10" t="s">
        <v>6</v>
      </c>
      <c r="C3113" s="10">
        <v>1181.13217270379</v>
      </c>
      <c r="D3113" s="10">
        <v>719319.43422811397</v>
      </c>
    </row>
    <row r="3114" spans="1:4" ht="15" customHeight="1" x14ac:dyDescent="0.25">
      <c r="A3114" s="10">
        <v>2014</v>
      </c>
      <c r="B3114" s="10" t="s">
        <v>6</v>
      </c>
      <c r="C3114" s="10">
        <v>1181.4885201817599</v>
      </c>
      <c r="D3114" s="10">
        <v>719579.99178267096</v>
      </c>
    </row>
    <row r="3115" spans="1:4" ht="15" customHeight="1" x14ac:dyDescent="0.25">
      <c r="A3115" s="10">
        <v>2014</v>
      </c>
      <c r="B3115" s="10" t="s">
        <v>6</v>
      </c>
      <c r="C3115" s="10">
        <v>1181.84486765973</v>
      </c>
      <c r="D3115" s="10">
        <v>719840.54933722899</v>
      </c>
    </row>
    <row r="3116" spans="1:4" ht="15" customHeight="1" x14ac:dyDescent="0.25">
      <c r="A3116" s="10">
        <v>2014</v>
      </c>
      <c r="B3116" s="10" t="s">
        <v>6</v>
      </c>
      <c r="C3116" s="10">
        <v>1182.2012151377101</v>
      </c>
      <c r="D3116" s="10">
        <v>720101.10689178598</v>
      </c>
    </row>
    <row r="3117" spans="1:4" ht="15" customHeight="1" x14ac:dyDescent="0.25">
      <c r="A3117" s="10">
        <v>2014</v>
      </c>
      <c r="B3117" s="10" t="s">
        <v>6</v>
      </c>
      <c r="C3117" s="10">
        <v>1182.5575626156799</v>
      </c>
      <c r="D3117" s="10">
        <v>720361.66444634297</v>
      </c>
    </row>
    <row r="3118" spans="1:4" ht="15" customHeight="1" x14ac:dyDescent="0.25">
      <c r="A3118" s="10">
        <v>2014</v>
      </c>
      <c r="B3118" s="10" t="s">
        <v>6</v>
      </c>
      <c r="C3118" s="10">
        <v>1182.91391009366</v>
      </c>
      <c r="D3118" s="10">
        <v>720622.22200089996</v>
      </c>
    </row>
    <row r="3119" spans="1:4" ht="15" customHeight="1" x14ac:dyDescent="0.25">
      <c r="A3119" s="10">
        <v>2014</v>
      </c>
      <c r="B3119" s="10" t="s">
        <v>6</v>
      </c>
      <c r="C3119" s="10">
        <v>1183.2702575716301</v>
      </c>
      <c r="D3119" s="10">
        <v>720882.77955545695</v>
      </c>
    </row>
    <row r="3120" spans="1:4" ht="15" customHeight="1" x14ac:dyDescent="0.25">
      <c r="A3120" s="10">
        <v>2014</v>
      </c>
      <c r="B3120" s="10" t="s">
        <v>6</v>
      </c>
      <c r="C3120" s="10">
        <v>1183.6266050496099</v>
      </c>
      <c r="D3120" s="10">
        <v>721143.33711001405</v>
      </c>
    </row>
    <row r="3121" spans="1:4" ht="15" customHeight="1" x14ac:dyDescent="0.25">
      <c r="A3121" s="10">
        <v>2014</v>
      </c>
      <c r="B3121" s="10" t="s">
        <v>6</v>
      </c>
      <c r="C3121" s="10">
        <v>1183.98295252758</v>
      </c>
      <c r="D3121" s="10">
        <v>721403.89466457104</v>
      </c>
    </row>
    <row r="3122" spans="1:4" ht="15" customHeight="1" x14ac:dyDescent="0.25">
      <c r="A3122" s="10">
        <v>2014</v>
      </c>
      <c r="B3122" s="10" t="s">
        <v>6</v>
      </c>
      <c r="C3122" s="10">
        <v>1184.3393000055601</v>
      </c>
      <c r="D3122" s="10">
        <v>721664.45221912896</v>
      </c>
    </row>
    <row r="3123" spans="1:4" ht="15" customHeight="1" x14ac:dyDescent="0.25">
      <c r="A3123" s="10">
        <v>2014</v>
      </c>
      <c r="B3123" s="10" t="s">
        <v>6</v>
      </c>
      <c r="C3123" s="10">
        <v>1184.6956474835299</v>
      </c>
      <c r="D3123" s="10">
        <v>721925.00977368595</v>
      </c>
    </row>
    <row r="3124" spans="1:4" ht="15" customHeight="1" x14ac:dyDescent="0.25">
      <c r="A3124" s="10">
        <v>2014</v>
      </c>
      <c r="B3124" s="10" t="s">
        <v>6</v>
      </c>
      <c r="C3124" s="10">
        <v>1185.05199496151</v>
      </c>
      <c r="D3124" s="10">
        <v>722185.56732824305</v>
      </c>
    </row>
    <row r="3125" spans="1:4" ht="15" customHeight="1" x14ac:dyDescent="0.25">
      <c r="A3125" s="10">
        <v>2014</v>
      </c>
      <c r="B3125" s="10" t="s">
        <v>6</v>
      </c>
      <c r="C3125" s="10">
        <v>1185.4083424394801</v>
      </c>
      <c r="D3125" s="10">
        <v>722446.12488280004</v>
      </c>
    </row>
    <row r="3126" spans="1:4" ht="15" customHeight="1" x14ac:dyDescent="0.25">
      <c r="A3126" s="10">
        <v>2014</v>
      </c>
      <c r="B3126" s="10" t="s">
        <v>6</v>
      </c>
      <c r="C3126" s="10">
        <v>1185.7646899174599</v>
      </c>
      <c r="D3126" s="10">
        <v>722706.68243735703</v>
      </c>
    </row>
    <row r="3127" spans="1:4" ht="15" customHeight="1" x14ac:dyDescent="0.25">
      <c r="A3127" s="10">
        <v>2014</v>
      </c>
      <c r="B3127" s="10" t="s">
        <v>6</v>
      </c>
      <c r="C3127" s="10">
        <v>1186.12103739543</v>
      </c>
      <c r="D3127" s="10">
        <v>722967.23999191402</v>
      </c>
    </row>
    <row r="3128" spans="1:4" ht="15" customHeight="1" x14ac:dyDescent="0.25">
      <c r="A3128" s="10">
        <v>2014</v>
      </c>
      <c r="B3128" s="10" t="s">
        <v>6</v>
      </c>
      <c r="C3128" s="10">
        <v>1186.4773848734001</v>
      </c>
      <c r="D3128" s="10">
        <v>723227.797546471</v>
      </c>
    </row>
    <row r="3129" spans="1:4" ht="15" customHeight="1" x14ac:dyDescent="0.25">
      <c r="A3129" s="10">
        <v>2014</v>
      </c>
      <c r="B3129" s="10" t="s">
        <v>6</v>
      </c>
      <c r="C3129" s="10">
        <v>1186.8337323513799</v>
      </c>
      <c r="D3129" s="10">
        <v>723488.35510102904</v>
      </c>
    </row>
    <row r="3130" spans="1:4" ht="15" customHeight="1" x14ac:dyDescent="0.25">
      <c r="A3130" s="10">
        <v>2014</v>
      </c>
      <c r="B3130" s="10" t="s">
        <v>6</v>
      </c>
      <c r="C3130" s="10">
        <v>1187.19007982935</v>
      </c>
      <c r="D3130" s="10">
        <v>723748.91265558603</v>
      </c>
    </row>
    <row r="3131" spans="1:4" ht="15" customHeight="1" x14ac:dyDescent="0.25">
      <c r="A3131" s="10">
        <v>2014</v>
      </c>
      <c r="B3131" s="10" t="s">
        <v>6</v>
      </c>
      <c r="C3131" s="10">
        <v>1187.5464273073301</v>
      </c>
      <c r="D3131" s="10">
        <v>724009.47021014302</v>
      </c>
    </row>
    <row r="3132" spans="1:4" ht="15" customHeight="1" x14ac:dyDescent="0.25">
      <c r="A3132" s="10">
        <v>2014</v>
      </c>
      <c r="B3132" s="10" t="s">
        <v>6</v>
      </c>
      <c r="C3132" s="10">
        <v>1187.9027747852999</v>
      </c>
      <c r="D3132" s="10">
        <v>724270.0277647</v>
      </c>
    </row>
    <row r="3133" spans="1:4" ht="15" customHeight="1" x14ac:dyDescent="0.25">
      <c r="A3133" s="10">
        <v>2014</v>
      </c>
      <c r="B3133" s="10" t="s">
        <v>6</v>
      </c>
      <c r="C3133" s="10">
        <v>1188.25912226328</v>
      </c>
      <c r="D3133" s="10">
        <v>724530.58531925699</v>
      </c>
    </row>
    <row r="3134" spans="1:4" ht="15" customHeight="1" x14ac:dyDescent="0.25">
      <c r="A3134" s="10">
        <v>2014</v>
      </c>
      <c r="B3134" s="10" t="s">
        <v>6</v>
      </c>
      <c r="C3134" s="10">
        <v>1188.6154697412501</v>
      </c>
      <c r="D3134" s="10">
        <v>724791.14287381398</v>
      </c>
    </row>
    <row r="3135" spans="1:4" ht="15" customHeight="1" x14ac:dyDescent="0.25">
      <c r="A3135" s="10">
        <v>2014</v>
      </c>
      <c r="B3135" s="10" t="s">
        <v>6</v>
      </c>
      <c r="C3135" s="10">
        <v>1188.9718172192299</v>
      </c>
      <c r="D3135" s="10">
        <v>725051.70042837097</v>
      </c>
    </row>
    <row r="3136" spans="1:4" ht="15" customHeight="1" x14ac:dyDescent="0.25">
      <c r="A3136" s="10">
        <v>2014</v>
      </c>
      <c r="B3136" s="10" t="s">
        <v>6</v>
      </c>
      <c r="C3136" s="10">
        <v>1189.3281646972</v>
      </c>
      <c r="D3136" s="10">
        <v>725312.257982929</v>
      </c>
    </row>
    <row r="3137" spans="1:4" ht="15" customHeight="1" x14ac:dyDescent="0.25">
      <c r="A3137" s="10">
        <v>2014</v>
      </c>
      <c r="B3137" s="10" t="s">
        <v>6</v>
      </c>
      <c r="C3137" s="10">
        <v>1189.6845121751801</v>
      </c>
      <c r="D3137" s="10">
        <v>725572.81553748599</v>
      </c>
    </row>
    <row r="3138" spans="1:4" ht="15" customHeight="1" x14ac:dyDescent="0.25">
      <c r="A3138" s="10">
        <v>2014</v>
      </c>
      <c r="B3138" s="10" t="s">
        <v>6</v>
      </c>
      <c r="C3138" s="10">
        <v>1190.0408596531499</v>
      </c>
      <c r="D3138" s="10">
        <v>725833.37309204298</v>
      </c>
    </row>
    <row r="3139" spans="1:4" ht="15" customHeight="1" x14ac:dyDescent="0.25">
      <c r="A3139" s="10">
        <v>2014</v>
      </c>
      <c r="B3139" s="10" t="s">
        <v>6</v>
      </c>
      <c r="C3139" s="10">
        <v>1190.39720713113</v>
      </c>
      <c r="D3139" s="10">
        <v>726093.93064659997</v>
      </c>
    </row>
    <row r="3140" spans="1:4" ht="15" customHeight="1" x14ac:dyDescent="0.25">
      <c r="A3140" s="10">
        <v>2014</v>
      </c>
      <c r="B3140" s="10" t="s">
        <v>6</v>
      </c>
      <c r="C3140" s="10">
        <v>1190.7535546091001</v>
      </c>
      <c r="D3140" s="10">
        <v>726354.48820115696</v>
      </c>
    </row>
    <row r="3141" spans="1:4" ht="15" customHeight="1" x14ac:dyDescent="0.25">
      <c r="A3141" s="10">
        <v>2014</v>
      </c>
      <c r="B3141" s="10" t="s">
        <v>6</v>
      </c>
      <c r="C3141" s="10">
        <v>1191.1099020870699</v>
      </c>
      <c r="D3141" s="10">
        <v>726615.04575571395</v>
      </c>
    </row>
    <row r="3142" spans="1:4" ht="15" customHeight="1" x14ac:dyDescent="0.25">
      <c r="A3142" s="10">
        <v>2014</v>
      </c>
      <c r="B3142" s="10" t="s">
        <v>6</v>
      </c>
      <c r="C3142" s="10">
        <v>1191.46624956505</v>
      </c>
      <c r="D3142" s="10">
        <v>726875.60331027198</v>
      </c>
    </row>
    <row r="3143" spans="1:4" ht="15" customHeight="1" x14ac:dyDescent="0.25">
      <c r="A3143" s="10">
        <v>2014</v>
      </c>
      <c r="B3143" s="10" t="s">
        <v>6</v>
      </c>
      <c r="C3143" s="10">
        <v>1191.8225970430201</v>
      </c>
      <c r="D3143" s="10">
        <v>727136.16086482897</v>
      </c>
    </row>
    <row r="3144" spans="1:4" ht="15" customHeight="1" x14ac:dyDescent="0.25">
      <c r="A3144" s="10">
        <v>2014</v>
      </c>
      <c r="B3144" s="10" t="s">
        <v>6</v>
      </c>
      <c r="C3144" s="10">
        <v>1192.1789445209999</v>
      </c>
      <c r="D3144" s="10">
        <v>727396.71841938596</v>
      </c>
    </row>
    <row r="3145" spans="1:4" ht="15" customHeight="1" x14ac:dyDescent="0.25">
      <c r="A3145" s="10">
        <v>2014</v>
      </c>
      <c r="B3145" s="10" t="s">
        <v>6</v>
      </c>
      <c r="C3145" s="10">
        <v>1192.53529199897</v>
      </c>
      <c r="D3145" s="10">
        <v>727657.27597394295</v>
      </c>
    </row>
    <row r="3146" spans="1:4" ht="15" customHeight="1" x14ac:dyDescent="0.25">
      <c r="A3146" s="10">
        <v>2014</v>
      </c>
      <c r="B3146" s="10" t="s">
        <v>6</v>
      </c>
      <c r="C3146" s="10">
        <v>1192.8916394769501</v>
      </c>
      <c r="D3146" s="10">
        <v>727917.83352850005</v>
      </c>
    </row>
    <row r="3147" spans="1:4" ht="15" customHeight="1" x14ac:dyDescent="0.25">
      <c r="A3147" s="10">
        <v>2014</v>
      </c>
      <c r="B3147" s="10" t="s">
        <v>6</v>
      </c>
      <c r="C3147" s="10">
        <v>1193.24798695492</v>
      </c>
      <c r="D3147" s="10">
        <v>728178.39108305704</v>
      </c>
    </row>
    <row r="3148" spans="1:4" ht="15" customHeight="1" x14ac:dyDescent="0.25">
      <c r="A3148" s="10">
        <v>2014</v>
      </c>
      <c r="B3148" s="10" t="s">
        <v>6</v>
      </c>
      <c r="C3148" s="10">
        <v>1193.6043344329</v>
      </c>
      <c r="D3148" s="10">
        <v>728438.94863761403</v>
      </c>
    </row>
    <row r="3149" spans="1:4" ht="15" customHeight="1" x14ac:dyDescent="0.25">
      <c r="A3149" s="10">
        <v>2014</v>
      </c>
      <c r="B3149" s="10" t="s">
        <v>6</v>
      </c>
      <c r="C3149" s="10">
        <v>1193.9606819108701</v>
      </c>
      <c r="D3149" s="10">
        <v>728699.50619217195</v>
      </c>
    </row>
    <row r="3150" spans="1:4" ht="15" customHeight="1" x14ac:dyDescent="0.25">
      <c r="A3150" s="10">
        <v>2014</v>
      </c>
      <c r="B3150" s="10" t="s">
        <v>6</v>
      </c>
      <c r="C3150" s="10">
        <v>1194.31702938885</v>
      </c>
      <c r="D3150" s="10">
        <v>728960.06374672905</v>
      </c>
    </row>
    <row r="3151" spans="1:4" ht="15" customHeight="1" x14ac:dyDescent="0.25">
      <c r="A3151" s="10">
        <v>2014</v>
      </c>
      <c r="B3151" s="10" t="s">
        <v>25</v>
      </c>
      <c r="C3151" s="10">
        <v>1194.67337686682</v>
      </c>
      <c r="D3151" s="10">
        <v>729220.62130128604</v>
      </c>
    </row>
    <row r="3152" spans="1:4" ht="15" customHeight="1" x14ac:dyDescent="0.25">
      <c r="A3152" s="10">
        <v>2014</v>
      </c>
      <c r="B3152" s="10" t="s">
        <v>25</v>
      </c>
      <c r="C3152" s="10">
        <v>1195.0297243447999</v>
      </c>
      <c r="D3152" s="10">
        <v>729481.17885584303</v>
      </c>
    </row>
    <row r="3153" spans="1:4" ht="15" customHeight="1" x14ac:dyDescent="0.25">
      <c r="A3153" s="10">
        <v>2014</v>
      </c>
      <c r="B3153" s="10" t="s">
        <v>25</v>
      </c>
      <c r="C3153" s="10">
        <v>1195.38607182277</v>
      </c>
      <c r="D3153" s="10">
        <v>729741.73641040002</v>
      </c>
    </row>
    <row r="3154" spans="1:4" ht="15" customHeight="1" x14ac:dyDescent="0.25">
      <c r="A3154" s="10">
        <v>2014</v>
      </c>
      <c r="B3154" s="10" t="s">
        <v>25</v>
      </c>
      <c r="C3154" s="10">
        <v>1195.74241930074</v>
      </c>
      <c r="D3154" s="10">
        <v>730002.293964957</v>
      </c>
    </row>
    <row r="3155" spans="1:4" ht="15" customHeight="1" x14ac:dyDescent="0.25">
      <c r="A3155" s="10">
        <v>2014</v>
      </c>
      <c r="B3155" s="10" t="s">
        <v>25</v>
      </c>
      <c r="C3155" s="10">
        <v>1196.0987667787199</v>
      </c>
      <c r="D3155" s="10">
        <v>730262.85151951399</v>
      </c>
    </row>
    <row r="3156" spans="1:4" ht="15" customHeight="1" x14ac:dyDescent="0.25">
      <c r="A3156" s="10">
        <v>2014</v>
      </c>
      <c r="B3156" s="10" t="s">
        <v>25</v>
      </c>
      <c r="C3156" s="10">
        <v>1196.45511425669</v>
      </c>
      <c r="D3156" s="10">
        <v>730523.40907407203</v>
      </c>
    </row>
    <row r="3157" spans="1:4" ht="15" customHeight="1" x14ac:dyDescent="0.25">
      <c r="A3157" s="10">
        <v>2014</v>
      </c>
      <c r="B3157" s="10" t="s">
        <v>25</v>
      </c>
      <c r="C3157" s="10">
        <v>1196.81146173467</v>
      </c>
      <c r="D3157" s="10">
        <v>730783.96662862902</v>
      </c>
    </row>
    <row r="3158" spans="1:4" ht="15" customHeight="1" x14ac:dyDescent="0.25">
      <c r="A3158" s="10">
        <v>2014</v>
      </c>
      <c r="B3158" s="10" t="s">
        <v>25</v>
      </c>
      <c r="C3158" s="10">
        <v>1197.1678092126399</v>
      </c>
      <c r="D3158" s="10">
        <v>731044.524183186</v>
      </c>
    </row>
    <row r="3159" spans="1:4" ht="15" customHeight="1" x14ac:dyDescent="0.25">
      <c r="A3159" s="10">
        <v>2014</v>
      </c>
      <c r="B3159" s="10" t="s">
        <v>25</v>
      </c>
      <c r="C3159" s="10">
        <v>1197.52415669062</v>
      </c>
      <c r="D3159" s="10">
        <v>731305.08173774299</v>
      </c>
    </row>
    <row r="3160" spans="1:4" ht="15" customHeight="1" x14ac:dyDescent="0.25">
      <c r="A3160" s="10">
        <v>2014</v>
      </c>
      <c r="B3160" s="10" t="s">
        <v>25</v>
      </c>
      <c r="C3160" s="10">
        <v>1197.8805041685901</v>
      </c>
      <c r="D3160" s="10">
        <v>731565.63929229998</v>
      </c>
    </row>
    <row r="3161" spans="1:4" ht="15" customHeight="1" x14ac:dyDescent="0.25">
      <c r="A3161" s="10">
        <v>2014</v>
      </c>
      <c r="B3161" s="10" t="s">
        <v>25</v>
      </c>
      <c r="C3161" s="10">
        <v>1198.2368516465699</v>
      </c>
      <c r="D3161" s="10">
        <v>731826.19684685697</v>
      </c>
    </row>
    <row r="3162" spans="1:4" ht="15" customHeight="1" x14ac:dyDescent="0.25">
      <c r="A3162" s="10">
        <v>2014</v>
      </c>
      <c r="B3162" s="10" t="s">
        <v>25</v>
      </c>
      <c r="C3162" s="10">
        <v>1198.59319912454</v>
      </c>
      <c r="D3162" s="10">
        <v>732086.75440141396</v>
      </c>
    </row>
    <row r="3163" spans="1:4" ht="15" customHeight="1" x14ac:dyDescent="0.25">
      <c r="A3163" s="10">
        <v>2014</v>
      </c>
      <c r="B3163" s="10" t="s">
        <v>25</v>
      </c>
      <c r="C3163" s="10">
        <v>1198.9495466025201</v>
      </c>
      <c r="D3163" s="10">
        <v>732347.31195597199</v>
      </c>
    </row>
    <row r="3164" spans="1:4" ht="15" customHeight="1" x14ac:dyDescent="0.25">
      <c r="A3164" s="10">
        <v>2014</v>
      </c>
      <c r="B3164" s="10" t="s">
        <v>25</v>
      </c>
      <c r="C3164" s="10">
        <v>1199.3058940804899</v>
      </c>
      <c r="D3164" s="10">
        <v>732607.86951052898</v>
      </c>
    </row>
    <row r="3165" spans="1:4" ht="15" customHeight="1" x14ac:dyDescent="0.25">
      <c r="A3165" s="10">
        <v>2014</v>
      </c>
      <c r="B3165" s="10" t="s">
        <v>25</v>
      </c>
      <c r="C3165" s="10">
        <v>1199.66224155847</v>
      </c>
      <c r="D3165" s="10">
        <v>732868.42706508597</v>
      </c>
    </row>
    <row r="3166" spans="1:4" ht="15" customHeight="1" x14ac:dyDescent="0.25">
      <c r="A3166" s="10">
        <v>2014</v>
      </c>
      <c r="B3166" s="10" t="s">
        <v>25</v>
      </c>
      <c r="C3166" s="10">
        <v>1200.0185890364401</v>
      </c>
      <c r="D3166" s="10">
        <v>733128.98461964296</v>
      </c>
    </row>
    <row r="3167" spans="1:4" ht="15" customHeight="1" x14ac:dyDescent="0.25">
      <c r="A3167" s="10">
        <v>2014</v>
      </c>
      <c r="B3167" s="10" t="s">
        <v>25</v>
      </c>
      <c r="C3167" s="10">
        <v>1200.3749365144099</v>
      </c>
      <c r="D3167" s="10">
        <v>733389.54217419995</v>
      </c>
    </row>
    <row r="3168" spans="1:4" ht="15" customHeight="1" x14ac:dyDescent="0.25">
      <c r="A3168" s="10">
        <v>2014</v>
      </c>
      <c r="B3168" s="10" t="s">
        <v>25</v>
      </c>
      <c r="C3168" s="10">
        <v>1200.73128399239</v>
      </c>
      <c r="D3168" s="10">
        <v>733650.09972875705</v>
      </c>
    </row>
    <row r="3169" spans="1:4" ht="15" customHeight="1" x14ac:dyDescent="0.25">
      <c r="A3169" s="10">
        <v>2014</v>
      </c>
      <c r="B3169" s="10" t="s">
        <v>25</v>
      </c>
      <c r="C3169" s="10">
        <v>1201.0876314703601</v>
      </c>
      <c r="D3169" s="10">
        <v>733910.65728331404</v>
      </c>
    </row>
    <row r="3170" spans="1:4" ht="15" customHeight="1" x14ac:dyDescent="0.25">
      <c r="A3170" s="10">
        <v>2014</v>
      </c>
      <c r="B3170" s="10" t="s">
        <v>25</v>
      </c>
      <c r="C3170" s="10">
        <v>1201.4439789483399</v>
      </c>
      <c r="D3170" s="10">
        <v>734171.21483787196</v>
      </c>
    </row>
    <row r="3171" spans="1:4" ht="15" customHeight="1" x14ac:dyDescent="0.25">
      <c r="A3171" s="10">
        <v>2014</v>
      </c>
      <c r="B3171" s="10" t="s">
        <v>25</v>
      </c>
      <c r="C3171" s="10">
        <v>1201.80032642631</v>
      </c>
      <c r="D3171" s="10">
        <v>734431.77239242895</v>
      </c>
    </row>
    <row r="3172" spans="1:4" ht="15" customHeight="1" x14ac:dyDescent="0.25">
      <c r="A3172" s="10">
        <v>2014</v>
      </c>
      <c r="B3172" s="10" t="s">
        <v>25</v>
      </c>
      <c r="C3172" s="10">
        <v>1202.1566739042901</v>
      </c>
      <c r="D3172" s="10">
        <v>734692.32994698605</v>
      </c>
    </row>
    <row r="3173" spans="1:4" ht="15" customHeight="1" x14ac:dyDescent="0.25">
      <c r="A3173" s="10">
        <v>2014</v>
      </c>
      <c r="B3173" s="10" t="s">
        <v>25</v>
      </c>
      <c r="C3173" s="10">
        <v>1202.5130213822599</v>
      </c>
      <c r="D3173" s="10">
        <v>734952.88750154304</v>
      </c>
    </row>
    <row r="3174" spans="1:4" ht="15" customHeight="1" x14ac:dyDescent="0.25">
      <c r="A3174" s="10">
        <v>2014</v>
      </c>
      <c r="B3174" s="10" t="s">
        <v>25</v>
      </c>
      <c r="C3174" s="10">
        <v>1202.86936886024</v>
      </c>
      <c r="D3174" s="10">
        <v>735213.44505610003</v>
      </c>
    </row>
    <row r="3175" spans="1:4" ht="15" customHeight="1" x14ac:dyDescent="0.25">
      <c r="A3175" s="10">
        <v>2014</v>
      </c>
      <c r="B3175" s="10" t="s">
        <v>25</v>
      </c>
      <c r="C3175" s="10">
        <v>1203.2257163382101</v>
      </c>
      <c r="D3175" s="10">
        <v>735474.00261065701</v>
      </c>
    </row>
    <row r="3176" spans="1:4" ht="15" customHeight="1" x14ac:dyDescent="0.25">
      <c r="A3176" s="10">
        <v>2014</v>
      </c>
      <c r="B3176" s="10" t="s">
        <v>25</v>
      </c>
      <c r="C3176" s="10">
        <v>1203.5820638161899</v>
      </c>
      <c r="D3176" s="10">
        <v>735734.560165214</v>
      </c>
    </row>
    <row r="3177" spans="1:4" ht="15" customHeight="1" x14ac:dyDescent="0.25">
      <c r="A3177" s="10">
        <v>2014</v>
      </c>
      <c r="B3177" s="10" t="s">
        <v>25</v>
      </c>
      <c r="C3177" s="10">
        <v>1203.93841129416</v>
      </c>
      <c r="D3177" s="10">
        <v>735995.11771977204</v>
      </c>
    </row>
    <row r="3178" spans="1:4" ht="15" customHeight="1" x14ac:dyDescent="0.25">
      <c r="A3178" s="10">
        <v>2014</v>
      </c>
      <c r="B3178" s="10" t="s">
        <v>25</v>
      </c>
      <c r="C3178" s="10">
        <v>1204.2947587721401</v>
      </c>
      <c r="D3178" s="10">
        <v>736255.67527432903</v>
      </c>
    </row>
    <row r="3179" spans="1:4" ht="15" customHeight="1" x14ac:dyDescent="0.25">
      <c r="A3179" s="10">
        <v>2014</v>
      </c>
      <c r="B3179" s="10" t="s">
        <v>25</v>
      </c>
      <c r="C3179" s="10">
        <v>1204.6511062501099</v>
      </c>
      <c r="D3179" s="10">
        <v>736516.23282888602</v>
      </c>
    </row>
    <row r="3180" spans="1:4" ht="15" customHeight="1" x14ac:dyDescent="0.25">
      <c r="A3180" s="10">
        <v>2014</v>
      </c>
      <c r="B3180" s="10" t="s">
        <v>25</v>
      </c>
      <c r="C3180" s="10">
        <v>1205.00745372808</v>
      </c>
      <c r="D3180" s="10">
        <v>736776.790383443</v>
      </c>
    </row>
    <row r="3181" spans="1:4" ht="15" customHeight="1" x14ac:dyDescent="0.25">
      <c r="A3181" s="10">
        <v>2014</v>
      </c>
      <c r="B3181" s="10" t="s">
        <v>25</v>
      </c>
      <c r="C3181" s="10">
        <v>1205.3638012060601</v>
      </c>
      <c r="D3181" s="10">
        <v>737037.34793799999</v>
      </c>
    </row>
    <row r="3182" spans="1:4" ht="15" customHeight="1" x14ac:dyDescent="0.25">
      <c r="A3182" s="10">
        <v>2014</v>
      </c>
      <c r="B3182" s="10" t="s">
        <v>25</v>
      </c>
      <c r="C3182" s="10">
        <v>1205.7201486840299</v>
      </c>
      <c r="D3182" s="10">
        <v>737297.90549255698</v>
      </c>
    </row>
    <row r="3183" spans="1:4" ht="15" customHeight="1" x14ac:dyDescent="0.25">
      <c r="A3183" s="10">
        <v>2014</v>
      </c>
      <c r="B3183" s="10" t="s">
        <v>25</v>
      </c>
      <c r="C3183" s="10">
        <v>1206.07649616201</v>
      </c>
      <c r="D3183" s="10">
        <v>737558.46304711502</v>
      </c>
    </row>
    <row r="3184" spans="1:4" ht="15" customHeight="1" x14ac:dyDescent="0.25">
      <c r="A3184" s="10">
        <v>2014</v>
      </c>
      <c r="B3184" s="10" t="s">
        <v>25</v>
      </c>
      <c r="C3184" s="10">
        <v>1206.4328436399801</v>
      </c>
      <c r="D3184" s="10">
        <v>737819.020601672</v>
      </c>
    </row>
    <row r="3185" spans="1:4" ht="15" customHeight="1" x14ac:dyDescent="0.25">
      <c r="A3185" s="10">
        <v>2014</v>
      </c>
      <c r="B3185" s="10" t="s">
        <v>25</v>
      </c>
      <c r="C3185" s="10">
        <v>1206.7891911179599</v>
      </c>
      <c r="D3185" s="10">
        <v>738079.57815622899</v>
      </c>
    </row>
    <row r="3186" spans="1:4" ht="15" customHeight="1" x14ac:dyDescent="0.25">
      <c r="A3186" s="10">
        <v>2014</v>
      </c>
      <c r="B3186" s="10" t="s">
        <v>25</v>
      </c>
      <c r="C3186" s="10">
        <v>1207.14553859593</v>
      </c>
      <c r="D3186" s="10">
        <v>738340.13571078598</v>
      </c>
    </row>
    <row r="3187" spans="1:4" ht="15" customHeight="1" x14ac:dyDescent="0.25">
      <c r="A3187" s="10">
        <v>2014</v>
      </c>
      <c r="B3187" s="10" t="s">
        <v>25</v>
      </c>
      <c r="C3187" s="10">
        <v>1207.5018860739101</v>
      </c>
      <c r="D3187" s="10">
        <v>738600.69326534297</v>
      </c>
    </row>
    <row r="3188" spans="1:4" ht="15" customHeight="1" x14ac:dyDescent="0.25">
      <c r="A3188" s="10">
        <v>2014</v>
      </c>
      <c r="B3188" s="10" t="s">
        <v>25</v>
      </c>
      <c r="C3188" s="10">
        <v>1207.8582335518799</v>
      </c>
      <c r="D3188" s="10">
        <v>738861.25081989996</v>
      </c>
    </row>
    <row r="3189" spans="1:4" ht="15" customHeight="1" x14ac:dyDescent="0.25">
      <c r="A3189" s="10">
        <v>2014</v>
      </c>
      <c r="B3189" s="10" t="s">
        <v>25</v>
      </c>
      <c r="C3189" s="10">
        <v>1208.21458102986</v>
      </c>
      <c r="D3189" s="10">
        <v>739121.80837445694</v>
      </c>
    </row>
    <row r="3190" spans="1:4" ht="15" customHeight="1" x14ac:dyDescent="0.25">
      <c r="A3190" s="10">
        <v>2014</v>
      </c>
      <c r="B3190" s="10" t="s">
        <v>25</v>
      </c>
      <c r="C3190" s="10">
        <v>1208.5709285078301</v>
      </c>
      <c r="D3190" s="10">
        <v>739382.36592901498</v>
      </c>
    </row>
    <row r="3191" spans="1:4" ht="15" customHeight="1" x14ac:dyDescent="0.25">
      <c r="A3191" s="10">
        <v>2014</v>
      </c>
      <c r="B3191" s="10" t="s">
        <v>25</v>
      </c>
      <c r="C3191" s="10">
        <v>1208.92727598581</v>
      </c>
      <c r="D3191" s="10">
        <v>739642.92348357197</v>
      </c>
    </row>
    <row r="3192" spans="1:4" ht="15" customHeight="1" x14ac:dyDescent="0.25">
      <c r="A3192" s="10">
        <v>2014</v>
      </c>
      <c r="B3192" s="10" t="s">
        <v>25</v>
      </c>
      <c r="C3192" s="10">
        <v>1209.28362346378</v>
      </c>
      <c r="D3192" s="10">
        <v>739903.48103812896</v>
      </c>
    </row>
    <row r="3193" spans="1:4" ht="15" customHeight="1" x14ac:dyDescent="0.25">
      <c r="A3193" s="10">
        <v>2014</v>
      </c>
      <c r="B3193" s="10" t="s">
        <v>25</v>
      </c>
      <c r="C3193" s="10">
        <v>1209.6399709417501</v>
      </c>
      <c r="D3193" s="10">
        <v>740164.03859268595</v>
      </c>
    </row>
    <row r="3194" spans="1:4" ht="15" customHeight="1" x14ac:dyDescent="0.25">
      <c r="A3194" s="10">
        <v>2014</v>
      </c>
      <c r="B3194" s="10" t="s">
        <v>25</v>
      </c>
      <c r="C3194" s="10">
        <v>1209.99631841973</v>
      </c>
      <c r="D3194" s="10">
        <v>740424.59614724305</v>
      </c>
    </row>
    <row r="3195" spans="1:4" ht="15" customHeight="1" x14ac:dyDescent="0.25">
      <c r="A3195" s="10">
        <v>2014</v>
      </c>
      <c r="B3195" s="10" t="s">
        <v>25</v>
      </c>
      <c r="C3195" s="10">
        <v>1210.3526658977</v>
      </c>
      <c r="D3195" s="10">
        <v>740685.15370180004</v>
      </c>
    </row>
    <row r="3196" spans="1:4" ht="15" customHeight="1" x14ac:dyDescent="0.25">
      <c r="A3196" s="10">
        <v>2014</v>
      </c>
      <c r="B3196" s="10" t="s">
        <v>25</v>
      </c>
      <c r="C3196" s="10">
        <v>1210.7090133756799</v>
      </c>
      <c r="D3196" s="10">
        <v>740945.71125635703</v>
      </c>
    </row>
    <row r="3197" spans="1:4" ht="15" customHeight="1" x14ac:dyDescent="0.25">
      <c r="A3197" s="10">
        <v>2014</v>
      </c>
      <c r="B3197" s="10" t="s">
        <v>25</v>
      </c>
      <c r="C3197" s="10">
        <v>1211.06536085365</v>
      </c>
      <c r="D3197" s="10">
        <v>741206.26881091495</v>
      </c>
    </row>
    <row r="3198" spans="1:4" ht="15" customHeight="1" x14ac:dyDescent="0.25">
      <c r="A3198" s="10">
        <v>2014</v>
      </c>
      <c r="B3198" s="10" t="s">
        <v>25</v>
      </c>
      <c r="C3198" s="10">
        <v>1211.42170833163</v>
      </c>
      <c r="D3198" s="10">
        <v>741466.82636547205</v>
      </c>
    </row>
    <row r="3199" spans="1:4" ht="15" customHeight="1" x14ac:dyDescent="0.25">
      <c r="A3199" s="10">
        <v>2014</v>
      </c>
      <c r="B3199" s="10" t="s">
        <v>25</v>
      </c>
      <c r="C3199" s="10">
        <v>1211.7780558095999</v>
      </c>
      <c r="D3199" s="10">
        <v>741727.38392002904</v>
      </c>
    </row>
    <row r="3200" spans="1:4" ht="15" customHeight="1" x14ac:dyDescent="0.25">
      <c r="A3200" s="10">
        <v>2014</v>
      </c>
      <c r="B3200" s="10" t="s">
        <v>25</v>
      </c>
      <c r="C3200" s="10">
        <v>1212.13440328758</v>
      </c>
      <c r="D3200" s="10">
        <v>741987.94147458603</v>
      </c>
    </row>
    <row r="3201" spans="1:4" ht="15" customHeight="1" x14ac:dyDescent="0.25">
      <c r="A3201" s="10">
        <v>2014</v>
      </c>
      <c r="B3201" s="10" t="s">
        <v>25</v>
      </c>
      <c r="C3201" s="10">
        <v>1212.49075076555</v>
      </c>
      <c r="D3201" s="10">
        <v>742248.49902914301</v>
      </c>
    </row>
    <row r="3202" spans="1:4" ht="15" customHeight="1" x14ac:dyDescent="0.25">
      <c r="A3202" s="10">
        <v>2014</v>
      </c>
      <c r="B3202" s="10" t="s">
        <v>25</v>
      </c>
      <c r="C3202" s="10">
        <v>1212.8470982435299</v>
      </c>
      <c r="D3202" s="10">
        <v>742509.0565837</v>
      </c>
    </row>
    <row r="3203" spans="1:4" ht="15" customHeight="1" x14ac:dyDescent="0.25">
      <c r="A3203" s="10">
        <v>2014</v>
      </c>
      <c r="B3203" s="10" t="s">
        <v>25</v>
      </c>
      <c r="C3203" s="10">
        <v>1213.2034457215</v>
      </c>
      <c r="D3203" s="10">
        <v>742769.61413825699</v>
      </c>
    </row>
    <row r="3204" spans="1:4" ht="15" customHeight="1" x14ac:dyDescent="0.25">
      <c r="A3204" s="10">
        <v>2014</v>
      </c>
      <c r="B3204" s="10" t="s">
        <v>25</v>
      </c>
      <c r="C3204" s="10">
        <v>1213.5597931994801</v>
      </c>
      <c r="D3204" s="10">
        <v>743030.17169281503</v>
      </c>
    </row>
    <row r="3205" spans="1:4" ht="15" customHeight="1" x14ac:dyDescent="0.25">
      <c r="A3205" s="10">
        <v>2014</v>
      </c>
      <c r="B3205" s="10" t="s">
        <v>25</v>
      </c>
      <c r="C3205" s="10">
        <v>1213.9161406774499</v>
      </c>
      <c r="D3205" s="10">
        <v>743290.72924737202</v>
      </c>
    </row>
    <row r="3206" spans="1:4" ht="15" customHeight="1" x14ac:dyDescent="0.25">
      <c r="A3206" s="10">
        <v>2014</v>
      </c>
      <c r="B3206" s="10" t="s">
        <v>25</v>
      </c>
      <c r="C3206" s="10">
        <v>1214.27248815543</v>
      </c>
      <c r="D3206" s="10">
        <v>743551.286801929</v>
      </c>
    </row>
    <row r="3207" spans="1:4" ht="15" customHeight="1" x14ac:dyDescent="0.25">
      <c r="A3207" s="10">
        <v>2014</v>
      </c>
      <c r="B3207" s="10" t="s">
        <v>25</v>
      </c>
      <c r="C3207" s="10">
        <v>1214.6288356334001</v>
      </c>
      <c r="D3207" s="10">
        <v>743811.84435648599</v>
      </c>
    </row>
    <row r="3208" spans="1:4" ht="15" customHeight="1" x14ac:dyDescent="0.25">
      <c r="A3208" s="10">
        <v>2014</v>
      </c>
      <c r="B3208" s="10" t="s">
        <v>25</v>
      </c>
      <c r="C3208" s="10">
        <v>1214.9851831113699</v>
      </c>
      <c r="D3208" s="10">
        <v>744072.40191104298</v>
      </c>
    </row>
    <row r="3209" spans="1:4" ht="15" customHeight="1" x14ac:dyDescent="0.25">
      <c r="A3209" s="10">
        <v>2014</v>
      </c>
      <c r="B3209" s="10" t="s">
        <v>25</v>
      </c>
      <c r="C3209" s="10">
        <v>1215.34153058935</v>
      </c>
      <c r="D3209" s="10">
        <v>744332.95946559997</v>
      </c>
    </row>
    <row r="3210" spans="1:4" ht="15" customHeight="1" x14ac:dyDescent="0.25">
      <c r="A3210" s="10">
        <v>2014</v>
      </c>
      <c r="B3210" s="10" t="s">
        <v>25</v>
      </c>
      <c r="C3210" s="10">
        <v>1215.6978780673201</v>
      </c>
      <c r="D3210" s="10">
        <v>744593.517020158</v>
      </c>
    </row>
    <row r="3211" spans="1:4" ht="15" customHeight="1" x14ac:dyDescent="0.25">
      <c r="A3211" s="10">
        <v>2014</v>
      </c>
      <c r="B3211" s="10" t="s">
        <v>25</v>
      </c>
      <c r="C3211" s="10">
        <v>1216.0542255452999</v>
      </c>
      <c r="D3211" s="10">
        <v>744854.07457471499</v>
      </c>
    </row>
    <row r="3212" spans="1:4" ht="15" customHeight="1" x14ac:dyDescent="0.25">
      <c r="A3212" s="10">
        <v>2014</v>
      </c>
      <c r="B3212" s="10" t="s">
        <v>25</v>
      </c>
      <c r="C3212" s="10">
        <v>1216.41057302327</v>
      </c>
      <c r="D3212" s="10">
        <v>745114.63212927198</v>
      </c>
    </row>
    <row r="3213" spans="1:4" ht="15" customHeight="1" x14ac:dyDescent="0.25">
      <c r="A3213" s="10">
        <v>2014</v>
      </c>
      <c r="B3213" s="10" t="s">
        <v>25</v>
      </c>
      <c r="C3213" s="10">
        <v>1216.7669205012501</v>
      </c>
      <c r="D3213" s="10">
        <v>745375.18968382897</v>
      </c>
    </row>
    <row r="3214" spans="1:4" ht="15" customHeight="1" x14ac:dyDescent="0.25">
      <c r="A3214" s="10">
        <v>2014</v>
      </c>
      <c r="B3214" s="10" t="s">
        <v>25</v>
      </c>
      <c r="C3214" s="10">
        <v>1217.1232679792199</v>
      </c>
      <c r="D3214" s="10">
        <v>745635.74723838596</v>
      </c>
    </row>
    <row r="3215" spans="1:4" ht="15" customHeight="1" x14ac:dyDescent="0.25">
      <c r="A3215" s="10">
        <v>2014</v>
      </c>
      <c r="B3215" s="10" t="s">
        <v>25</v>
      </c>
      <c r="C3215" s="10">
        <v>1217.4796154572</v>
      </c>
      <c r="D3215" s="10">
        <v>745896.30479294294</v>
      </c>
    </row>
    <row r="3216" spans="1:4" ht="15" customHeight="1" x14ac:dyDescent="0.25">
      <c r="A3216" s="10">
        <v>2014</v>
      </c>
      <c r="B3216" s="10" t="s">
        <v>25</v>
      </c>
      <c r="C3216" s="10">
        <v>1217.8359629351701</v>
      </c>
      <c r="D3216" s="10">
        <v>746156.86234750005</v>
      </c>
    </row>
    <row r="3217" spans="1:4" ht="15" customHeight="1" x14ac:dyDescent="0.25">
      <c r="A3217" s="10">
        <v>2014</v>
      </c>
      <c r="B3217" s="10" t="s">
        <v>25</v>
      </c>
      <c r="C3217" s="10">
        <v>1218.1923104131499</v>
      </c>
      <c r="D3217" s="10">
        <v>746417.41990205704</v>
      </c>
    </row>
    <row r="3218" spans="1:4" ht="15" customHeight="1" x14ac:dyDescent="0.25">
      <c r="A3218" s="10">
        <v>2014</v>
      </c>
      <c r="B3218" s="10" t="s">
        <v>25</v>
      </c>
      <c r="C3218" s="10">
        <v>1218.54865789112</v>
      </c>
      <c r="D3218" s="10">
        <v>746677.97745661496</v>
      </c>
    </row>
    <row r="3219" spans="1:4" ht="15" customHeight="1" x14ac:dyDescent="0.25">
      <c r="A3219" s="10">
        <v>2014</v>
      </c>
      <c r="B3219" s="10" t="s">
        <v>25</v>
      </c>
      <c r="C3219" s="10">
        <v>1218.9050053691001</v>
      </c>
      <c r="D3219" s="10">
        <v>746938.53501117195</v>
      </c>
    </row>
    <row r="3220" spans="1:4" ht="15" customHeight="1" x14ac:dyDescent="0.25">
      <c r="A3220" s="10">
        <v>2014</v>
      </c>
      <c r="B3220" s="10" t="s">
        <v>25</v>
      </c>
      <c r="C3220" s="10">
        <v>1219.2613528470699</v>
      </c>
      <c r="D3220" s="10">
        <v>747199.09256572905</v>
      </c>
    </row>
    <row r="3221" spans="1:4" ht="15" customHeight="1" x14ac:dyDescent="0.25">
      <c r="A3221" s="10">
        <v>2014</v>
      </c>
      <c r="B3221" s="10" t="s">
        <v>25</v>
      </c>
      <c r="C3221" s="10">
        <v>1219.61770032504</v>
      </c>
      <c r="D3221" s="10">
        <v>747459.65012028604</v>
      </c>
    </row>
    <row r="3222" spans="1:4" ht="15" customHeight="1" x14ac:dyDescent="0.25">
      <c r="A3222" s="10">
        <v>2014</v>
      </c>
      <c r="B3222" s="10" t="s">
        <v>25</v>
      </c>
      <c r="C3222" s="10">
        <v>1219.9740478030201</v>
      </c>
      <c r="D3222" s="10">
        <v>747720.20767484303</v>
      </c>
    </row>
    <row r="3223" spans="1:4" ht="15" customHeight="1" x14ac:dyDescent="0.25">
      <c r="A3223" s="10">
        <v>2014</v>
      </c>
      <c r="B3223" s="10" t="s">
        <v>25</v>
      </c>
      <c r="C3223" s="10">
        <v>1220.3303952809899</v>
      </c>
      <c r="D3223" s="10">
        <v>747980.76522940001</v>
      </c>
    </row>
    <row r="3224" spans="1:4" ht="15" customHeight="1" x14ac:dyDescent="0.25">
      <c r="A3224" s="10">
        <v>2014</v>
      </c>
      <c r="B3224" s="10" t="s">
        <v>25</v>
      </c>
      <c r="C3224" s="10">
        <v>1220.68674275897</v>
      </c>
      <c r="D3224" s="10">
        <v>748241.32278395805</v>
      </c>
    </row>
    <row r="3225" spans="1:4" ht="15" customHeight="1" x14ac:dyDescent="0.25">
      <c r="A3225" s="10">
        <v>2014</v>
      </c>
      <c r="B3225" s="10" t="s">
        <v>25</v>
      </c>
      <c r="C3225" s="10">
        <v>1221.0430902369401</v>
      </c>
      <c r="D3225" s="10">
        <v>748501.88033851504</v>
      </c>
    </row>
    <row r="3226" spans="1:4" ht="15" customHeight="1" x14ac:dyDescent="0.25">
      <c r="A3226" s="10">
        <v>2014</v>
      </c>
      <c r="B3226" s="10" t="s">
        <v>25</v>
      </c>
      <c r="C3226" s="10">
        <v>1221.3994377149199</v>
      </c>
      <c r="D3226" s="10">
        <v>748762.43789307203</v>
      </c>
    </row>
    <row r="3227" spans="1:4" ht="15" customHeight="1" x14ac:dyDescent="0.25">
      <c r="A3227" s="10">
        <v>2014</v>
      </c>
      <c r="B3227" s="10" t="s">
        <v>25</v>
      </c>
      <c r="C3227" s="10">
        <v>1221.75578519289</v>
      </c>
      <c r="D3227" s="10">
        <v>749022.99544762901</v>
      </c>
    </row>
    <row r="3228" spans="1:4" ht="15" customHeight="1" x14ac:dyDescent="0.25">
      <c r="A3228" s="10">
        <v>2014</v>
      </c>
      <c r="B3228" s="10" t="s">
        <v>25</v>
      </c>
      <c r="C3228" s="10">
        <v>1222.1121326708701</v>
      </c>
      <c r="D3228" s="10">
        <v>749283.553002186</v>
      </c>
    </row>
    <row r="3229" spans="1:4" ht="15" customHeight="1" x14ac:dyDescent="0.25">
      <c r="A3229" s="10">
        <v>2014</v>
      </c>
      <c r="B3229" s="10" t="s">
        <v>25</v>
      </c>
      <c r="C3229" s="10">
        <v>1222.4684801488399</v>
      </c>
      <c r="D3229" s="10">
        <v>749544.11055674299</v>
      </c>
    </row>
    <row r="3230" spans="1:4" ht="15" customHeight="1" x14ac:dyDescent="0.25">
      <c r="A3230" s="10">
        <v>2014</v>
      </c>
      <c r="B3230" s="10" t="s">
        <v>25</v>
      </c>
      <c r="C3230" s="10">
        <v>1222.82482762682</v>
      </c>
      <c r="D3230" s="10">
        <v>749804.66811129998</v>
      </c>
    </row>
    <row r="3231" spans="1:4" ht="15" customHeight="1" x14ac:dyDescent="0.25">
      <c r="A3231" s="10">
        <v>2014</v>
      </c>
      <c r="B3231" s="10" t="s">
        <v>25</v>
      </c>
      <c r="C3231" s="10">
        <v>1223.1811751047901</v>
      </c>
      <c r="D3231" s="10">
        <v>750065.22566585802</v>
      </c>
    </row>
    <row r="3232" spans="1:4" ht="15" customHeight="1" x14ac:dyDescent="0.25">
      <c r="A3232" s="10">
        <v>2014</v>
      </c>
      <c r="B3232" s="10" t="s">
        <v>25</v>
      </c>
      <c r="C3232" s="10">
        <v>1223.53752258277</v>
      </c>
      <c r="D3232" s="10">
        <v>750325.783220415</v>
      </c>
    </row>
    <row r="3233" spans="1:4" ht="15" customHeight="1" x14ac:dyDescent="0.25">
      <c r="A3233" s="10">
        <v>2014</v>
      </c>
      <c r="B3233" s="10" t="s">
        <v>25</v>
      </c>
      <c r="C3233" s="10">
        <v>1223.89387006074</v>
      </c>
      <c r="D3233" s="10">
        <v>750586.34077497199</v>
      </c>
    </row>
    <row r="3234" spans="1:4" ht="15" customHeight="1" x14ac:dyDescent="0.25">
      <c r="A3234" s="10">
        <v>2014</v>
      </c>
      <c r="B3234" s="10" t="s">
        <v>25</v>
      </c>
      <c r="C3234" s="10">
        <v>1224.2502175387101</v>
      </c>
      <c r="D3234" s="10">
        <v>750846.89832952898</v>
      </c>
    </row>
    <row r="3235" spans="1:4" ht="15" customHeight="1" x14ac:dyDescent="0.25">
      <c r="A3235" s="10">
        <v>2014</v>
      </c>
      <c r="B3235" s="10" t="s">
        <v>25</v>
      </c>
      <c r="C3235" s="10">
        <v>1224.60656501669</v>
      </c>
      <c r="D3235" s="10">
        <v>751107.45588408597</v>
      </c>
    </row>
    <row r="3236" spans="1:4" ht="15" customHeight="1" x14ac:dyDescent="0.25">
      <c r="A3236" s="10">
        <v>2014</v>
      </c>
      <c r="B3236" s="10" t="s">
        <v>25</v>
      </c>
      <c r="C3236" s="10">
        <v>1224.96291249466</v>
      </c>
      <c r="D3236" s="10">
        <v>751368.01343864296</v>
      </c>
    </row>
    <row r="3237" spans="1:4" ht="15" customHeight="1" x14ac:dyDescent="0.25">
      <c r="A3237" s="10">
        <v>2014</v>
      </c>
      <c r="B3237" s="10" t="s">
        <v>25</v>
      </c>
      <c r="C3237" s="10">
        <v>1225.3192599726401</v>
      </c>
      <c r="D3237" s="10">
        <v>751628.57099319994</v>
      </c>
    </row>
    <row r="3238" spans="1:4" ht="15" customHeight="1" x14ac:dyDescent="0.25">
      <c r="A3238" s="10">
        <v>2014</v>
      </c>
      <c r="B3238" s="10" t="s">
        <v>25</v>
      </c>
      <c r="C3238" s="10">
        <v>1225.67560745061</v>
      </c>
      <c r="D3238" s="10">
        <v>751889.12854775798</v>
      </c>
    </row>
    <row r="3239" spans="1:4" ht="15" customHeight="1" x14ac:dyDescent="0.25">
      <c r="A3239" s="10">
        <v>2014</v>
      </c>
      <c r="B3239" s="10" t="s">
        <v>25</v>
      </c>
      <c r="C3239" s="10">
        <v>1226.03195492859</v>
      </c>
      <c r="D3239" s="10">
        <v>752149.68610231497</v>
      </c>
    </row>
    <row r="3240" spans="1:4" ht="15" customHeight="1" x14ac:dyDescent="0.25">
      <c r="A3240" s="10">
        <v>2014</v>
      </c>
      <c r="B3240" s="10" t="s">
        <v>25</v>
      </c>
      <c r="C3240" s="10">
        <v>1226.3883024065599</v>
      </c>
      <c r="D3240" s="10">
        <v>752410.24365687196</v>
      </c>
    </row>
    <row r="3241" spans="1:4" ht="15" customHeight="1" x14ac:dyDescent="0.25">
      <c r="A3241" s="10">
        <v>2014</v>
      </c>
      <c r="B3241" s="10" t="s">
        <v>25</v>
      </c>
      <c r="C3241" s="10">
        <v>1226.74464988454</v>
      </c>
      <c r="D3241" s="10">
        <v>752670.80121142894</v>
      </c>
    </row>
    <row r="3242" spans="1:4" ht="15" customHeight="1" x14ac:dyDescent="0.25">
      <c r="A3242" s="10">
        <v>2014</v>
      </c>
      <c r="B3242" s="10" t="s">
        <v>25</v>
      </c>
      <c r="C3242" s="10">
        <v>1227.10099736251</v>
      </c>
      <c r="D3242" s="10">
        <v>752931.35876598605</v>
      </c>
    </row>
    <row r="3243" spans="1:4" ht="15" customHeight="1" x14ac:dyDescent="0.25">
      <c r="A3243" s="10">
        <v>2014</v>
      </c>
      <c r="B3243" s="10" t="s">
        <v>25</v>
      </c>
      <c r="C3243" s="10">
        <v>1227.4573448404899</v>
      </c>
      <c r="D3243" s="10">
        <v>753191.91632054304</v>
      </c>
    </row>
    <row r="3244" spans="1:4" ht="15" customHeight="1" x14ac:dyDescent="0.25">
      <c r="A3244" s="10">
        <v>2014</v>
      </c>
      <c r="B3244" s="10" t="s">
        <v>25</v>
      </c>
      <c r="C3244" s="10">
        <v>1227.81369231846</v>
      </c>
      <c r="D3244" s="10">
        <v>753452.47387510003</v>
      </c>
    </row>
    <row r="3245" spans="1:4" ht="15" customHeight="1" x14ac:dyDescent="0.25">
      <c r="A3245" s="10">
        <v>2014</v>
      </c>
      <c r="B3245" s="10" t="s">
        <v>25</v>
      </c>
      <c r="C3245" s="10">
        <v>1228.1700397964401</v>
      </c>
      <c r="D3245" s="10">
        <v>753713.03142965795</v>
      </c>
    </row>
    <row r="3246" spans="1:4" ht="15" customHeight="1" x14ac:dyDescent="0.25">
      <c r="A3246" s="10">
        <v>2014</v>
      </c>
      <c r="B3246" s="10" t="s">
        <v>25</v>
      </c>
      <c r="C3246" s="10">
        <v>1228.5263872744099</v>
      </c>
      <c r="D3246" s="10">
        <v>753973.58898421505</v>
      </c>
    </row>
    <row r="3247" spans="1:4" ht="15" customHeight="1" x14ac:dyDescent="0.25">
      <c r="A3247" s="10">
        <v>2014</v>
      </c>
      <c r="B3247" s="10" t="s">
        <v>25</v>
      </c>
      <c r="C3247" s="10">
        <v>1228.88273475238</v>
      </c>
      <c r="D3247" s="10">
        <v>754234.14653877204</v>
      </c>
    </row>
    <row r="3248" spans="1:4" ht="15" customHeight="1" x14ac:dyDescent="0.25">
      <c r="A3248" s="10">
        <v>2014</v>
      </c>
      <c r="B3248" s="10" t="s">
        <v>25</v>
      </c>
      <c r="C3248" s="10">
        <v>1229.2390822303601</v>
      </c>
      <c r="D3248" s="10">
        <v>754494.70409332903</v>
      </c>
    </row>
    <row r="3249" spans="1:4" ht="15" customHeight="1" x14ac:dyDescent="0.25">
      <c r="A3249" s="10">
        <v>2014</v>
      </c>
      <c r="B3249" s="10" t="s">
        <v>25</v>
      </c>
      <c r="C3249" s="10">
        <v>1229.5954297083299</v>
      </c>
      <c r="D3249" s="10">
        <v>754755.26164788601</v>
      </c>
    </row>
    <row r="3250" spans="1:4" ht="15" customHeight="1" x14ac:dyDescent="0.25">
      <c r="A3250" s="10">
        <v>2014</v>
      </c>
      <c r="B3250" s="10" t="s">
        <v>25</v>
      </c>
      <c r="C3250" s="10">
        <v>1229.95177718631</v>
      </c>
      <c r="D3250" s="10">
        <v>755015.819202443</v>
      </c>
    </row>
    <row r="3251" spans="1:4" ht="15" customHeight="1" x14ac:dyDescent="0.25">
      <c r="A3251" s="10">
        <v>2014</v>
      </c>
      <c r="B3251" s="10" t="s">
        <v>25</v>
      </c>
      <c r="C3251" s="10">
        <v>1230.3081246642801</v>
      </c>
      <c r="D3251" s="10">
        <v>755276.37675699999</v>
      </c>
    </row>
    <row r="3252" spans="1:4" ht="15" customHeight="1" x14ac:dyDescent="0.25">
      <c r="A3252" s="10">
        <v>2014</v>
      </c>
      <c r="B3252" s="10" t="s">
        <v>25</v>
      </c>
      <c r="C3252" s="10">
        <v>1230.6644721422599</v>
      </c>
      <c r="D3252" s="10">
        <v>755536.93431155803</v>
      </c>
    </row>
    <row r="3253" spans="1:4" ht="15" customHeight="1" x14ac:dyDescent="0.25">
      <c r="A3253" s="10">
        <v>2014</v>
      </c>
      <c r="B3253" s="10" t="s">
        <v>25</v>
      </c>
      <c r="C3253" s="10">
        <v>1231.02081962023</v>
      </c>
      <c r="D3253" s="10">
        <v>755797.49186611502</v>
      </c>
    </row>
    <row r="3254" spans="1:4" ht="15" customHeight="1" x14ac:dyDescent="0.25">
      <c r="A3254" s="10">
        <v>2014</v>
      </c>
      <c r="B3254" s="10" t="s">
        <v>25</v>
      </c>
      <c r="C3254" s="10">
        <v>1231.3771670982101</v>
      </c>
      <c r="D3254" s="10">
        <v>756058.049420672</v>
      </c>
    </row>
    <row r="3255" spans="1:4" ht="15" customHeight="1" x14ac:dyDescent="0.25">
      <c r="A3255" s="10">
        <v>2014</v>
      </c>
      <c r="B3255" s="10" t="s">
        <v>25</v>
      </c>
      <c r="C3255" s="10">
        <v>1231.7335145761799</v>
      </c>
      <c r="D3255" s="10">
        <v>756318.60697522899</v>
      </c>
    </row>
    <row r="3256" spans="1:4" ht="15" customHeight="1" x14ac:dyDescent="0.25">
      <c r="A3256" s="10">
        <v>2014</v>
      </c>
      <c r="B3256" s="10" t="s">
        <v>25</v>
      </c>
      <c r="C3256" s="10">
        <v>1232.08986205416</v>
      </c>
      <c r="D3256" s="10">
        <v>756579.16452978598</v>
      </c>
    </row>
    <row r="3257" spans="1:4" ht="15" customHeight="1" x14ac:dyDescent="0.25">
      <c r="A3257" s="10">
        <v>2014</v>
      </c>
      <c r="B3257" s="10" t="s">
        <v>25</v>
      </c>
      <c r="C3257" s="10">
        <v>1232.4462095321301</v>
      </c>
      <c r="D3257" s="10">
        <v>756839.72208434297</v>
      </c>
    </row>
    <row r="3258" spans="1:4" ht="15" customHeight="1" x14ac:dyDescent="0.25">
      <c r="A3258" s="10">
        <v>2014</v>
      </c>
      <c r="B3258" s="10" t="s">
        <v>25</v>
      </c>
      <c r="C3258" s="10">
        <v>1232.8025570101099</v>
      </c>
      <c r="D3258" s="10">
        <v>757100.279638901</v>
      </c>
    </row>
    <row r="3259" spans="1:4" ht="15" customHeight="1" x14ac:dyDescent="0.25">
      <c r="A3259" s="10">
        <v>2014</v>
      </c>
      <c r="B3259" s="10" t="s">
        <v>25</v>
      </c>
      <c r="C3259" s="10">
        <v>1233.15890448808</v>
      </c>
      <c r="D3259" s="10">
        <v>757360.83719345799</v>
      </c>
    </row>
    <row r="3260" spans="1:4" ht="15" customHeight="1" x14ac:dyDescent="0.25">
      <c r="A3260" s="10">
        <v>2014</v>
      </c>
      <c r="B3260" s="10" t="s">
        <v>25</v>
      </c>
      <c r="C3260" s="10">
        <v>1233.5152519660501</v>
      </c>
      <c r="D3260" s="10">
        <v>757621.39474801498</v>
      </c>
    </row>
    <row r="3261" spans="1:4" ht="15" customHeight="1" x14ac:dyDescent="0.25">
      <c r="A3261" s="10">
        <v>2014</v>
      </c>
      <c r="B3261" s="10" t="s">
        <v>25</v>
      </c>
      <c r="C3261" s="10">
        <v>1233.8715994440299</v>
      </c>
      <c r="D3261" s="10">
        <v>757881.95230257197</v>
      </c>
    </row>
    <row r="3262" spans="1:4" ht="15" customHeight="1" x14ac:dyDescent="0.25">
      <c r="A3262" s="10">
        <v>2014</v>
      </c>
      <c r="B3262" s="10" t="s">
        <v>25</v>
      </c>
      <c r="C3262" s="10">
        <v>1234.227946922</v>
      </c>
      <c r="D3262" s="10">
        <v>758142.50985712896</v>
      </c>
    </row>
    <row r="3263" spans="1:4" ht="15" customHeight="1" x14ac:dyDescent="0.25">
      <c r="A3263" s="10">
        <v>2014</v>
      </c>
      <c r="B3263" s="10" t="s">
        <v>25</v>
      </c>
      <c r="C3263" s="10">
        <v>1234.5842943999801</v>
      </c>
      <c r="D3263" s="10">
        <v>758403.06741168594</v>
      </c>
    </row>
    <row r="3264" spans="1:4" ht="15" customHeight="1" x14ac:dyDescent="0.25">
      <c r="A3264" s="10">
        <v>2014</v>
      </c>
      <c r="B3264" s="10" t="s">
        <v>25</v>
      </c>
      <c r="C3264" s="10">
        <v>1234.9406418779499</v>
      </c>
      <c r="D3264" s="10">
        <v>758663.62496624305</v>
      </c>
    </row>
    <row r="3265" spans="1:4" ht="15" customHeight="1" x14ac:dyDescent="0.25">
      <c r="A3265" s="10">
        <v>2014</v>
      </c>
      <c r="B3265" s="10" t="s">
        <v>25</v>
      </c>
      <c r="C3265" s="10">
        <v>1235.29698935593</v>
      </c>
      <c r="D3265" s="10">
        <v>758924.18252080004</v>
      </c>
    </row>
    <row r="3266" spans="1:4" ht="15" customHeight="1" x14ac:dyDescent="0.25">
      <c r="A3266" s="10">
        <v>2014</v>
      </c>
      <c r="B3266" s="10" t="s">
        <v>25</v>
      </c>
      <c r="C3266" s="10">
        <v>1235.6533368339001</v>
      </c>
      <c r="D3266" s="10">
        <v>759184.74007535796</v>
      </c>
    </row>
    <row r="3267" spans="1:4" ht="15" customHeight="1" x14ac:dyDescent="0.25">
      <c r="A3267" s="10">
        <v>2014</v>
      </c>
      <c r="B3267" s="10" t="s">
        <v>25</v>
      </c>
      <c r="C3267" s="10">
        <v>1236.0096843118799</v>
      </c>
      <c r="D3267" s="10">
        <v>759445.29762991494</v>
      </c>
    </row>
    <row r="3268" spans="1:4" ht="15" customHeight="1" x14ac:dyDescent="0.25">
      <c r="A3268" s="10">
        <v>2014</v>
      </c>
      <c r="B3268" s="10" t="s">
        <v>25</v>
      </c>
      <c r="C3268" s="10">
        <v>1236.36603178985</v>
      </c>
      <c r="D3268" s="10">
        <v>759705.85518447205</v>
      </c>
    </row>
    <row r="3269" spans="1:4" ht="15" customHeight="1" x14ac:dyDescent="0.25">
      <c r="A3269" s="10">
        <v>2014</v>
      </c>
      <c r="B3269" s="10" t="s">
        <v>25</v>
      </c>
      <c r="C3269" s="10">
        <v>1236.7223792678301</v>
      </c>
      <c r="D3269" s="10">
        <v>759966.41273902904</v>
      </c>
    </row>
    <row r="3270" spans="1:4" ht="15" customHeight="1" x14ac:dyDescent="0.25">
      <c r="A3270" s="10">
        <v>2014</v>
      </c>
      <c r="B3270" s="10" t="s">
        <v>25</v>
      </c>
      <c r="C3270" s="10">
        <v>1237.0787267457999</v>
      </c>
      <c r="D3270" s="10">
        <v>760226.97029358603</v>
      </c>
    </row>
    <row r="3271" spans="1:4" ht="15" customHeight="1" x14ac:dyDescent="0.25">
      <c r="A3271" s="10">
        <v>2014</v>
      </c>
      <c r="B3271" s="10" t="s">
        <v>25</v>
      </c>
      <c r="C3271" s="10">
        <v>1237.43507422378</v>
      </c>
      <c r="D3271" s="10">
        <v>760487.52784814301</v>
      </c>
    </row>
    <row r="3272" spans="1:4" ht="15" customHeight="1" x14ac:dyDescent="0.25">
      <c r="A3272" s="10">
        <v>2014</v>
      </c>
      <c r="B3272" s="10" t="s">
        <v>25</v>
      </c>
      <c r="C3272" s="10">
        <v>1237.7914217017501</v>
      </c>
      <c r="D3272" s="10">
        <v>760748.08540270105</v>
      </c>
    </row>
    <row r="3273" spans="1:4" ht="15" customHeight="1" x14ac:dyDescent="0.25">
      <c r="A3273" s="10">
        <v>2014</v>
      </c>
      <c r="B3273" s="10" t="s">
        <v>25</v>
      </c>
      <c r="C3273" s="10">
        <v>1238.1477691797199</v>
      </c>
      <c r="D3273" s="10">
        <v>761008.64295725804</v>
      </c>
    </row>
    <row r="3274" spans="1:4" ht="15" customHeight="1" x14ac:dyDescent="0.25">
      <c r="A3274" s="10">
        <v>2014</v>
      </c>
      <c r="B3274" s="10" t="s">
        <v>25</v>
      </c>
      <c r="C3274" s="10">
        <v>1238.5041166577</v>
      </c>
      <c r="D3274" s="10">
        <v>761269.20051181503</v>
      </c>
    </row>
    <row r="3275" spans="1:4" ht="15" customHeight="1" x14ac:dyDescent="0.25">
      <c r="A3275" s="10">
        <v>2014</v>
      </c>
      <c r="B3275" s="10" t="s">
        <v>25</v>
      </c>
      <c r="C3275" s="10">
        <v>1238.8604641356701</v>
      </c>
      <c r="D3275" s="10">
        <v>761529.75806637201</v>
      </c>
    </row>
    <row r="3276" spans="1:4" ht="15" customHeight="1" x14ac:dyDescent="0.25">
      <c r="A3276" s="10">
        <v>2014</v>
      </c>
      <c r="B3276" s="10" t="s">
        <v>25</v>
      </c>
      <c r="C3276" s="10">
        <v>1239.21681161365</v>
      </c>
      <c r="D3276" s="10">
        <v>761790.315620929</v>
      </c>
    </row>
    <row r="3277" spans="1:4" ht="15" customHeight="1" x14ac:dyDescent="0.25">
      <c r="A3277" s="10">
        <v>2014</v>
      </c>
      <c r="B3277" s="10" t="s">
        <v>25</v>
      </c>
      <c r="C3277" s="10">
        <v>1239.57315909162</v>
      </c>
      <c r="D3277" s="10">
        <v>762050.87317548599</v>
      </c>
    </row>
    <row r="3278" spans="1:4" ht="15" customHeight="1" x14ac:dyDescent="0.25">
      <c r="A3278" s="10">
        <v>2014</v>
      </c>
      <c r="B3278" s="10" t="s">
        <v>25</v>
      </c>
      <c r="C3278" s="10">
        <v>1239.9295065696001</v>
      </c>
      <c r="D3278" s="10">
        <v>762311.43073004298</v>
      </c>
    </row>
    <row r="3279" spans="1:4" ht="15" customHeight="1" x14ac:dyDescent="0.25">
      <c r="A3279" s="10">
        <v>2014</v>
      </c>
      <c r="B3279" s="10" t="s">
        <v>25</v>
      </c>
      <c r="C3279" s="10">
        <v>1240.28585404757</v>
      </c>
      <c r="D3279" s="10">
        <v>762571.98828460102</v>
      </c>
    </row>
    <row r="3280" spans="1:4" ht="15" customHeight="1" x14ac:dyDescent="0.25">
      <c r="A3280" s="10">
        <v>2014</v>
      </c>
      <c r="B3280" s="10" t="s">
        <v>25</v>
      </c>
      <c r="C3280" s="10">
        <v>1240.64220152555</v>
      </c>
      <c r="D3280" s="10">
        <v>762832.545839158</v>
      </c>
    </row>
    <row r="3281" spans="1:4" ht="15" customHeight="1" x14ac:dyDescent="0.25">
      <c r="A3281" s="10">
        <v>2014</v>
      </c>
      <c r="B3281" s="10" t="s">
        <v>25</v>
      </c>
      <c r="C3281" s="10">
        <v>1240.9985490035201</v>
      </c>
      <c r="D3281" s="10">
        <v>763093.10339371499</v>
      </c>
    </row>
    <row r="3282" spans="1:4" ht="15" customHeight="1" x14ac:dyDescent="0.25">
      <c r="A3282" s="10">
        <v>2014</v>
      </c>
      <c r="B3282" s="10" t="s">
        <v>25</v>
      </c>
      <c r="C3282" s="10">
        <v>1241.3548964815</v>
      </c>
      <c r="D3282" s="10">
        <v>763353.66094827198</v>
      </c>
    </row>
    <row r="3283" spans="1:4" ht="15" customHeight="1" x14ac:dyDescent="0.25">
      <c r="A3283" s="10">
        <v>2014</v>
      </c>
      <c r="B3283" s="10" t="s">
        <v>25</v>
      </c>
      <c r="C3283" s="10">
        <v>1241.71124395947</v>
      </c>
      <c r="D3283" s="10">
        <v>763614.21850282897</v>
      </c>
    </row>
    <row r="3284" spans="1:4" ht="15" customHeight="1" x14ac:dyDescent="0.25">
      <c r="A3284" s="10">
        <v>2014</v>
      </c>
      <c r="B3284" s="10" t="s">
        <v>25</v>
      </c>
      <c r="C3284" s="10">
        <v>1242.0675914374499</v>
      </c>
      <c r="D3284" s="10">
        <v>763874.77605738596</v>
      </c>
    </row>
    <row r="3285" spans="1:4" ht="15" customHeight="1" x14ac:dyDescent="0.25">
      <c r="A3285" s="10">
        <v>2014</v>
      </c>
      <c r="B3285" s="10" t="s">
        <v>25</v>
      </c>
      <c r="C3285" s="10">
        <v>1242.42393891542</v>
      </c>
      <c r="D3285" s="10">
        <v>764135.33361194399</v>
      </c>
    </row>
    <row r="3286" spans="1:4" ht="15" customHeight="1" x14ac:dyDescent="0.25">
      <c r="A3286" s="10">
        <v>2014</v>
      </c>
      <c r="B3286" s="10" t="s">
        <v>25</v>
      </c>
      <c r="C3286" s="10">
        <v>1242.78028639339</v>
      </c>
      <c r="D3286" s="10">
        <v>764395.89116650098</v>
      </c>
    </row>
    <row r="3287" spans="1:4" ht="15" customHeight="1" x14ac:dyDescent="0.25">
      <c r="A3287" s="10">
        <v>2014</v>
      </c>
      <c r="B3287" s="10" t="s">
        <v>25</v>
      </c>
      <c r="C3287" s="10">
        <v>1243.1366338713699</v>
      </c>
      <c r="D3287" s="10">
        <v>764656.44872105797</v>
      </c>
    </row>
    <row r="3288" spans="1:4" ht="15" customHeight="1" x14ac:dyDescent="0.25">
      <c r="A3288" s="10">
        <v>2014</v>
      </c>
      <c r="B3288" s="10" t="s">
        <v>25</v>
      </c>
      <c r="C3288" s="10">
        <v>1243.49298134934</v>
      </c>
      <c r="D3288" s="10">
        <v>764917.00627561496</v>
      </c>
    </row>
    <row r="3289" spans="1:4" ht="15" customHeight="1" x14ac:dyDescent="0.25">
      <c r="A3289" s="10">
        <v>2014</v>
      </c>
      <c r="B3289" s="10" t="s">
        <v>25</v>
      </c>
      <c r="C3289" s="10">
        <v>1243.8493288273201</v>
      </c>
      <c r="D3289" s="10">
        <v>765177.56383017194</v>
      </c>
    </row>
    <row r="3290" spans="1:4" ht="15" customHeight="1" x14ac:dyDescent="0.25">
      <c r="A3290" s="10">
        <v>2014</v>
      </c>
      <c r="B3290" s="10" t="s">
        <v>25</v>
      </c>
      <c r="C3290" s="10">
        <v>1244.2056763052899</v>
      </c>
      <c r="D3290" s="10">
        <v>765438.12138472905</v>
      </c>
    </row>
    <row r="3291" spans="1:4" ht="15" customHeight="1" x14ac:dyDescent="0.25">
      <c r="A3291" s="10">
        <v>2014</v>
      </c>
      <c r="B3291" s="10" t="s">
        <v>25</v>
      </c>
      <c r="C3291" s="10">
        <v>1244.56202378327</v>
      </c>
      <c r="D3291" s="10">
        <v>765698.67893928604</v>
      </c>
    </row>
    <row r="3292" spans="1:4" ht="15" customHeight="1" x14ac:dyDescent="0.25">
      <c r="A3292" s="10">
        <v>2014</v>
      </c>
      <c r="B3292" s="10" t="s">
        <v>25</v>
      </c>
      <c r="C3292" s="10">
        <v>1244.9183712612401</v>
      </c>
      <c r="D3292" s="10">
        <v>765959.23649384303</v>
      </c>
    </row>
    <row r="3293" spans="1:4" ht="15" customHeight="1" x14ac:dyDescent="0.25">
      <c r="A3293" s="10">
        <v>2014</v>
      </c>
      <c r="B3293" s="10" t="s">
        <v>25</v>
      </c>
      <c r="C3293" s="10">
        <v>1245.2747187392199</v>
      </c>
      <c r="D3293" s="10">
        <v>766219.79404840095</v>
      </c>
    </row>
    <row r="3294" spans="1:4" ht="15" customHeight="1" x14ac:dyDescent="0.25">
      <c r="A3294" s="10">
        <v>2014</v>
      </c>
      <c r="B3294" s="10" t="s">
        <v>25</v>
      </c>
      <c r="C3294" s="10">
        <v>1245.63106621719</v>
      </c>
      <c r="D3294" s="10">
        <v>766480.35160295805</v>
      </c>
    </row>
    <row r="3295" spans="1:4" ht="15" customHeight="1" x14ac:dyDescent="0.25">
      <c r="A3295" s="10">
        <v>2014</v>
      </c>
      <c r="B3295" s="10" t="s">
        <v>25</v>
      </c>
      <c r="C3295" s="10">
        <v>1245.9874136951701</v>
      </c>
      <c r="D3295" s="10">
        <v>766740.90915751504</v>
      </c>
    </row>
    <row r="3296" spans="1:4" ht="15" customHeight="1" x14ac:dyDescent="0.25">
      <c r="A3296" s="10">
        <v>2014</v>
      </c>
      <c r="B3296" s="10" t="s">
        <v>25</v>
      </c>
      <c r="C3296" s="10">
        <v>1246.3437611731399</v>
      </c>
      <c r="D3296" s="10">
        <v>767001.46671207203</v>
      </c>
    </row>
    <row r="3297" spans="1:4" ht="15" customHeight="1" x14ac:dyDescent="0.25">
      <c r="A3297" s="10">
        <v>2014</v>
      </c>
      <c r="B3297" s="10" t="s">
        <v>25</v>
      </c>
      <c r="C3297" s="10">
        <v>1246.70010865112</v>
      </c>
      <c r="D3297" s="10">
        <v>767262.02426662901</v>
      </c>
    </row>
    <row r="3298" spans="1:4" ht="15" customHeight="1" x14ac:dyDescent="0.25">
      <c r="A3298" s="10">
        <v>2014</v>
      </c>
      <c r="B3298" s="10" t="s">
        <v>25</v>
      </c>
      <c r="C3298" s="10">
        <v>1247.0564561290901</v>
      </c>
      <c r="D3298" s="10">
        <v>767522.581821186</v>
      </c>
    </row>
    <row r="3299" spans="1:4" ht="15" customHeight="1" x14ac:dyDescent="0.25">
      <c r="A3299" s="10">
        <v>2014</v>
      </c>
      <c r="B3299" s="10" t="s">
        <v>25</v>
      </c>
      <c r="C3299" s="10">
        <v>1247.4128036070599</v>
      </c>
      <c r="D3299" s="10">
        <v>767783.13937574404</v>
      </c>
    </row>
    <row r="3300" spans="1:4" ht="15" customHeight="1" x14ac:dyDescent="0.25">
      <c r="A3300" s="10">
        <v>2014</v>
      </c>
      <c r="B3300" s="10" t="s">
        <v>25</v>
      </c>
      <c r="C3300" s="10">
        <v>1247.76915108504</v>
      </c>
      <c r="D3300" s="10">
        <v>768043.69693030103</v>
      </c>
    </row>
    <row r="3301" spans="1:4" ht="15" customHeight="1" x14ac:dyDescent="0.25">
      <c r="A3301" s="10">
        <v>2014</v>
      </c>
      <c r="B3301" s="10" t="s">
        <v>25</v>
      </c>
      <c r="C3301" s="10">
        <v>1248.1254985630101</v>
      </c>
      <c r="D3301" s="10">
        <v>768304.25448485801</v>
      </c>
    </row>
    <row r="3302" spans="1:4" ht="15" customHeight="1" x14ac:dyDescent="0.25">
      <c r="A3302" s="10">
        <v>2014</v>
      </c>
      <c r="B3302" s="10" t="s">
        <v>25</v>
      </c>
      <c r="C3302" s="10">
        <v>1248.4818460409899</v>
      </c>
      <c r="D3302" s="10">
        <v>768564.812039415</v>
      </c>
    </row>
    <row r="3303" spans="1:4" ht="15" customHeight="1" x14ac:dyDescent="0.25">
      <c r="A3303" s="10">
        <v>2014</v>
      </c>
      <c r="B3303" s="10" t="s">
        <v>25</v>
      </c>
      <c r="C3303" s="10">
        <v>1248.83819351896</v>
      </c>
      <c r="D3303" s="10">
        <v>768825.36959397199</v>
      </c>
    </row>
    <row r="3304" spans="1:4" ht="15" customHeight="1" x14ac:dyDescent="0.25">
      <c r="A3304" s="10">
        <v>2014</v>
      </c>
      <c r="B3304" s="10" t="s">
        <v>25</v>
      </c>
      <c r="C3304" s="10">
        <v>1249.1945409969401</v>
      </c>
      <c r="D3304" s="10">
        <v>769085.92714852898</v>
      </c>
    </row>
    <row r="3305" spans="1:4" ht="15" customHeight="1" x14ac:dyDescent="0.25">
      <c r="A3305" s="10">
        <v>2014</v>
      </c>
      <c r="B3305" s="10" t="s">
        <v>25</v>
      </c>
      <c r="C3305" s="10">
        <v>1249.5508884749099</v>
      </c>
      <c r="D3305" s="10">
        <v>769346.48470308597</v>
      </c>
    </row>
    <row r="3306" spans="1:4" ht="15" customHeight="1" x14ac:dyDescent="0.25">
      <c r="A3306" s="10">
        <v>2014</v>
      </c>
      <c r="B3306" s="10" t="s">
        <v>25</v>
      </c>
      <c r="C3306" s="10">
        <v>1249.90723595289</v>
      </c>
      <c r="D3306" s="10">
        <v>769607.042257644</v>
      </c>
    </row>
    <row r="3307" spans="1:4" ht="15" customHeight="1" x14ac:dyDescent="0.25">
      <c r="A3307" s="10">
        <v>2014</v>
      </c>
      <c r="B3307" s="10" t="s">
        <v>25</v>
      </c>
      <c r="C3307" s="10">
        <v>1250.2635834308601</v>
      </c>
      <c r="D3307" s="10">
        <v>769867.59981220099</v>
      </c>
    </row>
    <row r="3308" spans="1:4" ht="15" customHeight="1" x14ac:dyDescent="0.25">
      <c r="A3308" s="10">
        <v>2014</v>
      </c>
      <c r="B3308" s="10" t="s">
        <v>25</v>
      </c>
      <c r="C3308" s="10">
        <v>1250.6199309088399</v>
      </c>
      <c r="D3308" s="10">
        <v>770128.15736675798</v>
      </c>
    </row>
    <row r="3309" spans="1:4" ht="15" customHeight="1" x14ac:dyDescent="0.25">
      <c r="A3309" s="10">
        <v>2014</v>
      </c>
      <c r="B3309" s="10" t="s">
        <v>25</v>
      </c>
      <c r="C3309" s="10">
        <v>1250.97627838681</v>
      </c>
      <c r="D3309" s="10">
        <v>770388.71492131497</v>
      </c>
    </row>
    <row r="3310" spans="1:4" ht="15" customHeight="1" x14ac:dyDescent="0.25">
      <c r="A3310" s="10">
        <v>2014</v>
      </c>
      <c r="B3310" s="10" t="s">
        <v>25</v>
      </c>
      <c r="C3310" s="10">
        <v>1251.3326258647901</v>
      </c>
      <c r="D3310" s="10">
        <v>770649.27247587196</v>
      </c>
    </row>
    <row r="3311" spans="1:4" ht="15" customHeight="1" x14ac:dyDescent="0.25">
      <c r="A3311" s="10">
        <v>2014</v>
      </c>
      <c r="B3311" s="10" t="s">
        <v>25</v>
      </c>
      <c r="C3311" s="10">
        <v>1251.6889733427599</v>
      </c>
      <c r="D3311" s="10">
        <v>770909.83003042894</v>
      </c>
    </row>
    <row r="3312" spans="1:4" ht="15" customHeight="1" x14ac:dyDescent="0.25">
      <c r="A3312" s="10">
        <v>2014</v>
      </c>
      <c r="B3312" s="10" t="s">
        <v>25</v>
      </c>
      <c r="C3312" s="10">
        <v>1252.04532082073</v>
      </c>
      <c r="D3312" s="10">
        <v>771170.38758498605</v>
      </c>
    </row>
    <row r="3313" spans="1:4" ht="15" customHeight="1" x14ac:dyDescent="0.25">
      <c r="A3313" s="10">
        <v>2014</v>
      </c>
      <c r="B3313" s="10" t="s">
        <v>25</v>
      </c>
      <c r="C3313" s="10">
        <v>1252.4016682987101</v>
      </c>
      <c r="D3313" s="10">
        <v>771430.94513954397</v>
      </c>
    </row>
    <row r="3314" spans="1:4" ht="15" customHeight="1" x14ac:dyDescent="0.25">
      <c r="A3314" s="10">
        <v>2014</v>
      </c>
      <c r="B3314" s="10" t="s">
        <v>25</v>
      </c>
      <c r="C3314" s="10">
        <v>1252.7580157766799</v>
      </c>
      <c r="D3314" s="10">
        <v>771691.50269410096</v>
      </c>
    </row>
    <row r="3315" spans="1:4" ht="15" customHeight="1" x14ac:dyDescent="0.25">
      <c r="A3315" s="10">
        <v>2014</v>
      </c>
      <c r="B3315" s="10" t="s">
        <v>25</v>
      </c>
      <c r="C3315" s="10">
        <v>1253.11436325466</v>
      </c>
      <c r="D3315" s="10">
        <v>771952.06024865794</v>
      </c>
    </row>
    <row r="3316" spans="1:4" ht="15" customHeight="1" x14ac:dyDescent="0.25">
      <c r="A3316" s="10">
        <v>2014</v>
      </c>
      <c r="B3316" s="10" t="s">
        <v>25</v>
      </c>
      <c r="C3316" s="10">
        <v>1253.4707107326301</v>
      </c>
      <c r="D3316" s="10">
        <v>772212.61780321505</v>
      </c>
    </row>
    <row r="3317" spans="1:4" ht="15" customHeight="1" x14ac:dyDescent="0.25">
      <c r="A3317" s="10">
        <v>2014</v>
      </c>
      <c r="B3317" s="10" t="s">
        <v>25</v>
      </c>
      <c r="C3317" s="10">
        <v>1253.8270582106099</v>
      </c>
      <c r="D3317" s="10">
        <v>772473.17535777204</v>
      </c>
    </row>
    <row r="3318" spans="1:4" ht="15" customHeight="1" x14ac:dyDescent="0.25">
      <c r="A3318" s="10">
        <v>2014</v>
      </c>
      <c r="B3318" s="10" t="s">
        <v>25</v>
      </c>
      <c r="C3318" s="10">
        <v>1254.18340568858</v>
      </c>
      <c r="D3318" s="10">
        <v>772733.73291232903</v>
      </c>
    </row>
    <row r="3319" spans="1:4" ht="15" customHeight="1" x14ac:dyDescent="0.25">
      <c r="A3319" s="10">
        <v>2014</v>
      </c>
      <c r="B3319" s="10" t="s">
        <v>25</v>
      </c>
      <c r="C3319" s="10">
        <v>1254.5397531665601</v>
      </c>
      <c r="D3319" s="10">
        <v>772994.29046688601</v>
      </c>
    </row>
    <row r="3320" spans="1:4" ht="15" customHeight="1" x14ac:dyDescent="0.25">
      <c r="A3320" s="10">
        <v>2014</v>
      </c>
      <c r="B3320" s="10" t="s">
        <v>25</v>
      </c>
      <c r="C3320" s="10">
        <v>1254.89610064453</v>
      </c>
      <c r="D3320" s="10">
        <v>773254.84802144405</v>
      </c>
    </row>
    <row r="3321" spans="1:4" ht="15" customHeight="1" x14ac:dyDescent="0.25">
      <c r="A3321" s="10">
        <v>2014</v>
      </c>
      <c r="B3321" s="10" t="s">
        <v>25</v>
      </c>
      <c r="C3321" s="10">
        <v>1255.25244812251</v>
      </c>
      <c r="D3321" s="10">
        <v>773515.40557600104</v>
      </c>
    </row>
    <row r="3322" spans="1:4" ht="15" customHeight="1" x14ac:dyDescent="0.25">
      <c r="A3322" s="10">
        <v>2014</v>
      </c>
      <c r="B3322" s="10" t="s">
        <v>25</v>
      </c>
      <c r="C3322" s="10">
        <v>1255.6087956004801</v>
      </c>
      <c r="D3322" s="10">
        <v>773775.96313055803</v>
      </c>
    </row>
    <row r="3323" spans="1:4" ht="15" customHeight="1" x14ac:dyDescent="0.25">
      <c r="A3323" s="10">
        <v>2014</v>
      </c>
      <c r="B3323" s="10" t="s">
        <v>25</v>
      </c>
      <c r="C3323" s="10">
        <v>1255.96514307846</v>
      </c>
      <c r="D3323" s="10">
        <v>774036.52068511501</v>
      </c>
    </row>
    <row r="3324" spans="1:4" ht="15" customHeight="1" x14ac:dyDescent="0.25">
      <c r="A3324" s="10">
        <v>2014</v>
      </c>
      <c r="B3324" s="10" t="s">
        <v>25</v>
      </c>
      <c r="C3324" s="10">
        <v>1256.32149055643</v>
      </c>
      <c r="D3324" s="10">
        <v>774297.078239672</v>
      </c>
    </row>
    <row r="3325" spans="1:4" ht="15" customHeight="1" x14ac:dyDescent="0.25">
      <c r="A3325" s="10">
        <v>2014</v>
      </c>
      <c r="B3325" s="10" t="s">
        <v>25</v>
      </c>
      <c r="C3325" s="10">
        <v>1256.6778380344001</v>
      </c>
      <c r="D3325" s="10">
        <v>774557.63579422899</v>
      </c>
    </row>
    <row r="3326" spans="1:4" ht="15" customHeight="1" x14ac:dyDescent="0.25">
      <c r="A3326" s="10">
        <v>2014</v>
      </c>
      <c r="B3326" s="10" t="s">
        <v>25</v>
      </c>
      <c r="C3326" s="10">
        <v>1257.03418551238</v>
      </c>
      <c r="D3326" s="10">
        <v>774818.19334878598</v>
      </c>
    </row>
    <row r="3327" spans="1:4" ht="15" customHeight="1" x14ac:dyDescent="0.25">
      <c r="A3327" s="10">
        <v>2014</v>
      </c>
      <c r="B3327" s="10" t="s">
        <v>25</v>
      </c>
      <c r="C3327" s="10">
        <v>1257.39053299035</v>
      </c>
      <c r="D3327" s="10">
        <v>775078.75090334401</v>
      </c>
    </row>
    <row r="3328" spans="1:4" ht="15" customHeight="1" x14ac:dyDescent="0.25">
      <c r="A3328" s="10">
        <v>2014</v>
      </c>
      <c r="B3328" s="10" t="s">
        <v>25</v>
      </c>
      <c r="C3328" s="10">
        <v>1257.7468804683299</v>
      </c>
      <c r="D3328" s="10">
        <v>775339.308457901</v>
      </c>
    </row>
    <row r="3329" spans="1:4" ht="15" customHeight="1" x14ac:dyDescent="0.25">
      <c r="A3329" s="10">
        <v>2014</v>
      </c>
      <c r="B3329" s="10" t="s">
        <v>25</v>
      </c>
      <c r="C3329" s="10">
        <v>1258.1032279463</v>
      </c>
      <c r="D3329" s="10">
        <v>775599.86601245799</v>
      </c>
    </row>
    <row r="3330" spans="1:4" ht="15" customHeight="1" x14ac:dyDescent="0.25">
      <c r="A3330" s="10">
        <v>2014</v>
      </c>
      <c r="B3330" s="10" t="s">
        <v>25</v>
      </c>
      <c r="C3330" s="10">
        <v>1258.45957542428</v>
      </c>
      <c r="D3330" s="10">
        <v>775860.42356701498</v>
      </c>
    </row>
    <row r="3331" spans="1:4" ht="15" customHeight="1" x14ac:dyDescent="0.25">
      <c r="A3331" s="10">
        <v>2014</v>
      </c>
      <c r="B3331" s="10" t="s">
        <v>25</v>
      </c>
      <c r="C3331" s="10">
        <v>1258.8159229022499</v>
      </c>
      <c r="D3331" s="10">
        <v>776120.98112157197</v>
      </c>
    </row>
    <row r="3332" spans="1:4" ht="15" customHeight="1" x14ac:dyDescent="0.25">
      <c r="A3332" s="10">
        <v>2014</v>
      </c>
      <c r="B3332" s="10" t="s">
        <v>25</v>
      </c>
      <c r="C3332" s="10">
        <v>1259.17227038023</v>
      </c>
      <c r="D3332" s="10">
        <v>776381.53867612896</v>
      </c>
    </row>
    <row r="3333" spans="1:4" ht="15" customHeight="1" x14ac:dyDescent="0.25">
      <c r="A3333" s="10">
        <v>2014</v>
      </c>
      <c r="B3333" s="10" t="s">
        <v>25</v>
      </c>
      <c r="C3333" s="10">
        <v>1259.5286178582001</v>
      </c>
      <c r="D3333" s="10">
        <v>776642.09623068699</v>
      </c>
    </row>
    <row r="3334" spans="1:4" ht="15" customHeight="1" x14ac:dyDescent="0.25">
      <c r="A3334" s="10">
        <v>2014</v>
      </c>
      <c r="B3334" s="10" t="s">
        <v>25</v>
      </c>
      <c r="C3334" s="10">
        <v>1259.8849653361799</v>
      </c>
      <c r="D3334" s="10">
        <v>776902.65378524398</v>
      </c>
    </row>
    <row r="3335" spans="1:4" ht="15" customHeight="1" x14ac:dyDescent="0.25">
      <c r="A3335" s="10">
        <v>2014</v>
      </c>
      <c r="B3335" s="10" t="s">
        <v>25</v>
      </c>
      <c r="C3335" s="10">
        <v>1260.24131281415</v>
      </c>
      <c r="D3335" s="10">
        <v>777163.21133980097</v>
      </c>
    </row>
    <row r="3336" spans="1:4" ht="15" customHeight="1" x14ac:dyDescent="0.25">
      <c r="A3336" s="10">
        <v>2014</v>
      </c>
      <c r="B3336" s="10" t="s">
        <v>25</v>
      </c>
      <c r="C3336" s="10">
        <v>1260.5976602921301</v>
      </c>
      <c r="D3336" s="10">
        <v>777423.76889435796</v>
      </c>
    </row>
    <row r="3337" spans="1:4" ht="15" customHeight="1" x14ac:dyDescent="0.25">
      <c r="A3337" s="10">
        <v>2014</v>
      </c>
      <c r="B3337" s="10" t="s">
        <v>25</v>
      </c>
      <c r="C3337" s="10">
        <v>1260.9540077700999</v>
      </c>
      <c r="D3337" s="10">
        <v>777684.32644891494</v>
      </c>
    </row>
    <row r="3338" spans="1:4" ht="15" customHeight="1" x14ac:dyDescent="0.25">
      <c r="A3338" s="10">
        <v>2014</v>
      </c>
      <c r="B3338" s="10" t="s">
        <v>25</v>
      </c>
      <c r="C3338" s="10">
        <v>1261.31035524807</v>
      </c>
      <c r="D3338" s="10">
        <v>777944.88400347205</v>
      </c>
    </row>
    <row r="3339" spans="1:4" ht="15" customHeight="1" x14ac:dyDescent="0.25">
      <c r="A3339" s="10">
        <v>2014</v>
      </c>
      <c r="B3339" s="10" t="s">
        <v>25</v>
      </c>
      <c r="C3339" s="10">
        <v>1261.6667027260501</v>
      </c>
      <c r="D3339" s="10">
        <v>778205.44155802904</v>
      </c>
    </row>
    <row r="3340" spans="1:4" ht="15" customHeight="1" x14ac:dyDescent="0.25">
      <c r="A3340" s="10">
        <v>2014</v>
      </c>
      <c r="B3340" s="10" t="s">
        <v>25</v>
      </c>
      <c r="C3340" s="10">
        <v>1262.0230502040199</v>
      </c>
      <c r="D3340" s="10">
        <v>778465.99911258603</v>
      </c>
    </row>
    <row r="3341" spans="1:4" ht="15" customHeight="1" x14ac:dyDescent="0.25">
      <c r="A3341" s="10">
        <v>2014</v>
      </c>
      <c r="B3341" s="10" t="s">
        <v>25</v>
      </c>
      <c r="C3341" s="10">
        <v>1262.379397682</v>
      </c>
      <c r="D3341" s="10">
        <v>778726.55666714394</v>
      </c>
    </row>
    <row r="3342" spans="1:4" ht="15" customHeight="1" x14ac:dyDescent="0.25">
      <c r="A3342" s="10">
        <v>2014</v>
      </c>
      <c r="B3342" s="10" t="s">
        <v>25</v>
      </c>
      <c r="C3342" s="10">
        <v>1262.7357451599701</v>
      </c>
      <c r="D3342" s="10">
        <v>778987.11422170105</v>
      </c>
    </row>
    <row r="3343" spans="1:4" ht="15" customHeight="1" x14ac:dyDescent="0.25">
      <c r="A3343" s="10">
        <v>2014</v>
      </c>
      <c r="B3343" s="10" t="s">
        <v>25</v>
      </c>
      <c r="C3343" s="10">
        <v>1263.0920926379499</v>
      </c>
      <c r="D3343" s="10">
        <v>779247.67177625804</v>
      </c>
    </row>
    <row r="3344" spans="1:4" ht="15" customHeight="1" x14ac:dyDescent="0.25">
      <c r="A3344" s="10">
        <v>2014</v>
      </c>
      <c r="B3344" s="10" t="s">
        <v>25</v>
      </c>
      <c r="C3344" s="10">
        <v>1263.44844011592</v>
      </c>
      <c r="D3344" s="10">
        <v>779508.22933081503</v>
      </c>
    </row>
    <row r="3345" spans="1:4" ht="15" customHeight="1" x14ac:dyDescent="0.25">
      <c r="A3345" s="10">
        <v>2014</v>
      </c>
      <c r="B3345" s="10" t="s">
        <v>25</v>
      </c>
      <c r="C3345" s="10">
        <v>1263.8047875939001</v>
      </c>
      <c r="D3345" s="10">
        <v>779768.78688537201</v>
      </c>
    </row>
    <row r="3346" spans="1:4" ht="15" customHeight="1" x14ac:dyDescent="0.25">
      <c r="A3346" s="10">
        <v>2014</v>
      </c>
      <c r="B3346" s="10" t="s">
        <v>25</v>
      </c>
      <c r="C3346" s="10">
        <v>1264.1611350718699</v>
      </c>
      <c r="D3346" s="10">
        <v>780029.344439929</v>
      </c>
    </row>
    <row r="3347" spans="1:4" ht="15" customHeight="1" x14ac:dyDescent="0.25">
      <c r="A3347" s="10">
        <v>2014</v>
      </c>
      <c r="B3347" s="10" t="s">
        <v>25</v>
      </c>
      <c r="C3347" s="10">
        <v>1264.51748254985</v>
      </c>
      <c r="D3347" s="10">
        <v>780289.90199448704</v>
      </c>
    </row>
    <row r="3348" spans="1:4" ht="15" customHeight="1" x14ac:dyDescent="0.25">
      <c r="A3348" s="10">
        <v>2014</v>
      </c>
      <c r="B3348" s="10" t="s">
        <v>25</v>
      </c>
      <c r="C3348" s="10">
        <v>1264.8738300278201</v>
      </c>
      <c r="D3348" s="10">
        <v>780550.45954904403</v>
      </c>
    </row>
    <row r="3349" spans="1:4" ht="15" customHeight="1" x14ac:dyDescent="0.25">
      <c r="A3349" s="10">
        <v>2014</v>
      </c>
      <c r="B3349" s="10" t="s">
        <v>25</v>
      </c>
      <c r="C3349" s="10">
        <v>1265.2301775057999</v>
      </c>
      <c r="D3349" s="10">
        <v>780811.01710360101</v>
      </c>
    </row>
    <row r="3350" spans="1:4" ht="15" customHeight="1" x14ac:dyDescent="0.25">
      <c r="A3350" s="10">
        <v>2014</v>
      </c>
      <c r="B3350" s="10" t="s">
        <v>25</v>
      </c>
      <c r="C3350" s="10">
        <v>1265.58652498377</v>
      </c>
      <c r="D3350" s="10">
        <v>781071.574658158</v>
      </c>
    </row>
    <row r="3351" spans="1:4" ht="15" customHeight="1" x14ac:dyDescent="0.25">
      <c r="A3351" s="10">
        <v>2014</v>
      </c>
      <c r="B3351" s="10" t="s">
        <v>25</v>
      </c>
      <c r="C3351" s="10">
        <v>1265.9428724617401</v>
      </c>
      <c r="D3351" s="10">
        <v>781332.13221271499</v>
      </c>
    </row>
    <row r="3352" spans="1:4" ht="15" customHeight="1" x14ac:dyDescent="0.25">
      <c r="A3352" s="10">
        <v>2014</v>
      </c>
      <c r="B3352" s="10" t="s">
        <v>25</v>
      </c>
      <c r="C3352" s="10">
        <v>1266.2992199397199</v>
      </c>
      <c r="D3352" s="10">
        <v>781592.68976727198</v>
      </c>
    </row>
    <row r="3353" spans="1:4" ht="15" customHeight="1" x14ac:dyDescent="0.25">
      <c r="A3353" s="10">
        <v>2014</v>
      </c>
      <c r="B3353" s="10" t="s">
        <v>25</v>
      </c>
      <c r="C3353" s="10">
        <v>1266.65556741769</v>
      </c>
      <c r="D3353" s="10">
        <v>781853.24732182897</v>
      </c>
    </row>
    <row r="3354" spans="1:4" ht="15" customHeight="1" x14ac:dyDescent="0.25">
      <c r="A3354" s="10">
        <v>2014</v>
      </c>
      <c r="B3354" s="10" t="s">
        <v>25</v>
      </c>
      <c r="C3354" s="10">
        <v>1267.0119148956701</v>
      </c>
      <c r="D3354" s="10">
        <v>782113.804876387</v>
      </c>
    </row>
    <row r="3355" spans="1:4" ht="15" customHeight="1" x14ac:dyDescent="0.25">
      <c r="A3355" s="10">
        <v>2014</v>
      </c>
      <c r="B3355" s="10" t="s">
        <v>25</v>
      </c>
      <c r="C3355" s="10">
        <v>1267.3682623736399</v>
      </c>
      <c r="D3355" s="10">
        <v>782374.36243094399</v>
      </c>
    </row>
    <row r="3356" spans="1:4" ht="15" customHeight="1" x14ac:dyDescent="0.25">
      <c r="A3356" s="10">
        <v>2014</v>
      </c>
      <c r="B3356" s="10" t="s">
        <v>25</v>
      </c>
      <c r="C3356" s="10">
        <v>1267.72460985162</v>
      </c>
      <c r="D3356" s="10">
        <v>782634.91998550098</v>
      </c>
    </row>
    <row r="3357" spans="1:4" ht="15" customHeight="1" x14ac:dyDescent="0.25">
      <c r="A3357" s="10">
        <v>2014</v>
      </c>
      <c r="B3357" s="10" t="s">
        <v>25</v>
      </c>
      <c r="C3357" s="10">
        <v>1268.0809573295901</v>
      </c>
      <c r="D3357" s="10">
        <v>782895.47754005797</v>
      </c>
    </row>
    <row r="3358" spans="1:4" ht="15" customHeight="1" x14ac:dyDescent="0.25">
      <c r="A3358" s="10">
        <v>2014</v>
      </c>
      <c r="B3358" s="10" t="s">
        <v>25</v>
      </c>
      <c r="C3358" s="10">
        <v>1268.4373048075699</v>
      </c>
      <c r="D3358" s="10">
        <v>783156.03509461496</v>
      </c>
    </row>
    <row r="3359" spans="1:4" ht="15" customHeight="1" x14ac:dyDescent="0.25">
      <c r="A3359" s="10">
        <v>2014</v>
      </c>
      <c r="B3359" s="10" t="s">
        <v>25</v>
      </c>
      <c r="C3359" s="10">
        <v>1268.79365228554</v>
      </c>
      <c r="D3359" s="10">
        <v>783416.59264917194</v>
      </c>
    </row>
    <row r="3360" spans="1:4" ht="15" customHeight="1" x14ac:dyDescent="0.25">
      <c r="A3360" s="10">
        <v>2014</v>
      </c>
      <c r="B3360" s="10" t="s">
        <v>25</v>
      </c>
      <c r="C3360" s="10">
        <v>1269.1499997635201</v>
      </c>
      <c r="D3360" s="10">
        <v>783677.15020372998</v>
      </c>
    </row>
    <row r="3361" spans="1:4" ht="15" customHeight="1" x14ac:dyDescent="0.25">
      <c r="A3361" s="10">
        <v>2014</v>
      </c>
      <c r="B3361" s="10" t="s">
        <v>25</v>
      </c>
      <c r="C3361" s="10">
        <v>1269.5063472414899</v>
      </c>
      <c r="D3361" s="10">
        <v>783937.70775828697</v>
      </c>
    </row>
    <row r="3362" spans="1:4" ht="15" customHeight="1" x14ac:dyDescent="0.25">
      <c r="A3362" s="10">
        <v>2014</v>
      </c>
      <c r="B3362" s="10" t="s">
        <v>25</v>
      </c>
      <c r="C3362" s="10">
        <v>1269.86269471947</v>
      </c>
      <c r="D3362" s="10">
        <v>784198.26531284396</v>
      </c>
    </row>
    <row r="3363" spans="1:4" ht="15" customHeight="1" x14ac:dyDescent="0.25">
      <c r="A3363" s="10">
        <v>2014</v>
      </c>
      <c r="B3363" s="10" t="s">
        <v>25</v>
      </c>
      <c r="C3363" s="10">
        <v>1270.2190421974401</v>
      </c>
      <c r="D3363" s="10">
        <v>784458.82286740094</v>
      </c>
    </row>
    <row r="3364" spans="1:4" ht="15" customHeight="1" x14ac:dyDescent="0.25">
      <c r="A3364" s="10">
        <v>2014</v>
      </c>
      <c r="B3364" s="10" t="s">
        <v>25</v>
      </c>
      <c r="C3364" s="10">
        <v>1270.57538967542</v>
      </c>
      <c r="D3364" s="10">
        <v>784719.38042195805</v>
      </c>
    </row>
    <row r="3365" spans="1:4" ht="15" customHeight="1" x14ac:dyDescent="0.25">
      <c r="A3365" s="10">
        <v>2014</v>
      </c>
      <c r="B3365" s="10" t="s">
        <v>25</v>
      </c>
      <c r="C3365" s="10">
        <v>1270.93173715339</v>
      </c>
      <c r="D3365" s="10">
        <v>784979.93797651504</v>
      </c>
    </row>
    <row r="3366" spans="1:4" ht="15" customHeight="1" x14ac:dyDescent="0.25">
      <c r="A3366" s="10">
        <v>2014</v>
      </c>
      <c r="B3366" s="10" t="s">
        <v>25</v>
      </c>
      <c r="C3366" s="10">
        <v>1271.2880846313601</v>
      </c>
      <c r="D3366" s="10">
        <v>785240.49553107203</v>
      </c>
    </row>
    <row r="3367" spans="1:4" ht="15" customHeight="1" x14ac:dyDescent="0.25">
      <c r="A3367" s="10">
        <v>2014</v>
      </c>
      <c r="B3367" s="10" t="s">
        <v>25</v>
      </c>
      <c r="C3367" s="10">
        <v>1271.64443210934</v>
      </c>
      <c r="D3367" s="10">
        <v>785501.05308562901</v>
      </c>
    </row>
    <row r="3368" spans="1:4" ht="15" customHeight="1" x14ac:dyDescent="0.25">
      <c r="A3368" s="10">
        <v>2014</v>
      </c>
      <c r="B3368" s="10" t="s">
        <v>25</v>
      </c>
      <c r="C3368" s="10">
        <v>1272.00077958731</v>
      </c>
      <c r="D3368" s="10">
        <v>785761.61064018705</v>
      </c>
    </row>
    <row r="3369" spans="1:4" ht="15" customHeight="1" x14ac:dyDescent="0.25">
      <c r="A3369" s="10">
        <v>2014</v>
      </c>
      <c r="B3369" s="10" t="s">
        <v>25</v>
      </c>
      <c r="C3369" s="10">
        <v>1272.3571270652899</v>
      </c>
      <c r="D3369" s="10">
        <v>786022.16819474404</v>
      </c>
    </row>
    <row r="3370" spans="1:4" ht="15" customHeight="1" x14ac:dyDescent="0.25">
      <c r="A3370" s="10">
        <v>2014</v>
      </c>
      <c r="B3370" s="10" t="s">
        <v>25</v>
      </c>
      <c r="C3370" s="10">
        <v>1272.71347454326</v>
      </c>
      <c r="D3370" s="10">
        <v>786282.72574930103</v>
      </c>
    </row>
    <row r="3371" spans="1:4" ht="15" customHeight="1" x14ac:dyDescent="0.25">
      <c r="A3371" s="10">
        <v>2014</v>
      </c>
      <c r="B3371" s="10" t="s">
        <v>25</v>
      </c>
      <c r="C3371" s="10">
        <v>1273.06982202124</v>
      </c>
      <c r="D3371" s="10">
        <v>786543.28330385801</v>
      </c>
    </row>
    <row r="3372" spans="1:4" ht="15" customHeight="1" x14ac:dyDescent="0.25">
      <c r="A3372" s="10">
        <v>2014</v>
      </c>
      <c r="B3372" s="10" t="s">
        <v>25</v>
      </c>
      <c r="C3372" s="10">
        <v>1273.4261694992099</v>
      </c>
      <c r="D3372" s="10">
        <v>786803.840858415</v>
      </c>
    </row>
    <row r="3373" spans="1:4" ht="15" customHeight="1" x14ac:dyDescent="0.25">
      <c r="A3373" s="10">
        <v>2014</v>
      </c>
      <c r="B3373" s="10" t="s">
        <v>25</v>
      </c>
      <c r="C3373" s="10">
        <v>1273.78251697719</v>
      </c>
      <c r="D3373" s="10">
        <v>787064.39841297199</v>
      </c>
    </row>
    <row r="3374" spans="1:4" ht="15" customHeight="1" x14ac:dyDescent="0.25">
      <c r="A3374" s="10">
        <v>2014</v>
      </c>
      <c r="B3374" s="10" t="s">
        <v>25</v>
      </c>
      <c r="C3374" s="10">
        <v>1274.13886445516</v>
      </c>
      <c r="D3374" s="10">
        <v>787324.95596753003</v>
      </c>
    </row>
    <row r="3375" spans="1:4" ht="15" customHeight="1" x14ac:dyDescent="0.25">
      <c r="A3375" s="10">
        <v>2014</v>
      </c>
      <c r="B3375" s="10" t="s">
        <v>25</v>
      </c>
      <c r="C3375" s="10">
        <v>1274.4952119331399</v>
      </c>
      <c r="D3375" s="10">
        <v>787585.51352208701</v>
      </c>
    </row>
    <row r="3376" spans="1:4" ht="15" customHeight="1" x14ac:dyDescent="0.25">
      <c r="A3376" s="10">
        <v>2014</v>
      </c>
      <c r="B3376" s="10" t="s">
        <v>25</v>
      </c>
      <c r="C3376" s="10">
        <v>1274.85155941111</v>
      </c>
      <c r="D3376" s="10">
        <v>787846.071076644</v>
      </c>
    </row>
    <row r="3377" spans="1:4" ht="15" customHeight="1" x14ac:dyDescent="0.25">
      <c r="A3377" s="10">
        <v>2014</v>
      </c>
      <c r="B3377" s="10" t="s">
        <v>25</v>
      </c>
      <c r="C3377" s="10">
        <v>1275.20790688908</v>
      </c>
      <c r="D3377" s="10">
        <v>788106.62863120099</v>
      </c>
    </row>
    <row r="3378" spans="1:4" ht="15" customHeight="1" x14ac:dyDescent="0.25">
      <c r="A3378" s="10">
        <v>2014</v>
      </c>
      <c r="B3378" s="10" t="s">
        <v>25</v>
      </c>
      <c r="C3378" s="10">
        <v>1275.5642543670599</v>
      </c>
      <c r="D3378" s="10">
        <v>788367.18618575798</v>
      </c>
    </row>
    <row r="3379" spans="1:4" ht="15" customHeight="1" x14ac:dyDescent="0.25">
      <c r="A3379" s="10">
        <v>2014</v>
      </c>
      <c r="B3379" s="10" t="s">
        <v>25</v>
      </c>
      <c r="C3379" s="10">
        <v>1275.92060184503</v>
      </c>
      <c r="D3379" s="10">
        <v>788627.74374031497</v>
      </c>
    </row>
    <row r="3380" spans="1:4" ht="15" customHeight="1" x14ac:dyDescent="0.25">
      <c r="A3380" s="10">
        <v>2014</v>
      </c>
      <c r="B3380" s="10" t="s">
        <v>25</v>
      </c>
      <c r="C3380" s="10">
        <v>1276.2769493230101</v>
      </c>
      <c r="D3380" s="10">
        <v>788888.30129487196</v>
      </c>
    </row>
    <row r="3381" spans="1:4" ht="15" customHeight="1" x14ac:dyDescent="0.25">
      <c r="A3381" s="10">
        <v>2014</v>
      </c>
      <c r="B3381" s="10" t="s">
        <v>25</v>
      </c>
      <c r="C3381" s="10">
        <v>1276.6332968009799</v>
      </c>
      <c r="D3381" s="10">
        <v>789148.85884942999</v>
      </c>
    </row>
    <row r="3382" spans="1:4" ht="15" customHeight="1" x14ac:dyDescent="0.25">
      <c r="A3382" s="10">
        <v>2014</v>
      </c>
      <c r="B3382" s="10" t="s">
        <v>25</v>
      </c>
      <c r="C3382" s="10">
        <v>1276.98964427896</v>
      </c>
      <c r="D3382" s="10">
        <v>789409.41640398698</v>
      </c>
    </row>
    <row r="3383" spans="1:4" ht="15" customHeight="1" x14ac:dyDescent="0.25">
      <c r="A3383" s="10">
        <v>2014</v>
      </c>
      <c r="B3383" s="10" t="s">
        <v>25</v>
      </c>
      <c r="C3383" s="10">
        <v>1277.3459917569301</v>
      </c>
      <c r="D3383" s="10">
        <v>789669.97395854397</v>
      </c>
    </row>
    <row r="3384" spans="1:4" ht="15" customHeight="1" x14ac:dyDescent="0.25">
      <c r="A3384" s="10">
        <v>2014</v>
      </c>
      <c r="B3384" s="10" t="s">
        <v>25</v>
      </c>
      <c r="C3384" s="10">
        <v>1277.7023392349099</v>
      </c>
      <c r="D3384" s="10">
        <v>789930.53151310096</v>
      </c>
    </row>
    <row r="3385" spans="1:4" ht="15" customHeight="1" x14ac:dyDescent="0.25">
      <c r="A3385" s="10">
        <v>2014</v>
      </c>
      <c r="B3385" s="10" t="s">
        <v>25</v>
      </c>
      <c r="C3385" s="10">
        <v>1278.05868671288</v>
      </c>
      <c r="D3385" s="10">
        <v>790191.08906765794</v>
      </c>
    </row>
    <row r="3386" spans="1:4" ht="15" customHeight="1" x14ac:dyDescent="0.25">
      <c r="A3386" s="10">
        <v>2014</v>
      </c>
      <c r="B3386" s="10" t="s">
        <v>25</v>
      </c>
      <c r="C3386" s="10">
        <v>1278.4150341908601</v>
      </c>
      <c r="D3386" s="10">
        <v>790451.64662221505</v>
      </c>
    </row>
    <row r="3387" spans="1:4" ht="15" customHeight="1" x14ac:dyDescent="0.25">
      <c r="A3387" s="10">
        <v>2014</v>
      </c>
      <c r="B3387" s="10" t="s">
        <v>25</v>
      </c>
      <c r="C3387" s="10">
        <v>1278.7713816688299</v>
      </c>
      <c r="D3387" s="10">
        <v>790712.20417677204</v>
      </c>
    </row>
    <row r="3388" spans="1:4" ht="15" customHeight="1" x14ac:dyDescent="0.25">
      <c r="A3388" s="10">
        <v>2014</v>
      </c>
      <c r="B3388" s="10" t="s">
        <v>25</v>
      </c>
      <c r="C3388" s="10">
        <v>1279.12772914681</v>
      </c>
      <c r="D3388" s="10">
        <v>790972.76173132996</v>
      </c>
    </row>
    <row r="3389" spans="1:4" ht="15" customHeight="1" x14ac:dyDescent="0.25">
      <c r="A3389" s="10">
        <v>2014</v>
      </c>
      <c r="B3389" s="10" t="s">
        <v>25</v>
      </c>
      <c r="C3389" s="10">
        <v>1279.4840766247801</v>
      </c>
      <c r="D3389" s="10">
        <v>791233.31928588694</v>
      </c>
    </row>
    <row r="3390" spans="1:4" ht="15" customHeight="1" x14ac:dyDescent="0.25">
      <c r="A3390" s="10">
        <v>2014</v>
      </c>
      <c r="B3390" s="10" t="s">
        <v>25</v>
      </c>
      <c r="C3390" s="10">
        <v>1279.8404241027499</v>
      </c>
      <c r="D3390" s="10">
        <v>791493.87684044405</v>
      </c>
    </row>
    <row r="3391" spans="1:4" ht="15" customHeight="1" x14ac:dyDescent="0.25">
      <c r="A3391" s="10">
        <v>2014</v>
      </c>
      <c r="B3391" s="10" t="s">
        <v>25</v>
      </c>
      <c r="C3391" s="10">
        <v>1280.19677158073</v>
      </c>
      <c r="D3391" s="10">
        <v>791754.43439500104</v>
      </c>
    </row>
    <row r="3392" spans="1:4" ht="15" customHeight="1" x14ac:dyDescent="0.25">
      <c r="A3392" s="10">
        <v>2014</v>
      </c>
      <c r="B3392" s="10" t="s">
        <v>25</v>
      </c>
      <c r="C3392" s="10">
        <v>1280.5531190587001</v>
      </c>
      <c r="D3392" s="10">
        <v>792014.99194955803</v>
      </c>
    </row>
    <row r="3393" spans="1:4" ht="15" customHeight="1" x14ac:dyDescent="0.25">
      <c r="A3393" s="10">
        <v>2014</v>
      </c>
      <c r="B3393" s="10" t="s">
        <v>25</v>
      </c>
      <c r="C3393" s="10">
        <v>1280.9094665366799</v>
      </c>
      <c r="D3393" s="10">
        <v>792275.54950411501</v>
      </c>
    </row>
    <row r="3394" spans="1:4" ht="15" customHeight="1" x14ac:dyDescent="0.25">
      <c r="A3394" s="10">
        <v>2014</v>
      </c>
      <c r="B3394" s="10" t="s">
        <v>25</v>
      </c>
      <c r="C3394" s="10">
        <v>1281.26581401465</v>
      </c>
      <c r="D3394" s="10">
        <v>792536.107058672</v>
      </c>
    </row>
    <row r="3395" spans="1:4" ht="15" customHeight="1" x14ac:dyDescent="0.25">
      <c r="A3395" s="10">
        <v>2014</v>
      </c>
      <c r="B3395" s="10" t="s">
        <v>25</v>
      </c>
      <c r="C3395" s="10">
        <v>1281.6221614926301</v>
      </c>
      <c r="D3395" s="10">
        <v>792796.66461323004</v>
      </c>
    </row>
    <row r="3396" spans="1:4" ht="15" customHeight="1" x14ac:dyDescent="0.25">
      <c r="A3396" s="10">
        <v>2014</v>
      </c>
      <c r="B3396" s="10" t="s">
        <v>25</v>
      </c>
      <c r="C3396" s="10">
        <v>1281.9785089705999</v>
      </c>
      <c r="D3396" s="10">
        <v>793057.22216778703</v>
      </c>
    </row>
    <row r="3397" spans="1:4" ht="15" customHeight="1" x14ac:dyDescent="0.25">
      <c r="A3397" s="10">
        <v>2014</v>
      </c>
      <c r="B3397" s="10" t="s">
        <v>25</v>
      </c>
      <c r="C3397" s="10">
        <v>1282.33485644858</v>
      </c>
      <c r="D3397" s="10">
        <v>793317.77972234401</v>
      </c>
    </row>
    <row r="3398" spans="1:4" ht="15" customHeight="1" x14ac:dyDescent="0.25">
      <c r="A3398" s="10">
        <v>2014</v>
      </c>
      <c r="B3398" s="10" t="s">
        <v>25</v>
      </c>
      <c r="C3398" s="10">
        <v>1282.6912039265501</v>
      </c>
      <c r="D3398" s="10">
        <v>793578.337276901</v>
      </c>
    </row>
    <row r="3399" spans="1:4" ht="15" customHeight="1" x14ac:dyDescent="0.25">
      <c r="A3399" s="10">
        <v>2014</v>
      </c>
      <c r="B3399" s="10" t="s">
        <v>25</v>
      </c>
      <c r="C3399" s="10">
        <v>1283.0475514045299</v>
      </c>
      <c r="D3399" s="10">
        <v>793838.89483145799</v>
      </c>
    </row>
    <row r="3400" spans="1:4" ht="15" customHeight="1" x14ac:dyDescent="0.25">
      <c r="A3400" s="10">
        <v>2014</v>
      </c>
      <c r="B3400" s="10" t="s">
        <v>25</v>
      </c>
      <c r="C3400" s="10">
        <v>1283.4038988825</v>
      </c>
      <c r="D3400" s="10">
        <v>794099.45238601498</v>
      </c>
    </row>
    <row r="3401" spans="1:4" ht="15" customHeight="1" x14ac:dyDescent="0.25">
      <c r="A3401" s="10">
        <v>2014</v>
      </c>
      <c r="B3401" s="10" t="s">
        <v>25</v>
      </c>
      <c r="C3401" s="10">
        <v>1283.7602463604801</v>
      </c>
      <c r="D3401" s="10">
        <v>794360.00994057197</v>
      </c>
    </row>
    <row r="3402" spans="1:4" ht="15" customHeight="1" x14ac:dyDescent="0.25">
      <c r="A3402" s="10">
        <v>2014</v>
      </c>
      <c r="B3402" s="10" t="s">
        <v>25</v>
      </c>
      <c r="C3402" s="10">
        <v>1284.1165938384499</v>
      </c>
      <c r="D3402" s="10">
        <v>794620.56749513</v>
      </c>
    </row>
    <row r="3403" spans="1:4" ht="15" customHeight="1" x14ac:dyDescent="0.25">
      <c r="A3403" s="10">
        <v>2014</v>
      </c>
      <c r="B3403" s="10" t="s">
        <v>25</v>
      </c>
      <c r="C3403" s="10">
        <v>1284.47294131643</v>
      </c>
      <c r="D3403" s="10">
        <v>794881.12504968699</v>
      </c>
    </row>
    <row r="3404" spans="1:4" ht="15" customHeight="1" x14ac:dyDescent="0.25">
      <c r="A3404" s="10">
        <v>2014</v>
      </c>
      <c r="B3404" s="10" t="s">
        <v>25</v>
      </c>
      <c r="C3404" s="10">
        <v>1284.8292887944001</v>
      </c>
      <c r="D3404" s="10">
        <v>795141.68260424398</v>
      </c>
    </row>
    <row r="3405" spans="1:4" ht="15" customHeight="1" x14ac:dyDescent="0.25">
      <c r="A3405" s="10">
        <v>2014</v>
      </c>
      <c r="B3405" s="10" t="s">
        <v>25</v>
      </c>
      <c r="C3405" s="10">
        <v>1285.1856362723699</v>
      </c>
      <c r="D3405" s="10">
        <v>795402.24015880097</v>
      </c>
    </row>
    <row r="3406" spans="1:4" ht="15" customHeight="1" x14ac:dyDescent="0.25">
      <c r="A3406" s="10">
        <v>2014</v>
      </c>
      <c r="B3406" s="10" t="s">
        <v>25</v>
      </c>
      <c r="C3406" s="10">
        <v>1285.54198375035</v>
      </c>
      <c r="D3406" s="10">
        <v>795662.79771335796</v>
      </c>
    </row>
    <row r="3407" spans="1:4" ht="15" customHeight="1" x14ac:dyDescent="0.25">
      <c r="A3407" s="10">
        <v>2014</v>
      </c>
      <c r="B3407" s="10" t="s">
        <v>25</v>
      </c>
      <c r="C3407" s="10">
        <v>1285.8983312283201</v>
      </c>
      <c r="D3407" s="10">
        <v>795923.35526791494</v>
      </c>
    </row>
    <row r="3408" spans="1:4" ht="15" customHeight="1" x14ac:dyDescent="0.25">
      <c r="A3408" s="10">
        <v>2014</v>
      </c>
      <c r="B3408" s="10" t="s">
        <v>25</v>
      </c>
      <c r="C3408" s="10">
        <v>1286.2546787063</v>
      </c>
      <c r="D3408" s="10">
        <v>796183.91282247298</v>
      </c>
    </row>
    <row r="3409" spans="1:4" ht="15" customHeight="1" x14ac:dyDescent="0.25">
      <c r="A3409" s="10">
        <v>2014</v>
      </c>
      <c r="B3409" s="10" t="s">
        <v>25</v>
      </c>
      <c r="C3409" s="10">
        <v>1286.61102618427</v>
      </c>
      <c r="D3409" s="10">
        <v>796444.47037702997</v>
      </c>
    </row>
    <row r="3410" spans="1:4" ht="15" customHeight="1" x14ac:dyDescent="0.25">
      <c r="A3410" s="10">
        <v>2014</v>
      </c>
      <c r="B3410" s="10" t="s">
        <v>25</v>
      </c>
      <c r="C3410" s="10">
        <v>1286.9673736622501</v>
      </c>
      <c r="D3410" s="10">
        <v>796705.02793158696</v>
      </c>
    </row>
    <row r="3411" spans="1:4" ht="15" customHeight="1" x14ac:dyDescent="0.25">
      <c r="A3411" s="10">
        <v>2014</v>
      </c>
      <c r="B3411" s="10" t="s">
        <v>25</v>
      </c>
      <c r="C3411" s="10">
        <v>1287.32372114022</v>
      </c>
      <c r="D3411" s="10">
        <v>796965.58548614394</v>
      </c>
    </row>
    <row r="3412" spans="1:4" ht="15" customHeight="1" x14ac:dyDescent="0.25">
      <c r="A3412" s="10">
        <v>2014</v>
      </c>
      <c r="B3412" s="10" t="s">
        <v>25</v>
      </c>
      <c r="C3412" s="10">
        <v>1287.6800686182</v>
      </c>
      <c r="D3412" s="10">
        <v>797226.14304070105</v>
      </c>
    </row>
    <row r="3413" spans="1:4" ht="15" customHeight="1" x14ac:dyDescent="0.25">
      <c r="A3413" s="10">
        <v>2014</v>
      </c>
      <c r="B3413" s="10" t="s">
        <v>25</v>
      </c>
      <c r="C3413" s="10">
        <v>1288.0364160961699</v>
      </c>
      <c r="D3413" s="10">
        <v>797486.70059525804</v>
      </c>
    </row>
    <row r="3414" spans="1:4" ht="15" customHeight="1" x14ac:dyDescent="0.25">
      <c r="A3414" s="10">
        <v>2014</v>
      </c>
      <c r="B3414" s="10" t="s">
        <v>25</v>
      </c>
      <c r="C3414" s="10">
        <v>1288.39276357415</v>
      </c>
      <c r="D3414" s="10">
        <v>797747.25814981502</v>
      </c>
    </row>
    <row r="3415" spans="1:4" ht="15" customHeight="1" x14ac:dyDescent="0.25">
      <c r="A3415" s="10">
        <v>2014</v>
      </c>
      <c r="B3415" s="10" t="s">
        <v>25</v>
      </c>
      <c r="C3415" s="10">
        <v>1288.74911105212</v>
      </c>
      <c r="D3415" s="10">
        <v>798007.81570437294</v>
      </c>
    </row>
    <row r="3416" spans="1:4" ht="15" customHeight="1" x14ac:dyDescent="0.25">
      <c r="A3416" s="10">
        <v>2014</v>
      </c>
      <c r="B3416" s="10" t="s">
        <v>25</v>
      </c>
      <c r="C3416" s="10">
        <v>1289.1054585300999</v>
      </c>
      <c r="D3416" s="10">
        <v>798268.37325893005</v>
      </c>
    </row>
    <row r="3417" spans="1:4" ht="15" customHeight="1" x14ac:dyDescent="0.25">
      <c r="A3417" s="10">
        <v>2014</v>
      </c>
      <c r="B3417" s="10" t="s">
        <v>25</v>
      </c>
      <c r="C3417" s="10">
        <v>1289.46180600807</v>
      </c>
      <c r="D3417" s="10">
        <v>798528.93081348704</v>
      </c>
    </row>
    <row r="3418" spans="1:4" ht="15" customHeight="1" x14ac:dyDescent="0.25">
      <c r="A3418" s="10">
        <v>2014</v>
      </c>
      <c r="B3418" s="10" t="s">
        <v>25</v>
      </c>
      <c r="C3418" s="10">
        <v>1289.81815348604</v>
      </c>
      <c r="D3418" s="10">
        <v>798789.48836804403</v>
      </c>
    </row>
    <row r="3419" spans="1:4" ht="15" customHeight="1" x14ac:dyDescent="0.25">
      <c r="A3419" s="10">
        <v>2014</v>
      </c>
      <c r="B3419" s="10" t="s">
        <v>25</v>
      </c>
      <c r="C3419" s="10">
        <v>1290.1745009640199</v>
      </c>
      <c r="D3419" s="10">
        <v>799050.04592260101</v>
      </c>
    </row>
    <row r="3420" spans="1:4" ht="15" customHeight="1" x14ac:dyDescent="0.25">
      <c r="A3420" s="10">
        <v>2014</v>
      </c>
      <c r="B3420" s="10" t="s">
        <v>25</v>
      </c>
      <c r="C3420" s="10">
        <v>1290.53084844199</v>
      </c>
      <c r="D3420" s="10">
        <v>799310.603477158</v>
      </c>
    </row>
    <row r="3421" spans="1:4" ht="15" customHeight="1" x14ac:dyDescent="0.25">
      <c r="A3421" s="10">
        <v>2014</v>
      </c>
      <c r="B3421" s="10" t="s">
        <v>25</v>
      </c>
      <c r="C3421" s="10">
        <v>1290.8871959199701</v>
      </c>
      <c r="D3421" s="10">
        <v>799571.16103171499</v>
      </c>
    </row>
    <row r="3422" spans="1:4" ht="15" customHeight="1" x14ac:dyDescent="0.25">
      <c r="A3422" s="10">
        <v>2014</v>
      </c>
      <c r="B3422" s="10" t="s">
        <v>25</v>
      </c>
      <c r="C3422" s="10">
        <v>1291.2435433979399</v>
      </c>
      <c r="D3422" s="10">
        <v>799831.71858627303</v>
      </c>
    </row>
    <row r="3423" spans="1:4" ht="15" customHeight="1" x14ac:dyDescent="0.25">
      <c r="A3423" s="10">
        <v>2014</v>
      </c>
      <c r="B3423" s="10" t="s">
        <v>25</v>
      </c>
      <c r="C3423" s="10">
        <v>1291.59989087592</v>
      </c>
      <c r="D3423" s="10">
        <v>800092.27614083001</v>
      </c>
    </row>
    <row r="3424" spans="1:4" ht="15" customHeight="1" x14ac:dyDescent="0.25">
      <c r="A3424" s="10">
        <v>2014</v>
      </c>
      <c r="B3424" s="10" t="s">
        <v>25</v>
      </c>
      <c r="C3424" s="10">
        <v>1291.9562383538901</v>
      </c>
      <c r="D3424" s="10">
        <v>800352.833695387</v>
      </c>
    </row>
    <row r="3425" spans="1:4" ht="15" customHeight="1" x14ac:dyDescent="0.25">
      <c r="A3425" s="10">
        <v>2014</v>
      </c>
      <c r="B3425" s="10" t="s">
        <v>25</v>
      </c>
      <c r="C3425" s="10">
        <v>1292.3125858318699</v>
      </c>
      <c r="D3425" s="10">
        <v>800613.39124994399</v>
      </c>
    </row>
    <row r="3426" spans="1:4" ht="15" customHeight="1" x14ac:dyDescent="0.25">
      <c r="A3426" s="10">
        <v>2014</v>
      </c>
      <c r="B3426" s="10" t="s">
        <v>25</v>
      </c>
      <c r="C3426" s="10">
        <v>1292.66893330984</v>
      </c>
      <c r="D3426" s="10">
        <v>800873.94880450098</v>
      </c>
    </row>
    <row r="3427" spans="1:4" ht="15" customHeight="1" x14ac:dyDescent="0.25">
      <c r="A3427" s="10">
        <v>2014</v>
      </c>
      <c r="B3427" s="10" t="s">
        <v>25</v>
      </c>
      <c r="C3427" s="10">
        <v>1293.0252807878201</v>
      </c>
      <c r="D3427" s="10">
        <v>801134.50635905797</v>
      </c>
    </row>
    <row r="3428" spans="1:4" ht="15" customHeight="1" x14ac:dyDescent="0.25">
      <c r="A3428" s="10">
        <v>2014</v>
      </c>
      <c r="B3428" s="10" t="s">
        <v>25</v>
      </c>
      <c r="C3428" s="10">
        <v>1293.3816282657899</v>
      </c>
      <c r="D3428" s="10">
        <v>801395.06391361495</v>
      </c>
    </row>
    <row r="3429" spans="1:4" ht="15" customHeight="1" x14ac:dyDescent="0.25">
      <c r="A3429" s="10">
        <v>2014</v>
      </c>
      <c r="B3429" s="10" t="s">
        <v>25</v>
      </c>
      <c r="C3429" s="10">
        <v>1293.73797574377</v>
      </c>
      <c r="D3429" s="10">
        <v>801655.62146817299</v>
      </c>
    </row>
    <row r="3430" spans="1:4" ht="15" customHeight="1" x14ac:dyDescent="0.25">
      <c r="A3430" s="10">
        <v>2014</v>
      </c>
      <c r="B3430" s="10" t="s">
        <v>25</v>
      </c>
      <c r="C3430" s="10">
        <v>1294.0943232217401</v>
      </c>
      <c r="D3430" s="10">
        <v>801916.17902272998</v>
      </c>
    </row>
    <row r="3431" spans="1:4" ht="15" customHeight="1" x14ac:dyDescent="0.25">
      <c r="A3431" s="10">
        <v>2014</v>
      </c>
      <c r="B3431" s="10" t="s">
        <v>25</v>
      </c>
      <c r="C3431" s="10">
        <v>1294.4506706997099</v>
      </c>
      <c r="D3431" s="10">
        <v>802176.73657728697</v>
      </c>
    </row>
    <row r="3432" spans="1:4" ht="15" customHeight="1" x14ac:dyDescent="0.25">
      <c r="A3432" s="10">
        <v>2014</v>
      </c>
      <c r="B3432" s="10" t="s">
        <v>25</v>
      </c>
      <c r="C3432" s="10">
        <v>1294.80701817769</v>
      </c>
      <c r="D3432" s="10">
        <v>802437.29413184396</v>
      </c>
    </row>
    <row r="3433" spans="1:4" ht="15" customHeight="1" x14ac:dyDescent="0.25">
      <c r="A3433" s="10">
        <v>2014</v>
      </c>
      <c r="B3433" s="10" t="s">
        <v>25</v>
      </c>
      <c r="C3433" s="10">
        <v>1295.1633656556601</v>
      </c>
      <c r="D3433" s="10">
        <v>802697.85168640094</v>
      </c>
    </row>
    <row r="3434" spans="1:4" ht="15" customHeight="1" x14ac:dyDescent="0.25">
      <c r="A3434" s="10">
        <v>2014</v>
      </c>
      <c r="B3434" s="10" t="s">
        <v>25</v>
      </c>
      <c r="C3434" s="10">
        <v>1295.5197131336399</v>
      </c>
      <c r="D3434" s="10">
        <v>802958.40924095805</v>
      </c>
    </row>
    <row r="3435" spans="1:4" ht="15" customHeight="1" x14ac:dyDescent="0.25">
      <c r="A3435" s="10">
        <v>2014</v>
      </c>
      <c r="B3435" s="10" t="s">
        <v>25</v>
      </c>
      <c r="C3435" s="10">
        <v>1295.87606061161</v>
      </c>
      <c r="D3435" s="10">
        <v>803218.96679551504</v>
      </c>
    </row>
    <row r="3436" spans="1:4" ht="15" customHeight="1" x14ac:dyDescent="0.25">
      <c r="A3436" s="10">
        <v>2014</v>
      </c>
      <c r="B3436" s="10" t="s">
        <v>25</v>
      </c>
      <c r="C3436" s="10">
        <v>1296.2324080895901</v>
      </c>
      <c r="D3436" s="10">
        <v>803479.52435007296</v>
      </c>
    </row>
    <row r="3437" spans="1:4" ht="15" customHeight="1" x14ac:dyDescent="0.25">
      <c r="A3437" s="10">
        <v>2014</v>
      </c>
      <c r="B3437" s="10" t="s">
        <v>25</v>
      </c>
      <c r="C3437" s="10">
        <v>1296.5887555675599</v>
      </c>
      <c r="D3437" s="10">
        <v>803740.08190462994</v>
      </c>
    </row>
    <row r="3438" spans="1:4" ht="15" customHeight="1" x14ac:dyDescent="0.25">
      <c r="A3438" s="10">
        <v>2014</v>
      </c>
      <c r="B3438" s="10" t="s">
        <v>25</v>
      </c>
      <c r="C3438" s="10">
        <v>1296.94510304554</v>
      </c>
      <c r="D3438" s="10">
        <v>804000.63945918705</v>
      </c>
    </row>
    <row r="3439" spans="1:4" ht="15" customHeight="1" x14ac:dyDescent="0.25">
      <c r="A3439" s="10">
        <v>2014</v>
      </c>
      <c r="B3439" s="10" t="s">
        <v>25</v>
      </c>
      <c r="C3439" s="10">
        <v>1297.3014505235101</v>
      </c>
      <c r="D3439" s="10">
        <v>804261.19701374404</v>
      </c>
    </row>
    <row r="3440" spans="1:4" ht="15" customHeight="1" x14ac:dyDescent="0.25">
      <c r="A3440" s="10">
        <v>2014</v>
      </c>
      <c r="B3440" s="10" t="s">
        <v>25</v>
      </c>
      <c r="C3440" s="10">
        <v>1297.6577980014899</v>
      </c>
      <c r="D3440" s="10">
        <v>804521.75456830102</v>
      </c>
    </row>
    <row r="3441" spans="1:4" ht="15" customHeight="1" x14ac:dyDescent="0.25">
      <c r="A3441" s="10">
        <v>2014</v>
      </c>
      <c r="B3441" s="10" t="s">
        <v>25</v>
      </c>
      <c r="C3441" s="10">
        <v>1298.01414547946</v>
      </c>
      <c r="D3441" s="10">
        <v>804782.31212285801</v>
      </c>
    </row>
    <row r="3442" spans="1:4" ht="15" customHeight="1" x14ac:dyDescent="0.25">
      <c r="A3442" s="10">
        <v>2014</v>
      </c>
      <c r="B3442" s="10" t="s">
        <v>25</v>
      </c>
      <c r="C3442" s="10">
        <v>1298.3704929574401</v>
      </c>
      <c r="D3442" s="10">
        <v>805042.869677415</v>
      </c>
    </row>
    <row r="3443" spans="1:4" ht="15" customHeight="1" x14ac:dyDescent="0.25">
      <c r="A3443" s="10">
        <v>2014</v>
      </c>
      <c r="B3443" s="10" t="s">
        <v>25</v>
      </c>
      <c r="C3443" s="10">
        <v>1298.7268404354099</v>
      </c>
      <c r="D3443" s="10">
        <v>805303.42723197304</v>
      </c>
    </row>
    <row r="3444" spans="1:4" ht="15" customHeight="1" x14ac:dyDescent="0.25">
      <c r="A3444" s="10">
        <v>2014</v>
      </c>
      <c r="B3444" s="10" t="s">
        <v>25</v>
      </c>
      <c r="C3444" s="10">
        <v>1299.08318791338</v>
      </c>
      <c r="D3444" s="10">
        <v>805563.98478653003</v>
      </c>
    </row>
    <row r="3445" spans="1:4" ht="15" customHeight="1" x14ac:dyDescent="0.25">
      <c r="A3445" s="10">
        <v>2014</v>
      </c>
      <c r="B3445" s="10" t="s">
        <v>25</v>
      </c>
      <c r="C3445" s="10">
        <v>1299.4395353913601</v>
      </c>
      <c r="D3445" s="10">
        <v>805824.54234108701</v>
      </c>
    </row>
    <row r="3446" spans="1:4" ht="15" customHeight="1" x14ac:dyDescent="0.25">
      <c r="A3446" s="10">
        <v>2014</v>
      </c>
      <c r="B3446" s="10" t="s">
        <v>25</v>
      </c>
      <c r="C3446" s="10">
        <v>1299.7958828693299</v>
      </c>
      <c r="D3446" s="10">
        <v>806085.099895644</v>
      </c>
    </row>
    <row r="3447" spans="1:4" ht="15" customHeight="1" x14ac:dyDescent="0.25">
      <c r="A3447" s="10">
        <v>2014</v>
      </c>
      <c r="B3447" s="10" t="s">
        <v>25</v>
      </c>
      <c r="C3447" s="10">
        <v>1300.15223034731</v>
      </c>
      <c r="D3447" s="10">
        <v>806345.65745020099</v>
      </c>
    </row>
    <row r="3448" spans="1:4" ht="15" customHeight="1" x14ac:dyDescent="0.25">
      <c r="A3448" s="10">
        <v>2014</v>
      </c>
      <c r="B3448" s="10" t="s">
        <v>25</v>
      </c>
      <c r="C3448" s="10">
        <v>1300.5085778252801</v>
      </c>
      <c r="D3448" s="10">
        <v>806606.21500475798</v>
      </c>
    </row>
    <row r="3449" spans="1:4" ht="15" customHeight="1" x14ac:dyDescent="0.25">
      <c r="A3449" s="10">
        <v>2014</v>
      </c>
      <c r="B3449" s="10" t="s">
        <v>25</v>
      </c>
      <c r="C3449" s="10">
        <v>1300.86492530326</v>
      </c>
      <c r="D3449" s="10">
        <v>806866.77255931601</v>
      </c>
    </row>
    <row r="3450" spans="1:4" ht="15" customHeight="1" x14ac:dyDescent="0.25">
      <c r="A3450" s="10">
        <v>2014</v>
      </c>
      <c r="B3450" s="10" t="s">
        <v>25</v>
      </c>
      <c r="C3450" s="10">
        <v>1301.22127278123</v>
      </c>
      <c r="D3450" s="10">
        <v>807127.330113873</v>
      </c>
    </row>
    <row r="3451" spans="1:4" ht="15" customHeight="1" x14ac:dyDescent="0.25">
      <c r="A3451" s="10">
        <v>2014</v>
      </c>
      <c r="B3451" s="10" t="s">
        <v>25</v>
      </c>
      <c r="C3451" s="10">
        <v>1301.5776202592101</v>
      </c>
      <c r="D3451" s="10">
        <v>807387.88766842999</v>
      </c>
    </row>
    <row r="3452" spans="1:4" ht="15" customHeight="1" x14ac:dyDescent="0.25">
      <c r="A3452" s="10">
        <v>2014</v>
      </c>
      <c r="B3452" s="10" t="s">
        <v>25</v>
      </c>
      <c r="C3452" s="10">
        <v>1301.93396773718</v>
      </c>
      <c r="D3452" s="10">
        <v>807648.44522298698</v>
      </c>
    </row>
    <row r="3453" spans="1:4" ht="15" customHeight="1" x14ac:dyDescent="0.25">
      <c r="A3453" s="10">
        <v>2014</v>
      </c>
      <c r="B3453" s="10" t="s">
        <v>25</v>
      </c>
      <c r="C3453" s="10">
        <v>1302.29031521516</v>
      </c>
      <c r="D3453" s="10">
        <v>807909.00277754397</v>
      </c>
    </row>
    <row r="3454" spans="1:4" ht="15" customHeight="1" x14ac:dyDescent="0.25">
      <c r="A3454" s="10">
        <v>2014</v>
      </c>
      <c r="B3454" s="10" t="s">
        <v>25</v>
      </c>
      <c r="C3454" s="10">
        <v>1302.6466626931301</v>
      </c>
      <c r="D3454" s="10">
        <v>808169.56033210095</v>
      </c>
    </row>
    <row r="3455" spans="1:4" ht="15" customHeight="1" x14ac:dyDescent="0.25">
      <c r="A3455" s="10">
        <v>2014</v>
      </c>
      <c r="B3455" s="10" t="s">
        <v>25</v>
      </c>
      <c r="C3455" s="10">
        <v>1303.00301017111</v>
      </c>
      <c r="D3455" s="10">
        <v>808430.11788665794</v>
      </c>
    </row>
    <row r="3456" spans="1:4" ht="15" customHeight="1" x14ac:dyDescent="0.25">
      <c r="A3456" s="10">
        <v>2014</v>
      </c>
      <c r="B3456" s="10" t="s">
        <v>25</v>
      </c>
      <c r="C3456" s="10">
        <v>1303.35935764908</v>
      </c>
      <c r="D3456" s="10">
        <v>808690.67544121598</v>
      </c>
    </row>
    <row r="3457" spans="1:4" ht="15" customHeight="1" x14ac:dyDescent="0.25">
      <c r="A3457" s="10">
        <v>2014</v>
      </c>
      <c r="B3457" s="10" t="s">
        <v>25</v>
      </c>
      <c r="C3457" s="10">
        <v>1303.7157051270499</v>
      </c>
      <c r="D3457" s="10">
        <v>808951.23299577297</v>
      </c>
    </row>
    <row r="3458" spans="1:4" ht="15" customHeight="1" x14ac:dyDescent="0.25">
      <c r="A3458" s="10">
        <v>2014</v>
      </c>
      <c r="B3458" s="10" t="s">
        <v>25</v>
      </c>
      <c r="C3458" s="10">
        <v>1304.07205260503</v>
      </c>
      <c r="D3458" s="10">
        <v>809211.79055032996</v>
      </c>
    </row>
    <row r="3459" spans="1:4" ht="15" customHeight="1" x14ac:dyDescent="0.25">
      <c r="A3459" s="10">
        <v>2014</v>
      </c>
      <c r="B3459" s="10" t="s">
        <v>25</v>
      </c>
      <c r="C3459" s="10">
        <v>1304.428400083</v>
      </c>
      <c r="D3459" s="10">
        <v>809472.34810488694</v>
      </c>
    </row>
    <row r="3460" spans="1:4" ht="15" customHeight="1" x14ac:dyDescent="0.25">
      <c r="A3460" s="10">
        <v>2014</v>
      </c>
      <c r="B3460" s="10" t="s">
        <v>25</v>
      </c>
      <c r="C3460" s="10">
        <v>1304.7847475609799</v>
      </c>
      <c r="D3460" s="10">
        <v>809732.90565944405</v>
      </c>
    </row>
    <row r="3461" spans="1:4" ht="15" customHeight="1" x14ac:dyDescent="0.25">
      <c r="A3461" s="10">
        <v>2014</v>
      </c>
      <c r="B3461" s="10" t="s">
        <v>25</v>
      </c>
      <c r="C3461" s="10">
        <v>1305.14109503895</v>
      </c>
      <c r="D3461" s="10">
        <v>809993.46321400104</v>
      </c>
    </row>
    <row r="3462" spans="1:4" ht="15" customHeight="1" x14ac:dyDescent="0.25">
      <c r="A3462" s="10">
        <v>2014</v>
      </c>
      <c r="B3462" s="10" t="s">
        <v>25</v>
      </c>
      <c r="C3462" s="10">
        <v>1305.4974425169301</v>
      </c>
      <c r="D3462" s="10">
        <v>810254.02076855802</v>
      </c>
    </row>
    <row r="3463" spans="1:4" ht="15" customHeight="1" x14ac:dyDescent="0.25">
      <c r="A3463" s="10">
        <v>2014</v>
      </c>
      <c r="B3463" s="10" t="s">
        <v>25</v>
      </c>
      <c r="C3463" s="10">
        <v>1305.8537899948999</v>
      </c>
      <c r="D3463" s="10">
        <v>810514.57832311594</v>
      </c>
    </row>
    <row r="3464" spans="1:4" ht="15" customHeight="1" x14ac:dyDescent="0.25">
      <c r="A3464" s="10">
        <v>2014</v>
      </c>
      <c r="B3464" s="10" t="s">
        <v>25</v>
      </c>
      <c r="C3464" s="10">
        <v>1306.21013747288</v>
      </c>
      <c r="D3464" s="10">
        <v>810775.13587767305</v>
      </c>
    </row>
    <row r="3465" spans="1:4" ht="15" customHeight="1" x14ac:dyDescent="0.25">
      <c r="A3465" s="10">
        <v>2014</v>
      </c>
      <c r="B3465" s="10" t="s">
        <v>25</v>
      </c>
      <c r="C3465" s="10">
        <v>1306.5664849508501</v>
      </c>
      <c r="D3465" s="10">
        <v>811035.69343223004</v>
      </c>
    </row>
    <row r="3466" spans="1:4" ht="15" customHeight="1" x14ac:dyDescent="0.25">
      <c r="A3466" s="10">
        <v>2014</v>
      </c>
      <c r="B3466" s="10" t="s">
        <v>25</v>
      </c>
      <c r="C3466" s="10">
        <v>1306.9228324288299</v>
      </c>
      <c r="D3466" s="10">
        <v>811296.25098678702</v>
      </c>
    </row>
    <row r="3467" spans="1:4" ht="15" customHeight="1" x14ac:dyDescent="0.25">
      <c r="A3467" s="10">
        <v>2014</v>
      </c>
      <c r="B3467" s="10" t="s">
        <v>25</v>
      </c>
      <c r="C3467" s="10">
        <v>1307.2791799068</v>
      </c>
      <c r="D3467" s="10">
        <v>811556.80854134401</v>
      </c>
    </row>
    <row r="3468" spans="1:4" ht="15" customHeight="1" x14ac:dyDescent="0.25">
      <c r="A3468" s="10">
        <v>2014</v>
      </c>
      <c r="B3468" s="10" t="s">
        <v>25</v>
      </c>
      <c r="C3468" s="10">
        <v>1307.6355273847801</v>
      </c>
      <c r="D3468" s="10">
        <v>811817.366095901</v>
      </c>
    </row>
    <row r="3469" spans="1:4" ht="15" customHeight="1" x14ac:dyDescent="0.25">
      <c r="A3469" s="10">
        <v>2014</v>
      </c>
      <c r="B3469" s="10" t="s">
        <v>25</v>
      </c>
      <c r="C3469" s="10">
        <v>1307.9918748627499</v>
      </c>
      <c r="D3469" s="10">
        <v>812077.92365045799</v>
      </c>
    </row>
    <row r="3470" spans="1:4" ht="15" customHeight="1" x14ac:dyDescent="0.25">
      <c r="A3470" s="10">
        <v>2014</v>
      </c>
      <c r="B3470" s="10" t="s">
        <v>25</v>
      </c>
      <c r="C3470" s="10">
        <v>1308.34822234072</v>
      </c>
      <c r="D3470" s="10">
        <v>812338.48120501603</v>
      </c>
    </row>
    <row r="3471" spans="1:4" ht="15" customHeight="1" x14ac:dyDescent="0.25">
      <c r="A3471" s="10">
        <v>2014</v>
      </c>
      <c r="B3471" s="10" t="s">
        <v>25</v>
      </c>
      <c r="C3471" s="10">
        <v>1308.7045698187001</v>
      </c>
      <c r="D3471" s="10">
        <v>812599.03875957301</v>
      </c>
    </row>
    <row r="3472" spans="1:4" ht="15" customHeight="1" x14ac:dyDescent="0.25">
      <c r="A3472" s="10">
        <v>2014</v>
      </c>
      <c r="B3472" s="10" t="s">
        <v>25</v>
      </c>
      <c r="C3472" s="10">
        <v>1309.0609172966699</v>
      </c>
      <c r="D3472" s="10">
        <v>812859.59631413</v>
      </c>
    </row>
    <row r="3473" spans="1:4" ht="15" customHeight="1" x14ac:dyDescent="0.25">
      <c r="A3473" s="10">
        <v>2014</v>
      </c>
      <c r="B3473" s="10" t="s">
        <v>25</v>
      </c>
      <c r="C3473" s="10">
        <v>1309.41726477465</v>
      </c>
      <c r="D3473" s="10">
        <v>813120.15386868699</v>
      </c>
    </row>
    <row r="3474" spans="1:4" ht="15" customHeight="1" x14ac:dyDescent="0.25">
      <c r="A3474" s="10">
        <v>2014</v>
      </c>
      <c r="B3474" s="10" t="s">
        <v>25</v>
      </c>
      <c r="C3474" s="10">
        <v>1309.7736122526201</v>
      </c>
      <c r="D3474" s="10">
        <v>813380.71142324398</v>
      </c>
    </row>
    <row r="3475" spans="1:4" ht="15" customHeight="1" x14ac:dyDescent="0.25">
      <c r="A3475" s="10">
        <v>2014</v>
      </c>
      <c r="B3475" s="10" t="s">
        <v>25</v>
      </c>
      <c r="C3475" s="10">
        <v>1310.1299597305999</v>
      </c>
      <c r="D3475" s="10">
        <v>813641.26897780097</v>
      </c>
    </row>
    <row r="3476" spans="1:4" ht="15" customHeight="1" x14ac:dyDescent="0.25">
      <c r="A3476" s="10">
        <v>2014</v>
      </c>
      <c r="B3476" s="10" t="s">
        <v>25</v>
      </c>
      <c r="C3476" s="10">
        <v>1310.48630720857</v>
      </c>
      <c r="D3476" s="10">
        <v>813901.826532359</v>
      </c>
    </row>
    <row r="3477" spans="1:4" ht="15" customHeight="1" x14ac:dyDescent="0.25">
      <c r="A3477" s="10">
        <v>2014</v>
      </c>
      <c r="B3477" s="10" t="s">
        <v>25</v>
      </c>
      <c r="C3477" s="10">
        <v>1310.8426546865501</v>
      </c>
      <c r="D3477" s="10">
        <v>814162.38408691599</v>
      </c>
    </row>
    <row r="3478" spans="1:4" ht="15" customHeight="1" x14ac:dyDescent="0.25">
      <c r="A3478" s="10">
        <v>2014</v>
      </c>
      <c r="B3478" s="10" t="s">
        <v>25</v>
      </c>
      <c r="C3478" s="10">
        <v>1311.1990021645199</v>
      </c>
      <c r="D3478" s="10">
        <v>814422.94164147298</v>
      </c>
    </row>
    <row r="3479" spans="1:4" ht="15" customHeight="1" x14ac:dyDescent="0.25">
      <c r="A3479" s="10">
        <v>2014</v>
      </c>
      <c r="B3479" s="10" t="s">
        <v>25</v>
      </c>
      <c r="C3479" s="10">
        <v>1311.5553496425</v>
      </c>
      <c r="D3479" s="10">
        <v>814683.49919602997</v>
      </c>
    </row>
    <row r="3480" spans="1:4" ht="15" customHeight="1" x14ac:dyDescent="0.25">
      <c r="A3480" s="10">
        <v>2014</v>
      </c>
      <c r="B3480" s="10" t="s">
        <v>25</v>
      </c>
      <c r="C3480" s="10">
        <v>1311.9116971204701</v>
      </c>
      <c r="D3480" s="10">
        <v>814944.05675058695</v>
      </c>
    </row>
    <row r="3481" spans="1:4" ht="15" customHeight="1" x14ac:dyDescent="0.25">
      <c r="A3481" s="10">
        <v>2014</v>
      </c>
      <c r="B3481" s="10" t="s">
        <v>25</v>
      </c>
      <c r="C3481" s="10">
        <v>1312.2680445984499</v>
      </c>
      <c r="D3481" s="10">
        <v>815204.61430514394</v>
      </c>
    </row>
    <row r="3482" spans="1:4" ht="15" customHeight="1" x14ac:dyDescent="0.25">
      <c r="A3482" s="10">
        <v>2014</v>
      </c>
      <c r="B3482" s="10" t="s">
        <v>25</v>
      </c>
      <c r="C3482" s="10">
        <v>1312.62439207642</v>
      </c>
      <c r="D3482" s="10">
        <v>815465.17185970105</v>
      </c>
    </row>
    <row r="3483" spans="1:4" ht="15" customHeight="1" x14ac:dyDescent="0.25">
      <c r="A3483" s="10">
        <v>2014</v>
      </c>
      <c r="B3483" s="10" t="s">
        <v>25</v>
      </c>
      <c r="C3483" s="10">
        <v>1312.9807395543901</v>
      </c>
      <c r="D3483" s="10">
        <v>815725.72941425804</v>
      </c>
    </row>
    <row r="3484" spans="1:4" ht="15" customHeight="1" x14ac:dyDescent="0.25">
      <c r="A3484" s="10">
        <v>2014</v>
      </c>
      <c r="B3484" s="10" t="s">
        <v>25</v>
      </c>
      <c r="C3484" s="10">
        <v>1313.3370870323699</v>
      </c>
      <c r="D3484" s="10">
        <v>815986.28696881596</v>
      </c>
    </row>
    <row r="3485" spans="1:4" ht="15" customHeight="1" x14ac:dyDescent="0.25">
      <c r="A3485" s="10">
        <v>2014</v>
      </c>
      <c r="B3485" s="10" t="s">
        <v>25</v>
      </c>
      <c r="C3485" s="10">
        <v>1313.69343451034</v>
      </c>
      <c r="D3485" s="10">
        <v>816246.84452337294</v>
      </c>
    </row>
    <row r="3486" spans="1:4" ht="15" customHeight="1" x14ac:dyDescent="0.25">
      <c r="A3486" s="10">
        <v>2014</v>
      </c>
      <c r="B3486" s="10" t="s">
        <v>25</v>
      </c>
      <c r="C3486" s="10">
        <v>1314.0497819883201</v>
      </c>
      <c r="D3486" s="10">
        <v>816507.40207793005</v>
      </c>
    </row>
    <row r="3487" spans="1:4" ht="15" customHeight="1" x14ac:dyDescent="0.25">
      <c r="A3487" s="10">
        <v>2014</v>
      </c>
      <c r="B3487" s="10" t="s">
        <v>25</v>
      </c>
      <c r="C3487" s="10">
        <v>1314.4061294662899</v>
      </c>
      <c r="D3487" s="10">
        <v>816767.95963248704</v>
      </c>
    </row>
    <row r="3488" spans="1:4" ht="15" customHeight="1" x14ac:dyDescent="0.25">
      <c r="A3488" s="10">
        <v>2014</v>
      </c>
      <c r="B3488" s="10" t="s">
        <v>25</v>
      </c>
      <c r="C3488" s="10">
        <v>1314.76247694427</v>
      </c>
      <c r="D3488" s="10">
        <v>817028.51718704402</v>
      </c>
    </row>
    <row r="3489" spans="1:4" ht="15" customHeight="1" x14ac:dyDescent="0.25">
      <c r="A3489" s="10">
        <v>2014</v>
      </c>
      <c r="B3489" s="10" t="s">
        <v>25</v>
      </c>
      <c r="C3489" s="10">
        <v>1315.1188244222401</v>
      </c>
      <c r="D3489" s="10">
        <v>817289.07474160101</v>
      </c>
    </row>
    <row r="3490" spans="1:4" ht="15" customHeight="1" x14ac:dyDescent="0.25">
      <c r="A3490" s="10">
        <v>2014</v>
      </c>
      <c r="B3490" s="10" t="s">
        <v>10</v>
      </c>
      <c r="C3490" s="10">
        <v>250</v>
      </c>
      <c r="D3490" s="10">
        <v>55637.5</v>
      </c>
    </row>
    <row r="3491" spans="1:4" ht="15" customHeight="1" x14ac:dyDescent="0.25">
      <c r="A3491" s="10">
        <v>2014</v>
      </c>
      <c r="B3491" s="10" t="s">
        <v>10</v>
      </c>
      <c r="C3491" s="10">
        <v>250</v>
      </c>
      <c r="D3491" s="10">
        <v>55637.5</v>
      </c>
    </row>
    <row r="3492" spans="1:4" ht="15" customHeight="1" x14ac:dyDescent="0.25">
      <c r="A3492" s="10">
        <v>2014</v>
      </c>
      <c r="B3492" s="10" t="s">
        <v>10</v>
      </c>
      <c r="C3492" s="10">
        <v>250</v>
      </c>
      <c r="D3492" s="10">
        <v>55637.5</v>
      </c>
    </row>
    <row r="3493" spans="1:4" ht="15" customHeight="1" x14ac:dyDescent="0.25">
      <c r="A3493" s="10">
        <v>2014</v>
      </c>
      <c r="B3493" s="10" t="s">
        <v>10</v>
      </c>
      <c r="C3493" s="10">
        <v>250</v>
      </c>
      <c r="D3493" s="10">
        <v>55637.5</v>
      </c>
    </row>
    <row r="3494" spans="1:4" ht="15" customHeight="1" x14ac:dyDescent="0.25">
      <c r="A3494" s="10">
        <v>2014</v>
      </c>
      <c r="B3494" s="10" t="s">
        <v>10</v>
      </c>
      <c r="C3494" s="10">
        <v>250</v>
      </c>
      <c r="D3494" s="10">
        <v>55637.5</v>
      </c>
    </row>
    <row r="3495" spans="1:4" ht="15" customHeight="1" x14ac:dyDescent="0.25">
      <c r="A3495" s="10">
        <v>2014</v>
      </c>
      <c r="B3495" s="10" t="s">
        <v>10</v>
      </c>
      <c r="C3495" s="10">
        <v>250</v>
      </c>
      <c r="D3495" s="10">
        <v>55637.5</v>
      </c>
    </row>
    <row r="3496" spans="1:4" ht="15" customHeight="1" x14ac:dyDescent="0.25">
      <c r="A3496" s="10">
        <v>2014</v>
      </c>
      <c r="B3496" s="10" t="s">
        <v>10</v>
      </c>
      <c r="C3496" s="10">
        <v>250</v>
      </c>
      <c r="D3496" s="10">
        <v>55637.5</v>
      </c>
    </row>
    <row r="3497" spans="1:4" ht="15" customHeight="1" x14ac:dyDescent="0.25">
      <c r="A3497" s="10">
        <v>2014</v>
      </c>
      <c r="B3497" s="10" t="s">
        <v>10</v>
      </c>
      <c r="C3497" s="10">
        <v>250</v>
      </c>
      <c r="D3497" s="10">
        <v>55637.5</v>
      </c>
    </row>
    <row r="3498" spans="1:4" ht="15" customHeight="1" x14ac:dyDescent="0.25">
      <c r="A3498" s="10">
        <v>2014</v>
      </c>
      <c r="B3498" s="10" t="s">
        <v>10</v>
      </c>
      <c r="C3498" s="10">
        <v>250</v>
      </c>
      <c r="D3498" s="10">
        <v>55637.5</v>
      </c>
    </row>
    <row r="3499" spans="1:4" ht="15" customHeight="1" x14ac:dyDescent="0.25">
      <c r="A3499" s="10">
        <v>2014</v>
      </c>
      <c r="B3499" s="10" t="s">
        <v>10</v>
      </c>
      <c r="C3499" s="10">
        <v>250</v>
      </c>
      <c r="D3499" s="10">
        <v>55637.5</v>
      </c>
    </row>
    <row r="3500" spans="1:4" ht="15" customHeight="1" x14ac:dyDescent="0.25">
      <c r="A3500" s="10">
        <v>2014</v>
      </c>
      <c r="B3500" s="10" t="s">
        <v>10</v>
      </c>
      <c r="C3500" s="10">
        <v>250</v>
      </c>
      <c r="D3500" s="10">
        <v>55637.5</v>
      </c>
    </row>
    <row r="3501" spans="1:4" ht="15" customHeight="1" x14ac:dyDescent="0.25">
      <c r="A3501" s="10">
        <v>2014</v>
      </c>
      <c r="B3501" s="10" t="s">
        <v>10</v>
      </c>
      <c r="C3501" s="10">
        <v>250</v>
      </c>
      <c r="D3501" s="10">
        <v>55637.5</v>
      </c>
    </row>
    <row r="3502" spans="1:4" ht="15" customHeight="1" x14ac:dyDescent="0.25">
      <c r="A3502" s="10">
        <v>2014</v>
      </c>
      <c r="B3502" s="10" t="s">
        <v>10</v>
      </c>
      <c r="C3502" s="10">
        <v>250</v>
      </c>
      <c r="D3502" s="10">
        <v>55637.5</v>
      </c>
    </row>
    <row r="3503" spans="1:4" ht="15" customHeight="1" x14ac:dyDescent="0.25">
      <c r="A3503" s="10">
        <v>2014</v>
      </c>
      <c r="B3503" s="10" t="s">
        <v>10</v>
      </c>
      <c r="C3503" s="10">
        <v>250</v>
      </c>
      <c r="D3503" s="10">
        <v>55637.5</v>
      </c>
    </row>
    <row r="3504" spans="1:4" ht="15" customHeight="1" x14ac:dyDescent="0.25">
      <c r="A3504" s="10">
        <v>2014</v>
      </c>
      <c r="B3504" s="10" t="s">
        <v>10</v>
      </c>
      <c r="C3504" s="10">
        <v>250</v>
      </c>
      <c r="D3504" s="10">
        <v>55637.5</v>
      </c>
    </row>
    <row r="3505" spans="1:4" ht="15" customHeight="1" x14ac:dyDescent="0.25">
      <c r="A3505" s="10">
        <v>2014</v>
      </c>
      <c r="B3505" s="10" t="s">
        <v>10</v>
      </c>
      <c r="C3505" s="10">
        <v>250</v>
      </c>
      <c r="D3505" s="10">
        <v>55637.5</v>
      </c>
    </row>
    <row r="3506" spans="1:4" ht="15" customHeight="1" x14ac:dyDescent="0.25">
      <c r="A3506" s="10">
        <v>2014</v>
      </c>
      <c r="B3506" s="10" t="s">
        <v>10</v>
      </c>
      <c r="C3506" s="10">
        <v>250</v>
      </c>
      <c r="D3506" s="10">
        <v>55637.5</v>
      </c>
    </row>
    <row r="3507" spans="1:4" ht="15" customHeight="1" x14ac:dyDescent="0.25">
      <c r="A3507" s="10">
        <v>2014</v>
      </c>
      <c r="B3507" s="10" t="s">
        <v>10</v>
      </c>
      <c r="C3507" s="10">
        <v>250</v>
      </c>
      <c r="D3507" s="10">
        <v>55637.5</v>
      </c>
    </row>
    <row r="3508" spans="1:4" ht="15" customHeight="1" x14ac:dyDescent="0.25">
      <c r="A3508" s="10">
        <v>2014</v>
      </c>
      <c r="B3508" s="10" t="s">
        <v>10</v>
      </c>
      <c r="C3508" s="10">
        <v>250</v>
      </c>
      <c r="D3508" s="10">
        <v>55637.5</v>
      </c>
    </row>
    <row r="3509" spans="1:4" ht="15" customHeight="1" x14ac:dyDescent="0.25">
      <c r="A3509" s="10">
        <v>2014</v>
      </c>
      <c r="B3509" s="10" t="s">
        <v>10</v>
      </c>
      <c r="C3509" s="10">
        <v>250</v>
      </c>
      <c r="D3509" s="10">
        <v>55637.5</v>
      </c>
    </row>
    <row r="3510" spans="1:4" ht="15" customHeight="1" x14ac:dyDescent="0.25">
      <c r="A3510" s="10">
        <v>2014</v>
      </c>
      <c r="B3510" s="10" t="s">
        <v>10</v>
      </c>
      <c r="C3510" s="10">
        <v>250</v>
      </c>
      <c r="D3510" s="10">
        <v>55637.5</v>
      </c>
    </row>
    <row r="3511" spans="1:4" ht="15" customHeight="1" x14ac:dyDescent="0.25">
      <c r="A3511" s="10">
        <v>2014</v>
      </c>
      <c r="B3511" s="10" t="s">
        <v>10</v>
      </c>
      <c r="C3511" s="10">
        <v>250</v>
      </c>
      <c r="D3511" s="10">
        <v>55637.5</v>
      </c>
    </row>
    <row r="3512" spans="1:4" ht="15" customHeight="1" x14ac:dyDescent="0.25">
      <c r="A3512" s="10">
        <v>2014</v>
      </c>
      <c r="B3512" s="10" t="s">
        <v>10</v>
      </c>
      <c r="C3512" s="10">
        <v>250</v>
      </c>
      <c r="D3512" s="10">
        <v>55637.5</v>
      </c>
    </row>
    <row r="3513" spans="1:4" ht="15" customHeight="1" x14ac:dyDescent="0.25">
      <c r="A3513" s="10">
        <v>2014</v>
      </c>
      <c r="B3513" s="10" t="s">
        <v>10</v>
      </c>
      <c r="C3513" s="10">
        <v>250</v>
      </c>
      <c r="D3513" s="10">
        <v>55637.5</v>
      </c>
    </row>
    <row r="3514" spans="1:4" ht="15" customHeight="1" x14ac:dyDescent="0.25">
      <c r="A3514" s="10">
        <v>2014</v>
      </c>
      <c r="B3514" s="10" t="s">
        <v>10</v>
      </c>
      <c r="C3514" s="10">
        <v>250</v>
      </c>
      <c r="D3514" s="10">
        <v>55637.5</v>
      </c>
    </row>
    <row r="3515" spans="1:4" ht="15" customHeight="1" x14ac:dyDescent="0.25">
      <c r="A3515" s="10">
        <v>2014</v>
      </c>
      <c r="B3515" s="10" t="s">
        <v>10</v>
      </c>
      <c r="C3515" s="10">
        <v>250</v>
      </c>
      <c r="D3515" s="10">
        <v>55637.5</v>
      </c>
    </row>
    <row r="3516" spans="1:4" ht="15" customHeight="1" x14ac:dyDescent="0.25">
      <c r="A3516" s="10">
        <v>2014</v>
      </c>
      <c r="B3516" s="10" t="s">
        <v>10</v>
      </c>
      <c r="C3516" s="10">
        <v>250</v>
      </c>
      <c r="D3516" s="10">
        <v>55637.5</v>
      </c>
    </row>
    <row r="3517" spans="1:4" ht="15" customHeight="1" x14ac:dyDescent="0.25">
      <c r="A3517" s="10">
        <v>2014</v>
      </c>
      <c r="B3517" s="10" t="s">
        <v>10</v>
      </c>
      <c r="C3517" s="10">
        <v>250</v>
      </c>
      <c r="D3517" s="10">
        <v>55637.5</v>
      </c>
    </row>
    <row r="3518" spans="1:4" ht="15" customHeight="1" x14ac:dyDescent="0.25">
      <c r="A3518" s="10">
        <v>2014</v>
      </c>
      <c r="B3518" s="10" t="s">
        <v>10</v>
      </c>
      <c r="C3518" s="10">
        <v>250</v>
      </c>
      <c r="D3518" s="10">
        <v>55637.5</v>
      </c>
    </row>
    <row r="3519" spans="1:4" ht="15" customHeight="1" x14ac:dyDescent="0.25">
      <c r="A3519" s="10">
        <v>2014</v>
      </c>
      <c r="B3519" s="10" t="s">
        <v>10</v>
      </c>
      <c r="C3519" s="10">
        <v>324</v>
      </c>
      <c r="D3519" s="10">
        <v>56330.64</v>
      </c>
    </row>
    <row r="3520" spans="1:4" ht="15" customHeight="1" x14ac:dyDescent="0.25">
      <c r="A3520" s="10">
        <v>2014</v>
      </c>
      <c r="B3520" s="10" t="s">
        <v>10</v>
      </c>
      <c r="C3520" s="10">
        <v>268</v>
      </c>
      <c r="D3520" s="10">
        <v>59643.4</v>
      </c>
    </row>
    <row r="3521" spans="1:4" ht="15" customHeight="1" x14ac:dyDescent="0.25">
      <c r="A3521" s="10">
        <v>2014</v>
      </c>
      <c r="B3521" s="10" t="s">
        <v>10</v>
      </c>
      <c r="C3521" s="10">
        <v>268</v>
      </c>
      <c r="D3521" s="10">
        <v>59643.4</v>
      </c>
    </row>
    <row r="3522" spans="1:4" ht="15" customHeight="1" x14ac:dyDescent="0.25">
      <c r="A3522" s="10">
        <v>2014</v>
      </c>
      <c r="B3522" s="10" t="s">
        <v>10</v>
      </c>
      <c r="C3522" s="10">
        <v>268</v>
      </c>
      <c r="D3522" s="10">
        <v>59643.4</v>
      </c>
    </row>
    <row r="3523" spans="1:4" ht="15" customHeight="1" x14ac:dyDescent="0.25">
      <c r="A3523" s="10">
        <v>2014</v>
      </c>
      <c r="B3523" s="10" t="s">
        <v>10</v>
      </c>
      <c r="C3523" s="10">
        <v>268</v>
      </c>
      <c r="D3523" s="10">
        <v>59643.4</v>
      </c>
    </row>
    <row r="3524" spans="1:4" ht="15" customHeight="1" x14ac:dyDescent="0.25">
      <c r="A3524" s="10">
        <v>2014</v>
      </c>
      <c r="B3524" s="10" t="s">
        <v>10</v>
      </c>
      <c r="C3524" s="10">
        <v>268</v>
      </c>
      <c r="D3524" s="10">
        <v>59643.4</v>
      </c>
    </row>
    <row r="3525" spans="1:4" ht="15" customHeight="1" x14ac:dyDescent="0.25">
      <c r="A3525" s="10">
        <v>2014</v>
      </c>
      <c r="B3525" s="10" t="s">
        <v>10</v>
      </c>
      <c r="C3525" s="10">
        <v>236.09</v>
      </c>
      <c r="D3525" s="10">
        <v>60423.1</v>
      </c>
    </row>
    <row r="3526" spans="1:4" ht="15" customHeight="1" x14ac:dyDescent="0.25">
      <c r="A3526" s="10">
        <v>2014</v>
      </c>
      <c r="B3526" s="10" t="s">
        <v>10</v>
      </c>
      <c r="C3526" s="10">
        <v>360</v>
      </c>
      <c r="D3526" s="10">
        <v>62589.599999999999</v>
      </c>
    </row>
    <row r="3527" spans="1:4" ht="15" customHeight="1" x14ac:dyDescent="0.25">
      <c r="A3527" s="10">
        <v>2014</v>
      </c>
      <c r="B3527" s="10" t="s">
        <v>10</v>
      </c>
      <c r="C3527" s="10">
        <v>360</v>
      </c>
      <c r="D3527" s="10">
        <v>62589.599999999999</v>
      </c>
    </row>
    <row r="3528" spans="1:4" ht="15" customHeight="1" x14ac:dyDescent="0.25">
      <c r="A3528" s="10">
        <v>2014</v>
      </c>
      <c r="B3528" s="10" t="s">
        <v>10</v>
      </c>
      <c r="C3528" s="10">
        <v>360</v>
      </c>
      <c r="D3528" s="10">
        <v>62589.599999999999</v>
      </c>
    </row>
    <row r="3529" spans="1:4" ht="15" customHeight="1" x14ac:dyDescent="0.25">
      <c r="A3529" s="10">
        <v>2014</v>
      </c>
      <c r="B3529" s="10" t="s">
        <v>10</v>
      </c>
      <c r="C3529" s="10">
        <v>360</v>
      </c>
      <c r="D3529" s="10">
        <v>62589.599999999999</v>
      </c>
    </row>
    <row r="3530" spans="1:4" ht="15" customHeight="1" x14ac:dyDescent="0.25">
      <c r="A3530" s="10">
        <v>2014</v>
      </c>
      <c r="B3530" s="10" t="s">
        <v>10</v>
      </c>
      <c r="C3530" s="10">
        <v>360</v>
      </c>
      <c r="D3530" s="10">
        <v>62589.599999999999</v>
      </c>
    </row>
    <row r="3531" spans="1:4" ht="15" customHeight="1" x14ac:dyDescent="0.25">
      <c r="A3531" s="10">
        <v>2014</v>
      </c>
      <c r="B3531" s="10" t="s">
        <v>10</v>
      </c>
      <c r="C3531" s="10">
        <v>360</v>
      </c>
      <c r="D3531" s="10">
        <v>62589.599999999999</v>
      </c>
    </row>
    <row r="3532" spans="1:4" ht="15" customHeight="1" x14ac:dyDescent="0.25">
      <c r="A3532" s="10">
        <v>2014</v>
      </c>
      <c r="B3532" s="10" t="s">
        <v>10</v>
      </c>
      <c r="C3532" s="10">
        <v>300</v>
      </c>
      <c r="D3532" s="10">
        <v>63480</v>
      </c>
    </row>
    <row r="3533" spans="1:4" ht="15" customHeight="1" x14ac:dyDescent="0.25">
      <c r="A3533" s="10">
        <v>2014</v>
      </c>
      <c r="B3533" s="10" t="s">
        <v>10</v>
      </c>
      <c r="C3533" s="10">
        <v>515.52</v>
      </c>
      <c r="D3533" s="10">
        <v>63517.21</v>
      </c>
    </row>
    <row r="3534" spans="1:4" ht="15" customHeight="1" x14ac:dyDescent="0.25">
      <c r="A3534" s="10">
        <v>2014</v>
      </c>
      <c r="B3534" s="10" t="s">
        <v>10</v>
      </c>
      <c r="C3534" s="10">
        <v>382.91</v>
      </c>
      <c r="D3534" s="10">
        <v>63911.5</v>
      </c>
    </row>
    <row r="3535" spans="1:4" ht="15" customHeight="1" x14ac:dyDescent="0.25">
      <c r="A3535" s="10">
        <v>2014</v>
      </c>
      <c r="B3535" s="10" t="s">
        <v>10</v>
      </c>
      <c r="C3535" s="10">
        <v>250</v>
      </c>
      <c r="D3535" s="10">
        <v>63983.12</v>
      </c>
    </row>
    <row r="3536" spans="1:4" ht="15" customHeight="1" x14ac:dyDescent="0.25">
      <c r="A3536" s="10">
        <v>2014</v>
      </c>
      <c r="B3536" s="10" t="s">
        <v>10</v>
      </c>
      <c r="C3536" s="10">
        <v>250</v>
      </c>
      <c r="D3536" s="10">
        <v>63983.12</v>
      </c>
    </row>
    <row r="3537" spans="1:4" ht="15" customHeight="1" x14ac:dyDescent="0.25">
      <c r="A3537" s="10">
        <v>2014</v>
      </c>
      <c r="B3537" s="10" t="s">
        <v>10</v>
      </c>
      <c r="C3537" s="10">
        <v>250</v>
      </c>
      <c r="D3537" s="10">
        <v>63983.12</v>
      </c>
    </row>
    <row r="3538" spans="1:4" ht="15" customHeight="1" x14ac:dyDescent="0.25">
      <c r="A3538" s="10">
        <v>2014</v>
      </c>
      <c r="B3538" s="10" t="s">
        <v>10</v>
      </c>
      <c r="C3538" s="10">
        <v>250</v>
      </c>
      <c r="D3538" s="10">
        <v>63983.12</v>
      </c>
    </row>
    <row r="3539" spans="1:4" ht="15" customHeight="1" x14ac:dyDescent="0.25">
      <c r="A3539" s="10">
        <v>2014</v>
      </c>
      <c r="B3539" s="10" t="s">
        <v>10</v>
      </c>
      <c r="C3539" s="10">
        <v>250</v>
      </c>
      <c r="D3539" s="10">
        <v>63983.12</v>
      </c>
    </row>
    <row r="3540" spans="1:4" ht="15" customHeight="1" x14ac:dyDescent="0.25">
      <c r="A3540" s="10">
        <v>2014</v>
      </c>
      <c r="B3540" s="10" t="s">
        <v>10</v>
      </c>
      <c r="C3540" s="10">
        <v>288</v>
      </c>
      <c r="D3540" s="10">
        <v>64094.400000000001</v>
      </c>
    </row>
    <row r="3541" spans="1:4" ht="15" customHeight="1" x14ac:dyDescent="0.25">
      <c r="A3541" s="10">
        <v>2014</v>
      </c>
      <c r="B3541" s="10" t="s">
        <v>10</v>
      </c>
      <c r="C3541" s="10">
        <v>288</v>
      </c>
      <c r="D3541" s="10">
        <v>64094.400000000001</v>
      </c>
    </row>
    <row r="3542" spans="1:4" ht="15" customHeight="1" x14ac:dyDescent="0.25">
      <c r="A3542" s="10">
        <v>2014</v>
      </c>
      <c r="B3542" s="10" t="s">
        <v>10</v>
      </c>
      <c r="C3542" s="10">
        <v>288</v>
      </c>
      <c r="D3542" s="10">
        <v>64094.400000000001</v>
      </c>
    </row>
    <row r="3543" spans="1:4" ht="15" customHeight="1" x14ac:dyDescent="0.25">
      <c r="A3543" s="10">
        <v>2014</v>
      </c>
      <c r="B3543" s="10" t="s">
        <v>10</v>
      </c>
      <c r="C3543" s="10">
        <v>288</v>
      </c>
      <c r="D3543" s="10">
        <v>64094.400000000001</v>
      </c>
    </row>
    <row r="3544" spans="1:4" ht="15" customHeight="1" x14ac:dyDescent="0.25">
      <c r="A3544" s="10">
        <v>2014</v>
      </c>
      <c r="B3544" s="10" t="s">
        <v>10</v>
      </c>
      <c r="C3544" s="10">
        <v>288</v>
      </c>
      <c r="D3544" s="10">
        <v>64094.400000000001</v>
      </c>
    </row>
    <row r="3545" spans="1:4" ht="15" customHeight="1" x14ac:dyDescent="0.25">
      <c r="A3545" s="10">
        <v>2014</v>
      </c>
      <c r="B3545" s="10" t="s">
        <v>10</v>
      </c>
      <c r="C3545" s="10">
        <v>288</v>
      </c>
      <c r="D3545" s="10">
        <v>64094.400000000001</v>
      </c>
    </row>
    <row r="3546" spans="1:4" ht="15" customHeight="1" x14ac:dyDescent="0.25">
      <c r="A3546" s="10">
        <v>2014</v>
      </c>
      <c r="B3546" s="10" t="s">
        <v>10</v>
      </c>
      <c r="C3546" s="10">
        <v>288.75</v>
      </c>
      <c r="D3546" s="10">
        <v>64261.31</v>
      </c>
    </row>
    <row r="3547" spans="1:4" ht="15" customHeight="1" x14ac:dyDescent="0.25">
      <c r="A3547" s="10">
        <v>2014</v>
      </c>
      <c r="B3547" s="10" t="s">
        <v>10</v>
      </c>
      <c r="C3547" s="10">
        <v>540</v>
      </c>
      <c r="D3547" s="10">
        <v>66533.399999999994</v>
      </c>
    </row>
    <row r="3548" spans="1:4" ht="15" customHeight="1" x14ac:dyDescent="0.25">
      <c r="A3548" s="10">
        <v>2014</v>
      </c>
      <c r="B3548" s="10" t="s">
        <v>10</v>
      </c>
      <c r="C3548" s="10">
        <v>250</v>
      </c>
      <c r="D3548" s="10">
        <v>66765</v>
      </c>
    </row>
    <row r="3549" spans="1:4" ht="15" customHeight="1" x14ac:dyDescent="0.25">
      <c r="A3549" s="10">
        <v>2014</v>
      </c>
      <c r="B3549" s="10" t="s">
        <v>10</v>
      </c>
      <c r="C3549" s="10">
        <v>300</v>
      </c>
      <c r="D3549" s="10">
        <v>66765</v>
      </c>
    </row>
    <row r="3550" spans="1:4" ht="15" customHeight="1" x14ac:dyDescent="0.25">
      <c r="A3550" s="10">
        <v>2014</v>
      </c>
      <c r="B3550" s="10" t="s">
        <v>10</v>
      </c>
      <c r="C3550" s="10">
        <v>300</v>
      </c>
      <c r="D3550" s="10">
        <v>69000</v>
      </c>
    </row>
    <row r="3551" spans="1:4" ht="15" customHeight="1" x14ac:dyDescent="0.25">
      <c r="A3551" s="10">
        <v>2014</v>
      </c>
      <c r="B3551" s="10" t="s">
        <v>10</v>
      </c>
      <c r="C3551" s="10">
        <v>630</v>
      </c>
      <c r="D3551" s="10">
        <v>71979.070000000007</v>
      </c>
    </row>
    <row r="3552" spans="1:4" ht="15" customHeight="1" x14ac:dyDescent="0.25">
      <c r="A3552" s="10">
        <v>2014</v>
      </c>
      <c r="B3552" s="10" t="s">
        <v>10</v>
      </c>
      <c r="C3552" s="10">
        <v>328.5</v>
      </c>
      <c r="D3552" s="10">
        <v>73107.67</v>
      </c>
    </row>
    <row r="3553" spans="1:4" ht="15" customHeight="1" x14ac:dyDescent="0.25">
      <c r="A3553" s="10">
        <v>2014</v>
      </c>
      <c r="B3553" s="10" t="s">
        <v>10</v>
      </c>
      <c r="C3553" s="10">
        <v>288</v>
      </c>
      <c r="D3553" s="10">
        <v>73708.56</v>
      </c>
    </row>
    <row r="3554" spans="1:4" ht="15" customHeight="1" x14ac:dyDescent="0.25">
      <c r="A3554" s="10">
        <v>2014</v>
      </c>
      <c r="B3554" s="10" t="s">
        <v>10</v>
      </c>
      <c r="C3554" s="10">
        <v>288</v>
      </c>
      <c r="D3554" s="10">
        <v>73708.56</v>
      </c>
    </row>
    <row r="3555" spans="1:4" ht="15" customHeight="1" x14ac:dyDescent="0.25">
      <c r="A3555" s="10">
        <v>2014</v>
      </c>
      <c r="B3555" s="10" t="s">
        <v>10</v>
      </c>
      <c r="C3555" s="10">
        <v>329</v>
      </c>
      <c r="D3555" s="10">
        <v>75670</v>
      </c>
    </row>
    <row r="3556" spans="1:4" ht="15" customHeight="1" x14ac:dyDescent="0.25">
      <c r="A3556" s="10">
        <v>2014</v>
      </c>
      <c r="B3556" s="10" t="s">
        <v>10</v>
      </c>
      <c r="C3556" s="10">
        <v>345.13</v>
      </c>
      <c r="D3556" s="10">
        <v>76808.679999999993</v>
      </c>
    </row>
    <row r="3557" spans="1:4" ht="15" customHeight="1" x14ac:dyDescent="0.25">
      <c r="A3557" s="10">
        <v>2014</v>
      </c>
      <c r="B3557" s="10" t="s">
        <v>10</v>
      </c>
      <c r="C3557" s="10">
        <v>336</v>
      </c>
      <c r="D3557" s="10">
        <v>77280</v>
      </c>
    </row>
    <row r="3558" spans="1:4" ht="15" customHeight="1" x14ac:dyDescent="0.25">
      <c r="A3558" s="10">
        <v>2014</v>
      </c>
      <c r="B3558" s="10" t="s">
        <v>10</v>
      </c>
      <c r="C3558" s="10">
        <v>336</v>
      </c>
      <c r="D3558" s="10">
        <v>77280</v>
      </c>
    </row>
    <row r="3559" spans="1:4" ht="15" customHeight="1" x14ac:dyDescent="0.25">
      <c r="A3559" s="10">
        <v>2014</v>
      </c>
      <c r="B3559" s="10" t="s">
        <v>10</v>
      </c>
      <c r="C3559" s="10">
        <v>350</v>
      </c>
      <c r="D3559" s="10">
        <v>77892.5</v>
      </c>
    </row>
    <row r="3560" spans="1:4" ht="15" customHeight="1" x14ac:dyDescent="0.25">
      <c r="A3560" s="10">
        <v>2014</v>
      </c>
      <c r="B3560" s="10" t="s">
        <v>10</v>
      </c>
      <c r="C3560" s="10">
        <v>350</v>
      </c>
      <c r="D3560" s="10">
        <v>77892.5</v>
      </c>
    </row>
    <row r="3561" spans="1:4" ht="15" customHeight="1" x14ac:dyDescent="0.25">
      <c r="A3561" s="10">
        <v>2014</v>
      </c>
      <c r="B3561" s="10" t="s">
        <v>10</v>
      </c>
      <c r="C3561" s="10">
        <v>350</v>
      </c>
      <c r="D3561" s="10">
        <v>77892.5</v>
      </c>
    </row>
    <row r="3562" spans="1:4" ht="15" customHeight="1" x14ac:dyDescent="0.25">
      <c r="A3562" s="10">
        <v>2014</v>
      </c>
      <c r="B3562" s="10" t="s">
        <v>10</v>
      </c>
      <c r="C3562" s="10">
        <v>350</v>
      </c>
      <c r="D3562" s="10">
        <v>77892.5</v>
      </c>
    </row>
    <row r="3563" spans="1:4" ht="15" customHeight="1" x14ac:dyDescent="0.25">
      <c r="A3563" s="10">
        <v>2014</v>
      </c>
      <c r="B3563" s="10" t="s">
        <v>10</v>
      </c>
      <c r="C3563" s="10">
        <v>350</v>
      </c>
      <c r="D3563" s="10">
        <v>77892.5</v>
      </c>
    </row>
    <row r="3564" spans="1:4" ht="15" customHeight="1" x14ac:dyDescent="0.25">
      <c r="A3564" s="10">
        <v>2014</v>
      </c>
      <c r="B3564" s="10" t="s">
        <v>10</v>
      </c>
      <c r="C3564" s="10">
        <v>350</v>
      </c>
      <c r="D3564" s="10">
        <v>77892.5</v>
      </c>
    </row>
    <row r="3565" spans="1:4" ht="15" customHeight="1" x14ac:dyDescent="0.25">
      <c r="A3565" s="10">
        <v>2014</v>
      </c>
      <c r="B3565" s="10" t="s">
        <v>10</v>
      </c>
      <c r="C3565" s="10">
        <v>350</v>
      </c>
      <c r="D3565" s="10">
        <v>77892.5</v>
      </c>
    </row>
    <row r="3566" spans="1:4" ht="15" customHeight="1" x14ac:dyDescent="0.25">
      <c r="A3566" s="10">
        <v>2014</v>
      </c>
      <c r="B3566" s="10" t="s">
        <v>10</v>
      </c>
      <c r="C3566" s="10">
        <v>350</v>
      </c>
      <c r="D3566" s="10">
        <v>77892.5</v>
      </c>
    </row>
    <row r="3567" spans="1:4" ht="15" customHeight="1" x14ac:dyDescent="0.25">
      <c r="A3567" s="10">
        <v>2014</v>
      </c>
      <c r="B3567" s="10" t="s">
        <v>10</v>
      </c>
      <c r="C3567" s="10">
        <v>350</v>
      </c>
      <c r="D3567" s="10">
        <v>77892.5</v>
      </c>
    </row>
    <row r="3568" spans="1:4" ht="15" customHeight="1" x14ac:dyDescent="0.25">
      <c r="A3568" s="10">
        <v>2014</v>
      </c>
      <c r="B3568" s="10" t="s">
        <v>10</v>
      </c>
      <c r="C3568" s="10">
        <v>350</v>
      </c>
      <c r="D3568" s="10">
        <v>77892.5</v>
      </c>
    </row>
    <row r="3569" spans="1:4" ht="15" customHeight="1" x14ac:dyDescent="0.25">
      <c r="A3569" s="10">
        <v>2014</v>
      </c>
      <c r="B3569" s="10" t="s">
        <v>10</v>
      </c>
      <c r="C3569" s="10">
        <v>350</v>
      </c>
      <c r="D3569" s="10">
        <v>77892.5</v>
      </c>
    </row>
    <row r="3570" spans="1:4" ht="15" customHeight="1" x14ac:dyDescent="0.25">
      <c r="A3570" s="10">
        <v>2014</v>
      </c>
      <c r="B3570" s="10" t="s">
        <v>10</v>
      </c>
      <c r="C3570" s="10">
        <v>350</v>
      </c>
      <c r="D3570" s="10">
        <v>77892.5</v>
      </c>
    </row>
    <row r="3571" spans="1:4" ht="15" customHeight="1" x14ac:dyDescent="0.25">
      <c r="A3571" s="10">
        <v>2014</v>
      </c>
      <c r="B3571" s="10" t="s">
        <v>10</v>
      </c>
      <c r="C3571" s="10">
        <v>350</v>
      </c>
      <c r="D3571" s="10">
        <v>77892.5</v>
      </c>
    </row>
    <row r="3572" spans="1:4" ht="15" customHeight="1" x14ac:dyDescent="0.25">
      <c r="A3572" s="10">
        <v>2014</v>
      </c>
      <c r="B3572" s="10" t="s">
        <v>10</v>
      </c>
      <c r="C3572" s="10">
        <v>345</v>
      </c>
      <c r="D3572" s="10">
        <v>79353.45</v>
      </c>
    </row>
    <row r="3573" spans="1:4" ht="15" customHeight="1" x14ac:dyDescent="0.25">
      <c r="A3573" s="10">
        <v>2014</v>
      </c>
      <c r="B3573" s="10" t="s">
        <v>10</v>
      </c>
      <c r="C3573" s="10">
        <v>800</v>
      </c>
      <c r="D3573" s="10">
        <v>79480</v>
      </c>
    </row>
    <row r="3574" spans="1:4" ht="15" customHeight="1" x14ac:dyDescent="0.25">
      <c r="A3574" s="10">
        <v>2014</v>
      </c>
      <c r="B3574" s="10" t="s">
        <v>10</v>
      </c>
      <c r="C3574" s="10">
        <v>360</v>
      </c>
      <c r="D3574" s="10">
        <v>80118</v>
      </c>
    </row>
    <row r="3575" spans="1:4" ht="15" customHeight="1" x14ac:dyDescent="0.25">
      <c r="A3575" s="10">
        <v>2014</v>
      </c>
      <c r="B3575" s="10" t="s">
        <v>10</v>
      </c>
      <c r="C3575" s="10">
        <v>360</v>
      </c>
      <c r="D3575" s="10">
        <v>80118</v>
      </c>
    </row>
    <row r="3576" spans="1:4" ht="15" customHeight="1" x14ac:dyDescent="0.25">
      <c r="A3576" s="10">
        <v>2014</v>
      </c>
      <c r="B3576" s="10" t="s">
        <v>10</v>
      </c>
      <c r="C3576" s="10">
        <v>360</v>
      </c>
      <c r="D3576" s="10">
        <v>80118</v>
      </c>
    </row>
    <row r="3577" spans="1:4" ht="15" customHeight="1" x14ac:dyDescent="0.25">
      <c r="A3577" s="10">
        <v>2014</v>
      </c>
      <c r="B3577" s="10" t="s">
        <v>10</v>
      </c>
      <c r="C3577" s="10">
        <v>360</v>
      </c>
      <c r="D3577" s="10">
        <v>80118</v>
      </c>
    </row>
    <row r="3578" spans="1:4" ht="15" customHeight="1" x14ac:dyDescent="0.25">
      <c r="A3578" s="10">
        <v>2014</v>
      </c>
      <c r="B3578" s="10" t="s">
        <v>10</v>
      </c>
      <c r="C3578" s="10">
        <v>360</v>
      </c>
      <c r="D3578" s="10">
        <v>80118</v>
      </c>
    </row>
    <row r="3579" spans="1:4" ht="15" customHeight="1" x14ac:dyDescent="0.25">
      <c r="A3579" s="10">
        <v>2014</v>
      </c>
      <c r="B3579" s="10" t="s">
        <v>10</v>
      </c>
      <c r="C3579" s="10">
        <v>360</v>
      </c>
      <c r="D3579" s="10">
        <v>80474.399999999994</v>
      </c>
    </row>
    <row r="3580" spans="1:4" ht="15" customHeight="1" x14ac:dyDescent="0.25">
      <c r="A3580" s="10">
        <v>2014</v>
      </c>
      <c r="B3580" s="10" t="s">
        <v>10</v>
      </c>
      <c r="C3580" s="10">
        <v>360</v>
      </c>
      <c r="D3580" s="10">
        <v>82800</v>
      </c>
    </row>
    <row r="3581" spans="1:4" ht="15" customHeight="1" x14ac:dyDescent="0.25">
      <c r="A3581" s="10">
        <v>2014</v>
      </c>
      <c r="B3581" s="10" t="s">
        <v>10</v>
      </c>
      <c r="C3581" s="10">
        <v>600</v>
      </c>
      <c r="D3581" s="10">
        <v>82800</v>
      </c>
    </row>
    <row r="3582" spans="1:4" ht="15" customHeight="1" x14ac:dyDescent="0.25">
      <c r="A3582" s="10">
        <v>2014</v>
      </c>
      <c r="B3582" s="10" t="s">
        <v>10</v>
      </c>
      <c r="C3582" s="10">
        <v>600</v>
      </c>
      <c r="D3582" s="10">
        <v>82800</v>
      </c>
    </row>
    <row r="3583" spans="1:4" ht="15" customHeight="1" x14ac:dyDescent="0.25">
      <c r="A3583" s="10">
        <v>2014</v>
      </c>
      <c r="B3583" s="10" t="s">
        <v>10</v>
      </c>
      <c r="C3583" s="10">
        <v>360</v>
      </c>
      <c r="D3583" s="10">
        <v>82800</v>
      </c>
    </row>
    <row r="3584" spans="1:4" ht="15" customHeight="1" x14ac:dyDescent="0.25">
      <c r="A3584" s="10">
        <v>2014</v>
      </c>
      <c r="B3584" s="10" t="s">
        <v>10</v>
      </c>
      <c r="C3584" s="10">
        <v>600</v>
      </c>
      <c r="D3584" s="10">
        <v>82800</v>
      </c>
    </row>
    <row r="3585" spans="1:4" ht="15" customHeight="1" x14ac:dyDescent="0.25">
      <c r="A3585" s="10">
        <v>2014</v>
      </c>
      <c r="B3585" s="10" t="s">
        <v>10</v>
      </c>
      <c r="C3585" s="10">
        <v>378</v>
      </c>
      <c r="D3585" s="10">
        <v>84123.9</v>
      </c>
    </row>
    <row r="3586" spans="1:4" ht="15" customHeight="1" x14ac:dyDescent="0.25">
      <c r="A3586" s="10">
        <v>2014</v>
      </c>
      <c r="B3586" s="10" t="s">
        <v>10</v>
      </c>
      <c r="C3586" s="10">
        <v>270</v>
      </c>
      <c r="D3586" s="10">
        <v>85701.1</v>
      </c>
    </row>
    <row r="3587" spans="1:4" ht="15" customHeight="1" x14ac:dyDescent="0.25">
      <c r="A3587" s="10">
        <v>2014</v>
      </c>
      <c r="B3587" s="10" t="s">
        <v>10</v>
      </c>
      <c r="C3587" s="10">
        <v>376</v>
      </c>
      <c r="D3587" s="10">
        <v>86487.52</v>
      </c>
    </row>
    <row r="3588" spans="1:4" ht="15" customHeight="1" x14ac:dyDescent="0.25">
      <c r="A3588" s="10">
        <v>2014</v>
      </c>
      <c r="B3588" s="10" t="s">
        <v>10</v>
      </c>
      <c r="C3588" s="10">
        <v>403</v>
      </c>
      <c r="D3588" s="10">
        <v>89687.65</v>
      </c>
    </row>
    <row r="3589" spans="1:4" ht="15" customHeight="1" x14ac:dyDescent="0.25">
      <c r="A3589" s="10">
        <v>2014</v>
      </c>
      <c r="B3589" s="10" t="s">
        <v>10</v>
      </c>
      <c r="C3589" s="10">
        <v>360</v>
      </c>
      <c r="D3589" s="10">
        <v>95220</v>
      </c>
    </row>
    <row r="3590" spans="1:4" ht="15" customHeight="1" x14ac:dyDescent="0.25">
      <c r="A3590" s="10">
        <v>2014</v>
      </c>
      <c r="B3590" s="10" t="s">
        <v>10</v>
      </c>
      <c r="C3590" s="10">
        <v>189.351</v>
      </c>
      <c r="D3590" s="10">
        <v>98182.046987099995</v>
      </c>
    </row>
    <row r="3591" spans="1:4" ht="15" customHeight="1" x14ac:dyDescent="0.25">
      <c r="A3591" s="10">
        <v>2014</v>
      </c>
      <c r="B3591" s="10" t="s">
        <v>10</v>
      </c>
      <c r="C3591" s="10">
        <v>189.351</v>
      </c>
      <c r="D3591" s="10">
        <v>98182.046987099995</v>
      </c>
    </row>
    <row r="3592" spans="1:4" ht="15" customHeight="1" x14ac:dyDescent="0.25">
      <c r="A3592" s="10">
        <v>2014</v>
      </c>
      <c r="B3592" s="10" t="s">
        <v>10</v>
      </c>
      <c r="C3592" s="10">
        <v>443.34</v>
      </c>
      <c r="D3592" s="10">
        <v>98665.31</v>
      </c>
    </row>
    <row r="3593" spans="1:4" ht="15" customHeight="1" x14ac:dyDescent="0.25">
      <c r="A3593" s="10">
        <v>2014</v>
      </c>
      <c r="B3593" s="10" t="s">
        <v>10</v>
      </c>
      <c r="C3593" s="10">
        <v>360</v>
      </c>
      <c r="D3593" s="10">
        <v>99363.6</v>
      </c>
    </row>
    <row r="3594" spans="1:4" ht="15" customHeight="1" x14ac:dyDescent="0.25">
      <c r="A3594" s="10">
        <v>2014</v>
      </c>
      <c r="B3594" s="10" t="s">
        <v>10</v>
      </c>
      <c r="C3594" s="10">
        <v>390</v>
      </c>
      <c r="D3594" s="10">
        <v>99813.67</v>
      </c>
    </row>
    <row r="3595" spans="1:4" ht="15" customHeight="1" x14ac:dyDescent="0.25">
      <c r="A3595" s="10">
        <v>2014</v>
      </c>
      <c r="B3595" s="10" t="s">
        <v>10</v>
      </c>
      <c r="C3595" s="10">
        <v>390</v>
      </c>
      <c r="D3595" s="10">
        <v>99813.67</v>
      </c>
    </row>
    <row r="3596" spans="1:4" ht="15" customHeight="1" x14ac:dyDescent="0.25">
      <c r="A3596" s="10">
        <v>2014</v>
      </c>
      <c r="B3596" s="10" t="s">
        <v>10</v>
      </c>
      <c r="C3596" s="10">
        <v>390</v>
      </c>
      <c r="D3596" s="10">
        <v>99813.67</v>
      </c>
    </row>
    <row r="3597" spans="1:4" ht="15" customHeight="1" x14ac:dyDescent="0.25">
      <c r="A3597" s="10">
        <v>2014</v>
      </c>
      <c r="B3597" s="10" t="s">
        <v>10</v>
      </c>
      <c r="C3597" s="10">
        <v>450</v>
      </c>
      <c r="D3597" s="10">
        <v>100147.5</v>
      </c>
    </row>
    <row r="3598" spans="1:4" ht="15" customHeight="1" x14ac:dyDescent="0.25">
      <c r="A3598" s="10">
        <v>2014</v>
      </c>
      <c r="B3598" s="10" t="s">
        <v>10</v>
      </c>
      <c r="C3598" s="10">
        <v>450</v>
      </c>
      <c r="D3598" s="10">
        <v>100147.5</v>
      </c>
    </row>
    <row r="3599" spans="1:4" ht="15" customHeight="1" x14ac:dyDescent="0.25">
      <c r="A3599" s="10">
        <v>2014</v>
      </c>
      <c r="B3599" s="10" t="s">
        <v>10</v>
      </c>
      <c r="C3599" s="10">
        <v>396.8</v>
      </c>
      <c r="D3599" s="10">
        <v>101554.01</v>
      </c>
    </row>
    <row r="3600" spans="1:4" ht="15" customHeight="1" x14ac:dyDescent="0.25">
      <c r="A3600" s="10">
        <v>2014</v>
      </c>
      <c r="B3600" s="10" t="s">
        <v>10</v>
      </c>
      <c r="C3600" s="10">
        <v>450</v>
      </c>
      <c r="D3600" s="10">
        <v>103504.5</v>
      </c>
    </row>
    <row r="3601" spans="1:4" ht="15" customHeight="1" x14ac:dyDescent="0.25">
      <c r="A3601" s="10">
        <v>2014</v>
      </c>
      <c r="B3601" s="10" t="s">
        <v>10</v>
      </c>
      <c r="C3601" s="10">
        <v>3382.5</v>
      </c>
      <c r="D3601" s="10">
        <v>106244.32</v>
      </c>
    </row>
    <row r="3602" spans="1:4" ht="15" customHeight="1" x14ac:dyDescent="0.25">
      <c r="A3602" s="10">
        <v>2014</v>
      </c>
      <c r="B3602" s="10" t="s">
        <v>10</v>
      </c>
      <c r="C3602" s="10">
        <v>14700</v>
      </c>
      <c r="D3602" s="10">
        <v>106575</v>
      </c>
    </row>
    <row r="3603" spans="1:4" ht="15" customHeight="1" x14ac:dyDescent="0.25">
      <c r="A3603" s="10">
        <v>2014</v>
      </c>
      <c r="B3603" s="10" t="s">
        <v>10</v>
      </c>
      <c r="C3603" s="10">
        <v>14700</v>
      </c>
      <c r="D3603" s="10">
        <v>106575</v>
      </c>
    </row>
    <row r="3604" spans="1:4" ht="15" customHeight="1" x14ac:dyDescent="0.25">
      <c r="A3604" s="10">
        <v>2014</v>
      </c>
      <c r="B3604" s="10" t="s">
        <v>10</v>
      </c>
      <c r="C3604" s="10">
        <v>360</v>
      </c>
      <c r="D3604" s="10">
        <v>110408.4</v>
      </c>
    </row>
    <row r="3605" spans="1:4" ht="15" customHeight="1" x14ac:dyDescent="0.25">
      <c r="A3605" s="10">
        <v>2014</v>
      </c>
      <c r="B3605" s="10" t="s">
        <v>10</v>
      </c>
      <c r="C3605" s="10">
        <v>360</v>
      </c>
      <c r="D3605" s="10">
        <v>110408.4</v>
      </c>
    </row>
    <row r="3606" spans="1:4" ht="15" customHeight="1" x14ac:dyDescent="0.25">
      <c r="A3606" s="10">
        <v>2014</v>
      </c>
      <c r="B3606" s="10" t="s">
        <v>10</v>
      </c>
      <c r="C3606" s="10">
        <v>360</v>
      </c>
      <c r="D3606" s="10">
        <v>110408.4</v>
      </c>
    </row>
    <row r="3607" spans="1:4" ht="15" customHeight="1" x14ac:dyDescent="0.25">
      <c r="A3607" s="10">
        <v>2014</v>
      </c>
      <c r="B3607" s="10" t="s">
        <v>10</v>
      </c>
      <c r="C3607" s="10">
        <v>360</v>
      </c>
      <c r="D3607" s="10">
        <v>114268.14</v>
      </c>
    </row>
    <row r="3608" spans="1:4" ht="15" customHeight="1" x14ac:dyDescent="0.25">
      <c r="A3608" s="10">
        <v>2014</v>
      </c>
      <c r="B3608" s="10" t="s">
        <v>10</v>
      </c>
      <c r="C3608" s="10">
        <v>629</v>
      </c>
      <c r="D3608" s="10">
        <v>115736</v>
      </c>
    </row>
    <row r="3609" spans="1:4" ht="15" customHeight="1" x14ac:dyDescent="0.25">
      <c r="A3609" s="10">
        <v>2014</v>
      </c>
      <c r="B3609" s="10" t="s">
        <v>10</v>
      </c>
      <c r="C3609" s="10">
        <v>532.5</v>
      </c>
      <c r="D3609" s="10">
        <v>118507.87</v>
      </c>
    </row>
    <row r="3610" spans="1:4" ht="15" customHeight="1" x14ac:dyDescent="0.25">
      <c r="A3610" s="10">
        <v>2014</v>
      </c>
      <c r="B3610" s="10" t="s">
        <v>10</v>
      </c>
      <c r="C3610" s="10">
        <v>532.5</v>
      </c>
      <c r="D3610" s="10">
        <v>118507.87</v>
      </c>
    </row>
    <row r="3611" spans="1:4" ht="15" customHeight="1" x14ac:dyDescent="0.25">
      <c r="A3611" s="10">
        <v>2014</v>
      </c>
      <c r="B3611" s="10" t="s">
        <v>10</v>
      </c>
      <c r="C3611" s="10">
        <v>467</v>
      </c>
      <c r="D3611" s="10">
        <v>119520.47</v>
      </c>
    </row>
    <row r="3612" spans="1:4" ht="15" customHeight="1" x14ac:dyDescent="0.25">
      <c r="A3612" s="10">
        <v>2014</v>
      </c>
      <c r="B3612" s="10" t="s">
        <v>10</v>
      </c>
      <c r="C3612" s="10">
        <v>600</v>
      </c>
      <c r="D3612" s="10">
        <v>119604</v>
      </c>
    </row>
    <row r="3613" spans="1:4" ht="15" customHeight="1" x14ac:dyDescent="0.25">
      <c r="A3613" s="10">
        <v>2014</v>
      </c>
      <c r="B3613" s="10" t="s">
        <v>10</v>
      </c>
      <c r="C3613" s="10">
        <v>600</v>
      </c>
      <c r="D3613" s="10">
        <v>119604</v>
      </c>
    </row>
    <row r="3614" spans="1:4" ht="15" customHeight="1" x14ac:dyDescent="0.25">
      <c r="A3614" s="10">
        <v>2014</v>
      </c>
      <c r="B3614" s="10" t="s">
        <v>10</v>
      </c>
      <c r="C3614" s="10">
        <v>600</v>
      </c>
      <c r="D3614" s="10">
        <v>119604</v>
      </c>
    </row>
    <row r="3615" spans="1:4" ht="15" customHeight="1" x14ac:dyDescent="0.25">
      <c r="A3615" s="10">
        <v>2014</v>
      </c>
      <c r="B3615" s="10" t="s">
        <v>10</v>
      </c>
      <c r="C3615" s="10">
        <v>1230</v>
      </c>
      <c r="D3615" s="10">
        <v>122200.5</v>
      </c>
    </row>
    <row r="3616" spans="1:4" ht="15" customHeight="1" x14ac:dyDescent="0.25">
      <c r="A3616" s="10">
        <v>2014</v>
      </c>
      <c r="B3616" s="10" t="s">
        <v>10</v>
      </c>
      <c r="C3616" s="10">
        <v>903</v>
      </c>
      <c r="D3616" s="10">
        <v>124614</v>
      </c>
    </row>
    <row r="3617" spans="1:4" ht="15" customHeight="1" x14ac:dyDescent="0.25">
      <c r="A3617" s="10">
        <v>2014</v>
      </c>
      <c r="B3617" s="10" t="s">
        <v>10</v>
      </c>
      <c r="C3617" s="10">
        <v>634.5</v>
      </c>
      <c r="D3617" s="10">
        <v>126861.29</v>
      </c>
    </row>
    <row r="3618" spans="1:4" ht="15" customHeight="1" x14ac:dyDescent="0.25">
      <c r="A3618" s="10">
        <v>2014</v>
      </c>
      <c r="B3618" s="10" t="s">
        <v>10</v>
      </c>
      <c r="C3618" s="10">
        <v>517.37</v>
      </c>
      <c r="D3618" s="10">
        <v>126931.55</v>
      </c>
    </row>
    <row r="3619" spans="1:4" ht="15" customHeight="1" x14ac:dyDescent="0.25">
      <c r="A3619" s="10">
        <v>2014</v>
      </c>
      <c r="B3619" s="10" t="s">
        <v>10</v>
      </c>
      <c r="C3619" s="10">
        <v>360</v>
      </c>
      <c r="D3619" s="10">
        <v>126969.66</v>
      </c>
    </row>
    <row r="3620" spans="1:4" ht="15" customHeight="1" x14ac:dyDescent="0.25">
      <c r="A3620" s="10">
        <v>2014</v>
      </c>
      <c r="B3620" s="10" t="s">
        <v>10</v>
      </c>
      <c r="C3620" s="10">
        <v>562.5</v>
      </c>
      <c r="D3620" s="10">
        <v>129386.25</v>
      </c>
    </row>
    <row r="3621" spans="1:4" ht="15" customHeight="1" x14ac:dyDescent="0.25">
      <c r="A3621" s="10">
        <v>2014</v>
      </c>
      <c r="B3621" s="10" t="s">
        <v>10</v>
      </c>
      <c r="C3621" s="10">
        <v>562.5</v>
      </c>
      <c r="D3621" s="10">
        <v>129386.25</v>
      </c>
    </row>
    <row r="3622" spans="1:4" ht="15" customHeight="1" x14ac:dyDescent="0.25">
      <c r="A3622" s="10">
        <v>2014</v>
      </c>
      <c r="B3622" s="10" t="s">
        <v>10</v>
      </c>
      <c r="C3622" s="10">
        <v>600</v>
      </c>
      <c r="D3622" s="10">
        <v>133530</v>
      </c>
    </row>
    <row r="3623" spans="1:4" ht="15" customHeight="1" x14ac:dyDescent="0.25">
      <c r="A3623" s="10">
        <v>2014</v>
      </c>
      <c r="B3623" s="10" t="s">
        <v>10</v>
      </c>
      <c r="C3623" s="10">
        <v>450</v>
      </c>
      <c r="D3623" s="10">
        <v>138010.5</v>
      </c>
    </row>
    <row r="3624" spans="1:4" ht="15" customHeight="1" x14ac:dyDescent="0.25">
      <c r="A3624" s="10">
        <v>2014</v>
      </c>
      <c r="B3624" s="10" t="s">
        <v>10</v>
      </c>
      <c r="C3624" s="10">
        <v>450</v>
      </c>
      <c r="D3624" s="10">
        <v>138010.5</v>
      </c>
    </row>
    <row r="3625" spans="1:4" ht="15" customHeight="1" x14ac:dyDescent="0.25">
      <c r="A3625" s="10">
        <v>2014</v>
      </c>
      <c r="B3625" s="10" t="s">
        <v>10</v>
      </c>
      <c r="C3625" s="10">
        <v>450</v>
      </c>
      <c r="D3625" s="10">
        <v>138010.5</v>
      </c>
    </row>
    <row r="3626" spans="1:4" ht="15" customHeight="1" x14ac:dyDescent="0.25">
      <c r="A3626" s="10">
        <v>2014</v>
      </c>
      <c r="B3626" s="10" t="s">
        <v>10</v>
      </c>
      <c r="C3626" s="10">
        <v>450</v>
      </c>
      <c r="D3626" s="10">
        <v>138010.5</v>
      </c>
    </row>
    <row r="3627" spans="1:4" ht="15" customHeight="1" x14ac:dyDescent="0.25">
      <c r="A3627" s="10">
        <v>2014</v>
      </c>
      <c r="B3627" s="10" t="s">
        <v>10</v>
      </c>
      <c r="C3627" s="10">
        <v>799.25</v>
      </c>
      <c r="D3627" s="10">
        <v>147062</v>
      </c>
    </row>
    <row r="3628" spans="1:4" ht="15" customHeight="1" x14ac:dyDescent="0.25">
      <c r="A3628" s="10">
        <v>2014</v>
      </c>
      <c r="B3628" s="10" t="s">
        <v>10</v>
      </c>
      <c r="C3628" s="10">
        <v>901</v>
      </c>
      <c r="D3628" s="10">
        <v>149205.6</v>
      </c>
    </row>
    <row r="3629" spans="1:4" ht="15" customHeight="1" x14ac:dyDescent="0.25">
      <c r="A3629" s="10">
        <v>2014</v>
      </c>
      <c r="B3629" s="10" t="s">
        <v>10</v>
      </c>
      <c r="C3629" s="10">
        <v>450</v>
      </c>
      <c r="D3629" s="10">
        <v>151807.5</v>
      </c>
    </row>
    <row r="3630" spans="1:4" ht="15" customHeight="1" x14ac:dyDescent="0.25">
      <c r="A3630" s="10">
        <v>2014</v>
      </c>
      <c r="B3630" s="10" t="s">
        <v>10</v>
      </c>
      <c r="C3630" s="10">
        <v>450</v>
      </c>
      <c r="D3630" s="10">
        <v>151807.5</v>
      </c>
    </row>
    <row r="3631" spans="1:4" ht="15" customHeight="1" x14ac:dyDescent="0.25">
      <c r="A3631" s="10">
        <v>2014</v>
      </c>
      <c r="B3631" s="10" t="s">
        <v>10</v>
      </c>
      <c r="C3631" s="10">
        <v>450</v>
      </c>
      <c r="D3631" s="10">
        <v>151807.5</v>
      </c>
    </row>
    <row r="3632" spans="1:4" ht="15" customHeight="1" x14ac:dyDescent="0.25">
      <c r="A3632" s="10">
        <v>2014</v>
      </c>
      <c r="B3632" s="10" t="s">
        <v>10</v>
      </c>
      <c r="C3632" s="10">
        <v>450</v>
      </c>
      <c r="D3632" s="10">
        <v>151807.5</v>
      </c>
    </row>
    <row r="3633" spans="1:4" ht="15" customHeight="1" x14ac:dyDescent="0.25">
      <c r="A3633" s="10">
        <v>2014</v>
      </c>
      <c r="B3633" s="10" t="s">
        <v>10</v>
      </c>
      <c r="C3633" s="10">
        <v>450</v>
      </c>
      <c r="D3633" s="10">
        <v>151807.5</v>
      </c>
    </row>
    <row r="3634" spans="1:4" ht="15" customHeight="1" x14ac:dyDescent="0.25">
      <c r="A3634" s="10">
        <v>2014</v>
      </c>
      <c r="B3634" s="10" t="s">
        <v>10</v>
      </c>
      <c r="C3634" s="10">
        <v>740</v>
      </c>
      <c r="D3634" s="10">
        <v>164687</v>
      </c>
    </row>
    <row r="3635" spans="1:4" ht="15" customHeight="1" x14ac:dyDescent="0.25">
      <c r="A3635" s="10">
        <v>2014</v>
      </c>
      <c r="B3635" s="10" t="s">
        <v>10</v>
      </c>
      <c r="C3635" s="10">
        <v>740</v>
      </c>
      <c r="D3635" s="10">
        <v>164687</v>
      </c>
    </row>
    <row r="3636" spans="1:4" ht="15" customHeight="1" x14ac:dyDescent="0.25">
      <c r="A3636" s="10">
        <v>2014</v>
      </c>
      <c r="B3636" s="10" t="s">
        <v>10</v>
      </c>
      <c r="C3636" s="10">
        <v>800</v>
      </c>
      <c r="D3636" s="10">
        <v>183392.8</v>
      </c>
    </row>
    <row r="3637" spans="1:4" ht="15" customHeight="1" x14ac:dyDescent="0.25">
      <c r="A3637" s="10">
        <v>2014</v>
      </c>
      <c r="B3637" s="10" t="s">
        <v>10</v>
      </c>
      <c r="C3637" s="10">
        <v>800</v>
      </c>
      <c r="D3637" s="10">
        <v>184008</v>
      </c>
    </row>
    <row r="3638" spans="1:4" ht="15" customHeight="1" x14ac:dyDescent="0.25">
      <c r="A3638" s="10">
        <v>2014</v>
      </c>
      <c r="B3638" s="10" t="s">
        <v>10</v>
      </c>
      <c r="C3638" s="10">
        <v>800</v>
      </c>
      <c r="D3638" s="10">
        <v>184008</v>
      </c>
    </row>
    <row r="3639" spans="1:4" ht="15" customHeight="1" x14ac:dyDescent="0.25">
      <c r="A3639" s="10">
        <v>2014</v>
      </c>
      <c r="B3639" s="10" t="s">
        <v>10</v>
      </c>
      <c r="C3639" s="10">
        <v>600</v>
      </c>
      <c r="D3639" s="10">
        <v>184014</v>
      </c>
    </row>
    <row r="3640" spans="1:4" ht="15" customHeight="1" x14ac:dyDescent="0.25">
      <c r="A3640" s="10">
        <v>2014</v>
      </c>
      <c r="B3640" s="10" t="s">
        <v>10</v>
      </c>
      <c r="C3640" s="10">
        <v>600</v>
      </c>
      <c r="D3640" s="10">
        <v>184014</v>
      </c>
    </row>
    <row r="3641" spans="1:4" ht="15" customHeight="1" x14ac:dyDescent="0.25">
      <c r="A3641" s="10">
        <v>2014</v>
      </c>
      <c r="B3641" s="10" t="s">
        <v>10</v>
      </c>
      <c r="C3641" s="10">
        <v>880</v>
      </c>
      <c r="D3641" s="10">
        <v>202408.8</v>
      </c>
    </row>
    <row r="3642" spans="1:4" ht="15" customHeight="1" x14ac:dyDescent="0.25">
      <c r="A3642" s="10">
        <v>2014</v>
      </c>
      <c r="B3642" s="10" t="s">
        <v>10</v>
      </c>
      <c r="C3642" s="10">
        <v>880</v>
      </c>
      <c r="D3642" s="10">
        <v>202408.8</v>
      </c>
    </row>
    <row r="3643" spans="1:4" ht="15" customHeight="1" x14ac:dyDescent="0.25">
      <c r="A3643" s="10">
        <v>2014</v>
      </c>
      <c r="B3643" s="10" t="s">
        <v>10</v>
      </c>
      <c r="C3643" s="10">
        <v>600</v>
      </c>
      <c r="D3643" s="10">
        <v>202410</v>
      </c>
    </row>
    <row r="3644" spans="1:4" ht="15" customHeight="1" x14ac:dyDescent="0.25">
      <c r="A3644" s="10">
        <v>2014</v>
      </c>
      <c r="B3644" s="10" t="s">
        <v>10</v>
      </c>
      <c r="C3644" s="10">
        <v>600</v>
      </c>
      <c r="D3644" s="10">
        <v>202410</v>
      </c>
    </row>
    <row r="3645" spans="1:4" ht="15" customHeight="1" x14ac:dyDescent="0.25">
      <c r="A3645" s="10">
        <v>2014</v>
      </c>
      <c r="B3645" s="10" t="s">
        <v>10</v>
      </c>
      <c r="C3645" s="10">
        <v>600</v>
      </c>
      <c r="D3645" s="10">
        <v>202410</v>
      </c>
    </row>
    <row r="3646" spans="1:4" ht="15" customHeight="1" x14ac:dyDescent="0.25">
      <c r="A3646" s="10">
        <v>2014</v>
      </c>
      <c r="B3646" s="10" t="s">
        <v>10</v>
      </c>
      <c r="C3646" s="10">
        <v>600</v>
      </c>
      <c r="D3646" s="10">
        <v>202410</v>
      </c>
    </row>
    <row r="3647" spans="1:4" ht="15" customHeight="1" x14ac:dyDescent="0.25">
      <c r="A3647" s="10">
        <v>2014</v>
      </c>
      <c r="B3647" s="10" t="s">
        <v>10</v>
      </c>
      <c r="C3647" s="10">
        <v>230</v>
      </c>
      <c r="D3647" s="10">
        <v>217292.04</v>
      </c>
    </row>
    <row r="3648" spans="1:4" ht="15" customHeight="1" x14ac:dyDescent="0.25">
      <c r="A3648" s="10">
        <v>2014</v>
      </c>
      <c r="B3648" s="10" t="s">
        <v>10</v>
      </c>
      <c r="C3648" s="10">
        <v>980</v>
      </c>
      <c r="D3648" s="10">
        <v>225409.8</v>
      </c>
    </row>
    <row r="3649" spans="1:4" ht="15" customHeight="1" x14ac:dyDescent="0.25">
      <c r="A3649" s="10">
        <v>2014</v>
      </c>
      <c r="B3649" s="10" t="s">
        <v>10</v>
      </c>
      <c r="C3649" s="10">
        <v>800</v>
      </c>
      <c r="D3649" s="10">
        <v>269880</v>
      </c>
    </row>
    <row r="3650" spans="1:4" ht="15" customHeight="1" x14ac:dyDescent="0.25">
      <c r="A3650" s="10">
        <v>2014</v>
      </c>
      <c r="B3650" s="10" t="s">
        <v>10</v>
      </c>
      <c r="C3650" s="10">
        <v>800</v>
      </c>
      <c r="D3650" s="10">
        <v>269880</v>
      </c>
    </row>
    <row r="3651" spans="1:4" ht="15" customHeight="1" x14ac:dyDescent="0.25">
      <c r="A3651" s="10">
        <v>2014</v>
      </c>
      <c r="B3651" s="10" t="s">
        <v>10</v>
      </c>
      <c r="C3651" s="10">
        <v>800</v>
      </c>
      <c r="D3651" s="10">
        <v>269880</v>
      </c>
    </row>
    <row r="3652" spans="1:4" ht="15" customHeight="1" x14ac:dyDescent="0.25">
      <c r="A3652" s="10">
        <v>2014</v>
      </c>
      <c r="B3652" s="10" t="s">
        <v>10</v>
      </c>
      <c r="C3652" s="10">
        <v>800</v>
      </c>
      <c r="D3652" s="10">
        <v>269880</v>
      </c>
    </row>
    <row r="3653" spans="1:4" ht="15" customHeight="1" x14ac:dyDescent="0.25">
      <c r="A3653" s="10">
        <v>2014</v>
      </c>
      <c r="B3653" s="10" t="s">
        <v>10</v>
      </c>
      <c r="C3653" s="10">
        <v>800</v>
      </c>
      <c r="D3653" s="10">
        <v>269880</v>
      </c>
    </row>
    <row r="3654" spans="1:4" ht="15" customHeight="1" x14ac:dyDescent="0.25">
      <c r="A3654" s="10">
        <v>2014</v>
      </c>
      <c r="B3654" s="10" t="s">
        <v>10</v>
      </c>
      <c r="C3654" s="10">
        <v>800</v>
      </c>
      <c r="D3654" s="10">
        <v>269880</v>
      </c>
    </row>
    <row r="3655" spans="1:4" ht="15" customHeight="1" x14ac:dyDescent="0.25">
      <c r="A3655" s="10">
        <v>2014</v>
      </c>
      <c r="B3655" s="10" t="s">
        <v>10</v>
      </c>
      <c r="C3655" s="10">
        <v>800</v>
      </c>
      <c r="D3655" s="10">
        <v>269880</v>
      </c>
    </row>
    <row r="3656" spans="1:4" ht="15" customHeight="1" x14ac:dyDescent="0.25">
      <c r="A3656" s="10">
        <v>2014</v>
      </c>
      <c r="B3656" s="10" t="s">
        <v>10</v>
      </c>
      <c r="C3656" s="10">
        <v>800</v>
      </c>
      <c r="D3656" s="10">
        <v>269880</v>
      </c>
    </row>
    <row r="3657" spans="1:4" ht="15" customHeight="1" x14ac:dyDescent="0.25">
      <c r="A3657" s="10">
        <v>2014</v>
      </c>
      <c r="B3657" s="10" t="s">
        <v>10</v>
      </c>
      <c r="C3657" s="10">
        <v>800</v>
      </c>
      <c r="D3657" s="10">
        <v>269880</v>
      </c>
    </row>
    <row r="3658" spans="1:4" ht="15" customHeight="1" x14ac:dyDescent="0.25">
      <c r="A3658" s="10">
        <v>2014</v>
      </c>
      <c r="B3658" s="10" t="s">
        <v>10</v>
      </c>
      <c r="C3658" s="10">
        <v>800</v>
      </c>
      <c r="D3658" s="10">
        <v>269880</v>
      </c>
    </row>
    <row r="3659" spans="1:4" ht="15" customHeight="1" x14ac:dyDescent="0.25">
      <c r="A3659" s="10">
        <v>2014</v>
      </c>
      <c r="B3659" s="10" t="s">
        <v>10</v>
      </c>
      <c r="C3659" s="10">
        <v>800</v>
      </c>
      <c r="D3659" s="10">
        <v>269880</v>
      </c>
    </row>
    <row r="3660" spans="1:4" ht="15" customHeight="1" x14ac:dyDescent="0.25">
      <c r="A3660" s="10">
        <v>2014</v>
      </c>
      <c r="B3660" s="10" t="s">
        <v>10</v>
      </c>
      <c r="C3660" s="10">
        <v>800</v>
      </c>
      <c r="D3660" s="10">
        <v>269880</v>
      </c>
    </row>
    <row r="3661" spans="1:4" ht="15" customHeight="1" x14ac:dyDescent="0.25">
      <c r="A3661" s="10">
        <v>2014</v>
      </c>
      <c r="B3661" s="10" t="s">
        <v>10</v>
      </c>
      <c r="C3661" s="10">
        <v>800</v>
      </c>
      <c r="D3661" s="10">
        <v>269880</v>
      </c>
    </row>
    <row r="3662" spans="1:4" ht="15" customHeight="1" x14ac:dyDescent="0.25">
      <c r="A3662" s="10">
        <v>2014</v>
      </c>
      <c r="B3662" s="10" t="s">
        <v>10</v>
      </c>
      <c r="C3662" s="10">
        <v>800</v>
      </c>
      <c r="D3662" s="10">
        <v>269880</v>
      </c>
    </row>
    <row r="3663" spans="1:4" ht="15" customHeight="1" x14ac:dyDescent="0.25">
      <c r="A3663" s="10">
        <v>2014</v>
      </c>
      <c r="B3663" s="10" t="s">
        <v>10</v>
      </c>
      <c r="C3663" s="10">
        <v>800</v>
      </c>
      <c r="D3663" s="10">
        <v>269880</v>
      </c>
    </row>
    <row r="3664" spans="1:4" ht="15" customHeight="1" x14ac:dyDescent="0.25">
      <c r="A3664" s="10">
        <v>2014</v>
      </c>
      <c r="B3664" s="10" t="s">
        <v>10</v>
      </c>
      <c r="C3664" s="10">
        <v>800</v>
      </c>
      <c r="D3664" s="10">
        <v>269880</v>
      </c>
    </row>
    <row r="3665" spans="1:4" ht="15" customHeight="1" x14ac:dyDescent="0.25">
      <c r="A3665" s="10">
        <v>2014</v>
      </c>
      <c r="B3665" s="10" t="s">
        <v>10</v>
      </c>
      <c r="C3665" s="10">
        <v>800</v>
      </c>
      <c r="D3665" s="10">
        <v>269880</v>
      </c>
    </row>
    <row r="3666" spans="1:4" ht="15" customHeight="1" x14ac:dyDescent="0.25">
      <c r="A3666" s="10">
        <v>2014</v>
      </c>
      <c r="B3666" s="10" t="s">
        <v>10</v>
      </c>
      <c r="C3666" s="10">
        <v>800</v>
      </c>
      <c r="D3666" s="10">
        <v>269880</v>
      </c>
    </row>
    <row r="3667" spans="1:4" ht="15" customHeight="1" x14ac:dyDescent="0.25">
      <c r="A3667" s="10">
        <v>2014</v>
      </c>
      <c r="B3667" s="10" t="s">
        <v>10</v>
      </c>
      <c r="C3667" s="10">
        <v>800</v>
      </c>
      <c r="D3667" s="10">
        <v>269880</v>
      </c>
    </row>
    <row r="3668" spans="1:4" ht="15" customHeight="1" x14ac:dyDescent="0.25">
      <c r="A3668" s="10">
        <v>2014</v>
      </c>
      <c r="B3668" s="10" t="s">
        <v>10</v>
      </c>
      <c r="C3668" s="10">
        <v>495</v>
      </c>
      <c r="D3668" s="10">
        <v>284654.7</v>
      </c>
    </row>
    <row r="3669" spans="1:4" ht="15" customHeight="1" x14ac:dyDescent="0.25">
      <c r="A3669" s="10">
        <v>2014</v>
      </c>
      <c r="B3669" s="10" t="s">
        <v>10</v>
      </c>
      <c r="C3669" s="10">
        <v>495</v>
      </c>
      <c r="D3669" s="10">
        <v>284654.7</v>
      </c>
    </row>
    <row r="3670" spans="1:4" ht="15" customHeight="1" x14ac:dyDescent="0.25">
      <c r="A3670" s="10">
        <v>2014</v>
      </c>
      <c r="B3670" s="10" t="s">
        <v>10</v>
      </c>
      <c r="C3670" s="10">
        <v>42250</v>
      </c>
      <c r="D3670" s="10">
        <v>306312.5</v>
      </c>
    </row>
    <row r="3671" spans="1:4" ht="15" customHeight="1" x14ac:dyDescent="0.25">
      <c r="A3671" s="10">
        <v>2014</v>
      </c>
      <c r="B3671" s="10" t="s">
        <v>10</v>
      </c>
      <c r="C3671" s="10">
        <v>800</v>
      </c>
      <c r="D3671" s="10">
        <v>310362</v>
      </c>
    </row>
    <row r="3672" spans="1:4" ht="15" customHeight="1" x14ac:dyDescent="0.25">
      <c r="A3672" s="10">
        <v>2014</v>
      </c>
      <c r="B3672" s="10" t="s">
        <v>10</v>
      </c>
      <c r="C3672" s="10">
        <v>800</v>
      </c>
      <c r="D3672" s="10">
        <v>310362</v>
      </c>
    </row>
    <row r="3673" spans="1:4" ht="15" customHeight="1" x14ac:dyDescent="0.25">
      <c r="A3673" s="10">
        <v>2014</v>
      </c>
      <c r="B3673" s="10" t="s">
        <v>10</v>
      </c>
      <c r="C3673" s="10">
        <v>800</v>
      </c>
      <c r="D3673" s="10">
        <v>310362</v>
      </c>
    </row>
    <row r="3674" spans="1:4" ht="15" customHeight="1" x14ac:dyDescent="0.25">
      <c r="A3674" s="10">
        <v>2014</v>
      </c>
      <c r="B3674" s="10" t="s">
        <v>10</v>
      </c>
      <c r="C3674" s="10">
        <v>1176</v>
      </c>
      <c r="D3674" s="10">
        <v>311052</v>
      </c>
    </row>
    <row r="3675" spans="1:4" ht="15" customHeight="1" x14ac:dyDescent="0.25">
      <c r="A3675" s="10">
        <v>2014</v>
      </c>
      <c r="B3675" s="10" t="s">
        <v>10</v>
      </c>
      <c r="C3675" s="10">
        <v>812</v>
      </c>
      <c r="D3675" s="10">
        <v>315017.43</v>
      </c>
    </row>
    <row r="3676" spans="1:4" ht="15" customHeight="1" x14ac:dyDescent="0.25">
      <c r="A3676" s="10">
        <v>2014</v>
      </c>
      <c r="B3676" s="10" t="s">
        <v>10</v>
      </c>
      <c r="C3676" s="10">
        <v>812</v>
      </c>
      <c r="D3676" s="10">
        <v>315017.43</v>
      </c>
    </row>
    <row r="3677" spans="1:4" ht="15" customHeight="1" x14ac:dyDescent="0.25">
      <c r="A3677" s="10">
        <v>2014</v>
      </c>
      <c r="B3677" s="10" t="s">
        <v>10</v>
      </c>
      <c r="C3677" s="10">
        <v>384</v>
      </c>
      <c r="D3677" s="10">
        <v>315463.67999999999</v>
      </c>
    </row>
    <row r="3678" spans="1:4" ht="15" customHeight="1" x14ac:dyDescent="0.25">
      <c r="A3678" s="10">
        <v>2014</v>
      </c>
      <c r="B3678" s="10" t="s">
        <v>10</v>
      </c>
      <c r="C3678" s="10">
        <v>384</v>
      </c>
      <c r="D3678" s="10">
        <v>315463.67999999999</v>
      </c>
    </row>
    <row r="3679" spans="1:4" ht="15" customHeight="1" x14ac:dyDescent="0.25">
      <c r="A3679" s="10">
        <v>2014</v>
      </c>
      <c r="B3679" s="10" t="s">
        <v>10</v>
      </c>
      <c r="C3679" s="10">
        <v>111018</v>
      </c>
      <c r="D3679" s="10">
        <v>320842.02</v>
      </c>
    </row>
    <row r="3680" spans="1:4" ht="15" customHeight="1" x14ac:dyDescent="0.25">
      <c r="A3680" s="10">
        <v>2014</v>
      </c>
      <c r="B3680" s="10" t="s">
        <v>10</v>
      </c>
      <c r="C3680" s="10">
        <v>111018</v>
      </c>
      <c r="D3680" s="10">
        <v>320842.02</v>
      </c>
    </row>
    <row r="3681" spans="1:4" ht="15" customHeight="1" x14ac:dyDescent="0.25">
      <c r="A3681" s="10">
        <v>2014</v>
      </c>
      <c r="B3681" s="10" t="s">
        <v>10</v>
      </c>
      <c r="C3681" s="10">
        <v>6027</v>
      </c>
      <c r="D3681" s="10">
        <v>329255.01</v>
      </c>
    </row>
    <row r="3682" spans="1:4" ht="15" customHeight="1" x14ac:dyDescent="0.25">
      <c r="A3682" s="10">
        <v>2014</v>
      </c>
      <c r="B3682" s="10" t="s">
        <v>10</v>
      </c>
      <c r="C3682" s="10">
        <v>980</v>
      </c>
      <c r="D3682" s="10">
        <v>330603</v>
      </c>
    </row>
    <row r="3683" spans="1:4" ht="15" customHeight="1" x14ac:dyDescent="0.25">
      <c r="A3683" s="10">
        <v>2014</v>
      </c>
      <c r="B3683" s="10" t="s">
        <v>10</v>
      </c>
      <c r="C3683" s="10">
        <v>1000</v>
      </c>
      <c r="D3683" s="10">
        <v>337350</v>
      </c>
    </row>
    <row r="3684" spans="1:4" ht="15" customHeight="1" x14ac:dyDescent="0.25">
      <c r="A3684" s="10">
        <v>2014</v>
      </c>
      <c r="B3684" s="10" t="s">
        <v>10</v>
      </c>
      <c r="C3684" s="10">
        <v>800</v>
      </c>
      <c r="D3684" s="10">
        <v>343496</v>
      </c>
    </row>
    <row r="3685" spans="1:4" ht="15" customHeight="1" x14ac:dyDescent="0.25">
      <c r="A3685" s="10">
        <v>2014</v>
      </c>
      <c r="B3685" s="10" t="s">
        <v>10</v>
      </c>
      <c r="C3685" s="10">
        <v>420</v>
      </c>
      <c r="D3685" s="10">
        <v>345038.4</v>
      </c>
    </row>
    <row r="3686" spans="1:4" ht="15" customHeight="1" x14ac:dyDescent="0.25">
      <c r="A3686" s="10">
        <v>2014</v>
      </c>
      <c r="B3686" s="10" t="s">
        <v>10</v>
      </c>
      <c r="C3686" s="10">
        <v>6609.83</v>
      </c>
      <c r="D3686" s="10">
        <v>367704.84</v>
      </c>
    </row>
    <row r="3687" spans="1:4" ht="15" customHeight="1" x14ac:dyDescent="0.25">
      <c r="A3687" s="10">
        <v>2014</v>
      </c>
      <c r="B3687" s="10" t="s">
        <v>10</v>
      </c>
      <c r="C3687" s="10">
        <v>6609.83</v>
      </c>
      <c r="D3687" s="10">
        <v>367704.84</v>
      </c>
    </row>
    <row r="3688" spans="1:4" ht="15" customHeight="1" x14ac:dyDescent="0.25">
      <c r="A3688" s="10">
        <v>2014</v>
      </c>
      <c r="B3688" s="10" t="s">
        <v>10</v>
      </c>
      <c r="C3688" s="10">
        <v>2046.09</v>
      </c>
      <c r="D3688" s="10">
        <v>376480.56</v>
      </c>
    </row>
    <row r="3689" spans="1:4" ht="15" customHeight="1" x14ac:dyDescent="0.25">
      <c r="A3689" s="10">
        <v>2014</v>
      </c>
      <c r="B3689" s="10" t="s">
        <v>10</v>
      </c>
      <c r="C3689" s="10">
        <v>1060</v>
      </c>
      <c r="D3689" s="10">
        <v>411229.65</v>
      </c>
    </row>
    <row r="3690" spans="1:4" ht="15" customHeight="1" x14ac:dyDescent="0.25">
      <c r="A3690" s="10">
        <v>2014</v>
      </c>
      <c r="B3690" s="10" t="s">
        <v>10</v>
      </c>
      <c r="C3690" s="10">
        <v>1060</v>
      </c>
      <c r="D3690" s="10">
        <v>411229.65</v>
      </c>
    </row>
    <row r="3691" spans="1:4" ht="15" customHeight="1" x14ac:dyDescent="0.25">
      <c r="A3691" s="10">
        <v>2014</v>
      </c>
      <c r="B3691" s="10" t="s">
        <v>10</v>
      </c>
      <c r="C3691" s="10">
        <v>1060</v>
      </c>
      <c r="D3691" s="10">
        <v>411229.65</v>
      </c>
    </row>
    <row r="3692" spans="1:4" ht="15" customHeight="1" x14ac:dyDescent="0.25">
      <c r="A3692" s="10">
        <v>2014</v>
      </c>
      <c r="B3692" s="10" t="s">
        <v>10</v>
      </c>
      <c r="C3692" s="10">
        <v>975</v>
      </c>
      <c r="D3692" s="10">
        <v>412653.63</v>
      </c>
    </row>
    <row r="3693" spans="1:4" ht="15" customHeight="1" x14ac:dyDescent="0.25">
      <c r="A3693" s="10">
        <v>2014</v>
      </c>
      <c r="B3693" s="10" t="s">
        <v>10</v>
      </c>
      <c r="C3693" s="10">
        <v>975</v>
      </c>
      <c r="D3693" s="10">
        <v>412653.63</v>
      </c>
    </row>
    <row r="3694" spans="1:4" ht="15" customHeight="1" x14ac:dyDescent="0.25">
      <c r="A3694" s="10">
        <v>2014</v>
      </c>
      <c r="B3694" s="10" t="s">
        <v>10</v>
      </c>
      <c r="C3694" s="10">
        <v>975</v>
      </c>
      <c r="D3694" s="10">
        <v>412653.63</v>
      </c>
    </row>
    <row r="3695" spans="1:4" ht="15" customHeight="1" x14ac:dyDescent="0.25">
      <c r="A3695" s="10">
        <v>2014</v>
      </c>
      <c r="B3695" s="10" t="s">
        <v>10</v>
      </c>
      <c r="C3695" s="10">
        <v>1600</v>
      </c>
      <c r="D3695" s="10">
        <v>423218.4</v>
      </c>
    </row>
    <row r="3696" spans="1:4" ht="15" customHeight="1" x14ac:dyDescent="0.25">
      <c r="A3696" s="10">
        <v>2014</v>
      </c>
      <c r="B3696" s="10" t="s">
        <v>10</v>
      </c>
      <c r="C3696" s="10">
        <v>1120</v>
      </c>
      <c r="D3696" s="10">
        <v>434506.8</v>
      </c>
    </row>
    <row r="3697" spans="1:4" ht="15" customHeight="1" x14ac:dyDescent="0.25">
      <c r="A3697" s="10">
        <v>2014</v>
      </c>
      <c r="B3697" s="10" t="s">
        <v>10</v>
      </c>
      <c r="C3697" s="10">
        <v>1200</v>
      </c>
      <c r="D3697" s="10">
        <v>460044</v>
      </c>
    </row>
    <row r="3698" spans="1:4" ht="15" customHeight="1" x14ac:dyDescent="0.25">
      <c r="A3698" s="10">
        <v>2014</v>
      </c>
      <c r="B3698" s="10" t="s">
        <v>10</v>
      </c>
      <c r="C3698" s="10">
        <v>800</v>
      </c>
      <c r="D3698" s="10">
        <v>460048</v>
      </c>
    </row>
    <row r="3699" spans="1:4" ht="15" customHeight="1" x14ac:dyDescent="0.25">
      <c r="A3699" s="10">
        <v>2014</v>
      </c>
      <c r="B3699" s="10" t="s">
        <v>10</v>
      </c>
      <c r="C3699" s="10">
        <v>800</v>
      </c>
      <c r="D3699" s="10">
        <v>460048</v>
      </c>
    </row>
    <row r="3700" spans="1:4" ht="15" customHeight="1" x14ac:dyDescent="0.25">
      <c r="A3700" s="10">
        <v>2014</v>
      </c>
      <c r="B3700" s="10" t="s">
        <v>10</v>
      </c>
      <c r="C3700" s="10">
        <v>800</v>
      </c>
      <c r="D3700" s="10">
        <v>460048</v>
      </c>
    </row>
    <row r="3701" spans="1:4" ht="15" customHeight="1" x14ac:dyDescent="0.25">
      <c r="A3701" s="10">
        <v>2014</v>
      </c>
      <c r="B3701" s="10" t="s">
        <v>10</v>
      </c>
      <c r="C3701" s="10">
        <v>800</v>
      </c>
      <c r="D3701" s="10">
        <v>460048</v>
      </c>
    </row>
    <row r="3702" spans="1:4" ht="15" customHeight="1" x14ac:dyDescent="0.25">
      <c r="A3702" s="10">
        <v>2014</v>
      </c>
      <c r="B3702" s="10" t="s">
        <v>10</v>
      </c>
      <c r="C3702" s="10">
        <v>800</v>
      </c>
      <c r="D3702" s="10">
        <v>460048</v>
      </c>
    </row>
    <row r="3703" spans="1:4" ht="15" customHeight="1" x14ac:dyDescent="0.25">
      <c r="A3703" s="10">
        <v>2014</v>
      </c>
      <c r="B3703" s="10" t="s">
        <v>10</v>
      </c>
      <c r="C3703" s="10">
        <v>800</v>
      </c>
      <c r="D3703" s="10">
        <v>460048</v>
      </c>
    </row>
    <row r="3704" spans="1:4" ht="15" customHeight="1" x14ac:dyDescent="0.25">
      <c r="A3704" s="10">
        <v>2014</v>
      </c>
      <c r="B3704" s="10" t="s">
        <v>10</v>
      </c>
      <c r="C3704" s="10">
        <v>80000</v>
      </c>
      <c r="D3704" s="10">
        <v>464000</v>
      </c>
    </row>
    <row r="3705" spans="1:4" ht="15" customHeight="1" x14ac:dyDescent="0.25">
      <c r="A3705" s="10">
        <v>2014</v>
      </c>
      <c r="B3705" s="10" t="s">
        <v>10</v>
      </c>
      <c r="C3705" s="10">
        <v>1200</v>
      </c>
      <c r="D3705" s="10">
        <v>465543</v>
      </c>
    </row>
    <row r="3706" spans="1:4" ht="15" customHeight="1" x14ac:dyDescent="0.25">
      <c r="A3706" s="10">
        <v>2014</v>
      </c>
      <c r="B3706" s="10" t="s">
        <v>10</v>
      </c>
      <c r="C3706" s="10">
        <v>895</v>
      </c>
      <c r="D3706" s="10">
        <v>514678.7</v>
      </c>
    </row>
    <row r="3707" spans="1:4" ht="15" customHeight="1" x14ac:dyDescent="0.25">
      <c r="A3707" s="10">
        <v>2014</v>
      </c>
      <c r="B3707" s="10" t="s">
        <v>10</v>
      </c>
      <c r="C3707" s="10">
        <v>1947.75</v>
      </c>
      <c r="D3707" s="10">
        <v>515179.87</v>
      </c>
    </row>
    <row r="3708" spans="1:4" ht="15" customHeight="1" x14ac:dyDescent="0.25">
      <c r="A3708" s="10">
        <v>2014</v>
      </c>
      <c r="B3708" s="10" t="s">
        <v>10</v>
      </c>
      <c r="C3708" s="10">
        <v>559.12</v>
      </c>
      <c r="D3708" s="10">
        <v>528227.5</v>
      </c>
    </row>
    <row r="3709" spans="1:4" ht="15" customHeight="1" x14ac:dyDescent="0.25">
      <c r="A3709" s="10">
        <v>2014</v>
      </c>
      <c r="B3709" s="10" t="s">
        <v>10</v>
      </c>
      <c r="C3709" s="10">
        <v>860</v>
      </c>
      <c r="D3709" s="10">
        <v>568734.34</v>
      </c>
    </row>
    <row r="3710" spans="1:4" ht="15" customHeight="1" x14ac:dyDescent="0.25">
      <c r="A3710" s="10">
        <v>2014</v>
      </c>
      <c r="B3710" s="10" t="s">
        <v>10</v>
      </c>
      <c r="C3710" s="10">
        <v>2167.5</v>
      </c>
      <c r="D3710" s="10">
        <v>573328.67000000004</v>
      </c>
    </row>
    <row r="3711" spans="1:4" ht="15" customHeight="1" x14ac:dyDescent="0.25">
      <c r="A3711" s="10">
        <v>2014</v>
      </c>
      <c r="B3711" s="10" t="s">
        <v>10</v>
      </c>
      <c r="C3711" s="10">
        <v>2167.5</v>
      </c>
      <c r="D3711" s="10">
        <v>573328.67000000004</v>
      </c>
    </row>
    <row r="3712" spans="1:4" ht="15" customHeight="1" x14ac:dyDescent="0.25">
      <c r="A3712" s="10">
        <v>2014</v>
      </c>
      <c r="B3712" s="10" t="s">
        <v>10</v>
      </c>
      <c r="C3712" s="10">
        <v>880</v>
      </c>
      <c r="D3712" s="10">
        <v>581960.72</v>
      </c>
    </row>
    <row r="3713" spans="1:4" ht="15" customHeight="1" x14ac:dyDescent="0.25">
      <c r="A3713" s="10">
        <v>2014</v>
      </c>
      <c r="B3713" s="10" t="s">
        <v>10</v>
      </c>
      <c r="C3713" s="10">
        <v>1350</v>
      </c>
      <c r="D3713" s="10">
        <v>714212.1</v>
      </c>
    </row>
    <row r="3714" spans="1:4" ht="15" customHeight="1" x14ac:dyDescent="0.25">
      <c r="A3714" s="10">
        <v>2014</v>
      </c>
      <c r="B3714" s="10" t="s">
        <v>10</v>
      </c>
      <c r="C3714" s="10">
        <v>24523.3</v>
      </c>
      <c r="D3714" s="10">
        <v>780331.4</v>
      </c>
    </row>
    <row r="3715" spans="1:4" ht="15" customHeight="1" x14ac:dyDescent="0.25">
      <c r="A3715" s="10">
        <v>2014</v>
      </c>
      <c r="B3715" s="10" t="s">
        <v>10</v>
      </c>
      <c r="C3715" s="10">
        <v>1268</v>
      </c>
      <c r="D3715" s="10">
        <v>838552.49</v>
      </c>
    </row>
    <row r="3716" spans="1:4" ht="15" customHeight="1" x14ac:dyDescent="0.25">
      <c r="A3716" s="10">
        <v>2014</v>
      </c>
      <c r="B3716" s="10" t="s">
        <v>10</v>
      </c>
      <c r="C3716" s="10">
        <v>1268</v>
      </c>
      <c r="D3716" s="10">
        <v>838552.49</v>
      </c>
    </row>
    <row r="3717" spans="1:4" ht="15" customHeight="1" x14ac:dyDescent="0.25">
      <c r="A3717" s="10">
        <v>2014</v>
      </c>
      <c r="B3717" s="10" t="s">
        <v>10</v>
      </c>
      <c r="C3717" s="10">
        <v>1277.23</v>
      </c>
      <c r="D3717" s="10">
        <v>844656.46</v>
      </c>
    </row>
    <row r="3718" spans="1:4" ht="15" customHeight="1" x14ac:dyDescent="0.25">
      <c r="A3718" s="10">
        <v>2014</v>
      </c>
      <c r="B3718" s="10" t="s">
        <v>10</v>
      </c>
      <c r="C3718" s="10">
        <v>1282.5</v>
      </c>
      <c r="D3718" s="10">
        <v>848141.61</v>
      </c>
    </row>
    <row r="3719" spans="1:4" ht="15" customHeight="1" x14ac:dyDescent="0.25">
      <c r="A3719" s="10">
        <v>2014</v>
      </c>
      <c r="B3719" s="10" t="s">
        <v>10</v>
      </c>
      <c r="C3719" s="10">
        <v>1288.6600000000001</v>
      </c>
      <c r="D3719" s="10">
        <v>852215.34</v>
      </c>
    </row>
    <row r="3720" spans="1:4" ht="15" customHeight="1" x14ac:dyDescent="0.25">
      <c r="A3720" s="10">
        <v>2014</v>
      </c>
      <c r="B3720" s="10" t="s">
        <v>10</v>
      </c>
      <c r="C3720" s="10">
        <v>252067.76</v>
      </c>
      <c r="D3720" s="10">
        <v>1461993</v>
      </c>
    </row>
    <row r="3721" spans="1:4" ht="15" customHeight="1" x14ac:dyDescent="0.25">
      <c r="A3721" s="10">
        <v>2014</v>
      </c>
      <c r="B3721" s="10" t="s">
        <v>10</v>
      </c>
      <c r="C3721" s="10">
        <v>35255.955000000002</v>
      </c>
      <c r="D3721" s="10">
        <v>3027146.8080000002</v>
      </c>
    </row>
    <row r="3722" spans="1:4" ht="15" customHeight="1" x14ac:dyDescent="0.25">
      <c r="A3722" s="10">
        <v>2014</v>
      </c>
      <c r="B3722" s="10" t="s">
        <v>10</v>
      </c>
      <c r="C3722" s="10">
        <v>35255.955000000002</v>
      </c>
      <c r="D3722" s="10">
        <v>3027146.8080000002</v>
      </c>
    </row>
    <row r="3723" spans="1:4" ht="15" customHeight="1" x14ac:dyDescent="0.25">
      <c r="A3723" s="10">
        <v>2014</v>
      </c>
      <c r="B3723" s="10" t="s">
        <v>10</v>
      </c>
      <c r="C3723" s="10">
        <v>25064.44</v>
      </c>
      <c r="D3723" s="10">
        <v>3843130.58</v>
      </c>
    </row>
    <row r="3724" spans="1:4" ht="15" customHeight="1" x14ac:dyDescent="0.25">
      <c r="A3724" s="10">
        <v>2014</v>
      </c>
      <c r="B3724" s="10" t="s">
        <v>11</v>
      </c>
      <c r="C3724" s="10">
        <v>0.22013180130000001</v>
      </c>
      <c r="D3724" s="10">
        <v>0.3677767347</v>
      </c>
    </row>
    <row r="3725" spans="1:4" ht="15" customHeight="1" x14ac:dyDescent="0.25">
      <c r="A3725" s="10">
        <v>2014</v>
      </c>
      <c r="B3725" s="10" t="s">
        <v>11</v>
      </c>
      <c r="C3725" s="10">
        <v>10.293312</v>
      </c>
      <c r="D3725" s="10">
        <v>33.052607999999999</v>
      </c>
    </row>
    <row r="3726" spans="1:4" ht="15" customHeight="1" x14ac:dyDescent="0.25">
      <c r="A3726" s="10">
        <v>2014</v>
      </c>
      <c r="B3726" s="10" t="s">
        <v>11</v>
      </c>
      <c r="C3726" s="10">
        <v>10.293312</v>
      </c>
      <c r="D3726" s="10">
        <v>33.052607999999999</v>
      </c>
    </row>
    <row r="3727" spans="1:4" ht="15" customHeight="1" x14ac:dyDescent="0.25">
      <c r="A3727" s="10">
        <v>2014</v>
      </c>
      <c r="B3727" s="10" t="s">
        <v>11</v>
      </c>
      <c r="C3727" s="10">
        <v>10.293312</v>
      </c>
      <c r="D3727" s="10">
        <v>33.052607999999999</v>
      </c>
    </row>
    <row r="3728" spans="1:4" ht="15" customHeight="1" x14ac:dyDescent="0.25">
      <c r="A3728" s="10">
        <v>2014</v>
      </c>
      <c r="B3728" s="10" t="s">
        <v>11</v>
      </c>
      <c r="C3728" s="10">
        <v>194.48</v>
      </c>
      <c r="D3728" s="10">
        <v>1761.98</v>
      </c>
    </row>
    <row r="3729" spans="1:4" ht="15" customHeight="1" x14ac:dyDescent="0.25">
      <c r="A3729" s="10">
        <v>2014</v>
      </c>
      <c r="B3729" s="10" t="s">
        <v>11</v>
      </c>
      <c r="C3729" s="10">
        <v>255</v>
      </c>
      <c r="D3729" s="10">
        <v>3378.75</v>
      </c>
    </row>
    <row r="3730" spans="1:4" ht="15" customHeight="1" x14ac:dyDescent="0.25">
      <c r="A3730" s="10">
        <v>2014</v>
      </c>
      <c r="B3730" s="10" t="s">
        <v>11</v>
      </c>
      <c r="C3730" s="10">
        <v>244.74</v>
      </c>
      <c r="D3730" s="10">
        <v>20012.38</v>
      </c>
    </row>
    <row r="3731" spans="1:4" ht="15" customHeight="1" x14ac:dyDescent="0.25">
      <c r="A3731" s="10">
        <v>2014</v>
      </c>
      <c r="B3731" s="10" t="s">
        <v>11</v>
      </c>
      <c r="C3731" s="10">
        <v>391.53</v>
      </c>
      <c r="D3731" s="10">
        <v>28468.14</v>
      </c>
    </row>
    <row r="3732" spans="1:4" ht="15" customHeight="1" x14ac:dyDescent="0.25">
      <c r="A3732" s="10">
        <v>2014</v>
      </c>
      <c r="B3732" s="10" t="s">
        <v>11</v>
      </c>
      <c r="C3732" s="10">
        <v>391.53</v>
      </c>
      <c r="D3732" s="10">
        <v>28468.14</v>
      </c>
    </row>
    <row r="3733" spans="1:4" ht="15" customHeight="1" x14ac:dyDescent="0.25">
      <c r="A3733" s="10">
        <v>2014</v>
      </c>
      <c r="B3733" s="10" t="s">
        <v>11</v>
      </c>
      <c r="C3733" s="10">
        <v>510.25</v>
      </c>
      <c r="D3733" s="10">
        <v>41723.14</v>
      </c>
    </row>
    <row r="3734" spans="1:4" ht="15" customHeight="1" x14ac:dyDescent="0.25">
      <c r="A3734" s="10">
        <v>2014</v>
      </c>
      <c r="B3734" s="10" t="s">
        <v>11</v>
      </c>
      <c r="C3734" s="10">
        <v>413.32</v>
      </c>
      <c r="D3734" s="10">
        <v>45072.54</v>
      </c>
    </row>
    <row r="3735" spans="1:4" ht="15" customHeight="1" x14ac:dyDescent="0.25">
      <c r="A3735" s="10">
        <v>2014</v>
      </c>
      <c r="B3735" s="10" t="s">
        <v>11</v>
      </c>
      <c r="C3735" s="10">
        <v>260.60000000000002</v>
      </c>
      <c r="D3735" s="10">
        <v>49047.26</v>
      </c>
    </row>
    <row r="3736" spans="1:4" ht="15" customHeight="1" x14ac:dyDescent="0.25">
      <c r="A3736" s="10">
        <v>2014</v>
      </c>
      <c r="B3736" s="10" t="s">
        <v>11</v>
      </c>
      <c r="C3736" s="10">
        <v>611.39</v>
      </c>
      <c r="D3736" s="10">
        <v>49993.36</v>
      </c>
    </row>
    <row r="3737" spans="1:4" ht="15" customHeight="1" x14ac:dyDescent="0.25">
      <c r="A3737" s="10">
        <v>2014</v>
      </c>
      <c r="B3737" s="10" t="s">
        <v>11</v>
      </c>
      <c r="C3737" s="10">
        <v>578.72</v>
      </c>
      <c r="D3737" s="10">
        <v>54420.22</v>
      </c>
    </row>
    <row r="3738" spans="1:4" ht="15" customHeight="1" x14ac:dyDescent="0.25">
      <c r="A3738" s="10">
        <v>2014</v>
      </c>
      <c r="B3738" s="10" t="s">
        <v>11</v>
      </c>
      <c r="C3738" s="10">
        <v>1349.41</v>
      </c>
      <c r="D3738" s="10">
        <v>67430.009999999995</v>
      </c>
    </row>
    <row r="3739" spans="1:4" ht="15" customHeight="1" x14ac:dyDescent="0.25">
      <c r="A3739" s="10">
        <v>2014</v>
      </c>
      <c r="B3739" s="10" t="s">
        <v>11</v>
      </c>
      <c r="C3739" s="10">
        <v>892.24</v>
      </c>
      <c r="D3739" s="10">
        <v>83902.23</v>
      </c>
    </row>
    <row r="3740" spans="1:4" ht="15" customHeight="1" x14ac:dyDescent="0.25">
      <c r="A3740" s="10">
        <v>2014</v>
      </c>
      <c r="B3740" s="10" t="s">
        <v>12</v>
      </c>
      <c r="C3740" s="10">
        <v>0.45411299999999999</v>
      </c>
      <c r="D3740" s="10">
        <v>0.28271891999999998</v>
      </c>
    </row>
    <row r="3741" spans="1:4" ht="15" customHeight="1" x14ac:dyDescent="0.25">
      <c r="A3741" s="10">
        <v>2014</v>
      </c>
      <c r="B3741" s="10" t="s">
        <v>12</v>
      </c>
      <c r="C3741" s="10">
        <v>5.3361000000000001</v>
      </c>
      <c r="D3741" s="10">
        <v>42.894374599999999</v>
      </c>
    </row>
    <row r="3742" spans="1:4" ht="15" customHeight="1" x14ac:dyDescent="0.25">
      <c r="A3742" s="10">
        <v>2014</v>
      </c>
      <c r="B3742" s="10" t="s">
        <v>12</v>
      </c>
      <c r="C3742" s="10">
        <v>10.40715792</v>
      </c>
      <c r="D3742" s="10">
        <v>57.296801360000003</v>
      </c>
    </row>
    <row r="3743" spans="1:4" ht="15" customHeight="1" x14ac:dyDescent="0.25">
      <c r="A3743" s="10">
        <v>2014</v>
      </c>
      <c r="B3743" s="10" t="s">
        <v>12</v>
      </c>
      <c r="C3743" s="10">
        <v>10.40715792</v>
      </c>
      <c r="D3743" s="10">
        <v>57.296801360000003</v>
      </c>
    </row>
    <row r="3744" spans="1:4" ht="15" customHeight="1" x14ac:dyDescent="0.25">
      <c r="A3744" s="10">
        <v>2014</v>
      </c>
      <c r="B3744" s="10" t="s">
        <v>12</v>
      </c>
      <c r="C3744" s="10">
        <v>10.67778882</v>
      </c>
      <c r="D3744" s="10">
        <v>60.315473220000001</v>
      </c>
    </row>
    <row r="3745" spans="1:4" ht="15" customHeight="1" x14ac:dyDescent="0.25">
      <c r="A3745" s="10">
        <v>2014</v>
      </c>
      <c r="B3745" s="10" t="s">
        <v>12</v>
      </c>
      <c r="C3745" s="10">
        <v>11.09026764</v>
      </c>
      <c r="D3745" s="10">
        <v>65.065375360000004</v>
      </c>
    </row>
    <row r="3746" spans="1:4" ht="15" customHeight="1" x14ac:dyDescent="0.25">
      <c r="A3746" s="10">
        <v>2014</v>
      </c>
      <c r="B3746" s="10" t="s">
        <v>12</v>
      </c>
      <c r="C3746" s="10">
        <v>12.52181178</v>
      </c>
      <c r="D3746" s="10">
        <v>82.94692277</v>
      </c>
    </row>
    <row r="3747" spans="1:4" ht="15" customHeight="1" x14ac:dyDescent="0.25">
      <c r="A3747" s="10">
        <v>2014</v>
      </c>
      <c r="B3747" s="10" t="s">
        <v>12</v>
      </c>
      <c r="C3747" s="10">
        <v>12.52181178</v>
      </c>
      <c r="D3747" s="10">
        <v>82.94692277</v>
      </c>
    </row>
    <row r="3748" spans="1:4" ht="15" customHeight="1" x14ac:dyDescent="0.25">
      <c r="A3748" s="10">
        <v>2014</v>
      </c>
      <c r="B3748" s="10" t="s">
        <v>12</v>
      </c>
      <c r="C3748" s="10">
        <v>13.20678792</v>
      </c>
      <c r="D3748" s="10">
        <v>92.269978600000002</v>
      </c>
    </row>
    <row r="3749" spans="1:4" ht="15" customHeight="1" x14ac:dyDescent="0.25">
      <c r="A3749" s="10">
        <v>2014</v>
      </c>
      <c r="B3749" s="10" t="s">
        <v>12</v>
      </c>
      <c r="C3749" s="10">
        <v>13.20678792</v>
      </c>
      <c r="D3749" s="10">
        <v>92.269978600000002</v>
      </c>
    </row>
    <row r="3750" spans="1:4" ht="15" customHeight="1" x14ac:dyDescent="0.25">
      <c r="A3750" s="10">
        <v>2014</v>
      </c>
      <c r="B3750" s="10" t="s">
        <v>12</v>
      </c>
      <c r="C3750" s="10">
        <v>13.223585699999999</v>
      </c>
      <c r="D3750" s="10">
        <v>92.504806549999998</v>
      </c>
    </row>
    <row r="3751" spans="1:4" ht="15" customHeight="1" x14ac:dyDescent="0.25">
      <c r="A3751" s="10">
        <v>2014</v>
      </c>
      <c r="B3751" s="10" t="s">
        <v>12</v>
      </c>
      <c r="C3751" s="10">
        <v>13.223585699999999</v>
      </c>
      <c r="D3751" s="10">
        <v>92.504806549999998</v>
      </c>
    </row>
    <row r="3752" spans="1:4" ht="15" customHeight="1" x14ac:dyDescent="0.25">
      <c r="A3752" s="10">
        <v>2014</v>
      </c>
      <c r="B3752" s="10" t="s">
        <v>12</v>
      </c>
      <c r="C3752" s="10">
        <v>13.223585699999999</v>
      </c>
      <c r="D3752" s="10">
        <v>92.504806549999998</v>
      </c>
    </row>
    <row r="3753" spans="1:4" ht="15" customHeight="1" x14ac:dyDescent="0.25">
      <c r="A3753" s="10">
        <v>2014</v>
      </c>
      <c r="B3753" s="10" t="s">
        <v>12</v>
      </c>
      <c r="C3753" s="10">
        <v>9.4218165000000003</v>
      </c>
      <c r="D3753" s="10">
        <v>111.72207134999999</v>
      </c>
    </row>
    <row r="3754" spans="1:4" ht="15" customHeight="1" x14ac:dyDescent="0.25">
      <c r="A3754" s="10">
        <v>2014</v>
      </c>
      <c r="B3754" s="10" t="s">
        <v>12</v>
      </c>
      <c r="C3754" s="10">
        <v>16.095193999999999</v>
      </c>
      <c r="D3754" s="10">
        <v>114.559256</v>
      </c>
    </row>
    <row r="3755" spans="1:4" ht="15" customHeight="1" x14ac:dyDescent="0.25">
      <c r="A3755" s="10">
        <v>2014</v>
      </c>
      <c r="B3755" s="10" t="s">
        <v>12</v>
      </c>
      <c r="C3755" s="10">
        <v>11.580175499999999</v>
      </c>
      <c r="D3755" s="10">
        <v>168.77192081199999</v>
      </c>
    </row>
    <row r="3756" spans="1:4" ht="15" customHeight="1" x14ac:dyDescent="0.25">
      <c r="A3756" s="10">
        <v>2014</v>
      </c>
      <c r="B3756" s="10" t="s">
        <v>12</v>
      </c>
      <c r="C3756" s="10">
        <v>11.157299999999999</v>
      </c>
      <c r="D3756" s="10">
        <v>187.53009520000001</v>
      </c>
    </row>
    <row r="3757" spans="1:4" ht="15" customHeight="1" x14ac:dyDescent="0.25">
      <c r="A3757" s="10">
        <v>2014</v>
      </c>
      <c r="B3757" s="10" t="s">
        <v>12</v>
      </c>
      <c r="C3757" s="10">
        <v>12.37323675</v>
      </c>
      <c r="D3757" s="10">
        <v>192.679801629</v>
      </c>
    </row>
    <row r="3758" spans="1:4" ht="15" customHeight="1" x14ac:dyDescent="0.25">
      <c r="A3758" s="10">
        <v>2014</v>
      </c>
      <c r="B3758" s="10" t="s">
        <v>12</v>
      </c>
      <c r="C3758" s="10">
        <v>12.4824345</v>
      </c>
      <c r="D3758" s="10">
        <v>196.09578054799999</v>
      </c>
    </row>
    <row r="3759" spans="1:4" ht="15" customHeight="1" x14ac:dyDescent="0.25">
      <c r="A3759" s="10">
        <v>2014</v>
      </c>
      <c r="B3759" s="10" t="s">
        <v>12</v>
      </c>
      <c r="C3759" s="10">
        <v>20.412173320000001</v>
      </c>
      <c r="D3759" s="10">
        <v>231.65982247100001</v>
      </c>
    </row>
    <row r="3760" spans="1:4" ht="15" customHeight="1" x14ac:dyDescent="0.25">
      <c r="A3760" s="10">
        <v>2014</v>
      </c>
      <c r="B3760" s="10" t="s">
        <v>12</v>
      </c>
      <c r="C3760" s="10">
        <v>20.508210519999999</v>
      </c>
      <c r="D3760" s="10">
        <v>233.84472246799999</v>
      </c>
    </row>
    <row r="3761" spans="1:4" ht="15" customHeight="1" x14ac:dyDescent="0.25">
      <c r="A3761" s="10">
        <v>2014</v>
      </c>
      <c r="B3761" s="10" t="s">
        <v>12</v>
      </c>
      <c r="C3761" s="10">
        <v>23.464078000000001</v>
      </c>
      <c r="D3761" s="10">
        <v>243.46966599999999</v>
      </c>
    </row>
    <row r="3762" spans="1:4" ht="15" customHeight="1" x14ac:dyDescent="0.25">
      <c r="A3762" s="10">
        <v>2014</v>
      </c>
      <c r="B3762" s="10" t="s">
        <v>12</v>
      </c>
      <c r="C3762" s="10">
        <v>21.046628599999998</v>
      </c>
      <c r="D3762" s="10">
        <v>246.28462701500001</v>
      </c>
    </row>
    <row r="3763" spans="1:4" ht="15" customHeight="1" x14ac:dyDescent="0.25">
      <c r="A3763" s="10">
        <v>2014</v>
      </c>
      <c r="B3763" s="10" t="s">
        <v>12</v>
      </c>
      <c r="C3763" s="10">
        <v>13.449501</v>
      </c>
      <c r="D3763" s="10">
        <v>247.99396206</v>
      </c>
    </row>
    <row r="3764" spans="1:4" ht="15" customHeight="1" x14ac:dyDescent="0.25">
      <c r="A3764" s="10">
        <v>2014</v>
      </c>
      <c r="B3764" s="10" t="s">
        <v>12</v>
      </c>
      <c r="C3764" s="10">
        <v>15.196440000000001</v>
      </c>
      <c r="D3764" s="10">
        <v>290.63877583999999</v>
      </c>
    </row>
    <row r="3765" spans="1:4" ht="15" customHeight="1" x14ac:dyDescent="0.25">
      <c r="A3765" s="10">
        <v>2014</v>
      </c>
      <c r="B3765" s="10" t="s">
        <v>12</v>
      </c>
      <c r="C3765" s="10">
        <v>15.196440000000001</v>
      </c>
      <c r="D3765" s="10">
        <v>290.63877583999999</v>
      </c>
    </row>
    <row r="3766" spans="1:4" ht="15" customHeight="1" x14ac:dyDescent="0.25">
      <c r="A3766" s="10">
        <v>2014</v>
      </c>
      <c r="B3766" s="10" t="s">
        <v>12</v>
      </c>
      <c r="C3766" s="10">
        <v>16.571359999999999</v>
      </c>
      <c r="D3766" s="10">
        <v>375.34452800000003</v>
      </c>
    </row>
    <row r="3767" spans="1:4" ht="15" customHeight="1" x14ac:dyDescent="0.25">
      <c r="A3767" s="10">
        <v>2014</v>
      </c>
      <c r="B3767" s="10" t="s">
        <v>12</v>
      </c>
      <c r="C3767" s="10">
        <v>31.820594580000002</v>
      </c>
      <c r="D3767" s="10">
        <v>535.65196061999995</v>
      </c>
    </row>
    <row r="3768" spans="1:4" ht="15" customHeight="1" x14ac:dyDescent="0.25">
      <c r="A3768" s="10">
        <v>2014</v>
      </c>
      <c r="B3768" s="10" t="s">
        <v>12</v>
      </c>
      <c r="C3768" s="10">
        <v>21.464639999999999</v>
      </c>
      <c r="D3768" s="10">
        <v>629.73975600000006</v>
      </c>
    </row>
    <row r="3769" spans="1:4" ht="15" customHeight="1" x14ac:dyDescent="0.25">
      <c r="A3769" s="10">
        <v>2014</v>
      </c>
      <c r="B3769" s="10" t="s">
        <v>12</v>
      </c>
      <c r="C3769" s="10">
        <v>19.899000000000001</v>
      </c>
      <c r="D3769" s="10">
        <v>646.41177900000002</v>
      </c>
    </row>
    <row r="3770" spans="1:4" ht="15" customHeight="1" x14ac:dyDescent="0.25">
      <c r="A3770" s="10">
        <v>2014</v>
      </c>
      <c r="B3770" s="10" t="s">
        <v>12</v>
      </c>
      <c r="C3770" s="10">
        <v>19.899000000000001</v>
      </c>
      <c r="D3770" s="10">
        <v>646.41177900000002</v>
      </c>
    </row>
    <row r="3771" spans="1:4" ht="15" customHeight="1" x14ac:dyDescent="0.25">
      <c r="A3771" s="10">
        <v>2014</v>
      </c>
      <c r="B3771" s="10" t="s">
        <v>12</v>
      </c>
      <c r="C3771" s="10">
        <v>39.6</v>
      </c>
      <c r="D3771" s="10">
        <v>751.92449999999997</v>
      </c>
    </row>
    <row r="3772" spans="1:4" ht="15" customHeight="1" x14ac:dyDescent="0.25">
      <c r="A3772" s="10">
        <v>2014</v>
      </c>
      <c r="B3772" s="10" t="s">
        <v>12</v>
      </c>
      <c r="C3772" s="10">
        <v>37.893382760000001</v>
      </c>
      <c r="D3772" s="10">
        <v>798.36042856300003</v>
      </c>
    </row>
    <row r="3773" spans="1:4" ht="15" customHeight="1" x14ac:dyDescent="0.25">
      <c r="A3773" s="10">
        <v>2014</v>
      </c>
      <c r="B3773" s="10" t="s">
        <v>12</v>
      </c>
      <c r="C3773" s="10">
        <v>54.72</v>
      </c>
      <c r="D3773" s="10">
        <v>935.11</v>
      </c>
    </row>
    <row r="3774" spans="1:4" ht="15" customHeight="1" x14ac:dyDescent="0.25">
      <c r="A3774" s="10">
        <v>2014</v>
      </c>
      <c r="B3774" s="10" t="s">
        <v>12</v>
      </c>
      <c r="C3774" s="10">
        <v>196</v>
      </c>
      <c r="D3774" s="10">
        <v>1056.44</v>
      </c>
    </row>
    <row r="3775" spans="1:4" ht="15" customHeight="1" x14ac:dyDescent="0.25">
      <c r="A3775" s="10">
        <v>2014</v>
      </c>
      <c r="B3775" s="10" t="s">
        <v>12</v>
      </c>
      <c r="C3775" s="10">
        <v>51.793154999999999</v>
      </c>
      <c r="D3775" s="10">
        <v>1419.0928200000001</v>
      </c>
    </row>
    <row r="3776" spans="1:4" ht="15" customHeight="1" x14ac:dyDescent="0.25">
      <c r="A3776" s="10">
        <v>2014</v>
      </c>
      <c r="B3776" s="10" t="s">
        <v>12</v>
      </c>
      <c r="C3776" s="10">
        <v>78.715280000000007</v>
      </c>
      <c r="D3776" s="10">
        <v>1506.7650639999999</v>
      </c>
    </row>
    <row r="3777" spans="1:4" ht="15" customHeight="1" x14ac:dyDescent="0.25">
      <c r="A3777" s="10">
        <v>2014</v>
      </c>
      <c r="B3777" s="10" t="s">
        <v>12</v>
      </c>
      <c r="C3777" s="10">
        <v>80.169380000000004</v>
      </c>
      <c r="D3777" s="10">
        <v>1562.9473</v>
      </c>
    </row>
    <row r="3778" spans="1:4" ht="15" customHeight="1" x14ac:dyDescent="0.25">
      <c r="A3778" s="10">
        <v>2014</v>
      </c>
      <c r="B3778" s="10" t="s">
        <v>12</v>
      </c>
      <c r="C3778" s="10">
        <v>80.4602</v>
      </c>
      <c r="D3778" s="10">
        <v>1574.3074799999999</v>
      </c>
    </row>
    <row r="3779" spans="1:4" ht="15" customHeight="1" x14ac:dyDescent="0.25">
      <c r="A3779" s="10">
        <v>2014</v>
      </c>
      <c r="B3779" s="10" t="s">
        <v>12</v>
      </c>
      <c r="C3779" s="10">
        <v>56.61</v>
      </c>
      <c r="D3779" s="10">
        <v>2007.9261750000001</v>
      </c>
    </row>
    <row r="3780" spans="1:4" ht="15" customHeight="1" x14ac:dyDescent="0.25">
      <c r="A3780" s="10">
        <v>2014</v>
      </c>
      <c r="B3780" s="10" t="s">
        <v>12</v>
      </c>
      <c r="C3780" s="10">
        <v>52.396129999999999</v>
      </c>
      <c r="D3780" s="10">
        <v>2023.9082699999999</v>
      </c>
    </row>
    <row r="3781" spans="1:4" ht="15" customHeight="1" x14ac:dyDescent="0.25">
      <c r="A3781" s="10">
        <v>2014</v>
      </c>
      <c r="B3781" s="10" t="s">
        <v>12</v>
      </c>
      <c r="C3781" s="10">
        <v>43.96575</v>
      </c>
      <c r="D3781" s="10">
        <v>2650.9040850000001</v>
      </c>
    </row>
    <row r="3782" spans="1:4" ht="15" customHeight="1" x14ac:dyDescent="0.25">
      <c r="A3782" s="10">
        <v>2014</v>
      </c>
      <c r="B3782" s="10" t="s">
        <v>12</v>
      </c>
      <c r="C3782" s="10">
        <v>19.600000000000001</v>
      </c>
      <c r="D3782" s="10">
        <v>3852.77</v>
      </c>
    </row>
    <row r="3783" spans="1:4" ht="15" customHeight="1" x14ac:dyDescent="0.25">
      <c r="A3783" s="10">
        <v>2014</v>
      </c>
      <c r="B3783" s="10" t="s">
        <v>12</v>
      </c>
      <c r="C3783" s="10">
        <v>86.200199999999995</v>
      </c>
      <c r="D3783" s="10">
        <v>4298.7964620000002</v>
      </c>
    </row>
    <row r="3784" spans="1:4" ht="15" customHeight="1" x14ac:dyDescent="0.25">
      <c r="A3784" s="10">
        <v>2014</v>
      </c>
      <c r="B3784" s="10" t="s">
        <v>12</v>
      </c>
      <c r="C3784" s="10">
        <v>990</v>
      </c>
      <c r="D3784" s="10">
        <v>5336.1</v>
      </c>
    </row>
    <row r="3785" spans="1:4" ht="15" customHeight="1" x14ac:dyDescent="0.25">
      <c r="A3785" s="10">
        <v>2014</v>
      </c>
      <c r="B3785" s="10" t="s">
        <v>12</v>
      </c>
      <c r="C3785" s="10">
        <v>64.302000000000007</v>
      </c>
      <c r="D3785" s="10">
        <v>5533.078399</v>
      </c>
    </row>
    <row r="3786" spans="1:4" ht="15" customHeight="1" x14ac:dyDescent="0.25">
      <c r="A3786" s="10">
        <v>2014</v>
      </c>
      <c r="B3786" s="10" t="s">
        <v>12</v>
      </c>
      <c r="C3786" s="10">
        <v>33.6</v>
      </c>
      <c r="D3786" s="10">
        <v>6886.65</v>
      </c>
    </row>
    <row r="3787" spans="1:4" ht="15" customHeight="1" x14ac:dyDescent="0.25">
      <c r="A3787" s="10">
        <v>2014</v>
      </c>
      <c r="B3787" s="10" t="s">
        <v>12</v>
      </c>
      <c r="C3787" s="10">
        <v>2883.02</v>
      </c>
      <c r="D3787" s="10">
        <v>15539.47</v>
      </c>
    </row>
    <row r="3788" spans="1:4" ht="15" customHeight="1" x14ac:dyDescent="0.25">
      <c r="A3788" s="10">
        <v>2014</v>
      </c>
      <c r="B3788" s="10" t="s">
        <v>12</v>
      </c>
      <c r="C3788" s="10">
        <v>107.0936</v>
      </c>
      <c r="D3788" s="10">
        <v>23100.560345000002</v>
      </c>
    </row>
    <row r="3789" spans="1:4" ht="15" customHeight="1" x14ac:dyDescent="0.25">
      <c r="A3789" s="10">
        <v>2014</v>
      </c>
      <c r="B3789" s="10" t="s">
        <v>12</v>
      </c>
      <c r="C3789" s="10">
        <v>204</v>
      </c>
      <c r="D3789" s="10">
        <v>28449.84</v>
      </c>
    </row>
    <row r="3790" spans="1:4" ht="15" customHeight="1" x14ac:dyDescent="0.25">
      <c r="A3790" s="10">
        <v>2014</v>
      </c>
      <c r="B3790" s="10" t="s">
        <v>12</v>
      </c>
      <c r="C3790" s="10">
        <v>385</v>
      </c>
      <c r="D3790" s="10">
        <v>33749.1</v>
      </c>
    </row>
    <row r="3791" spans="1:4" ht="15" customHeight="1" x14ac:dyDescent="0.25">
      <c r="A3791" s="10">
        <v>2014</v>
      </c>
      <c r="B3791" s="10" t="s">
        <v>12</v>
      </c>
      <c r="C3791" s="10">
        <v>204.65</v>
      </c>
      <c r="D3791" s="10">
        <v>40764.230000000003</v>
      </c>
    </row>
    <row r="3792" spans="1:4" ht="15" customHeight="1" x14ac:dyDescent="0.25">
      <c r="A3792" s="10">
        <v>2014</v>
      </c>
      <c r="B3792" s="10" t="s">
        <v>12</v>
      </c>
      <c r="C3792" s="10">
        <v>335</v>
      </c>
      <c r="D3792" s="10">
        <v>44481.3</v>
      </c>
    </row>
    <row r="3793" spans="1:4" ht="15" customHeight="1" x14ac:dyDescent="0.25">
      <c r="A3793" s="10">
        <v>2014</v>
      </c>
      <c r="B3793" s="10" t="s">
        <v>12</v>
      </c>
      <c r="C3793" s="10">
        <v>264</v>
      </c>
      <c r="D3793" s="10">
        <v>54109.440000000002</v>
      </c>
    </row>
    <row r="3794" spans="1:4" ht="15" customHeight="1" x14ac:dyDescent="0.25">
      <c r="A3794" s="10">
        <v>2014</v>
      </c>
      <c r="B3794" s="10" t="s">
        <v>12</v>
      </c>
      <c r="C3794" s="10">
        <v>450</v>
      </c>
      <c r="D3794" s="10">
        <v>103536</v>
      </c>
    </row>
    <row r="3795" spans="1:4" ht="15" customHeight="1" x14ac:dyDescent="0.25">
      <c r="A3795" s="10">
        <v>2014</v>
      </c>
      <c r="B3795" s="10" t="s">
        <v>12</v>
      </c>
      <c r="C3795" s="10">
        <v>473</v>
      </c>
      <c r="D3795" s="10">
        <v>120370.69</v>
      </c>
    </row>
    <row r="3796" spans="1:4" ht="15" customHeight="1" x14ac:dyDescent="0.25">
      <c r="A3796" s="10">
        <v>2014</v>
      </c>
      <c r="B3796" s="10" t="s">
        <v>12</v>
      </c>
      <c r="C3796" s="10">
        <v>535.1</v>
      </c>
      <c r="D3796" s="10">
        <v>120962.29</v>
      </c>
    </row>
    <row r="3797" spans="1:4" ht="15" customHeight="1" x14ac:dyDescent="0.25">
      <c r="A3797" s="10">
        <v>2014</v>
      </c>
      <c r="B3797" s="10" t="s">
        <v>12</v>
      </c>
      <c r="C3797" s="10">
        <v>390</v>
      </c>
      <c r="D3797" s="10">
        <v>148106.4</v>
      </c>
    </row>
    <row r="3798" spans="1:4" ht="15" customHeight="1" x14ac:dyDescent="0.25">
      <c r="A3798" s="10">
        <v>2014</v>
      </c>
      <c r="B3798" s="10" t="s">
        <v>12</v>
      </c>
      <c r="C3798" s="10">
        <v>390</v>
      </c>
      <c r="D3798" s="10">
        <v>148106.4</v>
      </c>
    </row>
    <row r="3799" spans="1:4" ht="15" customHeight="1" x14ac:dyDescent="0.25">
      <c r="A3799" s="10">
        <v>2014</v>
      </c>
      <c r="B3799" s="10" t="s">
        <v>12</v>
      </c>
      <c r="C3799" s="10">
        <v>390</v>
      </c>
      <c r="D3799" s="10">
        <v>148106.4</v>
      </c>
    </row>
    <row r="3800" spans="1:4" ht="15" customHeight="1" x14ac:dyDescent="0.25">
      <c r="A3800" s="10">
        <v>2014</v>
      </c>
      <c r="B3800" s="10" t="s">
        <v>12</v>
      </c>
      <c r="C3800" s="10">
        <v>390</v>
      </c>
      <c r="D3800" s="10">
        <v>148106.4</v>
      </c>
    </row>
    <row r="3801" spans="1:4" ht="15" customHeight="1" x14ac:dyDescent="0.25">
      <c r="A3801" s="10">
        <v>2014</v>
      </c>
      <c r="B3801" s="10" t="s">
        <v>12</v>
      </c>
      <c r="C3801" s="10">
        <v>390</v>
      </c>
      <c r="D3801" s="10">
        <v>148106.4</v>
      </c>
    </row>
    <row r="3802" spans="1:4" ht="15" customHeight="1" x14ac:dyDescent="0.25">
      <c r="A3802" s="10">
        <v>2014</v>
      </c>
      <c r="B3802" s="10" t="s">
        <v>12</v>
      </c>
      <c r="C3802" s="10">
        <v>390</v>
      </c>
      <c r="D3802" s="10">
        <v>148106.4</v>
      </c>
    </row>
    <row r="3803" spans="1:4" ht="15" customHeight="1" x14ac:dyDescent="0.25">
      <c r="A3803" s="10">
        <v>2014</v>
      </c>
      <c r="B3803" s="10" t="s">
        <v>12</v>
      </c>
      <c r="C3803" s="10">
        <v>384</v>
      </c>
      <c r="D3803" s="10">
        <v>213265.92000000001</v>
      </c>
    </row>
    <row r="3804" spans="1:4" ht="15" customHeight="1" x14ac:dyDescent="0.25">
      <c r="A3804" s="10">
        <v>2014</v>
      </c>
      <c r="B3804" s="10" t="s">
        <v>12</v>
      </c>
      <c r="C3804" s="10">
        <v>406.88</v>
      </c>
      <c r="D3804" s="10">
        <v>260032.73</v>
      </c>
    </row>
    <row r="3805" spans="1:4" ht="15" customHeight="1" x14ac:dyDescent="0.25">
      <c r="A3805" s="10">
        <v>2014</v>
      </c>
      <c r="B3805" s="10" t="s">
        <v>12</v>
      </c>
      <c r="C3805" s="10">
        <v>420</v>
      </c>
      <c r="D3805" s="10">
        <v>268417.59000000003</v>
      </c>
    </row>
    <row r="3806" spans="1:4" ht="15" customHeight="1" x14ac:dyDescent="0.25">
      <c r="A3806" s="10">
        <v>2014</v>
      </c>
      <c r="B3806" s="10" t="s">
        <v>12</v>
      </c>
      <c r="C3806" s="10">
        <v>420</v>
      </c>
      <c r="D3806" s="10">
        <v>268417.59000000003</v>
      </c>
    </row>
    <row r="3807" spans="1:4" ht="15" customHeight="1" x14ac:dyDescent="0.25">
      <c r="A3807" s="10">
        <v>2014</v>
      </c>
      <c r="B3807" s="10" t="s">
        <v>12</v>
      </c>
      <c r="C3807" s="10">
        <v>780</v>
      </c>
      <c r="D3807" s="10">
        <v>296212.8</v>
      </c>
    </row>
    <row r="3808" spans="1:4" ht="15" customHeight="1" x14ac:dyDescent="0.25">
      <c r="A3808" s="10">
        <v>2014</v>
      </c>
      <c r="B3808" s="10" t="s">
        <v>12</v>
      </c>
      <c r="C3808" s="10">
        <v>855</v>
      </c>
      <c r="D3808" s="10">
        <v>353764.8</v>
      </c>
    </row>
    <row r="3809" spans="1:4" ht="15" customHeight="1" x14ac:dyDescent="0.25">
      <c r="A3809" s="10">
        <v>2014</v>
      </c>
      <c r="B3809" s="10" t="s">
        <v>12</v>
      </c>
      <c r="C3809" s="10">
        <v>420.75</v>
      </c>
      <c r="D3809" s="10">
        <v>415431.72</v>
      </c>
    </row>
    <row r="3810" spans="1:4" ht="15" customHeight="1" x14ac:dyDescent="0.25">
      <c r="A3810" s="10">
        <v>2014</v>
      </c>
      <c r="B3810" s="10" t="s">
        <v>12</v>
      </c>
      <c r="C3810" s="10">
        <v>420.75</v>
      </c>
      <c r="D3810" s="10">
        <v>415431.72</v>
      </c>
    </row>
    <row r="3811" spans="1:4" ht="15" customHeight="1" x14ac:dyDescent="0.25">
      <c r="A3811" s="10">
        <v>2014</v>
      </c>
      <c r="B3811" s="10" t="s">
        <v>12</v>
      </c>
      <c r="C3811" s="10">
        <v>496.5</v>
      </c>
      <c r="D3811" s="10">
        <v>490224.24</v>
      </c>
    </row>
    <row r="3812" spans="1:4" ht="15" customHeight="1" x14ac:dyDescent="0.25">
      <c r="A3812" s="10">
        <v>2014</v>
      </c>
      <c r="B3812" s="10" t="s">
        <v>12</v>
      </c>
      <c r="C3812" s="10">
        <v>935</v>
      </c>
      <c r="D3812" s="10">
        <v>604333.51</v>
      </c>
    </row>
    <row r="3813" spans="1:4" ht="15" customHeight="1" x14ac:dyDescent="0.25">
      <c r="A3813" s="10">
        <v>2014</v>
      </c>
      <c r="B3813" s="10" t="s">
        <v>12</v>
      </c>
      <c r="C3813" s="10">
        <v>1140</v>
      </c>
      <c r="D3813" s="10">
        <v>707350.05</v>
      </c>
    </row>
    <row r="3814" spans="1:4" ht="15" customHeight="1" x14ac:dyDescent="0.25">
      <c r="A3814" s="10">
        <v>2014</v>
      </c>
      <c r="B3814" s="10" t="s">
        <v>13</v>
      </c>
      <c r="C3814" s="10">
        <v>4.7084776250000004</v>
      </c>
      <c r="D3814" s="10">
        <v>0.81411096999999999</v>
      </c>
    </row>
    <row r="3815" spans="1:4" ht="15" customHeight="1" x14ac:dyDescent="0.25">
      <c r="A3815" s="10">
        <v>2014</v>
      </c>
      <c r="B3815" s="10" t="s">
        <v>13</v>
      </c>
      <c r="C3815" s="10">
        <v>4.7084776250000004</v>
      </c>
      <c r="D3815" s="10">
        <v>0.81411096999999999</v>
      </c>
    </row>
    <row r="3816" spans="1:4" ht="15" customHeight="1" x14ac:dyDescent="0.25">
      <c r="A3816" s="10">
        <v>2014</v>
      </c>
      <c r="B3816" s="10" t="s">
        <v>13</v>
      </c>
      <c r="C3816" s="10">
        <v>4.7084776250000004</v>
      </c>
      <c r="D3816" s="10">
        <v>0.81411096999999999</v>
      </c>
    </row>
    <row r="3817" spans="1:4" ht="15" customHeight="1" x14ac:dyDescent="0.25">
      <c r="A3817" s="10">
        <v>2014</v>
      </c>
      <c r="B3817" s="10" t="s">
        <v>13</v>
      </c>
      <c r="C3817" s="10">
        <v>4.7084776250000004</v>
      </c>
      <c r="D3817" s="10">
        <v>0.81411096999999999</v>
      </c>
    </row>
    <row r="3818" spans="1:4" ht="15" customHeight="1" x14ac:dyDescent="0.25">
      <c r="A3818" s="10">
        <v>2014</v>
      </c>
      <c r="B3818" s="10" t="s">
        <v>13</v>
      </c>
      <c r="C3818" s="10">
        <v>4.7084776250000004</v>
      </c>
      <c r="D3818" s="10">
        <v>0.81411096999999999</v>
      </c>
    </row>
    <row r="3819" spans="1:4" ht="15" customHeight="1" x14ac:dyDescent="0.25">
      <c r="A3819" s="10">
        <v>2014</v>
      </c>
      <c r="B3819" s="10" t="s">
        <v>13</v>
      </c>
      <c r="C3819" s="10">
        <v>4.7822359250000002</v>
      </c>
      <c r="D3819" s="10">
        <v>0.83980436199999997</v>
      </c>
    </row>
    <row r="3820" spans="1:4" ht="15" customHeight="1" x14ac:dyDescent="0.25">
      <c r="A3820" s="10">
        <v>2014</v>
      </c>
      <c r="B3820" s="10" t="s">
        <v>13</v>
      </c>
      <c r="C3820" s="10">
        <v>4.7822359250000002</v>
      </c>
      <c r="D3820" s="10">
        <v>0.83980436199999997</v>
      </c>
    </row>
    <row r="3821" spans="1:4" ht="15" customHeight="1" x14ac:dyDescent="0.25">
      <c r="A3821" s="10">
        <v>2014</v>
      </c>
      <c r="B3821" s="10" t="s">
        <v>13</v>
      </c>
      <c r="C3821" s="10">
        <v>4.7822359250000002</v>
      </c>
      <c r="D3821" s="10">
        <v>0.83980436199999997</v>
      </c>
    </row>
    <row r="3822" spans="1:4" ht="15" customHeight="1" x14ac:dyDescent="0.25">
      <c r="A3822" s="10">
        <v>2014</v>
      </c>
      <c r="B3822" s="10" t="s">
        <v>13</v>
      </c>
      <c r="C3822" s="10">
        <v>4.7822359250000002</v>
      </c>
      <c r="D3822" s="10">
        <v>0.83980436199999997</v>
      </c>
    </row>
    <row r="3823" spans="1:4" ht="15" customHeight="1" x14ac:dyDescent="0.25">
      <c r="A3823" s="10">
        <v>2014</v>
      </c>
      <c r="B3823" s="10" t="s">
        <v>13</v>
      </c>
      <c r="C3823" s="10">
        <v>0.56122353999999997</v>
      </c>
      <c r="D3823" s="10">
        <v>0.92727833000000004</v>
      </c>
    </row>
    <row r="3824" spans="1:4" ht="15" customHeight="1" x14ac:dyDescent="0.25">
      <c r="A3824" s="10">
        <v>2014</v>
      </c>
      <c r="B3824" s="10" t="s">
        <v>13</v>
      </c>
      <c r="C3824" s="10">
        <v>0.28467559999999997</v>
      </c>
      <c r="D3824" s="10">
        <v>1.0985056</v>
      </c>
    </row>
    <row r="3825" spans="1:4" ht="15" customHeight="1" x14ac:dyDescent="0.25">
      <c r="A3825" s="10">
        <v>2014</v>
      </c>
      <c r="B3825" s="10" t="s">
        <v>13</v>
      </c>
      <c r="C3825" s="10">
        <v>1.0613253</v>
      </c>
      <c r="D3825" s="10">
        <v>1.16878536</v>
      </c>
    </row>
    <row r="3826" spans="1:4" ht="15" customHeight="1" x14ac:dyDescent="0.25">
      <c r="A3826" s="10">
        <v>2014</v>
      </c>
      <c r="B3826" s="10" t="s">
        <v>13</v>
      </c>
      <c r="C3826" s="10">
        <v>0.85219199999999995</v>
      </c>
      <c r="D3826" s="10">
        <v>1.3376832000000001</v>
      </c>
    </row>
    <row r="3827" spans="1:4" ht="15" customHeight="1" x14ac:dyDescent="0.25">
      <c r="A3827" s="10">
        <v>2014</v>
      </c>
      <c r="B3827" s="10" t="s">
        <v>13</v>
      </c>
      <c r="C3827" s="10">
        <v>0.88719840000000005</v>
      </c>
      <c r="D3827" s="10">
        <v>1.44981885</v>
      </c>
    </row>
    <row r="3828" spans="1:4" ht="15" customHeight="1" x14ac:dyDescent="0.25">
      <c r="A3828" s="10">
        <v>2014</v>
      </c>
      <c r="B3828" s="10" t="s">
        <v>13</v>
      </c>
      <c r="C3828" s="10">
        <v>3.0447153199999999</v>
      </c>
      <c r="D3828" s="10">
        <v>1.6586720800000001</v>
      </c>
    </row>
    <row r="3829" spans="1:4" ht="15" customHeight="1" x14ac:dyDescent="0.25">
      <c r="A3829" s="10">
        <v>2014</v>
      </c>
      <c r="B3829" s="10" t="s">
        <v>13</v>
      </c>
      <c r="C3829" s="10">
        <v>3.0447153199999999</v>
      </c>
      <c r="D3829" s="10">
        <v>1.6586720800000001</v>
      </c>
    </row>
    <row r="3830" spans="1:4" ht="15" customHeight="1" x14ac:dyDescent="0.25">
      <c r="A3830" s="10">
        <v>2014</v>
      </c>
      <c r="B3830" s="10" t="s">
        <v>13</v>
      </c>
      <c r="C3830" s="10">
        <v>3.0447153199999999</v>
      </c>
      <c r="D3830" s="10">
        <v>1.6586720800000001</v>
      </c>
    </row>
    <row r="3831" spans="1:4" ht="15" customHeight="1" x14ac:dyDescent="0.25">
      <c r="A3831" s="10">
        <v>2014</v>
      </c>
      <c r="B3831" s="10" t="s">
        <v>13</v>
      </c>
      <c r="C3831" s="10">
        <v>3.0447153199999999</v>
      </c>
      <c r="D3831" s="10">
        <v>1.6586720800000001</v>
      </c>
    </row>
    <row r="3832" spans="1:4" ht="15" customHeight="1" x14ac:dyDescent="0.25">
      <c r="A3832" s="10">
        <v>2014</v>
      </c>
      <c r="B3832" s="10" t="s">
        <v>13</v>
      </c>
      <c r="C3832" s="10">
        <v>3.0447153199999999</v>
      </c>
      <c r="D3832" s="10">
        <v>1.6586720800000001</v>
      </c>
    </row>
    <row r="3833" spans="1:4" ht="15" customHeight="1" x14ac:dyDescent="0.25">
      <c r="A3833" s="10">
        <v>2014</v>
      </c>
      <c r="B3833" s="10" t="s">
        <v>13</v>
      </c>
      <c r="C3833" s="10">
        <v>3.0447153199999999</v>
      </c>
      <c r="D3833" s="10">
        <v>1.6586720800000001</v>
      </c>
    </row>
    <row r="3834" spans="1:4" ht="15" customHeight="1" x14ac:dyDescent="0.25">
      <c r="A3834" s="10">
        <v>2014</v>
      </c>
      <c r="B3834" s="10" t="s">
        <v>13</v>
      </c>
      <c r="C3834" s="10">
        <v>3.0447153199999999</v>
      </c>
      <c r="D3834" s="10">
        <v>1.6586720800000001</v>
      </c>
    </row>
    <row r="3835" spans="1:4" ht="15" customHeight="1" x14ac:dyDescent="0.25">
      <c r="A3835" s="10">
        <v>2014</v>
      </c>
      <c r="B3835" s="10" t="s">
        <v>13</v>
      </c>
      <c r="C3835" s="10">
        <v>3.0447153199999999</v>
      </c>
      <c r="D3835" s="10">
        <v>1.6586720800000001</v>
      </c>
    </row>
    <row r="3836" spans="1:4" ht="15" customHeight="1" x14ac:dyDescent="0.25">
      <c r="A3836" s="10">
        <v>2014</v>
      </c>
      <c r="B3836" s="10" t="s">
        <v>13</v>
      </c>
      <c r="C3836" s="10">
        <v>3.0447153199999999</v>
      </c>
      <c r="D3836" s="10">
        <v>1.6586720800000001</v>
      </c>
    </row>
    <row r="3837" spans="1:4" ht="15" customHeight="1" x14ac:dyDescent="0.25">
      <c r="A3837" s="10">
        <v>2014</v>
      </c>
      <c r="B3837" s="10" t="s">
        <v>13</v>
      </c>
      <c r="C3837" s="10">
        <v>3.0447153199999999</v>
      </c>
      <c r="D3837" s="10">
        <v>1.6586720800000001</v>
      </c>
    </row>
    <row r="3838" spans="1:4" ht="15" customHeight="1" x14ac:dyDescent="0.25">
      <c r="A3838" s="10">
        <v>2014</v>
      </c>
      <c r="B3838" s="10" t="s">
        <v>13</v>
      </c>
      <c r="C3838" s="10">
        <v>3.0447153199999999</v>
      </c>
      <c r="D3838" s="10">
        <v>1.6586720800000001</v>
      </c>
    </row>
    <row r="3839" spans="1:4" ht="15" customHeight="1" x14ac:dyDescent="0.25">
      <c r="A3839" s="10">
        <v>2014</v>
      </c>
      <c r="B3839" s="10" t="s">
        <v>13</v>
      </c>
      <c r="C3839" s="10">
        <v>3.0447153199999999</v>
      </c>
      <c r="D3839" s="10">
        <v>1.6586720800000001</v>
      </c>
    </row>
    <row r="3840" spans="1:4" ht="15" customHeight="1" x14ac:dyDescent="0.25">
      <c r="A3840" s="10">
        <v>2014</v>
      </c>
      <c r="B3840" s="10" t="s">
        <v>13</v>
      </c>
      <c r="C3840" s="10">
        <v>3.0447153199999999</v>
      </c>
      <c r="D3840" s="10">
        <v>1.6586720800000001</v>
      </c>
    </row>
    <row r="3841" spans="1:4" ht="15" customHeight="1" x14ac:dyDescent="0.25">
      <c r="A3841" s="10">
        <v>2014</v>
      </c>
      <c r="B3841" s="10" t="s">
        <v>13</v>
      </c>
      <c r="C3841" s="10">
        <v>0.99760320000000002</v>
      </c>
      <c r="D3841" s="10">
        <v>1.8330958799999999</v>
      </c>
    </row>
    <row r="3842" spans="1:4" ht="15" customHeight="1" x14ac:dyDescent="0.25">
      <c r="A3842" s="10">
        <v>2014</v>
      </c>
      <c r="B3842" s="10" t="s">
        <v>13</v>
      </c>
      <c r="C3842" s="10">
        <v>0.99855360000000004</v>
      </c>
      <c r="D3842" s="10">
        <v>1.8366073599999999</v>
      </c>
    </row>
    <row r="3843" spans="1:4" ht="15" customHeight="1" x14ac:dyDescent="0.25">
      <c r="A3843" s="10">
        <v>2014</v>
      </c>
      <c r="B3843" s="10" t="s">
        <v>13</v>
      </c>
      <c r="C3843" s="10">
        <v>0.99855360000000004</v>
      </c>
      <c r="D3843" s="10">
        <v>1.8366073599999999</v>
      </c>
    </row>
    <row r="3844" spans="1:4" ht="15" customHeight="1" x14ac:dyDescent="0.25">
      <c r="A3844" s="10">
        <v>2014</v>
      </c>
      <c r="B3844" s="10" t="s">
        <v>13</v>
      </c>
      <c r="C3844" s="10">
        <v>0.99855360000000004</v>
      </c>
      <c r="D3844" s="10">
        <v>1.8366073599999999</v>
      </c>
    </row>
    <row r="3845" spans="1:4" ht="15" customHeight="1" x14ac:dyDescent="0.25">
      <c r="A3845" s="10">
        <v>2014</v>
      </c>
      <c r="B3845" s="10" t="s">
        <v>13</v>
      </c>
      <c r="C3845" s="10">
        <v>1.0012464000000001</v>
      </c>
      <c r="D3845" s="10">
        <v>1.8465537299999999</v>
      </c>
    </row>
    <row r="3846" spans="1:4" ht="15" customHeight="1" x14ac:dyDescent="0.25">
      <c r="A3846" s="10">
        <v>2014</v>
      </c>
      <c r="B3846" s="10" t="s">
        <v>13</v>
      </c>
      <c r="C3846" s="10">
        <v>1.6503727699999999</v>
      </c>
      <c r="D3846" s="10">
        <v>1.8482175599999999</v>
      </c>
    </row>
    <row r="3847" spans="1:4" ht="15" customHeight="1" x14ac:dyDescent="0.25">
      <c r="A3847" s="10">
        <v>2014</v>
      </c>
      <c r="B3847" s="10" t="s">
        <v>13</v>
      </c>
      <c r="C3847" s="10">
        <v>1.6503727699999999</v>
      </c>
      <c r="D3847" s="10">
        <v>1.8482175599999999</v>
      </c>
    </row>
    <row r="3848" spans="1:4" ht="15" customHeight="1" x14ac:dyDescent="0.25">
      <c r="A3848" s="10">
        <v>2014</v>
      </c>
      <c r="B3848" s="10" t="s">
        <v>13</v>
      </c>
      <c r="C3848" s="10">
        <v>1.6551800400000001</v>
      </c>
      <c r="D3848" s="10">
        <v>1.8589723199999999</v>
      </c>
    </row>
    <row r="3849" spans="1:4" ht="15" customHeight="1" x14ac:dyDescent="0.25">
      <c r="A3849" s="10">
        <v>2014</v>
      </c>
      <c r="B3849" s="10" t="s">
        <v>13</v>
      </c>
      <c r="C3849" s="10">
        <v>1.6551800400000001</v>
      </c>
      <c r="D3849" s="10">
        <v>1.8589723199999999</v>
      </c>
    </row>
    <row r="3850" spans="1:4" ht="15" customHeight="1" x14ac:dyDescent="0.25">
      <c r="A3850" s="10">
        <v>2014</v>
      </c>
      <c r="B3850" s="10" t="s">
        <v>13</v>
      </c>
      <c r="C3850" s="10">
        <v>1.6551800400000001</v>
      </c>
      <c r="D3850" s="10">
        <v>1.8589723199999999</v>
      </c>
    </row>
    <row r="3851" spans="1:4" ht="15" customHeight="1" x14ac:dyDescent="0.25">
      <c r="A3851" s="10">
        <v>2014</v>
      </c>
      <c r="B3851" s="10" t="s">
        <v>13</v>
      </c>
      <c r="C3851" s="10">
        <v>1.6551800400000001</v>
      </c>
      <c r="D3851" s="10">
        <v>1.8589723199999999</v>
      </c>
    </row>
    <row r="3852" spans="1:4" ht="15" customHeight="1" x14ac:dyDescent="0.25">
      <c r="A3852" s="10">
        <v>2014</v>
      </c>
      <c r="B3852" s="10" t="s">
        <v>13</v>
      </c>
      <c r="C3852" s="10">
        <v>1.0052064000000001</v>
      </c>
      <c r="D3852" s="10">
        <v>1.86115488</v>
      </c>
    </row>
    <row r="3853" spans="1:4" ht="15" customHeight="1" x14ac:dyDescent="0.25">
      <c r="A3853" s="10">
        <v>2014</v>
      </c>
      <c r="B3853" s="10" t="s">
        <v>13</v>
      </c>
      <c r="C3853" s="10">
        <v>3.48525756</v>
      </c>
      <c r="D3853" s="10">
        <v>2.1733858800000001</v>
      </c>
    </row>
    <row r="3854" spans="1:4" ht="15" customHeight="1" x14ac:dyDescent="0.25">
      <c r="A3854" s="10">
        <v>2014</v>
      </c>
      <c r="B3854" s="10" t="s">
        <v>13</v>
      </c>
      <c r="C3854" s="10">
        <v>3.48525756</v>
      </c>
      <c r="D3854" s="10">
        <v>2.1733858800000001</v>
      </c>
    </row>
    <row r="3855" spans="1:4" ht="15" customHeight="1" x14ac:dyDescent="0.25">
      <c r="A3855" s="10">
        <v>2014</v>
      </c>
      <c r="B3855" s="10" t="s">
        <v>13</v>
      </c>
      <c r="C3855" s="10">
        <v>3.48525756</v>
      </c>
      <c r="D3855" s="10">
        <v>2.1733858800000001</v>
      </c>
    </row>
    <row r="3856" spans="1:4" ht="15" customHeight="1" x14ac:dyDescent="0.25">
      <c r="A3856" s="10">
        <v>2014</v>
      </c>
      <c r="B3856" s="10" t="s">
        <v>13</v>
      </c>
      <c r="C3856" s="10">
        <v>3.48525756</v>
      </c>
      <c r="D3856" s="10">
        <v>2.1733858800000001</v>
      </c>
    </row>
    <row r="3857" spans="1:4" ht="15" customHeight="1" x14ac:dyDescent="0.25">
      <c r="A3857" s="10">
        <v>2014</v>
      </c>
      <c r="B3857" s="10" t="s">
        <v>13</v>
      </c>
      <c r="C3857" s="10">
        <v>3.48525756</v>
      </c>
      <c r="D3857" s="10">
        <v>2.1733858800000001</v>
      </c>
    </row>
    <row r="3858" spans="1:4" ht="15" customHeight="1" x14ac:dyDescent="0.25">
      <c r="A3858" s="10">
        <v>2014</v>
      </c>
      <c r="B3858" s="10" t="s">
        <v>13</v>
      </c>
      <c r="C3858" s="10">
        <v>3.48525756</v>
      </c>
      <c r="D3858" s="10">
        <v>2.1733858800000001</v>
      </c>
    </row>
    <row r="3859" spans="1:4" ht="15" customHeight="1" x14ac:dyDescent="0.25">
      <c r="A3859" s="10">
        <v>2014</v>
      </c>
      <c r="B3859" s="10" t="s">
        <v>13</v>
      </c>
      <c r="C3859" s="10">
        <v>3.48525756</v>
      </c>
      <c r="D3859" s="10">
        <v>2.1733858800000001</v>
      </c>
    </row>
    <row r="3860" spans="1:4" ht="15" customHeight="1" x14ac:dyDescent="0.25">
      <c r="A3860" s="10">
        <v>2014</v>
      </c>
      <c r="B3860" s="10" t="s">
        <v>13</v>
      </c>
      <c r="C3860" s="10">
        <v>3.48525756</v>
      </c>
      <c r="D3860" s="10">
        <v>2.1733858800000001</v>
      </c>
    </row>
    <row r="3861" spans="1:4" ht="15" customHeight="1" x14ac:dyDescent="0.25">
      <c r="A3861" s="10">
        <v>2014</v>
      </c>
      <c r="B3861" s="10" t="s">
        <v>13</v>
      </c>
      <c r="C3861" s="10">
        <v>3.48525756</v>
      </c>
      <c r="D3861" s="10">
        <v>2.1733858800000001</v>
      </c>
    </row>
    <row r="3862" spans="1:4" ht="15" customHeight="1" x14ac:dyDescent="0.25">
      <c r="A3862" s="10">
        <v>2014</v>
      </c>
      <c r="B3862" s="10" t="s">
        <v>13</v>
      </c>
      <c r="C3862" s="10">
        <v>3.48525756</v>
      </c>
      <c r="D3862" s="10">
        <v>2.1733858800000001</v>
      </c>
    </row>
    <row r="3863" spans="1:4" ht="15" customHeight="1" x14ac:dyDescent="0.25">
      <c r="A3863" s="10">
        <v>2014</v>
      </c>
      <c r="B3863" s="10" t="s">
        <v>13</v>
      </c>
      <c r="C3863" s="10">
        <v>3.48525756</v>
      </c>
      <c r="D3863" s="10">
        <v>2.1733858800000001</v>
      </c>
    </row>
    <row r="3864" spans="1:4" ht="15" customHeight="1" x14ac:dyDescent="0.25">
      <c r="A3864" s="10">
        <v>2014</v>
      </c>
      <c r="B3864" s="10" t="s">
        <v>13</v>
      </c>
      <c r="C3864" s="10">
        <v>3.48525756</v>
      </c>
      <c r="D3864" s="10">
        <v>2.1733858800000001</v>
      </c>
    </row>
    <row r="3865" spans="1:4" ht="15" customHeight="1" x14ac:dyDescent="0.25">
      <c r="A3865" s="10">
        <v>2014</v>
      </c>
      <c r="B3865" s="10" t="s">
        <v>13</v>
      </c>
      <c r="C3865" s="10">
        <v>3.48525756</v>
      </c>
      <c r="D3865" s="10">
        <v>2.1733858800000001</v>
      </c>
    </row>
    <row r="3866" spans="1:4" ht="15" customHeight="1" x14ac:dyDescent="0.25">
      <c r="A3866" s="10">
        <v>2014</v>
      </c>
      <c r="B3866" s="10" t="s">
        <v>13</v>
      </c>
      <c r="C3866" s="10">
        <v>3.48525756</v>
      </c>
      <c r="D3866" s="10">
        <v>2.1733858800000001</v>
      </c>
    </row>
    <row r="3867" spans="1:4" ht="15" customHeight="1" x14ac:dyDescent="0.25">
      <c r="A3867" s="10">
        <v>2014</v>
      </c>
      <c r="B3867" s="10" t="s">
        <v>13</v>
      </c>
      <c r="C3867" s="10">
        <v>3.48525756</v>
      </c>
      <c r="D3867" s="10">
        <v>2.1733858800000001</v>
      </c>
    </row>
    <row r="3868" spans="1:4" ht="15" customHeight="1" x14ac:dyDescent="0.25">
      <c r="A3868" s="10">
        <v>2014</v>
      </c>
      <c r="B3868" s="10" t="s">
        <v>13</v>
      </c>
      <c r="C3868" s="10">
        <v>3.48525756</v>
      </c>
      <c r="D3868" s="10">
        <v>2.1733858800000001</v>
      </c>
    </row>
    <row r="3869" spans="1:4" ht="15" customHeight="1" x14ac:dyDescent="0.25">
      <c r="A3869" s="10">
        <v>2014</v>
      </c>
      <c r="B3869" s="10" t="s">
        <v>13</v>
      </c>
      <c r="C3869" s="10">
        <v>3.48525756</v>
      </c>
      <c r="D3869" s="10">
        <v>2.1733858800000001</v>
      </c>
    </row>
    <row r="3870" spans="1:4" ht="15" customHeight="1" x14ac:dyDescent="0.25">
      <c r="A3870" s="10">
        <v>2014</v>
      </c>
      <c r="B3870" s="10" t="s">
        <v>13</v>
      </c>
      <c r="C3870" s="10">
        <v>3.48525756</v>
      </c>
      <c r="D3870" s="10">
        <v>2.1733858800000001</v>
      </c>
    </row>
    <row r="3871" spans="1:4" ht="15" customHeight="1" x14ac:dyDescent="0.25">
      <c r="A3871" s="10">
        <v>2014</v>
      </c>
      <c r="B3871" s="10" t="s">
        <v>13</v>
      </c>
      <c r="C3871" s="10">
        <v>3.48525756</v>
      </c>
      <c r="D3871" s="10">
        <v>2.1733858800000001</v>
      </c>
    </row>
    <row r="3872" spans="1:4" ht="15" customHeight="1" x14ac:dyDescent="0.25">
      <c r="A3872" s="10">
        <v>2014</v>
      </c>
      <c r="B3872" s="10" t="s">
        <v>13</v>
      </c>
      <c r="C3872" s="10">
        <v>1.9062674500000001</v>
      </c>
      <c r="D3872" s="10">
        <v>2.4657911499999998</v>
      </c>
    </row>
    <row r="3873" spans="1:4" ht="15" customHeight="1" x14ac:dyDescent="0.25">
      <c r="A3873" s="10">
        <v>2014</v>
      </c>
      <c r="B3873" s="10" t="s">
        <v>13</v>
      </c>
      <c r="C3873" s="10">
        <v>1.9162517800000001</v>
      </c>
      <c r="D3873" s="10">
        <v>2.4916610600000002</v>
      </c>
    </row>
    <row r="3874" spans="1:4" ht="15" customHeight="1" x14ac:dyDescent="0.25">
      <c r="A3874" s="10">
        <v>2014</v>
      </c>
      <c r="B3874" s="10" t="s">
        <v>13</v>
      </c>
      <c r="C3874" s="10">
        <v>1.96173595</v>
      </c>
      <c r="D3874" s="10">
        <v>2.6113331999999998</v>
      </c>
    </row>
    <row r="3875" spans="1:4" ht="15" customHeight="1" x14ac:dyDescent="0.25">
      <c r="A3875" s="10">
        <v>2014</v>
      </c>
      <c r="B3875" s="10" t="s">
        <v>13</v>
      </c>
      <c r="C3875" s="10">
        <v>1.96173595</v>
      </c>
      <c r="D3875" s="10">
        <v>2.6113331999999998</v>
      </c>
    </row>
    <row r="3876" spans="1:4" ht="15" customHeight="1" x14ac:dyDescent="0.25">
      <c r="A3876" s="10">
        <v>2014</v>
      </c>
      <c r="B3876" s="10" t="s">
        <v>13</v>
      </c>
      <c r="C3876" s="10">
        <v>3.1539681580000001</v>
      </c>
      <c r="D3876" s="10">
        <v>2.7061589829999999</v>
      </c>
    </row>
    <row r="3877" spans="1:4" ht="15" customHeight="1" x14ac:dyDescent="0.25">
      <c r="A3877" s="10">
        <v>2014</v>
      </c>
      <c r="B3877" s="10" t="s">
        <v>13</v>
      </c>
      <c r="C3877" s="10">
        <v>3.1539681580000001</v>
      </c>
      <c r="D3877" s="10">
        <v>2.7061589829999999</v>
      </c>
    </row>
    <row r="3878" spans="1:4" ht="15" customHeight="1" x14ac:dyDescent="0.25">
      <c r="A3878" s="10">
        <v>2014</v>
      </c>
      <c r="B3878" s="10" t="s">
        <v>13</v>
      </c>
      <c r="C3878" s="10">
        <v>3.1539681580000001</v>
      </c>
      <c r="D3878" s="10">
        <v>2.7061589829999999</v>
      </c>
    </row>
    <row r="3879" spans="1:4" ht="15" customHeight="1" x14ac:dyDescent="0.25">
      <c r="A3879" s="10">
        <v>2014</v>
      </c>
      <c r="B3879" s="10" t="s">
        <v>13</v>
      </c>
      <c r="C3879" s="10">
        <v>3.1539681580000001</v>
      </c>
      <c r="D3879" s="10">
        <v>2.7061589829999999</v>
      </c>
    </row>
    <row r="3880" spans="1:4" ht="15" customHeight="1" x14ac:dyDescent="0.25">
      <c r="A3880" s="10">
        <v>2014</v>
      </c>
      <c r="B3880" s="10" t="s">
        <v>13</v>
      </c>
      <c r="C3880" s="10">
        <v>3.1539681580000001</v>
      </c>
      <c r="D3880" s="10">
        <v>2.7061589829999999</v>
      </c>
    </row>
    <row r="3881" spans="1:4" ht="15" customHeight="1" x14ac:dyDescent="0.25">
      <c r="A3881" s="10">
        <v>2014</v>
      </c>
      <c r="B3881" s="10" t="s">
        <v>13</v>
      </c>
      <c r="C3881" s="10">
        <v>2.0123971799999998</v>
      </c>
      <c r="D3881" s="10">
        <v>2.7479923199999998</v>
      </c>
    </row>
    <row r="3882" spans="1:4" ht="15" customHeight="1" x14ac:dyDescent="0.25">
      <c r="A3882" s="10">
        <v>2014</v>
      </c>
      <c r="B3882" s="10" t="s">
        <v>13</v>
      </c>
      <c r="C3882" s="10">
        <v>2.0123971799999998</v>
      </c>
      <c r="D3882" s="10">
        <v>2.7479923199999998</v>
      </c>
    </row>
    <row r="3883" spans="1:4" ht="15" customHeight="1" x14ac:dyDescent="0.25">
      <c r="A3883" s="10">
        <v>2014</v>
      </c>
      <c r="B3883" s="10" t="s">
        <v>13</v>
      </c>
      <c r="C3883" s="10">
        <v>12.140625</v>
      </c>
      <c r="D3883" s="10">
        <v>2.899453125</v>
      </c>
    </row>
    <row r="3884" spans="1:4" ht="15" customHeight="1" x14ac:dyDescent="0.25">
      <c r="A3884" s="10">
        <v>2014</v>
      </c>
      <c r="B3884" s="10" t="s">
        <v>13</v>
      </c>
      <c r="C3884" s="10">
        <v>12.140625</v>
      </c>
      <c r="D3884" s="10">
        <v>2.899453125</v>
      </c>
    </row>
    <row r="3885" spans="1:4" ht="15" customHeight="1" x14ac:dyDescent="0.25">
      <c r="A3885" s="10">
        <v>2014</v>
      </c>
      <c r="B3885" s="10" t="s">
        <v>13</v>
      </c>
      <c r="C3885" s="10">
        <v>12.140625</v>
      </c>
      <c r="D3885" s="10">
        <v>2.899453125</v>
      </c>
    </row>
    <row r="3886" spans="1:4" ht="15" customHeight="1" x14ac:dyDescent="0.25">
      <c r="A3886" s="10">
        <v>2014</v>
      </c>
      <c r="B3886" s="10" t="s">
        <v>13</v>
      </c>
      <c r="C3886" s="10">
        <v>0.47586000000000001</v>
      </c>
      <c r="D3886" s="10">
        <v>3.0809359999999999</v>
      </c>
    </row>
    <row r="3887" spans="1:4" ht="15" customHeight="1" x14ac:dyDescent="0.25">
      <c r="A3887" s="10">
        <v>2014</v>
      </c>
      <c r="B3887" s="10" t="s">
        <v>13</v>
      </c>
      <c r="C3887" s="10">
        <v>3.1539681580000001</v>
      </c>
      <c r="D3887" s="10">
        <v>3.082674672</v>
      </c>
    </row>
    <row r="3888" spans="1:4" ht="15" customHeight="1" x14ac:dyDescent="0.25">
      <c r="A3888" s="10">
        <v>2014</v>
      </c>
      <c r="B3888" s="10" t="s">
        <v>13</v>
      </c>
      <c r="C3888" s="10">
        <v>3.1539681580000001</v>
      </c>
      <c r="D3888" s="10">
        <v>3.082674672</v>
      </c>
    </row>
    <row r="3889" spans="1:4" ht="15" customHeight="1" x14ac:dyDescent="0.25">
      <c r="A3889" s="10">
        <v>2014</v>
      </c>
      <c r="B3889" s="10" t="s">
        <v>13</v>
      </c>
      <c r="C3889" s="10">
        <v>2.5314674699999999</v>
      </c>
      <c r="D3889" s="10">
        <v>4.2845556020000002</v>
      </c>
    </row>
    <row r="3890" spans="1:4" ht="15" customHeight="1" x14ac:dyDescent="0.25">
      <c r="A3890" s="10">
        <v>2014</v>
      </c>
      <c r="B3890" s="10" t="s">
        <v>13</v>
      </c>
      <c r="C3890" s="10">
        <v>13.128576000000001</v>
      </c>
      <c r="D3890" s="10">
        <v>4.5380644999999999</v>
      </c>
    </row>
    <row r="3891" spans="1:4" ht="15" customHeight="1" x14ac:dyDescent="0.25">
      <c r="A3891" s="10">
        <v>2014</v>
      </c>
      <c r="B3891" s="10" t="s">
        <v>13</v>
      </c>
      <c r="C3891" s="10">
        <v>13.128576000000001</v>
      </c>
      <c r="D3891" s="10">
        <v>4.5380644999999999</v>
      </c>
    </row>
    <row r="3892" spans="1:4" ht="15" customHeight="1" x14ac:dyDescent="0.25">
      <c r="A3892" s="10">
        <v>2014</v>
      </c>
      <c r="B3892" s="10" t="s">
        <v>13</v>
      </c>
      <c r="C3892" s="10">
        <v>13.128576000000001</v>
      </c>
      <c r="D3892" s="10">
        <v>4.5380644999999999</v>
      </c>
    </row>
    <row r="3893" spans="1:4" ht="15" customHeight="1" x14ac:dyDescent="0.25">
      <c r="A3893" s="10">
        <v>2014</v>
      </c>
      <c r="B3893" s="10" t="s">
        <v>13</v>
      </c>
      <c r="C3893" s="10">
        <v>13.128576000000001</v>
      </c>
      <c r="D3893" s="10">
        <v>4.5380644999999999</v>
      </c>
    </row>
    <row r="3894" spans="1:4" ht="15" customHeight="1" x14ac:dyDescent="0.25">
      <c r="A3894" s="10">
        <v>2014</v>
      </c>
      <c r="B3894" s="10" t="s">
        <v>13</v>
      </c>
      <c r="C3894" s="10">
        <v>13.128576000000001</v>
      </c>
      <c r="D3894" s="10">
        <v>4.5380644999999999</v>
      </c>
    </row>
    <row r="3895" spans="1:4" ht="15" customHeight="1" x14ac:dyDescent="0.25">
      <c r="A3895" s="10">
        <v>2014</v>
      </c>
      <c r="B3895" s="10" t="s">
        <v>13</v>
      </c>
      <c r="C3895" s="10">
        <v>13.128576000000001</v>
      </c>
      <c r="D3895" s="10">
        <v>4.5380644999999999</v>
      </c>
    </row>
    <row r="3896" spans="1:4" ht="15" customHeight="1" x14ac:dyDescent="0.25">
      <c r="A3896" s="10">
        <v>2014</v>
      </c>
      <c r="B3896" s="10" t="s">
        <v>13</v>
      </c>
      <c r="C3896" s="10">
        <v>13.128576000000001</v>
      </c>
      <c r="D3896" s="10">
        <v>4.5380644999999999</v>
      </c>
    </row>
    <row r="3897" spans="1:4" ht="15" customHeight="1" x14ac:dyDescent="0.25">
      <c r="A3897" s="10">
        <v>2014</v>
      </c>
      <c r="B3897" s="10" t="s">
        <v>13</v>
      </c>
      <c r="C3897" s="10">
        <v>24.383205539999999</v>
      </c>
      <c r="D3897" s="10">
        <v>4.8731292599999998</v>
      </c>
    </row>
    <row r="3898" spans="1:4" ht="15" customHeight="1" x14ac:dyDescent="0.25">
      <c r="A3898" s="10">
        <v>2014</v>
      </c>
      <c r="B3898" s="10" t="s">
        <v>13</v>
      </c>
      <c r="C3898" s="10">
        <v>24.383205539999999</v>
      </c>
      <c r="D3898" s="10">
        <v>4.8731292599999998</v>
      </c>
    </row>
    <row r="3899" spans="1:4" ht="15" customHeight="1" x14ac:dyDescent="0.25">
      <c r="A3899" s="10">
        <v>2014</v>
      </c>
      <c r="B3899" s="10" t="s">
        <v>13</v>
      </c>
      <c r="C3899" s="10">
        <v>24.383205539999999</v>
      </c>
      <c r="D3899" s="10">
        <v>4.8731292599999998</v>
      </c>
    </row>
    <row r="3900" spans="1:4" ht="15" customHeight="1" x14ac:dyDescent="0.25">
      <c r="A3900" s="10">
        <v>2014</v>
      </c>
      <c r="B3900" s="10" t="s">
        <v>13</v>
      </c>
      <c r="C3900" s="10">
        <v>24.383205539999999</v>
      </c>
      <c r="D3900" s="10">
        <v>4.8731292599999998</v>
      </c>
    </row>
    <row r="3901" spans="1:4" ht="15" customHeight="1" x14ac:dyDescent="0.25">
      <c r="A3901" s="10">
        <v>2014</v>
      </c>
      <c r="B3901" s="10" t="s">
        <v>13</v>
      </c>
      <c r="C3901" s="10">
        <v>24.383205539999999</v>
      </c>
      <c r="D3901" s="10">
        <v>4.8731292599999998</v>
      </c>
    </row>
    <row r="3902" spans="1:4" ht="15" customHeight="1" x14ac:dyDescent="0.25">
      <c r="A3902" s="10">
        <v>2014</v>
      </c>
      <c r="B3902" s="10" t="s">
        <v>13</v>
      </c>
      <c r="C3902" s="10">
        <v>24.445249319999999</v>
      </c>
      <c r="D3902" s="10">
        <v>4.8979637199999999</v>
      </c>
    </row>
    <row r="3903" spans="1:4" ht="15" customHeight="1" x14ac:dyDescent="0.25">
      <c r="A3903" s="10">
        <v>2014</v>
      </c>
      <c r="B3903" s="10" t="s">
        <v>13</v>
      </c>
      <c r="C3903" s="10">
        <v>24.445249319999999</v>
      </c>
      <c r="D3903" s="10">
        <v>4.8979637199999999</v>
      </c>
    </row>
    <row r="3904" spans="1:4" ht="15" customHeight="1" x14ac:dyDescent="0.25">
      <c r="A3904" s="10">
        <v>2014</v>
      </c>
      <c r="B3904" s="10" t="s">
        <v>13</v>
      </c>
      <c r="C3904" s="10">
        <v>24.445249319999999</v>
      </c>
      <c r="D3904" s="10">
        <v>4.8979637199999999</v>
      </c>
    </row>
    <row r="3905" spans="1:4" ht="15" customHeight="1" x14ac:dyDescent="0.25">
      <c r="A3905" s="10">
        <v>2014</v>
      </c>
      <c r="B3905" s="10" t="s">
        <v>13</v>
      </c>
      <c r="C3905" s="10">
        <v>24.445249319999999</v>
      </c>
      <c r="D3905" s="10">
        <v>4.8979637199999999</v>
      </c>
    </row>
    <row r="3906" spans="1:4" ht="15" customHeight="1" x14ac:dyDescent="0.25">
      <c r="A3906" s="10">
        <v>2014</v>
      </c>
      <c r="B3906" s="10" t="s">
        <v>13</v>
      </c>
      <c r="C3906" s="10">
        <v>3.1320000000000001</v>
      </c>
      <c r="D3906" s="10">
        <v>4.9208040000000004</v>
      </c>
    </row>
    <row r="3907" spans="1:4" ht="15" customHeight="1" x14ac:dyDescent="0.25">
      <c r="A3907" s="10">
        <v>2014</v>
      </c>
      <c r="B3907" s="10" t="s">
        <v>13</v>
      </c>
      <c r="C3907" s="10">
        <v>3.1320000000000001</v>
      </c>
      <c r="D3907" s="10">
        <v>4.9208040000000004</v>
      </c>
    </row>
    <row r="3908" spans="1:4" ht="15" customHeight="1" x14ac:dyDescent="0.25">
      <c r="A3908" s="10">
        <v>2014</v>
      </c>
      <c r="B3908" s="10" t="s">
        <v>13</v>
      </c>
      <c r="C3908" s="10">
        <v>3.1563599999999998</v>
      </c>
      <c r="D3908" s="10">
        <v>4.9976334900000001</v>
      </c>
    </row>
    <row r="3909" spans="1:4" ht="15" customHeight="1" x14ac:dyDescent="0.25">
      <c r="A3909" s="10">
        <v>2014</v>
      </c>
      <c r="B3909" s="10" t="s">
        <v>13</v>
      </c>
      <c r="C3909" s="10">
        <v>3.1563599999999998</v>
      </c>
      <c r="D3909" s="10">
        <v>4.9976334900000001</v>
      </c>
    </row>
    <row r="3910" spans="1:4" ht="15" customHeight="1" x14ac:dyDescent="0.25">
      <c r="A3910" s="10">
        <v>2014</v>
      </c>
      <c r="B3910" s="10" t="s">
        <v>13</v>
      </c>
      <c r="C3910" s="10">
        <v>3.17144</v>
      </c>
      <c r="D3910" s="10">
        <v>5.0455149800000001</v>
      </c>
    </row>
    <row r="3911" spans="1:4" ht="15" customHeight="1" x14ac:dyDescent="0.25">
      <c r="A3911" s="10">
        <v>2014</v>
      </c>
      <c r="B3911" s="10" t="s">
        <v>13</v>
      </c>
      <c r="C3911" s="10">
        <v>3.17144</v>
      </c>
      <c r="D3911" s="10">
        <v>5.0455149800000001</v>
      </c>
    </row>
    <row r="3912" spans="1:4" ht="15" customHeight="1" x14ac:dyDescent="0.25">
      <c r="A3912" s="10">
        <v>2014</v>
      </c>
      <c r="B3912" s="10" t="s">
        <v>13</v>
      </c>
      <c r="C3912" s="10">
        <v>3.17144</v>
      </c>
      <c r="D3912" s="10">
        <v>5.0455149800000001</v>
      </c>
    </row>
    <row r="3913" spans="1:4" ht="15" customHeight="1" x14ac:dyDescent="0.25">
      <c r="A3913" s="10">
        <v>2014</v>
      </c>
      <c r="B3913" s="10" t="s">
        <v>13</v>
      </c>
      <c r="C3913" s="10">
        <v>3.17144</v>
      </c>
      <c r="D3913" s="10">
        <v>5.0455149800000001</v>
      </c>
    </row>
    <row r="3914" spans="1:4" ht="15" customHeight="1" x14ac:dyDescent="0.25">
      <c r="A3914" s="10">
        <v>2014</v>
      </c>
      <c r="B3914" s="10" t="s">
        <v>13</v>
      </c>
      <c r="C3914" s="10">
        <v>24.94159956</v>
      </c>
      <c r="D3914" s="10">
        <v>5.0988876000000003</v>
      </c>
    </row>
    <row r="3915" spans="1:4" ht="15" customHeight="1" x14ac:dyDescent="0.25">
      <c r="A3915" s="10">
        <v>2014</v>
      </c>
      <c r="B3915" s="10" t="s">
        <v>13</v>
      </c>
      <c r="C3915" s="10">
        <v>24.94159956</v>
      </c>
      <c r="D3915" s="10">
        <v>5.0988876000000003</v>
      </c>
    </row>
    <row r="3916" spans="1:4" ht="15" customHeight="1" x14ac:dyDescent="0.25">
      <c r="A3916" s="10">
        <v>2014</v>
      </c>
      <c r="B3916" s="10" t="s">
        <v>13</v>
      </c>
      <c r="C3916" s="10">
        <v>24.94159956</v>
      </c>
      <c r="D3916" s="10">
        <v>5.0988876000000003</v>
      </c>
    </row>
    <row r="3917" spans="1:4" ht="15" customHeight="1" x14ac:dyDescent="0.25">
      <c r="A3917" s="10">
        <v>2014</v>
      </c>
      <c r="B3917" s="10" t="s">
        <v>13</v>
      </c>
      <c r="C3917" s="10">
        <v>24.94159956</v>
      </c>
      <c r="D3917" s="10">
        <v>5.0988876000000003</v>
      </c>
    </row>
    <row r="3918" spans="1:4" ht="15" customHeight="1" x14ac:dyDescent="0.25">
      <c r="A3918" s="10">
        <v>2014</v>
      </c>
      <c r="B3918" s="10" t="s">
        <v>13</v>
      </c>
      <c r="C3918" s="10">
        <v>3.23292</v>
      </c>
      <c r="D3918" s="10">
        <v>5.2430158799999997</v>
      </c>
    </row>
    <row r="3919" spans="1:4" ht="15" customHeight="1" x14ac:dyDescent="0.25">
      <c r="A3919" s="10">
        <v>2014</v>
      </c>
      <c r="B3919" s="10" t="s">
        <v>13</v>
      </c>
      <c r="C3919" s="10">
        <v>3.23292</v>
      </c>
      <c r="D3919" s="10">
        <v>5.2430158799999997</v>
      </c>
    </row>
    <row r="3920" spans="1:4" ht="15" customHeight="1" x14ac:dyDescent="0.25">
      <c r="A3920" s="10">
        <v>2014</v>
      </c>
      <c r="B3920" s="10" t="s">
        <v>13</v>
      </c>
      <c r="C3920" s="10">
        <v>3.23292</v>
      </c>
      <c r="D3920" s="10">
        <v>5.2430158799999997</v>
      </c>
    </row>
    <row r="3921" spans="1:4" ht="15" customHeight="1" x14ac:dyDescent="0.25">
      <c r="A3921" s="10">
        <v>2014</v>
      </c>
      <c r="B3921" s="10" t="s">
        <v>13</v>
      </c>
      <c r="C3921" s="10">
        <v>3.23292</v>
      </c>
      <c r="D3921" s="10">
        <v>5.2430158799999997</v>
      </c>
    </row>
    <row r="3922" spans="1:4" ht="15" customHeight="1" x14ac:dyDescent="0.25">
      <c r="A3922" s="10">
        <v>2014</v>
      </c>
      <c r="B3922" s="10" t="s">
        <v>13</v>
      </c>
      <c r="C3922" s="10">
        <v>3.23292</v>
      </c>
      <c r="D3922" s="10">
        <v>5.2430158799999997</v>
      </c>
    </row>
    <row r="3923" spans="1:4" ht="15" customHeight="1" x14ac:dyDescent="0.25">
      <c r="A3923" s="10">
        <v>2014</v>
      </c>
      <c r="B3923" s="10" t="s">
        <v>13</v>
      </c>
      <c r="C3923" s="10">
        <v>3.23292</v>
      </c>
      <c r="D3923" s="10">
        <v>5.2430158799999997</v>
      </c>
    </row>
    <row r="3924" spans="1:4" ht="15" customHeight="1" x14ac:dyDescent="0.25">
      <c r="A3924" s="10">
        <v>2014</v>
      </c>
      <c r="B3924" s="10" t="s">
        <v>13</v>
      </c>
      <c r="C3924" s="10">
        <v>3.23292</v>
      </c>
      <c r="D3924" s="10">
        <v>5.2430158799999997</v>
      </c>
    </row>
    <row r="3925" spans="1:4" ht="15" customHeight="1" x14ac:dyDescent="0.25">
      <c r="A3925" s="10">
        <v>2014</v>
      </c>
      <c r="B3925" s="10" t="s">
        <v>13</v>
      </c>
      <c r="C3925" s="10">
        <v>3.23292</v>
      </c>
      <c r="D3925" s="10">
        <v>5.2430158799999997</v>
      </c>
    </row>
    <row r="3926" spans="1:4" ht="15" customHeight="1" x14ac:dyDescent="0.25">
      <c r="A3926" s="10">
        <v>2014</v>
      </c>
      <c r="B3926" s="10" t="s">
        <v>13</v>
      </c>
      <c r="C3926" s="10">
        <v>3.23292</v>
      </c>
      <c r="D3926" s="10">
        <v>5.2430158799999997</v>
      </c>
    </row>
    <row r="3927" spans="1:4" ht="15" customHeight="1" x14ac:dyDescent="0.25">
      <c r="A3927" s="10">
        <v>2014</v>
      </c>
      <c r="B3927" s="10" t="s">
        <v>13</v>
      </c>
      <c r="C3927" s="10">
        <v>3.23292</v>
      </c>
      <c r="D3927" s="10">
        <v>5.2430158799999997</v>
      </c>
    </row>
    <row r="3928" spans="1:4" ht="15" customHeight="1" x14ac:dyDescent="0.25">
      <c r="A3928" s="10">
        <v>2014</v>
      </c>
      <c r="B3928" s="10" t="s">
        <v>13</v>
      </c>
      <c r="C3928" s="10">
        <v>3.23292</v>
      </c>
      <c r="D3928" s="10">
        <v>5.2430158799999997</v>
      </c>
    </row>
    <row r="3929" spans="1:4" ht="15" customHeight="1" x14ac:dyDescent="0.25">
      <c r="A3929" s="10">
        <v>2014</v>
      </c>
      <c r="B3929" s="10" t="s">
        <v>13</v>
      </c>
      <c r="C3929" s="10">
        <v>3.23292</v>
      </c>
      <c r="D3929" s="10">
        <v>5.2430158799999997</v>
      </c>
    </row>
    <row r="3930" spans="1:4" ht="15" customHeight="1" x14ac:dyDescent="0.25">
      <c r="A3930" s="10">
        <v>2014</v>
      </c>
      <c r="B3930" s="10" t="s">
        <v>13</v>
      </c>
      <c r="C3930" s="10">
        <v>3.23292</v>
      </c>
      <c r="D3930" s="10">
        <v>5.2430158799999997</v>
      </c>
    </row>
    <row r="3931" spans="1:4" ht="15" customHeight="1" x14ac:dyDescent="0.25">
      <c r="A3931" s="10">
        <v>2014</v>
      </c>
      <c r="B3931" s="10" t="s">
        <v>13</v>
      </c>
      <c r="C3931" s="10">
        <v>3.23292</v>
      </c>
      <c r="D3931" s="10">
        <v>5.2430158799999997</v>
      </c>
    </row>
    <row r="3932" spans="1:4" ht="15" customHeight="1" x14ac:dyDescent="0.25">
      <c r="A3932" s="10">
        <v>2014</v>
      </c>
      <c r="B3932" s="10" t="s">
        <v>13</v>
      </c>
      <c r="C3932" s="10">
        <v>3.23292</v>
      </c>
      <c r="D3932" s="10">
        <v>5.2430158799999997</v>
      </c>
    </row>
    <row r="3933" spans="1:4" ht="15" customHeight="1" x14ac:dyDescent="0.25">
      <c r="A3933" s="10">
        <v>2014</v>
      </c>
      <c r="B3933" s="10" t="s">
        <v>13</v>
      </c>
      <c r="C3933" s="10">
        <v>3.23292</v>
      </c>
      <c r="D3933" s="10">
        <v>5.2430158799999997</v>
      </c>
    </row>
    <row r="3934" spans="1:4" ht="15" customHeight="1" x14ac:dyDescent="0.25">
      <c r="A3934" s="10">
        <v>2014</v>
      </c>
      <c r="B3934" s="10" t="s">
        <v>13</v>
      </c>
      <c r="C3934" s="10">
        <v>3.23292</v>
      </c>
      <c r="D3934" s="10">
        <v>5.2430158799999997</v>
      </c>
    </row>
    <row r="3935" spans="1:4" ht="15" customHeight="1" x14ac:dyDescent="0.25">
      <c r="A3935" s="10">
        <v>2014</v>
      </c>
      <c r="B3935" s="10" t="s">
        <v>13</v>
      </c>
      <c r="C3935" s="10">
        <v>3.2688799999999998</v>
      </c>
      <c r="D3935" s="10">
        <v>5.3603150599999996</v>
      </c>
    </row>
    <row r="3936" spans="1:4" ht="15" customHeight="1" x14ac:dyDescent="0.25">
      <c r="A3936" s="10">
        <v>2014</v>
      </c>
      <c r="B3936" s="10" t="s">
        <v>13</v>
      </c>
      <c r="C3936" s="10">
        <v>3.2688799999999998</v>
      </c>
      <c r="D3936" s="10">
        <v>5.3603150599999996</v>
      </c>
    </row>
    <row r="3937" spans="1:4" ht="15" customHeight="1" x14ac:dyDescent="0.25">
      <c r="A3937" s="10">
        <v>2014</v>
      </c>
      <c r="B3937" s="10" t="s">
        <v>13</v>
      </c>
      <c r="C3937" s="10">
        <v>3.2688799999999998</v>
      </c>
      <c r="D3937" s="10">
        <v>5.3603150599999996</v>
      </c>
    </row>
    <row r="3938" spans="1:4" ht="15" customHeight="1" x14ac:dyDescent="0.25">
      <c r="A3938" s="10">
        <v>2014</v>
      </c>
      <c r="B3938" s="10" t="s">
        <v>13</v>
      </c>
      <c r="C3938" s="10">
        <v>3.2688799999999998</v>
      </c>
      <c r="D3938" s="10">
        <v>5.3603150599999996</v>
      </c>
    </row>
    <row r="3939" spans="1:4" ht="15" customHeight="1" x14ac:dyDescent="0.25">
      <c r="A3939" s="10">
        <v>2014</v>
      </c>
      <c r="B3939" s="10" t="s">
        <v>13</v>
      </c>
      <c r="C3939" s="10">
        <v>3.2688799999999998</v>
      </c>
      <c r="D3939" s="10">
        <v>5.3603150599999996</v>
      </c>
    </row>
    <row r="3940" spans="1:4" ht="15" customHeight="1" x14ac:dyDescent="0.25">
      <c r="A3940" s="10">
        <v>2014</v>
      </c>
      <c r="B3940" s="10" t="s">
        <v>13</v>
      </c>
      <c r="C3940" s="10">
        <v>3.2688799999999998</v>
      </c>
      <c r="D3940" s="10">
        <v>5.3603150599999996</v>
      </c>
    </row>
    <row r="3941" spans="1:4" ht="15" customHeight="1" x14ac:dyDescent="0.25">
      <c r="A3941" s="10">
        <v>2014</v>
      </c>
      <c r="B3941" s="10" t="s">
        <v>13</v>
      </c>
      <c r="C3941" s="10">
        <v>3.2688799999999998</v>
      </c>
      <c r="D3941" s="10">
        <v>5.3603150599999996</v>
      </c>
    </row>
    <row r="3942" spans="1:4" ht="15" customHeight="1" x14ac:dyDescent="0.25">
      <c r="A3942" s="10">
        <v>2014</v>
      </c>
      <c r="B3942" s="10" t="s">
        <v>13</v>
      </c>
      <c r="C3942" s="10">
        <v>3.2688799999999998</v>
      </c>
      <c r="D3942" s="10">
        <v>5.3603150599999996</v>
      </c>
    </row>
    <row r="3943" spans="1:4" ht="15" customHeight="1" x14ac:dyDescent="0.25">
      <c r="A3943" s="10">
        <v>2014</v>
      </c>
      <c r="B3943" s="10" t="s">
        <v>13</v>
      </c>
      <c r="C3943" s="10">
        <v>3.3721199999999998</v>
      </c>
      <c r="D3943" s="10">
        <v>5.7042607500000004</v>
      </c>
    </row>
    <row r="3944" spans="1:4" ht="15" customHeight="1" x14ac:dyDescent="0.25">
      <c r="A3944" s="10">
        <v>2014</v>
      </c>
      <c r="B3944" s="10" t="s">
        <v>13</v>
      </c>
      <c r="C3944" s="10">
        <v>3.3721199999999998</v>
      </c>
      <c r="D3944" s="10">
        <v>5.7042607500000004</v>
      </c>
    </row>
    <row r="3945" spans="1:4" ht="15" customHeight="1" x14ac:dyDescent="0.25">
      <c r="A3945" s="10">
        <v>2014</v>
      </c>
      <c r="B3945" s="10" t="s">
        <v>13</v>
      </c>
      <c r="C3945" s="10">
        <v>3.3721199999999998</v>
      </c>
      <c r="D3945" s="10">
        <v>5.7042607500000004</v>
      </c>
    </row>
    <row r="3946" spans="1:4" ht="15" customHeight="1" x14ac:dyDescent="0.25">
      <c r="A3946" s="10">
        <v>2014</v>
      </c>
      <c r="B3946" s="10" t="s">
        <v>13</v>
      </c>
      <c r="C3946" s="10">
        <v>3.3721199999999998</v>
      </c>
      <c r="D3946" s="10">
        <v>5.7042607500000004</v>
      </c>
    </row>
    <row r="3947" spans="1:4" ht="15" customHeight="1" x14ac:dyDescent="0.25">
      <c r="A3947" s="10">
        <v>2014</v>
      </c>
      <c r="B3947" s="10" t="s">
        <v>13</v>
      </c>
      <c r="C3947" s="10">
        <v>3.3721199999999998</v>
      </c>
      <c r="D3947" s="10">
        <v>5.7042607500000004</v>
      </c>
    </row>
    <row r="3948" spans="1:4" ht="15" customHeight="1" x14ac:dyDescent="0.25">
      <c r="A3948" s="10">
        <v>2014</v>
      </c>
      <c r="B3948" s="10" t="s">
        <v>13</v>
      </c>
      <c r="C3948" s="10">
        <v>3.3721199999999998</v>
      </c>
      <c r="D3948" s="10">
        <v>5.7042607500000004</v>
      </c>
    </row>
    <row r="3949" spans="1:4" ht="15" customHeight="1" x14ac:dyDescent="0.25">
      <c r="A3949" s="10">
        <v>2014</v>
      </c>
      <c r="B3949" s="10" t="s">
        <v>13</v>
      </c>
      <c r="C3949" s="10">
        <v>3.3721199999999998</v>
      </c>
      <c r="D3949" s="10">
        <v>5.7042607500000004</v>
      </c>
    </row>
    <row r="3950" spans="1:4" ht="15" customHeight="1" x14ac:dyDescent="0.25">
      <c r="A3950" s="10">
        <v>2014</v>
      </c>
      <c r="B3950" s="10" t="s">
        <v>13</v>
      </c>
      <c r="C3950" s="10">
        <v>3.3721199999999998</v>
      </c>
      <c r="D3950" s="10">
        <v>5.7042607500000004</v>
      </c>
    </row>
    <row r="3951" spans="1:4" ht="15" customHeight="1" x14ac:dyDescent="0.25">
      <c r="A3951" s="10">
        <v>2014</v>
      </c>
      <c r="B3951" s="10" t="s">
        <v>13</v>
      </c>
      <c r="C3951" s="10">
        <v>3.3721199999999998</v>
      </c>
      <c r="D3951" s="10">
        <v>5.7042607500000004</v>
      </c>
    </row>
    <row r="3952" spans="1:4" ht="15" customHeight="1" x14ac:dyDescent="0.25">
      <c r="A3952" s="10">
        <v>2014</v>
      </c>
      <c r="B3952" s="10" t="s">
        <v>13</v>
      </c>
      <c r="C3952" s="10">
        <v>3.3721199999999998</v>
      </c>
      <c r="D3952" s="10">
        <v>5.7042607500000004</v>
      </c>
    </row>
    <row r="3953" spans="1:4" ht="15" customHeight="1" x14ac:dyDescent="0.25">
      <c r="A3953" s="10">
        <v>2014</v>
      </c>
      <c r="B3953" s="10" t="s">
        <v>13</v>
      </c>
      <c r="C3953" s="10">
        <v>3.3721199999999998</v>
      </c>
      <c r="D3953" s="10">
        <v>5.7042607500000004</v>
      </c>
    </row>
    <row r="3954" spans="1:4" ht="15" customHeight="1" x14ac:dyDescent="0.25">
      <c r="A3954" s="10">
        <v>2014</v>
      </c>
      <c r="B3954" s="10" t="s">
        <v>13</v>
      </c>
      <c r="C3954" s="10">
        <v>3.3721199999999998</v>
      </c>
      <c r="D3954" s="10">
        <v>5.7042607500000004</v>
      </c>
    </row>
    <row r="3955" spans="1:4" ht="15" customHeight="1" x14ac:dyDescent="0.25">
      <c r="A3955" s="10">
        <v>2014</v>
      </c>
      <c r="B3955" s="10" t="s">
        <v>13</v>
      </c>
      <c r="C3955" s="10">
        <v>3.3721199999999998</v>
      </c>
      <c r="D3955" s="10">
        <v>5.7042607500000004</v>
      </c>
    </row>
    <row r="3956" spans="1:4" ht="15" customHeight="1" x14ac:dyDescent="0.25">
      <c r="A3956" s="10">
        <v>2014</v>
      </c>
      <c r="B3956" s="10" t="s">
        <v>13</v>
      </c>
      <c r="C3956" s="10">
        <v>3.3721199999999998</v>
      </c>
      <c r="D3956" s="10">
        <v>5.7042607500000004</v>
      </c>
    </row>
    <row r="3957" spans="1:4" ht="15" customHeight="1" x14ac:dyDescent="0.25">
      <c r="A3957" s="10">
        <v>2014</v>
      </c>
      <c r="B3957" s="10" t="s">
        <v>13</v>
      </c>
      <c r="C3957" s="10">
        <v>3.3721199999999998</v>
      </c>
      <c r="D3957" s="10">
        <v>5.7042607500000004</v>
      </c>
    </row>
    <row r="3958" spans="1:4" ht="15" customHeight="1" x14ac:dyDescent="0.25">
      <c r="A3958" s="10">
        <v>2014</v>
      </c>
      <c r="B3958" s="10" t="s">
        <v>13</v>
      </c>
      <c r="C3958" s="10">
        <v>26.585759729999999</v>
      </c>
      <c r="D3958" s="10">
        <v>5.7932857200000001</v>
      </c>
    </row>
    <row r="3959" spans="1:4" ht="15" customHeight="1" x14ac:dyDescent="0.25">
      <c r="A3959" s="10">
        <v>2014</v>
      </c>
      <c r="B3959" s="10" t="s">
        <v>13</v>
      </c>
      <c r="C3959" s="10">
        <v>26.585759729999999</v>
      </c>
      <c r="D3959" s="10">
        <v>5.7932857200000001</v>
      </c>
    </row>
    <row r="3960" spans="1:4" ht="15" customHeight="1" x14ac:dyDescent="0.25">
      <c r="A3960" s="10">
        <v>2014</v>
      </c>
      <c r="B3960" s="10" t="s">
        <v>13</v>
      </c>
      <c r="C3960" s="10">
        <v>26.585759729999999</v>
      </c>
      <c r="D3960" s="10">
        <v>5.7932857200000001</v>
      </c>
    </row>
    <row r="3961" spans="1:4" ht="15" customHeight="1" x14ac:dyDescent="0.25">
      <c r="A3961" s="10">
        <v>2014</v>
      </c>
      <c r="B3961" s="10" t="s">
        <v>13</v>
      </c>
      <c r="C3961" s="10">
        <v>26.585759729999999</v>
      </c>
      <c r="D3961" s="10">
        <v>5.7932857200000001</v>
      </c>
    </row>
    <row r="3962" spans="1:4" ht="15" customHeight="1" x14ac:dyDescent="0.25">
      <c r="A3962" s="10">
        <v>2014</v>
      </c>
      <c r="B3962" s="10" t="s">
        <v>13</v>
      </c>
      <c r="C3962" s="10">
        <v>26.585759729999999</v>
      </c>
      <c r="D3962" s="10">
        <v>5.7932857200000001</v>
      </c>
    </row>
    <row r="3963" spans="1:4" ht="15" customHeight="1" x14ac:dyDescent="0.25">
      <c r="A3963" s="10">
        <v>2014</v>
      </c>
      <c r="B3963" s="10" t="s">
        <v>13</v>
      </c>
      <c r="C3963" s="10">
        <v>26.585759729999999</v>
      </c>
      <c r="D3963" s="10">
        <v>5.7932857200000001</v>
      </c>
    </row>
    <row r="3964" spans="1:4" ht="15" customHeight="1" x14ac:dyDescent="0.25">
      <c r="A3964" s="10">
        <v>2014</v>
      </c>
      <c r="B3964" s="10" t="s">
        <v>13</v>
      </c>
      <c r="C3964" s="10">
        <v>26.585759729999999</v>
      </c>
      <c r="D3964" s="10">
        <v>5.7932857200000001</v>
      </c>
    </row>
    <row r="3965" spans="1:4" ht="15" customHeight="1" x14ac:dyDescent="0.25">
      <c r="A3965" s="10">
        <v>2014</v>
      </c>
      <c r="B3965" s="10" t="s">
        <v>13</v>
      </c>
      <c r="C3965" s="10">
        <v>3.4417200000000001</v>
      </c>
      <c r="D3965" s="10">
        <v>5.9421592499999996</v>
      </c>
    </row>
    <row r="3966" spans="1:4" ht="15" customHeight="1" x14ac:dyDescent="0.25">
      <c r="A3966" s="10">
        <v>2014</v>
      </c>
      <c r="B3966" s="10" t="s">
        <v>13</v>
      </c>
      <c r="C3966" s="10">
        <v>3.4417200000000001</v>
      </c>
      <c r="D3966" s="10">
        <v>5.9421592499999996</v>
      </c>
    </row>
    <row r="3967" spans="1:4" ht="15" customHeight="1" x14ac:dyDescent="0.25">
      <c r="A3967" s="10">
        <v>2014</v>
      </c>
      <c r="B3967" s="10" t="s">
        <v>13</v>
      </c>
      <c r="C3967" s="10">
        <v>3.4417200000000001</v>
      </c>
      <c r="D3967" s="10">
        <v>5.9421592499999996</v>
      </c>
    </row>
    <row r="3968" spans="1:4" ht="15" customHeight="1" x14ac:dyDescent="0.25">
      <c r="A3968" s="10">
        <v>2014</v>
      </c>
      <c r="B3968" s="10" t="s">
        <v>13</v>
      </c>
      <c r="C3968" s="10">
        <v>3.4417200000000001</v>
      </c>
      <c r="D3968" s="10">
        <v>5.9421592499999996</v>
      </c>
    </row>
    <row r="3969" spans="1:4" ht="15" customHeight="1" x14ac:dyDescent="0.25">
      <c r="A3969" s="10">
        <v>2014</v>
      </c>
      <c r="B3969" s="10" t="s">
        <v>13</v>
      </c>
      <c r="C3969" s="10">
        <v>3.4417200000000001</v>
      </c>
      <c r="D3969" s="10">
        <v>5.9421592499999996</v>
      </c>
    </row>
    <row r="3970" spans="1:4" ht="15" customHeight="1" x14ac:dyDescent="0.25">
      <c r="A3970" s="10">
        <v>2014</v>
      </c>
      <c r="B3970" s="10" t="s">
        <v>13</v>
      </c>
      <c r="C3970" s="10">
        <v>3.6936819999999999</v>
      </c>
      <c r="D3970" s="10">
        <v>6.15059266</v>
      </c>
    </row>
    <row r="3971" spans="1:4" ht="15" customHeight="1" x14ac:dyDescent="0.25">
      <c r="A3971" s="10">
        <v>2014</v>
      </c>
      <c r="B3971" s="10" t="s">
        <v>13</v>
      </c>
      <c r="C3971" s="10">
        <v>3.6936819999999999</v>
      </c>
      <c r="D3971" s="10">
        <v>6.15059266</v>
      </c>
    </row>
    <row r="3972" spans="1:4" ht="15" customHeight="1" x14ac:dyDescent="0.25">
      <c r="A3972" s="10">
        <v>2014</v>
      </c>
      <c r="B3972" s="10" t="s">
        <v>13</v>
      </c>
      <c r="C3972" s="10">
        <v>3.6936819999999999</v>
      </c>
      <c r="D3972" s="10">
        <v>6.15059266</v>
      </c>
    </row>
    <row r="3973" spans="1:4" ht="15" customHeight="1" x14ac:dyDescent="0.25">
      <c r="A3973" s="10">
        <v>2014</v>
      </c>
      <c r="B3973" s="10" t="s">
        <v>13</v>
      </c>
      <c r="C3973" s="10">
        <v>3.6936819999999999</v>
      </c>
      <c r="D3973" s="10">
        <v>6.15059266</v>
      </c>
    </row>
    <row r="3974" spans="1:4" ht="15" customHeight="1" x14ac:dyDescent="0.25">
      <c r="A3974" s="10">
        <v>2014</v>
      </c>
      <c r="B3974" s="10" t="s">
        <v>13</v>
      </c>
      <c r="C3974" s="10">
        <v>3.7889309999999998</v>
      </c>
      <c r="D3974" s="10">
        <v>6.4718739599999999</v>
      </c>
    </row>
    <row r="3975" spans="1:4" ht="15" customHeight="1" x14ac:dyDescent="0.25">
      <c r="A3975" s="10">
        <v>2014</v>
      </c>
      <c r="B3975" s="10" t="s">
        <v>13</v>
      </c>
      <c r="C3975" s="10">
        <v>3.7889309999999998</v>
      </c>
      <c r="D3975" s="10">
        <v>6.4718739599999999</v>
      </c>
    </row>
    <row r="3976" spans="1:4" ht="15" customHeight="1" x14ac:dyDescent="0.25">
      <c r="A3976" s="10">
        <v>2014</v>
      </c>
      <c r="B3976" s="10" t="s">
        <v>13</v>
      </c>
      <c r="C3976" s="10">
        <v>3.6076000000000001</v>
      </c>
      <c r="D3976" s="10">
        <v>6.5287297000000004</v>
      </c>
    </row>
    <row r="3977" spans="1:4" ht="15" customHeight="1" x14ac:dyDescent="0.25">
      <c r="A3977" s="10">
        <v>2014</v>
      </c>
      <c r="B3977" s="10" t="s">
        <v>13</v>
      </c>
      <c r="C3977" s="10">
        <v>3.6076000000000001</v>
      </c>
      <c r="D3977" s="10">
        <v>6.5287297000000004</v>
      </c>
    </row>
    <row r="3978" spans="1:4" ht="15" customHeight="1" x14ac:dyDescent="0.25">
      <c r="A3978" s="10">
        <v>2014</v>
      </c>
      <c r="B3978" s="10" t="s">
        <v>13</v>
      </c>
      <c r="C3978" s="10">
        <v>3.6076000000000001</v>
      </c>
      <c r="D3978" s="10">
        <v>6.5287297000000004</v>
      </c>
    </row>
    <row r="3979" spans="1:4" ht="15" customHeight="1" x14ac:dyDescent="0.25">
      <c r="A3979" s="10">
        <v>2014</v>
      </c>
      <c r="B3979" s="10" t="s">
        <v>13</v>
      </c>
      <c r="C3979" s="10">
        <v>3.6076000000000001</v>
      </c>
      <c r="D3979" s="10">
        <v>6.5287297000000004</v>
      </c>
    </row>
    <row r="3980" spans="1:4" ht="15" customHeight="1" x14ac:dyDescent="0.25">
      <c r="A3980" s="10">
        <v>2014</v>
      </c>
      <c r="B3980" s="10" t="s">
        <v>13</v>
      </c>
      <c r="C3980" s="10">
        <v>3.6076000000000001</v>
      </c>
      <c r="D3980" s="10">
        <v>6.5287297000000004</v>
      </c>
    </row>
    <row r="3981" spans="1:4" ht="15" customHeight="1" x14ac:dyDescent="0.25">
      <c r="A3981" s="10">
        <v>2014</v>
      </c>
      <c r="B3981" s="10" t="s">
        <v>13</v>
      </c>
      <c r="C3981" s="10">
        <v>3.6076000000000001</v>
      </c>
      <c r="D3981" s="10">
        <v>6.5287297000000004</v>
      </c>
    </row>
    <row r="3982" spans="1:4" ht="15" customHeight="1" x14ac:dyDescent="0.25">
      <c r="A3982" s="10">
        <v>2014</v>
      </c>
      <c r="B3982" s="10" t="s">
        <v>13</v>
      </c>
      <c r="C3982" s="10">
        <v>3.6076000000000001</v>
      </c>
      <c r="D3982" s="10">
        <v>6.5287297000000004</v>
      </c>
    </row>
    <row r="3983" spans="1:4" ht="15" customHeight="1" x14ac:dyDescent="0.25">
      <c r="A3983" s="10">
        <v>2014</v>
      </c>
      <c r="B3983" s="10" t="s">
        <v>13</v>
      </c>
      <c r="C3983" s="10">
        <v>3.6076000000000001</v>
      </c>
      <c r="D3983" s="10">
        <v>6.5287297000000004</v>
      </c>
    </row>
    <row r="3984" spans="1:4" ht="15" customHeight="1" x14ac:dyDescent="0.25">
      <c r="A3984" s="10">
        <v>2014</v>
      </c>
      <c r="B3984" s="10" t="s">
        <v>13</v>
      </c>
      <c r="C3984" s="10">
        <v>3.6076000000000001</v>
      </c>
      <c r="D3984" s="10">
        <v>6.5287297000000004</v>
      </c>
    </row>
    <row r="3985" spans="1:4" ht="15" customHeight="1" x14ac:dyDescent="0.25">
      <c r="A3985" s="10">
        <v>2014</v>
      </c>
      <c r="B3985" s="10" t="s">
        <v>13</v>
      </c>
      <c r="C3985" s="10">
        <v>3.6076000000000001</v>
      </c>
      <c r="D3985" s="10">
        <v>6.5287297000000004</v>
      </c>
    </row>
    <row r="3986" spans="1:4" ht="15" customHeight="1" x14ac:dyDescent="0.25">
      <c r="A3986" s="10">
        <v>2014</v>
      </c>
      <c r="B3986" s="10" t="s">
        <v>13</v>
      </c>
      <c r="C3986" s="10">
        <v>10.847519999999999</v>
      </c>
      <c r="D3986" s="10">
        <v>6.7648348800000004</v>
      </c>
    </row>
    <row r="3987" spans="1:4" ht="15" customHeight="1" x14ac:dyDescent="0.25">
      <c r="A3987" s="10">
        <v>2014</v>
      </c>
      <c r="B3987" s="10" t="s">
        <v>13</v>
      </c>
      <c r="C3987" s="10">
        <v>10.847519999999999</v>
      </c>
      <c r="D3987" s="10">
        <v>6.7648348800000004</v>
      </c>
    </row>
    <row r="3988" spans="1:4" ht="15" customHeight="1" x14ac:dyDescent="0.25">
      <c r="A3988" s="10">
        <v>2014</v>
      </c>
      <c r="B3988" s="10" t="s">
        <v>13</v>
      </c>
      <c r="C3988" s="10">
        <v>10.847519999999999</v>
      </c>
      <c r="D3988" s="10">
        <v>6.7648348800000004</v>
      </c>
    </row>
    <row r="3989" spans="1:4" ht="15" customHeight="1" x14ac:dyDescent="0.25">
      <c r="A3989" s="10">
        <v>2014</v>
      </c>
      <c r="B3989" s="10" t="s">
        <v>13</v>
      </c>
      <c r="C3989" s="10">
        <v>10.847519999999999</v>
      </c>
      <c r="D3989" s="10">
        <v>6.7648348800000004</v>
      </c>
    </row>
    <row r="3990" spans="1:4" ht="15" customHeight="1" x14ac:dyDescent="0.25">
      <c r="A3990" s="10">
        <v>2014</v>
      </c>
      <c r="B3990" s="10" t="s">
        <v>13</v>
      </c>
      <c r="C3990" s="10">
        <v>3.6938057</v>
      </c>
      <c r="D3990" s="10">
        <v>6.8463210529999996</v>
      </c>
    </row>
    <row r="3991" spans="1:4" ht="15" customHeight="1" x14ac:dyDescent="0.25">
      <c r="A3991" s="10">
        <v>2014</v>
      </c>
      <c r="B3991" s="10" t="s">
        <v>13</v>
      </c>
      <c r="C3991" s="10">
        <v>3.6938057</v>
      </c>
      <c r="D3991" s="10">
        <v>6.8463210529999996</v>
      </c>
    </row>
    <row r="3992" spans="1:4" ht="15" customHeight="1" x14ac:dyDescent="0.25">
      <c r="A3992" s="10">
        <v>2014</v>
      </c>
      <c r="B3992" s="10" t="s">
        <v>13</v>
      </c>
      <c r="C3992" s="10">
        <v>3.7889309999999998</v>
      </c>
      <c r="D3992" s="10">
        <v>7.2035021400000003</v>
      </c>
    </row>
    <row r="3993" spans="1:4" ht="15" customHeight="1" x14ac:dyDescent="0.25">
      <c r="A3993" s="10">
        <v>2014</v>
      </c>
      <c r="B3993" s="10" t="s">
        <v>13</v>
      </c>
      <c r="C3993" s="10">
        <v>3.7899205999999999</v>
      </c>
      <c r="D3993" s="10">
        <v>7.2072524820000003</v>
      </c>
    </row>
    <row r="3994" spans="1:4" ht="15" customHeight="1" x14ac:dyDescent="0.25">
      <c r="A3994" s="10">
        <v>2014</v>
      </c>
      <c r="B3994" s="10" t="s">
        <v>13</v>
      </c>
      <c r="C3994" s="10">
        <v>3.7899205999999999</v>
      </c>
      <c r="D3994" s="10">
        <v>7.2072524820000003</v>
      </c>
    </row>
    <row r="3995" spans="1:4" ht="15" customHeight="1" x14ac:dyDescent="0.25">
      <c r="A3995" s="10">
        <v>2014</v>
      </c>
      <c r="B3995" s="10" t="s">
        <v>13</v>
      </c>
      <c r="C3995" s="10">
        <v>3.0297912</v>
      </c>
      <c r="D3995" s="10">
        <v>7.4030616</v>
      </c>
    </row>
    <row r="3996" spans="1:4" ht="15" customHeight="1" x14ac:dyDescent="0.25">
      <c r="A3996" s="10">
        <v>2014</v>
      </c>
      <c r="B3996" s="10" t="s">
        <v>13</v>
      </c>
      <c r="C3996" s="10">
        <v>30.83575866</v>
      </c>
      <c r="D3996" s="10">
        <v>7.7935563999999999</v>
      </c>
    </row>
    <row r="3997" spans="1:4" ht="15" customHeight="1" x14ac:dyDescent="0.25">
      <c r="A3997" s="10">
        <v>2014</v>
      </c>
      <c r="B3997" s="10" t="s">
        <v>13</v>
      </c>
      <c r="C3997" s="10">
        <v>30.83575866</v>
      </c>
      <c r="D3997" s="10">
        <v>7.7935563999999999</v>
      </c>
    </row>
    <row r="3998" spans="1:4" ht="15" customHeight="1" x14ac:dyDescent="0.25">
      <c r="A3998" s="10">
        <v>2014</v>
      </c>
      <c r="B3998" s="10" t="s">
        <v>13</v>
      </c>
      <c r="C3998" s="10">
        <v>30.83575866</v>
      </c>
      <c r="D3998" s="10">
        <v>7.7935563999999999</v>
      </c>
    </row>
    <row r="3999" spans="1:4" ht="15" customHeight="1" x14ac:dyDescent="0.25">
      <c r="A3999" s="10">
        <v>2014</v>
      </c>
      <c r="B3999" s="10" t="s">
        <v>13</v>
      </c>
      <c r="C3999" s="10">
        <v>30.83575866</v>
      </c>
      <c r="D3999" s="10">
        <v>7.7935563999999999</v>
      </c>
    </row>
    <row r="4000" spans="1:4" ht="15" customHeight="1" x14ac:dyDescent="0.25">
      <c r="A4000" s="10">
        <v>2014</v>
      </c>
      <c r="B4000" s="10" t="s">
        <v>13</v>
      </c>
      <c r="C4000" s="10">
        <v>4.7415060000000002</v>
      </c>
      <c r="D4000" s="10">
        <v>7.8193175000000004</v>
      </c>
    </row>
    <row r="4001" spans="1:4" ht="15" customHeight="1" x14ac:dyDescent="0.25">
      <c r="A4001" s="10">
        <v>2014</v>
      </c>
      <c r="B4001" s="10" t="s">
        <v>13</v>
      </c>
      <c r="C4001" s="10">
        <v>4.7415060000000002</v>
      </c>
      <c r="D4001" s="10">
        <v>7.8193175000000004</v>
      </c>
    </row>
    <row r="4002" spans="1:4" ht="15" customHeight="1" x14ac:dyDescent="0.25">
      <c r="A4002" s="10">
        <v>2014</v>
      </c>
      <c r="B4002" s="10" t="s">
        <v>13</v>
      </c>
      <c r="C4002" s="10">
        <v>4.7415060000000002</v>
      </c>
      <c r="D4002" s="10">
        <v>7.8193175000000004</v>
      </c>
    </row>
    <row r="4003" spans="1:4" ht="15" customHeight="1" x14ac:dyDescent="0.25">
      <c r="A4003" s="10">
        <v>2014</v>
      </c>
      <c r="B4003" s="10" t="s">
        <v>13</v>
      </c>
      <c r="C4003" s="10">
        <v>4.7415060000000002</v>
      </c>
      <c r="D4003" s="10">
        <v>7.8193175000000004</v>
      </c>
    </row>
    <row r="4004" spans="1:4" ht="15" customHeight="1" x14ac:dyDescent="0.25">
      <c r="A4004" s="10">
        <v>2014</v>
      </c>
      <c r="B4004" s="10" t="s">
        <v>13</v>
      </c>
      <c r="C4004" s="10">
        <v>4.7415060000000002</v>
      </c>
      <c r="D4004" s="10">
        <v>7.8193175000000004</v>
      </c>
    </row>
    <row r="4005" spans="1:4" ht="15" customHeight="1" x14ac:dyDescent="0.25">
      <c r="A4005" s="10">
        <v>2014</v>
      </c>
      <c r="B4005" s="10" t="s">
        <v>13</v>
      </c>
      <c r="C4005" s="10">
        <v>4.7415060000000002</v>
      </c>
      <c r="D4005" s="10">
        <v>7.8193175000000004</v>
      </c>
    </row>
    <row r="4006" spans="1:4" ht="15" customHeight="1" x14ac:dyDescent="0.25">
      <c r="A4006" s="10">
        <v>2014</v>
      </c>
      <c r="B4006" s="10" t="s">
        <v>13</v>
      </c>
      <c r="C4006" s="10">
        <v>4.7415060000000002</v>
      </c>
      <c r="D4006" s="10">
        <v>7.8193175000000004</v>
      </c>
    </row>
    <row r="4007" spans="1:4" ht="15" customHeight="1" x14ac:dyDescent="0.25">
      <c r="A4007" s="10">
        <v>2014</v>
      </c>
      <c r="B4007" s="10" t="s">
        <v>13</v>
      </c>
      <c r="C4007" s="10">
        <v>4.7415060000000002</v>
      </c>
      <c r="D4007" s="10">
        <v>7.8193175000000004</v>
      </c>
    </row>
    <row r="4008" spans="1:4" ht="15" customHeight="1" x14ac:dyDescent="0.25">
      <c r="A4008" s="10">
        <v>2014</v>
      </c>
      <c r="B4008" s="10" t="s">
        <v>13</v>
      </c>
      <c r="C4008" s="10">
        <v>4.7415060000000002</v>
      </c>
      <c r="D4008" s="10">
        <v>7.8193175000000004</v>
      </c>
    </row>
    <row r="4009" spans="1:4" ht="15" customHeight="1" x14ac:dyDescent="0.25">
      <c r="A4009" s="10">
        <v>2014</v>
      </c>
      <c r="B4009" s="10" t="s">
        <v>13</v>
      </c>
      <c r="C4009" s="10">
        <v>3.4279533</v>
      </c>
      <c r="D4009" s="10">
        <v>7.9736832</v>
      </c>
    </row>
    <row r="4010" spans="1:4" ht="15" customHeight="1" x14ac:dyDescent="0.25">
      <c r="A4010" s="10">
        <v>2014</v>
      </c>
      <c r="B4010" s="10" t="s">
        <v>13</v>
      </c>
      <c r="C4010" s="10">
        <v>3.4279533</v>
      </c>
      <c r="D4010" s="10">
        <v>7.9736832</v>
      </c>
    </row>
    <row r="4011" spans="1:4" ht="15" customHeight="1" x14ac:dyDescent="0.25">
      <c r="A4011" s="10">
        <v>2014</v>
      </c>
      <c r="B4011" s="10" t="s">
        <v>13</v>
      </c>
      <c r="C4011" s="10">
        <v>31.270065120000002</v>
      </c>
      <c r="D4011" s="10">
        <v>8.01463824</v>
      </c>
    </row>
    <row r="4012" spans="1:4" ht="15" customHeight="1" x14ac:dyDescent="0.25">
      <c r="A4012" s="10">
        <v>2014</v>
      </c>
      <c r="B4012" s="10" t="s">
        <v>13</v>
      </c>
      <c r="C4012" s="10">
        <v>31.270065120000002</v>
      </c>
      <c r="D4012" s="10">
        <v>8.01463824</v>
      </c>
    </row>
    <row r="4013" spans="1:4" ht="15" customHeight="1" x14ac:dyDescent="0.25">
      <c r="A4013" s="10">
        <v>2014</v>
      </c>
      <c r="B4013" s="10" t="s">
        <v>13</v>
      </c>
      <c r="C4013" s="10">
        <v>31.270065120000002</v>
      </c>
      <c r="D4013" s="10">
        <v>8.01463824</v>
      </c>
    </row>
    <row r="4014" spans="1:4" ht="15" customHeight="1" x14ac:dyDescent="0.25">
      <c r="A4014" s="10">
        <v>2014</v>
      </c>
      <c r="B4014" s="10" t="s">
        <v>13</v>
      </c>
      <c r="C4014" s="10">
        <v>3.43682826</v>
      </c>
      <c r="D4014" s="10">
        <v>8.0149597200000002</v>
      </c>
    </row>
    <row r="4015" spans="1:4" ht="15" customHeight="1" x14ac:dyDescent="0.25">
      <c r="A4015" s="10">
        <v>2014</v>
      </c>
      <c r="B4015" s="10" t="s">
        <v>13</v>
      </c>
      <c r="C4015" s="10">
        <v>1.7976084139999999</v>
      </c>
      <c r="D4015" s="10">
        <v>8.0256093499999999</v>
      </c>
    </row>
    <row r="4016" spans="1:4" ht="15" customHeight="1" x14ac:dyDescent="0.25">
      <c r="A4016" s="10">
        <v>2014</v>
      </c>
      <c r="B4016" s="10" t="s">
        <v>13</v>
      </c>
      <c r="C4016" s="10">
        <v>31.859481030000001</v>
      </c>
      <c r="D4016" s="10">
        <v>8.3196345699999998</v>
      </c>
    </row>
    <row r="4017" spans="1:4" ht="15" customHeight="1" x14ac:dyDescent="0.25">
      <c r="A4017" s="10">
        <v>2014</v>
      </c>
      <c r="B4017" s="10" t="s">
        <v>13</v>
      </c>
      <c r="C4017" s="10">
        <v>32.262765600000002</v>
      </c>
      <c r="D4017" s="10">
        <v>8.5315879999999993</v>
      </c>
    </row>
    <row r="4018" spans="1:4" ht="15" customHeight="1" x14ac:dyDescent="0.25">
      <c r="A4018" s="10">
        <v>2014</v>
      </c>
      <c r="B4018" s="10" t="s">
        <v>13</v>
      </c>
      <c r="C4018" s="10">
        <v>32.262765600000002</v>
      </c>
      <c r="D4018" s="10">
        <v>8.5315879999999993</v>
      </c>
    </row>
    <row r="4019" spans="1:4" ht="15" customHeight="1" x14ac:dyDescent="0.25">
      <c r="A4019" s="10">
        <v>2014</v>
      </c>
      <c r="B4019" s="10" t="s">
        <v>13</v>
      </c>
      <c r="C4019" s="10">
        <v>54.704306799999998</v>
      </c>
      <c r="D4019" s="10">
        <v>8.9897381079999992</v>
      </c>
    </row>
    <row r="4020" spans="1:4" ht="15" customHeight="1" x14ac:dyDescent="0.25">
      <c r="A4020" s="10">
        <v>2014</v>
      </c>
      <c r="B4020" s="10" t="s">
        <v>13</v>
      </c>
      <c r="C4020" s="10">
        <v>8.0027424000000007</v>
      </c>
      <c r="D4020" s="10">
        <v>9.0006777360000001</v>
      </c>
    </row>
    <row r="4021" spans="1:4" ht="15" customHeight="1" x14ac:dyDescent="0.25">
      <c r="A4021" s="10">
        <v>2014</v>
      </c>
      <c r="B4021" s="10" t="s">
        <v>13</v>
      </c>
      <c r="C4021" s="10">
        <v>8.0027424000000007</v>
      </c>
      <c r="D4021" s="10">
        <v>9.0006777360000001</v>
      </c>
    </row>
    <row r="4022" spans="1:4" ht="15" customHeight="1" x14ac:dyDescent="0.25">
      <c r="A4022" s="10">
        <v>2014</v>
      </c>
      <c r="B4022" s="10" t="s">
        <v>13</v>
      </c>
      <c r="C4022" s="10">
        <v>8.0636671999999994</v>
      </c>
      <c r="D4022" s="10">
        <v>9.138251232</v>
      </c>
    </row>
    <row r="4023" spans="1:4" ht="15" customHeight="1" x14ac:dyDescent="0.25">
      <c r="A4023" s="10">
        <v>2014</v>
      </c>
      <c r="B4023" s="10" t="s">
        <v>13</v>
      </c>
      <c r="C4023" s="10">
        <v>8.0636671999999994</v>
      </c>
      <c r="D4023" s="10">
        <v>9.138251232</v>
      </c>
    </row>
    <row r="4024" spans="1:4" ht="15" customHeight="1" x14ac:dyDescent="0.25">
      <c r="A4024" s="10">
        <v>2014</v>
      </c>
      <c r="B4024" s="10" t="s">
        <v>13</v>
      </c>
      <c r="C4024" s="10">
        <v>8.0636671999999994</v>
      </c>
      <c r="D4024" s="10">
        <v>9.138251232</v>
      </c>
    </row>
    <row r="4025" spans="1:4" ht="15" customHeight="1" x14ac:dyDescent="0.25">
      <c r="A4025" s="10">
        <v>2014</v>
      </c>
      <c r="B4025" s="10" t="s">
        <v>13</v>
      </c>
      <c r="C4025" s="10">
        <v>8.0636671999999994</v>
      </c>
      <c r="D4025" s="10">
        <v>9.138251232</v>
      </c>
    </row>
    <row r="4026" spans="1:4" ht="15" customHeight="1" x14ac:dyDescent="0.25">
      <c r="A4026" s="10">
        <v>2014</v>
      </c>
      <c r="B4026" s="10" t="s">
        <v>13</v>
      </c>
      <c r="C4026" s="10">
        <v>3.4437000000000002</v>
      </c>
      <c r="D4026" s="10">
        <v>10.067928</v>
      </c>
    </row>
    <row r="4027" spans="1:4" ht="15" customHeight="1" x14ac:dyDescent="0.25">
      <c r="A4027" s="10">
        <v>2014</v>
      </c>
      <c r="B4027" s="10" t="s">
        <v>13</v>
      </c>
      <c r="C4027" s="10">
        <v>6.54458436</v>
      </c>
      <c r="D4027" s="10">
        <v>10.21793742</v>
      </c>
    </row>
    <row r="4028" spans="1:4" ht="15" customHeight="1" x14ac:dyDescent="0.25">
      <c r="A4028" s="10">
        <v>2014</v>
      </c>
      <c r="B4028" s="10" t="s">
        <v>13</v>
      </c>
      <c r="C4028" s="10">
        <v>4.5785200000000001</v>
      </c>
      <c r="D4028" s="10">
        <v>10.51579475</v>
      </c>
    </row>
    <row r="4029" spans="1:4" ht="15" customHeight="1" x14ac:dyDescent="0.25">
      <c r="A4029" s="10">
        <v>2014</v>
      </c>
      <c r="B4029" s="10" t="s">
        <v>13</v>
      </c>
      <c r="C4029" s="10">
        <v>4.5785200000000001</v>
      </c>
      <c r="D4029" s="10">
        <v>10.51579475</v>
      </c>
    </row>
    <row r="4030" spans="1:4" ht="15" customHeight="1" x14ac:dyDescent="0.25">
      <c r="A4030" s="10">
        <v>2014</v>
      </c>
      <c r="B4030" s="10" t="s">
        <v>13</v>
      </c>
      <c r="C4030" s="10">
        <v>3.9486176199999998</v>
      </c>
      <c r="D4030" s="10">
        <v>10.5797624</v>
      </c>
    </row>
    <row r="4031" spans="1:4" ht="15" customHeight="1" x14ac:dyDescent="0.25">
      <c r="A4031" s="10">
        <v>2014</v>
      </c>
      <c r="B4031" s="10" t="s">
        <v>13</v>
      </c>
      <c r="C4031" s="10">
        <v>3.9486176199999998</v>
      </c>
      <c r="D4031" s="10">
        <v>10.5797624</v>
      </c>
    </row>
    <row r="4032" spans="1:4" ht="15" customHeight="1" x14ac:dyDescent="0.25">
      <c r="A4032" s="10">
        <v>2014</v>
      </c>
      <c r="B4032" s="10" t="s">
        <v>13</v>
      </c>
      <c r="C4032" s="10">
        <v>89.34948</v>
      </c>
      <c r="D4032" s="10">
        <v>10.73319012</v>
      </c>
    </row>
    <row r="4033" spans="1:4" ht="15" customHeight="1" x14ac:dyDescent="0.25">
      <c r="A4033" s="10">
        <v>2014</v>
      </c>
      <c r="B4033" s="10" t="s">
        <v>13</v>
      </c>
      <c r="C4033" s="10">
        <v>4.6506400000000001</v>
      </c>
      <c r="D4033" s="10">
        <v>11.095473</v>
      </c>
    </row>
    <row r="4034" spans="1:4" ht="15" customHeight="1" x14ac:dyDescent="0.25">
      <c r="A4034" s="10">
        <v>2014</v>
      </c>
      <c r="B4034" s="10" t="s">
        <v>13</v>
      </c>
      <c r="C4034" s="10">
        <v>38.125902809999999</v>
      </c>
      <c r="D4034" s="10">
        <v>11.91425783</v>
      </c>
    </row>
    <row r="4035" spans="1:4" ht="15" customHeight="1" x14ac:dyDescent="0.25">
      <c r="A4035" s="10">
        <v>2014</v>
      </c>
      <c r="B4035" s="10" t="s">
        <v>13</v>
      </c>
      <c r="C4035" s="10">
        <v>38.125902809999999</v>
      </c>
      <c r="D4035" s="10">
        <v>11.91425783</v>
      </c>
    </row>
    <row r="4036" spans="1:4" ht="15" customHeight="1" x14ac:dyDescent="0.25">
      <c r="A4036" s="10">
        <v>2014</v>
      </c>
      <c r="B4036" s="10" t="s">
        <v>13</v>
      </c>
      <c r="C4036" s="10">
        <v>38.125902809999999</v>
      </c>
      <c r="D4036" s="10">
        <v>11.91425783</v>
      </c>
    </row>
    <row r="4037" spans="1:4" ht="15" customHeight="1" x14ac:dyDescent="0.25">
      <c r="A4037" s="10">
        <v>2014</v>
      </c>
      <c r="B4037" s="10" t="s">
        <v>13</v>
      </c>
      <c r="C4037" s="10">
        <v>38.125902809999999</v>
      </c>
      <c r="D4037" s="10">
        <v>11.91425783</v>
      </c>
    </row>
    <row r="4038" spans="1:4" ht="15" customHeight="1" x14ac:dyDescent="0.25">
      <c r="A4038" s="10">
        <v>2014</v>
      </c>
      <c r="B4038" s="10" t="s">
        <v>13</v>
      </c>
      <c r="C4038" s="10">
        <v>38.125902809999999</v>
      </c>
      <c r="D4038" s="10">
        <v>11.91425783</v>
      </c>
    </row>
    <row r="4039" spans="1:4" ht="15" customHeight="1" x14ac:dyDescent="0.25">
      <c r="A4039" s="10">
        <v>2014</v>
      </c>
      <c r="B4039" s="10" t="s">
        <v>13</v>
      </c>
      <c r="C4039" s="10">
        <v>38.125902809999999</v>
      </c>
      <c r="D4039" s="10">
        <v>11.91425783</v>
      </c>
    </row>
    <row r="4040" spans="1:4" ht="15" customHeight="1" x14ac:dyDescent="0.25">
      <c r="A4040" s="10">
        <v>2014</v>
      </c>
      <c r="B4040" s="10" t="s">
        <v>13</v>
      </c>
      <c r="C4040" s="10">
        <v>38.125902809999999</v>
      </c>
      <c r="D4040" s="10">
        <v>11.91425783</v>
      </c>
    </row>
    <row r="4041" spans="1:4" ht="15" customHeight="1" x14ac:dyDescent="0.25">
      <c r="A4041" s="10">
        <v>2014</v>
      </c>
      <c r="B4041" s="10" t="s">
        <v>13</v>
      </c>
      <c r="C4041" s="10">
        <v>38.125902809999999</v>
      </c>
      <c r="D4041" s="10">
        <v>11.91425783</v>
      </c>
    </row>
    <row r="4042" spans="1:4" ht="15" customHeight="1" x14ac:dyDescent="0.25">
      <c r="A4042" s="10">
        <v>2014</v>
      </c>
      <c r="B4042" s="10" t="s">
        <v>13</v>
      </c>
      <c r="C4042" s="10">
        <v>38.218968480000001</v>
      </c>
      <c r="D4042" s="10">
        <v>11.97248976</v>
      </c>
    </row>
    <row r="4043" spans="1:4" ht="15" customHeight="1" x14ac:dyDescent="0.25">
      <c r="A4043" s="10">
        <v>2014</v>
      </c>
      <c r="B4043" s="10" t="s">
        <v>13</v>
      </c>
      <c r="C4043" s="10">
        <v>38.218968480000001</v>
      </c>
      <c r="D4043" s="10">
        <v>11.97248976</v>
      </c>
    </row>
    <row r="4044" spans="1:4" ht="15" customHeight="1" x14ac:dyDescent="0.25">
      <c r="A4044" s="10">
        <v>2014</v>
      </c>
      <c r="B4044" s="10" t="s">
        <v>13</v>
      </c>
      <c r="C4044" s="10">
        <v>38.218968480000001</v>
      </c>
      <c r="D4044" s="10">
        <v>11.97248976</v>
      </c>
    </row>
    <row r="4045" spans="1:4" ht="15" customHeight="1" x14ac:dyDescent="0.25">
      <c r="A4045" s="10">
        <v>2014</v>
      </c>
      <c r="B4045" s="10" t="s">
        <v>13</v>
      </c>
      <c r="C4045" s="10">
        <v>38.218968480000001</v>
      </c>
      <c r="D4045" s="10">
        <v>11.97248976</v>
      </c>
    </row>
    <row r="4046" spans="1:4" ht="15" customHeight="1" x14ac:dyDescent="0.25">
      <c r="A4046" s="10">
        <v>2014</v>
      </c>
      <c r="B4046" s="10" t="s">
        <v>13</v>
      </c>
      <c r="C4046" s="10">
        <v>6.54458436</v>
      </c>
      <c r="D4046" s="10">
        <v>12.057171540000001</v>
      </c>
    </row>
    <row r="4047" spans="1:4" ht="15" customHeight="1" x14ac:dyDescent="0.25">
      <c r="A4047" s="10">
        <v>2014</v>
      </c>
      <c r="B4047" s="10" t="s">
        <v>13</v>
      </c>
      <c r="C4047" s="10">
        <v>38.808384390000001</v>
      </c>
      <c r="D4047" s="10">
        <v>12.3446178</v>
      </c>
    </row>
    <row r="4048" spans="1:4" ht="15" customHeight="1" x14ac:dyDescent="0.25">
      <c r="A4048" s="10">
        <v>2014</v>
      </c>
      <c r="B4048" s="10" t="s">
        <v>13</v>
      </c>
      <c r="C4048" s="10">
        <v>2.8196240000000001</v>
      </c>
      <c r="D4048" s="10">
        <v>12.852525999999999</v>
      </c>
    </row>
    <row r="4049" spans="1:4" ht="15" customHeight="1" x14ac:dyDescent="0.25">
      <c r="A4049" s="10">
        <v>2014</v>
      </c>
      <c r="B4049" s="10" t="s">
        <v>13</v>
      </c>
      <c r="C4049" s="10">
        <v>0.68739554000000003</v>
      </c>
      <c r="D4049" s="10">
        <v>13.6311971</v>
      </c>
    </row>
    <row r="4050" spans="1:4" ht="15" customHeight="1" x14ac:dyDescent="0.25">
      <c r="A4050" s="10">
        <v>2014</v>
      </c>
      <c r="B4050" s="10" t="s">
        <v>13</v>
      </c>
      <c r="C4050" s="10">
        <v>5.0318399999999999</v>
      </c>
      <c r="D4050" s="10">
        <v>13.638438000000001</v>
      </c>
    </row>
    <row r="4051" spans="1:4" ht="15" customHeight="1" x14ac:dyDescent="0.25">
      <c r="A4051" s="10">
        <v>2014</v>
      </c>
      <c r="B4051" s="10" t="s">
        <v>13</v>
      </c>
      <c r="C4051" s="10">
        <v>5.0318399999999999</v>
      </c>
      <c r="D4051" s="10">
        <v>13.638438000000001</v>
      </c>
    </row>
    <row r="4052" spans="1:4" ht="15" customHeight="1" x14ac:dyDescent="0.25">
      <c r="A4052" s="10">
        <v>2014</v>
      </c>
      <c r="B4052" s="10" t="s">
        <v>13</v>
      </c>
      <c r="C4052" s="10">
        <v>4.3316344000000004</v>
      </c>
      <c r="D4052" s="10">
        <v>13.96815351</v>
      </c>
    </row>
    <row r="4053" spans="1:4" ht="15" customHeight="1" x14ac:dyDescent="0.25">
      <c r="A4053" s="10">
        <v>2014</v>
      </c>
      <c r="B4053" s="10" t="s">
        <v>13</v>
      </c>
      <c r="C4053" s="10">
        <v>4.3316344000000004</v>
      </c>
      <c r="D4053" s="10">
        <v>13.96815351</v>
      </c>
    </row>
    <row r="4054" spans="1:4" ht="15" customHeight="1" x14ac:dyDescent="0.25">
      <c r="A4054" s="10">
        <v>2014</v>
      </c>
      <c r="B4054" s="10" t="s">
        <v>13</v>
      </c>
      <c r="C4054" s="10">
        <v>4.3316344000000004</v>
      </c>
      <c r="D4054" s="10">
        <v>13.96815351</v>
      </c>
    </row>
    <row r="4055" spans="1:4" ht="15" customHeight="1" x14ac:dyDescent="0.25">
      <c r="A4055" s="10">
        <v>2014</v>
      </c>
      <c r="B4055" s="10" t="s">
        <v>13</v>
      </c>
      <c r="C4055" s="10">
        <v>5.2803199999999997</v>
      </c>
      <c r="D4055" s="10">
        <v>13.986611760000001</v>
      </c>
    </row>
    <row r="4056" spans="1:4" ht="15" customHeight="1" x14ac:dyDescent="0.25">
      <c r="A4056" s="10">
        <v>2014</v>
      </c>
      <c r="B4056" s="10" t="s">
        <v>13</v>
      </c>
      <c r="C4056" s="10">
        <v>5.3963200000000002</v>
      </c>
      <c r="D4056" s="10">
        <v>14.607931280000001</v>
      </c>
    </row>
    <row r="4057" spans="1:4" ht="15" customHeight="1" x14ac:dyDescent="0.25">
      <c r="A4057" s="10">
        <v>2014</v>
      </c>
      <c r="B4057" s="10" t="s">
        <v>13</v>
      </c>
      <c r="C4057" s="10">
        <v>5.3963200000000002</v>
      </c>
      <c r="D4057" s="10">
        <v>14.607931280000001</v>
      </c>
    </row>
    <row r="4058" spans="1:4" ht="15" customHeight="1" x14ac:dyDescent="0.25">
      <c r="A4058" s="10">
        <v>2014</v>
      </c>
      <c r="B4058" s="10" t="s">
        <v>13</v>
      </c>
      <c r="C4058" s="10">
        <v>5.3963200000000002</v>
      </c>
      <c r="D4058" s="10">
        <v>14.607931280000001</v>
      </c>
    </row>
    <row r="4059" spans="1:4" ht="15" customHeight="1" x14ac:dyDescent="0.25">
      <c r="A4059" s="10">
        <v>2014</v>
      </c>
      <c r="B4059" s="10" t="s">
        <v>13</v>
      </c>
      <c r="C4059" s="10">
        <v>5.3963200000000002</v>
      </c>
      <c r="D4059" s="10">
        <v>14.607931280000001</v>
      </c>
    </row>
    <row r="4060" spans="1:4" ht="15" customHeight="1" x14ac:dyDescent="0.25">
      <c r="A4060" s="10">
        <v>2014</v>
      </c>
      <c r="B4060" s="10" t="s">
        <v>13</v>
      </c>
      <c r="C4060" s="10">
        <v>5.3963200000000002</v>
      </c>
      <c r="D4060" s="10">
        <v>14.607931280000001</v>
      </c>
    </row>
    <row r="4061" spans="1:4" ht="15" customHeight="1" x14ac:dyDescent="0.25">
      <c r="A4061" s="10">
        <v>2014</v>
      </c>
      <c r="B4061" s="10" t="s">
        <v>13</v>
      </c>
      <c r="C4061" s="10">
        <v>5.3963200000000002</v>
      </c>
      <c r="D4061" s="10">
        <v>14.607931280000001</v>
      </c>
    </row>
    <row r="4062" spans="1:4" ht="15" customHeight="1" x14ac:dyDescent="0.25">
      <c r="A4062" s="10">
        <v>2014</v>
      </c>
      <c r="B4062" s="10" t="s">
        <v>13</v>
      </c>
      <c r="C4062" s="10">
        <v>5.3963200000000002</v>
      </c>
      <c r="D4062" s="10">
        <v>14.607931280000001</v>
      </c>
    </row>
    <row r="4063" spans="1:4" ht="15" customHeight="1" x14ac:dyDescent="0.25">
      <c r="A4063" s="10">
        <v>2014</v>
      </c>
      <c r="B4063" s="10" t="s">
        <v>13</v>
      </c>
      <c r="C4063" s="10">
        <v>5.3963200000000002</v>
      </c>
      <c r="D4063" s="10">
        <v>14.607931280000001</v>
      </c>
    </row>
    <row r="4064" spans="1:4" ht="15" customHeight="1" x14ac:dyDescent="0.25">
      <c r="A4064" s="10">
        <v>2014</v>
      </c>
      <c r="B4064" s="10" t="s">
        <v>13</v>
      </c>
      <c r="C4064" s="10">
        <v>5.3963200000000002</v>
      </c>
      <c r="D4064" s="10">
        <v>14.607931280000001</v>
      </c>
    </row>
    <row r="4065" spans="1:4" ht="15" customHeight="1" x14ac:dyDescent="0.25">
      <c r="A4065" s="10">
        <v>2014</v>
      </c>
      <c r="B4065" s="10" t="s">
        <v>13</v>
      </c>
      <c r="C4065" s="10">
        <v>5.3963200000000002</v>
      </c>
      <c r="D4065" s="10">
        <v>14.607931280000001</v>
      </c>
    </row>
    <row r="4066" spans="1:4" ht="15" customHeight="1" x14ac:dyDescent="0.25">
      <c r="A4066" s="10">
        <v>2014</v>
      </c>
      <c r="B4066" s="10" t="s">
        <v>13</v>
      </c>
      <c r="C4066" s="10">
        <v>4.1944087999999997</v>
      </c>
      <c r="D4066" s="10">
        <v>15.06172802</v>
      </c>
    </row>
    <row r="4067" spans="1:4" ht="15" customHeight="1" x14ac:dyDescent="0.25">
      <c r="A4067" s="10">
        <v>2014</v>
      </c>
      <c r="B4067" s="10" t="s">
        <v>13</v>
      </c>
      <c r="C4067" s="10">
        <v>14.74965328</v>
      </c>
      <c r="D4067" s="10">
        <v>15.5870959</v>
      </c>
    </row>
    <row r="4068" spans="1:4" ht="15" customHeight="1" x14ac:dyDescent="0.25">
      <c r="A4068" s="10">
        <v>2014</v>
      </c>
      <c r="B4068" s="10" t="s">
        <v>13</v>
      </c>
      <c r="C4068" s="10">
        <v>14.74965328</v>
      </c>
      <c r="D4068" s="10">
        <v>15.5870959</v>
      </c>
    </row>
    <row r="4069" spans="1:4" ht="15" customHeight="1" x14ac:dyDescent="0.25">
      <c r="A4069" s="10">
        <v>2014</v>
      </c>
      <c r="B4069" s="10" t="s">
        <v>13</v>
      </c>
      <c r="C4069" s="10">
        <v>14.74965328</v>
      </c>
      <c r="D4069" s="10">
        <v>15.5870959</v>
      </c>
    </row>
    <row r="4070" spans="1:4" ht="15" customHeight="1" x14ac:dyDescent="0.25">
      <c r="A4070" s="10">
        <v>2014</v>
      </c>
      <c r="B4070" s="10" t="s">
        <v>13</v>
      </c>
      <c r="C4070" s="10">
        <v>14.74965328</v>
      </c>
      <c r="D4070" s="10">
        <v>15.5870959</v>
      </c>
    </row>
    <row r="4071" spans="1:4" ht="15" customHeight="1" x14ac:dyDescent="0.25">
      <c r="A4071" s="10">
        <v>2014</v>
      </c>
      <c r="B4071" s="10" t="s">
        <v>13</v>
      </c>
      <c r="C4071" s="10">
        <v>14.74965328</v>
      </c>
      <c r="D4071" s="10">
        <v>15.5870959</v>
      </c>
    </row>
    <row r="4072" spans="1:4" ht="15" customHeight="1" x14ac:dyDescent="0.25">
      <c r="A4072" s="10">
        <v>2014</v>
      </c>
      <c r="B4072" s="10" t="s">
        <v>13</v>
      </c>
      <c r="C4072" s="10">
        <v>14.74965328</v>
      </c>
      <c r="D4072" s="10">
        <v>15.5870959</v>
      </c>
    </row>
    <row r="4073" spans="1:4" ht="15" customHeight="1" x14ac:dyDescent="0.25">
      <c r="A4073" s="10">
        <v>2014</v>
      </c>
      <c r="B4073" s="10" t="s">
        <v>13</v>
      </c>
      <c r="C4073" s="10">
        <v>14.74965328</v>
      </c>
      <c r="D4073" s="10">
        <v>15.5870959</v>
      </c>
    </row>
    <row r="4074" spans="1:4" ht="15" customHeight="1" x14ac:dyDescent="0.25">
      <c r="A4074" s="10">
        <v>2014</v>
      </c>
      <c r="B4074" s="10" t="s">
        <v>13</v>
      </c>
      <c r="C4074" s="10">
        <v>14.74965328</v>
      </c>
      <c r="D4074" s="10">
        <v>15.5870959</v>
      </c>
    </row>
    <row r="4075" spans="1:4" ht="15" customHeight="1" x14ac:dyDescent="0.25">
      <c r="A4075" s="10">
        <v>2014</v>
      </c>
      <c r="B4075" s="10" t="s">
        <v>13</v>
      </c>
      <c r="C4075" s="10">
        <v>14.74965328</v>
      </c>
      <c r="D4075" s="10">
        <v>15.5870959</v>
      </c>
    </row>
    <row r="4076" spans="1:4" ht="15" customHeight="1" x14ac:dyDescent="0.25">
      <c r="A4076" s="10">
        <v>2014</v>
      </c>
      <c r="B4076" s="10" t="s">
        <v>13</v>
      </c>
      <c r="C4076" s="10">
        <v>14.74965328</v>
      </c>
      <c r="D4076" s="10">
        <v>15.5870959</v>
      </c>
    </row>
    <row r="4077" spans="1:4" ht="15" customHeight="1" x14ac:dyDescent="0.25">
      <c r="A4077" s="10">
        <v>2014</v>
      </c>
      <c r="B4077" s="10" t="s">
        <v>13</v>
      </c>
      <c r="C4077" s="10">
        <v>14.74965328</v>
      </c>
      <c r="D4077" s="10">
        <v>15.5870959</v>
      </c>
    </row>
    <row r="4078" spans="1:4" ht="15" customHeight="1" x14ac:dyDescent="0.25">
      <c r="A4078" s="10">
        <v>2014</v>
      </c>
      <c r="B4078" s="10" t="s">
        <v>13</v>
      </c>
      <c r="C4078" s="10">
        <v>14.74965328</v>
      </c>
      <c r="D4078" s="10">
        <v>15.5870959</v>
      </c>
    </row>
    <row r="4079" spans="1:4" ht="15" customHeight="1" x14ac:dyDescent="0.25">
      <c r="A4079" s="10">
        <v>2014</v>
      </c>
      <c r="B4079" s="10" t="s">
        <v>13</v>
      </c>
      <c r="C4079" s="10">
        <v>14.74965328</v>
      </c>
      <c r="D4079" s="10">
        <v>15.5870959</v>
      </c>
    </row>
    <row r="4080" spans="1:4" ht="15" customHeight="1" x14ac:dyDescent="0.25">
      <c r="A4080" s="10">
        <v>2014</v>
      </c>
      <c r="B4080" s="10" t="s">
        <v>13</v>
      </c>
      <c r="C4080" s="10">
        <v>14.74965328</v>
      </c>
      <c r="D4080" s="10">
        <v>15.5870959</v>
      </c>
    </row>
    <row r="4081" spans="1:4" ht="15" customHeight="1" x14ac:dyDescent="0.25">
      <c r="A4081" s="10">
        <v>2014</v>
      </c>
      <c r="B4081" s="10" t="s">
        <v>13</v>
      </c>
      <c r="C4081" s="10">
        <v>14.74965328</v>
      </c>
      <c r="D4081" s="10">
        <v>15.5870959</v>
      </c>
    </row>
    <row r="4082" spans="1:4" ht="15" customHeight="1" x14ac:dyDescent="0.25">
      <c r="A4082" s="10">
        <v>2014</v>
      </c>
      <c r="B4082" s="10" t="s">
        <v>13</v>
      </c>
      <c r="C4082" s="10">
        <v>14.74965328</v>
      </c>
      <c r="D4082" s="10">
        <v>15.5870959</v>
      </c>
    </row>
    <row r="4083" spans="1:4" ht="15" customHeight="1" x14ac:dyDescent="0.25">
      <c r="A4083" s="10">
        <v>2014</v>
      </c>
      <c r="B4083" s="10" t="s">
        <v>13</v>
      </c>
      <c r="C4083" s="10">
        <v>14.74965328</v>
      </c>
      <c r="D4083" s="10">
        <v>15.5870959</v>
      </c>
    </row>
    <row r="4084" spans="1:4" ht="15" customHeight="1" x14ac:dyDescent="0.25">
      <c r="A4084" s="10">
        <v>2014</v>
      </c>
      <c r="B4084" s="10" t="s">
        <v>13</v>
      </c>
      <c r="C4084" s="10">
        <v>14.74965328</v>
      </c>
      <c r="D4084" s="10">
        <v>15.5870959</v>
      </c>
    </row>
    <row r="4085" spans="1:4" ht="15" customHeight="1" x14ac:dyDescent="0.25">
      <c r="A4085" s="10">
        <v>2014</v>
      </c>
      <c r="B4085" s="10" t="s">
        <v>13</v>
      </c>
      <c r="C4085" s="10">
        <v>14.74965328</v>
      </c>
      <c r="D4085" s="10">
        <v>15.5870959</v>
      </c>
    </row>
    <row r="4086" spans="1:4" ht="15" customHeight="1" x14ac:dyDescent="0.25">
      <c r="A4086" s="10">
        <v>2014</v>
      </c>
      <c r="B4086" s="10" t="s">
        <v>13</v>
      </c>
      <c r="C4086" s="10">
        <v>14.74965328</v>
      </c>
      <c r="D4086" s="10">
        <v>15.5870959</v>
      </c>
    </row>
    <row r="4087" spans="1:4" ht="15" customHeight="1" x14ac:dyDescent="0.25">
      <c r="A4087" s="10">
        <v>2014</v>
      </c>
      <c r="B4087" s="10" t="s">
        <v>13</v>
      </c>
      <c r="C4087" s="10">
        <v>14.74965328</v>
      </c>
      <c r="D4087" s="10">
        <v>15.5870959</v>
      </c>
    </row>
    <row r="4088" spans="1:4" ht="15" customHeight="1" x14ac:dyDescent="0.25">
      <c r="A4088" s="10">
        <v>2014</v>
      </c>
      <c r="B4088" s="10" t="s">
        <v>13</v>
      </c>
      <c r="C4088" s="10">
        <v>14.74965328</v>
      </c>
      <c r="D4088" s="10">
        <v>15.5870959</v>
      </c>
    </row>
    <row r="4089" spans="1:4" ht="15" customHeight="1" x14ac:dyDescent="0.25">
      <c r="A4089" s="10">
        <v>2014</v>
      </c>
      <c r="B4089" s="10" t="s">
        <v>13</v>
      </c>
      <c r="C4089" s="10">
        <v>4.1844479999999997</v>
      </c>
      <c r="D4089" s="10">
        <v>15.80813</v>
      </c>
    </row>
    <row r="4090" spans="1:4" ht="15" customHeight="1" x14ac:dyDescent="0.25">
      <c r="A4090" s="10">
        <v>2014</v>
      </c>
      <c r="B4090" s="10" t="s">
        <v>13</v>
      </c>
      <c r="C4090" s="10">
        <v>5.5655200000000002</v>
      </c>
      <c r="D4090" s="10">
        <v>15.890347999999999</v>
      </c>
    </row>
    <row r="4091" spans="1:4" ht="15" customHeight="1" x14ac:dyDescent="0.25">
      <c r="A4091" s="10">
        <v>2014</v>
      </c>
      <c r="B4091" s="10" t="s">
        <v>13</v>
      </c>
      <c r="C4091" s="10">
        <v>4.3099672</v>
      </c>
      <c r="D4091" s="10">
        <v>15.903077189999999</v>
      </c>
    </row>
    <row r="4092" spans="1:4" ht="15" customHeight="1" x14ac:dyDescent="0.25">
      <c r="A4092" s="10">
        <v>2014</v>
      </c>
      <c r="B4092" s="10" t="s">
        <v>13</v>
      </c>
      <c r="C4092" s="10">
        <v>4.3099672</v>
      </c>
      <c r="D4092" s="10">
        <v>15.903077189999999</v>
      </c>
    </row>
    <row r="4093" spans="1:4" ht="15" customHeight="1" x14ac:dyDescent="0.25">
      <c r="A4093" s="10">
        <v>2014</v>
      </c>
      <c r="B4093" s="10" t="s">
        <v>13</v>
      </c>
      <c r="C4093" s="10">
        <v>14.9043984</v>
      </c>
      <c r="D4093" s="10">
        <v>15.915876000000001</v>
      </c>
    </row>
    <row r="4094" spans="1:4" ht="15" customHeight="1" x14ac:dyDescent="0.25">
      <c r="A4094" s="10">
        <v>2014</v>
      </c>
      <c r="B4094" s="10" t="s">
        <v>13</v>
      </c>
      <c r="C4094" s="10">
        <v>14.9043984</v>
      </c>
      <c r="D4094" s="10">
        <v>15.915876000000001</v>
      </c>
    </row>
    <row r="4095" spans="1:4" ht="15" customHeight="1" x14ac:dyDescent="0.25">
      <c r="A4095" s="10">
        <v>2014</v>
      </c>
      <c r="B4095" s="10" t="s">
        <v>13</v>
      </c>
      <c r="C4095" s="10">
        <v>14.9043984</v>
      </c>
      <c r="D4095" s="10">
        <v>15.915876000000001</v>
      </c>
    </row>
    <row r="4096" spans="1:4" ht="15" customHeight="1" x14ac:dyDescent="0.25">
      <c r="A4096" s="10">
        <v>2014</v>
      </c>
      <c r="B4096" s="10" t="s">
        <v>13</v>
      </c>
      <c r="C4096" s="10">
        <v>14.9043984</v>
      </c>
      <c r="D4096" s="10">
        <v>15.915876000000001</v>
      </c>
    </row>
    <row r="4097" spans="1:4" ht="15" customHeight="1" x14ac:dyDescent="0.25">
      <c r="A4097" s="10">
        <v>2014</v>
      </c>
      <c r="B4097" s="10" t="s">
        <v>13</v>
      </c>
      <c r="C4097" s="10">
        <v>14.9043984</v>
      </c>
      <c r="D4097" s="10">
        <v>15.915876000000001</v>
      </c>
    </row>
    <row r="4098" spans="1:4" ht="15" customHeight="1" x14ac:dyDescent="0.25">
      <c r="A4098" s="10">
        <v>2014</v>
      </c>
      <c r="B4098" s="10" t="s">
        <v>13</v>
      </c>
      <c r="C4098" s="10">
        <v>14.9043984</v>
      </c>
      <c r="D4098" s="10">
        <v>15.915876000000001</v>
      </c>
    </row>
    <row r="4099" spans="1:4" ht="15" customHeight="1" x14ac:dyDescent="0.25">
      <c r="A4099" s="10">
        <v>2014</v>
      </c>
      <c r="B4099" s="10" t="s">
        <v>13</v>
      </c>
      <c r="C4099" s="10">
        <v>14.9043984</v>
      </c>
      <c r="D4099" s="10">
        <v>15.915876000000001</v>
      </c>
    </row>
    <row r="4100" spans="1:4" ht="15" customHeight="1" x14ac:dyDescent="0.25">
      <c r="A4100" s="10">
        <v>2014</v>
      </c>
      <c r="B4100" s="10" t="s">
        <v>13</v>
      </c>
      <c r="C4100" s="10">
        <v>14.9043984</v>
      </c>
      <c r="D4100" s="10">
        <v>15.915876000000001</v>
      </c>
    </row>
    <row r="4101" spans="1:4" ht="15" customHeight="1" x14ac:dyDescent="0.25">
      <c r="A4101" s="10">
        <v>2014</v>
      </c>
      <c r="B4101" s="10" t="s">
        <v>13</v>
      </c>
      <c r="C4101" s="10">
        <v>14.9043984</v>
      </c>
      <c r="D4101" s="10">
        <v>15.915876000000001</v>
      </c>
    </row>
    <row r="4102" spans="1:4" ht="15" customHeight="1" x14ac:dyDescent="0.25">
      <c r="A4102" s="10">
        <v>2014</v>
      </c>
      <c r="B4102" s="10" t="s">
        <v>13</v>
      </c>
      <c r="C4102" s="10">
        <v>14.93290408</v>
      </c>
      <c r="D4102" s="10">
        <v>15.976825639999999</v>
      </c>
    </row>
    <row r="4103" spans="1:4" ht="15" customHeight="1" x14ac:dyDescent="0.25">
      <c r="A4103" s="10">
        <v>2014</v>
      </c>
      <c r="B4103" s="10" t="s">
        <v>13</v>
      </c>
      <c r="C4103" s="10">
        <v>14.93290408</v>
      </c>
      <c r="D4103" s="10">
        <v>15.976825639999999</v>
      </c>
    </row>
    <row r="4104" spans="1:4" ht="15" customHeight="1" x14ac:dyDescent="0.25">
      <c r="A4104" s="10">
        <v>2014</v>
      </c>
      <c r="B4104" s="10" t="s">
        <v>13</v>
      </c>
      <c r="C4104" s="10">
        <v>14.93290408</v>
      </c>
      <c r="D4104" s="10">
        <v>15.976825639999999</v>
      </c>
    </row>
    <row r="4105" spans="1:4" ht="15" customHeight="1" x14ac:dyDescent="0.25">
      <c r="A4105" s="10">
        <v>2014</v>
      </c>
      <c r="B4105" s="10" t="s">
        <v>13</v>
      </c>
      <c r="C4105" s="10">
        <v>14.93290408</v>
      </c>
      <c r="D4105" s="10">
        <v>15.976825639999999</v>
      </c>
    </row>
    <row r="4106" spans="1:4" ht="15" customHeight="1" x14ac:dyDescent="0.25">
      <c r="A4106" s="10">
        <v>2014</v>
      </c>
      <c r="B4106" s="10" t="s">
        <v>13</v>
      </c>
      <c r="C4106" s="10">
        <v>14.93290408</v>
      </c>
      <c r="D4106" s="10">
        <v>15.976825639999999</v>
      </c>
    </row>
    <row r="4107" spans="1:4" ht="15" customHeight="1" x14ac:dyDescent="0.25">
      <c r="A4107" s="10">
        <v>2014</v>
      </c>
      <c r="B4107" s="10" t="s">
        <v>13</v>
      </c>
      <c r="C4107" s="10">
        <v>14.93290408</v>
      </c>
      <c r="D4107" s="10">
        <v>15.976825639999999</v>
      </c>
    </row>
    <row r="4108" spans="1:4" ht="15" customHeight="1" x14ac:dyDescent="0.25">
      <c r="A4108" s="10">
        <v>2014</v>
      </c>
      <c r="B4108" s="10" t="s">
        <v>13</v>
      </c>
      <c r="C4108" s="10">
        <v>14.93290408</v>
      </c>
      <c r="D4108" s="10">
        <v>15.976825639999999</v>
      </c>
    </row>
    <row r="4109" spans="1:4" ht="15" customHeight="1" x14ac:dyDescent="0.25">
      <c r="A4109" s="10">
        <v>2014</v>
      </c>
      <c r="B4109" s="10" t="s">
        <v>13</v>
      </c>
      <c r="C4109" s="10">
        <v>14.93290408</v>
      </c>
      <c r="D4109" s="10">
        <v>15.976825639999999</v>
      </c>
    </row>
    <row r="4110" spans="1:4" ht="15" customHeight="1" x14ac:dyDescent="0.25">
      <c r="A4110" s="10">
        <v>2014</v>
      </c>
      <c r="B4110" s="10" t="s">
        <v>13</v>
      </c>
      <c r="C4110" s="10">
        <v>14.93290408</v>
      </c>
      <c r="D4110" s="10">
        <v>15.976825639999999</v>
      </c>
    </row>
    <row r="4111" spans="1:4" ht="15" customHeight="1" x14ac:dyDescent="0.25">
      <c r="A4111" s="10">
        <v>2014</v>
      </c>
      <c r="B4111" s="10" t="s">
        <v>13</v>
      </c>
      <c r="C4111" s="10">
        <v>14.93290408</v>
      </c>
      <c r="D4111" s="10">
        <v>15.976825639999999</v>
      </c>
    </row>
    <row r="4112" spans="1:4" ht="15" customHeight="1" x14ac:dyDescent="0.25">
      <c r="A4112" s="10">
        <v>2014</v>
      </c>
      <c r="B4112" s="10" t="s">
        <v>13</v>
      </c>
      <c r="C4112" s="10">
        <v>14.93290408</v>
      </c>
      <c r="D4112" s="10">
        <v>15.976825639999999</v>
      </c>
    </row>
    <row r="4113" spans="1:4" ht="15" customHeight="1" x14ac:dyDescent="0.25">
      <c r="A4113" s="10">
        <v>2014</v>
      </c>
      <c r="B4113" s="10" t="s">
        <v>13</v>
      </c>
      <c r="C4113" s="10">
        <v>14.93290408</v>
      </c>
      <c r="D4113" s="10">
        <v>15.976825639999999</v>
      </c>
    </row>
    <row r="4114" spans="1:4" ht="15" customHeight="1" x14ac:dyDescent="0.25">
      <c r="A4114" s="10">
        <v>2014</v>
      </c>
      <c r="B4114" s="10" t="s">
        <v>13</v>
      </c>
      <c r="C4114" s="10">
        <v>14.93290408</v>
      </c>
      <c r="D4114" s="10">
        <v>15.976825639999999</v>
      </c>
    </row>
    <row r="4115" spans="1:4" ht="15" customHeight="1" x14ac:dyDescent="0.25">
      <c r="A4115" s="10">
        <v>2014</v>
      </c>
      <c r="B4115" s="10" t="s">
        <v>13</v>
      </c>
      <c r="C4115" s="10">
        <v>14.93290408</v>
      </c>
      <c r="D4115" s="10">
        <v>15.976825639999999</v>
      </c>
    </row>
    <row r="4116" spans="1:4" ht="15" customHeight="1" x14ac:dyDescent="0.25">
      <c r="A4116" s="10">
        <v>2014</v>
      </c>
      <c r="B4116" s="10" t="s">
        <v>13</v>
      </c>
      <c r="C4116" s="10">
        <v>14.93290408</v>
      </c>
      <c r="D4116" s="10">
        <v>15.976825639999999</v>
      </c>
    </row>
    <row r="4117" spans="1:4" ht="15" customHeight="1" x14ac:dyDescent="0.25">
      <c r="A4117" s="10">
        <v>2014</v>
      </c>
      <c r="B4117" s="10" t="s">
        <v>13</v>
      </c>
      <c r="C4117" s="10">
        <v>14.93290408</v>
      </c>
      <c r="D4117" s="10">
        <v>15.976825639999999</v>
      </c>
    </row>
    <row r="4118" spans="1:4" ht="15" customHeight="1" x14ac:dyDescent="0.25">
      <c r="A4118" s="10">
        <v>2014</v>
      </c>
      <c r="B4118" s="10" t="s">
        <v>13</v>
      </c>
      <c r="C4118" s="10">
        <v>14.93290408</v>
      </c>
      <c r="D4118" s="10">
        <v>15.976825639999999</v>
      </c>
    </row>
    <row r="4119" spans="1:4" ht="15" customHeight="1" x14ac:dyDescent="0.25">
      <c r="A4119" s="10">
        <v>2014</v>
      </c>
      <c r="B4119" s="10" t="s">
        <v>13</v>
      </c>
      <c r="C4119" s="10">
        <v>14.93290408</v>
      </c>
      <c r="D4119" s="10">
        <v>15.976825639999999</v>
      </c>
    </row>
    <row r="4120" spans="1:4" ht="15" customHeight="1" x14ac:dyDescent="0.25">
      <c r="A4120" s="10">
        <v>2014</v>
      </c>
      <c r="B4120" s="10" t="s">
        <v>13</v>
      </c>
      <c r="C4120" s="10">
        <v>14.93290408</v>
      </c>
      <c r="D4120" s="10">
        <v>15.976825639999999</v>
      </c>
    </row>
    <row r="4121" spans="1:4" ht="15" customHeight="1" x14ac:dyDescent="0.25">
      <c r="A4121" s="10">
        <v>2014</v>
      </c>
      <c r="B4121" s="10" t="s">
        <v>13</v>
      </c>
      <c r="C4121" s="10">
        <v>14.93290408</v>
      </c>
      <c r="D4121" s="10">
        <v>15.976825639999999</v>
      </c>
    </row>
    <row r="4122" spans="1:4" ht="15" customHeight="1" x14ac:dyDescent="0.25">
      <c r="A4122" s="10">
        <v>2014</v>
      </c>
      <c r="B4122" s="10" t="s">
        <v>13</v>
      </c>
      <c r="C4122" s="10">
        <v>14.93290408</v>
      </c>
      <c r="D4122" s="10">
        <v>15.976825639999999</v>
      </c>
    </row>
    <row r="4123" spans="1:4" ht="15" customHeight="1" x14ac:dyDescent="0.25">
      <c r="A4123" s="10">
        <v>2014</v>
      </c>
      <c r="B4123" s="10" t="s">
        <v>13</v>
      </c>
      <c r="C4123" s="10">
        <v>14.93290408</v>
      </c>
      <c r="D4123" s="10">
        <v>15.976825639999999</v>
      </c>
    </row>
    <row r="4124" spans="1:4" ht="15" customHeight="1" x14ac:dyDescent="0.25">
      <c r="A4124" s="10">
        <v>2014</v>
      </c>
      <c r="B4124" s="10" t="s">
        <v>13</v>
      </c>
      <c r="C4124" s="10">
        <v>14.93290408</v>
      </c>
      <c r="D4124" s="10">
        <v>15.976825639999999</v>
      </c>
    </row>
    <row r="4125" spans="1:4" ht="15" customHeight="1" x14ac:dyDescent="0.25">
      <c r="A4125" s="10">
        <v>2014</v>
      </c>
      <c r="B4125" s="10" t="s">
        <v>13</v>
      </c>
      <c r="C4125" s="10">
        <v>14.93290408</v>
      </c>
      <c r="D4125" s="10">
        <v>15.976825639999999</v>
      </c>
    </row>
    <row r="4126" spans="1:4" ht="15" customHeight="1" x14ac:dyDescent="0.25">
      <c r="A4126" s="10">
        <v>2014</v>
      </c>
      <c r="B4126" s="10" t="s">
        <v>13</v>
      </c>
      <c r="C4126" s="10">
        <v>14.93290408</v>
      </c>
      <c r="D4126" s="10">
        <v>15.976825639999999</v>
      </c>
    </row>
    <row r="4127" spans="1:4" ht="15" customHeight="1" x14ac:dyDescent="0.25">
      <c r="A4127" s="10">
        <v>2014</v>
      </c>
      <c r="B4127" s="10" t="s">
        <v>13</v>
      </c>
      <c r="C4127" s="10">
        <v>14.93290408</v>
      </c>
      <c r="D4127" s="10">
        <v>15.976825639999999</v>
      </c>
    </row>
    <row r="4128" spans="1:4" ht="15" customHeight="1" x14ac:dyDescent="0.25">
      <c r="A4128" s="10">
        <v>2014</v>
      </c>
      <c r="B4128" s="10" t="s">
        <v>13</v>
      </c>
      <c r="C4128" s="10">
        <v>4.3316344000000004</v>
      </c>
      <c r="D4128" s="10">
        <v>16.06339213</v>
      </c>
    </row>
    <row r="4129" spans="1:4" ht="15" customHeight="1" x14ac:dyDescent="0.25">
      <c r="A4129" s="10">
        <v>2014</v>
      </c>
      <c r="B4129" s="10" t="s">
        <v>13</v>
      </c>
      <c r="C4129" s="10">
        <v>4.3316344000000004</v>
      </c>
      <c r="D4129" s="10">
        <v>16.06339213</v>
      </c>
    </row>
    <row r="4130" spans="1:4" ht="15" customHeight="1" x14ac:dyDescent="0.25">
      <c r="A4130" s="10">
        <v>2014</v>
      </c>
      <c r="B4130" s="10" t="s">
        <v>13</v>
      </c>
      <c r="C4130" s="10">
        <v>4.3316344000000004</v>
      </c>
      <c r="D4130" s="10">
        <v>16.06339213</v>
      </c>
    </row>
    <row r="4131" spans="1:4" ht="15" customHeight="1" x14ac:dyDescent="0.25">
      <c r="A4131" s="10">
        <v>2014</v>
      </c>
      <c r="B4131" s="10" t="s">
        <v>13</v>
      </c>
      <c r="C4131" s="10">
        <v>4.3316344000000004</v>
      </c>
      <c r="D4131" s="10">
        <v>16.06339213</v>
      </c>
    </row>
    <row r="4132" spans="1:4" ht="15" customHeight="1" x14ac:dyDescent="0.25">
      <c r="A4132" s="10">
        <v>2014</v>
      </c>
      <c r="B4132" s="10" t="s">
        <v>13</v>
      </c>
      <c r="C4132" s="10">
        <v>4.3316344000000004</v>
      </c>
      <c r="D4132" s="10">
        <v>16.06339213</v>
      </c>
    </row>
    <row r="4133" spans="1:4" ht="15" customHeight="1" x14ac:dyDescent="0.25">
      <c r="A4133" s="10">
        <v>2014</v>
      </c>
      <c r="B4133" s="10" t="s">
        <v>13</v>
      </c>
      <c r="C4133" s="10">
        <v>4.3316344000000004</v>
      </c>
      <c r="D4133" s="10">
        <v>16.06339213</v>
      </c>
    </row>
    <row r="4134" spans="1:4" ht="15" customHeight="1" x14ac:dyDescent="0.25">
      <c r="A4134" s="10">
        <v>2014</v>
      </c>
      <c r="B4134" s="10" t="s">
        <v>13</v>
      </c>
      <c r="C4134" s="10">
        <v>4.3316344000000004</v>
      </c>
      <c r="D4134" s="10">
        <v>16.06339213</v>
      </c>
    </row>
    <row r="4135" spans="1:4" ht="15" customHeight="1" x14ac:dyDescent="0.25">
      <c r="A4135" s="10">
        <v>2014</v>
      </c>
      <c r="B4135" s="10" t="s">
        <v>13</v>
      </c>
      <c r="C4135" s="10">
        <v>4.3316344000000004</v>
      </c>
      <c r="D4135" s="10">
        <v>16.06339213</v>
      </c>
    </row>
    <row r="4136" spans="1:4" ht="15" customHeight="1" x14ac:dyDescent="0.25">
      <c r="A4136" s="10">
        <v>2014</v>
      </c>
      <c r="B4136" s="10" t="s">
        <v>13</v>
      </c>
      <c r="C4136" s="10">
        <v>4.3316344000000004</v>
      </c>
      <c r="D4136" s="10">
        <v>16.06339213</v>
      </c>
    </row>
    <row r="4137" spans="1:4" ht="15" customHeight="1" x14ac:dyDescent="0.25">
      <c r="A4137" s="10">
        <v>2014</v>
      </c>
      <c r="B4137" s="10" t="s">
        <v>13</v>
      </c>
      <c r="C4137" s="10">
        <v>15.132443840000001</v>
      </c>
      <c r="D4137" s="10">
        <v>16.406660240000001</v>
      </c>
    </row>
    <row r="4138" spans="1:4" ht="15" customHeight="1" x14ac:dyDescent="0.25">
      <c r="A4138" s="10">
        <v>2014</v>
      </c>
      <c r="B4138" s="10" t="s">
        <v>13</v>
      </c>
      <c r="C4138" s="10">
        <v>3.938304</v>
      </c>
      <c r="D4138" s="10">
        <v>16.570271999999999</v>
      </c>
    </row>
    <row r="4139" spans="1:4" ht="15" customHeight="1" x14ac:dyDescent="0.25">
      <c r="A4139" s="10">
        <v>2014</v>
      </c>
      <c r="B4139" s="10" t="s">
        <v>13</v>
      </c>
      <c r="C4139" s="10">
        <v>15.28718896</v>
      </c>
      <c r="D4139" s="10">
        <v>16.743891120000001</v>
      </c>
    </row>
    <row r="4140" spans="1:4" ht="15" customHeight="1" x14ac:dyDescent="0.25">
      <c r="A4140" s="10">
        <v>2014</v>
      </c>
      <c r="B4140" s="10" t="s">
        <v>13</v>
      </c>
      <c r="C4140" s="10">
        <v>15.28718896</v>
      </c>
      <c r="D4140" s="10">
        <v>16.743891120000001</v>
      </c>
    </row>
    <row r="4141" spans="1:4" ht="15" customHeight="1" x14ac:dyDescent="0.25">
      <c r="A4141" s="10">
        <v>2014</v>
      </c>
      <c r="B4141" s="10" t="s">
        <v>13</v>
      </c>
      <c r="C4141" s="10">
        <v>15.28718896</v>
      </c>
      <c r="D4141" s="10">
        <v>16.743891120000001</v>
      </c>
    </row>
    <row r="4142" spans="1:4" ht="15" customHeight="1" x14ac:dyDescent="0.25">
      <c r="A4142" s="10">
        <v>2014</v>
      </c>
      <c r="B4142" s="10" t="s">
        <v>13</v>
      </c>
      <c r="C4142" s="10">
        <v>15.28718896</v>
      </c>
      <c r="D4142" s="10">
        <v>16.743891120000001</v>
      </c>
    </row>
    <row r="4143" spans="1:4" ht="15" customHeight="1" x14ac:dyDescent="0.25">
      <c r="A4143" s="10">
        <v>2014</v>
      </c>
      <c r="B4143" s="10" t="s">
        <v>13</v>
      </c>
      <c r="C4143" s="10">
        <v>15.28718896</v>
      </c>
      <c r="D4143" s="10">
        <v>16.743891120000001</v>
      </c>
    </row>
    <row r="4144" spans="1:4" ht="15" customHeight="1" x14ac:dyDescent="0.25">
      <c r="A4144" s="10">
        <v>2014</v>
      </c>
      <c r="B4144" s="10" t="s">
        <v>13</v>
      </c>
      <c r="C4144" s="10">
        <v>15.28718896</v>
      </c>
      <c r="D4144" s="10">
        <v>16.743891120000001</v>
      </c>
    </row>
    <row r="4145" spans="1:4" ht="15" customHeight="1" x14ac:dyDescent="0.25">
      <c r="A4145" s="10">
        <v>2014</v>
      </c>
      <c r="B4145" s="10" t="s">
        <v>13</v>
      </c>
      <c r="C4145" s="10">
        <v>15.28718896</v>
      </c>
      <c r="D4145" s="10">
        <v>16.743891120000001</v>
      </c>
    </row>
    <row r="4146" spans="1:4" ht="15" customHeight="1" x14ac:dyDescent="0.25">
      <c r="A4146" s="10">
        <v>2014</v>
      </c>
      <c r="B4146" s="10" t="s">
        <v>13</v>
      </c>
      <c r="C4146" s="10">
        <v>15.28718896</v>
      </c>
      <c r="D4146" s="10">
        <v>16.743891120000001</v>
      </c>
    </row>
    <row r="4147" spans="1:4" ht="15" customHeight="1" x14ac:dyDescent="0.25">
      <c r="A4147" s="10">
        <v>2014</v>
      </c>
      <c r="B4147" s="10" t="s">
        <v>13</v>
      </c>
      <c r="C4147" s="10">
        <v>15.28718896</v>
      </c>
      <c r="D4147" s="10">
        <v>16.743891120000001</v>
      </c>
    </row>
    <row r="4148" spans="1:4" ht="15" customHeight="1" x14ac:dyDescent="0.25">
      <c r="A4148" s="10">
        <v>2014</v>
      </c>
      <c r="B4148" s="10" t="s">
        <v>13</v>
      </c>
      <c r="C4148" s="10">
        <v>15.28718896</v>
      </c>
      <c r="D4148" s="10">
        <v>16.743891120000001</v>
      </c>
    </row>
    <row r="4149" spans="1:4" ht="15" customHeight="1" x14ac:dyDescent="0.25">
      <c r="A4149" s="10">
        <v>2014</v>
      </c>
      <c r="B4149" s="10" t="s">
        <v>13</v>
      </c>
      <c r="C4149" s="10">
        <v>15.28718896</v>
      </c>
      <c r="D4149" s="10">
        <v>16.743891120000001</v>
      </c>
    </row>
    <row r="4150" spans="1:4" ht="15" customHeight="1" x14ac:dyDescent="0.25">
      <c r="A4150" s="10">
        <v>2014</v>
      </c>
      <c r="B4150" s="10" t="s">
        <v>13</v>
      </c>
      <c r="C4150" s="10">
        <v>2.9513760000000002</v>
      </c>
      <c r="D4150" s="10">
        <v>17.061904655999999</v>
      </c>
    </row>
    <row r="4151" spans="1:4" ht="15" customHeight="1" x14ac:dyDescent="0.25">
      <c r="A4151" s="10">
        <v>2014</v>
      </c>
      <c r="B4151" s="10" t="s">
        <v>13</v>
      </c>
      <c r="C4151" s="10">
        <v>15.600249</v>
      </c>
      <c r="D4151" s="10">
        <v>19.485949116</v>
      </c>
    </row>
    <row r="4152" spans="1:4" ht="15" customHeight="1" x14ac:dyDescent="0.25">
      <c r="A4152" s="10">
        <v>2014</v>
      </c>
      <c r="B4152" s="10" t="s">
        <v>13</v>
      </c>
      <c r="C4152" s="10">
        <v>15.600249</v>
      </c>
      <c r="D4152" s="10">
        <v>19.485949116</v>
      </c>
    </row>
    <row r="4153" spans="1:4" ht="15" customHeight="1" x14ac:dyDescent="0.25">
      <c r="A4153" s="10">
        <v>2014</v>
      </c>
      <c r="B4153" s="10" t="s">
        <v>13</v>
      </c>
      <c r="C4153" s="10">
        <v>15.600249</v>
      </c>
      <c r="D4153" s="10">
        <v>19.485949116</v>
      </c>
    </row>
    <row r="4154" spans="1:4" ht="15" customHeight="1" x14ac:dyDescent="0.25">
      <c r="A4154" s="10">
        <v>2014</v>
      </c>
      <c r="B4154" s="10" t="s">
        <v>13</v>
      </c>
      <c r="C4154" s="10">
        <v>15.600249</v>
      </c>
      <c r="D4154" s="10">
        <v>19.485949116</v>
      </c>
    </row>
    <row r="4155" spans="1:4" ht="15" customHeight="1" x14ac:dyDescent="0.25">
      <c r="A4155" s="10">
        <v>2014</v>
      </c>
      <c r="B4155" s="10" t="s">
        <v>13</v>
      </c>
      <c r="C4155" s="10">
        <v>15.600249</v>
      </c>
      <c r="D4155" s="10">
        <v>19.485949116</v>
      </c>
    </row>
    <row r="4156" spans="1:4" ht="15" customHeight="1" x14ac:dyDescent="0.25">
      <c r="A4156" s="10">
        <v>2014</v>
      </c>
      <c r="B4156" s="10" t="s">
        <v>13</v>
      </c>
      <c r="C4156" s="10">
        <v>15.600249</v>
      </c>
      <c r="D4156" s="10">
        <v>19.485949116</v>
      </c>
    </row>
    <row r="4157" spans="1:4" ht="15" customHeight="1" x14ac:dyDescent="0.25">
      <c r="A4157" s="10">
        <v>2014</v>
      </c>
      <c r="B4157" s="10" t="s">
        <v>13</v>
      </c>
      <c r="C4157" s="10">
        <v>15.600249</v>
      </c>
      <c r="D4157" s="10">
        <v>19.485949116</v>
      </c>
    </row>
    <row r="4158" spans="1:4" ht="15" customHeight="1" x14ac:dyDescent="0.25">
      <c r="A4158" s="10">
        <v>2014</v>
      </c>
      <c r="B4158" s="10" t="s">
        <v>13</v>
      </c>
      <c r="C4158" s="10">
        <v>6.8010260000000002</v>
      </c>
      <c r="D4158" s="10">
        <v>20.851934719999999</v>
      </c>
    </row>
    <row r="4159" spans="1:4" ht="15" customHeight="1" x14ac:dyDescent="0.25">
      <c r="A4159" s="10">
        <v>2014</v>
      </c>
      <c r="B4159" s="10" t="s">
        <v>13</v>
      </c>
      <c r="C4159" s="10">
        <v>12.950709310000001</v>
      </c>
      <c r="D4159" s="10">
        <v>21.099298569999998</v>
      </c>
    </row>
    <row r="4160" spans="1:4" ht="15" customHeight="1" x14ac:dyDescent="0.25">
      <c r="A4160" s="10">
        <v>2014</v>
      </c>
      <c r="B4160" s="10" t="s">
        <v>13</v>
      </c>
      <c r="C4160" s="10">
        <v>12.950709310000001</v>
      </c>
      <c r="D4160" s="10">
        <v>21.099298569999998</v>
      </c>
    </row>
    <row r="4161" spans="1:4" ht="15" customHeight="1" x14ac:dyDescent="0.25">
      <c r="A4161" s="10">
        <v>2014</v>
      </c>
      <c r="B4161" s="10" t="s">
        <v>13</v>
      </c>
      <c r="C4161" s="10">
        <v>12.990687489999999</v>
      </c>
      <c r="D4161" s="10">
        <v>21.229822850000001</v>
      </c>
    </row>
    <row r="4162" spans="1:4" ht="15" customHeight="1" x14ac:dyDescent="0.25">
      <c r="A4162" s="10">
        <v>2014</v>
      </c>
      <c r="B4162" s="10" t="s">
        <v>13</v>
      </c>
      <c r="C4162" s="10">
        <v>12.990687489999999</v>
      </c>
      <c r="D4162" s="10">
        <v>21.229822850000001</v>
      </c>
    </row>
    <row r="4163" spans="1:4" ht="15" customHeight="1" x14ac:dyDescent="0.25">
      <c r="A4163" s="10">
        <v>2014</v>
      </c>
      <c r="B4163" s="10" t="s">
        <v>13</v>
      </c>
      <c r="C4163" s="10">
        <v>12.990687489999999</v>
      </c>
      <c r="D4163" s="10">
        <v>21.229822850000001</v>
      </c>
    </row>
    <row r="4164" spans="1:4" ht="15" customHeight="1" x14ac:dyDescent="0.25">
      <c r="A4164" s="10">
        <v>2014</v>
      </c>
      <c r="B4164" s="10" t="s">
        <v>13</v>
      </c>
      <c r="C4164" s="10">
        <v>13.04621274</v>
      </c>
      <c r="D4164" s="10">
        <v>21.411669839999998</v>
      </c>
    </row>
    <row r="4165" spans="1:4" ht="15" customHeight="1" x14ac:dyDescent="0.25">
      <c r="A4165" s="10">
        <v>2014</v>
      </c>
      <c r="B4165" s="10" t="s">
        <v>13</v>
      </c>
      <c r="C4165" s="10">
        <v>13.04621274</v>
      </c>
      <c r="D4165" s="10">
        <v>21.411669839999998</v>
      </c>
    </row>
    <row r="4166" spans="1:4" ht="15" customHeight="1" x14ac:dyDescent="0.25">
      <c r="A4166" s="10">
        <v>2014</v>
      </c>
      <c r="B4166" s="10" t="s">
        <v>13</v>
      </c>
      <c r="C4166" s="10">
        <v>13.04621274</v>
      </c>
      <c r="D4166" s="10">
        <v>21.411669839999998</v>
      </c>
    </row>
    <row r="4167" spans="1:4" ht="15" customHeight="1" x14ac:dyDescent="0.25">
      <c r="A4167" s="10">
        <v>2014</v>
      </c>
      <c r="B4167" s="10" t="s">
        <v>13</v>
      </c>
      <c r="C4167" s="10">
        <v>13.20834647</v>
      </c>
      <c r="D4167" s="10">
        <v>21.94716562</v>
      </c>
    </row>
    <row r="4168" spans="1:4" ht="15" customHeight="1" x14ac:dyDescent="0.25">
      <c r="A4168" s="10">
        <v>2014</v>
      </c>
      <c r="B4168" s="10" t="s">
        <v>13</v>
      </c>
      <c r="C4168" s="10">
        <v>3.6379800000000002</v>
      </c>
      <c r="D4168" s="10">
        <v>22.013080129999999</v>
      </c>
    </row>
    <row r="4169" spans="1:4" ht="15" customHeight="1" x14ac:dyDescent="0.25">
      <c r="A4169" s="10">
        <v>2014</v>
      </c>
      <c r="B4169" s="10" t="s">
        <v>13</v>
      </c>
      <c r="C4169" s="10">
        <v>3.6379800000000002</v>
      </c>
      <c r="D4169" s="10">
        <v>22.013080129999999</v>
      </c>
    </row>
    <row r="4170" spans="1:4" ht="15" customHeight="1" x14ac:dyDescent="0.25">
      <c r="A4170" s="10">
        <v>2014</v>
      </c>
      <c r="B4170" s="10" t="s">
        <v>13</v>
      </c>
      <c r="C4170" s="10">
        <v>3.6379800000000002</v>
      </c>
      <c r="D4170" s="10">
        <v>22.013080129999999</v>
      </c>
    </row>
    <row r="4171" spans="1:4" ht="15" customHeight="1" x14ac:dyDescent="0.25">
      <c r="A4171" s="10">
        <v>2014</v>
      </c>
      <c r="B4171" s="10" t="s">
        <v>13</v>
      </c>
      <c r="C4171" s="10">
        <v>3.6380880000000002</v>
      </c>
      <c r="D4171" s="10">
        <v>22.014407347999999</v>
      </c>
    </row>
    <row r="4172" spans="1:4" ht="15" customHeight="1" x14ac:dyDescent="0.25">
      <c r="A4172" s="10">
        <v>2014</v>
      </c>
      <c r="B4172" s="10" t="s">
        <v>13</v>
      </c>
      <c r="C4172" s="10">
        <v>6.7433471999999997</v>
      </c>
      <c r="D4172" s="10">
        <v>22.255549800000001</v>
      </c>
    </row>
    <row r="4173" spans="1:4" ht="15" customHeight="1" x14ac:dyDescent="0.25">
      <c r="A4173" s="10">
        <v>2014</v>
      </c>
      <c r="B4173" s="10" t="s">
        <v>13</v>
      </c>
      <c r="C4173" s="10">
        <v>12.026892439999999</v>
      </c>
      <c r="D4173" s="10">
        <v>22.313003599999998</v>
      </c>
    </row>
    <row r="4174" spans="1:4" ht="15" customHeight="1" x14ac:dyDescent="0.25">
      <c r="A4174" s="10">
        <v>2014</v>
      </c>
      <c r="B4174" s="10" t="s">
        <v>13</v>
      </c>
      <c r="C4174" s="10">
        <v>12.15687492</v>
      </c>
      <c r="D4174" s="10">
        <v>22.797912419999999</v>
      </c>
    </row>
    <row r="4175" spans="1:4" ht="15" customHeight="1" x14ac:dyDescent="0.25">
      <c r="A4175" s="10">
        <v>2014</v>
      </c>
      <c r="B4175" s="10" t="s">
        <v>13</v>
      </c>
      <c r="C4175" s="10">
        <v>12.17970968</v>
      </c>
      <c r="D4175" s="10">
        <v>22.883656139999999</v>
      </c>
    </row>
    <row r="4176" spans="1:4" ht="15" customHeight="1" x14ac:dyDescent="0.25">
      <c r="A4176" s="10">
        <v>2014</v>
      </c>
      <c r="B4176" s="10" t="s">
        <v>13</v>
      </c>
      <c r="C4176" s="10">
        <v>12.187438368</v>
      </c>
      <c r="D4176" s="10">
        <v>22.912678320000001</v>
      </c>
    </row>
    <row r="4177" spans="1:4" ht="15" customHeight="1" x14ac:dyDescent="0.25">
      <c r="A4177" s="10">
        <v>2014</v>
      </c>
      <c r="B4177" s="10" t="s">
        <v>13</v>
      </c>
      <c r="C4177" s="10">
        <v>9.8564062499999991</v>
      </c>
      <c r="D4177" s="10">
        <v>23.220312499999999</v>
      </c>
    </row>
    <row r="4178" spans="1:4" ht="15" customHeight="1" x14ac:dyDescent="0.25">
      <c r="A4178" s="10">
        <v>2014</v>
      </c>
      <c r="B4178" s="10" t="s">
        <v>13</v>
      </c>
      <c r="C4178" s="10">
        <v>9.8564062499999991</v>
      </c>
      <c r="D4178" s="10">
        <v>23.220312499999999</v>
      </c>
    </row>
    <row r="4179" spans="1:4" ht="15" customHeight="1" x14ac:dyDescent="0.25">
      <c r="A4179" s="10">
        <v>2014</v>
      </c>
      <c r="B4179" s="10" t="s">
        <v>13</v>
      </c>
      <c r="C4179" s="10">
        <v>9.8564062499999991</v>
      </c>
      <c r="D4179" s="10">
        <v>23.220312499999999</v>
      </c>
    </row>
    <row r="4180" spans="1:4" ht="15" customHeight="1" x14ac:dyDescent="0.25">
      <c r="A4180" s="10">
        <v>2014</v>
      </c>
      <c r="B4180" s="10" t="s">
        <v>13</v>
      </c>
      <c r="C4180" s="10">
        <v>9.8564062499999991</v>
      </c>
      <c r="D4180" s="10">
        <v>23.220312499999999</v>
      </c>
    </row>
    <row r="4181" spans="1:4" ht="15" customHeight="1" x14ac:dyDescent="0.25">
      <c r="A4181" s="10">
        <v>2014</v>
      </c>
      <c r="B4181" s="10" t="s">
        <v>13</v>
      </c>
      <c r="C4181" s="10">
        <v>9.8564062499999991</v>
      </c>
      <c r="D4181" s="10">
        <v>23.220312499999999</v>
      </c>
    </row>
    <row r="4182" spans="1:4" ht="15" customHeight="1" x14ac:dyDescent="0.25">
      <c r="A4182" s="10">
        <v>2014</v>
      </c>
      <c r="B4182" s="10" t="s">
        <v>13</v>
      </c>
      <c r="C4182" s="10">
        <v>9.8564062499999991</v>
      </c>
      <c r="D4182" s="10">
        <v>23.220312499999999</v>
      </c>
    </row>
    <row r="4183" spans="1:4" ht="15" customHeight="1" x14ac:dyDescent="0.25">
      <c r="A4183" s="10">
        <v>2014</v>
      </c>
      <c r="B4183" s="10" t="s">
        <v>13</v>
      </c>
      <c r="C4183" s="10">
        <v>9.8564062499999991</v>
      </c>
      <c r="D4183" s="10">
        <v>23.220312499999999</v>
      </c>
    </row>
    <row r="4184" spans="1:4" ht="15" customHeight="1" x14ac:dyDescent="0.25">
      <c r="A4184" s="10">
        <v>2014</v>
      </c>
      <c r="B4184" s="10" t="s">
        <v>13</v>
      </c>
      <c r="C4184" s="10">
        <v>9.8564062499999991</v>
      </c>
      <c r="D4184" s="10">
        <v>23.220312499999999</v>
      </c>
    </row>
    <row r="4185" spans="1:4" ht="15" customHeight="1" x14ac:dyDescent="0.25">
      <c r="A4185" s="10">
        <v>2014</v>
      </c>
      <c r="B4185" s="10" t="s">
        <v>13</v>
      </c>
      <c r="C4185" s="10">
        <v>9.8564062499999991</v>
      </c>
      <c r="D4185" s="10">
        <v>23.220312499999999</v>
      </c>
    </row>
    <row r="4186" spans="1:4" ht="15" customHeight="1" x14ac:dyDescent="0.25">
      <c r="A4186" s="10">
        <v>2014</v>
      </c>
      <c r="B4186" s="10" t="s">
        <v>13</v>
      </c>
      <c r="C4186" s="10">
        <v>127.54962</v>
      </c>
      <c r="D4186" s="10">
        <v>23.84130051</v>
      </c>
    </row>
    <row r="4187" spans="1:4" ht="15" customHeight="1" x14ac:dyDescent="0.25">
      <c r="A4187" s="10">
        <v>2014</v>
      </c>
      <c r="B4187" s="10" t="s">
        <v>13</v>
      </c>
      <c r="C4187" s="10">
        <v>12.477966776000001</v>
      </c>
      <c r="D4187" s="10">
        <v>24.018089876000001</v>
      </c>
    </row>
    <row r="4188" spans="1:4" ht="15" customHeight="1" x14ac:dyDescent="0.25">
      <c r="A4188" s="10">
        <v>2014</v>
      </c>
      <c r="B4188" s="10" t="s">
        <v>13</v>
      </c>
      <c r="C4188" s="10">
        <v>12.477966776000001</v>
      </c>
      <c r="D4188" s="10">
        <v>24.018089876000001</v>
      </c>
    </row>
    <row r="4189" spans="1:4" ht="15" customHeight="1" x14ac:dyDescent="0.25">
      <c r="A4189" s="10">
        <v>2014</v>
      </c>
      <c r="B4189" s="10" t="s">
        <v>13</v>
      </c>
      <c r="C4189" s="10">
        <v>3.4900199999999999</v>
      </c>
      <c r="D4189" s="10">
        <v>24.018317639999999</v>
      </c>
    </row>
    <row r="4190" spans="1:4" ht="15" customHeight="1" x14ac:dyDescent="0.25">
      <c r="A4190" s="10">
        <v>2014</v>
      </c>
      <c r="B4190" s="10" t="s">
        <v>13</v>
      </c>
      <c r="C4190" s="10">
        <v>12.630784016</v>
      </c>
      <c r="D4190" s="10">
        <v>24.610009644000002</v>
      </c>
    </row>
    <row r="4191" spans="1:4" ht="15" customHeight="1" x14ac:dyDescent="0.25">
      <c r="A4191" s="10">
        <v>2014</v>
      </c>
      <c r="B4191" s="10" t="s">
        <v>13</v>
      </c>
      <c r="C4191" s="10">
        <v>12.630784016</v>
      </c>
      <c r="D4191" s="10">
        <v>24.610009644000002</v>
      </c>
    </row>
    <row r="4192" spans="1:4" ht="15" customHeight="1" x14ac:dyDescent="0.25">
      <c r="A4192" s="10">
        <v>2014</v>
      </c>
      <c r="B4192" s="10" t="s">
        <v>13</v>
      </c>
      <c r="C4192" s="10">
        <v>12.638512704</v>
      </c>
      <c r="D4192" s="10">
        <v>24.640178255999999</v>
      </c>
    </row>
    <row r="4193" spans="1:4" ht="15" customHeight="1" x14ac:dyDescent="0.25">
      <c r="A4193" s="10">
        <v>2014</v>
      </c>
      <c r="B4193" s="10" t="s">
        <v>13</v>
      </c>
      <c r="C4193" s="10">
        <v>12.638512704</v>
      </c>
      <c r="D4193" s="10">
        <v>24.640178255999999</v>
      </c>
    </row>
    <row r="4194" spans="1:4" ht="15" customHeight="1" x14ac:dyDescent="0.25">
      <c r="A4194" s="10">
        <v>2014</v>
      </c>
      <c r="B4194" s="10" t="s">
        <v>13</v>
      </c>
      <c r="C4194" s="10">
        <v>12.638512704</v>
      </c>
      <c r="D4194" s="10">
        <v>24.640178255999999</v>
      </c>
    </row>
    <row r="4195" spans="1:4" ht="15" customHeight="1" x14ac:dyDescent="0.25">
      <c r="A4195" s="10">
        <v>2014</v>
      </c>
      <c r="B4195" s="10" t="s">
        <v>13</v>
      </c>
      <c r="C4195" s="10">
        <v>12.653794427999999</v>
      </c>
      <c r="D4195" s="10">
        <v>24.699795813000001</v>
      </c>
    </row>
    <row r="4196" spans="1:4" ht="15" customHeight="1" x14ac:dyDescent="0.25">
      <c r="A4196" s="10">
        <v>2014</v>
      </c>
      <c r="B4196" s="10" t="s">
        <v>13</v>
      </c>
      <c r="C4196" s="10">
        <v>12.653794427999999</v>
      </c>
      <c r="D4196" s="10">
        <v>24.699795813000001</v>
      </c>
    </row>
    <row r="4197" spans="1:4" ht="15" customHeight="1" x14ac:dyDescent="0.25">
      <c r="A4197" s="10">
        <v>2014</v>
      </c>
      <c r="B4197" s="10" t="s">
        <v>13</v>
      </c>
      <c r="C4197" s="10">
        <v>5.8519496000000002</v>
      </c>
      <c r="D4197" s="10">
        <v>25.493932869999998</v>
      </c>
    </row>
    <row r="4198" spans="1:4" ht="15" customHeight="1" x14ac:dyDescent="0.25">
      <c r="A4198" s="10">
        <v>2014</v>
      </c>
      <c r="B4198" s="10" t="s">
        <v>13</v>
      </c>
      <c r="C4198" s="10">
        <v>18.14967</v>
      </c>
      <c r="D4198" s="10">
        <v>26.37521568</v>
      </c>
    </row>
    <row r="4199" spans="1:4" ht="15" customHeight="1" x14ac:dyDescent="0.25">
      <c r="A4199" s="10">
        <v>2014</v>
      </c>
      <c r="B4199" s="10" t="s">
        <v>13</v>
      </c>
      <c r="C4199" s="10">
        <v>18.14967</v>
      </c>
      <c r="D4199" s="10">
        <v>26.37521568</v>
      </c>
    </row>
    <row r="4200" spans="1:4" ht="15" customHeight="1" x14ac:dyDescent="0.25">
      <c r="A4200" s="10">
        <v>2014</v>
      </c>
      <c r="B4200" s="10" t="s">
        <v>13</v>
      </c>
      <c r="C4200" s="10">
        <v>18.14967</v>
      </c>
      <c r="D4200" s="10">
        <v>26.37521568</v>
      </c>
    </row>
    <row r="4201" spans="1:4" ht="15" customHeight="1" x14ac:dyDescent="0.25">
      <c r="A4201" s="10">
        <v>2014</v>
      </c>
      <c r="B4201" s="10" t="s">
        <v>13</v>
      </c>
      <c r="C4201" s="10">
        <v>18.14967</v>
      </c>
      <c r="D4201" s="10">
        <v>26.37521568</v>
      </c>
    </row>
    <row r="4202" spans="1:4" ht="15" customHeight="1" x14ac:dyDescent="0.25">
      <c r="A4202" s="10">
        <v>2014</v>
      </c>
      <c r="B4202" s="10" t="s">
        <v>13</v>
      </c>
      <c r="C4202" s="10">
        <v>18.14967</v>
      </c>
      <c r="D4202" s="10">
        <v>26.37521568</v>
      </c>
    </row>
    <row r="4203" spans="1:4" ht="15" customHeight="1" x14ac:dyDescent="0.25">
      <c r="A4203" s="10">
        <v>2014</v>
      </c>
      <c r="B4203" s="10" t="s">
        <v>13</v>
      </c>
      <c r="C4203" s="10">
        <v>8.20017</v>
      </c>
      <c r="D4203" s="10">
        <v>27.773877899999999</v>
      </c>
    </row>
    <row r="4204" spans="1:4" ht="15" customHeight="1" x14ac:dyDescent="0.25">
      <c r="A4204" s="10">
        <v>2014</v>
      </c>
      <c r="B4204" s="10" t="s">
        <v>13</v>
      </c>
      <c r="C4204" s="10">
        <v>8.20017</v>
      </c>
      <c r="D4204" s="10">
        <v>27.773877899999999</v>
      </c>
    </row>
    <row r="4205" spans="1:4" ht="15" customHeight="1" x14ac:dyDescent="0.25">
      <c r="A4205" s="10">
        <v>2014</v>
      </c>
      <c r="B4205" s="10" t="s">
        <v>13</v>
      </c>
      <c r="C4205" s="10">
        <v>8.20017</v>
      </c>
      <c r="D4205" s="10">
        <v>27.773877899999999</v>
      </c>
    </row>
    <row r="4206" spans="1:4" ht="15" customHeight="1" x14ac:dyDescent="0.25">
      <c r="A4206" s="10">
        <v>2014</v>
      </c>
      <c r="B4206" s="10" t="s">
        <v>13</v>
      </c>
      <c r="C4206" s="10">
        <v>8.20017</v>
      </c>
      <c r="D4206" s="10">
        <v>27.773877899999999</v>
      </c>
    </row>
    <row r="4207" spans="1:4" ht="15" customHeight="1" x14ac:dyDescent="0.25">
      <c r="A4207" s="10">
        <v>2014</v>
      </c>
      <c r="B4207" s="10" t="s">
        <v>13</v>
      </c>
      <c r="C4207" s="10">
        <v>2.5714079999999999</v>
      </c>
      <c r="D4207" s="10">
        <v>28.044418499999999</v>
      </c>
    </row>
    <row r="4208" spans="1:4" ht="15" customHeight="1" x14ac:dyDescent="0.25">
      <c r="A4208" s="10">
        <v>2014</v>
      </c>
      <c r="B4208" s="10" t="s">
        <v>13</v>
      </c>
      <c r="C4208" s="10">
        <v>3.7863180000000001</v>
      </c>
      <c r="D4208" s="10">
        <v>28.269631826000001</v>
      </c>
    </row>
    <row r="4209" spans="1:4" ht="15" customHeight="1" x14ac:dyDescent="0.25">
      <c r="A4209" s="10">
        <v>2014</v>
      </c>
      <c r="B4209" s="10" t="s">
        <v>13</v>
      </c>
      <c r="C4209" s="10">
        <v>5.8519496000000002</v>
      </c>
      <c r="D4209" s="10">
        <v>29.318021179999999</v>
      </c>
    </row>
    <row r="4210" spans="1:4" ht="15" customHeight="1" x14ac:dyDescent="0.25">
      <c r="A4210" s="10">
        <v>2014</v>
      </c>
      <c r="B4210" s="10" t="s">
        <v>13</v>
      </c>
      <c r="C4210" s="10">
        <v>15.141498194</v>
      </c>
      <c r="D4210" s="10">
        <v>30.220651582999999</v>
      </c>
    </row>
    <row r="4211" spans="1:4" ht="15" customHeight="1" x14ac:dyDescent="0.25">
      <c r="A4211" s="10">
        <v>2014</v>
      </c>
      <c r="B4211" s="10" t="s">
        <v>13</v>
      </c>
      <c r="C4211" s="10">
        <v>15.141498194</v>
      </c>
      <c r="D4211" s="10">
        <v>30.220651582999999</v>
      </c>
    </row>
    <row r="4212" spans="1:4" ht="15" customHeight="1" x14ac:dyDescent="0.25">
      <c r="A4212" s="10">
        <v>2014</v>
      </c>
      <c r="B4212" s="10" t="s">
        <v>13</v>
      </c>
      <c r="C4212" s="10">
        <v>15.141498194</v>
      </c>
      <c r="D4212" s="10">
        <v>30.220651582999999</v>
      </c>
    </row>
    <row r="4213" spans="1:4" ht="15" customHeight="1" x14ac:dyDescent="0.25">
      <c r="A4213" s="10">
        <v>2014</v>
      </c>
      <c r="B4213" s="10" t="s">
        <v>13</v>
      </c>
      <c r="C4213" s="10">
        <v>15.141498194</v>
      </c>
      <c r="D4213" s="10">
        <v>30.220651582999999</v>
      </c>
    </row>
    <row r="4214" spans="1:4" ht="15" customHeight="1" x14ac:dyDescent="0.25">
      <c r="A4214" s="10">
        <v>2014</v>
      </c>
      <c r="B4214" s="10" t="s">
        <v>13</v>
      </c>
      <c r="C4214" s="10">
        <v>15.141498194</v>
      </c>
      <c r="D4214" s="10">
        <v>30.220651582999999</v>
      </c>
    </row>
    <row r="4215" spans="1:4" ht="15" customHeight="1" x14ac:dyDescent="0.25">
      <c r="A4215" s="10">
        <v>2014</v>
      </c>
      <c r="B4215" s="10" t="s">
        <v>13</v>
      </c>
      <c r="C4215" s="10">
        <v>8.20017</v>
      </c>
      <c r="D4215" s="10">
        <v>32.845634099999998</v>
      </c>
    </row>
    <row r="4216" spans="1:4" ht="15" customHeight="1" x14ac:dyDescent="0.25">
      <c r="A4216" s="10">
        <v>2014</v>
      </c>
      <c r="B4216" s="10" t="s">
        <v>13</v>
      </c>
      <c r="C4216" s="10">
        <v>8.24380047</v>
      </c>
      <c r="D4216" s="10">
        <v>32.98873656</v>
      </c>
    </row>
    <row r="4217" spans="1:4" ht="15" customHeight="1" x14ac:dyDescent="0.25">
      <c r="A4217" s="10">
        <v>2014</v>
      </c>
      <c r="B4217" s="10" t="s">
        <v>13</v>
      </c>
      <c r="C4217" s="10">
        <v>8.24380047</v>
      </c>
      <c r="D4217" s="10">
        <v>32.98873656</v>
      </c>
    </row>
    <row r="4218" spans="1:4" ht="15" customHeight="1" x14ac:dyDescent="0.25">
      <c r="A4218" s="10">
        <v>2014</v>
      </c>
      <c r="B4218" s="10" t="s">
        <v>13</v>
      </c>
      <c r="C4218" s="10">
        <v>8.24380047</v>
      </c>
      <c r="D4218" s="10">
        <v>32.98873656</v>
      </c>
    </row>
    <row r="4219" spans="1:4" ht="15" customHeight="1" x14ac:dyDescent="0.25">
      <c r="A4219" s="10">
        <v>2014</v>
      </c>
      <c r="B4219" s="10" t="s">
        <v>13</v>
      </c>
      <c r="C4219" s="10">
        <v>8.24380047</v>
      </c>
      <c r="D4219" s="10">
        <v>32.98873656</v>
      </c>
    </row>
    <row r="4220" spans="1:4" ht="15" customHeight="1" x14ac:dyDescent="0.25">
      <c r="A4220" s="10">
        <v>2014</v>
      </c>
      <c r="B4220" s="10" t="s">
        <v>13</v>
      </c>
      <c r="C4220" s="10">
        <v>8.24380047</v>
      </c>
      <c r="D4220" s="10">
        <v>32.98873656</v>
      </c>
    </row>
    <row r="4221" spans="1:4" ht="15" customHeight="1" x14ac:dyDescent="0.25">
      <c r="A4221" s="10">
        <v>2014</v>
      </c>
      <c r="B4221" s="10" t="s">
        <v>13</v>
      </c>
      <c r="C4221" s="10">
        <v>8.24380047</v>
      </c>
      <c r="D4221" s="10">
        <v>32.98873656</v>
      </c>
    </row>
    <row r="4222" spans="1:4" ht="15" customHeight="1" x14ac:dyDescent="0.25">
      <c r="A4222" s="10">
        <v>2014</v>
      </c>
      <c r="B4222" s="10" t="s">
        <v>13</v>
      </c>
      <c r="C4222" s="10">
        <v>6.9641992000000004</v>
      </c>
      <c r="D4222" s="10">
        <v>36.105878410000003</v>
      </c>
    </row>
    <row r="4223" spans="1:4" ht="15" customHeight="1" x14ac:dyDescent="0.25">
      <c r="A4223" s="10">
        <v>2014</v>
      </c>
      <c r="B4223" s="10" t="s">
        <v>13</v>
      </c>
      <c r="C4223" s="10">
        <v>5.0103600000000004</v>
      </c>
      <c r="D4223" s="10">
        <v>37.548375800000002</v>
      </c>
    </row>
    <row r="4224" spans="1:4" ht="15" customHeight="1" x14ac:dyDescent="0.25">
      <c r="A4224" s="10">
        <v>2014</v>
      </c>
      <c r="B4224" s="10" t="s">
        <v>13</v>
      </c>
      <c r="C4224" s="10">
        <v>9.4912399999999995</v>
      </c>
      <c r="D4224" s="10">
        <v>37.6357784</v>
      </c>
    </row>
    <row r="4225" spans="1:4" ht="15" customHeight="1" x14ac:dyDescent="0.25">
      <c r="A4225" s="10">
        <v>2014</v>
      </c>
      <c r="B4225" s="10" t="s">
        <v>13</v>
      </c>
      <c r="C4225" s="10">
        <v>27.874554</v>
      </c>
      <c r="D4225" s="10">
        <v>38.042307979999997</v>
      </c>
    </row>
    <row r="4226" spans="1:4" ht="15" customHeight="1" x14ac:dyDescent="0.25">
      <c r="A4226" s="10">
        <v>2014</v>
      </c>
      <c r="B4226" s="10" t="s">
        <v>13</v>
      </c>
      <c r="C4226" s="10">
        <v>27.874554</v>
      </c>
      <c r="D4226" s="10">
        <v>38.042307979999997</v>
      </c>
    </row>
    <row r="4227" spans="1:4" ht="15" customHeight="1" x14ac:dyDescent="0.25">
      <c r="A4227" s="10">
        <v>2014</v>
      </c>
      <c r="B4227" s="10" t="s">
        <v>13</v>
      </c>
      <c r="C4227" s="10">
        <v>11.453873460000001</v>
      </c>
      <c r="D4227" s="10">
        <v>38.687499459999998</v>
      </c>
    </row>
    <row r="4228" spans="1:4" ht="15" customHeight="1" x14ac:dyDescent="0.25">
      <c r="A4228" s="10">
        <v>2014</v>
      </c>
      <c r="B4228" s="10" t="s">
        <v>13</v>
      </c>
      <c r="C4228" s="10">
        <v>6.9641992000000004</v>
      </c>
      <c r="D4228" s="10">
        <v>41.521762099999997</v>
      </c>
    </row>
    <row r="4229" spans="1:4" ht="15" customHeight="1" x14ac:dyDescent="0.25">
      <c r="A4229" s="10">
        <v>2014</v>
      </c>
      <c r="B4229" s="10" t="s">
        <v>13</v>
      </c>
      <c r="C4229" s="10">
        <v>2.5449120000000001</v>
      </c>
      <c r="D4229" s="10">
        <v>43.6477176</v>
      </c>
    </row>
    <row r="4230" spans="1:4" ht="15" customHeight="1" x14ac:dyDescent="0.25">
      <c r="A4230" s="10">
        <v>2014</v>
      </c>
      <c r="B4230" s="10" t="s">
        <v>13</v>
      </c>
      <c r="C4230" s="10">
        <v>2.5449120000000001</v>
      </c>
      <c r="D4230" s="10">
        <v>43.6477176</v>
      </c>
    </row>
    <row r="4231" spans="1:4" ht="15" customHeight="1" x14ac:dyDescent="0.25">
      <c r="A4231" s="10">
        <v>2014</v>
      </c>
      <c r="B4231" s="10" t="s">
        <v>13</v>
      </c>
      <c r="C4231" s="10">
        <v>9.2250399999999999</v>
      </c>
      <c r="D4231" s="10">
        <v>43.657525999999997</v>
      </c>
    </row>
    <row r="4232" spans="1:4" ht="15" customHeight="1" x14ac:dyDescent="0.25">
      <c r="A4232" s="10">
        <v>2014</v>
      </c>
      <c r="B4232" s="10" t="s">
        <v>13</v>
      </c>
      <c r="C4232" s="10">
        <v>12.106591571999999</v>
      </c>
      <c r="D4232" s="10">
        <v>43.783386671999999</v>
      </c>
    </row>
    <row r="4233" spans="1:4" ht="15" customHeight="1" x14ac:dyDescent="0.25">
      <c r="A4233" s="10">
        <v>2014</v>
      </c>
      <c r="B4233" s="10" t="s">
        <v>13</v>
      </c>
      <c r="C4233" s="10">
        <v>12.106591571999999</v>
      </c>
      <c r="D4233" s="10">
        <v>43.783386671999999</v>
      </c>
    </row>
    <row r="4234" spans="1:4" ht="15" customHeight="1" x14ac:dyDescent="0.25">
      <c r="A4234" s="10">
        <v>2014</v>
      </c>
      <c r="B4234" s="10" t="s">
        <v>13</v>
      </c>
      <c r="C4234" s="10">
        <v>12.106591571999999</v>
      </c>
      <c r="D4234" s="10">
        <v>43.783386671999999</v>
      </c>
    </row>
    <row r="4235" spans="1:4" ht="15" customHeight="1" x14ac:dyDescent="0.25">
      <c r="A4235" s="10">
        <v>2014</v>
      </c>
      <c r="B4235" s="10" t="s">
        <v>13</v>
      </c>
      <c r="C4235" s="10">
        <v>12.106591571999999</v>
      </c>
      <c r="D4235" s="10">
        <v>43.783386671999999</v>
      </c>
    </row>
    <row r="4236" spans="1:4" ht="15" customHeight="1" x14ac:dyDescent="0.25">
      <c r="A4236" s="10">
        <v>2014</v>
      </c>
      <c r="B4236" s="10" t="s">
        <v>13</v>
      </c>
      <c r="C4236" s="10">
        <v>5.6616135999999999</v>
      </c>
      <c r="D4236" s="10">
        <v>44.128863680000002</v>
      </c>
    </row>
    <row r="4237" spans="1:4" ht="15" customHeight="1" x14ac:dyDescent="0.25">
      <c r="A4237" s="10">
        <v>2014</v>
      </c>
      <c r="B4237" s="10" t="s">
        <v>13</v>
      </c>
      <c r="C4237" s="10">
        <v>12.242457382</v>
      </c>
      <c r="D4237" s="10">
        <v>44.771622936</v>
      </c>
    </row>
    <row r="4238" spans="1:4" ht="15" customHeight="1" x14ac:dyDescent="0.25">
      <c r="A4238" s="10">
        <v>2014</v>
      </c>
      <c r="B4238" s="10" t="s">
        <v>13</v>
      </c>
      <c r="C4238" s="10">
        <v>12.242457382</v>
      </c>
      <c r="D4238" s="10">
        <v>44.771622936</v>
      </c>
    </row>
    <row r="4239" spans="1:4" ht="15" customHeight="1" x14ac:dyDescent="0.25">
      <c r="A4239" s="10">
        <v>2014</v>
      </c>
      <c r="B4239" s="10" t="s">
        <v>13</v>
      </c>
      <c r="C4239" s="10">
        <v>12.242457382</v>
      </c>
      <c r="D4239" s="10">
        <v>44.771622936</v>
      </c>
    </row>
    <row r="4240" spans="1:4" ht="15" customHeight="1" x14ac:dyDescent="0.25">
      <c r="A4240" s="10">
        <v>2014</v>
      </c>
      <c r="B4240" s="10" t="s">
        <v>13</v>
      </c>
      <c r="C4240" s="10">
        <v>10.575620000000001</v>
      </c>
      <c r="D4240" s="10">
        <v>44.779859799999997</v>
      </c>
    </row>
    <row r="4241" spans="1:4" ht="15" customHeight="1" x14ac:dyDescent="0.25">
      <c r="A4241" s="10">
        <v>2014</v>
      </c>
      <c r="B4241" s="10" t="s">
        <v>13</v>
      </c>
      <c r="C4241" s="10">
        <v>10.575620000000001</v>
      </c>
      <c r="D4241" s="10">
        <v>44.779859799999997</v>
      </c>
    </row>
    <row r="4242" spans="1:4" ht="15" customHeight="1" x14ac:dyDescent="0.25">
      <c r="A4242" s="10">
        <v>2014</v>
      </c>
      <c r="B4242" s="10" t="s">
        <v>13</v>
      </c>
      <c r="C4242" s="10">
        <v>78.749495999999994</v>
      </c>
      <c r="D4242" s="10">
        <v>46.200954312</v>
      </c>
    </row>
    <row r="4243" spans="1:4" ht="15" customHeight="1" x14ac:dyDescent="0.25">
      <c r="A4243" s="10">
        <v>2014</v>
      </c>
      <c r="B4243" s="10" t="s">
        <v>13</v>
      </c>
      <c r="C4243" s="10">
        <v>78.749495999999994</v>
      </c>
      <c r="D4243" s="10">
        <v>46.200954312</v>
      </c>
    </row>
    <row r="4244" spans="1:4" ht="15" customHeight="1" x14ac:dyDescent="0.25">
      <c r="A4244" s="10">
        <v>2014</v>
      </c>
      <c r="B4244" s="10" t="s">
        <v>13</v>
      </c>
      <c r="C4244" s="10">
        <v>16.969930000000002</v>
      </c>
      <c r="D4244" s="10">
        <v>48.758460960000001</v>
      </c>
    </row>
    <row r="4245" spans="1:4" ht="15" customHeight="1" x14ac:dyDescent="0.25">
      <c r="A4245" s="10">
        <v>2014</v>
      </c>
      <c r="B4245" s="10" t="s">
        <v>13</v>
      </c>
      <c r="C4245" s="10">
        <v>16.969930000000002</v>
      </c>
      <c r="D4245" s="10">
        <v>48.758460960000001</v>
      </c>
    </row>
    <row r="4246" spans="1:4" ht="15" customHeight="1" x14ac:dyDescent="0.25">
      <c r="A4246" s="10">
        <v>2014</v>
      </c>
      <c r="B4246" s="10" t="s">
        <v>13</v>
      </c>
      <c r="C4246" s="10">
        <v>12.74</v>
      </c>
      <c r="D4246" s="10">
        <v>49.22372</v>
      </c>
    </row>
    <row r="4247" spans="1:4" ht="15" customHeight="1" x14ac:dyDescent="0.25">
      <c r="A4247" s="10">
        <v>2014</v>
      </c>
      <c r="B4247" s="10" t="s">
        <v>13</v>
      </c>
      <c r="C4247" s="10">
        <v>12.74</v>
      </c>
      <c r="D4247" s="10">
        <v>49.22372</v>
      </c>
    </row>
    <row r="4248" spans="1:4" ht="15" customHeight="1" x14ac:dyDescent="0.25">
      <c r="A4248" s="10">
        <v>2014</v>
      </c>
      <c r="B4248" s="10" t="s">
        <v>13</v>
      </c>
      <c r="C4248" s="10">
        <v>17.349720000000001</v>
      </c>
      <c r="D4248" s="10">
        <v>50.965281480000002</v>
      </c>
    </row>
    <row r="4249" spans="1:4" ht="15" customHeight="1" x14ac:dyDescent="0.25">
      <c r="A4249" s="10">
        <v>2014</v>
      </c>
      <c r="B4249" s="10" t="s">
        <v>13</v>
      </c>
      <c r="C4249" s="10">
        <v>17.349720000000001</v>
      </c>
      <c r="D4249" s="10">
        <v>50.965281480000002</v>
      </c>
    </row>
    <row r="4250" spans="1:4" ht="15" customHeight="1" x14ac:dyDescent="0.25">
      <c r="A4250" s="10">
        <v>2014</v>
      </c>
      <c r="B4250" s="10" t="s">
        <v>13</v>
      </c>
      <c r="C4250" s="10">
        <v>17.349720000000001</v>
      </c>
      <c r="D4250" s="10">
        <v>50.965281480000002</v>
      </c>
    </row>
    <row r="4251" spans="1:4" ht="15" customHeight="1" x14ac:dyDescent="0.25">
      <c r="A4251" s="10">
        <v>2014</v>
      </c>
      <c r="B4251" s="10" t="s">
        <v>13</v>
      </c>
      <c r="C4251" s="10">
        <v>17.349720000000001</v>
      </c>
      <c r="D4251" s="10">
        <v>50.965281480000002</v>
      </c>
    </row>
    <row r="4252" spans="1:4" ht="15" customHeight="1" x14ac:dyDescent="0.25">
      <c r="A4252" s="10">
        <v>2014</v>
      </c>
      <c r="B4252" s="10" t="s">
        <v>13</v>
      </c>
      <c r="C4252" s="10">
        <v>17.349720000000001</v>
      </c>
      <c r="D4252" s="10">
        <v>50.965281480000002</v>
      </c>
    </row>
    <row r="4253" spans="1:4" ht="15" customHeight="1" x14ac:dyDescent="0.25">
      <c r="A4253" s="10">
        <v>2014</v>
      </c>
      <c r="B4253" s="10" t="s">
        <v>13</v>
      </c>
      <c r="C4253" s="10">
        <v>17.349720000000001</v>
      </c>
      <c r="D4253" s="10">
        <v>50.965281480000002</v>
      </c>
    </row>
    <row r="4254" spans="1:4" ht="15" customHeight="1" x14ac:dyDescent="0.25">
      <c r="A4254" s="10">
        <v>2014</v>
      </c>
      <c r="B4254" s="10" t="s">
        <v>13</v>
      </c>
      <c r="C4254" s="10">
        <v>17.349720000000001</v>
      </c>
      <c r="D4254" s="10">
        <v>50.965281480000002</v>
      </c>
    </row>
    <row r="4255" spans="1:4" ht="15" customHeight="1" x14ac:dyDescent="0.25">
      <c r="A4255" s="10">
        <v>2014</v>
      </c>
      <c r="B4255" s="10" t="s">
        <v>13</v>
      </c>
      <c r="C4255" s="10">
        <v>10.2177512</v>
      </c>
      <c r="D4255" s="10">
        <v>51.339445840000003</v>
      </c>
    </row>
    <row r="4256" spans="1:4" ht="15" customHeight="1" x14ac:dyDescent="0.25">
      <c r="A4256" s="10">
        <v>2014</v>
      </c>
      <c r="B4256" s="10" t="s">
        <v>13</v>
      </c>
      <c r="C4256" s="10">
        <v>13.124321279</v>
      </c>
      <c r="D4256" s="10">
        <v>51.454000287</v>
      </c>
    </row>
    <row r="4257" spans="1:4" ht="15" customHeight="1" x14ac:dyDescent="0.25">
      <c r="A4257" s="10">
        <v>2014</v>
      </c>
      <c r="B4257" s="10" t="s">
        <v>13</v>
      </c>
      <c r="C4257" s="10">
        <v>13.124637246000001</v>
      </c>
      <c r="D4257" s="10">
        <v>51.456485178000001</v>
      </c>
    </row>
    <row r="4258" spans="1:4" ht="15" customHeight="1" x14ac:dyDescent="0.25">
      <c r="A4258" s="10">
        <v>2014</v>
      </c>
      <c r="B4258" s="10" t="s">
        <v>13</v>
      </c>
      <c r="C4258" s="10">
        <v>13.124637246000001</v>
      </c>
      <c r="D4258" s="10">
        <v>51.456485178000001</v>
      </c>
    </row>
    <row r="4259" spans="1:4" ht="15" customHeight="1" x14ac:dyDescent="0.25">
      <c r="A4259" s="10">
        <v>2014</v>
      </c>
      <c r="B4259" s="10" t="s">
        <v>13</v>
      </c>
      <c r="C4259" s="10">
        <v>13.124637246000001</v>
      </c>
      <c r="D4259" s="10">
        <v>51.456485178000001</v>
      </c>
    </row>
    <row r="4260" spans="1:4" ht="15" customHeight="1" x14ac:dyDescent="0.25">
      <c r="A4260" s="10">
        <v>2014</v>
      </c>
      <c r="B4260" s="10" t="s">
        <v>13</v>
      </c>
      <c r="C4260" s="10">
        <v>13.92169986</v>
      </c>
      <c r="D4260" s="10">
        <v>52.568860800000003</v>
      </c>
    </row>
    <row r="4261" spans="1:4" ht="15" customHeight="1" x14ac:dyDescent="0.25">
      <c r="A4261" s="10">
        <v>2014</v>
      </c>
      <c r="B4261" s="10" t="s">
        <v>13</v>
      </c>
      <c r="C4261" s="10">
        <v>13.92169986</v>
      </c>
      <c r="D4261" s="10">
        <v>52.568860800000003</v>
      </c>
    </row>
    <row r="4262" spans="1:4" ht="15" customHeight="1" x14ac:dyDescent="0.25">
      <c r="A4262" s="10">
        <v>2014</v>
      </c>
      <c r="B4262" s="10" t="s">
        <v>13</v>
      </c>
      <c r="C4262" s="10">
        <v>13.92169986</v>
      </c>
      <c r="D4262" s="10">
        <v>52.568860800000003</v>
      </c>
    </row>
    <row r="4263" spans="1:4" ht="15" customHeight="1" x14ac:dyDescent="0.25">
      <c r="A4263" s="10">
        <v>2014</v>
      </c>
      <c r="B4263" s="10" t="s">
        <v>13</v>
      </c>
      <c r="C4263" s="10">
        <v>6.0796136399999998</v>
      </c>
      <c r="D4263" s="10">
        <v>52.863471760000003</v>
      </c>
    </row>
    <row r="4264" spans="1:4" ht="15" customHeight="1" x14ac:dyDescent="0.25">
      <c r="A4264" s="10">
        <v>2014</v>
      </c>
      <c r="B4264" s="10" t="s">
        <v>13</v>
      </c>
      <c r="C4264" s="10">
        <v>5.1796800000000003</v>
      </c>
      <c r="D4264" s="10">
        <v>52.904484160000003</v>
      </c>
    </row>
    <row r="4265" spans="1:4" ht="15" customHeight="1" x14ac:dyDescent="0.25">
      <c r="A4265" s="10">
        <v>2014</v>
      </c>
      <c r="B4265" s="10" t="s">
        <v>13</v>
      </c>
      <c r="C4265" s="10">
        <v>7.7240703599999998</v>
      </c>
      <c r="D4265" s="10">
        <v>53.837583389999999</v>
      </c>
    </row>
    <row r="4266" spans="1:4" ht="15" customHeight="1" x14ac:dyDescent="0.25">
      <c r="A4266" s="10">
        <v>2014</v>
      </c>
      <c r="B4266" s="10" t="s">
        <v>13</v>
      </c>
      <c r="C4266" s="10">
        <v>20.314374262000001</v>
      </c>
      <c r="D4266" s="10">
        <v>54.396833764</v>
      </c>
    </row>
    <row r="4267" spans="1:4" ht="15" customHeight="1" x14ac:dyDescent="0.25">
      <c r="A4267" s="10">
        <v>2014</v>
      </c>
      <c r="B4267" s="10" t="s">
        <v>13</v>
      </c>
      <c r="C4267" s="10">
        <v>20.314374262000001</v>
      </c>
      <c r="D4267" s="10">
        <v>54.396833764</v>
      </c>
    </row>
    <row r="4268" spans="1:4" ht="15" customHeight="1" x14ac:dyDescent="0.25">
      <c r="A4268" s="10">
        <v>2014</v>
      </c>
      <c r="B4268" s="10" t="s">
        <v>13</v>
      </c>
      <c r="C4268" s="10">
        <v>20.314374262000001</v>
      </c>
      <c r="D4268" s="10">
        <v>54.396833764</v>
      </c>
    </row>
    <row r="4269" spans="1:4" ht="15" customHeight="1" x14ac:dyDescent="0.25">
      <c r="A4269" s="10">
        <v>2014</v>
      </c>
      <c r="B4269" s="10" t="s">
        <v>13</v>
      </c>
      <c r="C4269" s="10">
        <v>20.314374262000001</v>
      </c>
      <c r="D4269" s="10">
        <v>54.396833764</v>
      </c>
    </row>
    <row r="4270" spans="1:4" ht="15" customHeight="1" x14ac:dyDescent="0.25">
      <c r="A4270" s="10">
        <v>2014</v>
      </c>
      <c r="B4270" s="10" t="s">
        <v>13</v>
      </c>
      <c r="C4270" s="10">
        <v>20.314374262000001</v>
      </c>
      <c r="D4270" s="10">
        <v>54.396833764</v>
      </c>
    </row>
    <row r="4271" spans="1:4" ht="15" customHeight="1" x14ac:dyDescent="0.25">
      <c r="A4271" s="10">
        <v>2014</v>
      </c>
      <c r="B4271" s="10" t="s">
        <v>13</v>
      </c>
      <c r="C4271" s="10">
        <v>20.314374262000001</v>
      </c>
      <c r="D4271" s="10">
        <v>54.396833764</v>
      </c>
    </row>
    <row r="4272" spans="1:4" ht="15" customHeight="1" x14ac:dyDescent="0.25">
      <c r="A4272" s="10">
        <v>2014</v>
      </c>
      <c r="B4272" s="10" t="s">
        <v>13</v>
      </c>
      <c r="C4272" s="10">
        <v>20.314374262000001</v>
      </c>
      <c r="D4272" s="10">
        <v>54.396833764</v>
      </c>
    </row>
    <row r="4273" spans="1:4" ht="15" customHeight="1" x14ac:dyDescent="0.25">
      <c r="A4273" s="10">
        <v>2014</v>
      </c>
      <c r="B4273" s="10" t="s">
        <v>13</v>
      </c>
      <c r="C4273" s="10">
        <v>15.301377</v>
      </c>
      <c r="D4273" s="10">
        <v>54.4918269</v>
      </c>
    </row>
    <row r="4274" spans="1:4" ht="15" customHeight="1" x14ac:dyDescent="0.25">
      <c r="A4274" s="10">
        <v>2014</v>
      </c>
      <c r="B4274" s="10" t="s">
        <v>13</v>
      </c>
      <c r="C4274" s="10">
        <v>7.554735</v>
      </c>
      <c r="D4274" s="10">
        <v>55.059915977999999</v>
      </c>
    </row>
    <row r="4275" spans="1:4" ht="15" customHeight="1" x14ac:dyDescent="0.25">
      <c r="A4275" s="10">
        <v>2014</v>
      </c>
      <c r="B4275" s="10" t="s">
        <v>13</v>
      </c>
      <c r="C4275" s="10">
        <v>7.554735</v>
      </c>
      <c r="D4275" s="10">
        <v>55.059915977999999</v>
      </c>
    </row>
    <row r="4276" spans="1:4" ht="15" customHeight="1" x14ac:dyDescent="0.25">
      <c r="A4276" s="10">
        <v>2014</v>
      </c>
      <c r="B4276" s="10" t="s">
        <v>13</v>
      </c>
      <c r="C4276" s="10">
        <v>1.9533744</v>
      </c>
      <c r="D4276" s="10">
        <v>55.60131672</v>
      </c>
    </row>
    <row r="4277" spans="1:4" ht="15" customHeight="1" x14ac:dyDescent="0.25">
      <c r="A4277" s="10">
        <v>2014</v>
      </c>
      <c r="B4277" s="10" t="s">
        <v>13</v>
      </c>
      <c r="C4277" s="10">
        <v>1.9533744</v>
      </c>
      <c r="D4277" s="10">
        <v>55.60131672</v>
      </c>
    </row>
    <row r="4278" spans="1:4" ht="15" customHeight="1" x14ac:dyDescent="0.25">
      <c r="A4278" s="10">
        <v>2014</v>
      </c>
      <c r="B4278" s="10" t="s">
        <v>13</v>
      </c>
      <c r="C4278" s="10">
        <v>1.9533744</v>
      </c>
      <c r="D4278" s="10">
        <v>55.60131672</v>
      </c>
    </row>
    <row r="4279" spans="1:4" ht="15" customHeight="1" x14ac:dyDescent="0.25">
      <c r="A4279" s="10">
        <v>2014</v>
      </c>
      <c r="B4279" s="10" t="s">
        <v>13</v>
      </c>
      <c r="C4279" s="10">
        <v>18.13701</v>
      </c>
      <c r="D4279" s="10">
        <v>55.695642149999998</v>
      </c>
    </row>
    <row r="4280" spans="1:4" ht="15" customHeight="1" x14ac:dyDescent="0.25">
      <c r="A4280" s="10">
        <v>2014</v>
      </c>
      <c r="B4280" s="10" t="s">
        <v>13</v>
      </c>
      <c r="C4280" s="10">
        <v>18.13701</v>
      </c>
      <c r="D4280" s="10">
        <v>55.695642149999998</v>
      </c>
    </row>
    <row r="4281" spans="1:4" ht="15" customHeight="1" x14ac:dyDescent="0.25">
      <c r="A4281" s="10">
        <v>2014</v>
      </c>
      <c r="B4281" s="10" t="s">
        <v>13</v>
      </c>
      <c r="C4281" s="10">
        <v>18.13701</v>
      </c>
      <c r="D4281" s="10">
        <v>55.695642149999998</v>
      </c>
    </row>
    <row r="4282" spans="1:4" ht="15" customHeight="1" x14ac:dyDescent="0.25">
      <c r="A4282" s="10">
        <v>2014</v>
      </c>
      <c r="B4282" s="10" t="s">
        <v>13</v>
      </c>
      <c r="C4282" s="10">
        <v>18.13701</v>
      </c>
      <c r="D4282" s="10">
        <v>55.695642149999998</v>
      </c>
    </row>
    <row r="4283" spans="1:4" ht="15" customHeight="1" x14ac:dyDescent="0.25">
      <c r="A4283" s="10">
        <v>2014</v>
      </c>
      <c r="B4283" s="10" t="s">
        <v>13</v>
      </c>
      <c r="C4283" s="10">
        <v>18.13701</v>
      </c>
      <c r="D4283" s="10">
        <v>55.695642149999998</v>
      </c>
    </row>
    <row r="4284" spans="1:4" ht="15" customHeight="1" x14ac:dyDescent="0.25">
      <c r="A4284" s="10">
        <v>2014</v>
      </c>
      <c r="B4284" s="10" t="s">
        <v>13</v>
      </c>
      <c r="C4284" s="10">
        <v>18.13701</v>
      </c>
      <c r="D4284" s="10">
        <v>55.695642149999998</v>
      </c>
    </row>
    <row r="4285" spans="1:4" ht="15" customHeight="1" x14ac:dyDescent="0.25">
      <c r="A4285" s="10">
        <v>2014</v>
      </c>
      <c r="B4285" s="10" t="s">
        <v>13</v>
      </c>
      <c r="C4285" s="10">
        <v>18.13701</v>
      </c>
      <c r="D4285" s="10">
        <v>55.695642149999998</v>
      </c>
    </row>
    <row r="4286" spans="1:4" ht="15" customHeight="1" x14ac:dyDescent="0.25">
      <c r="A4286" s="10">
        <v>2014</v>
      </c>
      <c r="B4286" s="10" t="s">
        <v>13</v>
      </c>
      <c r="C4286" s="10">
        <v>14.4963</v>
      </c>
      <c r="D4286" s="10">
        <v>55.7106438</v>
      </c>
    </row>
    <row r="4287" spans="1:4" ht="15" customHeight="1" x14ac:dyDescent="0.25">
      <c r="A4287" s="10">
        <v>2014</v>
      </c>
      <c r="B4287" s="10" t="s">
        <v>13</v>
      </c>
      <c r="C4287" s="10">
        <v>15.169250399999999</v>
      </c>
      <c r="D4287" s="10">
        <v>57.626747989999998</v>
      </c>
    </row>
    <row r="4288" spans="1:4" ht="15" customHeight="1" x14ac:dyDescent="0.25">
      <c r="A4288" s="10">
        <v>2014</v>
      </c>
      <c r="B4288" s="10" t="s">
        <v>13</v>
      </c>
      <c r="C4288" s="10">
        <v>58.437125999999999</v>
      </c>
      <c r="D4288" s="10">
        <v>57.874108769999999</v>
      </c>
    </row>
    <row r="4289" spans="1:4" ht="15" customHeight="1" x14ac:dyDescent="0.25">
      <c r="A4289" s="10">
        <v>2014</v>
      </c>
      <c r="B4289" s="10" t="s">
        <v>13</v>
      </c>
      <c r="C4289" s="10">
        <v>58.437125999999999</v>
      </c>
      <c r="D4289" s="10">
        <v>57.874108769999999</v>
      </c>
    </row>
    <row r="4290" spans="1:4" ht="15" customHeight="1" x14ac:dyDescent="0.25">
      <c r="A4290" s="10">
        <v>2014</v>
      </c>
      <c r="B4290" s="10" t="s">
        <v>13</v>
      </c>
      <c r="C4290" s="10">
        <v>7.7529149999999998</v>
      </c>
      <c r="D4290" s="10">
        <v>57.986520732000002</v>
      </c>
    </row>
    <row r="4291" spans="1:4" ht="15" customHeight="1" x14ac:dyDescent="0.25">
      <c r="A4291" s="10">
        <v>2014</v>
      </c>
      <c r="B4291" s="10" t="s">
        <v>13</v>
      </c>
      <c r="C4291" s="10">
        <v>7.7529149999999998</v>
      </c>
      <c r="D4291" s="10">
        <v>57.986520732000002</v>
      </c>
    </row>
    <row r="4292" spans="1:4" ht="15" customHeight="1" x14ac:dyDescent="0.25">
      <c r="A4292" s="10">
        <v>2014</v>
      </c>
      <c r="B4292" s="10" t="s">
        <v>13</v>
      </c>
      <c r="C4292" s="10">
        <v>7.7529149999999998</v>
      </c>
      <c r="D4292" s="10">
        <v>57.986520732000002</v>
      </c>
    </row>
    <row r="4293" spans="1:4" ht="15" customHeight="1" x14ac:dyDescent="0.25">
      <c r="A4293" s="10">
        <v>2014</v>
      </c>
      <c r="B4293" s="10" t="s">
        <v>13</v>
      </c>
      <c r="C4293" s="10">
        <v>12.74</v>
      </c>
      <c r="D4293" s="10">
        <v>58.084040000000002</v>
      </c>
    </row>
    <row r="4294" spans="1:4" ht="15" customHeight="1" x14ac:dyDescent="0.25">
      <c r="A4294" s="10">
        <v>2014</v>
      </c>
      <c r="B4294" s="10" t="s">
        <v>13</v>
      </c>
      <c r="C4294" s="10">
        <v>12.74</v>
      </c>
      <c r="D4294" s="10">
        <v>58.084040000000002</v>
      </c>
    </row>
    <row r="4295" spans="1:4" ht="15" customHeight="1" x14ac:dyDescent="0.25">
      <c r="A4295" s="10">
        <v>2014</v>
      </c>
      <c r="B4295" s="10" t="s">
        <v>13</v>
      </c>
      <c r="C4295" s="10">
        <v>58.437125999999999</v>
      </c>
      <c r="D4295" s="10">
        <v>59.787325692000003</v>
      </c>
    </row>
    <row r="4296" spans="1:4" ht="15" customHeight="1" x14ac:dyDescent="0.25">
      <c r="A4296" s="10">
        <v>2014</v>
      </c>
      <c r="B4296" s="10" t="s">
        <v>13</v>
      </c>
      <c r="C4296" s="10">
        <v>58.437125999999999</v>
      </c>
      <c r="D4296" s="10">
        <v>59.787325692000003</v>
      </c>
    </row>
    <row r="4297" spans="1:4" ht="15" customHeight="1" x14ac:dyDescent="0.25">
      <c r="A4297" s="10">
        <v>2014</v>
      </c>
      <c r="B4297" s="10" t="s">
        <v>13</v>
      </c>
      <c r="C4297" s="10">
        <v>58.437125999999999</v>
      </c>
      <c r="D4297" s="10">
        <v>59.787325692000003</v>
      </c>
    </row>
    <row r="4298" spans="1:4" ht="15" customHeight="1" x14ac:dyDescent="0.25">
      <c r="A4298" s="10">
        <v>2014</v>
      </c>
      <c r="B4298" s="10" t="s">
        <v>13</v>
      </c>
      <c r="C4298" s="10">
        <v>58.437125999999999</v>
      </c>
      <c r="D4298" s="10">
        <v>59.787325692000003</v>
      </c>
    </row>
    <row r="4299" spans="1:4" ht="15" customHeight="1" x14ac:dyDescent="0.25">
      <c r="A4299" s="10">
        <v>2014</v>
      </c>
      <c r="B4299" s="10" t="s">
        <v>13</v>
      </c>
      <c r="C4299" s="10">
        <v>15.544812</v>
      </c>
      <c r="D4299" s="10">
        <v>60.515445300000003</v>
      </c>
    </row>
    <row r="4300" spans="1:4" ht="15" customHeight="1" x14ac:dyDescent="0.25">
      <c r="A4300" s="10">
        <v>2014</v>
      </c>
      <c r="B4300" s="10" t="s">
        <v>13</v>
      </c>
      <c r="C4300" s="10">
        <v>15.544812</v>
      </c>
      <c r="D4300" s="10">
        <v>60.515445300000003</v>
      </c>
    </row>
    <row r="4301" spans="1:4" ht="15" customHeight="1" x14ac:dyDescent="0.25">
      <c r="A4301" s="10">
        <v>2014</v>
      </c>
      <c r="B4301" s="10" t="s">
        <v>13</v>
      </c>
      <c r="C4301" s="10">
        <v>15.230916000000001</v>
      </c>
      <c r="D4301" s="10">
        <v>61.323694379999999</v>
      </c>
    </row>
    <row r="4302" spans="1:4" ht="15" customHeight="1" x14ac:dyDescent="0.25">
      <c r="A4302" s="10">
        <v>2014</v>
      </c>
      <c r="B4302" s="10" t="s">
        <v>13</v>
      </c>
      <c r="C4302" s="10">
        <v>15.230916000000001</v>
      </c>
      <c r="D4302" s="10">
        <v>61.323694379999999</v>
      </c>
    </row>
    <row r="4303" spans="1:4" ht="15" customHeight="1" x14ac:dyDescent="0.25">
      <c r="A4303" s="10">
        <v>2014</v>
      </c>
      <c r="B4303" s="10" t="s">
        <v>13</v>
      </c>
      <c r="C4303" s="10">
        <v>15.230916000000001</v>
      </c>
      <c r="D4303" s="10">
        <v>61.323694379999999</v>
      </c>
    </row>
    <row r="4304" spans="1:4" ht="15" customHeight="1" x14ac:dyDescent="0.25">
      <c r="A4304" s="10">
        <v>2014</v>
      </c>
      <c r="B4304" s="10" t="s">
        <v>13</v>
      </c>
      <c r="C4304" s="10">
        <v>15.230916000000001</v>
      </c>
      <c r="D4304" s="10">
        <v>61.323694379999999</v>
      </c>
    </row>
    <row r="4305" spans="1:4" ht="15" customHeight="1" x14ac:dyDescent="0.25">
      <c r="A4305" s="10">
        <v>2014</v>
      </c>
      <c r="B4305" s="10" t="s">
        <v>13</v>
      </c>
      <c r="C4305" s="10">
        <v>21.745294640000001</v>
      </c>
      <c r="D4305" s="10">
        <v>62.330022040000003</v>
      </c>
    </row>
    <row r="4306" spans="1:4" ht="15" customHeight="1" x14ac:dyDescent="0.25">
      <c r="A4306" s="10">
        <v>2014</v>
      </c>
      <c r="B4306" s="10" t="s">
        <v>13</v>
      </c>
      <c r="C4306" s="10">
        <v>21.745294640000001</v>
      </c>
      <c r="D4306" s="10">
        <v>62.330022040000003</v>
      </c>
    </row>
    <row r="4307" spans="1:4" ht="15" customHeight="1" x14ac:dyDescent="0.25">
      <c r="A4307" s="10">
        <v>2014</v>
      </c>
      <c r="B4307" s="10" t="s">
        <v>13</v>
      </c>
      <c r="C4307" s="10">
        <v>21.745294640000001</v>
      </c>
      <c r="D4307" s="10">
        <v>62.330022040000003</v>
      </c>
    </row>
    <row r="4308" spans="1:4" ht="15" customHeight="1" x14ac:dyDescent="0.25">
      <c r="A4308" s="10">
        <v>2014</v>
      </c>
      <c r="B4308" s="10" t="s">
        <v>13</v>
      </c>
      <c r="C4308" s="10">
        <v>21.745294640000001</v>
      </c>
      <c r="D4308" s="10">
        <v>62.330022040000003</v>
      </c>
    </row>
    <row r="4309" spans="1:4" ht="15" customHeight="1" x14ac:dyDescent="0.25">
      <c r="A4309" s="10">
        <v>2014</v>
      </c>
      <c r="B4309" s="10" t="s">
        <v>13</v>
      </c>
      <c r="C4309" s="10">
        <v>15.475212000000001</v>
      </c>
      <c r="D4309" s="10">
        <v>63.306661320000003</v>
      </c>
    </row>
    <row r="4310" spans="1:4" ht="15" customHeight="1" x14ac:dyDescent="0.25">
      <c r="A4310" s="10">
        <v>2014</v>
      </c>
      <c r="B4310" s="10" t="s">
        <v>13</v>
      </c>
      <c r="C4310" s="10">
        <v>1.1057571799999999</v>
      </c>
      <c r="D4310" s="10">
        <v>63.900097895999998</v>
      </c>
    </row>
    <row r="4311" spans="1:4" ht="15" customHeight="1" x14ac:dyDescent="0.25">
      <c r="A4311" s="10">
        <v>2014</v>
      </c>
      <c r="B4311" s="10" t="s">
        <v>13</v>
      </c>
      <c r="C4311" s="10">
        <v>1.1057571799999999</v>
      </c>
      <c r="D4311" s="10">
        <v>63.900097895999998</v>
      </c>
    </row>
    <row r="4312" spans="1:4" ht="15" customHeight="1" x14ac:dyDescent="0.25">
      <c r="A4312" s="10">
        <v>2014</v>
      </c>
      <c r="B4312" s="10" t="s">
        <v>13</v>
      </c>
      <c r="C4312" s="10">
        <v>8.2108349999999994</v>
      </c>
      <c r="D4312" s="10">
        <v>65.038693065999993</v>
      </c>
    </row>
    <row r="4313" spans="1:4" ht="15" customHeight="1" x14ac:dyDescent="0.25">
      <c r="A4313" s="10">
        <v>2014</v>
      </c>
      <c r="B4313" s="10" t="s">
        <v>13</v>
      </c>
      <c r="C4313" s="10">
        <v>8.2108349999999994</v>
      </c>
      <c r="D4313" s="10">
        <v>65.038693065999993</v>
      </c>
    </row>
    <row r="4314" spans="1:4" ht="15" customHeight="1" x14ac:dyDescent="0.25">
      <c r="A4314" s="10">
        <v>2014</v>
      </c>
      <c r="B4314" s="10" t="s">
        <v>13</v>
      </c>
      <c r="C4314" s="10">
        <v>8.2108349999999994</v>
      </c>
      <c r="D4314" s="10">
        <v>65.038693065999993</v>
      </c>
    </row>
    <row r="4315" spans="1:4" ht="15" customHeight="1" x14ac:dyDescent="0.25">
      <c r="A4315" s="10">
        <v>2014</v>
      </c>
      <c r="B4315" s="10" t="s">
        <v>13</v>
      </c>
      <c r="C4315" s="10">
        <v>8.2108349999999994</v>
      </c>
      <c r="D4315" s="10">
        <v>65.038693065999993</v>
      </c>
    </row>
    <row r="4316" spans="1:4" ht="15" customHeight="1" x14ac:dyDescent="0.25">
      <c r="A4316" s="10">
        <v>2014</v>
      </c>
      <c r="B4316" s="10" t="s">
        <v>13</v>
      </c>
      <c r="C4316" s="10">
        <v>12.0777237</v>
      </c>
      <c r="D4316" s="10">
        <v>65.366272440000003</v>
      </c>
    </row>
    <row r="4317" spans="1:4" ht="15" customHeight="1" x14ac:dyDescent="0.25">
      <c r="A4317" s="10">
        <v>2014</v>
      </c>
      <c r="B4317" s="10" t="s">
        <v>13</v>
      </c>
      <c r="C4317" s="10">
        <v>12.0777237</v>
      </c>
      <c r="D4317" s="10">
        <v>65.366272440000003</v>
      </c>
    </row>
    <row r="4318" spans="1:4" ht="15" customHeight="1" x14ac:dyDescent="0.25">
      <c r="A4318" s="10">
        <v>2014</v>
      </c>
      <c r="B4318" s="10" t="s">
        <v>13</v>
      </c>
      <c r="C4318" s="10">
        <v>12.0777237</v>
      </c>
      <c r="D4318" s="10">
        <v>65.366272440000003</v>
      </c>
    </row>
    <row r="4319" spans="1:4" ht="15" customHeight="1" x14ac:dyDescent="0.25">
      <c r="A4319" s="10">
        <v>2014</v>
      </c>
      <c r="B4319" s="10" t="s">
        <v>13</v>
      </c>
      <c r="C4319" s="10">
        <v>5.8806000000000003</v>
      </c>
      <c r="D4319" s="10">
        <v>68.323661999999999</v>
      </c>
    </row>
    <row r="4320" spans="1:4" ht="15" customHeight="1" x14ac:dyDescent="0.25">
      <c r="A4320" s="10">
        <v>2014</v>
      </c>
      <c r="B4320" s="10" t="s">
        <v>13</v>
      </c>
      <c r="C4320" s="10">
        <v>8.4620700000000006</v>
      </c>
      <c r="D4320" s="10">
        <v>69.079701012000001</v>
      </c>
    </row>
    <row r="4321" spans="1:4" ht="15" customHeight="1" x14ac:dyDescent="0.25">
      <c r="A4321" s="10">
        <v>2014</v>
      </c>
      <c r="B4321" s="10" t="s">
        <v>13</v>
      </c>
      <c r="C4321" s="10">
        <v>8.4620700000000006</v>
      </c>
      <c r="D4321" s="10">
        <v>69.079701012000001</v>
      </c>
    </row>
    <row r="4322" spans="1:4" ht="15" customHeight="1" x14ac:dyDescent="0.25">
      <c r="A4322" s="10">
        <v>2014</v>
      </c>
      <c r="B4322" s="10" t="s">
        <v>13</v>
      </c>
      <c r="C4322" s="10">
        <v>15.544812</v>
      </c>
      <c r="D4322" s="10">
        <v>71.610049399999994</v>
      </c>
    </row>
    <row r="4323" spans="1:4" ht="15" customHeight="1" x14ac:dyDescent="0.25">
      <c r="A4323" s="10">
        <v>2014</v>
      </c>
      <c r="B4323" s="10" t="s">
        <v>13</v>
      </c>
      <c r="C4323" s="10">
        <v>8.1692809999999998</v>
      </c>
      <c r="D4323" s="10">
        <v>76.377690900000005</v>
      </c>
    </row>
    <row r="4324" spans="1:4" ht="15" customHeight="1" x14ac:dyDescent="0.25">
      <c r="A4324" s="10">
        <v>2014</v>
      </c>
      <c r="B4324" s="10" t="s">
        <v>13</v>
      </c>
      <c r="C4324" s="10">
        <v>8.1692809999999998</v>
      </c>
      <c r="D4324" s="10">
        <v>76.377690900000005</v>
      </c>
    </row>
    <row r="4325" spans="1:4" ht="15" customHeight="1" x14ac:dyDescent="0.25">
      <c r="A4325" s="10">
        <v>2014</v>
      </c>
      <c r="B4325" s="10" t="s">
        <v>13</v>
      </c>
      <c r="C4325" s="10">
        <v>4.7779057199999997</v>
      </c>
      <c r="D4325" s="10">
        <v>77.381121440000001</v>
      </c>
    </row>
    <row r="4326" spans="1:4" ht="15" customHeight="1" x14ac:dyDescent="0.25">
      <c r="A4326" s="10">
        <v>2014</v>
      </c>
      <c r="B4326" s="10" t="s">
        <v>13</v>
      </c>
      <c r="C4326" s="10">
        <v>9.7552120000000002</v>
      </c>
      <c r="D4326" s="10">
        <v>77.911113319999998</v>
      </c>
    </row>
    <row r="4327" spans="1:4" ht="15" customHeight="1" x14ac:dyDescent="0.25">
      <c r="A4327" s="10">
        <v>2014</v>
      </c>
      <c r="B4327" s="10" t="s">
        <v>13</v>
      </c>
      <c r="C4327" s="10">
        <v>9.7552120000000002</v>
      </c>
      <c r="D4327" s="10">
        <v>77.911113319999998</v>
      </c>
    </row>
    <row r="4328" spans="1:4" ht="15" customHeight="1" x14ac:dyDescent="0.25">
      <c r="A4328" s="10">
        <v>2014</v>
      </c>
      <c r="B4328" s="10" t="s">
        <v>13</v>
      </c>
      <c r="C4328" s="10">
        <v>17.607269599999999</v>
      </c>
      <c r="D4328" s="10">
        <v>79.925893119999998</v>
      </c>
    </row>
    <row r="4329" spans="1:4" ht="15" customHeight="1" x14ac:dyDescent="0.25">
      <c r="A4329" s="10">
        <v>2014</v>
      </c>
      <c r="B4329" s="10" t="s">
        <v>13</v>
      </c>
      <c r="C4329" s="10">
        <v>18.561078269999999</v>
      </c>
      <c r="D4329" s="10">
        <v>80.24867046</v>
      </c>
    </row>
    <row r="4330" spans="1:4" ht="15" customHeight="1" x14ac:dyDescent="0.25">
      <c r="A4330" s="10">
        <v>2014</v>
      </c>
      <c r="B4330" s="10" t="s">
        <v>13</v>
      </c>
      <c r="C4330" s="10">
        <v>9.2334246800000006</v>
      </c>
      <c r="D4330" s="10">
        <v>81.612073319999993</v>
      </c>
    </row>
    <row r="4331" spans="1:4" ht="15" customHeight="1" x14ac:dyDescent="0.25">
      <c r="A4331" s="10">
        <v>2014</v>
      </c>
      <c r="B4331" s="10" t="s">
        <v>13</v>
      </c>
      <c r="C4331" s="10">
        <v>9.2334246800000006</v>
      </c>
      <c r="D4331" s="10">
        <v>81.612073319999993</v>
      </c>
    </row>
    <row r="4332" spans="1:4" ht="15" customHeight="1" x14ac:dyDescent="0.25">
      <c r="A4332" s="10">
        <v>2014</v>
      </c>
      <c r="B4332" s="10" t="s">
        <v>13</v>
      </c>
      <c r="C4332" s="10">
        <v>4.9068277499999997</v>
      </c>
      <c r="D4332" s="10">
        <v>81.613523749999999</v>
      </c>
    </row>
    <row r="4333" spans="1:4" ht="15" customHeight="1" x14ac:dyDescent="0.25">
      <c r="A4333" s="10">
        <v>2014</v>
      </c>
      <c r="B4333" s="10" t="s">
        <v>13</v>
      </c>
      <c r="C4333" s="10">
        <v>25.708608000000002</v>
      </c>
      <c r="D4333" s="10">
        <v>82.140252283999999</v>
      </c>
    </row>
    <row r="4334" spans="1:4" ht="15" customHeight="1" x14ac:dyDescent="0.25">
      <c r="A4334" s="10">
        <v>2014</v>
      </c>
      <c r="B4334" s="10" t="s">
        <v>13</v>
      </c>
      <c r="C4334" s="10">
        <v>25.719840000000001</v>
      </c>
      <c r="D4334" s="10">
        <v>82.212039680000004</v>
      </c>
    </row>
    <row r="4335" spans="1:4" ht="15" customHeight="1" x14ac:dyDescent="0.25">
      <c r="A4335" s="10">
        <v>2014</v>
      </c>
      <c r="B4335" s="10" t="s">
        <v>13</v>
      </c>
      <c r="C4335" s="10">
        <v>25.719840000000001</v>
      </c>
      <c r="D4335" s="10">
        <v>82.212039680000004</v>
      </c>
    </row>
    <row r="4336" spans="1:4" ht="15" customHeight="1" x14ac:dyDescent="0.25">
      <c r="A4336" s="10">
        <v>2014</v>
      </c>
      <c r="B4336" s="10" t="s">
        <v>13</v>
      </c>
      <c r="C4336" s="10">
        <v>25.719840000000001</v>
      </c>
      <c r="D4336" s="10">
        <v>82.212039680000004</v>
      </c>
    </row>
    <row r="4337" spans="1:4" ht="15" customHeight="1" x14ac:dyDescent="0.25">
      <c r="A4337" s="10">
        <v>2014</v>
      </c>
      <c r="B4337" s="10" t="s">
        <v>13</v>
      </c>
      <c r="C4337" s="10">
        <v>4.9068277499999997</v>
      </c>
      <c r="D4337" s="10">
        <v>82.500544500000004</v>
      </c>
    </row>
    <row r="4338" spans="1:4" ht="15" customHeight="1" x14ac:dyDescent="0.25">
      <c r="A4338" s="10">
        <v>2014</v>
      </c>
      <c r="B4338" s="10" t="s">
        <v>13</v>
      </c>
      <c r="C4338" s="10">
        <v>7.6707714999999999</v>
      </c>
      <c r="D4338" s="10">
        <v>82.924222200000003</v>
      </c>
    </row>
    <row r="4339" spans="1:4" ht="15" customHeight="1" x14ac:dyDescent="0.25">
      <c r="A4339" s="10">
        <v>2014</v>
      </c>
      <c r="B4339" s="10" t="s">
        <v>13</v>
      </c>
      <c r="C4339" s="10">
        <v>14.100438</v>
      </c>
      <c r="D4339" s="10">
        <v>83.065365839999998</v>
      </c>
    </row>
    <row r="4340" spans="1:4" ht="15" customHeight="1" x14ac:dyDescent="0.25">
      <c r="A4340" s="10">
        <v>2014</v>
      </c>
      <c r="B4340" s="10" t="s">
        <v>13</v>
      </c>
      <c r="C4340" s="10">
        <v>15.369623710000001</v>
      </c>
      <c r="D4340" s="10">
        <v>84.04796442</v>
      </c>
    </row>
    <row r="4341" spans="1:4" ht="15" customHeight="1" x14ac:dyDescent="0.25">
      <c r="A4341" s="10">
        <v>2014</v>
      </c>
      <c r="B4341" s="10" t="s">
        <v>13</v>
      </c>
      <c r="C4341" s="10">
        <v>15.369623710000001</v>
      </c>
      <c r="D4341" s="10">
        <v>84.04796442</v>
      </c>
    </row>
    <row r="4342" spans="1:4" ht="15" customHeight="1" x14ac:dyDescent="0.25">
      <c r="A4342" s="10">
        <v>2014</v>
      </c>
      <c r="B4342" s="10" t="s">
        <v>13</v>
      </c>
      <c r="C4342" s="10">
        <v>4.7779057199999997</v>
      </c>
      <c r="D4342" s="10">
        <v>84.110038599999996</v>
      </c>
    </row>
    <row r="4343" spans="1:4" ht="15" customHeight="1" x14ac:dyDescent="0.25">
      <c r="A4343" s="10">
        <v>2014</v>
      </c>
      <c r="B4343" s="10" t="s">
        <v>13</v>
      </c>
      <c r="C4343" s="10">
        <v>8.5933980000000005</v>
      </c>
      <c r="D4343" s="10">
        <v>85.093251570000007</v>
      </c>
    </row>
    <row r="4344" spans="1:4" ht="15" customHeight="1" x14ac:dyDescent="0.25">
      <c r="A4344" s="10">
        <v>2014</v>
      </c>
      <c r="B4344" s="10" t="s">
        <v>13</v>
      </c>
      <c r="C4344" s="10">
        <v>8.5933980000000005</v>
      </c>
      <c r="D4344" s="10">
        <v>85.093251570000007</v>
      </c>
    </row>
    <row r="4345" spans="1:4" ht="15" customHeight="1" x14ac:dyDescent="0.25">
      <c r="A4345" s="10">
        <v>2014</v>
      </c>
      <c r="B4345" s="10" t="s">
        <v>13</v>
      </c>
      <c r="C4345" s="10">
        <v>8.5933980000000005</v>
      </c>
      <c r="D4345" s="10">
        <v>85.093251570000007</v>
      </c>
    </row>
    <row r="4346" spans="1:4" ht="15" customHeight="1" x14ac:dyDescent="0.25">
      <c r="A4346" s="10">
        <v>2014</v>
      </c>
      <c r="B4346" s="10" t="s">
        <v>13</v>
      </c>
      <c r="C4346" s="10">
        <v>18.84962595</v>
      </c>
      <c r="D4346" s="10">
        <v>85.258733699999993</v>
      </c>
    </row>
    <row r="4347" spans="1:4" ht="15" customHeight="1" x14ac:dyDescent="0.25">
      <c r="A4347" s="10">
        <v>2014</v>
      </c>
      <c r="B4347" s="10" t="s">
        <v>13</v>
      </c>
      <c r="C4347" s="10">
        <v>12.896623999999999</v>
      </c>
      <c r="D4347" s="10">
        <v>86.606623999999996</v>
      </c>
    </row>
    <row r="4348" spans="1:4" ht="15" customHeight="1" x14ac:dyDescent="0.25">
      <c r="A4348" s="10">
        <v>2014</v>
      </c>
      <c r="B4348" s="10" t="s">
        <v>13</v>
      </c>
      <c r="C4348" s="10">
        <v>23.671872</v>
      </c>
      <c r="D4348" s="10">
        <v>88.212667392</v>
      </c>
    </row>
    <row r="4349" spans="1:4" ht="15" customHeight="1" x14ac:dyDescent="0.25">
      <c r="A4349" s="10">
        <v>2014</v>
      </c>
      <c r="B4349" s="10" t="s">
        <v>13</v>
      </c>
      <c r="C4349" s="10">
        <v>17.5116595</v>
      </c>
      <c r="D4349" s="10">
        <v>88.933419659999998</v>
      </c>
    </row>
    <row r="4350" spans="1:4" ht="15" customHeight="1" x14ac:dyDescent="0.25">
      <c r="A4350" s="10">
        <v>2014</v>
      </c>
      <c r="B4350" s="10" t="s">
        <v>13</v>
      </c>
      <c r="C4350" s="10">
        <v>13.9482</v>
      </c>
      <c r="D4350" s="10">
        <v>89.189569349999999</v>
      </c>
    </row>
    <row r="4351" spans="1:4" ht="15" customHeight="1" x14ac:dyDescent="0.25">
      <c r="A4351" s="10">
        <v>2014</v>
      </c>
      <c r="B4351" s="10" t="s">
        <v>13</v>
      </c>
      <c r="C4351" s="10">
        <v>13.9482</v>
      </c>
      <c r="D4351" s="10">
        <v>89.189569349999999</v>
      </c>
    </row>
    <row r="4352" spans="1:4" ht="15" customHeight="1" x14ac:dyDescent="0.25">
      <c r="A4352" s="10">
        <v>2014</v>
      </c>
      <c r="B4352" s="10" t="s">
        <v>13</v>
      </c>
      <c r="C4352" s="10">
        <v>9.6964713000000007</v>
      </c>
      <c r="D4352" s="10">
        <v>90.002852099999998</v>
      </c>
    </row>
    <row r="4353" spans="1:4" ht="15" customHeight="1" x14ac:dyDescent="0.25">
      <c r="A4353" s="10">
        <v>2014</v>
      </c>
      <c r="B4353" s="10" t="s">
        <v>13</v>
      </c>
      <c r="C4353" s="10">
        <v>9.6964713000000007</v>
      </c>
      <c r="D4353" s="10">
        <v>90.002852099999998</v>
      </c>
    </row>
    <row r="4354" spans="1:4" ht="15" customHeight="1" x14ac:dyDescent="0.25">
      <c r="A4354" s="10">
        <v>2014</v>
      </c>
      <c r="B4354" s="10" t="s">
        <v>13</v>
      </c>
      <c r="C4354" s="10">
        <v>13.481769529999999</v>
      </c>
      <c r="D4354" s="10">
        <v>90.927208730000004</v>
      </c>
    </row>
    <row r="4355" spans="1:4" ht="15" customHeight="1" x14ac:dyDescent="0.25">
      <c r="A4355" s="10">
        <v>2014</v>
      </c>
      <c r="B4355" s="10" t="s">
        <v>13</v>
      </c>
      <c r="C4355" s="10">
        <v>13.047016190000001</v>
      </c>
      <c r="D4355" s="10">
        <v>91.049092810000005</v>
      </c>
    </row>
    <row r="4356" spans="1:4" ht="15" customHeight="1" x14ac:dyDescent="0.25">
      <c r="A4356" s="10">
        <v>2014</v>
      </c>
      <c r="B4356" s="10" t="s">
        <v>13</v>
      </c>
      <c r="C4356" s="10">
        <v>24.115770000000001</v>
      </c>
      <c r="D4356" s="10">
        <v>91.552075694999999</v>
      </c>
    </row>
    <row r="4357" spans="1:4" ht="15" customHeight="1" x14ac:dyDescent="0.25">
      <c r="A4357" s="10">
        <v>2014</v>
      </c>
      <c r="B4357" s="10" t="s">
        <v>13</v>
      </c>
      <c r="C4357" s="10">
        <v>5.5427759999999999</v>
      </c>
      <c r="D4357" s="10">
        <v>91.959272819999995</v>
      </c>
    </row>
    <row r="4358" spans="1:4" ht="15" customHeight="1" x14ac:dyDescent="0.25">
      <c r="A4358" s="10">
        <v>2014</v>
      </c>
      <c r="B4358" s="10" t="s">
        <v>13</v>
      </c>
      <c r="C4358" s="10">
        <v>16.077342000000002</v>
      </c>
      <c r="D4358" s="10">
        <v>91.966362000000004</v>
      </c>
    </row>
    <row r="4359" spans="1:4" ht="15" customHeight="1" x14ac:dyDescent="0.25">
      <c r="A4359" s="10">
        <v>2014</v>
      </c>
      <c r="B4359" s="10" t="s">
        <v>13</v>
      </c>
      <c r="C4359" s="10">
        <v>9.2334246800000006</v>
      </c>
      <c r="D4359" s="10">
        <v>92.493715320000007</v>
      </c>
    </row>
    <row r="4360" spans="1:4" ht="15" customHeight="1" x14ac:dyDescent="0.25">
      <c r="A4360" s="10">
        <v>2014</v>
      </c>
      <c r="B4360" s="10" t="s">
        <v>13</v>
      </c>
      <c r="C4360" s="10">
        <v>9.2334246800000006</v>
      </c>
      <c r="D4360" s="10">
        <v>92.493715320000007</v>
      </c>
    </row>
    <row r="4361" spans="1:4" ht="15" customHeight="1" x14ac:dyDescent="0.25">
      <c r="A4361" s="10">
        <v>2014</v>
      </c>
      <c r="B4361" s="10" t="s">
        <v>13</v>
      </c>
      <c r="C4361" s="10">
        <v>13.25801012</v>
      </c>
      <c r="D4361" s="10">
        <v>94.01777912</v>
      </c>
    </row>
    <row r="4362" spans="1:4" ht="15" customHeight="1" x14ac:dyDescent="0.25">
      <c r="A4362" s="10">
        <v>2014</v>
      </c>
      <c r="B4362" s="10" t="s">
        <v>13</v>
      </c>
      <c r="C4362" s="10">
        <v>12.26935531</v>
      </c>
      <c r="D4362" s="10">
        <v>94.135551640000003</v>
      </c>
    </row>
    <row r="4363" spans="1:4" ht="15" customHeight="1" x14ac:dyDescent="0.25">
      <c r="A4363" s="10">
        <v>2014</v>
      </c>
      <c r="B4363" s="10" t="s">
        <v>13</v>
      </c>
      <c r="C4363" s="10">
        <v>12.26935531</v>
      </c>
      <c r="D4363" s="10">
        <v>94.135551640000003</v>
      </c>
    </row>
    <row r="4364" spans="1:4" ht="15" customHeight="1" x14ac:dyDescent="0.25">
      <c r="A4364" s="10">
        <v>2014</v>
      </c>
      <c r="B4364" s="10" t="s">
        <v>13</v>
      </c>
      <c r="C4364" s="10">
        <v>12.26935531</v>
      </c>
      <c r="D4364" s="10">
        <v>94.135551640000003</v>
      </c>
    </row>
    <row r="4365" spans="1:4" ht="15" customHeight="1" x14ac:dyDescent="0.25">
      <c r="A4365" s="10">
        <v>2014</v>
      </c>
      <c r="B4365" s="10" t="s">
        <v>13</v>
      </c>
      <c r="C4365" s="10">
        <v>12.26935531</v>
      </c>
      <c r="D4365" s="10">
        <v>94.135551640000003</v>
      </c>
    </row>
    <row r="4366" spans="1:4" ht="15" customHeight="1" x14ac:dyDescent="0.25">
      <c r="A4366" s="10">
        <v>2014</v>
      </c>
      <c r="B4366" s="10" t="s">
        <v>13</v>
      </c>
      <c r="C4366" s="10">
        <v>18.08164025</v>
      </c>
      <c r="D4366" s="10">
        <v>94.816914789999998</v>
      </c>
    </row>
    <row r="4367" spans="1:4" ht="15" customHeight="1" x14ac:dyDescent="0.25">
      <c r="A4367" s="10">
        <v>2014</v>
      </c>
      <c r="B4367" s="10" t="s">
        <v>13</v>
      </c>
      <c r="C4367" s="10">
        <v>18.08164025</v>
      </c>
      <c r="D4367" s="10">
        <v>94.816914789999998</v>
      </c>
    </row>
    <row r="4368" spans="1:4" ht="15" customHeight="1" x14ac:dyDescent="0.25">
      <c r="A4368" s="10">
        <v>2014</v>
      </c>
      <c r="B4368" s="10" t="s">
        <v>13</v>
      </c>
      <c r="C4368" s="10">
        <v>5.0842526100000001</v>
      </c>
      <c r="D4368" s="10">
        <v>95.241681009999994</v>
      </c>
    </row>
    <row r="4369" spans="1:4" ht="15" customHeight="1" x14ac:dyDescent="0.25">
      <c r="A4369" s="10">
        <v>2014</v>
      </c>
      <c r="B4369" s="10" t="s">
        <v>13</v>
      </c>
      <c r="C4369" s="10">
        <v>5.0842526100000001</v>
      </c>
      <c r="D4369" s="10">
        <v>95.241681009999994</v>
      </c>
    </row>
    <row r="4370" spans="1:4" ht="15" customHeight="1" x14ac:dyDescent="0.25">
      <c r="A4370" s="10">
        <v>2014</v>
      </c>
      <c r="B4370" s="10" t="s">
        <v>13</v>
      </c>
      <c r="C4370" s="10">
        <v>18.561078269999999</v>
      </c>
      <c r="D4370" s="10">
        <v>95.600623859999999</v>
      </c>
    </row>
    <row r="4371" spans="1:4" ht="15" customHeight="1" x14ac:dyDescent="0.25">
      <c r="A4371" s="10">
        <v>2014</v>
      </c>
      <c r="B4371" s="10" t="s">
        <v>13</v>
      </c>
      <c r="C4371" s="10">
        <v>52.269136000000003</v>
      </c>
      <c r="D4371" s="10">
        <v>98.140164400000003</v>
      </c>
    </row>
    <row r="4372" spans="1:4" ht="15" customHeight="1" x14ac:dyDescent="0.25">
      <c r="A4372" s="10">
        <v>2014</v>
      </c>
      <c r="B4372" s="10" t="s">
        <v>13</v>
      </c>
      <c r="C4372" s="10">
        <v>6.2523251999999996</v>
      </c>
      <c r="D4372" s="10">
        <v>98.580220639999993</v>
      </c>
    </row>
    <row r="4373" spans="1:4" ht="15" customHeight="1" x14ac:dyDescent="0.25">
      <c r="A4373" s="10">
        <v>2014</v>
      </c>
      <c r="B4373" s="10" t="s">
        <v>13</v>
      </c>
      <c r="C4373" s="10">
        <v>16.635099402000002</v>
      </c>
      <c r="D4373" s="10">
        <v>99.357903867999994</v>
      </c>
    </row>
    <row r="4374" spans="1:4" ht="15" customHeight="1" x14ac:dyDescent="0.25">
      <c r="A4374" s="10">
        <v>2014</v>
      </c>
      <c r="B4374" s="10" t="s">
        <v>13</v>
      </c>
      <c r="C4374" s="10">
        <v>16.635099402000002</v>
      </c>
      <c r="D4374" s="10">
        <v>99.357903867999994</v>
      </c>
    </row>
    <row r="4375" spans="1:4" ht="15" customHeight="1" x14ac:dyDescent="0.25">
      <c r="A4375" s="10">
        <v>2014</v>
      </c>
      <c r="B4375" s="10" t="s">
        <v>13</v>
      </c>
      <c r="C4375" s="10">
        <v>16.635099402000002</v>
      </c>
      <c r="D4375" s="10">
        <v>99.357903867999994</v>
      </c>
    </row>
    <row r="4376" spans="1:4" ht="15" customHeight="1" x14ac:dyDescent="0.25">
      <c r="A4376" s="10">
        <v>2014</v>
      </c>
      <c r="B4376" s="10" t="s">
        <v>13</v>
      </c>
      <c r="C4376" s="10">
        <v>16.635099402000002</v>
      </c>
      <c r="D4376" s="10">
        <v>99.357903867999994</v>
      </c>
    </row>
    <row r="4377" spans="1:4" ht="15" customHeight="1" x14ac:dyDescent="0.25">
      <c r="A4377" s="10">
        <v>2014</v>
      </c>
      <c r="B4377" s="10" t="s">
        <v>13</v>
      </c>
      <c r="C4377" s="10">
        <v>16.635099402000002</v>
      </c>
      <c r="D4377" s="10">
        <v>99.357903867999994</v>
      </c>
    </row>
    <row r="4378" spans="1:4" ht="15" customHeight="1" x14ac:dyDescent="0.25">
      <c r="A4378" s="10">
        <v>2014</v>
      </c>
      <c r="B4378" s="10" t="s">
        <v>13</v>
      </c>
      <c r="C4378" s="10">
        <v>16.635099402000002</v>
      </c>
      <c r="D4378" s="10">
        <v>99.357903867999994</v>
      </c>
    </row>
    <row r="4379" spans="1:4" ht="15" customHeight="1" x14ac:dyDescent="0.25">
      <c r="A4379" s="10">
        <v>2014</v>
      </c>
      <c r="B4379" s="10" t="s">
        <v>13</v>
      </c>
      <c r="C4379" s="10">
        <v>5.2041274800000004</v>
      </c>
      <c r="D4379" s="10">
        <v>99.785639599999996</v>
      </c>
    </row>
    <row r="4380" spans="1:4" ht="15" customHeight="1" x14ac:dyDescent="0.25">
      <c r="A4380" s="10">
        <v>2014</v>
      </c>
      <c r="B4380" s="10" t="s">
        <v>13</v>
      </c>
      <c r="C4380" s="10">
        <v>16.68199212</v>
      </c>
      <c r="D4380" s="10">
        <v>99.918868140000001</v>
      </c>
    </row>
    <row r="4381" spans="1:4" ht="15" customHeight="1" x14ac:dyDescent="0.25">
      <c r="A4381" s="10">
        <v>2014</v>
      </c>
      <c r="B4381" s="10" t="s">
        <v>13</v>
      </c>
      <c r="C4381" s="10">
        <v>16.68199212</v>
      </c>
      <c r="D4381" s="10">
        <v>99.918868140000001</v>
      </c>
    </row>
    <row r="4382" spans="1:4" ht="15" customHeight="1" x14ac:dyDescent="0.25">
      <c r="A4382" s="10">
        <v>2014</v>
      </c>
      <c r="B4382" s="10" t="s">
        <v>13</v>
      </c>
      <c r="C4382" s="10">
        <v>13.72576915</v>
      </c>
      <c r="D4382" s="10">
        <v>100.76895935</v>
      </c>
    </row>
    <row r="4383" spans="1:4" ht="15" customHeight="1" x14ac:dyDescent="0.25">
      <c r="A4383" s="10">
        <v>2014</v>
      </c>
      <c r="B4383" s="10" t="s">
        <v>13</v>
      </c>
      <c r="C4383" s="10">
        <v>13.327199999999999</v>
      </c>
      <c r="D4383" s="10">
        <v>100.86185380000001</v>
      </c>
    </row>
    <row r="4384" spans="1:4" ht="15" customHeight="1" x14ac:dyDescent="0.25">
      <c r="A4384" s="10">
        <v>2014</v>
      </c>
      <c r="B4384" s="10" t="s">
        <v>13</v>
      </c>
      <c r="C4384" s="10">
        <v>6.9438124800000001</v>
      </c>
      <c r="D4384" s="10">
        <v>103.73635007999999</v>
      </c>
    </row>
    <row r="4385" spans="1:4" ht="15" customHeight="1" x14ac:dyDescent="0.25">
      <c r="A4385" s="10">
        <v>2014</v>
      </c>
      <c r="B4385" s="10" t="s">
        <v>13</v>
      </c>
      <c r="C4385" s="10">
        <v>6.9438124800000001</v>
      </c>
      <c r="D4385" s="10">
        <v>103.73635007999999</v>
      </c>
    </row>
    <row r="4386" spans="1:4" ht="15" customHeight="1" x14ac:dyDescent="0.25">
      <c r="A4386" s="10">
        <v>2014</v>
      </c>
      <c r="B4386" s="10" t="s">
        <v>13</v>
      </c>
      <c r="C4386" s="10">
        <v>6.9438124800000001</v>
      </c>
      <c r="D4386" s="10">
        <v>103.73635007999999</v>
      </c>
    </row>
    <row r="4387" spans="1:4" ht="15" customHeight="1" x14ac:dyDescent="0.25">
      <c r="A4387" s="10">
        <v>2014</v>
      </c>
      <c r="B4387" s="10" t="s">
        <v>13</v>
      </c>
      <c r="C4387" s="10">
        <v>6.9494409599999996</v>
      </c>
      <c r="D4387" s="10">
        <v>103.90454339999999</v>
      </c>
    </row>
    <row r="4388" spans="1:4" ht="15" customHeight="1" x14ac:dyDescent="0.25">
      <c r="A4388" s="10">
        <v>2014</v>
      </c>
      <c r="B4388" s="10" t="s">
        <v>13</v>
      </c>
      <c r="C4388" s="10">
        <v>13.943461299999999</v>
      </c>
      <c r="D4388" s="10">
        <v>103.99061589999999</v>
      </c>
    </row>
    <row r="4389" spans="1:4" ht="15" customHeight="1" x14ac:dyDescent="0.25">
      <c r="A4389" s="10">
        <v>2014</v>
      </c>
      <c r="B4389" s="10" t="s">
        <v>13</v>
      </c>
      <c r="C4389" s="10">
        <v>13.943461299999999</v>
      </c>
      <c r="D4389" s="10">
        <v>103.99061589999999</v>
      </c>
    </row>
    <row r="4390" spans="1:4" ht="15" customHeight="1" x14ac:dyDescent="0.25">
      <c r="A4390" s="10">
        <v>2014</v>
      </c>
      <c r="B4390" s="10" t="s">
        <v>13</v>
      </c>
      <c r="C4390" s="10">
        <v>1.41096032</v>
      </c>
      <c r="D4390" s="10">
        <v>104.042864576</v>
      </c>
    </row>
    <row r="4391" spans="1:4" ht="15" customHeight="1" x14ac:dyDescent="0.25">
      <c r="A4391" s="10">
        <v>2014</v>
      </c>
      <c r="B4391" s="10" t="s">
        <v>13</v>
      </c>
      <c r="C4391" s="10">
        <v>13.554</v>
      </c>
      <c r="D4391" s="10">
        <v>104.323883</v>
      </c>
    </row>
    <row r="4392" spans="1:4" ht="15" customHeight="1" x14ac:dyDescent="0.25">
      <c r="A4392" s="10">
        <v>2014</v>
      </c>
      <c r="B4392" s="10" t="s">
        <v>13</v>
      </c>
      <c r="C4392" s="10">
        <v>13.554</v>
      </c>
      <c r="D4392" s="10">
        <v>104.323883</v>
      </c>
    </row>
    <row r="4393" spans="1:4" ht="15" customHeight="1" x14ac:dyDescent="0.25">
      <c r="A4393" s="10">
        <v>2014</v>
      </c>
      <c r="B4393" s="10" t="s">
        <v>13</v>
      </c>
      <c r="C4393" s="10">
        <v>5.9285800000000002</v>
      </c>
      <c r="D4393" s="10">
        <v>105.58070600000001</v>
      </c>
    </row>
    <row r="4394" spans="1:4" ht="15" customHeight="1" x14ac:dyDescent="0.25">
      <c r="A4394" s="10">
        <v>2014</v>
      </c>
      <c r="B4394" s="10" t="s">
        <v>13</v>
      </c>
      <c r="C4394" s="10">
        <v>12.6126</v>
      </c>
      <c r="D4394" s="10">
        <v>107.10388260000001</v>
      </c>
    </row>
    <row r="4395" spans="1:4" ht="15" customHeight="1" x14ac:dyDescent="0.25">
      <c r="A4395" s="10">
        <v>2014</v>
      </c>
      <c r="B4395" s="10" t="s">
        <v>13</v>
      </c>
      <c r="C4395" s="10">
        <v>7.0637423999999998</v>
      </c>
      <c r="D4395" s="10">
        <v>107.35057904999999</v>
      </c>
    </row>
    <row r="4396" spans="1:4" ht="15" customHeight="1" x14ac:dyDescent="0.25">
      <c r="A4396" s="10">
        <v>2014</v>
      </c>
      <c r="B4396" s="10" t="s">
        <v>13</v>
      </c>
      <c r="C4396" s="10">
        <v>11.2254152</v>
      </c>
      <c r="D4396" s="10">
        <v>107.87937343999999</v>
      </c>
    </row>
    <row r="4397" spans="1:4" ht="15" customHeight="1" x14ac:dyDescent="0.25">
      <c r="A4397" s="10">
        <v>2014</v>
      </c>
      <c r="B4397" s="10" t="s">
        <v>13</v>
      </c>
      <c r="C4397" s="10">
        <v>10.026497401983899</v>
      </c>
      <c r="D4397" s="10">
        <v>108.59579829947999</v>
      </c>
    </row>
    <row r="4398" spans="1:4" ht="15" customHeight="1" x14ac:dyDescent="0.25">
      <c r="A4398" s="10">
        <v>2014</v>
      </c>
      <c r="B4398" s="10" t="s">
        <v>13</v>
      </c>
      <c r="C4398" s="10">
        <v>10.9999824</v>
      </c>
      <c r="D4398" s="10">
        <v>110.971489112</v>
      </c>
    </row>
    <row r="4399" spans="1:4" ht="15" customHeight="1" x14ac:dyDescent="0.25">
      <c r="A4399" s="10">
        <v>2014</v>
      </c>
      <c r="B4399" s="10" t="s">
        <v>13</v>
      </c>
      <c r="C4399" s="10">
        <v>13.986000000000001</v>
      </c>
      <c r="D4399" s="10">
        <v>111.0800495</v>
      </c>
    </row>
    <row r="4400" spans="1:4" ht="15" customHeight="1" x14ac:dyDescent="0.25">
      <c r="A4400" s="10">
        <v>2014</v>
      </c>
      <c r="B4400" s="10" t="s">
        <v>13</v>
      </c>
      <c r="C4400" s="10">
        <v>13.986000000000001</v>
      </c>
      <c r="D4400" s="10">
        <v>111.0800495</v>
      </c>
    </row>
    <row r="4401" spans="1:4" ht="15" customHeight="1" x14ac:dyDescent="0.25">
      <c r="A4401" s="10">
        <v>2014</v>
      </c>
      <c r="B4401" s="10" t="s">
        <v>13</v>
      </c>
      <c r="C4401" s="10">
        <v>24.664989905770501</v>
      </c>
      <c r="D4401" s="10">
        <v>111.997290037521</v>
      </c>
    </row>
    <row r="4402" spans="1:4" ht="15" customHeight="1" x14ac:dyDescent="0.25">
      <c r="A4402" s="10">
        <v>2014</v>
      </c>
      <c r="B4402" s="10" t="s">
        <v>13</v>
      </c>
      <c r="C4402" s="10">
        <v>57.280812959999999</v>
      </c>
      <c r="D4402" s="10">
        <v>112.51373615999999</v>
      </c>
    </row>
    <row r="4403" spans="1:4" ht="15" customHeight="1" x14ac:dyDescent="0.25">
      <c r="A4403" s="10">
        <v>2014</v>
      </c>
      <c r="B4403" s="10" t="s">
        <v>13</v>
      </c>
      <c r="C4403" s="10">
        <v>7.2659347199999997</v>
      </c>
      <c r="D4403" s="10">
        <v>113.58410022</v>
      </c>
    </row>
    <row r="4404" spans="1:4" ht="15" customHeight="1" x14ac:dyDescent="0.25">
      <c r="A4404" s="10">
        <v>2014</v>
      </c>
      <c r="B4404" s="10" t="s">
        <v>13</v>
      </c>
      <c r="C4404" s="10">
        <v>13.481769529999999</v>
      </c>
      <c r="D4404" s="10">
        <v>113.65899629</v>
      </c>
    </row>
    <row r="4405" spans="1:4" ht="15" customHeight="1" x14ac:dyDescent="0.25">
      <c r="A4405" s="10">
        <v>2014</v>
      </c>
      <c r="B4405" s="10" t="s">
        <v>13</v>
      </c>
      <c r="C4405" s="10">
        <v>16.3739104</v>
      </c>
      <c r="D4405" s="10">
        <v>113.75981830400001</v>
      </c>
    </row>
    <row r="4406" spans="1:4" ht="15" customHeight="1" x14ac:dyDescent="0.25">
      <c r="A4406" s="10">
        <v>2014</v>
      </c>
      <c r="B4406" s="10" t="s">
        <v>13</v>
      </c>
      <c r="C4406" s="10">
        <v>11.592015999999999</v>
      </c>
      <c r="D4406" s="10">
        <v>114.223592</v>
      </c>
    </row>
    <row r="4407" spans="1:4" ht="15" customHeight="1" x14ac:dyDescent="0.25">
      <c r="A4407" s="10">
        <v>2014</v>
      </c>
      <c r="B4407" s="10" t="s">
        <v>13</v>
      </c>
      <c r="C4407" s="10">
        <v>11.592015999999999</v>
      </c>
      <c r="D4407" s="10">
        <v>114.223592</v>
      </c>
    </row>
    <row r="4408" spans="1:4" ht="15" customHeight="1" x14ac:dyDescent="0.25">
      <c r="A4408" s="10">
        <v>2014</v>
      </c>
      <c r="B4408" s="10" t="s">
        <v>13</v>
      </c>
      <c r="C4408" s="10">
        <v>11.592015999999999</v>
      </c>
      <c r="D4408" s="10">
        <v>114.223592</v>
      </c>
    </row>
    <row r="4409" spans="1:4" ht="15" customHeight="1" x14ac:dyDescent="0.25">
      <c r="A4409" s="10">
        <v>2014</v>
      </c>
      <c r="B4409" s="10" t="s">
        <v>13</v>
      </c>
      <c r="C4409" s="10">
        <v>7.3023033599999998</v>
      </c>
      <c r="D4409" s="10">
        <v>114.72404994</v>
      </c>
    </row>
    <row r="4410" spans="1:4" ht="15" customHeight="1" x14ac:dyDescent="0.25">
      <c r="A4410" s="10">
        <v>2014</v>
      </c>
      <c r="B4410" s="10" t="s">
        <v>13</v>
      </c>
      <c r="C4410" s="10">
        <v>15.193680000000001</v>
      </c>
      <c r="D4410" s="10">
        <v>115.80282348</v>
      </c>
    </row>
    <row r="4411" spans="1:4" ht="15" customHeight="1" x14ac:dyDescent="0.25">
      <c r="A4411" s="10">
        <v>2014</v>
      </c>
      <c r="B4411" s="10" t="s">
        <v>13</v>
      </c>
      <c r="C4411" s="10">
        <v>15.193680000000001</v>
      </c>
      <c r="D4411" s="10">
        <v>115.80282348</v>
      </c>
    </row>
    <row r="4412" spans="1:4" ht="15" customHeight="1" x14ac:dyDescent="0.25">
      <c r="A4412" s="10">
        <v>2014</v>
      </c>
      <c r="B4412" s="10" t="s">
        <v>13</v>
      </c>
      <c r="C4412" s="10">
        <v>11.689454400000001</v>
      </c>
      <c r="D4412" s="10">
        <v>116.98284936</v>
      </c>
    </row>
    <row r="4413" spans="1:4" ht="15" customHeight="1" x14ac:dyDescent="0.25">
      <c r="A4413" s="10">
        <v>2014</v>
      </c>
      <c r="B4413" s="10" t="s">
        <v>13</v>
      </c>
      <c r="C4413" s="10">
        <v>10.872048749999999</v>
      </c>
      <c r="D4413" s="10">
        <v>117.091637707</v>
      </c>
    </row>
    <row r="4414" spans="1:4" ht="15" customHeight="1" x14ac:dyDescent="0.25">
      <c r="A4414" s="10">
        <v>2014</v>
      </c>
      <c r="B4414" s="10" t="s">
        <v>13</v>
      </c>
      <c r="C4414" s="10">
        <v>9.6</v>
      </c>
      <c r="D4414" s="10">
        <v>117.22580000000001</v>
      </c>
    </row>
    <row r="4415" spans="1:4" ht="15" customHeight="1" x14ac:dyDescent="0.25">
      <c r="A4415" s="10">
        <v>2014</v>
      </c>
      <c r="B4415" s="10" t="s">
        <v>13</v>
      </c>
      <c r="C4415" s="10">
        <v>9.6</v>
      </c>
      <c r="D4415" s="10">
        <v>117.22580000000001</v>
      </c>
    </row>
    <row r="4416" spans="1:4" ht="15" customHeight="1" x14ac:dyDescent="0.25">
      <c r="A4416" s="10">
        <v>2014</v>
      </c>
      <c r="B4416" s="10" t="s">
        <v>13</v>
      </c>
      <c r="C4416" s="10">
        <v>10.106602000000001</v>
      </c>
      <c r="D4416" s="10">
        <v>117.69975742</v>
      </c>
    </row>
    <row r="4417" spans="1:4" ht="15" customHeight="1" x14ac:dyDescent="0.25">
      <c r="A4417" s="10">
        <v>2014</v>
      </c>
      <c r="B4417" s="10" t="s">
        <v>13</v>
      </c>
      <c r="C4417" s="10">
        <v>10.106602000000001</v>
      </c>
      <c r="D4417" s="10">
        <v>117.69975742</v>
      </c>
    </row>
    <row r="4418" spans="1:4" ht="15" customHeight="1" x14ac:dyDescent="0.25">
      <c r="A4418" s="10">
        <v>2014</v>
      </c>
      <c r="B4418" s="10" t="s">
        <v>13</v>
      </c>
      <c r="C4418" s="10">
        <v>10.106602000000001</v>
      </c>
      <c r="D4418" s="10">
        <v>117.69975742</v>
      </c>
    </row>
    <row r="4419" spans="1:4" ht="15" customHeight="1" x14ac:dyDescent="0.25">
      <c r="A4419" s="10">
        <v>2014</v>
      </c>
      <c r="B4419" s="10" t="s">
        <v>13</v>
      </c>
      <c r="C4419" s="10">
        <v>10.106602000000001</v>
      </c>
      <c r="D4419" s="10">
        <v>117.69975742</v>
      </c>
    </row>
    <row r="4420" spans="1:4" ht="15" customHeight="1" x14ac:dyDescent="0.25">
      <c r="A4420" s="10">
        <v>2014</v>
      </c>
      <c r="B4420" s="10" t="s">
        <v>13</v>
      </c>
      <c r="C4420" s="10">
        <v>10.106602000000001</v>
      </c>
      <c r="D4420" s="10">
        <v>117.69975742</v>
      </c>
    </row>
    <row r="4421" spans="1:4" ht="15" customHeight="1" x14ac:dyDescent="0.25">
      <c r="A4421" s="10">
        <v>2014</v>
      </c>
      <c r="B4421" s="10" t="s">
        <v>13</v>
      </c>
      <c r="C4421" s="10">
        <v>16.240003000000002</v>
      </c>
      <c r="D4421" s="10">
        <v>117.8084588</v>
      </c>
    </row>
    <row r="4422" spans="1:4" ht="15" customHeight="1" x14ac:dyDescent="0.25">
      <c r="A4422" s="10">
        <v>2014</v>
      </c>
      <c r="B4422" s="10" t="s">
        <v>13</v>
      </c>
      <c r="C4422" s="10">
        <v>16.240003000000002</v>
      </c>
      <c r="D4422" s="10">
        <v>117.8084588</v>
      </c>
    </row>
    <row r="4423" spans="1:4" ht="15" customHeight="1" x14ac:dyDescent="0.25">
      <c r="A4423" s="10">
        <v>2014</v>
      </c>
      <c r="B4423" s="10" t="s">
        <v>13</v>
      </c>
      <c r="C4423" s="10">
        <v>11.778983999999999</v>
      </c>
      <c r="D4423" s="10">
        <v>117.938016</v>
      </c>
    </row>
    <row r="4424" spans="1:4" ht="15" customHeight="1" x14ac:dyDescent="0.25">
      <c r="A4424" s="10">
        <v>2014</v>
      </c>
      <c r="B4424" s="10" t="s">
        <v>13</v>
      </c>
      <c r="C4424" s="10">
        <v>11.778983999999999</v>
      </c>
      <c r="D4424" s="10">
        <v>117.938016</v>
      </c>
    </row>
    <row r="4425" spans="1:4" ht="15" customHeight="1" x14ac:dyDescent="0.25">
      <c r="A4425" s="10">
        <v>2014</v>
      </c>
      <c r="B4425" s="10" t="s">
        <v>13</v>
      </c>
      <c r="C4425" s="10">
        <v>18.136404846000001</v>
      </c>
      <c r="D4425" s="10">
        <v>118.101134172</v>
      </c>
    </row>
    <row r="4426" spans="1:4" ht="15" customHeight="1" x14ac:dyDescent="0.25">
      <c r="A4426" s="10">
        <v>2014</v>
      </c>
      <c r="B4426" s="10" t="s">
        <v>13</v>
      </c>
      <c r="C4426" s="10">
        <v>18.136404846000001</v>
      </c>
      <c r="D4426" s="10">
        <v>118.101134172</v>
      </c>
    </row>
    <row r="4427" spans="1:4" ht="15" customHeight="1" x14ac:dyDescent="0.25">
      <c r="A4427" s="10">
        <v>2014</v>
      </c>
      <c r="B4427" s="10" t="s">
        <v>13</v>
      </c>
      <c r="C4427" s="10">
        <v>18.136404846000001</v>
      </c>
      <c r="D4427" s="10">
        <v>118.101134172</v>
      </c>
    </row>
    <row r="4428" spans="1:4" ht="15" customHeight="1" x14ac:dyDescent="0.25">
      <c r="A4428" s="10">
        <v>2014</v>
      </c>
      <c r="B4428" s="10" t="s">
        <v>13</v>
      </c>
      <c r="C4428" s="10">
        <v>18.136404846000001</v>
      </c>
      <c r="D4428" s="10">
        <v>118.101134172</v>
      </c>
    </row>
    <row r="4429" spans="1:4" ht="15" customHeight="1" x14ac:dyDescent="0.25">
      <c r="A4429" s="10">
        <v>2014</v>
      </c>
      <c r="B4429" s="10" t="s">
        <v>13</v>
      </c>
      <c r="C4429" s="10">
        <v>8.6849769999999999</v>
      </c>
      <c r="D4429" s="10">
        <v>118.3332755</v>
      </c>
    </row>
    <row r="4430" spans="1:4" ht="15" customHeight="1" x14ac:dyDescent="0.25">
      <c r="A4430" s="10">
        <v>2014</v>
      </c>
      <c r="B4430" s="10" t="s">
        <v>13</v>
      </c>
      <c r="C4430" s="10">
        <v>8.6849769999999999</v>
      </c>
      <c r="D4430" s="10">
        <v>118.3332755</v>
      </c>
    </row>
    <row r="4431" spans="1:4" ht="15" customHeight="1" x14ac:dyDescent="0.25">
      <c r="A4431" s="10">
        <v>2014</v>
      </c>
      <c r="B4431" s="10" t="s">
        <v>13</v>
      </c>
      <c r="C4431" s="10">
        <v>8.6849769999999999</v>
      </c>
      <c r="D4431" s="10">
        <v>118.3332755</v>
      </c>
    </row>
    <row r="4432" spans="1:4" ht="15" customHeight="1" x14ac:dyDescent="0.25">
      <c r="A4432" s="10">
        <v>2014</v>
      </c>
      <c r="B4432" s="10" t="s">
        <v>13</v>
      </c>
      <c r="C4432" s="10">
        <v>8.6849769999999999</v>
      </c>
      <c r="D4432" s="10">
        <v>118.3332755</v>
      </c>
    </row>
    <row r="4433" spans="1:4" ht="15" customHeight="1" x14ac:dyDescent="0.25">
      <c r="A4433" s="10">
        <v>2014</v>
      </c>
      <c r="B4433" s="10" t="s">
        <v>13</v>
      </c>
      <c r="C4433" s="10">
        <v>14.4504</v>
      </c>
      <c r="D4433" s="10">
        <v>118.5793134</v>
      </c>
    </row>
    <row r="4434" spans="1:4" ht="15" customHeight="1" x14ac:dyDescent="0.25">
      <c r="A4434" s="10">
        <v>2014</v>
      </c>
      <c r="B4434" s="10" t="s">
        <v>13</v>
      </c>
      <c r="C4434" s="10">
        <v>14.969519999999999</v>
      </c>
      <c r="D4434" s="10">
        <v>118.71806537000001</v>
      </c>
    </row>
    <row r="4435" spans="1:4" ht="15" customHeight="1" x14ac:dyDescent="0.25">
      <c r="A4435" s="10">
        <v>2014</v>
      </c>
      <c r="B4435" s="10" t="s">
        <v>13</v>
      </c>
      <c r="C4435" s="10">
        <v>14.969519999999999</v>
      </c>
      <c r="D4435" s="10">
        <v>118.71806537000001</v>
      </c>
    </row>
    <row r="4436" spans="1:4" ht="15" customHeight="1" x14ac:dyDescent="0.25">
      <c r="A4436" s="10">
        <v>2014</v>
      </c>
      <c r="B4436" s="10" t="s">
        <v>13</v>
      </c>
      <c r="C4436" s="10">
        <v>14.969519999999999</v>
      </c>
      <c r="D4436" s="10">
        <v>118.71806537000001</v>
      </c>
    </row>
    <row r="4437" spans="1:4" ht="15" customHeight="1" x14ac:dyDescent="0.25">
      <c r="A4437" s="10">
        <v>2014</v>
      </c>
      <c r="B4437" s="10" t="s">
        <v>13</v>
      </c>
      <c r="C4437" s="10">
        <v>14.969519999999999</v>
      </c>
      <c r="D4437" s="10">
        <v>118.71806537000001</v>
      </c>
    </row>
    <row r="4438" spans="1:4" ht="15" customHeight="1" x14ac:dyDescent="0.25">
      <c r="A4438" s="10">
        <v>2014</v>
      </c>
      <c r="B4438" s="10" t="s">
        <v>13</v>
      </c>
      <c r="C4438" s="10">
        <v>14.969519999999999</v>
      </c>
      <c r="D4438" s="10">
        <v>118.71806537000001</v>
      </c>
    </row>
    <row r="4439" spans="1:4" ht="15" customHeight="1" x14ac:dyDescent="0.25">
      <c r="A4439" s="10">
        <v>2014</v>
      </c>
      <c r="B4439" s="10" t="s">
        <v>13</v>
      </c>
      <c r="C4439" s="10">
        <v>14.969519999999999</v>
      </c>
      <c r="D4439" s="10">
        <v>118.71806537000001</v>
      </c>
    </row>
    <row r="4440" spans="1:4" ht="15" customHeight="1" x14ac:dyDescent="0.25">
      <c r="A4440" s="10">
        <v>2014</v>
      </c>
      <c r="B4440" s="10" t="s">
        <v>13</v>
      </c>
      <c r="C4440" s="10">
        <v>128.78787878787901</v>
      </c>
      <c r="D4440" s="10">
        <v>119.269264069264</v>
      </c>
    </row>
    <row r="4441" spans="1:4" ht="15" customHeight="1" x14ac:dyDescent="0.25">
      <c r="A4441" s="10">
        <v>2014</v>
      </c>
      <c r="B4441" s="10" t="s">
        <v>13</v>
      </c>
      <c r="C4441" s="10">
        <v>15.03</v>
      </c>
      <c r="D4441" s="10">
        <v>119.6792975</v>
      </c>
    </row>
    <row r="4442" spans="1:4" ht="15" customHeight="1" x14ac:dyDescent="0.25">
      <c r="A4442" s="10">
        <v>2014</v>
      </c>
      <c r="B4442" s="10" t="s">
        <v>13</v>
      </c>
      <c r="C4442" s="10">
        <v>15.03</v>
      </c>
      <c r="D4442" s="10">
        <v>119.6792975</v>
      </c>
    </row>
    <row r="4443" spans="1:4" ht="15" customHeight="1" x14ac:dyDescent="0.25">
      <c r="A4443" s="10">
        <v>2014</v>
      </c>
      <c r="B4443" s="10" t="s">
        <v>13</v>
      </c>
      <c r="C4443" s="10">
        <v>6.7014259999999997</v>
      </c>
      <c r="D4443" s="10">
        <v>120.069588</v>
      </c>
    </row>
    <row r="4444" spans="1:4" ht="15" customHeight="1" x14ac:dyDescent="0.25">
      <c r="A4444" s="10">
        <v>2014</v>
      </c>
      <c r="B4444" s="10" t="s">
        <v>13</v>
      </c>
      <c r="C4444" s="10">
        <v>6.7014259999999997</v>
      </c>
      <c r="D4444" s="10">
        <v>120.069588</v>
      </c>
    </row>
    <row r="4445" spans="1:4" ht="15" customHeight="1" x14ac:dyDescent="0.25">
      <c r="A4445" s="10">
        <v>2014</v>
      </c>
      <c r="B4445" s="10" t="s">
        <v>13</v>
      </c>
      <c r="C4445" s="10">
        <v>16.689019859999998</v>
      </c>
      <c r="D4445" s="10">
        <v>120.24991942</v>
      </c>
    </row>
    <row r="4446" spans="1:4" ht="15" customHeight="1" x14ac:dyDescent="0.25">
      <c r="A4446" s="10">
        <v>2014</v>
      </c>
      <c r="B4446" s="10" t="s">
        <v>13</v>
      </c>
      <c r="C4446" s="10">
        <v>11.184075</v>
      </c>
      <c r="D4446" s="10">
        <v>120.669458805</v>
      </c>
    </row>
    <row r="4447" spans="1:4" ht="15" customHeight="1" x14ac:dyDescent="0.25">
      <c r="A4447" s="10">
        <v>2014</v>
      </c>
      <c r="B4447" s="10" t="s">
        <v>13</v>
      </c>
      <c r="C4447" s="10">
        <v>11.184075</v>
      </c>
      <c r="D4447" s="10">
        <v>120.669458805</v>
      </c>
    </row>
    <row r="4448" spans="1:4" ht="15" customHeight="1" x14ac:dyDescent="0.25">
      <c r="A4448" s="10">
        <v>2014</v>
      </c>
      <c r="B4448" s="10" t="s">
        <v>13</v>
      </c>
      <c r="C4448" s="10">
        <v>8.8534810000000004</v>
      </c>
      <c r="D4448" s="10">
        <v>122.9695675</v>
      </c>
    </row>
    <row r="4449" spans="1:4" ht="15" customHeight="1" x14ac:dyDescent="0.25">
      <c r="A4449" s="10">
        <v>2014</v>
      </c>
      <c r="B4449" s="10" t="s">
        <v>13</v>
      </c>
      <c r="C4449" s="10">
        <v>8.8534810000000004</v>
      </c>
      <c r="D4449" s="10">
        <v>122.9695675</v>
      </c>
    </row>
    <row r="4450" spans="1:4" ht="15" customHeight="1" x14ac:dyDescent="0.25">
      <c r="A4450" s="10">
        <v>2014</v>
      </c>
      <c r="B4450" s="10" t="s">
        <v>13</v>
      </c>
      <c r="C4450" s="10">
        <v>8.8534810000000004</v>
      </c>
      <c r="D4450" s="10">
        <v>122.9695675</v>
      </c>
    </row>
    <row r="4451" spans="1:4" ht="15" customHeight="1" x14ac:dyDescent="0.25">
      <c r="A4451" s="10">
        <v>2014</v>
      </c>
      <c r="B4451" s="10" t="s">
        <v>13</v>
      </c>
      <c r="C4451" s="10">
        <v>18.570624030000001</v>
      </c>
      <c r="D4451" s="10">
        <v>123.82397643</v>
      </c>
    </row>
    <row r="4452" spans="1:4" ht="15" customHeight="1" x14ac:dyDescent="0.25">
      <c r="A4452" s="10">
        <v>2014</v>
      </c>
      <c r="B4452" s="10" t="s">
        <v>13</v>
      </c>
      <c r="C4452" s="10">
        <v>18.570624030000001</v>
      </c>
      <c r="D4452" s="10">
        <v>123.82397643</v>
      </c>
    </row>
    <row r="4453" spans="1:4" ht="15" customHeight="1" x14ac:dyDescent="0.25">
      <c r="A4453" s="10">
        <v>2014</v>
      </c>
      <c r="B4453" s="10" t="s">
        <v>13</v>
      </c>
      <c r="C4453" s="10">
        <v>18.570624030000001</v>
      </c>
      <c r="D4453" s="10">
        <v>123.82397643</v>
      </c>
    </row>
    <row r="4454" spans="1:4" ht="15" customHeight="1" x14ac:dyDescent="0.25">
      <c r="A4454" s="10">
        <v>2014</v>
      </c>
      <c r="B4454" s="10" t="s">
        <v>13</v>
      </c>
      <c r="C4454" s="10">
        <v>18.570624030000001</v>
      </c>
      <c r="D4454" s="10">
        <v>123.82397643</v>
      </c>
    </row>
    <row r="4455" spans="1:4" ht="15" customHeight="1" x14ac:dyDescent="0.25">
      <c r="A4455" s="10">
        <v>2014</v>
      </c>
      <c r="B4455" s="10" t="s">
        <v>13</v>
      </c>
      <c r="C4455" s="10">
        <v>18.966024000000001</v>
      </c>
      <c r="D4455" s="10">
        <v>125.1092044</v>
      </c>
    </row>
    <row r="4456" spans="1:4" ht="15" customHeight="1" x14ac:dyDescent="0.25">
      <c r="A4456" s="10">
        <v>2014</v>
      </c>
      <c r="B4456" s="10" t="s">
        <v>13</v>
      </c>
      <c r="C4456" s="10">
        <v>30.028068000000001</v>
      </c>
      <c r="D4456" s="10">
        <v>129.32087952000001</v>
      </c>
    </row>
    <row r="4457" spans="1:4" ht="15" customHeight="1" x14ac:dyDescent="0.25">
      <c r="A4457" s="10">
        <v>2014</v>
      </c>
      <c r="B4457" s="10" t="s">
        <v>13</v>
      </c>
      <c r="C4457" s="10">
        <v>3.8957709999999999</v>
      </c>
      <c r="D4457" s="10">
        <v>129.3916797</v>
      </c>
    </row>
    <row r="4458" spans="1:4" ht="15" customHeight="1" x14ac:dyDescent="0.25">
      <c r="A4458" s="10">
        <v>2014</v>
      </c>
      <c r="B4458" s="10" t="s">
        <v>13</v>
      </c>
      <c r="C4458" s="10">
        <v>24.642209999999999</v>
      </c>
      <c r="D4458" s="10">
        <v>129.51283151000001</v>
      </c>
    </row>
    <row r="4459" spans="1:4" ht="15" customHeight="1" x14ac:dyDescent="0.25">
      <c r="A4459" s="10">
        <v>2014</v>
      </c>
      <c r="B4459" s="10" t="s">
        <v>13</v>
      </c>
      <c r="C4459" s="10">
        <v>30.111732</v>
      </c>
      <c r="D4459" s="10">
        <v>130.04253326400001</v>
      </c>
    </row>
    <row r="4460" spans="1:4" ht="15" customHeight="1" x14ac:dyDescent="0.25">
      <c r="A4460" s="10">
        <v>2014</v>
      </c>
      <c r="B4460" s="10" t="s">
        <v>13</v>
      </c>
      <c r="C4460" s="10">
        <v>16.216799999999999</v>
      </c>
      <c r="D4460" s="10">
        <v>131.92394759999999</v>
      </c>
    </row>
    <row r="4461" spans="1:4" ht="15" customHeight="1" x14ac:dyDescent="0.25">
      <c r="A4461" s="10">
        <v>2014</v>
      </c>
      <c r="B4461" s="10" t="s">
        <v>13</v>
      </c>
      <c r="C4461" s="10">
        <v>16.216799999999999</v>
      </c>
      <c r="D4461" s="10">
        <v>131.92394759999999</v>
      </c>
    </row>
    <row r="4462" spans="1:4" ht="15" customHeight="1" x14ac:dyDescent="0.25">
      <c r="A4462" s="10">
        <v>2014</v>
      </c>
      <c r="B4462" s="10" t="s">
        <v>13</v>
      </c>
      <c r="C4462" s="10">
        <v>17.50928004</v>
      </c>
      <c r="D4462" s="10">
        <v>132.36094116000001</v>
      </c>
    </row>
    <row r="4463" spans="1:4" ht="15" customHeight="1" x14ac:dyDescent="0.25">
      <c r="A4463" s="10">
        <v>2014</v>
      </c>
      <c r="B4463" s="10" t="s">
        <v>13</v>
      </c>
      <c r="C4463" s="10">
        <v>6.6727800000000004</v>
      </c>
      <c r="D4463" s="10">
        <v>133.27642349999999</v>
      </c>
    </row>
    <row r="4464" spans="1:4" ht="15" customHeight="1" x14ac:dyDescent="0.25">
      <c r="A4464" s="10">
        <v>2014</v>
      </c>
      <c r="B4464" s="10" t="s">
        <v>13</v>
      </c>
      <c r="C4464" s="10">
        <v>9.48625425</v>
      </c>
      <c r="D4464" s="10">
        <v>134.71601913000001</v>
      </c>
    </row>
    <row r="4465" spans="1:4" ht="15" customHeight="1" x14ac:dyDescent="0.25">
      <c r="A4465" s="10">
        <v>2014</v>
      </c>
      <c r="B4465" s="10" t="s">
        <v>13</v>
      </c>
      <c r="C4465" s="10">
        <v>9.48625425</v>
      </c>
      <c r="D4465" s="10">
        <v>134.71601913000001</v>
      </c>
    </row>
    <row r="4466" spans="1:4" ht="15" customHeight="1" x14ac:dyDescent="0.25">
      <c r="A4466" s="10">
        <v>2014</v>
      </c>
      <c r="B4466" s="10" t="s">
        <v>13</v>
      </c>
      <c r="C4466" s="10">
        <v>9.48625425</v>
      </c>
      <c r="D4466" s="10">
        <v>134.71601913000001</v>
      </c>
    </row>
    <row r="4467" spans="1:4" ht="15" customHeight="1" x14ac:dyDescent="0.25">
      <c r="A4467" s="10">
        <v>2014</v>
      </c>
      <c r="B4467" s="10" t="s">
        <v>13</v>
      </c>
      <c r="C4467" s="10">
        <v>9.48625425</v>
      </c>
      <c r="D4467" s="10">
        <v>134.71601913000001</v>
      </c>
    </row>
    <row r="4468" spans="1:4" ht="15" customHeight="1" x14ac:dyDescent="0.25">
      <c r="A4468" s="10">
        <v>2014</v>
      </c>
      <c r="B4468" s="10" t="s">
        <v>13</v>
      </c>
      <c r="C4468" s="10">
        <v>9.48625425</v>
      </c>
      <c r="D4468" s="10">
        <v>134.71601913000001</v>
      </c>
    </row>
    <row r="4469" spans="1:4" ht="15" customHeight="1" x14ac:dyDescent="0.25">
      <c r="A4469" s="10">
        <v>2014</v>
      </c>
      <c r="B4469" s="10" t="s">
        <v>13</v>
      </c>
      <c r="C4469" s="10">
        <v>9.48625425</v>
      </c>
      <c r="D4469" s="10">
        <v>134.71601913000001</v>
      </c>
    </row>
    <row r="4470" spans="1:4" ht="15" customHeight="1" x14ac:dyDescent="0.25">
      <c r="A4470" s="10">
        <v>2014</v>
      </c>
      <c r="B4470" s="10" t="s">
        <v>13</v>
      </c>
      <c r="C4470" s="10">
        <v>9.48625425</v>
      </c>
      <c r="D4470" s="10">
        <v>134.71601913000001</v>
      </c>
    </row>
    <row r="4471" spans="1:4" ht="15" customHeight="1" x14ac:dyDescent="0.25">
      <c r="A4471" s="10">
        <v>2014</v>
      </c>
      <c r="B4471" s="10" t="s">
        <v>13</v>
      </c>
      <c r="C4471" s="10">
        <v>9.48625425</v>
      </c>
      <c r="D4471" s="10">
        <v>134.71601913000001</v>
      </c>
    </row>
    <row r="4472" spans="1:4" ht="15" customHeight="1" x14ac:dyDescent="0.25">
      <c r="A4472" s="10">
        <v>2014</v>
      </c>
      <c r="B4472" s="10" t="s">
        <v>13</v>
      </c>
      <c r="C4472" s="10">
        <v>9.48625425</v>
      </c>
      <c r="D4472" s="10">
        <v>134.71601913000001</v>
      </c>
    </row>
    <row r="4473" spans="1:4" ht="15" customHeight="1" x14ac:dyDescent="0.25">
      <c r="A4473" s="10">
        <v>2014</v>
      </c>
      <c r="B4473" s="10" t="s">
        <v>13</v>
      </c>
      <c r="C4473" s="10">
        <v>8.2927800000000005</v>
      </c>
      <c r="D4473" s="10">
        <v>135.60845280000001</v>
      </c>
    </row>
    <row r="4474" spans="1:4" ht="15" customHeight="1" x14ac:dyDescent="0.25">
      <c r="A4474" s="10">
        <v>2014</v>
      </c>
      <c r="B4474" s="10" t="s">
        <v>13</v>
      </c>
      <c r="C4474" s="10">
        <v>6.5227293</v>
      </c>
      <c r="D4474" s="10">
        <v>136.65784819999999</v>
      </c>
    </row>
    <row r="4475" spans="1:4" ht="15" customHeight="1" x14ac:dyDescent="0.25">
      <c r="A4475" s="10">
        <v>2014</v>
      </c>
      <c r="B4475" s="10" t="s">
        <v>13</v>
      </c>
      <c r="C4475" s="10">
        <v>16.130400000000002</v>
      </c>
      <c r="D4475" s="10">
        <v>138.793914</v>
      </c>
    </row>
    <row r="4476" spans="1:4" ht="15" customHeight="1" x14ac:dyDescent="0.25">
      <c r="A4476" s="10">
        <v>2014</v>
      </c>
      <c r="B4476" s="10" t="s">
        <v>13</v>
      </c>
      <c r="C4476" s="10">
        <v>32.932400000000001</v>
      </c>
      <c r="D4476" s="10">
        <v>139.81368089</v>
      </c>
    </row>
    <row r="4477" spans="1:4" ht="15" customHeight="1" x14ac:dyDescent="0.25">
      <c r="A4477" s="10">
        <v>2014</v>
      </c>
      <c r="B4477" s="10" t="s">
        <v>13</v>
      </c>
      <c r="C4477" s="10">
        <v>32.932400000000001</v>
      </c>
      <c r="D4477" s="10">
        <v>139.81368089</v>
      </c>
    </row>
    <row r="4478" spans="1:4" ht="15" customHeight="1" x14ac:dyDescent="0.25">
      <c r="A4478" s="10">
        <v>2014</v>
      </c>
      <c r="B4478" s="10" t="s">
        <v>13</v>
      </c>
      <c r="C4478" s="10">
        <v>29.913239999999998</v>
      </c>
      <c r="D4478" s="10">
        <v>140.17486708000001</v>
      </c>
    </row>
    <row r="4479" spans="1:4" ht="15" customHeight="1" x14ac:dyDescent="0.25">
      <c r="A4479" s="10">
        <v>2014</v>
      </c>
      <c r="B4479" s="10" t="s">
        <v>13</v>
      </c>
      <c r="C4479" s="10">
        <v>29.913239999999998</v>
      </c>
      <c r="D4479" s="10">
        <v>140.17486708000001</v>
      </c>
    </row>
    <row r="4480" spans="1:4" ht="15" customHeight="1" x14ac:dyDescent="0.25">
      <c r="A4480" s="10">
        <v>2014</v>
      </c>
      <c r="B4480" s="10" t="s">
        <v>13</v>
      </c>
      <c r="C4480" s="10">
        <v>29.913239999999998</v>
      </c>
      <c r="D4480" s="10">
        <v>140.17486708000001</v>
      </c>
    </row>
    <row r="4481" spans="1:4" ht="15" customHeight="1" x14ac:dyDescent="0.25">
      <c r="A4481" s="10">
        <v>2014</v>
      </c>
      <c r="B4481" s="10" t="s">
        <v>13</v>
      </c>
      <c r="C4481" s="10">
        <v>12.816148800000001</v>
      </c>
      <c r="D4481" s="10">
        <v>140.62053642000001</v>
      </c>
    </row>
    <row r="4482" spans="1:4" ht="15" customHeight="1" x14ac:dyDescent="0.25">
      <c r="A4482" s="10">
        <v>2014</v>
      </c>
      <c r="B4482" s="10" t="s">
        <v>13</v>
      </c>
      <c r="C4482" s="10">
        <v>18.138462499999999</v>
      </c>
      <c r="D4482" s="10">
        <v>141.25421</v>
      </c>
    </row>
    <row r="4483" spans="1:4" ht="15" customHeight="1" x14ac:dyDescent="0.25">
      <c r="A4483" s="10">
        <v>2014</v>
      </c>
      <c r="B4483" s="10" t="s">
        <v>13</v>
      </c>
      <c r="C4483" s="10">
        <v>20.22619443</v>
      </c>
      <c r="D4483" s="10">
        <v>141.74437653999999</v>
      </c>
    </row>
    <row r="4484" spans="1:4" ht="15" customHeight="1" x14ac:dyDescent="0.25">
      <c r="A4484" s="10">
        <v>2014</v>
      </c>
      <c r="B4484" s="10" t="s">
        <v>13</v>
      </c>
      <c r="C4484" s="10">
        <v>20.22619443</v>
      </c>
      <c r="D4484" s="10">
        <v>141.74437653999999</v>
      </c>
    </row>
    <row r="4485" spans="1:4" ht="15" customHeight="1" x14ac:dyDescent="0.25">
      <c r="A4485" s="10">
        <v>2014</v>
      </c>
      <c r="B4485" s="10" t="s">
        <v>13</v>
      </c>
      <c r="C4485" s="10">
        <v>128.78787878787901</v>
      </c>
      <c r="D4485" s="10">
        <v>141.98722943722899</v>
      </c>
    </row>
    <row r="4486" spans="1:4" ht="15" customHeight="1" x14ac:dyDescent="0.25">
      <c r="A4486" s="10">
        <v>2014</v>
      </c>
      <c r="B4486" s="10" t="s">
        <v>13</v>
      </c>
      <c r="C4486" s="10">
        <v>128.78787878787901</v>
      </c>
      <c r="D4486" s="10">
        <v>141.98722943722899</v>
      </c>
    </row>
    <row r="4487" spans="1:4" ht="15" customHeight="1" x14ac:dyDescent="0.25">
      <c r="A4487" s="10">
        <v>2014</v>
      </c>
      <c r="B4487" s="10" t="s">
        <v>13</v>
      </c>
      <c r="C4487" s="10">
        <v>15.8966797</v>
      </c>
      <c r="D4487" s="10">
        <v>144.05999783999999</v>
      </c>
    </row>
    <row r="4488" spans="1:4" ht="15" customHeight="1" x14ac:dyDescent="0.25">
      <c r="A4488" s="10">
        <v>2014</v>
      </c>
      <c r="B4488" s="10" t="s">
        <v>13</v>
      </c>
      <c r="C4488" s="10">
        <v>6.7133637000000004</v>
      </c>
      <c r="D4488" s="10">
        <v>144.7626573</v>
      </c>
    </row>
    <row r="4489" spans="1:4" ht="15" customHeight="1" x14ac:dyDescent="0.25">
      <c r="A4489" s="10">
        <v>2014</v>
      </c>
      <c r="B4489" s="10" t="s">
        <v>13</v>
      </c>
      <c r="C4489" s="10">
        <v>9.3867840000000005</v>
      </c>
      <c r="D4489" s="10">
        <v>144.89034444000001</v>
      </c>
    </row>
    <row r="4490" spans="1:4" ht="15" customHeight="1" x14ac:dyDescent="0.25">
      <c r="A4490" s="10">
        <v>2014</v>
      </c>
      <c r="B4490" s="10" t="s">
        <v>13</v>
      </c>
      <c r="C4490" s="10">
        <v>30.362724</v>
      </c>
      <c r="D4490" s="10">
        <v>145.12659149999999</v>
      </c>
    </row>
    <row r="4491" spans="1:4" ht="15" customHeight="1" x14ac:dyDescent="0.25">
      <c r="A4491" s="10">
        <v>2014</v>
      </c>
      <c r="B4491" s="10" t="s">
        <v>13</v>
      </c>
      <c r="C4491" s="10">
        <v>3.1086719999999999</v>
      </c>
      <c r="D4491" s="10">
        <v>146.67713712</v>
      </c>
    </row>
    <row r="4492" spans="1:4" ht="15" customHeight="1" x14ac:dyDescent="0.25">
      <c r="A4492" s="10">
        <v>2014</v>
      </c>
      <c r="B4492" s="10" t="s">
        <v>13</v>
      </c>
      <c r="C4492" s="10">
        <v>18.538125000000001</v>
      </c>
      <c r="D4492" s="10">
        <v>147.14953125</v>
      </c>
    </row>
    <row r="4493" spans="1:4" ht="15" customHeight="1" x14ac:dyDescent="0.25">
      <c r="A4493" s="10">
        <v>2014</v>
      </c>
      <c r="B4493" s="10" t="s">
        <v>13</v>
      </c>
      <c r="C4493" s="10">
        <v>18.538125000000001</v>
      </c>
      <c r="D4493" s="10">
        <v>147.14953125</v>
      </c>
    </row>
    <row r="4494" spans="1:4" ht="15" customHeight="1" x14ac:dyDescent="0.25">
      <c r="A4494" s="10">
        <v>2014</v>
      </c>
      <c r="B4494" s="10" t="s">
        <v>13</v>
      </c>
      <c r="C4494" s="10">
        <v>18.538125000000001</v>
      </c>
      <c r="D4494" s="10">
        <v>147.14953125</v>
      </c>
    </row>
    <row r="4495" spans="1:4" ht="15" customHeight="1" x14ac:dyDescent="0.25">
      <c r="A4495" s="10">
        <v>2014</v>
      </c>
      <c r="B4495" s="10" t="s">
        <v>13</v>
      </c>
      <c r="C4495" s="10">
        <v>14.950854</v>
      </c>
      <c r="D4495" s="10">
        <v>147.54382189200001</v>
      </c>
    </row>
    <row r="4496" spans="1:4" ht="15" customHeight="1" x14ac:dyDescent="0.25">
      <c r="A4496" s="10">
        <v>2014</v>
      </c>
      <c r="B4496" s="10" t="s">
        <v>13</v>
      </c>
      <c r="C4496" s="10">
        <v>24.23098139</v>
      </c>
      <c r="D4496" s="10">
        <v>147.56311063999999</v>
      </c>
    </row>
    <row r="4497" spans="1:4" ht="15" customHeight="1" x14ac:dyDescent="0.25">
      <c r="A4497" s="10">
        <v>2014</v>
      </c>
      <c r="B4497" s="10" t="s">
        <v>13</v>
      </c>
      <c r="C4497" s="10">
        <v>24.23098139</v>
      </c>
      <c r="D4497" s="10">
        <v>147.56311063999999</v>
      </c>
    </row>
    <row r="4498" spans="1:4" ht="15" customHeight="1" x14ac:dyDescent="0.25">
      <c r="A4498" s="10">
        <v>2014</v>
      </c>
      <c r="B4498" s="10" t="s">
        <v>13</v>
      </c>
      <c r="C4498" s="10">
        <v>24.23098139</v>
      </c>
      <c r="D4498" s="10">
        <v>147.56311063999999</v>
      </c>
    </row>
    <row r="4499" spans="1:4" ht="15" customHeight="1" x14ac:dyDescent="0.25">
      <c r="A4499" s="10">
        <v>2014</v>
      </c>
      <c r="B4499" s="10" t="s">
        <v>13</v>
      </c>
      <c r="C4499" s="10">
        <v>24.23098139</v>
      </c>
      <c r="D4499" s="10">
        <v>147.56311063999999</v>
      </c>
    </row>
    <row r="4500" spans="1:4" ht="15" customHeight="1" x14ac:dyDescent="0.25">
      <c r="A4500" s="10">
        <v>2014</v>
      </c>
      <c r="B4500" s="10" t="s">
        <v>13</v>
      </c>
      <c r="C4500" s="10">
        <v>24.23098139</v>
      </c>
      <c r="D4500" s="10">
        <v>147.56311063999999</v>
      </c>
    </row>
    <row r="4501" spans="1:4" ht="15" customHeight="1" x14ac:dyDescent="0.25">
      <c r="A4501" s="10">
        <v>2014</v>
      </c>
      <c r="B4501" s="10" t="s">
        <v>13</v>
      </c>
      <c r="C4501" s="10">
        <v>24.23098139</v>
      </c>
      <c r="D4501" s="10">
        <v>147.56311063999999</v>
      </c>
    </row>
    <row r="4502" spans="1:4" ht="15" customHeight="1" x14ac:dyDescent="0.25">
      <c r="A4502" s="10">
        <v>2014</v>
      </c>
      <c r="B4502" s="10" t="s">
        <v>13</v>
      </c>
      <c r="C4502" s="10">
        <v>24.23098139</v>
      </c>
      <c r="D4502" s="10">
        <v>147.56311063999999</v>
      </c>
    </row>
    <row r="4503" spans="1:4" ht="15" customHeight="1" x14ac:dyDescent="0.25">
      <c r="A4503" s="10">
        <v>2014</v>
      </c>
      <c r="B4503" s="10" t="s">
        <v>13</v>
      </c>
      <c r="C4503" s="10">
        <v>24.23098139</v>
      </c>
      <c r="D4503" s="10">
        <v>147.56311063999999</v>
      </c>
    </row>
    <row r="4504" spans="1:4" ht="15" customHeight="1" x14ac:dyDescent="0.25">
      <c r="A4504" s="10">
        <v>2014</v>
      </c>
      <c r="B4504" s="10" t="s">
        <v>13</v>
      </c>
      <c r="C4504" s="10">
        <v>24.23098139</v>
      </c>
      <c r="D4504" s="10">
        <v>147.56311063999999</v>
      </c>
    </row>
    <row r="4505" spans="1:4" ht="15" customHeight="1" x14ac:dyDescent="0.25">
      <c r="A4505" s="10">
        <v>2014</v>
      </c>
      <c r="B4505" s="10" t="s">
        <v>13</v>
      </c>
      <c r="C4505" s="10">
        <v>24.23098139</v>
      </c>
      <c r="D4505" s="10">
        <v>147.56311063999999</v>
      </c>
    </row>
    <row r="4506" spans="1:4" ht="15" customHeight="1" x14ac:dyDescent="0.25">
      <c r="A4506" s="10">
        <v>2014</v>
      </c>
      <c r="B4506" s="10" t="s">
        <v>13</v>
      </c>
      <c r="C4506" s="10">
        <v>24.23098139</v>
      </c>
      <c r="D4506" s="10">
        <v>147.56311063999999</v>
      </c>
    </row>
    <row r="4507" spans="1:4" ht="15" customHeight="1" x14ac:dyDescent="0.25">
      <c r="A4507" s="10">
        <v>2014</v>
      </c>
      <c r="B4507" s="10" t="s">
        <v>13</v>
      </c>
      <c r="C4507" s="10">
        <v>24.23098139</v>
      </c>
      <c r="D4507" s="10">
        <v>147.56311063999999</v>
      </c>
    </row>
    <row r="4508" spans="1:4" ht="15" customHeight="1" x14ac:dyDescent="0.25">
      <c r="A4508" s="10">
        <v>2014</v>
      </c>
      <c r="B4508" s="10" t="s">
        <v>13</v>
      </c>
      <c r="C4508" s="10">
        <v>24.23098139</v>
      </c>
      <c r="D4508" s="10">
        <v>147.56311063999999</v>
      </c>
    </row>
    <row r="4509" spans="1:4" ht="15" customHeight="1" x14ac:dyDescent="0.25">
      <c r="A4509" s="10">
        <v>2014</v>
      </c>
      <c r="B4509" s="10" t="s">
        <v>13</v>
      </c>
      <c r="C4509" s="10">
        <v>24.23098139</v>
      </c>
      <c r="D4509" s="10">
        <v>147.56311063999999</v>
      </c>
    </row>
    <row r="4510" spans="1:4" ht="15" customHeight="1" x14ac:dyDescent="0.25">
      <c r="A4510" s="10">
        <v>2014</v>
      </c>
      <c r="B4510" s="10" t="s">
        <v>13</v>
      </c>
      <c r="C4510" s="10">
        <v>24.23098139</v>
      </c>
      <c r="D4510" s="10">
        <v>147.56311063999999</v>
      </c>
    </row>
    <row r="4511" spans="1:4" ht="15" customHeight="1" x14ac:dyDescent="0.25">
      <c r="A4511" s="10">
        <v>2014</v>
      </c>
      <c r="B4511" s="10" t="s">
        <v>13</v>
      </c>
      <c r="C4511" s="10">
        <v>24.23098139</v>
      </c>
      <c r="D4511" s="10">
        <v>147.56311063999999</v>
      </c>
    </row>
    <row r="4512" spans="1:4" ht="15" customHeight="1" x14ac:dyDescent="0.25">
      <c r="A4512" s="10">
        <v>2014</v>
      </c>
      <c r="B4512" s="10" t="s">
        <v>13</v>
      </c>
      <c r="C4512" s="10">
        <v>24.23098139</v>
      </c>
      <c r="D4512" s="10">
        <v>147.56311063999999</v>
      </c>
    </row>
    <row r="4513" spans="1:4" ht="15" customHeight="1" x14ac:dyDescent="0.25">
      <c r="A4513" s="10">
        <v>2014</v>
      </c>
      <c r="B4513" s="10" t="s">
        <v>13</v>
      </c>
      <c r="C4513" s="10">
        <v>24.23098139</v>
      </c>
      <c r="D4513" s="10">
        <v>147.56311063999999</v>
      </c>
    </row>
    <row r="4514" spans="1:4" ht="15" customHeight="1" x14ac:dyDescent="0.25">
      <c r="A4514" s="10">
        <v>2014</v>
      </c>
      <c r="B4514" s="10" t="s">
        <v>13</v>
      </c>
      <c r="C4514" s="10">
        <v>1.7887464749999999</v>
      </c>
      <c r="D4514" s="10">
        <v>147.99565779</v>
      </c>
    </row>
    <row r="4515" spans="1:4" ht="15" customHeight="1" x14ac:dyDescent="0.25">
      <c r="A4515" s="10">
        <v>2014</v>
      </c>
      <c r="B4515" s="10" t="s">
        <v>13</v>
      </c>
      <c r="C4515" s="10">
        <v>1.7887464749999999</v>
      </c>
      <c r="D4515" s="10">
        <v>147.99565779</v>
      </c>
    </row>
    <row r="4516" spans="1:4" ht="15" customHeight="1" x14ac:dyDescent="0.25">
      <c r="A4516" s="10">
        <v>2014</v>
      </c>
      <c r="B4516" s="10" t="s">
        <v>13</v>
      </c>
      <c r="C4516" s="10">
        <v>1.7887464749999999</v>
      </c>
      <c r="D4516" s="10">
        <v>147.99565779</v>
      </c>
    </row>
    <row r="4517" spans="1:4" ht="15" customHeight="1" x14ac:dyDescent="0.25">
      <c r="A4517" s="10">
        <v>2014</v>
      </c>
      <c r="B4517" s="10" t="s">
        <v>13</v>
      </c>
      <c r="C4517" s="10">
        <v>17.1738</v>
      </c>
      <c r="D4517" s="10">
        <v>149.95285200000001</v>
      </c>
    </row>
    <row r="4518" spans="1:4" ht="15" customHeight="1" x14ac:dyDescent="0.25">
      <c r="A4518" s="10">
        <v>2014</v>
      </c>
      <c r="B4518" s="10" t="s">
        <v>13</v>
      </c>
      <c r="C4518" s="10">
        <v>17.1738</v>
      </c>
      <c r="D4518" s="10">
        <v>149.95285200000001</v>
      </c>
    </row>
    <row r="4519" spans="1:4" ht="15" customHeight="1" x14ac:dyDescent="0.25">
      <c r="A4519" s="10">
        <v>2014</v>
      </c>
      <c r="B4519" s="10" t="s">
        <v>13</v>
      </c>
      <c r="C4519" s="10">
        <v>3.1507839999999998</v>
      </c>
      <c r="D4519" s="10">
        <v>150.67808651999999</v>
      </c>
    </row>
    <row r="4520" spans="1:4" ht="15" customHeight="1" x14ac:dyDescent="0.25">
      <c r="A4520" s="10">
        <v>2014</v>
      </c>
      <c r="B4520" s="10" t="s">
        <v>13</v>
      </c>
      <c r="C4520" s="10">
        <v>3.1507839999999998</v>
      </c>
      <c r="D4520" s="10">
        <v>150.67808651999999</v>
      </c>
    </row>
    <row r="4521" spans="1:4" ht="15" customHeight="1" x14ac:dyDescent="0.25">
      <c r="A4521" s="10">
        <v>2014</v>
      </c>
      <c r="B4521" s="10" t="s">
        <v>13</v>
      </c>
      <c r="C4521" s="10">
        <v>35.102879999999999</v>
      </c>
      <c r="D4521" s="10">
        <v>153.47856708</v>
      </c>
    </row>
    <row r="4522" spans="1:4" ht="15" customHeight="1" x14ac:dyDescent="0.25">
      <c r="A4522" s="10">
        <v>2014</v>
      </c>
      <c r="B4522" s="10" t="s">
        <v>13</v>
      </c>
      <c r="C4522" s="10">
        <v>20.062337500000002</v>
      </c>
      <c r="D4522" s="10">
        <v>153.90617499999999</v>
      </c>
    </row>
    <row r="4523" spans="1:4" ht="15" customHeight="1" x14ac:dyDescent="0.25">
      <c r="A4523" s="10">
        <v>2014</v>
      </c>
      <c r="B4523" s="10" t="s">
        <v>13</v>
      </c>
      <c r="C4523" s="10">
        <v>20.062337500000002</v>
      </c>
      <c r="D4523" s="10">
        <v>153.90617499999999</v>
      </c>
    </row>
    <row r="4524" spans="1:4" ht="15" customHeight="1" x14ac:dyDescent="0.25">
      <c r="A4524" s="10">
        <v>2014</v>
      </c>
      <c r="B4524" s="10" t="s">
        <v>13</v>
      </c>
      <c r="C4524" s="10">
        <v>44.814</v>
      </c>
      <c r="D4524" s="10">
        <v>154.27547519999999</v>
      </c>
    </row>
    <row r="4525" spans="1:4" ht="15" customHeight="1" x14ac:dyDescent="0.25">
      <c r="A4525" s="10">
        <v>2014</v>
      </c>
      <c r="B4525" s="10" t="s">
        <v>13</v>
      </c>
      <c r="C4525" s="10">
        <v>25.431840000000001</v>
      </c>
      <c r="D4525" s="10">
        <v>154.93924655999999</v>
      </c>
    </row>
    <row r="4526" spans="1:4" ht="15" customHeight="1" x14ac:dyDescent="0.25">
      <c r="A4526" s="10">
        <v>2014</v>
      </c>
      <c r="B4526" s="10" t="s">
        <v>13</v>
      </c>
      <c r="C4526" s="10">
        <v>44.911000000000001</v>
      </c>
      <c r="D4526" s="10">
        <v>154.94406119999999</v>
      </c>
    </row>
    <row r="4527" spans="1:4" ht="15" customHeight="1" x14ac:dyDescent="0.25">
      <c r="A4527" s="10">
        <v>2014</v>
      </c>
      <c r="B4527" s="10" t="s">
        <v>13</v>
      </c>
      <c r="C4527" s="10">
        <v>44.911000000000001</v>
      </c>
      <c r="D4527" s="10">
        <v>154.94406119999999</v>
      </c>
    </row>
    <row r="4528" spans="1:4" ht="15" customHeight="1" x14ac:dyDescent="0.25">
      <c r="A4528" s="10">
        <v>2014</v>
      </c>
      <c r="B4528" s="10" t="s">
        <v>13</v>
      </c>
      <c r="C4528" s="10">
        <v>44.911000000000001</v>
      </c>
      <c r="D4528" s="10">
        <v>156.25712920000001</v>
      </c>
    </row>
    <row r="4529" spans="1:4" ht="15" customHeight="1" x14ac:dyDescent="0.25">
      <c r="A4529" s="10">
        <v>2014</v>
      </c>
      <c r="B4529" s="10" t="s">
        <v>13</v>
      </c>
      <c r="C4529" s="10">
        <v>25.655183999999998</v>
      </c>
      <c r="D4529" s="10">
        <v>157.67248499999999</v>
      </c>
    </row>
    <row r="4530" spans="1:4" ht="15" customHeight="1" x14ac:dyDescent="0.25">
      <c r="A4530" s="10">
        <v>2014</v>
      </c>
      <c r="B4530" s="10" t="s">
        <v>13</v>
      </c>
      <c r="C4530" s="10">
        <v>27.5686629</v>
      </c>
      <c r="D4530" s="10">
        <v>158.355069953</v>
      </c>
    </row>
    <row r="4531" spans="1:4" ht="15" customHeight="1" x14ac:dyDescent="0.25">
      <c r="A4531" s="10">
        <v>2014</v>
      </c>
      <c r="B4531" s="10" t="s">
        <v>13</v>
      </c>
      <c r="C4531" s="10">
        <v>27.5686629</v>
      </c>
      <c r="D4531" s="10">
        <v>158.355069953</v>
      </c>
    </row>
    <row r="4532" spans="1:4" ht="15" customHeight="1" x14ac:dyDescent="0.25">
      <c r="A4532" s="10">
        <v>2014</v>
      </c>
      <c r="B4532" s="10" t="s">
        <v>13</v>
      </c>
      <c r="C4532" s="10">
        <v>35.675280000000001</v>
      </c>
      <c r="D4532" s="10">
        <v>158.52459314999999</v>
      </c>
    </row>
    <row r="4533" spans="1:4" ht="15" customHeight="1" x14ac:dyDescent="0.25">
      <c r="A4533" s="10">
        <v>2014</v>
      </c>
      <c r="B4533" s="10" t="s">
        <v>13</v>
      </c>
      <c r="C4533" s="10">
        <v>11.968309120000001</v>
      </c>
      <c r="D4533" s="10">
        <v>158.76528589</v>
      </c>
    </row>
    <row r="4534" spans="1:4" ht="15" customHeight="1" x14ac:dyDescent="0.25">
      <c r="A4534" s="10">
        <v>2014</v>
      </c>
      <c r="B4534" s="10" t="s">
        <v>13</v>
      </c>
      <c r="C4534" s="10">
        <v>25.773264000000001</v>
      </c>
      <c r="D4534" s="10">
        <v>159.127353594</v>
      </c>
    </row>
    <row r="4535" spans="1:4" ht="15" customHeight="1" x14ac:dyDescent="0.25">
      <c r="A4535" s="10">
        <v>2014</v>
      </c>
      <c r="B4535" s="10" t="s">
        <v>13</v>
      </c>
      <c r="C4535" s="10">
        <v>11.39528698</v>
      </c>
      <c r="D4535" s="10">
        <v>159.96473481999999</v>
      </c>
    </row>
    <row r="4536" spans="1:4" ht="15" customHeight="1" x14ac:dyDescent="0.25">
      <c r="A4536" s="10">
        <v>2014</v>
      </c>
      <c r="B4536" s="10" t="s">
        <v>13</v>
      </c>
      <c r="C4536" s="10">
        <v>27.535499999999999</v>
      </c>
      <c r="D4536" s="10">
        <v>160.343964</v>
      </c>
    </row>
    <row r="4537" spans="1:4" ht="15" customHeight="1" x14ac:dyDescent="0.25">
      <c r="A4537" s="10">
        <v>2014</v>
      </c>
      <c r="B4537" s="10" t="s">
        <v>13</v>
      </c>
      <c r="C4537" s="10">
        <v>27.483516000000002</v>
      </c>
      <c r="D4537" s="10">
        <v>160.46712210000001</v>
      </c>
    </row>
    <row r="4538" spans="1:4" ht="15" customHeight="1" x14ac:dyDescent="0.25">
      <c r="A4538" s="10">
        <v>2014</v>
      </c>
      <c r="B4538" s="10" t="s">
        <v>13</v>
      </c>
      <c r="C4538" s="10">
        <v>27.483516000000002</v>
      </c>
      <c r="D4538" s="10">
        <v>160.46712210000001</v>
      </c>
    </row>
    <row r="4539" spans="1:4" ht="15" customHeight="1" x14ac:dyDescent="0.25">
      <c r="A4539" s="10">
        <v>2014</v>
      </c>
      <c r="B4539" s="10" t="s">
        <v>13</v>
      </c>
      <c r="C4539" s="10">
        <v>27.483516000000002</v>
      </c>
      <c r="D4539" s="10">
        <v>160.46712210000001</v>
      </c>
    </row>
    <row r="4540" spans="1:4" ht="15" customHeight="1" x14ac:dyDescent="0.25">
      <c r="A4540" s="10">
        <v>2014</v>
      </c>
      <c r="B4540" s="10" t="s">
        <v>13</v>
      </c>
      <c r="C4540" s="10">
        <v>25.301294899999998</v>
      </c>
      <c r="D4540" s="10">
        <v>160.88719549999999</v>
      </c>
    </row>
    <row r="4541" spans="1:4" ht="15" customHeight="1" x14ac:dyDescent="0.25">
      <c r="A4541" s="10">
        <v>2014</v>
      </c>
      <c r="B4541" s="10" t="s">
        <v>13</v>
      </c>
      <c r="C4541" s="10">
        <v>25.301294899999998</v>
      </c>
      <c r="D4541" s="10">
        <v>160.88719549999999</v>
      </c>
    </row>
    <row r="4542" spans="1:4" ht="15" customHeight="1" x14ac:dyDescent="0.25">
      <c r="A4542" s="10">
        <v>2014</v>
      </c>
      <c r="B4542" s="10" t="s">
        <v>13</v>
      </c>
      <c r="C4542" s="10">
        <v>25.301294899999998</v>
      </c>
      <c r="D4542" s="10">
        <v>160.88719549999999</v>
      </c>
    </row>
    <row r="4543" spans="1:4" ht="15" customHeight="1" x14ac:dyDescent="0.25">
      <c r="A4543" s="10">
        <v>2014</v>
      </c>
      <c r="B4543" s="10" t="s">
        <v>13</v>
      </c>
      <c r="C4543" s="10">
        <v>25.301294899999998</v>
      </c>
      <c r="D4543" s="10">
        <v>160.88719549999999</v>
      </c>
    </row>
    <row r="4544" spans="1:4" ht="15" customHeight="1" x14ac:dyDescent="0.25">
      <c r="A4544" s="10">
        <v>2014</v>
      </c>
      <c r="B4544" s="10" t="s">
        <v>13</v>
      </c>
      <c r="C4544" s="10">
        <v>25.301294899999998</v>
      </c>
      <c r="D4544" s="10">
        <v>160.88719549999999</v>
      </c>
    </row>
    <row r="4545" spans="1:4" ht="15" customHeight="1" x14ac:dyDescent="0.25">
      <c r="A4545" s="10">
        <v>2014</v>
      </c>
      <c r="B4545" s="10" t="s">
        <v>13</v>
      </c>
      <c r="C4545" s="10">
        <v>25.301294899999998</v>
      </c>
      <c r="D4545" s="10">
        <v>160.88719549999999</v>
      </c>
    </row>
    <row r="4546" spans="1:4" ht="15" customHeight="1" x14ac:dyDescent="0.25">
      <c r="A4546" s="10">
        <v>2014</v>
      </c>
      <c r="B4546" s="10" t="s">
        <v>13</v>
      </c>
      <c r="C4546" s="10">
        <v>25.301294899999998</v>
      </c>
      <c r="D4546" s="10">
        <v>160.88719549999999</v>
      </c>
    </row>
    <row r="4547" spans="1:4" ht="15" customHeight="1" x14ac:dyDescent="0.25">
      <c r="A4547" s="10">
        <v>2014</v>
      </c>
      <c r="B4547" s="10" t="s">
        <v>13</v>
      </c>
      <c r="C4547" s="10">
        <v>25.301294899999998</v>
      </c>
      <c r="D4547" s="10">
        <v>160.88719549999999</v>
      </c>
    </row>
    <row r="4548" spans="1:4" ht="15" customHeight="1" x14ac:dyDescent="0.25">
      <c r="A4548" s="10">
        <v>2014</v>
      </c>
      <c r="B4548" s="10" t="s">
        <v>13</v>
      </c>
      <c r="C4548" s="10">
        <v>25.301294899999998</v>
      </c>
      <c r="D4548" s="10">
        <v>160.88719549999999</v>
      </c>
    </row>
    <row r="4549" spans="1:4" ht="15" customHeight="1" x14ac:dyDescent="0.25">
      <c r="A4549" s="10">
        <v>2014</v>
      </c>
      <c r="B4549" s="10" t="s">
        <v>13</v>
      </c>
      <c r="C4549" s="10">
        <v>25.301294899999998</v>
      </c>
      <c r="D4549" s="10">
        <v>160.88719549999999</v>
      </c>
    </row>
    <row r="4550" spans="1:4" ht="15" customHeight="1" x14ac:dyDescent="0.25">
      <c r="A4550" s="10">
        <v>2014</v>
      </c>
      <c r="B4550" s="10" t="s">
        <v>13</v>
      </c>
      <c r="C4550" s="10">
        <v>25.301294899999998</v>
      </c>
      <c r="D4550" s="10">
        <v>160.88719549999999</v>
      </c>
    </row>
    <row r="4551" spans="1:4" ht="15" customHeight="1" x14ac:dyDescent="0.25">
      <c r="A4551" s="10">
        <v>2014</v>
      </c>
      <c r="B4551" s="10" t="s">
        <v>13</v>
      </c>
      <c r="C4551" s="10">
        <v>25.301294899999998</v>
      </c>
      <c r="D4551" s="10">
        <v>160.88719549999999</v>
      </c>
    </row>
    <row r="4552" spans="1:4" ht="15" customHeight="1" x14ac:dyDescent="0.25">
      <c r="A4552" s="10">
        <v>2014</v>
      </c>
      <c r="B4552" s="10" t="s">
        <v>13</v>
      </c>
      <c r="C4552" s="10">
        <v>25.301294899999998</v>
      </c>
      <c r="D4552" s="10">
        <v>160.88719549999999</v>
      </c>
    </row>
    <row r="4553" spans="1:4" ht="15" customHeight="1" x14ac:dyDescent="0.25">
      <c r="A4553" s="10">
        <v>2014</v>
      </c>
      <c r="B4553" s="10" t="s">
        <v>13</v>
      </c>
      <c r="C4553" s="10">
        <v>25.301294899999998</v>
      </c>
      <c r="D4553" s="10">
        <v>160.88719549999999</v>
      </c>
    </row>
    <row r="4554" spans="1:4" ht="15" customHeight="1" x14ac:dyDescent="0.25">
      <c r="A4554" s="10">
        <v>2014</v>
      </c>
      <c r="B4554" s="10" t="s">
        <v>13</v>
      </c>
      <c r="C4554" s="10">
        <v>25.301294899999998</v>
      </c>
      <c r="D4554" s="10">
        <v>160.88719549999999</v>
      </c>
    </row>
    <row r="4555" spans="1:4" ht="15" customHeight="1" x14ac:dyDescent="0.25">
      <c r="A4555" s="10">
        <v>2014</v>
      </c>
      <c r="B4555" s="10" t="s">
        <v>13</v>
      </c>
      <c r="C4555" s="10">
        <v>25.301294899999998</v>
      </c>
      <c r="D4555" s="10">
        <v>160.88719549999999</v>
      </c>
    </row>
    <row r="4556" spans="1:4" ht="15" customHeight="1" x14ac:dyDescent="0.25">
      <c r="A4556" s="10">
        <v>2014</v>
      </c>
      <c r="B4556" s="10" t="s">
        <v>13</v>
      </c>
      <c r="C4556" s="10">
        <v>25.301294899999998</v>
      </c>
      <c r="D4556" s="10">
        <v>160.88719549999999</v>
      </c>
    </row>
    <row r="4557" spans="1:4" ht="15" customHeight="1" x14ac:dyDescent="0.25">
      <c r="A4557" s="10">
        <v>2014</v>
      </c>
      <c r="B4557" s="10" t="s">
        <v>13</v>
      </c>
      <c r="C4557" s="10">
        <v>25.301294899999998</v>
      </c>
      <c r="D4557" s="10">
        <v>160.88719549999999</v>
      </c>
    </row>
    <row r="4558" spans="1:4" ht="15" customHeight="1" x14ac:dyDescent="0.25">
      <c r="A4558" s="10">
        <v>2014</v>
      </c>
      <c r="B4558" s="10" t="s">
        <v>13</v>
      </c>
      <c r="C4558" s="10">
        <v>25.301294899999998</v>
      </c>
      <c r="D4558" s="10">
        <v>160.88719549999999</v>
      </c>
    </row>
    <row r="4559" spans="1:4" ht="15" customHeight="1" x14ac:dyDescent="0.25">
      <c r="A4559" s="10">
        <v>2014</v>
      </c>
      <c r="B4559" s="10" t="s">
        <v>13</v>
      </c>
      <c r="C4559" s="10">
        <v>25.301294899999998</v>
      </c>
      <c r="D4559" s="10">
        <v>160.88719549999999</v>
      </c>
    </row>
    <row r="4560" spans="1:4" ht="15" customHeight="1" x14ac:dyDescent="0.25">
      <c r="A4560" s="10">
        <v>2014</v>
      </c>
      <c r="B4560" s="10" t="s">
        <v>13</v>
      </c>
      <c r="C4560" s="10">
        <v>11.465697110000001</v>
      </c>
      <c r="D4560" s="10">
        <v>161.94768808000001</v>
      </c>
    </row>
    <row r="4561" spans="1:4" ht="15" customHeight="1" x14ac:dyDescent="0.25">
      <c r="A4561" s="10">
        <v>2014</v>
      </c>
      <c r="B4561" s="10" t="s">
        <v>13</v>
      </c>
      <c r="C4561" s="10">
        <v>16.689019859999998</v>
      </c>
      <c r="D4561" s="10">
        <v>163.53993750000001</v>
      </c>
    </row>
    <row r="4562" spans="1:4" ht="15" customHeight="1" x14ac:dyDescent="0.25">
      <c r="A4562" s="10">
        <v>2014</v>
      </c>
      <c r="B4562" s="10" t="s">
        <v>13</v>
      </c>
      <c r="C4562" s="10">
        <v>28.252631699999998</v>
      </c>
      <c r="D4562" s="10">
        <v>166.310029335</v>
      </c>
    </row>
    <row r="4563" spans="1:4" ht="15" customHeight="1" x14ac:dyDescent="0.25">
      <c r="A4563" s="10">
        <v>2014</v>
      </c>
      <c r="B4563" s="10" t="s">
        <v>13</v>
      </c>
      <c r="C4563" s="10">
        <v>28.252631699999998</v>
      </c>
      <c r="D4563" s="10">
        <v>166.310029335</v>
      </c>
    </row>
    <row r="4564" spans="1:4" ht="15" customHeight="1" x14ac:dyDescent="0.25">
      <c r="A4564" s="10">
        <v>2014</v>
      </c>
      <c r="B4564" s="10" t="s">
        <v>13</v>
      </c>
      <c r="C4564" s="10">
        <v>17.026763039999999</v>
      </c>
      <c r="D4564" s="10">
        <v>166.33727124000001</v>
      </c>
    </row>
    <row r="4565" spans="1:4" ht="15" customHeight="1" x14ac:dyDescent="0.25">
      <c r="A4565" s="10">
        <v>2014</v>
      </c>
      <c r="B4565" s="10" t="s">
        <v>13</v>
      </c>
      <c r="C4565" s="10">
        <v>17.026763039999999</v>
      </c>
      <c r="D4565" s="10">
        <v>166.33727124000001</v>
      </c>
    </row>
    <row r="4566" spans="1:4" ht="15" customHeight="1" x14ac:dyDescent="0.25">
      <c r="A4566" s="10">
        <v>2014</v>
      </c>
      <c r="B4566" s="10" t="s">
        <v>13</v>
      </c>
      <c r="C4566" s="10">
        <v>3.3928199999999999</v>
      </c>
      <c r="D4566" s="10">
        <v>167.739813</v>
      </c>
    </row>
    <row r="4567" spans="1:4" ht="15" customHeight="1" x14ac:dyDescent="0.25">
      <c r="A4567" s="10">
        <v>2014</v>
      </c>
      <c r="B4567" s="10" t="s">
        <v>13</v>
      </c>
      <c r="C4567" s="10">
        <v>91.408834174000006</v>
      </c>
      <c r="D4567" s="10">
        <v>167.87282885799999</v>
      </c>
    </row>
    <row r="4568" spans="1:4" ht="15" customHeight="1" x14ac:dyDescent="0.25">
      <c r="A4568" s="10">
        <v>2014</v>
      </c>
      <c r="B4568" s="10" t="s">
        <v>13</v>
      </c>
      <c r="C4568" s="10">
        <v>91.408834174000006</v>
      </c>
      <c r="D4568" s="10">
        <v>167.87282885799999</v>
      </c>
    </row>
    <row r="4569" spans="1:4" ht="15" customHeight="1" x14ac:dyDescent="0.25">
      <c r="A4569" s="10">
        <v>2014</v>
      </c>
      <c r="B4569" s="10" t="s">
        <v>13</v>
      </c>
      <c r="C4569" s="10">
        <v>91.408834174000006</v>
      </c>
      <c r="D4569" s="10">
        <v>167.87282885799999</v>
      </c>
    </row>
    <row r="4570" spans="1:4" ht="15" customHeight="1" x14ac:dyDescent="0.25">
      <c r="A4570" s="10">
        <v>2014</v>
      </c>
      <c r="B4570" s="10" t="s">
        <v>13</v>
      </c>
      <c r="C4570" s="10">
        <v>91.408834174000006</v>
      </c>
      <c r="D4570" s="10">
        <v>167.87282885799999</v>
      </c>
    </row>
    <row r="4571" spans="1:4" ht="15" customHeight="1" x14ac:dyDescent="0.25">
      <c r="A4571" s="10">
        <v>2014</v>
      </c>
      <c r="B4571" s="10" t="s">
        <v>13</v>
      </c>
      <c r="C4571" s="10">
        <v>91.408834174000006</v>
      </c>
      <c r="D4571" s="10">
        <v>167.87282885799999</v>
      </c>
    </row>
    <row r="4572" spans="1:4" ht="15" customHeight="1" x14ac:dyDescent="0.25">
      <c r="A4572" s="10">
        <v>2014</v>
      </c>
      <c r="B4572" s="10" t="s">
        <v>13</v>
      </c>
      <c r="C4572" s="10">
        <v>91.408834174000006</v>
      </c>
      <c r="D4572" s="10">
        <v>167.87282885799999</v>
      </c>
    </row>
    <row r="4573" spans="1:4" ht="15" customHeight="1" x14ac:dyDescent="0.25">
      <c r="A4573" s="10">
        <v>2014</v>
      </c>
      <c r="B4573" s="10" t="s">
        <v>13</v>
      </c>
      <c r="C4573" s="10">
        <v>91.408834174000006</v>
      </c>
      <c r="D4573" s="10">
        <v>167.87282885799999</v>
      </c>
    </row>
    <row r="4574" spans="1:4" ht="15" customHeight="1" x14ac:dyDescent="0.25">
      <c r="A4574" s="10">
        <v>2014</v>
      </c>
      <c r="B4574" s="10" t="s">
        <v>13</v>
      </c>
      <c r="C4574" s="10">
        <v>91.408834174000006</v>
      </c>
      <c r="D4574" s="10">
        <v>167.87282885799999</v>
      </c>
    </row>
    <row r="4575" spans="1:4" ht="15" customHeight="1" x14ac:dyDescent="0.25">
      <c r="A4575" s="10">
        <v>2014</v>
      </c>
      <c r="B4575" s="10" t="s">
        <v>13</v>
      </c>
      <c r="C4575" s="10">
        <v>91.408834174000006</v>
      </c>
      <c r="D4575" s="10">
        <v>167.87282885799999</v>
      </c>
    </row>
    <row r="4576" spans="1:4" ht="15" customHeight="1" x14ac:dyDescent="0.25">
      <c r="A4576" s="10">
        <v>2014</v>
      </c>
      <c r="B4576" s="10" t="s">
        <v>13</v>
      </c>
      <c r="C4576" s="10">
        <v>13.7376</v>
      </c>
      <c r="D4576" s="10">
        <v>169.52427359999999</v>
      </c>
    </row>
    <row r="4577" spans="1:4" ht="15" customHeight="1" x14ac:dyDescent="0.25">
      <c r="A4577" s="10">
        <v>2014</v>
      </c>
      <c r="B4577" s="10" t="s">
        <v>13</v>
      </c>
      <c r="C4577" s="10">
        <v>25.06633536</v>
      </c>
      <c r="D4577" s="10">
        <v>169.55875338000001</v>
      </c>
    </row>
    <row r="4578" spans="1:4" ht="15" customHeight="1" x14ac:dyDescent="0.25">
      <c r="A4578" s="10">
        <v>2014</v>
      </c>
      <c r="B4578" s="10" t="s">
        <v>13</v>
      </c>
      <c r="C4578" s="10">
        <v>25.06633536</v>
      </c>
      <c r="D4578" s="10">
        <v>169.55875338000001</v>
      </c>
    </row>
    <row r="4579" spans="1:4" ht="15" customHeight="1" x14ac:dyDescent="0.25">
      <c r="A4579" s="10">
        <v>2014</v>
      </c>
      <c r="B4579" s="10" t="s">
        <v>13</v>
      </c>
      <c r="C4579" s="10">
        <v>25.06633536</v>
      </c>
      <c r="D4579" s="10">
        <v>169.55875338000001</v>
      </c>
    </row>
    <row r="4580" spans="1:4" ht="15" customHeight="1" x14ac:dyDescent="0.25">
      <c r="A4580" s="10">
        <v>2014</v>
      </c>
      <c r="B4580" s="10" t="s">
        <v>13</v>
      </c>
      <c r="C4580" s="10">
        <v>25.06633536</v>
      </c>
      <c r="D4580" s="10">
        <v>169.55875338000001</v>
      </c>
    </row>
    <row r="4581" spans="1:4" ht="15" customHeight="1" x14ac:dyDescent="0.25">
      <c r="A4581" s="10">
        <v>2014</v>
      </c>
      <c r="B4581" s="10" t="s">
        <v>13</v>
      </c>
      <c r="C4581" s="10">
        <v>25.06633536</v>
      </c>
      <c r="D4581" s="10">
        <v>169.55875338000001</v>
      </c>
    </row>
    <row r="4582" spans="1:4" ht="15" customHeight="1" x14ac:dyDescent="0.25">
      <c r="A4582" s="10">
        <v>2014</v>
      </c>
      <c r="B4582" s="10" t="s">
        <v>13</v>
      </c>
      <c r="C4582" s="10">
        <v>25.06633536</v>
      </c>
      <c r="D4582" s="10">
        <v>169.55875338000001</v>
      </c>
    </row>
    <row r="4583" spans="1:4" ht="15" customHeight="1" x14ac:dyDescent="0.25">
      <c r="A4583" s="10">
        <v>2014</v>
      </c>
      <c r="B4583" s="10" t="s">
        <v>13</v>
      </c>
      <c r="C4583" s="10">
        <v>25.06633536</v>
      </c>
      <c r="D4583" s="10">
        <v>169.55875338000001</v>
      </c>
    </row>
    <row r="4584" spans="1:4" ht="15" customHeight="1" x14ac:dyDescent="0.25">
      <c r="A4584" s="10">
        <v>2014</v>
      </c>
      <c r="B4584" s="10" t="s">
        <v>13</v>
      </c>
      <c r="C4584" s="10">
        <v>25.06633536</v>
      </c>
      <c r="D4584" s="10">
        <v>169.55875338000001</v>
      </c>
    </row>
    <row r="4585" spans="1:4" ht="15" customHeight="1" x14ac:dyDescent="0.25">
      <c r="A4585" s="10">
        <v>2014</v>
      </c>
      <c r="B4585" s="10" t="s">
        <v>13</v>
      </c>
      <c r="C4585" s="10">
        <v>31.153734</v>
      </c>
      <c r="D4585" s="10">
        <v>169.781119555</v>
      </c>
    </row>
    <row r="4586" spans="1:4" ht="15" customHeight="1" x14ac:dyDescent="0.25">
      <c r="A4586" s="10">
        <v>2014</v>
      </c>
      <c r="B4586" s="10" t="s">
        <v>13</v>
      </c>
      <c r="C4586" s="10">
        <v>31.153734</v>
      </c>
      <c r="D4586" s="10">
        <v>169.781119555</v>
      </c>
    </row>
    <row r="4587" spans="1:4" ht="15" customHeight="1" x14ac:dyDescent="0.25">
      <c r="A4587" s="10">
        <v>2014</v>
      </c>
      <c r="B4587" s="10" t="s">
        <v>13</v>
      </c>
      <c r="C4587" s="10">
        <v>31.153734</v>
      </c>
      <c r="D4587" s="10">
        <v>169.781119555</v>
      </c>
    </row>
    <row r="4588" spans="1:4" ht="15" customHeight="1" x14ac:dyDescent="0.25">
      <c r="A4588" s="10">
        <v>2014</v>
      </c>
      <c r="B4588" s="10" t="s">
        <v>13</v>
      </c>
      <c r="C4588" s="10">
        <v>31.153734</v>
      </c>
      <c r="D4588" s="10">
        <v>169.781119555</v>
      </c>
    </row>
    <row r="4589" spans="1:4" ht="15" customHeight="1" x14ac:dyDescent="0.25">
      <c r="A4589" s="10">
        <v>2014</v>
      </c>
      <c r="B4589" s="10" t="s">
        <v>13</v>
      </c>
      <c r="C4589" s="10">
        <v>31.153734</v>
      </c>
      <c r="D4589" s="10">
        <v>169.781119555</v>
      </c>
    </row>
    <row r="4590" spans="1:4" ht="15" customHeight="1" x14ac:dyDescent="0.25">
      <c r="A4590" s="10">
        <v>2014</v>
      </c>
      <c r="B4590" s="10" t="s">
        <v>13</v>
      </c>
      <c r="C4590" s="10">
        <v>31.153734</v>
      </c>
      <c r="D4590" s="10">
        <v>169.781119555</v>
      </c>
    </row>
    <row r="4591" spans="1:4" ht="15" customHeight="1" x14ac:dyDescent="0.25">
      <c r="A4591" s="10">
        <v>2014</v>
      </c>
      <c r="B4591" s="10" t="s">
        <v>13</v>
      </c>
      <c r="C4591" s="10">
        <v>31.153734</v>
      </c>
      <c r="D4591" s="10">
        <v>169.781119555</v>
      </c>
    </row>
    <row r="4592" spans="1:4" ht="15" customHeight="1" x14ac:dyDescent="0.25">
      <c r="A4592" s="10">
        <v>2014</v>
      </c>
      <c r="B4592" s="10" t="s">
        <v>13</v>
      </c>
      <c r="C4592" s="10">
        <v>31.153734</v>
      </c>
      <c r="D4592" s="10">
        <v>169.781119555</v>
      </c>
    </row>
    <row r="4593" spans="1:4" ht="15" customHeight="1" x14ac:dyDescent="0.25">
      <c r="A4593" s="10">
        <v>2014</v>
      </c>
      <c r="B4593" s="10" t="s">
        <v>13</v>
      </c>
      <c r="C4593" s="10">
        <v>31.153734</v>
      </c>
      <c r="D4593" s="10">
        <v>169.781119555</v>
      </c>
    </row>
    <row r="4594" spans="1:4" ht="15" customHeight="1" x14ac:dyDescent="0.25">
      <c r="A4594" s="10">
        <v>2014</v>
      </c>
      <c r="B4594" s="10" t="s">
        <v>13</v>
      </c>
      <c r="C4594" s="10">
        <v>34.817399999999999</v>
      </c>
      <c r="D4594" s="10">
        <v>169.875417</v>
      </c>
    </row>
    <row r="4595" spans="1:4" ht="15" customHeight="1" x14ac:dyDescent="0.25">
      <c r="A4595" s="10">
        <v>2014</v>
      </c>
      <c r="B4595" s="10" t="s">
        <v>13</v>
      </c>
      <c r="C4595" s="10">
        <v>34.817399999999999</v>
      </c>
      <c r="D4595" s="10">
        <v>169.875417</v>
      </c>
    </row>
    <row r="4596" spans="1:4" ht="15" customHeight="1" x14ac:dyDescent="0.25">
      <c r="A4596" s="10">
        <v>2014</v>
      </c>
      <c r="B4596" s="10" t="s">
        <v>13</v>
      </c>
      <c r="C4596" s="10">
        <v>34.817399999999999</v>
      </c>
      <c r="D4596" s="10">
        <v>169.875417</v>
      </c>
    </row>
    <row r="4597" spans="1:4" ht="15" customHeight="1" x14ac:dyDescent="0.25">
      <c r="A4597" s="10">
        <v>2014</v>
      </c>
      <c r="B4597" s="10" t="s">
        <v>13</v>
      </c>
      <c r="C4597" s="10">
        <v>34.817399999999999</v>
      </c>
      <c r="D4597" s="10">
        <v>169.875417</v>
      </c>
    </row>
    <row r="4598" spans="1:4" ht="15" customHeight="1" x14ac:dyDescent="0.25">
      <c r="A4598" s="10">
        <v>2014</v>
      </c>
      <c r="B4598" s="10" t="s">
        <v>13</v>
      </c>
      <c r="C4598" s="10">
        <v>34.817399999999999</v>
      </c>
      <c r="D4598" s="10">
        <v>169.875417</v>
      </c>
    </row>
    <row r="4599" spans="1:4" ht="15" customHeight="1" x14ac:dyDescent="0.25">
      <c r="A4599" s="10">
        <v>2014</v>
      </c>
      <c r="B4599" s="10" t="s">
        <v>13</v>
      </c>
      <c r="C4599" s="10">
        <v>16.603380000000001</v>
      </c>
      <c r="D4599" s="10">
        <v>169.90474481000001</v>
      </c>
    </row>
    <row r="4600" spans="1:4" ht="15" customHeight="1" x14ac:dyDescent="0.25">
      <c r="A4600" s="10">
        <v>2014</v>
      </c>
      <c r="B4600" s="10" t="s">
        <v>13</v>
      </c>
      <c r="C4600" s="10">
        <v>16.603380000000001</v>
      </c>
      <c r="D4600" s="10">
        <v>169.90474481000001</v>
      </c>
    </row>
    <row r="4601" spans="1:4" ht="15" customHeight="1" x14ac:dyDescent="0.25">
      <c r="A4601" s="10">
        <v>2014</v>
      </c>
      <c r="B4601" s="10" t="s">
        <v>13</v>
      </c>
      <c r="C4601" s="10">
        <v>16.603380000000001</v>
      </c>
      <c r="D4601" s="10">
        <v>169.90474481000001</v>
      </c>
    </row>
    <row r="4602" spans="1:4" ht="15" customHeight="1" x14ac:dyDescent="0.25">
      <c r="A4602" s="10">
        <v>2014</v>
      </c>
      <c r="B4602" s="10" t="s">
        <v>13</v>
      </c>
      <c r="C4602" s="10">
        <v>16.603380000000001</v>
      </c>
      <c r="D4602" s="10">
        <v>169.90474481000001</v>
      </c>
    </row>
    <row r="4603" spans="1:4" ht="15" customHeight="1" x14ac:dyDescent="0.25">
      <c r="A4603" s="10">
        <v>2014</v>
      </c>
      <c r="B4603" s="10" t="s">
        <v>13</v>
      </c>
      <c r="C4603" s="10">
        <v>16.603380000000001</v>
      </c>
      <c r="D4603" s="10">
        <v>169.90474481000001</v>
      </c>
    </row>
    <row r="4604" spans="1:4" ht="15" customHeight="1" x14ac:dyDescent="0.25">
      <c r="A4604" s="10">
        <v>2014</v>
      </c>
      <c r="B4604" s="10" t="s">
        <v>13</v>
      </c>
      <c r="C4604" s="10">
        <v>16.603380000000001</v>
      </c>
      <c r="D4604" s="10">
        <v>169.90474481000001</v>
      </c>
    </row>
    <row r="4605" spans="1:4" ht="15" customHeight="1" x14ac:dyDescent="0.25">
      <c r="A4605" s="10">
        <v>2014</v>
      </c>
      <c r="B4605" s="10" t="s">
        <v>13</v>
      </c>
      <c r="C4605" s="10">
        <v>16.603380000000001</v>
      </c>
      <c r="D4605" s="10">
        <v>169.90474481000001</v>
      </c>
    </row>
    <row r="4606" spans="1:4" ht="15" customHeight="1" x14ac:dyDescent="0.25">
      <c r="A4606" s="10">
        <v>2014</v>
      </c>
      <c r="B4606" s="10" t="s">
        <v>13</v>
      </c>
      <c r="C4606" s="10">
        <v>16.603380000000001</v>
      </c>
      <c r="D4606" s="10">
        <v>169.90474481000001</v>
      </c>
    </row>
    <row r="4607" spans="1:4" ht="15" customHeight="1" x14ac:dyDescent="0.25">
      <c r="A4607" s="10">
        <v>2014</v>
      </c>
      <c r="B4607" s="10" t="s">
        <v>13</v>
      </c>
      <c r="C4607" s="10">
        <v>16.603380000000001</v>
      </c>
      <c r="D4607" s="10">
        <v>169.90474481000001</v>
      </c>
    </row>
    <row r="4608" spans="1:4" ht="15" customHeight="1" x14ac:dyDescent="0.25">
      <c r="A4608" s="10">
        <v>2014</v>
      </c>
      <c r="B4608" s="10" t="s">
        <v>13</v>
      </c>
      <c r="C4608" s="10">
        <v>16.603380000000001</v>
      </c>
      <c r="D4608" s="10">
        <v>169.90474481000001</v>
      </c>
    </row>
    <row r="4609" spans="1:4" ht="15" customHeight="1" x14ac:dyDescent="0.25">
      <c r="A4609" s="10">
        <v>2014</v>
      </c>
      <c r="B4609" s="10" t="s">
        <v>13</v>
      </c>
      <c r="C4609" s="10">
        <v>16.603380000000001</v>
      </c>
      <c r="D4609" s="10">
        <v>169.90474481000001</v>
      </c>
    </row>
    <row r="4610" spans="1:4" ht="15" customHeight="1" x14ac:dyDescent="0.25">
      <c r="A4610" s="10">
        <v>2014</v>
      </c>
      <c r="B4610" s="10" t="s">
        <v>13</v>
      </c>
      <c r="C4610" s="10">
        <v>16.603380000000001</v>
      </c>
      <c r="D4610" s="10">
        <v>169.90474481000001</v>
      </c>
    </row>
    <row r="4611" spans="1:4" ht="15" customHeight="1" x14ac:dyDescent="0.25">
      <c r="A4611" s="10">
        <v>2014</v>
      </c>
      <c r="B4611" s="10" t="s">
        <v>13</v>
      </c>
      <c r="C4611" s="10">
        <v>16.603380000000001</v>
      </c>
      <c r="D4611" s="10">
        <v>169.90474481000001</v>
      </c>
    </row>
    <row r="4612" spans="1:4" ht="15" customHeight="1" x14ac:dyDescent="0.25">
      <c r="A4612" s="10">
        <v>2014</v>
      </c>
      <c r="B4612" s="10" t="s">
        <v>13</v>
      </c>
      <c r="C4612" s="10">
        <v>16.603380000000001</v>
      </c>
      <c r="D4612" s="10">
        <v>169.90474481000001</v>
      </c>
    </row>
    <row r="4613" spans="1:4" ht="15" customHeight="1" x14ac:dyDescent="0.25">
      <c r="A4613" s="10">
        <v>2014</v>
      </c>
      <c r="B4613" s="10" t="s">
        <v>13</v>
      </c>
      <c r="C4613" s="10">
        <v>16.603380000000001</v>
      </c>
      <c r="D4613" s="10">
        <v>169.90474481000001</v>
      </c>
    </row>
    <row r="4614" spans="1:4" ht="15" customHeight="1" x14ac:dyDescent="0.25">
      <c r="A4614" s="10">
        <v>2014</v>
      </c>
      <c r="B4614" s="10" t="s">
        <v>13</v>
      </c>
      <c r="C4614" s="10">
        <v>16.603380000000001</v>
      </c>
      <c r="D4614" s="10">
        <v>169.90474481000001</v>
      </c>
    </row>
    <row r="4615" spans="1:4" ht="15" customHeight="1" x14ac:dyDescent="0.25">
      <c r="A4615" s="10">
        <v>2014</v>
      </c>
      <c r="B4615" s="10" t="s">
        <v>13</v>
      </c>
      <c r="C4615" s="10">
        <v>16.603380000000001</v>
      </c>
      <c r="D4615" s="10">
        <v>169.90474481000001</v>
      </c>
    </row>
    <row r="4616" spans="1:4" ht="15" customHeight="1" x14ac:dyDescent="0.25">
      <c r="A4616" s="10">
        <v>2014</v>
      </c>
      <c r="B4616" s="10" t="s">
        <v>13</v>
      </c>
      <c r="C4616" s="10">
        <v>16.603380000000001</v>
      </c>
      <c r="D4616" s="10">
        <v>169.90474481000001</v>
      </c>
    </row>
    <row r="4617" spans="1:4" ht="15" customHeight="1" x14ac:dyDescent="0.25">
      <c r="A4617" s="10">
        <v>2014</v>
      </c>
      <c r="B4617" s="10" t="s">
        <v>13</v>
      </c>
      <c r="C4617" s="10">
        <v>16.603380000000001</v>
      </c>
      <c r="D4617" s="10">
        <v>169.90474481000001</v>
      </c>
    </row>
    <row r="4618" spans="1:4" ht="15" customHeight="1" x14ac:dyDescent="0.25">
      <c r="A4618" s="10">
        <v>2014</v>
      </c>
      <c r="B4618" s="10" t="s">
        <v>13</v>
      </c>
      <c r="C4618" s="10">
        <v>16.603380000000001</v>
      </c>
      <c r="D4618" s="10">
        <v>169.90474481000001</v>
      </c>
    </row>
    <row r="4619" spans="1:4" ht="15" customHeight="1" x14ac:dyDescent="0.25">
      <c r="A4619" s="10">
        <v>2014</v>
      </c>
      <c r="B4619" s="10" t="s">
        <v>13</v>
      </c>
      <c r="C4619" s="10">
        <v>16.603380000000001</v>
      </c>
      <c r="D4619" s="10">
        <v>169.90474481000001</v>
      </c>
    </row>
    <row r="4620" spans="1:4" ht="15" customHeight="1" x14ac:dyDescent="0.25">
      <c r="A4620" s="10">
        <v>2014</v>
      </c>
      <c r="B4620" s="10" t="s">
        <v>13</v>
      </c>
      <c r="C4620" s="10">
        <v>7.3276560000000002</v>
      </c>
      <c r="D4620" s="10">
        <v>174.00448800000001</v>
      </c>
    </row>
    <row r="4621" spans="1:4" ht="15" customHeight="1" x14ac:dyDescent="0.25">
      <c r="A4621" s="10">
        <v>2014</v>
      </c>
      <c r="B4621" s="10" t="s">
        <v>13</v>
      </c>
      <c r="C4621" s="10">
        <v>14.980773080000001</v>
      </c>
      <c r="D4621" s="10">
        <v>175.177344342</v>
      </c>
    </row>
    <row r="4622" spans="1:4" ht="15" customHeight="1" x14ac:dyDescent="0.25">
      <c r="A4622" s="10">
        <v>2014</v>
      </c>
      <c r="B4622" s="10" t="s">
        <v>13</v>
      </c>
      <c r="C4622" s="10">
        <v>14.980773080000001</v>
      </c>
      <c r="D4622" s="10">
        <v>175.177344342</v>
      </c>
    </row>
    <row r="4623" spans="1:4" ht="15" customHeight="1" x14ac:dyDescent="0.25">
      <c r="A4623" s="10">
        <v>2014</v>
      </c>
      <c r="B4623" s="10" t="s">
        <v>13</v>
      </c>
      <c r="C4623" s="10">
        <v>13.0732</v>
      </c>
      <c r="D4623" s="10">
        <v>176.51267200000001</v>
      </c>
    </row>
    <row r="4624" spans="1:4" ht="15" customHeight="1" x14ac:dyDescent="0.25">
      <c r="A4624" s="10">
        <v>2014</v>
      </c>
      <c r="B4624" s="10" t="s">
        <v>13</v>
      </c>
      <c r="C4624" s="10">
        <v>10.2567465</v>
      </c>
      <c r="D4624" s="10">
        <v>176.64943023000001</v>
      </c>
    </row>
    <row r="4625" spans="1:4" ht="15" customHeight="1" x14ac:dyDescent="0.25">
      <c r="A4625" s="10">
        <v>2014</v>
      </c>
      <c r="B4625" s="10" t="s">
        <v>13</v>
      </c>
      <c r="C4625" s="10">
        <v>10.2567465</v>
      </c>
      <c r="D4625" s="10">
        <v>176.64943023000001</v>
      </c>
    </row>
    <row r="4626" spans="1:4" ht="15" customHeight="1" x14ac:dyDescent="0.25">
      <c r="A4626" s="10">
        <v>2014</v>
      </c>
      <c r="B4626" s="10" t="s">
        <v>13</v>
      </c>
      <c r="C4626" s="10">
        <v>19.341721840000002</v>
      </c>
      <c r="D4626" s="10">
        <v>176.981504</v>
      </c>
    </row>
    <row r="4627" spans="1:4" ht="15" customHeight="1" x14ac:dyDescent="0.25">
      <c r="A4627" s="10">
        <v>2014</v>
      </c>
      <c r="B4627" s="10" t="s">
        <v>13</v>
      </c>
      <c r="C4627" s="10">
        <v>10.270141199999999</v>
      </c>
      <c r="D4627" s="10">
        <v>177.11117846400001</v>
      </c>
    </row>
    <row r="4628" spans="1:4" ht="15" customHeight="1" x14ac:dyDescent="0.25">
      <c r="A4628" s="10">
        <v>2014</v>
      </c>
      <c r="B4628" s="10" t="s">
        <v>13</v>
      </c>
      <c r="C4628" s="10">
        <v>25.941827100000001</v>
      </c>
      <c r="D4628" s="10">
        <v>177.45463722</v>
      </c>
    </row>
    <row r="4629" spans="1:4" ht="15" customHeight="1" x14ac:dyDescent="0.25">
      <c r="A4629" s="10">
        <v>2014</v>
      </c>
      <c r="B4629" s="10" t="s">
        <v>13</v>
      </c>
      <c r="C4629" s="10">
        <v>7.4139520000000001</v>
      </c>
      <c r="D4629" s="10">
        <v>178.12711279999999</v>
      </c>
    </row>
    <row r="4630" spans="1:4" ht="15" customHeight="1" x14ac:dyDescent="0.25">
      <c r="A4630" s="10">
        <v>2014</v>
      </c>
      <c r="B4630" s="10" t="s">
        <v>13</v>
      </c>
      <c r="C4630" s="10">
        <v>7.4139520000000001</v>
      </c>
      <c r="D4630" s="10">
        <v>178.12711279999999</v>
      </c>
    </row>
    <row r="4631" spans="1:4" ht="15" customHeight="1" x14ac:dyDescent="0.25">
      <c r="A4631" s="10">
        <v>2014</v>
      </c>
      <c r="B4631" s="10" t="s">
        <v>13</v>
      </c>
      <c r="C4631" s="10">
        <v>25.740014080000002</v>
      </c>
      <c r="D4631" s="10">
        <v>178.795367</v>
      </c>
    </row>
    <row r="4632" spans="1:4" ht="15" customHeight="1" x14ac:dyDescent="0.25">
      <c r="A4632" s="10">
        <v>2014</v>
      </c>
      <c r="B4632" s="10" t="s">
        <v>13</v>
      </c>
      <c r="C4632" s="10">
        <v>25.740014080000002</v>
      </c>
      <c r="D4632" s="10">
        <v>178.795367</v>
      </c>
    </row>
    <row r="4633" spans="1:4" ht="15" customHeight="1" x14ac:dyDescent="0.25">
      <c r="A4633" s="10">
        <v>2014</v>
      </c>
      <c r="B4633" s="10" t="s">
        <v>13</v>
      </c>
      <c r="C4633" s="10">
        <v>25.740014080000002</v>
      </c>
      <c r="D4633" s="10">
        <v>178.795367</v>
      </c>
    </row>
    <row r="4634" spans="1:4" ht="15" customHeight="1" x14ac:dyDescent="0.25">
      <c r="A4634" s="10">
        <v>2014</v>
      </c>
      <c r="B4634" s="10" t="s">
        <v>13</v>
      </c>
      <c r="C4634" s="10">
        <v>25.740014080000002</v>
      </c>
      <c r="D4634" s="10">
        <v>178.795367</v>
      </c>
    </row>
    <row r="4635" spans="1:4" ht="15" customHeight="1" x14ac:dyDescent="0.25">
      <c r="A4635" s="10">
        <v>2014</v>
      </c>
      <c r="B4635" s="10" t="s">
        <v>13</v>
      </c>
      <c r="C4635" s="10">
        <v>25.740014080000002</v>
      </c>
      <c r="D4635" s="10">
        <v>178.795367</v>
      </c>
    </row>
    <row r="4636" spans="1:4" ht="15" customHeight="1" x14ac:dyDescent="0.25">
      <c r="A4636" s="10">
        <v>2014</v>
      </c>
      <c r="B4636" s="10" t="s">
        <v>13</v>
      </c>
      <c r="C4636" s="10">
        <v>25.740014080000002</v>
      </c>
      <c r="D4636" s="10">
        <v>178.795367</v>
      </c>
    </row>
    <row r="4637" spans="1:4" ht="15" customHeight="1" x14ac:dyDescent="0.25">
      <c r="A4637" s="10">
        <v>2014</v>
      </c>
      <c r="B4637" s="10" t="s">
        <v>13</v>
      </c>
      <c r="C4637" s="10">
        <v>25.740014080000002</v>
      </c>
      <c r="D4637" s="10">
        <v>178.795367</v>
      </c>
    </row>
    <row r="4638" spans="1:4" ht="15" customHeight="1" x14ac:dyDescent="0.25">
      <c r="A4638" s="10">
        <v>2014</v>
      </c>
      <c r="B4638" s="10" t="s">
        <v>13</v>
      </c>
      <c r="C4638" s="10">
        <v>25.740014080000002</v>
      </c>
      <c r="D4638" s="10">
        <v>178.795367</v>
      </c>
    </row>
    <row r="4639" spans="1:4" ht="15" customHeight="1" x14ac:dyDescent="0.25">
      <c r="A4639" s="10">
        <v>2014</v>
      </c>
      <c r="B4639" s="10" t="s">
        <v>13</v>
      </c>
      <c r="C4639" s="10">
        <v>25.740014080000002</v>
      </c>
      <c r="D4639" s="10">
        <v>178.795367</v>
      </c>
    </row>
    <row r="4640" spans="1:4" ht="15" customHeight="1" x14ac:dyDescent="0.25">
      <c r="A4640" s="10">
        <v>2014</v>
      </c>
      <c r="B4640" s="10" t="s">
        <v>13</v>
      </c>
      <c r="C4640" s="10">
        <v>28.554120000000001</v>
      </c>
      <c r="D4640" s="10">
        <v>180.14159771999999</v>
      </c>
    </row>
    <row r="4641" spans="1:4" ht="15" customHeight="1" x14ac:dyDescent="0.25">
      <c r="A4641" s="10">
        <v>2014</v>
      </c>
      <c r="B4641" s="10" t="s">
        <v>13</v>
      </c>
      <c r="C4641" s="10">
        <v>12.78298</v>
      </c>
      <c r="D4641" s="10">
        <v>180.53707940000001</v>
      </c>
    </row>
    <row r="4642" spans="1:4" ht="15" customHeight="1" x14ac:dyDescent="0.25">
      <c r="A4642" s="10">
        <v>2014</v>
      </c>
      <c r="B4642" s="10" t="s">
        <v>13</v>
      </c>
      <c r="C4642" s="10">
        <v>12.78298</v>
      </c>
      <c r="D4642" s="10">
        <v>180.53707940000001</v>
      </c>
    </row>
    <row r="4643" spans="1:4" ht="15" customHeight="1" x14ac:dyDescent="0.25">
      <c r="A4643" s="10">
        <v>2014</v>
      </c>
      <c r="B4643" s="10" t="s">
        <v>13</v>
      </c>
      <c r="C4643" s="10">
        <v>16.660955999999999</v>
      </c>
      <c r="D4643" s="10">
        <v>180.97728492799999</v>
      </c>
    </row>
    <row r="4644" spans="1:4" ht="15" customHeight="1" x14ac:dyDescent="0.25">
      <c r="A4644" s="10">
        <v>2014</v>
      </c>
      <c r="B4644" s="10" t="s">
        <v>13</v>
      </c>
      <c r="C4644" s="10">
        <v>16.660955999999999</v>
      </c>
      <c r="D4644" s="10">
        <v>180.97728492799999</v>
      </c>
    </row>
    <row r="4645" spans="1:4" ht="15" customHeight="1" x14ac:dyDescent="0.25">
      <c r="A4645" s="10">
        <v>2014</v>
      </c>
      <c r="B4645" s="10" t="s">
        <v>13</v>
      </c>
      <c r="C4645" s="10">
        <v>16.660955999999999</v>
      </c>
      <c r="D4645" s="10">
        <v>180.97728492799999</v>
      </c>
    </row>
    <row r="4646" spans="1:4" ht="15" customHeight="1" x14ac:dyDescent="0.25">
      <c r="A4646" s="10">
        <v>2014</v>
      </c>
      <c r="B4646" s="10" t="s">
        <v>13</v>
      </c>
      <c r="C4646" s="10">
        <v>10.4404608</v>
      </c>
      <c r="D4646" s="10">
        <v>183.034316416</v>
      </c>
    </row>
    <row r="4647" spans="1:4" ht="15" customHeight="1" x14ac:dyDescent="0.25">
      <c r="A4647" s="10">
        <v>2014</v>
      </c>
      <c r="B4647" s="10" t="s">
        <v>13</v>
      </c>
      <c r="C4647" s="10">
        <v>10.4404608</v>
      </c>
      <c r="D4647" s="10">
        <v>183.034316416</v>
      </c>
    </row>
    <row r="4648" spans="1:4" ht="15" customHeight="1" x14ac:dyDescent="0.25">
      <c r="A4648" s="10">
        <v>2014</v>
      </c>
      <c r="B4648" s="10" t="s">
        <v>13</v>
      </c>
      <c r="C4648" s="10">
        <v>2.0643424000000001</v>
      </c>
      <c r="D4648" s="10">
        <v>184.18137232000001</v>
      </c>
    </row>
    <row r="4649" spans="1:4" ht="15" customHeight="1" x14ac:dyDescent="0.25">
      <c r="A4649" s="10">
        <v>2014</v>
      </c>
      <c r="B4649" s="10" t="s">
        <v>13</v>
      </c>
      <c r="C4649" s="10">
        <v>8.9049999999999994</v>
      </c>
      <c r="D4649" s="10">
        <v>186.339865</v>
      </c>
    </row>
    <row r="4650" spans="1:4" ht="15" customHeight="1" x14ac:dyDescent="0.25">
      <c r="A4650" s="10">
        <v>2014</v>
      </c>
      <c r="B4650" s="10" t="s">
        <v>13</v>
      </c>
      <c r="C4650" s="10">
        <v>17.317239610000001</v>
      </c>
      <c r="D4650" s="10">
        <v>187.52853701999999</v>
      </c>
    </row>
    <row r="4651" spans="1:4" ht="15" customHeight="1" x14ac:dyDescent="0.25">
      <c r="A4651" s="10">
        <v>2014</v>
      </c>
      <c r="B4651" s="10" t="s">
        <v>13</v>
      </c>
      <c r="C4651" s="10">
        <v>17.317239610000001</v>
      </c>
      <c r="D4651" s="10">
        <v>187.52853701999999</v>
      </c>
    </row>
    <row r="4652" spans="1:4" ht="15" customHeight="1" x14ac:dyDescent="0.25">
      <c r="A4652" s="10">
        <v>2014</v>
      </c>
      <c r="B4652" s="10" t="s">
        <v>13</v>
      </c>
      <c r="C4652" s="10">
        <v>17.317239610000001</v>
      </c>
      <c r="D4652" s="10">
        <v>187.52853701999999</v>
      </c>
    </row>
    <row r="4653" spans="1:4" ht="15" customHeight="1" x14ac:dyDescent="0.25">
      <c r="A4653" s="10">
        <v>2014</v>
      </c>
      <c r="B4653" s="10" t="s">
        <v>13</v>
      </c>
      <c r="C4653" s="10">
        <v>17.317239610000001</v>
      </c>
      <c r="D4653" s="10">
        <v>187.52853701999999</v>
      </c>
    </row>
    <row r="4654" spans="1:4" ht="15" customHeight="1" x14ac:dyDescent="0.25">
      <c r="A4654" s="10">
        <v>2014</v>
      </c>
      <c r="B4654" s="10" t="s">
        <v>13</v>
      </c>
      <c r="C4654" s="10">
        <v>110.2620434</v>
      </c>
      <c r="D4654" s="10">
        <v>189.62857840000001</v>
      </c>
    </row>
    <row r="4655" spans="1:4" ht="15" customHeight="1" x14ac:dyDescent="0.25">
      <c r="A4655" s="10">
        <v>2014</v>
      </c>
      <c r="B4655" s="10" t="s">
        <v>13</v>
      </c>
      <c r="C4655" s="10">
        <v>29.99952</v>
      </c>
      <c r="D4655" s="10">
        <v>194.08897786</v>
      </c>
    </row>
    <row r="4656" spans="1:4" ht="15" customHeight="1" x14ac:dyDescent="0.25">
      <c r="A4656" s="10">
        <v>2014</v>
      </c>
      <c r="B4656" s="10" t="s">
        <v>13</v>
      </c>
      <c r="C4656" s="10">
        <v>9.7773749999999993</v>
      </c>
      <c r="D4656" s="10">
        <v>194.42212499999999</v>
      </c>
    </row>
    <row r="4657" spans="1:4" ht="15" customHeight="1" x14ac:dyDescent="0.25">
      <c r="A4657" s="10">
        <v>2014</v>
      </c>
      <c r="B4657" s="10" t="s">
        <v>13</v>
      </c>
      <c r="C4657" s="10">
        <v>17.637630439999999</v>
      </c>
      <c r="D4657" s="10">
        <v>194.53182219999999</v>
      </c>
    </row>
    <row r="4658" spans="1:4" ht="15" customHeight="1" x14ac:dyDescent="0.25">
      <c r="A4658" s="10">
        <v>2014</v>
      </c>
      <c r="B4658" s="10" t="s">
        <v>13</v>
      </c>
      <c r="C4658" s="10">
        <v>17.637630439999999</v>
      </c>
      <c r="D4658" s="10">
        <v>194.53182219999999</v>
      </c>
    </row>
    <row r="4659" spans="1:4" ht="15" customHeight="1" x14ac:dyDescent="0.25">
      <c r="A4659" s="10">
        <v>2014</v>
      </c>
      <c r="B4659" s="10" t="s">
        <v>13</v>
      </c>
      <c r="C4659" s="10">
        <v>17.646850319999999</v>
      </c>
      <c r="D4659" s="10">
        <v>194.73525984</v>
      </c>
    </row>
    <row r="4660" spans="1:4" ht="15" customHeight="1" x14ac:dyDescent="0.25">
      <c r="A4660" s="10">
        <v>2014</v>
      </c>
      <c r="B4660" s="10" t="s">
        <v>13</v>
      </c>
      <c r="C4660" s="10">
        <v>27.1770198</v>
      </c>
      <c r="D4660" s="10">
        <v>194.75566136399999</v>
      </c>
    </row>
    <row r="4661" spans="1:4" ht="15" customHeight="1" x14ac:dyDescent="0.25">
      <c r="A4661" s="10">
        <v>2014</v>
      </c>
      <c r="B4661" s="10" t="s">
        <v>13</v>
      </c>
      <c r="C4661" s="10">
        <v>27.1770198</v>
      </c>
      <c r="D4661" s="10">
        <v>194.75566136399999</v>
      </c>
    </row>
    <row r="4662" spans="1:4" ht="15" customHeight="1" x14ac:dyDescent="0.25">
      <c r="A4662" s="10">
        <v>2014</v>
      </c>
      <c r="B4662" s="10" t="s">
        <v>13</v>
      </c>
      <c r="C4662" s="10">
        <v>7.3276560000000002</v>
      </c>
      <c r="D4662" s="10">
        <v>197.2051515</v>
      </c>
    </row>
    <row r="4663" spans="1:4" ht="15" customHeight="1" x14ac:dyDescent="0.25">
      <c r="A4663" s="10">
        <v>2014</v>
      </c>
      <c r="B4663" s="10" t="s">
        <v>13</v>
      </c>
      <c r="C4663" s="10">
        <v>110.2620434</v>
      </c>
      <c r="D4663" s="10">
        <v>197.529856</v>
      </c>
    </row>
    <row r="4664" spans="1:4" ht="15" customHeight="1" x14ac:dyDescent="0.25">
      <c r="A4664" s="10">
        <v>2014</v>
      </c>
      <c r="B4664" s="10" t="s">
        <v>13</v>
      </c>
      <c r="C4664" s="10">
        <v>39.008919900000002</v>
      </c>
      <c r="D4664" s="10">
        <v>197.57238824999999</v>
      </c>
    </row>
    <row r="4665" spans="1:4" ht="15" customHeight="1" x14ac:dyDescent="0.25">
      <c r="A4665" s="10">
        <v>2014</v>
      </c>
      <c r="B4665" s="10" t="s">
        <v>13</v>
      </c>
      <c r="C4665" s="10">
        <v>14.207145000000001</v>
      </c>
      <c r="D4665" s="10">
        <v>199.94787568800001</v>
      </c>
    </row>
    <row r="4666" spans="1:4" ht="15" customHeight="1" x14ac:dyDescent="0.25">
      <c r="A4666" s="10">
        <v>2014</v>
      </c>
      <c r="B4666" s="10" t="s">
        <v>13</v>
      </c>
      <c r="C4666" s="10">
        <v>14.207145000000001</v>
      </c>
      <c r="D4666" s="10">
        <v>199.94787568800001</v>
      </c>
    </row>
    <row r="4667" spans="1:4" ht="15" customHeight="1" x14ac:dyDescent="0.25">
      <c r="A4667" s="10">
        <v>2014</v>
      </c>
      <c r="B4667" s="10" t="s">
        <v>13</v>
      </c>
      <c r="C4667" s="10">
        <v>14.207145000000001</v>
      </c>
      <c r="D4667" s="10">
        <v>199.94787568800001</v>
      </c>
    </row>
    <row r="4668" spans="1:4" ht="15" customHeight="1" x14ac:dyDescent="0.25">
      <c r="A4668" s="10">
        <v>2014</v>
      </c>
      <c r="B4668" s="10" t="s">
        <v>13</v>
      </c>
      <c r="C4668" s="10">
        <v>14.207145000000001</v>
      </c>
      <c r="D4668" s="10">
        <v>199.94787568800001</v>
      </c>
    </row>
    <row r="4669" spans="1:4" ht="15" customHeight="1" x14ac:dyDescent="0.25">
      <c r="A4669" s="10">
        <v>2014</v>
      </c>
      <c r="B4669" s="10" t="s">
        <v>13</v>
      </c>
      <c r="C4669" s="10">
        <v>18.9558</v>
      </c>
      <c r="D4669" s="10">
        <v>200.59975349999999</v>
      </c>
    </row>
    <row r="4670" spans="1:4" ht="15" customHeight="1" x14ac:dyDescent="0.25">
      <c r="A4670" s="10">
        <v>2014</v>
      </c>
      <c r="B4670" s="10" t="s">
        <v>13</v>
      </c>
      <c r="C4670" s="10">
        <v>18.9558</v>
      </c>
      <c r="D4670" s="10">
        <v>200.59975349999999</v>
      </c>
    </row>
    <row r="4671" spans="1:4" ht="15" customHeight="1" x14ac:dyDescent="0.25">
      <c r="A4671" s="10">
        <v>2014</v>
      </c>
      <c r="B4671" s="10" t="s">
        <v>13</v>
      </c>
      <c r="C4671" s="10">
        <v>18.9558</v>
      </c>
      <c r="D4671" s="10">
        <v>200.59975349999999</v>
      </c>
    </row>
    <row r="4672" spans="1:4" ht="15" customHeight="1" x14ac:dyDescent="0.25">
      <c r="A4672" s="10">
        <v>2014</v>
      </c>
      <c r="B4672" s="10" t="s">
        <v>13</v>
      </c>
      <c r="C4672" s="10">
        <v>10.961982900000001</v>
      </c>
      <c r="D4672" s="10">
        <v>201.77688705899999</v>
      </c>
    </row>
    <row r="4673" spans="1:4" ht="15" customHeight="1" x14ac:dyDescent="0.25">
      <c r="A4673" s="10">
        <v>2014</v>
      </c>
      <c r="B4673" s="10" t="s">
        <v>13</v>
      </c>
      <c r="C4673" s="10">
        <v>11.01768525</v>
      </c>
      <c r="D4673" s="10">
        <v>204.22080041000001</v>
      </c>
    </row>
    <row r="4674" spans="1:4" ht="15" customHeight="1" x14ac:dyDescent="0.25">
      <c r="A4674" s="10">
        <v>2014</v>
      </c>
      <c r="B4674" s="10" t="s">
        <v>13</v>
      </c>
      <c r="C4674" s="10">
        <v>11.074803299999999</v>
      </c>
      <c r="D4674" s="10">
        <v>205.951577853</v>
      </c>
    </row>
    <row r="4675" spans="1:4" ht="15" customHeight="1" x14ac:dyDescent="0.25">
      <c r="A4675" s="10">
        <v>2014</v>
      </c>
      <c r="B4675" s="10" t="s">
        <v>13</v>
      </c>
      <c r="C4675" s="10">
        <v>11.074803299999999</v>
      </c>
      <c r="D4675" s="10">
        <v>205.951577853</v>
      </c>
    </row>
    <row r="4676" spans="1:4" ht="15" customHeight="1" x14ac:dyDescent="0.25">
      <c r="A4676" s="10">
        <v>2014</v>
      </c>
      <c r="B4676" s="10" t="s">
        <v>13</v>
      </c>
      <c r="C4676" s="10">
        <v>11.074803299999999</v>
      </c>
      <c r="D4676" s="10">
        <v>205.951577853</v>
      </c>
    </row>
    <row r="4677" spans="1:4" ht="15" customHeight="1" x14ac:dyDescent="0.25">
      <c r="A4677" s="10">
        <v>2014</v>
      </c>
      <c r="B4677" s="10" t="s">
        <v>13</v>
      </c>
      <c r="C4677" s="10">
        <v>13.695047833</v>
      </c>
      <c r="D4677" s="10">
        <v>206.51344993399999</v>
      </c>
    </row>
    <row r="4678" spans="1:4" ht="15" customHeight="1" x14ac:dyDescent="0.25">
      <c r="A4678" s="10">
        <v>2014</v>
      </c>
      <c r="B4678" s="10" t="s">
        <v>13</v>
      </c>
      <c r="C4678" s="10">
        <v>22.2608183</v>
      </c>
      <c r="D4678" s="10">
        <v>208.88905233</v>
      </c>
    </row>
    <row r="4679" spans="1:4" ht="15" customHeight="1" x14ac:dyDescent="0.25">
      <c r="A4679" s="10">
        <v>2014</v>
      </c>
      <c r="B4679" s="10" t="s">
        <v>13</v>
      </c>
      <c r="C4679" s="10">
        <v>8.5237090000000002</v>
      </c>
      <c r="D4679" s="10">
        <v>210.96536445999999</v>
      </c>
    </row>
    <row r="4680" spans="1:4" ht="15" customHeight="1" x14ac:dyDescent="0.25">
      <c r="A4680" s="10">
        <v>2014</v>
      </c>
      <c r="B4680" s="10" t="s">
        <v>13</v>
      </c>
      <c r="C4680" s="10">
        <v>8.5237090000000002</v>
      </c>
      <c r="D4680" s="10">
        <v>210.96536445999999</v>
      </c>
    </row>
    <row r="4681" spans="1:4" ht="15" customHeight="1" x14ac:dyDescent="0.25">
      <c r="A4681" s="10">
        <v>2014</v>
      </c>
      <c r="B4681" s="10" t="s">
        <v>13</v>
      </c>
      <c r="C4681" s="10">
        <v>8.5237090000000002</v>
      </c>
      <c r="D4681" s="10">
        <v>210.96536445999999</v>
      </c>
    </row>
    <row r="4682" spans="1:4" ht="15" customHeight="1" x14ac:dyDescent="0.25">
      <c r="A4682" s="10">
        <v>2014</v>
      </c>
      <c r="B4682" s="10" t="s">
        <v>13</v>
      </c>
      <c r="C4682" s="10">
        <v>38.819400000000002</v>
      </c>
      <c r="D4682" s="10">
        <v>211.17152200000001</v>
      </c>
    </row>
    <row r="4683" spans="1:4" ht="15" customHeight="1" x14ac:dyDescent="0.25">
      <c r="A4683" s="10">
        <v>2014</v>
      </c>
      <c r="B4683" s="10" t="s">
        <v>13</v>
      </c>
      <c r="C4683" s="10">
        <v>128.78787878787901</v>
      </c>
      <c r="D4683" s="10">
        <v>212.99476190476199</v>
      </c>
    </row>
    <row r="4684" spans="1:4" ht="15" customHeight="1" x14ac:dyDescent="0.25">
      <c r="A4684" s="10">
        <v>2014</v>
      </c>
      <c r="B4684" s="10" t="s">
        <v>13</v>
      </c>
      <c r="C4684" s="10">
        <v>26.409006399999999</v>
      </c>
      <c r="D4684" s="10">
        <v>213.61522552</v>
      </c>
    </row>
    <row r="4685" spans="1:4" ht="15" customHeight="1" x14ac:dyDescent="0.25">
      <c r="A4685" s="10">
        <v>2014</v>
      </c>
      <c r="B4685" s="10" t="s">
        <v>13</v>
      </c>
      <c r="C4685" s="10">
        <v>18.241312197999999</v>
      </c>
      <c r="D4685" s="10">
        <v>215.34495659699999</v>
      </c>
    </row>
    <row r="4686" spans="1:4" ht="15" customHeight="1" x14ac:dyDescent="0.25">
      <c r="A4686" s="10">
        <v>2014</v>
      </c>
      <c r="B4686" s="10" t="s">
        <v>13</v>
      </c>
      <c r="C4686" s="10">
        <v>13.581604799999999</v>
      </c>
      <c r="D4686" s="10">
        <v>217.138736241</v>
      </c>
    </row>
    <row r="4687" spans="1:4" ht="15" customHeight="1" x14ac:dyDescent="0.25">
      <c r="A4687" s="10">
        <v>2014</v>
      </c>
      <c r="B4687" s="10" t="s">
        <v>13</v>
      </c>
      <c r="C4687" s="10">
        <v>16.422042000000001</v>
      </c>
      <c r="D4687" s="10">
        <v>217.17341632</v>
      </c>
    </row>
    <row r="4688" spans="1:4" ht="15" customHeight="1" x14ac:dyDescent="0.25">
      <c r="A4688" s="10">
        <v>2014</v>
      </c>
      <c r="B4688" s="10" t="s">
        <v>13</v>
      </c>
      <c r="C4688" s="10">
        <v>16.422042000000001</v>
      </c>
      <c r="D4688" s="10">
        <v>217.17341632</v>
      </c>
    </row>
    <row r="4689" spans="1:4" ht="15" customHeight="1" x14ac:dyDescent="0.25">
      <c r="A4689" s="10">
        <v>2014</v>
      </c>
      <c r="B4689" s="10" t="s">
        <v>13</v>
      </c>
      <c r="C4689" s="10">
        <v>14.81583</v>
      </c>
      <c r="D4689" s="10">
        <v>217.44782671199999</v>
      </c>
    </row>
    <row r="4690" spans="1:4" ht="15" customHeight="1" x14ac:dyDescent="0.25">
      <c r="A4690" s="10">
        <v>2014</v>
      </c>
      <c r="B4690" s="10" t="s">
        <v>13</v>
      </c>
      <c r="C4690" s="10">
        <v>18.397384811999999</v>
      </c>
      <c r="D4690" s="10">
        <v>219.04576775999999</v>
      </c>
    </row>
    <row r="4691" spans="1:4" ht="15" customHeight="1" x14ac:dyDescent="0.25">
      <c r="A4691" s="10">
        <v>2014</v>
      </c>
      <c r="B4691" s="10" t="s">
        <v>13</v>
      </c>
      <c r="C4691" s="10">
        <v>22.887956249999998</v>
      </c>
      <c r="D4691" s="10">
        <v>219.90300778299999</v>
      </c>
    </row>
    <row r="4692" spans="1:4" ht="15" customHeight="1" x14ac:dyDescent="0.25">
      <c r="A4692" s="10">
        <v>2014</v>
      </c>
      <c r="B4692" s="10" t="s">
        <v>13</v>
      </c>
      <c r="C4692" s="10">
        <v>22.887956249999998</v>
      </c>
      <c r="D4692" s="10">
        <v>219.90300778299999</v>
      </c>
    </row>
    <row r="4693" spans="1:4" ht="15" customHeight="1" x14ac:dyDescent="0.25">
      <c r="A4693" s="10">
        <v>2014</v>
      </c>
      <c r="B4693" s="10" t="s">
        <v>13</v>
      </c>
      <c r="C4693" s="10">
        <v>23.529150000000001</v>
      </c>
      <c r="D4693" s="10">
        <v>222.33687287999999</v>
      </c>
    </row>
    <row r="4694" spans="1:4" ht="15" customHeight="1" x14ac:dyDescent="0.25">
      <c r="A4694" s="10">
        <v>2014</v>
      </c>
      <c r="B4694" s="10" t="s">
        <v>13</v>
      </c>
      <c r="C4694" s="10">
        <v>23.529150000000001</v>
      </c>
      <c r="D4694" s="10">
        <v>222.33687287999999</v>
      </c>
    </row>
    <row r="4695" spans="1:4" ht="15" customHeight="1" x14ac:dyDescent="0.25">
      <c r="A4695" s="10">
        <v>2014</v>
      </c>
      <c r="B4695" s="10" t="s">
        <v>13</v>
      </c>
      <c r="C4695" s="10">
        <v>23.529599999999999</v>
      </c>
      <c r="D4695" s="10">
        <v>222.34530816</v>
      </c>
    </row>
    <row r="4696" spans="1:4" ht="15" customHeight="1" x14ac:dyDescent="0.25">
      <c r="A4696" s="10">
        <v>2014</v>
      </c>
      <c r="B4696" s="10" t="s">
        <v>13</v>
      </c>
      <c r="C4696" s="10">
        <v>23.529599999999999</v>
      </c>
      <c r="D4696" s="10">
        <v>222.34530816</v>
      </c>
    </row>
    <row r="4697" spans="1:4" ht="15" customHeight="1" x14ac:dyDescent="0.25">
      <c r="A4697" s="10">
        <v>2014</v>
      </c>
      <c r="B4697" s="10" t="s">
        <v>13</v>
      </c>
      <c r="C4697" s="10">
        <v>24.988649418000001</v>
      </c>
      <c r="D4697" s="10">
        <v>224.200839339</v>
      </c>
    </row>
    <row r="4698" spans="1:4" ht="15" customHeight="1" x14ac:dyDescent="0.25">
      <c r="A4698" s="10">
        <v>2014</v>
      </c>
      <c r="B4698" s="10" t="s">
        <v>13</v>
      </c>
      <c r="C4698" s="10">
        <v>24.988649418000001</v>
      </c>
      <c r="D4698" s="10">
        <v>224.200839339</v>
      </c>
    </row>
    <row r="4699" spans="1:4" ht="15" customHeight="1" x14ac:dyDescent="0.25">
      <c r="A4699" s="10">
        <v>2014</v>
      </c>
      <c r="B4699" s="10" t="s">
        <v>13</v>
      </c>
      <c r="C4699" s="10">
        <v>24.988649418000001</v>
      </c>
      <c r="D4699" s="10">
        <v>224.200839339</v>
      </c>
    </row>
    <row r="4700" spans="1:4" ht="15" customHeight="1" x14ac:dyDescent="0.25">
      <c r="A4700" s="10">
        <v>2014</v>
      </c>
      <c r="B4700" s="10" t="s">
        <v>13</v>
      </c>
      <c r="C4700" s="10">
        <v>24.988649418000001</v>
      </c>
      <c r="D4700" s="10">
        <v>224.200839339</v>
      </c>
    </row>
    <row r="4701" spans="1:4" ht="15" customHeight="1" x14ac:dyDescent="0.25">
      <c r="A4701" s="10">
        <v>2014</v>
      </c>
      <c r="B4701" s="10" t="s">
        <v>13</v>
      </c>
      <c r="C4701" s="10">
        <v>24.988649418000001</v>
      </c>
      <c r="D4701" s="10">
        <v>224.200839339</v>
      </c>
    </row>
    <row r="4702" spans="1:4" ht="15" customHeight="1" x14ac:dyDescent="0.25">
      <c r="A4702" s="10">
        <v>2014</v>
      </c>
      <c r="B4702" s="10" t="s">
        <v>13</v>
      </c>
      <c r="C4702" s="10">
        <v>24.988649418000001</v>
      </c>
      <c r="D4702" s="10">
        <v>224.200839339</v>
      </c>
    </row>
    <row r="4703" spans="1:4" ht="15" customHeight="1" x14ac:dyDescent="0.25">
      <c r="A4703" s="10">
        <v>2014</v>
      </c>
      <c r="B4703" s="10" t="s">
        <v>13</v>
      </c>
      <c r="C4703" s="10">
        <v>14.522496</v>
      </c>
      <c r="D4703" s="10">
        <v>225.31722400000001</v>
      </c>
    </row>
    <row r="4704" spans="1:4" ht="15" customHeight="1" x14ac:dyDescent="0.25">
      <c r="A4704" s="10">
        <v>2014</v>
      </c>
      <c r="B4704" s="10" t="s">
        <v>13</v>
      </c>
      <c r="C4704" s="10">
        <v>110.2620434</v>
      </c>
      <c r="D4704" s="10">
        <v>225.69303199999999</v>
      </c>
    </row>
    <row r="4705" spans="1:4" ht="15" customHeight="1" x14ac:dyDescent="0.25">
      <c r="A4705" s="10">
        <v>2014</v>
      </c>
      <c r="B4705" s="10" t="s">
        <v>13</v>
      </c>
      <c r="C4705" s="10">
        <v>36.816524999999999</v>
      </c>
      <c r="D4705" s="10">
        <v>226.252763622</v>
      </c>
    </row>
    <row r="4706" spans="1:4" ht="15" customHeight="1" x14ac:dyDescent="0.25">
      <c r="A4706" s="10">
        <v>2014</v>
      </c>
      <c r="B4706" s="10" t="s">
        <v>13</v>
      </c>
      <c r="C4706" s="10">
        <v>8.8508278499999999</v>
      </c>
      <c r="D4706" s="10">
        <v>227.46869441699999</v>
      </c>
    </row>
    <row r="4707" spans="1:4" ht="15" customHeight="1" x14ac:dyDescent="0.25">
      <c r="A4707" s="10">
        <v>2014</v>
      </c>
      <c r="B4707" s="10" t="s">
        <v>13</v>
      </c>
      <c r="C4707" s="10">
        <v>8.8508278499999999</v>
      </c>
      <c r="D4707" s="10">
        <v>227.46869441699999</v>
      </c>
    </row>
    <row r="4708" spans="1:4" ht="15" customHeight="1" x14ac:dyDescent="0.25">
      <c r="A4708" s="10">
        <v>2014</v>
      </c>
      <c r="B4708" s="10" t="s">
        <v>13</v>
      </c>
      <c r="C4708" s="10">
        <v>10.82097016</v>
      </c>
      <c r="D4708" s="10">
        <v>227.57523404</v>
      </c>
    </row>
    <row r="4709" spans="1:4" ht="15" customHeight="1" x14ac:dyDescent="0.25">
      <c r="A4709" s="10">
        <v>2014</v>
      </c>
      <c r="B4709" s="10" t="s">
        <v>13</v>
      </c>
      <c r="C4709" s="10">
        <v>18.8584234</v>
      </c>
      <c r="D4709" s="10">
        <v>228.6651766</v>
      </c>
    </row>
    <row r="4710" spans="1:4" ht="15" customHeight="1" x14ac:dyDescent="0.25">
      <c r="A4710" s="10">
        <v>2014</v>
      </c>
      <c r="B4710" s="10" t="s">
        <v>13</v>
      </c>
      <c r="C4710" s="10">
        <v>18.8584234</v>
      </c>
      <c r="D4710" s="10">
        <v>228.6651766</v>
      </c>
    </row>
    <row r="4711" spans="1:4" ht="15" customHeight="1" x14ac:dyDescent="0.25">
      <c r="A4711" s="10">
        <v>2014</v>
      </c>
      <c r="B4711" s="10" t="s">
        <v>13</v>
      </c>
      <c r="C4711" s="10">
        <v>18.8584234</v>
      </c>
      <c r="D4711" s="10">
        <v>228.6651766</v>
      </c>
    </row>
    <row r="4712" spans="1:4" ht="15" customHeight="1" x14ac:dyDescent="0.25">
      <c r="A4712" s="10">
        <v>2014</v>
      </c>
      <c r="B4712" s="10" t="s">
        <v>13</v>
      </c>
      <c r="C4712" s="10">
        <v>18.860574960000001</v>
      </c>
      <c r="D4712" s="10">
        <v>228.71721239999999</v>
      </c>
    </row>
    <row r="4713" spans="1:4" ht="15" customHeight="1" x14ac:dyDescent="0.25">
      <c r="A4713" s="10">
        <v>2014</v>
      </c>
      <c r="B4713" s="10" t="s">
        <v>13</v>
      </c>
      <c r="C4713" s="10">
        <v>18.793554</v>
      </c>
      <c r="D4713" s="10">
        <v>230.27235735900001</v>
      </c>
    </row>
    <row r="4714" spans="1:4" ht="15" customHeight="1" x14ac:dyDescent="0.25">
      <c r="A4714" s="10">
        <v>2014</v>
      </c>
      <c r="B4714" s="10" t="s">
        <v>13</v>
      </c>
      <c r="C4714" s="10">
        <v>18.793554</v>
      </c>
      <c r="D4714" s="10">
        <v>230.27235735900001</v>
      </c>
    </row>
    <row r="4715" spans="1:4" ht="15" customHeight="1" x14ac:dyDescent="0.25">
      <c r="A4715" s="10">
        <v>2014</v>
      </c>
      <c r="B4715" s="10" t="s">
        <v>13</v>
      </c>
      <c r="C4715" s="10">
        <v>18.793554</v>
      </c>
      <c r="D4715" s="10">
        <v>230.27235735900001</v>
      </c>
    </row>
    <row r="4716" spans="1:4" ht="15" customHeight="1" x14ac:dyDescent="0.25">
      <c r="A4716" s="10">
        <v>2014</v>
      </c>
      <c r="B4716" s="10" t="s">
        <v>13</v>
      </c>
      <c r="C4716" s="10">
        <v>15.357206250000001</v>
      </c>
      <c r="D4716" s="10">
        <v>233.62940986500001</v>
      </c>
    </row>
    <row r="4717" spans="1:4" ht="15" customHeight="1" x14ac:dyDescent="0.25">
      <c r="A4717" s="10">
        <v>2014</v>
      </c>
      <c r="B4717" s="10" t="s">
        <v>13</v>
      </c>
      <c r="C4717" s="10">
        <v>14.5668352</v>
      </c>
      <c r="D4717" s="10">
        <v>235.1908152</v>
      </c>
    </row>
    <row r="4718" spans="1:4" ht="15" customHeight="1" x14ac:dyDescent="0.25">
      <c r="A4718" s="10">
        <v>2014</v>
      </c>
      <c r="B4718" s="10" t="s">
        <v>13</v>
      </c>
      <c r="C4718" s="10">
        <v>13.464</v>
      </c>
      <c r="D4718" s="10">
        <v>238.18578959999999</v>
      </c>
    </row>
    <row r="4719" spans="1:4" ht="15" customHeight="1" x14ac:dyDescent="0.25">
      <c r="A4719" s="10">
        <v>2014</v>
      </c>
      <c r="B4719" s="10" t="s">
        <v>13</v>
      </c>
      <c r="C4719" s="10">
        <v>12.091052178</v>
      </c>
      <c r="D4719" s="10">
        <v>240.62347269200001</v>
      </c>
    </row>
    <row r="4720" spans="1:4" ht="15" customHeight="1" x14ac:dyDescent="0.25">
      <c r="A4720" s="10">
        <v>2014</v>
      </c>
      <c r="B4720" s="10" t="s">
        <v>13</v>
      </c>
      <c r="C4720" s="10">
        <v>27.059647999999999</v>
      </c>
      <c r="D4720" s="10">
        <v>245.17786358999999</v>
      </c>
    </row>
    <row r="4721" spans="1:4" ht="15" customHeight="1" x14ac:dyDescent="0.25">
      <c r="A4721" s="10">
        <v>2014</v>
      </c>
      <c r="B4721" s="10" t="s">
        <v>13</v>
      </c>
      <c r="C4721" s="10">
        <v>19.55983196</v>
      </c>
      <c r="D4721" s="10">
        <v>245.99100533999999</v>
      </c>
    </row>
    <row r="4722" spans="1:4" ht="15" customHeight="1" x14ac:dyDescent="0.25">
      <c r="A4722" s="10">
        <v>2014</v>
      </c>
      <c r="B4722" s="10" t="s">
        <v>13</v>
      </c>
      <c r="C4722" s="10">
        <v>19.561983519999998</v>
      </c>
      <c r="D4722" s="10">
        <v>246.04515824000001</v>
      </c>
    </row>
    <row r="4723" spans="1:4" ht="15" customHeight="1" x14ac:dyDescent="0.25">
      <c r="A4723" s="10">
        <v>2014</v>
      </c>
      <c r="B4723" s="10" t="s">
        <v>13</v>
      </c>
      <c r="C4723" s="10">
        <v>19.561983519999998</v>
      </c>
      <c r="D4723" s="10">
        <v>246.04515824000001</v>
      </c>
    </row>
    <row r="4724" spans="1:4" ht="15" customHeight="1" x14ac:dyDescent="0.25">
      <c r="A4724" s="10">
        <v>2014</v>
      </c>
      <c r="B4724" s="10" t="s">
        <v>13</v>
      </c>
      <c r="C4724" s="10">
        <v>19.561983519999998</v>
      </c>
      <c r="D4724" s="10">
        <v>246.04515824000001</v>
      </c>
    </row>
    <row r="4725" spans="1:4" ht="15" customHeight="1" x14ac:dyDescent="0.25">
      <c r="A4725" s="10">
        <v>2014</v>
      </c>
      <c r="B4725" s="10" t="s">
        <v>13</v>
      </c>
      <c r="C4725" s="10">
        <v>19.561983519999998</v>
      </c>
      <c r="D4725" s="10">
        <v>246.04515824000001</v>
      </c>
    </row>
    <row r="4726" spans="1:4" ht="15" customHeight="1" x14ac:dyDescent="0.25">
      <c r="A4726" s="10">
        <v>2014</v>
      </c>
      <c r="B4726" s="10" t="s">
        <v>13</v>
      </c>
      <c r="C4726" s="10">
        <v>20.214683999999998</v>
      </c>
      <c r="D4726" s="10">
        <v>251.85262666200001</v>
      </c>
    </row>
    <row r="4727" spans="1:4" ht="15" customHeight="1" x14ac:dyDescent="0.25">
      <c r="A4727" s="10">
        <v>2014</v>
      </c>
      <c r="B4727" s="10" t="s">
        <v>13</v>
      </c>
      <c r="C4727" s="10">
        <v>20.214683999999998</v>
      </c>
      <c r="D4727" s="10">
        <v>251.85262666200001</v>
      </c>
    </row>
    <row r="4728" spans="1:4" ht="15" customHeight="1" x14ac:dyDescent="0.25">
      <c r="A4728" s="10">
        <v>2014</v>
      </c>
      <c r="B4728" s="10" t="s">
        <v>13</v>
      </c>
      <c r="C4728" s="10">
        <v>20.214683999999998</v>
      </c>
      <c r="D4728" s="10">
        <v>251.85262666200001</v>
      </c>
    </row>
    <row r="4729" spans="1:4" ht="15" customHeight="1" x14ac:dyDescent="0.25">
      <c r="A4729" s="10">
        <v>2014</v>
      </c>
      <c r="B4729" s="10" t="s">
        <v>13</v>
      </c>
      <c r="C4729" s="10">
        <v>20.214683999999998</v>
      </c>
      <c r="D4729" s="10">
        <v>251.85262666200001</v>
      </c>
    </row>
    <row r="4730" spans="1:4" ht="15" customHeight="1" x14ac:dyDescent="0.25">
      <c r="A4730" s="10">
        <v>2014</v>
      </c>
      <c r="B4730" s="10" t="s">
        <v>13</v>
      </c>
      <c r="C4730" s="10">
        <v>20.214683999999998</v>
      </c>
      <c r="D4730" s="10">
        <v>251.85262666200001</v>
      </c>
    </row>
    <row r="4731" spans="1:4" ht="15" customHeight="1" x14ac:dyDescent="0.25">
      <c r="A4731" s="10">
        <v>2014</v>
      </c>
      <c r="B4731" s="10" t="s">
        <v>13</v>
      </c>
      <c r="C4731" s="10">
        <v>20.214683999999998</v>
      </c>
      <c r="D4731" s="10">
        <v>251.85262666200001</v>
      </c>
    </row>
    <row r="4732" spans="1:4" ht="15" customHeight="1" x14ac:dyDescent="0.25">
      <c r="A4732" s="10">
        <v>2014</v>
      </c>
      <c r="B4732" s="10" t="s">
        <v>13</v>
      </c>
      <c r="C4732" s="10">
        <v>20.214683999999998</v>
      </c>
      <c r="D4732" s="10">
        <v>251.85262666200001</v>
      </c>
    </row>
    <row r="4733" spans="1:4" ht="15" customHeight="1" x14ac:dyDescent="0.25">
      <c r="A4733" s="10">
        <v>2014</v>
      </c>
      <c r="B4733" s="10" t="s">
        <v>13</v>
      </c>
      <c r="C4733" s="10">
        <v>20.214683999999998</v>
      </c>
      <c r="D4733" s="10">
        <v>251.85262666200001</v>
      </c>
    </row>
    <row r="4734" spans="1:4" ht="15" customHeight="1" x14ac:dyDescent="0.25">
      <c r="A4734" s="10">
        <v>2014</v>
      </c>
      <c r="B4734" s="10" t="s">
        <v>13</v>
      </c>
      <c r="C4734" s="10">
        <v>20.214683999999998</v>
      </c>
      <c r="D4734" s="10">
        <v>251.85262666200001</v>
      </c>
    </row>
    <row r="4735" spans="1:4" ht="15" customHeight="1" x14ac:dyDescent="0.25">
      <c r="A4735" s="10">
        <v>2014</v>
      </c>
      <c r="B4735" s="10" t="s">
        <v>13</v>
      </c>
      <c r="C4735" s="10">
        <v>20.214683999999998</v>
      </c>
      <c r="D4735" s="10">
        <v>251.85262666200001</v>
      </c>
    </row>
    <row r="4736" spans="1:4" ht="15" customHeight="1" x14ac:dyDescent="0.25">
      <c r="A4736" s="10">
        <v>2014</v>
      </c>
      <c r="B4736" s="10" t="s">
        <v>13</v>
      </c>
      <c r="C4736" s="10">
        <v>20.214683999999998</v>
      </c>
      <c r="D4736" s="10">
        <v>251.85262666200001</v>
      </c>
    </row>
    <row r="4737" spans="1:4" ht="15" customHeight="1" x14ac:dyDescent="0.25">
      <c r="A4737" s="10">
        <v>2014</v>
      </c>
      <c r="B4737" s="10" t="s">
        <v>13</v>
      </c>
      <c r="C4737" s="10">
        <v>20.214683999999998</v>
      </c>
      <c r="D4737" s="10">
        <v>251.85262666200001</v>
      </c>
    </row>
    <row r="4738" spans="1:4" ht="15" customHeight="1" x14ac:dyDescent="0.25">
      <c r="A4738" s="10">
        <v>2014</v>
      </c>
      <c r="B4738" s="10" t="s">
        <v>13</v>
      </c>
      <c r="C4738" s="10">
        <v>20.214683999999998</v>
      </c>
      <c r="D4738" s="10">
        <v>251.85262666200001</v>
      </c>
    </row>
    <row r="4739" spans="1:4" ht="15" customHeight="1" x14ac:dyDescent="0.25">
      <c r="A4739" s="10">
        <v>2014</v>
      </c>
      <c r="B4739" s="10" t="s">
        <v>13</v>
      </c>
      <c r="C4739" s="10">
        <v>20.214683999999998</v>
      </c>
      <c r="D4739" s="10">
        <v>251.85262666200001</v>
      </c>
    </row>
    <row r="4740" spans="1:4" ht="15" customHeight="1" x14ac:dyDescent="0.25">
      <c r="A4740" s="10">
        <v>2014</v>
      </c>
      <c r="B4740" s="10" t="s">
        <v>13</v>
      </c>
      <c r="C4740" s="10">
        <v>20.214683999999998</v>
      </c>
      <c r="D4740" s="10">
        <v>251.85262666200001</v>
      </c>
    </row>
    <row r="4741" spans="1:4" ht="15" customHeight="1" x14ac:dyDescent="0.25">
      <c r="A4741" s="10">
        <v>2014</v>
      </c>
      <c r="B4741" s="10" t="s">
        <v>13</v>
      </c>
      <c r="C4741" s="10">
        <v>20.214683999999998</v>
      </c>
      <c r="D4741" s="10">
        <v>251.85262666200001</v>
      </c>
    </row>
    <row r="4742" spans="1:4" ht="15" customHeight="1" x14ac:dyDescent="0.25">
      <c r="A4742" s="10">
        <v>2014</v>
      </c>
      <c r="B4742" s="10" t="s">
        <v>13</v>
      </c>
      <c r="C4742" s="10">
        <v>20.214683999999998</v>
      </c>
      <c r="D4742" s="10">
        <v>251.85262666200001</v>
      </c>
    </row>
    <row r="4743" spans="1:4" ht="15" customHeight="1" x14ac:dyDescent="0.25">
      <c r="A4743" s="10">
        <v>2014</v>
      </c>
      <c r="B4743" s="10" t="s">
        <v>13</v>
      </c>
      <c r="C4743" s="10">
        <v>20.214683999999998</v>
      </c>
      <c r="D4743" s="10">
        <v>251.85262666200001</v>
      </c>
    </row>
    <row r="4744" spans="1:4" ht="15" customHeight="1" x14ac:dyDescent="0.25">
      <c r="A4744" s="10">
        <v>2014</v>
      </c>
      <c r="B4744" s="10" t="s">
        <v>13</v>
      </c>
      <c r="C4744" s="10">
        <v>20.214683999999998</v>
      </c>
      <c r="D4744" s="10">
        <v>251.85262666200001</v>
      </c>
    </row>
    <row r="4745" spans="1:4" ht="15" customHeight="1" x14ac:dyDescent="0.25">
      <c r="A4745" s="10">
        <v>2014</v>
      </c>
      <c r="B4745" s="10" t="s">
        <v>13</v>
      </c>
      <c r="C4745" s="10">
        <v>15.96031125</v>
      </c>
      <c r="D4745" s="10">
        <v>252.339866038</v>
      </c>
    </row>
    <row r="4746" spans="1:4" ht="15" customHeight="1" x14ac:dyDescent="0.25">
      <c r="A4746" s="10">
        <v>2014</v>
      </c>
      <c r="B4746" s="10" t="s">
        <v>13</v>
      </c>
      <c r="C4746" s="10">
        <v>12.3163722</v>
      </c>
      <c r="D4746" s="10">
        <v>254.71750603199999</v>
      </c>
    </row>
    <row r="4747" spans="1:4" ht="15" customHeight="1" x14ac:dyDescent="0.25">
      <c r="A4747" s="10">
        <v>2014</v>
      </c>
      <c r="B4747" s="10" t="s">
        <v>13</v>
      </c>
      <c r="C4747" s="10">
        <v>29.244726320000002</v>
      </c>
      <c r="D4747" s="10">
        <v>255.410935946</v>
      </c>
    </row>
    <row r="4748" spans="1:4" ht="15" customHeight="1" x14ac:dyDescent="0.25">
      <c r="A4748" s="10">
        <v>2014</v>
      </c>
      <c r="B4748" s="10" t="s">
        <v>13</v>
      </c>
      <c r="C4748" s="10">
        <v>16.422042000000001</v>
      </c>
      <c r="D4748" s="10">
        <v>256.26452488000001</v>
      </c>
    </row>
    <row r="4749" spans="1:4" ht="15" customHeight="1" x14ac:dyDescent="0.25">
      <c r="A4749" s="10">
        <v>2014</v>
      </c>
      <c r="B4749" s="10" t="s">
        <v>13</v>
      </c>
      <c r="C4749" s="10">
        <v>16.422042000000001</v>
      </c>
      <c r="D4749" s="10">
        <v>256.26452488000001</v>
      </c>
    </row>
    <row r="4750" spans="1:4" ht="15" customHeight="1" x14ac:dyDescent="0.25">
      <c r="A4750" s="10">
        <v>2014</v>
      </c>
      <c r="B4750" s="10" t="s">
        <v>13</v>
      </c>
      <c r="C4750" s="10">
        <v>23.556515839999999</v>
      </c>
      <c r="D4750" s="10">
        <v>262.51853055999999</v>
      </c>
    </row>
    <row r="4751" spans="1:4" ht="15" customHeight="1" x14ac:dyDescent="0.25">
      <c r="A4751" s="10">
        <v>2014</v>
      </c>
      <c r="B4751" s="10" t="s">
        <v>13</v>
      </c>
      <c r="C4751" s="10">
        <v>23.556515839999999</v>
      </c>
      <c r="D4751" s="10">
        <v>262.51853055999999</v>
      </c>
    </row>
    <row r="4752" spans="1:4" ht="15" customHeight="1" x14ac:dyDescent="0.25">
      <c r="A4752" s="10">
        <v>2014</v>
      </c>
      <c r="B4752" s="10" t="s">
        <v>13</v>
      </c>
      <c r="C4752" s="10">
        <v>9.2137499999999992</v>
      </c>
      <c r="D4752" s="10">
        <v>264.00425999999999</v>
      </c>
    </row>
    <row r="4753" spans="1:4" ht="15" customHeight="1" x14ac:dyDescent="0.25">
      <c r="A4753" s="10">
        <v>2014</v>
      </c>
      <c r="B4753" s="10" t="s">
        <v>13</v>
      </c>
      <c r="C4753" s="10">
        <v>9.2137499999999992</v>
      </c>
      <c r="D4753" s="10">
        <v>264.00425999999999</v>
      </c>
    </row>
    <row r="4754" spans="1:4" ht="15" customHeight="1" x14ac:dyDescent="0.25">
      <c r="A4754" s="10">
        <v>2014</v>
      </c>
      <c r="B4754" s="10" t="s">
        <v>13</v>
      </c>
      <c r="C4754" s="10">
        <v>12.733573679999999</v>
      </c>
      <c r="D4754" s="10">
        <v>266.87659295999998</v>
      </c>
    </row>
    <row r="4755" spans="1:4" ht="15" customHeight="1" x14ac:dyDescent="0.25">
      <c r="A4755" s="10">
        <v>2014</v>
      </c>
      <c r="B4755" s="10" t="s">
        <v>13</v>
      </c>
      <c r="C4755" s="10">
        <v>12.733573679999999</v>
      </c>
      <c r="D4755" s="10">
        <v>266.87659295999998</v>
      </c>
    </row>
    <row r="4756" spans="1:4" ht="15" customHeight="1" x14ac:dyDescent="0.25">
      <c r="A4756" s="10">
        <v>2014</v>
      </c>
      <c r="B4756" s="10" t="s">
        <v>13</v>
      </c>
      <c r="C4756" s="10">
        <v>18.5929909</v>
      </c>
      <c r="D4756" s="10">
        <v>266.95807715000001</v>
      </c>
    </row>
    <row r="4757" spans="1:4" ht="15" customHeight="1" x14ac:dyDescent="0.25">
      <c r="A4757" s="10">
        <v>2014</v>
      </c>
      <c r="B4757" s="10" t="s">
        <v>13</v>
      </c>
      <c r="C4757" s="10">
        <v>18.5929909</v>
      </c>
      <c r="D4757" s="10">
        <v>266.95807715000001</v>
      </c>
    </row>
    <row r="4758" spans="1:4" ht="15" customHeight="1" x14ac:dyDescent="0.25">
      <c r="A4758" s="10">
        <v>2014</v>
      </c>
      <c r="B4758" s="10" t="s">
        <v>13</v>
      </c>
      <c r="C4758" s="10">
        <v>18.5929909</v>
      </c>
      <c r="D4758" s="10">
        <v>266.95807715000001</v>
      </c>
    </row>
    <row r="4759" spans="1:4" ht="15" customHeight="1" x14ac:dyDescent="0.25">
      <c r="A4759" s="10">
        <v>2014</v>
      </c>
      <c r="B4759" s="10" t="s">
        <v>13</v>
      </c>
      <c r="C4759" s="10">
        <v>11.072355</v>
      </c>
      <c r="D4759" s="10">
        <v>268.57606730999998</v>
      </c>
    </row>
    <row r="4760" spans="1:4" ht="15" customHeight="1" x14ac:dyDescent="0.25">
      <c r="A4760" s="10">
        <v>2014</v>
      </c>
      <c r="B4760" s="10" t="s">
        <v>13</v>
      </c>
      <c r="C4760" s="10">
        <v>11.072355</v>
      </c>
      <c r="D4760" s="10">
        <v>268.57606730999998</v>
      </c>
    </row>
    <row r="4761" spans="1:4" ht="15" customHeight="1" x14ac:dyDescent="0.25">
      <c r="A4761" s="10">
        <v>2014</v>
      </c>
      <c r="B4761" s="10" t="s">
        <v>13</v>
      </c>
      <c r="C4761" s="10">
        <v>27.844967220000001</v>
      </c>
      <c r="D4761" s="10">
        <v>268.64025299999997</v>
      </c>
    </row>
    <row r="4762" spans="1:4" ht="15" customHeight="1" x14ac:dyDescent="0.25">
      <c r="A4762" s="10">
        <v>2014</v>
      </c>
      <c r="B4762" s="10" t="s">
        <v>13</v>
      </c>
      <c r="C4762" s="10">
        <v>11.66261965</v>
      </c>
      <c r="D4762" s="10">
        <v>270.56500790000001</v>
      </c>
    </row>
    <row r="4763" spans="1:4" ht="15" customHeight="1" x14ac:dyDescent="0.25">
      <c r="A4763" s="10">
        <v>2014</v>
      </c>
      <c r="B4763" s="10" t="s">
        <v>13</v>
      </c>
      <c r="C4763" s="10">
        <v>27.496117512000001</v>
      </c>
      <c r="D4763" s="10">
        <v>271.45291317200002</v>
      </c>
    </row>
    <row r="4764" spans="1:4" ht="15" customHeight="1" x14ac:dyDescent="0.25">
      <c r="A4764" s="10">
        <v>2014</v>
      </c>
      <c r="B4764" s="10" t="s">
        <v>13</v>
      </c>
      <c r="C4764" s="10">
        <v>32.308079999999997</v>
      </c>
      <c r="D4764" s="10">
        <v>276.26216126000003</v>
      </c>
    </row>
    <row r="4765" spans="1:4" ht="15" customHeight="1" x14ac:dyDescent="0.25">
      <c r="A4765" s="10">
        <v>2014</v>
      </c>
      <c r="B4765" s="10" t="s">
        <v>13</v>
      </c>
      <c r="C4765" s="10">
        <v>11.819002449999999</v>
      </c>
      <c r="D4765" s="10">
        <v>277.86965499000002</v>
      </c>
    </row>
    <row r="4766" spans="1:4" ht="15" customHeight="1" x14ac:dyDescent="0.25">
      <c r="A4766" s="10">
        <v>2014</v>
      </c>
      <c r="B4766" s="10" t="s">
        <v>13</v>
      </c>
      <c r="C4766" s="10">
        <v>25.307749999999999</v>
      </c>
      <c r="D4766" s="10">
        <v>280.76524999999998</v>
      </c>
    </row>
    <row r="4767" spans="1:4" ht="15" customHeight="1" x14ac:dyDescent="0.25">
      <c r="A4767" s="10">
        <v>2014</v>
      </c>
      <c r="B4767" s="10" t="s">
        <v>13</v>
      </c>
      <c r="C4767" s="10">
        <v>25.308</v>
      </c>
      <c r="D4767" s="10">
        <v>280.76799999999997</v>
      </c>
    </row>
    <row r="4768" spans="1:4" ht="15" customHeight="1" x14ac:dyDescent="0.25">
      <c r="A4768" s="10">
        <v>2014</v>
      </c>
      <c r="B4768" s="10" t="s">
        <v>13</v>
      </c>
      <c r="C4768" s="10">
        <v>28.165169519999999</v>
      </c>
      <c r="D4768" s="10">
        <v>284.82387527999998</v>
      </c>
    </row>
    <row r="4769" spans="1:4" ht="15" customHeight="1" x14ac:dyDescent="0.25">
      <c r="A4769" s="10">
        <v>2014</v>
      </c>
      <c r="B4769" s="10" t="s">
        <v>13</v>
      </c>
      <c r="C4769" s="10">
        <v>28.165169519999999</v>
      </c>
      <c r="D4769" s="10">
        <v>284.82387527999998</v>
      </c>
    </row>
    <row r="4770" spans="1:4" ht="15" customHeight="1" x14ac:dyDescent="0.25">
      <c r="A4770" s="10">
        <v>2014</v>
      </c>
      <c r="B4770" s="10" t="s">
        <v>13</v>
      </c>
      <c r="C4770" s="10">
        <v>28.165169519999999</v>
      </c>
      <c r="D4770" s="10">
        <v>284.82387527999998</v>
      </c>
    </row>
    <row r="4771" spans="1:4" ht="15" customHeight="1" x14ac:dyDescent="0.25">
      <c r="A4771" s="10">
        <v>2014</v>
      </c>
      <c r="B4771" s="10" t="s">
        <v>13</v>
      </c>
      <c r="C4771" s="10">
        <v>28.165169519999999</v>
      </c>
      <c r="D4771" s="10">
        <v>284.82387527999998</v>
      </c>
    </row>
    <row r="4772" spans="1:4" ht="15" customHeight="1" x14ac:dyDescent="0.25">
      <c r="A4772" s="10">
        <v>2014</v>
      </c>
      <c r="B4772" s="10" t="s">
        <v>13</v>
      </c>
      <c r="C4772" s="10">
        <v>28.165169519999999</v>
      </c>
      <c r="D4772" s="10">
        <v>284.82387527999998</v>
      </c>
    </row>
    <row r="4773" spans="1:4" ht="15" customHeight="1" x14ac:dyDescent="0.25">
      <c r="A4773" s="10">
        <v>2014</v>
      </c>
      <c r="B4773" s="10" t="s">
        <v>13</v>
      </c>
      <c r="C4773" s="10">
        <v>9.6413624999999996</v>
      </c>
      <c r="D4773" s="10">
        <v>289.07783905000002</v>
      </c>
    </row>
    <row r="4774" spans="1:4" ht="15" customHeight="1" x14ac:dyDescent="0.25">
      <c r="A4774" s="10">
        <v>2014</v>
      </c>
      <c r="B4774" s="10" t="s">
        <v>13</v>
      </c>
      <c r="C4774" s="10">
        <v>35.832395939999998</v>
      </c>
      <c r="D4774" s="10">
        <v>291.49251515999998</v>
      </c>
    </row>
    <row r="4775" spans="1:4" ht="15" customHeight="1" x14ac:dyDescent="0.25">
      <c r="A4775" s="10">
        <v>2014</v>
      </c>
      <c r="B4775" s="10" t="s">
        <v>13</v>
      </c>
      <c r="C4775" s="10">
        <v>35.832395939999998</v>
      </c>
      <c r="D4775" s="10">
        <v>291.49251515999998</v>
      </c>
    </row>
    <row r="4776" spans="1:4" ht="15" customHeight="1" x14ac:dyDescent="0.25">
      <c r="A4776" s="10">
        <v>2014</v>
      </c>
      <c r="B4776" s="10" t="s">
        <v>13</v>
      </c>
      <c r="C4776" s="10">
        <v>35.832395939999998</v>
      </c>
      <c r="D4776" s="10">
        <v>291.49251515999998</v>
      </c>
    </row>
    <row r="4777" spans="1:4" ht="15" customHeight="1" x14ac:dyDescent="0.25">
      <c r="A4777" s="10">
        <v>2014</v>
      </c>
      <c r="B4777" s="10" t="s">
        <v>13</v>
      </c>
      <c r="C4777" s="10">
        <v>35.832395939999998</v>
      </c>
      <c r="D4777" s="10">
        <v>291.49251515999998</v>
      </c>
    </row>
    <row r="4778" spans="1:4" ht="15" customHeight="1" x14ac:dyDescent="0.25">
      <c r="A4778" s="10">
        <v>2014</v>
      </c>
      <c r="B4778" s="10" t="s">
        <v>13</v>
      </c>
      <c r="C4778" s="10">
        <v>35.832395939999998</v>
      </c>
      <c r="D4778" s="10">
        <v>291.49251515999998</v>
      </c>
    </row>
    <row r="4779" spans="1:4" ht="15" customHeight="1" x14ac:dyDescent="0.25">
      <c r="A4779" s="10">
        <v>2014</v>
      </c>
      <c r="B4779" s="10" t="s">
        <v>13</v>
      </c>
      <c r="C4779" s="10">
        <v>35.832395939999998</v>
      </c>
      <c r="D4779" s="10">
        <v>291.49251515999998</v>
      </c>
    </row>
    <row r="4780" spans="1:4" ht="15" customHeight="1" x14ac:dyDescent="0.25">
      <c r="A4780" s="10">
        <v>2014</v>
      </c>
      <c r="B4780" s="10" t="s">
        <v>13</v>
      </c>
      <c r="C4780" s="10">
        <v>35.832395939999998</v>
      </c>
      <c r="D4780" s="10">
        <v>291.49251515999998</v>
      </c>
    </row>
    <row r="4781" spans="1:4" ht="15" customHeight="1" x14ac:dyDescent="0.25">
      <c r="A4781" s="10">
        <v>2014</v>
      </c>
      <c r="B4781" s="10" t="s">
        <v>13</v>
      </c>
      <c r="C4781" s="10">
        <v>35.832395939999998</v>
      </c>
      <c r="D4781" s="10">
        <v>291.49251515999998</v>
      </c>
    </row>
    <row r="4782" spans="1:4" ht="15" customHeight="1" x14ac:dyDescent="0.25">
      <c r="A4782" s="10">
        <v>2014</v>
      </c>
      <c r="B4782" s="10" t="s">
        <v>13</v>
      </c>
      <c r="C4782" s="10">
        <v>35.832395939999998</v>
      </c>
      <c r="D4782" s="10">
        <v>291.49251515999998</v>
      </c>
    </row>
    <row r="4783" spans="1:4" ht="15" customHeight="1" x14ac:dyDescent="0.25">
      <c r="A4783" s="10">
        <v>2014</v>
      </c>
      <c r="B4783" s="10" t="s">
        <v>13</v>
      </c>
      <c r="C4783" s="10">
        <v>35.832395939999998</v>
      </c>
      <c r="D4783" s="10">
        <v>291.49251515999998</v>
      </c>
    </row>
    <row r="4784" spans="1:4" ht="15" customHeight="1" x14ac:dyDescent="0.25">
      <c r="A4784" s="10">
        <v>2014</v>
      </c>
      <c r="B4784" s="10" t="s">
        <v>13</v>
      </c>
      <c r="C4784" s="10">
        <v>35.832395939999998</v>
      </c>
      <c r="D4784" s="10">
        <v>291.49251515999998</v>
      </c>
    </row>
    <row r="4785" spans="1:4" ht="15" customHeight="1" x14ac:dyDescent="0.25">
      <c r="A4785" s="10">
        <v>2014</v>
      </c>
      <c r="B4785" s="10" t="s">
        <v>13</v>
      </c>
      <c r="C4785" s="10">
        <v>35.832395939999998</v>
      </c>
      <c r="D4785" s="10">
        <v>291.49251515999998</v>
      </c>
    </row>
    <row r="4786" spans="1:4" ht="15" customHeight="1" x14ac:dyDescent="0.25">
      <c r="A4786" s="10">
        <v>2014</v>
      </c>
      <c r="B4786" s="10" t="s">
        <v>13</v>
      </c>
      <c r="C4786" s="10">
        <v>35.832395939999998</v>
      </c>
      <c r="D4786" s="10">
        <v>291.49251515999998</v>
      </c>
    </row>
    <row r="4787" spans="1:4" ht="15" customHeight="1" x14ac:dyDescent="0.25">
      <c r="A4787" s="10">
        <v>2014</v>
      </c>
      <c r="B4787" s="10" t="s">
        <v>13</v>
      </c>
      <c r="C4787" s="10">
        <v>35.832395939999998</v>
      </c>
      <c r="D4787" s="10">
        <v>291.49251515999998</v>
      </c>
    </row>
    <row r="4788" spans="1:4" ht="15" customHeight="1" x14ac:dyDescent="0.25">
      <c r="A4788" s="10">
        <v>2014</v>
      </c>
      <c r="B4788" s="10" t="s">
        <v>13</v>
      </c>
      <c r="C4788" s="10">
        <v>4.1943999999999999</v>
      </c>
      <c r="D4788" s="10">
        <v>293.43209200000001</v>
      </c>
    </row>
    <row r="4789" spans="1:4" ht="15" customHeight="1" x14ac:dyDescent="0.25">
      <c r="A4789" s="10">
        <v>2014</v>
      </c>
      <c r="B4789" s="10" t="s">
        <v>13</v>
      </c>
      <c r="C4789" s="10">
        <v>13.364409545999999</v>
      </c>
      <c r="D4789" s="10">
        <v>293.97432399799999</v>
      </c>
    </row>
    <row r="4790" spans="1:4" ht="15" customHeight="1" x14ac:dyDescent="0.25">
      <c r="A4790" s="10">
        <v>2014</v>
      </c>
      <c r="B4790" s="10" t="s">
        <v>13</v>
      </c>
      <c r="C4790" s="10">
        <v>13.364409545999999</v>
      </c>
      <c r="D4790" s="10">
        <v>293.97432399799999</v>
      </c>
    </row>
    <row r="4791" spans="1:4" ht="15" customHeight="1" x14ac:dyDescent="0.25">
      <c r="A4791" s="10">
        <v>2014</v>
      </c>
      <c r="B4791" s="10" t="s">
        <v>13</v>
      </c>
      <c r="C4791" s="10">
        <v>13.364409545999999</v>
      </c>
      <c r="D4791" s="10">
        <v>293.97432399799999</v>
      </c>
    </row>
    <row r="4792" spans="1:4" ht="15" customHeight="1" x14ac:dyDescent="0.25">
      <c r="A4792" s="10">
        <v>2014</v>
      </c>
      <c r="B4792" s="10" t="s">
        <v>13</v>
      </c>
      <c r="C4792" s="10">
        <v>13.364409545999999</v>
      </c>
      <c r="D4792" s="10">
        <v>293.97432399799999</v>
      </c>
    </row>
    <row r="4793" spans="1:4" ht="15" customHeight="1" x14ac:dyDescent="0.25">
      <c r="A4793" s="10">
        <v>2014</v>
      </c>
      <c r="B4793" s="10" t="s">
        <v>13</v>
      </c>
      <c r="C4793" s="10">
        <v>13.364409545999999</v>
      </c>
      <c r="D4793" s="10">
        <v>293.97432399799999</v>
      </c>
    </row>
    <row r="4794" spans="1:4" ht="15" customHeight="1" x14ac:dyDescent="0.25">
      <c r="A4794" s="10">
        <v>2014</v>
      </c>
      <c r="B4794" s="10" t="s">
        <v>13</v>
      </c>
      <c r="C4794" s="10">
        <v>29.328028589999999</v>
      </c>
      <c r="D4794" s="10">
        <v>298.01856006999998</v>
      </c>
    </row>
    <row r="4795" spans="1:4" ht="15" customHeight="1" x14ac:dyDescent="0.25">
      <c r="A4795" s="10">
        <v>2014</v>
      </c>
      <c r="B4795" s="10" t="s">
        <v>13</v>
      </c>
      <c r="C4795" s="10">
        <v>36.607816380000003</v>
      </c>
      <c r="D4795" s="10">
        <v>304.24497495999998</v>
      </c>
    </row>
    <row r="4796" spans="1:4" ht="15" customHeight="1" x14ac:dyDescent="0.25">
      <c r="A4796" s="10">
        <v>2014</v>
      </c>
      <c r="B4796" s="10" t="s">
        <v>13</v>
      </c>
      <c r="C4796" s="10">
        <v>36.607816380000003</v>
      </c>
      <c r="D4796" s="10">
        <v>304.24497495999998</v>
      </c>
    </row>
    <row r="4797" spans="1:4" ht="15" customHeight="1" x14ac:dyDescent="0.25">
      <c r="A4797" s="10">
        <v>2014</v>
      </c>
      <c r="B4797" s="10" t="s">
        <v>13</v>
      </c>
      <c r="C4797" s="10">
        <v>36.607816380000003</v>
      </c>
      <c r="D4797" s="10">
        <v>304.24497495999998</v>
      </c>
    </row>
    <row r="4798" spans="1:4" ht="15" customHeight="1" x14ac:dyDescent="0.25">
      <c r="A4798" s="10">
        <v>2014</v>
      </c>
      <c r="B4798" s="10" t="s">
        <v>13</v>
      </c>
      <c r="C4798" s="10">
        <v>36.607816380000003</v>
      </c>
      <c r="D4798" s="10">
        <v>304.24497495999998</v>
      </c>
    </row>
    <row r="4799" spans="1:4" ht="15" customHeight="1" x14ac:dyDescent="0.25">
      <c r="A4799" s="10">
        <v>2014</v>
      </c>
      <c r="B4799" s="10" t="s">
        <v>13</v>
      </c>
      <c r="C4799" s="10">
        <v>36.607816380000003</v>
      </c>
      <c r="D4799" s="10">
        <v>304.24497495999998</v>
      </c>
    </row>
    <row r="4800" spans="1:4" ht="15" customHeight="1" x14ac:dyDescent="0.25">
      <c r="A4800" s="10">
        <v>2014</v>
      </c>
      <c r="B4800" s="10" t="s">
        <v>13</v>
      </c>
      <c r="C4800" s="10">
        <v>36.607816380000003</v>
      </c>
      <c r="D4800" s="10">
        <v>304.24497495999998</v>
      </c>
    </row>
    <row r="4801" spans="1:4" ht="15" customHeight="1" x14ac:dyDescent="0.25">
      <c r="A4801" s="10">
        <v>2014</v>
      </c>
      <c r="B4801" s="10" t="s">
        <v>13</v>
      </c>
      <c r="C4801" s="10">
        <v>36.607816380000003</v>
      </c>
      <c r="D4801" s="10">
        <v>304.24497495999998</v>
      </c>
    </row>
    <row r="4802" spans="1:4" ht="15" customHeight="1" x14ac:dyDescent="0.25">
      <c r="A4802" s="10">
        <v>2014</v>
      </c>
      <c r="B4802" s="10" t="s">
        <v>13</v>
      </c>
      <c r="C4802" s="10">
        <v>36.607816380000003</v>
      </c>
      <c r="D4802" s="10">
        <v>304.24497495999998</v>
      </c>
    </row>
    <row r="4803" spans="1:4" ht="15" customHeight="1" x14ac:dyDescent="0.25">
      <c r="A4803" s="10">
        <v>2014</v>
      </c>
      <c r="B4803" s="10" t="s">
        <v>13</v>
      </c>
      <c r="C4803" s="10">
        <v>36.607816380000003</v>
      </c>
      <c r="D4803" s="10">
        <v>304.24497495999998</v>
      </c>
    </row>
    <row r="4804" spans="1:4" ht="15" customHeight="1" x14ac:dyDescent="0.25">
      <c r="A4804" s="10">
        <v>2014</v>
      </c>
      <c r="B4804" s="10" t="s">
        <v>13</v>
      </c>
      <c r="C4804" s="10">
        <v>36.607816380000003</v>
      </c>
      <c r="D4804" s="10">
        <v>304.24497495999998</v>
      </c>
    </row>
    <row r="4805" spans="1:4" ht="15" customHeight="1" x14ac:dyDescent="0.25">
      <c r="A4805" s="10">
        <v>2014</v>
      </c>
      <c r="B4805" s="10" t="s">
        <v>13</v>
      </c>
      <c r="C4805" s="10">
        <v>36.607816380000003</v>
      </c>
      <c r="D4805" s="10">
        <v>304.24497495999998</v>
      </c>
    </row>
    <row r="4806" spans="1:4" ht="15" customHeight="1" x14ac:dyDescent="0.25">
      <c r="A4806" s="10">
        <v>2014</v>
      </c>
      <c r="B4806" s="10" t="s">
        <v>13</v>
      </c>
      <c r="C4806" s="10">
        <v>36.607816380000003</v>
      </c>
      <c r="D4806" s="10">
        <v>304.24497495999998</v>
      </c>
    </row>
    <row r="4807" spans="1:4" ht="15" customHeight="1" x14ac:dyDescent="0.25">
      <c r="A4807" s="10">
        <v>2014</v>
      </c>
      <c r="B4807" s="10" t="s">
        <v>13</v>
      </c>
      <c r="C4807" s="10">
        <v>36.607816380000003</v>
      </c>
      <c r="D4807" s="10">
        <v>304.24497495999998</v>
      </c>
    </row>
    <row r="4808" spans="1:4" ht="15" customHeight="1" x14ac:dyDescent="0.25">
      <c r="A4808" s="10">
        <v>2014</v>
      </c>
      <c r="B4808" s="10" t="s">
        <v>13</v>
      </c>
      <c r="C4808" s="10">
        <v>36.607816380000003</v>
      </c>
      <c r="D4808" s="10">
        <v>304.24497495999998</v>
      </c>
    </row>
    <row r="4809" spans="1:4" ht="15" customHeight="1" x14ac:dyDescent="0.25">
      <c r="A4809" s="10">
        <v>2014</v>
      </c>
      <c r="B4809" s="10" t="s">
        <v>13</v>
      </c>
      <c r="C4809" s="10">
        <v>36.607816380000003</v>
      </c>
      <c r="D4809" s="10">
        <v>304.24497495999998</v>
      </c>
    </row>
    <row r="4810" spans="1:4" ht="15" customHeight="1" x14ac:dyDescent="0.25">
      <c r="A4810" s="10">
        <v>2014</v>
      </c>
      <c r="B4810" s="10" t="s">
        <v>13</v>
      </c>
      <c r="C4810" s="10">
        <v>36.607816380000003</v>
      </c>
      <c r="D4810" s="10">
        <v>304.24497495999998</v>
      </c>
    </row>
    <row r="4811" spans="1:4" ht="15" customHeight="1" x14ac:dyDescent="0.25">
      <c r="A4811" s="10">
        <v>2014</v>
      </c>
      <c r="B4811" s="10" t="s">
        <v>13</v>
      </c>
      <c r="C4811" s="10">
        <v>17.221700474999999</v>
      </c>
      <c r="D4811" s="10">
        <v>307.74547626600003</v>
      </c>
    </row>
    <row r="4812" spans="1:4" ht="15" customHeight="1" x14ac:dyDescent="0.25">
      <c r="A4812" s="10">
        <v>2014</v>
      </c>
      <c r="B4812" s="10" t="s">
        <v>13</v>
      </c>
      <c r="C4812" s="10">
        <v>17.221700474999999</v>
      </c>
      <c r="D4812" s="10">
        <v>307.74547626600003</v>
      </c>
    </row>
    <row r="4813" spans="1:4" ht="15" customHeight="1" x14ac:dyDescent="0.25">
      <c r="A4813" s="10">
        <v>2014</v>
      </c>
      <c r="B4813" s="10" t="s">
        <v>13</v>
      </c>
      <c r="C4813" s="10">
        <v>17.221700474999999</v>
      </c>
      <c r="D4813" s="10">
        <v>307.74547626600003</v>
      </c>
    </row>
    <row r="4814" spans="1:4" ht="15" customHeight="1" x14ac:dyDescent="0.25">
      <c r="A4814" s="10">
        <v>2014</v>
      </c>
      <c r="B4814" s="10" t="s">
        <v>13</v>
      </c>
      <c r="C4814" s="10">
        <v>21.305340000000001</v>
      </c>
      <c r="D4814" s="10">
        <v>307.94725640000001</v>
      </c>
    </row>
    <row r="4815" spans="1:4" ht="15" customHeight="1" x14ac:dyDescent="0.25">
      <c r="A4815" s="10">
        <v>2014</v>
      </c>
      <c r="B4815" s="10" t="s">
        <v>13</v>
      </c>
      <c r="C4815" s="10">
        <v>17.488194</v>
      </c>
      <c r="D4815" s="10">
        <v>308.73575160000001</v>
      </c>
    </row>
    <row r="4816" spans="1:4" ht="15" customHeight="1" x14ac:dyDescent="0.25">
      <c r="A4816" s="10">
        <v>2014</v>
      </c>
      <c r="B4816" s="10" t="s">
        <v>13</v>
      </c>
      <c r="C4816" s="10">
        <v>9.2137499999999992</v>
      </c>
      <c r="D4816" s="10">
        <v>311.52498000000003</v>
      </c>
    </row>
    <row r="4817" spans="1:4" ht="15" customHeight="1" x14ac:dyDescent="0.25">
      <c r="A4817" s="10">
        <v>2014</v>
      </c>
      <c r="B4817" s="10" t="s">
        <v>13</v>
      </c>
      <c r="C4817" s="10">
        <v>4.7438829629999999</v>
      </c>
      <c r="D4817" s="10">
        <v>312.38256055699998</v>
      </c>
    </row>
    <row r="4818" spans="1:4" ht="15" customHeight="1" x14ac:dyDescent="0.25">
      <c r="A4818" s="10">
        <v>2014</v>
      </c>
      <c r="B4818" s="10" t="s">
        <v>13</v>
      </c>
      <c r="C4818" s="10">
        <v>4.7438829629999999</v>
      </c>
      <c r="D4818" s="10">
        <v>312.38256055699998</v>
      </c>
    </row>
    <row r="4819" spans="1:4" ht="15" customHeight="1" x14ac:dyDescent="0.25">
      <c r="A4819" s="10">
        <v>2014</v>
      </c>
      <c r="B4819" s="10" t="s">
        <v>13</v>
      </c>
      <c r="C4819" s="10">
        <v>11.948980600000001</v>
      </c>
      <c r="D4819" s="10">
        <v>312.95710631999998</v>
      </c>
    </row>
    <row r="4820" spans="1:4" ht="15" customHeight="1" x14ac:dyDescent="0.25">
      <c r="A4820" s="10">
        <v>2014</v>
      </c>
      <c r="B4820" s="10" t="s">
        <v>13</v>
      </c>
      <c r="C4820" s="10">
        <v>103.846153846154</v>
      </c>
      <c r="D4820" s="10">
        <v>313.83499999999998</v>
      </c>
    </row>
    <row r="4821" spans="1:4" ht="15" customHeight="1" x14ac:dyDescent="0.25">
      <c r="A4821" s="10">
        <v>2014</v>
      </c>
      <c r="B4821" s="10" t="s">
        <v>13</v>
      </c>
      <c r="C4821" s="10">
        <v>103.846153846154</v>
      </c>
      <c r="D4821" s="10">
        <v>313.83499999999998</v>
      </c>
    </row>
    <row r="4822" spans="1:4" ht="15" customHeight="1" x14ac:dyDescent="0.25">
      <c r="A4822" s="10">
        <v>2014</v>
      </c>
      <c r="B4822" s="10" t="s">
        <v>13</v>
      </c>
      <c r="C4822" s="10">
        <v>13.831834986</v>
      </c>
      <c r="D4822" s="10">
        <v>314.89767265299997</v>
      </c>
    </row>
    <row r="4823" spans="1:4" ht="15" customHeight="1" x14ac:dyDescent="0.25">
      <c r="A4823" s="10">
        <v>2014</v>
      </c>
      <c r="B4823" s="10" t="s">
        <v>13</v>
      </c>
      <c r="C4823" s="10">
        <v>13.831834986</v>
      </c>
      <c r="D4823" s="10">
        <v>314.89767265299997</v>
      </c>
    </row>
    <row r="4824" spans="1:4" ht="15" customHeight="1" x14ac:dyDescent="0.25">
      <c r="A4824" s="10">
        <v>2014</v>
      </c>
      <c r="B4824" s="10" t="s">
        <v>13</v>
      </c>
      <c r="C4824" s="10">
        <v>13.831834986</v>
      </c>
      <c r="D4824" s="10">
        <v>314.89767265299997</v>
      </c>
    </row>
    <row r="4825" spans="1:4" ht="15" customHeight="1" x14ac:dyDescent="0.25">
      <c r="A4825" s="10">
        <v>2014</v>
      </c>
      <c r="B4825" s="10" t="s">
        <v>13</v>
      </c>
      <c r="C4825" s="10">
        <v>13.831834986</v>
      </c>
      <c r="D4825" s="10">
        <v>314.89767265299997</v>
      </c>
    </row>
    <row r="4826" spans="1:4" ht="15" customHeight="1" x14ac:dyDescent="0.25">
      <c r="A4826" s="10">
        <v>2014</v>
      </c>
      <c r="B4826" s="10" t="s">
        <v>13</v>
      </c>
      <c r="C4826" s="10">
        <v>13.831834986</v>
      </c>
      <c r="D4826" s="10">
        <v>314.89767265299997</v>
      </c>
    </row>
    <row r="4827" spans="1:4" ht="15" customHeight="1" x14ac:dyDescent="0.25">
      <c r="A4827" s="10">
        <v>2014</v>
      </c>
      <c r="B4827" s="10" t="s">
        <v>13</v>
      </c>
      <c r="C4827" s="10">
        <v>13.831834986</v>
      </c>
      <c r="D4827" s="10">
        <v>314.89767265299997</v>
      </c>
    </row>
    <row r="4828" spans="1:4" ht="15" customHeight="1" x14ac:dyDescent="0.25">
      <c r="A4828" s="10">
        <v>2014</v>
      </c>
      <c r="B4828" s="10" t="s">
        <v>13</v>
      </c>
      <c r="C4828" s="10">
        <v>13.831834986</v>
      </c>
      <c r="D4828" s="10">
        <v>314.89767265299997</v>
      </c>
    </row>
    <row r="4829" spans="1:4" ht="15" customHeight="1" x14ac:dyDescent="0.25">
      <c r="A4829" s="10">
        <v>2014</v>
      </c>
      <c r="B4829" s="10" t="s">
        <v>13</v>
      </c>
      <c r="C4829" s="10">
        <v>4.1943999999999999</v>
      </c>
      <c r="D4829" s="10">
        <v>318.70142600000003</v>
      </c>
    </row>
    <row r="4830" spans="1:4" ht="15" customHeight="1" x14ac:dyDescent="0.25">
      <c r="A4830" s="10">
        <v>2014</v>
      </c>
      <c r="B4830" s="10" t="s">
        <v>13</v>
      </c>
      <c r="C4830" s="10">
        <v>27.852119999999999</v>
      </c>
      <c r="D4830" s="10">
        <v>324.25829490000001</v>
      </c>
    </row>
    <row r="4831" spans="1:4" ht="15" customHeight="1" x14ac:dyDescent="0.25">
      <c r="A4831" s="10">
        <v>2014</v>
      </c>
      <c r="B4831" s="10" t="s">
        <v>13</v>
      </c>
      <c r="C4831" s="10">
        <v>19.029599999999999</v>
      </c>
      <c r="D4831" s="10">
        <v>326.53228944</v>
      </c>
    </row>
    <row r="4832" spans="1:4" ht="15" customHeight="1" x14ac:dyDescent="0.25">
      <c r="A4832" s="10">
        <v>2014</v>
      </c>
      <c r="B4832" s="10" t="s">
        <v>13</v>
      </c>
      <c r="C4832" s="10">
        <v>4.8507422939999998</v>
      </c>
      <c r="D4832" s="10">
        <v>326.61441510600002</v>
      </c>
    </row>
    <row r="4833" spans="1:4" ht="15" customHeight="1" x14ac:dyDescent="0.25">
      <c r="A4833" s="10">
        <v>2014</v>
      </c>
      <c r="B4833" s="10" t="s">
        <v>13</v>
      </c>
      <c r="C4833" s="10">
        <v>4.8507422939999998</v>
      </c>
      <c r="D4833" s="10">
        <v>326.61441510600002</v>
      </c>
    </row>
    <row r="4834" spans="1:4" ht="15" customHeight="1" x14ac:dyDescent="0.25">
      <c r="A4834" s="10">
        <v>2014</v>
      </c>
      <c r="B4834" s="10" t="s">
        <v>13</v>
      </c>
      <c r="C4834" s="10">
        <v>4.8507422939999998</v>
      </c>
      <c r="D4834" s="10">
        <v>326.61441510600002</v>
      </c>
    </row>
    <row r="4835" spans="1:4" ht="15" customHeight="1" x14ac:dyDescent="0.25">
      <c r="A4835" s="10">
        <v>2014</v>
      </c>
      <c r="B4835" s="10" t="s">
        <v>13</v>
      </c>
      <c r="C4835" s="10">
        <v>4.8507422939999998</v>
      </c>
      <c r="D4835" s="10">
        <v>326.61441510600002</v>
      </c>
    </row>
    <row r="4836" spans="1:4" ht="15" customHeight="1" x14ac:dyDescent="0.25">
      <c r="A4836" s="10">
        <v>2014</v>
      </c>
      <c r="B4836" s="10" t="s">
        <v>13</v>
      </c>
      <c r="C4836" s="10">
        <v>4.8507422939999998</v>
      </c>
      <c r="D4836" s="10">
        <v>326.61441510600002</v>
      </c>
    </row>
    <row r="4837" spans="1:4" ht="15" customHeight="1" x14ac:dyDescent="0.25">
      <c r="A4837" s="10">
        <v>2014</v>
      </c>
      <c r="B4837" s="10" t="s">
        <v>13</v>
      </c>
      <c r="C4837" s="10">
        <v>4.8507422939999998</v>
      </c>
      <c r="D4837" s="10">
        <v>326.61441510600002</v>
      </c>
    </row>
    <row r="4838" spans="1:4" ht="15" customHeight="1" x14ac:dyDescent="0.25">
      <c r="A4838" s="10">
        <v>2014</v>
      </c>
      <c r="B4838" s="10" t="s">
        <v>13</v>
      </c>
      <c r="C4838" s="10">
        <v>4.8507422939999998</v>
      </c>
      <c r="D4838" s="10">
        <v>326.61441510600002</v>
      </c>
    </row>
    <row r="4839" spans="1:4" ht="15" customHeight="1" x14ac:dyDescent="0.25">
      <c r="A4839" s="10">
        <v>2014</v>
      </c>
      <c r="B4839" s="10" t="s">
        <v>13</v>
      </c>
      <c r="C4839" s="10">
        <v>18.037012499999999</v>
      </c>
      <c r="D4839" s="10">
        <v>328.41753749999998</v>
      </c>
    </row>
    <row r="4840" spans="1:4" ht="15" customHeight="1" x14ac:dyDescent="0.25">
      <c r="A4840" s="10">
        <v>2014</v>
      </c>
      <c r="B4840" s="10" t="s">
        <v>13</v>
      </c>
      <c r="C4840" s="10">
        <v>18.037012499999999</v>
      </c>
      <c r="D4840" s="10">
        <v>328.41753749999998</v>
      </c>
    </row>
    <row r="4841" spans="1:4" ht="15" customHeight="1" x14ac:dyDescent="0.25">
      <c r="A4841" s="10">
        <v>2014</v>
      </c>
      <c r="B4841" s="10" t="s">
        <v>13</v>
      </c>
      <c r="C4841" s="10">
        <v>17.981694149999999</v>
      </c>
      <c r="D4841" s="10">
        <v>335.50645064399998</v>
      </c>
    </row>
    <row r="4842" spans="1:4" ht="15" customHeight="1" x14ac:dyDescent="0.25">
      <c r="A4842" s="10">
        <v>2014</v>
      </c>
      <c r="B4842" s="10" t="s">
        <v>13</v>
      </c>
      <c r="C4842" s="10">
        <v>29.871788375000001</v>
      </c>
      <c r="D4842" s="10">
        <v>339.70985949999999</v>
      </c>
    </row>
    <row r="4843" spans="1:4" ht="15" customHeight="1" x14ac:dyDescent="0.25">
      <c r="A4843" s="10">
        <v>2014</v>
      </c>
      <c r="B4843" s="10" t="s">
        <v>13</v>
      </c>
      <c r="C4843" s="10">
        <v>46.274805200000003</v>
      </c>
      <c r="D4843" s="10">
        <v>340.81944220000003</v>
      </c>
    </row>
    <row r="4844" spans="1:4" ht="15" customHeight="1" x14ac:dyDescent="0.25">
      <c r="A4844" s="10">
        <v>2014</v>
      </c>
      <c r="B4844" s="10" t="s">
        <v>13</v>
      </c>
      <c r="C4844" s="10">
        <v>9.6413624999999996</v>
      </c>
      <c r="D4844" s="10">
        <v>341.11201740000001</v>
      </c>
    </row>
    <row r="4845" spans="1:4" ht="15" customHeight="1" x14ac:dyDescent="0.25">
      <c r="A4845" s="10">
        <v>2014</v>
      </c>
      <c r="B4845" s="10" t="s">
        <v>13</v>
      </c>
      <c r="C4845" s="10">
        <v>116.81927710843399</v>
      </c>
      <c r="D4845" s="10">
        <v>344.10734939758999</v>
      </c>
    </row>
    <row r="4846" spans="1:4" ht="15" customHeight="1" x14ac:dyDescent="0.25">
      <c r="A4846" s="10">
        <v>2014</v>
      </c>
      <c r="B4846" s="10" t="s">
        <v>13</v>
      </c>
      <c r="C4846" s="10">
        <v>19.1646</v>
      </c>
      <c r="D4846" s="10">
        <v>344.79809090999998</v>
      </c>
    </row>
    <row r="4847" spans="1:4" ht="15" customHeight="1" x14ac:dyDescent="0.25">
      <c r="A4847" s="10">
        <v>2014</v>
      </c>
      <c r="B4847" s="10" t="s">
        <v>13</v>
      </c>
      <c r="C4847" s="10">
        <v>19.1646</v>
      </c>
      <c r="D4847" s="10">
        <v>344.79809090999998</v>
      </c>
    </row>
    <row r="4848" spans="1:4" ht="15" customHeight="1" x14ac:dyDescent="0.25">
      <c r="A4848" s="10">
        <v>2014</v>
      </c>
      <c r="B4848" s="10" t="s">
        <v>13</v>
      </c>
      <c r="C4848" s="10">
        <v>136.29319760000001</v>
      </c>
      <c r="D4848" s="10">
        <v>344.83739919999999</v>
      </c>
    </row>
    <row r="4849" spans="1:4" ht="15" customHeight="1" x14ac:dyDescent="0.25">
      <c r="A4849" s="10">
        <v>2014</v>
      </c>
      <c r="B4849" s="10" t="s">
        <v>13</v>
      </c>
      <c r="C4849" s="10">
        <v>121.35686219999999</v>
      </c>
      <c r="D4849" s="10">
        <v>351.47844496800002</v>
      </c>
    </row>
    <row r="4850" spans="1:4" ht="15" customHeight="1" x14ac:dyDescent="0.25">
      <c r="A4850" s="10">
        <v>2014</v>
      </c>
      <c r="B4850" s="10" t="s">
        <v>13</v>
      </c>
      <c r="C4850" s="10">
        <v>121.35686219999999</v>
      </c>
      <c r="D4850" s="10">
        <v>351.47844496800002</v>
      </c>
    </row>
    <row r="4851" spans="1:4" ht="15" customHeight="1" x14ac:dyDescent="0.25">
      <c r="A4851" s="10">
        <v>2014</v>
      </c>
      <c r="B4851" s="10" t="s">
        <v>13</v>
      </c>
      <c r="C4851" s="10">
        <v>121.35686219999999</v>
      </c>
      <c r="D4851" s="10">
        <v>351.47844496800002</v>
      </c>
    </row>
    <row r="4852" spans="1:4" ht="15" customHeight="1" x14ac:dyDescent="0.25">
      <c r="A4852" s="10">
        <v>2014</v>
      </c>
      <c r="B4852" s="10" t="s">
        <v>13</v>
      </c>
      <c r="C4852" s="10">
        <v>18.059307</v>
      </c>
      <c r="D4852" s="10">
        <v>356.28448754999999</v>
      </c>
    </row>
    <row r="4853" spans="1:4" ht="15" customHeight="1" x14ac:dyDescent="0.25">
      <c r="A4853" s="10">
        <v>2014</v>
      </c>
      <c r="B4853" s="10" t="s">
        <v>13</v>
      </c>
      <c r="C4853" s="10">
        <v>18.059307</v>
      </c>
      <c r="D4853" s="10">
        <v>356.28448754999999</v>
      </c>
    </row>
    <row r="4854" spans="1:4" ht="15" customHeight="1" x14ac:dyDescent="0.25">
      <c r="A4854" s="10">
        <v>2014</v>
      </c>
      <c r="B4854" s="10" t="s">
        <v>13</v>
      </c>
      <c r="C4854" s="10">
        <v>116.81927710843399</v>
      </c>
      <c r="D4854" s="10">
        <v>358.44506024096398</v>
      </c>
    </row>
    <row r="4855" spans="1:4" ht="15" customHeight="1" x14ac:dyDescent="0.25">
      <c r="A4855" s="10">
        <v>2014</v>
      </c>
      <c r="B4855" s="10" t="s">
        <v>13</v>
      </c>
      <c r="C4855" s="10">
        <v>37.45758</v>
      </c>
      <c r="D4855" s="10">
        <v>362.61409259999999</v>
      </c>
    </row>
    <row r="4856" spans="1:4" ht="15" customHeight="1" x14ac:dyDescent="0.25">
      <c r="A4856" s="10">
        <v>2014</v>
      </c>
      <c r="B4856" s="10" t="s">
        <v>13</v>
      </c>
      <c r="C4856" s="10">
        <v>37.45758</v>
      </c>
      <c r="D4856" s="10">
        <v>362.61409259999999</v>
      </c>
    </row>
    <row r="4857" spans="1:4" ht="15" customHeight="1" x14ac:dyDescent="0.25">
      <c r="A4857" s="10">
        <v>2014</v>
      </c>
      <c r="B4857" s="10" t="s">
        <v>13</v>
      </c>
      <c r="C4857" s="10">
        <v>37.45758</v>
      </c>
      <c r="D4857" s="10">
        <v>362.61409259999999</v>
      </c>
    </row>
    <row r="4858" spans="1:4" ht="15" customHeight="1" x14ac:dyDescent="0.25">
      <c r="A4858" s="10">
        <v>2014</v>
      </c>
      <c r="B4858" s="10" t="s">
        <v>13</v>
      </c>
      <c r="C4858" s="10">
        <v>37.45758</v>
      </c>
      <c r="D4858" s="10">
        <v>362.61409259999999</v>
      </c>
    </row>
    <row r="4859" spans="1:4" ht="15" customHeight="1" x14ac:dyDescent="0.25">
      <c r="A4859" s="10">
        <v>2014</v>
      </c>
      <c r="B4859" s="10" t="s">
        <v>13</v>
      </c>
      <c r="C4859" s="10">
        <v>37.45758</v>
      </c>
      <c r="D4859" s="10">
        <v>362.61409259999999</v>
      </c>
    </row>
    <row r="4860" spans="1:4" ht="15" customHeight="1" x14ac:dyDescent="0.25">
      <c r="A4860" s="10">
        <v>2014</v>
      </c>
      <c r="B4860" s="10" t="s">
        <v>13</v>
      </c>
      <c r="C4860" s="10">
        <v>37.45758</v>
      </c>
      <c r="D4860" s="10">
        <v>362.61409259999999</v>
      </c>
    </row>
    <row r="4861" spans="1:4" ht="15" customHeight="1" x14ac:dyDescent="0.25">
      <c r="A4861" s="10">
        <v>2014</v>
      </c>
      <c r="B4861" s="10" t="s">
        <v>13</v>
      </c>
      <c r="C4861" s="10">
        <v>39.42860606</v>
      </c>
      <c r="D4861" s="10">
        <v>366.28563174999999</v>
      </c>
    </row>
    <row r="4862" spans="1:4" ht="15" customHeight="1" x14ac:dyDescent="0.25">
      <c r="A4862" s="10">
        <v>2014</v>
      </c>
      <c r="B4862" s="10" t="s">
        <v>13</v>
      </c>
      <c r="C4862" s="10">
        <v>39.42860606</v>
      </c>
      <c r="D4862" s="10">
        <v>366.28563174999999</v>
      </c>
    </row>
    <row r="4863" spans="1:4" ht="15" customHeight="1" x14ac:dyDescent="0.25">
      <c r="A4863" s="10">
        <v>2014</v>
      </c>
      <c r="B4863" s="10" t="s">
        <v>13</v>
      </c>
      <c r="C4863" s="10">
        <v>39.42860606</v>
      </c>
      <c r="D4863" s="10">
        <v>366.28563174999999</v>
      </c>
    </row>
    <row r="4864" spans="1:4" ht="15" customHeight="1" x14ac:dyDescent="0.25">
      <c r="A4864" s="10">
        <v>2014</v>
      </c>
      <c r="B4864" s="10" t="s">
        <v>13</v>
      </c>
      <c r="C4864" s="10">
        <v>39.42860606</v>
      </c>
      <c r="D4864" s="10">
        <v>366.28563174999999</v>
      </c>
    </row>
    <row r="4865" spans="1:4" ht="15" customHeight="1" x14ac:dyDescent="0.25">
      <c r="A4865" s="10">
        <v>2014</v>
      </c>
      <c r="B4865" s="10" t="s">
        <v>13</v>
      </c>
      <c r="C4865" s="10">
        <v>31.974007499999999</v>
      </c>
      <c r="D4865" s="10">
        <v>368.08042799999998</v>
      </c>
    </row>
    <row r="4866" spans="1:4" ht="15" customHeight="1" x14ac:dyDescent="0.25">
      <c r="A4866" s="10">
        <v>2014</v>
      </c>
      <c r="B4866" s="10" t="s">
        <v>13</v>
      </c>
      <c r="C4866" s="10">
        <v>31.974007499999999</v>
      </c>
      <c r="D4866" s="10">
        <v>368.08042799999998</v>
      </c>
    </row>
    <row r="4867" spans="1:4" ht="15" customHeight="1" x14ac:dyDescent="0.25">
      <c r="A4867" s="10">
        <v>2014</v>
      </c>
      <c r="B4867" s="10" t="s">
        <v>13</v>
      </c>
      <c r="C4867" s="10">
        <v>31.295755594999999</v>
      </c>
      <c r="D4867" s="10">
        <v>372.86924580900001</v>
      </c>
    </row>
    <row r="4868" spans="1:4" ht="15" customHeight="1" x14ac:dyDescent="0.25">
      <c r="A4868" s="10">
        <v>2014</v>
      </c>
      <c r="B4868" s="10" t="s">
        <v>13</v>
      </c>
      <c r="C4868" s="10">
        <v>39.920896280000001</v>
      </c>
      <c r="D4868" s="10">
        <v>375.48935848000002</v>
      </c>
    </row>
    <row r="4869" spans="1:4" ht="15" customHeight="1" x14ac:dyDescent="0.25">
      <c r="A4869" s="10">
        <v>2014</v>
      </c>
      <c r="B4869" s="10" t="s">
        <v>13</v>
      </c>
      <c r="C4869" s="10">
        <v>39.920896280000001</v>
      </c>
      <c r="D4869" s="10">
        <v>375.48935848000002</v>
      </c>
    </row>
    <row r="4870" spans="1:4" ht="15" customHeight="1" x14ac:dyDescent="0.25">
      <c r="A4870" s="10">
        <v>2014</v>
      </c>
      <c r="B4870" s="10" t="s">
        <v>13</v>
      </c>
      <c r="C4870" s="10">
        <v>39.920896280000001</v>
      </c>
      <c r="D4870" s="10">
        <v>375.48935848000002</v>
      </c>
    </row>
    <row r="4871" spans="1:4" ht="15" customHeight="1" x14ac:dyDescent="0.25">
      <c r="A4871" s="10">
        <v>2014</v>
      </c>
      <c r="B4871" s="10" t="s">
        <v>13</v>
      </c>
      <c r="C4871" s="10">
        <v>39.920896280000001</v>
      </c>
      <c r="D4871" s="10">
        <v>375.48935848000002</v>
      </c>
    </row>
    <row r="4872" spans="1:4" ht="15" customHeight="1" x14ac:dyDescent="0.25">
      <c r="A4872" s="10">
        <v>2014</v>
      </c>
      <c r="B4872" s="10" t="s">
        <v>13</v>
      </c>
      <c r="C4872" s="10">
        <v>39.920896280000001</v>
      </c>
      <c r="D4872" s="10">
        <v>375.48935848000002</v>
      </c>
    </row>
    <row r="4873" spans="1:4" ht="15" customHeight="1" x14ac:dyDescent="0.25">
      <c r="A4873" s="10">
        <v>2014</v>
      </c>
      <c r="B4873" s="10" t="s">
        <v>13</v>
      </c>
      <c r="C4873" s="10">
        <v>39.920896280000001</v>
      </c>
      <c r="D4873" s="10">
        <v>375.48935848000002</v>
      </c>
    </row>
    <row r="4874" spans="1:4" ht="15" customHeight="1" x14ac:dyDescent="0.25">
      <c r="A4874" s="10">
        <v>2014</v>
      </c>
      <c r="B4874" s="10" t="s">
        <v>13</v>
      </c>
      <c r="C4874" s="10">
        <v>39.920896280000001</v>
      </c>
      <c r="D4874" s="10">
        <v>375.48935848000002</v>
      </c>
    </row>
    <row r="4875" spans="1:4" ht="15" customHeight="1" x14ac:dyDescent="0.25">
      <c r="A4875" s="10">
        <v>2014</v>
      </c>
      <c r="B4875" s="10" t="s">
        <v>13</v>
      </c>
      <c r="C4875" s="10">
        <v>39.920896280000001</v>
      </c>
      <c r="D4875" s="10">
        <v>375.48935848000002</v>
      </c>
    </row>
    <row r="4876" spans="1:4" ht="15" customHeight="1" x14ac:dyDescent="0.25">
      <c r="A4876" s="10">
        <v>2014</v>
      </c>
      <c r="B4876" s="10" t="s">
        <v>13</v>
      </c>
      <c r="C4876" s="10">
        <v>14.183987999999999</v>
      </c>
      <c r="D4876" s="10">
        <v>377.379947308</v>
      </c>
    </row>
    <row r="4877" spans="1:4" ht="15" customHeight="1" x14ac:dyDescent="0.25">
      <c r="A4877" s="10">
        <v>2014</v>
      </c>
      <c r="B4877" s="10" t="s">
        <v>13</v>
      </c>
      <c r="C4877" s="10">
        <v>14.183987999999999</v>
      </c>
      <c r="D4877" s="10">
        <v>377.379947308</v>
      </c>
    </row>
    <row r="4878" spans="1:4" ht="15" customHeight="1" x14ac:dyDescent="0.25">
      <c r="A4878" s="10">
        <v>2014</v>
      </c>
      <c r="B4878" s="10" t="s">
        <v>13</v>
      </c>
      <c r="C4878" s="10">
        <v>16.6158</v>
      </c>
      <c r="D4878" s="10">
        <v>382.93603469999999</v>
      </c>
    </row>
    <row r="4879" spans="1:4" ht="15" customHeight="1" x14ac:dyDescent="0.25">
      <c r="A4879" s="10">
        <v>2014</v>
      </c>
      <c r="B4879" s="10" t="s">
        <v>13</v>
      </c>
      <c r="C4879" s="10">
        <v>16.6158</v>
      </c>
      <c r="D4879" s="10">
        <v>382.93603469999999</v>
      </c>
    </row>
    <row r="4880" spans="1:4" ht="15" customHeight="1" x14ac:dyDescent="0.25">
      <c r="A4880" s="10">
        <v>2014</v>
      </c>
      <c r="B4880" s="10" t="s">
        <v>13</v>
      </c>
      <c r="C4880" s="10">
        <v>16.6158</v>
      </c>
      <c r="D4880" s="10">
        <v>382.93603469999999</v>
      </c>
    </row>
    <row r="4881" spans="1:4" ht="15" customHeight="1" x14ac:dyDescent="0.25">
      <c r="A4881" s="10">
        <v>2014</v>
      </c>
      <c r="B4881" s="10" t="s">
        <v>13</v>
      </c>
      <c r="C4881" s="10">
        <v>16.6158</v>
      </c>
      <c r="D4881" s="10">
        <v>382.93603469999999</v>
      </c>
    </row>
    <row r="4882" spans="1:4" ht="15" customHeight="1" x14ac:dyDescent="0.25">
      <c r="A4882" s="10">
        <v>2014</v>
      </c>
      <c r="B4882" s="10" t="s">
        <v>13</v>
      </c>
      <c r="C4882" s="10">
        <v>16.6158</v>
      </c>
      <c r="D4882" s="10">
        <v>382.93603469999999</v>
      </c>
    </row>
    <row r="4883" spans="1:4" ht="15" customHeight="1" x14ac:dyDescent="0.25">
      <c r="A4883" s="10">
        <v>2014</v>
      </c>
      <c r="B4883" s="10" t="s">
        <v>13</v>
      </c>
      <c r="C4883" s="10">
        <v>16.6158</v>
      </c>
      <c r="D4883" s="10">
        <v>382.93603469999999</v>
      </c>
    </row>
    <row r="4884" spans="1:4" ht="15" customHeight="1" x14ac:dyDescent="0.25">
      <c r="A4884" s="10">
        <v>2014</v>
      </c>
      <c r="B4884" s="10" t="s">
        <v>13</v>
      </c>
      <c r="C4884" s="10">
        <v>16.327102799999999</v>
      </c>
      <c r="D4884" s="10">
        <v>385.67023326999998</v>
      </c>
    </row>
    <row r="4885" spans="1:4" ht="15" customHeight="1" x14ac:dyDescent="0.25">
      <c r="A4885" s="10">
        <v>2014</v>
      </c>
      <c r="B4885" s="10" t="s">
        <v>13</v>
      </c>
      <c r="C4885" s="10">
        <v>16.327102799999999</v>
      </c>
      <c r="D4885" s="10">
        <v>385.67023326999998</v>
      </c>
    </row>
    <row r="4886" spans="1:4" ht="15" customHeight="1" x14ac:dyDescent="0.25">
      <c r="A4886" s="10">
        <v>2014</v>
      </c>
      <c r="B4886" s="10" t="s">
        <v>13</v>
      </c>
      <c r="C4886" s="10">
        <v>20.761574400000001</v>
      </c>
      <c r="D4886" s="10">
        <v>388.3152</v>
      </c>
    </row>
    <row r="4887" spans="1:4" ht="15" customHeight="1" x14ac:dyDescent="0.25">
      <c r="A4887" s="10">
        <v>2014</v>
      </c>
      <c r="B4887" s="10" t="s">
        <v>13</v>
      </c>
      <c r="C4887" s="10">
        <v>6.5763467999999996</v>
      </c>
      <c r="D4887" s="10">
        <v>388.80312312000001</v>
      </c>
    </row>
    <row r="4888" spans="1:4" ht="15" customHeight="1" x14ac:dyDescent="0.25">
      <c r="A4888" s="10">
        <v>2014</v>
      </c>
      <c r="B4888" s="10" t="s">
        <v>13</v>
      </c>
      <c r="C4888" s="10">
        <v>6.5763467999999996</v>
      </c>
      <c r="D4888" s="10">
        <v>388.80312312000001</v>
      </c>
    </row>
    <row r="4889" spans="1:4" ht="15" customHeight="1" x14ac:dyDescent="0.25">
      <c r="A4889" s="10">
        <v>2014</v>
      </c>
      <c r="B4889" s="10" t="s">
        <v>13</v>
      </c>
      <c r="C4889" s="10">
        <v>6.5763467999999996</v>
      </c>
      <c r="D4889" s="10">
        <v>388.80312312000001</v>
      </c>
    </row>
    <row r="4890" spans="1:4" ht="15" customHeight="1" x14ac:dyDescent="0.25">
      <c r="A4890" s="10">
        <v>2014</v>
      </c>
      <c r="B4890" s="10" t="s">
        <v>13</v>
      </c>
      <c r="C4890" s="10">
        <v>14.28146486</v>
      </c>
      <c r="D4890" s="10">
        <v>396.40440634999999</v>
      </c>
    </row>
    <row r="4891" spans="1:4" ht="15" customHeight="1" x14ac:dyDescent="0.25">
      <c r="A4891" s="10">
        <v>2014</v>
      </c>
      <c r="B4891" s="10" t="s">
        <v>13</v>
      </c>
      <c r="C4891" s="10">
        <v>42.590789999999998</v>
      </c>
      <c r="D4891" s="10">
        <v>402.83528999999999</v>
      </c>
    </row>
    <row r="4892" spans="1:4" ht="15" customHeight="1" x14ac:dyDescent="0.25">
      <c r="A4892" s="10">
        <v>2014</v>
      </c>
      <c r="B4892" s="10" t="s">
        <v>13</v>
      </c>
      <c r="C4892" s="10">
        <v>4.1569529999999997</v>
      </c>
      <c r="D4892" s="10">
        <v>403.064507703</v>
      </c>
    </row>
    <row r="4893" spans="1:4" ht="15" customHeight="1" x14ac:dyDescent="0.25">
      <c r="A4893" s="10">
        <v>2014</v>
      </c>
      <c r="B4893" s="10" t="s">
        <v>13</v>
      </c>
      <c r="C4893" s="10">
        <v>14.364570000000001</v>
      </c>
      <c r="D4893" s="10">
        <v>404.6744526</v>
      </c>
    </row>
    <row r="4894" spans="1:4" ht="15" customHeight="1" x14ac:dyDescent="0.25">
      <c r="A4894" s="10">
        <v>2014</v>
      </c>
      <c r="B4894" s="10" t="s">
        <v>13</v>
      </c>
      <c r="C4894" s="10">
        <v>4.0210379999999999</v>
      </c>
      <c r="D4894" s="10">
        <v>404.91914700000001</v>
      </c>
    </row>
    <row r="4895" spans="1:4" ht="15" customHeight="1" x14ac:dyDescent="0.25">
      <c r="A4895" s="10">
        <v>2014</v>
      </c>
      <c r="B4895" s="10" t="s">
        <v>13</v>
      </c>
      <c r="C4895" s="10">
        <v>4.0210379999999999</v>
      </c>
      <c r="D4895" s="10">
        <v>404.91914700000001</v>
      </c>
    </row>
    <row r="4896" spans="1:4" ht="15" customHeight="1" x14ac:dyDescent="0.25">
      <c r="A4896" s="10">
        <v>2014</v>
      </c>
      <c r="B4896" s="10" t="s">
        <v>13</v>
      </c>
      <c r="C4896" s="10">
        <v>34.133800000000001</v>
      </c>
      <c r="D4896" s="10">
        <v>405.57080000000002</v>
      </c>
    </row>
    <row r="4897" spans="1:4" ht="15" customHeight="1" x14ac:dyDescent="0.25">
      <c r="A4897" s="10">
        <v>2014</v>
      </c>
      <c r="B4897" s="10" t="s">
        <v>13</v>
      </c>
      <c r="C4897" s="10">
        <v>34.133800000000001</v>
      </c>
      <c r="D4897" s="10">
        <v>405.57080000000002</v>
      </c>
    </row>
    <row r="4898" spans="1:4" ht="15" customHeight="1" x14ac:dyDescent="0.25">
      <c r="A4898" s="10">
        <v>2014</v>
      </c>
      <c r="B4898" s="10" t="s">
        <v>13</v>
      </c>
      <c r="C4898" s="10">
        <v>27.033034499999999</v>
      </c>
      <c r="D4898" s="10">
        <v>407.67729839999998</v>
      </c>
    </row>
    <row r="4899" spans="1:4" ht="15" customHeight="1" x14ac:dyDescent="0.25">
      <c r="A4899" s="10">
        <v>2014</v>
      </c>
      <c r="B4899" s="10" t="s">
        <v>13</v>
      </c>
      <c r="C4899" s="10">
        <v>19.325553800000002</v>
      </c>
      <c r="D4899" s="10">
        <v>407.99868253</v>
      </c>
    </row>
    <row r="4900" spans="1:4" ht="15" customHeight="1" x14ac:dyDescent="0.25">
      <c r="A4900" s="10">
        <v>2014</v>
      </c>
      <c r="B4900" s="10" t="s">
        <v>13</v>
      </c>
      <c r="C4900" s="10">
        <v>15.406470000000001</v>
      </c>
      <c r="D4900" s="10">
        <v>413.96932759999999</v>
      </c>
    </row>
    <row r="4901" spans="1:4" ht="15" customHeight="1" x14ac:dyDescent="0.25">
      <c r="A4901" s="10">
        <v>2014</v>
      </c>
      <c r="B4901" s="10" t="s">
        <v>13</v>
      </c>
      <c r="C4901" s="10">
        <v>19.475057</v>
      </c>
      <c r="D4901" s="10">
        <v>414.33570655</v>
      </c>
    </row>
    <row r="4902" spans="1:4" ht="15" customHeight="1" x14ac:dyDescent="0.25">
      <c r="A4902" s="10">
        <v>2014</v>
      </c>
      <c r="B4902" s="10" t="s">
        <v>13</v>
      </c>
      <c r="C4902" s="10">
        <v>19.475057</v>
      </c>
      <c r="D4902" s="10">
        <v>414.33570655</v>
      </c>
    </row>
    <row r="4903" spans="1:4" ht="15" customHeight="1" x14ac:dyDescent="0.25">
      <c r="A4903" s="10">
        <v>2014</v>
      </c>
      <c r="B4903" s="10" t="s">
        <v>13</v>
      </c>
      <c r="C4903" s="10">
        <v>27.0416666666667</v>
      </c>
      <c r="D4903" s="10">
        <v>414.60833333333301</v>
      </c>
    </row>
    <row r="4904" spans="1:4" ht="15" customHeight="1" x14ac:dyDescent="0.25">
      <c r="A4904" s="10">
        <v>2014</v>
      </c>
      <c r="B4904" s="10" t="s">
        <v>13</v>
      </c>
      <c r="C4904" s="10">
        <v>13.705882352941201</v>
      </c>
      <c r="D4904" s="10">
        <v>417.47323529411801</v>
      </c>
    </row>
    <row r="4905" spans="1:4" ht="15" customHeight="1" x14ac:dyDescent="0.25">
      <c r="A4905" s="10">
        <v>2014</v>
      </c>
      <c r="B4905" s="10" t="s">
        <v>13</v>
      </c>
      <c r="C4905" s="10">
        <v>23.36448</v>
      </c>
      <c r="D4905" s="10">
        <v>417.78318744000001</v>
      </c>
    </row>
    <row r="4906" spans="1:4" ht="15" customHeight="1" x14ac:dyDescent="0.25">
      <c r="A4906" s="10">
        <v>2014</v>
      </c>
      <c r="B4906" s="10" t="s">
        <v>13</v>
      </c>
      <c r="C4906" s="10">
        <v>51.222406472999999</v>
      </c>
      <c r="D4906" s="10">
        <v>428.09506677000002</v>
      </c>
    </row>
    <row r="4907" spans="1:4" ht="15" customHeight="1" x14ac:dyDescent="0.25">
      <c r="A4907" s="10">
        <v>2014</v>
      </c>
      <c r="B4907" s="10" t="s">
        <v>13</v>
      </c>
      <c r="C4907" s="10">
        <v>51.222406472999999</v>
      </c>
      <c r="D4907" s="10">
        <v>428.09506677000002</v>
      </c>
    </row>
    <row r="4908" spans="1:4" ht="15" customHeight="1" x14ac:dyDescent="0.25">
      <c r="A4908" s="10">
        <v>2014</v>
      </c>
      <c r="B4908" s="10" t="s">
        <v>13</v>
      </c>
      <c r="C4908" s="10">
        <v>51.222406472999999</v>
      </c>
      <c r="D4908" s="10">
        <v>428.09506677000002</v>
      </c>
    </row>
    <row r="4909" spans="1:4" ht="15" customHeight="1" x14ac:dyDescent="0.25">
      <c r="A4909" s="10">
        <v>2014</v>
      </c>
      <c r="B4909" s="10" t="s">
        <v>13</v>
      </c>
      <c r="C4909" s="10">
        <v>51.222406472999999</v>
      </c>
      <c r="D4909" s="10">
        <v>428.09506677000002</v>
      </c>
    </row>
    <row r="4910" spans="1:4" ht="15" customHeight="1" x14ac:dyDescent="0.25">
      <c r="A4910" s="10">
        <v>2014</v>
      </c>
      <c r="B4910" s="10" t="s">
        <v>13</v>
      </c>
      <c r="C4910" s="10">
        <v>51.222406472999999</v>
      </c>
      <c r="D4910" s="10">
        <v>428.09506677000002</v>
      </c>
    </row>
    <row r="4911" spans="1:4" ht="15" customHeight="1" x14ac:dyDescent="0.25">
      <c r="A4911" s="10">
        <v>2014</v>
      </c>
      <c r="B4911" s="10" t="s">
        <v>13</v>
      </c>
      <c r="C4911" s="10">
        <v>51.222406472999999</v>
      </c>
      <c r="D4911" s="10">
        <v>428.09506677000002</v>
      </c>
    </row>
    <row r="4912" spans="1:4" ht="15" customHeight="1" x14ac:dyDescent="0.25">
      <c r="A4912" s="10">
        <v>2014</v>
      </c>
      <c r="B4912" s="10" t="s">
        <v>13</v>
      </c>
      <c r="C4912" s="10">
        <v>51.222406472999999</v>
      </c>
      <c r="D4912" s="10">
        <v>428.09506677000002</v>
      </c>
    </row>
    <row r="4913" spans="1:4" ht="15" customHeight="1" x14ac:dyDescent="0.25">
      <c r="A4913" s="10">
        <v>2014</v>
      </c>
      <c r="B4913" s="10" t="s">
        <v>13</v>
      </c>
      <c r="C4913" s="10">
        <v>15.119196000000001</v>
      </c>
      <c r="D4913" s="10">
        <v>428.78495057600003</v>
      </c>
    </row>
    <row r="4914" spans="1:4" ht="15" customHeight="1" x14ac:dyDescent="0.25">
      <c r="A4914" s="10">
        <v>2014</v>
      </c>
      <c r="B4914" s="10" t="s">
        <v>13</v>
      </c>
      <c r="C4914" s="10">
        <v>8.8620890400000008</v>
      </c>
      <c r="D4914" s="10">
        <v>429.33314508000001</v>
      </c>
    </row>
    <row r="4915" spans="1:4" ht="15" customHeight="1" x14ac:dyDescent="0.25">
      <c r="A4915" s="10">
        <v>2014</v>
      </c>
      <c r="B4915" s="10" t="s">
        <v>13</v>
      </c>
      <c r="C4915" s="10">
        <v>8.8620890400000008</v>
      </c>
      <c r="D4915" s="10">
        <v>429.33314508000001</v>
      </c>
    </row>
    <row r="4916" spans="1:4" ht="15" customHeight="1" x14ac:dyDescent="0.25">
      <c r="A4916" s="10">
        <v>2014</v>
      </c>
      <c r="B4916" s="10" t="s">
        <v>13</v>
      </c>
      <c r="C4916" s="10">
        <v>51.9960272</v>
      </c>
      <c r="D4916" s="10">
        <v>434.55728576000001</v>
      </c>
    </row>
    <row r="4917" spans="1:4" ht="15" customHeight="1" x14ac:dyDescent="0.25">
      <c r="A4917" s="10">
        <v>2014</v>
      </c>
      <c r="B4917" s="10" t="s">
        <v>13</v>
      </c>
      <c r="C4917" s="10">
        <v>51.9960272</v>
      </c>
      <c r="D4917" s="10">
        <v>434.55728576000001</v>
      </c>
    </row>
    <row r="4918" spans="1:4" ht="15" customHeight="1" x14ac:dyDescent="0.25">
      <c r="A4918" s="10">
        <v>2014</v>
      </c>
      <c r="B4918" s="10" t="s">
        <v>13</v>
      </c>
      <c r="C4918" s="10">
        <v>51.9960272</v>
      </c>
      <c r="D4918" s="10">
        <v>434.55728576000001</v>
      </c>
    </row>
    <row r="4919" spans="1:4" ht="15" customHeight="1" x14ac:dyDescent="0.25">
      <c r="A4919" s="10">
        <v>2014</v>
      </c>
      <c r="B4919" s="10" t="s">
        <v>13</v>
      </c>
      <c r="C4919" s="10">
        <v>51.9960272</v>
      </c>
      <c r="D4919" s="10">
        <v>434.55728576000001</v>
      </c>
    </row>
    <row r="4920" spans="1:4" ht="15" customHeight="1" x14ac:dyDescent="0.25">
      <c r="A4920" s="10">
        <v>2014</v>
      </c>
      <c r="B4920" s="10" t="s">
        <v>13</v>
      </c>
      <c r="C4920" s="10">
        <v>52.8125</v>
      </c>
      <c r="D4920" s="10">
        <v>436.45187499999997</v>
      </c>
    </row>
    <row r="4921" spans="1:4" ht="15" customHeight="1" x14ac:dyDescent="0.25">
      <c r="A4921" s="10">
        <v>2014</v>
      </c>
      <c r="B4921" s="10" t="s">
        <v>13</v>
      </c>
      <c r="C4921" s="10">
        <v>23.68413</v>
      </c>
      <c r="D4921" s="10">
        <v>438.85877103299998</v>
      </c>
    </row>
    <row r="4922" spans="1:4" ht="15" customHeight="1" x14ac:dyDescent="0.25">
      <c r="A4922" s="10">
        <v>2014</v>
      </c>
      <c r="B4922" s="10" t="s">
        <v>13</v>
      </c>
      <c r="C4922" s="10">
        <v>16.185523199999999</v>
      </c>
      <c r="D4922" s="10">
        <v>442.52736920000001</v>
      </c>
    </row>
    <row r="4923" spans="1:4" ht="15" customHeight="1" x14ac:dyDescent="0.25">
      <c r="A4923" s="10">
        <v>2014</v>
      </c>
      <c r="B4923" s="10" t="s">
        <v>13</v>
      </c>
      <c r="C4923" s="10">
        <v>16.185523199999999</v>
      </c>
      <c r="D4923" s="10">
        <v>442.52736920000001</v>
      </c>
    </row>
    <row r="4924" spans="1:4" ht="15" customHeight="1" x14ac:dyDescent="0.25">
      <c r="A4924" s="10">
        <v>2014</v>
      </c>
      <c r="B4924" s="10" t="s">
        <v>13</v>
      </c>
      <c r="C4924" s="10">
        <v>24.12096</v>
      </c>
      <c r="D4924" s="10">
        <v>445.27455479000002</v>
      </c>
    </row>
    <row r="4925" spans="1:4" ht="15" customHeight="1" x14ac:dyDescent="0.25">
      <c r="A4925" s="10">
        <v>2014</v>
      </c>
      <c r="B4925" s="10" t="s">
        <v>13</v>
      </c>
      <c r="C4925" s="10">
        <v>21.830400000000001</v>
      </c>
      <c r="D4925" s="10">
        <v>447.39246015999998</v>
      </c>
    </row>
    <row r="4926" spans="1:4" ht="15" customHeight="1" x14ac:dyDescent="0.25">
      <c r="A4926" s="10">
        <v>2014</v>
      </c>
      <c r="B4926" s="10" t="s">
        <v>13</v>
      </c>
      <c r="C4926" s="10">
        <v>31.567254095999999</v>
      </c>
      <c r="D4926" s="10">
        <v>450.87116797800002</v>
      </c>
    </row>
    <row r="4927" spans="1:4" ht="15" customHeight="1" x14ac:dyDescent="0.25">
      <c r="A4927" s="10">
        <v>2014</v>
      </c>
      <c r="B4927" s="10" t="s">
        <v>13</v>
      </c>
      <c r="C4927" s="10">
        <v>31.567254095999999</v>
      </c>
      <c r="D4927" s="10">
        <v>450.87116797800002</v>
      </c>
    </row>
    <row r="4928" spans="1:4" ht="15" customHeight="1" x14ac:dyDescent="0.25">
      <c r="A4928" s="10">
        <v>2014</v>
      </c>
      <c r="B4928" s="10" t="s">
        <v>13</v>
      </c>
      <c r="C4928" s="10">
        <v>31.567254095999999</v>
      </c>
      <c r="D4928" s="10">
        <v>450.87116797800002</v>
      </c>
    </row>
    <row r="4929" spans="1:4" ht="15" customHeight="1" x14ac:dyDescent="0.25">
      <c r="A4929" s="10">
        <v>2014</v>
      </c>
      <c r="B4929" s="10" t="s">
        <v>13</v>
      </c>
      <c r="C4929" s="10">
        <v>30.005040000000001</v>
      </c>
      <c r="D4929" s="10">
        <v>452.71605599999998</v>
      </c>
    </row>
    <row r="4930" spans="1:4" ht="15" customHeight="1" x14ac:dyDescent="0.25">
      <c r="A4930" s="10">
        <v>2014</v>
      </c>
      <c r="B4930" s="10" t="s">
        <v>13</v>
      </c>
      <c r="C4930" s="10">
        <v>30.005040000000001</v>
      </c>
      <c r="D4930" s="10">
        <v>452.71605599999998</v>
      </c>
    </row>
    <row r="4931" spans="1:4" ht="15" customHeight="1" x14ac:dyDescent="0.25">
      <c r="A4931" s="10">
        <v>2014</v>
      </c>
      <c r="B4931" s="10" t="s">
        <v>13</v>
      </c>
      <c r="C4931" s="10">
        <v>17.512675000000002</v>
      </c>
      <c r="D4931" s="10">
        <v>467.80173817999997</v>
      </c>
    </row>
    <row r="4932" spans="1:4" ht="15" customHeight="1" x14ac:dyDescent="0.25">
      <c r="A4932" s="10">
        <v>2014</v>
      </c>
      <c r="B4932" s="10" t="s">
        <v>13</v>
      </c>
      <c r="C4932" s="10">
        <v>29.040096999999999</v>
      </c>
      <c r="D4932" s="10">
        <v>471.3326055</v>
      </c>
    </row>
    <row r="4933" spans="1:4" ht="15" customHeight="1" x14ac:dyDescent="0.25">
      <c r="A4933" s="10">
        <v>2014</v>
      </c>
      <c r="B4933" s="10" t="s">
        <v>13</v>
      </c>
      <c r="C4933" s="10">
        <v>26.992799999999999</v>
      </c>
      <c r="D4933" s="10">
        <v>471.81523600000003</v>
      </c>
    </row>
    <row r="4934" spans="1:4" ht="15" customHeight="1" x14ac:dyDescent="0.25">
      <c r="A4934" s="10">
        <v>2014</v>
      </c>
      <c r="B4934" s="10" t="s">
        <v>13</v>
      </c>
      <c r="C4934" s="10">
        <v>26.992799999999999</v>
      </c>
      <c r="D4934" s="10">
        <v>471.81523600000003</v>
      </c>
    </row>
    <row r="4935" spans="1:4" ht="15" customHeight="1" x14ac:dyDescent="0.25">
      <c r="A4935" s="10">
        <v>2014</v>
      </c>
      <c r="B4935" s="10" t="s">
        <v>13</v>
      </c>
      <c r="C4935" s="10">
        <v>24.12096</v>
      </c>
      <c r="D4935" s="10">
        <v>480.89656439999999</v>
      </c>
    </row>
    <row r="4936" spans="1:4" ht="15" customHeight="1" x14ac:dyDescent="0.25">
      <c r="A4936" s="10">
        <v>2014</v>
      </c>
      <c r="B4936" s="10" t="s">
        <v>13</v>
      </c>
      <c r="C4936" s="10">
        <v>43.276654634000003</v>
      </c>
      <c r="D4936" s="10">
        <v>480.99223932199999</v>
      </c>
    </row>
    <row r="4937" spans="1:4" ht="15" customHeight="1" x14ac:dyDescent="0.25">
      <c r="A4937" s="10">
        <v>2014</v>
      </c>
      <c r="B4937" s="10" t="s">
        <v>13</v>
      </c>
      <c r="C4937" s="10">
        <v>43.276654634000003</v>
      </c>
      <c r="D4937" s="10">
        <v>480.99223932199999</v>
      </c>
    </row>
    <row r="4938" spans="1:4" ht="15" customHeight="1" x14ac:dyDescent="0.25">
      <c r="A4938" s="10">
        <v>2014</v>
      </c>
      <c r="B4938" s="10" t="s">
        <v>13</v>
      </c>
      <c r="C4938" s="10">
        <v>43.276654634000003</v>
      </c>
      <c r="D4938" s="10">
        <v>480.99223932199999</v>
      </c>
    </row>
    <row r="4939" spans="1:4" ht="15" customHeight="1" x14ac:dyDescent="0.25">
      <c r="A4939" s="10">
        <v>2014</v>
      </c>
      <c r="B4939" s="10" t="s">
        <v>13</v>
      </c>
      <c r="C4939" s="10">
        <v>21.0101856</v>
      </c>
      <c r="D4939" s="10">
        <v>481.01870164000002</v>
      </c>
    </row>
    <row r="4940" spans="1:4" ht="15" customHeight="1" x14ac:dyDescent="0.25">
      <c r="A4940" s="10">
        <v>2014</v>
      </c>
      <c r="B4940" s="10" t="s">
        <v>13</v>
      </c>
      <c r="C4940" s="10">
        <v>21.0101856</v>
      </c>
      <c r="D4940" s="10">
        <v>481.01870164000002</v>
      </c>
    </row>
    <row r="4941" spans="1:4" ht="15" customHeight="1" x14ac:dyDescent="0.25">
      <c r="A4941" s="10">
        <v>2014</v>
      </c>
      <c r="B4941" s="10" t="s">
        <v>13</v>
      </c>
      <c r="C4941" s="10">
        <v>26.455168799999999</v>
      </c>
      <c r="D4941" s="10">
        <v>488.19771965400003</v>
      </c>
    </row>
    <row r="4942" spans="1:4" ht="15" customHeight="1" x14ac:dyDescent="0.25">
      <c r="A4942" s="10">
        <v>2014</v>
      </c>
      <c r="B4942" s="10" t="s">
        <v>13</v>
      </c>
      <c r="C4942" s="10">
        <v>31.869062499999998</v>
      </c>
      <c r="D4942" s="10">
        <v>493.21749999999997</v>
      </c>
    </row>
    <row r="4943" spans="1:4" ht="15" customHeight="1" x14ac:dyDescent="0.25">
      <c r="A4943" s="10">
        <v>2014</v>
      </c>
      <c r="B4943" s="10" t="s">
        <v>13</v>
      </c>
      <c r="C4943" s="10">
        <v>14.9667408</v>
      </c>
      <c r="D4943" s="10">
        <v>493.394484288</v>
      </c>
    </row>
    <row r="4944" spans="1:4" ht="15" customHeight="1" x14ac:dyDescent="0.25">
      <c r="A4944" s="10">
        <v>2014</v>
      </c>
      <c r="B4944" s="10" t="s">
        <v>13</v>
      </c>
      <c r="C4944" s="10">
        <v>23.847272749999998</v>
      </c>
      <c r="D4944" s="10">
        <v>495.36928713999998</v>
      </c>
    </row>
    <row r="4945" spans="1:4" ht="15" customHeight="1" x14ac:dyDescent="0.25">
      <c r="A4945" s="10">
        <v>2014</v>
      </c>
      <c r="B4945" s="10" t="s">
        <v>13</v>
      </c>
      <c r="C4945" s="10">
        <v>23.847272749999998</v>
      </c>
      <c r="D4945" s="10">
        <v>495.36928713999998</v>
      </c>
    </row>
    <row r="4946" spans="1:4" ht="15" customHeight="1" x14ac:dyDescent="0.25">
      <c r="A4946" s="10">
        <v>2014</v>
      </c>
      <c r="B4946" s="10" t="s">
        <v>13</v>
      </c>
      <c r="C4946" s="10">
        <v>23.847272749999998</v>
      </c>
      <c r="D4946" s="10">
        <v>495.36928713999998</v>
      </c>
    </row>
    <row r="4947" spans="1:4" ht="15" customHeight="1" x14ac:dyDescent="0.25">
      <c r="A4947" s="10">
        <v>2014</v>
      </c>
      <c r="B4947" s="10" t="s">
        <v>13</v>
      </c>
      <c r="C4947" s="10">
        <v>23.847272749999998</v>
      </c>
      <c r="D4947" s="10">
        <v>495.36928713999998</v>
      </c>
    </row>
    <row r="4948" spans="1:4" ht="15" customHeight="1" x14ac:dyDescent="0.25">
      <c r="A4948" s="10">
        <v>2014</v>
      </c>
      <c r="B4948" s="10" t="s">
        <v>13</v>
      </c>
      <c r="C4948" s="10">
        <v>23.847272749999998</v>
      </c>
      <c r="D4948" s="10">
        <v>495.36928713999998</v>
      </c>
    </row>
    <row r="4949" spans="1:4" ht="15" customHeight="1" x14ac:dyDescent="0.25">
      <c r="A4949" s="10">
        <v>2014</v>
      </c>
      <c r="B4949" s="10" t="s">
        <v>13</v>
      </c>
      <c r="C4949" s="10">
        <v>23.847272749999998</v>
      </c>
      <c r="D4949" s="10">
        <v>495.36928713999998</v>
      </c>
    </row>
    <row r="4950" spans="1:4" ht="15" customHeight="1" x14ac:dyDescent="0.25">
      <c r="A4950" s="10">
        <v>2014</v>
      </c>
      <c r="B4950" s="10" t="s">
        <v>13</v>
      </c>
      <c r="C4950" s="10">
        <v>24.0034305</v>
      </c>
      <c r="D4950" s="10">
        <v>501.87827579999998</v>
      </c>
    </row>
    <row r="4951" spans="1:4" ht="15" customHeight="1" x14ac:dyDescent="0.25">
      <c r="A4951" s="10">
        <v>2014</v>
      </c>
      <c r="B4951" s="10" t="s">
        <v>13</v>
      </c>
      <c r="C4951" s="10">
        <v>24.0034305</v>
      </c>
      <c r="D4951" s="10">
        <v>501.87827579999998</v>
      </c>
    </row>
    <row r="4952" spans="1:4" ht="15" customHeight="1" x14ac:dyDescent="0.25">
      <c r="A4952" s="10">
        <v>2014</v>
      </c>
      <c r="B4952" s="10" t="s">
        <v>13</v>
      </c>
      <c r="C4952" s="10">
        <v>24.044842500000001</v>
      </c>
      <c r="D4952" s="10">
        <v>503.61145740000001</v>
      </c>
    </row>
    <row r="4953" spans="1:4" ht="15" customHeight="1" x14ac:dyDescent="0.25">
      <c r="A4953" s="10">
        <v>2014</v>
      </c>
      <c r="B4953" s="10" t="s">
        <v>13</v>
      </c>
      <c r="C4953" s="10">
        <v>24.044842500000001</v>
      </c>
      <c r="D4953" s="10">
        <v>503.61145740000001</v>
      </c>
    </row>
    <row r="4954" spans="1:4" ht="15" customHeight="1" x14ac:dyDescent="0.25">
      <c r="A4954" s="10">
        <v>2014</v>
      </c>
      <c r="B4954" s="10" t="s">
        <v>13</v>
      </c>
      <c r="C4954" s="10">
        <v>24.044842500000001</v>
      </c>
      <c r="D4954" s="10">
        <v>503.61145740000001</v>
      </c>
    </row>
    <row r="4955" spans="1:4" ht="15" customHeight="1" x14ac:dyDescent="0.25">
      <c r="A4955" s="10">
        <v>2014</v>
      </c>
      <c r="B4955" s="10" t="s">
        <v>13</v>
      </c>
      <c r="C4955" s="10">
        <v>9.6371398799999994</v>
      </c>
      <c r="D4955" s="10">
        <v>507.71310514999999</v>
      </c>
    </row>
    <row r="4956" spans="1:4" ht="15" customHeight="1" x14ac:dyDescent="0.25">
      <c r="A4956" s="10">
        <v>2014</v>
      </c>
      <c r="B4956" s="10" t="s">
        <v>13</v>
      </c>
      <c r="C4956" s="10">
        <v>22.1616</v>
      </c>
      <c r="D4956" s="10">
        <v>508.0438044</v>
      </c>
    </row>
    <row r="4957" spans="1:4" ht="15" customHeight="1" x14ac:dyDescent="0.25">
      <c r="A4957" s="10">
        <v>2014</v>
      </c>
      <c r="B4957" s="10" t="s">
        <v>13</v>
      </c>
      <c r="C4957" s="10">
        <v>15.99855516</v>
      </c>
      <c r="D4957" s="10">
        <v>509.65648221599997</v>
      </c>
    </row>
    <row r="4958" spans="1:4" ht="15" customHeight="1" x14ac:dyDescent="0.25">
      <c r="A4958" s="10">
        <v>2014</v>
      </c>
      <c r="B4958" s="10" t="s">
        <v>13</v>
      </c>
      <c r="C4958" s="10">
        <v>15.99855516</v>
      </c>
      <c r="D4958" s="10">
        <v>509.65648221599997</v>
      </c>
    </row>
    <row r="4959" spans="1:4" ht="15" customHeight="1" x14ac:dyDescent="0.25">
      <c r="A4959" s="10">
        <v>2014</v>
      </c>
      <c r="B4959" s="10" t="s">
        <v>13</v>
      </c>
      <c r="C4959" s="10">
        <v>15.99855516</v>
      </c>
      <c r="D4959" s="10">
        <v>509.65648221599997</v>
      </c>
    </row>
    <row r="4960" spans="1:4" ht="15" customHeight="1" x14ac:dyDescent="0.25">
      <c r="A4960" s="10">
        <v>2014</v>
      </c>
      <c r="B4960" s="10" t="s">
        <v>13</v>
      </c>
      <c r="C4960" s="10">
        <v>9.6875161199999997</v>
      </c>
      <c r="D4960" s="10">
        <v>513.03505976999998</v>
      </c>
    </row>
    <row r="4961" spans="1:4" ht="15" customHeight="1" x14ac:dyDescent="0.25">
      <c r="A4961" s="10">
        <v>2014</v>
      </c>
      <c r="B4961" s="10" t="s">
        <v>13</v>
      </c>
      <c r="C4961" s="10">
        <v>50.76</v>
      </c>
      <c r="D4961" s="10">
        <v>517.38370799999996</v>
      </c>
    </row>
    <row r="4962" spans="1:4" ht="15" customHeight="1" x14ac:dyDescent="0.25">
      <c r="A4962" s="10">
        <v>2014</v>
      </c>
      <c r="B4962" s="10" t="s">
        <v>13</v>
      </c>
      <c r="C4962" s="10">
        <v>29.11675</v>
      </c>
      <c r="D4962" s="10">
        <v>520.91419125000004</v>
      </c>
    </row>
    <row r="4963" spans="1:4" ht="15" customHeight="1" x14ac:dyDescent="0.25">
      <c r="A4963" s="10">
        <v>2014</v>
      </c>
      <c r="B4963" s="10" t="s">
        <v>13</v>
      </c>
      <c r="C4963" s="10">
        <v>16.185523199999999</v>
      </c>
      <c r="D4963" s="10">
        <v>523.33687559999998</v>
      </c>
    </row>
    <row r="4964" spans="1:4" ht="15" customHeight="1" x14ac:dyDescent="0.25">
      <c r="A4964" s="10">
        <v>2014</v>
      </c>
      <c r="B4964" s="10" t="s">
        <v>13</v>
      </c>
      <c r="C4964" s="10">
        <v>16.241470799999998</v>
      </c>
      <c r="D4964" s="10">
        <v>524.72312592000003</v>
      </c>
    </row>
    <row r="4965" spans="1:4" ht="15" customHeight="1" x14ac:dyDescent="0.25">
      <c r="A4965" s="10">
        <v>2014</v>
      </c>
      <c r="B4965" s="10" t="s">
        <v>13</v>
      </c>
      <c r="C4965" s="10">
        <v>16.241470799999998</v>
      </c>
      <c r="D4965" s="10">
        <v>524.72312592000003</v>
      </c>
    </row>
    <row r="4966" spans="1:4" ht="15" customHeight="1" x14ac:dyDescent="0.25">
      <c r="A4966" s="10">
        <v>2014</v>
      </c>
      <c r="B4966" s="10" t="s">
        <v>13</v>
      </c>
      <c r="C4966" s="10">
        <v>13.38876</v>
      </c>
      <c r="D4966" s="10">
        <v>528.17291999999998</v>
      </c>
    </row>
    <row r="4967" spans="1:4" ht="15" customHeight="1" x14ac:dyDescent="0.25">
      <c r="A4967" s="10">
        <v>2014</v>
      </c>
      <c r="B4967" s="10" t="s">
        <v>13</v>
      </c>
      <c r="C4967" s="10">
        <v>53.104182000000002</v>
      </c>
      <c r="D4967" s="10">
        <v>528.85012370000004</v>
      </c>
    </row>
    <row r="4968" spans="1:4" ht="15" customHeight="1" x14ac:dyDescent="0.25">
      <c r="A4968" s="10">
        <v>2014</v>
      </c>
      <c r="B4968" s="10" t="s">
        <v>13</v>
      </c>
      <c r="C4968" s="10">
        <v>27.062062709999999</v>
      </c>
      <c r="D4968" s="10">
        <v>530.74869246000003</v>
      </c>
    </row>
    <row r="4969" spans="1:4" ht="15" customHeight="1" x14ac:dyDescent="0.25">
      <c r="A4969" s="10">
        <v>2014</v>
      </c>
      <c r="B4969" s="10" t="s">
        <v>13</v>
      </c>
      <c r="C4969" s="10">
        <v>27.062062709999999</v>
      </c>
      <c r="D4969" s="10">
        <v>530.74869246000003</v>
      </c>
    </row>
    <row r="4970" spans="1:4" ht="15" customHeight="1" x14ac:dyDescent="0.25">
      <c r="A4970" s="10">
        <v>2014</v>
      </c>
      <c r="B4970" s="10" t="s">
        <v>13</v>
      </c>
      <c r="C4970" s="10">
        <v>27.062062709999999</v>
      </c>
      <c r="D4970" s="10">
        <v>530.74869246000003</v>
      </c>
    </row>
    <row r="4971" spans="1:4" ht="15" customHeight="1" x14ac:dyDescent="0.25">
      <c r="A4971" s="10">
        <v>2014</v>
      </c>
      <c r="B4971" s="10" t="s">
        <v>13</v>
      </c>
      <c r="C4971" s="10">
        <v>27.499972499999998</v>
      </c>
      <c r="D4971" s="10">
        <v>537.64112902500005</v>
      </c>
    </row>
    <row r="4972" spans="1:4" ht="15" customHeight="1" x14ac:dyDescent="0.25">
      <c r="A4972" s="10">
        <v>2014</v>
      </c>
      <c r="B4972" s="10" t="s">
        <v>13</v>
      </c>
      <c r="C4972" s="10">
        <v>27.499972499999998</v>
      </c>
      <c r="D4972" s="10">
        <v>537.64112902500005</v>
      </c>
    </row>
    <row r="4973" spans="1:4" ht="15" customHeight="1" x14ac:dyDescent="0.25">
      <c r="A4973" s="10">
        <v>2014</v>
      </c>
      <c r="B4973" s="10" t="s">
        <v>13</v>
      </c>
      <c r="C4973" s="10">
        <v>27.499972499999998</v>
      </c>
      <c r="D4973" s="10">
        <v>537.64112902500005</v>
      </c>
    </row>
    <row r="4974" spans="1:4" ht="15" customHeight="1" x14ac:dyDescent="0.25">
      <c r="A4974" s="10">
        <v>2014</v>
      </c>
      <c r="B4974" s="10" t="s">
        <v>13</v>
      </c>
      <c r="C4974" s="10">
        <v>27.499972499999998</v>
      </c>
      <c r="D4974" s="10">
        <v>537.64112902500005</v>
      </c>
    </row>
    <row r="4975" spans="1:4" ht="15" customHeight="1" x14ac:dyDescent="0.25">
      <c r="A4975" s="10">
        <v>2014</v>
      </c>
      <c r="B4975" s="10" t="s">
        <v>13</v>
      </c>
      <c r="C4975" s="10">
        <v>4.8077819999999996</v>
      </c>
      <c r="D4975" s="10">
        <v>538.87752939999996</v>
      </c>
    </row>
    <row r="4976" spans="1:4" ht="15" customHeight="1" x14ac:dyDescent="0.25">
      <c r="A4976" s="10">
        <v>2014</v>
      </c>
      <c r="B4976" s="10" t="s">
        <v>13</v>
      </c>
      <c r="C4976" s="10">
        <v>4.8077819999999996</v>
      </c>
      <c r="D4976" s="10">
        <v>538.87752939999996</v>
      </c>
    </row>
    <row r="4977" spans="1:4" ht="15" customHeight="1" x14ac:dyDescent="0.25">
      <c r="A4977" s="10">
        <v>2014</v>
      </c>
      <c r="B4977" s="10" t="s">
        <v>13</v>
      </c>
      <c r="C4977" s="10">
        <v>48.702215250000002</v>
      </c>
      <c r="D4977" s="10">
        <v>539.69435208000004</v>
      </c>
    </row>
    <row r="4978" spans="1:4" ht="15" customHeight="1" x14ac:dyDescent="0.25">
      <c r="A4978" s="10">
        <v>2014</v>
      </c>
      <c r="B4978" s="10" t="s">
        <v>13</v>
      </c>
      <c r="C4978" s="10">
        <v>14.0445619335347</v>
      </c>
      <c r="D4978" s="10">
        <v>546.58056394763298</v>
      </c>
    </row>
    <row r="4979" spans="1:4" ht="15" customHeight="1" x14ac:dyDescent="0.25">
      <c r="A4979" s="10">
        <v>2014</v>
      </c>
      <c r="B4979" s="10" t="s">
        <v>13</v>
      </c>
      <c r="C4979" s="10">
        <v>22.045608000000001</v>
      </c>
      <c r="D4979" s="10">
        <v>548.08716592799999</v>
      </c>
    </row>
    <row r="4980" spans="1:4" ht="15" customHeight="1" x14ac:dyDescent="0.25">
      <c r="A4980" s="10">
        <v>2014</v>
      </c>
      <c r="B4980" s="10" t="s">
        <v>13</v>
      </c>
      <c r="C4980" s="10">
        <v>22.045608000000001</v>
      </c>
      <c r="D4980" s="10">
        <v>548.08716592799999</v>
      </c>
    </row>
    <row r="4981" spans="1:4" ht="15" customHeight="1" x14ac:dyDescent="0.25">
      <c r="A4981" s="10">
        <v>2014</v>
      </c>
      <c r="B4981" s="10" t="s">
        <v>13</v>
      </c>
      <c r="C4981" s="10">
        <v>22.045608000000001</v>
      </c>
      <c r="D4981" s="10">
        <v>548.08716592799999</v>
      </c>
    </row>
    <row r="4982" spans="1:4" ht="15" customHeight="1" x14ac:dyDescent="0.25">
      <c r="A4982" s="10">
        <v>2014</v>
      </c>
      <c r="B4982" s="10" t="s">
        <v>13</v>
      </c>
      <c r="C4982" s="10">
        <v>22.076184000000001</v>
      </c>
      <c r="D4982" s="10">
        <v>549.60853535000001</v>
      </c>
    </row>
    <row r="4983" spans="1:4" ht="15" customHeight="1" x14ac:dyDescent="0.25">
      <c r="A4983" s="10">
        <v>2014</v>
      </c>
      <c r="B4983" s="10" t="s">
        <v>13</v>
      </c>
      <c r="C4983" s="10">
        <v>30.78285</v>
      </c>
      <c r="D4983" s="10">
        <v>551.11983688999999</v>
      </c>
    </row>
    <row r="4984" spans="1:4" ht="15" customHeight="1" x14ac:dyDescent="0.25">
      <c r="A4984" s="10">
        <v>2014</v>
      </c>
      <c r="B4984" s="10" t="s">
        <v>13</v>
      </c>
      <c r="C4984" s="10">
        <v>30.78285</v>
      </c>
      <c r="D4984" s="10">
        <v>551.11983688999999</v>
      </c>
    </row>
    <row r="4985" spans="1:4" ht="15" customHeight="1" x14ac:dyDescent="0.25">
      <c r="A4985" s="10">
        <v>2014</v>
      </c>
      <c r="B4985" s="10" t="s">
        <v>13</v>
      </c>
      <c r="C4985" s="10">
        <v>22.5210024</v>
      </c>
      <c r="D4985" s="10">
        <v>552.68488196999999</v>
      </c>
    </row>
    <row r="4986" spans="1:4" ht="15" customHeight="1" x14ac:dyDescent="0.25">
      <c r="A4986" s="10">
        <v>2014</v>
      </c>
      <c r="B4986" s="10" t="s">
        <v>13</v>
      </c>
      <c r="C4986" s="10">
        <v>22.5210024</v>
      </c>
      <c r="D4986" s="10">
        <v>552.68488196999999</v>
      </c>
    </row>
    <row r="4987" spans="1:4" ht="15" customHeight="1" x14ac:dyDescent="0.25">
      <c r="A4987" s="10">
        <v>2014</v>
      </c>
      <c r="B4987" s="10" t="s">
        <v>13</v>
      </c>
      <c r="C4987" s="10">
        <v>50.480666800000002</v>
      </c>
      <c r="D4987" s="10">
        <v>554.99586529999999</v>
      </c>
    </row>
    <row r="4988" spans="1:4" ht="15" customHeight="1" x14ac:dyDescent="0.25">
      <c r="A4988" s="10">
        <v>2014</v>
      </c>
      <c r="B4988" s="10" t="s">
        <v>13</v>
      </c>
      <c r="C4988" s="10">
        <v>50.516128199999997</v>
      </c>
      <c r="D4988" s="10">
        <v>555.77593128000001</v>
      </c>
    </row>
    <row r="4989" spans="1:4" ht="15" customHeight="1" x14ac:dyDescent="0.25">
      <c r="A4989" s="10">
        <v>2014</v>
      </c>
      <c r="B4989" s="10" t="s">
        <v>13</v>
      </c>
      <c r="C4989" s="10">
        <v>21.067830000000001</v>
      </c>
      <c r="D4989" s="10">
        <v>556.36180424999998</v>
      </c>
    </row>
    <row r="4990" spans="1:4" ht="15" customHeight="1" x14ac:dyDescent="0.25">
      <c r="A4990" s="10">
        <v>2014</v>
      </c>
      <c r="B4990" s="10" t="s">
        <v>13</v>
      </c>
      <c r="C4990" s="10">
        <v>21.068771999999999</v>
      </c>
      <c r="D4990" s="10">
        <v>556.41150696</v>
      </c>
    </row>
    <row r="4991" spans="1:4" ht="15" customHeight="1" x14ac:dyDescent="0.25">
      <c r="A4991" s="10">
        <v>2014</v>
      </c>
      <c r="B4991" s="10" t="s">
        <v>13</v>
      </c>
      <c r="C4991" s="10">
        <v>21.068771999999999</v>
      </c>
      <c r="D4991" s="10">
        <v>556.41150696</v>
      </c>
    </row>
    <row r="4992" spans="1:4" ht="15" customHeight="1" x14ac:dyDescent="0.25">
      <c r="A4992" s="10">
        <v>2014</v>
      </c>
      <c r="B4992" s="10" t="s">
        <v>13</v>
      </c>
      <c r="C4992" s="10">
        <v>21.194458999999998</v>
      </c>
      <c r="D4992" s="10">
        <v>556.95663556</v>
      </c>
    </row>
    <row r="4993" spans="1:4" ht="15" customHeight="1" x14ac:dyDescent="0.25">
      <c r="A4993" s="10">
        <v>2014</v>
      </c>
      <c r="B4993" s="10" t="s">
        <v>13</v>
      </c>
      <c r="C4993" s="10">
        <v>22.658097600000001</v>
      </c>
      <c r="D4993" s="10">
        <v>559.43428733999997</v>
      </c>
    </row>
    <row r="4994" spans="1:4" ht="15" customHeight="1" x14ac:dyDescent="0.25">
      <c r="A4994" s="10">
        <v>2014</v>
      </c>
      <c r="B4994" s="10" t="s">
        <v>13</v>
      </c>
      <c r="C4994" s="10">
        <v>26.992799999999999</v>
      </c>
      <c r="D4994" s="10">
        <v>561.46018300000003</v>
      </c>
    </row>
    <row r="4995" spans="1:4" ht="15" customHeight="1" x14ac:dyDescent="0.25">
      <c r="A4995" s="10">
        <v>2014</v>
      </c>
      <c r="B4995" s="10" t="s">
        <v>13</v>
      </c>
      <c r="C4995" s="10">
        <v>54.948833999999998</v>
      </c>
      <c r="D4995" s="10">
        <v>566.22892193999996</v>
      </c>
    </row>
    <row r="4996" spans="1:4" ht="15" customHeight="1" x14ac:dyDescent="0.25">
      <c r="A4996" s="10">
        <v>2014</v>
      </c>
      <c r="B4996" s="10" t="s">
        <v>13</v>
      </c>
      <c r="C4996" s="10">
        <v>14.418454380977</v>
      </c>
      <c r="D4996" s="10">
        <v>576.06978547428298</v>
      </c>
    </row>
    <row r="4997" spans="1:4" ht="15" customHeight="1" x14ac:dyDescent="0.25">
      <c r="A4997" s="10">
        <v>2014</v>
      </c>
      <c r="B4997" s="10" t="s">
        <v>13</v>
      </c>
      <c r="C4997" s="10">
        <v>14.418454380977</v>
      </c>
      <c r="D4997" s="10">
        <v>576.06978547428298</v>
      </c>
    </row>
    <row r="4998" spans="1:4" ht="15" customHeight="1" x14ac:dyDescent="0.25">
      <c r="A4998" s="10">
        <v>2014</v>
      </c>
      <c r="B4998" s="10" t="s">
        <v>13</v>
      </c>
      <c r="C4998" s="10">
        <v>20.343312000000001</v>
      </c>
      <c r="D4998" s="10">
        <v>582.72543900000005</v>
      </c>
    </row>
    <row r="4999" spans="1:4" ht="15" customHeight="1" x14ac:dyDescent="0.25">
      <c r="A4999" s="10">
        <v>2014</v>
      </c>
      <c r="B4999" s="10" t="s">
        <v>13</v>
      </c>
      <c r="C4999" s="10">
        <v>21.601944</v>
      </c>
      <c r="D4999" s="10">
        <v>584.92927583999995</v>
      </c>
    </row>
    <row r="5000" spans="1:4" ht="15" customHeight="1" x14ac:dyDescent="0.25">
      <c r="A5000" s="10">
        <v>2014</v>
      </c>
      <c r="B5000" s="10" t="s">
        <v>13</v>
      </c>
      <c r="C5000" s="10">
        <v>33.169015350000002</v>
      </c>
      <c r="D5000" s="10">
        <v>589.99846994999996</v>
      </c>
    </row>
    <row r="5001" spans="1:4" ht="15" customHeight="1" x14ac:dyDescent="0.25">
      <c r="A5001" s="10">
        <v>2014</v>
      </c>
      <c r="B5001" s="10" t="s">
        <v>13</v>
      </c>
      <c r="C5001" s="10">
        <v>33.169015350000002</v>
      </c>
      <c r="D5001" s="10">
        <v>589.99846994999996</v>
      </c>
    </row>
    <row r="5002" spans="1:4" ht="15" customHeight="1" x14ac:dyDescent="0.25">
      <c r="A5002" s="10">
        <v>2014</v>
      </c>
      <c r="B5002" s="10" t="s">
        <v>13</v>
      </c>
      <c r="C5002" s="10">
        <v>19.996456999999999</v>
      </c>
      <c r="D5002" s="10">
        <v>590.33633775999999</v>
      </c>
    </row>
    <row r="5003" spans="1:4" ht="15" customHeight="1" x14ac:dyDescent="0.25">
      <c r="A5003" s="10">
        <v>2014</v>
      </c>
      <c r="B5003" s="10" t="s">
        <v>13</v>
      </c>
      <c r="C5003" s="10">
        <v>19.996456999999999</v>
      </c>
      <c r="D5003" s="10">
        <v>590.33633775999999</v>
      </c>
    </row>
    <row r="5004" spans="1:4" ht="15" customHeight="1" x14ac:dyDescent="0.25">
      <c r="A5004" s="10">
        <v>2014</v>
      </c>
      <c r="B5004" s="10" t="s">
        <v>13</v>
      </c>
      <c r="C5004" s="10">
        <v>45.700375000000001</v>
      </c>
      <c r="D5004" s="10">
        <v>594.88308710000001</v>
      </c>
    </row>
    <row r="5005" spans="1:4" ht="15" customHeight="1" x14ac:dyDescent="0.25">
      <c r="A5005" s="10">
        <v>2014</v>
      </c>
      <c r="B5005" s="10" t="s">
        <v>13</v>
      </c>
      <c r="C5005" s="10">
        <v>58.545000000000002</v>
      </c>
      <c r="D5005" s="10">
        <v>601.36877579999998</v>
      </c>
    </row>
    <row r="5006" spans="1:4" ht="15" customHeight="1" x14ac:dyDescent="0.25">
      <c r="A5006" s="10">
        <v>2014</v>
      </c>
      <c r="B5006" s="10" t="s">
        <v>13</v>
      </c>
      <c r="C5006" s="10">
        <v>58.545000000000002</v>
      </c>
      <c r="D5006" s="10">
        <v>601.36877579999998</v>
      </c>
    </row>
    <row r="5007" spans="1:4" ht="15" customHeight="1" x14ac:dyDescent="0.25">
      <c r="A5007" s="10">
        <v>2014</v>
      </c>
      <c r="B5007" s="10" t="s">
        <v>13</v>
      </c>
      <c r="C5007" s="10">
        <v>28.855606000000002</v>
      </c>
      <c r="D5007" s="10">
        <v>603.70259672999998</v>
      </c>
    </row>
    <row r="5008" spans="1:4" ht="15" customHeight="1" x14ac:dyDescent="0.25">
      <c r="A5008" s="10">
        <v>2014</v>
      </c>
      <c r="B5008" s="10" t="s">
        <v>13</v>
      </c>
      <c r="C5008" s="10">
        <v>47.160595499999999</v>
      </c>
      <c r="D5008" s="10">
        <v>606.22744462000003</v>
      </c>
    </row>
    <row r="5009" spans="1:4" ht="15" customHeight="1" x14ac:dyDescent="0.25">
      <c r="A5009" s="10">
        <v>2014</v>
      </c>
      <c r="B5009" s="10" t="s">
        <v>13</v>
      </c>
      <c r="C5009" s="10">
        <v>44.397144040000001</v>
      </c>
      <c r="D5009" s="10">
        <v>607.50644897999996</v>
      </c>
    </row>
    <row r="5010" spans="1:4" ht="15" customHeight="1" x14ac:dyDescent="0.25">
      <c r="A5010" s="10">
        <v>2014</v>
      </c>
      <c r="B5010" s="10" t="s">
        <v>13</v>
      </c>
      <c r="C5010" s="10">
        <v>44.397144040000001</v>
      </c>
      <c r="D5010" s="10">
        <v>607.50644897999996</v>
      </c>
    </row>
    <row r="5011" spans="1:4" ht="15" customHeight="1" x14ac:dyDescent="0.25">
      <c r="A5011" s="10">
        <v>2014</v>
      </c>
      <c r="B5011" s="10" t="s">
        <v>13</v>
      </c>
      <c r="C5011" s="10">
        <v>44.397144040000001</v>
      </c>
      <c r="D5011" s="10">
        <v>607.50644897999996</v>
      </c>
    </row>
    <row r="5012" spans="1:4" ht="15" customHeight="1" x14ac:dyDescent="0.25">
      <c r="A5012" s="10">
        <v>2014</v>
      </c>
      <c r="B5012" s="10" t="s">
        <v>13</v>
      </c>
      <c r="C5012" s="10">
        <v>44.397144040000001</v>
      </c>
      <c r="D5012" s="10">
        <v>607.50644897999996</v>
      </c>
    </row>
    <row r="5013" spans="1:4" ht="15" customHeight="1" x14ac:dyDescent="0.25">
      <c r="A5013" s="10">
        <v>2014</v>
      </c>
      <c r="B5013" s="10" t="s">
        <v>13</v>
      </c>
      <c r="C5013" s="10">
        <v>44.397144040000001</v>
      </c>
      <c r="D5013" s="10">
        <v>607.50644897999996</v>
      </c>
    </row>
    <row r="5014" spans="1:4" ht="15" customHeight="1" x14ac:dyDescent="0.25">
      <c r="A5014" s="10">
        <v>2014</v>
      </c>
      <c r="B5014" s="10" t="s">
        <v>13</v>
      </c>
      <c r="C5014" s="10">
        <v>44.397144040000001</v>
      </c>
      <c r="D5014" s="10">
        <v>607.50644897999996</v>
      </c>
    </row>
    <row r="5015" spans="1:4" ht="15" customHeight="1" x14ac:dyDescent="0.25">
      <c r="A5015" s="10">
        <v>2014</v>
      </c>
      <c r="B5015" s="10" t="s">
        <v>13</v>
      </c>
      <c r="C5015" s="10">
        <v>44.397144040000001</v>
      </c>
      <c r="D5015" s="10">
        <v>607.50644897999996</v>
      </c>
    </row>
    <row r="5016" spans="1:4" ht="15" customHeight="1" x14ac:dyDescent="0.25">
      <c r="A5016" s="10">
        <v>2014</v>
      </c>
      <c r="B5016" s="10" t="s">
        <v>13</v>
      </c>
      <c r="C5016" s="10">
        <v>44.397144040000001</v>
      </c>
      <c r="D5016" s="10">
        <v>607.50644897999996</v>
      </c>
    </row>
    <row r="5017" spans="1:4" ht="15" customHeight="1" x14ac:dyDescent="0.25">
      <c r="A5017" s="10">
        <v>2014</v>
      </c>
      <c r="B5017" s="10" t="s">
        <v>13</v>
      </c>
      <c r="C5017" s="10">
        <v>44.397144040000001</v>
      </c>
      <c r="D5017" s="10">
        <v>607.50644897999996</v>
      </c>
    </row>
    <row r="5018" spans="1:4" ht="15" customHeight="1" x14ac:dyDescent="0.25">
      <c r="A5018" s="10">
        <v>2014</v>
      </c>
      <c r="B5018" s="10" t="s">
        <v>13</v>
      </c>
      <c r="C5018" s="10">
        <v>20.308409999999999</v>
      </c>
      <c r="D5018" s="10">
        <v>608.8989924</v>
      </c>
    </row>
    <row r="5019" spans="1:4" ht="15" customHeight="1" x14ac:dyDescent="0.25">
      <c r="A5019" s="10">
        <v>2014</v>
      </c>
      <c r="B5019" s="10" t="s">
        <v>13</v>
      </c>
      <c r="C5019" s="10">
        <v>10.55795148</v>
      </c>
      <c r="D5019" s="10">
        <v>609.37063560000001</v>
      </c>
    </row>
    <row r="5020" spans="1:4" ht="15" customHeight="1" x14ac:dyDescent="0.25">
      <c r="A5020" s="10">
        <v>2014</v>
      </c>
      <c r="B5020" s="10" t="s">
        <v>13</v>
      </c>
      <c r="C5020" s="10">
        <v>24.043149</v>
      </c>
      <c r="D5020" s="10">
        <v>610.62882075000005</v>
      </c>
    </row>
    <row r="5021" spans="1:4" ht="15" customHeight="1" x14ac:dyDescent="0.25">
      <c r="A5021" s="10">
        <v>2014</v>
      </c>
      <c r="B5021" s="10" t="s">
        <v>13</v>
      </c>
      <c r="C5021" s="10">
        <v>24.043149</v>
      </c>
      <c r="D5021" s="10">
        <v>610.62882075000005</v>
      </c>
    </row>
    <row r="5022" spans="1:4" ht="15" customHeight="1" x14ac:dyDescent="0.25">
      <c r="A5022" s="10">
        <v>2014</v>
      </c>
      <c r="B5022" s="10" t="s">
        <v>13</v>
      </c>
      <c r="C5022" s="10">
        <v>24.043149</v>
      </c>
      <c r="D5022" s="10">
        <v>610.62882075000005</v>
      </c>
    </row>
    <row r="5023" spans="1:4" ht="15" customHeight="1" x14ac:dyDescent="0.25">
      <c r="A5023" s="10">
        <v>2014</v>
      </c>
      <c r="B5023" s="10" t="s">
        <v>13</v>
      </c>
      <c r="C5023" s="10">
        <v>24.043149</v>
      </c>
      <c r="D5023" s="10">
        <v>610.62882075000005</v>
      </c>
    </row>
    <row r="5024" spans="1:4" ht="15" customHeight="1" x14ac:dyDescent="0.25">
      <c r="A5024" s="10">
        <v>2014</v>
      </c>
      <c r="B5024" s="10" t="s">
        <v>13</v>
      </c>
      <c r="C5024" s="10">
        <v>9.18</v>
      </c>
      <c r="D5024" s="10">
        <v>616.97850000000005</v>
      </c>
    </row>
    <row r="5025" spans="1:4" ht="15" customHeight="1" x14ac:dyDescent="0.25">
      <c r="A5025" s="10">
        <v>2014</v>
      </c>
      <c r="B5025" s="10" t="s">
        <v>13</v>
      </c>
      <c r="C5025" s="10">
        <v>63</v>
      </c>
      <c r="D5025" s="10">
        <v>617.41666666666697</v>
      </c>
    </row>
    <row r="5026" spans="1:4" ht="15" customHeight="1" x14ac:dyDescent="0.25">
      <c r="A5026" s="10">
        <v>2014</v>
      </c>
      <c r="B5026" s="10" t="s">
        <v>13</v>
      </c>
      <c r="C5026" s="10">
        <v>63</v>
      </c>
      <c r="D5026" s="10">
        <v>617.41666666666697</v>
      </c>
    </row>
    <row r="5027" spans="1:4" ht="15" customHeight="1" x14ac:dyDescent="0.25">
      <c r="A5027" s="10">
        <v>2014</v>
      </c>
      <c r="B5027" s="10" t="s">
        <v>13</v>
      </c>
      <c r="C5027" s="10">
        <v>20.455846000000001</v>
      </c>
      <c r="D5027" s="10">
        <v>617.77201016000004</v>
      </c>
    </row>
    <row r="5028" spans="1:4" ht="15" customHeight="1" x14ac:dyDescent="0.25">
      <c r="A5028" s="10">
        <v>2014</v>
      </c>
      <c r="B5028" s="10" t="s">
        <v>13</v>
      </c>
      <c r="C5028" s="10">
        <v>24.573994500000001</v>
      </c>
      <c r="D5028" s="10">
        <v>622.35008613000002</v>
      </c>
    </row>
    <row r="5029" spans="1:4" ht="15" customHeight="1" x14ac:dyDescent="0.25">
      <c r="A5029" s="10">
        <v>2014</v>
      </c>
      <c r="B5029" s="10" t="s">
        <v>13</v>
      </c>
      <c r="C5029" s="10">
        <v>24.573994500000001</v>
      </c>
      <c r="D5029" s="10">
        <v>622.35008613000002</v>
      </c>
    </row>
    <row r="5030" spans="1:4" ht="15" customHeight="1" x14ac:dyDescent="0.25">
      <c r="A5030" s="10">
        <v>2014</v>
      </c>
      <c r="B5030" s="10" t="s">
        <v>13</v>
      </c>
      <c r="C5030" s="10">
        <v>50.671169999999996</v>
      </c>
      <c r="D5030" s="10">
        <v>628.96184054000003</v>
      </c>
    </row>
    <row r="5031" spans="1:4" ht="15" customHeight="1" x14ac:dyDescent="0.25">
      <c r="A5031" s="10">
        <v>2014</v>
      </c>
      <c r="B5031" s="10" t="s">
        <v>13</v>
      </c>
      <c r="C5031" s="10">
        <v>50.671169999999996</v>
      </c>
      <c r="D5031" s="10">
        <v>628.96184054000003</v>
      </c>
    </row>
    <row r="5032" spans="1:4" ht="15" customHeight="1" x14ac:dyDescent="0.25">
      <c r="A5032" s="10">
        <v>2014</v>
      </c>
      <c r="B5032" s="10" t="s">
        <v>13</v>
      </c>
      <c r="C5032" s="10">
        <v>24.7105265</v>
      </c>
      <c r="D5032" s="10">
        <v>629.28452420999997</v>
      </c>
    </row>
    <row r="5033" spans="1:4" ht="15" customHeight="1" x14ac:dyDescent="0.25">
      <c r="A5033" s="10">
        <v>2014</v>
      </c>
      <c r="B5033" s="10" t="s">
        <v>13</v>
      </c>
      <c r="C5033" s="10">
        <v>27.988938510000001</v>
      </c>
      <c r="D5033" s="10">
        <v>630.93011123999997</v>
      </c>
    </row>
    <row r="5034" spans="1:4" ht="15" customHeight="1" x14ac:dyDescent="0.25">
      <c r="A5034" s="10">
        <v>2014</v>
      </c>
      <c r="B5034" s="10" t="s">
        <v>13</v>
      </c>
      <c r="C5034" s="10">
        <v>13.035</v>
      </c>
      <c r="D5034" s="10">
        <v>636.72704399999998</v>
      </c>
    </row>
    <row r="5035" spans="1:4" ht="15" customHeight="1" x14ac:dyDescent="0.25">
      <c r="A5035" s="10">
        <v>2014</v>
      </c>
      <c r="B5035" s="10" t="s">
        <v>13</v>
      </c>
      <c r="C5035" s="10">
        <v>23.863008000000001</v>
      </c>
      <c r="D5035" s="10">
        <v>642.178632032</v>
      </c>
    </row>
    <row r="5036" spans="1:4" ht="15" customHeight="1" x14ac:dyDescent="0.25">
      <c r="A5036" s="10">
        <v>2014</v>
      </c>
      <c r="B5036" s="10" t="s">
        <v>13</v>
      </c>
      <c r="C5036" s="10">
        <v>28.08</v>
      </c>
      <c r="D5036" s="10">
        <v>643.66769999999997</v>
      </c>
    </row>
    <row r="5037" spans="1:4" ht="15" customHeight="1" x14ac:dyDescent="0.25">
      <c r="A5037" s="10">
        <v>2014</v>
      </c>
      <c r="B5037" s="10" t="s">
        <v>13</v>
      </c>
      <c r="C5037" s="10">
        <v>28.08</v>
      </c>
      <c r="D5037" s="10">
        <v>643.66769999999997</v>
      </c>
    </row>
    <row r="5038" spans="1:4" ht="15" customHeight="1" x14ac:dyDescent="0.25">
      <c r="A5038" s="10">
        <v>2014</v>
      </c>
      <c r="B5038" s="10" t="s">
        <v>13</v>
      </c>
      <c r="C5038" s="10">
        <v>30.727272727272702</v>
      </c>
      <c r="D5038" s="10">
        <v>645.25954545454499</v>
      </c>
    </row>
    <row r="5039" spans="1:4" ht="15" customHeight="1" x14ac:dyDescent="0.25">
      <c r="A5039" s="10">
        <v>2014</v>
      </c>
      <c r="B5039" s="10" t="s">
        <v>13</v>
      </c>
      <c r="C5039" s="10">
        <v>54.810870000000001</v>
      </c>
      <c r="D5039" s="10">
        <v>645.92468260999999</v>
      </c>
    </row>
    <row r="5040" spans="1:4" ht="15" customHeight="1" x14ac:dyDescent="0.25">
      <c r="A5040" s="10">
        <v>2014</v>
      </c>
      <c r="B5040" s="10" t="s">
        <v>13</v>
      </c>
      <c r="C5040" s="10">
        <v>24.80301</v>
      </c>
      <c r="D5040" s="10">
        <v>649.83543659999998</v>
      </c>
    </row>
    <row r="5041" spans="1:4" ht="15" customHeight="1" x14ac:dyDescent="0.25">
      <c r="A5041" s="10">
        <v>2014</v>
      </c>
      <c r="B5041" s="10" t="s">
        <v>13</v>
      </c>
      <c r="C5041" s="10">
        <v>54.324990900000003</v>
      </c>
      <c r="D5041" s="10">
        <v>651.22929383999997</v>
      </c>
    </row>
    <row r="5042" spans="1:4" ht="15" customHeight="1" x14ac:dyDescent="0.25">
      <c r="A5042" s="10">
        <v>2014</v>
      </c>
      <c r="B5042" s="10" t="s">
        <v>13</v>
      </c>
      <c r="C5042" s="10">
        <v>54.324990900000003</v>
      </c>
      <c r="D5042" s="10">
        <v>651.22929383999997</v>
      </c>
    </row>
    <row r="5043" spans="1:4" ht="15" customHeight="1" x14ac:dyDescent="0.25">
      <c r="A5043" s="10">
        <v>2014</v>
      </c>
      <c r="B5043" s="10" t="s">
        <v>13</v>
      </c>
      <c r="C5043" s="10">
        <v>28.62</v>
      </c>
      <c r="D5043" s="10">
        <v>668.66209800000001</v>
      </c>
    </row>
    <row r="5044" spans="1:4" ht="15" customHeight="1" x14ac:dyDescent="0.25">
      <c r="A5044" s="10">
        <v>2014</v>
      </c>
      <c r="B5044" s="10" t="s">
        <v>13</v>
      </c>
      <c r="C5044" s="10">
        <v>28.62</v>
      </c>
      <c r="D5044" s="10">
        <v>668.66209800000001</v>
      </c>
    </row>
    <row r="5045" spans="1:4" ht="15" customHeight="1" x14ac:dyDescent="0.25">
      <c r="A5045" s="10">
        <v>2014</v>
      </c>
      <c r="B5045" s="10" t="s">
        <v>13</v>
      </c>
      <c r="C5045" s="10">
        <v>28.62</v>
      </c>
      <c r="D5045" s="10">
        <v>668.66209800000001</v>
      </c>
    </row>
    <row r="5046" spans="1:4" ht="15" customHeight="1" x14ac:dyDescent="0.25">
      <c r="A5046" s="10">
        <v>2014</v>
      </c>
      <c r="B5046" s="10" t="s">
        <v>13</v>
      </c>
      <c r="C5046" s="10">
        <v>15.48288</v>
      </c>
      <c r="D5046" s="10">
        <v>670.53228479999996</v>
      </c>
    </row>
    <row r="5047" spans="1:4" ht="15" customHeight="1" x14ac:dyDescent="0.25">
      <c r="A5047" s="10">
        <v>2014</v>
      </c>
      <c r="B5047" s="10" t="s">
        <v>13</v>
      </c>
      <c r="C5047" s="10">
        <v>15.48288</v>
      </c>
      <c r="D5047" s="10">
        <v>670.53228479999996</v>
      </c>
    </row>
    <row r="5048" spans="1:4" ht="15" customHeight="1" x14ac:dyDescent="0.25">
      <c r="A5048" s="10">
        <v>2014</v>
      </c>
      <c r="B5048" s="10" t="s">
        <v>13</v>
      </c>
      <c r="C5048" s="10">
        <v>15.48288</v>
      </c>
      <c r="D5048" s="10">
        <v>670.53228479999996</v>
      </c>
    </row>
    <row r="5049" spans="1:4" ht="15" customHeight="1" x14ac:dyDescent="0.25">
      <c r="A5049" s="10">
        <v>2014</v>
      </c>
      <c r="B5049" s="10" t="s">
        <v>13</v>
      </c>
      <c r="C5049" s="10">
        <v>15.48288</v>
      </c>
      <c r="D5049" s="10">
        <v>670.53228479999996</v>
      </c>
    </row>
    <row r="5050" spans="1:4" ht="15" customHeight="1" x14ac:dyDescent="0.25">
      <c r="A5050" s="10">
        <v>2014</v>
      </c>
      <c r="B5050" s="10" t="s">
        <v>13</v>
      </c>
      <c r="C5050" s="10">
        <v>26.613620999999998</v>
      </c>
      <c r="D5050" s="10">
        <v>682.17763200000002</v>
      </c>
    </row>
    <row r="5051" spans="1:4" ht="15" customHeight="1" x14ac:dyDescent="0.25">
      <c r="A5051" s="10">
        <v>2014</v>
      </c>
      <c r="B5051" s="10" t="s">
        <v>13</v>
      </c>
      <c r="C5051" s="10">
        <v>62.377499999999998</v>
      </c>
      <c r="D5051" s="10">
        <v>682.68015249999996</v>
      </c>
    </row>
    <row r="5052" spans="1:4" ht="15" customHeight="1" x14ac:dyDescent="0.25">
      <c r="A5052" s="10">
        <v>2014</v>
      </c>
      <c r="B5052" s="10" t="s">
        <v>13</v>
      </c>
      <c r="C5052" s="10">
        <v>7.1206250000000004</v>
      </c>
      <c r="D5052" s="10">
        <v>687.94437500000004</v>
      </c>
    </row>
    <row r="5053" spans="1:4" ht="15" customHeight="1" x14ac:dyDescent="0.25">
      <c r="A5053" s="10">
        <v>2014</v>
      </c>
      <c r="B5053" s="10" t="s">
        <v>13</v>
      </c>
      <c r="C5053" s="10">
        <v>30.9346912</v>
      </c>
      <c r="D5053" s="10">
        <v>688.90000736900004</v>
      </c>
    </row>
    <row r="5054" spans="1:4" ht="15" customHeight="1" x14ac:dyDescent="0.25">
      <c r="A5054" s="10">
        <v>2014</v>
      </c>
      <c r="B5054" s="10" t="s">
        <v>13</v>
      </c>
      <c r="C5054" s="10">
        <v>25.634556</v>
      </c>
      <c r="D5054" s="10">
        <v>694.13855795999996</v>
      </c>
    </row>
    <row r="5055" spans="1:4" ht="15" customHeight="1" x14ac:dyDescent="0.25">
      <c r="A5055" s="10">
        <v>2014</v>
      </c>
      <c r="B5055" s="10" t="s">
        <v>13</v>
      </c>
      <c r="C5055" s="10">
        <v>28.08</v>
      </c>
      <c r="D5055" s="10">
        <v>695.16111599999999</v>
      </c>
    </row>
    <row r="5056" spans="1:4" ht="15" customHeight="1" x14ac:dyDescent="0.25">
      <c r="A5056" s="10">
        <v>2014</v>
      </c>
      <c r="B5056" s="10" t="s">
        <v>13</v>
      </c>
      <c r="C5056" s="10">
        <v>7.2443184</v>
      </c>
      <c r="D5056" s="10">
        <v>696.43170122000004</v>
      </c>
    </row>
    <row r="5057" spans="1:4" ht="15" customHeight="1" x14ac:dyDescent="0.25">
      <c r="A5057" s="10">
        <v>2014</v>
      </c>
      <c r="B5057" s="10" t="s">
        <v>13</v>
      </c>
      <c r="C5057" s="10">
        <v>7.2443184</v>
      </c>
      <c r="D5057" s="10">
        <v>696.43170122000004</v>
      </c>
    </row>
    <row r="5058" spans="1:4" ht="15" customHeight="1" x14ac:dyDescent="0.25">
      <c r="A5058" s="10">
        <v>2014</v>
      </c>
      <c r="B5058" s="10" t="s">
        <v>13</v>
      </c>
      <c r="C5058" s="10">
        <v>17.928591000000001</v>
      </c>
      <c r="D5058" s="10">
        <v>697.56490380000002</v>
      </c>
    </row>
    <row r="5059" spans="1:4" ht="15" customHeight="1" x14ac:dyDescent="0.25">
      <c r="A5059" s="10">
        <v>2014</v>
      </c>
      <c r="B5059" s="10" t="s">
        <v>13</v>
      </c>
      <c r="C5059" s="10">
        <v>17.928591000000001</v>
      </c>
      <c r="D5059" s="10">
        <v>697.56490380000002</v>
      </c>
    </row>
    <row r="5060" spans="1:4" ht="15" customHeight="1" x14ac:dyDescent="0.25">
      <c r="A5060" s="10">
        <v>2014</v>
      </c>
      <c r="B5060" s="10" t="s">
        <v>13</v>
      </c>
      <c r="C5060" s="10">
        <v>17.928591000000001</v>
      </c>
      <c r="D5060" s="10">
        <v>697.56490380000002</v>
      </c>
    </row>
    <row r="5061" spans="1:4" ht="15" customHeight="1" x14ac:dyDescent="0.25">
      <c r="A5061" s="10">
        <v>2014</v>
      </c>
      <c r="B5061" s="10" t="s">
        <v>13</v>
      </c>
      <c r="C5061" s="10">
        <v>11.29790412</v>
      </c>
      <c r="D5061" s="10">
        <v>697.77910109000004</v>
      </c>
    </row>
    <row r="5062" spans="1:4" ht="15" customHeight="1" x14ac:dyDescent="0.25">
      <c r="A5062" s="10">
        <v>2014</v>
      </c>
      <c r="B5062" s="10" t="s">
        <v>13</v>
      </c>
      <c r="C5062" s="10">
        <v>25.706240999999999</v>
      </c>
      <c r="D5062" s="10">
        <v>698.02626762</v>
      </c>
    </row>
    <row r="5063" spans="1:4" ht="15" customHeight="1" x14ac:dyDescent="0.25">
      <c r="A5063" s="10">
        <v>2014</v>
      </c>
      <c r="B5063" s="10" t="s">
        <v>13</v>
      </c>
      <c r="C5063" s="10">
        <v>74.501490000000004</v>
      </c>
      <c r="D5063" s="10">
        <v>702.06570769999996</v>
      </c>
    </row>
    <row r="5064" spans="1:4" ht="15" customHeight="1" x14ac:dyDescent="0.25">
      <c r="A5064" s="10">
        <v>2014</v>
      </c>
      <c r="B5064" s="10" t="s">
        <v>13</v>
      </c>
      <c r="C5064" s="10">
        <v>42.021616000000002</v>
      </c>
      <c r="D5064" s="10">
        <v>709.23714064000001</v>
      </c>
    </row>
    <row r="5065" spans="1:4" ht="15" customHeight="1" x14ac:dyDescent="0.25">
      <c r="A5065" s="10">
        <v>2014</v>
      </c>
      <c r="B5065" s="10" t="s">
        <v>13</v>
      </c>
      <c r="C5065" s="10">
        <v>42.021616000000002</v>
      </c>
      <c r="D5065" s="10">
        <v>709.23714064000001</v>
      </c>
    </row>
    <row r="5066" spans="1:4" ht="15" customHeight="1" x14ac:dyDescent="0.25">
      <c r="A5066" s="10">
        <v>2014</v>
      </c>
      <c r="B5066" s="10" t="s">
        <v>13</v>
      </c>
      <c r="C5066" s="10">
        <v>42.021616000000002</v>
      </c>
      <c r="D5066" s="10">
        <v>709.23714064000001</v>
      </c>
    </row>
    <row r="5067" spans="1:4" ht="15" customHeight="1" x14ac:dyDescent="0.25">
      <c r="A5067" s="10">
        <v>2014</v>
      </c>
      <c r="B5067" s="10" t="s">
        <v>13</v>
      </c>
      <c r="C5067" s="10">
        <v>42.021616000000002</v>
      </c>
      <c r="D5067" s="10">
        <v>709.23714064000001</v>
      </c>
    </row>
    <row r="5068" spans="1:4" ht="15" customHeight="1" x14ac:dyDescent="0.25">
      <c r="A5068" s="10">
        <v>2014</v>
      </c>
      <c r="B5068" s="10" t="s">
        <v>13</v>
      </c>
      <c r="C5068" s="10">
        <v>42.021616000000002</v>
      </c>
      <c r="D5068" s="10">
        <v>709.23714064000001</v>
      </c>
    </row>
    <row r="5069" spans="1:4" ht="15" customHeight="1" x14ac:dyDescent="0.25">
      <c r="A5069" s="10">
        <v>2014</v>
      </c>
      <c r="B5069" s="10" t="s">
        <v>13</v>
      </c>
      <c r="C5069" s="10">
        <v>30.515903999999999</v>
      </c>
      <c r="D5069" s="10">
        <v>712.67446162199997</v>
      </c>
    </row>
    <row r="5070" spans="1:4" ht="15" customHeight="1" x14ac:dyDescent="0.25">
      <c r="A5070" s="10">
        <v>2014</v>
      </c>
      <c r="B5070" s="10" t="s">
        <v>13</v>
      </c>
      <c r="C5070" s="10">
        <v>5.2998029999999998</v>
      </c>
      <c r="D5070" s="10">
        <v>715.95565608000004</v>
      </c>
    </row>
    <row r="5071" spans="1:4" ht="15" customHeight="1" x14ac:dyDescent="0.25">
      <c r="A5071" s="10">
        <v>2014</v>
      </c>
      <c r="B5071" s="10" t="s">
        <v>13</v>
      </c>
      <c r="C5071" s="10">
        <v>20.9514672</v>
      </c>
      <c r="D5071" s="10">
        <v>720.79962750000004</v>
      </c>
    </row>
    <row r="5072" spans="1:4" ht="15" customHeight="1" x14ac:dyDescent="0.25">
      <c r="A5072" s="10">
        <v>2014</v>
      </c>
      <c r="B5072" s="10" t="s">
        <v>13</v>
      </c>
      <c r="C5072" s="10">
        <v>21.0278344</v>
      </c>
      <c r="D5072" s="10">
        <v>726.06390993000002</v>
      </c>
    </row>
    <row r="5073" spans="1:4" ht="15" customHeight="1" x14ac:dyDescent="0.25">
      <c r="A5073" s="10">
        <v>2014</v>
      </c>
      <c r="B5073" s="10" t="s">
        <v>13</v>
      </c>
      <c r="C5073" s="10">
        <v>21.0278344</v>
      </c>
      <c r="D5073" s="10">
        <v>726.06390993000002</v>
      </c>
    </row>
    <row r="5074" spans="1:4" ht="15" customHeight="1" x14ac:dyDescent="0.25">
      <c r="A5074" s="10">
        <v>2014</v>
      </c>
      <c r="B5074" s="10" t="s">
        <v>13</v>
      </c>
      <c r="C5074" s="10">
        <v>21.0278344</v>
      </c>
      <c r="D5074" s="10">
        <v>726.06390993000002</v>
      </c>
    </row>
    <row r="5075" spans="1:4" ht="15" customHeight="1" x14ac:dyDescent="0.25">
      <c r="A5075" s="10">
        <v>2014</v>
      </c>
      <c r="B5075" s="10" t="s">
        <v>13</v>
      </c>
      <c r="C5075" s="10">
        <v>21.0278344</v>
      </c>
      <c r="D5075" s="10">
        <v>726.06390993000002</v>
      </c>
    </row>
    <row r="5076" spans="1:4" ht="15" customHeight="1" x14ac:dyDescent="0.25">
      <c r="A5076" s="10">
        <v>2014</v>
      </c>
      <c r="B5076" s="10" t="s">
        <v>13</v>
      </c>
      <c r="C5076" s="10">
        <v>31.824000000000002</v>
      </c>
      <c r="D5076" s="10">
        <v>727.79649280000001</v>
      </c>
    </row>
    <row r="5077" spans="1:4" ht="15" customHeight="1" x14ac:dyDescent="0.25">
      <c r="A5077" s="10">
        <v>2014</v>
      </c>
      <c r="B5077" s="10" t="s">
        <v>13</v>
      </c>
      <c r="C5077" s="10">
        <v>31.824000000000002</v>
      </c>
      <c r="D5077" s="10">
        <v>727.79649280000001</v>
      </c>
    </row>
    <row r="5078" spans="1:4" ht="15" customHeight="1" x14ac:dyDescent="0.25">
      <c r="A5078" s="10">
        <v>2014</v>
      </c>
      <c r="B5078" s="10" t="s">
        <v>13</v>
      </c>
      <c r="C5078" s="10">
        <v>31.824000000000002</v>
      </c>
      <c r="D5078" s="10">
        <v>727.79649280000001</v>
      </c>
    </row>
    <row r="5079" spans="1:4" ht="15" customHeight="1" x14ac:dyDescent="0.25">
      <c r="A5079" s="10">
        <v>2014</v>
      </c>
      <c r="B5079" s="10" t="s">
        <v>13</v>
      </c>
      <c r="C5079" s="10">
        <v>31.824000000000002</v>
      </c>
      <c r="D5079" s="10">
        <v>727.79649280000001</v>
      </c>
    </row>
    <row r="5080" spans="1:4" ht="15" customHeight="1" x14ac:dyDescent="0.25">
      <c r="A5080" s="10">
        <v>2014</v>
      </c>
      <c r="B5080" s="10" t="s">
        <v>13</v>
      </c>
      <c r="C5080" s="10">
        <v>31.824000000000002</v>
      </c>
      <c r="D5080" s="10">
        <v>727.79649280000001</v>
      </c>
    </row>
    <row r="5081" spans="1:4" ht="15" customHeight="1" x14ac:dyDescent="0.25">
      <c r="A5081" s="10">
        <v>2014</v>
      </c>
      <c r="B5081" s="10" t="s">
        <v>13</v>
      </c>
      <c r="C5081" s="10">
        <v>31.824000000000002</v>
      </c>
      <c r="D5081" s="10">
        <v>727.79649280000001</v>
      </c>
    </row>
    <row r="5082" spans="1:4" ht="15" customHeight="1" x14ac:dyDescent="0.25">
      <c r="A5082" s="10">
        <v>2014</v>
      </c>
      <c r="B5082" s="10" t="s">
        <v>13</v>
      </c>
      <c r="C5082" s="10">
        <v>16.384121570000001</v>
      </c>
      <c r="D5082" s="10">
        <v>731.3162241</v>
      </c>
    </row>
    <row r="5083" spans="1:4" ht="15" customHeight="1" x14ac:dyDescent="0.25">
      <c r="A5083" s="10">
        <v>2014</v>
      </c>
      <c r="B5083" s="10" t="s">
        <v>13</v>
      </c>
      <c r="C5083" s="10">
        <v>16.384121570000001</v>
      </c>
      <c r="D5083" s="10">
        <v>731.3162241</v>
      </c>
    </row>
    <row r="5084" spans="1:4" ht="15" customHeight="1" x14ac:dyDescent="0.25">
      <c r="A5084" s="10">
        <v>2014</v>
      </c>
      <c r="B5084" s="10" t="s">
        <v>13</v>
      </c>
      <c r="C5084" s="10">
        <v>18.202151310000001</v>
      </c>
      <c r="D5084" s="10">
        <v>734.74065252000003</v>
      </c>
    </row>
    <row r="5085" spans="1:4" ht="15" customHeight="1" x14ac:dyDescent="0.25">
      <c r="A5085" s="10">
        <v>2014</v>
      </c>
      <c r="B5085" s="10" t="s">
        <v>13</v>
      </c>
      <c r="C5085" s="10">
        <v>18.202151310000001</v>
      </c>
      <c r="D5085" s="10">
        <v>734.74065252000003</v>
      </c>
    </row>
    <row r="5086" spans="1:4" ht="15" customHeight="1" x14ac:dyDescent="0.25">
      <c r="A5086" s="10">
        <v>2014</v>
      </c>
      <c r="B5086" s="10" t="s">
        <v>13</v>
      </c>
      <c r="C5086" s="10">
        <v>18.202151310000001</v>
      </c>
      <c r="D5086" s="10">
        <v>734.74065252000003</v>
      </c>
    </row>
    <row r="5087" spans="1:4" ht="15" customHeight="1" x14ac:dyDescent="0.25">
      <c r="A5087" s="10">
        <v>2014</v>
      </c>
      <c r="B5087" s="10" t="s">
        <v>13</v>
      </c>
      <c r="C5087" s="10">
        <v>22.16779932</v>
      </c>
      <c r="D5087" s="10">
        <v>736.53031992800004</v>
      </c>
    </row>
    <row r="5088" spans="1:4" ht="15" customHeight="1" x14ac:dyDescent="0.25">
      <c r="A5088" s="10">
        <v>2014</v>
      </c>
      <c r="B5088" s="10" t="s">
        <v>13</v>
      </c>
      <c r="C5088" s="10">
        <v>22.16779932</v>
      </c>
      <c r="D5088" s="10">
        <v>736.53031992800004</v>
      </c>
    </row>
    <row r="5089" spans="1:4" ht="15" customHeight="1" x14ac:dyDescent="0.25">
      <c r="A5089" s="10">
        <v>2014</v>
      </c>
      <c r="B5089" s="10" t="s">
        <v>13</v>
      </c>
      <c r="C5089" s="10">
        <v>22.16779932</v>
      </c>
      <c r="D5089" s="10">
        <v>736.53031992800004</v>
      </c>
    </row>
    <row r="5090" spans="1:4" ht="15" customHeight="1" x14ac:dyDescent="0.25">
      <c r="A5090" s="10">
        <v>2014</v>
      </c>
      <c r="B5090" s="10" t="s">
        <v>13</v>
      </c>
      <c r="C5090" s="10">
        <v>22.16779932</v>
      </c>
      <c r="D5090" s="10">
        <v>736.53031992800004</v>
      </c>
    </row>
    <row r="5091" spans="1:4" ht="15" customHeight="1" x14ac:dyDescent="0.25">
      <c r="A5091" s="10">
        <v>2014</v>
      </c>
      <c r="B5091" s="10" t="s">
        <v>13</v>
      </c>
      <c r="C5091" s="10">
        <v>22.16779932</v>
      </c>
      <c r="D5091" s="10">
        <v>736.53031992800004</v>
      </c>
    </row>
    <row r="5092" spans="1:4" ht="15" customHeight="1" x14ac:dyDescent="0.25">
      <c r="A5092" s="10">
        <v>2014</v>
      </c>
      <c r="B5092" s="10" t="s">
        <v>13</v>
      </c>
      <c r="C5092" s="10">
        <v>22.16779932</v>
      </c>
      <c r="D5092" s="10">
        <v>736.53031992800004</v>
      </c>
    </row>
    <row r="5093" spans="1:4" ht="15" customHeight="1" x14ac:dyDescent="0.25">
      <c r="A5093" s="10">
        <v>2014</v>
      </c>
      <c r="B5093" s="10" t="s">
        <v>13</v>
      </c>
      <c r="C5093" s="10">
        <v>3.37337</v>
      </c>
      <c r="D5093" s="10">
        <v>738.83304404</v>
      </c>
    </row>
    <row r="5094" spans="1:4" ht="15" customHeight="1" x14ac:dyDescent="0.25">
      <c r="A5094" s="10">
        <v>2014</v>
      </c>
      <c r="B5094" s="10" t="s">
        <v>13</v>
      </c>
      <c r="C5094" s="10">
        <v>16.582328400000002</v>
      </c>
      <c r="D5094" s="10">
        <v>742.07757335999997</v>
      </c>
    </row>
    <row r="5095" spans="1:4" ht="15" customHeight="1" x14ac:dyDescent="0.25">
      <c r="A5095" s="10">
        <v>2014</v>
      </c>
      <c r="B5095" s="10" t="s">
        <v>13</v>
      </c>
      <c r="C5095" s="10">
        <v>24.7105265</v>
      </c>
      <c r="D5095" s="10">
        <v>744.19750007000005</v>
      </c>
    </row>
    <row r="5096" spans="1:4" ht="15" customHeight="1" x14ac:dyDescent="0.25">
      <c r="A5096" s="10">
        <v>2014</v>
      </c>
      <c r="B5096" s="10" t="s">
        <v>13</v>
      </c>
      <c r="C5096" s="10">
        <v>32.737487999999999</v>
      </c>
      <c r="D5096" s="10">
        <v>745.21179600000005</v>
      </c>
    </row>
    <row r="5097" spans="1:4" ht="15" customHeight="1" x14ac:dyDescent="0.25">
      <c r="A5097" s="10">
        <v>2014</v>
      </c>
      <c r="B5097" s="10" t="s">
        <v>13</v>
      </c>
      <c r="C5097" s="10">
        <v>32.737487999999999</v>
      </c>
      <c r="D5097" s="10">
        <v>745.21179600000005</v>
      </c>
    </row>
    <row r="5098" spans="1:4" ht="15" customHeight="1" x14ac:dyDescent="0.25">
      <c r="A5098" s="10">
        <v>2014</v>
      </c>
      <c r="B5098" s="10" t="s">
        <v>13</v>
      </c>
      <c r="C5098" s="10">
        <v>32.737487999999999</v>
      </c>
      <c r="D5098" s="10">
        <v>745.21179600000005</v>
      </c>
    </row>
    <row r="5099" spans="1:4" ht="15" customHeight="1" x14ac:dyDescent="0.25">
      <c r="A5099" s="10">
        <v>2014</v>
      </c>
      <c r="B5099" s="10" t="s">
        <v>13</v>
      </c>
      <c r="C5099" s="10">
        <v>132.75</v>
      </c>
      <c r="D5099" s="10">
        <v>746.94</v>
      </c>
    </row>
    <row r="5100" spans="1:4" ht="15" customHeight="1" x14ac:dyDescent="0.25">
      <c r="A5100" s="10">
        <v>2014</v>
      </c>
      <c r="B5100" s="10" t="s">
        <v>13</v>
      </c>
      <c r="C5100" s="10">
        <v>43.293067999999998</v>
      </c>
      <c r="D5100" s="10">
        <v>752.80528491999996</v>
      </c>
    </row>
    <row r="5101" spans="1:4" ht="15" customHeight="1" x14ac:dyDescent="0.25">
      <c r="A5101" s="10">
        <v>2014</v>
      </c>
      <c r="B5101" s="10" t="s">
        <v>13</v>
      </c>
      <c r="C5101" s="10">
        <v>43.293067999999998</v>
      </c>
      <c r="D5101" s="10">
        <v>752.80528491999996</v>
      </c>
    </row>
    <row r="5102" spans="1:4" ht="15" customHeight="1" x14ac:dyDescent="0.25">
      <c r="A5102" s="10">
        <v>2014</v>
      </c>
      <c r="B5102" s="10" t="s">
        <v>13</v>
      </c>
      <c r="C5102" s="10">
        <v>43.293067999999998</v>
      </c>
      <c r="D5102" s="10">
        <v>752.80528491999996</v>
      </c>
    </row>
    <row r="5103" spans="1:4" ht="15" customHeight="1" x14ac:dyDescent="0.25">
      <c r="A5103" s="10">
        <v>2014</v>
      </c>
      <c r="B5103" s="10" t="s">
        <v>13</v>
      </c>
      <c r="C5103" s="10">
        <v>43.293067999999998</v>
      </c>
      <c r="D5103" s="10">
        <v>752.80528491999996</v>
      </c>
    </row>
    <row r="5104" spans="1:4" ht="15" customHeight="1" x14ac:dyDescent="0.25">
      <c r="A5104" s="10">
        <v>2014</v>
      </c>
      <c r="B5104" s="10" t="s">
        <v>13</v>
      </c>
      <c r="C5104" s="10">
        <v>36.017940400000001</v>
      </c>
      <c r="D5104" s="10">
        <v>754.27415440000004</v>
      </c>
    </row>
    <row r="5105" spans="1:4" ht="15" customHeight="1" x14ac:dyDescent="0.25">
      <c r="A5105" s="10">
        <v>2014</v>
      </c>
      <c r="B5105" s="10" t="s">
        <v>13</v>
      </c>
      <c r="C5105" s="10">
        <v>5.8022627</v>
      </c>
      <c r="D5105" s="10">
        <v>755.39394240000001</v>
      </c>
    </row>
    <row r="5106" spans="1:4" ht="15" customHeight="1" x14ac:dyDescent="0.25">
      <c r="A5106" s="10">
        <v>2014</v>
      </c>
      <c r="B5106" s="10" t="s">
        <v>13</v>
      </c>
      <c r="C5106" s="10">
        <v>5.8022627</v>
      </c>
      <c r="D5106" s="10">
        <v>755.39394240000001</v>
      </c>
    </row>
    <row r="5107" spans="1:4" ht="15" customHeight="1" x14ac:dyDescent="0.25">
      <c r="A5107" s="10">
        <v>2014</v>
      </c>
      <c r="B5107" s="10" t="s">
        <v>13</v>
      </c>
      <c r="C5107" s="10">
        <v>17.522571500000002</v>
      </c>
      <c r="D5107" s="10">
        <v>763.45149853999999</v>
      </c>
    </row>
    <row r="5108" spans="1:4" ht="15" customHeight="1" x14ac:dyDescent="0.25">
      <c r="A5108" s="10">
        <v>2014</v>
      </c>
      <c r="B5108" s="10" t="s">
        <v>13</v>
      </c>
      <c r="C5108" s="10">
        <v>96.25</v>
      </c>
      <c r="D5108" s="10">
        <v>765.1875</v>
      </c>
    </row>
    <row r="5109" spans="1:4" ht="15" customHeight="1" x14ac:dyDescent="0.25">
      <c r="A5109" s="10">
        <v>2014</v>
      </c>
      <c r="B5109" s="10" t="s">
        <v>13</v>
      </c>
      <c r="C5109" s="10">
        <v>96.25</v>
      </c>
      <c r="D5109" s="10">
        <v>765.1875</v>
      </c>
    </row>
    <row r="5110" spans="1:4" ht="15" customHeight="1" x14ac:dyDescent="0.25">
      <c r="A5110" s="10">
        <v>2014</v>
      </c>
      <c r="B5110" s="10" t="s">
        <v>13</v>
      </c>
      <c r="C5110" s="10">
        <v>27.777000000000001</v>
      </c>
      <c r="D5110" s="10">
        <v>768.30552388000001</v>
      </c>
    </row>
    <row r="5111" spans="1:4" ht="15" customHeight="1" x14ac:dyDescent="0.25">
      <c r="A5111" s="10">
        <v>2014</v>
      </c>
      <c r="B5111" s="10" t="s">
        <v>13</v>
      </c>
      <c r="C5111" s="10">
        <v>27.777000000000001</v>
      </c>
      <c r="D5111" s="10">
        <v>768.30552388000001</v>
      </c>
    </row>
    <row r="5112" spans="1:4" ht="15" customHeight="1" x14ac:dyDescent="0.25">
      <c r="A5112" s="10">
        <v>2014</v>
      </c>
      <c r="B5112" s="10" t="s">
        <v>13</v>
      </c>
      <c r="C5112" s="10">
        <v>20.990880000000001</v>
      </c>
      <c r="D5112" s="10">
        <v>768.46346080000001</v>
      </c>
    </row>
    <row r="5113" spans="1:4" ht="15" customHeight="1" x14ac:dyDescent="0.25">
      <c r="A5113" s="10">
        <v>2014</v>
      </c>
      <c r="B5113" s="10" t="s">
        <v>13</v>
      </c>
      <c r="C5113" s="10">
        <v>32.254156999999999</v>
      </c>
      <c r="D5113" s="10">
        <v>777.25641759999996</v>
      </c>
    </row>
    <row r="5114" spans="1:4" ht="15" customHeight="1" x14ac:dyDescent="0.25">
      <c r="A5114" s="10">
        <v>2014</v>
      </c>
      <c r="B5114" s="10" t="s">
        <v>13</v>
      </c>
      <c r="C5114" s="10">
        <v>34.352683050000003</v>
      </c>
      <c r="D5114" s="10">
        <v>789.00985237500004</v>
      </c>
    </row>
    <row r="5115" spans="1:4" ht="15" customHeight="1" x14ac:dyDescent="0.25">
      <c r="A5115" s="10">
        <v>2014</v>
      </c>
      <c r="B5115" s="10" t="s">
        <v>13</v>
      </c>
      <c r="C5115" s="10">
        <v>34.352683050000003</v>
      </c>
      <c r="D5115" s="10">
        <v>789.00985237500004</v>
      </c>
    </row>
    <row r="5116" spans="1:4" ht="15" customHeight="1" x14ac:dyDescent="0.25">
      <c r="A5116" s="10">
        <v>2014</v>
      </c>
      <c r="B5116" s="10" t="s">
        <v>13</v>
      </c>
      <c r="C5116" s="10">
        <v>34.352683050000003</v>
      </c>
      <c r="D5116" s="10">
        <v>789.00985237500004</v>
      </c>
    </row>
    <row r="5117" spans="1:4" ht="15" customHeight="1" x14ac:dyDescent="0.25">
      <c r="A5117" s="10">
        <v>2014</v>
      </c>
      <c r="B5117" s="10" t="s">
        <v>13</v>
      </c>
      <c r="C5117" s="10">
        <v>34.352683050000003</v>
      </c>
      <c r="D5117" s="10">
        <v>789.00985237500004</v>
      </c>
    </row>
    <row r="5118" spans="1:4" ht="15" customHeight="1" x14ac:dyDescent="0.25">
      <c r="A5118" s="10">
        <v>2014</v>
      </c>
      <c r="B5118" s="10" t="s">
        <v>13</v>
      </c>
      <c r="C5118" s="10">
        <v>34.352683050000003</v>
      </c>
      <c r="D5118" s="10">
        <v>789.00985237500004</v>
      </c>
    </row>
    <row r="5119" spans="1:4" ht="15" customHeight="1" x14ac:dyDescent="0.25">
      <c r="A5119" s="10">
        <v>2014</v>
      </c>
      <c r="B5119" s="10" t="s">
        <v>13</v>
      </c>
      <c r="C5119" s="10">
        <v>34.352683050000003</v>
      </c>
      <c r="D5119" s="10">
        <v>789.00985237500004</v>
      </c>
    </row>
    <row r="5120" spans="1:4" ht="15" customHeight="1" x14ac:dyDescent="0.25">
      <c r="A5120" s="10">
        <v>2014</v>
      </c>
      <c r="B5120" s="10" t="s">
        <v>13</v>
      </c>
      <c r="C5120" s="10">
        <v>34.352683050000003</v>
      </c>
      <c r="D5120" s="10">
        <v>789.00985237500004</v>
      </c>
    </row>
    <row r="5121" spans="1:4" ht="15" customHeight="1" x14ac:dyDescent="0.25">
      <c r="A5121" s="10">
        <v>2014</v>
      </c>
      <c r="B5121" s="10" t="s">
        <v>13</v>
      </c>
      <c r="C5121" s="10">
        <v>34.352683050000003</v>
      </c>
      <c r="D5121" s="10">
        <v>789.00985237500004</v>
      </c>
    </row>
    <row r="5122" spans="1:4" ht="15" customHeight="1" x14ac:dyDescent="0.25">
      <c r="A5122" s="10">
        <v>2014</v>
      </c>
      <c r="B5122" s="10" t="s">
        <v>13</v>
      </c>
      <c r="C5122" s="10">
        <v>34.352683050000003</v>
      </c>
      <c r="D5122" s="10">
        <v>789.00985237500004</v>
      </c>
    </row>
    <row r="5123" spans="1:4" ht="15" customHeight="1" x14ac:dyDescent="0.25">
      <c r="A5123" s="10">
        <v>2014</v>
      </c>
      <c r="B5123" s="10" t="s">
        <v>13</v>
      </c>
      <c r="C5123" s="10">
        <v>34.352683050000003</v>
      </c>
      <c r="D5123" s="10">
        <v>789.00985237500004</v>
      </c>
    </row>
    <row r="5124" spans="1:4" ht="15" customHeight="1" x14ac:dyDescent="0.25">
      <c r="A5124" s="10">
        <v>2014</v>
      </c>
      <c r="B5124" s="10" t="s">
        <v>13</v>
      </c>
      <c r="C5124" s="10">
        <v>21.622824959999999</v>
      </c>
      <c r="D5124" s="10">
        <v>789.79018303999999</v>
      </c>
    </row>
    <row r="5125" spans="1:4" ht="15" customHeight="1" x14ac:dyDescent="0.25">
      <c r="A5125" s="10">
        <v>2014</v>
      </c>
      <c r="B5125" s="10" t="s">
        <v>13</v>
      </c>
      <c r="C5125" s="10">
        <v>52.5</v>
      </c>
      <c r="D5125" s="10">
        <v>792.22500000000002</v>
      </c>
    </row>
    <row r="5126" spans="1:4" ht="15" customHeight="1" x14ac:dyDescent="0.25">
      <c r="A5126" s="10">
        <v>2014</v>
      </c>
      <c r="B5126" s="10" t="s">
        <v>13</v>
      </c>
      <c r="C5126" s="10">
        <v>37.031074199999999</v>
      </c>
      <c r="D5126" s="10">
        <v>797.30430569999999</v>
      </c>
    </row>
    <row r="5127" spans="1:4" ht="15" customHeight="1" x14ac:dyDescent="0.25">
      <c r="A5127" s="10">
        <v>2014</v>
      </c>
      <c r="B5127" s="10" t="s">
        <v>13</v>
      </c>
      <c r="C5127" s="10">
        <v>37.031074199999999</v>
      </c>
      <c r="D5127" s="10">
        <v>797.30430569999999</v>
      </c>
    </row>
    <row r="5128" spans="1:4" ht="15" customHeight="1" x14ac:dyDescent="0.25">
      <c r="A5128" s="10">
        <v>2014</v>
      </c>
      <c r="B5128" s="10" t="s">
        <v>13</v>
      </c>
      <c r="C5128" s="10">
        <v>37.031074199999999</v>
      </c>
      <c r="D5128" s="10">
        <v>797.30430569999999</v>
      </c>
    </row>
    <row r="5129" spans="1:4" ht="15" customHeight="1" x14ac:dyDescent="0.25">
      <c r="A5129" s="10">
        <v>2014</v>
      </c>
      <c r="B5129" s="10" t="s">
        <v>13</v>
      </c>
      <c r="C5129" s="10">
        <v>37.031074199999999</v>
      </c>
      <c r="D5129" s="10">
        <v>797.30430569999999</v>
      </c>
    </row>
    <row r="5130" spans="1:4" ht="15" customHeight="1" x14ac:dyDescent="0.25">
      <c r="A5130" s="10">
        <v>2014</v>
      </c>
      <c r="B5130" s="10" t="s">
        <v>13</v>
      </c>
      <c r="C5130" s="10">
        <v>37.031074199999999</v>
      </c>
      <c r="D5130" s="10">
        <v>797.30430569999999</v>
      </c>
    </row>
    <row r="5131" spans="1:4" ht="15" customHeight="1" x14ac:dyDescent="0.25">
      <c r="A5131" s="10">
        <v>2014</v>
      </c>
      <c r="B5131" s="10" t="s">
        <v>13</v>
      </c>
      <c r="C5131" s="10">
        <v>64.999973999999995</v>
      </c>
      <c r="D5131" s="10">
        <v>800.17134659800001</v>
      </c>
    </row>
    <row r="5132" spans="1:4" ht="15" customHeight="1" x14ac:dyDescent="0.25">
      <c r="A5132" s="10">
        <v>2014</v>
      </c>
      <c r="B5132" s="10" t="s">
        <v>13</v>
      </c>
      <c r="C5132" s="10">
        <v>34.336323299999997</v>
      </c>
      <c r="D5132" s="10">
        <v>804.12095870999997</v>
      </c>
    </row>
    <row r="5133" spans="1:4" ht="15" customHeight="1" x14ac:dyDescent="0.25">
      <c r="A5133" s="10">
        <v>2014</v>
      </c>
      <c r="B5133" s="10" t="s">
        <v>13</v>
      </c>
      <c r="C5133" s="10">
        <v>6.2385245999999999</v>
      </c>
      <c r="D5133" s="10">
        <v>823.70872836000001</v>
      </c>
    </row>
    <row r="5134" spans="1:4" ht="15" customHeight="1" x14ac:dyDescent="0.25">
      <c r="A5134" s="10">
        <v>2014</v>
      </c>
      <c r="B5134" s="10" t="s">
        <v>13</v>
      </c>
      <c r="C5134" s="10">
        <v>34.055999999999997</v>
      </c>
      <c r="D5134" s="10">
        <v>833.46535359999996</v>
      </c>
    </row>
    <row r="5135" spans="1:4" ht="15" customHeight="1" x14ac:dyDescent="0.25">
      <c r="A5135" s="10">
        <v>2014</v>
      </c>
      <c r="B5135" s="10" t="s">
        <v>13</v>
      </c>
      <c r="C5135" s="10">
        <v>36.248550000000002</v>
      </c>
      <c r="D5135" s="10">
        <v>833.62248709999994</v>
      </c>
    </row>
    <row r="5136" spans="1:4" ht="15" customHeight="1" x14ac:dyDescent="0.25">
      <c r="A5136" s="10">
        <v>2014</v>
      </c>
      <c r="B5136" s="10" t="s">
        <v>13</v>
      </c>
      <c r="C5136" s="10">
        <v>70.980900000000005</v>
      </c>
      <c r="D5136" s="10">
        <v>840.99022090799997</v>
      </c>
    </row>
    <row r="5137" spans="1:4" ht="15" customHeight="1" x14ac:dyDescent="0.25">
      <c r="A5137" s="10">
        <v>2014</v>
      </c>
      <c r="B5137" s="10" t="s">
        <v>13</v>
      </c>
      <c r="C5137" s="10">
        <v>15.499752000000001</v>
      </c>
      <c r="D5137" s="10">
        <v>842.12652576000005</v>
      </c>
    </row>
    <row r="5138" spans="1:4" ht="15" customHeight="1" x14ac:dyDescent="0.25">
      <c r="A5138" s="10">
        <v>2014</v>
      </c>
      <c r="B5138" s="10" t="s">
        <v>13</v>
      </c>
      <c r="C5138" s="10">
        <v>15.499752000000001</v>
      </c>
      <c r="D5138" s="10">
        <v>842.12652576000005</v>
      </c>
    </row>
    <row r="5139" spans="1:4" ht="15" customHeight="1" x14ac:dyDescent="0.25">
      <c r="A5139" s="10">
        <v>2014</v>
      </c>
      <c r="B5139" s="10" t="s">
        <v>13</v>
      </c>
      <c r="C5139" s="10">
        <v>26.991091399999998</v>
      </c>
      <c r="D5139" s="10">
        <v>852.61954820000005</v>
      </c>
    </row>
    <row r="5140" spans="1:4" ht="15" customHeight="1" x14ac:dyDescent="0.25">
      <c r="A5140" s="10">
        <v>2014</v>
      </c>
      <c r="B5140" s="10" t="s">
        <v>13</v>
      </c>
      <c r="C5140" s="10">
        <v>7.9080209999999997</v>
      </c>
      <c r="D5140" s="10">
        <v>852.81704500000001</v>
      </c>
    </row>
    <row r="5141" spans="1:4" ht="15" customHeight="1" x14ac:dyDescent="0.25">
      <c r="A5141" s="10">
        <v>2014</v>
      </c>
      <c r="B5141" s="10" t="s">
        <v>13</v>
      </c>
      <c r="C5141" s="10">
        <v>8.3556413109999994</v>
      </c>
      <c r="D5141" s="10">
        <v>856.54526286500004</v>
      </c>
    </row>
    <row r="5142" spans="1:4" ht="15" customHeight="1" x14ac:dyDescent="0.25">
      <c r="A5142" s="10">
        <v>2014</v>
      </c>
      <c r="B5142" s="10" t="s">
        <v>13</v>
      </c>
      <c r="C5142" s="10">
        <v>8.3556413109999994</v>
      </c>
      <c r="D5142" s="10">
        <v>856.54526286500004</v>
      </c>
    </row>
    <row r="5143" spans="1:4" ht="15" customHeight="1" x14ac:dyDescent="0.25">
      <c r="A5143" s="10">
        <v>2014</v>
      </c>
      <c r="B5143" s="10" t="s">
        <v>13</v>
      </c>
      <c r="C5143" s="10">
        <v>8.3556413109999994</v>
      </c>
      <c r="D5143" s="10">
        <v>856.54526286500004</v>
      </c>
    </row>
    <row r="5144" spans="1:4" ht="15" customHeight="1" x14ac:dyDescent="0.25">
      <c r="A5144" s="10">
        <v>2014</v>
      </c>
      <c r="B5144" s="10" t="s">
        <v>13</v>
      </c>
      <c r="C5144" s="10">
        <v>8.3556413109999994</v>
      </c>
      <c r="D5144" s="10">
        <v>856.54526286500004</v>
      </c>
    </row>
    <row r="5145" spans="1:4" ht="15" customHeight="1" x14ac:dyDescent="0.25">
      <c r="A5145" s="10">
        <v>2014</v>
      </c>
      <c r="B5145" s="10" t="s">
        <v>13</v>
      </c>
      <c r="C5145" s="10">
        <v>8.3556413109999994</v>
      </c>
      <c r="D5145" s="10">
        <v>856.54526286500004</v>
      </c>
    </row>
    <row r="5146" spans="1:4" ht="15" customHeight="1" x14ac:dyDescent="0.25">
      <c r="A5146" s="10">
        <v>2014</v>
      </c>
      <c r="B5146" s="10" t="s">
        <v>13</v>
      </c>
      <c r="C5146" s="10">
        <v>8.3556413109999994</v>
      </c>
      <c r="D5146" s="10">
        <v>856.54526286500004</v>
      </c>
    </row>
    <row r="5147" spans="1:4" ht="15" customHeight="1" x14ac:dyDescent="0.25">
      <c r="A5147" s="10">
        <v>2014</v>
      </c>
      <c r="B5147" s="10" t="s">
        <v>13</v>
      </c>
      <c r="C5147" s="10">
        <v>8.3556413109999994</v>
      </c>
      <c r="D5147" s="10">
        <v>856.54526286500004</v>
      </c>
    </row>
    <row r="5148" spans="1:4" ht="15" customHeight="1" x14ac:dyDescent="0.25">
      <c r="A5148" s="10">
        <v>2014</v>
      </c>
      <c r="B5148" s="10" t="s">
        <v>13</v>
      </c>
      <c r="C5148" s="10">
        <v>8.3556413109999994</v>
      </c>
      <c r="D5148" s="10">
        <v>856.54526286500004</v>
      </c>
    </row>
    <row r="5149" spans="1:4" ht="15" customHeight="1" x14ac:dyDescent="0.25">
      <c r="A5149" s="10">
        <v>2014</v>
      </c>
      <c r="B5149" s="10" t="s">
        <v>13</v>
      </c>
      <c r="C5149" s="10">
        <v>8.3556413109999994</v>
      </c>
      <c r="D5149" s="10">
        <v>856.54526286500004</v>
      </c>
    </row>
    <row r="5150" spans="1:4" ht="15" customHeight="1" x14ac:dyDescent="0.25">
      <c r="A5150" s="10">
        <v>2014</v>
      </c>
      <c r="B5150" s="10" t="s">
        <v>13</v>
      </c>
      <c r="C5150" s="10">
        <v>8.3556413109999994</v>
      </c>
      <c r="D5150" s="10">
        <v>856.54526286500004</v>
      </c>
    </row>
    <row r="5151" spans="1:4" ht="15" customHeight="1" x14ac:dyDescent="0.25">
      <c r="A5151" s="10">
        <v>2014</v>
      </c>
      <c r="B5151" s="10" t="s">
        <v>13</v>
      </c>
      <c r="C5151" s="10">
        <v>8.3556413109999994</v>
      </c>
      <c r="D5151" s="10">
        <v>856.54526286500004</v>
      </c>
    </row>
    <row r="5152" spans="1:4" ht="15" customHeight="1" x14ac:dyDescent="0.25">
      <c r="A5152" s="10">
        <v>2014</v>
      </c>
      <c r="B5152" s="10" t="s">
        <v>13</v>
      </c>
      <c r="C5152" s="10">
        <v>8.3556413109999994</v>
      </c>
      <c r="D5152" s="10">
        <v>856.54526286500004</v>
      </c>
    </row>
    <row r="5153" spans="1:4" ht="15" customHeight="1" x14ac:dyDescent="0.25">
      <c r="A5153" s="10">
        <v>2014</v>
      </c>
      <c r="B5153" s="10" t="s">
        <v>13</v>
      </c>
      <c r="C5153" s="10">
        <v>24.046568000000001</v>
      </c>
      <c r="D5153" s="10">
        <v>861.64039011</v>
      </c>
    </row>
    <row r="5154" spans="1:4" ht="15" customHeight="1" x14ac:dyDescent="0.25">
      <c r="A5154" s="10">
        <v>2014</v>
      </c>
      <c r="B5154" s="10" t="s">
        <v>13</v>
      </c>
      <c r="C5154" s="10">
        <v>35.195999999999998</v>
      </c>
      <c r="D5154" s="10">
        <v>867.68279800000005</v>
      </c>
    </row>
    <row r="5155" spans="1:4" ht="15" customHeight="1" x14ac:dyDescent="0.25">
      <c r="A5155" s="10">
        <v>2014</v>
      </c>
      <c r="B5155" s="10" t="s">
        <v>13</v>
      </c>
      <c r="C5155" s="10">
        <v>35.195999999999998</v>
      </c>
      <c r="D5155" s="10">
        <v>867.68279800000005</v>
      </c>
    </row>
    <row r="5156" spans="1:4" ht="15" customHeight="1" x14ac:dyDescent="0.25">
      <c r="A5156" s="10">
        <v>2014</v>
      </c>
      <c r="B5156" s="10" t="s">
        <v>13</v>
      </c>
      <c r="C5156" s="10">
        <v>35.195999999999998</v>
      </c>
      <c r="D5156" s="10">
        <v>867.68279800000005</v>
      </c>
    </row>
    <row r="5157" spans="1:4" ht="15" customHeight="1" x14ac:dyDescent="0.25">
      <c r="A5157" s="10">
        <v>2014</v>
      </c>
      <c r="B5157" s="10" t="s">
        <v>13</v>
      </c>
      <c r="C5157" s="10">
        <v>19.547943799999999</v>
      </c>
      <c r="D5157" s="10">
        <v>881.03201449999995</v>
      </c>
    </row>
    <row r="5158" spans="1:4" ht="15" customHeight="1" x14ac:dyDescent="0.25">
      <c r="A5158" s="10">
        <v>2014</v>
      </c>
      <c r="B5158" s="10" t="s">
        <v>13</v>
      </c>
      <c r="C5158" s="10">
        <v>30.392327999999999</v>
      </c>
      <c r="D5158" s="10">
        <v>883.39996799999994</v>
      </c>
    </row>
    <row r="5159" spans="1:4" ht="15" customHeight="1" x14ac:dyDescent="0.25">
      <c r="A5159" s="10">
        <v>2014</v>
      </c>
      <c r="B5159" s="10" t="s">
        <v>13</v>
      </c>
      <c r="C5159" s="10">
        <v>30.392327999999999</v>
      </c>
      <c r="D5159" s="10">
        <v>883.39996799999994</v>
      </c>
    </row>
    <row r="5160" spans="1:4" ht="15" customHeight="1" x14ac:dyDescent="0.25">
      <c r="A5160" s="10">
        <v>2014</v>
      </c>
      <c r="B5160" s="10" t="s">
        <v>13</v>
      </c>
      <c r="C5160" s="10">
        <v>24.28356351</v>
      </c>
      <c r="D5160" s="10">
        <v>883.83323961400004</v>
      </c>
    </row>
    <row r="5161" spans="1:4" ht="15" customHeight="1" x14ac:dyDescent="0.25">
      <c r="A5161" s="10">
        <v>2014</v>
      </c>
      <c r="B5161" s="10" t="s">
        <v>13</v>
      </c>
      <c r="C5161" s="10">
        <v>27.672736</v>
      </c>
      <c r="D5161" s="10">
        <v>896.22803199999998</v>
      </c>
    </row>
    <row r="5162" spans="1:4" ht="15" customHeight="1" x14ac:dyDescent="0.25">
      <c r="A5162" s="10">
        <v>2014</v>
      </c>
      <c r="B5162" s="10" t="s">
        <v>13</v>
      </c>
      <c r="C5162" s="10">
        <v>40.3125</v>
      </c>
      <c r="D5162" s="10">
        <v>897.08699999999999</v>
      </c>
    </row>
    <row r="5163" spans="1:4" ht="15" customHeight="1" x14ac:dyDescent="0.25">
      <c r="A5163" s="10">
        <v>2014</v>
      </c>
      <c r="B5163" s="10" t="s">
        <v>13</v>
      </c>
      <c r="C5163" s="10">
        <v>22.69755</v>
      </c>
      <c r="D5163" s="10">
        <v>898.50372849999997</v>
      </c>
    </row>
    <row r="5164" spans="1:4" ht="15" customHeight="1" x14ac:dyDescent="0.25">
      <c r="A5164" s="10">
        <v>2014</v>
      </c>
      <c r="B5164" s="10" t="s">
        <v>13</v>
      </c>
      <c r="C5164" s="10">
        <v>23.5</v>
      </c>
      <c r="D5164" s="10">
        <v>913.17240000000004</v>
      </c>
    </row>
    <row r="5165" spans="1:4" ht="15" customHeight="1" x14ac:dyDescent="0.25">
      <c r="A5165" s="10">
        <v>2014</v>
      </c>
      <c r="B5165" s="10" t="s">
        <v>13</v>
      </c>
      <c r="C5165" s="10">
        <v>17.119668219000001</v>
      </c>
      <c r="D5165" s="10">
        <v>920.47444554000003</v>
      </c>
    </row>
    <row r="5166" spans="1:4" ht="15" customHeight="1" x14ac:dyDescent="0.25">
      <c r="A5166" s="10">
        <v>2014</v>
      </c>
      <c r="B5166" s="10" t="s">
        <v>13</v>
      </c>
      <c r="C5166" s="10">
        <v>20.9281842</v>
      </c>
      <c r="D5166" s="10">
        <v>929.53553200199997</v>
      </c>
    </row>
    <row r="5167" spans="1:4" ht="15" customHeight="1" x14ac:dyDescent="0.25">
      <c r="A5167" s="10">
        <v>2014</v>
      </c>
      <c r="B5167" s="10" t="s">
        <v>13</v>
      </c>
      <c r="C5167" s="10">
        <v>6.8776200000000003</v>
      </c>
      <c r="D5167" s="10">
        <v>935.93295413999999</v>
      </c>
    </row>
    <row r="5168" spans="1:4" ht="15" customHeight="1" x14ac:dyDescent="0.25">
      <c r="A5168" s="10">
        <v>2014</v>
      </c>
      <c r="B5168" s="10" t="s">
        <v>13</v>
      </c>
      <c r="C5168" s="10">
        <v>13.149850320000001</v>
      </c>
      <c r="D5168" s="10">
        <v>945.28736567999999</v>
      </c>
    </row>
    <row r="5169" spans="1:4" ht="15" customHeight="1" x14ac:dyDescent="0.25">
      <c r="A5169" s="10">
        <v>2014</v>
      </c>
      <c r="B5169" s="10" t="s">
        <v>13</v>
      </c>
      <c r="C5169" s="10">
        <v>8.2548588780000003</v>
      </c>
      <c r="D5169" s="10">
        <v>945.88463453400004</v>
      </c>
    </row>
    <row r="5170" spans="1:4" ht="15" customHeight="1" x14ac:dyDescent="0.25">
      <c r="A5170" s="10">
        <v>2014</v>
      </c>
      <c r="B5170" s="10" t="s">
        <v>13</v>
      </c>
      <c r="C5170" s="10">
        <v>75.06</v>
      </c>
      <c r="D5170" s="10">
        <v>954.85771999999997</v>
      </c>
    </row>
    <row r="5171" spans="1:4" ht="15" customHeight="1" x14ac:dyDescent="0.25">
      <c r="A5171" s="10">
        <v>2014</v>
      </c>
      <c r="B5171" s="10" t="s">
        <v>13</v>
      </c>
      <c r="C5171" s="10">
        <v>37.999853999999999</v>
      </c>
      <c r="D5171" s="10">
        <v>960.81692570999996</v>
      </c>
    </row>
    <row r="5172" spans="1:4" ht="15" customHeight="1" x14ac:dyDescent="0.25">
      <c r="A5172" s="10">
        <v>2014</v>
      </c>
      <c r="B5172" s="10" t="s">
        <v>13</v>
      </c>
      <c r="C5172" s="10">
        <v>15.159889509999999</v>
      </c>
      <c r="D5172" s="10">
        <v>967.56004630999996</v>
      </c>
    </row>
    <row r="5173" spans="1:4" ht="15" customHeight="1" x14ac:dyDescent="0.25">
      <c r="A5173" s="10">
        <v>2014</v>
      </c>
      <c r="B5173" s="10" t="s">
        <v>13</v>
      </c>
      <c r="C5173" s="10">
        <v>33.59375</v>
      </c>
      <c r="D5173" s="10">
        <v>983.47781250000003</v>
      </c>
    </row>
    <row r="5174" spans="1:4" ht="15" customHeight="1" x14ac:dyDescent="0.25">
      <c r="A5174" s="10">
        <v>2014</v>
      </c>
      <c r="B5174" s="10" t="s">
        <v>13</v>
      </c>
      <c r="C5174" s="10">
        <v>96.324666666666701</v>
      </c>
      <c r="D5174" s="10">
        <v>983.82133333333297</v>
      </c>
    </row>
    <row r="5175" spans="1:4" ht="15" customHeight="1" x14ac:dyDescent="0.25">
      <c r="A5175" s="10">
        <v>2014</v>
      </c>
      <c r="B5175" s="10" t="s">
        <v>13</v>
      </c>
      <c r="C5175" s="10">
        <v>30.914999999999999</v>
      </c>
      <c r="D5175" s="10">
        <v>988.39025000000004</v>
      </c>
    </row>
    <row r="5176" spans="1:4" ht="15" customHeight="1" x14ac:dyDescent="0.25">
      <c r="A5176" s="10">
        <v>2014</v>
      </c>
      <c r="B5176" s="10" t="s">
        <v>13</v>
      </c>
      <c r="C5176" s="10">
        <v>30.914999999999999</v>
      </c>
      <c r="D5176" s="10">
        <v>988.39025000000004</v>
      </c>
    </row>
    <row r="5177" spans="1:4" ht="15" customHeight="1" x14ac:dyDescent="0.25">
      <c r="A5177" s="10">
        <v>2014</v>
      </c>
      <c r="B5177" s="10" t="s">
        <v>13</v>
      </c>
      <c r="C5177" s="10">
        <v>42.152901278999998</v>
      </c>
      <c r="D5177" s="10">
        <v>991.69348728299997</v>
      </c>
    </row>
    <row r="5178" spans="1:4" ht="15" customHeight="1" x14ac:dyDescent="0.25">
      <c r="A5178" s="10">
        <v>2014</v>
      </c>
      <c r="B5178" s="10" t="s">
        <v>13</v>
      </c>
      <c r="C5178" s="10">
        <v>19.278683999999998</v>
      </c>
      <c r="D5178" s="10">
        <v>991.94623320000005</v>
      </c>
    </row>
    <row r="5179" spans="1:4" ht="15" customHeight="1" x14ac:dyDescent="0.25">
      <c r="A5179" s="10">
        <v>2014</v>
      </c>
      <c r="B5179" s="10" t="s">
        <v>13</v>
      </c>
      <c r="C5179" s="10">
        <v>29.127589400000002</v>
      </c>
      <c r="D5179" s="10">
        <v>992.94107919999999</v>
      </c>
    </row>
    <row r="5180" spans="1:4" ht="15" customHeight="1" x14ac:dyDescent="0.25">
      <c r="A5180" s="10">
        <v>2014</v>
      </c>
      <c r="B5180" s="10" t="s">
        <v>13</v>
      </c>
      <c r="C5180" s="10">
        <v>29.127589400000002</v>
      </c>
      <c r="D5180" s="10">
        <v>992.94107919999999</v>
      </c>
    </row>
    <row r="5181" spans="1:4" ht="15" customHeight="1" x14ac:dyDescent="0.25">
      <c r="A5181" s="10">
        <v>2014</v>
      </c>
      <c r="B5181" s="10" t="s">
        <v>13</v>
      </c>
      <c r="C5181" s="10">
        <v>18.307435999999999</v>
      </c>
      <c r="D5181" s="10">
        <v>1011.4716084299999</v>
      </c>
    </row>
    <row r="5182" spans="1:4" ht="15" customHeight="1" x14ac:dyDescent="0.25">
      <c r="A5182" s="10">
        <v>2014</v>
      </c>
      <c r="B5182" s="10" t="s">
        <v>13</v>
      </c>
      <c r="C5182" s="10">
        <v>16.354140000000001</v>
      </c>
      <c r="D5182" s="10">
        <v>1014.745845</v>
      </c>
    </row>
    <row r="5183" spans="1:4" ht="15" customHeight="1" x14ac:dyDescent="0.25">
      <c r="A5183" s="10">
        <v>2014</v>
      </c>
      <c r="B5183" s="10" t="s">
        <v>13</v>
      </c>
      <c r="C5183" s="10">
        <v>4.9367700000000001</v>
      </c>
      <c r="D5183" s="10">
        <v>1017.889799</v>
      </c>
    </row>
    <row r="5184" spans="1:4" ht="15" customHeight="1" x14ac:dyDescent="0.25">
      <c r="A5184" s="10">
        <v>2014</v>
      </c>
      <c r="B5184" s="10" t="s">
        <v>13</v>
      </c>
      <c r="C5184" s="10">
        <v>47.332410449999998</v>
      </c>
      <c r="D5184" s="10">
        <v>1020.33740679</v>
      </c>
    </row>
    <row r="5185" spans="1:4" ht="15" customHeight="1" x14ac:dyDescent="0.25">
      <c r="A5185" s="10">
        <v>2014</v>
      </c>
      <c r="B5185" s="10" t="s">
        <v>13</v>
      </c>
      <c r="C5185" s="10">
        <v>42.795178266000001</v>
      </c>
      <c r="D5185" s="10">
        <v>1022.144184798</v>
      </c>
    </row>
    <row r="5186" spans="1:4" ht="15" customHeight="1" x14ac:dyDescent="0.25">
      <c r="A5186" s="10">
        <v>2014</v>
      </c>
      <c r="B5186" s="10" t="s">
        <v>13</v>
      </c>
      <c r="C5186" s="10">
        <v>42.795178266000001</v>
      </c>
      <c r="D5186" s="10">
        <v>1022.144184798</v>
      </c>
    </row>
    <row r="5187" spans="1:4" ht="15" customHeight="1" x14ac:dyDescent="0.25">
      <c r="A5187" s="10">
        <v>2014</v>
      </c>
      <c r="B5187" s="10" t="s">
        <v>13</v>
      </c>
      <c r="C5187" s="10">
        <v>42.795178266000001</v>
      </c>
      <c r="D5187" s="10">
        <v>1022.144184798</v>
      </c>
    </row>
    <row r="5188" spans="1:4" ht="15" customHeight="1" x14ac:dyDescent="0.25">
      <c r="A5188" s="10">
        <v>2014</v>
      </c>
      <c r="B5188" s="10" t="s">
        <v>13</v>
      </c>
      <c r="C5188" s="10">
        <v>42.795178266000001</v>
      </c>
      <c r="D5188" s="10">
        <v>1022.144184798</v>
      </c>
    </row>
    <row r="5189" spans="1:4" ht="15" customHeight="1" x14ac:dyDescent="0.25">
      <c r="A5189" s="10">
        <v>2014</v>
      </c>
      <c r="B5189" s="10" t="s">
        <v>13</v>
      </c>
      <c r="C5189" s="10">
        <v>123.7302</v>
      </c>
      <c r="D5189" s="10">
        <v>1022.7809122</v>
      </c>
    </row>
    <row r="5190" spans="1:4" ht="15" customHeight="1" x14ac:dyDescent="0.25">
      <c r="A5190" s="10">
        <v>2014</v>
      </c>
      <c r="B5190" s="10" t="s">
        <v>13</v>
      </c>
      <c r="C5190" s="10">
        <v>123.7302</v>
      </c>
      <c r="D5190" s="10">
        <v>1022.7809122</v>
      </c>
    </row>
    <row r="5191" spans="1:4" ht="15" customHeight="1" x14ac:dyDescent="0.25">
      <c r="A5191" s="10">
        <v>2014</v>
      </c>
      <c r="B5191" s="10" t="s">
        <v>13</v>
      </c>
      <c r="C5191" s="10">
        <v>31.245006419999999</v>
      </c>
      <c r="D5191" s="10">
        <v>1028.92018644</v>
      </c>
    </row>
    <row r="5192" spans="1:4" ht="15" customHeight="1" x14ac:dyDescent="0.25">
      <c r="A5192" s="10">
        <v>2014</v>
      </c>
      <c r="B5192" s="10" t="s">
        <v>13</v>
      </c>
      <c r="C5192" s="10">
        <v>31.245006419999999</v>
      </c>
      <c r="D5192" s="10">
        <v>1028.92018644</v>
      </c>
    </row>
    <row r="5193" spans="1:4" ht="15" customHeight="1" x14ac:dyDescent="0.25">
      <c r="A5193" s="10">
        <v>2014</v>
      </c>
      <c r="B5193" s="10" t="s">
        <v>13</v>
      </c>
      <c r="C5193" s="10">
        <v>31.245006419999999</v>
      </c>
      <c r="D5193" s="10">
        <v>1028.92018644</v>
      </c>
    </row>
    <row r="5194" spans="1:4" ht="15" customHeight="1" x14ac:dyDescent="0.25">
      <c r="A5194" s="10">
        <v>2014</v>
      </c>
      <c r="B5194" s="10" t="s">
        <v>13</v>
      </c>
      <c r="C5194" s="10">
        <v>34.917204120000001</v>
      </c>
      <c r="D5194" s="10">
        <v>1034.33522535</v>
      </c>
    </row>
    <row r="5195" spans="1:4" ht="15" customHeight="1" x14ac:dyDescent="0.25">
      <c r="A5195" s="10">
        <v>2014</v>
      </c>
      <c r="B5195" s="10" t="s">
        <v>13</v>
      </c>
      <c r="C5195" s="10">
        <v>42.114484750000003</v>
      </c>
      <c r="D5195" s="10">
        <v>1040.4975900449999</v>
      </c>
    </row>
    <row r="5196" spans="1:4" ht="15" customHeight="1" x14ac:dyDescent="0.25">
      <c r="A5196" s="10">
        <v>2014</v>
      </c>
      <c r="B5196" s="10" t="s">
        <v>13</v>
      </c>
      <c r="C5196" s="10">
        <v>42.114484750000003</v>
      </c>
      <c r="D5196" s="10">
        <v>1040.4975900449999</v>
      </c>
    </row>
    <row r="5197" spans="1:4" ht="15" customHeight="1" x14ac:dyDescent="0.25">
      <c r="A5197" s="10">
        <v>2014</v>
      </c>
      <c r="B5197" s="10" t="s">
        <v>13</v>
      </c>
      <c r="C5197" s="10">
        <v>42.114484750000003</v>
      </c>
      <c r="D5197" s="10">
        <v>1040.4975900449999</v>
      </c>
    </row>
    <row r="5198" spans="1:4" ht="15" customHeight="1" x14ac:dyDescent="0.25">
      <c r="A5198" s="10">
        <v>2014</v>
      </c>
      <c r="B5198" s="10" t="s">
        <v>13</v>
      </c>
      <c r="C5198" s="10">
        <v>42.114484750000003</v>
      </c>
      <c r="D5198" s="10">
        <v>1040.4975900449999</v>
      </c>
    </row>
    <row r="5199" spans="1:4" ht="15" customHeight="1" x14ac:dyDescent="0.25">
      <c r="A5199" s="10">
        <v>2014</v>
      </c>
      <c r="B5199" s="10" t="s">
        <v>13</v>
      </c>
      <c r="C5199" s="10">
        <v>42.114484750000003</v>
      </c>
      <c r="D5199" s="10">
        <v>1040.4975900449999</v>
      </c>
    </row>
    <row r="5200" spans="1:4" ht="15" customHeight="1" x14ac:dyDescent="0.25">
      <c r="A5200" s="10">
        <v>2014</v>
      </c>
      <c r="B5200" s="10" t="s">
        <v>13</v>
      </c>
      <c r="C5200" s="10">
        <v>40.5625</v>
      </c>
      <c r="D5200" s="10">
        <v>1044.81416666667</v>
      </c>
    </row>
    <row r="5201" spans="1:4" ht="15" customHeight="1" x14ac:dyDescent="0.25">
      <c r="A5201" s="10">
        <v>2014</v>
      </c>
      <c r="B5201" s="10" t="s">
        <v>13</v>
      </c>
      <c r="C5201" s="10">
        <v>40.5625</v>
      </c>
      <c r="D5201" s="10">
        <v>1044.81416666667</v>
      </c>
    </row>
    <row r="5202" spans="1:4" ht="15" customHeight="1" x14ac:dyDescent="0.25">
      <c r="A5202" s="10">
        <v>2014</v>
      </c>
      <c r="B5202" s="10" t="s">
        <v>13</v>
      </c>
      <c r="C5202" s="10">
        <v>22.603805000000001</v>
      </c>
      <c r="D5202" s="10">
        <v>1052.1702483399999</v>
      </c>
    </row>
    <row r="5203" spans="1:4" ht="15" customHeight="1" x14ac:dyDescent="0.25">
      <c r="A5203" s="10">
        <v>2014</v>
      </c>
      <c r="B5203" s="10" t="s">
        <v>13</v>
      </c>
      <c r="C5203" s="10">
        <v>34.853575499999998</v>
      </c>
      <c r="D5203" s="10">
        <v>1053.26562375</v>
      </c>
    </row>
    <row r="5204" spans="1:4" ht="15" customHeight="1" x14ac:dyDescent="0.25">
      <c r="A5204" s="10">
        <v>2014</v>
      </c>
      <c r="B5204" s="10" t="s">
        <v>13</v>
      </c>
      <c r="C5204" s="10">
        <v>34.853575499999998</v>
      </c>
      <c r="D5204" s="10">
        <v>1053.26562375</v>
      </c>
    </row>
    <row r="5205" spans="1:4" ht="15" customHeight="1" x14ac:dyDescent="0.25">
      <c r="A5205" s="10">
        <v>2014</v>
      </c>
      <c r="B5205" s="10" t="s">
        <v>13</v>
      </c>
      <c r="C5205" s="10">
        <v>34.853575499999998</v>
      </c>
      <c r="D5205" s="10">
        <v>1053.26562375</v>
      </c>
    </row>
    <row r="5206" spans="1:4" ht="15" customHeight="1" x14ac:dyDescent="0.25">
      <c r="A5206" s="10">
        <v>2014</v>
      </c>
      <c r="B5206" s="10" t="s">
        <v>13</v>
      </c>
      <c r="C5206" s="10">
        <v>34.853575499999998</v>
      </c>
      <c r="D5206" s="10">
        <v>1053.26562375</v>
      </c>
    </row>
    <row r="5207" spans="1:4" ht="15" customHeight="1" x14ac:dyDescent="0.25">
      <c r="A5207" s="10">
        <v>2014</v>
      </c>
      <c r="B5207" s="10" t="s">
        <v>13</v>
      </c>
      <c r="C5207" s="10">
        <v>27.431999999999999</v>
      </c>
      <c r="D5207" s="10">
        <v>1058.0129208000001</v>
      </c>
    </row>
    <row r="5208" spans="1:4" ht="15" customHeight="1" x14ac:dyDescent="0.25">
      <c r="A5208" s="10">
        <v>2014</v>
      </c>
      <c r="B5208" s="10" t="s">
        <v>13</v>
      </c>
      <c r="C5208" s="10">
        <v>37.450800000000001</v>
      </c>
      <c r="D5208" s="10">
        <v>1069.4271516399999</v>
      </c>
    </row>
    <row r="5209" spans="1:4" ht="15" customHeight="1" x14ac:dyDescent="0.25">
      <c r="A5209" s="10">
        <v>2014</v>
      </c>
      <c r="B5209" s="10" t="s">
        <v>13</v>
      </c>
      <c r="C5209" s="10">
        <v>36.223199999999999</v>
      </c>
      <c r="D5209" s="10">
        <v>1071.12746988</v>
      </c>
    </row>
    <row r="5210" spans="1:4" ht="15" customHeight="1" x14ac:dyDescent="0.25">
      <c r="A5210" s="10">
        <v>2014</v>
      </c>
      <c r="B5210" s="10" t="s">
        <v>13</v>
      </c>
      <c r="C5210" s="10">
        <v>42.754348</v>
      </c>
      <c r="D5210" s="10">
        <v>1072.355095616</v>
      </c>
    </row>
    <row r="5211" spans="1:4" ht="15" customHeight="1" x14ac:dyDescent="0.25">
      <c r="A5211" s="10">
        <v>2014</v>
      </c>
      <c r="B5211" s="10" t="s">
        <v>13</v>
      </c>
      <c r="C5211" s="10">
        <v>10.41765597</v>
      </c>
      <c r="D5211" s="10">
        <v>1078.0387976100001</v>
      </c>
    </row>
    <row r="5212" spans="1:4" ht="15" customHeight="1" x14ac:dyDescent="0.25">
      <c r="A5212" s="10">
        <v>2014</v>
      </c>
      <c r="B5212" s="10" t="s">
        <v>13</v>
      </c>
      <c r="C5212" s="10">
        <v>10.41765597</v>
      </c>
      <c r="D5212" s="10">
        <v>1078.0387976100001</v>
      </c>
    </row>
    <row r="5213" spans="1:4" ht="15" customHeight="1" x14ac:dyDescent="0.25">
      <c r="A5213" s="10">
        <v>2014</v>
      </c>
      <c r="B5213" s="10" t="s">
        <v>13</v>
      </c>
      <c r="C5213" s="10">
        <v>10.41765597</v>
      </c>
      <c r="D5213" s="10">
        <v>1078.0387976100001</v>
      </c>
    </row>
    <row r="5214" spans="1:4" ht="15" customHeight="1" x14ac:dyDescent="0.25">
      <c r="A5214" s="10">
        <v>2014</v>
      </c>
      <c r="B5214" s="10" t="s">
        <v>13</v>
      </c>
      <c r="C5214" s="10">
        <v>10.41765597</v>
      </c>
      <c r="D5214" s="10">
        <v>1078.0387976100001</v>
      </c>
    </row>
    <row r="5215" spans="1:4" ht="15" customHeight="1" x14ac:dyDescent="0.25">
      <c r="A5215" s="10">
        <v>2014</v>
      </c>
      <c r="B5215" s="10" t="s">
        <v>13</v>
      </c>
      <c r="C5215" s="10">
        <v>10.41765597</v>
      </c>
      <c r="D5215" s="10">
        <v>1078.0387976100001</v>
      </c>
    </row>
    <row r="5216" spans="1:4" ht="15" customHeight="1" x14ac:dyDescent="0.25">
      <c r="A5216" s="10">
        <v>2014</v>
      </c>
      <c r="B5216" s="10" t="s">
        <v>13</v>
      </c>
      <c r="C5216" s="10">
        <v>60.666642400000001</v>
      </c>
      <c r="D5216" s="10">
        <v>1078.1012354259999</v>
      </c>
    </row>
    <row r="5217" spans="1:4" ht="15" customHeight="1" x14ac:dyDescent="0.25">
      <c r="A5217" s="10">
        <v>2014</v>
      </c>
      <c r="B5217" s="10" t="s">
        <v>13</v>
      </c>
      <c r="C5217" s="10">
        <v>49.283934463999998</v>
      </c>
      <c r="D5217" s="10">
        <v>1098.979463936</v>
      </c>
    </row>
    <row r="5218" spans="1:4" ht="15" customHeight="1" x14ac:dyDescent="0.25">
      <c r="A5218" s="10">
        <v>2014</v>
      </c>
      <c r="B5218" s="10" t="s">
        <v>13</v>
      </c>
      <c r="C5218" s="10">
        <v>39.242080000000001</v>
      </c>
      <c r="D5218" s="10">
        <v>1100.388704</v>
      </c>
    </row>
    <row r="5219" spans="1:4" ht="15" customHeight="1" x14ac:dyDescent="0.25">
      <c r="A5219" s="10">
        <v>2014</v>
      </c>
      <c r="B5219" s="10" t="s">
        <v>13</v>
      </c>
      <c r="C5219" s="10">
        <v>15.560181099999999</v>
      </c>
      <c r="D5219" s="10">
        <v>1100.5185255199999</v>
      </c>
    </row>
    <row r="5220" spans="1:4" ht="15" customHeight="1" x14ac:dyDescent="0.25">
      <c r="A5220" s="10">
        <v>2014</v>
      </c>
      <c r="B5220" s="10" t="s">
        <v>13</v>
      </c>
      <c r="C5220" s="10">
        <v>45.085960499999999</v>
      </c>
      <c r="D5220" s="10">
        <v>1102.174063944</v>
      </c>
    </row>
    <row r="5221" spans="1:4" ht="15" customHeight="1" x14ac:dyDescent="0.25">
      <c r="A5221" s="10">
        <v>2014</v>
      </c>
      <c r="B5221" s="10" t="s">
        <v>13</v>
      </c>
      <c r="C5221" s="10">
        <v>37.441000000000003</v>
      </c>
      <c r="D5221" s="10">
        <v>1117.838</v>
      </c>
    </row>
    <row r="5222" spans="1:4" ht="15" customHeight="1" x14ac:dyDescent="0.25">
      <c r="A5222" s="10">
        <v>2014</v>
      </c>
      <c r="B5222" s="10" t="s">
        <v>13</v>
      </c>
      <c r="C5222" s="10">
        <v>30.415904999999999</v>
      </c>
      <c r="D5222" s="10">
        <v>1118.7487022400001</v>
      </c>
    </row>
    <row r="5223" spans="1:4" ht="15" customHeight="1" x14ac:dyDescent="0.25">
      <c r="A5223" s="10">
        <v>2014</v>
      </c>
      <c r="B5223" s="10" t="s">
        <v>13</v>
      </c>
      <c r="C5223" s="10">
        <v>30.415904999999999</v>
      </c>
      <c r="D5223" s="10">
        <v>1118.7487022400001</v>
      </c>
    </row>
    <row r="5224" spans="1:4" ht="15" customHeight="1" x14ac:dyDescent="0.25">
      <c r="A5224" s="10">
        <v>2014</v>
      </c>
      <c r="B5224" s="10" t="s">
        <v>13</v>
      </c>
      <c r="C5224" s="10">
        <v>69.72</v>
      </c>
      <c r="D5224" s="10">
        <v>1148.21453</v>
      </c>
    </row>
    <row r="5225" spans="1:4" ht="15" customHeight="1" x14ac:dyDescent="0.25">
      <c r="A5225" s="10">
        <v>2014</v>
      </c>
      <c r="B5225" s="10" t="s">
        <v>13</v>
      </c>
      <c r="C5225" s="10">
        <v>69.72</v>
      </c>
      <c r="D5225" s="10">
        <v>1148.21453</v>
      </c>
    </row>
    <row r="5226" spans="1:4" ht="15" customHeight="1" x14ac:dyDescent="0.25">
      <c r="A5226" s="10">
        <v>2014</v>
      </c>
      <c r="B5226" s="10" t="s">
        <v>13</v>
      </c>
      <c r="C5226" s="10">
        <v>31.999872</v>
      </c>
      <c r="D5226" s="10">
        <v>1150.7958967980001</v>
      </c>
    </row>
    <row r="5227" spans="1:4" ht="15" customHeight="1" x14ac:dyDescent="0.25">
      <c r="A5227" s="10">
        <v>2014</v>
      </c>
      <c r="B5227" s="10" t="s">
        <v>13</v>
      </c>
      <c r="C5227" s="10">
        <v>31.999872</v>
      </c>
      <c r="D5227" s="10">
        <v>1150.7958967980001</v>
      </c>
    </row>
    <row r="5228" spans="1:4" ht="15" customHeight="1" x14ac:dyDescent="0.25">
      <c r="A5228" s="10">
        <v>2014</v>
      </c>
      <c r="B5228" s="10" t="s">
        <v>13</v>
      </c>
      <c r="C5228" s="10">
        <v>31.999872</v>
      </c>
      <c r="D5228" s="10">
        <v>1150.7958967980001</v>
      </c>
    </row>
    <row r="5229" spans="1:4" ht="15" customHeight="1" x14ac:dyDescent="0.25">
      <c r="A5229" s="10">
        <v>2014</v>
      </c>
      <c r="B5229" s="10" t="s">
        <v>13</v>
      </c>
      <c r="C5229" s="10">
        <v>31.999872</v>
      </c>
      <c r="D5229" s="10">
        <v>1150.7958967980001</v>
      </c>
    </row>
    <row r="5230" spans="1:4" ht="15" customHeight="1" x14ac:dyDescent="0.25">
      <c r="A5230" s="10">
        <v>2014</v>
      </c>
      <c r="B5230" s="10" t="s">
        <v>13</v>
      </c>
      <c r="C5230" s="10">
        <v>31.999872</v>
      </c>
      <c r="D5230" s="10">
        <v>1150.7958967980001</v>
      </c>
    </row>
    <row r="5231" spans="1:4" ht="15" customHeight="1" x14ac:dyDescent="0.25">
      <c r="A5231" s="10">
        <v>2014</v>
      </c>
      <c r="B5231" s="10" t="s">
        <v>13</v>
      </c>
      <c r="C5231" s="10">
        <v>31.999872</v>
      </c>
      <c r="D5231" s="10">
        <v>1150.7958967980001</v>
      </c>
    </row>
    <row r="5232" spans="1:4" ht="15" customHeight="1" x14ac:dyDescent="0.25">
      <c r="A5232" s="10">
        <v>2014</v>
      </c>
      <c r="B5232" s="10" t="s">
        <v>13</v>
      </c>
      <c r="C5232" s="10">
        <v>7.2596800000000004</v>
      </c>
      <c r="D5232" s="10">
        <v>1156.470478</v>
      </c>
    </row>
    <row r="5233" spans="1:4" ht="15" customHeight="1" x14ac:dyDescent="0.25">
      <c r="A5233" s="10">
        <v>2014</v>
      </c>
      <c r="B5233" s="10" t="s">
        <v>13</v>
      </c>
      <c r="C5233" s="10">
        <v>28.719000000000001</v>
      </c>
      <c r="D5233" s="10">
        <v>1159.6170583999999</v>
      </c>
    </row>
    <row r="5234" spans="1:4" ht="15" customHeight="1" x14ac:dyDescent="0.25">
      <c r="A5234" s="10">
        <v>2014</v>
      </c>
      <c r="B5234" s="10" t="s">
        <v>13</v>
      </c>
      <c r="C5234" s="10">
        <v>28.719000000000001</v>
      </c>
      <c r="D5234" s="10">
        <v>1159.6170583999999</v>
      </c>
    </row>
    <row r="5235" spans="1:4" ht="15" customHeight="1" x14ac:dyDescent="0.25">
      <c r="A5235" s="10">
        <v>2014</v>
      </c>
      <c r="B5235" s="10" t="s">
        <v>13</v>
      </c>
      <c r="C5235" s="10">
        <v>28.719000000000001</v>
      </c>
      <c r="D5235" s="10">
        <v>1159.6170583999999</v>
      </c>
    </row>
    <row r="5236" spans="1:4" ht="15" customHeight="1" x14ac:dyDescent="0.25">
      <c r="A5236" s="10">
        <v>2014</v>
      </c>
      <c r="B5236" s="10" t="s">
        <v>13</v>
      </c>
      <c r="C5236" s="10">
        <v>42.03</v>
      </c>
      <c r="D5236" s="10">
        <v>1169.4675</v>
      </c>
    </row>
    <row r="5237" spans="1:4" ht="15" customHeight="1" x14ac:dyDescent="0.25">
      <c r="A5237" s="10">
        <v>2014</v>
      </c>
      <c r="B5237" s="10" t="s">
        <v>13</v>
      </c>
      <c r="C5237" s="10">
        <v>9.3562499999999993</v>
      </c>
      <c r="D5237" s="10">
        <v>1180.2620312500001</v>
      </c>
    </row>
    <row r="5238" spans="1:4" ht="15" customHeight="1" x14ac:dyDescent="0.25">
      <c r="A5238" s="10">
        <v>2014</v>
      </c>
      <c r="B5238" s="10" t="s">
        <v>13</v>
      </c>
      <c r="C5238" s="10">
        <v>9.3562499999999993</v>
      </c>
      <c r="D5238" s="10">
        <v>1180.2620312500001</v>
      </c>
    </row>
    <row r="5239" spans="1:4" ht="15" customHeight="1" x14ac:dyDescent="0.25">
      <c r="A5239" s="10">
        <v>2014</v>
      </c>
      <c r="B5239" s="10" t="s">
        <v>13</v>
      </c>
      <c r="C5239" s="10">
        <v>9.3562499999999993</v>
      </c>
      <c r="D5239" s="10">
        <v>1180.2620312500001</v>
      </c>
    </row>
    <row r="5240" spans="1:4" ht="15" customHeight="1" x14ac:dyDescent="0.25">
      <c r="A5240" s="10">
        <v>2014</v>
      </c>
      <c r="B5240" s="10" t="s">
        <v>13</v>
      </c>
      <c r="C5240" s="10">
        <v>6.6570223999999998</v>
      </c>
      <c r="D5240" s="10">
        <v>1198.6748769799999</v>
      </c>
    </row>
    <row r="5241" spans="1:4" ht="15" customHeight="1" x14ac:dyDescent="0.25">
      <c r="A5241" s="10">
        <v>2014</v>
      </c>
      <c r="B5241" s="10" t="s">
        <v>13</v>
      </c>
      <c r="C5241" s="10">
        <v>6.6570223999999998</v>
      </c>
      <c r="D5241" s="10">
        <v>1198.6748769799999</v>
      </c>
    </row>
    <row r="5242" spans="1:4" ht="15" customHeight="1" x14ac:dyDescent="0.25">
      <c r="A5242" s="10">
        <v>2014</v>
      </c>
      <c r="B5242" s="10" t="s">
        <v>13</v>
      </c>
      <c r="C5242" s="10">
        <v>38.7774</v>
      </c>
      <c r="D5242" s="10">
        <v>1227.50958393</v>
      </c>
    </row>
    <row r="5243" spans="1:4" ht="15" customHeight="1" x14ac:dyDescent="0.25">
      <c r="A5243" s="10">
        <v>2014</v>
      </c>
      <c r="B5243" s="10" t="s">
        <v>13</v>
      </c>
      <c r="C5243" s="10">
        <v>40.2102</v>
      </c>
      <c r="D5243" s="10">
        <v>1232.82529707</v>
      </c>
    </row>
    <row r="5244" spans="1:4" ht="15" customHeight="1" x14ac:dyDescent="0.25">
      <c r="A5244" s="10">
        <v>2014</v>
      </c>
      <c r="B5244" s="10" t="s">
        <v>13</v>
      </c>
      <c r="C5244" s="10">
        <v>18.224542069999998</v>
      </c>
      <c r="D5244" s="10">
        <v>1234.44596471</v>
      </c>
    </row>
    <row r="5245" spans="1:4" ht="15" customHeight="1" x14ac:dyDescent="0.25">
      <c r="A5245" s="10">
        <v>2014</v>
      </c>
      <c r="B5245" s="10" t="s">
        <v>13</v>
      </c>
      <c r="C5245" s="10">
        <v>18.224542069999998</v>
      </c>
      <c r="D5245" s="10">
        <v>1234.44596471</v>
      </c>
    </row>
    <row r="5246" spans="1:4" ht="15" customHeight="1" x14ac:dyDescent="0.25">
      <c r="A5246" s="10">
        <v>2014</v>
      </c>
      <c r="B5246" s="10" t="s">
        <v>13</v>
      </c>
      <c r="C5246" s="10">
        <v>10.497139799999999</v>
      </c>
      <c r="D5246" s="10">
        <v>1236.3002313899999</v>
      </c>
    </row>
    <row r="5247" spans="1:4" ht="15" customHeight="1" x14ac:dyDescent="0.25">
      <c r="A5247" s="10">
        <v>2014</v>
      </c>
      <c r="B5247" s="10" t="s">
        <v>13</v>
      </c>
      <c r="C5247" s="10">
        <v>10.497139799999999</v>
      </c>
      <c r="D5247" s="10">
        <v>1236.3002313899999</v>
      </c>
    </row>
    <row r="5248" spans="1:4" ht="15" customHeight="1" x14ac:dyDescent="0.25">
      <c r="A5248" s="10">
        <v>2014</v>
      </c>
      <c r="B5248" s="10" t="s">
        <v>13</v>
      </c>
      <c r="C5248" s="10">
        <v>10.497139799999999</v>
      </c>
      <c r="D5248" s="10">
        <v>1236.3002313899999</v>
      </c>
    </row>
    <row r="5249" spans="1:4" ht="15" customHeight="1" x14ac:dyDescent="0.25">
      <c r="A5249" s="10">
        <v>2014</v>
      </c>
      <c r="B5249" s="10" t="s">
        <v>13</v>
      </c>
      <c r="C5249" s="10">
        <v>10.497139799999999</v>
      </c>
      <c r="D5249" s="10">
        <v>1236.3002313899999</v>
      </c>
    </row>
    <row r="5250" spans="1:4" ht="15" customHeight="1" x14ac:dyDescent="0.25">
      <c r="A5250" s="10">
        <v>2014</v>
      </c>
      <c r="B5250" s="10" t="s">
        <v>13</v>
      </c>
      <c r="C5250" s="10">
        <v>10.497139799999999</v>
      </c>
      <c r="D5250" s="10">
        <v>1236.3002313899999</v>
      </c>
    </row>
    <row r="5251" spans="1:4" ht="15" customHeight="1" x14ac:dyDescent="0.25">
      <c r="A5251" s="10">
        <v>2014</v>
      </c>
      <c r="B5251" s="10" t="s">
        <v>13</v>
      </c>
      <c r="C5251" s="10">
        <v>48.064999999999998</v>
      </c>
      <c r="D5251" s="10">
        <v>1241.5184999999999</v>
      </c>
    </row>
    <row r="5252" spans="1:4" ht="15" customHeight="1" x14ac:dyDescent="0.25">
      <c r="A5252" s="10">
        <v>2014</v>
      </c>
      <c r="B5252" s="10" t="s">
        <v>13</v>
      </c>
      <c r="C5252" s="10">
        <v>29.295000000000002</v>
      </c>
      <c r="D5252" s="10">
        <v>1275.20946</v>
      </c>
    </row>
    <row r="5253" spans="1:4" ht="15" customHeight="1" x14ac:dyDescent="0.25">
      <c r="A5253" s="10">
        <v>2014</v>
      </c>
      <c r="B5253" s="10" t="s">
        <v>13</v>
      </c>
      <c r="C5253" s="10">
        <v>28.248750000000001</v>
      </c>
      <c r="D5253" s="10">
        <v>1275.7553581499999</v>
      </c>
    </row>
    <row r="5254" spans="1:4" ht="15" customHeight="1" x14ac:dyDescent="0.25">
      <c r="A5254" s="10">
        <v>2014</v>
      </c>
      <c r="B5254" s="10" t="s">
        <v>13</v>
      </c>
      <c r="C5254" s="10">
        <v>4.5962018840000001</v>
      </c>
      <c r="D5254" s="10">
        <v>1276.92322696</v>
      </c>
    </row>
    <row r="5255" spans="1:4" ht="15" customHeight="1" x14ac:dyDescent="0.25">
      <c r="A5255" s="10">
        <v>2014</v>
      </c>
      <c r="B5255" s="10" t="s">
        <v>13</v>
      </c>
      <c r="C5255" s="10">
        <v>4.5962018840000001</v>
      </c>
      <c r="D5255" s="10">
        <v>1276.92322696</v>
      </c>
    </row>
    <row r="5256" spans="1:4" ht="15" customHeight="1" x14ac:dyDescent="0.25">
      <c r="A5256" s="10">
        <v>2014</v>
      </c>
      <c r="B5256" s="10" t="s">
        <v>13</v>
      </c>
      <c r="C5256" s="10">
        <v>90.466200000000001</v>
      </c>
      <c r="D5256" s="10">
        <v>1285.36136025</v>
      </c>
    </row>
    <row r="5257" spans="1:4" ht="15" customHeight="1" x14ac:dyDescent="0.25">
      <c r="A5257" s="10">
        <v>2014</v>
      </c>
      <c r="B5257" s="10" t="s">
        <v>13</v>
      </c>
      <c r="C5257" s="10">
        <v>8.175224</v>
      </c>
      <c r="D5257" s="10">
        <v>1290.0563129039999</v>
      </c>
    </row>
    <row r="5258" spans="1:4" ht="15" customHeight="1" x14ac:dyDescent="0.25">
      <c r="A5258" s="10">
        <v>2014</v>
      </c>
      <c r="B5258" s="10" t="s">
        <v>13</v>
      </c>
      <c r="C5258" s="10">
        <v>53.52064086</v>
      </c>
      <c r="D5258" s="10">
        <v>1294.029418134</v>
      </c>
    </row>
    <row r="5259" spans="1:4" ht="15" customHeight="1" x14ac:dyDescent="0.25">
      <c r="A5259" s="10">
        <v>2014</v>
      </c>
      <c r="B5259" s="10" t="s">
        <v>13</v>
      </c>
      <c r="C5259" s="10">
        <v>34.302419999999998</v>
      </c>
      <c r="D5259" s="10">
        <v>1300.2484756199999</v>
      </c>
    </row>
    <row r="5260" spans="1:4" ht="15" customHeight="1" x14ac:dyDescent="0.25">
      <c r="A5260" s="10">
        <v>2014</v>
      </c>
      <c r="B5260" s="10" t="s">
        <v>13</v>
      </c>
      <c r="C5260" s="10">
        <v>34.302419999999998</v>
      </c>
      <c r="D5260" s="10">
        <v>1300.2484756199999</v>
      </c>
    </row>
    <row r="5261" spans="1:4" ht="15" customHeight="1" x14ac:dyDescent="0.25">
      <c r="A5261" s="10">
        <v>2014</v>
      </c>
      <c r="B5261" s="10" t="s">
        <v>13</v>
      </c>
      <c r="C5261" s="10">
        <v>45.085960499999999</v>
      </c>
      <c r="D5261" s="10">
        <v>1300.5659009999999</v>
      </c>
    </row>
    <row r="5262" spans="1:4" ht="15" customHeight="1" x14ac:dyDescent="0.25">
      <c r="A5262" s="10">
        <v>2014</v>
      </c>
      <c r="B5262" s="10" t="s">
        <v>13</v>
      </c>
      <c r="C5262" s="10">
        <v>39.242080000000001</v>
      </c>
      <c r="D5262" s="10">
        <v>1301.3294880000001</v>
      </c>
    </row>
    <row r="5263" spans="1:4" ht="15" customHeight="1" x14ac:dyDescent="0.25">
      <c r="A5263" s="10">
        <v>2014</v>
      </c>
      <c r="B5263" s="10" t="s">
        <v>13</v>
      </c>
      <c r="C5263" s="10">
        <v>47.409336000000003</v>
      </c>
      <c r="D5263" s="10">
        <v>1308.6749520999999</v>
      </c>
    </row>
    <row r="5264" spans="1:4" ht="15" customHeight="1" x14ac:dyDescent="0.25">
      <c r="A5264" s="10">
        <v>2014</v>
      </c>
      <c r="B5264" s="10" t="s">
        <v>13</v>
      </c>
      <c r="C5264" s="10">
        <v>47.409336000000003</v>
      </c>
      <c r="D5264" s="10">
        <v>1308.6749520999999</v>
      </c>
    </row>
    <row r="5265" spans="1:4" ht="15" customHeight="1" x14ac:dyDescent="0.25">
      <c r="A5265" s="10">
        <v>2014</v>
      </c>
      <c r="B5265" s="10" t="s">
        <v>13</v>
      </c>
      <c r="C5265" s="10">
        <v>47.409336000000003</v>
      </c>
      <c r="D5265" s="10">
        <v>1308.6749520999999</v>
      </c>
    </row>
    <row r="5266" spans="1:4" ht="15" customHeight="1" x14ac:dyDescent="0.25">
      <c r="A5266" s="10">
        <v>2014</v>
      </c>
      <c r="B5266" s="10" t="s">
        <v>13</v>
      </c>
      <c r="C5266" s="10">
        <v>47.409336000000003</v>
      </c>
      <c r="D5266" s="10">
        <v>1308.6749520999999</v>
      </c>
    </row>
    <row r="5267" spans="1:4" ht="15" customHeight="1" x14ac:dyDescent="0.25">
      <c r="A5267" s="10">
        <v>2014</v>
      </c>
      <c r="B5267" s="10" t="s">
        <v>13</v>
      </c>
      <c r="C5267" s="10">
        <v>47.409336000000003</v>
      </c>
      <c r="D5267" s="10">
        <v>1308.6749520999999</v>
      </c>
    </row>
    <row r="5268" spans="1:4" ht="15" customHeight="1" x14ac:dyDescent="0.25">
      <c r="A5268" s="10">
        <v>2014</v>
      </c>
      <c r="B5268" s="10" t="s">
        <v>13</v>
      </c>
      <c r="C5268" s="10">
        <v>29.5909446</v>
      </c>
      <c r="D5268" s="10">
        <v>1313.8663493649999</v>
      </c>
    </row>
    <row r="5269" spans="1:4" ht="15" customHeight="1" x14ac:dyDescent="0.25">
      <c r="A5269" s="10">
        <v>2014</v>
      </c>
      <c r="B5269" s="10" t="s">
        <v>13</v>
      </c>
      <c r="C5269" s="10">
        <v>29.5909446</v>
      </c>
      <c r="D5269" s="10">
        <v>1313.8663493649999</v>
      </c>
    </row>
    <row r="5270" spans="1:4" ht="15" customHeight="1" x14ac:dyDescent="0.25">
      <c r="A5270" s="10">
        <v>2014</v>
      </c>
      <c r="B5270" s="10" t="s">
        <v>13</v>
      </c>
      <c r="C5270" s="10">
        <v>28.135141699999998</v>
      </c>
      <c r="D5270" s="10">
        <v>1329.2558553599999</v>
      </c>
    </row>
    <row r="5271" spans="1:4" ht="15" customHeight="1" x14ac:dyDescent="0.25">
      <c r="A5271" s="10">
        <v>2014</v>
      </c>
      <c r="B5271" s="10" t="s">
        <v>13</v>
      </c>
      <c r="C5271" s="10">
        <v>63.063000000000002</v>
      </c>
      <c r="D5271" s="10">
        <v>1359.287748</v>
      </c>
    </row>
    <row r="5272" spans="1:4" ht="15" customHeight="1" x14ac:dyDescent="0.25">
      <c r="A5272" s="10">
        <v>2014</v>
      </c>
      <c r="B5272" s="10" t="s">
        <v>13</v>
      </c>
      <c r="C5272" s="10">
        <v>31.999967999999999</v>
      </c>
      <c r="D5272" s="10">
        <v>1372.283627715</v>
      </c>
    </row>
    <row r="5273" spans="1:4" ht="15" customHeight="1" x14ac:dyDescent="0.25">
      <c r="A5273" s="10">
        <v>2014</v>
      </c>
      <c r="B5273" s="10" t="s">
        <v>13</v>
      </c>
      <c r="C5273" s="10">
        <v>31.999967999999999</v>
      </c>
      <c r="D5273" s="10">
        <v>1372.283627715</v>
      </c>
    </row>
    <row r="5274" spans="1:4" ht="15" customHeight="1" x14ac:dyDescent="0.25">
      <c r="A5274" s="10">
        <v>2014</v>
      </c>
      <c r="B5274" s="10" t="s">
        <v>13</v>
      </c>
      <c r="C5274" s="10">
        <v>48.523333333333298</v>
      </c>
      <c r="D5274" s="10">
        <v>1372.72476190476</v>
      </c>
    </row>
    <row r="5275" spans="1:4" ht="15" customHeight="1" x14ac:dyDescent="0.25">
      <c r="A5275" s="10">
        <v>2014</v>
      </c>
      <c r="B5275" s="10" t="s">
        <v>13</v>
      </c>
      <c r="C5275" s="10">
        <v>42.052500000000002</v>
      </c>
      <c r="D5275" s="10">
        <v>1393.9376999999999</v>
      </c>
    </row>
    <row r="5276" spans="1:4" ht="15" customHeight="1" x14ac:dyDescent="0.25">
      <c r="A5276" s="10">
        <v>2014</v>
      </c>
      <c r="B5276" s="10" t="s">
        <v>13</v>
      </c>
      <c r="C5276" s="10">
        <v>94.356771886999994</v>
      </c>
      <c r="D5276" s="10">
        <v>1452.668296261</v>
      </c>
    </row>
    <row r="5277" spans="1:4" ht="15" customHeight="1" x14ac:dyDescent="0.25">
      <c r="A5277" s="10">
        <v>2014</v>
      </c>
      <c r="B5277" s="10" t="s">
        <v>13</v>
      </c>
      <c r="C5277" s="10">
        <v>18.224542069999998</v>
      </c>
      <c r="D5277" s="10">
        <v>1460.7613591899999</v>
      </c>
    </row>
    <row r="5278" spans="1:4" ht="15" customHeight="1" x14ac:dyDescent="0.25">
      <c r="A5278" s="10">
        <v>2014</v>
      </c>
      <c r="B5278" s="10" t="s">
        <v>13</v>
      </c>
      <c r="C5278" s="10">
        <v>33.997320000000002</v>
      </c>
      <c r="D5278" s="10">
        <v>1468.8044737800001</v>
      </c>
    </row>
    <row r="5279" spans="1:4" ht="15" customHeight="1" x14ac:dyDescent="0.25">
      <c r="A5279" s="10">
        <v>2014</v>
      </c>
      <c r="B5279" s="10" t="s">
        <v>13</v>
      </c>
      <c r="C5279" s="10">
        <v>8.1034967000000009</v>
      </c>
      <c r="D5279" s="10">
        <v>1473.41028041</v>
      </c>
    </row>
    <row r="5280" spans="1:4" ht="15" customHeight="1" x14ac:dyDescent="0.25">
      <c r="A5280" s="10">
        <v>2014</v>
      </c>
      <c r="B5280" s="10" t="s">
        <v>13</v>
      </c>
      <c r="C5280" s="10">
        <v>31.032326000000001</v>
      </c>
      <c r="D5280" s="10">
        <v>1478.0838434499999</v>
      </c>
    </row>
    <row r="5281" spans="1:4" ht="15" customHeight="1" x14ac:dyDescent="0.25">
      <c r="A5281" s="10">
        <v>2014</v>
      </c>
      <c r="B5281" s="10" t="s">
        <v>13</v>
      </c>
      <c r="C5281" s="10">
        <v>19.290456899999999</v>
      </c>
      <c r="D5281" s="10">
        <v>1481.7037563900001</v>
      </c>
    </row>
    <row r="5282" spans="1:4" ht="15" customHeight="1" x14ac:dyDescent="0.25">
      <c r="A5282" s="10">
        <v>2014</v>
      </c>
      <c r="B5282" s="10" t="s">
        <v>13</v>
      </c>
      <c r="C5282" s="10">
        <v>50.720999999999997</v>
      </c>
      <c r="D5282" s="10">
        <v>1483.7858799999999</v>
      </c>
    </row>
    <row r="5283" spans="1:4" ht="15" customHeight="1" x14ac:dyDescent="0.25">
      <c r="A5283" s="10">
        <v>2014</v>
      </c>
      <c r="B5283" s="10" t="s">
        <v>13</v>
      </c>
      <c r="C5283" s="10">
        <v>10.899531250000001</v>
      </c>
      <c r="D5283" s="10">
        <v>1512.4364062499999</v>
      </c>
    </row>
    <row r="5284" spans="1:4" ht="15" customHeight="1" x14ac:dyDescent="0.25">
      <c r="A5284" s="10">
        <v>2014</v>
      </c>
      <c r="B5284" s="10" t="s">
        <v>13</v>
      </c>
      <c r="C5284" s="10">
        <v>4.9543200000000001</v>
      </c>
      <c r="D5284" s="10">
        <v>1524.3380999999999</v>
      </c>
    </row>
    <row r="5285" spans="1:4" ht="15" customHeight="1" x14ac:dyDescent="0.25">
      <c r="A5285" s="10">
        <v>2014</v>
      </c>
      <c r="B5285" s="10" t="s">
        <v>13</v>
      </c>
      <c r="C5285" s="10">
        <v>4.9543200000000001</v>
      </c>
      <c r="D5285" s="10">
        <v>1524.3380999999999</v>
      </c>
    </row>
    <row r="5286" spans="1:4" ht="15" customHeight="1" x14ac:dyDescent="0.25">
      <c r="A5286" s="10">
        <v>2014</v>
      </c>
      <c r="B5286" s="10" t="s">
        <v>13</v>
      </c>
      <c r="C5286" s="10">
        <v>39.174999999999997</v>
      </c>
      <c r="D5286" s="10">
        <v>1540.2662499999999</v>
      </c>
    </row>
    <row r="5287" spans="1:4" ht="15" customHeight="1" x14ac:dyDescent="0.25">
      <c r="A5287" s="10">
        <v>2014</v>
      </c>
      <c r="B5287" s="10" t="s">
        <v>13</v>
      </c>
      <c r="C5287" s="10">
        <v>37.404429999999998</v>
      </c>
      <c r="D5287" s="10">
        <v>1545.7831427000001</v>
      </c>
    </row>
    <row r="5288" spans="1:4" ht="15" customHeight="1" x14ac:dyDescent="0.25">
      <c r="A5288" s="10">
        <v>2014</v>
      </c>
      <c r="B5288" s="10" t="s">
        <v>13</v>
      </c>
      <c r="C5288" s="10">
        <v>104.25</v>
      </c>
      <c r="D5288" s="10">
        <v>1547.25</v>
      </c>
    </row>
    <row r="5289" spans="1:4" ht="15" customHeight="1" x14ac:dyDescent="0.25">
      <c r="A5289" s="10">
        <v>2014</v>
      </c>
      <c r="B5289" s="10" t="s">
        <v>13</v>
      </c>
      <c r="C5289" s="10">
        <v>52.698351000000002</v>
      </c>
      <c r="D5289" s="10">
        <v>1552.1206605</v>
      </c>
    </row>
    <row r="5290" spans="1:4" ht="15" customHeight="1" x14ac:dyDescent="0.25">
      <c r="A5290" s="10">
        <v>2014</v>
      </c>
      <c r="B5290" s="10" t="s">
        <v>13</v>
      </c>
      <c r="C5290" s="10">
        <v>9.5435999999999996</v>
      </c>
      <c r="D5290" s="10">
        <v>1571.2135020999999</v>
      </c>
    </row>
    <row r="5291" spans="1:4" ht="15" customHeight="1" x14ac:dyDescent="0.25">
      <c r="A5291" s="10">
        <v>2014</v>
      </c>
      <c r="B5291" s="10" t="s">
        <v>13</v>
      </c>
      <c r="C5291" s="10">
        <v>7.2973499999999998</v>
      </c>
      <c r="D5291" s="10">
        <v>1573.3198492700001</v>
      </c>
    </row>
    <row r="5292" spans="1:4" ht="15" customHeight="1" x14ac:dyDescent="0.25">
      <c r="A5292" s="10">
        <v>2014</v>
      </c>
      <c r="B5292" s="10" t="s">
        <v>13</v>
      </c>
      <c r="C5292" s="10">
        <v>7.2973499999999998</v>
      </c>
      <c r="D5292" s="10">
        <v>1573.3198492700001</v>
      </c>
    </row>
    <row r="5293" spans="1:4" ht="15" customHeight="1" x14ac:dyDescent="0.25">
      <c r="A5293" s="10">
        <v>2014</v>
      </c>
      <c r="B5293" s="10" t="s">
        <v>13</v>
      </c>
      <c r="C5293" s="10">
        <v>13.9125</v>
      </c>
      <c r="D5293" s="10">
        <v>1589.8499400000001</v>
      </c>
    </row>
    <row r="5294" spans="1:4" ht="15" customHeight="1" x14ac:dyDescent="0.25">
      <c r="A5294" s="10">
        <v>2014</v>
      </c>
      <c r="B5294" s="10" t="s">
        <v>13</v>
      </c>
      <c r="C5294" s="10">
        <v>54.636875000000003</v>
      </c>
      <c r="D5294" s="10">
        <v>1590.8915625</v>
      </c>
    </row>
    <row r="5295" spans="1:4" ht="15" customHeight="1" x14ac:dyDescent="0.25">
      <c r="A5295" s="10">
        <v>2014</v>
      </c>
      <c r="B5295" s="10" t="s">
        <v>13</v>
      </c>
      <c r="C5295" s="10">
        <v>54.636875000000003</v>
      </c>
      <c r="D5295" s="10">
        <v>1590.8915625</v>
      </c>
    </row>
    <row r="5296" spans="1:4" ht="15" customHeight="1" x14ac:dyDescent="0.25">
      <c r="A5296" s="10">
        <v>2014</v>
      </c>
      <c r="B5296" s="10" t="s">
        <v>13</v>
      </c>
      <c r="C5296" s="10">
        <v>6.9274867750000002</v>
      </c>
      <c r="D5296" s="10">
        <v>1617.548046872</v>
      </c>
    </row>
    <row r="5297" spans="1:4" ht="15" customHeight="1" x14ac:dyDescent="0.25">
      <c r="A5297" s="10">
        <v>2014</v>
      </c>
      <c r="B5297" s="10" t="s">
        <v>13</v>
      </c>
      <c r="C5297" s="10">
        <v>6.9274867750000002</v>
      </c>
      <c r="D5297" s="10">
        <v>1617.548046872</v>
      </c>
    </row>
    <row r="5298" spans="1:4" ht="15" customHeight="1" x14ac:dyDescent="0.25">
      <c r="A5298" s="10">
        <v>2014</v>
      </c>
      <c r="B5298" s="10" t="s">
        <v>13</v>
      </c>
      <c r="C5298" s="10">
        <v>6.9274867750000002</v>
      </c>
      <c r="D5298" s="10">
        <v>1617.548046872</v>
      </c>
    </row>
    <row r="5299" spans="1:4" ht="15" customHeight="1" x14ac:dyDescent="0.25">
      <c r="A5299" s="10">
        <v>2014</v>
      </c>
      <c r="B5299" s="10" t="s">
        <v>13</v>
      </c>
      <c r="C5299" s="10">
        <v>6.9274867750000002</v>
      </c>
      <c r="D5299" s="10">
        <v>1617.548046872</v>
      </c>
    </row>
    <row r="5300" spans="1:4" ht="15" customHeight="1" x14ac:dyDescent="0.25">
      <c r="A5300" s="10">
        <v>2014</v>
      </c>
      <c r="B5300" s="10" t="s">
        <v>13</v>
      </c>
      <c r="C5300" s="10">
        <v>6.9274867750000002</v>
      </c>
      <c r="D5300" s="10">
        <v>1617.548046872</v>
      </c>
    </row>
    <row r="5301" spans="1:4" ht="15" customHeight="1" x14ac:dyDescent="0.25">
      <c r="A5301" s="10">
        <v>2014</v>
      </c>
      <c r="B5301" s="10" t="s">
        <v>13</v>
      </c>
      <c r="C5301" s="10">
        <v>6.9274867750000002</v>
      </c>
      <c r="D5301" s="10">
        <v>1617.548046872</v>
      </c>
    </row>
    <row r="5302" spans="1:4" ht="15" customHeight="1" x14ac:dyDescent="0.25">
      <c r="A5302" s="10">
        <v>2014</v>
      </c>
      <c r="B5302" s="10" t="s">
        <v>13</v>
      </c>
      <c r="C5302" s="10">
        <v>6.9274867750000002</v>
      </c>
      <c r="D5302" s="10">
        <v>1617.548046872</v>
      </c>
    </row>
    <row r="5303" spans="1:4" ht="15" customHeight="1" x14ac:dyDescent="0.25">
      <c r="A5303" s="10">
        <v>2014</v>
      </c>
      <c r="B5303" s="10" t="s">
        <v>13</v>
      </c>
      <c r="C5303" s="10">
        <v>6.9274867750000002</v>
      </c>
      <c r="D5303" s="10">
        <v>1617.548046872</v>
      </c>
    </row>
    <row r="5304" spans="1:4" ht="15" customHeight="1" x14ac:dyDescent="0.25">
      <c r="A5304" s="10">
        <v>2014</v>
      </c>
      <c r="B5304" s="10" t="s">
        <v>13</v>
      </c>
      <c r="C5304" s="10">
        <v>19.260000000000002</v>
      </c>
      <c r="D5304" s="10">
        <v>1618.9742000000001</v>
      </c>
    </row>
    <row r="5305" spans="1:4" ht="15" customHeight="1" x14ac:dyDescent="0.25">
      <c r="A5305" s="10">
        <v>2014</v>
      </c>
      <c r="B5305" s="10" t="s">
        <v>13</v>
      </c>
      <c r="C5305" s="10">
        <v>30.617159999999998</v>
      </c>
      <c r="D5305" s="10">
        <v>1654.7160758800001</v>
      </c>
    </row>
    <row r="5306" spans="1:4" ht="15" customHeight="1" x14ac:dyDescent="0.25">
      <c r="A5306" s="10">
        <v>2014</v>
      </c>
      <c r="B5306" s="10" t="s">
        <v>13</v>
      </c>
      <c r="C5306" s="10">
        <v>54.070500000000003</v>
      </c>
      <c r="D5306" s="10">
        <v>1686.2278100000001</v>
      </c>
    </row>
    <row r="5307" spans="1:4" ht="15" customHeight="1" x14ac:dyDescent="0.25">
      <c r="A5307" s="10">
        <v>2014</v>
      </c>
      <c r="B5307" s="10" t="s">
        <v>13</v>
      </c>
      <c r="C5307" s="10">
        <v>11.21937355</v>
      </c>
      <c r="D5307" s="10">
        <v>1706.2402498399999</v>
      </c>
    </row>
    <row r="5308" spans="1:4" ht="15" customHeight="1" x14ac:dyDescent="0.25">
      <c r="A5308" s="10">
        <v>2014</v>
      </c>
      <c r="B5308" s="10" t="s">
        <v>13</v>
      </c>
      <c r="C5308" s="10">
        <v>38.512804799999998</v>
      </c>
      <c r="D5308" s="10">
        <v>1713.510935736</v>
      </c>
    </row>
    <row r="5309" spans="1:4" ht="15" customHeight="1" x14ac:dyDescent="0.25">
      <c r="A5309" s="10">
        <v>2014</v>
      </c>
      <c r="B5309" s="10" t="s">
        <v>13</v>
      </c>
      <c r="C5309" s="10">
        <v>12.4337748</v>
      </c>
      <c r="D5309" s="10">
        <v>1734.5544930599999</v>
      </c>
    </row>
    <row r="5310" spans="1:4" ht="15" customHeight="1" x14ac:dyDescent="0.25">
      <c r="A5310" s="10">
        <v>2014</v>
      </c>
      <c r="B5310" s="10" t="s">
        <v>13</v>
      </c>
      <c r="C5310" s="10">
        <v>82.081321000000003</v>
      </c>
      <c r="D5310" s="10">
        <v>1748.2545849999999</v>
      </c>
    </row>
    <row r="5311" spans="1:4" ht="15" customHeight="1" x14ac:dyDescent="0.25">
      <c r="A5311" s="10">
        <v>2014</v>
      </c>
      <c r="B5311" s="10" t="s">
        <v>13</v>
      </c>
      <c r="C5311" s="10">
        <v>9.79974919</v>
      </c>
      <c r="D5311" s="10">
        <v>1748.4320009200001</v>
      </c>
    </row>
    <row r="5312" spans="1:4" ht="15" customHeight="1" x14ac:dyDescent="0.25">
      <c r="A5312" s="10">
        <v>2014</v>
      </c>
      <c r="B5312" s="10" t="s">
        <v>13</v>
      </c>
      <c r="C5312" s="10">
        <v>9.79974919</v>
      </c>
      <c r="D5312" s="10">
        <v>1748.4320009200001</v>
      </c>
    </row>
    <row r="5313" spans="1:4" ht="15" customHeight="1" x14ac:dyDescent="0.25">
      <c r="A5313" s="10">
        <v>2014</v>
      </c>
      <c r="B5313" s="10" t="s">
        <v>13</v>
      </c>
      <c r="C5313" s="10">
        <v>42</v>
      </c>
      <c r="D5313" s="10">
        <v>1761.1144999999999</v>
      </c>
    </row>
    <row r="5314" spans="1:4" ht="15" customHeight="1" x14ac:dyDescent="0.25">
      <c r="A5314" s="10">
        <v>2014</v>
      </c>
      <c r="B5314" s="10" t="s">
        <v>13</v>
      </c>
      <c r="C5314" s="10">
        <v>11.843031420000001</v>
      </c>
      <c r="D5314" s="10">
        <v>1767.71968971</v>
      </c>
    </row>
    <row r="5315" spans="1:4" ht="15" customHeight="1" x14ac:dyDescent="0.25">
      <c r="A5315" s="10">
        <v>2014</v>
      </c>
      <c r="B5315" s="10" t="s">
        <v>13</v>
      </c>
      <c r="C5315" s="10">
        <v>27.21696</v>
      </c>
      <c r="D5315" s="10">
        <v>1768.8920355800001</v>
      </c>
    </row>
    <row r="5316" spans="1:4" ht="15" customHeight="1" x14ac:dyDescent="0.25">
      <c r="A5316" s="10">
        <v>2014</v>
      </c>
      <c r="B5316" s="10" t="s">
        <v>13</v>
      </c>
      <c r="C5316" s="10">
        <v>27.536850000000001</v>
      </c>
      <c r="D5316" s="10">
        <v>1778.42017175</v>
      </c>
    </row>
    <row r="5317" spans="1:4" ht="15" customHeight="1" x14ac:dyDescent="0.25">
      <c r="A5317" s="10">
        <v>2014</v>
      </c>
      <c r="B5317" s="10" t="s">
        <v>13</v>
      </c>
      <c r="C5317" s="10">
        <v>59.997599999999998</v>
      </c>
      <c r="D5317" s="10">
        <v>1794.2715596</v>
      </c>
    </row>
    <row r="5318" spans="1:4" ht="15" customHeight="1" x14ac:dyDescent="0.25">
      <c r="A5318" s="10">
        <v>2014</v>
      </c>
      <c r="B5318" s="10" t="s">
        <v>13</v>
      </c>
      <c r="C5318" s="10">
        <v>22.704800840000001</v>
      </c>
      <c r="D5318" s="10">
        <v>1850.0497904199999</v>
      </c>
    </row>
    <row r="5319" spans="1:4" ht="15" customHeight="1" x14ac:dyDescent="0.25">
      <c r="A5319" s="10">
        <v>2014</v>
      </c>
      <c r="B5319" s="10" t="s">
        <v>13</v>
      </c>
      <c r="C5319" s="10">
        <v>40.971559999999997</v>
      </c>
      <c r="D5319" s="10">
        <v>1854.6735020000001</v>
      </c>
    </row>
    <row r="5320" spans="1:4" ht="15" customHeight="1" x14ac:dyDescent="0.25">
      <c r="A5320" s="10">
        <v>2014</v>
      </c>
      <c r="B5320" s="10" t="s">
        <v>13</v>
      </c>
      <c r="C5320" s="10">
        <v>52.7589975</v>
      </c>
      <c r="D5320" s="10">
        <v>1901.1569411999999</v>
      </c>
    </row>
    <row r="5321" spans="1:4" ht="15" customHeight="1" x14ac:dyDescent="0.25">
      <c r="A5321" s="10">
        <v>2014</v>
      </c>
      <c r="B5321" s="10" t="s">
        <v>13</v>
      </c>
      <c r="C5321" s="10">
        <v>36.388559999999998</v>
      </c>
      <c r="D5321" s="10">
        <v>1908.1635622399999</v>
      </c>
    </row>
    <row r="5322" spans="1:4" ht="15" customHeight="1" x14ac:dyDescent="0.25">
      <c r="A5322" s="10">
        <v>2014</v>
      </c>
      <c r="B5322" s="10" t="s">
        <v>13</v>
      </c>
      <c r="C5322" s="10">
        <v>19.260000000000002</v>
      </c>
      <c r="D5322" s="10">
        <v>1914.6130599999999</v>
      </c>
    </row>
    <row r="5323" spans="1:4" ht="15" customHeight="1" x14ac:dyDescent="0.25">
      <c r="A5323" s="10">
        <v>2014</v>
      </c>
      <c r="B5323" s="10" t="s">
        <v>13</v>
      </c>
      <c r="C5323" s="10">
        <v>19.260000000000002</v>
      </c>
      <c r="D5323" s="10">
        <v>1914.6130599999999</v>
      </c>
    </row>
    <row r="5324" spans="1:4" ht="15" customHeight="1" x14ac:dyDescent="0.25">
      <c r="A5324" s="10">
        <v>2014</v>
      </c>
      <c r="B5324" s="10" t="s">
        <v>13</v>
      </c>
      <c r="C5324" s="10">
        <v>16.028075000000001</v>
      </c>
      <c r="D5324" s="10">
        <v>1926.733187</v>
      </c>
    </row>
    <row r="5325" spans="1:4" ht="15" customHeight="1" x14ac:dyDescent="0.25">
      <c r="A5325" s="10">
        <v>2014</v>
      </c>
      <c r="B5325" s="10" t="s">
        <v>13</v>
      </c>
      <c r="C5325" s="10">
        <v>38.204999999999998</v>
      </c>
      <c r="D5325" s="10">
        <v>1935.5230320000001</v>
      </c>
    </row>
    <row r="5326" spans="1:4" ht="15" customHeight="1" x14ac:dyDescent="0.25">
      <c r="A5326" s="10">
        <v>2014</v>
      </c>
      <c r="B5326" s="10" t="s">
        <v>13</v>
      </c>
      <c r="C5326" s="10">
        <v>39.580514999999998</v>
      </c>
      <c r="D5326" s="10">
        <v>1984.8878682</v>
      </c>
    </row>
    <row r="5327" spans="1:4" ht="15" customHeight="1" x14ac:dyDescent="0.25">
      <c r="A5327" s="10">
        <v>2014</v>
      </c>
      <c r="B5327" s="10" t="s">
        <v>13</v>
      </c>
      <c r="C5327" s="10">
        <v>39.580514999999998</v>
      </c>
      <c r="D5327" s="10">
        <v>1984.8878682</v>
      </c>
    </row>
    <row r="5328" spans="1:4" ht="15" customHeight="1" x14ac:dyDescent="0.25">
      <c r="A5328" s="10">
        <v>2014</v>
      </c>
      <c r="B5328" s="10" t="s">
        <v>13</v>
      </c>
      <c r="C5328" s="10">
        <v>48.896127280000002</v>
      </c>
      <c r="D5328" s="10">
        <v>2034.49359334</v>
      </c>
    </row>
    <row r="5329" spans="1:4" ht="15" customHeight="1" x14ac:dyDescent="0.25">
      <c r="A5329" s="10">
        <v>2014</v>
      </c>
      <c r="B5329" s="10" t="s">
        <v>13</v>
      </c>
      <c r="C5329" s="10">
        <v>29.451440959999999</v>
      </c>
      <c r="D5329" s="10">
        <v>2051.17941372</v>
      </c>
    </row>
    <row r="5330" spans="1:4" ht="15" customHeight="1" x14ac:dyDescent="0.25">
      <c r="A5330" s="10">
        <v>2014</v>
      </c>
      <c r="B5330" s="10" t="s">
        <v>13</v>
      </c>
      <c r="C5330" s="10">
        <v>8.3609399999999994</v>
      </c>
      <c r="D5330" s="10">
        <v>2071.9630017240002</v>
      </c>
    </row>
    <row r="5331" spans="1:4" ht="15" customHeight="1" x14ac:dyDescent="0.25">
      <c r="A5331" s="10">
        <v>2014</v>
      </c>
      <c r="B5331" s="10" t="s">
        <v>13</v>
      </c>
      <c r="C5331" s="10">
        <v>59.963999999999999</v>
      </c>
      <c r="D5331" s="10">
        <v>2091.267644</v>
      </c>
    </row>
    <row r="5332" spans="1:4" ht="15" customHeight="1" x14ac:dyDescent="0.25">
      <c r="A5332" s="10">
        <v>2014</v>
      </c>
      <c r="B5332" s="10" t="s">
        <v>13</v>
      </c>
      <c r="C5332" s="10">
        <v>9.5105926800000002</v>
      </c>
      <c r="D5332" s="10">
        <v>2149.0427157300001</v>
      </c>
    </row>
    <row r="5333" spans="1:4" ht="15" customHeight="1" x14ac:dyDescent="0.25">
      <c r="A5333" s="10">
        <v>2014</v>
      </c>
      <c r="B5333" s="10" t="s">
        <v>13</v>
      </c>
      <c r="C5333" s="10">
        <v>9.5105926800000002</v>
      </c>
      <c r="D5333" s="10">
        <v>2149.0427157300001</v>
      </c>
    </row>
    <row r="5334" spans="1:4" ht="15" customHeight="1" x14ac:dyDescent="0.25">
      <c r="A5334" s="10">
        <v>2014</v>
      </c>
      <c r="B5334" s="10" t="s">
        <v>13</v>
      </c>
      <c r="C5334" s="10">
        <v>9.5105926800000002</v>
      </c>
      <c r="D5334" s="10">
        <v>2149.0427157300001</v>
      </c>
    </row>
    <row r="5335" spans="1:4" ht="15" customHeight="1" x14ac:dyDescent="0.25">
      <c r="A5335" s="10">
        <v>2014</v>
      </c>
      <c r="B5335" s="10" t="s">
        <v>13</v>
      </c>
      <c r="C5335" s="10">
        <v>9.5679400000000001</v>
      </c>
      <c r="D5335" s="10">
        <v>2165.2957373200002</v>
      </c>
    </row>
    <row r="5336" spans="1:4" ht="15" customHeight="1" x14ac:dyDescent="0.25">
      <c r="A5336" s="10">
        <v>2014</v>
      </c>
      <c r="B5336" s="10" t="s">
        <v>13</v>
      </c>
      <c r="C5336" s="10">
        <v>37.058821631999997</v>
      </c>
      <c r="D5336" s="10">
        <v>2218.5212995259999</v>
      </c>
    </row>
    <row r="5337" spans="1:4" ht="15" customHeight="1" x14ac:dyDescent="0.25">
      <c r="A5337" s="10">
        <v>2014</v>
      </c>
      <c r="B5337" s="10" t="s">
        <v>13</v>
      </c>
      <c r="C5337" s="10">
        <v>9.6709118400000005</v>
      </c>
      <c r="D5337" s="10">
        <v>2222.1056802600001</v>
      </c>
    </row>
    <row r="5338" spans="1:4" ht="15" customHeight="1" x14ac:dyDescent="0.25">
      <c r="A5338" s="10">
        <v>2014</v>
      </c>
      <c r="B5338" s="10" t="s">
        <v>13</v>
      </c>
      <c r="C5338" s="10">
        <v>17.626014999999999</v>
      </c>
      <c r="D5338" s="10">
        <v>2225.9251629999999</v>
      </c>
    </row>
    <row r="5339" spans="1:4" ht="15" customHeight="1" x14ac:dyDescent="0.25">
      <c r="A5339" s="10">
        <v>2014</v>
      </c>
      <c r="B5339" s="10" t="s">
        <v>13</v>
      </c>
      <c r="C5339" s="10">
        <v>47.961719520000003</v>
      </c>
      <c r="D5339" s="10">
        <v>2226.2948136</v>
      </c>
    </row>
    <row r="5340" spans="1:4" ht="15" customHeight="1" x14ac:dyDescent="0.25">
      <c r="A5340" s="10">
        <v>2014</v>
      </c>
      <c r="B5340" s="10" t="s">
        <v>13</v>
      </c>
      <c r="C5340" s="10">
        <v>69.488444000000001</v>
      </c>
      <c r="D5340" s="10">
        <v>2239.1346800000001</v>
      </c>
    </row>
    <row r="5341" spans="1:4" ht="15" customHeight="1" x14ac:dyDescent="0.25">
      <c r="A5341" s="10">
        <v>2014</v>
      </c>
      <c r="B5341" s="10" t="s">
        <v>13</v>
      </c>
      <c r="C5341" s="10">
        <v>50.818474999999999</v>
      </c>
      <c r="D5341" s="10">
        <v>2250.5616384800001</v>
      </c>
    </row>
    <row r="5342" spans="1:4" ht="15" customHeight="1" x14ac:dyDescent="0.25">
      <c r="A5342" s="10">
        <v>2014</v>
      </c>
      <c r="B5342" s="10" t="s">
        <v>13</v>
      </c>
      <c r="C5342" s="10">
        <v>50.818474999999999</v>
      </c>
      <c r="D5342" s="10">
        <v>2250.5616384800001</v>
      </c>
    </row>
    <row r="5343" spans="1:4" ht="15" customHeight="1" x14ac:dyDescent="0.25">
      <c r="A5343" s="10">
        <v>2014</v>
      </c>
      <c r="B5343" s="10" t="s">
        <v>13</v>
      </c>
      <c r="C5343" s="10">
        <v>15.95449022</v>
      </c>
      <c r="D5343" s="10">
        <v>2288.1355797400001</v>
      </c>
    </row>
    <row r="5344" spans="1:4" ht="15" customHeight="1" x14ac:dyDescent="0.25">
      <c r="A5344" s="10">
        <v>2014</v>
      </c>
      <c r="B5344" s="10" t="s">
        <v>13</v>
      </c>
      <c r="C5344" s="10">
        <v>15.95449022</v>
      </c>
      <c r="D5344" s="10">
        <v>2288.1355797400001</v>
      </c>
    </row>
    <row r="5345" spans="1:4" ht="15" customHeight="1" x14ac:dyDescent="0.25">
      <c r="A5345" s="10">
        <v>2014</v>
      </c>
      <c r="B5345" s="10" t="s">
        <v>13</v>
      </c>
      <c r="C5345" s="10">
        <v>13.6576</v>
      </c>
      <c r="D5345" s="10">
        <v>2291.3941399999999</v>
      </c>
    </row>
    <row r="5346" spans="1:4" ht="15" customHeight="1" x14ac:dyDescent="0.25">
      <c r="A5346" s="10">
        <v>2014</v>
      </c>
      <c r="B5346" s="10" t="s">
        <v>13</v>
      </c>
      <c r="C5346" s="10">
        <v>45.790835999999999</v>
      </c>
      <c r="D5346" s="10">
        <v>2321.1576046800001</v>
      </c>
    </row>
    <row r="5347" spans="1:4" ht="15" customHeight="1" x14ac:dyDescent="0.25">
      <c r="A5347" s="10">
        <v>2014</v>
      </c>
      <c r="B5347" s="10" t="s">
        <v>13</v>
      </c>
      <c r="C5347" s="10">
        <v>81.249967499999997</v>
      </c>
      <c r="D5347" s="10">
        <v>2331.1957341880002</v>
      </c>
    </row>
    <row r="5348" spans="1:4" ht="15" customHeight="1" x14ac:dyDescent="0.25">
      <c r="A5348" s="10">
        <v>2014</v>
      </c>
      <c r="B5348" s="10" t="s">
        <v>13</v>
      </c>
      <c r="C5348" s="10">
        <v>93.75</v>
      </c>
      <c r="D5348" s="10">
        <v>2335.5450000000001</v>
      </c>
    </row>
    <row r="5349" spans="1:4" ht="15" customHeight="1" x14ac:dyDescent="0.25">
      <c r="A5349" s="10">
        <v>2014</v>
      </c>
      <c r="B5349" s="10" t="s">
        <v>13</v>
      </c>
      <c r="C5349" s="10">
        <v>14.457124800000001</v>
      </c>
      <c r="D5349" s="10">
        <v>2345.0161651200001</v>
      </c>
    </row>
    <row r="5350" spans="1:4" ht="15" customHeight="1" x14ac:dyDescent="0.25">
      <c r="A5350" s="10">
        <v>2014</v>
      </c>
      <c r="B5350" s="10" t="s">
        <v>13</v>
      </c>
      <c r="C5350" s="10">
        <v>51.934325000000001</v>
      </c>
      <c r="D5350" s="10">
        <v>2350.4803972099999</v>
      </c>
    </row>
    <row r="5351" spans="1:4" ht="15" customHeight="1" x14ac:dyDescent="0.25">
      <c r="A5351" s="10">
        <v>2014</v>
      </c>
      <c r="B5351" s="10" t="s">
        <v>13</v>
      </c>
      <c r="C5351" s="10">
        <v>51.934325000000001</v>
      </c>
      <c r="D5351" s="10">
        <v>2350.4803972099999</v>
      </c>
    </row>
    <row r="5352" spans="1:4" ht="15" customHeight="1" x14ac:dyDescent="0.25">
      <c r="A5352" s="10">
        <v>2014</v>
      </c>
      <c r="B5352" s="10" t="s">
        <v>13</v>
      </c>
      <c r="C5352" s="10">
        <v>51.934325000000001</v>
      </c>
      <c r="D5352" s="10">
        <v>2350.4803972099999</v>
      </c>
    </row>
    <row r="5353" spans="1:4" ht="15" customHeight="1" x14ac:dyDescent="0.25">
      <c r="A5353" s="10">
        <v>2014</v>
      </c>
      <c r="B5353" s="10" t="s">
        <v>13</v>
      </c>
      <c r="C5353" s="10">
        <v>51.934325000000001</v>
      </c>
      <c r="D5353" s="10">
        <v>2350.4803972099999</v>
      </c>
    </row>
    <row r="5354" spans="1:4" ht="15" customHeight="1" x14ac:dyDescent="0.25">
      <c r="A5354" s="10">
        <v>2014</v>
      </c>
      <c r="B5354" s="10" t="s">
        <v>13</v>
      </c>
      <c r="C5354" s="10">
        <v>72</v>
      </c>
      <c r="D5354" s="10">
        <v>2353.4780000000001</v>
      </c>
    </row>
    <row r="5355" spans="1:4" ht="15" customHeight="1" x14ac:dyDescent="0.25">
      <c r="A5355" s="10">
        <v>2014</v>
      </c>
      <c r="B5355" s="10" t="s">
        <v>13</v>
      </c>
      <c r="C5355" s="10">
        <v>38.206978560000003</v>
      </c>
      <c r="D5355" s="10">
        <v>2358.11907423</v>
      </c>
    </row>
    <row r="5356" spans="1:4" ht="15" customHeight="1" x14ac:dyDescent="0.25">
      <c r="A5356" s="10">
        <v>2014</v>
      </c>
      <c r="B5356" s="10" t="s">
        <v>13</v>
      </c>
      <c r="C5356" s="10">
        <v>38.206978560000003</v>
      </c>
      <c r="D5356" s="10">
        <v>2358.11907423</v>
      </c>
    </row>
    <row r="5357" spans="1:4" ht="15" customHeight="1" x14ac:dyDescent="0.25">
      <c r="A5357" s="10">
        <v>2014</v>
      </c>
      <c r="B5357" s="10" t="s">
        <v>13</v>
      </c>
      <c r="C5357" s="10">
        <v>6.9999212000000002</v>
      </c>
      <c r="D5357" s="10">
        <v>2368.6413333999999</v>
      </c>
    </row>
    <row r="5358" spans="1:4" ht="15" customHeight="1" x14ac:dyDescent="0.25">
      <c r="A5358" s="10">
        <v>2014</v>
      </c>
      <c r="B5358" s="10" t="s">
        <v>13</v>
      </c>
      <c r="C5358" s="10">
        <v>60.33625</v>
      </c>
      <c r="D5358" s="10">
        <v>2371.5866043999999</v>
      </c>
    </row>
    <row r="5359" spans="1:4" ht="15" customHeight="1" x14ac:dyDescent="0.25">
      <c r="A5359" s="10">
        <v>2014</v>
      </c>
      <c r="B5359" s="10" t="s">
        <v>13</v>
      </c>
      <c r="C5359" s="10">
        <v>46.267452599999999</v>
      </c>
      <c r="D5359" s="10">
        <v>2424.2409545999999</v>
      </c>
    </row>
    <row r="5360" spans="1:4" ht="15" customHeight="1" x14ac:dyDescent="0.25">
      <c r="A5360" s="10">
        <v>2014</v>
      </c>
      <c r="B5360" s="10" t="s">
        <v>13</v>
      </c>
      <c r="C5360" s="10">
        <v>46.267452599999999</v>
      </c>
      <c r="D5360" s="10">
        <v>2424.2409545999999</v>
      </c>
    </row>
    <row r="5361" spans="1:4" ht="15" customHeight="1" x14ac:dyDescent="0.25">
      <c r="A5361" s="10">
        <v>2014</v>
      </c>
      <c r="B5361" s="10" t="s">
        <v>13</v>
      </c>
      <c r="C5361" s="10">
        <v>46.267452599999999</v>
      </c>
      <c r="D5361" s="10">
        <v>2424.2409545999999</v>
      </c>
    </row>
    <row r="5362" spans="1:4" ht="15" customHeight="1" x14ac:dyDescent="0.25">
      <c r="A5362" s="10">
        <v>2014</v>
      </c>
      <c r="B5362" s="10" t="s">
        <v>13</v>
      </c>
      <c r="C5362" s="10">
        <v>46.267452599999999</v>
      </c>
      <c r="D5362" s="10">
        <v>2424.2409545999999</v>
      </c>
    </row>
    <row r="5363" spans="1:4" ht="15" customHeight="1" x14ac:dyDescent="0.25">
      <c r="A5363" s="10">
        <v>2014</v>
      </c>
      <c r="B5363" s="10" t="s">
        <v>13</v>
      </c>
      <c r="C5363" s="10">
        <v>46.267452599999999</v>
      </c>
      <c r="D5363" s="10">
        <v>2424.2409545999999</v>
      </c>
    </row>
    <row r="5364" spans="1:4" ht="15" customHeight="1" x14ac:dyDescent="0.25">
      <c r="A5364" s="10">
        <v>2014</v>
      </c>
      <c r="B5364" s="10" t="s">
        <v>13</v>
      </c>
      <c r="C5364" s="10">
        <v>46.267452599999999</v>
      </c>
      <c r="D5364" s="10">
        <v>2424.2409545999999</v>
      </c>
    </row>
    <row r="5365" spans="1:4" ht="15" customHeight="1" x14ac:dyDescent="0.25">
      <c r="A5365" s="10">
        <v>2014</v>
      </c>
      <c r="B5365" s="10" t="s">
        <v>13</v>
      </c>
      <c r="C5365" s="10">
        <v>46.267452599999999</v>
      </c>
      <c r="D5365" s="10">
        <v>2424.2409545999999</v>
      </c>
    </row>
    <row r="5366" spans="1:4" ht="15" customHeight="1" x14ac:dyDescent="0.25">
      <c r="A5366" s="10">
        <v>2014</v>
      </c>
      <c r="B5366" s="10" t="s">
        <v>13</v>
      </c>
      <c r="C5366" s="10">
        <v>59.963999999999999</v>
      </c>
      <c r="D5366" s="10">
        <v>2473.1514287999998</v>
      </c>
    </row>
    <row r="5367" spans="1:4" ht="15" customHeight="1" x14ac:dyDescent="0.25">
      <c r="A5367" s="10">
        <v>2014</v>
      </c>
      <c r="B5367" s="10" t="s">
        <v>13</v>
      </c>
      <c r="C5367" s="10">
        <v>75</v>
      </c>
      <c r="D5367" s="10">
        <v>2479.4</v>
      </c>
    </row>
    <row r="5368" spans="1:4" ht="15" customHeight="1" x14ac:dyDescent="0.25">
      <c r="A5368" s="10">
        <v>2014</v>
      </c>
      <c r="B5368" s="10" t="s">
        <v>13</v>
      </c>
      <c r="C5368" s="10">
        <v>59.3125</v>
      </c>
      <c r="D5368" s="10">
        <v>2543.7637500000001</v>
      </c>
    </row>
    <row r="5369" spans="1:4" ht="15" customHeight="1" x14ac:dyDescent="0.25">
      <c r="A5369" s="10">
        <v>2014</v>
      </c>
      <c r="B5369" s="10" t="s">
        <v>13</v>
      </c>
      <c r="C5369" s="10">
        <v>59.3125</v>
      </c>
      <c r="D5369" s="10">
        <v>2543.7637500000001</v>
      </c>
    </row>
    <row r="5370" spans="1:4" ht="15" customHeight="1" x14ac:dyDescent="0.25">
      <c r="A5370" s="10">
        <v>2014</v>
      </c>
      <c r="B5370" s="10" t="s">
        <v>13</v>
      </c>
      <c r="C5370" s="10">
        <v>63.097499999999997</v>
      </c>
      <c r="D5370" s="10">
        <v>2593.6215023999998</v>
      </c>
    </row>
    <row r="5371" spans="1:4" ht="15" customHeight="1" x14ac:dyDescent="0.25">
      <c r="A5371" s="10">
        <v>2014</v>
      </c>
      <c r="B5371" s="10" t="s">
        <v>13</v>
      </c>
      <c r="C5371" s="10">
        <v>63.097499999999997</v>
      </c>
      <c r="D5371" s="10">
        <v>2593.6215023999998</v>
      </c>
    </row>
    <row r="5372" spans="1:4" ht="15" customHeight="1" x14ac:dyDescent="0.25">
      <c r="A5372" s="10">
        <v>2014</v>
      </c>
      <c r="B5372" s="10" t="s">
        <v>13</v>
      </c>
      <c r="C5372" s="10">
        <v>86.4</v>
      </c>
      <c r="D5372" s="10">
        <v>2595.9384</v>
      </c>
    </row>
    <row r="5373" spans="1:4" ht="15" customHeight="1" x14ac:dyDescent="0.25">
      <c r="A5373" s="10">
        <v>2014</v>
      </c>
      <c r="B5373" s="10" t="s">
        <v>13</v>
      </c>
      <c r="C5373" s="10">
        <v>9.8379237600000007</v>
      </c>
      <c r="D5373" s="10">
        <v>2617.8710840550002</v>
      </c>
    </row>
    <row r="5374" spans="1:4" ht="15" customHeight="1" x14ac:dyDescent="0.25">
      <c r="A5374" s="10">
        <v>2014</v>
      </c>
      <c r="B5374" s="10" t="s">
        <v>13</v>
      </c>
      <c r="C5374" s="10">
        <v>9.8379237600000007</v>
      </c>
      <c r="D5374" s="10">
        <v>2617.8710840550002</v>
      </c>
    </row>
    <row r="5375" spans="1:4" ht="15" customHeight="1" x14ac:dyDescent="0.25">
      <c r="A5375" s="10">
        <v>2014</v>
      </c>
      <c r="B5375" s="10" t="s">
        <v>13</v>
      </c>
      <c r="C5375" s="10">
        <v>84.190684500000003</v>
      </c>
      <c r="D5375" s="10">
        <v>2642.90056551</v>
      </c>
    </row>
    <row r="5376" spans="1:4" ht="15" customHeight="1" x14ac:dyDescent="0.25">
      <c r="A5376" s="10">
        <v>2014</v>
      </c>
      <c r="B5376" s="10" t="s">
        <v>13</v>
      </c>
      <c r="C5376" s="10">
        <v>69.488444000000001</v>
      </c>
      <c r="D5376" s="10">
        <v>2648.0203620000002</v>
      </c>
    </row>
    <row r="5377" spans="1:4" ht="15" customHeight="1" x14ac:dyDescent="0.25">
      <c r="A5377" s="10">
        <v>2014</v>
      </c>
      <c r="B5377" s="10" t="s">
        <v>13</v>
      </c>
      <c r="C5377" s="10">
        <v>76.237847840000001</v>
      </c>
      <c r="D5377" s="10">
        <v>2661.8161961720002</v>
      </c>
    </row>
    <row r="5378" spans="1:4" ht="15" customHeight="1" x14ac:dyDescent="0.25">
      <c r="A5378" s="10">
        <v>2014</v>
      </c>
      <c r="B5378" s="10" t="s">
        <v>13</v>
      </c>
      <c r="C5378" s="10">
        <v>85.496414250000001</v>
      </c>
      <c r="D5378" s="10">
        <v>2688.6503403299998</v>
      </c>
    </row>
    <row r="5379" spans="1:4" ht="15" customHeight="1" x14ac:dyDescent="0.25">
      <c r="A5379" s="10">
        <v>2014</v>
      </c>
      <c r="B5379" s="10" t="s">
        <v>13</v>
      </c>
      <c r="C5379" s="10">
        <v>85.496414250000001</v>
      </c>
      <c r="D5379" s="10">
        <v>2688.6503403299998</v>
      </c>
    </row>
    <row r="5380" spans="1:4" ht="15" customHeight="1" x14ac:dyDescent="0.25">
      <c r="A5380" s="10">
        <v>2014</v>
      </c>
      <c r="B5380" s="10" t="s">
        <v>13</v>
      </c>
      <c r="C5380" s="10">
        <v>85.496414250000001</v>
      </c>
      <c r="D5380" s="10">
        <v>2688.6503403299998</v>
      </c>
    </row>
    <row r="5381" spans="1:4" ht="15" customHeight="1" x14ac:dyDescent="0.25">
      <c r="A5381" s="10">
        <v>2014</v>
      </c>
      <c r="B5381" s="10" t="s">
        <v>13</v>
      </c>
      <c r="C5381" s="10">
        <v>85.496414250000001</v>
      </c>
      <c r="D5381" s="10">
        <v>2688.6503403299998</v>
      </c>
    </row>
    <row r="5382" spans="1:4" ht="15" customHeight="1" x14ac:dyDescent="0.25">
      <c r="A5382" s="10">
        <v>2014</v>
      </c>
      <c r="B5382" s="10" t="s">
        <v>13</v>
      </c>
      <c r="C5382" s="10">
        <v>85.496414250000001</v>
      </c>
      <c r="D5382" s="10">
        <v>2688.6503403299998</v>
      </c>
    </row>
    <row r="5383" spans="1:4" ht="15" customHeight="1" x14ac:dyDescent="0.25">
      <c r="A5383" s="10">
        <v>2014</v>
      </c>
      <c r="B5383" s="10" t="s">
        <v>13</v>
      </c>
      <c r="C5383" s="10">
        <v>85.496414250000001</v>
      </c>
      <c r="D5383" s="10">
        <v>2688.6503403299998</v>
      </c>
    </row>
    <row r="5384" spans="1:4" ht="15" customHeight="1" x14ac:dyDescent="0.25">
      <c r="A5384" s="10">
        <v>2014</v>
      </c>
      <c r="B5384" s="10" t="s">
        <v>13</v>
      </c>
      <c r="C5384" s="10">
        <v>59.50752</v>
      </c>
      <c r="D5384" s="10">
        <v>2710.0821777900001</v>
      </c>
    </row>
    <row r="5385" spans="1:4" ht="15" customHeight="1" x14ac:dyDescent="0.25">
      <c r="A5385" s="10">
        <v>2014</v>
      </c>
      <c r="B5385" s="10" t="s">
        <v>13</v>
      </c>
      <c r="C5385" s="10">
        <v>60.236142999999998</v>
      </c>
      <c r="D5385" s="10">
        <v>2710.8615368999999</v>
      </c>
    </row>
    <row r="5386" spans="1:4" ht="15" customHeight="1" x14ac:dyDescent="0.25">
      <c r="A5386" s="10">
        <v>2014</v>
      </c>
      <c r="B5386" s="10" t="s">
        <v>13</v>
      </c>
      <c r="C5386" s="10">
        <v>86.105532499999995</v>
      </c>
      <c r="D5386" s="10">
        <v>2727.0972525000002</v>
      </c>
    </row>
    <row r="5387" spans="1:4" ht="15" customHeight="1" x14ac:dyDescent="0.25">
      <c r="A5387" s="10">
        <v>2014</v>
      </c>
      <c r="B5387" s="10" t="s">
        <v>13</v>
      </c>
      <c r="C5387" s="10">
        <v>86.105532499999995</v>
      </c>
      <c r="D5387" s="10">
        <v>2727.0972525000002</v>
      </c>
    </row>
    <row r="5388" spans="1:4" ht="15" customHeight="1" x14ac:dyDescent="0.25">
      <c r="A5388" s="10">
        <v>2014</v>
      </c>
      <c r="B5388" s="10" t="s">
        <v>13</v>
      </c>
      <c r="C5388" s="10">
        <v>86.105532499999995</v>
      </c>
      <c r="D5388" s="10">
        <v>2727.0972525000002</v>
      </c>
    </row>
    <row r="5389" spans="1:4" ht="15" customHeight="1" x14ac:dyDescent="0.25">
      <c r="A5389" s="10">
        <v>2014</v>
      </c>
      <c r="B5389" s="10" t="s">
        <v>13</v>
      </c>
      <c r="C5389" s="10">
        <v>86.105532499999995</v>
      </c>
      <c r="D5389" s="10">
        <v>2727.0972525000002</v>
      </c>
    </row>
    <row r="5390" spans="1:4" ht="15" customHeight="1" x14ac:dyDescent="0.25">
      <c r="A5390" s="10">
        <v>2014</v>
      </c>
      <c r="B5390" s="10" t="s">
        <v>13</v>
      </c>
      <c r="C5390" s="10">
        <v>11.918200000000001</v>
      </c>
      <c r="D5390" s="10">
        <v>2739.6652376799998</v>
      </c>
    </row>
    <row r="5391" spans="1:4" ht="15" customHeight="1" x14ac:dyDescent="0.25">
      <c r="A5391" s="10">
        <v>2014</v>
      </c>
      <c r="B5391" s="10" t="s">
        <v>13</v>
      </c>
      <c r="C5391" s="10">
        <v>11.918200000000001</v>
      </c>
      <c r="D5391" s="10">
        <v>2739.6652376799998</v>
      </c>
    </row>
    <row r="5392" spans="1:4" ht="15" customHeight="1" x14ac:dyDescent="0.25">
      <c r="A5392" s="10">
        <v>2014</v>
      </c>
      <c r="B5392" s="10" t="s">
        <v>13</v>
      </c>
      <c r="C5392" s="10">
        <v>35.185479999999998</v>
      </c>
      <c r="D5392" s="10">
        <v>2850.9795600000002</v>
      </c>
    </row>
    <row r="5393" spans="1:4" ht="15" customHeight="1" x14ac:dyDescent="0.25">
      <c r="A5393" s="10">
        <v>2014</v>
      </c>
      <c r="B5393" s="10" t="s">
        <v>13</v>
      </c>
      <c r="C5393" s="10">
        <v>35.185479999999998</v>
      </c>
      <c r="D5393" s="10">
        <v>2850.9795600000002</v>
      </c>
    </row>
    <row r="5394" spans="1:4" ht="15" customHeight="1" x14ac:dyDescent="0.25">
      <c r="A5394" s="10">
        <v>2014</v>
      </c>
      <c r="B5394" s="10" t="s">
        <v>13</v>
      </c>
      <c r="C5394" s="10">
        <v>35.185479999999998</v>
      </c>
      <c r="D5394" s="10">
        <v>2850.9795600000002</v>
      </c>
    </row>
    <row r="5395" spans="1:4" ht="15" customHeight="1" x14ac:dyDescent="0.25">
      <c r="A5395" s="10">
        <v>2014</v>
      </c>
      <c r="B5395" s="10" t="s">
        <v>13</v>
      </c>
      <c r="C5395" s="10">
        <v>35.185479999999998</v>
      </c>
      <c r="D5395" s="10">
        <v>2850.9795600000002</v>
      </c>
    </row>
    <row r="5396" spans="1:4" ht="15" customHeight="1" x14ac:dyDescent="0.25">
      <c r="A5396" s="10">
        <v>2014</v>
      </c>
      <c r="B5396" s="10" t="s">
        <v>13</v>
      </c>
      <c r="C5396" s="10">
        <v>35.185479999999998</v>
      </c>
      <c r="D5396" s="10">
        <v>2850.9795600000002</v>
      </c>
    </row>
    <row r="5397" spans="1:4" ht="15" customHeight="1" x14ac:dyDescent="0.25">
      <c r="A5397" s="10">
        <v>2014</v>
      </c>
      <c r="B5397" s="10" t="s">
        <v>13</v>
      </c>
      <c r="C5397" s="10">
        <v>35.185479999999998</v>
      </c>
      <c r="D5397" s="10">
        <v>2850.9795600000002</v>
      </c>
    </row>
    <row r="5398" spans="1:4" ht="15" customHeight="1" x14ac:dyDescent="0.25">
      <c r="A5398" s="10">
        <v>2014</v>
      </c>
      <c r="B5398" s="10" t="s">
        <v>13</v>
      </c>
      <c r="C5398" s="10">
        <v>35.185479999999998</v>
      </c>
      <c r="D5398" s="10">
        <v>2850.9795600000002</v>
      </c>
    </row>
    <row r="5399" spans="1:4" ht="15" customHeight="1" x14ac:dyDescent="0.25">
      <c r="A5399" s="10">
        <v>2014</v>
      </c>
      <c r="B5399" s="10" t="s">
        <v>13</v>
      </c>
      <c r="C5399" s="10">
        <v>63.898380000000003</v>
      </c>
      <c r="D5399" s="10">
        <v>2867.4257539199998</v>
      </c>
    </row>
    <row r="5400" spans="1:4" ht="15" customHeight="1" x14ac:dyDescent="0.25">
      <c r="A5400" s="10">
        <v>2014</v>
      </c>
      <c r="B5400" s="10" t="s">
        <v>13</v>
      </c>
      <c r="C5400" s="10">
        <v>30.830400000000001</v>
      </c>
      <c r="D5400" s="10">
        <v>2878.6567144000001</v>
      </c>
    </row>
    <row r="5401" spans="1:4" ht="15" customHeight="1" x14ac:dyDescent="0.25">
      <c r="A5401" s="10">
        <v>2014</v>
      </c>
      <c r="B5401" s="10" t="s">
        <v>13</v>
      </c>
      <c r="C5401" s="10">
        <v>30.830400000000001</v>
      </c>
      <c r="D5401" s="10">
        <v>2878.6567144000001</v>
      </c>
    </row>
    <row r="5402" spans="1:4" ht="15" customHeight="1" x14ac:dyDescent="0.25">
      <c r="A5402" s="10">
        <v>2014</v>
      </c>
      <c r="B5402" s="10" t="s">
        <v>13</v>
      </c>
      <c r="C5402" s="10">
        <v>11.83296305</v>
      </c>
      <c r="D5402" s="10">
        <v>2937.9665098</v>
      </c>
    </row>
    <row r="5403" spans="1:4" ht="15" customHeight="1" x14ac:dyDescent="0.25">
      <c r="A5403" s="10">
        <v>2014</v>
      </c>
      <c r="B5403" s="10" t="s">
        <v>13</v>
      </c>
      <c r="C5403" s="10">
        <v>11.83296305</v>
      </c>
      <c r="D5403" s="10">
        <v>2937.9665098</v>
      </c>
    </row>
    <row r="5404" spans="1:4" ht="15" customHeight="1" x14ac:dyDescent="0.25">
      <c r="A5404" s="10">
        <v>2014</v>
      </c>
      <c r="B5404" s="10" t="s">
        <v>13</v>
      </c>
      <c r="C5404" s="10">
        <v>407.50396269999999</v>
      </c>
      <c r="D5404" s="10">
        <v>2957.0246238999998</v>
      </c>
    </row>
    <row r="5405" spans="1:4" ht="15" customHeight="1" x14ac:dyDescent="0.25">
      <c r="A5405" s="10">
        <v>2014</v>
      </c>
      <c r="B5405" s="10" t="s">
        <v>13</v>
      </c>
      <c r="C5405" s="10">
        <v>36.45543</v>
      </c>
      <c r="D5405" s="10">
        <v>2966.3770714000002</v>
      </c>
    </row>
    <row r="5406" spans="1:4" ht="15" customHeight="1" x14ac:dyDescent="0.25">
      <c r="A5406" s="10">
        <v>2014</v>
      </c>
      <c r="B5406" s="10" t="s">
        <v>13</v>
      </c>
      <c r="C5406" s="10">
        <v>36.45543</v>
      </c>
      <c r="D5406" s="10">
        <v>2966.3770714000002</v>
      </c>
    </row>
    <row r="5407" spans="1:4" ht="15" customHeight="1" x14ac:dyDescent="0.25">
      <c r="A5407" s="10">
        <v>2014</v>
      </c>
      <c r="B5407" s="10" t="s">
        <v>13</v>
      </c>
      <c r="C5407" s="10">
        <v>31.309200000000001</v>
      </c>
      <c r="D5407" s="10">
        <v>2968.7626955999999</v>
      </c>
    </row>
    <row r="5408" spans="1:4" ht="15" customHeight="1" x14ac:dyDescent="0.25">
      <c r="A5408" s="10">
        <v>2014</v>
      </c>
      <c r="B5408" s="10" t="s">
        <v>13</v>
      </c>
      <c r="C5408" s="10">
        <v>13.14072</v>
      </c>
      <c r="D5408" s="10">
        <v>2978.8530258800001</v>
      </c>
    </row>
    <row r="5409" spans="1:4" ht="15" customHeight="1" x14ac:dyDescent="0.25">
      <c r="A5409" s="10">
        <v>2014</v>
      </c>
      <c r="B5409" s="10" t="s">
        <v>13</v>
      </c>
      <c r="C5409" s="10">
        <v>64.01090327</v>
      </c>
      <c r="D5409" s="10">
        <v>2987.8356054400001</v>
      </c>
    </row>
    <row r="5410" spans="1:4" ht="15" customHeight="1" x14ac:dyDescent="0.25">
      <c r="A5410" s="10">
        <v>2014</v>
      </c>
      <c r="B5410" s="10" t="s">
        <v>13</v>
      </c>
      <c r="C5410" s="10">
        <v>46.985957999999997</v>
      </c>
      <c r="D5410" s="10">
        <v>3009.5029041150001</v>
      </c>
    </row>
    <row r="5411" spans="1:4" ht="15" customHeight="1" x14ac:dyDescent="0.25">
      <c r="A5411" s="10">
        <v>2014</v>
      </c>
      <c r="B5411" s="10" t="s">
        <v>13</v>
      </c>
      <c r="C5411" s="10">
        <v>55.999977600000001</v>
      </c>
      <c r="D5411" s="10">
        <v>3049.6171134860001</v>
      </c>
    </row>
    <row r="5412" spans="1:4" ht="15" customHeight="1" x14ac:dyDescent="0.25">
      <c r="A5412" s="10">
        <v>2014</v>
      </c>
      <c r="B5412" s="10" t="s">
        <v>13</v>
      </c>
      <c r="C5412" s="10">
        <v>31.702943999999999</v>
      </c>
      <c r="D5412" s="10">
        <v>3060.881443536</v>
      </c>
    </row>
    <row r="5413" spans="1:4" ht="15" customHeight="1" x14ac:dyDescent="0.25">
      <c r="A5413" s="10">
        <v>2014</v>
      </c>
      <c r="B5413" s="10" t="s">
        <v>13</v>
      </c>
      <c r="C5413" s="10">
        <v>31.702943999999999</v>
      </c>
      <c r="D5413" s="10">
        <v>3060.881443536</v>
      </c>
    </row>
    <row r="5414" spans="1:4" ht="15" customHeight="1" x14ac:dyDescent="0.25">
      <c r="A5414" s="10">
        <v>2014</v>
      </c>
      <c r="B5414" s="10" t="s">
        <v>13</v>
      </c>
      <c r="C5414" s="10">
        <v>90</v>
      </c>
      <c r="D5414" s="10">
        <v>3079.2049999999999</v>
      </c>
    </row>
    <row r="5415" spans="1:4" ht="15" customHeight="1" x14ac:dyDescent="0.25">
      <c r="A5415" s="10">
        <v>2014</v>
      </c>
      <c r="B5415" s="10" t="s">
        <v>13</v>
      </c>
      <c r="C5415" s="10">
        <v>11.34058624</v>
      </c>
      <c r="D5415" s="10">
        <v>3265.4276137940001</v>
      </c>
    </row>
    <row r="5416" spans="1:4" ht="15" customHeight="1" x14ac:dyDescent="0.25">
      <c r="A5416" s="10">
        <v>2014</v>
      </c>
      <c r="B5416" s="10" t="s">
        <v>13</v>
      </c>
      <c r="C5416" s="10">
        <v>147</v>
      </c>
      <c r="D5416" s="10">
        <v>3383.94</v>
      </c>
    </row>
    <row r="5417" spans="1:4" ht="15" customHeight="1" x14ac:dyDescent="0.25">
      <c r="A5417" s="10">
        <v>2014</v>
      </c>
      <c r="B5417" s="10" t="s">
        <v>13</v>
      </c>
      <c r="C5417" s="10">
        <v>10.71199536</v>
      </c>
      <c r="D5417" s="10">
        <v>3410.13983676</v>
      </c>
    </row>
    <row r="5418" spans="1:4" ht="15" customHeight="1" x14ac:dyDescent="0.25">
      <c r="A5418" s="10">
        <v>2014</v>
      </c>
      <c r="B5418" s="10" t="s">
        <v>13</v>
      </c>
      <c r="C5418" s="10">
        <v>10.71199536</v>
      </c>
      <c r="D5418" s="10">
        <v>3410.13983676</v>
      </c>
    </row>
    <row r="5419" spans="1:4" ht="15" customHeight="1" x14ac:dyDescent="0.25">
      <c r="A5419" s="10">
        <v>2014</v>
      </c>
      <c r="B5419" s="10" t="s">
        <v>13</v>
      </c>
      <c r="C5419" s="10">
        <v>66.349999999999994</v>
      </c>
      <c r="D5419" s="10">
        <v>3427.6410000000001</v>
      </c>
    </row>
    <row r="5420" spans="1:4" ht="15" customHeight="1" x14ac:dyDescent="0.25">
      <c r="A5420" s="10">
        <v>2014</v>
      </c>
      <c r="B5420" s="10" t="s">
        <v>13</v>
      </c>
      <c r="C5420" s="10">
        <v>13.176049559999999</v>
      </c>
      <c r="D5420" s="10">
        <v>3472.229734902</v>
      </c>
    </row>
    <row r="5421" spans="1:4" ht="15" customHeight="1" x14ac:dyDescent="0.25">
      <c r="A5421" s="10">
        <v>2014</v>
      </c>
      <c r="B5421" s="10" t="s">
        <v>13</v>
      </c>
      <c r="C5421" s="10">
        <v>46.875</v>
      </c>
      <c r="D5421" s="10">
        <v>3496.40625</v>
      </c>
    </row>
    <row r="5422" spans="1:4" ht="15" customHeight="1" x14ac:dyDescent="0.25">
      <c r="A5422" s="10">
        <v>2014</v>
      </c>
      <c r="B5422" s="10" t="s">
        <v>13</v>
      </c>
      <c r="C5422" s="10">
        <v>89.676000000000002</v>
      </c>
      <c r="D5422" s="10">
        <v>3510.2374880000002</v>
      </c>
    </row>
    <row r="5423" spans="1:4" ht="15" customHeight="1" x14ac:dyDescent="0.25">
      <c r="A5423" s="10">
        <v>2014</v>
      </c>
      <c r="B5423" s="10" t="s">
        <v>13</v>
      </c>
      <c r="C5423" s="10">
        <v>9.2972699999999993</v>
      </c>
      <c r="D5423" s="10">
        <v>3610.1549512000001</v>
      </c>
    </row>
    <row r="5424" spans="1:4" ht="15" customHeight="1" x14ac:dyDescent="0.25">
      <c r="A5424" s="10">
        <v>2014</v>
      </c>
      <c r="B5424" s="10" t="s">
        <v>13</v>
      </c>
      <c r="C5424" s="10">
        <v>79.583867999999995</v>
      </c>
      <c r="D5424" s="10">
        <v>3687.687894576</v>
      </c>
    </row>
    <row r="5425" spans="1:4" ht="15" customHeight="1" x14ac:dyDescent="0.25">
      <c r="A5425" s="10">
        <v>2014</v>
      </c>
      <c r="B5425" s="10" t="s">
        <v>13</v>
      </c>
      <c r="C5425" s="10">
        <v>42.537500000000001</v>
      </c>
      <c r="D5425" s="10">
        <v>3828.6990000000001</v>
      </c>
    </row>
    <row r="5426" spans="1:4" ht="15" customHeight="1" x14ac:dyDescent="0.25">
      <c r="A5426" s="10">
        <v>2014</v>
      </c>
      <c r="B5426" s="10" t="s">
        <v>13</v>
      </c>
      <c r="C5426" s="10">
        <v>62.500012499999997</v>
      </c>
      <c r="D5426" s="10">
        <v>3872.5057745009999</v>
      </c>
    </row>
    <row r="5427" spans="1:4" ht="15" customHeight="1" x14ac:dyDescent="0.25">
      <c r="A5427" s="10">
        <v>2014</v>
      </c>
      <c r="B5427" s="10" t="s">
        <v>13</v>
      </c>
      <c r="C5427" s="10">
        <v>40.188044519999998</v>
      </c>
      <c r="D5427" s="10">
        <v>3909.2017489199998</v>
      </c>
    </row>
    <row r="5428" spans="1:4" ht="15" customHeight="1" x14ac:dyDescent="0.25">
      <c r="A5428" s="10">
        <v>2014</v>
      </c>
      <c r="B5428" s="10" t="s">
        <v>13</v>
      </c>
      <c r="C5428" s="10">
        <v>40.188044519999998</v>
      </c>
      <c r="D5428" s="10">
        <v>3909.2017489199998</v>
      </c>
    </row>
    <row r="5429" spans="1:4" ht="15" customHeight="1" x14ac:dyDescent="0.25">
      <c r="A5429" s="10">
        <v>2014</v>
      </c>
      <c r="B5429" s="10" t="s">
        <v>13</v>
      </c>
      <c r="C5429" s="10">
        <v>40.188044519999998</v>
      </c>
      <c r="D5429" s="10">
        <v>3909.2017489199998</v>
      </c>
    </row>
    <row r="5430" spans="1:4" ht="15" customHeight="1" x14ac:dyDescent="0.25">
      <c r="A5430" s="10">
        <v>2014</v>
      </c>
      <c r="B5430" s="10" t="s">
        <v>13</v>
      </c>
      <c r="C5430" s="10">
        <v>40.188044519999998</v>
      </c>
      <c r="D5430" s="10">
        <v>3909.2017489199998</v>
      </c>
    </row>
    <row r="5431" spans="1:4" ht="15" customHeight="1" x14ac:dyDescent="0.25">
      <c r="A5431" s="10">
        <v>2014</v>
      </c>
      <c r="B5431" s="10" t="s">
        <v>13</v>
      </c>
      <c r="C5431" s="10">
        <v>40.4444444444444</v>
      </c>
      <c r="D5431" s="10">
        <v>3919.2372222222202</v>
      </c>
    </row>
    <row r="5432" spans="1:4" ht="15" customHeight="1" x14ac:dyDescent="0.25">
      <c r="A5432" s="10">
        <v>2014</v>
      </c>
      <c r="B5432" s="10" t="s">
        <v>13</v>
      </c>
      <c r="C5432" s="10">
        <v>51.140543174999998</v>
      </c>
      <c r="D5432" s="10">
        <v>3937.464741713</v>
      </c>
    </row>
    <row r="5433" spans="1:4" ht="15" customHeight="1" x14ac:dyDescent="0.25">
      <c r="A5433" s="10">
        <v>2014</v>
      </c>
      <c r="B5433" s="10" t="s">
        <v>13</v>
      </c>
      <c r="C5433" s="10">
        <v>51.140543174999998</v>
      </c>
      <c r="D5433" s="10">
        <v>3937.464741713</v>
      </c>
    </row>
    <row r="5434" spans="1:4" ht="15" customHeight="1" x14ac:dyDescent="0.25">
      <c r="A5434" s="10">
        <v>2014</v>
      </c>
      <c r="B5434" s="10" t="s">
        <v>13</v>
      </c>
      <c r="C5434" s="10">
        <v>51.140543174999998</v>
      </c>
      <c r="D5434" s="10">
        <v>3937.464741713</v>
      </c>
    </row>
    <row r="5435" spans="1:4" ht="15" customHeight="1" x14ac:dyDescent="0.25">
      <c r="A5435" s="10">
        <v>2014</v>
      </c>
      <c r="B5435" s="10" t="s">
        <v>13</v>
      </c>
      <c r="C5435" s="10">
        <v>51.140543174999998</v>
      </c>
      <c r="D5435" s="10">
        <v>3937.464741713</v>
      </c>
    </row>
    <row r="5436" spans="1:4" ht="15" customHeight="1" x14ac:dyDescent="0.25">
      <c r="A5436" s="10">
        <v>2014</v>
      </c>
      <c r="B5436" s="10" t="s">
        <v>13</v>
      </c>
      <c r="C5436" s="10">
        <v>49.512768000000001</v>
      </c>
      <c r="D5436" s="10">
        <v>3947.3280651</v>
      </c>
    </row>
    <row r="5437" spans="1:4" ht="15" customHeight="1" x14ac:dyDescent="0.25">
      <c r="A5437" s="10">
        <v>2014</v>
      </c>
      <c r="B5437" s="10" t="s">
        <v>13</v>
      </c>
      <c r="C5437" s="10">
        <v>72.499200000000002</v>
      </c>
      <c r="D5437" s="10">
        <v>4026.7905919999998</v>
      </c>
    </row>
    <row r="5438" spans="1:4" ht="15" customHeight="1" x14ac:dyDescent="0.25">
      <c r="A5438" s="10">
        <v>2014</v>
      </c>
      <c r="B5438" s="10" t="s">
        <v>13</v>
      </c>
      <c r="C5438" s="10">
        <v>48.266340268999997</v>
      </c>
      <c r="D5438" s="10">
        <v>4154.1524091900001</v>
      </c>
    </row>
    <row r="5439" spans="1:4" ht="15" customHeight="1" x14ac:dyDescent="0.25">
      <c r="A5439" s="10">
        <v>2014</v>
      </c>
      <c r="B5439" s="10" t="s">
        <v>13</v>
      </c>
      <c r="C5439" s="10">
        <v>42.840238999999997</v>
      </c>
      <c r="D5439" s="10">
        <v>4251.7528382</v>
      </c>
    </row>
    <row r="5440" spans="1:4" ht="15" customHeight="1" x14ac:dyDescent="0.25">
      <c r="A5440" s="10">
        <v>2014</v>
      </c>
      <c r="B5440" s="10" t="s">
        <v>13</v>
      </c>
      <c r="C5440" s="10">
        <v>42.840238999999997</v>
      </c>
      <c r="D5440" s="10">
        <v>4251.7528382</v>
      </c>
    </row>
    <row r="5441" spans="1:4" ht="15" customHeight="1" x14ac:dyDescent="0.25">
      <c r="A5441" s="10">
        <v>2014</v>
      </c>
      <c r="B5441" s="10" t="s">
        <v>13</v>
      </c>
      <c r="C5441" s="10">
        <v>43.35</v>
      </c>
      <c r="D5441" s="10">
        <v>4256.9544999999998</v>
      </c>
    </row>
    <row r="5442" spans="1:4" ht="15" customHeight="1" x14ac:dyDescent="0.25">
      <c r="A5442" s="10">
        <v>2014</v>
      </c>
      <c r="B5442" s="10" t="s">
        <v>13</v>
      </c>
      <c r="C5442" s="10">
        <v>43.35</v>
      </c>
      <c r="D5442" s="10">
        <v>4256.9544999999998</v>
      </c>
    </row>
    <row r="5443" spans="1:4" ht="15" customHeight="1" x14ac:dyDescent="0.25">
      <c r="A5443" s="10">
        <v>2014</v>
      </c>
      <c r="B5443" s="10" t="s">
        <v>13</v>
      </c>
      <c r="C5443" s="10">
        <v>60.012</v>
      </c>
      <c r="D5443" s="10">
        <v>4270.7073039999996</v>
      </c>
    </row>
    <row r="5444" spans="1:4" ht="15" customHeight="1" x14ac:dyDescent="0.25">
      <c r="A5444" s="10">
        <v>2014</v>
      </c>
      <c r="B5444" s="10" t="s">
        <v>13</v>
      </c>
      <c r="C5444" s="10">
        <v>46.138092</v>
      </c>
      <c r="D5444" s="10">
        <v>4322.6786110200001</v>
      </c>
    </row>
    <row r="5445" spans="1:4" ht="15" customHeight="1" x14ac:dyDescent="0.25">
      <c r="A5445" s="10">
        <v>2014</v>
      </c>
      <c r="B5445" s="10" t="s">
        <v>13</v>
      </c>
      <c r="C5445" s="10">
        <v>60.598885250000002</v>
      </c>
      <c r="D5445" s="10">
        <v>4351.1099600199996</v>
      </c>
    </row>
    <row r="5446" spans="1:4" ht="15" customHeight="1" x14ac:dyDescent="0.25">
      <c r="A5446" s="10">
        <v>2014</v>
      </c>
      <c r="B5446" s="10" t="s">
        <v>13</v>
      </c>
      <c r="C5446" s="10">
        <v>217</v>
      </c>
      <c r="D5446" s="10">
        <v>4422.46</v>
      </c>
    </row>
    <row r="5447" spans="1:4" ht="15" customHeight="1" x14ac:dyDescent="0.25">
      <c r="A5447" s="10">
        <v>2014</v>
      </c>
      <c r="B5447" s="10" t="s">
        <v>13</v>
      </c>
      <c r="C5447" s="10">
        <v>9.100827936</v>
      </c>
      <c r="D5447" s="10">
        <v>4437.8775091199996</v>
      </c>
    </row>
    <row r="5448" spans="1:4" ht="15" customHeight="1" x14ac:dyDescent="0.25">
      <c r="A5448" s="10">
        <v>2014</v>
      </c>
      <c r="B5448" s="10" t="s">
        <v>13</v>
      </c>
      <c r="C5448" s="10">
        <v>80.462699999999998</v>
      </c>
      <c r="D5448" s="10">
        <v>4687.4098080000003</v>
      </c>
    </row>
    <row r="5449" spans="1:4" ht="15" customHeight="1" x14ac:dyDescent="0.25">
      <c r="A5449" s="10">
        <v>2014</v>
      </c>
      <c r="B5449" s="10" t="s">
        <v>13</v>
      </c>
      <c r="C5449" s="10">
        <v>25.478425000000001</v>
      </c>
      <c r="D5449" s="10">
        <v>4868.5999810000003</v>
      </c>
    </row>
    <row r="5450" spans="1:4" ht="15" customHeight="1" x14ac:dyDescent="0.25">
      <c r="A5450" s="10">
        <v>2014</v>
      </c>
      <c r="B5450" s="10" t="s">
        <v>13</v>
      </c>
      <c r="C5450" s="10">
        <v>13.131774</v>
      </c>
      <c r="D5450" s="10">
        <v>5010.1869805599999</v>
      </c>
    </row>
    <row r="5451" spans="1:4" ht="15" customHeight="1" x14ac:dyDescent="0.25">
      <c r="A5451" s="10">
        <v>2014</v>
      </c>
      <c r="B5451" s="10" t="s">
        <v>13</v>
      </c>
      <c r="C5451" s="10">
        <v>112.5</v>
      </c>
      <c r="D5451" s="10">
        <v>5082.82</v>
      </c>
    </row>
    <row r="5452" spans="1:4" ht="15" customHeight="1" x14ac:dyDescent="0.25">
      <c r="A5452" s="10">
        <v>2014</v>
      </c>
      <c r="B5452" s="10" t="s">
        <v>13</v>
      </c>
      <c r="C5452" s="10">
        <v>15.688901919999999</v>
      </c>
      <c r="D5452" s="10">
        <v>5117.3387274799998</v>
      </c>
    </row>
    <row r="5453" spans="1:4" ht="15" customHeight="1" x14ac:dyDescent="0.25">
      <c r="A5453" s="10">
        <v>2014</v>
      </c>
      <c r="B5453" s="10" t="s">
        <v>13</v>
      </c>
      <c r="C5453" s="10">
        <v>14.6658333333333</v>
      </c>
      <c r="D5453" s="10">
        <v>5166.9191666666702</v>
      </c>
    </row>
    <row r="5454" spans="1:4" ht="15" customHeight="1" x14ac:dyDescent="0.25">
      <c r="A5454" s="10">
        <v>2014</v>
      </c>
      <c r="B5454" s="10" t="s">
        <v>13</v>
      </c>
      <c r="C5454" s="10">
        <v>14.6658333333333</v>
      </c>
      <c r="D5454" s="10">
        <v>5166.9191666666702</v>
      </c>
    </row>
    <row r="5455" spans="1:4" ht="15" customHeight="1" x14ac:dyDescent="0.25">
      <c r="A5455" s="10">
        <v>2014</v>
      </c>
      <c r="B5455" s="10" t="s">
        <v>13</v>
      </c>
      <c r="C5455" s="10">
        <v>14.6658333333333</v>
      </c>
      <c r="D5455" s="10">
        <v>5166.9191666666702</v>
      </c>
    </row>
    <row r="5456" spans="1:4" ht="15" customHeight="1" x14ac:dyDescent="0.25">
      <c r="A5456" s="10">
        <v>2014</v>
      </c>
      <c r="B5456" s="10" t="s">
        <v>13</v>
      </c>
      <c r="C5456" s="10">
        <v>59.999940000000002</v>
      </c>
      <c r="D5456" s="10">
        <v>5248.8511797150004</v>
      </c>
    </row>
    <row r="5457" spans="1:4" ht="15" customHeight="1" x14ac:dyDescent="0.25">
      <c r="A5457" s="10">
        <v>2014</v>
      </c>
      <c r="B5457" s="10" t="s">
        <v>13</v>
      </c>
      <c r="C5457" s="10">
        <v>13.131774</v>
      </c>
      <c r="D5457" s="10">
        <v>5427.7026476000001</v>
      </c>
    </row>
    <row r="5458" spans="1:4" ht="15" customHeight="1" x14ac:dyDescent="0.25">
      <c r="A5458" s="10">
        <v>2014</v>
      </c>
      <c r="B5458" s="10" t="s">
        <v>13</v>
      </c>
      <c r="C5458" s="10">
        <v>82.5</v>
      </c>
      <c r="D5458" s="10">
        <v>5513.18</v>
      </c>
    </row>
    <row r="5459" spans="1:4" ht="15" customHeight="1" x14ac:dyDescent="0.25">
      <c r="A5459" s="10">
        <v>2014</v>
      </c>
      <c r="B5459" s="10" t="s">
        <v>13</v>
      </c>
      <c r="C5459" s="10">
        <v>82.5</v>
      </c>
      <c r="D5459" s="10">
        <v>5513.18</v>
      </c>
    </row>
    <row r="5460" spans="1:4" ht="15" customHeight="1" x14ac:dyDescent="0.25">
      <c r="A5460" s="10">
        <v>2014</v>
      </c>
      <c r="B5460" s="10" t="s">
        <v>13</v>
      </c>
      <c r="C5460" s="10">
        <v>82.5</v>
      </c>
      <c r="D5460" s="10">
        <v>5513.18</v>
      </c>
    </row>
    <row r="5461" spans="1:4" ht="15" customHeight="1" x14ac:dyDescent="0.25">
      <c r="A5461" s="10">
        <v>2014</v>
      </c>
      <c r="B5461" s="10" t="s">
        <v>13</v>
      </c>
      <c r="C5461" s="10">
        <v>82.5</v>
      </c>
      <c r="D5461" s="10">
        <v>5513.18</v>
      </c>
    </row>
    <row r="5462" spans="1:4" ht="15" customHeight="1" x14ac:dyDescent="0.25">
      <c r="A5462" s="10">
        <v>2014</v>
      </c>
      <c r="B5462" s="10" t="s">
        <v>13</v>
      </c>
      <c r="C5462" s="10">
        <v>17.692693479999999</v>
      </c>
      <c r="D5462" s="10">
        <v>5699.1059414800002</v>
      </c>
    </row>
    <row r="5463" spans="1:4" ht="15" customHeight="1" x14ac:dyDescent="0.25">
      <c r="A5463" s="10">
        <v>2014</v>
      </c>
      <c r="B5463" s="10" t="s">
        <v>13</v>
      </c>
      <c r="C5463" s="10">
        <v>43.451999999999998</v>
      </c>
      <c r="D5463" s="10">
        <v>5718.0912870000002</v>
      </c>
    </row>
    <row r="5464" spans="1:4" ht="15" customHeight="1" x14ac:dyDescent="0.25">
      <c r="A5464" s="10">
        <v>2014</v>
      </c>
      <c r="B5464" s="10" t="s">
        <v>13</v>
      </c>
      <c r="C5464" s="10">
        <v>43.693199999999997</v>
      </c>
      <c r="D5464" s="10">
        <v>5781.7488106000001</v>
      </c>
    </row>
    <row r="5465" spans="1:4" ht="15" customHeight="1" x14ac:dyDescent="0.25">
      <c r="A5465" s="10">
        <v>2014</v>
      </c>
      <c r="B5465" s="10" t="s">
        <v>13</v>
      </c>
      <c r="C5465" s="10">
        <v>43.693199999999997</v>
      </c>
      <c r="D5465" s="10">
        <v>5781.7488106000001</v>
      </c>
    </row>
    <row r="5466" spans="1:4" ht="15" customHeight="1" x14ac:dyDescent="0.25">
      <c r="A5466" s="10">
        <v>2014</v>
      </c>
      <c r="B5466" s="10" t="s">
        <v>13</v>
      </c>
      <c r="C5466" s="10">
        <v>192</v>
      </c>
      <c r="D5466" s="10">
        <v>5886.72</v>
      </c>
    </row>
    <row r="5467" spans="1:4" ht="15" customHeight="1" x14ac:dyDescent="0.25">
      <c r="A5467" s="10">
        <v>2014</v>
      </c>
      <c r="B5467" s="10" t="s">
        <v>13</v>
      </c>
      <c r="C5467" s="10">
        <v>14.6658333333333</v>
      </c>
      <c r="D5467" s="10">
        <v>5941.9575000000004</v>
      </c>
    </row>
    <row r="5468" spans="1:4" ht="15" customHeight="1" x14ac:dyDescent="0.25">
      <c r="A5468" s="10">
        <v>2014</v>
      </c>
      <c r="B5468" s="10" t="s">
        <v>13</v>
      </c>
      <c r="C5468" s="10">
        <v>14.6658333333333</v>
      </c>
      <c r="D5468" s="10">
        <v>5941.9575000000004</v>
      </c>
    </row>
    <row r="5469" spans="1:4" ht="15" customHeight="1" x14ac:dyDescent="0.25">
      <c r="A5469" s="10">
        <v>2014</v>
      </c>
      <c r="B5469" s="10" t="s">
        <v>13</v>
      </c>
      <c r="C5469" s="10">
        <v>14.6658333333333</v>
      </c>
      <c r="D5469" s="10">
        <v>5941.9575000000004</v>
      </c>
    </row>
    <row r="5470" spans="1:4" ht="15" customHeight="1" x14ac:dyDescent="0.25">
      <c r="A5470" s="10">
        <v>2014</v>
      </c>
      <c r="B5470" s="10" t="s">
        <v>13</v>
      </c>
      <c r="C5470" s="10">
        <v>17.714825999999999</v>
      </c>
      <c r="D5470" s="10">
        <v>6138.8124479999997</v>
      </c>
    </row>
    <row r="5471" spans="1:4" ht="15" customHeight="1" x14ac:dyDescent="0.25">
      <c r="A5471" s="10">
        <v>2014</v>
      </c>
      <c r="B5471" s="10" t="s">
        <v>13</v>
      </c>
      <c r="C5471" s="10">
        <v>94.681062560000001</v>
      </c>
      <c r="D5471" s="10">
        <v>6157.4731947600003</v>
      </c>
    </row>
    <row r="5472" spans="1:4" ht="15" customHeight="1" x14ac:dyDescent="0.25">
      <c r="A5472" s="10">
        <v>2014</v>
      </c>
      <c r="B5472" s="10" t="s">
        <v>13</v>
      </c>
      <c r="C5472" s="10">
        <v>61.945259999999998</v>
      </c>
      <c r="D5472" s="10">
        <v>6216.9961237999996</v>
      </c>
    </row>
    <row r="5473" spans="1:4" ht="15" customHeight="1" x14ac:dyDescent="0.25">
      <c r="A5473" s="10">
        <v>2014</v>
      </c>
      <c r="B5473" s="10" t="s">
        <v>13</v>
      </c>
      <c r="C5473" s="10">
        <v>2155.75</v>
      </c>
      <c r="D5473" s="10">
        <v>6251.67</v>
      </c>
    </row>
    <row r="5474" spans="1:4" ht="15" customHeight="1" x14ac:dyDescent="0.25">
      <c r="A5474" s="10">
        <v>2014</v>
      </c>
      <c r="B5474" s="10" t="s">
        <v>13</v>
      </c>
      <c r="C5474" s="10">
        <v>120</v>
      </c>
      <c r="D5474" s="10">
        <v>6285.9966666666696</v>
      </c>
    </row>
    <row r="5475" spans="1:4" ht="15" customHeight="1" x14ac:dyDescent="0.25">
      <c r="A5475" s="10">
        <v>2014</v>
      </c>
      <c r="B5475" s="10" t="s">
        <v>13</v>
      </c>
      <c r="C5475" s="10">
        <v>300</v>
      </c>
      <c r="D5475" s="10">
        <v>6357</v>
      </c>
    </row>
    <row r="5476" spans="1:4" ht="15" customHeight="1" x14ac:dyDescent="0.25">
      <c r="A5476" s="10">
        <v>2014</v>
      </c>
      <c r="B5476" s="10" t="s">
        <v>13</v>
      </c>
      <c r="C5476" s="10">
        <v>16.459753280000001</v>
      </c>
      <c r="D5476" s="10">
        <v>6436.8968404799998</v>
      </c>
    </row>
    <row r="5477" spans="1:4" ht="15" customHeight="1" x14ac:dyDescent="0.25">
      <c r="A5477" s="10">
        <v>2014</v>
      </c>
      <c r="B5477" s="10" t="s">
        <v>13</v>
      </c>
      <c r="C5477" s="10">
        <v>96.555000000000007</v>
      </c>
      <c r="D5477" s="10">
        <v>6538.22</v>
      </c>
    </row>
    <row r="5478" spans="1:4" ht="15" customHeight="1" x14ac:dyDescent="0.25">
      <c r="A5478" s="10">
        <v>2014</v>
      </c>
      <c r="B5478" s="10" t="s">
        <v>13</v>
      </c>
      <c r="C5478" s="10">
        <v>42.592788775000002</v>
      </c>
      <c r="D5478" s="10">
        <v>6545.9173916219997</v>
      </c>
    </row>
    <row r="5479" spans="1:4" ht="15" customHeight="1" x14ac:dyDescent="0.25">
      <c r="A5479" s="10">
        <v>2014</v>
      </c>
      <c r="B5479" s="10" t="s">
        <v>13</v>
      </c>
      <c r="C5479" s="10">
        <v>25.061250000000001</v>
      </c>
      <c r="D5479" s="10">
        <v>6711.8943749999999</v>
      </c>
    </row>
    <row r="5480" spans="1:4" ht="15" customHeight="1" x14ac:dyDescent="0.25">
      <c r="A5480" s="10">
        <v>2014</v>
      </c>
      <c r="B5480" s="10" t="s">
        <v>13</v>
      </c>
      <c r="C5480" s="10">
        <v>240</v>
      </c>
      <c r="D5480" s="10">
        <v>6782.4</v>
      </c>
    </row>
    <row r="5481" spans="1:4" ht="15" customHeight="1" x14ac:dyDescent="0.25">
      <c r="A5481" s="10">
        <v>2014</v>
      </c>
      <c r="B5481" s="10" t="s">
        <v>13</v>
      </c>
      <c r="C5481" s="10">
        <v>98.114486600000006</v>
      </c>
      <c r="D5481" s="10">
        <v>6927.5300281480004</v>
      </c>
    </row>
    <row r="5482" spans="1:4" ht="15" customHeight="1" x14ac:dyDescent="0.25">
      <c r="A5482" s="10">
        <v>2014</v>
      </c>
      <c r="B5482" s="10" t="s">
        <v>13</v>
      </c>
      <c r="C5482" s="10">
        <v>105</v>
      </c>
      <c r="D5482" s="10">
        <v>7016.78</v>
      </c>
    </row>
    <row r="5483" spans="1:4" ht="15" customHeight="1" x14ac:dyDescent="0.25">
      <c r="A5483" s="10">
        <v>2014</v>
      </c>
      <c r="B5483" s="10" t="s">
        <v>13</v>
      </c>
      <c r="C5483" s="10">
        <v>23.422052399999998</v>
      </c>
      <c r="D5483" s="10">
        <v>7603.5728531499999</v>
      </c>
    </row>
    <row r="5484" spans="1:4" ht="15" customHeight="1" x14ac:dyDescent="0.25">
      <c r="A5484" s="10">
        <v>2014</v>
      </c>
      <c r="B5484" s="10" t="s">
        <v>13</v>
      </c>
      <c r="C5484" s="10">
        <v>23.422052399999998</v>
      </c>
      <c r="D5484" s="10">
        <v>7603.5728531499999</v>
      </c>
    </row>
    <row r="5485" spans="1:4" ht="15" customHeight="1" x14ac:dyDescent="0.25">
      <c r="A5485" s="10">
        <v>2014</v>
      </c>
      <c r="B5485" s="10" t="s">
        <v>13</v>
      </c>
      <c r="C5485" s="10">
        <v>23.422052399999998</v>
      </c>
      <c r="D5485" s="10">
        <v>7603.5728531499999</v>
      </c>
    </row>
    <row r="5486" spans="1:4" ht="15" customHeight="1" x14ac:dyDescent="0.25">
      <c r="A5486" s="10">
        <v>2014</v>
      </c>
      <c r="B5486" s="10" t="s">
        <v>13</v>
      </c>
      <c r="C5486" s="10">
        <v>11.73133</v>
      </c>
      <c r="D5486" s="10">
        <v>7733.2142809999996</v>
      </c>
    </row>
    <row r="5487" spans="1:4" ht="15" customHeight="1" x14ac:dyDescent="0.25">
      <c r="A5487" s="10">
        <v>2014</v>
      </c>
      <c r="B5487" s="10" t="s">
        <v>13</v>
      </c>
      <c r="C5487" s="10">
        <v>13.299178749999999</v>
      </c>
      <c r="D5487" s="10">
        <v>8049.8563715399996</v>
      </c>
    </row>
    <row r="5488" spans="1:4" ht="15" customHeight="1" x14ac:dyDescent="0.25">
      <c r="A5488" s="10">
        <v>2014</v>
      </c>
      <c r="B5488" s="10" t="s">
        <v>13</v>
      </c>
      <c r="C5488" s="10">
        <v>40.380960000000002</v>
      </c>
      <c r="D5488" s="10">
        <v>8068.6222525399999</v>
      </c>
    </row>
    <row r="5489" spans="1:4" ht="15" customHeight="1" x14ac:dyDescent="0.25">
      <c r="A5489" s="10">
        <v>2014</v>
      </c>
      <c r="B5489" s="10" t="s">
        <v>13</v>
      </c>
      <c r="C5489" s="10">
        <v>200</v>
      </c>
      <c r="D5489" s="10">
        <v>8482</v>
      </c>
    </row>
    <row r="5490" spans="1:4" ht="15" customHeight="1" x14ac:dyDescent="0.25">
      <c r="A5490" s="10">
        <v>2014</v>
      </c>
      <c r="B5490" s="10" t="s">
        <v>13</v>
      </c>
      <c r="C5490" s="10">
        <v>127.5</v>
      </c>
      <c r="D5490" s="10">
        <v>8520.3700000000008</v>
      </c>
    </row>
    <row r="5491" spans="1:4" ht="15" customHeight="1" x14ac:dyDescent="0.25">
      <c r="A5491" s="10">
        <v>2014</v>
      </c>
      <c r="B5491" s="10" t="s">
        <v>13</v>
      </c>
      <c r="C5491" s="10">
        <v>15.539984459999999</v>
      </c>
      <c r="D5491" s="10">
        <v>8773.4566810800006</v>
      </c>
    </row>
    <row r="5492" spans="1:4" ht="15" customHeight="1" x14ac:dyDescent="0.25">
      <c r="A5492" s="10">
        <v>2014</v>
      </c>
      <c r="B5492" s="10" t="s">
        <v>13</v>
      </c>
      <c r="C5492" s="10">
        <v>93.75</v>
      </c>
      <c r="D5492" s="10">
        <v>9044.0625</v>
      </c>
    </row>
    <row r="5493" spans="1:4" ht="15" customHeight="1" x14ac:dyDescent="0.25">
      <c r="A5493" s="10">
        <v>2014</v>
      </c>
      <c r="B5493" s="10" t="s">
        <v>13</v>
      </c>
      <c r="C5493" s="10">
        <v>23.422052399999998</v>
      </c>
      <c r="D5493" s="10">
        <v>9058.1696716999995</v>
      </c>
    </row>
    <row r="5494" spans="1:4" ht="15" customHeight="1" x14ac:dyDescent="0.25">
      <c r="A5494" s="10">
        <v>2014</v>
      </c>
      <c r="B5494" s="10" t="s">
        <v>13</v>
      </c>
      <c r="C5494" s="10">
        <v>75</v>
      </c>
      <c r="D5494" s="10">
        <v>9415.7999999999993</v>
      </c>
    </row>
    <row r="5495" spans="1:4" ht="15" customHeight="1" x14ac:dyDescent="0.25">
      <c r="A5495" s="10">
        <v>2014</v>
      </c>
      <c r="B5495" s="10" t="s">
        <v>13</v>
      </c>
      <c r="C5495" s="10">
        <v>69.021382500000001</v>
      </c>
      <c r="D5495" s="10">
        <v>9709.7137951410004</v>
      </c>
    </row>
    <row r="5496" spans="1:4" ht="15" customHeight="1" x14ac:dyDescent="0.25">
      <c r="A5496" s="10">
        <v>2014</v>
      </c>
      <c r="B5496" s="10" t="s">
        <v>13</v>
      </c>
      <c r="C5496" s="10">
        <v>69.021382500000001</v>
      </c>
      <c r="D5496" s="10">
        <v>9709.7137951410004</v>
      </c>
    </row>
    <row r="5497" spans="1:4" ht="15" customHeight="1" x14ac:dyDescent="0.25">
      <c r="A5497" s="10">
        <v>2014</v>
      </c>
      <c r="B5497" s="10" t="s">
        <v>13</v>
      </c>
      <c r="C5497" s="10">
        <v>17.48</v>
      </c>
      <c r="D5497" s="10">
        <v>9987.1713199999995</v>
      </c>
    </row>
    <row r="5498" spans="1:4" ht="15" customHeight="1" x14ac:dyDescent="0.25">
      <c r="A5498" s="10">
        <v>2014</v>
      </c>
      <c r="B5498" s="10" t="s">
        <v>13</v>
      </c>
      <c r="C5498" s="10">
        <v>18.877099999999999</v>
      </c>
      <c r="D5498" s="10">
        <v>10059.1466752</v>
      </c>
    </row>
    <row r="5499" spans="1:4" ht="15" customHeight="1" x14ac:dyDescent="0.25">
      <c r="A5499" s="10">
        <v>2014</v>
      </c>
      <c r="B5499" s="10" t="s">
        <v>13</v>
      </c>
      <c r="C5499" s="10">
        <v>117.492025365</v>
      </c>
      <c r="D5499" s="10">
        <v>11138.662432755</v>
      </c>
    </row>
    <row r="5500" spans="1:4" ht="15" customHeight="1" x14ac:dyDescent="0.25">
      <c r="A5500" s="10">
        <v>2014</v>
      </c>
      <c r="B5500" s="10" t="s">
        <v>13</v>
      </c>
      <c r="C5500" s="10">
        <v>117.492025365</v>
      </c>
      <c r="D5500" s="10">
        <v>11138.662432755</v>
      </c>
    </row>
    <row r="5501" spans="1:4" ht="15" customHeight="1" x14ac:dyDescent="0.25">
      <c r="A5501" s="10">
        <v>2014</v>
      </c>
      <c r="B5501" s="10" t="s">
        <v>13</v>
      </c>
      <c r="C5501" s="10">
        <v>117.492025365</v>
      </c>
      <c r="D5501" s="10">
        <v>11138.662432755</v>
      </c>
    </row>
    <row r="5502" spans="1:4" ht="15" customHeight="1" x14ac:dyDescent="0.25">
      <c r="A5502" s="10">
        <v>2014</v>
      </c>
      <c r="B5502" s="10" t="s">
        <v>13</v>
      </c>
      <c r="C5502" s="10">
        <v>117.492025365</v>
      </c>
      <c r="D5502" s="10">
        <v>11138.662432755</v>
      </c>
    </row>
    <row r="5503" spans="1:4" ht="15" customHeight="1" x14ac:dyDescent="0.25">
      <c r="A5503" s="10">
        <v>2014</v>
      </c>
      <c r="B5503" s="10" t="s">
        <v>13</v>
      </c>
      <c r="C5503" s="10">
        <v>117.492025365</v>
      </c>
      <c r="D5503" s="10">
        <v>11138.662432755</v>
      </c>
    </row>
    <row r="5504" spans="1:4" ht="15" customHeight="1" x14ac:dyDescent="0.25">
      <c r="A5504" s="10">
        <v>2014</v>
      </c>
      <c r="B5504" s="10" t="s">
        <v>13</v>
      </c>
      <c r="C5504" s="10">
        <v>117.492025365</v>
      </c>
      <c r="D5504" s="10">
        <v>11138.662432755</v>
      </c>
    </row>
    <row r="5505" spans="1:4" ht="15" customHeight="1" x14ac:dyDescent="0.25">
      <c r="A5505" s="10">
        <v>2014</v>
      </c>
      <c r="B5505" s="10" t="s">
        <v>13</v>
      </c>
      <c r="C5505" s="10">
        <v>117.492025365</v>
      </c>
      <c r="D5505" s="10">
        <v>11138.662432755</v>
      </c>
    </row>
    <row r="5506" spans="1:4" ht="15" customHeight="1" x14ac:dyDescent="0.25">
      <c r="A5506" s="10">
        <v>2014</v>
      </c>
      <c r="B5506" s="10" t="s">
        <v>13</v>
      </c>
      <c r="C5506" s="10">
        <v>117.492025365</v>
      </c>
      <c r="D5506" s="10">
        <v>11138.662432755</v>
      </c>
    </row>
    <row r="5507" spans="1:4" ht="15" customHeight="1" x14ac:dyDescent="0.25">
      <c r="A5507" s="10">
        <v>2014</v>
      </c>
      <c r="B5507" s="10" t="s">
        <v>13</v>
      </c>
      <c r="C5507" s="10">
        <v>117.492025365</v>
      </c>
      <c r="D5507" s="10">
        <v>11138.662432755</v>
      </c>
    </row>
    <row r="5508" spans="1:4" ht="15" customHeight="1" x14ac:dyDescent="0.25">
      <c r="A5508" s="10">
        <v>2014</v>
      </c>
      <c r="B5508" s="10" t="s">
        <v>13</v>
      </c>
      <c r="C5508" s="10">
        <v>117.492025365</v>
      </c>
      <c r="D5508" s="10">
        <v>11138.662432755</v>
      </c>
    </row>
    <row r="5509" spans="1:4" ht="15" customHeight="1" x14ac:dyDescent="0.25">
      <c r="A5509" s="10">
        <v>2014</v>
      </c>
      <c r="B5509" s="10" t="s">
        <v>13</v>
      </c>
      <c r="C5509" s="10">
        <v>117.492025365</v>
      </c>
      <c r="D5509" s="10">
        <v>11138.662432755</v>
      </c>
    </row>
    <row r="5510" spans="1:4" ht="15" customHeight="1" x14ac:dyDescent="0.25">
      <c r="A5510" s="10">
        <v>2014</v>
      </c>
      <c r="B5510" s="10" t="s">
        <v>13</v>
      </c>
      <c r="C5510" s="10">
        <v>117.492025365</v>
      </c>
      <c r="D5510" s="10">
        <v>11138.662432755</v>
      </c>
    </row>
    <row r="5511" spans="1:4" ht="15" customHeight="1" x14ac:dyDescent="0.25">
      <c r="A5511" s="10">
        <v>2014</v>
      </c>
      <c r="B5511" s="10" t="s">
        <v>13</v>
      </c>
      <c r="C5511" s="10">
        <v>117.492025365</v>
      </c>
      <c r="D5511" s="10">
        <v>11138.662432755</v>
      </c>
    </row>
    <row r="5512" spans="1:4" ht="15" customHeight="1" x14ac:dyDescent="0.25">
      <c r="A5512" s="10">
        <v>2014</v>
      </c>
      <c r="B5512" s="10" t="s">
        <v>13</v>
      </c>
      <c r="C5512" s="10">
        <v>117.492025365</v>
      </c>
      <c r="D5512" s="10">
        <v>11138.662432755</v>
      </c>
    </row>
    <row r="5513" spans="1:4" ht="15" customHeight="1" x14ac:dyDescent="0.25">
      <c r="A5513" s="10">
        <v>2014</v>
      </c>
      <c r="B5513" s="10" t="s">
        <v>13</v>
      </c>
      <c r="C5513" s="10">
        <v>360</v>
      </c>
      <c r="D5513" s="10">
        <v>11523.6</v>
      </c>
    </row>
    <row r="5514" spans="1:4" ht="15" customHeight="1" x14ac:dyDescent="0.25">
      <c r="A5514" s="10">
        <v>2014</v>
      </c>
      <c r="B5514" s="10" t="s">
        <v>13</v>
      </c>
      <c r="C5514" s="10">
        <v>385</v>
      </c>
      <c r="D5514" s="10">
        <v>12243</v>
      </c>
    </row>
    <row r="5515" spans="1:4" ht="15" customHeight="1" x14ac:dyDescent="0.25">
      <c r="A5515" s="10">
        <v>2014</v>
      </c>
      <c r="B5515" s="10" t="s">
        <v>13</v>
      </c>
      <c r="C5515" s="10">
        <v>23.491207500000002</v>
      </c>
      <c r="D5515" s="10">
        <v>12349.82977504</v>
      </c>
    </row>
    <row r="5516" spans="1:4" ht="15" customHeight="1" x14ac:dyDescent="0.25">
      <c r="A5516" s="10">
        <v>2014</v>
      </c>
      <c r="B5516" s="10" t="s">
        <v>13</v>
      </c>
      <c r="C5516" s="10">
        <v>147</v>
      </c>
      <c r="D5516" s="10">
        <v>12468.54</v>
      </c>
    </row>
    <row r="5517" spans="1:4" ht="15" customHeight="1" x14ac:dyDescent="0.25">
      <c r="A5517" s="10">
        <v>2014</v>
      </c>
      <c r="B5517" s="10" t="s">
        <v>13</v>
      </c>
      <c r="C5517" s="10">
        <v>543.05999999999995</v>
      </c>
      <c r="D5517" s="10">
        <v>12897.67</v>
      </c>
    </row>
    <row r="5518" spans="1:4" ht="15" customHeight="1" x14ac:dyDescent="0.25">
      <c r="A5518" s="10">
        <v>2014</v>
      </c>
      <c r="B5518" s="10" t="s">
        <v>13</v>
      </c>
      <c r="C5518" s="10">
        <v>27.2745</v>
      </c>
      <c r="D5518" s="10">
        <v>13083.667608</v>
      </c>
    </row>
    <row r="5519" spans="1:4" ht="15" customHeight="1" x14ac:dyDescent="0.25">
      <c r="A5519" s="10">
        <v>2014</v>
      </c>
      <c r="B5519" s="10" t="s">
        <v>13</v>
      </c>
      <c r="C5519" s="10">
        <v>102.3</v>
      </c>
      <c r="D5519" s="10">
        <v>13503.29</v>
      </c>
    </row>
    <row r="5520" spans="1:4" ht="15" customHeight="1" x14ac:dyDescent="0.25">
      <c r="A5520" s="10">
        <v>2014</v>
      </c>
      <c r="B5520" s="10" t="s">
        <v>13</v>
      </c>
      <c r="C5520" s="10">
        <v>78.202376720000004</v>
      </c>
      <c r="D5520" s="10">
        <v>14802.47183744</v>
      </c>
    </row>
    <row r="5521" spans="1:4" ht="15" customHeight="1" x14ac:dyDescent="0.25">
      <c r="A5521" s="10">
        <v>2014</v>
      </c>
      <c r="B5521" s="10" t="s">
        <v>13</v>
      </c>
      <c r="C5521" s="10">
        <v>77.468999999999994</v>
      </c>
      <c r="D5521" s="10">
        <v>14868.851746</v>
      </c>
    </row>
    <row r="5522" spans="1:4" ht="15" customHeight="1" x14ac:dyDescent="0.25">
      <c r="A5522" s="10">
        <v>2014</v>
      </c>
      <c r="B5522" s="10" t="s">
        <v>13</v>
      </c>
      <c r="C5522" s="10">
        <v>110.86</v>
      </c>
      <c r="D5522" s="10">
        <v>15013.76</v>
      </c>
    </row>
    <row r="5523" spans="1:4" ht="15" customHeight="1" x14ac:dyDescent="0.25">
      <c r="A5523" s="10">
        <v>2014</v>
      </c>
      <c r="B5523" s="10" t="s">
        <v>13</v>
      </c>
      <c r="C5523" s="10">
        <v>60.619856640000002</v>
      </c>
      <c r="D5523" s="10">
        <v>15586.38514468</v>
      </c>
    </row>
    <row r="5524" spans="1:4" ht="15" customHeight="1" x14ac:dyDescent="0.25">
      <c r="A5524" s="10">
        <v>2014</v>
      </c>
      <c r="B5524" s="10" t="s">
        <v>13</v>
      </c>
      <c r="C5524" s="10">
        <v>360</v>
      </c>
      <c r="D5524" s="10">
        <v>16473.599999999999</v>
      </c>
    </row>
    <row r="5525" spans="1:4" ht="15" customHeight="1" x14ac:dyDescent="0.25">
      <c r="A5525" s="10">
        <v>2014</v>
      </c>
      <c r="B5525" s="10" t="s">
        <v>13</v>
      </c>
      <c r="C5525" s="10">
        <v>62.556502080000001</v>
      </c>
      <c r="D5525" s="10">
        <v>16598.18129579</v>
      </c>
    </row>
    <row r="5526" spans="1:4" ht="15" customHeight="1" x14ac:dyDescent="0.25">
      <c r="A5526" s="10">
        <v>2014</v>
      </c>
      <c r="B5526" s="10" t="s">
        <v>13</v>
      </c>
      <c r="C5526" s="10">
        <v>62.557367040000003</v>
      </c>
      <c r="D5526" s="10">
        <v>16598.640786839998</v>
      </c>
    </row>
    <row r="5527" spans="1:4" ht="15" customHeight="1" x14ac:dyDescent="0.25">
      <c r="A5527" s="10">
        <v>2014</v>
      </c>
      <c r="B5527" s="10" t="s">
        <v>13</v>
      </c>
      <c r="C5527" s="10">
        <v>18.531359999999999</v>
      </c>
      <c r="D5527" s="10">
        <v>17031.904013899999</v>
      </c>
    </row>
    <row r="5528" spans="1:4" ht="15" customHeight="1" x14ac:dyDescent="0.25">
      <c r="A5528" s="10">
        <v>2014</v>
      </c>
      <c r="B5528" s="10" t="s">
        <v>13</v>
      </c>
      <c r="C5528" s="10">
        <v>30.741508199999998</v>
      </c>
      <c r="D5528" s="10">
        <v>17055.8536164</v>
      </c>
    </row>
    <row r="5529" spans="1:4" ht="15" customHeight="1" x14ac:dyDescent="0.25">
      <c r="A5529" s="10">
        <v>2014</v>
      </c>
      <c r="B5529" s="10" t="s">
        <v>13</v>
      </c>
      <c r="C5529" s="10">
        <v>124.5</v>
      </c>
      <c r="D5529" s="10">
        <v>18132.18</v>
      </c>
    </row>
    <row r="5530" spans="1:4" ht="15" customHeight="1" x14ac:dyDescent="0.25">
      <c r="A5530" s="10">
        <v>2014</v>
      </c>
      <c r="B5530" s="10" t="s">
        <v>13</v>
      </c>
      <c r="C5530" s="10">
        <v>58.64</v>
      </c>
      <c r="D5530" s="10">
        <v>18956.55</v>
      </c>
    </row>
    <row r="5531" spans="1:4" ht="15" customHeight="1" x14ac:dyDescent="0.25">
      <c r="A5531" s="10">
        <v>2014</v>
      </c>
      <c r="B5531" s="10" t="s">
        <v>13</v>
      </c>
      <c r="C5531" s="10">
        <v>147</v>
      </c>
      <c r="D5531" s="10">
        <v>18967.41</v>
      </c>
    </row>
    <row r="5532" spans="1:4" ht="15" customHeight="1" x14ac:dyDescent="0.25">
      <c r="A5532" s="10">
        <v>2014</v>
      </c>
      <c r="B5532" s="10" t="s">
        <v>13</v>
      </c>
      <c r="C5532" s="10">
        <v>147</v>
      </c>
      <c r="D5532" s="10">
        <v>18967.41</v>
      </c>
    </row>
    <row r="5533" spans="1:4" ht="15" customHeight="1" x14ac:dyDescent="0.25">
      <c r="A5533" s="10">
        <v>2014</v>
      </c>
      <c r="B5533" s="10" t="s">
        <v>13</v>
      </c>
      <c r="C5533" s="10">
        <v>147</v>
      </c>
      <c r="D5533" s="10">
        <v>18967.41</v>
      </c>
    </row>
    <row r="5534" spans="1:4" ht="15" customHeight="1" x14ac:dyDescent="0.25">
      <c r="A5534" s="10">
        <v>2014</v>
      </c>
      <c r="B5534" s="10" t="s">
        <v>13</v>
      </c>
      <c r="C5534" s="10">
        <v>375</v>
      </c>
      <c r="D5534" s="10">
        <v>21202.5</v>
      </c>
    </row>
    <row r="5535" spans="1:4" ht="15" customHeight="1" x14ac:dyDescent="0.25">
      <c r="A5535" s="10">
        <v>2014</v>
      </c>
      <c r="B5535" s="10" t="s">
        <v>13</v>
      </c>
      <c r="C5535" s="10">
        <v>150</v>
      </c>
      <c r="D5535" s="10">
        <v>21373.5</v>
      </c>
    </row>
    <row r="5536" spans="1:4" ht="15" customHeight="1" x14ac:dyDescent="0.25">
      <c r="A5536" s="10">
        <v>2014</v>
      </c>
      <c r="B5536" s="10" t="s">
        <v>13</v>
      </c>
      <c r="C5536" s="10">
        <v>147</v>
      </c>
      <c r="D5536" s="10">
        <v>21597.24</v>
      </c>
    </row>
    <row r="5537" spans="1:4" ht="15" customHeight="1" x14ac:dyDescent="0.25">
      <c r="A5537" s="10">
        <v>2014</v>
      </c>
      <c r="B5537" s="10" t="s">
        <v>13</v>
      </c>
      <c r="C5537" s="10">
        <v>182.4</v>
      </c>
      <c r="D5537" s="10">
        <v>21769.439999999999</v>
      </c>
    </row>
    <row r="5538" spans="1:4" ht="15" customHeight="1" x14ac:dyDescent="0.25">
      <c r="A5538" s="10">
        <v>2014</v>
      </c>
      <c r="B5538" s="10" t="s">
        <v>13</v>
      </c>
      <c r="C5538" s="10">
        <v>73.75</v>
      </c>
      <c r="D5538" s="10">
        <v>21899.32</v>
      </c>
    </row>
    <row r="5539" spans="1:4" ht="15" customHeight="1" x14ac:dyDescent="0.25">
      <c r="A5539" s="10">
        <v>2014</v>
      </c>
      <c r="B5539" s="10" t="s">
        <v>13</v>
      </c>
      <c r="C5539" s="10">
        <v>630</v>
      </c>
      <c r="D5539" s="10">
        <v>21993.3</v>
      </c>
    </row>
    <row r="5540" spans="1:4" ht="15" customHeight="1" x14ac:dyDescent="0.25">
      <c r="A5540" s="10">
        <v>2014</v>
      </c>
      <c r="B5540" s="10" t="s">
        <v>13</v>
      </c>
      <c r="C5540" s="10">
        <v>362.5</v>
      </c>
      <c r="D5540" s="10">
        <v>22870.12</v>
      </c>
    </row>
    <row r="5541" spans="1:4" ht="15" customHeight="1" x14ac:dyDescent="0.25">
      <c r="A5541" s="10">
        <v>2014</v>
      </c>
      <c r="B5541" s="10" t="s">
        <v>13</v>
      </c>
      <c r="C5541" s="10">
        <v>360</v>
      </c>
      <c r="D5541" s="10">
        <v>23583.599999999999</v>
      </c>
    </row>
    <row r="5542" spans="1:4" ht="15" customHeight="1" x14ac:dyDescent="0.25">
      <c r="A5542" s="10">
        <v>2014</v>
      </c>
      <c r="B5542" s="10" t="s">
        <v>13</v>
      </c>
      <c r="C5542" s="10">
        <v>147</v>
      </c>
      <c r="D5542" s="10">
        <v>24836.82</v>
      </c>
    </row>
    <row r="5543" spans="1:4" ht="15" customHeight="1" x14ac:dyDescent="0.25">
      <c r="A5543" s="10">
        <v>2014</v>
      </c>
      <c r="B5543" s="10" t="s">
        <v>13</v>
      </c>
      <c r="C5543" s="10">
        <v>252</v>
      </c>
      <c r="D5543" s="10">
        <v>25273.3</v>
      </c>
    </row>
    <row r="5544" spans="1:4" ht="15" customHeight="1" x14ac:dyDescent="0.25">
      <c r="A5544" s="10">
        <v>2014</v>
      </c>
      <c r="B5544" s="10" t="s">
        <v>13</v>
      </c>
      <c r="C5544" s="10">
        <v>300</v>
      </c>
      <c r="D5544" s="10">
        <v>25674</v>
      </c>
    </row>
    <row r="5545" spans="1:4" ht="15" customHeight="1" x14ac:dyDescent="0.25">
      <c r="A5545" s="10">
        <v>2014</v>
      </c>
      <c r="B5545" s="10" t="s">
        <v>13</v>
      </c>
      <c r="C5545" s="10">
        <v>191.14</v>
      </c>
      <c r="D5545" s="10">
        <v>26656.07</v>
      </c>
    </row>
    <row r="5546" spans="1:4" ht="15" customHeight="1" x14ac:dyDescent="0.25">
      <c r="A5546" s="10">
        <v>2014</v>
      </c>
      <c r="B5546" s="10" t="s">
        <v>13</v>
      </c>
      <c r="C5546" s="10">
        <v>22.306049999999999</v>
      </c>
      <c r="D5546" s="10">
        <v>27958.308300000001</v>
      </c>
    </row>
    <row r="5547" spans="1:4" ht="15" customHeight="1" x14ac:dyDescent="0.25">
      <c r="A5547" s="10">
        <v>2014</v>
      </c>
      <c r="B5547" s="10" t="s">
        <v>13</v>
      </c>
      <c r="C5547" s="10">
        <v>254.27</v>
      </c>
      <c r="D5547" s="10">
        <v>28269.73</v>
      </c>
    </row>
    <row r="5548" spans="1:4" ht="15" customHeight="1" x14ac:dyDescent="0.25">
      <c r="A5548" s="10">
        <v>2014</v>
      </c>
      <c r="B5548" s="10" t="s">
        <v>13</v>
      </c>
      <c r="C5548" s="10">
        <v>1140</v>
      </c>
      <c r="D5548" s="10">
        <v>29993.4</v>
      </c>
    </row>
    <row r="5549" spans="1:4" ht="15" customHeight="1" x14ac:dyDescent="0.25">
      <c r="A5549" s="10">
        <v>2014</v>
      </c>
      <c r="B5549" s="10" t="s">
        <v>13</v>
      </c>
      <c r="C5549" s="10">
        <v>96.03</v>
      </c>
      <c r="D5549" s="10">
        <v>31043.61</v>
      </c>
    </row>
    <row r="5550" spans="1:4" ht="15" customHeight="1" x14ac:dyDescent="0.25">
      <c r="A5550" s="10">
        <v>2014</v>
      </c>
      <c r="B5550" s="10" t="s">
        <v>13</v>
      </c>
      <c r="C5550" s="10">
        <v>184.36</v>
      </c>
      <c r="D5550" s="10">
        <v>33315.870000000003</v>
      </c>
    </row>
    <row r="5551" spans="1:4" ht="15" customHeight="1" x14ac:dyDescent="0.25">
      <c r="A5551" s="10">
        <v>2014</v>
      </c>
      <c r="B5551" s="10" t="s">
        <v>13</v>
      </c>
      <c r="C5551" s="10">
        <v>1314.3</v>
      </c>
      <c r="D5551" s="10">
        <v>33501.5</v>
      </c>
    </row>
    <row r="5552" spans="1:4" ht="15" customHeight="1" x14ac:dyDescent="0.25">
      <c r="A5552" s="10">
        <v>2014</v>
      </c>
      <c r="B5552" s="10" t="s">
        <v>13</v>
      </c>
      <c r="C5552" s="10">
        <v>208</v>
      </c>
      <c r="D5552" s="10">
        <v>35451.83</v>
      </c>
    </row>
    <row r="5553" spans="1:4" ht="15" customHeight="1" x14ac:dyDescent="0.25">
      <c r="A5553" s="10">
        <v>2014</v>
      </c>
      <c r="B5553" s="10" t="s">
        <v>13</v>
      </c>
      <c r="C5553" s="10">
        <v>208</v>
      </c>
      <c r="D5553" s="10">
        <v>35451.83</v>
      </c>
    </row>
    <row r="5554" spans="1:4" ht="15" customHeight="1" x14ac:dyDescent="0.25">
      <c r="A5554" s="10">
        <v>2014</v>
      </c>
      <c r="B5554" s="10" t="s">
        <v>13</v>
      </c>
      <c r="C5554" s="10">
        <v>279.7</v>
      </c>
      <c r="D5554" s="10">
        <v>37530.14</v>
      </c>
    </row>
    <row r="5555" spans="1:4" ht="15" customHeight="1" x14ac:dyDescent="0.25">
      <c r="A5555" s="10">
        <v>2014</v>
      </c>
      <c r="B5555" s="10" t="s">
        <v>13</v>
      </c>
      <c r="C5555" s="10">
        <v>314.05</v>
      </c>
      <c r="D5555" s="10">
        <v>37784.29</v>
      </c>
    </row>
    <row r="5556" spans="1:4" ht="15" customHeight="1" x14ac:dyDescent="0.25">
      <c r="A5556" s="10">
        <v>2014</v>
      </c>
      <c r="B5556" s="10" t="s">
        <v>13</v>
      </c>
      <c r="C5556" s="10">
        <v>314.05</v>
      </c>
      <c r="D5556" s="10">
        <v>37784.29</v>
      </c>
    </row>
    <row r="5557" spans="1:4" ht="15" customHeight="1" x14ac:dyDescent="0.25">
      <c r="A5557" s="10">
        <v>2014</v>
      </c>
      <c r="B5557" s="10" t="s">
        <v>13</v>
      </c>
      <c r="C5557" s="10">
        <v>249</v>
      </c>
      <c r="D5557" s="10">
        <v>39130.35</v>
      </c>
    </row>
    <row r="5558" spans="1:4" ht="15" customHeight="1" x14ac:dyDescent="0.25">
      <c r="A5558" s="10">
        <v>2014</v>
      </c>
      <c r="B5558" s="10" t="s">
        <v>13</v>
      </c>
      <c r="C5558" s="10">
        <v>249</v>
      </c>
      <c r="D5558" s="10">
        <v>39130.35</v>
      </c>
    </row>
    <row r="5559" spans="1:4" ht="15" customHeight="1" x14ac:dyDescent="0.25">
      <c r="A5559" s="10">
        <v>2014</v>
      </c>
      <c r="B5559" s="10" t="s">
        <v>13</v>
      </c>
      <c r="C5559" s="10">
        <v>131.93</v>
      </c>
      <c r="D5559" s="10">
        <v>39281.69</v>
      </c>
    </row>
    <row r="5560" spans="1:4" ht="15" customHeight="1" x14ac:dyDescent="0.25">
      <c r="A5560" s="10">
        <v>2014</v>
      </c>
      <c r="B5560" s="10" t="s">
        <v>13</v>
      </c>
      <c r="C5560" s="10">
        <v>108.75</v>
      </c>
      <c r="D5560" s="10">
        <v>40428.949999999997</v>
      </c>
    </row>
    <row r="5561" spans="1:4" ht="15" customHeight="1" x14ac:dyDescent="0.25">
      <c r="A5561" s="10">
        <v>2014</v>
      </c>
      <c r="B5561" s="10" t="s">
        <v>13</v>
      </c>
      <c r="C5561" s="10">
        <v>259.26</v>
      </c>
      <c r="D5561" s="10">
        <v>40742.699999999997</v>
      </c>
    </row>
    <row r="5562" spans="1:4" ht="15" customHeight="1" x14ac:dyDescent="0.25">
      <c r="A5562" s="10">
        <v>2014</v>
      </c>
      <c r="B5562" s="10" t="s">
        <v>13</v>
      </c>
      <c r="C5562" s="10">
        <v>150</v>
      </c>
      <c r="D5562" s="10">
        <v>41397</v>
      </c>
    </row>
    <row r="5563" spans="1:4" ht="15" customHeight="1" x14ac:dyDescent="0.25">
      <c r="A5563" s="10">
        <v>2014</v>
      </c>
      <c r="B5563" s="10" t="s">
        <v>13</v>
      </c>
      <c r="C5563" s="10">
        <v>360</v>
      </c>
      <c r="D5563" s="10">
        <v>41853.599999999999</v>
      </c>
    </row>
    <row r="5564" spans="1:4" ht="15" customHeight="1" x14ac:dyDescent="0.25">
      <c r="A5564" s="10">
        <v>2014</v>
      </c>
      <c r="B5564" s="10" t="s">
        <v>13</v>
      </c>
      <c r="C5564" s="10">
        <v>360</v>
      </c>
      <c r="D5564" s="10">
        <v>41853.599999999999</v>
      </c>
    </row>
    <row r="5565" spans="1:4" ht="15" customHeight="1" x14ac:dyDescent="0.25">
      <c r="A5565" s="10">
        <v>2014</v>
      </c>
      <c r="B5565" s="10" t="s">
        <v>13</v>
      </c>
      <c r="C5565" s="10">
        <v>360</v>
      </c>
      <c r="D5565" s="10">
        <v>41853.599999999999</v>
      </c>
    </row>
    <row r="5566" spans="1:4" ht="15" customHeight="1" x14ac:dyDescent="0.25">
      <c r="A5566" s="10">
        <v>2014</v>
      </c>
      <c r="B5566" s="10" t="s">
        <v>13</v>
      </c>
      <c r="C5566" s="10">
        <v>360</v>
      </c>
      <c r="D5566" s="10">
        <v>41853.599999999999</v>
      </c>
    </row>
    <row r="5567" spans="1:4" ht="15" customHeight="1" x14ac:dyDescent="0.25">
      <c r="A5567" s="10">
        <v>2014</v>
      </c>
      <c r="B5567" s="10" t="s">
        <v>13</v>
      </c>
      <c r="C5567" s="10">
        <v>375</v>
      </c>
      <c r="D5567" s="10">
        <v>43597.5</v>
      </c>
    </row>
    <row r="5568" spans="1:4" ht="15" customHeight="1" x14ac:dyDescent="0.25">
      <c r="A5568" s="10">
        <v>2014</v>
      </c>
      <c r="B5568" s="10" t="s">
        <v>13</v>
      </c>
      <c r="C5568" s="10">
        <v>106.3</v>
      </c>
      <c r="D5568" s="10">
        <v>43826.05</v>
      </c>
    </row>
    <row r="5569" spans="1:4" ht="15" customHeight="1" x14ac:dyDescent="0.25">
      <c r="A5569" s="10">
        <v>2014</v>
      </c>
      <c r="B5569" s="10" t="s">
        <v>13</v>
      </c>
      <c r="C5569" s="10">
        <v>106.3</v>
      </c>
      <c r="D5569" s="10">
        <v>43826.05</v>
      </c>
    </row>
    <row r="5570" spans="1:4" ht="15" customHeight="1" x14ac:dyDescent="0.25">
      <c r="A5570" s="10">
        <v>2014</v>
      </c>
      <c r="B5570" s="10" t="s">
        <v>13</v>
      </c>
      <c r="C5570" s="10">
        <v>100.38</v>
      </c>
      <c r="D5570" s="10">
        <v>45035.48</v>
      </c>
    </row>
    <row r="5571" spans="1:4" ht="15" customHeight="1" x14ac:dyDescent="0.25">
      <c r="A5571" s="10">
        <v>2014</v>
      </c>
      <c r="B5571" s="10" t="s">
        <v>13</v>
      </c>
      <c r="C5571" s="10">
        <v>360</v>
      </c>
      <c r="D5571" s="10">
        <v>45068.4</v>
      </c>
    </row>
    <row r="5572" spans="1:4" ht="15" customHeight="1" x14ac:dyDescent="0.25">
      <c r="A5572" s="10">
        <v>2014</v>
      </c>
      <c r="B5572" s="10" t="s">
        <v>13</v>
      </c>
      <c r="C5572" s="10">
        <v>385</v>
      </c>
      <c r="D5572" s="10">
        <v>45387.65</v>
      </c>
    </row>
    <row r="5573" spans="1:4" ht="15" customHeight="1" x14ac:dyDescent="0.25">
      <c r="A5573" s="10">
        <v>2014</v>
      </c>
      <c r="B5573" s="10" t="s">
        <v>13</v>
      </c>
      <c r="C5573" s="10">
        <v>153.4</v>
      </c>
      <c r="D5573" s="10">
        <v>45674.31</v>
      </c>
    </row>
    <row r="5574" spans="1:4" ht="15" customHeight="1" x14ac:dyDescent="0.25">
      <c r="A5574" s="10">
        <v>2014</v>
      </c>
      <c r="B5574" s="10" t="s">
        <v>13</v>
      </c>
      <c r="C5574" s="10">
        <v>153.4</v>
      </c>
      <c r="D5574" s="10">
        <v>45674.31</v>
      </c>
    </row>
    <row r="5575" spans="1:4" ht="15" customHeight="1" x14ac:dyDescent="0.25">
      <c r="A5575" s="10">
        <v>2014</v>
      </c>
      <c r="B5575" s="10" t="s">
        <v>13</v>
      </c>
      <c r="C5575" s="10">
        <v>455</v>
      </c>
      <c r="D5575" s="10">
        <v>46412.27</v>
      </c>
    </row>
    <row r="5576" spans="1:4" ht="15" customHeight="1" x14ac:dyDescent="0.25">
      <c r="A5576" s="10">
        <v>2014</v>
      </c>
      <c r="B5576" s="10" t="s">
        <v>13</v>
      </c>
      <c r="C5576" s="10">
        <v>156.94</v>
      </c>
      <c r="D5576" s="10">
        <v>46728.33</v>
      </c>
    </row>
    <row r="5577" spans="1:4" ht="15" customHeight="1" x14ac:dyDescent="0.25">
      <c r="A5577" s="10">
        <v>2014</v>
      </c>
      <c r="B5577" s="10" t="s">
        <v>13</v>
      </c>
      <c r="C5577" s="10">
        <v>300</v>
      </c>
      <c r="D5577" s="10">
        <v>47145</v>
      </c>
    </row>
    <row r="5578" spans="1:4" ht="15" customHeight="1" x14ac:dyDescent="0.25">
      <c r="A5578" s="10">
        <v>2014</v>
      </c>
      <c r="B5578" s="10" t="s">
        <v>13</v>
      </c>
      <c r="C5578" s="10">
        <v>360</v>
      </c>
      <c r="D5578" s="10">
        <v>47372.4</v>
      </c>
    </row>
    <row r="5579" spans="1:4" ht="15" customHeight="1" x14ac:dyDescent="0.25">
      <c r="A5579" s="10">
        <v>2014</v>
      </c>
      <c r="B5579" s="10" t="s">
        <v>13</v>
      </c>
      <c r="C5579" s="10">
        <v>360</v>
      </c>
      <c r="D5579" s="10">
        <v>47372.4</v>
      </c>
    </row>
    <row r="5580" spans="1:4" ht="15" customHeight="1" x14ac:dyDescent="0.25">
      <c r="A5580" s="10">
        <v>2014</v>
      </c>
      <c r="B5580" s="10" t="s">
        <v>13</v>
      </c>
      <c r="C5580" s="10">
        <v>360</v>
      </c>
      <c r="D5580" s="10">
        <v>47372.4</v>
      </c>
    </row>
    <row r="5581" spans="1:4" ht="15" customHeight="1" x14ac:dyDescent="0.25">
      <c r="A5581" s="10">
        <v>2014</v>
      </c>
      <c r="B5581" s="10" t="s">
        <v>13</v>
      </c>
      <c r="C5581" s="10">
        <v>275</v>
      </c>
      <c r="D5581" s="10">
        <v>48018.79</v>
      </c>
    </row>
    <row r="5582" spans="1:4" ht="15" customHeight="1" x14ac:dyDescent="0.25">
      <c r="A5582" s="10">
        <v>2014</v>
      </c>
      <c r="B5582" s="10" t="s">
        <v>13</v>
      </c>
      <c r="C5582" s="10">
        <v>350.25</v>
      </c>
      <c r="D5582" s="10">
        <v>49907.12</v>
      </c>
    </row>
    <row r="5583" spans="1:4" ht="15" customHeight="1" x14ac:dyDescent="0.25">
      <c r="A5583" s="10">
        <v>2014</v>
      </c>
      <c r="B5583" s="10" t="s">
        <v>13</v>
      </c>
      <c r="C5583" s="10">
        <v>411</v>
      </c>
      <c r="D5583" s="10">
        <v>50003.08</v>
      </c>
    </row>
    <row r="5584" spans="1:4" ht="15" customHeight="1" x14ac:dyDescent="0.25">
      <c r="A5584" s="10">
        <v>2014</v>
      </c>
      <c r="B5584" s="10" t="s">
        <v>13</v>
      </c>
      <c r="C5584" s="10">
        <v>360</v>
      </c>
      <c r="D5584" s="10">
        <v>51479.82</v>
      </c>
    </row>
    <row r="5585" spans="1:4" ht="15" customHeight="1" x14ac:dyDescent="0.25">
      <c r="A5585" s="10">
        <v>2014</v>
      </c>
      <c r="B5585" s="10" t="s">
        <v>13</v>
      </c>
      <c r="C5585" s="10">
        <v>390</v>
      </c>
      <c r="D5585" s="10">
        <v>53640.6</v>
      </c>
    </row>
    <row r="5586" spans="1:4" ht="15" customHeight="1" x14ac:dyDescent="0.25">
      <c r="A5586" s="10">
        <v>2014</v>
      </c>
      <c r="B5586" s="10" t="s">
        <v>13</v>
      </c>
      <c r="C5586" s="10">
        <v>200.9</v>
      </c>
      <c r="D5586" s="10">
        <v>54180.21</v>
      </c>
    </row>
    <row r="5587" spans="1:4" ht="15" customHeight="1" x14ac:dyDescent="0.25">
      <c r="A5587" s="10">
        <v>2014</v>
      </c>
      <c r="B5587" s="10" t="s">
        <v>13</v>
      </c>
      <c r="C5587" s="10">
        <v>351</v>
      </c>
      <c r="D5587" s="10">
        <v>55159.65</v>
      </c>
    </row>
    <row r="5588" spans="1:4" ht="15" customHeight="1" x14ac:dyDescent="0.25">
      <c r="A5588" s="10">
        <v>2014</v>
      </c>
      <c r="B5588" s="10" t="s">
        <v>13</v>
      </c>
      <c r="C5588" s="10">
        <v>351</v>
      </c>
      <c r="D5588" s="10">
        <v>55159.65</v>
      </c>
    </row>
    <row r="5589" spans="1:4" ht="15" customHeight="1" x14ac:dyDescent="0.25">
      <c r="A5589" s="10">
        <v>2014</v>
      </c>
      <c r="B5589" s="10" t="s">
        <v>13</v>
      </c>
      <c r="C5589" s="10">
        <v>378</v>
      </c>
      <c r="D5589" s="10">
        <v>56023.38</v>
      </c>
    </row>
    <row r="5590" spans="1:4" ht="15" customHeight="1" x14ac:dyDescent="0.25">
      <c r="A5590" s="10">
        <v>2014</v>
      </c>
      <c r="B5590" s="10" t="s">
        <v>13</v>
      </c>
      <c r="C5590" s="10">
        <v>136.19159999999999</v>
      </c>
      <c r="D5590" s="10">
        <v>56173.591119099998</v>
      </c>
    </row>
    <row r="5591" spans="1:4" ht="15" customHeight="1" x14ac:dyDescent="0.25">
      <c r="A5591" s="10">
        <v>2014</v>
      </c>
      <c r="B5591" s="10" t="s">
        <v>13</v>
      </c>
      <c r="C5591" s="10">
        <v>400</v>
      </c>
      <c r="D5591" s="10">
        <v>56472</v>
      </c>
    </row>
    <row r="5592" spans="1:4" ht="15" customHeight="1" x14ac:dyDescent="0.25">
      <c r="A5592" s="10">
        <v>2014</v>
      </c>
      <c r="B5592" s="10" t="s">
        <v>13</v>
      </c>
      <c r="C5592" s="10">
        <v>353.23</v>
      </c>
      <c r="D5592" s="10">
        <v>58032.15</v>
      </c>
    </row>
    <row r="5593" spans="1:4" ht="15" customHeight="1" x14ac:dyDescent="0.25">
      <c r="A5593" s="10">
        <v>2014</v>
      </c>
      <c r="B5593" s="10" t="s">
        <v>13</v>
      </c>
      <c r="C5593" s="10">
        <v>486.75</v>
      </c>
      <c r="D5593" s="10">
        <v>58562.35</v>
      </c>
    </row>
    <row r="5594" spans="1:4" ht="15" customHeight="1" x14ac:dyDescent="0.25">
      <c r="A5594" s="10">
        <v>2014</v>
      </c>
      <c r="B5594" s="10" t="s">
        <v>13</v>
      </c>
      <c r="C5594" s="10">
        <v>390</v>
      </c>
      <c r="D5594" s="10">
        <v>61288.5</v>
      </c>
    </row>
    <row r="5595" spans="1:4" ht="15" customHeight="1" x14ac:dyDescent="0.25">
      <c r="A5595" s="10">
        <v>2014</v>
      </c>
      <c r="B5595" s="10" t="s">
        <v>13</v>
      </c>
      <c r="C5595" s="10">
        <v>360</v>
      </c>
      <c r="D5595" s="10">
        <v>62092.800000000003</v>
      </c>
    </row>
    <row r="5596" spans="1:4" ht="15" customHeight="1" x14ac:dyDescent="0.25">
      <c r="A5596" s="10">
        <v>2014</v>
      </c>
      <c r="B5596" s="10" t="s">
        <v>13</v>
      </c>
      <c r="C5596" s="10">
        <v>375</v>
      </c>
      <c r="D5596" s="10">
        <v>64200</v>
      </c>
    </row>
    <row r="5597" spans="1:4" ht="15" customHeight="1" x14ac:dyDescent="0.25">
      <c r="A5597" s="10">
        <v>2014</v>
      </c>
      <c r="B5597" s="10" t="s">
        <v>13</v>
      </c>
      <c r="C5597" s="10">
        <v>375</v>
      </c>
      <c r="D5597" s="10">
        <v>64725</v>
      </c>
    </row>
    <row r="5598" spans="1:4" ht="15" customHeight="1" x14ac:dyDescent="0.25">
      <c r="A5598" s="10">
        <v>2014</v>
      </c>
      <c r="B5598" s="10" t="s">
        <v>13</v>
      </c>
      <c r="C5598" s="10">
        <v>375</v>
      </c>
      <c r="D5598" s="10">
        <v>64725</v>
      </c>
    </row>
    <row r="5599" spans="1:4" ht="15" customHeight="1" x14ac:dyDescent="0.25">
      <c r="A5599" s="10">
        <v>2014</v>
      </c>
      <c r="B5599" s="10" t="s">
        <v>13</v>
      </c>
      <c r="C5599" s="10">
        <v>375</v>
      </c>
      <c r="D5599" s="10">
        <v>64725</v>
      </c>
    </row>
    <row r="5600" spans="1:4" ht="15" customHeight="1" x14ac:dyDescent="0.25">
      <c r="A5600" s="10">
        <v>2014</v>
      </c>
      <c r="B5600" s="10" t="s">
        <v>13</v>
      </c>
      <c r="C5600" s="10">
        <v>375</v>
      </c>
      <c r="D5600" s="10">
        <v>64725</v>
      </c>
    </row>
    <row r="5601" spans="1:4" ht="15" customHeight="1" x14ac:dyDescent="0.25">
      <c r="A5601" s="10">
        <v>2014</v>
      </c>
      <c r="B5601" s="10" t="s">
        <v>13</v>
      </c>
      <c r="C5601" s="10">
        <v>375</v>
      </c>
      <c r="D5601" s="10">
        <v>64725</v>
      </c>
    </row>
    <row r="5602" spans="1:4" ht="15" customHeight="1" x14ac:dyDescent="0.25">
      <c r="A5602" s="10">
        <v>2014</v>
      </c>
      <c r="B5602" s="10" t="s">
        <v>13</v>
      </c>
      <c r="C5602" s="10">
        <v>375</v>
      </c>
      <c r="D5602" s="10">
        <v>64725</v>
      </c>
    </row>
    <row r="5603" spans="1:4" ht="15" customHeight="1" x14ac:dyDescent="0.25">
      <c r="A5603" s="10">
        <v>2014</v>
      </c>
      <c r="B5603" s="10" t="s">
        <v>13</v>
      </c>
      <c r="C5603" s="10">
        <v>484.5</v>
      </c>
      <c r="D5603" s="10">
        <v>65685.36</v>
      </c>
    </row>
    <row r="5604" spans="1:4" ht="15" customHeight="1" x14ac:dyDescent="0.25">
      <c r="A5604" s="10">
        <v>2014</v>
      </c>
      <c r="B5604" s="10" t="s">
        <v>13</v>
      </c>
      <c r="C5604" s="10">
        <v>390</v>
      </c>
      <c r="D5604" s="10">
        <v>67314</v>
      </c>
    </row>
    <row r="5605" spans="1:4" ht="15" customHeight="1" x14ac:dyDescent="0.25">
      <c r="A5605" s="10">
        <v>2014</v>
      </c>
      <c r="B5605" s="10" t="s">
        <v>13</v>
      </c>
      <c r="C5605" s="10">
        <v>400</v>
      </c>
      <c r="D5605" s="10">
        <v>69040</v>
      </c>
    </row>
    <row r="5606" spans="1:4" ht="15" customHeight="1" x14ac:dyDescent="0.25">
      <c r="A5606" s="10">
        <v>2014</v>
      </c>
      <c r="B5606" s="10" t="s">
        <v>13</v>
      </c>
      <c r="C5606" s="10">
        <v>715.75</v>
      </c>
      <c r="D5606" s="10">
        <v>70162.100000000006</v>
      </c>
    </row>
    <row r="5607" spans="1:4" ht="15" customHeight="1" x14ac:dyDescent="0.25">
      <c r="A5607" s="10">
        <v>2014</v>
      </c>
      <c r="B5607" s="10" t="s">
        <v>13</v>
      </c>
      <c r="C5607" s="10">
        <v>715.75</v>
      </c>
      <c r="D5607" s="10">
        <v>70162.100000000006</v>
      </c>
    </row>
    <row r="5608" spans="1:4" ht="15" customHeight="1" x14ac:dyDescent="0.25">
      <c r="A5608" s="10">
        <v>2014</v>
      </c>
      <c r="B5608" s="10" t="s">
        <v>13</v>
      </c>
      <c r="C5608" s="10">
        <v>416</v>
      </c>
      <c r="D5608" s="10">
        <v>71801.600000000006</v>
      </c>
    </row>
    <row r="5609" spans="1:4" ht="15" customHeight="1" x14ac:dyDescent="0.25">
      <c r="A5609" s="10">
        <v>2014</v>
      </c>
      <c r="B5609" s="10" t="s">
        <v>13</v>
      </c>
      <c r="C5609" s="10">
        <v>276.66000000000003</v>
      </c>
      <c r="D5609" s="10">
        <v>74963.789999999994</v>
      </c>
    </row>
    <row r="5610" spans="1:4" ht="15" customHeight="1" x14ac:dyDescent="0.25">
      <c r="A5610" s="10">
        <v>2014</v>
      </c>
      <c r="B5610" s="10" t="s">
        <v>13</v>
      </c>
      <c r="C5610" s="10">
        <v>154.56</v>
      </c>
      <c r="D5610" s="10">
        <v>77021.88</v>
      </c>
    </row>
    <row r="5611" spans="1:4" ht="15" customHeight="1" x14ac:dyDescent="0.25">
      <c r="A5611" s="10">
        <v>2014</v>
      </c>
      <c r="B5611" s="10" t="s">
        <v>13</v>
      </c>
      <c r="C5611" s="10">
        <v>450</v>
      </c>
      <c r="D5611" s="10">
        <v>77670</v>
      </c>
    </row>
    <row r="5612" spans="1:4" ht="15" customHeight="1" x14ac:dyDescent="0.25">
      <c r="A5612" s="10">
        <v>2014</v>
      </c>
      <c r="B5612" s="10" t="s">
        <v>13</v>
      </c>
      <c r="C5612" s="10">
        <v>174.22</v>
      </c>
      <c r="D5612" s="10">
        <v>78364.06</v>
      </c>
    </row>
    <row r="5613" spans="1:4" ht="15" customHeight="1" x14ac:dyDescent="0.25">
      <c r="A5613" s="10">
        <v>2014</v>
      </c>
      <c r="B5613" s="10" t="s">
        <v>13</v>
      </c>
      <c r="C5613" s="10">
        <v>174.22</v>
      </c>
      <c r="D5613" s="10">
        <v>78364.06</v>
      </c>
    </row>
    <row r="5614" spans="1:4" ht="15" customHeight="1" x14ac:dyDescent="0.25">
      <c r="A5614" s="10">
        <v>2014</v>
      </c>
      <c r="B5614" s="10" t="s">
        <v>13</v>
      </c>
      <c r="C5614" s="10">
        <v>441</v>
      </c>
      <c r="D5614" s="10">
        <v>81449.87</v>
      </c>
    </row>
    <row r="5615" spans="1:4" ht="15" customHeight="1" x14ac:dyDescent="0.25">
      <c r="A5615" s="10">
        <v>2014</v>
      </c>
      <c r="B5615" s="10" t="s">
        <v>13</v>
      </c>
      <c r="C5615" s="10">
        <v>441</v>
      </c>
      <c r="D5615" s="10">
        <v>81449.87</v>
      </c>
    </row>
    <row r="5616" spans="1:4" ht="15" customHeight="1" x14ac:dyDescent="0.25">
      <c r="A5616" s="10">
        <v>2014</v>
      </c>
      <c r="B5616" s="10" t="s">
        <v>13</v>
      </c>
      <c r="C5616" s="10">
        <v>282</v>
      </c>
      <c r="D5616" s="10">
        <v>83737.08</v>
      </c>
    </row>
    <row r="5617" spans="1:4" ht="15" customHeight="1" x14ac:dyDescent="0.25">
      <c r="A5617" s="10">
        <v>2014</v>
      </c>
      <c r="B5617" s="10" t="s">
        <v>13</v>
      </c>
      <c r="C5617" s="10">
        <v>488</v>
      </c>
      <c r="D5617" s="10">
        <v>84228.800000000003</v>
      </c>
    </row>
    <row r="5618" spans="1:4" ht="15" customHeight="1" x14ac:dyDescent="0.25">
      <c r="A5618" s="10">
        <v>2014</v>
      </c>
      <c r="B5618" s="10" t="s">
        <v>13</v>
      </c>
      <c r="C5618" s="10">
        <v>308.39999999999998</v>
      </c>
      <c r="D5618" s="10">
        <v>85766.04</v>
      </c>
    </row>
    <row r="5619" spans="1:4" ht="15" customHeight="1" x14ac:dyDescent="0.25">
      <c r="A5619" s="10">
        <v>2014</v>
      </c>
      <c r="B5619" s="10" t="s">
        <v>13</v>
      </c>
      <c r="C5619" s="10">
        <v>194.83</v>
      </c>
      <c r="D5619" s="10">
        <v>87410.47</v>
      </c>
    </row>
    <row r="5620" spans="1:4" ht="15" customHeight="1" x14ac:dyDescent="0.25">
      <c r="A5620" s="10">
        <v>2014</v>
      </c>
      <c r="B5620" s="10" t="s">
        <v>13</v>
      </c>
      <c r="C5620" s="10">
        <v>104.02</v>
      </c>
      <c r="D5620" s="10">
        <v>87634.76</v>
      </c>
    </row>
    <row r="5621" spans="1:4" ht="15" customHeight="1" x14ac:dyDescent="0.25">
      <c r="A5621" s="10">
        <v>2014</v>
      </c>
      <c r="B5621" s="10" t="s">
        <v>13</v>
      </c>
      <c r="C5621" s="10">
        <v>324</v>
      </c>
      <c r="D5621" s="10">
        <v>87723</v>
      </c>
    </row>
    <row r="5622" spans="1:4" ht="15" customHeight="1" x14ac:dyDescent="0.25">
      <c r="A5622" s="10">
        <v>2014</v>
      </c>
      <c r="B5622" s="10" t="s">
        <v>13</v>
      </c>
      <c r="C5622" s="10">
        <v>495</v>
      </c>
      <c r="D5622" s="10">
        <v>88586.38</v>
      </c>
    </row>
    <row r="5623" spans="1:4" ht="15" customHeight="1" x14ac:dyDescent="0.25">
      <c r="A5623" s="10">
        <v>2014</v>
      </c>
      <c r="B5623" s="10" t="s">
        <v>13</v>
      </c>
      <c r="C5623" s="10">
        <v>495</v>
      </c>
      <c r="D5623" s="10">
        <v>88586.38</v>
      </c>
    </row>
    <row r="5624" spans="1:4" ht="15" customHeight="1" x14ac:dyDescent="0.25">
      <c r="A5624" s="10">
        <v>2014</v>
      </c>
      <c r="B5624" s="10" t="s">
        <v>13</v>
      </c>
      <c r="C5624" s="10">
        <v>465</v>
      </c>
      <c r="D5624" s="10">
        <v>92265.76</v>
      </c>
    </row>
    <row r="5625" spans="1:4" ht="15" customHeight="1" x14ac:dyDescent="0.25">
      <c r="A5625" s="10">
        <v>2014</v>
      </c>
      <c r="B5625" s="10" t="s">
        <v>13</v>
      </c>
      <c r="C5625" s="10">
        <v>290.8</v>
      </c>
      <c r="D5625" s="10">
        <v>94895.01</v>
      </c>
    </row>
    <row r="5626" spans="1:4" ht="15" customHeight="1" x14ac:dyDescent="0.25">
      <c r="A5626" s="10">
        <v>2014</v>
      </c>
      <c r="B5626" s="10" t="s">
        <v>13</v>
      </c>
      <c r="C5626" s="10">
        <v>555</v>
      </c>
      <c r="D5626" s="10">
        <v>95793</v>
      </c>
    </row>
    <row r="5627" spans="1:4" ht="15" customHeight="1" x14ac:dyDescent="0.25">
      <c r="A5627" s="10">
        <v>2014</v>
      </c>
      <c r="B5627" s="10" t="s">
        <v>13</v>
      </c>
      <c r="C5627" s="10">
        <v>663.75</v>
      </c>
      <c r="D5627" s="10">
        <v>100444.29</v>
      </c>
    </row>
    <row r="5628" spans="1:4" ht="15" customHeight="1" x14ac:dyDescent="0.25">
      <c r="A5628" s="10">
        <v>2014</v>
      </c>
      <c r="B5628" s="10" t="s">
        <v>13</v>
      </c>
      <c r="C5628" s="10">
        <v>336</v>
      </c>
      <c r="D5628" s="10">
        <v>102641.28</v>
      </c>
    </row>
    <row r="5629" spans="1:4" ht="15" customHeight="1" x14ac:dyDescent="0.25">
      <c r="A5629" s="10">
        <v>2014</v>
      </c>
      <c r="B5629" s="10" t="s">
        <v>13</v>
      </c>
      <c r="C5629" s="10">
        <v>263.10000000000002</v>
      </c>
      <c r="D5629" s="10">
        <v>118039.81</v>
      </c>
    </row>
    <row r="5630" spans="1:4" ht="15" customHeight="1" x14ac:dyDescent="0.25">
      <c r="A5630" s="10">
        <v>2014</v>
      </c>
      <c r="B5630" s="10" t="s">
        <v>13</v>
      </c>
      <c r="C5630" s="10">
        <v>415.12</v>
      </c>
      <c r="D5630" s="10">
        <v>126806.7</v>
      </c>
    </row>
    <row r="5631" spans="1:4" ht="15" customHeight="1" x14ac:dyDescent="0.25">
      <c r="A5631" s="10">
        <v>2014</v>
      </c>
      <c r="B5631" s="10" t="s">
        <v>13</v>
      </c>
      <c r="C5631" s="10">
        <v>415.12</v>
      </c>
      <c r="D5631" s="10">
        <v>126806.7</v>
      </c>
    </row>
    <row r="5632" spans="1:4" ht="15" customHeight="1" x14ac:dyDescent="0.25">
      <c r="A5632" s="10">
        <v>2014</v>
      </c>
      <c r="B5632" s="10" t="s">
        <v>13</v>
      </c>
      <c r="C5632" s="10">
        <v>360</v>
      </c>
      <c r="D5632" s="10">
        <v>129762</v>
      </c>
    </row>
    <row r="5633" spans="1:4" ht="15" customHeight="1" x14ac:dyDescent="0.25">
      <c r="A5633" s="10">
        <v>2014</v>
      </c>
      <c r="B5633" s="10" t="s">
        <v>13</v>
      </c>
      <c r="C5633" s="10">
        <v>731.87</v>
      </c>
      <c r="D5633" s="10">
        <v>130164.54</v>
      </c>
    </row>
    <row r="5634" spans="1:4" ht="15" customHeight="1" x14ac:dyDescent="0.25">
      <c r="A5634" s="10">
        <v>2014</v>
      </c>
      <c r="B5634" s="10" t="s">
        <v>13</v>
      </c>
      <c r="C5634" s="10">
        <v>3494.75</v>
      </c>
      <c r="D5634" s="10">
        <v>132319.97</v>
      </c>
    </row>
    <row r="5635" spans="1:4" ht="15" customHeight="1" x14ac:dyDescent="0.25">
      <c r="A5635" s="10">
        <v>2014</v>
      </c>
      <c r="B5635" s="10" t="s">
        <v>13</v>
      </c>
      <c r="C5635" s="10">
        <v>548.42999999999995</v>
      </c>
      <c r="D5635" s="10">
        <v>137250.09</v>
      </c>
    </row>
    <row r="5636" spans="1:4" ht="15" customHeight="1" x14ac:dyDescent="0.25">
      <c r="A5636" s="10">
        <v>2014</v>
      </c>
      <c r="B5636" s="10" t="s">
        <v>13</v>
      </c>
      <c r="C5636" s="10">
        <v>548.42999999999995</v>
      </c>
      <c r="D5636" s="10">
        <v>137250.09</v>
      </c>
    </row>
    <row r="5637" spans="1:4" ht="15" customHeight="1" x14ac:dyDescent="0.25">
      <c r="A5637" s="10">
        <v>2014</v>
      </c>
      <c r="B5637" s="10" t="s">
        <v>13</v>
      </c>
      <c r="C5637" s="10">
        <v>163.19999999999999</v>
      </c>
      <c r="D5637" s="10">
        <v>137492.73000000001</v>
      </c>
    </row>
    <row r="5638" spans="1:4" ht="15" customHeight="1" x14ac:dyDescent="0.25">
      <c r="A5638" s="10">
        <v>2014</v>
      </c>
      <c r="B5638" s="10" t="s">
        <v>13</v>
      </c>
      <c r="C5638" s="10">
        <v>579.76</v>
      </c>
      <c r="D5638" s="10">
        <v>145090.73000000001</v>
      </c>
    </row>
    <row r="5639" spans="1:4" ht="15" customHeight="1" x14ac:dyDescent="0.25">
      <c r="A5639" s="10">
        <v>2014</v>
      </c>
      <c r="B5639" s="10" t="s">
        <v>13</v>
      </c>
      <c r="C5639" s="10">
        <v>360</v>
      </c>
      <c r="D5639" s="10">
        <v>148423.14000000001</v>
      </c>
    </row>
    <row r="5640" spans="1:4" ht="15" customHeight="1" x14ac:dyDescent="0.25">
      <c r="A5640" s="10">
        <v>2014</v>
      </c>
      <c r="B5640" s="10" t="s">
        <v>13</v>
      </c>
      <c r="C5640" s="10">
        <v>360</v>
      </c>
      <c r="D5640" s="10">
        <v>148423.14000000001</v>
      </c>
    </row>
    <row r="5641" spans="1:4" ht="15" customHeight="1" x14ac:dyDescent="0.25">
      <c r="A5641" s="10">
        <v>2014</v>
      </c>
      <c r="B5641" s="10" t="s">
        <v>13</v>
      </c>
      <c r="C5641" s="10">
        <v>360</v>
      </c>
      <c r="D5641" s="10">
        <v>148423.14000000001</v>
      </c>
    </row>
    <row r="5642" spans="1:4" ht="15" customHeight="1" x14ac:dyDescent="0.25">
      <c r="A5642" s="10">
        <v>2014</v>
      </c>
      <c r="B5642" s="10" t="s">
        <v>13</v>
      </c>
      <c r="C5642" s="10">
        <v>435</v>
      </c>
      <c r="D5642" s="10">
        <v>148544.23000000001</v>
      </c>
    </row>
    <row r="5643" spans="1:4" ht="15" customHeight="1" x14ac:dyDescent="0.25">
      <c r="A5643" s="10">
        <v>2014</v>
      </c>
      <c r="B5643" s="10" t="s">
        <v>13</v>
      </c>
      <c r="C5643" s="10">
        <v>1121</v>
      </c>
      <c r="D5643" s="10">
        <v>155089.67000000001</v>
      </c>
    </row>
    <row r="5644" spans="1:4" ht="15" customHeight="1" x14ac:dyDescent="0.25">
      <c r="A5644" s="10">
        <v>2014</v>
      </c>
      <c r="B5644" s="10" t="s">
        <v>13</v>
      </c>
      <c r="C5644" s="10">
        <v>1121</v>
      </c>
      <c r="D5644" s="10">
        <v>155089.67000000001</v>
      </c>
    </row>
    <row r="5645" spans="1:4" ht="15" customHeight="1" x14ac:dyDescent="0.25">
      <c r="A5645" s="10">
        <v>2014</v>
      </c>
      <c r="B5645" s="10" t="s">
        <v>13</v>
      </c>
      <c r="C5645" s="10">
        <v>525</v>
      </c>
      <c r="D5645" s="10">
        <v>156316.91</v>
      </c>
    </row>
    <row r="5646" spans="1:4" ht="15" customHeight="1" x14ac:dyDescent="0.25">
      <c r="A5646" s="10">
        <v>2014</v>
      </c>
      <c r="B5646" s="10" t="s">
        <v>13</v>
      </c>
      <c r="C5646" s="10">
        <v>450</v>
      </c>
      <c r="D5646" s="10">
        <v>167287.04999999999</v>
      </c>
    </row>
    <row r="5647" spans="1:4" ht="15" customHeight="1" x14ac:dyDescent="0.25">
      <c r="A5647" s="10">
        <v>2014</v>
      </c>
      <c r="B5647" s="10" t="s">
        <v>13</v>
      </c>
      <c r="C5647" s="10">
        <v>442.32</v>
      </c>
      <c r="D5647" s="10">
        <v>171049.56</v>
      </c>
    </row>
    <row r="5648" spans="1:4" ht="15" customHeight="1" x14ac:dyDescent="0.25">
      <c r="A5648" s="10">
        <v>2014</v>
      </c>
      <c r="B5648" s="10" t="s">
        <v>13</v>
      </c>
      <c r="C5648" s="10">
        <v>1436.5</v>
      </c>
      <c r="D5648" s="10">
        <v>171446.27</v>
      </c>
    </row>
    <row r="5649" spans="1:4" ht="15" customHeight="1" x14ac:dyDescent="0.25">
      <c r="A5649" s="10">
        <v>2014</v>
      </c>
      <c r="B5649" s="10" t="s">
        <v>13</v>
      </c>
      <c r="C5649" s="10">
        <v>360</v>
      </c>
      <c r="D5649" s="10">
        <v>181234.8</v>
      </c>
    </row>
    <row r="5650" spans="1:4" ht="15" customHeight="1" x14ac:dyDescent="0.25">
      <c r="A5650" s="10">
        <v>2014</v>
      </c>
      <c r="B5650" s="10" t="s">
        <v>13</v>
      </c>
      <c r="C5650" s="10">
        <v>300</v>
      </c>
      <c r="D5650" s="10">
        <v>183990</v>
      </c>
    </row>
    <row r="5651" spans="1:4" ht="15" customHeight="1" x14ac:dyDescent="0.25">
      <c r="A5651" s="10">
        <v>2014</v>
      </c>
      <c r="B5651" s="10" t="s">
        <v>13</v>
      </c>
      <c r="C5651" s="10">
        <v>300</v>
      </c>
      <c r="D5651" s="10">
        <v>183990</v>
      </c>
    </row>
    <row r="5652" spans="1:4" ht="15" customHeight="1" x14ac:dyDescent="0.25">
      <c r="A5652" s="10">
        <v>2014</v>
      </c>
      <c r="B5652" s="10" t="s">
        <v>13</v>
      </c>
      <c r="C5652" s="10">
        <v>417</v>
      </c>
      <c r="D5652" s="10">
        <v>187087.05</v>
      </c>
    </row>
    <row r="5653" spans="1:4" ht="15" customHeight="1" x14ac:dyDescent="0.25">
      <c r="A5653" s="10">
        <v>2014</v>
      </c>
      <c r="B5653" s="10" t="s">
        <v>13</v>
      </c>
      <c r="C5653" s="10">
        <v>203.74</v>
      </c>
      <c r="D5653" s="10">
        <v>188651.01</v>
      </c>
    </row>
    <row r="5654" spans="1:4" ht="15" customHeight="1" x14ac:dyDescent="0.25">
      <c r="A5654" s="10">
        <v>2014</v>
      </c>
      <c r="B5654" s="10" t="s">
        <v>13</v>
      </c>
      <c r="C5654" s="10">
        <v>810</v>
      </c>
      <c r="D5654" s="10">
        <v>190070.06</v>
      </c>
    </row>
    <row r="5655" spans="1:4" ht="15" customHeight="1" x14ac:dyDescent="0.25">
      <c r="A5655" s="10">
        <v>2014</v>
      </c>
      <c r="B5655" s="10" t="s">
        <v>13</v>
      </c>
      <c r="C5655" s="10">
        <v>600</v>
      </c>
      <c r="D5655" s="10">
        <v>197289.42</v>
      </c>
    </row>
    <row r="5656" spans="1:4" ht="15" customHeight="1" x14ac:dyDescent="0.25">
      <c r="A5656" s="10">
        <v>2014</v>
      </c>
      <c r="B5656" s="10" t="s">
        <v>13</v>
      </c>
      <c r="C5656" s="10">
        <v>840</v>
      </c>
      <c r="D5656" s="10">
        <v>202843.2</v>
      </c>
    </row>
    <row r="5657" spans="1:4" ht="15" customHeight="1" x14ac:dyDescent="0.25">
      <c r="A5657" s="10">
        <v>2014</v>
      </c>
      <c r="B5657" s="10" t="s">
        <v>13</v>
      </c>
      <c r="C5657" s="10">
        <v>548.85</v>
      </c>
      <c r="D5657" s="10">
        <v>206098.66</v>
      </c>
    </row>
    <row r="5658" spans="1:4" ht="15" customHeight="1" x14ac:dyDescent="0.25">
      <c r="A5658" s="10">
        <v>2014</v>
      </c>
      <c r="B5658" s="10" t="s">
        <v>13</v>
      </c>
      <c r="C5658" s="10">
        <v>360</v>
      </c>
      <c r="D5658" s="10">
        <v>214963.20000000001</v>
      </c>
    </row>
    <row r="5659" spans="1:4" ht="15" customHeight="1" x14ac:dyDescent="0.25">
      <c r="A5659" s="10">
        <v>2014</v>
      </c>
      <c r="B5659" s="10" t="s">
        <v>13</v>
      </c>
      <c r="C5659" s="10">
        <v>360</v>
      </c>
      <c r="D5659" s="10">
        <v>214963.20000000001</v>
      </c>
    </row>
    <row r="5660" spans="1:4" ht="15" customHeight="1" x14ac:dyDescent="0.25">
      <c r="A5660" s="10">
        <v>2014</v>
      </c>
      <c r="B5660" s="10" t="s">
        <v>13</v>
      </c>
      <c r="C5660" s="10">
        <v>413.13</v>
      </c>
      <c r="D5660" s="10">
        <v>223627.26</v>
      </c>
    </row>
    <row r="5661" spans="1:4" ht="15" customHeight="1" x14ac:dyDescent="0.25">
      <c r="A5661" s="10">
        <v>2014</v>
      </c>
      <c r="B5661" s="10" t="s">
        <v>13</v>
      </c>
      <c r="C5661" s="10">
        <v>1879</v>
      </c>
      <c r="D5661" s="10">
        <v>226068.12</v>
      </c>
    </row>
    <row r="5662" spans="1:4" ht="15" customHeight="1" x14ac:dyDescent="0.25">
      <c r="A5662" s="10">
        <v>2014</v>
      </c>
      <c r="B5662" s="10" t="s">
        <v>13</v>
      </c>
      <c r="C5662" s="10">
        <v>390</v>
      </c>
      <c r="D5662" s="10">
        <v>239187</v>
      </c>
    </row>
    <row r="5663" spans="1:4" ht="15" customHeight="1" x14ac:dyDescent="0.25">
      <c r="A5663" s="10">
        <v>2014</v>
      </c>
      <c r="B5663" s="10" t="s">
        <v>13</v>
      </c>
      <c r="C5663" s="10">
        <v>770.28</v>
      </c>
      <c r="D5663" s="10">
        <v>249093.14</v>
      </c>
    </row>
    <row r="5664" spans="1:4" ht="15" customHeight="1" x14ac:dyDescent="0.25">
      <c r="A5664" s="10">
        <v>2014</v>
      </c>
      <c r="B5664" s="10" t="s">
        <v>13</v>
      </c>
      <c r="C5664" s="10">
        <v>446.71</v>
      </c>
      <c r="D5664" s="10">
        <v>266788.61</v>
      </c>
    </row>
    <row r="5665" spans="1:4" ht="15" customHeight="1" x14ac:dyDescent="0.25">
      <c r="A5665" s="10">
        <v>2014</v>
      </c>
      <c r="B5665" s="10" t="s">
        <v>13</v>
      </c>
      <c r="C5665" s="10">
        <v>1062.25</v>
      </c>
      <c r="D5665" s="10">
        <v>269337.73</v>
      </c>
    </row>
    <row r="5666" spans="1:4" ht="15" customHeight="1" x14ac:dyDescent="0.25">
      <c r="A5666" s="10">
        <v>2014</v>
      </c>
      <c r="B5666" s="10" t="s">
        <v>13</v>
      </c>
      <c r="C5666" s="10">
        <v>460.45</v>
      </c>
      <c r="D5666" s="10">
        <v>274994.55</v>
      </c>
    </row>
    <row r="5667" spans="1:4" ht="15" customHeight="1" x14ac:dyDescent="0.25">
      <c r="A5667" s="10">
        <v>2014</v>
      </c>
      <c r="B5667" s="10" t="s">
        <v>13</v>
      </c>
      <c r="C5667" s="10">
        <v>432.96</v>
      </c>
      <c r="D5667" s="10">
        <v>279262.83</v>
      </c>
    </row>
    <row r="5668" spans="1:4" ht="15" customHeight="1" x14ac:dyDescent="0.25">
      <c r="A5668" s="10">
        <v>2014</v>
      </c>
      <c r="B5668" s="10" t="s">
        <v>13</v>
      </c>
      <c r="C5668" s="10">
        <v>1286.5</v>
      </c>
      <c r="D5668" s="10">
        <v>291116.28999999998</v>
      </c>
    </row>
    <row r="5669" spans="1:4" ht="15" customHeight="1" x14ac:dyDescent="0.25">
      <c r="A5669" s="10">
        <v>2014</v>
      </c>
      <c r="B5669" s="10" t="s">
        <v>13</v>
      </c>
      <c r="C5669" s="10">
        <v>495.18</v>
      </c>
      <c r="D5669" s="10">
        <v>295681.88</v>
      </c>
    </row>
    <row r="5670" spans="1:4" ht="15" customHeight="1" x14ac:dyDescent="0.25">
      <c r="A5670" s="10">
        <v>2014</v>
      </c>
      <c r="B5670" s="10" t="s">
        <v>13</v>
      </c>
      <c r="C5670" s="10">
        <v>408</v>
      </c>
      <c r="D5670" s="10">
        <v>297529.92</v>
      </c>
    </row>
    <row r="5671" spans="1:4" ht="15" customHeight="1" x14ac:dyDescent="0.25">
      <c r="A5671" s="10">
        <v>2014</v>
      </c>
      <c r="B5671" s="10" t="s">
        <v>13</v>
      </c>
      <c r="C5671" s="10">
        <v>410</v>
      </c>
      <c r="D5671" s="10">
        <v>298988.40000000002</v>
      </c>
    </row>
    <row r="5672" spans="1:4" ht="15" customHeight="1" x14ac:dyDescent="0.25">
      <c r="A5672" s="10">
        <v>2014</v>
      </c>
      <c r="B5672" s="10" t="s">
        <v>13</v>
      </c>
      <c r="C5672" s="10">
        <v>3898.49</v>
      </c>
      <c r="D5672" s="10">
        <v>347939.06</v>
      </c>
    </row>
    <row r="5673" spans="1:4" ht="15" customHeight="1" x14ac:dyDescent="0.25">
      <c r="A5673" s="10">
        <v>2014</v>
      </c>
      <c r="B5673" s="10" t="s">
        <v>13</v>
      </c>
      <c r="C5673" s="10">
        <v>464</v>
      </c>
      <c r="D5673" s="10">
        <v>389122.46</v>
      </c>
    </row>
    <row r="5674" spans="1:4" ht="15" customHeight="1" x14ac:dyDescent="0.25">
      <c r="A5674" s="10">
        <v>2014</v>
      </c>
      <c r="B5674" s="10" t="s">
        <v>13</v>
      </c>
      <c r="C5674" s="10">
        <v>464</v>
      </c>
      <c r="D5674" s="10">
        <v>389122.46</v>
      </c>
    </row>
    <row r="5675" spans="1:4" ht="15" customHeight="1" x14ac:dyDescent="0.25">
      <c r="A5675" s="10">
        <v>2014</v>
      </c>
      <c r="B5675" s="10" t="s">
        <v>13</v>
      </c>
      <c r="C5675" s="10">
        <v>472</v>
      </c>
      <c r="D5675" s="10">
        <v>395831.47</v>
      </c>
    </row>
    <row r="5676" spans="1:4" ht="15" customHeight="1" x14ac:dyDescent="0.25">
      <c r="A5676" s="10">
        <v>2014</v>
      </c>
      <c r="B5676" s="10" t="s">
        <v>13</v>
      </c>
      <c r="C5676" s="10">
        <v>1320</v>
      </c>
      <c r="D5676" s="10">
        <v>418937.64</v>
      </c>
    </row>
    <row r="5677" spans="1:4" ht="15" customHeight="1" x14ac:dyDescent="0.25">
      <c r="A5677" s="10">
        <v>2014</v>
      </c>
      <c r="B5677" s="10" t="s">
        <v>13</v>
      </c>
      <c r="C5677" s="10">
        <v>720</v>
      </c>
      <c r="D5677" s="10">
        <v>429638.40000000002</v>
      </c>
    </row>
    <row r="5678" spans="1:4" ht="15" customHeight="1" x14ac:dyDescent="0.25">
      <c r="A5678" s="10">
        <v>2014</v>
      </c>
      <c r="B5678" s="10" t="s">
        <v>13</v>
      </c>
      <c r="C5678" s="10">
        <v>371.22</v>
      </c>
      <c r="D5678" s="10">
        <v>453864.7</v>
      </c>
    </row>
    <row r="5679" spans="1:4" ht="15" customHeight="1" x14ac:dyDescent="0.25">
      <c r="A5679" s="10">
        <v>2014</v>
      </c>
      <c r="B5679" s="10" t="s">
        <v>13</v>
      </c>
      <c r="C5679" s="10">
        <v>4510.9399999999996</v>
      </c>
      <c r="D5679" s="10">
        <v>461415.03</v>
      </c>
    </row>
    <row r="5680" spans="1:4" ht="15" customHeight="1" x14ac:dyDescent="0.25">
      <c r="A5680" s="10">
        <v>2014</v>
      </c>
      <c r="B5680" s="10" t="s">
        <v>13</v>
      </c>
      <c r="C5680" s="10">
        <v>4510.9399999999996</v>
      </c>
      <c r="D5680" s="10">
        <v>461415.03</v>
      </c>
    </row>
    <row r="5681" spans="1:4" ht="15" customHeight="1" x14ac:dyDescent="0.25">
      <c r="A5681" s="10">
        <v>2014</v>
      </c>
      <c r="B5681" s="10" t="s">
        <v>13</v>
      </c>
      <c r="C5681" s="10">
        <v>425</v>
      </c>
      <c r="D5681" s="10">
        <v>489523.5</v>
      </c>
    </row>
    <row r="5682" spans="1:4" ht="15" customHeight="1" x14ac:dyDescent="0.25">
      <c r="A5682" s="10">
        <v>2014</v>
      </c>
      <c r="B5682" s="10" t="s">
        <v>13</v>
      </c>
      <c r="C5682" s="10">
        <v>425</v>
      </c>
      <c r="D5682" s="10">
        <v>489523.5</v>
      </c>
    </row>
    <row r="5683" spans="1:4" ht="15" customHeight="1" x14ac:dyDescent="0.25">
      <c r="A5683" s="10">
        <v>2014</v>
      </c>
      <c r="B5683" s="10" t="s">
        <v>13</v>
      </c>
      <c r="C5683" s="10">
        <v>480</v>
      </c>
      <c r="D5683" s="10">
        <v>491232</v>
      </c>
    </row>
    <row r="5684" spans="1:4" ht="15" customHeight="1" x14ac:dyDescent="0.25">
      <c r="A5684" s="10">
        <v>2014</v>
      </c>
      <c r="B5684" s="10" t="s">
        <v>13</v>
      </c>
      <c r="C5684" s="10">
        <v>480</v>
      </c>
      <c r="D5684" s="10">
        <v>491232</v>
      </c>
    </row>
    <row r="5685" spans="1:4" ht="15" customHeight="1" x14ac:dyDescent="0.25">
      <c r="A5685" s="10">
        <v>2014</v>
      </c>
      <c r="B5685" s="10" t="s">
        <v>13</v>
      </c>
      <c r="C5685" s="10">
        <v>507</v>
      </c>
      <c r="D5685" s="10">
        <v>502447.14</v>
      </c>
    </row>
    <row r="5686" spans="1:4" ht="15" customHeight="1" x14ac:dyDescent="0.25">
      <c r="A5686" s="10">
        <v>2014</v>
      </c>
      <c r="B5686" s="10" t="s">
        <v>13</v>
      </c>
      <c r="C5686" s="10">
        <v>1161.75</v>
      </c>
      <c r="D5686" s="10">
        <v>521219.13</v>
      </c>
    </row>
    <row r="5687" spans="1:4" ht="15" customHeight="1" x14ac:dyDescent="0.25">
      <c r="A5687" s="10">
        <v>2014</v>
      </c>
      <c r="B5687" s="10" t="s">
        <v>13</v>
      </c>
      <c r="C5687" s="10">
        <v>690.85</v>
      </c>
      <c r="D5687" s="10">
        <v>529833.59</v>
      </c>
    </row>
    <row r="5688" spans="1:4" ht="15" customHeight="1" x14ac:dyDescent="0.25">
      <c r="A5688" s="10">
        <v>2014</v>
      </c>
      <c r="B5688" s="10" t="s">
        <v>13</v>
      </c>
      <c r="C5688" s="10">
        <v>1306.6500000000001</v>
      </c>
      <c r="D5688" s="10">
        <v>586228.52</v>
      </c>
    </row>
    <row r="5689" spans="1:4" ht="15" customHeight="1" x14ac:dyDescent="0.25">
      <c r="A5689" s="10">
        <v>2014</v>
      </c>
      <c r="B5689" s="10" t="s">
        <v>13</v>
      </c>
      <c r="C5689" s="10">
        <v>403.86</v>
      </c>
      <c r="D5689" s="10">
        <v>604866.77</v>
      </c>
    </row>
    <row r="5690" spans="1:4" ht="15" customHeight="1" x14ac:dyDescent="0.25">
      <c r="A5690" s="10">
        <v>2014</v>
      </c>
      <c r="B5690" s="10" t="s">
        <v>13</v>
      </c>
      <c r="C5690" s="10">
        <v>1080</v>
      </c>
      <c r="D5690" s="10">
        <v>644457.6</v>
      </c>
    </row>
    <row r="5691" spans="1:4" ht="15" customHeight="1" x14ac:dyDescent="0.25">
      <c r="A5691" s="10">
        <v>2014</v>
      </c>
      <c r="B5691" s="10" t="s">
        <v>13</v>
      </c>
      <c r="C5691" s="10">
        <v>853.77</v>
      </c>
      <c r="D5691" s="10">
        <v>654558.13</v>
      </c>
    </row>
    <row r="5692" spans="1:4" ht="15" customHeight="1" x14ac:dyDescent="0.25">
      <c r="A5692" s="10">
        <v>2014</v>
      </c>
      <c r="B5692" s="10" t="s">
        <v>13</v>
      </c>
      <c r="C5692" s="10">
        <v>312</v>
      </c>
      <c r="D5692" s="10">
        <v>741040.56</v>
      </c>
    </row>
    <row r="5693" spans="1:4" ht="15" customHeight="1" x14ac:dyDescent="0.25">
      <c r="A5693" s="10">
        <v>2014</v>
      </c>
      <c r="B5693" s="10" t="s">
        <v>13</v>
      </c>
      <c r="C5693" s="10">
        <v>813.83</v>
      </c>
      <c r="D5693" s="10">
        <v>746773.66</v>
      </c>
    </row>
    <row r="5694" spans="1:4" ht="15" customHeight="1" x14ac:dyDescent="0.25">
      <c r="A5694" s="10">
        <v>2014</v>
      </c>
      <c r="B5694" s="10" t="s">
        <v>13</v>
      </c>
      <c r="C5694" s="10">
        <v>834.17</v>
      </c>
      <c r="D5694" s="10">
        <v>765437.72</v>
      </c>
    </row>
    <row r="5695" spans="1:4" ht="15" customHeight="1" x14ac:dyDescent="0.25">
      <c r="A5695" s="10">
        <v>2014</v>
      </c>
      <c r="B5695" s="10" t="s">
        <v>13</v>
      </c>
      <c r="C5695" s="10">
        <v>465</v>
      </c>
      <c r="D5695" s="10">
        <v>785761.65</v>
      </c>
    </row>
    <row r="5696" spans="1:4" ht="15" customHeight="1" x14ac:dyDescent="0.25">
      <c r="A5696" s="10">
        <v>2014</v>
      </c>
      <c r="B5696" s="10" t="s">
        <v>13</v>
      </c>
      <c r="C5696" s="10">
        <v>465</v>
      </c>
      <c r="D5696" s="10">
        <v>785761.65</v>
      </c>
    </row>
    <row r="5697" spans="1:4" ht="15" customHeight="1" x14ac:dyDescent="0.25">
      <c r="A5697" s="10">
        <v>2014</v>
      </c>
      <c r="B5697" s="10" t="s">
        <v>13</v>
      </c>
      <c r="C5697" s="10">
        <v>465</v>
      </c>
      <c r="D5697" s="10">
        <v>785761.65</v>
      </c>
    </row>
    <row r="5698" spans="1:4" ht="15" customHeight="1" x14ac:dyDescent="0.25">
      <c r="A5698" s="10">
        <v>2014</v>
      </c>
      <c r="B5698" s="10" t="s">
        <v>13</v>
      </c>
      <c r="C5698" s="10">
        <v>712.72</v>
      </c>
      <c r="D5698" s="10">
        <v>787497.65</v>
      </c>
    </row>
    <row r="5699" spans="1:4" ht="15" customHeight="1" x14ac:dyDescent="0.25">
      <c r="A5699" s="10">
        <v>2014</v>
      </c>
      <c r="B5699" s="10" t="s">
        <v>13</v>
      </c>
      <c r="C5699" s="10">
        <v>712.72</v>
      </c>
      <c r="D5699" s="10">
        <v>787497.65</v>
      </c>
    </row>
    <row r="5700" spans="1:4" ht="15" customHeight="1" x14ac:dyDescent="0.25">
      <c r="A5700" s="10">
        <v>2014</v>
      </c>
      <c r="B5700" s="10" t="s">
        <v>13</v>
      </c>
      <c r="C5700" s="10">
        <v>7727</v>
      </c>
      <c r="D5700" s="10">
        <v>808398.74</v>
      </c>
    </row>
    <row r="5701" spans="1:4" ht="15" customHeight="1" x14ac:dyDescent="0.25">
      <c r="A5701" s="10">
        <v>2014</v>
      </c>
      <c r="B5701" s="10" t="s">
        <v>13</v>
      </c>
      <c r="C5701" s="10">
        <v>495</v>
      </c>
      <c r="D5701" s="10">
        <v>841562.12</v>
      </c>
    </row>
    <row r="5702" spans="1:4" ht="15" customHeight="1" x14ac:dyDescent="0.25">
      <c r="A5702" s="10">
        <v>2014</v>
      </c>
      <c r="B5702" s="10" t="s">
        <v>13</v>
      </c>
      <c r="C5702" s="10">
        <v>917.29</v>
      </c>
      <c r="D5702" s="10">
        <v>844196.66</v>
      </c>
    </row>
    <row r="5703" spans="1:4" ht="15" customHeight="1" x14ac:dyDescent="0.25">
      <c r="A5703" s="10">
        <v>2014</v>
      </c>
      <c r="B5703" s="10" t="s">
        <v>13</v>
      </c>
      <c r="C5703" s="10">
        <v>976.5</v>
      </c>
      <c r="D5703" s="10">
        <v>847816.83</v>
      </c>
    </row>
    <row r="5704" spans="1:4" ht="15" customHeight="1" x14ac:dyDescent="0.25">
      <c r="A5704" s="10">
        <v>2014</v>
      </c>
      <c r="B5704" s="10" t="s">
        <v>13</v>
      </c>
      <c r="C5704" s="10">
        <v>580</v>
      </c>
      <c r="D5704" s="10">
        <v>995268.4</v>
      </c>
    </row>
    <row r="5705" spans="1:4" ht="15" customHeight="1" x14ac:dyDescent="0.25">
      <c r="A5705" s="10">
        <v>2014</v>
      </c>
      <c r="B5705" s="10" t="s">
        <v>13</v>
      </c>
      <c r="C5705" s="10">
        <v>1274.4000000000001</v>
      </c>
      <c r="D5705" s="10">
        <v>1073656.51</v>
      </c>
    </row>
    <row r="5706" spans="1:4" ht="15" customHeight="1" x14ac:dyDescent="0.25">
      <c r="A5706" s="10">
        <v>2014</v>
      </c>
      <c r="B5706" s="10" t="s">
        <v>13</v>
      </c>
      <c r="C5706" s="10">
        <v>2243.6999999999998</v>
      </c>
      <c r="D5706" s="10">
        <v>1125911.0900000001</v>
      </c>
    </row>
    <row r="5707" spans="1:4" ht="15" customHeight="1" x14ac:dyDescent="0.25">
      <c r="A5707" s="10">
        <v>2014</v>
      </c>
      <c r="B5707" s="10" t="s">
        <v>13</v>
      </c>
      <c r="C5707" s="10">
        <v>2243.6999999999998</v>
      </c>
      <c r="D5707" s="10">
        <v>1125911.0900000001</v>
      </c>
    </row>
    <row r="5708" spans="1:4" ht="15" customHeight="1" x14ac:dyDescent="0.25">
      <c r="A5708" s="10">
        <v>2014</v>
      </c>
      <c r="B5708" s="10" t="s">
        <v>13</v>
      </c>
      <c r="C5708" s="10">
        <v>1729.85</v>
      </c>
      <c r="D5708" s="10">
        <v>1187071.5</v>
      </c>
    </row>
    <row r="5709" spans="1:4" ht="15" customHeight="1" x14ac:dyDescent="0.25">
      <c r="A5709" s="10">
        <v>2014</v>
      </c>
      <c r="B5709" s="10" t="s">
        <v>13</v>
      </c>
      <c r="C5709" s="10">
        <v>3121.25</v>
      </c>
      <c r="D5709" s="10">
        <v>1229947.29</v>
      </c>
    </row>
    <row r="5710" spans="1:4" ht="15" customHeight="1" x14ac:dyDescent="0.25">
      <c r="A5710" s="10">
        <v>2014</v>
      </c>
      <c r="B5710" s="10" t="s">
        <v>13</v>
      </c>
      <c r="C5710" s="10">
        <v>1800</v>
      </c>
      <c r="D5710" s="10">
        <v>1289779.2</v>
      </c>
    </row>
    <row r="5711" spans="1:4" ht="15" customHeight="1" x14ac:dyDescent="0.25">
      <c r="A5711" s="10">
        <v>2014</v>
      </c>
      <c r="B5711" s="10" t="s">
        <v>13</v>
      </c>
      <c r="C5711" s="10">
        <v>1800</v>
      </c>
      <c r="D5711" s="10">
        <v>1289779.2</v>
      </c>
    </row>
    <row r="5712" spans="1:4" ht="15" customHeight="1" x14ac:dyDescent="0.25">
      <c r="A5712" s="10">
        <v>2014</v>
      </c>
      <c r="B5712" s="10" t="s">
        <v>13</v>
      </c>
      <c r="C5712" s="10">
        <v>7743.25</v>
      </c>
      <c r="D5712" s="10">
        <v>2283000.4700000002</v>
      </c>
    </row>
    <row r="5713" spans="1:4" ht="15" customHeight="1" x14ac:dyDescent="0.25">
      <c r="A5713" s="10">
        <v>2014</v>
      </c>
      <c r="B5713" s="10" t="s">
        <v>13</v>
      </c>
      <c r="C5713" s="10">
        <v>9708.5</v>
      </c>
      <c r="D5713" s="10">
        <v>2375359.27</v>
      </c>
    </row>
    <row r="5714" spans="1:4" ht="15" customHeight="1" x14ac:dyDescent="0.25">
      <c r="A5714" s="10">
        <v>2014</v>
      </c>
      <c r="B5714" s="10" t="s">
        <v>13</v>
      </c>
      <c r="C5714" s="10">
        <v>1983.77</v>
      </c>
      <c r="D5714" s="10">
        <v>2385618.3199999998</v>
      </c>
    </row>
    <row r="5715" spans="1:4" ht="15" customHeight="1" x14ac:dyDescent="0.25">
      <c r="A5715" s="10">
        <v>2014</v>
      </c>
      <c r="B5715" s="10" t="s">
        <v>13</v>
      </c>
      <c r="C5715" s="10">
        <v>2250</v>
      </c>
      <c r="D5715" s="10">
        <v>2564402.4</v>
      </c>
    </row>
    <row r="5716" spans="1:4" ht="15" customHeight="1" x14ac:dyDescent="0.25">
      <c r="A5716" s="10">
        <v>2014</v>
      </c>
      <c r="B5716" s="10" t="s">
        <v>13</v>
      </c>
      <c r="C5716" s="10">
        <v>2250</v>
      </c>
      <c r="D5716" s="10">
        <v>2564402.4</v>
      </c>
    </row>
    <row r="5717" spans="1:4" ht="15" customHeight="1" x14ac:dyDescent="0.25">
      <c r="A5717" s="10">
        <v>2014</v>
      </c>
      <c r="B5717" s="10" t="s">
        <v>13</v>
      </c>
      <c r="C5717" s="10">
        <v>2644.94</v>
      </c>
      <c r="D5717" s="10">
        <v>2621188.4300000002</v>
      </c>
    </row>
    <row r="5718" spans="1:4" ht="15" customHeight="1" x14ac:dyDescent="0.25">
      <c r="A5718" s="10">
        <v>2014</v>
      </c>
      <c r="B5718" s="10" t="s">
        <v>13</v>
      </c>
      <c r="C5718" s="10">
        <v>4292.7700000000004</v>
      </c>
      <c r="D5718" s="10">
        <v>3153998.99</v>
      </c>
    </row>
    <row r="5719" spans="1:4" ht="15" customHeight="1" x14ac:dyDescent="0.25">
      <c r="A5719" s="10">
        <v>2014</v>
      </c>
      <c r="B5719" s="10" t="s">
        <v>13</v>
      </c>
      <c r="C5719" s="10">
        <v>287740</v>
      </c>
      <c r="D5719" s="10">
        <v>4632614</v>
      </c>
    </row>
    <row r="5720" spans="1:4" ht="15" customHeight="1" x14ac:dyDescent="0.25">
      <c r="A5720" s="10">
        <v>2014</v>
      </c>
      <c r="B5720" s="10" t="s">
        <v>14</v>
      </c>
      <c r="C5720" s="10">
        <v>7.2864793319999999</v>
      </c>
      <c r="D5720" s="10">
        <v>72.318616194000001</v>
      </c>
    </row>
    <row r="5721" spans="1:4" ht="15" customHeight="1" x14ac:dyDescent="0.25">
      <c r="A5721" s="10">
        <v>2014</v>
      </c>
      <c r="B5721" s="10" t="s">
        <v>14</v>
      </c>
      <c r="C5721" s="10">
        <v>299.76</v>
      </c>
      <c r="D5721" s="10">
        <v>76291.91</v>
      </c>
    </row>
    <row r="5722" spans="1:4" ht="15" customHeight="1" x14ac:dyDescent="0.25">
      <c r="A5722" s="10">
        <v>2014</v>
      </c>
      <c r="B5722" s="10" t="s">
        <v>15</v>
      </c>
      <c r="C5722" s="10">
        <v>11.572132352000001</v>
      </c>
      <c r="D5722" s="10">
        <v>25.261454592</v>
      </c>
    </row>
    <row r="5723" spans="1:4" ht="15" customHeight="1" x14ac:dyDescent="0.25">
      <c r="A5723" s="10">
        <v>2014</v>
      </c>
      <c r="B5723" s="10" t="s">
        <v>15</v>
      </c>
      <c r="C5723" s="10">
        <v>11.572132352000001</v>
      </c>
      <c r="D5723" s="10">
        <v>25.261454592</v>
      </c>
    </row>
    <row r="5724" spans="1:4" ht="15" customHeight="1" x14ac:dyDescent="0.25">
      <c r="A5724" s="10">
        <v>2014</v>
      </c>
      <c r="B5724" s="10" t="s">
        <v>15</v>
      </c>
      <c r="C5724" s="10">
        <v>11.572132352000001</v>
      </c>
      <c r="D5724" s="10">
        <v>25.261454592</v>
      </c>
    </row>
    <row r="5725" spans="1:4" ht="15" customHeight="1" x14ac:dyDescent="0.25">
      <c r="A5725" s="10">
        <v>2014</v>
      </c>
      <c r="B5725" s="10" t="s">
        <v>15</v>
      </c>
      <c r="C5725" s="10">
        <v>11.572132352000001</v>
      </c>
      <c r="D5725" s="10">
        <v>25.261454592</v>
      </c>
    </row>
    <row r="5726" spans="1:4" ht="15" customHeight="1" x14ac:dyDescent="0.25">
      <c r="A5726" s="10">
        <v>2014</v>
      </c>
      <c r="B5726" s="10" t="s">
        <v>15</v>
      </c>
      <c r="C5726" s="10">
        <v>11.572132352000001</v>
      </c>
      <c r="D5726" s="10">
        <v>25.261454592</v>
      </c>
    </row>
    <row r="5727" spans="1:4" ht="15" customHeight="1" x14ac:dyDescent="0.25">
      <c r="A5727" s="10">
        <v>2014</v>
      </c>
      <c r="B5727" s="10" t="s">
        <v>15</v>
      </c>
      <c r="C5727" s="10">
        <v>6.0997901619999997</v>
      </c>
      <c r="D5727" s="10">
        <v>59.099686005999999</v>
      </c>
    </row>
    <row r="5728" spans="1:4" ht="15" customHeight="1" x14ac:dyDescent="0.25">
      <c r="A5728" s="10">
        <v>2014</v>
      </c>
      <c r="B5728" s="10" t="s">
        <v>15</v>
      </c>
      <c r="C5728" s="10">
        <v>6.0997901619999997</v>
      </c>
      <c r="D5728" s="10">
        <v>59.099686005999999</v>
      </c>
    </row>
    <row r="5729" spans="1:4" ht="15" customHeight="1" x14ac:dyDescent="0.25">
      <c r="A5729" s="10">
        <v>2014</v>
      </c>
      <c r="B5729" s="10" t="s">
        <v>15</v>
      </c>
      <c r="C5729" s="10">
        <v>6.0996980199999999</v>
      </c>
      <c r="D5729" s="10">
        <v>67.962956879999993</v>
      </c>
    </row>
    <row r="5730" spans="1:4" ht="15" customHeight="1" x14ac:dyDescent="0.25">
      <c r="A5730" s="10">
        <v>2014</v>
      </c>
      <c r="B5730" s="10" t="s">
        <v>15</v>
      </c>
      <c r="C5730" s="10">
        <v>6.0997082579999997</v>
      </c>
      <c r="D5730" s="10">
        <v>67.963070951999995</v>
      </c>
    </row>
    <row r="5731" spans="1:4" ht="15" customHeight="1" x14ac:dyDescent="0.25">
      <c r="A5731" s="10">
        <v>2014</v>
      </c>
      <c r="B5731" s="10" t="s">
        <v>15</v>
      </c>
      <c r="C5731" s="10">
        <v>9.3781470000000002</v>
      </c>
      <c r="D5731" s="10">
        <v>70.878338360000001</v>
      </c>
    </row>
    <row r="5732" spans="1:4" ht="15" customHeight="1" x14ac:dyDescent="0.25">
      <c r="A5732" s="10">
        <v>2014</v>
      </c>
      <c r="B5732" s="10" t="s">
        <v>15</v>
      </c>
      <c r="C5732" s="10">
        <v>9.3781470000000002</v>
      </c>
      <c r="D5732" s="10">
        <v>70.878338360000001</v>
      </c>
    </row>
    <row r="5733" spans="1:4" ht="15" customHeight="1" x14ac:dyDescent="0.25">
      <c r="A5733" s="10">
        <v>2014</v>
      </c>
      <c r="B5733" s="10" t="s">
        <v>15</v>
      </c>
      <c r="C5733" s="10">
        <v>9.3781470000000002</v>
      </c>
      <c r="D5733" s="10">
        <v>70.878338360000001</v>
      </c>
    </row>
    <row r="5734" spans="1:4" ht="15" customHeight="1" x14ac:dyDescent="0.25">
      <c r="A5734" s="10">
        <v>2014</v>
      </c>
      <c r="B5734" s="10" t="s">
        <v>15</v>
      </c>
      <c r="C5734" s="10">
        <v>9.3781470000000002</v>
      </c>
      <c r="D5734" s="10">
        <v>78.571207939999994</v>
      </c>
    </row>
    <row r="5735" spans="1:4" ht="15" customHeight="1" x14ac:dyDescent="0.25">
      <c r="A5735" s="10">
        <v>2014</v>
      </c>
      <c r="B5735" s="10" t="s">
        <v>15</v>
      </c>
      <c r="C5735" s="10">
        <v>364.05121104</v>
      </c>
      <c r="D5735" s="10">
        <v>108.25462367999999</v>
      </c>
    </row>
    <row r="5736" spans="1:4" ht="15" customHeight="1" x14ac:dyDescent="0.25">
      <c r="A5736" s="10">
        <v>2014</v>
      </c>
      <c r="B5736" s="10" t="s">
        <v>15</v>
      </c>
      <c r="C5736" s="10">
        <v>384.30039405999997</v>
      </c>
      <c r="D5736" s="10">
        <v>120.63216801199999</v>
      </c>
    </row>
    <row r="5737" spans="1:4" ht="15" customHeight="1" x14ac:dyDescent="0.25">
      <c r="A5737" s="10">
        <v>2014</v>
      </c>
      <c r="B5737" s="10" t="s">
        <v>15</v>
      </c>
      <c r="C5737" s="10">
        <v>95.089076849999998</v>
      </c>
      <c r="D5737" s="10">
        <v>353.97333156000002</v>
      </c>
    </row>
    <row r="5738" spans="1:4" ht="15" customHeight="1" x14ac:dyDescent="0.25">
      <c r="A5738" s="10">
        <v>2014</v>
      </c>
      <c r="B5738" s="10" t="s">
        <v>15</v>
      </c>
      <c r="C5738" s="10">
        <v>46.063094</v>
      </c>
      <c r="D5738" s="10">
        <v>361.94606249999998</v>
      </c>
    </row>
    <row r="5739" spans="1:4" ht="15" customHeight="1" x14ac:dyDescent="0.25">
      <c r="A5739" s="10">
        <v>2014</v>
      </c>
      <c r="B5739" s="10" t="s">
        <v>15</v>
      </c>
      <c r="C5739" s="10">
        <v>13.3804935</v>
      </c>
      <c r="D5739" s="10">
        <v>453.49655133599998</v>
      </c>
    </row>
    <row r="5740" spans="1:4" ht="15" customHeight="1" x14ac:dyDescent="0.25">
      <c r="A5740" s="10">
        <v>2014</v>
      </c>
      <c r="B5740" s="10" t="s">
        <v>15</v>
      </c>
      <c r="C5740" s="10">
        <v>13.3804935</v>
      </c>
      <c r="D5740" s="10">
        <v>453.49655133599998</v>
      </c>
    </row>
    <row r="5741" spans="1:4" ht="15" customHeight="1" x14ac:dyDescent="0.25">
      <c r="A5741" s="10">
        <v>2014</v>
      </c>
      <c r="B5741" s="10" t="s">
        <v>15</v>
      </c>
      <c r="C5741" s="10">
        <v>13.3804935</v>
      </c>
      <c r="D5741" s="10">
        <v>453.49655133599998</v>
      </c>
    </row>
    <row r="5742" spans="1:4" ht="15" customHeight="1" x14ac:dyDescent="0.25">
      <c r="A5742" s="10">
        <v>2014</v>
      </c>
      <c r="B5742" s="10" t="s">
        <v>15</v>
      </c>
      <c r="C5742" s="10">
        <v>20.138947792</v>
      </c>
      <c r="D5742" s="10">
        <v>617.79632995999998</v>
      </c>
    </row>
    <row r="5743" spans="1:4" ht="15" customHeight="1" x14ac:dyDescent="0.25">
      <c r="A5743" s="10">
        <v>2014</v>
      </c>
      <c r="B5743" s="10" t="s">
        <v>15</v>
      </c>
      <c r="C5743" s="10">
        <v>46.758884213000002</v>
      </c>
      <c r="D5743" s="10">
        <v>814.83547407200001</v>
      </c>
    </row>
    <row r="5744" spans="1:4" ht="15" customHeight="1" x14ac:dyDescent="0.25">
      <c r="A5744" s="10">
        <v>2014</v>
      </c>
      <c r="B5744" s="10" t="s">
        <v>15</v>
      </c>
      <c r="C5744" s="10">
        <v>18.749981250000001</v>
      </c>
      <c r="D5744" s="10">
        <v>1068.5943859500001</v>
      </c>
    </row>
    <row r="5745" spans="1:4" ht="15" customHeight="1" x14ac:dyDescent="0.25">
      <c r="A5745" s="10">
        <v>2014</v>
      </c>
      <c r="B5745" s="10" t="s">
        <v>15</v>
      </c>
      <c r="C5745" s="10">
        <v>39.049960949999999</v>
      </c>
      <c r="D5745" s="10">
        <v>1632.052367946</v>
      </c>
    </row>
    <row r="5746" spans="1:4" ht="15" customHeight="1" x14ac:dyDescent="0.25">
      <c r="A5746" s="10">
        <v>2014</v>
      </c>
      <c r="B5746" s="10" t="s">
        <v>15</v>
      </c>
      <c r="C5746" s="10">
        <v>175.884852</v>
      </c>
      <c r="D5746" s="10">
        <v>2870.4655889139999</v>
      </c>
    </row>
    <row r="5747" spans="1:4" ht="15" customHeight="1" x14ac:dyDescent="0.25">
      <c r="A5747" s="10">
        <v>2014</v>
      </c>
      <c r="B5747" s="10" t="s">
        <v>15</v>
      </c>
      <c r="C5747" s="10">
        <v>67.861199999999997</v>
      </c>
      <c r="D5747" s="10">
        <v>4745.6561300000003</v>
      </c>
    </row>
    <row r="5748" spans="1:4" ht="15" customHeight="1" x14ac:dyDescent="0.25">
      <c r="A5748" s="10">
        <v>2014</v>
      </c>
      <c r="B5748" s="10" t="s">
        <v>15</v>
      </c>
      <c r="C5748" s="10">
        <v>399.01</v>
      </c>
      <c r="D5748" s="10">
        <v>36944.33</v>
      </c>
    </row>
    <row r="5749" spans="1:4" ht="15" customHeight="1" x14ac:dyDescent="0.25">
      <c r="A5749" s="10">
        <v>2014</v>
      </c>
      <c r="B5749" s="10" t="s">
        <v>15</v>
      </c>
      <c r="C5749" s="10">
        <v>354.62</v>
      </c>
      <c r="D5749" s="10">
        <v>44834.6</v>
      </c>
    </row>
    <row r="5750" spans="1:4" ht="15" customHeight="1" x14ac:dyDescent="0.25">
      <c r="A5750" s="10">
        <v>2014</v>
      </c>
      <c r="B5750" s="10" t="s">
        <v>15</v>
      </c>
      <c r="C5750" s="10">
        <v>354.62</v>
      </c>
      <c r="D5750" s="10">
        <v>44834.6</v>
      </c>
    </row>
    <row r="5751" spans="1:4" ht="15" customHeight="1" x14ac:dyDescent="0.25">
      <c r="A5751" s="10">
        <v>2014</v>
      </c>
      <c r="B5751" s="10" t="s">
        <v>15</v>
      </c>
      <c r="C5751" s="10">
        <v>99</v>
      </c>
      <c r="D5751" s="10">
        <v>62064.09</v>
      </c>
    </row>
    <row r="5752" spans="1:4" ht="15" customHeight="1" x14ac:dyDescent="0.25">
      <c r="A5752" s="10">
        <v>2014</v>
      </c>
      <c r="B5752" s="10" t="s">
        <v>15</v>
      </c>
      <c r="C5752" s="10">
        <v>575.77</v>
      </c>
      <c r="D5752" s="10">
        <v>72794.600000000006</v>
      </c>
    </row>
    <row r="5753" spans="1:4" ht="15" customHeight="1" x14ac:dyDescent="0.25">
      <c r="A5753" s="10">
        <v>2014</v>
      </c>
      <c r="B5753" s="10" t="s">
        <v>15</v>
      </c>
      <c r="C5753" s="10">
        <v>575.77</v>
      </c>
      <c r="D5753" s="10">
        <v>72794.600000000006</v>
      </c>
    </row>
    <row r="5754" spans="1:4" ht="15" customHeight="1" x14ac:dyDescent="0.25">
      <c r="A5754" s="10">
        <v>2014</v>
      </c>
      <c r="B5754" s="10" t="s">
        <v>15</v>
      </c>
      <c r="C5754" s="10">
        <v>575.77</v>
      </c>
      <c r="D5754" s="10">
        <v>72794.600000000006</v>
      </c>
    </row>
    <row r="5755" spans="1:4" ht="15" customHeight="1" x14ac:dyDescent="0.25">
      <c r="A5755" s="10">
        <v>2014</v>
      </c>
      <c r="B5755" s="10" t="s">
        <v>15</v>
      </c>
      <c r="C5755" s="10">
        <v>450</v>
      </c>
      <c r="D5755" s="10">
        <v>73449</v>
      </c>
    </row>
    <row r="5756" spans="1:4" ht="15" customHeight="1" x14ac:dyDescent="0.25">
      <c r="A5756" s="10">
        <v>2014</v>
      </c>
      <c r="B5756" s="10" t="s">
        <v>15</v>
      </c>
      <c r="C5756" s="10">
        <v>679.5</v>
      </c>
      <c r="D5756" s="10">
        <v>85949.95</v>
      </c>
    </row>
    <row r="5757" spans="1:4" ht="15" customHeight="1" x14ac:dyDescent="0.25">
      <c r="A5757" s="10">
        <v>2014</v>
      </c>
      <c r="B5757" s="10" t="s">
        <v>15</v>
      </c>
      <c r="C5757" s="10">
        <v>945</v>
      </c>
      <c r="D5757" s="10">
        <v>119533.05</v>
      </c>
    </row>
    <row r="5758" spans="1:4" ht="15" customHeight="1" x14ac:dyDescent="0.25">
      <c r="A5758" s="10">
        <v>2014</v>
      </c>
      <c r="B5758" s="10" t="s">
        <v>15</v>
      </c>
      <c r="C5758" s="10">
        <v>945</v>
      </c>
      <c r="D5758" s="10">
        <v>119533.05</v>
      </c>
    </row>
    <row r="5759" spans="1:4" ht="15" customHeight="1" x14ac:dyDescent="0.25">
      <c r="A5759" s="10">
        <v>2014</v>
      </c>
      <c r="B5759" s="10" t="s">
        <v>15</v>
      </c>
      <c r="C5759" s="10">
        <v>945</v>
      </c>
      <c r="D5759" s="10">
        <v>119533.05</v>
      </c>
    </row>
    <row r="5760" spans="1:4" ht="15" customHeight="1" x14ac:dyDescent="0.25">
      <c r="A5760" s="10">
        <v>2014</v>
      </c>
      <c r="B5760" s="10" t="s">
        <v>15</v>
      </c>
      <c r="C5760" s="10">
        <v>945</v>
      </c>
      <c r="D5760" s="10">
        <v>119533.05</v>
      </c>
    </row>
    <row r="5761" spans="1:4" ht="15" customHeight="1" x14ac:dyDescent="0.25">
      <c r="A5761" s="10">
        <v>2014</v>
      </c>
      <c r="B5761" s="10" t="s">
        <v>15</v>
      </c>
      <c r="C5761" s="10">
        <v>952.4</v>
      </c>
      <c r="D5761" s="10">
        <v>120469.07</v>
      </c>
    </row>
    <row r="5762" spans="1:4" ht="15" customHeight="1" x14ac:dyDescent="0.25">
      <c r="A5762" s="10">
        <v>2014</v>
      </c>
      <c r="B5762" s="10" t="s">
        <v>15</v>
      </c>
      <c r="C5762" s="10">
        <v>952.4</v>
      </c>
      <c r="D5762" s="10">
        <v>120469.07</v>
      </c>
    </row>
    <row r="5763" spans="1:4" ht="15" customHeight="1" x14ac:dyDescent="0.25">
      <c r="A5763" s="10">
        <v>2014</v>
      </c>
      <c r="B5763" s="10" t="s">
        <v>15</v>
      </c>
      <c r="C5763" s="10">
        <v>952.4</v>
      </c>
      <c r="D5763" s="10">
        <v>120469.07</v>
      </c>
    </row>
    <row r="5764" spans="1:4" ht="15" customHeight="1" x14ac:dyDescent="0.25">
      <c r="A5764" s="10">
        <v>2014</v>
      </c>
      <c r="B5764" s="10" t="s">
        <v>15</v>
      </c>
      <c r="C5764" s="10">
        <v>660</v>
      </c>
      <c r="D5764" s="10">
        <v>122872.2</v>
      </c>
    </row>
    <row r="5765" spans="1:4" ht="15" customHeight="1" x14ac:dyDescent="0.25">
      <c r="A5765" s="10">
        <v>2014</v>
      </c>
      <c r="B5765" s="10" t="s">
        <v>15</v>
      </c>
      <c r="C5765" s="10">
        <v>662.62</v>
      </c>
      <c r="D5765" s="10">
        <v>126067.43</v>
      </c>
    </row>
    <row r="5766" spans="1:4" ht="15" customHeight="1" x14ac:dyDescent="0.25">
      <c r="A5766" s="10">
        <v>2014</v>
      </c>
      <c r="B5766" s="10" t="s">
        <v>15</v>
      </c>
      <c r="C5766" s="10">
        <v>726.56</v>
      </c>
      <c r="D5766" s="10">
        <v>138232.39000000001</v>
      </c>
    </row>
    <row r="5767" spans="1:4" ht="15" customHeight="1" x14ac:dyDescent="0.25">
      <c r="A5767" s="10">
        <v>2014</v>
      </c>
      <c r="B5767" s="10" t="s">
        <v>15</v>
      </c>
      <c r="C5767" s="10">
        <v>794.37</v>
      </c>
      <c r="D5767" s="10">
        <v>151133.65</v>
      </c>
    </row>
    <row r="5768" spans="1:4" ht="15" customHeight="1" x14ac:dyDescent="0.25">
      <c r="A5768" s="10">
        <v>2014</v>
      </c>
      <c r="B5768" s="10" t="s">
        <v>15</v>
      </c>
      <c r="C5768" s="10">
        <v>819.56</v>
      </c>
      <c r="D5768" s="10">
        <v>155926.20000000001</v>
      </c>
    </row>
    <row r="5769" spans="1:4" ht="15" customHeight="1" x14ac:dyDescent="0.25">
      <c r="A5769" s="10">
        <v>2014</v>
      </c>
      <c r="B5769" s="10" t="s">
        <v>15</v>
      </c>
      <c r="C5769" s="10">
        <v>490.5</v>
      </c>
      <c r="D5769" s="10">
        <v>157450.25</v>
      </c>
    </row>
    <row r="5770" spans="1:4" ht="15" customHeight="1" x14ac:dyDescent="0.25">
      <c r="A5770" s="10">
        <v>2014</v>
      </c>
      <c r="B5770" s="10" t="s">
        <v>15</v>
      </c>
      <c r="C5770" s="10">
        <v>661.8</v>
      </c>
      <c r="D5770" s="10">
        <v>158150.34</v>
      </c>
    </row>
    <row r="5771" spans="1:4" ht="15" customHeight="1" x14ac:dyDescent="0.25">
      <c r="A5771" s="10">
        <v>2014</v>
      </c>
      <c r="B5771" s="10" t="s">
        <v>15</v>
      </c>
      <c r="C5771" s="10">
        <v>667.5</v>
      </c>
      <c r="D5771" s="10">
        <v>159512.47</v>
      </c>
    </row>
    <row r="5772" spans="1:4" ht="15" customHeight="1" x14ac:dyDescent="0.25">
      <c r="A5772" s="10">
        <v>2014</v>
      </c>
      <c r="B5772" s="10" t="s">
        <v>15</v>
      </c>
      <c r="C5772" s="10">
        <v>394.7</v>
      </c>
      <c r="D5772" s="10">
        <v>284557.58</v>
      </c>
    </row>
    <row r="5773" spans="1:4" ht="15" customHeight="1" x14ac:dyDescent="0.25">
      <c r="A5773" s="10">
        <v>2014</v>
      </c>
      <c r="B5773" s="10" t="s">
        <v>15</v>
      </c>
      <c r="C5773" s="10">
        <v>394.7</v>
      </c>
      <c r="D5773" s="10">
        <v>284557.58</v>
      </c>
    </row>
    <row r="5774" spans="1:4" ht="15" customHeight="1" x14ac:dyDescent="0.25">
      <c r="A5774" s="10">
        <v>2014</v>
      </c>
      <c r="B5774" s="10" t="s">
        <v>15</v>
      </c>
      <c r="C5774" s="10">
        <v>1902.45</v>
      </c>
      <c r="D5774" s="10">
        <v>610685.49</v>
      </c>
    </row>
    <row r="5775" spans="1:4" ht="15" customHeight="1" x14ac:dyDescent="0.25">
      <c r="A5775" s="10">
        <v>2014</v>
      </c>
      <c r="B5775" s="10" t="s">
        <v>16</v>
      </c>
      <c r="C5775" s="10">
        <v>4.0570880000000002</v>
      </c>
      <c r="D5775" s="10">
        <v>1.6383999999999999E-2</v>
      </c>
    </row>
    <row r="5776" spans="1:4" ht="15" customHeight="1" x14ac:dyDescent="0.25">
      <c r="A5776" s="10">
        <v>2014</v>
      </c>
      <c r="B5776" s="10" t="s">
        <v>16</v>
      </c>
      <c r="C5776" s="10">
        <v>0.37607400000000002</v>
      </c>
      <c r="D5776" s="10">
        <v>1.7122999999999999E-2</v>
      </c>
    </row>
    <row r="5777" spans="1:4" ht="15" customHeight="1" x14ac:dyDescent="0.25">
      <c r="A5777" s="10">
        <v>2014</v>
      </c>
      <c r="B5777" s="10" t="s">
        <v>16</v>
      </c>
      <c r="C5777" s="10">
        <v>2.5636209449999998</v>
      </c>
      <c r="D5777" s="10">
        <v>0.80076391499999999</v>
      </c>
    </row>
    <row r="5778" spans="1:4" ht="15" customHeight="1" x14ac:dyDescent="0.25">
      <c r="A5778" s="10">
        <v>2014</v>
      </c>
      <c r="B5778" s="10" t="s">
        <v>16</v>
      </c>
      <c r="C5778" s="10">
        <v>2.5636209449999998</v>
      </c>
      <c r="D5778" s="10">
        <v>0.80076391499999999</v>
      </c>
    </row>
    <row r="5779" spans="1:4" ht="15" customHeight="1" x14ac:dyDescent="0.25">
      <c r="A5779" s="10">
        <v>2014</v>
      </c>
      <c r="B5779" s="10" t="s">
        <v>16</v>
      </c>
      <c r="C5779" s="10">
        <v>2.5636209449999998</v>
      </c>
      <c r="D5779" s="10">
        <v>0.80076391499999999</v>
      </c>
    </row>
    <row r="5780" spans="1:4" ht="15" customHeight="1" x14ac:dyDescent="0.25">
      <c r="A5780" s="10">
        <v>2014</v>
      </c>
      <c r="B5780" s="10" t="s">
        <v>16</v>
      </c>
      <c r="C5780" s="10">
        <v>2.5636209449999998</v>
      </c>
      <c r="D5780" s="10">
        <v>0.80076391499999999</v>
      </c>
    </row>
    <row r="5781" spans="1:4" ht="15" customHeight="1" x14ac:dyDescent="0.25">
      <c r="A5781" s="10">
        <v>2014</v>
      </c>
      <c r="B5781" s="10" t="s">
        <v>16</v>
      </c>
      <c r="C5781" s="10">
        <v>2.5636209449999998</v>
      </c>
      <c r="D5781" s="10">
        <v>0.80076391499999999</v>
      </c>
    </row>
    <row r="5782" spans="1:4" ht="15" customHeight="1" x14ac:dyDescent="0.25">
      <c r="A5782" s="10">
        <v>2014</v>
      </c>
      <c r="B5782" s="10" t="s">
        <v>16</v>
      </c>
      <c r="C5782" s="10">
        <v>2.5636209449999998</v>
      </c>
      <c r="D5782" s="10">
        <v>0.80076391499999999</v>
      </c>
    </row>
    <row r="5783" spans="1:4" ht="15" customHeight="1" x14ac:dyDescent="0.25">
      <c r="A5783" s="10">
        <v>2014</v>
      </c>
      <c r="B5783" s="10" t="s">
        <v>16</v>
      </c>
      <c r="C5783" s="10">
        <v>2.5636209449999998</v>
      </c>
      <c r="D5783" s="10">
        <v>0.80076391499999999</v>
      </c>
    </row>
    <row r="5784" spans="1:4" ht="15" customHeight="1" x14ac:dyDescent="0.25">
      <c r="A5784" s="10">
        <v>2014</v>
      </c>
      <c r="B5784" s="10" t="s">
        <v>16</v>
      </c>
      <c r="C5784" s="10">
        <v>2.5636209449999998</v>
      </c>
      <c r="D5784" s="10">
        <v>0.80076391499999999</v>
      </c>
    </row>
    <row r="5785" spans="1:4" ht="15" customHeight="1" x14ac:dyDescent="0.25">
      <c r="A5785" s="10">
        <v>2014</v>
      </c>
      <c r="B5785" s="10" t="s">
        <v>16</v>
      </c>
      <c r="C5785" s="10">
        <v>2.5636209449999998</v>
      </c>
      <c r="D5785" s="10">
        <v>0.80076391499999999</v>
      </c>
    </row>
    <row r="5786" spans="1:4" ht="15" customHeight="1" x14ac:dyDescent="0.25">
      <c r="A5786" s="10">
        <v>2014</v>
      </c>
      <c r="B5786" s="10" t="s">
        <v>16</v>
      </c>
      <c r="C5786" s="10">
        <v>2.5738900990000002</v>
      </c>
      <c r="D5786" s="10">
        <v>0.8071910605</v>
      </c>
    </row>
    <row r="5787" spans="1:4" ht="15" customHeight="1" x14ac:dyDescent="0.25">
      <c r="A5787" s="10">
        <v>2014</v>
      </c>
      <c r="B5787" s="10" t="s">
        <v>16</v>
      </c>
      <c r="C5787" s="10">
        <v>2.5738900990000002</v>
      </c>
      <c r="D5787" s="10">
        <v>0.8071910605</v>
      </c>
    </row>
    <row r="5788" spans="1:4" ht="15" customHeight="1" x14ac:dyDescent="0.25">
      <c r="A5788" s="10">
        <v>2014</v>
      </c>
      <c r="B5788" s="10" t="s">
        <v>16</v>
      </c>
      <c r="C5788" s="10">
        <v>1.39583041751637</v>
      </c>
      <c r="D5788" s="10">
        <v>1.0124416657722399</v>
      </c>
    </row>
    <row r="5789" spans="1:4" ht="15" customHeight="1" x14ac:dyDescent="0.25">
      <c r="A5789" s="10">
        <v>2014</v>
      </c>
      <c r="B5789" s="10" t="s">
        <v>16</v>
      </c>
      <c r="C5789" s="10">
        <v>0.109787672802261</v>
      </c>
      <c r="D5789" s="10">
        <v>1.2496627969143801</v>
      </c>
    </row>
    <row r="5790" spans="1:4" ht="15" customHeight="1" x14ac:dyDescent="0.25">
      <c r="A5790" s="10">
        <v>2014</v>
      </c>
      <c r="B5790" s="10" t="s">
        <v>16</v>
      </c>
      <c r="C5790" s="10">
        <v>3.3094511999999998</v>
      </c>
      <c r="D5790" s="10">
        <v>1.3260632000000001</v>
      </c>
    </row>
    <row r="5791" spans="1:4" ht="15" customHeight="1" x14ac:dyDescent="0.25">
      <c r="A5791" s="10">
        <v>2014</v>
      </c>
      <c r="B5791" s="10" t="s">
        <v>16</v>
      </c>
      <c r="C5791" s="10">
        <v>3.7607400000000002</v>
      </c>
      <c r="D5791" s="10">
        <v>1.7123699999999999</v>
      </c>
    </row>
    <row r="5792" spans="1:4" ht="15" customHeight="1" x14ac:dyDescent="0.25">
      <c r="A5792" s="10">
        <v>2014</v>
      </c>
      <c r="B5792" s="10" t="s">
        <v>16</v>
      </c>
      <c r="C5792" s="10">
        <v>3.7607400000000002</v>
      </c>
      <c r="D5792" s="10">
        <v>1.7123699999999999</v>
      </c>
    </row>
    <row r="5793" spans="1:4" ht="15" customHeight="1" x14ac:dyDescent="0.25">
      <c r="A5793" s="10">
        <v>2014</v>
      </c>
      <c r="B5793" s="10" t="s">
        <v>16</v>
      </c>
      <c r="C5793" s="10">
        <v>3.7607400000000002</v>
      </c>
      <c r="D5793" s="10">
        <v>1.7123699999999999</v>
      </c>
    </row>
    <row r="5794" spans="1:4" ht="15" customHeight="1" x14ac:dyDescent="0.25">
      <c r="A5794" s="10">
        <v>2014</v>
      </c>
      <c r="B5794" s="10" t="s">
        <v>16</v>
      </c>
      <c r="C5794" s="10">
        <v>3.7607400000000002</v>
      </c>
      <c r="D5794" s="10">
        <v>1.7123699999999999</v>
      </c>
    </row>
    <row r="5795" spans="1:4" ht="15" customHeight="1" x14ac:dyDescent="0.25">
      <c r="A5795" s="10">
        <v>2014</v>
      </c>
      <c r="B5795" s="10" t="s">
        <v>16</v>
      </c>
      <c r="C5795" s="10">
        <v>3.7607400000000002</v>
      </c>
      <c r="D5795" s="10">
        <v>1.7123699999999999</v>
      </c>
    </row>
    <row r="5796" spans="1:4" ht="15" customHeight="1" x14ac:dyDescent="0.25">
      <c r="A5796" s="10">
        <v>2014</v>
      </c>
      <c r="B5796" s="10" t="s">
        <v>16</v>
      </c>
      <c r="C5796" s="10">
        <v>3.7607400000000002</v>
      </c>
      <c r="D5796" s="10">
        <v>1.7123699999999999</v>
      </c>
    </row>
    <row r="5797" spans="1:4" ht="15" customHeight="1" x14ac:dyDescent="0.25">
      <c r="A5797" s="10">
        <v>2014</v>
      </c>
      <c r="B5797" s="10" t="s">
        <v>16</v>
      </c>
      <c r="C5797" s="10">
        <v>3.7607400000000002</v>
      </c>
      <c r="D5797" s="10">
        <v>1.7123699999999999</v>
      </c>
    </row>
    <row r="5798" spans="1:4" ht="15" customHeight="1" x14ac:dyDescent="0.25">
      <c r="A5798" s="10">
        <v>2014</v>
      </c>
      <c r="B5798" s="10" t="s">
        <v>16</v>
      </c>
      <c r="C5798" s="10">
        <v>3.7607400000000002</v>
      </c>
      <c r="D5798" s="10">
        <v>1.7123699999999999</v>
      </c>
    </row>
    <row r="5799" spans="1:4" ht="15" customHeight="1" x14ac:dyDescent="0.25">
      <c r="A5799" s="10">
        <v>2014</v>
      </c>
      <c r="B5799" s="10" t="s">
        <v>16</v>
      </c>
      <c r="C5799" s="10">
        <v>3.7607400000000002</v>
      </c>
      <c r="D5799" s="10">
        <v>1.7123699999999999</v>
      </c>
    </row>
    <row r="5800" spans="1:4" ht="15" customHeight="1" x14ac:dyDescent="0.25">
      <c r="A5800" s="10">
        <v>2014</v>
      </c>
      <c r="B5800" s="10" t="s">
        <v>16</v>
      </c>
      <c r="C5800" s="10">
        <v>3.7607400000000002</v>
      </c>
      <c r="D5800" s="10">
        <v>1.7123699999999999</v>
      </c>
    </row>
    <row r="5801" spans="1:4" ht="15" customHeight="1" x14ac:dyDescent="0.25">
      <c r="A5801" s="10">
        <v>2014</v>
      </c>
      <c r="B5801" s="10" t="s">
        <v>16</v>
      </c>
      <c r="C5801" s="10">
        <v>3.7607400000000002</v>
      </c>
      <c r="D5801" s="10">
        <v>1.7123699999999999</v>
      </c>
    </row>
    <row r="5802" spans="1:4" ht="15" customHeight="1" x14ac:dyDescent="0.25">
      <c r="A5802" s="10">
        <v>2014</v>
      </c>
      <c r="B5802" s="10" t="s">
        <v>16</v>
      </c>
      <c r="C5802" s="10">
        <v>3.7607400000000002</v>
      </c>
      <c r="D5802" s="10">
        <v>1.7123699999999999</v>
      </c>
    </row>
    <row r="5803" spans="1:4" ht="15" customHeight="1" x14ac:dyDescent="0.25">
      <c r="A5803" s="10">
        <v>2014</v>
      </c>
      <c r="B5803" s="10" t="s">
        <v>16</v>
      </c>
      <c r="C5803" s="10">
        <v>3.7607400000000002</v>
      </c>
      <c r="D5803" s="10">
        <v>1.7123699999999999</v>
      </c>
    </row>
    <row r="5804" spans="1:4" ht="15" customHeight="1" x14ac:dyDescent="0.25">
      <c r="A5804" s="10">
        <v>2014</v>
      </c>
      <c r="B5804" s="10" t="s">
        <v>16</v>
      </c>
      <c r="C5804" s="10">
        <v>3.7607400000000002</v>
      </c>
      <c r="D5804" s="10">
        <v>1.7123699999999999</v>
      </c>
    </row>
    <row r="5805" spans="1:4" ht="15" customHeight="1" x14ac:dyDescent="0.25">
      <c r="A5805" s="10">
        <v>2014</v>
      </c>
      <c r="B5805" s="10" t="s">
        <v>16</v>
      </c>
      <c r="C5805" s="10">
        <v>3.7607400000000002</v>
      </c>
      <c r="D5805" s="10">
        <v>1.7123699999999999</v>
      </c>
    </row>
    <row r="5806" spans="1:4" ht="15" customHeight="1" x14ac:dyDescent="0.25">
      <c r="A5806" s="10">
        <v>2014</v>
      </c>
      <c r="B5806" s="10" t="s">
        <v>16</v>
      </c>
      <c r="C5806" s="10">
        <v>1.96896958248363</v>
      </c>
      <c r="D5806" s="10">
        <v>2.0145540839325999</v>
      </c>
    </row>
    <row r="5807" spans="1:4" ht="15" customHeight="1" x14ac:dyDescent="0.25">
      <c r="A5807" s="10">
        <v>2014</v>
      </c>
      <c r="B5807" s="10" t="s">
        <v>16</v>
      </c>
      <c r="C5807" s="10">
        <v>4.1569535391999999</v>
      </c>
      <c r="D5807" s="10">
        <v>2.1054611423999998</v>
      </c>
    </row>
    <row r="5808" spans="1:4" ht="15" customHeight="1" x14ac:dyDescent="0.25">
      <c r="A5808" s="10">
        <v>2014</v>
      </c>
      <c r="B5808" s="10" t="s">
        <v>16</v>
      </c>
      <c r="C5808" s="10">
        <v>0.82048681541582102</v>
      </c>
      <c r="D5808" s="10">
        <v>2.73693132425384</v>
      </c>
    </row>
    <row r="5809" spans="1:4" ht="15" customHeight="1" x14ac:dyDescent="0.25">
      <c r="A5809" s="10">
        <v>2014</v>
      </c>
      <c r="B5809" s="10" t="s">
        <v>16</v>
      </c>
      <c r="C5809" s="10">
        <v>0.82048681541582102</v>
      </c>
      <c r="D5809" s="10">
        <v>2.73693132425384</v>
      </c>
    </row>
    <row r="5810" spans="1:4" ht="15" customHeight="1" x14ac:dyDescent="0.25">
      <c r="A5810" s="10">
        <v>2014</v>
      </c>
      <c r="B5810" s="10" t="s">
        <v>16</v>
      </c>
      <c r="C5810" s="10">
        <v>0.82048681541582102</v>
      </c>
      <c r="D5810" s="10">
        <v>2.73693132425384</v>
      </c>
    </row>
    <row r="5811" spans="1:4" ht="15" customHeight="1" x14ac:dyDescent="0.25">
      <c r="A5811" s="10">
        <v>2014</v>
      </c>
      <c r="B5811" s="10" t="s">
        <v>16</v>
      </c>
      <c r="C5811" s="10">
        <v>0.82048681541582102</v>
      </c>
      <c r="D5811" s="10">
        <v>2.73693132425384</v>
      </c>
    </row>
    <row r="5812" spans="1:4" ht="15" customHeight="1" x14ac:dyDescent="0.25">
      <c r="A5812" s="10">
        <v>2014</v>
      </c>
      <c r="B5812" s="10" t="s">
        <v>16</v>
      </c>
      <c r="C5812" s="10">
        <v>0.82048681541582102</v>
      </c>
      <c r="D5812" s="10">
        <v>2.73693132425384</v>
      </c>
    </row>
    <row r="5813" spans="1:4" ht="15" customHeight="1" x14ac:dyDescent="0.25">
      <c r="A5813" s="10">
        <v>2014</v>
      </c>
      <c r="B5813" s="10" t="s">
        <v>16</v>
      </c>
      <c r="C5813" s="10">
        <v>0.82048681541582102</v>
      </c>
      <c r="D5813" s="10">
        <v>2.73693132425384</v>
      </c>
    </row>
    <row r="5814" spans="1:4" ht="15" customHeight="1" x14ac:dyDescent="0.25">
      <c r="A5814" s="10">
        <v>2014</v>
      </c>
      <c r="B5814" s="10" t="s">
        <v>16</v>
      </c>
      <c r="C5814" s="10">
        <v>0.82048681541582102</v>
      </c>
      <c r="D5814" s="10">
        <v>2.73693132425384</v>
      </c>
    </row>
    <row r="5815" spans="1:4" ht="15" customHeight="1" x14ac:dyDescent="0.25">
      <c r="A5815" s="10">
        <v>2014</v>
      </c>
      <c r="B5815" s="10" t="s">
        <v>16</v>
      </c>
      <c r="C5815" s="10">
        <v>0.82048681541582102</v>
      </c>
      <c r="D5815" s="10">
        <v>2.73693132425384</v>
      </c>
    </row>
    <row r="5816" spans="1:4" ht="15" customHeight="1" x14ac:dyDescent="0.25">
      <c r="A5816" s="10">
        <v>2014</v>
      </c>
      <c r="B5816" s="10" t="s">
        <v>16</v>
      </c>
      <c r="C5816" s="10">
        <v>0.82048681541582102</v>
      </c>
      <c r="D5816" s="10">
        <v>2.73693132425384</v>
      </c>
    </row>
    <row r="5817" spans="1:4" ht="15" customHeight="1" x14ac:dyDescent="0.25">
      <c r="A5817" s="10">
        <v>2014</v>
      </c>
      <c r="B5817" s="10" t="s">
        <v>16</v>
      </c>
      <c r="C5817" s="10">
        <v>0.82048681541582102</v>
      </c>
      <c r="D5817" s="10">
        <v>2.73693132425384</v>
      </c>
    </row>
    <row r="5818" spans="1:4" ht="15" customHeight="1" x14ac:dyDescent="0.25">
      <c r="A5818" s="10">
        <v>2014</v>
      </c>
      <c r="B5818" s="10" t="s">
        <v>16</v>
      </c>
      <c r="C5818" s="10">
        <v>0.82048681541582102</v>
      </c>
      <c r="D5818" s="10">
        <v>2.73693132425384</v>
      </c>
    </row>
    <row r="5819" spans="1:4" ht="15" customHeight="1" x14ac:dyDescent="0.25">
      <c r="A5819" s="10">
        <v>2014</v>
      </c>
      <c r="B5819" s="10" t="s">
        <v>16</v>
      </c>
      <c r="C5819" s="10">
        <v>0.82048681541582102</v>
      </c>
      <c r="D5819" s="10">
        <v>2.73693132425384</v>
      </c>
    </row>
    <row r="5820" spans="1:4" ht="15" customHeight="1" x14ac:dyDescent="0.25">
      <c r="A5820" s="10">
        <v>2014</v>
      </c>
      <c r="B5820" s="10" t="s">
        <v>16</v>
      </c>
      <c r="C5820" s="10">
        <v>0.82048681541582102</v>
      </c>
      <c r="D5820" s="10">
        <v>2.73693132425384</v>
      </c>
    </row>
    <row r="5821" spans="1:4" ht="15" customHeight="1" x14ac:dyDescent="0.25">
      <c r="A5821" s="10">
        <v>2014</v>
      </c>
      <c r="B5821" s="10" t="s">
        <v>16</v>
      </c>
      <c r="C5821" s="10">
        <v>0.82048681541582102</v>
      </c>
      <c r="D5821" s="10">
        <v>2.73693132425384</v>
      </c>
    </row>
    <row r="5822" spans="1:4" ht="15" customHeight="1" x14ac:dyDescent="0.25">
      <c r="A5822" s="10">
        <v>2014</v>
      </c>
      <c r="B5822" s="10" t="s">
        <v>16</v>
      </c>
      <c r="C5822" s="10">
        <v>0.82048681541582102</v>
      </c>
      <c r="D5822" s="10">
        <v>2.73693132425384</v>
      </c>
    </row>
    <row r="5823" spans="1:4" ht="15" customHeight="1" x14ac:dyDescent="0.25">
      <c r="A5823" s="10">
        <v>2014</v>
      </c>
      <c r="B5823" s="10" t="s">
        <v>16</v>
      </c>
      <c r="C5823" s="10">
        <v>0.82048681541582102</v>
      </c>
      <c r="D5823" s="10">
        <v>2.73693132425384</v>
      </c>
    </row>
    <row r="5824" spans="1:4" ht="15" customHeight="1" x14ac:dyDescent="0.25">
      <c r="A5824" s="10">
        <v>2014</v>
      </c>
      <c r="B5824" s="10" t="s">
        <v>16</v>
      </c>
      <c r="C5824" s="10">
        <v>0.82048681541582102</v>
      </c>
      <c r="D5824" s="10">
        <v>2.73693132425384</v>
      </c>
    </row>
    <row r="5825" spans="1:4" ht="15" customHeight="1" x14ac:dyDescent="0.25">
      <c r="A5825" s="10">
        <v>2014</v>
      </c>
      <c r="B5825" s="10" t="s">
        <v>16</v>
      </c>
      <c r="C5825" s="10">
        <v>0.82048681541582102</v>
      </c>
      <c r="D5825" s="10">
        <v>2.73693132425384</v>
      </c>
    </row>
    <row r="5826" spans="1:4" ht="15" customHeight="1" x14ac:dyDescent="0.25">
      <c r="A5826" s="10">
        <v>2014</v>
      </c>
      <c r="B5826" s="10" t="s">
        <v>16</v>
      </c>
      <c r="C5826" s="10">
        <v>0.82048681541582102</v>
      </c>
      <c r="D5826" s="10">
        <v>2.73693132425384</v>
      </c>
    </row>
    <row r="5827" spans="1:4" ht="15" customHeight="1" x14ac:dyDescent="0.25">
      <c r="A5827" s="10">
        <v>2014</v>
      </c>
      <c r="B5827" s="10" t="s">
        <v>16</v>
      </c>
      <c r="C5827" s="10">
        <v>0.82048681541582102</v>
      </c>
      <c r="D5827" s="10">
        <v>2.73693132425384</v>
      </c>
    </row>
    <row r="5828" spans="1:4" ht="15" customHeight="1" x14ac:dyDescent="0.25">
      <c r="A5828" s="10">
        <v>2014</v>
      </c>
      <c r="B5828" s="10" t="s">
        <v>16</v>
      </c>
      <c r="C5828" s="10">
        <v>0.82048681541582102</v>
      </c>
      <c r="D5828" s="10">
        <v>2.73693132425384</v>
      </c>
    </row>
    <row r="5829" spans="1:4" ht="15" customHeight="1" x14ac:dyDescent="0.25">
      <c r="A5829" s="10">
        <v>2014</v>
      </c>
      <c r="B5829" s="10" t="s">
        <v>16</v>
      </c>
      <c r="C5829" s="10">
        <v>0.82048681541582102</v>
      </c>
      <c r="D5829" s="10">
        <v>2.73693132425384</v>
      </c>
    </row>
    <row r="5830" spans="1:4" ht="15" customHeight="1" x14ac:dyDescent="0.25">
      <c r="A5830" s="10">
        <v>2014</v>
      </c>
      <c r="B5830" s="10" t="s">
        <v>16</v>
      </c>
      <c r="C5830" s="10">
        <v>0.82048681541582102</v>
      </c>
      <c r="D5830" s="10">
        <v>2.73693132425384</v>
      </c>
    </row>
    <row r="5831" spans="1:4" ht="15" customHeight="1" x14ac:dyDescent="0.25">
      <c r="A5831" s="10">
        <v>2014</v>
      </c>
      <c r="B5831" s="10" t="s">
        <v>16</v>
      </c>
      <c r="C5831" s="10">
        <v>0.82048681541582102</v>
      </c>
      <c r="D5831" s="10">
        <v>2.73693132425384</v>
      </c>
    </row>
    <row r="5832" spans="1:4" ht="15" customHeight="1" x14ac:dyDescent="0.25">
      <c r="A5832" s="10">
        <v>2014</v>
      </c>
      <c r="B5832" s="10" t="s">
        <v>16</v>
      </c>
      <c r="C5832" s="10">
        <v>0.82048681541582102</v>
      </c>
      <c r="D5832" s="10">
        <v>2.73693132425384</v>
      </c>
    </row>
    <row r="5833" spans="1:4" ht="15" customHeight="1" x14ac:dyDescent="0.25">
      <c r="A5833" s="10">
        <v>2014</v>
      </c>
      <c r="B5833" s="10" t="s">
        <v>16</v>
      </c>
      <c r="C5833" s="10">
        <v>0.82048681541582102</v>
      </c>
      <c r="D5833" s="10">
        <v>2.73693132425384</v>
      </c>
    </row>
    <row r="5834" spans="1:4" ht="15" customHeight="1" x14ac:dyDescent="0.25">
      <c r="A5834" s="10">
        <v>2014</v>
      </c>
      <c r="B5834" s="10" t="s">
        <v>16</v>
      </c>
      <c r="C5834" s="10">
        <v>0.82048681541582102</v>
      </c>
      <c r="D5834" s="10">
        <v>2.73693132425384</v>
      </c>
    </row>
    <row r="5835" spans="1:4" ht="15" customHeight="1" x14ac:dyDescent="0.25">
      <c r="A5835" s="10">
        <v>2014</v>
      </c>
      <c r="B5835" s="10" t="s">
        <v>16</v>
      </c>
      <c r="C5835" s="10">
        <v>0.82048681541582102</v>
      </c>
      <c r="D5835" s="10">
        <v>2.73693132425384</v>
      </c>
    </row>
    <row r="5836" spans="1:4" ht="15" customHeight="1" x14ac:dyDescent="0.25">
      <c r="A5836" s="10">
        <v>2014</v>
      </c>
      <c r="B5836" s="10" t="s">
        <v>16</v>
      </c>
      <c r="C5836" s="10">
        <v>0.82048681541582102</v>
      </c>
      <c r="D5836" s="10">
        <v>2.73693132425384</v>
      </c>
    </row>
    <row r="5837" spans="1:4" ht="15" customHeight="1" x14ac:dyDescent="0.25">
      <c r="A5837" s="10">
        <v>2014</v>
      </c>
      <c r="B5837" s="10" t="s">
        <v>16</v>
      </c>
      <c r="C5837" s="10">
        <v>30.05</v>
      </c>
      <c r="D5837" s="10">
        <v>6.1247222222222204</v>
      </c>
    </row>
    <row r="5838" spans="1:4" ht="15" customHeight="1" x14ac:dyDescent="0.25">
      <c r="A5838" s="10">
        <v>2014</v>
      </c>
      <c r="B5838" s="10" t="s">
        <v>16</v>
      </c>
      <c r="C5838" s="10">
        <v>30.05</v>
      </c>
      <c r="D5838" s="10">
        <v>6.1247222222222204</v>
      </c>
    </row>
    <row r="5839" spans="1:4" ht="15" customHeight="1" x14ac:dyDescent="0.25">
      <c r="A5839" s="10">
        <v>2014</v>
      </c>
      <c r="B5839" s="10" t="s">
        <v>16</v>
      </c>
      <c r="C5839" s="10">
        <v>30.05</v>
      </c>
      <c r="D5839" s="10">
        <v>6.1247222222222204</v>
      </c>
    </row>
    <row r="5840" spans="1:4" ht="15" customHeight="1" x14ac:dyDescent="0.25">
      <c r="A5840" s="10">
        <v>2014</v>
      </c>
      <c r="B5840" s="10" t="s">
        <v>16</v>
      </c>
      <c r="C5840" s="10">
        <v>0.26625708884688098</v>
      </c>
      <c r="D5840" s="10">
        <v>6.2120793950850697</v>
      </c>
    </row>
    <row r="5841" spans="1:4" ht="15" customHeight="1" x14ac:dyDescent="0.25">
      <c r="A5841" s="10">
        <v>2014</v>
      </c>
      <c r="B5841" s="10" t="s">
        <v>16</v>
      </c>
      <c r="C5841" s="10">
        <v>0.26625708884688098</v>
      </c>
      <c r="D5841" s="10">
        <v>6.2120793950850697</v>
      </c>
    </row>
    <row r="5842" spans="1:4" ht="15" customHeight="1" x14ac:dyDescent="0.25">
      <c r="A5842" s="10">
        <v>2014</v>
      </c>
      <c r="B5842" s="10" t="s">
        <v>16</v>
      </c>
      <c r="C5842" s="10">
        <v>0.26625708884688098</v>
      </c>
      <c r="D5842" s="10">
        <v>6.2120793950850697</v>
      </c>
    </row>
    <row r="5843" spans="1:4" ht="15" customHeight="1" x14ac:dyDescent="0.25">
      <c r="A5843" s="10">
        <v>2014</v>
      </c>
      <c r="B5843" s="10" t="s">
        <v>16</v>
      </c>
      <c r="C5843" s="10">
        <v>0.26625708884688098</v>
      </c>
      <c r="D5843" s="10">
        <v>6.2120793950850697</v>
      </c>
    </row>
    <row r="5844" spans="1:4" ht="15" customHeight="1" x14ac:dyDescent="0.25">
      <c r="A5844" s="10">
        <v>2014</v>
      </c>
      <c r="B5844" s="10" t="s">
        <v>16</v>
      </c>
      <c r="C5844" s="10">
        <v>0.26625708884688098</v>
      </c>
      <c r="D5844" s="10">
        <v>6.2120793950850697</v>
      </c>
    </row>
    <row r="5845" spans="1:4" ht="15" customHeight="1" x14ac:dyDescent="0.25">
      <c r="A5845" s="10">
        <v>2014</v>
      </c>
      <c r="B5845" s="10" t="s">
        <v>16</v>
      </c>
      <c r="C5845" s="10">
        <v>0.26625708884688098</v>
      </c>
      <c r="D5845" s="10">
        <v>6.2120793950850697</v>
      </c>
    </row>
    <row r="5846" spans="1:4" ht="15" customHeight="1" x14ac:dyDescent="0.25">
      <c r="A5846" s="10">
        <v>2014</v>
      </c>
      <c r="B5846" s="10" t="s">
        <v>16</v>
      </c>
      <c r="C5846" s="10">
        <v>0.26625708884688098</v>
      </c>
      <c r="D5846" s="10">
        <v>6.2120793950850697</v>
      </c>
    </row>
    <row r="5847" spans="1:4" ht="15" customHeight="1" x14ac:dyDescent="0.25">
      <c r="A5847" s="10">
        <v>2014</v>
      </c>
      <c r="B5847" s="10" t="s">
        <v>16</v>
      </c>
      <c r="C5847" s="10">
        <v>0.26625708884688098</v>
      </c>
      <c r="D5847" s="10">
        <v>6.2120793950850697</v>
      </c>
    </row>
    <row r="5848" spans="1:4" ht="15" customHeight="1" x14ac:dyDescent="0.25">
      <c r="A5848" s="10">
        <v>2014</v>
      </c>
      <c r="B5848" s="10" t="s">
        <v>16</v>
      </c>
      <c r="C5848" s="10">
        <v>0.26625708884688098</v>
      </c>
      <c r="D5848" s="10">
        <v>6.2120793950850697</v>
      </c>
    </row>
    <row r="5849" spans="1:4" ht="15" customHeight="1" x14ac:dyDescent="0.25">
      <c r="A5849" s="10">
        <v>2014</v>
      </c>
      <c r="B5849" s="10" t="s">
        <v>16</v>
      </c>
      <c r="C5849" s="10">
        <v>0.26625708884688098</v>
      </c>
      <c r="D5849" s="10">
        <v>6.2120793950850697</v>
      </c>
    </row>
    <row r="5850" spans="1:4" ht="15" customHeight="1" x14ac:dyDescent="0.25">
      <c r="A5850" s="10">
        <v>2014</v>
      </c>
      <c r="B5850" s="10" t="s">
        <v>16</v>
      </c>
      <c r="C5850" s="10">
        <v>0.26625708884688098</v>
      </c>
      <c r="D5850" s="10">
        <v>6.2120793950850697</v>
      </c>
    </row>
    <row r="5851" spans="1:4" ht="15" customHeight="1" x14ac:dyDescent="0.25">
      <c r="A5851" s="10">
        <v>2014</v>
      </c>
      <c r="B5851" s="10" t="s">
        <v>16</v>
      </c>
      <c r="C5851" s="10">
        <v>7.3926172623999999</v>
      </c>
      <c r="D5851" s="10">
        <v>6.6587636055999999</v>
      </c>
    </row>
    <row r="5852" spans="1:4" ht="15" customHeight="1" x14ac:dyDescent="0.25">
      <c r="A5852" s="10">
        <v>2014</v>
      </c>
      <c r="B5852" s="10" t="s">
        <v>16</v>
      </c>
      <c r="C5852" s="10">
        <v>7.3926172623999999</v>
      </c>
      <c r="D5852" s="10">
        <v>6.6587636055999999</v>
      </c>
    </row>
    <row r="5853" spans="1:4" ht="15" customHeight="1" x14ac:dyDescent="0.25">
      <c r="A5853" s="10">
        <v>2014</v>
      </c>
      <c r="B5853" s="10" t="s">
        <v>16</v>
      </c>
      <c r="C5853" s="10">
        <v>7.3926172623999999</v>
      </c>
      <c r="D5853" s="10">
        <v>6.6587636055999999</v>
      </c>
    </row>
    <row r="5854" spans="1:4" ht="15" customHeight="1" x14ac:dyDescent="0.25">
      <c r="A5854" s="10">
        <v>2014</v>
      </c>
      <c r="B5854" s="10" t="s">
        <v>16</v>
      </c>
      <c r="C5854" s="10">
        <v>7.3926172623999999</v>
      </c>
      <c r="D5854" s="10">
        <v>6.6587636055999999</v>
      </c>
    </row>
    <row r="5855" spans="1:4" ht="15" customHeight="1" x14ac:dyDescent="0.25">
      <c r="A5855" s="10">
        <v>2014</v>
      </c>
      <c r="B5855" s="10" t="s">
        <v>16</v>
      </c>
      <c r="C5855" s="10">
        <v>7.3926172623999999</v>
      </c>
      <c r="D5855" s="10">
        <v>6.6587636055999999</v>
      </c>
    </row>
    <row r="5856" spans="1:4" ht="15" customHeight="1" x14ac:dyDescent="0.25">
      <c r="A5856" s="10">
        <v>2014</v>
      </c>
      <c r="B5856" s="10" t="s">
        <v>16</v>
      </c>
      <c r="C5856" s="10">
        <v>7.3926172623999999</v>
      </c>
      <c r="D5856" s="10">
        <v>6.6587636055999999</v>
      </c>
    </row>
    <row r="5857" spans="1:4" ht="15" customHeight="1" x14ac:dyDescent="0.25">
      <c r="A5857" s="10">
        <v>2014</v>
      </c>
      <c r="B5857" s="10" t="s">
        <v>16</v>
      </c>
      <c r="C5857" s="10">
        <v>7.3926172623999999</v>
      </c>
      <c r="D5857" s="10">
        <v>6.6587636055999999</v>
      </c>
    </row>
    <row r="5858" spans="1:4" ht="15" customHeight="1" x14ac:dyDescent="0.25">
      <c r="A5858" s="10">
        <v>2014</v>
      </c>
      <c r="B5858" s="10" t="s">
        <v>16</v>
      </c>
      <c r="C5858" s="10">
        <v>7.3926172623999999</v>
      </c>
      <c r="D5858" s="10">
        <v>6.6587636055999999</v>
      </c>
    </row>
    <row r="5859" spans="1:4" ht="15" customHeight="1" x14ac:dyDescent="0.25">
      <c r="A5859" s="10">
        <v>2014</v>
      </c>
      <c r="B5859" s="10" t="s">
        <v>16</v>
      </c>
      <c r="C5859" s="10">
        <v>7.3926172623999999</v>
      </c>
      <c r="D5859" s="10">
        <v>6.6587636055999999</v>
      </c>
    </row>
    <row r="5860" spans="1:4" ht="15" customHeight="1" x14ac:dyDescent="0.25">
      <c r="A5860" s="10">
        <v>2014</v>
      </c>
      <c r="B5860" s="10" t="s">
        <v>16</v>
      </c>
      <c r="C5860" s="10">
        <v>7.3926172623999999</v>
      </c>
      <c r="D5860" s="10">
        <v>6.6587636055999999</v>
      </c>
    </row>
    <row r="5861" spans="1:4" ht="15" customHeight="1" x14ac:dyDescent="0.25">
      <c r="A5861" s="10">
        <v>2014</v>
      </c>
      <c r="B5861" s="10" t="s">
        <v>16</v>
      </c>
      <c r="C5861" s="10">
        <v>7.3926172623999999</v>
      </c>
      <c r="D5861" s="10">
        <v>6.6587636055999999</v>
      </c>
    </row>
    <row r="5862" spans="1:4" ht="15" customHeight="1" x14ac:dyDescent="0.25">
      <c r="A5862" s="10">
        <v>2014</v>
      </c>
      <c r="B5862" s="10" t="s">
        <v>16</v>
      </c>
      <c r="C5862" s="10">
        <v>7.3926172623999999</v>
      </c>
      <c r="D5862" s="10">
        <v>6.6587636055999999</v>
      </c>
    </row>
    <row r="5863" spans="1:4" ht="15" customHeight="1" x14ac:dyDescent="0.25">
      <c r="A5863" s="10">
        <v>2014</v>
      </c>
      <c r="B5863" s="10" t="s">
        <v>16</v>
      </c>
      <c r="C5863" s="10">
        <v>7.3926172623999999</v>
      </c>
      <c r="D5863" s="10">
        <v>6.6587636055999999</v>
      </c>
    </row>
    <row r="5864" spans="1:4" ht="15" customHeight="1" x14ac:dyDescent="0.25">
      <c r="A5864" s="10">
        <v>2014</v>
      </c>
      <c r="B5864" s="10" t="s">
        <v>16</v>
      </c>
      <c r="C5864" s="10">
        <v>7.3926172623999999</v>
      </c>
      <c r="D5864" s="10">
        <v>6.6587636055999999</v>
      </c>
    </row>
    <row r="5865" spans="1:4" ht="15" customHeight="1" x14ac:dyDescent="0.25">
      <c r="A5865" s="10">
        <v>2014</v>
      </c>
      <c r="B5865" s="10" t="s">
        <v>16</v>
      </c>
      <c r="C5865" s="10">
        <v>7.3926172623999999</v>
      </c>
      <c r="D5865" s="10">
        <v>6.6587636055999999</v>
      </c>
    </row>
    <row r="5866" spans="1:4" ht="15" customHeight="1" x14ac:dyDescent="0.25">
      <c r="A5866" s="10">
        <v>2014</v>
      </c>
      <c r="B5866" s="10" t="s">
        <v>16</v>
      </c>
      <c r="C5866" s="10">
        <v>7.3926172623999999</v>
      </c>
      <c r="D5866" s="10">
        <v>6.6587636055999999</v>
      </c>
    </row>
    <row r="5867" spans="1:4" ht="15" customHeight="1" x14ac:dyDescent="0.25">
      <c r="A5867" s="10">
        <v>2014</v>
      </c>
      <c r="B5867" s="10" t="s">
        <v>16</v>
      </c>
      <c r="C5867" s="10">
        <v>7.3926172623999999</v>
      </c>
      <c r="D5867" s="10">
        <v>6.6587636055999999</v>
      </c>
    </row>
    <row r="5868" spans="1:4" ht="15" customHeight="1" x14ac:dyDescent="0.25">
      <c r="A5868" s="10">
        <v>2014</v>
      </c>
      <c r="B5868" s="10" t="s">
        <v>16</v>
      </c>
      <c r="C5868" s="10">
        <v>7.3926172623999999</v>
      </c>
      <c r="D5868" s="10">
        <v>6.6587636055999999</v>
      </c>
    </row>
    <row r="5869" spans="1:4" ht="15" customHeight="1" x14ac:dyDescent="0.25">
      <c r="A5869" s="10">
        <v>2014</v>
      </c>
      <c r="B5869" s="10" t="s">
        <v>16</v>
      </c>
      <c r="C5869" s="10">
        <v>7.3926172623999999</v>
      </c>
      <c r="D5869" s="10">
        <v>6.6587636055999999</v>
      </c>
    </row>
    <row r="5870" spans="1:4" ht="15" customHeight="1" x14ac:dyDescent="0.25">
      <c r="A5870" s="10">
        <v>2014</v>
      </c>
      <c r="B5870" s="10" t="s">
        <v>16</v>
      </c>
      <c r="C5870" s="10">
        <v>7.3926172623999999</v>
      </c>
      <c r="D5870" s="10">
        <v>6.6587636055999999</v>
      </c>
    </row>
    <row r="5871" spans="1:4" ht="15" customHeight="1" x14ac:dyDescent="0.25">
      <c r="A5871" s="10">
        <v>2014</v>
      </c>
      <c r="B5871" s="10" t="s">
        <v>16</v>
      </c>
      <c r="C5871" s="10">
        <v>7.3926172623999999</v>
      </c>
      <c r="D5871" s="10">
        <v>6.6587636055999999</v>
      </c>
    </row>
    <row r="5872" spans="1:4" ht="15" customHeight="1" x14ac:dyDescent="0.25">
      <c r="A5872" s="10">
        <v>2014</v>
      </c>
      <c r="B5872" s="10" t="s">
        <v>16</v>
      </c>
      <c r="C5872" s="10">
        <v>7.3926172623999999</v>
      </c>
      <c r="D5872" s="10">
        <v>6.6587636055999999</v>
      </c>
    </row>
    <row r="5873" spans="1:4" ht="15" customHeight="1" x14ac:dyDescent="0.25">
      <c r="A5873" s="10">
        <v>2014</v>
      </c>
      <c r="B5873" s="10" t="s">
        <v>16</v>
      </c>
      <c r="C5873" s="10">
        <v>7.3926172623999999</v>
      </c>
      <c r="D5873" s="10">
        <v>6.6587636055999999</v>
      </c>
    </row>
    <row r="5874" spans="1:4" ht="15" customHeight="1" x14ac:dyDescent="0.25">
      <c r="A5874" s="10">
        <v>2014</v>
      </c>
      <c r="B5874" s="10" t="s">
        <v>16</v>
      </c>
      <c r="C5874" s="10">
        <v>7.3926172623999999</v>
      </c>
      <c r="D5874" s="10">
        <v>6.6587636055999999</v>
      </c>
    </row>
    <row r="5875" spans="1:4" ht="15" customHeight="1" x14ac:dyDescent="0.25">
      <c r="A5875" s="10">
        <v>2014</v>
      </c>
      <c r="B5875" s="10" t="s">
        <v>16</v>
      </c>
      <c r="C5875" s="10">
        <v>7.3926172623999999</v>
      </c>
      <c r="D5875" s="10">
        <v>6.6587636055999999</v>
      </c>
    </row>
    <row r="5876" spans="1:4" ht="15" customHeight="1" x14ac:dyDescent="0.25">
      <c r="A5876" s="10">
        <v>2014</v>
      </c>
      <c r="B5876" s="10" t="s">
        <v>16</v>
      </c>
      <c r="C5876" s="10">
        <v>7.3926172623999999</v>
      </c>
      <c r="D5876" s="10">
        <v>6.6587636055999999</v>
      </c>
    </row>
    <row r="5877" spans="1:4" ht="15" customHeight="1" x14ac:dyDescent="0.25">
      <c r="A5877" s="10">
        <v>2014</v>
      </c>
      <c r="B5877" s="10" t="s">
        <v>16</v>
      </c>
      <c r="C5877" s="10">
        <v>7.3926172623999999</v>
      </c>
      <c r="D5877" s="10">
        <v>6.6587636055999999</v>
      </c>
    </row>
    <row r="5878" spans="1:4" ht="15" customHeight="1" x14ac:dyDescent="0.25">
      <c r="A5878" s="10">
        <v>2014</v>
      </c>
      <c r="B5878" s="10" t="s">
        <v>16</v>
      </c>
      <c r="C5878" s="10">
        <v>7.3926172623999999</v>
      </c>
      <c r="D5878" s="10">
        <v>6.6587636055999999</v>
      </c>
    </row>
    <row r="5879" spans="1:4" ht="15" customHeight="1" x14ac:dyDescent="0.25">
      <c r="A5879" s="10">
        <v>2014</v>
      </c>
      <c r="B5879" s="10" t="s">
        <v>16</v>
      </c>
      <c r="C5879" s="10">
        <v>7.3926172623999999</v>
      </c>
      <c r="D5879" s="10">
        <v>6.6587636055999999</v>
      </c>
    </row>
    <row r="5880" spans="1:4" ht="15" customHeight="1" x14ac:dyDescent="0.25">
      <c r="A5880" s="10">
        <v>2014</v>
      </c>
      <c r="B5880" s="10" t="s">
        <v>16</v>
      </c>
      <c r="C5880" s="10">
        <v>7.3926172623999999</v>
      </c>
      <c r="D5880" s="10">
        <v>6.6587636055999999</v>
      </c>
    </row>
    <row r="5881" spans="1:4" ht="15" customHeight="1" x14ac:dyDescent="0.25">
      <c r="A5881" s="10">
        <v>2014</v>
      </c>
      <c r="B5881" s="10" t="s">
        <v>16</v>
      </c>
      <c r="C5881" s="10">
        <v>7.3926172623999999</v>
      </c>
      <c r="D5881" s="10">
        <v>6.6587636055999999</v>
      </c>
    </row>
    <row r="5882" spans="1:4" ht="15" customHeight="1" x14ac:dyDescent="0.25">
      <c r="A5882" s="10">
        <v>2014</v>
      </c>
      <c r="B5882" s="10" t="s">
        <v>16</v>
      </c>
      <c r="C5882" s="10">
        <v>7.3926172623999999</v>
      </c>
      <c r="D5882" s="10">
        <v>6.6587636055999999</v>
      </c>
    </row>
    <row r="5883" spans="1:4" ht="15" customHeight="1" x14ac:dyDescent="0.25">
      <c r="A5883" s="10">
        <v>2014</v>
      </c>
      <c r="B5883" s="10" t="s">
        <v>16</v>
      </c>
      <c r="C5883" s="10">
        <v>7.3926172623999999</v>
      </c>
      <c r="D5883" s="10">
        <v>6.6587636055999999</v>
      </c>
    </row>
    <row r="5884" spans="1:4" ht="15" customHeight="1" x14ac:dyDescent="0.25">
      <c r="A5884" s="10">
        <v>2014</v>
      </c>
      <c r="B5884" s="10" t="s">
        <v>16</v>
      </c>
      <c r="C5884" s="10">
        <v>7.3926172623999999</v>
      </c>
      <c r="D5884" s="10">
        <v>6.6587636055999999</v>
      </c>
    </row>
    <row r="5885" spans="1:4" ht="15" customHeight="1" x14ac:dyDescent="0.25">
      <c r="A5885" s="10">
        <v>2014</v>
      </c>
      <c r="B5885" s="10" t="s">
        <v>16</v>
      </c>
      <c r="C5885" s="10">
        <v>7.3926172623999999</v>
      </c>
      <c r="D5885" s="10">
        <v>6.6587636055999999</v>
      </c>
    </row>
    <row r="5886" spans="1:4" ht="15" customHeight="1" x14ac:dyDescent="0.25">
      <c r="A5886" s="10">
        <v>2014</v>
      </c>
      <c r="B5886" s="10" t="s">
        <v>16</v>
      </c>
      <c r="C5886" s="10">
        <v>7.3926172623999999</v>
      </c>
      <c r="D5886" s="10">
        <v>6.6587636055999999</v>
      </c>
    </row>
    <row r="5887" spans="1:4" ht="15" customHeight="1" x14ac:dyDescent="0.25">
      <c r="A5887" s="10">
        <v>2014</v>
      </c>
      <c r="B5887" s="10" t="s">
        <v>16</v>
      </c>
      <c r="C5887" s="10">
        <v>7.3926172623999999</v>
      </c>
      <c r="D5887" s="10">
        <v>6.6587636055999999</v>
      </c>
    </row>
    <row r="5888" spans="1:4" ht="15" customHeight="1" x14ac:dyDescent="0.25">
      <c r="A5888" s="10">
        <v>2014</v>
      </c>
      <c r="B5888" s="10" t="s">
        <v>16</v>
      </c>
      <c r="C5888" s="10">
        <v>7.3926172623999999</v>
      </c>
      <c r="D5888" s="10">
        <v>6.6587636055999999</v>
      </c>
    </row>
    <row r="5889" spans="1:4" ht="15" customHeight="1" x14ac:dyDescent="0.25">
      <c r="A5889" s="10">
        <v>2014</v>
      </c>
      <c r="B5889" s="10" t="s">
        <v>16</v>
      </c>
      <c r="C5889" s="10">
        <v>7.3926172623999999</v>
      </c>
      <c r="D5889" s="10">
        <v>6.6587636055999999</v>
      </c>
    </row>
    <row r="5890" spans="1:4" ht="15" customHeight="1" x14ac:dyDescent="0.25">
      <c r="A5890" s="10">
        <v>2014</v>
      </c>
      <c r="B5890" s="10" t="s">
        <v>16</v>
      </c>
      <c r="C5890" s="10">
        <v>7.3926172623999999</v>
      </c>
      <c r="D5890" s="10">
        <v>6.6587636055999999</v>
      </c>
    </row>
    <row r="5891" spans="1:4" ht="15" customHeight="1" x14ac:dyDescent="0.25">
      <c r="A5891" s="10">
        <v>2014</v>
      </c>
      <c r="B5891" s="10" t="s">
        <v>16</v>
      </c>
      <c r="C5891" s="10">
        <v>7.3926172623999999</v>
      </c>
      <c r="D5891" s="10">
        <v>6.6587636055999999</v>
      </c>
    </row>
    <row r="5892" spans="1:4" ht="15" customHeight="1" x14ac:dyDescent="0.25">
      <c r="A5892" s="10">
        <v>2014</v>
      </c>
      <c r="B5892" s="10" t="s">
        <v>16</v>
      </c>
      <c r="C5892" s="10">
        <v>7.3926172623999999</v>
      </c>
      <c r="D5892" s="10">
        <v>6.6587636055999999</v>
      </c>
    </row>
    <row r="5893" spans="1:4" ht="15" customHeight="1" x14ac:dyDescent="0.25">
      <c r="A5893" s="10">
        <v>2014</v>
      </c>
      <c r="B5893" s="10" t="s">
        <v>16</v>
      </c>
      <c r="C5893" s="10">
        <v>7.3926172623999999</v>
      </c>
      <c r="D5893" s="10">
        <v>6.6587636055999999</v>
      </c>
    </row>
    <row r="5894" spans="1:4" ht="15" customHeight="1" x14ac:dyDescent="0.25">
      <c r="A5894" s="10">
        <v>2014</v>
      </c>
      <c r="B5894" s="10" t="s">
        <v>16</v>
      </c>
      <c r="C5894" s="10">
        <v>7.3926172623999999</v>
      </c>
      <c r="D5894" s="10">
        <v>6.6587636055999999</v>
      </c>
    </row>
    <row r="5895" spans="1:4" ht="15" customHeight="1" x14ac:dyDescent="0.25">
      <c r="A5895" s="10">
        <v>2014</v>
      </c>
      <c r="B5895" s="10" t="s">
        <v>16</v>
      </c>
      <c r="C5895" s="10">
        <v>7.3926172623999999</v>
      </c>
      <c r="D5895" s="10">
        <v>6.6587636055999999</v>
      </c>
    </row>
    <row r="5896" spans="1:4" ht="15" customHeight="1" x14ac:dyDescent="0.25">
      <c r="A5896" s="10">
        <v>2014</v>
      </c>
      <c r="B5896" s="10" t="s">
        <v>16</v>
      </c>
      <c r="C5896" s="10">
        <v>7.3926172623999999</v>
      </c>
      <c r="D5896" s="10">
        <v>6.6587636055999999</v>
      </c>
    </row>
    <row r="5897" spans="1:4" ht="15" customHeight="1" x14ac:dyDescent="0.25">
      <c r="A5897" s="10">
        <v>2014</v>
      </c>
      <c r="B5897" s="10" t="s">
        <v>16</v>
      </c>
      <c r="C5897" s="10">
        <v>7.3926172623999999</v>
      </c>
      <c r="D5897" s="10">
        <v>6.6587636055999999</v>
      </c>
    </row>
    <row r="5898" spans="1:4" ht="15" customHeight="1" x14ac:dyDescent="0.25">
      <c r="A5898" s="10">
        <v>2014</v>
      </c>
      <c r="B5898" s="10" t="s">
        <v>16</v>
      </c>
      <c r="C5898" s="10">
        <v>7.3926172623999999</v>
      </c>
      <c r="D5898" s="10">
        <v>6.6587636055999999</v>
      </c>
    </row>
    <row r="5899" spans="1:4" ht="15" customHeight="1" x14ac:dyDescent="0.25">
      <c r="A5899" s="10">
        <v>2014</v>
      </c>
      <c r="B5899" s="10" t="s">
        <v>16</v>
      </c>
      <c r="C5899" s="10">
        <v>7.3926172623999999</v>
      </c>
      <c r="D5899" s="10">
        <v>6.6587636055999999</v>
      </c>
    </row>
    <row r="5900" spans="1:4" ht="15" customHeight="1" x14ac:dyDescent="0.25">
      <c r="A5900" s="10">
        <v>2014</v>
      </c>
      <c r="B5900" s="10" t="s">
        <v>16</v>
      </c>
      <c r="C5900" s="10">
        <v>7.3926172623999999</v>
      </c>
      <c r="D5900" s="10">
        <v>6.6587636055999999</v>
      </c>
    </row>
    <row r="5901" spans="1:4" ht="15" customHeight="1" x14ac:dyDescent="0.25">
      <c r="A5901" s="10">
        <v>2014</v>
      </c>
      <c r="B5901" s="10" t="s">
        <v>16</v>
      </c>
      <c r="C5901" s="10">
        <v>7.3926172623999999</v>
      </c>
      <c r="D5901" s="10">
        <v>6.6587636055999999</v>
      </c>
    </row>
    <row r="5902" spans="1:4" ht="15" customHeight="1" x14ac:dyDescent="0.25">
      <c r="A5902" s="10">
        <v>2014</v>
      </c>
      <c r="B5902" s="10" t="s">
        <v>16</v>
      </c>
      <c r="C5902" s="10">
        <v>7.3926172623999999</v>
      </c>
      <c r="D5902" s="10">
        <v>6.6587636055999999</v>
      </c>
    </row>
    <row r="5903" spans="1:4" ht="15" customHeight="1" x14ac:dyDescent="0.25">
      <c r="A5903" s="10">
        <v>2014</v>
      </c>
      <c r="B5903" s="10" t="s">
        <v>16</v>
      </c>
      <c r="C5903" s="10">
        <v>7.3926172623999999</v>
      </c>
      <c r="D5903" s="10">
        <v>6.6587636055999999</v>
      </c>
    </row>
    <row r="5904" spans="1:4" ht="15" customHeight="1" x14ac:dyDescent="0.25">
      <c r="A5904" s="10">
        <v>2014</v>
      </c>
      <c r="B5904" s="10" t="s">
        <v>16</v>
      </c>
      <c r="C5904" s="10">
        <v>7.3926172623999999</v>
      </c>
      <c r="D5904" s="10">
        <v>6.6587636055999999</v>
      </c>
    </row>
    <row r="5905" spans="1:4" ht="15" customHeight="1" x14ac:dyDescent="0.25">
      <c r="A5905" s="10">
        <v>2014</v>
      </c>
      <c r="B5905" s="10" t="s">
        <v>16</v>
      </c>
      <c r="C5905" s="10">
        <v>7.3926172623999999</v>
      </c>
      <c r="D5905" s="10">
        <v>6.6587636055999999</v>
      </c>
    </row>
    <row r="5906" spans="1:4" ht="15" customHeight="1" x14ac:dyDescent="0.25">
      <c r="A5906" s="10">
        <v>2014</v>
      </c>
      <c r="B5906" s="10" t="s">
        <v>16</v>
      </c>
      <c r="C5906" s="10">
        <v>7.3926172623999999</v>
      </c>
      <c r="D5906" s="10">
        <v>6.6587636055999999</v>
      </c>
    </row>
    <row r="5907" spans="1:4" ht="15" customHeight="1" x14ac:dyDescent="0.25">
      <c r="A5907" s="10">
        <v>2014</v>
      </c>
      <c r="B5907" s="10" t="s">
        <v>16</v>
      </c>
      <c r="C5907" s="10">
        <v>7.3926172623999999</v>
      </c>
      <c r="D5907" s="10">
        <v>6.6587636055999999</v>
      </c>
    </row>
    <row r="5908" spans="1:4" ht="15" customHeight="1" x14ac:dyDescent="0.25">
      <c r="A5908" s="10">
        <v>2014</v>
      </c>
      <c r="B5908" s="10" t="s">
        <v>16</v>
      </c>
      <c r="C5908" s="10">
        <v>7.3926172623999999</v>
      </c>
      <c r="D5908" s="10">
        <v>6.6587636055999999</v>
      </c>
    </row>
    <row r="5909" spans="1:4" ht="15" customHeight="1" x14ac:dyDescent="0.25">
      <c r="A5909" s="10">
        <v>2014</v>
      </c>
      <c r="B5909" s="10" t="s">
        <v>16</v>
      </c>
      <c r="C5909" s="10">
        <v>7.3926172623999999</v>
      </c>
      <c r="D5909" s="10">
        <v>6.6587636055999999</v>
      </c>
    </row>
    <row r="5910" spans="1:4" ht="15" customHeight="1" x14ac:dyDescent="0.25">
      <c r="A5910" s="10">
        <v>2014</v>
      </c>
      <c r="B5910" s="10" t="s">
        <v>16</v>
      </c>
      <c r="C5910" s="10">
        <v>7.3926172623999999</v>
      </c>
      <c r="D5910" s="10">
        <v>6.6587636055999999</v>
      </c>
    </row>
    <row r="5911" spans="1:4" ht="15" customHeight="1" x14ac:dyDescent="0.25">
      <c r="A5911" s="10">
        <v>2014</v>
      </c>
      <c r="B5911" s="10" t="s">
        <v>16</v>
      </c>
      <c r="C5911" s="10">
        <v>7.3926172623999999</v>
      </c>
      <c r="D5911" s="10">
        <v>6.6587636055999999</v>
      </c>
    </row>
    <row r="5912" spans="1:4" ht="15" customHeight="1" x14ac:dyDescent="0.25">
      <c r="A5912" s="10">
        <v>2014</v>
      </c>
      <c r="B5912" s="10" t="s">
        <v>16</v>
      </c>
      <c r="C5912" s="10">
        <v>7.3926172623999999</v>
      </c>
      <c r="D5912" s="10">
        <v>6.6587636055999999</v>
      </c>
    </row>
    <row r="5913" spans="1:4" ht="15" customHeight="1" x14ac:dyDescent="0.25">
      <c r="A5913" s="10">
        <v>2014</v>
      </c>
      <c r="B5913" s="10" t="s">
        <v>16</v>
      </c>
      <c r="C5913" s="10">
        <v>7.3926172623999999</v>
      </c>
      <c r="D5913" s="10">
        <v>6.6587636055999999</v>
      </c>
    </row>
    <row r="5914" spans="1:4" ht="15" customHeight="1" x14ac:dyDescent="0.25">
      <c r="A5914" s="10">
        <v>2014</v>
      </c>
      <c r="B5914" s="10" t="s">
        <v>16</v>
      </c>
      <c r="C5914" s="10">
        <v>7.3926172623999999</v>
      </c>
      <c r="D5914" s="10">
        <v>6.6587636055999999</v>
      </c>
    </row>
    <row r="5915" spans="1:4" ht="15" customHeight="1" x14ac:dyDescent="0.25">
      <c r="A5915" s="10">
        <v>2014</v>
      </c>
      <c r="B5915" s="10" t="s">
        <v>16</v>
      </c>
      <c r="C5915" s="10">
        <v>7.3926172623999999</v>
      </c>
      <c r="D5915" s="10">
        <v>6.6587636055999999</v>
      </c>
    </row>
    <row r="5916" spans="1:4" ht="15" customHeight="1" x14ac:dyDescent="0.25">
      <c r="A5916" s="10">
        <v>2014</v>
      </c>
      <c r="B5916" s="10" t="s">
        <v>16</v>
      </c>
      <c r="C5916" s="10">
        <v>7.3926172623999999</v>
      </c>
      <c r="D5916" s="10">
        <v>6.6587636055999999</v>
      </c>
    </row>
    <row r="5917" spans="1:4" ht="15" customHeight="1" x14ac:dyDescent="0.25">
      <c r="A5917" s="10">
        <v>2014</v>
      </c>
      <c r="B5917" s="10" t="s">
        <v>16</v>
      </c>
      <c r="C5917" s="10">
        <v>7.3926172623999999</v>
      </c>
      <c r="D5917" s="10">
        <v>6.6587636055999999</v>
      </c>
    </row>
    <row r="5918" spans="1:4" ht="15" customHeight="1" x14ac:dyDescent="0.25">
      <c r="A5918" s="10">
        <v>2014</v>
      </c>
      <c r="B5918" s="10" t="s">
        <v>16</v>
      </c>
      <c r="C5918" s="10">
        <v>7.3926172623999999</v>
      </c>
      <c r="D5918" s="10">
        <v>6.6587636055999999</v>
      </c>
    </row>
    <row r="5919" spans="1:4" ht="15" customHeight="1" x14ac:dyDescent="0.25">
      <c r="A5919" s="10">
        <v>2014</v>
      </c>
      <c r="B5919" s="10" t="s">
        <v>16</v>
      </c>
      <c r="C5919" s="10">
        <v>7.3926172623999999</v>
      </c>
      <c r="D5919" s="10">
        <v>6.6587636055999999</v>
      </c>
    </row>
    <row r="5920" spans="1:4" ht="15" customHeight="1" x14ac:dyDescent="0.25">
      <c r="A5920" s="10">
        <v>2014</v>
      </c>
      <c r="B5920" s="10" t="s">
        <v>16</v>
      </c>
      <c r="C5920" s="10">
        <v>7.3926172623999999</v>
      </c>
      <c r="D5920" s="10">
        <v>6.6587636055999999</v>
      </c>
    </row>
    <row r="5921" spans="1:4" ht="15" customHeight="1" x14ac:dyDescent="0.25">
      <c r="A5921" s="10">
        <v>2014</v>
      </c>
      <c r="B5921" s="10" t="s">
        <v>16</v>
      </c>
      <c r="C5921" s="10">
        <v>7.3926172623999999</v>
      </c>
      <c r="D5921" s="10">
        <v>6.6587636055999999</v>
      </c>
    </row>
    <row r="5922" spans="1:4" ht="15" customHeight="1" x14ac:dyDescent="0.25">
      <c r="A5922" s="10">
        <v>2014</v>
      </c>
      <c r="B5922" s="10" t="s">
        <v>16</v>
      </c>
      <c r="C5922" s="10">
        <v>7.3926172623999999</v>
      </c>
      <c r="D5922" s="10">
        <v>6.6587636055999999</v>
      </c>
    </row>
    <row r="5923" spans="1:4" ht="15" customHeight="1" x14ac:dyDescent="0.25">
      <c r="A5923" s="10">
        <v>2014</v>
      </c>
      <c r="B5923" s="10" t="s">
        <v>16</v>
      </c>
      <c r="C5923" s="10">
        <v>7.3926172623999999</v>
      </c>
      <c r="D5923" s="10">
        <v>6.6587636055999999</v>
      </c>
    </row>
    <row r="5924" spans="1:4" ht="15" customHeight="1" x14ac:dyDescent="0.25">
      <c r="A5924" s="10">
        <v>2014</v>
      </c>
      <c r="B5924" s="10" t="s">
        <v>16</v>
      </c>
      <c r="C5924" s="10">
        <v>7.3926172623999999</v>
      </c>
      <c r="D5924" s="10">
        <v>6.6587636055999999</v>
      </c>
    </row>
    <row r="5925" spans="1:4" ht="15" customHeight="1" x14ac:dyDescent="0.25">
      <c r="A5925" s="10">
        <v>2014</v>
      </c>
      <c r="B5925" s="10" t="s">
        <v>16</v>
      </c>
      <c r="C5925" s="10">
        <v>7.3926172623999999</v>
      </c>
      <c r="D5925" s="10">
        <v>6.6587636055999999</v>
      </c>
    </row>
    <row r="5926" spans="1:4" ht="15" customHeight="1" x14ac:dyDescent="0.25">
      <c r="A5926" s="10">
        <v>2014</v>
      </c>
      <c r="B5926" s="10" t="s">
        <v>16</v>
      </c>
      <c r="C5926" s="10">
        <v>7.3926172623999999</v>
      </c>
      <c r="D5926" s="10">
        <v>6.6587636055999999</v>
      </c>
    </row>
    <row r="5927" spans="1:4" ht="15" customHeight="1" x14ac:dyDescent="0.25">
      <c r="A5927" s="10">
        <v>2014</v>
      </c>
      <c r="B5927" s="10" t="s">
        <v>16</v>
      </c>
      <c r="C5927" s="10">
        <v>7.3926172623999999</v>
      </c>
      <c r="D5927" s="10">
        <v>6.6587636055999999</v>
      </c>
    </row>
    <row r="5928" spans="1:4" ht="15" customHeight="1" x14ac:dyDescent="0.25">
      <c r="A5928" s="10">
        <v>2014</v>
      </c>
      <c r="B5928" s="10" t="s">
        <v>16</v>
      </c>
      <c r="C5928" s="10">
        <v>7.3926172623999999</v>
      </c>
      <c r="D5928" s="10">
        <v>6.6587636055999999</v>
      </c>
    </row>
    <row r="5929" spans="1:4" ht="15" customHeight="1" x14ac:dyDescent="0.25">
      <c r="A5929" s="10">
        <v>2014</v>
      </c>
      <c r="B5929" s="10" t="s">
        <v>16</v>
      </c>
      <c r="C5929" s="10">
        <v>7.3926172623999999</v>
      </c>
      <c r="D5929" s="10">
        <v>6.6587636055999999</v>
      </c>
    </row>
    <row r="5930" spans="1:4" ht="15" customHeight="1" x14ac:dyDescent="0.25">
      <c r="A5930" s="10">
        <v>2014</v>
      </c>
      <c r="B5930" s="10" t="s">
        <v>16</v>
      </c>
      <c r="C5930" s="10">
        <v>7.3926172623999999</v>
      </c>
      <c r="D5930" s="10">
        <v>6.6587636055999999</v>
      </c>
    </row>
    <row r="5931" spans="1:4" ht="15" customHeight="1" x14ac:dyDescent="0.25">
      <c r="A5931" s="10">
        <v>2014</v>
      </c>
      <c r="B5931" s="10" t="s">
        <v>16</v>
      </c>
      <c r="C5931" s="10">
        <v>7.3926172623999999</v>
      </c>
      <c r="D5931" s="10">
        <v>6.6587636055999999</v>
      </c>
    </row>
    <row r="5932" spans="1:4" ht="15" customHeight="1" x14ac:dyDescent="0.25">
      <c r="A5932" s="10">
        <v>2014</v>
      </c>
      <c r="B5932" s="10" t="s">
        <v>16</v>
      </c>
      <c r="C5932" s="10">
        <v>7.3926172623999999</v>
      </c>
      <c r="D5932" s="10">
        <v>6.6587636055999999</v>
      </c>
    </row>
    <row r="5933" spans="1:4" ht="15" customHeight="1" x14ac:dyDescent="0.25">
      <c r="A5933" s="10">
        <v>2014</v>
      </c>
      <c r="B5933" s="10" t="s">
        <v>16</v>
      </c>
      <c r="C5933" s="10">
        <v>7.3926172623999999</v>
      </c>
      <c r="D5933" s="10">
        <v>6.6587636055999999</v>
      </c>
    </row>
    <row r="5934" spans="1:4" ht="15" customHeight="1" x14ac:dyDescent="0.25">
      <c r="A5934" s="10">
        <v>2014</v>
      </c>
      <c r="B5934" s="10" t="s">
        <v>16</v>
      </c>
      <c r="C5934" s="10">
        <v>7.3926172623999999</v>
      </c>
      <c r="D5934" s="10">
        <v>6.6587636055999999</v>
      </c>
    </row>
    <row r="5935" spans="1:4" ht="15" customHeight="1" x14ac:dyDescent="0.25">
      <c r="A5935" s="10">
        <v>2014</v>
      </c>
      <c r="B5935" s="10" t="s">
        <v>16</v>
      </c>
      <c r="C5935" s="10">
        <v>7.3926172623999999</v>
      </c>
      <c r="D5935" s="10">
        <v>6.6587636055999999</v>
      </c>
    </row>
    <row r="5936" spans="1:4" ht="15" customHeight="1" x14ac:dyDescent="0.25">
      <c r="A5936" s="10">
        <v>2014</v>
      </c>
      <c r="B5936" s="10" t="s">
        <v>16</v>
      </c>
      <c r="C5936" s="10">
        <v>7.3926172623999999</v>
      </c>
      <c r="D5936" s="10">
        <v>6.6587636055999999</v>
      </c>
    </row>
    <row r="5937" spans="1:4" ht="15" customHeight="1" x14ac:dyDescent="0.25">
      <c r="A5937" s="10">
        <v>2014</v>
      </c>
      <c r="B5937" s="10" t="s">
        <v>16</v>
      </c>
      <c r="C5937" s="10">
        <v>7.3926172623999999</v>
      </c>
      <c r="D5937" s="10">
        <v>6.6587636055999999</v>
      </c>
    </row>
    <row r="5938" spans="1:4" ht="15" customHeight="1" x14ac:dyDescent="0.25">
      <c r="A5938" s="10">
        <v>2014</v>
      </c>
      <c r="B5938" s="10" t="s">
        <v>16</v>
      </c>
      <c r="C5938" s="10">
        <v>7.3926172623999999</v>
      </c>
      <c r="D5938" s="10">
        <v>6.6587636055999999</v>
      </c>
    </row>
    <row r="5939" spans="1:4" ht="15" customHeight="1" x14ac:dyDescent="0.25">
      <c r="A5939" s="10">
        <v>2014</v>
      </c>
      <c r="B5939" s="10" t="s">
        <v>16</v>
      </c>
      <c r="C5939" s="10">
        <v>7.3926172623999999</v>
      </c>
      <c r="D5939" s="10">
        <v>6.6587636055999999</v>
      </c>
    </row>
    <row r="5940" spans="1:4" ht="15" customHeight="1" x14ac:dyDescent="0.25">
      <c r="A5940" s="10">
        <v>2014</v>
      </c>
      <c r="B5940" s="10" t="s">
        <v>16</v>
      </c>
      <c r="C5940" s="10">
        <v>7.3926172623999999</v>
      </c>
      <c r="D5940" s="10">
        <v>6.6587636055999999</v>
      </c>
    </row>
    <row r="5941" spans="1:4" ht="15" customHeight="1" x14ac:dyDescent="0.25">
      <c r="A5941" s="10">
        <v>2014</v>
      </c>
      <c r="B5941" s="10" t="s">
        <v>16</v>
      </c>
      <c r="C5941" s="10">
        <v>7.4028864164000003</v>
      </c>
      <c r="D5941" s="10">
        <v>6.6772731336</v>
      </c>
    </row>
    <row r="5942" spans="1:4" ht="15" customHeight="1" x14ac:dyDescent="0.25">
      <c r="A5942" s="10">
        <v>2014</v>
      </c>
      <c r="B5942" s="10" t="s">
        <v>16</v>
      </c>
      <c r="C5942" s="10">
        <v>7.4028864164000003</v>
      </c>
      <c r="D5942" s="10">
        <v>6.6772731336</v>
      </c>
    </row>
    <row r="5943" spans="1:4" ht="15" customHeight="1" x14ac:dyDescent="0.25">
      <c r="A5943" s="10">
        <v>2014</v>
      </c>
      <c r="B5943" s="10" t="s">
        <v>16</v>
      </c>
      <c r="C5943" s="10">
        <v>7.4028864164000003</v>
      </c>
      <c r="D5943" s="10">
        <v>6.6772731336</v>
      </c>
    </row>
    <row r="5944" spans="1:4" ht="15" customHeight="1" x14ac:dyDescent="0.25">
      <c r="A5944" s="10">
        <v>2014</v>
      </c>
      <c r="B5944" s="10" t="s">
        <v>16</v>
      </c>
      <c r="C5944" s="10">
        <v>7.4028864164000003</v>
      </c>
      <c r="D5944" s="10">
        <v>6.6772731336</v>
      </c>
    </row>
    <row r="5945" spans="1:4" ht="15" customHeight="1" x14ac:dyDescent="0.25">
      <c r="A5945" s="10">
        <v>2014</v>
      </c>
      <c r="B5945" s="10" t="s">
        <v>16</v>
      </c>
      <c r="C5945" s="10">
        <v>7.4028864164000003</v>
      </c>
      <c r="D5945" s="10">
        <v>6.6772731336</v>
      </c>
    </row>
    <row r="5946" spans="1:4" ht="15" customHeight="1" x14ac:dyDescent="0.25">
      <c r="A5946" s="10">
        <v>2014</v>
      </c>
      <c r="B5946" s="10" t="s">
        <v>16</v>
      </c>
      <c r="C5946" s="10">
        <v>7.4028864164000003</v>
      </c>
      <c r="D5946" s="10">
        <v>6.6772731336</v>
      </c>
    </row>
    <row r="5947" spans="1:4" ht="15" customHeight="1" x14ac:dyDescent="0.25">
      <c r="A5947" s="10">
        <v>2014</v>
      </c>
      <c r="B5947" s="10" t="s">
        <v>16</v>
      </c>
      <c r="C5947" s="10">
        <v>7.4028864164000003</v>
      </c>
      <c r="D5947" s="10">
        <v>6.6772731336</v>
      </c>
    </row>
    <row r="5948" spans="1:4" ht="15" customHeight="1" x14ac:dyDescent="0.25">
      <c r="A5948" s="10">
        <v>2014</v>
      </c>
      <c r="B5948" s="10" t="s">
        <v>16</v>
      </c>
      <c r="C5948" s="10">
        <v>7.4028864164000003</v>
      </c>
      <c r="D5948" s="10">
        <v>6.6772731336</v>
      </c>
    </row>
    <row r="5949" spans="1:4" ht="15" customHeight="1" x14ac:dyDescent="0.25">
      <c r="A5949" s="10">
        <v>2014</v>
      </c>
      <c r="B5949" s="10" t="s">
        <v>16</v>
      </c>
      <c r="C5949" s="10">
        <v>7.4028864164000003</v>
      </c>
      <c r="D5949" s="10">
        <v>6.6772731336</v>
      </c>
    </row>
    <row r="5950" spans="1:4" ht="15" customHeight="1" x14ac:dyDescent="0.25">
      <c r="A5950" s="10">
        <v>2014</v>
      </c>
      <c r="B5950" s="10" t="s">
        <v>16</v>
      </c>
      <c r="C5950" s="10">
        <v>7.4028864164000003</v>
      </c>
      <c r="D5950" s="10">
        <v>6.6772731336</v>
      </c>
    </row>
    <row r="5951" spans="1:4" ht="15" customHeight="1" x14ac:dyDescent="0.25">
      <c r="A5951" s="10">
        <v>2014</v>
      </c>
      <c r="B5951" s="10" t="s">
        <v>16</v>
      </c>
      <c r="C5951" s="10">
        <v>7.4028864164000003</v>
      </c>
      <c r="D5951" s="10">
        <v>6.6772731336</v>
      </c>
    </row>
    <row r="5952" spans="1:4" ht="15" customHeight="1" x14ac:dyDescent="0.25">
      <c r="A5952" s="10">
        <v>2014</v>
      </c>
      <c r="B5952" s="10" t="s">
        <v>16</v>
      </c>
      <c r="C5952" s="10">
        <v>7.4028864164000003</v>
      </c>
      <c r="D5952" s="10">
        <v>6.6772731336</v>
      </c>
    </row>
    <row r="5953" spans="1:4" ht="15" customHeight="1" x14ac:dyDescent="0.25">
      <c r="A5953" s="10">
        <v>2014</v>
      </c>
      <c r="B5953" s="10" t="s">
        <v>16</v>
      </c>
      <c r="C5953" s="10">
        <v>7.4028864164000003</v>
      </c>
      <c r="D5953" s="10">
        <v>6.6772731336</v>
      </c>
    </row>
    <row r="5954" spans="1:4" ht="15" customHeight="1" x14ac:dyDescent="0.25">
      <c r="A5954" s="10">
        <v>2014</v>
      </c>
      <c r="B5954" s="10" t="s">
        <v>16</v>
      </c>
      <c r="C5954" s="10">
        <v>7.4028864164000003</v>
      </c>
      <c r="D5954" s="10">
        <v>6.6772731336</v>
      </c>
    </row>
    <row r="5955" spans="1:4" ht="15" customHeight="1" x14ac:dyDescent="0.25">
      <c r="A5955" s="10">
        <v>2014</v>
      </c>
      <c r="B5955" s="10" t="s">
        <v>16</v>
      </c>
      <c r="C5955" s="10">
        <v>7.4028864164000003</v>
      </c>
      <c r="D5955" s="10">
        <v>6.6772731336</v>
      </c>
    </row>
    <row r="5956" spans="1:4" ht="15" customHeight="1" x14ac:dyDescent="0.25">
      <c r="A5956" s="10">
        <v>2014</v>
      </c>
      <c r="B5956" s="10" t="s">
        <v>16</v>
      </c>
      <c r="C5956" s="10">
        <v>7.4028864164000003</v>
      </c>
      <c r="D5956" s="10">
        <v>6.6772731336</v>
      </c>
    </row>
    <row r="5957" spans="1:4" ht="15" customHeight="1" x14ac:dyDescent="0.25">
      <c r="A5957" s="10">
        <v>2014</v>
      </c>
      <c r="B5957" s="10" t="s">
        <v>16</v>
      </c>
      <c r="C5957" s="10">
        <v>7.4028864164000003</v>
      </c>
      <c r="D5957" s="10">
        <v>6.6772731336</v>
      </c>
    </row>
    <row r="5958" spans="1:4" ht="15" customHeight="1" x14ac:dyDescent="0.25">
      <c r="A5958" s="10">
        <v>2014</v>
      </c>
      <c r="B5958" s="10" t="s">
        <v>16</v>
      </c>
      <c r="C5958" s="10">
        <v>7.4028864164000003</v>
      </c>
      <c r="D5958" s="10">
        <v>6.6772731336</v>
      </c>
    </row>
    <row r="5959" spans="1:4" ht="15" customHeight="1" x14ac:dyDescent="0.25">
      <c r="A5959" s="10">
        <v>2014</v>
      </c>
      <c r="B5959" s="10" t="s">
        <v>16</v>
      </c>
      <c r="C5959" s="10">
        <v>7.4028864164000003</v>
      </c>
      <c r="D5959" s="10">
        <v>6.6772731336</v>
      </c>
    </row>
    <row r="5960" spans="1:4" ht="15" customHeight="1" x14ac:dyDescent="0.25">
      <c r="A5960" s="10">
        <v>2014</v>
      </c>
      <c r="B5960" s="10" t="s">
        <v>16</v>
      </c>
      <c r="C5960" s="10">
        <v>7.4028864164000003</v>
      </c>
      <c r="D5960" s="10">
        <v>6.6772731336</v>
      </c>
    </row>
    <row r="5961" spans="1:4" ht="15" customHeight="1" x14ac:dyDescent="0.25">
      <c r="A5961" s="10">
        <v>2014</v>
      </c>
      <c r="B5961" s="10" t="s">
        <v>16</v>
      </c>
      <c r="C5961" s="10">
        <v>7.4028864164000003</v>
      </c>
      <c r="D5961" s="10">
        <v>6.6772731336</v>
      </c>
    </row>
    <row r="5962" spans="1:4" ht="15" customHeight="1" x14ac:dyDescent="0.25">
      <c r="A5962" s="10">
        <v>2014</v>
      </c>
      <c r="B5962" s="10" t="s">
        <v>16</v>
      </c>
      <c r="C5962" s="10">
        <v>7.4028864164000003</v>
      </c>
      <c r="D5962" s="10">
        <v>6.6772731336</v>
      </c>
    </row>
    <row r="5963" spans="1:4" ht="15" customHeight="1" x14ac:dyDescent="0.25">
      <c r="A5963" s="10">
        <v>2014</v>
      </c>
      <c r="B5963" s="10" t="s">
        <v>16</v>
      </c>
      <c r="C5963" s="10">
        <v>7.4028864164000003</v>
      </c>
      <c r="D5963" s="10">
        <v>6.6772731336</v>
      </c>
    </row>
    <row r="5964" spans="1:4" ht="15" customHeight="1" x14ac:dyDescent="0.25">
      <c r="A5964" s="10">
        <v>2014</v>
      </c>
      <c r="B5964" s="10" t="s">
        <v>16</v>
      </c>
      <c r="C5964" s="10">
        <v>7.4028864164000003</v>
      </c>
      <c r="D5964" s="10">
        <v>6.6772731336</v>
      </c>
    </row>
    <row r="5965" spans="1:4" ht="15" customHeight="1" x14ac:dyDescent="0.25">
      <c r="A5965" s="10">
        <v>2014</v>
      </c>
      <c r="B5965" s="10" t="s">
        <v>16</v>
      </c>
      <c r="C5965" s="10">
        <v>7.4028864164000003</v>
      </c>
      <c r="D5965" s="10">
        <v>6.6772731336</v>
      </c>
    </row>
    <row r="5966" spans="1:4" ht="15" customHeight="1" x14ac:dyDescent="0.25">
      <c r="A5966" s="10">
        <v>2014</v>
      </c>
      <c r="B5966" s="10" t="s">
        <v>16</v>
      </c>
      <c r="C5966" s="10">
        <v>7.4028864164000003</v>
      </c>
      <c r="D5966" s="10">
        <v>6.6772731336</v>
      </c>
    </row>
    <row r="5967" spans="1:4" ht="15" customHeight="1" x14ac:dyDescent="0.25">
      <c r="A5967" s="10">
        <v>2014</v>
      </c>
      <c r="B5967" s="10" t="s">
        <v>16</v>
      </c>
      <c r="C5967" s="10">
        <v>0.41631944444444402</v>
      </c>
      <c r="D5967" s="10">
        <v>7.1364999999999998</v>
      </c>
    </row>
    <row r="5968" spans="1:4" ht="15" customHeight="1" x14ac:dyDescent="0.25">
      <c r="A5968" s="10">
        <v>2014</v>
      </c>
      <c r="B5968" s="10" t="s">
        <v>16</v>
      </c>
      <c r="C5968" s="10">
        <v>0.41631944444444402</v>
      </c>
      <c r="D5968" s="10">
        <v>7.1364999999999998</v>
      </c>
    </row>
    <row r="5969" spans="1:4" ht="15" customHeight="1" x14ac:dyDescent="0.25">
      <c r="A5969" s="10">
        <v>2014</v>
      </c>
      <c r="B5969" s="10" t="s">
        <v>16</v>
      </c>
      <c r="C5969" s="10">
        <v>0.41631944444444402</v>
      </c>
      <c r="D5969" s="10">
        <v>7.1364999999999998</v>
      </c>
    </row>
    <row r="5970" spans="1:4" ht="15" customHeight="1" x14ac:dyDescent="0.25">
      <c r="A5970" s="10">
        <v>2014</v>
      </c>
      <c r="B5970" s="10" t="s">
        <v>16</v>
      </c>
      <c r="C5970" s="10">
        <v>0.41631944444444402</v>
      </c>
      <c r="D5970" s="10">
        <v>7.1364999999999998</v>
      </c>
    </row>
    <row r="5971" spans="1:4" ht="15" customHeight="1" x14ac:dyDescent="0.25">
      <c r="A5971" s="10">
        <v>2014</v>
      </c>
      <c r="B5971" s="10" t="s">
        <v>16</v>
      </c>
      <c r="C5971" s="10">
        <v>0.41631944444444402</v>
      </c>
      <c r="D5971" s="10">
        <v>7.1364999999999998</v>
      </c>
    </row>
    <row r="5972" spans="1:4" ht="15" customHeight="1" x14ac:dyDescent="0.25">
      <c r="A5972" s="10">
        <v>2014</v>
      </c>
      <c r="B5972" s="10" t="s">
        <v>16</v>
      </c>
      <c r="C5972" s="10">
        <v>0.41631944444444402</v>
      </c>
      <c r="D5972" s="10">
        <v>7.1364999999999998</v>
      </c>
    </row>
    <row r="5973" spans="1:4" ht="15" customHeight="1" x14ac:dyDescent="0.25">
      <c r="A5973" s="10">
        <v>2014</v>
      </c>
      <c r="B5973" s="10" t="s">
        <v>16</v>
      </c>
      <c r="C5973" s="10">
        <v>0.41631944444444402</v>
      </c>
      <c r="D5973" s="10">
        <v>7.1364999999999998</v>
      </c>
    </row>
    <row r="5974" spans="1:4" ht="15" customHeight="1" x14ac:dyDescent="0.25">
      <c r="A5974" s="10">
        <v>2014</v>
      </c>
      <c r="B5974" s="10" t="s">
        <v>16</v>
      </c>
      <c r="C5974" s="10">
        <v>0.41631944444444402</v>
      </c>
      <c r="D5974" s="10">
        <v>7.1364999999999998</v>
      </c>
    </row>
    <row r="5975" spans="1:4" ht="15" customHeight="1" x14ac:dyDescent="0.25">
      <c r="A5975" s="10">
        <v>2014</v>
      </c>
      <c r="B5975" s="10" t="s">
        <v>16</v>
      </c>
      <c r="C5975" s="10">
        <v>0.41631944444444402</v>
      </c>
      <c r="D5975" s="10">
        <v>7.1364999999999998</v>
      </c>
    </row>
    <row r="5976" spans="1:4" ht="15" customHeight="1" x14ac:dyDescent="0.25">
      <c r="A5976" s="10">
        <v>2014</v>
      </c>
      <c r="B5976" s="10" t="s">
        <v>16</v>
      </c>
      <c r="C5976" s="10">
        <v>0.41631944444444402</v>
      </c>
      <c r="D5976" s="10">
        <v>7.1364999999999998</v>
      </c>
    </row>
    <row r="5977" spans="1:4" ht="15" customHeight="1" x14ac:dyDescent="0.25">
      <c r="A5977" s="10">
        <v>2014</v>
      </c>
      <c r="B5977" s="10" t="s">
        <v>16</v>
      </c>
      <c r="C5977" s="10">
        <v>0.41631944444444402</v>
      </c>
      <c r="D5977" s="10">
        <v>7.1364999999999998</v>
      </c>
    </row>
    <row r="5978" spans="1:4" ht="15" customHeight="1" x14ac:dyDescent="0.25">
      <c r="A5978" s="10">
        <v>2014</v>
      </c>
      <c r="B5978" s="10" t="s">
        <v>16</v>
      </c>
      <c r="C5978" s="10">
        <v>3.23542857142857</v>
      </c>
      <c r="D5978" s="10">
        <v>7.1378095238095201</v>
      </c>
    </row>
    <row r="5979" spans="1:4" ht="15" customHeight="1" x14ac:dyDescent="0.25">
      <c r="A5979" s="10">
        <v>2014</v>
      </c>
      <c r="B5979" s="10" t="s">
        <v>16</v>
      </c>
      <c r="C5979" s="10">
        <v>0.93378548895899005</v>
      </c>
      <c r="D5979" s="10">
        <v>7.15678233438486</v>
      </c>
    </row>
    <row r="5980" spans="1:4" ht="15" customHeight="1" x14ac:dyDescent="0.25">
      <c r="A5980" s="10">
        <v>2014</v>
      </c>
      <c r="B5980" s="10" t="s">
        <v>16</v>
      </c>
      <c r="C5980" s="10">
        <v>0.93378548895899005</v>
      </c>
      <c r="D5980" s="10">
        <v>7.15678233438486</v>
      </c>
    </row>
    <row r="5981" spans="1:4" ht="15" customHeight="1" x14ac:dyDescent="0.25">
      <c r="A5981" s="10">
        <v>2014</v>
      </c>
      <c r="B5981" s="10" t="s">
        <v>16</v>
      </c>
      <c r="C5981" s="10">
        <v>0.93378548895899005</v>
      </c>
      <c r="D5981" s="10">
        <v>7.15678233438486</v>
      </c>
    </row>
    <row r="5982" spans="1:4" ht="15" customHeight="1" x14ac:dyDescent="0.25">
      <c r="A5982" s="10">
        <v>2014</v>
      </c>
      <c r="B5982" s="10" t="s">
        <v>16</v>
      </c>
      <c r="C5982" s="10">
        <v>0.93378548895899005</v>
      </c>
      <c r="D5982" s="10">
        <v>7.15678233438486</v>
      </c>
    </row>
    <row r="5983" spans="1:4" ht="15" customHeight="1" x14ac:dyDescent="0.25">
      <c r="A5983" s="10">
        <v>2014</v>
      </c>
      <c r="B5983" s="10" t="s">
        <v>16</v>
      </c>
      <c r="C5983" s="10">
        <v>0.93378548895899005</v>
      </c>
      <c r="D5983" s="10">
        <v>7.15678233438486</v>
      </c>
    </row>
    <row r="5984" spans="1:4" ht="15" customHeight="1" x14ac:dyDescent="0.25">
      <c r="A5984" s="10">
        <v>2014</v>
      </c>
      <c r="B5984" s="10" t="s">
        <v>16</v>
      </c>
      <c r="C5984" s="10">
        <v>0.93378548895899005</v>
      </c>
      <c r="D5984" s="10">
        <v>7.15678233438486</v>
      </c>
    </row>
    <row r="5985" spans="1:4" ht="15" customHeight="1" x14ac:dyDescent="0.25">
      <c r="A5985" s="10">
        <v>2014</v>
      </c>
      <c r="B5985" s="10" t="s">
        <v>16</v>
      </c>
      <c r="C5985" s="10">
        <v>0.93378548895899005</v>
      </c>
      <c r="D5985" s="10">
        <v>7.15678233438486</v>
      </c>
    </row>
    <row r="5986" spans="1:4" ht="15" customHeight="1" x14ac:dyDescent="0.25">
      <c r="A5986" s="10">
        <v>2014</v>
      </c>
      <c r="B5986" s="10" t="s">
        <v>16</v>
      </c>
      <c r="C5986" s="10">
        <v>0.93378548895899005</v>
      </c>
      <c r="D5986" s="10">
        <v>7.15678233438486</v>
      </c>
    </row>
    <row r="5987" spans="1:4" ht="15" customHeight="1" x14ac:dyDescent="0.25">
      <c r="A5987" s="10">
        <v>2014</v>
      </c>
      <c r="B5987" s="10" t="s">
        <v>16</v>
      </c>
      <c r="C5987" s="10">
        <v>1.2730608000000001</v>
      </c>
      <c r="D5987" s="10">
        <v>7.3595664000000003</v>
      </c>
    </row>
    <row r="5988" spans="1:4" ht="15" customHeight="1" x14ac:dyDescent="0.25">
      <c r="A5988" s="10">
        <v>2014</v>
      </c>
      <c r="B5988" s="10" t="s">
        <v>16</v>
      </c>
      <c r="C5988" s="10">
        <v>1.2730608000000001</v>
      </c>
      <c r="D5988" s="10">
        <v>7.3595664000000003</v>
      </c>
    </row>
    <row r="5989" spans="1:4" ht="15" customHeight="1" x14ac:dyDescent="0.25">
      <c r="A5989" s="10">
        <v>2014</v>
      </c>
      <c r="B5989" s="10" t="s">
        <v>16</v>
      </c>
      <c r="C5989" s="10">
        <v>1.2730608000000001</v>
      </c>
      <c r="D5989" s="10">
        <v>7.3595664000000003</v>
      </c>
    </row>
    <row r="5990" spans="1:4" ht="15" customHeight="1" x14ac:dyDescent="0.25">
      <c r="A5990" s="10">
        <v>2014</v>
      </c>
      <c r="B5990" s="10" t="s">
        <v>16</v>
      </c>
      <c r="C5990" s="10">
        <v>10.089753</v>
      </c>
      <c r="D5990" s="10">
        <v>7.4107595000000002</v>
      </c>
    </row>
    <row r="5991" spans="1:4" ht="15" customHeight="1" x14ac:dyDescent="0.25">
      <c r="A5991" s="10">
        <v>2014</v>
      </c>
      <c r="B5991" s="10" t="s">
        <v>16</v>
      </c>
      <c r="C5991" s="10">
        <v>10.089753</v>
      </c>
      <c r="D5991" s="10">
        <v>7.4107595000000002</v>
      </c>
    </row>
    <row r="5992" spans="1:4" ht="15" customHeight="1" x14ac:dyDescent="0.25">
      <c r="A5992" s="10">
        <v>2014</v>
      </c>
      <c r="B5992" s="10" t="s">
        <v>16</v>
      </c>
      <c r="C5992" s="10">
        <v>10.089753</v>
      </c>
      <c r="D5992" s="10">
        <v>7.4107595000000002</v>
      </c>
    </row>
    <row r="5993" spans="1:4" ht="15" customHeight="1" x14ac:dyDescent="0.25">
      <c r="A5993" s="10">
        <v>2014</v>
      </c>
      <c r="B5993" s="10" t="s">
        <v>16</v>
      </c>
      <c r="C5993" s="10">
        <v>10.089753</v>
      </c>
      <c r="D5993" s="10">
        <v>7.4107595000000002</v>
      </c>
    </row>
    <row r="5994" spans="1:4" ht="15" customHeight="1" x14ac:dyDescent="0.25">
      <c r="A5994" s="10">
        <v>2014</v>
      </c>
      <c r="B5994" s="10" t="s">
        <v>16</v>
      </c>
      <c r="C5994" s="10">
        <v>10.089753</v>
      </c>
      <c r="D5994" s="10">
        <v>7.4107595000000002</v>
      </c>
    </row>
    <row r="5995" spans="1:4" ht="15" customHeight="1" x14ac:dyDescent="0.25">
      <c r="A5995" s="10">
        <v>2014</v>
      </c>
      <c r="B5995" s="10" t="s">
        <v>16</v>
      </c>
      <c r="C5995" s="10">
        <v>10.188326999999999</v>
      </c>
      <c r="D5995" s="10">
        <v>7.5562629399999999</v>
      </c>
    </row>
    <row r="5996" spans="1:4" ht="15" customHeight="1" x14ac:dyDescent="0.25">
      <c r="A5996" s="10">
        <v>2014</v>
      </c>
      <c r="B5996" s="10" t="s">
        <v>16</v>
      </c>
      <c r="C5996" s="10">
        <v>10.188326999999999</v>
      </c>
      <c r="D5996" s="10">
        <v>7.5562629399999999</v>
      </c>
    </row>
    <row r="5997" spans="1:4" ht="15" customHeight="1" x14ac:dyDescent="0.25">
      <c r="A5997" s="10">
        <v>2014</v>
      </c>
      <c r="B5997" s="10" t="s">
        <v>16</v>
      </c>
      <c r="C5997" s="10">
        <v>10.188326999999999</v>
      </c>
      <c r="D5997" s="10">
        <v>7.5562629399999999</v>
      </c>
    </row>
    <row r="5998" spans="1:4" ht="15" customHeight="1" x14ac:dyDescent="0.25">
      <c r="A5998" s="10">
        <v>2014</v>
      </c>
      <c r="B5998" s="10" t="s">
        <v>16</v>
      </c>
      <c r="C5998" s="10">
        <v>10.265777999999999</v>
      </c>
      <c r="D5998" s="10">
        <v>7.6715877600000004</v>
      </c>
    </row>
    <row r="5999" spans="1:4" ht="15" customHeight="1" x14ac:dyDescent="0.25">
      <c r="A5999" s="10">
        <v>2014</v>
      </c>
      <c r="B5999" s="10" t="s">
        <v>16</v>
      </c>
      <c r="C5999" s="10">
        <v>10.265777999999999</v>
      </c>
      <c r="D5999" s="10">
        <v>7.6715877600000004</v>
      </c>
    </row>
    <row r="6000" spans="1:4" ht="15" customHeight="1" x14ac:dyDescent="0.25">
      <c r="A6000" s="10">
        <v>2014</v>
      </c>
      <c r="B6000" s="10" t="s">
        <v>16</v>
      </c>
      <c r="C6000" s="10">
        <v>10.265777999999999</v>
      </c>
      <c r="D6000" s="10">
        <v>7.6715877600000004</v>
      </c>
    </row>
    <row r="6001" spans="1:4" ht="15" customHeight="1" x14ac:dyDescent="0.25">
      <c r="A6001" s="10">
        <v>2014</v>
      </c>
      <c r="B6001" s="10" t="s">
        <v>16</v>
      </c>
      <c r="C6001" s="10">
        <v>10.265777999999999</v>
      </c>
      <c r="D6001" s="10">
        <v>7.6715877600000004</v>
      </c>
    </row>
    <row r="6002" spans="1:4" ht="15" customHeight="1" x14ac:dyDescent="0.25">
      <c r="A6002" s="10">
        <v>2014</v>
      </c>
      <c r="B6002" s="10" t="s">
        <v>16</v>
      </c>
      <c r="C6002" s="10">
        <v>10.265777999999999</v>
      </c>
      <c r="D6002" s="10">
        <v>7.6715877600000004</v>
      </c>
    </row>
    <row r="6003" spans="1:4" ht="15" customHeight="1" x14ac:dyDescent="0.25">
      <c r="A6003" s="10">
        <v>2014</v>
      </c>
      <c r="B6003" s="10" t="s">
        <v>16</v>
      </c>
      <c r="C6003" s="10">
        <v>0.45942</v>
      </c>
      <c r="D6003" s="10">
        <v>7.6866599999999998</v>
      </c>
    </row>
    <row r="6004" spans="1:4" ht="15" customHeight="1" x14ac:dyDescent="0.25">
      <c r="A6004" s="10">
        <v>2014</v>
      </c>
      <c r="B6004" s="10" t="s">
        <v>16</v>
      </c>
      <c r="C6004" s="10">
        <v>0.45942</v>
      </c>
      <c r="D6004" s="10">
        <v>7.6866599999999998</v>
      </c>
    </row>
    <row r="6005" spans="1:4" ht="15" customHeight="1" x14ac:dyDescent="0.25">
      <c r="A6005" s="10">
        <v>2014</v>
      </c>
      <c r="B6005" s="10" t="s">
        <v>16</v>
      </c>
      <c r="C6005" s="10">
        <v>0.45942</v>
      </c>
      <c r="D6005" s="10">
        <v>7.6866599999999998</v>
      </c>
    </row>
    <row r="6006" spans="1:4" ht="15" customHeight="1" x14ac:dyDescent="0.25">
      <c r="A6006" s="10">
        <v>2014</v>
      </c>
      <c r="B6006" s="10" t="s">
        <v>16</v>
      </c>
      <c r="C6006" s="10">
        <v>0.45942</v>
      </c>
      <c r="D6006" s="10">
        <v>7.6866599999999998</v>
      </c>
    </row>
    <row r="6007" spans="1:4" ht="15" customHeight="1" x14ac:dyDescent="0.25">
      <c r="A6007" s="10">
        <v>2014</v>
      </c>
      <c r="B6007" s="10" t="s">
        <v>16</v>
      </c>
      <c r="C6007" s="10">
        <v>1.3065624</v>
      </c>
      <c r="D6007" s="10">
        <v>7.7520455999999998</v>
      </c>
    </row>
    <row r="6008" spans="1:4" ht="15" customHeight="1" x14ac:dyDescent="0.25">
      <c r="A6008" s="10">
        <v>2014</v>
      </c>
      <c r="B6008" s="10" t="s">
        <v>16</v>
      </c>
      <c r="C6008" s="10">
        <v>0.80376700000000001</v>
      </c>
      <c r="D6008" s="10">
        <v>8.1267570399999993</v>
      </c>
    </row>
    <row r="6009" spans="1:4" ht="15" customHeight="1" x14ac:dyDescent="0.25">
      <c r="A6009" s="10">
        <v>2014</v>
      </c>
      <c r="B6009" s="10" t="s">
        <v>16</v>
      </c>
      <c r="C6009" s="10">
        <v>10.713938864799999</v>
      </c>
      <c r="D6009" s="10">
        <v>9.6503854695999998</v>
      </c>
    </row>
    <row r="6010" spans="1:4" ht="15" customHeight="1" x14ac:dyDescent="0.25">
      <c r="A6010" s="10">
        <v>2014</v>
      </c>
      <c r="B6010" s="10" t="s">
        <v>16</v>
      </c>
      <c r="C6010" s="10">
        <v>10.713938864799999</v>
      </c>
      <c r="D6010" s="10">
        <v>9.6503854695999998</v>
      </c>
    </row>
    <row r="6011" spans="1:4" ht="15" customHeight="1" x14ac:dyDescent="0.25">
      <c r="A6011" s="10">
        <v>2014</v>
      </c>
      <c r="B6011" s="10" t="s">
        <v>16</v>
      </c>
      <c r="C6011" s="10">
        <v>10.713938864799999</v>
      </c>
      <c r="D6011" s="10">
        <v>9.6503854695999998</v>
      </c>
    </row>
    <row r="6012" spans="1:4" ht="15" customHeight="1" x14ac:dyDescent="0.25">
      <c r="A6012" s="10">
        <v>2014</v>
      </c>
      <c r="B6012" s="10" t="s">
        <v>16</v>
      </c>
      <c r="C6012" s="10">
        <v>10.728821697800001</v>
      </c>
      <c r="D6012" s="10">
        <v>9.6772138026000007</v>
      </c>
    </row>
    <row r="6013" spans="1:4" ht="15" customHeight="1" x14ac:dyDescent="0.25">
      <c r="A6013" s="10">
        <v>2014</v>
      </c>
      <c r="B6013" s="10" t="s">
        <v>16</v>
      </c>
      <c r="C6013" s="10">
        <v>8.9859498565999996</v>
      </c>
      <c r="D6013" s="10">
        <v>9.8384139829000006</v>
      </c>
    </row>
    <row r="6014" spans="1:4" ht="15" customHeight="1" x14ac:dyDescent="0.25">
      <c r="A6014" s="10">
        <v>2014</v>
      </c>
      <c r="B6014" s="10" t="s">
        <v>16</v>
      </c>
      <c r="C6014" s="10">
        <v>8.9859498565999996</v>
      </c>
      <c r="D6014" s="10">
        <v>9.8384139829000006</v>
      </c>
    </row>
    <row r="6015" spans="1:4" ht="15" customHeight="1" x14ac:dyDescent="0.25">
      <c r="A6015" s="10">
        <v>2014</v>
      </c>
      <c r="B6015" s="10" t="s">
        <v>16</v>
      </c>
      <c r="C6015" s="10">
        <v>8.9859498565999996</v>
      </c>
      <c r="D6015" s="10">
        <v>9.8384139829000006</v>
      </c>
    </row>
    <row r="6016" spans="1:4" ht="15" customHeight="1" x14ac:dyDescent="0.25">
      <c r="A6016" s="10">
        <v>2014</v>
      </c>
      <c r="B6016" s="10" t="s">
        <v>16</v>
      </c>
      <c r="C6016" s="10">
        <v>8.9859498565999996</v>
      </c>
      <c r="D6016" s="10">
        <v>9.8384139829000006</v>
      </c>
    </row>
    <row r="6017" spans="1:4" ht="15" customHeight="1" x14ac:dyDescent="0.25">
      <c r="A6017" s="10">
        <v>2014</v>
      </c>
      <c r="B6017" s="10" t="s">
        <v>16</v>
      </c>
      <c r="C6017" s="10">
        <v>8.9859498565999996</v>
      </c>
      <c r="D6017" s="10">
        <v>9.8384139829000006</v>
      </c>
    </row>
    <row r="6018" spans="1:4" ht="15" customHeight="1" x14ac:dyDescent="0.25">
      <c r="A6018" s="10">
        <v>2014</v>
      </c>
      <c r="B6018" s="10" t="s">
        <v>16</v>
      </c>
      <c r="C6018" s="10">
        <v>8.9859498565999996</v>
      </c>
      <c r="D6018" s="10">
        <v>9.8384139829000006</v>
      </c>
    </row>
    <row r="6019" spans="1:4" ht="15" customHeight="1" x14ac:dyDescent="0.25">
      <c r="A6019" s="10">
        <v>2014</v>
      </c>
      <c r="B6019" s="10" t="s">
        <v>16</v>
      </c>
      <c r="C6019" s="10">
        <v>8.9859498565999996</v>
      </c>
      <c r="D6019" s="10">
        <v>9.8384139829000006</v>
      </c>
    </row>
    <row r="6020" spans="1:4" ht="15" customHeight="1" x14ac:dyDescent="0.25">
      <c r="A6020" s="10">
        <v>2014</v>
      </c>
      <c r="B6020" s="10" t="s">
        <v>16</v>
      </c>
      <c r="C6020" s="10">
        <v>8.9859498565999996</v>
      </c>
      <c r="D6020" s="10">
        <v>9.8384139829000006</v>
      </c>
    </row>
    <row r="6021" spans="1:4" ht="15" customHeight="1" x14ac:dyDescent="0.25">
      <c r="A6021" s="10">
        <v>2014</v>
      </c>
      <c r="B6021" s="10" t="s">
        <v>16</v>
      </c>
      <c r="C6021" s="10">
        <v>8.9859498565999996</v>
      </c>
      <c r="D6021" s="10">
        <v>9.8384139829000006</v>
      </c>
    </row>
    <row r="6022" spans="1:4" ht="15" customHeight="1" x14ac:dyDescent="0.25">
      <c r="A6022" s="10">
        <v>2014</v>
      </c>
      <c r="B6022" s="10" t="s">
        <v>16</v>
      </c>
      <c r="C6022" s="10">
        <v>8.9859498565999996</v>
      </c>
      <c r="D6022" s="10">
        <v>9.8384139829000006</v>
      </c>
    </row>
    <row r="6023" spans="1:4" ht="15" customHeight="1" x14ac:dyDescent="0.25">
      <c r="A6023" s="10">
        <v>2014</v>
      </c>
      <c r="B6023" s="10" t="s">
        <v>16</v>
      </c>
      <c r="C6023" s="10">
        <v>8.9859498565999996</v>
      </c>
      <c r="D6023" s="10">
        <v>9.8384139829000006</v>
      </c>
    </row>
    <row r="6024" spans="1:4" ht="15" customHeight="1" x14ac:dyDescent="0.25">
      <c r="A6024" s="10">
        <v>2014</v>
      </c>
      <c r="B6024" s="10" t="s">
        <v>16</v>
      </c>
      <c r="C6024" s="10">
        <v>8.9859498565999996</v>
      </c>
      <c r="D6024" s="10">
        <v>9.8384139829000006</v>
      </c>
    </row>
    <row r="6025" spans="1:4" ht="15" customHeight="1" x14ac:dyDescent="0.25">
      <c r="A6025" s="10">
        <v>2014</v>
      </c>
      <c r="B6025" s="10" t="s">
        <v>16</v>
      </c>
      <c r="C6025" s="10">
        <v>8.9859498565999996</v>
      </c>
      <c r="D6025" s="10">
        <v>9.8384139829000006</v>
      </c>
    </row>
    <row r="6026" spans="1:4" ht="15" customHeight="1" x14ac:dyDescent="0.25">
      <c r="A6026" s="10">
        <v>2014</v>
      </c>
      <c r="B6026" s="10" t="s">
        <v>16</v>
      </c>
      <c r="C6026" s="10">
        <v>8.9859498565999996</v>
      </c>
      <c r="D6026" s="10">
        <v>9.8384139829000006</v>
      </c>
    </row>
    <row r="6027" spans="1:4" ht="15" customHeight="1" x14ac:dyDescent="0.25">
      <c r="A6027" s="10">
        <v>2014</v>
      </c>
      <c r="B6027" s="10" t="s">
        <v>16</v>
      </c>
      <c r="C6027" s="10">
        <v>8.9859498565999996</v>
      </c>
      <c r="D6027" s="10">
        <v>9.8384139829000006</v>
      </c>
    </row>
    <row r="6028" spans="1:4" ht="15" customHeight="1" x14ac:dyDescent="0.25">
      <c r="A6028" s="10">
        <v>2014</v>
      </c>
      <c r="B6028" s="10" t="s">
        <v>16</v>
      </c>
      <c r="C6028" s="10">
        <v>8.9859498565999996</v>
      </c>
      <c r="D6028" s="10">
        <v>9.8384139829000006</v>
      </c>
    </row>
    <row r="6029" spans="1:4" ht="15" customHeight="1" x14ac:dyDescent="0.25">
      <c r="A6029" s="10">
        <v>2014</v>
      </c>
      <c r="B6029" s="10" t="s">
        <v>16</v>
      </c>
      <c r="C6029" s="10">
        <v>8.9859498565999996</v>
      </c>
      <c r="D6029" s="10">
        <v>9.8384139829000006</v>
      </c>
    </row>
    <row r="6030" spans="1:4" ht="15" customHeight="1" x14ac:dyDescent="0.25">
      <c r="A6030" s="10">
        <v>2014</v>
      </c>
      <c r="B6030" s="10" t="s">
        <v>16</v>
      </c>
      <c r="C6030" s="10">
        <v>8.9859498565999996</v>
      </c>
      <c r="D6030" s="10">
        <v>9.8384139829000006</v>
      </c>
    </row>
    <row r="6031" spans="1:4" ht="15" customHeight="1" x14ac:dyDescent="0.25">
      <c r="A6031" s="10">
        <v>2014</v>
      </c>
      <c r="B6031" s="10" t="s">
        <v>16</v>
      </c>
      <c r="C6031" s="10">
        <v>8.9859498565999996</v>
      </c>
      <c r="D6031" s="10">
        <v>9.8384139829000006</v>
      </c>
    </row>
    <row r="6032" spans="1:4" ht="15" customHeight="1" x14ac:dyDescent="0.25">
      <c r="A6032" s="10">
        <v>2014</v>
      </c>
      <c r="B6032" s="10" t="s">
        <v>16</v>
      </c>
      <c r="C6032" s="10">
        <v>8.9859498565999996</v>
      </c>
      <c r="D6032" s="10">
        <v>9.8384139829000006</v>
      </c>
    </row>
    <row r="6033" spans="1:4" ht="15" customHeight="1" x14ac:dyDescent="0.25">
      <c r="A6033" s="10">
        <v>2014</v>
      </c>
      <c r="B6033" s="10" t="s">
        <v>16</v>
      </c>
      <c r="C6033" s="10">
        <v>8.9859498565999996</v>
      </c>
      <c r="D6033" s="10">
        <v>9.8384139829000006</v>
      </c>
    </row>
    <row r="6034" spans="1:4" ht="15" customHeight="1" x14ac:dyDescent="0.25">
      <c r="A6034" s="10">
        <v>2014</v>
      </c>
      <c r="B6034" s="10" t="s">
        <v>16</v>
      </c>
      <c r="C6034" s="10">
        <v>8.9859498565999996</v>
      </c>
      <c r="D6034" s="10">
        <v>9.8384139829000006</v>
      </c>
    </row>
    <row r="6035" spans="1:4" ht="15" customHeight="1" x14ac:dyDescent="0.25">
      <c r="A6035" s="10">
        <v>2014</v>
      </c>
      <c r="B6035" s="10" t="s">
        <v>16</v>
      </c>
      <c r="C6035" s="10">
        <v>8.9859498565999996</v>
      </c>
      <c r="D6035" s="10">
        <v>9.8384139829000006</v>
      </c>
    </row>
    <row r="6036" spans="1:4" ht="15" customHeight="1" x14ac:dyDescent="0.25">
      <c r="A6036" s="10">
        <v>2014</v>
      </c>
      <c r="B6036" s="10" t="s">
        <v>16</v>
      </c>
      <c r="C6036" s="10">
        <v>8.9859498565999996</v>
      </c>
      <c r="D6036" s="10">
        <v>9.8384139829000006</v>
      </c>
    </row>
    <row r="6037" spans="1:4" ht="15" customHeight="1" x14ac:dyDescent="0.25">
      <c r="A6037" s="10">
        <v>2014</v>
      </c>
      <c r="B6037" s="10" t="s">
        <v>16</v>
      </c>
      <c r="C6037" s="10">
        <v>0.64917499999999995</v>
      </c>
      <c r="D6037" s="10">
        <v>10.675775</v>
      </c>
    </row>
    <row r="6038" spans="1:4" ht="15" customHeight="1" x14ac:dyDescent="0.25">
      <c r="A6038" s="10">
        <v>2014</v>
      </c>
      <c r="B6038" s="10" t="s">
        <v>16</v>
      </c>
      <c r="C6038" s="10">
        <v>0.64917499999999995</v>
      </c>
      <c r="D6038" s="10">
        <v>10.675775</v>
      </c>
    </row>
    <row r="6039" spans="1:4" ht="15" customHeight="1" x14ac:dyDescent="0.25">
      <c r="A6039" s="10">
        <v>2014</v>
      </c>
      <c r="B6039" s="10" t="s">
        <v>16</v>
      </c>
      <c r="C6039" s="10">
        <v>0.64917499999999995</v>
      </c>
      <c r="D6039" s="10">
        <v>10.675775</v>
      </c>
    </row>
    <row r="6040" spans="1:4" ht="15" customHeight="1" x14ac:dyDescent="0.25">
      <c r="A6040" s="10">
        <v>2014</v>
      </c>
      <c r="B6040" s="10" t="s">
        <v>16</v>
      </c>
      <c r="C6040" s="10">
        <v>0.64917499999999995</v>
      </c>
      <c r="D6040" s="10">
        <v>10.675775</v>
      </c>
    </row>
    <row r="6041" spans="1:4" ht="15" customHeight="1" x14ac:dyDescent="0.25">
      <c r="A6041" s="10">
        <v>2014</v>
      </c>
      <c r="B6041" s="10" t="s">
        <v>16</v>
      </c>
      <c r="C6041" s="10">
        <v>1.550993796</v>
      </c>
      <c r="D6041" s="10">
        <v>10.923789638000001</v>
      </c>
    </row>
    <row r="6042" spans="1:4" ht="15" customHeight="1" x14ac:dyDescent="0.25">
      <c r="A6042" s="10">
        <v>2014</v>
      </c>
      <c r="B6042" s="10" t="s">
        <v>16</v>
      </c>
      <c r="C6042" s="10">
        <v>0.95789400000000002</v>
      </c>
      <c r="D6042" s="10">
        <v>11.026946000000001</v>
      </c>
    </row>
    <row r="6043" spans="1:4" ht="15" customHeight="1" x14ac:dyDescent="0.25">
      <c r="A6043" s="10">
        <v>2014</v>
      </c>
      <c r="B6043" s="10" t="s">
        <v>16</v>
      </c>
      <c r="C6043" s="10">
        <v>0.95789400000000002</v>
      </c>
      <c r="D6043" s="10">
        <v>11.026946000000001</v>
      </c>
    </row>
    <row r="6044" spans="1:4" ht="15" customHeight="1" x14ac:dyDescent="0.25">
      <c r="A6044" s="10">
        <v>2014</v>
      </c>
      <c r="B6044" s="10" t="s">
        <v>16</v>
      </c>
      <c r="C6044" s="10">
        <v>0.95789400000000002</v>
      </c>
      <c r="D6044" s="10">
        <v>11.026946000000001</v>
      </c>
    </row>
    <row r="6045" spans="1:4" ht="15" customHeight="1" x14ac:dyDescent="0.25">
      <c r="A6045" s="10">
        <v>2014</v>
      </c>
      <c r="B6045" s="10" t="s">
        <v>16</v>
      </c>
      <c r="C6045" s="10">
        <v>0.95789400000000002</v>
      </c>
      <c r="D6045" s="10">
        <v>11.026946000000001</v>
      </c>
    </row>
    <row r="6046" spans="1:4" ht="15" customHeight="1" x14ac:dyDescent="0.25">
      <c r="A6046" s="10">
        <v>2014</v>
      </c>
      <c r="B6046" s="10" t="s">
        <v>16</v>
      </c>
      <c r="C6046" s="10">
        <v>26.253681</v>
      </c>
      <c r="D6046" s="10">
        <v>11.149220400000001</v>
      </c>
    </row>
    <row r="6047" spans="1:4" ht="15" customHeight="1" x14ac:dyDescent="0.25">
      <c r="A6047" s="10">
        <v>2014</v>
      </c>
      <c r="B6047" s="10" t="s">
        <v>16</v>
      </c>
      <c r="C6047" s="10">
        <v>26.318368</v>
      </c>
      <c r="D6047" s="10">
        <v>11.20420288</v>
      </c>
    </row>
    <row r="6048" spans="1:4" ht="15" customHeight="1" x14ac:dyDescent="0.25">
      <c r="A6048" s="10">
        <v>2014</v>
      </c>
      <c r="B6048" s="10" t="s">
        <v>16</v>
      </c>
      <c r="C6048" s="10">
        <v>12.497775000000001</v>
      </c>
      <c r="D6048" s="10">
        <v>11.37017075</v>
      </c>
    </row>
    <row r="6049" spans="1:4" ht="15" customHeight="1" x14ac:dyDescent="0.25">
      <c r="A6049" s="10">
        <v>2014</v>
      </c>
      <c r="B6049" s="10" t="s">
        <v>16</v>
      </c>
      <c r="C6049" s="10">
        <v>12.497775000000001</v>
      </c>
      <c r="D6049" s="10">
        <v>11.37017075</v>
      </c>
    </row>
    <row r="6050" spans="1:4" ht="15" customHeight="1" x14ac:dyDescent="0.25">
      <c r="A6050" s="10">
        <v>2014</v>
      </c>
      <c r="B6050" s="10" t="s">
        <v>16</v>
      </c>
      <c r="C6050" s="10">
        <v>12.497775000000001</v>
      </c>
      <c r="D6050" s="10">
        <v>11.37017075</v>
      </c>
    </row>
    <row r="6051" spans="1:4" ht="15" customHeight="1" x14ac:dyDescent="0.25">
      <c r="A6051" s="10">
        <v>2014</v>
      </c>
      <c r="B6051" s="10" t="s">
        <v>16</v>
      </c>
      <c r="C6051" s="10">
        <v>0.39529411764705902</v>
      </c>
      <c r="D6051" s="10">
        <v>11.5512352941176</v>
      </c>
    </row>
    <row r="6052" spans="1:4" ht="15" customHeight="1" x14ac:dyDescent="0.25">
      <c r="A6052" s="10">
        <v>2014</v>
      </c>
      <c r="B6052" s="10" t="s">
        <v>16</v>
      </c>
      <c r="C6052" s="10">
        <v>0.39529411764705902</v>
      </c>
      <c r="D6052" s="10">
        <v>11.5512352941176</v>
      </c>
    </row>
    <row r="6053" spans="1:4" ht="15" customHeight="1" x14ac:dyDescent="0.25">
      <c r="A6053" s="10">
        <v>2014</v>
      </c>
      <c r="B6053" s="10" t="s">
        <v>16</v>
      </c>
      <c r="C6053" s="10">
        <v>0.39529411764705902</v>
      </c>
      <c r="D6053" s="10">
        <v>11.5512352941176</v>
      </c>
    </row>
    <row r="6054" spans="1:4" ht="15" customHeight="1" x14ac:dyDescent="0.25">
      <c r="A6054" s="10">
        <v>2014</v>
      </c>
      <c r="B6054" s="10" t="s">
        <v>16</v>
      </c>
      <c r="C6054" s="10">
        <v>0.39529411764705902</v>
      </c>
      <c r="D6054" s="10">
        <v>11.5512352941176</v>
      </c>
    </row>
    <row r="6055" spans="1:4" ht="15" customHeight="1" x14ac:dyDescent="0.25">
      <c r="A6055" s="10">
        <v>2014</v>
      </c>
      <c r="B6055" s="10" t="s">
        <v>16</v>
      </c>
      <c r="C6055" s="10">
        <v>0.39529411764705902</v>
      </c>
      <c r="D6055" s="10">
        <v>11.5512352941176</v>
      </c>
    </row>
    <row r="6056" spans="1:4" ht="15" customHeight="1" x14ac:dyDescent="0.25">
      <c r="A6056" s="10">
        <v>2014</v>
      </c>
      <c r="B6056" s="10" t="s">
        <v>16</v>
      </c>
      <c r="C6056" s="10">
        <v>0.39529411764705902</v>
      </c>
      <c r="D6056" s="10">
        <v>11.5512352941176</v>
      </c>
    </row>
    <row r="6057" spans="1:4" ht="15" customHeight="1" x14ac:dyDescent="0.25">
      <c r="A6057" s="10">
        <v>2014</v>
      </c>
      <c r="B6057" s="10" t="s">
        <v>16</v>
      </c>
      <c r="C6057" s="10">
        <v>0.39529411764705902</v>
      </c>
      <c r="D6057" s="10">
        <v>11.5512352941176</v>
      </c>
    </row>
    <row r="6058" spans="1:4" ht="15" customHeight="1" x14ac:dyDescent="0.25">
      <c r="A6058" s="10">
        <v>2014</v>
      </c>
      <c r="B6058" s="10" t="s">
        <v>16</v>
      </c>
      <c r="C6058" s="10">
        <v>0.39529411764705902</v>
      </c>
      <c r="D6058" s="10">
        <v>11.5512352941176</v>
      </c>
    </row>
    <row r="6059" spans="1:4" ht="15" customHeight="1" x14ac:dyDescent="0.25">
      <c r="A6059" s="10">
        <v>2014</v>
      </c>
      <c r="B6059" s="10" t="s">
        <v>16</v>
      </c>
      <c r="C6059" s="10">
        <v>0.39529411764705902</v>
      </c>
      <c r="D6059" s="10">
        <v>11.5512352941176</v>
      </c>
    </row>
    <row r="6060" spans="1:4" ht="15" customHeight="1" x14ac:dyDescent="0.25">
      <c r="A6060" s="10">
        <v>2014</v>
      </c>
      <c r="B6060" s="10" t="s">
        <v>16</v>
      </c>
      <c r="C6060" s="10">
        <v>0.39529411764705902</v>
      </c>
      <c r="D6060" s="10">
        <v>11.5512352941176</v>
      </c>
    </row>
    <row r="6061" spans="1:4" ht="15" customHeight="1" x14ac:dyDescent="0.25">
      <c r="A6061" s="10">
        <v>2014</v>
      </c>
      <c r="B6061" s="10" t="s">
        <v>16</v>
      </c>
      <c r="C6061" s="10">
        <v>0.39529411764705902</v>
      </c>
      <c r="D6061" s="10">
        <v>11.5512352941176</v>
      </c>
    </row>
    <row r="6062" spans="1:4" ht="15" customHeight="1" x14ac:dyDescent="0.25">
      <c r="A6062" s="10">
        <v>2014</v>
      </c>
      <c r="B6062" s="10" t="s">
        <v>16</v>
      </c>
      <c r="C6062" s="10">
        <v>0.39529411764705902</v>
      </c>
      <c r="D6062" s="10">
        <v>11.5512352941176</v>
      </c>
    </row>
    <row r="6063" spans="1:4" ht="15" customHeight="1" x14ac:dyDescent="0.25">
      <c r="A6063" s="10">
        <v>2014</v>
      </c>
      <c r="B6063" s="10" t="s">
        <v>16</v>
      </c>
      <c r="C6063" s="10">
        <v>0.39529411764705902</v>
      </c>
      <c r="D6063" s="10">
        <v>11.5512352941176</v>
      </c>
    </row>
    <row r="6064" spans="1:4" ht="15" customHeight="1" x14ac:dyDescent="0.25">
      <c r="A6064" s="10">
        <v>2014</v>
      </c>
      <c r="B6064" s="10" t="s">
        <v>16</v>
      </c>
      <c r="C6064" s="10">
        <v>0.39529411764705902</v>
      </c>
      <c r="D6064" s="10">
        <v>11.5512352941176</v>
      </c>
    </row>
    <row r="6065" spans="1:4" ht="15" customHeight="1" x14ac:dyDescent="0.25">
      <c r="A6065" s="10">
        <v>2014</v>
      </c>
      <c r="B6065" s="10" t="s">
        <v>16</v>
      </c>
      <c r="C6065" s="10">
        <v>0.4264</v>
      </c>
      <c r="D6065" s="10">
        <v>12.104200000000001</v>
      </c>
    </row>
    <row r="6066" spans="1:4" ht="15" customHeight="1" x14ac:dyDescent="0.25">
      <c r="A6066" s="10">
        <v>2014</v>
      </c>
      <c r="B6066" s="10" t="s">
        <v>16</v>
      </c>
      <c r="C6066" s="10">
        <v>0.4264</v>
      </c>
      <c r="D6066" s="10">
        <v>12.104200000000001</v>
      </c>
    </row>
    <row r="6067" spans="1:4" ht="15" customHeight="1" x14ac:dyDescent="0.25">
      <c r="A6067" s="10">
        <v>2014</v>
      </c>
      <c r="B6067" s="10" t="s">
        <v>16</v>
      </c>
      <c r="C6067" s="10">
        <v>0.4264</v>
      </c>
      <c r="D6067" s="10">
        <v>12.104200000000001</v>
      </c>
    </row>
    <row r="6068" spans="1:4" ht="15" customHeight="1" x14ac:dyDescent="0.25">
      <c r="A6068" s="10">
        <v>2014</v>
      </c>
      <c r="B6068" s="10" t="s">
        <v>16</v>
      </c>
      <c r="C6068" s="10">
        <v>0.4264</v>
      </c>
      <c r="D6068" s="10">
        <v>12.104200000000001</v>
      </c>
    </row>
    <row r="6069" spans="1:4" ht="15" customHeight="1" x14ac:dyDescent="0.25">
      <c r="A6069" s="10">
        <v>2014</v>
      </c>
      <c r="B6069" s="10" t="s">
        <v>16</v>
      </c>
      <c r="C6069" s="10">
        <v>0.4264</v>
      </c>
      <c r="D6069" s="10">
        <v>12.104200000000001</v>
      </c>
    </row>
    <row r="6070" spans="1:4" ht="15" customHeight="1" x14ac:dyDescent="0.25">
      <c r="A6070" s="10">
        <v>2014</v>
      </c>
      <c r="B6070" s="10" t="s">
        <v>16</v>
      </c>
      <c r="C6070" s="10">
        <v>0.4264</v>
      </c>
      <c r="D6070" s="10">
        <v>12.104200000000001</v>
      </c>
    </row>
    <row r="6071" spans="1:4" ht="15" customHeight="1" x14ac:dyDescent="0.25">
      <c r="A6071" s="10">
        <v>2014</v>
      </c>
      <c r="B6071" s="10" t="s">
        <v>16</v>
      </c>
      <c r="C6071" s="10">
        <v>0.4264</v>
      </c>
      <c r="D6071" s="10">
        <v>12.104200000000001</v>
      </c>
    </row>
    <row r="6072" spans="1:4" ht="15" customHeight="1" x14ac:dyDescent="0.25">
      <c r="A6072" s="10">
        <v>2014</v>
      </c>
      <c r="B6072" s="10" t="s">
        <v>16</v>
      </c>
      <c r="C6072" s="10">
        <v>0.4264</v>
      </c>
      <c r="D6072" s="10">
        <v>12.104200000000001</v>
      </c>
    </row>
    <row r="6073" spans="1:4" ht="15" customHeight="1" x14ac:dyDescent="0.25">
      <c r="A6073" s="10">
        <v>2014</v>
      </c>
      <c r="B6073" s="10" t="s">
        <v>16</v>
      </c>
      <c r="C6073" s="10">
        <v>0.4264</v>
      </c>
      <c r="D6073" s="10">
        <v>12.104200000000001</v>
      </c>
    </row>
    <row r="6074" spans="1:4" ht="15" customHeight="1" x14ac:dyDescent="0.25">
      <c r="A6074" s="10">
        <v>2014</v>
      </c>
      <c r="B6074" s="10" t="s">
        <v>16</v>
      </c>
      <c r="C6074" s="10">
        <v>0.4264</v>
      </c>
      <c r="D6074" s="10">
        <v>12.104200000000001</v>
      </c>
    </row>
    <row r="6075" spans="1:4" ht="15" customHeight="1" x14ac:dyDescent="0.25">
      <c r="A6075" s="10">
        <v>2014</v>
      </c>
      <c r="B6075" s="10" t="s">
        <v>16</v>
      </c>
      <c r="C6075" s="10">
        <v>0.4264</v>
      </c>
      <c r="D6075" s="10">
        <v>12.104200000000001</v>
      </c>
    </row>
    <row r="6076" spans="1:4" ht="15" customHeight="1" x14ac:dyDescent="0.25">
      <c r="A6076" s="10">
        <v>2014</v>
      </c>
      <c r="B6076" s="10" t="s">
        <v>16</v>
      </c>
      <c r="C6076" s="10">
        <v>0.4264</v>
      </c>
      <c r="D6076" s="10">
        <v>12.104200000000001</v>
      </c>
    </row>
    <row r="6077" spans="1:4" ht="15" customHeight="1" x14ac:dyDescent="0.25">
      <c r="A6077" s="10">
        <v>2014</v>
      </c>
      <c r="B6077" s="10" t="s">
        <v>16</v>
      </c>
      <c r="C6077" s="10">
        <v>0.4264</v>
      </c>
      <c r="D6077" s="10">
        <v>12.104200000000001</v>
      </c>
    </row>
    <row r="6078" spans="1:4" ht="15" customHeight="1" x14ac:dyDescent="0.25">
      <c r="A6078" s="10">
        <v>2014</v>
      </c>
      <c r="B6078" s="10" t="s">
        <v>16</v>
      </c>
      <c r="C6078" s="10">
        <v>0.4264</v>
      </c>
      <c r="D6078" s="10">
        <v>12.104200000000001</v>
      </c>
    </row>
    <row r="6079" spans="1:4" ht="15" customHeight="1" x14ac:dyDescent="0.25">
      <c r="A6079" s="10">
        <v>2014</v>
      </c>
      <c r="B6079" s="10" t="s">
        <v>16</v>
      </c>
      <c r="C6079" s="10">
        <v>0.4264</v>
      </c>
      <c r="D6079" s="10">
        <v>12.104200000000001</v>
      </c>
    </row>
    <row r="6080" spans="1:4" ht="15" customHeight="1" x14ac:dyDescent="0.25">
      <c r="A6080" s="10">
        <v>2014</v>
      </c>
      <c r="B6080" s="10" t="s">
        <v>16</v>
      </c>
      <c r="C6080" s="10">
        <v>0.4264</v>
      </c>
      <c r="D6080" s="10">
        <v>12.104200000000001</v>
      </c>
    </row>
    <row r="6081" spans="1:4" ht="15" customHeight="1" x14ac:dyDescent="0.25">
      <c r="A6081" s="10">
        <v>2014</v>
      </c>
      <c r="B6081" s="10" t="s">
        <v>16</v>
      </c>
      <c r="C6081" s="10">
        <v>0.4264</v>
      </c>
      <c r="D6081" s="10">
        <v>12.104200000000001</v>
      </c>
    </row>
    <row r="6082" spans="1:4" ht="15" customHeight="1" x14ac:dyDescent="0.25">
      <c r="A6082" s="10">
        <v>2014</v>
      </c>
      <c r="B6082" s="10" t="s">
        <v>16</v>
      </c>
      <c r="C6082" s="10">
        <v>0.4264</v>
      </c>
      <c r="D6082" s="10">
        <v>12.104200000000001</v>
      </c>
    </row>
    <row r="6083" spans="1:4" ht="15" customHeight="1" x14ac:dyDescent="0.25">
      <c r="A6083" s="10">
        <v>2014</v>
      </c>
      <c r="B6083" s="10" t="s">
        <v>16</v>
      </c>
      <c r="C6083" s="10">
        <v>0.4264</v>
      </c>
      <c r="D6083" s="10">
        <v>12.104200000000001</v>
      </c>
    </row>
    <row r="6084" spans="1:4" ht="15" customHeight="1" x14ac:dyDescent="0.25">
      <c r="A6084" s="10">
        <v>2014</v>
      </c>
      <c r="B6084" s="10" t="s">
        <v>16</v>
      </c>
      <c r="C6084" s="10">
        <v>0.4264</v>
      </c>
      <c r="D6084" s="10">
        <v>12.104200000000001</v>
      </c>
    </row>
    <row r="6085" spans="1:4" ht="15" customHeight="1" x14ac:dyDescent="0.25">
      <c r="A6085" s="10">
        <v>2014</v>
      </c>
      <c r="B6085" s="10" t="s">
        <v>16</v>
      </c>
      <c r="C6085" s="10">
        <v>0.4264</v>
      </c>
      <c r="D6085" s="10">
        <v>12.104200000000001</v>
      </c>
    </row>
    <row r="6086" spans="1:4" ht="15" customHeight="1" x14ac:dyDescent="0.25">
      <c r="A6086" s="10">
        <v>2014</v>
      </c>
      <c r="B6086" s="10" t="s">
        <v>16</v>
      </c>
      <c r="C6086" s="10">
        <v>0.4264</v>
      </c>
      <c r="D6086" s="10">
        <v>12.104200000000001</v>
      </c>
    </row>
    <row r="6087" spans="1:4" ht="15" customHeight="1" x14ac:dyDescent="0.25">
      <c r="A6087" s="10">
        <v>2014</v>
      </c>
      <c r="B6087" s="10" t="s">
        <v>16</v>
      </c>
      <c r="C6087" s="10">
        <v>12.990645000000001</v>
      </c>
      <c r="D6087" s="10">
        <v>12.284655750000001</v>
      </c>
    </row>
    <row r="6088" spans="1:4" ht="15" customHeight="1" x14ac:dyDescent="0.25">
      <c r="A6088" s="10">
        <v>2014</v>
      </c>
      <c r="B6088" s="10" t="s">
        <v>16</v>
      </c>
      <c r="C6088" s="10">
        <v>12.990645000000001</v>
      </c>
      <c r="D6088" s="10">
        <v>12.284655750000001</v>
      </c>
    </row>
    <row r="6089" spans="1:4" ht="15" customHeight="1" x14ac:dyDescent="0.25">
      <c r="A6089" s="10">
        <v>2014</v>
      </c>
      <c r="B6089" s="10" t="s">
        <v>16</v>
      </c>
      <c r="C6089" s="10">
        <v>12.990645000000001</v>
      </c>
      <c r="D6089" s="10">
        <v>12.284655750000001</v>
      </c>
    </row>
    <row r="6090" spans="1:4" ht="15" customHeight="1" x14ac:dyDescent="0.25">
      <c r="A6090" s="10">
        <v>2014</v>
      </c>
      <c r="B6090" s="10" t="s">
        <v>16</v>
      </c>
      <c r="C6090" s="10">
        <v>12.990645000000001</v>
      </c>
      <c r="D6090" s="10">
        <v>12.284655750000001</v>
      </c>
    </row>
    <row r="6091" spans="1:4" ht="15" customHeight="1" x14ac:dyDescent="0.25">
      <c r="A6091" s="10">
        <v>2014</v>
      </c>
      <c r="B6091" s="10" t="s">
        <v>16</v>
      </c>
      <c r="C6091" s="10">
        <v>12.990645000000001</v>
      </c>
      <c r="D6091" s="10">
        <v>12.284655750000001</v>
      </c>
    </row>
    <row r="6092" spans="1:4" ht="15" customHeight="1" x14ac:dyDescent="0.25">
      <c r="A6092" s="10">
        <v>2014</v>
      </c>
      <c r="B6092" s="10" t="s">
        <v>16</v>
      </c>
      <c r="C6092" s="10">
        <v>12.990645000000001</v>
      </c>
      <c r="D6092" s="10">
        <v>12.284655750000001</v>
      </c>
    </row>
    <row r="6093" spans="1:4" ht="15" customHeight="1" x14ac:dyDescent="0.25">
      <c r="A6093" s="10">
        <v>2014</v>
      </c>
      <c r="B6093" s="10" t="s">
        <v>16</v>
      </c>
      <c r="C6093" s="10">
        <v>27.81541</v>
      </c>
      <c r="D6093" s="10">
        <v>12.515098399999999</v>
      </c>
    </row>
    <row r="6094" spans="1:4" ht="15" customHeight="1" x14ac:dyDescent="0.25">
      <c r="A6094" s="10">
        <v>2014</v>
      </c>
      <c r="B6094" s="10" t="s">
        <v>16</v>
      </c>
      <c r="C6094" s="10">
        <v>10.481138679000001</v>
      </c>
      <c r="D6094" s="10">
        <v>13.3848706695</v>
      </c>
    </row>
    <row r="6095" spans="1:4" ht="15" customHeight="1" x14ac:dyDescent="0.25">
      <c r="A6095" s="10">
        <v>2014</v>
      </c>
      <c r="B6095" s="10" t="s">
        <v>16</v>
      </c>
      <c r="C6095" s="10">
        <v>10.481138679000001</v>
      </c>
      <c r="D6095" s="10">
        <v>13.3848706695</v>
      </c>
    </row>
    <row r="6096" spans="1:4" ht="15" customHeight="1" x14ac:dyDescent="0.25">
      <c r="A6096" s="10">
        <v>2014</v>
      </c>
      <c r="B6096" s="10" t="s">
        <v>16</v>
      </c>
      <c r="C6096" s="10">
        <v>10.481138679000001</v>
      </c>
      <c r="D6096" s="10">
        <v>13.3848706695</v>
      </c>
    </row>
    <row r="6097" spans="1:4" ht="15" customHeight="1" x14ac:dyDescent="0.25">
      <c r="A6097" s="10">
        <v>2014</v>
      </c>
      <c r="B6097" s="10" t="s">
        <v>16</v>
      </c>
      <c r="C6097" s="10">
        <v>10.481138679000001</v>
      </c>
      <c r="D6097" s="10">
        <v>13.3848706695</v>
      </c>
    </row>
    <row r="6098" spans="1:4" ht="15" customHeight="1" x14ac:dyDescent="0.25">
      <c r="A6098" s="10">
        <v>2014</v>
      </c>
      <c r="B6098" s="10" t="s">
        <v>16</v>
      </c>
      <c r="C6098" s="10">
        <v>10.481138679000001</v>
      </c>
      <c r="D6098" s="10">
        <v>13.3848706695</v>
      </c>
    </row>
    <row r="6099" spans="1:4" ht="15" customHeight="1" x14ac:dyDescent="0.25">
      <c r="A6099" s="10">
        <v>2014</v>
      </c>
      <c r="B6099" s="10" t="s">
        <v>16</v>
      </c>
      <c r="C6099" s="10">
        <v>10.481138679000001</v>
      </c>
      <c r="D6099" s="10">
        <v>13.3848706695</v>
      </c>
    </row>
    <row r="6100" spans="1:4" ht="15" customHeight="1" x14ac:dyDescent="0.25">
      <c r="A6100" s="10">
        <v>2014</v>
      </c>
      <c r="B6100" s="10" t="s">
        <v>16</v>
      </c>
      <c r="C6100" s="10">
        <v>0.61255999999999999</v>
      </c>
      <c r="D6100" s="10">
        <v>13.665179999999999</v>
      </c>
    </row>
    <row r="6101" spans="1:4" ht="15" customHeight="1" x14ac:dyDescent="0.25">
      <c r="A6101" s="10">
        <v>2014</v>
      </c>
      <c r="B6101" s="10" t="s">
        <v>16</v>
      </c>
      <c r="C6101" s="10">
        <v>1.7314814814814801</v>
      </c>
      <c r="D6101" s="10">
        <v>13.7552314814815</v>
      </c>
    </row>
    <row r="6102" spans="1:4" ht="15" customHeight="1" x14ac:dyDescent="0.25">
      <c r="A6102" s="10">
        <v>2014</v>
      </c>
      <c r="B6102" s="10" t="s">
        <v>16</v>
      </c>
      <c r="C6102" s="10">
        <v>1.7314814814814801</v>
      </c>
      <c r="D6102" s="10">
        <v>13.7552314814815</v>
      </c>
    </row>
    <row r="6103" spans="1:4" ht="15" customHeight="1" x14ac:dyDescent="0.25">
      <c r="A6103" s="10">
        <v>2014</v>
      </c>
      <c r="B6103" s="10" t="s">
        <v>16</v>
      </c>
      <c r="C6103" s="10">
        <v>1.7314814814814801</v>
      </c>
      <c r="D6103" s="10">
        <v>13.7552314814815</v>
      </c>
    </row>
    <row r="6104" spans="1:4" ht="15" customHeight="1" x14ac:dyDescent="0.25">
      <c r="A6104" s="10">
        <v>2014</v>
      </c>
      <c r="B6104" s="10" t="s">
        <v>16</v>
      </c>
      <c r="C6104" s="10">
        <v>1.7314814814814801</v>
      </c>
      <c r="D6104" s="10">
        <v>13.7552314814815</v>
      </c>
    </row>
    <row r="6105" spans="1:4" ht="15" customHeight="1" x14ac:dyDescent="0.25">
      <c r="A6105" s="10">
        <v>2014</v>
      </c>
      <c r="B6105" s="10" t="s">
        <v>16</v>
      </c>
      <c r="C6105" s="10">
        <v>1.7314814814814801</v>
      </c>
      <c r="D6105" s="10">
        <v>13.7552314814815</v>
      </c>
    </row>
    <row r="6106" spans="1:4" ht="15" customHeight="1" x14ac:dyDescent="0.25">
      <c r="A6106" s="10">
        <v>2014</v>
      </c>
      <c r="B6106" s="10" t="s">
        <v>16</v>
      </c>
      <c r="C6106" s="10">
        <v>29.792984000000001</v>
      </c>
      <c r="D6106" s="10">
        <v>14.357922800000001</v>
      </c>
    </row>
    <row r="6107" spans="1:4" ht="15" customHeight="1" x14ac:dyDescent="0.25">
      <c r="A6107" s="10">
        <v>2014</v>
      </c>
      <c r="B6107" s="10" t="s">
        <v>16</v>
      </c>
      <c r="C6107" s="10">
        <v>29.792984000000001</v>
      </c>
      <c r="D6107" s="10">
        <v>14.357922800000001</v>
      </c>
    </row>
    <row r="6108" spans="1:4" ht="15" customHeight="1" x14ac:dyDescent="0.25">
      <c r="A6108" s="10">
        <v>2014</v>
      </c>
      <c r="B6108" s="10" t="s">
        <v>16</v>
      </c>
      <c r="C6108" s="10">
        <v>29.792984000000001</v>
      </c>
      <c r="D6108" s="10">
        <v>14.357922800000001</v>
      </c>
    </row>
    <row r="6109" spans="1:4" ht="15" customHeight="1" x14ac:dyDescent="0.25">
      <c r="A6109" s="10">
        <v>2014</v>
      </c>
      <c r="B6109" s="10" t="s">
        <v>16</v>
      </c>
      <c r="C6109" s="10">
        <v>29.792984000000001</v>
      </c>
      <c r="D6109" s="10">
        <v>14.357922800000001</v>
      </c>
    </row>
    <row r="6110" spans="1:4" ht="15" customHeight="1" x14ac:dyDescent="0.25">
      <c r="A6110" s="10">
        <v>2014</v>
      </c>
      <c r="B6110" s="10" t="s">
        <v>16</v>
      </c>
      <c r="C6110" s="10">
        <v>29.792984000000001</v>
      </c>
      <c r="D6110" s="10">
        <v>14.357922800000001</v>
      </c>
    </row>
    <row r="6111" spans="1:4" ht="15" customHeight="1" x14ac:dyDescent="0.25">
      <c r="A6111" s="10">
        <v>2014</v>
      </c>
      <c r="B6111" s="10" t="s">
        <v>16</v>
      </c>
      <c r="C6111" s="10">
        <v>29.792984000000001</v>
      </c>
      <c r="D6111" s="10">
        <v>14.357922800000001</v>
      </c>
    </row>
    <row r="6112" spans="1:4" ht="15" customHeight="1" x14ac:dyDescent="0.25">
      <c r="A6112" s="10">
        <v>2014</v>
      </c>
      <c r="B6112" s="10" t="s">
        <v>16</v>
      </c>
      <c r="C6112" s="10">
        <v>29.792984000000001</v>
      </c>
      <c r="D6112" s="10">
        <v>14.357922800000001</v>
      </c>
    </row>
    <row r="6113" spans="1:4" ht="15" customHeight="1" x14ac:dyDescent="0.25">
      <c r="A6113" s="10">
        <v>2014</v>
      </c>
      <c r="B6113" s="10" t="s">
        <v>16</v>
      </c>
      <c r="C6113" s="10">
        <v>29.792984000000001</v>
      </c>
      <c r="D6113" s="10">
        <v>14.357922800000001</v>
      </c>
    </row>
    <row r="6114" spans="1:4" ht="15" customHeight="1" x14ac:dyDescent="0.25">
      <c r="A6114" s="10">
        <v>2014</v>
      </c>
      <c r="B6114" s="10" t="s">
        <v>16</v>
      </c>
      <c r="C6114" s="10">
        <v>29.792984000000001</v>
      </c>
      <c r="D6114" s="10">
        <v>14.357922800000001</v>
      </c>
    </row>
    <row r="6115" spans="1:4" ht="15" customHeight="1" x14ac:dyDescent="0.25">
      <c r="A6115" s="10">
        <v>2014</v>
      </c>
      <c r="B6115" s="10" t="s">
        <v>16</v>
      </c>
      <c r="C6115" s="10">
        <v>29.792984000000001</v>
      </c>
      <c r="D6115" s="10">
        <v>14.357922800000001</v>
      </c>
    </row>
    <row r="6116" spans="1:4" ht="15" customHeight="1" x14ac:dyDescent="0.25">
      <c r="A6116" s="10">
        <v>2014</v>
      </c>
      <c r="B6116" s="10" t="s">
        <v>16</v>
      </c>
      <c r="C6116" s="10">
        <v>29.792984000000001</v>
      </c>
      <c r="D6116" s="10">
        <v>14.357922800000001</v>
      </c>
    </row>
    <row r="6117" spans="1:4" ht="15" customHeight="1" x14ac:dyDescent="0.25">
      <c r="A6117" s="10">
        <v>2014</v>
      </c>
      <c r="B6117" s="10" t="s">
        <v>16</v>
      </c>
      <c r="C6117" s="10">
        <v>29.792984000000001</v>
      </c>
      <c r="D6117" s="10">
        <v>14.357922800000001</v>
      </c>
    </row>
    <row r="6118" spans="1:4" ht="15" customHeight="1" x14ac:dyDescent="0.25">
      <c r="A6118" s="10">
        <v>2014</v>
      </c>
      <c r="B6118" s="10" t="s">
        <v>16</v>
      </c>
      <c r="C6118" s="10">
        <v>29.792984000000001</v>
      </c>
      <c r="D6118" s="10">
        <v>14.357922800000001</v>
      </c>
    </row>
    <row r="6119" spans="1:4" ht="15" customHeight="1" x14ac:dyDescent="0.25">
      <c r="A6119" s="10">
        <v>2014</v>
      </c>
      <c r="B6119" s="10" t="s">
        <v>16</v>
      </c>
      <c r="C6119" s="10">
        <v>29.792984000000001</v>
      </c>
      <c r="D6119" s="10">
        <v>14.357922800000001</v>
      </c>
    </row>
    <row r="6120" spans="1:4" ht="15" customHeight="1" x14ac:dyDescent="0.25">
      <c r="A6120" s="10">
        <v>2014</v>
      </c>
      <c r="B6120" s="10" t="s">
        <v>16</v>
      </c>
      <c r="C6120" s="10">
        <v>29.792984000000001</v>
      </c>
      <c r="D6120" s="10">
        <v>14.357922800000001</v>
      </c>
    </row>
    <row r="6121" spans="1:4" ht="15" customHeight="1" x14ac:dyDescent="0.25">
      <c r="A6121" s="10">
        <v>2014</v>
      </c>
      <c r="B6121" s="10" t="s">
        <v>16</v>
      </c>
      <c r="C6121" s="10">
        <v>29.792984000000001</v>
      </c>
      <c r="D6121" s="10">
        <v>14.357922800000001</v>
      </c>
    </row>
    <row r="6122" spans="1:4" ht="15" customHeight="1" x14ac:dyDescent="0.25">
      <c r="A6122" s="10">
        <v>2014</v>
      </c>
      <c r="B6122" s="10" t="s">
        <v>16</v>
      </c>
      <c r="C6122" s="10">
        <v>29.792984000000001</v>
      </c>
      <c r="D6122" s="10">
        <v>14.357922800000001</v>
      </c>
    </row>
    <row r="6123" spans="1:4" ht="15" customHeight="1" x14ac:dyDescent="0.25">
      <c r="A6123" s="10">
        <v>2014</v>
      </c>
      <c r="B6123" s="10" t="s">
        <v>16</v>
      </c>
      <c r="C6123" s="10">
        <v>29.792984000000001</v>
      </c>
      <c r="D6123" s="10">
        <v>14.357922800000001</v>
      </c>
    </row>
    <row r="6124" spans="1:4" ht="15" customHeight="1" x14ac:dyDescent="0.25">
      <c r="A6124" s="10">
        <v>2014</v>
      </c>
      <c r="B6124" s="10" t="s">
        <v>16</v>
      </c>
      <c r="C6124" s="10">
        <v>29.792984000000001</v>
      </c>
      <c r="D6124" s="10">
        <v>14.357922800000001</v>
      </c>
    </row>
    <row r="6125" spans="1:4" ht="15" customHeight="1" x14ac:dyDescent="0.25">
      <c r="A6125" s="10">
        <v>2014</v>
      </c>
      <c r="B6125" s="10" t="s">
        <v>16</v>
      </c>
      <c r="C6125" s="10">
        <v>29.792984000000001</v>
      </c>
      <c r="D6125" s="10">
        <v>14.357922800000001</v>
      </c>
    </row>
    <row r="6126" spans="1:4" ht="15" customHeight="1" x14ac:dyDescent="0.25">
      <c r="A6126" s="10">
        <v>2014</v>
      </c>
      <c r="B6126" s="10" t="s">
        <v>16</v>
      </c>
      <c r="C6126" s="10">
        <v>29.792984000000001</v>
      </c>
      <c r="D6126" s="10">
        <v>14.357922800000001</v>
      </c>
    </row>
    <row r="6127" spans="1:4" ht="15" customHeight="1" x14ac:dyDescent="0.25">
      <c r="A6127" s="10">
        <v>2014</v>
      </c>
      <c r="B6127" s="10" t="s">
        <v>16</v>
      </c>
      <c r="C6127" s="10">
        <v>29.792984000000001</v>
      </c>
      <c r="D6127" s="10">
        <v>14.357922800000001</v>
      </c>
    </row>
    <row r="6128" spans="1:4" ht="15" customHeight="1" x14ac:dyDescent="0.25">
      <c r="A6128" s="10">
        <v>2014</v>
      </c>
      <c r="B6128" s="10" t="s">
        <v>16</v>
      </c>
      <c r="C6128" s="10">
        <v>29.792984000000001</v>
      </c>
      <c r="D6128" s="10">
        <v>14.357922800000001</v>
      </c>
    </row>
    <row r="6129" spans="1:4" ht="15" customHeight="1" x14ac:dyDescent="0.25">
      <c r="A6129" s="10">
        <v>2014</v>
      </c>
      <c r="B6129" s="10" t="s">
        <v>16</v>
      </c>
      <c r="C6129" s="10">
        <v>29.792984000000001</v>
      </c>
      <c r="D6129" s="10">
        <v>14.357922800000001</v>
      </c>
    </row>
    <row r="6130" spans="1:4" ht="15" customHeight="1" x14ac:dyDescent="0.25">
      <c r="A6130" s="10">
        <v>2014</v>
      </c>
      <c r="B6130" s="10" t="s">
        <v>16</v>
      </c>
      <c r="C6130" s="10">
        <v>29.792984000000001</v>
      </c>
      <c r="D6130" s="10">
        <v>14.357922800000001</v>
      </c>
    </row>
    <row r="6131" spans="1:4" ht="15" customHeight="1" x14ac:dyDescent="0.25">
      <c r="A6131" s="10">
        <v>2014</v>
      </c>
      <c r="B6131" s="10" t="s">
        <v>16</v>
      </c>
      <c r="C6131" s="10">
        <v>29.792984000000001</v>
      </c>
      <c r="D6131" s="10">
        <v>14.357922800000001</v>
      </c>
    </row>
    <row r="6132" spans="1:4" ht="15" customHeight="1" x14ac:dyDescent="0.25">
      <c r="A6132" s="10">
        <v>2014</v>
      </c>
      <c r="B6132" s="10" t="s">
        <v>16</v>
      </c>
      <c r="C6132" s="10">
        <v>29.792984000000001</v>
      </c>
      <c r="D6132" s="10">
        <v>14.357922800000001</v>
      </c>
    </row>
    <row r="6133" spans="1:4" ht="15" customHeight="1" x14ac:dyDescent="0.25">
      <c r="A6133" s="10">
        <v>2014</v>
      </c>
      <c r="B6133" s="10" t="s">
        <v>16</v>
      </c>
      <c r="C6133" s="10">
        <v>29.792984000000001</v>
      </c>
      <c r="D6133" s="10">
        <v>14.357922800000001</v>
      </c>
    </row>
    <row r="6134" spans="1:4" ht="15" customHeight="1" x14ac:dyDescent="0.25">
      <c r="A6134" s="10">
        <v>2014</v>
      </c>
      <c r="B6134" s="10" t="s">
        <v>16</v>
      </c>
      <c r="C6134" s="10">
        <v>29.792984000000001</v>
      </c>
      <c r="D6134" s="10">
        <v>14.357922800000001</v>
      </c>
    </row>
    <row r="6135" spans="1:4" ht="15" customHeight="1" x14ac:dyDescent="0.25">
      <c r="A6135" s="10">
        <v>2014</v>
      </c>
      <c r="B6135" s="10" t="s">
        <v>16</v>
      </c>
      <c r="C6135" s="10">
        <v>29.792984000000001</v>
      </c>
      <c r="D6135" s="10">
        <v>14.357922800000001</v>
      </c>
    </row>
    <row r="6136" spans="1:4" ht="15" customHeight="1" x14ac:dyDescent="0.25">
      <c r="A6136" s="10">
        <v>2014</v>
      </c>
      <c r="B6136" s="10" t="s">
        <v>16</v>
      </c>
      <c r="C6136" s="10">
        <v>29.792984000000001</v>
      </c>
      <c r="D6136" s="10">
        <v>14.357922800000001</v>
      </c>
    </row>
    <row r="6137" spans="1:4" ht="15" customHeight="1" x14ac:dyDescent="0.25">
      <c r="A6137" s="10">
        <v>2014</v>
      </c>
      <c r="B6137" s="10" t="s">
        <v>16</v>
      </c>
      <c r="C6137" s="10">
        <v>29.792984000000001</v>
      </c>
      <c r="D6137" s="10">
        <v>14.357922800000001</v>
      </c>
    </row>
    <row r="6138" spans="1:4" ht="15" customHeight="1" x14ac:dyDescent="0.25">
      <c r="A6138" s="10">
        <v>2014</v>
      </c>
      <c r="B6138" s="10" t="s">
        <v>16</v>
      </c>
      <c r="C6138" s="10">
        <v>29.792984000000001</v>
      </c>
      <c r="D6138" s="10">
        <v>14.357922800000001</v>
      </c>
    </row>
    <row r="6139" spans="1:4" ht="15" customHeight="1" x14ac:dyDescent="0.25">
      <c r="A6139" s="10">
        <v>2014</v>
      </c>
      <c r="B6139" s="10" t="s">
        <v>16</v>
      </c>
      <c r="C6139" s="10">
        <v>29.792984000000001</v>
      </c>
      <c r="D6139" s="10">
        <v>14.357922800000001</v>
      </c>
    </row>
    <row r="6140" spans="1:4" ht="15" customHeight="1" x14ac:dyDescent="0.25">
      <c r="A6140" s="10">
        <v>2014</v>
      </c>
      <c r="B6140" s="10" t="s">
        <v>16</v>
      </c>
      <c r="C6140" s="10">
        <v>29.792984000000001</v>
      </c>
      <c r="D6140" s="10">
        <v>14.357922800000001</v>
      </c>
    </row>
    <row r="6141" spans="1:4" ht="15" customHeight="1" x14ac:dyDescent="0.25">
      <c r="A6141" s="10">
        <v>2014</v>
      </c>
      <c r="B6141" s="10" t="s">
        <v>16</v>
      </c>
      <c r="C6141" s="10">
        <v>29.792984000000001</v>
      </c>
      <c r="D6141" s="10">
        <v>14.357922800000001</v>
      </c>
    </row>
    <row r="6142" spans="1:4" ht="15" customHeight="1" x14ac:dyDescent="0.25">
      <c r="A6142" s="10">
        <v>2014</v>
      </c>
      <c r="B6142" s="10" t="s">
        <v>16</v>
      </c>
      <c r="C6142" s="10">
        <v>29.792984000000001</v>
      </c>
      <c r="D6142" s="10">
        <v>14.357922800000001</v>
      </c>
    </row>
    <row r="6143" spans="1:4" ht="15" customHeight="1" x14ac:dyDescent="0.25">
      <c r="A6143" s="10">
        <v>2014</v>
      </c>
      <c r="B6143" s="10" t="s">
        <v>16</v>
      </c>
      <c r="C6143" s="10">
        <v>29.792984000000001</v>
      </c>
      <c r="D6143" s="10">
        <v>14.357922800000001</v>
      </c>
    </row>
    <row r="6144" spans="1:4" ht="15" customHeight="1" x14ac:dyDescent="0.25">
      <c r="A6144" s="10">
        <v>2014</v>
      </c>
      <c r="B6144" s="10" t="s">
        <v>16</v>
      </c>
      <c r="C6144" s="10">
        <v>29.792984000000001</v>
      </c>
      <c r="D6144" s="10">
        <v>14.357922800000001</v>
      </c>
    </row>
    <row r="6145" spans="1:4" ht="15" customHeight="1" x14ac:dyDescent="0.25">
      <c r="A6145" s="10">
        <v>2014</v>
      </c>
      <c r="B6145" s="10" t="s">
        <v>16</v>
      </c>
      <c r="C6145" s="10">
        <v>29.792984000000001</v>
      </c>
      <c r="D6145" s="10">
        <v>14.357922800000001</v>
      </c>
    </row>
    <row r="6146" spans="1:4" ht="15" customHeight="1" x14ac:dyDescent="0.25">
      <c r="A6146" s="10">
        <v>2014</v>
      </c>
      <c r="B6146" s="10" t="s">
        <v>16</v>
      </c>
      <c r="C6146" s="10">
        <v>29.792984000000001</v>
      </c>
      <c r="D6146" s="10">
        <v>14.357922800000001</v>
      </c>
    </row>
    <row r="6147" spans="1:4" ht="15" customHeight="1" x14ac:dyDescent="0.25">
      <c r="A6147" s="10">
        <v>2014</v>
      </c>
      <c r="B6147" s="10" t="s">
        <v>16</v>
      </c>
      <c r="C6147" s="10">
        <v>29.792984000000001</v>
      </c>
      <c r="D6147" s="10">
        <v>14.357922800000001</v>
      </c>
    </row>
    <row r="6148" spans="1:4" ht="15" customHeight="1" x14ac:dyDescent="0.25">
      <c r="A6148" s="10">
        <v>2014</v>
      </c>
      <c r="B6148" s="10" t="s">
        <v>16</v>
      </c>
      <c r="C6148" s="10">
        <v>29.792984000000001</v>
      </c>
      <c r="D6148" s="10">
        <v>14.357922800000001</v>
      </c>
    </row>
    <row r="6149" spans="1:4" ht="15" customHeight="1" x14ac:dyDescent="0.25">
      <c r="A6149" s="10">
        <v>2014</v>
      </c>
      <c r="B6149" s="10" t="s">
        <v>16</v>
      </c>
      <c r="C6149" s="10">
        <v>29.792984000000001</v>
      </c>
      <c r="D6149" s="10">
        <v>14.357922800000001</v>
      </c>
    </row>
    <row r="6150" spans="1:4" ht="15" customHeight="1" x14ac:dyDescent="0.25">
      <c r="A6150" s="10">
        <v>2014</v>
      </c>
      <c r="B6150" s="10" t="s">
        <v>16</v>
      </c>
      <c r="C6150" s="10">
        <v>29.792984000000001</v>
      </c>
      <c r="D6150" s="10">
        <v>14.357922800000001</v>
      </c>
    </row>
    <row r="6151" spans="1:4" ht="15" customHeight="1" x14ac:dyDescent="0.25">
      <c r="A6151" s="10">
        <v>2014</v>
      </c>
      <c r="B6151" s="10" t="s">
        <v>16</v>
      </c>
      <c r="C6151" s="10">
        <v>29.792984000000001</v>
      </c>
      <c r="D6151" s="10">
        <v>14.357922800000001</v>
      </c>
    </row>
    <row r="6152" spans="1:4" ht="15" customHeight="1" x14ac:dyDescent="0.25">
      <c r="A6152" s="10">
        <v>2014</v>
      </c>
      <c r="B6152" s="10" t="s">
        <v>16</v>
      </c>
      <c r="C6152" s="10">
        <v>29.792984000000001</v>
      </c>
      <c r="D6152" s="10">
        <v>14.357922800000001</v>
      </c>
    </row>
    <row r="6153" spans="1:4" ht="15" customHeight="1" x14ac:dyDescent="0.25">
      <c r="A6153" s="10">
        <v>2014</v>
      </c>
      <c r="B6153" s="10" t="s">
        <v>16</v>
      </c>
      <c r="C6153" s="10">
        <v>29.792984000000001</v>
      </c>
      <c r="D6153" s="10">
        <v>14.357922800000001</v>
      </c>
    </row>
    <row r="6154" spans="1:4" ht="15" customHeight="1" x14ac:dyDescent="0.25">
      <c r="A6154" s="10">
        <v>2014</v>
      </c>
      <c r="B6154" s="10" t="s">
        <v>16</v>
      </c>
      <c r="C6154" s="10">
        <v>29.792984000000001</v>
      </c>
      <c r="D6154" s="10">
        <v>14.357922800000001</v>
      </c>
    </row>
    <row r="6155" spans="1:4" ht="15" customHeight="1" x14ac:dyDescent="0.25">
      <c r="A6155" s="10">
        <v>2014</v>
      </c>
      <c r="B6155" s="10" t="s">
        <v>16</v>
      </c>
      <c r="C6155" s="10">
        <v>29.792984000000001</v>
      </c>
      <c r="D6155" s="10">
        <v>14.357922800000001</v>
      </c>
    </row>
    <row r="6156" spans="1:4" ht="15" customHeight="1" x14ac:dyDescent="0.25">
      <c r="A6156" s="10">
        <v>2014</v>
      </c>
      <c r="B6156" s="10" t="s">
        <v>16</v>
      </c>
      <c r="C6156" s="10">
        <v>29.792984000000001</v>
      </c>
      <c r="D6156" s="10">
        <v>14.357922800000001</v>
      </c>
    </row>
    <row r="6157" spans="1:4" ht="15" customHeight="1" x14ac:dyDescent="0.25">
      <c r="A6157" s="10">
        <v>2014</v>
      </c>
      <c r="B6157" s="10" t="s">
        <v>16</v>
      </c>
      <c r="C6157" s="10">
        <v>29.792984000000001</v>
      </c>
      <c r="D6157" s="10">
        <v>14.357922800000001</v>
      </c>
    </row>
    <row r="6158" spans="1:4" ht="15" customHeight="1" x14ac:dyDescent="0.25">
      <c r="A6158" s="10">
        <v>2014</v>
      </c>
      <c r="B6158" s="10" t="s">
        <v>16</v>
      </c>
      <c r="C6158" s="10">
        <v>29.792984000000001</v>
      </c>
      <c r="D6158" s="10">
        <v>14.357922800000001</v>
      </c>
    </row>
    <row r="6159" spans="1:4" ht="15" customHeight="1" x14ac:dyDescent="0.25">
      <c r="A6159" s="10">
        <v>2014</v>
      </c>
      <c r="B6159" s="10" t="s">
        <v>16</v>
      </c>
      <c r="C6159" s="10">
        <v>29.792984000000001</v>
      </c>
      <c r="D6159" s="10">
        <v>14.357922800000001</v>
      </c>
    </row>
    <row r="6160" spans="1:4" ht="15" customHeight="1" x14ac:dyDescent="0.25">
      <c r="A6160" s="10">
        <v>2014</v>
      </c>
      <c r="B6160" s="10" t="s">
        <v>16</v>
      </c>
      <c r="C6160" s="10">
        <v>29.792984000000001</v>
      </c>
      <c r="D6160" s="10">
        <v>14.357922800000001</v>
      </c>
    </row>
    <row r="6161" spans="1:4" ht="15" customHeight="1" x14ac:dyDescent="0.25">
      <c r="A6161" s="10">
        <v>2014</v>
      </c>
      <c r="B6161" s="10" t="s">
        <v>16</v>
      </c>
      <c r="C6161" s="10">
        <v>29.792984000000001</v>
      </c>
      <c r="D6161" s="10">
        <v>14.357922800000001</v>
      </c>
    </row>
    <row r="6162" spans="1:4" ht="15" customHeight="1" x14ac:dyDescent="0.25">
      <c r="A6162" s="10">
        <v>2014</v>
      </c>
      <c r="B6162" s="10" t="s">
        <v>16</v>
      </c>
      <c r="C6162" s="10">
        <v>29.792984000000001</v>
      </c>
      <c r="D6162" s="10">
        <v>14.357922800000001</v>
      </c>
    </row>
    <row r="6163" spans="1:4" ht="15" customHeight="1" x14ac:dyDescent="0.25">
      <c r="A6163" s="10">
        <v>2014</v>
      </c>
      <c r="B6163" s="10" t="s">
        <v>16</v>
      </c>
      <c r="C6163" s="10">
        <v>29.792984000000001</v>
      </c>
      <c r="D6163" s="10">
        <v>14.357922800000001</v>
      </c>
    </row>
    <row r="6164" spans="1:4" ht="15" customHeight="1" x14ac:dyDescent="0.25">
      <c r="A6164" s="10">
        <v>2014</v>
      </c>
      <c r="B6164" s="10" t="s">
        <v>16</v>
      </c>
      <c r="C6164" s="10">
        <v>29.792984000000001</v>
      </c>
      <c r="D6164" s="10">
        <v>14.357922800000001</v>
      </c>
    </row>
    <row r="6165" spans="1:4" ht="15" customHeight="1" x14ac:dyDescent="0.25">
      <c r="A6165" s="10">
        <v>2014</v>
      </c>
      <c r="B6165" s="10" t="s">
        <v>16</v>
      </c>
      <c r="C6165" s="10">
        <v>29.792984000000001</v>
      </c>
      <c r="D6165" s="10">
        <v>14.357922800000001</v>
      </c>
    </row>
    <row r="6166" spans="1:4" ht="15" customHeight="1" x14ac:dyDescent="0.25">
      <c r="A6166" s="10">
        <v>2014</v>
      </c>
      <c r="B6166" s="10" t="s">
        <v>16</v>
      </c>
      <c r="C6166" s="10">
        <v>29.792984000000001</v>
      </c>
      <c r="D6166" s="10">
        <v>14.357922800000001</v>
      </c>
    </row>
    <row r="6167" spans="1:4" ht="15" customHeight="1" x14ac:dyDescent="0.25">
      <c r="A6167" s="10">
        <v>2014</v>
      </c>
      <c r="B6167" s="10" t="s">
        <v>16</v>
      </c>
      <c r="C6167" s="10">
        <v>29.792984000000001</v>
      </c>
      <c r="D6167" s="10">
        <v>14.357922800000001</v>
      </c>
    </row>
    <row r="6168" spans="1:4" ht="15" customHeight="1" x14ac:dyDescent="0.25">
      <c r="A6168" s="10">
        <v>2014</v>
      </c>
      <c r="B6168" s="10" t="s">
        <v>16</v>
      </c>
      <c r="C6168" s="10">
        <v>29.792984000000001</v>
      </c>
      <c r="D6168" s="10">
        <v>14.357922800000001</v>
      </c>
    </row>
    <row r="6169" spans="1:4" ht="15" customHeight="1" x14ac:dyDescent="0.25">
      <c r="A6169" s="10">
        <v>2014</v>
      </c>
      <c r="B6169" s="10" t="s">
        <v>16</v>
      </c>
      <c r="C6169" s="10">
        <v>29.792984000000001</v>
      </c>
      <c r="D6169" s="10">
        <v>14.357922800000001</v>
      </c>
    </row>
    <row r="6170" spans="1:4" ht="15" customHeight="1" x14ac:dyDescent="0.25">
      <c r="A6170" s="10">
        <v>2014</v>
      </c>
      <c r="B6170" s="10" t="s">
        <v>16</v>
      </c>
      <c r="C6170" s="10">
        <v>29.792984000000001</v>
      </c>
      <c r="D6170" s="10">
        <v>14.357922800000001</v>
      </c>
    </row>
    <row r="6171" spans="1:4" ht="15" customHeight="1" x14ac:dyDescent="0.25">
      <c r="A6171" s="10">
        <v>2014</v>
      </c>
      <c r="B6171" s="10" t="s">
        <v>16</v>
      </c>
      <c r="C6171" s="10">
        <v>29.792984000000001</v>
      </c>
      <c r="D6171" s="10">
        <v>14.357922800000001</v>
      </c>
    </row>
    <row r="6172" spans="1:4" ht="15" customHeight="1" x14ac:dyDescent="0.25">
      <c r="A6172" s="10">
        <v>2014</v>
      </c>
      <c r="B6172" s="10" t="s">
        <v>16</v>
      </c>
      <c r="C6172" s="10">
        <v>29.792984000000001</v>
      </c>
      <c r="D6172" s="10">
        <v>14.357922800000001</v>
      </c>
    </row>
    <row r="6173" spans="1:4" ht="15" customHeight="1" x14ac:dyDescent="0.25">
      <c r="A6173" s="10">
        <v>2014</v>
      </c>
      <c r="B6173" s="10" t="s">
        <v>16</v>
      </c>
      <c r="C6173" s="10">
        <v>29.792984000000001</v>
      </c>
      <c r="D6173" s="10">
        <v>14.357922800000001</v>
      </c>
    </row>
    <row r="6174" spans="1:4" ht="15" customHeight="1" x14ac:dyDescent="0.25">
      <c r="A6174" s="10">
        <v>2014</v>
      </c>
      <c r="B6174" s="10" t="s">
        <v>16</v>
      </c>
      <c r="C6174" s="10">
        <v>29.792984000000001</v>
      </c>
      <c r="D6174" s="10">
        <v>14.357922800000001</v>
      </c>
    </row>
    <row r="6175" spans="1:4" ht="15" customHeight="1" x14ac:dyDescent="0.25">
      <c r="A6175" s="10">
        <v>2014</v>
      </c>
      <c r="B6175" s="10" t="s">
        <v>16</v>
      </c>
      <c r="C6175" s="10">
        <v>29.792984000000001</v>
      </c>
      <c r="D6175" s="10">
        <v>14.357922800000001</v>
      </c>
    </row>
    <row r="6176" spans="1:4" ht="15" customHeight="1" x14ac:dyDescent="0.25">
      <c r="A6176" s="10">
        <v>2014</v>
      </c>
      <c r="B6176" s="10" t="s">
        <v>16</v>
      </c>
      <c r="C6176" s="10">
        <v>29.792984000000001</v>
      </c>
      <c r="D6176" s="10">
        <v>14.357922800000001</v>
      </c>
    </row>
    <row r="6177" spans="1:4" ht="15" customHeight="1" x14ac:dyDescent="0.25">
      <c r="A6177" s="10">
        <v>2014</v>
      </c>
      <c r="B6177" s="10" t="s">
        <v>16</v>
      </c>
      <c r="C6177" s="10">
        <v>29.792984000000001</v>
      </c>
      <c r="D6177" s="10">
        <v>14.357922800000001</v>
      </c>
    </row>
    <row r="6178" spans="1:4" ht="15" customHeight="1" x14ac:dyDescent="0.25">
      <c r="A6178" s="10">
        <v>2014</v>
      </c>
      <c r="B6178" s="10" t="s">
        <v>16</v>
      </c>
      <c r="C6178" s="10">
        <v>29.792984000000001</v>
      </c>
      <c r="D6178" s="10">
        <v>14.357922800000001</v>
      </c>
    </row>
    <row r="6179" spans="1:4" ht="15" customHeight="1" x14ac:dyDescent="0.25">
      <c r="A6179" s="10">
        <v>2014</v>
      </c>
      <c r="B6179" s="10" t="s">
        <v>16</v>
      </c>
      <c r="C6179" s="10">
        <v>29.792984000000001</v>
      </c>
      <c r="D6179" s="10">
        <v>14.357922800000001</v>
      </c>
    </row>
    <row r="6180" spans="1:4" ht="15" customHeight="1" x14ac:dyDescent="0.25">
      <c r="A6180" s="10">
        <v>2014</v>
      </c>
      <c r="B6180" s="10" t="s">
        <v>16</v>
      </c>
      <c r="C6180" s="10">
        <v>29.792984000000001</v>
      </c>
      <c r="D6180" s="10">
        <v>14.357922800000001</v>
      </c>
    </row>
    <row r="6181" spans="1:4" ht="15" customHeight="1" x14ac:dyDescent="0.25">
      <c r="A6181" s="10">
        <v>2014</v>
      </c>
      <c r="B6181" s="10" t="s">
        <v>16</v>
      </c>
      <c r="C6181" s="10">
        <v>29.792984000000001</v>
      </c>
      <c r="D6181" s="10">
        <v>14.357922800000001</v>
      </c>
    </row>
    <row r="6182" spans="1:4" ht="15" customHeight="1" x14ac:dyDescent="0.25">
      <c r="A6182" s="10">
        <v>2014</v>
      </c>
      <c r="B6182" s="10" t="s">
        <v>16</v>
      </c>
      <c r="C6182" s="10">
        <v>29.792984000000001</v>
      </c>
      <c r="D6182" s="10">
        <v>14.357922800000001</v>
      </c>
    </row>
    <row r="6183" spans="1:4" ht="15" customHeight="1" x14ac:dyDescent="0.25">
      <c r="A6183" s="10">
        <v>2014</v>
      </c>
      <c r="B6183" s="10" t="s">
        <v>16</v>
      </c>
      <c r="C6183" s="10">
        <v>29.792984000000001</v>
      </c>
      <c r="D6183" s="10">
        <v>14.357922800000001</v>
      </c>
    </row>
    <row r="6184" spans="1:4" ht="15" customHeight="1" x14ac:dyDescent="0.25">
      <c r="A6184" s="10">
        <v>2014</v>
      </c>
      <c r="B6184" s="10" t="s">
        <v>16</v>
      </c>
      <c r="C6184" s="10">
        <v>29.792984000000001</v>
      </c>
      <c r="D6184" s="10">
        <v>14.357922800000001</v>
      </c>
    </row>
    <row r="6185" spans="1:4" ht="15" customHeight="1" x14ac:dyDescent="0.25">
      <c r="A6185" s="10">
        <v>2014</v>
      </c>
      <c r="B6185" s="10" t="s">
        <v>16</v>
      </c>
      <c r="C6185" s="10">
        <v>29.792984000000001</v>
      </c>
      <c r="D6185" s="10">
        <v>14.357922800000001</v>
      </c>
    </row>
    <row r="6186" spans="1:4" ht="15" customHeight="1" x14ac:dyDescent="0.25">
      <c r="A6186" s="10">
        <v>2014</v>
      </c>
      <c r="B6186" s="10" t="s">
        <v>16</v>
      </c>
      <c r="C6186" s="10">
        <v>29.792984000000001</v>
      </c>
      <c r="D6186" s="10">
        <v>14.357922800000001</v>
      </c>
    </row>
    <row r="6187" spans="1:4" ht="15" customHeight="1" x14ac:dyDescent="0.25">
      <c r="A6187" s="10">
        <v>2014</v>
      </c>
      <c r="B6187" s="10" t="s">
        <v>16</v>
      </c>
      <c r="C6187" s="10">
        <v>29.792984000000001</v>
      </c>
      <c r="D6187" s="10">
        <v>14.357922800000001</v>
      </c>
    </row>
    <row r="6188" spans="1:4" ht="15" customHeight="1" x14ac:dyDescent="0.25">
      <c r="A6188" s="10">
        <v>2014</v>
      </c>
      <c r="B6188" s="10" t="s">
        <v>16</v>
      </c>
      <c r="C6188" s="10">
        <v>29.792984000000001</v>
      </c>
      <c r="D6188" s="10">
        <v>14.357922800000001</v>
      </c>
    </row>
    <row r="6189" spans="1:4" ht="15" customHeight="1" x14ac:dyDescent="0.25">
      <c r="A6189" s="10">
        <v>2014</v>
      </c>
      <c r="B6189" s="10" t="s">
        <v>16</v>
      </c>
      <c r="C6189" s="10">
        <v>29.792984000000001</v>
      </c>
      <c r="D6189" s="10">
        <v>14.357922800000001</v>
      </c>
    </row>
    <row r="6190" spans="1:4" ht="15" customHeight="1" x14ac:dyDescent="0.25">
      <c r="A6190" s="10">
        <v>2014</v>
      </c>
      <c r="B6190" s="10" t="s">
        <v>16</v>
      </c>
      <c r="C6190" s="10">
        <v>29.792984000000001</v>
      </c>
      <c r="D6190" s="10">
        <v>14.357922800000001</v>
      </c>
    </row>
    <row r="6191" spans="1:4" ht="15" customHeight="1" x14ac:dyDescent="0.25">
      <c r="A6191" s="10">
        <v>2014</v>
      </c>
      <c r="B6191" s="10" t="s">
        <v>16</v>
      </c>
      <c r="C6191" s="10">
        <v>29.792984000000001</v>
      </c>
      <c r="D6191" s="10">
        <v>14.357922800000001</v>
      </c>
    </row>
    <row r="6192" spans="1:4" ht="15" customHeight="1" x14ac:dyDescent="0.25">
      <c r="A6192" s="10">
        <v>2014</v>
      </c>
      <c r="B6192" s="10" t="s">
        <v>16</v>
      </c>
      <c r="C6192" s="10">
        <v>29.792984000000001</v>
      </c>
      <c r="D6192" s="10">
        <v>14.357922800000001</v>
      </c>
    </row>
    <row r="6193" spans="1:4" ht="15" customHeight="1" x14ac:dyDescent="0.25">
      <c r="A6193" s="10">
        <v>2014</v>
      </c>
      <c r="B6193" s="10" t="s">
        <v>16</v>
      </c>
      <c r="C6193" s="10">
        <v>1.91446923597025</v>
      </c>
      <c r="D6193" s="10">
        <v>14.901075050709901</v>
      </c>
    </row>
    <row r="6194" spans="1:4" ht="15" customHeight="1" x14ac:dyDescent="0.25">
      <c r="A6194" s="10">
        <v>2014</v>
      </c>
      <c r="B6194" s="10" t="s">
        <v>16</v>
      </c>
      <c r="C6194" s="10">
        <v>1.91446923597025</v>
      </c>
      <c r="D6194" s="10">
        <v>14.901075050709901</v>
      </c>
    </row>
    <row r="6195" spans="1:4" ht="15" customHeight="1" x14ac:dyDescent="0.25">
      <c r="A6195" s="10">
        <v>2014</v>
      </c>
      <c r="B6195" s="10" t="s">
        <v>16</v>
      </c>
      <c r="C6195" s="10">
        <v>1.91446923597025</v>
      </c>
      <c r="D6195" s="10">
        <v>14.901075050709901</v>
      </c>
    </row>
    <row r="6196" spans="1:4" ht="15" customHeight="1" x14ac:dyDescent="0.25">
      <c r="A6196" s="10">
        <v>2014</v>
      </c>
      <c r="B6196" s="10" t="s">
        <v>16</v>
      </c>
      <c r="C6196" s="10">
        <v>1.91446923597025</v>
      </c>
      <c r="D6196" s="10">
        <v>14.901075050709901</v>
      </c>
    </row>
    <row r="6197" spans="1:4" ht="15" customHeight="1" x14ac:dyDescent="0.25">
      <c r="A6197" s="10">
        <v>2014</v>
      </c>
      <c r="B6197" s="10" t="s">
        <v>16</v>
      </c>
      <c r="C6197" s="10">
        <v>11.208781590999999</v>
      </c>
      <c r="D6197" s="10">
        <v>15.307841076500001</v>
      </c>
    </row>
    <row r="6198" spans="1:4" ht="15" customHeight="1" x14ac:dyDescent="0.25">
      <c r="A6198" s="10">
        <v>2014</v>
      </c>
      <c r="B6198" s="10" t="s">
        <v>16</v>
      </c>
      <c r="C6198" s="10">
        <v>11.208781590999999</v>
      </c>
      <c r="D6198" s="10">
        <v>15.307841076500001</v>
      </c>
    </row>
    <row r="6199" spans="1:4" ht="15" customHeight="1" x14ac:dyDescent="0.25">
      <c r="A6199" s="10">
        <v>2014</v>
      </c>
      <c r="B6199" s="10" t="s">
        <v>16</v>
      </c>
      <c r="C6199" s="10">
        <v>11.208781590999999</v>
      </c>
      <c r="D6199" s="10">
        <v>15.307841076500001</v>
      </c>
    </row>
    <row r="6200" spans="1:4" ht="15" customHeight="1" x14ac:dyDescent="0.25">
      <c r="A6200" s="10">
        <v>2014</v>
      </c>
      <c r="B6200" s="10" t="s">
        <v>16</v>
      </c>
      <c r="C6200" s="10">
        <v>11.208781590999999</v>
      </c>
      <c r="D6200" s="10">
        <v>15.307841076500001</v>
      </c>
    </row>
    <row r="6201" spans="1:4" ht="15" customHeight="1" x14ac:dyDescent="0.25">
      <c r="A6201" s="10">
        <v>2014</v>
      </c>
      <c r="B6201" s="10" t="s">
        <v>16</v>
      </c>
      <c r="C6201" s="10">
        <v>11.208781590999999</v>
      </c>
      <c r="D6201" s="10">
        <v>15.307841076500001</v>
      </c>
    </row>
    <row r="6202" spans="1:4" ht="15" customHeight="1" x14ac:dyDescent="0.25">
      <c r="A6202" s="10">
        <v>2014</v>
      </c>
      <c r="B6202" s="10" t="s">
        <v>16</v>
      </c>
      <c r="C6202" s="10">
        <v>11.208781590999999</v>
      </c>
      <c r="D6202" s="10">
        <v>15.307841076500001</v>
      </c>
    </row>
    <row r="6203" spans="1:4" ht="15" customHeight="1" x14ac:dyDescent="0.25">
      <c r="A6203" s="10">
        <v>2014</v>
      </c>
      <c r="B6203" s="10" t="s">
        <v>16</v>
      </c>
      <c r="C6203" s="10">
        <v>11.208781590999999</v>
      </c>
      <c r="D6203" s="10">
        <v>15.307841076500001</v>
      </c>
    </row>
    <row r="6204" spans="1:4" ht="15" customHeight="1" x14ac:dyDescent="0.25">
      <c r="A6204" s="10">
        <v>2014</v>
      </c>
      <c r="B6204" s="10" t="s">
        <v>16</v>
      </c>
      <c r="C6204" s="10">
        <v>30.800253000000001</v>
      </c>
      <c r="D6204" s="10">
        <v>15.345198659999999</v>
      </c>
    </row>
    <row r="6205" spans="1:4" ht="15" customHeight="1" x14ac:dyDescent="0.25">
      <c r="A6205" s="10">
        <v>2014</v>
      </c>
      <c r="B6205" s="10" t="s">
        <v>16</v>
      </c>
      <c r="C6205" s="10">
        <v>30.800253000000001</v>
      </c>
      <c r="D6205" s="10">
        <v>15.345198659999999</v>
      </c>
    </row>
    <row r="6206" spans="1:4" ht="15" customHeight="1" x14ac:dyDescent="0.25">
      <c r="A6206" s="10">
        <v>2014</v>
      </c>
      <c r="B6206" s="10" t="s">
        <v>16</v>
      </c>
      <c r="C6206" s="10">
        <v>30.800253000000001</v>
      </c>
      <c r="D6206" s="10">
        <v>15.345198659999999</v>
      </c>
    </row>
    <row r="6207" spans="1:4" ht="15" customHeight="1" x14ac:dyDescent="0.25">
      <c r="A6207" s="10">
        <v>2014</v>
      </c>
      <c r="B6207" s="10" t="s">
        <v>16</v>
      </c>
      <c r="C6207" s="10">
        <v>30.800253000000001</v>
      </c>
      <c r="D6207" s="10">
        <v>15.345198659999999</v>
      </c>
    </row>
    <row r="6208" spans="1:4" ht="15" customHeight="1" x14ac:dyDescent="0.25">
      <c r="A6208" s="10">
        <v>2014</v>
      </c>
      <c r="B6208" s="10" t="s">
        <v>16</v>
      </c>
      <c r="C6208" s="10">
        <v>30.800253000000001</v>
      </c>
      <c r="D6208" s="10">
        <v>15.345198659999999</v>
      </c>
    </row>
    <row r="6209" spans="1:4" ht="15" customHeight="1" x14ac:dyDescent="0.25">
      <c r="A6209" s="10">
        <v>2014</v>
      </c>
      <c r="B6209" s="10" t="s">
        <v>16</v>
      </c>
      <c r="C6209" s="10">
        <v>30.800253000000001</v>
      </c>
      <c r="D6209" s="10">
        <v>15.345198659999999</v>
      </c>
    </row>
    <row r="6210" spans="1:4" ht="15" customHeight="1" x14ac:dyDescent="0.25">
      <c r="A6210" s="10">
        <v>2014</v>
      </c>
      <c r="B6210" s="10" t="s">
        <v>16</v>
      </c>
      <c r="C6210" s="10">
        <v>30.800253000000001</v>
      </c>
      <c r="D6210" s="10">
        <v>15.345198659999999</v>
      </c>
    </row>
    <row r="6211" spans="1:4" ht="15" customHeight="1" x14ac:dyDescent="0.25">
      <c r="A6211" s="10">
        <v>2014</v>
      </c>
      <c r="B6211" s="10" t="s">
        <v>16</v>
      </c>
      <c r="C6211" s="10">
        <v>30.800253000000001</v>
      </c>
      <c r="D6211" s="10">
        <v>15.345198659999999</v>
      </c>
    </row>
    <row r="6212" spans="1:4" ht="15" customHeight="1" x14ac:dyDescent="0.25">
      <c r="A6212" s="10">
        <v>2014</v>
      </c>
      <c r="B6212" s="10" t="s">
        <v>16</v>
      </c>
      <c r="C6212" s="10">
        <v>30.800253000000001</v>
      </c>
      <c r="D6212" s="10">
        <v>15.345198659999999</v>
      </c>
    </row>
    <row r="6213" spans="1:4" ht="15" customHeight="1" x14ac:dyDescent="0.25">
      <c r="A6213" s="10">
        <v>2014</v>
      </c>
      <c r="B6213" s="10" t="s">
        <v>16</v>
      </c>
      <c r="C6213" s="10">
        <v>30.800253000000001</v>
      </c>
      <c r="D6213" s="10">
        <v>15.345198659999999</v>
      </c>
    </row>
    <row r="6214" spans="1:4" ht="15" customHeight="1" x14ac:dyDescent="0.25">
      <c r="A6214" s="10">
        <v>2014</v>
      </c>
      <c r="B6214" s="10" t="s">
        <v>16</v>
      </c>
      <c r="C6214" s="10">
        <v>30.800253000000001</v>
      </c>
      <c r="D6214" s="10">
        <v>15.345198659999999</v>
      </c>
    </row>
    <row r="6215" spans="1:4" ht="15" customHeight="1" x14ac:dyDescent="0.25">
      <c r="A6215" s="10">
        <v>2014</v>
      </c>
      <c r="B6215" s="10" t="s">
        <v>16</v>
      </c>
      <c r="C6215" s="10">
        <v>30.800253000000001</v>
      </c>
      <c r="D6215" s="10">
        <v>15.345198659999999</v>
      </c>
    </row>
    <row r="6216" spans="1:4" ht="15" customHeight="1" x14ac:dyDescent="0.25">
      <c r="A6216" s="10">
        <v>2014</v>
      </c>
      <c r="B6216" s="10" t="s">
        <v>16</v>
      </c>
      <c r="C6216" s="10">
        <v>30.800253000000001</v>
      </c>
      <c r="D6216" s="10">
        <v>15.345198659999999</v>
      </c>
    </row>
    <row r="6217" spans="1:4" ht="15" customHeight="1" x14ac:dyDescent="0.25">
      <c r="A6217" s="10">
        <v>2014</v>
      </c>
      <c r="B6217" s="10" t="s">
        <v>16</v>
      </c>
      <c r="C6217" s="10">
        <v>30.800253000000001</v>
      </c>
      <c r="D6217" s="10">
        <v>15.345198659999999</v>
      </c>
    </row>
    <row r="6218" spans="1:4" ht="15" customHeight="1" x14ac:dyDescent="0.25">
      <c r="A6218" s="10">
        <v>2014</v>
      </c>
      <c r="B6218" s="10" t="s">
        <v>16</v>
      </c>
      <c r="C6218" s="10">
        <v>30.800253000000001</v>
      </c>
      <c r="D6218" s="10">
        <v>15.345198659999999</v>
      </c>
    </row>
    <row r="6219" spans="1:4" ht="15" customHeight="1" x14ac:dyDescent="0.25">
      <c r="A6219" s="10">
        <v>2014</v>
      </c>
      <c r="B6219" s="10" t="s">
        <v>16</v>
      </c>
      <c r="C6219" s="10">
        <v>30.800253000000001</v>
      </c>
      <c r="D6219" s="10">
        <v>15.345198659999999</v>
      </c>
    </row>
    <row r="6220" spans="1:4" ht="15" customHeight="1" x14ac:dyDescent="0.25">
      <c r="A6220" s="10">
        <v>2014</v>
      </c>
      <c r="B6220" s="10" t="s">
        <v>16</v>
      </c>
      <c r="C6220" s="10">
        <v>30.800253000000001</v>
      </c>
      <c r="D6220" s="10">
        <v>15.345198659999999</v>
      </c>
    </row>
    <row r="6221" spans="1:4" ht="15" customHeight="1" x14ac:dyDescent="0.25">
      <c r="A6221" s="10">
        <v>2014</v>
      </c>
      <c r="B6221" s="10" t="s">
        <v>16</v>
      </c>
      <c r="C6221" s="10">
        <v>30.800253000000001</v>
      </c>
      <c r="D6221" s="10">
        <v>15.345198659999999</v>
      </c>
    </row>
    <row r="6222" spans="1:4" ht="15" customHeight="1" x14ac:dyDescent="0.25">
      <c r="A6222" s="10">
        <v>2014</v>
      </c>
      <c r="B6222" s="10" t="s">
        <v>16</v>
      </c>
      <c r="C6222" s="10">
        <v>30.800253000000001</v>
      </c>
      <c r="D6222" s="10">
        <v>15.345198659999999</v>
      </c>
    </row>
    <row r="6223" spans="1:4" ht="15" customHeight="1" x14ac:dyDescent="0.25">
      <c r="A6223" s="10">
        <v>2014</v>
      </c>
      <c r="B6223" s="10" t="s">
        <v>16</v>
      </c>
      <c r="C6223" s="10">
        <v>30.800253000000001</v>
      </c>
      <c r="D6223" s="10">
        <v>15.345198659999999</v>
      </c>
    </row>
    <row r="6224" spans="1:4" ht="15" customHeight="1" x14ac:dyDescent="0.25">
      <c r="A6224" s="10">
        <v>2014</v>
      </c>
      <c r="B6224" s="10" t="s">
        <v>16</v>
      </c>
      <c r="C6224" s="10">
        <v>30.800253000000001</v>
      </c>
      <c r="D6224" s="10">
        <v>15.345198659999999</v>
      </c>
    </row>
    <row r="6225" spans="1:4" ht="15" customHeight="1" x14ac:dyDescent="0.25">
      <c r="A6225" s="10">
        <v>2014</v>
      </c>
      <c r="B6225" s="10" t="s">
        <v>16</v>
      </c>
      <c r="C6225" s="10">
        <v>30.800253000000001</v>
      </c>
      <c r="D6225" s="10">
        <v>15.345198659999999</v>
      </c>
    </row>
    <row r="6226" spans="1:4" ht="15" customHeight="1" x14ac:dyDescent="0.25">
      <c r="A6226" s="10">
        <v>2014</v>
      </c>
      <c r="B6226" s="10" t="s">
        <v>16</v>
      </c>
      <c r="C6226" s="10">
        <v>30.800253000000001</v>
      </c>
      <c r="D6226" s="10">
        <v>15.345198659999999</v>
      </c>
    </row>
    <row r="6227" spans="1:4" ht="15" customHeight="1" x14ac:dyDescent="0.25">
      <c r="A6227" s="10">
        <v>2014</v>
      </c>
      <c r="B6227" s="10" t="s">
        <v>16</v>
      </c>
      <c r="C6227" s="10">
        <v>30.800253000000001</v>
      </c>
      <c r="D6227" s="10">
        <v>15.345198659999999</v>
      </c>
    </row>
    <row r="6228" spans="1:4" ht="15" customHeight="1" x14ac:dyDescent="0.25">
      <c r="A6228" s="10">
        <v>2014</v>
      </c>
      <c r="B6228" s="10" t="s">
        <v>16</v>
      </c>
      <c r="C6228" s="10">
        <v>30.800253000000001</v>
      </c>
      <c r="D6228" s="10">
        <v>15.345198659999999</v>
      </c>
    </row>
    <row r="6229" spans="1:4" ht="15" customHeight="1" x14ac:dyDescent="0.25">
      <c r="A6229" s="10">
        <v>2014</v>
      </c>
      <c r="B6229" s="10" t="s">
        <v>16</v>
      </c>
      <c r="C6229" s="10">
        <v>30.800253000000001</v>
      </c>
      <c r="D6229" s="10">
        <v>15.345198659999999</v>
      </c>
    </row>
    <row r="6230" spans="1:4" ht="15" customHeight="1" x14ac:dyDescent="0.25">
      <c r="A6230" s="10">
        <v>2014</v>
      </c>
      <c r="B6230" s="10" t="s">
        <v>16</v>
      </c>
      <c r="C6230" s="10">
        <v>30.800253000000001</v>
      </c>
      <c r="D6230" s="10">
        <v>15.345198659999999</v>
      </c>
    </row>
    <row r="6231" spans="1:4" ht="15" customHeight="1" x14ac:dyDescent="0.25">
      <c r="A6231" s="10">
        <v>2014</v>
      </c>
      <c r="B6231" s="10" t="s">
        <v>16</v>
      </c>
      <c r="C6231" s="10">
        <v>30.800253000000001</v>
      </c>
      <c r="D6231" s="10">
        <v>15.345198659999999</v>
      </c>
    </row>
    <row r="6232" spans="1:4" ht="15" customHeight="1" x14ac:dyDescent="0.25">
      <c r="A6232" s="10">
        <v>2014</v>
      </c>
      <c r="B6232" s="10" t="s">
        <v>16</v>
      </c>
      <c r="C6232" s="10">
        <v>30.800253000000001</v>
      </c>
      <c r="D6232" s="10">
        <v>15.345198659999999</v>
      </c>
    </row>
    <row r="6233" spans="1:4" ht="15" customHeight="1" x14ac:dyDescent="0.25">
      <c r="A6233" s="10">
        <v>2014</v>
      </c>
      <c r="B6233" s="10" t="s">
        <v>16</v>
      </c>
      <c r="C6233" s="10">
        <v>30.800253000000001</v>
      </c>
      <c r="D6233" s="10">
        <v>15.345198659999999</v>
      </c>
    </row>
    <row r="6234" spans="1:4" ht="15" customHeight="1" x14ac:dyDescent="0.25">
      <c r="A6234" s="10">
        <v>2014</v>
      </c>
      <c r="B6234" s="10" t="s">
        <v>16</v>
      </c>
      <c r="C6234" s="10">
        <v>30.800253000000001</v>
      </c>
      <c r="D6234" s="10">
        <v>15.345198659999999</v>
      </c>
    </row>
    <row r="6235" spans="1:4" ht="15" customHeight="1" x14ac:dyDescent="0.25">
      <c r="A6235" s="10">
        <v>2014</v>
      </c>
      <c r="B6235" s="10" t="s">
        <v>16</v>
      </c>
      <c r="C6235" s="10">
        <v>30.994313999999999</v>
      </c>
      <c r="D6235" s="10">
        <v>15.53918262</v>
      </c>
    </row>
    <row r="6236" spans="1:4" ht="15" customHeight="1" x14ac:dyDescent="0.25">
      <c r="A6236" s="10">
        <v>2014</v>
      </c>
      <c r="B6236" s="10" t="s">
        <v>16</v>
      </c>
      <c r="C6236" s="10">
        <v>53.9378677060079</v>
      </c>
      <c r="D6236" s="10">
        <v>15.553264158351499</v>
      </c>
    </row>
    <row r="6237" spans="1:4" ht="15" customHeight="1" x14ac:dyDescent="0.25">
      <c r="A6237" s="10">
        <v>2014</v>
      </c>
      <c r="B6237" s="10" t="s">
        <v>16</v>
      </c>
      <c r="C6237" s="10">
        <v>53.9378677060079</v>
      </c>
      <c r="D6237" s="10">
        <v>15.553264158351499</v>
      </c>
    </row>
    <row r="6238" spans="1:4" ht="15" customHeight="1" x14ac:dyDescent="0.25">
      <c r="A6238" s="10">
        <v>2014</v>
      </c>
      <c r="B6238" s="10" t="s">
        <v>16</v>
      </c>
      <c r="C6238" s="10">
        <v>53.9378677060079</v>
      </c>
      <c r="D6238" s="10">
        <v>15.553264158351499</v>
      </c>
    </row>
    <row r="6239" spans="1:4" ht="15" customHeight="1" x14ac:dyDescent="0.25">
      <c r="A6239" s="10">
        <v>2014</v>
      </c>
      <c r="B6239" s="10" t="s">
        <v>16</v>
      </c>
      <c r="C6239" s="10">
        <v>31.206856999999999</v>
      </c>
      <c r="D6239" s="10">
        <v>15.7530296</v>
      </c>
    </row>
    <row r="6240" spans="1:4" ht="15" customHeight="1" x14ac:dyDescent="0.25">
      <c r="A6240" s="10">
        <v>2014</v>
      </c>
      <c r="B6240" s="10" t="s">
        <v>16</v>
      </c>
      <c r="C6240" s="10">
        <v>31.326989999999999</v>
      </c>
      <c r="D6240" s="10">
        <v>15.874522499999999</v>
      </c>
    </row>
    <row r="6241" spans="1:4" ht="15" customHeight="1" x14ac:dyDescent="0.25">
      <c r="A6241" s="10">
        <v>2014</v>
      </c>
      <c r="B6241" s="10" t="s">
        <v>16</v>
      </c>
      <c r="C6241" s="10">
        <v>31.326989999999999</v>
      </c>
      <c r="D6241" s="10">
        <v>15.874522499999999</v>
      </c>
    </row>
    <row r="6242" spans="1:4" ht="15" customHeight="1" x14ac:dyDescent="0.25">
      <c r="A6242" s="10">
        <v>2014</v>
      </c>
      <c r="B6242" s="10" t="s">
        <v>16</v>
      </c>
      <c r="C6242" s="10">
        <v>31.410159</v>
      </c>
      <c r="D6242" s="10">
        <v>15.958950809999999</v>
      </c>
    </row>
    <row r="6243" spans="1:4" ht="15" customHeight="1" x14ac:dyDescent="0.25">
      <c r="A6243" s="10">
        <v>2014</v>
      </c>
      <c r="B6243" s="10" t="s">
        <v>16</v>
      </c>
      <c r="C6243" s="10">
        <v>0.62447916666666703</v>
      </c>
      <c r="D6243" s="10">
        <v>16.057124999999999</v>
      </c>
    </row>
    <row r="6244" spans="1:4" ht="15" customHeight="1" x14ac:dyDescent="0.25">
      <c r="A6244" s="10">
        <v>2014</v>
      </c>
      <c r="B6244" s="10" t="s">
        <v>16</v>
      </c>
      <c r="C6244" s="10">
        <v>1.134441</v>
      </c>
      <c r="D6244" s="10">
        <v>16.189027469999999</v>
      </c>
    </row>
    <row r="6245" spans="1:4" ht="15" customHeight="1" x14ac:dyDescent="0.25">
      <c r="A6245" s="10">
        <v>2014</v>
      </c>
      <c r="B6245" s="10" t="s">
        <v>16</v>
      </c>
      <c r="C6245" s="10">
        <v>31.668907000000001</v>
      </c>
      <c r="D6245" s="10">
        <v>16.22293822</v>
      </c>
    </row>
    <row r="6246" spans="1:4" ht="15" customHeight="1" x14ac:dyDescent="0.25">
      <c r="A6246" s="10">
        <v>2014</v>
      </c>
      <c r="B6246" s="10" t="s">
        <v>16</v>
      </c>
      <c r="C6246" s="10">
        <v>1.137715</v>
      </c>
      <c r="D6246" s="10">
        <v>16.282599000000001</v>
      </c>
    </row>
    <row r="6247" spans="1:4" ht="15" customHeight="1" x14ac:dyDescent="0.25">
      <c r="A6247" s="10">
        <v>2014</v>
      </c>
      <c r="B6247" s="10" t="s">
        <v>16</v>
      </c>
      <c r="C6247" s="10">
        <v>1.137715</v>
      </c>
      <c r="D6247" s="10">
        <v>16.282599000000001</v>
      </c>
    </row>
    <row r="6248" spans="1:4" ht="15" customHeight="1" x14ac:dyDescent="0.25">
      <c r="A6248" s="10">
        <v>2014</v>
      </c>
      <c r="B6248" s="10" t="s">
        <v>16</v>
      </c>
      <c r="C6248" s="10">
        <v>1.137715</v>
      </c>
      <c r="D6248" s="10">
        <v>16.282599000000001</v>
      </c>
    </row>
    <row r="6249" spans="1:4" ht="15" customHeight="1" x14ac:dyDescent="0.25">
      <c r="A6249" s="10">
        <v>2014</v>
      </c>
      <c r="B6249" s="10" t="s">
        <v>16</v>
      </c>
      <c r="C6249" s="10">
        <v>1.137715</v>
      </c>
      <c r="D6249" s="10">
        <v>16.282599000000001</v>
      </c>
    </row>
    <row r="6250" spans="1:4" ht="15" customHeight="1" x14ac:dyDescent="0.25">
      <c r="A6250" s="10">
        <v>2014</v>
      </c>
      <c r="B6250" s="10" t="s">
        <v>16</v>
      </c>
      <c r="C6250" s="10">
        <v>1.137715</v>
      </c>
      <c r="D6250" s="10">
        <v>16.282599000000001</v>
      </c>
    </row>
    <row r="6251" spans="1:4" ht="15" customHeight="1" x14ac:dyDescent="0.25">
      <c r="A6251" s="10">
        <v>2014</v>
      </c>
      <c r="B6251" s="10" t="s">
        <v>16</v>
      </c>
      <c r="C6251" s="10">
        <v>1.137715</v>
      </c>
      <c r="D6251" s="10">
        <v>16.282599000000001</v>
      </c>
    </row>
    <row r="6252" spans="1:4" ht="15" customHeight="1" x14ac:dyDescent="0.25">
      <c r="A6252" s="10">
        <v>2014</v>
      </c>
      <c r="B6252" s="10" t="s">
        <v>16</v>
      </c>
      <c r="C6252" s="10">
        <v>1.137715</v>
      </c>
      <c r="D6252" s="10">
        <v>16.282599000000001</v>
      </c>
    </row>
    <row r="6253" spans="1:4" ht="15" customHeight="1" x14ac:dyDescent="0.25">
      <c r="A6253" s="10">
        <v>2014</v>
      </c>
      <c r="B6253" s="10" t="s">
        <v>16</v>
      </c>
      <c r="C6253" s="10">
        <v>1.137715</v>
      </c>
      <c r="D6253" s="10">
        <v>16.282599000000001</v>
      </c>
    </row>
    <row r="6254" spans="1:4" ht="15" customHeight="1" x14ac:dyDescent="0.25">
      <c r="A6254" s="10">
        <v>2014</v>
      </c>
      <c r="B6254" s="10" t="s">
        <v>16</v>
      </c>
      <c r="C6254" s="10">
        <v>1.137715</v>
      </c>
      <c r="D6254" s="10">
        <v>16.282599000000001</v>
      </c>
    </row>
    <row r="6255" spans="1:4" ht="15" customHeight="1" x14ac:dyDescent="0.25">
      <c r="A6255" s="10">
        <v>2014</v>
      </c>
      <c r="B6255" s="10" t="s">
        <v>16</v>
      </c>
      <c r="C6255" s="10">
        <v>1.137715</v>
      </c>
      <c r="D6255" s="10">
        <v>16.282599000000001</v>
      </c>
    </row>
    <row r="6256" spans="1:4" ht="15" customHeight="1" x14ac:dyDescent="0.25">
      <c r="A6256" s="10">
        <v>2014</v>
      </c>
      <c r="B6256" s="10" t="s">
        <v>16</v>
      </c>
      <c r="C6256" s="10">
        <v>1.137715</v>
      </c>
      <c r="D6256" s="10">
        <v>16.282599000000001</v>
      </c>
    </row>
    <row r="6257" spans="1:4" ht="15" customHeight="1" x14ac:dyDescent="0.25">
      <c r="A6257" s="10">
        <v>2014</v>
      </c>
      <c r="B6257" s="10" t="s">
        <v>16</v>
      </c>
      <c r="C6257" s="10">
        <v>1.137715</v>
      </c>
      <c r="D6257" s="10">
        <v>16.282599000000001</v>
      </c>
    </row>
    <row r="6258" spans="1:4" ht="15" customHeight="1" x14ac:dyDescent="0.25">
      <c r="A6258" s="10">
        <v>2014</v>
      </c>
      <c r="B6258" s="10" t="s">
        <v>16</v>
      </c>
      <c r="C6258" s="10">
        <v>1.137715</v>
      </c>
      <c r="D6258" s="10">
        <v>16.282599000000001</v>
      </c>
    </row>
    <row r="6259" spans="1:4" ht="15" customHeight="1" x14ac:dyDescent="0.25">
      <c r="A6259" s="10">
        <v>2014</v>
      </c>
      <c r="B6259" s="10" t="s">
        <v>16</v>
      </c>
      <c r="C6259" s="10">
        <v>1.137715</v>
      </c>
      <c r="D6259" s="10">
        <v>16.282599000000001</v>
      </c>
    </row>
    <row r="6260" spans="1:4" ht="15" customHeight="1" x14ac:dyDescent="0.25">
      <c r="A6260" s="10">
        <v>2014</v>
      </c>
      <c r="B6260" s="10" t="s">
        <v>16</v>
      </c>
      <c r="C6260" s="10">
        <v>1.137715</v>
      </c>
      <c r="D6260" s="10">
        <v>16.282599000000001</v>
      </c>
    </row>
    <row r="6261" spans="1:4" ht="15" customHeight="1" x14ac:dyDescent="0.25">
      <c r="A6261" s="10">
        <v>2014</v>
      </c>
      <c r="B6261" s="10" t="s">
        <v>16</v>
      </c>
      <c r="C6261" s="10">
        <v>1.137715</v>
      </c>
      <c r="D6261" s="10">
        <v>16.282599000000001</v>
      </c>
    </row>
    <row r="6262" spans="1:4" ht="15" customHeight="1" x14ac:dyDescent="0.25">
      <c r="A6262" s="10">
        <v>2014</v>
      </c>
      <c r="B6262" s="10" t="s">
        <v>16</v>
      </c>
      <c r="C6262" s="10">
        <v>1.137715</v>
      </c>
      <c r="D6262" s="10">
        <v>16.282599000000001</v>
      </c>
    </row>
    <row r="6263" spans="1:4" ht="15" customHeight="1" x14ac:dyDescent="0.25">
      <c r="A6263" s="10">
        <v>2014</v>
      </c>
      <c r="B6263" s="10" t="s">
        <v>16</v>
      </c>
      <c r="C6263" s="10">
        <v>1.137715</v>
      </c>
      <c r="D6263" s="10">
        <v>16.282599000000001</v>
      </c>
    </row>
    <row r="6264" spans="1:4" ht="15" customHeight="1" x14ac:dyDescent="0.25">
      <c r="A6264" s="10">
        <v>2014</v>
      </c>
      <c r="B6264" s="10" t="s">
        <v>16</v>
      </c>
      <c r="C6264" s="10">
        <v>1.137715</v>
      </c>
      <c r="D6264" s="10">
        <v>16.282599000000001</v>
      </c>
    </row>
    <row r="6265" spans="1:4" ht="15" customHeight="1" x14ac:dyDescent="0.25">
      <c r="A6265" s="10">
        <v>2014</v>
      </c>
      <c r="B6265" s="10" t="s">
        <v>16</v>
      </c>
      <c r="C6265" s="10">
        <v>1.137715</v>
      </c>
      <c r="D6265" s="10">
        <v>16.282599000000001</v>
      </c>
    </row>
    <row r="6266" spans="1:4" ht="15" customHeight="1" x14ac:dyDescent="0.25">
      <c r="A6266" s="10">
        <v>2014</v>
      </c>
      <c r="B6266" s="10" t="s">
        <v>16</v>
      </c>
      <c r="C6266" s="10">
        <v>32.43591</v>
      </c>
      <c r="D6266" s="10">
        <v>17.018270099999999</v>
      </c>
    </row>
    <row r="6267" spans="1:4" ht="15" customHeight="1" x14ac:dyDescent="0.25">
      <c r="A6267" s="10">
        <v>2014</v>
      </c>
      <c r="B6267" s="10" t="s">
        <v>16</v>
      </c>
      <c r="C6267" s="10">
        <v>32.583765999999997</v>
      </c>
      <c r="D6267" s="10">
        <v>17.173806119999998</v>
      </c>
    </row>
    <row r="6268" spans="1:4" ht="15" customHeight="1" x14ac:dyDescent="0.25">
      <c r="A6268" s="10">
        <v>2014</v>
      </c>
      <c r="B6268" s="10" t="s">
        <v>16</v>
      </c>
      <c r="C6268" s="10">
        <v>32.602248000000003</v>
      </c>
      <c r="D6268" s="10">
        <v>17.193284640000002</v>
      </c>
    </row>
    <row r="6269" spans="1:4" ht="15" customHeight="1" x14ac:dyDescent="0.25">
      <c r="A6269" s="10">
        <v>2014</v>
      </c>
      <c r="B6269" s="10" t="s">
        <v>16</v>
      </c>
      <c r="C6269" s="10">
        <v>32.639212000000001</v>
      </c>
      <c r="D6269" s="10">
        <v>17.232274799999999</v>
      </c>
    </row>
    <row r="6270" spans="1:4" ht="15" customHeight="1" x14ac:dyDescent="0.25">
      <c r="A6270" s="10">
        <v>2014</v>
      </c>
      <c r="B6270" s="10" t="s">
        <v>16</v>
      </c>
      <c r="C6270" s="10">
        <v>32.639212000000001</v>
      </c>
      <c r="D6270" s="10">
        <v>17.232274799999999</v>
      </c>
    </row>
    <row r="6271" spans="1:4" ht="15" customHeight="1" x14ac:dyDescent="0.25">
      <c r="A6271" s="10">
        <v>2014</v>
      </c>
      <c r="B6271" s="10" t="s">
        <v>16</v>
      </c>
      <c r="C6271" s="10">
        <v>32.639212000000001</v>
      </c>
      <c r="D6271" s="10">
        <v>17.232274799999999</v>
      </c>
    </row>
    <row r="6272" spans="1:4" ht="15" customHeight="1" x14ac:dyDescent="0.25">
      <c r="A6272" s="10">
        <v>2014</v>
      </c>
      <c r="B6272" s="10" t="s">
        <v>16</v>
      </c>
      <c r="C6272" s="10">
        <v>32.639212000000001</v>
      </c>
      <c r="D6272" s="10">
        <v>17.232274799999999</v>
      </c>
    </row>
    <row r="6273" spans="1:4" ht="15" customHeight="1" x14ac:dyDescent="0.25">
      <c r="A6273" s="10">
        <v>2014</v>
      </c>
      <c r="B6273" s="10" t="s">
        <v>16</v>
      </c>
      <c r="C6273" s="10">
        <v>32.639212000000001</v>
      </c>
      <c r="D6273" s="10">
        <v>17.232274799999999</v>
      </c>
    </row>
    <row r="6274" spans="1:4" ht="15" customHeight="1" x14ac:dyDescent="0.25">
      <c r="A6274" s="10">
        <v>2014</v>
      </c>
      <c r="B6274" s="10" t="s">
        <v>16</v>
      </c>
      <c r="C6274" s="10">
        <v>32.639212000000001</v>
      </c>
      <c r="D6274" s="10">
        <v>17.232274799999999</v>
      </c>
    </row>
    <row r="6275" spans="1:4" ht="15" customHeight="1" x14ac:dyDescent="0.25">
      <c r="A6275" s="10">
        <v>2014</v>
      </c>
      <c r="B6275" s="10" t="s">
        <v>16</v>
      </c>
      <c r="C6275" s="10">
        <v>32.639212000000001</v>
      </c>
      <c r="D6275" s="10">
        <v>17.232274799999999</v>
      </c>
    </row>
    <row r="6276" spans="1:4" ht="15" customHeight="1" x14ac:dyDescent="0.25">
      <c r="A6276" s="10">
        <v>2014</v>
      </c>
      <c r="B6276" s="10" t="s">
        <v>16</v>
      </c>
      <c r="C6276" s="10">
        <v>32.639212000000001</v>
      </c>
      <c r="D6276" s="10">
        <v>17.232274799999999</v>
      </c>
    </row>
    <row r="6277" spans="1:4" ht="15" customHeight="1" x14ac:dyDescent="0.25">
      <c r="A6277" s="10">
        <v>2014</v>
      </c>
      <c r="B6277" s="10" t="s">
        <v>16</v>
      </c>
      <c r="C6277" s="10">
        <v>32.639212000000001</v>
      </c>
      <c r="D6277" s="10">
        <v>17.232274799999999</v>
      </c>
    </row>
    <row r="6278" spans="1:4" ht="15" customHeight="1" x14ac:dyDescent="0.25">
      <c r="A6278" s="10">
        <v>2014</v>
      </c>
      <c r="B6278" s="10" t="s">
        <v>16</v>
      </c>
      <c r="C6278" s="10">
        <v>32.639212000000001</v>
      </c>
      <c r="D6278" s="10">
        <v>17.232274799999999</v>
      </c>
    </row>
    <row r="6279" spans="1:4" ht="15" customHeight="1" x14ac:dyDescent="0.25">
      <c r="A6279" s="10">
        <v>2014</v>
      </c>
      <c r="B6279" s="10" t="s">
        <v>16</v>
      </c>
      <c r="C6279" s="10">
        <v>32.639212000000001</v>
      </c>
      <c r="D6279" s="10">
        <v>17.232274799999999</v>
      </c>
    </row>
    <row r="6280" spans="1:4" ht="15" customHeight="1" x14ac:dyDescent="0.25">
      <c r="A6280" s="10">
        <v>2014</v>
      </c>
      <c r="B6280" s="10" t="s">
        <v>16</v>
      </c>
      <c r="C6280" s="10">
        <v>32.639212000000001</v>
      </c>
      <c r="D6280" s="10">
        <v>17.232274799999999</v>
      </c>
    </row>
    <row r="6281" spans="1:4" ht="15" customHeight="1" x14ac:dyDescent="0.25">
      <c r="A6281" s="10">
        <v>2014</v>
      </c>
      <c r="B6281" s="10" t="s">
        <v>16</v>
      </c>
      <c r="C6281" s="10">
        <v>32.639212000000001</v>
      </c>
      <c r="D6281" s="10">
        <v>17.232274799999999</v>
      </c>
    </row>
    <row r="6282" spans="1:4" ht="15" customHeight="1" x14ac:dyDescent="0.25">
      <c r="A6282" s="10">
        <v>2014</v>
      </c>
      <c r="B6282" s="10" t="s">
        <v>16</v>
      </c>
      <c r="C6282" s="10">
        <v>32.639212000000001</v>
      </c>
      <c r="D6282" s="10">
        <v>17.232274799999999</v>
      </c>
    </row>
    <row r="6283" spans="1:4" ht="15" customHeight="1" x14ac:dyDescent="0.25">
      <c r="A6283" s="10">
        <v>2014</v>
      </c>
      <c r="B6283" s="10" t="s">
        <v>16</v>
      </c>
      <c r="C6283" s="10">
        <v>32.639212000000001</v>
      </c>
      <c r="D6283" s="10">
        <v>17.232274799999999</v>
      </c>
    </row>
    <row r="6284" spans="1:4" ht="15" customHeight="1" x14ac:dyDescent="0.25">
      <c r="A6284" s="10">
        <v>2014</v>
      </c>
      <c r="B6284" s="10" t="s">
        <v>16</v>
      </c>
      <c r="C6284" s="10">
        <v>32.639212000000001</v>
      </c>
      <c r="D6284" s="10">
        <v>17.232274799999999</v>
      </c>
    </row>
    <row r="6285" spans="1:4" ht="15" customHeight="1" x14ac:dyDescent="0.25">
      <c r="A6285" s="10">
        <v>2014</v>
      </c>
      <c r="B6285" s="10" t="s">
        <v>16</v>
      </c>
      <c r="C6285" s="10">
        <v>32.639212000000001</v>
      </c>
      <c r="D6285" s="10">
        <v>17.232274799999999</v>
      </c>
    </row>
    <row r="6286" spans="1:4" ht="15" customHeight="1" x14ac:dyDescent="0.25">
      <c r="A6286" s="10">
        <v>2014</v>
      </c>
      <c r="B6286" s="10" t="s">
        <v>16</v>
      </c>
      <c r="C6286" s="10">
        <v>32.639212000000001</v>
      </c>
      <c r="D6286" s="10">
        <v>17.232274799999999</v>
      </c>
    </row>
    <row r="6287" spans="1:4" ht="15" customHeight="1" x14ac:dyDescent="0.25">
      <c r="A6287" s="10">
        <v>2014</v>
      </c>
      <c r="B6287" s="10" t="s">
        <v>16</v>
      </c>
      <c r="C6287" s="10">
        <v>32.639212000000001</v>
      </c>
      <c r="D6287" s="10">
        <v>17.232274799999999</v>
      </c>
    </row>
    <row r="6288" spans="1:4" ht="15" customHeight="1" x14ac:dyDescent="0.25">
      <c r="A6288" s="10">
        <v>2014</v>
      </c>
      <c r="B6288" s="10" t="s">
        <v>16</v>
      </c>
      <c r="C6288" s="10">
        <v>32.639212000000001</v>
      </c>
      <c r="D6288" s="10">
        <v>17.232274799999999</v>
      </c>
    </row>
    <row r="6289" spans="1:4" ht="15" customHeight="1" x14ac:dyDescent="0.25">
      <c r="A6289" s="10">
        <v>2014</v>
      </c>
      <c r="B6289" s="10" t="s">
        <v>16</v>
      </c>
      <c r="C6289" s="10">
        <v>32.639212000000001</v>
      </c>
      <c r="D6289" s="10">
        <v>17.232274799999999</v>
      </c>
    </row>
    <row r="6290" spans="1:4" ht="15" customHeight="1" x14ac:dyDescent="0.25">
      <c r="A6290" s="10">
        <v>2014</v>
      </c>
      <c r="B6290" s="10" t="s">
        <v>16</v>
      </c>
      <c r="C6290" s="10">
        <v>32.639212000000001</v>
      </c>
      <c r="D6290" s="10">
        <v>17.232274799999999</v>
      </c>
    </row>
    <row r="6291" spans="1:4" ht="15" customHeight="1" x14ac:dyDescent="0.25">
      <c r="A6291" s="10">
        <v>2014</v>
      </c>
      <c r="B6291" s="10" t="s">
        <v>16</v>
      </c>
      <c r="C6291" s="10">
        <v>32.639212000000001</v>
      </c>
      <c r="D6291" s="10">
        <v>17.232274799999999</v>
      </c>
    </row>
    <row r="6292" spans="1:4" ht="15" customHeight="1" x14ac:dyDescent="0.25">
      <c r="A6292" s="10">
        <v>2014</v>
      </c>
      <c r="B6292" s="10" t="s">
        <v>16</v>
      </c>
      <c r="C6292" s="10">
        <v>32.639212000000001</v>
      </c>
      <c r="D6292" s="10">
        <v>17.232274799999999</v>
      </c>
    </row>
    <row r="6293" spans="1:4" ht="15" customHeight="1" x14ac:dyDescent="0.25">
      <c r="A6293" s="10">
        <v>2014</v>
      </c>
      <c r="B6293" s="10" t="s">
        <v>16</v>
      </c>
      <c r="C6293" s="10">
        <v>32.639212000000001</v>
      </c>
      <c r="D6293" s="10">
        <v>17.232274799999999</v>
      </c>
    </row>
    <row r="6294" spans="1:4" ht="15" customHeight="1" x14ac:dyDescent="0.25">
      <c r="A6294" s="10">
        <v>2014</v>
      </c>
      <c r="B6294" s="10" t="s">
        <v>16</v>
      </c>
      <c r="C6294" s="10">
        <v>32.639212000000001</v>
      </c>
      <c r="D6294" s="10">
        <v>17.232274799999999</v>
      </c>
    </row>
    <row r="6295" spans="1:4" ht="15" customHeight="1" x14ac:dyDescent="0.25">
      <c r="A6295" s="10">
        <v>2014</v>
      </c>
      <c r="B6295" s="10" t="s">
        <v>16</v>
      </c>
      <c r="C6295" s="10">
        <v>32.639212000000001</v>
      </c>
      <c r="D6295" s="10">
        <v>17.232274799999999</v>
      </c>
    </row>
    <row r="6296" spans="1:4" ht="15" customHeight="1" x14ac:dyDescent="0.25">
      <c r="A6296" s="10">
        <v>2014</v>
      </c>
      <c r="B6296" s="10" t="s">
        <v>16</v>
      </c>
      <c r="C6296" s="10">
        <v>32.639212000000001</v>
      </c>
      <c r="D6296" s="10">
        <v>17.232274799999999</v>
      </c>
    </row>
    <row r="6297" spans="1:4" ht="15" customHeight="1" x14ac:dyDescent="0.25">
      <c r="A6297" s="10">
        <v>2014</v>
      </c>
      <c r="B6297" s="10" t="s">
        <v>16</v>
      </c>
      <c r="C6297" s="10">
        <v>32.639212000000001</v>
      </c>
      <c r="D6297" s="10">
        <v>17.232274799999999</v>
      </c>
    </row>
    <row r="6298" spans="1:4" ht="15" customHeight="1" x14ac:dyDescent="0.25">
      <c r="A6298" s="10">
        <v>2014</v>
      </c>
      <c r="B6298" s="10" t="s">
        <v>16</v>
      </c>
      <c r="C6298" s="10">
        <v>32.639212000000001</v>
      </c>
      <c r="D6298" s="10">
        <v>17.232274799999999</v>
      </c>
    </row>
    <row r="6299" spans="1:4" ht="15" customHeight="1" x14ac:dyDescent="0.25">
      <c r="A6299" s="10">
        <v>2014</v>
      </c>
      <c r="B6299" s="10" t="s">
        <v>16</v>
      </c>
      <c r="C6299" s="10">
        <v>32.639212000000001</v>
      </c>
      <c r="D6299" s="10">
        <v>17.232274799999999</v>
      </c>
    </row>
    <row r="6300" spans="1:4" ht="15" customHeight="1" x14ac:dyDescent="0.25">
      <c r="A6300" s="10">
        <v>2014</v>
      </c>
      <c r="B6300" s="10" t="s">
        <v>16</v>
      </c>
      <c r="C6300" s="10">
        <v>32.639212000000001</v>
      </c>
      <c r="D6300" s="10">
        <v>17.232274799999999</v>
      </c>
    </row>
    <row r="6301" spans="1:4" ht="15" customHeight="1" x14ac:dyDescent="0.25">
      <c r="A6301" s="10">
        <v>2014</v>
      </c>
      <c r="B6301" s="10" t="s">
        <v>16</v>
      </c>
      <c r="C6301" s="10">
        <v>32.639212000000001</v>
      </c>
      <c r="D6301" s="10">
        <v>17.232274799999999</v>
      </c>
    </row>
    <row r="6302" spans="1:4" ht="15" customHeight="1" x14ac:dyDescent="0.25">
      <c r="A6302" s="10">
        <v>2014</v>
      </c>
      <c r="B6302" s="10" t="s">
        <v>16</v>
      </c>
      <c r="C6302" s="10">
        <v>32.639212000000001</v>
      </c>
      <c r="D6302" s="10">
        <v>17.232274799999999</v>
      </c>
    </row>
    <row r="6303" spans="1:4" ht="15" customHeight="1" x14ac:dyDescent="0.25">
      <c r="A6303" s="10">
        <v>2014</v>
      </c>
      <c r="B6303" s="10" t="s">
        <v>16</v>
      </c>
      <c r="C6303" s="10">
        <v>32.639212000000001</v>
      </c>
      <c r="D6303" s="10">
        <v>17.232274799999999</v>
      </c>
    </row>
    <row r="6304" spans="1:4" ht="15" customHeight="1" x14ac:dyDescent="0.25">
      <c r="A6304" s="10">
        <v>2014</v>
      </c>
      <c r="B6304" s="10" t="s">
        <v>16</v>
      </c>
      <c r="C6304" s="10">
        <v>32.639212000000001</v>
      </c>
      <c r="D6304" s="10">
        <v>17.232274799999999</v>
      </c>
    </row>
    <row r="6305" spans="1:4" ht="15" customHeight="1" x14ac:dyDescent="0.25">
      <c r="A6305" s="10">
        <v>2014</v>
      </c>
      <c r="B6305" s="10" t="s">
        <v>16</v>
      </c>
      <c r="C6305" s="10">
        <v>32.639212000000001</v>
      </c>
      <c r="D6305" s="10">
        <v>17.232274799999999</v>
      </c>
    </row>
    <row r="6306" spans="1:4" ht="15" customHeight="1" x14ac:dyDescent="0.25">
      <c r="A6306" s="10">
        <v>2014</v>
      </c>
      <c r="B6306" s="10" t="s">
        <v>16</v>
      </c>
      <c r="C6306" s="10">
        <v>32.639212000000001</v>
      </c>
      <c r="D6306" s="10">
        <v>17.232274799999999</v>
      </c>
    </row>
    <row r="6307" spans="1:4" ht="15" customHeight="1" x14ac:dyDescent="0.25">
      <c r="A6307" s="10">
        <v>2014</v>
      </c>
      <c r="B6307" s="10" t="s">
        <v>16</v>
      </c>
      <c r="C6307" s="10">
        <v>32.639212000000001</v>
      </c>
      <c r="D6307" s="10">
        <v>17.232274799999999</v>
      </c>
    </row>
    <row r="6308" spans="1:4" ht="15" customHeight="1" x14ac:dyDescent="0.25">
      <c r="A6308" s="10">
        <v>2014</v>
      </c>
      <c r="B6308" s="10" t="s">
        <v>16</v>
      </c>
      <c r="C6308" s="10">
        <v>32.639212000000001</v>
      </c>
      <c r="D6308" s="10">
        <v>17.232274799999999</v>
      </c>
    </row>
    <row r="6309" spans="1:4" ht="15" customHeight="1" x14ac:dyDescent="0.25">
      <c r="A6309" s="10">
        <v>2014</v>
      </c>
      <c r="B6309" s="10" t="s">
        <v>16</v>
      </c>
      <c r="C6309" s="10">
        <v>32.639212000000001</v>
      </c>
      <c r="D6309" s="10">
        <v>17.232274799999999</v>
      </c>
    </row>
    <row r="6310" spans="1:4" ht="15" customHeight="1" x14ac:dyDescent="0.25">
      <c r="A6310" s="10">
        <v>2014</v>
      </c>
      <c r="B6310" s="10" t="s">
        <v>16</v>
      </c>
      <c r="C6310" s="10">
        <v>32.639212000000001</v>
      </c>
      <c r="D6310" s="10">
        <v>17.232274799999999</v>
      </c>
    </row>
    <row r="6311" spans="1:4" ht="15" customHeight="1" x14ac:dyDescent="0.25">
      <c r="A6311" s="10">
        <v>2014</v>
      </c>
      <c r="B6311" s="10" t="s">
        <v>16</v>
      </c>
      <c r="C6311" s="10">
        <v>32.639212000000001</v>
      </c>
      <c r="D6311" s="10">
        <v>17.232274799999999</v>
      </c>
    </row>
    <row r="6312" spans="1:4" ht="15" customHeight="1" x14ac:dyDescent="0.25">
      <c r="A6312" s="10">
        <v>2014</v>
      </c>
      <c r="B6312" s="10" t="s">
        <v>16</v>
      </c>
      <c r="C6312" s="10">
        <v>32.639212000000001</v>
      </c>
      <c r="D6312" s="10">
        <v>17.232274799999999</v>
      </c>
    </row>
    <row r="6313" spans="1:4" ht="15" customHeight="1" x14ac:dyDescent="0.25">
      <c r="A6313" s="10">
        <v>2014</v>
      </c>
      <c r="B6313" s="10" t="s">
        <v>16</v>
      </c>
      <c r="C6313" s="10">
        <v>32.639212000000001</v>
      </c>
      <c r="D6313" s="10">
        <v>17.232274799999999</v>
      </c>
    </row>
    <row r="6314" spans="1:4" ht="15" customHeight="1" x14ac:dyDescent="0.25">
      <c r="A6314" s="10">
        <v>2014</v>
      </c>
      <c r="B6314" s="10" t="s">
        <v>16</v>
      </c>
      <c r="C6314" s="10">
        <v>32.639212000000001</v>
      </c>
      <c r="D6314" s="10">
        <v>17.232274799999999</v>
      </c>
    </row>
    <row r="6315" spans="1:4" ht="15" customHeight="1" x14ac:dyDescent="0.25">
      <c r="A6315" s="10">
        <v>2014</v>
      </c>
      <c r="B6315" s="10" t="s">
        <v>16</v>
      </c>
      <c r="C6315" s="10">
        <v>32.639212000000001</v>
      </c>
      <c r="D6315" s="10">
        <v>17.232274799999999</v>
      </c>
    </row>
    <row r="6316" spans="1:4" ht="15" customHeight="1" x14ac:dyDescent="0.25">
      <c r="A6316" s="10">
        <v>2014</v>
      </c>
      <c r="B6316" s="10" t="s">
        <v>16</v>
      </c>
      <c r="C6316" s="10">
        <v>32.639212000000001</v>
      </c>
      <c r="D6316" s="10">
        <v>17.232274799999999</v>
      </c>
    </row>
    <row r="6317" spans="1:4" ht="15" customHeight="1" x14ac:dyDescent="0.25">
      <c r="A6317" s="10">
        <v>2014</v>
      </c>
      <c r="B6317" s="10" t="s">
        <v>16</v>
      </c>
      <c r="C6317" s="10">
        <v>32.639212000000001</v>
      </c>
      <c r="D6317" s="10">
        <v>17.232274799999999</v>
      </c>
    </row>
    <row r="6318" spans="1:4" ht="15" customHeight="1" x14ac:dyDescent="0.25">
      <c r="A6318" s="10">
        <v>2014</v>
      </c>
      <c r="B6318" s="10" t="s">
        <v>16</v>
      </c>
      <c r="C6318" s="10">
        <v>32.639212000000001</v>
      </c>
      <c r="D6318" s="10">
        <v>17.232274799999999</v>
      </c>
    </row>
    <row r="6319" spans="1:4" ht="15" customHeight="1" x14ac:dyDescent="0.25">
      <c r="A6319" s="10">
        <v>2014</v>
      </c>
      <c r="B6319" s="10" t="s">
        <v>16</v>
      </c>
      <c r="C6319" s="10">
        <v>32.639212000000001</v>
      </c>
      <c r="D6319" s="10">
        <v>17.232274799999999</v>
      </c>
    </row>
    <row r="6320" spans="1:4" ht="15" customHeight="1" x14ac:dyDescent="0.25">
      <c r="A6320" s="10">
        <v>2014</v>
      </c>
      <c r="B6320" s="10" t="s">
        <v>16</v>
      </c>
      <c r="C6320" s="10">
        <v>32.639212000000001</v>
      </c>
      <c r="D6320" s="10">
        <v>17.232274799999999</v>
      </c>
    </row>
    <row r="6321" spans="1:4" ht="15" customHeight="1" x14ac:dyDescent="0.25">
      <c r="A6321" s="10">
        <v>2014</v>
      </c>
      <c r="B6321" s="10" t="s">
        <v>16</v>
      </c>
      <c r="C6321" s="10">
        <v>32.639212000000001</v>
      </c>
      <c r="D6321" s="10">
        <v>17.232274799999999</v>
      </c>
    </row>
    <row r="6322" spans="1:4" ht="15" customHeight="1" x14ac:dyDescent="0.25">
      <c r="A6322" s="10">
        <v>2014</v>
      </c>
      <c r="B6322" s="10" t="s">
        <v>16</v>
      </c>
      <c r="C6322" s="10">
        <v>32.740862999999997</v>
      </c>
      <c r="D6322" s="10">
        <v>17.3397963</v>
      </c>
    </row>
    <row r="6323" spans="1:4" ht="15" customHeight="1" x14ac:dyDescent="0.25">
      <c r="A6323" s="10">
        <v>2014</v>
      </c>
      <c r="B6323" s="10" t="s">
        <v>16</v>
      </c>
      <c r="C6323" s="10">
        <v>0.32692307692307698</v>
      </c>
      <c r="D6323" s="10">
        <v>17.426813186813199</v>
      </c>
    </row>
    <row r="6324" spans="1:4" ht="15" customHeight="1" x14ac:dyDescent="0.25">
      <c r="A6324" s="10">
        <v>2014</v>
      </c>
      <c r="B6324" s="10" t="s">
        <v>16</v>
      </c>
      <c r="C6324" s="10">
        <v>0.32692307692307698</v>
      </c>
      <c r="D6324" s="10">
        <v>17.426813186813199</v>
      </c>
    </row>
    <row r="6325" spans="1:4" ht="15" customHeight="1" x14ac:dyDescent="0.25">
      <c r="A6325" s="10">
        <v>2014</v>
      </c>
      <c r="B6325" s="10" t="s">
        <v>16</v>
      </c>
      <c r="C6325" s="10">
        <v>0.32692307692307698</v>
      </c>
      <c r="D6325" s="10">
        <v>17.426813186813199</v>
      </c>
    </row>
    <row r="6326" spans="1:4" ht="15" customHeight="1" x14ac:dyDescent="0.25">
      <c r="A6326" s="10">
        <v>2014</v>
      </c>
      <c r="B6326" s="10" t="s">
        <v>16</v>
      </c>
      <c r="C6326" s="10">
        <v>0.32692307692307698</v>
      </c>
      <c r="D6326" s="10">
        <v>17.426813186813199</v>
      </c>
    </row>
    <row r="6327" spans="1:4" ht="15" customHeight="1" x14ac:dyDescent="0.25">
      <c r="A6327" s="10">
        <v>2014</v>
      </c>
      <c r="B6327" s="10" t="s">
        <v>16</v>
      </c>
      <c r="C6327" s="10">
        <v>0.32692307692307698</v>
      </c>
      <c r="D6327" s="10">
        <v>17.426813186813199</v>
      </c>
    </row>
    <row r="6328" spans="1:4" ht="15" customHeight="1" x14ac:dyDescent="0.25">
      <c r="A6328" s="10">
        <v>2014</v>
      </c>
      <c r="B6328" s="10" t="s">
        <v>16</v>
      </c>
      <c r="C6328" s="10">
        <v>0.32692307692307698</v>
      </c>
      <c r="D6328" s="10">
        <v>17.426813186813199</v>
      </c>
    </row>
    <row r="6329" spans="1:4" ht="15" customHeight="1" x14ac:dyDescent="0.25">
      <c r="A6329" s="10">
        <v>2014</v>
      </c>
      <c r="B6329" s="10" t="s">
        <v>16</v>
      </c>
      <c r="C6329" s="10">
        <v>0.32692307692307698</v>
      </c>
      <c r="D6329" s="10">
        <v>17.426813186813199</v>
      </c>
    </row>
    <row r="6330" spans="1:4" ht="15" customHeight="1" x14ac:dyDescent="0.25">
      <c r="A6330" s="10">
        <v>2014</v>
      </c>
      <c r="B6330" s="10" t="s">
        <v>16</v>
      </c>
      <c r="C6330" s="10">
        <v>0.32692307692307698</v>
      </c>
      <c r="D6330" s="10">
        <v>17.426813186813199</v>
      </c>
    </row>
    <row r="6331" spans="1:4" ht="15" customHeight="1" x14ac:dyDescent="0.25">
      <c r="A6331" s="10">
        <v>2014</v>
      </c>
      <c r="B6331" s="10" t="s">
        <v>16</v>
      </c>
      <c r="C6331" s="10">
        <v>0.32692307692307698</v>
      </c>
      <c r="D6331" s="10">
        <v>17.426813186813199</v>
      </c>
    </row>
    <row r="6332" spans="1:4" ht="15" customHeight="1" x14ac:dyDescent="0.25">
      <c r="A6332" s="10">
        <v>2014</v>
      </c>
      <c r="B6332" s="10" t="s">
        <v>16</v>
      </c>
      <c r="C6332" s="10">
        <v>0.32692307692307698</v>
      </c>
      <c r="D6332" s="10">
        <v>17.426813186813199</v>
      </c>
    </row>
    <row r="6333" spans="1:4" ht="15" customHeight="1" x14ac:dyDescent="0.25">
      <c r="A6333" s="10">
        <v>2014</v>
      </c>
      <c r="B6333" s="10" t="s">
        <v>16</v>
      </c>
      <c r="C6333" s="10">
        <v>0.32692307692307698</v>
      </c>
      <c r="D6333" s="10">
        <v>17.426813186813199</v>
      </c>
    </row>
    <row r="6334" spans="1:4" ht="15" customHeight="1" x14ac:dyDescent="0.25">
      <c r="A6334" s="10">
        <v>2014</v>
      </c>
      <c r="B6334" s="10" t="s">
        <v>16</v>
      </c>
      <c r="C6334" s="10">
        <v>0.32692307692307698</v>
      </c>
      <c r="D6334" s="10">
        <v>17.426813186813199</v>
      </c>
    </row>
    <row r="6335" spans="1:4" ht="15" customHeight="1" x14ac:dyDescent="0.25">
      <c r="A6335" s="10">
        <v>2014</v>
      </c>
      <c r="B6335" s="10" t="s">
        <v>16</v>
      </c>
      <c r="C6335" s="10">
        <v>0.32692307692307698</v>
      </c>
      <c r="D6335" s="10">
        <v>17.426813186813199</v>
      </c>
    </row>
    <row r="6336" spans="1:4" ht="15" customHeight="1" x14ac:dyDescent="0.25">
      <c r="A6336" s="10">
        <v>2014</v>
      </c>
      <c r="B6336" s="10" t="s">
        <v>16</v>
      </c>
      <c r="C6336" s="10">
        <v>0.32692307692307698</v>
      </c>
      <c r="D6336" s="10">
        <v>17.426813186813199</v>
      </c>
    </row>
    <row r="6337" spans="1:4" ht="15" customHeight="1" x14ac:dyDescent="0.25">
      <c r="A6337" s="10">
        <v>2014</v>
      </c>
      <c r="B6337" s="10" t="s">
        <v>16</v>
      </c>
      <c r="C6337" s="10">
        <v>0.32692307692307698</v>
      </c>
      <c r="D6337" s="10">
        <v>17.426813186813199</v>
      </c>
    </row>
    <row r="6338" spans="1:4" ht="15" customHeight="1" x14ac:dyDescent="0.25">
      <c r="A6338" s="10">
        <v>2014</v>
      </c>
      <c r="B6338" s="10" t="s">
        <v>16</v>
      </c>
      <c r="C6338" s="10">
        <v>0.32692307692307698</v>
      </c>
      <c r="D6338" s="10">
        <v>17.426813186813199</v>
      </c>
    </row>
    <row r="6339" spans="1:4" ht="15" customHeight="1" x14ac:dyDescent="0.25">
      <c r="A6339" s="10">
        <v>2014</v>
      </c>
      <c r="B6339" s="10" t="s">
        <v>16</v>
      </c>
      <c r="C6339" s="10">
        <v>0.32692307692307698</v>
      </c>
      <c r="D6339" s="10">
        <v>17.426813186813199</v>
      </c>
    </row>
    <row r="6340" spans="1:4" ht="15" customHeight="1" x14ac:dyDescent="0.25">
      <c r="A6340" s="10">
        <v>2014</v>
      </c>
      <c r="B6340" s="10" t="s">
        <v>16</v>
      </c>
      <c r="C6340" s="10">
        <v>33.128985</v>
      </c>
      <c r="D6340" s="10">
        <v>17.7533502</v>
      </c>
    </row>
    <row r="6341" spans="1:4" ht="15" customHeight="1" x14ac:dyDescent="0.25">
      <c r="A6341" s="10">
        <v>2014</v>
      </c>
      <c r="B6341" s="10" t="s">
        <v>16</v>
      </c>
      <c r="C6341" s="10">
        <v>33.128985</v>
      </c>
      <c r="D6341" s="10">
        <v>17.7533502</v>
      </c>
    </row>
    <row r="6342" spans="1:4" ht="15" customHeight="1" x14ac:dyDescent="0.25">
      <c r="A6342" s="10">
        <v>2014</v>
      </c>
      <c r="B6342" s="10" t="s">
        <v>16</v>
      </c>
      <c r="C6342" s="10">
        <v>33.128985</v>
      </c>
      <c r="D6342" s="10">
        <v>17.7533502</v>
      </c>
    </row>
    <row r="6343" spans="1:4" ht="15" customHeight="1" x14ac:dyDescent="0.25">
      <c r="A6343" s="10">
        <v>2014</v>
      </c>
      <c r="B6343" s="10" t="s">
        <v>16</v>
      </c>
      <c r="C6343" s="10">
        <v>33.128985</v>
      </c>
      <c r="D6343" s="10">
        <v>17.7533502</v>
      </c>
    </row>
    <row r="6344" spans="1:4" ht="15" customHeight="1" x14ac:dyDescent="0.25">
      <c r="A6344" s="10">
        <v>2014</v>
      </c>
      <c r="B6344" s="10" t="s">
        <v>16</v>
      </c>
      <c r="C6344" s="10">
        <v>33.128985</v>
      </c>
      <c r="D6344" s="10">
        <v>17.7533502</v>
      </c>
    </row>
    <row r="6345" spans="1:4" ht="15" customHeight="1" x14ac:dyDescent="0.25">
      <c r="A6345" s="10">
        <v>2014</v>
      </c>
      <c r="B6345" s="10" t="s">
        <v>16</v>
      </c>
      <c r="C6345" s="10">
        <v>33.128985</v>
      </c>
      <c r="D6345" s="10">
        <v>17.7533502</v>
      </c>
    </row>
    <row r="6346" spans="1:4" ht="15" customHeight="1" x14ac:dyDescent="0.25">
      <c r="A6346" s="10">
        <v>2014</v>
      </c>
      <c r="B6346" s="10" t="s">
        <v>16</v>
      </c>
      <c r="C6346" s="10">
        <v>33.128985</v>
      </c>
      <c r="D6346" s="10">
        <v>17.7533502</v>
      </c>
    </row>
    <row r="6347" spans="1:4" ht="15" customHeight="1" x14ac:dyDescent="0.25">
      <c r="A6347" s="10">
        <v>2014</v>
      </c>
      <c r="B6347" s="10" t="s">
        <v>16</v>
      </c>
      <c r="C6347" s="10">
        <v>33.128985</v>
      </c>
      <c r="D6347" s="10">
        <v>17.7533502</v>
      </c>
    </row>
    <row r="6348" spans="1:4" ht="15" customHeight="1" x14ac:dyDescent="0.25">
      <c r="A6348" s="10">
        <v>2014</v>
      </c>
      <c r="B6348" s="10" t="s">
        <v>16</v>
      </c>
      <c r="C6348" s="10">
        <v>33.128985</v>
      </c>
      <c r="D6348" s="10">
        <v>17.7533502</v>
      </c>
    </row>
    <row r="6349" spans="1:4" ht="15" customHeight="1" x14ac:dyDescent="0.25">
      <c r="A6349" s="10">
        <v>2014</v>
      </c>
      <c r="B6349" s="10" t="s">
        <v>16</v>
      </c>
      <c r="C6349" s="10">
        <v>33.128985</v>
      </c>
      <c r="D6349" s="10">
        <v>17.7533502</v>
      </c>
    </row>
    <row r="6350" spans="1:4" ht="15" customHeight="1" x14ac:dyDescent="0.25">
      <c r="A6350" s="10">
        <v>2014</v>
      </c>
      <c r="B6350" s="10" t="s">
        <v>16</v>
      </c>
      <c r="C6350" s="10">
        <v>33.128985</v>
      </c>
      <c r="D6350" s="10">
        <v>17.7533502</v>
      </c>
    </row>
    <row r="6351" spans="1:4" ht="15" customHeight="1" x14ac:dyDescent="0.25">
      <c r="A6351" s="10">
        <v>2014</v>
      </c>
      <c r="B6351" s="10" t="s">
        <v>16</v>
      </c>
      <c r="C6351" s="10">
        <v>33.128985</v>
      </c>
      <c r="D6351" s="10">
        <v>17.7533502</v>
      </c>
    </row>
    <row r="6352" spans="1:4" ht="15" customHeight="1" x14ac:dyDescent="0.25">
      <c r="A6352" s="10">
        <v>2014</v>
      </c>
      <c r="B6352" s="10" t="s">
        <v>16</v>
      </c>
      <c r="C6352" s="10">
        <v>33.128985</v>
      </c>
      <c r="D6352" s="10">
        <v>17.7533502</v>
      </c>
    </row>
    <row r="6353" spans="1:4" ht="15" customHeight="1" x14ac:dyDescent="0.25">
      <c r="A6353" s="10">
        <v>2014</v>
      </c>
      <c r="B6353" s="10" t="s">
        <v>16</v>
      </c>
      <c r="C6353" s="10">
        <v>33.128985</v>
      </c>
      <c r="D6353" s="10">
        <v>17.7533502</v>
      </c>
    </row>
    <row r="6354" spans="1:4" ht="15" customHeight="1" x14ac:dyDescent="0.25">
      <c r="A6354" s="10">
        <v>2014</v>
      </c>
      <c r="B6354" s="10" t="s">
        <v>16</v>
      </c>
      <c r="C6354" s="10">
        <v>33.128985</v>
      </c>
      <c r="D6354" s="10">
        <v>17.7533502</v>
      </c>
    </row>
    <row r="6355" spans="1:4" ht="15" customHeight="1" x14ac:dyDescent="0.25">
      <c r="A6355" s="10">
        <v>2014</v>
      </c>
      <c r="B6355" s="10" t="s">
        <v>16</v>
      </c>
      <c r="C6355" s="10">
        <v>33.128985</v>
      </c>
      <c r="D6355" s="10">
        <v>17.7533502</v>
      </c>
    </row>
    <row r="6356" spans="1:4" ht="15" customHeight="1" x14ac:dyDescent="0.25">
      <c r="A6356" s="10">
        <v>2014</v>
      </c>
      <c r="B6356" s="10" t="s">
        <v>16</v>
      </c>
      <c r="C6356" s="10">
        <v>33.128985</v>
      </c>
      <c r="D6356" s="10">
        <v>17.7533502</v>
      </c>
    </row>
    <row r="6357" spans="1:4" ht="15" customHeight="1" x14ac:dyDescent="0.25">
      <c r="A6357" s="10">
        <v>2014</v>
      </c>
      <c r="B6357" s="10" t="s">
        <v>16</v>
      </c>
      <c r="C6357" s="10">
        <v>33.128985</v>
      </c>
      <c r="D6357" s="10">
        <v>17.7533502</v>
      </c>
    </row>
    <row r="6358" spans="1:4" ht="15" customHeight="1" x14ac:dyDescent="0.25">
      <c r="A6358" s="10">
        <v>2014</v>
      </c>
      <c r="B6358" s="10" t="s">
        <v>16</v>
      </c>
      <c r="C6358" s="10">
        <v>33.128985</v>
      </c>
      <c r="D6358" s="10">
        <v>17.7533502</v>
      </c>
    </row>
    <row r="6359" spans="1:4" ht="15" customHeight="1" x14ac:dyDescent="0.25">
      <c r="A6359" s="10">
        <v>2014</v>
      </c>
      <c r="B6359" s="10" t="s">
        <v>16</v>
      </c>
      <c r="C6359" s="10">
        <v>33.128985</v>
      </c>
      <c r="D6359" s="10">
        <v>17.7533502</v>
      </c>
    </row>
    <row r="6360" spans="1:4" ht="15" customHeight="1" x14ac:dyDescent="0.25">
      <c r="A6360" s="10">
        <v>2014</v>
      </c>
      <c r="B6360" s="10" t="s">
        <v>16</v>
      </c>
      <c r="C6360" s="10">
        <v>33.128985</v>
      </c>
      <c r="D6360" s="10">
        <v>17.7533502</v>
      </c>
    </row>
    <row r="6361" spans="1:4" ht="15" customHeight="1" x14ac:dyDescent="0.25">
      <c r="A6361" s="10">
        <v>2014</v>
      </c>
      <c r="B6361" s="10" t="s">
        <v>16</v>
      </c>
      <c r="C6361" s="10">
        <v>33.128985</v>
      </c>
      <c r="D6361" s="10">
        <v>17.7533502</v>
      </c>
    </row>
    <row r="6362" spans="1:4" ht="15" customHeight="1" x14ac:dyDescent="0.25">
      <c r="A6362" s="10">
        <v>2014</v>
      </c>
      <c r="B6362" s="10" t="s">
        <v>16</v>
      </c>
      <c r="C6362" s="10">
        <v>33.128985</v>
      </c>
      <c r="D6362" s="10">
        <v>17.7533502</v>
      </c>
    </row>
    <row r="6363" spans="1:4" ht="15" customHeight="1" x14ac:dyDescent="0.25">
      <c r="A6363" s="10">
        <v>2014</v>
      </c>
      <c r="B6363" s="10" t="s">
        <v>16</v>
      </c>
      <c r="C6363" s="10">
        <v>33.128985</v>
      </c>
      <c r="D6363" s="10">
        <v>17.7533502</v>
      </c>
    </row>
    <row r="6364" spans="1:4" ht="15" customHeight="1" x14ac:dyDescent="0.25">
      <c r="A6364" s="10">
        <v>2014</v>
      </c>
      <c r="B6364" s="10" t="s">
        <v>16</v>
      </c>
      <c r="C6364" s="10">
        <v>33.128985</v>
      </c>
      <c r="D6364" s="10">
        <v>17.7533502</v>
      </c>
    </row>
    <row r="6365" spans="1:4" ht="15" customHeight="1" x14ac:dyDescent="0.25">
      <c r="A6365" s="10">
        <v>2014</v>
      </c>
      <c r="B6365" s="10" t="s">
        <v>16</v>
      </c>
      <c r="C6365" s="10">
        <v>33.128985</v>
      </c>
      <c r="D6365" s="10">
        <v>17.7533502</v>
      </c>
    </row>
    <row r="6366" spans="1:4" ht="15" customHeight="1" x14ac:dyDescent="0.25">
      <c r="A6366" s="10">
        <v>2014</v>
      </c>
      <c r="B6366" s="10" t="s">
        <v>16</v>
      </c>
      <c r="C6366" s="10">
        <v>33.128985</v>
      </c>
      <c r="D6366" s="10">
        <v>17.7533502</v>
      </c>
    </row>
    <row r="6367" spans="1:4" ht="15" customHeight="1" x14ac:dyDescent="0.25">
      <c r="A6367" s="10">
        <v>2014</v>
      </c>
      <c r="B6367" s="10" t="s">
        <v>16</v>
      </c>
      <c r="C6367" s="10">
        <v>33.128985</v>
      </c>
      <c r="D6367" s="10">
        <v>17.7533502</v>
      </c>
    </row>
    <row r="6368" spans="1:4" ht="15" customHeight="1" x14ac:dyDescent="0.25">
      <c r="A6368" s="10">
        <v>2014</v>
      </c>
      <c r="B6368" s="10" t="s">
        <v>16</v>
      </c>
      <c r="C6368" s="10">
        <v>33.128985</v>
      </c>
      <c r="D6368" s="10">
        <v>17.7533502</v>
      </c>
    </row>
    <row r="6369" spans="1:4" ht="15" customHeight="1" x14ac:dyDescent="0.25">
      <c r="A6369" s="10">
        <v>2014</v>
      </c>
      <c r="B6369" s="10" t="s">
        <v>16</v>
      </c>
      <c r="C6369" s="10">
        <v>33.128985</v>
      </c>
      <c r="D6369" s="10">
        <v>17.7533502</v>
      </c>
    </row>
    <row r="6370" spans="1:4" ht="15" customHeight="1" x14ac:dyDescent="0.25">
      <c r="A6370" s="10">
        <v>2014</v>
      </c>
      <c r="B6370" s="10" t="s">
        <v>16</v>
      </c>
      <c r="C6370" s="10">
        <v>33.128985</v>
      </c>
      <c r="D6370" s="10">
        <v>17.7533502</v>
      </c>
    </row>
    <row r="6371" spans="1:4" ht="15" customHeight="1" x14ac:dyDescent="0.25">
      <c r="A6371" s="10">
        <v>2014</v>
      </c>
      <c r="B6371" s="10" t="s">
        <v>16</v>
      </c>
      <c r="C6371" s="10">
        <v>33.128985</v>
      </c>
      <c r="D6371" s="10">
        <v>17.7533502</v>
      </c>
    </row>
    <row r="6372" spans="1:4" ht="15" customHeight="1" x14ac:dyDescent="0.25">
      <c r="A6372" s="10">
        <v>2014</v>
      </c>
      <c r="B6372" s="10" t="s">
        <v>16</v>
      </c>
      <c r="C6372" s="10">
        <v>33.128985</v>
      </c>
      <c r="D6372" s="10">
        <v>17.7533502</v>
      </c>
    </row>
    <row r="6373" spans="1:4" ht="15" customHeight="1" x14ac:dyDescent="0.25">
      <c r="A6373" s="10">
        <v>2014</v>
      </c>
      <c r="B6373" s="10" t="s">
        <v>16</v>
      </c>
      <c r="C6373" s="10">
        <v>33.369250999999998</v>
      </c>
      <c r="D6373" s="10">
        <v>18.01177633</v>
      </c>
    </row>
    <row r="6374" spans="1:4" ht="15" customHeight="1" x14ac:dyDescent="0.25">
      <c r="A6374" s="10">
        <v>2014</v>
      </c>
      <c r="B6374" s="10" t="s">
        <v>16</v>
      </c>
      <c r="C6374" s="10">
        <v>33.507866</v>
      </c>
      <c r="D6374" s="10">
        <v>18.161727500000001</v>
      </c>
    </row>
    <row r="6375" spans="1:4" ht="15" customHeight="1" x14ac:dyDescent="0.25">
      <c r="A6375" s="10">
        <v>2014</v>
      </c>
      <c r="B6375" s="10" t="s">
        <v>16</v>
      </c>
      <c r="C6375" s="10">
        <v>33.757373000000001</v>
      </c>
      <c r="D6375" s="10">
        <v>18.433220649999999</v>
      </c>
    </row>
    <row r="6376" spans="1:4" ht="15" customHeight="1" x14ac:dyDescent="0.25">
      <c r="A6376" s="10">
        <v>2014</v>
      </c>
      <c r="B6376" s="10" t="s">
        <v>16</v>
      </c>
      <c r="C6376" s="10">
        <v>1.2408459999999999</v>
      </c>
      <c r="D6376" s="10">
        <v>19.368347780000001</v>
      </c>
    </row>
    <row r="6377" spans="1:4" ht="15" customHeight="1" x14ac:dyDescent="0.25">
      <c r="A6377" s="10">
        <v>2014</v>
      </c>
      <c r="B6377" s="10" t="s">
        <v>16</v>
      </c>
      <c r="C6377" s="10">
        <v>1.2408459999999999</v>
      </c>
      <c r="D6377" s="10">
        <v>19.368347780000001</v>
      </c>
    </row>
    <row r="6378" spans="1:4" ht="15" customHeight="1" x14ac:dyDescent="0.25">
      <c r="A6378" s="10">
        <v>2014</v>
      </c>
      <c r="B6378" s="10" t="s">
        <v>16</v>
      </c>
      <c r="C6378" s="10">
        <v>2.1879648411088599</v>
      </c>
      <c r="D6378" s="10">
        <v>19.4626330532213</v>
      </c>
    </row>
    <row r="6379" spans="1:4" ht="15" customHeight="1" x14ac:dyDescent="0.25">
      <c r="A6379" s="10">
        <v>2014</v>
      </c>
      <c r="B6379" s="10" t="s">
        <v>16</v>
      </c>
      <c r="C6379" s="10">
        <v>2.1879648411088599</v>
      </c>
      <c r="D6379" s="10">
        <v>19.4626330532213</v>
      </c>
    </row>
    <row r="6380" spans="1:4" ht="15" customHeight="1" x14ac:dyDescent="0.25">
      <c r="A6380" s="10">
        <v>2014</v>
      </c>
      <c r="B6380" s="10" t="s">
        <v>16</v>
      </c>
      <c r="C6380" s="10">
        <v>2.1879648411088599</v>
      </c>
      <c r="D6380" s="10">
        <v>19.4626330532213</v>
      </c>
    </row>
    <row r="6381" spans="1:4" ht="15" customHeight="1" x14ac:dyDescent="0.25">
      <c r="A6381" s="10">
        <v>2014</v>
      </c>
      <c r="B6381" s="10" t="s">
        <v>16</v>
      </c>
      <c r="C6381" s="10">
        <v>2.1879648411088599</v>
      </c>
      <c r="D6381" s="10">
        <v>19.4626330532213</v>
      </c>
    </row>
    <row r="6382" spans="1:4" ht="15" customHeight="1" x14ac:dyDescent="0.25">
      <c r="A6382" s="10">
        <v>2014</v>
      </c>
      <c r="B6382" s="10" t="s">
        <v>16</v>
      </c>
      <c r="C6382" s="10">
        <v>2.1879648411088599</v>
      </c>
      <c r="D6382" s="10">
        <v>19.4626330532213</v>
      </c>
    </row>
    <row r="6383" spans="1:4" ht="15" customHeight="1" x14ac:dyDescent="0.25">
      <c r="A6383" s="10">
        <v>2014</v>
      </c>
      <c r="B6383" s="10" t="s">
        <v>16</v>
      </c>
      <c r="C6383" s="10">
        <v>2.1879648411088599</v>
      </c>
      <c r="D6383" s="10">
        <v>19.4626330532213</v>
      </c>
    </row>
    <row r="6384" spans="1:4" ht="15" customHeight="1" x14ac:dyDescent="0.25">
      <c r="A6384" s="10">
        <v>2014</v>
      </c>
      <c r="B6384" s="10" t="s">
        <v>16</v>
      </c>
      <c r="C6384" s="10">
        <v>2.1879648411088599</v>
      </c>
      <c r="D6384" s="10">
        <v>19.4626330532213</v>
      </c>
    </row>
    <row r="6385" spans="1:4" ht="15" customHeight="1" x14ac:dyDescent="0.25">
      <c r="A6385" s="10">
        <v>2014</v>
      </c>
      <c r="B6385" s="10" t="s">
        <v>16</v>
      </c>
      <c r="C6385" s="10">
        <v>2.1879648411088599</v>
      </c>
      <c r="D6385" s="10">
        <v>19.4626330532213</v>
      </c>
    </row>
    <row r="6386" spans="1:4" ht="15" customHeight="1" x14ac:dyDescent="0.25">
      <c r="A6386" s="10">
        <v>2014</v>
      </c>
      <c r="B6386" s="10" t="s">
        <v>16</v>
      </c>
      <c r="C6386" s="10">
        <v>2.1879648411088599</v>
      </c>
      <c r="D6386" s="10">
        <v>19.4626330532213</v>
      </c>
    </row>
    <row r="6387" spans="1:4" ht="15" customHeight="1" x14ac:dyDescent="0.25">
      <c r="A6387" s="10">
        <v>2014</v>
      </c>
      <c r="B6387" s="10" t="s">
        <v>16</v>
      </c>
      <c r="C6387" s="10">
        <v>2.1879648411088599</v>
      </c>
      <c r="D6387" s="10">
        <v>19.4626330532213</v>
      </c>
    </row>
    <row r="6388" spans="1:4" ht="15" customHeight="1" x14ac:dyDescent="0.25">
      <c r="A6388" s="10">
        <v>2014</v>
      </c>
      <c r="B6388" s="10" t="s">
        <v>16</v>
      </c>
      <c r="C6388" s="10">
        <v>2.1879648411088599</v>
      </c>
      <c r="D6388" s="10">
        <v>19.4626330532213</v>
      </c>
    </row>
    <row r="6389" spans="1:4" ht="15" customHeight="1" x14ac:dyDescent="0.25">
      <c r="A6389" s="10">
        <v>2014</v>
      </c>
      <c r="B6389" s="10" t="s">
        <v>16</v>
      </c>
      <c r="C6389" s="10">
        <v>2.1879648411088599</v>
      </c>
      <c r="D6389" s="10">
        <v>19.4626330532213</v>
      </c>
    </row>
    <row r="6390" spans="1:4" ht="15" customHeight="1" x14ac:dyDescent="0.25">
      <c r="A6390" s="10">
        <v>2014</v>
      </c>
      <c r="B6390" s="10" t="s">
        <v>16</v>
      </c>
      <c r="C6390" s="10">
        <v>2.1879648411088599</v>
      </c>
      <c r="D6390" s="10">
        <v>19.4626330532213</v>
      </c>
    </row>
    <row r="6391" spans="1:4" ht="15" customHeight="1" x14ac:dyDescent="0.25">
      <c r="A6391" s="10">
        <v>2014</v>
      </c>
      <c r="B6391" s="10" t="s">
        <v>16</v>
      </c>
      <c r="C6391" s="10">
        <v>2.1879648411088599</v>
      </c>
      <c r="D6391" s="10">
        <v>19.4626330532213</v>
      </c>
    </row>
    <row r="6392" spans="1:4" ht="15" customHeight="1" x14ac:dyDescent="0.25">
      <c r="A6392" s="10">
        <v>2014</v>
      </c>
      <c r="B6392" s="10" t="s">
        <v>16</v>
      </c>
      <c r="C6392" s="10">
        <v>2.1879648411088599</v>
      </c>
      <c r="D6392" s="10">
        <v>19.4626330532213</v>
      </c>
    </row>
    <row r="6393" spans="1:4" ht="15" customHeight="1" x14ac:dyDescent="0.25">
      <c r="A6393" s="10">
        <v>2014</v>
      </c>
      <c r="B6393" s="10" t="s">
        <v>16</v>
      </c>
      <c r="C6393" s="10">
        <v>2.1879648411088599</v>
      </c>
      <c r="D6393" s="10">
        <v>19.4626330532213</v>
      </c>
    </row>
    <row r="6394" spans="1:4" ht="15" customHeight="1" x14ac:dyDescent="0.25">
      <c r="A6394" s="10">
        <v>2014</v>
      </c>
      <c r="B6394" s="10" t="s">
        <v>16</v>
      </c>
      <c r="C6394" s="10">
        <v>2.1879648411088599</v>
      </c>
      <c r="D6394" s="10">
        <v>19.4626330532213</v>
      </c>
    </row>
    <row r="6395" spans="1:4" ht="15" customHeight="1" x14ac:dyDescent="0.25">
      <c r="A6395" s="10">
        <v>2014</v>
      </c>
      <c r="B6395" s="10" t="s">
        <v>16</v>
      </c>
      <c r="C6395" s="10">
        <v>2.1879648411088599</v>
      </c>
      <c r="D6395" s="10">
        <v>19.4626330532213</v>
      </c>
    </row>
    <row r="6396" spans="1:4" ht="15" customHeight="1" x14ac:dyDescent="0.25">
      <c r="A6396" s="10">
        <v>2014</v>
      </c>
      <c r="B6396" s="10" t="s">
        <v>16</v>
      </c>
      <c r="C6396" s="10">
        <v>2.1879648411088599</v>
      </c>
      <c r="D6396" s="10">
        <v>19.4626330532213</v>
      </c>
    </row>
    <row r="6397" spans="1:4" ht="15" customHeight="1" x14ac:dyDescent="0.25">
      <c r="A6397" s="10">
        <v>2014</v>
      </c>
      <c r="B6397" s="10" t="s">
        <v>16</v>
      </c>
      <c r="C6397" s="10">
        <v>35.328342999999997</v>
      </c>
      <c r="D6397" s="10">
        <v>20.18880424</v>
      </c>
    </row>
    <row r="6398" spans="1:4" ht="15" customHeight="1" x14ac:dyDescent="0.25">
      <c r="A6398" s="10">
        <v>2014</v>
      </c>
      <c r="B6398" s="10" t="s">
        <v>16</v>
      </c>
      <c r="C6398" s="10">
        <v>35.76267</v>
      </c>
      <c r="D6398" s="10">
        <v>20.688245999999999</v>
      </c>
    </row>
    <row r="6399" spans="1:4" ht="15" customHeight="1" x14ac:dyDescent="0.25">
      <c r="A6399" s="10">
        <v>2014</v>
      </c>
      <c r="B6399" s="10" t="s">
        <v>16</v>
      </c>
      <c r="C6399" s="10">
        <v>35.808875</v>
      </c>
      <c r="D6399" s="10">
        <v>20.74175125</v>
      </c>
    </row>
    <row r="6400" spans="1:4" ht="15" customHeight="1" x14ac:dyDescent="0.25">
      <c r="A6400" s="10">
        <v>2014</v>
      </c>
      <c r="B6400" s="10" t="s">
        <v>16</v>
      </c>
      <c r="C6400" s="10">
        <v>35.818116000000003</v>
      </c>
      <c r="D6400" s="10">
        <v>20.75245284</v>
      </c>
    </row>
    <row r="6401" spans="1:4" ht="15" customHeight="1" x14ac:dyDescent="0.25">
      <c r="A6401" s="10">
        <v>2014</v>
      </c>
      <c r="B6401" s="10" t="s">
        <v>16</v>
      </c>
      <c r="C6401" s="10">
        <v>10.9367125760773</v>
      </c>
      <c r="D6401" s="10">
        <v>20.954433940843899</v>
      </c>
    </row>
    <row r="6402" spans="1:4" ht="15" customHeight="1" x14ac:dyDescent="0.25">
      <c r="A6402" s="10">
        <v>2014</v>
      </c>
      <c r="B6402" s="10" t="s">
        <v>16</v>
      </c>
      <c r="C6402" s="10">
        <v>10.9367125760773</v>
      </c>
      <c r="D6402" s="10">
        <v>20.954433940843899</v>
      </c>
    </row>
    <row r="6403" spans="1:4" ht="15" customHeight="1" x14ac:dyDescent="0.25">
      <c r="A6403" s="10">
        <v>2014</v>
      </c>
      <c r="B6403" s="10" t="s">
        <v>16</v>
      </c>
      <c r="C6403" s="10">
        <v>3.964807</v>
      </c>
      <c r="D6403" s="10">
        <v>21.29624574</v>
      </c>
    </row>
    <row r="6404" spans="1:4" ht="15" customHeight="1" x14ac:dyDescent="0.25">
      <c r="A6404" s="10">
        <v>2014</v>
      </c>
      <c r="B6404" s="10" t="s">
        <v>16</v>
      </c>
      <c r="C6404" s="10">
        <v>3.964807</v>
      </c>
      <c r="D6404" s="10">
        <v>21.29624574</v>
      </c>
    </row>
    <row r="6405" spans="1:4" ht="15" customHeight="1" x14ac:dyDescent="0.25">
      <c r="A6405" s="10">
        <v>2014</v>
      </c>
      <c r="B6405" s="10" t="s">
        <v>16</v>
      </c>
      <c r="C6405" s="10">
        <v>3.964807</v>
      </c>
      <c r="D6405" s="10">
        <v>21.29624574</v>
      </c>
    </row>
    <row r="6406" spans="1:4" ht="15" customHeight="1" x14ac:dyDescent="0.25">
      <c r="A6406" s="10">
        <v>2014</v>
      </c>
      <c r="B6406" s="10" t="s">
        <v>16</v>
      </c>
      <c r="C6406" s="10">
        <v>3.964807</v>
      </c>
      <c r="D6406" s="10">
        <v>21.29624574</v>
      </c>
    </row>
    <row r="6407" spans="1:4" ht="15" customHeight="1" x14ac:dyDescent="0.25">
      <c r="A6407" s="10">
        <v>2014</v>
      </c>
      <c r="B6407" s="10" t="s">
        <v>16</v>
      </c>
      <c r="C6407" s="10">
        <v>3.964807</v>
      </c>
      <c r="D6407" s="10">
        <v>21.29624574</v>
      </c>
    </row>
    <row r="6408" spans="1:4" ht="15" customHeight="1" x14ac:dyDescent="0.25">
      <c r="A6408" s="10">
        <v>2014</v>
      </c>
      <c r="B6408" s="10" t="s">
        <v>16</v>
      </c>
      <c r="C6408" s="10">
        <v>3.964807</v>
      </c>
      <c r="D6408" s="10">
        <v>21.29624574</v>
      </c>
    </row>
    <row r="6409" spans="1:4" ht="15" customHeight="1" x14ac:dyDescent="0.25">
      <c r="A6409" s="10">
        <v>2014</v>
      </c>
      <c r="B6409" s="10" t="s">
        <v>16</v>
      </c>
      <c r="C6409" s="10">
        <v>3.964807</v>
      </c>
      <c r="D6409" s="10">
        <v>21.29624574</v>
      </c>
    </row>
    <row r="6410" spans="1:4" ht="15" customHeight="1" x14ac:dyDescent="0.25">
      <c r="A6410" s="10">
        <v>2014</v>
      </c>
      <c r="B6410" s="10" t="s">
        <v>16</v>
      </c>
      <c r="C6410" s="10">
        <v>3.964807</v>
      </c>
      <c r="D6410" s="10">
        <v>21.29624574</v>
      </c>
    </row>
    <row r="6411" spans="1:4" ht="15" customHeight="1" x14ac:dyDescent="0.25">
      <c r="A6411" s="10">
        <v>2014</v>
      </c>
      <c r="B6411" s="10" t="s">
        <v>16</v>
      </c>
      <c r="C6411" s="10">
        <v>3.964807</v>
      </c>
      <c r="D6411" s="10">
        <v>21.29624574</v>
      </c>
    </row>
    <row r="6412" spans="1:4" ht="15" customHeight="1" x14ac:dyDescent="0.25">
      <c r="A6412" s="10">
        <v>2014</v>
      </c>
      <c r="B6412" s="10" t="s">
        <v>16</v>
      </c>
      <c r="C6412" s="10">
        <v>3.964807</v>
      </c>
      <c r="D6412" s="10">
        <v>21.29624574</v>
      </c>
    </row>
    <row r="6413" spans="1:4" ht="15" customHeight="1" x14ac:dyDescent="0.25">
      <c r="A6413" s="10">
        <v>2014</v>
      </c>
      <c r="B6413" s="10" t="s">
        <v>16</v>
      </c>
      <c r="C6413" s="10">
        <v>3.964807</v>
      </c>
      <c r="D6413" s="10">
        <v>21.29624574</v>
      </c>
    </row>
    <row r="6414" spans="1:4" ht="15" customHeight="1" x14ac:dyDescent="0.25">
      <c r="A6414" s="10">
        <v>2014</v>
      </c>
      <c r="B6414" s="10" t="s">
        <v>16</v>
      </c>
      <c r="C6414" s="10">
        <v>10.1444666666667</v>
      </c>
      <c r="D6414" s="10">
        <v>21.863866666666699</v>
      </c>
    </row>
    <row r="6415" spans="1:4" ht="15" customHeight="1" x14ac:dyDescent="0.25">
      <c r="A6415" s="10">
        <v>2014</v>
      </c>
      <c r="B6415" s="10" t="s">
        <v>16</v>
      </c>
      <c r="C6415" s="10">
        <v>10.1444666666667</v>
      </c>
      <c r="D6415" s="10">
        <v>21.863866666666699</v>
      </c>
    </row>
    <row r="6416" spans="1:4" ht="15" customHeight="1" x14ac:dyDescent="0.25">
      <c r="A6416" s="10">
        <v>2014</v>
      </c>
      <c r="B6416" s="10" t="s">
        <v>16</v>
      </c>
      <c r="C6416" s="10">
        <v>10.1444666666667</v>
      </c>
      <c r="D6416" s="10">
        <v>21.863866666666699</v>
      </c>
    </row>
    <row r="6417" spans="1:4" ht="15" customHeight="1" x14ac:dyDescent="0.25">
      <c r="A6417" s="10">
        <v>2014</v>
      </c>
      <c r="B6417" s="10" t="s">
        <v>16</v>
      </c>
      <c r="C6417" s="10">
        <v>10.1444666666667</v>
      </c>
      <c r="D6417" s="10">
        <v>21.863866666666699</v>
      </c>
    </row>
    <row r="6418" spans="1:4" ht="15" customHeight="1" x14ac:dyDescent="0.25">
      <c r="A6418" s="10">
        <v>2014</v>
      </c>
      <c r="B6418" s="10" t="s">
        <v>16</v>
      </c>
      <c r="C6418" s="10">
        <v>10.1444666666667</v>
      </c>
      <c r="D6418" s="10">
        <v>21.863866666666699</v>
      </c>
    </row>
    <row r="6419" spans="1:4" ht="15" customHeight="1" x14ac:dyDescent="0.25">
      <c r="A6419" s="10">
        <v>2014</v>
      </c>
      <c r="B6419" s="10" t="s">
        <v>16</v>
      </c>
      <c r="C6419" s="10">
        <v>10.1444666666667</v>
      </c>
      <c r="D6419" s="10">
        <v>21.863866666666699</v>
      </c>
    </row>
    <row r="6420" spans="1:4" ht="15" customHeight="1" x14ac:dyDescent="0.25">
      <c r="A6420" s="10">
        <v>2014</v>
      </c>
      <c r="B6420" s="10" t="s">
        <v>16</v>
      </c>
      <c r="C6420" s="10">
        <v>1.36842</v>
      </c>
      <c r="D6420" s="10">
        <v>22.503979999999999</v>
      </c>
    </row>
    <row r="6421" spans="1:4" ht="15" customHeight="1" x14ac:dyDescent="0.25">
      <c r="A6421" s="10">
        <v>2014</v>
      </c>
      <c r="B6421" s="10" t="s">
        <v>16</v>
      </c>
      <c r="C6421" s="10">
        <v>65.708088195994804</v>
      </c>
      <c r="D6421" s="10">
        <v>23.081970733810898</v>
      </c>
    </row>
    <row r="6422" spans="1:4" ht="15" customHeight="1" x14ac:dyDescent="0.25">
      <c r="A6422" s="10">
        <v>2014</v>
      </c>
      <c r="B6422" s="10" t="s">
        <v>16</v>
      </c>
      <c r="C6422" s="10">
        <v>65.708088195994804</v>
      </c>
      <c r="D6422" s="10">
        <v>23.081970733810898</v>
      </c>
    </row>
    <row r="6423" spans="1:4" ht="15" customHeight="1" x14ac:dyDescent="0.25">
      <c r="A6423" s="10">
        <v>2014</v>
      </c>
      <c r="B6423" s="10" t="s">
        <v>16</v>
      </c>
      <c r="C6423" s="10">
        <v>65.708088195994804</v>
      </c>
      <c r="D6423" s="10">
        <v>23.081970733810898</v>
      </c>
    </row>
    <row r="6424" spans="1:4" ht="15" customHeight="1" x14ac:dyDescent="0.25">
      <c r="A6424" s="10">
        <v>2014</v>
      </c>
      <c r="B6424" s="10" t="s">
        <v>16</v>
      </c>
      <c r="C6424" s="10">
        <v>65.708088195994804</v>
      </c>
      <c r="D6424" s="10">
        <v>23.081970733810898</v>
      </c>
    </row>
    <row r="6425" spans="1:4" ht="15" customHeight="1" x14ac:dyDescent="0.25">
      <c r="A6425" s="10">
        <v>2014</v>
      </c>
      <c r="B6425" s="10" t="s">
        <v>16</v>
      </c>
      <c r="C6425" s="10">
        <v>65.708088195994804</v>
      </c>
      <c r="D6425" s="10">
        <v>23.081970733810898</v>
      </c>
    </row>
    <row r="6426" spans="1:4" ht="15" customHeight="1" x14ac:dyDescent="0.25">
      <c r="A6426" s="10">
        <v>2014</v>
      </c>
      <c r="B6426" s="10" t="s">
        <v>16</v>
      </c>
      <c r="C6426" s="10">
        <v>2.7879676312333199</v>
      </c>
      <c r="D6426" s="10">
        <v>23.641100707537198</v>
      </c>
    </row>
    <row r="6427" spans="1:4" ht="15" customHeight="1" x14ac:dyDescent="0.25">
      <c r="A6427" s="10">
        <v>2014</v>
      </c>
      <c r="B6427" s="10" t="s">
        <v>16</v>
      </c>
      <c r="C6427" s="10">
        <v>3.0693959999999998</v>
      </c>
      <c r="D6427" s="10">
        <v>23.866548000000002</v>
      </c>
    </row>
    <row r="6428" spans="1:4" ht="15" customHeight="1" x14ac:dyDescent="0.25">
      <c r="A6428" s="10">
        <v>2014</v>
      </c>
      <c r="B6428" s="10" t="s">
        <v>16</v>
      </c>
      <c r="C6428" s="10">
        <v>38.479523999999998</v>
      </c>
      <c r="D6428" s="10">
        <v>23.95095324</v>
      </c>
    </row>
    <row r="6429" spans="1:4" ht="15" customHeight="1" x14ac:dyDescent="0.25">
      <c r="A6429" s="10">
        <v>2014</v>
      </c>
      <c r="B6429" s="10" t="s">
        <v>16</v>
      </c>
      <c r="C6429" s="10">
        <v>38.479523999999998</v>
      </c>
      <c r="D6429" s="10">
        <v>23.95095324</v>
      </c>
    </row>
    <row r="6430" spans="1:4" ht="15" customHeight="1" x14ac:dyDescent="0.25">
      <c r="A6430" s="10">
        <v>2014</v>
      </c>
      <c r="B6430" s="10" t="s">
        <v>16</v>
      </c>
      <c r="C6430" s="10">
        <v>38.479523999999998</v>
      </c>
      <c r="D6430" s="10">
        <v>23.95095324</v>
      </c>
    </row>
    <row r="6431" spans="1:4" ht="15" customHeight="1" x14ac:dyDescent="0.25">
      <c r="A6431" s="10">
        <v>2014</v>
      </c>
      <c r="B6431" s="10" t="s">
        <v>16</v>
      </c>
      <c r="C6431" s="10">
        <v>38.479523999999998</v>
      </c>
      <c r="D6431" s="10">
        <v>23.95095324</v>
      </c>
    </row>
    <row r="6432" spans="1:4" ht="15" customHeight="1" x14ac:dyDescent="0.25">
      <c r="A6432" s="10">
        <v>2014</v>
      </c>
      <c r="B6432" s="10" t="s">
        <v>16</v>
      </c>
      <c r="C6432" s="10">
        <v>38.479523999999998</v>
      </c>
      <c r="D6432" s="10">
        <v>23.95095324</v>
      </c>
    </row>
    <row r="6433" spans="1:4" ht="15" customHeight="1" x14ac:dyDescent="0.25">
      <c r="A6433" s="10">
        <v>2014</v>
      </c>
      <c r="B6433" s="10" t="s">
        <v>16</v>
      </c>
      <c r="C6433" s="10">
        <v>38.479523999999998</v>
      </c>
      <c r="D6433" s="10">
        <v>23.95095324</v>
      </c>
    </row>
    <row r="6434" spans="1:4" ht="15" customHeight="1" x14ac:dyDescent="0.25">
      <c r="A6434" s="10">
        <v>2014</v>
      </c>
      <c r="B6434" s="10" t="s">
        <v>16</v>
      </c>
      <c r="C6434" s="10">
        <v>38.479523999999998</v>
      </c>
      <c r="D6434" s="10">
        <v>23.95095324</v>
      </c>
    </row>
    <row r="6435" spans="1:4" ht="15" customHeight="1" x14ac:dyDescent="0.25">
      <c r="A6435" s="10">
        <v>2014</v>
      </c>
      <c r="B6435" s="10" t="s">
        <v>16</v>
      </c>
      <c r="C6435" s="10">
        <v>38.479523999999998</v>
      </c>
      <c r="D6435" s="10">
        <v>23.95095324</v>
      </c>
    </row>
    <row r="6436" spans="1:4" ht="15" customHeight="1" x14ac:dyDescent="0.25">
      <c r="A6436" s="10">
        <v>2014</v>
      </c>
      <c r="B6436" s="10" t="s">
        <v>16</v>
      </c>
      <c r="C6436" s="10">
        <v>38.479523999999998</v>
      </c>
      <c r="D6436" s="10">
        <v>23.95095324</v>
      </c>
    </row>
    <row r="6437" spans="1:4" ht="15" customHeight="1" x14ac:dyDescent="0.25">
      <c r="A6437" s="10">
        <v>2014</v>
      </c>
      <c r="B6437" s="10" t="s">
        <v>16</v>
      </c>
      <c r="C6437" s="10">
        <v>38.479523999999998</v>
      </c>
      <c r="D6437" s="10">
        <v>23.95095324</v>
      </c>
    </row>
    <row r="6438" spans="1:4" ht="15" customHeight="1" x14ac:dyDescent="0.25">
      <c r="A6438" s="10">
        <v>2014</v>
      </c>
      <c r="B6438" s="10" t="s">
        <v>16</v>
      </c>
      <c r="C6438" s="10">
        <v>38.479523999999998</v>
      </c>
      <c r="D6438" s="10">
        <v>23.95095324</v>
      </c>
    </row>
    <row r="6439" spans="1:4" ht="15" customHeight="1" x14ac:dyDescent="0.25">
      <c r="A6439" s="10">
        <v>2014</v>
      </c>
      <c r="B6439" s="10" t="s">
        <v>16</v>
      </c>
      <c r="C6439" s="10">
        <v>38.479523999999998</v>
      </c>
      <c r="D6439" s="10">
        <v>23.95095324</v>
      </c>
    </row>
    <row r="6440" spans="1:4" ht="15" customHeight="1" x14ac:dyDescent="0.25">
      <c r="A6440" s="10">
        <v>2014</v>
      </c>
      <c r="B6440" s="10" t="s">
        <v>16</v>
      </c>
      <c r="C6440" s="10">
        <v>38.479523999999998</v>
      </c>
      <c r="D6440" s="10">
        <v>23.95095324</v>
      </c>
    </row>
    <row r="6441" spans="1:4" ht="15" customHeight="1" x14ac:dyDescent="0.25">
      <c r="A6441" s="10">
        <v>2014</v>
      </c>
      <c r="B6441" s="10" t="s">
        <v>16</v>
      </c>
      <c r="C6441" s="10">
        <v>38.479523999999998</v>
      </c>
      <c r="D6441" s="10">
        <v>23.95095324</v>
      </c>
    </row>
    <row r="6442" spans="1:4" ht="15" customHeight="1" x14ac:dyDescent="0.25">
      <c r="A6442" s="10">
        <v>2014</v>
      </c>
      <c r="B6442" s="10" t="s">
        <v>16</v>
      </c>
      <c r="C6442" s="10">
        <v>38.479523999999998</v>
      </c>
      <c r="D6442" s="10">
        <v>23.95095324</v>
      </c>
    </row>
    <row r="6443" spans="1:4" ht="15" customHeight="1" x14ac:dyDescent="0.25">
      <c r="A6443" s="10">
        <v>2014</v>
      </c>
      <c r="B6443" s="10" t="s">
        <v>16</v>
      </c>
      <c r="C6443" s="10">
        <v>38.479523999999998</v>
      </c>
      <c r="D6443" s="10">
        <v>23.95095324</v>
      </c>
    </row>
    <row r="6444" spans="1:4" ht="15" customHeight="1" x14ac:dyDescent="0.25">
      <c r="A6444" s="10">
        <v>2014</v>
      </c>
      <c r="B6444" s="10" t="s">
        <v>16</v>
      </c>
      <c r="C6444" s="10">
        <v>38.479523999999998</v>
      </c>
      <c r="D6444" s="10">
        <v>23.95095324</v>
      </c>
    </row>
    <row r="6445" spans="1:4" ht="15" customHeight="1" x14ac:dyDescent="0.25">
      <c r="A6445" s="10">
        <v>2014</v>
      </c>
      <c r="B6445" s="10" t="s">
        <v>16</v>
      </c>
      <c r="C6445" s="10">
        <v>38.479523999999998</v>
      </c>
      <c r="D6445" s="10">
        <v>23.95095324</v>
      </c>
    </row>
    <row r="6446" spans="1:4" ht="15" customHeight="1" x14ac:dyDescent="0.25">
      <c r="A6446" s="10">
        <v>2014</v>
      </c>
      <c r="B6446" s="10" t="s">
        <v>16</v>
      </c>
      <c r="C6446" s="10">
        <v>38.479523999999998</v>
      </c>
      <c r="D6446" s="10">
        <v>23.95095324</v>
      </c>
    </row>
    <row r="6447" spans="1:4" ht="15" customHeight="1" x14ac:dyDescent="0.25">
      <c r="A6447" s="10">
        <v>2014</v>
      </c>
      <c r="B6447" s="10" t="s">
        <v>16</v>
      </c>
      <c r="C6447" s="10">
        <v>38.479523999999998</v>
      </c>
      <c r="D6447" s="10">
        <v>23.95095324</v>
      </c>
    </row>
    <row r="6448" spans="1:4" ht="15" customHeight="1" x14ac:dyDescent="0.25">
      <c r="A6448" s="10">
        <v>2014</v>
      </c>
      <c r="B6448" s="10" t="s">
        <v>16</v>
      </c>
      <c r="C6448" s="10">
        <v>38.479523999999998</v>
      </c>
      <c r="D6448" s="10">
        <v>23.95095324</v>
      </c>
    </row>
    <row r="6449" spans="1:4" ht="15" customHeight="1" x14ac:dyDescent="0.25">
      <c r="A6449" s="10">
        <v>2014</v>
      </c>
      <c r="B6449" s="10" t="s">
        <v>16</v>
      </c>
      <c r="C6449" s="10">
        <v>38.479523999999998</v>
      </c>
      <c r="D6449" s="10">
        <v>23.95095324</v>
      </c>
    </row>
    <row r="6450" spans="1:4" ht="15" customHeight="1" x14ac:dyDescent="0.25">
      <c r="A6450" s="10">
        <v>2014</v>
      </c>
      <c r="B6450" s="10" t="s">
        <v>16</v>
      </c>
      <c r="C6450" s="10">
        <v>38.479523999999998</v>
      </c>
      <c r="D6450" s="10">
        <v>23.95095324</v>
      </c>
    </row>
    <row r="6451" spans="1:4" ht="15" customHeight="1" x14ac:dyDescent="0.25">
      <c r="A6451" s="10">
        <v>2014</v>
      </c>
      <c r="B6451" s="10" t="s">
        <v>16</v>
      </c>
      <c r="C6451" s="10">
        <v>38.479523999999998</v>
      </c>
      <c r="D6451" s="10">
        <v>23.95095324</v>
      </c>
    </row>
    <row r="6452" spans="1:4" ht="15" customHeight="1" x14ac:dyDescent="0.25">
      <c r="A6452" s="10">
        <v>2014</v>
      </c>
      <c r="B6452" s="10" t="s">
        <v>16</v>
      </c>
      <c r="C6452" s="10">
        <v>1.383265</v>
      </c>
      <c r="D6452" s="10">
        <v>24.069529249999999</v>
      </c>
    </row>
    <row r="6453" spans="1:4" ht="15" customHeight="1" x14ac:dyDescent="0.25">
      <c r="A6453" s="10">
        <v>2014</v>
      </c>
      <c r="B6453" s="10" t="s">
        <v>16</v>
      </c>
      <c r="C6453" s="10">
        <v>2.3391449999999998</v>
      </c>
      <c r="D6453" s="10">
        <v>24.084045</v>
      </c>
    </row>
    <row r="6454" spans="1:4" ht="15" customHeight="1" x14ac:dyDescent="0.25">
      <c r="A6454" s="10">
        <v>2014</v>
      </c>
      <c r="B6454" s="10" t="s">
        <v>16</v>
      </c>
      <c r="C6454" s="10">
        <v>2.3391449999999998</v>
      </c>
      <c r="D6454" s="10">
        <v>24.084045</v>
      </c>
    </row>
    <row r="6455" spans="1:4" ht="15" customHeight="1" x14ac:dyDescent="0.25">
      <c r="A6455" s="10">
        <v>2014</v>
      </c>
      <c r="B6455" s="10" t="s">
        <v>16</v>
      </c>
      <c r="C6455" s="10">
        <v>2.3391449999999998</v>
      </c>
      <c r="D6455" s="10">
        <v>24.084045</v>
      </c>
    </row>
    <row r="6456" spans="1:4" ht="15" customHeight="1" x14ac:dyDescent="0.25">
      <c r="A6456" s="10">
        <v>2014</v>
      </c>
      <c r="B6456" s="10" t="s">
        <v>16</v>
      </c>
      <c r="C6456" s="10">
        <v>14.215597199999999</v>
      </c>
      <c r="D6456" s="10">
        <v>24.467108400000001</v>
      </c>
    </row>
    <row r="6457" spans="1:4" ht="15" customHeight="1" x14ac:dyDescent="0.25">
      <c r="A6457" s="10">
        <v>2014</v>
      </c>
      <c r="B6457" s="10" t="s">
        <v>16</v>
      </c>
      <c r="C6457" s="10">
        <v>14.215597199999999</v>
      </c>
      <c r="D6457" s="10">
        <v>24.467108400000001</v>
      </c>
    </row>
    <row r="6458" spans="1:4" ht="15" customHeight="1" x14ac:dyDescent="0.25">
      <c r="A6458" s="10">
        <v>2014</v>
      </c>
      <c r="B6458" s="10" t="s">
        <v>16</v>
      </c>
      <c r="C6458" s="10">
        <v>14.215597199999999</v>
      </c>
      <c r="D6458" s="10">
        <v>24.467108400000001</v>
      </c>
    </row>
    <row r="6459" spans="1:4" ht="15" customHeight="1" x14ac:dyDescent="0.25">
      <c r="A6459" s="10">
        <v>2014</v>
      </c>
      <c r="B6459" s="10" t="s">
        <v>16</v>
      </c>
      <c r="C6459" s="10">
        <v>14.215597199999999</v>
      </c>
      <c r="D6459" s="10">
        <v>24.467108400000001</v>
      </c>
    </row>
    <row r="6460" spans="1:4" ht="15" customHeight="1" x14ac:dyDescent="0.25">
      <c r="A6460" s="10">
        <v>2014</v>
      </c>
      <c r="B6460" s="10" t="s">
        <v>16</v>
      </c>
      <c r="C6460" s="10">
        <v>14.215597199999999</v>
      </c>
      <c r="D6460" s="10">
        <v>24.467108400000001</v>
      </c>
    </row>
    <row r="6461" spans="1:4" ht="15" customHeight="1" x14ac:dyDescent="0.25">
      <c r="A6461" s="10">
        <v>2014</v>
      </c>
      <c r="B6461" s="10" t="s">
        <v>16</v>
      </c>
      <c r="C6461" s="10">
        <v>14.215597199999999</v>
      </c>
      <c r="D6461" s="10">
        <v>24.467108400000001</v>
      </c>
    </row>
    <row r="6462" spans="1:4" ht="15" customHeight="1" x14ac:dyDescent="0.25">
      <c r="A6462" s="10">
        <v>2014</v>
      </c>
      <c r="B6462" s="10" t="s">
        <v>16</v>
      </c>
      <c r="C6462" s="10">
        <v>60.1</v>
      </c>
      <c r="D6462" s="10">
        <v>24.498999999999999</v>
      </c>
    </row>
    <row r="6463" spans="1:4" ht="15" customHeight="1" x14ac:dyDescent="0.25">
      <c r="A6463" s="10">
        <v>2014</v>
      </c>
      <c r="B6463" s="10" t="s">
        <v>16</v>
      </c>
      <c r="C6463" s="10">
        <v>60.1</v>
      </c>
      <c r="D6463" s="10">
        <v>24.498999999999999</v>
      </c>
    </row>
    <row r="6464" spans="1:4" ht="15" customHeight="1" x14ac:dyDescent="0.25">
      <c r="A6464" s="10">
        <v>2014</v>
      </c>
      <c r="B6464" s="10" t="s">
        <v>16</v>
      </c>
      <c r="C6464" s="10">
        <v>60.1</v>
      </c>
      <c r="D6464" s="10">
        <v>24.498999999999999</v>
      </c>
    </row>
    <row r="6465" spans="1:4" ht="15" customHeight="1" x14ac:dyDescent="0.25">
      <c r="A6465" s="10">
        <v>2014</v>
      </c>
      <c r="B6465" s="10" t="s">
        <v>16</v>
      </c>
      <c r="C6465" s="10">
        <v>14.3660268</v>
      </c>
      <c r="D6465" s="10">
        <v>24.9876896</v>
      </c>
    </row>
    <row r="6466" spans="1:4" ht="15" customHeight="1" x14ac:dyDescent="0.25">
      <c r="A6466" s="10">
        <v>2014</v>
      </c>
      <c r="B6466" s="10" t="s">
        <v>16</v>
      </c>
      <c r="C6466" s="10">
        <v>14.3660268</v>
      </c>
      <c r="D6466" s="10">
        <v>24.9876896</v>
      </c>
    </row>
    <row r="6467" spans="1:4" ht="15" customHeight="1" x14ac:dyDescent="0.25">
      <c r="A6467" s="10">
        <v>2014</v>
      </c>
      <c r="B6467" s="10" t="s">
        <v>16</v>
      </c>
      <c r="C6467" s="10">
        <v>14.3660268</v>
      </c>
      <c r="D6467" s="10">
        <v>24.9876896</v>
      </c>
    </row>
    <row r="6468" spans="1:4" ht="15" customHeight="1" x14ac:dyDescent="0.25">
      <c r="A6468" s="10">
        <v>2014</v>
      </c>
      <c r="B6468" s="10" t="s">
        <v>16</v>
      </c>
      <c r="C6468" s="10">
        <v>29.576793599999998</v>
      </c>
      <c r="D6468" s="10">
        <v>25.407432320000002</v>
      </c>
    </row>
    <row r="6469" spans="1:4" ht="15" customHeight="1" x14ac:dyDescent="0.25">
      <c r="A6469" s="10">
        <v>2014</v>
      </c>
      <c r="B6469" s="10" t="s">
        <v>16</v>
      </c>
      <c r="C6469" s="10">
        <v>29.576793599999998</v>
      </c>
      <c r="D6469" s="10">
        <v>25.407432320000002</v>
      </c>
    </row>
    <row r="6470" spans="1:4" ht="15" customHeight="1" x14ac:dyDescent="0.25">
      <c r="A6470" s="10">
        <v>2014</v>
      </c>
      <c r="B6470" s="10" t="s">
        <v>16</v>
      </c>
      <c r="C6470" s="10">
        <v>29.576793599999998</v>
      </c>
      <c r="D6470" s="10">
        <v>25.407432320000002</v>
      </c>
    </row>
    <row r="6471" spans="1:4" ht="15" customHeight="1" x14ac:dyDescent="0.25">
      <c r="A6471" s="10">
        <v>2014</v>
      </c>
      <c r="B6471" s="10" t="s">
        <v>16</v>
      </c>
      <c r="C6471" s="10">
        <v>29.576793599999998</v>
      </c>
      <c r="D6471" s="10">
        <v>25.407432320000002</v>
      </c>
    </row>
    <row r="6472" spans="1:4" ht="15" customHeight="1" x14ac:dyDescent="0.25">
      <c r="A6472" s="10">
        <v>2014</v>
      </c>
      <c r="B6472" s="10" t="s">
        <v>16</v>
      </c>
      <c r="C6472" s="10">
        <v>29.576793599999998</v>
      </c>
      <c r="D6472" s="10">
        <v>25.407432320000002</v>
      </c>
    </row>
    <row r="6473" spans="1:4" ht="15" customHeight="1" x14ac:dyDescent="0.25">
      <c r="A6473" s="10">
        <v>2014</v>
      </c>
      <c r="B6473" s="10" t="s">
        <v>16</v>
      </c>
      <c r="C6473" s="10">
        <v>3.8358481679255001</v>
      </c>
      <c r="D6473" s="10">
        <v>26.111777512328299</v>
      </c>
    </row>
    <row r="6474" spans="1:4" ht="15" customHeight="1" x14ac:dyDescent="0.25">
      <c r="A6474" s="10">
        <v>2014</v>
      </c>
      <c r="B6474" s="10" t="s">
        <v>16</v>
      </c>
      <c r="C6474" s="10">
        <v>29.988970200000001</v>
      </c>
      <c r="D6474" s="10">
        <v>26.120527020000001</v>
      </c>
    </row>
    <row r="6475" spans="1:4" ht="15" customHeight="1" x14ac:dyDescent="0.25">
      <c r="A6475" s="10">
        <v>2014</v>
      </c>
      <c r="B6475" s="10" t="s">
        <v>16</v>
      </c>
      <c r="C6475" s="10">
        <v>29.988970200000001</v>
      </c>
      <c r="D6475" s="10">
        <v>26.120527020000001</v>
      </c>
    </row>
    <row r="6476" spans="1:4" ht="15" customHeight="1" x14ac:dyDescent="0.25">
      <c r="A6476" s="10">
        <v>2014</v>
      </c>
      <c r="B6476" s="10" t="s">
        <v>16</v>
      </c>
      <c r="C6476" s="10">
        <v>29.988970200000001</v>
      </c>
      <c r="D6476" s="10">
        <v>26.120527020000001</v>
      </c>
    </row>
    <row r="6477" spans="1:4" ht="15" customHeight="1" x14ac:dyDescent="0.25">
      <c r="A6477" s="10">
        <v>2014</v>
      </c>
      <c r="B6477" s="10" t="s">
        <v>16</v>
      </c>
      <c r="C6477" s="10">
        <v>1.2601530000000001</v>
      </c>
      <c r="D6477" s="10">
        <v>26.282823</v>
      </c>
    </row>
    <row r="6478" spans="1:4" ht="15" customHeight="1" x14ac:dyDescent="0.25">
      <c r="A6478" s="10">
        <v>2014</v>
      </c>
      <c r="B6478" s="10" t="s">
        <v>16</v>
      </c>
      <c r="C6478" s="10">
        <v>1.4049346519999999</v>
      </c>
      <c r="D6478" s="10">
        <v>26.429126335999999</v>
      </c>
    </row>
    <row r="6479" spans="1:4" ht="15" customHeight="1" x14ac:dyDescent="0.25">
      <c r="A6479" s="10">
        <v>2014</v>
      </c>
      <c r="B6479" s="10" t="s">
        <v>16</v>
      </c>
      <c r="C6479" s="10">
        <v>41.251823999999999</v>
      </c>
      <c r="D6479" s="10">
        <v>27.52645248</v>
      </c>
    </row>
    <row r="6480" spans="1:4" ht="15" customHeight="1" x14ac:dyDescent="0.25">
      <c r="A6480" s="10">
        <v>2014</v>
      </c>
      <c r="B6480" s="10" t="s">
        <v>16</v>
      </c>
      <c r="C6480" s="10">
        <v>41.251823999999999</v>
      </c>
      <c r="D6480" s="10">
        <v>27.52645248</v>
      </c>
    </row>
    <row r="6481" spans="1:4" ht="15" customHeight="1" x14ac:dyDescent="0.25">
      <c r="A6481" s="10">
        <v>2014</v>
      </c>
      <c r="B6481" s="10" t="s">
        <v>16</v>
      </c>
      <c r="C6481" s="10">
        <v>1.301229</v>
      </c>
      <c r="D6481" s="10">
        <v>28.024144100000001</v>
      </c>
    </row>
    <row r="6482" spans="1:4" ht="15" customHeight="1" x14ac:dyDescent="0.25">
      <c r="A6482" s="10">
        <v>2014</v>
      </c>
      <c r="B6482" s="10" t="s">
        <v>16</v>
      </c>
      <c r="C6482" s="10">
        <v>28.520612708018199</v>
      </c>
      <c r="D6482" s="10">
        <v>28.2223140443772</v>
      </c>
    </row>
    <row r="6483" spans="1:4" ht="15" customHeight="1" x14ac:dyDescent="0.25">
      <c r="A6483" s="10">
        <v>2014</v>
      </c>
      <c r="B6483" s="10" t="s">
        <v>16</v>
      </c>
      <c r="C6483" s="10">
        <v>1.1941494715651699</v>
      </c>
      <c r="D6483" s="10">
        <v>28.4896087065929</v>
      </c>
    </row>
    <row r="6484" spans="1:4" ht="15" customHeight="1" x14ac:dyDescent="0.25">
      <c r="A6484" s="10">
        <v>2014</v>
      </c>
      <c r="B6484" s="10" t="s">
        <v>16</v>
      </c>
      <c r="C6484" s="10">
        <v>15.3101349964</v>
      </c>
      <c r="D6484" s="10">
        <v>28.559809282</v>
      </c>
    </row>
    <row r="6485" spans="1:4" ht="15" customHeight="1" x14ac:dyDescent="0.25">
      <c r="A6485" s="10">
        <v>2014</v>
      </c>
      <c r="B6485" s="10" t="s">
        <v>16</v>
      </c>
      <c r="C6485" s="10">
        <v>15.3101349964</v>
      </c>
      <c r="D6485" s="10">
        <v>28.559809282</v>
      </c>
    </row>
    <row r="6486" spans="1:4" ht="15" customHeight="1" x14ac:dyDescent="0.25">
      <c r="A6486" s="10">
        <v>2014</v>
      </c>
      <c r="B6486" s="10" t="s">
        <v>16</v>
      </c>
      <c r="C6486" s="10">
        <v>15.3101349964</v>
      </c>
      <c r="D6486" s="10">
        <v>28.559809282</v>
      </c>
    </row>
    <row r="6487" spans="1:4" ht="15" customHeight="1" x14ac:dyDescent="0.25">
      <c r="A6487" s="10">
        <v>2014</v>
      </c>
      <c r="B6487" s="10" t="s">
        <v>16</v>
      </c>
      <c r="C6487" s="10">
        <v>15.3101349964</v>
      </c>
      <c r="D6487" s="10">
        <v>28.559809282</v>
      </c>
    </row>
    <row r="6488" spans="1:4" ht="15" customHeight="1" x14ac:dyDescent="0.25">
      <c r="A6488" s="10">
        <v>2014</v>
      </c>
      <c r="B6488" s="10" t="s">
        <v>16</v>
      </c>
      <c r="C6488" s="10">
        <v>15.3101349964</v>
      </c>
      <c r="D6488" s="10">
        <v>28.559809282</v>
      </c>
    </row>
    <row r="6489" spans="1:4" ht="15" customHeight="1" x14ac:dyDescent="0.25">
      <c r="A6489" s="10">
        <v>2014</v>
      </c>
      <c r="B6489" s="10" t="s">
        <v>16</v>
      </c>
      <c r="C6489" s="10">
        <v>15.3101349964</v>
      </c>
      <c r="D6489" s="10">
        <v>28.559809282</v>
      </c>
    </row>
    <row r="6490" spans="1:4" ht="15" customHeight="1" x14ac:dyDescent="0.25">
      <c r="A6490" s="10">
        <v>2014</v>
      </c>
      <c r="B6490" s="10" t="s">
        <v>16</v>
      </c>
      <c r="C6490" s="10">
        <v>15.3101349964</v>
      </c>
      <c r="D6490" s="10">
        <v>28.559809282</v>
      </c>
    </row>
    <row r="6491" spans="1:4" ht="15" customHeight="1" x14ac:dyDescent="0.25">
      <c r="A6491" s="10">
        <v>2014</v>
      </c>
      <c r="B6491" s="10" t="s">
        <v>16</v>
      </c>
      <c r="C6491" s="10">
        <v>15.3101349964</v>
      </c>
      <c r="D6491" s="10">
        <v>28.559809282</v>
      </c>
    </row>
    <row r="6492" spans="1:4" ht="15" customHeight="1" x14ac:dyDescent="0.25">
      <c r="A6492" s="10">
        <v>2014</v>
      </c>
      <c r="B6492" s="10" t="s">
        <v>16</v>
      </c>
      <c r="C6492" s="10">
        <v>15.3101349964</v>
      </c>
      <c r="D6492" s="10">
        <v>28.559809282</v>
      </c>
    </row>
    <row r="6493" spans="1:4" ht="15" customHeight="1" x14ac:dyDescent="0.25">
      <c r="A6493" s="10">
        <v>2014</v>
      </c>
      <c r="B6493" s="10" t="s">
        <v>16</v>
      </c>
      <c r="C6493" s="10">
        <v>15.3101349964</v>
      </c>
      <c r="D6493" s="10">
        <v>28.559809282</v>
      </c>
    </row>
    <row r="6494" spans="1:4" ht="15" customHeight="1" x14ac:dyDescent="0.25">
      <c r="A6494" s="10">
        <v>2014</v>
      </c>
      <c r="B6494" s="10" t="s">
        <v>16</v>
      </c>
      <c r="C6494" s="10">
        <v>15.3101349964</v>
      </c>
      <c r="D6494" s="10">
        <v>28.559809282</v>
      </c>
    </row>
    <row r="6495" spans="1:4" ht="15" customHeight="1" x14ac:dyDescent="0.25">
      <c r="A6495" s="10">
        <v>2014</v>
      </c>
      <c r="B6495" s="10" t="s">
        <v>16</v>
      </c>
      <c r="C6495" s="10">
        <v>15.3101349964</v>
      </c>
      <c r="D6495" s="10">
        <v>28.559809282</v>
      </c>
    </row>
    <row r="6496" spans="1:4" ht="15" customHeight="1" x14ac:dyDescent="0.25">
      <c r="A6496" s="10">
        <v>2014</v>
      </c>
      <c r="B6496" s="10" t="s">
        <v>16</v>
      </c>
      <c r="C6496" s="10">
        <v>15.3101349964</v>
      </c>
      <c r="D6496" s="10">
        <v>28.559809282</v>
      </c>
    </row>
    <row r="6497" spans="1:4" ht="15" customHeight="1" x14ac:dyDescent="0.25">
      <c r="A6497" s="10">
        <v>2014</v>
      </c>
      <c r="B6497" s="10" t="s">
        <v>16</v>
      </c>
      <c r="C6497" s="10">
        <v>15.3101349964</v>
      </c>
      <c r="D6497" s="10">
        <v>28.559809282</v>
      </c>
    </row>
    <row r="6498" spans="1:4" ht="15" customHeight="1" x14ac:dyDescent="0.25">
      <c r="A6498" s="10">
        <v>2014</v>
      </c>
      <c r="B6498" s="10" t="s">
        <v>16</v>
      </c>
      <c r="C6498" s="10">
        <v>15.3101349964</v>
      </c>
      <c r="D6498" s="10">
        <v>28.559809282</v>
      </c>
    </row>
    <row r="6499" spans="1:4" ht="15" customHeight="1" x14ac:dyDescent="0.25">
      <c r="A6499" s="10">
        <v>2014</v>
      </c>
      <c r="B6499" s="10" t="s">
        <v>16</v>
      </c>
      <c r="C6499" s="10">
        <v>15.3101349964</v>
      </c>
      <c r="D6499" s="10">
        <v>28.559809282</v>
      </c>
    </row>
    <row r="6500" spans="1:4" ht="15" customHeight="1" x14ac:dyDescent="0.25">
      <c r="A6500" s="10">
        <v>2014</v>
      </c>
      <c r="B6500" s="10" t="s">
        <v>16</v>
      </c>
      <c r="C6500" s="10">
        <v>15.3101349964</v>
      </c>
      <c r="D6500" s="10">
        <v>28.559809282</v>
      </c>
    </row>
    <row r="6501" spans="1:4" ht="15" customHeight="1" x14ac:dyDescent="0.25">
      <c r="A6501" s="10">
        <v>2014</v>
      </c>
      <c r="B6501" s="10" t="s">
        <v>16</v>
      </c>
      <c r="C6501" s="10">
        <v>15.3101349964</v>
      </c>
      <c r="D6501" s="10">
        <v>28.559809282</v>
      </c>
    </row>
    <row r="6502" spans="1:4" ht="15" customHeight="1" x14ac:dyDescent="0.25">
      <c r="A6502" s="10">
        <v>2014</v>
      </c>
      <c r="B6502" s="10" t="s">
        <v>16</v>
      </c>
      <c r="C6502" s="10">
        <v>15.3101349964</v>
      </c>
      <c r="D6502" s="10">
        <v>28.559809282</v>
      </c>
    </row>
    <row r="6503" spans="1:4" ht="15" customHeight="1" x14ac:dyDescent="0.25">
      <c r="A6503" s="10">
        <v>2014</v>
      </c>
      <c r="B6503" s="10" t="s">
        <v>16</v>
      </c>
      <c r="C6503" s="10">
        <v>15.3101349964</v>
      </c>
      <c r="D6503" s="10">
        <v>28.559809282</v>
      </c>
    </row>
    <row r="6504" spans="1:4" ht="15" customHeight="1" x14ac:dyDescent="0.25">
      <c r="A6504" s="10">
        <v>2014</v>
      </c>
      <c r="B6504" s="10" t="s">
        <v>16</v>
      </c>
      <c r="C6504" s="10">
        <v>15.3101349964</v>
      </c>
      <c r="D6504" s="10">
        <v>28.559809282</v>
      </c>
    </row>
    <row r="6505" spans="1:4" ht="15" customHeight="1" x14ac:dyDescent="0.25">
      <c r="A6505" s="10">
        <v>2014</v>
      </c>
      <c r="B6505" s="10" t="s">
        <v>16</v>
      </c>
      <c r="C6505" s="10">
        <v>15.3101349964</v>
      </c>
      <c r="D6505" s="10">
        <v>28.559809282</v>
      </c>
    </row>
    <row r="6506" spans="1:4" ht="15" customHeight="1" x14ac:dyDescent="0.25">
      <c r="A6506" s="10">
        <v>2014</v>
      </c>
      <c r="B6506" s="10" t="s">
        <v>16</v>
      </c>
      <c r="C6506" s="10">
        <v>15.3101349964</v>
      </c>
      <c r="D6506" s="10">
        <v>28.559809282</v>
      </c>
    </row>
    <row r="6507" spans="1:4" ht="15" customHeight="1" x14ac:dyDescent="0.25">
      <c r="A6507" s="10">
        <v>2014</v>
      </c>
      <c r="B6507" s="10" t="s">
        <v>16</v>
      </c>
      <c r="C6507" s="10">
        <v>15.3101349964</v>
      </c>
      <c r="D6507" s="10">
        <v>28.559809282</v>
      </c>
    </row>
    <row r="6508" spans="1:4" ht="15" customHeight="1" x14ac:dyDescent="0.25">
      <c r="A6508" s="10">
        <v>2014</v>
      </c>
      <c r="B6508" s="10" t="s">
        <v>16</v>
      </c>
      <c r="C6508" s="10">
        <v>15.3101349964</v>
      </c>
      <c r="D6508" s="10">
        <v>28.559809282</v>
      </c>
    </row>
    <row r="6509" spans="1:4" ht="15" customHeight="1" x14ac:dyDescent="0.25">
      <c r="A6509" s="10">
        <v>2014</v>
      </c>
      <c r="B6509" s="10" t="s">
        <v>16</v>
      </c>
      <c r="C6509" s="10">
        <v>31.362892200000001</v>
      </c>
      <c r="D6509" s="10">
        <v>28.568726730000002</v>
      </c>
    </row>
    <row r="6510" spans="1:4" ht="15" customHeight="1" x14ac:dyDescent="0.25">
      <c r="A6510" s="10">
        <v>2014</v>
      </c>
      <c r="B6510" s="10" t="s">
        <v>16</v>
      </c>
      <c r="C6510" s="10">
        <v>31.362892200000001</v>
      </c>
      <c r="D6510" s="10">
        <v>28.568726730000002</v>
      </c>
    </row>
    <row r="6511" spans="1:4" ht="15" customHeight="1" x14ac:dyDescent="0.25">
      <c r="A6511" s="10">
        <v>2014</v>
      </c>
      <c r="B6511" s="10" t="s">
        <v>16</v>
      </c>
      <c r="C6511" s="10">
        <v>31.362892200000001</v>
      </c>
      <c r="D6511" s="10">
        <v>28.568726730000002</v>
      </c>
    </row>
    <row r="6512" spans="1:4" ht="15" customHeight="1" x14ac:dyDescent="0.25">
      <c r="A6512" s="10">
        <v>2014</v>
      </c>
      <c r="B6512" s="10" t="s">
        <v>16</v>
      </c>
      <c r="C6512" s="10">
        <v>31.362892200000001</v>
      </c>
      <c r="D6512" s="10">
        <v>28.568726730000002</v>
      </c>
    </row>
    <row r="6513" spans="1:4" ht="15" customHeight="1" x14ac:dyDescent="0.25">
      <c r="A6513" s="10">
        <v>2014</v>
      </c>
      <c r="B6513" s="10" t="s">
        <v>16</v>
      </c>
      <c r="C6513" s="10">
        <v>31.362892200000001</v>
      </c>
      <c r="D6513" s="10">
        <v>28.568726730000002</v>
      </c>
    </row>
    <row r="6514" spans="1:4" ht="15" customHeight="1" x14ac:dyDescent="0.25">
      <c r="A6514" s="10">
        <v>2014</v>
      </c>
      <c r="B6514" s="10" t="s">
        <v>16</v>
      </c>
      <c r="C6514" s="10">
        <v>31.587715800000002</v>
      </c>
      <c r="D6514" s="10">
        <v>28.979785710000002</v>
      </c>
    </row>
    <row r="6515" spans="1:4" ht="15" customHeight="1" x14ac:dyDescent="0.25">
      <c r="A6515" s="10">
        <v>2014</v>
      </c>
      <c r="B6515" s="10" t="s">
        <v>16</v>
      </c>
      <c r="C6515" s="10">
        <v>31.587715800000002</v>
      </c>
      <c r="D6515" s="10">
        <v>28.979785710000002</v>
      </c>
    </row>
    <row r="6516" spans="1:4" ht="15" customHeight="1" x14ac:dyDescent="0.25">
      <c r="A6516" s="10">
        <v>2014</v>
      </c>
      <c r="B6516" s="10" t="s">
        <v>16</v>
      </c>
      <c r="C6516" s="10">
        <v>31.587715800000002</v>
      </c>
      <c r="D6516" s="10">
        <v>28.979785710000002</v>
      </c>
    </row>
    <row r="6517" spans="1:4" ht="15" customHeight="1" x14ac:dyDescent="0.25">
      <c r="A6517" s="10">
        <v>2014</v>
      </c>
      <c r="B6517" s="10" t="s">
        <v>16</v>
      </c>
      <c r="C6517" s="10">
        <v>31.587715800000002</v>
      </c>
      <c r="D6517" s="10">
        <v>28.979785710000002</v>
      </c>
    </row>
    <row r="6518" spans="1:4" ht="15" customHeight="1" x14ac:dyDescent="0.25">
      <c r="A6518" s="10">
        <v>2014</v>
      </c>
      <c r="B6518" s="10" t="s">
        <v>16</v>
      </c>
      <c r="C6518" s="10">
        <v>28.946293494704999</v>
      </c>
      <c r="D6518" s="10">
        <v>29.071071608673702</v>
      </c>
    </row>
    <row r="6519" spans="1:4" ht="15" customHeight="1" x14ac:dyDescent="0.25">
      <c r="A6519" s="10">
        <v>2014</v>
      </c>
      <c r="B6519" s="10" t="s">
        <v>16</v>
      </c>
      <c r="C6519" s="10">
        <v>28.946293494704999</v>
      </c>
      <c r="D6519" s="10">
        <v>29.071071608673702</v>
      </c>
    </row>
    <row r="6520" spans="1:4" ht="15" customHeight="1" x14ac:dyDescent="0.25">
      <c r="A6520" s="10">
        <v>2014</v>
      </c>
      <c r="B6520" s="10" t="s">
        <v>16</v>
      </c>
      <c r="C6520" s="10">
        <v>28.946293494704999</v>
      </c>
      <c r="D6520" s="10">
        <v>29.071071608673702</v>
      </c>
    </row>
    <row r="6521" spans="1:4" ht="15" customHeight="1" x14ac:dyDescent="0.25">
      <c r="A6521" s="10">
        <v>2014</v>
      </c>
      <c r="B6521" s="10" t="s">
        <v>16</v>
      </c>
      <c r="C6521" s="10">
        <v>1.2668241965973499</v>
      </c>
      <c r="D6521" s="10">
        <v>29.556427221172001</v>
      </c>
    </row>
    <row r="6522" spans="1:4" ht="15" customHeight="1" x14ac:dyDescent="0.25">
      <c r="A6522" s="10">
        <v>2014</v>
      </c>
      <c r="B6522" s="10" t="s">
        <v>16</v>
      </c>
      <c r="C6522" s="10">
        <v>1.2668241965973499</v>
      </c>
      <c r="D6522" s="10">
        <v>29.556427221172001</v>
      </c>
    </row>
    <row r="6523" spans="1:4" ht="15" customHeight="1" x14ac:dyDescent="0.25">
      <c r="A6523" s="10">
        <v>2014</v>
      </c>
      <c r="B6523" s="10" t="s">
        <v>16</v>
      </c>
      <c r="C6523" s="10">
        <v>1.2668241965973499</v>
      </c>
      <c r="D6523" s="10">
        <v>29.556427221172001</v>
      </c>
    </row>
    <row r="6524" spans="1:4" ht="15" customHeight="1" x14ac:dyDescent="0.25">
      <c r="A6524" s="10">
        <v>2014</v>
      </c>
      <c r="B6524" s="10" t="s">
        <v>16</v>
      </c>
      <c r="C6524" s="10">
        <v>1.2668241965973499</v>
      </c>
      <c r="D6524" s="10">
        <v>29.556427221172001</v>
      </c>
    </row>
    <row r="6525" spans="1:4" ht="15" customHeight="1" x14ac:dyDescent="0.25">
      <c r="A6525" s="10">
        <v>2014</v>
      </c>
      <c r="B6525" s="10" t="s">
        <v>16</v>
      </c>
      <c r="C6525" s="10">
        <v>1.2668241965973499</v>
      </c>
      <c r="D6525" s="10">
        <v>29.556427221172001</v>
      </c>
    </row>
    <row r="6526" spans="1:4" ht="15" customHeight="1" x14ac:dyDescent="0.25">
      <c r="A6526" s="10">
        <v>2014</v>
      </c>
      <c r="B6526" s="10" t="s">
        <v>16</v>
      </c>
      <c r="C6526" s="10">
        <v>1.2668241965973499</v>
      </c>
      <c r="D6526" s="10">
        <v>29.556427221172001</v>
      </c>
    </row>
    <row r="6527" spans="1:4" ht="15" customHeight="1" x14ac:dyDescent="0.25">
      <c r="A6527" s="10">
        <v>2014</v>
      </c>
      <c r="B6527" s="10" t="s">
        <v>16</v>
      </c>
      <c r="C6527" s="10">
        <v>1.2668241965973499</v>
      </c>
      <c r="D6527" s="10">
        <v>29.556427221172001</v>
      </c>
    </row>
    <row r="6528" spans="1:4" ht="15" customHeight="1" x14ac:dyDescent="0.25">
      <c r="A6528" s="10">
        <v>2014</v>
      </c>
      <c r="B6528" s="10" t="s">
        <v>16</v>
      </c>
      <c r="C6528" s="10">
        <v>29.3719742813918</v>
      </c>
      <c r="D6528" s="10">
        <v>29.932403555219398</v>
      </c>
    </row>
    <row r="6529" spans="1:4" ht="15" customHeight="1" x14ac:dyDescent="0.25">
      <c r="A6529" s="10">
        <v>2014</v>
      </c>
      <c r="B6529" s="10" t="s">
        <v>16</v>
      </c>
      <c r="C6529" s="10">
        <v>0.72379182156133803</v>
      </c>
      <c r="D6529" s="10">
        <v>30.012193308550199</v>
      </c>
    </row>
    <row r="6530" spans="1:4" ht="15" customHeight="1" x14ac:dyDescent="0.25">
      <c r="A6530" s="10">
        <v>2014</v>
      </c>
      <c r="B6530" s="10" t="s">
        <v>16</v>
      </c>
      <c r="C6530" s="10">
        <v>3.2304545454545499</v>
      </c>
      <c r="D6530" s="10">
        <v>30.236127272727298</v>
      </c>
    </row>
    <row r="6531" spans="1:4" ht="15" customHeight="1" x14ac:dyDescent="0.25">
      <c r="A6531" s="10">
        <v>2014</v>
      </c>
      <c r="B6531" s="10" t="s">
        <v>16</v>
      </c>
      <c r="C6531" s="10">
        <v>3.2304545454545499</v>
      </c>
      <c r="D6531" s="10">
        <v>30.236127272727298</v>
      </c>
    </row>
    <row r="6532" spans="1:4" ht="15" customHeight="1" x14ac:dyDescent="0.25">
      <c r="A6532" s="10">
        <v>2014</v>
      </c>
      <c r="B6532" s="10" t="s">
        <v>16</v>
      </c>
      <c r="C6532" s="10">
        <v>2.73495605138607</v>
      </c>
      <c r="D6532" s="10">
        <v>30.410364145658299</v>
      </c>
    </row>
    <row r="6533" spans="1:4" ht="15" customHeight="1" x14ac:dyDescent="0.25">
      <c r="A6533" s="10">
        <v>2014</v>
      </c>
      <c r="B6533" s="10" t="s">
        <v>16</v>
      </c>
      <c r="C6533" s="10">
        <v>3.6601680000000001</v>
      </c>
      <c r="D6533" s="10">
        <v>30.631300079999999</v>
      </c>
    </row>
    <row r="6534" spans="1:4" ht="15" customHeight="1" x14ac:dyDescent="0.25">
      <c r="A6534" s="10">
        <v>2014</v>
      </c>
      <c r="B6534" s="10" t="s">
        <v>16</v>
      </c>
      <c r="C6534" s="10">
        <v>1.24683253648717</v>
      </c>
      <c r="D6534" s="10">
        <v>31.058837443382</v>
      </c>
    </row>
    <row r="6535" spans="1:4" ht="15" customHeight="1" x14ac:dyDescent="0.25">
      <c r="A6535" s="10">
        <v>2014</v>
      </c>
      <c r="B6535" s="10" t="s">
        <v>16</v>
      </c>
      <c r="C6535" s="10">
        <v>1.24683253648717</v>
      </c>
      <c r="D6535" s="10">
        <v>31.058837443382</v>
      </c>
    </row>
    <row r="6536" spans="1:4" ht="15" customHeight="1" x14ac:dyDescent="0.25">
      <c r="A6536" s="10">
        <v>2014</v>
      </c>
      <c r="B6536" s="10" t="s">
        <v>16</v>
      </c>
      <c r="C6536" s="10">
        <v>1.24683253648717</v>
      </c>
      <c r="D6536" s="10">
        <v>31.058837443382</v>
      </c>
    </row>
    <row r="6537" spans="1:4" ht="15" customHeight="1" x14ac:dyDescent="0.25">
      <c r="A6537" s="10">
        <v>2014</v>
      </c>
      <c r="B6537" s="10" t="s">
        <v>16</v>
      </c>
      <c r="C6537" s="10">
        <v>44.384523000000002</v>
      </c>
      <c r="D6537" s="10">
        <v>31.86593577</v>
      </c>
    </row>
    <row r="6538" spans="1:4" ht="15" customHeight="1" x14ac:dyDescent="0.25">
      <c r="A6538" s="10">
        <v>2014</v>
      </c>
      <c r="B6538" s="10" t="s">
        <v>16</v>
      </c>
      <c r="C6538" s="10">
        <v>1.2643935581278301</v>
      </c>
      <c r="D6538" s="10">
        <v>31.939899345747399</v>
      </c>
    </row>
    <row r="6539" spans="1:4" ht="15" customHeight="1" x14ac:dyDescent="0.25">
      <c r="A6539" s="10">
        <v>2014</v>
      </c>
      <c r="B6539" s="10" t="s">
        <v>16</v>
      </c>
      <c r="C6539" s="10">
        <v>1.2643935581278301</v>
      </c>
      <c r="D6539" s="10">
        <v>31.939899345747399</v>
      </c>
    </row>
    <row r="6540" spans="1:4" ht="15" customHeight="1" x14ac:dyDescent="0.25">
      <c r="A6540" s="10">
        <v>2014</v>
      </c>
      <c r="B6540" s="10" t="s">
        <v>16</v>
      </c>
      <c r="C6540" s="10">
        <v>44.809609000000002</v>
      </c>
      <c r="D6540" s="10">
        <v>32.479280860000003</v>
      </c>
    </row>
    <row r="6541" spans="1:4" ht="15" customHeight="1" x14ac:dyDescent="0.25">
      <c r="A6541" s="10">
        <v>2014</v>
      </c>
      <c r="B6541" s="10" t="s">
        <v>16</v>
      </c>
      <c r="C6541" s="10">
        <v>16.434433800000001</v>
      </c>
      <c r="D6541" s="10">
        <v>32.7011033</v>
      </c>
    </row>
    <row r="6542" spans="1:4" ht="15" customHeight="1" x14ac:dyDescent="0.25">
      <c r="A6542" s="10">
        <v>2014</v>
      </c>
      <c r="B6542" s="10" t="s">
        <v>16</v>
      </c>
      <c r="C6542" s="10">
        <v>16.434433800000001</v>
      </c>
      <c r="D6542" s="10">
        <v>32.7011033</v>
      </c>
    </row>
    <row r="6543" spans="1:4" ht="15" customHeight="1" x14ac:dyDescent="0.25">
      <c r="A6543" s="10">
        <v>2014</v>
      </c>
      <c r="B6543" s="10" t="s">
        <v>16</v>
      </c>
      <c r="C6543" s="10">
        <v>12.288133159999999</v>
      </c>
      <c r="D6543" s="10">
        <v>32.938674880000001</v>
      </c>
    </row>
    <row r="6544" spans="1:4" ht="15" customHeight="1" x14ac:dyDescent="0.25">
      <c r="A6544" s="10">
        <v>2014</v>
      </c>
      <c r="B6544" s="10" t="s">
        <v>16</v>
      </c>
      <c r="C6544" s="10">
        <v>12.318405</v>
      </c>
      <c r="D6544" s="10">
        <v>32.968444079999998</v>
      </c>
    </row>
    <row r="6545" spans="1:4" ht="15" customHeight="1" x14ac:dyDescent="0.25">
      <c r="A6545" s="10">
        <v>2014</v>
      </c>
      <c r="B6545" s="10" t="s">
        <v>16</v>
      </c>
      <c r="C6545" s="10">
        <v>12.318405</v>
      </c>
      <c r="D6545" s="10">
        <v>32.968444079999998</v>
      </c>
    </row>
    <row r="6546" spans="1:4" ht="15" customHeight="1" x14ac:dyDescent="0.25">
      <c r="A6546" s="10">
        <v>2014</v>
      </c>
      <c r="B6546" s="10" t="s">
        <v>16</v>
      </c>
      <c r="C6546" s="10">
        <v>12.318405</v>
      </c>
      <c r="D6546" s="10">
        <v>32.968444079999998</v>
      </c>
    </row>
    <row r="6547" spans="1:4" ht="15" customHeight="1" x14ac:dyDescent="0.25">
      <c r="A6547" s="10">
        <v>2014</v>
      </c>
      <c r="B6547" s="10" t="s">
        <v>16</v>
      </c>
      <c r="C6547" s="10">
        <v>12.318405</v>
      </c>
      <c r="D6547" s="10">
        <v>32.968444079999998</v>
      </c>
    </row>
    <row r="6548" spans="1:4" ht="15" customHeight="1" x14ac:dyDescent="0.25">
      <c r="A6548" s="10">
        <v>2014</v>
      </c>
      <c r="B6548" s="10" t="s">
        <v>16</v>
      </c>
      <c r="C6548" s="10">
        <v>12.318405</v>
      </c>
      <c r="D6548" s="10">
        <v>32.968444079999998</v>
      </c>
    </row>
    <row r="6549" spans="1:4" ht="15" customHeight="1" x14ac:dyDescent="0.25">
      <c r="A6549" s="10">
        <v>2014</v>
      </c>
      <c r="B6549" s="10" t="s">
        <v>16</v>
      </c>
      <c r="C6549" s="10">
        <v>12.318405</v>
      </c>
      <c r="D6549" s="10">
        <v>32.968444079999998</v>
      </c>
    </row>
    <row r="6550" spans="1:4" ht="15" customHeight="1" x14ac:dyDescent="0.25">
      <c r="A6550" s="10">
        <v>2014</v>
      </c>
      <c r="B6550" s="10" t="s">
        <v>16</v>
      </c>
      <c r="C6550" s="10">
        <v>12.318405</v>
      </c>
      <c r="D6550" s="10">
        <v>32.968444079999998</v>
      </c>
    </row>
    <row r="6551" spans="1:4" ht="15" customHeight="1" x14ac:dyDescent="0.25">
      <c r="A6551" s="10">
        <v>2014</v>
      </c>
      <c r="B6551" s="10" t="s">
        <v>16</v>
      </c>
      <c r="C6551" s="10">
        <v>12.318405</v>
      </c>
      <c r="D6551" s="10">
        <v>32.968444079999998</v>
      </c>
    </row>
    <row r="6552" spans="1:4" ht="15" customHeight="1" x14ac:dyDescent="0.25">
      <c r="A6552" s="10">
        <v>2014</v>
      </c>
      <c r="B6552" s="10" t="s">
        <v>16</v>
      </c>
      <c r="C6552" s="10">
        <v>12.318405</v>
      </c>
      <c r="D6552" s="10">
        <v>32.968444079999998</v>
      </c>
    </row>
    <row r="6553" spans="1:4" ht="15" customHeight="1" x14ac:dyDescent="0.25">
      <c r="A6553" s="10">
        <v>2014</v>
      </c>
      <c r="B6553" s="10" t="s">
        <v>16</v>
      </c>
      <c r="C6553" s="10">
        <v>12.318405</v>
      </c>
      <c r="D6553" s="10">
        <v>32.968444079999998</v>
      </c>
    </row>
    <row r="6554" spans="1:4" ht="15" customHeight="1" x14ac:dyDescent="0.25">
      <c r="A6554" s="10">
        <v>2014</v>
      </c>
      <c r="B6554" s="10" t="s">
        <v>16</v>
      </c>
      <c r="C6554" s="10">
        <v>12.318405</v>
      </c>
      <c r="D6554" s="10">
        <v>32.968444079999998</v>
      </c>
    </row>
    <row r="6555" spans="1:4" ht="15" customHeight="1" x14ac:dyDescent="0.25">
      <c r="A6555" s="10">
        <v>2014</v>
      </c>
      <c r="B6555" s="10" t="s">
        <v>16</v>
      </c>
      <c r="C6555" s="10">
        <v>12.318405</v>
      </c>
      <c r="D6555" s="10">
        <v>32.968444079999998</v>
      </c>
    </row>
    <row r="6556" spans="1:4" ht="15" customHeight="1" x14ac:dyDescent="0.25">
      <c r="A6556" s="10">
        <v>2014</v>
      </c>
      <c r="B6556" s="10" t="s">
        <v>16</v>
      </c>
      <c r="C6556" s="10">
        <v>12.318405</v>
      </c>
      <c r="D6556" s="10">
        <v>32.968444079999998</v>
      </c>
    </row>
    <row r="6557" spans="1:4" ht="15" customHeight="1" x14ac:dyDescent="0.25">
      <c r="A6557" s="10">
        <v>2014</v>
      </c>
      <c r="B6557" s="10" t="s">
        <v>16</v>
      </c>
      <c r="C6557" s="10">
        <v>12.318405</v>
      </c>
      <c r="D6557" s="10">
        <v>32.968444079999998</v>
      </c>
    </row>
    <row r="6558" spans="1:4" ht="15" customHeight="1" x14ac:dyDescent="0.25">
      <c r="A6558" s="10">
        <v>2014</v>
      </c>
      <c r="B6558" s="10" t="s">
        <v>16</v>
      </c>
      <c r="C6558" s="10">
        <v>12.318405</v>
      </c>
      <c r="D6558" s="10">
        <v>32.968444079999998</v>
      </c>
    </row>
    <row r="6559" spans="1:4" ht="15" customHeight="1" x14ac:dyDescent="0.25">
      <c r="A6559" s="10">
        <v>2014</v>
      </c>
      <c r="B6559" s="10" t="s">
        <v>16</v>
      </c>
      <c r="C6559" s="10">
        <v>12.318405</v>
      </c>
      <c r="D6559" s="10">
        <v>32.968444079999998</v>
      </c>
    </row>
    <row r="6560" spans="1:4" ht="15" customHeight="1" x14ac:dyDescent="0.25">
      <c r="A6560" s="10">
        <v>2014</v>
      </c>
      <c r="B6560" s="10" t="s">
        <v>16</v>
      </c>
      <c r="C6560" s="10">
        <v>1.6986000000000001</v>
      </c>
      <c r="D6560" s="10">
        <v>33.054129000000003</v>
      </c>
    </row>
    <row r="6561" spans="1:4" ht="15" customHeight="1" x14ac:dyDescent="0.25">
      <c r="A6561" s="10">
        <v>2014</v>
      </c>
      <c r="B6561" s="10" t="s">
        <v>16</v>
      </c>
      <c r="C6561" s="10">
        <v>5.6817599999999997</v>
      </c>
      <c r="D6561" s="10">
        <v>33.484742339999997</v>
      </c>
    </row>
    <row r="6562" spans="1:4" ht="15" customHeight="1" x14ac:dyDescent="0.25">
      <c r="A6562" s="10">
        <v>2014</v>
      </c>
      <c r="B6562" s="10" t="s">
        <v>16</v>
      </c>
      <c r="C6562" s="10">
        <v>5.6817599999999997</v>
      </c>
      <c r="D6562" s="10">
        <v>33.484742339999997</v>
      </c>
    </row>
    <row r="6563" spans="1:4" ht="15" customHeight="1" x14ac:dyDescent="0.25">
      <c r="A6563" s="10">
        <v>2014</v>
      </c>
      <c r="B6563" s="10" t="s">
        <v>16</v>
      </c>
      <c r="C6563" s="10">
        <v>5.6817599999999997</v>
      </c>
      <c r="D6563" s="10">
        <v>33.484742339999997</v>
      </c>
    </row>
    <row r="6564" spans="1:4" ht="15" customHeight="1" x14ac:dyDescent="0.25">
      <c r="A6564" s="10">
        <v>2014</v>
      </c>
      <c r="B6564" s="10" t="s">
        <v>16</v>
      </c>
      <c r="C6564" s="10">
        <v>5.6817599999999997</v>
      </c>
      <c r="D6564" s="10">
        <v>33.484742339999997</v>
      </c>
    </row>
    <row r="6565" spans="1:4" ht="15" customHeight="1" x14ac:dyDescent="0.25">
      <c r="A6565" s="10">
        <v>2014</v>
      </c>
      <c r="B6565" s="10" t="s">
        <v>16</v>
      </c>
      <c r="C6565" s="10">
        <v>5.6817599999999997</v>
      </c>
      <c r="D6565" s="10">
        <v>33.484742339999997</v>
      </c>
    </row>
    <row r="6566" spans="1:4" ht="15" customHeight="1" x14ac:dyDescent="0.25">
      <c r="A6566" s="10">
        <v>2014</v>
      </c>
      <c r="B6566" s="10" t="s">
        <v>16</v>
      </c>
      <c r="C6566" s="10">
        <v>2.4929435999999998</v>
      </c>
      <c r="D6566" s="10">
        <v>33.519322582000001</v>
      </c>
    </row>
    <row r="6567" spans="1:4" ht="15" customHeight="1" x14ac:dyDescent="0.25">
      <c r="A6567" s="10">
        <v>2014</v>
      </c>
      <c r="B6567" s="10" t="s">
        <v>16</v>
      </c>
      <c r="C6567" s="10">
        <v>5.7019200000000003</v>
      </c>
      <c r="D6567" s="10">
        <v>33.722783999999997</v>
      </c>
    </row>
    <row r="6568" spans="1:4" ht="15" customHeight="1" x14ac:dyDescent="0.25">
      <c r="A6568" s="10">
        <v>2014</v>
      </c>
      <c r="B6568" s="10" t="s">
        <v>16</v>
      </c>
      <c r="C6568" s="10">
        <v>3</v>
      </c>
      <c r="D6568" s="10">
        <v>33.731142857142899</v>
      </c>
    </row>
    <row r="6569" spans="1:4" ht="15" customHeight="1" x14ac:dyDescent="0.25">
      <c r="A6569" s="10">
        <v>2014</v>
      </c>
      <c r="B6569" s="10" t="s">
        <v>16</v>
      </c>
      <c r="C6569" s="10">
        <v>3</v>
      </c>
      <c r="D6569" s="10">
        <v>33.731142857142899</v>
      </c>
    </row>
    <row r="6570" spans="1:4" ht="15" customHeight="1" x14ac:dyDescent="0.25">
      <c r="A6570" s="10">
        <v>2014</v>
      </c>
      <c r="B6570" s="10" t="s">
        <v>16</v>
      </c>
      <c r="C6570" s="10">
        <v>3</v>
      </c>
      <c r="D6570" s="10">
        <v>33.731142857142899</v>
      </c>
    </row>
    <row r="6571" spans="1:4" ht="15" customHeight="1" x14ac:dyDescent="0.25">
      <c r="A6571" s="10">
        <v>2014</v>
      </c>
      <c r="B6571" s="10" t="s">
        <v>16</v>
      </c>
      <c r="C6571" s="10">
        <v>7.1457058897558499</v>
      </c>
      <c r="D6571" s="10">
        <v>33.837903095897303</v>
      </c>
    </row>
    <row r="6572" spans="1:4" ht="15" customHeight="1" x14ac:dyDescent="0.25">
      <c r="A6572" s="10">
        <v>2014</v>
      </c>
      <c r="B6572" s="10" t="s">
        <v>16</v>
      </c>
      <c r="C6572" s="10">
        <v>7.1457058897558499</v>
      </c>
      <c r="D6572" s="10">
        <v>33.837903095897303</v>
      </c>
    </row>
    <row r="6573" spans="1:4" ht="15" customHeight="1" x14ac:dyDescent="0.25">
      <c r="A6573" s="10">
        <v>2014</v>
      </c>
      <c r="B6573" s="10" t="s">
        <v>16</v>
      </c>
      <c r="C6573" s="10">
        <v>7.1457058897558499</v>
      </c>
      <c r="D6573" s="10">
        <v>33.837903095897303</v>
      </c>
    </row>
    <row r="6574" spans="1:4" ht="15" customHeight="1" x14ac:dyDescent="0.25">
      <c r="A6574" s="10">
        <v>2014</v>
      </c>
      <c r="B6574" s="10" t="s">
        <v>16</v>
      </c>
      <c r="C6574" s="10">
        <v>62.183965200000003</v>
      </c>
      <c r="D6574" s="10">
        <v>34.204741726000002</v>
      </c>
    </row>
    <row r="6575" spans="1:4" ht="15" customHeight="1" x14ac:dyDescent="0.25">
      <c r="A6575" s="10">
        <v>2014</v>
      </c>
      <c r="B6575" s="10" t="s">
        <v>16</v>
      </c>
      <c r="C6575" s="10">
        <v>62.183965200000003</v>
      </c>
      <c r="D6575" s="10">
        <v>34.204741726000002</v>
      </c>
    </row>
    <row r="6576" spans="1:4" ht="15" customHeight="1" x14ac:dyDescent="0.25">
      <c r="A6576" s="10">
        <v>2014</v>
      </c>
      <c r="B6576" s="10" t="s">
        <v>16</v>
      </c>
      <c r="C6576" s="10">
        <v>12.60852927</v>
      </c>
      <c r="D6576" s="10">
        <v>34.678732230000001</v>
      </c>
    </row>
    <row r="6577" spans="1:4" ht="15" customHeight="1" x14ac:dyDescent="0.25">
      <c r="A6577" s="10">
        <v>2014</v>
      </c>
      <c r="B6577" s="10" t="s">
        <v>16</v>
      </c>
      <c r="C6577" s="10">
        <v>12.627376099999999</v>
      </c>
      <c r="D6577" s="10">
        <v>34.782480499999998</v>
      </c>
    </row>
    <row r="6578" spans="1:4" ht="15" customHeight="1" x14ac:dyDescent="0.25">
      <c r="A6578" s="10">
        <v>2014</v>
      </c>
      <c r="B6578" s="10" t="s">
        <v>16</v>
      </c>
      <c r="C6578" s="10">
        <v>12.627376099999999</v>
      </c>
      <c r="D6578" s="10">
        <v>34.782480499999998</v>
      </c>
    </row>
    <row r="6579" spans="1:4" ht="15" customHeight="1" x14ac:dyDescent="0.25">
      <c r="A6579" s="10">
        <v>2014</v>
      </c>
      <c r="B6579" s="10" t="s">
        <v>16</v>
      </c>
      <c r="C6579" s="10">
        <v>12.627376099999999</v>
      </c>
      <c r="D6579" s="10">
        <v>34.782480499999998</v>
      </c>
    </row>
    <row r="6580" spans="1:4" ht="15" customHeight="1" x14ac:dyDescent="0.25">
      <c r="A6580" s="10">
        <v>2014</v>
      </c>
      <c r="B6580" s="10" t="s">
        <v>16</v>
      </c>
      <c r="C6580" s="10">
        <v>3.3989111553616098</v>
      </c>
      <c r="D6580" s="10">
        <v>35.137561962462399</v>
      </c>
    </row>
    <row r="6581" spans="1:4" ht="15" customHeight="1" x14ac:dyDescent="0.25">
      <c r="A6581" s="10">
        <v>2014</v>
      </c>
      <c r="B6581" s="10" t="s">
        <v>16</v>
      </c>
      <c r="C6581" s="10">
        <v>1.194482</v>
      </c>
      <c r="D6581" s="10">
        <v>36.143901999999997</v>
      </c>
    </row>
    <row r="6582" spans="1:4" ht="15" customHeight="1" x14ac:dyDescent="0.25">
      <c r="A6582" s="10">
        <v>2014</v>
      </c>
      <c r="B6582" s="10" t="s">
        <v>16</v>
      </c>
      <c r="C6582" s="10">
        <v>1.194482</v>
      </c>
      <c r="D6582" s="10">
        <v>36.143901999999997</v>
      </c>
    </row>
    <row r="6583" spans="1:4" ht="15" customHeight="1" x14ac:dyDescent="0.25">
      <c r="A6583" s="10">
        <v>2014</v>
      </c>
      <c r="B6583" s="10" t="s">
        <v>16</v>
      </c>
      <c r="C6583" s="10">
        <v>1.194482</v>
      </c>
      <c r="D6583" s="10">
        <v>36.143901999999997</v>
      </c>
    </row>
    <row r="6584" spans="1:4" ht="15" customHeight="1" x14ac:dyDescent="0.25">
      <c r="A6584" s="10">
        <v>2014</v>
      </c>
      <c r="B6584" s="10" t="s">
        <v>16</v>
      </c>
      <c r="C6584" s="10">
        <v>1.194482</v>
      </c>
      <c r="D6584" s="10">
        <v>36.143901999999997</v>
      </c>
    </row>
    <row r="6585" spans="1:4" ht="15" customHeight="1" x14ac:dyDescent="0.25">
      <c r="A6585" s="10">
        <v>2014</v>
      </c>
      <c r="B6585" s="10" t="s">
        <v>16</v>
      </c>
      <c r="C6585" s="10">
        <v>12.872384889999999</v>
      </c>
      <c r="D6585" s="10">
        <v>36.145343519999997</v>
      </c>
    </row>
    <row r="6586" spans="1:4" ht="15" customHeight="1" x14ac:dyDescent="0.25">
      <c r="A6586" s="10">
        <v>2014</v>
      </c>
      <c r="B6586" s="10" t="s">
        <v>16</v>
      </c>
      <c r="C6586" s="10">
        <v>12.872384889999999</v>
      </c>
      <c r="D6586" s="10">
        <v>36.145343519999997</v>
      </c>
    </row>
    <row r="6587" spans="1:4" ht="15" customHeight="1" x14ac:dyDescent="0.25">
      <c r="A6587" s="10">
        <v>2014</v>
      </c>
      <c r="B6587" s="10" t="s">
        <v>16</v>
      </c>
      <c r="C6587" s="10">
        <v>12.872384889999999</v>
      </c>
      <c r="D6587" s="10">
        <v>36.145343519999997</v>
      </c>
    </row>
    <row r="6588" spans="1:4" ht="15" customHeight="1" x14ac:dyDescent="0.25">
      <c r="A6588" s="10">
        <v>2014</v>
      </c>
      <c r="B6588" s="10" t="s">
        <v>16</v>
      </c>
      <c r="C6588" s="10">
        <v>12.872384889999999</v>
      </c>
      <c r="D6588" s="10">
        <v>36.145343519999997</v>
      </c>
    </row>
    <row r="6589" spans="1:4" ht="15" customHeight="1" x14ac:dyDescent="0.25">
      <c r="A6589" s="10">
        <v>2014</v>
      </c>
      <c r="B6589" s="10" t="s">
        <v>16</v>
      </c>
      <c r="C6589" s="10">
        <v>12.872384889999999</v>
      </c>
      <c r="D6589" s="10">
        <v>36.145343519999997</v>
      </c>
    </row>
    <row r="6590" spans="1:4" ht="15" customHeight="1" x14ac:dyDescent="0.25">
      <c r="A6590" s="10">
        <v>2014</v>
      </c>
      <c r="B6590" s="10" t="s">
        <v>16</v>
      </c>
      <c r="C6590" s="10">
        <v>19.419280000000001</v>
      </c>
      <c r="D6590" s="10">
        <v>36.586569400000002</v>
      </c>
    </row>
    <row r="6591" spans="1:4" ht="15" customHeight="1" x14ac:dyDescent="0.25">
      <c r="A6591" s="10">
        <v>2014</v>
      </c>
      <c r="B6591" s="10" t="s">
        <v>16</v>
      </c>
      <c r="C6591" s="10">
        <v>19.419280000000001</v>
      </c>
      <c r="D6591" s="10">
        <v>36.586569400000002</v>
      </c>
    </row>
    <row r="6592" spans="1:4" ht="15" customHeight="1" x14ac:dyDescent="0.25">
      <c r="A6592" s="10">
        <v>2014</v>
      </c>
      <c r="B6592" s="10" t="s">
        <v>16</v>
      </c>
      <c r="C6592" s="10">
        <v>19.419280000000001</v>
      </c>
      <c r="D6592" s="10">
        <v>36.586569400000002</v>
      </c>
    </row>
    <row r="6593" spans="1:4" ht="15" customHeight="1" x14ac:dyDescent="0.25">
      <c r="A6593" s="10">
        <v>2014</v>
      </c>
      <c r="B6593" s="10" t="s">
        <v>16</v>
      </c>
      <c r="C6593" s="10">
        <v>3.0084516565246799</v>
      </c>
      <c r="D6593" s="10">
        <v>36.796545928716299</v>
      </c>
    </row>
    <row r="6594" spans="1:4" ht="15" customHeight="1" x14ac:dyDescent="0.25">
      <c r="A6594" s="10">
        <v>2014</v>
      </c>
      <c r="B6594" s="10" t="s">
        <v>16</v>
      </c>
      <c r="C6594" s="10">
        <v>3.0084516565246799</v>
      </c>
      <c r="D6594" s="10">
        <v>36.796545928716299</v>
      </c>
    </row>
    <row r="6595" spans="1:4" ht="15" customHeight="1" x14ac:dyDescent="0.25">
      <c r="A6595" s="10">
        <v>2014</v>
      </c>
      <c r="B6595" s="10" t="s">
        <v>16</v>
      </c>
      <c r="C6595" s="10">
        <v>3.0084516565246799</v>
      </c>
      <c r="D6595" s="10">
        <v>36.796545928716299</v>
      </c>
    </row>
    <row r="6596" spans="1:4" ht="15" customHeight="1" x14ac:dyDescent="0.25">
      <c r="A6596" s="10">
        <v>2014</v>
      </c>
      <c r="B6596" s="10" t="s">
        <v>16</v>
      </c>
      <c r="C6596" s="10">
        <v>1.010724</v>
      </c>
      <c r="D6596" s="10">
        <v>37.203440999999998</v>
      </c>
    </row>
    <row r="6597" spans="1:4" ht="15" customHeight="1" x14ac:dyDescent="0.25">
      <c r="A6597" s="10">
        <v>2014</v>
      </c>
      <c r="B6597" s="10" t="s">
        <v>16</v>
      </c>
      <c r="C6597" s="10">
        <v>13.06085319</v>
      </c>
      <c r="D6597" s="10">
        <v>37.211522039999998</v>
      </c>
    </row>
    <row r="6598" spans="1:4" ht="15" customHeight="1" x14ac:dyDescent="0.25">
      <c r="A6598" s="10">
        <v>2014</v>
      </c>
      <c r="B6598" s="10" t="s">
        <v>16</v>
      </c>
      <c r="C6598" s="10">
        <v>13.06085319</v>
      </c>
      <c r="D6598" s="10">
        <v>37.211522039999998</v>
      </c>
    </row>
    <row r="6599" spans="1:4" ht="15" customHeight="1" x14ac:dyDescent="0.25">
      <c r="A6599" s="10">
        <v>2014</v>
      </c>
      <c r="B6599" s="10" t="s">
        <v>16</v>
      </c>
      <c r="C6599" s="10">
        <v>13.06085319</v>
      </c>
      <c r="D6599" s="10">
        <v>37.211522039999998</v>
      </c>
    </row>
    <row r="6600" spans="1:4" ht="15" customHeight="1" x14ac:dyDescent="0.25">
      <c r="A6600" s="10">
        <v>2014</v>
      </c>
      <c r="B6600" s="10" t="s">
        <v>16</v>
      </c>
      <c r="C6600" s="10">
        <v>13.06085319</v>
      </c>
      <c r="D6600" s="10">
        <v>37.211522039999998</v>
      </c>
    </row>
    <row r="6601" spans="1:4" ht="15" customHeight="1" x14ac:dyDescent="0.25">
      <c r="A6601" s="10">
        <v>2014</v>
      </c>
      <c r="B6601" s="10" t="s">
        <v>16</v>
      </c>
      <c r="C6601" s="10">
        <v>13.06085319</v>
      </c>
      <c r="D6601" s="10">
        <v>37.211522039999998</v>
      </c>
    </row>
    <row r="6602" spans="1:4" ht="15" customHeight="1" x14ac:dyDescent="0.25">
      <c r="A6602" s="10">
        <v>2014</v>
      </c>
      <c r="B6602" s="10" t="s">
        <v>16</v>
      </c>
      <c r="C6602" s="10">
        <v>13.06085319</v>
      </c>
      <c r="D6602" s="10">
        <v>37.211522039999998</v>
      </c>
    </row>
    <row r="6603" spans="1:4" ht="15" customHeight="1" x14ac:dyDescent="0.25">
      <c r="A6603" s="10">
        <v>2014</v>
      </c>
      <c r="B6603" s="10" t="s">
        <v>16</v>
      </c>
      <c r="C6603" s="10">
        <v>13.06085319</v>
      </c>
      <c r="D6603" s="10">
        <v>37.211522039999998</v>
      </c>
    </row>
    <row r="6604" spans="1:4" ht="15" customHeight="1" x14ac:dyDescent="0.25">
      <c r="A6604" s="10">
        <v>2014</v>
      </c>
      <c r="B6604" s="10" t="s">
        <v>16</v>
      </c>
      <c r="C6604" s="10">
        <v>13.06085319</v>
      </c>
      <c r="D6604" s="10">
        <v>37.211522039999998</v>
      </c>
    </row>
    <row r="6605" spans="1:4" ht="15" customHeight="1" x14ac:dyDescent="0.25">
      <c r="A6605" s="10">
        <v>2014</v>
      </c>
      <c r="B6605" s="10" t="s">
        <v>16</v>
      </c>
      <c r="C6605" s="10">
        <v>19.709119999999999</v>
      </c>
      <c r="D6605" s="10">
        <v>37.6868512</v>
      </c>
    </row>
    <row r="6606" spans="1:4" ht="15" customHeight="1" x14ac:dyDescent="0.25">
      <c r="A6606" s="10">
        <v>2014</v>
      </c>
      <c r="B6606" s="10" t="s">
        <v>16</v>
      </c>
      <c r="C6606" s="10">
        <v>19.709119999999999</v>
      </c>
      <c r="D6606" s="10">
        <v>37.6868512</v>
      </c>
    </row>
    <row r="6607" spans="1:4" ht="15" customHeight="1" x14ac:dyDescent="0.25">
      <c r="A6607" s="10">
        <v>2014</v>
      </c>
      <c r="B6607" s="10" t="s">
        <v>16</v>
      </c>
      <c r="C6607" s="10">
        <v>19.709119999999999</v>
      </c>
      <c r="D6607" s="10">
        <v>37.6868512</v>
      </c>
    </row>
    <row r="6608" spans="1:4" ht="15" customHeight="1" x14ac:dyDescent="0.25">
      <c r="A6608" s="10">
        <v>2014</v>
      </c>
      <c r="B6608" s="10" t="s">
        <v>16</v>
      </c>
      <c r="C6608" s="10">
        <v>19.709119999999999</v>
      </c>
      <c r="D6608" s="10">
        <v>37.6868512</v>
      </c>
    </row>
    <row r="6609" spans="1:4" ht="15" customHeight="1" x14ac:dyDescent="0.25">
      <c r="A6609" s="10">
        <v>2014</v>
      </c>
      <c r="B6609" s="10" t="s">
        <v>16</v>
      </c>
      <c r="C6609" s="10">
        <v>12.966678</v>
      </c>
      <c r="D6609" s="10">
        <v>38.596707180000003</v>
      </c>
    </row>
    <row r="6610" spans="1:4" ht="15" customHeight="1" x14ac:dyDescent="0.25">
      <c r="A6610" s="10">
        <v>2014</v>
      </c>
      <c r="B6610" s="10" t="s">
        <v>16</v>
      </c>
      <c r="C6610" s="10">
        <v>12.966678</v>
      </c>
      <c r="D6610" s="10">
        <v>38.596707180000003</v>
      </c>
    </row>
    <row r="6611" spans="1:4" ht="15" customHeight="1" x14ac:dyDescent="0.25">
      <c r="A6611" s="10">
        <v>2014</v>
      </c>
      <c r="B6611" s="10" t="s">
        <v>16</v>
      </c>
      <c r="C6611" s="10">
        <v>26.230209840000001</v>
      </c>
      <c r="D6611" s="10">
        <v>39.09484449</v>
      </c>
    </row>
    <row r="6612" spans="1:4" ht="15" customHeight="1" x14ac:dyDescent="0.25">
      <c r="A6612" s="10">
        <v>2014</v>
      </c>
      <c r="B6612" s="10" t="s">
        <v>16</v>
      </c>
      <c r="C6612" s="10">
        <v>26.230209840000001</v>
      </c>
      <c r="D6612" s="10">
        <v>39.09484449</v>
      </c>
    </row>
    <row r="6613" spans="1:4" ht="15" customHeight="1" x14ac:dyDescent="0.25">
      <c r="A6613" s="10">
        <v>2014</v>
      </c>
      <c r="B6613" s="10" t="s">
        <v>16</v>
      </c>
      <c r="C6613" s="10">
        <v>26.230209840000001</v>
      </c>
      <c r="D6613" s="10">
        <v>39.09484449</v>
      </c>
    </row>
    <row r="6614" spans="1:4" ht="15" customHeight="1" x14ac:dyDescent="0.25">
      <c r="A6614" s="10">
        <v>2014</v>
      </c>
      <c r="B6614" s="10" t="s">
        <v>16</v>
      </c>
      <c r="C6614" s="10">
        <v>33.6287821482602</v>
      </c>
      <c r="D6614" s="10">
        <v>39.237164649520899</v>
      </c>
    </row>
    <row r="6615" spans="1:4" ht="15" customHeight="1" x14ac:dyDescent="0.25">
      <c r="A6615" s="10">
        <v>2014</v>
      </c>
      <c r="B6615" s="10" t="s">
        <v>16</v>
      </c>
      <c r="C6615" s="10">
        <v>33.6287821482602</v>
      </c>
      <c r="D6615" s="10">
        <v>39.237164649520899</v>
      </c>
    </row>
    <row r="6616" spans="1:4" ht="15" customHeight="1" x14ac:dyDescent="0.25">
      <c r="A6616" s="10">
        <v>2014</v>
      </c>
      <c r="B6616" s="10" t="s">
        <v>16</v>
      </c>
      <c r="C6616" s="10">
        <v>33.6287821482602</v>
      </c>
      <c r="D6616" s="10">
        <v>39.237164649520899</v>
      </c>
    </row>
    <row r="6617" spans="1:4" ht="15" customHeight="1" x14ac:dyDescent="0.25">
      <c r="A6617" s="10">
        <v>2014</v>
      </c>
      <c r="B6617" s="10" t="s">
        <v>16</v>
      </c>
      <c r="C6617" s="10">
        <v>1.9965999999999999</v>
      </c>
      <c r="D6617" s="10">
        <v>39.712508</v>
      </c>
    </row>
    <row r="6618" spans="1:4" ht="15" customHeight="1" x14ac:dyDescent="0.25">
      <c r="A6618" s="10">
        <v>2014</v>
      </c>
      <c r="B6618" s="10" t="s">
        <v>16</v>
      </c>
      <c r="C6618" s="10">
        <v>20.57864</v>
      </c>
      <c r="D6618" s="10">
        <v>41.085513200000001</v>
      </c>
    </row>
    <row r="6619" spans="1:4" ht="15" customHeight="1" x14ac:dyDescent="0.25">
      <c r="A6619" s="10">
        <v>2014</v>
      </c>
      <c r="B6619" s="10" t="s">
        <v>16</v>
      </c>
      <c r="C6619" s="10">
        <v>22.188603107799999</v>
      </c>
      <c r="D6619" s="10">
        <v>41.3910232562</v>
      </c>
    </row>
    <row r="6620" spans="1:4" ht="15" customHeight="1" x14ac:dyDescent="0.25">
      <c r="A6620" s="10">
        <v>2014</v>
      </c>
      <c r="B6620" s="10" t="s">
        <v>16</v>
      </c>
      <c r="C6620" s="10">
        <v>22.188603107799999</v>
      </c>
      <c r="D6620" s="10">
        <v>41.3910232562</v>
      </c>
    </row>
    <row r="6621" spans="1:4" ht="15" customHeight="1" x14ac:dyDescent="0.25">
      <c r="A6621" s="10">
        <v>2014</v>
      </c>
      <c r="B6621" s="10" t="s">
        <v>16</v>
      </c>
      <c r="C6621" s="10">
        <v>1.9072</v>
      </c>
      <c r="D6621" s="10">
        <v>41.671168000000002</v>
      </c>
    </row>
    <row r="6622" spans="1:4" ht="15" customHeight="1" x14ac:dyDescent="0.25">
      <c r="A6622" s="10">
        <v>2014</v>
      </c>
      <c r="B6622" s="10" t="s">
        <v>16</v>
      </c>
      <c r="C6622" s="10">
        <v>0.72753124999999996</v>
      </c>
      <c r="D6622" s="10">
        <v>41.753783749999997</v>
      </c>
    </row>
    <row r="6623" spans="1:4" ht="15" customHeight="1" x14ac:dyDescent="0.25">
      <c r="A6623" s="10">
        <v>2014</v>
      </c>
      <c r="B6623" s="10" t="s">
        <v>16</v>
      </c>
      <c r="C6623" s="10">
        <v>0.72753124999999996</v>
      </c>
      <c r="D6623" s="10">
        <v>41.753783749999997</v>
      </c>
    </row>
    <row r="6624" spans="1:4" ht="15" customHeight="1" x14ac:dyDescent="0.25">
      <c r="A6624" s="10">
        <v>2014</v>
      </c>
      <c r="B6624" s="10" t="s">
        <v>16</v>
      </c>
      <c r="C6624" s="10">
        <v>13.908960540000001</v>
      </c>
      <c r="D6624" s="10">
        <v>42.201090899999997</v>
      </c>
    </row>
    <row r="6625" spans="1:4" ht="15" customHeight="1" x14ac:dyDescent="0.25">
      <c r="A6625" s="10">
        <v>2014</v>
      </c>
      <c r="B6625" s="10" t="s">
        <v>16</v>
      </c>
      <c r="C6625" s="10">
        <v>20.868480000000002</v>
      </c>
      <c r="D6625" s="10">
        <v>42.251004000000002</v>
      </c>
    </row>
    <row r="6626" spans="1:4" ht="15" customHeight="1" x14ac:dyDescent="0.25">
      <c r="A6626" s="10">
        <v>2014</v>
      </c>
      <c r="B6626" s="10" t="s">
        <v>16</v>
      </c>
      <c r="C6626" s="10">
        <v>20.868480000000002</v>
      </c>
      <c r="D6626" s="10">
        <v>42.251004000000002</v>
      </c>
    </row>
    <row r="6627" spans="1:4" ht="15" customHeight="1" x14ac:dyDescent="0.25">
      <c r="A6627" s="10">
        <v>2014</v>
      </c>
      <c r="B6627" s="10" t="s">
        <v>16</v>
      </c>
      <c r="C6627" s="10">
        <v>20.868480000000002</v>
      </c>
      <c r="D6627" s="10">
        <v>42.251004000000002</v>
      </c>
    </row>
    <row r="6628" spans="1:4" ht="15" customHeight="1" x14ac:dyDescent="0.25">
      <c r="A6628" s="10">
        <v>2014</v>
      </c>
      <c r="B6628" s="10" t="s">
        <v>16</v>
      </c>
      <c r="C6628" s="10">
        <v>5.5951279999999999</v>
      </c>
      <c r="D6628" s="10">
        <v>42.411070240000001</v>
      </c>
    </row>
    <row r="6629" spans="1:4" ht="15" customHeight="1" x14ac:dyDescent="0.25">
      <c r="A6629" s="10">
        <v>2014</v>
      </c>
      <c r="B6629" s="10" t="s">
        <v>16</v>
      </c>
      <c r="C6629" s="10">
        <v>1.4751258178158</v>
      </c>
      <c r="D6629" s="10">
        <v>43.473751887267198</v>
      </c>
    </row>
    <row r="6630" spans="1:4" ht="15" customHeight="1" x14ac:dyDescent="0.25">
      <c r="A6630" s="10">
        <v>2014</v>
      </c>
      <c r="B6630" s="10" t="s">
        <v>16</v>
      </c>
      <c r="C6630" s="10">
        <v>1.4751258178158</v>
      </c>
      <c r="D6630" s="10">
        <v>43.473751887267198</v>
      </c>
    </row>
    <row r="6631" spans="1:4" ht="15" customHeight="1" x14ac:dyDescent="0.25">
      <c r="A6631" s="10">
        <v>2014</v>
      </c>
      <c r="B6631" s="10" t="s">
        <v>16</v>
      </c>
      <c r="C6631" s="10">
        <v>4.3709040000000003</v>
      </c>
      <c r="D6631" s="10">
        <v>43.682471759999999</v>
      </c>
    </row>
    <row r="6632" spans="1:4" ht="15" customHeight="1" x14ac:dyDescent="0.25">
      <c r="A6632" s="10">
        <v>2014</v>
      </c>
      <c r="B6632" s="10" t="s">
        <v>16</v>
      </c>
      <c r="C6632" s="10">
        <v>1.746</v>
      </c>
      <c r="D6632" s="10">
        <v>44.942652000000002</v>
      </c>
    </row>
    <row r="6633" spans="1:4" ht="15" customHeight="1" x14ac:dyDescent="0.25">
      <c r="A6633" s="10">
        <v>2014</v>
      </c>
      <c r="B6633" s="10" t="s">
        <v>16</v>
      </c>
      <c r="C6633" s="10">
        <v>1.08088235294118</v>
      </c>
      <c r="D6633" s="10">
        <v>45.1220294117647</v>
      </c>
    </row>
    <row r="6634" spans="1:4" ht="15" customHeight="1" x14ac:dyDescent="0.25">
      <c r="A6634" s="10">
        <v>2014</v>
      </c>
      <c r="B6634" s="10" t="s">
        <v>16</v>
      </c>
      <c r="C6634" s="10">
        <v>1.08088235294118</v>
      </c>
      <c r="D6634" s="10">
        <v>45.1220294117647</v>
      </c>
    </row>
    <row r="6635" spans="1:4" ht="15" customHeight="1" x14ac:dyDescent="0.25">
      <c r="A6635" s="10">
        <v>2014</v>
      </c>
      <c r="B6635" s="10" t="s">
        <v>16</v>
      </c>
      <c r="C6635" s="10">
        <v>1.08088235294118</v>
      </c>
      <c r="D6635" s="10">
        <v>45.1220294117647</v>
      </c>
    </row>
    <row r="6636" spans="1:4" ht="15" customHeight="1" x14ac:dyDescent="0.25">
      <c r="A6636" s="10">
        <v>2014</v>
      </c>
      <c r="B6636" s="10" t="s">
        <v>16</v>
      </c>
      <c r="C6636" s="10">
        <v>1.08088235294118</v>
      </c>
      <c r="D6636" s="10">
        <v>45.1220294117647</v>
      </c>
    </row>
    <row r="6637" spans="1:4" ht="15" customHeight="1" x14ac:dyDescent="0.25">
      <c r="A6637" s="10">
        <v>2014</v>
      </c>
      <c r="B6637" s="10" t="s">
        <v>16</v>
      </c>
      <c r="C6637" s="10">
        <v>1.08088235294118</v>
      </c>
      <c r="D6637" s="10">
        <v>45.1220294117647</v>
      </c>
    </row>
    <row r="6638" spans="1:4" ht="15" customHeight="1" x14ac:dyDescent="0.25">
      <c r="A6638" s="10">
        <v>2014</v>
      </c>
      <c r="B6638" s="10" t="s">
        <v>16</v>
      </c>
      <c r="C6638" s="10">
        <v>1.08088235294118</v>
      </c>
      <c r="D6638" s="10">
        <v>45.1220294117647</v>
      </c>
    </row>
    <row r="6639" spans="1:4" ht="15" customHeight="1" x14ac:dyDescent="0.25">
      <c r="A6639" s="10">
        <v>2014</v>
      </c>
      <c r="B6639" s="10" t="s">
        <v>16</v>
      </c>
      <c r="C6639" s="10">
        <v>1.08088235294118</v>
      </c>
      <c r="D6639" s="10">
        <v>45.1220294117647</v>
      </c>
    </row>
    <row r="6640" spans="1:4" ht="15" customHeight="1" x14ac:dyDescent="0.25">
      <c r="A6640" s="10">
        <v>2014</v>
      </c>
      <c r="B6640" s="10" t="s">
        <v>16</v>
      </c>
      <c r="C6640" s="10">
        <v>1.08088235294118</v>
      </c>
      <c r="D6640" s="10">
        <v>45.1220294117647</v>
      </c>
    </row>
    <row r="6641" spans="1:4" ht="15" customHeight="1" x14ac:dyDescent="0.25">
      <c r="A6641" s="10">
        <v>2014</v>
      </c>
      <c r="B6641" s="10" t="s">
        <v>16</v>
      </c>
      <c r="C6641" s="10">
        <v>1.08088235294118</v>
      </c>
      <c r="D6641" s="10">
        <v>45.1220294117647</v>
      </c>
    </row>
    <row r="6642" spans="1:4" ht="15" customHeight="1" x14ac:dyDescent="0.25">
      <c r="A6642" s="10">
        <v>2014</v>
      </c>
      <c r="B6642" s="10" t="s">
        <v>16</v>
      </c>
      <c r="C6642" s="10">
        <v>1.08088235294118</v>
      </c>
      <c r="D6642" s="10">
        <v>45.1220294117647</v>
      </c>
    </row>
    <row r="6643" spans="1:4" ht="15" customHeight="1" x14ac:dyDescent="0.25">
      <c r="A6643" s="10">
        <v>2014</v>
      </c>
      <c r="B6643" s="10" t="s">
        <v>16</v>
      </c>
      <c r="C6643" s="10">
        <v>1.08088235294118</v>
      </c>
      <c r="D6643" s="10">
        <v>45.1220294117647</v>
      </c>
    </row>
    <row r="6644" spans="1:4" ht="15" customHeight="1" x14ac:dyDescent="0.25">
      <c r="A6644" s="10">
        <v>2014</v>
      </c>
      <c r="B6644" s="10" t="s">
        <v>16</v>
      </c>
      <c r="C6644" s="10">
        <v>1.08088235294118</v>
      </c>
      <c r="D6644" s="10">
        <v>45.1220294117647</v>
      </c>
    </row>
    <row r="6645" spans="1:4" ht="15" customHeight="1" x14ac:dyDescent="0.25">
      <c r="A6645" s="10">
        <v>2014</v>
      </c>
      <c r="B6645" s="10" t="s">
        <v>16</v>
      </c>
      <c r="C6645" s="10">
        <v>1.08088235294118</v>
      </c>
      <c r="D6645" s="10">
        <v>45.1220294117647</v>
      </c>
    </row>
    <row r="6646" spans="1:4" ht="15" customHeight="1" x14ac:dyDescent="0.25">
      <c r="A6646" s="10">
        <v>2014</v>
      </c>
      <c r="B6646" s="10" t="s">
        <v>16</v>
      </c>
      <c r="C6646" s="10">
        <v>1.09078066914498</v>
      </c>
      <c r="D6646" s="10">
        <v>45.229516728624503</v>
      </c>
    </row>
    <row r="6647" spans="1:4" ht="15" customHeight="1" x14ac:dyDescent="0.25">
      <c r="A6647" s="10">
        <v>2014</v>
      </c>
      <c r="B6647" s="10" t="s">
        <v>16</v>
      </c>
      <c r="C6647" s="10">
        <v>1.09078066914498</v>
      </c>
      <c r="D6647" s="10">
        <v>45.229516728624503</v>
      </c>
    </row>
    <row r="6648" spans="1:4" ht="15" customHeight="1" x14ac:dyDescent="0.25">
      <c r="A6648" s="10">
        <v>2014</v>
      </c>
      <c r="B6648" s="10" t="s">
        <v>16</v>
      </c>
      <c r="C6648" s="10">
        <v>1.09078066914498</v>
      </c>
      <c r="D6648" s="10">
        <v>45.229516728624503</v>
      </c>
    </row>
    <row r="6649" spans="1:4" ht="15" customHeight="1" x14ac:dyDescent="0.25">
      <c r="A6649" s="10">
        <v>2014</v>
      </c>
      <c r="B6649" s="10" t="s">
        <v>16</v>
      </c>
      <c r="C6649" s="10">
        <v>1.09078066914498</v>
      </c>
      <c r="D6649" s="10">
        <v>45.229516728624503</v>
      </c>
    </row>
    <row r="6650" spans="1:4" ht="15" customHeight="1" x14ac:dyDescent="0.25">
      <c r="A6650" s="10">
        <v>2014</v>
      </c>
      <c r="B6650" s="10" t="s">
        <v>16</v>
      </c>
      <c r="C6650" s="10">
        <v>30.625</v>
      </c>
      <c r="D6650" s="10">
        <v>45.344000000000001</v>
      </c>
    </row>
    <row r="6651" spans="1:4" ht="15" customHeight="1" x14ac:dyDescent="0.25">
      <c r="A6651" s="10">
        <v>2014</v>
      </c>
      <c r="B6651" s="10" t="s">
        <v>16</v>
      </c>
      <c r="C6651" s="10">
        <v>30.625</v>
      </c>
      <c r="D6651" s="10">
        <v>45.344000000000001</v>
      </c>
    </row>
    <row r="6652" spans="1:4" ht="15" customHeight="1" x14ac:dyDescent="0.25">
      <c r="A6652" s="10">
        <v>2014</v>
      </c>
      <c r="B6652" s="10" t="s">
        <v>16</v>
      </c>
      <c r="C6652" s="10">
        <v>0.99890000000000001</v>
      </c>
      <c r="D6652" s="10">
        <v>45.995739999999998</v>
      </c>
    </row>
    <row r="6653" spans="1:4" ht="15" customHeight="1" x14ac:dyDescent="0.25">
      <c r="A6653" s="10">
        <v>2014</v>
      </c>
      <c r="B6653" s="10" t="s">
        <v>16</v>
      </c>
      <c r="C6653" s="10">
        <v>2.9383241999999998</v>
      </c>
      <c r="D6653" s="10">
        <v>46.566042218</v>
      </c>
    </row>
    <row r="6654" spans="1:4" ht="15" customHeight="1" x14ac:dyDescent="0.25">
      <c r="A6654" s="10">
        <v>2014</v>
      </c>
      <c r="B6654" s="10" t="s">
        <v>16</v>
      </c>
      <c r="C6654" s="10">
        <v>19.781492400000001</v>
      </c>
      <c r="D6654" s="10">
        <v>47.377346000000003</v>
      </c>
    </row>
    <row r="6655" spans="1:4" ht="15" customHeight="1" x14ac:dyDescent="0.25">
      <c r="A6655" s="10">
        <v>2014</v>
      </c>
      <c r="B6655" s="10" t="s">
        <v>16</v>
      </c>
      <c r="C6655" s="10">
        <v>19.781492400000001</v>
      </c>
      <c r="D6655" s="10">
        <v>47.377346000000003</v>
      </c>
    </row>
    <row r="6656" spans="1:4" ht="15" customHeight="1" x14ac:dyDescent="0.25">
      <c r="A6656" s="10">
        <v>2014</v>
      </c>
      <c r="B6656" s="10" t="s">
        <v>16</v>
      </c>
      <c r="C6656" s="10">
        <v>6.7704000000000004</v>
      </c>
      <c r="D6656" s="10">
        <v>47.545537000000003</v>
      </c>
    </row>
    <row r="6657" spans="1:4" ht="15" customHeight="1" x14ac:dyDescent="0.25">
      <c r="A6657" s="10">
        <v>2014</v>
      </c>
      <c r="B6657" s="10" t="s">
        <v>16</v>
      </c>
      <c r="C6657" s="10">
        <v>6.7704000000000004</v>
      </c>
      <c r="D6657" s="10">
        <v>47.545537000000003</v>
      </c>
    </row>
    <row r="6658" spans="1:4" ht="15" customHeight="1" x14ac:dyDescent="0.25">
      <c r="A6658" s="10">
        <v>2014</v>
      </c>
      <c r="B6658" s="10" t="s">
        <v>16</v>
      </c>
      <c r="C6658" s="10">
        <v>6.7704000000000004</v>
      </c>
      <c r="D6658" s="10">
        <v>47.545537000000003</v>
      </c>
    </row>
    <row r="6659" spans="1:4" ht="15" customHeight="1" x14ac:dyDescent="0.25">
      <c r="A6659" s="10">
        <v>2014</v>
      </c>
      <c r="B6659" s="10" t="s">
        <v>16</v>
      </c>
      <c r="C6659" s="10">
        <v>6.7704000000000004</v>
      </c>
      <c r="D6659" s="10">
        <v>47.545537000000003</v>
      </c>
    </row>
    <row r="6660" spans="1:4" ht="15" customHeight="1" x14ac:dyDescent="0.25">
      <c r="A6660" s="10">
        <v>2014</v>
      </c>
      <c r="B6660" s="10" t="s">
        <v>16</v>
      </c>
      <c r="C6660" s="10">
        <v>6.7704000000000004</v>
      </c>
      <c r="D6660" s="10">
        <v>47.545537000000003</v>
      </c>
    </row>
    <row r="6661" spans="1:4" ht="15" customHeight="1" x14ac:dyDescent="0.25">
      <c r="A6661" s="10">
        <v>2014</v>
      </c>
      <c r="B6661" s="10" t="s">
        <v>16</v>
      </c>
      <c r="C6661" s="10">
        <v>6.7704000000000004</v>
      </c>
      <c r="D6661" s="10">
        <v>47.545537000000003</v>
      </c>
    </row>
    <row r="6662" spans="1:4" ht="15" customHeight="1" x14ac:dyDescent="0.25">
      <c r="A6662" s="10">
        <v>2014</v>
      </c>
      <c r="B6662" s="10" t="s">
        <v>16</v>
      </c>
      <c r="C6662" s="10">
        <v>6.7704000000000004</v>
      </c>
      <c r="D6662" s="10">
        <v>47.545537000000003</v>
      </c>
    </row>
    <row r="6663" spans="1:4" ht="15" customHeight="1" x14ac:dyDescent="0.25">
      <c r="A6663" s="10">
        <v>2014</v>
      </c>
      <c r="B6663" s="10" t="s">
        <v>16</v>
      </c>
      <c r="C6663" s="10">
        <v>37.034228441754898</v>
      </c>
      <c r="D6663" s="10">
        <v>47.586268910741303</v>
      </c>
    </row>
    <row r="6664" spans="1:4" ht="15" customHeight="1" x14ac:dyDescent="0.25">
      <c r="A6664" s="10">
        <v>2014</v>
      </c>
      <c r="B6664" s="10" t="s">
        <v>16</v>
      </c>
      <c r="C6664" s="10">
        <v>6.7872000000000003</v>
      </c>
      <c r="D6664" s="10">
        <v>47.781807200000003</v>
      </c>
    </row>
    <row r="6665" spans="1:4" ht="15" customHeight="1" x14ac:dyDescent="0.25">
      <c r="A6665" s="10">
        <v>2014</v>
      </c>
      <c r="B6665" s="10" t="s">
        <v>16</v>
      </c>
      <c r="C6665" s="10">
        <v>6.7872000000000003</v>
      </c>
      <c r="D6665" s="10">
        <v>47.781807200000003</v>
      </c>
    </row>
    <row r="6666" spans="1:4" ht="15" customHeight="1" x14ac:dyDescent="0.25">
      <c r="A6666" s="10">
        <v>2014</v>
      </c>
      <c r="B6666" s="10" t="s">
        <v>16</v>
      </c>
      <c r="C6666" s="10">
        <v>6.7872000000000003</v>
      </c>
      <c r="D6666" s="10">
        <v>47.781807200000003</v>
      </c>
    </row>
    <row r="6667" spans="1:4" ht="15" customHeight="1" x14ac:dyDescent="0.25">
      <c r="A6667" s="10">
        <v>2014</v>
      </c>
      <c r="B6667" s="10" t="s">
        <v>16</v>
      </c>
      <c r="C6667" s="10">
        <v>6.7872000000000003</v>
      </c>
      <c r="D6667" s="10">
        <v>47.781807200000003</v>
      </c>
    </row>
    <row r="6668" spans="1:4" ht="15" customHeight="1" x14ac:dyDescent="0.25">
      <c r="A6668" s="10">
        <v>2014</v>
      </c>
      <c r="B6668" s="10" t="s">
        <v>16</v>
      </c>
      <c r="C6668" s="10">
        <v>37.513750000000002</v>
      </c>
      <c r="D6668" s="10">
        <v>48.298749999999998</v>
      </c>
    </row>
    <row r="6669" spans="1:4" ht="15" customHeight="1" x14ac:dyDescent="0.25">
      <c r="A6669" s="10">
        <v>2014</v>
      </c>
      <c r="B6669" s="10" t="s">
        <v>16</v>
      </c>
      <c r="C6669" s="10">
        <v>37.513750000000002</v>
      </c>
      <c r="D6669" s="10">
        <v>48.298749999999998</v>
      </c>
    </row>
    <row r="6670" spans="1:4" ht="15" customHeight="1" x14ac:dyDescent="0.25">
      <c r="A6670" s="10">
        <v>2014</v>
      </c>
      <c r="B6670" s="10" t="s">
        <v>16</v>
      </c>
      <c r="C6670" s="10">
        <v>32.859499999999997</v>
      </c>
      <c r="D6670" s="10">
        <v>48.652500000000003</v>
      </c>
    </row>
    <row r="6671" spans="1:4" ht="15" customHeight="1" x14ac:dyDescent="0.25">
      <c r="A6671" s="10">
        <v>2014</v>
      </c>
      <c r="B6671" s="10" t="s">
        <v>16</v>
      </c>
      <c r="C6671" s="10">
        <v>32.859499999999997</v>
      </c>
      <c r="D6671" s="10">
        <v>48.652500000000003</v>
      </c>
    </row>
    <row r="6672" spans="1:4" ht="15" customHeight="1" x14ac:dyDescent="0.25">
      <c r="A6672" s="10">
        <v>2014</v>
      </c>
      <c r="B6672" s="10" t="s">
        <v>16</v>
      </c>
      <c r="C6672" s="10">
        <v>15.020923509999999</v>
      </c>
      <c r="D6672" s="10">
        <v>49.218408230000001</v>
      </c>
    </row>
    <row r="6673" spans="1:4" ht="15" customHeight="1" x14ac:dyDescent="0.25">
      <c r="A6673" s="10">
        <v>2014</v>
      </c>
      <c r="B6673" s="10" t="s">
        <v>16</v>
      </c>
      <c r="C6673" s="10">
        <v>3.0728749999999998</v>
      </c>
      <c r="D6673" s="10">
        <v>49.256520000000002</v>
      </c>
    </row>
    <row r="6674" spans="1:4" ht="15" customHeight="1" x14ac:dyDescent="0.25">
      <c r="A6674" s="10">
        <v>2014</v>
      </c>
      <c r="B6674" s="10" t="s">
        <v>16</v>
      </c>
      <c r="C6674" s="10">
        <v>16.390264800000001</v>
      </c>
      <c r="D6674" s="10">
        <v>49.412295645999997</v>
      </c>
    </row>
    <row r="6675" spans="1:4" ht="15" customHeight="1" x14ac:dyDescent="0.25">
      <c r="A6675" s="10">
        <v>2014</v>
      </c>
      <c r="B6675" s="10" t="s">
        <v>16</v>
      </c>
      <c r="C6675" s="10">
        <v>3.0808049999999998</v>
      </c>
      <c r="D6675" s="10">
        <v>49.511139300000004</v>
      </c>
    </row>
    <row r="6676" spans="1:4" ht="15" customHeight="1" x14ac:dyDescent="0.25">
      <c r="A6676" s="10">
        <v>2014</v>
      </c>
      <c r="B6676" s="10" t="s">
        <v>16</v>
      </c>
      <c r="C6676" s="10">
        <v>39.628</v>
      </c>
      <c r="D6676" s="10">
        <v>51.021000000000001</v>
      </c>
    </row>
    <row r="6677" spans="1:4" ht="15" customHeight="1" x14ac:dyDescent="0.25">
      <c r="A6677" s="10">
        <v>2014</v>
      </c>
      <c r="B6677" s="10" t="s">
        <v>16</v>
      </c>
      <c r="C6677" s="10">
        <v>7.0610400000000002</v>
      </c>
      <c r="D6677" s="10">
        <v>51.715267109999999</v>
      </c>
    </row>
    <row r="6678" spans="1:4" ht="15" customHeight="1" x14ac:dyDescent="0.25">
      <c r="A6678" s="10">
        <v>2014</v>
      </c>
      <c r="B6678" s="10" t="s">
        <v>16</v>
      </c>
      <c r="C6678" s="10">
        <v>7.0610400000000002</v>
      </c>
      <c r="D6678" s="10">
        <v>51.715267109999999</v>
      </c>
    </row>
    <row r="6679" spans="1:4" ht="15" customHeight="1" x14ac:dyDescent="0.25">
      <c r="A6679" s="10">
        <v>2014</v>
      </c>
      <c r="B6679" s="10" t="s">
        <v>16</v>
      </c>
      <c r="C6679" s="10">
        <v>3.3837813916392698</v>
      </c>
      <c r="D6679" s="10">
        <v>51.787985099305502</v>
      </c>
    </row>
    <row r="6680" spans="1:4" ht="15" customHeight="1" x14ac:dyDescent="0.25">
      <c r="A6680" s="10">
        <v>2014</v>
      </c>
      <c r="B6680" s="10" t="s">
        <v>16</v>
      </c>
      <c r="C6680" s="10">
        <v>15.4544006</v>
      </c>
      <c r="D6680" s="10">
        <v>52.100110399999998</v>
      </c>
    </row>
    <row r="6681" spans="1:4" ht="15" customHeight="1" x14ac:dyDescent="0.25">
      <c r="A6681" s="10">
        <v>2014</v>
      </c>
      <c r="B6681" s="10" t="s">
        <v>16</v>
      </c>
      <c r="C6681" s="10">
        <v>15.510941089999999</v>
      </c>
      <c r="D6681" s="10">
        <v>52.482026910000002</v>
      </c>
    </row>
    <row r="6682" spans="1:4" ht="15" customHeight="1" x14ac:dyDescent="0.25">
      <c r="A6682" s="10">
        <v>2014</v>
      </c>
      <c r="B6682" s="10" t="s">
        <v>16</v>
      </c>
      <c r="C6682" s="10">
        <v>15.510941089999999</v>
      </c>
      <c r="D6682" s="10">
        <v>52.482026910000002</v>
      </c>
    </row>
    <row r="6683" spans="1:4" ht="15" customHeight="1" x14ac:dyDescent="0.25">
      <c r="A6683" s="10">
        <v>2014</v>
      </c>
      <c r="B6683" s="10" t="s">
        <v>16</v>
      </c>
      <c r="C6683" s="10">
        <v>15.510941089999999</v>
      </c>
      <c r="D6683" s="10">
        <v>52.482026910000002</v>
      </c>
    </row>
    <row r="6684" spans="1:4" ht="15" customHeight="1" x14ac:dyDescent="0.25">
      <c r="A6684" s="10">
        <v>2014</v>
      </c>
      <c r="B6684" s="10" t="s">
        <v>16</v>
      </c>
      <c r="C6684" s="10">
        <v>15.510941089999999</v>
      </c>
      <c r="D6684" s="10">
        <v>52.482026910000002</v>
      </c>
    </row>
    <row r="6685" spans="1:4" ht="15" customHeight="1" x14ac:dyDescent="0.25">
      <c r="A6685" s="10">
        <v>2014</v>
      </c>
      <c r="B6685" s="10" t="s">
        <v>16</v>
      </c>
      <c r="C6685" s="10">
        <v>15.52978792</v>
      </c>
      <c r="D6685" s="10">
        <v>52.609647840000001</v>
      </c>
    </row>
    <row r="6686" spans="1:4" ht="15" customHeight="1" x14ac:dyDescent="0.25">
      <c r="A6686" s="10">
        <v>2014</v>
      </c>
      <c r="B6686" s="10" t="s">
        <v>16</v>
      </c>
      <c r="C6686" s="10">
        <v>15.52978792</v>
      </c>
      <c r="D6686" s="10">
        <v>52.609647840000001</v>
      </c>
    </row>
    <row r="6687" spans="1:4" ht="15" customHeight="1" x14ac:dyDescent="0.25">
      <c r="A6687" s="10">
        <v>2014</v>
      </c>
      <c r="B6687" s="10" t="s">
        <v>16</v>
      </c>
      <c r="C6687" s="10">
        <v>15.6428689</v>
      </c>
      <c r="D6687" s="10">
        <v>53.378594800000002</v>
      </c>
    </row>
    <row r="6688" spans="1:4" ht="15" customHeight="1" x14ac:dyDescent="0.25">
      <c r="A6688" s="10">
        <v>2014</v>
      </c>
      <c r="B6688" s="10" t="s">
        <v>16</v>
      </c>
      <c r="C6688" s="10">
        <v>15.6428689</v>
      </c>
      <c r="D6688" s="10">
        <v>53.378594800000002</v>
      </c>
    </row>
    <row r="6689" spans="1:4" ht="15" customHeight="1" x14ac:dyDescent="0.25">
      <c r="A6689" s="10">
        <v>2014</v>
      </c>
      <c r="B6689" s="10" t="s">
        <v>16</v>
      </c>
      <c r="C6689" s="10">
        <v>15.6428689</v>
      </c>
      <c r="D6689" s="10">
        <v>53.378594800000002</v>
      </c>
    </row>
    <row r="6690" spans="1:4" ht="15" customHeight="1" x14ac:dyDescent="0.25">
      <c r="A6690" s="10">
        <v>2014</v>
      </c>
      <c r="B6690" s="10" t="s">
        <v>16</v>
      </c>
      <c r="C6690" s="10">
        <v>15.6428689</v>
      </c>
      <c r="D6690" s="10">
        <v>53.378594800000002</v>
      </c>
    </row>
    <row r="6691" spans="1:4" ht="15" customHeight="1" x14ac:dyDescent="0.25">
      <c r="A6691" s="10">
        <v>2014</v>
      </c>
      <c r="B6691" s="10" t="s">
        <v>16</v>
      </c>
      <c r="C6691" s="10">
        <v>15.6428689</v>
      </c>
      <c r="D6691" s="10">
        <v>53.378594800000002</v>
      </c>
    </row>
    <row r="6692" spans="1:4" ht="15" customHeight="1" x14ac:dyDescent="0.25">
      <c r="A6692" s="10">
        <v>2014</v>
      </c>
      <c r="B6692" s="10" t="s">
        <v>16</v>
      </c>
      <c r="C6692" s="10">
        <v>15.6428689</v>
      </c>
      <c r="D6692" s="10">
        <v>53.378594800000002</v>
      </c>
    </row>
    <row r="6693" spans="1:4" ht="15" customHeight="1" x14ac:dyDescent="0.25">
      <c r="A6693" s="10">
        <v>2014</v>
      </c>
      <c r="B6693" s="10" t="s">
        <v>16</v>
      </c>
      <c r="C6693" s="10">
        <v>15.6428689</v>
      </c>
      <c r="D6693" s="10">
        <v>53.378594800000002</v>
      </c>
    </row>
    <row r="6694" spans="1:4" ht="15" customHeight="1" x14ac:dyDescent="0.25">
      <c r="A6694" s="10">
        <v>2014</v>
      </c>
      <c r="B6694" s="10" t="s">
        <v>16</v>
      </c>
      <c r="C6694" s="10">
        <v>1.4541519999999999</v>
      </c>
      <c r="D6694" s="10">
        <v>53.566744</v>
      </c>
    </row>
    <row r="6695" spans="1:4" ht="15" customHeight="1" x14ac:dyDescent="0.25">
      <c r="A6695" s="10">
        <v>2014</v>
      </c>
      <c r="B6695" s="10" t="s">
        <v>16</v>
      </c>
      <c r="C6695" s="10">
        <v>1.4541519999999999</v>
      </c>
      <c r="D6695" s="10">
        <v>53.566744</v>
      </c>
    </row>
    <row r="6696" spans="1:4" ht="15" customHeight="1" x14ac:dyDescent="0.25">
      <c r="A6696" s="10">
        <v>2014</v>
      </c>
      <c r="B6696" s="10" t="s">
        <v>16</v>
      </c>
      <c r="C6696" s="10">
        <v>1.4541519999999999</v>
      </c>
      <c r="D6696" s="10">
        <v>53.566744</v>
      </c>
    </row>
    <row r="6697" spans="1:4" ht="15" customHeight="1" x14ac:dyDescent="0.25">
      <c r="A6697" s="10">
        <v>2014</v>
      </c>
      <c r="B6697" s="10" t="s">
        <v>16</v>
      </c>
      <c r="C6697" s="10">
        <v>15.68056256</v>
      </c>
      <c r="D6697" s="10">
        <v>53.636152959999997</v>
      </c>
    </row>
    <row r="6698" spans="1:4" ht="15" customHeight="1" x14ac:dyDescent="0.25">
      <c r="A6698" s="10">
        <v>2014</v>
      </c>
      <c r="B6698" s="10" t="s">
        <v>16</v>
      </c>
      <c r="C6698" s="10">
        <v>15.69940939</v>
      </c>
      <c r="D6698" s="10">
        <v>53.76516033</v>
      </c>
    </row>
    <row r="6699" spans="1:4" ht="15" customHeight="1" x14ac:dyDescent="0.25">
      <c r="A6699" s="10">
        <v>2014</v>
      </c>
      <c r="B6699" s="10" t="s">
        <v>16</v>
      </c>
      <c r="C6699" s="10">
        <v>15.69940939</v>
      </c>
      <c r="D6699" s="10">
        <v>53.76516033</v>
      </c>
    </row>
    <row r="6700" spans="1:4" ht="15" customHeight="1" x14ac:dyDescent="0.25">
      <c r="A6700" s="10">
        <v>2014</v>
      </c>
      <c r="B6700" s="10" t="s">
        <v>16</v>
      </c>
      <c r="C6700" s="10">
        <v>15.69940939</v>
      </c>
      <c r="D6700" s="10">
        <v>53.76516033</v>
      </c>
    </row>
    <row r="6701" spans="1:4" ht="15" customHeight="1" x14ac:dyDescent="0.25">
      <c r="A6701" s="10">
        <v>2014</v>
      </c>
      <c r="B6701" s="10" t="s">
        <v>16</v>
      </c>
      <c r="C6701" s="10">
        <v>15.69940939</v>
      </c>
      <c r="D6701" s="10">
        <v>53.76516033</v>
      </c>
    </row>
    <row r="6702" spans="1:4" ht="15" customHeight="1" x14ac:dyDescent="0.25">
      <c r="A6702" s="10">
        <v>2014</v>
      </c>
      <c r="B6702" s="10" t="s">
        <v>16</v>
      </c>
      <c r="C6702" s="10">
        <v>15.69940939</v>
      </c>
      <c r="D6702" s="10">
        <v>53.76516033</v>
      </c>
    </row>
    <row r="6703" spans="1:4" ht="15" customHeight="1" x14ac:dyDescent="0.25">
      <c r="A6703" s="10">
        <v>2014</v>
      </c>
      <c r="B6703" s="10" t="s">
        <v>16</v>
      </c>
      <c r="C6703" s="10">
        <v>15.73710305</v>
      </c>
      <c r="D6703" s="10">
        <v>54.023648299999998</v>
      </c>
    </row>
    <row r="6704" spans="1:4" ht="15" customHeight="1" x14ac:dyDescent="0.25">
      <c r="A6704" s="10">
        <v>2014</v>
      </c>
      <c r="B6704" s="10" t="s">
        <v>16</v>
      </c>
      <c r="C6704" s="10">
        <v>15.73710305</v>
      </c>
      <c r="D6704" s="10">
        <v>54.023648299999998</v>
      </c>
    </row>
    <row r="6705" spans="1:4" ht="15" customHeight="1" x14ac:dyDescent="0.25">
      <c r="A6705" s="10">
        <v>2014</v>
      </c>
      <c r="B6705" s="10" t="s">
        <v>16</v>
      </c>
      <c r="C6705" s="10">
        <v>15.755949879999999</v>
      </c>
      <c r="D6705" s="10">
        <v>54.153120559999998</v>
      </c>
    </row>
    <row r="6706" spans="1:4" ht="15" customHeight="1" x14ac:dyDescent="0.25">
      <c r="A6706" s="10">
        <v>2014</v>
      </c>
      <c r="B6706" s="10" t="s">
        <v>16</v>
      </c>
      <c r="C6706" s="10">
        <v>15.850184029999999</v>
      </c>
      <c r="D6706" s="10">
        <v>54.802823080000003</v>
      </c>
    </row>
    <row r="6707" spans="1:4" ht="15" customHeight="1" x14ac:dyDescent="0.25">
      <c r="A6707" s="10">
        <v>2014</v>
      </c>
      <c r="B6707" s="10" t="s">
        <v>16</v>
      </c>
      <c r="C6707" s="10">
        <v>1.57318</v>
      </c>
      <c r="D6707" s="10">
        <v>55.416324600000003</v>
      </c>
    </row>
    <row r="6708" spans="1:4" ht="15" customHeight="1" x14ac:dyDescent="0.25">
      <c r="A6708" s="10">
        <v>2014</v>
      </c>
      <c r="B6708" s="10" t="s">
        <v>16</v>
      </c>
      <c r="C6708" s="10">
        <v>1.57318</v>
      </c>
      <c r="D6708" s="10">
        <v>55.416324600000003</v>
      </c>
    </row>
    <row r="6709" spans="1:4" ht="15" customHeight="1" x14ac:dyDescent="0.25">
      <c r="A6709" s="10">
        <v>2014</v>
      </c>
      <c r="B6709" s="10" t="s">
        <v>16</v>
      </c>
      <c r="C6709" s="10">
        <v>1.57318</v>
      </c>
      <c r="D6709" s="10">
        <v>55.416324600000003</v>
      </c>
    </row>
    <row r="6710" spans="1:4" ht="15" customHeight="1" x14ac:dyDescent="0.25">
      <c r="A6710" s="10">
        <v>2014</v>
      </c>
      <c r="B6710" s="10" t="s">
        <v>16</v>
      </c>
      <c r="C6710" s="10">
        <v>1.57318</v>
      </c>
      <c r="D6710" s="10">
        <v>55.416324600000003</v>
      </c>
    </row>
    <row r="6711" spans="1:4" ht="15" customHeight="1" x14ac:dyDescent="0.25">
      <c r="A6711" s="10">
        <v>2014</v>
      </c>
      <c r="B6711" s="10" t="s">
        <v>16</v>
      </c>
      <c r="C6711" s="10">
        <v>1.57318</v>
      </c>
      <c r="D6711" s="10">
        <v>55.416324600000003</v>
      </c>
    </row>
    <row r="6712" spans="1:4" ht="15" customHeight="1" x14ac:dyDescent="0.25">
      <c r="A6712" s="10">
        <v>2014</v>
      </c>
      <c r="B6712" s="10" t="s">
        <v>16</v>
      </c>
      <c r="C6712" s="10">
        <v>1.57318</v>
      </c>
      <c r="D6712" s="10">
        <v>55.416324600000003</v>
      </c>
    </row>
    <row r="6713" spans="1:4" ht="15" customHeight="1" x14ac:dyDescent="0.25">
      <c r="A6713" s="10">
        <v>2014</v>
      </c>
      <c r="B6713" s="10" t="s">
        <v>16</v>
      </c>
      <c r="C6713" s="10">
        <v>15.974130000000001</v>
      </c>
      <c r="D6713" s="10">
        <v>55.440121079999997</v>
      </c>
    </row>
    <row r="6714" spans="1:4" ht="15" customHeight="1" x14ac:dyDescent="0.25">
      <c r="A6714" s="10">
        <v>2014</v>
      </c>
      <c r="B6714" s="10" t="s">
        <v>16</v>
      </c>
      <c r="C6714" s="10">
        <v>15.94441818</v>
      </c>
      <c r="D6714" s="10">
        <v>55.4563998</v>
      </c>
    </row>
    <row r="6715" spans="1:4" ht="15" customHeight="1" x14ac:dyDescent="0.25">
      <c r="A6715" s="10">
        <v>2014</v>
      </c>
      <c r="B6715" s="10" t="s">
        <v>16</v>
      </c>
      <c r="C6715" s="10">
        <v>15.94441818</v>
      </c>
      <c r="D6715" s="10">
        <v>55.4563998</v>
      </c>
    </row>
    <row r="6716" spans="1:4" ht="15" customHeight="1" x14ac:dyDescent="0.25">
      <c r="A6716" s="10">
        <v>2014</v>
      </c>
      <c r="B6716" s="10" t="s">
        <v>16</v>
      </c>
      <c r="C6716" s="10">
        <v>15.94441818</v>
      </c>
      <c r="D6716" s="10">
        <v>55.4563998</v>
      </c>
    </row>
    <row r="6717" spans="1:4" ht="15" customHeight="1" x14ac:dyDescent="0.25">
      <c r="A6717" s="10">
        <v>2014</v>
      </c>
      <c r="B6717" s="10" t="s">
        <v>16</v>
      </c>
      <c r="C6717" s="10">
        <v>15.94441818</v>
      </c>
      <c r="D6717" s="10">
        <v>55.4563998</v>
      </c>
    </row>
    <row r="6718" spans="1:4" ht="15" customHeight="1" x14ac:dyDescent="0.25">
      <c r="A6718" s="10">
        <v>2014</v>
      </c>
      <c r="B6718" s="10" t="s">
        <v>16</v>
      </c>
      <c r="C6718" s="10">
        <v>15.94441818</v>
      </c>
      <c r="D6718" s="10">
        <v>55.4563998</v>
      </c>
    </row>
    <row r="6719" spans="1:4" ht="15" customHeight="1" x14ac:dyDescent="0.25">
      <c r="A6719" s="10">
        <v>2014</v>
      </c>
      <c r="B6719" s="10" t="s">
        <v>16</v>
      </c>
      <c r="C6719" s="10">
        <v>15.94441818</v>
      </c>
      <c r="D6719" s="10">
        <v>55.4563998</v>
      </c>
    </row>
    <row r="6720" spans="1:4" ht="15" customHeight="1" x14ac:dyDescent="0.25">
      <c r="A6720" s="10">
        <v>2014</v>
      </c>
      <c r="B6720" s="10" t="s">
        <v>16</v>
      </c>
      <c r="C6720" s="10">
        <v>15.94441818</v>
      </c>
      <c r="D6720" s="10">
        <v>55.4563998</v>
      </c>
    </row>
    <row r="6721" spans="1:4" ht="15" customHeight="1" x14ac:dyDescent="0.25">
      <c r="A6721" s="10">
        <v>2014</v>
      </c>
      <c r="B6721" s="10" t="s">
        <v>16</v>
      </c>
      <c r="C6721" s="10">
        <v>15.94441818</v>
      </c>
      <c r="D6721" s="10">
        <v>55.4563998</v>
      </c>
    </row>
    <row r="6722" spans="1:4" ht="15" customHeight="1" x14ac:dyDescent="0.25">
      <c r="A6722" s="10">
        <v>2014</v>
      </c>
      <c r="B6722" s="10" t="s">
        <v>16</v>
      </c>
      <c r="C6722" s="10">
        <v>15.94441818</v>
      </c>
      <c r="D6722" s="10">
        <v>55.4563998</v>
      </c>
    </row>
    <row r="6723" spans="1:4" ht="15" customHeight="1" x14ac:dyDescent="0.25">
      <c r="A6723" s="10">
        <v>2014</v>
      </c>
      <c r="B6723" s="10" t="s">
        <v>16</v>
      </c>
      <c r="C6723" s="10">
        <v>15.94441818</v>
      </c>
      <c r="D6723" s="10">
        <v>55.4563998</v>
      </c>
    </row>
    <row r="6724" spans="1:4" ht="15" customHeight="1" x14ac:dyDescent="0.25">
      <c r="A6724" s="10">
        <v>2014</v>
      </c>
      <c r="B6724" s="10" t="s">
        <v>16</v>
      </c>
      <c r="C6724" s="10">
        <v>15.94441818</v>
      </c>
      <c r="D6724" s="10">
        <v>55.4563998</v>
      </c>
    </row>
    <row r="6725" spans="1:4" ht="15" customHeight="1" x14ac:dyDescent="0.25">
      <c r="A6725" s="10">
        <v>2014</v>
      </c>
      <c r="B6725" s="10" t="s">
        <v>16</v>
      </c>
      <c r="C6725" s="10">
        <v>15.94441818</v>
      </c>
      <c r="D6725" s="10">
        <v>55.4563998</v>
      </c>
    </row>
    <row r="6726" spans="1:4" ht="15" customHeight="1" x14ac:dyDescent="0.25">
      <c r="A6726" s="10">
        <v>2014</v>
      </c>
      <c r="B6726" s="10" t="s">
        <v>16</v>
      </c>
      <c r="C6726" s="10">
        <v>15.94441818</v>
      </c>
      <c r="D6726" s="10">
        <v>55.4563998</v>
      </c>
    </row>
    <row r="6727" spans="1:4" ht="15" customHeight="1" x14ac:dyDescent="0.25">
      <c r="A6727" s="10">
        <v>2014</v>
      </c>
      <c r="B6727" s="10" t="s">
        <v>16</v>
      </c>
      <c r="C6727" s="10">
        <v>1.830816</v>
      </c>
      <c r="D6727" s="10">
        <v>55.4772192</v>
      </c>
    </row>
    <row r="6728" spans="1:4" ht="15" customHeight="1" x14ac:dyDescent="0.25">
      <c r="A6728" s="10">
        <v>2014</v>
      </c>
      <c r="B6728" s="10" t="s">
        <v>16</v>
      </c>
      <c r="C6728" s="10">
        <v>15.963265010000001</v>
      </c>
      <c r="D6728" s="10">
        <v>55.587576660000003</v>
      </c>
    </row>
    <row r="6729" spans="1:4" ht="15" customHeight="1" x14ac:dyDescent="0.25">
      <c r="A6729" s="10">
        <v>2014</v>
      </c>
      <c r="B6729" s="10" t="s">
        <v>16</v>
      </c>
      <c r="C6729" s="10">
        <v>15.963265010000001</v>
      </c>
      <c r="D6729" s="10">
        <v>55.587576660000003</v>
      </c>
    </row>
    <row r="6730" spans="1:4" ht="15" customHeight="1" x14ac:dyDescent="0.25">
      <c r="A6730" s="10">
        <v>2014</v>
      </c>
      <c r="B6730" s="10" t="s">
        <v>16</v>
      </c>
      <c r="C6730" s="10">
        <v>15.963265010000001</v>
      </c>
      <c r="D6730" s="10">
        <v>55.587576660000003</v>
      </c>
    </row>
    <row r="6731" spans="1:4" ht="15" customHeight="1" x14ac:dyDescent="0.25">
      <c r="A6731" s="10">
        <v>2014</v>
      </c>
      <c r="B6731" s="10" t="s">
        <v>16</v>
      </c>
      <c r="C6731" s="10">
        <v>15.963265010000001</v>
      </c>
      <c r="D6731" s="10">
        <v>55.587576660000003</v>
      </c>
    </row>
    <row r="6732" spans="1:4" ht="15" customHeight="1" x14ac:dyDescent="0.25">
      <c r="A6732" s="10">
        <v>2014</v>
      </c>
      <c r="B6732" s="10" t="s">
        <v>16</v>
      </c>
      <c r="C6732" s="10">
        <v>15.963265010000001</v>
      </c>
      <c r="D6732" s="10">
        <v>55.587576660000003</v>
      </c>
    </row>
    <row r="6733" spans="1:4" ht="15" customHeight="1" x14ac:dyDescent="0.25">
      <c r="A6733" s="10">
        <v>2014</v>
      </c>
      <c r="B6733" s="10" t="s">
        <v>16</v>
      </c>
      <c r="C6733" s="10">
        <v>15.963265010000001</v>
      </c>
      <c r="D6733" s="10">
        <v>55.587576660000003</v>
      </c>
    </row>
    <row r="6734" spans="1:4" ht="15" customHeight="1" x14ac:dyDescent="0.25">
      <c r="A6734" s="10">
        <v>2014</v>
      </c>
      <c r="B6734" s="10" t="s">
        <v>16</v>
      </c>
      <c r="C6734" s="10">
        <v>3.2790550000000001</v>
      </c>
      <c r="D6734" s="10">
        <v>56.088215099999999</v>
      </c>
    </row>
    <row r="6735" spans="1:4" ht="15" customHeight="1" x14ac:dyDescent="0.25">
      <c r="A6735" s="10">
        <v>2014</v>
      </c>
      <c r="B6735" s="10" t="s">
        <v>16</v>
      </c>
      <c r="C6735" s="10">
        <v>16.114039649999999</v>
      </c>
      <c r="D6735" s="10">
        <v>56.642604300000002</v>
      </c>
    </row>
    <row r="6736" spans="1:4" ht="15" customHeight="1" x14ac:dyDescent="0.25">
      <c r="A6736" s="10">
        <v>2014</v>
      </c>
      <c r="B6736" s="10" t="s">
        <v>16</v>
      </c>
      <c r="C6736" s="10">
        <v>16.114039649999999</v>
      </c>
      <c r="D6736" s="10">
        <v>56.642604300000002</v>
      </c>
    </row>
    <row r="6737" spans="1:4" ht="15" customHeight="1" x14ac:dyDescent="0.25">
      <c r="A6737" s="10">
        <v>2014</v>
      </c>
      <c r="B6737" s="10" t="s">
        <v>16</v>
      </c>
      <c r="C6737" s="10">
        <v>16.114039649999999</v>
      </c>
      <c r="D6737" s="10">
        <v>56.642604300000002</v>
      </c>
    </row>
    <row r="6738" spans="1:4" ht="15" customHeight="1" x14ac:dyDescent="0.25">
      <c r="A6738" s="10">
        <v>2014</v>
      </c>
      <c r="B6738" s="10" t="s">
        <v>16</v>
      </c>
      <c r="C6738" s="10">
        <v>16.114039649999999</v>
      </c>
      <c r="D6738" s="10">
        <v>56.642604300000002</v>
      </c>
    </row>
    <row r="6739" spans="1:4" ht="15" customHeight="1" x14ac:dyDescent="0.25">
      <c r="A6739" s="10">
        <v>2014</v>
      </c>
      <c r="B6739" s="10" t="s">
        <v>16</v>
      </c>
      <c r="C6739" s="10">
        <v>1.6858580775037699</v>
      </c>
      <c r="D6739" s="10">
        <v>56.782073477604399</v>
      </c>
    </row>
    <row r="6740" spans="1:4" ht="15" customHeight="1" x14ac:dyDescent="0.25">
      <c r="A6740" s="10">
        <v>2014</v>
      </c>
      <c r="B6740" s="10" t="s">
        <v>16</v>
      </c>
      <c r="C6740" s="10">
        <v>1.6858580775037699</v>
      </c>
      <c r="D6740" s="10">
        <v>56.782073477604399</v>
      </c>
    </row>
    <row r="6741" spans="1:4" ht="15" customHeight="1" x14ac:dyDescent="0.25">
      <c r="A6741" s="10">
        <v>2014</v>
      </c>
      <c r="B6741" s="10" t="s">
        <v>16</v>
      </c>
      <c r="C6741" s="10">
        <v>1.6858580775037699</v>
      </c>
      <c r="D6741" s="10">
        <v>56.782073477604399</v>
      </c>
    </row>
    <row r="6742" spans="1:4" ht="15" customHeight="1" x14ac:dyDescent="0.25">
      <c r="A6742" s="10">
        <v>2014</v>
      </c>
      <c r="B6742" s="10" t="s">
        <v>16</v>
      </c>
      <c r="C6742" s="10">
        <v>1.6858580775037699</v>
      </c>
      <c r="D6742" s="10">
        <v>56.782073477604399</v>
      </c>
    </row>
    <row r="6743" spans="1:4" ht="15" customHeight="1" x14ac:dyDescent="0.25">
      <c r="A6743" s="10">
        <v>2014</v>
      </c>
      <c r="B6743" s="10" t="s">
        <v>16</v>
      </c>
      <c r="C6743" s="10">
        <v>1.6858580775037699</v>
      </c>
      <c r="D6743" s="10">
        <v>56.782073477604399</v>
      </c>
    </row>
    <row r="6744" spans="1:4" ht="15" customHeight="1" x14ac:dyDescent="0.25">
      <c r="A6744" s="10">
        <v>2014</v>
      </c>
      <c r="B6744" s="10" t="s">
        <v>16</v>
      </c>
      <c r="C6744" s="10">
        <v>1.6858580775037699</v>
      </c>
      <c r="D6744" s="10">
        <v>56.782073477604399</v>
      </c>
    </row>
    <row r="6745" spans="1:4" ht="15" customHeight="1" x14ac:dyDescent="0.25">
      <c r="A6745" s="10">
        <v>2014</v>
      </c>
      <c r="B6745" s="10" t="s">
        <v>16</v>
      </c>
      <c r="C6745" s="10">
        <v>1.40935863874346</v>
      </c>
      <c r="D6745" s="10">
        <v>56.919306282722502</v>
      </c>
    </row>
    <row r="6746" spans="1:4" ht="15" customHeight="1" x14ac:dyDescent="0.25">
      <c r="A6746" s="10">
        <v>2014</v>
      </c>
      <c r="B6746" s="10" t="s">
        <v>16</v>
      </c>
      <c r="C6746" s="10">
        <v>1.40935863874346</v>
      </c>
      <c r="D6746" s="10">
        <v>56.919306282722502</v>
      </c>
    </row>
    <row r="6747" spans="1:4" ht="15" customHeight="1" x14ac:dyDescent="0.25">
      <c r="A6747" s="10">
        <v>2014</v>
      </c>
      <c r="B6747" s="10" t="s">
        <v>16</v>
      </c>
      <c r="C6747" s="10">
        <v>1.40935863874346</v>
      </c>
      <c r="D6747" s="10">
        <v>56.919306282722502</v>
      </c>
    </row>
    <row r="6748" spans="1:4" ht="15" customHeight="1" x14ac:dyDescent="0.25">
      <c r="A6748" s="10">
        <v>2014</v>
      </c>
      <c r="B6748" s="10" t="s">
        <v>16</v>
      </c>
      <c r="C6748" s="10">
        <v>1.40935863874346</v>
      </c>
      <c r="D6748" s="10">
        <v>56.919306282722502</v>
      </c>
    </row>
    <row r="6749" spans="1:4" ht="15" customHeight="1" x14ac:dyDescent="0.25">
      <c r="A6749" s="10">
        <v>2014</v>
      </c>
      <c r="B6749" s="10" t="s">
        <v>16</v>
      </c>
      <c r="C6749" s="10">
        <v>1.40935863874346</v>
      </c>
      <c r="D6749" s="10">
        <v>56.919306282722502</v>
      </c>
    </row>
    <row r="6750" spans="1:4" ht="15" customHeight="1" x14ac:dyDescent="0.25">
      <c r="A6750" s="10">
        <v>2014</v>
      </c>
      <c r="B6750" s="10" t="s">
        <v>16</v>
      </c>
      <c r="C6750" s="10">
        <v>1.40935863874346</v>
      </c>
      <c r="D6750" s="10">
        <v>56.919306282722502</v>
      </c>
    </row>
    <row r="6751" spans="1:4" ht="15" customHeight="1" x14ac:dyDescent="0.25">
      <c r="A6751" s="10">
        <v>2014</v>
      </c>
      <c r="B6751" s="10" t="s">
        <v>16</v>
      </c>
      <c r="C6751" s="10">
        <v>1.40935863874346</v>
      </c>
      <c r="D6751" s="10">
        <v>56.919306282722502</v>
      </c>
    </row>
    <row r="6752" spans="1:4" ht="15" customHeight="1" x14ac:dyDescent="0.25">
      <c r="A6752" s="10">
        <v>2014</v>
      </c>
      <c r="B6752" s="10" t="s">
        <v>16</v>
      </c>
      <c r="C6752" s="10">
        <v>1.40935863874346</v>
      </c>
      <c r="D6752" s="10">
        <v>56.919306282722502</v>
      </c>
    </row>
    <row r="6753" spans="1:4" ht="15" customHeight="1" x14ac:dyDescent="0.25">
      <c r="A6753" s="10">
        <v>2014</v>
      </c>
      <c r="B6753" s="10" t="s">
        <v>16</v>
      </c>
      <c r="C6753" s="10">
        <v>3.5580801982220298</v>
      </c>
      <c r="D6753" s="10">
        <v>57.260572149707201</v>
      </c>
    </row>
    <row r="6754" spans="1:4" ht="15" customHeight="1" x14ac:dyDescent="0.25">
      <c r="A6754" s="10">
        <v>2014</v>
      </c>
      <c r="B6754" s="10" t="s">
        <v>16</v>
      </c>
      <c r="C6754" s="10">
        <v>2.9143422000000001</v>
      </c>
      <c r="D6754" s="10">
        <v>57.314255600000003</v>
      </c>
    </row>
    <row r="6755" spans="1:4" ht="15" customHeight="1" x14ac:dyDescent="0.25">
      <c r="A6755" s="10">
        <v>2014</v>
      </c>
      <c r="B6755" s="10" t="s">
        <v>16</v>
      </c>
      <c r="C6755" s="10">
        <v>32.010256079999998</v>
      </c>
      <c r="D6755" s="10">
        <v>58.22295699</v>
      </c>
    </row>
    <row r="6756" spans="1:4" ht="15" customHeight="1" x14ac:dyDescent="0.25">
      <c r="A6756" s="10">
        <v>2014</v>
      </c>
      <c r="B6756" s="10" t="s">
        <v>16</v>
      </c>
      <c r="C6756" s="10">
        <v>16.340201610000001</v>
      </c>
      <c r="D6756" s="10">
        <v>58.243724819999997</v>
      </c>
    </row>
    <row r="6757" spans="1:4" ht="15" customHeight="1" x14ac:dyDescent="0.25">
      <c r="A6757" s="10">
        <v>2014</v>
      </c>
      <c r="B6757" s="10" t="s">
        <v>16</v>
      </c>
      <c r="C6757" s="10">
        <v>16.340201610000001</v>
      </c>
      <c r="D6757" s="10">
        <v>58.243724819999997</v>
      </c>
    </row>
    <row r="6758" spans="1:4" ht="15" customHeight="1" x14ac:dyDescent="0.25">
      <c r="A6758" s="10">
        <v>2014</v>
      </c>
      <c r="B6758" s="10" t="s">
        <v>16</v>
      </c>
      <c r="C6758" s="10">
        <v>7.4944800000000003</v>
      </c>
      <c r="D6758" s="10">
        <v>58.259187869999998</v>
      </c>
    </row>
    <row r="6759" spans="1:4" ht="15" customHeight="1" x14ac:dyDescent="0.25">
      <c r="A6759" s="10">
        <v>2014</v>
      </c>
      <c r="B6759" s="10" t="s">
        <v>16</v>
      </c>
      <c r="C6759" s="10">
        <v>1.4337</v>
      </c>
      <c r="D6759" s="10">
        <v>58.321677000000001</v>
      </c>
    </row>
    <row r="6760" spans="1:4" ht="15" customHeight="1" x14ac:dyDescent="0.25">
      <c r="A6760" s="10">
        <v>2014</v>
      </c>
      <c r="B6760" s="10" t="s">
        <v>16</v>
      </c>
      <c r="C6760" s="10">
        <v>1.4337</v>
      </c>
      <c r="D6760" s="10">
        <v>58.321677000000001</v>
      </c>
    </row>
    <row r="6761" spans="1:4" ht="15" customHeight="1" x14ac:dyDescent="0.25">
      <c r="A6761" s="10">
        <v>2014</v>
      </c>
      <c r="B6761" s="10" t="s">
        <v>16</v>
      </c>
      <c r="C6761" s="10">
        <v>1.4337</v>
      </c>
      <c r="D6761" s="10">
        <v>58.321677000000001</v>
      </c>
    </row>
    <row r="6762" spans="1:4" ht="15" customHeight="1" x14ac:dyDescent="0.25">
      <c r="A6762" s="10">
        <v>2014</v>
      </c>
      <c r="B6762" s="10" t="s">
        <v>16</v>
      </c>
      <c r="C6762" s="10">
        <v>16.415588929999998</v>
      </c>
      <c r="D6762" s="10">
        <v>58.782396400000003</v>
      </c>
    </row>
    <row r="6763" spans="1:4" ht="15" customHeight="1" x14ac:dyDescent="0.25">
      <c r="A6763" s="10">
        <v>2014</v>
      </c>
      <c r="B6763" s="10" t="s">
        <v>16</v>
      </c>
      <c r="C6763" s="10">
        <v>16.415588929999998</v>
      </c>
      <c r="D6763" s="10">
        <v>58.782396400000003</v>
      </c>
    </row>
    <row r="6764" spans="1:4" ht="15" customHeight="1" x14ac:dyDescent="0.25">
      <c r="A6764" s="10">
        <v>2014</v>
      </c>
      <c r="B6764" s="10" t="s">
        <v>16</v>
      </c>
      <c r="C6764" s="10">
        <v>2.962872</v>
      </c>
      <c r="D6764" s="10">
        <v>59.238880000000002</v>
      </c>
    </row>
    <row r="6765" spans="1:4" ht="15" customHeight="1" x14ac:dyDescent="0.25">
      <c r="A6765" s="10">
        <v>2014</v>
      </c>
      <c r="B6765" s="10" t="s">
        <v>16</v>
      </c>
      <c r="C6765" s="10">
        <v>3.8289384719405</v>
      </c>
      <c r="D6765" s="10">
        <v>59.604313725490201</v>
      </c>
    </row>
    <row r="6766" spans="1:4" ht="15" customHeight="1" x14ac:dyDescent="0.25">
      <c r="A6766" s="10">
        <v>2014</v>
      </c>
      <c r="B6766" s="10" t="s">
        <v>16</v>
      </c>
      <c r="C6766" s="10">
        <v>16.62290406</v>
      </c>
      <c r="D6766" s="10">
        <v>60.27651504</v>
      </c>
    </row>
    <row r="6767" spans="1:4" ht="15" customHeight="1" x14ac:dyDescent="0.25">
      <c r="A6767" s="10">
        <v>2014</v>
      </c>
      <c r="B6767" s="10" t="s">
        <v>16</v>
      </c>
      <c r="C6767" s="10">
        <v>81.9370545454546</v>
      </c>
      <c r="D6767" s="10">
        <v>60.382018181818196</v>
      </c>
    </row>
    <row r="6768" spans="1:4" ht="15" customHeight="1" x14ac:dyDescent="0.25">
      <c r="A6768" s="10">
        <v>2014</v>
      </c>
      <c r="B6768" s="10" t="s">
        <v>16</v>
      </c>
      <c r="C6768" s="10">
        <v>81.9370545454546</v>
      </c>
      <c r="D6768" s="10">
        <v>60.382018181818196</v>
      </c>
    </row>
    <row r="6769" spans="1:4" ht="15" customHeight="1" x14ac:dyDescent="0.25">
      <c r="A6769" s="10">
        <v>2014</v>
      </c>
      <c r="B6769" s="10" t="s">
        <v>16</v>
      </c>
      <c r="C6769" s="10">
        <v>81.9370545454546</v>
      </c>
      <c r="D6769" s="10">
        <v>60.382018181818196</v>
      </c>
    </row>
    <row r="6770" spans="1:4" ht="15" customHeight="1" x14ac:dyDescent="0.25">
      <c r="A6770" s="10">
        <v>2014</v>
      </c>
      <c r="B6770" s="10" t="s">
        <v>16</v>
      </c>
      <c r="C6770" s="10">
        <v>81.9370545454546</v>
      </c>
      <c r="D6770" s="10">
        <v>60.382018181818196</v>
      </c>
    </row>
    <row r="6771" spans="1:4" ht="15" customHeight="1" x14ac:dyDescent="0.25">
      <c r="A6771" s="10">
        <v>2014</v>
      </c>
      <c r="B6771" s="10" t="s">
        <v>16</v>
      </c>
      <c r="C6771" s="10">
        <v>16.220960999999999</v>
      </c>
      <c r="D6771" s="10">
        <v>60.4012338</v>
      </c>
    </row>
    <row r="6772" spans="1:4" ht="15" customHeight="1" x14ac:dyDescent="0.25">
      <c r="A6772" s="10">
        <v>2014</v>
      </c>
      <c r="B6772" s="10" t="s">
        <v>16</v>
      </c>
      <c r="C6772" s="10">
        <v>16.220960999999999</v>
      </c>
      <c r="D6772" s="10">
        <v>60.4012338</v>
      </c>
    </row>
    <row r="6773" spans="1:4" ht="15" customHeight="1" x14ac:dyDescent="0.25">
      <c r="A6773" s="10">
        <v>2014</v>
      </c>
      <c r="B6773" s="10" t="s">
        <v>16</v>
      </c>
      <c r="C6773" s="10">
        <v>16.220960999999999</v>
      </c>
      <c r="D6773" s="10">
        <v>60.4012338</v>
      </c>
    </row>
    <row r="6774" spans="1:4" ht="15" customHeight="1" x14ac:dyDescent="0.25">
      <c r="A6774" s="10">
        <v>2014</v>
      </c>
      <c r="B6774" s="10" t="s">
        <v>16</v>
      </c>
      <c r="C6774" s="10">
        <v>16.220960999999999</v>
      </c>
      <c r="D6774" s="10">
        <v>60.4012338</v>
      </c>
    </row>
    <row r="6775" spans="1:4" ht="15" customHeight="1" x14ac:dyDescent="0.25">
      <c r="A6775" s="10">
        <v>2014</v>
      </c>
      <c r="B6775" s="10" t="s">
        <v>16</v>
      </c>
      <c r="C6775" s="10">
        <v>16.220960999999999</v>
      </c>
      <c r="D6775" s="10">
        <v>60.4012338</v>
      </c>
    </row>
    <row r="6776" spans="1:4" ht="15" customHeight="1" x14ac:dyDescent="0.25">
      <c r="A6776" s="10">
        <v>2014</v>
      </c>
      <c r="B6776" s="10" t="s">
        <v>16</v>
      </c>
      <c r="C6776" s="10">
        <v>16.220960999999999</v>
      </c>
      <c r="D6776" s="10">
        <v>60.4012338</v>
      </c>
    </row>
    <row r="6777" spans="1:4" ht="15" customHeight="1" x14ac:dyDescent="0.25">
      <c r="A6777" s="10">
        <v>2014</v>
      </c>
      <c r="B6777" s="10" t="s">
        <v>16</v>
      </c>
      <c r="C6777" s="10">
        <v>16.220960999999999</v>
      </c>
      <c r="D6777" s="10">
        <v>60.4012338</v>
      </c>
    </row>
    <row r="6778" spans="1:4" ht="15" customHeight="1" x14ac:dyDescent="0.25">
      <c r="A6778" s="10">
        <v>2014</v>
      </c>
      <c r="B6778" s="10" t="s">
        <v>16</v>
      </c>
      <c r="C6778" s="10">
        <v>16.220960999999999</v>
      </c>
      <c r="D6778" s="10">
        <v>60.4012338</v>
      </c>
    </row>
    <row r="6779" spans="1:4" ht="15" customHeight="1" x14ac:dyDescent="0.25">
      <c r="A6779" s="10">
        <v>2014</v>
      </c>
      <c r="B6779" s="10" t="s">
        <v>16</v>
      </c>
      <c r="C6779" s="10">
        <v>16.220960999999999</v>
      </c>
      <c r="D6779" s="10">
        <v>60.4012338</v>
      </c>
    </row>
    <row r="6780" spans="1:4" ht="15" customHeight="1" x14ac:dyDescent="0.25">
      <c r="A6780" s="10">
        <v>2014</v>
      </c>
      <c r="B6780" s="10" t="s">
        <v>16</v>
      </c>
      <c r="C6780" s="10">
        <v>16.220960999999999</v>
      </c>
      <c r="D6780" s="10">
        <v>60.4012338</v>
      </c>
    </row>
    <row r="6781" spans="1:4" ht="15" customHeight="1" x14ac:dyDescent="0.25">
      <c r="A6781" s="10">
        <v>2014</v>
      </c>
      <c r="B6781" s="10" t="s">
        <v>16</v>
      </c>
      <c r="C6781" s="10">
        <v>16.220960999999999</v>
      </c>
      <c r="D6781" s="10">
        <v>60.4012338</v>
      </c>
    </row>
    <row r="6782" spans="1:4" ht="15" customHeight="1" x14ac:dyDescent="0.25">
      <c r="A6782" s="10">
        <v>2014</v>
      </c>
      <c r="B6782" s="10" t="s">
        <v>16</v>
      </c>
      <c r="C6782" s="10">
        <v>16.773678700000001</v>
      </c>
      <c r="D6782" s="10">
        <v>61.374925099999999</v>
      </c>
    </row>
    <row r="6783" spans="1:4" ht="15" customHeight="1" x14ac:dyDescent="0.25">
      <c r="A6783" s="10">
        <v>2014</v>
      </c>
      <c r="B6783" s="10" t="s">
        <v>16</v>
      </c>
      <c r="C6783" s="10">
        <v>16.773678700000001</v>
      </c>
      <c r="D6783" s="10">
        <v>61.374925099999999</v>
      </c>
    </row>
    <row r="6784" spans="1:4" ht="15" customHeight="1" x14ac:dyDescent="0.25">
      <c r="A6784" s="10">
        <v>2014</v>
      </c>
      <c r="B6784" s="10" t="s">
        <v>16</v>
      </c>
      <c r="C6784" s="10">
        <v>16.886759680000001</v>
      </c>
      <c r="D6784" s="10">
        <v>62.205239040000002</v>
      </c>
    </row>
    <row r="6785" spans="1:4" ht="15" customHeight="1" x14ac:dyDescent="0.25">
      <c r="A6785" s="10">
        <v>2014</v>
      </c>
      <c r="B6785" s="10" t="s">
        <v>16</v>
      </c>
      <c r="C6785" s="10">
        <v>16.886759680000001</v>
      </c>
      <c r="D6785" s="10">
        <v>62.205239040000002</v>
      </c>
    </row>
    <row r="6786" spans="1:4" ht="15" customHeight="1" x14ac:dyDescent="0.25">
      <c r="A6786" s="10">
        <v>2014</v>
      </c>
      <c r="B6786" s="10" t="s">
        <v>16</v>
      </c>
      <c r="C6786" s="10">
        <v>5.69388001</v>
      </c>
      <c r="D6786" s="10">
        <v>62.602696430000002</v>
      </c>
    </row>
    <row r="6787" spans="1:4" ht="15" customHeight="1" x14ac:dyDescent="0.25">
      <c r="A6787" s="10">
        <v>2014</v>
      </c>
      <c r="B6787" s="10" t="s">
        <v>16</v>
      </c>
      <c r="C6787" s="10">
        <v>5.69388001</v>
      </c>
      <c r="D6787" s="10">
        <v>62.602696430000002</v>
      </c>
    </row>
    <row r="6788" spans="1:4" ht="15" customHeight="1" x14ac:dyDescent="0.25">
      <c r="A6788" s="10">
        <v>2014</v>
      </c>
      <c r="B6788" s="10" t="s">
        <v>16</v>
      </c>
      <c r="C6788" s="10">
        <v>5.69388001</v>
      </c>
      <c r="D6788" s="10">
        <v>62.602696430000002</v>
      </c>
    </row>
    <row r="6789" spans="1:4" ht="15" customHeight="1" x14ac:dyDescent="0.25">
      <c r="A6789" s="10">
        <v>2014</v>
      </c>
      <c r="B6789" s="10" t="s">
        <v>16</v>
      </c>
      <c r="C6789" s="10">
        <v>5.69388001</v>
      </c>
      <c r="D6789" s="10">
        <v>62.602696430000002</v>
      </c>
    </row>
    <row r="6790" spans="1:4" ht="15" customHeight="1" x14ac:dyDescent="0.25">
      <c r="A6790" s="10">
        <v>2014</v>
      </c>
      <c r="B6790" s="10" t="s">
        <v>16</v>
      </c>
      <c r="C6790" s="10">
        <v>5.69388001</v>
      </c>
      <c r="D6790" s="10">
        <v>62.602696430000002</v>
      </c>
    </row>
    <row r="6791" spans="1:4" ht="15" customHeight="1" x14ac:dyDescent="0.25">
      <c r="A6791" s="10">
        <v>2014</v>
      </c>
      <c r="B6791" s="10" t="s">
        <v>16</v>
      </c>
      <c r="C6791" s="10">
        <v>5.69388001</v>
      </c>
      <c r="D6791" s="10">
        <v>62.602696430000002</v>
      </c>
    </row>
    <row r="6792" spans="1:4" ht="15" customHeight="1" x14ac:dyDescent="0.25">
      <c r="A6792" s="10">
        <v>2014</v>
      </c>
      <c r="B6792" s="10" t="s">
        <v>16</v>
      </c>
      <c r="C6792" s="10">
        <v>1.85570987520542</v>
      </c>
      <c r="D6792" s="10">
        <v>64.647895507915294</v>
      </c>
    </row>
    <row r="6793" spans="1:4" ht="15" customHeight="1" x14ac:dyDescent="0.25">
      <c r="A6793" s="10">
        <v>2014</v>
      </c>
      <c r="B6793" s="10" t="s">
        <v>16</v>
      </c>
      <c r="C6793" s="10">
        <v>1.85570987520542</v>
      </c>
      <c r="D6793" s="10">
        <v>64.647895507915294</v>
      </c>
    </row>
    <row r="6794" spans="1:4" ht="15" customHeight="1" x14ac:dyDescent="0.25">
      <c r="A6794" s="10">
        <v>2014</v>
      </c>
      <c r="B6794" s="10" t="s">
        <v>16</v>
      </c>
      <c r="C6794" s="10">
        <v>4.4894999999999996</v>
      </c>
      <c r="D6794" s="10">
        <v>64.673035999999996</v>
      </c>
    </row>
    <row r="6795" spans="1:4" ht="15" customHeight="1" x14ac:dyDescent="0.25">
      <c r="A6795" s="10">
        <v>2014</v>
      </c>
      <c r="B6795" s="10" t="s">
        <v>16</v>
      </c>
      <c r="C6795" s="10">
        <v>23.4294102</v>
      </c>
      <c r="D6795" s="10">
        <v>66.462325300000003</v>
      </c>
    </row>
    <row r="6796" spans="1:4" ht="15" customHeight="1" x14ac:dyDescent="0.25">
      <c r="A6796" s="10">
        <v>2014</v>
      </c>
      <c r="B6796" s="10" t="s">
        <v>16</v>
      </c>
      <c r="C6796" s="10">
        <v>23.4294102</v>
      </c>
      <c r="D6796" s="10">
        <v>66.462325300000003</v>
      </c>
    </row>
    <row r="6797" spans="1:4" ht="15" customHeight="1" x14ac:dyDescent="0.25">
      <c r="A6797" s="10">
        <v>2014</v>
      </c>
      <c r="B6797" s="10" t="s">
        <v>16</v>
      </c>
      <c r="C6797" s="10">
        <v>23.4294102</v>
      </c>
      <c r="D6797" s="10">
        <v>66.462325300000003</v>
      </c>
    </row>
    <row r="6798" spans="1:4" ht="15" customHeight="1" x14ac:dyDescent="0.25">
      <c r="A6798" s="10">
        <v>2014</v>
      </c>
      <c r="B6798" s="10" t="s">
        <v>16</v>
      </c>
      <c r="C6798" s="10">
        <v>23.4294102</v>
      </c>
      <c r="D6798" s="10">
        <v>66.462325300000003</v>
      </c>
    </row>
    <row r="6799" spans="1:4" ht="15" customHeight="1" x14ac:dyDescent="0.25">
      <c r="A6799" s="10">
        <v>2014</v>
      </c>
      <c r="B6799" s="10" t="s">
        <v>16</v>
      </c>
      <c r="C6799" s="10">
        <v>23.4294102</v>
      </c>
      <c r="D6799" s="10">
        <v>66.462325300000003</v>
      </c>
    </row>
    <row r="6800" spans="1:4" ht="15" customHeight="1" x14ac:dyDescent="0.25">
      <c r="A6800" s="10">
        <v>2014</v>
      </c>
      <c r="B6800" s="10" t="s">
        <v>16</v>
      </c>
      <c r="C6800" s="10">
        <v>40.914645228940898</v>
      </c>
      <c r="D6800" s="10">
        <v>66.762506116742401</v>
      </c>
    </row>
    <row r="6801" spans="1:4" ht="15" customHeight="1" x14ac:dyDescent="0.25">
      <c r="A6801" s="10">
        <v>2014</v>
      </c>
      <c r="B6801" s="10" t="s">
        <v>16</v>
      </c>
      <c r="C6801" s="10">
        <v>17.508705070000001</v>
      </c>
      <c r="D6801" s="10">
        <v>66.871705340000005</v>
      </c>
    </row>
    <row r="6802" spans="1:4" ht="15" customHeight="1" x14ac:dyDescent="0.25">
      <c r="A6802" s="10">
        <v>2014</v>
      </c>
      <c r="B6802" s="10" t="s">
        <v>16</v>
      </c>
      <c r="C6802" s="10">
        <v>17.508705070000001</v>
      </c>
      <c r="D6802" s="10">
        <v>66.871705340000005</v>
      </c>
    </row>
    <row r="6803" spans="1:4" ht="15" customHeight="1" x14ac:dyDescent="0.25">
      <c r="A6803" s="10">
        <v>2014</v>
      </c>
      <c r="B6803" s="10" t="s">
        <v>16</v>
      </c>
      <c r="C6803" s="10">
        <v>6.3200205874279396</v>
      </c>
      <c r="D6803" s="10">
        <v>66.872047762832807</v>
      </c>
    </row>
    <row r="6804" spans="1:4" ht="15" customHeight="1" x14ac:dyDescent="0.25">
      <c r="A6804" s="10">
        <v>2014</v>
      </c>
      <c r="B6804" s="10" t="s">
        <v>16</v>
      </c>
      <c r="C6804" s="10">
        <v>6.3200205874279396</v>
      </c>
      <c r="D6804" s="10">
        <v>66.872047762832807</v>
      </c>
    </row>
    <row r="6805" spans="1:4" ht="15" customHeight="1" x14ac:dyDescent="0.25">
      <c r="A6805" s="10">
        <v>2014</v>
      </c>
      <c r="B6805" s="10" t="s">
        <v>16</v>
      </c>
      <c r="C6805" s="10">
        <v>1.6903956834532401</v>
      </c>
      <c r="D6805" s="10">
        <v>67.823525179856105</v>
      </c>
    </row>
    <row r="6806" spans="1:4" ht="15" customHeight="1" x14ac:dyDescent="0.25">
      <c r="A6806" s="10">
        <v>2014</v>
      </c>
      <c r="B6806" s="10" t="s">
        <v>16</v>
      </c>
      <c r="C6806" s="10">
        <v>1.6903956834532401</v>
      </c>
      <c r="D6806" s="10">
        <v>67.823525179856105</v>
      </c>
    </row>
    <row r="6807" spans="1:4" ht="15" customHeight="1" x14ac:dyDescent="0.25">
      <c r="A6807" s="10">
        <v>2014</v>
      </c>
      <c r="B6807" s="10" t="s">
        <v>16</v>
      </c>
      <c r="C6807" s="10">
        <v>17.829101179999999</v>
      </c>
      <c r="D6807" s="10">
        <v>69.341497279999999</v>
      </c>
    </row>
    <row r="6808" spans="1:4" ht="15" customHeight="1" x14ac:dyDescent="0.25">
      <c r="A6808" s="10">
        <v>2014</v>
      </c>
      <c r="B6808" s="10" t="s">
        <v>16</v>
      </c>
      <c r="C6808" s="10">
        <v>17.829101179999999</v>
      </c>
      <c r="D6808" s="10">
        <v>69.341497279999999</v>
      </c>
    </row>
    <row r="6809" spans="1:4" ht="15" customHeight="1" x14ac:dyDescent="0.25">
      <c r="A6809" s="10">
        <v>2014</v>
      </c>
      <c r="B6809" s="10" t="s">
        <v>16</v>
      </c>
      <c r="C6809" s="10">
        <v>17.904488499999999</v>
      </c>
      <c r="D6809" s="10">
        <v>69.929139000000006</v>
      </c>
    </row>
    <row r="6810" spans="1:4" ht="15" customHeight="1" x14ac:dyDescent="0.25">
      <c r="A6810" s="10">
        <v>2014</v>
      </c>
      <c r="B6810" s="10" t="s">
        <v>16</v>
      </c>
      <c r="C6810" s="10">
        <v>17.904488499999999</v>
      </c>
      <c r="D6810" s="10">
        <v>69.929139000000006</v>
      </c>
    </row>
    <row r="6811" spans="1:4" ht="15" customHeight="1" x14ac:dyDescent="0.25">
      <c r="A6811" s="10">
        <v>2014</v>
      </c>
      <c r="B6811" s="10" t="s">
        <v>16</v>
      </c>
      <c r="C6811" s="10">
        <v>17.904488499999999</v>
      </c>
      <c r="D6811" s="10">
        <v>69.929139000000006</v>
      </c>
    </row>
    <row r="6812" spans="1:4" ht="15" customHeight="1" x14ac:dyDescent="0.25">
      <c r="A6812" s="10">
        <v>2014</v>
      </c>
      <c r="B6812" s="10" t="s">
        <v>16</v>
      </c>
      <c r="C6812" s="10">
        <v>17.904488499999999</v>
      </c>
      <c r="D6812" s="10">
        <v>69.929139000000006</v>
      </c>
    </row>
    <row r="6813" spans="1:4" ht="15" customHeight="1" x14ac:dyDescent="0.25">
      <c r="A6813" s="10">
        <v>2014</v>
      </c>
      <c r="B6813" s="10" t="s">
        <v>16</v>
      </c>
      <c r="C6813" s="10">
        <v>17.904488499999999</v>
      </c>
      <c r="D6813" s="10">
        <v>69.929139000000006</v>
      </c>
    </row>
    <row r="6814" spans="1:4" ht="15" customHeight="1" x14ac:dyDescent="0.25">
      <c r="A6814" s="10">
        <v>2014</v>
      </c>
      <c r="B6814" s="10" t="s">
        <v>16</v>
      </c>
      <c r="C6814" s="10">
        <v>17.961028989999999</v>
      </c>
      <c r="D6814" s="10">
        <v>70.371492709999998</v>
      </c>
    </row>
    <row r="6815" spans="1:4" ht="15" customHeight="1" x14ac:dyDescent="0.25">
      <c r="A6815" s="10">
        <v>2014</v>
      </c>
      <c r="B6815" s="10" t="s">
        <v>16</v>
      </c>
      <c r="C6815" s="10">
        <v>10.5031273471291</v>
      </c>
      <c r="D6815" s="10">
        <v>70.755100230504297</v>
      </c>
    </row>
    <row r="6816" spans="1:4" ht="15" customHeight="1" x14ac:dyDescent="0.25">
      <c r="A6816" s="10">
        <v>2014</v>
      </c>
      <c r="B6816" s="10" t="s">
        <v>16</v>
      </c>
      <c r="C6816" s="10">
        <v>10.5031273471291</v>
      </c>
      <c r="D6816" s="10">
        <v>70.755100230504297</v>
      </c>
    </row>
    <row r="6817" spans="1:4" ht="15" customHeight="1" x14ac:dyDescent="0.25">
      <c r="A6817" s="10">
        <v>2014</v>
      </c>
      <c r="B6817" s="10" t="s">
        <v>16</v>
      </c>
      <c r="C6817" s="10">
        <v>10.5031273471291</v>
      </c>
      <c r="D6817" s="10">
        <v>70.755100230504297</v>
      </c>
    </row>
    <row r="6818" spans="1:4" ht="15" customHeight="1" x14ac:dyDescent="0.25">
      <c r="A6818" s="10">
        <v>2014</v>
      </c>
      <c r="B6818" s="10" t="s">
        <v>16</v>
      </c>
      <c r="C6818" s="10">
        <v>18.262578269999999</v>
      </c>
      <c r="D6818" s="10">
        <v>72.754273889999993</v>
      </c>
    </row>
    <row r="6819" spans="1:4" ht="15" customHeight="1" x14ac:dyDescent="0.25">
      <c r="A6819" s="10">
        <v>2014</v>
      </c>
      <c r="B6819" s="10" t="s">
        <v>16</v>
      </c>
      <c r="C6819" s="10">
        <v>18.262578269999999</v>
      </c>
      <c r="D6819" s="10">
        <v>72.754273889999993</v>
      </c>
    </row>
    <row r="6820" spans="1:4" ht="15" customHeight="1" x14ac:dyDescent="0.25">
      <c r="A6820" s="10">
        <v>2014</v>
      </c>
      <c r="B6820" s="10" t="s">
        <v>16</v>
      </c>
      <c r="C6820" s="10">
        <v>18.33796559</v>
      </c>
      <c r="D6820" s="10">
        <v>73.356172749999999</v>
      </c>
    </row>
    <row r="6821" spans="1:4" ht="15" customHeight="1" x14ac:dyDescent="0.25">
      <c r="A6821" s="10">
        <v>2014</v>
      </c>
      <c r="B6821" s="10" t="s">
        <v>16</v>
      </c>
      <c r="C6821" s="10">
        <v>18.33796559</v>
      </c>
      <c r="D6821" s="10">
        <v>73.356172749999999</v>
      </c>
    </row>
    <row r="6822" spans="1:4" ht="15" customHeight="1" x14ac:dyDescent="0.25">
      <c r="A6822" s="10">
        <v>2014</v>
      </c>
      <c r="B6822" s="10" t="s">
        <v>16</v>
      </c>
      <c r="C6822" s="10">
        <v>18.33796559</v>
      </c>
      <c r="D6822" s="10">
        <v>73.356172749999999</v>
      </c>
    </row>
    <row r="6823" spans="1:4" ht="15" customHeight="1" x14ac:dyDescent="0.25">
      <c r="A6823" s="10">
        <v>2014</v>
      </c>
      <c r="B6823" s="10" t="s">
        <v>16</v>
      </c>
      <c r="C6823" s="10">
        <v>2.2309999999999999</v>
      </c>
      <c r="D6823" s="10">
        <v>73.378602000000001</v>
      </c>
    </row>
    <row r="6824" spans="1:4" ht="15" customHeight="1" x14ac:dyDescent="0.25">
      <c r="A6824" s="10">
        <v>2014</v>
      </c>
      <c r="B6824" s="10" t="s">
        <v>16</v>
      </c>
      <c r="C6824" s="10">
        <v>18.356812420000001</v>
      </c>
      <c r="D6824" s="10">
        <v>73.507030020000002</v>
      </c>
    </row>
    <row r="6825" spans="1:4" ht="15" customHeight="1" x14ac:dyDescent="0.25">
      <c r="A6825" s="10">
        <v>2014</v>
      </c>
      <c r="B6825" s="10" t="s">
        <v>16</v>
      </c>
      <c r="C6825" s="10">
        <v>18.356812420000001</v>
      </c>
      <c r="D6825" s="10">
        <v>73.507030020000002</v>
      </c>
    </row>
    <row r="6826" spans="1:4" ht="15" customHeight="1" x14ac:dyDescent="0.25">
      <c r="A6826" s="10">
        <v>2014</v>
      </c>
      <c r="B6826" s="10" t="s">
        <v>16</v>
      </c>
      <c r="C6826" s="10">
        <v>39.660472949999999</v>
      </c>
      <c r="D6826" s="10">
        <v>73.518294597999997</v>
      </c>
    </row>
    <row r="6827" spans="1:4" ht="15" customHeight="1" x14ac:dyDescent="0.25">
      <c r="A6827" s="10">
        <v>2014</v>
      </c>
      <c r="B6827" s="10" t="s">
        <v>16</v>
      </c>
      <c r="C6827" s="10">
        <v>39.660472949999999</v>
      </c>
      <c r="D6827" s="10">
        <v>73.518294597999997</v>
      </c>
    </row>
    <row r="6828" spans="1:4" ht="15" customHeight="1" x14ac:dyDescent="0.25">
      <c r="A6828" s="10">
        <v>2014</v>
      </c>
      <c r="B6828" s="10" t="s">
        <v>16</v>
      </c>
      <c r="C6828" s="10">
        <v>18.488740230000001</v>
      </c>
      <c r="D6828" s="10">
        <v>74.567399219999999</v>
      </c>
    </row>
    <row r="6829" spans="1:4" ht="15" customHeight="1" x14ac:dyDescent="0.25">
      <c r="A6829" s="10">
        <v>2014</v>
      </c>
      <c r="B6829" s="10" t="s">
        <v>16</v>
      </c>
      <c r="C6829" s="10">
        <v>18.488740230000001</v>
      </c>
      <c r="D6829" s="10">
        <v>74.567399219999999</v>
      </c>
    </row>
    <row r="6830" spans="1:4" ht="15" customHeight="1" x14ac:dyDescent="0.25">
      <c r="A6830" s="10">
        <v>2014</v>
      </c>
      <c r="B6830" s="10" t="s">
        <v>16</v>
      </c>
      <c r="C6830" s="10">
        <v>30.650422769999999</v>
      </c>
      <c r="D6830" s="10">
        <v>75.529328019999994</v>
      </c>
    </row>
    <row r="6831" spans="1:4" ht="15" customHeight="1" x14ac:dyDescent="0.25">
      <c r="A6831" s="10">
        <v>2014</v>
      </c>
      <c r="B6831" s="10" t="s">
        <v>16</v>
      </c>
      <c r="C6831" s="10">
        <v>30.650422769999999</v>
      </c>
      <c r="D6831" s="10">
        <v>75.529328019999994</v>
      </c>
    </row>
    <row r="6832" spans="1:4" ht="15" customHeight="1" x14ac:dyDescent="0.25">
      <c r="A6832" s="10">
        <v>2014</v>
      </c>
      <c r="B6832" s="10" t="s">
        <v>16</v>
      </c>
      <c r="C6832" s="10">
        <v>30.650422769999999</v>
      </c>
      <c r="D6832" s="10">
        <v>75.529328019999994</v>
      </c>
    </row>
    <row r="6833" spans="1:4" ht="15" customHeight="1" x14ac:dyDescent="0.25">
      <c r="A6833" s="10">
        <v>2014</v>
      </c>
      <c r="B6833" s="10" t="s">
        <v>16</v>
      </c>
      <c r="C6833" s="10">
        <v>30.650422769999999</v>
      </c>
      <c r="D6833" s="10">
        <v>75.529328019999994</v>
      </c>
    </row>
    <row r="6834" spans="1:4" ht="15" customHeight="1" x14ac:dyDescent="0.25">
      <c r="A6834" s="10">
        <v>2014</v>
      </c>
      <c r="B6834" s="10" t="s">
        <v>16</v>
      </c>
      <c r="C6834" s="10">
        <v>30.650422769999999</v>
      </c>
      <c r="D6834" s="10">
        <v>75.529328019999994</v>
      </c>
    </row>
    <row r="6835" spans="1:4" ht="15" customHeight="1" x14ac:dyDescent="0.25">
      <c r="A6835" s="10">
        <v>2014</v>
      </c>
      <c r="B6835" s="10" t="s">
        <v>16</v>
      </c>
      <c r="C6835" s="10">
        <v>30.650422769999999</v>
      </c>
      <c r="D6835" s="10">
        <v>75.529328019999994</v>
      </c>
    </row>
    <row r="6836" spans="1:4" ht="15" customHeight="1" x14ac:dyDescent="0.25">
      <c r="A6836" s="10">
        <v>2014</v>
      </c>
      <c r="B6836" s="10" t="s">
        <v>16</v>
      </c>
      <c r="C6836" s="10">
        <v>30.650422769999999</v>
      </c>
      <c r="D6836" s="10">
        <v>75.529328019999994</v>
      </c>
    </row>
    <row r="6837" spans="1:4" ht="15" customHeight="1" x14ac:dyDescent="0.25">
      <c r="A6837" s="10">
        <v>2014</v>
      </c>
      <c r="B6837" s="10" t="s">
        <v>16</v>
      </c>
      <c r="C6837" s="10">
        <v>30.650422769999999</v>
      </c>
      <c r="D6837" s="10">
        <v>75.529328019999994</v>
      </c>
    </row>
    <row r="6838" spans="1:4" ht="15" customHeight="1" x14ac:dyDescent="0.25">
      <c r="A6838" s="10">
        <v>2014</v>
      </c>
      <c r="B6838" s="10" t="s">
        <v>16</v>
      </c>
      <c r="C6838" s="10">
        <v>30.650422769999999</v>
      </c>
      <c r="D6838" s="10">
        <v>75.529328019999994</v>
      </c>
    </row>
    <row r="6839" spans="1:4" ht="15" customHeight="1" x14ac:dyDescent="0.25">
      <c r="A6839" s="10">
        <v>2014</v>
      </c>
      <c r="B6839" s="10" t="s">
        <v>16</v>
      </c>
      <c r="C6839" s="10">
        <v>30.650422769999999</v>
      </c>
      <c r="D6839" s="10">
        <v>75.529328019999994</v>
      </c>
    </row>
    <row r="6840" spans="1:4" ht="15" customHeight="1" x14ac:dyDescent="0.25">
      <c r="A6840" s="10">
        <v>2014</v>
      </c>
      <c r="B6840" s="10" t="s">
        <v>16</v>
      </c>
      <c r="C6840" s="10">
        <v>30.650422769999999</v>
      </c>
      <c r="D6840" s="10">
        <v>75.529328019999994</v>
      </c>
    </row>
    <row r="6841" spans="1:4" ht="15" customHeight="1" x14ac:dyDescent="0.25">
      <c r="A6841" s="10">
        <v>2014</v>
      </c>
      <c r="B6841" s="10" t="s">
        <v>16</v>
      </c>
      <c r="C6841" s="10">
        <v>30.650422769999999</v>
      </c>
      <c r="D6841" s="10">
        <v>75.529328019999994</v>
      </c>
    </row>
    <row r="6842" spans="1:4" ht="15" customHeight="1" x14ac:dyDescent="0.25">
      <c r="A6842" s="10">
        <v>2014</v>
      </c>
      <c r="B6842" s="10" t="s">
        <v>16</v>
      </c>
      <c r="C6842" s="10">
        <v>30.650422769999999</v>
      </c>
      <c r="D6842" s="10">
        <v>75.529328019999994</v>
      </c>
    </row>
    <row r="6843" spans="1:4" ht="15" customHeight="1" x14ac:dyDescent="0.25">
      <c r="A6843" s="10">
        <v>2014</v>
      </c>
      <c r="B6843" s="10" t="s">
        <v>16</v>
      </c>
      <c r="C6843" s="10">
        <v>30.650422769999999</v>
      </c>
      <c r="D6843" s="10">
        <v>75.529328019999994</v>
      </c>
    </row>
    <row r="6844" spans="1:4" ht="15" customHeight="1" x14ac:dyDescent="0.25">
      <c r="A6844" s="10">
        <v>2014</v>
      </c>
      <c r="B6844" s="10" t="s">
        <v>16</v>
      </c>
      <c r="C6844" s="10">
        <v>30.650422769999999</v>
      </c>
      <c r="D6844" s="10">
        <v>75.529328019999994</v>
      </c>
    </row>
    <row r="6845" spans="1:4" ht="15" customHeight="1" x14ac:dyDescent="0.25">
      <c r="A6845" s="10">
        <v>2014</v>
      </c>
      <c r="B6845" s="10" t="s">
        <v>16</v>
      </c>
      <c r="C6845" s="10">
        <v>30.650422769999999</v>
      </c>
      <c r="D6845" s="10">
        <v>75.529328019999994</v>
      </c>
    </row>
    <row r="6846" spans="1:4" ht="15" customHeight="1" x14ac:dyDescent="0.25">
      <c r="A6846" s="10">
        <v>2014</v>
      </c>
      <c r="B6846" s="10" t="s">
        <v>16</v>
      </c>
      <c r="C6846" s="10">
        <v>30.650422769999999</v>
      </c>
      <c r="D6846" s="10">
        <v>75.529328019999994</v>
      </c>
    </row>
    <row r="6847" spans="1:4" ht="15" customHeight="1" x14ac:dyDescent="0.25">
      <c r="A6847" s="10">
        <v>2014</v>
      </c>
      <c r="B6847" s="10" t="s">
        <v>16</v>
      </c>
      <c r="C6847" s="10">
        <v>30.661559379</v>
      </c>
      <c r="D6847" s="10">
        <v>75.584226185999995</v>
      </c>
    </row>
    <row r="6848" spans="1:4" ht="15" customHeight="1" x14ac:dyDescent="0.25">
      <c r="A6848" s="10">
        <v>2014</v>
      </c>
      <c r="B6848" s="10" t="s">
        <v>16</v>
      </c>
      <c r="C6848" s="10">
        <v>30.661559379</v>
      </c>
      <c r="D6848" s="10">
        <v>75.584226185999995</v>
      </c>
    </row>
    <row r="6849" spans="1:4" ht="15" customHeight="1" x14ac:dyDescent="0.25">
      <c r="A6849" s="10">
        <v>2014</v>
      </c>
      <c r="B6849" s="10" t="s">
        <v>16</v>
      </c>
      <c r="C6849" s="10">
        <v>30.675170789999999</v>
      </c>
      <c r="D6849" s="10">
        <v>75.651345520000007</v>
      </c>
    </row>
    <row r="6850" spans="1:4" ht="15" customHeight="1" x14ac:dyDescent="0.25">
      <c r="A6850" s="10">
        <v>2014</v>
      </c>
      <c r="B6850" s="10" t="s">
        <v>16</v>
      </c>
      <c r="C6850" s="10">
        <v>30.675170789999999</v>
      </c>
      <c r="D6850" s="10">
        <v>75.651345520000007</v>
      </c>
    </row>
    <row r="6851" spans="1:4" ht="15" customHeight="1" x14ac:dyDescent="0.25">
      <c r="A6851" s="10">
        <v>2014</v>
      </c>
      <c r="B6851" s="10" t="s">
        <v>16</v>
      </c>
      <c r="C6851" s="10">
        <v>30.675170789999999</v>
      </c>
      <c r="D6851" s="10">
        <v>75.651345520000007</v>
      </c>
    </row>
    <row r="6852" spans="1:4" ht="15" customHeight="1" x14ac:dyDescent="0.25">
      <c r="A6852" s="10">
        <v>2014</v>
      </c>
      <c r="B6852" s="10" t="s">
        <v>16</v>
      </c>
      <c r="C6852" s="10">
        <v>30.675170789999999</v>
      </c>
      <c r="D6852" s="10">
        <v>75.651345520000007</v>
      </c>
    </row>
    <row r="6853" spans="1:4" ht="15" customHeight="1" x14ac:dyDescent="0.25">
      <c r="A6853" s="10">
        <v>2014</v>
      </c>
      <c r="B6853" s="10" t="s">
        <v>16</v>
      </c>
      <c r="C6853" s="10">
        <v>30.675170789999999</v>
      </c>
      <c r="D6853" s="10">
        <v>75.651345520000007</v>
      </c>
    </row>
    <row r="6854" spans="1:4" ht="15" customHeight="1" x14ac:dyDescent="0.25">
      <c r="A6854" s="10">
        <v>2014</v>
      </c>
      <c r="B6854" s="10" t="s">
        <v>16</v>
      </c>
      <c r="C6854" s="10">
        <v>30.675170789999999</v>
      </c>
      <c r="D6854" s="10">
        <v>75.651345520000007</v>
      </c>
    </row>
    <row r="6855" spans="1:4" ht="15" customHeight="1" x14ac:dyDescent="0.25">
      <c r="A6855" s="10">
        <v>2014</v>
      </c>
      <c r="B6855" s="10" t="s">
        <v>16</v>
      </c>
      <c r="C6855" s="10">
        <v>30.675170789999999</v>
      </c>
      <c r="D6855" s="10">
        <v>75.651345520000007</v>
      </c>
    </row>
    <row r="6856" spans="1:4" ht="15" customHeight="1" x14ac:dyDescent="0.25">
      <c r="A6856" s="10">
        <v>2014</v>
      </c>
      <c r="B6856" s="10" t="s">
        <v>16</v>
      </c>
      <c r="C6856" s="10">
        <v>30.675170789999999</v>
      </c>
      <c r="D6856" s="10">
        <v>75.651345520000007</v>
      </c>
    </row>
    <row r="6857" spans="1:4" ht="15" customHeight="1" x14ac:dyDescent="0.25">
      <c r="A6857" s="10">
        <v>2014</v>
      </c>
      <c r="B6857" s="10" t="s">
        <v>16</v>
      </c>
      <c r="C6857" s="10">
        <v>30.675170789999999</v>
      </c>
      <c r="D6857" s="10">
        <v>75.651345520000007</v>
      </c>
    </row>
    <row r="6858" spans="1:4" ht="15" customHeight="1" x14ac:dyDescent="0.25">
      <c r="A6858" s="10">
        <v>2014</v>
      </c>
      <c r="B6858" s="10" t="s">
        <v>16</v>
      </c>
      <c r="C6858" s="10">
        <v>30.675170789999999</v>
      </c>
      <c r="D6858" s="10">
        <v>75.651345520000007</v>
      </c>
    </row>
    <row r="6859" spans="1:4" ht="15" customHeight="1" x14ac:dyDescent="0.25">
      <c r="A6859" s="10">
        <v>2014</v>
      </c>
      <c r="B6859" s="10" t="s">
        <v>16</v>
      </c>
      <c r="C6859" s="10">
        <v>30.675170789999999</v>
      </c>
      <c r="D6859" s="10">
        <v>75.651345520000007</v>
      </c>
    </row>
    <row r="6860" spans="1:4" ht="15" customHeight="1" x14ac:dyDescent="0.25">
      <c r="A6860" s="10">
        <v>2014</v>
      </c>
      <c r="B6860" s="10" t="s">
        <v>16</v>
      </c>
      <c r="C6860" s="10">
        <v>30.675170789999999</v>
      </c>
      <c r="D6860" s="10">
        <v>75.651345520000007</v>
      </c>
    </row>
    <row r="6861" spans="1:4" ht="15" customHeight="1" x14ac:dyDescent="0.25">
      <c r="A6861" s="10">
        <v>2014</v>
      </c>
      <c r="B6861" s="10" t="s">
        <v>16</v>
      </c>
      <c r="C6861" s="10">
        <v>30.675170789999999</v>
      </c>
      <c r="D6861" s="10">
        <v>75.651345520000007</v>
      </c>
    </row>
    <row r="6862" spans="1:4" ht="15" customHeight="1" x14ac:dyDescent="0.25">
      <c r="A6862" s="10">
        <v>2014</v>
      </c>
      <c r="B6862" s="10" t="s">
        <v>16</v>
      </c>
      <c r="C6862" s="10">
        <v>30.675170789999999</v>
      </c>
      <c r="D6862" s="10">
        <v>75.651345520000007</v>
      </c>
    </row>
    <row r="6863" spans="1:4" ht="15" customHeight="1" x14ac:dyDescent="0.25">
      <c r="A6863" s="10">
        <v>2014</v>
      </c>
      <c r="B6863" s="10" t="s">
        <v>16</v>
      </c>
      <c r="C6863" s="10">
        <v>30.675170789999999</v>
      </c>
      <c r="D6863" s="10">
        <v>75.651345520000007</v>
      </c>
    </row>
    <row r="6864" spans="1:4" ht="15" customHeight="1" x14ac:dyDescent="0.25">
      <c r="A6864" s="10">
        <v>2014</v>
      </c>
      <c r="B6864" s="10" t="s">
        <v>16</v>
      </c>
      <c r="C6864" s="10">
        <v>36.189885709999999</v>
      </c>
      <c r="D6864" s="10">
        <v>75.9596497</v>
      </c>
    </row>
    <row r="6865" spans="1:4" ht="15" customHeight="1" x14ac:dyDescent="0.25">
      <c r="A6865" s="10">
        <v>2014</v>
      </c>
      <c r="B6865" s="10" t="s">
        <v>16</v>
      </c>
      <c r="C6865" s="10">
        <v>36.189885709999999</v>
      </c>
      <c r="D6865" s="10">
        <v>75.9596497</v>
      </c>
    </row>
    <row r="6866" spans="1:4" ht="15" customHeight="1" x14ac:dyDescent="0.25">
      <c r="A6866" s="10">
        <v>2014</v>
      </c>
      <c r="B6866" s="10" t="s">
        <v>16</v>
      </c>
      <c r="C6866" s="10">
        <v>18.71490219</v>
      </c>
      <c r="D6866" s="10">
        <v>76.402830059999999</v>
      </c>
    </row>
    <row r="6867" spans="1:4" ht="15" customHeight="1" x14ac:dyDescent="0.25">
      <c r="A6867" s="10">
        <v>2014</v>
      </c>
      <c r="B6867" s="10" t="s">
        <v>16</v>
      </c>
      <c r="C6867" s="10">
        <v>18.71490219</v>
      </c>
      <c r="D6867" s="10">
        <v>76.402830059999999</v>
      </c>
    </row>
    <row r="6868" spans="1:4" ht="15" customHeight="1" x14ac:dyDescent="0.25">
      <c r="A6868" s="10">
        <v>2014</v>
      </c>
      <c r="B6868" s="10" t="s">
        <v>16</v>
      </c>
      <c r="C6868" s="10">
        <v>18.71490219</v>
      </c>
      <c r="D6868" s="10">
        <v>76.402830059999999</v>
      </c>
    </row>
    <row r="6869" spans="1:4" ht="15" customHeight="1" x14ac:dyDescent="0.25">
      <c r="A6869" s="10">
        <v>2014</v>
      </c>
      <c r="B6869" s="10" t="s">
        <v>16</v>
      </c>
      <c r="C6869" s="10">
        <v>0.98568750000000005</v>
      </c>
      <c r="D6869" s="10">
        <v>76.642754999999994</v>
      </c>
    </row>
    <row r="6870" spans="1:4" ht="15" customHeight="1" x14ac:dyDescent="0.25">
      <c r="A6870" s="10">
        <v>2014</v>
      </c>
      <c r="B6870" s="10" t="s">
        <v>16</v>
      </c>
      <c r="C6870" s="10">
        <v>0.98568750000000005</v>
      </c>
      <c r="D6870" s="10">
        <v>76.642754999999994</v>
      </c>
    </row>
    <row r="6871" spans="1:4" ht="15" customHeight="1" x14ac:dyDescent="0.25">
      <c r="A6871" s="10">
        <v>2014</v>
      </c>
      <c r="B6871" s="10" t="s">
        <v>16</v>
      </c>
      <c r="C6871" s="10">
        <v>0.98568750000000005</v>
      </c>
      <c r="D6871" s="10">
        <v>76.642754999999994</v>
      </c>
    </row>
    <row r="6872" spans="1:4" ht="15" customHeight="1" x14ac:dyDescent="0.25">
      <c r="A6872" s="10">
        <v>2014</v>
      </c>
      <c r="B6872" s="10" t="s">
        <v>16</v>
      </c>
      <c r="C6872" s="10">
        <v>0.98568750000000005</v>
      </c>
      <c r="D6872" s="10">
        <v>76.642754999999994</v>
      </c>
    </row>
    <row r="6873" spans="1:4" ht="15" customHeight="1" x14ac:dyDescent="0.25">
      <c r="A6873" s="10">
        <v>2014</v>
      </c>
      <c r="B6873" s="10" t="s">
        <v>16</v>
      </c>
      <c r="C6873" s="10">
        <v>18.752595849999999</v>
      </c>
      <c r="D6873" s="10">
        <v>76.71090805</v>
      </c>
    </row>
    <row r="6874" spans="1:4" ht="15" customHeight="1" x14ac:dyDescent="0.25">
      <c r="A6874" s="10">
        <v>2014</v>
      </c>
      <c r="B6874" s="10" t="s">
        <v>16</v>
      </c>
      <c r="C6874" s="10">
        <v>18.752595849999999</v>
      </c>
      <c r="D6874" s="10">
        <v>76.71090805</v>
      </c>
    </row>
    <row r="6875" spans="1:4" ht="15" customHeight="1" x14ac:dyDescent="0.25">
      <c r="A6875" s="10">
        <v>2014</v>
      </c>
      <c r="B6875" s="10" t="s">
        <v>16</v>
      </c>
      <c r="C6875" s="10">
        <v>18.752595849999999</v>
      </c>
      <c r="D6875" s="10">
        <v>76.71090805</v>
      </c>
    </row>
    <row r="6876" spans="1:4" ht="15" customHeight="1" x14ac:dyDescent="0.25">
      <c r="A6876" s="10">
        <v>2014</v>
      </c>
      <c r="B6876" s="10" t="s">
        <v>16</v>
      </c>
      <c r="C6876" s="10">
        <v>27</v>
      </c>
      <c r="D6876" s="10">
        <v>76.787999999999997</v>
      </c>
    </row>
    <row r="6877" spans="1:4" ht="15" customHeight="1" x14ac:dyDescent="0.25">
      <c r="A6877" s="10">
        <v>2014</v>
      </c>
      <c r="B6877" s="10" t="s">
        <v>16</v>
      </c>
      <c r="C6877" s="10">
        <v>18.82798317</v>
      </c>
      <c r="D6877" s="10">
        <v>77.328913679999999</v>
      </c>
    </row>
    <row r="6878" spans="1:4" ht="15" customHeight="1" x14ac:dyDescent="0.25">
      <c r="A6878" s="10">
        <v>2014</v>
      </c>
      <c r="B6878" s="10" t="s">
        <v>16</v>
      </c>
      <c r="C6878" s="10">
        <v>18.82798317</v>
      </c>
      <c r="D6878" s="10">
        <v>77.328913679999999</v>
      </c>
    </row>
    <row r="6879" spans="1:4" ht="15" customHeight="1" x14ac:dyDescent="0.25">
      <c r="A6879" s="10">
        <v>2014</v>
      </c>
      <c r="B6879" s="10" t="s">
        <v>16</v>
      </c>
      <c r="C6879" s="10">
        <v>18.82798317</v>
      </c>
      <c r="D6879" s="10">
        <v>77.328913679999999</v>
      </c>
    </row>
    <row r="6880" spans="1:4" ht="15" customHeight="1" x14ac:dyDescent="0.25">
      <c r="A6880" s="10">
        <v>2014</v>
      </c>
      <c r="B6880" s="10" t="s">
        <v>16</v>
      </c>
      <c r="C6880" s="10">
        <v>18.82798317</v>
      </c>
      <c r="D6880" s="10">
        <v>77.328913679999999</v>
      </c>
    </row>
    <row r="6881" spans="1:4" ht="15" customHeight="1" x14ac:dyDescent="0.25">
      <c r="A6881" s="10">
        <v>2014</v>
      </c>
      <c r="B6881" s="10" t="s">
        <v>16</v>
      </c>
      <c r="C6881" s="10">
        <v>18.82798317</v>
      </c>
      <c r="D6881" s="10">
        <v>77.328913679999999</v>
      </c>
    </row>
    <row r="6882" spans="1:4" ht="15" customHeight="1" x14ac:dyDescent="0.25">
      <c r="A6882" s="10">
        <v>2014</v>
      </c>
      <c r="B6882" s="10" t="s">
        <v>16</v>
      </c>
      <c r="C6882" s="10">
        <v>18.82798317</v>
      </c>
      <c r="D6882" s="10">
        <v>77.328913679999999</v>
      </c>
    </row>
    <row r="6883" spans="1:4" ht="15" customHeight="1" x14ac:dyDescent="0.25">
      <c r="A6883" s="10">
        <v>2014</v>
      </c>
      <c r="B6883" s="10" t="s">
        <v>16</v>
      </c>
      <c r="C6883" s="10">
        <v>18.82798317</v>
      </c>
      <c r="D6883" s="10">
        <v>77.328913679999999</v>
      </c>
    </row>
    <row r="6884" spans="1:4" ht="15" customHeight="1" x14ac:dyDescent="0.25">
      <c r="A6884" s="10">
        <v>2014</v>
      </c>
      <c r="B6884" s="10" t="s">
        <v>16</v>
      </c>
      <c r="C6884" s="10">
        <v>36.521251569999997</v>
      </c>
      <c r="D6884" s="10">
        <v>77.357039740000005</v>
      </c>
    </row>
    <row r="6885" spans="1:4" ht="15" customHeight="1" x14ac:dyDescent="0.25">
      <c r="A6885" s="10">
        <v>2014</v>
      </c>
      <c r="B6885" s="10" t="s">
        <v>16</v>
      </c>
      <c r="C6885" s="10">
        <v>3.04615384615385</v>
      </c>
      <c r="D6885" s="10">
        <v>77.408974358974405</v>
      </c>
    </row>
    <row r="6886" spans="1:4" ht="15" customHeight="1" x14ac:dyDescent="0.25">
      <c r="A6886" s="10">
        <v>2014</v>
      </c>
      <c r="B6886" s="10" t="s">
        <v>16</v>
      </c>
      <c r="C6886" s="10">
        <v>36.592258540000003</v>
      </c>
      <c r="D6886" s="10">
        <v>77.658130900000003</v>
      </c>
    </row>
    <row r="6887" spans="1:4" ht="15" customHeight="1" x14ac:dyDescent="0.25">
      <c r="A6887" s="10">
        <v>2014</v>
      </c>
      <c r="B6887" s="10" t="s">
        <v>16</v>
      </c>
      <c r="C6887" s="10">
        <v>25.261825435599999</v>
      </c>
      <c r="D6887" s="10">
        <v>77.754698195200007</v>
      </c>
    </row>
    <row r="6888" spans="1:4" ht="15" customHeight="1" x14ac:dyDescent="0.25">
      <c r="A6888" s="10">
        <v>2014</v>
      </c>
      <c r="B6888" s="10" t="s">
        <v>16</v>
      </c>
      <c r="C6888" s="10">
        <v>25.261825435599999</v>
      </c>
      <c r="D6888" s="10">
        <v>77.754698195200007</v>
      </c>
    </row>
    <row r="6889" spans="1:4" ht="15" customHeight="1" x14ac:dyDescent="0.25">
      <c r="A6889" s="10">
        <v>2014</v>
      </c>
      <c r="B6889" s="10" t="s">
        <v>16</v>
      </c>
      <c r="C6889" s="10">
        <v>25.261825435599999</v>
      </c>
      <c r="D6889" s="10">
        <v>77.754698195200007</v>
      </c>
    </row>
    <row r="6890" spans="1:4" ht="15" customHeight="1" x14ac:dyDescent="0.25">
      <c r="A6890" s="10">
        <v>2014</v>
      </c>
      <c r="B6890" s="10" t="s">
        <v>16</v>
      </c>
      <c r="C6890" s="10">
        <v>36.710603489999997</v>
      </c>
      <c r="D6890" s="10">
        <v>78.161264610000003</v>
      </c>
    </row>
    <row r="6891" spans="1:4" ht="15" customHeight="1" x14ac:dyDescent="0.25">
      <c r="A6891" s="10">
        <v>2014</v>
      </c>
      <c r="B6891" s="10" t="s">
        <v>16</v>
      </c>
      <c r="C6891" s="10">
        <v>36.710603489999997</v>
      </c>
      <c r="D6891" s="10">
        <v>78.161264610000003</v>
      </c>
    </row>
    <row r="6892" spans="1:4" ht="15" customHeight="1" x14ac:dyDescent="0.25">
      <c r="A6892" s="10">
        <v>2014</v>
      </c>
      <c r="B6892" s="10" t="s">
        <v>16</v>
      </c>
      <c r="C6892" s="10">
        <v>36.710603489999997</v>
      </c>
      <c r="D6892" s="10">
        <v>78.161264610000003</v>
      </c>
    </row>
    <row r="6893" spans="1:4" ht="15" customHeight="1" x14ac:dyDescent="0.25">
      <c r="A6893" s="10">
        <v>2014</v>
      </c>
      <c r="B6893" s="10" t="s">
        <v>16</v>
      </c>
      <c r="C6893" s="10">
        <v>18.941064149999999</v>
      </c>
      <c r="D6893" s="10">
        <v>78.260586149999995</v>
      </c>
    </row>
    <row r="6894" spans="1:4" ht="15" customHeight="1" x14ac:dyDescent="0.25">
      <c r="A6894" s="10">
        <v>2014</v>
      </c>
      <c r="B6894" s="10" t="s">
        <v>16</v>
      </c>
      <c r="C6894" s="10">
        <v>36.734272480000001</v>
      </c>
      <c r="D6894" s="10">
        <v>78.262083200000006</v>
      </c>
    </row>
    <row r="6895" spans="1:4" ht="15" customHeight="1" x14ac:dyDescent="0.25">
      <c r="A6895" s="10">
        <v>2014</v>
      </c>
      <c r="B6895" s="10" t="s">
        <v>16</v>
      </c>
      <c r="C6895" s="10">
        <v>36.734272480000001</v>
      </c>
      <c r="D6895" s="10">
        <v>78.262083200000006</v>
      </c>
    </row>
    <row r="6896" spans="1:4" ht="15" customHeight="1" x14ac:dyDescent="0.25">
      <c r="A6896" s="10">
        <v>2014</v>
      </c>
      <c r="B6896" s="10" t="s">
        <v>16</v>
      </c>
      <c r="C6896" s="10">
        <v>36.734272480000001</v>
      </c>
      <c r="D6896" s="10">
        <v>78.262083200000006</v>
      </c>
    </row>
    <row r="6897" spans="1:4" ht="15" customHeight="1" x14ac:dyDescent="0.25">
      <c r="A6897" s="10">
        <v>2014</v>
      </c>
      <c r="B6897" s="10" t="s">
        <v>16</v>
      </c>
      <c r="C6897" s="10">
        <v>36.781610460000003</v>
      </c>
      <c r="D6897" s="10">
        <v>78.463915319999998</v>
      </c>
    </row>
    <row r="6898" spans="1:4" ht="15" customHeight="1" x14ac:dyDescent="0.25">
      <c r="A6898" s="10">
        <v>2014</v>
      </c>
      <c r="B6898" s="10" t="s">
        <v>16</v>
      </c>
      <c r="C6898" s="10">
        <v>36.781610460000003</v>
      </c>
      <c r="D6898" s="10">
        <v>78.463915319999998</v>
      </c>
    </row>
    <row r="6899" spans="1:4" ht="15" customHeight="1" x14ac:dyDescent="0.25">
      <c r="A6899" s="10">
        <v>2014</v>
      </c>
      <c r="B6899" s="10" t="s">
        <v>16</v>
      </c>
      <c r="C6899" s="10">
        <v>41.200356825</v>
      </c>
      <c r="D6899" s="10">
        <v>79.338062726999993</v>
      </c>
    </row>
    <row r="6900" spans="1:4" ht="15" customHeight="1" x14ac:dyDescent="0.25">
      <c r="A6900" s="10">
        <v>2014</v>
      </c>
      <c r="B6900" s="10" t="s">
        <v>16</v>
      </c>
      <c r="C6900" s="10">
        <v>19.129532449999999</v>
      </c>
      <c r="D6900" s="10">
        <v>79.825761049999997</v>
      </c>
    </row>
    <row r="6901" spans="1:4" ht="15" customHeight="1" x14ac:dyDescent="0.25">
      <c r="A6901" s="10">
        <v>2014</v>
      </c>
      <c r="B6901" s="10" t="s">
        <v>16</v>
      </c>
      <c r="C6901" s="10">
        <v>19.129532449999999</v>
      </c>
      <c r="D6901" s="10">
        <v>79.825761049999997</v>
      </c>
    </row>
    <row r="6902" spans="1:4" ht="15" customHeight="1" x14ac:dyDescent="0.25">
      <c r="A6902" s="10">
        <v>2014</v>
      </c>
      <c r="B6902" s="10" t="s">
        <v>16</v>
      </c>
      <c r="C6902" s="10">
        <v>19.129532449999999</v>
      </c>
      <c r="D6902" s="10">
        <v>79.825761049999997</v>
      </c>
    </row>
    <row r="6903" spans="1:4" ht="15" customHeight="1" x14ac:dyDescent="0.25">
      <c r="A6903" s="10">
        <v>2014</v>
      </c>
      <c r="B6903" s="10" t="s">
        <v>16</v>
      </c>
      <c r="C6903" s="10">
        <v>19.129532449999999</v>
      </c>
      <c r="D6903" s="10">
        <v>79.825761049999997</v>
      </c>
    </row>
    <row r="6904" spans="1:4" ht="15" customHeight="1" x14ac:dyDescent="0.25">
      <c r="A6904" s="10">
        <v>2014</v>
      </c>
      <c r="B6904" s="10" t="s">
        <v>16</v>
      </c>
      <c r="C6904" s="10">
        <v>19.129532449999999</v>
      </c>
      <c r="D6904" s="10">
        <v>79.825761049999997</v>
      </c>
    </row>
    <row r="6905" spans="1:4" ht="15" customHeight="1" x14ac:dyDescent="0.25">
      <c r="A6905" s="10">
        <v>2014</v>
      </c>
      <c r="B6905" s="10" t="s">
        <v>16</v>
      </c>
      <c r="C6905" s="10">
        <v>19.223766600000001</v>
      </c>
      <c r="D6905" s="10">
        <v>80.614149600000005</v>
      </c>
    </row>
    <row r="6906" spans="1:4" ht="15" customHeight="1" x14ac:dyDescent="0.25">
      <c r="A6906" s="10">
        <v>2014</v>
      </c>
      <c r="B6906" s="10" t="s">
        <v>16</v>
      </c>
      <c r="C6906" s="10">
        <v>19.223766600000001</v>
      </c>
      <c r="D6906" s="10">
        <v>80.614149600000005</v>
      </c>
    </row>
    <row r="6907" spans="1:4" ht="15" customHeight="1" x14ac:dyDescent="0.25">
      <c r="A6907" s="10">
        <v>2014</v>
      </c>
      <c r="B6907" s="10" t="s">
        <v>16</v>
      </c>
      <c r="C6907" s="10">
        <v>37.349666220000003</v>
      </c>
      <c r="D6907" s="10">
        <v>80.906237640000001</v>
      </c>
    </row>
    <row r="6908" spans="1:4" ht="15" customHeight="1" x14ac:dyDescent="0.25">
      <c r="A6908" s="10">
        <v>2014</v>
      </c>
      <c r="B6908" s="10" t="s">
        <v>16</v>
      </c>
      <c r="C6908" s="10">
        <v>37.349666220000003</v>
      </c>
      <c r="D6908" s="10">
        <v>80.906237640000001</v>
      </c>
    </row>
    <row r="6909" spans="1:4" ht="15" customHeight="1" x14ac:dyDescent="0.25">
      <c r="A6909" s="10">
        <v>2014</v>
      </c>
      <c r="B6909" s="10" t="s">
        <v>16</v>
      </c>
      <c r="C6909" s="10">
        <v>41.625579449999996</v>
      </c>
      <c r="D6909" s="10">
        <v>80.984192562000004</v>
      </c>
    </row>
    <row r="6910" spans="1:4" ht="15" customHeight="1" x14ac:dyDescent="0.25">
      <c r="A6910" s="10">
        <v>2014</v>
      </c>
      <c r="B6910" s="10" t="s">
        <v>16</v>
      </c>
      <c r="C6910" s="10">
        <v>37.37333521</v>
      </c>
      <c r="D6910" s="10">
        <v>81.008810729999993</v>
      </c>
    </row>
    <row r="6911" spans="1:4" ht="15" customHeight="1" x14ac:dyDescent="0.25">
      <c r="A6911" s="10">
        <v>2014</v>
      </c>
      <c r="B6911" s="10" t="s">
        <v>16</v>
      </c>
      <c r="C6911" s="10">
        <v>37.37333521</v>
      </c>
      <c r="D6911" s="10">
        <v>81.008810729999993</v>
      </c>
    </row>
    <row r="6912" spans="1:4" ht="15" customHeight="1" x14ac:dyDescent="0.25">
      <c r="A6912" s="10">
        <v>2014</v>
      </c>
      <c r="B6912" s="10" t="s">
        <v>16</v>
      </c>
      <c r="C6912" s="10">
        <v>37.37333521</v>
      </c>
      <c r="D6912" s="10">
        <v>81.008810729999993</v>
      </c>
    </row>
    <row r="6913" spans="1:4" ht="15" customHeight="1" x14ac:dyDescent="0.25">
      <c r="A6913" s="10">
        <v>2014</v>
      </c>
      <c r="B6913" s="10" t="s">
        <v>16</v>
      </c>
      <c r="C6913" s="10">
        <v>37.37333521</v>
      </c>
      <c r="D6913" s="10">
        <v>81.008810729999993</v>
      </c>
    </row>
    <row r="6914" spans="1:4" ht="15" customHeight="1" x14ac:dyDescent="0.25">
      <c r="A6914" s="10">
        <v>2014</v>
      </c>
      <c r="B6914" s="10" t="s">
        <v>16</v>
      </c>
      <c r="C6914" s="10">
        <v>37.37333521</v>
      </c>
      <c r="D6914" s="10">
        <v>81.008810729999993</v>
      </c>
    </row>
    <row r="6915" spans="1:4" ht="15" customHeight="1" x14ac:dyDescent="0.25">
      <c r="A6915" s="10">
        <v>2014</v>
      </c>
      <c r="B6915" s="10" t="s">
        <v>16</v>
      </c>
      <c r="C6915" s="10">
        <v>37.37333521</v>
      </c>
      <c r="D6915" s="10">
        <v>81.008810729999993</v>
      </c>
    </row>
    <row r="6916" spans="1:4" ht="15" customHeight="1" x14ac:dyDescent="0.25">
      <c r="A6916" s="10">
        <v>2014</v>
      </c>
      <c r="B6916" s="10" t="s">
        <v>16</v>
      </c>
      <c r="C6916" s="10">
        <v>3.4660494000000002</v>
      </c>
      <c r="D6916" s="10">
        <v>81.068265600000004</v>
      </c>
    </row>
    <row r="6917" spans="1:4" ht="15" customHeight="1" x14ac:dyDescent="0.25">
      <c r="A6917" s="10">
        <v>2014</v>
      </c>
      <c r="B6917" s="10" t="s">
        <v>16</v>
      </c>
      <c r="C6917" s="10">
        <v>37.44434218</v>
      </c>
      <c r="D6917" s="10">
        <v>81.31691988</v>
      </c>
    </row>
    <row r="6918" spans="1:4" ht="15" customHeight="1" x14ac:dyDescent="0.25">
      <c r="A6918" s="10">
        <v>2014</v>
      </c>
      <c r="B6918" s="10" t="s">
        <v>16</v>
      </c>
      <c r="C6918" s="10">
        <v>19.336847580000001</v>
      </c>
      <c r="D6918" s="10">
        <v>81.565348139999998</v>
      </c>
    </row>
    <row r="6919" spans="1:4" ht="15" customHeight="1" x14ac:dyDescent="0.25">
      <c r="A6919" s="10">
        <v>2014</v>
      </c>
      <c r="B6919" s="10" t="s">
        <v>16</v>
      </c>
      <c r="C6919" s="10">
        <v>19.336847580000001</v>
      </c>
      <c r="D6919" s="10">
        <v>81.565348139999998</v>
      </c>
    </row>
    <row r="6920" spans="1:4" ht="15" customHeight="1" x14ac:dyDescent="0.25">
      <c r="A6920" s="10">
        <v>2014</v>
      </c>
      <c r="B6920" s="10" t="s">
        <v>16</v>
      </c>
      <c r="C6920" s="10">
        <v>37.515349149999999</v>
      </c>
      <c r="D6920" s="10">
        <v>81.625629700000005</v>
      </c>
    </row>
    <row r="6921" spans="1:4" ht="15" customHeight="1" x14ac:dyDescent="0.25">
      <c r="A6921" s="10">
        <v>2014</v>
      </c>
      <c r="B6921" s="10" t="s">
        <v>16</v>
      </c>
      <c r="C6921" s="10">
        <v>37.539018140000003</v>
      </c>
      <c r="D6921" s="10">
        <v>81.728657659999996</v>
      </c>
    </row>
    <row r="6922" spans="1:4" ht="15" customHeight="1" x14ac:dyDescent="0.25">
      <c r="A6922" s="10">
        <v>2014</v>
      </c>
      <c r="B6922" s="10" t="s">
        <v>16</v>
      </c>
      <c r="C6922" s="10">
        <v>93.72</v>
      </c>
      <c r="D6922" s="10">
        <v>81.738780000000006</v>
      </c>
    </row>
    <row r="6923" spans="1:4" ht="15" customHeight="1" x14ac:dyDescent="0.25">
      <c r="A6923" s="10">
        <v>2014</v>
      </c>
      <c r="B6923" s="10" t="s">
        <v>16</v>
      </c>
      <c r="C6923" s="10">
        <v>37.610025110000002</v>
      </c>
      <c r="D6923" s="10">
        <v>82.038131419999999</v>
      </c>
    </row>
    <row r="6924" spans="1:4" ht="15" customHeight="1" x14ac:dyDescent="0.25">
      <c r="A6924" s="10">
        <v>2014</v>
      </c>
      <c r="B6924" s="10" t="s">
        <v>16</v>
      </c>
      <c r="C6924" s="10">
        <v>37.75203905</v>
      </c>
      <c r="D6924" s="10">
        <v>82.658849349999997</v>
      </c>
    </row>
    <row r="6925" spans="1:4" ht="15" customHeight="1" x14ac:dyDescent="0.25">
      <c r="A6925" s="10">
        <v>2014</v>
      </c>
      <c r="B6925" s="10" t="s">
        <v>16</v>
      </c>
      <c r="C6925" s="10">
        <v>37.75203905</v>
      </c>
      <c r="D6925" s="10">
        <v>82.658849349999997</v>
      </c>
    </row>
    <row r="6926" spans="1:4" ht="15" customHeight="1" x14ac:dyDescent="0.25">
      <c r="A6926" s="10">
        <v>2014</v>
      </c>
      <c r="B6926" s="10" t="s">
        <v>16</v>
      </c>
      <c r="C6926" s="10">
        <v>37.75203905</v>
      </c>
      <c r="D6926" s="10">
        <v>82.658849349999997</v>
      </c>
    </row>
    <row r="6927" spans="1:4" ht="15" customHeight="1" x14ac:dyDescent="0.25">
      <c r="A6927" s="10">
        <v>2014</v>
      </c>
      <c r="B6927" s="10" t="s">
        <v>16</v>
      </c>
      <c r="C6927" s="10">
        <v>21.7</v>
      </c>
      <c r="D6927" s="10">
        <v>82.716830000000002</v>
      </c>
    </row>
    <row r="6928" spans="1:4" ht="15" customHeight="1" x14ac:dyDescent="0.25">
      <c r="A6928" s="10">
        <v>2014</v>
      </c>
      <c r="B6928" s="10" t="s">
        <v>16</v>
      </c>
      <c r="C6928" s="10">
        <v>21.7</v>
      </c>
      <c r="D6928" s="10">
        <v>82.716830000000002</v>
      </c>
    </row>
    <row r="6929" spans="1:4" ht="15" customHeight="1" x14ac:dyDescent="0.25">
      <c r="A6929" s="10">
        <v>2014</v>
      </c>
      <c r="B6929" s="10" t="s">
        <v>16</v>
      </c>
      <c r="C6929" s="10">
        <v>21.7</v>
      </c>
      <c r="D6929" s="10">
        <v>82.716830000000002</v>
      </c>
    </row>
    <row r="6930" spans="1:4" ht="15" customHeight="1" x14ac:dyDescent="0.25">
      <c r="A6930" s="10">
        <v>2014</v>
      </c>
      <c r="B6930" s="10" t="s">
        <v>16</v>
      </c>
      <c r="C6930" s="10">
        <v>21.7</v>
      </c>
      <c r="D6930" s="10">
        <v>82.716830000000002</v>
      </c>
    </row>
    <row r="6931" spans="1:4" ht="15" customHeight="1" x14ac:dyDescent="0.25">
      <c r="A6931" s="10">
        <v>2014</v>
      </c>
      <c r="B6931" s="10" t="s">
        <v>16</v>
      </c>
      <c r="C6931" s="10">
        <v>21.7</v>
      </c>
      <c r="D6931" s="10">
        <v>82.716830000000002</v>
      </c>
    </row>
    <row r="6932" spans="1:4" ht="15" customHeight="1" x14ac:dyDescent="0.25">
      <c r="A6932" s="10">
        <v>2014</v>
      </c>
      <c r="B6932" s="10" t="s">
        <v>16</v>
      </c>
      <c r="C6932" s="10">
        <v>21.7</v>
      </c>
      <c r="D6932" s="10">
        <v>82.716830000000002</v>
      </c>
    </row>
    <row r="6933" spans="1:4" ht="15" customHeight="1" x14ac:dyDescent="0.25">
      <c r="A6933" s="10">
        <v>2014</v>
      </c>
      <c r="B6933" s="10" t="s">
        <v>16</v>
      </c>
      <c r="C6933" s="10">
        <v>21.7</v>
      </c>
      <c r="D6933" s="10">
        <v>82.716830000000002</v>
      </c>
    </row>
    <row r="6934" spans="1:4" ht="15" customHeight="1" x14ac:dyDescent="0.25">
      <c r="A6934" s="10">
        <v>2014</v>
      </c>
      <c r="B6934" s="10" t="s">
        <v>16</v>
      </c>
      <c r="C6934" s="10">
        <v>21.7</v>
      </c>
      <c r="D6934" s="10">
        <v>82.716830000000002</v>
      </c>
    </row>
    <row r="6935" spans="1:4" ht="15" customHeight="1" x14ac:dyDescent="0.25">
      <c r="A6935" s="10">
        <v>2014</v>
      </c>
      <c r="B6935" s="10" t="s">
        <v>16</v>
      </c>
      <c r="C6935" s="10">
        <v>21.7</v>
      </c>
      <c r="D6935" s="10">
        <v>82.716830000000002</v>
      </c>
    </row>
    <row r="6936" spans="1:4" ht="15" customHeight="1" x14ac:dyDescent="0.25">
      <c r="A6936" s="10">
        <v>2014</v>
      </c>
      <c r="B6936" s="10" t="s">
        <v>16</v>
      </c>
      <c r="C6936" s="10">
        <v>3.5145792</v>
      </c>
      <c r="D6936" s="10">
        <v>83.354227199999997</v>
      </c>
    </row>
    <row r="6937" spans="1:4" ht="15" customHeight="1" x14ac:dyDescent="0.25">
      <c r="A6937" s="10">
        <v>2014</v>
      </c>
      <c r="B6937" s="10" t="s">
        <v>16</v>
      </c>
      <c r="C6937" s="10">
        <v>3.5145792</v>
      </c>
      <c r="D6937" s="10">
        <v>83.354227199999997</v>
      </c>
    </row>
    <row r="6938" spans="1:4" ht="15" customHeight="1" x14ac:dyDescent="0.25">
      <c r="A6938" s="10">
        <v>2014</v>
      </c>
      <c r="B6938" s="10" t="s">
        <v>16</v>
      </c>
      <c r="C6938" s="10">
        <v>19.63839686</v>
      </c>
      <c r="D6938" s="10">
        <v>84.129131459999996</v>
      </c>
    </row>
    <row r="6939" spans="1:4" ht="15" customHeight="1" x14ac:dyDescent="0.25">
      <c r="A6939" s="10">
        <v>2014</v>
      </c>
      <c r="B6939" s="10" t="s">
        <v>16</v>
      </c>
      <c r="C6939" s="10">
        <v>19.657243690000001</v>
      </c>
      <c r="D6939" s="10">
        <v>84.290681230000004</v>
      </c>
    </row>
    <row r="6940" spans="1:4" ht="15" customHeight="1" x14ac:dyDescent="0.25">
      <c r="A6940" s="10">
        <v>2014</v>
      </c>
      <c r="B6940" s="10" t="s">
        <v>16</v>
      </c>
      <c r="C6940" s="10">
        <v>19.657243690000001</v>
      </c>
      <c r="D6940" s="10">
        <v>84.290681230000004</v>
      </c>
    </row>
    <row r="6941" spans="1:4" ht="15" customHeight="1" x14ac:dyDescent="0.25">
      <c r="A6941" s="10">
        <v>2014</v>
      </c>
      <c r="B6941" s="10" t="s">
        <v>16</v>
      </c>
      <c r="C6941" s="10">
        <v>3.7151139999999998</v>
      </c>
      <c r="D6941" s="10">
        <v>85.118146550000006</v>
      </c>
    </row>
    <row r="6942" spans="1:4" ht="15" customHeight="1" x14ac:dyDescent="0.25">
      <c r="A6942" s="10">
        <v>2014</v>
      </c>
      <c r="B6942" s="10" t="s">
        <v>16</v>
      </c>
      <c r="C6942" s="10">
        <v>3.7151139999999998</v>
      </c>
      <c r="D6942" s="10">
        <v>85.118146550000006</v>
      </c>
    </row>
    <row r="6943" spans="1:4" ht="15" customHeight="1" x14ac:dyDescent="0.25">
      <c r="A6943" s="10">
        <v>2014</v>
      </c>
      <c r="B6943" s="10" t="s">
        <v>16</v>
      </c>
      <c r="C6943" s="10">
        <v>3.7151139999999998</v>
      </c>
      <c r="D6943" s="10">
        <v>85.118146550000006</v>
      </c>
    </row>
    <row r="6944" spans="1:4" ht="15" customHeight="1" x14ac:dyDescent="0.25">
      <c r="A6944" s="10">
        <v>2014</v>
      </c>
      <c r="B6944" s="10" t="s">
        <v>16</v>
      </c>
      <c r="C6944" s="10">
        <v>3.7151139999999998</v>
      </c>
      <c r="D6944" s="10">
        <v>85.118146550000006</v>
      </c>
    </row>
    <row r="6945" spans="1:4" ht="15" customHeight="1" x14ac:dyDescent="0.25">
      <c r="A6945" s="10">
        <v>2014</v>
      </c>
      <c r="B6945" s="10" t="s">
        <v>16</v>
      </c>
      <c r="C6945" s="10">
        <v>3.7151139999999998</v>
      </c>
      <c r="D6945" s="10">
        <v>85.118146550000006</v>
      </c>
    </row>
    <row r="6946" spans="1:4" ht="15" customHeight="1" x14ac:dyDescent="0.25">
      <c r="A6946" s="10">
        <v>2014</v>
      </c>
      <c r="B6946" s="10" t="s">
        <v>16</v>
      </c>
      <c r="C6946" s="10">
        <v>3.7151139999999998</v>
      </c>
      <c r="D6946" s="10">
        <v>85.118146550000006</v>
      </c>
    </row>
    <row r="6947" spans="1:4" ht="15" customHeight="1" x14ac:dyDescent="0.25">
      <c r="A6947" s="10">
        <v>2014</v>
      </c>
      <c r="B6947" s="10" t="s">
        <v>16</v>
      </c>
      <c r="C6947" s="10">
        <v>3.7151139999999998</v>
      </c>
      <c r="D6947" s="10">
        <v>85.118146550000006</v>
      </c>
    </row>
    <row r="6948" spans="1:4" ht="15" customHeight="1" x14ac:dyDescent="0.25">
      <c r="A6948" s="10">
        <v>2014</v>
      </c>
      <c r="B6948" s="10" t="s">
        <v>16</v>
      </c>
      <c r="C6948" s="10">
        <v>3.7151139999999998</v>
      </c>
      <c r="D6948" s="10">
        <v>85.118146550000006</v>
      </c>
    </row>
    <row r="6949" spans="1:4" ht="15" customHeight="1" x14ac:dyDescent="0.25">
      <c r="A6949" s="10">
        <v>2014</v>
      </c>
      <c r="B6949" s="10" t="s">
        <v>16</v>
      </c>
      <c r="C6949" s="10">
        <v>3.7151139999999998</v>
      </c>
      <c r="D6949" s="10">
        <v>85.118146550000006</v>
      </c>
    </row>
    <row r="6950" spans="1:4" ht="15" customHeight="1" x14ac:dyDescent="0.25">
      <c r="A6950" s="10">
        <v>2014</v>
      </c>
      <c r="B6950" s="10" t="s">
        <v>16</v>
      </c>
      <c r="C6950" s="10">
        <v>3.7151139999999998</v>
      </c>
      <c r="D6950" s="10">
        <v>85.118146550000006</v>
      </c>
    </row>
    <row r="6951" spans="1:4" ht="15" customHeight="1" x14ac:dyDescent="0.25">
      <c r="A6951" s="10">
        <v>2014</v>
      </c>
      <c r="B6951" s="10" t="s">
        <v>16</v>
      </c>
      <c r="C6951" s="10">
        <v>3.7385920000000001</v>
      </c>
      <c r="D6951" s="10">
        <v>86.197385120000007</v>
      </c>
    </row>
    <row r="6952" spans="1:4" ht="15" customHeight="1" x14ac:dyDescent="0.25">
      <c r="A6952" s="10">
        <v>2014</v>
      </c>
      <c r="B6952" s="10" t="s">
        <v>16</v>
      </c>
      <c r="C6952" s="10">
        <v>19.921099309999999</v>
      </c>
      <c r="D6952" s="10">
        <v>86.568712230000003</v>
      </c>
    </row>
    <row r="6953" spans="1:4" ht="15" customHeight="1" x14ac:dyDescent="0.25">
      <c r="A6953" s="10">
        <v>2014</v>
      </c>
      <c r="B6953" s="10" t="s">
        <v>16</v>
      </c>
      <c r="C6953" s="10">
        <v>32.914866600000003</v>
      </c>
      <c r="D6953" s="10">
        <v>87.101753200000005</v>
      </c>
    </row>
    <row r="6954" spans="1:4" ht="15" customHeight="1" x14ac:dyDescent="0.25">
      <c r="A6954" s="10">
        <v>2014</v>
      </c>
      <c r="B6954" s="10" t="s">
        <v>16</v>
      </c>
      <c r="C6954" s="10">
        <v>32.914866600000003</v>
      </c>
      <c r="D6954" s="10">
        <v>87.101753200000005</v>
      </c>
    </row>
    <row r="6955" spans="1:4" ht="15" customHeight="1" x14ac:dyDescent="0.25">
      <c r="A6955" s="10">
        <v>2014</v>
      </c>
      <c r="B6955" s="10" t="s">
        <v>16</v>
      </c>
      <c r="C6955" s="10">
        <v>32.914866600000003</v>
      </c>
      <c r="D6955" s="10">
        <v>87.101753200000005</v>
      </c>
    </row>
    <row r="6956" spans="1:4" ht="15" customHeight="1" x14ac:dyDescent="0.25">
      <c r="A6956" s="10">
        <v>2014</v>
      </c>
      <c r="B6956" s="10" t="s">
        <v>16</v>
      </c>
      <c r="C6956" s="10">
        <v>32.914866600000003</v>
      </c>
      <c r="D6956" s="10">
        <v>87.101753200000005</v>
      </c>
    </row>
    <row r="6957" spans="1:4" ht="15" customHeight="1" x14ac:dyDescent="0.25">
      <c r="A6957" s="10">
        <v>2014</v>
      </c>
      <c r="B6957" s="10" t="s">
        <v>16</v>
      </c>
      <c r="C6957" s="10">
        <v>32.914866600000003</v>
      </c>
      <c r="D6957" s="10">
        <v>87.101753200000005</v>
      </c>
    </row>
    <row r="6958" spans="1:4" ht="15" customHeight="1" x14ac:dyDescent="0.25">
      <c r="A6958" s="10">
        <v>2014</v>
      </c>
      <c r="B6958" s="10" t="s">
        <v>16</v>
      </c>
      <c r="C6958" s="10">
        <v>32.914866600000003</v>
      </c>
      <c r="D6958" s="10">
        <v>87.101753200000005</v>
      </c>
    </row>
    <row r="6959" spans="1:4" ht="15" customHeight="1" x14ac:dyDescent="0.25">
      <c r="A6959" s="10">
        <v>2014</v>
      </c>
      <c r="B6959" s="10" t="s">
        <v>16</v>
      </c>
      <c r="C6959" s="10">
        <v>33.001484670000004</v>
      </c>
      <c r="D6959" s="10">
        <v>87.560783729999997</v>
      </c>
    </row>
    <row r="6960" spans="1:4" ht="15" customHeight="1" x14ac:dyDescent="0.25">
      <c r="A6960" s="10">
        <v>2014</v>
      </c>
      <c r="B6960" s="10" t="s">
        <v>16</v>
      </c>
      <c r="C6960" s="10">
        <v>33.001484670000004</v>
      </c>
      <c r="D6960" s="10">
        <v>87.560783729999997</v>
      </c>
    </row>
    <row r="6961" spans="1:4" ht="15" customHeight="1" x14ac:dyDescent="0.25">
      <c r="A6961" s="10">
        <v>2014</v>
      </c>
      <c r="B6961" s="10" t="s">
        <v>16</v>
      </c>
      <c r="C6961" s="10">
        <v>33.001484670000004</v>
      </c>
      <c r="D6961" s="10">
        <v>87.560783729999997</v>
      </c>
    </row>
    <row r="6962" spans="1:4" ht="15" customHeight="1" x14ac:dyDescent="0.25">
      <c r="A6962" s="10">
        <v>2014</v>
      </c>
      <c r="B6962" s="10" t="s">
        <v>16</v>
      </c>
      <c r="C6962" s="10">
        <v>33.001484670000004</v>
      </c>
      <c r="D6962" s="10">
        <v>87.560783729999997</v>
      </c>
    </row>
    <row r="6963" spans="1:4" ht="15" customHeight="1" x14ac:dyDescent="0.25">
      <c r="A6963" s="10">
        <v>2014</v>
      </c>
      <c r="B6963" s="10" t="s">
        <v>16</v>
      </c>
      <c r="C6963" s="10">
        <v>33.001484670000004</v>
      </c>
      <c r="D6963" s="10">
        <v>87.560783729999997</v>
      </c>
    </row>
    <row r="6964" spans="1:4" ht="15" customHeight="1" x14ac:dyDescent="0.25">
      <c r="A6964" s="10">
        <v>2014</v>
      </c>
      <c r="B6964" s="10" t="s">
        <v>16</v>
      </c>
      <c r="C6964" s="10">
        <v>33.001484670000004</v>
      </c>
      <c r="D6964" s="10">
        <v>87.560783729999997</v>
      </c>
    </row>
    <row r="6965" spans="1:4" ht="15" customHeight="1" x14ac:dyDescent="0.25">
      <c r="A6965" s="10">
        <v>2014</v>
      </c>
      <c r="B6965" s="10" t="s">
        <v>16</v>
      </c>
      <c r="C6965" s="10">
        <v>33.001484670000004</v>
      </c>
      <c r="D6965" s="10">
        <v>87.560783729999997</v>
      </c>
    </row>
    <row r="6966" spans="1:4" ht="15" customHeight="1" x14ac:dyDescent="0.25">
      <c r="A6966" s="10">
        <v>2014</v>
      </c>
      <c r="B6966" s="10" t="s">
        <v>16</v>
      </c>
      <c r="C6966" s="10">
        <v>33.001484670000004</v>
      </c>
      <c r="D6966" s="10">
        <v>87.560783729999997</v>
      </c>
    </row>
    <row r="6967" spans="1:4" ht="15" customHeight="1" x14ac:dyDescent="0.25">
      <c r="A6967" s="10">
        <v>2014</v>
      </c>
      <c r="B6967" s="10" t="s">
        <v>16</v>
      </c>
      <c r="C6967" s="10">
        <v>33.001484670000004</v>
      </c>
      <c r="D6967" s="10">
        <v>87.560783729999997</v>
      </c>
    </row>
    <row r="6968" spans="1:4" ht="15" customHeight="1" x14ac:dyDescent="0.25">
      <c r="A6968" s="10">
        <v>2014</v>
      </c>
      <c r="B6968" s="10" t="s">
        <v>16</v>
      </c>
      <c r="C6968" s="10">
        <v>33.001484670000004</v>
      </c>
      <c r="D6968" s="10">
        <v>87.560783729999997</v>
      </c>
    </row>
    <row r="6969" spans="1:4" ht="15" customHeight="1" x14ac:dyDescent="0.25">
      <c r="A6969" s="10">
        <v>2014</v>
      </c>
      <c r="B6969" s="10" t="s">
        <v>16</v>
      </c>
      <c r="C6969" s="10">
        <v>33.001484670000004</v>
      </c>
      <c r="D6969" s="10">
        <v>87.560783729999997</v>
      </c>
    </row>
    <row r="6970" spans="1:4" ht="15" customHeight="1" x14ac:dyDescent="0.25">
      <c r="A6970" s="10">
        <v>2014</v>
      </c>
      <c r="B6970" s="10" t="s">
        <v>16</v>
      </c>
      <c r="C6970" s="10">
        <v>33.001484670000004</v>
      </c>
      <c r="D6970" s="10">
        <v>87.560783729999997</v>
      </c>
    </row>
    <row r="6971" spans="1:4" ht="15" customHeight="1" x14ac:dyDescent="0.25">
      <c r="A6971" s="10">
        <v>2014</v>
      </c>
      <c r="B6971" s="10" t="s">
        <v>16</v>
      </c>
      <c r="C6971" s="10">
        <v>33.001484670000004</v>
      </c>
      <c r="D6971" s="10">
        <v>87.560783729999997</v>
      </c>
    </row>
    <row r="6972" spans="1:4" ht="15" customHeight="1" x14ac:dyDescent="0.25">
      <c r="A6972" s="10">
        <v>2014</v>
      </c>
      <c r="B6972" s="10" t="s">
        <v>16</v>
      </c>
      <c r="C6972" s="10">
        <v>33.001484670000004</v>
      </c>
      <c r="D6972" s="10">
        <v>87.560783729999997</v>
      </c>
    </row>
    <row r="6973" spans="1:4" ht="15" customHeight="1" x14ac:dyDescent="0.25">
      <c r="A6973" s="10">
        <v>2014</v>
      </c>
      <c r="B6973" s="10" t="s">
        <v>16</v>
      </c>
      <c r="C6973" s="10">
        <v>33.001484670000004</v>
      </c>
      <c r="D6973" s="10">
        <v>87.560783729999997</v>
      </c>
    </row>
    <row r="6974" spans="1:4" ht="15" customHeight="1" x14ac:dyDescent="0.25">
      <c r="A6974" s="10">
        <v>2014</v>
      </c>
      <c r="B6974" s="10" t="s">
        <v>16</v>
      </c>
      <c r="C6974" s="10">
        <v>33.001484670000004</v>
      </c>
      <c r="D6974" s="10">
        <v>87.560783729999997</v>
      </c>
    </row>
    <row r="6975" spans="1:4" ht="15" customHeight="1" x14ac:dyDescent="0.25">
      <c r="A6975" s="10">
        <v>2014</v>
      </c>
      <c r="B6975" s="10" t="s">
        <v>16</v>
      </c>
      <c r="C6975" s="10">
        <v>33.001484670000004</v>
      </c>
      <c r="D6975" s="10">
        <v>87.560783729999997</v>
      </c>
    </row>
    <row r="6976" spans="1:4" ht="15" customHeight="1" x14ac:dyDescent="0.25">
      <c r="A6976" s="10">
        <v>2014</v>
      </c>
      <c r="B6976" s="10" t="s">
        <v>16</v>
      </c>
      <c r="C6976" s="10">
        <v>33.001484670000004</v>
      </c>
      <c r="D6976" s="10">
        <v>87.560783729999997</v>
      </c>
    </row>
    <row r="6977" spans="1:4" ht="15" customHeight="1" x14ac:dyDescent="0.25">
      <c r="A6977" s="10">
        <v>2014</v>
      </c>
      <c r="B6977" s="10" t="s">
        <v>16</v>
      </c>
      <c r="C6977" s="10">
        <v>33.001484670000004</v>
      </c>
      <c r="D6977" s="10">
        <v>87.560783729999997</v>
      </c>
    </row>
    <row r="6978" spans="1:4" ht="15" customHeight="1" x14ac:dyDescent="0.25">
      <c r="A6978" s="10">
        <v>2014</v>
      </c>
      <c r="B6978" s="10" t="s">
        <v>16</v>
      </c>
      <c r="C6978" s="10">
        <v>33.001484670000004</v>
      </c>
      <c r="D6978" s="10">
        <v>87.560783729999997</v>
      </c>
    </row>
    <row r="6979" spans="1:4" ht="15" customHeight="1" x14ac:dyDescent="0.25">
      <c r="A6979" s="10">
        <v>2014</v>
      </c>
      <c r="B6979" s="10" t="s">
        <v>16</v>
      </c>
      <c r="C6979" s="10">
        <v>33.001484670000004</v>
      </c>
      <c r="D6979" s="10">
        <v>87.560783729999997</v>
      </c>
    </row>
    <row r="6980" spans="1:4" ht="15" customHeight="1" x14ac:dyDescent="0.25">
      <c r="A6980" s="10">
        <v>2014</v>
      </c>
      <c r="B6980" s="10" t="s">
        <v>16</v>
      </c>
      <c r="C6980" s="10">
        <v>33.001484670000004</v>
      </c>
      <c r="D6980" s="10">
        <v>87.560783729999997</v>
      </c>
    </row>
    <row r="6981" spans="1:4" ht="15" customHeight="1" x14ac:dyDescent="0.25">
      <c r="A6981" s="10">
        <v>2014</v>
      </c>
      <c r="B6981" s="10" t="s">
        <v>16</v>
      </c>
      <c r="C6981" s="10">
        <v>33.001484670000004</v>
      </c>
      <c r="D6981" s="10">
        <v>87.560783729999997</v>
      </c>
    </row>
    <row r="6982" spans="1:4" ht="15" customHeight="1" x14ac:dyDescent="0.25">
      <c r="A6982" s="10">
        <v>2014</v>
      </c>
      <c r="B6982" s="10" t="s">
        <v>16</v>
      </c>
      <c r="C6982" s="10">
        <v>33.001484670000004</v>
      </c>
      <c r="D6982" s="10">
        <v>87.560783729999997</v>
      </c>
    </row>
    <row r="6983" spans="1:4" ht="15" customHeight="1" x14ac:dyDescent="0.25">
      <c r="A6983" s="10">
        <v>2014</v>
      </c>
      <c r="B6983" s="10" t="s">
        <v>16</v>
      </c>
      <c r="C6983" s="10">
        <v>33.001484670000004</v>
      </c>
      <c r="D6983" s="10">
        <v>87.560783729999997</v>
      </c>
    </row>
    <row r="6984" spans="1:4" ht="15" customHeight="1" x14ac:dyDescent="0.25">
      <c r="A6984" s="10">
        <v>2014</v>
      </c>
      <c r="B6984" s="10" t="s">
        <v>16</v>
      </c>
      <c r="C6984" s="10">
        <v>33.001484670000004</v>
      </c>
      <c r="D6984" s="10">
        <v>87.560783729999997</v>
      </c>
    </row>
    <row r="6985" spans="1:4" ht="15" customHeight="1" x14ac:dyDescent="0.25">
      <c r="A6985" s="10">
        <v>2014</v>
      </c>
      <c r="B6985" s="10" t="s">
        <v>16</v>
      </c>
      <c r="C6985" s="10">
        <v>33.001484670000004</v>
      </c>
      <c r="D6985" s="10">
        <v>87.560783729999997</v>
      </c>
    </row>
    <row r="6986" spans="1:4" ht="15" customHeight="1" x14ac:dyDescent="0.25">
      <c r="A6986" s="10">
        <v>2014</v>
      </c>
      <c r="B6986" s="10" t="s">
        <v>16</v>
      </c>
      <c r="C6986" s="10">
        <v>20.071873950000001</v>
      </c>
      <c r="D6986" s="10">
        <v>87.884076899999997</v>
      </c>
    </row>
    <row r="6987" spans="1:4" ht="15" customHeight="1" x14ac:dyDescent="0.25">
      <c r="A6987" s="10">
        <v>2014</v>
      </c>
      <c r="B6987" s="10" t="s">
        <v>16</v>
      </c>
      <c r="C6987" s="10">
        <v>20.109567609999999</v>
      </c>
      <c r="D6987" s="10">
        <v>88.214459739999995</v>
      </c>
    </row>
    <row r="6988" spans="1:4" ht="15" customHeight="1" x14ac:dyDescent="0.25">
      <c r="A6988" s="10">
        <v>2014</v>
      </c>
      <c r="B6988" s="10" t="s">
        <v>16</v>
      </c>
      <c r="C6988" s="10">
        <v>20.12841444</v>
      </c>
      <c r="D6988" s="10">
        <v>88.379894280000002</v>
      </c>
    </row>
    <row r="6989" spans="1:4" ht="15" customHeight="1" x14ac:dyDescent="0.25">
      <c r="A6989" s="10">
        <v>2014</v>
      </c>
      <c r="B6989" s="10" t="s">
        <v>16</v>
      </c>
      <c r="C6989" s="10">
        <v>29</v>
      </c>
      <c r="D6989" s="10">
        <v>88.585333333333296</v>
      </c>
    </row>
    <row r="6990" spans="1:4" ht="15" customHeight="1" x14ac:dyDescent="0.25">
      <c r="A6990" s="10">
        <v>2014</v>
      </c>
      <c r="B6990" s="10" t="s">
        <v>16</v>
      </c>
      <c r="C6990" s="10">
        <v>4.6983639999999998</v>
      </c>
      <c r="D6990" s="10">
        <v>88.687555000000003</v>
      </c>
    </row>
    <row r="6991" spans="1:4" ht="15" customHeight="1" x14ac:dyDescent="0.25">
      <c r="A6991" s="10">
        <v>2014</v>
      </c>
      <c r="B6991" s="10" t="s">
        <v>16</v>
      </c>
      <c r="C6991" s="10">
        <v>4.0661764705882399</v>
      </c>
      <c r="D6991" s="10">
        <v>88.897941176470596</v>
      </c>
    </row>
    <row r="6992" spans="1:4" ht="15" customHeight="1" x14ac:dyDescent="0.25">
      <c r="A6992" s="10">
        <v>2014</v>
      </c>
      <c r="B6992" s="10" t="s">
        <v>16</v>
      </c>
      <c r="C6992" s="10">
        <v>4.0661764705882399</v>
      </c>
      <c r="D6992" s="10">
        <v>88.897941176470596</v>
      </c>
    </row>
    <row r="6993" spans="1:4" ht="15" customHeight="1" x14ac:dyDescent="0.25">
      <c r="A6993" s="10">
        <v>2014</v>
      </c>
      <c r="B6993" s="10" t="s">
        <v>16</v>
      </c>
      <c r="C6993" s="10">
        <v>4.0661764705882399</v>
      </c>
      <c r="D6993" s="10">
        <v>88.897941176470596</v>
      </c>
    </row>
    <row r="6994" spans="1:4" ht="15" customHeight="1" x14ac:dyDescent="0.25">
      <c r="A6994" s="10">
        <v>2014</v>
      </c>
      <c r="B6994" s="10" t="s">
        <v>16</v>
      </c>
      <c r="C6994" s="10">
        <v>4.0661764705882399</v>
      </c>
      <c r="D6994" s="10">
        <v>88.897941176470596</v>
      </c>
    </row>
    <row r="6995" spans="1:4" ht="15" customHeight="1" x14ac:dyDescent="0.25">
      <c r="A6995" s="10">
        <v>2014</v>
      </c>
      <c r="B6995" s="10" t="s">
        <v>16</v>
      </c>
      <c r="C6995" s="10">
        <v>4.0661764705882399</v>
      </c>
      <c r="D6995" s="10">
        <v>88.897941176470596</v>
      </c>
    </row>
    <row r="6996" spans="1:4" ht="15" customHeight="1" x14ac:dyDescent="0.25">
      <c r="A6996" s="10">
        <v>2014</v>
      </c>
      <c r="B6996" s="10" t="s">
        <v>16</v>
      </c>
      <c r="C6996" s="10">
        <v>4.0661764705882399</v>
      </c>
      <c r="D6996" s="10">
        <v>88.897941176470596</v>
      </c>
    </row>
    <row r="6997" spans="1:4" ht="15" customHeight="1" x14ac:dyDescent="0.25">
      <c r="A6997" s="10">
        <v>2014</v>
      </c>
      <c r="B6997" s="10" t="s">
        <v>16</v>
      </c>
      <c r="C6997" s="10">
        <v>4.0661764705882399</v>
      </c>
      <c r="D6997" s="10">
        <v>88.897941176470596</v>
      </c>
    </row>
    <row r="6998" spans="1:4" ht="15" customHeight="1" x14ac:dyDescent="0.25">
      <c r="A6998" s="10">
        <v>2014</v>
      </c>
      <c r="B6998" s="10" t="s">
        <v>16</v>
      </c>
      <c r="C6998" s="10">
        <v>4.0661764705882399</v>
      </c>
      <c r="D6998" s="10">
        <v>88.897941176470596</v>
      </c>
    </row>
    <row r="6999" spans="1:4" ht="15" customHeight="1" x14ac:dyDescent="0.25">
      <c r="A6999" s="10">
        <v>2014</v>
      </c>
      <c r="B6999" s="10" t="s">
        <v>16</v>
      </c>
      <c r="C6999" s="10">
        <v>4.0661764705882399</v>
      </c>
      <c r="D6999" s="10">
        <v>88.897941176470596</v>
      </c>
    </row>
    <row r="7000" spans="1:4" ht="15" customHeight="1" x14ac:dyDescent="0.25">
      <c r="A7000" s="10">
        <v>2014</v>
      </c>
      <c r="B7000" s="10" t="s">
        <v>16</v>
      </c>
      <c r="C7000" s="10">
        <v>8.4658571428571392</v>
      </c>
      <c r="D7000" s="10">
        <v>89.499857142857095</v>
      </c>
    </row>
    <row r="7001" spans="1:4" ht="15" customHeight="1" x14ac:dyDescent="0.25">
      <c r="A7001" s="10">
        <v>2014</v>
      </c>
      <c r="B7001" s="10" t="s">
        <v>16</v>
      </c>
      <c r="C7001" s="10">
        <v>8.4658571428571392</v>
      </c>
      <c r="D7001" s="10">
        <v>89.499857142857095</v>
      </c>
    </row>
    <row r="7002" spans="1:4" ht="15" customHeight="1" x14ac:dyDescent="0.25">
      <c r="A7002" s="10">
        <v>2014</v>
      </c>
      <c r="B7002" s="10" t="s">
        <v>16</v>
      </c>
      <c r="C7002" s="10">
        <v>8.4658571428571392</v>
      </c>
      <c r="D7002" s="10">
        <v>89.499857142857095</v>
      </c>
    </row>
    <row r="7003" spans="1:4" ht="15" customHeight="1" x14ac:dyDescent="0.25">
      <c r="A7003" s="10">
        <v>2014</v>
      </c>
      <c r="B7003" s="10" t="s">
        <v>16</v>
      </c>
      <c r="C7003" s="10">
        <v>8.4658571428571392</v>
      </c>
      <c r="D7003" s="10">
        <v>89.499857142857095</v>
      </c>
    </row>
    <row r="7004" spans="1:4" ht="15" customHeight="1" x14ac:dyDescent="0.25">
      <c r="A7004" s="10">
        <v>2014</v>
      </c>
      <c r="B7004" s="10" t="s">
        <v>16</v>
      </c>
      <c r="C7004" s="10">
        <v>1.1968671</v>
      </c>
      <c r="D7004" s="10">
        <v>89.591755449999994</v>
      </c>
    </row>
    <row r="7005" spans="1:4" ht="15" customHeight="1" x14ac:dyDescent="0.25">
      <c r="A7005" s="10">
        <v>2014</v>
      </c>
      <c r="B7005" s="10" t="s">
        <v>16</v>
      </c>
      <c r="C7005" s="10">
        <v>33.061616999999998</v>
      </c>
      <c r="D7005" s="10">
        <v>90.130010970000001</v>
      </c>
    </row>
    <row r="7006" spans="1:4" ht="15" customHeight="1" x14ac:dyDescent="0.25">
      <c r="A7006" s="10">
        <v>2014</v>
      </c>
      <c r="B7006" s="10" t="s">
        <v>16</v>
      </c>
      <c r="C7006" s="10">
        <v>5.3021785714285699</v>
      </c>
      <c r="D7006" s="10">
        <v>90.206093357142905</v>
      </c>
    </row>
    <row r="7007" spans="1:4" ht="15" customHeight="1" x14ac:dyDescent="0.25">
      <c r="A7007" s="10">
        <v>2014</v>
      </c>
      <c r="B7007" s="10" t="s">
        <v>16</v>
      </c>
      <c r="C7007" s="10">
        <v>5.3021785714285699</v>
      </c>
      <c r="D7007" s="10">
        <v>90.206093357142905</v>
      </c>
    </row>
    <row r="7008" spans="1:4" ht="15" customHeight="1" x14ac:dyDescent="0.25">
      <c r="A7008" s="10">
        <v>2014</v>
      </c>
      <c r="B7008" s="10" t="s">
        <v>16</v>
      </c>
      <c r="C7008" s="10">
        <v>20.354576399999999</v>
      </c>
      <c r="D7008" s="10">
        <v>90.377110799999997</v>
      </c>
    </row>
    <row r="7009" spans="1:4" ht="15" customHeight="1" x14ac:dyDescent="0.25">
      <c r="A7009" s="10">
        <v>2014</v>
      </c>
      <c r="B7009" s="10" t="s">
        <v>16</v>
      </c>
      <c r="C7009" s="10">
        <v>20.354576399999999</v>
      </c>
      <c r="D7009" s="10">
        <v>90.377110799999997</v>
      </c>
    </row>
    <row r="7010" spans="1:4" ht="15" customHeight="1" x14ac:dyDescent="0.25">
      <c r="A7010" s="10">
        <v>2014</v>
      </c>
      <c r="B7010" s="10" t="s">
        <v>16</v>
      </c>
      <c r="C7010" s="10">
        <v>2.19660559860406</v>
      </c>
      <c r="D7010" s="10">
        <v>90.581287568716306</v>
      </c>
    </row>
    <row r="7011" spans="1:4" ht="15" customHeight="1" x14ac:dyDescent="0.25">
      <c r="A7011" s="10">
        <v>2014</v>
      </c>
      <c r="B7011" s="10" t="s">
        <v>16</v>
      </c>
      <c r="C7011" s="10">
        <v>20.411116889999999</v>
      </c>
      <c r="D7011" s="10">
        <v>90.879901680000003</v>
      </c>
    </row>
    <row r="7012" spans="1:4" ht="15" customHeight="1" x14ac:dyDescent="0.25">
      <c r="A7012" s="10">
        <v>2014</v>
      </c>
      <c r="B7012" s="10" t="s">
        <v>16</v>
      </c>
      <c r="C7012" s="10">
        <v>20.467657379999999</v>
      </c>
      <c r="D7012" s="10">
        <v>91.384098120000004</v>
      </c>
    </row>
    <row r="7013" spans="1:4" ht="15" customHeight="1" x14ac:dyDescent="0.25">
      <c r="A7013" s="10">
        <v>2014</v>
      </c>
      <c r="B7013" s="10" t="s">
        <v>16</v>
      </c>
      <c r="C7013" s="10">
        <v>20.524197869999998</v>
      </c>
      <c r="D7013" s="10">
        <v>91.889678430000004</v>
      </c>
    </row>
    <row r="7014" spans="1:4" ht="15" customHeight="1" x14ac:dyDescent="0.25">
      <c r="A7014" s="10">
        <v>2014</v>
      </c>
      <c r="B7014" s="10" t="s">
        <v>16</v>
      </c>
      <c r="C7014" s="10">
        <v>20.599585189999999</v>
      </c>
      <c r="D7014" s="10">
        <v>92.565951400000003</v>
      </c>
    </row>
    <row r="7015" spans="1:4" ht="15" customHeight="1" x14ac:dyDescent="0.25">
      <c r="A7015" s="10">
        <v>2014</v>
      </c>
      <c r="B7015" s="10" t="s">
        <v>16</v>
      </c>
      <c r="C7015" s="10">
        <v>7.4455037057370301</v>
      </c>
      <c r="D7015" s="10">
        <v>92.810241559154605</v>
      </c>
    </row>
    <row r="7016" spans="1:4" ht="15" customHeight="1" x14ac:dyDescent="0.25">
      <c r="A7016" s="10">
        <v>2014</v>
      </c>
      <c r="B7016" s="10" t="s">
        <v>16</v>
      </c>
      <c r="C7016" s="10">
        <v>20.67497251</v>
      </c>
      <c r="D7016" s="10">
        <v>93.244714779999995</v>
      </c>
    </row>
    <row r="7017" spans="1:4" ht="15" customHeight="1" x14ac:dyDescent="0.25">
      <c r="A7017" s="10">
        <v>2014</v>
      </c>
      <c r="B7017" s="10" t="s">
        <v>16</v>
      </c>
      <c r="C7017" s="10">
        <v>0.53657999999999995</v>
      </c>
      <c r="D7017" s="10">
        <v>93.702420000000004</v>
      </c>
    </row>
    <row r="7018" spans="1:4" ht="15" customHeight="1" x14ac:dyDescent="0.25">
      <c r="A7018" s="10">
        <v>2014</v>
      </c>
      <c r="B7018" s="10" t="s">
        <v>16</v>
      </c>
      <c r="C7018" s="10">
        <v>33.845996999999997</v>
      </c>
      <c r="D7018" s="10">
        <v>94.457378050000003</v>
      </c>
    </row>
    <row r="7019" spans="1:4" ht="15" customHeight="1" x14ac:dyDescent="0.25">
      <c r="A7019" s="10">
        <v>2014</v>
      </c>
      <c r="B7019" s="10" t="s">
        <v>16</v>
      </c>
      <c r="C7019" s="10">
        <v>33.924435000000003</v>
      </c>
      <c r="D7019" s="10">
        <v>94.895690000000002</v>
      </c>
    </row>
    <row r="7020" spans="1:4" ht="15" customHeight="1" x14ac:dyDescent="0.25">
      <c r="A7020" s="10">
        <v>2014</v>
      </c>
      <c r="B7020" s="10" t="s">
        <v>16</v>
      </c>
      <c r="C7020" s="10">
        <v>3.9241799999999998</v>
      </c>
      <c r="D7020" s="10">
        <v>94.967648100000005</v>
      </c>
    </row>
    <row r="7021" spans="1:4" ht="15" customHeight="1" x14ac:dyDescent="0.25">
      <c r="A7021" s="10">
        <v>2014</v>
      </c>
      <c r="B7021" s="10" t="s">
        <v>16</v>
      </c>
      <c r="C7021" s="10">
        <v>3.9241799999999998</v>
      </c>
      <c r="D7021" s="10">
        <v>94.967648100000005</v>
      </c>
    </row>
    <row r="7022" spans="1:4" ht="15" customHeight="1" x14ac:dyDescent="0.25">
      <c r="A7022" s="10">
        <v>2014</v>
      </c>
      <c r="B7022" s="10" t="s">
        <v>16</v>
      </c>
      <c r="C7022" s="10">
        <v>3.9241799999999998</v>
      </c>
      <c r="D7022" s="10">
        <v>94.967648100000005</v>
      </c>
    </row>
    <row r="7023" spans="1:4" ht="15" customHeight="1" x14ac:dyDescent="0.25">
      <c r="A7023" s="10">
        <v>2014</v>
      </c>
      <c r="B7023" s="10" t="s">
        <v>16</v>
      </c>
      <c r="C7023" s="10">
        <v>3.9241799999999998</v>
      </c>
      <c r="D7023" s="10">
        <v>94.967648100000005</v>
      </c>
    </row>
    <row r="7024" spans="1:4" ht="15" customHeight="1" x14ac:dyDescent="0.25">
      <c r="A7024" s="10">
        <v>2014</v>
      </c>
      <c r="B7024" s="10" t="s">
        <v>16</v>
      </c>
      <c r="C7024" s="10">
        <v>3.9241799999999998</v>
      </c>
      <c r="D7024" s="10">
        <v>94.967648100000005</v>
      </c>
    </row>
    <row r="7025" spans="1:4" ht="15" customHeight="1" x14ac:dyDescent="0.25">
      <c r="A7025" s="10">
        <v>2014</v>
      </c>
      <c r="B7025" s="10" t="s">
        <v>16</v>
      </c>
      <c r="C7025" s="10">
        <v>3.9241799999999998</v>
      </c>
      <c r="D7025" s="10">
        <v>94.967648100000005</v>
      </c>
    </row>
    <row r="7026" spans="1:4" ht="15" customHeight="1" x14ac:dyDescent="0.25">
      <c r="A7026" s="10">
        <v>2014</v>
      </c>
      <c r="B7026" s="10" t="s">
        <v>16</v>
      </c>
      <c r="C7026" s="10">
        <v>3.9241799999999998</v>
      </c>
      <c r="D7026" s="10">
        <v>94.967648100000005</v>
      </c>
    </row>
    <row r="7027" spans="1:4" ht="15" customHeight="1" x14ac:dyDescent="0.25">
      <c r="A7027" s="10">
        <v>2014</v>
      </c>
      <c r="B7027" s="10" t="s">
        <v>16</v>
      </c>
      <c r="C7027" s="10">
        <v>3.9241799999999998</v>
      </c>
      <c r="D7027" s="10">
        <v>94.967648100000005</v>
      </c>
    </row>
    <row r="7028" spans="1:4" ht="15" customHeight="1" x14ac:dyDescent="0.25">
      <c r="A7028" s="10">
        <v>2014</v>
      </c>
      <c r="B7028" s="10" t="s">
        <v>16</v>
      </c>
      <c r="C7028" s="10">
        <v>33.963653999999998</v>
      </c>
      <c r="D7028" s="10">
        <v>95.115230780000005</v>
      </c>
    </row>
    <row r="7029" spans="1:4" ht="15" customHeight="1" x14ac:dyDescent="0.25">
      <c r="A7029" s="10">
        <v>2014</v>
      </c>
      <c r="B7029" s="10" t="s">
        <v>16</v>
      </c>
      <c r="C7029" s="10">
        <v>20.882287640000001</v>
      </c>
      <c r="D7029" s="10">
        <v>95.124082479999998</v>
      </c>
    </row>
    <row r="7030" spans="1:4" ht="15" customHeight="1" x14ac:dyDescent="0.25">
      <c r="A7030" s="10">
        <v>2014</v>
      </c>
      <c r="B7030" s="10" t="s">
        <v>16</v>
      </c>
      <c r="C7030" s="10">
        <v>22.541899999999998</v>
      </c>
      <c r="D7030" s="10">
        <v>95.242199999999997</v>
      </c>
    </row>
    <row r="7031" spans="1:4" ht="15" customHeight="1" x14ac:dyDescent="0.25">
      <c r="A7031" s="10">
        <v>2014</v>
      </c>
      <c r="B7031" s="10" t="s">
        <v>16</v>
      </c>
      <c r="C7031" s="10">
        <v>22.541899999999998</v>
      </c>
      <c r="D7031" s="10">
        <v>95.242199999999997</v>
      </c>
    </row>
    <row r="7032" spans="1:4" ht="15" customHeight="1" x14ac:dyDescent="0.25">
      <c r="A7032" s="10">
        <v>2014</v>
      </c>
      <c r="B7032" s="10" t="s">
        <v>16</v>
      </c>
      <c r="C7032" s="10">
        <v>22.541899999999998</v>
      </c>
      <c r="D7032" s="10">
        <v>95.242199999999997</v>
      </c>
    </row>
    <row r="7033" spans="1:4" ht="15" customHeight="1" x14ac:dyDescent="0.25">
      <c r="A7033" s="10">
        <v>2014</v>
      </c>
      <c r="B7033" s="10" t="s">
        <v>16</v>
      </c>
      <c r="C7033" s="10">
        <v>22.541899999999998</v>
      </c>
      <c r="D7033" s="10">
        <v>95.242199999999997</v>
      </c>
    </row>
    <row r="7034" spans="1:4" ht="15" customHeight="1" x14ac:dyDescent="0.25">
      <c r="A7034" s="10">
        <v>2014</v>
      </c>
      <c r="B7034" s="10" t="s">
        <v>16</v>
      </c>
      <c r="C7034" s="10">
        <v>22.541899999999998</v>
      </c>
      <c r="D7034" s="10">
        <v>95.242199999999997</v>
      </c>
    </row>
    <row r="7035" spans="1:4" ht="15" customHeight="1" x14ac:dyDescent="0.25">
      <c r="A7035" s="10">
        <v>2014</v>
      </c>
      <c r="B7035" s="10" t="s">
        <v>16</v>
      </c>
      <c r="C7035" s="10">
        <v>22.541899999999998</v>
      </c>
      <c r="D7035" s="10">
        <v>95.242199999999997</v>
      </c>
    </row>
    <row r="7036" spans="1:4" ht="15" customHeight="1" x14ac:dyDescent="0.25">
      <c r="A7036" s="10">
        <v>2014</v>
      </c>
      <c r="B7036" s="10" t="s">
        <v>16</v>
      </c>
      <c r="C7036" s="10">
        <v>22.541899999999998</v>
      </c>
      <c r="D7036" s="10">
        <v>95.242199999999997</v>
      </c>
    </row>
    <row r="7037" spans="1:4" ht="15" customHeight="1" x14ac:dyDescent="0.25">
      <c r="A7037" s="10">
        <v>2014</v>
      </c>
      <c r="B7037" s="10" t="s">
        <v>16</v>
      </c>
      <c r="C7037" s="10">
        <v>22.541899999999998</v>
      </c>
      <c r="D7037" s="10">
        <v>95.242199999999997</v>
      </c>
    </row>
    <row r="7038" spans="1:4" ht="15" customHeight="1" x14ac:dyDescent="0.25">
      <c r="A7038" s="10">
        <v>2014</v>
      </c>
      <c r="B7038" s="10" t="s">
        <v>16</v>
      </c>
      <c r="C7038" s="10">
        <v>22.541899999999998</v>
      </c>
      <c r="D7038" s="10">
        <v>95.242199999999997</v>
      </c>
    </row>
    <row r="7039" spans="1:4" ht="15" customHeight="1" x14ac:dyDescent="0.25">
      <c r="A7039" s="10">
        <v>2014</v>
      </c>
      <c r="B7039" s="10" t="s">
        <v>16</v>
      </c>
      <c r="C7039" s="10">
        <v>22.541899999999998</v>
      </c>
      <c r="D7039" s="10">
        <v>95.242199999999997</v>
      </c>
    </row>
    <row r="7040" spans="1:4" ht="15" customHeight="1" x14ac:dyDescent="0.25">
      <c r="A7040" s="10">
        <v>2014</v>
      </c>
      <c r="B7040" s="10" t="s">
        <v>16</v>
      </c>
      <c r="C7040" s="10">
        <v>22.541899999999998</v>
      </c>
      <c r="D7040" s="10">
        <v>95.242199999999997</v>
      </c>
    </row>
    <row r="7041" spans="1:4" ht="15" customHeight="1" x14ac:dyDescent="0.25">
      <c r="A7041" s="10">
        <v>2014</v>
      </c>
      <c r="B7041" s="10" t="s">
        <v>16</v>
      </c>
      <c r="C7041" s="10">
        <v>22.541899999999998</v>
      </c>
      <c r="D7041" s="10">
        <v>95.242199999999997</v>
      </c>
    </row>
    <row r="7042" spans="1:4" ht="15" customHeight="1" x14ac:dyDescent="0.25">
      <c r="A7042" s="10">
        <v>2014</v>
      </c>
      <c r="B7042" s="10" t="s">
        <v>16</v>
      </c>
      <c r="C7042" s="10">
        <v>22.541899999999998</v>
      </c>
      <c r="D7042" s="10">
        <v>95.242199999999997</v>
      </c>
    </row>
    <row r="7043" spans="1:4" ht="15" customHeight="1" x14ac:dyDescent="0.25">
      <c r="A7043" s="10">
        <v>2014</v>
      </c>
      <c r="B7043" s="10" t="s">
        <v>16</v>
      </c>
      <c r="C7043" s="10">
        <v>22.541899999999998</v>
      </c>
      <c r="D7043" s="10">
        <v>95.242199999999997</v>
      </c>
    </row>
    <row r="7044" spans="1:4" ht="15" customHeight="1" x14ac:dyDescent="0.25">
      <c r="A7044" s="10">
        <v>2014</v>
      </c>
      <c r="B7044" s="10" t="s">
        <v>16</v>
      </c>
      <c r="C7044" s="10">
        <v>22.541899999999998</v>
      </c>
      <c r="D7044" s="10">
        <v>95.242199999999997</v>
      </c>
    </row>
    <row r="7045" spans="1:4" ht="15" customHeight="1" x14ac:dyDescent="0.25">
      <c r="A7045" s="10">
        <v>2014</v>
      </c>
      <c r="B7045" s="10" t="s">
        <v>16</v>
      </c>
      <c r="C7045" s="10">
        <v>22.541899999999998</v>
      </c>
      <c r="D7045" s="10">
        <v>95.242199999999997</v>
      </c>
    </row>
    <row r="7046" spans="1:4" ht="15" customHeight="1" x14ac:dyDescent="0.25">
      <c r="A7046" s="10">
        <v>2014</v>
      </c>
      <c r="B7046" s="10" t="s">
        <v>16</v>
      </c>
      <c r="C7046" s="10">
        <v>22.541899999999998</v>
      </c>
      <c r="D7046" s="10">
        <v>95.242199999999997</v>
      </c>
    </row>
    <row r="7047" spans="1:4" ht="15" customHeight="1" x14ac:dyDescent="0.25">
      <c r="A7047" s="10">
        <v>2014</v>
      </c>
      <c r="B7047" s="10" t="s">
        <v>16</v>
      </c>
      <c r="C7047" s="10">
        <v>3.9320059999999999</v>
      </c>
      <c r="D7047" s="10">
        <v>95.346819589999996</v>
      </c>
    </row>
    <row r="7048" spans="1:4" ht="15" customHeight="1" x14ac:dyDescent="0.25">
      <c r="A7048" s="10">
        <v>2014</v>
      </c>
      <c r="B7048" s="10" t="s">
        <v>16</v>
      </c>
      <c r="C7048" s="10">
        <v>3.9320059999999999</v>
      </c>
      <c r="D7048" s="10">
        <v>95.346819589999996</v>
      </c>
    </row>
    <row r="7049" spans="1:4" ht="15" customHeight="1" x14ac:dyDescent="0.25">
      <c r="A7049" s="10">
        <v>2014</v>
      </c>
      <c r="B7049" s="10" t="s">
        <v>16</v>
      </c>
      <c r="C7049" s="10">
        <v>3.9320059999999999</v>
      </c>
      <c r="D7049" s="10">
        <v>95.346819589999996</v>
      </c>
    </row>
    <row r="7050" spans="1:4" ht="15" customHeight="1" x14ac:dyDescent="0.25">
      <c r="A7050" s="10">
        <v>2014</v>
      </c>
      <c r="B7050" s="10" t="s">
        <v>16</v>
      </c>
      <c r="C7050" s="10">
        <v>3.9320059999999999</v>
      </c>
      <c r="D7050" s="10">
        <v>95.346819589999996</v>
      </c>
    </row>
    <row r="7051" spans="1:4" ht="15" customHeight="1" x14ac:dyDescent="0.25">
      <c r="A7051" s="10">
        <v>2014</v>
      </c>
      <c r="B7051" s="10" t="s">
        <v>16</v>
      </c>
      <c r="C7051" s="10">
        <v>3.9320059999999999</v>
      </c>
      <c r="D7051" s="10">
        <v>95.346819589999996</v>
      </c>
    </row>
    <row r="7052" spans="1:4" ht="15" customHeight="1" x14ac:dyDescent="0.25">
      <c r="A7052" s="10">
        <v>2014</v>
      </c>
      <c r="B7052" s="10" t="s">
        <v>16</v>
      </c>
      <c r="C7052" s="10">
        <v>3.9320059999999999</v>
      </c>
      <c r="D7052" s="10">
        <v>95.346819589999996</v>
      </c>
    </row>
    <row r="7053" spans="1:4" ht="15" customHeight="1" x14ac:dyDescent="0.25">
      <c r="A7053" s="10">
        <v>2014</v>
      </c>
      <c r="B7053" s="10" t="s">
        <v>16</v>
      </c>
      <c r="C7053" s="10">
        <v>3.9320059999999999</v>
      </c>
      <c r="D7053" s="10">
        <v>95.346819589999996</v>
      </c>
    </row>
    <row r="7054" spans="1:4" ht="15" customHeight="1" x14ac:dyDescent="0.25">
      <c r="A7054" s="10">
        <v>2014</v>
      </c>
      <c r="B7054" s="10" t="s">
        <v>16</v>
      </c>
      <c r="C7054" s="10">
        <v>3.9420679999999999</v>
      </c>
      <c r="D7054" s="10">
        <v>95.835445899999996</v>
      </c>
    </row>
    <row r="7055" spans="1:4" ht="15" customHeight="1" x14ac:dyDescent="0.25">
      <c r="A7055" s="10">
        <v>2014</v>
      </c>
      <c r="B7055" s="10" t="s">
        <v>16</v>
      </c>
      <c r="C7055" s="10">
        <v>3.9420679999999999</v>
      </c>
      <c r="D7055" s="10">
        <v>95.835445899999996</v>
      </c>
    </row>
    <row r="7056" spans="1:4" ht="15" customHeight="1" x14ac:dyDescent="0.25">
      <c r="A7056" s="10">
        <v>2014</v>
      </c>
      <c r="B7056" s="10" t="s">
        <v>16</v>
      </c>
      <c r="C7056" s="10">
        <v>3.9420679999999999</v>
      </c>
      <c r="D7056" s="10">
        <v>95.835445899999996</v>
      </c>
    </row>
    <row r="7057" spans="1:4" ht="15" customHeight="1" x14ac:dyDescent="0.25">
      <c r="A7057" s="10">
        <v>2014</v>
      </c>
      <c r="B7057" s="10" t="s">
        <v>16</v>
      </c>
      <c r="C7057" s="10">
        <v>3.9420679999999999</v>
      </c>
      <c r="D7057" s="10">
        <v>95.835445899999996</v>
      </c>
    </row>
    <row r="7058" spans="1:4" ht="15" customHeight="1" x14ac:dyDescent="0.25">
      <c r="A7058" s="10">
        <v>2014</v>
      </c>
      <c r="B7058" s="10" t="s">
        <v>16</v>
      </c>
      <c r="C7058" s="10">
        <v>3.9420679999999999</v>
      </c>
      <c r="D7058" s="10">
        <v>95.835445899999996</v>
      </c>
    </row>
    <row r="7059" spans="1:4" ht="15" customHeight="1" x14ac:dyDescent="0.25">
      <c r="A7059" s="10">
        <v>2014</v>
      </c>
      <c r="B7059" s="10" t="s">
        <v>16</v>
      </c>
      <c r="C7059" s="10">
        <v>3.9431859999999999</v>
      </c>
      <c r="D7059" s="10">
        <v>95.889818719999994</v>
      </c>
    </row>
    <row r="7060" spans="1:4" ht="15" customHeight="1" x14ac:dyDescent="0.25">
      <c r="A7060" s="10">
        <v>2014</v>
      </c>
      <c r="B7060" s="10" t="s">
        <v>16</v>
      </c>
      <c r="C7060" s="10">
        <v>3.9431859999999999</v>
      </c>
      <c r="D7060" s="10">
        <v>95.889818719999994</v>
      </c>
    </row>
    <row r="7061" spans="1:4" ht="15" customHeight="1" x14ac:dyDescent="0.25">
      <c r="A7061" s="10">
        <v>2014</v>
      </c>
      <c r="B7061" s="10" t="s">
        <v>16</v>
      </c>
      <c r="C7061" s="10">
        <v>3.9431859999999999</v>
      </c>
      <c r="D7061" s="10">
        <v>95.889818719999994</v>
      </c>
    </row>
    <row r="7062" spans="1:4" ht="15" customHeight="1" x14ac:dyDescent="0.25">
      <c r="A7062" s="10">
        <v>2014</v>
      </c>
      <c r="B7062" s="10" t="s">
        <v>16</v>
      </c>
      <c r="C7062" s="10">
        <v>3.9431859999999999</v>
      </c>
      <c r="D7062" s="10">
        <v>95.889818719999994</v>
      </c>
    </row>
    <row r="7063" spans="1:4" ht="15" customHeight="1" x14ac:dyDescent="0.25">
      <c r="A7063" s="10">
        <v>2014</v>
      </c>
      <c r="B7063" s="10" t="s">
        <v>16</v>
      </c>
      <c r="C7063" s="10">
        <v>3.9431859999999999</v>
      </c>
      <c r="D7063" s="10">
        <v>95.889818719999994</v>
      </c>
    </row>
    <row r="7064" spans="1:4" ht="15" customHeight="1" x14ac:dyDescent="0.25">
      <c r="A7064" s="10">
        <v>2014</v>
      </c>
      <c r="B7064" s="10" t="s">
        <v>16</v>
      </c>
      <c r="C7064" s="10">
        <v>3.9431859999999999</v>
      </c>
      <c r="D7064" s="10">
        <v>95.889818719999994</v>
      </c>
    </row>
    <row r="7065" spans="1:4" ht="15" customHeight="1" x14ac:dyDescent="0.25">
      <c r="A7065" s="10">
        <v>2014</v>
      </c>
      <c r="B7065" s="10" t="s">
        <v>16</v>
      </c>
      <c r="C7065" s="10">
        <v>3.9431859999999999</v>
      </c>
      <c r="D7065" s="10">
        <v>95.889818719999994</v>
      </c>
    </row>
    <row r="7066" spans="1:4" ht="15" customHeight="1" x14ac:dyDescent="0.25">
      <c r="A7066" s="10">
        <v>2014</v>
      </c>
      <c r="B7066" s="10" t="s">
        <v>16</v>
      </c>
      <c r="C7066" s="10">
        <v>3.9431859999999999</v>
      </c>
      <c r="D7066" s="10">
        <v>95.889818719999994</v>
      </c>
    </row>
    <row r="7067" spans="1:4" ht="15" customHeight="1" x14ac:dyDescent="0.25">
      <c r="A7067" s="10">
        <v>2014</v>
      </c>
      <c r="B7067" s="10" t="s">
        <v>16</v>
      </c>
      <c r="C7067" s="10">
        <v>20.97652179</v>
      </c>
      <c r="D7067" s="10">
        <v>95.984541239999999</v>
      </c>
    </row>
    <row r="7068" spans="1:4" ht="15" customHeight="1" x14ac:dyDescent="0.25">
      <c r="A7068" s="10">
        <v>2014</v>
      </c>
      <c r="B7068" s="10" t="s">
        <v>16</v>
      </c>
      <c r="C7068" s="10">
        <v>4.3059900000000004</v>
      </c>
      <c r="D7068" s="10">
        <v>96.720897600000001</v>
      </c>
    </row>
    <row r="7069" spans="1:4" ht="15" customHeight="1" x14ac:dyDescent="0.25">
      <c r="A7069" s="10">
        <v>2014</v>
      </c>
      <c r="B7069" s="10" t="s">
        <v>16</v>
      </c>
      <c r="C7069" s="10">
        <v>4.3059900000000004</v>
      </c>
      <c r="D7069" s="10">
        <v>96.720897600000001</v>
      </c>
    </row>
    <row r="7070" spans="1:4" ht="15" customHeight="1" x14ac:dyDescent="0.25">
      <c r="A7070" s="10">
        <v>2014</v>
      </c>
      <c r="B7070" s="10" t="s">
        <v>16</v>
      </c>
      <c r="C7070" s="10">
        <v>34.78334211</v>
      </c>
      <c r="D7070" s="10">
        <v>97.271450459999997</v>
      </c>
    </row>
    <row r="7071" spans="1:4" ht="15" customHeight="1" x14ac:dyDescent="0.25">
      <c r="A7071" s="10">
        <v>2014</v>
      </c>
      <c r="B7071" s="10" t="s">
        <v>16</v>
      </c>
      <c r="C7071" s="10">
        <v>34.78334211</v>
      </c>
      <c r="D7071" s="10">
        <v>97.271450459999997</v>
      </c>
    </row>
    <row r="7072" spans="1:4" ht="15" customHeight="1" x14ac:dyDescent="0.25">
      <c r="A7072" s="10">
        <v>2014</v>
      </c>
      <c r="B7072" s="10" t="s">
        <v>16</v>
      </c>
      <c r="C7072" s="10">
        <v>34.78334211</v>
      </c>
      <c r="D7072" s="10">
        <v>97.271450459999997</v>
      </c>
    </row>
    <row r="7073" spans="1:4" ht="15" customHeight="1" x14ac:dyDescent="0.25">
      <c r="A7073" s="10">
        <v>2014</v>
      </c>
      <c r="B7073" s="10" t="s">
        <v>16</v>
      </c>
      <c r="C7073" s="10">
        <v>34.78334211</v>
      </c>
      <c r="D7073" s="10">
        <v>97.271450459999997</v>
      </c>
    </row>
    <row r="7074" spans="1:4" ht="15" customHeight="1" x14ac:dyDescent="0.25">
      <c r="A7074" s="10">
        <v>2014</v>
      </c>
      <c r="B7074" s="10" t="s">
        <v>16</v>
      </c>
      <c r="C7074" s="10">
        <v>34.78334211</v>
      </c>
      <c r="D7074" s="10">
        <v>97.271450459999997</v>
      </c>
    </row>
    <row r="7075" spans="1:4" ht="15" customHeight="1" x14ac:dyDescent="0.25">
      <c r="A7075" s="10">
        <v>2014</v>
      </c>
      <c r="B7075" s="10" t="s">
        <v>16</v>
      </c>
      <c r="C7075" s="10">
        <v>34.78334211</v>
      </c>
      <c r="D7075" s="10">
        <v>97.271450459999997</v>
      </c>
    </row>
    <row r="7076" spans="1:4" ht="15" customHeight="1" x14ac:dyDescent="0.25">
      <c r="A7076" s="10">
        <v>2014</v>
      </c>
      <c r="B7076" s="10" t="s">
        <v>16</v>
      </c>
      <c r="C7076" s="10">
        <v>34.78334211</v>
      </c>
      <c r="D7076" s="10">
        <v>97.271450459999997</v>
      </c>
    </row>
    <row r="7077" spans="1:4" ht="15" customHeight="1" x14ac:dyDescent="0.25">
      <c r="A7077" s="10">
        <v>2014</v>
      </c>
      <c r="B7077" s="10" t="s">
        <v>16</v>
      </c>
      <c r="C7077" s="10">
        <v>34.78334211</v>
      </c>
      <c r="D7077" s="10">
        <v>97.271450459999997</v>
      </c>
    </row>
    <row r="7078" spans="1:4" ht="15" customHeight="1" x14ac:dyDescent="0.25">
      <c r="A7078" s="10">
        <v>2014</v>
      </c>
      <c r="B7078" s="10" t="s">
        <v>16</v>
      </c>
      <c r="C7078" s="10">
        <v>34.78334211</v>
      </c>
      <c r="D7078" s="10">
        <v>97.271450459999997</v>
      </c>
    </row>
    <row r="7079" spans="1:4" ht="15" customHeight="1" x14ac:dyDescent="0.25">
      <c r="A7079" s="10">
        <v>2014</v>
      </c>
      <c r="B7079" s="10" t="s">
        <v>16</v>
      </c>
      <c r="C7079" s="10">
        <v>34.78334211</v>
      </c>
      <c r="D7079" s="10">
        <v>97.271450459999997</v>
      </c>
    </row>
    <row r="7080" spans="1:4" ht="15" customHeight="1" x14ac:dyDescent="0.25">
      <c r="A7080" s="10">
        <v>2014</v>
      </c>
      <c r="B7080" s="10" t="s">
        <v>16</v>
      </c>
      <c r="C7080" s="10">
        <v>34.78334211</v>
      </c>
      <c r="D7080" s="10">
        <v>97.271450459999997</v>
      </c>
    </row>
    <row r="7081" spans="1:4" ht="15" customHeight="1" x14ac:dyDescent="0.25">
      <c r="A7081" s="10">
        <v>2014</v>
      </c>
      <c r="B7081" s="10" t="s">
        <v>16</v>
      </c>
      <c r="C7081" s="10">
        <v>34.78334211</v>
      </c>
      <c r="D7081" s="10">
        <v>97.271450459999997</v>
      </c>
    </row>
    <row r="7082" spans="1:4" ht="15" customHeight="1" x14ac:dyDescent="0.25">
      <c r="A7082" s="10">
        <v>2014</v>
      </c>
      <c r="B7082" s="10" t="s">
        <v>16</v>
      </c>
      <c r="C7082" s="10">
        <v>34.78334211</v>
      </c>
      <c r="D7082" s="10">
        <v>97.271450459999997</v>
      </c>
    </row>
    <row r="7083" spans="1:4" ht="15" customHeight="1" x14ac:dyDescent="0.25">
      <c r="A7083" s="10">
        <v>2014</v>
      </c>
      <c r="B7083" s="10" t="s">
        <v>16</v>
      </c>
      <c r="C7083" s="10">
        <v>34.78334211</v>
      </c>
      <c r="D7083" s="10">
        <v>97.271450459999997</v>
      </c>
    </row>
    <row r="7084" spans="1:4" ht="15" customHeight="1" x14ac:dyDescent="0.25">
      <c r="A7084" s="10">
        <v>2014</v>
      </c>
      <c r="B7084" s="10" t="s">
        <v>16</v>
      </c>
      <c r="C7084" s="10">
        <v>34.78334211</v>
      </c>
      <c r="D7084" s="10">
        <v>97.271450459999997</v>
      </c>
    </row>
    <row r="7085" spans="1:4" ht="15" customHeight="1" x14ac:dyDescent="0.25">
      <c r="A7085" s="10">
        <v>2014</v>
      </c>
      <c r="B7085" s="10" t="s">
        <v>16</v>
      </c>
      <c r="C7085" s="10">
        <v>21.240377410000001</v>
      </c>
      <c r="D7085" s="10">
        <v>98.414429749999996</v>
      </c>
    </row>
    <row r="7086" spans="1:4" ht="15" customHeight="1" x14ac:dyDescent="0.25">
      <c r="A7086" s="10">
        <v>2014</v>
      </c>
      <c r="B7086" s="10" t="s">
        <v>16</v>
      </c>
      <c r="C7086" s="10">
        <v>34.551938999999997</v>
      </c>
      <c r="D7086" s="10">
        <v>98.43875525</v>
      </c>
    </row>
    <row r="7087" spans="1:4" ht="15" customHeight="1" x14ac:dyDescent="0.25">
      <c r="A7087" s="10">
        <v>2014</v>
      </c>
      <c r="B7087" s="10" t="s">
        <v>16</v>
      </c>
      <c r="C7087" s="10">
        <v>4.9229208924949299</v>
      </c>
      <c r="D7087" s="10">
        <v>98.529579831932793</v>
      </c>
    </row>
    <row r="7088" spans="1:4" ht="15" customHeight="1" x14ac:dyDescent="0.25">
      <c r="A7088" s="10">
        <v>2014</v>
      </c>
      <c r="B7088" s="10" t="s">
        <v>16</v>
      </c>
      <c r="C7088" s="10">
        <v>34.630377000000003</v>
      </c>
      <c r="D7088" s="10">
        <v>98.886198699999994</v>
      </c>
    </row>
    <row r="7089" spans="1:4" ht="15" customHeight="1" x14ac:dyDescent="0.25">
      <c r="A7089" s="10">
        <v>2014</v>
      </c>
      <c r="B7089" s="10" t="s">
        <v>16</v>
      </c>
      <c r="C7089" s="10">
        <v>46.524309225000003</v>
      </c>
      <c r="D7089" s="10">
        <v>101.167150557</v>
      </c>
    </row>
    <row r="7090" spans="1:4" ht="15" customHeight="1" x14ac:dyDescent="0.25">
      <c r="A7090" s="10">
        <v>2014</v>
      </c>
      <c r="B7090" s="10" t="s">
        <v>16</v>
      </c>
      <c r="C7090" s="10">
        <v>21.54192669</v>
      </c>
      <c r="D7090" s="10">
        <v>101.22864057</v>
      </c>
    </row>
    <row r="7091" spans="1:4" ht="15" customHeight="1" x14ac:dyDescent="0.25">
      <c r="A7091" s="10">
        <v>2014</v>
      </c>
      <c r="B7091" s="10" t="s">
        <v>16</v>
      </c>
      <c r="C7091" s="10">
        <v>21.54192669</v>
      </c>
      <c r="D7091" s="10">
        <v>101.22864057</v>
      </c>
    </row>
    <row r="7092" spans="1:4" ht="15" customHeight="1" x14ac:dyDescent="0.25">
      <c r="A7092" s="10">
        <v>2014</v>
      </c>
      <c r="B7092" s="10" t="s">
        <v>16</v>
      </c>
      <c r="C7092" s="10">
        <v>21.54192669</v>
      </c>
      <c r="D7092" s="10">
        <v>101.22864057</v>
      </c>
    </row>
    <row r="7093" spans="1:4" ht="15" customHeight="1" x14ac:dyDescent="0.25">
      <c r="A7093" s="10">
        <v>2014</v>
      </c>
      <c r="B7093" s="10" t="s">
        <v>16</v>
      </c>
      <c r="C7093" s="10">
        <v>21.579620349999999</v>
      </c>
      <c r="D7093" s="10">
        <v>101.5832092</v>
      </c>
    </row>
    <row r="7094" spans="1:4" ht="15" customHeight="1" x14ac:dyDescent="0.25">
      <c r="A7094" s="10">
        <v>2014</v>
      </c>
      <c r="B7094" s="10" t="s">
        <v>16</v>
      </c>
      <c r="C7094" s="10">
        <v>35.661896820000003</v>
      </c>
      <c r="D7094" s="10">
        <v>102.24725015999999</v>
      </c>
    </row>
    <row r="7095" spans="1:4" ht="15" customHeight="1" x14ac:dyDescent="0.25">
      <c r="A7095" s="10">
        <v>2014</v>
      </c>
      <c r="B7095" s="10" t="s">
        <v>16</v>
      </c>
      <c r="C7095" s="10">
        <v>35.661896820000003</v>
      </c>
      <c r="D7095" s="10">
        <v>102.24725015999999</v>
      </c>
    </row>
    <row r="7096" spans="1:4" ht="15" customHeight="1" x14ac:dyDescent="0.25">
      <c r="A7096" s="10">
        <v>2014</v>
      </c>
      <c r="B7096" s="10" t="s">
        <v>16</v>
      </c>
      <c r="C7096" s="10">
        <v>41.98878826</v>
      </c>
      <c r="D7096" s="10">
        <v>102.25279232</v>
      </c>
    </row>
    <row r="7097" spans="1:4" ht="15" customHeight="1" x14ac:dyDescent="0.25">
      <c r="A7097" s="10">
        <v>2014</v>
      </c>
      <c r="B7097" s="10" t="s">
        <v>16</v>
      </c>
      <c r="C7097" s="10">
        <v>41.98878826</v>
      </c>
      <c r="D7097" s="10">
        <v>102.25279232</v>
      </c>
    </row>
    <row r="7098" spans="1:4" ht="15" customHeight="1" x14ac:dyDescent="0.25">
      <c r="A7098" s="10">
        <v>2014</v>
      </c>
      <c r="B7098" s="10" t="s">
        <v>16</v>
      </c>
      <c r="C7098" s="10">
        <v>35.2971</v>
      </c>
      <c r="D7098" s="10">
        <v>102.730473</v>
      </c>
    </row>
    <row r="7099" spans="1:4" ht="15" customHeight="1" x14ac:dyDescent="0.25">
      <c r="A7099" s="10">
        <v>2014</v>
      </c>
      <c r="B7099" s="10" t="s">
        <v>16</v>
      </c>
      <c r="C7099" s="10">
        <v>42.107133210000001</v>
      </c>
      <c r="D7099" s="10">
        <v>102.83000706</v>
      </c>
    </row>
    <row r="7100" spans="1:4" ht="15" customHeight="1" x14ac:dyDescent="0.25">
      <c r="A7100" s="10">
        <v>2014</v>
      </c>
      <c r="B7100" s="10" t="s">
        <v>16</v>
      </c>
      <c r="C7100" s="10">
        <v>42.107133210000001</v>
      </c>
      <c r="D7100" s="10">
        <v>102.83000706</v>
      </c>
    </row>
    <row r="7101" spans="1:4" ht="15" customHeight="1" x14ac:dyDescent="0.25">
      <c r="A7101" s="10">
        <v>2014</v>
      </c>
      <c r="B7101" s="10" t="s">
        <v>16</v>
      </c>
      <c r="C7101" s="10">
        <v>4.8342330000000002</v>
      </c>
      <c r="D7101" s="10">
        <v>102.86562600000001</v>
      </c>
    </row>
    <row r="7102" spans="1:4" ht="15" customHeight="1" x14ac:dyDescent="0.25">
      <c r="A7102" s="10">
        <v>2014</v>
      </c>
      <c r="B7102" s="10" t="s">
        <v>16</v>
      </c>
      <c r="C7102" s="10">
        <v>4.3881557999999998</v>
      </c>
      <c r="D7102" s="10">
        <v>103.85675202500001</v>
      </c>
    </row>
    <row r="7103" spans="1:4" ht="15" customHeight="1" x14ac:dyDescent="0.25">
      <c r="A7103" s="10">
        <v>2014</v>
      </c>
      <c r="B7103" s="10" t="s">
        <v>16</v>
      </c>
      <c r="C7103" s="10">
        <v>35.532414000000003</v>
      </c>
      <c r="D7103" s="10">
        <v>104.10478164</v>
      </c>
    </row>
    <row r="7104" spans="1:4" ht="15" customHeight="1" x14ac:dyDescent="0.25">
      <c r="A7104" s="10">
        <v>2014</v>
      </c>
      <c r="B7104" s="10" t="s">
        <v>16</v>
      </c>
      <c r="C7104" s="10">
        <v>2.879483</v>
      </c>
      <c r="D7104" s="10">
        <v>104.30039752</v>
      </c>
    </row>
    <row r="7105" spans="1:4" ht="15" customHeight="1" x14ac:dyDescent="0.25">
      <c r="A7105" s="10">
        <v>2014</v>
      </c>
      <c r="B7105" s="10" t="s">
        <v>16</v>
      </c>
      <c r="C7105" s="10">
        <v>42.627850989999999</v>
      </c>
      <c r="D7105" s="10">
        <v>105.38902695</v>
      </c>
    </row>
    <row r="7106" spans="1:4" ht="15" customHeight="1" x14ac:dyDescent="0.25">
      <c r="A7106" s="10">
        <v>2014</v>
      </c>
      <c r="B7106" s="10" t="s">
        <v>16</v>
      </c>
      <c r="C7106" s="10">
        <v>42.651519980000003</v>
      </c>
      <c r="D7106" s="10">
        <v>105.50609088</v>
      </c>
    </row>
    <row r="7107" spans="1:4" ht="15" customHeight="1" x14ac:dyDescent="0.25">
      <c r="A7107" s="10">
        <v>2014</v>
      </c>
      <c r="B7107" s="10" t="s">
        <v>16</v>
      </c>
      <c r="C7107" s="10">
        <v>42.651519980000003</v>
      </c>
      <c r="D7107" s="10">
        <v>105.50609088</v>
      </c>
    </row>
    <row r="7108" spans="1:4" ht="15" customHeight="1" x14ac:dyDescent="0.25">
      <c r="A7108" s="10">
        <v>2014</v>
      </c>
      <c r="B7108" s="10" t="s">
        <v>16</v>
      </c>
      <c r="C7108" s="10">
        <v>21.994250610000002</v>
      </c>
      <c r="D7108" s="10">
        <v>105.52434119999999</v>
      </c>
    </row>
    <row r="7109" spans="1:4" ht="15" customHeight="1" x14ac:dyDescent="0.25">
      <c r="A7109" s="10">
        <v>2014</v>
      </c>
      <c r="B7109" s="10" t="s">
        <v>16</v>
      </c>
      <c r="C7109" s="10">
        <v>21.994250610000002</v>
      </c>
      <c r="D7109" s="10">
        <v>105.52434119999999</v>
      </c>
    </row>
    <row r="7110" spans="1:4" ht="15" customHeight="1" x14ac:dyDescent="0.25">
      <c r="A7110" s="10">
        <v>2014</v>
      </c>
      <c r="B7110" s="10" t="s">
        <v>16</v>
      </c>
      <c r="C7110" s="10">
        <v>21.994250610000002</v>
      </c>
      <c r="D7110" s="10">
        <v>105.52434119999999</v>
      </c>
    </row>
    <row r="7111" spans="1:4" ht="15" customHeight="1" x14ac:dyDescent="0.25">
      <c r="A7111" s="10">
        <v>2014</v>
      </c>
      <c r="B7111" s="10" t="s">
        <v>16</v>
      </c>
      <c r="C7111" s="10">
        <v>21.994250610000002</v>
      </c>
      <c r="D7111" s="10">
        <v>105.52434119999999</v>
      </c>
    </row>
    <row r="7112" spans="1:4" ht="15" customHeight="1" x14ac:dyDescent="0.25">
      <c r="A7112" s="10">
        <v>2014</v>
      </c>
      <c r="B7112" s="10" t="s">
        <v>16</v>
      </c>
      <c r="C7112" s="10">
        <v>35.846165999999997</v>
      </c>
      <c r="D7112" s="10">
        <v>105.95139184</v>
      </c>
    </row>
    <row r="7113" spans="1:4" ht="15" customHeight="1" x14ac:dyDescent="0.25">
      <c r="A7113" s="10">
        <v>2014</v>
      </c>
      <c r="B7113" s="10" t="s">
        <v>16</v>
      </c>
      <c r="C7113" s="10">
        <v>9.5560719681362407</v>
      </c>
      <c r="D7113" s="10">
        <v>107.072004559813</v>
      </c>
    </row>
    <row r="7114" spans="1:4" ht="15" customHeight="1" x14ac:dyDescent="0.25">
      <c r="A7114" s="10">
        <v>2014</v>
      </c>
      <c r="B7114" s="10" t="s">
        <v>16</v>
      </c>
      <c r="C7114" s="10">
        <v>3.9896604</v>
      </c>
      <c r="D7114" s="10">
        <v>107.4120234</v>
      </c>
    </row>
    <row r="7115" spans="1:4" ht="15" customHeight="1" x14ac:dyDescent="0.25">
      <c r="A7115" s="10">
        <v>2014</v>
      </c>
      <c r="B7115" s="10" t="s">
        <v>16</v>
      </c>
      <c r="C7115" s="10">
        <v>4.4676533999999997</v>
      </c>
      <c r="D7115" s="10">
        <v>107.65373123000001</v>
      </c>
    </row>
    <row r="7116" spans="1:4" ht="15" customHeight="1" x14ac:dyDescent="0.25">
      <c r="A7116" s="10">
        <v>2014</v>
      </c>
      <c r="B7116" s="10" t="s">
        <v>16</v>
      </c>
      <c r="C7116" s="10">
        <v>33.331600000000002</v>
      </c>
      <c r="D7116" s="10">
        <v>107.78733800000001</v>
      </c>
    </row>
    <row r="7117" spans="1:4" ht="15" customHeight="1" x14ac:dyDescent="0.25">
      <c r="A7117" s="10">
        <v>2014</v>
      </c>
      <c r="B7117" s="10" t="s">
        <v>16</v>
      </c>
      <c r="C7117" s="10">
        <v>4.1869100000000001</v>
      </c>
      <c r="D7117" s="10">
        <v>108.1098361</v>
      </c>
    </row>
    <row r="7118" spans="1:4" ht="15" customHeight="1" x14ac:dyDescent="0.25">
      <c r="A7118" s="10">
        <v>2014</v>
      </c>
      <c r="B7118" s="10" t="s">
        <v>16</v>
      </c>
      <c r="C7118" s="10">
        <v>4.1869100000000001</v>
      </c>
      <c r="D7118" s="10">
        <v>108.1098361</v>
      </c>
    </row>
    <row r="7119" spans="1:4" ht="15" customHeight="1" x14ac:dyDescent="0.25">
      <c r="A7119" s="10">
        <v>2014</v>
      </c>
      <c r="B7119" s="10" t="s">
        <v>16</v>
      </c>
      <c r="C7119" s="10">
        <v>4.1869100000000001</v>
      </c>
      <c r="D7119" s="10">
        <v>108.1098361</v>
      </c>
    </row>
    <row r="7120" spans="1:4" ht="15" customHeight="1" x14ac:dyDescent="0.25">
      <c r="A7120" s="10">
        <v>2014</v>
      </c>
      <c r="B7120" s="10" t="s">
        <v>16</v>
      </c>
      <c r="C7120" s="10">
        <v>4.1869100000000001</v>
      </c>
      <c r="D7120" s="10">
        <v>108.1098361</v>
      </c>
    </row>
    <row r="7121" spans="1:4" ht="15" customHeight="1" x14ac:dyDescent="0.25">
      <c r="A7121" s="10">
        <v>2014</v>
      </c>
      <c r="B7121" s="10" t="s">
        <v>16</v>
      </c>
      <c r="C7121" s="10">
        <v>4.1869100000000001</v>
      </c>
      <c r="D7121" s="10">
        <v>108.1098361</v>
      </c>
    </row>
    <row r="7122" spans="1:4" ht="15" customHeight="1" x14ac:dyDescent="0.25">
      <c r="A7122" s="10">
        <v>2014</v>
      </c>
      <c r="B7122" s="10" t="s">
        <v>16</v>
      </c>
      <c r="C7122" s="10">
        <v>4.1869100000000001</v>
      </c>
      <c r="D7122" s="10">
        <v>108.1098361</v>
      </c>
    </row>
    <row r="7123" spans="1:4" ht="15" customHeight="1" x14ac:dyDescent="0.25">
      <c r="A7123" s="10">
        <v>2014</v>
      </c>
      <c r="B7123" s="10" t="s">
        <v>16</v>
      </c>
      <c r="C7123" s="10">
        <v>4.1869100000000001</v>
      </c>
      <c r="D7123" s="10">
        <v>108.1098361</v>
      </c>
    </row>
    <row r="7124" spans="1:4" ht="15" customHeight="1" x14ac:dyDescent="0.25">
      <c r="A7124" s="10">
        <v>2014</v>
      </c>
      <c r="B7124" s="10" t="s">
        <v>16</v>
      </c>
      <c r="C7124" s="10">
        <v>4.1869100000000001</v>
      </c>
      <c r="D7124" s="10">
        <v>108.1098361</v>
      </c>
    </row>
    <row r="7125" spans="1:4" ht="15" customHeight="1" x14ac:dyDescent="0.25">
      <c r="A7125" s="10">
        <v>2014</v>
      </c>
      <c r="B7125" s="10" t="s">
        <v>16</v>
      </c>
      <c r="C7125" s="10">
        <v>4.1869100000000001</v>
      </c>
      <c r="D7125" s="10">
        <v>108.1098361</v>
      </c>
    </row>
    <row r="7126" spans="1:4" ht="15" customHeight="1" x14ac:dyDescent="0.25">
      <c r="A7126" s="10">
        <v>2014</v>
      </c>
      <c r="B7126" s="10" t="s">
        <v>16</v>
      </c>
      <c r="C7126" s="10">
        <v>4.1869100000000001</v>
      </c>
      <c r="D7126" s="10">
        <v>108.1098361</v>
      </c>
    </row>
    <row r="7127" spans="1:4" ht="15" customHeight="1" x14ac:dyDescent="0.25">
      <c r="A7127" s="10">
        <v>2014</v>
      </c>
      <c r="B7127" s="10" t="s">
        <v>16</v>
      </c>
      <c r="C7127" s="10">
        <v>4.1947359999999998</v>
      </c>
      <c r="D7127" s="10">
        <v>108.51433096</v>
      </c>
    </row>
    <row r="7128" spans="1:4" ht="15" customHeight="1" x14ac:dyDescent="0.25">
      <c r="A7128" s="10">
        <v>2014</v>
      </c>
      <c r="B7128" s="10" t="s">
        <v>16</v>
      </c>
      <c r="C7128" s="10">
        <v>4.1947359999999998</v>
      </c>
      <c r="D7128" s="10">
        <v>108.51433096</v>
      </c>
    </row>
    <row r="7129" spans="1:4" ht="15" customHeight="1" x14ac:dyDescent="0.25">
      <c r="A7129" s="10">
        <v>2014</v>
      </c>
      <c r="B7129" s="10" t="s">
        <v>16</v>
      </c>
      <c r="C7129" s="10">
        <v>4.1947359999999998</v>
      </c>
      <c r="D7129" s="10">
        <v>108.51433096</v>
      </c>
    </row>
    <row r="7130" spans="1:4" ht="15" customHeight="1" x14ac:dyDescent="0.25">
      <c r="A7130" s="10">
        <v>2014</v>
      </c>
      <c r="B7130" s="10" t="s">
        <v>16</v>
      </c>
      <c r="C7130" s="10">
        <v>4.1947359999999998</v>
      </c>
      <c r="D7130" s="10">
        <v>108.51433096</v>
      </c>
    </row>
    <row r="7131" spans="1:4" ht="15" customHeight="1" x14ac:dyDescent="0.25">
      <c r="A7131" s="10">
        <v>2014</v>
      </c>
      <c r="B7131" s="10" t="s">
        <v>16</v>
      </c>
      <c r="C7131" s="10">
        <v>4.1947359999999998</v>
      </c>
      <c r="D7131" s="10">
        <v>108.51433096</v>
      </c>
    </row>
    <row r="7132" spans="1:4" ht="15" customHeight="1" x14ac:dyDescent="0.25">
      <c r="A7132" s="10">
        <v>2014</v>
      </c>
      <c r="B7132" s="10" t="s">
        <v>16</v>
      </c>
      <c r="C7132" s="10">
        <v>4.1947359999999998</v>
      </c>
      <c r="D7132" s="10">
        <v>108.51433096</v>
      </c>
    </row>
    <row r="7133" spans="1:4" ht="15" customHeight="1" x14ac:dyDescent="0.25">
      <c r="A7133" s="10">
        <v>2014</v>
      </c>
      <c r="B7133" s="10" t="s">
        <v>16</v>
      </c>
      <c r="C7133" s="10">
        <v>4.1947359999999998</v>
      </c>
      <c r="D7133" s="10">
        <v>108.51433096</v>
      </c>
    </row>
    <row r="7134" spans="1:4" ht="15" customHeight="1" x14ac:dyDescent="0.25">
      <c r="A7134" s="10">
        <v>2014</v>
      </c>
      <c r="B7134" s="10" t="s">
        <v>16</v>
      </c>
      <c r="C7134" s="10">
        <v>4.1947359999999998</v>
      </c>
      <c r="D7134" s="10">
        <v>108.51433096</v>
      </c>
    </row>
    <row r="7135" spans="1:4" ht="15" customHeight="1" x14ac:dyDescent="0.25">
      <c r="A7135" s="10">
        <v>2014</v>
      </c>
      <c r="B7135" s="10" t="s">
        <v>16</v>
      </c>
      <c r="C7135" s="10">
        <v>4.1947359999999998</v>
      </c>
      <c r="D7135" s="10">
        <v>108.51433096</v>
      </c>
    </row>
    <row r="7136" spans="1:4" ht="15" customHeight="1" x14ac:dyDescent="0.25">
      <c r="A7136" s="10">
        <v>2014</v>
      </c>
      <c r="B7136" s="10" t="s">
        <v>16</v>
      </c>
      <c r="C7136" s="10">
        <v>1.1734374999999999</v>
      </c>
      <c r="D7136" s="10">
        <v>108.6206875</v>
      </c>
    </row>
    <row r="7137" spans="1:4" ht="15" customHeight="1" x14ac:dyDescent="0.25">
      <c r="A7137" s="10">
        <v>2014</v>
      </c>
      <c r="B7137" s="10" t="s">
        <v>16</v>
      </c>
      <c r="C7137" s="10">
        <v>22.33349355</v>
      </c>
      <c r="D7137" s="10">
        <v>108.80469735</v>
      </c>
    </row>
    <row r="7138" spans="1:4" ht="15" customHeight="1" x14ac:dyDescent="0.25">
      <c r="A7138" s="10">
        <v>2014</v>
      </c>
      <c r="B7138" s="10" t="s">
        <v>16</v>
      </c>
      <c r="C7138" s="10">
        <v>36.434451000000003</v>
      </c>
      <c r="D7138" s="10">
        <v>109.45754841999999</v>
      </c>
    </row>
    <row r="7139" spans="1:4" ht="15" customHeight="1" x14ac:dyDescent="0.25">
      <c r="A7139" s="10">
        <v>2014</v>
      </c>
      <c r="B7139" s="10" t="s">
        <v>16</v>
      </c>
      <c r="C7139" s="10">
        <v>36.924045839999998</v>
      </c>
      <c r="D7139" s="10">
        <v>109.61279383999999</v>
      </c>
    </row>
    <row r="7140" spans="1:4" ht="15" customHeight="1" x14ac:dyDescent="0.25">
      <c r="A7140" s="10">
        <v>2014</v>
      </c>
      <c r="B7140" s="10" t="s">
        <v>16</v>
      </c>
      <c r="C7140" s="10">
        <v>22.427727699999998</v>
      </c>
      <c r="D7140" s="10">
        <v>109.7248187</v>
      </c>
    </row>
    <row r="7141" spans="1:4" ht="15" customHeight="1" x14ac:dyDescent="0.25">
      <c r="A7141" s="10">
        <v>2014</v>
      </c>
      <c r="B7141" s="10" t="s">
        <v>16</v>
      </c>
      <c r="C7141" s="10">
        <v>9.7168575745089996</v>
      </c>
      <c r="D7141" s="10">
        <v>110.70539640159301</v>
      </c>
    </row>
    <row r="7142" spans="1:4" ht="15" customHeight="1" x14ac:dyDescent="0.25">
      <c r="A7142" s="10">
        <v>2014</v>
      </c>
      <c r="B7142" s="10" t="s">
        <v>16</v>
      </c>
      <c r="C7142" s="10">
        <v>3.6545454545454499</v>
      </c>
      <c r="D7142" s="10">
        <v>110.85596969697001</v>
      </c>
    </row>
    <row r="7143" spans="1:4" ht="15" customHeight="1" x14ac:dyDescent="0.25">
      <c r="A7143" s="10">
        <v>2014</v>
      </c>
      <c r="B7143" s="10" t="s">
        <v>16</v>
      </c>
      <c r="C7143" s="10">
        <v>3.6545454545454499</v>
      </c>
      <c r="D7143" s="10">
        <v>110.85596969697001</v>
      </c>
    </row>
    <row r="7144" spans="1:4" ht="15" customHeight="1" x14ac:dyDescent="0.25">
      <c r="A7144" s="10">
        <v>2014</v>
      </c>
      <c r="B7144" s="10" t="s">
        <v>16</v>
      </c>
      <c r="C7144" s="10">
        <v>3.6545454545454499</v>
      </c>
      <c r="D7144" s="10">
        <v>110.85596969697001</v>
      </c>
    </row>
    <row r="7145" spans="1:4" ht="15" customHeight="1" x14ac:dyDescent="0.25">
      <c r="A7145" s="10">
        <v>2014</v>
      </c>
      <c r="B7145" s="10" t="s">
        <v>16</v>
      </c>
      <c r="C7145" s="10">
        <v>43.740293520000002</v>
      </c>
      <c r="D7145" s="10">
        <v>110.96140440000001</v>
      </c>
    </row>
    <row r="7146" spans="1:4" ht="15" customHeight="1" x14ac:dyDescent="0.25">
      <c r="A7146" s="10">
        <v>2014</v>
      </c>
      <c r="B7146" s="10" t="s">
        <v>16</v>
      </c>
      <c r="C7146" s="10">
        <v>43.740293520000002</v>
      </c>
      <c r="D7146" s="10">
        <v>110.96140440000001</v>
      </c>
    </row>
    <row r="7147" spans="1:4" ht="15" customHeight="1" x14ac:dyDescent="0.25">
      <c r="A7147" s="10">
        <v>2014</v>
      </c>
      <c r="B7147" s="10" t="s">
        <v>16</v>
      </c>
      <c r="C7147" s="10">
        <v>22.597349170000001</v>
      </c>
      <c r="D7147" s="10">
        <v>111.39080491</v>
      </c>
    </row>
    <row r="7148" spans="1:4" ht="15" customHeight="1" x14ac:dyDescent="0.25">
      <c r="A7148" s="10">
        <v>2014</v>
      </c>
      <c r="B7148" s="10" t="s">
        <v>16</v>
      </c>
      <c r="C7148" s="10">
        <v>44.024321399999998</v>
      </c>
      <c r="D7148" s="10">
        <v>112.4071284</v>
      </c>
    </row>
    <row r="7149" spans="1:4" ht="15" customHeight="1" x14ac:dyDescent="0.25">
      <c r="A7149" s="10">
        <v>2014</v>
      </c>
      <c r="B7149" s="10" t="s">
        <v>16</v>
      </c>
      <c r="C7149" s="10">
        <v>44.047990390000002</v>
      </c>
      <c r="D7149" s="10">
        <v>112.52802622999999</v>
      </c>
    </row>
    <row r="7150" spans="1:4" ht="15" customHeight="1" x14ac:dyDescent="0.25">
      <c r="A7150" s="10">
        <v>2014</v>
      </c>
      <c r="B7150" s="10" t="s">
        <v>16</v>
      </c>
      <c r="C7150" s="10">
        <v>22.88005162</v>
      </c>
      <c r="D7150" s="10">
        <v>114.19532276</v>
      </c>
    </row>
    <row r="7151" spans="1:4" ht="15" customHeight="1" x14ac:dyDescent="0.25">
      <c r="A7151" s="10">
        <v>2014</v>
      </c>
      <c r="B7151" s="10" t="s">
        <v>16</v>
      </c>
      <c r="C7151" s="10">
        <v>22.88005162</v>
      </c>
      <c r="D7151" s="10">
        <v>114.19532276</v>
      </c>
    </row>
    <row r="7152" spans="1:4" ht="15" customHeight="1" x14ac:dyDescent="0.25">
      <c r="A7152" s="10">
        <v>2014</v>
      </c>
      <c r="B7152" s="10" t="s">
        <v>16</v>
      </c>
      <c r="C7152" s="10">
        <v>22.88005162</v>
      </c>
      <c r="D7152" s="10">
        <v>114.19532276</v>
      </c>
    </row>
    <row r="7153" spans="1:4" ht="15" customHeight="1" x14ac:dyDescent="0.25">
      <c r="A7153" s="10">
        <v>2014</v>
      </c>
      <c r="B7153" s="10" t="s">
        <v>16</v>
      </c>
      <c r="C7153" s="10">
        <v>30.646823091000002</v>
      </c>
      <c r="D7153" s="10">
        <v>114.437448723</v>
      </c>
    </row>
    <row r="7154" spans="1:4" ht="15" customHeight="1" x14ac:dyDescent="0.25">
      <c r="A7154" s="10">
        <v>2014</v>
      </c>
      <c r="B7154" s="10" t="s">
        <v>16</v>
      </c>
      <c r="C7154" s="10">
        <v>30.646823091000002</v>
      </c>
      <c r="D7154" s="10">
        <v>114.437448723</v>
      </c>
    </row>
    <row r="7155" spans="1:4" ht="15" customHeight="1" x14ac:dyDescent="0.25">
      <c r="A7155" s="10">
        <v>2014</v>
      </c>
      <c r="B7155" s="10" t="s">
        <v>16</v>
      </c>
      <c r="C7155" s="10">
        <v>37.375706999999998</v>
      </c>
      <c r="D7155" s="10">
        <v>115.18610805</v>
      </c>
    </row>
    <row r="7156" spans="1:4" ht="15" customHeight="1" x14ac:dyDescent="0.25">
      <c r="A7156" s="10">
        <v>2014</v>
      </c>
      <c r="B7156" s="10" t="s">
        <v>16</v>
      </c>
      <c r="C7156" s="10">
        <v>6.16966910985892</v>
      </c>
      <c r="D7156" s="10">
        <v>115.775466042452</v>
      </c>
    </row>
    <row r="7157" spans="1:4" ht="15" customHeight="1" x14ac:dyDescent="0.25">
      <c r="A7157" s="10">
        <v>2014</v>
      </c>
      <c r="B7157" s="10" t="s">
        <v>16</v>
      </c>
      <c r="C7157" s="10">
        <v>37.988210700000003</v>
      </c>
      <c r="D7157" s="10">
        <v>116.0220233</v>
      </c>
    </row>
    <row r="7158" spans="1:4" ht="15" customHeight="1" x14ac:dyDescent="0.25">
      <c r="A7158" s="10">
        <v>2014</v>
      </c>
      <c r="B7158" s="10" t="s">
        <v>16</v>
      </c>
      <c r="C7158" s="10">
        <v>37.988210700000003</v>
      </c>
      <c r="D7158" s="10">
        <v>116.0220233</v>
      </c>
    </row>
    <row r="7159" spans="1:4" ht="15" customHeight="1" x14ac:dyDescent="0.25">
      <c r="A7159" s="10">
        <v>2014</v>
      </c>
      <c r="B7159" s="10" t="s">
        <v>16</v>
      </c>
      <c r="C7159" s="10">
        <v>37.988210700000003</v>
      </c>
      <c r="D7159" s="10">
        <v>116.0220233</v>
      </c>
    </row>
    <row r="7160" spans="1:4" ht="15" customHeight="1" x14ac:dyDescent="0.25">
      <c r="A7160" s="10">
        <v>2014</v>
      </c>
      <c r="B7160" s="10" t="s">
        <v>16</v>
      </c>
      <c r="C7160" s="10">
        <v>37.988210700000003</v>
      </c>
      <c r="D7160" s="10">
        <v>116.0220233</v>
      </c>
    </row>
    <row r="7161" spans="1:4" ht="15" customHeight="1" x14ac:dyDescent="0.25">
      <c r="A7161" s="10">
        <v>2014</v>
      </c>
      <c r="B7161" s="10" t="s">
        <v>16</v>
      </c>
      <c r="C7161" s="10">
        <v>37.988210700000003</v>
      </c>
      <c r="D7161" s="10">
        <v>116.0220233</v>
      </c>
    </row>
    <row r="7162" spans="1:4" ht="15" customHeight="1" x14ac:dyDescent="0.25">
      <c r="A7162" s="10">
        <v>2014</v>
      </c>
      <c r="B7162" s="10" t="s">
        <v>16</v>
      </c>
      <c r="C7162" s="10">
        <v>37.988210700000003</v>
      </c>
      <c r="D7162" s="10">
        <v>116.0220233</v>
      </c>
    </row>
    <row r="7163" spans="1:4" ht="15" customHeight="1" x14ac:dyDescent="0.25">
      <c r="A7163" s="10">
        <v>2014</v>
      </c>
      <c r="B7163" s="10" t="s">
        <v>16</v>
      </c>
      <c r="C7163" s="10">
        <v>37.988210700000003</v>
      </c>
      <c r="D7163" s="10">
        <v>116.0220233</v>
      </c>
    </row>
    <row r="7164" spans="1:4" ht="15" customHeight="1" x14ac:dyDescent="0.25">
      <c r="A7164" s="10">
        <v>2014</v>
      </c>
      <c r="B7164" s="10" t="s">
        <v>16</v>
      </c>
      <c r="C7164" s="10">
        <v>37.988210700000003</v>
      </c>
      <c r="D7164" s="10">
        <v>116.0220233</v>
      </c>
    </row>
    <row r="7165" spans="1:4" ht="15" customHeight="1" x14ac:dyDescent="0.25">
      <c r="A7165" s="10">
        <v>2014</v>
      </c>
      <c r="B7165" s="10" t="s">
        <v>16</v>
      </c>
      <c r="C7165" s="10">
        <v>37.988210700000003</v>
      </c>
      <c r="D7165" s="10">
        <v>116.0220233</v>
      </c>
    </row>
    <row r="7166" spans="1:4" ht="15" customHeight="1" x14ac:dyDescent="0.25">
      <c r="A7166" s="10">
        <v>2014</v>
      </c>
      <c r="B7166" s="10" t="s">
        <v>16</v>
      </c>
      <c r="C7166" s="10">
        <v>37.988210700000003</v>
      </c>
      <c r="D7166" s="10">
        <v>116.0220233</v>
      </c>
    </row>
    <row r="7167" spans="1:4" ht="15" customHeight="1" x14ac:dyDescent="0.25">
      <c r="A7167" s="10">
        <v>2014</v>
      </c>
      <c r="B7167" s="10" t="s">
        <v>16</v>
      </c>
      <c r="C7167" s="10">
        <v>37.988210700000003</v>
      </c>
      <c r="D7167" s="10">
        <v>116.0220233</v>
      </c>
    </row>
    <row r="7168" spans="1:4" ht="15" customHeight="1" x14ac:dyDescent="0.25">
      <c r="A7168" s="10">
        <v>2014</v>
      </c>
      <c r="B7168" s="10" t="s">
        <v>16</v>
      </c>
      <c r="C7168" s="10">
        <v>37.988210700000003</v>
      </c>
      <c r="D7168" s="10">
        <v>116.0220233</v>
      </c>
    </row>
    <row r="7169" spans="1:4" ht="15" customHeight="1" x14ac:dyDescent="0.25">
      <c r="A7169" s="10">
        <v>2014</v>
      </c>
      <c r="B7169" s="10" t="s">
        <v>16</v>
      </c>
      <c r="C7169" s="10">
        <v>37.988210700000003</v>
      </c>
      <c r="D7169" s="10">
        <v>116.0220233</v>
      </c>
    </row>
    <row r="7170" spans="1:4" ht="15" customHeight="1" x14ac:dyDescent="0.25">
      <c r="A7170" s="10">
        <v>2014</v>
      </c>
      <c r="B7170" s="10" t="s">
        <v>16</v>
      </c>
      <c r="C7170" s="10">
        <v>37.988210700000003</v>
      </c>
      <c r="D7170" s="10">
        <v>116.0220233</v>
      </c>
    </row>
    <row r="7171" spans="1:4" ht="15" customHeight="1" x14ac:dyDescent="0.25">
      <c r="A7171" s="10">
        <v>2014</v>
      </c>
      <c r="B7171" s="10" t="s">
        <v>16</v>
      </c>
      <c r="C7171" s="10">
        <v>37.988210700000003</v>
      </c>
      <c r="D7171" s="10">
        <v>116.0220233</v>
      </c>
    </row>
    <row r="7172" spans="1:4" ht="15" customHeight="1" x14ac:dyDescent="0.25">
      <c r="A7172" s="10">
        <v>2014</v>
      </c>
      <c r="B7172" s="10" t="s">
        <v>16</v>
      </c>
      <c r="C7172" s="10">
        <v>37.988210700000003</v>
      </c>
      <c r="D7172" s="10">
        <v>116.0220233</v>
      </c>
    </row>
    <row r="7173" spans="1:4" ht="15" customHeight="1" x14ac:dyDescent="0.25">
      <c r="A7173" s="10">
        <v>2014</v>
      </c>
      <c r="B7173" s="10" t="s">
        <v>16</v>
      </c>
      <c r="C7173" s="10">
        <v>37.988210700000003</v>
      </c>
      <c r="D7173" s="10">
        <v>116.0220233</v>
      </c>
    </row>
    <row r="7174" spans="1:4" ht="15" customHeight="1" x14ac:dyDescent="0.25">
      <c r="A7174" s="10">
        <v>2014</v>
      </c>
      <c r="B7174" s="10" t="s">
        <v>16</v>
      </c>
      <c r="C7174" s="10">
        <v>37.988210700000003</v>
      </c>
      <c r="D7174" s="10">
        <v>116.0220233</v>
      </c>
    </row>
    <row r="7175" spans="1:4" ht="15" customHeight="1" x14ac:dyDescent="0.25">
      <c r="A7175" s="10">
        <v>2014</v>
      </c>
      <c r="B7175" s="10" t="s">
        <v>16</v>
      </c>
      <c r="C7175" s="10">
        <v>37.988210700000003</v>
      </c>
      <c r="D7175" s="10">
        <v>116.0220233</v>
      </c>
    </row>
    <row r="7176" spans="1:4" ht="15" customHeight="1" x14ac:dyDescent="0.25">
      <c r="A7176" s="10">
        <v>2014</v>
      </c>
      <c r="B7176" s="10" t="s">
        <v>16</v>
      </c>
      <c r="C7176" s="10">
        <v>37.988210700000003</v>
      </c>
      <c r="D7176" s="10">
        <v>116.0220233</v>
      </c>
    </row>
    <row r="7177" spans="1:4" ht="15" customHeight="1" x14ac:dyDescent="0.25">
      <c r="A7177" s="10">
        <v>2014</v>
      </c>
      <c r="B7177" s="10" t="s">
        <v>16</v>
      </c>
      <c r="C7177" s="10">
        <v>37.988210700000003</v>
      </c>
      <c r="D7177" s="10">
        <v>116.0220233</v>
      </c>
    </row>
    <row r="7178" spans="1:4" ht="15" customHeight="1" x14ac:dyDescent="0.25">
      <c r="A7178" s="10">
        <v>2014</v>
      </c>
      <c r="B7178" s="10" t="s">
        <v>16</v>
      </c>
      <c r="C7178" s="10">
        <v>37.988210700000003</v>
      </c>
      <c r="D7178" s="10">
        <v>116.0220233</v>
      </c>
    </row>
    <row r="7179" spans="1:4" ht="15" customHeight="1" x14ac:dyDescent="0.25">
      <c r="A7179" s="10">
        <v>2014</v>
      </c>
      <c r="B7179" s="10" t="s">
        <v>16</v>
      </c>
      <c r="C7179" s="10">
        <v>37.988210700000003</v>
      </c>
      <c r="D7179" s="10">
        <v>116.0220233</v>
      </c>
    </row>
    <row r="7180" spans="1:4" ht="15" customHeight="1" x14ac:dyDescent="0.25">
      <c r="A7180" s="10">
        <v>2014</v>
      </c>
      <c r="B7180" s="10" t="s">
        <v>16</v>
      </c>
      <c r="C7180" s="10">
        <v>5.8951000000000002</v>
      </c>
      <c r="D7180" s="10">
        <v>116.561992</v>
      </c>
    </row>
    <row r="7181" spans="1:4" ht="15" customHeight="1" x14ac:dyDescent="0.25">
      <c r="A7181" s="10">
        <v>2014</v>
      </c>
      <c r="B7181" s="10" t="s">
        <v>16</v>
      </c>
      <c r="C7181" s="10">
        <v>1.3675662</v>
      </c>
      <c r="D7181" s="10">
        <v>116.96959889999999</v>
      </c>
    </row>
    <row r="7182" spans="1:4" ht="15" customHeight="1" x14ac:dyDescent="0.25">
      <c r="A7182" s="10">
        <v>2014</v>
      </c>
      <c r="B7182" s="10" t="s">
        <v>16</v>
      </c>
      <c r="C7182" s="10">
        <v>1.5496799999999999</v>
      </c>
      <c r="D7182" s="10">
        <v>117.008672</v>
      </c>
    </row>
    <row r="7183" spans="1:4" ht="15" customHeight="1" x14ac:dyDescent="0.25">
      <c r="A7183" s="10">
        <v>2014</v>
      </c>
      <c r="B7183" s="10" t="s">
        <v>16</v>
      </c>
      <c r="C7183" s="10">
        <v>37.807116000000001</v>
      </c>
      <c r="D7183" s="10">
        <v>117.86051980000001</v>
      </c>
    </row>
    <row r="7184" spans="1:4" ht="15" customHeight="1" x14ac:dyDescent="0.25">
      <c r="A7184" s="10">
        <v>2014</v>
      </c>
      <c r="B7184" s="10" t="s">
        <v>16</v>
      </c>
      <c r="C7184" s="10">
        <v>31.161747813000002</v>
      </c>
      <c r="D7184" s="10">
        <v>118.31528244899999</v>
      </c>
    </row>
    <row r="7185" spans="1:4" ht="15" customHeight="1" x14ac:dyDescent="0.25">
      <c r="A7185" s="10">
        <v>2014</v>
      </c>
      <c r="B7185" s="10" t="s">
        <v>16</v>
      </c>
      <c r="C7185" s="10">
        <v>31.163654941600001</v>
      </c>
      <c r="D7185" s="10">
        <v>118.3297672516</v>
      </c>
    </row>
    <row r="7186" spans="1:4" ht="15" customHeight="1" x14ac:dyDescent="0.25">
      <c r="A7186" s="10">
        <v>2014</v>
      </c>
      <c r="B7186" s="10" t="s">
        <v>16</v>
      </c>
      <c r="C7186" s="10">
        <v>31.163654941600001</v>
      </c>
      <c r="D7186" s="10">
        <v>118.3297672516</v>
      </c>
    </row>
    <row r="7187" spans="1:4" ht="15" customHeight="1" x14ac:dyDescent="0.25">
      <c r="A7187" s="10">
        <v>2014</v>
      </c>
      <c r="B7187" s="10" t="s">
        <v>16</v>
      </c>
      <c r="C7187" s="10">
        <v>28.635992160000001</v>
      </c>
      <c r="D7187" s="10">
        <v>118.44032783999999</v>
      </c>
    </row>
    <row r="7188" spans="1:4" ht="15" customHeight="1" x14ac:dyDescent="0.25">
      <c r="A7188" s="10">
        <v>2014</v>
      </c>
      <c r="B7188" s="10" t="s">
        <v>16</v>
      </c>
      <c r="C7188" s="10">
        <v>38.458423080000003</v>
      </c>
      <c r="D7188" s="10">
        <v>118.91198676</v>
      </c>
    </row>
    <row r="7189" spans="1:4" ht="15" customHeight="1" x14ac:dyDescent="0.25">
      <c r="A7189" s="10">
        <v>2014</v>
      </c>
      <c r="B7189" s="10" t="s">
        <v>16</v>
      </c>
      <c r="C7189" s="10">
        <v>38.458423080000003</v>
      </c>
      <c r="D7189" s="10">
        <v>118.91198676</v>
      </c>
    </row>
    <row r="7190" spans="1:4" ht="15" customHeight="1" x14ac:dyDescent="0.25">
      <c r="A7190" s="10">
        <v>2014</v>
      </c>
      <c r="B7190" s="10" t="s">
        <v>16</v>
      </c>
      <c r="C7190" s="10">
        <v>38.458423080000003</v>
      </c>
      <c r="D7190" s="10">
        <v>118.91198676</v>
      </c>
    </row>
    <row r="7191" spans="1:4" ht="15" customHeight="1" x14ac:dyDescent="0.25">
      <c r="A7191" s="10">
        <v>2014</v>
      </c>
      <c r="B7191" s="10" t="s">
        <v>16</v>
      </c>
      <c r="C7191" s="10">
        <v>38.458423080000003</v>
      </c>
      <c r="D7191" s="10">
        <v>118.91198676</v>
      </c>
    </row>
    <row r="7192" spans="1:4" ht="15" customHeight="1" x14ac:dyDescent="0.25">
      <c r="A7192" s="10">
        <v>2014</v>
      </c>
      <c r="B7192" s="10" t="s">
        <v>16</v>
      </c>
      <c r="C7192" s="10">
        <v>38.458423080000003</v>
      </c>
      <c r="D7192" s="10">
        <v>118.91198676</v>
      </c>
    </row>
    <row r="7193" spans="1:4" ht="15" customHeight="1" x14ac:dyDescent="0.25">
      <c r="A7193" s="10">
        <v>2014</v>
      </c>
      <c r="B7193" s="10" t="s">
        <v>16</v>
      </c>
      <c r="C7193" s="10">
        <v>38.458423080000003</v>
      </c>
      <c r="D7193" s="10">
        <v>118.91198676</v>
      </c>
    </row>
    <row r="7194" spans="1:4" ht="15" customHeight="1" x14ac:dyDescent="0.25">
      <c r="A7194" s="10">
        <v>2014</v>
      </c>
      <c r="B7194" s="10" t="s">
        <v>16</v>
      </c>
      <c r="C7194" s="10">
        <v>38.458423080000003</v>
      </c>
      <c r="D7194" s="10">
        <v>118.91198676</v>
      </c>
    </row>
    <row r="7195" spans="1:4" ht="15" customHeight="1" x14ac:dyDescent="0.25">
      <c r="A7195" s="10">
        <v>2014</v>
      </c>
      <c r="B7195" s="10" t="s">
        <v>16</v>
      </c>
      <c r="C7195" s="10">
        <v>38.458423080000003</v>
      </c>
      <c r="D7195" s="10">
        <v>118.91198676</v>
      </c>
    </row>
    <row r="7196" spans="1:4" ht="15" customHeight="1" x14ac:dyDescent="0.25">
      <c r="A7196" s="10">
        <v>2014</v>
      </c>
      <c r="B7196" s="10" t="s">
        <v>16</v>
      </c>
      <c r="C7196" s="10">
        <v>38.458423080000003</v>
      </c>
      <c r="D7196" s="10">
        <v>118.91198676</v>
      </c>
    </row>
    <row r="7197" spans="1:4" ht="15" customHeight="1" x14ac:dyDescent="0.25">
      <c r="A7197" s="10">
        <v>2014</v>
      </c>
      <c r="B7197" s="10" t="s">
        <v>16</v>
      </c>
      <c r="C7197" s="10">
        <v>38.458423080000003</v>
      </c>
      <c r="D7197" s="10">
        <v>118.91198676</v>
      </c>
    </row>
    <row r="7198" spans="1:4" ht="15" customHeight="1" x14ac:dyDescent="0.25">
      <c r="A7198" s="10">
        <v>2014</v>
      </c>
      <c r="B7198" s="10" t="s">
        <v>16</v>
      </c>
      <c r="C7198" s="10">
        <v>38.458423080000003</v>
      </c>
      <c r="D7198" s="10">
        <v>118.91198676</v>
      </c>
    </row>
    <row r="7199" spans="1:4" ht="15" customHeight="1" x14ac:dyDescent="0.25">
      <c r="A7199" s="10">
        <v>2014</v>
      </c>
      <c r="B7199" s="10" t="s">
        <v>16</v>
      </c>
      <c r="C7199" s="10">
        <v>38.458423080000003</v>
      </c>
      <c r="D7199" s="10">
        <v>118.91198676</v>
      </c>
    </row>
    <row r="7200" spans="1:4" ht="15" customHeight="1" x14ac:dyDescent="0.25">
      <c r="A7200" s="10">
        <v>2014</v>
      </c>
      <c r="B7200" s="10" t="s">
        <v>16</v>
      </c>
      <c r="C7200" s="10">
        <v>38.458423080000003</v>
      </c>
      <c r="D7200" s="10">
        <v>118.91198676</v>
      </c>
    </row>
    <row r="7201" spans="1:4" ht="15" customHeight="1" x14ac:dyDescent="0.25">
      <c r="A7201" s="10">
        <v>2014</v>
      </c>
      <c r="B7201" s="10" t="s">
        <v>16</v>
      </c>
      <c r="C7201" s="10">
        <v>38.458423080000003</v>
      </c>
      <c r="D7201" s="10">
        <v>118.91198676</v>
      </c>
    </row>
    <row r="7202" spans="1:4" ht="15" customHeight="1" x14ac:dyDescent="0.25">
      <c r="A7202" s="10">
        <v>2014</v>
      </c>
      <c r="B7202" s="10" t="s">
        <v>16</v>
      </c>
      <c r="C7202" s="10">
        <v>3.1261538461538501</v>
      </c>
      <c r="D7202" s="10">
        <v>118.98089743589701</v>
      </c>
    </row>
    <row r="7203" spans="1:4" ht="15" customHeight="1" x14ac:dyDescent="0.25">
      <c r="A7203" s="10">
        <v>2014</v>
      </c>
      <c r="B7203" s="10" t="s">
        <v>16</v>
      </c>
      <c r="C7203" s="10">
        <v>3.1261538461538501</v>
      </c>
      <c r="D7203" s="10">
        <v>118.98089743589701</v>
      </c>
    </row>
    <row r="7204" spans="1:4" ht="15" customHeight="1" x14ac:dyDescent="0.25">
      <c r="A7204" s="10">
        <v>2014</v>
      </c>
      <c r="B7204" s="10" t="s">
        <v>16</v>
      </c>
      <c r="C7204" s="10">
        <v>3.1261538461538501</v>
      </c>
      <c r="D7204" s="10">
        <v>118.98089743589701</v>
      </c>
    </row>
    <row r="7205" spans="1:4" ht="15" customHeight="1" x14ac:dyDescent="0.25">
      <c r="A7205" s="10">
        <v>2014</v>
      </c>
      <c r="B7205" s="10" t="s">
        <v>16</v>
      </c>
      <c r="C7205" s="10">
        <v>38.470797089999998</v>
      </c>
      <c r="D7205" s="10">
        <v>118.98851852</v>
      </c>
    </row>
    <row r="7206" spans="1:4" ht="15" customHeight="1" x14ac:dyDescent="0.25">
      <c r="A7206" s="10">
        <v>2014</v>
      </c>
      <c r="B7206" s="10" t="s">
        <v>16</v>
      </c>
      <c r="C7206" s="10">
        <v>38.470797089999998</v>
      </c>
      <c r="D7206" s="10">
        <v>118.98851852</v>
      </c>
    </row>
    <row r="7207" spans="1:4" ht="15" customHeight="1" x14ac:dyDescent="0.25">
      <c r="A7207" s="10">
        <v>2014</v>
      </c>
      <c r="B7207" s="10" t="s">
        <v>16</v>
      </c>
      <c r="C7207" s="10">
        <v>38.470797089999998</v>
      </c>
      <c r="D7207" s="10">
        <v>118.98851852</v>
      </c>
    </row>
    <row r="7208" spans="1:4" ht="15" customHeight="1" x14ac:dyDescent="0.25">
      <c r="A7208" s="10">
        <v>2014</v>
      </c>
      <c r="B7208" s="10" t="s">
        <v>16</v>
      </c>
      <c r="C7208" s="10">
        <v>38.470797089999998</v>
      </c>
      <c r="D7208" s="10">
        <v>118.98851852</v>
      </c>
    </row>
    <row r="7209" spans="1:4" ht="15" customHeight="1" x14ac:dyDescent="0.25">
      <c r="A7209" s="10">
        <v>2014</v>
      </c>
      <c r="B7209" s="10" t="s">
        <v>16</v>
      </c>
      <c r="C7209" s="10">
        <v>38.470797089999998</v>
      </c>
      <c r="D7209" s="10">
        <v>118.98851852</v>
      </c>
    </row>
    <row r="7210" spans="1:4" ht="15" customHeight="1" x14ac:dyDescent="0.25">
      <c r="A7210" s="10">
        <v>2014</v>
      </c>
      <c r="B7210" s="10" t="s">
        <v>16</v>
      </c>
      <c r="C7210" s="10">
        <v>23.388916030000001</v>
      </c>
      <c r="D7210" s="10">
        <v>119.33134581</v>
      </c>
    </row>
    <row r="7211" spans="1:4" ht="15" customHeight="1" x14ac:dyDescent="0.25">
      <c r="A7211" s="10">
        <v>2014</v>
      </c>
      <c r="B7211" s="10" t="s">
        <v>16</v>
      </c>
      <c r="C7211" s="10">
        <v>1.33295932678822</v>
      </c>
      <c r="D7211" s="10">
        <v>119.406837307153</v>
      </c>
    </row>
    <row r="7212" spans="1:4" ht="15" customHeight="1" x14ac:dyDescent="0.25">
      <c r="A7212" s="10">
        <v>2014</v>
      </c>
      <c r="B7212" s="10" t="s">
        <v>16</v>
      </c>
      <c r="C7212" s="10">
        <v>1.33295932678822</v>
      </c>
      <c r="D7212" s="10">
        <v>119.406837307153</v>
      </c>
    </row>
    <row r="7213" spans="1:4" ht="15" customHeight="1" x14ac:dyDescent="0.25">
      <c r="A7213" s="10">
        <v>2014</v>
      </c>
      <c r="B7213" s="10" t="s">
        <v>16</v>
      </c>
      <c r="C7213" s="10">
        <v>1.33295932678822</v>
      </c>
      <c r="D7213" s="10">
        <v>119.406837307153</v>
      </c>
    </row>
    <row r="7214" spans="1:4" ht="15" customHeight="1" x14ac:dyDescent="0.25">
      <c r="A7214" s="10">
        <v>2014</v>
      </c>
      <c r="B7214" s="10" t="s">
        <v>16</v>
      </c>
      <c r="C7214" s="10">
        <v>1.33295932678822</v>
      </c>
      <c r="D7214" s="10">
        <v>119.406837307153</v>
      </c>
    </row>
    <row r="7215" spans="1:4" ht="15" customHeight="1" x14ac:dyDescent="0.25">
      <c r="A7215" s="10">
        <v>2014</v>
      </c>
      <c r="B7215" s="10" t="s">
        <v>16</v>
      </c>
      <c r="C7215" s="10">
        <v>1.33295932678822</v>
      </c>
      <c r="D7215" s="10">
        <v>119.406837307153</v>
      </c>
    </row>
    <row r="7216" spans="1:4" ht="15" customHeight="1" x14ac:dyDescent="0.25">
      <c r="A7216" s="10">
        <v>2014</v>
      </c>
      <c r="B7216" s="10" t="s">
        <v>16</v>
      </c>
      <c r="C7216" s="10">
        <v>1.33295932678822</v>
      </c>
      <c r="D7216" s="10">
        <v>119.406837307153</v>
      </c>
    </row>
    <row r="7217" spans="1:4" ht="15" customHeight="1" x14ac:dyDescent="0.25">
      <c r="A7217" s="10">
        <v>2014</v>
      </c>
      <c r="B7217" s="10" t="s">
        <v>16</v>
      </c>
      <c r="C7217" s="10">
        <v>38.277743999999998</v>
      </c>
      <c r="D7217" s="10">
        <v>120.81306687999999</v>
      </c>
    </row>
    <row r="7218" spans="1:4" ht="15" customHeight="1" x14ac:dyDescent="0.25">
      <c r="A7218" s="10">
        <v>2014</v>
      </c>
      <c r="B7218" s="10" t="s">
        <v>16</v>
      </c>
      <c r="C7218" s="10">
        <v>6.46090909090909</v>
      </c>
      <c r="D7218" s="10">
        <v>120.944618181818</v>
      </c>
    </row>
    <row r="7219" spans="1:4" ht="15" customHeight="1" x14ac:dyDescent="0.25">
      <c r="A7219" s="10">
        <v>2014</v>
      </c>
      <c r="B7219" s="10" t="s">
        <v>16</v>
      </c>
      <c r="C7219" s="10">
        <v>8.3349623125983605</v>
      </c>
      <c r="D7219" s="10">
        <v>123.712350299121</v>
      </c>
    </row>
    <row r="7220" spans="1:4" ht="15" customHeight="1" x14ac:dyDescent="0.25">
      <c r="A7220" s="10">
        <v>2014</v>
      </c>
      <c r="B7220" s="10" t="s">
        <v>16</v>
      </c>
      <c r="C7220" s="10">
        <v>29.35553522</v>
      </c>
      <c r="D7220" s="10">
        <v>124.46726434999999</v>
      </c>
    </row>
    <row r="7221" spans="1:4" ht="15" customHeight="1" x14ac:dyDescent="0.25">
      <c r="A7221" s="10">
        <v>2014</v>
      </c>
      <c r="B7221" s="10" t="s">
        <v>16</v>
      </c>
      <c r="C7221" s="10">
        <v>38.983685999999999</v>
      </c>
      <c r="D7221" s="10">
        <v>125.31037932</v>
      </c>
    </row>
    <row r="7222" spans="1:4" ht="15" customHeight="1" x14ac:dyDescent="0.25">
      <c r="A7222" s="10">
        <v>2014</v>
      </c>
      <c r="B7222" s="10" t="s">
        <v>16</v>
      </c>
      <c r="C7222" s="10">
        <v>8.4048151522681493</v>
      </c>
      <c r="D7222" s="10">
        <v>125.794695851135</v>
      </c>
    </row>
    <row r="7223" spans="1:4" ht="15" customHeight="1" x14ac:dyDescent="0.25">
      <c r="A7223" s="10">
        <v>2014</v>
      </c>
      <c r="B7223" s="10" t="s">
        <v>16</v>
      </c>
      <c r="C7223" s="10">
        <v>39.140562000000003</v>
      </c>
      <c r="D7223" s="10">
        <v>126.32094182</v>
      </c>
    </row>
    <row r="7224" spans="1:4" ht="15" customHeight="1" x14ac:dyDescent="0.25">
      <c r="A7224" s="10">
        <v>2014</v>
      </c>
      <c r="B7224" s="10" t="s">
        <v>16</v>
      </c>
      <c r="C7224" s="10">
        <v>24.067401910000001</v>
      </c>
      <c r="D7224" s="10">
        <v>126.35508914</v>
      </c>
    </row>
    <row r="7225" spans="1:4" ht="15" customHeight="1" x14ac:dyDescent="0.25">
      <c r="A7225" s="10">
        <v>2014</v>
      </c>
      <c r="B7225" s="10" t="s">
        <v>16</v>
      </c>
      <c r="C7225" s="10">
        <v>3.1178906400000002</v>
      </c>
      <c r="D7225" s="10">
        <v>126.95112023999999</v>
      </c>
    </row>
    <row r="7226" spans="1:4" ht="15" customHeight="1" x14ac:dyDescent="0.25">
      <c r="A7226" s="10">
        <v>2014</v>
      </c>
      <c r="B7226" s="10" t="s">
        <v>16</v>
      </c>
      <c r="C7226" s="10">
        <v>3.1178906400000002</v>
      </c>
      <c r="D7226" s="10">
        <v>126.95112023999999</v>
      </c>
    </row>
    <row r="7227" spans="1:4" ht="15" customHeight="1" x14ac:dyDescent="0.25">
      <c r="A7227" s="10">
        <v>2014</v>
      </c>
      <c r="B7227" s="10" t="s">
        <v>16</v>
      </c>
      <c r="C7227" s="10">
        <v>3.1178906400000002</v>
      </c>
      <c r="D7227" s="10">
        <v>126.95112023999999</v>
      </c>
    </row>
    <row r="7228" spans="1:4" ht="15" customHeight="1" x14ac:dyDescent="0.25">
      <c r="A7228" s="10">
        <v>2014</v>
      </c>
      <c r="B7228" s="10" t="s">
        <v>16</v>
      </c>
      <c r="C7228" s="10">
        <v>3.1178906400000002</v>
      </c>
      <c r="D7228" s="10">
        <v>126.95112023999999</v>
      </c>
    </row>
    <row r="7229" spans="1:4" ht="15" customHeight="1" x14ac:dyDescent="0.25">
      <c r="A7229" s="10">
        <v>2014</v>
      </c>
      <c r="B7229" s="10" t="s">
        <v>16</v>
      </c>
      <c r="C7229" s="10">
        <v>3.1178906400000002</v>
      </c>
      <c r="D7229" s="10">
        <v>126.95112023999999</v>
      </c>
    </row>
    <row r="7230" spans="1:4" ht="15" customHeight="1" x14ac:dyDescent="0.25">
      <c r="A7230" s="10">
        <v>2014</v>
      </c>
      <c r="B7230" s="10" t="s">
        <v>16</v>
      </c>
      <c r="C7230" s="10">
        <v>14.099436257370501</v>
      </c>
      <c r="D7230" s="10">
        <v>127.504134400387</v>
      </c>
    </row>
    <row r="7231" spans="1:4" ht="15" customHeight="1" x14ac:dyDescent="0.25">
      <c r="A7231" s="10">
        <v>2014</v>
      </c>
      <c r="B7231" s="10" t="s">
        <v>16</v>
      </c>
      <c r="C7231" s="10">
        <v>10.4282983106716</v>
      </c>
      <c r="D7231" s="10">
        <v>127.50990374948501</v>
      </c>
    </row>
    <row r="7232" spans="1:4" ht="15" customHeight="1" x14ac:dyDescent="0.25">
      <c r="A7232" s="10">
        <v>2014</v>
      </c>
      <c r="B7232" s="10" t="s">
        <v>16</v>
      </c>
      <c r="C7232" s="10">
        <v>24.199329720000001</v>
      </c>
      <c r="D7232" s="10">
        <v>127.74414564</v>
      </c>
    </row>
    <row r="7233" spans="1:4" ht="15" customHeight="1" x14ac:dyDescent="0.25">
      <c r="A7233" s="10">
        <v>2014</v>
      </c>
      <c r="B7233" s="10" t="s">
        <v>16</v>
      </c>
      <c r="C7233" s="10">
        <v>24.23702338</v>
      </c>
      <c r="D7233" s="10">
        <v>128.14241548000001</v>
      </c>
    </row>
    <row r="7234" spans="1:4" ht="15" customHeight="1" x14ac:dyDescent="0.25">
      <c r="A7234" s="10">
        <v>2014</v>
      </c>
      <c r="B7234" s="10" t="s">
        <v>16</v>
      </c>
      <c r="C7234" s="10">
        <v>52.489811099999997</v>
      </c>
      <c r="D7234" s="10">
        <v>128.77443108400001</v>
      </c>
    </row>
    <row r="7235" spans="1:4" ht="15" customHeight="1" x14ac:dyDescent="0.25">
      <c r="A7235" s="10">
        <v>2014</v>
      </c>
      <c r="B7235" s="10" t="s">
        <v>16</v>
      </c>
      <c r="C7235" s="10">
        <v>39.689627999999999</v>
      </c>
      <c r="D7235" s="10">
        <v>129.88987616</v>
      </c>
    </row>
    <row r="7236" spans="1:4" ht="15" customHeight="1" x14ac:dyDescent="0.25">
      <c r="A7236" s="10">
        <v>2014</v>
      </c>
      <c r="B7236" s="10" t="s">
        <v>16</v>
      </c>
      <c r="C7236" s="10">
        <v>30.065970140000001</v>
      </c>
      <c r="D7236" s="10">
        <v>130.56465105999999</v>
      </c>
    </row>
    <row r="7237" spans="1:4" ht="15" customHeight="1" x14ac:dyDescent="0.25">
      <c r="A7237" s="10">
        <v>2014</v>
      </c>
      <c r="B7237" s="10" t="s">
        <v>16</v>
      </c>
      <c r="C7237" s="10">
        <v>163.74095</v>
      </c>
      <c r="D7237" s="10">
        <v>131.203305919434</v>
      </c>
    </row>
    <row r="7238" spans="1:4" ht="15" customHeight="1" x14ac:dyDescent="0.25">
      <c r="A7238" s="10">
        <v>2014</v>
      </c>
      <c r="B7238" s="10" t="s">
        <v>16</v>
      </c>
      <c r="C7238" s="10">
        <v>30.16615968</v>
      </c>
      <c r="D7238" s="10">
        <v>131.43625632000001</v>
      </c>
    </row>
    <row r="7239" spans="1:4" ht="15" customHeight="1" x14ac:dyDescent="0.25">
      <c r="A7239" s="10">
        <v>2014</v>
      </c>
      <c r="B7239" s="10" t="s">
        <v>16</v>
      </c>
      <c r="C7239" s="10">
        <v>30.16615968</v>
      </c>
      <c r="D7239" s="10">
        <v>131.43625632000001</v>
      </c>
    </row>
    <row r="7240" spans="1:4" ht="15" customHeight="1" x14ac:dyDescent="0.25">
      <c r="A7240" s="10">
        <v>2014</v>
      </c>
      <c r="B7240" s="10" t="s">
        <v>16</v>
      </c>
      <c r="C7240" s="10">
        <v>30.16615968</v>
      </c>
      <c r="D7240" s="10">
        <v>131.43625632000001</v>
      </c>
    </row>
    <row r="7241" spans="1:4" ht="15" customHeight="1" x14ac:dyDescent="0.25">
      <c r="A7241" s="10">
        <v>2014</v>
      </c>
      <c r="B7241" s="10" t="s">
        <v>16</v>
      </c>
      <c r="C7241" s="10">
        <v>163.90297000000001</v>
      </c>
      <c r="D7241" s="10">
        <v>131.463211974697</v>
      </c>
    </row>
    <row r="7242" spans="1:4" ht="15" customHeight="1" x14ac:dyDescent="0.25">
      <c r="A7242" s="10">
        <v>2014</v>
      </c>
      <c r="B7242" s="10" t="s">
        <v>16</v>
      </c>
      <c r="C7242" s="10">
        <v>30.175267819999998</v>
      </c>
      <c r="D7242" s="10">
        <v>131.51563092000001</v>
      </c>
    </row>
    <row r="7243" spans="1:4" ht="15" customHeight="1" x14ac:dyDescent="0.25">
      <c r="A7243" s="10">
        <v>2014</v>
      </c>
      <c r="B7243" s="10" t="s">
        <v>16</v>
      </c>
      <c r="C7243" s="10">
        <v>30.175267819999998</v>
      </c>
      <c r="D7243" s="10">
        <v>131.51563092000001</v>
      </c>
    </row>
    <row r="7244" spans="1:4" ht="15" customHeight="1" x14ac:dyDescent="0.25">
      <c r="A7244" s="10">
        <v>2014</v>
      </c>
      <c r="B7244" s="10" t="s">
        <v>16</v>
      </c>
      <c r="C7244" s="10">
        <v>30.175267819999998</v>
      </c>
      <c r="D7244" s="10">
        <v>131.51563092000001</v>
      </c>
    </row>
    <row r="7245" spans="1:4" ht="15" customHeight="1" x14ac:dyDescent="0.25">
      <c r="A7245" s="10">
        <v>2014</v>
      </c>
      <c r="B7245" s="10" t="s">
        <v>16</v>
      </c>
      <c r="C7245" s="10">
        <v>40.042599000000003</v>
      </c>
      <c r="D7245" s="10">
        <v>132.21044373000001</v>
      </c>
    </row>
    <row r="7246" spans="1:4" ht="15" customHeight="1" x14ac:dyDescent="0.25">
      <c r="A7246" s="10">
        <v>2014</v>
      </c>
      <c r="B7246" s="10" t="s">
        <v>16</v>
      </c>
      <c r="C7246" s="10">
        <v>40.648622850000002</v>
      </c>
      <c r="D7246" s="10">
        <v>132.84168794999999</v>
      </c>
    </row>
    <row r="7247" spans="1:4" ht="15" customHeight="1" x14ac:dyDescent="0.25">
      <c r="A7247" s="10">
        <v>2014</v>
      </c>
      <c r="B7247" s="10" t="s">
        <v>16</v>
      </c>
      <c r="C7247" s="10">
        <v>40.648622850000002</v>
      </c>
      <c r="D7247" s="10">
        <v>132.84168794999999</v>
      </c>
    </row>
    <row r="7248" spans="1:4" ht="15" customHeight="1" x14ac:dyDescent="0.25">
      <c r="A7248" s="10">
        <v>2014</v>
      </c>
      <c r="B7248" s="10" t="s">
        <v>16</v>
      </c>
      <c r="C7248" s="10">
        <v>40.648622850000002</v>
      </c>
      <c r="D7248" s="10">
        <v>132.84168794999999</v>
      </c>
    </row>
    <row r="7249" spans="1:4" ht="15" customHeight="1" x14ac:dyDescent="0.25">
      <c r="A7249" s="10">
        <v>2014</v>
      </c>
      <c r="B7249" s="10" t="s">
        <v>16</v>
      </c>
      <c r="C7249" s="10">
        <v>40.648622850000002</v>
      </c>
      <c r="D7249" s="10">
        <v>132.84168794999999</v>
      </c>
    </row>
    <row r="7250" spans="1:4" ht="15" customHeight="1" x14ac:dyDescent="0.25">
      <c r="A7250" s="10">
        <v>2014</v>
      </c>
      <c r="B7250" s="10" t="s">
        <v>16</v>
      </c>
      <c r="C7250" s="10">
        <v>40.648622850000002</v>
      </c>
      <c r="D7250" s="10">
        <v>132.84168794999999</v>
      </c>
    </row>
    <row r="7251" spans="1:4" ht="15" customHeight="1" x14ac:dyDescent="0.25">
      <c r="A7251" s="10">
        <v>2014</v>
      </c>
      <c r="B7251" s="10" t="s">
        <v>16</v>
      </c>
      <c r="C7251" s="10">
        <v>1.3507199999999999</v>
      </c>
      <c r="D7251" s="10">
        <v>133.36648</v>
      </c>
    </row>
    <row r="7252" spans="1:4" ht="15" customHeight="1" x14ac:dyDescent="0.25">
      <c r="A7252" s="10">
        <v>2014</v>
      </c>
      <c r="B7252" s="10" t="s">
        <v>16</v>
      </c>
      <c r="C7252" s="10">
        <v>1.3507199999999999</v>
      </c>
      <c r="D7252" s="10">
        <v>133.36648</v>
      </c>
    </row>
    <row r="7253" spans="1:4" ht="15" customHeight="1" x14ac:dyDescent="0.25">
      <c r="A7253" s="10">
        <v>2014</v>
      </c>
      <c r="B7253" s="10" t="s">
        <v>16</v>
      </c>
      <c r="C7253" s="10">
        <v>1.3507199999999999</v>
      </c>
      <c r="D7253" s="10">
        <v>133.36648</v>
      </c>
    </row>
    <row r="7254" spans="1:4" ht="15" customHeight="1" x14ac:dyDescent="0.25">
      <c r="A7254" s="10">
        <v>2014</v>
      </c>
      <c r="B7254" s="10" t="s">
        <v>16</v>
      </c>
      <c r="C7254" s="10">
        <v>1.3507199999999999</v>
      </c>
      <c r="D7254" s="10">
        <v>133.36648</v>
      </c>
    </row>
    <row r="7255" spans="1:4" ht="15" customHeight="1" x14ac:dyDescent="0.25">
      <c r="A7255" s="10">
        <v>2014</v>
      </c>
      <c r="B7255" s="10" t="s">
        <v>16</v>
      </c>
      <c r="C7255" s="10">
        <v>1.3507199999999999</v>
      </c>
      <c r="D7255" s="10">
        <v>133.36648</v>
      </c>
    </row>
    <row r="7256" spans="1:4" ht="15" customHeight="1" x14ac:dyDescent="0.25">
      <c r="A7256" s="10">
        <v>2014</v>
      </c>
      <c r="B7256" s="10" t="s">
        <v>16</v>
      </c>
      <c r="C7256" s="10">
        <v>10.875</v>
      </c>
      <c r="D7256" s="10">
        <v>133.62875</v>
      </c>
    </row>
    <row r="7257" spans="1:4" ht="15" customHeight="1" x14ac:dyDescent="0.25">
      <c r="A7257" s="10">
        <v>2014</v>
      </c>
      <c r="B7257" s="10" t="s">
        <v>16</v>
      </c>
      <c r="C7257" s="10">
        <v>24.802428280000001</v>
      </c>
      <c r="D7257" s="10">
        <v>134.19079604000001</v>
      </c>
    </row>
    <row r="7258" spans="1:4" ht="15" customHeight="1" x14ac:dyDescent="0.25">
      <c r="A7258" s="10">
        <v>2014</v>
      </c>
      <c r="B7258" s="10" t="s">
        <v>16</v>
      </c>
      <c r="C7258" s="10">
        <v>24.802428280000001</v>
      </c>
      <c r="D7258" s="10">
        <v>134.19079604000001</v>
      </c>
    </row>
    <row r="7259" spans="1:4" ht="15" customHeight="1" x14ac:dyDescent="0.25">
      <c r="A7259" s="10">
        <v>2014</v>
      </c>
      <c r="B7259" s="10" t="s">
        <v>16</v>
      </c>
      <c r="C7259" s="10">
        <v>19.617851000000002</v>
      </c>
      <c r="D7259" s="10">
        <v>134.45769084</v>
      </c>
    </row>
    <row r="7260" spans="1:4" ht="15" customHeight="1" x14ac:dyDescent="0.25">
      <c r="A7260" s="10">
        <v>2014</v>
      </c>
      <c r="B7260" s="10" t="s">
        <v>16</v>
      </c>
      <c r="C7260" s="10">
        <v>19.617851000000002</v>
      </c>
      <c r="D7260" s="10">
        <v>134.45769084</v>
      </c>
    </row>
    <row r="7261" spans="1:4" ht="15" customHeight="1" x14ac:dyDescent="0.25">
      <c r="A7261" s="10">
        <v>2014</v>
      </c>
      <c r="B7261" s="10" t="s">
        <v>16</v>
      </c>
      <c r="C7261" s="10">
        <v>7.7425171026156896</v>
      </c>
      <c r="D7261" s="10">
        <v>136.08492997987901</v>
      </c>
    </row>
    <row r="7262" spans="1:4" ht="15" customHeight="1" x14ac:dyDescent="0.25">
      <c r="A7262" s="10">
        <v>2014</v>
      </c>
      <c r="B7262" s="10" t="s">
        <v>16</v>
      </c>
      <c r="C7262" s="10">
        <v>4.7392019999999997</v>
      </c>
      <c r="D7262" s="10">
        <v>138.51229230000001</v>
      </c>
    </row>
    <row r="7263" spans="1:4" ht="15" customHeight="1" x14ac:dyDescent="0.25">
      <c r="A7263" s="10">
        <v>2014</v>
      </c>
      <c r="B7263" s="10" t="s">
        <v>16</v>
      </c>
      <c r="C7263" s="10">
        <v>4.7403199999999996</v>
      </c>
      <c r="D7263" s="10">
        <v>138.57765839999999</v>
      </c>
    </row>
    <row r="7264" spans="1:4" ht="15" customHeight="1" x14ac:dyDescent="0.25">
      <c r="A7264" s="10">
        <v>2014</v>
      </c>
      <c r="B7264" s="10" t="s">
        <v>16</v>
      </c>
      <c r="C7264" s="10">
        <v>4.7403199999999996</v>
      </c>
      <c r="D7264" s="10">
        <v>138.57765839999999</v>
      </c>
    </row>
    <row r="7265" spans="1:4" ht="15" customHeight="1" x14ac:dyDescent="0.25">
      <c r="A7265" s="10">
        <v>2014</v>
      </c>
      <c r="B7265" s="10" t="s">
        <v>16</v>
      </c>
      <c r="C7265" s="10">
        <v>4.7403199999999996</v>
      </c>
      <c r="D7265" s="10">
        <v>138.57765839999999</v>
      </c>
    </row>
    <row r="7266" spans="1:4" ht="15" customHeight="1" x14ac:dyDescent="0.25">
      <c r="A7266" s="10">
        <v>2014</v>
      </c>
      <c r="B7266" s="10" t="s">
        <v>16</v>
      </c>
      <c r="C7266" s="10">
        <v>4.7403199999999996</v>
      </c>
      <c r="D7266" s="10">
        <v>138.57765839999999</v>
      </c>
    </row>
    <row r="7267" spans="1:4" ht="15" customHeight="1" x14ac:dyDescent="0.25">
      <c r="A7267" s="10">
        <v>2014</v>
      </c>
      <c r="B7267" s="10" t="s">
        <v>16</v>
      </c>
      <c r="C7267" s="10">
        <v>4.7403199999999996</v>
      </c>
      <c r="D7267" s="10">
        <v>138.57765839999999</v>
      </c>
    </row>
    <row r="7268" spans="1:4" ht="15" customHeight="1" x14ac:dyDescent="0.25">
      <c r="A7268" s="10">
        <v>2014</v>
      </c>
      <c r="B7268" s="10" t="s">
        <v>16</v>
      </c>
      <c r="C7268" s="10">
        <v>4.7470280000000002</v>
      </c>
      <c r="D7268" s="10">
        <v>138.97013636</v>
      </c>
    </row>
    <row r="7269" spans="1:4" ht="15" customHeight="1" x14ac:dyDescent="0.25">
      <c r="A7269" s="10">
        <v>2014</v>
      </c>
      <c r="B7269" s="10" t="s">
        <v>16</v>
      </c>
      <c r="C7269" s="10">
        <v>4.7470280000000002</v>
      </c>
      <c r="D7269" s="10">
        <v>138.97013636</v>
      </c>
    </row>
    <row r="7270" spans="1:4" ht="15" customHeight="1" x14ac:dyDescent="0.25">
      <c r="A7270" s="10">
        <v>2014</v>
      </c>
      <c r="B7270" s="10" t="s">
        <v>16</v>
      </c>
      <c r="C7270" s="10">
        <v>4.7470280000000002</v>
      </c>
      <c r="D7270" s="10">
        <v>138.97013636</v>
      </c>
    </row>
    <row r="7271" spans="1:4" ht="15" customHeight="1" x14ac:dyDescent="0.25">
      <c r="A7271" s="10">
        <v>2014</v>
      </c>
      <c r="B7271" s="10" t="s">
        <v>16</v>
      </c>
      <c r="C7271" s="10">
        <v>4.7470280000000002</v>
      </c>
      <c r="D7271" s="10">
        <v>138.97013636</v>
      </c>
    </row>
    <row r="7272" spans="1:4" ht="15" customHeight="1" x14ac:dyDescent="0.25">
      <c r="A7272" s="10">
        <v>2014</v>
      </c>
      <c r="B7272" s="10" t="s">
        <v>16</v>
      </c>
      <c r="C7272" s="10">
        <v>4.7470280000000002</v>
      </c>
      <c r="D7272" s="10">
        <v>138.97013636</v>
      </c>
    </row>
    <row r="7273" spans="1:4" ht="15" customHeight="1" x14ac:dyDescent="0.25">
      <c r="A7273" s="10">
        <v>2014</v>
      </c>
      <c r="B7273" s="10" t="s">
        <v>16</v>
      </c>
      <c r="C7273" s="10">
        <v>4.7470280000000002</v>
      </c>
      <c r="D7273" s="10">
        <v>138.97013636</v>
      </c>
    </row>
    <row r="7274" spans="1:4" ht="15" customHeight="1" x14ac:dyDescent="0.25">
      <c r="A7274" s="10">
        <v>2014</v>
      </c>
      <c r="B7274" s="10" t="s">
        <v>16</v>
      </c>
      <c r="C7274" s="10">
        <v>4.7470280000000002</v>
      </c>
      <c r="D7274" s="10">
        <v>138.97013636</v>
      </c>
    </row>
    <row r="7275" spans="1:4" ht="15" customHeight="1" x14ac:dyDescent="0.25">
      <c r="A7275" s="10">
        <v>2014</v>
      </c>
      <c r="B7275" s="10" t="s">
        <v>16</v>
      </c>
      <c r="C7275" s="10">
        <v>4.7470280000000002</v>
      </c>
      <c r="D7275" s="10">
        <v>138.97013636</v>
      </c>
    </row>
    <row r="7276" spans="1:4" ht="15" customHeight="1" x14ac:dyDescent="0.25">
      <c r="A7276" s="10">
        <v>2014</v>
      </c>
      <c r="B7276" s="10" t="s">
        <v>16</v>
      </c>
      <c r="C7276" s="10">
        <v>41.062292999999997</v>
      </c>
      <c r="D7276" s="10">
        <v>139.02971654999999</v>
      </c>
    </row>
    <row r="7277" spans="1:4" ht="15" customHeight="1" x14ac:dyDescent="0.25">
      <c r="A7277" s="10">
        <v>2014</v>
      </c>
      <c r="B7277" s="10" t="s">
        <v>16</v>
      </c>
      <c r="C7277" s="10">
        <v>4.5413676000000001</v>
      </c>
      <c r="D7277" s="10">
        <v>139.17294999999999</v>
      </c>
    </row>
    <row r="7278" spans="1:4" ht="15" customHeight="1" x14ac:dyDescent="0.25">
      <c r="A7278" s="10">
        <v>2014</v>
      </c>
      <c r="B7278" s="10" t="s">
        <v>16</v>
      </c>
      <c r="C7278" s="10">
        <v>25.27359903</v>
      </c>
      <c r="D7278" s="10">
        <v>139.33766438999999</v>
      </c>
    </row>
    <row r="7279" spans="1:4" ht="15" customHeight="1" x14ac:dyDescent="0.25">
      <c r="A7279" s="10">
        <v>2014</v>
      </c>
      <c r="B7279" s="10" t="s">
        <v>16</v>
      </c>
      <c r="C7279" s="10">
        <v>25.27359903</v>
      </c>
      <c r="D7279" s="10">
        <v>139.33766438999999</v>
      </c>
    </row>
    <row r="7280" spans="1:4" ht="15" customHeight="1" x14ac:dyDescent="0.25">
      <c r="A7280" s="10">
        <v>2014</v>
      </c>
      <c r="B7280" s="10" t="s">
        <v>16</v>
      </c>
      <c r="C7280" s="10">
        <v>4.7582079999999998</v>
      </c>
      <c r="D7280" s="10">
        <v>139.62548544000001</v>
      </c>
    </row>
    <row r="7281" spans="1:4" ht="15" customHeight="1" x14ac:dyDescent="0.25">
      <c r="A7281" s="10">
        <v>2014</v>
      </c>
      <c r="B7281" s="10" t="s">
        <v>16</v>
      </c>
      <c r="C7281" s="10">
        <v>41.297606999999999</v>
      </c>
      <c r="D7281" s="10">
        <v>140.62774985999999</v>
      </c>
    </row>
    <row r="7282" spans="1:4" ht="15" customHeight="1" x14ac:dyDescent="0.25">
      <c r="A7282" s="10">
        <v>2014</v>
      </c>
      <c r="B7282" s="10" t="s">
        <v>16</v>
      </c>
      <c r="C7282" s="10">
        <v>1.6072</v>
      </c>
      <c r="D7282" s="10">
        <v>140.97046399999999</v>
      </c>
    </row>
    <row r="7283" spans="1:4" ht="15" customHeight="1" x14ac:dyDescent="0.25">
      <c r="A7283" s="10">
        <v>2014</v>
      </c>
      <c r="B7283" s="10" t="s">
        <v>16</v>
      </c>
      <c r="C7283" s="10">
        <v>25.424373670000001</v>
      </c>
      <c r="D7283" s="10">
        <v>141.00511534</v>
      </c>
    </row>
    <row r="7284" spans="1:4" ht="15" customHeight="1" x14ac:dyDescent="0.25">
      <c r="A7284" s="10">
        <v>2014</v>
      </c>
      <c r="B7284" s="10" t="s">
        <v>16</v>
      </c>
      <c r="C7284" s="10">
        <v>25.424373670000001</v>
      </c>
      <c r="D7284" s="10">
        <v>141.00511534</v>
      </c>
    </row>
    <row r="7285" spans="1:4" ht="15" customHeight="1" x14ac:dyDescent="0.25">
      <c r="A7285" s="10">
        <v>2014</v>
      </c>
      <c r="B7285" s="10" t="s">
        <v>16</v>
      </c>
      <c r="C7285" s="10">
        <v>25.424373670000001</v>
      </c>
      <c r="D7285" s="10">
        <v>141.00511534</v>
      </c>
    </row>
    <row r="7286" spans="1:4" ht="15" customHeight="1" x14ac:dyDescent="0.25">
      <c r="A7286" s="10">
        <v>2014</v>
      </c>
      <c r="B7286" s="10" t="s">
        <v>16</v>
      </c>
      <c r="C7286" s="10">
        <v>25.424373670000001</v>
      </c>
      <c r="D7286" s="10">
        <v>141.00511534</v>
      </c>
    </row>
    <row r="7287" spans="1:4" ht="15" customHeight="1" x14ac:dyDescent="0.25">
      <c r="A7287" s="10">
        <v>2014</v>
      </c>
      <c r="B7287" s="10" t="s">
        <v>16</v>
      </c>
      <c r="C7287" s="10">
        <v>131.063610308801</v>
      </c>
      <c r="D7287" s="10">
        <v>141.25554261079699</v>
      </c>
    </row>
    <row r="7288" spans="1:4" ht="15" customHeight="1" x14ac:dyDescent="0.25">
      <c r="A7288" s="10">
        <v>2014</v>
      </c>
      <c r="B7288" s="10" t="s">
        <v>16</v>
      </c>
      <c r="C7288" s="10">
        <v>4.25</v>
      </c>
      <c r="D7288" s="10">
        <v>141.2955</v>
      </c>
    </row>
    <row r="7289" spans="1:4" ht="15" customHeight="1" x14ac:dyDescent="0.25">
      <c r="A7289" s="10">
        <v>2014</v>
      </c>
      <c r="B7289" s="10" t="s">
        <v>16</v>
      </c>
      <c r="C7289" s="10">
        <v>4.5822348000000002</v>
      </c>
      <c r="D7289" s="10">
        <v>141.68886420000001</v>
      </c>
    </row>
    <row r="7290" spans="1:4" ht="15" customHeight="1" x14ac:dyDescent="0.25">
      <c r="A7290" s="10">
        <v>2014</v>
      </c>
      <c r="B7290" s="10" t="s">
        <v>16</v>
      </c>
      <c r="C7290" s="10">
        <v>4.5822348000000002</v>
      </c>
      <c r="D7290" s="10">
        <v>141.68886420000001</v>
      </c>
    </row>
    <row r="7291" spans="1:4" ht="15" customHeight="1" x14ac:dyDescent="0.25">
      <c r="A7291" s="10">
        <v>2014</v>
      </c>
      <c r="B7291" s="10" t="s">
        <v>16</v>
      </c>
      <c r="C7291" s="10">
        <v>41.572139999999997</v>
      </c>
      <c r="D7291" s="10">
        <v>142.5036652</v>
      </c>
    </row>
    <row r="7292" spans="1:4" ht="15" customHeight="1" x14ac:dyDescent="0.25">
      <c r="A7292" s="10">
        <v>2014</v>
      </c>
      <c r="B7292" s="10" t="s">
        <v>16</v>
      </c>
      <c r="C7292" s="10">
        <v>2.38703703703704</v>
      </c>
      <c r="D7292" s="10">
        <v>145.389444444444</v>
      </c>
    </row>
    <row r="7293" spans="1:4" ht="15" customHeight="1" x14ac:dyDescent="0.25">
      <c r="A7293" s="10">
        <v>2014</v>
      </c>
      <c r="B7293" s="10" t="s">
        <v>16</v>
      </c>
      <c r="C7293" s="10">
        <v>48.962649999999996</v>
      </c>
      <c r="D7293" s="10">
        <v>146.346475</v>
      </c>
    </row>
    <row r="7294" spans="1:4" ht="15" customHeight="1" x14ac:dyDescent="0.25">
      <c r="A7294" s="10">
        <v>2014</v>
      </c>
      <c r="B7294" s="10" t="s">
        <v>16</v>
      </c>
      <c r="C7294" s="10">
        <v>0.67569333333333303</v>
      </c>
      <c r="D7294" s="10">
        <v>148.58714000000001</v>
      </c>
    </row>
    <row r="7295" spans="1:4" ht="15" customHeight="1" x14ac:dyDescent="0.25">
      <c r="A7295" s="10">
        <v>2014</v>
      </c>
      <c r="B7295" s="10" t="s">
        <v>16</v>
      </c>
      <c r="C7295" s="10">
        <v>2.5779000000000001</v>
      </c>
      <c r="D7295" s="10">
        <v>148.80348599999999</v>
      </c>
    </row>
    <row r="7296" spans="1:4" ht="15" customHeight="1" x14ac:dyDescent="0.25">
      <c r="A7296" s="10">
        <v>2014</v>
      </c>
      <c r="B7296" s="10" t="s">
        <v>16</v>
      </c>
      <c r="C7296" s="10">
        <v>2.5779000000000001</v>
      </c>
      <c r="D7296" s="10">
        <v>148.80348599999999</v>
      </c>
    </row>
    <row r="7297" spans="1:4" ht="15" customHeight="1" x14ac:dyDescent="0.25">
      <c r="A7297" s="10">
        <v>2014</v>
      </c>
      <c r="B7297" s="10" t="s">
        <v>16</v>
      </c>
      <c r="C7297" s="10">
        <v>2.5779000000000001</v>
      </c>
      <c r="D7297" s="10">
        <v>148.80348599999999</v>
      </c>
    </row>
    <row r="7298" spans="1:4" ht="15" customHeight="1" x14ac:dyDescent="0.25">
      <c r="A7298" s="10">
        <v>2014</v>
      </c>
      <c r="B7298" s="10" t="s">
        <v>16</v>
      </c>
      <c r="C7298" s="10">
        <v>2.5779000000000001</v>
      </c>
      <c r="D7298" s="10">
        <v>148.80348599999999</v>
      </c>
    </row>
    <row r="7299" spans="1:4" ht="15" customHeight="1" x14ac:dyDescent="0.25">
      <c r="A7299" s="10">
        <v>2014</v>
      </c>
      <c r="B7299" s="10" t="s">
        <v>16</v>
      </c>
      <c r="C7299" s="10">
        <v>30.165749999999999</v>
      </c>
      <c r="D7299" s="10">
        <v>148.81854000000001</v>
      </c>
    </row>
    <row r="7300" spans="1:4" ht="15" customHeight="1" x14ac:dyDescent="0.25">
      <c r="A7300" s="10">
        <v>2014</v>
      </c>
      <c r="B7300" s="10" t="s">
        <v>16</v>
      </c>
      <c r="C7300" s="10">
        <v>32.169950479999997</v>
      </c>
      <c r="D7300" s="10">
        <v>149.47752475999999</v>
      </c>
    </row>
    <row r="7301" spans="1:4" ht="15" customHeight="1" x14ac:dyDescent="0.25">
      <c r="A7301" s="10">
        <v>2014</v>
      </c>
      <c r="B7301" s="10" t="s">
        <v>16</v>
      </c>
      <c r="C7301" s="10">
        <v>32.169950479999997</v>
      </c>
      <c r="D7301" s="10">
        <v>149.47752475999999</v>
      </c>
    </row>
    <row r="7302" spans="1:4" ht="15" customHeight="1" x14ac:dyDescent="0.25">
      <c r="A7302" s="10">
        <v>2014</v>
      </c>
      <c r="B7302" s="10" t="s">
        <v>16</v>
      </c>
      <c r="C7302" s="10">
        <v>32.169950479999997</v>
      </c>
      <c r="D7302" s="10">
        <v>149.47752475999999</v>
      </c>
    </row>
    <row r="7303" spans="1:4" ht="15" customHeight="1" x14ac:dyDescent="0.25">
      <c r="A7303" s="10">
        <v>2014</v>
      </c>
      <c r="B7303" s="10" t="s">
        <v>16</v>
      </c>
      <c r="C7303" s="10">
        <v>32.169950479999997</v>
      </c>
      <c r="D7303" s="10">
        <v>149.47752475999999</v>
      </c>
    </row>
    <row r="7304" spans="1:4" ht="15" customHeight="1" x14ac:dyDescent="0.25">
      <c r="A7304" s="10">
        <v>2014</v>
      </c>
      <c r="B7304" s="10" t="s">
        <v>16</v>
      </c>
      <c r="C7304" s="10">
        <v>32.169950479999997</v>
      </c>
      <c r="D7304" s="10">
        <v>149.47752475999999</v>
      </c>
    </row>
    <row r="7305" spans="1:4" ht="15" customHeight="1" x14ac:dyDescent="0.25">
      <c r="A7305" s="10">
        <v>2014</v>
      </c>
      <c r="B7305" s="10" t="s">
        <v>16</v>
      </c>
      <c r="C7305" s="10">
        <v>4.9449139999999998</v>
      </c>
      <c r="D7305" s="10">
        <v>150.79793892000001</v>
      </c>
    </row>
    <row r="7306" spans="1:4" ht="15" customHeight="1" x14ac:dyDescent="0.25">
      <c r="A7306" s="10">
        <v>2014</v>
      </c>
      <c r="B7306" s="10" t="s">
        <v>16</v>
      </c>
      <c r="C7306" s="10">
        <v>42.787928999999998</v>
      </c>
      <c r="D7306" s="10">
        <v>150.96066628</v>
      </c>
    </row>
    <row r="7307" spans="1:4" ht="15" customHeight="1" x14ac:dyDescent="0.25">
      <c r="A7307" s="10">
        <v>2014</v>
      </c>
      <c r="B7307" s="10" t="s">
        <v>16</v>
      </c>
      <c r="C7307" s="10">
        <v>3.122935</v>
      </c>
      <c r="D7307" s="10">
        <v>152.87656100000001</v>
      </c>
    </row>
    <row r="7308" spans="1:4" ht="15" customHeight="1" x14ac:dyDescent="0.25">
      <c r="A7308" s="10">
        <v>2014</v>
      </c>
      <c r="B7308" s="10" t="s">
        <v>16</v>
      </c>
      <c r="C7308" s="10">
        <v>3.122935</v>
      </c>
      <c r="D7308" s="10">
        <v>152.87656100000001</v>
      </c>
    </row>
    <row r="7309" spans="1:4" ht="15" customHeight="1" x14ac:dyDescent="0.25">
      <c r="A7309" s="10">
        <v>2014</v>
      </c>
      <c r="B7309" s="10" t="s">
        <v>16</v>
      </c>
      <c r="C7309" s="10">
        <v>3.122935</v>
      </c>
      <c r="D7309" s="10">
        <v>152.87656100000001</v>
      </c>
    </row>
    <row r="7310" spans="1:4" ht="15" customHeight="1" x14ac:dyDescent="0.25">
      <c r="A7310" s="10">
        <v>2014</v>
      </c>
      <c r="B7310" s="10" t="s">
        <v>16</v>
      </c>
      <c r="C7310" s="10">
        <v>43.062461999999996</v>
      </c>
      <c r="D7310" s="10">
        <v>152.90404326000001</v>
      </c>
    </row>
    <row r="7311" spans="1:4" ht="15" customHeight="1" x14ac:dyDescent="0.25">
      <c r="A7311" s="10">
        <v>2014</v>
      </c>
      <c r="B7311" s="10" t="s">
        <v>16</v>
      </c>
      <c r="C7311" s="10">
        <v>3.85</v>
      </c>
      <c r="D7311" s="10">
        <v>152.93157407407401</v>
      </c>
    </row>
    <row r="7312" spans="1:4" ht="15" customHeight="1" x14ac:dyDescent="0.25">
      <c r="A7312" s="10">
        <v>2014</v>
      </c>
      <c r="B7312" s="10" t="s">
        <v>16</v>
      </c>
      <c r="C7312" s="10">
        <v>3.85</v>
      </c>
      <c r="D7312" s="10">
        <v>152.93157407407401</v>
      </c>
    </row>
    <row r="7313" spans="1:4" ht="15" customHeight="1" x14ac:dyDescent="0.25">
      <c r="A7313" s="10">
        <v>2014</v>
      </c>
      <c r="B7313" s="10" t="s">
        <v>16</v>
      </c>
      <c r="C7313" s="10">
        <v>3.85</v>
      </c>
      <c r="D7313" s="10">
        <v>152.93157407407401</v>
      </c>
    </row>
    <row r="7314" spans="1:4" ht="15" customHeight="1" x14ac:dyDescent="0.25">
      <c r="A7314" s="10">
        <v>2014</v>
      </c>
      <c r="B7314" s="10" t="s">
        <v>16</v>
      </c>
      <c r="C7314" s="10">
        <v>3.85</v>
      </c>
      <c r="D7314" s="10">
        <v>152.93157407407401</v>
      </c>
    </row>
    <row r="7315" spans="1:4" ht="15" customHeight="1" x14ac:dyDescent="0.25">
      <c r="A7315" s="10">
        <v>2014</v>
      </c>
      <c r="B7315" s="10" t="s">
        <v>16</v>
      </c>
      <c r="C7315" s="10">
        <v>3.85</v>
      </c>
      <c r="D7315" s="10">
        <v>152.93157407407401</v>
      </c>
    </row>
    <row r="7316" spans="1:4" ht="15" customHeight="1" x14ac:dyDescent="0.25">
      <c r="A7316" s="10">
        <v>2014</v>
      </c>
      <c r="B7316" s="10" t="s">
        <v>16</v>
      </c>
      <c r="C7316" s="10">
        <v>30.668512499999999</v>
      </c>
      <c r="D7316" s="10">
        <v>153.82049749999999</v>
      </c>
    </row>
    <row r="7317" spans="1:4" ht="15" customHeight="1" x14ac:dyDescent="0.25">
      <c r="A7317" s="10">
        <v>2014</v>
      </c>
      <c r="B7317" s="10" t="s">
        <v>16</v>
      </c>
      <c r="C7317" s="10">
        <v>43.297775999999999</v>
      </c>
      <c r="D7317" s="10">
        <v>154.57969535999999</v>
      </c>
    </row>
    <row r="7318" spans="1:4" ht="15" customHeight="1" x14ac:dyDescent="0.25">
      <c r="A7318" s="10">
        <v>2014</v>
      </c>
      <c r="B7318" s="10" t="s">
        <v>16</v>
      </c>
      <c r="C7318" s="10">
        <v>57.530556975000003</v>
      </c>
      <c r="D7318" s="10">
        <v>154.695203152</v>
      </c>
    </row>
    <row r="7319" spans="1:4" ht="15" customHeight="1" x14ac:dyDescent="0.25">
      <c r="A7319" s="10">
        <v>2014</v>
      </c>
      <c r="B7319" s="10" t="s">
        <v>16</v>
      </c>
      <c r="C7319" s="10">
        <v>7.0642046000000001</v>
      </c>
      <c r="D7319" s="10">
        <v>156.09452519999999</v>
      </c>
    </row>
    <row r="7320" spans="1:4" ht="15" customHeight="1" x14ac:dyDescent="0.25">
      <c r="A7320" s="10">
        <v>2014</v>
      </c>
      <c r="B7320" s="10" t="s">
        <v>16</v>
      </c>
      <c r="C7320" s="10">
        <v>2.72608695652174</v>
      </c>
      <c r="D7320" s="10">
        <v>156.63115942029</v>
      </c>
    </row>
    <row r="7321" spans="1:4" ht="15" customHeight="1" x14ac:dyDescent="0.25">
      <c r="A7321" s="10">
        <v>2014</v>
      </c>
      <c r="B7321" s="10" t="s">
        <v>16</v>
      </c>
      <c r="C7321" s="10">
        <v>43.689965999999998</v>
      </c>
      <c r="D7321" s="10">
        <v>157.39272654000001</v>
      </c>
    </row>
    <row r="7322" spans="1:4" ht="15" customHeight="1" x14ac:dyDescent="0.25">
      <c r="A7322" s="10">
        <v>2014</v>
      </c>
      <c r="B7322" s="10" t="s">
        <v>16</v>
      </c>
      <c r="C7322" s="10">
        <v>43.768403999999997</v>
      </c>
      <c r="D7322" s="10">
        <v>157.95838332</v>
      </c>
    </row>
    <row r="7323" spans="1:4" ht="15" customHeight="1" x14ac:dyDescent="0.25">
      <c r="A7323" s="10">
        <v>2014</v>
      </c>
      <c r="B7323" s="10" t="s">
        <v>16</v>
      </c>
      <c r="C7323" s="10">
        <v>43.768403999999997</v>
      </c>
      <c r="D7323" s="10">
        <v>157.95838332</v>
      </c>
    </row>
    <row r="7324" spans="1:4" ht="15" customHeight="1" x14ac:dyDescent="0.25">
      <c r="A7324" s="10">
        <v>2014</v>
      </c>
      <c r="B7324" s="10" t="s">
        <v>16</v>
      </c>
      <c r="C7324" s="10">
        <v>8.3791448692152901</v>
      </c>
      <c r="D7324" s="10">
        <v>159.38419315895399</v>
      </c>
    </row>
    <row r="7325" spans="1:4" ht="15" customHeight="1" x14ac:dyDescent="0.25">
      <c r="A7325" s="10">
        <v>2014</v>
      </c>
      <c r="B7325" s="10" t="s">
        <v>16</v>
      </c>
      <c r="C7325" s="10">
        <v>156.444444444444</v>
      </c>
      <c r="D7325" s="10">
        <v>159.43194444444401</v>
      </c>
    </row>
    <row r="7326" spans="1:4" ht="15" customHeight="1" x14ac:dyDescent="0.25">
      <c r="A7326" s="10">
        <v>2014</v>
      </c>
      <c r="B7326" s="10" t="s">
        <v>16</v>
      </c>
      <c r="C7326" s="10">
        <v>36.187765185000003</v>
      </c>
      <c r="D7326" s="10">
        <v>159.558812985</v>
      </c>
    </row>
    <row r="7327" spans="1:4" ht="15" customHeight="1" x14ac:dyDescent="0.25">
      <c r="A7327" s="10">
        <v>2014</v>
      </c>
      <c r="B7327" s="10" t="s">
        <v>16</v>
      </c>
      <c r="C7327" s="10">
        <v>36.187765185000003</v>
      </c>
      <c r="D7327" s="10">
        <v>159.558812985</v>
      </c>
    </row>
    <row r="7328" spans="1:4" ht="15" customHeight="1" x14ac:dyDescent="0.25">
      <c r="A7328" s="10">
        <v>2014</v>
      </c>
      <c r="B7328" s="10" t="s">
        <v>16</v>
      </c>
      <c r="C7328" s="10">
        <v>36.187765185000003</v>
      </c>
      <c r="D7328" s="10">
        <v>159.558812985</v>
      </c>
    </row>
    <row r="7329" spans="1:4" ht="15" customHeight="1" x14ac:dyDescent="0.25">
      <c r="A7329" s="10">
        <v>2014</v>
      </c>
      <c r="B7329" s="10" t="s">
        <v>16</v>
      </c>
      <c r="C7329" s="10">
        <v>44.003717999999999</v>
      </c>
      <c r="D7329" s="10">
        <v>159.66143027999999</v>
      </c>
    </row>
    <row r="7330" spans="1:4" ht="15" customHeight="1" x14ac:dyDescent="0.25">
      <c r="A7330" s="10">
        <v>2014</v>
      </c>
      <c r="B7330" s="10" t="s">
        <v>16</v>
      </c>
      <c r="C7330" s="10">
        <v>27.082894710000001</v>
      </c>
      <c r="D7330" s="10">
        <v>160.00165851</v>
      </c>
    </row>
    <row r="7331" spans="1:4" ht="15" customHeight="1" x14ac:dyDescent="0.25">
      <c r="A7331" s="10">
        <v>2014</v>
      </c>
      <c r="B7331" s="10" t="s">
        <v>16</v>
      </c>
      <c r="C7331" s="10">
        <v>27.082894710000001</v>
      </c>
      <c r="D7331" s="10">
        <v>160.00165851</v>
      </c>
    </row>
    <row r="7332" spans="1:4" ht="15" customHeight="1" x14ac:dyDescent="0.25">
      <c r="A7332" s="10">
        <v>2014</v>
      </c>
      <c r="B7332" s="10" t="s">
        <v>16</v>
      </c>
      <c r="C7332" s="10">
        <v>44.082155999999998</v>
      </c>
      <c r="D7332" s="10">
        <v>160.23113436</v>
      </c>
    </row>
    <row r="7333" spans="1:4" ht="15" customHeight="1" x14ac:dyDescent="0.25">
      <c r="A7333" s="10">
        <v>2014</v>
      </c>
      <c r="B7333" s="10" t="s">
        <v>16</v>
      </c>
      <c r="C7333" s="10">
        <v>44.082155999999998</v>
      </c>
      <c r="D7333" s="10">
        <v>160.23113436</v>
      </c>
    </row>
    <row r="7334" spans="1:4" ht="15" customHeight="1" x14ac:dyDescent="0.25">
      <c r="A7334" s="10">
        <v>2014</v>
      </c>
      <c r="B7334" s="10" t="s">
        <v>16</v>
      </c>
      <c r="C7334" s="10">
        <v>3.5106957599999999</v>
      </c>
      <c r="D7334" s="10">
        <v>160.95379872000001</v>
      </c>
    </row>
    <row r="7335" spans="1:4" ht="15" customHeight="1" x14ac:dyDescent="0.25">
      <c r="A7335" s="10">
        <v>2014</v>
      </c>
      <c r="B7335" s="10" t="s">
        <v>16</v>
      </c>
      <c r="C7335" s="10">
        <v>3.5106957599999999</v>
      </c>
      <c r="D7335" s="10">
        <v>160.95379872000001</v>
      </c>
    </row>
    <row r="7336" spans="1:4" ht="15" customHeight="1" x14ac:dyDescent="0.25">
      <c r="A7336" s="10">
        <v>2014</v>
      </c>
      <c r="B7336" s="10" t="s">
        <v>16</v>
      </c>
      <c r="C7336" s="10">
        <v>44.239032000000002</v>
      </c>
      <c r="D7336" s="10">
        <v>161.37359760000001</v>
      </c>
    </row>
    <row r="7337" spans="1:4" ht="15" customHeight="1" x14ac:dyDescent="0.25">
      <c r="A7337" s="10">
        <v>2014</v>
      </c>
      <c r="B7337" s="10" t="s">
        <v>16</v>
      </c>
      <c r="C7337" s="10">
        <v>8.9685400000000008</v>
      </c>
      <c r="D7337" s="10">
        <v>161.59639999999999</v>
      </c>
    </row>
    <row r="7338" spans="1:4" ht="15" customHeight="1" x14ac:dyDescent="0.25">
      <c r="A7338" s="10">
        <v>2014</v>
      </c>
      <c r="B7338" s="10" t="s">
        <v>16</v>
      </c>
      <c r="C7338" s="10">
        <v>3.2109049999999999</v>
      </c>
      <c r="D7338" s="10">
        <v>161.61068499999999</v>
      </c>
    </row>
    <row r="7339" spans="1:4" ht="15" customHeight="1" x14ac:dyDescent="0.25">
      <c r="A7339" s="10">
        <v>2014</v>
      </c>
      <c r="B7339" s="10" t="s">
        <v>16</v>
      </c>
      <c r="C7339" s="10">
        <v>44.474345999999997</v>
      </c>
      <c r="D7339" s="10">
        <v>163.09490778</v>
      </c>
    </row>
    <row r="7340" spans="1:4" ht="15" customHeight="1" x14ac:dyDescent="0.25">
      <c r="A7340" s="10">
        <v>2014</v>
      </c>
      <c r="B7340" s="10" t="s">
        <v>16</v>
      </c>
      <c r="C7340" s="10">
        <v>11.795687405576199</v>
      </c>
      <c r="D7340" s="10">
        <v>163.14118829831099</v>
      </c>
    </row>
    <row r="7341" spans="1:4" ht="15" customHeight="1" x14ac:dyDescent="0.25">
      <c r="A7341" s="10">
        <v>2014</v>
      </c>
      <c r="B7341" s="10" t="s">
        <v>16</v>
      </c>
      <c r="C7341" s="10">
        <v>27.403290819999999</v>
      </c>
      <c r="D7341" s="10">
        <v>163.80976283999999</v>
      </c>
    </row>
    <row r="7342" spans="1:4" ht="15" customHeight="1" x14ac:dyDescent="0.25">
      <c r="A7342" s="10">
        <v>2014</v>
      </c>
      <c r="B7342" s="10" t="s">
        <v>16</v>
      </c>
      <c r="C7342" s="10">
        <v>31.701077000000002</v>
      </c>
      <c r="D7342" s="10">
        <v>163.83970640000001</v>
      </c>
    </row>
    <row r="7343" spans="1:4" ht="15" customHeight="1" x14ac:dyDescent="0.25">
      <c r="A7343" s="10">
        <v>2014</v>
      </c>
      <c r="B7343" s="10" t="s">
        <v>16</v>
      </c>
      <c r="C7343" s="10">
        <v>31.701077000000002</v>
      </c>
      <c r="D7343" s="10">
        <v>163.83970640000001</v>
      </c>
    </row>
    <row r="7344" spans="1:4" ht="15" customHeight="1" x14ac:dyDescent="0.25">
      <c r="A7344" s="10">
        <v>2014</v>
      </c>
      <c r="B7344" s="10" t="s">
        <v>16</v>
      </c>
      <c r="C7344" s="10">
        <v>31.674037500000001</v>
      </c>
      <c r="D7344" s="10">
        <v>164.07244349999999</v>
      </c>
    </row>
    <row r="7345" spans="1:4" ht="15" customHeight="1" x14ac:dyDescent="0.25">
      <c r="A7345" s="10">
        <v>2014</v>
      </c>
      <c r="B7345" s="10" t="s">
        <v>16</v>
      </c>
      <c r="C7345" s="10">
        <v>31.674037500000001</v>
      </c>
      <c r="D7345" s="10">
        <v>164.07244349999999</v>
      </c>
    </row>
    <row r="7346" spans="1:4" ht="15" customHeight="1" x14ac:dyDescent="0.25">
      <c r="A7346" s="10">
        <v>2014</v>
      </c>
      <c r="B7346" s="10" t="s">
        <v>16</v>
      </c>
      <c r="C7346" s="10">
        <v>31.674037500000001</v>
      </c>
      <c r="D7346" s="10">
        <v>164.07244349999999</v>
      </c>
    </row>
    <row r="7347" spans="1:4" ht="15" customHeight="1" x14ac:dyDescent="0.25">
      <c r="A7347" s="10">
        <v>2014</v>
      </c>
      <c r="B7347" s="10" t="s">
        <v>16</v>
      </c>
      <c r="C7347" s="10">
        <v>31.674037500000001</v>
      </c>
      <c r="D7347" s="10">
        <v>164.07244349999999</v>
      </c>
    </row>
    <row r="7348" spans="1:4" ht="15" customHeight="1" x14ac:dyDescent="0.25">
      <c r="A7348" s="10">
        <v>2014</v>
      </c>
      <c r="B7348" s="10" t="s">
        <v>16</v>
      </c>
      <c r="C7348" s="10">
        <v>31.674037500000001</v>
      </c>
      <c r="D7348" s="10">
        <v>164.07244349999999</v>
      </c>
    </row>
    <row r="7349" spans="1:4" ht="15" customHeight="1" x14ac:dyDescent="0.25">
      <c r="A7349" s="10">
        <v>2014</v>
      </c>
      <c r="B7349" s="10" t="s">
        <v>16</v>
      </c>
      <c r="C7349" s="10">
        <v>44.70966</v>
      </c>
      <c r="D7349" s="10">
        <v>164.82534960000001</v>
      </c>
    </row>
    <row r="7350" spans="1:4" ht="15" customHeight="1" x14ac:dyDescent="0.25">
      <c r="A7350" s="10">
        <v>2014</v>
      </c>
      <c r="B7350" s="10" t="s">
        <v>16</v>
      </c>
      <c r="C7350" s="10">
        <v>27.497524970000001</v>
      </c>
      <c r="D7350" s="10">
        <v>164.93831592000001</v>
      </c>
    </row>
    <row r="7351" spans="1:4" ht="15" customHeight="1" x14ac:dyDescent="0.25">
      <c r="A7351" s="10">
        <v>2014</v>
      </c>
      <c r="B7351" s="10" t="s">
        <v>16</v>
      </c>
      <c r="C7351" s="10">
        <v>12.397500000000001</v>
      </c>
      <c r="D7351" s="10">
        <v>165.467175</v>
      </c>
    </row>
    <row r="7352" spans="1:4" ht="15" customHeight="1" x14ac:dyDescent="0.25">
      <c r="A7352" s="10">
        <v>2014</v>
      </c>
      <c r="B7352" s="10" t="s">
        <v>16</v>
      </c>
      <c r="C7352" s="10">
        <v>59.694651149999999</v>
      </c>
      <c r="D7352" s="10">
        <v>166.552251918</v>
      </c>
    </row>
    <row r="7353" spans="1:4" ht="15" customHeight="1" x14ac:dyDescent="0.25">
      <c r="A7353" s="10">
        <v>2014</v>
      </c>
      <c r="B7353" s="10" t="s">
        <v>16</v>
      </c>
      <c r="C7353" s="10">
        <v>139.954596273292</v>
      </c>
      <c r="D7353" s="10">
        <v>169.11903726708101</v>
      </c>
    </row>
    <row r="7354" spans="1:4" ht="15" customHeight="1" x14ac:dyDescent="0.25">
      <c r="A7354" s="10">
        <v>2014</v>
      </c>
      <c r="B7354" s="10" t="s">
        <v>16</v>
      </c>
      <c r="C7354" s="10">
        <v>139.954596273292</v>
      </c>
      <c r="D7354" s="10">
        <v>169.11903726708101</v>
      </c>
    </row>
    <row r="7355" spans="1:4" ht="15" customHeight="1" x14ac:dyDescent="0.25">
      <c r="A7355" s="10">
        <v>2014</v>
      </c>
      <c r="B7355" s="10" t="s">
        <v>16</v>
      </c>
      <c r="C7355" s="10">
        <v>139.954596273292</v>
      </c>
      <c r="D7355" s="10">
        <v>169.11903726708101</v>
      </c>
    </row>
    <row r="7356" spans="1:4" ht="15" customHeight="1" x14ac:dyDescent="0.25">
      <c r="A7356" s="10">
        <v>2014</v>
      </c>
      <c r="B7356" s="10" t="s">
        <v>16</v>
      </c>
      <c r="C7356" s="10">
        <v>139.954596273292</v>
      </c>
      <c r="D7356" s="10">
        <v>169.11903726708101</v>
      </c>
    </row>
    <row r="7357" spans="1:4" ht="15" customHeight="1" x14ac:dyDescent="0.25">
      <c r="A7357" s="10">
        <v>2014</v>
      </c>
      <c r="B7357" s="10" t="s">
        <v>16</v>
      </c>
      <c r="C7357" s="10">
        <v>139.954596273292</v>
      </c>
      <c r="D7357" s="10">
        <v>169.11903726708101</v>
      </c>
    </row>
    <row r="7358" spans="1:4" ht="15" customHeight="1" x14ac:dyDescent="0.25">
      <c r="A7358" s="10">
        <v>2014</v>
      </c>
      <c r="B7358" s="10" t="s">
        <v>16</v>
      </c>
      <c r="C7358" s="10">
        <v>139.954596273292</v>
      </c>
      <c r="D7358" s="10">
        <v>169.11903726708101</v>
      </c>
    </row>
    <row r="7359" spans="1:4" ht="15" customHeight="1" x14ac:dyDescent="0.25">
      <c r="A7359" s="10">
        <v>2014</v>
      </c>
      <c r="B7359" s="10" t="s">
        <v>16</v>
      </c>
      <c r="C7359" s="10">
        <v>32.1768</v>
      </c>
      <c r="D7359" s="10">
        <v>169.32243199999999</v>
      </c>
    </row>
    <row r="7360" spans="1:4" ht="15" customHeight="1" x14ac:dyDescent="0.25">
      <c r="A7360" s="10">
        <v>2014</v>
      </c>
      <c r="B7360" s="10" t="s">
        <v>16</v>
      </c>
      <c r="C7360" s="10">
        <v>45.768573000000004</v>
      </c>
      <c r="D7360" s="10">
        <v>172.72532433000001</v>
      </c>
    </row>
    <row r="7361" spans="1:4" ht="15" customHeight="1" x14ac:dyDescent="0.25">
      <c r="A7361" s="10">
        <v>2014</v>
      </c>
      <c r="B7361" s="10" t="s">
        <v>16</v>
      </c>
      <c r="C7361" s="10">
        <v>32.589430999999998</v>
      </c>
      <c r="D7361" s="10">
        <v>173.15088979999999</v>
      </c>
    </row>
    <row r="7362" spans="1:4" ht="15" customHeight="1" x14ac:dyDescent="0.25">
      <c r="A7362" s="10">
        <v>2014</v>
      </c>
      <c r="B7362" s="10" t="s">
        <v>16</v>
      </c>
      <c r="C7362" s="10">
        <v>35.717950000000002</v>
      </c>
      <c r="D7362" s="10">
        <v>173.85737599999999</v>
      </c>
    </row>
    <row r="7363" spans="1:4" ht="15" customHeight="1" x14ac:dyDescent="0.25">
      <c r="A7363" s="10">
        <v>2014</v>
      </c>
      <c r="B7363" s="10" t="s">
        <v>16</v>
      </c>
      <c r="C7363" s="10">
        <v>35.717950000000002</v>
      </c>
      <c r="D7363" s="10">
        <v>173.85737599999999</v>
      </c>
    </row>
    <row r="7364" spans="1:4" ht="15" customHeight="1" x14ac:dyDescent="0.25">
      <c r="A7364" s="10">
        <v>2014</v>
      </c>
      <c r="B7364" s="10" t="s">
        <v>16</v>
      </c>
      <c r="C7364" s="10">
        <v>12.188402691937901</v>
      </c>
      <c r="D7364" s="10">
        <v>174.18498052465301</v>
      </c>
    </row>
    <row r="7365" spans="1:4" ht="15" customHeight="1" x14ac:dyDescent="0.25">
      <c r="A7365" s="10">
        <v>2014</v>
      </c>
      <c r="B7365" s="10" t="s">
        <v>16</v>
      </c>
      <c r="C7365" s="10">
        <v>45.964668000000003</v>
      </c>
      <c r="D7365" s="10">
        <v>174.20856463999999</v>
      </c>
    </row>
    <row r="7366" spans="1:4" ht="15" customHeight="1" x14ac:dyDescent="0.25">
      <c r="A7366" s="10">
        <v>2014</v>
      </c>
      <c r="B7366" s="10" t="s">
        <v>16</v>
      </c>
      <c r="C7366" s="10">
        <v>2.1338246000000001</v>
      </c>
      <c r="D7366" s="10">
        <v>174.34445239999999</v>
      </c>
    </row>
    <row r="7367" spans="1:4" ht="15" customHeight="1" x14ac:dyDescent="0.25">
      <c r="A7367" s="10">
        <v>2014</v>
      </c>
      <c r="B7367" s="10" t="s">
        <v>16</v>
      </c>
      <c r="C7367" s="10">
        <v>2.1338246000000001</v>
      </c>
      <c r="D7367" s="10">
        <v>174.34445239999999</v>
      </c>
    </row>
    <row r="7368" spans="1:4" ht="15" customHeight="1" x14ac:dyDescent="0.25">
      <c r="A7368" s="10">
        <v>2014</v>
      </c>
      <c r="B7368" s="10" t="s">
        <v>16</v>
      </c>
      <c r="C7368" s="10">
        <v>32.679562500000003</v>
      </c>
      <c r="D7368" s="10">
        <v>174.65509750000001</v>
      </c>
    </row>
    <row r="7369" spans="1:4" ht="15" customHeight="1" x14ac:dyDescent="0.25">
      <c r="A7369" s="10">
        <v>2014</v>
      </c>
      <c r="B7369" s="10" t="s">
        <v>16</v>
      </c>
      <c r="C7369" s="10">
        <v>32.679562500000003</v>
      </c>
      <c r="D7369" s="10">
        <v>174.65509750000001</v>
      </c>
    </row>
    <row r="7370" spans="1:4" ht="15" customHeight="1" x14ac:dyDescent="0.25">
      <c r="A7370" s="10">
        <v>2014</v>
      </c>
      <c r="B7370" s="10" t="s">
        <v>16</v>
      </c>
      <c r="C7370" s="10">
        <v>32.679562500000003</v>
      </c>
      <c r="D7370" s="10">
        <v>174.65509750000001</v>
      </c>
    </row>
    <row r="7371" spans="1:4" ht="15" customHeight="1" x14ac:dyDescent="0.25">
      <c r="A7371" s="10">
        <v>2014</v>
      </c>
      <c r="B7371" s="10" t="s">
        <v>16</v>
      </c>
      <c r="C7371" s="10">
        <v>28.307938660000001</v>
      </c>
      <c r="D7371" s="10">
        <v>174.80378135999999</v>
      </c>
    </row>
    <row r="7372" spans="1:4" ht="15" customHeight="1" x14ac:dyDescent="0.25">
      <c r="A7372" s="10">
        <v>2014</v>
      </c>
      <c r="B7372" s="10" t="s">
        <v>16</v>
      </c>
      <c r="C7372" s="10">
        <v>5.3317420000000002</v>
      </c>
      <c r="D7372" s="10">
        <v>175.31382897</v>
      </c>
    </row>
    <row r="7373" spans="1:4" ht="15" customHeight="1" x14ac:dyDescent="0.25">
      <c r="A7373" s="10">
        <v>2014</v>
      </c>
      <c r="B7373" s="10" t="s">
        <v>16</v>
      </c>
      <c r="C7373" s="10">
        <v>5.3317420000000002</v>
      </c>
      <c r="D7373" s="10">
        <v>175.31382897</v>
      </c>
    </row>
    <row r="7374" spans="1:4" ht="15" customHeight="1" x14ac:dyDescent="0.25">
      <c r="A7374" s="10">
        <v>2014</v>
      </c>
      <c r="B7374" s="10" t="s">
        <v>16</v>
      </c>
      <c r="C7374" s="10">
        <v>46.160763000000003</v>
      </c>
      <c r="D7374" s="10">
        <v>175.69815801999999</v>
      </c>
    </row>
    <row r="7375" spans="1:4" ht="15" customHeight="1" x14ac:dyDescent="0.25">
      <c r="A7375" s="10">
        <v>2014</v>
      </c>
      <c r="B7375" s="10" t="s">
        <v>16</v>
      </c>
      <c r="C7375" s="10">
        <v>28.40217281</v>
      </c>
      <c r="D7375" s="10">
        <v>175.96952669999999</v>
      </c>
    </row>
    <row r="7376" spans="1:4" ht="15" customHeight="1" x14ac:dyDescent="0.25">
      <c r="A7376" s="10">
        <v>2014</v>
      </c>
      <c r="B7376" s="10" t="s">
        <v>16</v>
      </c>
      <c r="C7376" s="10">
        <v>28.40217281</v>
      </c>
      <c r="D7376" s="10">
        <v>175.96952669999999</v>
      </c>
    </row>
    <row r="7377" spans="1:4" ht="15" customHeight="1" x14ac:dyDescent="0.25">
      <c r="A7377" s="10">
        <v>2014</v>
      </c>
      <c r="B7377" s="10" t="s">
        <v>16</v>
      </c>
      <c r="C7377" s="10">
        <v>28.40217281</v>
      </c>
      <c r="D7377" s="10">
        <v>175.96952669999999</v>
      </c>
    </row>
    <row r="7378" spans="1:4" ht="15" customHeight="1" x14ac:dyDescent="0.25">
      <c r="A7378" s="10">
        <v>2014</v>
      </c>
      <c r="B7378" s="10" t="s">
        <v>16</v>
      </c>
      <c r="C7378" s="10">
        <v>46.199981999999999</v>
      </c>
      <c r="D7378" s="10">
        <v>175.99684002000001</v>
      </c>
    </row>
    <row r="7379" spans="1:4" ht="15" customHeight="1" x14ac:dyDescent="0.25">
      <c r="A7379" s="10">
        <v>2014</v>
      </c>
      <c r="B7379" s="10" t="s">
        <v>16</v>
      </c>
      <c r="C7379" s="10">
        <v>139.954596273292</v>
      </c>
      <c r="D7379" s="10">
        <v>176.165652173913</v>
      </c>
    </row>
    <row r="7380" spans="1:4" ht="15" customHeight="1" x14ac:dyDescent="0.25">
      <c r="A7380" s="10">
        <v>2014</v>
      </c>
      <c r="B7380" s="10" t="s">
        <v>16</v>
      </c>
      <c r="C7380" s="10">
        <v>139.954596273292</v>
      </c>
      <c r="D7380" s="10">
        <v>176.165652173913</v>
      </c>
    </row>
    <row r="7381" spans="1:4" ht="15" customHeight="1" x14ac:dyDescent="0.25">
      <c r="A7381" s="10">
        <v>2014</v>
      </c>
      <c r="B7381" s="10" t="s">
        <v>16</v>
      </c>
      <c r="C7381" s="10">
        <v>139.954596273292</v>
      </c>
      <c r="D7381" s="10">
        <v>176.165652173913</v>
      </c>
    </row>
    <row r="7382" spans="1:4" ht="15" customHeight="1" x14ac:dyDescent="0.25">
      <c r="A7382" s="10">
        <v>2014</v>
      </c>
      <c r="B7382" s="10" t="s">
        <v>16</v>
      </c>
      <c r="C7382" s="10">
        <v>46.239201000000001</v>
      </c>
      <c r="D7382" s="10">
        <v>176.29577567999999</v>
      </c>
    </row>
    <row r="7383" spans="1:4" ht="15" customHeight="1" x14ac:dyDescent="0.25">
      <c r="A7383" s="10">
        <v>2014</v>
      </c>
      <c r="B7383" s="10" t="s">
        <v>16</v>
      </c>
      <c r="C7383" s="10">
        <v>46.239201000000001</v>
      </c>
      <c r="D7383" s="10">
        <v>176.29577567999999</v>
      </c>
    </row>
    <row r="7384" spans="1:4" ht="15" customHeight="1" x14ac:dyDescent="0.25">
      <c r="A7384" s="10">
        <v>2014</v>
      </c>
      <c r="B7384" s="10" t="s">
        <v>16</v>
      </c>
      <c r="C7384" s="10">
        <v>28.496406960000002</v>
      </c>
      <c r="D7384" s="10">
        <v>177.13914624</v>
      </c>
    </row>
    <row r="7385" spans="1:4" ht="15" customHeight="1" x14ac:dyDescent="0.25">
      <c r="A7385" s="10">
        <v>2014</v>
      </c>
      <c r="B7385" s="10" t="s">
        <v>16</v>
      </c>
      <c r="C7385" s="10">
        <v>28.496406960000002</v>
      </c>
      <c r="D7385" s="10">
        <v>177.13914624</v>
      </c>
    </row>
    <row r="7386" spans="1:4" ht="15" customHeight="1" x14ac:dyDescent="0.25">
      <c r="A7386" s="10">
        <v>2014</v>
      </c>
      <c r="B7386" s="10" t="s">
        <v>16</v>
      </c>
      <c r="C7386" s="10">
        <v>28.496406960000002</v>
      </c>
      <c r="D7386" s="10">
        <v>177.13914624</v>
      </c>
    </row>
    <row r="7387" spans="1:4" ht="15" customHeight="1" x14ac:dyDescent="0.25">
      <c r="A7387" s="10">
        <v>2014</v>
      </c>
      <c r="B7387" s="10" t="s">
        <v>16</v>
      </c>
      <c r="C7387" s="10">
        <v>28.496406960000002</v>
      </c>
      <c r="D7387" s="10">
        <v>177.13914624</v>
      </c>
    </row>
    <row r="7388" spans="1:4" ht="15" customHeight="1" x14ac:dyDescent="0.25">
      <c r="A7388" s="10">
        <v>2014</v>
      </c>
      <c r="B7388" s="10" t="s">
        <v>16</v>
      </c>
      <c r="C7388" s="10">
        <v>5.3719900000000003</v>
      </c>
      <c r="D7388" s="10">
        <v>177.97061715000001</v>
      </c>
    </row>
    <row r="7389" spans="1:4" ht="15" customHeight="1" x14ac:dyDescent="0.25">
      <c r="A7389" s="10">
        <v>2014</v>
      </c>
      <c r="B7389" s="10" t="s">
        <v>16</v>
      </c>
      <c r="C7389" s="10">
        <v>5.3719900000000003</v>
      </c>
      <c r="D7389" s="10">
        <v>177.97061715000001</v>
      </c>
    </row>
    <row r="7390" spans="1:4" ht="15" customHeight="1" x14ac:dyDescent="0.25">
      <c r="A7390" s="10">
        <v>2014</v>
      </c>
      <c r="B7390" s="10" t="s">
        <v>16</v>
      </c>
      <c r="C7390" s="10">
        <v>5.3719900000000003</v>
      </c>
      <c r="D7390" s="10">
        <v>177.97061715000001</v>
      </c>
    </row>
    <row r="7391" spans="1:4" ht="15" customHeight="1" x14ac:dyDescent="0.25">
      <c r="A7391" s="10">
        <v>2014</v>
      </c>
      <c r="B7391" s="10" t="s">
        <v>16</v>
      </c>
      <c r="C7391" s="10">
        <v>5.3719900000000003</v>
      </c>
      <c r="D7391" s="10">
        <v>177.97061715000001</v>
      </c>
    </row>
    <row r="7392" spans="1:4" ht="15" customHeight="1" x14ac:dyDescent="0.25">
      <c r="A7392" s="10">
        <v>2014</v>
      </c>
      <c r="B7392" s="10" t="s">
        <v>16</v>
      </c>
      <c r="C7392" s="10">
        <v>5.3719900000000003</v>
      </c>
      <c r="D7392" s="10">
        <v>177.97061715000001</v>
      </c>
    </row>
    <row r="7393" spans="1:4" ht="15" customHeight="1" x14ac:dyDescent="0.25">
      <c r="A7393" s="10">
        <v>2014</v>
      </c>
      <c r="B7393" s="10" t="s">
        <v>16</v>
      </c>
      <c r="C7393" s="10">
        <v>5.3719900000000003</v>
      </c>
      <c r="D7393" s="10">
        <v>177.97061715000001</v>
      </c>
    </row>
    <row r="7394" spans="1:4" ht="15" customHeight="1" x14ac:dyDescent="0.25">
      <c r="A7394" s="10">
        <v>2014</v>
      </c>
      <c r="B7394" s="10" t="s">
        <v>16</v>
      </c>
      <c r="C7394" s="10">
        <v>5.3719900000000003</v>
      </c>
      <c r="D7394" s="10">
        <v>177.97061715000001</v>
      </c>
    </row>
    <row r="7395" spans="1:4" ht="15" customHeight="1" x14ac:dyDescent="0.25">
      <c r="A7395" s="10">
        <v>2014</v>
      </c>
      <c r="B7395" s="10" t="s">
        <v>16</v>
      </c>
      <c r="C7395" s="10">
        <v>5.3719900000000003</v>
      </c>
      <c r="D7395" s="10">
        <v>177.97061715000001</v>
      </c>
    </row>
    <row r="7396" spans="1:4" ht="15" customHeight="1" x14ac:dyDescent="0.25">
      <c r="A7396" s="10">
        <v>2014</v>
      </c>
      <c r="B7396" s="10" t="s">
        <v>16</v>
      </c>
      <c r="C7396" s="10">
        <v>5.3719900000000003</v>
      </c>
      <c r="D7396" s="10">
        <v>177.97061715000001</v>
      </c>
    </row>
    <row r="7397" spans="1:4" ht="15" customHeight="1" x14ac:dyDescent="0.25">
      <c r="A7397" s="10">
        <v>2014</v>
      </c>
      <c r="B7397" s="10" t="s">
        <v>16</v>
      </c>
      <c r="C7397" s="10">
        <v>5.3719900000000003</v>
      </c>
      <c r="D7397" s="10">
        <v>177.97061715000001</v>
      </c>
    </row>
    <row r="7398" spans="1:4" ht="15" customHeight="1" x14ac:dyDescent="0.25">
      <c r="A7398" s="10">
        <v>2014</v>
      </c>
      <c r="B7398" s="10" t="s">
        <v>16</v>
      </c>
      <c r="C7398" s="10">
        <v>5.3719900000000003</v>
      </c>
      <c r="D7398" s="10">
        <v>177.97061715000001</v>
      </c>
    </row>
    <row r="7399" spans="1:4" ht="15" customHeight="1" x14ac:dyDescent="0.25">
      <c r="A7399" s="10">
        <v>2014</v>
      </c>
      <c r="B7399" s="10" t="s">
        <v>16</v>
      </c>
      <c r="C7399" s="10">
        <v>5.3719900000000003</v>
      </c>
      <c r="D7399" s="10">
        <v>177.97061715000001</v>
      </c>
    </row>
    <row r="7400" spans="1:4" ht="15" customHeight="1" x14ac:dyDescent="0.25">
      <c r="A7400" s="10">
        <v>2014</v>
      </c>
      <c r="B7400" s="10" t="s">
        <v>16</v>
      </c>
      <c r="C7400" s="10">
        <v>5.3719900000000003</v>
      </c>
      <c r="D7400" s="10">
        <v>177.97061715000001</v>
      </c>
    </row>
    <row r="7401" spans="1:4" ht="15" customHeight="1" x14ac:dyDescent="0.25">
      <c r="A7401" s="10">
        <v>2014</v>
      </c>
      <c r="B7401" s="10" t="s">
        <v>16</v>
      </c>
      <c r="C7401" s="10">
        <v>7.5491109999999999</v>
      </c>
      <c r="D7401" s="10">
        <v>178.259468</v>
      </c>
    </row>
    <row r="7402" spans="1:4" ht="15" customHeight="1" x14ac:dyDescent="0.25">
      <c r="A7402" s="10">
        <v>2014</v>
      </c>
      <c r="B7402" s="10" t="s">
        <v>16</v>
      </c>
      <c r="C7402" s="10">
        <v>46.513733999999999</v>
      </c>
      <c r="D7402" s="10">
        <v>178.39540406</v>
      </c>
    </row>
    <row r="7403" spans="1:4" ht="15" customHeight="1" x14ac:dyDescent="0.25">
      <c r="A7403" s="10">
        <v>2014</v>
      </c>
      <c r="B7403" s="10" t="s">
        <v>16</v>
      </c>
      <c r="C7403" s="10">
        <v>46.592171999999998</v>
      </c>
      <c r="D7403" s="10">
        <v>178.99758756</v>
      </c>
    </row>
    <row r="7404" spans="1:4" ht="15" customHeight="1" x14ac:dyDescent="0.25">
      <c r="A7404" s="10">
        <v>2014</v>
      </c>
      <c r="B7404" s="10" t="s">
        <v>16</v>
      </c>
      <c r="C7404" s="10">
        <v>46.631391000000001</v>
      </c>
      <c r="D7404" s="10">
        <v>179.29905980000001</v>
      </c>
    </row>
    <row r="7405" spans="1:4" ht="15" customHeight="1" x14ac:dyDescent="0.25">
      <c r="A7405" s="10">
        <v>2014</v>
      </c>
      <c r="B7405" s="10" t="s">
        <v>16</v>
      </c>
      <c r="C7405" s="10">
        <v>3.492</v>
      </c>
      <c r="D7405" s="10">
        <v>179.770644</v>
      </c>
    </row>
    <row r="7406" spans="1:4" ht="15" customHeight="1" x14ac:dyDescent="0.25">
      <c r="A7406" s="10">
        <v>2014</v>
      </c>
      <c r="B7406" s="10" t="s">
        <v>16</v>
      </c>
      <c r="C7406" s="10">
        <v>3.492</v>
      </c>
      <c r="D7406" s="10">
        <v>179.770644</v>
      </c>
    </row>
    <row r="7407" spans="1:4" ht="15" customHeight="1" x14ac:dyDescent="0.25">
      <c r="A7407" s="10">
        <v>2014</v>
      </c>
      <c r="B7407" s="10" t="s">
        <v>16</v>
      </c>
      <c r="C7407" s="10">
        <v>7.5876830999999996</v>
      </c>
      <c r="D7407" s="10">
        <v>180.08585009999999</v>
      </c>
    </row>
    <row r="7408" spans="1:4" ht="15" customHeight="1" x14ac:dyDescent="0.25">
      <c r="A7408" s="10">
        <v>2014</v>
      </c>
      <c r="B7408" s="10" t="s">
        <v>16</v>
      </c>
      <c r="C7408" s="10">
        <v>46.866705000000003</v>
      </c>
      <c r="D7408" s="10">
        <v>181.1131962</v>
      </c>
    </row>
    <row r="7409" spans="1:4" ht="15" customHeight="1" x14ac:dyDescent="0.25">
      <c r="A7409" s="10">
        <v>2014</v>
      </c>
      <c r="B7409" s="10" t="s">
        <v>16</v>
      </c>
      <c r="C7409" s="10">
        <v>2.9445535714285702</v>
      </c>
      <c r="D7409" s="10">
        <v>181.26794642857101</v>
      </c>
    </row>
    <row r="7410" spans="1:4" ht="15" customHeight="1" x14ac:dyDescent="0.25">
      <c r="A7410" s="10">
        <v>2014</v>
      </c>
      <c r="B7410" s="10" t="s">
        <v>16</v>
      </c>
      <c r="C7410" s="10">
        <v>2.9445535714285702</v>
      </c>
      <c r="D7410" s="10">
        <v>181.26794642857101</v>
      </c>
    </row>
    <row r="7411" spans="1:4" ht="15" customHeight="1" x14ac:dyDescent="0.25">
      <c r="A7411" s="10">
        <v>2014</v>
      </c>
      <c r="B7411" s="10" t="s">
        <v>16</v>
      </c>
      <c r="C7411" s="10">
        <v>2.9445535714285702</v>
      </c>
      <c r="D7411" s="10">
        <v>181.26794642857101</v>
      </c>
    </row>
    <row r="7412" spans="1:4" ht="15" customHeight="1" x14ac:dyDescent="0.25">
      <c r="A7412" s="10">
        <v>2014</v>
      </c>
      <c r="B7412" s="10" t="s">
        <v>16</v>
      </c>
      <c r="C7412" s="10">
        <v>2.9445535714285702</v>
      </c>
      <c r="D7412" s="10">
        <v>181.26794642857101</v>
      </c>
    </row>
    <row r="7413" spans="1:4" ht="15" customHeight="1" x14ac:dyDescent="0.25">
      <c r="A7413" s="10">
        <v>2014</v>
      </c>
      <c r="B7413" s="10" t="s">
        <v>16</v>
      </c>
      <c r="C7413" s="10">
        <v>2.9445535714285702</v>
      </c>
      <c r="D7413" s="10">
        <v>181.26794642857101</v>
      </c>
    </row>
    <row r="7414" spans="1:4" ht="15" customHeight="1" x14ac:dyDescent="0.25">
      <c r="A7414" s="10">
        <v>2014</v>
      </c>
      <c r="B7414" s="10" t="s">
        <v>16</v>
      </c>
      <c r="C7414" s="10">
        <v>2.9445535714285702</v>
      </c>
      <c r="D7414" s="10">
        <v>181.26794642857101</v>
      </c>
    </row>
    <row r="7415" spans="1:4" ht="15" customHeight="1" x14ac:dyDescent="0.25">
      <c r="A7415" s="10">
        <v>2014</v>
      </c>
      <c r="B7415" s="10" t="s">
        <v>16</v>
      </c>
      <c r="C7415" s="10">
        <v>28.8356499</v>
      </c>
      <c r="D7415" s="10">
        <v>181.38185189999999</v>
      </c>
    </row>
    <row r="7416" spans="1:4" ht="15" customHeight="1" x14ac:dyDescent="0.25">
      <c r="A7416" s="10">
        <v>2014</v>
      </c>
      <c r="B7416" s="10" t="s">
        <v>16</v>
      </c>
      <c r="C7416" s="10">
        <v>28.8356499</v>
      </c>
      <c r="D7416" s="10">
        <v>181.38185189999999</v>
      </c>
    </row>
    <row r="7417" spans="1:4" ht="15" customHeight="1" x14ac:dyDescent="0.25">
      <c r="A7417" s="10">
        <v>2014</v>
      </c>
      <c r="B7417" s="10" t="s">
        <v>16</v>
      </c>
      <c r="C7417" s="10">
        <v>28.8356499</v>
      </c>
      <c r="D7417" s="10">
        <v>181.38185189999999</v>
      </c>
    </row>
    <row r="7418" spans="1:4" ht="15" customHeight="1" x14ac:dyDescent="0.25">
      <c r="A7418" s="10">
        <v>2014</v>
      </c>
      <c r="B7418" s="10" t="s">
        <v>16</v>
      </c>
      <c r="C7418" s="10">
        <v>28.8356499</v>
      </c>
      <c r="D7418" s="10">
        <v>181.38185189999999</v>
      </c>
    </row>
    <row r="7419" spans="1:4" ht="15" customHeight="1" x14ac:dyDescent="0.25">
      <c r="A7419" s="10">
        <v>2014</v>
      </c>
      <c r="B7419" s="10" t="s">
        <v>16</v>
      </c>
      <c r="C7419" s="10">
        <v>9.4538592000000001</v>
      </c>
      <c r="D7419" s="10">
        <v>181.8485172</v>
      </c>
    </row>
    <row r="7420" spans="1:4" ht="15" customHeight="1" x14ac:dyDescent="0.25">
      <c r="A7420" s="10">
        <v>2014</v>
      </c>
      <c r="B7420" s="10" t="s">
        <v>16</v>
      </c>
      <c r="C7420" s="10">
        <v>46.984361999999997</v>
      </c>
      <c r="D7420" s="10">
        <v>182.02370070000001</v>
      </c>
    </row>
    <row r="7421" spans="1:4" ht="15" customHeight="1" x14ac:dyDescent="0.25">
      <c r="A7421" s="10">
        <v>2014</v>
      </c>
      <c r="B7421" s="10" t="s">
        <v>16</v>
      </c>
      <c r="C7421" s="10">
        <v>47.023581</v>
      </c>
      <c r="D7421" s="10">
        <v>182.32769752999999</v>
      </c>
    </row>
    <row r="7422" spans="1:4" ht="15" customHeight="1" x14ac:dyDescent="0.25">
      <c r="A7422" s="10">
        <v>2014</v>
      </c>
      <c r="B7422" s="10" t="s">
        <v>16</v>
      </c>
      <c r="C7422" s="10">
        <v>56.071837309999999</v>
      </c>
      <c r="D7422" s="10">
        <v>182.34678645</v>
      </c>
    </row>
    <row r="7423" spans="1:4" ht="15" customHeight="1" x14ac:dyDescent="0.25">
      <c r="A7423" s="10">
        <v>2014</v>
      </c>
      <c r="B7423" s="10" t="s">
        <v>16</v>
      </c>
      <c r="C7423" s="10">
        <v>5.8250808000000003</v>
      </c>
      <c r="D7423" s="10">
        <v>183.00977323199999</v>
      </c>
    </row>
    <row r="7424" spans="1:4" ht="15" customHeight="1" x14ac:dyDescent="0.25">
      <c r="A7424" s="10">
        <v>2014</v>
      </c>
      <c r="B7424" s="10" t="s">
        <v>16</v>
      </c>
      <c r="C7424" s="10">
        <v>56.261189229999999</v>
      </c>
      <c r="D7424" s="10">
        <v>183.58041646000001</v>
      </c>
    </row>
    <row r="7425" spans="1:4" ht="15" customHeight="1" x14ac:dyDescent="0.25">
      <c r="A7425" s="10">
        <v>2014</v>
      </c>
      <c r="B7425" s="10" t="s">
        <v>16</v>
      </c>
      <c r="C7425" s="10">
        <v>56.261189229999999</v>
      </c>
      <c r="D7425" s="10">
        <v>183.58041646000001</v>
      </c>
    </row>
    <row r="7426" spans="1:4" ht="15" customHeight="1" x14ac:dyDescent="0.25">
      <c r="A7426" s="10">
        <v>2014</v>
      </c>
      <c r="B7426" s="10" t="s">
        <v>16</v>
      </c>
      <c r="C7426" s="10">
        <v>1.24027777777778</v>
      </c>
      <c r="D7426" s="10">
        <v>184.25986111111101</v>
      </c>
    </row>
    <row r="7427" spans="1:4" ht="15" customHeight="1" x14ac:dyDescent="0.25">
      <c r="A7427" s="10">
        <v>2014</v>
      </c>
      <c r="B7427" s="10" t="s">
        <v>16</v>
      </c>
      <c r="C7427" s="10">
        <v>56.639893069999999</v>
      </c>
      <c r="D7427" s="10">
        <v>186.06015312</v>
      </c>
    </row>
    <row r="7428" spans="1:4" ht="15" customHeight="1" x14ac:dyDescent="0.25">
      <c r="A7428" s="10">
        <v>2014</v>
      </c>
      <c r="B7428" s="10" t="s">
        <v>16</v>
      </c>
      <c r="C7428" s="10">
        <v>56.75823802</v>
      </c>
      <c r="D7428" s="10">
        <v>186.83849140000001</v>
      </c>
    </row>
    <row r="7429" spans="1:4" ht="15" customHeight="1" x14ac:dyDescent="0.25">
      <c r="A7429" s="10">
        <v>2014</v>
      </c>
      <c r="B7429" s="10" t="s">
        <v>16</v>
      </c>
      <c r="C7429" s="10">
        <v>56.75823802</v>
      </c>
      <c r="D7429" s="10">
        <v>186.83849140000001</v>
      </c>
    </row>
    <row r="7430" spans="1:4" ht="15" customHeight="1" x14ac:dyDescent="0.25">
      <c r="A7430" s="10">
        <v>2014</v>
      </c>
      <c r="B7430" s="10" t="s">
        <v>16</v>
      </c>
      <c r="C7430" s="10">
        <v>56.75823802</v>
      </c>
      <c r="D7430" s="10">
        <v>186.83849140000001</v>
      </c>
    </row>
    <row r="7431" spans="1:4" ht="15" customHeight="1" x14ac:dyDescent="0.25">
      <c r="A7431" s="10">
        <v>2014</v>
      </c>
      <c r="B7431" s="10" t="s">
        <v>16</v>
      </c>
      <c r="C7431" s="10">
        <v>7.0714285714285703</v>
      </c>
      <c r="D7431" s="10">
        <v>186.87642857142899</v>
      </c>
    </row>
    <row r="7432" spans="1:4" ht="15" customHeight="1" x14ac:dyDescent="0.25">
      <c r="A7432" s="10">
        <v>2014</v>
      </c>
      <c r="B7432" s="10" t="s">
        <v>16</v>
      </c>
      <c r="C7432" s="10">
        <v>7.0714285714285703</v>
      </c>
      <c r="D7432" s="10">
        <v>186.87642857142899</v>
      </c>
    </row>
    <row r="7433" spans="1:4" ht="15" customHeight="1" x14ac:dyDescent="0.25">
      <c r="A7433" s="10">
        <v>2014</v>
      </c>
      <c r="B7433" s="10" t="s">
        <v>16</v>
      </c>
      <c r="C7433" s="10">
        <v>47.768742000000003</v>
      </c>
      <c r="D7433" s="10">
        <v>188.15201160000001</v>
      </c>
    </row>
    <row r="7434" spans="1:4" ht="15" customHeight="1" x14ac:dyDescent="0.25">
      <c r="A7434" s="10">
        <v>2014</v>
      </c>
      <c r="B7434" s="10" t="s">
        <v>16</v>
      </c>
      <c r="C7434" s="10">
        <v>56.971258929999998</v>
      </c>
      <c r="D7434" s="10">
        <v>188.24357504</v>
      </c>
    </row>
    <row r="7435" spans="1:4" ht="15" customHeight="1" x14ac:dyDescent="0.25">
      <c r="A7435" s="10">
        <v>2014</v>
      </c>
      <c r="B7435" s="10" t="s">
        <v>16</v>
      </c>
      <c r="C7435" s="10">
        <v>57.160610849999998</v>
      </c>
      <c r="D7435" s="10">
        <v>189.49695975</v>
      </c>
    </row>
    <row r="7436" spans="1:4" ht="15" customHeight="1" x14ac:dyDescent="0.25">
      <c r="A7436" s="10">
        <v>2014</v>
      </c>
      <c r="B7436" s="10" t="s">
        <v>16</v>
      </c>
      <c r="C7436" s="10">
        <v>57.160610849999998</v>
      </c>
      <c r="D7436" s="10">
        <v>189.49695975</v>
      </c>
    </row>
    <row r="7437" spans="1:4" ht="15" customHeight="1" x14ac:dyDescent="0.25">
      <c r="A7437" s="10">
        <v>2014</v>
      </c>
      <c r="B7437" s="10" t="s">
        <v>16</v>
      </c>
      <c r="C7437" s="10">
        <v>29.476442120000002</v>
      </c>
      <c r="D7437" s="10">
        <v>189.53283952000001</v>
      </c>
    </row>
    <row r="7438" spans="1:4" ht="15" customHeight="1" x14ac:dyDescent="0.25">
      <c r="A7438" s="10">
        <v>2014</v>
      </c>
      <c r="B7438" s="10" t="s">
        <v>16</v>
      </c>
      <c r="C7438" s="10">
        <v>57.184279840000002</v>
      </c>
      <c r="D7438" s="10">
        <v>189.65392224000001</v>
      </c>
    </row>
    <row r="7439" spans="1:4" ht="15" customHeight="1" x14ac:dyDescent="0.25">
      <c r="A7439" s="10">
        <v>2014</v>
      </c>
      <c r="B7439" s="10" t="s">
        <v>16</v>
      </c>
      <c r="C7439" s="10">
        <v>57.184279840000002</v>
      </c>
      <c r="D7439" s="10">
        <v>189.65392224000001</v>
      </c>
    </row>
    <row r="7440" spans="1:4" ht="15" customHeight="1" x14ac:dyDescent="0.25">
      <c r="A7440" s="10">
        <v>2014</v>
      </c>
      <c r="B7440" s="10" t="s">
        <v>16</v>
      </c>
      <c r="C7440" s="10">
        <v>57.184279840000002</v>
      </c>
      <c r="D7440" s="10">
        <v>189.65392224000001</v>
      </c>
    </row>
    <row r="7441" spans="1:4" ht="15" customHeight="1" x14ac:dyDescent="0.25">
      <c r="A7441" s="10">
        <v>2014</v>
      </c>
      <c r="B7441" s="10" t="s">
        <v>16</v>
      </c>
      <c r="C7441" s="10">
        <v>7.7915641999999998</v>
      </c>
      <c r="D7441" s="10">
        <v>189.8936956</v>
      </c>
    </row>
    <row r="7442" spans="1:4" ht="15" customHeight="1" x14ac:dyDescent="0.25">
      <c r="A7442" s="10">
        <v>2014</v>
      </c>
      <c r="B7442" s="10" t="s">
        <v>16</v>
      </c>
      <c r="C7442" s="10">
        <v>7.7915641999999998</v>
      </c>
      <c r="D7442" s="10">
        <v>189.8936956</v>
      </c>
    </row>
    <row r="7443" spans="1:4" ht="15" customHeight="1" x14ac:dyDescent="0.25">
      <c r="A7443" s="10">
        <v>2014</v>
      </c>
      <c r="B7443" s="10" t="s">
        <v>16</v>
      </c>
      <c r="C7443" s="10">
        <v>7.7915641999999998</v>
      </c>
      <c r="D7443" s="10">
        <v>189.8936956</v>
      </c>
    </row>
    <row r="7444" spans="1:4" ht="15" customHeight="1" x14ac:dyDescent="0.25">
      <c r="A7444" s="10">
        <v>2014</v>
      </c>
      <c r="B7444" s="10" t="s">
        <v>16</v>
      </c>
      <c r="C7444" s="10">
        <v>48.357027000000002</v>
      </c>
      <c r="D7444" s="10">
        <v>192.81483846</v>
      </c>
    </row>
    <row r="7445" spans="1:4" ht="15" customHeight="1" x14ac:dyDescent="0.25">
      <c r="A7445" s="10">
        <v>2014</v>
      </c>
      <c r="B7445" s="10" t="s">
        <v>16</v>
      </c>
      <c r="C7445" s="10">
        <v>13.3893</v>
      </c>
      <c r="D7445" s="10">
        <v>193.00088700000001</v>
      </c>
    </row>
    <row r="7446" spans="1:4" ht="15" customHeight="1" x14ac:dyDescent="0.25">
      <c r="A7446" s="10">
        <v>2014</v>
      </c>
      <c r="B7446" s="10" t="s">
        <v>16</v>
      </c>
      <c r="C7446" s="10">
        <v>13.3893</v>
      </c>
      <c r="D7446" s="10">
        <v>193.00088700000001</v>
      </c>
    </row>
    <row r="7447" spans="1:4" ht="15" customHeight="1" x14ac:dyDescent="0.25">
      <c r="A7447" s="10">
        <v>2014</v>
      </c>
      <c r="B7447" s="10" t="s">
        <v>16</v>
      </c>
      <c r="C7447" s="10">
        <v>48.396245999999998</v>
      </c>
      <c r="D7447" s="10">
        <v>193.12771296</v>
      </c>
    </row>
    <row r="7448" spans="1:4" ht="15" customHeight="1" x14ac:dyDescent="0.25">
      <c r="A7448" s="10">
        <v>2014</v>
      </c>
      <c r="B7448" s="10" t="s">
        <v>16</v>
      </c>
      <c r="C7448" s="10">
        <v>6.7043783783783804</v>
      </c>
      <c r="D7448" s="10">
        <v>193.82121621621599</v>
      </c>
    </row>
    <row r="7449" spans="1:4" ht="15" customHeight="1" x14ac:dyDescent="0.25">
      <c r="A7449" s="10">
        <v>2014</v>
      </c>
      <c r="B7449" s="10" t="s">
        <v>16</v>
      </c>
      <c r="C7449" s="10">
        <v>7.5805935099999999</v>
      </c>
      <c r="D7449" s="10">
        <v>197.64802057</v>
      </c>
    </row>
    <row r="7450" spans="1:4" ht="15" customHeight="1" x14ac:dyDescent="0.25">
      <c r="A7450" s="10">
        <v>2014</v>
      </c>
      <c r="B7450" s="10" t="s">
        <v>16</v>
      </c>
      <c r="C7450" s="10">
        <v>7.5805935099999999</v>
      </c>
      <c r="D7450" s="10">
        <v>197.64802057</v>
      </c>
    </row>
    <row r="7451" spans="1:4" ht="15" customHeight="1" x14ac:dyDescent="0.25">
      <c r="A7451" s="10">
        <v>2014</v>
      </c>
      <c r="B7451" s="10" t="s">
        <v>16</v>
      </c>
      <c r="C7451" s="10">
        <v>49.141407000000001</v>
      </c>
      <c r="D7451" s="10">
        <v>199.12070800999999</v>
      </c>
    </row>
    <row r="7452" spans="1:4" ht="15" customHeight="1" x14ac:dyDescent="0.25">
      <c r="A7452" s="10">
        <v>2014</v>
      </c>
      <c r="B7452" s="10" t="s">
        <v>16</v>
      </c>
      <c r="C7452" s="10">
        <v>49.337502000000001</v>
      </c>
      <c r="D7452" s="10">
        <v>200.71303198000001</v>
      </c>
    </row>
    <row r="7453" spans="1:4" ht="15" customHeight="1" x14ac:dyDescent="0.25">
      <c r="A7453" s="10">
        <v>2014</v>
      </c>
      <c r="B7453" s="10" t="s">
        <v>16</v>
      </c>
      <c r="C7453" s="10">
        <v>8.0119761999999994</v>
      </c>
      <c r="D7453" s="10">
        <v>200.78925760000001</v>
      </c>
    </row>
    <row r="7454" spans="1:4" ht="15" customHeight="1" x14ac:dyDescent="0.25">
      <c r="A7454" s="10">
        <v>2014</v>
      </c>
      <c r="B7454" s="10" t="s">
        <v>16</v>
      </c>
      <c r="C7454" s="10">
        <v>4.5359999999999996</v>
      </c>
      <c r="D7454" s="10">
        <v>201.40658999999999</v>
      </c>
    </row>
    <row r="7455" spans="1:4" ht="15" customHeight="1" x14ac:dyDescent="0.25">
      <c r="A7455" s="10">
        <v>2014</v>
      </c>
      <c r="B7455" s="10" t="s">
        <v>16</v>
      </c>
      <c r="C7455" s="10">
        <v>9.6945651000000002</v>
      </c>
      <c r="D7455" s="10">
        <v>202.66840199999999</v>
      </c>
    </row>
    <row r="7456" spans="1:4" ht="15" customHeight="1" x14ac:dyDescent="0.25">
      <c r="A7456" s="10">
        <v>2014</v>
      </c>
      <c r="B7456" s="10" t="s">
        <v>16</v>
      </c>
      <c r="C7456" s="10">
        <v>13.73643</v>
      </c>
      <c r="D7456" s="10">
        <v>203.13811620000001</v>
      </c>
    </row>
    <row r="7457" spans="1:4" ht="15" customHeight="1" x14ac:dyDescent="0.25">
      <c r="A7457" s="10">
        <v>2014</v>
      </c>
      <c r="B7457" s="10" t="s">
        <v>16</v>
      </c>
      <c r="C7457" s="10">
        <v>13.73643</v>
      </c>
      <c r="D7457" s="10">
        <v>203.13811620000001</v>
      </c>
    </row>
    <row r="7458" spans="1:4" ht="15" customHeight="1" x14ac:dyDescent="0.25">
      <c r="A7458" s="10">
        <v>2014</v>
      </c>
      <c r="B7458" s="10" t="s">
        <v>16</v>
      </c>
      <c r="C7458" s="10">
        <v>13.73643</v>
      </c>
      <c r="D7458" s="10">
        <v>203.13811620000001</v>
      </c>
    </row>
    <row r="7459" spans="1:4" ht="15" customHeight="1" x14ac:dyDescent="0.25">
      <c r="A7459" s="10">
        <v>2014</v>
      </c>
      <c r="B7459" s="10" t="s">
        <v>16</v>
      </c>
      <c r="C7459" s="10">
        <v>38.613999999999997</v>
      </c>
      <c r="D7459" s="10">
        <v>203.1934</v>
      </c>
    </row>
    <row r="7460" spans="1:4" ht="15" customHeight="1" x14ac:dyDescent="0.25">
      <c r="A7460" s="10">
        <v>2014</v>
      </c>
      <c r="B7460" s="10" t="s">
        <v>16</v>
      </c>
      <c r="C7460" s="10">
        <v>59.243481969999998</v>
      </c>
      <c r="D7460" s="10">
        <v>203.55870267</v>
      </c>
    </row>
    <row r="7461" spans="1:4" ht="15" customHeight="1" x14ac:dyDescent="0.25">
      <c r="A7461" s="10">
        <v>2014</v>
      </c>
      <c r="B7461" s="10" t="s">
        <v>16</v>
      </c>
      <c r="C7461" s="10">
        <v>1.53681694</v>
      </c>
      <c r="D7461" s="10">
        <v>207.26956966</v>
      </c>
    </row>
    <row r="7462" spans="1:4" ht="15" customHeight="1" x14ac:dyDescent="0.25">
      <c r="A7462" s="10">
        <v>2014</v>
      </c>
      <c r="B7462" s="10" t="s">
        <v>16</v>
      </c>
      <c r="C7462" s="10">
        <v>1.53681694</v>
      </c>
      <c r="D7462" s="10">
        <v>207.26956966</v>
      </c>
    </row>
    <row r="7463" spans="1:4" ht="15" customHeight="1" x14ac:dyDescent="0.25">
      <c r="A7463" s="10">
        <v>2014</v>
      </c>
      <c r="B7463" s="10" t="s">
        <v>16</v>
      </c>
      <c r="C7463" s="10">
        <v>59.906213690000001</v>
      </c>
      <c r="D7463" s="10">
        <v>208.13843015</v>
      </c>
    </row>
    <row r="7464" spans="1:4" ht="15" customHeight="1" x14ac:dyDescent="0.25">
      <c r="A7464" s="10">
        <v>2014</v>
      </c>
      <c r="B7464" s="10" t="s">
        <v>16</v>
      </c>
      <c r="C7464" s="10">
        <v>13.532832000000001</v>
      </c>
      <c r="D7464" s="10">
        <v>209.48889312</v>
      </c>
    </row>
    <row r="7465" spans="1:4" ht="15" customHeight="1" x14ac:dyDescent="0.25">
      <c r="A7465" s="10">
        <v>2014</v>
      </c>
      <c r="B7465" s="10" t="s">
        <v>16</v>
      </c>
      <c r="C7465" s="10">
        <v>50.474853000000003</v>
      </c>
      <c r="D7465" s="10">
        <v>210.07356084</v>
      </c>
    </row>
    <row r="7466" spans="1:4" ht="15" customHeight="1" x14ac:dyDescent="0.25">
      <c r="A7466" s="10">
        <v>2014</v>
      </c>
      <c r="B7466" s="10" t="s">
        <v>16</v>
      </c>
      <c r="C7466" s="10">
        <v>3.3925052353135698</v>
      </c>
      <c r="D7466" s="10">
        <v>211.03618207869499</v>
      </c>
    </row>
    <row r="7467" spans="1:4" ht="15" customHeight="1" x14ac:dyDescent="0.25">
      <c r="A7467" s="10">
        <v>2014</v>
      </c>
      <c r="B7467" s="10" t="s">
        <v>16</v>
      </c>
      <c r="C7467" s="10">
        <v>3.3925052353135698</v>
      </c>
      <c r="D7467" s="10">
        <v>211.03618207869499</v>
      </c>
    </row>
    <row r="7468" spans="1:4" ht="15" customHeight="1" x14ac:dyDescent="0.25">
      <c r="A7468" s="10">
        <v>2014</v>
      </c>
      <c r="B7468" s="10" t="s">
        <v>16</v>
      </c>
      <c r="C7468" s="10">
        <v>3.3925052353135698</v>
      </c>
      <c r="D7468" s="10">
        <v>211.03618207869499</v>
      </c>
    </row>
    <row r="7469" spans="1:4" ht="15" customHeight="1" x14ac:dyDescent="0.25">
      <c r="A7469" s="10">
        <v>2014</v>
      </c>
      <c r="B7469" s="10" t="s">
        <v>16</v>
      </c>
      <c r="C7469" s="10">
        <v>10.24976</v>
      </c>
      <c r="D7469" s="10">
        <v>211.06464</v>
      </c>
    </row>
    <row r="7470" spans="1:4" ht="15" customHeight="1" x14ac:dyDescent="0.25">
      <c r="A7470" s="10">
        <v>2014</v>
      </c>
      <c r="B7470" s="10" t="s">
        <v>16</v>
      </c>
      <c r="C7470" s="10">
        <v>10.24976</v>
      </c>
      <c r="D7470" s="10">
        <v>211.06464</v>
      </c>
    </row>
    <row r="7471" spans="1:4" ht="15" customHeight="1" x14ac:dyDescent="0.25">
      <c r="A7471" s="10">
        <v>2014</v>
      </c>
      <c r="B7471" s="10" t="s">
        <v>16</v>
      </c>
      <c r="C7471" s="10">
        <v>36.02769</v>
      </c>
      <c r="D7471" s="10">
        <v>211.613787</v>
      </c>
    </row>
    <row r="7472" spans="1:4" ht="15" customHeight="1" x14ac:dyDescent="0.25">
      <c r="A7472" s="10">
        <v>2014</v>
      </c>
      <c r="B7472" s="10" t="s">
        <v>16</v>
      </c>
      <c r="C7472" s="10">
        <v>36.02769</v>
      </c>
      <c r="D7472" s="10">
        <v>211.613787</v>
      </c>
    </row>
    <row r="7473" spans="1:4" ht="15" customHeight="1" x14ac:dyDescent="0.25">
      <c r="A7473" s="10">
        <v>2014</v>
      </c>
      <c r="B7473" s="10" t="s">
        <v>16</v>
      </c>
      <c r="C7473" s="10">
        <v>36.02769</v>
      </c>
      <c r="D7473" s="10">
        <v>211.613787</v>
      </c>
    </row>
    <row r="7474" spans="1:4" ht="15" customHeight="1" x14ac:dyDescent="0.25">
      <c r="A7474" s="10">
        <v>2014</v>
      </c>
      <c r="B7474" s="10" t="s">
        <v>16</v>
      </c>
      <c r="C7474" s="10">
        <v>6.2729603999999997</v>
      </c>
      <c r="D7474" s="10">
        <v>212.23430673600001</v>
      </c>
    </row>
    <row r="7475" spans="1:4" ht="15" customHeight="1" x14ac:dyDescent="0.25">
      <c r="A7475" s="10">
        <v>2014</v>
      </c>
      <c r="B7475" s="10" t="s">
        <v>16</v>
      </c>
      <c r="C7475" s="10">
        <v>31.22919731</v>
      </c>
      <c r="D7475" s="10">
        <v>212.74334019</v>
      </c>
    </row>
    <row r="7476" spans="1:4" ht="15" customHeight="1" x14ac:dyDescent="0.25">
      <c r="A7476" s="10">
        <v>2014</v>
      </c>
      <c r="B7476" s="10" t="s">
        <v>16</v>
      </c>
      <c r="C7476" s="10">
        <v>1.58125</v>
      </c>
      <c r="D7476" s="10">
        <v>213.065</v>
      </c>
    </row>
    <row r="7477" spans="1:4" ht="15" customHeight="1" x14ac:dyDescent="0.25">
      <c r="A7477" s="10">
        <v>2014</v>
      </c>
      <c r="B7477" s="10" t="s">
        <v>16</v>
      </c>
      <c r="C7477" s="10">
        <v>72.409895000000006</v>
      </c>
      <c r="D7477" s="10">
        <v>213.90254659999999</v>
      </c>
    </row>
    <row r="7478" spans="1:4" ht="15" customHeight="1" x14ac:dyDescent="0.25">
      <c r="A7478" s="10">
        <v>2014</v>
      </c>
      <c r="B7478" s="10" t="s">
        <v>16</v>
      </c>
      <c r="C7478" s="10">
        <v>87.916499999999999</v>
      </c>
      <c r="D7478" s="10">
        <v>216.0518682</v>
      </c>
    </row>
    <row r="7479" spans="1:4" ht="15" customHeight="1" x14ac:dyDescent="0.25">
      <c r="A7479" s="10">
        <v>2014</v>
      </c>
      <c r="B7479" s="10" t="s">
        <v>16</v>
      </c>
      <c r="C7479" s="10">
        <v>14.2158</v>
      </c>
      <c r="D7479" s="10">
        <v>217.56357399999999</v>
      </c>
    </row>
    <row r="7480" spans="1:4" ht="15" customHeight="1" x14ac:dyDescent="0.25">
      <c r="A7480" s="10">
        <v>2014</v>
      </c>
      <c r="B7480" s="10" t="s">
        <v>16</v>
      </c>
      <c r="C7480" s="10">
        <v>2.7702</v>
      </c>
      <c r="D7480" s="10">
        <v>217.73874599999999</v>
      </c>
    </row>
    <row r="7481" spans="1:4" ht="15" customHeight="1" x14ac:dyDescent="0.25">
      <c r="A7481" s="10">
        <v>2014</v>
      </c>
      <c r="B7481" s="10" t="s">
        <v>16</v>
      </c>
      <c r="C7481" s="10">
        <v>7.9744816900000002</v>
      </c>
      <c r="D7481" s="10">
        <v>218.72116152999999</v>
      </c>
    </row>
    <row r="7482" spans="1:4" ht="15" customHeight="1" x14ac:dyDescent="0.25">
      <c r="A7482" s="10">
        <v>2014</v>
      </c>
      <c r="B7482" s="10" t="s">
        <v>16</v>
      </c>
      <c r="C7482" s="10">
        <v>14.26539</v>
      </c>
      <c r="D7482" s="10">
        <v>219.08411419999999</v>
      </c>
    </row>
    <row r="7483" spans="1:4" ht="15" customHeight="1" x14ac:dyDescent="0.25">
      <c r="A7483" s="10">
        <v>2014</v>
      </c>
      <c r="B7483" s="10" t="s">
        <v>16</v>
      </c>
      <c r="C7483" s="10">
        <v>41.910400000000003</v>
      </c>
      <c r="D7483" s="10">
        <v>219.158701888</v>
      </c>
    </row>
    <row r="7484" spans="1:4" ht="15" customHeight="1" x14ac:dyDescent="0.25">
      <c r="A7484" s="10">
        <v>2014</v>
      </c>
      <c r="B7484" s="10" t="s">
        <v>16</v>
      </c>
      <c r="C7484" s="10">
        <v>8.0837000000000003</v>
      </c>
      <c r="D7484" s="10">
        <v>219.17704499999999</v>
      </c>
    </row>
    <row r="7485" spans="1:4" ht="15" customHeight="1" x14ac:dyDescent="0.25">
      <c r="A7485" s="10">
        <v>2014</v>
      </c>
      <c r="B7485" s="10" t="s">
        <v>16</v>
      </c>
      <c r="C7485" s="10">
        <v>47.533760000000001</v>
      </c>
      <c r="D7485" s="10">
        <v>219.209698</v>
      </c>
    </row>
    <row r="7486" spans="1:4" ht="15" customHeight="1" x14ac:dyDescent="0.25">
      <c r="A7486" s="10">
        <v>2014</v>
      </c>
      <c r="B7486" s="10" t="s">
        <v>16</v>
      </c>
      <c r="C7486" s="10">
        <v>3.1395</v>
      </c>
      <c r="D7486" s="10">
        <v>219.29925</v>
      </c>
    </row>
    <row r="7487" spans="1:4" ht="15" customHeight="1" x14ac:dyDescent="0.25">
      <c r="A7487" s="10">
        <v>2014</v>
      </c>
      <c r="B7487" s="10" t="s">
        <v>16</v>
      </c>
      <c r="C7487" s="10">
        <v>36.701662499999998</v>
      </c>
      <c r="D7487" s="10">
        <v>220.29279349999999</v>
      </c>
    </row>
    <row r="7488" spans="1:4" ht="15" customHeight="1" x14ac:dyDescent="0.25">
      <c r="A7488" s="10">
        <v>2014</v>
      </c>
      <c r="B7488" s="10" t="s">
        <v>16</v>
      </c>
      <c r="C7488" s="10">
        <v>36.701662499999998</v>
      </c>
      <c r="D7488" s="10">
        <v>220.29279349999999</v>
      </c>
    </row>
    <row r="7489" spans="1:4" ht="15" customHeight="1" x14ac:dyDescent="0.25">
      <c r="A7489" s="10">
        <v>2014</v>
      </c>
      <c r="B7489" s="10" t="s">
        <v>16</v>
      </c>
      <c r="C7489" s="10">
        <v>36.701662499999998</v>
      </c>
      <c r="D7489" s="10">
        <v>220.29279349999999</v>
      </c>
    </row>
    <row r="7490" spans="1:4" ht="15" customHeight="1" x14ac:dyDescent="0.25">
      <c r="A7490" s="10">
        <v>2014</v>
      </c>
      <c r="B7490" s="10" t="s">
        <v>16</v>
      </c>
      <c r="C7490" s="10">
        <v>51.690641999999997</v>
      </c>
      <c r="D7490" s="10">
        <v>220.31553564000001</v>
      </c>
    </row>
    <row r="7491" spans="1:4" ht="15" customHeight="1" x14ac:dyDescent="0.25">
      <c r="A7491" s="10">
        <v>2014</v>
      </c>
      <c r="B7491" s="10" t="s">
        <v>16</v>
      </c>
      <c r="C7491" s="10">
        <v>65.086101299999996</v>
      </c>
      <c r="D7491" s="10">
        <v>220.57364849999999</v>
      </c>
    </row>
    <row r="7492" spans="1:4" ht="15" customHeight="1" x14ac:dyDescent="0.25">
      <c r="A7492" s="10">
        <v>2014</v>
      </c>
      <c r="B7492" s="10" t="s">
        <v>16</v>
      </c>
      <c r="C7492" s="10">
        <v>65.086101299999996</v>
      </c>
      <c r="D7492" s="10">
        <v>220.57364849999999</v>
      </c>
    </row>
    <row r="7493" spans="1:4" ht="15" customHeight="1" x14ac:dyDescent="0.25">
      <c r="A7493" s="10">
        <v>2014</v>
      </c>
      <c r="B7493" s="10" t="s">
        <v>16</v>
      </c>
      <c r="C7493" s="10">
        <v>183.25807194000001</v>
      </c>
      <c r="D7493" s="10">
        <v>220.62098928</v>
      </c>
    </row>
    <row r="7494" spans="1:4" ht="15" customHeight="1" x14ac:dyDescent="0.25">
      <c r="A7494" s="10">
        <v>2014</v>
      </c>
      <c r="B7494" s="10" t="s">
        <v>16</v>
      </c>
      <c r="C7494" s="10">
        <v>65.113563790000001</v>
      </c>
      <c r="D7494" s="10">
        <v>220.75982672000001</v>
      </c>
    </row>
    <row r="7495" spans="1:4" ht="15" customHeight="1" x14ac:dyDescent="0.25">
      <c r="A7495" s="10">
        <v>2014</v>
      </c>
      <c r="B7495" s="10" t="s">
        <v>16</v>
      </c>
      <c r="C7495" s="10">
        <v>1.90944</v>
      </c>
      <c r="D7495" s="10">
        <v>221.50117599999999</v>
      </c>
    </row>
    <row r="7496" spans="1:4" ht="15" customHeight="1" x14ac:dyDescent="0.25">
      <c r="A7496" s="10">
        <v>2014</v>
      </c>
      <c r="B7496" s="10" t="s">
        <v>16</v>
      </c>
      <c r="C7496" s="10">
        <v>1.90944</v>
      </c>
      <c r="D7496" s="10">
        <v>221.50117599999999</v>
      </c>
    </row>
    <row r="7497" spans="1:4" ht="15" customHeight="1" x14ac:dyDescent="0.25">
      <c r="A7497" s="10">
        <v>2014</v>
      </c>
      <c r="B7497" s="10" t="s">
        <v>16</v>
      </c>
      <c r="C7497" s="10">
        <v>7.38438133874239</v>
      </c>
      <c r="D7497" s="10">
        <v>221.691567661547</v>
      </c>
    </row>
    <row r="7498" spans="1:4" ht="15" customHeight="1" x14ac:dyDescent="0.25">
      <c r="A7498" s="10">
        <v>2014</v>
      </c>
      <c r="B7498" s="10" t="s">
        <v>16</v>
      </c>
      <c r="C7498" s="10">
        <v>88.302999999999997</v>
      </c>
      <c r="D7498" s="10">
        <v>222.18835152427201</v>
      </c>
    </row>
    <row r="7499" spans="1:4" ht="15" customHeight="1" x14ac:dyDescent="0.25">
      <c r="A7499" s="10">
        <v>2014</v>
      </c>
      <c r="B7499" s="10" t="s">
        <v>16</v>
      </c>
      <c r="C7499" s="10">
        <v>1.58125</v>
      </c>
      <c r="D7499" s="10">
        <v>222.32875000000001</v>
      </c>
    </row>
    <row r="7500" spans="1:4" ht="15" customHeight="1" x14ac:dyDescent="0.25">
      <c r="A7500" s="10">
        <v>2014</v>
      </c>
      <c r="B7500" s="10" t="s">
        <v>16</v>
      </c>
      <c r="C7500" s="10">
        <v>1.58125</v>
      </c>
      <c r="D7500" s="10">
        <v>222.32875000000001</v>
      </c>
    </row>
    <row r="7501" spans="1:4" ht="15" customHeight="1" x14ac:dyDescent="0.25">
      <c r="A7501" s="10">
        <v>2014</v>
      </c>
      <c r="B7501" s="10" t="s">
        <v>16</v>
      </c>
      <c r="C7501" s="10">
        <v>17.387499999999999</v>
      </c>
      <c r="D7501" s="10">
        <v>223.76400000000001</v>
      </c>
    </row>
    <row r="7502" spans="1:4" ht="15" customHeight="1" x14ac:dyDescent="0.25">
      <c r="A7502" s="10">
        <v>2014</v>
      </c>
      <c r="B7502" s="10" t="s">
        <v>16</v>
      </c>
      <c r="C7502" s="10">
        <v>40.544699999999999</v>
      </c>
      <c r="D7502" s="10">
        <v>224.020734</v>
      </c>
    </row>
    <row r="7503" spans="1:4" ht="15" customHeight="1" x14ac:dyDescent="0.25">
      <c r="A7503" s="10">
        <v>2014</v>
      </c>
      <c r="B7503" s="10" t="s">
        <v>16</v>
      </c>
      <c r="C7503" s="10">
        <v>40.544699999999999</v>
      </c>
      <c r="D7503" s="10">
        <v>224.020734</v>
      </c>
    </row>
    <row r="7504" spans="1:4" ht="15" customHeight="1" x14ac:dyDescent="0.25">
      <c r="A7504" s="10">
        <v>2014</v>
      </c>
      <c r="B7504" s="10" t="s">
        <v>16</v>
      </c>
      <c r="C7504" s="10">
        <v>65.607888610000003</v>
      </c>
      <c r="D7504" s="10">
        <v>224.12446502</v>
      </c>
    </row>
    <row r="7505" spans="1:4" ht="15" customHeight="1" x14ac:dyDescent="0.25">
      <c r="A7505" s="10">
        <v>2014</v>
      </c>
      <c r="B7505" s="10" t="s">
        <v>16</v>
      </c>
      <c r="C7505" s="10">
        <v>88.935000000000002</v>
      </c>
      <c r="D7505" s="10">
        <v>225.38028582524299</v>
      </c>
    </row>
    <row r="7506" spans="1:4" ht="15" customHeight="1" x14ac:dyDescent="0.25">
      <c r="A7506" s="10">
        <v>2014</v>
      </c>
      <c r="B7506" s="10" t="s">
        <v>16</v>
      </c>
      <c r="C7506" s="10">
        <v>27.10895</v>
      </c>
      <c r="D7506" s="10">
        <v>225.57186519999999</v>
      </c>
    </row>
    <row r="7507" spans="1:4" ht="15" customHeight="1" x14ac:dyDescent="0.25">
      <c r="A7507" s="10">
        <v>2014</v>
      </c>
      <c r="B7507" s="10" t="s">
        <v>16</v>
      </c>
      <c r="C7507" s="10">
        <v>27.10895</v>
      </c>
      <c r="D7507" s="10">
        <v>225.57186519999999</v>
      </c>
    </row>
    <row r="7508" spans="1:4" ht="15" customHeight="1" x14ac:dyDescent="0.25">
      <c r="A7508" s="10">
        <v>2014</v>
      </c>
      <c r="B7508" s="10" t="s">
        <v>16</v>
      </c>
      <c r="C7508" s="10">
        <v>27.10895</v>
      </c>
      <c r="D7508" s="10">
        <v>225.57186519999999</v>
      </c>
    </row>
    <row r="7509" spans="1:4" ht="15" customHeight="1" x14ac:dyDescent="0.25">
      <c r="A7509" s="10">
        <v>2014</v>
      </c>
      <c r="B7509" s="10" t="s">
        <v>16</v>
      </c>
      <c r="C7509" s="10">
        <v>89.325000000000003</v>
      </c>
      <c r="D7509" s="10">
        <v>227.36074368932</v>
      </c>
    </row>
    <row r="7510" spans="1:4" ht="15" customHeight="1" x14ac:dyDescent="0.25">
      <c r="A7510" s="10">
        <v>2014</v>
      </c>
      <c r="B7510" s="10" t="s">
        <v>16</v>
      </c>
      <c r="C7510" s="10">
        <v>89.536000000000001</v>
      </c>
      <c r="D7510" s="10">
        <v>228.436760854369</v>
      </c>
    </row>
    <row r="7511" spans="1:4" ht="15" customHeight="1" x14ac:dyDescent="0.25">
      <c r="A7511" s="10">
        <v>2014</v>
      </c>
      <c r="B7511" s="10" t="s">
        <v>16</v>
      </c>
      <c r="C7511" s="10">
        <v>5.8414554000000001</v>
      </c>
      <c r="D7511" s="10">
        <v>230.2627071</v>
      </c>
    </row>
    <row r="7512" spans="1:4" ht="15" customHeight="1" x14ac:dyDescent="0.25">
      <c r="A7512" s="10">
        <v>2014</v>
      </c>
      <c r="B7512" s="10" t="s">
        <v>16</v>
      </c>
      <c r="C7512" s="10">
        <v>5.8414554000000001</v>
      </c>
      <c r="D7512" s="10">
        <v>230.2627071</v>
      </c>
    </row>
    <row r="7513" spans="1:4" ht="15" customHeight="1" x14ac:dyDescent="0.25">
      <c r="A7513" s="10">
        <v>2014</v>
      </c>
      <c r="B7513" s="10" t="s">
        <v>16</v>
      </c>
      <c r="C7513" s="10">
        <v>8.5850474000000006</v>
      </c>
      <c r="D7513" s="10">
        <v>230.54006440000001</v>
      </c>
    </row>
    <row r="7514" spans="1:4" ht="15" customHeight="1" x14ac:dyDescent="0.25">
      <c r="A7514" s="10">
        <v>2014</v>
      </c>
      <c r="B7514" s="10" t="s">
        <v>16</v>
      </c>
      <c r="C7514" s="10">
        <v>8.5850474000000006</v>
      </c>
      <c r="D7514" s="10">
        <v>230.54006440000001</v>
      </c>
    </row>
    <row r="7515" spans="1:4" ht="15" customHeight="1" x14ac:dyDescent="0.25">
      <c r="A7515" s="10">
        <v>2014</v>
      </c>
      <c r="B7515" s="10" t="s">
        <v>16</v>
      </c>
      <c r="C7515" s="10">
        <v>8.5850474000000006</v>
      </c>
      <c r="D7515" s="10">
        <v>230.54006440000001</v>
      </c>
    </row>
    <row r="7516" spans="1:4" ht="15" customHeight="1" x14ac:dyDescent="0.25">
      <c r="A7516" s="10">
        <v>2014</v>
      </c>
      <c r="B7516" s="10" t="s">
        <v>16</v>
      </c>
      <c r="C7516" s="10">
        <v>8.5850474000000006</v>
      </c>
      <c r="D7516" s="10">
        <v>230.54006440000001</v>
      </c>
    </row>
    <row r="7517" spans="1:4" ht="15" customHeight="1" x14ac:dyDescent="0.25">
      <c r="A7517" s="10">
        <v>2014</v>
      </c>
      <c r="B7517" s="10" t="s">
        <v>16</v>
      </c>
      <c r="C7517" s="10">
        <v>52.906430999999998</v>
      </c>
      <c r="D7517" s="10">
        <v>230.80127336000001</v>
      </c>
    </row>
    <row r="7518" spans="1:4" ht="15" customHeight="1" x14ac:dyDescent="0.25">
      <c r="A7518" s="10">
        <v>2014</v>
      </c>
      <c r="B7518" s="10" t="s">
        <v>16</v>
      </c>
      <c r="C7518" s="10">
        <v>32.605015899999998</v>
      </c>
      <c r="D7518" s="10">
        <v>231.9012927</v>
      </c>
    </row>
    <row r="7519" spans="1:4" ht="15" customHeight="1" x14ac:dyDescent="0.25">
      <c r="A7519" s="10">
        <v>2014</v>
      </c>
      <c r="B7519" s="10" t="s">
        <v>16</v>
      </c>
      <c r="C7519" s="10">
        <v>90.378</v>
      </c>
      <c r="D7519" s="10">
        <v>232.75318351456301</v>
      </c>
    </row>
    <row r="7520" spans="1:4" ht="15" customHeight="1" x14ac:dyDescent="0.25">
      <c r="A7520" s="10">
        <v>2014</v>
      </c>
      <c r="B7520" s="10" t="s">
        <v>16</v>
      </c>
      <c r="C7520" s="10">
        <v>6.170242</v>
      </c>
      <c r="D7520" s="10">
        <v>234.79145041000001</v>
      </c>
    </row>
    <row r="7521" spans="1:4" ht="15" customHeight="1" x14ac:dyDescent="0.25">
      <c r="A7521" s="10">
        <v>2014</v>
      </c>
      <c r="B7521" s="10" t="s">
        <v>16</v>
      </c>
      <c r="C7521" s="10">
        <v>6.170242</v>
      </c>
      <c r="D7521" s="10">
        <v>234.79145041000001</v>
      </c>
    </row>
    <row r="7522" spans="1:4" ht="15" customHeight="1" x14ac:dyDescent="0.25">
      <c r="A7522" s="10">
        <v>2014</v>
      </c>
      <c r="B7522" s="10" t="s">
        <v>16</v>
      </c>
      <c r="C7522" s="10">
        <v>6.170242</v>
      </c>
      <c r="D7522" s="10">
        <v>234.79145041000001</v>
      </c>
    </row>
    <row r="7523" spans="1:4" ht="15" customHeight="1" x14ac:dyDescent="0.25">
      <c r="A7523" s="10">
        <v>2014</v>
      </c>
      <c r="B7523" s="10" t="s">
        <v>16</v>
      </c>
      <c r="C7523" s="10">
        <v>6.170242</v>
      </c>
      <c r="D7523" s="10">
        <v>234.79145041000001</v>
      </c>
    </row>
    <row r="7524" spans="1:4" ht="15" customHeight="1" x14ac:dyDescent="0.25">
      <c r="A7524" s="10">
        <v>2014</v>
      </c>
      <c r="B7524" s="10" t="s">
        <v>16</v>
      </c>
      <c r="C7524" s="10">
        <v>6.170242</v>
      </c>
      <c r="D7524" s="10">
        <v>234.79145041000001</v>
      </c>
    </row>
    <row r="7525" spans="1:4" ht="15" customHeight="1" x14ac:dyDescent="0.25">
      <c r="A7525" s="10">
        <v>2014</v>
      </c>
      <c r="B7525" s="10" t="s">
        <v>16</v>
      </c>
      <c r="C7525" s="10">
        <v>6.170242</v>
      </c>
      <c r="D7525" s="10">
        <v>234.79145041000001</v>
      </c>
    </row>
    <row r="7526" spans="1:4" ht="15" customHeight="1" x14ac:dyDescent="0.25">
      <c r="A7526" s="10">
        <v>2014</v>
      </c>
      <c r="B7526" s="10" t="s">
        <v>16</v>
      </c>
      <c r="C7526" s="10">
        <v>6.170242</v>
      </c>
      <c r="D7526" s="10">
        <v>234.79145041000001</v>
      </c>
    </row>
    <row r="7527" spans="1:4" ht="15" customHeight="1" x14ac:dyDescent="0.25">
      <c r="A7527" s="10">
        <v>2014</v>
      </c>
      <c r="B7527" s="10" t="s">
        <v>16</v>
      </c>
      <c r="C7527" s="10">
        <v>6.170242</v>
      </c>
      <c r="D7527" s="10">
        <v>234.79145041000001</v>
      </c>
    </row>
    <row r="7528" spans="1:4" ht="15" customHeight="1" x14ac:dyDescent="0.25">
      <c r="A7528" s="10">
        <v>2014</v>
      </c>
      <c r="B7528" s="10" t="s">
        <v>16</v>
      </c>
      <c r="C7528" s="10">
        <v>6.1791859999999996</v>
      </c>
      <c r="D7528" s="10">
        <v>235.47263962</v>
      </c>
    </row>
    <row r="7529" spans="1:4" ht="15" customHeight="1" x14ac:dyDescent="0.25">
      <c r="A7529" s="10">
        <v>2014</v>
      </c>
      <c r="B7529" s="10" t="s">
        <v>16</v>
      </c>
      <c r="C7529" s="10">
        <v>6.1791859999999996</v>
      </c>
      <c r="D7529" s="10">
        <v>235.47263962</v>
      </c>
    </row>
    <row r="7530" spans="1:4" ht="15" customHeight="1" x14ac:dyDescent="0.25">
      <c r="A7530" s="10">
        <v>2014</v>
      </c>
      <c r="B7530" s="10" t="s">
        <v>16</v>
      </c>
      <c r="C7530" s="10">
        <v>6.1791859999999996</v>
      </c>
      <c r="D7530" s="10">
        <v>235.47263962</v>
      </c>
    </row>
    <row r="7531" spans="1:4" ht="15" customHeight="1" x14ac:dyDescent="0.25">
      <c r="A7531" s="10">
        <v>2014</v>
      </c>
      <c r="B7531" s="10" t="s">
        <v>16</v>
      </c>
      <c r="C7531" s="10">
        <v>6.1791859999999996</v>
      </c>
      <c r="D7531" s="10">
        <v>235.47263962</v>
      </c>
    </row>
    <row r="7532" spans="1:4" ht="15" customHeight="1" x14ac:dyDescent="0.25">
      <c r="A7532" s="10">
        <v>2014</v>
      </c>
      <c r="B7532" s="10" t="s">
        <v>16</v>
      </c>
      <c r="C7532" s="10">
        <v>6.1791859999999996</v>
      </c>
      <c r="D7532" s="10">
        <v>235.47263962</v>
      </c>
    </row>
    <row r="7533" spans="1:4" ht="15" customHeight="1" x14ac:dyDescent="0.25">
      <c r="A7533" s="10">
        <v>2014</v>
      </c>
      <c r="B7533" s="10" t="s">
        <v>16</v>
      </c>
      <c r="C7533" s="10">
        <v>91.391999999999996</v>
      </c>
      <c r="D7533" s="10">
        <v>238.00517592233001</v>
      </c>
    </row>
    <row r="7534" spans="1:4" ht="15" customHeight="1" x14ac:dyDescent="0.25">
      <c r="A7534" s="10">
        <v>2014</v>
      </c>
      <c r="B7534" s="10" t="s">
        <v>16</v>
      </c>
      <c r="C7534" s="10">
        <v>191.21037881999999</v>
      </c>
      <c r="D7534" s="10">
        <v>240.18371488</v>
      </c>
    </row>
    <row r="7535" spans="1:4" ht="15" customHeight="1" x14ac:dyDescent="0.25">
      <c r="A7535" s="10">
        <v>2014</v>
      </c>
      <c r="B7535" s="10" t="s">
        <v>16</v>
      </c>
      <c r="C7535" s="10">
        <v>191.21037881999999</v>
      </c>
      <c r="D7535" s="10">
        <v>240.18371488</v>
      </c>
    </row>
    <row r="7536" spans="1:4" ht="15" customHeight="1" x14ac:dyDescent="0.25">
      <c r="A7536" s="10">
        <v>2014</v>
      </c>
      <c r="B7536" s="10" t="s">
        <v>16</v>
      </c>
      <c r="C7536" s="10">
        <v>41.992725</v>
      </c>
      <c r="D7536" s="10">
        <v>240.3079635</v>
      </c>
    </row>
    <row r="7537" spans="1:4" ht="15" customHeight="1" x14ac:dyDescent="0.25">
      <c r="A7537" s="10">
        <v>2014</v>
      </c>
      <c r="B7537" s="10" t="s">
        <v>16</v>
      </c>
      <c r="C7537" s="10">
        <v>5.9426616000000001</v>
      </c>
      <c r="D7537" s="10">
        <v>240.86617079999999</v>
      </c>
    </row>
    <row r="7538" spans="1:4" ht="15" customHeight="1" x14ac:dyDescent="0.25">
      <c r="A7538" s="10">
        <v>2014</v>
      </c>
      <c r="B7538" s="10" t="s">
        <v>16</v>
      </c>
      <c r="C7538" s="10">
        <v>54.161439000000001</v>
      </c>
      <c r="D7538" s="10">
        <v>241.88094853000001</v>
      </c>
    </row>
    <row r="7539" spans="1:4" ht="15" customHeight="1" x14ac:dyDescent="0.25">
      <c r="A7539" s="10">
        <v>2014</v>
      </c>
      <c r="B7539" s="10" t="s">
        <v>16</v>
      </c>
      <c r="C7539" s="10">
        <v>38.712712500000002</v>
      </c>
      <c r="D7539" s="10">
        <v>245.0958895</v>
      </c>
    </row>
    <row r="7540" spans="1:4" ht="15" customHeight="1" x14ac:dyDescent="0.25">
      <c r="A7540" s="10">
        <v>2014</v>
      </c>
      <c r="B7540" s="10" t="s">
        <v>16</v>
      </c>
      <c r="C7540" s="10">
        <v>38.712712500000002</v>
      </c>
      <c r="D7540" s="10">
        <v>245.0958895</v>
      </c>
    </row>
    <row r="7541" spans="1:4" ht="15" customHeight="1" x14ac:dyDescent="0.25">
      <c r="A7541" s="10">
        <v>2014</v>
      </c>
      <c r="B7541" s="10" t="s">
        <v>16</v>
      </c>
      <c r="C7541" s="10">
        <v>55.237580639999997</v>
      </c>
      <c r="D7541" s="10">
        <v>245.3081832</v>
      </c>
    </row>
    <row r="7542" spans="1:4" ht="15" customHeight="1" x14ac:dyDescent="0.25">
      <c r="A7542" s="10">
        <v>2014</v>
      </c>
      <c r="B7542" s="10" t="s">
        <v>16</v>
      </c>
      <c r="C7542" s="10">
        <v>55.237580639999997</v>
      </c>
      <c r="D7542" s="10">
        <v>245.3081832</v>
      </c>
    </row>
    <row r="7543" spans="1:4" ht="15" customHeight="1" x14ac:dyDescent="0.25">
      <c r="A7543" s="10">
        <v>2014</v>
      </c>
      <c r="B7543" s="10" t="s">
        <v>16</v>
      </c>
      <c r="C7543" s="10">
        <v>42.4754</v>
      </c>
      <c r="D7543" s="10">
        <v>245.864036</v>
      </c>
    </row>
    <row r="7544" spans="1:4" ht="15" customHeight="1" x14ac:dyDescent="0.25">
      <c r="A7544" s="10">
        <v>2014</v>
      </c>
      <c r="B7544" s="10" t="s">
        <v>16</v>
      </c>
      <c r="C7544" s="10">
        <v>93.039000000000001</v>
      </c>
      <c r="D7544" s="10">
        <v>246.660841660194</v>
      </c>
    </row>
    <row r="7545" spans="1:4" ht="15" customHeight="1" x14ac:dyDescent="0.25">
      <c r="A7545" s="10">
        <v>2014</v>
      </c>
      <c r="B7545" s="10" t="s">
        <v>16</v>
      </c>
      <c r="C7545" s="10">
        <v>4.1084399999999999</v>
      </c>
      <c r="D7545" s="10">
        <v>246.75605999999999</v>
      </c>
    </row>
    <row r="7546" spans="1:4" ht="15" customHeight="1" x14ac:dyDescent="0.25">
      <c r="A7546" s="10">
        <v>2014</v>
      </c>
      <c r="B7546" s="10" t="s">
        <v>16</v>
      </c>
      <c r="C7546" s="10">
        <v>12.4377297170559</v>
      </c>
      <c r="D7546" s="10">
        <v>248.22290362358601</v>
      </c>
    </row>
    <row r="7547" spans="1:4" ht="15" customHeight="1" x14ac:dyDescent="0.25">
      <c r="A7547" s="10">
        <v>2014</v>
      </c>
      <c r="B7547" s="10" t="s">
        <v>16</v>
      </c>
      <c r="C7547" s="10">
        <v>12.4377297170559</v>
      </c>
      <c r="D7547" s="10">
        <v>248.22290362358601</v>
      </c>
    </row>
    <row r="7548" spans="1:4" ht="15" customHeight="1" x14ac:dyDescent="0.25">
      <c r="A7548" s="10">
        <v>2014</v>
      </c>
      <c r="B7548" s="10" t="s">
        <v>16</v>
      </c>
      <c r="C7548" s="10">
        <v>5.28</v>
      </c>
      <c r="D7548" s="10">
        <v>248.50267199999999</v>
      </c>
    </row>
    <row r="7549" spans="1:4" ht="15" customHeight="1" x14ac:dyDescent="0.25">
      <c r="A7549" s="10">
        <v>2014</v>
      </c>
      <c r="B7549" s="10" t="s">
        <v>16</v>
      </c>
      <c r="C7549" s="10">
        <v>5.28</v>
      </c>
      <c r="D7549" s="10">
        <v>248.50267199999999</v>
      </c>
    </row>
    <row r="7550" spans="1:4" ht="15" customHeight="1" x14ac:dyDescent="0.25">
      <c r="A7550" s="10">
        <v>2014</v>
      </c>
      <c r="B7550" s="10" t="s">
        <v>16</v>
      </c>
      <c r="C7550" s="10">
        <v>46.934310000000004</v>
      </c>
      <c r="D7550" s="10">
        <v>248.58701500000001</v>
      </c>
    </row>
    <row r="7551" spans="1:4" ht="15" customHeight="1" x14ac:dyDescent="0.25">
      <c r="A7551" s="10">
        <v>2014</v>
      </c>
      <c r="B7551" s="10" t="s">
        <v>16</v>
      </c>
      <c r="C7551" s="10">
        <v>1.9253856942496499</v>
      </c>
      <c r="D7551" s="10">
        <v>249.13278401122</v>
      </c>
    </row>
    <row r="7552" spans="1:4" ht="15" customHeight="1" x14ac:dyDescent="0.25">
      <c r="A7552" s="10">
        <v>2014</v>
      </c>
      <c r="B7552" s="10" t="s">
        <v>16</v>
      </c>
      <c r="C7552" s="10">
        <v>3.70091480216026</v>
      </c>
      <c r="D7552" s="10">
        <v>251.150516918329</v>
      </c>
    </row>
    <row r="7553" spans="1:4" ht="15" customHeight="1" x14ac:dyDescent="0.25">
      <c r="A7553" s="10">
        <v>2014</v>
      </c>
      <c r="B7553" s="10" t="s">
        <v>16</v>
      </c>
      <c r="C7553" s="10">
        <v>51.011839999999999</v>
      </c>
      <c r="D7553" s="10">
        <v>252.46281279999999</v>
      </c>
    </row>
    <row r="7554" spans="1:4" ht="15" customHeight="1" x14ac:dyDescent="0.25">
      <c r="A7554" s="10">
        <v>2014</v>
      </c>
      <c r="B7554" s="10" t="s">
        <v>16</v>
      </c>
      <c r="C7554" s="10">
        <v>51.011839999999999</v>
      </c>
      <c r="D7554" s="10">
        <v>252.46281279999999</v>
      </c>
    </row>
    <row r="7555" spans="1:4" ht="15" customHeight="1" x14ac:dyDescent="0.25">
      <c r="A7555" s="10">
        <v>2014</v>
      </c>
      <c r="B7555" s="10" t="s">
        <v>16</v>
      </c>
      <c r="C7555" s="10">
        <v>51.011839999999999</v>
      </c>
      <c r="D7555" s="10">
        <v>252.46281279999999</v>
      </c>
    </row>
    <row r="7556" spans="1:4" ht="15" customHeight="1" x14ac:dyDescent="0.25">
      <c r="A7556" s="10">
        <v>2014</v>
      </c>
      <c r="B7556" s="10" t="s">
        <v>16</v>
      </c>
      <c r="C7556" s="10">
        <v>51.011839999999999</v>
      </c>
      <c r="D7556" s="10">
        <v>252.46281279999999</v>
      </c>
    </row>
    <row r="7557" spans="1:4" ht="15" customHeight="1" x14ac:dyDescent="0.25">
      <c r="A7557" s="10">
        <v>2014</v>
      </c>
      <c r="B7557" s="10" t="s">
        <v>16</v>
      </c>
      <c r="C7557" s="10">
        <v>8.5688218700000007</v>
      </c>
      <c r="D7557" s="10">
        <v>252.53889278</v>
      </c>
    </row>
    <row r="7558" spans="1:4" ht="15" customHeight="1" x14ac:dyDescent="0.25">
      <c r="A7558" s="10">
        <v>2014</v>
      </c>
      <c r="B7558" s="10" t="s">
        <v>16</v>
      </c>
      <c r="C7558" s="10">
        <v>8.5688218700000007</v>
      </c>
      <c r="D7558" s="10">
        <v>252.53889278</v>
      </c>
    </row>
    <row r="7559" spans="1:4" ht="15" customHeight="1" x14ac:dyDescent="0.25">
      <c r="A7559" s="10">
        <v>2014</v>
      </c>
      <c r="B7559" s="10" t="s">
        <v>16</v>
      </c>
      <c r="C7559" s="10">
        <v>55.534103999999999</v>
      </c>
      <c r="D7559" s="10">
        <v>254.2967496</v>
      </c>
    </row>
    <row r="7560" spans="1:4" ht="15" customHeight="1" x14ac:dyDescent="0.25">
      <c r="A7560" s="10">
        <v>2014</v>
      </c>
      <c r="B7560" s="10" t="s">
        <v>16</v>
      </c>
      <c r="C7560" s="10">
        <v>55.573323000000002</v>
      </c>
      <c r="D7560" s="10">
        <v>254.65604164000001</v>
      </c>
    </row>
    <row r="7561" spans="1:4" ht="15" customHeight="1" x14ac:dyDescent="0.25">
      <c r="A7561" s="10">
        <v>2014</v>
      </c>
      <c r="B7561" s="10" t="s">
        <v>16</v>
      </c>
      <c r="C7561" s="10">
        <v>41.363758799999999</v>
      </c>
      <c r="D7561" s="10">
        <v>254.66585040000001</v>
      </c>
    </row>
    <row r="7562" spans="1:4" ht="15" customHeight="1" x14ac:dyDescent="0.25">
      <c r="A7562" s="10">
        <v>2014</v>
      </c>
      <c r="B7562" s="10" t="s">
        <v>16</v>
      </c>
      <c r="C7562" s="10">
        <v>41.363758799999999</v>
      </c>
      <c r="D7562" s="10">
        <v>254.66585040000001</v>
      </c>
    </row>
    <row r="7563" spans="1:4" ht="15" customHeight="1" x14ac:dyDescent="0.25">
      <c r="A7563" s="10">
        <v>2014</v>
      </c>
      <c r="B7563" s="10" t="s">
        <v>16</v>
      </c>
      <c r="C7563" s="10">
        <v>6.1505136</v>
      </c>
      <c r="D7563" s="10">
        <v>255.27256159999999</v>
      </c>
    </row>
    <row r="7564" spans="1:4" ht="15" customHeight="1" x14ac:dyDescent="0.25">
      <c r="A7564" s="10">
        <v>2014</v>
      </c>
      <c r="B7564" s="10" t="s">
        <v>16</v>
      </c>
      <c r="C7564" s="10">
        <v>6.1505136</v>
      </c>
      <c r="D7564" s="10">
        <v>255.27256159999999</v>
      </c>
    </row>
    <row r="7565" spans="1:4" ht="15" customHeight="1" x14ac:dyDescent="0.25">
      <c r="A7565" s="10">
        <v>2014</v>
      </c>
      <c r="B7565" s="10" t="s">
        <v>16</v>
      </c>
      <c r="C7565" s="10">
        <v>70.029349499999995</v>
      </c>
      <c r="D7565" s="10">
        <v>255.3508545</v>
      </c>
    </row>
    <row r="7566" spans="1:4" ht="15" customHeight="1" x14ac:dyDescent="0.25">
      <c r="A7566" s="10">
        <v>2014</v>
      </c>
      <c r="B7566" s="10" t="s">
        <v>16</v>
      </c>
      <c r="C7566" s="10">
        <v>11.244063272755801</v>
      </c>
      <c r="D7566" s="10">
        <v>256.28088864466002</v>
      </c>
    </row>
    <row r="7567" spans="1:4" ht="15" customHeight="1" x14ac:dyDescent="0.25">
      <c r="A7567" s="10">
        <v>2014</v>
      </c>
      <c r="B7567" s="10" t="s">
        <v>16</v>
      </c>
      <c r="C7567" s="10">
        <v>39.718237500000001</v>
      </c>
      <c r="D7567" s="10">
        <v>257.99349949999998</v>
      </c>
    </row>
    <row r="7568" spans="1:4" ht="15" customHeight="1" x14ac:dyDescent="0.25">
      <c r="A7568" s="10">
        <v>2014</v>
      </c>
      <c r="B7568" s="10" t="s">
        <v>16</v>
      </c>
      <c r="C7568" s="10">
        <v>39.718237500000001</v>
      </c>
      <c r="D7568" s="10">
        <v>257.99349949999998</v>
      </c>
    </row>
    <row r="7569" spans="1:4" ht="15" customHeight="1" x14ac:dyDescent="0.25">
      <c r="A7569" s="10">
        <v>2014</v>
      </c>
      <c r="B7569" s="10" t="s">
        <v>16</v>
      </c>
      <c r="C7569" s="10">
        <v>39.718237500000001</v>
      </c>
      <c r="D7569" s="10">
        <v>257.99349949999998</v>
      </c>
    </row>
    <row r="7570" spans="1:4" ht="15" customHeight="1" x14ac:dyDescent="0.25">
      <c r="A7570" s="10">
        <v>2014</v>
      </c>
      <c r="B7570" s="10" t="s">
        <v>16</v>
      </c>
      <c r="C7570" s="10">
        <v>51.591520000000003</v>
      </c>
      <c r="D7570" s="10">
        <v>258.23319739999999</v>
      </c>
    </row>
    <row r="7571" spans="1:4" ht="15" customHeight="1" x14ac:dyDescent="0.25">
      <c r="A7571" s="10">
        <v>2014</v>
      </c>
      <c r="B7571" s="10" t="s">
        <v>16</v>
      </c>
      <c r="C7571" s="10">
        <v>51.591520000000003</v>
      </c>
      <c r="D7571" s="10">
        <v>258.23319739999999</v>
      </c>
    </row>
    <row r="7572" spans="1:4" ht="15" customHeight="1" x14ac:dyDescent="0.25">
      <c r="A7572" s="10">
        <v>2014</v>
      </c>
      <c r="B7572" s="10" t="s">
        <v>16</v>
      </c>
      <c r="C7572" s="10">
        <v>9.0481081081081101</v>
      </c>
      <c r="D7572" s="10">
        <v>258.254864864865</v>
      </c>
    </row>
    <row r="7573" spans="1:4" ht="15" customHeight="1" x14ac:dyDescent="0.25">
      <c r="A7573" s="10">
        <v>2014</v>
      </c>
      <c r="B7573" s="10" t="s">
        <v>16</v>
      </c>
      <c r="C7573" s="10">
        <v>9.0481081081081101</v>
      </c>
      <c r="D7573" s="10">
        <v>258.254864864865</v>
      </c>
    </row>
    <row r="7574" spans="1:4" ht="15" customHeight="1" x14ac:dyDescent="0.25">
      <c r="A7574" s="10">
        <v>2014</v>
      </c>
      <c r="B7574" s="10" t="s">
        <v>16</v>
      </c>
      <c r="C7574" s="10">
        <v>11.363975350316</v>
      </c>
      <c r="D7574" s="10">
        <v>259.01396161243503</v>
      </c>
    </row>
    <row r="7575" spans="1:4" ht="15" customHeight="1" x14ac:dyDescent="0.25">
      <c r="A7575" s="10">
        <v>2014</v>
      </c>
      <c r="B7575" s="10" t="s">
        <v>16</v>
      </c>
      <c r="C7575" s="10">
        <v>59.053849999999997</v>
      </c>
      <c r="D7575" s="10">
        <v>259.84666700000002</v>
      </c>
    </row>
    <row r="7576" spans="1:4" ht="15" customHeight="1" x14ac:dyDescent="0.25">
      <c r="A7576" s="10">
        <v>2014</v>
      </c>
      <c r="B7576" s="10" t="s">
        <v>16</v>
      </c>
      <c r="C7576" s="10">
        <v>59.053849999999997</v>
      </c>
      <c r="D7576" s="10">
        <v>259.84666700000002</v>
      </c>
    </row>
    <row r="7577" spans="1:4" ht="15" customHeight="1" x14ac:dyDescent="0.25">
      <c r="A7577" s="10">
        <v>2014</v>
      </c>
      <c r="B7577" s="10" t="s">
        <v>16</v>
      </c>
      <c r="C7577" s="10">
        <v>59.053849999999997</v>
      </c>
      <c r="D7577" s="10">
        <v>259.84666700000002</v>
      </c>
    </row>
    <row r="7578" spans="1:4" ht="15" customHeight="1" x14ac:dyDescent="0.25">
      <c r="A7578" s="10">
        <v>2014</v>
      </c>
      <c r="B7578" s="10" t="s">
        <v>16</v>
      </c>
      <c r="C7578" s="10">
        <v>11.383318287082499</v>
      </c>
      <c r="D7578" s="10">
        <v>259.89649440672002</v>
      </c>
    </row>
    <row r="7579" spans="1:4" ht="15" customHeight="1" x14ac:dyDescent="0.25">
      <c r="A7579" s="10">
        <v>2014</v>
      </c>
      <c r="B7579" s="10" t="s">
        <v>16</v>
      </c>
      <c r="C7579" s="10">
        <v>11.383318287082499</v>
      </c>
      <c r="D7579" s="10">
        <v>259.89649440672002</v>
      </c>
    </row>
    <row r="7580" spans="1:4" ht="15" customHeight="1" x14ac:dyDescent="0.25">
      <c r="A7580" s="10">
        <v>2014</v>
      </c>
      <c r="B7580" s="10" t="s">
        <v>16</v>
      </c>
      <c r="C7580" s="10">
        <v>43.923425000000002</v>
      </c>
      <c r="D7580" s="10">
        <v>262.91324150000003</v>
      </c>
    </row>
    <row r="7581" spans="1:4" ht="15" customHeight="1" x14ac:dyDescent="0.25">
      <c r="A7581" s="10">
        <v>2014</v>
      </c>
      <c r="B7581" s="10" t="s">
        <v>16</v>
      </c>
      <c r="C7581" s="10">
        <v>56.475360000000002</v>
      </c>
      <c r="D7581" s="10">
        <v>262.99002239999999</v>
      </c>
    </row>
    <row r="7582" spans="1:4" ht="15" customHeight="1" x14ac:dyDescent="0.25">
      <c r="A7582" s="10">
        <v>2014</v>
      </c>
      <c r="B7582" s="10" t="s">
        <v>16</v>
      </c>
      <c r="C7582" s="10">
        <v>56.632235999999999</v>
      </c>
      <c r="D7582" s="10">
        <v>264.45310588000001</v>
      </c>
    </row>
    <row r="7583" spans="1:4" ht="15" customHeight="1" x14ac:dyDescent="0.25">
      <c r="A7583" s="10">
        <v>2014</v>
      </c>
      <c r="B7583" s="10" t="s">
        <v>16</v>
      </c>
      <c r="C7583" s="10">
        <v>56.632235999999999</v>
      </c>
      <c r="D7583" s="10">
        <v>264.45310588000001</v>
      </c>
    </row>
    <row r="7584" spans="1:4" ht="15" customHeight="1" x14ac:dyDescent="0.25">
      <c r="A7584" s="10">
        <v>2014</v>
      </c>
      <c r="B7584" s="10" t="s">
        <v>16</v>
      </c>
      <c r="C7584" s="10">
        <v>56.749893</v>
      </c>
      <c r="D7584" s="10">
        <v>265.55309272</v>
      </c>
    </row>
    <row r="7585" spans="1:4" ht="15" customHeight="1" x14ac:dyDescent="0.25">
      <c r="A7585" s="10">
        <v>2014</v>
      </c>
      <c r="B7585" s="10" t="s">
        <v>16</v>
      </c>
      <c r="C7585" s="10">
        <v>42.247599800000003</v>
      </c>
      <c r="D7585" s="10">
        <v>265.66527780000001</v>
      </c>
    </row>
    <row r="7586" spans="1:4" ht="15" customHeight="1" x14ac:dyDescent="0.25">
      <c r="A7586" s="10">
        <v>2014</v>
      </c>
      <c r="B7586" s="10" t="s">
        <v>16</v>
      </c>
      <c r="C7586" s="10">
        <v>42.247599800000003</v>
      </c>
      <c r="D7586" s="10">
        <v>265.66527780000001</v>
      </c>
    </row>
    <row r="7587" spans="1:4" ht="15" customHeight="1" x14ac:dyDescent="0.25">
      <c r="A7587" s="10">
        <v>2014</v>
      </c>
      <c r="B7587" s="10" t="s">
        <v>16</v>
      </c>
      <c r="C7587" s="10">
        <v>3.8610000000000002</v>
      </c>
      <c r="D7587" s="10">
        <v>266.20699999999999</v>
      </c>
    </row>
    <row r="7588" spans="1:4" ht="15" customHeight="1" x14ac:dyDescent="0.25">
      <c r="A7588" s="10">
        <v>2014</v>
      </c>
      <c r="B7588" s="10" t="s">
        <v>16</v>
      </c>
      <c r="C7588" s="10">
        <v>3.8610000000000002</v>
      </c>
      <c r="D7588" s="10">
        <v>266.20699999999999</v>
      </c>
    </row>
    <row r="7589" spans="1:4" ht="15" customHeight="1" x14ac:dyDescent="0.25">
      <c r="A7589" s="10">
        <v>2014</v>
      </c>
      <c r="B7589" s="10" t="s">
        <v>16</v>
      </c>
      <c r="C7589" s="10">
        <v>56.828330999999999</v>
      </c>
      <c r="D7589" s="10">
        <v>266.28767109</v>
      </c>
    </row>
    <row r="7590" spans="1:4" ht="15" customHeight="1" x14ac:dyDescent="0.25">
      <c r="A7590" s="10">
        <v>2014</v>
      </c>
      <c r="B7590" s="10" t="s">
        <v>16</v>
      </c>
      <c r="C7590" s="10">
        <v>42.335983900000002</v>
      </c>
      <c r="D7590" s="10">
        <v>266.77799620000002</v>
      </c>
    </row>
    <row r="7591" spans="1:4" ht="15" customHeight="1" x14ac:dyDescent="0.25">
      <c r="A7591" s="10">
        <v>2014</v>
      </c>
      <c r="B7591" s="10" t="s">
        <v>16</v>
      </c>
      <c r="C7591" s="10">
        <v>42.335983900000002</v>
      </c>
      <c r="D7591" s="10">
        <v>266.77799620000002</v>
      </c>
    </row>
    <row r="7592" spans="1:4" ht="15" customHeight="1" x14ac:dyDescent="0.25">
      <c r="A7592" s="10">
        <v>2014</v>
      </c>
      <c r="B7592" s="10" t="s">
        <v>16</v>
      </c>
      <c r="C7592" s="10">
        <v>44.406100000000002</v>
      </c>
      <c r="D7592" s="10">
        <v>268.72330599999998</v>
      </c>
    </row>
    <row r="7593" spans="1:4" ht="15" customHeight="1" x14ac:dyDescent="0.25">
      <c r="A7593" s="10">
        <v>2014</v>
      </c>
      <c r="B7593" s="10" t="s">
        <v>16</v>
      </c>
      <c r="C7593" s="10">
        <v>3.7841926866934101</v>
      </c>
      <c r="D7593" s="10">
        <v>268.83182218413401</v>
      </c>
    </row>
    <row r="7594" spans="1:4" ht="15" customHeight="1" x14ac:dyDescent="0.25">
      <c r="A7594" s="10">
        <v>2014</v>
      </c>
      <c r="B7594" s="10" t="s">
        <v>16</v>
      </c>
      <c r="C7594" s="10">
        <v>3.38079136690647</v>
      </c>
      <c r="D7594" s="10">
        <v>271.29410071942402</v>
      </c>
    </row>
    <row r="7595" spans="1:4" ht="15" customHeight="1" x14ac:dyDescent="0.25">
      <c r="A7595" s="10">
        <v>2014</v>
      </c>
      <c r="B7595" s="10" t="s">
        <v>16</v>
      </c>
      <c r="C7595" s="10">
        <v>3.6041335714285698</v>
      </c>
      <c r="D7595" s="10">
        <v>271.57139357142898</v>
      </c>
    </row>
    <row r="7596" spans="1:4" ht="15" customHeight="1" x14ac:dyDescent="0.25">
      <c r="A7596" s="10">
        <v>2014</v>
      </c>
      <c r="B7596" s="10" t="s">
        <v>16</v>
      </c>
      <c r="C7596" s="10">
        <v>11.2</v>
      </c>
      <c r="D7596" s="10">
        <v>275.24458333333303</v>
      </c>
    </row>
    <row r="7597" spans="1:4" ht="15" customHeight="1" x14ac:dyDescent="0.25">
      <c r="A7597" s="10">
        <v>2014</v>
      </c>
      <c r="B7597" s="10" t="s">
        <v>16</v>
      </c>
      <c r="C7597" s="10">
        <v>35.733589680000001</v>
      </c>
      <c r="D7597" s="10">
        <v>278.54003280000001</v>
      </c>
    </row>
    <row r="7598" spans="1:4" ht="15" customHeight="1" x14ac:dyDescent="0.25">
      <c r="A7598" s="10">
        <v>2014</v>
      </c>
      <c r="B7598" s="10" t="s">
        <v>16</v>
      </c>
      <c r="C7598" s="10">
        <v>58.962157650000002</v>
      </c>
      <c r="D7598" s="10">
        <v>279.50494114999998</v>
      </c>
    </row>
    <row r="7599" spans="1:4" ht="15" customHeight="1" x14ac:dyDescent="0.25">
      <c r="A7599" s="10">
        <v>2014</v>
      </c>
      <c r="B7599" s="10" t="s">
        <v>16</v>
      </c>
      <c r="C7599" s="10">
        <v>58.962157650000002</v>
      </c>
      <c r="D7599" s="10">
        <v>279.50494114999998</v>
      </c>
    </row>
    <row r="7600" spans="1:4" ht="15" customHeight="1" x14ac:dyDescent="0.25">
      <c r="A7600" s="10">
        <v>2014</v>
      </c>
      <c r="B7600" s="10" t="s">
        <v>16</v>
      </c>
      <c r="C7600" s="10">
        <v>59.823827520000002</v>
      </c>
      <c r="D7600" s="10">
        <v>279.87368448000001</v>
      </c>
    </row>
    <row r="7601" spans="1:4" ht="15" customHeight="1" x14ac:dyDescent="0.25">
      <c r="A7601" s="10">
        <v>2014</v>
      </c>
      <c r="B7601" s="10" t="s">
        <v>16</v>
      </c>
      <c r="C7601" s="10">
        <v>59.841381460000001</v>
      </c>
      <c r="D7601" s="10">
        <v>280.03792985000001</v>
      </c>
    </row>
    <row r="7602" spans="1:4" ht="15" customHeight="1" x14ac:dyDescent="0.25">
      <c r="A7602" s="10">
        <v>2014</v>
      </c>
      <c r="B7602" s="10" t="s">
        <v>16</v>
      </c>
      <c r="C7602" s="10">
        <v>59.841381460000001</v>
      </c>
      <c r="D7602" s="10">
        <v>280.03792985000001</v>
      </c>
    </row>
    <row r="7603" spans="1:4" ht="15" customHeight="1" x14ac:dyDescent="0.25">
      <c r="A7603" s="10">
        <v>2014</v>
      </c>
      <c r="B7603" s="10" t="s">
        <v>16</v>
      </c>
      <c r="C7603" s="10">
        <v>59.841381460000001</v>
      </c>
      <c r="D7603" s="10">
        <v>280.03792985000001</v>
      </c>
    </row>
    <row r="7604" spans="1:4" ht="15" customHeight="1" x14ac:dyDescent="0.25">
      <c r="A7604" s="10">
        <v>2014</v>
      </c>
      <c r="B7604" s="10" t="s">
        <v>16</v>
      </c>
      <c r="C7604" s="10">
        <v>73.40723577</v>
      </c>
      <c r="D7604" s="10">
        <v>280.57879574999998</v>
      </c>
    </row>
    <row r="7605" spans="1:4" ht="15" customHeight="1" x14ac:dyDescent="0.25">
      <c r="A7605" s="10">
        <v>2014</v>
      </c>
      <c r="B7605" s="10" t="s">
        <v>16</v>
      </c>
      <c r="C7605" s="10">
        <v>6.3</v>
      </c>
      <c r="D7605" s="10">
        <v>280.98059999999998</v>
      </c>
    </row>
    <row r="7606" spans="1:4" ht="15" customHeight="1" x14ac:dyDescent="0.25">
      <c r="A7606" s="10">
        <v>2014</v>
      </c>
      <c r="B7606" s="10" t="s">
        <v>16</v>
      </c>
      <c r="C7606" s="10">
        <v>29.350999999999999</v>
      </c>
      <c r="D7606" s="10">
        <v>281.56892302</v>
      </c>
    </row>
    <row r="7607" spans="1:4" ht="15" customHeight="1" x14ac:dyDescent="0.25">
      <c r="A7607" s="10">
        <v>2014</v>
      </c>
      <c r="B7607" s="10" t="s">
        <v>16</v>
      </c>
      <c r="C7607" s="10">
        <v>6.4319525999999998</v>
      </c>
      <c r="D7607" s="10">
        <v>282.16260720000002</v>
      </c>
    </row>
    <row r="7608" spans="1:4" ht="15" customHeight="1" x14ac:dyDescent="0.25">
      <c r="A7608" s="10">
        <v>2014</v>
      </c>
      <c r="B7608" s="10" t="s">
        <v>16</v>
      </c>
      <c r="C7608" s="10">
        <v>73.626935689999996</v>
      </c>
      <c r="D7608" s="10">
        <v>282.26080071000001</v>
      </c>
    </row>
    <row r="7609" spans="1:4" ht="15" customHeight="1" x14ac:dyDescent="0.25">
      <c r="A7609" s="10">
        <v>2014</v>
      </c>
      <c r="B7609" s="10" t="s">
        <v>16</v>
      </c>
      <c r="C7609" s="10">
        <v>73.654398180000001</v>
      </c>
      <c r="D7609" s="10">
        <v>282.47140475999998</v>
      </c>
    </row>
    <row r="7610" spans="1:4" ht="15" customHeight="1" x14ac:dyDescent="0.25">
      <c r="A7610" s="10">
        <v>2014</v>
      </c>
      <c r="B7610" s="10" t="s">
        <v>16</v>
      </c>
      <c r="C7610" s="10">
        <v>73.709323159999997</v>
      </c>
      <c r="D7610" s="10">
        <v>282.89284848</v>
      </c>
    </row>
    <row r="7611" spans="1:4" ht="15" customHeight="1" x14ac:dyDescent="0.25">
      <c r="A7611" s="10">
        <v>2014</v>
      </c>
      <c r="B7611" s="10" t="s">
        <v>16</v>
      </c>
      <c r="C7611" s="10">
        <v>73.709323159999997</v>
      </c>
      <c r="D7611" s="10">
        <v>282.89284848</v>
      </c>
    </row>
    <row r="7612" spans="1:4" ht="15" customHeight="1" x14ac:dyDescent="0.25">
      <c r="A7612" s="10">
        <v>2014</v>
      </c>
      <c r="B7612" s="10" t="s">
        <v>16</v>
      </c>
      <c r="C7612" s="10">
        <v>29.459499999999998</v>
      </c>
      <c r="D7612" s="10">
        <v>283.65449923</v>
      </c>
    </row>
    <row r="7613" spans="1:4" ht="15" customHeight="1" x14ac:dyDescent="0.25">
      <c r="A7613" s="10">
        <v>2014</v>
      </c>
      <c r="B7613" s="10" t="s">
        <v>16</v>
      </c>
      <c r="C7613" s="10">
        <v>29.459499999999998</v>
      </c>
      <c r="D7613" s="10">
        <v>283.65449923</v>
      </c>
    </row>
    <row r="7614" spans="1:4" ht="15" customHeight="1" x14ac:dyDescent="0.25">
      <c r="A7614" s="10">
        <v>2014</v>
      </c>
      <c r="B7614" s="10" t="s">
        <v>16</v>
      </c>
      <c r="C7614" s="10">
        <v>29.473500000000001</v>
      </c>
      <c r="D7614" s="10">
        <v>283.92420441000002</v>
      </c>
    </row>
    <row r="7615" spans="1:4" ht="15" customHeight="1" x14ac:dyDescent="0.25">
      <c r="A7615" s="10">
        <v>2014</v>
      </c>
      <c r="B7615" s="10" t="s">
        <v>16</v>
      </c>
      <c r="C7615" s="10">
        <v>73.874098099999998</v>
      </c>
      <c r="D7615" s="10">
        <v>284.15906460000002</v>
      </c>
    </row>
    <row r="7616" spans="1:4" ht="15" customHeight="1" x14ac:dyDescent="0.25">
      <c r="A7616" s="10">
        <v>2014</v>
      </c>
      <c r="B7616" s="10" t="s">
        <v>16</v>
      </c>
      <c r="C7616" s="10">
        <v>92.3333333333333</v>
      </c>
      <c r="D7616" s="10">
        <v>284.687447916667</v>
      </c>
    </row>
    <row r="7617" spans="1:4" ht="15" customHeight="1" x14ac:dyDescent="0.25">
      <c r="A7617" s="10">
        <v>2014</v>
      </c>
      <c r="B7617" s="10" t="s">
        <v>16</v>
      </c>
      <c r="C7617" s="10">
        <v>92.3333333333333</v>
      </c>
      <c r="D7617" s="10">
        <v>284.687447916667</v>
      </c>
    </row>
    <row r="7618" spans="1:4" ht="15" customHeight="1" x14ac:dyDescent="0.25">
      <c r="A7618" s="10">
        <v>2014</v>
      </c>
      <c r="B7618" s="10" t="s">
        <v>16</v>
      </c>
      <c r="C7618" s="10">
        <v>58.828499999999998</v>
      </c>
      <c r="D7618" s="10">
        <v>285.36244499999998</v>
      </c>
    </row>
    <row r="7619" spans="1:4" ht="15" customHeight="1" x14ac:dyDescent="0.25">
      <c r="A7619" s="10">
        <v>2014</v>
      </c>
      <c r="B7619" s="10" t="s">
        <v>16</v>
      </c>
      <c r="C7619" s="10">
        <v>9.1140513100000007</v>
      </c>
      <c r="D7619" s="10">
        <v>285.69903739</v>
      </c>
    </row>
    <row r="7620" spans="1:4" ht="15" customHeight="1" x14ac:dyDescent="0.25">
      <c r="A7620" s="10">
        <v>2014</v>
      </c>
      <c r="B7620" s="10" t="s">
        <v>16</v>
      </c>
      <c r="C7620" s="10">
        <v>20.816622199849</v>
      </c>
      <c r="D7620" s="10">
        <v>287.16656430908603</v>
      </c>
    </row>
    <row r="7621" spans="1:4" ht="15" customHeight="1" x14ac:dyDescent="0.25">
      <c r="A7621" s="10">
        <v>2014</v>
      </c>
      <c r="B7621" s="10" t="s">
        <v>16</v>
      </c>
      <c r="C7621" s="10">
        <v>9.1376044200000006</v>
      </c>
      <c r="D7621" s="10">
        <v>287.17765938000002</v>
      </c>
    </row>
    <row r="7622" spans="1:4" ht="15" customHeight="1" x14ac:dyDescent="0.25">
      <c r="A7622" s="10">
        <v>2014</v>
      </c>
      <c r="B7622" s="10" t="s">
        <v>16</v>
      </c>
      <c r="C7622" s="10">
        <v>11.992620795227101</v>
      </c>
      <c r="D7622" s="10">
        <v>288.46351140244099</v>
      </c>
    </row>
    <row r="7623" spans="1:4" ht="15" customHeight="1" x14ac:dyDescent="0.25">
      <c r="A7623" s="10">
        <v>2014</v>
      </c>
      <c r="B7623" s="10" t="s">
        <v>16</v>
      </c>
      <c r="C7623" s="10">
        <v>6.5617397999999998</v>
      </c>
      <c r="D7623" s="10">
        <v>290.54901890000002</v>
      </c>
    </row>
    <row r="7624" spans="1:4" ht="15" customHeight="1" x14ac:dyDescent="0.25">
      <c r="A7624" s="10">
        <v>2014</v>
      </c>
      <c r="B7624" s="10" t="s">
        <v>16</v>
      </c>
      <c r="C7624" s="10">
        <v>6.5617397999999998</v>
      </c>
      <c r="D7624" s="10">
        <v>290.54901890000002</v>
      </c>
    </row>
    <row r="7625" spans="1:4" ht="15" customHeight="1" x14ac:dyDescent="0.25">
      <c r="A7625" s="10">
        <v>2014</v>
      </c>
      <c r="B7625" s="10" t="s">
        <v>16</v>
      </c>
      <c r="C7625" s="10">
        <v>10.489076000000001</v>
      </c>
      <c r="D7625" s="10">
        <v>292.14234520000002</v>
      </c>
    </row>
    <row r="7626" spans="1:4" ht="15" customHeight="1" x14ac:dyDescent="0.25">
      <c r="A7626" s="10">
        <v>2014</v>
      </c>
      <c r="B7626" s="10" t="s">
        <v>16</v>
      </c>
      <c r="C7626" s="10">
        <v>10.489076000000001</v>
      </c>
      <c r="D7626" s="10">
        <v>292.14234520000002</v>
      </c>
    </row>
    <row r="7627" spans="1:4" ht="15" customHeight="1" x14ac:dyDescent="0.25">
      <c r="A7627" s="10">
        <v>2014</v>
      </c>
      <c r="B7627" s="10" t="s">
        <v>16</v>
      </c>
      <c r="C7627" s="10">
        <v>46.336799999999997</v>
      </c>
      <c r="D7627" s="10">
        <v>292.59849600000001</v>
      </c>
    </row>
    <row r="7628" spans="1:4" ht="15" customHeight="1" x14ac:dyDescent="0.25">
      <c r="A7628" s="10">
        <v>2014</v>
      </c>
      <c r="B7628" s="10" t="s">
        <v>16</v>
      </c>
      <c r="C7628" s="10">
        <v>9.9660900890207706</v>
      </c>
      <c r="D7628" s="10">
        <v>293.85955980217602</v>
      </c>
    </row>
    <row r="7629" spans="1:4" ht="15" customHeight="1" x14ac:dyDescent="0.25">
      <c r="A7629" s="10">
        <v>2014</v>
      </c>
      <c r="B7629" s="10" t="s">
        <v>16</v>
      </c>
      <c r="C7629" s="10">
        <v>4.0209230769230802</v>
      </c>
      <c r="D7629" s="10">
        <v>294.29390769230798</v>
      </c>
    </row>
    <row r="7630" spans="1:4" ht="15" customHeight="1" x14ac:dyDescent="0.25">
      <c r="A7630" s="10">
        <v>2014</v>
      </c>
      <c r="B7630" s="10" t="s">
        <v>16</v>
      </c>
      <c r="C7630" s="10">
        <v>4.0209230769230802</v>
      </c>
      <c r="D7630" s="10">
        <v>294.29390769230798</v>
      </c>
    </row>
    <row r="7631" spans="1:4" ht="15" customHeight="1" x14ac:dyDescent="0.25">
      <c r="A7631" s="10">
        <v>2014</v>
      </c>
      <c r="B7631" s="10" t="s">
        <v>16</v>
      </c>
      <c r="C7631" s="10">
        <v>4.00932436900694</v>
      </c>
      <c r="D7631" s="10">
        <v>294.753056320952</v>
      </c>
    </row>
    <row r="7632" spans="1:4" ht="15" customHeight="1" x14ac:dyDescent="0.25">
      <c r="A7632" s="10">
        <v>2014</v>
      </c>
      <c r="B7632" s="10" t="s">
        <v>16</v>
      </c>
      <c r="C7632" s="10">
        <v>86.198492000000002</v>
      </c>
      <c r="D7632" s="10">
        <v>296.70107330699301</v>
      </c>
    </row>
    <row r="7633" spans="1:4" ht="15" customHeight="1" x14ac:dyDescent="0.25">
      <c r="A7633" s="10">
        <v>2014</v>
      </c>
      <c r="B7633" s="10" t="s">
        <v>16</v>
      </c>
      <c r="C7633" s="10">
        <v>86.198492000000002</v>
      </c>
      <c r="D7633" s="10">
        <v>296.70107330699301</v>
      </c>
    </row>
    <row r="7634" spans="1:4" ht="15" customHeight="1" x14ac:dyDescent="0.25">
      <c r="A7634" s="10">
        <v>2014</v>
      </c>
      <c r="B7634" s="10" t="s">
        <v>16</v>
      </c>
      <c r="C7634" s="10">
        <v>86.198492000000002</v>
      </c>
      <c r="D7634" s="10">
        <v>296.70107330699301</v>
      </c>
    </row>
    <row r="7635" spans="1:4" ht="15" customHeight="1" x14ac:dyDescent="0.25">
      <c r="A7635" s="10">
        <v>2014</v>
      </c>
      <c r="B7635" s="10" t="s">
        <v>16</v>
      </c>
      <c r="C7635" s="10">
        <v>86.198492000000002</v>
      </c>
      <c r="D7635" s="10">
        <v>296.70107330699301</v>
      </c>
    </row>
    <row r="7636" spans="1:4" ht="15" customHeight="1" x14ac:dyDescent="0.25">
      <c r="A7636" s="10">
        <v>2014</v>
      </c>
      <c r="B7636" s="10" t="s">
        <v>16</v>
      </c>
      <c r="C7636" s="10">
        <v>48.7851</v>
      </c>
      <c r="D7636" s="10">
        <v>296.95420676999998</v>
      </c>
    </row>
    <row r="7637" spans="1:4" ht="15" customHeight="1" x14ac:dyDescent="0.25">
      <c r="A7637" s="10">
        <v>2014</v>
      </c>
      <c r="B7637" s="10" t="s">
        <v>16</v>
      </c>
      <c r="C7637" s="10">
        <v>48.7851</v>
      </c>
      <c r="D7637" s="10">
        <v>296.95420676999998</v>
      </c>
    </row>
    <row r="7638" spans="1:4" ht="15" customHeight="1" x14ac:dyDescent="0.25">
      <c r="A7638" s="10">
        <v>2014</v>
      </c>
      <c r="B7638" s="10" t="s">
        <v>16</v>
      </c>
      <c r="C7638" s="10">
        <v>4.3545150000000001</v>
      </c>
      <c r="D7638" s="10">
        <v>297.23136299999999</v>
      </c>
    </row>
    <row r="7639" spans="1:4" ht="15" customHeight="1" x14ac:dyDescent="0.25">
      <c r="A7639" s="10">
        <v>2014</v>
      </c>
      <c r="B7639" s="10" t="s">
        <v>16</v>
      </c>
      <c r="C7639" s="10">
        <v>4.3545150000000001</v>
      </c>
      <c r="D7639" s="10">
        <v>297.23136299999999</v>
      </c>
    </row>
    <row r="7640" spans="1:4" ht="15" customHeight="1" x14ac:dyDescent="0.25">
      <c r="A7640" s="10">
        <v>2014</v>
      </c>
      <c r="B7640" s="10" t="s">
        <v>16</v>
      </c>
      <c r="C7640" s="10">
        <v>4.3545150000000001</v>
      </c>
      <c r="D7640" s="10">
        <v>297.23136299999999</v>
      </c>
    </row>
    <row r="7641" spans="1:4" ht="15" customHeight="1" x14ac:dyDescent="0.25">
      <c r="A7641" s="10">
        <v>2014</v>
      </c>
      <c r="B7641" s="10" t="s">
        <v>16</v>
      </c>
      <c r="C7641" s="10">
        <v>6.9561960000000003</v>
      </c>
      <c r="D7641" s="10">
        <v>298.41564413999998</v>
      </c>
    </row>
    <row r="7642" spans="1:4" ht="15" customHeight="1" x14ac:dyDescent="0.25">
      <c r="A7642" s="10">
        <v>2014</v>
      </c>
      <c r="B7642" s="10" t="s">
        <v>16</v>
      </c>
      <c r="C7642" s="10">
        <v>42.734812499999997</v>
      </c>
      <c r="D7642" s="10">
        <v>298.67057749999998</v>
      </c>
    </row>
    <row r="7643" spans="1:4" ht="15" customHeight="1" x14ac:dyDescent="0.25">
      <c r="A7643" s="10">
        <v>2014</v>
      </c>
      <c r="B7643" s="10" t="s">
        <v>16</v>
      </c>
      <c r="C7643" s="10">
        <v>46.819474999999997</v>
      </c>
      <c r="D7643" s="10">
        <v>298.72604999999999</v>
      </c>
    </row>
    <row r="7644" spans="1:4" ht="15" customHeight="1" x14ac:dyDescent="0.25">
      <c r="A7644" s="10">
        <v>2014</v>
      </c>
      <c r="B7644" s="10" t="s">
        <v>16</v>
      </c>
      <c r="C7644" s="10">
        <v>61.003869299999998</v>
      </c>
      <c r="D7644" s="10">
        <v>299.19716440000002</v>
      </c>
    </row>
    <row r="7645" spans="1:4" ht="15" customHeight="1" x14ac:dyDescent="0.25">
      <c r="A7645" s="10">
        <v>2014</v>
      </c>
      <c r="B7645" s="10" t="s">
        <v>16</v>
      </c>
      <c r="C7645" s="10">
        <v>61.003869299999998</v>
      </c>
      <c r="D7645" s="10">
        <v>299.19716440000002</v>
      </c>
    </row>
    <row r="7646" spans="1:4" ht="15" customHeight="1" x14ac:dyDescent="0.25">
      <c r="A7646" s="10">
        <v>2014</v>
      </c>
      <c r="B7646" s="10" t="s">
        <v>16</v>
      </c>
      <c r="C7646" s="10">
        <v>61.003869299999998</v>
      </c>
      <c r="D7646" s="10">
        <v>299.19716440000002</v>
      </c>
    </row>
    <row r="7647" spans="1:4" ht="15" customHeight="1" x14ac:dyDescent="0.25">
      <c r="A7647" s="10">
        <v>2014</v>
      </c>
      <c r="B7647" s="10" t="s">
        <v>16</v>
      </c>
      <c r="C7647" s="10">
        <v>61.003869299999998</v>
      </c>
      <c r="D7647" s="10">
        <v>299.19716440000002</v>
      </c>
    </row>
    <row r="7648" spans="1:4" ht="15" customHeight="1" x14ac:dyDescent="0.25">
      <c r="A7648" s="10">
        <v>2014</v>
      </c>
      <c r="B7648" s="10" t="s">
        <v>16</v>
      </c>
      <c r="C7648" s="10">
        <v>61.078113360000003</v>
      </c>
      <c r="D7648" s="10">
        <v>299.9259212</v>
      </c>
    </row>
    <row r="7649" spans="1:4" ht="15" customHeight="1" x14ac:dyDescent="0.25">
      <c r="A7649" s="10">
        <v>2014</v>
      </c>
      <c r="B7649" s="10" t="s">
        <v>16</v>
      </c>
      <c r="C7649" s="10">
        <v>61.078113360000003</v>
      </c>
      <c r="D7649" s="10">
        <v>299.9259212</v>
      </c>
    </row>
    <row r="7650" spans="1:4" ht="15" customHeight="1" x14ac:dyDescent="0.25">
      <c r="A7650" s="10">
        <v>2014</v>
      </c>
      <c r="B7650" s="10" t="s">
        <v>16</v>
      </c>
      <c r="C7650" s="10">
        <v>61.078113360000003</v>
      </c>
      <c r="D7650" s="10">
        <v>299.9259212</v>
      </c>
    </row>
    <row r="7651" spans="1:4" ht="15" customHeight="1" x14ac:dyDescent="0.25">
      <c r="A7651" s="10">
        <v>2014</v>
      </c>
      <c r="B7651" s="10" t="s">
        <v>16</v>
      </c>
      <c r="C7651" s="10">
        <v>61.078113360000003</v>
      </c>
      <c r="D7651" s="10">
        <v>299.9259212</v>
      </c>
    </row>
    <row r="7652" spans="1:4" ht="15" customHeight="1" x14ac:dyDescent="0.25">
      <c r="A7652" s="10">
        <v>2014</v>
      </c>
      <c r="B7652" s="10" t="s">
        <v>16</v>
      </c>
      <c r="C7652" s="10">
        <v>61.078113360000003</v>
      </c>
      <c r="D7652" s="10">
        <v>299.9259212</v>
      </c>
    </row>
    <row r="7653" spans="1:4" ht="15" customHeight="1" x14ac:dyDescent="0.25">
      <c r="A7653" s="10">
        <v>2014</v>
      </c>
      <c r="B7653" s="10" t="s">
        <v>16</v>
      </c>
      <c r="C7653" s="10">
        <v>61.078113360000003</v>
      </c>
      <c r="D7653" s="10">
        <v>299.9259212</v>
      </c>
    </row>
    <row r="7654" spans="1:4" ht="15" customHeight="1" x14ac:dyDescent="0.25">
      <c r="A7654" s="10">
        <v>2014</v>
      </c>
      <c r="B7654" s="10" t="s">
        <v>16</v>
      </c>
      <c r="C7654" s="10">
        <v>2.0260799999999999</v>
      </c>
      <c r="D7654" s="10">
        <v>300.07463999999999</v>
      </c>
    </row>
    <row r="7655" spans="1:4" ht="15" customHeight="1" x14ac:dyDescent="0.25">
      <c r="A7655" s="10">
        <v>2014</v>
      </c>
      <c r="B7655" s="10" t="s">
        <v>16</v>
      </c>
      <c r="C7655" s="10">
        <v>2.0260799999999999</v>
      </c>
      <c r="D7655" s="10">
        <v>300.07463999999999</v>
      </c>
    </row>
    <row r="7656" spans="1:4" ht="15" customHeight="1" x14ac:dyDescent="0.25">
      <c r="A7656" s="10">
        <v>2014</v>
      </c>
      <c r="B7656" s="10" t="s">
        <v>16</v>
      </c>
      <c r="C7656" s="10">
        <v>2.7854399999999999</v>
      </c>
      <c r="D7656" s="10">
        <v>300.12880799999999</v>
      </c>
    </row>
    <row r="7657" spans="1:4" ht="15" customHeight="1" x14ac:dyDescent="0.25">
      <c r="A7657" s="10">
        <v>2014</v>
      </c>
      <c r="B7657" s="10" t="s">
        <v>16</v>
      </c>
      <c r="C7657" s="10">
        <v>8.2649790000000003</v>
      </c>
      <c r="D7657" s="10">
        <v>300.67594300000002</v>
      </c>
    </row>
    <row r="7658" spans="1:4" ht="15" customHeight="1" x14ac:dyDescent="0.25">
      <c r="A7658" s="10">
        <v>2014</v>
      </c>
      <c r="B7658" s="10" t="s">
        <v>16</v>
      </c>
      <c r="C7658" s="10">
        <v>8.2649790000000003</v>
      </c>
      <c r="D7658" s="10">
        <v>300.67594300000002</v>
      </c>
    </row>
    <row r="7659" spans="1:4" ht="15" customHeight="1" x14ac:dyDescent="0.25">
      <c r="A7659" s="10">
        <v>2014</v>
      </c>
      <c r="B7659" s="10" t="s">
        <v>16</v>
      </c>
      <c r="C7659" s="10">
        <v>10.7231394219999</v>
      </c>
      <c r="D7659" s="10">
        <v>303.32009803056297</v>
      </c>
    </row>
    <row r="7660" spans="1:4" ht="15" customHeight="1" x14ac:dyDescent="0.25">
      <c r="A7660" s="10">
        <v>2014</v>
      </c>
      <c r="B7660" s="10" t="s">
        <v>16</v>
      </c>
      <c r="C7660" s="10">
        <v>60.828668999999998</v>
      </c>
      <c r="D7660" s="10">
        <v>305.09696184000001</v>
      </c>
    </row>
    <row r="7661" spans="1:4" ht="15" customHeight="1" x14ac:dyDescent="0.25">
      <c r="A7661" s="10">
        <v>2014</v>
      </c>
      <c r="B7661" s="10" t="s">
        <v>16</v>
      </c>
      <c r="C7661" s="10">
        <v>76.565422119999994</v>
      </c>
      <c r="D7661" s="10">
        <v>305.24072288000002</v>
      </c>
    </row>
    <row r="7662" spans="1:4" ht="15" customHeight="1" x14ac:dyDescent="0.25">
      <c r="A7662" s="10">
        <v>2014</v>
      </c>
      <c r="B7662" s="10" t="s">
        <v>16</v>
      </c>
      <c r="C7662" s="10">
        <v>9.4969146299999991</v>
      </c>
      <c r="D7662" s="10">
        <v>310.20664488</v>
      </c>
    </row>
    <row r="7663" spans="1:4" ht="15" customHeight="1" x14ac:dyDescent="0.25">
      <c r="A7663" s="10">
        <v>2014</v>
      </c>
      <c r="B7663" s="10" t="s">
        <v>16</v>
      </c>
      <c r="C7663" s="10">
        <v>52.540070999999998</v>
      </c>
      <c r="D7663" s="10">
        <v>311.51493742999997</v>
      </c>
    </row>
    <row r="7664" spans="1:4" ht="15" customHeight="1" x14ac:dyDescent="0.25">
      <c r="A7664" s="10">
        <v>2014</v>
      </c>
      <c r="B7664" s="10" t="s">
        <v>16</v>
      </c>
      <c r="C7664" s="10">
        <v>52.540070999999998</v>
      </c>
      <c r="D7664" s="10">
        <v>311.51493742999997</v>
      </c>
    </row>
    <row r="7665" spans="1:4" ht="15" customHeight="1" x14ac:dyDescent="0.25">
      <c r="A7665" s="10">
        <v>2014</v>
      </c>
      <c r="B7665" s="10" t="s">
        <v>16</v>
      </c>
      <c r="C7665" s="10">
        <v>52.540070999999998</v>
      </c>
      <c r="D7665" s="10">
        <v>311.51493742999997</v>
      </c>
    </row>
    <row r="7666" spans="1:4" ht="15" customHeight="1" x14ac:dyDescent="0.25">
      <c r="A7666" s="10">
        <v>2014</v>
      </c>
      <c r="B7666" s="10" t="s">
        <v>16</v>
      </c>
      <c r="C7666" s="10">
        <v>52.540070999999998</v>
      </c>
      <c r="D7666" s="10">
        <v>311.51493742999997</v>
      </c>
    </row>
    <row r="7667" spans="1:4" ht="15" customHeight="1" x14ac:dyDescent="0.25">
      <c r="A7667" s="10">
        <v>2014</v>
      </c>
      <c r="B7667" s="10" t="s">
        <v>16</v>
      </c>
      <c r="C7667" s="10">
        <v>52.540070999999998</v>
      </c>
      <c r="D7667" s="10">
        <v>311.51493742999997</v>
      </c>
    </row>
    <row r="7668" spans="1:4" ht="15" customHeight="1" x14ac:dyDescent="0.25">
      <c r="A7668" s="10">
        <v>2014</v>
      </c>
      <c r="B7668" s="10" t="s">
        <v>16</v>
      </c>
      <c r="C7668" s="10">
        <v>52.570481999999998</v>
      </c>
      <c r="D7668" s="10">
        <v>311.87566800000002</v>
      </c>
    </row>
    <row r="7669" spans="1:4" ht="15" customHeight="1" x14ac:dyDescent="0.25">
      <c r="A7669" s="10">
        <v>2014</v>
      </c>
      <c r="B7669" s="10" t="s">
        <v>16</v>
      </c>
      <c r="C7669" s="10">
        <v>9.2361111111111107</v>
      </c>
      <c r="D7669" s="10">
        <v>312.02194444444399</v>
      </c>
    </row>
    <row r="7670" spans="1:4" ht="15" customHeight="1" x14ac:dyDescent="0.25">
      <c r="A7670" s="10">
        <v>2014</v>
      </c>
      <c r="B7670" s="10" t="s">
        <v>16</v>
      </c>
      <c r="C7670" s="10">
        <v>9.2361111111111107</v>
      </c>
      <c r="D7670" s="10">
        <v>312.02194444444399</v>
      </c>
    </row>
    <row r="7671" spans="1:4" ht="15" customHeight="1" x14ac:dyDescent="0.25">
      <c r="A7671" s="10">
        <v>2014</v>
      </c>
      <c r="B7671" s="10" t="s">
        <v>16</v>
      </c>
      <c r="C7671" s="10">
        <v>43.740337500000003</v>
      </c>
      <c r="D7671" s="10">
        <v>312.89101950000003</v>
      </c>
    </row>
    <row r="7672" spans="1:4" ht="15" customHeight="1" x14ac:dyDescent="0.25">
      <c r="A7672" s="10">
        <v>2014</v>
      </c>
      <c r="B7672" s="10" t="s">
        <v>16</v>
      </c>
      <c r="C7672" s="10">
        <v>43.740337500000003</v>
      </c>
      <c r="D7672" s="10">
        <v>312.89101950000003</v>
      </c>
    </row>
    <row r="7673" spans="1:4" ht="15" customHeight="1" x14ac:dyDescent="0.25">
      <c r="A7673" s="10">
        <v>2014</v>
      </c>
      <c r="B7673" s="10" t="s">
        <v>16</v>
      </c>
      <c r="C7673" s="10">
        <v>37.597885830000003</v>
      </c>
      <c r="D7673" s="10">
        <v>315.73714410000002</v>
      </c>
    </row>
    <row r="7674" spans="1:4" ht="15" customHeight="1" x14ac:dyDescent="0.25">
      <c r="A7674" s="10">
        <v>2014</v>
      </c>
      <c r="B7674" s="10" t="s">
        <v>16</v>
      </c>
      <c r="C7674" s="10">
        <v>37.597885830000003</v>
      </c>
      <c r="D7674" s="10">
        <v>315.73714410000002</v>
      </c>
    </row>
    <row r="7675" spans="1:4" ht="15" customHeight="1" x14ac:dyDescent="0.25">
      <c r="A7675" s="10">
        <v>2014</v>
      </c>
      <c r="B7675" s="10" t="s">
        <v>16</v>
      </c>
      <c r="C7675" s="10">
        <v>104.44</v>
      </c>
      <c r="D7675" s="10">
        <v>316.971263762376</v>
      </c>
    </row>
    <row r="7676" spans="1:4" ht="15" customHeight="1" x14ac:dyDescent="0.25">
      <c r="A7676" s="10">
        <v>2014</v>
      </c>
      <c r="B7676" s="10" t="s">
        <v>16</v>
      </c>
      <c r="C7676" s="10">
        <v>4.1635291524302902</v>
      </c>
      <c r="D7676" s="10">
        <v>317.86240273338501</v>
      </c>
    </row>
    <row r="7677" spans="1:4" ht="15" customHeight="1" x14ac:dyDescent="0.25">
      <c r="A7677" s="10">
        <v>2014</v>
      </c>
      <c r="B7677" s="10" t="s">
        <v>16</v>
      </c>
      <c r="C7677" s="10">
        <v>4.1635291524302902</v>
      </c>
      <c r="D7677" s="10">
        <v>317.86240273338501</v>
      </c>
    </row>
    <row r="7678" spans="1:4" ht="15" customHeight="1" x14ac:dyDescent="0.25">
      <c r="A7678" s="10">
        <v>2014</v>
      </c>
      <c r="B7678" s="10" t="s">
        <v>16</v>
      </c>
      <c r="C7678" s="10">
        <v>62.240552999999998</v>
      </c>
      <c r="D7678" s="10">
        <v>319.42444067999998</v>
      </c>
    </row>
    <row r="7679" spans="1:4" ht="15" customHeight="1" x14ac:dyDescent="0.25">
      <c r="A7679" s="10">
        <v>2014</v>
      </c>
      <c r="B7679" s="10" t="s">
        <v>16</v>
      </c>
      <c r="C7679" s="10">
        <v>37.859088960000001</v>
      </c>
      <c r="D7679" s="10">
        <v>320.13938880000001</v>
      </c>
    </row>
    <row r="7680" spans="1:4" ht="15" customHeight="1" x14ac:dyDescent="0.25">
      <c r="A7680" s="10">
        <v>2014</v>
      </c>
      <c r="B7680" s="10" t="s">
        <v>16</v>
      </c>
      <c r="C7680" s="10">
        <v>37.859088960000001</v>
      </c>
      <c r="D7680" s="10">
        <v>320.13938880000001</v>
      </c>
    </row>
    <row r="7681" spans="1:4" ht="15" customHeight="1" x14ac:dyDescent="0.25">
      <c r="A7681" s="10">
        <v>2014</v>
      </c>
      <c r="B7681" s="10" t="s">
        <v>16</v>
      </c>
      <c r="C7681" s="10">
        <v>37.859088960000001</v>
      </c>
      <c r="D7681" s="10">
        <v>320.13938880000001</v>
      </c>
    </row>
    <row r="7682" spans="1:4" ht="15" customHeight="1" x14ac:dyDescent="0.25">
      <c r="A7682" s="10">
        <v>2014</v>
      </c>
      <c r="B7682" s="10" t="s">
        <v>16</v>
      </c>
      <c r="C7682" s="10">
        <v>37.859088960000001</v>
      </c>
      <c r="D7682" s="10">
        <v>320.13938880000001</v>
      </c>
    </row>
    <row r="7683" spans="1:4" ht="15" customHeight="1" x14ac:dyDescent="0.25">
      <c r="A7683" s="10">
        <v>2014</v>
      </c>
      <c r="B7683" s="10" t="s">
        <v>16</v>
      </c>
      <c r="C7683" s="10">
        <v>48.750174999999999</v>
      </c>
      <c r="D7683" s="10">
        <v>323.87124599999999</v>
      </c>
    </row>
    <row r="7684" spans="1:4" ht="15" customHeight="1" x14ac:dyDescent="0.25">
      <c r="A7684" s="10">
        <v>2014</v>
      </c>
      <c r="B7684" s="10" t="s">
        <v>16</v>
      </c>
      <c r="C7684" s="10">
        <v>63.577663379999997</v>
      </c>
      <c r="D7684" s="10">
        <v>324.97644480000002</v>
      </c>
    </row>
    <row r="7685" spans="1:4" ht="15" customHeight="1" x14ac:dyDescent="0.25">
      <c r="A7685" s="10">
        <v>2014</v>
      </c>
      <c r="B7685" s="10" t="s">
        <v>16</v>
      </c>
      <c r="C7685" s="10">
        <v>63.577663379999997</v>
      </c>
      <c r="D7685" s="10">
        <v>324.97644480000002</v>
      </c>
    </row>
    <row r="7686" spans="1:4" ht="15" customHeight="1" x14ac:dyDescent="0.25">
      <c r="A7686" s="10">
        <v>2014</v>
      </c>
      <c r="B7686" s="10" t="s">
        <v>16</v>
      </c>
      <c r="C7686" s="10">
        <v>63.577663379999997</v>
      </c>
      <c r="D7686" s="10">
        <v>324.97644480000002</v>
      </c>
    </row>
    <row r="7687" spans="1:4" ht="15" customHeight="1" x14ac:dyDescent="0.25">
      <c r="A7687" s="10">
        <v>2014</v>
      </c>
      <c r="B7687" s="10" t="s">
        <v>16</v>
      </c>
      <c r="C7687" s="10">
        <v>63.577663379999997</v>
      </c>
      <c r="D7687" s="10">
        <v>324.97644480000002</v>
      </c>
    </row>
    <row r="7688" spans="1:4" ht="15" customHeight="1" x14ac:dyDescent="0.25">
      <c r="A7688" s="10">
        <v>2014</v>
      </c>
      <c r="B7688" s="10" t="s">
        <v>16</v>
      </c>
      <c r="C7688" s="10">
        <v>6.4561092452830202</v>
      </c>
      <c r="D7688" s="10">
        <v>325.031661509434</v>
      </c>
    </row>
    <row r="7689" spans="1:4" ht="15" customHeight="1" x14ac:dyDescent="0.25">
      <c r="A7689" s="10">
        <v>2014</v>
      </c>
      <c r="B7689" s="10" t="s">
        <v>16</v>
      </c>
      <c r="C7689" s="10">
        <v>6.4561092452830202</v>
      </c>
      <c r="D7689" s="10">
        <v>325.031661509434</v>
      </c>
    </row>
    <row r="7690" spans="1:4" ht="15" customHeight="1" x14ac:dyDescent="0.25">
      <c r="A7690" s="10">
        <v>2014</v>
      </c>
      <c r="B7690" s="10" t="s">
        <v>16</v>
      </c>
      <c r="C7690" s="10">
        <v>62.789619000000002</v>
      </c>
      <c r="D7690" s="10">
        <v>325.08501923</v>
      </c>
    </row>
    <row r="7691" spans="1:4" ht="15" customHeight="1" x14ac:dyDescent="0.25">
      <c r="A7691" s="10">
        <v>2014</v>
      </c>
      <c r="B7691" s="10" t="s">
        <v>16</v>
      </c>
      <c r="C7691" s="10">
        <v>7.2658820000000004</v>
      </c>
      <c r="D7691" s="10">
        <v>325.57767342</v>
      </c>
    </row>
    <row r="7692" spans="1:4" ht="15" customHeight="1" x14ac:dyDescent="0.25">
      <c r="A7692" s="10">
        <v>2014</v>
      </c>
      <c r="B7692" s="10" t="s">
        <v>16</v>
      </c>
      <c r="C7692" s="10">
        <v>44.745862500000001</v>
      </c>
      <c r="D7692" s="10">
        <v>327.44216949999998</v>
      </c>
    </row>
    <row r="7693" spans="1:4" ht="15" customHeight="1" x14ac:dyDescent="0.25">
      <c r="A7693" s="10">
        <v>2014</v>
      </c>
      <c r="B7693" s="10" t="s">
        <v>16</v>
      </c>
      <c r="C7693" s="10">
        <v>44.745862500000001</v>
      </c>
      <c r="D7693" s="10">
        <v>327.44216949999998</v>
      </c>
    </row>
    <row r="7694" spans="1:4" ht="15" customHeight="1" x14ac:dyDescent="0.25">
      <c r="A7694" s="10">
        <v>2014</v>
      </c>
      <c r="B7694" s="10" t="s">
        <v>16</v>
      </c>
      <c r="C7694" s="10">
        <v>64.122119819999995</v>
      </c>
      <c r="D7694" s="10">
        <v>330.56620568</v>
      </c>
    </row>
    <row r="7695" spans="1:4" ht="15" customHeight="1" x14ac:dyDescent="0.25">
      <c r="A7695" s="10">
        <v>2014</v>
      </c>
      <c r="B7695" s="10" t="s">
        <v>16</v>
      </c>
      <c r="C7695" s="10">
        <v>64.122119819999995</v>
      </c>
      <c r="D7695" s="10">
        <v>330.56620568</v>
      </c>
    </row>
    <row r="7696" spans="1:4" ht="15" customHeight="1" x14ac:dyDescent="0.25">
      <c r="A7696" s="10">
        <v>2014</v>
      </c>
      <c r="B7696" s="10" t="s">
        <v>16</v>
      </c>
      <c r="C7696" s="10">
        <v>3.0575999999999999</v>
      </c>
      <c r="D7696" s="10">
        <v>334.22851000000003</v>
      </c>
    </row>
    <row r="7697" spans="1:4" ht="15" customHeight="1" x14ac:dyDescent="0.25">
      <c r="A7697" s="10">
        <v>2014</v>
      </c>
      <c r="B7697" s="10" t="s">
        <v>16</v>
      </c>
      <c r="C7697" s="10">
        <v>45.248624999999997</v>
      </c>
      <c r="D7697" s="10">
        <v>334.84176000000002</v>
      </c>
    </row>
    <row r="7698" spans="1:4" ht="15" customHeight="1" x14ac:dyDescent="0.25">
      <c r="A7698" s="10">
        <v>2014</v>
      </c>
      <c r="B7698" s="10" t="s">
        <v>16</v>
      </c>
      <c r="C7698" s="10">
        <v>63.770094</v>
      </c>
      <c r="D7698" s="10">
        <v>335.31685818</v>
      </c>
    </row>
    <row r="7699" spans="1:4" ht="15" customHeight="1" x14ac:dyDescent="0.25">
      <c r="A7699" s="10">
        <v>2014</v>
      </c>
      <c r="B7699" s="10" t="s">
        <v>16</v>
      </c>
      <c r="C7699" s="10">
        <v>7.1236638000000001</v>
      </c>
      <c r="D7699" s="10">
        <v>342.44290260000002</v>
      </c>
    </row>
    <row r="7700" spans="1:4" ht="15" customHeight="1" x14ac:dyDescent="0.25">
      <c r="A7700" s="10">
        <v>2014</v>
      </c>
      <c r="B7700" s="10" t="s">
        <v>16</v>
      </c>
      <c r="C7700" s="10">
        <v>7.1236638000000001</v>
      </c>
      <c r="D7700" s="10">
        <v>342.44290260000002</v>
      </c>
    </row>
    <row r="7701" spans="1:4" ht="15" customHeight="1" x14ac:dyDescent="0.25">
      <c r="A7701" s="10">
        <v>2014</v>
      </c>
      <c r="B7701" s="10" t="s">
        <v>16</v>
      </c>
      <c r="C7701" s="10">
        <v>7.1236638000000001</v>
      </c>
      <c r="D7701" s="10">
        <v>342.44290260000002</v>
      </c>
    </row>
    <row r="7702" spans="1:4" ht="15" customHeight="1" x14ac:dyDescent="0.25">
      <c r="A7702" s="10">
        <v>2014</v>
      </c>
      <c r="B7702" s="10" t="s">
        <v>16</v>
      </c>
      <c r="C7702" s="10">
        <v>109.75</v>
      </c>
      <c r="D7702" s="10">
        <v>343.22554368931998</v>
      </c>
    </row>
    <row r="7703" spans="1:4" ht="15" customHeight="1" x14ac:dyDescent="0.25">
      <c r="A7703" s="10">
        <v>2014</v>
      </c>
      <c r="B7703" s="10" t="s">
        <v>16</v>
      </c>
      <c r="C7703" s="10">
        <v>7.1080638</v>
      </c>
      <c r="D7703" s="10">
        <v>344.6009497</v>
      </c>
    </row>
    <row r="7704" spans="1:4" ht="15" customHeight="1" x14ac:dyDescent="0.25">
      <c r="A7704" s="10">
        <v>2014</v>
      </c>
      <c r="B7704" s="10" t="s">
        <v>16</v>
      </c>
      <c r="C7704" s="10">
        <v>14.518735</v>
      </c>
      <c r="D7704" s="10">
        <v>346.09432494999999</v>
      </c>
    </row>
    <row r="7705" spans="1:4" ht="15" customHeight="1" x14ac:dyDescent="0.25">
      <c r="A7705" s="10">
        <v>2014</v>
      </c>
      <c r="B7705" s="10" t="s">
        <v>16</v>
      </c>
      <c r="C7705" s="10">
        <v>14.518735</v>
      </c>
      <c r="D7705" s="10">
        <v>346.09432494999999</v>
      </c>
    </row>
    <row r="7706" spans="1:4" ht="15" customHeight="1" x14ac:dyDescent="0.25">
      <c r="A7706" s="10">
        <v>2014</v>
      </c>
      <c r="B7706" s="10" t="s">
        <v>16</v>
      </c>
      <c r="C7706" s="10">
        <v>14.518735</v>
      </c>
      <c r="D7706" s="10">
        <v>346.09432494999999</v>
      </c>
    </row>
    <row r="7707" spans="1:4" ht="15" customHeight="1" x14ac:dyDescent="0.25">
      <c r="A7707" s="10">
        <v>2014</v>
      </c>
      <c r="B7707" s="10" t="s">
        <v>16</v>
      </c>
      <c r="C7707" s="10">
        <v>14.518735</v>
      </c>
      <c r="D7707" s="10">
        <v>346.09432494999999</v>
      </c>
    </row>
    <row r="7708" spans="1:4" ht="15" customHeight="1" x14ac:dyDescent="0.25">
      <c r="A7708" s="10">
        <v>2014</v>
      </c>
      <c r="B7708" s="10" t="s">
        <v>16</v>
      </c>
      <c r="C7708" s="10">
        <v>14.518735</v>
      </c>
      <c r="D7708" s="10">
        <v>346.09432494999999</v>
      </c>
    </row>
    <row r="7709" spans="1:4" ht="15" customHeight="1" x14ac:dyDescent="0.25">
      <c r="A7709" s="10">
        <v>2014</v>
      </c>
      <c r="B7709" s="10" t="s">
        <v>16</v>
      </c>
      <c r="C7709" s="10">
        <v>14.518735</v>
      </c>
      <c r="D7709" s="10">
        <v>346.09432494999999</v>
      </c>
    </row>
    <row r="7710" spans="1:4" ht="15" customHeight="1" x14ac:dyDescent="0.25">
      <c r="A7710" s="10">
        <v>2014</v>
      </c>
      <c r="B7710" s="10" t="s">
        <v>16</v>
      </c>
      <c r="C7710" s="10">
        <v>14.518735</v>
      </c>
      <c r="D7710" s="10">
        <v>346.09432494999999</v>
      </c>
    </row>
    <row r="7711" spans="1:4" ht="15" customHeight="1" x14ac:dyDescent="0.25">
      <c r="A7711" s="10">
        <v>2014</v>
      </c>
      <c r="B7711" s="10" t="s">
        <v>16</v>
      </c>
      <c r="C7711" s="10">
        <v>14.518735</v>
      </c>
      <c r="D7711" s="10">
        <v>346.09432494999999</v>
      </c>
    </row>
    <row r="7712" spans="1:4" ht="15" customHeight="1" x14ac:dyDescent="0.25">
      <c r="A7712" s="10">
        <v>2014</v>
      </c>
      <c r="B7712" s="10" t="s">
        <v>16</v>
      </c>
      <c r="C7712" s="10">
        <v>33.752249999999997</v>
      </c>
      <c r="D7712" s="10">
        <v>349.67532599999998</v>
      </c>
    </row>
    <row r="7713" spans="1:4" ht="15" customHeight="1" x14ac:dyDescent="0.25">
      <c r="A7713" s="10">
        <v>2014</v>
      </c>
      <c r="B7713" s="10" t="s">
        <v>16</v>
      </c>
      <c r="C7713" s="10">
        <v>33.752249999999997</v>
      </c>
      <c r="D7713" s="10">
        <v>349.67532599999998</v>
      </c>
    </row>
    <row r="7714" spans="1:4" ht="15" customHeight="1" x14ac:dyDescent="0.25">
      <c r="A7714" s="10">
        <v>2014</v>
      </c>
      <c r="B7714" s="10" t="s">
        <v>16</v>
      </c>
      <c r="C7714" s="10">
        <v>4.3948363275653</v>
      </c>
      <c r="D7714" s="10">
        <v>354.16148682905299</v>
      </c>
    </row>
    <row r="7715" spans="1:4" ht="15" customHeight="1" x14ac:dyDescent="0.25">
      <c r="A7715" s="10">
        <v>2014</v>
      </c>
      <c r="B7715" s="10" t="s">
        <v>16</v>
      </c>
      <c r="C7715" s="10">
        <v>7.2148181999999998</v>
      </c>
      <c r="D7715" s="10">
        <v>355.02960469999999</v>
      </c>
    </row>
    <row r="7716" spans="1:4" ht="15" customHeight="1" x14ac:dyDescent="0.25">
      <c r="A7716" s="10">
        <v>2014</v>
      </c>
      <c r="B7716" s="10" t="s">
        <v>16</v>
      </c>
      <c r="C7716" s="10">
        <v>49.703119979999997</v>
      </c>
      <c r="D7716" s="10">
        <v>356.81445792</v>
      </c>
    </row>
    <row r="7717" spans="1:4" ht="15" customHeight="1" x14ac:dyDescent="0.25">
      <c r="A7717" s="10">
        <v>2014</v>
      </c>
      <c r="B7717" s="10" t="s">
        <v>16</v>
      </c>
      <c r="C7717" s="10">
        <v>6.3014645858343297</v>
      </c>
      <c r="D7717" s="10">
        <v>359.88264105642298</v>
      </c>
    </row>
    <row r="7718" spans="1:4" ht="15" customHeight="1" x14ac:dyDescent="0.25">
      <c r="A7718" s="10">
        <v>2014</v>
      </c>
      <c r="B7718" s="10" t="s">
        <v>16</v>
      </c>
      <c r="C7718" s="10">
        <v>50.131202559999998</v>
      </c>
      <c r="D7718" s="10">
        <v>362.98725888000001</v>
      </c>
    </row>
    <row r="7719" spans="1:4" ht="15" customHeight="1" x14ac:dyDescent="0.25">
      <c r="A7719" s="10">
        <v>2014</v>
      </c>
      <c r="B7719" s="10" t="s">
        <v>16</v>
      </c>
      <c r="C7719" s="10">
        <v>10.27717404</v>
      </c>
      <c r="D7719" s="10">
        <v>363.27317484000002</v>
      </c>
    </row>
    <row r="7720" spans="1:4" ht="15" customHeight="1" x14ac:dyDescent="0.25">
      <c r="A7720" s="10">
        <v>2014</v>
      </c>
      <c r="B7720" s="10" t="s">
        <v>16</v>
      </c>
      <c r="C7720" s="10">
        <v>50.222283959999999</v>
      </c>
      <c r="D7720" s="10">
        <v>364.30744356000002</v>
      </c>
    </row>
    <row r="7721" spans="1:4" ht="15" customHeight="1" x14ac:dyDescent="0.25">
      <c r="A7721" s="10">
        <v>2014</v>
      </c>
      <c r="B7721" s="10" t="s">
        <v>16</v>
      </c>
      <c r="C7721" s="10">
        <v>68.319934480000001</v>
      </c>
      <c r="D7721" s="10">
        <v>365.01316600000001</v>
      </c>
    </row>
    <row r="7722" spans="1:4" ht="15" customHeight="1" x14ac:dyDescent="0.25">
      <c r="A7722" s="10">
        <v>2014</v>
      </c>
      <c r="B7722" s="10" t="s">
        <v>16</v>
      </c>
      <c r="C7722" s="10">
        <v>68.319934480000001</v>
      </c>
      <c r="D7722" s="10">
        <v>365.01316600000001</v>
      </c>
    </row>
    <row r="7723" spans="1:4" ht="15" customHeight="1" x14ac:dyDescent="0.25">
      <c r="A7723" s="10">
        <v>2014</v>
      </c>
      <c r="B7723" s="10" t="s">
        <v>16</v>
      </c>
      <c r="C7723" s="10">
        <v>68.319934480000001</v>
      </c>
      <c r="D7723" s="10">
        <v>365.01316600000001</v>
      </c>
    </row>
    <row r="7724" spans="1:4" ht="15" customHeight="1" x14ac:dyDescent="0.25">
      <c r="A7724" s="10">
        <v>2014</v>
      </c>
      <c r="B7724" s="10" t="s">
        <v>16</v>
      </c>
      <c r="C7724" s="10">
        <v>68.355042359999999</v>
      </c>
      <c r="D7724" s="10">
        <v>365.38842779999999</v>
      </c>
    </row>
    <row r="7725" spans="1:4" ht="15" customHeight="1" x14ac:dyDescent="0.25">
      <c r="A7725" s="10">
        <v>2014</v>
      </c>
      <c r="B7725" s="10" t="s">
        <v>16</v>
      </c>
      <c r="C7725" s="10">
        <v>68.355042359999999</v>
      </c>
      <c r="D7725" s="10">
        <v>365.38842779999999</v>
      </c>
    </row>
    <row r="7726" spans="1:4" ht="15" customHeight="1" x14ac:dyDescent="0.25">
      <c r="A7726" s="10">
        <v>2014</v>
      </c>
      <c r="B7726" s="10" t="s">
        <v>16</v>
      </c>
      <c r="C7726" s="10">
        <v>68.355042359999999</v>
      </c>
      <c r="D7726" s="10">
        <v>365.38842779999999</v>
      </c>
    </row>
    <row r="7727" spans="1:4" ht="15" customHeight="1" x14ac:dyDescent="0.25">
      <c r="A7727" s="10">
        <v>2014</v>
      </c>
      <c r="B7727" s="10" t="s">
        <v>16</v>
      </c>
      <c r="C7727" s="10">
        <v>68.355042359999999</v>
      </c>
      <c r="D7727" s="10">
        <v>365.38842779999999</v>
      </c>
    </row>
    <row r="7728" spans="1:4" ht="15" customHeight="1" x14ac:dyDescent="0.25">
      <c r="A7728" s="10">
        <v>2014</v>
      </c>
      <c r="B7728" s="10" t="s">
        <v>16</v>
      </c>
      <c r="C7728" s="10">
        <v>17.892399999999999</v>
      </c>
      <c r="D7728" s="10">
        <v>366.21007859999997</v>
      </c>
    </row>
    <row r="7729" spans="1:4" ht="15" customHeight="1" x14ac:dyDescent="0.25">
      <c r="A7729" s="10">
        <v>2014</v>
      </c>
      <c r="B7729" s="10" t="s">
        <v>16</v>
      </c>
      <c r="C7729" s="10">
        <v>96.021353000000005</v>
      </c>
      <c r="D7729" s="10">
        <v>368.175914900218</v>
      </c>
    </row>
    <row r="7730" spans="1:4" ht="15" customHeight="1" x14ac:dyDescent="0.25">
      <c r="A7730" s="10">
        <v>2014</v>
      </c>
      <c r="B7730" s="10" t="s">
        <v>16</v>
      </c>
      <c r="C7730" s="10">
        <v>96.021353000000005</v>
      </c>
      <c r="D7730" s="10">
        <v>368.175914900218</v>
      </c>
    </row>
    <row r="7731" spans="1:4" ht="15" customHeight="1" x14ac:dyDescent="0.25">
      <c r="A7731" s="10">
        <v>2014</v>
      </c>
      <c r="B7731" s="10" t="s">
        <v>16</v>
      </c>
      <c r="C7731" s="10">
        <v>67.182147000000001</v>
      </c>
      <c r="D7731" s="10">
        <v>372.15942522</v>
      </c>
    </row>
    <row r="7732" spans="1:4" ht="15" customHeight="1" x14ac:dyDescent="0.25">
      <c r="A7732" s="10">
        <v>2014</v>
      </c>
      <c r="B7732" s="10" t="s">
        <v>16</v>
      </c>
      <c r="C7732" s="10">
        <v>50.868961900000002</v>
      </c>
      <c r="D7732" s="10">
        <v>373.74976379999998</v>
      </c>
    </row>
    <row r="7733" spans="1:4" ht="15" customHeight="1" x14ac:dyDescent="0.25">
      <c r="A7733" s="10">
        <v>2014</v>
      </c>
      <c r="B7733" s="10" t="s">
        <v>16</v>
      </c>
      <c r="C7733" s="10">
        <v>14</v>
      </c>
      <c r="D7733" s="10">
        <v>375.34666666666698</v>
      </c>
    </row>
    <row r="7734" spans="1:4" ht="15" customHeight="1" x14ac:dyDescent="0.25">
      <c r="A7734" s="10">
        <v>2014</v>
      </c>
      <c r="B7734" s="10" t="s">
        <v>16</v>
      </c>
      <c r="C7734" s="10">
        <v>14</v>
      </c>
      <c r="D7734" s="10">
        <v>375.34666666666698</v>
      </c>
    </row>
    <row r="7735" spans="1:4" ht="15" customHeight="1" x14ac:dyDescent="0.25">
      <c r="A7735" s="10">
        <v>2014</v>
      </c>
      <c r="B7735" s="10" t="s">
        <v>16</v>
      </c>
      <c r="C7735" s="10">
        <v>239.17272969000001</v>
      </c>
      <c r="D7735" s="10">
        <v>375.78891682</v>
      </c>
    </row>
    <row r="7736" spans="1:4" ht="15" customHeight="1" x14ac:dyDescent="0.25">
      <c r="A7736" s="10">
        <v>2014</v>
      </c>
      <c r="B7736" s="10" t="s">
        <v>16</v>
      </c>
      <c r="C7736" s="10">
        <v>67.574337</v>
      </c>
      <c r="D7736" s="10">
        <v>376.51723105999997</v>
      </c>
    </row>
    <row r="7737" spans="1:4" ht="15" customHeight="1" x14ac:dyDescent="0.25">
      <c r="A7737" s="10">
        <v>2014</v>
      </c>
      <c r="B7737" s="10" t="s">
        <v>16</v>
      </c>
      <c r="C7737" s="10">
        <v>40</v>
      </c>
      <c r="D7737" s="10">
        <v>376.93074433657</v>
      </c>
    </row>
    <row r="7738" spans="1:4" ht="15" customHeight="1" x14ac:dyDescent="0.25">
      <c r="A7738" s="10">
        <v>2014</v>
      </c>
      <c r="B7738" s="10" t="s">
        <v>16</v>
      </c>
      <c r="C7738" s="10">
        <v>85.243568960000005</v>
      </c>
      <c r="D7738" s="10">
        <v>378.35577888</v>
      </c>
    </row>
    <row r="7739" spans="1:4" ht="15" customHeight="1" x14ac:dyDescent="0.25">
      <c r="A7739" s="10">
        <v>2014</v>
      </c>
      <c r="B7739" s="10" t="s">
        <v>16</v>
      </c>
      <c r="C7739" s="10">
        <v>85.243568960000005</v>
      </c>
      <c r="D7739" s="10">
        <v>378.35577888</v>
      </c>
    </row>
    <row r="7740" spans="1:4" ht="15" customHeight="1" x14ac:dyDescent="0.25">
      <c r="A7740" s="10">
        <v>2014</v>
      </c>
      <c r="B7740" s="10" t="s">
        <v>16</v>
      </c>
      <c r="C7740" s="10">
        <v>4.4996416165213802</v>
      </c>
      <c r="D7740" s="10">
        <v>380.09321892488703</v>
      </c>
    </row>
    <row r="7741" spans="1:4" ht="15" customHeight="1" x14ac:dyDescent="0.25">
      <c r="A7741" s="10">
        <v>2014</v>
      </c>
      <c r="B7741" s="10" t="s">
        <v>16</v>
      </c>
      <c r="C7741" s="10">
        <v>4.4996416165213802</v>
      </c>
      <c r="D7741" s="10">
        <v>380.09321892488703</v>
      </c>
    </row>
    <row r="7742" spans="1:4" ht="15" customHeight="1" x14ac:dyDescent="0.25">
      <c r="A7742" s="10">
        <v>2014</v>
      </c>
      <c r="B7742" s="10" t="s">
        <v>16</v>
      </c>
      <c r="C7742" s="10">
        <v>4.9263199999999996</v>
      </c>
      <c r="D7742" s="10">
        <v>380.41740800000002</v>
      </c>
    </row>
    <row r="7743" spans="1:4" ht="15" customHeight="1" x14ac:dyDescent="0.25">
      <c r="A7743" s="10">
        <v>2014</v>
      </c>
      <c r="B7743" s="10" t="s">
        <v>16</v>
      </c>
      <c r="C7743" s="10">
        <v>99.331204</v>
      </c>
      <c r="D7743" s="10">
        <v>381.64200563999998</v>
      </c>
    </row>
    <row r="7744" spans="1:4" ht="15" customHeight="1" x14ac:dyDescent="0.25">
      <c r="A7744" s="10">
        <v>2014</v>
      </c>
      <c r="B7744" s="10" t="s">
        <v>16</v>
      </c>
      <c r="C7744" s="10">
        <v>99.331204</v>
      </c>
      <c r="D7744" s="10">
        <v>381.64200563999998</v>
      </c>
    </row>
    <row r="7745" spans="1:4" ht="15" customHeight="1" x14ac:dyDescent="0.25">
      <c r="A7745" s="10">
        <v>2014</v>
      </c>
      <c r="B7745" s="10" t="s">
        <v>16</v>
      </c>
      <c r="C7745" s="10">
        <v>99.331204</v>
      </c>
      <c r="D7745" s="10">
        <v>381.64200563999998</v>
      </c>
    </row>
    <row r="7746" spans="1:4" ht="15" customHeight="1" x14ac:dyDescent="0.25">
      <c r="A7746" s="10">
        <v>2014</v>
      </c>
      <c r="B7746" s="10" t="s">
        <v>16</v>
      </c>
      <c r="C7746" s="10">
        <v>99.331204</v>
      </c>
      <c r="D7746" s="10">
        <v>381.64200563999998</v>
      </c>
    </row>
    <row r="7747" spans="1:4" ht="15" customHeight="1" x14ac:dyDescent="0.25">
      <c r="A7747" s="10">
        <v>2014</v>
      </c>
      <c r="B7747" s="10" t="s">
        <v>16</v>
      </c>
      <c r="C7747" s="10">
        <v>99.331204</v>
      </c>
      <c r="D7747" s="10">
        <v>381.64200563999998</v>
      </c>
    </row>
    <row r="7748" spans="1:4" ht="15" customHeight="1" x14ac:dyDescent="0.25">
      <c r="A7748" s="10">
        <v>2014</v>
      </c>
      <c r="B7748" s="10" t="s">
        <v>16</v>
      </c>
      <c r="C7748" s="10">
        <v>99.331204</v>
      </c>
      <c r="D7748" s="10">
        <v>381.64200563999998</v>
      </c>
    </row>
    <row r="7749" spans="1:4" ht="15" customHeight="1" x14ac:dyDescent="0.25">
      <c r="A7749" s="10">
        <v>2014</v>
      </c>
      <c r="B7749" s="10" t="s">
        <v>16</v>
      </c>
      <c r="C7749" s="10">
        <v>85.820281249999994</v>
      </c>
      <c r="D7749" s="10">
        <v>383.49259375000003</v>
      </c>
    </row>
    <row r="7750" spans="1:4" ht="15" customHeight="1" x14ac:dyDescent="0.25">
      <c r="A7750" s="10">
        <v>2014</v>
      </c>
      <c r="B7750" s="10" t="s">
        <v>16</v>
      </c>
      <c r="C7750" s="10">
        <v>3.1501999999999999</v>
      </c>
      <c r="D7750" s="10">
        <v>383.88084500000002</v>
      </c>
    </row>
    <row r="7751" spans="1:4" ht="15" customHeight="1" x14ac:dyDescent="0.25">
      <c r="A7751" s="10">
        <v>2014</v>
      </c>
      <c r="B7751" s="10" t="s">
        <v>16</v>
      </c>
      <c r="C7751" s="10">
        <v>3.1501999999999999</v>
      </c>
      <c r="D7751" s="10">
        <v>383.88084500000002</v>
      </c>
    </row>
    <row r="7752" spans="1:4" ht="15" customHeight="1" x14ac:dyDescent="0.25">
      <c r="A7752" s="10">
        <v>2014</v>
      </c>
      <c r="B7752" s="10" t="s">
        <v>16</v>
      </c>
      <c r="C7752" s="10">
        <v>42.103818220000001</v>
      </c>
      <c r="D7752" s="10">
        <v>386.70278622000001</v>
      </c>
    </row>
    <row r="7753" spans="1:4" ht="15" customHeight="1" x14ac:dyDescent="0.25">
      <c r="A7753" s="10">
        <v>2014</v>
      </c>
      <c r="B7753" s="10" t="s">
        <v>16</v>
      </c>
      <c r="C7753" s="10">
        <v>61.700045000000003</v>
      </c>
      <c r="D7753" s="10">
        <v>388.19968</v>
      </c>
    </row>
    <row r="7754" spans="1:4" ht="15" customHeight="1" x14ac:dyDescent="0.25">
      <c r="A7754" s="10">
        <v>2014</v>
      </c>
      <c r="B7754" s="10" t="s">
        <v>16</v>
      </c>
      <c r="C7754" s="10">
        <v>99.081663000000006</v>
      </c>
      <c r="D7754" s="10">
        <v>392.01828472179602</v>
      </c>
    </row>
    <row r="7755" spans="1:4" ht="15" customHeight="1" x14ac:dyDescent="0.25">
      <c r="A7755" s="10">
        <v>2014</v>
      </c>
      <c r="B7755" s="10" t="s">
        <v>16</v>
      </c>
      <c r="C7755" s="10">
        <v>245.45647217999999</v>
      </c>
      <c r="D7755" s="10">
        <v>395.79434989999999</v>
      </c>
    </row>
    <row r="7756" spans="1:4" ht="15" customHeight="1" x14ac:dyDescent="0.25">
      <c r="A7756" s="10">
        <v>2014</v>
      </c>
      <c r="B7756" s="10" t="s">
        <v>16</v>
      </c>
      <c r="C7756" s="10">
        <v>3.9021840000000001</v>
      </c>
      <c r="D7756" s="10">
        <v>395.90867567999999</v>
      </c>
    </row>
    <row r="7757" spans="1:4" ht="15" customHeight="1" x14ac:dyDescent="0.25">
      <c r="A7757" s="10">
        <v>2014</v>
      </c>
      <c r="B7757" s="10" t="s">
        <v>16</v>
      </c>
      <c r="C7757" s="10">
        <v>52.399129420000001</v>
      </c>
      <c r="D7757" s="10">
        <v>396.57315984000002</v>
      </c>
    </row>
    <row r="7758" spans="1:4" ht="15" customHeight="1" x14ac:dyDescent="0.25">
      <c r="A7758" s="10">
        <v>2014</v>
      </c>
      <c r="B7758" s="10" t="s">
        <v>16</v>
      </c>
      <c r="C7758" s="10">
        <v>52.399129420000001</v>
      </c>
      <c r="D7758" s="10">
        <v>396.57315984000002</v>
      </c>
    </row>
    <row r="7759" spans="1:4" ht="15" customHeight="1" x14ac:dyDescent="0.25">
      <c r="A7759" s="10">
        <v>2014</v>
      </c>
      <c r="B7759" s="10" t="s">
        <v>16</v>
      </c>
      <c r="C7759" s="10">
        <v>5.7473640000000001</v>
      </c>
      <c r="D7759" s="10">
        <v>396.97022399999997</v>
      </c>
    </row>
    <row r="7760" spans="1:4" ht="15" customHeight="1" x14ac:dyDescent="0.25">
      <c r="A7760" s="10">
        <v>2014</v>
      </c>
      <c r="B7760" s="10" t="s">
        <v>16</v>
      </c>
      <c r="C7760" s="10">
        <v>5.7473640000000001</v>
      </c>
      <c r="D7760" s="10">
        <v>396.97022399999997</v>
      </c>
    </row>
    <row r="7761" spans="1:4" ht="15" customHeight="1" x14ac:dyDescent="0.25">
      <c r="A7761" s="10">
        <v>2014</v>
      </c>
      <c r="B7761" s="10" t="s">
        <v>16</v>
      </c>
      <c r="C7761" s="10">
        <v>52.608616640000001</v>
      </c>
      <c r="D7761" s="10">
        <v>399.75043312000003</v>
      </c>
    </row>
    <row r="7762" spans="1:4" ht="15" customHeight="1" x14ac:dyDescent="0.25">
      <c r="A7762" s="10">
        <v>2014</v>
      </c>
      <c r="B7762" s="10" t="s">
        <v>16</v>
      </c>
      <c r="C7762" s="10">
        <v>52.608616640000001</v>
      </c>
      <c r="D7762" s="10">
        <v>399.75043312000003</v>
      </c>
    </row>
    <row r="7763" spans="1:4" ht="15" customHeight="1" x14ac:dyDescent="0.25">
      <c r="A7763" s="10">
        <v>2014</v>
      </c>
      <c r="B7763" s="10" t="s">
        <v>16</v>
      </c>
      <c r="C7763" s="10">
        <v>8.1122080000000008</v>
      </c>
      <c r="D7763" s="10">
        <v>405.84114080000001</v>
      </c>
    </row>
    <row r="7764" spans="1:4" ht="15" customHeight="1" x14ac:dyDescent="0.25">
      <c r="A7764" s="10">
        <v>2014</v>
      </c>
      <c r="B7764" s="10" t="s">
        <v>16</v>
      </c>
      <c r="C7764" s="10">
        <v>8.1122080000000008</v>
      </c>
      <c r="D7764" s="10">
        <v>405.84114080000001</v>
      </c>
    </row>
    <row r="7765" spans="1:4" ht="15" customHeight="1" x14ac:dyDescent="0.25">
      <c r="A7765" s="10">
        <v>2014</v>
      </c>
      <c r="B7765" s="10" t="s">
        <v>16</v>
      </c>
      <c r="C7765" s="10">
        <v>8.1122080000000008</v>
      </c>
      <c r="D7765" s="10">
        <v>405.84114080000001</v>
      </c>
    </row>
    <row r="7766" spans="1:4" ht="15" customHeight="1" x14ac:dyDescent="0.25">
      <c r="A7766" s="10">
        <v>2014</v>
      </c>
      <c r="B7766" s="10" t="s">
        <v>16</v>
      </c>
      <c r="C7766" s="10">
        <v>8.1122080000000008</v>
      </c>
      <c r="D7766" s="10">
        <v>405.84114080000001</v>
      </c>
    </row>
    <row r="7767" spans="1:4" ht="15" customHeight="1" x14ac:dyDescent="0.25">
      <c r="A7767" s="10">
        <v>2014</v>
      </c>
      <c r="B7767" s="10" t="s">
        <v>16</v>
      </c>
      <c r="C7767" s="10">
        <v>70.162790999999999</v>
      </c>
      <c r="D7767" s="10">
        <v>405.91488665000003</v>
      </c>
    </row>
    <row r="7768" spans="1:4" ht="15" customHeight="1" x14ac:dyDescent="0.25">
      <c r="A7768" s="10">
        <v>2014</v>
      </c>
      <c r="B7768" s="10" t="s">
        <v>16</v>
      </c>
      <c r="C7768" s="10">
        <v>68</v>
      </c>
      <c r="D7768" s="10">
        <v>406.26977777777802</v>
      </c>
    </row>
    <row r="7769" spans="1:4" ht="15" customHeight="1" x14ac:dyDescent="0.25">
      <c r="A7769" s="10">
        <v>2014</v>
      </c>
      <c r="B7769" s="10" t="s">
        <v>16</v>
      </c>
      <c r="C7769" s="10">
        <v>68</v>
      </c>
      <c r="D7769" s="10">
        <v>406.26977777777802</v>
      </c>
    </row>
    <row r="7770" spans="1:4" ht="15" customHeight="1" x14ac:dyDescent="0.25">
      <c r="A7770" s="10">
        <v>2014</v>
      </c>
      <c r="B7770" s="10" t="s">
        <v>16</v>
      </c>
      <c r="C7770" s="10">
        <v>18.919799999999999</v>
      </c>
      <c r="D7770" s="10">
        <v>409.46468800000002</v>
      </c>
    </row>
    <row r="7771" spans="1:4" ht="15" customHeight="1" x14ac:dyDescent="0.25">
      <c r="A7771" s="10">
        <v>2014</v>
      </c>
      <c r="B7771" s="10" t="s">
        <v>16</v>
      </c>
      <c r="C7771" s="10">
        <v>53.337267840000003</v>
      </c>
      <c r="D7771" s="10">
        <v>410.90052864</v>
      </c>
    </row>
    <row r="7772" spans="1:4" ht="15" customHeight="1" x14ac:dyDescent="0.25">
      <c r="A7772" s="10">
        <v>2014</v>
      </c>
      <c r="B7772" s="10" t="s">
        <v>16</v>
      </c>
      <c r="C7772" s="10">
        <v>14.2584291714095</v>
      </c>
      <c r="D7772" s="10">
        <v>412.10989284452597</v>
      </c>
    </row>
    <row r="7773" spans="1:4" ht="15" customHeight="1" x14ac:dyDescent="0.25">
      <c r="A7773" s="10">
        <v>2014</v>
      </c>
      <c r="B7773" s="10" t="s">
        <v>16</v>
      </c>
      <c r="C7773" s="10">
        <v>6.8</v>
      </c>
      <c r="D7773" s="10">
        <v>412.17446333333299</v>
      </c>
    </row>
    <row r="7774" spans="1:4" ht="15" customHeight="1" x14ac:dyDescent="0.25">
      <c r="A7774" s="10">
        <v>2014</v>
      </c>
      <c r="B7774" s="10" t="s">
        <v>16</v>
      </c>
      <c r="C7774" s="10">
        <v>14.686999999999999</v>
      </c>
      <c r="D7774" s="10">
        <v>413.82988</v>
      </c>
    </row>
    <row r="7775" spans="1:4" ht="15" customHeight="1" x14ac:dyDescent="0.25">
      <c r="A7775" s="10">
        <v>2014</v>
      </c>
      <c r="B7775" s="10" t="s">
        <v>16</v>
      </c>
      <c r="C7775" s="10">
        <v>43.68695194</v>
      </c>
      <c r="D7775" s="10">
        <v>416.33011546</v>
      </c>
    </row>
    <row r="7776" spans="1:4" ht="15" customHeight="1" x14ac:dyDescent="0.25">
      <c r="A7776" s="10">
        <v>2014</v>
      </c>
      <c r="B7776" s="10" t="s">
        <v>16</v>
      </c>
      <c r="C7776" s="10">
        <v>14.410487891039001</v>
      </c>
      <c r="D7776" s="10">
        <v>416.50485771480197</v>
      </c>
    </row>
    <row r="7777" spans="1:4" ht="15" customHeight="1" x14ac:dyDescent="0.25">
      <c r="A7777" s="10">
        <v>2014</v>
      </c>
      <c r="B7777" s="10" t="s">
        <v>16</v>
      </c>
      <c r="C7777" s="10">
        <v>14.410487891039001</v>
      </c>
      <c r="D7777" s="10">
        <v>416.50485771480197</v>
      </c>
    </row>
    <row r="7778" spans="1:4" ht="15" customHeight="1" x14ac:dyDescent="0.25">
      <c r="A7778" s="10">
        <v>2014</v>
      </c>
      <c r="B7778" s="10" t="s">
        <v>16</v>
      </c>
      <c r="C7778" s="10">
        <v>14.410487891039001</v>
      </c>
      <c r="D7778" s="10">
        <v>416.50485771480197</v>
      </c>
    </row>
    <row r="7779" spans="1:4" ht="15" customHeight="1" x14ac:dyDescent="0.25">
      <c r="A7779" s="10">
        <v>2014</v>
      </c>
      <c r="B7779" s="10" t="s">
        <v>16</v>
      </c>
      <c r="C7779" s="10">
        <v>89.802342300000007</v>
      </c>
      <c r="D7779" s="10">
        <v>419.90635709999998</v>
      </c>
    </row>
    <row r="7780" spans="1:4" ht="15" customHeight="1" x14ac:dyDescent="0.25">
      <c r="A7780" s="10">
        <v>2014</v>
      </c>
      <c r="B7780" s="10" t="s">
        <v>16</v>
      </c>
      <c r="C7780" s="10">
        <v>89.802342300000007</v>
      </c>
      <c r="D7780" s="10">
        <v>419.90635709999998</v>
      </c>
    </row>
    <row r="7781" spans="1:4" ht="15" customHeight="1" x14ac:dyDescent="0.25">
      <c r="A7781" s="10">
        <v>2014</v>
      </c>
      <c r="B7781" s="10" t="s">
        <v>16</v>
      </c>
      <c r="C7781" s="10">
        <v>71.417799000000002</v>
      </c>
      <c r="D7781" s="10">
        <v>420.56603214</v>
      </c>
    </row>
    <row r="7782" spans="1:4" ht="15" customHeight="1" x14ac:dyDescent="0.25">
      <c r="A7782" s="10">
        <v>2014</v>
      </c>
      <c r="B7782" s="10" t="s">
        <v>16</v>
      </c>
      <c r="C7782" s="10">
        <v>43.620922710000002</v>
      </c>
      <c r="D7782" s="10">
        <v>424.99957755000003</v>
      </c>
    </row>
    <row r="7783" spans="1:4" ht="15" customHeight="1" x14ac:dyDescent="0.25">
      <c r="A7783" s="10">
        <v>2014</v>
      </c>
      <c r="B7783" s="10" t="s">
        <v>16</v>
      </c>
      <c r="C7783" s="10">
        <v>43.620922710000002</v>
      </c>
      <c r="D7783" s="10">
        <v>424.99957755000003</v>
      </c>
    </row>
    <row r="7784" spans="1:4" ht="15" customHeight="1" x14ac:dyDescent="0.25">
      <c r="A7784" s="10">
        <v>2014</v>
      </c>
      <c r="B7784" s="10" t="s">
        <v>16</v>
      </c>
      <c r="C7784" s="10">
        <v>43.620922710000002</v>
      </c>
      <c r="D7784" s="10">
        <v>424.99957755000003</v>
      </c>
    </row>
    <row r="7785" spans="1:4" ht="15" customHeight="1" x14ac:dyDescent="0.25">
      <c r="A7785" s="10">
        <v>2014</v>
      </c>
      <c r="B7785" s="10" t="s">
        <v>16</v>
      </c>
      <c r="C7785" s="10">
        <v>43.620922710000002</v>
      </c>
      <c r="D7785" s="10">
        <v>424.99957755000003</v>
      </c>
    </row>
    <row r="7786" spans="1:4" ht="15" customHeight="1" x14ac:dyDescent="0.25">
      <c r="A7786" s="10">
        <v>2014</v>
      </c>
      <c r="B7786" s="10" t="s">
        <v>16</v>
      </c>
      <c r="C7786" s="10">
        <v>54.320946960000001</v>
      </c>
      <c r="D7786" s="10">
        <v>426.19644563999998</v>
      </c>
    </row>
    <row r="7787" spans="1:4" ht="15" customHeight="1" x14ac:dyDescent="0.25">
      <c r="A7787" s="10">
        <v>2014</v>
      </c>
      <c r="B7787" s="10" t="s">
        <v>16</v>
      </c>
      <c r="C7787" s="10">
        <v>36.408900000000003</v>
      </c>
      <c r="D7787" s="10">
        <v>428.36983859999998</v>
      </c>
    </row>
    <row r="7788" spans="1:4" ht="15" customHeight="1" x14ac:dyDescent="0.25">
      <c r="A7788" s="10">
        <v>2014</v>
      </c>
      <c r="B7788" s="10" t="s">
        <v>16</v>
      </c>
      <c r="C7788" s="10">
        <v>4.1607599999999998</v>
      </c>
      <c r="D7788" s="10">
        <v>428.39783999999997</v>
      </c>
    </row>
    <row r="7789" spans="1:4" ht="15" customHeight="1" x14ac:dyDescent="0.25">
      <c r="A7789" s="10">
        <v>2014</v>
      </c>
      <c r="B7789" s="10" t="s">
        <v>16</v>
      </c>
      <c r="C7789" s="10">
        <v>4.1607599999999998</v>
      </c>
      <c r="D7789" s="10">
        <v>428.39783999999997</v>
      </c>
    </row>
    <row r="7790" spans="1:4" ht="15" customHeight="1" x14ac:dyDescent="0.25">
      <c r="A7790" s="10">
        <v>2014</v>
      </c>
      <c r="B7790" s="10" t="s">
        <v>16</v>
      </c>
      <c r="C7790" s="10">
        <v>90.928304389999994</v>
      </c>
      <c r="D7790" s="10">
        <v>430.50214669000002</v>
      </c>
    </row>
    <row r="7791" spans="1:4" ht="15" customHeight="1" x14ac:dyDescent="0.25">
      <c r="A7791" s="10">
        <v>2014</v>
      </c>
      <c r="B7791" s="10" t="s">
        <v>16</v>
      </c>
      <c r="C7791" s="10">
        <v>90.928304389999994</v>
      </c>
      <c r="D7791" s="10">
        <v>430.50214669000002</v>
      </c>
    </row>
    <row r="7792" spans="1:4" ht="15" customHeight="1" x14ac:dyDescent="0.25">
      <c r="A7792" s="10">
        <v>2014</v>
      </c>
      <c r="B7792" s="10" t="s">
        <v>16</v>
      </c>
      <c r="C7792" s="10">
        <v>90.928304389999994</v>
      </c>
      <c r="D7792" s="10">
        <v>430.50214669000002</v>
      </c>
    </row>
    <row r="7793" spans="1:4" ht="15" customHeight="1" x14ac:dyDescent="0.25">
      <c r="A7793" s="10">
        <v>2014</v>
      </c>
      <c r="B7793" s="10" t="s">
        <v>16</v>
      </c>
      <c r="C7793" s="10">
        <v>90.928304389999994</v>
      </c>
      <c r="D7793" s="10">
        <v>430.50214669000002</v>
      </c>
    </row>
    <row r="7794" spans="1:4" ht="15" customHeight="1" x14ac:dyDescent="0.25">
      <c r="A7794" s="10">
        <v>2014</v>
      </c>
      <c r="B7794" s="10" t="s">
        <v>16</v>
      </c>
      <c r="C7794" s="10">
        <v>90.928304389999994</v>
      </c>
      <c r="D7794" s="10">
        <v>430.50214669000002</v>
      </c>
    </row>
    <row r="7795" spans="1:4" ht="15" customHeight="1" x14ac:dyDescent="0.25">
      <c r="A7795" s="10">
        <v>2014</v>
      </c>
      <c r="B7795" s="10" t="s">
        <v>16</v>
      </c>
      <c r="C7795" s="10">
        <v>3.3491599999999999</v>
      </c>
      <c r="D7795" s="10">
        <v>433.90226200000001</v>
      </c>
    </row>
    <row r="7796" spans="1:4" ht="15" customHeight="1" x14ac:dyDescent="0.25">
      <c r="A7796" s="10">
        <v>2014</v>
      </c>
      <c r="B7796" s="10" t="s">
        <v>16</v>
      </c>
      <c r="C7796" s="10">
        <v>44.102355930000002</v>
      </c>
      <c r="D7796" s="10">
        <v>434.43261379</v>
      </c>
    </row>
    <row r="7797" spans="1:4" ht="15" customHeight="1" x14ac:dyDescent="0.25">
      <c r="A7797" s="10">
        <v>2014</v>
      </c>
      <c r="B7797" s="10" t="s">
        <v>16</v>
      </c>
      <c r="C7797" s="10">
        <v>44.102355930000002</v>
      </c>
      <c r="D7797" s="10">
        <v>434.43261379</v>
      </c>
    </row>
    <row r="7798" spans="1:4" ht="15" customHeight="1" x14ac:dyDescent="0.25">
      <c r="A7798" s="10">
        <v>2014</v>
      </c>
      <c r="B7798" s="10" t="s">
        <v>16</v>
      </c>
      <c r="C7798" s="10">
        <v>44.102355930000002</v>
      </c>
      <c r="D7798" s="10">
        <v>434.43261379</v>
      </c>
    </row>
    <row r="7799" spans="1:4" ht="15" customHeight="1" x14ac:dyDescent="0.25">
      <c r="A7799" s="10">
        <v>2014</v>
      </c>
      <c r="B7799" s="10" t="s">
        <v>16</v>
      </c>
      <c r="C7799" s="10">
        <v>44.102355930000002</v>
      </c>
      <c r="D7799" s="10">
        <v>434.43261379</v>
      </c>
    </row>
    <row r="7800" spans="1:4" ht="15" customHeight="1" x14ac:dyDescent="0.25">
      <c r="A7800" s="10">
        <v>2014</v>
      </c>
      <c r="B7800" s="10" t="s">
        <v>16</v>
      </c>
      <c r="C7800" s="10">
        <v>44.102355930000002</v>
      </c>
      <c r="D7800" s="10">
        <v>434.43261379</v>
      </c>
    </row>
    <row r="7801" spans="1:4" ht="15" customHeight="1" x14ac:dyDescent="0.25">
      <c r="A7801" s="10">
        <v>2014</v>
      </c>
      <c r="B7801" s="10" t="s">
        <v>16</v>
      </c>
      <c r="C7801" s="10">
        <v>73.182653999999999</v>
      </c>
      <c r="D7801" s="10">
        <v>441.60866093999999</v>
      </c>
    </row>
    <row r="7802" spans="1:4" ht="15" customHeight="1" x14ac:dyDescent="0.25">
      <c r="A7802" s="10">
        <v>2014</v>
      </c>
      <c r="B7802" s="10" t="s">
        <v>16</v>
      </c>
      <c r="C7802" s="10">
        <v>56.955649999999999</v>
      </c>
      <c r="D7802" s="10">
        <v>442.07266299999998</v>
      </c>
    </row>
    <row r="7803" spans="1:4" ht="15" customHeight="1" x14ac:dyDescent="0.25">
      <c r="A7803" s="10">
        <v>2014</v>
      </c>
      <c r="B7803" s="10" t="s">
        <v>16</v>
      </c>
      <c r="C7803" s="10">
        <v>54.621373800000001</v>
      </c>
      <c r="D7803" s="10">
        <v>444.07459139999997</v>
      </c>
    </row>
    <row r="7804" spans="1:4" ht="15" customHeight="1" x14ac:dyDescent="0.25">
      <c r="A7804" s="10">
        <v>2014</v>
      </c>
      <c r="B7804" s="10" t="s">
        <v>16</v>
      </c>
      <c r="C7804" s="10">
        <v>3.8708040000000001</v>
      </c>
      <c r="D7804" s="10">
        <v>444.287351</v>
      </c>
    </row>
    <row r="7805" spans="1:4" ht="15" customHeight="1" x14ac:dyDescent="0.25">
      <c r="A7805" s="10">
        <v>2014</v>
      </c>
      <c r="B7805" s="10" t="s">
        <v>16</v>
      </c>
      <c r="C7805" s="10">
        <v>3.8708040000000001</v>
      </c>
      <c r="D7805" s="10">
        <v>444.287351</v>
      </c>
    </row>
    <row r="7806" spans="1:4" ht="15" customHeight="1" x14ac:dyDescent="0.25">
      <c r="A7806" s="10">
        <v>2014</v>
      </c>
      <c r="B7806" s="10" t="s">
        <v>16</v>
      </c>
      <c r="C7806" s="10">
        <v>92.383816359999997</v>
      </c>
      <c r="D7806" s="10">
        <v>444.39476112</v>
      </c>
    </row>
    <row r="7807" spans="1:4" ht="15" customHeight="1" x14ac:dyDescent="0.25">
      <c r="A7807" s="10">
        <v>2014</v>
      </c>
      <c r="B7807" s="10" t="s">
        <v>16</v>
      </c>
      <c r="C7807" s="10">
        <v>92.383816359999997</v>
      </c>
      <c r="D7807" s="10">
        <v>444.39476112</v>
      </c>
    </row>
    <row r="7808" spans="1:4" ht="15" customHeight="1" x14ac:dyDescent="0.25">
      <c r="A7808" s="10">
        <v>2014</v>
      </c>
      <c r="B7808" s="10" t="s">
        <v>16</v>
      </c>
      <c r="C7808" s="10">
        <v>92.383816359999997</v>
      </c>
      <c r="D7808" s="10">
        <v>444.39476112</v>
      </c>
    </row>
    <row r="7809" spans="1:4" ht="15" customHeight="1" x14ac:dyDescent="0.25">
      <c r="A7809" s="10">
        <v>2014</v>
      </c>
      <c r="B7809" s="10" t="s">
        <v>16</v>
      </c>
      <c r="C7809" s="10">
        <v>92.383816359999997</v>
      </c>
      <c r="D7809" s="10">
        <v>444.39476112</v>
      </c>
    </row>
    <row r="7810" spans="1:4" ht="15" customHeight="1" x14ac:dyDescent="0.25">
      <c r="A7810" s="10">
        <v>2014</v>
      </c>
      <c r="B7810" s="10" t="s">
        <v>16</v>
      </c>
      <c r="C7810" s="10">
        <v>62.839263000000003</v>
      </c>
      <c r="D7810" s="10">
        <v>445.61492902999998</v>
      </c>
    </row>
    <row r="7811" spans="1:4" ht="15" customHeight="1" x14ac:dyDescent="0.25">
      <c r="A7811" s="10">
        <v>2014</v>
      </c>
      <c r="B7811" s="10" t="s">
        <v>16</v>
      </c>
      <c r="C7811" s="10">
        <v>62.869674000000003</v>
      </c>
      <c r="D7811" s="10">
        <v>446.04635151999997</v>
      </c>
    </row>
    <row r="7812" spans="1:4" ht="15" customHeight="1" x14ac:dyDescent="0.25">
      <c r="A7812" s="10">
        <v>2014</v>
      </c>
      <c r="B7812" s="10" t="s">
        <v>16</v>
      </c>
      <c r="C7812" s="10">
        <v>62.869674000000003</v>
      </c>
      <c r="D7812" s="10">
        <v>446.04635151999997</v>
      </c>
    </row>
    <row r="7813" spans="1:4" ht="15" customHeight="1" x14ac:dyDescent="0.25">
      <c r="A7813" s="10">
        <v>2014</v>
      </c>
      <c r="B7813" s="10" t="s">
        <v>16</v>
      </c>
      <c r="C7813" s="10">
        <v>62.869674000000003</v>
      </c>
      <c r="D7813" s="10">
        <v>446.04635151999997</v>
      </c>
    </row>
    <row r="7814" spans="1:4" ht="15" customHeight="1" x14ac:dyDescent="0.25">
      <c r="A7814" s="10">
        <v>2014</v>
      </c>
      <c r="B7814" s="10" t="s">
        <v>16</v>
      </c>
      <c r="C7814" s="10">
        <v>8.5146879999999996</v>
      </c>
      <c r="D7814" s="10">
        <v>447.11106496000002</v>
      </c>
    </row>
    <row r="7815" spans="1:4" ht="15" customHeight="1" x14ac:dyDescent="0.25">
      <c r="A7815" s="10">
        <v>2014</v>
      </c>
      <c r="B7815" s="10" t="s">
        <v>16</v>
      </c>
      <c r="C7815" s="10">
        <v>8.5146879999999996</v>
      </c>
      <c r="D7815" s="10">
        <v>447.11106496000002</v>
      </c>
    </row>
    <row r="7816" spans="1:4" ht="15" customHeight="1" x14ac:dyDescent="0.25">
      <c r="A7816" s="10">
        <v>2014</v>
      </c>
      <c r="B7816" s="10" t="s">
        <v>16</v>
      </c>
      <c r="C7816" s="10">
        <v>45.496247619999998</v>
      </c>
      <c r="D7816" s="10">
        <v>451.52885087999999</v>
      </c>
    </row>
    <row r="7817" spans="1:4" ht="15" customHeight="1" x14ac:dyDescent="0.25">
      <c r="A7817" s="10">
        <v>2014</v>
      </c>
      <c r="B7817" s="10" t="s">
        <v>16</v>
      </c>
      <c r="C7817" s="10">
        <v>74.006253000000001</v>
      </c>
      <c r="D7817" s="10">
        <v>451.60433139000003</v>
      </c>
    </row>
    <row r="7818" spans="1:4" ht="15" customHeight="1" x14ac:dyDescent="0.25">
      <c r="A7818" s="10">
        <v>2014</v>
      </c>
      <c r="B7818" s="10" t="s">
        <v>16</v>
      </c>
      <c r="C7818" s="10">
        <v>45.571634940000003</v>
      </c>
      <c r="D7818" s="10">
        <v>453.02646948</v>
      </c>
    </row>
    <row r="7819" spans="1:4" ht="15" customHeight="1" x14ac:dyDescent="0.25">
      <c r="A7819" s="10">
        <v>2014</v>
      </c>
      <c r="B7819" s="10" t="s">
        <v>16</v>
      </c>
      <c r="C7819" s="10">
        <v>8.5795320000000004</v>
      </c>
      <c r="D7819" s="10">
        <v>453.94695186000001</v>
      </c>
    </row>
    <row r="7820" spans="1:4" ht="15" customHeight="1" x14ac:dyDescent="0.25">
      <c r="A7820" s="10">
        <v>2014</v>
      </c>
      <c r="B7820" s="10" t="s">
        <v>16</v>
      </c>
      <c r="C7820" s="10">
        <v>8.5951839999999997</v>
      </c>
      <c r="D7820" s="10">
        <v>455.60479528000002</v>
      </c>
    </row>
    <row r="7821" spans="1:4" ht="15" customHeight="1" x14ac:dyDescent="0.25">
      <c r="A7821" s="10">
        <v>2014</v>
      </c>
      <c r="B7821" s="10" t="s">
        <v>16</v>
      </c>
      <c r="C7821" s="10">
        <v>55.681983000000002</v>
      </c>
      <c r="D7821" s="10">
        <v>461.487663</v>
      </c>
    </row>
    <row r="7822" spans="1:4" ht="15" customHeight="1" x14ac:dyDescent="0.25">
      <c r="A7822" s="10">
        <v>2014</v>
      </c>
      <c r="B7822" s="10" t="s">
        <v>16</v>
      </c>
      <c r="C7822" s="10">
        <v>1.1923999999999999</v>
      </c>
      <c r="D7822" s="10">
        <v>462.72820000000002</v>
      </c>
    </row>
    <row r="7823" spans="1:4" ht="15" customHeight="1" x14ac:dyDescent="0.25">
      <c r="A7823" s="10">
        <v>2014</v>
      </c>
      <c r="B7823" s="10" t="s">
        <v>16</v>
      </c>
      <c r="C7823" s="10">
        <v>1.1923999999999999</v>
      </c>
      <c r="D7823" s="10">
        <v>462.72820000000002</v>
      </c>
    </row>
    <row r="7824" spans="1:4" ht="15" customHeight="1" x14ac:dyDescent="0.25">
      <c r="A7824" s="10">
        <v>2014</v>
      </c>
      <c r="B7824" s="10" t="s">
        <v>16</v>
      </c>
      <c r="C7824" s="10">
        <v>1.1923999999999999</v>
      </c>
      <c r="D7824" s="10">
        <v>462.72820000000002</v>
      </c>
    </row>
    <row r="7825" spans="1:4" ht="15" customHeight="1" x14ac:dyDescent="0.25">
      <c r="A7825" s="10">
        <v>2014</v>
      </c>
      <c r="B7825" s="10" t="s">
        <v>16</v>
      </c>
      <c r="C7825" s="10">
        <v>2.0994423791821601</v>
      </c>
      <c r="D7825" s="10">
        <v>464.06096654275098</v>
      </c>
    </row>
    <row r="7826" spans="1:4" ht="15" customHeight="1" x14ac:dyDescent="0.25">
      <c r="A7826" s="10">
        <v>2014</v>
      </c>
      <c r="B7826" s="10" t="s">
        <v>16</v>
      </c>
      <c r="C7826" s="10">
        <v>2.0994423791821601</v>
      </c>
      <c r="D7826" s="10">
        <v>464.06096654275098</v>
      </c>
    </row>
    <row r="7827" spans="1:4" ht="15" customHeight="1" x14ac:dyDescent="0.25">
      <c r="A7827" s="10">
        <v>2014</v>
      </c>
      <c r="B7827" s="10" t="s">
        <v>16</v>
      </c>
      <c r="C7827" s="10">
        <v>8.2556735999999997</v>
      </c>
      <c r="D7827" s="10">
        <v>464.85645119999998</v>
      </c>
    </row>
    <row r="7828" spans="1:4" ht="15" customHeight="1" x14ac:dyDescent="0.25">
      <c r="A7828" s="10">
        <v>2014</v>
      </c>
      <c r="B7828" s="10" t="s">
        <v>16</v>
      </c>
      <c r="C7828" s="10">
        <v>56.035519399999998</v>
      </c>
      <c r="D7828" s="10">
        <v>467.36641400000002</v>
      </c>
    </row>
    <row r="7829" spans="1:4" ht="15" customHeight="1" x14ac:dyDescent="0.25">
      <c r="A7829" s="10">
        <v>2014</v>
      </c>
      <c r="B7829" s="10" t="s">
        <v>16</v>
      </c>
      <c r="C7829" s="10">
        <v>56.035519399999998</v>
      </c>
      <c r="D7829" s="10">
        <v>467.36641400000002</v>
      </c>
    </row>
    <row r="7830" spans="1:4" ht="15" customHeight="1" x14ac:dyDescent="0.25">
      <c r="A7830" s="10">
        <v>2014</v>
      </c>
      <c r="B7830" s="10" t="s">
        <v>16</v>
      </c>
      <c r="C7830" s="10">
        <v>58.274509967999997</v>
      </c>
      <c r="D7830" s="10">
        <v>468.83425669055998</v>
      </c>
    </row>
    <row r="7831" spans="1:4" ht="15" customHeight="1" x14ac:dyDescent="0.25">
      <c r="A7831" s="10">
        <v>2014</v>
      </c>
      <c r="B7831" s="10" t="s">
        <v>16</v>
      </c>
      <c r="C7831" s="10">
        <v>58.274509967999997</v>
      </c>
      <c r="D7831" s="10">
        <v>468.83425669055998</v>
      </c>
    </row>
    <row r="7832" spans="1:4" ht="15" customHeight="1" x14ac:dyDescent="0.25">
      <c r="A7832" s="10">
        <v>2014</v>
      </c>
      <c r="B7832" s="10" t="s">
        <v>16</v>
      </c>
      <c r="C7832" s="10">
        <v>6.2523076923076903</v>
      </c>
      <c r="D7832" s="10">
        <v>475.923846153846</v>
      </c>
    </row>
    <row r="7833" spans="1:4" ht="15" customHeight="1" x14ac:dyDescent="0.25">
      <c r="A7833" s="10">
        <v>2014</v>
      </c>
      <c r="B7833" s="10" t="s">
        <v>16</v>
      </c>
      <c r="C7833" s="10">
        <v>2.1274349442379199</v>
      </c>
      <c r="D7833" s="10">
        <v>476.51886988847599</v>
      </c>
    </row>
    <row r="7834" spans="1:4" ht="15" customHeight="1" x14ac:dyDescent="0.25">
      <c r="A7834" s="10">
        <v>2014</v>
      </c>
      <c r="B7834" s="10" t="s">
        <v>16</v>
      </c>
      <c r="C7834" s="10">
        <v>38.493960000000001</v>
      </c>
      <c r="D7834" s="10">
        <v>478.83832983999997</v>
      </c>
    </row>
    <row r="7835" spans="1:4" ht="15" customHeight="1" x14ac:dyDescent="0.25">
      <c r="A7835" s="10">
        <v>2014</v>
      </c>
      <c r="B7835" s="10" t="s">
        <v>16</v>
      </c>
      <c r="C7835" s="10">
        <v>38.493960000000001</v>
      </c>
      <c r="D7835" s="10">
        <v>478.83832983999997</v>
      </c>
    </row>
    <row r="7836" spans="1:4" ht="15" customHeight="1" x14ac:dyDescent="0.25">
      <c r="A7836" s="10">
        <v>2014</v>
      </c>
      <c r="B7836" s="10" t="s">
        <v>16</v>
      </c>
      <c r="C7836" s="10">
        <v>38.493960000000001</v>
      </c>
      <c r="D7836" s="10">
        <v>478.83832983999997</v>
      </c>
    </row>
    <row r="7837" spans="1:4" ht="15" customHeight="1" x14ac:dyDescent="0.25">
      <c r="A7837" s="10">
        <v>2014</v>
      </c>
      <c r="B7837" s="10" t="s">
        <v>16</v>
      </c>
      <c r="C7837" s="10">
        <v>38.493960000000001</v>
      </c>
      <c r="D7837" s="10">
        <v>478.83832983999997</v>
      </c>
    </row>
    <row r="7838" spans="1:4" ht="15" customHeight="1" x14ac:dyDescent="0.25">
      <c r="A7838" s="10">
        <v>2014</v>
      </c>
      <c r="B7838" s="10" t="s">
        <v>16</v>
      </c>
      <c r="C7838" s="10">
        <v>38.508119999999998</v>
      </c>
      <c r="D7838" s="10">
        <v>479.19069408000001</v>
      </c>
    </row>
    <row r="7839" spans="1:4" ht="15" customHeight="1" x14ac:dyDescent="0.25">
      <c r="A7839" s="10">
        <v>2014</v>
      </c>
      <c r="B7839" s="10" t="s">
        <v>16</v>
      </c>
      <c r="C7839" s="10">
        <v>38.508119999999998</v>
      </c>
      <c r="D7839" s="10">
        <v>479.19069408000001</v>
      </c>
    </row>
    <row r="7840" spans="1:4" ht="15" customHeight="1" x14ac:dyDescent="0.25">
      <c r="A7840" s="10">
        <v>2014</v>
      </c>
      <c r="B7840" s="10" t="s">
        <v>16</v>
      </c>
      <c r="C7840" s="10">
        <v>38.508119999999998</v>
      </c>
      <c r="D7840" s="10">
        <v>479.19069408000001</v>
      </c>
    </row>
    <row r="7841" spans="1:4" ht="15" customHeight="1" x14ac:dyDescent="0.25">
      <c r="A7841" s="10">
        <v>2014</v>
      </c>
      <c r="B7841" s="10" t="s">
        <v>16</v>
      </c>
      <c r="C7841" s="10">
        <v>58.948136910000002</v>
      </c>
      <c r="D7841" s="10">
        <v>479.7359593182</v>
      </c>
    </row>
    <row r="7842" spans="1:4" ht="15" customHeight="1" x14ac:dyDescent="0.25">
      <c r="A7842" s="10">
        <v>2014</v>
      </c>
      <c r="B7842" s="10" t="s">
        <v>16</v>
      </c>
      <c r="C7842" s="10">
        <v>58.948136910000002</v>
      </c>
      <c r="D7842" s="10">
        <v>479.7359593182</v>
      </c>
    </row>
    <row r="7843" spans="1:4" ht="15" customHeight="1" x14ac:dyDescent="0.25">
      <c r="A7843" s="10">
        <v>2014</v>
      </c>
      <c r="B7843" s="10" t="s">
        <v>16</v>
      </c>
      <c r="C7843" s="10">
        <v>59.029323138000002</v>
      </c>
      <c r="D7843" s="10">
        <v>481.05827920796997</v>
      </c>
    </row>
    <row r="7844" spans="1:4" ht="15" customHeight="1" x14ac:dyDescent="0.25">
      <c r="A7844" s="10">
        <v>2014</v>
      </c>
      <c r="B7844" s="10" t="s">
        <v>16</v>
      </c>
      <c r="C7844" s="10">
        <v>59.029323138000002</v>
      </c>
      <c r="D7844" s="10">
        <v>481.05827920796997</v>
      </c>
    </row>
    <row r="7845" spans="1:4" ht="15" customHeight="1" x14ac:dyDescent="0.25">
      <c r="A7845" s="10">
        <v>2014</v>
      </c>
      <c r="B7845" s="10" t="s">
        <v>16</v>
      </c>
      <c r="C7845" s="10">
        <v>59.029323138000002</v>
      </c>
      <c r="D7845" s="10">
        <v>481.05827920796997</v>
      </c>
    </row>
    <row r="7846" spans="1:4" ht="15" customHeight="1" x14ac:dyDescent="0.25">
      <c r="A7846" s="10">
        <v>2014</v>
      </c>
      <c r="B7846" s="10" t="s">
        <v>16</v>
      </c>
      <c r="C7846" s="10">
        <v>59.029323138000002</v>
      </c>
      <c r="D7846" s="10">
        <v>481.05827920796997</v>
      </c>
    </row>
    <row r="7847" spans="1:4" ht="15" customHeight="1" x14ac:dyDescent="0.25">
      <c r="A7847" s="10">
        <v>2014</v>
      </c>
      <c r="B7847" s="10" t="s">
        <v>16</v>
      </c>
      <c r="C7847" s="10">
        <v>59.029323138000002</v>
      </c>
      <c r="D7847" s="10">
        <v>481.05827920796997</v>
      </c>
    </row>
    <row r="7848" spans="1:4" ht="15" customHeight="1" x14ac:dyDescent="0.25">
      <c r="A7848" s="10">
        <v>2014</v>
      </c>
      <c r="B7848" s="10" t="s">
        <v>16</v>
      </c>
      <c r="C7848" s="10">
        <v>76.516268999999994</v>
      </c>
      <c r="D7848" s="10">
        <v>482.75729345000002</v>
      </c>
    </row>
    <row r="7849" spans="1:4" ht="15" customHeight="1" x14ac:dyDescent="0.25">
      <c r="A7849" s="10">
        <v>2014</v>
      </c>
      <c r="B7849" s="10" t="s">
        <v>16</v>
      </c>
      <c r="C7849" s="10">
        <v>8.8612680000000008</v>
      </c>
      <c r="D7849" s="10">
        <v>484.25006639999998</v>
      </c>
    </row>
    <row r="7850" spans="1:4" ht="15" customHeight="1" x14ac:dyDescent="0.25">
      <c r="A7850" s="10">
        <v>2014</v>
      </c>
      <c r="B7850" s="10" t="s">
        <v>16</v>
      </c>
      <c r="C7850" s="10">
        <v>57.909554120000003</v>
      </c>
      <c r="D7850" s="10">
        <v>484.36814426000001</v>
      </c>
    </row>
    <row r="7851" spans="1:4" ht="15" customHeight="1" x14ac:dyDescent="0.25">
      <c r="A7851" s="10">
        <v>2014</v>
      </c>
      <c r="B7851" s="10" t="s">
        <v>16</v>
      </c>
      <c r="C7851" s="10">
        <v>12.4698089</v>
      </c>
      <c r="D7851" s="10">
        <v>486.38568479999998</v>
      </c>
    </row>
    <row r="7852" spans="1:4" ht="15" customHeight="1" x14ac:dyDescent="0.25">
      <c r="A7852" s="10">
        <v>2014</v>
      </c>
      <c r="B7852" s="10" t="s">
        <v>16</v>
      </c>
      <c r="C7852" s="10">
        <v>12.4698089</v>
      </c>
      <c r="D7852" s="10">
        <v>486.38568479999998</v>
      </c>
    </row>
    <row r="7853" spans="1:4" ht="15" customHeight="1" x14ac:dyDescent="0.25">
      <c r="A7853" s="10">
        <v>2014</v>
      </c>
      <c r="B7853" s="10" t="s">
        <v>16</v>
      </c>
      <c r="C7853" s="10">
        <v>12.4698089</v>
      </c>
      <c r="D7853" s="10">
        <v>486.38568479999998</v>
      </c>
    </row>
    <row r="7854" spans="1:4" ht="15" customHeight="1" x14ac:dyDescent="0.25">
      <c r="A7854" s="10">
        <v>2014</v>
      </c>
      <c r="B7854" s="10" t="s">
        <v>16</v>
      </c>
      <c r="C7854" s="10">
        <v>3.9277738499999999</v>
      </c>
      <c r="D7854" s="10">
        <v>486.78851321100001</v>
      </c>
    </row>
    <row r="7855" spans="1:4" ht="15" customHeight="1" x14ac:dyDescent="0.25">
      <c r="A7855" s="10">
        <v>2014</v>
      </c>
      <c r="B7855" s="10" t="s">
        <v>16</v>
      </c>
      <c r="C7855" s="10">
        <v>3.9277738499999999</v>
      </c>
      <c r="D7855" s="10">
        <v>486.78851321100001</v>
      </c>
    </row>
    <row r="7856" spans="1:4" ht="15" customHeight="1" x14ac:dyDescent="0.25">
      <c r="A7856" s="10">
        <v>2014</v>
      </c>
      <c r="B7856" s="10" t="s">
        <v>16</v>
      </c>
      <c r="C7856" s="10">
        <v>5.1658602446820199</v>
      </c>
      <c r="D7856" s="10">
        <v>489.32929020169701</v>
      </c>
    </row>
    <row r="7857" spans="1:4" ht="15" customHeight="1" x14ac:dyDescent="0.25">
      <c r="A7857" s="10">
        <v>2014</v>
      </c>
      <c r="B7857" s="10" t="s">
        <v>16</v>
      </c>
      <c r="C7857" s="10">
        <v>58.255663439999999</v>
      </c>
      <c r="D7857" s="10">
        <v>490.1753688</v>
      </c>
    </row>
    <row r="7858" spans="1:4" ht="15" customHeight="1" x14ac:dyDescent="0.25">
      <c r="A7858" s="10">
        <v>2014</v>
      </c>
      <c r="B7858" s="10" t="s">
        <v>16</v>
      </c>
      <c r="C7858" s="10">
        <v>77.143772999999996</v>
      </c>
      <c r="D7858" s="10">
        <v>490.70786372999999</v>
      </c>
    </row>
    <row r="7859" spans="1:4" ht="15" customHeight="1" x14ac:dyDescent="0.25">
      <c r="A7859" s="10">
        <v>2014</v>
      </c>
      <c r="B7859" s="10" t="s">
        <v>16</v>
      </c>
      <c r="C7859" s="10">
        <v>77.143772999999996</v>
      </c>
      <c r="D7859" s="10">
        <v>490.70786372999999</v>
      </c>
    </row>
    <row r="7860" spans="1:4" ht="15" customHeight="1" x14ac:dyDescent="0.25">
      <c r="A7860" s="10">
        <v>2014</v>
      </c>
      <c r="B7860" s="10" t="s">
        <v>16</v>
      </c>
      <c r="C7860" s="10">
        <v>77.182991999999999</v>
      </c>
      <c r="D7860" s="10">
        <v>491.20693535999999</v>
      </c>
    </row>
    <row r="7861" spans="1:4" ht="15" customHeight="1" x14ac:dyDescent="0.25">
      <c r="A7861" s="10">
        <v>2014</v>
      </c>
      <c r="B7861" s="10" t="s">
        <v>16</v>
      </c>
      <c r="C7861" s="10">
        <v>69.552778000000004</v>
      </c>
      <c r="D7861" s="10">
        <v>493.30238000000003</v>
      </c>
    </row>
    <row r="7862" spans="1:4" ht="15" customHeight="1" x14ac:dyDescent="0.25">
      <c r="A7862" s="10">
        <v>2014</v>
      </c>
      <c r="B7862" s="10" t="s">
        <v>16</v>
      </c>
      <c r="C7862" s="10">
        <v>10.604124000000001</v>
      </c>
      <c r="D7862" s="10">
        <v>494.953912</v>
      </c>
    </row>
    <row r="7863" spans="1:4" ht="15" customHeight="1" x14ac:dyDescent="0.25">
      <c r="A7863" s="10">
        <v>2014</v>
      </c>
      <c r="B7863" s="10" t="s">
        <v>16</v>
      </c>
      <c r="C7863" s="10">
        <v>60.334375000000001</v>
      </c>
      <c r="D7863" s="10">
        <v>496.07768750000002</v>
      </c>
    </row>
    <row r="7864" spans="1:4" ht="15" customHeight="1" x14ac:dyDescent="0.25">
      <c r="A7864" s="10">
        <v>2014</v>
      </c>
      <c r="B7864" s="10" t="s">
        <v>16</v>
      </c>
      <c r="C7864" s="10">
        <v>60.334375000000001</v>
      </c>
      <c r="D7864" s="10">
        <v>496.07768750000002</v>
      </c>
    </row>
    <row r="7865" spans="1:4" ht="15" customHeight="1" x14ac:dyDescent="0.25">
      <c r="A7865" s="10">
        <v>2014</v>
      </c>
      <c r="B7865" s="10" t="s">
        <v>16</v>
      </c>
      <c r="C7865" s="10">
        <v>3.58128</v>
      </c>
      <c r="D7865" s="10">
        <v>496.131372</v>
      </c>
    </row>
    <row r="7866" spans="1:4" ht="15" customHeight="1" x14ac:dyDescent="0.25">
      <c r="A7866" s="10">
        <v>2014</v>
      </c>
      <c r="B7866" s="10" t="s">
        <v>16</v>
      </c>
      <c r="C7866" s="10">
        <v>13.64</v>
      </c>
      <c r="D7866" s="10">
        <v>504.64949999999999</v>
      </c>
    </row>
    <row r="7867" spans="1:4" ht="15" customHeight="1" x14ac:dyDescent="0.25">
      <c r="A7867" s="10">
        <v>2014</v>
      </c>
      <c r="B7867" s="10" t="s">
        <v>16</v>
      </c>
      <c r="C7867" s="10">
        <v>1.5691666666666699</v>
      </c>
      <c r="D7867" s="10">
        <v>507.44850000000002</v>
      </c>
    </row>
    <row r="7868" spans="1:4" ht="15" customHeight="1" x14ac:dyDescent="0.25">
      <c r="A7868" s="10">
        <v>2014</v>
      </c>
      <c r="B7868" s="10" t="s">
        <v>16</v>
      </c>
      <c r="C7868" s="10">
        <v>1.5691666666666699</v>
      </c>
      <c r="D7868" s="10">
        <v>507.44850000000002</v>
      </c>
    </row>
    <row r="7869" spans="1:4" ht="15" customHeight="1" x14ac:dyDescent="0.25">
      <c r="A7869" s="10">
        <v>2014</v>
      </c>
      <c r="B7869" s="10" t="s">
        <v>16</v>
      </c>
      <c r="C7869" s="10">
        <v>1.5691666666666699</v>
      </c>
      <c r="D7869" s="10">
        <v>507.44850000000002</v>
      </c>
    </row>
    <row r="7870" spans="1:4" ht="15" customHeight="1" x14ac:dyDescent="0.25">
      <c r="A7870" s="10">
        <v>2014</v>
      </c>
      <c r="B7870" s="10" t="s">
        <v>16</v>
      </c>
      <c r="C7870" s="10">
        <v>2.2593023255814</v>
      </c>
      <c r="D7870" s="10">
        <v>509.74151162790702</v>
      </c>
    </row>
    <row r="7871" spans="1:4" ht="15" customHeight="1" x14ac:dyDescent="0.25">
      <c r="A7871" s="10">
        <v>2014</v>
      </c>
      <c r="B7871" s="10" t="s">
        <v>16</v>
      </c>
      <c r="C7871" s="10">
        <v>2.2593023255814</v>
      </c>
      <c r="D7871" s="10">
        <v>509.74151162790702</v>
      </c>
    </row>
    <row r="7872" spans="1:4" ht="15" customHeight="1" x14ac:dyDescent="0.25">
      <c r="A7872" s="10">
        <v>2014</v>
      </c>
      <c r="B7872" s="10" t="s">
        <v>16</v>
      </c>
      <c r="C7872" s="10">
        <v>5.2815138322495301</v>
      </c>
      <c r="D7872" s="10">
        <v>511.48481152871199</v>
      </c>
    </row>
    <row r="7873" spans="1:4" ht="15" customHeight="1" x14ac:dyDescent="0.25">
      <c r="A7873" s="10">
        <v>2014</v>
      </c>
      <c r="B7873" s="10" t="s">
        <v>16</v>
      </c>
      <c r="C7873" s="10">
        <v>5.2815138322495301</v>
      </c>
      <c r="D7873" s="10">
        <v>511.48481152871199</v>
      </c>
    </row>
    <row r="7874" spans="1:4" ht="15" customHeight="1" x14ac:dyDescent="0.25">
      <c r="A7874" s="10">
        <v>2014</v>
      </c>
      <c r="B7874" s="10" t="s">
        <v>16</v>
      </c>
      <c r="C7874" s="10">
        <v>5.2815138322495301</v>
      </c>
      <c r="D7874" s="10">
        <v>511.48481152871199</v>
      </c>
    </row>
    <row r="7875" spans="1:4" ht="15" customHeight="1" x14ac:dyDescent="0.25">
      <c r="A7875" s="10">
        <v>2014</v>
      </c>
      <c r="B7875" s="10" t="s">
        <v>16</v>
      </c>
      <c r="C7875" s="10">
        <v>9.1586560000000006</v>
      </c>
      <c r="D7875" s="10">
        <v>517.29874944000005</v>
      </c>
    </row>
    <row r="7876" spans="1:4" ht="15" customHeight="1" x14ac:dyDescent="0.25">
      <c r="A7876" s="10">
        <v>2014</v>
      </c>
      <c r="B7876" s="10" t="s">
        <v>16</v>
      </c>
      <c r="C7876" s="10">
        <v>61.782400000000003</v>
      </c>
      <c r="D7876" s="10">
        <v>520.17516799999999</v>
      </c>
    </row>
    <row r="7877" spans="1:4" ht="15" customHeight="1" x14ac:dyDescent="0.25">
      <c r="A7877" s="10">
        <v>2014</v>
      </c>
      <c r="B7877" s="10" t="s">
        <v>16</v>
      </c>
      <c r="C7877" s="10">
        <v>45.521935999999997</v>
      </c>
      <c r="D7877" s="10">
        <v>521.84695255999998</v>
      </c>
    </row>
    <row r="7878" spans="1:4" ht="15" customHeight="1" x14ac:dyDescent="0.25">
      <c r="A7878" s="10">
        <v>2014</v>
      </c>
      <c r="B7878" s="10" t="s">
        <v>16</v>
      </c>
      <c r="C7878" s="10">
        <v>10.031117143697699</v>
      </c>
      <c r="D7878" s="10">
        <v>524.96355735619898</v>
      </c>
    </row>
    <row r="7879" spans="1:4" ht="15" customHeight="1" x14ac:dyDescent="0.25">
      <c r="A7879" s="10">
        <v>2014</v>
      </c>
      <c r="B7879" s="10" t="s">
        <v>16</v>
      </c>
      <c r="C7879" s="10">
        <v>10.031117143697699</v>
      </c>
      <c r="D7879" s="10">
        <v>524.96355735619898</v>
      </c>
    </row>
    <row r="7880" spans="1:4" ht="15" customHeight="1" x14ac:dyDescent="0.25">
      <c r="A7880" s="10">
        <v>2014</v>
      </c>
      <c r="B7880" s="10" t="s">
        <v>16</v>
      </c>
      <c r="C7880" s="10">
        <v>10.031117143697699</v>
      </c>
      <c r="D7880" s="10">
        <v>524.96355735619898</v>
      </c>
    </row>
    <row r="7881" spans="1:4" ht="15" customHeight="1" x14ac:dyDescent="0.25">
      <c r="A7881" s="10">
        <v>2014</v>
      </c>
      <c r="B7881" s="10" t="s">
        <v>16</v>
      </c>
      <c r="C7881" s="10">
        <v>10.031117143697699</v>
      </c>
      <c r="D7881" s="10">
        <v>524.96355735619898</v>
      </c>
    </row>
    <row r="7882" spans="1:4" ht="15" customHeight="1" x14ac:dyDescent="0.25">
      <c r="A7882" s="10">
        <v>2014</v>
      </c>
      <c r="B7882" s="10" t="s">
        <v>16</v>
      </c>
      <c r="C7882" s="10">
        <v>36.461717290000003</v>
      </c>
      <c r="D7882" s="10">
        <v>527.90319015</v>
      </c>
    </row>
    <row r="7883" spans="1:4" ht="15" customHeight="1" x14ac:dyDescent="0.25">
      <c r="A7883" s="10">
        <v>2014</v>
      </c>
      <c r="B7883" s="10" t="s">
        <v>16</v>
      </c>
      <c r="C7883" s="10">
        <v>36.461717290000003</v>
      </c>
      <c r="D7883" s="10">
        <v>527.90319015</v>
      </c>
    </row>
    <row r="7884" spans="1:4" ht="15" customHeight="1" x14ac:dyDescent="0.25">
      <c r="A7884" s="10">
        <v>2014</v>
      </c>
      <c r="B7884" s="10" t="s">
        <v>16</v>
      </c>
      <c r="C7884" s="10">
        <v>6.6884020020000001</v>
      </c>
      <c r="D7884" s="10">
        <v>528.60765940199997</v>
      </c>
    </row>
    <row r="7885" spans="1:4" ht="15" customHeight="1" x14ac:dyDescent="0.25">
      <c r="A7885" s="10">
        <v>2014</v>
      </c>
      <c r="B7885" s="10" t="s">
        <v>16</v>
      </c>
      <c r="C7885" s="10">
        <v>80.085198000000005</v>
      </c>
      <c r="D7885" s="10">
        <v>528.84179533999998</v>
      </c>
    </row>
    <row r="7886" spans="1:4" ht="15" customHeight="1" x14ac:dyDescent="0.25">
      <c r="A7886" s="10">
        <v>2014</v>
      </c>
      <c r="B7886" s="10" t="s">
        <v>16</v>
      </c>
      <c r="C7886" s="10">
        <v>36.496287989999999</v>
      </c>
      <c r="D7886" s="10">
        <v>528.90474987000005</v>
      </c>
    </row>
    <row r="7887" spans="1:4" ht="15" customHeight="1" x14ac:dyDescent="0.25">
      <c r="A7887" s="10">
        <v>2014</v>
      </c>
      <c r="B7887" s="10" t="s">
        <v>16</v>
      </c>
      <c r="C7887" s="10">
        <v>36.496287989999999</v>
      </c>
      <c r="D7887" s="10">
        <v>528.90474987000005</v>
      </c>
    </row>
    <row r="7888" spans="1:4" ht="15" customHeight="1" x14ac:dyDescent="0.25">
      <c r="A7888" s="10">
        <v>2014</v>
      </c>
      <c r="B7888" s="10" t="s">
        <v>16</v>
      </c>
      <c r="C7888" s="10">
        <v>44.4</v>
      </c>
      <c r="D7888" s="10">
        <v>529.08516666666696</v>
      </c>
    </row>
    <row r="7889" spans="1:4" ht="15" customHeight="1" x14ac:dyDescent="0.25">
      <c r="A7889" s="10">
        <v>2014</v>
      </c>
      <c r="B7889" s="10" t="s">
        <v>16</v>
      </c>
      <c r="C7889" s="10">
        <v>44.4</v>
      </c>
      <c r="D7889" s="10">
        <v>529.08516666666696</v>
      </c>
    </row>
    <row r="7890" spans="1:4" ht="15" customHeight="1" x14ac:dyDescent="0.25">
      <c r="A7890" s="10">
        <v>2014</v>
      </c>
      <c r="B7890" s="10" t="s">
        <v>16</v>
      </c>
      <c r="C7890" s="10">
        <v>44.4</v>
      </c>
      <c r="D7890" s="10">
        <v>529.08516666666696</v>
      </c>
    </row>
    <row r="7891" spans="1:4" ht="15" customHeight="1" x14ac:dyDescent="0.25">
      <c r="A7891" s="10">
        <v>2014</v>
      </c>
      <c r="B7891" s="10" t="s">
        <v>16</v>
      </c>
      <c r="C7891" s="10">
        <v>44.4</v>
      </c>
      <c r="D7891" s="10">
        <v>529.08516666666696</v>
      </c>
    </row>
    <row r="7892" spans="1:4" ht="15" customHeight="1" x14ac:dyDescent="0.25">
      <c r="A7892" s="10">
        <v>2014</v>
      </c>
      <c r="B7892" s="10" t="s">
        <v>16</v>
      </c>
      <c r="C7892" s="10">
        <v>44.4</v>
      </c>
      <c r="D7892" s="10">
        <v>529.08516666666696</v>
      </c>
    </row>
    <row r="7893" spans="1:4" ht="15" customHeight="1" x14ac:dyDescent="0.25">
      <c r="A7893" s="10">
        <v>2014</v>
      </c>
      <c r="B7893" s="10" t="s">
        <v>16</v>
      </c>
      <c r="C7893" s="10">
        <v>38.394271331487502</v>
      </c>
      <c r="D7893" s="10">
        <v>529.65134658947898</v>
      </c>
    </row>
    <row r="7894" spans="1:4" ht="15" customHeight="1" x14ac:dyDescent="0.25">
      <c r="A7894" s="10">
        <v>2014</v>
      </c>
      <c r="B7894" s="10" t="s">
        <v>16</v>
      </c>
      <c r="C7894" s="10">
        <v>5.3971674198170403</v>
      </c>
      <c r="D7894" s="10">
        <v>534.13086079576794</v>
      </c>
    </row>
    <row r="7895" spans="1:4" ht="15" customHeight="1" x14ac:dyDescent="0.25">
      <c r="A7895" s="10">
        <v>2014</v>
      </c>
      <c r="B7895" s="10" t="s">
        <v>16</v>
      </c>
      <c r="C7895" s="10">
        <v>5.3971674198170403</v>
      </c>
      <c r="D7895" s="10">
        <v>534.13086079576794</v>
      </c>
    </row>
    <row r="7896" spans="1:4" ht="15" customHeight="1" x14ac:dyDescent="0.25">
      <c r="A7896" s="10">
        <v>2014</v>
      </c>
      <c r="B7896" s="10" t="s">
        <v>16</v>
      </c>
      <c r="C7896" s="10">
        <v>5.3971674198170403</v>
      </c>
      <c r="D7896" s="10">
        <v>534.13086079576794</v>
      </c>
    </row>
    <row r="7897" spans="1:4" ht="15" customHeight="1" x14ac:dyDescent="0.25">
      <c r="A7897" s="10">
        <v>2014</v>
      </c>
      <c r="B7897" s="10" t="s">
        <v>16</v>
      </c>
      <c r="C7897" s="10">
        <v>9.3162939999999992</v>
      </c>
      <c r="D7897" s="10">
        <v>535.25942210000005</v>
      </c>
    </row>
    <row r="7898" spans="1:4" ht="15" customHeight="1" x14ac:dyDescent="0.25">
      <c r="A7898" s="10">
        <v>2014</v>
      </c>
      <c r="B7898" s="10" t="s">
        <v>16</v>
      </c>
      <c r="C7898" s="10">
        <v>9.3162939999999992</v>
      </c>
      <c r="D7898" s="10">
        <v>535.25942210000005</v>
      </c>
    </row>
    <row r="7899" spans="1:4" ht="15" customHeight="1" x14ac:dyDescent="0.25">
      <c r="A7899" s="10">
        <v>2014</v>
      </c>
      <c r="B7899" s="10" t="s">
        <v>16</v>
      </c>
      <c r="C7899" s="10">
        <v>9.3162939999999992</v>
      </c>
      <c r="D7899" s="10">
        <v>535.25942210000005</v>
      </c>
    </row>
    <row r="7900" spans="1:4" ht="15" customHeight="1" x14ac:dyDescent="0.25">
      <c r="A7900" s="10">
        <v>2014</v>
      </c>
      <c r="B7900" s="10" t="s">
        <v>16</v>
      </c>
      <c r="C7900" s="10">
        <v>261.31</v>
      </c>
      <c r="D7900" s="10">
        <v>537.58083862660897</v>
      </c>
    </row>
    <row r="7901" spans="1:4" ht="15" customHeight="1" x14ac:dyDescent="0.25">
      <c r="A7901" s="10">
        <v>2014</v>
      </c>
      <c r="B7901" s="10" t="s">
        <v>16</v>
      </c>
      <c r="C7901" s="10">
        <v>81.065673000000004</v>
      </c>
      <c r="D7901" s="10">
        <v>541.87018898999997</v>
      </c>
    </row>
    <row r="7902" spans="1:4" ht="15" customHeight="1" x14ac:dyDescent="0.25">
      <c r="A7902" s="10">
        <v>2014</v>
      </c>
      <c r="B7902" s="10" t="s">
        <v>16</v>
      </c>
      <c r="C7902" s="10">
        <v>3.6852777777777801</v>
      </c>
      <c r="D7902" s="10">
        <v>547.49763888888901</v>
      </c>
    </row>
    <row r="7903" spans="1:4" ht="15" customHeight="1" x14ac:dyDescent="0.25">
      <c r="A7903" s="10">
        <v>2014</v>
      </c>
      <c r="B7903" s="10" t="s">
        <v>16</v>
      </c>
      <c r="C7903" s="10">
        <v>7.84</v>
      </c>
      <c r="D7903" s="10">
        <v>547.89251999999999</v>
      </c>
    </row>
    <row r="7904" spans="1:4" ht="15" customHeight="1" x14ac:dyDescent="0.25">
      <c r="A7904" s="10">
        <v>2014</v>
      </c>
      <c r="B7904" s="10" t="s">
        <v>16</v>
      </c>
      <c r="C7904" s="10">
        <v>73.479144500000004</v>
      </c>
      <c r="D7904" s="10">
        <v>550.56981299999995</v>
      </c>
    </row>
    <row r="7905" spans="1:4" ht="15" customHeight="1" x14ac:dyDescent="0.25">
      <c r="A7905" s="10">
        <v>2014</v>
      </c>
      <c r="B7905" s="10" t="s">
        <v>16</v>
      </c>
      <c r="C7905" s="10">
        <v>37.291414090000004</v>
      </c>
      <c r="D7905" s="10">
        <v>552.20173967000005</v>
      </c>
    </row>
    <row r="7906" spans="1:4" ht="15" customHeight="1" x14ac:dyDescent="0.25">
      <c r="A7906" s="10">
        <v>2014</v>
      </c>
      <c r="B7906" s="10" t="s">
        <v>16</v>
      </c>
      <c r="C7906" s="10">
        <v>108.36348357999999</v>
      </c>
      <c r="D7906" s="10">
        <v>552.28558234000002</v>
      </c>
    </row>
    <row r="7907" spans="1:4" ht="15" customHeight="1" x14ac:dyDescent="0.25">
      <c r="A7907" s="10">
        <v>2014</v>
      </c>
      <c r="B7907" s="10" t="s">
        <v>16</v>
      </c>
      <c r="C7907" s="10">
        <v>20.680409999999998</v>
      </c>
      <c r="D7907" s="10">
        <v>552.95539889999998</v>
      </c>
    </row>
    <row r="7908" spans="1:4" ht="15" customHeight="1" x14ac:dyDescent="0.25">
      <c r="A7908" s="10">
        <v>2014</v>
      </c>
      <c r="B7908" s="10" t="s">
        <v>16</v>
      </c>
      <c r="C7908" s="10">
        <v>20.680409999999998</v>
      </c>
      <c r="D7908" s="10">
        <v>552.95539889999998</v>
      </c>
    </row>
    <row r="7909" spans="1:4" ht="15" customHeight="1" x14ac:dyDescent="0.25">
      <c r="A7909" s="10">
        <v>2014</v>
      </c>
      <c r="B7909" s="10" t="s">
        <v>16</v>
      </c>
      <c r="C7909" s="10">
        <v>60.985028999999997</v>
      </c>
      <c r="D7909" s="10">
        <v>553.57589099999996</v>
      </c>
    </row>
    <row r="7910" spans="1:4" ht="15" customHeight="1" x14ac:dyDescent="0.25">
      <c r="A7910" s="10">
        <v>2014</v>
      </c>
      <c r="B7910" s="10" t="s">
        <v>16</v>
      </c>
      <c r="C7910" s="10">
        <v>7.92</v>
      </c>
      <c r="D7910" s="10">
        <v>559.131078</v>
      </c>
    </row>
    <row r="7911" spans="1:4" ht="15" customHeight="1" x14ac:dyDescent="0.25">
      <c r="A7911" s="10">
        <v>2014</v>
      </c>
      <c r="B7911" s="10" t="s">
        <v>16</v>
      </c>
      <c r="C7911" s="10">
        <v>5.0232000000000001</v>
      </c>
      <c r="D7911" s="10">
        <v>561.40607999999997</v>
      </c>
    </row>
    <row r="7912" spans="1:4" ht="15" customHeight="1" x14ac:dyDescent="0.25">
      <c r="A7912" s="10">
        <v>2014</v>
      </c>
      <c r="B7912" s="10" t="s">
        <v>16</v>
      </c>
      <c r="C7912" s="10">
        <v>5.6591666666666702</v>
      </c>
      <c r="D7912" s="10">
        <v>563.04222222222199</v>
      </c>
    </row>
    <row r="7913" spans="1:4" ht="15" customHeight="1" x14ac:dyDescent="0.25">
      <c r="A7913" s="10">
        <v>2014</v>
      </c>
      <c r="B7913" s="10" t="s">
        <v>16</v>
      </c>
      <c r="C7913" s="10">
        <v>5.6591666666666702</v>
      </c>
      <c r="D7913" s="10">
        <v>563.04222222222199</v>
      </c>
    </row>
    <row r="7914" spans="1:4" ht="15" customHeight="1" x14ac:dyDescent="0.25">
      <c r="A7914" s="10">
        <v>2014</v>
      </c>
      <c r="B7914" s="10" t="s">
        <v>16</v>
      </c>
      <c r="C7914" s="10">
        <v>2.0344285714285699</v>
      </c>
      <c r="D7914" s="10">
        <v>563.921285714286</v>
      </c>
    </row>
    <row r="7915" spans="1:4" ht="15" customHeight="1" x14ac:dyDescent="0.25">
      <c r="A7915" s="10">
        <v>2014</v>
      </c>
      <c r="B7915" s="10" t="s">
        <v>16</v>
      </c>
      <c r="C7915" s="10">
        <v>2.0344285714285699</v>
      </c>
      <c r="D7915" s="10">
        <v>563.921285714286</v>
      </c>
    </row>
    <row r="7916" spans="1:4" ht="15" customHeight="1" x14ac:dyDescent="0.25">
      <c r="A7916" s="10">
        <v>2014</v>
      </c>
      <c r="B7916" s="10" t="s">
        <v>16</v>
      </c>
      <c r="C7916" s="10">
        <v>2.0344285714285699</v>
      </c>
      <c r="D7916" s="10">
        <v>563.921285714286</v>
      </c>
    </row>
    <row r="7917" spans="1:4" ht="15" customHeight="1" x14ac:dyDescent="0.25">
      <c r="A7917" s="10">
        <v>2014</v>
      </c>
      <c r="B7917" s="10" t="s">
        <v>16</v>
      </c>
      <c r="C7917" s="10">
        <v>2.0344285714285699</v>
      </c>
      <c r="D7917" s="10">
        <v>563.921285714286</v>
      </c>
    </row>
    <row r="7918" spans="1:4" ht="15" customHeight="1" x14ac:dyDescent="0.25">
      <c r="A7918" s="10">
        <v>2014</v>
      </c>
      <c r="B7918" s="10" t="s">
        <v>16</v>
      </c>
      <c r="C7918" s="10">
        <v>3.8401559999999999</v>
      </c>
      <c r="D7918" s="10">
        <v>566.34284400000001</v>
      </c>
    </row>
    <row r="7919" spans="1:4" ht="15" customHeight="1" x14ac:dyDescent="0.25">
      <c r="A7919" s="10">
        <v>2014</v>
      </c>
      <c r="B7919" s="10" t="s">
        <v>16</v>
      </c>
      <c r="C7919" s="10">
        <v>3.8401559999999999</v>
      </c>
      <c r="D7919" s="10">
        <v>566.34284400000001</v>
      </c>
    </row>
    <row r="7920" spans="1:4" ht="15" customHeight="1" x14ac:dyDescent="0.25">
      <c r="A7920" s="10">
        <v>2014</v>
      </c>
      <c r="B7920" s="10" t="s">
        <v>16</v>
      </c>
      <c r="C7920" s="10">
        <v>1.1028468</v>
      </c>
      <c r="D7920" s="10">
        <v>568.92155339999999</v>
      </c>
    </row>
    <row r="7921" spans="1:4" ht="15" customHeight="1" x14ac:dyDescent="0.25">
      <c r="A7921" s="10">
        <v>2014</v>
      </c>
      <c r="B7921" s="10" t="s">
        <v>16</v>
      </c>
      <c r="C7921" s="10">
        <v>64.678449999999998</v>
      </c>
      <c r="D7921" s="10">
        <v>570.08450800000003</v>
      </c>
    </row>
    <row r="7922" spans="1:4" ht="15" customHeight="1" x14ac:dyDescent="0.25">
      <c r="A7922" s="10">
        <v>2014</v>
      </c>
      <c r="B7922" s="10" t="s">
        <v>16</v>
      </c>
      <c r="C7922" s="10">
        <v>104.79686184000001</v>
      </c>
      <c r="D7922" s="10">
        <v>571.83889536000004</v>
      </c>
    </row>
    <row r="7923" spans="1:4" ht="15" customHeight="1" x14ac:dyDescent="0.25">
      <c r="A7923" s="10">
        <v>2014</v>
      </c>
      <c r="B7923" s="10" t="s">
        <v>16</v>
      </c>
      <c r="C7923" s="10">
        <v>9.6684640000000002</v>
      </c>
      <c r="D7923" s="10">
        <v>576.49150583999995</v>
      </c>
    </row>
    <row r="7924" spans="1:4" ht="15" customHeight="1" x14ac:dyDescent="0.25">
      <c r="A7924" s="10">
        <v>2014</v>
      </c>
      <c r="B7924" s="10" t="s">
        <v>16</v>
      </c>
      <c r="C7924" s="10">
        <v>9.6684640000000002</v>
      </c>
      <c r="D7924" s="10">
        <v>576.49150583999995</v>
      </c>
    </row>
    <row r="7925" spans="1:4" ht="15" customHeight="1" x14ac:dyDescent="0.25">
      <c r="A7925" s="10">
        <v>2014</v>
      </c>
      <c r="B7925" s="10" t="s">
        <v>16</v>
      </c>
      <c r="C7925" s="10">
        <v>1.33151333333333</v>
      </c>
      <c r="D7925" s="10">
        <v>576.99640666666699</v>
      </c>
    </row>
    <row r="7926" spans="1:4" ht="15" customHeight="1" x14ac:dyDescent="0.25">
      <c r="A7926" s="10">
        <v>2014</v>
      </c>
      <c r="B7926" s="10" t="s">
        <v>16</v>
      </c>
      <c r="C7926" s="10">
        <v>122.216264</v>
      </c>
      <c r="D7926" s="10">
        <v>577.75370801999998</v>
      </c>
    </row>
    <row r="7927" spans="1:4" ht="15" customHeight="1" x14ac:dyDescent="0.25">
      <c r="A7927" s="10">
        <v>2014</v>
      </c>
      <c r="B7927" s="10" t="s">
        <v>16</v>
      </c>
      <c r="C7927" s="10">
        <v>122.216264</v>
      </c>
      <c r="D7927" s="10">
        <v>577.75370801999998</v>
      </c>
    </row>
    <row r="7928" spans="1:4" ht="15" customHeight="1" x14ac:dyDescent="0.25">
      <c r="A7928" s="10">
        <v>2014</v>
      </c>
      <c r="B7928" s="10" t="s">
        <v>16</v>
      </c>
      <c r="C7928" s="10">
        <v>122.216264</v>
      </c>
      <c r="D7928" s="10">
        <v>577.75370801999998</v>
      </c>
    </row>
    <row r="7929" spans="1:4" ht="15" customHeight="1" x14ac:dyDescent="0.25">
      <c r="A7929" s="10">
        <v>2014</v>
      </c>
      <c r="B7929" s="10" t="s">
        <v>16</v>
      </c>
      <c r="C7929" s="10">
        <v>21.253910000000001</v>
      </c>
      <c r="D7929" s="10">
        <v>584.04929360000006</v>
      </c>
    </row>
    <row r="7930" spans="1:4" ht="15" customHeight="1" x14ac:dyDescent="0.25">
      <c r="A7930" s="10">
        <v>2014</v>
      </c>
      <c r="B7930" s="10" t="s">
        <v>16</v>
      </c>
      <c r="C7930" s="10">
        <v>85.693515000000005</v>
      </c>
      <c r="D7930" s="10">
        <v>605.50422839999999</v>
      </c>
    </row>
    <row r="7931" spans="1:4" ht="15" customHeight="1" x14ac:dyDescent="0.25">
      <c r="A7931" s="10">
        <v>2014</v>
      </c>
      <c r="B7931" s="10" t="s">
        <v>16</v>
      </c>
      <c r="C7931" s="10">
        <v>15.165164662833201</v>
      </c>
      <c r="D7931" s="10">
        <v>606.66855619445903</v>
      </c>
    </row>
    <row r="7932" spans="1:4" ht="15" customHeight="1" x14ac:dyDescent="0.25">
      <c r="A7932" s="10">
        <v>2014</v>
      </c>
      <c r="B7932" s="10" t="s">
        <v>16</v>
      </c>
      <c r="C7932" s="10">
        <v>88.313872140000001</v>
      </c>
      <c r="D7932" s="10">
        <v>609.91809137999996</v>
      </c>
    </row>
    <row r="7933" spans="1:4" ht="15" customHeight="1" x14ac:dyDescent="0.25">
      <c r="A7933" s="10">
        <v>2014</v>
      </c>
      <c r="B7933" s="10" t="s">
        <v>16</v>
      </c>
      <c r="C7933" s="10">
        <v>88.313872140000001</v>
      </c>
      <c r="D7933" s="10">
        <v>609.91809137999996</v>
      </c>
    </row>
    <row r="7934" spans="1:4" ht="15" customHeight="1" x14ac:dyDescent="0.25">
      <c r="A7934" s="10">
        <v>2014</v>
      </c>
      <c r="B7934" s="10" t="s">
        <v>16</v>
      </c>
      <c r="C7934" s="10">
        <v>88.313872140000001</v>
      </c>
      <c r="D7934" s="10">
        <v>609.91809137999996</v>
      </c>
    </row>
    <row r="7935" spans="1:4" ht="15" customHeight="1" x14ac:dyDescent="0.25">
      <c r="A7935" s="10">
        <v>2014</v>
      </c>
      <c r="B7935" s="10" t="s">
        <v>16</v>
      </c>
      <c r="C7935" s="10">
        <v>88.313872140000001</v>
      </c>
      <c r="D7935" s="10">
        <v>609.91809137999996</v>
      </c>
    </row>
    <row r="7936" spans="1:4" ht="15" customHeight="1" x14ac:dyDescent="0.25">
      <c r="A7936" s="10">
        <v>2014</v>
      </c>
      <c r="B7936" s="10" t="s">
        <v>16</v>
      </c>
      <c r="C7936" s="10">
        <v>88.313872140000001</v>
      </c>
      <c r="D7936" s="10">
        <v>609.91809137999996</v>
      </c>
    </row>
    <row r="7937" spans="1:4" ht="15" customHeight="1" x14ac:dyDescent="0.25">
      <c r="A7937" s="10">
        <v>2014</v>
      </c>
      <c r="B7937" s="10" t="s">
        <v>16</v>
      </c>
      <c r="C7937" s="10">
        <v>88.313872140000001</v>
      </c>
      <c r="D7937" s="10">
        <v>609.91809137999996</v>
      </c>
    </row>
    <row r="7938" spans="1:4" ht="15" customHeight="1" x14ac:dyDescent="0.25">
      <c r="A7938" s="10">
        <v>2014</v>
      </c>
      <c r="B7938" s="10" t="s">
        <v>16</v>
      </c>
      <c r="C7938" s="10">
        <v>88.313872140000001</v>
      </c>
      <c r="D7938" s="10">
        <v>609.91809137999996</v>
      </c>
    </row>
    <row r="7939" spans="1:4" ht="15" customHeight="1" x14ac:dyDescent="0.25">
      <c r="A7939" s="10">
        <v>2014</v>
      </c>
      <c r="B7939" s="10" t="s">
        <v>16</v>
      </c>
      <c r="C7939" s="10">
        <v>5.0711870503597103</v>
      </c>
      <c r="D7939" s="10">
        <v>610.41183453237397</v>
      </c>
    </row>
    <row r="7940" spans="1:4" ht="15" customHeight="1" x14ac:dyDescent="0.25">
      <c r="A7940" s="10">
        <v>2014</v>
      </c>
      <c r="B7940" s="10" t="s">
        <v>16</v>
      </c>
      <c r="C7940" s="10">
        <v>6.9333004999999996</v>
      </c>
      <c r="D7940" s="10">
        <v>619.0554545</v>
      </c>
    </row>
    <row r="7941" spans="1:4" ht="15" customHeight="1" x14ac:dyDescent="0.25">
      <c r="A7941" s="10">
        <v>2014</v>
      </c>
      <c r="B7941" s="10" t="s">
        <v>16</v>
      </c>
      <c r="C7941" s="10">
        <v>8.2097505194718092</v>
      </c>
      <c r="D7941" s="10">
        <v>626.49739593806601</v>
      </c>
    </row>
    <row r="7942" spans="1:4" ht="15" customHeight="1" x14ac:dyDescent="0.25">
      <c r="A7942" s="10">
        <v>2014</v>
      </c>
      <c r="B7942" s="10" t="s">
        <v>16</v>
      </c>
      <c r="C7942" s="10">
        <v>8.2097505194718092</v>
      </c>
      <c r="D7942" s="10">
        <v>626.49739593806601</v>
      </c>
    </row>
    <row r="7943" spans="1:4" ht="15" customHeight="1" x14ac:dyDescent="0.25">
      <c r="A7943" s="10">
        <v>2014</v>
      </c>
      <c r="B7943" s="10" t="s">
        <v>16</v>
      </c>
      <c r="C7943" s="10">
        <v>8.4</v>
      </c>
      <c r="D7943" s="10">
        <v>628.95826</v>
      </c>
    </row>
    <row r="7944" spans="1:4" ht="15" customHeight="1" x14ac:dyDescent="0.25">
      <c r="A7944" s="10">
        <v>2014</v>
      </c>
      <c r="B7944" s="10" t="s">
        <v>16</v>
      </c>
      <c r="C7944" s="10">
        <v>8.4</v>
      </c>
      <c r="D7944" s="10">
        <v>628.95826</v>
      </c>
    </row>
    <row r="7945" spans="1:4" ht="15" customHeight="1" x14ac:dyDescent="0.25">
      <c r="A7945" s="10">
        <v>2014</v>
      </c>
      <c r="B7945" s="10" t="s">
        <v>16</v>
      </c>
      <c r="C7945" s="10">
        <v>10.9844266543227</v>
      </c>
      <c r="D7945" s="10">
        <v>629.48515959195697</v>
      </c>
    </row>
    <row r="7946" spans="1:4" ht="15" customHeight="1" x14ac:dyDescent="0.25">
      <c r="A7946" s="10">
        <v>2014</v>
      </c>
      <c r="B7946" s="10" t="s">
        <v>16</v>
      </c>
      <c r="C7946" s="10">
        <v>17.642968239999998</v>
      </c>
      <c r="D7946" s="10">
        <v>633.33699034000006</v>
      </c>
    </row>
    <row r="7947" spans="1:4" ht="15" customHeight="1" x14ac:dyDescent="0.25">
      <c r="A7947" s="10">
        <v>2014</v>
      </c>
      <c r="B7947" s="10" t="s">
        <v>16</v>
      </c>
      <c r="C7947" s="10">
        <v>21.628606999999999</v>
      </c>
      <c r="D7947" s="10">
        <v>633.74754273999997</v>
      </c>
    </row>
    <row r="7948" spans="1:4" ht="15" customHeight="1" x14ac:dyDescent="0.25">
      <c r="A7948" s="10">
        <v>2014</v>
      </c>
      <c r="B7948" s="10" t="s">
        <v>16</v>
      </c>
      <c r="C7948" s="10">
        <v>79.0882395</v>
      </c>
      <c r="D7948" s="10">
        <v>637.83457950000002</v>
      </c>
    </row>
    <row r="7949" spans="1:4" ht="15" customHeight="1" x14ac:dyDescent="0.25">
      <c r="A7949" s="10">
        <v>2014</v>
      </c>
      <c r="B7949" s="10" t="s">
        <v>16</v>
      </c>
      <c r="C7949" s="10">
        <v>285.02</v>
      </c>
      <c r="D7949" s="10">
        <v>639.561790933476</v>
      </c>
    </row>
    <row r="7950" spans="1:4" ht="15" customHeight="1" x14ac:dyDescent="0.25">
      <c r="A7950" s="10">
        <v>2014</v>
      </c>
      <c r="B7950" s="10" t="s">
        <v>16</v>
      </c>
      <c r="C7950" s="10">
        <v>68.539850000000001</v>
      </c>
      <c r="D7950" s="10">
        <v>640.18626800000004</v>
      </c>
    </row>
    <row r="7951" spans="1:4" ht="15" customHeight="1" x14ac:dyDescent="0.25">
      <c r="A7951" s="10">
        <v>2014</v>
      </c>
      <c r="B7951" s="10" t="s">
        <v>16</v>
      </c>
      <c r="C7951" s="10">
        <v>68.539850000000001</v>
      </c>
      <c r="D7951" s="10">
        <v>640.18626800000004</v>
      </c>
    </row>
    <row r="7952" spans="1:4" ht="15" customHeight="1" x14ac:dyDescent="0.25">
      <c r="A7952" s="10">
        <v>2014</v>
      </c>
      <c r="B7952" s="10" t="s">
        <v>16</v>
      </c>
      <c r="C7952" s="10">
        <v>29.9166666666667</v>
      </c>
      <c r="D7952" s="10">
        <v>641.5625</v>
      </c>
    </row>
    <row r="7953" spans="1:4" ht="15" customHeight="1" x14ac:dyDescent="0.25">
      <c r="A7953" s="10">
        <v>2014</v>
      </c>
      <c r="B7953" s="10" t="s">
        <v>16</v>
      </c>
      <c r="C7953" s="10">
        <v>13.73246539</v>
      </c>
      <c r="D7953" s="10">
        <v>648.60900580999999</v>
      </c>
    </row>
    <row r="7954" spans="1:4" ht="15" customHeight="1" x14ac:dyDescent="0.25">
      <c r="A7954" s="10">
        <v>2014</v>
      </c>
      <c r="B7954" s="10" t="s">
        <v>16</v>
      </c>
      <c r="C7954" s="10">
        <v>13.73246539</v>
      </c>
      <c r="D7954" s="10">
        <v>648.60900580999999</v>
      </c>
    </row>
    <row r="7955" spans="1:4" ht="15" customHeight="1" x14ac:dyDescent="0.25">
      <c r="A7955" s="10">
        <v>2014</v>
      </c>
      <c r="B7955" s="10" t="s">
        <v>16</v>
      </c>
      <c r="C7955" s="10">
        <v>13.73246539</v>
      </c>
      <c r="D7955" s="10">
        <v>648.60900580999999</v>
      </c>
    </row>
    <row r="7956" spans="1:4" ht="15" customHeight="1" x14ac:dyDescent="0.25">
      <c r="A7956" s="10">
        <v>2014</v>
      </c>
      <c r="B7956" s="10" t="s">
        <v>16</v>
      </c>
      <c r="C7956" s="10">
        <v>13.73246539</v>
      </c>
      <c r="D7956" s="10">
        <v>648.60900580999999</v>
      </c>
    </row>
    <row r="7957" spans="1:4" ht="15" customHeight="1" x14ac:dyDescent="0.25">
      <c r="A7957" s="10">
        <v>2014</v>
      </c>
      <c r="B7957" s="10" t="s">
        <v>16</v>
      </c>
      <c r="C7957" s="10">
        <v>13.95792192</v>
      </c>
      <c r="D7957" s="10">
        <v>648.98510111999997</v>
      </c>
    </row>
    <row r="7958" spans="1:4" ht="15" customHeight="1" x14ac:dyDescent="0.25">
      <c r="A7958" s="10">
        <v>2014</v>
      </c>
      <c r="B7958" s="10" t="s">
        <v>16</v>
      </c>
      <c r="C7958" s="10">
        <v>21.445347000000002</v>
      </c>
      <c r="D7958" s="10">
        <v>650.00578566000002</v>
      </c>
    </row>
    <row r="7959" spans="1:4" ht="15" customHeight="1" x14ac:dyDescent="0.25">
      <c r="A7959" s="10">
        <v>2014</v>
      </c>
      <c r="B7959" s="10" t="s">
        <v>16</v>
      </c>
      <c r="C7959" s="10">
        <v>8.56</v>
      </c>
      <c r="D7959" s="10">
        <v>653.14676066666698</v>
      </c>
    </row>
    <row r="7960" spans="1:4" ht="15" customHeight="1" x14ac:dyDescent="0.25">
      <c r="A7960" s="10">
        <v>2014</v>
      </c>
      <c r="B7960" s="10" t="s">
        <v>16</v>
      </c>
      <c r="C7960" s="10">
        <v>9.1753490566037694</v>
      </c>
      <c r="D7960" s="10">
        <v>656.49162264151005</v>
      </c>
    </row>
    <row r="7961" spans="1:4" ht="15" customHeight="1" x14ac:dyDescent="0.25">
      <c r="A7961" s="10">
        <v>2014</v>
      </c>
      <c r="B7961" s="10" t="s">
        <v>16</v>
      </c>
      <c r="C7961" s="10">
        <v>9.1753490566037694</v>
      </c>
      <c r="D7961" s="10">
        <v>656.49162264151005</v>
      </c>
    </row>
    <row r="7962" spans="1:4" ht="15" customHeight="1" x14ac:dyDescent="0.25">
      <c r="A7962" s="10">
        <v>2014</v>
      </c>
      <c r="B7962" s="10" t="s">
        <v>16</v>
      </c>
      <c r="C7962" s="10">
        <v>9.1753490566037694</v>
      </c>
      <c r="D7962" s="10">
        <v>656.49162264151005</v>
      </c>
    </row>
    <row r="7963" spans="1:4" ht="15" customHeight="1" x14ac:dyDescent="0.25">
      <c r="A7963" s="10">
        <v>2014</v>
      </c>
      <c r="B7963" s="10" t="s">
        <v>16</v>
      </c>
      <c r="C7963" s="10">
        <v>316.31720669999999</v>
      </c>
      <c r="D7963" s="10">
        <v>657.30397589999995</v>
      </c>
    </row>
    <row r="7964" spans="1:4" ht="15" customHeight="1" x14ac:dyDescent="0.25">
      <c r="A7964" s="10">
        <v>2014</v>
      </c>
      <c r="B7964" s="10" t="s">
        <v>16</v>
      </c>
      <c r="C7964" s="10">
        <v>22.561489999999999</v>
      </c>
      <c r="D7964" s="10">
        <v>658.12338409999995</v>
      </c>
    </row>
    <row r="7965" spans="1:4" ht="15" customHeight="1" x14ac:dyDescent="0.25">
      <c r="A7965" s="10">
        <v>2014</v>
      </c>
      <c r="B7965" s="10" t="s">
        <v>16</v>
      </c>
      <c r="C7965" s="10">
        <v>118.31783656</v>
      </c>
      <c r="D7965" s="10">
        <v>658.41277432000004</v>
      </c>
    </row>
    <row r="7966" spans="1:4" ht="15" customHeight="1" x14ac:dyDescent="0.25">
      <c r="A7966" s="10">
        <v>2014</v>
      </c>
      <c r="B7966" s="10" t="s">
        <v>16</v>
      </c>
      <c r="C7966" s="10">
        <v>6.0313846153846198</v>
      </c>
      <c r="D7966" s="10">
        <v>662.16129230769195</v>
      </c>
    </row>
    <row r="7967" spans="1:4" ht="15" customHeight="1" x14ac:dyDescent="0.25">
      <c r="A7967" s="10">
        <v>2014</v>
      </c>
      <c r="B7967" s="10" t="s">
        <v>16</v>
      </c>
      <c r="C7967" s="10">
        <v>6.0313846153846198</v>
      </c>
      <c r="D7967" s="10">
        <v>662.16129230769195</v>
      </c>
    </row>
    <row r="7968" spans="1:4" ht="15" customHeight="1" x14ac:dyDescent="0.25">
      <c r="A7968" s="10">
        <v>2014</v>
      </c>
      <c r="B7968" s="10" t="s">
        <v>16</v>
      </c>
      <c r="C7968" s="10">
        <v>6.0313846153846198</v>
      </c>
      <c r="D7968" s="10">
        <v>662.16129230769195</v>
      </c>
    </row>
    <row r="7969" spans="1:4" ht="15" customHeight="1" x14ac:dyDescent="0.25">
      <c r="A7969" s="10">
        <v>2014</v>
      </c>
      <c r="B7969" s="10" t="s">
        <v>16</v>
      </c>
      <c r="C7969" s="10">
        <v>70.048659102000002</v>
      </c>
      <c r="D7969" s="10">
        <v>677.42582174111999</v>
      </c>
    </row>
    <row r="7970" spans="1:4" ht="15" customHeight="1" x14ac:dyDescent="0.25">
      <c r="A7970" s="10">
        <v>2014</v>
      </c>
      <c r="B7970" s="10" t="s">
        <v>16</v>
      </c>
      <c r="C7970" s="10">
        <v>70.048659102000002</v>
      </c>
      <c r="D7970" s="10">
        <v>677.42582174111999</v>
      </c>
    </row>
    <row r="7971" spans="1:4" ht="15" customHeight="1" x14ac:dyDescent="0.25">
      <c r="A7971" s="10">
        <v>2014</v>
      </c>
      <c r="B7971" s="10" t="s">
        <v>16</v>
      </c>
      <c r="C7971" s="10">
        <v>70.048659102000002</v>
      </c>
      <c r="D7971" s="10">
        <v>677.42582174111999</v>
      </c>
    </row>
    <row r="7972" spans="1:4" ht="15" customHeight="1" x14ac:dyDescent="0.25">
      <c r="A7972" s="10">
        <v>2014</v>
      </c>
      <c r="B7972" s="10" t="s">
        <v>16</v>
      </c>
      <c r="C7972" s="10">
        <v>70.048659102000002</v>
      </c>
      <c r="D7972" s="10">
        <v>677.42582174111999</v>
      </c>
    </row>
    <row r="7973" spans="1:4" ht="15" customHeight="1" x14ac:dyDescent="0.25">
      <c r="A7973" s="10">
        <v>2014</v>
      </c>
      <c r="B7973" s="10" t="s">
        <v>16</v>
      </c>
      <c r="C7973" s="10">
        <v>70.048659102000002</v>
      </c>
      <c r="D7973" s="10">
        <v>677.42582174111999</v>
      </c>
    </row>
    <row r="7974" spans="1:4" ht="15" customHeight="1" x14ac:dyDescent="0.25">
      <c r="A7974" s="10">
        <v>2014</v>
      </c>
      <c r="B7974" s="10" t="s">
        <v>16</v>
      </c>
      <c r="C7974" s="10">
        <v>14.200546448087399</v>
      </c>
      <c r="D7974" s="10">
        <v>684.23759562841497</v>
      </c>
    </row>
    <row r="7975" spans="1:4" ht="15" customHeight="1" x14ac:dyDescent="0.25">
      <c r="A7975" s="10">
        <v>2014</v>
      </c>
      <c r="B7975" s="10" t="s">
        <v>16</v>
      </c>
      <c r="C7975" s="10">
        <v>14.200546448087399</v>
      </c>
      <c r="D7975" s="10">
        <v>684.23759562841497</v>
      </c>
    </row>
    <row r="7976" spans="1:4" ht="15" customHeight="1" x14ac:dyDescent="0.25">
      <c r="A7976" s="10">
        <v>2014</v>
      </c>
      <c r="B7976" s="10" t="s">
        <v>16</v>
      </c>
      <c r="C7976" s="10">
        <v>52.250447999999999</v>
      </c>
      <c r="D7976" s="10">
        <v>687.51427536000006</v>
      </c>
    </row>
    <row r="7977" spans="1:4" ht="15" customHeight="1" x14ac:dyDescent="0.25">
      <c r="A7977" s="10">
        <v>2014</v>
      </c>
      <c r="B7977" s="10" t="s">
        <v>16</v>
      </c>
      <c r="C7977" s="10">
        <v>84.343440000000001</v>
      </c>
      <c r="D7977" s="10">
        <v>690.17313899999999</v>
      </c>
    </row>
    <row r="7978" spans="1:4" ht="15" customHeight="1" x14ac:dyDescent="0.25">
      <c r="A7978" s="10">
        <v>2014</v>
      </c>
      <c r="B7978" s="10" t="s">
        <v>16</v>
      </c>
      <c r="C7978" s="10">
        <v>15.362769080118699</v>
      </c>
      <c r="D7978" s="10">
        <v>698.27954207715095</v>
      </c>
    </row>
    <row r="7979" spans="1:4" ht="15" customHeight="1" x14ac:dyDescent="0.25">
      <c r="A7979" s="10">
        <v>2014</v>
      </c>
      <c r="B7979" s="10" t="s">
        <v>16</v>
      </c>
      <c r="C7979" s="10">
        <v>30.911111111111101</v>
      </c>
      <c r="D7979" s="10">
        <v>707.20488888888895</v>
      </c>
    </row>
    <row r="7980" spans="1:4" ht="15" customHeight="1" x14ac:dyDescent="0.25">
      <c r="A7980" s="10">
        <v>2014</v>
      </c>
      <c r="B7980" s="10" t="s">
        <v>16</v>
      </c>
      <c r="C7980" s="10">
        <v>5.74553571428571</v>
      </c>
      <c r="D7980" s="10">
        <v>707.39535714285705</v>
      </c>
    </row>
    <row r="7981" spans="1:4" ht="15" customHeight="1" x14ac:dyDescent="0.25">
      <c r="A7981" s="10">
        <v>2014</v>
      </c>
      <c r="B7981" s="10" t="s">
        <v>16</v>
      </c>
      <c r="C7981" s="10">
        <v>5.74553571428571</v>
      </c>
      <c r="D7981" s="10">
        <v>707.39535714285705</v>
      </c>
    </row>
    <row r="7982" spans="1:4" ht="15" customHeight="1" x14ac:dyDescent="0.25">
      <c r="A7982" s="10">
        <v>2014</v>
      </c>
      <c r="B7982" s="10" t="s">
        <v>16</v>
      </c>
      <c r="C7982" s="10">
        <v>5.74553571428571</v>
      </c>
      <c r="D7982" s="10">
        <v>707.39535714285705</v>
      </c>
    </row>
    <row r="7983" spans="1:4" ht="15" customHeight="1" x14ac:dyDescent="0.25">
      <c r="A7983" s="10">
        <v>2014</v>
      </c>
      <c r="B7983" s="10" t="s">
        <v>16</v>
      </c>
      <c r="C7983" s="10">
        <v>5.74553571428571</v>
      </c>
      <c r="D7983" s="10">
        <v>707.39535714285705</v>
      </c>
    </row>
    <row r="7984" spans="1:4" ht="15" customHeight="1" x14ac:dyDescent="0.25">
      <c r="A7984" s="10">
        <v>2014</v>
      </c>
      <c r="B7984" s="10" t="s">
        <v>16</v>
      </c>
      <c r="C7984" s="10">
        <v>5.74553571428571</v>
      </c>
      <c r="D7984" s="10">
        <v>707.39535714285705</v>
      </c>
    </row>
    <row r="7985" spans="1:4" ht="15" customHeight="1" x14ac:dyDescent="0.25">
      <c r="A7985" s="10">
        <v>2014</v>
      </c>
      <c r="B7985" s="10" t="s">
        <v>16</v>
      </c>
      <c r="C7985" s="10">
        <v>5.74553571428571</v>
      </c>
      <c r="D7985" s="10">
        <v>707.39535714285705</v>
      </c>
    </row>
    <row r="7986" spans="1:4" ht="15" customHeight="1" x14ac:dyDescent="0.25">
      <c r="A7986" s="10">
        <v>2014</v>
      </c>
      <c r="B7986" s="10" t="s">
        <v>16</v>
      </c>
      <c r="C7986" s="10">
        <v>5.74553571428571</v>
      </c>
      <c r="D7986" s="10">
        <v>707.39535714285705</v>
      </c>
    </row>
    <row r="7987" spans="1:4" ht="15" customHeight="1" x14ac:dyDescent="0.25">
      <c r="A7987" s="10">
        <v>2014</v>
      </c>
      <c r="B7987" s="10" t="s">
        <v>16</v>
      </c>
      <c r="C7987" s="10">
        <v>5.74553571428571</v>
      </c>
      <c r="D7987" s="10">
        <v>707.39535714285705</v>
      </c>
    </row>
    <row r="7988" spans="1:4" ht="15" customHeight="1" x14ac:dyDescent="0.25">
      <c r="A7988" s="10">
        <v>2014</v>
      </c>
      <c r="B7988" s="10" t="s">
        <v>16</v>
      </c>
      <c r="C7988" s="10">
        <v>5.74553571428571</v>
      </c>
      <c r="D7988" s="10">
        <v>707.39535714285705</v>
      </c>
    </row>
    <row r="7989" spans="1:4" ht="15" customHeight="1" x14ac:dyDescent="0.25">
      <c r="A7989" s="10">
        <v>2014</v>
      </c>
      <c r="B7989" s="10" t="s">
        <v>16</v>
      </c>
      <c r="C7989" s="10">
        <v>79.372709999999998</v>
      </c>
      <c r="D7989" s="10">
        <v>710.95155030000001</v>
      </c>
    </row>
    <row r="7990" spans="1:4" ht="15" customHeight="1" x14ac:dyDescent="0.25">
      <c r="A7990" s="10">
        <v>2014</v>
      </c>
      <c r="B7990" s="10" t="s">
        <v>16</v>
      </c>
      <c r="C7990" s="10">
        <v>20.0764285714286</v>
      </c>
      <c r="D7990" s="10">
        <v>713.31535714285701</v>
      </c>
    </row>
    <row r="7991" spans="1:4" ht="15" customHeight="1" x14ac:dyDescent="0.25">
      <c r="A7991" s="10">
        <v>2014</v>
      </c>
      <c r="B7991" s="10" t="s">
        <v>16</v>
      </c>
      <c r="C7991" s="10">
        <v>15.6007368</v>
      </c>
      <c r="D7991" s="10">
        <v>716.60589416000005</v>
      </c>
    </row>
    <row r="7992" spans="1:4" ht="15" customHeight="1" x14ac:dyDescent="0.25">
      <c r="A7992" s="10">
        <v>2014</v>
      </c>
      <c r="B7992" s="10" t="s">
        <v>16</v>
      </c>
      <c r="C7992" s="10">
        <v>6.984</v>
      </c>
      <c r="D7992" s="10">
        <v>719.08264799999995</v>
      </c>
    </row>
    <row r="7993" spans="1:4" ht="15" customHeight="1" x14ac:dyDescent="0.25">
      <c r="A7993" s="10">
        <v>2014</v>
      </c>
      <c r="B7993" s="10" t="s">
        <v>16</v>
      </c>
      <c r="C7993" s="10">
        <v>5.8891071428571404</v>
      </c>
      <c r="D7993" s="10">
        <v>725.07196428571399</v>
      </c>
    </row>
    <row r="7994" spans="1:4" ht="15" customHeight="1" x14ac:dyDescent="0.25">
      <c r="A7994" s="10">
        <v>2014</v>
      </c>
      <c r="B7994" s="10" t="s">
        <v>16</v>
      </c>
      <c r="C7994" s="10">
        <v>24.482523</v>
      </c>
      <c r="D7994" s="10">
        <v>732.10952099999997</v>
      </c>
    </row>
    <row r="7995" spans="1:4" ht="15" customHeight="1" x14ac:dyDescent="0.25">
      <c r="A7995" s="10">
        <v>2014</v>
      </c>
      <c r="B7995" s="10" t="s">
        <v>16</v>
      </c>
      <c r="C7995" s="10">
        <v>125.97503116</v>
      </c>
      <c r="D7995" s="10">
        <v>746.39156983999999</v>
      </c>
    </row>
    <row r="7996" spans="1:4" ht="15" customHeight="1" x14ac:dyDescent="0.25">
      <c r="A7996" s="10">
        <v>2014</v>
      </c>
      <c r="B7996" s="10" t="s">
        <v>16</v>
      </c>
      <c r="C7996" s="10">
        <v>14.738734429999999</v>
      </c>
      <c r="D7996" s="10">
        <v>747.14763247999997</v>
      </c>
    </row>
    <row r="7997" spans="1:4" ht="15" customHeight="1" x14ac:dyDescent="0.25">
      <c r="A7997" s="10">
        <v>2014</v>
      </c>
      <c r="B7997" s="10" t="s">
        <v>16</v>
      </c>
      <c r="C7997" s="10">
        <v>14.738734429999999</v>
      </c>
      <c r="D7997" s="10">
        <v>747.14763247999997</v>
      </c>
    </row>
    <row r="7998" spans="1:4" ht="15" customHeight="1" x14ac:dyDescent="0.25">
      <c r="A7998" s="10">
        <v>2014</v>
      </c>
      <c r="B7998" s="10" t="s">
        <v>16</v>
      </c>
      <c r="C7998" s="10">
        <v>5.1574900000000001</v>
      </c>
      <c r="D7998" s="10">
        <v>747.85698000000002</v>
      </c>
    </row>
    <row r="7999" spans="1:4" ht="15" customHeight="1" x14ac:dyDescent="0.25">
      <c r="A7999" s="10">
        <v>2014</v>
      </c>
      <c r="B7999" s="10" t="s">
        <v>16</v>
      </c>
      <c r="C7999" s="10">
        <v>95.772797999999995</v>
      </c>
      <c r="D7999" s="10">
        <v>756.32004954000001</v>
      </c>
    </row>
    <row r="8000" spans="1:4" ht="15" customHeight="1" x14ac:dyDescent="0.25">
      <c r="A8000" s="10">
        <v>2014</v>
      </c>
      <c r="B8000" s="10" t="s">
        <v>16</v>
      </c>
      <c r="C8000" s="10">
        <v>15.0207033969119</v>
      </c>
      <c r="D8000" s="10">
        <v>761.17535262488695</v>
      </c>
    </row>
    <row r="8001" spans="1:4" ht="15" customHeight="1" x14ac:dyDescent="0.25">
      <c r="A8001" s="10">
        <v>2014</v>
      </c>
      <c r="B8001" s="10" t="s">
        <v>16</v>
      </c>
      <c r="C8001" s="10">
        <v>15.0207033969119</v>
      </c>
      <c r="D8001" s="10">
        <v>761.17535262488695</v>
      </c>
    </row>
    <row r="8002" spans="1:4" ht="15" customHeight="1" x14ac:dyDescent="0.25">
      <c r="A8002" s="10">
        <v>2014</v>
      </c>
      <c r="B8002" s="10" t="s">
        <v>16</v>
      </c>
      <c r="C8002" s="10">
        <v>15.0207033969119</v>
      </c>
      <c r="D8002" s="10">
        <v>761.17535262488695</v>
      </c>
    </row>
    <row r="8003" spans="1:4" ht="15" customHeight="1" x14ac:dyDescent="0.25">
      <c r="A8003" s="10">
        <v>2014</v>
      </c>
      <c r="B8003" s="10" t="s">
        <v>16</v>
      </c>
      <c r="C8003" s="10">
        <v>15.0207033969119</v>
      </c>
      <c r="D8003" s="10">
        <v>761.17535262488695</v>
      </c>
    </row>
    <row r="8004" spans="1:4" ht="15" customHeight="1" x14ac:dyDescent="0.25">
      <c r="A8004" s="10">
        <v>2014</v>
      </c>
      <c r="B8004" s="10" t="s">
        <v>16</v>
      </c>
      <c r="C8004" s="10">
        <v>3.597048</v>
      </c>
      <c r="D8004" s="10">
        <v>762.15452040000002</v>
      </c>
    </row>
    <row r="8005" spans="1:4" ht="15" customHeight="1" x14ac:dyDescent="0.25">
      <c r="A8005" s="10">
        <v>2014</v>
      </c>
      <c r="B8005" s="10" t="s">
        <v>16</v>
      </c>
      <c r="C8005" s="10">
        <v>127.56319003999999</v>
      </c>
      <c r="D8005" s="10">
        <v>765.32966223999995</v>
      </c>
    </row>
    <row r="8006" spans="1:4" ht="15" customHeight="1" x14ac:dyDescent="0.25">
      <c r="A8006" s="10">
        <v>2014</v>
      </c>
      <c r="B8006" s="10" t="s">
        <v>16</v>
      </c>
      <c r="C8006" s="10">
        <v>16.2227736</v>
      </c>
      <c r="D8006" s="10">
        <v>774.89046840000003</v>
      </c>
    </row>
    <row r="8007" spans="1:4" ht="15" customHeight="1" x14ac:dyDescent="0.25">
      <c r="A8007" s="10">
        <v>2014</v>
      </c>
      <c r="B8007" s="10" t="s">
        <v>16</v>
      </c>
      <c r="C8007" s="10">
        <v>4.4206289999999999</v>
      </c>
      <c r="D8007" s="10">
        <v>785.66678100000001</v>
      </c>
    </row>
    <row r="8008" spans="1:4" ht="15" customHeight="1" x14ac:dyDescent="0.25">
      <c r="A8008" s="10">
        <v>2014</v>
      </c>
      <c r="B8008" s="10" t="s">
        <v>16</v>
      </c>
      <c r="C8008" s="10">
        <v>2.1354166666666701</v>
      </c>
      <c r="D8008" s="10">
        <v>789.35791666666705</v>
      </c>
    </row>
    <row r="8009" spans="1:4" ht="15" customHeight="1" x14ac:dyDescent="0.25">
      <c r="A8009" s="10">
        <v>2014</v>
      </c>
      <c r="B8009" s="10" t="s">
        <v>16</v>
      </c>
      <c r="C8009" s="10">
        <v>75.811911828000007</v>
      </c>
      <c r="D8009" s="10">
        <v>793.48181603193996</v>
      </c>
    </row>
    <row r="8010" spans="1:4" ht="15" customHeight="1" x14ac:dyDescent="0.25">
      <c r="A8010" s="10">
        <v>2014</v>
      </c>
      <c r="B8010" s="10" t="s">
        <v>16</v>
      </c>
      <c r="C8010" s="10">
        <v>75.811911828000007</v>
      </c>
      <c r="D8010" s="10">
        <v>793.48181603193996</v>
      </c>
    </row>
    <row r="8011" spans="1:4" ht="15" customHeight="1" x14ac:dyDescent="0.25">
      <c r="A8011" s="10">
        <v>2014</v>
      </c>
      <c r="B8011" s="10" t="s">
        <v>16</v>
      </c>
      <c r="C8011" s="10">
        <v>15.292896174863399</v>
      </c>
      <c r="D8011" s="10">
        <v>793.55366120218605</v>
      </c>
    </row>
    <row r="8012" spans="1:4" ht="15" customHeight="1" x14ac:dyDescent="0.25">
      <c r="A8012" s="10">
        <v>2014</v>
      </c>
      <c r="B8012" s="10" t="s">
        <v>16</v>
      </c>
      <c r="C8012" s="10">
        <v>15.292896174863399</v>
      </c>
      <c r="D8012" s="10">
        <v>793.55366120218605</v>
      </c>
    </row>
    <row r="8013" spans="1:4" ht="15" customHeight="1" x14ac:dyDescent="0.25">
      <c r="A8013" s="10">
        <v>2014</v>
      </c>
      <c r="B8013" s="10" t="s">
        <v>16</v>
      </c>
      <c r="C8013" s="10">
        <v>15.292896174863399</v>
      </c>
      <c r="D8013" s="10">
        <v>793.55366120218605</v>
      </c>
    </row>
    <row r="8014" spans="1:4" ht="15" customHeight="1" x14ac:dyDescent="0.25">
      <c r="A8014" s="10">
        <v>2014</v>
      </c>
      <c r="B8014" s="10" t="s">
        <v>16</v>
      </c>
      <c r="C8014" s="10">
        <v>15.292896174863399</v>
      </c>
      <c r="D8014" s="10">
        <v>793.55366120218605</v>
      </c>
    </row>
    <row r="8015" spans="1:4" ht="15" customHeight="1" x14ac:dyDescent="0.25">
      <c r="A8015" s="10">
        <v>2014</v>
      </c>
      <c r="B8015" s="10" t="s">
        <v>16</v>
      </c>
      <c r="C8015" s="10">
        <v>53.080109649999997</v>
      </c>
      <c r="D8015" s="10">
        <v>801.98767290000001</v>
      </c>
    </row>
    <row r="8016" spans="1:4" ht="15" customHeight="1" x14ac:dyDescent="0.25">
      <c r="A8016" s="10">
        <v>2014</v>
      </c>
      <c r="B8016" s="10" t="s">
        <v>16</v>
      </c>
      <c r="C8016" s="10">
        <v>53.080109649999997</v>
      </c>
      <c r="D8016" s="10">
        <v>801.98767290000001</v>
      </c>
    </row>
    <row r="8017" spans="1:4" ht="15" customHeight="1" x14ac:dyDescent="0.25">
      <c r="A8017" s="10">
        <v>2014</v>
      </c>
      <c r="B8017" s="10" t="s">
        <v>16</v>
      </c>
      <c r="C8017" s="10">
        <v>6.9893053759999999</v>
      </c>
      <c r="D8017" s="10">
        <v>803.15762069000004</v>
      </c>
    </row>
    <row r="8018" spans="1:4" ht="15" customHeight="1" x14ac:dyDescent="0.25">
      <c r="A8018" s="10">
        <v>2014</v>
      </c>
      <c r="B8018" s="10" t="s">
        <v>16</v>
      </c>
      <c r="C8018" s="10">
        <v>8.4856958999999996</v>
      </c>
      <c r="D8018" s="10">
        <v>819.08775760000003</v>
      </c>
    </row>
    <row r="8019" spans="1:4" ht="15" customHeight="1" x14ac:dyDescent="0.25">
      <c r="A8019" s="10">
        <v>2014</v>
      </c>
      <c r="B8019" s="10" t="s">
        <v>16</v>
      </c>
      <c r="C8019" s="10">
        <v>15.611968828337901</v>
      </c>
      <c r="D8019" s="10">
        <v>822.27960544959103</v>
      </c>
    </row>
    <row r="8020" spans="1:4" ht="15" customHeight="1" x14ac:dyDescent="0.25">
      <c r="A8020" s="10">
        <v>2014</v>
      </c>
      <c r="B8020" s="10" t="s">
        <v>16</v>
      </c>
      <c r="C8020" s="10">
        <v>8.8147500000000001</v>
      </c>
      <c r="D8020" s="10">
        <v>826.24824999999998</v>
      </c>
    </row>
    <row r="8021" spans="1:4" ht="15" customHeight="1" x14ac:dyDescent="0.25">
      <c r="A8021" s="10">
        <v>2014</v>
      </c>
      <c r="B8021" s="10" t="s">
        <v>16</v>
      </c>
      <c r="C8021" s="10">
        <v>52.128475000000002</v>
      </c>
      <c r="D8021" s="10">
        <v>834.08352509999997</v>
      </c>
    </row>
    <row r="8022" spans="1:4" ht="15" customHeight="1" x14ac:dyDescent="0.25">
      <c r="A8022" s="10">
        <v>2014</v>
      </c>
      <c r="B8022" s="10" t="s">
        <v>16</v>
      </c>
      <c r="C8022" s="10">
        <v>54.780891570000001</v>
      </c>
      <c r="D8022" s="10">
        <v>854.20529126999998</v>
      </c>
    </row>
    <row r="8023" spans="1:4" ht="15" customHeight="1" x14ac:dyDescent="0.25">
      <c r="A8023" s="10">
        <v>2014</v>
      </c>
      <c r="B8023" s="10" t="s">
        <v>16</v>
      </c>
      <c r="C8023" s="10">
        <v>13.481448939891701</v>
      </c>
      <c r="D8023" s="10">
        <v>863.71434671236898</v>
      </c>
    </row>
    <row r="8024" spans="1:4" ht="15" customHeight="1" x14ac:dyDescent="0.25">
      <c r="A8024" s="10">
        <v>2014</v>
      </c>
      <c r="B8024" s="10" t="s">
        <v>16</v>
      </c>
      <c r="C8024" s="10">
        <v>62.330237099999998</v>
      </c>
      <c r="D8024" s="10">
        <v>867.75349389999997</v>
      </c>
    </row>
    <row r="8025" spans="1:4" ht="15" customHeight="1" x14ac:dyDescent="0.25">
      <c r="A8025" s="10">
        <v>2014</v>
      </c>
      <c r="B8025" s="10" t="s">
        <v>16</v>
      </c>
      <c r="C8025" s="10">
        <v>8.3372410000000006</v>
      </c>
      <c r="D8025" s="10">
        <v>874.38284318000001</v>
      </c>
    </row>
    <row r="8026" spans="1:4" ht="15" customHeight="1" x14ac:dyDescent="0.25">
      <c r="A8026" s="10">
        <v>2014</v>
      </c>
      <c r="B8026" s="10" t="s">
        <v>16</v>
      </c>
      <c r="C8026" s="10">
        <v>8.3372410000000006</v>
      </c>
      <c r="D8026" s="10">
        <v>874.38284318000001</v>
      </c>
    </row>
    <row r="8027" spans="1:4" ht="15" customHeight="1" x14ac:dyDescent="0.25">
      <c r="A8027" s="10">
        <v>2014</v>
      </c>
      <c r="B8027" s="10" t="s">
        <v>16</v>
      </c>
      <c r="C8027" s="10">
        <v>8.3372410000000006</v>
      </c>
      <c r="D8027" s="10">
        <v>874.38284318000001</v>
      </c>
    </row>
    <row r="8028" spans="1:4" ht="15" customHeight="1" x14ac:dyDescent="0.25">
      <c r="A8028" s="10">
        <v>2014</v>
      </c>
      <c r="B8028" s="10" t="s">
        <v>16</v>
      </c>
      <c r="C8028" s="10">
        <v>8.3372410000000006</v>
      </c>
      <c r="D8028" s="10">
        <v>874.38284318000001</v>
      </c>
    </row>
    <row r="8029" spans="1:4" ht="15" customHeight="1" x14ac:dyDescent="0.25">
      <c r="A8029" s="10">
        <v>2014</v>
      </c>
      <c r="B8029" s="10" t="s">
        <v>16</v>
      </c>
      <c r="C8029" s="10">
        <v>179.61538461538501</v>
      </c>
      <c r="D8029" s="10">
        <v>887.48288461538505</v>
      </c>
    </row>
    <row r="8030" spans="1:4" ht="15" customHeight="1" x14ac:dyDescent="0.25">
      <c r="A8030" s="10">
        <v>2014</v>
      </c>
      <c r="B8030" s="10" t="s">
        <v>16</v>
      </c>
      <c r="C8030" s="10">
        <v>179.61538461538501</v>
      </c>
      <c r="D8030" s="10">
        <v>887.48288461538505</v>
      </c>
    </row>
    <row r="8031" spans="1:4" ht="15" customHeight="1" x14ac:dyDescent="0.25">
      <c r="A8031" s="10">
        <v>2014</v>
      </c>
      <c r="B8031" s="10" t="s">
        <v>16</v>
      </c>
      <c r="C8031" s="10">
        <v>5.5432439999999996</v>
      </c>
      <c r="D8031" s="10">
        <v>895.91997600000002</v>
      </c>
    </row>
    <row r="8032" spans="1:4" ht="15" customHeight="1" x14ac:dyDescent="0.25">
      <c r="A8032" s="10">
        <v>2014</v>
      </c>
      <c r="B8032" s="10" t="s">
        <v>16</v>
      </c>
      <c r="C8032" s="10">
        <v>17.010296100000001</v>
      </c>
      <c r="D8032" s="10">
        <v>905.07567779999999</v>
      </c>
    </row>
    <row r="8033" spans="1:4" ht="15" customHeight="1" x14ac:dyDescent="0.25">
      <c r="A8033" s="10">
        <v>2014</v>
      </c>
      <c r="B8033" s="10" t="s">
        <v>16</v>
      </c>
      <c r="C8033" s="10">
        <v>60.039431999999998</v>
      </c>
      <c r="D8033" s="10">
        <v>907.76793906</v>
      </c>
    </row>
    <row r="8034" spans="1:4" ht="15" customHeight="1" x14ac:dyDescent="0.25">
      <c r="A8034" s="10">
        <v>2014</v>
      </c>
      <c r="B8034" s="10" t="s">
        <v>16</v>
      </c>
      <c r="C8034" s="10">
        <v>60.039431999999998</v>
      </c>
      <c r="D8034" s="10">
        <v>907.76793906</v>
      </c>
    </row>
    <row r="8035" spans="1:4" ht="15" customHeight="1" x14ac:dyDescent="0.25">
      <c r="A8035" s="10">
        <v>2014</v>
      </c>
      <c r="B8035" s="10" t="s">
        <v>16</v>
      </c>
      <c r="C8035" s="10">
        <v>133.24800148</v>
      </c>
      <c r="D8035" s="10">
        <v>924.48217611999996</v>
      </c>
    </row>
    <row r="8036" spans="1:4" ht="15" customHeight="1" x14ac:dyDescent="0.25">
      <c r="A8036" s="10">
        <v>2014</v>
      </c>
      <c r="B8036" s="10" t="s">
        <v>16</v>
      </c>
      <c r="C8036" s="10">
        <v>133.24800148</v>
      </c>
      <c r="D8036" s="10">
        <v>924.48217611999996</v>
      </c>
    </row>
    <row r="8037" spans="1:4" ht="15" customHeight="1" x14ac:dyDescent="0.25">
      <c r="A8037" s="10">
        <v>2014</v>
      </c>
      <c r="B8037" s="10" t="s">
        <v>16</v>
      </c>
      <c r="C8037" s="10">
        <v>34.9375</v>
      </c>
      <c r="D8037" s="10">
        <v>936.58666666666704</v>
      </c>
    </row>
    <row r="8038" spans="1:4" ht="15" customHeight="1" x14ac:dyDescent="0.25">
      <c r="A8038" s="10">
        <v>2014</v>
      </c>
      <c r="B8038" s="10" t="s">
        <v>16</v>
      </c>
      <c r="C8038" s="10">
        <v>106.871775</v>
      </c>
      <c r="D8038" s="10">
        <v>941.77534175000005</v>
      </c>
    </row>
    <row r="8039" spans="1:4" ht="15" customHeight="1" x14ac:dyDescent="0.25">
      <c r="A8039" s="10">
        <v>2014</v>
      </c>
      <c r="B8039" s="10" t="s">
        <v>16</v>
      </c>
      <c r="C8039" s="10">
        <v>26.400220000000001</v>
      </c>
      <c r="D8039" s="10">
        <v>944.22228319999999</v>
      </c>
    </row>
    <row r="8040" spans="1:4" ht="15" customHeight="1" x14ac:dyDescent="0.25">
      <c r="A8040" s="10">
        <v>2014</v>
      </c>
      <c r="B8040" s="10" t="s">
        <v>16</v>
      </c>
      <c r="C8040" s="10">
        <v>34</v>
      </c>
      <c r="D8040" s="10">
        <v>960.89874999999995</v>
      </c>
    </row>
    <row r="8041" spans="1:4" ht="15" customHeight="1" x14ac:dyDescent="0.25">
      <c r="A8041" s="10">
        <v>2014</v>
      </c>
      <c r="B8041" s="10" t="s">
        <v>16</v>
      </c>
      <c r="C8041" s="10">
        <v>37.565217391304401</v>
      </c>
      <c r="D8041" s="10">
        <v>963.31913043478301</v>
      </c>
    </row>
    <row r="8042" spans="1:4" ht="15" customHeight="1" x14ac:dyDescent="0.25">
      <c r="A8042" s="10">
        <v>2014</v>
      </c>
      <c r="B8042" s="10" t="s">
        <v>16</v>
      </c>
      <c r="C8042" s="10">
        <v>37.565217391304401</v>
      </c>
      <c r="D8042" s="10">
        <v>963.31913043478301</v>
      </c>
    </row>
    <row r="8043" spans="1:4" ht="15" customHeight="1" x14ac:dyDescent="0.25">
      <c r="A8043" s="10">
        <v>2014</v>
      </c>
      <c r="B8043" s="10" t="s">
        <v>16</v>
      </c>
      <c r="C8043" s="10">
        <v>31.45</v>
      </c>
      <c r="D8043" s="10">
        <v>969.65041666666696</v>
      </c>
    </row>
    <row r="8044" spans="1:4" ht="15" customHeight="1" x14ac:dyDescent="0.25">
      <c r="A8044" s="10">
        <v>2014</v>
      </c>
      <c r="B8044" s="10" t="s">
        <v>16</v>
      </c>
      <c r="C8044" s="10">
        <v>97.598253</v>
      </c>
      <c r="D8044" s="10">
        <v>971.33342400000004</v>
      </c>
    </row>
    <row r="8045" spans="1:4" ht="15" customHeight="1" x14ac:dyDescent="0.25">
      <c r="A8045" s="10">
        <v>2014</v>
      </c>
      <c r="B8045" s="10" t="s">
        <v>16</v>
      </c>
      <c r="C8045" s="10">
        <v>63.22</v>
      </c>
      <c r="D8045" s="10">
        <v>973.05792461538499</v>
      </c>
    </row>
    <row r="8046" spans="1:4" ht="15" customHeight="1" x14ac:dyDescent="0.25">
      <c r="A8046" s="10">
        <v>2014</v>
      </c>
      <c r="B8046" s="10" t="s">
        <v>16</v>
      </c>
      <c r="C8046" s="10">
        <v>63.22</v>
      </c>
      <c r="D8046" s="10">
        <v>973.05792461538499</v>
      </c>
    </row>
    <row r="8047" spans="1:4" ht="15" customHeight="1" x14ac:dyDescent="0.25">
      <c r="A8047" s="10">
        <v>2014</v>
      </c>
      <c r="B8047" s="10" t="s">
        <v>16</v>
      </c>
      <c r="C8047" s="10">
        <v>56.521625</v>
      </c>
      <c r="D8047" s="10">
        <v>980.59306549999997</v>
      </c>
    </row>
    <row r="8048" spans="1:4" ht="15" customHeight="1" x14ac:dyDescent="0.25">
      <c r="A8048" s="10">
        <v>2014</v>
      </c>
      <c r="B8048" s="10" t="s">
        <v>16</v>
      </c>
      <c r="C8048" s="10">
        <v>56.521625</v>
      </c>
      <c r="D8048" s="10">
        <v>980.59306549999997</v>
      </c>
    </row>
    <row r="8049" spans="1:4" ht="15" customHeight="1" x14ac:dyDescent="0.25">
      <c r="A8049" s="10">
        <v>2014</v>
      </c>
      <c r="B8049" s="10" t="s">
        <v>16</v>
      </c>
      <c r="C8049" s="10">
        <v>109.57788600000001</v>
      </c>
      <c r="D8049" s="10">
        <v>990.07273155999997</v>
      </c>
    </row>
    <row r="8050" spans="1:4" ht="15" customHeight="1" x14ac:dyDescent="0.25">
      <c r="A8050" s="10">
        <v>2014</v>
      </c>
      <c r="B8050" s="10" t="s">
        <v>16</v>
      </c>
      <c r="C8050" s="10">
        <v>15.803588</v>
      </c>
      <c r="D8050" s="10">
        <v>1003.415432</v>
      </c>
    </row>
    <row r="8051" spans="1:4" ht="15" customHeight="1" x14ac:dyDescent="0.25">
      <c r="A8051" s="10">
        <v>2014</v>
      </c>
      <c r="B8051" s="10" t="s">
        <v>16</v>
      </c>
      <c r="C8051" s="10">
        <v>15.803588</v>
      </c>
      <c r="D8051" s="10">
        <v>1003.415432</v>
      </c>
    </row>
    <row r="8052" spans="1:4" ht="15" customHeight="1" x14ac:dyDescent="0.25">
      <c r="A8052" s="10">
        <v>2014</v>
      </c>
      <c r="B8052" s="10" t="s">
        <v>16</v>
      </c>
      <c r="C8052" s="10">
        <v>15.803588</v>
      </c>
      <c r="D8052" s="10">
        <v>1003.415432</v>
      </c>
    </row>
    <row r="8053" spans="1:4" ht="15" customHeight="1" x14ac:dyDescent="0.25">
      <c r="A8053" s="10">
        <v>2014</v>
      </c>
      <c r="B8053" s="10" t="s">
        <v>16</v>
      </c>
      <c r="C8053" s="10">
        <v>85.916150000000002</v>
      </c>
      <c r="D8053" s="10">
        <v>1005.934426</v>
      </c>
    </row>
    <row r="8054" spans="1:4" ht="15" customHeight="1" x14ac:dyDescent="0.25">
      <c r="A8054" s="10">
        <v>2014</v>
      </c>
      <c r="B8054" s="10" t="s">
        <v>16</v>
      </c>
      <c r="C8054" s="10">
        <v>19.220624999999998</v>
      </c>
      <c r="D8054" s="10">
        <v>1035.2706250000001</v>
      </c>
    </row>
    <row r="8055" spans="1:4" ht="15" customHeight="1" x14ac:dyDescent="0.25">
      <c r="A8055" s="10">
        <v>2014</v>
      </c>
      <c r="B8055" s="10" t="s">
        <v>16</v>
      </c>
      <c r="C8055" s="10">
        <v>19.220624999999998</v>
      </c>
      <c r="D8055" s="10">
        <v>1035.2706250000001</v>
      </c>
    </row>
    <row r="8056" spans="1:4" ht="15" customHeight="1" x14ac:dyDescent="0.25">
      <c r="A8056" s="10">
        <v>2014</v>
      </c>
      <c r="B8056" s="10" t="s">
        <v>16</v>
      </c>
      <c r="C8056" s="10">
        <v>19.220624999999998</v>
      </c>
      <c r="D8056" s="10">
        <v>1035.2706250000001</v>
      </c>
    </row>
    <row r="8057" spans="1:4" ht="15" customHeight="1" x14ac:dyDescent="0.25">
      <c r="A8057" s="10">
        <v>2014</v>
      </c>
      <c r="B8057" s="10" t="s">
        <v>16</v>
      </c>
      <c r="C8057" s="10">
        <v>19.220624999999998</v>
      </c>
      <c r="D8057" s="10">
        <v>1035.2706250000001</v>
      </c>
    </row>
    <row r="8058" spans="1:4" ht="15" customHeight="1" x14ac:dyDescent="0.25">
      <c r="A8058" s="10">
        <v>2014</v>
      </c>
      <c r="B8058" s="10" t="s">
        <v>16</v>
      </c>
      <c r="C8058" s="10">
        <v>8.4223020000000002</v>
      </c>
      <c r="D8058" s="10">
        <v>1036.9924590000001</v>
      </c>
    </row>
    <row r="8059" spans="1:4" ht="15" customHeight="1" x14ac:dyDescent="0.25">
      <c r="A8059" s="10">
        <v>2014</v>
      </c>
      <c r="B8059" s="10" t="s">
        <v>16</v>
      </c>
      <c r="C8059" s="10">
        <v>68.998244630000002</v>
      </c>
      <c r="D8059" s="10">
        <v>1038.5093900300001</v>
      </c>
    </row>
    <row r="8060" spans="1:4" ht="15" customHeight="1" x14ac:dyDescent="0.25">
      <c r="A8060" s="10">
        <v>2014</v>
      </c>
      <c r="B8060" s="10" t="s">
        <v>16</v>
      </c>
      <c r="C8060" s="10">
        <v>98.575000000000003</v>
      </c>
      <c r="D8060" s="10">
        <v>1046.3734999999999</v>
      </c>
    </row>
    <row r="8061" spans="1:4" ht="15" customHeight="1" x14ac:dyDescent="0.25">
      <c r="A8061" s="10">
        <v>2014</v>
      </c>
      <c r="B8061" s="10" t="s">
        <v>16</v>
      </c>
      <c r="C8061" s="10">
        <v>86.843284920000002</v>
      </c>
      <c r="D8061" s="10">
        <v>1050.83498394</v>
      </c>
    </row>
    <row r="8062" spans="1:4" ht="15" customHeight="1" x14ac:dyDescent="0.25">
      <c r="A8062" s="10">
        <v>2014</v>
      </c>
      <c r="B8062" s="10" t="s">
        <v>16</v>
      </c>
      <c r="C8062" s="10">
        <v>85.325055520000006</v>
      </c>
      <c r="D8062" s="10">
        <v>1051.5461026400001</v>
      </c>
    </row>
    <row r="8063" spans="1:4" ht="15" customHeight="1" x14ac:dyDescent="0.25">
      <c r="A8063" s="10">
        <v>2014</v>
      </c>
      <c r="B8063" s="10" t="s">
        <v>16</v>
      </c>
      <c r="C8063" s="10">
        <v>6.5517332817762197</v>
      </c>
      <c r="D8063" s="10">
        <v>1055.13006802972</v>
      </c>
    </row>
    <row r="8064" spans="1:4" ht="15" customHeight="1" x14ac:dyDescent="0.25">
      <c r="A8064" s="10">
        <v>2014</v>
      </c>
      <c r="B8064" s="10" t="s">
        <v>16</v>
      </c>
      <c r="C8064" s="10">
        <v>86.618411399999999</v>
      </c>
      <c r="D8064" s="10">
        <v>1083.6664020000001</v>
      </c>
    </row>
    <row r="8065" spans="1:4" ht="15" customHeight="1" x14ac:dyDescent="0.25">
      <c r="A8065" s="10">
        <v>2014</v>
      </c>
      <c r="B8065" s="10" t="s">
        <v>16</v>
      </c>
      <c r="C8065" s="10">
        <v>86.618411399999999</v>
      </c>
      <c r="D8065" s="10">
        <v>1083.6664020000001</v>
      </c>
    </row>
    <row r="8066" spans="1:4" ht="15" customHeight="1" x14ac:dyDescent="0.25">
      <c r="A8066" s="10">
        <v>2014</v>
      </c>
      <c r="B8066" s="10" t="s">
        <v>16</v>
      </c>
      <c r="C8066" s="10">
        <v>86.618411399999999</v>
      </c>
      <c r="D8066" s="10">
        <v>1083.6664020000001</v>
      </c>
    </row>
    <row r="8067" spans="1:4" ht="15" customHeight="1" x14ac:dyDescent="0.25">
      <c r="A8067" s="10">
        <v>2014</v>
      </c>
      <c r="B8067" s="10" t="s">
        <v>16</v>
      </c>
      <c r="C8067" s="10">
        <v>66.77</v>
      </c>
      <c r="D8067" s="10">
        <v>1085.40798384615</v>
      </c>
    </row>
    <row r="8068" spans="1:4" ht="15" customHeight="1" x14ac:dyDescent="0.25">
      <c r="A8068" s="10">
        <v>2014</v>
      </c>
      <c r="B8068" s="10" t="s">
        <v>16</v>
      </c>
      <c r="C8068" s="10">
        <v>103.207348</v>
      </c>
      <c r="D8068" s="10">
        <v>1086.1891680000001</v>
      </c>
    </row>
    <row r="8069" spans="1:4" ht="15" customHeight="1" x14ac:dyDescent="0.25">
      <c r="A8069" s="10">
        <v>2014</v>
      </c>
      <c r="B8069" s="10" t="s">
        <v>16</v>
      </c>
      <c r="C8069" s="10">
        <v>114.833232</v>
      </c>
      <c r="D8069" s="10">
        <v>1087.3176604800001</v>
      </c>
    </row>
    <row r="8070" spans="1:4" ht="15" customHeight="1" x14ac:dyDescent="0.25">
      <c r="A8070" s="10">
        <v>2014</v>
      </c>
      <c r="B8070" s="10" t="s">
        <v>16</v>
      </c>
      <c r="C8070" s="10">
        <v>23.821428571428601</v>
      </c>
      <c r="D8070" s="10">
        <v>1091.22642857143</v>
      </c>
    </row>
    <row r="8071" spans="1:4" ht="15" customHeight="1" x14ac:dyDescent="0.25">
      <c r="A8071" s="10">
        <v>2014</v>
      </c>
      <c r="B8071" s="10" t="s">
        <v>16</v>
      </c>
      <c r="C8071" s="10">
        <v>23.821428571428601</v>
      </c>
      <c r="D8071" s="10">
        <v>1091.22642857143</v>
      </c>
    </row>
    <row r="8072" spans="1:4" ht="15" customHeight="1" x14ac:dyDescent="0.25">
      <c r="A8072" s="10">
        <v>2014</v>
      </c>
      <c r="B8072" s="10" t="s">
        <v>16</v>
      </c>
      <c r="C8072" s="10">
        <v>23.821428571428601</v>
      </c>
      <c r="D8072" s="10">
        <v>1091.22642857143</v>
      </c>
    </row>
    <row r="8073" spans="1:4" ht="15" customHeight="1" x14ac:dyDescent="0.25">
      <c r="A8073" s="10">
        <v>2014</v>
      </c>
      <c r="B8073" s="10" t="s">
        <v>16</v>
      </c>
      <c r="C8073" s="10">
        <v>88.977072960000001</v>
      </c>
      <c r="D8073" s="10">
        <v>1103.10860288</v>
      </c>
    </row>
    <row r="8074" spans="1:4" ht="15" customHeight="1" x14ac:dyDescent="0.25">
      <c r="A8074" s="10">
        <v>2014</v>
      </c>
      <c r="B8074" s="10" t="s">
        <v>16</v>
      </c>
      <c r="C8074" s="10">
        <v>88.977072960000001</v>
      </c>
      <c r="D8074" s="10">
        <v>1103.10860288</v>
      </c>
    </row>
    <row r="8075" spans="1:4" ht="15" customHeight="1" x14ac:dyDescent="0.25">
      <c r="A8075" s="10">
        <v>2014</v>
      </c>
      <c r="B8075" s="10" t="s">
        <v>16</v>
      </c>
      <c r="C8075" s="10">
        <v>88.977072960000001</v>
      </c>
      <c r="D8075" s="10">
        <v>1103.10860288</v>
      </c>
    </row>
    <row r="8076" spans="1:4" ht="15" customHeight="1" x14ac:dyDescent="0.25">
      <c r="A8076" s="10">
        <v>2014</v>
      </c>
      <c r="B8076" s="10" t="s">
        <v>16</v>
      </c>
      <c r="C8076" s="10">
        <v>38.6388888888889</v>
      </c>
      <c r="D8076" s="10">
        <v>1105.0077777777799</v>
      </c>
    </row>
    <row r="8077" spans="1:4" ht="15" customHeight="1" x14ac:dyDescent="0.25">
      <c r="A8077" s="10">
        <v>2014</v>
      </c>
      <c r="B8077" s="10" t="s">
        <v>16</v>
      </c>
      <c r="C8077" s="10">
        <v>89.34529302</v>
      </c>
      <c r="D8077" s="10">
        <v>1112.25764639</v>
      </c>
    </row>
    <row r="8078" spans="1:4" ht="15" customHeight="1" x14ac:dyDescent="0.25">
      <c r="A8078" s="10">
        <v>2014</v>
      </c>
      <c r="B8078" s="10" t="s">
        <v>16</v>
      </c>
      <c r="C8078" s="10">
        <v>39.384</v>
      </c>
      <c r="D8078" s="10">
        <v>1119.0648000000001</v>
      </c>
    </row>
    <row r="8079" spans="1:4" ht="15" customHeight="1" x14ac:dyDescent="0.25">
      <c r="A8079" s="10">
        <v>2014</v>
      </c>
      <c r="B8079" s="10" t="s">
        <v>16</v>
      </c>
      <c r="C8079" s="10">
        <v>3.65598784194529</v>
      </c>
      <c r="D8079" s="10">
        <v>1124.9582370820699</v>
      </c>
    </row>
    <row r="8080" spans="1:4" ht="15" customHeight="1" x14ac:dyDescent="0.25">
      <c r="A8080" s="10">
        <v>2014</v>
      </c>
      <c r="B8080" s="10" t="s">
        <v>16</v>
      </c>
      <c r="C8080" s="10">
        <v>90.185590079999997</v>
      </c>
      <c r="D8080" s="10">
        <v>1133.27764944</v>
      </c>
    </row>
    <row r="8081" spans="1:4" ht="15" customHeight="1" x14ac:dyDescent="0.25">
      <c r="A8081" s="10">
        <v>2014</v>
      </c>
      <c r="B8081" s="10" t="s">
        <v>16</v>
      </c>
      <c r="C8081" s="10">
        <v>90.185590079999997</v>
      </c>
      <c r="D8081" s="10">
        <v>1133.27764944</v>
      </c>
    </row>
    <row r="8082" spans="1:4" ht="15" customHeight="1" x14ac:dyDescent="0.25">
      <c r="A8082" s="10">
        <v>2014</v>
      </c>
      <c r="B8082" s="10" t="s">
        <v>16</v>
      </c>
      <c r="C8082" s="10">
        <v>90.185590079999997</v>
      </c>
      <c r="D8082" s="10">
        <v>1133.27764944</v>
      </c>
    </row>
    <row r="8083" spans="1:4" ht="15" customHeight="1" x14ac:dyDescent="0.25">
      <c r="A8083" s="10">
        <v>2014</v>
      </c>
      <c r="B8083" s="10" t="s">
        <v>16</v>
      </c>
      <c r="C8083" s="10">
        <v>90.185590079999997</v>
      </c>
      <c r="D8083" s="10">
        <v>1133.27764944</v>
      </c>
    </row>
    <row r="8084" spans="1:4" ht="15" customHeight="1" x14ac:dyDescent="0.25">
      <c r="A8084" s="10">
        <v>2014</v>
      </c>
      <c r="B8084" s="10" t="s">
        <v>16</v>
      </c>
      <c r="C8084" s="10">
        <v>90.185590079999997</v>
      </c>
      <c r="D8084" s="10">
        <v>1133.27764944</v>
      </c>
    </row>
    <row r="8085" spans="1:4" ht="15" customHeight="1" x14ac:dyDescent="0.25">
      <c r="A8085" s="10">
        <v>2014</v>
      </c>
      <c r="B8085" s="10" t="s">
        <v>16</v>
      </c>
      <c r="C8085" s="10">
        <v>90.185590079999997</v>
      </c>
      <c r="D8085" s="10">
        <v>1133.27764944</v>
      </c>
    </row>
    <row r="8086" spans="1:4" ht="15" customHeight="1" x14ac:dyDescent="0.25">
      <c r="A8086" s="10">
        <v>2014</v>
      </c>
      <c r="B8086" s="10" t="s">
        <v>16</v>
      </c>
      <c r="C8086" s="10">
        <v>7.6809664</v>
      </c>
      <c r="D8086" s="10">
        <v>1135.8184553599999</v>
      </c>
    </row>
    <row r="8087" spans="1:4" ht="15" customHeight="1" x14ac:dyDescent="0.25">
      <c r="A8087" s="10">
        <v>2014</v>
      </c>
      <c r="B8087" s="10" t="s">
        <v>16</v>
      </c>
      <c r="C8087" s="10">
        <v>199.98599999999999</v>
      </c>
      <c r="D8087" s="10">
        <v>1139.6444911456299</v>
      </c>
    </row>
    <row r="8088" spans="1:4" ht="15" customHeight="1" x14ac:dyDescent="0.25">
      <c r="A8088" s="10">
        <v>2014</v>
      </c>
      <c r="B8088" s="10" t="s">
        <v>16</v>
      </c>
      <c r="C8088" s="10">
        <v>12.601944444444401</v>
      </c>
      <c r="D8088" s="10">
        <v>1148.4379166666699</v>
      </c>
    </row>
    <row r="8089" spans="1:4" ht="15" customHeight="1" x14ac:dyDescent="0.25">
      <c r="A8089" s="10">
        <v>2014</v>
      </c>
      <c r="B8089" s="10" t="s">
        <v>16</v>
      </c>
      <c r="C8089" s="10">
        <v>12.601944444444401</v>
      </c>
      <c r="D8089" s="10">
        <v>1148.4379166666699</v>
      </c>
    </row>
    <row r="8090" spans="1:4" ht="15" customHeight="1" x14ac:dyDescent="0.25">
      <c r="A8090" s="10">
        <v>2014</v>
      </c>
      <c r="B8090" s="10" t="s">
        <v>16</v>
      </c>
      <c r="C8090" s="10">
        <v>107.1337145</v>
      </c>
      <c r="D8090" s="10">
        <v>1170.4060755</v>
      </c>
    </row>
    <row r="8091" spans="1:4" ht="15" customHeight="1" x14ac:dyDescent="0.25">
      <c r="A8091" s="10">
        <v>2014</v>
      </c>
      <c r="B8091" s="10" t="s">
        <v>16</v>
      </c>
      <c r="C8091" s="10">
        <v>26.651399999999999</v>
      </c>
      <c r="D8091" s="10">
        <v>1172.6618579999999</v>
      </c>
    </row>
    <row r="8092" spans="1:4" ht="15" customHeight="1" x14ac:dyDescent="0.25">
      <c r="A8092" s="10">
        <v>2014</v>
      </c>
      <c r="B8092" s="10" t="s">
        <v>16</v>
      </c>
      <c r="C8092" s="10">
        <v>26.651399999999999</v>
      </c>
      <c r="D8092" s="10">
        <v>1172.6618579999999</v>
      </c>
    </row>
    <row r="8093" spans="1:4" ht="15" customHeight="1" x14ac:dyDescent="0.25">
      <c r="A8093" s="10">
        <v>2014</v>
      </c>
      <c r="B8093" s="10" t="s">
        <v>16</v>
      </c>
      <c r="C8093" s="10">
        <v>26.651399999999999</v>
      </c>
      <c r="D8093" s="10">
        <v>1172.6618579999999</v>
      </c>
    </row>
    <row r="8094" spans="1:4" ht="15" customHeight="1" x14ac:dyDescent="0.25">
      <c r="A8094" s="10">
        <v>2014</v>
      </c>
      <c r="B8094" s="10" t="s">
        <v>16</v>
      </c>
      <c r="C8094" s="10">
        <v>26.651399999999999</v>
      </c>
      <c r="D8094" s="10">
        <v>1172.6618579999999</v>
      </c>
    </row>
    <row r="8095" spans="1:4" ht="15" customHeight="1" x14ac:dyDescent="0.25">
      <c r="A8095" s="10">
        <v>2014</v>
      </c>
      <c r="B8095" s="10" t="s">
        <v>16</v>
      </c>
      <c r="C8095" s="10">
        <v>1.3149668999999999</v>
      </c>
      <c r="D8095" s="10">
        <v>1201.4505087</v>
      </c>
    </row>
    <row r="8096" spans="1:4" ht="15" customHeight="1" x14ac:dyDescent="0.25">
      <c r="A8096" s="10">
        <v>2014</v>
      </c>
      <c r="B8096" s="10" t="s">
        <v>16</v>
      </c>
      <c r="C8096" s="10">
        <v>11.378072519084</v>
      </c>
      <c r="D8096" s="10">
        <v>1207.72253816794</v>
      </c>
    </row>
    <row r="8097" spans="1:4" ht="15" customHeight="1" x14ac:dyDescent="0.25">
      <c r="A8097" s="10">
        <v>2014</v>
      </c>
      <c r="B8097" s="10" t="s">
        <v>16</v>
      </c>
      <c r="C8097" s="10">
        <v>16.92651</v>
      </c>
      <c r="D8097" s="10">
        <v>1213.8139940799999</v>
      </c>
    </row>
    <row r="8098" spans="1:4" ht="15" customHeight="1" x14ac:dyDescent="0.25">
      <c r="A8098" s="10">
        <v>2014</v>
      </c>
      <c r="B8098" s="10" t="s">
        <v>16</v>
      </c>
      <c r="C8098" s="10">
        <v>16.92651</v>
      </c>
      <c r="D8098" s="10">
        <v>1213.8139940799999</v>
      </c>
    </row>
    <row r="8099" spans="1:4" ht="15" customHeight="1" x14ac:dyDescent="0.25">
      <c r="A8099" s="10">
        <v>2014</v>
      </c>
      <c r="B8099" s="10" t="s">
        <v>16</v>
      </c>
      <c r="C8099" s="10">
        <v>103.742058</v>
      </c>
      <c r="D8099" s="10">
        <v>1214.5273184800001</v>
      </c>
    </row>
    <row r="8100" spans="1:4" ht="15" customHeight="1" x14ac:dyDescent="0.25">
      <c r="A8100" s="10">
        <v>2014</v>
      </c>
      <c r="B8100" s="10" t="s">
        <v>16</v>
      </c>
      <c r="C8100" s="10">
        <v>7</v>
      </c>
      <c r="D8100" s="10">
        <v>1226.2409250000001</v>
      </c>
    </row>
    <row r="8101" spans="1:4" ht="15" customHeight="1" x14ac:dyDescent="0.25">
      <c r="A8101" s="10">
        <v>2014</v>
      </c>
      <c r="B8101" s="10" t="s">
        <v>16</v>
      </c>
      <c r="C8101" s="10">
        <v>22.909090909090899</v>
      </c>
      <c r="D8101" s="10">
        <v>1228.3645454545499</v>
      </c>
    </row>
    <row r="8102" spans="1:4" ht="15" customHeight="1" x14ac:dyDescent="0.25">
      <c r="A8102" s="10">
        <v>2014</v>
      </c>
      <c r="B8102" s="10" t="s">
        <v>16</v>
      </c>
      <c r="C8102" s="10">
        <v>6.8606451612903196</v>
      </c>
      <c r="D8102" s="10">
        <v>1230.9803999999999</v>
      </c>
    </row>
    <row r="8103" spans="1:4" ht="15" customHeight="1" x14ac:dyDescent="0.25">
      <c r="A8103" s="10">
        <v>2014</v>
      </c>
      <c r="B8103" s="10" t="s">
        <v>16</v>
      </c>
      <c r="C8103" s="10">
        <v>3.3824640000000001</v>
      </c>
      <c r="D8103" s="10">
        <v>1260.1104</v>
      </c>
    </row>
    <row r="8104" spans="1:4" ht="15" customHeight="1" x14ac:dyDescent="0.25">
      <c r="A8104" s="10">
        <v>2014</v>
      </c>
      <c r="B8104" s="10" t="s">
        <v>16</v>
      </c>
      <c r="C8104" s="10">
        <v>3.3824640000000001</v>
      </c>
      <c r="D8104" s="10">
        <v>1260.1104</v>
      </c>
    </row>
    <row r="8105" spans="1:4" ht="15" customHeight="1" x14ac:dyDescent="0.25">
      <c r="A8105" s="10">
        <v>2014</v>
      </c>
      <c r="B8105" s="10" t="s">
        <v>16</v>
      </c>
      <c r="C8105" s="10">
        <v>3.3824640000000001</v>
      </c>
      <c r="D8105" s="10">
        <v>1260.1104</v>
      </c>
    </row>
    <row r="8106" spans="1:4" ht="15" customHeight="1" x14ac:dyDescent="0.25">
      <c r="A8106" s="10">
        <v>2014</v>
      </c>
      <c r="B8106" s="10" t="s">
        <v>16</v>
      </c>
      <c r="C8106" s="10">
        <v>3.3824640000000001</v>
      </c>
      <c r="D8106" s="10">
        <v>1260.1104</v>
      </c>
    </row>
    <row r="8107" spans="1:4" ht="15" customHeight="1" x14ac:dyDescent="0.25">
      <c r="A8107" s="10">
        <v>2014</v>
      </c>
      <c r="B8107" s="10" t="s">
        <v>16</v>
      </c>
      <c r="C8107" s="10">
        <v>6.7013816925734</v>
      </c>
      <c r="D8107" s="10">
        <v>1265.16936096718</v>
      </c>
    </row>
    <row r="8108" spans="1:4" ht="15" customHeight="1" x14ac:dyDescent="0.25">
      <c r="A8108" s="10">
        <v>2014</v>
      </c>
      <c r="B8108" s="10" t="s">
        <v>16</v>
      </c>
      <c r="C8108" s="10">
        <v>18.098076923076899</v>
      </c>
      <c r="D8108" s="10">
        <v>1268.31519230769</v>
      </c>
    </row>
    <row r="8109" spans="1:4" ht="15" customHeight="1" x14ac:dyDescent="0.25">
      <c r="A8109" s="10">
        <v>2014</v>
      </c>
      <c r="B8109" s="10" t="s">
        <v>16</v>
      </c>
      <c r="C8109" s="10">
        <v>6.2226920000000003</v>
      </c>
      <c r="D8109" s="10">
        <v>1301.896088</v>
      </c>
    </row>
    <row r="8110" spans="1:4" ht="15" customHeight="1" x14ac:dyDescent="0.25">
      <c r="A8110" s="10">
        <v>2014</v>
      </c>
      <c r="B8110" s="10" t="s">
        <v>16</v>
      </c>
      <c r="C8110" s="10">
        <v>72.166948000000005</v>
      </c>
      <c r="D8110" s="10">
        <v>1311.5303948599999</v>
      </c>
    </row>
    <row r="8111" spans="1:4" ht="15" customHeight="1" x14ac:dyDescent="0.25">
      <c r="A8111" s="10">
        <v>2014</v>
      </c>
      <c r="B8111" s="10" t="s">
        <v>16</v>
      </c>
      <c r="C8111" s="10">
        <v>72.166948000000005</v>
      </c>
      <c r="D8111" s="10">
        <v>1311.5303948599999</v>
      </c>
    </row>
    <row r="8112" spans="1:4" ht="15" customHeight="1" x14ac:dyDescent="0.25">
      <c r="A8112" s="10">
        <v>2014</v>
      </c>
      <c r="B8112" s="10" t="s">
        <v>16</v>
      </c>
      <c r="C8112" s="10">
        <v>5.2829143949999997</v>
      </c>
      <c r="D8112" s="10">
        <v>1316.32484434</v>
      </c>
    </row>
    <row r="8113" spans="1:4" ht="15" customHeight="1" x14ac:dyDescent="0.25">
      <c r="A8113" s="10">
        <v>2014</v>
      </c>
      <c r="B8113" s="10" t="s">
        <v>16</v>
      </c>
      <c r="C8113" s="10">
        <v>106.89858599999999</v>
      </c>
      <c r="D8113" s="10">
        <v>1321.9185219999999</v>
      </c>
    </row>
    <row r="8114" spans="1:4" ht="15" customHeight="1" x14ac:dyDescent="0.25">
      <c r="A8114" s="10">
        <v>2014</v>
      </c>
      <c r="B8114" s="10" t="s">
        <v>16</v>
      </c>
      <c r="C8114" s="10">
        <v>31.206250000000001</v>
      </c>
      <c r="D8114" s="10">
        <v>1322.9137499999999</v>
      </c>
    </row>
    <row r="8115" spans="1:4" ht="15" customHeight="1" x14ac:dyDescent="0.25">
      <c r="A8115" s="10">
        <v>2014</v>
      </c>
      <c r="B8115" s="10" t="s">
        <v>16</v>
      </c>
      <c r="C8115" s="10">
        <v>8.9862557600000006</v>
      </c>
      <c r="D8115" s="10">
        <v>1327.67043156</v>
      </c>
    </row>
    <row r="8116" spans="1:4" ht="15" customHeight="1" x14ac:dyDescent="0.25">
      <c r="A8116" s="10">
        <v>2014</v>
      </c>
      <c r="B8116" s="10" t="s">
        <v>16</v>
      </c>
      <c r="C8116" s="10">
        <v>36.09375</v>
      </c>
      <c r="D8116" s="10">
        <v>1330.528125</v>
      </c>
    </row>
    <row r="8117" spans="1:4" ht="15" customHeight="1" x14ac:dyDescent="0.25">
      <c r="A8117" s="10">
        <v>2014</v>
      </c>
      <c r="B8117" s="10" t="s">
        <v>16</v>
      </c>
      <c r="C8117" s="10">
        <v>106.1469815433</v>
      </c>
      <c r="D8117" s="10">
        <v>1330.8877120794</v>
      </c>
    </row>
    <row r="8118" spans="1:4" ht="15" customHeight="1" x14ac:dyDescent="0.25">
      <c r="A8118" s="10">
        <v>2014</v>
      </c>
      <c r="B8118" s="10" t="s">
        <v>16</v>
      </c>
      <c r="C8118" s="10">
        <v>106.1469815433</v>
      </c>
      <c r="D8118" s="10">
        <v>1330.8877120794</v>
      </c>
    </row>
    <row r="8119" spans="1:4" ht="15" customHeight="1" x14ac:dyDescent="0.25">
      <c r="A8119" s="10">
        <v>2014</v>
      </c>
      <c r="B8119" s="10" t="s">
        <v>16</v>
      </c>
      <c r="C8119" s="10">
        <v>6.32258064516129</v>
      </c>
      <c r="D8119" s="10">
        <v>1341.6222580645201</v>
      </c>
    </row>
    <row r="8120" spans="1:4" ht="15" customHeight="1" x14ac:dyDescent="0.25">
      <c r="A8120" s="10">
        <v>2014</v>
      </c>
      <c r="B8120" s="10" t="s">
        <v>16</v>
      </c>
      <c r="C8120" s="10">
        <v>6.32258064516129</v>
      </c>
      <c r="D8120" s="10">
        <v>1341.6222580645201</v>
      </c>
    </row>
    <row r="8121" spans="1:4" ht="15" customHeight="1" x14ac:dyDescent="0.25">
      <c r="A8121" s="10">
        <v>2014</v>
      </c>
      <c r="B8121" s="10" t="s">
        <v>16</v>
      </c>
      <c r="C8121" s="10">
        <v>6.3230579999999996</v>
      </c>
      <c r="D8121" s="10">
        <v>1344.2313779999999</v>
      </c>
    </row>
    <row r="8122" spans="1:4" ht="15" customHeight="1" x14ac:dyDescent="0.25">
      <c r="A8122" s="10">
        <v>2014</v>
      </c>
      <c r="B8122" s="10" t="s">
        <v>16</v>
      </c>
      <c r="C8122" s="10">
        <v>5.9018494781175601</v>
      </c>
      <c r="D8122" s="10">
        <v>1349.85763779528</v>
      </c>
    </row>
    <row r="8123" spans="1:4" ht="15" customHeight="1" x14ac:dyDescent="0.25">
      <c r="A8123" s="10">
        <v>2014</v>
      </c>
      <c r="B8123" s="10" t="s">
        <v>16</v>
      </c>
      <c r="C8123" s="10">
        <v>4.9020772946859896</v>
      </c>
      <c r="D8123" s="10">
        <v>1358.5169758454099</v>
      </c>
    </row>
    <row r="8124" spans="1:4" ht="15" customHeight="1" x14ac:dyDescent="0.25">
      <c r="A8124" s="10">
        <v>2014</v>
      </c>
      <c r="B8124" s="10" t="s">
        <v>16</v>
      </c>
      <c r="C8124" s="10">
        <v>3.7296999999999998</v>
      </c>
      <c r="D8124" s="10">
        <v>1374.99675</v>
      </c>
    </row>
    <row r="8125" spans="1:4" ht="15" customHeight="1" x14ac:dyDescent="0.25">
      <c r="A8125" s="10">
        <v>2014</v>
      </c>
      <c r="B8125" s="10" t="s">
        <v>16</v>
      </c>
      <c r="C8125" s="10">
        <v>3.7296999999999998</v>
      </c>
      <c r="D8125" s="10">
        <v>1374.99675</v>
      </c>
    </row>
    <row r="8126" spans="1:4" ht="15" customHeight="1" x14ac:dyDescent="0.25">
      <c r="A8126" s="10">
        <v>2014</v>
      </c>
      <c r="B8126" s="10" t="s">
        <v>16</v>
      </c>
      <c r="C8126" s="10">
        <v>3.7296999999999998</v>
      </c>
      <c r="D8126" s="10">
        <v>1374.99675</v>
      </c>
    </row>
    <row r="8127" spans="1:4" ht="15" customHeight="1" x14ac:dyDescent="0.25">
      <c r="A8127" s="10">
        <v>2014</v>
      </c>
      <c r="B8127" s="10" t="s">
        <v>16</v>
      </c>
      <c r="C8127" s="10">
        <v>3.548</v>
      </c>
      <c r="D8127" s="10">
        <v>1376.8535999999999</v>
      </c>
    </row>
    <row r="8128" spans="1:4" ht="15" customHeight="1" x14ac:dyDescent="0.25">
      <c r="A8128" s="10">
        <v>2014</v>
      </c>
      <c r="B8128" s="10" t="s">
        <v>16</v>
      </c>
      <c r="C8128" s="10">
        <v>3.548</v>
      </c>
      <c r="D8128" s="10">
        <v>1376.8535999999999</v>
      </c>
    </row>
    <row r="8129" spans="1:4" ht="15" customHeight="1" x14ac:dyDescent="0.25">
      <c r="A8129" s="10">
        <v>2014</v>
      </c>
      <c r="B8129" s="10" t="s">
        <v>16</v>
      </c>
      <c r="C8129" s="10">
        <v>3.548</v>
      </c>
      <c r="D8129" s="10">
        <v>1376.8535999999999</v>
      </c>
    </row>
    <row r="8130" spans="1:4" ht="15" customHeight="1" x14ac:dyDescent="0.25">
      <c r="A8130" s="10">
        <v>2014</v>
      </c>
      <c r="B8130" s="10" t="s">
        <v>16</v>
      </c>
      <c r="C8130" s="10">
        <v>3.548</v>
      </c>
      <c r="D8130" s="10">
        <v>1376.8535999999999</v>
      </c>
    </row>
    <row r="8131" spans="1:4" ht="15" customHeight="1" x14ac:dyDescent="0.25">
      <c r="A8131" s="10">
        <v>2014</v>
      </c>
      <c r="B8131" s="10" t="s">
        <v>16</v>
      </c>
      <c r="C8131" s="10">
        <v>3.548</v>
      </c>
      <c r="D8131" s="10">
        <v>1376.8535999999999</v>
      </c>
    </row>
    <row r="8132" spans="1:4" ht="15" customHeight="1" x14ac:dyDescent="0.25">
      <c r="A8132" s="10">
        <v>2014</v>
      </c>
      <c r="B8132" s="10" t="s">
        <v>16</v>
      </c>
      <c r="C8132" s="10">
        <v>3.548</v>
      </c>
      <c r="D8132" s="10">
        <v>1376.8535999999999</v>
      </c>
    </row>
    <row r="8133" spans="1:4" ht="15" customHeight="1" x14ac:dyDescent="0.25">
      <c r="A8133" s="10">
        <v>2014</v>
      </c>
      <c r="B8133" s="10" t="s">
        <v>16</v>
      </c>
      <c r="C8133" s="10">
        <v>3.548</v>
      </c>
      <c r="D8133" s="10">
        <v>1376.8535999999999</v>
      </c>
    </row>
    <row r="8134" spans="1:4" ht="15" customHeight="1" x14ac:dyDescent="0.25">
      <c r="A8134" s="10">
        <v>2014</v>
      </c>
      <c r="B8134" s="10" t="s">
        <v>16</v>
      </c>
      <c r="C8134" s="10">
        <v>3.548</v>
      </c>
      <c r="D8134" s="10">
        <v>1376.8535999999999</v>
      </c>
    </row>
    <row r="8135" spans="1:4" ht="15" customHeight="1" x14ac:dyDescent="0.25">
      <c r="A8135" s="10">
        <v>2014</v>
      </c>
      <c r="B8135" s="10" t="s">
        <v>16</v>
      </c>
      <c r="C8135" s="10">
        <v>3.548</v>
      </c>
      <c r="D8135" s="10">
        <v>1376.8535999999999</v>
      </c>
    </row>
    <row r="8136" spans="1:4" ht="15" customHeight="1" x14ac:dyDescent="0.25">
      <c r="A8136" s="10">
        <v>2014</v>
      </c>
      <c r="B8136" s="10" t="s">
        <v>16</v>
      </c>
      <c r="C8136" s="10">
        <v>3.548</v>
      </c>
      <c r="D8136" s="10">
        <v>1376.8535999999999</v>
      </c>
    </row>
    <row r="8137" spans="1:4" ht="15" customHeight="1" x14ac:dyDescent="0.25">
      <c r="A8137" s="10">
        <v>2014</v>
      </c>
      <c r="B8137" s="10" t="s">
        <v>16</v>
      </c>
      <c r="C8137" s="10">
        <v>43.440100000000001</v>
      </c>
      <c r="D8137" s="10">
        <v>1384.02017</v>
      </c>
    </row>
    <row r="8138" spans="1:4" ht="15" customHeight="1" x14ac:dyDescent="0.25">
      <c r="A8138" s="10">
        <v>2014</v>
      </c>
      <c r="B8138" s="10" t="s">
        <v>16</v>
      </c>
      <c r="C8138" s="10">
        <v>12.2233085327435</v>
      </c>
      <c r="D8138" s="10">
        <v>1388.7909578389999</v>
      </c>
    </row>
    <row r="8139" spans="1:4" ht="15" customHeight="1" x14ac:dyDescent="0.25">
      <c r="A8139" s="10">
        <v>2014</v>
      </c>
      <c r="B8139" s="10" t="s">
        <v>16</v>
      </c>
      <c r="C8139" s="10">
        <v>80.573818000000003</v>
      </c>
      <c r="D8139" s="10">
        <v>1396.78070114</v>
      </c>
    </row>
    <row r="8140" spans="1:4" ht="15" customHeight="1" x14ac:dyDescent="0.25">
      <c r="A8140" s="10">
        <v>2014</v>
      </c>
      <c r="B8140" s="10" t="s">
        <v>16</v>
      </c>
      <c r="C8140" s="10">
        <v>110.310243</v>
      </c>
      <c r="D8140" s="10">
        <v>1407.6427570000001</v>
      </c>
    </row>
    <row r="8141" spans="1:4" ht="15" customHeight="1" x14ac:dyDescent="0.25">
      <c r="A8141" s="10">
        <v>2014</v>
      </c>
      <c r="B8141" s="10" t="s">
        <v>16</v>
      </c>
      <c r="C8141" s="10">
        <v>2.6152777777777798</v>
      </c>
      <c r="D8141" s="10">
        <v>1409.5791666666701</v>
      </c>
    </row>
    <row r="8142" spans="1:4" ht="15" customHeight="1" x14ac:dyDescent="0.25">
      <c r="A8142" s="10">
        <v>2014</v>
      </c>
      <c r="B8142" s="10" t="s">
        <v>16</v>
      </c>
      <c r="C8142" s="10">
        <v>2.6152777777777798</v>
      </c>
      <c r="D8142" s="10">
        <v>1409.5791666666701</v>
      </c>
    </row>
    <row r="8143" spans="1:4" ht="15" customHeight="1" x14ac:dyDescent="0.25">
      <c r="A8143" s="10">
        <v>2014</v>
      </c>
      <c r="B8143" s="10" t="s">
        <v>16</v>
      </c>
      <c r="C8143" s="10">
        <v>80.909441189999995</v>
      </c>
      <c r="D8143" s="10">
        <v>1428.014934</v>
      </c>
    </row>
    <row r="8144" spans="1:4" ht="15" customHeight="1" x14ac:dyDescent="0.25">
      <c r="A8144" s="10">
        <v>2014</v>
      </c>
      <c r="B8144" s="10" t="s">
        <v>16</v>
      </c>
      <c r="C8144" s="10">
        <v>111.447462</v>
      </c>
      <c r="D8144" s="10">
        <v>1436.815926</v>
      </c>
    </row>
    <row r="8145" spans="1:4" ht="15" customHeight="1" x14ac:dyDescent="0.25">
      <c r="A8145" s="10">
        <v>2014</v>
      </c>
      <c r="B8145" s="10" t="s">
        <v>16</v>
      </c>
      <c r="C8145" s="10">
        <v>7.6280599999999996</v>
      </c>
      <c r="D8145" s="10">
        <v>1439.89274</v>
      </c>
    </row>
    <row r="8146" spans="1:4" ht="15" customHeight="1" x14ac:dyDescent="0.25">
      <c r="A8146" s="10">
        <v>2014</v>
      </c>
      <c r="B8146" s="10" t="s">
        <v>16</v>
      </c>
      <c r="C8146" s="10">
        <v>7.6280599999999996</v>
      </c>
      <c r="D8146" s="10">
        <v>1439.89274</v>
      </c>
    </row>
    <row r="8147" spans="1:4" ht="15" customHeight="1" x14ac:dyDescent="0.25">
      <c r="A8147" s="10">
        <v>2014</v>
      </c>
      <c r="B8147" s="10" t="s">
        <v>16</v>
      </c>
      <c r="C8147" s="10">
        <v>35.1666666666667</v>
      </c>
      <c r="D8147" s="10">
        <v>1445.6544444444401</v>
      </c>
    </row>
    <row r="8148" spans="1:4" ht="15" customHeight="1" x14ac:dyDescent="0.25">
      <c r="A8148" s="10">
        <v>2014</v>
      </c>
      <c r="B8148" s="10" t="s">
        <v>16</v>
      </c>
      <c r="C8148" s="10">
        <v>35.1666666666667</v>
      </c>
      <c r="D8148" s="10">
        <v>1445.6544444444401</v>
      </c>
    </row>
    <row r="8149" spans="1:4" ht="15" customHeight="1" x14ac:dyDescent="0.25">
      <c r="A8149" s="10">
        <v>2014</v>
      </c>
      <c r="B8149" s="10" t="s">
        <v>16</v>
      </c>
      <c r="C8149" s="10">
        <v>35.1666666666667</v>
      </c>
      <c r="D8149" s="10">
        <v>1445.6544444444401</v>
      </c>
    </row>
    <row r="8150" spans="1:4" ht="15" customHeight="1" x14ac:dyDescent="0.25">
      <c r="A8150" s="10">
        <v>2014</v>
      </c>
      <c r="B8150" s="10" t="s">
        <v>16</v>
      </c>
      <c r="C8150" s="10">
        <v>32.685191000000003</v>
      </c>
      <c r="D8150" s="10">
        <v>1447.30888407</v>
      </c>
    </row>
    <row r="8151" spans="1:4" ht="15" customHeight="1" x14ac:dyDescent="0.25">
      <c r="A8151" s="10">
        <v>2014</v>
      </c>
      <c r="B8151" s="10" t="s">
        <v>16</v>
      </c>
      <c r="C8151" s="10">
        <v>27.5961</v>
      </c>
      <c r="D8151" s="10">
        <v>1461.0032220000001</v>
      </c>
    </row>
    <row r="8152" spans="1:4" ht="15" customHeight="1" x14ac:dyDescent="0.25">
      <c r="A8152" s="10">
        <v>2014</v>
      </c>
      <c r="B8152" s="10" t="s">
        <v>16</v>
      </c>
      <c r="C8152" s="10">
        <v>27.5961</v>
      </c>
      <c r="D8152" s="10">
        <v>1461.0032220000001</v>
      </c>
    </row>
    <row r="8153" spans="1:4" ht="15" customHeight="1" x14ac:dyDescent="0.25">
      <c r="A8153" s="10">
        <v>2014</v>
      </c>
      <c r="B8153" s="10" t="s">
        <v>16</v>
      </c>
      <c r="C8153" s="10">
        <v>112.584681</v>
      </c>
      <c r="D8153" s="10">
        <v>1466.288307</v>
      </c>
    </row>
    <row r="8154" spans="1:4" ht="15" customHeight="1" x14ac:dyDescent="0.25">
      <c r="A8154" s="10">
        <v>2014</v>
      </c>
      <c r="B8154" s="10" t="s">
        <v>16</v>
      </c>
      <c r="C8154" s="10">
        <v>6.75</v>
      </c>
      <c r="D8154" s="10">
        <v>1494.3005769230799</v>
      </c>
    </row>
    <row r="8155" spans="1:4" ht="15" customHeight="1" x14ac:dyDescent="0.25">
      <c r="A8155" s="10">
        <v>2014</v>
      </c>
      <c r="B8155" s="10" t="s">
        <v>16</v>
      </c>
      <c r="C8155" s="10">
        <v>6.75</v>
      </c>
      <c r="D8155" s="10">
        <v>1494.3005769230799</v>
      </c>
    </row>
    <row r="8156" spans="1:4" ht="15" customHeight="1" x14ac:dyDescent="0.25">
      <c r="A8156" s="10">
        <v>2014</v>
      </c>
      <c r="B8156" s="10" t="s">
        <v>16</v>
      </c>
      <c r="C8156" s="10">
        <v>113.72190000000001</v>
      </c>
      <c r="D8156" s="10">
        <v>1496.0599</v>
      </c>
    </row>
    <row r="8157" spans="1:4" ht="15" customHeight="1" x14ac:dyDescent="0.25">
      <c r="A8157" s="10">
        <v>2014</v>
      </c>
      <c r="B8157" s="10" t="s">
        <v>16</v>
      </c>
      <c r="C8157" s="10">
        <v>3.3936842105263199</v>
      </c>
      <c r="D8157" s="10">
        <v>1506.8294736842099</v>
      </c>
    </row>
    <row r="8158" spans="1:4" ht="15" customHeight="1" x14ac:dyDescent="0.25">
      <c r="A8158" s="10">
        <v>2014</v>
      </c>
      <c r="B8158" s="10" t="s">
        <v>16</v>
      </c>
      <c r="C8158" s="10">
        <v>3.3936842105263199</v>
      </c>
      <c r="D8158" s="10">
        <v>1506.8294736842099</v>
      </c>
    </row>
    <row r="8159" spans="1:4" ht="15" customHeight="1" x14ac:dyDescent="0.25">
      <c r="A8159" s="10">
        <v>2014</v>
      </c>
      <c r="B8159" s="10" t="s">
        <v>16</v>
      </c>
      <c r="C8159" s="10">
        <v>8.6363636363636402</v>
      </c>
      <c r="D8159" s="10">
        <v>1515.70295454545</v>
      </c>
    </row>
    <row r="8160" spans="1:4" ht="15" customHeight="1" x14ac:dyDescent="0.25">
      <c r="A8160" s="10">
        <v>2014</v>
      </c>
      <c r="B8160" s="10" t="s">
        <v>16</v>
      </c>
      <c r="C8160" s="10">
        <v>125</v>
      </c>
      <c r="D8160" s="10">
        <v>1516.31944444444</v>
      </c>
    </row>
    <row r="8161" spans="1:4" ht="15" customHeight="1" x14ac:dyDescent="0.25">
      <c r="A8161" s="10">
        <v>2014</v>
      </c>
      <c r="B8161" s="10" t="s">
        <v>16</v>
      </c>
      <c r="C8161" s="10">
        <v>125</v>
      </c>
      <c r="D8161" s="10">
        <v>1516.31944444444</v>
      </c>
    </row>
    <row r="8162" spans="1:4" ht="15" customHeight="1" x14ac:dyDescent="0.25">
      <c r="A8162" s="10">
        <v>2014</v>
      </c>
      <c r="B8162" s="10" t="s">
        <v>16</v>
      </c>
      <c r="C8162" s="10">
        <v>30.370200000000001</v>
      </c>
      <c r="D8162" s="10">
        <v>1522.74801</v>
      </c>
    </row>
    <row r="8163" spans="1:4" ht="15" customHeight="1" x14ac:dyDescent="0.25">
      <c r="A8163" s="10">
        <v>2014</v>
      </c>
      <c r="B8163" s="10" t="s">
        <v>16</v>
      </c>
      <c r="C8163" s="10">
        <v>8.7615999999999996</v>
      </c>
      <c r="D8163" s="10">
        <v>1563.65248</v>
      </c>
    </row>
    <row r="8164" spans="1:4" ht="15" customHeight="1" x14ac:dyDescent="0.25">
      <c r="A8164" s="10">
        <v>2014</v>
      </c>
      <c r="B8164" s="10" t="s">
        <v>16</v>
      </c>
      <c r="C8164" s="10">
        <v>46.875</v>
      </c>
      <c r="D8164" s="10">
        <v>1570.9275</v>
      </c>
    </row>
    <row r="8165" spans="1:4" ht="15" customHeight="1" x14ac:dyDescent="0.25">
      <c r="A8165" s="10">
        <v>2014</v>
      </c>
      <c r="B8165" s="10" t="s">
        <v>16</v>
      </c>
      <c r="C8165" s="10">
        <v>46.875</v>
      </c>
      <c r="D8165" s="10">
        <v>1570.9275</v>
      </c>
    </row>
    <row r="8166" spans="1:4" ht="15" customHeight="1" x14ac:dyDescent="0.25">
      <c r="A8166" s="10">
        <v>2014</v>
      </c>
      <c r="B8166" s="10" t="s">
        <v>16</v>
      </c>
      <c r="C8166" s="10">
        <v>46.875</v>
      </c>
      <c r="D8166" s="10">
        <v>1570.9275</v>
      </c>
    </row>
    <row r="8167" spans="1:4" ht="15" customHeight="1" x14ac:dyDescent="0.25">
      <c r="A8167" s="10">
        <v>2014</v>
      </c>
      <c r="B8167" s="10" t="s">
        <v>16</v>
      </c>
      <c r="C8167" s="10">
        <v>46.875</v>
      </c>
      <c r="D8167" s="10">
        <v>1570.9275</v>
      </c>
    </row>
    <row r="8168" spans="1:4" ht="15" customHeight="1" x14ac:dyDescent="0.25">
      <c r="A8168" s="10">
        <v>2014</v>
      </c>
      <c r="B8168" s="10" t="s">
        <v>16</v>
      </c>
      <c r="C8168" s="10">
        <v>46.875</v>
      </c>
      <c r="D8168" s="10">
        <v>1570.9275</v>
      </c>
    </row>
    <row r="8169" spans="1:4" ht="15" customHeight="1" x14ac:dyDescent="0.25">
      <c r="A8169" s="10">
        <v>2014</v>
      </c>
      <c r="B8169" s="10" t="s">
        <v>16</v>
      </c>
      <c r="C8169" s="10">
        <v>46.875</v>
      </c>
      <c r="D8169" s="10">
        <v>1570.9275</v>
      </c>
    </row>
    <row r="8170" spans="1:4" ht="15" customHeight="1" x14ac:dyDescent="0.25">
      <c r="A8170" s="10">
        <v>2014</v>
      </c>
      <c r="B8170" s="10" t="s">
        <v>16</v>
      </c>
      <c r="C8170" s="10">
        <v>31.954090000000001</v>
      </c>
      <c r="D8170" s="10">
        <v>1576.2181619999999</v>
      </c>
    </row>
    <row r="8171" spans="1:4" ht="15" customHeight="1" x14ac:dyDescent="0.25">
      <c r="A8171" s="10">
        <v>2014</v>
      </c>
      <c r="B8171" s="10" t="s">
        <v>16</v>
      </c>
      <c r="C8171" s="10">
        <v>6.7326530612244904</v>
      </c>
      <c r="D8171" s="10">
        <v>1581.71306122449</v>
      </c>
    </row>
    <row r="8172" spans="1:4" ht="15" customHeight="1" x14ac:dyDescent="0.25">
      <c r="A8172" s="10">
        <v>2014</v>
      </c>
      <c r="B8172" s="10" t="s">
        <v>16</v>
      </c>
      <c r="C8172" s="10">
        <v>6.7326530612244904</v>
      </c>
      <c r="D8172" s="10">
        <v>1581.71306122449</v>
      </c>
    </row>
    <row r="8173" spans="1:4" ht="15" customHeight="1" x14ac:dyDescent="0.25">
      <c r="A8173" s="10">
        <v>2014</v>
      </c>
      <c r="B8173" s="10" t="s">
        <v>16</v>
      </c>
      <c r="C8173" s="10">
        <v>8</v>
      </c>
      <c r="D8173" s="10">
        <v>1601.6207999999999</v>
      </c>
    </row>
    <row r="8174" spans="1:4" ht="15" customHeight="1" x14ac:dyDescent="0.25">
      <c r="A8174" s="10">
        <v>2014</v>
      </c>
      <c r="B8174" s="10" t="s">
        <v>16</v>
      </c>
      <c r="C8174" s="10">
        <v>89.17</v>
      </c>
      <c r="D8174" s="10">
        <v>1685.892605</v>
      </c>
    </row>
    <row r="8175" spans="1:4" ht="15" customHeight="1" x14ac:dyDescent="0.25">
      <c r="A8175" s="10">
        <v>2014</v>
      </c>
      <c r="B8175" s="10" t="s">
        <v>16</v>
      </c>
      <c r="C8175" s="10">
        <v>89.17</v>
      </c>
      <c r="D8175" s="10">
        <v>1685.892605</v>
      </c>
    </row>
    <row r="8176" spans="1:4" ht="15" customHeight="1" x14ac:dyDescent="0.25">
      <c r="A8176" s="10">
        <v>2014</v>
      </c>
      <c r="B8176" s="10" t="s">
        <v>16</v>
      </c>
      <c r="C8176" s="10">
        <v>89.17</v>
      </c>
      <c r="D8176" s="10">
        <v>1685.892605</v>
      </c>
    </row>
    <row r="8177" spans="1:4" ht="15" customHeight="1" x14ac:dyDescent="0.25">
      <c r="A8177" s="10">
        <v>2014</v>
      </c>
      <c r="B8177" s="10" t="s">
        <v>16</v>
      </c>
      <c r="C8177" s="10">
        <v>7.0438368999999996</v>
      </c>
      <c r="D8177" s="10">
        <v>1699.3113937000001</v>
      </c>
    </row>
    <row r="8178" spans="1:4" ht="15" customHeight="1" x14ac:dyDescent="0.25">
      <c r="A8178" s="10">
        <v>2014</v>
      </c>
      <c r="B8178" s="10" t="s">
        <v>16</v>
      </c>
      <c r="C8178" s="10">
        <v>7.0438368999999996</v>
      </c>
      <c r="D8178" s="10">
        <v>1699.3113937000001</v>
      </c>
    </row>
    <row r="8179" spans="1:4" ht="15" customHeight="1" x14ac:dyDescent="0.25">
      <c r="A8179" s="10">
        <v>2014</v>
      </c>
      <c r="B8179" s="10" t="s">
        <v>16</v>
      </c>
      <c r="C8179" s="10">
        <v>26.762227004456602</v>
      </c>
      <c r="D8179" s="10">
        <v>1713.71387240535</v>
      </c>
    </row>
    <row r="8180" spans="1:4" ht="15" customHeight="1" x14ac:dyDescent="0.25">
      <c r="A8180" s="10">
        <v>2014</v>
      </c>
      <c r="B8180" s="10" t="s">
        <v>16</v>
      </c>
      <c r="C8180" s="10">
        <v>26.762227004456602</v>
      </c>
      <c r="D8180" s="10">
        <v>1713.71387240535</v>
      </c>
    </row>
    <row r="8181" spans="1:4" ht="15" customHeight="1" x14ac:dyDescent="0.25">
      <c r="A8181" s="10">
        <v>2014</v>
      </c>
      <c r="B8181" s="10" t="s">
        <v>16</v>
      </c>
      <c r="C8181" s="10">
        <v>43.138750000000002</v>
      </c>
      <c r="D8181" s="10">
        <v>1729.11</v>
      </c>
    </row>
    <row r="8182" spans="1:4" ht="15" customHeight="1" x14ac:dyDescent="0.25">
      <c r="A8182" s="10">
        <v>2014</v>
      </c>
      <c r="B8182" s="10" t="s">
        <v>16</v>
      </c>
      <c r="C8182" s="10">
        <v>103.0663125</v>
      </c>
      <c r="D8182" s="10">
        <v>1737.2499499999999</v>
      </c>
    </row>
    <row r="8183" spans="1:4" ht="15" customHeight="1" x14ac:dyDescent="0.25">
      <c r="A8183" s="10">
        <v>2014</v>
      </c>
      <c r="B8183" s="10" t="s">
        <v>16</v>
      </c>
      <c r="C8183" s="10">
        <v>35.182000000000002</v>
      </c>
      <c r="D8183" s="10">
        <v>1741.2938899999999</v>
      </c>
    </row>
    <row r="8184" spans="1:4" ht="15" customHeight="1" x14ac:dyDescent="0.25">
      <c r="A8184" s="10">
        <v>2014</v>
      </c>
      <c r="B8184" s="10" t="s">
        <v>16</v>
      </c>
      <c r="C8184" s="10">
        <v>7.6303333333333301</v>
      </c>
      <c r="D8184" s="10">
        <v>1753.6463333333299</v>
      </c>
    </row>
    <row r="8185" spans="1:4" ht="15" customHeight="1" x14ac:dyDescent="0.25">
      <c r="A8185" s="10">
        <v>2014</v>
      </c>
      <c r="B8185" s="10" t="s">
        <v>16</v>
      </c>
      <c r="C8185" s="10">
        <v>8.2916000000000007</v>
      </c>
      <c r="D8185" s="10">
        <v>1757.2307699999999</v>
      </c>
    </row>
    <row r="8186" spans="1:4" ht="15" customHeight="1" x14ac:dyDescent="0.25">
      <c r="A8186" s="10">
        <v>2014</v>
      </c>
      <c r="B8186" s="10" t="s">
        <v>16</v>
      </c>
      <c r="C8186" s="10">
        <v>12.15</v>
      </c>
      <c r="D8186" s="10">
        <v>1779.5040624999999</v>
      </c>
    </row>
    <row r="8187" spans="1:4" ht="15" customHeight="1" x14ac:dyDescent="0.25">
      <c r="A8187" s="10">
        <v>2014</v>
      </c>
      <c r="B8187" s="10" t="s">
        <v>16</v>
      </c>
      <c r="C8187" s="10">
        <v>120</v>
      </c>
      <c r="D8187" s="10">
        <v>1795.32</v>
      </c>
    </row>
    <row r="8188" spans="1:4" ht="15" customHeight="1" x14ac:dyDescent="0.25">
      <c r="A8188" s="10">
        <v>2014</v>
      </c>
      <c r="B8188" s="10" t="s">
        <v>16</v>
      </c>
      <c r="C8188" s="10">
        <v>120</v>
      </c>
      <c r="D8188" s="10">
        <v>1795.32</v>
      </c>
    </row>
    <row r="8189" spans="1:4" ht="15" customHeight="1" x14ac:dyDescent="0.25">
      <c r="A8189" s="10">
        <v>2014</v>
      </c>
      <c r="B8189" s="10" t="s">
        <v>16</v>
      </c>
      <c r="C8189" s="10">
        <v>92.49</v>
      </c>
      <c r="D8189" s="10">
        <v>1813.77000666667</v>
      </c>
    </row>
    <row r="8190" spans="1:4" ht="15" customHeight="1" x14ac:dyDescent="0.25">
      <c r="A8190" s="10">
        <v>2014</v>
      </c>
      <c r="B8190" s="10" t="s">
        <v>16</v>
      </c>
      <c r="C8190" s="10">
        <v>9.6723700000000008</v>
      </c>
      <c r="D8190" s="10">
        <v>1840.4893500000001</v>
      </c>
    </row>
    <row r="8191" spans="1:4" ht="15" customHeight="1" x14ac:dyDescent="0.25">
      <c r="A8191" s="10">
        <v>2014</v>
      </c>
      <c r="B8191" s="10" t="s">
        <v>16</v>
      </c>
      <c r="C8191" s="10">
        <v>19.719041958041998</v>
      </c>
      <c r="D8191" s="10">
        <v>1844.21929370629</v>
      </c>
    </row>
    <row r="8192" spans="1:4" ht="15" customHeight="1" x14ac:dyDescent="0.25">
      <c r="A8192" s="10">
        <v>2014</v>
      </c>
      <c r="B8192" s="10" t="s">
        <v>16</v>
      </c>
      <c r="C8192" s="10">
        <v>125.12722845</v>
      </c>
      <c r="D8192" s="10">
        <v>1849.3953723</v>
      </c>
    </row>
    <row r="8193" spans="1:4" ht="15" customHeight="1" x14ac:dyDescent="0.25">
      <c r="A8193" s="10">
        <v>2014</v>
      </c>
      <c r="B8193" s="10" t="s">
        <v>16</v>
      </c>
      <c r="C8193" s="10">
        <v>125.12722845</v>
      </c>
      <c r="D8193" s="10">
        <v>1849.3953723</v>
      </c>
    </row>
    <row r="8194" spans="1:4" ht="15" customHeight="1" x14ac:dyDescent="0.25">
      <c r="A8194" s="10">
        <v>2014</v>
      </c>
      <c r="B8194" s="10" t="s">
        <v>16</v>
      </c>
      <c r="C8194" s="10">
        <v>7.0676315789473696</v>
      </c>
      <c r="D8194" s="10">
        <v>1861.7871052631599</v>
      </c>
    </row>
    <row r="8195" spans="1:4" ht="15" customHeight="1" x14ac:dyDescent="0.25">
      <c r="A8195" s="10">
        <v>2014</v>
      </c>
      <c r="B8195" s="10" t="s">
        <v>16</v>
      </c>
      <c r="C8195" s="10">
        <v>7.0676315789473696</v>
      </c>
      <c r="D8195" s="10">
        <v>1861.7871052631599</v>
      </c>
    </row>
    <row r="8196" spans="1:4" ht="15" customHeight="1" x14ac:dyDescent="0.25">
      <c r="A8196" s="10">
        <v>2014</v>
      </c>
      <c r="B8196" s="10" t="s">
        <v>16</v>
      </c>
      <c r="C8196" s="10">
        <v>7.0676315789473696</v>
      </c>
      <c r="D8196" s="10">
        <v>1861.7871052631599</v>
      </c>
    </row>
    <row r="8197" spans="1:4" ht="15" customHeight="1" x14ac:dyDescent="0.25">
      <c r="A8197" s="10">
        <v>2014</v>
      </c>
      <c r="B8197" s="10" t="s">
        <v>16</v>
      </c>
      <c r="C8197" s="10">
        <v>7.0676315789473696</v>
      </c>
      <c r="D8197" s="10">
        <v>1861.7871052631599</v>
      </c>
    </row>
    <row r="8198" spans="1:4" ht="15" customHeight="1" x14ac:dyDescent="0.25">
      <c r="A8198" s="10">
        <v>2014</v>
      </c>
      <c r="B8198" s="10" t="s">
        <v>16</v>
      </c>
      <c r="C8198" s="10">
        <v>125.95138643</v>
      </c>
      <c r="D8198" s="10">
        <v>1873.8379696</v>
      </c>
    </row>
    <row r="8199" spans="1:4" ht="15" customHeight="1" x14ac:dyDescent="0.25">
      <c r="A8199" s="10">
        <v>2014</v>
      </c>
      <c r="B8199" s="10" t="s">
        <v>16</v>
      </c>
      <c r="C8199" s="10">
        <v>125.95138643</v>
      </c>
      <c r="D8199" s="10">
        <v>1873.8379696</v>
      </c>
    </row>
    <row r="8200" spans="1:4" ht="15" customHeight="1" x14ac:dyDescent="0.25">
      <c r="A8200" s="10">
        <v>2014</v>
      </c>
      <c r="B8200" s="10" t="s">
        <v>16</v>
      </c>
      <c r="C8200" s="10">
        <v>36.7425888</v>
      </c>
      <c r="D8200" s="10">
        <v>1878.092676</v>
      </c>
    </row>
    <row r="8201" spans="1:4" ht="15" customHeight="1" x14ac:dyDescent="0.25">
      <c r="A8201" s="10">
        <v>2014</v>
      </c>
      <c r="B8201" s="10" t="s">
        <v>16</v>
      </c>
      <c r="C8201" s="10">
        <v>36.618000000000002</v>
      </c>
      <c r="D8201" s="10">
        <v>1886.34159</v>
      </c>
    </row>
    <row r="8202" spans="1:4" ht="15" customHeight="1" x14ac:dyDescent="0.25">
      <c r="A8202" s="10">
        <v>2014</v>
      </c>
      <c r="B8202" s="10" t="s">
        <v>16</v>
      </c>
      <c r="C8202" s="10">
        <v>36.618000000000002</v>
      </c>
      <c r="D8202" s="10">
        <v>1886.34159</v>
      </c>
    </row>
    <row r="8203" spans="1:4" ht="15" customHeight="1" x14ac:dyDescent="0.25">
      <c r="A8203" s="10">
        <v>2014</v>
      </c>
      <c r="B8203" s="10" t="s">
        <v>16</v>
      </c>
      <c r="C8203" s="10">
        <v>5.5714285714285703</v>
      </c>
      <c r="D8203" s="10">
        <v>1896.96523809524</v>
      </c>
    </row>
    <row r="8204" spans="1:4" ht="15" customHeight="1" x14ac:dyDescent="0.25">
      <c r="A8204" s="10">
        <v>2014</v>
      </c>
      <c r="B8204" s="10" t="s">
        <v>16</v>
      </c>
      <c r="C8204" s="10">
        <v>5.5714285714285703</v>
      </c>
      <c r="D8204" s="10">
        <v>1896.96523809524</v>
      </c>
    </row>
    <row r="8205" spans="1:4" ht="15" customHeight="1" x14ac:dyDescent="0.25">
      <c r="A8205" s="10">
        <v>2014</v>
      </c>
      <c r="B8205" s="10" t="s">
        <v>16</v>
      </c>
      <c r="C8205" s="10">
        <v>5.5714285714285703</v>
      </c>
      <c r="D8205" s="10">
        <v>1896.96523809524</v>
      </c>
    </row>
    <row r="8206" spans="1:4" ht="15" customHeight="1" x14ac:dyDescent="0.25">
      <c r="A8206" s="10">
        <v>2014</v>
      </c>
      <c r="B8206" s="10" t="s">
        <v>16</v>
      </c>
      <c r="C8206" s="10">
        <v>5.5714285714285703</v>
      </c>
      <c r="D8206" s="10">
        <v>1896.96523809524</v>
      </c>
    </row>
    <row r="8207" spans="1:4" ht="15" customHeight="1" x14ac:dyDescent="0.25">
      <c r="A8207" s="10">
        <v>2014</v>
      </c>
      <c r="B8207" s="10" t="s">
        <v>16</v>
      </c>
      <c r="C8207" s="10">
        <v>5.5714285714285703</v>
      </c>
      <c r="D8207" s="10">
        <v>1896.96523809524</v>
      </c>
    </row>
    <row r="8208" spans="1:4" ht="15" customHeight="1" x14ac:dyDescent="0.25">
      <c r="A8208" s="10">
        <v>2014</v>
      </c>
      <c r="B8208" s="10" t="s">
        <v>16</v>
      </c>
      <c r="C8208" s="10">
        <v>6.6985185185185196</v>
      </c>
      <c r="D8208" s="10">
        <v>1913.9029629629599</v>
      </c>
    </row>
    <row r="8209" spans="1:4" ht="15" customHeight="1" x14ac:dyDescent="0.25">
      <c r="A8209" s="10">
        <v>2014</v>
      </c>
      <c r="B8209" s="10" t="s">
        <v>16</v>
      </c>
      <c r="C8209" s="10">
        <v>6.6985185185185196</v>
      </c>
      <c r="D8209" s="10">
        <v>1913.9029629629599</v>
      </c>
    </row>
    <row r="8210" spans="1:4" ht="15" customHeight="1" x14ac:dyDescent="0.25">
      <c r="A8210" s="10">
        <v>2014</v>
      </c>
      <c r="B8210" s="10" t="s">
        <v>16</v>
      </c>
      <c r="C8210" s="10">
        <v>36.5833333333333</v>
      </c>
      <c r="D8210" s="10">
        <v>1916.7466666666701</v>
      </c>
    </row>
    <row r="8211" spans="1:4" ht="15" customHeight="1" x14ac:dyDescent="0.25">
      <c r="A8211" s="10">
        <v>2014</v>
      </c>
      <c r="B8211" s="10" t="s">
        <v>16</v>
      </c>
      <c r="C8211" s="10">
        <v>41.914285714285697</v>
      </c>
      <c r="D8211" s="10">
        <v>1926.20035714286</v>
      </c>
    </row>
    <row r="8212" spans="1:4" ht="15" customHeight="1" x14ac:dyDescent="0.25">
      <c r="A8212" s="10">
        <v>2014</v>
      </c>
      <c r="B8212" s="10" t="s">
        <v>16</v>
      </c>
      <c r="C8212" s="10">
        <v>8.8679325699745508</v>
      </c>
      <c r="D8212" s="10">
        <v>1950.6006552162901</v>
      </c>
    </row>
    <row r="8213" spans="1:4" ht="15" customHeight="1" x14ac:dyDescent="0.25">
      <c r="A8213" s="10">
        <v>2014</v>
      </c>
      <c r="B8213" s="10" t="s">
        <v>16</v>
      </c>
      <c r="C8213" s="10">
        <v>5.7908520000000001</v>
      </c>
      <c r="D8213" s="10">
        <v>1975.3111266000001</v>
      </c>
    </row>
    <row r="8214" spans="1:4" ht="15" customHeight="1" x14ac:dyDescent="0.25">
      <c r="A8214" s="10">
        <v>2014</v>
      </c>
      <c r="B8214" s="10" t="s">
        <v>16</v>
      </c>
      <c r="C8214" s="10">
        <v>37.714491500000001</v>
      </c>
      <c r="D8214" s="10">
        <v>2010.33157794</v>
      </c>
    </row>
    <row r="8215" spans="1:4" ht="15" customHeight="1" x14ac:dyDescent="0.25">
      <c r="A8215" s="10">
        <v>2014</v>
      </c>
      <c r="B8215" s="10" t="s">
        <v>16</v>
      </c>
      <c r="C8215" s="10">
        <v>120.83282892</v>
      </c>
      <c r="D8215" s="10">
        <v>2034.3792945600001</v>
      </c>
    </row>
    <row r="8216" spans="1:4" ht="15" customHeight="1" x14ac:dyDescent="0.25">
      <c r="A8216" s="10">
        <v>2014</v>
      </c>
      <c r="B8216" s="10" t="s">
        <v>16</v>
      </c>
      <c r="C8216" s="10">
        <v>14.174375</v>
      </c>
      <c r="D8216" s="10">
        <v>2036.0218749999999</v>
      </c>
    </row>
    <row r="8217" spans="1:4" ht="15" customHeight="1" x14ac:dyDescent="0.25">
      <c r="A8217" s="10">
        <v>2014</v>
      </c>
      <c r="B8217" s="10" t="s">
        <v>16</v>
      </c>
      <c r="C8217" s="10">
        <v>14.174375</v>
      </c>
      <c r="D8217" s="10">
        <v>2036.0218749999999</v>
      </c>
    </row>
    <row r="8218" spans="1:4" ht="15" customHeight="1" x14ac:dyDescent="0.25">
      <c r="A8218" s="10">
        <v>2014</v>
      </c>
      <c r="B8218" s="10" t="s">
        <v>16</v>
      </c>
      <c r="C8218" s="10">
        <v>14.174375</v>
      </c>
      <c r="D8218" s="10">
        <v>2036.0218749999999</v>
      </c>
    </row>
    <row r="8219" spans="1:4" ht="15" customHeight="1" x14ac:dyDescent="0.25">
      <c r="A8219" s="10">
        <v>2014</v>
      </c>
      <c r="B8219" s="10" t="s">
        <v>16</v>
      </c>
      <c r="C8219" s="10">
        <v>14.174375</v>
      </c>
      <c r="D8219" s="10">
        <v>2036.0218749999999</v>
      </c>
    </row>
    <row r="8220" spans="1:4" ht="15" customHeight="1" x14ac:dyDescent="0.25">
      <c r="A8220" s="10">
        <v>2014</v>
      </c>
      <c r="B8220" s="10" t="s">
        <v>16</v>
      </c>
      <c r="C8220" s="10">
        <v>8.7910328262610093</v>
      </c>
      <c r="D8220" s="10">
        <v>2063.1982774098101</v>
      </c>
    </row>
    <row r="8221" spans="1:4" ht="15" customHeight="1" x14ac:dyDescent="0.25">
      <c r="A8221" s="10">
        <v>2014</v>
      </c>
      <c r="B8221" s="10" t="s">
        <v>16</v>
      </c>
      <c r="C8221" s="10">
        <v>7.125</v>
      </c>
      <c r="D8221" s="10">
        <v>2069.1302500000002</v>
      </c>
    </row>
    <row r="8222" spans="1:4" ht="15" customHeight="1" x14ac:dyDescent="0.25">
      <c r="A8222" s="10">
        <v>2014</v>
      </c>
      <c r="B8222" s="10" t="s">
        <v>16</v>
      </c>
      <c r="C8222" s="10">
        <v>8.4468479999999992</v>
      </c>
      <c r="D8222" s="10">
        <v>2080.3221119999998</v>
      </c>
    </row>
    <row r="8223" spans="1:4" ht="15" customHeight="1" x14ac:dyDescent="0.25">
      <c r="A8223" s="10">
        <v>2014</v>
      </c>
      <c r="B8223" s="10" t="s">
        <v>16</v>
      </c>
      <c r="C8223" s="10">
        <v>8.4468479999999992</v>
      </c>
      <c r="D8223" s="10">
        <v>2080.3221119999998</v>
      </c>
    </row>
    <row r="8224" spans="1:4" ht="15" customHeight="1" x14ac:dyDescent="0.25">
      <c r="A8224" s="10">
        <v>2014</v>
      </c>
      <c r="B8224" s="10" t="s">
        <v>16</v>
      </c>
      <c r="C8224" s="10">
        <v>7.4602500000000003</v>
      </c>
      <c r="D8224" s="10">
        <v>2090.9769999999999</v>
      </c>
    </row>
    <row r="8225" spans="1:4" ht="15" customHeight="1" x14ac:dyDescent="0.25">
      <c r="A8225" s="10">
        <v>2014</v>
      </c>
      <c r="B8225" s="10" t="s">
        <v>16</v>
      </c>
      <c r="C8225" s="10">
        <v>7.8074969599999999</v>
      </c>
      <c r="D8225" s="10">
        <v>2091.3839073899999</v>
      </c>
    </row>
    <row r="8226" spans="1:4" ht="15" customHeight="1" x14ac:dyDescent="0.25">
      <c r="A8226" s="10">
        <v>2014</v>
      </c>
      <c r="B8226" s="10" t="s">
        <v>16</v>
      </c>
      <c r="C8226" s="10">
        <v>8.5818702290076292</v>
      </c>
      <c r="D8226" s="10">
        <v>2100.8030534351101</v>
      </c>
    </row>
    <row r="8227" spans="1:4" ht="15" customHeight="1" x14ac:dyDescent="0.25">
      <c r="A8227" s="10">
        <v>2014</v>
      </c>
      <c r="B8227" s="10" t="s">
        <v>16</v>
      </c>
      <c r="C8227" s="10">
        <v>33.161700000000003</v>
      </c>
      <c r="D8227" s="10">
        <v>2109.7417770000002</v>
      </c>
    </row>
    <row r="8228" spans="1:4" ht="15" customHeight="1" x14ac:dyDescent="0.25">
      <c r="A8228" s="10">
        <v>2014</v>
      </c>
      <c r="B8228" s="10" t="s">
        <v>16</v>
      </c>
      <c r="C8228" s="10">
        <v>33.161700000000003</v>
      </c>
      <c r="D8228" s="10">
        <v>2109.7417770000002</v>
      </c>
    </row>
    <row r="8229" spans="1:4" ht="15" customHeight="1" x14ac:dyDescent="0.25">
      <c r="A8229" s="10">
        <v>2014</v>
      </c>
      <c r="B8229" s="10" t="s">
        <v>16</v>
      </c>
      <c r="C8229" s="10">
        <v>8.5374999999999996</v>
      </c>
      <c r="D8229" s="10">
        <v>2115.16</v>
      </c>
    </row>
    <row r="8230" spans="1:4" ht="15" customHeight="1" x14ac:dyDescent="0.25">
      <c r="A8230" s="10">
        <v>2014</v>
      </c>
      <c r="B8230" s="10" t="s">
        <v>16</v>
      </c>
      <c r="C8230" s="10">
        <v>8.5374999999999996</v>
      </c>
      <c r="D8230" s="10">
        <v>2115.16</v>
      </c>
    </row>
    <row r="8231" spans="1:4" ht="15" customHeight="1" x14ac:dyDescent="0.25">
      <c r="A8231" s="10">
        <v>2014</v>
      </c>
      <c r="B8231" s="10" t="s">
        <v>16</v>
      </c>
      <c r="C8231" s="10">
        <v>9.7874193548387094</v>
      </c>
      <c r="D8231" s="10">
        <v>2130.8007526881702</v>
      </c>
    </row>
    <row r="8232" spans="1:4" ht="15" customHeight="1" x14ac:dyDescent="0.25">
      <c r="A8232" s="10">
        <v>2014</v>
      </c>
      <c r="B8232" s="10" t="s">
        <v>16</v>
      </c>
      <c r="C8232" s="10">
        <v>9.7874193548387094</v>
      </c>
      <c r="D8232" s="10">
        <v>2130.8007526881702</v>
      </c>
    </row>
    <row r="8233" spans="1:4" ht="15" customHeight="1" x14ac:dyDescent="0.25">
      <c r="A8233" s="10">
        <v>2014</v>
      </c>
      <c r="B8233" s="10" t="s">
        <v>16</v>
      </c>
      <c r="C8233" s="10">
        <v>9.7874193548387094</v>
      </c>
      <c r="D8233" s="10">
        <v>2130.8007526881702</v>
      </c>
    </row>
    <row r="8234" spans="1:4" ht="15" customHeight="1" x14ac:dyDescent="0.25">
      <c r="A8234" s="10">
        <v>2014</v>
      </c>
      <c r="B8234" s="10" t="s">
        <v>16</v>
      </c>
      <c r="C8234" s="10">
        <v>7.9925839999999999</v>
      </c>
      <c r="D8234" s="10">
        <v>2146.5350152000001</v>
      </c>
    </row>
    <row r="8235" spans="1:4" ht="15" customHeight="1" x14ac:dyDescent="0.25">
      <c r="A8235" s="10">
        <v>2014</v>
      </c>
      <c r="B8235" s="10" t="s">
        <v>16</v>
      </c>
      <c r="C8235" s="10">
        <v>6.2556900000000004</v>
      </c>
      <c r="D8235" s="10">
        <v>2160.40146</v>
      </c>
    </row>
    <row r="8236" spans="1:4" ht="15" customHeight="1" x14ac:dyDescent="0.25">
      <c r="A8236" s="10">
        <v>2014</v>
      </c>
      <c r="B8236" s="10" t="s">
        <v>16</v>
      </c>
      <c r="C8236" s="10">
        <v>124.58112029999999</v>
      </c>
      <c r="D8236" s="10">
        <v>2162.5516412500001</v>
      </c>
    </row>
    <row r="8237" spans="1:4" ht="15" customHeight="1" x14ac:dyDescent="0.25">
      <c r="A8237" s="10">
        <v>2014</v>
      </c>
      <c r="B8237" s="10" t="s">
        <v>16</v>
      </c>
      <c r="C8237" s="10">
        <v>124.58112029999999</v>
      </c>
      <c r="D8237" s="10">
        <v>2162.5516412500001</v>
      </c>
    </row>
    <row r="8238" spans="1:4" ht="15" customHeight="1" x14ac:dyDescent="0.25">
      <c r="A8238" s="10">
        <v>2014</v>
      </c>
      <c r="B8238" s="10" t="s">
        <v>16</v>
      </c>
      <c r="C8238" s="10">
        <v>13.5171428571429</v>
      </c>
      <c r="D8238" s="10">
        <v>2187.2902040816298</v>
      </c>
    </row>
    <row r="8239" spans="1:4" ht="15" customHeight="1" x14ac:dyDescent="0.25">
      <c r="A8239" s="10">
        <v>2014</v>
      </c>
      <c r="B8239" s="10" t="s">
        <v>16</v>
      </c>
      <c r="C8239" s="10">
        <v>13.5171428571429</v>
      </c>
      <c r="D8239" s="10">
        <v>2187.2902040816298</v>
      </c>
    </row>
    <row r="8240" spans="1:4" ht="15" customHeight="1" x14ac:dyDescent="0.25">
      <c r="A8240" s="10">
        <v>2014</v>
      </c>
      <c r="B8240" s="10" t="s">
        <v>16</v>
      </c>
      <c r="C8240" s="10">
        <v>13.5171428571429</v>
      </c>
      <c r="D8240" s="10">
        <v>2187.2902040816298</v>
      </c>
    </row>
    <row r="8241" spans="1:4" ht="15" customHeight="1" x14ac:dyDescent="0.25">
      <c r="A8241" s="10">
        <v>2014</v>
      </c>
      <c r="B8241" s="10" t="s">
        <v>16</v>
      </c>
      <c r="C8241" s="10">
        <v>10.404400000000001</v>
      </c>
      <c r="D8241" s="10">
        <v>2204.9944599999999</v>
      </c>
    </row>
    <row r="8242" spans="1:4" ht="15" customHeight="1" x14ac:dyDescent="0.25">
      <c r="A8242" s="10">
        <v>2014</v>
      </c>
      <c r="B8242" s="10" t="s">
        <v>16</v>
      </c>
      <c r="C8242" s="10">
        <v>34.56</v>
      </c>
      <c r="D8242" s="10">
        <v>2223.7280000000001</v>
      </c>
    </row>
    <row r="8243" spans="1:4" ht="15" customHeight="1" x14ac:dyDescent="0.25">
      <c r="A8243" s="10">
        <v>2014</v>
      </c>
      <c r="B8243" s="10" t="s">
        <v>16</v>
      </c>
      <c r="C8243" s="10">
        <v>4.1269721115537896</v>
      </c>
      <c r="D8243" s="10">
        <v>2232.2457768924301</v>
      </c>
    </row>
    <row r="8244" spans="1:4" ht="15" customHeight="1" x14ac:dyDescent="0.25">
      <c r="A8244" s="10">
        <v>2014</v>
      </c>
      <c r="B8244" s="10" t="s">
        <v>16</v>
      </c>
      <c r="C8244" s="10">
        <v>39.049999999999997</v>
      </c>
      <c r="D8244" s="10">
        <v>2233.5288888888899</v>
      </c>
    </row>
    <row r="8245" spans="1:4" ht="15" customHeight="1" x14ac:dyDescent="0.25">
      <c r="A8245" s="10">
        <v>2014</v>
      </c>
      <c r="B8245" s="10" t="s">
        <v>16</v>
      </c>
      <c r="C8245" s="10">
        <v>39.049999999999997</v>
      </c>
      <c r="D8245" s="10">
        <v>2233.5288888888899</v>
      </c>
    </row>
    <row r="8246" spans="1:4" ht="15" customHeight="1" x14ac:dyDescent="0.25">
      <c r="A8246" s="10">
        <v>2014</v>
      </c>
      <c r="B8246" s="10" t="s">
        <v>16</v>
      </c>
      <c r="C8246" s="10">
        <v>39.049999999999997</v>
      </c>
      <c r="D8246" s="10">
        <v>2233.5288888888899</v>
      </c>
    </row>
    <row r="8247" spans="1:4" ht="15" customHeight="1" x14ac:dyDescent="0.25">
      <c r="A8247" s="10">
        <v>2014</v>
      </c>
      <c r="B8247" s="10" t="s">
        <v>16</v>
      </c>
      <c r="C8247" s="10">
        <v>39.049999999999997</v>
      </c>
      <c r="D8247" s="10">
        <v>2233.5288888888899</v>
      </c>
    </row>
    <row r="8248" spans="1:4" ht="15" customHeight="1" x14ac:dyDescent="0.25">
      <c r="A8248" s="10">
        <v>2014</v>
      </c>
      <c r="B8248" s="10" t="s">
        <v>16</v>
      </c>
      <c r="C8248" s="10">
        <v>39.049999999999997</v>
      </c>
      <c r="D8248" s="10">
        <v>2233.5288888888899</v>
      </c>
    </row>
    <row r="8249" spans="1:4" ht="15" customHeight="1" x14ac:dyDescent="0.25">
      <c r="A8249" s="10">
        <v>2014</v>
      </c>
      <c r="B8249" s="10" t="s">
        <v>16</v>
      </c>
      <c r="C8249" s="10">
        <v>8.8679325699745508</v>
      </c>
      <c r="D8249" s="10">
        <v>2243.1907633587798</v>
      </c>
    </row>
    <row r="8250" spans="1:4" ht="15" customHeight="1" x14ac:dyDescent="0.25">
      <c r="A8250" s="10">
        <v>2014</v>
      </c>
      <c r="B8250" s="10" t="s">
        <v>16</v>
      </c>
      <c r="C8250" s="10">
        <v>8.8679325699745508</v>
      </c>
      <c r="D8250" s="10">
        <v>2243.1907633587798</v>
      </c>
    </row>
    <row r="8251" spans="1:4" ht="15" customHeight="1" x14ac:dyDescent="0.25">
      <c r="A8251" s="10">
        <v>2014</v>
      </c>
      <c r="B8251" s="10" t="s">
        <v>16</v>
      </c>
      <c r="C8251" s="10">
        <v>24.100063420911699</v>
      </c>
      <c r="D8251" s="10">
        <v>2244.1570343027101</v>
      </c>
    </row>
    <row r="8252" spans="1:4" ht="15" customHeight="1" x14ac:dyDescent="0.25">
      <c r="A8252" s="10">
        <v>2014</v>
      </c>
      <c r="B8252" s="10" t="s">
        <v>16</v>
      </c>
      <c r="C8252" s="10">
        <v>24.100063420911699</v>
      </c>
      <c r="D8252" s="10">
        <v>2244.1570343027101</v>
      </c>
    </row>
    <row r="8253" spans="1:4" ht="15" customHeight="1" x14ac:dyDescent="0.25">
      <c r="A8253" s="10">
        <v>2014</v>
      </c>
      <c r="B8253" s="10" t="s">
        <v>16</v>
      </c>
      <c r="C8253" s="10">
        <v>15.5833333333333</v>
      </c>
      <c r="D8253" s="10">
        <v>2284.8995833333302</v>
      </c>
    </row>
    <row r="8254" spans="1:4" ht="15" customHeight="1" x14ac:dyDescent="0.25">
      <c r="A8254" s="10">
        <v>2014</v>
      </c>
      <c r="B8254" s="10" t="s">
        <v>16</v>
      </c>
      <c r="C8254" s="10">
        <v>27.1</v>
      </c>
      <c r="D8254" s="10">
        <v>2324.63666666667</v>
      </c>
    </row>
    <row r="8255" spans="1:4" ht="15" customHeight="1" x14ac:dyDescent="0.25">
      <c r="A8255" s="10">
        <v>2014</v>
      </c>
      <c r="B8255" s="10" t="s">
        <v>16</v>
      </c>
      <c r="C8255" s="10">
        <v>27.1</v>
      </c>
      <c r="D8255" s="10">
        <v>2324.63666666667</v>
      </c>
    </row>
    <row r="8256" spans="1:4" ht="15" customHeight="1" x14ac:dyDescent="0.25">
      <c r="A8256" s="10">
        <v>2014</v>
      </c>
      <c r="B8256" s="10" t="s">
        <v>16</v>
      </c>
      <c r="C8256" s="10">
        <v>65.2</v>
      </c>
      <c r="D8256" s="10">
        <v>2330.4650000000001</v>
      </c>
    </row>
    <row r="8257" spans="1:4" ht="15" customHeight="1" x14ac:dyDescent="0.25">
      <c r="A8257" s="10">
        <v>2014</v>
      </c>
      <c r="B8257" s="10" t="s">
        <v>16</v>
      </c>
      <c r="C8257" s="10">
        <v>65.2</v>
      </c>
      <c r="D8257" s="10">
        <v>2330.4650000000001</v>
      </c>
    </row>
    <row r="8258" spans="1:4" ht="15" customHeight="1" x14ac:dyDescent="0.25">
      <c r="A8258" s="10">
        <v>2014</v>
      </c>
      <c r="B8258" s="10" t="s">
        <v>16</v>
      </c>
      <c r="C8258" s="10">
        <v>65.2</v>
      </c>
      <c r="D8258" s="10">
        <v>2330.4650000000001</v>
      </c>
    </row>
    <row r="8259" spans="1:4" ht="15" customHeight="1" x14ac:dyDescent="0.25">
      <c r="A8259" s="10">
        <v>2014</v>
      </c>
      <c r="B8259" s="10" t="s">
        <v>16</v>
      </c>
      <c r="C8259" s="10">
        <v>65.2</v>
      </c>
      <c r="D8259" s="10">
        <v>2330.4650000000001</v>
      </c>
    </row>
    <row r="8260" spans="1:4" ht="15" customHeight="1" x14ac:dyDescent="0.25">
      <c r="A8260" s="10">
        <v>2014</v>
      </c>
      <c r="B8260" s="10" t="s">
        <v>16</v>
      </c>
      <c r="C8260" s="10">
        <v>9.7084399999999995</v>
      </c>
      <c r="D8260" s="10">
        <v>2332.3882400000002</v>
      </c>
    </row>
    <row r="8261" spans="1:4" ht="15" customHeight="1" x14ac:dyDescent="0.25">
      <c r="A8261" s="10">
        <v>2014</v>
      </c>
      <c r="B8261" s="10" t="s">
        <v>16</v>
      </c>
      <c r="C8261" s="10">
        <v>13.1273684210526</v>
      </c>
      <c r="D8261" s="10">
        <v>2371.2378947368402</v>
      </c>
    </row>
    <row r="8262" spans="1:4" ht="15" customHeight="1" x14ac:dyDescent="0.25">
      <c r="A8262" s="10">
        <v>2014</v>
      </c>
      <c r="B8262" s="10" t="s">
        <v>16</v>
      </c>
      <c r="C8262" s="10">
        <v>10.7774449877751</v>
      </c>
      <c r="D8262" s="10">
        <v>2385.3352485737601</v>
      </c>
    </row>
    <row r="8263" spans="1:4" ht="15" customHeight="1" x14ac:dyDescent="0.25">
      <c r="A8263" s="10">
        <v>2014</v>
      </c>
      <c r="B8263" s="10" t="s">
        <v>16</v>
      </c>
      <c r="C8263" s="10">
        <v>24.927650901746802</v>
      </c>
      <c r="D8263" s="10">
        <v>2400.9307495982298</v>
      </c>
    </row>
    <row r="8264" spans="1:4" ht="15" customHeight="1" x14ac:dyDescent="0.25">
      <c r="A8264" s="10">
        <v>2014</v>
      </c>
      <c r="B8264" s="10" t="s">
        <v>16</v>
      </c>
      <c r="C8264" s="10">
        <v>24.927650901746802</v>
      </c>
      <c r="D8264" s="10">
        <v>2400.9307495982298</v>
      </c>
    </row>
    <row r="8265" spans="1:4" ht="15" customHeight="1" x14ac:dyDescent="0.25">
      <c r="A8265" s="10">
        <v>2014</v>
      </c>
      <c r="B8265" s="10" t="s">
        <v>16</v>
      </c>
      <c r="C8265" s="10">
        <v>11.369666666666699</v>
      </c>
      <c r="D8265" s="10">
        <v>2486.7316666666702</v>
      </c>
    </row>
    <row r="8266" spans="1:4" ht="15" customHeight="1" x14ac:dyDescent="0.25">
      <c r="A8266" s="10">
        <v>2014</v>
      </c>
      <c r="B8266" s="10" t="s">
        <v>16</v>
      </c>
      <c r="C8266" s="10">
        <v>37.598095573172301</v>
      </c>
      <c r="D8266" s="10">
        <v>2508.6806324066602</v>
      </c>
    </row>
    <row r="8267" spans="1:4" ht="15" customHeight="1" x14ac:dyDescent="0.25">
      <c r="A8267" s="10">
        <v>2014</v>
      </c>
      <c r="B8267" s="10" t="s">
        <v>16</v>
      </c>
      <c r="C8267" s="10">
        <v>13.883870967741901</v>
      </c>
      <c r="D8267" s="10">
        <v>2516.19032258064</v>
      </c>
    </row>
    <row r="8268" spans="1:4" ht="15" customHeight="1" x14ac:dyDescent="0.25">
      <c r="A8268" s="10">
        <v>2014</v>
      </c>
      <c r="B8268" s="10" t="s">
        <v>16</v>
      </c>
      <c r="C8268" s="10">
        <v>13.883870967741901</v>
      </c>
      <c r="D8268" s="10">
        <v>2516.19032258064</v>
      </c>
    </row>
    <row r="8269" spans="1:4" ht="15" customHeight="1" x14ac:dyDescent="0.25">
      <c r="A8269" s="10">
        <v>2014</v>
      </c>
      <c r="B8269" s="10" t="s">
        <v>16</v>
      </c>
      <c r="C8269" s="10">
        <v>8.9595833333333292</v>
      </c>
      <c r="D8269" s="10">
        <v>2573.9274999999998</v>
      </c>
    </row>
    <row r="8270" spans="1:4" ht="15" customHeight="1" x14ac:dyDescent="0.25">
      <c r="A8270" s="10">
        <v>2014</v>
      </c>
      <c r="B8270" s="10" t="s">
        <v>16</v>
      </c>
      <c r="C8270" s="10">
        <v>8.9595833333333292</v>
      </c>
      <c r="D8270" s="10">
        <v>2573.9274999999998</v>
      </c>
    </row>
    <row r="8271" spans="1:4" ht="15" customHeight="1" x14ac:dyDescent="0.25">
      <c r="A8271" s="10">
        <v>2014</v>
      </c>
      <c r="B8271" s="10" t="s">
        <v>16</v>
      </c>
      <c r="C8271" s="10">
        <v>4.1029411764705896</v>
      </c>
      <c r="D8271" s="10">
        <v>2581.6111764705902</v>
      </c>
    </row>
    <row r="8272" spans="1:4" ht="15" customHeight="1" x14ac:dyDescent="0.25">
      <c r="A8272" s="10">
        <v>2014</v>
      </c>
      <c r="B8272" s="10" t="s">
        <v>16</v>
      </c>
      <c r="C8272" s="10">
        <v>8.7669701</v>
      </c>
      <c r="D8272" s="10">
        <v>2584.1562855000002</v>
      </c>
    </row>
    <row r="8273" spans="1:4" ht="15" customHeight="1" x14ac:dyDescent="0.25">
      <c r="A8273" s="10">
        <v>2014</v>
      </c>
      <c r="B8273" s="10" t="s">
        <v>16</v>
      </c>
      <c r="C8273" s="10">
        <v>8.7669701</v>
      </c>
      <c r="D8273" s="10">
        <v>2584.1562855000002</v>
      </c>
    </row>
    <row r="8274" spans="1:4" ht="15" customHeight="1" x14ac:dyDescent="0.25">
      <c r="A8274" s="10">
        <v>2014</v>
      </c>
      <c r="B8274" s="10" t="s">
        <v>16</v>
      </c>
      <c r="C8274" s="10">
        <v>6.4018750000000004</v>
      </c>
      <c r="D8274" s="10">
        <v>2587.8560416666701</v>
      </c>
    </row>
    <row r="8275" spans="1:4" ht="15" customHeight="1" x14ac:dyDescent="0.25">
      <c r="A8275" s="10">
        <v>2014</v>
      </c>
      <c r="B8275" s="10" t="s">
        <v>16</v>
      </c>
      <c r="C8275" s="10">
        <v>15.204545454545499</v>
      </c>
      <c r="D8275" s="10">
        <v>2591.2622727272701</v>
      </c>
    </row>
    <row r="8276" spans="1:4" ht="15" customHeight="1" x14ac:dyDescent="0.25">
      <c r="A8276" s="10">
        <v>2014</v>
      </c>
      <c r="B8276" s="10" t="s">
        <v>16</v>
      </c>
      <c r="C8276" s="10">
        <v>15.204545454545499</v>
      </c>
      <c r="D8276" s="10">
        <v>2591.2622727272701</v>
      </c>
    </row>
    <row r="8277" spans="1:4" ht="15" customHeight="1" x14ac:dyDescent="0.25">
      <c r="A8277" s="10">
        <v>2014</v>
      </c>
      <c r="B8277" s="10" t="s">
        <v>16</v>
      </c>
      <c r="C8277" s="10">
        <v>7.4464199999999998</v>
      </c>
      <c r="D8277" s="10">
        <v>2600.7237</v>
      </c>
    </row>
    <row r="8278" spans="1:4" ht="15" customHeight="1" x14ac:dyDescent="0.25">
      <c r="A8278" s="10">
        <v>2014</v>
      </c>
      <c r="B8278" s="10" t="s">
        <v>16</v>
      </c>
      <c r="C8278" s="10">
        <v>10.9033661016949</v>
      </c>
      <c r="D8278" s="10">
        <v>2606.0948288135601</v>
      </c>
    </row>
    <row r="8279" spans="1:4" ht="15" customHeight="1" x14ac:dyDescent="0.25">
      <c r="A8279" s="10">
        <v>2014</v>
      </c>
      <c r="B8279" s="10" t="s">
        <v>16</v>
      </c>
      <c r="C8279" s="10">
        <v>8.8585624999999997</v>
      </c>
      <c r="D8279" s="10">
        <v>2636.8780999999999</v>
      </c>
    </row>
    <row r="8280" spans="1:4" ht="15" customHeight="1" x14ac:dyDescent="0.25">
      <c r="A8280" s="10">
        <v>2014</v>
      </c>
      <c r="B8280" s="10" t="s">
        <v>16</v>
      </c>
      <c r="C8280" s="10">
        <v>100.480125</v>
      </c>
      <c r="D8280" s="10">
        <v>2683.5035400000002</v>
      </c>
    </row>
    <row r="8281" spans="1:4" ht="15" customHeight="1" x14ac:dyDescent="0.25">
      <c r="A8281" s="10">
        <v>2014</v>
      </c>
      <c r="B8281" s="10" t="s">
        <v>16</v>
      </c>
      <c r="C8281" s="10">
        <v>28.7330264</v>
      </c>
      <c r="D8281" s="10">
        <v>2716.5045960000002</v>
      </c>
    </row>
    <row r="8282" spans="1:4" ht="15" customHeight="1" x14ac:dyDescent="0.25">
      <c r="A8282" s="10">
        <v>2014</v>
      </c>
      <c r="B8282" s="10" t="s">
        <v>16</v>
      </c>
      <c r="C8282" s="10">
        <v>28.7330264</v>
      </c>
      <c r="D8282" s="10">
        <v>2716.5045960000002</v>
      </c>
    </row>
    <row r="8283" spans="1:4" ht="15" customHeight="1" x14ac:dyDescent="0.25">
      <c r="A8283" s="10">
        <v>2014</v>
      </c>
      <c r="B8283" s="10" t="s">
        <v>16</v>
      </c>
      <c r="C8283" s="10">
        <v>28.790716</v>
      </c>
      <c r="D8283" s="10">
        <v>2727.4236740000001</v>
      </c>
    </row>
    <row r="8284" spans="1:4" ht="15" customHeight="1" x14ac:dyDescent="0.25">
      <c r="A8284" s="10">
        <v>2014</v>
      </c>
      <c r="B8284" s="10" t="s">
        <v>16</v>
      </c>
      <c r="C8284" s="10">
        <v>28.790716</v>
      </c>
      <c r="D8284" s="10">
        <v>2727.4236740000001</v>
      </c>
    </row>
    <row r="8285" spans="1:4" ht="15" customHeight="1" x14ac:dyDescent="0.25">
      <c r="A8285" s="10">
        <v>2014</v>
      </c>
      <c r="B8285" s="10" t="s">
        <v>16</v>
      </c>
      <c r="C8285" s="10">
        <v>19.913599999999999</v>
      </c>
      <c r="D8285" s="10">
        <v>2743.9206592</v>
      </c>
    </row>
    <row r="8286" spans="1:4" ht="15" customHeight="1" x14ac:dyDescent="0.25">
      <c r="A8286" s="10">
        <v>2014</v>
      </c>
      <c r="B8286" s="10" t="s">
        <v>16</v>
      </c>
      <c r="C8286" s="10">
        <v>15.3091666666667</v>
      </c>
      <c r="D8286" s="10">
        <v>2750.4183333333299</v>
      </c>
    </row>
    <row r="8287" spans="1:4" ht="15" customHeight="1" x14ac:dyDescent="0.25">
      <c r="A8287" s="10">
        <v>2014</v>
      </c>
      <c r="B8287" s="10" t="s">
        <v>16</v>
      </c>
      <c r="C8287" s="10">
        <v>5.9191200000000004</v>
      </c>
      <c r="D8287" s="10">
        <v>2756.4019199999998</v>
      </c>
    </row>
    <row r="8288" spans="1:4" ht="15" customHeight="1" x14ac:dyDescent="0.25">
      <c r="A8288" s="10">
        <v>2014</v>
      </c>
      <c r="B8288" s="10" t="s">
        <v>16</v>
      </c>
      <c r="C8288" s="10">
        <v>4.4148148148148101</v>
      </c>
      <c r="D8288" s="10">
        <v>2758.8307407407401</v>
      </c>
    </row>
    <row r="8289" spans="1:4" ht="15" customHeight="1" x14ac:dyDescent="0.25">
      <c r="A8289" s="10">
        <v>2014</v>
      </c>
      <c r="B8289" s="10" t="s">
        <v>16</v>
      </c>
      <c r="C8289" s="10">
        <v>7.0751999999999997</v>
      </c>
      <c r="D8289" s="10">
        <v>2759.3637779999999</v>
      </c>
    </row>
    <row r="8290" spans="1:4" ht="15" customHeight="1" x14ac:dyDescent="0.25">
      <c r="A8290" s="10">
        <v>2014</v>
      </c>
      <c r="B8290" s="10" t="s">
        <v>16</v>
      </c>
      <c r="C8290" s="10">
        <v>30.171428571428599</v>
      </c>
      <c r="D8290" s="10">
        <v>2773.3571428571399</v>
      </c>
    </row>
    <row r="8291" spans="1:4" ht="15" customHeight="1" x14ac:dyDescent="0.25">
      <c r="A8291" s="10">
        <v>2014</v>
      </c>
      <c r="B8291" s="10" t="s">
        <v>16</v>
      </c>
      <c r="C8291" s="10">
        <v>12.939696</v>
      </c>
      <c r="D8291" s="10">
        <v>2829.4721279999999</v>
      </c>
    </row>
    <row r="8292" spans="1:4" ht="15" customHeight="1" x14ac:dyDescent="0.25">
      <c r="A8292" s="10">
        <v>2014</v>
      </c>
      <c r="B8292" s="10" t="s">
        <v>16</v>
      </c>
      <c r="C8292" s="10">
        <v>12.939696</v>
      </c>
      <c r="D8292" s="10">
        <v>2829.4721279999999</v>
      </c>
    </row>
    <row r="8293" spans="1:4" ht="15" customHeight="1" x14ac:dyDescent="0.25">
      <c r="A8293" s="10">
        <v>2014</v>
      </c>
      <c r="B8293" s="10" t="s">
        <v>16</v>
      </c>
      <c r="C8293" s="10">
        <v>12.939696</v>
      </c>
      <c r="D8293" s="10">
        <v>2829.4721279999999</v>
      </c>
    </row>
    <row r="8294" spans="1:4" ht="15" customHeight="1" x14ac:dyDescent="0.25">
      <c r="A8294" s="10">
        <v>2014</v>
      </c>
      <c r="B8294" s="10" t="s">
        <v>16</v>
      </c>
      <c r="C8294" s="10">
        <v>40.152857142857101</v>
      </c>
      <c r="D8294" s="10">
        <v>2853.2614285714299</v>
      </c>
    </row>
    <row r="8295" spans="1:4" ht="15" customHeight="1" x14ac:dyDescent="0.25">
      <c r="A8295" s="10">
        <v>2014</v>
      </c>
      <c r="B8295" s="10" t="s">
        <v>16</v>
      </c>
      <c r="C8295" s="10">
        <v>104.04325</v>
      </c>
      <c r="D8295" s="10">
        <v>2877.1973625000001</v>
      </c>
    </row>
    <row r="8296" spans="1:4" ht="15" customHeight="1" x14ac:dyDescent="0.25">
      <c r="A8296" s="10">
        <v>2014</v>
      </c>
      <c r="B8296" s="10" t="s">
        <v>16</v>
      </c>
      <c r="C8296" s="10">
        <v>104.04325</v>
      </c>
      <c r="D8296" s="10">
        <v>2877.1973625000001</v>
      </c>
    </row>
    <row r="8297" spans="1:4" ht="15" customHeight="1" x14ac:dyDescent="0.25">
      <c r="A8297" s="10">
        <v>2014</v>
      </c>
      <c r="B8297" s="10" t="s">
        <v>16</v>
      </c>
      <c r="C8297" s="10">
        <v>6.0853658536585398</v>
      </c>
      <c r="D8297" s="10">
        <v>2879.8973170731701</v>
      </c>
    </row>
    <row r="8298" spans="1:4" ht="15" customHeight="1" x14ac:dyDescent="0.25">
      <c r="A8298" s="10">
        <v>2014</v>
      </c>
      <c r="B8298" s="10" t="s">
        <v>16</v>
      </c>
      <c r="C8298" s="10">
        <v>6.0853658536585398</v>
      </c>
      <c r="D8298" s="10">
        <v>2879.8973170731701</v>
      </c>
    </row>
    <row r="8299" spans="1:4" ht="15" customHeight="1" x14ac:dyDescent="0.25">
      <c r="A8299" s="10">
        <v>2014</v>
      </c>
      <c r="B8299" s="10" t="s">
        <v>16</v>
      </c>
      <c r="C8299" s="10">
        <v>115.04105032</v>
      </c>
      <c r="D8299" s="10">
        <v>2886.9551037599999</v>
      </c>
    </row>
    <row r="8300" spans="1:4" ht="15" customHeight="1" x14ac:dyDescent="0.25">
      <c r="A8300" s="10">
        <v>2014</v>
      </c>
      <c r="B8300" s="10" t="s">
        <v>16</v>
      </c>
      <c r="C8300" s="10">
        <v>7.8439478957915796</v>
      </c>
      <c r="D8300" s="10">
        <v>2917.4482164328701</v>
      </c>
    </row>
    <row r="8301" spans="1:4" ht="15" customHeight="1" x14ac:dyDescent="0.25">
      <c r="A8301" s="10">
        <v>2014</v>
      </c>
      <c r="B8301" s="10" t="s">
        <v>16</v>
      </c>
      <c r="C8301" s="10">
        <v>7.8439478957915796</v>
      </c>
      <c r="D8301" s="10">
        <v>2917.4482164328701</v>
      </c>
    </row>
    <row r="8302" spans="1:4" ht="15" customHeight="1" x14ac:dyDescent="0.25">
      <c r="A8302" s="10">
        <v>2014</v>
      </c>
      <c r="B8302" s="10" t="s">
        <v>16</v>
      </c>
      <c r="C8302" s="10">
        <v>7.8439478957915796</v>
      </c>
      <c r="D8302" s="10">
        <v>2917.4482164328701</v>
      </c>
    </row>
    <row r="8303" spans="1:4" ht="15" customHeight="1" x14ac:dyDescent="0.25">
      <c r="A8303" s="10">
        <v>2014</v>
      </c>
      <c r="B8303" s="10" t="s">
        <v>16</v>
      </c>
      <c r="C8303" s="10">
        <v>7.8439478957915796</v>
      </c>
      <c r="D8303" s="10">
        <v>2917.4482164328701</v>
      </c>
    </row>
    <row r="8304" spans="1:4" ht="15" customHeight="1" x14ac:dyDescent="0.25">
      <c r="A8304" s="10">
        <v>2014</v>
      </c>
      <c r="B8304" s="10" t="s">
        <v>16</v>
      </c>
      <c r="C8304" s="10">
        <v>20.574000000000002</v>
      </c>
      <c r="D8304" s="10">
        <v>2928.9331889999999</v>
      </c>
    </row>
    <row r="8305" spans="1:4" ht="15" customHeight="1" x14ac:dyDescent="0.25">
      <c r="A8305" s="10">
        <v>2014</v>
      </c>
      <c r="B8305" s="10" t="s">
        <v>16</v>
      </c>
      <c r="C8305" s="10">
        <v>20.574000000000002</v>
      </c>
      <c r="D8305" s="10">
        <v>2928.9331889999999</v>
      </c>
    </row>
    <row r="8306" spans="1:4" ht="15" customHeight="1" x14ac:dyDescent="0.25">
      <c r="A8306" s="10">
        <v>2014</v>
      </c>
      <c r="B8306" s="10" t="s">
        <v>16</v>
      </c>
      <c r="C8306" s="10">
        <v>20.574000000000002</v>
      </c>
      <c r="D8306" s="10">
        <v>2928.9331889999999</v>
      </c>
    </row>
    <row r="8307" spans="1:4" ht="15" customHeight="1" x14ac:dyDescent="0.25">
      <c r="A8307" s="10">
        <v>2014</v>
      </c>
      <c r="B8307" s="10" t="s">
        <v>16</v>
      </c>
      <c r="C8307" s="10">
        <v>67.099999999999994</v>
      </c>
      <c r="D8307" s="10">
        <v>2946.797</v>
      </c>
    </row>
    <row r="8308" spans="1:4" ht="15" customHeight="1" x14ac:dyDescent="0.25">
      <c r="A8308" s="10">
        <v>2014</v>
      </c>
      <c r="B8308" s="10" t="s">
        <v>16</v>
      </c>
      <c r="C8308" s="10">
        <v>67.099999999999994</v>
      </c>
      <c r="D8308" s="10">
        <v>2946.797</v>
      </c>
    </row>
    <row r="8309" spans="1:4" ht="15" customHeight="1" x14ac:dyDescent="0.25">
      <c r="A8309" s="10">
        <v>2014</v>
      </c>
      <c r="B8309" s="10" t="s">
        <v>16</v>
      </c>
      <c r="C8309" s="10">
        <v>9.6766666666666694</v>
      </c>
      <c r="D8309" s="10">
        <v>3023.46583333333</v>
      </c>
    </row>
    <row r="8310" spans="1:4" ht="15" customHeight="1" x14ac:dyDescent="0.25">
      <c r="A8310" s="10">
        <v>2014</v>
      </c>
      <c r="B8310" s="10" t="s">
        <v>16</v>
      </c>
      <c r="C8310" s="10">
        <v>10.9934315589354</v>
      </c>
      <c r="D8310" s="10">
        <v>3065.7507129277601</v>
      </c>
    </row>
    <row r="8311" spans="1:4" ht="15" customHeight="1" x14ac:dyDescent="0.25">
      <c r="A8311" s="10">
        <v>2014</v>
      </c>
      <c r="B8311" s="10" t="s">
        <v>16</v>
      </c>
      <c r="C8311" s="10">
        <v>12.237355000000001</v>
      </c>
      <c r="D8311" s="10">
        <v>3079.6415099999999</v>
      </c>
    </row>
    <row r="8312" spans="1:4" ht="15" customHeight="1" x14ac:dyDescent="0.25">
      <c r="A8312" s="10">
        <v>2014</v>
      </c>
      <c r="B8312" s="10" t="s">
        <v>16</v>
      </c>
      <c r="C8312" s="10">
        <v>163.759536</v>
      </c>
      <c r="D8312" s="10">
        <v>3102.2297279999998</v>
      </c>
    </row>
    <row r="8313" spans="1:4" ht="15" customHeight="1" x14ac:dyDescent="0.25">
      <c r="A8313" s="10">
        <v>2014</v>
      </c>
      <c r="B8313" s="10" t="s">
        <v>16</v>
      </c>
      <c r="C8313" s="10">
        <v>13.4672916666667</v>
      </c>
      <c r="D8313" s="10">
        <v>3129.5066666666698</v>
      </c>
    </row>
    <row r="8314" spans="1:4" ht="15" customHeight="1" x14ac:dyDescent="0.25">
      <c r="A8314" s="10">
        <v>2014</v>
      </c>
      <c r="B8314" s="10" t="s">
        <v>16</v>
      </c>
      <c r="C8314" s="10">
        <v>0.48951</v>
      </c>
      <c r="D8314" s="10">
        <v>3162.8601404999999</v>
      </c>
    </row>
    <row r="8315" spans="1:4" ht="15" customHeight="1" x14ac:dyDescent="0.25">
      <c r="A8315" s="10">
        <v>2014</v>
      </c>
      <c r="B8315" s="10" t="s">
        <v>16</v>
      </c>
      <c r="C8315" s="10">
        <v>10.034614683913301</v>
      </c>
      <c r="D8315" s="10">
        <v>3167.8673528875902</v>
      </c>
    </row>
    <row r="8316" spans="1:4" ht="15" customHeight="1" x14ac:dyDescent="0.25">
      <c r="A8316" s="10">
        <v>2014</v>
      </c>
      <c r="B8316" s="10" t="s">
        <v>16</v>
      </c>
      <c r="C8316" s="10">
        <v>22.6666666666667</v>
      </c>
      <c r="D8316" s="10">
        <v>3186.96333333333</v>
      </c>
    </row>
    <row r="8317" spans="1:4" ht="15" customHeight="1" x14ac:dyDescent="0.25">
      <c r="A8317" s="10">
        <v>2014</v>
      </c>
      <c r="B8317" s="10" t="s">
        <v>16</v>
      </c>
      <c r="C8317" s="10">
        <v>22.6666666666667</v>
      </c>
      <c r="D8317" s="10">
        <v>3186.96333333333</v>
      </c>
    </row>
    <row r="8318" spans="1:4" ht="15" customHeight="1" x14ac:dyDescent="0.25">
      <c r="A8318" s="10">
        <v>2014</v>
      </c>
      <c r="B8318" s="10" t="s">
        <v>16</v>
      </c>
      <c r="C8318" s="10">
        <v>8.2004909819639291</v>
      </c>
      <c r="D8318" s="10">
        <v>3188.6987975951902</v>
      </c>
    </row>
    <row r="8319" spans="1:4" ht="15" customHeight="1" x14ac:dyDescent="0.25">
      <c r="A8319" s="10">
        <v>2014</v>
      </c>
      <c r="B8319" s="10" t="s">
        <v>16</v>
      </c>
      <c r="C8319" s="10">
        <v>151.35732773999999</v>
      </c>
      <c r="D8319" s="10">
        <v>3192.0444666899998</v>
      </c>
    </row>
    <row r="8320" spans="1:4" ht="15" customHeight="1" x14ac:dyDescent="0.25">
      <c r="A8320" s="10">
        <v>2014</v>
      </c>
      <c r="B8320" s="10" t="s">
        <v>16</v>
      </c>
      <c r="C8320" s="10">
        <v>165.21739103280001</v>
      </c>
      <c r="D8320" s="10">
        <v>3224.3162729736</v>
      </c>
    </row>
    <row r="8321" spans="1:4" ht="15" customHeight="1" x14ac:dyDescent="0.25">
      <c r="A8321" s="10">
        <v>2014</v>
      </c>
      <c r="B8321" s="10" t="s">
        <v>16</v>
      </c>
      <c r="C8321" s="10">
        <v>131.01916666666699</v>
      </c>
      <c r="D8321" s="10">
        <v>3231.5875000000001</v>
      </c>
    </row>
    <row r="8322" spans="1:4" ht="15" customHeight="1" x14ac:dyDescent="0.25">
      <c r="A8322" s="10">
        <v>2014</v>
      </c>
      <c r="B8322" s="10" t="s">
        <v>16</v>
      </c>
      <c r="C8322" s="10">
        <v>166.3553972814</v>
      </c>
      <c r="D8322" s="10">
        <v>3268.8870592638</v>
      </c>
    </row>
    <row r="8323" spans="1:4" ht="15" customHeight="1" x14ac:dyDescent="0.25">
      <c r="A8323" s="10">
        <v>2014</v>
      </c>
      <c r="B8323" s="10" t="s">
        <v>16</v>
      </c>
      <c r="C8323" s="10">
        <v>166.3553972814</v>
      </c>
      <c r="D8323" s="10">
        <v>3268.8870592638</v>
      </c>
    </row>
    <row r="8324" spans="1:4" ht="15" customHeight="1" x14ac:dyDescent="0.25">
      <c r="A8324" s="10">
        <v>2014</v>
      </c>
      <c r="B8324" s="10" t="s">
        <v>16</v>
      </c>
      <c r="C8324" s="10">
        <v>167.71637167540001</v>
      </c>
      <c r="D8324" s="10">
        <v>3322.5922053501999</v>
      </c>
    </row>
    <row r="8325" spans="1:4" ht="15" customHeight="1" x14ac:dyDescent="0.25">
      <c r="A8325" s="10">
        <v>2014</v>
      </c>
      <c r="B8325" s="10" t="s">
        <v>16</v>
      </c>
      <c r="C8325" s="10">
        <v>10.303030303030299</v>
      </c>
      <c r="D8325" s="10">
        <v>3339.6084848484802</v>
      </c>
    </row>
    <row r="8326" spans="1:4" ht="15" customHeight="1" x14ac:dyDescent="0.25">
      <c r="A8326" s="10">
        <v>2014</v>
      </c>
      <c r="B8326" s="10" t="s">
        <v>16</v>
      </c>
      <c r="C8326" s="10">
        <v>10.303030303030299</v>
      </c>
      <c r="D8326" s="10">
        <v>3339.6084848484802</v>
      </c>
    </row>
    <row r="8327" spans="1:4" ht="15" customHeight="1" x14ac:dyDescent="0.25">
      <c r="A8327" s="10">
        <v>2014</v>
      </c>
      <c r="B8327" s="10" t="s">
        <v>16</v>
      </c>
      <c r="C8327" s="10">
        <v>10.303030303030299</v>
      </c>
      <c r="D8327" s="10">
        <v>3339.6084848484802</v>
      </c>
    </row>
    <row r="8328" spans="1:4" ht="15" customHeight="1" x14ac:dyDescent="0.25">
      <c r="A8328" s="10">
        <v>2014</v>
      </c>
      <c r="B8328" s="10" t="s">
        <v>16</v>
      </c>
      <c r="C8328" s="10">
        <v>10.303030303030299</v>
      </c>
      <c r="D8328" s="10">
        <v>3339.6084848484802</v>
      </c>
    </row>
    <row r="8329" spans="1:4" ht="15" customHeight="1" x14ac:dyDescent="0.25">
      <c r="A8329" s="10">
        <v>2014</v>
      </c>
      <c r="B8329" s="10" t="s">
        <v>16</v>
      </c>
      <c r="C8329" s="10">
        <v>9.6758928571428608</v>
      </c>
      <c r="D8329" s="10">
        <v>3352.5650000000001</v>
      </c>
    </row>
    <row r="8330" spans="1:4" ht="15" customHeight="1" x14ac:dyDescent="0.25">
      <c r="A8330" s="10">
        <v>2014</v>
      </c>
      <c r="B8330" s="10" t="s">
        <v>16</v>
      </c>
      <c r="C8330" s="10">
        <v>10.777049999999999</v>
      </c>
      <c r="D8330" s="10">
        <v>3380.07708</v>
      </c>
    </row>
    <row r="8331" spans="1:4" ht="15" customHeight="1" x14ac:dyDescent="0.25">
      <c r="A8331" s="10">
        <v>2014</v>
      </c>
      <c r="B8331" s="10" t="s">
        <v>16</v>
      </c>
      <c r="C8331" s="10">
        <v>29.044432</v>
      </c>
      <c r="D8331" s="10">
        <v>3389.1840560000001</v>
      </c>
    </row>
    <row r="8332" spans="1:4" ht="15" customHeight="1" x14ac:dyDescent="0.25">
      <c r="A8332" s="10">
        <v>2014</v>
      </c>
      <c r="B8332" s="10" t="s">
        <v>16</v>
      </c>
      <c r="C8332" s="10">
        <v>126.746646</v>
      </c>
      <c r="D8332" s="10">
        <v>3456.3150051600001</v>
      </c>
    </row>
    <row r="8333" spans="1:4" ht="15" customHeight="1" x14ac:dyDescent="0.25">
      <c r="A8333" s="10">
        <v>2014</v>
      </c>
      <c r="B8333" s="10" t="s">
        <v>16</v>
      </c>
      <c r="C8333" s="10">
        <v>126.746646</v>
      </c>
      <c r="D8333" s="10">
        <v>3456.3150051600001</v>
      </c>
    </row>
    <row r="8334" spans="1:4" ht="15" customHeight="1" x14ac:dyDescent="0.25">
      <c r="A8334" s="10">
        <v>2014</v>
      </c>
      <c r="B8334" s="10" t="s">
        <v>16</v>
      </c>
      <c r="C8334" s="10">
        <v>4.9666666666666703</v>
      </c>
      <c r="D8334" s="10">
        <v>3491.645</v>
      </c>
    </row>
    <row r="8335" spans="1:4" ht="15" customHeight="1" x14ac:dyDescent="0.25">
      <c r="A8335" s="10">
        <v>2014</v>
      </c>
      <c r="B8335" s="10" t="s">
        <v>16</v>
      </c>
      <c r="C8335" s="10">
        <v>14.37744</v>
      </c>
      <c r="D8335" s="10">
        <v>3493.1754000000001</v>
      </c>
    </row>
    <row r="8336" spans="1:4" ht="15" customHeight="1" x14ac:dyDescent="0.25">
      <c r="A8336" s="10">
        <v>2014</v>
      </c>
      <c r="B8336" s="10" t="s">
        <v>16</v>
      </c>
      <c r="C8336" s="10">
        <v>14.37744</v>
      </c>
      <c r="D8336" s="10">
        <v>3493.1754000000001</v>
      </c>
    </row>
    <row r="8337" spans="1:4" ht="15" customHeight="1" x14ac:dyDescent="0.25">
      <c r="A8337" s="10">
        <v>2014</v>
      </c>
      <c r="B8337" s="10" t="s">
        <v>16</v>
      </c>
      <c r="C8337" s="10">
        <v>1.3803179352999999</v>
      </c>
      <c r="D8337" s="10">
        <v>3519.2864581412</v>
      </c>
    </row>
    <row r="8338" spans="1:4" ht="15" customHeight="1" x14ac:dyDescent="0.25">
      <c r="A8338" s="10">
        <v>2014</v>
      </c>
      <c r="B8338" s="10" t="s">
        <v>16</v>
      </c>
      <c r="C8338" s="10">
        <v>1.3803179352999999</v>
      </c>
      <c r="D8338" s="10">
        <v>3519.2864581412</v>
      </c>
    </row>
    <row r="8339" spans="1:4" ht="15" customHeight="1" x14ac:dyDescent="0.25">
      <c r="A8339" s="10">
        <v>2014</v>
      </c>
      <c r="B8339" s="10" t="s">
        <v>16</v>
      </c>
      <c r="C8339" s="10">
        <v>13.09737</v>
      </c>
      <c r="D8339" s="10">
        <v>3526.3458175000001</v>
      </c>
    </row>
    <row r="8340" spans="1:4" ht="15" customHeight="1" x14ac:dyDescent="0.25">
      <c r="A8340" s="10">
        <v>2014</v>
      </c>
      <c r="B8340" s="10" t="s">
        <v>16</v>
      </c>
      <c r="C8340" s="10">
        <v>173.08431307000001</v>
      </c>
      <c r="D8340" s="10">
        <v>3538.6819701600002</v>
      </c>
    </row>
    <row r="8341" spans="1:4" ht="15" customHeight="1" x14ac:dyDescent="0.25">
      <c r="A8341" s="10">
        <v>2014</v>
      </c>
      <c r="B8341" s="10" t="s">
        <v>16</v>
      </c>
      <c r="C8341" s="10">
        <v>33.118333333333297</v>
      </c>
      <c r="D8341" s="10">
        <v>3551.61</v>
      </c>
    </row>
    <row r="8342" spans="1:4" ht="15" customHeight="1" x14ac:dyDescent="0.25">
      <c r="A8342" s="10">
        <v>2014</v>
      </c>
      <c r="B8342" s="10" t="s">
        <v>16</v>
      </c>
      <c r="C8342" s="10">
        <v>11.8847908745247</v>
      </c>
      <c r="D8342" s="10">
        <v>3583.0543726235701</v>
      </c>
    </row>
    <row r="8343" spans="1:4" ht="15" customHeight="1" x14ac:dyDescent="0.25">
      <c r="A8343" s="10">
        <v>2014</v>
      </c>
      <c r="B8343" s="10" t="s">
        <v>16</v>
      </c>
      <c r="C8343" s="10">
        <v>27.676535699999999</v>
      </c>
      <c r="D8343" s="10">
        <v>3626.2870043399998</v>
      </c>
    </row>
    <row r="8344" spans="1:4" ht="15" customHeight="1" x14ac:dyDescent="0.25">
      <c r="A8344" s="10">
        <v>2014</v>
      </c>
      <c r="B8344" s="10" t="s">
        <v>16</v>
      </c>
      <c r="C8344" s="10">
        <v>175.91462749510001</v>
      </c>
      <c r="D8344" s="10">
        <v>3655.3588972108</v>
      </c>
    </row>
    <row r="8345" spans="1:4" ht="15" customHeight="1" x14ac:dyDescent="0.25">
      <c r="A8345" s="10">
        <v>2014</v>
      </c>
      <c r="B8345" s="10" t="s">
        <v>16</v>
      </c>
      <c r="C8345" s="10">
        <v>16.894980996000001</v>
      </c>
      <c r="D8345" s="10">
        <v>3675.9103667999998</v>
      </c>
    </row>
    <row r="8346" spans="1:4" ht="15" customHeight="1" x14ac:dyDescent="0.25">
      <c r="A8346" s="10">
        <v>2014</v>
      </c>
      <c r="B8346" s="10" t="s">
        <v>16</v>
      </c>
      <c r="C8346" s="10">
        <v>52.45</v>
      </c>
      <c r="D8346" s="10">
        <v>3693.1783333333301</v>
      </c>
    </row>
    <row r="8347" spans="1:4" ht="15" customHeight="1" x14ac:dyDescent="0.25">
      <c r="A8347" s="10">
        <v>2014</v>
      </c>
      <c r="B8347" s="10" t="s">
        <v>16</v>
      </c>
      <c r="C8347" s="10">
        <v>11.852941176470599</v>
      </c>
      <c r="D8347" s="10">
        <v>3728.9944117647101</v>
      </c>
    </row>
    <row r="8348" spans="1:4" ht="15" customHeight="1" x14ac:dyDescent="0.25">
      <c r="A8348" s="10">
        <v>2014</v>
      </c>
      <c r="B8348" s="10" t="s">
        <v>16</v>
      </c>
      <c r="C8348" s="10">
        <v>36.882352941176499</v>
      </c>
      <c r="D8348" s="10">
        <v>3739.4364705882399</v>
      </c>
    </row>
    <row r="8349" spans="1:4" ht="15" customHeight="1" x14ac:dyDescent="0.25">
      <c r="A8349" s="10">
        <v>2014</v>
      </c>
      <c r="B8349" s="10" t="s">
        <v>16</v>
      </c>
      <c r="C8349" s="10">
        <v>36.882352941176499</v>
      </c>
      <c r="D8349" s="10">
        <v>3739.4364705882399</v>
      </c>
    </row>
    <row r="8350" spans="1:4" ht="15" customHeight="1" x14ac:dyDescent="0.25">
      <c r="A8350" s="10">
        <v>2014</v>
      </c>
      <c r="B8350" s="10" t="s">
        <v>16</v>
      </c>
      <c r="C8350" s="10">
        <v>6.0463947600000001</v>
      </c>
      <c r="D8350" s="10">
        <v>3749.0660962799998</v>
      </c>
    </row>
    <row r="8351" spans="1:4" ht="15" customHeight="1" x14ac:dyDescent="0.25">
      <c r="A8351" s="10">
        <v>2014</v>
      </c>
      <c r="B8351" s="10" t="s">
        <v>16</v>
      </c>
      <c r="C8351" s="10">
        <v>1.4377565828000001</v>
      </c>
      <c r="D8351" s="10">
        <v>3818.2739439820002</v>
      </c>
    </row>
    <row r="8352" spans="1:4" ht="15" customHeight="1" x14ac:dyDescent="0.25">
      <c r="A8352" s="10">
        <v>2014</v>
      </c>
      <c r="B8352" s="10" t="s">
        <v>16</v>
      </c>
      <c r="C8352" s="10">
        <v>1.4377565828000001</v>
      </c>
      <c r="D8352" s="10">
        <v>3818.2739439820002</v>
      </c>
    </row>
    <row r="8353" spans="1:4" ht="15" customHeight="1" x14ac:dyDescent="0.25">
      <c r="A8353" s="10">
        <v>2014</v>
      </c>
      <c r="B8353" s="10" t="s">
        <v>16</v>
      </c>
      <c r="C8353" s="10">
        <v>23.571200000000001</v>
      </c>
      <c r="D8353" s="10">
        <v>3844.4602144</v>
      </c>
    </row>
    <row r="8354" spans="1:4" ht="15" customHeight="1" x14ac:dyDescent="0.25">
      <c r="A8354" s="10">
        <v>2014</v>
      </c>
      <c r="B8354" s="10" t="s">
        <v>16</v>
      </c>
      <c r="C8354" s="10">
        <v>10.5</v>
      </c>
      <c r="D8354" s="10">
        <v>3885.1855</v>
      </c>
    </row>
    <row r="8355" spans="1:4" ht="15" customHeight="1" x14ac:dyDescent="0.25">
      <c r="A8355" s="10">
        <v>2014</v>
      </c>
      <c r="B8355" s="10" t="s">
        <v>16</v>
      </c>
      <c r="C8355" s="10">
        <v>10.5</v>
      </c>
      <c r="D8355" s="10">
        <v>3885.1855</v>
      </c>
    </row>
    <row r="8356" spans="1:4" ht="15" customHeight="1" x14ac:dyDescent="0.25">
      <c r="A8356" s="10">
        <v>2014</v>
      </c>
      <c r="B8356" s="10" t="s">
        <v>16</v>
      </c>
      <c r="C8356" s="10">
        <v>10.5</v>
      </c>
      <c r="D8356" s="10">
        <v>3885.1855</v>
      </c>
    </row>
    <row r="8357" spans="1:4" ht="15" customHeight="1" x14ac:dyDescent="0.25">
      <c r="A8357" s="10">
        <v>2014</v>
      </c>
      <c r="B8357" s="10" t="s">
        <v>16</v>
      </c>
      <c r="C8357" s="10">
        <v>28.6806795</v>
      </c>
      <c r="D8357" s="10">
        <v>3894.1938191999998</v>
      </c>
    </row>
    <row r="8358" spans="1:4" ht="15" customHeight="1" x14ac:dyDescent="0.25">
      <c r="A8358" s="10">
        <v>2014</v>
      </c>
      <c r="B8358" s="10" t="s">
        <v>16</v>
      </c>
      <c r="C8358" s="10">
        <v>181.6926431711</v>
      </c>
      <c r="D8358" s="10">
        <v>3899.4271667527</v>
      </c>
    </row>
    <row r="8359" spans="1:4" ht="15" customHeight="1" x14ac:dyDescent="0.25">
      <c r="A8359" s="10">
        <v>2014</v>
      </c>
      <c r="B8359" s="10" t="s">
        <v>16</v>
      </c>
      <c r="C8359" s="10">
        <v>117.727272727273</v>
      </c>
      <c r="D8359" s="10">
        <v>3920.70272727273</v>
      </c>
    </row>
    <row r="8360" spans="1:4" ht="15" customHeight="1" x14ac:dyDescent="0.25">
      <c r="A8360" s="10">
        <v>2014</v>
      </c>
      <c r="B8360" s="10" t="s">
        <v>16</v>
      </c>
      <c r="C8360" s="10">
        <v>12.479030418251</v>
      </c>
      <c r="D8360" s="10">
        <v>3950.31758555133</v>
      </c>
    </row>
    <row r="8361" spans="1:4" ht="15" customHeight="1" x14ac:dyDescent="0.25">
      <c r="A8361" s="10">
        <v>2014</v>
      </c>
      <c r="B8361" s="10" t="s">
        <v>16</v>
      </c>
      <c r="C8361" s="10">
        <v>7.60914</v>
      </c>
      <c r="D8361" s="10">
        <v>3986.3323799999998</v>
      </c>
    </row>
    <row r="8362" spans="1:4" ht="15" customHeight="1" x14ac:dyDescent="0.25">
      <c r="A8362" s="10">
        <v>2014</v>
      </c>
      <c r="B8362" s="10" t="s">
        <v>16</v>
      </c>
      <c r="C8362" s="10">
        <v>13.975</v>
      </c>
      <c r="D8362" s="10">
        <v>4058.3992499999999</v>
      </c>
    </row>
    <row r="8363" spans="1:4" ht="15" customHeight="1" x14ac:dyDescent="0.25">
      <c r="A8363" s="10">
        <v>2014</v>
      </c>
      <c r="B8363" s="10" t="s">
        <v>16</v>
      </c>
      <c r="C8363" s="10">
        <v>20.201029411764701</v>
      </c>
      <c r="D8363" s="10">
        <v>4093.42014705882</v>
      </c>
    </row>
    <row r="8364" spans="1:4" ht="15" customHeight="1" x14ac:dyDescent="0.25">
      <c r="A8364" s="10">
        <v>2014</v>
      </c>
      <c r="B8364" s="10" t="s">
        <v>16</v>
      </c>
      <c r="C8364" s="10">
        <v>20.201029411764701</v>
      </c>
      <c r="D8364" s="10">
        <v>4093.42014705882</v>
      </c>
    </row>
    <row r="8365" spans="1:4" ht="15" customHeight="1" x14ac:dyDescent="0.25">
      <c r="A8365" s="10">
        <v>2014</v>
      </c>
      <c r="B8365" s="10" t="s">
        <v>16</v>
      </c>
      <c r="C8365" s="10">
        <v>50.048850000000002</v>
      </c>
      <c r="D8365" s="10">
        <v>4135.4332770000001</v>
      </c>
    </row>
    <row r="8366" spans="1:4" ht="15" customHeight="1" x14ac:dyDescent="0.25">
      <c r="A8366" s="10">
        <v>2014</v>
      </c>
      <c r="B8366" s="10" t="s">
        <v>16</v>
      </c>
      <c r="C8366" s="10">
        <v>4.8642000000000003</v>
      </c>
      <c r="D8366" s="10">
        <v>4176.92</v>
      </c>
    </row>
    <row r="8367" spans="1:4" ht="15" customHeight="1" x14ac:dyDescent="0.25">
      <c r="A8367" s="10">
        <v>2014</v>
      </c>
      <c r="B8367" s="10" t="s">
        <v>16</v>
      </c>
      <c r="C8367" s="10">
        <v>10.050000000000001</v>
      </c>
      <c r="D8367" s="10">
        <v>4239.1852500000005</v>
      </c>
    </row>
    <row r="8368" spans="1:4" ht="15" customHeight="1" x14ac:dyDescent="0.25">
      <c r="A8368" s="10">
        <v>2014</v>
      </c>
      <c r="B8368" s="10" t="s">
        <v>16</v>
      </c>
      <c r="C8368" s="10">
        <v>9.5148700000000002</v>
      </c>
      <c r="D8368" s="10">
        <v>4246.2432099999996</v>
      </c>
    </row>
    <row r="8369" spans="1:4" ht="15" customHeight="1" x14ac:dyDescent="0.25">
      <c r="A8369" s="10">
        <v>2014</v>
      </c>
      <c r="B8369" s="10" t="s">
        <v>16</v>
      </c>
      <c r="C8369" s="10">
        <v>18.0490322580645</v>
      </c>
      <c r="D8369" s="10">
        <v>4252.3615053763397</v>
      </c>
    </row>
    <row r="8370" spans="1:4" ht="15" customHeight="1" x14ac:dyDescent="0.25">
      <c r="A8370" s="10">
        <v>2014</v>
      </c>
      <c r="B8370" s="10" t="s">
        <v>16</v>
      </c>
      <c r="C8370" s="10">
        <v>4.9807692307692299</v>
      </c>
      <c r="D8370" s="10">
        <v>4273.5607692307703</v>
      </c>
    </row>
    <row r="8371" spans="1:4" ht="15" customHeight="1" x14ac:dyDescent="0.25">
      <c r="A8371" s="10">
        <v>2014</v>
      </c>
      <c r="B8371" s="10" t="s">
        <v>16</v>
      </c>
      <c r="C8371" s="10">
        <v>4.9807692307692299</v>
      </c>
      <c r="D8371" s="10">
        <v>4273.5607692307703</v>
      </c>
    </row>
    <row r="8372" spans="1:4" ht="15" customHeight="1" x14ac:dyDescent="0.25">
      <c r="A8372" s="10">
        <v>2014</v>
      </c>
      <c r="B8372" s="10" t="s">
        <v>16</v>
      </c>
      <c r="C8372" s="10">
        <v>6.7026443768997002</v>
      </c>
      <c r="D8372" s="10">
        <v>4348.2762613981804</v>
      </c>
    </row>
    <row r="8373" spans="1:4" ht="15" customHeight="1" x14ac:dyDescent="0.25">
      <c r="A8373" s="10">
        <v>2014</v>
      </c>
      <c r="B8373" s="10" t="s">
        <v>16</v>
      </c>
      <c r="C8373" s="10">
        <v>6.75799472295515</v>
      </c>
      <c r="D8373" s="10">
        <v>4428.5625751978896</v>
      </c>
    </row>
    <row r="8374" spans="1:4" ht="15" customHeight="1" x14ac:dyDescent="0.25">
      <c r="A8374" s="10">
        <v>2014</v>
      </c>
      <c r="B8374" s="10" t="s">
        <v>16</v>
      </c>
      <c r="C8374" s="10">
        <v>16.16075</v>
      </c>
      <c r="D8374" s="10">
        <v>4506.4897499999997</v>
      </c>
    </row>
    <row r="8375" spans="1:4" ht="15" customHeight="1" x14ac:dyDescent="0.25">
      <c r="A8375" s="10">
        <v>2014</v>
      </c>
      <c r="B8375" s="10" t="s">
        <v>16</v>
      </c>
      <c r="C8375" s="10">
        <v>32.544043257798201</v>
      </c>
      <c r="D8375" s="10">
        <v>4520.9926348303898</v>
      </c>
    </row>
    <row r="8376" spans="1:4" ht="15" customHeight="1" x14ac:dyDescent="0.25">
      <c r="A8376" s="10">
        <v>2014</v>
      </c>
      <c r="B8376" s="10" t="s">
        <v>16</v>
      </c>
      <c r="C8376" s="10">
        <v>32.544043257798201</v>
      </c>
      <c r="D8376" s="10">
        <v>4520.9926348303898</v>
      </c>
    </row>
    <row r="8377" spans="1:4" ht="15" customHeight="1" x14ac:dyDescent="0.25">
      <c r="A8377" s="10">
        <v>2014</v>
      </c>
      <c r="B8377" s="10" t="s">
        <v>16</v>
      </c>
      <c r="C8377" s="10">
        <v>10.632624</v>
      </c>
      <c r="D8377" s="10">
        <v>4545.1812479999999</v>
      </c>
    </row>
    <row r="8378" spans="1:4" ht="15" customHeight="1" x14ac:dyDescent="0.25">
      <c r="A8378" s="10">
        <v>2014</v>
      </c>
      <c r="B8378" s="10" t="s">
        <v>16</v>
      </c>
      <c r="C8378" s="10">
        <v>12.805726131</v>
      </c>
      <c r="D8378" s="10">
        <v>4586.6291776930002</v>
      </c>
    </row>
    <row r="8379" spans="1:4" ht="15" customHeight="1" x14ac:dyDescent="0.25">
      <c r="A8379" s="10">
        <v>2014</v>
      </c>
      <c r="B8379" s="10" t="s">
        <v>16</v>
      </c>
      <c r="C8379" s="10">
        <v>24.324324324324301</v>
      </c>
      <c r="D8379" s="10">
        <v>4621.6937837837804</v>
      </c>
    </row>
    <row r="8380" spans="1:4" ht="15" customHeight="1" x14ac:dyDescent="0.25">
      <c r="A8380" s="10">
        <v>2014</v>
      </c>
      <c r="B8380" s="10" t="s">
        <v>16</v>
      </c>
      <c r="C8380" s="10">
        <v>24.324324324324301</v>
      </c>
      <c r="D8380" s="10">
        <v>4621.6937837837804</v>
      </c>
    </row>
    <row r="8381" spans="1:4" ht="15" customHeight="1" x14ac:dyDescent="0.25">
      <c r="A8381" s="10">
        <v>2014</v>
      </c>
      <c r="B8381" s="10" t="s">
        <v>16</v>
      </c>
      <c r="C8381" s="10">
        <v>33.018646590162803</v>
      </c>
      <c r="D8381" s="10">
        <v>4653.8171615893398</v>
      </c>
    </row>
    <row r="8382" spans="1:4" ht="15" customHeight="1" x14ac:dyDescent="0.25">
      <c r="A8382" s="10">
        <v>2014</v>
      </c>
      <c r="B8382" s="10" t="s">
        <v>16</v>
      </c>
      <c r="C8382" s="10">
        <v>44.399617236118402</v>
      </c>
      <c r="D8382" s="10">
        <v>4716.8524287348901</v>
      </c>
    </row>
    <row r="8383" spans="1:4" ht="15" customHeight="1" x14ac:dyDescent="0.25">
      <c r="A8383" s="10">
        <v>2014</v>
      </c>
      <c r="B8383" s="10" t="s">
        <v>16</v>
      </c>
      <c r="C8383" s="10">
        <v>19.094166666666698</v>
      </c>
      <c r="D8383" s="10">
        <v>4723.6891666666697</v>
      </c>
    </row>
    <row r="8384" spans="1:4" ht="15" customHeight="1" x14ac:dyDescent="0.25">
      <c r="A8384" s="10">
        <v>2014</v>
      </c>
      <c r="B8384" s="10" t="s">
        <v>16</v>
      </c>
      <c r="C8384" s="10">
        <v>43.59375</v>
      </c>
      <c r="D8384" s="10">
        <v>4786.2112500000003</v>
      </c>
    </row>
    <row r="8385" spans="1:4" ht="15" customHeight="1" x14ac:dyDescent="0.25">
      <c r="A8385" s="10">
        <v>2014</v>
      </c>
      <c r="B8385" s="10" t="s">
        <v>16</v>
      </c>
      <c r="C8385" s="10">
        <v>34.356755399999997</v>
      </c>
      <c r="D8385" s="10">
        <v>4846.1175984000001</v>
      </c>
    </row>
    <row r="8386" spans="1:4" ht="15" customHeight="1" x14ac:dyDescent="0.25">
      <c r="A8386" s="10">
        <v>2014</v>
      </c>
      <c r="B8386" s="10" t="s">
        <v>16</v>
      </c>
      <c r="C8386" s="10">
        <v>11.7481481481481</v>
      </c>
      <c r="D8386" s="10">
        <v>4853.3599999999997</v>
      </c>
    </row>
    <row r="8387" spans="1:4" ht="15" customHeight="1" x14ac:dyDescent="0.25">
      <c r="A8387" s="10">
        <v>2014</v>
      </c>
      <c r="B8387" s="10" t="s">
        <v>16</v>
      </c>
      <c r="C8387" s="10">
        <v>11.511902920000001</v>
      </c>
      <c r="D8387" s="10">
        <v>4899.4786803690004</v>
      </c>
    </row>
    <row r="8388" spans="1:4" ht="15" customHeight="1" x14ac:dyDescent="0.25">
      <c r="A8388" s="10">
        <v>2014</v>
      </c>
      <c r="B8388" s="10" t="s">
        <v>16</v>
      </c>
      <c r="C8388" s="10">
        <v>13.9646292775665</v>
      </c>
      <c r="D8388" s="10">
        <v>4946.8545437262401</v>
      </c>
    </row>
    <row r="8389" spans="1:4" ht="15" customHeight="1" x14ac:dyDescent="0.25">
      <c r="A8389" s="10">
        <v>2014</v>
      </c>
      <c r="B8389" s="10" t="s">
        <v>16</v>
      </c>
      <c r="C8389" s="10">
        <v>13.9646292775665</v>
      </c>
      <c r="D8389" s="10">
        <v>4946.8545437262401</v>
      </c>
    </row>
    <row r="8390" spans="1:4" ht="15" customHeight="1" x14ac:dyDescent="0.25">
      <c r="A8390" s="10">
        <v>2014</v>
      </c>
      <c r="B8390" s="10" t="s">
        <v>16</v>
      </c>
      <c r="C8390" s="10">
        <v>34.674999999999997</v>
      </c>
      <c r="D8390" s="10">
        <v>4980.4849999999997</v>
      </c>
    </row>
    <row r="8391" spans="1:4" ht="15" customHeight="1" x14ac:dyDescent="0.25">
      <c r="A8391" s="10">
        <v>2014</v>
      </c>
      <c r="B8391" s="10" t="s">
        <v>16</v>
      </c>
      <c r="C8391" s="10">
        <v>34.674999999999997</v>
      </c>
      <c r="D8391" s="10">
        <v>4980.4849999999997</v>
      </c>
    </row>
    <row r="8392" spans="1:4" ht="15" customHeight="1" x14ac:dyDescent="0.25">
      <c r="A8392" s="10">
        <v>2014</v>
      </c>
      <c r="B8392" s="10" t="s">
        <v>16</v>
      </c>
      <c r="C8392" s="10">
        <v>6.4774696707105699</v>
      </c>
      <c r="D8392" s="10">
        <v>5009.9289601386499</v>
      </c>
    </row>
    <row r="8393" spans="1:4" ht="15" customHeight="1" x14ac:dyDescent="0.25">
      <c r="A8393" s="10">
        <v>2014</v>
      </c>
      <c r="B8393" s="10" t="s">
        <v>16</v>
      </c>
      <c r="C8393" s="10">
        <v>59.828000000000003</v>
      </c>
      <c r="D8393" s="10">
        <v>5055.2259999999997</v>
      </c>
    </row>
    <row r="8394" spans="1:4" ht="15" customHeight="1" x14ac:dyDescent="0.25">
      <c r="A8394" s="10">
        <v>2014</v>
      </c>
      <c r="B8394" s="10" t="s">
        <v>16</v>
      </c>
      <c r="C8394" s="10">
        <v>59.828000000000003</v>
      </c>
      <c r="D8394" s="10">
        <v>5055.2259999999997</v>
      </c>
    </row>
    <row r="8395" spans="1:4" ht="15" customHeight="1" x14ac:dyDescent="0.25">
      <c r="A8395" s="10">
        <v>2014</v>
      </c>
      <c r="B8395" s="10" t="s">
        <v>16</v>
      </c>
      <c r="C8395" s="10">
        <v>17.774999999999999</v>
      </c>
      <c r="D8395" s="10">
        <v>5106.4387500000003</v>
      </c>
    </row>
    <row r="8396" spans="1:4" ht="15" customHeight="1" x14ac:dyDescent="0.25">
      <c r="A8396" s="10">
        <v>2014</v>
      </c>
      <c r="B8396" s="10" t="s">
        <v>16</v>
      </c>
      <c r="C8396" s="10">
        <v>17.774999999999999</v>
      </c>
      <c r="D8396" s="10">
        <v>5106.4387500000003</v>
      </c>
    </row>
    <row r="8397" spans="1:4" ht="15" customHeight="1" x14ac:dyDescent="0.25">
      <c r="A8397" s="10">
        <v>2014</v>
      </c>
      <c r="B8397" s="10" t="s">
        <v>16</v>
      </c>
      <c r="C8397" s="10">
        <v>17.774999999999999</v>
      </c>
      <c r="D8397" s="10">
        <v>5106.4387500000003</v>
      </c>
    </row>
    <row r="8398" spans="1:4" ht="15" customHeight="1" x14ac:dyDescent="0.25">
      <c r="A8398" s="10">
        <v>2014</v>
      </c>
      <c r="B8398" s="10" t="s">
        <v>16</v>
      </c>
      <c r="C8398" s="10">
        <v>17.774999999999999</v>
      </c>
      <c r="D8398" s="10">
        <v>5106.4387500000003</v>
      </c>
    </row>
    <row r="8399" spans="1:4" ht="15" customHeight="1" x14ac:dyDescent="0.25">
      <c r="A8399" s="10">
        <v>2014</v>
      </c>
      <c r="B8399" s="10" t="s">
        <v>16</v>
      </c>
      <c r="C8399" s="10">
        <v>17.774999999999999</v>
      </c>
      <c r="D8399" s="10">
        <v>5106.4387500000003</v>
      </c>
    </row>
    <row r="8400" spans="1:4" ht="15" customHeight="1" x14ac:dyDescent="0.25">
      <c r="A8400" s="10">
        <v>2014</v>
      </c>
      <c r="B8400" s="10" t="s">
        <v>16</v>
      </c>
      <c r="C8400" s="10">
        <v>17.774999999999999</v>
      </c>
      <c r="D8400" s="10">
        <v>5106.4387500000003</v>
      </c>
    </row>
    <row r="8401" spans="1:4" ht="15" customHeight="1" x14ac:dyDescent="0.25">
      <c r="A8401" s="10">
        <v>2014</v>
      </c>
      <c r="B8401" s="10" t="s">
        <v>16</v>
      </c>
      <c r="C8401" s="10">
        <v>9.8890810200000008</v>
      </c>
      <c r="D8401" s="10">
        <v>5142.36122127</v>
      </c>
    </row>
    <row r="8402" spans="1:4" ht="15" customHeight="1" x14ac:dyDescent="0.25">
      <c r="A8402" s="10">
        <v>2014</v>
      </c>
      <c r="B8402" s="10" t="s">
        <v>16</v>
      </c>
      <c r="C8402" s="10">
        <v>34.786090147575202</v>
      </c>
      <c r="D8402" s="10">
        <v>5165.3769874646996</v>
      </c>
    </row>
    <row r="8403" spans="1:4" ht="15" customHeight="1" x14ac:dyDescent="0.25">
      <c r="A8403" s="10">
        <v>2014</v>
      </c>
      <c r="B8403" s="10" t="s">
        <v>16</v>
      </c>
      <c r="C8403" s="10">
        <v>5.4470999999999998</v>
      </c>
      <c r="D8403" s="10">
        <v>5237.981495</v>
      </c>
    </row>
    <row r="8404" spans="1:4" ht="15" customHeight="1" x14ac:dyDescent="0.25">
      <c r="A8404" s="10">
        <v>2014</v>
      </c>
      <c r="B8404" s="10" t="s">
        <v>16</v>
      </c>
      <c r="C8404" s="10">
        <v>25.203888888888901</v>
      </c>
      <c r="D8404" s="10">
        <v>5282.8144444444397</v>
      </c>
    </row>
    <row r="8405" spans="1:4" ht="15" customHeight="1" x14ac:dyDescent="0.25">
      <c r="A8405" s="10">
        <v>2014</v>
      </c>
      <c r="B8405" s="10" t="s">
        <v>16</v>
      </c>
      <c r="C8405" s="10">
        <v>13.354347826087</v>
      </c>
      <c r="D8405" s="10">
        <v>5319.8760869565203</v>
      </c>
    </row>
    <row r="8406" spans="1:4" ht="15" customHeight="1" x14ac:dyDescent="0.25">
      <c r="A8406" s="10">
        <v>2014</v>
      </c>
      <c r="B8406" s="10" t="s">
        <v>16</v>
      </c>
      <c r="C8406" s="10">
        <v>13.354347826087</v>
      </c>
      <c r="D8406" s="10">
        <v>5319.8760869565203</v>
      </c>
    </row>
    <row r="8407" spans="1:4" ht="15" customHeight="1" x14ac:dyDescent="0.25">
      <c r="A8407" s="10">
        <v>2014</v>
      </c>
      <c r="B8407" s="10" t="s">
        <v>16</v>
      </c>
      <c r="C8407" s="10">
        <v>13.354347826087</v>
      </c>
      <c r="D8407" s="10">
        <v>5319.8760869565203</v>
      </c>
    </row>
    <row r="8408" spans="1:4" ht="15" customHeight="1" x14ac:dyDescent="0.25">
      <c r="A8408" s="10">
        <v>2014</v>
      </c>
      <c r="B8408" s="10" t="s">
        <v>16</v>
      </c>
      <c r="C8408" s="10">
        <v>9.0036000000000005</v>
      </c>
      <c r="D8408" s="10">
        <v>5328.3188899999996</v>
      </c>
    </row>
    <row r="8409" spans="1:4" ht="15" customHeight="1" x14ac:dyDescent="0.25">
      <c r="A8409" s="10">
        <v>2014</v>
      </c>
      <c r="B8409" s="10" t="s">
        <v>16</v>
      </c>
      <c r="C8409" s="10">
        <v>5.5073999999999996</v>
      </c>
      <c r="D8409" s="10">
        <v>5354.5936250000004</v>
      </c>
    </row>
    <row r="8410" spans="1:4" ht="15" customHeight="1" x14ac:dyDescent="0.25">
      <c r="A8410" s="10">
        <v>2014</v>
      </c>
      <c r="B8410" s="10" t="s">
        <v>16</v>
      </c>
      <c r="C8410" s="10">
        <v>5.5073999999999996</v>
      </c>
      <c r="D8410" s="10">
        <v>5354.5936250000004</v>
      </c>
    </row>
    <row r="8411" spans="1:4" ht="15" customHeight="1" x14ac:dyDescent="0.25">
      <c r="A8411" s="10">
        <v>2014</v>
      </c>
      <c r="B8411" s="10" t="s">
        <v>16</v>
      </c>
      <c r="C8411" s="10">
        <v>5.5073999999999996</v>
      </c>
      <c r="D8411" s="10">
        <v>5354.5936250000004</v>
      </c>
    </row>
    <row r="8412" spans="1:4" ht="15" customHeight="1" x14ac:dyDescent="0.25">
      <c r="A8412" s="10">
        <v>2014</v>
      </c>
      <c r="B8412" s="10" t="s">
        <v>16</v>
      </c>
      <c r="C8412" s="10">
        <v>5.5073999999999996</v>
      </c>
      <c r="D8412" s="10">
        <v>5354.5936250000004</v>
      </c>
    </row>
    <row r="8413" spans="1:4" ht="15" customHeight="1" x14ac:dyDescent="0.25">
      <c r="A8413" s="10">
        <v>2014</v>
      </c>
      <c r="B8413" s="10" t="s">
        <v>16</v>
      </c>
      <c r="C8413" s="10">
        <v>5.5073999999999996</v>
      </c>
      <c r="D8413" s="10">
        <v>5354.5936250000004</v>
      </c>
    </row>
    <row r="8414" spans="1:4" ht="15" customHeight="1" x14ac:dyDescent="0.25">
      <c r="A8414" s="10">
        <v>2014</v>
      </c>
      <c r="B8414" s="10" t="s">
        <v>16</v>
      </c>
      <c r="C8414" s="10">
        <v>5.5073999999999996</v>
      </c>
      <c r="D8414" s="10">
        <v>5354.5936250000004</v>
      </c>
    </row>
    <row r="8415" spans="1:4" ht="15" customHeight="1" x14ac:dyDescent="0.25">
      <c r="A8415" s="10">
        <v>2014</v>
      </c>
      <c r="B8415" s="10" t="s">
        <v>16</v>
      </c>
      <c r="C8415" s="10">
        <v>60</v>
      </c>
      <c r="D8415" s="10">
        <v>5362.1</v>
      </c>
    </row>
    <row r="8416" spans="1:4" ht="15" customHeight="1" x14ac:dyDescent="0.25">
      <c r="A8416" s="10">
        <v>2014</v>
      </c>
      <c r="B8416" s="10" t="s">
        <v>16</v>
      </c>
      <c r="C8416" s="10">
        <v>60</v>
      </c>
      <c r="D8416" s="10">
        <v>5362.1</v>
      </c>
    </row>
    <row r="8417" spans="1:4" ht="15" customHeight="1" x14ac:dyDescent="0.25">
      <c r="A8417" s="10">
        <v>2014</v>
      </c>
      <c r="B8417" s="10" t="s">
        <v>16</v>
      </c>
      <c r="C8417" s="10">
        <v>9.9398400000000002</v>
      </c>
      <c r="D8417" s="10">
        <v>5366.68</v>
      </c>
    </row>
    <row r="8418" spans="1:4" ht="15" customHeight="1" x14ac:dyDescent="0.25">
      <c r="A8418" s="10">
        <v>2014</v>
      </c>
      <c r="B8418" s="10" t="s">
        <v>16</v>
      </c>
      <c r="C8418" s="10">
        <v>27.94</v>
      </c>
      <c r="D8418" s="10">
        <v>5401.6295300000002</v>
      </c>
    </row>
    <row r="8419" spans="1:4" ht="15" customHeight="1" x14ac:dyDescent="0.25">
      <c r="A8419" s="10">
        <v>2014</v>
      </c>
      <c r="B8419" s="10" t="s">
        <v>16</v>
      </c>
      <c r="C8419" s="10">
        <v>27.94</v>
      </c>
      <c r="D8419" s="10">
        <v>5401.6295300000002</v>
      </c>
    </row>
    <row r="8420" spans="1:4" ht="15" customHeight="1" x14ac:dyDescent="0.25">
      <c r="A8420" s="10">
        <v>2014</v>
      </c>
      <c r="B8420" s="10" t="s">
        <v>16</v>
      </c>
      <c r="C8420" s="10">
        <v>27.94</v>
      </c>
      <c r="D8420" s="10">
        <v>5401.6295300000002</v>
      </c>
    </row>
    <row r="8421" spans="1:4" ht="15" customHeight="1" x14ac:dyDescent="0.25">
      <c r="A8421" s="10">
        <v>2014</v>
      </c>
      <c r="B8421" s="10" t="s">
        <v>16</v>
      </c>
      <c r="C8421" s="10">
        <v>120</v>
      </c>
      <c r="D8421" s="10">
        <v>5468.88</v>
      </c>
    </row>
    <row r="8422" spans="1:4" ht="15" customHeight="1" x14ac:dyDescent="0.25">
      <c r="A8422" s="10">
        <v>2014</v>
      </c>
      <c r="B8422" s="10" t="s">
        <v>16</v>
      </c>
      <c r="C8422" s="10">
        <v>120</v>
      </c>
      <c r="D8422" s="10">
        <v>5468.88</v>
      </c>
    </row>
    <row r="8423" spans="1:4" ht="15" customHeight="1" x14ac:dyDescent="0.25">
      <c r="A8423" s="10">
        <v>2014</v>
      </c>
      <c r="B8423" s="10" t="s">
        <v>16</v>
      </c>
      <c r="C8423" s="10">
        <v>47.845567531216098</v>
      </c>
      <c r="D8423" s="10">
        <v>5477.43548408078</v>
      </c>
    </row>
    <row r="8424" spans="1:4" ht="15" customHeight="1" x14ac:dyDescent="0.25">
      <c r="A8424" s="10">
        <v>2014</v>
      </c>
      <c r="B8424" s="10" t="s">
        <v>16</v>
      </c>
      <c r="C8424" s="10">
        <v>61.478333333333303</v>
      </c>
      <c r="D8424" s="10">
        <v>5494.2150000000001</v>
      </c>
    </row>
    <row r="8425" spans="1:4" ht="15" customHeight="1" x14ac:dyDescent="0.25">
      <c r="A8425" s="10">
        <v>2014</v>
      </c>
      <c r="B8425" s="10" t="s">
        <v>16</v>
      </c>
      <c r="C8425" s="10">
        <v>49.545555555555602</v>
      </c>
      <c r="D8425" s="10">
        <v>5560.5488888888904</v>
      </c>
    </row>
    <row r="8426" spans="1:4" ht="15" customHeight="1" x14ac:dyDescent="0.25">
      <c r="A8426" s="10">
        <v>2014</v>
      </c>
      <c r="B8426" s="10" t="s">
        <v>16</v>
      </c>
      <c r="C8426" s="10">
        <v>96.859411764705897</v>
      </c>
      <c r="D8426" s="10">
        <v>5576.7770588235298</v>
      </c>
    </row>
    <row r="8427" spans="1:4" ht="15" customHeight="1" x14ac:dyDescent="0.25">
      <c r="A8427" s="10">
        <v>2014</v>
      </c>
      <c r="B8427" s="10" t="s">
        <v>16</v>
      </c>
      <c r="C8427" s="10">
        <v>9.0182400000000005</v>
      </c>
      <c r="D8427" s="10">
        <v>5599.4572799999996</v>
      </c>
    </row>
    <row r="8428" spans="1:4" ht="15" customHeight="1" x14ac:dyDescent="0.25">
      <c r="A8428" s="10">
        <v>2014</v>
      </c>
      <c r="B8428" s="10" t="s">
        <v>16</v>
      </c>
      <c r="C8428" s="10">
        <v>32.4324324324324</v>
      </c>
      <c r="D8428" s="10">
        <v>5751.3745945946002</v>
      </c>
    </row>
    <row r="8429" spans="1:4" ht="15" customHeight="1" x14ac:dyDescent="0.25">
      <c r="A8429" s="10">
        <v>2014</v>
      </c>
      <c r="B8429" s="10" t="s">
        <v>16</v>
      </c>
      <c r="C8429" s="10">
        <v>18.5</v>
      </c>
      <c r="D8429" s="10">
        <v>5774.49676</v>
      </c>
    </row>
    <row r="8430" spans="1:4" ht="15" customHeight="1" x14ac:dyDescent="0.25">
      <c r="A8430" s="10">
        <v>2014</v>
      </c>
      <c r="B8430" s="10" t="s">
        <v>16</v>
      </c>
      <c r="C8430" s="10">
        <v>198</v>
      </c>
      <c r="D8430" s="10">
        <v>5811.3</v>
      </c>
    </row>
    <row r="8431" spans="1:4" ht="15" customHeight="1" x14ac:dyDescent="0.25">
      <c r="A8431" s="10">
        <v>2014</v>
      </c>
      <c r="B8431" s="10" t="s">
        <v>16</v>
      </c>
      <c r="C8431" s="10">
        <v>198</v>
      </c>
      <c r="D8431" s="10">
        <v>5811.3</v>
      </c>
    </row>
    <row r="8432" spans="1:4" ht="15" customHeight="1" x14ac:dyDescent="0.25">
      <c r="A8432" s="10">
        <v>2014</v>
      </c>
      <c r="B8432" s="10" t="s">
        <v>16</v>
      </c>
      <c r="C8432" s="10">
        <v>14.9735714285714</v>
      </c>
      <c r="D8432" s="10">
        <v>5964.9146428571403</v>
      </c>
    </row>
    <row r="8433" spans="1:4" ht="15" customHeight="1" x14ac:dyDescent="0.25">
      <c r="A8433" s="10">
        <v>2014</v>
      </c>
      <c r="B8433" s="10" t="s">
        <v>16</v>
      </c>
      <c r="C8433" s="10">
        <v>14.9735714285714</v>
      </c>
      <c r="D8433" s="10">
        <v>5964.9146428571403</v>
      </c>
    </row>
    <row r="8434" spans="1:4" ht="15" customHeight="1" x14ac:dyDescent="0.25">
      <c r="A8434" s="10">
        <v>2014</v>
      </c>
      <c r="B8434" s="10" t="s">
        <v>16</v>
      </c>
      <c r="C8434" s="10">
        <v>14.9735714285714</v>
      </c>
      <c r="D8434" s="10">
        <v>5964.9146428571403</v>
      </c>
    </row>
    <row r="8435" spans="1:4" ht="15" customHeight="1" x14ac:dyDescent="0.25">
      <c r="A8435" s="10">
        <v>2014</v>
      </c>
      <c r="B8435" s="10" t="s">
        <v>16</v>
      </c>
      <c r="C8435" s="10">
        <v>12.375</v>
      </c>
      <c r="D8435" s="10">
        <v>5989.5874999999996</v>
      </c>
    </row>
    <row r="8436" spans="1:4" ht="15" customHeight="1" x14ac:dyDescent="0.25">
      <c r="A8436" s="10">
        <v>2014</v>
      </c>
      <c r="B8436" s="10" t="s">
        <v>16</v>
      </c>
      <c r="C8436" s="10">
        <v>11.491</v>
      </c>
      <c r="D8436" s="10">
        <v>6145.7139999999999</v>
      </c>
    </row>
    <row r="8437" spans="1:4" ht="15" customHeight="1" x14ac:dyDescent="0.25">
      <c r="A8437" s="10">
        <v>2014</v>
      </c>
      <c r="B8437" s="10" t="s">
        <v>16</v>
      </c>
      <c r="C8437" s="10">
        <v>20.286605634000001</v>
      </c>
      <c r="D8437" s="10">
        <v>6191.6430680969997</v>
      </c>
    </row>
    <row r="8438" spans="1:4" ht="15" customHeight="1" x14ac:dyDescent="0.25">
      <c r="A8438" s="10">
        <v>2014</v>
      </c>
      <c r="B8438" s="10" t="s">
        <v>16</v>
      </c>
      <c r="C8438" s="10">
        <v>20.286605634000001</v>
      </c>
      <c r="D8438" s="10">
        <v>6191.6430680969997</v>
      </c>
    </row>
    <row r="8439" spans="1:4" ht="15" customHeight="1" x14ac:dyDescent="0.25">
      <c r="A8439" s="10">
        <v>2014</v>
      </c>
      <c r="B8439" s="10" t="s">
        <v>16</v>
      </c>
      <c r="C8439" s="10">
        <v>17.972367999999999</v>
      </c>
      <c r="D8439" s="10">
        <v>6218.5309571999996</v>
      </c>
    </row>
    <row r="8440" spans="1:4" ht="15" customHeight="1" x14ac:dyDescent="0.25">
      <c r="A8440" s="10">
        <v>2014</v>
      </c>
      <c r="B8440" s="10" t="s">
        <v>16</v>
      </c>
      <c r="C8440" s="10">
        <v>17.972367999999999</v>
      </c>
      <c r="D8440" s="10">
        <v>6218.5309571999996</v>
      </c>
    </row>
    <row r="8441" spans="1:4" ht="15" customHeight="1" x14ac:dyDescent="0.25">
      <c r="A8441" s="10">
        <v>2014</v>
      </c>
      <c r="B8441" s="10" t="s">
        <v>16</v>
      </c>
      <c r="C8441" s="10">
        <v>11.192916666666701</v>
      </c>
      <c r="D8441" s="10">
        <v>6230.06833333333</v>
      </c>
    </row>
    <row r="8442" spans="1:4" ht="15" customHeight="1" x14ac:dyDescent="0.25">
      <c r="A8442" s="10">
        <v>2014</v>
      </c>
      <c r="B8442" s="10" t="s">
        <v>16</v>
      </c>
      <c r="C8442" s="10">
        <v>11.192916666666701</v>
      </c>
      <c r="D8442" s="10">
        <v>6230.06833333333</v>
      </c>
    </row>
    <row r="8443" spans="1:4" ht="15" customHeight="1" x14ac:dyDescent="0.25">
      <c r="A8443" s="10">
        <v>2014</v>
      </c>
      <c r="B8443" s="10" t="s">
        <v>16</v>
      </c>
      <c r="C8443" s="10">
        <v>168.07499999999999</v>
      </c>
      <c r="D8443" s="10">
        <v>6286.4250000000002</v>
      </c>
    </row>
    <row r="8444" spans="1:4" ht="15" customHeight="1" x14ac:dyDescent="0.25">
      <c r="A8444" s="10">
        <v>2014</v>
      </c>
      <c r="B8444" s="10" t="s">
        <v>16</v>
      </c>
      <c r="C8444" s="10">
        <v>15.7473479087452</v>
      </c>
      <c r="D8444" s="10">
        <v>6290.49997148289</v>
      </c>
    </row>
    <row r="8445" spans="1:4" ht="15" customHeight="1" x14ac:dyDescent="0.25">
      <c r="A8445" s="10">
        <v>2014</v>
      </c>
      <c r="B8445" s="10" t="s">
        <v>16</v>
      </c>
      <c r="C8445" s="10">
        <v>9.7515984654731493</v>
      </c>
      <c r="D8445" s="10">
        <v>6311.9948849104903</v>
      </c>
    </row>
    <row r="8446" spans="1:4" ht="15" customHeight="1" x14ac:dyDescent="0.25">
      <c r="A8446" s="10">
        <v>2014</v>
      </c>
      <c r="B8446" s="10" t="s">
        <v>16</v>
      </c>
      <c r="C8446" s="10">
        <v>38.796877325180901</v>
      </c>
      <c r="D8446" s="10">
        <v>6425.1655514843396</v>
      </c>
    </row>
    <row r="8447" spans="1:4" ht="15" customHeight="1" x14ac:dyDescent="0.25">
      <c r="A8447" s="10">
        <v>2014</v>
      </c>
      <c r="B8447" s="10" t="s">
        <v>16</v>
      </c>
      <c r="C8447" s="10">
        <v>22.8536</v>
      </c>
      <c r="D8447" s="10">
        <v>6597.9028500000004</v>
      </c>
    </row>
    <row r="8448" spans="1:4" ht="15" customHeight="1" x14ac:dyDescent="0.25">
      <c r="A8448" s="10">
        <v>2014</v>
      </c>
      <c r="B8448" s="10" t="s">
        <v>16</v>
      </c>
      <c r="C8448" s="10">
        <v>17.7</v>
      </c>
      <c r="D8448" s="10">
        <v>6658.4512500000001</v>
      </c>
    </row>
    <row r="8449" spans="1:4" ht="15" customHeight="1" x14ac:dyDescent="0.25">
      <c r="A8449" s="10">
        <v>2014</v>
      </c>
      <c r="B8449" s="10" t="s">
        <v>16</v>
      </c>
      <c r="C8449" s="10">
        <v>11.021929999999999</v>
      </c>
      <c r="D8449" s="10">
        <v>6706.5522899999996</v>
      </c>
    </row>
    <row r="8450" spans="1:4" ht="15" customHeight="1" x14ac:dyDescent="0.25">
      <c r="A8450" s="10">
        <v>2014</v>
      </c>
      <c r="B8450" s="10" t="s">
        <v>16</v>
      </c>
      <c r="C8450" s="10">
        <v>7.1689655172413804</v>
      </c>
      <c r="D8450" s="10">
        <v>6715.2269655172404</v>
      </c>
    </row>
    <row r="8451" spans="1:4" ht="15" customHeight="1" x14ac:dyDescent="0.25">
      <c r="A8451" s="10">
        <v>2014</v>
      </c>
      <c r="B8451" s="10" t="s">
        <v>16</v>
      </c>
      <c r="C8451" s="10">
        <v>232.8</v>
      </c>
      <c r="D8451" s="10">
        <v>6832.68</v>
      </c>
    </row>
    <row r="8452" spans="1:4" ht="15" customHeight="1" x14ac:dyDescent="0.25">
      <c r="A8452" s="10">
        <v>2014</v>
      </c>
      <c r="B8452" s="10" t="s">
        <v>16</v>
      </c>
      <c r="C8452" s="10">
        <v>232.8</v>
      </c>
      <c r="D8452" s="10">
        <v>6832.68</v>
      </c>
    </row>
    <row r="8453" spans="1:4" ht="15" customHeight="1" x14ac:dyDescent="0.25">
      <c r="A8453" s="10">
        <v>2014</v>
      </c>
      <c r="B8453" s="10" t="s">
        <v>16</v>
      </c>
      <c r="C8453" s="10">
        <v>16.025105798924901</v>
      </c>
      <c r="D8453" s="10">
        <v>6855.8764103057301</v>
      </c>
    </row>
    <row r="8454" spans="1:4" ht="15" customHeight="1" x14ac:dyDescent="0.25">
      <c r="A8454" s="10">
        <v>2014</v>
      </c>
      <c r="B8454" s="10" t="s">
        <v>16</v>
      </c>
      <c r="C8454" s="10">
        <v>22.399253099999999</v>
      </c>
      <c r="D8454" s="10">
        <v>6859.6097171000001</v>
      </c>
    </row>
    <row r="8455" spans="1:4" ht="15" customHeight="1" x14ac:dyDescent="0.25">
      <c r="A8455" s="10">
        <v>2014</v>
      </c>
      <c r="B8455" s="10" t="s">
        <v>16</v>
      </c>
      <c r="C8455" s="10">
        <v>22.399253099999999</v>
      </c>
      <c r="D8455" s="10">
        <v>6859.6097171000001</v>
      </c>
    </row>
    <row r="8456" spans="1:4" ht="15" customHeight="1" x14ac:dyDescent="0.25">
      <c r="A8456" s="10">
        <v>2014</v>
      </c>
      <c r="B8456" s="10" t="s">
        <v>16</v>
      </c>
      <c r="C8456" s="10">
        <v>16.351334999999999</v>
      </c>
      <c r="D8456" s="10">
        <v>6951.6195209999996</v>
      </c>
    </row>
    <row r="8457" spans="1:4" ht="15" customHeight="1" x14ac:dyDescent="0.25">
      <c r="A8457" s="10">
        <v>2014</v>
      </c>
      <c r="B8457" s="10" t="s">
        <v>16</v>
      </c>
      <c r="C8457" s="10">
        <v>16.351334999999999</v>
      </c>
      <c r="D8457" s="10">
        <v>6951.6195209999996</v>
      </c>
    </row>
    <row r="8458" spans="1:4" ht="15" customHeight="1" x14ac:dyDescent="0.25">
      <c r="A8458" s="10">
        <v>2014</v>
      </c>
      <c r="B8458" s="10" t="s">
        <v>16</v>
      </c>
      <c r="C8458" s="10">
        <v>15.260666666666699</v>
      </c>
      <c r="D8458" s="10">
        <v>7014.5853333333298</v>
      </c>
    </row>
    <row r="8459" spans="1:4" ht="15" customHeight="1" x14ac:dyDescent="0.25">
      <c r="A8459" s="10">
        <v>2014</v>
      </c>
      <c r="B8459" s="10" t="s">
        <v>16</v>
      </c>
      <c r="C8459" s="10">
        <v>20.200937499999998</v>
      </c>
      <c r="D8459" s="10">
        <v>7041.39</v>
      </c>
    </row>
    <row r="8460" spans="1:4" ht="15" customHeight="1" x14ac:dyDescent="0.25">
      <c r="A8460" s="10">
        <v>2014</v>
      </c>
      <c r="B8460" s="10" t="s">
        <v>16</v>
      </c>
      <c r="C8460" s="10">
        <v>20.200937499999998</v>
      </c>
      <c r="D8460" s="10">
        <v>7041.39</v>
      </c>
    </row>
    <row r="8461" spans="1:4" ht="15" customHeight="1" x14ac:dyDescent="0.25">
      <c r="A8461" s="10">
        <v>2014</v>
      </c>
      <c r="B8461" s="10" t="s">
        <v>16</v>
      </c>
      <c r="C8461" s="10">
        <v>13.111685599999999</v>
      </c>
      <c r="D8461" s="10">
        <v>7160.3703490799999</v>
      </c>
    </row>
    <row r="8462" spans="1:4" ht="15" customHeight="1" x14ac:dyDescent="0.25">
      <c r="A8462" s="10">
        <v>2014</v>
      </c>
      <c r="B8462" s="10" t="s">
        <v>16</v>
      </c>
      <c r="C8462" s="10">
        <v>19.1794117647059</v>
      </c>
      <c r="D8462" s="10">
        <v>7235.8752941176499</v>
      </c>
    </row>
    <row r="8463" spans="1:4" ht="15" customHeight="1" x14ac:dyDescent="0.25">
      <c r="A8463" s="10">
        <v>2014</v>
      </c>
      <c r="B8463" s="10" t="s">
        <v>16</v>
      </c>
      <c r="C8463" s="10">
        <v>19.1794117647059</v>
      </c>
      <c r="D8463" s="10">
        <v>7235.8752941176499</v>
      </c>
    </row>
    <row r="8464" spans="1:4" ht="15" customHeight="1" x14ac:dyDescent="0.25">
      <c r="A8464" s="10">
        <v>2014</v>
      </c>
      <c r="B8464" s="10" t="s">
        <v>16</v>
      </c>
      <c r="C8464" s="10">
        <v>19.1794117647059</v>
      </c>
      <c r="D8464" s="10">
        <v>7235.8752941176499</v>
      </c>
    </row>
    <row r="8465" spans="1:4" ht="15" customHeight="1" x14ac:dyDescent="0.25">
      <c r="A8465" s="10">
        <v>2014</v>
      </c>
      <c r="B8465" s="10" t="s">
        <v>16</v>
      </c>
      <c r="C8465" s="10">
        <v>19.1794117647059</v>
      </c>
      <c r="D8465" s="10">
        <v>7235.8752941176499</v>
      </c>
    </row>
    <row r="8466" spans="1:4" ht="15" customHeight="1" x14ac:dyDescent="0.25">
      <c r="A8466" s="10">
        <v>2014</v>
      </c>
      <c r="B8466" s="10" t="s">
        <v>16</v>
      </c>
      <c r="C8466" s="10">
        <v>19.1794117647059</v>
      </c>
      <c r="D8466" s="10">
        <v>7235.8752941176499</v>
      </c>
    </row>
    <row r="8467" spans="1:4" ht="15" customHeight="1" x14ac:dyDescent="0.25">
      <c r="A8467" s="10">
        <v>2014</v>
      </c>
      <c r="B8467" s="10" t="s">
        <v>16</v>
      </c>
      <c r="C8467" s="10">
        <v>19.1794117647059</v>
      </c>
      <c r="D8467" s="10">
        <v>7235.8752941176499</v>
      </c>
    </row>
    <row r="8468" spans="1:4" ht="15" customHeight="1" x14ac:dyDescent="0.25">
      <c r="A8468" s="10">
        <v>2014</v>
      </c>
      <c r="B8468" s="10" t="s">
        <v>16</v>
      </c>
      <c r="C8468" s="10">
        <v>19.1794117647059</v>
      </c>
      <c r="D8468" s="10">
        <v>7235.8752941176499</v>
      </c>
    </row>
    <row r="8469" spans="1:4" ht="15" customHeight="1" x14ac:dyDescent="0.25">
      <c r="A8469" s="10">
        <v>2014</v>
      </c>
      <c r="B8469" s="10" t="s">
        <v>16</v>
      </c>
      <c r="C8469" s="10">
        <v>19.1794117647059</v>
      </c>
      <c r="D8469" s="10">
        <v>7235.8752941176499</v>
      </c>
    </row>
    <row r="8470" spans="1:4" ht="15" customHeight="1" x14ac:dyDescent="0.25">
      <c r="A8470" s="10">
        <v>2014</v>
      </c>
      <c r="B8470" s="10" t="s">
        <v>16</v>
      </c>
      <c r="C8470" s="10">
        <v>30.679079999999999</v>
      </c>
      <c r="D8470" s="10">
        <v>7351.9792158660002</v>
      </c>
    </row>
    <row r="8471" spans="1:4" ht="15" customHeight="1" x14ac:dyDescent="0.25">
      <c r="A8471" s="10">
        <v>2014</v>
      </c>
      <c r="B8471" s="10" t="s">
        <v>16</v>
      </c>
      <c r="C8471" s="10">
        <v>9.1320754716981103</v>
      </c>
      <c r="D8471" s="10">
        <v>7372.2173584905704</v>
      </c>
    </row>
    <row r="8472" spans="1:4" ht="15" customHeight="1" x14ac:dyDescent="0.25">
      <c r="A8472" s="10">
        <v>2014</v>
      </c>
      <c r="B8472" s="10" t="s">
        <v>16</v>
      </c>
      <c r="C8472" s="10">
        <v>9.1320754716981103</v>
      </c>
      <c r="D8472" s="10">
        <v>7372.2173584905704</v>
      </c>
    </row>
    <row r="8473" spans="1:4" ht="15" customHeight="1" x14ac:dyDescent="0.25">
      <c r="A8473" s="10">
        <v>2014</v>
      </c>
      <c r="B8473" s="10" t="s">
        <v>16</v>
      </c>
      <c r="C8473" s="10">
        <v>9.1320754716981103</v>
      </c>
      <c r="D8473" s="10">
        <v>7372.2173584905704</v>
      </c>
    </row>
    <row r="8474" spans="1:4" ht="15" customHeight="1" x14ac:dyDescent="0.25">
      <c r="A8474" s="10">
        <v>2014</v>
      </c>
      <c r="B8474" s="10" t="s">
        <v>16</v>
      </c>
      <c r="C8474" s="10">
        <v>26.8905882352941</v>
      </c>
      <c r="D8474" s="10">
        <v>7413.5135294117599</v>
      </c>
    </row>
    <row r="8475" spans="1:4" ht="15" customHeight="1" x14ac:dyDescent="0.25">
      <c r="A8475" s="10">
        <v>2014</v>
      </c>
      <c r="B8475" s="10" t="s">
        <v>16</v>
      </c>
      <c r="C8475" s="10">
        <v>26.8905882352941</v>
      </c>
      <c r="D8475" s="10">
        <v>7413.5135294117599</v>
      </c>
    </row>
    <row r="8476" spans="1:4" ht="15" customHeight="1" x14ac:dyDescent="0.25">
      <c r="A8476" s="10">
        <v>2014</v>
      </c>
      <c r="B8476" s="10" t="s">
        <v>16</v>
      </c>
      <c r="C8476" s="10">
        <v>7.8856152512998303</v>
      </c>
      <c r="D8476" s="10">
        <v>7424.9235355286</v>
      </c>
    </row>
    <row r="8477" spans="1:4" ht="15" customHeight="1" x14ac:dyDescent="0.25">
      <c r="A8477" s="10">
        <v>2014</v>
      </c>
      <c r="B8477" s="10" t="s">
        <v>16</v>
      </c>
      <c r="C8477" s="10">
        <v>7.8856152512998303</v>
      </c>
      <c r="D8477" s="10">
        <v>7424.9235355286</v>
      </c>
    </row>
    <row r="8478" spans="1:4" ht="15" customHeight="1" x14ac:dyDescent="0.25">
      <c r="A8478" s="10">
        <v>2014</v>
      </c>
      <c r="B8478" s="10" t="s">
        <v>16</v>
      </c>
      <c r="C8478" s="10">
        <v>53.553333333333299</v>
      </c>
      <c r="D8478" s="10">
        <v>7541.7366666666703</v>
      </c>
    </row>
    <row r="8479" spans="1:4" ht="15" customHeight="1" x14ac:dyDescent="0.25">
      <c r="A8479" s="10">
        <v>2014</v>
      </c>
      <c r="B8479" s="10" t="s">
        <v>16</v>
      </c>
      <c r="C8479" s="10">
        <v>11.1444550669216</v>
      </c>
      <c r="D8479" s="10">
        <v>7550.1014913957897</v>
      </c>
    </row>
    <row r="8480" spans="1:4" ht="15" customHeight="1" x14ac:dyDescent="0.25">
      <c r="A8480" s="10">
        <v>2014</v>
      </c>
      <c r="B8480" s="10" t="s">
        <v>16</v>
      </c>
      <c r="C8480" s="10">
        <v>9.1966666666666708</v>
      </c>
      <c r="D8480" s="10">
        <v>7758.4825000000001</v>
      </c>
    </row>
    <row r="8481" spans="1:4" ht="15" customHeight="1" x14ac:dyDescent="0.25">
      <c r="A8481" s="10">
        <v>2014</v>
      </c>
      <c r="B8481" s="10" t="s">
        <v>16</v>
      </c>
      <c r="C8481" s="10">
        <v>9.1966666666666708</v>
      </c>
      <c r="D8481" s="10">
        <v>7758.4825000000001</v>
      </c>
    </row>
    <row r="8482" spans="1:4" ht="15" customHeight="1" x14ac:dyDescent="0.25">
      <c r="A8482" s="10">
        <v>2014</v>
      </c>
      <c r="B8482" s="10" t="s">
        <v>16</v>
      </c>
      <c r="C8482" s="10">
        <v>9.1966666666666708</v>
      </c>
      <c r="D8482" s="10">
        <v>7758.4825000000001</v>
      </c>
    </row>
    <row r="8483" spans="1:4" ht="15" customHeight="1" x14ac:dyDescent="0.25">
      <c r="A8483" s="10">
        <v>2014</v>
      </c>
      <c r="B8483" s="10" t="s">
        <v>16</v>
      </c>
      <c r="C8483" s="10">
        <v>9.1966666666666708</v>
      </c>
      <c r="D8483" s="10">
        <v>7758.4825000000001</v>
      </c>
    </row>
    <row r="8484" spans="1:4" ht="15" customHeight="1" x14ac:dyDescent="0.25">
      <c r="A8484" s="10">
        <v>2014</v>
      </c>
      <c r="B8484" s="10" t="s">
        <v>16</v>
      </c>
      <c r="C8484" s="10">
        <v>123.3</v>
      </c>
      <c r="D8484" s="10">
        <v>7932.8744999999999</v>
      </c>
    </row>
    <row r="8485" spans="1:4" ht="15" customHeight="1" x14ac:dyDescent="0.25">
      <c r="A8485" s="10">
        <v>2014</v>
      </c>
      <c r="B8485" s="10" t="s">
        <v>16</v>
      </c>
      <c r="C8485" s="10">
        <v>12.361545</v>
      </c>
      <c r="D8485" s="10">
        <v>7946.4667079999999</v>
      </c>
    </row>
    <row r="8486" spans="1:4" ht="15" customHeight="1" x14ac:dyDescent="0.25">
      <c r="A8486" s="10">
        <v>2014</v>
      </c>
      <c r="B8486" s="10" t="s">
        <v>16</v>
      </c>
      <c r="C8486" s="10">
        <v>12.361545</v>
      </c>
      <c r="D8486" s="10">
        <v>7946.4667079999999</v>
      </c>
    </row>
    <row r="8487" spans="1:4" ht="15" customHeight="1" x14ac:dyDescent="0.25">
      <c r="A8487" s="10">
        <v>2014</v>
      </c>
      <c r="B8487" s="10" t="s">
        <v>16</v>
      </c>
      <c r="C8487" s="10">
        <v>11.228851799999999</v>
      </c>
      <c r="D8487" s="10">
        <v>7948.3369096699998</v>
      </c>
    </row>
    <row r="8488" spans="1:4" ht="15" customHeight="1" x14ac:dyDescent="0.25">
      <c r="A8488" s="10">
        <v>2014</v>
      </c>
      <c r="B8488" s="10" t="s">
        <v>16</v>
      </c>
      <c r="C8488" s="10">
        <v>11.228851799999999</v>
      </c>
      <c r="D8488" s="10">
        <v>7948.3369096699998</v>
      </c>
    </row>
    <row r="8489" spans="1:4" ht="15" customHeight="1" x14ac:dyDescent="0.25">
      <c r="A8489" s="10">
        <v>2014</v>
      </c>
      <c r="B8489" s="10" t="s">
        <v>16</v>
      </c>
      <c r="C8489" s="10">
        <v>17.310179486307899</v>
      </c>
      <c r="D8489" s="10">
        <v>7983.69130289032</v>
      </c>
    </row>
    <row r="8490" spans="1:4" ht="15" customHeight="1" x14ac:dyDescent="0.25">
      <c r="A8490" s="10">
        <v>2014</v>
      </c>
      <c r="B8490" s="10" t="s">
        <v>16</v>
      </c>
      <c r="C8490" s="10">
        <v>17.310179486307899</v>
      </c>
      <c r="D8490" s="10">
        <v>7983.69130289032</v>
      </c>
    </row>
    <row r="8491" spans="1:4" ht="15" customHeight="1" x14ac:dyDescent="0.25">
      <c r="A8491" s="10">
        <v>2014</v>
      </c>
      <c r="B8491" s="10" t="s">
        <v>16</v>
      </c>
      <c r="C8491" s="10">
        <v>19.6875</v>
      </c>
      <c r="D8491" s="10">
        <v>8004.2668999999996</v>
      </c>
    </row>
    <row r="8492" spans="1:4" ht="15" customHeight="1" x14ac:dyDescent="0.25">
      <c r="A8492" s="10">
        <v>2014</v>
      </c>
      <c r="B8492" s="10" t="s">
        <v>16</v>
      </c>
      <c r="C8492" s="10">
        <v>12.706118160000001</v>
      </c>
      <c r="D8492" s="10">
        <v>8212.9710787847998</v>
      </c>
    </row>
    <row r="8493" spans="1:4" ht="15" customHeight="1" x14ac:dyDescent="0.25">
      <c r="A8493" s="10">
        <v>2014</v>
      </c>
      <c r="B8493" s="10" t="s">
        <v>16</v>
      </c>
      <c r="C8493" s="10">
        <v>12.706118160000001</v>
      </c>
      <c r="D8493" s="10">
        <v>8212.9710787847998</v>
      </c>
    </row>
    <row r="8494" spans="1:4" ht="15" customHeight="1" x14ac:dyDescent="0.25">
      <c r="A8494" s="10">
        <v>2014</v>
      </c>
      <c r="B8494" s="10" t="s">
        <v>16</v>
      </c>
      <c r="C8494" s="10">
        <v>25.660250000000001</v>
      </c>
      <c r="D8494" s="10">
        <v>8228.7827500000003</v>
      </c>
    </row>
    <row r="8495" spans="1:4" ht="15" customHeight="1" x14ac:dyDescent="0.25">
      <c r="A8495" s="10">
        <v>2014</v>
      </c>
      <c r="B8495" s="10" t="s">
        <v>16</v>
      </c>
      <c r="C8495" s="10">
        <v>14.9190476190476</v>
      </c>
      <c r="D8495" s="10">
        <v>8252.4852380952398</v>
      </c>
    </row>
    <row r="8496" spans="1:4" ht="15" customHeight="1" x14ac:dyDescent="0.25">
      <c r="A8496" s="10">
        <v>2014</v>
      </c>
      <c r="B8496" s="10" t="s">
        <v>16</v>
      </c>
      <c r="C8496" s="10">
        <v>116.562</v>
      </c>
      <c r="D8496" s="10">
        <v>8256.0025353599995</v>
      </c>
    </row>
    <row r="8497" spans="1:4" ht="15" customHeight="1" x14ac:dyDescent="0.25">
      <c r="A8497" s="10">
        <v>2014</v>
      </c>
      <c r="B8497" s="10" t="s">
        <v>16</v>
      </c>
      <c r="C8497" s="10">
        <v>116.562</v>
      </c>
      <c r="D8497" s="10">
        <v>8256.0025353599995</v>
      </c>
    </row>
    <row r="8498" spans="1:4" ht="15" customHeight="1" x14ac:dyDescent="0.25">
      <c r="A8498" s="10">
        <v>2014</v>
      </c>
      <c r="B8498" s="10" t="s">
        <v>16</v>
      </c>
      <c r="C8498" s="10">
        <v>150</v>
      </c>
      <c r="D8498" s="10">
        <v>8304</v>
      </c>
    </row>
    <row r="8499" spans="1:4" ht="15" customHeight="1" x14ac:dyDescent="0.25">
      <c r="A8499" s="10">
        <v>2014</v>
      </c>
      <c r="B8499" s="10" t="s">
        <v>16</v>
      </c>
      <c r="C8499" s="10">
        <v>20.25</v>
      </c>
      <c r="D8499" s="10">
        <v>8468.1878400000005</v>
      </c>
    </row>
    <row r="8500" spans="1:4" ht="15" customHeight="1" x14ac:dyDescent="0.25">
      <c r="A8500" s="10">
        <v>2014</v>
      </c>
      <c r="B8500" s="10" t="s">
        <v>16</v>
      </c>
      <c r="C8500" s="10">
        <v>25.835833333333301</v>
      </c>
      <c r="D8500" s="10">
        <v>8535.4974999999995</v>
      </c>
    </row>
    <row r="8501" spans="1:4" ht="15" customHeight="1" x14ac:dyDescent="0.25">
      <c r="A8501" s="10">
        <v>2014</v>
      </c>
      <c r="B8501" s="10" t="s">
        <v>16</v>
      </c>
      <c r="C8501" s="10">
        <v>25.835833333333301</v>
      </c>
      <c r="D8501" s="10">
        <v>8535.4974999999995</v>
      </c>
    </row>
    <row r="8502" spans="1:4" ht="15" customHeight="1" x14ac:dyDescent="0.25">
      <c r="A8502" s="10">
        <v>2014</v>
      </c>
      <c r="B8502" s="10" t="s">
        <v>16</v>
      </c>
      <c r="C8502" s="10">
        <v>16.734000000000002</v>
      </c>
      <c r="D8502" s="10">
        <v>8586.0707999999995</v>
      </c>
    </row>
    <row r="8503" spans="1:4" ht="15" customHeight="1" x14ac:dyDescent="0.25">
      <c r="A8503" s="10">
        <v>2014</v>
      </c>
      <c r="B8503" s="10" t="s">
        <v>16</v>
      </c>
      <c r="C8503" s="10">
        <v>141</v>
      </c>
      <c r="D8503" s="10">
        <v>8608.8960000000006</v>
      </c>
    </row>
    <row r="8504" spans="1:4" ht="15" customHeight="1" x14ac:dyDescent="0.25">
      <c r="A8504" s="10">
        <v>2014</v>
      </c>
      <c r="B8504" s="10" t="s">
        <v>16</v>
      </c>
      <c r="C8504" s="10">
        <v>141</v>
      </c>
      <c r="D8504" s="10">
        <v>8608.8960000000006</v>
      </c>
    </row>
    <row r="8505" spans="1:4" ht="15" customHeight="1" x14ac:dyDescent="0.25">
      <c r="A8505" s="10">
        <v>2014</v>
      </c>
      <c r="B8505" s="10" t="s">
        <v>16</v>
      </c>
      <c r="C8505" s="10">
        <v>43.3</v>
      </c>
      <c r="D8505" s="10">
        <v>8622.76</v>
      </c>
    </row>
    <row r="8506" spans="1:4" ht="15" customHeight="1" x14ac:dyDescent="0.25">
      <c r="A8506" s="10">
        <v>2014</v>
      </c>
      <c r="B8506" s="10" t="s">
        <v>16</v>
      </c>
      <c r="C8506" s="10">
        <v>17.753457149999999</v>
      </c>
      <c r="D8506" s="10">
        <v>9060.3697140000004</v>
      </c>
    </row>
    <row r="8507" spans="1:4" ht="15" customHeight="1" x14ac:dyDescent="0.25">
      <c r="A8507" s="10">
        <v>2014</v>
      </c>
      <c r="B8507" s="10" t="s">
        <v>16</v>
      </c>
      <c r="C8507" s="10">
        <v>31.1666666666667</v>
      </c>
      <c r="D8507" s="10">
        <v>9139.5983333333297</v>
      </c>
    </row>
    <row r="8508" spans="1:4" ht="15" customHeight="1" x14ac:dyDescent="0.25">
      <c r="A8508" s="10">
        <v>2014</v>
      </c>
      <c r="B8508" s="10" t="s">
        <v>16</v>
      </c>
      <c r="C8508" s="10">
        <v>17.393846153846201</v>
      </c>
      <c r="D8508" s="10">
        <v>9225.1200000000008</v>
      </c>
    </row>
    <row r="8509" spans="1:4" ht="15" customHeight="1" x14ac:dyDescent="0.25">
      <c r="A8509" s="10">
        <v>2014</v>
      </c>
      <c r="B8509" s="10" t="s">
        <v>16</v>
      </c>
      <c r="C8509" s="10">
        <v>10.85172</v>
      </c>
      <c r="D8509" s="10">
        <v>9264.5735600000007</v>
      </c>
    </row>
    <row r="8510" spans="1:4" ht="15" customHeight="1" x14ac:dyDescent="0.25">
      <c r="A8510" s="10">
        <v>2014</v>
      </c>
      <c r="B8510" s="10" t="s">
        <v>16</v>
      </c>
      <c r="C8510" s="10">
        <v>46.77</v>
      </c>
      <c r="D8510" s="10">
        <v>9313.77</v>
      </c>
    </row>
    <row r="8511" spans="1:4" ht="15" customHeight="1" x14ac:dyDescent="0.25">
      <c r="A8511" s="10">
        <v>2014</v>
      </c>
      <c r="B8511" s="10" t="s">
        <v>16</v>
      </c>
      <c r="C8511" s="10">
        <v>47.176695000000002</v>
      </c>
      <c r="D8511" s="10">
        <v>9429.1457927400006</v>
      </c>
    </row>
    <row r="8512" spans="1:4" ht="15" customHeight="1" x14ac:dyDescent="0.25">
      <c r="A8512" s="10">
        <v>2014</v>
      </c>
      <c r="B8512" s="10" t="s">
        <v>16</v>
      </c>
      <c r="C8512" s="10">
        <v>33.866666666666703</v>
      </c>
      <c r="D8512" s="10">
        <v>9523.3966666666693</v>
      </c>
    </row>
    <row r="8513" spans="1:4" ht="15" customHeight="1" x14ac:dyDescent="0.25">
      <c r="A8513" s="10">
        <v>2014</v>
      </c>
      <c r="B8513" s="10" t="s">
        <v>16</v>
      </c>
      <c r="C8513" s="10">
        <v>23.754166666666698</v>
      </c>
      <c r="D8513" s="10">
        <v>9602.2441666666691</v>
      </c>
    </row>
    <row r="8514" spans="1:4" ht="15" customHeight="1" x14ac:dyDescent="0.25">
      <c r="A8514" s="10">
        <v>2014</v>
      </c>
      <c r="B8514" s="10" t="s">
        <v>16</v>
      </c>
      <c r="C8514" s="10">
        <v>23.754166666666698</v>
      </c>
      <c r="D8514" s="10">
        <v>9602.2441666666691</v>
      </c>
    </row>
    <row r="8515" spans="1:4" ht="15" customHeight="1" x14ac:dyDescent="0.25">
      <c r="A8515" s="10">
        <v>2014</v>
      </c>
      <c r="B8515" s="10" t="s">
        <v>16</v>
      </c>
      <c r="C8515" s="10">
        <v>70.007057455999998</v>
      </c>
      <c r="D8515" s="10">
        <v>9654.6167711840008</v>
      </c>
    </row>
    <row r="8516" spans="1:4" ht="15" customHeight="1" x14ac:dyDescent="0.25">
      <c r="A8516" s="10">
        <v>2014</v>
      </c>
      <c r="B8516" s="10" t="s">
        <v>16</v>
      </c>
      <c r="C8516" s="10">
        <v>10.5</v>
      </c>
      <c r="D8516" s="10">
        <v>9663.27181818182</v>
      </c>
    </row>
    <row r="8517" spans="1:4" ht="15" customHeight="1" x14ac:dyDescent="0.25">
      <c r="A8517" s="10">
        <v>2014</v>
      </c>
      <c r="B8517" s="10" t="s">
        <v>16</v>
      </c>
      <c r="C8517" s="10">
        <v>25.757999999999999</v>
      </c>
      <c r="D8517" s="10">
        <v>9768.1095000000005</v>
      </c>
    </row>
    <row r="8518" spans="1:4" ht="15" customHeight="1" x14ac:dyDescent="0.25">
      <c r="A8518" s="10">
        <v>2014</v>
      </c>
      <c r="B8518" s="10" t="s">
        <v>16</v>
      </c>
      <c r="C8518" s="10">
        <v>40.327500000000001</v>
      </c>
      <c r="D8518" s="10">
        <v>9824.9097375000001</v>
      </c>
    </row>
    <row r="8519" spans="1:4" ht="15" customHeight="1" x14ac:dyDescent="0.25">
      <c r="A8519" s="10">
        <v>2014</v>
      </c>
      <c r="B8519" s="10" t="s">
        <v>16</v>
      </c>
      <c r="C8519" s="10">
        <v>68.5</v>
      </c>
      <c r="D8519" s="10">
        <v>9856.3266666666696</v>
      </c>
    </row>
    <row r="8520" spans="1:4" ht="15" customHeight="1" x14ac:dyDescent="0.25">
      <c r="A8520" s="10">
        <v>2014</v>
      </c>
      <c r="B8520" s="10" t="s">
        <v>16</v>
      </c>
      <c r="C8520" s="10">
        <v>43.125320000000002</v>
      </c>
      <c r="D8520" s="10">
        <v>9873.7919600000005</v>
      </c>
    </row>
    <row r="8521" spans="1:4" ht="15" customHeight="1" x14ac:dyDescent="0.25">
      <c r="A8521" s="10">
        <v>2014</v>
      </c>
      <c r="B8521" s="10" t="s">
        <v>16</v>
      </c>
      <c r="C8521" s="10">
        <v>22.739333333333299</v>
      </c>
      <c r="D8521" s="10">
        <v>9946.9266666666699</v>
      </c>
    </row>
    <row r="8522" spans="1:4" ht="15" customHeight="1" x14ac:dyDescent="0.25">
      <c r="A8522" s="10">
        <v>2014</v>
      </c>
      <c r="B8522" s="10" t="s">
        <v>16</v>
      </c>
      <c r="C8522" s="10">
        <v>107.94</v>
      </c>
      <c r="D8522" s="10">
        <v>10054.581399999999</v>
      </c>
    </row>
    <row r="8523" spans="1:4" ht="15" customHeight="1" x14ac:dyDescent="0.25">
      <c r="A8523" s="10">
        <v>2014</v>
      </c>
      <c r="B8523" s="10" t="s">
        <v>16</v>
      </c>
      <c r="C8523" s="10">
        <v>124.22199999999999</v>
      </c>
      <c r="D8523" s="10">
        <v>10191.31821974</v>
      </c>
    </row>
    <row r="8524" spans="1:4" ht="15" customHeight="1" x14ac:dyDescent="0.25">
      <c r="A8524" s="10">
        <v>2014</v>
      </c>
      <c r="B8524" s="10" t="s">
        <v>16</v>
      </c>
      <c r="C8524" s="10">
        <v>12.1625</v>
      </c>
      <c r="D8524" s="10">
        <v>10260.516</v>
      </c>
    </row>
    <row r="8525" spans="1:4" ht="15" customHeight="1" x14ac:dyDescent="0.25">
      <c r="A8525" s="10">
        <v>2014</v>
      </c>
      <c r="B8525" s="10" t="s">
        <v>16</v>
      </c>
      <c r="C8525" s="10">
        <v>97.424999999999997</v>
      </c>
      <c r="D8525" s="10">
        <v>10290.0275</v>
      </c>
    </row>
    <row r="8526" spans="1:4" ht="15" customHeight="1" x14ac:dyDescent="0.25">
      <c r="A8526" s="10">
        <v>2014</v>
      </c>
      <c r="B8526" s="10" t="s">
        <v>16</v>
      </c>
      <c r="C8526" s="10">
        <v>97.424999999999997</v>
      </c>
      <c r="D8526" s="10">
        <v>10290.0275</v>
      </c>
    </row>
    <row r="8527" spans="1:4" ht="15" customHeight="1" x14ac:dyDescent="0.25">
      <c r="A8527" s="10">
        <v>2014</v>
      </c>
      <c r="B8527" s="10" t="s">
        <v>16</v>
      </c>
      <c r="C8527" s="10">
        <v>97.424999999999997</v>
      </c>
      <c r="D8527" s="10">
        <v>10290.0275</v>
      </c>
    </row>
    <row r="8528" spans="1:4" ht="15" customHeight="1" x14ac:dyDescent="0.25">
      <c r="A8528" s="10">
        <v>2014</v>
      </c>
      <c r="B8528" s="10" t="s">
        <v>16</v>
      </c>
      <c r="C8528" s="10">
        <v>75.375</v>
      </c>
      <c r="D8528" s="10">
        <v>10508.592500000001</v>
      </c>
    </row>
    <row r="8529" spans="1:4" ht="15" customHeight="1" x14ac:dyDescent="0.25">
      <c r="A8529" s="10">
        <v>2014</v>
      </c>
      <c r="B8529" s="10" t="s">
        <v>16</v>
      </c>
      <c r="C8529" s="10">
        <v>17</v>
      </c>
      <c r="D8529" s="10">
        <v>10534.484444444401</v>
      </c>
    </row>
    <row r="8530" spans="1:4" ht="15" customHeight="1" x14ac:dyDescent="0.25">
      <c r="A8530" s="10">
        <v>2014</v>
      </c>
      <c r="B8530" s="10" t="s">
        <v>16</v>
      </c>
      <c r="C8530" s="10">
        <v>17</v>
      </c>
      <c r="D8530" s="10">
        <v>10534.484444444401</v>
      </c>
    </row>
    <row r="8531" spans="1:4" ht="15" customHeight="1" x14ac:dyDescent="0.25">
      <c r="A8531" s="10">
        <v>2014</v>
      </c>
      <c r="B8531" s="10" t="s">
        <v>16</v>
      </c>
      <c r="C8531" s="10">
        <v>365</v>
      </c>
      <c r="D8531" s="10">
        <v>10712.75</v>
      </c>
    </row>
    <row r="8532" spans="1:4" ht="15" customHeight="1" x14ac:dyDescent="0.25">
      <c r="A8532" s="10">
        <v>2014</v>
      </c>
      <c r="B8532" s="10" t="s">
        <v>16</v>
      </c>
      <c r="C8532" s="10">
        <v>16.8</v>
      </c>
      <c r="D8532" s="10">
        <v>10774.9185</v>
      </c>
    </row>
    <row r="8533" spans="1:4" ht="15" customHeight="1" x14ac:dyDescent="0.25">
      <c r="A8533" s="10">
        <v>2014</v>
      </c>
      <c r="B8533" s="10" t="s">
        <v>16</v>
      </c>
      <c r="C8533" s="10">
        <v>16.8</v>
      </c>
      <c r="D8533" s="10">
        <v>10774.9185</v>
      </c>
    </row>
    <row r="8534" spans="1:4" ht="15" customHeight="1" x14ac:dyDescent="0.25">
      <c r="A8534" s="10">
        <v>2014</v>
      </c>
      <c r="B8534" s="10" t="s">
        <v>16</v>
      </c>
      <c r="C8534" s="10">
        <v>13.383333333333301</v>
      </c>
      <c r="D8534" s="10">
        <v>10819.999166666699</v>
      </c>
    </row>
    <row r="8535" spans="1:4" ht="15" customHeight="1" x14ac:dyDescent="0.25">
      <c r="A8535" s="10">
        <v>2014</v>
      </c>
      <c r="B8535" s="10" t="s">
        <v>16</v>
      </c>
      <c r="C8535" s="10">
        <v>80.55</v>
      </c>
      <c r="D8535" s="10">
        <v>11057.7102</v>
      </c>
    </row>
    <row r="8536" spans="1:4" ht="15" customHeight="1" x14ac:dyDescent="0.25">
      <c r="A8536" s="10">
        <v>2014</v>
      </c>
      <c r="B8536" s="10" t="s">
        <v>16</v>
      </c>
      <c r="C8536" s="10">
        <v>30.378924000000001</v>
      </c>
      <c r="D8536" s="10">
        <v>11090.862257999999</v>
      </c>
    </row>
    <row r="8537" spans="1:4" ht="15" customHeight="1" x14ac:dyDescent="0.25">
      <c r="A8537" s="10">
        <v>2014</v>
      </c>
      <c r="B8537" s="10" t="s">
        <v>16</v>
      </c>
      <c r="C8537" s="10">
        <v>360</v>
      </c>
      <c r="D8537" s="10">
        <v>11386.8</v>
      </c>
    </row>
    <row r="8538" spans="1:4" ht="15" customHeight="1" x14ac:dyDescent="0.25">
      <c r="A8538" s="10">
        <v>2014</v>
      </c>
      <c r="B8538" s="10" t="s">
        <v>16</v>
      </c>
      <c r="C8538" s="10">
        <v>24.515540000000001</v>
      </c>
      <c r="D8538" s="10">
        <v>11570.712951</v>
      </c>
    </row>
    <row r="8539" spans="1:4" ht="15" customHeight="1" x14ac:dyDescent="0.25">
      <c r="A8539" s="10">
        <v>2014</v>
      </c>
      <c r="B8539" s="10" t="s">
        <v>16</v>
      </c>
      <c r="C8539" s="10">
        <v>24.515540000000001</v>
      </c>
      <c r="D8539" s="10">
        <v>11570.712951</v>
      </c>
    </row>
    <row r="8540" spans="1:4" ht="15" customHeight="1" x14ac:dyDescent="0.25">
      <c r="A8540" s="10">
        <v>2014</v>
      </c>
      <c r="B8540" s="10" t="s">
        <v>16</v>
      </c>
      <c r="C8540" s="10">
        <v>395.25</v>
      </c>
      <c r="D8540" s="10">
        <v>11600.58</v>
      </c>
    </row>
    <row r="8541" spans="1:4" ht="15" customHeight="1" x14ac:dyDescent="0.25">
      <c r="A8541" s="10">
        <v>2014</v>
      </c>
      <c r="B8541" s="10" t="s">
        <v>16</v>
      </c>
      <c r="C8541" s="10">
        <v>55.44</v>
      </c>
      <c r="D8541" s="10">
        <v>11712.031999999999</v>
      </c>
    </row>
    <row r="8542" spans="1:4" ht="15" customHeight="1" x14ac:dyDescent="0.25">
      <c r="A8542" s="10">
        <v>2014</v>
      </c>
      <c r="B8542" s="10" t="s">
        <v>16</v>
      </c>
      <c r="C8542" s="10">
        <v>20.954545454545499</v>
      </c>
      <c r="D8542" s="10">
        <v>11755.661818181799</v>
      </c>
    </row>
    <row r="8543" spans="1:4" ht="15" customHeight="1" x14ac:dyDescent="0.25">
      <c r="A8543" s="10">
        <v>2014</v>
      </c>
      <c r="B8543" s="10" t="s">
        <v>16</v>
      </c>
      <c r="C8543" s="10">
        <v>18.677605644644</v>
      </c>
      <c r="D8543" s="10">
        <v>11771.451952277101</v>
      </c>
    </row>
    <row r="8544" spans="1:4" ht="15" customHeight="1" x14ac:dyDescent="0.25">
      <c r="A8544" s="10">
        <v>2014</v>
      </c>
      <c r="B8544" s="10" t="s">
        <v>16</v>
      </c>
      <c r="C8544" s="10">
        <v>90</v>
      </c>
      <c r="D8544" s="10">
        <v>12064.725</v>
      </c>
    </row>
    <row r="8545" spans="1:4" ht="15" customHeight="1" x14ac:dyDescent="0.25">
      <c r="A8545" s="10">
        <v>2014</v>
      </c>
      <c r="B8545" s="10" t="s">
        <v>16</v>
      </c>
      <c r="C8545" s="10">
        <v>90</v>
      </c>
      <c r="D8545" s="10">
        <v>12064.725</v>
      </c>
    </row>
    <row r="8546" spans="1:4" ht="15" customHeight="1" x14ac:dyDescent="0.25">
      <c r="A8546" s="10">
        <v>2014</v>
      </c>
      <c r="B8546" s="10" t="s">
        <v>16</v>
      </c>
      <c r="C8546" s="10">
        <v>14.396956521739099</v>
      </c>
      <c r="D8546" s="10">
        <v>12145.5456521739</v>
      </c>
    </row>
    <row r="8547" spans="1:4" ht="15" customHeight="1" x14ac:dyDescent="0.25">
      <c r="A8547" s="10">
        <v>2014</v>
      </c>
      <c r="B8547" s="10" t="s">
        <v>16</v>
      </c>
      <c r="C8547" s="10">
        <v>25.1345291479821</v>
      </c>
      <c r="D8547" s="10">
        <v>12149.665919282501</v>
      </c>
    </row>
    <row r="8548" spans="1:4" ht="15" customHeight="1" x14ac:dyDescent="0.25">
      <c r="A8548" s="10">
        <v>2014</v>
      </c>
      <c r="B8548" s="10" t="s">
        <v>16</v>
      </c>
      <c r="C8548" s="10">
        <v>25.277486400000001</v>
      </c>
      <c r="D8548" s="10">
        <v>12301.128811799999</v>
      </c>
    </row>
    <row r="8549" spans="1:4" ht="15" customHeight="1" x14ac:dyDescent="0.25">
      <c r="A8549" s="10">
        <v>2014</v>
      </c>
      <c r="B8549" s="10" t="s">
        <v>16</v>
      </c>
      <c r="C8549" s="10">
        <v>25.277486400000001</v>
      </c>
      <c r="D8549" s="10">
        <v>12301.128811799999</v>
      </c>
    </row>
    <row r="8550" spans="1:4" ht="15" customHeight="1" x14ac:dyDescent="0.25">
      <c r="A8550" s="10">
        <v>2014</v>
      </c>
      <c r="B8550" s="10" t="s">
        <v>16</v>
      </c>
      <c r="C8550" s="10">
        <v>136</v>
      </c>
      <c r="D8550" s="10">
        <v>12396.128000000001</v>
      </c>
    </row>
    <row r="8551" spans="1:4" ht="15" customHeight="1" x14ac:dyDescent="0.25">
      <c r="A8551" s="10">
        <v>2014</v>
      </c>
      <c r="B8551" s="10" t="s">
        <v>16</v>
      </c>
      <c r="C8551" s="10">
        <v>14.577</v>
      </c>
      <c r="D8551" s="10">
        <v>12584.789790000001</v>
      </c>
    </row>
    <row r="8552" spans="1:4" ht="15" customHeight="1" x14ac:dyDescent="0.25">
      <c r="A8552" s="10">
        <v>2014</v>
      </c>
      <c r="B8552" s="10" t="s">
        <v>16</v>
      </c>
      <c r="C8552" s="10">
        <v>33.703428571428603</v>
      </c>
      <c r="D8552" s="10">
        <v>12636.84</v>
      </c>
    </row>
    <row r="8553" spans="1:4" ht="15" customHeight="1" x14ac:dyDescent="0.25">
      <c r="A8553" s="10">
        <v>2014</v>
      </c>
      <c r="B8553" s="10" t="s">
        <v>16</v>
      </c>
      <c r="C8553" s="10">
        <v>33.703428571428603</v>
      </c>
      <c r="D8553" s="10">
        <v>12636.84</v>
      </c>
    </row>
    <row r="8554" spans="1:4" ht="15" customHeight="1" x14ac:dyDescent="0.25">
      <c r="A8554" s="10">
        <v>2014</v>
      </c>
      <c r="B8554" s="10" t="s">
        <v>16</v>
      </c>
      <c r="C8554" s="10">
        <v>200</v>
      </c>
      <c r="D8554" s="10">
        <v>12660</v>
      </c>
    </row>
    <row r="8555" spans="1:4" ht="15" customHeight="1" x14ac:dyDescent="0.25">
      <c r="A8555" s="10">
        <v>2014</v>
      </c>
      <c r="B8555" s="10" t="s">
        <v>16</v>
      </c>
      <c r="C8555" s="10">
        <v>200</v>
      </c>
      <c r="D8555" s="10">
        <v>12660</v>
      </c>
    </row>
    <row r="8556" spans="1:4" ht="15" customHeight="1" x14ac:dyDescent="0.25">
      <c r="A8556" s="10">
        <v>2014</v>
      </c>
      <c r="B8556" s="10" t="s">
        <v>16</v>
      </c>
      <c r="C8556" s="10">
        <v>200</v>
      </c>
      <c r="D8556" s="10">
        <v>12660</v>
      </c>
    </row>
    <row r="8557" spans="1:4" ht="15" customHeight="1" x14ac:dyDescent="0.25">
      <c r="A8557" s="10">
        <v>2014</v>
      </c>
      <c r="B8557" s="10" t="s">
        <v>16</v>
      </c>
      <c r="C8557" s="10">
        <v>200</v>
      </c>
      <c r="D8557" s="10">
        <v>12660</v>
      </c>
    </row>
    <row r="8558" spans="1:4" ht="15" customHeight="1" x14ac:dyDescent="0.25">
      <c r="A8558" s="10">
        <v>2014</v>
      </c>
      <c r="B8558" s="10" t="s">
        <v>16</v>
      </c>
      <c r="C8558" s="10">
        <v>200</v>
      </c>
      <c r="D8558" s="10">
        <v>12660</v>
      </c>
    </row>
    <row r="8559" spans="1:4" ht="15" customHeight="1" x14ac:dyDescent="0.25">
      <c r="A8559" s="10">
        <v>2014</v>
      </c>
      <c r="B8559" s="10" t="s">
        <v>16</v>
      </c>
      <c r="C8559" s="10">
        <v>200</v>
      </c>
      <c r="D8559" s="10">
        <v>12660</v>
      </c>
    </row>
    <row r="8560" spans="1:4" ht="15" customHeight="1" x14ac:dyDescent="0.25">
      <c r="A8560" s="10">
        <v>2014</v>
      </c>
      <c r="B8560" s="10" t="s">
        <v>16</v>
      </c>
      <c r="C8560" s="10">
        <v>45.3333333333333</v>
      </c>
      <c r="D8560" s="10">
        <v>12747.853999999999</v>
      </c>
    </row>
    <row r="8561" spans="1:4" ht="15" customHeight="1" x14ac:dyDescent="0.25">
      <c r="A8561" s="10">
        <v>2014</v>
      </c>
      <c r="B8561" s="10" t="s">
        <v>16</v>
      </c>
      <c r="C8561" s="10">
        <v>13.3255</v>
      </c>
      <c r="D8561" s="10">
        <v>12927.8915</v>
      </c>
    </row>
    <row r="8562" spans="1:4" ht="15" customHeight="1" x14ac:dyDescent="0.25">
      <c r="A8562" s="10">
        <v>2014</v>
      </c>
      <c r="B8562" s="10" t="s">
        <v>16</v>
      </c>
      <c r="C8562" s="10">
        <v>28.26</v>
      </c>
      <c r="D8562" s="10">
        <v>12990.2227272727</v>
      </c>
    </row>
    <row r="8563" spans="1:4" ht="15" customHeight="1" x14ac:dyDescent="0.25">
      <c r="A8563" s="10">
        <v>2014</v>
      </c>
      <c r="B8563" s="10" t="s">
        <v>16</v>
      </c>
      <c r="C8563" s="10">
        <v>50.892631578947402</v>
      </c>
      <c r="D8563" s="10">
        <v>13014.8189473684</v>
      </c>
    </row>
    <row r="8564" spans="1:4" ht="15" customHeight="1" x14ac:dyDescent="0.25">
      <c r="A8564" s="10">
        <v>2014</v>
      </c>
      <c r="B8564" s="10" t="s">
        <v>16</v>
      </c>
      <c r="C8564" s="10">
        <v>29.008025682183</v>
      </c>
      <c r="D8564" s="10">
        <v>13035.890473515199</v>
      </c>
    </row>
    <row r="8565" spans="1:4" ht="15" customHeight="1" x14ac:dyDescent="0.25">
      <c r="A8565" s="10">
        <v>2014</v>
      </c>
      <c r="B8565" s="10" t="s">
        <v>16</v>
      </c>
      <c r="C8565" s="10">
        <v>17.185882352941199</v>
      </c>
      <c r="D8565" s="10">
        <v>13076.930980392201</v>
      </c>
    </row>
    <row r="8566" spans="1:4" ht="15" customHeight="1" x14ac:dyDescent="0.25">
      <c r="A8566" s="10">
        <v>2014</v>
      </c>
      <c r="B8566" s="10" t="s">
        <v>16</v>
      </c>
      <c r="C8566" s="10">
        <v>51.08</v>
      </c>
      <c r="D8566" s="10">
        <v>13144.92</v>
      </c>
    </row>
    <row r="8567" spans="1:4" ht="15" customHeight="1" x14ac:dyDescent="0.25">
      <c r="A8567" s="10">
        <v>2014</v>
      </c>
      <c r="B8567" s="10" t="s">
        <v>16</v>
      </c>
      <c r="C8567" s="10">
        <v>21.054545454545501</v>
      </c>
      <c r="D8567" s="10">
        <v>13196.930909090899</v>
      </c>
    </row>
    <row r="8568" spans="1:4" ht="15" customHeight="1" x14ac:dyDescent="0.25">
      <c r="A8568" s="10">
        <v>2014</v>
      </c>
      <c r="B8568" s="10" t="s">
        <v>16</v>
      </c>
      <c r="C8568" s="10">
        <v>21.054545454545501</v>
      </c>
      <c r="D8568" s="10">
        <v>13196.930909090899</v>
      </c>
    </row>
    <row r="8569" spans="1:4" ht="15" customHeight="1" x14ac:dyDescent="0.25">
      <c r="A8569" s="10">
        <v>2014</v>
      </c>
      <c r="B8569" s="10" t="s">
        <v>16</v>
      </c>
      <c r="C8569" s="10">
        <v>21.054545454545501</v>
      </c>
      <c r="D8569" s="10">
        <v>13196.930909090899</v>
      </c>
    </row>
    <row r="8570" spans="1:4" ht="15" customHeight="1" x14ac:dyDescent="0.25">
      <c r="A8570" s="10">
        <v>2014</v>
      </c>
      <c r="B8570" s="10" t="s">
        <v>16</v>
      </c>
      <c r="C8570" s="10">
        <v>124.131</v>
      </c>
      <c r="D8570" s="10">
        <v>13297.18389</v>
      </c>
    </row>
    <row r="8571" spans="1:4" ht="15" customHeight="1" x14ac:dyDescent="0.25">
      <c r="A8571" s="10">
        <v>2014</v>
      </c>
      <c r="B8571" s="10" t="s">
        <v>16</v>
      </c>
      <c r="C8571" s="10">
        <v>14.626666666666701</v>
      </c>
      <c r="D8571" s="10">
        <v>13514.508095238099</v>
      </c>
    </row>
    <row r="8572" spans="1:4" ht="15" customHeight="1" x14ac:dyDescent="0.25">
      <c r="A8572" s="10">
        <v>2014</v>
      </c>
      <c r="B8572" s="10" t="s">
        <v>16</v>
      </c>
      <c r="C8572" s="10">
        <v>14.626666666666701</v>
      </c>
      <c r="D8572" s="10">
        <v>13514.508095238099</v>
      </c>
    </row>
    <row r="8573" spans="1:4" ht="15" customHeight="1" x14ac:dyDescent="0.25">
      <c r="A8573" s="10">
        <v>2014</v>
      </c>
      <c r="B8573" s="10" t="s">
        <v>16</v>
      </c>
      <c r="C8573" s="10">
        <v>14.626666666666701</v>
      </c>
      <c r="D8573" s="10">
        <v>13514.508095238099</v>
      </c>
    </row>
    <row r="8574" spans="1:4" ht="15" customHeight="1" x14ac:dyDescent="0.25">
      <c r="A8574" s="10">
        <v>2014</v>
      </c>
      <c r="B8574" s="10" t="s">
        <v>16</v>
      </c>
      <c r="C8574" s="10">
        <v>14.626666666666701</v>
      </c>
      <c r="D8574" s="10">
        <v>13514.508095238099</v>
      </c>
    </row>
    <row r="8575" spans="1:4" ht="15" customHeight="1" x14ac:dyDescent="0.25">
      <c r="A8575" s="10">
        <v>2014</v>
      </c>
      <c r="B8575" s="10" t="s">
        <v>16</v>
      </c>
      <c r="C8575" s="10">
        <v>14.626666666666701</v>
      </c>
      <c r="D8575" s="10">
        <v>13514.508095238099</v>
      </c>
    </row>
    <row r="8576" spans="1:4" ht="15" customHeight="1" x14ac:dyDescent="0.25">
      <c r="A8576" s="10">
        <v>2014</v>
      </c>
      <c r="B8576" s="10" t="s">
        <v>16</v>
      </c>
      <c r="C8576" s="10">
        <v>660</v>
      </c>
      <c r="D8576" s="10">
        <v>13536.6</v>
      </c>
    </row>
    <row r="8577" spans="1:4" ht="15" customHeight="1" x14ac:dyDescent="0.25">
      <c r="A8577" s="10">
        <v>2014</v>
      </c>
      <c r="B8577" s="10" t="s">
        <v>16</v>
      </c>
      <c r="C8577" s="10">
        <v>462</v>
      </c>
      <c r="D8577" s="10">
        <v>13559.7</v>
      </c>
    </row>
    <row r="8578" spans="1:4" ht="15" customHeight="1" x14ac:dyDescent="0.25">
      <c r="A8578" s="10">
        <v>2014</v>
      </c>
      <c r="B8578" s="10" t="s">
        <v>16</v>
      </c>
      <c r="C8578" s="10">
        <v>465.5</v>
      </c>
      <c r="D8578" s="10">
        <v>13662.42</v>
      </c>
    </row>
    <row r="8579" spans="1:4" ht="15" customHeight="1" x14ac:dyDescent="0.25">
      <c r="A8579" s="10">
        <v>2014</v>
      </c>
      <c r="B8579" s="10" t="s">
        <v>16</v>
      </c>
      <c r="C8579" s="10">
        <v>9.1730769230769198</v>
      </c>
      <c r="D8579" s="10">
        <v>13691.3369230769</v>
      </c>
    </row>
    <row r="8580" spans="1:4" ht="15" customHeight="1" x14ac:dyDescent="0.25">
      <c r="A8580" s="10">
        <v>2014</v>
      </c>
      <c r="B8580" s="10" t="s">
        <v>16</v>
      </c>
      <c r="C8580" s="10">
        <v>72.568749999999994</v>
      </c>
      <c r="D8580" s="10">
        <v>14007.125</v>
      </c>
    </row>
    <row r="8581" spans="1:4" ht="15" customHeight="1" x14ac:dyDescent="0.25">
      <c r="A8581" s="10">
        <v>2014</v>
      </c>
      <c r="B8581" s="10" t="s">
        <v>16</v>
      </c>
      <c r="C8581" s="10">
        <v>72.568749999999994</v>
      </c>
      <c r="D8581" s="10">
        <v>14007.125</v>
      </c>
    </row>
    <row r="8582" spans="1:4" ht="15" customHeight="1" x14ac:dyDescent="0.25">
      <c r="A8582" s="10">
        <v>2014</v>
      </c>
      <c r="B8582" s="10" t="s">
        <v>16</v>
      </c>
      <c r="C8582" s="10">
        <v>72.568749999999994</v>
      </c>
      <c r="D8582" s="10">
        <v>14007.125</v>
      </c>
    </row>
    <row r="8583" spans="1:4" ht="15" customHeight="1" x14ac:dyDescent="0.25">
      <c r="A8583" s="10">
        <v>2014</v>
      </c>
      <c r="B8583" s="10" t="s">
        <v>16</v>
      </c>
      <c r="C8583" s="10">
        <v>72.568749999999994</v>
      </c>
      <c r="D8583" s="10">
        <v>14007.125</v>
      </c>
    </row>
    <row r="8584" spans="1:4" ht="15" customHeight="1" x14ac:dyDescent="0.25">
      <c r="A8584" s="10">
        <v>2014</v>
      </c>
      <c r="B8584" s="10" t="s">
        <v>16</v>
      </c>
      <c r="C8584" s="10">
        <v>480</v>
      </c>
      <c r="D8584" s="10">
        <v>14088</v>
      </c>
    </row>
    <row r="8585" spans="1:4" ht="15" customHeight="1" x14ac:dyDescent="0.25">
      <c r="A8585" s="10">
        <v>2014</v>
      </c>
      <c r="B8585" s="10" t="s">
        <v>16</v>
      </c>
      <c r="C8585" s="10">
        <v>539.14642000000003</v>
      </c>
      <c r="D8585" s="10">
        <v>14317.2583206</v>
      </c>
    </row>
    <row r="8586" spans="1:4" ht="15" customHeight="1" x14ac:dyDescent="0.25">
      <c r="A8586" s="10">
        <v>2014</v>
      </c>
      <c r="B8586" s="10" t="s">
        <v>16</v>
      </c>
      <c r="C8586" s="10">
        <v>38.908469387755098</v>
      </c>
      <c r="D8586" s="10">
        <v>14513.8718877551</v>
      </c>
    </row>
    <row r="8587" spans="1:4" ht="15" customHeight="1" x14ac:dyDescent="0.25">
      <c r="A8587" s="10">
        <v>2014</v>
      </c>
      <c r="B8587" s="10" t="s">
        <v>16</v>
      </c>
      <c r="C8587" s="10">
        <v>710</v>
      </c>
      <c r="D8587" s="10">
        <v>14562.1</v>
      </c>
    </row>
    <row r="8588" spans="1:4" ht="15" customHeight="1" x14ac:dyDescent="0.25">
      <c r="A8588" s="10">
        <v>2014</v>
      </c>
      <c r="B8588" s="10" t="s">
        <v>16</v>
      </c>
      <c r="C8588" s="10">
        <v>12.1</v>
      </c>
      <c r="D8588" s="10">
        <v>14582.556428571401</v>
      </c>
    </row>
    <row r="8589" spans="1:4" ht="15" customHeight="1" x14ac:dyDescent="0.25">
      <c r="A8589" s="10">
        <v>2014</v>
      </c>
      <c r="B8589" s="10" t="s">
        <v>16</v>
      </c>
      <c r="C8589" s="10">
        <v>12.1</v>
      </c>
      <c r="D8589" s="10">
        <v>14582.556428571401</v>
      </c>
    </row>
    <row r="8590" spans="1:4" ht="15" customHeight="1" x14ac:dyDescent="0.25">
      <c r="A8590" s="10">
        <v>2014</v>
      </c>
      <c r="B8590" s="10" t="s">
        <v>16</v>
      </c>
      <c r="C8590" s="10">
        <v>715</v>
      </c>
      <c r="D8590" s="10">
        <v>14664.65</v>
      </c>
    </row>
    <row r="8591" spans="1:4" ht="15" customHeight="1" x14ac:dyDescent="0.25">
      <c r="A8591" s="10">
        <v>2014</v>
      </c>
      <c r="B8591" s="10" t="s">
        <v>16</v>
      </c>
      <c r="C8591" s="10">
        <v>501.5</v>
      </c>
      <c r="D8591" s="10">
        <v>14719.02</v>
      </c>
    </row>
    <row r="8592" spans="1:4" ht="15" customHeight="1" x14ac:dyDescent="0.25">
      <c r="A8592" s="10">
        <v>2014</v>
      </c>
      <c r="B8592" s="10" t="s">
        <v>16</v>
      </c>
      <c r="C8592" s="10">
        <v>501.5</v>
      </c>
      <c r="D8592" s="10">
        <v>14719.02</v>
      </c>
    </row>
    <row r="8593" spans="1:4" ht="15" customHeight="1" x14ac:dyDescent="0.25">
      <c r="A8593" s="10">
        <v>2014</v>
      </c>
      <c r="B8593" s="10" t="s">
        <v>16</v>
      </c>
      <c r="C8593" s="10">
        <v>16.695454545454499</v>
      </c>
      <c r="D8593" s="10">
        <v>14724.811818181801</v>
      </c>
    </row>
    <row r="8594" spans="1:4" ht="15" customHeight="1" x14ac:dyDescent="0.25">
      <c r="A8594" s="10">
        <v>2014</v>
      </c>
      <c r="B8594" s="10" t="s">
        <v>16</v>
      </c>
      <c r="C8594" s="10">
        <v>57.27</v>
      </c>
      <c r="D8594" s="10">
        <v>14737.86</v>
      </c>
    </row>
    <row r="8595" spans="1:4" ht="15" customHeight="1" x14ac:dyDescent="0.25">
      <c r="A8595" s="10">
        <v>2014</v>
      </c>
      <c r="B8595" s="10" t="s">
        <v>16</v>
      </c>
      <c r="C8595" s="10">
        <v>720</v>
      </c>
      <c r="D8595" s="10">
        <v>14767.2</v>
      </c>
    </row>
    <row r="8596" spans="1:4" ht="15" customHeight="1" x14ac:dyDescent="0.25">
      <c r="A8596" s="10">
        <v>2014</v>
      </c>
      <c r="B8596" s="10" t="s">
        <v>16</v>
      </c>
      <c r="C8596" s="10">
        <v>57.96</v>
      </c>
      <c r="D8596" s="10">
        <v>14915.42</v>
      </c>
    </row>
    <row r="8597" spans="1:4" ht="15" customHeight="1" x14ac:dyDescent="0.25">
      <c r="A8597" s="10">
        <v>2014</v>
      </c>
      <c r="B8597" s="10" t="s">
        <v>16</v>
      </c>
      <c r="C8597" s="10">
        <v>35.085227272727302</v>
      </c>
      <c r="D8597" s="10">
        <v>15042.2198863636</v>
      </c>
    </row>
    <row r="8598" spans="1:4" ht="15" customHeight="1" x14ac:dyDescent="0.25">
      <c r="A8598" s="10">
        <v>2014</v>
      </c>
      <c r="B8598" s="10" t="s">
        <v>16</v>
      </c>
      <c r="C8598" s="10">
        <v>49.486139999999999</v>
      </c>
      <c r="D8598" s="10">
        <v>15066.287874</v>
      </c>
    </row>
    <row r="8599" spans="1:4" ht="15" customHeight="1" x14ac:dyDescent="0.25">
      <c r="A8599" s="10">
        <v>2014</v>
      </c>
      <c r="B8599" s="10" t="s">
        <v>16</v>
      </c>
      <c r="C8599" s="10">
        <v>49.486139999999999</v>
      </c>
      <c r="D8599" s="10">
        <v>15066.287874</v>
      </c>
    </row>
    <row r="8600" spans="1:4" ht="15" customHeight="1" x14ac:dyDescent="0.25">
      <c r="A8600" s="10">
        <v>2014</v>
      </c>
      <c r="B8600" s="10" t="s">
        <v>16</v>
      </c>
      <c r="C8600" s="10">
        <v>49.486139999999999</v>
      </c>
      <c r="D8600" s="10">
        <v>15066.287874</v>
      </c>
    </row>
    <row r="8601" spans="1:4" ht="15" customHeight="1" x14ac:dyDescent="0.25">
      <c r="A8601" s="10">
        <v>2014</v>
      </c>
      <c r="B8601" s="10" t="s">
        <v>16</v>
      </c>
      <c r="C8601" s="10">
        <v>49.486139999999999</v>
      </c>
      <c r="D8601" s="10">
        <v>15066.287874</v>
      </c>
    </row>
    <row r="8602" spans="1:4" ht="15" customHeight="1" x14ac:dyDescent="0.25">
      <c r="A8602" s="10">
        <v>2014</v>
      </c>
      <c r="B8602" s="10" t="s">
        <v>16</v>
      </c>
      <c r="C8602" s="10">
        <v>22.497199999999999</v>
      </c>
      <c r="D8602" s="10">
        <v>15183.252</v>
      </c>
    </row>
    <row r="8603" spans="1:4" ht="15" customHeight="1" x14ac:dyDescent="0.25">
      <c r="A8603" s="10">
        <v>2014</v>
      </c>
      <c r="B8603" s="10" t="s">
        <v>16</v>
      </c>
      <c r="C8603" s="10">
        <v>200</v>
      </c>
      <c r="D8603" s="10">
        <v>15198</v>
      </c>
    </row>
    <row r="8604" spans="1:4" ht="15" customHeight="1" x14ac:dyDescent="0.25">
      <c r="A8604" s="10">
        <v>2014</v>
      </c>
      <c r="B8604" s="10" t="s">
        <v>16</v>
      </c>
      <c r="C8604" s="10">
        <v>300</v>
      </c>
      <c r="D8604" s="10">
        <v>15309</v>
      </c>
    </row>
    <row r="8605" spans="1:4" ht="15" customHeight="1" x14ac:dyDescent="0.25">
      <c r="A8605" s="10">
        <v>2014</v>
      </c>
      <c r="B8605" s="10" t="s">
        <v>16</v>
      </c>
      <c r="C8605" s="10">
        <v>750</v>
      </c>
      <c r="D8605" s="10">
        <v>15382.5</v>
      </c>
    </row>
    <row r="8606" spans="1:4" ht="15" customHeight="1" x14ac:dyDescent="0.25">
      <c r="A8606" s="10">
        <v>2014</v>
      </c>
      <c r="B8606" s="10" t="s">
        <v>16</v>
      </c>
      <c r="C8606" s="10">
        <v>760</v>
      </c>
      <c r="D8606" s="10">
        <v>15587.6</v>
      </c>
    </row>
    <row r="8607" spans="1:4" ht="15" customHeight="1" x14ac:dyDescent="0.25">
      <c r="A8607" s="10">
        <v>2014</v>
      </c>
      <c r="B8607" s="10" t="s">
        <v>16</v>
      </c>
      <c r="C8607" s="10">
        <v>663</v>
      </c>
      <c r="D8607" s="10">
        <v>15637.84</v>
      </c>
    </row>
    <row r="8608" spans="1:4" ht="15" customHeight="1" x14ac:dyDescent="0.25">
      <c r="A8608" s="10">
        <v>2014</v>
      </c>
      <c r="B8608" s="10" t="s">
        <v>16</v>
      </c>
      <c r="C8608" s="10">
        <v>121.965</v>
      </c>
      <c r="D8608" s="10">
        <v>15693.966</v>
      </c>
    </row>
    <row r="8609" spans="1:4" ht="15" customHeight="1" x14ac:dyDescent="0.25">
      <c r="A8609" s="10">
        <v>2014</v>
      </c>
      <c r="B8609" s="10" t="s">
        <v>16</v>
      </c>
      <c r="C8609" s="10">
        <v>770</v>
      </c>
      <c r="D8609" s="10">
        <v>15792.7</v>
      </c>
    </row>
    <row r="8610" spans="1:4" ht="15" customHeight="1" x14ac:dyDescent="0.25">
      <c r="A8610" s="10">
        <v>2014</v>
      </c>
      <c r="B8610" s="10" t="s">
        <v>16</v>
      </c>
      <c r="C8610" s="10">
        <v>770</v>
      </c>
      <c r="D8610" s="10">
        <v>15792.7</v>
      </c>
    </row>
    <row r="8611" spans="1:4" ht="15" customHeight="1" x14ac:dyDescent="0.25">
      <c r="A8611" s="10">
        <v>2014</v>
      </c>
      <c r="B8611" s="10" t="s">
        <v>16</v>
      </c>
      <c r="C8611" s="10">
        <v>567.01523999999995</v>
      </c>
      <c r="D8611" s="10">
        <v>15835.649464800001</v>
      </c>
    </row>
    <row r="8612" spans="1:4" ht="15" customHeight="1" x14ac:dyDescent="0.25">
      <c r="A8612" s="10">
        <v>2014</v>
      </c>
      <c r="B8612" s="10" t="s">
        <v>16</v>
      </c>
      <c r="C8612" s="10">
        <v>20.536000000000001</v>
      </c>
      <c r="D8612" s="10">
        <v>15938.594800000001</v>
      </c>
    </row>
    <row r="8613" spans="1:4" ht="15" customHeight="1" x14ac:dyDescent="0.25">
      <c r="A8613" s="10">
        <v>2014</v>
      </c>
      <c r="B8613" s="10" t="s">
        <v>16</v>
      </c>
      <c r="C8613" s="10">
        <v>20.536000000000001</v>
      </c>
      <c r="D8613" s="10">
        <v>15938.594800000001</v>
      </c>
    </row>
    <row r="8614" spans="1:4" ht="15" customHeight="1" x14ac:dyDescent="0.25">
      <c r="A8614" s="10">
        <v>2014</v>
      </c>
      <c r="B8614" s="10" t="s">
        <v>16</v>
      </c>
      <c r="C8614" s="10">
        <v>33</v>
      </c>
      <c r="D8614" s="10">
        <v>15990.7066666667</v>
      </c>
    </row>
    <row r="8615" spans="1:4" ht="15" customHeight="1" x14ac:dyDescent="0.25">
      <c r="A8615" s="10">
        <v>2014</v>
      </c>
      <c r="B8615" s="10" t="s">
        <v>16</v>
      </c>
      <c r="C8615" s="10">
        <v>780</v>
      </c>
      <c r="D8615" s="10">
        <v>15997.8</v>
      </c>
    </row>
    <row r="8616" spans="1:4" ht="15" customHeight="1" x14ac:dyDescent="0.25">
      <c r="A8616" s="10">
        <v>2014</v>
      </c>
      <c r="B8616" s="10" t="s">
        <v>16</v>
      </c>
      <c r="C8616" s="10">
        <v>90</v>
      </c>
      <c r="D8616" s="10">
        <v>16069.95</v>
      </c>
    </row>
    <row r="8617" spans="1:4" ht="15" customHeight="1" x14ac:dyDescent="0.25">
      <c r="A8617" s="10">
        <v>2014</v>
      </c>
      <c r="B8617" s="10" t="s">
        <v>16</v>
      </c>
      <c r="C8617" s="10">
        <v>90</v>
      </c>
      <c r="D8617" s="10">
        <v>16069.95</v>
      </c>
    </row>
    <row r="8618" spans="1:4" ht="15" customHeight="1" x14ac:dyDescent="0.25">
      <c r="A8618" s="10">
        <v>2014</v>
      </c>
      <c r="B8618" s="10" t="s">
        <v>16</v>
      </c>
      <c r="C8618" s="10">
        <v>55.053600000000003</v>
      </c>
      <c r="D8618" s="10">
        <v>16091.286</v>
      </c>
    </row>
    <row r="8619" spans="1:4" ht="15" customHeight="1" x14ac:dyDescent="0.25">
      <c r="A8619" s="10">
        <v>2014</v>
      </c>
      <c r="B8619" s="10" t="s">
        <v>16</v>
      </c>
      <c r="C8619" s="10">
        <v>24.303999999999998</v>
      </c>
      <c r="D8619" s="10">
        <v>16118.104660000001</v>
      </c>
    </row>
    <row r="8620" spans="1:4" ht="15" customHeight="1" x14ac:dyDescent="0.25">
      <c r="A8620" s="10">
        <v>2014</v>
      </c>
      <c r="B8620" s="10" t="s">
        <v>16</v>
      </c>
      <c r="C8620" s="10">
        <v>24.303999999999998</v>
      </c>
      <c r="D8620" s="10">
        <v>16118.104660000001</v>
      </c>
    </row>
    <row r="8621" spans="1:4" ht="15" customHeight="1" x14ac:dyDescent="0.25">
      <c r="A8621" s="10">
        <v>2014</v>
      </c>
      <c r="B8621" s="10" t="s">
        <v>16</v>
      </c>
      <c r="C8621" s="10">
        <v>63.75</v>
      </c>
      <c r="D8621" s="10">
        <v>16405.419999999998</v>
      </c>
    </row>
    <row r="8622" spans="1:4" ht="15" customHeight="1" x14ac:dyDescent="0.25">
      <c r="A8622" s="10">
        <v>2014</v>
      </c>
      <c r="B8622" s="10" t="s">
        <v>16</v>
      </c>
      <c r="C8622" s="10">
        <v>16.656199999999998</v>
      </c>
      <c r="D8622" s="10">
        <v>16430.906470000002</v>
      </c>
    </row>
    <row r="8623" spans="1:4" ht="15" customHeight="1" x14ac:dyDescent="0.25">
      <c r="A8623" s="10">
        <v>2014</v>
      </c>
      <c r="B8623" s="10" t="s">
        <v>16</v>
      </c>
      <c r="C8623" s="10">
        <v>226.5</v>
      </c>
      <c r="D8623" s="10">
        <v>16488.060000000001</v>
      </c>
    </row>
    <row r="8624" spans="1:4" ht="15" customHeight="1" x14ac:dyDescent="0.25">
      <c r="A8624" s="10">
        <v>2014</v>
      </c>
      <c r="B8624" s="10" t="s">
        <v>16</v>
      </c>
      <c r="C8624" s="10">
        <v>11.872340425531901</v>
      </c>
      <c r="D8624" s="10">
        <v>16515.301941489401</v>
      </c>
    </row>
    <row r="8625" spans="1:4" ht="15" customHeight="1" x14ac:dyDescent="0.25">
      <c r="A8625" s="10">
        <v>2014</v>
      </c>
      <c r="B8625" s="10" t="s">
        <v>16</v>
      </c>
      <c r="C8625" s="10">
        <v>807</v>
      </c>
      <c r="D8625" s="10">
        <v>16551.57</v>
      </c>
    </row>
    <row r="8626" spans="1:4" ht="15" customHeight="1" x14ac:dyDescent="0.25">
      <c r="A8626" s="10">
        <v>2014</v>
      </c>
      <c r="B8626" s="10" t="s">
        <v>16</v>
      </c>
      <c r="C8626" s="10">
        <v>580.42579999999998</v>
      </c>
      <c r="D8626" s="10">
        <v>16593.569768000001</v>
      </c>
    </row>
    <row r="8627" spans="1:4" ht="15" customHeight="1" x14ac:dyDescent="0.25">
      <c r="A8627" s="10">
        <v>2014</v>
      </c>
      <c r="B8627" s="10" t="s">
        <v>16</v>
      </c>
      <c r="C8627" s="10">
        <v>810</v>
      </c>
      <c r="D8627" s="10">
        <v>16613.099999999999</v>
      </c>
    </row>
    <row r="8628" spans="1:4" ht="15" customHeight="1" x14ac:dyDescent="0.25">
      <c r="A8628" s="10">
        <v>2014</v>
      </c>
      <c r="B8628" s="10" t="s">
        <v>16</v>
      </c>
      <c r="C8628" s="10">
        <v>45.8333333333333</v>
      </c>
      <c r="D8628" s="10">
        <v>16782.084999999999</v>
      </c>
    </row>
    <row r="8629" spans="1:4" ht="15" customHeight="1" x14ac:dyDescent="0.25">
      <c r="A8629" s="10">
        <v>2014</v>
      </c>
      <c r="B8629" s="10" t="s">
        <v>16</v>
      </c>
      <c r="C8629" s="10">
        <v>45.8333333333333</v>
      </c>
      <c r="D8629" s="10">
        <v>16782.084999999999</v>
      </c>
    </row>
    <row r="8630" spans="1:4" ht="15" customHeight="1" x14ac:dyDescent="0.25">
      <c r="A8630" s="10">
        <v>2014</v>
      </c>
      <c r="B8630" s="10" t="s">
        <v>16</v>
      </c>
      <c r="C8630" s="10">
        <v>45.8333333333333</v>
      </c>
      <c r="D8630" s="10">
        <v>16782.084999999999</v>
      </c>
    </row>
    <row r="8631" spans="1:4" ht="15" customHeight="1" x14ac:dyDescent="0.25">
      <c r="A8631" s="10">
        <v>2014</v>
      </c>
      <c r="B8631" s="10" t="s">
        <v>16</v>
      </c>
      <c r="C8631" s="10">
        <v>45.8333333333333</v>
      </c>
      <c r="D8631" s="10">
        <v>16782.084999999999</v>
      </c>
    </row>
    <row r="8632" spans="1:4" ht="15" customHeight="1" x14ac:dyDescent="0.25">
      <c r="A8632" s="10">
        <v>2014</v>
      </c>
      <c r="B8632" s="10" t="s">
        <v>16</v>
      </c>
      <c r="C8632" s="10">
        <v>50.643333333333302</v>
      </c>
      <c r="D8632" s="10">
        <v>16794.003333333301</v>
      </c>
    </row>
    <row r="8633" spans="1:4" ht="15" customHeight="1" x14ac:dyDescent="0.25">
      <c r="A8633" s="10">
        <v>2014</v>
      </c>
      <c r="B8633" s="10" t="s">
        <v>16</v>
      </c>
      <c r="C8633" s="10">
        <v>37.9486486486486</v>
      </c>
      <c r="D8633" s="10">
        <v>16804.9269189189</v>
      </c>
    </row>
    <row r="8634" spans="1:4" ht="15" customHeight="1" x14ac:dyDescent="0.25">
      <c r="A8634" s="10">
        <v>2014</v>
      </c>
      <c r="B8634" s="10" t="s">
        <v>16</v>
      </c>
      <c r="C8634" s="10">
        <v>139.75</v>
      </c>
      <c r="D8634" s="10">
        <v>16932.11</v>
      </c>
    </row>
    <row r="8635" spans="1:4" ht="15" customHeight="1" x14ac:dyDescent="0.25">
      <c r="A8635" s="10">
        <v>2014</v>
      </c>
      <c r="B8635" s="10" t="s">
        <v>16</v>
      </c>
      <c r="C8635" s="10">
        <v>720</v>
      </c>
      <c r="D8635" s="10">
        <v>16982.28</v>
      </c>
    </row>
    <row r="8636" spans="1:4" ht="15" customHeight="1" x14ac:dyDescent="0.25">
      <c r="A8636" s="10">
        <v>2014</v>
      </c>
      <c r="B8636" s="10" t="s">
        <v>16</v>
      </c>
      <c r="C8636" s="10">
        <v>720</v>
      </c>
      <c r="D8636" s="10">
        <v>16982.28</v>
      </c>
    </row>
    <row r="8637" spans="1:4" ht="15" customHeight="1" x14ac:dyDescent="0.25">
      <c r="A8637" s="10">
        <v>2014</v>
      </c>
      <c r="B8637" s="10" t="s">
        <v>16</v>
      </c>
      <c r="C8637" s="10">
        <v>720</v>
      </c>
      <c r="D8637" s="10">
        <v>16982.28</v>
      </c>
    </row>
    <row r="8638" spans="1:4" ht="15" customHeight="1" x14ac:dyDescent="0.25">
      <c r="A8638" s="10">
        <v>2014</v>
      </c>
      <c r="B8638" s="10" t="s">
        <v>16</v>
      </c>
      <c r="C8638" s="10">
        <v>834</v>
      </c>
      <c r="D8638" s="10">
        <v>17105.34</v>
      </c>
    </row>
    <row r="8639" spans="1:4" ht="15" customHeight="1" x14ac:dyDescent="0.25">
      <c r="A8639" s="10">
        <v>2014</v>
      </c>
      <c r="B8639" s="10" t="s">
        <v>16</v>
      </c>
      <c r="C8639" s="10">
        <v>422.58672000000001</v>
      </c>
      <c r="D8639" s="10">
        <v>17325.554405399998</v>
      </c>
    </row>
    <row r="8640" spans="1:4" ht="15" customHeight="1" x14ac:dyDescent="0.25">
      <c r="A8640" s="10">
        <v>2014</v>
      </c>
      <c r="B8640" s="10" t="s">
        <v>16</v>
      </c>
      <c r="C8640" s="10">
        <v>17.818181818181799</v>
      </c>
      <c r="D8640" s="10">
        <v>17326.674545454502</v>
      </c>
    </row>
    <row r="8641" spans="1:4" ht="15" customHeight="1" x14ac:dyDescent="0.25">
      <c r="A8641" s="10">
        <v>2014</v>
      </c>
      <c r="B8641" s="10" t="s">
        <v>16</v>
      </c>
      <c r="C8641" s="10">
        <v>845</v>
      </c>
      <c r="D8641" s="10">
        <v>17330.95</v>
      </c>
    </row>
    <row r="8642" spans="1:4" ht="15" customHeight="1" x14ac:dyDescent="0.25">
      <c r="A8642" s="10">
        <v>2014</v>
      </c>
      <c r="B8642" s="10" t="s">
        <v>16</v>
      </c>
      <c r="C8642" s="10">
        <v>67.760000000000005</v>
      </c>
      <c r="D8642" s="10">
        <v>17437.349999999999</v>
      </c>
    </row>
    <row r="8643" spans="1:4" ht="15" customHeight="1" x14ac:dyDescent="0.25">
      <c r="A8643" s="10">
        <v>2014</v>
      </c>
      <c r="B8643" s="10" t="s">
        <v>16</v>
      </c>
      <c r="C8643" s="10">
        <v>744</v>
      </c>
      <c r="D8643" s="10">
        <v>17548.349999999999</v>
      </c>
    </row>
    <row r="8644" spans="1:4" ht="15" customHeight="1" x14ac:dyDescent="0.25">
      <c r="A8644" s="10">
        <v>2014</v>
      </c>
      <c r="B8644" s="10" t="s">
        <v>16</v>
      </c>
      <c r="C8644" s="10">
        <v>750</v>
      </c>
      <c r="D8644" s="10">
        <v>17689.87</v>
      </c>
    </row>
    <row r="8645" spans="1:4" ht="15" customHeight="1" x14ac:dyDescent="0.25">
      <c r="A8645" s="10">
        <v>2014</v>
      </c>
      <c r="B8645" s="10" t="s">
        <v>16</v>
      </c>
      <c r="C8645" s="10">
        <v>870</v>
      </c>
      <c r="D8645" s="10">
        <v>17843.7</v>
      </c>
    </row>
    <row r="8646" spans="1:4" ht="15" customHeight="1" x14ac:dyDescent="0.25">
      <c r="A8646" s="10">
        <v>2014</v>
      </c>
      <c r="B8646" s="10" t="s">
        <v>16</v>
      </c>
      <c r="C8646" s="10">
        <v>760</v>
      </c>
      <c r="D8646" s="10">
        <v>17925.740000000002</v>
      </c>
    </row>
    <row r="8647" spans="1:4" ht="15" customHeight="1" x14ac:dyDescent="0.25">
      <c r="A8647" s="10">
        <v>2014</v>
      </c>
      <c r="B8647" s="10" t="s">
        <v>16</v>
      </c>
      <c r="C8647" s="10">
        <v>96.433333333333294</v>
      </c>
      <c r="D8647" s="10">
        <v>17925.990000000002</v>
      </c>
    </row>
    <row r="8648" spans="1:4" ht="15" customHeight="1" x14ac:dyDescent="0.25">
      <c r="A8648" s="10">
        <v>2014</v>
      </c>
      <c r="B8648" s="10" t="s">
        <v>16</v>
      </c>
      <c r="C8648" s="10">
        <v>285</v>
      </c>
      <c r="D8648" s="10">
        <v>18040.5</v>
      </c>
    </row>
    <row r="8649" spans="1:4" ht="15" customHeight="1" x14ac:dyDescent="0.25">
      <c r="A8649" s="10">
        <v>2014</v>
      </c>
      <c r="B8649" s="10" t="s">
        <v>16</v>
      </c>
      <c r="C8649" s="10">
        <v>285</v>
      </c>
      <c r="D8649" s="10">
        <v>18040.5</v>
      </c>
    </row>
    <row r="8650" spans="1:4" ht="15" customHeight="1" x14ac:dyDescent="0.25">
      <c r="A8650" s="10">
        <v>2014</v>
      </c>
      <c r="B8650" s="10" t="s">
        <v>16</v>
      </c>
      <c r="C8650" s="10">
        <v>431.28192000000001</v>
      </c>
      <c r="D8650" s="10">
        <v>18045.875347199999</v>
      </c>
    </row>
    <row r="8651" spans="1:4" ht="15" customHeight="1" x14ac:dyDescent="0.25">
      <c r="A8651" s="10">
        <v>2014</v>
      </c>
      <c r="B8651" s="10" t="s">
        <v>16</v>
      </c>
      <c r="C8651" s="10">
        <v>431.28192000000001</v>
      </c>
      <c r="D8651" s="10">
        <v>18045.875347199999</v>
      </c>
    </row>
    <row r="8652" spans="1:4" ht="15" customHeight="1" x14ac:dyDescent="0.25">
      <c r="A8652" s="10">
        <v>2014</v>
      </c>
      <c r="B8652" s="10" t="s">
        <v>16</v>
      </c>
      <c r="C8652" s="10">
        <v>431.28192000000001</v>
      </c>
      <c r="D8652" s="10">
        <v>18045.875347199999</v>
      </c>
    </row>
    <row r="8653" spans="1:4" ht="15" customHeight="1" x14ac:dyDescent="0.25">
      <c r="A8653" s="10">
        <v>2014</v>
      </c>
      <c r="B8653" s="10" t="s">
        <v>16</v>
      </c>
      <c r="C8653" s="10">
        <v>431.28192000000001</v>
      </c>
      <c r="D8653" s="10">
        <v>18045.875347199999</v>
      </c>
    </row>
    <row r="8654" spans="1:4" ht="15" customHeight="1" x14ac:dyDescent="0.25">
      <c r="A8654" s="10">
        <v>2014</v>
      </c>
      <c r="B8654" s="10" t="s">
        <v>16</v>
      </c>
      <c r="C8654" s="10">
        <v>431.28192000000001</v>
      </c>
      <c r="D8654" s="10">
        <v>18045.875347199999</v>
      </c>
    </row>
    <row r="8655" spans="1:4" ht="15" customHeight="1" x14ac:dyDescent="0.25">
      <c r="A8655" s="10">
        <v>2014</v>
      </c>
      <c r="B8655" s="10" t="s">
        <v>16</v>
      </c>
      <c r="C8655" s="10">
        <v>431.28192000000001</v>
      </c>
      <c r="D8655" s="10">
        <v>18045.875347199999</v>
      </c>
    </row>
    <row r="8656" spans="1:4" ht="15" customHeight="1" x14ac:dyDescent="0.25">
      <c r="A8656" s="10">
        <v>2014</v>
      </c>
      <c r="B8656" s="10" t="s">
        <v>16</v>
      </c>
      <c r="C8656" s="10">
        <v>19.17756</v>
      </c>
      <c r="D8656" s="10">
        <v>18084.387564000001</v>
      </c>
    </row>
    <row r="8657" spans="1:4" ht="15" customHeight="1" x14ac:dyDescent="0.25">
      <c r="A8657" s="10">
        <v>2014</v>
      </c>
      <c r="B8657" s="10" t="s">
        <v>16</v>
      </c>
      <c r="C8657" s="10">
        <v>19.17756</v>
      </c>
      <c r="D8657" s="10">
        <v>18084.387564000001</v>
      </c>
    </row>
    <row r="8658" spans="1:4" ht="15" customHeight="1" x14ac:dyDescent="0.25">
      <c r="A8658" s="10">
        <v>2014</v>
      </c>
      <c r="B8658" s="10" t="s">
        <v>16</v>
      </c>
      <c r="C8658" s="10">
        <v>770</v>
      </c>
      <c r="D8658" s="10">
        <v>18161.599999999999</v>
      </c>
    </row>
    <row r="8659" spans="1:4" ht="15" customHeight="1" x14ac:dyDescent="0.25">
      <c r="A8659" s="10">
        <v>2014</v>
      </c>
      <c r="B8659" s="10" t="s">
        <v>16</v>
      </c>
      <c r="C8659" s="10">
        <v>17.0072222222222</v>
      </c>
      <c r="D8659" s="10">
        <v>18333.064444444401</v>
      </c>
    </row>
    <row r="8660" spans="1:4" ht="15" customHeight="1" x14ac:dyDescent="0.25">
      <c r="A8660" s="10">
        <v>2014</v>
      </c>
      <c r="B8660" s="10" t="s">
        <v>16</v>
      </c>
      <c r="C8660" s="10">
        <v>17.0072222222222</v>
      </c>
      <c r="D8660" s="10">
        <v>18333.064444444401</v>
      </c>
    </row>
    <row r="8661" spans="1:4" ht="15" customHeight="1" x14ac:dyDescent="0.25">
      <c r="A8661" s="10">
        <v>2014</v>
      </c>
      <c r="B8661" s="10" t="s">
        <v>16</v>
      </c>
      <c r="C8661" s="10">
        <v>900</v>
      </c>
      <c r="D8661" s="10">
        <v>18459</v>
      </c>
    </row>
    <row r="8662" spans="1:4" ht="15" customHeight="1" x14ac:dyDescent="0.25">
      <c r="A8662" s="10">
        <v>2014</v>
      </c>
      <c r="B8662" s="10" t="s">
        <v>16</v>
      </c>
      <c r="C8662" s="10">
        <v>23.268750000000001</v>
      </c>
      <c r="D8662" s="10">
        <v>18812.0445833333</v>
      </c>
    </row>
    <row r="8663" spans="1:4" ht="15" customHeight="1" x14ac:dyDescent="0.25">
      <c r="A8663" s="10">
        <v>2014</v>
      </c>
      <c r="B8663" s="10" t="s">
        <v>16</v>
      </c>
      <c r="C8663" s="10">
        <v>23.268750000000001</v>
      </c>
      <c r="D8663" s="10">
        <v>18812.0445833333</v>
      </c>
    </row>
    <row r="8664" spans="1:4" ht="15" customHeight="1" x14ac:dyDescent="0.25">
      <c r="A8664" s="10">
        <v>2014</v>
      </c>
      <c r="B8664" s="10" t="s">
        <v>16</v>
      </c>
      <c r="C8664" s="10">
        <v>23.268750000000001</v>
      </c>
      <c r="D8664" s="10">
        <v>18812.0445833333</v>
      </c>
    </row>
    <row r="8665" spans="1:4" ht="15" customHeight="1" x14ac:dyDescent="0.25">
      <c r="A8665" s="10">
        <v>2014</v>
      </c>
      <c r="B8665" s="10" t="s">
        <v>16</v>
      </c>
      <c r="C8665" s="10">
        <v>23.268750000000001</v>
      </c>
      <c r="D8665" s="10">
        <v>18812.0445833333</v>
      </c>
    </row>
    <row r="8666" spans="1:4" ht="15" customHeight="1" x14ac:dyDescent="0.25">
      <c r="A8666" s="10">
        <v>2014</v>
      </c>
      <c r="B8666" s="10" t="s">
        <v>16</v>
      </c>
      <c r="C8666" s="10">
        <v>23.268750000000001</v>
      </c>
      <c r="D8666" s="10">
        <v>18812.0445833333</v>
      </c>
    </row>
    <row r="8667" spans="1:4" ht="15" customHeight="1" x14ac:dyDescent="0.25">
      <c r="A8667" s="10">
        <v>2014</v>
      </c>
      <c r="B8667" s="10" t="s">
        <v>16</v>
      </c>
      <c r="C8667" s="10">
        <v>800</v>
      </c>
      <c r="D8667" s="10">
        <v>18869.2</v>
      </c>
    </row>
    <row r="8668" spans="1:4" ht="15" customHeight="1" x14ac:dyDescent="0.25">
      <c r="A8668" s="10">
        <v>2014</v>
      </c>
      <c r="B8668" s="10" t="s">
        <v>16</v>
      </c>
      <c r="C8668" s="10">
        <v>800</v>
      </c>
      <c r="D8668" s="10">
        <v>18869.2</v>
      </c>
    </row>
    <row r="8669" spans="1:4" ht="15" customHeight="1" x14ac:dyDescent="0.25">
      <c r="A8669" s="10">
        <v>2014</v>
      </c>
      <c r="B8669" s="10" t="s">
        <v>16</v>
      </c>
      <c r="C8669" s="10">
        <v>800</v>
      </c>
      <c r="D8669" s="10">
        <v>18869.2</v>
      </c>
    </row>
    <row r="8670" spans="1:4" ht="15" customHeight="1" x14ac:dyDescent="0.25">
      <c r="A8670" s="10">
        <v>2014</v>
      </c>
      <c r="B8670" s="10" t="s">
        <v>16</v>
      </c>
      <c r="C8670" s="10">
        <v>28.128354203935601</v>
      </c>
      <c r="D8670" s="10">
        <v>18888.7620751342</v>
      </c>
    </row>
    <row r="8671" spans="1:4" ht="15" customHeight="1" x14ac:dyDescent="0.25">
      <c r="A8671" s="10">
        <v>2014</v>
      </c>
      <c r="B8671" s="10" t="s">
        <v>16</v>
      </c>
      <c r="C8671" s="10">
        <v>85.684210526315795</v>
      </c>
      <c r="D8671" s="10">
        <v>19281.792631578999</v>
      </c>
    </row>
    <row r="8672" spans="1:4" ht="15" customHeight="1" x14ac:dyDescent="0.25">
      <c r="A8672" s="10">
        <v>2014</v>
      </c>
      <c r="B8672" s="10" t="s">
        <v>16</v>
      </c>
      <c r="C8672" s="10">
        <v>37.918239999999997</v>
      </c>
      <c r="D8672" s="10">
        <v>19570.619457000001</v>
      </c>
    </row>
    <row r="8673" spans="1:4" ht="15" customHeight="1" x14ac:dyDescent="0.25">
      <c r="A8673" s="10">
        <v>2014</v>
      </c>
      <c r="B8673" s="10" t="s">
        <v>16</v>
      </c>
      <c r="C8673" s="10">
        <v>960</v>
      </c>
      <c r="D8673" s="10">
        <v>19689.599999999999</v>
      </c>
    </row>
    <row r="8674" spans="1:4" ht="15" customHeight="1" x14ac:dyDescent="0.25">
      <c r="A8674" s="10">
        <v>2014</v>
      </c>
      <c r="B8674" s="10" t="s">
        <v>16</v>
      </c>
      <c r="C8674" s="10">
        <v>672.75</v>
      </c>
      <c r="D8674" s="10">
        <v>19745.21</v>
      </c>
    </row>
    <row r="8675" spans="1:4" ht="15" customHeight="1" x14ac:dyDescent="0.25">
      <c r="A8675" s="10">
        <v>2014</v>
      </c>
      <c r="B8675" s="10" t="s">
        <v>16</v>
      </c>
      <c r="C8675" s="10">
        <v>35.53175968</v>
      </c>
      <c r="D8675" s="10">
        <v>19761.82368446</v>
      </c>
    </row>
    <row r="8676" spans="1:4" ht="15" customHeight="1" x14ac:dyDescent="0.25">
      <c r="A8676" s="10">
        <v>2014</v>
      </c>
      <c r="B8676" s="10" t="s">
        <v>16</v>
      </c>
      <c r="C8676" s="10">
        <v>19.596779999999999</v>
      </c>
      <c r="D8676" s="10">
        <v>19970.916324000002</v>
      </c>
    </row>
    <row r="8677" spans="1:4" ht="15" customHeight="1" x14ac:dyDescent="0.25">
      <c r="A8677" s="10">
        <v>2014</v>
      </c>
      <c r="B8677" s="10" t="s">
        <v>16</v>
      </c>
      <c r="C8677" s="10">
        <v>60.992647058823501</v>
      </c>
      <c r="D8677" s="10">
        <v>20002.0444852941</v>
      </c>
    </row>
    <row r="8678" spans="1:4" ht="15" customHeight="1" x14ac:dyDescent="0.25">
      <c r="A8678" s="10">
        <v>2014</v>
      </c>
      <c r="B8678" s="10" t="s">
        <v>16</v>
      </c>
      <c r="C8678" s="10">
        <v>60.992647058823501</v>
      </c>
      <c r="D8678" s="10">
        <v>20002.0444852941</v>
      </c>
    </row>
    <row r="8679" spans="1:4" ht="15" customHeight="1" x14ac:dyDescent="0.25">
      <c r="A8679" s="10">
        <v>2014</v>
      </c>
      <c r="B8679" s="10" t="s">
        <v>16</v>
      </c>
      <c r="C8679" s="10">
        <v>60.992647058823501</v>
      </c>
      <c r="D8679" s="10">
        <v>20002.0444852941</v>
      </c>
    </row>
    <row r="8680" spans="1:4" ht="15" customHeight="1" x14ac:dyDescent="0.25">
      <c r="A8680" s="10">
        <v>2014</v>
      </c>
      <c r="B8680" s="10" t="s">
        <v>16</v>
      </c>
      <c r="C8680" s="10">
        <v>60.992647058823501</v>
      </c>
      <c r="D8680" s="10">
        <v>20002.0444852941</v>
      </c>
    </row>
    <row r="8681" spans="1:4" ht="15" customHeight="1" x14ac:dyDescent="0.25">
      <c r="A8681" s="10">
        <v>2014</v>
      </c>
      <c r="B8681" s="10" t="s">
        <v>16</v>
      </c>
      <c r="C8681" s="10">
        <v>1000</v>
      </c>
      <c r="D8681" s="10">
        <v>20510</v>
      </c>
    </row>
    <row r="8682" spans="1:4" ht="15" customHeight="1" x14ac:dyDescent="0.25">
      <c r="A8682" s="10">
        <v>2014</v>
      </c>
      <c r="B8682" s="10" t="s">
        <v>16</v>
      </c>
      <c r="C8682" s="10">
        <v>1000</v>
      </c>
      <c r="D8682" s="10">
        <v>20510</v>
      </c>
    </row>
    <row r="8683" spans="1:4" ht="15" customHeight="1" x14ac:dyDescent="0.25">
      <c r="A8683" s="10">
        <v>2014</v>
      </c>
      <c r="B8683" s="10" t="s">
        <v>16</v>
      </c>
      <c r="C8683" s="10">
        <v>23.3626</v>
      </c>
      <c r="D8683" s="10">
        <v>20742.977532000001</v>
      </c>
    </row>
    <row r="8684" spans="1:4" ht="15" customHeight="1" x14ac:dyDescent="0.25">
      <c r="A8684" s="10">
        <v>2014</v>
      </c>
      <c r="B8684" s="10" t="s">
        <v>16</v>
      </c>
      <c r="C8684" s="10">
        <v>880</v>
      </c>
      <c r="D8684" s="10">
        <v>20756.12</v>
      </c>
    </row>
    <row r="8685" spans="1:4" ht="15" customHeight="1" x14ac:dyDescent="0.25">
      <c r="A8685" s="10">
        <v>2014</v>
      </c>
      <c r="B8685" s="10" t="s">
        <v>16</v>
      </c>
      <c r="C8685" s="10">
        <v>22.6666666666667</v>
      </c>
      <c r="D8685" s="10">
        <v>21068.968333333301</v>
      </c>
    </row>
    <row r="8686" spans="1:4" ht="15" customHeight="1" x14ac:dyDescent="0.25">
      <c r="A8686" s="10">
        <v>2014</v>
      </c>
      <c r="B8686" s="10" t="s">
        <v>16</v>
      </c>
      <c r="C8686" s="10">
        <v>21.959738562091498</v>
      </c>
      <c r="D8686" s="10">
        <v>21350.915533769101</v>
      </c>
    </row>
    <row r="8687" spans="1:4" ht="15" customHeight="1" x14ac:dyDescent="0.25">
      <c r="A8687" s="10">
        <v>2014</v>
      </c>
      <c r="B8687" s="10" t="s">
        <v>16</v>
      </c>
      <c r="C8687" s="10">
        <v>735</v>
      </c>
      <c r="D8687" s="10">
        <v>21572.25</v>
      </c>
    </row>
    <row r="8688" spans="1:4" ht="15" customHeight="1" x14ac:dyDescent="0.25">
      <c r="A8688" s="10">
        <v>2014</v>
      </c>
      <c r="B8688" s="10" t="s">
        <v>16</v>
      </c>
      <c r="C8688" s="10">
        <v>85.33</v>
      </c>
      <c r="D8688" s="10">
        <v>21958.82</v>
      </c>
    </row>
    <row r="8689" spans="1:4" ht="15" customHeight="1" x14ac:dyDescent="0.25">
      <c r="A8689" s="10">
        <v>2014</v>
      </c>
      <c r="B8689" s="10" t="s">
        <v>16</v>
      </c>
      <c r="C8689" s="10">
        <v>15.8775</v>
      </c>
      <c r="D8689" s="10">
        <v>22324.267500000002</v>
      </c>
    </row>
    <row r="8690" spans="1:4" ht="15" customHeight="1" x14ac:dyDescent="0.25">
      <c r="A8690" s="10">
        <v>2014</v>
      </c>
      <c r="B8690" s="10" t="s">
        <v>16</v>
      </c>
      <c r="C8690" s="10">
        <v>15.8775</v>
      </c>
      <c r="D8690" s="10">
        <v>22324.267500000002</v>
      </c>
    </row>
    <row r="8691" spans="1:4" ht="15" customHeight="1" x14ac:dyDescent="0.25">
      <c r="A8691" s="10">
        <v>2014</v>
      </c>
      <c r="B8691" s="10" t="s">
        <v>16</v>
      </c>
      <c r="C8691" s="10">
        <v>761.25</v>
      </c>
      <c r="D8691" s="10">
        <v>22342.68</v>
      </c>
    </row>
    <row r="8692" spans="1:4" ht="15" customHeight="1" x14ac:dyDescent="0.25">
      <c r="A8692" s="10">
        <v>2014</v>
      </c>
      <c r="B8692" s="10" t="s">
        <v>16</v>
      </c>
      <c r="C8692" s="10">
        <v>1265.82456140351</v>
      </c>
      <c r="D8692" s="10">
        <v>22431.9656140351</v>
      </c>
    </row>
    <row r="8693" spans="1:4" ht="15" customHeight="1" x14ac:dyDescent="0.25">
      <c r="A8693" s="10">
        <v>2014</v>
      </c>
      <c r="B8693" s="10" t="s">
        <v>16</v>
      </c>
      <c r="C8693" s="10">
        <v>1265.82456140351</v>
      </c>
      <c r="D8693" s="10">
        <v>22431.9656140351</v>
      </c>
    </row>
    <row r="8694" spans="1:4" ht="15" customHeight="1" x14ac:dyDescent="0.25">
      <c r="A8694" s="10">
        <v>2014</v>
      </c>
      <c r="B8694" s="10" t="s">
        <v>16</v>
      </c>
      <c r="C8694" s="10">
        <v>1265.82456140351</v>
      </c>
      <c r="D8694" s="10">
        <v>22431.9656140351</v>
      </c>
    </row>
    <row r="8695" spans="1:4" ht="15" customHeight="1" x14ac:dyDescent="0.25">
      <c r="A8695" s="10">
        <v>2014</v>
      </c>
      <c r="B8695" s="10" t="s">
        <v>16</v>
      </c>
      <c r="C8695" s="10">
        <v>1265.82456140351</v>
      </c>
      <c r="D8695" s="10">
        <v>22431.9656140351</v>
      </c>
    </row>
    <row r="8696" spans="1:4" ht="15" customHeight="1" x14ac:dyDescent="0.25">
      <c r="A8696" s="10">
        <v>2014</v>
      </c>
      <c r="B8696" s="10" t="s">
        <v>16</v>
      </c>
      <c r="C8696" s="10">
        <v>1265.82456140351</v>
      </c>
      <c r="D8696" s="10">
        <v>22431.9656140351</v>
      </c>
    </row>
    <row r="8697" spans="1:4" ht="15" customHeight="1" x14ac:dyDescent="0.25">
      <c r="A8697" s="10">
        <v>2014</v>
      </c>
      <c r="B8697" s="10" t="s">
        <v>16</v>
      </c>
      <c r="C8697" s="10">
        <v>1265.82456140351</v>
      </c>
      <c r="D8697" s="10">
        <v>22431.9656140351</v>
      </c>
    </row>
    <row r="8698" spans="1:4" ht="15" customHeight="1" x14ac:dyDescent="0.25">
      <c r="A8698" s="10">
        <v>2014</v>
      </c>
      <c r="B8698" s="10" t="s">
        <v>16</v>
      </c>
      <c r="C8698" s="10">
        <v>41.25</v>
      </c>
      <c r="D8698" s="10">
        <v>22555.121666666699</v>
      </c>
    </row>
    <row r="8699" spans="1:4" ht="15" customHeight="1" x14ac:dyDescent="0.25">
      <c r="A8699" s="10">
        <v>2014</v>
      </c>
      <c r="B8699" s="10" t="s">
        <v>16</v>
      </c>
      <c r="C8699" s="10">
        <v>782</v>
      </c>
      <c r="D8699" s="10">
        <v>22951.7</v>
      </c>
    </row>
    <row r="8700" spans="1:4" ht="15" customHeight="1" x14ac:dyDescent="0.25">
      <c r="A8700" s="10">
        <v>2014</v>
      </c>
      <c r="B8700" s="10" t="s">
        <v>16</v>
      </c>
      <c r="C8700" s="10">
        <v>90.8</v>
      </c>
      <c r="D8700" s="10">
        <v>23366.47</v>
      </c>
    </row>
    <row r="8701" spans="1:4" ht="15" customHeight="1" x14ac:dyDescent="0.25">
      <c r="A8701" s="10">
        <v>2014</v>
      </c>
      <c r="B8701" s="10" t="s">
        <v>16</v>
      </c>
      <c r="C8701" s="10">
        <v>90.8</v>
      </c>
      <c r="D8701" s="10">
        <v>23366.47</v>
      </c>
    </row>
    <row r="8702" spans="1:4" ht="15" customHeight="1" x14ac:dyDescent="0.25">
      <c r="A8702" s="10">
        <v>2014</v>
      </c>
      <c r="B8702" s="10" t="s">
        <v>16</v>
      </c>
      <c r="C8702" s="10">
        <v>90.8</v>
      </c>
      <c r="D8702" s="10">
        <v>23366.47</v>
      </c>
    </row>
    <row r="8703" spans="1:4" ht="15" customHeight="1" x14ac:dyDescent="0.25">
      <c r="A8703" s="10">
        <v>2014</v>
      </c>
      <c r="B8703" s="10" t="s">
        <v>16</v>
      </c>
      <c r="C8703" s="10">
        <v>50</v>
      </c>
      <c r="D8703" s="10">
        <v>23433.7</v>
      </c>
    </row>
    <row r="8704" spans="1:4" ht="15" customHeight="1" x14ac:dyDescent="0.25">
      <c r="A8704" s="10">
        <v>2014</v>
      </c>
      <c r="B8704" s="10" t="s">
        <v>16</v>
      </c>
      <c r="C8704" s="10">
        <v>14.5</v>
      </c>
      <c r="D8704" s="10">
        <v>23445.577499999999</v>
      </c>
    </row>
    <row r="8705" spans="1:4" ht="15" customHeight="1" x14ac:dyDescent="0.25">
      <c r="A8705" s="10">
        <v>2014</v>
      </c>
      <c r="B8705" s="10" t="s">
        <v>16</v>
      </c>
      <c r="C8705" s="10">
        <v>14.5</v>
      </c>
      <c r="D8705" s="10">
        <v>23445.577499999999</v>
      </c>
    </row>
    <row r="8706" spans="1:4" ht="15" customHeight="1" x14ac:dyDescent="0.25">
      <c r="A8706" s="10">
        <v>2014</v>
      </c>
      <c r="B8706" s="10" t="s">
        <v>16</v>
      </c>
      <c r="C8706" s="10">
        <v>62.065950000000001</v>
      </c>
      <c r="D8706" s="10">
        <v>23699.867437000001</v>
      </c>
    </row>
    <row r="8707" spans="1:4" ht="15" customHeight="1" x14ac:dyDescent="0.25">
      <c r="A8707" s="10">
        <v>2014</v>
      </c>
      <c r="B8707" s="10" t="s">
        <v>16</v>
      </c>
      <c r="C8707" s="10">
        <v>62.065950000000001</v>
      </c>
      <c r="D8707" s="10">
        <v>23699.867437000001</v>
      </c>
    </row>
    <row r="8708" spans="1:4" ht="15" customHeight="1" x14ac:dyDescent="0.25">
      <c r="A8708" s="10">
        <v>2014</v>
      </c>
      <c r="B8708" s="10" t="s">
        <v>16</v>
      </c>
      <c r="C8708" s="10">
        <v>145</v>
      </c>
      <c r="D8708" s="10">
        <v>23748.1175</v>
      </c>
    </row>
    <row r="8709" spans="1:4" ht="15" customHeight="1" x14ac:dyDescent="0.25">
      <c r="A8709" s="10">
        <v>2014</v>
      </c>
      <c r="B8709" s="10" t="s">
        <v>16</v>
      </c>
      <c r="C8709" s="10">
        <v>817.5</v>
      </c>
      <c r="D8709" s="10">
        <v>23993.62</v>
      </c>
    </row>
    <row r="8710" spans="1:4" ht="15" customHeight="1" x14ac:dyDescent="0.25">
      <c r="A8710" s="10">
        <v>2014</v>
      </c>
      <c r="B8710" s="10" t="s">
        <v>16</v>
      </c>
      <c r="C8710" s="10">
        <v>54.843800000000002</v>
      </c>
      <c r="D8710" s="10">
        <v>24029.133150490001</v>
      </c>
    </row>
    <row r="8711" spans="1:4" ht="15" customHeight="1" x14ac:dyDescent="0.25">
      <c r="A8711" s="10">
        <v>2014</v>
      </c>
      <c r="B8711" s="10" t="s">
        <v>16</v>
      </c>
      <c r="C8711" s="10">
        <v>112.73</v>
      </c>
      <c r="D8711" s="10">
        <v>24892.47</v>
      </c>
    </row>
    <row r="8712" spans="1:4" ht="15" customHeight="1" x14ac:dyDescent="0.25">
      <c r="A8712" s="10">
        <v>2014</v>
      </c>
      <c r="B8712" s="10" t="s">
        <v>16</v>
      </c>
      <c r="C8712" s="10">
        <v>856</v>
      </c>
      <c r="D8712" s="10">
        <v>25123.599999999999</v>
      </c>
    </row>
    <row r="8713" spans="1:4" ht="15" customHeight="1" x14ac:dyDescent="0.25">
      <c r="A8713" s="10">
        <v>2014</v>
      </c>
      <c r="B8713" s="10" t="s">
        <v>16</v>
      </c>
      <c r="C8713" s="10">
        <v>856</v>
      </c>
      <c r="D8713" s="10">
        <v>25123.599999999999</v>
      </c>
    </row>
    <row r="8714" spans="1:4" ht="15" customHeight="1" x14ac:dyDescent="0.25">
      <c r="A8714" s="10">
        <v>2014</v>
      </c>
      <c r="B8714" s="10" t="s">
        <v>16</v>
      </c>
      <c r="C8714" s="10">
        <v>857.5</v>
      </c>
      <c r="D8714" s="10">
        <v>25167.62</v>
      </c>
    </row>
    <row r="8715" spans="1:4" ht="15" customHeight="1" x14ac:dyDescent="0.25">
      <c r="A8715" s="10">
        <v>2014</v>
      </c>
      <c r="B8715" s="10" t="s">
        <v>16</v>
      </c>
      <c r="C8715" s="10">
        <v>15.6291666666667</v>
      </c>
      <c r="D8715" s="10">
        <v>25271.368333333299</v>
      </c>
    </row>
    <row r="8716" spans="1:4" ht="15" customHeight="1" x14ac:dyDescent="0.25">
      <c r="A8716" s="10">
        <v>2014</v>
      </c>
      <c r="B8716" s="10" t="s">
        <v>16</v>
      </c>
      <c r="C8716" s="10">
        <v>49.46</v>
      </c>
      <c r="D8716" s="10">
        <v>25460.52</v>
      </c>
    </row>
    <row r="8717" spans="1:4" ht="15" customHeight="1" x14ac:dyDescent="0.25">
      <c r="A8717" s="10">
        <v>2014</v>
      </c>
      <c r="B8717" s="10" t="s">
        <v>16</v>
      </c>
      <c r="C8717" s="10">
        <v>51.877959183673497</v>
      </c>
      <c r="D8717" s="10">
        <v>25802.439795918399</v>
      </c>
    </row>
    <row r="8718" spans="1:4" ht="15" customHeight="1" x14ac:dyDescent="0.25">
      <c r="A8718" s="10">
        <v>2014</v>
      </c>
      <c r="B8718" s="10" t="s">
        <v>16</v>
      </c>
      <c r="C8718" s="10">
        <v>17.6552854</v>
      </c>
      <c r="D8718" s="10">
        <v>25823.7962892</v>
      </c>
    </row>
    <row r="8719" spans="1:4" ht="15" customHeight="1" x14ac:dyDescent="0.25">
      <c r="A8719" s="10">
        <v>2014</v>
      </c>
      <c r="B8719" s="10" t="s">
        <v>16</v>
      </c>
      <c r="C8719" s="10">
        <v>17.6552854</v>
      </c>
      <c r="D8719" s="10">
        <v>25823.7962892</v>
      </c>
    </row>
    <row r="8720" spans="1:4" ht="15" customHeight="1" x14ac:dyDescent="0.25">
      <c r="A8720" s="10">
        <v>2014</v>
      </c>
      <c r="B8720" s="10" t="s">
        <v>16</v>
      </c>
      <c r="C8720" s="10">
        <v>22.054848199999999</v>
      </c>
      <c r="D8720" s="10">
        <v>25852.415017800002</v>
      </c>
    </row>
    <row r="8721" spans="1:4" ht="15" customHeight="1" x14ac:dyDescent="0.25">
      <c r="A8721" s="10">
        <v>2014</v>
      </c>
      <c r="B8721" s="10" t="s">
        <v>16</v>
      </c>
      <c r="C8721" s="10">
        <v>207.166666666667</v>
      </c>
      <c r="D8721" s="10">
        <v>25885.7506666667</v>
      </c>
    </row>
    <row r="8722" spans="1:4" ht="15" customHeight="1" x14ac:dyDescent="0.25">
      <c r="A8722" s="10">
        <v>2014</v>
      </c>
      <c r="B8722" s="10" t="s">
        <v>16</v>
      </c>
      <c r="C8722" s="10">
        <v>35.8755555555556</v>
      </c>
      <c r="D8722" s="10">
        <v>26155.232222222199</v>
      </c>
    </row>
    <row r="8723" spans="1:4" ht="15" customHeight="1" x14ac:dyDescent="0.25">
      <c r="A8723" s="10">
        <v>2014</v>
      </c>
      <c r="B8723" s="10" t="s">
        <v>16</v>
      </c>
      <c r="C8723" s="10">
        <v>35.8755555555556</v>
      </c>
      <c r="D8723" s="10">
        <v>26155.232222222199</v>
      </c>
    </row>
    <row r="8724" spans="1:4" ht="15" customHeight="1" x14ac:dyDescent="0.25">
      <c r="A8724" s="10">
        <v>2014</v>
      </c>
      <c r="B8724" s="10" t="s">
        <v>16</v>
      </c>
      <c r="C8724" s="10">
        <v>101.79</v>
      </c>
      <c r="D8724" s="10">
        <v>26194.63</v>
      </c>
    </row>
    <row r="8725" spans="1:4" ht="15" customHeight="1" x14ac:dyDescent="0.25">
      <c r="A8725" s="10">
        <v>2014</v>
      </c>
      <c r="B8725" s="10" t="s">
        <v>16</v>
      </c>
      <c r="C8725" s="10">
        <v>101.79</v>
      </c>
      <c r="D8725" s="10">
        <v>26194.63</v>
      </c>
    </row>
    <row r="8726" spans="1:4" ht="15" customHeight="1" x14ac:dyDescent="0.25">
      <c r="A8726" s="10">
        <v>2014</v>
      </c>
      <c r="B8726" s="10" t="s">
        <v>16</v>
      </c>
      <c r="C8726" s="10">
        <v>17.4008</v>
      </c>
      <c r="D8726" s="10">
        <v>27010.547200000001</v>
      </c>
    </row>
    <row r="8727" spans="1:4" ht="15" customHeight="1" x14ac:dyDescent="0.25">
      <c r="A8727" s="10">
        <v>2014</v>
      </c>
      <c r="B8727" s="10" t="s">
        <v>16</v>
      </c>
      <c r="C8727" s="10">
        <v>17.4008</v>
      </c>
      <c r="D8727" s="10">
        <v>27010.547200000001</v>
      </c>
    </row>
    <row r="8728" spans="1:4" ht="15" customHeight="1" x14ac:dyDescent="0.25">
      <c r="A8728" s="10">
        <v>2014</v>
      </c>
      <c r="B8728" s="10" t="s">
        <v>16</v>
      </c>
      <c r="C8728" s="10">
        <v>108.13</v>
      </c>
      <c r="D8728" s="10">
        <v>27826.17</v>
      </c>
    </row>
    <row r="8729" spans="1:4" ht="15" customHeight="1" x14ac:dyDescent="0.25">
      <c r="A8729" s="10">
        <v>2014</v>
      </c>
      <c r="B8729" s="10" t="s">
        <v>16</v>
      </c>
      <c r="C8729" s="10">
        <v>23.070599999999999</v>
      </c>
      <c r="D8729" s="10">
        <v>27835.791855039999</v>
      </c>
    </row>
    <row r="8730" spans="1:4" ht="15" customHeight="1" x14ac:dyDescent="0.25">
      <c r="A8730" s="10">
        <v>2014</v>
      </c>
      <c r="B8730" s="10" t="s">
        <v>16</v>
      </c>
      <c r="C8730" s="10">
        <v>23.070599999999999</v>
      </c>
      <c r="D8730" s="10">
        <v>27835.791855039999</v>
      </c>
    </row>
    <row r="8731" spans="1:4" ht="15" customHeight="1" x14ac:dyDescent="0.25">
      <c r="A8731" s="10">
        <v>2014</v>
      </c>
      <c r="B8731" s="10" t="s">
        <v>16</v>
      </c>
      <c r="C8731" s="10">
        <v>23.070599999999999</v>
      </c>
      <c r="D8731" s="10">
        <v>27835.791855039999</v>
      </c>
    </row>
    <row r="8732" spans="1:4" ht="15" customHeight="1" x14ac:dyDescent="0.25">
      <c r="A8732" s="10">
        <v>2014</v>
      </c>
      <c r="B8732" s="10" t="s">
        <v>16</v>
      </c>
      <c r="C8732" s="10">
        <v>23.070599999999999</v>
      </c>
      <c r="D8732" s="10">
        <v>27835.791855039999</v>
      </c>
    </row>
    <row r="8733" spans="1:4" ht="15" customHeight="1" x14ac:dyDescent="0.25">
      <c r="A8733" s="10">
        <v>2014</v>
      </c>
      <c r="B8733" s="10" t="s">
        <v>16</v>
      </c>
      <c r="C8733" s="10">
        <v>23.070599999999999</v>
      </c>
      <c r="D8733" s="10">
        <v>27835.791855039999</v>
      </c>
    </row>
    <row r="8734" spans="1:4" ht="15" customHeight="1" x14ac:dyDescent="0.25">
      <c r="A8734" s="10">
        <v>2014</v>
      </c>
      <c r="B8734" s="10" t="s">
        <v>16</v>
      </c>
      <c r="C8734" s="10">
        <v>23.070599999999999</v>
      </c>
      <c r="D8734" s="10">
        <v>27835.791855039999</v>
      </c>
    </row>
    <row r="8735" spans="1:4" ht="15" customHeight="1" x14ac:dyDescent="0.25">
      <c r="A8735" s="10">
        <v>2014</v>
      </c>
      <c r="B8735" s="10" t="s">
        <v>16</v>
      </c>
      <c r="C8735" s="10">
        <v>162.62</v>
      </c>
      <c r="D8735" s="10">
        <v>27900.387999999999</v>
      </c>
    </row>
    <row r="8736" spans="1:4" ht="15" customHeight="1" x14ac:dyDescent="0.25">
      <c r="A8736" s="10">
        <v>2014</v>
      </c>
      <c r="B8736" s="10" t="s">
        <v>16</v>
      </c>
      <c r="C8736" s="10">
        <v>47.6</v>
      </c>
      <c r="D8736" s="10">
        <v>28109.018</v>
      </c>
    </row>
    <row r="8737" spans="1:4" ht="15" customHeight="1" x14ac:dyDescent="0.25">
      <c r="A8737" s="10">
        <v>2014</v>
      </c>
      <c r="B8737" s="10" t="s">
        <v>16</v>
      </c>
      <c r="C8737" s="10">
        <v>32.924050632911403</v>
      </c>
      <c r="D8737" s="10">
        <v>28302.772784810099</v>
      </c>
    </row>
    <row r="8738" spans="1:4" ht="15" customHeight="1" x14ac:dyDescent="0.25">
      <c r="A8738" s="10">
        <v>2014</v>
      </c>
      <c r="B8738" s="10" t="s">
        <v>16</v>
      </c>
      <c r="C8738" s="10">
        <v>42.857142857142897</v>
      </c>
      <c r="D8738" s="10">
        <v>28694.3257142857</v>
      </c>
    </row>
    <row r="8739" spans="1:4" ht="15" customHeight="1" x14ac:dyDescent="0.25">
      <c r="A8739" s="10">
        <v>2014</v>
      </c>
      <c r="B8739" s="10" t="s">
        <v>16</v>
      </c>
      <c r="C8739" s="10">
        <v>42.857142857142897</v>
      </c>
      <c r="D8739" s="10">
        <v>28694.3257142857</v>
      </c>
    </row>
    <row r="8740" spans="1:4" ht="15" customHeight="1" x14ac:dyDescent="0.25">
      <c r="A8740" s="10">
        <v>2014</v>
      </c>
      <c r="B8740" s="10" t="s">
        <v>16</v>
      </c>
      <c r="C8740" s="10">
        <v>300</v>
      </c>
      <c r="D8740" s="10">
        <v>28788.9</v>
      </c>
    </row>
    <row r="8741" spans="1:4" ht="15" customHeight="1" x14ac:dyDescent="0.25">
      <c r="A8741" s="10">
        <v>2014</v>
      </c>
      <c r="B8741" s="10" t="s">
        <v>16</v>
      </c>
      <c r="C8741" s="10">
        <v>100.85</v>
      </c>
      <c r="D8741" s="10">
        <v>29050.775781499698</v>
      </c>
    </row>
    <row r="8742" spans="1:4" ht="15" customHeight="1" x14ac:dyDescent="0.25">
      <c r="A8742" s="10">
        <v>2014</v>
      </c>
      <c r="B8742" s="10" t="s">
        <v>16</v>
      </c>
      <c r="C8742" s="10">
        <v>999</v>
      </c>
      <c r="D8742" s="10">
        <v>29320.65</v>
      </c>
    </row>
    <row r="8743" spans="1:4" ht="15" customHeight="1" x14ac:dyDescent="0.25">
      <c r="A8743" s="10">
        <v>2014</v>
      </c>
      <c r="B8743" s="10" t="s">
        <v>16</v>
      </c>
      <c r="C8743" s="10">
        <v>57.24</v>
      </c>
      <c r="D8743" s="10">
        <v>29465.43</v>
      </c>
    </row>
    <row r="8744" spans="1:4" ht="15" customHeight="1" x14ac:dyDescent="0.25">
      <c r="A8744" s="10">
        <v>2014</v>
      </c>
      <c r="B8744" s="10" t="s">
        <v>16</v>
      </c>
      <c r="C8744" s="10">
        <v>57.24</v>
      </c>
      <c r="D8744" s="10">
        <v>29465.43</v>
      </c>
    </row>
    <row r="8745" spans="1:4" ht="15" customHeight="1" x14ac:dyDescent="0.25">
      <c r="A8745" s="10">
        <v>2014</v>
      </c>
      <c r="B8745" s="10" t="s">
        <v>16</v>
      </c>
      <c r="C8745" s="10">
        <v>1014</v>
      </c>
      <c r="D8745" s="10">
        <v>29760.9</v>
      </c>
    </row>
    <row r="8746" spans="1:4" ht="15" customHeight="1" x14ac:dyDescent="0.25">
      <c r="A8746" s="10">
        <v>2014</v>
      </c>
      <c r="B8746" s="10" t="s">
        <v>16</v>
      </c>
      <c r="C8746" s="10">
        <v>1020</v>
      </c>
      <c r="D8746" s="10">
        <v>29937</v>
      </c>
    </row>
    <row r="8747" spans="1:4" ht="15" customHeight="1" x14ac:dyDescent="0.25">
      <c r="A8747" s="10">
        <v>2014</v>
      </c>
      <c r="B8747" s="10" t="s">
        <v>16</v>
      </c>
      <c r="C8747" s="10">
        <v>46.153846153846203</v>
      </c>
      <c r="D8747" s="10">
        <v>29950.578461538498</v>
      </c>
    </row>
    <row r="8748" spans="1:4" ht="15" customHeight="1" x14ac:dyDescent="0.25">
      <c r="A8748" s="10">
        <v>2014</v>
      </c>
      <c r="B8748" s="10" t="s">
        <v>16</v>
      </c>
      <c r="C8748" s="10">
        <v>57.351284999999997</v>
      </c>
      <c r="D8748" s="10">
        <v>29986.385330140001</v>
      </c>
    </row>
    <row r="8749" spans="1:4" ht="15" customHeight="1" x14ac:dyDescent="0.25">
      <c r="A8749" s="10">
        <v>2014</v>
      </c>
      <c r="B8749" s="10" t="s">
        <v>16</v>
      </c>
      <c r="C8749" s="10">
        <v>58.83</v>
      </c>
      <c r="D8749" s="10">
        <v>30283.91</v>
      </c>
    </row>
    <row r="8750" spans="1:4" ht="15" customHeight="1" x14ac:dyDescent="0.25">
      <c r="A8750" s="10">
        <v>2014</v>
      </c>
      <c r="B8750" s="10" t="s">
        <v>16</v>
      </c>
      <c r="C8750" s="10">
        <v>1045</v>
      </c>
      <c r="D8750" s="10">
        <v>30670.75</v>
      </c>
    </row>
    <row r="8751" spans="1:4" ht="15" customHeight="1" x14ac:dyDescent="0.25">
      <c r="A8751" s="10">
        <v>2014</v>
      </c>
      <c r="B8751" s="10" t="s">
        <v>16</v>
      </c>
      <c r="C8751" s="10">
        <v>1045</v>
      </c>
      <c r="D8751" s="10">
        <v>30670.75</v>
      </c>
    </row>
    <row r="8752" spans="1:4" ht="15" customHeight="1" x14ac:dyDescent="0.25">
      <c r="A8752" s="10">
        <v>2014</v>
      </c>
      <c r="B8752" s="10" t="s">
        <v>16</v>
      </c>
      <c r="C8752" s="10">
        <v>1061.5</v>
      </c>
      <c r="D8752" s="10">
        <v>31155.02</v>
      </c>
    </row>
    <row r="8753" spans="1:4" ht="15" customHeight="1" x14ac:dyDescent="0.25">
      <c r="A8753" s="10">
        <v>2014</v>
      </c>
      <c r="B8753" s="10" t="s">
        <v>16</v>
      </c>
      <c r="C8753" s="10">
        <v>22.3333333333333</v>
      </c>
      <c r="D8753" s="10">
        <v>31401.3733333333</v>
      </c>
    </row>
    <row r="8754" spans="1:4" ht="15" customHeight="1" x14ac:dyDescent="0.25">
      <c r="A8754" s="10">
        <v>2014</v>
      </c>
      <c r="B8754" s="10" t="s">
        <v>16</v>
      </c>
      <c r="C8754" s="10">
        <v>1078</v>
      </c>
      <c r="D8754" s="10">
        <v>31639.3</v>
      </c>
    </row>
    <row r="8755" spans="1:4" ht="15" customHeight="1" x14ac:dyDescent="0.25">
      <c r="A8755" s="10">
        <v>2014</v>
      </c>
      <c r="B8755" s="10" t="s">
        <v>16</v>
      </c>
      <c r="C8755" s="10">
        <v>1078</v>
      </c>
      <c r="D8755" s="10">
        <v>31639.3</v>
      </c>
    </row>
    <row r="8756" spans="1:4" ht="15" customHeight="1" x14ac:dyDescent="0.25">
      <c r="A8756" s="10">
        <v>2014</v>
      </c>
      <c r="B8756" s="10" t="s">
        <v>16</v>
      </c>
      <c r="C8756" s="10">
        <v>1078</v>
      </c>
      <c r="D8756" s="10">
        <v>31639.3</v>
      </c>
    </row>
    <row r="8757" spans="1:4" ht="15" customHeight="1" x14ac:dyDescent="0.25">
      <c r="A8757" s="10">
        <v>2014</v>
      </c>
      <c r="B8757" s="10" t="s">
        <v>16</v>
      </c>
      <c r="C8757" s="10">
        <v>1080</v>
      </c>
      <c r="D8757" s="10">
        <v>31698</v>
      </c>
    </row>
    <row r="8758" spans="1:4" ht="15" customHeight="1" x14ac:dyDescent="0.25">
      <c r="A8758" s="10">
        <v>2014</v>
      </c>
      <c r="B8758" s="10" t="s">
        <v>16</v>
      </c>
      <c r="C8758" s="10">
        <v>28.495979999999999</v>
      </c>
      <c r="D8758" s="10">
        <v>31800.763739999999</v>
      </c>
    </row>
    <row r="8759" spans="1:4" ht="15" customHeight="1" x14ac:dyDescent="0.25">
      <c r="A8759" s="10">
        <v>2014</v>
      </c>
      <c r="B8759" s="10" t="s">
        <v>16</v>
      </c>
      <c r="C8759" s="10">
        <v>28.495979999999999</v>
      </c>
      <c r="D8759" s="10">
        <v>31800.763739999999</v>
      </c>
    </row>
    <row r="8760" spans="1:4" ht="15" customHeight="1" x14ac:dyDescent="0.25">
      <c r="A8760" s="10">
        <v>2014</v>
      </c>
      <c r="B8760" s="10" t="s">
        <v>16</v>
      </c>
      <c r="C8760" s="10">
        <v>1095</v>
      </c>
      <c r="D8760" s="10">
        <v>32138.25</v>
      </c>
    </row>
    <row r="8761" spans="1:4" ht="15" customHeight="1" x14ac:dyDescent="0.25">
      <c r="A8761" s="10">
        <v>2014</v>
      </c>
      <c r="B8761" s="10" t="s">
        <v>16</v>
      </c>
      <c r="C8761" s="10">
        <v>1095</v>
      </c>
      <c r="D8761" s="10">
        <v>32138.25</v>
      </c>
    </row>
    <row r="8762" spans="1:4" ht="15" customHeight="1" x14ac:dyDescent="0.25">
      <c r="A8762" s="10">
        <v>2014</v>
      </c>
      <c r="B8762" s="10" t="s">
        <v>16</v>
      </c>
      <c r="C8762" s="10">
        <v>206.2</v>
      </c>
      <c r="D8762" s="10">
        <v>32508.15</v>
      </c>
    </row>
    <row r="8763" spans="1:4" ht="15" customHeight="1" x14ac:dyDescent="0.25">
      <c r="A8763" s="10">
        <v>2014</v>
      </c>
      <c r="B8763" s="10" t="s">
        <v>16</v>
      </c>
      <c r="C8763" s="10">
        <v>38</v>
      </c>
      <c r="D8763" s="10">
        <v>32806.46</v>
      </c>
    </row>
    <row r="8764" spans="1:4" ht="15" customHeight="1" x14ac:dyDescent="0.25">
      <c r="A8764" s="10">
        <v>2014</v>
      </c>
      <c r="B8764" s="10" t="s">
        <v>16</v>
      </c>
      <c r="C8764" s="10">
        <v>110.84</v>
      </c>
      <c r="D8764" s="10">
        <v>34230.71</v>
      </c>
    </row>
    <row r="8765" spans="1:4" ht="15" customHeight="1" x14ac:dyDescent="0.25">
      <c r="A8765" s="10">
        <v>2014</v>
      </c>
      <c r="B8765" s="10" t="s">
        <v>16</v>
      </c>
      <c r="C8765" s="10">
        <v>43.871666666666698</v>
      </c>
      <c r="D8765" s="10">
        <v>34269.1816666667</v>
      </c>
    </row>
    <row r="8766" spans="1:4" ht="15" customHeight="1" x14ac:dyDescent="0.25">
      <c r="A8766" s="10">
        <v>2014</v>
      </c>
      <c r="B8766" s="10" t="s">
        <v>16</v>
      </c>
      <c r="C8766" s="10">
        <v>52.906397058823501</v>
      </c>
      <c r="D8766" s="10">
        <v>34805.641102941197</v>
      </c>
    </row>
    <row r="8767" spans="1:4" ht="15" customHeight="1" x14ac:dyDescent="0.25">
      <c r="A8767" s="10">
        <v>2014</v>
      </c>
      <c r="B8767" s="10" t="s">
        <v>16</v>
      </c>
      <c r="C8767" s="10">
        <v>1189</v>
      </c>
      <c r="D8767" s="10">
        <v>34897.15</v>
      </c>
    </row>
    <row r="8768" spans="1:4" ht="15" customHeight="1" x14ac:dyDescent="0.25">
      <c r="A8768" s="10">
        <v>2014</v>
      </c>
      <c r="B8768" s="10" t="s">
        <v>16</v>
      </c>
      <c r="C8768" s="10">
        <v>360</v>
      </c>
      <c r="D8768" s="10">
        <v>35391.599999999999</v>
      </c>
    </row>
    <row r="8769" spans="1:4" ht="15" customHeight="1" x14ac:dyDescent="0.25">
      <c r="A8769" s="10">
        <v>2014</v>
      </c>
      <c r="B8769" s="10" t="s">
        <v>16</v>
      </c>
      <c r="C8769" s="10">
        <v>360</v>
      </c>
      <c r="D8769" s="10">
        <v>35391.599999999999</v>
      </c>
    </row>
    <row r="8770" spans="1:4" ht="15" customHeight="1" x14ac:dyDescent="0.25">
      <c r="A8770" s="10">
        <v>2014</v>
      </c>
      <c r="B8770" s="10" t="s">
        <v>16</v>
      </c>
      <c r="C8770" s="10">
        <v>360</v>
      </c>
      <c r="D8770" s="10">
        <v>35391.599999999999</v>
      </c>
    </row>
    <row r="8771" spans="1:4" ht="15" customHeight="1" x14ac:dyDescent="0.25">
      <c r="A8771" s="10">
        <v>2014</v>
      </c>
      <c r="B8771" s="10" t="s">
        <v>16</v>
      </c>
      <c r="C8771" s="10">
        <v>410</v>
      </c>
      <c r="D8771" s="10">
        <v>35989.589999999997</v>
      </c>
    </row>
    <row r="8772" spans="1:4" ht="15" customHeight="1" x14ac:dyDescent="0.25">
      <c r="A8772" s="10">
        <v>2014</v>
      </c>
      <c r="B8772" s="10" t="s">
        <v>16</v>
      </c>
      <c r="C8772" s="10">
        <v>474</v>
      </c>
      <c r="D8772" s="10">
        <v>36180.42</v>
      </c>
    </row>
    <row r="8773" spans="1:4" ht="15" customHeight="1" x14ac:dyDescent="0.25">
      <c r="A8773" s="10">
        <v>2014</v>
      </c>
      <c r="B8773" s="10" t="s">
        <v>16</v>
      </c>
      <c r="C8773" s="10">
        <v>474</v>
      </c>
      <c r="D8773" s="10">
        <v>36180.42</v>
      </c>
    </row>
    <row r="8774" spans="1:4" ht="15" customHeight="1" x14ac:dyDescent="0.25">
      <c r="A8774" s="10">
        <v>2014</v>
      </c>
      <c r="B8774" s="10" t="s">
        <v>16</v>
      </c>
      <c r="C8774" s="10">
        <v>474</v>
      </c>
      <c r="D8774" s="10">
        <v>36180.42</v>
      </c>
    </row>
    <row r="8775" spans="1:4" ht="15" customHeight="1" x14ac:dyDescent="0.25">
      <c r="A8775" s="10">
        <v>2014</v>
      </c>
      <c r="B8775" s="10" t="s">
        <v>16</v>
      </c>
      <c r="C8775" s="10">
        <v>264.21333333333303</v>
      </c>
      <c r="D8775" s="10">
        <v>36482.706666666701</v>
      </c>
    </row>
    <row r="8776" spans="1:4" ht="15" customHeight="1" x14ac:dyDescent="0.25">
      <c r="A8776" s="10">
        <v>2014</v>
      </c>
      <c r="B8776" s="10" t="s">
        <v>16</v>
      </c>
      <c r="C8776" s="10">
        <v>480</v>
      </c>
      <c r="D8776" s="10">
        <v>36638.400000000001</v>
      </c>
    </row>
    <row r="8777" spans="1:4" ht="15" customHeight="1" x14ac:dyDescent="0.25">
      <c r="A8777" s="10">
        <v>2014</v>
      </c>
      <c r="B8777" s="10" t="s">
        <v>16</v>
      </c>
      <c r="C8777" s="10">
        <v>480</v>
      </c>
      <c r="D8777" s="10">
        <v>36638.400000000001</v>
      </c>
    </row>
    <row r="8778" spans="1:4" ht="15" customHeight="1" x14ac:dyDescent="0.25">
      <c r="A8778" s="10">
        <v>2014</v>
      </c>
      <c r="B8778" s="10" t="s">
        <v>16</v>
      </c>
      <c r="C8778" s="10">
        <v>480</v>
      </c>
      <c r="D8778" s="10">
        <v>36638.400000000001</v>
      </c>
    </row>
    <row r="8779" spans="1:4" ht="15" customHeight="1" x14ac:dyDescent="0.25">
      <c r="A8779" s="10">
        <v>2014</v>
      </c>
      <c r="B8779" s="10" t="s">
        <v>16</v>
      </c>
      <c r="C8779" s="10">
        <v>480</v>
      </c>
      <c r="D8779" s="10">
        <v>36638.400000000001</v>
      </c>
    </row>
    <row r="8780" spans="1:4" ht="15" customHeight="1" x14ac:dyDescent="0.25">
      <c r="A8780" s="10">
        <v>2014</v>
      </c>
      <c r="B8780" s="10" t="s">
        <v>16</v>
      </c>
      <c r="C8780" s="10">
        <v>1000</v>
      </c>
      <c r="D8780" s="10">
        <v>36670</v>
      </c>
    </row>
    <row r="8781" spans="1:4" ht="15" customHeight="1" x14ac:dyDescent="0.25">
      <c r="A8781" s="10">
        <v>2014</v>
      </c>
      <c r="B8781" s="10" t="s">
        <v>16</v>
      </c>
      <c r="C8781" s="10">
        <v>1000</v>
      </c>
      <c r="D8781" s="10">
        <v>36670</v>
      </c>
    </row>
    <row r="8782" spans="1:4" ht="15" customHeight="1" x14ac:dyDescent="0.25">
      <c r="A8782" s="10">
        <v>2014</v>
      </c>
      <c r="B8782" s="10" t="s">
        <v>16</v>
      </c>
      <c r="C8782" s="10">
        <v>376.56</v>
      </c>
      <c r="D8782" s="10">
        <v>37019.61</v>
      </c>
    </row>
    <row r="8783" spans="1:4" ht="15" customHeight="1" x14ac:dyDescent="0.25">
      <c r="A8783" s="10">
        <v>2014</v>
      </c>
      <c r="B8783" s="10" t="s">
        <v>16</v>
      </c>
      <c r="C8783" s="10">
        <v>33.905000000000001</v>
      </c>
      <c r="D8783" s="10">
        <v>37077.885000000002</v>
      </c>
    </row>
    <row r="8784" spans="1:4" ht="15" customHeight="1" x14ac:dyDescent="0.25">
      <c r="A8784" s="10">
        <v>2014</v>
      </c>
      <c r="B8784" s="10" t="s">
        <v>16</v>
      </c>
      <c r="C8784" s="10">
        <v>33.905000000000001</v>
      </c>
      <c r="D8784" s="10">
        <v>37077.885000000002</v>
      </c>
    </row>
    <row r="8785" spans="1:4" ht="15" customHeight="1" x14ac:dyDescent="0.25">
      <c r="A8785" s="10">
        <v>2014</v>
      </c>
      <c r="B8785" s="10" t="s">
        <v>16</v>
      </c>
      <c r="C8785" s="10">
        <v>1296</v>
      </c>
      <c r="D8785" s="10">
        <v>38037.599999999999</v>
      </c>
    </row>
    <row r="8786" spans="1:4" ht="15" customHeight="1" x14ac:dyDescent="0.25">
      <c r="A8786" s="10">
        <v>2014</v>
      </c>
      <c r="B8786" s="10" t="s">
        <v>16</v>
      </c>
      <c r="C8786" s="10">
        <v>73.92</v>
      </c>
      <c r="D8786" s="10">
        <v>38051.79</v>
      </c>
    </row>
    <row r="8787" spans="1:4" ht="15" customHeight="1" x14ac:dyDescent="0.25">
      <c r="A8787" s="10">
        <v>2014</v>
      </c>
      <c r="B8787" s="10" t="s">
        <v>16</v>
      </c>
      <c r="C8787" s="10">
        <v>73.92</v>
      </c>
      <c r="D8787" s="10">
        <v>38051.79</v>
      </c>
    </row>
    <row r="8788" spans="1:4" ht="15" customHeight="1" x14ac:dyDescent="0.25">
      <c r="A8788" s="10">
        <v>2014</v>
      </c>
      <c r="B8788" s="10" t="s">
        <v>16</v>
      </c>
      <c r="C8788" s="10">
        <v>73.92</v>
      </c>
      <c r="D8788" s="10">
        <v>38051.79</v>
      </c>
    </row>
    <row r="8789" spans="1:4" ht="15" customHeight="1" x14ac:dyDescent="0.25">
      <c r="A8789" s="10">
        <v>2014</v>
      </c>
      <c r="B8789" s="10" t="s">
        <v>16</v>
      </c>
      <c r="C8789" s="10">
        <v>73.92</v>
      </c>
      <c r="D8789" s="10">
        <v>38051.79</v>
      </c>
    </row>
    <row r="8790" spans="1:4" ht="15" customHeight="1" x14ac:dyDescent="0.25">
      <c r="A8790" s="10">
        <v>2014</v>
      </c>
      <c r="B8790" s="10" t="s">
        <v>16</v>
      </c>
      <c r="C8790" s="10">
        <v>330</v>
      </c>
      <c r="D8790" s="10">
        <v>38190.9</v>
      </c>
    </row>
    <row r="8791" spans="1:4" ht="15" customHeight="1" x14ac:dyDescent="0.25">
      <c r="A8791" s="10">
        <v>2014</v>
      </c>
      <c r="B8791" s="10" t="s">
        <v>16</v>
      </c>
      <c r="C8791" s="10">
        <v>510</v>
      </c>
      <c r="D8791" s="10">
        <v>38928.300000000003</v>
      </c>
    </row>
    <row r="8792" spans="1:4" ht="15" customHeight="1" x14ac:dyDescent="0.25">
      <c r="A8792" s="10">
        <v>2014</v>
      </c>
      <c r="B8792" s="10" t="s">
        <v>16</v>
      </c>
      <c r="C8792" s="10">
        <v>50</v>
      </c>
      <c r="D8792" s="10">
        <v>39056.166666666701</v>
      </c>
    </row>
    <row r="8793" spans="1:4" ht="15" customHeight="1" x14ac:dyDescent="0.25">
      <c r="A8793" s="10">
        <v>2014</v>
      </c>
      <c r="B8793" s="10" t="s">
        <v>16</v>
      </c>
      <c r="C8793" s="10">
        <v>44.649583333333297</v>
      </c>
      <c r="D8793" s="10">
        <v>39772.893333333297</v>
      </c>
    </row>
    <row r="8794" spans="1:4" ht="15" customHeight="1" x14ac:dyDescent="0.25">
      <c r="A8794" s="10">
        <v>2014</v>
      </c>
      <c r="B8794" s="10" t="s">
        <v>16</v>
      </c>
      <c r="C8794" s="10">
        <v>13.297283999999999</v>
      </c>
      <c r="D8794" s="10">
        <v>40516.271586000003</v>
      </c>
    </row>
    <row r="8795" spans="1:4" ht="15" customHeight="1" x14ac:dyDescent="0.25">
      <c r="A8795" s="10">
        <v>2014</v>
      </c>
      <c r="B8795" s="10" t="s">
        <v>16</v>
      </c>
      <c r="C8795" s="10">
        <v>80.58</v>
      </c>
      <c r="D8795" s="10">
        <v>41480.160000000003</v>
      </c>
    </row>
    <row r="8796" spans="1:4" ht="15" customHeight="1" x14ac:dyDescent="0.25">
      <c r="A8796" s="10">
        <v>2014</v>
      </c>
      <c r="B8796" s="10" t="s">
        <v>16</v>
      </c>
      <c r="C8796" s="10">
        <v>360</v>
      </c>
      <c r="D8796" s="10">
        <v>41662.800000000003</v>
      </c>
    </row>
    <row r="8797" spans="1:4" ht="15" customHeight="1" x14ac:dyDescent="0.25">
      <c r="A8797" s="10">
        <v>2014</v>
      </c>
      <c r="B8797" s="10" t="s">
        <v>16</v>
      </c>
      <c r="C8797" s="10">
        <v>360</v>
      </c>
      <c r="D8797" s="10">
        <v>41662.800000000003</v>
      </c>
    </row>
    <row r="8798" spans="1:4" ht="15" customHeight="1" x14ac:dyDescent="0.25">
      <c r="A8798" s="10">
        <v>2014</v>
      </c>
      <c r="B8798" s="10" t="s">
        <v>16</v>
      </c>
      <c r="C8798" s="10">
        <v>360</v>
      </c>
      <c r="D8798" s="10">
        <v>41662.800000000003</v>
      </c>
    </row>
    <row r="8799" spans="1:4" ht="15" customHeight="1" x14ac:dyDescent="0.25">
      <c r="A8799" s="10">
        <v>2014</v>
      </c>
      <c r="B8799" s="10" t="s">
        <v>16</v>
      </c>
      <c r="C8799" s="10">
        <v>360</v>
      </c>
      <c r="D8799" s="10">
        <v>41662.800000000003</v>
      </c>
    </row>
    <row r="8800" spans="1:4" ht="15" customHeight="1" x14ac:dyDescent="0.25">
      <c r="A8800" s="10">
        <v>2014</v>
      </c>
      <c r="B8800" s="10" t="s">
        <v>16</v>
      </c>
      <c r="C8800" s="10">
        <v>360</v>
      </c>
      <c r="D8800" s="10">
        <v>41662.800000000003</v>
      </c>
    </row>
    <row r="8801" spans="1:4" ht="15" customHeight="1" x14ac:dyDescent="0.25">
      <c r="A8801" s="10">
        <v>2014</v>
      </c>
      <c r="B8801" s="10" t="s">
        <v>16</v>
      </c>
      <c r="C8801" s="10">
        <v>360</v>
      </c>
      <c r="D8801" s="10">
        <v>41662.800000000003</v>
      </c>
    </row>
    <row r="8802" spans="1:4" ht="15" customHeight="1" x14ac:dyDescent="0.25">
      <c r="A8802" s="10">
        <v>2014</v>
      </c>
      <c r="B8802" s="10" t="s">
        <v>16</v>
      </c>
      <c r="C8802" s="10">
        <v>360</v>
      </c>
      <c r="D8802" s="10">
        <v>41662.800000000003</v>
      </c>
    </row>
    <row r="8803" spans="1:4" ht="15" customHeight="1" x14ac:dyDescent="0.25">
      <c r="A8803" s="10">
        <v>2014</v>
      </c>
      <c r="B8803" s="10" t="s">
        <v>16</v>
      </c>
      <c r="C8803" s="10">
        <v>360</v>
      </c>
      <c r="D8803" s="10">
        <v>41662.800000000003</v>
      </c>
    </row>
    <row r="8804" spans="1:4" ht="15" customHeight="1" x14ac:dyDescent="0.25">
      <c r="A8804" s="10">
        <v>2014</v>
      </c>
      <c r="B8804" s="10" t="s">
        <v>16</v>
      </c>
      <c r="C8804" s="10">
        <v>360</v>
      </c>
      <c r="D8804" s="10">
        <v>41662.800000000003</v>
      </c>
    </row>
    <row r="8805" spans="1:4" ht="15" customHeight="1" x14ac:dyDescent="0.25">
      <c r="A8805" s="10">
        <v>2014</v>
      </c>
      <c r="B8805" s="10" t="s">
        <v>16</v>
      </c>
      <c r="C8805" s="10">
        <v>360</v>
      </c>
      <c r="D8805" s="10">
        <v>41662.800000000003</v>
      </c>
    </row>
    <row r="8806" spans="1:4" ht="15" customHeight="1" x14ac:dyDescent="0.25">
      <c r="A8806" s="10">
        <v>2014</v>
      </c>
      <c r="B8806" s="10" t="s">
        <v>16</v>
      </c>
      <c r="C8806" s="10">
        <v>360</v>
      </c>
      <c r="D8806" s="10">
        <v>41662.800000000003</v>
      </c>
    </row>
    <row r="8807" spans="1:4" ht="15" customHeight="1" x14ac:dyDescent="0.25">
      <c r="A8807" s="10">
        <v>2014</v>
      </c>
      <c r="B8807" s="10" t="s">
        <v>16</v>
      </c>
      <c r="C8807" s="10">
        <v>81.58</v>
      </c>
      <c r="D8807" s="10">
        <v>41994.93</v>
      </c>
    </row>
    <row r="8808" spans="1:4" ht="15" customHeight="1" x14ac:dyDescent="0.25">
      <c r="A8808" s="10">
        <v>2014</v>
      </c>
      <c r="B8808" s="10" t="s">
        <v>16</v>
      </c>
      <c r="C8808" s="10">
        <v>550.4</v>
      </c>
      <c r="D8808" s="10">
        <v>42012.03</v>
      </c>
    </row>
    <row r="8809" spans="1:4" ht="15" customHeight="1" x14ac:dyDescent="0.25">
      <c r="A8809" s="10">
        <v>2014</v>
      </c>
      <c r="B8809" s="10" t="s">
        <v>16</v>
      </c>
      <c r="C8809" s="10">
        <v>360</v>
      </c>
      <c r="D8809" s="10">
        <v>42152.4</v>
      </c>
    </row>
    <row r="8810" spans="1:4" ht="15" customHeight="1" x14ac:dyDescent="0.25">
      <c r="A8810" s="10">
        <v>2014</v>
      </c>
      <c r="B8810" s="10" t="s">
        <v>16</v>
      </c>
      <c r="C8810" s="10">
        <v>360</v>
      </c>
      <c r="D8810" s="10">
        <v>42152.4</v>
      </c>
    </row>
    <row r="8811" spans="1:4" ht="15" customHeight="1" x14ac:dyDescent="0.25">
      <c r="A8811" s="10">
        <v>2014</v>
      </c>
      <c r="B8811" s="10" t="s">
        <v>16</v>
      </c>
      <c r="C8811" s="10">
        <v>360</v>
      </c>
      <c r="D8811" s="10">
        <v>42152.4</v>
      </c>
    </row>
    <row r="8812" spans="1:4" ht="15" customHeight="1" x14ac:dyDescent="0.25">
      <c r="A8812" s="10">
        <v>2014</v>
      </c>
      <c r="B8812" s="10" t="s">
        <v>16</v>
      </c>
      <c r="C8812" s="10">
        <v>360</v>
      </c>
      <c r="D8812" s="10">
        <v>42152.4</v>
      </c>
    </row>
    <row r="8813" spans="1:4" ht="15" customHeight="1" x14ac:dyDescent="0.25">
      <c r="A8813" s="10">
        <v>2014</v>
      </c>
      <c r="B8813" s="10" t="s">
        <v>16</v>
      </c>
      <c r="C8813" s="10">
        <v>360</v>
      </c>
      <c r="D8813" s="10">
        <v>42152.4</v>
      </c>
    </row>
    <row r="8814" spans="1:4" ht="15" customHeight="1" x14ac:dyDescent="0.25">
      <c r="A8814" s="10">
        <v>2014</v>
      </c>
      <c r="B8814" s="10" t="s">
        <v>16</v>
      </c>
      <c r="C8814" s="10">
        <v>360</v>
      </c>
      <c r="D8814" s="10">
        <v>42152.4</v>
      </c>
    </row>
    <row r="8815" spans="1:4" ht="15" customHeight="1" x14ac:dyDescent="0.25">
      <c r="A8815" s="10">
        <v>2014</v>
      </c>
      <c r="B8815" s="10" t="s">
        <v>16</v>
      </c>
      <c r="C8815" s="10">
        <v>100.14</v>
      </c>
      <c r="D8815" s="10">
        <v>42307.14</v>
      </c>
    </row>
    <row r="8816" spans="1:4" ht="15" customHeight="1" x14ac:dyDescent="0.25">
      <c r="A8816" s="10">
        <v>2014</v>
      </c>
      <c r="B8816" s="10" t="s">
        <v>16</v>
      </c>
      <c r="C8816" s="10">
        <v>100.14</v>
      </c>
      <c r="D8816" s="10">
        <v>42307.14</v>
      </c>
    </row>
    <row r="8817" spans="1:4" ht="15" customHeight="1" x14ac:dyDescent="0.25">
      <c r="A8817" s="10">
        <v>2014</v>
      </c>
      <c r="B8817" s="10" t="s">
        <v>16</v>
      </c>
      <c r="C8817" s="10">
        <v>370.06</v>
      </c>
      <c r="D8817" s="10">
        <v>42827.040000000001</v>
      </c>
    </row>
    <row r="8818" spans="1:4" ht="15" customHeight="1" x14ac:dyDescent="0.25">
      <c r="A8818" s="10">
        <v>2014</v>
      </c>
      <c r="B8818" s="10" t="s">
        <v>16</v>
      </c>
      <c r="C8818" s="10">
        <v>370.06</v>
      </c>
      <c r="D8818" s="10">
        <v>42827.040000000001</v>
      </c>
    </row>
    <row r="8819" spans="1:4" ht="15" customHeight="1" x14ac:dyDescent="0.25">
      <c r="A8819" s="10">
        <v>2014</v>
      </c>
      <c r="B8819" s="10" t="s">
        <v>16</v>
      </c>
      <c r="C8819" s="10">
        <v>366.04</v>
      </c>
      <c r="D8819" s="10">
        <v>42859.62</v>
      </c>
    </row>
    <row r="8820" spans="1:4" ht="15" customHeight="1" x14ac:dyDescent="0.25">
      <c r="A8820" s="10">
        <v>2014</v>
      </c>
      <c r="B8820" s="10" t="s">
        <v>16</v>
      </c>
      <c r="C8820" s="10">
        <v>29.3475</v>
      </c>
      <c r="D8820" s="10">
        <v>42982.495000000003</v>
      </c>
    </row>
    <row r="8821" spans="1:4" ht="15" customHeight="1" x14ac:dyDescent="0.25">
      <c r="A8821" s="10">
        <v>2014</v>
      </c>
      <c r="B8821" s="10" t="s">
        <v>16</v>
      </c>
      <c r="C8821" s="10">
        <v>367.22</v>
      </c>
      <c r="D8821" s="10">
        <v>42997.78</v>
      </c>
    </row>
    <row r="8822" spans="1:4" ht="15" customHeight="1" x14ac:dyDescent="0.25">
      <c r="A8822" s="10">
        <v>2014</v>
      </c>
      <c r="B8822" s="10" t="s">
        <v>16</v>
      </c>
      <c r="C8822" s="10">
        <v>59.16</v>
      </c>
      <c r="D8822" s="10">
        <v>43419.82776</v>
      </c>
    </row>
    <row r="8823" spans="1:4" ht="15" customHeight="1" x14ac:dyDescent="0.25">
      <c r="A8823" s="10">
        <v>2014</v>
      </c>
      <c r="B8823" s="10" t="s">
        <v>16</v>
      </c>
      <c r="C8823" s="10">
        <v>371.2</v>
      </c>
      <c r="D8823" s="10">
        <v>43463.8</v>
      </c>
    </row>
    <row r="8824" spans="1:4" ht="15" customHeight="1" x14ac:dyDescent="0.25">
      <c r="A8824" s="10">
        <v>2014</v>
      </c>
      <c r="B8824" s="10" t="s">
        <v>16</v>
      </c>
      <c r="C8824" s="10">
        <v>140</v>
      </c>
      <c r="D8824" s="10">
        <v>44163</v>
      </c>
    </row>
    <row r="8825" spans="1:4" ht="15" customHeight="1" x14ac:dyDescent="0.25">
      <c r="A8825" s="10">
        <v>2014</v>
      </c>
      <c r="B8825" s="10" t="s">
        <v>16</v>
      </c>
      <c r="C8825" s="10">
        <v>86.43</v>
      </c>
      <c r="D8825" s="10">
        <v>44491.57</v>
      </c>
    </row>
    <row r="8826" spans="1:4" ht="15" customHeight="1" x14ac:dyDescent="0.25">
      <c r="A8826" s="10">
        <v>2014</v>
      </c>
      <c r="B8826" s="10" t="s">
        <v>16</v>
      </c>
      <c r="C8826" s="10">
        <v>60.72</v>
      </c>
      <c r="D8826" s="10">
        <v>45532.591999999997</v>
      </c>
    </row>
    <row r="8827" spans="1:4" ht="15" customHeight="1" x14ac:dyDescent="0.25">
      <c r="A8827" s="10">
        <v>2014</v>
      </c>
      <c r="B8827" s="10" t="s">
        <v>16</v>
      </c>
      <c r="C8827" s="10">
        <v>232.071</v>
      </c>
      <c r="D8827" s="10">
        <v>46477.302499999998</v>
      </c>
    </row>
    <row r="8828" spans="1:4" ht="15" customHeight="1" x14ac:dyDescent="0.25">
      <c r="A8828" s="10">
        <v>2014</v>
      </c>
      <c r="B8828" s="10" t="s">
        <v>16</v>
      </c>
      <c r="C8828" s="10">
        <v>7.003152</v>
      </c>
      <c r="D8828" s="10">
        <v>46712.33814</v>
      </c>
    </row>
    <row r="8829" spans="1:4" ht="15" customHeight="1" x14ac:dyDescent="0.25">
      <c r="A8829" s="10">
        <v>2014</v>
      </c>
      <c r="B8829" s="10" t="s">
        <v>16</v>
      </c>
      <c r="C8829" s="10">
        <v>7.003152</v>
      </c>
      <c r="D8829" s="10">
        <v>46712.33814</v>
      </c>
    </row>
    <row r="8830" spans="1:4" ht="15" customHeight="1" x14ac:dyDescent="0.25">
      <c r="A8830" s="10">
        <v>2014</v>
      </c>
      <c r="B8830" s="10" t="s">
        <v>16</v>
      </c>
      <c r="C8830" s="10">
        <v>61.9696</v>
      </c>
      <c r="D8830" s="10">
        <v>46748.455827999998</v>
      </c>
    </row>
    <row r="8831" spans="1:4" ht="15" customHeight="1" x14ac:dyDescent="0.25">
      <c r="A8831" s="10">
        <v>2014</v>
      </c>
      <c r="B8831" s="10" t="s">
        <v>16</v>
      </c>
      <c r="C8831" s="10">
        <v>130</v>
      </c>
      <c r="D8831" s="10">
        <v>46839</v>
      </c>
    </row>
    <row r="8832" spans="1:4" ht="15" customHeight="1" x14ac:dyDescent="0.25">
      <c r="A8832" s="10">
        <v>2014</v>
      </c>
      <c r="B8832" s="10" t="s">
        <v>16</v>
      </c>
      <c r="C8832" s="10">
        <v>130</v>
      </c>
      <c r="D8832" s="10">
        <v>46839</v>
      </c>
    </row>
    <row r="8833" spans="1:4" ht="15" customHeight="1" x14ac:dyDescent="0.25">
      <c r="A8833" s="10">
        <v>2014</v>
      </c>
      <c r="B8833" s="10" t="s">
        <v>16</v>
      </c>
      <c r="C8833" s="10">
        <v>344</v>
      </c>
      <c r="D8833" s="10">
        <v>47158.96</v>
      </c>
    </row>
    <row r="8834" spans="1:4" ht="15" customHeight="1" x14ac:dyDescent="0.25">
      <c r="A8834" s="10">
        <v>2014</v>
      </c>
      <c r="B8834" s="10" t="s">
        <v>16</v>
      </c>
      <c r="C8834" s="10">
        <v>344</v>
      </c>
      <c r="D8834" s="10">
        <v>47158.96</v>
      </c>
    </row>
    <row r="8835" spans="1:4" ht="15" customHeight="1" x14ac:dyDescent="0.25">
      <c r="A8835" s="10">
        <v>2014</v>
      </c>
      <c r="B8835" s="10" t="s">
        <v>16</v>
      </c>
      <c r="C8835" s="10">
        <v>360</v>
      </c>
      <c r="D8835" s="10">
        <v>47912.22</v>
      </c>
    </row>
    <row r="8836" spans="1:4" ht="15" customHeight="1" x14ac:dyDescent="0.25">
      <c r="A8836" s="10">
        <v>2014</v>
      </c>
      <c r="B8836" s="10" t="s">
        <v>16</v>
      </c>
      <c r="C8836" s="10">
        <v>62.56</v>
      </c>
      <c r="D8836" s="10">
        <v>48554.026720000002</v>
      </c>
    </row>
    <row r="8837" spans="1:4" ht="15" customHeight="1" x14ac:dyDescent="0.25">
      <c r="A8837" s="10">
        <v>2014</v>
      </c>
      <c r="B8837" s="10" t="s">
        <v>16</v>
      </c>
      <c r="C8837" s="10">
        <v>62.56</v>
      </c>
      <c r="D8837" s="10">
        <v>48554.026720000002</v>
      </c>
    </row>
    <row r="8838" spans="1:4" ht="15" customHeight="1" x14ac:dyDescent="0.25">
      <c r="A8838" s="10">
        <v>2014</v>
      </c>
      <c r="B8838" s="10" t="s">
        <v>16</v>
      </c>
      <c r="C8838" s="10">
        <v>367.24</v>
      </c>
      <c r="D8838" s="10">
        <v>48875.78</v>
      </c>
    </row>
    <row r="8839" spans="1:4" ht="15" customHeight="1" x14ac:dyDescent="0.25">
      <c r="A8839" s="10">
        <v>2014</v>
      </c>
      <c r="B8839" s="10" t="s">
        <v>16</v>
      </c>
      <c r="C8839" s="10">
        <v>300</v>
      </c>
      <c r="D8839" s="10">
        <v>48976.2</v>
      </c>
    </row>
    <row r="8840" spans="1:4" ht="15" customHeight="1" x14ac:dyDescent="0.25">
      <c r="A8840" s="10">
        <v>2014</v>
      </c>
      <c r="B8840" s="10" t="s">
        <v>16</v>
      </c>
      <c r="C8840" s="10">
        <v>50.780481600000002</v>
      </c>
      <c r="D8840" s="10">
        <v>49644.46390812</v>
      </c>
    </row>
    <row r="8841" spans="1:4" ht="15" customHeight="1" x14ac:dyDescent="0.25">
      <c r="A8841" s="10">
        <v>2014</v>
      </c>
      <c r="B8841" s="10" t="s">
        <v>16</v>
      </c>
      <c r="C8841" s="10">
        <v>50.780481600000002</v>
      </c>
      <c r="D8841" s="10">
        <v>49644.46390812</v>
      </c>
    </row>
    <row r="8842" spans="1:4" ht="15" customHeight="1" x14ac:dyDescent="0.25">
      <c r="A8842" s="10">
        <v>2014</v>
      </c>
      <c r="B8842" s="10" t="s">
        <v>16</v>
      </c>
      <c r="C8842" s="10">
        <v>82.3333333333333</v>
      </c>
      <c r="D8842" s="10">
        <v>51449.961666666699</v>
      </c>
    </row>
    <row r="8843" spans="1:4" ht="15" customHeight="1" x14ac:dyDescent="0.25">
      <c r="A8843" s="10">
        <v>2014</v>
      </c>
      <c r="B8843" s="10" t="s">
        <v>16</v>
      </c>
      <c r="C8843" s="10">
        <v>33.780487804878</v>
      </c>
      <c r="D8843" s="10">
        <v>53288.683739837397</v>
      </c>
    </row>
    <row r="8844" spans="1:4" ht="15" customHeight="1" x14ac:dyDescent="0.25">
      <c r="A8844" s="10">
        <v>2014</v>
      </c>
      <c r="B8844" s="10" t="s">
        <v>16</v>
      </c>
      <c r="C8844" s="10">
        <v>106.15</v>
      </c>
      <c r="D8844" s="10">
        <v>54642.83</v>
      </c>
    </row>
    <row r="8845" spans="1:4" ht="15" customHeight="1" x14ac:dyDescent="0.25">
      <c r="A8845" s="10">
        <v>2014</v>
      </c>
      <c r="B8845" s="10" t="s">
        <v>16</v>
      </c>
      <c r="C8845" s="10">
        <v>106.15</v>
      </c>
      <c r="D8845" s="10">
        <v>54642.83</v>
      </c>
    </row>
    <row r="8846" spans="1:4" ht="15" customHeight="1" x14ac:dyDescent="0.25">
      <c r="A8846" s="10">
        <v>2014</v>
      </c>
      <c r="B8846" s="10" t="s">
        <v>16</v>
      </c>
      <c r="C8846" s="10">
        <v>110</v>
      </c>
      <c r="D8846" s="10">
        <v>56624.7</v>
      </c>
    </row>
    <row r="8847" spans="1:4" ht="15" customHeight="1" x14ac:dyDescent="0.25">
      <c r="A8847" s="10">
        <v>2014</v>
      </c>
      <c r="B8847" s="10" t="s">
        <v>16</v>
      </c>
      <c r="C8847" s="10">
        <v>489.37</v>
      </c>
      <c r="D8847" s="10">
        <v>57300.33</v>
      </c>
    </row>
    <row r="8848" spans="1:4" ht="15" customHeight="1" x14ac:dyDescent="0.25">
      <c r="A8848" s="10">
        <v>2014</v>
      </c>
      <c r="B8848" s="10" t="s">
        <v>16</v>
      </c>
      <c r="C8848" s="10">
        <v>68.75</v>
      </c>
      <c r="D8848" s="10">
        <v>57998.05</v>
      </c>
    </row>
    <row r="8849" spans="1:4" ht="15" customHeight="1" x14ac:dyDescent="0.25">
      <c r="A8849" s="10">
        <v>2014</v>
      </c>
      <c r="B8849" s="10" t="s">
        <v>16</v>
      </c>
      <c r="C8849" s="10">
        <v>371.79494</v>
      </c>
      <c r="D8849" s="10">
        <v>58191.954811099997</v>
      </c>
    </row>
    <row r="8850" spans="1:4" ht="15" customHeight="1" x14ac:dyDescent="0.25">
      <c r="A8850" s="10">
        <v>2014</v>
      </c>
      <c r="B8850" s="10" t="s">
        <v>16</v>
      </c>
      <c r="C8850" s="10">
        <v>21.000419999999998</v>
      </c>
      <c r="D8850" s="10">
        <v>58983.359167399998</v>
      </c>
    </row>
    <row r="8851" spans="1:4" ht="15" customHeight="1" x14ac:dyDescent="0.25">
      <c r="A8851" s="10">
        <v>2014</v>
      </c>
      <c r="B8851" s="10" t="s">
        <v>16</v>
      </c>
      <c r="C8851" s="10">
        <v>21.000419999999998</v>
      </c>
      <c r="D8851" s="10">
        <v>58983.359167399998</v>
      </c>
    </row>
    <row r="8852" spans="1:4" ht="15" customHeight="1" x14ac:dyDescent="0.25">
      <c r="A8852" s="10">
        <v>2014</v>
      </c>
      <c r="B8852" s="10" t="s">
        <v>16</v>
      </c>
      <c r="C8852" s="10">
        <v>21.000419999999998</v>
      </c>
      <c r="D8852" s="10">
        <v>58983.359167399998</v>
      </c>
    </row>
    <row r="8853" spans="1:4" ht="15" customHeight="1" x14ac:dyDescent="0.25">
      <c r="A8853" s="10">
        <v>2014</v>
      </c>
      <c r="B8853" s="10" t="s">
        <v>16</v>
      </c>
      <c r="C8853" s="10">
        <v>144.01</v>
      </c>
      <c r="D8853" s="10">
        <v>59303.31</v>
      </c>
    </row>
    <row r="8854" spans="1:4" ht="15" customHeight="1" x14ac:dyDescent="0.25">
      <c r="A8854" s="10">
        <v>2014</v>
      </c>
      <c r="B8854" s="10" t="s">
        <v>16</v>
      </c>
      <c r="C8854" s="10">
        <v>77.300487804878003</v>
      </c>
      <c r="D8854" s="10">
        <v>59555.329563727297</v>
      </c>
    </row>
    <row r="8855" spans="1:4" ht="15" customHeight="1" x14ac:dyDescent="0.25">
      <c r="A8855" s="10">
        <v>2014</v>
      </c>
      <c r="B8855" s="10" t="s">
        <v>16</v>
      </c>
      <c r="C8855" s="10">
        <v>1936.7115789473701</v>
      </c>
      <c r="D8855" s="10">
        <v>63013.186089473696</v>
      </c>
    </row>
    <row r="8856" spans="1:4" ht="15" customHeight="1" x14ac:dyDescent="0.25">
      <c r="A8856" s="10">
        <v>2014</v>
      </c>
      <c r="B8856" s="10" t="s">
        <v>16</v>
      </c>
      <c r="C8856" s="10">
        <v>462.3</v>
      </c>
      <c r="D8856" s="10">
        <v>63376.7</v>
      </c>
    </row>
    <row r="8857" spans="1:4" ht="15" customHeight="1" x14ac:dyDescent="0.25">
      <c r="A8857" s="10">
        <v>2014</v>
      </c>
      <c r="B8857" s="10" t="s">
        <v>16</v>
      </c>
      <c r="C8857" s="10">
        <v>462.3</v>
      </c>
      <c r="D8857" s="10">
        <v>63376.7</v>
      </c>
    </row>
    <row r="8858" spans="1:4" ht="15" customHeight="1" x14ac:dyDescent="0.25">
      <c r="A8858" s="10">
        <v>2014</v>
      </c>
      <c r="B8858" s="10" t="s">
        <v>16</v>
      </c>
      <c r="C8858" s="10">
        <v>100</v>
      </c>
      <c r="D8858" s="10">
        <v>63380</v>
      </c>
    </row>
    <row r="8859" spans="1:4" ht="15" customHeight="1" x14ac:dyDescent="0.25">
      <c r="A8859" s="10">
        <v>2014</v>
      </c>
      <c r="B8859" s="10" t="s">
        <v>16</v>
      </c>
      <c r="C8859" s="10">
        <v>100</v>
      </c>
      <c r="D8859" s="10">
        <v>63380</v>
      </c>
    </row>
    <row r="8860" spans="1:4" ht="15" customHeight="1" x14ac:dyDescent="0.25">
      <c r="A8860" s="10">
        <v>2014</v>
      </c>
      <c r="B8860" s="10" t="s">
        <v>16</v>
      </c>
      <c r="C8860" s="10">
        <v>100</v>
      </c>
      <c r="D8860" s="10">
        <v>63380</v>
      </c>
    </row>
    <row r="8861" spans="1:4" ht="15" customHeight="1" x14ac:dyDescent="0.25">
      <c r="A8861" s="10">
        <v>2014</v>
      </c>
      <c r="B8861" s="10" t="s">
        <v>16</v>
      </c>
      <c r="C8861" s="10">
        <v>100</v>
      </c>
      <c r="D8861" s="10">
        <v>63380</v>
      </c>
    </row>
    <row r="8862" spans="1:4" ht="15" customHeight="1" x14ac:dyDescent="0.25">
      <c r="A8862" s="10">
        <v>2014</v>
      </c>
      <c r="B8862" s="10" t="s">
        <v>16</v>
      </c>
      <c r="C8862" s="10">
        <v>100</v>
      </c>
      <c r="D8862" s="10">
        <v>63380</v>
      </c>
    </row>
    <row r="8863" spans="1:4" ht="15" customHeight="1" x14ac:dyDescent="0.25">
      <c r="A8863" s="10">
        <v>2014</v>
      </c>
      <c r="B8863" s="10" t="s">
        <v>16</v>
      </c>
      <c r="C8863" s="10">
        <v>100</v>
      </c>
      <c r="D8863" s="10">
        <v>63380</v>
      </c>
    </row>
    <row r="8864" spans="1:4" ht="15" customHeight="1" x14ac:dyDescent="0.25">
      <c r="A8864" s="10">
        <v>2014</v>
      </c>
      <c r="B8864" s="10" t="s">
        <v>16</v>
      </c>
      <c r="C8864" s="10">
        <v>100</v>
      </c>
      <c r="D8864" s="10">
        <v>63380</v>
      </c>
    </row>
    <row r="8865" spans="1:4" ht="15" customHeight="1" x14ac:dyDescent="0.25">
      <c r="A8865" s="10">
        <v>2014</v>
      </c>
      <c r="B8865" s="10" t="s">
        <v>16</v>
      </c>
      <c r="C8865" s="10">
        <v>100</v>
      </c>
      <c r="D8865" s="10">
        <v>63380</v>
      </c>
    </row>
    <row r="8866" spans="1:4" ht="15" customHeight="1" x14ac:dyDescent="0.25">
      <c r="A8866" s="10">
        <v>2014</v>
      </c>
      <c r="B8866" s="10" t="s">
        <v>16</v>
      </c>
      <c r="C8866" s="10">
        <v>82.63</v>
      </c>
      <c r="D8866" s="10">
        <v>63802.75</v>
      </c>
    </row>
    <row r="8867" spans="1:4" ht="15" customHeight="1" x14ac:dyDescent="0.25">
      <c r="A8867" s="10">
        <v>2014</v>
      </c>
      <c r="B8867" s="10" t="s">
        <v>16</v>
      </c>
      <c r="C8867" s="10">
        <v>82.63</v>
      </c>
      <c r="D8867" s="10">
        <v>63802.75</v>
      </c>
    </row>
    <row r="8868" spans="1:4" ht="15" customHeight="1" x14ac:dyDescent="0.25">
      <c r="A8868" s="10">
        <v>2014</v>
      </c>
      <c r="B8868" s="10" t="s">
        <v>16</v>
      </c>
      <c r="C8868" s="10">
        <v>82.63</v>
      </c>
      <c r="D8868" s="10">
        <v>63802.75</v>
      </c>
    </row>
    <row r="8869" spans="1:4" ht="15" customHeight="1" x14ac:dyDescent="0.25">
      <c r="A8869" s="10">
        <v>2014</v>
      </c>
      <c r="B8869" s="10" t="s">
        <v>16</v>
      </c>
      <c r="C8869" s="10">
        <v>103</v>
      </c>
      <c r="D8869" s="10">
        <v>67477.41</v>
      </c>
    </row>
    <row r="8870" spans="1:4" ht="15" customHeight="1" x14ac:dyDescent="0.25">
      <c r="A8870" s="10">
        <v>2014</v>
      </c>
      <c r="B8870" s="10" t="s">
        <v>16</v>
      </c>
      <c r="C8870" s="10">
        <v>161.12</v>
      </c>
      <c r="D8870" s="10">
        <v>68069.97</v>
      </c>
    </row>
    <row r="8871" spans="1:4" ht="15" customHeight="1" x14ac:dyDescent="0.25">
      <c r="A8871" s="10">
        <v>2014</v>
      </c>
      <c r="B8871" s="10" t="s">
        <v>16</v>
      </c>
      <c r="C8871" s="10">
        <v>54.877049180327901</v>
      </c>
      <c r="D8871" s="10">
        <v>68514.859016393399</v>
      </c>
    </row>
    <row r="8872" spans="1:4" ht="15" customHeight="1" x14ac:dyDescent="0.25">
      <c r="A8872" s="10">
        <v>2014</v>
      </c>
      <c r="B8872" s="10" t="s">
        <v>16</v>
      </c>
      <c r="C8872" s="10">
        <v>94.1666666666667</v>
      </c>
      <c r="D8872" s="10">
        <v>68959.112916666694</v>
      </c>
    </row>
    <row r="8873" spans="1:4" ht="15" customHeight="1" x14ac:dyDescent="0.25">
      <c r="A8873" s="10">
        <v>2014</v>
      </c>
      <c r="B8873" s="10" t="s">
        <v>16</v>
      </c>
      <c r="C8873" s="10">
        <v>94.1666666666667</v>
      </c>
      <c r="D8873" s="10">
        <v>68959.112916666694</v>
      </c>
    </row>
    <row r="8874" spans="1:4" ht="15" customHeight="1" x14ac:dyDescent="0.25">
      <c r="A8874" s="10">
        <v>2014</v>
      </c>
      <c r="B8874" s="10" t="s">
        <v>16</v>
      </c>
      <c r="C8874" s="10">
        <v>94.1666666666667</v>
      </c>
      <c r="D8874" s="10">
        <v>68959.112916666694</v>
      </c>
    </row>
    <row r="8875" spans="1:4" ht="15" customHeight="1" x14ac:dyDescent="0.25">
      <c r="A8875" s="10">
        <v>2014</v>
      </c>
      <c r="B8875" s="10" t="s">
        <v>16</v>
      </c>
      <c r="C8875" s="10">
        <v>46.56</v>
      </c>
      <c r="D8875" s="10">
        <v>69047.539999999994</v>
      </c>
    </row>
    <row r="8876" spans="1:4" ht="15" customHeight="1" x14ac:dyDescent="0.25">
      <c r="A8876" s="10">
        <v>2014</v>
      </c>
      <c r="B8876" s="10" t="s">
        <v>16</v>
      </c>
      <c r="C8876" s="10">
        <v>134.81</v>
      </c>
      <c r="D8876" s="10">
        <v>69396.14</v>
      </c>
    </row>
    <row r="8877" spans="1:4" ht="15" customHeight="1" x14ac:dyDescent="0.25">
      <c r="A8877" s="10">
        <v>2014</v>
      </c>
      <c r="B8877" s="10" t="s">
        <v>16</v>
      </c>
      <c r="C8877" s="10">
        <v>236.52</v>
      </c>
      <c r="D8877" s="10">
        <v>69947.47</v>
      </c>
    </row>
    <row r="8878" spans="1:4" ht="15" customHeight="1" x14ac:dyDescent="0.25">
      <c r="A8878" s="10">
        <v>2014</v>
      </c>
      <c r="B8878" s="10" t="s">
        <v>16</v>
      </c>
      <c r="C8878" s="10">
        <v>236.99</v>
      </c>
      <c r="D8878" s="10">
        <v>70086.47</v>
      </c>
    </row>
    <row r="8879" spans="1:4" ht="15" customHeight="1" x14ac:dyDescent="0.25">
      <c r="A8879" s="10">
        <v>2014</v>
      </c>
      <c r="B8879" s="10" t="s">
        <v>16</v>
      </c>
      <c r="C8879" s="10">
        <v>18</v>
      </c>
      <c r="D8879" s="10">
        <v>71707.716</v>
      </c>
    </row>
    <row r="8880" spans="1:4" ht="15" customHeight="1" x14ac:dyDescent="0.25">
      <c r="A8880" s="10">
        <v>2014</v>
      </c>
      <c r="B8880" s="10" t="s">
        <v>16</v>
      </c>
      <c r="C8880" s="10">
        <v>174.9</v>
      </c>
      <c r="D8880" s="10">
        <v>72046.55</v>
      </c>
    </row>
    <row r="8881" spans="1:4" ht="15" customHeight="1" x14ac:dyDescent="0.25">
      <c r="A8881" s="10">
        <v>2014</v>
      </c>
      <c r="B8881" s="10" t="s">
        <v>16</v>
      </c>
      <c r="C8881" s="10">
        <v>100</v>
      </c>
      <c r="D8881" s="10">
        <v>72887</v>
      </c>
    </row>
    <row r="8882" spans="1:4" ht="15" customHeight="1" x14ac:dyDescent="0.25">
      <c r="A8882" s="10">
        <v>2014</v>
      </c>
      <c r="B8882" s="10" t="s">
        <v>16</v>
      </c>
      <c r="C8882" s="10">
        <v>100</v>
      </c>
      <c r="D8882" s="10">
        <v>72887</v>
      </c>
    </row>
    <row r="8883" spans="1:4" ht="15" customHeight="1" x14ac:dyDescent="0.25">
      <c r="A8883" s="10">
        <v>2014</v>
      </c>
      <c r="B8883" s="10" t="s">
        <v>16</v>
      </c>
      <c r="C8883" s="10">
        <v>55.8</v>
      </c>
      <c r="D8883" s="10">
        <v>73226.228000000003</v>
      </c>
    </row>
    <row r="8884" spans="1:4" ht="15" customHeight="1" x14ac:dyDescent="0.25">
      <c r="A8884" s="10">
        <v>2014</v>
      </c>
      <c r="B8884" s="10" t="s">
        <v>16</v>
      </c>
      <c r="C8884" s="10">
        <v>55.8</v>
      </c>
      <c r="D8884" s="10">
        <v>73226.228000000003</v>
      </c>
    </row>
    <row r="8885" spans="1:4" ht="15" customHeight="1" x14ac:dyDescent="0.25">
      <c r="A8885" s="10">
        <v>2014</v>
      </c>
      <c r="B8885" s="10" t="s">
        <v>16</v>
      </c>
      <c r="C8885" s="10">
        <v>351.36</v>
      </c>
      <c r="D8885" s="10">
        <v>75957.350000000006</v>
      </c>
    </row>
    <row r="8886" spans="1:4" ht="15" customHeight="1" x14ac:dyDescent="0.25">
      <c r="A8886" s="10">
        <v>2014</v>
      </c>
      <c r="B8886" s="10" t="s">
        <v>16</v>
      </c>
      <c r="C8886" s="10">
        <v>231.86</v>
      </c>
      <c r="D8886" s="10">
        <v>76050.080000000002</v>
      </c>
    </row>
    <row r="8887" spans="1:4" ht="15" customHeight="1" x14ac:dyDescent="0.25">
      <c r="A8887" s="10">
        <v>2014</v>
      </c>
      <c r="B8887" s="10" t="s">
        <v>16</v>
      </c>
      <c r="C8887" s="10">
        <v>231.86</v>
      </c>
      <c r="D8887" s="10">
        <v>76050.080000000002</v>
      </c>
    </row>
    <row r="8888" spans="1:4" ht="15" customHeight="1" x14ac:dyDescent="0.25">
      <c r="A8888" s="10">
        <v>2014</v>
      </c>
      <c r="B8888" s="10" t="s">
        <v>16</v>
      </c>
      <c r="C8888" s="10">
        <v>231.86</v>
      </c>
      <c r="D8888" s="10">
        <v>76050.080000000002</v>
      </c>
    </row>
    <row r="8889" spans="1:4" ht="15" customHeight="1" x14ac:dyDescent="0.25">
      <c r="A8889" s="10">
        <v>2014</v>
      </c>
      <c r="B8889" s="10" t="s">
        <v>16</v>
      </c>
      <c r="C8889" s="10">
        <v>231.86</v>
      </c>
      <c r="D8889" s="10">
        <v>76050.080000000002</v>
      </c>
    </row>
    <row r="8890" spans="1:4" ht="15" customHeight="1" x14ac:dyDescent="0.25">
      <c r="A8890" s="10">
        <v>2014</v>
      </c>
      <c r="B8890" s="10" t="s">
        <v>16</v>
      </c>
      <c r="C8890" s="10">
        <v>563</v>
      </c>
      <c r="D8890" s="10">
        <v>77181.67</v>
      </c>
    </row>
    <row r="8891" spans="1:4" ht="15" customHeight="1" x14ac:dyDescent="0.25">
      <c r="A8891" s="10">
        <v>2014</v>
      </c>
      <c r="B8891" s="10" t="s">
        <v>16</v>
      </c>
      <c r="C8891" s="10">
        <v>563</v>
      </c>
      <c r="D8891" s="10">
        <v>77181.67</v>
      </c>
    </row>
    <row r="8892" spans="1:4" ht="15" customHeight="1" x14ac:dyDescent="0.25">
      <c r="A8892" s="10">
        <v>2014</v>
      </c>
      <c r="B8892" s="10" t="s">
        <v>16</v>
      </c>
      <c r="C8892" s="10">
        <v>68.040000000000006</v>
      </c>
      <c r="D8892" s="10">
        <v>81727.259999999995</v>
      </c>
    </row>
    <row r="8893" spans="1:4" ht="15" customHeight="1" x14ac:dyDescent="0.25">
      <c r="A8893" s="10">
        <v>2014</v>
      </c>
      <c r="B8893" s="10" t="s">
        <v>16</v>
      </c>
      <c r="C8893" s="10">
        <v>113.1</v>
      </c>
      <c r="D8893" s="10">
        <v>82435.19</v>
      </c>
    </row>
    <row r="8894" spans="1:4" ht="15" customHeight="1" x14ac:dyDescent="0.25">
      <c r="A8894" s="10">
        <v>2014</v>
      </c>
      <c r="B8894" s="10" t="s">
        <v>16</v>
      </c>
      <c r="C8894" s="10">
        <v>103.819117647059</v>
      </c>
      <c r="D8894" s="10">
        <v>86629.066392156907</v>
      </c>
    </row>
    <row r="8895" spans="1:4" ht="15" customHeight="1" x14ac:dyDescent="0.25">
      <c r="A8895" s="10">
        <v>2014</v>
      </c>
      <c r="B8895" s="10" t="s">
        <v>16</v>
      </c>
      <c r="C8895" s="10">
        <v>80</v>
      </c>
      <c r="D8895" s="10">
        <v>87484.796666666705</v>
      </c>
    </row>
    <row r="8896" spans="1:4" ht="15" customHeight="1" x14ac:dyDescent="0.25">
      <c r="A8896" s="10">
        <v>2014</v>
      </c>
      <c r="B8896" s="10" t="s">
        <v>16</v>
      </c>
      <c r="C8896" s="10">
        <v>2531.6491228070199</v>
      </c>
      <c r="D8896" s="10">
        <v>89727.862807017504</v>
      </c>
    </row>
    <row r="8897" spans="1:4" ht="15" customHeight="1" x14ac:dyDescent="0.25">
      <c r="A8897" s="10">
        <v>2014</v>
      </c>
      <c r="B8897" s="10" t="s">
        <v>16</v>
      </c>
      <c r="C8897" s="10">
        <v>90</v>
      </c>
      <c r="D8897" s="10">
        <v>90091.17</v>
      </c>
    </row>
    <row r="8898" spans="1:4" ht="15" customHeight="1" x14ac:dyDescent="0.25">
      <c r="A8898" s="10">
        <v>2014</v>
      </c>
      <c r="B8898" s="10" t="s">
        <v>16</v>
      </c>
      <c r="C8898" s="10">
        <v>18.492599999999999</v>
      </c>
      <c r="D8898" s="10">
        <v>90856.312932000001</v>
      </c>
    </row>
    <row r="8899" spans="1:4" ht="15" customHeight="1" x14ac:dyDescent="0.25">
      <c r="A8899" s="10">
        <v>2014</v>
      </c>
      <c r="B8899" s="10" t="s">
        <v>16</v>
      </c>
      <c r="C8899" s="10">
        <v>13.7981655</v>
      </c>
      <c r="D8899" s="10">
        <v>92830.302509400004</v>
      </c>
    </row>
    <row r="8900" spans="1:4" ht="15" customHeight="1" x14ac:dyDescent="0.25">
      <c r="A8900" s="10">
        <v>2014</v>
      </c>
      <c r="B8900" s="10" t="s">
        <v>16</v>
      </c>
      <c r="C8900" s="10">
        <v>180.48</v>
      </c>
      <c r="D8900" s="10">
        <v>92905.68</v>
      </c>
    </row>
    <row r="8901" spans="1:4" ht="15" customHeight="1" x14ac:dyDescent="0.25">
      <c r="A8901" s="10">
        <v>2014</v>
      </c>
      <c r="B8901" s="10" t="s">
        <v>16</v>
      </c>
      <c r="C8901" s="10">
        <v>180.48</v>
      </c>
      <c r="D8901" s="10">
        <v>92905.68</v>
      </c>
    </row>
    <row r="8902" spans="1:4" ht="15" customHeight="1" x14ac:dyDescent="0.25">
      <c r="A8902" s="10">
        <v>2014</v>
      </c>
      <c r="B8902" s="10" t="s">
        <v>16</v>
      </c>
      <c r="C8902" s="10">
        <v>355.5</v>
      </c>
      <c r="D8902" s="10">
        <v>95346.16</v>
      </c>
    </row>
    <row r="8903" spans="1:4" ht="15" customHeight="1" x14ac:dyDescent="0.25">
      <c r="A8903" s="10">
        <v>2014</v>
      </c>
      <c r="B8903" s="10" t="s">
        <v>16</v>
      </c>
      <c r="C8903" s="10">
        <v>355.5</v>
      </c>
      <c r="D8903" s="10">
        <v>95346.16</v>
      </c>
    </row>
    <row r="8904" spans="1:4" ht="15" customHeight="1" x14ac:dyDescent="0.25">
      <c r="A8904" s="10">
        <v>2014</v>
      </c>
      <c r="B8904" s="10" t="s">
        <v>16</v>
      </c>
      <c r="C8904" s="10">
        <v>210</v>
      </c>
      <c r="D8904" s="10">
        <v>95705.4</v>
      </c>
    </row>
    <row r="8905" spans="1:4" ht="15" customHeight="1" x14ac:dyDescent="0.25">
      <c r="A8905" s="10">
        <v>2014</v>
      </c>
      <c r="B8905" s="10" t="s">
        <v>16</v>
      </c>
      <c r="C8905" s="10">
        <v>210</v>
      </c>
      <c r="D8905" s="10">
        <v>95705.4</v>
      </c>
    </row>
    <row r="8906" spans="1:4" ht="15" customHeight="1" x14ac:dyDescent="0.25">
      <c r="A8906" s="10">
        <v>2014</v>
      </c>
      <c r="B8906" s="10" t="s">
        <v>16</v>
      </c>
      <c r="C8906" s="10">
        <v>170.5</v>
      </c>
      <c r="D8906" s="10">
        <v>97128.73</v>
      </c>
    </row>
    <row r="8907" spans="1:4" ht="15" customHeight="1" x14ac:dyDescent="0.25">
      <c r="A8907" s="10">
        <v>2014</v>
      </c>
      <c r="B8907" s="10" t="s">
        <v>16</v>
      </c>
      <c r="C8907" s="10">
        <v>160</v>
      </c>
      <c r="D8907" s="10">
        <v>98838.399999999994</v>
      </c>
    </row>
    <row r="8908" spans="1:4" ht="15" customHeight="1" x14ac:dyDescent="0.25">
      <c r="A8908" s="10">
        <v>2014</v>
      </c>
      <c r="B8908" s="10" t="s">
        <v>16</v>
      </c>
      <c r="C8908" s="10">
        <v>339.5</v>
      </c>
      <c r="D8908" s="10">
        <v>100402.37</v>
      </c>
    </row>
    <row r="8909" spans="1:4" ht="15" customHeight="1" x14ac:dyDescent="0.25">
      <c r="A8909" s="10">
        <v>2014</v>
      </c>
      <c r="B8909" s="10" t="s">
        <v>16</v>
      </c>
      <c r="C8909" s="10">
        <v>137.80000000000001</v>
      </c>
      <c r="D8909" s="10">
        <v>100438.28</v>
      </c>
    </row>
    <row r="8910" spans="1:4" ht="15" customHeight="1" x14ac:dyDescent="0.25">
      <c r="A8910" s="10">
        <v>2014</v>
      </c>
      <c r="B8910" s="10" t="s">
        <v>16</v>
      </c>
      <c r="C8910" s="10">
        <v>52.39557988</v>
      </c>
      <c r="D8910" s="10">
        <v>101495.07005365699</v>
      </c>
    </row>
    <row r="8911" spans="1:4" ht="15" customHeight="1" x14ac:dyDescent="0.25">
      <c r="A8911" s="10">
        <v>2014</v>
      </c>
      <c r="B8911" s="10" t="s">
        <v>16</v>
      </c>
      <c r="C8911" s="10">
        <v>52.39557988</v>
      </c>
      <c r="D8911" s="10">
        <v>101495.07005365699</v>
      </c>
    </row>
    <row r="8912" spans="1:4" ht="15" customHeight="1" x14ac:dyDescent="0.25">
      <c r="A8912" s="10">
        <v>2014</v>
      </c>
      <c r="B8912" s="10" t="s">
        <v>16</v>
      </c>
      <c r="C8912" s="10">
        <v>180</v>
      </c>
      <c r="D8912" s="10">
        <v>102540.6</v>
      </c>
    </row>
    <row r="8913" spans="1:4" ht="15" customHeight="1" x14ac:dyDescent="0.25">
      <c r="A8913" s="10">
        <v>2014</v>
      </c>
      <c r="B8913" s="10" t="s">
        <v>16</v>
      </c>
      <c r="C8913" s="10">
        <v>7.7108878000000001</v>
      </c>
      <c r="D8913" s="10">
        <v>104838.987633125</v>
      </c>
    </row>
    <row r="8914" spans="1:4" ht="15" customHeight="1" x14ac:dyDescent="0.25">
      <c r="A8914" s="10">
        <v>2014</v>
      </c>
      <c r="B8914" s="10" t="s">
        <v>16</v>
      </c>
      <c r="C8914" s="10">
        <v>705</v>
      </c>
      <c r="D8914" s="10">
        <v>105475.05</v>
      </c>
    </row>
    <row r="8915" spans="1:4" ht="15" customHeight="1" x14ac:dyDescent="0.25">
      <c r="A8915" s="10">
        <v>2014</v>
      </c>
      <c r="B8915" s="10" t="s">
        <v>16</v>
      </c>
      <c r="C8915" s="10">
        <v>210</v>
      </c>
      <c r="D8915" s="10">
        <v>108101.7</v>
      </c>
    </row>
    <row r="8916" spans="1:4" ht="15" customHeight="1" x14ac:dyDescent="0.25">
      <c r="A8916" s="10">
        <v>2014</v>
      </c>
      <c r="B8916" s="10" t="s">
        <v>16</v>
      </c>
      <c r="C8916" s="10">
        <v>264.05</v>
      </c>
      <c r="D8916" s="10">
        <v>108735.79</v>
      </c>
    </row>
    <row r="8917" spans="1:4" ht="15" customHeight="1" x14ac:dyDescent="0.25">
      <c r="A8917" s="10">
        <v>2014</v>
      </c>
      <c r="B8917" s="10" t="s">
        <v>16</v>
      </c>
      <c r="C8917" s="10">
        <v>94.888000000000005</v>
      </c>
      <c r="D8917" s="10">
        <v>111178.75</v>
      </c>
    </row>
    <row r="8918" spans="1:4" ht="15" customHeight="1" x14ac:dyDescent="0.25">
      <c r="A8918" s="10">
        <v>2014</v>
      </c>
      <c r="B8918" s="10" t="s">
        <v>16</v>
      </c>
      <c r="C8918" s="10">
        <v>8.0066423360000005</v>
      </c>
      <c r="D8918" s="10">
        <v>113035.512568468</v>
      </c>
    </row>
    <row r="8919" spans="1:4" ht="15" customHeight="1" x14ac:dyDescent="0.25">
      <c r="A8919" s="10">
        <v>2014</v>
      </c>
      <c r="B8919" s="10" t="s">
        <v>16</v>
      </c>
      <c r="C8919" s="10">
        <v>78.73</v>
      </c>
      <c r="D8919" s="10">
        <v>113482.91</v>
      </c>
    </row>
    <row r="8920" spans="1:4" ht="15" customHeight="1" x14ac:dyDescent="0.25">
      <c r="A8920" s="10">
        <v>2014</v>
      </c>
      <c r="B8920" s="10" t="s">
        <v>16</v>
      </c>
      <c r="C8920" s="10">
        <v>250</v>
      </c>
      <c r="D8920" s="10">
        <v>113935</v>
      </c>
    </row>
    <row r="8921" spans="1:4" ht="15" customHeight="1" x14ac:dyDescent="0.25">
      <c r="A8921" s="10">
        <v>2014</v>
      </c>
      <c r="B8921" s="10" t="s">
        <v>16</v>
      </c>
      <c r="C8921" s="10">
        <v>255</v>
      </c>
      <c r="D8921" s="10">
        <v>115509.9</v>
      </c>
    </row>
    <row r="8922" spans="1:4" ht="15" customHeight="1" x14ac:dyDescent="0.25">
      <c r="A8922" s="10">
        <v>2014</v>
      </c>
      <c r="B8922" s="10" t="s">
        <v>16</v>
      </c>
      <c r="C8922" s="10">
        <v>224</v>
      </c>
      <c r="D8922" s="10">
        <v>116515.84</v>
      </c>
    </row>
    <row r="8923" spans="1:4" ht="15" customHeight="1" x14ac:dyDescent="0.25">
      <c r="A8923" s="10">
        <v>2014</v>
      </c>
      <c r="B8923" s="10" t="s">
        <v>16</v>
      </c>
      <c r="C8923" s="10">
        <v>280</v>
      </c>
      <c r="D8923" s="10">
        <v>118294.39999999999</v>
      </c>
    </row>
    <row r="8924" spans="1:4" ht="15" customHeight="1" x14ac:dyDescent="0.25">
      <c r="A8924" s="10">
        <v>2014</v>
      </c>
      <c r="B8924" s="10" t="s">
        <v>16</v>
      </c>
      <c r="C8924" s="10">
        <v>114.37</v>
      </c>
      <c r="D8924" s="10">
        <v>120782.72</v>
      </c>
    </row>
    <row r="8925" spans="1:4" ht="15" customHeight="1" x14ac:dyDescent="0.25">
      <c r="A8925" s="10">
        <v>2014</v>
      </c>
      <c r="B8925" s="10" t="s">
        <v>16</v>
      </c>
      <c r="C8925" s="10">
        <v>114.37</v>
      </c>
      <c r="D8925" s="10">
        <v>120782.72</v>
      </c>
    </row>
    <row r="8926" spans="1:4" ht="15" customHeight="1" x14ac:dyDescent="0.25">
      <c r="A8926" s="10">
        <v>2014</v>
      </c>
      <c r="B8926" s="10" t="s">
        <v>16</v>
      </c>
      <c r="C8926" s="10">
        <v>3994</v>
      </c>
      <c r="D8926" s="10">
        <v>126330.22</v>
      </c>
    </row>
    <row r="8927" spans="1:4" ht="15" customHeight="1" x14ac:dyDescent="0.25">
      <c r="A8927" s="10">
        <v>2014</v>
      </c>
      <c r="B8927" s="10" t="s">
        <v>16</v>
      </c>
      <c r="C8927" s="10">
        <v>318</v>
      </c>
      <c r="D8927" s="10">
        <v>126659.4</v>
      </c>
    </row>
    <row r="8928" spans="1:4" ht="15" customHeight="1" x14ac:dyDescent="0.25">
      <c r="A8928" s="10">
        <v>2014</v>
      </c>
      <c r="B8928" s="10" t="s">
        <v>16</v>
      </c>
      <c r="C8928" s="10">
        <v>318</v>
      </c>
      <c r="D8928" s="10">
        <v>126659.4</v>
      </c>
    </row>
    <row r="8929" spans="1:4" ht="15" customHeight="1" x14ac:dyDescent="0.25">
      <c r="A8929" s="10">
        <v>2014</v>
      </c>
      <c r="B8929" s="10" t="s">
        <v>16</v>
      </c>
      <c r="C8929" s="10">
        <v>318</v>
      </c>
      <c r="D8929" s="10">
        <v>126659.4</v>
      </c>
    </row>
    <row r="8930" spans="1:4" ht="15" customHeight="1" x14ac:dyDescent="0.25">
      <c r="A8930" s="10">
        <v>2014</v>
      </c>
      <c r="B8930" s="10" t="s">
        <v>16</v>
      </c>
      <c r="C8930" s="10">
        <v>318</v>
      </c>
      <c r="D8930" s="10">
        <v>126659.4</v>
      </c>
    </row>
    <row r="8931" spans="1:4" ht="15" customHeight="1" x14ac:dyDescent="0.25">
      <c r="A8931" s="10">
        <v>2014</v>
      </c>
      <c r="B8931" s="10" t="s">
        <v>16</v>
      </c>
      <c r="C8931" s="10">
        <v>318</v>
      </c>
      <c r="D8931" s="10">
        <v>126659.4</v>
      </c>
    </row>
    <row r="8932" spans="1:4" ht="15" customHeight="1" x14ac:dyDescent="0.25">
      <c r="A8932" s="10">
        <v>2014</v>
      </c>
      <c r="B8932" s="10" t="s">
        <v>16</v>
      </c>
      <c r="C8932" s="10">
        <v>3782.91</v>
      </c>
      <c r="D8932" s="10">
        <v>127682.66</v>
      </c>
    </row>
    <row r="8933" spans="1:4" ht="15" customHeight="1" x14ac:dyDescent="0.25">
      <c r="A8933" s="10">
        <v>2014</v>
      </c>
      <c r="B8933" s="10" t="s">
        <v>16</v>
      </c>
      <c r="C8933" s="10">
        <v>217.8</v>
      </c>
      <c r="D8933" s="10">
        <v>128460.61</v>
      </c>
    </row>
    <row r="8934" spans="1:4" ht="15" customHeight="1" x14ac:dyDescent="0.25">
      <c r="A8934" s="10">
        <v>2014</v>
      </c>
      <c r="B8934" s="10" t="s">
        <v>16</v>
      </c>
      <c r="C8934" s="10">
        <v>318</v>
      </c>
      <c r="D8934" s="10">
        <v>130392.72</v>
      </c>
    </row>
    <row r="8935" spans="1:4" ht="15" customHeight="1" x14ac:dyDescent="0.25">
      <c r="A8935" s="10">
        <v>2014</v>
      </c>
      <c r="B8935" s="10" t="s">
        <v>16</v>
      </c>
      <c r="C8935" s="10">
        <v>318</v>
      </c>
      <c r="D8935" s="10">
        <v>130392.72</v>
      </c>
    </row>
    <row r="8936" spans="1:4" ht="15" customHeight="1" x14ac:dyDescent="0.25">
      <c r="A8936" s="10">
        <v>2014</v>
      </c>
      <c r="B8936" s="10" t="s">
        <v>16</v>
      </c>
      <c r="C8936" s="10">
        <v>318</v>
      </c>
      <c r="D8936" s="10">
        <v>130392.72</v>
      </c>
    </row>
    <row r="8937" spans="1:4" ht="15" customHeight="1" x14ac:dyDescent="0.25">
      <c r="A8937" s="10">
        <v>2014</v>
      </c>
      <c r="B8937" s="10" t="s">
        <v>16</v>
      </c>
      <c r="C8937" s="10">
        <v>318</v>
      </c>
      <c r="D8937" s="10">
        <v>130392.72</v>
      </c>
    </row>
    <row r="8938" spans="1:4" ht="15" customHeight="1" x14ac:dyDescent="0.25">
      <c r="A8938" s="10">
        <v>2014</v>
      </c>
      <c r="B8938" s="10" t="s">
        <v>16</v>
      </c>
      <c r="C8938" s="10">
        <v>318</v>
      </c>
      <c r="D8938" s="10">
        <v>130392.72</v>
      </c>
    </row>
    <row r="8939" spans="1:4" ht="15" customHeight="1" x14ac:dyDescent="0.25">
      <c r="A8939" s="10">
        <v>2014</v>
      </c>
      <c r="B8939" s="10" t="s">
        <v>16</v>
      </c>
      <c r="C8939" s="10">
        <v>318</v>
      </c>
      <c r="D8939" s="10">
        <v>130392.72</v>
      </c>
    </row>
    <row r="8940" spans="1:4" ht="15" customHeight="1" x14ac:dyDescent="0.25">
      <c r="A8940" s="10">
        <v>2014</v>
      </c>
      <c r="B8940" s="10" t="s">
        <v>16</v>
      </c>
      <c r="C8940" s="10">
        <v>188.4</v>
      </c>
      <c r="D8940" s="10">
        <v>137319.1</v>
      </c>
    </row>
    <row r="8941" spans="1:4" ht="15" customHeight="1" x14ac:dyDescent="0.25">
      <c r="A8941" s="10">
        <v>2014</v>
      </c>
      <c r="B8941" s="10" t="s">
        <v>16</v>
      </c>
      <c r="C8941" s="10">
        <v>220</v>
      </c>
      <c r="D8941" s="10">
        <v>139436</v>
      </c>
    </row>
    <row r="8942" spans="1:4" ht="15" customHeight="1" x14ac:dyDescent="0.25">
      <c r="A8942" s="10">
        <v>2014</v>
      </c>
      <c r="B8942" s="10" t="s">
        <v>16</v>
      </c>
      <c r="C8942" s="10">
        <v>220</v>
      </c>
      <c r="D8942" s="10">
        <v>139436</v>
      </c>
    </row>
    <row r="8943" spans="1:4" ht="15" customHeight="1" x14ac:dyDescent="0.25">
      <c r="A8943" s="10">
        <v>2014</v>
      </c>
      <c r="B8943" s="10" t="s">
        <v>16</v>
      </c>
      <c r="C8943" s="10">
        <v>6138.43</v>
      </c>
      <c r="D8943" s="10">
        <v>141429.42000000001</v>
      </c>
    </row>
    <row r="8944" spans="1:4" ht="15" customHeight="1" x14ac:dyDescent="0.25">
      <c r="A8944" s="10">
        <v>2014</v>
      </c>
      <c r="B8944" s="10" t="s">
        <v>16</v>
      </c>
      <c r="C8944" s="10">
        <v>225.4</v>
      </c>
      <c r="D8944" s="10">
        <v>142858.51999999999</v>
      </c>
    </row>
    <row r="8945" spans="1:4" ht="15" customHeight="1" x14ac:dyDescent="0.25">
      <c r="A8945" s="10">
        <v>2014</v>
      </c>
      <c r="B8945" s="10" t="s">
        <v>16</v>
      </c>
      <c r="C8945" s="10">
        <v>540</v>
      </c>
      <c r="D8945" s="10">
        <v>144829.62</v>
      </c>
    </row>
    <row r="8946" spans="1:4" ht="15" customHeight="1" x14ac:dyDescent="0.25">
      <c r="A8946" s="10">
        <v>2014</v>
      </c>
      <c r="B8946" s="10" t="s">
        <v>16</v>
      </c>
      <c r="C8946" s="10">
        <v>540</v>
      </c>
      <c r="D8946" s="10">
        <v>144829.62</v>
      </c>
    </row>
    <row r="8947" spans="1:4" ht="15" customHeight="1" x14ac:dyDescent="0.25">
      <c r="A8947" s="10">
        <v>2014</v>
      </c>
      <c r="B8947" s="10" t="s">
        <v>16</v>
      </c>
      <c r="C8947" s="10">
        <v>360</v>
      </c>
      <c r="D8947" s="10">
        <v>154411.20000000001</v>
      </c>
    </row>
    <row r="8948" spans="1:4" ht="15" customHeight="1" x14ac:dyDescent="0.25">
      <c r="A8948" s="10">
        <v>2014</v>
      </c>
      <c r="B8948" s="10" t="s">
        <v>16</v>
      </c>
      <c r="C8948" s="10">
        <v>441.6</v>
      </c>
      <c r="D8948" s="10">
        <v>157699.76999999999</v>
      </c>
    </row>
    <row r="8949" spans="1:4" ht="15" customHeight="1" x14ac:dyDescent="0.25">
      <c r="A8949" s="10">
        <v>2014</v>
      </c>
      <c r="B8949" s="10" t="s">
        <v>16</v>
      </c>
      <c r="C8949" s="10">
        <v>130.666666666667</v>
      </c>
      <c r="D8949" s="10">
        <v>163306.76333333299</v>
      </c>
    </row>
    <row r="8950" spans="1:4" ht="15" customHeight="1" x14ac:dyDescent="0.25">
      <c r="A8950" s="10">
        <v>2014</v>
      </c>
      <c r="B8950" s="10" t="s">
        <v>16</v>
      </c>
      <c r="C8950" s="10">
        <v>130.666666666667</v>
      </c>
      <c r="D8950" s="10">
        <v>163306.76333333299</v>
      </c>
    </row>
    <row r="8951" spans="1:4" ht="15" customHeight="1" x14ac:dyDescent="0.25">
      <c r="A8951" s="10">
        <v>2014</v>
      </c>
      <c r="B8951" s="10" t="s">
        <v>16</v>
      </c>
      <c r="C8951" s="10">
        <v>155.4</v>
      </c>
      <c r="D8951" s="10">
        <v>164145.91</v>
      </c>
    </row>
    <row r="8952" spans="1:4" ht="15" customHeight="1" x14ac:dyDescent="0.25">
      <c r="A8952" s="10">
        <v>2014</v>
      </c>
      <c r="B8952" s="10" t="s">
        <v>16</v>
      </c>
      <c r="C8952" s="10">
        <v>391.2</v>
      </c>
      <c r="D8952" s="10">
        <v>167793.5</v>
      </c>
    </row>
    <row r="8953" spans="1:4" ht="15" customHeight="1" x14ac:dyDescent="0.25">
      <c r="A8953" s="10">
        <v>2014</v>
      </c>
      <c r="B8953" s="10" t="s">
        <v>16</v>
      </c>
      <c r="C8953" s="10">
        <v>146.96274509803899</v>
      </c>
      <c r="D8953" s="10">
        <v>173589.50881045801</v>
      </c>
    </row>
    <row r="8954" spans="1:4" ht="15" customHeight="1" x14ac:dyDescent="0.25">
      <c r="A8954" s="10">
        <v>2014</v>
      </c>
      <c r="B8954" s="10" t="s">
        <v>16</v>
      </c>
      <c r="C8954" s="10">
        <v>486.3</v>
      </c>
      <c r="D8954" s="10">
        <v>175213.89</v>
      </c>
    </row>
    <row r="8955" spans="1:4" ht="15" customHeight="1" x14ac:dyDescent="0.25">
      <c r="A8955" s="10">
        <v>2014</v>
      </c>
      <c r="B8955" s="10" t="s">
        <v>16</v>
      </c>
      <c r="C8955" s="10">
        <v>1400.4166666666699</v>
      </c>
      <c r="D8955" s="10">
        <v>175714.01333333299</v>
      </c>
    </row>
    <row r="8956" spans="1:4" ht="15" customHeight="1" x14ac:dyDescent="0.25">
      <c r="A8956" s="10">
        <v>2014</v>
      </c>
      <c r="B8956" s="10" t="s">
        <v>16</v>
      </c>
      <c r="C8956" s="10">
        <v>411</v>
      </c>
      <c r="D8956" s="10">
        <v>176286.12</v>
      </c>
    </row>
    <row r="8957" spans="1:4" ht="15" customHeight="1" x14ac:dyDescent="0.25">
      <c r="A8957" s="10">
        <v>2014</v>
      </c>
      <c r="B8957" s="10" t="s">
        <v>16</v>
      </c>
      <c r="C8957" s="10">
        <v>5.5107840000000001</v>
      </c>
      <c r="D8957" s="10">
        <v>179548.51415599999</v>
      </c>
    </row>
    <row r="8958" spans="1:4" ht="15" customHeight="1" x14ac:dyDescent="0.25">
      <c r="A8958" s="10">
        <v>2014</v>
      </c>
      <c r="B8958" s="10" t="s">
        <v>16</v>
      </c>
      <c r="C8958" s="10">
        <v>5.5107840000000001</v>
      </c>
      <c r="D8958" s="10">
        <v>179548.51415599999</v>
      </c>
    </row>
    <row r="8959" spans="1:4" ht="15" customHeight="1" x14ac:dyDescent="0.25">
      <c r="A8959" s="10">
        <v>2014</v>
      </c>
      <c r="B8959" s="10" t="s">
        <v>16</v>
      </c>
      <c r="C8959" s="10">
        <v>87.03</v>
      </c>
      <c r="D8959" s="10">
        <v>183749.92</v>
      </c>
    </row>
    <row r="8960" spans="1:4" ht="15" customHeight="1" x14ac:dyDescent="0.25">
      <c r="A8960" s="10">
        <v>2014</v>
      </c>
      <c r="B8960" s="10" t="s">
        <v>16</v>
      </c>
      <c r="C8960" s="10">
        <v>318.14999999999998</v>
      </c>
      <c r="D8960" s="10">
        <v>187648.05</v>
      </c>
    </row>
    <row r="8961" spans="1:4" ht="15" customHeight="1" x14ac:dyDescent="0.25">
      <c r="A8961" s="10">
        <v>2014</v>
      </c>
      <c r="B8961" s="10" t="s">
        <v>16</v>
      </c>
      <c r="C8961" s="10">
        <v>2519</v>
      </c>
      <c r="D8961" s="10">
        <v>189378.42</v>
      </c>
    </row>
    <row r="8962" spans="1:4" ht="15" customHeight="1" x14ac:dyDescent="0.25">
      <c r="A8962" s="10">
        <v>2014</v>
      </c>
      <c r="B8962" s="10" t="s">
        <v>16</v>
      </c>
      <c r="C8962" s="10">
        <v>527.54</v>
      </c>
      <c r="D8962" s="10">
        <v>190072.66</v>
      </c>
    </row>
    <row r="8963" spans="1:4" ht="15" customHeight="1" x14ac:dyDescent="0.25">
      <c r="A8963" s="10">
        <v>2014</v>
      </c>
      <c r="B8963" s="10" t="s">
        <v>16</v>
      </c>
      <c r="C8963" s="10">
        <v>360</v>
      </c>
      <c r="D8963" s="10">
        <v>193035.6</v>
      </c>
    </row>
    <row r="8964" spans="1:4" ht="15" customHeight="1" x14ac:dyDescent="0.25">
      <c r="A8964" s="10">
        <v>2014</v>
      </c>
      <c r="B8964" s="10" t="s">
        <v>16</v>
      </c>
      <c r="C8964" s="10">
        <v>471.73</v>
      </c>
      <c r="D8964" s="10">
        <v>194258.41</v>
      </c>
    </row>
    <row r="8965" spans="1:4" ht="15" customHeight="1" x14ac:dyDescent="0.25">
      <c r="A8965" s="10">
        <v>2014</v>
      </c>
      <c r="B8965" s="10" t="s">
        <v>16</v>
      </c>
      <c r="C8965" s="10">
        <v>375</v>
      </c>
      <c r="D8965" s="10">
        <v>201078.75</v>
      </c>
    </row>
    <row r="8966" spans="1:4" ht="15" customHeight="1" x14ac:dyDescent="0.25">
      <c r="A8966" s="10">
        <v>2014</v>
      </c>
      <c r="B8966" s="10" t="s">
        <v>16</v>
      </c>
      <c r="C8966" s="10">
        <v>375</v>
      </c>
      <c r="D8966" s="10">
        <v>201078.75</v>
      </c>
    </row>
    <row r="8967" spans="1:4" ht="15" customHeight="1" x14ac:dyDescent="0.25">
      <c r="A8967" s="10">
        <v>2014</v>
      </c>
      <c r="B8967" s="10" t="s">
        <v>16</v>
      </c>
      <c r="C8967" s="10">
        <v>300</v>
      </c>
      <c r="D8967" s="10">
        <v>203484.45</v>
      </c>
    </row>
    <row r="8968" spans="1:4" ht="15" customHeight="1" x14ac:dyDescent="0.25">
      <c r="A8968" s="10">
        <v>2014</v>
      </c>
      <c r="B8968" s="10" t="s">
        <v>16</v>
      </c>
      <c r="C8968" s="10">
        <v>380.7</v>
      </c>
      <c r="D8968" s="10">
        <v>204135.14</v>
      </c>
    </row>
    <row r="8969" spans="1:4" ht="15" customHeight="1" x14ac:dyDescent="0.25">
      <c r="A8969" s="10">
        <v>2014</v>
      </c>
      <c r="B8969" s="10" t="s">
        <v>16</v>
      </c>
      <c r="C8969" s="10">
        <v>380.7</v>
      </c>
      <c r="D8969" s="10">
        <v>204135.14</v>
      </c>
    </row>
    <row r="8970" spans="1:4" ht="15" customHeight="1" x14ac:dyDescent="0.25">
      <c r="A8970" s="10">
        <v>2014</v>
      </c>
      <c r="B8970" s="10" t="s">
        <v>16</v>
      </c>
      <c r="C8970" s="10">
        <v>380.7</v>
      </c>
      <c r="D8970" s="10">
        <v>204135.14</v>
      </c>
    </row>
    <row r="8971" spans="1:4" ht="15" customHeight="1" x14ac:dyDescent="0.25">
      <c r="A8971" s="10">
        <v>2014</v>
      </c>
      <c r="B8971" s="10" t="s">
        <v>16</v>
      </c>
      <c r="C8971" s="10">
        <v>390</v>
      </c>
      <c r="D8971" s="10">
        <v>209121.9</v>
      </c>
    </row>
    <row r="8972" spans="1:4" ht="15" customHeight="1" x14ac:dyDescent="0.25">
      <c r="A8972" s="10">
        <v>2014</v>
      </c>
      <c r="B8972" s="10" t="s">
        <v>16</v>
      </c>
      <c r="C8972" s="10">
        <v>390</v>
      </c>
      <c r="D8972" s="10">
        <v>209121.9</v>
      </c>
    </row>
    <row r="8973" spans="1:4" ht="15" customHeight="1" x14ac:dyDescent="0.25">
      <c r="A8973" s="10">
        <v>2014</v>
      </c>
      <c r="B8973" s="10" t="s">
        <v>16</v>
      </c>
      <c r="C8973" s="10">
        <v>9120.1299999999992</v>
      </c>
      <c r="D8973" s="10">
        <v>210127.79</v>
      </c>
    </row>
    <row r="8974" spans="1:4" ht="15" customHeight="1" x14ac:dyDescent="0.25">
      <c r="A8974" s="10">
        <v>2014</v>
      </c>
      <c r="B8974" s="10" t="s">
        <v>16</v>
      </c>
      <c r="C8974" s="10">
        <v>9340.1200000000008</v>
      </c>
      <c r="D8974" s="10">
        <v>215196.36</v>
      </c>
    </row>
    <row r="8975" spans="1:4" ht="15" customHeight="1" x14ac:dyDescent="0.25">
      <c r="A8975" s="10">
        <v>2014</v>
      </c>
      <c r="B8975" s="10" t="s">
        <v>16</v>
      </c>
      <c r="C8975" s="10">
        <v>207.2</v>
      </c>
      <c r="D8975" s="10">
        <v>218861.21</v>
      </c>
    </row>
    <row r="8976" spans="1:4" ht="15" customHeight="1" x14ac:dyDescent="0.25">
      <c r="A8976" s="10">
        <v>2014</v>
      </c>
      <c r="B8976" s="10" t="s">
        <v>16</v>
      </c>
      <c r="C8976" s="10">
        <v>823.9</v>
      </c>
      <c r="D8976" s="10">
        <v>219800.04</v>
      </c>
    </row>
    <row r="8977" spans="1:4" ht="15" customHeight="1" x14ac:dyDescent="0.25">
      <c r="A8977" s="10">
        <v>2014</v>
      </c>
      <c r="B8977" s="10" t="s">
        <v>16</v>
      </c>
      <c r="C8977" s="10">
        <v>9556.69</v>
      </c>
      <c r="D8977" s="10">
        <v>220186.13</v>
      </c>
    </row>
    <row r="8978" spans="1:4" ht="15" customHeight="1" x14ac:dyDescent="0.25">
      <c r="A8978" s="10">
        <v>2014</v>
      </c>
      <c r="B8978" s="10" t="s">
        <v>16</v>
      </c>
      <c r="C8978" s="10">
        <v>222</v>
      </c>
      <c r="D8978" s="10">
        <v>224477.52</v>
      </c>
    </row>
    <row r="8979" spans="1:4" ht="15" customHeight="1" x14ac:dyDescent="0.25">
      <c r="A8979" s="10">
        <v>2014</v>
      </c>
      <c r="B8979" s="10" t="s">
        <v>16</v>
      </c>
      <c r="C8979" s="10">
        <v>222</v>
      </c>
      <c r="D8979" s="10">
        <v>224477.52</v>
      </c>
    </row>
    <row r="8980" spans="1:4" ht="15" customHeight="1" x14ac:dyDescent="0.25">
      <c r="A8980" s="10">
        <v>2014</v>
      </c>
      <c r="B8980" s="10" t="s">
        <v>16</v>
      </c>
      <c r="C8980" s="10">
        <v>9845.52</v>
      </c>
      <c r="D8980" s="10">
        <v>226840.78</v>
      </c>
    </row>
    <row r="8981" spans="1:4" ht="15" customHeight="1" x14ac:dyDescent="0.25">
      <c r="A8981" s="10">
        <v>2014</v>
      </c>
      <c r="B8981" s="10" t="s">
        <v>16</v>
      </c>
      <c r="C8981" s="10">
        <v>6362.4</v>
      </c>
      <c r="D8981" s="10">
        <v>231429.11</v>
      </c>
    </row>
    <row r="8982" spans="1:4" ht="15" customHeight="1" x14ac:dyDescent="0.25">
      <c r="A8982" s="10">
        <v>2014</v>
      </c>
      <c r="B8982" s="10" t="s">
        <v>16</v>
      </c>
      <c r="C8982" s="10">
        <v>10207.969999999999</v>
      </c>
      <c r="D8982" s="10">
        <v>235191.62</v>
      </c>
    </row>
    <row r="8983" spans="1:4" ht="15" customHeight="1" x14ac:dyDescent="0.25">
      <c r="A8983" s="10">
        <v>2014</v>
      </c>
      <c r="B8983" s="10" t="s">
        <v>16</v>
      </c>
      <c r="C8983" s="10">
        <v>441</v>
      </c>
      <c r="D8983" s="10">
        <v>236468.61</v>
      </c>
    </row>
    <row r="8984" spans="1:4" ht="15" customHeight="1" x14ac:dyDescent="0.25">
      <c r="A8984" s="10">
        <v>2014</v>
      </c>
      <c r="B8984" s="10" t="s">
        <v>16</v>
      </c>
      <c r="C8984" s="10">
        <v>48.307499999999997</v>
      </c>
      <c r="D8984" s="10">
        <v>240556.97750000001</v>
      </c>
    </row>
    <row r="8985" spans="1:4" ht="15" customHeight="1" x14ac:dyDescent="0.25">
      <c r="A8985" s="10">
        <v>2014</v>
      </c>
      <c r="B8985" s="10" t="s">
        <v>16</v>
      </c>
      <c r="C8985" s="10">
        <v>32.503680000000003</v>
      </c>
      <c r="D8985" s="10">
        <v>244142.68089600001</v>
      </c>
    </row>
    <row r="8986" spans="1:4" ht="15" customHeight="1" x14ac:dyDescent="0.25">
      <c r="A8986" s="10">
        <v>2014</v>
      </c>
      <c r="B8986" s="10" t="s">
        <v>16</v>
      </c>
      <c r="C8986" s="10">
        <v>10645.73</v>
      </c>
      <c r="D8986" s="10">
        <v>245277.61</v>
      </c>
    </row>
    <row r="8987" spans="1:4" ht="15" customHeight="1" x14ac:dyDescent="0.25">
      <c r="A8987" s="10">
        <v>2014</v>
      </c>
      <c r="B8987" s="10" t="s">
        <v>16</v>
      </c>
      <c r="C8987" s="10">
        <v>7907.71</v>
      </c>
      <c r="D8987" s="10">
        <v>250120.86</v>
      </c>
    </row>
    <row r="8988" spans="1:4" ht="15" customHeight="1" x14ac:dyDescent="0.25">
      <c r="A8988" s="10">
        <v>2014</v>
      </c>
      <c r="B8988" s="10" t="s">
        <v>16</v>
      </c>
      <c r="C8988" s="10">
        <v>11160.86</v>
      </c>
      <c r="D8988" s="10">
        <v>257146.21</v>
      </c>
    </row>
    <row r="8989" spans="1:4" ht="15" customHeight="1" x14ac:dyDescent="0.25">
      <c r="A8989" s="10">
        <v>2014</v>
      </c>
      <c r="B8989" s="10" t="s">
        <v>16</v>
      </c>
      <c r="C8989" s="10">
        <v>117.13</v>
      </c>
      <c r="D8989" s="10">
        <v>274593.71000000002</v>
      </c>
    </row>
    <row r="8990" spans="1:4" ht="15" customHeight="1" x14ac:dyDescent="0.25">
      <c r="A8990" s="10">
        <v>2014</v>
      </c>
      <c r="B8990" s="10" t="s">
        <v>16</v>
      </c>
      <c r="C8990" s="10">
        <v>121.262232</v>
      </c>
      <c r="D8990" s="10">
        <v>283092.46547400003</v>
      </c>
    </row>
    <row r="8991" spans="1:4" ht="15" customHeight="1" x14ac:dyDescent="0.25">
      <c r="A8991" s="10">
        <v>2014</v>
      </c>
      <c r="B8991" s="10" t="s">
        <v>16</v>
      </c>
      <c r="C8991" s="10">
        <v>121.262232</v>
      </c>
      <c r="D8991" s="10">
        <v>283092.46547400003</v>
      </c>
    </row>
    <row r="8992" spans="1:4" ht="15" customHeight="1" x14ac:dyDescent="0.25">
      <c r="A8992" s="10">
        <v>2014</v>
      </c>
      <c r="B8992" s="10" t="s">
        <v>16</v>
      </c>
      <c r="C8992" s="10">
        <v>622</v>
      </c>
      <c r="D8992" s="10">
        <v>283470.28000000003</v>
      </c>
    </row>
    <row r="8993" spans="1:4" ht="15" customHeight="1" x14ac:dyDescent="0.25">
      <c r="A8993" s="10">
        <v>2014</v>
      </c>
      <c r="B8993" s="10" t="s">
        <v>16</v>
      </c>
      <c r="C8993" s="10">
        <v>881.25</v>
      </c>
      <c r="D8993" s="10">
        <v>289050</v>
      </c>
    </row>
    <row r="8994" spans="1:4" ht="15" customHeight="1" x14ac:dyDescent="0.25">
      <c r="A8994" s="10">
        <v>2014</v>
      </c>
      <c r="B8994" s="10" t="s">
        <v>16</v>
      </c>
      <c r="C8994" s="10">
        <v>892.5</v>
      </c>
      <c r="D8994" s="10">
        <v>292740</v>
      </c>
    </row>
    <row r="8995" spans="1:4" ht="15" customHeight="1" x14ac:dyDescent="0.25">
      <c r="A8995" s="10">
        <v>2014</v>
      </c>
      <c r="B8995" s="10" t="s">
        <v>16</v>
      </c>
      <c r="C8995" s="10">
        <v>287.10000000000002</v>
      </c>
      <c r="D8995" s="10">
        <v>303197.69</v>
      </c>
    </row>
    <row r="8996" spans="1:4" ht="15" customHeight="1" x14ac:dyDescent="0.25">
      <c r="A8996" s="10">
        <v>2014</v>
      </c>
      <c r="B8996" s="10" t="s">
        <v>16</v>
      </c>
      <c r="C8996" s="10">
        <v>287.10000000000002</v>
      </c>
      <c r="D8996" s="10">
        <v>303197.69</v>
      </c>
    </row>
    <row r="8997" spans="1:4" ht="15" customHeight="1" x14ac:dyDescent="0.25">
      <c r="A8997" s="10">
        <v>2014</v>
      </c>
      <c r="B8997" s="10" t="s">
        <v>16</v>
      </c>
      <c r="C8997" s="10">
        <v>13322.01</v>
      </c>
      <c r="D8997" s="10">
        <v>306939.11</v>
      </c>
    </row>
    <row r="8998" spans="1:4" ht="15" customHeight="1" x14ac:dyDescent="0.25">
      <c r="A8998" s="10">
        <v>2014</v>
      </c>
      <c r="B8998" s="10" t="s">
        <v>16</v>
      </c>
      <c r="C8998" s="10">
        <v>12.084633</v>
      </c>
      <c r="D8998" s="10">
        <v>308203.50973500003</v>
      </c>
    </row>
    <row r="8999" spans="1:4" ht="15" customHeight="1" x14ac:dyDescent="0.25">
      <c r="A8999" s="10">
        <v>2014</v>
      </c>
      <c r="B8999" s="10" t="s">
        <v>16</v>
      </c>
      <c r="C8999" s="10">
        <v>404.25</v>
      </c>
      <c r="D8999" s="10">
        <v>309112.99</v>
      </c>
    </row>
    <row r="9000" spans="1:4" ht="15" customHeight="1" x14ac:dyDescent="0.25">
      <c r="A9000" s="10">
        <v>2014</v>
      </c>
      <c r="B9000" s="10" t="s">
        <v>16</v>
      </c>
      <c r="C9000" s="10">
        <v>1721</v>
      </c>
      <c r="D9000" s="10">
        <v>309315.33</v>
      </c>
    </row>
    <row r="9001" spans="1:4" ht="15" customHeight="1" x14ac:dyDescent="0.25">
      <c r="A9001" s="10">
        <v>2014</v>
      </c>
      <c r="B9001" s="10" t="s">
        <v>16</v>
      </c>
      <c r="C9001" s="10">
        <v>816</v>
      </c>
      <c r="D9001" s="10">
        <v>325395.5</v>
      </c>
    </row>
    <row r="9002" spans="1:4" ht="15" customHeight="1" x14ac:dyDescent="0.25">
      <c r="A9002" s="10">
        <v>2014</v>
      </c>
      <c r="B9002" s="10" t="s">
        <v>16</v>
      </c>
      <c r="C9002" s="10">
        <v>720</v>
      </c>
      <c r="D9002" s="10">
        <v>328132.8</v>
      </c>
    </row>
    <row r="9003" spans="1:4" ht="15" customHeight="1" x14ac:dyDescent="0.25">
      <c r="A9003" s="10">
        <v>2014</v>
      </c>
      <c r="B9003" s="10" t="s">
        <v>16</v>
      </c>
      <c r="C9003" s="10">
        <v>484</v>
      </c>
      <c r="D9003" s="10">
        <v>328288.24</v>
      </c>
    </row>
    <row r="9004" spans="1:4" ht="15" customHeight="1" x14ac:dyDescent="0.25">
      <c r="A9004" s="10">
        <v>2014</v>
      </c>
      <c r="B9004" s="10" t="s">
        <v>16</v>
      </c>
      <c r="C9004" s="10">
        <v>120</v>
      </c>
      <c r="D9004" s="10">
        <v>329470.8</v>
      </c>
    </row>
    <row r="9005" spans="1:4" ht="15" customHeight="1" x14ac:dyDescent="0.25">
      <c r="A9005" s="10">
        <v>2014</v>
      </c>
      <c r="B9005" s="10" t="s">
        <v>16</v>
      </c>
      <c r="C9005" s="10">
        <v>120</v>
      </c>
      <c r="D9005" s="10">
        <v>329470.8</v>
      </c>
    </row>
    <row r="9006" spans="1:4" ht="15" customHeight="1" x14ac:dyDescent="0.25">
      <c r="A9006" s="10">
        <v>2014</v>
      </c>
      <c r="B9006" s="10" t="s">
        <v>16</v>
      </c>
      <c r="C9006" s="10">
        <v>10.234</v>
      </c>
      <c r="D9006" s="10">
        <v>329500.778873</v>
      </c>
    </row>
    <row r="9007" spans="1:4" ht="15" customHeight="1" x14ac:dyDescent="0.25">
      <c r="A9007" s="10">
        <v>2014</v>
      </c>
      <c r="B9007" s="10" t="s">
        <v>16</v>
      </c>
      <c r="C9007" s="10">
        <v>10.234</v>
      </c>
      <c r="D9007" s="10">
        <v>329500.778873</v>
      </c>
    </row>
    <row r="9008" spans="1:4" ht="15" customHeight="1" x14ac:dyDescent="0.25">
      <c r="A9008" s="10">
        <v>2014</v>
      </c>
      <c r="B9008" s="10" t="s">
        <v>16</v>
      </c>
      <c r="C9008" s="10">
        <v>521</v>
      </c>
      <c r="D9008" s="10">
        <v>330209.8</v>
      </c>
    </row>
    <row r="9009" spans="1:4" ht="15" customHeight="1" x14ac:dyDescent="0.25">
      <c r="A9009" s="10">
        <v>2014</v>
      </c>
      <c r="B9009" s="10" t="s">
        <v>16</v>
      </c>
      <c r="C9009" s="10">
        <v>535</v>
      </c>
      <c r="D9009" s="10">
        <v>330490.90000000002</v>
      </c>
    </row>
    <row r="9010" spans="1:4" ht="15" customHeight="1" x14ac:dyDescent="0.25">
      <c r="A9010" s="10">
        <v>2014</v>
      </c>
      <c r="B9010" s="10" t="s">
        <v>16</v>
      </c>
      <c r="C9010" s="10">
        <v>630</v>
      </c>
      <c r="D9010" s="10">
        <v>358892.1</v>
      </c>
    </row>
    <row r="9011" spans="1:4" ht="15" customHeight="1" x14ac:dyDescent="0.25">
      <c r="A9011" s="10">
        <v>2014</v>
      </c>
      <c r="B9011" s="10" t="s">
        <v>16</v>
      </c>
      <c r="C9011" s="10">
        <v>120</v>
      </c>
      <c r="D9011" s="10">
        <v>359064</v>
      </c>
    </row>
    <row r="9012" spans="1:4" ht="15" customHeight="1" x14ac:dyDescent="0.25">
      <c r="A9012" s="10">
        <v>2014</v>
      </c>
      <c r="B9012" s="10" t="s">
        <v>16</v>
      </c>
      <c r="C9012" s="10">
        <v>290.72666666666697</v>
      </c>
      <c r="D9012" s="10">
        <v>363349.21666666702</v>
      </c>
    </row>
    <row r="9013" spans="1:4" ht="15" customHeight="1" x14ac:dyDescent="0.25">
      <c r="A9013" s="10">
        <v>2014</v>
      </c>
      <c r="B9013" s="10" t="s">
        <v>16</v>
      </c>
      <c r="C9013" s="10">
        <v>290.72666666666697</v>
      </c>
      <c r="D9013" s="10">
        <v>363349.21666666702</v>
      </c>
    </row>
    <row r="9014" spans="1:4" ht="15" customHeight="1" x14ac:dyDescent="0.25">
      <c r="A9014" s="10">
        <v>2014</v>
      </c>
      <c r="B9014" s="10" t="s">
        <v>16</v>
      </c>
      <c r="C9014" s="10">
        <v>174.3</v>
      </c>
      <c r="D9014" s="10">
        <v>368006.56</v>
      </c>
    </row>
    <row r="9015" spans="1:4" ht="15" customHeight="1" x14ac:dyDescent="0.25">
      <c r="A9015" s="10">
        <v>2014</v>
      </c>
      <c r="B9015" s="10" t="s">
        <v>16</v>
      </c>
      <c r="C9015" s="10">
        <v>14.165592245399999</v>
      </c>
      <c r="D9015" s="10">
        <v>370651.55733633199</v>
      </c>
    </row>
    <row r="9016" spans="1:4" ht="15" customHeight="1" x14ac:dyDescent="0.25">
      <c r="A9016" s="10">
        <v>2014</v>
      </c>
      <c r="B9016" s="10" t="s">
        <v>16</v>
      </c>
      <c r="C9016" s="10">
        <v>12011.4</v>
      </c>
      <c r="D9016" s="10">
        <v>379920.58</v>
      </c>
    </row>
    <row r="9017" spans="1:4" ht="15" customHeight="1" x14ac:dyDescent="0.25">
      <c r="A9017" s="10">
        <v>2014</v>
      </c>
      <c r="B9017" s="10" t="s">
        <v>16</v>
      </c>
      <c r="C9017" s="10">
        <v>12011.4</v>
      </c>
      <c r="D9017" s="10">
        <v>379920.58</v>
      </c>
    </row>
    <row r="9018" spans="1:4" ht="15" customHeight="1" x14ac:dyDescent="0.25">
      <c r="A9018" s="10">
        <v>2014</v>
      </c>
      <c r="B9018" s="10" t="s">
        <v>16</v>
      </c>
      <c r="C9018" s="10">
        <v>12011.4</v>
      </c>
      <c r="D9018" s="10">
        <v>379920.58</v>
      </c>
    </row>
    <row r="9019" spans="1:4" ht="15" customHeight="1" x14ac:dyDescent="0.25">
      <c r="A9019" s="10">
        <v>2014</v>
      </c>
      <c r="B9019" s="10" t="s">
        <v>16</v>
      </c>
      <c r="C9019" s="10">
        <v>121.12</v>
      </c>
      <c r="D9019" s="10">
        <v>382427.73</v>
      </c>
    </row>
    <row r="9020" spans="1:4" ht="15" customHeight="1" x14ac:dyDescent="0.25">
      <c r="A9020" s="10">
        <v>2014</v>
      </c>
      <c r="B9020" s="10" t="s">
        <v>16</v>
      </c>
      <c r="C9020" s="10">
        <v>2800</v>
      </c>
      <c r="D9020" s="10">
        <v>383852</v>
      </c>
    </row>
    <row r="9021" spans="1:4" ht="15" customHeight="1" x14ac:dyDescent="0.25">
      <c r="A9021" s="10">
        <v>2014</v>
      </c>
      <c r="B9021" s="10" t="s">
        <v>16</v>
      </c>
      <c r="C9021" s="10">
        <v>128</v>
      </c>
      <c r="D9021" s="10">
        <v>385212.15999999997</v>
      </c>
    </row>
    <row r="9022" spans="1:4" ht="15" customHeight="1" x14ac:dyDescent="0.25">
      <c r="A9022" s="10">
        <v>2014</v>
      </c>
      <c r="B9022" s="10" t="s">
        <v>16</v>
      </c>
      <c r="C9022" s="10">
        <v>382.17</v>
      </c>
      <c r="D9022" s="10">
        <v>386022.08</v>
      </c>
    </row>
    <row r="9023" spans="1:4" ht="15" customHeight="1" x14ac:dyDescent="0.25">
      <c r="A9023" s="10">
        <v>2014</v>
      </c>
      <c r="B9023" s="10" t="s">
        <v>16</v>
      </c>
      <c r="C9023" s="10">
        <v>592.9</v>
      </c>
      <c r="D9023" s="10">
        <v>388420.94</v>
      </c>
    </row>
    <row r="9024" spans="1:4" ht="15" customHeight="1" x14ac:dyDescent="0.25">
      <c r="A9024" s="10">
        <v>2014</v>
      </c>
      <c r="B9024" s="10" t="s">
        <v>16</v>
      </c>
      <c r="C9024" s="10">
        <v>13430.75</v>
      </c>
      <c r="D9024" s="10">
        <v>394192.51</v>
      </c>
    </row>
    <row r="9025" spans="1:4" ht="15" customHeight="1" x14ac:dyDescent="0.25">
      <c r="A9025" s="10">
        <v>2014</v>
      </c>
      <c r="B9025" s="10" t="s">
        <v>16</v>
      </c>
      <c r="C9025" s="10">
        <v>461.25</v>
      </c>
      <c r="D9025" s="10">
        <v>405129.71</v>
      </c>
    </row>
    <row r="9026" spans="1:4" ht="15" customHeight="1" x14ac:dyDescent="0.25">
      <c r="A9026" s="10">
        <v>2014</v>
      </c>
      <c r="B9026" s="10" t="s">
        <v>16</v>
      </c>
      <c r="C9026" s="10">
        <v>675</v>
      </c>
      <c r="D9026" s="10">
        <v>427815</v>
      </c>
    </row>
    <row r="9027" spans="1:4" ht="15" customHeight="1" x14ac:dyDescent="0.25">
      <c r="A9027" s="10">
        <v>2014</v>
      </c>
      <c r="B9027" s="10" t="s">
        <v>16</v>
      </c>
      <c r="C9027" s="10">
        <v>675</v>
      </c>
      <c r="D9027" s="10">
        <v>427815</v>
      </c>
    </row>
    <row r="9028" spans="1:4" ht="15" customHeight="1" x14ac:dyDescent="0.25">
      <c r="A9028" s="10">
        <v>2014</v>
      </c>
      <c r="B9028" s="10" t="s">
        <v>16</v>
      </c>
      <c r="C9028" s="10">
        <v>675</v>
      </c>
      <c r="D9028" s="10">
        <v>427815</v>
      </c>
    </row>
    <row r="9029" spans="1:4" ht="15" customHeight="1" x14ac:dyDescent="0.25">
      <c r="A9029" s="10">
        <v>2014</v>
      </c>
      <c r="B9029" s="10" t="s">
        <v>16</v>
      </c>
      <c r="C9029" s="10">
        <v>675</v>
      </c>
      <c r="D9029" s="10">
        <v>427815</v>
      </c>
    </row>
    <row r="9030" spans="1:4" ht="15" customHeight="1" x14ac:dyDescent="0.25">
      <c r="A9030" s="10">
        <v>2014</v>
      </c>
      <c r="B9030" s="10" t="s">
        <v>16</v>
      </c>
      <c r="C9030" s="10">
        <v>113146</v>
      </c>
      <c r="D9030" s="10">
        <v>428574.41</v>
      </c>
    </row>
    <row r="9031" spans="1:4" ht="15" customHeight="1" x14ac:dyDescent="0.25">
      <c r="A9031" s="10">
        <v>2014</v>
      </c>
      <c r="B9031" s="10" t="s">
        <v>16</v>
      </c>
      <c r="C9031" s="10">
        <v>113146</v>
      </c>
      <c r="D9031" s="10">
        <v>428574.41</v>
      </c>
    </row>
    <row r="9032" spans="1:4" ht="15" customHeight="1" x14ac:dyDescent="0.25">
      <c r="A9032" s="10">
        <v>2014</v>
      </c>
      <c r="B9032" s="10" t="s">
        <v>16</v>
      </c>
      <c r="C9032" s="10">
        <v>113146</v>
      </c>
      <c r="D9032" s="10">
        <v>428574.41</v>
      </c>
    </row>
    <row r="9033" spans="1:4" ht="15" customHeight="1" x14ac:dyDescent="0.25">
      <c r="A9033" s="10">
        <v>2014</v>
      </c>
      <c r="B9033" s="10" t="s">
        <v>16</v>
      </c>
      <c r="C9033" s="10">
        <v>117.06</v>
      </c>
      <c r="D9033" s="10">
        <v>438903.59</v>
      </c>
    </row>
    <row r="9034" spans="1:4" ht="15" customHeight="1" x14ac:dyDescent="0.25">
      <c r="A9034" s="10">
        <v>2014</v>
      </c>
      <c r="B9034" s="10" t="s">
        <v>16</v>
      </c>
      <c r="C9034" s="10">
        <v>506.26</v>
      </c>
      <c r="D9034" s="10">
        <v>444663.34</v>
      </c>
    </row>
    <row r="9035" spans="1:4" ht="15" customHeight="1" x14ac:dyDescent="0.25">
      <c r="A9035" s="10">
        <v>2014</v>
      </c>
      <c r="B9035" s="10" t="s">
        <v>16</v>
      </c>
      <c r="C9035" s="10">
        <v>19898.02</v>
      </c>
      <c r="D9035" s="10">
        <v>458450.38</v>
      </c>
    </row>
    <row r="9036" spans="1:4" ht="15" customHeight="1" x14ac:dyDescent="0.25">
      <c r="A9036" s="10">
        <v>2014</v>
      </c>
      <c r="B9036" s="10" t="s">
        <v>16</v>
      </c>
      <c r="C9036" s="10">
        <v>383.91</v>
      </c>
      <c r="D9036" s="10">
        <v>463195.09</v>
      </c>
    </row>
    <row r="9037" spans="1:4" ht="15" customHeight="1" x14ac:dyDescent="0.25">
      <c r="A9037" s="10">
        <v>2014</v>
      </c>
      <c r="B9037" s="10" t="s">
        <v>16</v>
      </c>
      <c r="C9037" s="10">
        <v>85</v>
      </c>
      <c r="D9037" s="10">
        <v>486204.25</v>
      </c>
    </row>
    <row r="9038" spans="1:4" ht="15" customHeight="1" x14ac:dyDescent="0.25">
      <c r="A9038" s="10">
        <v>2014</v>
      </c>
      <c r="B9038" s="10" t="s">
        <v>16</v>
      </c>
      <c r="C9038" s="10">
        <v>14.6784</v>
      </c>
      <c r="D9038" s="10">
        <v>502427.30560000002</v>
      </c>
    </row>
    <row r="9039" spans="1:4" ht="15" customHeight="1" x14ac:dyDescent="0.25">
      <c r="A9039" s="10">
        <v>2014</v>
      </c>
      <c r="B9039" s="10" t="s">
        <v>16</v>
      </c>
      <c r="C9039" s="10">
        <v>293.14999999999998</v>
      </c>
      <c r="D9039" s="10">
        <v>505273.34</v>
      </c>
    </row>
    <row r="9040" spans="1:4" ht="15" customHeight="1" x14ac:dyDescent="0.25">
      <c r="A9040" s="10">
        <v>2014</v>
      </c>
      <c r="B9040" s="10" t="s">
        <v>16</v>
      </c>
      <c r="C9040" s="10">
        <v>140.25</v>
      </c>
      <c r="D9040" s="10">
        <v>525851.93999999994</v>
      </c>
    </row>
    <row r="9041" spans="1:4" ht="15" customHeight="1" x14ac:dyDescent="0.25">
      <c r="A9041" s="10">
        <v>2014</v>
      </c>
      <c r="B9041" s="10" t="s">
        <v>16</v>
      </c>
      <c r="C9041" s="10">
        <v>279.5</v>
      </c>
      <c r="D9041" s="10">
        <v>554008.13</v>
      </c>
    </row>
    <row r="9042" spans="1:4" ht="15" customHeight="1" x14ac:dyDescent="0.25">
      <c r="A9042" s="10">
        <v>2014</v>
      </c>
      <c r="B9042" s="10" t="s">
        <v>16</v>
      </c>
      <c r="C9042" s="10">
        <v>316.5</v>
      </c>
      <c r="D9042" s="10">
        <v>627347.31000000006</v>
      </c>
    </row>
    <row r="9043" spans="1:4" ht="15" customHeight="1" x14ac:dyDescent="0.25">
      <c r="A9043" s="10">
        <v>2014</v>
      </c>
      <c r="B9043" s="10" t="s">
        <v>16</v>
      </c>
      <c r="C9043" s="10">
        <v>108.36</v>
      </c>
      <c r="D9043" s="10">
        <v>634818.39</v>
      </c>
    </row>
    <row r="9044" spans="1:4" ht="15" customHeight="1" x14ac:dyDescent="0.25">
      <c r="A9044" s="10">
        <v>2014</v>
      </c>
      <c r="B9044" s="10" t="s">
        <v>16</v>
      </c>
      <c r="C9044" s="10">
        <v>18.6622507244</v>
      </c>
      <c r="D9044" s="10">
        <v>643316.06352377404</v>
      </c>
    </row>
    <row r="9045" spans="1:4" ht="15" customHeight="1" x14ac:dyDescent="0.25">
      <c r="A9045" s="10">
        <v>2014</v>
      </c>
      <c r="B9045" s="10" t="s">
        <v>16</v>
      </c>
      <c r="C9045" s="10">
        <v>1000</v>
      </c>
      <c r="D9045" s="10">
        <v>660440</v>
      </c>
    </row>
    <row r="9046" spans="1:4" ht="15" customHeight="1" x14ac:dyDescent="0.25">
      <c r="A9046" s="10">
        <v>2014</v>
      </c>
      <c r="B9046" s="10" t="s">
        <v>16</v>
      </c>
      <c r="C9046" s="10">
        <v>1605</v>
      </c>
      <c r="D9046" s="10">
        <v>660939</v>
      </c>
    </row>
    <row r="9047" spans="1:4" ht="15" customHeight="1" x14ac:dyDescent="0.25">
      <c r="A9047" s="10">
        <v>2014</v>
      </c>
      <c r="B9047" s="10" t="s">
        <v>16</v>
      </c>
      <c r="C9047" s="10">
        <v>1050</v>
      </c>
      <c r="D9047" s="10">
        <v>665490</v>
      </c>
    </row>
    <row r="9048" spans="1:4" ht="15" customHeight="1" x14ac:dyDescent="0.25">
      <c r="A9048" s="10">
        <v>2014</v>
      </c>
      <c r="B9048" s="10" t="s">
        <v>16</v>
      </c>
      <c r="C9048" s="10">
        <v>1050</v>
      </c>
      <c r="D9048" s="10">
        <v>665490</v>
      </c>
    </row>
    <row r="9049" spans="1:4" ht="15" customHeight="1" x14ac:dyDescent="0.25">
      <c r="A9049" s="10">
        <v>2014</v>
      </c>
      <c r="B9049" s="10" t="s">
        <v>16</v>
      </c>
      <c r="C9049" s="10">
        <v>386.59</v>
      </c>
      <c r="D9049" s="10">
        <v>666326.52</v>
      </c>
    </row>
    <row r="9050" spans="1:4" ht="15" customHeight="1" x14ac:dyDescent="0.25">
      <c r="A9050" s="10">
        <v>2014</v>
      </c>
      <c r="B9050" s="10" t="s">
        <v>16</v>
      </c>
      <c r="C9050" s="10">
        <v>408</v>
      </c>
      <c r="D9050" s="10">
        <v>700107.6</v>
      </c>
    </row>
    <row r="9051" spans="1:4" ht="15" customHeight="1" x14ac:dyDescent="0.25">
      <c r="A9051" s="10">
        <v>2014</v>
      </c>
      <c r="B9051" s="10" t="s">
        <v>16</v>
      </c>
      <c r="C9051" s="10">
        <v>408</v>
      </c>
      <c r="D9051" s="10">
        <v>700107.6</v>
      </c>
    </row>
    <row r="9052" spans="1:4" ht="15" customHeight="1" x14ac:dyDescent="0.25">
      <c r="A9052" s="10">
        <v>2014</v>
      </c>
      <c r="B9052" s="10" t="s">
        <v>16</v>
      </c>
      <c r="C9052" s="10">
        <v>19.504551029999998</v>
      </c>
      <c r="D9052" s="10">
        <v>702697.27910076</v>
      </c>
    </row>
    <row r="9053" spans="1:4" ht="15" customHeight="1" x14ac:dyDescent="0.25">
      <c r="A9053" s="10">
        <v>2014</v>
      </c>
      <c r="B9053" s="10" t="s">
        <v>16</v>
      </c>
      <c r="C9053" s="10">
        <v>388.37</v>
      </c>
      <c r="D9053" s="10">
        <v>769803.71</v>
      </c>
    </row>
    <row r="9054" spans="1:4" ht="15" customHeight="1" x14ac:dyDescent="0.25">
      <c r="A9054" s="10">
        <v>2014</v>
      </c>
      <c r="B9054" s="10" t="s">
        <v>16</v>
      </c>
      <c r="C9054" s="10">
        <v>1272</v>
      </c>
      <c r="D9054" s="10">
        <v>785765.28</v>
      </c>
    </row>
    <row r="9055" spans="1:4" ht="15" customHeight="1" x14ac:dyDescent="0.25">
      <c r="A9055" s="10">
        <v>2014</v>
      </c>
      <c r="B9055" s="10" t="s">
        <v>16</v>
      </c>
      <c r="C9055" s="10">
        <v>114.84</v>
      </c>
      <c r="D9055" s="10">
        <v>791795.38</v>
      </c>
    </row>
    <row r="9056" spans="1:4" ht="15" customHeight="1" x14ac:dyDescent="0.25">
      <c r="A9056" s="10">
        <v>2014</v>
      </c>
      <c r="B9056" s="10" t="s">
        <v>16</v>
      </c>
      <c r="C9056" s="10">
        <v>114.84</v>
      </c>
      <c r="D9056" s="10">
        <v>791795.38</v>
      </c>
    </row>
    <row r="9057" spans="1:4" ht="15" customHeight="1" x14ac:dyDescent="0.25">
      <c r="A9057" s="10">
        <v>2014</v>
      </c>
      <c r="B9057" s="10" t="s">
        <v>16</v>
      </c>
      <c r="C9057" s="10">
        <v>114.84</v>
      </c>
      <c r="D9057" s="10">
        <v>791795.38</v>
      </c>
    </row>
    <row r="9058" spans="1:4" ht="15" customHeight="1" x14ac:dyDescent="0.25">
      <c r="A9058" s="10">
        <v>2014</v>
      </c>
      <c r="B9058" s="10" t="s">
        <v>16</v>
      </c>
      <c r="C9058" s="10">
        <v>3087</v>
      </c>
      <c r="D9058" s="10">
        <v>794408.58</v>
      </c>
    </row>
    <row r="9059" spans="1:4" ht="15" customHeight="1" x14ac:dyDescent="0.25">
      <c r="A9059" s="10">
        <v>2014</v>
      </c>
      <c r="B9059" s="10" t="s">
        <v>16</v>
      </c>
      <c r="C9059" s="10">
        <v>18.505624999999998</v>
      </c>
      <c r="D9059" s="10">
        <v>860491.28932500002</v>
      </c>
    </row>
    <row r="9060" spans="1:4" ht="15" customHeight="1" x14ac:dyDescent="0.25">
      <c r="A9060" s="10">
        <v>2014</v>
      </c>
      <c r="B9060" s="10" t="s">
        <v>16</v>
      </c>
      <c r="C9060" s="10">
        <v>300</v>
      </c>
      <c r="D9060" s="10">
        <v>885795</v>
      </c>
    </row>
    <row r="9061" spans="1:4" ht="15" customHeight="1" x14ac:dyDescent="0.25">
      <c r="A9061" s="10">
        <v>2014</v>
      </c>
      <c r="B9061" s="10" t="s">
        <v>16</v>
      </c>
      <c r="C9061" s="10">
        <v>17.5403448</v>
      </c>
      <c r="D9061" s="10">
        <v>892790.58035713003</v>
      </c>
    </row>
    <row r="9062" spans="1:4" ht="15" customHeight="1" x14ac:dyDescent="0.25">
      <c r="A9062" s="10">
        <v>2014</v>
      </c>
      <c r="B9062" s="10" t="s">
        <v>16</v>
      </c>
      <c r="C9062" s="10">
        <v>17.5403448</v>
      </c>
      <c r="D9062" s="10">
        <v>892790.58035713003</v>
      </c>
    </row>
    <row r="9063" spans="1:4" ht="15" customHeight="1" x14ac:dyDescent="0.25">
      <c r="A9063" s="10">
        <v>2014</v>
      </c>
      <c r="B9063" s="10" t="s">
        <v>16</v>
      </c>
      <c r="C9063" s="10">
        <v>17.78807235</v>
      </c>
      <c r="D9063" s="10">
        <v>893920.18800724996</v>
      </c>
    </row>
    <row r="9064" spans="1:4" ht="15" customHeight="1" x14ac:dyDescent="0.25">
      <c r="A9064" s="10">
        <v>2014</v>
      </c>
      <c r="B9064" s="10" t="s">
        <v>16</v>
      </c>
      <c r="C9064" s="10">
        <v>17.78807235</v>
      </c>
      <c r="D9064" s="10">
        <v>893920.18800724996</v>
      </c>
    </row>
    <row r="9065" spans="1:4" ht="15" customHeight="1" x14ac:dyDescent="0.25">
      <c r="A9065" s="10">
        <v>2014</v>
      </c>
      <c r="B9065" s="10" t="s">
        <v>16</v>
      </c>
      <c r="C9065" s="10">
        <v>272749.53999999998</v>
      </c>
      <c r="D9065" s="10">
        <v>928057.58</v>
      </c>
    </row>
    <row r="9066" spans="1:4" ht="15" customHeight="1" x14ac:dyDescent="0.25">
      <c r="A9066" s="10">
        <v>2014</v>
      </c>
      <c r="B9066" s="10" t="s">
        <v>16</v>
      </c>
      <c r="C9066" s="10">
        <v>272749.53999999998</v>
      </c>
      <c r="D9066" s="10">
        <v>928057.58</v>
      </c>
    </row>
    <row r="9067" spans="1:4" ht="15" customHeight="1" x14ac:dyDescent="0.25">
      <c r="A9067" s="10">
        <v>2014</v>
      </c>
      <c r="B9067" s="10" t="s">
        <v>16</v>
      </c>
      <c r="C9067" s="10">
        <v>272749.53999999998</v>
      </c>
      <c r="D9067" s="10">
        <v>928057.58</v>
      </c>
    </row>
    <row r="9068" spans="1:4" ht="15" customHeight="1" x14ac:dyDescent="0.25">
      <c r="A9068" s="10">
        <v>2014</v>
      </c>
      <c r="B9068" s="10" t="s">
        <v>16</v>
      </c>
      <c r="C9068" s="10">
        <v>2260</v>
      </c>
      <c r="D9068" s="10">
        <v>936419.7</v>
      </c>
    </row>
    <row r="9069" spans="1:4" ht="15" customHeight="1" x14ac:dyDescent="0.25">
      <c r="A9069" s="10">
        <v>2014</v>
      </c>
      <c r="B9069" s="10" t="s">
        <v>16</v>
      </c>
      <c r="C9069" s="10">
        <v>250</v>
      </c>
      <c r="D9069" s="10">
        <v>937347.5</v>
      </c>
    </row>
    <row r="9070" spans="1:4" ht="15" customHeight="1" x14ac:dyDescent="0.25">
      <c r="A9070" s="10">
        <v>2014</v>
      </c>
      <c r="B9070" s="10" t="s">
        <v>16</v>
      </c>
      <c r="C9070" s="10">
        <v>1171.5</v>
      </c>
      <c r="D9070" s="10">
        <v>937621.74</v>
      </c>
    </row>
    <row r="9071" spans="1:4" ht="15" customHeight="1" x14ac:dyDescent="0.25">
      <c r="A9071" s="10">
        <v>2014</v>
      </c>
      <c r="B9071" s="10" t="s">
        <v>16</v>
      </c>
      <c r="C9071" s="10">
        <v>228.7208</v>
      </c>
      <c r="D9071" s="10">
        <v>946986.80793600006</v>
      </c>
    </row>
    <row r="9072" spans="1:4" ht="15" customHeight="1" x14ac:dyDescent="0.25">
      <c r="A9072" s="10">
        <v>2014</v>
      </c>
      <c r="B9072" s="10" t="s">
        <v>16</v>
      </c>
      <c r="C9072" s="10">
        <v>1337.5</v>
      </c>
      <c r="D9072" s="10">
        <v>950161.33</v>
      </c>
    </row>
    <row r="9073" spans="1:4" ht="15" customHeight="1" x14ac:dyDescent="0.25">
      <c r="A9073" s="10">
        <v>2014</v>
      </c>
      <c r="B9073" s="10" t="s">
        <v>16</v>
      </c>
      <c r="C9073" s="10">
        <v>256</v>
      </c>
      <c r="D9073" s="10">
        <v>959843.83999999997</v>
      </c>
    </row>
    <row r="9074" spans="1:4" ht="15" customHeight="1" x14ac:dyDescent="0.25">
      <c r="A9074" s="10">
        <v>2014</v>
      </c>
      <c r="B9074" s="10" t="s">
        <v>16</v>
      </c>
      <c r="C9074" s="10">
        <v>256</v>
      </c>
      <c r="D9074" s="10">
        <v>959843.83999999997</v>
      </c>
    </row>
    <row r="9075" spans="1:4" ht="15" customHeight="1" x14ac:dyDescent="0.25">
      <c r="A9075" s="10">
        <v>2014</v>
      </c>
      <c r="B9075" s="10" t="s">
        <v>16</v>
      </c>
      <c r="C9075" s="10">
        <v>3000</v>
      </c>
      <c r="D9075" s="10">
        <v>984000</v>
      </c>
    </row>
    <row r="9076" spans="1:4" ht="15" customHeight="1" x14ac:dyDescent="0.25">
      <c r="A9076" s="10">
        <v>2014</v>
      </c>
      <c r="B9076" s="10" t="s">
        <v>16</v>
      </c>
      <c r="C9076" s="10">
        <v>1605</v>
      </c>
      <c r="D9076" s="10">
        <v>991472.7</v>
      </c>
    </row>
    <row r="9077" spans="1:4" ht="15" customHeight="1" x14ac:dyDescent="0.25">
      <c r="A9077" s="10">
        <v>2014</v>
      </c>
      <c r="B9077" s="10" t="s">
        <v>16</v>
      </c>
      <c r="C9077" s="10">
        <v>235.81</v>
      </c>
      <c r="D9077" s="10">
        <v>994656.01</v>
      </c>
    </row>
    <row r="9078" spans="1:4" ht="15" customHeight="1" x14ac:dyDescent="0.25">
      <c r="A9078" s="10">
        <v>2014</v>
      </c>
      <c r="B9078" s="10" t="s">
        <v>16</v>
      </c>
      <c r="C9078" s="10">
        <v>582.95000000000005</v>
      </c>
      <c r="D9078" s="10">
        <v>1004772.62</v>
      </c>
    </row>
    <row r="9079" spans="1:4" ht="15" customHeight="1" x14ac:dyDescent="0.25">
      <c r="A9079" s="10">
        <v>2014</v>
      </c>
      <c r="B9079" s="10" t="s">
        <v>16</v>
      </c>
      <c r="C9079" s="10">
        <v>3077.25</v>
      </c>
      <c r="D9079" s="10">
        <v>1009338</v>
      </c>
    </row>
    <row r="9080" spans="1:4" ht="15" customHeight="1" x14ac:dyDescent="0.25">
      <c r="A9080" s="10">
        <v>2014</v>
      </c>
      <c r="B9080" s="10" t="s">
        <v>16</v>
      </c>
      <c r="C9080" s="10">
        <v>3077.25</v>
      </c>
      <c r="D9080" s="10">
        <v>1009338</v>
      </c>
    </row>
    <row r="9081" spans="1:4" ht="15" customHeight="1" x14ac:dyDescent="0.25">
      <c r="A9081" s="10">
        <v>2014</v>
      </c>
      <c r="B9081" s="10" t="s">
        <v>16</v>
      </c>
      <c r="C9081" s="10">
        <v>3077.25</v>
      </c>
      <c r="D9081" s="10">
        <v>1009338</v>
      </c>
    </row>
    <row r="9082" spans="1:4" ht="15" customHeight="1" x14ac:dyDescent="0.25">
      <c r="A9082" s="10">
        <v>2014</v>
      </c>
      <c r="B9082" s="10" t="s">
        <v>16</v>
      </c>
      <c r="C9082" s="10">
        <v>2183</v>
      </c>
      <c r="D9082" s="10">
        <v>1011362.07</v>
      </c>
    </row>
    <row r="9083" spans="1:4" ht="15" customHeight="1" x14ac:dyDescent="0.25">
      <c r="A9083" s="10">
        <v>2014</v>
      </c>
      <c r="B9083" s="10" t="s">
        <v>16</v>
      </c>
      <c r="C9083" s="10">
        <v>973</v>
      </c>
      <c r="D9083" s="10">
        <v>1027760.44</v>
      </c>
    </row>
    <row r="9084" spans="1:4" ht="15" customHeight="1" x14ac:dyDescent="0.25">
      <c r="A9084" s="10">
        <v>2014</v>
      </c>
      <c r="B9084" s="10" t="s">
        <v>16</v>
      </c>
      <c r="C9084" s="10">
        <v>973</v>
      </c>
      <c r="D9084" s="10">
        <v>1027760.44</v>
      </c>
    </row>
    <row r="9085" spans="1:4" ht="15" customHeight="1" x14ac:dyDescent="0.25">
      <c r="A9085" s="10">
        <v>2014</v>
      </c>
      <c r="B9085" s="10" t="s">
        <v>16</v>
      </c>
      <c r="C9085" s="10">
        <v>1569</v>
      </c>
      <c r="D9085" s="10">
        <v>1027884.06</v>
      </c>
    </row>
    <row r="9086" spans="1:4" ht="15" customHeight="1" x14ac:dyDescent="0.25">
      <c r="A9086" s="10">
        <v>2014</v>
      </c>
      <c r="B9086" s="10" t="s">
        <v>16</v>
      </c>
      <c r="C9086" s="10">
        <v>254</v>
      </c>
      <c r="D9086" s="10">
        <v>1071382.1599999999</v>
      </c>
    </row>
    <row r="9087" spans="1:4" ht="15" customHeight="1" x14ac:dyDescent="0.25">
      <c r="A9087" s="10">
        <v>2014</v>
      </c>
      <c r="B9087" s="10" t="s">
        <v>16</v>
      </c>
      <c r="C9087" s="10">
        <v>256.98</v>
      </c>
      <c r="D9087" s="10">
        <v>1083951.9099999999</v>
      </c>
    </row>
    <row r="9088" spans="1:4" ht="15" customHeight="1" x14ac:dyDescent="0.25">
      <c r="A9088" s="10">
        <v>2014</v>
      </c>
      <c r="B9088" s="10" t="s">
        <v>16</v>
      </c>
      <c r="C9088" s="10">
        <v>240</v>
      </c>
      <c r="D9088" s="10">
        <v>1124817.6000000001</v>
      </c>
    </row>
    <row r="9089" spans="1:4" ht="15" customHeight="1" x14ac:dyDescent="0.25">
      <c r="A9089" s="10">
        <v>2014</v>
      </c>
      <c r="B9089" s="10" t="s">
        <v>16</v>
      </c>
      <c r="C9089" s="10">
        <v>671.89</v>
      </c>
      <c r="D9089" s="10">
        <v>1152929.6399999999</v>
      </c>
    </row>
    <row r="9090" spans="1:4" ht="15" customHeight="1" x14ac:dyDescent="0.25">
      <c r="A9090" s="10">
        <v>2014</v>
      </c>
      <c r="B9090" s="10" t="s">
        <v>16</v>
      </c>
      <c r="C9090" s="10">
        <v>1250</v>
      </c>
      <c r="D9090" s="10">
        <v>1286950</v>
      </c>
    </row>
    <row r="9091" spans="1:4" ht="15" customHeight="1" x14ac:dyDescent="0.25">
      <c r="A9091" s="10">
        <v>2014</v>
      </c>
      <c r="B9091" s="10" t="s">
        <v>16</v>
      </c>
      <c r="C9091" s="10">
        <v>1162.27</v>
      </c>
      <c r="D9091" s="10">
        <v>1299679.95</v>
      </c>
    </row>
    <row r="9092" spans="1:4" ht="15" customHeight="1" x14ac:dyDescent="0.25">
      <c r="A9092" s="10">
        <v>2014</v>
      </c>
      <c r="B9092" s="10" t="s">
        <v>16</v>
      </c>
      <c r="C9092" s="10">
        <v>300</v>
      </c>
      <c r="D9092" s="10">
        <v>1406028</v>
      </c>
    </row>
    <row r="9093" spans="1:4" ht="15" customHeight="1" x14ac:dyDescent="0.25">
      <c r="A9093" s="10">
        <v>2014</v>
      </c>
      <c r="B9093" s="10" t="s">
        <v>16</v>
      </c>
      <c r="C9093" s="10">
        <v>300</v>
      </c>
      <c r="D9093" s="10">
        <v>1406028</v>
      </c>
    </row>
    <row r="9094" spans="1:4" ht="15" customHeight="1" x14ac:dyDescent="0.25">
      <c r="A9094" s="10">
        <v>2014</v>
      </c>
      <c r="B9094" s="10" t="s">
        <v>16</v>
      </c>
      <c r="C9094" s="10">
        <v>300</v>
      </c>
      <c r="D9094" s="10">
        <v>1406028</v>
      </c>
    </row>
    <row r="9095" spans="1:4" ht="15" customHeight="1" x14ac:dyDescent="0.25">
      <c r="A9095" s="10">
        <v>2014</v>
      </c>
      <c r="B9095" s="10" t="s">
        <v>16</v>
      </c>
      <c r="C9095" s="10">
        <v>529</v>
      </c>
      <c r="D9095" s="10">
        <v>1512924.13</v>
      </c>
    </row>
    <row r="9096" spans="1:4" ht="15" customHeight="1" x14ac:dyDescent="0.25">
      <c r="A9096" s="10">
        <v>2014</v>
      </c>
      <c r="B9096" s="10" t="s">
        <v>16</v>
      </c>
      <c r="C9096" s="10">
        <v>90391.27</v>
      </c>
      <c r="D9096" s="10">
        <v>2082614.86</v>
      </c>
    </row>
    <row r="9097" spans="1:4" ht="15" customHeight="1" x14ac:dyDescent="0.25">
      <c r="A9097" s="10">
        <v>2014</v>
      </c>
      <c r="B9097" s="10" t="s">
        <v>16</v>
      </c>
      <c r="C9097" s="10">
        <v>3855.23</v>
      </c>
      <c r="D9097" s="10">
        <v>2381529.7799999998</v>
      </c>
    </row>
    <row r="9098" spans="1:4" ht="15" customHeight="1" x14ac:dyDescent="0.25">
      <c r="A9098" s="10">
        <v>2014</v>
      </c>
      <c r="B9098" s="10" t="s">
        <v>16</v>
      </c>
      <c r="C9098" s="10">
        <v>14.3592</v>
      </c>
      <c r="D9098" s="10">
        <v>2447171.5183199998</v>
      </c>
    </row>
    <row r="9099" spans="1:4" ht="15" customHeight="1" x14ac:dyDescent="0.25">
      <c r="A9099" s="10">
        <v>2014</v>
      </c>
      <c r="B9099" s="10" t="s">
        <v>16</v>
      </c>
      <c r="C9099" s="10">
        <v>1040</v>
      </c>
      <c r="D9099" s="10">
        <v>2672784.92</v>
      </c>
    </row>
    <row r="9100" spans="1:4" ht="15" customHeight="1" x14ac:dyDescent="0.25">
      <c r="A9100" s="10">
        <v>2014</v>
      </c>
      <c r="B9100" s="10" t="s">
        <v>16</v>
      </c>
      <c r="C9100" s="10">
        <v>15.72564</v>
      </c>
      <c r="D9100" s="10">
        <v>2935084.2971939999</v>
      </c>
    </row>
    <row r="9101" spans="1:4" ht="15" customHeight="1" x14ac:dyDescent="0.25">
      <c r="A9101" s="10">
        <v>2014</v>
      </c>
      <c r="B9101" s="10" t="s">
        <v>16</v>
      </c>
      <c r="C9101" s="10">
        <v>33.404330000000002</v>
      </c>
      <c r="D9101" s="10">
        <v>2938979.1104299999</v>
      </c>
    </row>
    <row r="9102" spans="1:4" ht="15" customHeight="1" x14ac:dyDescent="0.25">
      <c r="A9102" s="10">
        <v>2014</v>
      </c>
      <c r="B9102" s="10" t="s">
        <v>16</v>
      </c>
      <c r="C9102" s="10">
        <v>3910.71</v>
      </c>
      <c r="D9102" s="10">
        <v>3019752.49</v>
      </c>
    </row>
    <row r="9103" spans="1:4" ht="15" customHeight="1" x14ac:dyDescent="0.25">
      <c r="A9103" s="10">
        <v>2014</v>
      </c>
      <c r="B9103" s="10" t="s">
        <v>16</v>
      </c>
      <c r="C9103" s="10">
        <v>34.85</v>
      </c>
      <c r="D9103" s="10">
        <v>3187524.3032</v>
      </c>
    </row>
    <row r="9104" spans="1:4" ht="15" customHeight="1" x14ac:dyDescent="0.25">
      <c r="A9104" s="10">
        <v>2014</v>
      </c>
      <c r="B9104" s="10" t="s">
        <v>16</v>
      </c>
      <c r="C9104" s="10">
        <v>13970.81</v>
      </c>
      <c r="D9104" s="10">
        <v>3191631.54</v>
      </c>
    </row>
    <row r="9105" spans="1:4" ht="15" customHeight="1" x14ac:dyDescent="0.25">
      <c r="A9105" s="10">
        <v>2014</v>
      </c>
      <c r="B9105" s="10" t="s">
        <v>16</v>
      </c>
      <c r="C9105" s="10">
        <v>784</v>
      </c>
      <c r="D9105" s="10">
        <v>3306943.36</v>
      </c>
    </row>
    <row r="9106" spans="1:4" ht="15" customHeight="1" x14ac:dyDescent="0.25">
      <c r="A9106" s="10">
        <v>2014</v>
      </c>
      <c r="B9106" s="10" t="s">
        <v>16</v>
      </c>
      <c r="C9106" s="10">
        <v>1359</v>
      </c>
      <c r="D9106" s="10">
        <v>3492610.29</v>
      </c>
    </row>
    <row r="9107" spans="1:4" ht="15" customHeight="1" x14ac:dyDescent="0.25">
      <c r="A9107" s="10">
        <v>2014</v>
      </c>
      <c r="B9107" s="10" t="s">
        <v>16</v>
      </c>
      <c r="C9107" s="10">
        <v>5760.3</v>
      </c>
      <c r="D9107" s="10">
        <v>3552040.03</v>
      </c>
    </row>
    <row r="9108" spans="1:4" ht="15" customHeight="1" x14ac:dyDescent="0.25">
      <c r="A9108" s="10">
        <v>2014</v>
      </c>
      <c r="B9108" s="10" t="s">
        <v>16</v>
      </c>
      <c r="C9108" s="10">
        <v>1962.43</v>
      </c>
      <c r="D9108" s="10">
        <v>3872546.52</v>
      </c>
    </row>
    <row r="9109" spans="1:4" ht="15" customHeight="1" x14ac:dyDescent="0.25">
      <c r="A9109" s="10">
        <v>2014</v>
      </c>
      <c r="B9109" s="10" t="s">
        <v>16</v>
      </c>
      <c r="C9109" s="10">
        <v>1962.43</v>
      </c>
      <c r="D9109" s="10">
        <v>3872546.52</v>
      </c>
    </row>
    <row r="9110" spans="1:4" ht="15" customHeight="1" x14ac:dyDescent="0.25">
      <c r="A9110" s="10">
        <v>2014</v>
      </c>
      <c r="B9110" s="10" t="s">
        <v>16</v>
      </c>
      <c r="C9110" s="10">
        <v>1962.43</v>
      </c>
      <c r="D9110" s="10">
        <v>3872546.52</v>
      </c>
    </row>
    <row r="9111" spans="1:4" ht="15" customHeight="1" x14ac:dyDescent="0.25">
      <c r="A9111" s="10">
        <v>2014</v>
      </c>
      <c r="B9111" s="10" t="s">
        <v>16</v>
      </c>
      <c r="C9111" s="10">
        <v>15021.18</v>
      </c>
      <c r="D9111" s="10">
        <v>4751049.0199999996</v>
      </c>
    </row>
    <row r="9112" spans="1:4" ht="15" customHeight="1" x14ac:dyDescent="0.25">
      <c r="A9112" s="10">
        <v>2014</v>
      </c>
      <c r="B9112" s="10" t="s">
        <v>16</v>
      </c>
      <c r="C9112" s="10">
        <v>11710.5</v>
      </c>
      <c r="D9112" s="10">
        <v>4823906.26</v>
      </c>
    </row>
    <row r="9113" spans="1:4" ht="15" customHeight="1" x14ac:dyDescent="0.25">
      <c r="A9113" s="10">
        <v>2014</v>
      </c>
      <c r="B9113" s="10" t="s">
        <v>16</v>
      </c>
      <c r="C9113" s="10">
        <v>48.446449999999999</v>
      </c>
      <c r="D9113" s="10">
        <v>5897431.1788210003</v>
      </c>
    </row>
    <row r="9114" spans="1:4" ht="15" customHeight="1" x14ac:dyDescent="0.25">
      <c r="A9114" s="10">
        <v>2014</v>
      </c>
      <c r="B9114" s="10" t="s">
        <v>16</v>
      </c>
      <c r="C9114" s="10">
        <v>56.590853062900003</v>
      </c>
      <c r="D9114" s="10">
        <v>5915464.29755498</v>
      </c>
    </row>
    <row r="9115" spans="1:4" ht="15" customHeight="1" x14ac:dyDescent="0.25">
      <c r="A9115" s="10">
        <v>2014</v>
      </c>
      <c r="B9115" s="10" t="s">
        <v>16</v>
      </c>
      <c r="C9115" s="10">
        <v>56.790954710999998</v>
      </c>
      <c r="D9115" s="10">
        <v>5957371.6672726702</v>
      </c>
    </row>
    <row r="9116" spans="1:4" ht="15" customHeight="1" x14ac:dyDescent="0.25">
      <c r="A9116" s="10">
        <v>2014</v>
      </c>
      <c r="B9116" s="10" t="s">
        <v>16</v>
      </c>
      <c r="C9116" s="10">
        <v>56.790954710999998</v>
      </c>
      <c r="D9116" s="10">
        <v>5957371.6672726702</v>
      </c>
    </row>
    <row r="9117" spans="1:4" ht="15" customHeight="1" x14ac:dyDescent="0.25">
      <c r="A9117" s="10">
        <v>2014</v>
      </c>
      <c r="B9117" s="10" t="s">
        <v>16</v>
      </c>
      <c r="C9117" s="10">
        <v>56.790954710999998</v>
      </c>
      <c r="D9117" s="10">
        <v>5957371.6672726702</v>
      </c>
    </row>
    <row r="9118" spans="1:4" ht="15" customHeight="1" x14ac:dyDescent="0.25">
      <c r="A9118" s="10">
        <v>2014</v>
      </c>
      <c r="B9118" s="10" t="s">
        <v>16</v>
      </c>
      <c r="C9118" s="10">
        <v>56.790954710999998</v>
      </c>
      <c r="D9118" s="10">
        <v>5957371.6672726702</v>
      </c>
    </row>
    <row r="9119" spans="1:4" ht="15" customHeight="1" x14ac:dyDescent="0.25">
      <c r="A9119" s="10">
        <v>2014</v>
      </c>
      <c r="B9119" s="10" t="s">
        <v>16</v>
      </c>
      <c r="C9119" s="10">
        <v>56.790954710999998</v>
      </c>
      <c r="D9119" s="10">
        <v>5957371.6672726702</v>
      </c>
    </row>
    <row r="9120" spans="1:4" ht="15" customHeight="1" x14ac:dyDescent="0.25">
      <c r="A9120" s="10">
        <v>2014</v>
      </c>
      <c r="B9120" s="10" t="s">
        <v>16</v>
      </c>
      <c r="C9120" s="10">
        <v>56.790954710999998</v>
      </c>
      <c r="D9120" s="10">
        <v>5957371.6672726702</v>
      </c>
    </row>
    <row r="9121" spans="1:4" ht="15" customHeight="1" x14ac:dyDescent="0.25">
      <c r="A9121" s="10">
        <v>2014</v>
      </c>
      <c r="B9121" s="10" t="s">
        <v>16</v>
      </c>
      <c r="C9121" s="10">
        <v>56.790954710999998</v>
      </c>
      <c r="D9121" s="10">
        <v>5957371.6672726702</v>
      </c>
    </row>
    <row r="9122" spans="1:4" ht="15" customHeight="1" x14ac:dyDescent="0.25">
      <c r="A9122" s="10">
        <v>2014</v>
      </c>
      <c r="B9122" s="10" t="s">
        <v>16</v>
      </c>
      <c r="C9122" s="10">
        <v>56.790954710999998</v>
      </c>
      <c r="D9122" s="10">
        <v>5957371.6672726702</v>
      </c>
    </row>
    <row r="9123" spans="1:4" ht="15" customHeight="1" x14ac:dyDescent="0.25">
      <c r="A9123" s="10">
        <v>2014</v>
      </c>
      <c r="B9123" s="10" t="s">
        <v>16</v>
      </c>
      <c r="C9123" s="10">
        <v>19607.38</v>
      </c>
      <c r="D9123" s="10">
        <v>7897156.5999999996</v>
      </c>
    </row>
    <row r="9124" spans="1:4" ht="15" customHeight="1" x14ac:dyDescent="0.25">
      <c r="A9124" s="10">
        <v>2014</v>
      </c>
      <c r="B9124" s="10" t="s">
        <v>16</v>
      </c>
      <c r="C9124" s="10">
        <v>34185.21</v>
      </c>
      <c r="D9124" s="10">
        <v>8299485.2800000003</v>
      </c>
    </row>
    <row r="9125" spans="1:4" ht="15" customHeight="1" x14ac:dyDescent="0.25">
      <c r="A9125" s="10">
        <v>2014</v>
      </c>
      <c r="B9125" s="10" t="s">
        <v>16</v>
      </c>
      <c r="C9125" s="10">
        <v>283.42500000000001</v>
      </c>
      <c r="D9125" s="10">
        <v>8738580.8550000004</v>
      </c>
    </row>
    <row r="9126" spans="1:4" ht="15" customHeight="1" x14ac:dyDescent="0.25">
      <c r="A9126" s="10">
        <v>2014</v>
      </c>
      <c r="B9126" s="10" t="s">
        <v>16</v>
      </c>
      <c r="C9126" s="10">
        <v>170259.05</v>
      </c>
      <c r="D9126" s="10">
        <v>16639416.949999999</v>
      </c>
    </row>
    <row r="9127" spans="1:4" ht="15" customHeight="1" x14ac:dyDescent="0.25">
      <c r="A9127" s="10">
        <v>2014</v>
      </c>
      <c r="B9127" s="10" t="s">
        <v>16</v>
      </c>
      <c r="C9127" s="10">
        <v>142.73201150209999</v>
      </c>
      <c r="D9127" s="10">
        <v>37630425.484410398</v>
      </c>
    </row>
    <row r="9128" spans="1:4" ht="15" customHeight="1" x14ac:dyDescent="0.25">
      <c r="A9128" s="10">
        <v>2014</v>
      </c>
      <c r="B9128" s="10" t="s">
        <v>16</v>
      </c>
      <c r="C9128" s="10">
        <v>113209.33</v>
      </c>
      <c r="D9128" s="10">
        <v>139866957.34999999</v>
      </c>
    </row>
    <row r="9129" spans="1:4" ht="15" customHeight="1" x14ac:dyDescent="0.25">
      <c r="A9129" s="10">
        <v>2014</v>
      </c>
      <c r="B9129" s="10" t="s">
        <v>16</v>
      </c>
      <c r="C9129" s="10">
        <v>113209.33</v>
      </c>
      <c r="D9129" s="10">
        <v>139866957.34999999</v>
      </c>
    </row>
    <row r="9130" spans="1:4" ht="15" customHeight="1" x14ac:dyDescent="0.25">
      <c r="A9130" s="10">
        <v>2014</v>
      </c>
      <c r="B9130" s="10" t="s">
        <v>27</v>
      </c>
      <c r="C9130" s="10">
        <v>3.3646910000000001</v>
      </c>
      <c r="D9130" s="10">
        <v>17.980423999999999</v>
      </c>
    </row>
    <row r="9131" spans="1:4" ht="15" customHeight="1" x14ac:dyDescent="0.25">
      <c r="A9131" s="10">
        <v>2014</v>
      </c>
      <c r="B9131" s="10" t="s">
        <v>27</v>
      </c>
      <c r="C9131" s="10">
        <v>3.3646910000000001</v>
      </c>
      <c r="D9131" s="10">
        <v>17.980423999999999</v>
      </c>
    </row>
    <row r="9132" spans="1:4" ht="15" customHeight="1" x14ac:dyDescent="0.25">
      <c r="A9132" s="10">
        <v>2014</v>
      </c>
      <c r="B9132" s="10" t="s">
        <v>27</v>
      </c>
      <c r="C9132" s="10">
        <v>19.214492415999999</v>
      </c>
      <c r="D9132" s="10">
        <v>18.189373503999999</v>
      </c>
    </row>
    <row r="9133" spans="1:4" ht="15" customHeight="1" x14ac:dyDescent="0.25">
      <c r="A9133" s="10">
        <v>2014</v>
      </c>
      <c r="B9133" s="10" t="s">
        <v>27</v>
      </c>
      <c r="C9133" s="10">
        <v>19.214492415999999</v>
      </c>
      <c r="D9133" s="10">
        <v>18.189373503999999</v>
      </c>
    </row>
    <row r="9134" spans="1:4" ht="15" customHeight="1" x14ac:dyDescent="0.25">
      <c r="A9134" s="10">
        <v>2014</v>
      </c>
      <c r="B9134" s="10" t="s">
        <v>27</v>
      </c>
      <c r="C9134" s="10">
        <v>19.214492415999999</v>
      </c>
      <c r="D9134" s="10">
        <v>18.189373503999999</v>
      </c>
    </row>
    <row r="9135" spans="1:4" ht="15" customHeight="1" x14ac:dyDescent="0.25">
      <c r="A9135" s="10">
        <v>2014</v>
      </c>
      <c r="B9135" s="10" t="s">
        <v>27</v>
      </c>
      <c r="C9135" s="10">
        <v>19.214492415999999</v>
      </c>
      <c r="D9135" s="10">
        <v>18.189373503999999</v>
      </c>
    </row>
    <row r="9136" spans="1:4" ht="15" customHeight="1" x14ac:dyDescent="0.25">
      <c r="A9136" s="10">
        <v>2014</v>
      </c>
      <c r="B9136" s="10" t="s">
        <v>27</v>
      </c>
      <c r="C9136" s="10">
        <v>19.214492415999999</v>
      </c>
      <c r="D9136" s="10">
        <v>18.189373503999999</v>
      </c>
    </row>
    <row r="9137" spans="1:4" ht="15" customHeight="1" x14ac:dyDescent="0.25">
      <c r="A9137" s="10">
        <v>2014</v>
      </c>
      <c r="B9137" s="10" t="s">
        <v>27</v>
      </c>
      <c r="C9137" s="10">
        <v>19.214492415999999</v>
      </c>
      <c r="D9137" s="10">
        <v>18.189373503999999</v>
      </c>
    </row>
    <row r="9138" spans="1:4" ht="15" customHeight="1" x14ac:dyDescent="0.25">
      <c r="A9138" s="10">
        <v>2014</v>
      </c>
      <c r="B9138" s="10" t="s">
        <v>27</v>
      </c>
      <c r="C9138" s="10">
        <v>19.214492415999999</v>
      </c>
      <c r="D9138" s="10">
        <v>18.189373503999999</v>
      </c>
    </row>
    <row r="9139" spans="1:4" ht="15" customHeight="1" x14ac:dyDescent="0.25">
      <c r="A9139" s="10">
        <v>2014</v>
      </c>
      <c r="B9139" s="10" t="s">
        <v>27</v>
      </c>
      <c r="C9139" s="10">
        <v>19.214492415999999</v>
      </c>
      <c r="D9139" s="10">
        <v>18.189373503999999</v>
      </c>
    </row>
    <row r="9140" spans="1:4" ht="15" customHeight="1" x14ac:dyDescent="0.25">
      <c r="A9140" s="10">
        <v>2014</v>
      </c>
      <c r="B9140" s="10" t="s">
        <v>27</v>
      </c>
      <c r="C9140" s="10">
        <v>19.214492415999999</v>
      </c>
      <c r="D9140" s="10">
        <v>18.189373503999999</v>
      </c>
    </row>
    <row r="9141" spans="1:4" ht="15" customHeight="1" x14ac:dyDescent="0.25">
      <c r="A9141" s="10">
        <v>2014</v>
      </c>
      <c r="B9141" s="10" t="s">
        <v>27</v>
      </c>
      <c r="C9141" s="10">
        <v>19.214492415999999</v>
      </c>
      <c r="D9141" s="10">
        <v>18.189373503999999</v>
      </c>
    </row>
    <row r="9142" spans="1:4" ht="15" customHeight="1" x14ac:dyDescent="0.25">
      <c r="A9142" s="10">
        <v>2014</v>
      </c>
      <c r="B9142" s="10" t="s">
        <v>27</v>
      </c>
      <c r="C9142" s="10">
        <v>19.214492415999999</v>
      </c>
      <c r="D9142" s="10">
        <v>18.189373503999999</v>
      </c>
    </row>
    <row r="9143" spans="1:4" ht="15" customHeight="1" x14ac:dyDescent="0.25">
      <c r="A9143" s="10">
        <v>2014</v>
      </c>
      <c r="B9143" s="10" t="s">
        <v>27</v>
      </c>
      <c r="C9143" s="10">
        <v>19.214492415999999</v>
      </c>
      <c r="D9143" s="10">
        <v>18.189373503999999</v>
      </c>
    </row>
    <row r="9144" spans="1:4" ht="15" customHeight="1" x14ac:dyDescent="0.25">
      <c r="A9144" s="10">
        <v>2014</v>
      </c>
      <c r="B9144" s="10" t="s">
        <v>27</v>
      </c>
      <c r="C9144" s="10">
        <v>19.214492415999999</v>
      </c>
      <c r="D9144" s="10">
        <v>18.189373503999999</v>
      </c>
    </row>
    <row r="9145" spans="1:4" ht="15" customHeight="1" x14ac:dyDescent="0.25">
      <c r="A9145" s="10">
        <v>2014</v>
      </c>
      <c r="B9145" s="10" t="s">
        <v>27</v>
      </c>
      <c r="C9145" s="10">
        <v>19.214492415999999</v>
      </c>
      <c r="D9145" s="10">
        <v>18.189373503999999</v>
      </c>
    </row>
    <row r="9146" spans="1:4" ht="15" customHeight="1" x14ac:dyDescent="0.25">
      <c r="A9146" s="10">
        <v>2014</v>
      </c>
      <c r="B9146" s="10" t="s">
        <v>27</v>
      </c>
      <c r="C9146" s="10">
        <v>19.214492415999999</v>
      </c>
      <c r="D9146" s="10">
        <v>18.189373503999999</v>
      </c>
    </row>
    <row r="9147" spans="1:4" ht="15" customHeight="1" x14ac:dyDescent="0.25">
      <c r="A9147" s="10">
        <v>2014</v>
      </c>
      <c r="B9147" s="10" t="s">
        <v>27</v>
      </c>
      <c r="C9147" s="10">
        <v>19.214492415999999</v>
      </c>
      <c r="D9147" s="10">
        <v>18.189373503999999</v>
      </c>
    </row>
    <row r="9148" spans="1:4" ht="15" customHeight="1" x14ac:dyDescent="0.25">
      <c r="A9148" s="10">
        <v>2014</v>
      </c>
      <c r="B9148" s="10" t="s">
        <v>27</v>
      </c>
      <c r="C9148" s="10">
        <v>19.214492415999999</v>
      </c>
      <c r="D9148" s="10">
        <v>18.189373503999999</v>
      </c>
    </row>
    <row r="9149" spans="1:4" ht="15" customHeight="1" x14ac:dyDescent="0.25">
      <c r="A9149" s="10">
        <v>2014</v>
      </c>
      <c r="B9149" s="10" t="s">
        <v>27</v>
      </c>
      <c r="C9149" s="10">
        <v>19.214492415999999</v>
      </c>
      <c r="D9149" s="10">
        <v>18.189373503999999</v>
      </c>
    </row>
    <row r="9150" spans="1:4" ht="15" customHeight="1" x14ac:dyDescent="0.25">
      <c r="A9150" s="10">
        <v>2014</v>
      </c>
      <c r="B9150" s="10" t="s">
        <v>27</v>
      </c>
      <c r="C9150" s="10">
        <v>19.214492415999999</v>
      </c>
      <c r="D9150" s="10">
        <v>18.189373503999999</v>
      </c>
    </row>
    <row r="9151" spans="1:4" ht="15" customHeight="1" x14ac:dyDescent="0.25">
      <c r="A9151" s="10">
        <v>2014</v>
      </c>
      <c r="B9151" s="10" t="s">
        <v>27</v>
      </c>
      <c r="C9151" s="10">
        <v>19.214492415999999</v>
      </c>
      <c r="D9151" s="10">
        <v>18.189373503999999</v>
      </c>
    </row>
    <row r="9152" spans="1:4" ht="15" customHeight="1" x14ac:dyDescent="0.25">
      <c r="A9152" s="10">
        <v>2014</v>
      </c>
      <c r="B9152" s="10" t="s">
        <v>27</v>
      </c>
      <c r="C9152" s="10">
        <v>19.214492415999999</v>
      </c>
      <c r="D9152" s="10">
        <v>18.189373503999999</v>
      </c>
    </row>
    <row r="9153" spans="1:4" ht="15" customHeight="1" x14ac:dyDescent="0.25">
      <c r="A9153" s="10">
        <v>2014</v>
      </c>
      <c r="B9153" s="10" t="s">
        <v>27</v>
      </c>
      <c r="C9153" s="10">
        <v>3.5914028</v>
      </c>
      <c r="D9153" s="10">
        <v>20.485147600000001</v>
      </c>
    </row>
    <row r="9154" spans="1:4" ht="15" customHeight="1" x14ac:dyDescent="0.25">
      <c r="A9154" s="10">
        <v>2014</v>
      </c>
      <c r="B9154" s="10" t="s">
        <v>27</v>
      </c>
      <c r="C9154" s="10">
        <v>3.5914028</v>
      </c>
      <c r="D9154" s="10">
        <v>20.485147600000001</v>
      </c>
    </row>
    <row r="9155" spans="1:4" ht="15" customHeight="1" x14ac:dyDescent="0.25">
      <c r="A9155" s="10">
        <v>2014</v>
      </c>
      <c r="B9155" s="10" t="s">
        <v>27</v>
      </c>
      <c r="C9155" s="10">
        <v>3.6741706000000001</v>
      </c>
      <c r="D9155" s="10">
        <v>21.4401832</v>
      </c>
    </row>
    <row r="9156" spans="1:4" ht="15" customHeight="1" x14ac:dyDescent="0.25">
      <c r="A9156" s="10">
        <v>2014</v>
      </c>
      <c r="B9156" s="10" t="s">
        <v>27</v>
      </c>
      <c r="C9156" s="10">
        <v>23.300778032</v>
      </c>
      <c r="D9156" s="10">
        <v>26.748631184000001</v>
      </c>
    </row>
    <row r="9157" spans="1:4" ht="15" customHeight="1" x14ac:dyDescent="0.25">
      <c r="A9157" s="10">
        <v>2014</v>
      </c>
      <c r="B9157" s="10" t="s">
        <v>27</v>
      </c>
      <c r="C9157" s="10">
        <v>23.300778032</v>
      </c>
      <c r="D9157" s="10">
        <v>26.748631184000001</v>
      </c>
    </row>
    <row r="9158" spans="1:4" ht="15" customHeight="1" x14ac:dyDescent="0.25">
      <c r="A9158" s="10">
        <v>2014</v>
      </c>
      <c r="B9158" s="10" t="s">
        <v>27</v>
      </c>
      <c r="C9158" s="10">
        <v>30.894588500000001</v>
      </c>
      <c r="D9158" s="10">
        <v>28.909228293999998</v>
      </c>
    </row>
    <row r="9159" spans="1:4" ht="15" customHeight="1" x14ac:dyDescent="0.25">
      <c r="A9159" s="10">
        <v>2014</v>
      </c>
      <c r="B9159" s="10" t="s">
        <v>27</v>
      </c>
      <c r="C9159" s="10">
        <v>30.894588500000001</v>
      </c>
      <c r="D9159" s="10">
        <v>28.909228293999998</v>
      </c>
    </row>
    <row r="9160" spans="1:4" ht="15" customHeight="1" x14ac:dyDescent="0.25">
      <c r="A9160" s="10">
        <v>2014</v>
      </c>
      <c r="B9160" s="10" t="s">
        <v>27</v>
      </c>
      <c r="C9160" s="10">
        <v>30.894588500000001</v>
      </c>
      <c r="D9160" s="10">
        <v>28.909228293999998</v>
      </c>
    </row>
    <row r="9161" spans="1:4" ht="15" customHeight="1" x14ac:dyDescent="0.25">
      <c r="A9161" s="10">
        <v>2014</v>
      </c>
      <c r="B9161" s="10" t="s">
        <v>27</v>
      </c>
      <c r="C9161" s="10">
        <v>30.894588500000001</v>
      </c>
      <c r="D9161" s="10">
        <v>28.909228293999998</v>
      </c>
    </row>
    <row r="9162" spans="1:4" ht="15" customHeight="1" x14ac:dyDescent="0.25">
      <c r="A9162" s="10">
        <v>2014</v>
      </c>
      <c r="B9162" s="10" t="s">
        <v>27</v>
      </c>
      <c r="C9162" s="10">
        <v>30.894588500000001</v>
      </c>
      <c r="D9162" s="10">
        <v>28.909228293999998</v>
      </c>
    </row>
    <row r="9163" spans="1:4" ht="15" customHeight="1" x14ac:dyDescent="0.25">
      <c r="A9163" s="10">
        <v>2014</v>
      </c>
      <c r="B9163" s="10" t="s">
        <v>27</v>
      </c>
      <c r="C9163" s="10">
        <v>30.894588500000001</v>
      </c>
      <c r="D9163" s="10">
        <v>28.909228293999998</v>
      </c>
    </row>
    <row r="9164" spans="1:4" ht="15" customHeight="1" x14ac:dyDescent="0.25">
      <c r="A9164" s="10">
        <v>2014</v>
      </c>
      <c r="B9164" s="10" t="s">
        <v>27</v>
      </c>
      <c r="C9164" s="10">
        <v>30.894588500000001</v>
      </c>
      <c r="D9164" s="10">
        <v>28.909228293999998</v>
      </c>
    </row>
    <row r="9165" spans="1:4" ht="15" customHeight="1" x14ac:dyDescent="0.25">
      <c r="A9165" s="10">
        <v>2014</v>
      </c>
      <c r="B9165" s="10" t="s">
        <v>27</v>
      </c>
      <c r="C9165" s="10">
        <v>30.894588500000001</v>
      </c>
      <c r="D9165" s="10">
        <v>28.909228293999998</v>
      </c>
    </row>
    <row r="9166" spans="1:4" ht="15" customHeight="1" x14ac:dyDescent="0.25">
      <c r="A9166" s="10">
        <v>2014</v>
      </c>
      <c r="B9166" s="10" t="s">
        <v>27</v>
      </c>
      <c r="C9166" s="10">
        <v>30.894588500000001</v>
      </c>
      <c r="D9166" s="10">
        <v>28.909228293999998</v>
      </c>
    </row>
    <row r="9167" spans="1:4" ht="15" customHeight="1" x14ac:dyDescent="0.25">
      <c r="A9167" s="10">
        <v>2014</v>
      </c>
      <c r="B9167" s="10" t="s">
        <v>27</v>
      </c>
      <c r="C9167" s="10">
        <v>30.894588500000001</v>
      </c>
      <c r="D9167" s="10">
        <v>28.909228293999998</v>
      </c>
    </row>
    <row r="9168" spans="1:4" ht="15" customHeight="1" x14ac:dyDescent="0.25">
      <c r="A9168" s="10">
        <v>2014</v>
      </c>
      <c r="B9168" s="10" t="s">
        <v>27</v>
      </c>
      <c r="C9168" s="10">
        <v>30.894588500000001</v>
      </c>
      <c r="D9168" s="10">
        <v>28.909228293999998</v>
      </c>
    </row>
    <row r="9169" spans="1:4" ht="15" customHeight="1" x14ac:dyDescent="0.25">
      <c r="A9169" s="10">
        <v>2014</v>
      </c>
      <c r="B9169" s="10" t="s">
        <v>27</v>
      </c>
      <c r="C9169" s="10">
        <v>30.894588500000001</v>
      </c>
      <c r="D9169" s="10">
        <v>28.909228293999998</v>
      </c>
    </row>
    <row r="9170" spans="1:4" ht="15" customHeight="1" x14ac:dyDescent="0.25">
      <c r="A9170" s="10">
        <v>2014</v>
      </c>
      <c r="B9170" s="10" t="s">
        <v>27</v>
      </c>
      <c r="C9170" s="10">
        <v>30.894588500000001</v>
      </c>
      <c r="D9170" s="10">
        <v>28.909228293999998</v>
      </c>
    </row>
    <row r="9171" spans="1:4" ht="15" customHeight="1" x14ac:dyDescent="0.25">
      <c r="A9171" s="10">
        <v>2014</v>
      </c>
      <c r="B9171" s="10" t="s">
        <v>27</v>
      </c>
      <c r="C9171" s="10">
        <v>30.894588500000001</v>
      </c>
      <c r="D9171" s="10">
        <v>28.909228293999998</v>
      </c>
    </row>
    <row r="9172" spans="1:4" ht="15" customHeight="1" x14ac:dyDescent="0.25">
      <c r="A9172" s="10">
        <v>2014</v>
      </c>
      <c r="B9172" s="10" t="s">
        <v>27</v>
      </c>
      <c r="C9172" s="10">
        <v>30.894588500000001</v>
      </c>
      <c r="D9172" s="10">
        <v>28.909228293999998</v>
      </c>
    </row>
    <row r="9173" spans="1:4" ht="15" customHeight="1" x14ac:dyDescent="0.25">
      <c r="A9173" s="10">
        <v>2014</v>
      </c>
      <c r="B9173" s="10" t="s">
        <v>27</v>
      </c>
      <c r="C9173" s="10">
        <v>30.894588500000001</v>
      </c>
      <c r="D9173" s="10">
        <v>28.909228293999998</v>
      </c>
    </row>
    <row r="9174" spans="1:4" ht="15" customHeight="1" x14ac:dyDescent="0.25">
      <c r="A9174" s="10">
        <v>2014</v>
      </c>
      <c r="B9174" s="10" t="s">
        <v>27</v>
      </c>
      <c r="C9174" s="10">
        <v>30.894588500000001</v>
      </c>
      <c r="D9174" s="10">
        <v>28.909228293999998</v>
      </c>
    </row>
    <row r="9175" spans="1:4" ht="15" customHeight="1" x14ac:dyDescent="0.25">
      <c r="A9175" s="10">
        <v>2014</v>
      </c>
      <c r="B9175" s="10" t="s">
        <v>27</v>
      </c>
      <c r="C9175" s="10">
        <v>30.894588500000001</v>
      </c>
      <c r="D9175" s="10">
        <v>28.909228293999998</v>
      </c>
    </row>
    <row r="9176" spans="1:4" ht="15" customHeight="1" x14ac:dyDescent="0.25">
      <c r="A9176" s="10">
        <v>2014</v>
      </c>
      <c r="B9176" s="10" t="s">
        <v>27</v>
      </c>
      <c r="C9176" s="10">
        <v>30.894588500000001</v>
      </c>
      <c r="D9176" s="10">
        <v>28.909228293999998</v>
      </c>
    </row>
    <row r="9177" spans="1:4" ht="15" customHeight="1" x14ac:dyDescent="0.25">
      <c r="A9177" s="10">
        <v>2014</v>
      </c>
      <c r="B9177" s="10" t="s">
        <v>27</v>
      </c>
      <c r="C9177" s="10">
        <v>30.894588500000001</v>
      </c>
      <c r="D9177" s="10">
        <v>28.909228293999998</v>
      </c>
    </row>
    <row r="9178" spans="1:4" ht="15" customHeight="1" x14ac:dyDescent="0.25">
      <c r="A9178" s="10">
        <v>2014</v>
      </c>
      <c r="B9178" s="10" t="s">
        <v>27</v>
      </c>
      <c r="C9178" s="10">
        <v>30.894588500000001</v>
      </c>
      <c r="D9178" s="10">
        <v>28.909228293999998</v>
      </c>
    </row>
    <row r="9179" spans="1:4" ht="15" customHeight="1" x14ac:dyDescent="0.25">
      <c r="A9179" s="10">
        <v>2014</v>
      </c>
      <c r="B9179" s="10" t="s">
        <v>27</v>
      </c>
      <c r="C9179" s="10">
        <v>30.894588500000001</v>
      </c>
      <c r="D9179" s="10">
        <v>28.909228293999998</v>
      </c>
    </row>
    <row r="9180" spans="1:4" ht="15" customHeight="1" x14ac:dyDescent="0.25">
      <c r="A9180" s="10">
        <v>2014</v>
      </c>
      <c r="B9180" s="10" t="s">
        <v>27</v>
      </c>
      <c r="C9180" s="10">
        <v>30.894588500000001</v>
      </c>
      <c r="D9180" s="10">
        <v>28.909228293999998</v>
      </c>
    </row>
    <row r="9181" spans="1:4" ht="15" customHeight="1" x14ac:dyDescent="0.25">
      <c r="A9181" s="10">
        <v>2014</v>
      </c>
      <c r="B9181" s="10" t="s">
        <v>27</v>
      </c>
      <c r="C9181" s="10">
        <v>30.894588500000001</v>
      </c>
      <c r="D9181" s="10">
        <v>28.909228293999998</v>
      </c>
    </row>
    <row r="9182" spans="1:4" ht="15" customHeight="1" x14ac:dyDescent="0.25">
      <c r="A9182" s="10">
        <v>2014</v>
      </c>
      <c r="B9182" s="10" t="s">
        <v>27</v>
      </c>
      <c r="C9182" s="10">
        <v>30.894588500000001</v>
      </c>
      <c r="D9182" s="10">
        <v>28.909228293999998</v>
      </c>
    </row>
    <row r="9183" spans="1:4" ht="15" customHeight="1" x14ac:dyDescent="0.25">
      <c r="A9183" s="10">
        <v>2014</v>
      </c>
      <c r="B9183" s="10" t="s">
        <v>27</v>
      </c>
      <c r="C9183" s="10">
        <v>42.931855589999998</v>
      </c>
      <c r="D9183" s="10">
        <v>55.486249178000001</v>
      </c>
    </row>
    <row r="9184" spans="1:4" ht="15" customHeight="1" x14ac:dyDescent="0.25">
      <c r="A9184" s="10">
        <v>2014</v>
      </c>
      <c r="B9184" s="10" t="s">
        <v>27</v>
      </c>
      <c r="C9184" s="10">
        <v>12.14811304</v>
      </c>
      <c r="D9184" s="10">
        <v>87.7347848</v>
      </c>
    </row>
    <row r="9185" spans="1:4" ht="15" customHeight="1" x14ac:dyDescent="0.25">
      <c r="A9185" s="10">
        <v>2014</v>
      </c>
      <c r="B9185" s="10" t="s">
        <v>27</v>
      </c>
      <c r="C9185" s="10">
        <v>7.4527006</v>
      </c>
      <c r="D9185" s="10">
        <v>88.214245000000005</v>
      </c>
    </row>
    <row r="9186" spans="1:4" ht="15" customHeight="1" x14ac:dyDescent="0.25">
      <c r="A9186" s="10">
        <v>2014</v>
      </c>
      <c r="B9186" s="10" t="s">
        <v>27</v>
      </c>
      <c r="C9186" s="10">
        <v>44.274896531000003</v>
      </c>
      <c r="D9186" s="10">
        <v>101.182858724</v>
      </c>
    </row>
    <row r="9187" spans="1:4" ht="15" customHeight="1" x14ac:dyDescent="0.25">
      <c r="A9187" s="10">
        <v>2014</v>
      </c>
      <c r="B9187" s="10" t="s">
        <v>27</v>
      </c>
      <c r="C9187" s="10">
        <v>44.274896531000003</v>
      </c>
      <c r="D9187" s="10">
        <v>101.182858724</v>
      </c>
    </row>
    <row r="9188" spans="1:4" ht="15" customHeight="1" x14ac:dyDescent="0.25">
      <c r="A9188" s="10">
        <v>2014</v>
      </c>
      <c r="B9188" s="10" t="s">
        <v>27</v>
      </c>
      <c r="C9188" s="10">
        <v>44.274896531000003</v>
      </c>
      <c r="D9188" s="10">
        <v>101.182858724</v>
      </c>
    </row>
    <row r="9189" spans="1:4" ht="15" customHeight="1" x14ac:dyDescent="0.25">
      <c r="A9189" s="10">
        <v>2014</v>
      </c>
      <c r="B9189" s="10" t="s">
        <v>27</v>
      </c>
      <c r="C9189" s="10">
        <v>44.274896531000003</v>
      </c>
      <c r="D9189" s="10">
        <v>101.182858724</v>
      </c>
    </row>
    <row r="9190" spans="1:4" ht="15" customHeight="1" x14ac:dyDescent="0.25">
      <c r="A9190" s="10">
        <v>2014</v>
      </c>
      <c r="B9190" s="10" t="s">
        <v>27</v>
      </c>
      <c r="C9190" s="10">
        <v>44.274896531000003</v>
      </c>
      <c r="D9190" s="10">
        <v>101.182858724</v>
      </c>
    </row>
    <row r="9191" spans="1:4" ht="15" customHeight="1" x14ac:dyDescent="0.25">
      <c r="A9191" s="10">
        <v>2014</v>
      </c>
      <c r="B9191" s="10" t="s">
        <v>27</v>
      </c>
      <c r="C9191" s="10">
        <v>13.33661154</v>
      </c>
      <c r="D9191" s="10">
        <v>105.74136288</v>
      </c>
    </row>
    <row r="9192" spans="1:4" ht="15" customHeight="1" x14ac:dyDescent="0.25">
      <c r="A9192" s="10">
        <v>2014</v>
      </c>
      <c r="B9192" s="10" t="s">
        <v>27</v>
      </c>
      <c r="C9192" s="10">
        <v>61.795167999999997</v>
      </c>
      <c r="D9192" s="10">
        <v>115.659512576</v>
      </c>
    </row>
    <row r="9193" spans="1:4" ht="15" customHeight="1" x14ac:dyDescent="0.25">
      <c r="A9193" s="10">
        <v>2014</v>
      </c>
      <c r="B9193" s="10" t="s">
        <v>27</v>
      </c>
      <c r="C9193" s="10">
        <v>47.149062499999999</v>
      </c>
      <c r="D9193" s="10">
        <v>121.22015625</v>
      </c>
    </row>
    <row r="9194" spans="1:4" ht="15" customHeight="1" x14ac:dyDescent="0.25">
      <c r="A9194" s="10">
        <v>2014</v>
      </c>
      <c r="B9194" s="10" t="s">
        <v>27</v>
      </c>
      <c r="C9194" s="10">
        <v>47.149062499999999</v>
      </c>
      <c r="D9194" s="10">
        <v>121.22015625</v>
      </c>
    </row>
    <row r="9195" spans="1:4" ht="15" customHeight="1" x14ac:dyDescent="0.25">
      <c r="A9195" s="10">
        <v>2014</v>
      </c>
      <c r="B9195" s="10" t="s">
        <v>27</v>
      </c>
      <c r="C9195" s="10">
        <v>47.149062499999999</v>
      </c>
      <c r="D9195" s="10">
        <v>121.22015625</v>
      </c>
    </row>
    <row r="9196" spans="1:4" ht="15" customHeight="1" x14ac:dyDescent="0.25">
      <c r="A9196" s="10">
        <v>2014</v>
      </c>
      <c r="B9196" s="10" t="s">
        <v>27</v>
      </c>
      <c r="C9196" s="10">
        <v>47.149062499999999</v>
      </c>
      <c r="D9196" s="10">
        <v>121.22015625</v>
      </c>
    </row>
    <row r="9197" spans="1:4" ht="15" customHeight="1" x14ac:dyDescent="0.25">
      <c r="A9197" s="10">
        <v>2014</v>
      </c>
      <c r="B9197" s="10" t="s">
        <v>27</v>
      </c>
      <c r="C9197" s="10">
        <v>20.627472000000001</v>
      </c>
      <c r="D9197" s="10">
        <v>206.24155784000001</v>
      </c>
    </row>
    <row r="9198" spans="1:4" ht="15" customHeight="1" x14ac:dyDescent="0.25">
      <c r="A9198" s="10">
        <v>2014</v>
      </c>
      <c r="B9198" s="10" t="s">
        <v>27</v>
      </c>
      <c r="C9198" s="10">
        <v>16.52896192</v>
      </c>
      <c r="D9198" s="10">
        <v>265.38579199999998</v>
      </c>
    </row>
    <row r="9199" spans="1:4" ht="15" customHeight="1" x14ac:dyDescent="0.25">
      <c r="A9199" s="10">
        <v>2014</v>
      </c>
      <c r="B9199" s="10" t="s">
        <v>27</v>
      </c>
      <c r="C9199" s="10">
        <v>32.900204000000002</v>
      </c>
      <c r="D9199" s="10">
        <v>919.84536275000005</v>
      </c>
    </row>
    <row r="9200" spans="1:4" ht="15" customHeight="1" x14ac:dyDescent="0.25">
      <c r="A9200" s="10">
        <v>2014</v>
      </c>
      <c r="B9200" s="10" t="s">
        <v>27</v>
      </c>
      <c r="C9200" s="10">
        <v>36.806849440000001</v>
      </c>
      <c r="D9200" s="10">
        <v>1151.2638473100001</v>
      </c>
    </row>
    <row r="9201" spans="1:4" ht="15" customHeight="1" x14ac:dyDescent="0.25">
      <c r="A9201" s="10">
        <v>2014</v>
      </c>
      <c r="B9201" s="10" t="s">
        <v>27</v>
      </c>
      <c r="C9201" s="10">
        <v>36.806849440000001</v>
      </c>
      <c r="D9201" s="10">
        <v>1151.2638473100001</v>
      </c>
    </row>
    <row r="9202" spans="1:4" ht="15" customHeight="1" x14ac:dyDescent="0.25">
      <c r="A9202" s="10">
        <v>2014</v>
      </c>
      <c r="B9202" s="10" t="s">
        <v>27</v>
      </c>
      <c r="C9202" s="10">
        <v>450</v>
      </c>
      <c r="D9202" s="10">
        <v>1278</v>
      </c>
    </row>
    <row r="9203" spans="1:4" ht="15" customHeight="1" x14ac:dyDescent="0.25">
      <c r="A9203" s="10">
        <v>2014</v>
      </c>
      <c r="B9203" s="10" t="s">
        <v>27</v>
      </c>
      <c r="C9203" s="10">
        <v>450</v>
      </c>
      <c r="D9203" s="10">
        <v>1278</v>
      </c>
    </row>
    <row r="9204" spans="1:4" ht="15" customHeight="1" x14ac:dyDescent="0.25">
      <c r="A9204" s="10">
        <v>2014</v>
      </c>
      <c r="B9204" s="10" t="s">
        <v>27</v>
      </c>
      <c r="C9204" s="10">
        <v>170.4</v>
      </c>
      <c r="D9204" s="10">
        <v>2022.64</v>
      </c>
    </row>
    <row r="9205" spans="1:4" ht="15" customHeight="1" x14ac:dyDescent="0.25">
      <c r="A9205" s="10">
        <v>2014</v>
      </c>
      <c r="B9205" s="10" t="s">
        <v>27</v>
      </c>
      <c r="C9205" s="10">
        <v>62.65</v>
      </c>
      <c r="D9205" s="10">
        <v>2136.36</v>
      </c>
    </row>
    <row r="9206" spans="1:4" ht="15" customHeight="1" x14ac:dyDescent="0.25">
      <c r="A9206" s="10">
        <v>2014</v>
      </c>
      <c r="B9206" s="10" t="s">
        <v>27</v>
      </c>
      <c r="C9206" s="10">
        <v>179.9</v>
      </c>
      <c r="D9206" s="10">
        <v>9047.17</v>
      </c>
    </row>
    <row r="9207" spans="1:4" ht="15" customHeight="1" x14ac:dyDescent="0.25">
      <c r="A9207" s="10">
        <v>2014</v>
      </c>
      <c r="B9207" s="10" t="s">
        <v>27</v>
      </c>
      <c r="C9207" s="10">
        <v>441.75</v>
      </c>
      <c r="D9207" s="10">
        <v>22215.599999999999</v>
      </c>
    </row>
    <row r="9208" spans="1:4" ht="15" customHeight="1" x14ac:dyDescent="0.25">
      <c r="A9208" s="10">
        <v>2014</v>
      </c>
      <c r="B9208" s="10" t="s">
        <v>27</v>
      </c>
      <c r="C9208" s="10">
        <v>102.06</v>
      </c>
      <c r="D9208" s="10">
        <v>33540.53</v>
      </c>
    </row>
    <row r="9209" spans="1:4" ht="15" customHeight="1" x14ac:dyDescent="0.25">
      <c r="A9209" s="10">
        <v>2014</v>
      </c>
      <c r="B9209" s="10" t="s">
        <v>27</v>
      </c>
      <c r="C9209" s="10">
        <v>137.59</v>
      </c>
      <c r="D9209" s="10">
        <v>39319.089999999997</v>
      </c>
    </row>
    <row r="9210" spans="1:4" ht="15" customHeight="1" x14ac:dyDescent="0.25">
      <c r="A9210" s="10">
        <v>2014</v>
      </c>
      <c r="B9210" s="10" t="s">
        <v>27</v>
      </c>
      <c r="C9210" s="10">
        <v>177.24</v>
      </c>
      <c r="D9210" s="10">
        <v>50649.87</v>
      </c>
    </row>
    <row r="9211" spans="1:4" ht="15" customHeight="1" x14ac:dyDescent="0.25">
      <c r="A9211" s="10">
        <v>2014</v>
      </c>
      <c r="B9211" s="10" t="s">
        <v>27</v>
      </c>
      <c r="C9211" s="10">
        <v>464.18</v>
      </c>
      <c r="D9211" s="10">
        <v>152546.01999999999</v>
      </c>
    </row>
    <row r="9212" spans="1:4" ht="15" customHeight="1" x14ac:dyDescent="0.25">
      <c r="A9212" s="10">
        <v>2014</v>
      </c>
      <c r="B9212" s="10" t="s">
        <v>27</v>
      </c>
      <c r="C9212" s="10">
        <v>464.18</v>
      </c>
      <c r="D9212" s="10">
        <v>152546.01999999999</v>
      </c>
    </row>
    <row r="9213" spans="1:4" ht="15" customHeight="1" x14ac:dyDescent="0.25">
      <c r="A9213" s="10">
        <v>2014</v>
      </c>
      <c r="B9213" s="10" t="s">
        <v>28</v>
      </c>
      <c r="C9213" s="10">
        <v>73.108304090000004</v>
      </c>
      <c r="D9213" s="10">
        <v>453.94065175700001</v>
      </c>
    </row>
    <row r="9214" spans="1:4" ht="15" customHeight="1" x14ac:dyDescent="0.25">
      <c r="A9214" s="10">
        <v>2014</v>
      </c>
      <c r="B9214" s="10" t="s">
        <v>28</v>
      </c>
      <c r="C9214" s="10">
        <v>292810</v>
      </c>
      <c r="D9214" s="10">
        <v>4872358.4000000004</v>
      </c>
    </row>
    <row r="9215" spans="1:4" ht="15" customHeight="1" x14ac:dyDescent="0.25">
      <c r="A9215" s="10">
        <v>2014</v>
      </c>
      <c r="B9215" s="10" t="s">
        <v>29</v>
      </c>
      <c r="C9215" s="10">
        <v>4.8161519999999998</v>
      </c>
      <c r="D9215" s="10">
        <v>7.1323780000000001</v>
      </c>
    </row>
    <row r="9216" spans="1:4" ht="15" customHeight="1" x14ac:dyDescent="0.25">
      <c r="A9216" s="10">
        <v>2014</v>
      </c>
      <c r="B9216" s="10" t="s">
        <v>29</v>
      </c>
      <c r="C9216" s="10">
        <v>5.6582771999999997</v>
      </c>
      <c r="D9216" s="10">
        <v>7.5965369999999997</v>
      </c>
    </row>
    <row r="9217" spans="1:4" ht="15" customHeight="1" x14ac:dyDescent="0.25">
      <c r="A9217" s="10">
        <v>2014</v>
      </c>
      <c r="B9217" s="10" t="s">
        <v>29</v>
      </c>
      <c r="C9217" s="10">
        <v>5.7101879999999996</v>
      </c>
      <c r="D9217" s="10">
        <v>7.736542</v>
      </c>
    </row>
    <row r="9218" spans="1:4" ht="15" customHeight="1" x14ac:dyDescent="0.25">
      <c r="A9218" s="10">
        <v>2014</v>
      </c>
      <c r="B9218" s="10" t="s">
        <v>29</v>
      </c>
      <c r="C9218" s="10">
        <v>5.7101879999999996</v>
      </c>
      <c r="D9218" s="10">
        <v>7.736542</v>
      </c>
    </row>
    <row r="9219" spans="1:4" ht="15" customHeight="1" x14ac:dyDescent="0.25">
      <c r="A9219" s="10">
        <v>2014</v>
      </c>
      <c r="B9219" s="10" t="s">
        <v>29</v>
      </c>
      <c r="C9219" s="10">
        <v>5.7101879999999996</v>
      </c>
      <c r="D9219" s="10">
        <v>7.736542</v>
      </c>
    </row>
    <row r="9220" spans="1:4" ht="15" customHeight="1" x14ac:dyDescent="0.25">
      <c r="A9220" s="10">
        <v>2014</v>
      </c>
      <c r="B9220" s="10" t="s">
        <v>29</v>
      </c>
      <c r="C9220" s="10">
        <v>5.7101879999999996</v>
      </c>
      <c r="D9220" s="10">
        <v>7.736542</v>
      </c>
    </row>
    <row r="9221" spans="1:4" ht="15" customHeight="1" x14ac:dyDescent="0.25">
      <c r="A9221" s="10">
        <v>2014</v>
      </c>
      <c r="B9221" s="10" t="s">
        <v>29</v>
      </c>
      <c r="C9221" s="10">
        <v>3.6450239999999998</v>
      </c>
      <c r="D9221" s="10">
        <v>10.425552</v>
      </c>
    </row>
    <row r="9222" spans="1:4" ht="15" customHeight="1" x14ac:dyDescent="0.25">
      <c r="A9222" s="10">
        <v>2014</v>
      </c>
      <c r="B9222" s="10" t="s">
        <v>29</v>
      </c>
      <c r="C9222" s="10">
        <v>3.3117000000000001</v>
      </c>
      <c r="D9222" s="10">
        <v>13.3187278</v>
      </c>
    </row>
    <row r="9223" spans="1:4" ht="15" customHeight="1" x14ac:dyDescent="0.25">
      <c r="A9223" s="10">
        <v>2014</v>
      </c>
      <c r="B9223" s="10" t="s">
        <v>29</v>
      </c>
      <c r="C9223" s="10">
        <v>3.3117000000000001</v>
      </c>
      <c r="D9223" s="10">
        <v>13.3187278</v>
      </c>
    </row>
    <row r="9224" spans="1:4" ht="15" customHeight="1" x14ac:dyDescent="0.25">
      <c r="A9224" s="10">
        <v>2014</v>
      </c>
      <c r="B9224" s="10" t="s">
        <v>29</v>
      </c>
      <c r="C9224" s="10">
        <v>3.3117000000000001</v>
      </c>
      <c r="D9224" s="10">
        <v>13.3187278</v>
      </c>
    </row>
    <row r="9225" spans="1:4" ht="15" customHeight="1" x14ac:dyDescent="0.25">
      <c r="A9225" s="10">
        <v>2014</v>
      </c>
      <c r="B9225" s="10" t="s">
        <v>29</v>
      </c>
      <c r="C9225" s="10">
        <v>3.3117000000000001</v>
      </c>
      <c r="D9225" s="10">
        <v>13.3187278</v>
      </c>
    </row>
    <row r="9226" spans="1:4" ht="15" customHeight="1" x14ac:dyDescent="0.25">
      <c r="A9226" s="10">
        <v>2014</v>
      </c>
      <c r="B9226" s="10" t="s">
        <v>29</v>
      </c>
      <c r="C9226" s="10">
        <v>3.3117000000000001</v>
      </c>
      <c r="D9226" s="10">
        <v>13.3187278</v>
      </c>
    </row>
    <row r="9227" spans="1:4" ht="15" customHeight="1" x14ac:dyDescent="0.25">
      <c r="A9227" s="10">
        <v>2014</v>
      </c>
      <c r="B9227" s="10" t="s">
        <v>29</v>
      </c>
      <c r="C9227" s="10">
        <v>3.3117000000000001</v>
      </c>
      <c r="D9227" s="10">
        <v>13.3187278</v>
      </c>
    </row>
    <row r="9228" spans="1:4" ht="15" customHeight="1" x14ac:dyDescent="0.25">
      <c r="A9228" s="10">
        <v>2014</v>
      </c>
      <c r="B9228" s="10" t="s">
        <v>29</v>
      </c>
      <c r="C9228" s="10">
        <v>3.3117000000000001</v>
      </c>
      <c r="D9228" s="10">
        <v>13.3187278</v>
      </c>
    </row>
    <row r="9229" spans="1:4" ht="15" customHeight="1" x14ac:dyDescent="0.25">
      <c r="A9229" s="10">
        <v>2014</v>
      </c>
      <c r="B9229" s="10" t="s">
        <v>29</v>
      </c>
      <c r="C9229" s="10">
        <v>4.0014000000000003</v>
      </c>
      <c r="D9229" s="10">
        <v>19.443995999999999</v>
      </c>
    </row>
    <row r="9230" spans="1:4" ht="15" customHeight="1" x14ac:dyDescent="0.25">
      <c r="A9230" s="10">
        <v>2014</v>
      </c>
      <c r="B9230" s="10" t="s">
        <v>29</v>
      </c>
      <c r="C9230" s="10">
        <v>18.756685999999998</v>
      </c>
      <c r="D9230" s="10">
        <v>276.06523099999998</v>
      </c>
    </row>
    <row r="9231" spans="1:4" ht="15" customHeight="1" x14ac:dyDescent="0.25">
      <c r="A9231" s="10">
        <v>2014</v>
      </c>
      <c r="B9231" s="10" t="s">
        <v>29</v>
      </c>
      <c r="C9231" s="10">
        <v>18.756685999999998</v>
      </c>
      <c r="D9231" s="10">
        <v>276.06523099999998</v>
      </c>
    </row>
    <row r="9232" spans="1:4" ht="15" customHeight="1" x14ac:dyDescent="0.25">
      <c r="A9232" s="10">
        <v>2014</v>
      </c>
      <c r="B9232" s="10" t="s">
        <v>29</v>
      </c>
      <c r="C9232" s="10">
        <v>17.5731</v>
      </c>
      <c r="D9232" s="10">
        <v>375.02351920000001</v>
      </c>
    </row>
    <row r="9233" spans="1:4" ht="15" customHeight="1" x14ac:dyDescent="0.25">
      <c r="A9233" s="10">
        <v>2014</v>
      </c>
      <c r="B9233" s="10" t="s">
        <v>29</v>
      </c>
      <c r="C9233" s="10">
        <v>19.072199999999999</v>
      </c>
      <c r="D9233" s="10">
        <v>441.73624319999999</v>
      </c>
    </row>
    <row r="9234" spans="1:4" ht="15" customHeight="1" x14ac:dyDescent="0.25">
      <c r="A9234" s="10">
        <v>2014</v>
      </c>
      <c r="B9234" s="10" t="s">
        <v>29</v>
      </c>
      <c r="C9234" s="10">
        <v>42.031872</v>
      </c>
      <c r="D9234" s="10">
        <v>543.24</v>
      </c>
    </row>
    <row r="9235" spans="1:4" ht="15" customHeight="1" x14ac:dyDescent="0.25">
      <c r="A9235" s="10">
        <v>2014</v>
      </c>
      <c r="B9235" s="10" t="s">
        <v>29</v>
      </c>
      <c r="C9235" s="10">
        <v>42.031872</v>
      </c>
      <c r="D9235" s="10">
        <v>543.24</v>
      </c>
    </row>
    <row r="9236" spans="1:4" ht="15" customHeight="1" x14ac:dyDescent="0.25">
      <c r="A9236" s="10">
        <v>2014</v>
      </c>
      <c r="B9236" s="10" t="s">
        <v>29</v>
      </c>
      <c r="C9236" s="10">
        <v>42.250788</v>
      </c>
      <c r="D9236" s="10">
        <v>548.91342299999997</v>
      </c>
    </row>
    <row r="9237" spans="1:4" ht="15" customHeight="1" x14ac:dyDescent="0.25">
      <c r="A9237" s="10">
        <v>2014</v>
      </c>
      <c r="B9237" s="10" t="s">
        <v>29</v>
      </c>
      <c r="C9237" s="10">
        <v>21.426300000000001</v>
      </c>
      <c r="D9237" s="10">
        <v>557.5142055</v>
      </c>
    </row>
    <row r="9238" spans="1:4" ht="15" customHeight="1" x14ac:dyDescent="0.25">
      <c r="A9238" s="10">
        <v>2014</v>
      </c>
      <c r="B9238" s="10" t="s">
        <v>29</v>
      </c>
      <c r="C9238" s="10">
        <v>21.426300000000001</v>
      </c>
      <c r="D9238" s="10">
        <v>557.5142055</v>
      </c>
    </row>
    <row r="9239" spans="1:4" ht="15" customHeight="1" x14ac:dyDescent="0.25">
      <c r="A9239" s="10">
        <v>2014</v>
      </c>
      <c r="B9239" s="10" t="s">
        <v>29</v>
      </c>
      <c r="C9239" s="10">
        <v>22.013400000000001</v>
      </c>
      <c r="D9239" s="10">
        <v>588.48576700000001</v>
      </c>
    </row>
    <row r="9240" spans="1:4" ht="15" customHeight="1" x14ac:dyDescent="0.25">
      <c r="A9240" s="10">
        <v>2014</v>
      </c>
      <c r="B9240" s="10" t="s">
        <v>29</v>
      </c>
      <c r="C9240" s="10">
        <v>22.013400000000001</v>
      </c>
      <c r="D9240" s="10">
        <v>588.48576700000001</v>
      </c>
    </row>
    <row r="9241" spans="1:4" ht="15" customHeight="1" x14ac:dyDescent="0.25">
      <c r="A9241" s="10">
        <v>2014</v>
      </c>
      <c r="B9241" s="10" t="s">
        <v>29</v>
      </c>
      <c r="C9241" s="10">
        <v>20.846250000000001</v>
      </c>
      <c r="D9241" s="10">
        <v>628.17550000000006</v>
      </c>
    </row>
    <row r="9242" spans="1:4" ht="15" customHeight="1" x14ac:dyDescent="0.25">
      <c r="A9242" s="10">
        <v>2014</v>
      </c>
      <c r="B9242" s="10" t="s">
        <v>29</v>
      </c>
      <c r="C9242" s="10">
        <v>24.75</v>
      </c>
      <c r="D9242" s="10">
        <v>763.47040000000004</v>
      </c>
    </row>
    <row r="9243" spans="1:4" ht="15" customHeight="1" x14ac:dyDescent="0.25">
      <c r="A9243" s="10">
        <v>2014</v>
      </c>
      <c r="B9243" s="10" t="s">
        <v>29</v>
      </c>
      <c r="C9243" s="10">
        <v>57.355992000000001</v>
      </c>
      <c r="D9243" s="10">
        <v>1011.560516</v>
      </c>
    </row>
    <row r="9244" spans="1:4" ht="15" customHeight="1" x14ac:dyDescent="0.25">
      <c r="A9244" s="10">
        <v>2014</v>
      </c>
      <c r="B9244" s="10" t="s">
        <v>29</v>
      </c>
      <c r="C9244" s="10">
        <v>67.120664399999995</v>
      </c>
      <c r="D9244" s="10">
        <v>1068.9556835999999</v>
      </c>
    </row>
    <row r="9245" spans="1:4" ht="15" customHeight="1" x14ac:dyDescent="0.25">
      <c r="A9245" s="10">
        <v>2014</v>
      </c>
      <c r="B9245" s="10" t="s">
        <v>29</v>
      </c>
      <c r="C9245" s="10">
        <v>67.847415600000005</v>
      </c>
      <c r="D9245" s="10">
        <v>1092.2293162000001</v>
      </c>
    </row>
    <row r="9246" spans="1:4" ht="15" customHeight="1" x14ac:dyDescent="0.25">
      <c r="A9246" s="10">
        <v>2014</v>
      </c>
      <c r="B9246" s="10" t="s">
        <v>29</v>
      </c>
      <c r="C9246" s="10">
        <v>22.815477000000001</v>
      </c>
      <c r="D9246" s="10">
        <v>1283.7471929999999</v>
      </c>
    </row>
    <row r="9247" spans="1:4" ht="15" customHeight="1" x14ac:dyDescent="0.25">
      <c r="A9247" s="10">
        <v>2014</v>
      </c>
      <c r="B9247" s="10" t="s">
        <v>29</v>
      </c>
      <c r="C9247" s="10">
        <v>22.815477000000001</v>
      </c>
      <c r="D9247" s="10">
        <v>1283.7471929999999</v>
      </c>
    </row>
    <row r="9248" spans="1:4" ht="15" customHeight="1" x14ac:dyDescent="0.25">
      <c r="A9248" s="10">
        <v>2014</v>
      </c>
      <c r="B9248" s="10" t="s">
        <v>29</v>
      </c>
      <c r="C9248" s="10">
        <v>81.224999999999994</v>
      </c>
      <c r="D9248" s="10">
        <v>7845.0866999999998</v>
      </c>
    </row>
    <row r="9249" spans="1:4" ht="15" customHeight="1" x14ac:dyDescent="0.25">
      <c r="A9249" s="10">
        <v>2014</v>
      </c>
      <c r="B9249" s="10" t="s">
        <v>29</v>
      </c>
      <c r="C9249" s="10">
        <v>65.19</v>
      </c>
      <c r="D9249" s="10">
        <v>29355.05</v>
      </c>
    </row>
    <row r="9250" spans="1:4" ht="15" customHeight="1" x14ac:dyDescent="0.25">
      <c r="A9250" s="10">
        <v>2014</v>
      </c>
      <c r="B9250" s="10" t="s">
        <v>29</v>
      </c>
      <c r="C9250" s="10">
        <v>165.376</v>
      </c>
      <c r="D9250" s="10">
        <v>30577.866600000001</v>
      </c>
    </row>
    <row r="9251" spans="1:4" ht="15" customHeight="1" x14ac:dyDescent="0.25">
      <c r="A9251" s="10">
        <v>2014</v>
      </c>
      <c r="B9251" s="10" t="s">
        <v>29</v>
      </c>
      <c r="C9251" s="10">
        <v>188.9</v>
      </c>
      <c r="D9251" s="10">
        <v>35804.1</v>
      </c>
    </row>
    <row r="9252" spans="1:4" ht="15" customHeight="1" x14ac:dyDescent="0.25">
      <c r="A9252" s="10">
        <v>2014</v>
      </c>
      <c r="B9252" s="10" t="s">
        <v>29</v>
      </c>
      <c r="C9252" s="10">
        <v>166.42</v>
      </c>
      <c r="D9252" s="10">
        <v>39712.800000000003</v>
      </c>
    </row>
    <row r="9253" spans="1:4" ht="15" customHeight="1" x14ac:dyDescent="0.25">
      <c r="A9253" s="10">
        <v>2014</v>
      </c>
      <c r="B9253" s="10" t="s">
        <v>29</v>
      </c>
      <c r="C9253" s="10">
        <v>173.57</v>
      </c>
      <c r="D9253" s="10">
        <v>41419</v>
      </c>
    </row>
    <row r="9254" spans="1:4" ht="15" customHeight="1" x14ac:dyDescent="0.25">
      <c r="A9254" s="10">
        <v>2014</v>
      </c>
      <c r="B9254" s="10" t="s">
        <v>29</v>
      </c>
      <c r="C9254" s="10">
        <v>144.75</v>
      </c>
      <c r="D9254" s="10">
        <v>45047.237374999997</v>
      </c>
    </row>
    <row r="9255" spans="1:4" ht="15" customHeight="1" x14ac:dyDescent="0.25">
      <c r="A9255" s="10">
        <v>2014</v>
      </c>
      <c r="B9255" s="10" t="s">
        <v>29</v>
      </c>
      <c r="C9255" s="10">
        <v>111.51</v>
      </c>
      <c r="D9255" s="10">
        <v>47886.85</v>
      </c>
    </row>
    <row r="9256" spans="1:4" ht="15" customHeight="1" x14ac:dyDescent="0.25">
      <c r="A9256" s="10">
        <v>2014</v>
      </c>
      <c r="B9256" s="10" t="s">
        <v>29</v>
      </c>
      <c r="C9256" s="10">
        <v>247.45500000000001</v>
      </c>
      <c r="D9256" s="10">
        <v>51634.389221999998</v>
      </c>
    </row>
    <row r="9257" spans="1:4" ht="15" customHeight="1" x14ac:dyDescent="0.25">
      <c r="A9257" s="10">
        <v>2014</v>
      </c>
      <c r="B9257" s="10" t="s">
        <v>29</v>
      </c>
      <c r="C9257" s="10">
        <v>126.16</v>
      </c>
      <c r="D9257" s="10">
        <v>53379.55</v>
      </c>
    </row>
    <row r="9258" spans="1:4" ht="15" customHeight="1" x14ac:dyDescent="0.25">
      <c r="A9258" s="10">
        <v>2014</v>
      </c>
      <c r="B9258" s="10" t="s">
        <v>29</v>
      </c>
      <c r="C9258" s="10">
        <v>300</v>
      </c>
      <c r="D9258" s="10">
        <v>61803</v>
      </c>
    </row>
    <row r="9259" spans="1:4" ht="15" customHeight="1" x14ac:dyDescent="0.25">
      <c r="A9259" s="10">
        <v>2014</v>
      </c>
      <c r="B9259" s="10" t="s">
        <v>29</v>
      </c>
      <c r="C9259" s="10">
        <v>300</v>
      </c>
      <c r="D9259" s="10">
        <v>61803</v>
      </c>
    </row>
    <row r="9260" spans="1:4" ht="15" customHeight="1" x14ac:dyDescent="0.25">
      <c r="A9260" s="10">
        <v>2014</v>
      </c>
      <c r="B9260" s="10" t="s">
        <v>29</v>
      </c>
      <c r="C9260" s="10">
        <v>300</v>
      </c>
      <c r="D9260" s="10">
        <v>61803</v>
      </c>
    </row>
    <row r="9261" spans="1:4" ht="15" customHeight="1" x14ac:dyDescent="0.25">
      <c r="A9261" s="10">
        <v>2014</v>
      </c>
      <c r="B9261" s="10" t="s">
        <v>29</v>
      </c>
      <c r="C9261" s="10">
        <v>300</v>
      </c>
      <c r="D9261" s="10">
        <v>61803</v>
      </c>
    </row>
    <row r="9262" spans="1:4" ht="15" customHeight="1" x14ac:dyDescent="0.25">
      <c r="A9262" s="10">
        <v>2014</v>
      </c>
      <c r="B9262" s="10" t="s">
        <v>29</v>
      </c>
      <c r="C9262" s="10">
        <v>152.21</v>
      </c>
      <c r="D9262" s="10">
        <v>64401.57</v>
      </c>
    </row>
    <row r="9263" spans="1:4" ht="15" customHeight="1" x14ac:dyDescent="0.25">
      <c r="A9263" s="10">
        <v>2014</v>
      </c>
      <c r="B9263" s="10" t="s">
        <v>29</v>
      </c>
      <c r="C9263" s="10">
        <v>156.81</v>
      </c>
      <c r="D9263" s="10">
        <v>66347.87</v>
      </c>
    </row>
    <row r="9264" spans="1:4" ht="15" customHeight="1" x14ac:dyDescent="0.25">
      <c r="A9264" s="10">
        <v>2014</v>
      </c>
      <c r="B9264" s="10" t="s">
        <v>29</v>
      </c>
      <c r="C9264" s="10">
        <v>163.69999999999999</v>
      </c>
      <c r="D9264" s="10">
        <v>69263.100000000006</v>
      </c>
    </row>
    <row r="9265" spans="1:4" ht="15" customHeight="1" x14ac:dyDescent="0.25">
      <c r="A9265" s="10">
        <v>2014</v>
      </c>
      <c r="B9265" s="10" t="s">
        <v>29</v>
      </c>
      <c r="C9265" s="10">
        <v>163.69999999999999</v>
      </c>
      <c r="D9265" s="10">
        <v>69263.100000000006</v>
      </c>
    </row>
    <row r="9266" spans="1:4" ht="15" customHeight="1" x14ac:dyDescent="0.25">
      <c r="A9266" s="10">
        <v>2014</v>
      </c>
      <c r="B9266" s="10" t="s">
        <v>29</v>
      </c>
      <c r="C9266" s="10">
        <v>233.6</v>
      </c>
      <c r="D9266" s="10">
        <v>71909.08</v>
      </c>
    </row>
    <row r="9267" spans="1:4" ht="15" customHeight="1" x14ac:dyDescent="0.25">
      <c r="A9267" s="10">
        <v>2014</v>
      </c>
      <c r="B9267" s="10" t="s">
        <v>29</v>
      </c>
      <c r="C9267" s="10">
        <v>207.85</v>
      </c>
      <c r="D9267" s="10">
        <v>74499.67</v>
      </c>
    </row>
    <row r="9268" spans="1:4" ht="15" customHeight="1" x14ac:dyDescent="0.25">
      <c r="A9268" s="10">
        <v>2014</v>
      </c>
      <c r="B9268" s="10" t="s">
        <v>29</v>
      </c>
      <c r="C9268" s="10">
        <v>175.27</v>
      </c>
      <c r="D9268" s="10">
        <v>75267.94</v>
      </c>
    </row>
    <row r="9269" spans="1:4" ht="15" customHeight="1" x14ac:dyDescent="0.25">
      <c r="A9269" s="10">
        <v>2014</v>
      </c>
      <c r="B9269" s="10" t="s">
        <v>29</v>
      </c>
      <c r="C9269" s="10">
        <v>175.27</v>
      </c>
      <c r="D9269" s="10">
        <v>75267.94</v>
      </c>
    </row>
    <row r="9270" spans="1:4" ht="15" customHeight="1" x14ac:dyDescent="0.25">
      <c r="A9270" s="10">
        <v>2014</v>
      </c>
      <c r="B9270" s="10" t="s">
        <v>29</v>
      </c>
      <c r="C9270" s="10">
        <v>246.4</v>
      </c>
      <c r="D9270" s="10">
        <v>75849.31</v>
      </c>
    </row>
    <row r="9271" spans="1:4" ht="15" customHeight="1" x14ac:dyDescent="0.25">
      <c r="A9271" s="10">
        <v>2014</v>
      </c>
      <c r="B9271" s="10" t="s">
        <v>29</v>
      </c>
      <c r="C9271" s="10">
        <v>250</v>
      </c>
      <c r="D9271" s="10">
        <v>76957.5</v>
      </c>
    </row>
    <row r="9272" spans="1:4" ht="15" customHeight="1" x14ac:dyDescent="0.25">
      <c r="A9272" s="10">
        <v>2014</v>
      </c>
      <c r="B9272" s="10" t="s">
        <v>29</v>
      </c>
      <c r="C9272" s="10">
        <v>375</v>
      </c>
      <c r="D9272" s="10">
        <v>77253.75</v>
      </c>
    </row>
    <row r="9273" spans="1:4" ht="15" customHeight="1" x14ac:dyDescent="0.25">
      <c r="A9273" s="10">
        <v>2014</v>
      </c>
      <c r="B9273" s="10" t="s">
        <v>29</v>
      </c>
      <c r="C9273" s="10">
        <v>220</v>
      </c>
      <c r="D9273" s="10">
        <v>78854.600000000006</v>
      </c>
    </row>
    <row r="9274" spans="1:4" ht="15" customHeight="1" x14ac:dyDescent="0.25">
      <c r="A9274" s="10">
        <v>2014</v>
      </c>
      <c r="B9274" s="10" t="s">
        <v>29</v>
      </c>
      <c r="C9274" s="10">
        <v>256.17</v>
      </c>
      <c r="D9274" s="10">
        <v>78884.98</v>
      </c>
    </row>
    <row r="9275" spans="1:4" ht="15" customHeight="1" x14ac:dyDescent="0.25">
      <c r="A9275" s="10">
        <v>2014</v>
      </c>
      <c r="B9275" s="10" t="s">
        <v>29</v>
      </c>
      <c r="C9275" s="10">
        <v>269.01</v>
      </c>
      <c r="D9275" s="10">
        <v>82838.929999999993</v>
      </c>
    </row>
    <row r="9276" spans="1:4" ht="15" customHeight="1" x14ac:dyDescent="0.25">
      <c r="A9276" s="10">
        <v>2014</v>
      </c>
      <c r="B9276" s="10" t="s">
        <v>29</v>
      </c>
      <c r="C9276" s="10">
        <v>208.34</v>
      </c>
      <c r="D9276" s="10">
        <v>88150.73</v>
      </c>
    </row>
    <row r="9277" spans="1:4" ht="15" customHeight="1" x14ac:dyDescent="0.25">
      <c r="A9277" s="10">
        <v>2014</v>
      </c>
      <c r="B9277" s="10" t="s">
        <v>29</v>
      </c>
      <c r="C9277" s="10">
        <v>208.34</v>
      </c>
      <c r="D9277" s="10">
        <v>88150.73</v>
      </c>
    </row>
    <row r="9278" spans="1:4" ht="15" customHeight="1" x14ac:dyDescent="0.25">
      <c r="A9278" s="10">
        <v>2014</v>
      </c>
      <c r="B9278" s="10" t="s">
        <v>29</v>
      </c>
      <c r="C9278" s="10">
        <v>375</v>
      </c>
      <c r="D9278" s="10">
        <v>88841.81</v>
      </c>
    </row>
    <row r="9279" spans="1:4" ht="15" customHeight="1" x14ac:dyDescent="0.25">
      <c r="A9279" s="10">
        <v>2014</v>
      </c>
      <c r="B9279" s="10" t="s">
        <v>29</v>
      </c>
      <c r="C9279" s="10">
        <v>375</v>
      </c>
      <c r="D9279" s="10">
        <v>88841.81</v>
      </c>
    </row>
    <row r="9280" spans="1:4" ht="15" customHeight="1" x14ac:dyDescent="0.25">
      <c r="A9280" s="10">
        <v>2014</v>
      </c>
      <c r="B9280" s="10" t="s">
        <v>29</v>
      </c>
      <c r="C9280" s="10">
        <v>375</v>
      </c>
      <c r="D9280" s="10">
        <v>88841.81</v>
      </c>
    </row>
    <row r="9281" spans="1:4" ht="15" customHeight="1" x14ac:dyDescent="0.25">
      <c r="A9281" s="10">
        <v>2014</v>
      </c>
      <c r="B9281" s="10" t="s">
        <v>29</v>
      </c>
      <c r="C9281" s="10">
        <v>250</v>
      </c>
      <c r="D9281" s="10">
        <v>89607.5</v>
      </c>
    </row>
    <row r="9282" spans="1:4" ht="15" customHeight="1" x14ac:dyDescent="0.25">
      <c r="A9282" s="10">
        <v>2014</v>
      </c>
      <c r="B9282" s="10" t="s">
        <v>29</v>
      </c>
      <c r="C9282" s="10">
        <v>211.14</v>
      </c>
      <c r="D9282" s="10">
        <v>90671.96</v>
      </c>
    </row>
    <row r="9283" spans="1:4" ht="15" customHeight="1" x14ac:dyDescent="0.25">
      <c r="A9283" s="10">
        <v>2014</v>
      </c>
      <c r="B9283" s="10" t="s">
        <v>29</v>
      </c>
      <c r="C9283" s="10">
        <v>250</v>
      </c>
      <c r="D9283" s="10">
        <v>91913.75</v>
      </c>
    </row>
    <row r="9284" spans="1:4" ht="15" customHeight="1" x14ac:dyDescent="0.25">
      <c r="A9284" s="10">
        <v>2014</v>
      </c>
      <c r="B9284" s="10" t="s">
        <v>29</v>
      </c>
      <c r="C9284" s="10">
        <v>226.84</v>
      </c>
      <c r="D9284" s="10">
        <v>95978.27</v>
      </c>
    </row>
    <row r="9285" spans="1:4" ht="15" customHeight="1" x14ac:dyDescent="0.25">
      <c r="A9285" s="10">
        <v>2014</v>
      </c>
      <c r="B9285" s="10" t="s">
        <v>29</v>
      </c>
      <c r="C9285" s="10">
        <v>228.27</v>
      </c>
      <c r="D9285" s="10">
        <v>96583.31</v>
      </c>
    </row>
    <row r="9286" spans="1:4" ht="15" customHeight="1" x14ac:dyDescent="0.25">
      <c r="A9286" s="10">
        <v>2014</v>
      </c>
      <c r="B9286" s="10" t="s">
        <v>29</v>
      </c>
      <c r="C9286" s="10">
        <v>313.77999999999997</v>
      </c>
      <c r="D9286" s="10">
        <v>96625.41</v>
      </c>
    </row>
    <row r="9287" spans="1:4" ht="15" customHeight="1" x14ac:dyDescent="0.25">
      <c r="A9287" s="10">
        <v>2014</v>
      </c>
      <c r="B9287" s="10" t="s">
        <v>29</v>
      </c>
      <c r="C9287" s="10">
        <v>300</v>
      </c>
      <c r="D9287" s="10">
        <v>98988</v>
      </c>
    </row>
    <row r="9288" spans="1:4" ht="15" customHeight="1" x14ac:dyDescent="0.25">
      <c r="A9288" s="10">
        <v>2014</v>
      </c>
      <c r="B9288" s="10" t="s">
        <v>29</v>
      </c>
      <c r="C9288" s="10">
        <v>300</v>
      </c>
      <c r="D9288" s="10">
        <v>98988</v>
      </c>
    </row>
    <row r="9289" spans="1:4" ht="15" customHeight="1" x14ac:dyDescent="0.25">
      <c r="A9289" s="10">
        <v>2014</v>
      </c>
      <c r="B9289" s="10" t="s">
        <v>29</v>
      </c>
      <c r="C9289" s="10">
        <v>300</v>
      </c>
      <c r="D9289" s="10">
        <v>98988</v>
      </c>
    </row>
    <row r="9290" spans="1:4" ht="15" customHeight="1" x14ac:dyDescent="0.25">
      <c r="A9290" s="10">
        <v>2014</v>
      </c>
      <c r="B9290" s="10" t="s">
        <v>29</v>
      </c>
      <c r="C9290" s="10">
        <v>300</v>
      </c>
      <c r="D9290" s="10">
        <v>98988</v>
      </c>
    </row>
    <row r="9291" spans="1:4" ht="15" customHeight="1" x14ac:dyDescent="0.25">
      <c r="A9291" s="10">
        <v>2014</v>
      </c>
      <c r="B9291" s="10" t="s">
        <v>29</v>
      </c>
      <c r="C9291" s="10">
        <v>300</v>
      </c>
      <c r="D9291" s="10">
        <v>98988</v>
      </c>
    </row>
    <row r="9292" spans="1:4" ht="15" customHeight="1" x14ac:dyDescent="0.25">
      <c r="A9292" s="10">
        <v>2014</v>
      </c>
      <c r="B9292" s="10" t="s">
        <v>29</v>
      </c>
      <c r="C9292" s="10">
        <v>300</v>
      </c>
      <c r="D9292" s="10">
        <v>98988</v>
      </c>
    </row>
    <row r="9293" spans="1:4" ht="15" customHeight="1" x14ac:dyDescent="0.25">
      <c r="A9293" s="10">
        <v>2014</v>
      </c>
      <c r="B9293" s="10" t="s">
        <v>29</v>
      </c>
      <c r="C9293" s="10">
        <v>300</v>
      </c>
      <c r="D9293" s="10">
        <v>98988</v>
      </c>
    </row>
    <row r="9294" spans="1:4" ht="15" customHeight="1" x14ac:dyDescent="0.25">
      <c r="A9294" s="10">
        <v>2014</v>
      </c>
      <c r="B9294" s="10" t="s">
        <v>29</v>
      </c>
      <c r="C9294" s="10">
        <v>300</v>
      </c>
      <c r="D9294" s="10">
        <v>98988</v>
      </c>
    </row>
    <row r="9295" spans="1:4" ht="15" customHeight="1" x14ac:dyDescent="0.25">
      <c r="A9295" s="10">
        <v>2014</v>
      </c>
      <c r="B9295" s="10" t="s">
        <v>29</v>
      </c>
      <c r="C9295" s="10">
        <v>279.66000000000003</v>
      </c>
      <c r="D9295" s="10">
        <v>100238.53</v>
      </c>
    </row>
    <row r="9296" spans="1:4" ht="15" customHeight="1" x14ac:dyDescent="0.25">
      <c r="A9296" s="10">
        <v>2014</v>
      </c>
      <c r="B9296" s="10" t="s">
        <v>29</v>
      </c>
      <c r="C9296" s="10">
        <v>326.02</v>
      </c>
      <c r="D9296" s="10">
        <v>100394.59</v>
      </c>
    </row>
    <row r="9297" spans="1:4" ht="15" customHeight="1" x14ac:dyDescent="0.25">
      <c r="A9297" s="10">
        <v>2014</v>
      </c>
      <c r="B9297" s="10" t="s">
        <v>29</v>
      </c>
      <c r="C9297" s="10">
        <v>239</v>
      </c>
      <c r="D9297" s="10">
        <v>101123.29</v>
      </c>
    </row>
    <row r="9298" spans="1:4" ht="15" customHeight="1" x14ac:dyDescent="0.25">
      <c r="A9298" s="10">
        <v>2014</v>
      </c>
      <c r="B9298" s="10" t="s">
        <v>29</v>
      </c>
      <c r="C9298" s="10">
        <v>300</v>
      </c>
      <c r="D9298" s="10">
        <v>102870</v>
      </c>
    </row>
    <row r="9299" spans="1:4" ht="15" customHeight="1" x14ac:dyDescent="0.25">
      <c r="A9299" s="10">
        <v>2014</v>
      </c>
      <c r="B9299" s="10" t="s">
        <v>29</v>
      </c>
      <c r="C9299" s="10">
        <v>300</v>
      </c>
      <c r="D9299" s="10">
        <v>102870</v>
      </c>
    </row>
    <row r="9300" spans="1:4" ht="15" customHeight="1" x14ac:dyDescent="0.25">
      <c r="A9300" s="10">
        <v>2014</v>
      </c>
      <c r="B9300" s="10" t="s">
        <v>29</v>
      </c>
      <c r="C9300" s="10">
        <v>300</v>
      </c>
      <c r="D9300" s="10">
        <v>102870</v>
      </c>
    </row>
    <row r="9301" spans="1:4" ht="15" customHeight="1" x14ac:dyDescent="0.25">
      <c r="A9301" s="10">
        <v>2014</v>
      </c>
      <c r="B9301" s="10" t="s">
        <v>29</v>
      </c>
      <c r="C9301" s="10">
        <v>300</v>
      </c>
      <c r="D9301" s="10">
        <v>103170</v>
      </c>
    </row>
    <row r="9302" spans="1:4" ht="15" customHeight="1" x14ac:dyDescent="0.25">
      <c r="A9302" s="10">
        <v>2014</v>
      </c>
      <c r="B9302" s="10" t="s">
        <v>29</v>
      </c>
      <c r="C9302" s="10">
        <v>300</v>
      </c>
      <c r="D9302" s="10">
        <v>103170</v>
      </c>
    </row>
    <row r="9303" spans="1:4" ht="15" customHeight="1" x14ac:dyDescent="0.25">
      <c r="A9303" s="10">
        <v>2014</v>
      </c>
      <c r="B9303" s="10" t="s">
        <v>29</v>
      </c>
      <c r="C9303" s="10">
        <v>300</v>
      </c>
      <c r="D9303" s="10">
        <v>103170</v>
      </c>
    </row>
    <row r="9304" spans="1:4" ht="15" customHeight="1" x14ac:dyDescent="0.25">
      <c r="A9304" s="10">
        <v>2014</v>
      </c>
      <c r="B9304" s="10" t="s">
        <v>29</v>
      </c>
      <c r="C9304" s="10">
        <v>300</v>
      </c>
      <c r="D9304" s="10">
        <v>103170</v>
      </c>
    </row>
    <row r="9305" spans="1:4" ht="15" customHeight="1" x14ac:dyDescent="0.25">
      <c r="A9305" s="10">
        <v>2014</v>
      </c>
      <c r="B9305" s="10" t="s">
        <v>29</v>
      </c>
      <c r="C9305" s="10">
        <v>250.37</v>
      </c>
      <c r="D9305" s="10">
        <v>105934.05</v>
      </c>
    </row>
    <row r="9306" spans="1:4" ht="15" customHeight="1" x14ac:dyDescent="0.25">
      <c r="A9306" s="10">
        <v>2014</v>
      </c>
      <c r="B9306" s="10" t="s">
        <v>29</v>
      </c>
      <c r="C9306" s="10">
        <v>257</v>
      </c>
      <c r="D9306" s="10">
        <v>108739.27</v>
      </c>
    </row>
    <row r="9307" spans="1:4" ht="15" customHeight="1" x14ac:dyDescent="0.25">
      <c r="A9307" s="10">
        <v>2014</v>
      </c>
      <c r="B9307" s="10" t="s">
        <v>29</v>
      </c>
      <c r="C9307" s="10">
        <v>311.64</v>
      </c>
      <c r="D9307" s="10">
        <v>111701.12</v>
      </c>
    </row>
    <row r="9308" spans="1:4" ht="15" customHeight="1" x14ac:dyDescent="0.25">
      <c r="A9308" s="10">
        <v>2014</v>
      </c>
      <c r="B9308" s="10" t="s">
        <v>29</v>
      </c>
      <c r="C9308" s="10">
        <v>211.46</v>
      </c>
      <c r="D9308" s="10">
        <v>111885.6</v>
      </c>
    </row>
    <row r="9309" spans="1:4" ht="15" customHeight="1" x14ac:dyDescent="0.25">
      <c r="A9309" s="10">
        <v>2014</v>
      </c>
      <c r="B9309" s="10" t="s">
        <v>29</v>
      </c>
      <c r="C9309" s="10">
        <v>214.63</v>
      </c>
      <c r="D9309" s="10">
        <v>111998.22</v>
      </c>
    </row>
    <row r="9310" spans="1:4" ht="15" customHeight="1" x14ac:dyDescent="0.25">
      <c r="A9310" s="10">
        <v>2014</v>
      </c>
      <c r="B9310" s="10" t="s">
        <v>29</v>
      </c>
      <c r="C9310" s="10">
        <v>300</v>
      </c>
      <c r="D9310" s="10">
        <v>112566</v>
      </c>
    </row>
    <row r="9311" spans="1:4" ht="15" customHeight="1" x14ac:dyDescent="0.25">
      <c r="A9311" s="10">
        <v>2014</v>
      </c>
      <c r="B9311" s="10" t="s">
        <v>29</v>
      </c>
      <c r="C9311" s="10">
        <v>300</v>
      </c>
      <c r="D9311" s="10">
        <v>112566</v>
      </c>
    </row>
    <row r="9312" spans="1:4" ht="15" customHeight="1" x14ac:dyDescent="0.25">
      <c r="A9312" s="10">
        <v>2014</v>
      </c>
      <c r="B9312" s="10" t="s">
        <v>29</v>
      </c>
      <c r="C9312" s="10">
        <v>300</v>
      </c>
      <c r="D9312" s="10">
        <v>115071</v>
      </c>
    </row>
    <row r="9313" spans="1:4" ht="15" customHeight="1" x14ac:dyDescent="0.25">
      <c r="A9313" s="10">
        <v>2014</v>
      </c>
      <c r="B9313" s="10" t="s">
        <v>29</v>
      </c>
      <c r="C9313" s="10">
        <v>218.5</v>
      </c>
      <c r="D9313" s="10">
        <v>115610.53</v>
      </c>
    </row>
    <row r="9314" spans="1:4" ht="15" customHeight="1" x14ac:dyDescent="0.25">
      <c r="A9314" s="10">
        <v>2014</v>
      </c>
      <c r="B9314" s="10" t="s">
        <v>29</v>
      </c>
      <c r="C9314" s="10">
        <v>273.42</v>
      </c>
      <c r="D9314" s="10">
        <v>115686.73</v>
      </c>
    </row>
    <row r="9315" spans="1:4" ht="15" customHeight="1" x14ac:dyDescent="0.25">
      <c r="A9315" s="10">
        <v>2014</v>
      </c>
      <c r="B9315" s="10" t="s">
        <v>29</v>
      </c>
      <c r="C9315" s="10">
        <v>222.36</v>
      </c>
      <c r="D9315" s="10">
        <v>116031.89</v>
      </c>
    </row>
    <row r="9316" spans="1:4" ht="15" customHeight="1" x14ac:dyDescent="0.25">
      <c r="A9316" s="10">
        <v>2014</v>
      </c>
      <c r="B9316" s="10" t="s">
        <v>29</v>
      </c>
      <c r="C9316" s="10">
        <v>221.65</v>
      </c>
      <c r="D9316" s="10">
        <v>117277.23</v>
      </c>
    </row>
    <row r="9317" spans="1:4" ht="15" customHeight="1" x14ac:dyDescent="0.25">
      <c r="A9317" s="10">
        <v>2014</v>
      </c>
      <c r="B9317" s="10" t="s">
        <v>29</v>
      </c>
      <c r="C9317" s="10">
        <v>221.65</v>
      </c>
      <c r="D9317" s="10">
        <v>117277.23</v>
      </c>
    </row>
    <row r="9318" spans="1:4" ht="15" customHeight="1" x14ac:dyDescent="0.25">
      <c r="A9318" s="10">
        <v>2014</v>
      </c>
      <c r="B9318" s="10" t="s">
        <v>29</v>
      </c>
      <c r="C9318" s="10">
        <v>221.65</v>
      </c>
      <c r="D9318" s="10">
        <v>117277.23</v>
      </c>
    </row>
    <row r="9319" spans="1:4" ht="15" customHeight="1" x14ac:dyDescent="0.25">
      <c r="A9319" s="10">
        <v>2014</v>
      </c>
      <c r="B9319" s="10" t="s">
        <v>29</v>
      </c>
      <c r="C9319" s="10">
        <v>282.02</v>
      </c>
      <c r="D9319" s="10">
        <v>119325.48</v>
      </c>
    </row>
    <row r="9320" spans="1:4" ht="15" customHeight="1" x14ac:dyDescent="0.25">
      <c r="A9320" s="10">
        <v>2014</v>
      </c>
      <c r="B9320" s="10" t="s">
        <v>29</v>
      </c>
      <c r="C9320" s="10">
        <v>282.02</v>
      </c>
      <c r="D9320" s="10">
        <v>119325.48</v>
      </c>
    </row>
    <row r="9321" spans="1:4" ht="15" customHeight="1" x14ac:dyDescent="0.25">
      <c r="A9321" s="10">
        <v>2014</v>
      </c>
      <c r="B9321" s="10" t="s">
        <v>29</v>
      </c>
      <c r="C9321" s="10">
        <v>334.12</v>
      </c>
      <c r="D9321" s="10">
        <v>119758.63</v>
      </c>
    </row>
    <row r="9322" spans="1:4" ht="15" customHeight="1" x14ac:dyDescent="0.25">
      <c r="A9322" s="10">
        <v>2014</v>
      </c>
      <c r="B9322" s="10" t="s">
        <v>29</v>
      </c>
      <c r="C9322" s="10">
        <v>338.22</v>
      </c>
      <c r="D9322" s="10">
        <v>121228.19</v>
      </c>
    </row>
    <row r="9323" spans="1:4" ht="15" customHeight="1" x14ac:dyDescent="0.25">
      <c r="A9323" s="10">
        <v>2014</v>
      </c>
      <c r="B9323" s="10" t="s">
        <v>29</v>
      </c>
      <c r="C9323" s="10">
        <v>292.3</v>
      </c>
      <c r="D9323" s="10">
        <v>123675.05</v>
      </c>
    </row>
    <row r="9324" spans="1:4" ht="15" customHeight="1" x14ac:dyDescent="0.25">
      <c r="A9324" s="10">
        <v>2014</v>
      </c>
      <c r="B9324" s="10" t="s">
        <v>29</v>
      </c>
      <c r="C9324" s="10">
        <v>292.3</v>
      </c>
      <c r="D9324" s="10">
        <v>123675.05</v>
      </c>
    </row>
    <row r="9325" spans="1:4" ht="15" customHeight="1" x14ac:dyDescent="0.25">
      <c r="A9325" s="10">
        <v>2014</v>
      </c>
      <c r="B9325" s="10" t="s">
        <v>29</v>
      </c>
      <c r="C9325" s="10">
        <v>240.01</v>
      </c>
      <c r="D9325" s="10">
        <v>126991.69</v>
      </c>
    </row>
    <row r="9326" spans="1:4" ht="15" customHeight="1" x14ac:dyDescent="0.25">
      <c r="A9326" s="10">
        <v>2014</v>
      </c>
      <c r="B9326" s="10" t="s">
        <v>29</v>
      </c>
      <c r="C9326" s="10">
        <v>379.1</v>
      </c>
      <c r="D9326" s="10">
        <v>135880.81</v>
      </c>
    </row>
    <row r="9327" spans="1:4" ht="15" customHeight="1" x14ac:dyDescent="0.25">
      <c r="A9327" s="10">
        <v>2014</v>
      </c>
      <c r="B9327" s="10" t="s">
        <v>29</v>
      </c>
      <c r="C9327" s="10">
        <v>250</v>
      </c>
      <c r="D9327" s="10">
        <v>137245</v>
      </c>
    </row>
    <row r="9328" spans="1:4" ht="15" customHeight="1" x14ac:dyDescent="0.25">
      <c r="A9328" s="10">
        <v>2014</v>
      </c>
      <c r="B9328" s="10" t="s">
        <v>29</v>
      </c>
      <c r="C9328" s="10">
        <v>259.72000000000003</v>
      </c>
      <c r="D9328" s="10">
        <v>152489.4</v>
      </c>
    </row>
    <row r="9329" spans="1:4" ht="15" customHeight="1" x14ac:dyDescent="0.25">
      <c r="A9329" s="10">
        <v>2014</v>
      </c>
      <c r="B9329" s="10" t="s">
        <v>29</v>
      </c>
      <c r="C9329" s="10">
        <v>442.96</v>
      </c>
      <c r="D9329" s="10">
        <v>158770.15</v>
      </c>
    </row>
    <row r="9330" spans="1:4" ht="15" customHeight="1" x14ac:dyDescent="0.25">
      <c r="A9330" s="10">
        <v>2014</v>
      </c>
      <c r="B9330" s="10" t="s">
        <v>29</v>
      </c>
      <c r="C9330" s="10">
        <v>375</v>
      </c>
      <c r="D9330" s="10">
        <v>159346.87</v>
      </c>
    </row>
    <row r="9331" spans="1:4" ht="15" customHeight="1" x14ac:dyDescent="0.25">
      <c r="A9331" s="10">
        <v>2014</v>
      </c>
      <c r="B9331" s="10" t="s">
        <v>29</v>
      </c>
      <c r="C9331" s="10">
        <v>378.45</v>
      </c>
      <c r="D9331" s="10">
        <v>160125.97</v>
      </c>
    </row>
    <row r="9332" spans="1:4" ht="15" customHeight="1" x14ac:dyDescent="0.25">
      <c r="A9332" s="10">
        <v>2014</v>
      </c>
      <c r="B9332" s="10" t="s">
        <v>29</v>
      </c>
      <c r="C9332" s="10">
        <v>438.95</v>
      </c>
      <c r="D9332" s="10">
        <v>162192.01999999999</v>
      </c>
    </row>
    <row r="9333" spans="1:4" ht="15" customHeight="1" x14ac:dyDescent="0.25">
      <c r="A9333" s="10">
        <v>2014</v>
      </c>
      <c r="B9333" s="10" t="s">
        <v>29</v>
      </c>
      <c r="C9333" s="10">
        <v>300</v>
      </c>
      <c r="D9333" s="10">
        <v>168258</v>
      </c>
    </row>
    <row r="9334" spans="1:4" ht="15" customHeight="1" x14ac:dyDescent="0.25">
      <c r="A9334" s="10">
        <v>2014</v>
      </c>
      <c r="B9334" s="10" t="s">
        <v>29</v>
      </c>
      <c r="C9334" s="10">
        <v>330.46</v>
      </c>
      <c r="D9334" s="10">
        <v>172440.63</v>
      </c>
    </row>
    <row r="9335" spans="1:4" ht="15" customHeight="1" x14ac:dyDescent="0.25">
      <c r="A9335" s="10">
        <v>2014</v>
      </c>
      <c r="B9335" s="10" t="s">
        <v>29</v>
      </c>
      <c r="C9335" s="10">
        <v>331.83</v>
      </c>
      <c r="D9335" s="10">
        <v>173155.53</v>
      </c>
    </row>
    <row r="9336" spans="1:4" ht="15" customHeight="1" x14ac:dyDescent="0.25">
      <c r="A9336" s="10">
        <v>2014</v>
      </c>
      <c r="B9336" s="10" t="s">
        <v>29</v>
      </c>
      <c r="C9336" s="10">
        <v>295.5</v>
      </c>
      <c r="D9336" s="10">
        <v>176082.54</v>
      </c>
    </row>
    <row r="9337" spans="1:4" ht="15" customHeight="1" x14ac:dyDescent="0.25">
      <c r="A9337" s="10">
        <v>2014</v>
      </c>
      <c r="B9337" s="10" t="s">
        <v>29</v>
      </c>
      <c r="C9337" s="10">
        <v>277.33999999999997</v>
      </c>
      <c r="D9337" s="10">
        <v>177292.36</v>
      </c>
    </row>
    <row r="9338" spans="1:4" ht="15" customHeight="1" x14ac:dyDescent="0.25">
      <c r="A9338" s="10">
        <v>2014</v>
      </c>
      <c r="B9338" s="10" t="s">
        <v>29</v>
      </c>
      <c r="C9338" s="10">
        <v>450</v>
      </c>
      <c r="D9338" s="10">
        <v>177461.1</v>
      </c>
    </row>
    <row r="9339" spans="1:4" ht="15" customHeight="1" x14ac:dyDescent="0.25">
      <c r="A9339" s="10">
        <v>2014</v>
      </c>
      <c r="B9339" s="10" t="s">
        <v>29</v>
      </c>
      <c r="C9339" s="10">
        <v>450</v>
      </c>
      <c r="D9339" s="10">
        <v>177461.1</v>
      </c>
    </row>
    <row r="9340" spans="1:4" ht="15" customHeight="1" x14ac:dyDescent="0.25">
      <c r="A9340" s="10">
        <v>2014</v>
      </c>
      <c r="B9340" s="10" t="s">
        <v>29</v>
      </c>
      <c r="C9340" s="10">
        <v>450</v>
      </c>
      <c r="D9340" s="10">
        <v>177968.25</v>
      </c>
    </row>
    <row r="9341" spans="1:4" ht="15" customHeight="1" x14ac:dyDescent="0.25">
      <c r="A9341" s="10">
        <v>2014</v>
      </c>
      <c r="B9341" s="10" t="s">
        <v>29</v>
      </c>
      <c r="C9341" s="10">
        <v>450</v>
      </c>
      <c r="D9341" s="10">
        <v>177968.25</v>
      </c>
    </row>
    <row r="9342" spans="1:4" ht="15" customHeight="1" x14ac:dyDescent="0.25">
      <c r="A9342" s="10">
        <v>2014</v>
      </c>
      <c r="B9342" s="10" t="s">
        <v>29</v>
      </c>
      <c r="C9342" s="10">
        <v>450</v>
      </c>
      <c r="D9342" s="10">
        <v>177968.25</v>
      </c>
    </row>
    <row r="9343" spans="1:4" ht="15" customHeight="1" x14ac:dyDescent="0.25">
      <c r="A9343" s="10">
        <v>2014</v>
      </c>
      <c r="B9343" s="10" t="s">
        <v>29</v>
      </c>
      <c r="C9343" s="10">
        <v>341.25</v>
      </c>
      <c r="D9343" s="10">
        <v>180558.78</v>
      </c>
    </row>
    <row r="9344" spans="1:4" ht="15" customHeight="1" x14ac:dyDescent="0.25">
      <c r="A9344" s="10">
        <v>2014</v>
      </c>
      <c r="B9344" s="10" t="s">
        <v>29</v>
      </c>
      <c r="C9344" s="10">
        <v>392.4</v>
      </c>
      <c r="D9344" s="10">
        <v>190932.61</v>
      </c>
    </row>
    <row r="9345" spans="1:4" ht="15" customHeight="1" x14ac:dyDescent="0.25">
      <c r="A9345" s="10">
        <v>2014</v>
      </c>
      <c r="B9345" s="10" t="s">
        <v>29</v>
      </c>
      <c r="C9345" s="10">
        <v>330.78</v>
      </c>
      <c r="D9345" s="10">
        <v>194210.86</v>
      </c>
    </row>
    <row r="9346" spans="1:4" ht="15" customHeight="1" x14ac:dyDescent="0.25">
      <c r="A9346" s="10">
        <v>2014</v>
      </c>
      <c r="B9346" s="10" t="s">
        <v>29</v>
      </c>
      <c r="C9346" s="10">
        <v>500</v>
      </c>
      <c r="D9346" s="10">
        <v>206097.25</v>
      </c>
    </row>
    <row r="9347" spans="1:4" ht="15" customHeight="1" x14ac:dyDescent="0.25">
      <c r="A9347" s="10">
        <v>2014</v>
      </c>
      <c r="B9347" s="10" t="s">
        <v>29</v>
      </c>
      <c r="C9347" s="10">
        <v>500</v>
      </c>
      <c r="D9347" s="10">
        <v>206097.25</v>
      </c>
    </row>
    <row r="9348" spans="1:4" ht="15" customHeight="1" x14ac:dyDescent="0.25">
      <c r="A9348" s="10">
        <v>2014</v>
      </c>
      <c r="B9348" s="10" t="s">
        <v>29</v>
      </c>
      <c r="C9348" s="10">
        <v>500</v>
      </c>
      <c r="D9348" s="10">
        <v>206097.25</v>
      </c>
    </row>
    <row r="9349" spans="1:4" ht="15" customHeight="1" x14ac:dyDescent="0.25">
      <c r="A9349" s="10">
        <v>2014</v>
      </c>
      <c r="B9349" s="10" t="s">
        <v>29</v>
      </c>
      <c r="C9349" s="10">
        <v>456</v>
      </c>
      <c r="D9349" s="10">
        <v>241274.16</v>
      </c>
    </row>
    <row r="9350" spans="1:4" ht="15" customHeight="1" x14ac:dyDescent="0.25">
      <c r="A9350" s="10">
        <v>2014</v>
      </c>
      <c r="B9350" s="10" t="s">
        <v>29</v>
      </c>
      <c r="C9350" s="10">
        <v>484.47</v>
      </c>
      <c r="D9350" s="10">
        <v>256337.92000000001</v>
      </c>
    </row>
    <row r="9351" spans="1:4" ht="15" customHeight="1" x14ac:dyDescent="0.25">
      <c r="A9351" s="10">
        <v>2014</v>
      </c>
      <c r="B9351" s="10" t="s">
        <v>29</v>
      </c>
      <c r="C9351" s="10">
        <v>370.8</v>
      </c>
      <c r="D9351" s="10">
        <v>298360.51</v>
      </c>
    </row>
    <row r="9352" spans="1:4" ht="15" customHeight="1" x14ac:dyDescent="0.25">
      <c r="A9352" s="10">
        <v>2014</v>
      </c>
      <c r="B9352" s="10" t="s">
        <v>29</v>
      </c>
      <c r="C9352" s="10">
        <v>370.8</v>
      </c>
      <c r="D9352" s="10">
        <v>298360.51</v>
      </c>
    </row>
    <row r="9353" spans="1:4" ht="15" customHeight="1" x14ac:dyDescent="0.25">
      <c r="A9353" s="10">
        <v>2014</v>
      </c>
      <c r="B9353" s="10" t="s">
        <v>29</v>
      </c>
      <c r="C9353" s="10">
        <v>440.6</v>
      </c>
      <c r="D9353" s="10">
        <v>304986.84000000003</v>
      </c>
    </row>
    <row r="9354" spans="1:4" ht="15" customHeight="1" x14ac:dyDescent="0.25">
      <c r="A9354" s="10">
        <v>2014</v>
      </c>
      <c r="B9354" s="10" t="s">
        <v>29</v>
      </c>
      <c r="C9354" s="10">
        <v>450</v>
      </c>
      <c r="D9354" s="10">
        <v>321970.5</v>
      </c>
    </row>
    <row r="9355" spans="1:4" ht="15" customHeight="1" x14ac:dyDescent="0.25">
      <c r="A9355" s="10">
        <v>2014</v>
      </c>
      <c r="B9355" s="10" t="s">
        <v>29</v>
      </c>
      <c r="C9355" s="10">
        <v>500</v>
      </c>
      <c r="D9355" s="10">
        <v>342631</v>
      </c>
    </row>
    <row r="9356" spans="1:4" ht="15" customHeight="1" x14ac:dyDescent="0.25">
      <c r="A9356" s="10">
        <v>2014</v>
      </c>
      <c r="B9356" s="10" t="s">
        <v>29</v>
      </c>
      <c r="C9356" s="10">
        <v>376.25</v>
      </c>
      <c r="D9356" s="10">
        <v>348157.67</v>
      </c>
    </row>
    <row r="9357" spans="1:4" ht="15" customHeight="1" x14ac:dyDescent="0.25">
      <c r="A9357" s="10">
        <v>2014</v>
      </c>
      <c r="B9357" s="10" t="s">
        <v>29</v>
      </c>
      <c r="C9357" s="10">
        <v>500</v>
      </c>
      <c r="D9357" s="10">
        <v>411406.75</v>
      </c>
    </row>
    <row r="9358" spans="1:4" ht="15" customHeight="1" x14ac:dyDescent="0.25">
      <c r="A9358" s="10">
        <v>2014</v>
      </c>
      <c r="B9358" s="10" t="s">
        <v>29</v>
      </c>
      <c r="C9358" s="10">
        <v>1164.71</v>
      </c>
      <c r="D9358" s="10">
        <v>430392.95</v>
      </c>
    </row>
    <row r="9359" spans="1:4" ht="15" customHeight="1" x14ac:dyDescent="0.25">
      <c r="A9359" s="10">
        <v>2014</v>
      </c>
      <c r="B9359" s="10" t="s">
        <v>29</v>
      </c>
      <c r="C9359" s="10">
        <v>420</v>
      </c>
      <c r="D9359" s="10">
        <v>490375.2</v>
      </c>
    </row>
    <row r="9360" spans="1:4" ht="15" customHeight="1" x14ac:dyDescent="0.25">
      <c r="A9360" s="10">
        <v>2014</v>
      </c>
      <c r="B9360" s="10" t="s">
        <v>29</v>
      </c>
      <c r="C9360" s="10">
        <v>2450</v>
      </c>
      <c r="D9360" s="10">
        <v>1579025</v>
      </c>
    </row>
    <row r="9361" spans="1:4" ht="15" customHeight="1" x14ac:dyDescent="0.25">
      <c r="A9361" s="10">
        <v>2014</v>
      </c>
      <c r="B9361" s="10" t="s">
        <v>29</v>
      </c>
      <c r="C9361" s="10">
        <v>6578.6</v>
      </c>
      <c r="D9361" s="10">
        <v>4051430.81</v>
      </c>
    </row>
    <row r="9362" spans="1:4" ht="15" customHeight="1" x14ac:dyDescent="0.25">
      <c r="A9362" s="10">
        <v>2014</v>
      </c>
      <c r="B9362" s="10" t="s">
        <v>29</v>
      </c>
      <c r="C9362" s="10">
        <v>6578.6</v>
      </c>
      <c r="D9362" s="10">
        <v>4051430.81</v>
      </c>
    </row>
    <row r="9363" spans="1:4" ht="15" customHeight="1" x14ac:dyDescent="0.25">
      <c r="A9363" s="10">
        <v>2014</v>
      </c>
      <c r="B9363" s="10" t="s">
        <v>29</v>
      </c>
      <c r="C9363" s="10">
        <v>6578.6</v>
      </c>
      <c r="D9363" s="10">
        <v>4051430.81</v>
      </c>
    </row>
    <row r="9364" spans="1:4" ht="15" customHeight="1" x14ac:dyDescent="0.25">
      <c r="A9364" s="10">
        <v>2014</v>
      </c>
      <c r="B9364" s="10" t="s">
        <v>29</v>
      </c>
      <c r="C9364" s="10">
        <v>6578.6</v>
      </c>
      <c r="D9364" s="10">
        <v>4051430.81</v>
      </c>
    </row>
    <row r="9365" spans="1:4" ht="15" customHeight="1" x14ac:dyDescent="0.25">
      <c r="A9365" s="10">
        <v>2014</v>
      </c>
      <c r="B9365" s="10" t="s">
        <v>17</v>
      </c>
      <c r="C9365" s="10">
        <v>0.109696104</v>
      </c>
      <c r="D9365" s="10">
        <v>2.0601755999999999E-2</v>
      </c>
    </row>
    <row r="9366" spans="1:4" ht="15" customHeight="1" x14ac:dyDescent="0.25">
      <c r="A9366" s="10">
        <v>2014</v>
      </c>
      <c r="B9366" s="10" t="s">
        <v>17</v>
      </c>
      <c r="C9366" s="10">
        <v>0.109696104</v>
      </c>
      <c r="D9366" s="10">
        <v>2.0601755999999999E-2</v>
      </c>
    </row>
    <row r="9367" spans="1:4" ht="15" customHeight="1" x14ac:dyDescent="0.25">
      <c r="A9367" s="10">
        <v>2014</v>
      </c>
      <c r="B9367" s="10" t="s">
        <v>17</v>
      </c>
      <c r="C9367" s="10">
        <v>0.109696104</v>
      </c>
      <c r="D9367" s="10">
        <v>2.0601755999999999E-2</v>
      </c>
    </row>
    <row r="9368" spans="1:4" ht="15" customHeight="1" x14ac:dyDescent="0.25">
      <c r="A9368" s="10">
        <v>2014</v>
      </c>
      <c r="B9368" s="10" t="s">
        <v>17</v>
      </c>
      <c r="C9368" s="10">
        <v>0.13676164599999999</v>
      </c>
      <c r="D9368" s="10">
        <v>3.2024636000000002E-2</v>
      </c>
    </row>
    <row r="9369" spans="1:4" ht="15" customHeight="1" x14ac:dyDescent="0.25">
      <c r="A9369" s="10">
        <v>2014</v>
      </c>
      <c r="B9369" s="10" t="s">
        <v>17</v>
      </c>
      <c r="C9369" s="10">
        <v>0.13676164599999999</v>
      </c>
      <c r="D9369" s="10">
        <v>3.2024636000000002E-2</v>
      </c>
    </row>
    <row r="9370" spans="1:4" ht="15" customHeight="1" x14ac:dyDescent="0.25">
      <c r="A9370" s="10">
        <v>2014</v>
      </c>
      <c r="B9370" s="10" t="s">
        <v>17</v>
      </c>
      <c r="C9370" s="10">
        <v>0.13676164599999999</v>
      </c>
      <c r="D9370" s="10">
        <v>3.2024636000000002E-2</v>
      </c>
    </row>
    <row r="9371" spans="1:4" ht="15" customHeight="1" x14ac:dyDescent="0.25">
      <c r="A9371" s="10">
        <v>2014</v>
      </c>
      <c r="B9371" s="10" t="s">
        <v>17</v>
      </c>
      <c r="C9371" s="10">
        <v>0.13676164599999999</v>
      </c>
      <c r="D9371" s="10">
        <v>3.2024636000000002E-2</v>
      </c>
    </row>
    <row r="9372" spans="1:4" ht="15" customHeight="1" x14ac:dyDescent="0.25">
      <c r="A9372" s="10">
        <v>2014</v>
      </c>
      <c r="B9372" s="10" t="s">
        <v>17</v>
      </c>
      <c r="C9372" s="10">
        <v>0.13676164599999999</v>
      </c>
      <c r="D9372" s="10">
        <v>3.2024636000000002E-2</v>
      </c>
    </row>
    <row r="9373" spans="1:4" ht="15" customHeight="1" x14ac:dyDescent="0.25">
      <c r="A9373" s="10">
        <v>2014</v>
      </c>
      <c r="B9373" s="10" t="s">
        <v>17</v>
      </c>
      <c r="C9373" s="10">
        <v>0.13676164599999999</v>
      </c>
      <c r="D9373" s="10">
        <v>3.2024636000000002E-2</v>
      </c>
    </row>
    <row r="9374" spans="1:4" ht="15" customHeight="1" x14ac:dyDescent="0.25">
      <c r="A9374" s="10">
        <v>2014</v>
      </c>
      <c r="B9374" s="10" t="s">
        <v>17</v>
      </c>
      <c r="C9374" s="10">
        <v>0.13676164599999999</v>
      </c>
      <c r="D9374" s="10">
        <v>3.2024636000000002E-2</v>
      </c>
    </row>
    <row r="9375" spans="1:4" ht="15" customHeight="1" x14ac:dyDescent="0.25">
      <c r="A9375" s="10">
        <v>2014</v>
      </c>
      <c r="B9375" s="10" t="s">
        <v>17</v>
      </c>
      <c r="C9375" s="10">
        <v>0.13676164599999999</v>
      </c>
      <c r="D9375" s="10">
        <v>3.2024636000000002E-2</v>
      </c>
    </row>
    <row r="9376" spans="1:4" ht="15" customHeight="1" x14ac:dyDescent="0.25">
      <c r="A9376" s="10">
        <v>2014</v>
      </c>
      <c r="B9376" s="10" t="s">
        <v>17</v>
      </c>
      <c r="C9376" s="10">
        <v>0.13676164599999999</v>
      </c>
      <c r="D9376" s="10">
        <v>3.2024636000000002E-2</v>
      </c>
    </row>
    <row r="9377" spans="1:4" ht="15" customHeight="1" x14ac:dyDescent="0.25">
      <c r="A9377" s="10">
        <v>2014</v>
      </c>
      <c r="B9377" s="10" t="s">
        <v>17</v>
      </c>
      <c r="C9377" s="10">
        <v>0.13676164599999999</v>
      </c>
      <c r="D9377" s="10">
        <v>3.2024636000000002E-2</v>
      </c>
    </row>
    <row r="9378" spans="1:4" ht="15" customHeight="1" x14ac:dyDescent="0.25">
      <c r="A9378" s="10">
        <v>2014</v>
      </c>
      <c r="B9378" s="10" t="s">
        <v>17</v>
      </c>
      <c r="C9378" s="10">
        <v>0.13676164599999999</v>
      </c>
      <c r="D9378" s="10">
        <v>3.2024636000000002E-2</v>
      </c>
    </row>
    <row r="9379" spans="1:4" ht="15" customHeight="1" x14ac:dyDescent="0.25">
      <c r="A9379" s="10">
        <v>2014</v>
      </c>
      <c r="B9379" s="10" t="s">
        <v>17</v>
      </c>
      <c r="C9379" s="10">
        <v>0.13676164599999999</v>
      </c>
      <c r="D9379" s="10">
        <v>3.2024636000000002E-2</v>
      </c>
    </row>
    <row r="9380" spans="1:4" ht="15" customHeight="1" x14ac:dyDescent="0.25">
      <c r="A9380" s="10">
        <v>2014</v>
      </c>
      <c r="B9380" s="10" t="s">
        <v>17</v>
      </c>
      <c r="C9380" s="10">
        <v>0.13676164599999999</v>
      </c>
      <c r="D9380" s="10">
        <v>3.2024636000000002E-2</v>
      </c>
    </row>
    <row r="9381" spans="1:4" ht="15" customHeight="1" x14ac:dyDescent="0.25">
      <c r="A9381" s="10">
        <v>2014</v>
      </c>
      <c r="B9381" s="10" t="s">
        <v>17</v>
      </c>
      <c r="C9381" s="10">
        <v>0.13676164599999999</v>
      </c>
      <c r="D9381" s="10">
        <v>3.2024636000000002E-2</v>
      </c>
    </row>
    <row r="9382" spans="1:4" ht="15" customHeight="1" x14ac:dyDescent="0.25">
      <c r="A9382" s="10">
        <v>2014</v>
      </c>
      <c r="B9382" s="10" t="s">
        <v>17</v>
      </c>
      <c r="C9382" s="10">
        <v>0.13676164599999999</v>
      </c>
      <c r="D9382" s="10">
        <v>3.2024636000000002E-2</v>
      </c>
    </row>
    <row r="9383" spans="1:4" ht="15" customHeight="1" x14ac:dyDescent="0.25">
      <c r="A9383" s="10">
        <v>2014</v>
      </c>
      <c r="B9383" s="10" t="s">
        <v>17</v>
      </c>
      <c r="C9383" s="10">
        <v>0.13676164599999999</v>
      </c>
      <c r="D9383" s="10">
        <v>3.2024636000000002E-2</v>
      </c>
    </row>
    <row r="9384" spans="1:4" ht="15" customHeight="1" x14ac:dyDescent="0.25">
      <c r="A9384" s="10">
        <v>2014</v>
      </c>
      <c r="B9384" s="10" t="s">
        <v>17</v>
      </c>
      <c r="C9384" s="10">
        <v>0.13676164599999999</v>
      </c>
      <c r="D9384" s="10">
        <v>3.2024636000000002E-2</v>
      </c>
    </row>
    <row r="9385" spans="1:4" ht="15" customHeight="1" x14ac:dyDescent="0.25">
      <c r="A9385" s="10">
        <v>2014</v>
      </c>
      <c r="B9385" s="10" t="s">
        <v>17</v>
      </c>
      <c r="C9385" s="10">
        <v>0.13676164599999999</v>
      </c>
      <c r="D9385" s="10">
        <v>3.2024636000000002E-2</v>
      </c>
    </row>
    <row r="9386" spans="1:4" ht="15" customHeight="1" x14ac:dyDescent="0.25">
      <c r="A9386" s="10">
        <v>2014</v>
      </c>
      <c r="B9386" s="10" t="s">
        <v>17</v>
      </c>
      <c r="C9386" s="10">
        <v>0.13676164599999999</v>
      </c>
      <c r="D9386" s="10">
        <v>3.2024636000000002E-2</v>
      </c>
    </row>
    <row r="9387" spans="1:4" ht="15" customHeight="1" x14ac:dyDescent="0.25">
      <c r="A9387" s="10">
        <v>2014</v>
      </c>
      <c r="B9387" s="10" t="s">
        <v>17</v>
      </c>
      <c r="C9387" s="10">
        <v>0.22279780599999999</v>
      </c>
      <c r="D9387" s="10">
        <v>8.5000068999999998E-2</v>
      </c>
    </row>
    <row r="9388" spans="1:4" ht="15" customHeight="1" x14ac:dyDescent="0.25">
      <c r="A9388" s="10">
        <v>2014</v>
      </c>
      <c r="B9388" s="10" t="s">
        <v>17</v>
      </c>
      <c r="C9388" s="10">
        <v>0.22279780599999999</v>
      </c>
      <c r="D9388" s="10">
        <v>8.5000068999999998E-2</v>
      </c>
    </row>
    <row r="9389" spans="1:4" ht="15" customHeight="1" x14ac:dyDescent="0.25">
      <c r="A9389" s="10">
        <v>2014</v>
      </c>
      <c r="B9389" s="10" t="s">
        <v>17</v>
      </c>
      <c r="C9389" s="10">
        <v>0.22279780599999999</v>
      </c>
      <c r="D9389" s="10">
        <v>8.5000068999999998E-2</v>
      </c>
    </row>
    <row r="9390" spans="1:4" ht="15" customHeight="1" x14ac:dyDescent="0.25">
      <c r="A9390" s="10">
        <v>2014</v>
      </c>
      <c r="B9390" s="10" t="s">
        <v>17</v>
      </c>
      <c r="C9390" s="10">
        <v>0.22279780599999999</v>
      </c>
      <c r="D9390" s="10">
        <v>8.5000068999999998E-2</v>
      </c>
    </row>
    <row r="9391" spans="1:4" ht="15" customHeight="1" x14ac:dyDescent="0.25">
      <c r="A9391" s="10">
        <v>2014</v>
      </c>
      <c r="B9391" s="10" t="s">
        <v>17</v>
      </c>
      <c r="C9391" s="10">
        <v>0.22279780599999999</v>
      </c>
      <c r="D9391" s="10">
        <v>8.5000068999999998E-2</v>
      </c>
    </row>
    <row r="9392" spans="1:4" ht="15" customHeight="1" x14ac:dyDescent="0.25">
      <c r="A9392" s="10">
        <v>2014</v>
      </c>
      <c r="B9392" s="10" t="s">
        <v>17</v>
      </c>
      <c r="C9392" s="10">
        <v>0.22279780599999999</v>
      </c>
      <c r="D9392" s="10">
        <v>8.5000068999999998E-2</v>
      </c>
    </row>
    <row r="9393" spans="1:4" ht="15" customHeight="1" x14ac:dyDescent="0.25">
      <c r="A9393" s="10">
        <v>2014</v>
      </c>
      <c r="B9393" s="10" t="s">
        <v>17</v>
      </c>
      <c r="C9393" s="10">
        <v>0.22279780599999999</v>
      </c>
      <c r="D9393" s="10">
        <v>8.5000068999999998E-2</v>
      </c>
    </row>
    <row r="9394" spans="1:4" ht="15" customHeight="1" x14ac:dyDescent="0.25">
      <c r="A9394" s="10">
        <v>2014</v>
      </c>
      <c r="B9394" s="10" t="s">
        <v>17</v>
      </c>
      <c r="C9394" s="10">
        <v>0.22279780599999999</v>
      </c>
      <c r="D9394" s="10">
        <v>8.5000068999999998E-2</v>
      </c>
    </row>
    <row r="9395" spans="1:4" ht="15" customHeight="1" x14ac:dyDescent="0.25">
      <c r="A9395" s="10">
        <v>2014</v>
      </c>
      <c r="B9395" s="10" t="s">
        <v>17</v>
      </c>
      <c r="C9395" s="10">
        <v>0.22279780599999999</v>
      </c>
      <c r="D9395" s="10">
        <v>8.5000068999999998E-2</v>
      </c>
    </row>
    <row r="9396" spans="1:4" ht="15" customHeight="1" x14ac:dyDescent="0.25">
      <c r="A9396" s="10">
        <v>2014</v>
      </c>
      <c r="B9396" s="10" t="s">
        <v>17</v>
      </c>
      <c r="C9396" s="10">
        <v>0.22279780599999999</v>
      </c>
      <c r="D9396" s="10">
        <v>8.5000068999999998E-2</v>
      </c>
    </row>
    <row r="9397" spans="1:4" ht="15" customHeight="1" x14ac:dyDescent="0.25">
      <c r="A9397" s="10">
        <v>2014</v>
      </c>
      <c r="B9397" s="10" t="s">
        <v>17</v>
      </c>
      <c r="C9397" s="10">
        <v>0.22279780599999999</v>
      </c>
      <c r="D9397" s="10">
        <v>8.5000068999999998E-2</v>
      </c>
    </row>
    <row r="9398" spans="1:4" ht="15" customHeight="1" x14ac:dyDescent="0.25">
      <c r="A9398" s="10">
        <v>2014</v>
      </c>
      <c r="B9398" s="10" t="s">
        <v>17</v>
      </c>
      <c r="C9398" s="10">
        <v>0.22279780599999999</v>
      </c>
      <c r="D9398" s="10">
        <v>8.5000068999999998E-2</v>
      </c>
    </row>
    <row r="9399" spans="1:4" ht="15" customHeight="1" x14ac:dyDescent="0.25">
      <c r="A9399" s="10">
        <v>2014</v>
      </c>
      <c r="B9399" s="10" t="s">
        <v>17</v>
      </c>
      <c r="C9399" s="10">
        <v>0.22279780599999999</v>
      </c>
      <c r="D9399" s="10">
        <v>8.5000068999999998E-2</v>
      </c>
    </row>
    <row r="9400" spans="1:4" ht="15" customHeight="1" x14ac:dyDescent="0.25">
      <c r="A9400" s="10">
        <v>2014</v>
      </c>
      <c r="B9400" s="10" t="s">
        <v>17</v>
      </c>
      <c r="C9400" s="10">
        <v>0.22279780599999999</v>
      </c>
      <c r="D9400" s="10">
        <v>8.5000068999999998E-2</v>
      </c>
    </row>
    <row r="9401" spans="1:4" ht="15" customHeight="1" x14ac:dyDescent="0.25">
      <c r="A9401" s="10">
        <v>2014</v>
      </c>
      <c r="B9401" s="10" t="s">
        <v>17</v>
      </c>
      <c r="C9401" s="10">
        <v>0.22279780599999999</v>
      </c>
      <c r="D9401" s="10">
        <v>8.5000068999999998E-2</v>
      </c>
    </row>
    <row r="9402" spans="1:4" ht="15" customHeight="1" x14ac:dyDescent="0.25">
      <c r="A9402" s="10">
        <v>2014</v>
      </c>
      <c r="B9402" s="10" t="s">
        <v>17</v>
      </c>
      <c r="C9402" s="10">
        <v>0.22279780599999999</v>
      </c>
      <c r="D9402" s="10">
        <v>8.5000068999999998E-2</v>
      </c>
    </row>
    <row r="9403" spans="1:4" ht="15" customHeight="1" x14ac:dyDescent="0.25">
      <c r="A9403" s="10">
        <v>2014</v>
      </c>
      <c r="B9403" s="10" t="s">
        <v>17</v>
      </c>
      <c r="C9403" s="10">
        <v>0.22279780599999999</v>
      </c>
      <c r="D9403" s="10">
        <v>8.5000068999999998E-2</v>
      </c>
    </row>
    <row r="9404" spans="1:4" ht="15" customHeight="1" x14ac:dyDescent="0.25">
      <c r="A9404" s="10">
        <v>2014</v>
      </c>
      <c r="B9404" s="10" t="s">
        <v>17</v>
      </c>
      <c r="C9404" s="10">
        <v>0.22279780599999999</v>
      </c>
      <c r="D9404" s="10">
        <v>8.5000068999999998E-2</v>
      </c>
    </row>
    <row r="9405" spans="1:4" ht="15" customHeight="1" x14ac:dyDescent="0.25">
      <c r="A9405" s="10">
        <v>2014</v>
      </c>
      <c r="B9405" s="10" t="s">
        <v>17</v>
      </c>
      <c r="C9405" s="10">
        <v>0.22279780599999999</v>
      </c>
      <c r="D9405" s="10">
        <v>8.5000068999999998E-2</v>
      </c>
    </row>
    <row r="9406" spans="1:4" ht="15" customHeight="1" x14ac:dyDescent="0.25">
      <c r="A9406" s="10">
        <v>2014</v>
      </c>
      <c r="B9406" s="10" t="s">
        <v>17</v>
      </c>
      <c r="C9406" s="10">
        <v>0.22279780599999999</v>
      </c>
      <c r="D9406" s="10">
        <v>8.5000068999999998E-2</v>
      </c>
    </row>
    <row r="9407" spans="1:4" ht="15" customHeight="1" x14ac:dyDescent="0.25">
      <c r="A9407" s="10">
        <v>2014</v>
      </c>
      <c r="B9407" s="10" t="s">
        <v>17</v>
      </c>
      <c r="C9407" s="10">
        <v>0.22279780599999999</v>
      </c>
      <c r="D9407" s="10">
        <v>8.5000068999999998E-2</v>
      </c>
    </row>
    <row r="9408" spans="1:4" ht="15" customHeight="1" x14ac:dyDescent="0.25">
      <c r="A9408" s="10">
        <v>2014</v>
      </c>
      <c r="B9408" s="10" t="s">
        <v>17</v>
      </c>
      <c r="C9408" s="10">
        <v>0.22279780599999999</v>
      </c>
      <c r="D9408" s="10">
        <v>8.5000068999999998E-2</v>
      </c>
    </row>
    <row r="9409" spans="1:4" ht="15" customHeight="1" x14ac:dyDescent="0.25">
      <c r="A9409" s="10">
        <v>2014</v>
      </c>
      <c r="B9409" s="10" t="s">
        <v>17</v>
      </c>
      <c r="C9409" s="10">
        <v>0.22279780599999999</v>
      </c>
      <c r="D9409" s="10">
        <v>8.5000068999999998E-2</v>
      </c>
    </row>
    <row r="9410" spans="1:4" ht="15" customHeight="1" x14ac:dyDescent="0.25">
      <c r="A9410" s="10">
        <v>2014</v>
      </c>
      <c r="B9410" s="10" t="s">
        <v>17</v>
      </c>
      <c r="C9410" s="10">
        <v>0.22279780599999999</v>
      </c>
      <c r="D9410" s="10">
        <v>8.5000068999999998E-2</v>
      </c>
    </row>
    <row r="9411" spans="1:4" ht="15" customHeight="1" x14ac:dyDescent="0.25">
      <c r="A9411" s="10">
        <v>2014</v>
      </c>
      <c r="B9411" s="10" t="s">
        <v>17</v>
      </c>
      <c r="C9411" s="10">
        <v>0.22279780599999999</v>
      </c>
      <c r="D9411" s="10">
        <v>8.5000068999999998E-2</v>
      </c>
    </row>
    <row r="9412" spans="1:4" ht="15" customHeight="1" x14ac:dyDescent="0.25">
      <c r="A9412" s="10">
        <v>2014</v>
      </c>
      <c r="B9412" s="10" t="s">
        <v>17</v>
      </c>
      <c r="C9412" s="10">
        <v>0.22279780599999999</v>
      </c>
      <c r="D9412" s="10">
        <v>8.5000068999999998E-2</v>
      </c>
    </row>
    <row r="9413" spans="1:4" ht="15" customHeight="1" x14ac:dyDescent="0.25">
      <c r="A9413" s="10">
        <v>2014</v>
      </c>
      <c r="B9413" s="10" t="s">
        <v>17</v>
      </c>
      <c r="C9413" s="10">
        <v>0.22279780599999999</v>
      </c>
      <c r="D9413" s="10">
        <v>8.5000068999999998E-2</v>
      </c>
    </row>
    <row r="9414" spans="1:4" ht="15" customHeight="1" x14ac:dyDescent="0.25">
      <c r="A9414" s="10">
        <v>2014</v>
      </c>
      <c r="B9414" s="10" t="s">
        <v>17</v>
      </c>
      <c r="C9414" s="10">
        <v>0.22279780599999999</v>
      </c>
      <c r="D9414" s="10">
        <v>8.5000068999999998E-2</v>
      </c>
    </row>
    <row r="9415" spans="1:4" ht="15" customHeight="1" x14ac:dyDescent="0.25">
      <c r="A9415" s="10">
        <v>2014</v>
      </c>
      <c r="B9415" s="10" t="s">
        <v>17</v>
      </c>
      <c r="C9415" s="10">
        <v>0.22279780599999999</v>
      </c>
      <c r="D9415" s="10">
        <v>8.5000068999999998E-2</v>
      </c>
    </row>
    <row r="9416" spans="1:4" ht="15" customHeight="1" x14ac:dyDescent="0.25">
      <c r="A9416" s="10">
        <v>2014</v>
      </c>
      <c r="B9416" s="10" t="s">
        <v>17</v>
      </c>
      <c r="C9416" s="10">
        <v>0.409829</v>
      </c>
      <c r="D9416" s="10">
        <v>0.14960499999999999</v>
      </c>
    </row>
    <row r="9417" spans="1:4" ht="15" customHeight="1" x14ac:dyDescent="0.25">
      <c r="A9417" s="10">
        <v>2014</v>
      </c>
      <c r="B9417" s="10" t="s">
        <v>17</v>
      </c>
      <c r="C9417" s="10">
        <v>0.409829</v>
      </c>
      <c r="D9417" s="10">
        <v>0.14960499999999999</v>
      </c>
    </row>
    <row r="9418" spans="1:4" ht="15" customHeight="1" x14ac:dyDescent="0.25">
      <c r="A9418" s="10">
        <v>2014</v>
      </c>
      <c r="B9418" s="10" t="s">
        <v>17</v>
      </c>
      <c r="C9418" s="10">
        <v>0.409829</v>
      </c>
      <c r="D9418" s="10">
        <v>0.14960499999999999</v>
      </c>
    </row>
    <row r="9419" spans="1:4" ht="15" customHeight="1" x14ac:dyDescent="0.25">
      <c r="A9419" s="10">
        <v>2014</v>
      </c>
      <c r="B9419" s="10" t="s">
        <v>17</v>
      </c>
      <c r="C9419" s="10">
        <v>0.409829</v>
      </c>
      <c r="D9419" s="10">
        <v>0.14960499999999999</v>
      </c>
    </row>
    <row r="9420" spans="1:4" ht="15" customHeight="1" x14ac:dyDescent="0.25">
      <c r="A9420" s="10">
        <v>2014</v>
      </c>
      <c r="B9420" s="10" t="s">
        <v>17</v>
      </c>
      <c r="C9420" s="10">
        <v>0.409829</v>
      </c>
      <c r="D9420" s="10">
        <v>0.14960499999999999</v>
      </c>
    </row>
    <row r="9421" spans="1:4" ht="15" customHeight="1" x14ac:dyDescent="0.25">
      <c r="A9421" s="10">
        <v>2014</v>
      </c>
      <c r="B9421" s="10" t="s">
        <v>17</v>
      </c>
      <c r="C9421" s="10">
        <v>0.409829</v>
      </c>
      <c r="D9421" s="10">
        <v>0.14960499999999999</v>
      </c>
    </row>
    <row r="9422" spans="1:4" ht="15" customHeight="1" x14ac:dyDescent="0.25">
      <c r="A9422" s="10">
        <v>2014</v>
      </c>
      <c r="B9422" s="10" t="s">
        <v>17</v>
      </c>
      <c r="C9422" s="10">
        <v>0.73605383999999996</v>
      </c>
      <c r="D9422" s="10">
        <v>0.20313400000000001</v>
      </c>
    </row>
    <row r="9423" spans="1:4" ht="15" customHeight="1" x14ac:dyDescent="0.25">
      <c r="A9423" s="10">
        <v>2014</v>
      </c>
      <c r="B9423" s="10" t="s">
        <v>17</v>
      </c>
      <c r="C9423" s="10">
        <v>0.21389971999999999</v>
      </c>
      <c r="D9423" s="10">
        <v>0.29949281999999999</v>
      </c>
    </row>
    <row r="9424" spans="1:4" ht="15" customHeight="1" x14ac:dyDescent="0.25">
      <c r="A9424" s="10">
        <v>2014</v>
      </c>
      <c r="B9424" s="10" t="s">
        <v>17</v>
      </c>
      <c r="C9424" s="10">
        <v>0.21389971999999999</v>
      </c>
      <c r="D9424" s="10">
        <v>0.29949281999999999</v>
      </c>
    </row>
    <row r="9425" spans="1:4" ht="15" customHeight="1" x14ac:dyDescent="0.25">
      <c r="A9425" s="10">
        <v>2014</v>
      </c>
      <c r="B9425" s="10" t="s">
        <v>17</v>
      </c>
      <c r="C9425" s="10">
        <v>0.97292223</v>
      </c>
      <c r="D9425" s="10">
        <v>0.35491266999999999</v>
      </c>
    </row>
    <row r="9426" spans="1:4" ht="15" customHeight="1" x14ac:dyDescent="0.25">
      <c r="A9426" s="10">
        <v>2014</v>
      </c>
      <c r="B9426" s="10" t="s">
        <v>17</v>
      </c>
      <c r="C9426" s="10">
        <v>0.97292223</v>
      </c>
      <c r="D9426" s="10">
        <v>0.35491266999999999</v>
      </c>
    </row>
    <row r="9427" spans="1:4" ht="15" customHeight="1" x14ac:dyDescent="0.25">
      <c r="A9427" s="10">
        <v>2014</v>
      </c>
      <c r="B9427" s="10" t="s">
        <v>17</v>
      </c>
      <c r="C9427" s="10">
        <v>0.24767336000000001</v>
      </c>
      <c r="D9427" s="10">
        <v>0.40153916000000001</v>
      </c>
    </row>
    <row r="9428" spans="1:4" ht="15" customHeight="1" x14ac:dyDescent="0.25">
      <c r="A9428" s="10">
        <v>2014</v>
      </c>
      <c r="B9428" s="10" t="s">
        <v>17</v>
      </c>
      <c r="C9428" s="10">
        <v>1.1197414800000001</v>
      </c>
      <c r="D9428" s="10">
        <v>0.47010964</v>
      </c>
    </row>
    <row r="9429" spans="1:4" ht="15" customHeight="1" x14ac:dyDescent="0.25">
      <c r="A9429" s="10">
        <v>2014</v>
      </c>
      <c r="B9429" s="10" t="s">
        <v>17</v>
      </c>
      <c r="C9429" s="10">
        <v>1.1197414800000001</v>
      </c>
      <c r="D9429" s="10">
        <v>0.47010964</v>
      </c>
    </row>
    <row r="9430" spans="1:4" ht="15" customHeight="1" x14ac:dyDescent="0.25">
      <c r="A9430" s="10">
        <v>2014</v>
      </c>
      <c r="B9430" s="10" t="s">
        <v>17</v>
      </c>
      <c r="C9430" s="10">
        <v>0.27759561999999999</v>
      </c>
      <c r="D9430" s="10">
        <v>0.50442458000000001</v>
      </c>
    </row>
    <row r="9431" spans="1:4" ht="15" customHeight="1" x14ac:dyDescent="0.25">
      <c r="A9431" s="10">
        <v>2014</v>
      </c>
      <c r="B9431" s="10" t="s">
        <v>17</v>
      </c>
      <c r="C9431" s="10">
        <v>0.2858909</v>
      </c>
      <c r="D9431" s="10">
        <v>0.53502495000000005</v>
      </c>
    </row>
    <row r="9432" spans="1:4" ht="15" customHeight="1" x14ac:dyDescent="0.25">
      <c r="A9432" s="10">
        <v>2014</v>
      </c>
      <c r="B9432" s="10" t="s">
        <v>17</v>
      </c>
      <c r="C9432" s="10">
        <v>0.2858909</v>
      </c>
      <c r="D9432" s="10">
        <v>0.53502495000000005</v>
      </c>
    </row>
    <row r="9433" spans="1:4" ht="15" customHeight="1" x14ac:dyDescent="0.25">
      <c r="A9433" s="10">
        <v>2014</v>
      </c>
      <c r="B9433" s="10" t="s">
        <v>17</v>
      </c>
      <c r="C9433" s="10">
        <v>0.38055124800000001</v>
      </c>
      <c r="D9433" s="10">
        <v>0.57023851199999998</v>
      </c>
    </row>
    <row r="9434" spans="1:4" ht="15" customHeight="1" x14ac:dyDescent="0.25">
      <c r="A9434" s="10">
        <v>2014</v>
      </c>
      <c r="B9434" s="10" t="s">
        <v>17</v>
      </c>
      <c r="C9434" s="10">
        <v>0.36025215999999999</v>
      </c>
      <c r="D9434" s="10">
        <v>0.84954624000000001</v>
      </c>
    </row>
    <row r="9435" spans="1:4" ht="15" customHeight="1" x14ac:dyDescent="0.25">
      <c r="A9435" s="10">
        <v>2014</v>
      </c>
      <c r="B9435" s="10" t="s">
        <v>17</v>
      </c>
      <c r="C9435" s="10">
        <v>0.36025215999999999</v>
      </c>
      <c r="D9435" s="10">
        <v>0.84954624000000001</v>
      </c>
    </row>
    <row r="9436" spans="1:4" ht="15" customHeight="1" x14ac:dyDescent="0.25">
      <c r="A9436" s="10">
        <v>2014</v>
      </c>
      <c r="B9436" s="10" t="s">
        <v>17</v>
      </c>
      <c r="C9436" s="10">
        <v>0.36025215999999999</v>
      </c>
      <c r="D9436" s="10">
        <v>0.84954624000000001</v>
      </c>
    </row>
    <row r="9437" spans="1:4" ht="15" customHeight="1" x14ac:dyDescent="0.25">
      <c r="A9437" s="10">
        <v>2014</v>
      </c>
      <c r="B9437" s="10" t="s">
        <v>17</v>
      </c>
      <c r="C9437" s="10">
        <v>0.36025215999999999</v>
      </c>
      <c r="D9437" s="10">
        <v>0.84954624000000001</v>
      </c>
    </row>
    <row r="9438" spans="1:4" ht="15" customHeight="1" x14ac:dyDescent="0.25">
      <c r="A9438" s="10">
        <v>2014</v>
      </c>
      <c r="B9438" s="10" t="s">
        <v>17</v>
      </c>
      <c r="C9438" s="10">
        <v>0.36025215999999999</v>
      </c>
      <c r="D9438" s="10">
        <v>0.84954624000000001</v>
      </c>
    </row>
    <row r="9439" spans="1:4" ht="15" customHeight="1" x14ac:dyDescent="0.25">
      <c r="A9439" s="10">
        <v>2014</v>
      </c>
      <c r="B9439" s="10" t="s">
        <v>17</v>
      </c>
      <c r="C9439" s="10">
        <v>0.36025215999999999</v>
      </c>
      <c r="D9439" s="10">
        <v>0.84954624000000001</v>
      </c>
    </row>
    <row r="9440" spans="1:4" ht="15" customHeight="1" x14ac:dyDescent="0.25">
      <c r="A9440" s="10">
        <v>2014</v>
      </c>
      <c r="B9440" s="10" t="s">
        <v>17</v>
      </c>
      <c r="C9440" s="10">
        <v>0.36025215999999999</v>
      </c>
      <c r="D9440" s="10">
        <v>0.84954624000000001</v>
      </c>
    </row>
    <row r="9441" spans="1:4" ht="15" customHeight="1" x14ac:dyDescent="0.25">
      <c r="A9441" s="10">
        <v>2014</v>
      </c>
      <c r="B9441" s="10" t="s">
        <v>17</v>
      </c>
      <c r="C9441" s="10">
        <v>0.36025215999999999</v>
      </c>
      <c r="D9441" s="10">
        <v>0.84954624000000001</v>
      </c>
    </row>
    <row r="9442" spans="1:4" ht="15" customHeight="1" x14ac:dyDescent="0.25">
      <c r="A9442" s="10">
        <v>2014</v>
      </c>
      <c r="B9442" s="10" t="s">
        <v>17</v>
      </c>
      <c r="C9442" s="10">
        <v>0.36025215999999999</v>
      </c>
      <c r="D9442" s="10">
        <v>0.84954624000000001</v>
      </c>
    </row>
    <row r="9443" spans="1:4" ht="15" customHeight="1" x14ac:dyDescent="0.25">
      <c r="A9443" s="10">
        <v>2014</v>
      </c>
      <c r="B9443" s="10" t="s">
        <v>17</v>
      </c>
      <c r="C9443" s="10">
        <v>0.59035738999999998</v>
      </c>
      <c r="D9443" s="10">
        <v>0.98869544200000004</v>
      </c>
    </row>
    <row r="9444" spans="1:4" ht="15" customHeight="1" x14ac:dyDescent="0.25">
      <c r="A9444" s="10">
        <v>2014</v>
      </c>
      <c r="B9444" s="10" t="s">
        <v>17</v>
      </c>
      <c r="C9444" s="10">
        <v>1.6619939100000001</v>
      </c>
      <c r="D9444" s="10">
        <v>1.0356696299999999</v>
      </c>
    </row>
    <row r="9445" spans="1:4" ht="15" customHeight="1" x14ac:dyDescent="0.25">
      <c r="A9445" s="10">
        <v>2014</v>
      </c>
      <c r="B9445" s="10" t="s">
        <v>17</v>
      </c>
      <c r="C9445" s="10">
        <v>1.6619939100000001</v>
      </c>
      <c r="D9445" s="10">
        <v>1.0356696299999999</v>
      </c>
    </row>
    <row r="9446" spans="1:4" ht="15" customHeight="1" x14ac:dyDescent="0.25">
      <c r="A9446" s="10">
        <v>2014</v>
      </c>
      <c r="B9446" s="10" t="s">
        <v>17</v>
      </c>
      <c r="C9446" s="10">
        <v>1.6619939100000001</v>
      </c>
      <c r="D9446" s="10">
        <v>1.0356696299999999</v>
      </c>
    </row>
    <row r="9447" spans="1:4" ht="15" customHeight="1" x14ac:dyDescent="0.25">
      <c r="A9447" s="10">
        <v>2014</v>
      </c>
      <c r="B9447" s="10" t="s">
        <v>17</v>
      </c>
      <c r="C9447" s="10">
        <v>1.6619939100000001</v>
      </c>
      <c r="D9447" s="10">
        <v>1.0356696299999999</v>
      </c>
    </row>
    <row r="9448" spans="1:4" ht="15" customHeight="1" x14ac:dyDescent="0.25">
      <c r="A9448" s="10">
        <v>2014</v>
      </c>
      <c r="B9448" s="10" t="s">
        <v>17</v>
      </c>
      <c r="C9448" s="10">
        <v>1.6619939100000001</v>
      </c>
      <c r="D9448" s="10">
        <v>1.0356696299999999</v>
      </c>
    </row>
    <row r="9449" spans="1:4" ht="15" customHeight="1" x14ac:dyDescent="0.25">
      <c r="A9449" s="10">
        <v>2014</v>
      </c>
      <c r="B9449" s="10" t="s">
        <v>17</v>
      </c>
      <c r="C9449" s="10">
        <v>1.6619939100000001</v>
      </c>
      <c r="D9449" s="10">
        <v>1.0356696299999999</v>
      </c>
    </row>
    <row r="9450" spans="1:4" ht="15" customHeight="1" x14ac:dyDescent="0.25">
      <c r="A9450" s="10">
        <v>2014</v>
      </c>
      <c r="B9450" s="10" t="s">
        <v>17</v>
      </c>
      <c r="C9450" s="10">
        <v>1.6619939100000001</v>
      </c>
      <c r="D9450" s="10">
        <v>1.0356696299999999</v>
      </c>
    </row>
    <row r="9451" spans="1:4" ht="15" customHeight="1" x14ac:dyDescent="0.25">
      <c r="A9451" s="10">
        <v>2014</v>
      </c>
      <c r="B9451" s="10" t="s">
        <v>17</v>
      </c>
      <c r="C9451" s="10">
        <v>1.6619939100000001</v>
      </c>
      <c r="D9451" s="10">
        <v>1.0356696299999999</v>
      </c>
    </row>
    <row r="9452" spans="1:4" ht="15" customHeight="1" x14ac:dyDescent="0.25">
      <c r="A9452" s="10">
        <v>2014</v>
      </c>
      <c r="B9452" s="10" t="s">
        <v>17</v>
      </c>
      <c r="C9452" s="10">
        <v>1.6619939100000001</v>
      </c>
      <c r="D9452" s="10">
        <v>1.0356696299999999</v>
      </c>
    </row>
    <row r="9453" spans="1:4" ht="15" customHeight="1" x14ac:dyDescent="0.25">
      <c r="A9453" s="10">
        <v>2014</v>
      </c>
      <c r="B9453" s="10" t="s">
        <v>17</v>
      </c>
      <c r="C9453" s="10">
        <v>1.6619939100000001</v>
      </c>
      <c r="D9453" s="10">
        <v>1.0356696299999999</v>
      </c>
    </row>
    <row r="9454" spans="1:4" ht="15" customHeight="1" x14ac:dyDescent="0.25">
      <c r="A9454" s="10">
        <v>2014</v>
      </c>
      <c r="B9454" s="10" t="s">
        <v>17</v>
      </c>
      <c r="C9454" s="10">
        <v>1.229487</v>
      </c>
      <c r="D9454" s="10">
        <v>1.3464449999999999</v>
      </c>
    </row>
    <row r="9455" spans="1:4" ht="15" customHeight="1" x14ac:dyDescent="0.25">
      <c r="A9455" s="10">
        <v>2014</v>
      </c>
      <c r="B9455" s="10" t="s">
        <v>17</v>
      </c>
      <c r="C9455" s="10">
        <v>1.229487</v>
      </c>
      <c r="D9455" s="10">
        <v>1.3464449999999999</v>
      </c>
    </row>
    <row r="9456" spans="1:4" ht="15" customHeight="1" x14ac:dyDescent="0.25">
      <c r="A9456" s="10">
        <v>2014</v>
      </c>
      <c r="B9456" s="10" t="s">
        <v>17</v>
      </c>
      <c r="C9456" s="10">
        <v>1.229487</v>
      </c>
      <c r="D9456" s="10">
        <v>1.3464449999999999</v>
      </c>
    </row>
    <row r="9457" spans="1:4" ht="15" customHeight="1" x14ac:dyDescent="0.25">
      <c r="A9457" s="10">
        <v>2014</v>
      </c>
      <c r="B9457" s="10" t="s">
        <v>17</v>
      </c>
      <c r="C9457" s="10">
        <v>1.229487</v>
      </c>
      <c r="D9457" s="10">
        <v>1.3464449999999999</v>
      </c>
    </row>
    <row r="9458" spans="1:4" ht="15" customHeight="1" x14ac:dyDescent="0.25">
      <c r="A9458" s="10">
        <v>2014</v>
      </c>
      <c r="B9458" s="10" t="s">
        <v>17</v>
      </c>
      <c r="C9458" s="10">
        <v>1.229487</v>
      </c>
      <c r="D9458" s="10">
        <v>1.3464449999999999</v>
      </c>
    </row>
    <row r="9459" spans="1:4" ht="15" customHeight="1" x14ac:dyDescent="0.25">
      <c r="A9459" s="10">
        <v>2014</v>
      </c>
      <c r="B9459" s="10" t="s">
        <v>17</v>
      </c>
      <c r="C9459" s="10">
        <v>1.229487</v>
      </c>
      <c r="D9459" s="10">
        <v>1.3464449999999999</v>
      </c>
    </row>
    <row r="9460" spans="1:4" ht="15" customHeight="1" x14ac:dyDescent="0.25">
      <c r="A9460" s="10">
        <v>2014</v>
      </c>
      <c r="B9460" s="10" t="s">
        <v>17</v>
      </c>
      <c r="C9460" s="10">
        <v>1.229487</v>
      </c>
      <c r="D9460" s="10">
        <v>1.3464449999999999</v>
      </c>
    </row>
    <row r="9461" spans="1:4" ht="15" customHeight="1" x14ac:dyDescent="0.25">
      <c r="A9461" s="10">
        <v>2014</v>
      </c>
      <c r="B9461" s="10" t="s">
        <v>17</v>
      </c>
      <c r="C9461" s="10">
        <v>1.229487</v>
      </c>
      <c r="D9461" s="10">
        <v>1.3464449999999999</v>
      </c>
    </row>
    <row r="9462" spans="1:4" ht="15" customHeight="1" x14ac:dyDescent="0.25">
      <c r="A9462" s="10">
        <v>2014</v>
      </c>
      <c r="B9462" s="10" t="s">
        <v>17</v>
      </c>
      <c r="C9462" s="10">
        <v>1.229487</v>
      </c>
      <c r="D9462" s="10">
        <v>1.3464449999999999</v>
      </c>
    </row>
    <row r="9463" spans="1:4" ht="15" customHeight="1" x14ac:dyDescent="0.25">
      <c r="A9463" s="10">
        <v>2014</v>
      </c>
      <c r="B9463" s="10" t="s">
        <v>17</v>
      </c>
      <c r="C9463" s="10">
        <v>1.229487</v>
      </c>
      <c r="D9463" s="10">
        <v>1.3464449999999999</v>
      </c>
    </row>
    <row r="9464" spans="1:4" ht="15" customHeight="1" x14ac:dyDescent="0.25">
      <c r="A9464" s="10">
        <v>2014</v>
      </c>
      <c r="B9464" s="10" t="s">
        <v>17</v>
      </c>
      <c r="C9464" s="10">
        <v>1.229487</v>
      </c>
      <c r="D9464" s="10">
        <v>1.3464449999999999</v>
      </c>
    </row>
    <row r="9465" spans="1:4" ht="15" customHeight="1" x14ac:dyDescent="0.25">
      <c r="A9465" s="10">
        <v>2014</v>
      </c>
      <c r="B9465" s="10" t="s">
        <v>17</v>
      </c>
      <c r="C9465" s="10">
        <v>1.229487</v>
      </c>
      <c r="D9465" s="10">
        <v>1.3464449999999999</v>
      </c>
    </row>
    <row r="9466" spans="1:4" ht="15" customHeight="1" x14ac:dyDescent="0.25">
      <c r="A9466" s="10">
        <v>2014</v>
      </c>
      <c r="B9466" s="10" t="s">
        <v>17</v>
      </c>
      <c r="C9466" s="10">
        <v>1.229487</v>
      </c>
      <c r="D9466" s="10">
        <v>1.3464449999999999</v>
      </c>
    </row>
    <row r="9467" spans="1:4" ht="15" customHeight="1" x14ac:dyDescent="0.25">
      <c r="A9467" s="10">
        <v>2014</v>
      </c>
      <c r="B9467" s="10" t="s">
        <v>17</v>
      </c>
      <c r="C9467" s="10">
        <v>1.229487</v>
      </c>
      <c r="D9467" s="10">
        <v>1.3464449999999999</v>
      </c>
    </row>
    <row r="9468" spans="1:4" ht="15" customHeight="1" x14ac:dyDescent="0.25">
      <c r="A9468" s="10">
        <v>2014</v>
      </c>
      <c r="B9468" s="10" t="s">
        <v>17</v>
      </c>
      <c r="C9468" s="10">
        <v>1.229487</v>
      </c>
      <c r="D9468" s="10">
        <v>1.3464449999999999</v>
      </c>
    </row>
    <row r="9469" spans="1:4" ht="15" customHeight="1" x14ac:dyDescent="0.25">
      <c r="A9469" s="10">
        <v>2014</v>
      </c>
      <c r="B9469" s="10" t="s">
        <v>17</v>
      </c>
      <c r="C9469" s="10">
        <v>1.229487</v>
      </c>
      <c r="D9469" s="10">
        <v>1.3464449999999999</v>
      </c>
    </row>
    <row r="9470" spans="1:4" ht="15" customHeight="1" x14ac:dyDescent="0.25">
      <c r="A9470" s="10">
        <v>2014</v>
      </c>
      <c r="B9470" s="10" t="s">
        <v>17</v>
      </c>
      <c r="C9470" s="10">
        <v>1.229487</v>
      </c>
      <c r="D9470" s="10">
        <v>1.3464449999999999</v>
      </c>
    </row>
    <row r="9471" spans="1:4" ht="15" customHeight="1" x14ac:dyDescent="0.25">
      <c r="A9471" s="10">
        <v>2014</v>
      </c>
      <c r="B9471" s="10" t="s">
        <v>17</v>
      </c>
      <c r="C9471" s="10">
        <v>1.229487</v>
      </c>
      <c r="D9471" s="10">
        <v>1.3464449999999999</v>
      </c>
    </row>
    <row r="9472" spans="1:4" ht="15" customHeight="1" x14ac:dyDescent="0.25">
      <c r="A9472" s="10">
        <v>2014</v>
      </c>
      <c r="B9472" s="10" t="s">
        <v>17</v>
      </c>
      <c r="C9472" s="10">
        <v>1.229487</v>
      </c>
      <c r="D9472" s="10">
        <v>1.3464449999999999</v>
      </c>
    </row>
    <row r="9473" spans="1:4" ht="15" customHeight="1" x14ac:dyDescent="0.25">
      <c r="A9473" s="10">
        <v>2014</v>
      </c>
      <c r="B9473" s="10" t="s">
        <v>17</v>
      </c>
      <c r="C9473" s="10">
        <v>1.229487</v>
      </c>
      <c r="D9473" s="10">
        <v>1.3464449999999999</v>
      </c>
    </row>
    <row r="9474" spans="1:4" ht="15" customHeight="1" x14ac:dyDescent="0.25">
      <c r="A9474" s="10">
        <v>2014</v>
      </c>
      <c r="B9474" s="10" t="s">
        <v>17</v>
      </c>
      <c r="C9474" s="10">
        <v>1.229487</v>
      </c>
      <c r="D9474" s="10">
        <v>1.3464449999999999</v>
      </c>
    </row>
    <row r="9475" spans="1:4" ht="15" customHeight="1" x14ac:dyDescent="0.25">
      <c r="A9475" s="10">
        <v>2014</v>
      </c>
      <c r="B9475" s="10" t="s">
        <v>17</v>
      </c>
      <c r="C9475" s="10">
        <v>1.229487</v>
      </c>
      <c r="D9475" s="10">
        <v>1.3464449999999999</v>
      </c>
    </row>
    <row r="9476" spans="1:4" ht="15" customHeight="1" x14ac:dyDescent="0.25">
      <c r="A9476" s="10">
        <v>2014</v>
      </c>
      <c r="B9476" s="10" t="s">
        <v>17</v>
      </c>
      <c r="C9476" s="10">
        <v>1.229487</v>
      </c>
      <c r="D9476" s="10">
        <v>1.3464449999999999</v>
      </c>
    </row>
    <row r="9477" spans="1:4" ht="15" customHeight="1" x14ac:dyDescent="0.25">
      <c r="A9477" s="10">
        <v>2014</v>
      </c>
      <c r="B9477" s="10" t="s">
        <v>17</v>
      </c>
      <c r="C9477" s="10">
        <v>1.229487</v>
      </c>
      <c r="D9477" s="10">
        <v>1.3464449999999999</v>
      </c>
    </row>
    <row r="9478" spans="1:4" ht="15" customHeight="1" x14ac:dyDescent="0.25">
      <c r="A9478" s="10">
        <v>2014</v>
      </c>
      <c r="B9478" s="10" t="s">
        <v>17</v>
      </c>
      <c r="C9478" s="10">
        <v>1.229487</v>
      </c>
      <c r="D9478" s="10">
        <v>1.3464449999999999</v>
      </c>
    </row>
    <row r="9479" spans="1:4" ht="15" customHeight="1" x14ac:dyDescent="0.25">
      <c r="A9479" s="10">
        <v>2014</v>
      </c>
      <c r="B9479" s="10" t="s">
        <v>17</v>
      </c>
      <c r="C9479" s="10">
        <v>0.45357406</v>
      </c>
      <c r="D9479" s="10">
        <v>1.3466982199999999</v>
      </c>
    </row>
    <row r="9480" spans="1:4" ht="15" customHeight="1" x14ac:dyDescent="0.25">
      <c r="A9480" s="10">
        <v>2014</v>
      </c>
      <c r="B9480" s="10" t="s">
        <v>17</v>
      </c>
      <c r="C9480" s="10">
        <v>0.45357406</v>
      </c>
      <c r="D9480" s="10">
        <v>1.3466982199999999</v>
      </c>
    </row>
    <row r="9481" spans="1:4" ht="15" customHeight="1" x14ac:dyDescent="0.25">
      <c r="A9481" s="10">
        <v>2014</v>
      </c>
      <c r="B9481" s="10" t="s">
        <v>17</v>
      </c>
      <c r="C9481" s="10">
        <v>0.45357406</v>
      </c>
      <c r="D9481" s="10">
        <v>1.3466982199999999</v>
      </c>
    </row>
    <row r="9482" spans="1:4" ht="15" customHeight="1" x14ac:dyDescent="0.25">
      <c r="A9482" s="10">
        <v>2014</v>
      </c>
      <c r="B9482" s="10" t="s">
        <v>17</v>
      </c>
      <c r="C9482" s="10">
        <v>0.45357406</v>
      </c>
      <c r="D9482" s="10">
        <v>1.3466982199999999</v>
      </c>
    </row>
    <row r="9483" spans="1:4" ht="15" customHeight="1" x14ac:dyDescent="0.25">
      <c r="A9483" s="10">
        <v>2014</v>
      </c>
      <c r="B9483" s="10" t="s">
        <v>17</v>
      </c>
      <c r="C9483" s="10">
        <v>0.45357406</v>
      </c>
      <c r="D9483" s="10">
        <v>1.3466982199999999</v>
      </c>
    </row>
    <row r="9484" spans="1:4" ht="15" customHeight="1" x14ac:dyDescent="0.25">
      <c r="A9484" s="10">
        <v>2014</v>
      </c>
      <c r="B9484" s="10" t="s">
        <v>17</v>
      </c>
      <c r="C9484" s="10">
        <v>0.45357406</v>
      </c>
      <c r="D9484" s="10">
        <v>1.3466982199999999</v>
      </c>
    </row>
    <row r="9485" spans="1:4" ht="15" customHeight="1" x14ac:dyDescent="0.25">
      <c r="A9485" s="10">
        <v>2014</v>
      </c>
      <c r="B9485" s="10" t="s">
        <v>17</v>
      </c>
      <c r="C9485" s="10">
        <v>0.45357406</v>
      </c>
      <c r="D9485" s="10">
        <v>1.3466982199999999</v>
      </c>
    </row>
    <row r="9486" spans="1:4" ht="15" customHeight="1" x14ac:dyDescent="0.25">
      <c r="A9486" s="10">
        <v>2014</v>
      </c>
      <c r="B9486" s="10" t="s">
        <v>17</v>
      </c>
      <c r="C9486" s="10">
        <v>0.45357406</v>
      </c>
      <c r="D9486" s="10">
        <v>1.3466982199999999</v>
      </c>
    </row>
    <row r="9487" spans="1:4" ht="15" customHeight="1" x14ac:dyDescent="0.25">
      <c r="A9487" s="10">
        <v>2014</v>
      </c>
      <c r="B9487" s="10" t="s">
        <v>17</v>
      </c>
      <c r="C9487" s="10">
        <v>0.45357406</v>
      </c>
      <c r="D9487" s="10">
        <v>1.3466982199999999</v>
      </c>
    </row>
    <row r="9488" spans="1:4" ht="15" customHeight="1" x14ac:dyDescent="0.25">
      <c r="A9488" s="10">
        <v>2014</v>
      </c>
      <c r="B9488" s="10" t="s">
        <v>17</v>
      </c>
      <c r="C9488" s="10">
        <v>0.74421767999999999</v>
      </c>
      <c r="D9488" s="10">
        <v>1.571210784</v>
      </c>
    </row>
    <row r="9489" spans="1:4" ht="15" customHeight="1" x14ac:dyDescent="0.25">
      <c r="A9489" s="10">
        <v>2014</v>
      </c>
      <c r="B9489" s="10" t="s">
        <v>17</v>
      </c>
      <c r="C9489" s="10">
        <v>0.74421767999999999</v>
      </c>
      <c r="D9489" s="10">
        <v>1.571210784</v>
      </c>
    </row>
    <row r="9490" spans="1:4" ht="15" customHeight="1" x14ac:dyDescent="0.25">
      <c r="A9490" s="10">
        <v>2014</v>
      </c>
      <c r="B9490" s="10" t="s">
        <v>17</v>
      </c>
      <c r="C9490" s="10">
        <v>0.74421767999999999</v>
      </c>
      <c r="D9490" s="10">
        <v>1.571210784</v>
      </c>
    </row>
    <row r="9491" spans="1:4" ht="15" customHeight="1" x14ac:dyDescent="0.25">
      <c r="A9491" s="10">
        <v>2014</v>
      </c>
      <c r="B9491" s="10" t="s">
        <v>17</v>
      </c>
      <c r="C9491" s="10">
        <v>2.07700299</v>
      </c>
      <c r="D9491" s="10">
        <v>1.6174838899999999</v>
      </c>
    </row>
    <row r="9492" spans="1:4" ht="15" customHeight="1" x14ac:dyDescent="0.25">
      <c r="A9492" s="10">
        <v>2014</v>
      </c>
      <c r="B9492" s="10" t="s">
        <v>17</v>
      </c>
      <c r="C9492" s="10">
        <v>1.023497426</v>
      </c>
      <c r="D9492" s="10">
        <v>1.7937785669999999</v>
      </c>
    </row>
    <row r="9493" spans="1:4" ht="15" customHeight="1" x14ac:dyDescent="0.25">
      <c r="A9493" s="10">
        <v>2014</v>
      </c>
      <c r="B9493" s="10" t="s">
        <v>17</v>
      </c>
      <c r="C9493" s="10">
        <v>1.0306671060000001</v>
      </c>
      <c r="D9493" s="10">
        <v>1.818982941</v>
      </c>
    </row>
    <row r="9494" spans="1:4" ht="15" customHeight="1" x14ac:dyDescent="0.25">
      <c r="A9494" s="10">
        <v>2014</v>
      </c>
      <c r="B9494" s="10" t="s">
        <v>17</v>
      </c>
      <c r="C9494" s="10">
        <v>1.0306671060000001</v>
      </c>
      <c r="D9494" s="10">
        <v>1.818982941</v>
      </c>
    </row>
    <row r="9495" spans="1:4" ht="15" customHeight="1" x14ac:dyDescent="0.25">
      <c r="A9495" s="10">
        <v>2014</v>
      </c>
      <c r="B9495" s="10" t="s">
        <v>17</v>
      </c>
      <c r="C9495" s="10">
        <v>2.52724869</v>
      </c>
      <c r="D9495" s="10">
        <v>2.3947533600000002</v>
      </c>
    </row>
    <row r="9496" spans="1:4" ht="15" customHeight="1" x14ac:dyDescent="0.25">
      <c r="A9496" s="10">
        <v>2014</v>
      </c>
      <c r="B9496" s="10" t="s">
        <v>17</v>
      </c>
      <c r="C9496" s="10">
        <v>1.2076045660000001</v>
      </c>
      <c r="D9496" s="10">
        <v>2.4971749499999998</v>
      </c>
    </row>
    <row r="9497" spans="1:4" ht="15" customHeight="1" x14ac:dyDescent="0.25">
      <c r="A9497" s="10">
        <v>2014</v>
      </c>
      <c r="B9497" s="10" t="s">
        <v>17</v>
      </c>
      <c r="C9497" s="10">
        <v>1.2076045660000001</v>
      </c>
      <c r="D9497" s="10">
        <v>2.4971749499999998</v>
      </c>
    </row>
    <row r="9498" spans="1:4" ht="15" customHeight="1" x14ac:dyDescent="0.25">
      <c r="A9498" s="10">
        <v>2014</v>
      </c>
      <c r="B9498" s="10" t="s">
        <v>17</v>
      </c>
      <c r="C9498" s="10">
        <v>1.2076045660000001</v>
      </c>
      <c r="D9498" s="10">
        <v>2.4971749499999998</v>
      </c>
    </row>
    <row r="9499" spans="1:4" ht="15" customHeight="1" x14ac:dyDescent="0.25">
      <c r="A9499" s="10">
        <v>2014</v>
      </c>
      <c r="B9499" s="10" t="s">
        <v>17</v>
      </c>
      <c r="C9499" s="10">
        <v>1.2076045660000001</v>
      </c>
      <c r="D9499" s="10">
        <v>2.4971749499999998</v>
      </c>
    </row>
    <row r="9500" spans="1:4" ht="15" customHeight="1" x14ac:dyDescent="0.25">
      <c r="A9500" s="10">
        <v>2014</v>
      </c>
      <c r="B9500" s="10" t="s">
        <v>17</v>
      </c>
      <c r="C9500" s="10">
        <v>1.2076045660000001</v>
      </c>
      <c r="D9500" s="10">
        <v>2.4971749499999998</v>
      </c>
    </row>
    <row r="9501" spans="1:4" ht="15" customHeight="1" x14ac:dyDescent="0.25">
      <c r="A9501" s="10">
        <v>2014</v>
      </c>
      <c r="B9501" s="10" t="s">
        <v>17</v>
      </c>
      <c r="C9501" s="10">
        <v>1.2076045660000001</v>
      </c>
      <c r="D9501" s="10">
        <v>2.4971749499999998</v>
      </c>
    </row>
    <row r="9502" spans="1:4" ht="15" customHeight="1" x14ac:dyDescent="0.25">
      <c r="A9502" s="10">
        <v>2014</v>
      </c>
      <c r="B9502" s="10" t="s">
        <v>17</v>
      </c>
      <c r="C9502" s="10">
        <v>1.2076045660000001</v>
      </c>
      <c r="D9502" s="10">
        <v>2.4971749499999998</v>
      </c>
    </row>
    <row r="9503" spans="1:4" ht="15" customHeight="1" x14ac:dyDescent="0.25">
      <c r="A9503" s="10">
        <v>2014</v>
      </c>
      <c r="B9503" s="10" t="s">
        <v>17</v>
      </c>
      <c r="C9503" s="10">
        <v>1.2145181860000001</v>
      </c>
      <c r="D9503" s="10">
        <v>2.5258430430000001</v>
      </c>
    </row>
    <row r="9504" spans="1:4" ht="15" customHeight="1" x14ac:dyDescent="0.25">
      <c r="A9504" s="10">
        <v>2014</v>
      </c>
      <c r="B9504" s="10" t="s">
        <v>17</v>
      </c>
      <c r="C9504" s="10">
        <v>1.2145181860000001</v>
      </c>
      <c r="D9504" s="10">
        <v>2.5258430430000001</v>
      </c>
    </row>
    <row r="9505" spans="1:4" ht="15" customHeight="1" x14ac:dyDescent="0.25">
      <c r="A9505" s="10">
        <v>2014</v>
      </c>
      <c r="B9505" s="10" t="s">
        <v>17</v>
      </c>
      <c r="C9505" s="10">
        <v>1.2257848259999999</v>
      </c>
      <c r="D9505" s="10">
        <v>2.572922637</v>
      </c>
    </row>
    <row r="9506" spans="1:4" ht="15" customHeight="1" x14ac:dyDescent="0.25">
      <c r="A9506" s="10">
        <v>2014</v>
      </c>
      <c r="B9506" s="10" t="s">
        <v>17</v>
      </c>
      <c r="C9506" s="10">
        <v>1.2257848259999999</v>
      </c>
      <c r="D9506" s="10">
        <v>2.572922637</v>
      </c>
    </row>
    <row r="9507" spans="1:4" ht="15" customHeight="1" x14ac:dyDescent="0.25">
      <c r="A9507" s="10">
        <v>2014</v>
      </c>
      <c r="B9507" s="10" t="s">
        <v>17</v>
      </c>
      <c r="C9507" s="10">
        <v>1.2257848259999999</v>
      </c>
      <c r="D9507" s="10">
        <v>2.572922637</v>
      </c>
    </row>
    <row r="9508" spans="1:4" ht="15" customHeight="1" x14ac:dyDescent="0.25">
      <c r="A9508" s="10">
        <v>2014</v>
      </c>
      <c r="B9508" s="10" t="s">
        <v>17</v>
      </c>
      <c r="C9508" s="10">
        <v>2.6310009600000002</v>
      </c>
      <c r="D9508" s="10">
        <v>2.5954118400000001</v>
      </c>
    </row>
    <row r="9509" spans="1:4" ht="15" customHeight="1" x14ac:dyDescent="0.25">
      <c r="A9509" s="10">
        <v>2014</v>
      </c>
      <c r="B9509" s="10" t="s">
        <v>17</v>
      </c>
      <c r="C9509" s="10">
        <v>1.232954506</v>
      </c>
      <c r="D9509" s="10">
        <v>2.6030912110000002</v>
      </c>
    </row>
    <row r="9510" spans="1:4" ht="15" customHeight="1" x14ac:dyDescent="0.25">
      <c r="A9510" s="10">
        <v>2014</v>
      </c>
      <c r="B9510" s="10" t="s">
        <v>17</v>
      </c>
      <c r="C9510" s="10">
        <v>2.6995166099999999</v>
      </c>
      <c r="D9510" s="10">
        <v>2.7323506000000002</v>
      </c>
    </row>
    <row r="9511" spans="1:4" ht="15" customHeight="1" x14ac:dyDescent="0.25">
      <c r="A9511" s="10">
        <v>2014</v>
      </c>
      <c r="B9511" s="10" t="s">
        <v>17</v>
      </c>
      <c r="C9511" s="10">
        <v>1.2908240660000001</v>
      </c>
      <c r="D9511" s="10">
        <v>2.853161778</v>
      </c>
    </row>
    <row r="9512" spans="1:4" ht="15" customHeight="1" x14ac:dyDescent="0.25">
      <c r="A9512" s="10">
        <v>2014</v>
      </c>
      <c r="B9512" s="10" t="s">
        <v>17</v>
      </c>
      <c r="C9512" s="10">
        <v>1.2908240660000001</v>
      </c>
      <c r="D9512" s="10">
        <v>2.853161778</v>
      </c>
    </row>
    <row r="9513" spans="1:4" ht="15" customHeight="1" x14ac:dyDescent="0.25">
      <c r="A9513" s="10">
        <v>2014</v>
      </c>
      <c r="B9513" s="10" t="s">
        <v>17</v>
      </c>
      <c r="C9513" s="10">
        <v>1.2908240660000001</v>
      </c>
      <c r="D9513" s="10">
        <v>2.853161778</v>
      </c>
    </row>
    <row r="9514" spans="1:4" ht="15" customHeight="1" x14ac:dyDescent="0.25">
      <c r="A9514" s="10">
        <v>2014</v>
      </c>
      <c r="B9514" s="10" t="s">
        <v>17</v>
      </c>
      <c r="C9514" s="10">
        <v>1.2908240660000001</v>
      </c>
      <c r="D9514" s="10">
        <v>2.853161778</v>
      </c>
    </row>
    <row r="9515" spans="1:4" ht="15" customHeight="1" x14ac:dyDescent="0.25">
      <c r="A9515" s="10">
        <v>2014</v>
      </c>
      <c r="B9515" s="10" t="s">
        <v>17</v>
      </c>
      <c r="C9515" s="10">
        <v>1.014115095</v>
      </c>
      <c r="D9515" s="10">
        <v>2.9174845139999999</v>
      </c>
    </row>
    <row r="9516" spans="1:4" ht="15" customHeight="1" x14ac:dyDescent="0.25">
      <c r="A9516" s="10">
        <v>2014</v>
      </c>
      <c r="B9516" s="10" t="s">
        <v>17</v>
      </c>
      <c r="C9516" s="10">
        <v>1.014115095</v>
      </c>
      <c r="D9516" s="10">
        <v>2.9174845139999999</v>
      </c>
    </row>
    <row r="9517" spans="1:4" ht="15" customHeight="1" x14ac:dyDescent="0.25">
      <c r="A9517" s="10">
        <v>2014</v>
      </c>
      <c r="B9517" s="10" t="s">
        <v>17</v>
      </c>
      <c r="C9517" s="10">
        <v>1.3092603860000001</v>
      </c>
      <c r="D9517" s="10">
        <v>2.9352773170000002</v>
      </c>
    </row>
    <row r="9518" spans="1:4" ht="15" customHeight="1" x14ac:dyDescent="0.25">
      <c r="A9518" s="10">
        <v>2014</v>
      </c>
      <c r="B9518" s="10" t="s">
        <v>17</v>
      </c>
      <c r="C9518" s="10">
        <v>1.3092603860000001</v>
      </c>
      <c r="D9518" s="10">
        <v>2.9352773170000002</v>
      </c>
    </row>
    <row r="9519" spans="1:4" ht="15" customHeight="1" x14ac:dyDescent="0.25">
      <c r="A9519" s="10">
        <v>2014</v>
      </c>
      <c r="B9519" s="10" t="s">
        <v>17</v>
      </c>
      <c r="C9519" s="10">
        <v>1.3092603860000001</v>
      </c>
      <c r="D9519" s="10">
        <v>2.9352773170000002</v>
      </c>
    </row>
    <row r="9520" spans="1:4" ht="15" customHeight="1" x14ac:dyDescent="0.25">
      <c r="A9520" s="10">
        <v>2014</v>
      </c>
      <c r="B9520" s="10" t="s">
        <v>17</v>
      </c>
      <c r="C9520" s="10">
        <v>1.23331719</v>
      </c>
      <c r="D9520" s="10">
        <v>3.2336498339999999</v>
      </c>
    </row>
    <row r="9521" spans="1:4" ht="15" customHeight="1" x14ac:dyDescent="0.25">
      <c r="A9521" s="10">
        <v>2014</v>
      </c>
      <c r="B9521" s="10" t="s">
        <v>17</v>
      </c>
      <c r="C9521" s="10">
        <v>4.5364025000000003</v>
      </c>
      <c r="D9521" s="10">
        <v>3.2939025000000002</v>
      </c>
    </row>
    <row r="9522" spans="1:4" ht="15" customHeight="1" x14ac:dyDescent="0.25">
      <c r="A9522" s="10">
        <v>2014</v>
      </c>
      <c r="B9522" s="10" t="s">
        <v>17</v>
      </c>
      <c r="C9522" s="10">
        <v>4.5364025000000003</v>
      </c>
      <c r="D9522" s="10">
        <v>3.2939025000000002</v>
      </c>
    </row>
    <row r="9523" spans="1:4" ht="15" customHeight="1" x14ac:dyDescent="0.25">
      <c r="A9523" s="10">
        <v>2014</v>
      </c>
      <c r="B9523" s="10" t="s">
        <v>17</v>
      </c>
      <c r="C9523" s="10">
        <v>4.5364025000000003</v>
      </c>
      <c r="D9523" s="10">
        <v>3.2939025000000002</v>
      </c>
    </row>
    <row r="9524" spans="1:4" ht="15" customHeight="1" x14ac:dyDescent="0.25">
      <c r="A9524" s="10">
        <v>2014</v>
      </c>
      <c r="B9524" s="10" t="s">
        <v>17</v>
      </c>
      <c r="C9524" s="10">
        <v>4.5364025000000003</v>
      </c>
      <c r="D9524" s="10">
        <v>3.2939025000000002</v>
      </c>
    </row>
    <row r="9525" spans="1:4" ht="15" customHeight="1" x14ac:dyDescent="0.25">
      <c r="A9525" s="10">
        <v>2014</v>
      </c>
      <c r="B9525" s="10" t="s">
        <v>17</v>
      </c>
      <c r="C9525" s="10">
        <v>4.5364025000000003</v>
      </c>
      <c r="D9525" s="10">
        <v>3.2939025000000002</v>
      </c>
    </row>
    <row r="9526" spans="1:4" ht="15" customHeight="1" x14ac:dyDescent="0.25">
      <c r="A9526" s="10">
        <v>2014</v>
      </c>
      <c r="B9526" s="10" t="s">
        <v>17</v>
      </c>
      <c r="C9526" s="10">
        <v>4.5364025000000003</v>
      </c>
      <c r="D9526" s="10">
        <v>3.2939025000000002</v>
      </c>
    </row>
    <row r="9527" spans="1:4" ht="15" customHeight="1" x14ac:dyDescent="0.25">
      <c r="A9527" s="10">
        <v>2014</v>
      </c>
      <c r="B9527" s="10" t="s">
        <v>17</v>
      </c>
      <c r="C9527" s="10">
        <v>4.5364025000000003</v>
      </c>
      <c r="D9527" s="10">
        <v>3.2939025000000002</v>
      </c>
    </row>
    <row r="9528" spans="1:4" ht="15" customHeight="1" x14ac:dyDescent="0.25">
      <c r="A9528" s="10">
        <v>2014</v>
      </c>
      <c r="B9528" s="10" t="s">
        <v>17</v>
      </c>
      <c r="C9528" s="10">
        <v>4.5364025000000003</v>
      </c>
      <c r="D9528" s="10">
        <v>3.2939025000000002</v>
      </c>
    </row>
    <row r="9529" spans="1:4" ht="15" customHeight="1" x14ac:dyDescent="0.25">
      <c r="A9529" s="10">
        <v>2014</v>
      </c>
      <c r="B9529" s="10" t="s">
        <v>17</v>
      </c>
      <c r="C9529" s="10">
        <v>4.5364025000000003</v>
      </c>
      <c r="D9529" s="10">
        <v>3.2939025000000002</v>
      </c>
    </row>
    <row r="9530" spans="1:4" ht="15" customHeight="1" x14ac:dyDescent="0.25">
      <c r="A9530" s="10">
        <v>2014</v>
      </c>
      <c r="B9530" s="10" t="s">
        <v>17</v>
      </c>
      <c r="C9530" s="10">
        <v>2.224656</v>
      </c>
      <c r="D9530" s="10">
        <v>3.4372739999999999</v>
      </c>
    </row>
    <row r="9531" spans="1:4" ht="15" customHeight="1" x14ac:dyDescent="0.25">
      <c r="A9531" s="10">
        <v>2014</v>
      </c>
      <c r="B9531" s="10" t="s">
        <v>17</v>
      </c>
      <c r="C9531" s="10">
        <v>2.224656</v>
      </c>
      <c r="D9531" s="10">
        <v>3.4372739999999999</v>
      </c>
    </row>
    <row r="9532" spans="1:4" ht="15" customHeight="1" x14ac:dyDescent="0.25">
      <c r="A9532" s="10">
        <v>2014</v>
      </c>
      <c r="B9532" s="10" t="s">
        <v>17</v>
      </c>
      <c r="C9532" s="10">
        <v>2.224656</v>
      </c>
      <c r="D9532" s="10">
        <v>3.4372739999999999</v>
      </c>
    </row>
    <row r="9533" spans="1:4" ht="15" customHeight="1" x14ac:dyDescent="0.25">
      <c r="A9533" s="10">
        <v>2014</v>
      </c>
      <c r="B9533" s="10" t="s">
        <v>17</v>
      </c>
      <c r="C9533" s="10">
        <v>2.224656</v>
      </c>
      <c r="D9533" s="10">
        <v>3.4372739999999999</v>
      </c>
    </row>
    <row r="9534" spans="1:4" ht="15" customHeight="1" x14ac:dyDescent="0.25">
      <c r="A9534" s="10">
        <v>2014</v>
      </c>
      <c r="B9534" s="10" t="s">
        <v>17</v>
      </c>
      <c r="C9534" s="10">
        <v>2.224656</v>
      </c>
      <c r="D9534" s="10">
        <v>3.4372739999999999</v>
      </c>
    </row>
    <row r="9535" spans="1:4" ht="15" customHeight="1" x14ac:dyDescent="0.25">
      <c r="A9535" s="10">
        <v>2014</v>
      </c>
      <c r="B9535" s="10" t="s">
        <v>17</v>
      </c>
      <c r="C9535" s="10">
        <v>2.224656</v>
      </c>
      <c r="D9535" s="10">
        <v>3.4372739999999999</v>
      </c>
    </row>
    <row r="9536" spans="1:4" ht="15" customHeight="1" x14ac:dyDescent="0.25">
      <c r="A9536" s="10">
        <v>2014</v>
      </c>
      <c r="B9536" s="10" t="s">
        <v>17</v>
      </c>
      <c r="C9536" s="10">
        <v>2.224656</v>
      </c>
      <c r="D9536" s="10">
        <v>3.4372739999999999</v>
      </c>
    </row>
    <row r="9537" spans="1:4" ht="15" customHeight="1" x14ac:dyDescent="0.25">
      <c r="A9537" s="10">
        <v>2014</v>
      </c>
      <c r="B9537" s="10" t="s">
        <v>17</v>
      </c>
      <c r="C9537" s="10">
        <v>2.224656</v>
      </c>
      <c r="D9537" s="10">
        <v>3.4372739999999999</v>
      </c>
    </row>
    <row r="9538" spans="1:4" ht="15" customHeight="1" x14ac:dyDescent="0.25">
      <c r="A9538" s="10">
        <v>2014</v>
      </c>
      <c r="B9538" s="10" t="s">
        <v>17</v>
      </c>
      <c r="C9538" s="10">
        <v>2.224656</v>
      </c>
      <c r="D9538" s="10">
        <v>3.4372739999999999</v>
      </c>
    </row>
    <row r="9539" spans="1:4" ht="15" customHeight="1" x14ac:dyDescent="0.25">
      <c r="A9539" s="10">
        <v>2014</v>
      </c>
      <c r="B9539" s="10" t="s">
        <v>17</v>
      </c>
      <c r="C9539" s="10">
        <v>2.224656</v>
      </c>
      <c r="D9539" s="10">
        <v>3.4372739999999999</v>
      </c>
    </row>
    <row r="9540" spans="1:4" ht="15" customHeight="1" x14ac:dyDescent="0.25">
      <c r="A9540" s="10">
        <v>2014</v>
      </c>
      <c r="B9540" s="10" t="s">
        <v>17</v>
      </c>
      <c r="C9540" s="10">
        <v>0.65154106499999997</v>
      </c>
      <c r="D9540" s="10">
        <v>3.4662260499999999</v>
      </c>
    </row>
    <row r="9541" spans="1:4" ht="15" customHeight="1" x14ac:dyDescent="0.25">
      <c r="A9541" s="10">
        <v>2014</v>
      </c>
      <c r="B9541" s="10" t="s">
        <v>17</v>
      </c>
      <c r="C9541" s="10">
        <v>0.65154106499999997</v>
      </c>
      <c r="D9541" s="10">
        <v>3.4662260499999999</v>
      </c>
    </row>
    <row r="9542" spans="1:4" ht="15" customHeight="1" x14ac:dyDescent="0.25">
      <c r="A9542" s="10">
        <v>2014</v>
      </c>
      <c r="B9542" s="10" t="s">
        <v>17</v>
      </c>
      <c r="C9542" s="10">
        <v>0.65154106499999997</v>
      </c>
      <c r="D9542" s="10">
        <v>3.4662260499999999</v>
      </c>
    </row>
    <row r="9543" spans="1:4" ht="15" customHeight="1" x14ac:dyDescent="0.25">
      <c r="A9543" s="10">
        <v>2014</v>
      </c>
      <c r="B9543" s="10" t="s">
        <v>17</v>
      </c>
      <c r="C9543" s="10">
        <v>3.1849989299999999</v>
      </c>
      <c r="D9543" s="10">
        <v>3.8035029800000002</v>
      </c>
    </row>
    <row r="9544" spans="1:4" ht="15" customHeight="1" x14ac:dyDescent="0.25">
      <c r="A9544" s="10">
        <v>2014</v>
      </c>
      <c r="B9544" s="10" t="s">
        <v>17</v>
      </c>
      <c r="C9544" s="10">
        <v>1.1418764400000001</v>
      </c>
      <c r="D9544" s="10">
        <v>3.9173446799999998</v>
      </c>
    </row>
    <row r="9545" spans="1:4" ht="15" customHeight="1" x14ac:dyDescent="0.25">
      <c r="A9545" s="10">
        <v>2014</v>
      </c>
      <c r="B9545" s="10" t="s">
        <v>17</v>
      </c>
      <c r="C9545" s="10">
        <v>1.1418764400000001</v>
      </c>
      <c r="D9545" s="10">
        <v>3.9173446799999998</v>
      </c>
    </row>
    <row r="9546" spans="1:4" ht="15" customHeight="1" x14ac:dyDescent="0.25">
      <c r="A9546" s="10">
        <v>2014</v>
      </c>
      <c r="B9546" s="10" t="s">
        <v>17</v>
      </c>
      <c r="C9546" s="10">
        <v>1.1418764400000001</v>
      </c>
      <c r="D9546" s="10">
        <v>3.9173446799999998</v>
      </c>
    </row>
    <row r="9547" spans="1:4" ht="15" customHeight="1" x14ac:dyDescent="0.25">
      <c r="A9547" s="10">
        <v>2014</v>
      </c>
      <c r="B9547" s="10" t="s">
        <v>17</v>
      </c>
      <c r="C9547" s="10">
        <v>1.2039877800000001</v>
      </c>
      <c r="D9547" s="10">
        <v>4.5057030300000003</v>
      </c>
    </row>
    <row r="9548" spans="1:4" ht="15" customHeight="1" x14ac:dyDescent="0.25">
      <c r="A9548" s="10">
        <v>2014</v>
      </c>
      <c r="B9548" s="10" t="s">
        <v>17</v>
      </c>
      <c r="C9548" s="10">
        <v>1.2039877800000001</v>
      </c>
      <c r="D9548" s="10">
        <v>4.5057030300000003</v>
      </c>
    </row>
    <row r="9549" spans="1:4" ht="15" customHeight="1" x14ac:dyDescent="0.25">
      <c r="A9549" s="10">
        <v>2014</v>
      </c>
      <c r="B9549" s="10" t="s">
        <v>17</v>
      </c>
      <c r="C9549" s="10">
        <v>1.2039877800000001</v>
      </c>
      <c r="D9549" s="10">
        <v>4.5057030300000003</v>
      </c>
    </row>
    <row r="9550" spans="1:4" ht="15" customHeight="1" x14ac:dyDescent="0.25">
      <c r="A9550" s="10">
        <v>2014</v>
      </c>
      <c r="B9550" s="10" t="s">
        <v>17</v>
      </c>
      <c r="C9550" s="10">
        <v>1.2039877800000001</v>
      </c>
      <c r="D9550" s="10">
        <v>4.5057030300000003</v>
      </c>
    </row>
    <row r="9551" spans="1:4" ht="15" customHeight="1" x14ac:dyDescent="0.25">
      <c r="A9551" s="10">
        <v>2014</v>
      </c>
      <c r="B9551" s="10" t="s">
        <v>17</v>
      </c>
      <c r="C9551" s="10">
        <v>1.2039877800000001</v>
      </c>
      <c r="D9551" s="10">
        <v>4.5057030300000003</v>
      </c>
    </row>
    <row r="9552" spans="1:4" ht="15" customHeight="1" x14ac:dyDescent="0.25">
      <c r="A9552" s="10">
        <v>2014</v>
      </c>
      <c r="B9552" s="10" t="s">
        <v>17</v>
      </c>
      <c r="C9552" s="10">
        <v>1.2039877800000001</v>
      </c>
      <c r="D9552" s="10">
        <v>4.5057030300000003</v>
      </c>
    </row>
    <row r="9553" spans="1:4" ht="15" customHeight="1" x14ac:dyDescent="0.25">
      <c r="A9553" s="10">
        <v>2014</v>
      </c>
      <c r="B9553" s="10" t="s">
        <v>17</v>
      </c>
      <c r="C9553" s="10">
        <v>1.2039877800000001</v>
      </c>
      <c r="D9553" s="10">
        <v>4.5057030300000003</v>
      </c>
    </row>
    <row r="9554" spans="1:4" ht="15" customHeight="1" x14ac:dyDescent="0.25">
      <c r="A9554" s="10">
        <v>2014</v>
      </c>
      <c r="B9554" s="10" t="s">
        <v>17</v>
      </c>
      <c r="C9554" s="10">
        <v>1.2039877800000001</v>
      </c>
      <c r="D9554" s="10">
        <v>4.5057030300000003</v>
      </c>
    </row>
    <row r="9555" spans="1:4" ht="15" customHeight="1" x14ac:dyDescent="0.25">
      <c r="A9555" s="10">
        <v>2014</v>
      </c>
      <c r="B9555" s="10" t="s">
        <v>17</v>
      </c>
      <c r="C9555" s="10">
        <v>1.2039877800000001</v>
      </c>
      <c r="D9555" s="10">
        <v>4.5057030300000003</v>
      </c>
    </row>
    <row r="9556" spans="1:4" ht="15" customHeight="1" x14ac:dyDescent="0.25">
      <c r="A9556" s="10">
        <v>2014</v>
      </c>
      <c r="B9556" s="10" t="s">
        <v>17</v>
      </c>
      <c r="C9556" s="10">
        <v>1.2039877800000001</v>
      </c>
      <c r="D9556" s="10">
        <v>4.5057030300000003</v>
      </c>
    </row>
    <row r="9557" spans="1:4" ht="15" customHeight="1" x14ac:dyDescent="0.25">
      <c r="A9557" s="10">
        <v>2014</v>
      </c>
      <c r="B9557" s="10" t="s">
        <v>17</v>
      </c>
      <c r="C9557" s="10">
        <v>1.2039877800000001</v>
      </c>
      <c r="D9557" s="10">
        <v>4.5057030300000003</v>
      </c>
    </row>
    <row r="9558" spans="1:4" ht="15" customHeight="1" x14ac:dyDescent="0.25">
      <c r="A9558" s="10">
        <v>2014</v>
      </c>
      <c r="B9558" s="10" t="s">
        <v>17</v>
      </c>
      <c r="C9558" s="10">
        <v>1.2039877800000001</v>
      </c>
      <c r="D9558" s="10">
        <v>4.5057030300000003</v>
      </c>
    </row>
    <row r="9559" spans="1:4" ht="15" customHeight="1" x14ac:dyDescent="0.25">
      <c r="A9559" s="10">
        <v>2014</v>
      </c>
      <c r="B9559" s="10" t="s">
        <v>17</v>
      </c>
      <c r="C9559" s="10">
        <v>1.2039877800000001</v>
      </c>
      <c r="D9559" s="10">
        <v>4.5057030300000003</v>
      </c>
    </row>
    <row r="9560" spans="1:4" ht="15" customHeight="1" x14ac:dyDescent="0.25">
      <c r="A9560" s="10">
        <v>2014</v>
      </c>
      <c r="B9560" s="10" t="s">
        <v>17</v>
      </c>
      <c r="C9560" s="10">
        <v>1.2039877800000001</v>
      </c>
      <c r="D9560" s="10">
        <v>4.5057030300000003</v>
      </c>
    </row>
    <row r="9561" spans="1:4" ht="15" customHeight="1" x14ac:dyDescent="0.25">
      <c r="A9561" s="10">
        <v>2014</v>
      </c>
      <c r="B9561" s="10" t="s">
        <v>17</v>
      </c>
      <c r="C9561" s="10">
        <v>1.2039877800000001</v>
      </c>
      <c r="D9561" s="10">
        <v>4.5057030300000003</v>
      </c>
    </row>
    <row r="9562" spans="1:4" ht="15" customHeight="1" x14ac:dyDescent="0.25">
      <c r="A9562" s="10">
        <v>2014</v>
      </c>
      <c r="B9562" s="10" t="s">
        <v>17</v>
      </c>
      <c r="C9562" s="10">
        <v>1.2992956200000001</v>
      </c>
      <c r="D9562" s="10">
        <v>5.0718837399999996</v>
      </c>
    </row>
    <row r="9563" spans="1:4" ht="15" customHeight="1" x14ac:dyDescent="0.25">
      <c r="A9563" s="10">
        <v>2014</v>
      </c>
      <c r="B9563" s="10" t="s">
        <v>17</v>
      </c>
      <c r="C9563" s="10">
        <v>3.21328638</v>
      </c>
      <c r="D9563" s="10">
        <v>5.1412102400000004</v>
      </c>
    </row>
    <row r="9564" spans="1:4" ht="15" customHeight="1" x14ac:dyDescent="0.25">
      <c r="A9564" s="10">
        <v>2014</v>
      </c>
      <c r="B9564" s="10" t="s">
        <v>17</v>
      </c>
      <c r="C9564" s="10">
        <v>3.21328638</v>
      </c>
      <c r="D9564" s="10">
        <v>5.1412102400000004</v>
      </c>
    </row>
    <row r="9565" spans="1:4" ht="15" customHeight="1" x14ac:dyDescent="0.25">
      <c r="A9565" s="10">
        <v>2014</v>
      </c>
      <c r="B9565" s="10" t="s">
        <v>17</v>
      </c>
      <c r="C9565" s="10">
        <v>1.2568147199999999</v>
      </c>
      <c r="D9565" s="10">
        <v>5.2230762000000004</v>
      </c>
    </row>
    <row r="9566" spans="1:4" ht="15" customHeight="1" x14ac:dyDescent="0.25">
      <c r="A9566" s="10">
        <v>2014</v>
      </c>
      <c r="B9566" s="10" t="s">
        <v>17</v>
      </c>
      <c r="C9566" s="10">
        <v>1.2568147199999999</v>
      </c>
      <c r="D9566" s="10">
        <v>5.2230762000000004</v>
      </c>
    </row>
    <row r="9567" spans="1:4" ht="15" customHeight="1" x14ac:dyDescent="0.25">
      <c r="A9567" s="10">
        <v>2014</v>
      </c>
      <c r="B9567" s="10" t="s">
        <v>17</v>
      </c>
      <c r="C9567" s="10">
        <v>1.3251405599999999</v>
      </c>
      <c r="D9567" s="10">
        <v>5.2756672800000004</v>
      </c>
    </row>
    <row r="9568" spans="1:4" ht="15" customHeight="1" x14ac:dyDescent="0.25">
      <c r="A9568" s="10">
        <v>2014</v>
      </c>
      <c r="B9568" s="10" t="s">
        <v>17</v>
      </c>
      <c r="C9568" s="10">
        <v>1.3251405599999999</v>
      </c>
      <c r="D9568" s="10">
        <v>5.2756672800000004</v>
      </c>
    </row>
    <row r="9569" spans="1:4" ht="15" customHeight="1" x14ac:dyDescent="0.25">
      <c r="A9569" s="10">
        <v>2014</v>
      </c>
      <c r="B9569" s="10" t="s">
        <v>17</v>
      </c>
      <c r="C9569" s="10">
        <v>1.3368882600000001</v>
      </c>
      <c r="D9569" s="10">
        <v>5.3696188600000001</v>
      </c>
    </row>
    <row r="9570" spans="1:4" ht="15" customHeight="1" x14ac:dyDescent="0.25">
      <c r="A9570" s="10">
        <v>2014</v>
      </c>
      <c r="B9570" s="10" t="s">
        <v>17</v>
      </c>
      <c r="C9570" s="10">
        <v>1.3368882600000001</v>
      </c>
      <c r="D9570" s="10">
        <v>5.3696188600000001</v>
      </c>
    </row>
    <row r="9571" spans="1:4" ht="15" customHeight="1" x14ac:dyDescent="0.25">
      <c r="A9571" s="10">
        <v>2014</v>
      </c>
      <c r="B9571" s="10" t="s">
        <v>17</v>
      </c>
      <c r="C9571" s="10">
        <v>1.3368882600000001</v>
      </c>
      <c r="D9571" s="10">
        <v>5.3696188600000001</v>
      </c>
    </row>
    <row r="9572" spans="1:4" ht="15" customHeight="1" x14ac:dyDescent="0.25">
      <c r="A9572" s="10">
        <v>2014</v>
      </c>
      <c r="B9572" s="10" t="s">
        <v>17</v>
      </c>
      <c r="C9572" s="10">
        <v>1.3368882600000001</v>
      </c>
      <c r="D9572" s="10">
        <v>5.3696188600000001</v>
      </c>
    </row>
    <row r="9573" spans="1:4" ht="15" customHeight="1" x14ac:dyDescent="0.25">
      <c r="A9573" s="10">
        <v>2014</v>
      </c>
      <c r="B9573" s="10" t="s">
        <v>17</v>
      </c>
      <c r="C9573" s="10">
        <v>1.3368882600000001</v>
      </c>
      <c r="D9573" s="10">
        <v>5.3696188600000001</v>
      </c>
    </row>
    <row r="9574" spans="1:4" ht="15" customHeight="1" x14ac:dyDescent="0.25">
      <c r="A9574" s="10">
        <v>2014</v>
      </c>
      <c r="B9574" s="10" t="s">
        <v>17</v>
      </c>
      <c r="C9574" s="10">
        <v>0.90655560000000002</v>
      </c>
      <c r="D9574" s="10">
        <v>5.3797553999999996</v>
      </c>
    </row>
    <row r="9575" spans="1:4" ht="15" customHeight="1" x14ac:dyDescent="0.25">
      <c r="A9575" s="10">
        <v>2014</v>
      </c>
      <c r="B9575" s="10" t="s">
        <v>17</v>
      </c>
      <c r="C9575" s="10">
        <v>0.90655560000000002</v>
      </c>
      <c r="D9575" s="10">
        <v>5.3797553999999996</v>
      </c>
    </row>
    <row r="9576" spans="1:4" ht="15" customHeight="1" x14ac:dyDescent="0.25">
      <c r="A9576" s="10">
        <v>2014</v>
      </c>
      <c r="B9576" s="10" t="s">
        <v>17</v>
      </c>
      <c r="C9576" s="10">
        <v>0.90655560000000002</v>
      </c>
      <c r="D9576" s="10">
        <v>5.3797553999999996</v>
      </c>
    </row>
    <row r="9577" spans="1:4" ht="15" customHeight="1" x14ac:dyDescent="0.25">
      <c r="A9577" s="10">
        <v>2014</v>
      </c>
      <c r="B9577" s="10" t="s">
        <v>17</v>
      </c>
      <c r="C9577" s="10">
        <v>0.90655560000000002</v>
      </c>
      <c r="D9577" s="10">
        <v>5.3797553999999996</v>
      </c>
    </row>
    <row r="9578" spans="1:4" ht="15" customHeight="1" x14ac:dyDescent="0.25">
      <c r="A9578" s="10">
        <v>2014</v>
      </c>
      <c r="B9578" s="10" t="s">
        <v>17</v>
      </c>
      <c r="C9578" s="10">
        <v>0.90655560000000002</v>
      </c>
      <c r="D9578" s="10">
        <v>5.3797553999999996</v>
      </c>
    </row>
    <row r="9579" spans="1:4" ht="15" customHeight="1" x14ac:dyDescent="0.25">
      <c r="A9579" s="10">
        <v>2014</v>
      </c>
      <c r="B9579" s="10" t="s">
        <v>17</v>
      </c>
      <c r="C9579" s="10">
        <v>0.90655560000000002</v>
      </c>
      <c r="D9579" s="10">
        <v>5.3797553999999996</v>
      </c>
    </row>
    <row r="9580" spans="1:4" ht="15" customHeight="1" x14ac:dyDescent="0.25">
      <c r="A9580" s="10">
        <v>2014</v>
      </c>
      <c r="B9580" s="10" t="s">
        <v>17</v>
      </c>
      <c r="C9580" s="10">
        <v>1.34628642</v>
      </c>
      <c r="D9580" s="10">
        <v>5.4453908999999996</v>
      </c>
    </row>
    <row r="9581" spans="1:4" ht="15" customHeight="1" x14ac:dyDescent="0.25">
      <c r="A9581" s="10">
        <v>2014</v>
      </c>
      <c r="B9581" s="10" t="s">
        <v>17</v>
      </c>
      <c r="C9581" s="10">
        <v>1.34628642</v>
      </c>
      <c r="D9581" s="10">
        <v>5.4453908999999996</v>
      </c>
    </row>
    <row r="9582" spans="1:4" ht="15" customHeight="1" x14ac:dyDescent="0.25">
      <c r="A9582" s="10">
        <v>2014</v>
      </c>
      <c r="B9582" s="10" t="s">
        <v>17</v>
      </c>
      <c r="C9582" s="10">
        <v>1.3592088899999999</v>
      </c>
      <c r="D9582" s="10">
        <v>5.5504182499999999</v>
      </c>
    </row>
    <row r="9583" spans="1:4" ht="15" customHeight="1" x14ac:dyDescent="0.25">
      <c r="A9583" s="10">
        <v>2014</v>
      </c>
      <c r="B9583" s="10" t="s">
        <v>17</v>
      </c>
      <c r="C9583" s="10">
        <v>1.3592088899999999</v>
      </c>
      <c r="D9583" s="10">
        <v>5.5504182499999999</v>
      </c>
    </row>
    <row r="9584" spans="1:4" ht="15" customHeight="1" x14ac:dyDescent="0.25">
      <c r="A9584" s="10">
        <v>2014</v>
      </c>
      <c r="B9584" s="10" t="s">
        <v>17</v>
      </c>
      <c r="C9584" s="10">
        <v>0.96665699999999999</v>
      </c>
      <c r="D9584" s="10">
        <v>6.4642600799999999</v>
      </c>
    </row>
    <row r="9585" spans="1:4" ht="15" customHeight="1" x14ac:dyDescent="0.25">
      <c r="A9585" s="10">
        <v>2014</v>
      </c>
      <c r="B9585" s="10" t="s">
        <v>17</v>
      </c>
      <c r="C9585" s="10">
        <v>0.96665699999999999</v>
      </c>
      <c r="D9585" s="10">
        <v>6.4642600799999999</v>
      </c>
    </row>
    <row r="9586" spans="1:4" ht="15" customHeight="1" x14ac:dyDescent="0.25">
      <c r="A9586" s="10">
        <v>2014</v>
      </c>
      <c r="B9586" s="10" t="s">
        <v>17</v>
      </c>
      <c r="C9586" s="10">
        <v>1.5833999999999999</v>
      </c>
      <c r="D9586" s="10">
        <v>7.3416689999999996</v>
      </c>
    </row>
    <row r="9587" spans="1:4" ht="15" customHeight="1" x14ac:dyDescent="0.25">
      <c r="A9587" s="10">
        <v>2014</v>
      </c>
      <c r="B9587" s="10" t="s">
        <v>17</v>
      </c>
      <c r="C9587" s="10">
        <v>1.5833999999999999</v>
      </c>
      <c r="D9587" s="10">
        <v>7.3416689999999996</v>
      </c>
    </row>
    <row r="9588" spans="1:4" ht="15" customHeight="1" x14ac:dyDescent="0.25">
      <c r="A9588" s="10">
        <v>2014</v>
      </c>
      <c r="B9588" s="10" t="s">
        <v>17</v>
      </c>
      <c r="C9588" s="10">
        <v>1.56949272</v>
      </c>
      <c r="D9588" s="10">
        <v>7.4006918400000004</v>
      </c>
    </row>
    <row r="9589" spans="1:4" ht="15" customHeight="1" x14ac:dyDescent="0.25">
      <c r="A9589" s="10">
        <v>2014</v>
      </c>
      <c r="B9589" s="10" t="s">
        <v>17</v>
      </c>
      <c r="C9589" s="10">
        <v>3.3369840000000002</v>
      </c>
      <c r="D9589" s="10">
        <v>7.7338620000000002</v>
      </c>
    </row>
    <row r="9590" spans="1:4" ht="15" customHeight="1" x14ac:dyDescent="0.25">
      <c r="A9590" s="10">
        <v>2014</v>
      </c>
      <c r="B9590" s="10" t="s">
        <v>17</v>
      </c>
      <c r="C9590" s="10">
        <v>3.3369840000000002</v>
      </c>
      <c r="D9590" s="10">
        <v>7.7338620000000002</v>
      </c>
    </row>
    <row r="9591" spans="1:4" ht="15" customHeight="1" x14ac:dyDescent="0.25">
      <c r="A9591" s="10">
        <v>2014</v>
      </c>
      <c r="B9591" s="10" t="s">
        <v>17</v>
      </c>
      <c r="C9591" s="10">
        <v>3.3369840000000002</v>
      </c>
      <c r="D9591" s="10">
        <v>7.7338620000000002</v>
      </c>
    </row>
    <row r="9592" spans="1:4" ht="15" customHeight="1" x14ac:dyDescent="0.25">
      <c r="A9592" s="10">
        <v>2014</v>
      </c>
      <c r="B9592" s="10" t="s">
        <v>17</v>
      </c>
      <c r="C9592" s="10">
        <v>3.3369840000000002</v>
      </c>
      <c r="D9592" s="10">
        <v>7.7338620000000002</v>
      </c>
    </row>
    <row r="9593" spans="1:4" ht="15" customHeight="1" x14ac:dyDescent="0.25">
      <c r="A9593" s="10">
        <v>2014</v>
      </c>
      <c r="B9593" s="10" t="s">
        <v>17</v>
      </c>
      <c r="C9593" s="10">
        <v>3.3369840000000002</v>
      </c>
      <c r="D9593" s="10">
        <v>7.7338620000000002</v>
      </c>
    </row>
    <row r="9594" spans="1:4" ht="15" customHeight="1" x14ac:dyDescent="0.25">
      <c r="A9594" s="10">
        <v>2014</v>
      </c>
      <c r="B9594" s="10" t="s">
        <v>17</v>
      </c>
      <c r="C9594" s="10">
        <v>3.3369840000000002</v>
      </c>
      <c r="D9594" s="10">
        <v>7.7338620000000002</v>
      </c>
    </row>
    <row r="9595" spans="1:4" ht="15" customHeight="1" x14ac:dyDescent="0.25">
      <c r="A9595" s="10">
        <v>2014</v>
      </c>
      <c r="B9595" s="10" t="s">
        <v>17</v>
      </c>
      <c r="C9595" s="10">
        <v>4.1759928999999998</v>
      </c>
      <c r="D9595" s="10">
        <v>7.96306929</v>
      </c>
    </row>
    <row r="9596" spans="1:4" ht="15" customHeight="1" x14ac:dyDescent="0.25">
      <c r="A9596" s="10">
        <v>2014</v>
      </c>
      <c r="B9596" s="10" t="s">
        <v>17</v>
      </c>
      <c r="C9596" s="10">
        <v>4.1759928999999998</v>
      </c>
      <c r="D9596" s="10">
        <v>7.96306929</v>
      </c>
    </row>
    <row r="9597" spans="1:4" ht="15" customHeight="1" x14ac:dyDescent="0.25">
      <c r="A9597" s="10">
        <v>2014</v>
      </c>
      <c r="B9597" s="10" t="s">
        <v>17</v>
      </c>
      <c r="C9597" s="10">
        <v>4.1759928999999998</v>
      </c>
      <c r="D9597" s="10">
        <v>7.96306929</v>
      </c>
    </row>
    <row r="9598" spans="1:4" ht="15" customHeight="1" x14ac:dyDescent="0.25">
      <c r="A9598" s="10">
        <v>2014</v>
      </c>
      <c r="B9598" s="10" t="s">
        <v>17</v>
      </c>
      <c r="C9598" s="10">
        <v>4.1759928999999998</v>
      </c>
      <c r="D9598" s="10">
        <v>7.96306929</v>
      </c>
    </row>
    <row r="9599" spans="1:4" ht="15" customHeight="1" x14ac:dyDescent="0.25">
      <c r="A9599" s="10">
        <v>2014</v>
      </c>
      <c r="B9599" s="10" t="s">
        <v>17</v>
      </c>
      <c r="C9599" s="10">
        <v>4.1759928999999998</v>
      </c>
      <c r="D9599" s="10">
        <v>7.96306929</v>
      </c>
    </row>
    <row r="9600" spans="1:4" ht="15" customHeight="1" x14ac:dyDescent="0.25">
      <c r="A9600" s="10">
        <v>2014</v>
      </c>
      <c r="B9600" s="10" t="s">
        <v>17</v>
      </c>
      <c r="C9600" s="10">
        <v>4.1759928999999998</v>
      </c>
      <c r="D9600" s="10">
        <v>7.96306929</v>
      </c>
    </row>
    <row r="9601" spans="1:4" ht="15" customHeight="1" x14ac:dyDescent="0.25">
      <c r="A9601" s="10">
        <v>2014</v>
      </c>
      <c r="B9601" s="10" t="s">
        <v>17</v>
      </c>
      <c r="C9601" s="10">
        <v>4.1759928999999998</v>
      </c>
      <c r="D9601" s="10">
        <v>7.96306929</v>
      </c>
    </row>
    <row r="9602" spans="1:4" ht="15" customHeight="1" x14ac:dyDescent="0.25">
      <c r="A9602" s="10">
        <v>2014</v>
      </c>
      <c r="B9602" s="10" t="s">
        <v>17</v>
      </c>
      <c r="C9602" s="10">
        <v>4.1759928999999998</v>
      </c>
      <c r="D9602" s="10">
        <v>7.96306929</v>
      </c>
    </row>
    <row r="9603" spans="1:4" ht="15" customHeight="1" x14ac:dyDescent="0.25">
      <c r="A9603" s="10">
        <v>2014</v>
      </c>
      <c r="B9603" s="10" t="s">
        <v>17</v>
      </c>
      <c r="C9603" s="10">
        <v>4.1236199999999998</v>
      </c>
      <c r="D9603" s="10">
        <v>8.4279600000000006</v>
      </c>
    </row>
    <row r="9604" spans="1:4" ht="15" customHeight="1" x14ac:dyDescent="0.25">
      <c r="A9604" s="10">
        <v>2014</v>
      </c>
      <c r="B9604" s="10" t="s">
        <v>17</v>
      </c>
      <c r="C9604" s="10">
        <v>4.1465307999999999</v>
      </c>
      <c r="D9604" s="10">
        <v>8.6247196800000001</v>
      </c>
    </row>
    <row r="9605" spans="1:4" ht="15" customHeight="1" x14ac:dyDescent="0.25">
      <c r="A9605" s="10">
        <v>2014</v>
      </c>
      <c r="B9605" s="10" t="s">
        <v>17</v>
      </c>
      <c r="C9605" s="10">
        <v>4.1465307999999999</v>
      </c>
      <c r="D9605" s="10">
        <v>8.6247196800000001</v>
      </c>
    </row>
    <row r="9606" spans="1:4" ht="15" customHeight="1" x14ac:dyDescent="0.25">
      <c r="A9606" s="10">
        <v>2014</v>
      </c>
      <c r="B9606" s="10" t="s">
        <v>17</v>
      </c>
      <c r="C9606" s="10">
        <v>1.8610379749999999</v>
      </c>
      <c r="D9606" s="10">
        <v>9.8252741849999996</v>
      </c>
    </row>
    <row r="9607" spans="1:4" ht="15" customHeight="1" x14ac:dyDescent="0.25">
      <c r="A9607" s="10">
        <v>2014</v>
      </c>
      <c r="B9607" s="10" t="s">
        <v>17</v>
      </c>
      <c r="C9607" s="10">
        <v>1.88523295</v>
      </c>
      <c r="D9607" s="10">
        <v>10.082421679999999</v>
      </c>
    </row>
    <row r="9608" spans="1:4" ht="15" customHeight="1" x14ac:dyDescent="0.25">
      <c r="A9608" s="10">
        <v>2014</v>
      </c>
      <c r="B9608" s="10" t="s">
        <v>17</v>
      </c>
      <c r="C9608" s="10">
        <v>1.88523295</v>
      </c>
      <c r="D9608" s="10">
        <v>10.082421679999999</v>
      </c>
    </row>
    <row r="9609" spans="1:4" ht="15" customHeight="1" x14ac:dyDescent="0.25">
      <c r="A9609" s="10">
        <v>2014</v>
      </c>
      <c r="B9609" s="10" t="s">
        <v>17</v>
      </c>
      <c r="C9609" s="10">
        <v>1.88523295</v>
      </c>
      <c r="D9609" s="10">
        <v>10.082421679999999</v>
      </c>
    </row>
    <row r="9610" spans="1:4" ht="15" customHeight="1" x14ac:dyDescent="0.25">
      <c r="A9610" s="10">
        <v>2014</v>
      </c>
      <c r="B9610" s="10" t="s">
        <v>17</v>
      </c>
      <c r="C9610" s="10">
        <v>1.88523295</v>
      </c>
      <c r="D9610" s="10">
        <v>10.082421679999999</v>
      </c>
    </row>
    <row r="9611" spans="1:4" ht="15" customHeight="1" x14ac:dyDescent="0.25">
      <c r="A9611" s="10">
        <v>2014</v>
      </c>
      <c r="B9611" s="10" t="s">
        <v>17</v>
      </c>
      <c r="C9611" s="10">
        <v>1.79300576</v>
      </c>
      <c r="D9611" s="10">
        <v>11.66707984</v>
      </c>
    </row>
    <row r="9612" spans="1:4" ht="15" customHeight="1" x14ac:dyDescent="0.25">
      <c r="A9612" s="10">
        <v>2014</v>
      </c>
      <c r="B9612" s="10" t="s">
        <v>17</v>
      </c>
      <c r="C9612" s="10">
        <v>1.79300576</v>
      </c>
      <c r="D9612" s="10">
        <v>11.66707984</v>
      </c>
    </row>
    <row r="9613" spans="1:4" ht="15" customHeight="1" x14ac:dyDescent="0.25">
      <c r="A9613" s="10">
        <v>2014</v>
      </c>
      <c r="B9613" s="10" t="s">
        <v>17</v>
      </c>
      <c r="C9613" s="10">
        <v>1.79300576</v>
      </c>
      <c r="D9613" s="10">
        <v>11.66707984</v>
      </c>
    </row>
    <row r="9614" spans="1:4" ht="15" customHeight="1" x14ac:dyDescent="0.25">
      <c r="A9614" s="10">
        <v>2014</v>
      </c>
      <c r="B9614" s="10" t="s">
        <v>17</v>
      </c>
      <c r="C9614" s="10">
        <v>4.8445812000000004</v>
      </c>
      <c r="D9614" s="10">
        <v>11.686369600000001</v>
      </c>
    </row>
    <row r="9615" spans="1:4" ht="15" customHeight="1" x14ac:dyDescent="0.25">
      <c r="A9615" s="10">
        <v>2014</v>
      </c>
      <c r="B9615" s="10" t="s">
        <v>17</v>
      </c>
      <c r="C9615" s="10">
        <v>4.8445812000000004</v>
      </c>
      <c r="D9615" s="10">
        <v>11.686369600000001</v>
      </c>
    </row>
    <row r="9616" spans="1:4" ht="15" customHeight="1" x14ac:dyDescent="0.25">
      <c r="A9616" s="10">
        <v>2014</v>
      </c>
      <c r="B9616" s="10" t="s">
        <v>17</v>
      </c>
      <c r="C9616" s="10">
        <v>2.3927425200000001</v>
      </c>
      <c r="D9616" s="10">
        <v>12.171248208</v>
      </c>
    </row>
    <row r="9617" spans="1:4" ht="15" customHeight="1" x14ac:dyDescent="0.25">
      <c r="A9617" s="10">
        <v>2014</v>
      </c>
      <c r="B9617" s="10" t="s">
        <v>17</v>
      </c>
      <c r="C9617" s="10">
        <v>1.7645221440000001</v>
      </c>
      <c r="D9617" s="10">
        <v>12.259855116000001</v>
      </c>
    </row>
    <row r="9618" spans="1:4" ht="15" customHeight="1" x14ac:dyDescent="0.25">
      <c r="A9618" s="10">
        <v>2014</v>
      </c>
      <c r="B9618" s="10" t="s">
        <v>17</v>
      </c>
      <c r="C9618" s="10">
        <v>1.7645221440000001</v>
      </c>
      <c r="D9618" s="10">
        <v>12.259855116000001</v>
      </c>
    </row>
    <row r="9619" spans="1:4" ht="15" customHeight="1" x14ac:dyDescent="0.25">
      <c r="A9619" s="10">
        <v>2014</v>
      </c>
      <c r="B9619" s="10" t="s">
        <v>17</v>
      </c>
      <c r="C9619" s="10">
        <v>1.7645221440000001</v>
      </c>
      <c r="D9619" s="10">
        <v>12.259855116000001</v>
      </c>
    </row>
    <row r="9620" spans="1:4" ht="15" customHeight="1" x14ac:dyDescent="0.25">
      <c r="A9620" s="10">
        <v>2014</v>
      </c>
      <c r="B9620" s="10" t="s">
        <v>17</v>
      </c>
      <c r="C9620" s="10">
        <v>2.7406357859999999</v>
      </c>
      <c r="D9620" s="10">
        <v>12.861808239</v>
      </c>
    </row>
    <row r="9621" spans="1:4" ht="15" customHeight="1" x14ac:dyDescent="0.25">
      <c r="A9621" s="10">
        <v>2014</v>
      </c>
      <c r="B9621" s="10" t="s">
        <v>17</v>
      </c>
      <c r="C9621" s="10">
        <v>2.7741796459999999</v>
      </c>
      <c r="D9621" s="10">
        <v>13.178490899</v>
      </c>
    </row>
    <row r="9622" spans="1:4" ht="15" customHeight="1" x14ac:dyDescent="0.25">
      <c r="A9622" s="10">
        <v>2014</v>
      </c>
      <c r="B9622" s="10" t="s">
        <v>17</v>
      </c>
      <c r="C9622" s="10">
        <v>1.7839699739999999</v>
      </c>
      <c r="D9622" s="10">
        <v>13.252065156</v>
      </c>
    </row>
    <row r="9623" spans="1:4" ht="15" customHeight="1" x14ac:dyDescent="0.25">
      <c r="A9623" s="10">
        <v>2014</v>
      </c>
      <c r="B9623" s="10" t="s">
        <v>17</v>
      </c>
      <c r="C9623" s="10">
        <v>1.7839699739999999</v>
      </c>
      <c r="D9623" s="10">
        <v>13.252065156</v>
      </c>
    </row>
    <row r="9624" spans="1:4" ht="15" customHeight="1" x14ac:dyDescent="0.25">
      <c r="A9624" s="10">
        <v>2014</v>
      </c>
      <c r="B9624" s="10" t="s">
        <v>17</v>
      </c>
      <c r="C9624" s="10">
        <v>1.7839699739999999</v>
      </c>
      <c r="D9624" s="10">
        <v>13.252065156</v>
      </c>
    </row>
    <row r="9625" spans="1:4" ht="15" customHeight="1" x14ac:dyDescent="0.25">
      <c r="A9625" s="10">
        <v>2014</v>
      </c>
      <c r="B9625" s="10" t="s">
        <v>17</v>
      </c>
      <c r="C9625" s="10">
        <v>1.7839699739999999</v>
      </c>
      <c r="D9625" s="10">
        <v>13.252065156</v>
      </c>
    </row>
    <row r="9626" spans="1:4" ht="15" customHeight="1" x14ac:dyDescent="0.25">
      <c r="A9626" s="10">
        <v>2014</v>
      </c>
      <c r="B9626" s="10" t="s">
        <v>17</v>
      </c>
      <c r="C9626" s="10">
        <v>1.7839699739999999</v>
      </c>
      <c r="D9626" s="10">
        <v>13.252065156</v>
      </c>
    </row>
    <row r="9627" spans="1:4" ht="15" customHeight="1" x14ac:dyDescent="0.25">
      <c r="A9627" s="10">
        <v>2014</v>
      </c>
      <c r="B9627" s="10" t="s">
        <v>17</v>
      </c>
      <c r="C9627" s="10">
        <v>1.25026517</v>
      </c>
      <c r="D9627" s="10">
        <v>15.39266029</v>
      </c>
    </row>
    <row r="9628" spans="1:4" ht="15" customHeight="1" x14ac:dyDescent="0.25">
      <c r="A9628" s="10">
        <v>2014</v>
      </c>
      <c r="B9628" s="10" t="s">
        <v>17</v>
      </c>
      <c r="C9628" s="10">
        <v>1.25026517</v>
      </c>
      <c r="D9628" s="10">
        <v>15.39266029</v>
      </c>
    </row>
    <row r="9629" spans="1:4" ht="15" customHeight="1" x14ac:dyDescent="0.25">
      <c r="A9629" s="10">
        <v>2014</v>
      </c>
      <c r="B9629" s="10" t="s">
        <v>17</v>
      </c>
      <c r="C9629" s="10">
        <v>2.2849276500000002</v>
      </c>
      <c r="D9629" s="10">
        <v>15.68551085</v>
      </c>
    </row>
    <row r="9630" spans="1:4" ht="15" customHeight="1" x14ac:dyDescent="0.25">
      <c r="A9630" s="10">
        <v>2014</v>
      </c>
      <c r="B9630" s="10" t="s">
        <v>17</v>
      </c>
      <c r="C9630" s="10">
        <v>2.2849276500000002</v>
      </c>
      <c r="D9630" s="10">
        <v>15.68551085</v>
      </c>
    </row>
    <row r="9631" spans="1:4" ht="15" customHeight="1" x14ac:dyDescent="0.25">
      <c r="A9631" s="10">
        <v>2014</v>
      </c>
      <c r="B9631" s="10" t="s">
        <v>17</v>
      </c>
      <c r="C9631" s="10">
        <v>2.2849276500000002</v>
      </c>
      <c r="D9631" s="10">
        <v>15.68551085</v>
      </c>
    </row>
    <row r="9632" spans="1:4" ht="15" customHeight="1" x14ac:dyDescent="0.25">
      <c r="A9632" s="10">
        <v>2014</v>
      </c>
      <c r="B9632" s="10" t="s">
        <v>17</v>
      </c>
      <c r="C9632" s="10">
        <v>2.2849276500000002</v>
      </c>
      <c r="D9632" s="10">
        <v>15.68551085</v>
      </c>
    </row>
    <row r="9633" spans="1:4" ht="15" customHeight="1" x14ac:dyDescent="0.25">
      <c r="A9633" s="10">
        <v>2014</v>
      </c>
      <c r="B9633" s="10" t="s">
        <v>17</v>
      </c>
      <c r="C9633" s="10">
        <v>3.3503536</v>
      </c>
      <c r="D9633" s="10">
        <v>16.5540442</v>
      </c>
    </row>
    <row r="9634" spans="1:4" ht="15" customHeight="1" x14ac:dyDescent="0.25">
      <c r="A9634" s="10">
        <v>2014</v>
      </c>
      <c r="B9634" s="10" t="s">
        <v>17</v>
      </c>
      <c r="C9634" s="10">
        <v>3.3503536</v>
      </c>
      <c r="D9634" s="10">
        <v>16.5540442</v>
      </c>
    </row>
    <row r="9635" spans="1:4" ht="15" customHeight="1" x14ac:dyDescent="0.25">
      <c r="A9635" s="10">
        <v>2014</v>
      </c>
      <c r="B9635" s="10" t="s">
        <v>17</v>
      </c>
      <c r="C9635" s="10">
        <v>2.3601129300000001</v>
      </c>
      <c r="D9635" s="10">
        <v>16.734749010000002</v>
      </c>
    </row>
    <row r="9636" spans="1:4" ht="15" customHeight="1" x14ac:dyDescent="0.25">
      <c r="A9636" s="10">
        <v>2014</v>
      </c>
      <c r="B9636" s="10" t="s">
        <v>17</v>
      </c>
      <c r="C9636" s="10">
        <v>1.1100515</v>
      </c>
      <c r="D9636" s="10">
        <v>17.574879800000001</v>
      </c>
    </row>
    <row r="9637" spans="1:4" ht="15" customHeight="1" x14ac:dyDescent="0.25">
      <c r="A9637" s="10">
        <v>2014</v>
      </c>
      <c r="B9637" s="10" t="s">
        <v>17</v>
      </c>
      <c r="C9637" s="10">
        <v>1.1100515</v>
      </c>
      <c r="D9637" s="10">
        <v>17.574879800000001</v>
      </c>
    </row>
    <row r="9638" spans="1:4" ht="15" customHeight="1" x14ac:dyDescent="0.25">
      <c r="A9638" s="10">
        <v>2014</v>
      </c>
      <c r="B9638" s="10" t="s">
        <v>17</v>
      </c>
      <c r="C9638" s="10">
        <v>2.4079755600000001</v>
      </c>
      <c r="D9638" s="10">
        <v>18.02282778</v>
      </c>
    </row>
    <row r="9639" spans="1:4" ht="15" customHeight="1" x14ac:dyDescent="0.25">
      <c r="A9639" s="10">
        <v>2014</v>
      </c>
      <c r="B9639" s="10" t="s">
        <v>17</v>
      </c>
      <c r="C9639" s="10">
        <v>6.2443650599999998</v>
      </c>
      <c r="D9639" s="10">
        <v>19.415290649999999</v>
      </c>
    </row>
    <row r="9640" spans="1:4" ht="15" customHeight="1" x14ac:dyDescent="0.25">
      <c r="A9640" s="10">
        <v>2014</v>
      </c>
      <c r="B9640" s="10" t="s">
        <v>17</v>
      </c>
      <c r="C9640" s="10">
        <v>6.2443650599999998</v>
      </c>
      <c r="D9640" s="10">
        <v>19.415290649999999</v>
      </c>
    </row>
    <row r="9641" spans="1:4" ht="15" customHeight="1" x14ac:dyDescent="0.25">
      <c r="A9641" s="10">
        <v>2014</v>
      </c>
      <c r="B9641" s="10" t="s">
        <v>17</v>
      </c>
      <c r="C9641" s="10">
        <v>6.2443650599999998</v>
      </c>
      <c r="D9641" s="10">
        <v>19.415290649999999</v>
      </c>
    </row>
    <row r="9642" spans="1:4" ht="15" customHeight="1" x14ac:dyDescent="0.25">
      <c r="A9642" s="10">
        <v>2014</v>
      </c>
      <c r="B9642" s="10" t="s">
        <v>17</v>
      </c>
      <c r="C9642" s="10">
        <v>6.2443650599999998</v>
      </c>
      <c r="D9642" s="10">
        <v>19.415290649999999</v>
      </c>
    </row>
    <row r="9643" spans="1:4" ht="15" customHeight="1" x14ac:dyDescent="0.25">
      <c r="A9643" s="10">
        <v>2014</v>
      </c>
      <c r="B9643" s="10" t="s">
        <v>17</v>
      </c>
      <c r="C9643" s="10">
        <v>6.2443650599999998</v>
      </c>
      <c r="D9643" s="10">
        <v>19.415290649999999</v>
      </c>
    </row>
    <row r="9644" spans="1:4" ht="15" customHeight="1" x14ac:dyDescent="0.25">
      <c r="A9644" s="10">
        <v>2014</v>
      </c>
      <c r="B9644" s="10" t="s">
        <v>17</v>
      </c>
      <c r="C9644" s="10">
        <v>2.6385360900000001</v>
      </c>
      <c r="D9644" s="10">
        <v>19.749705137999999</v>
      </c>
    </row>
    <row r="9645" spans="1:4" ht="15" customHeight="1" x14ac:dyDescent="0.25">
      <c r="A9645" s="10">
        <v>2014</v>
      </c>
      <c r="B9645" s="10" t="s">
        <v>17</v>
      </c>
      <c r="C9645" s="10">
        <v>2.6849509399999998</v>
      </c>
      <c r="D9645" s="10">
        <v>20.450650472</v>
      </c>
    </row>
    <row r="9646" spans="1:4" ht="15" customHeight="1" x14ac:dyDescent="0.25">
      <c r="A9646" s="10">
        <v>2014</v>
      </c>
      <c r="B9646" s="10" t="s">
        <v>17</v>
      </c>
      <c r="C9646" s="10">
        <v>2.6849509399999998</v>
      </c>
      <c r="D9646" s="10">
        <v>20.450650472</v>
      </c>
    </row>
    <row r="9647" spans="1:4" ht="15" customHeight="1" x14ac:dyDescent="0.25">
      <c r="A9647" s="10">
        <v>2014</v>
      </c>
      <c r="B9647" s="10" t="s">
        <v>17</v>
      </c>
      <c r="C9647" s="10">
        <v>2.6849509399999998</v>
      </c>
      <c r="D9647" s="10">
        <v>20.450650472</v>
      </c>
    </row>
    <row r="9648" spans="1:4" ht="15" customHeight="1" x14ac:dyDescent="0.25">
      <c r="A9648" s="10">
        <v>2014</v>
      </c>
      <c r="B9648" s="10" t="s">
        <v>17</v>
      </c>
      <c r="C9648" s="10">
        <v>2.3467936589999998</v>
      </c>
      <c r="D9648" s="10">
        <v>22.572274207</v>
      </c>
    </row>
    <row r="9649" spans="1:4" ht="15" customHeight="1" x14ac:dyDescent="0.25">
      <c r="A9649" s="10">
        <v>2014</v>
      </c>
      <c r="B9649" s="10" t="s">
        <v>17</v>
      </c>
      <c r="C9649" s="10">
        <v>1.0565564999999999</v>
      </c>
      <c r="D9649" s="10">
        <v>22.761340499999999</v>
      </c>
    </row>
    <row r="9650" spans="1:4" ht="15" customHeight="1" x14ac:dyDescent="0.25">
      <c r="A9650" s="10">
        <v>2014</v>
      </c>
      <c r="B9650" s="10" t="s">
        <v>17</v>
      </c>
      <c r="C9650" s="10">
        <v>1.0565564999999999</v>
      </c>
      <c r="D9650" s="10">
        <v>22.761340499999999</v>
      </c>
    </row>
    <row r="9651" spans="1:4" ht="15" customHeight="1" x14ac:dyDescent="0.25">
      <c r="A9651" s="10">
        <v>2014</v>
      </c>
      <c r="B9651" s="10" t="s">
        <v>17</v>
      </c>
      <c r="C9651" s="10">
        <v>1.0565564999999999</v>
      </c>
      <c r="D9651" s="10">
        <v>22.761340499999999</v>
      </c>
    </row>
    <row r="9652" spans="1:4" ht="15" customHeight="1" x14ac:dyDescent="0.25">
      <c r="A9652" s="10">
        <v>2014</v>
      </c>
      <c r="B9652" s="10" t="s">
        <v>17</v>
      </c>
      <c r="C9652" s="10">
        <v>1.1038650000000001</v>
      </c>
      <c r="D9652" s="10">
        <v>24.845310000000001</v>
      </c>
    </row>
    <row r="9653" spans="1:4" ht="15" customHeight="1" x14ac:dyDescent="0.25">
      <c r="A9653" s="10">
        <v>2014</v>
      </c>
      <c r="B9653" s="10" t="s">
        <v>17</v>
      </c>
      <c r="C9653" s="10">
        <v>1.1038650000000001</v>
      </c>
      <c r="D9653" s="10">
        <v>24.845310000000001</v>
      </c>
    </row>
    <row r="9654" spans="1:4" ht="15" customHeight="1" x14ac:dyDescent="0.25">
      <c r="A9654" s="10">
        <v>2014</v>
      </c>
      <c r="B9654" s="10" t="s">
        <v>17</v>
      </c>
      <c r="C9654" s="10">
        <v>2.8301311999999998</v>
      </c>
      <c r="D9654" s="10">
        <v>27.889588713999999</v>
      </c>
    </row>
    <row r="9655" spans="1:4" ht="15" customHeight="1" x14ac:dyDescent="0.25">
      <c r="A9655" s="10">
        <v>2014</v>
      </c>
      <c r="B9655" s="10" t="s">
        <v>17</v>
      </c>
      <c r="C9655" s="10">
        <v>3.2059473299999999</v>
      </c>
      <c r="D9655" s="10">
        <v>30.879235380000001</v>
      </c>
    </row>
    <row r="9656" spans="1:4" ht="15" customHeight="1" x14ac:dyDescent="0.25">
      <c r="A9656" s="10">
        <v>2014</v>
      </c>
      <c r="B9656" s="10" t="s">
        <v>17</v>
      </c>
      <c r="C9656" s="10">
        <v>3.2059473299999999</v>
      </c>
      <c r="D9656" s="10">
        <v>30.879235380000001</v>
      </c>
    </row>
    <row r="9657" spans="1:4" ht="15" customHeight="1" x14ac:dyDescent="0.25">
      <c r="A9657" s="10">
        <v>2014</v>
      </c>
      <c r="B9657" s="10" t="s">
        <v>17</v>
      </c>
      <c r="C9657" s="10">
        <v>2.7551999999999999</v>
      </c>
      <c r="D9657" s="10">
        <v>32.184815999999998</v>
      </c>
    </row>
    <row r="9658" spans="1:4" ht="15" customHeight="1" x14ac:dyDescent="0.25">
      <c r="A9658" s="10">
        <v>2014</v>
      </c>
      <c r="B9658" s="10" t="s">
        <v>17</v>
      </c>
      <c r="C9658" s="10">
        <v>2.7829037520000002</v>
      </c>
      <c r="D9658" s="10">
        <v>32.248173676</v>
      </c>
    </row>
    <row r="9659" spans="1:4" ht="15" customHeight="1" x14ac:dyDescent="0.25">
      <c r="A9659" s="10">
        <v>2014</v>
      </c>
      <c r="B9659" s="10" t="s">
        <v>17</v>
      </c>
      <c r="C9659" s="10">
        <v>2.7829037520000002</v>
      </c>
      <c r="D9659" s="10">
        <v>32.248173676</v>
      </c>
    </row>
    <row r="9660" spans="1:4" ht="15" customHeight="1" x14ac:dyDescent="0.25">
      <c r="A9660" s="10">
        <v>2014</v>
      </c>
      <c r="B9660" s="10" t="s">
        <v>17</v>
      </c>
      <c r="C9660" s="10">
        <v>2.7829037520000002</v>
      </c>
      <c r="D9660" s="10">
        <v>32.248173676</v>
      </c>
    </row>
    <row r="9661" spans="1:4" ht="15" customHeight="1" x14ac:dyDescent="0.25">
      <c r="A9661" s="10">
        <v>2014</v>
      </c>
      <c r="B9661" s="10" t="s">
        <v>17</v>
      </c>
      <c r="C9661" s="10">
        <v>1.96456337</v>
      </c>
      <c r="D9661" s="10">
        <v>32.701647440000002</v>
      </c>
    </row>
    <row r="9662" spans="1:4" ht="15" customHeight="1" x14ac:dyDescent="0.25">
      <c r="A9662" s="10">
        <v>2014</v>
      </c>
      <c r="B9662" s="10" t="s">
        <v>17</v>
      </c>
      <c r="C9662" s="10">
        <v>3.0649639999999998</v>
      </c>
      <c r="D9662" s="10">
        <v>33.027903999999999</v>
      </c>
    </row>
    <row r="9663" spans="1:4" ht="15" customHeight="1" x14ac:dyDescent="0.25">
      <c r="A9663" s="10">
        <v>2014</v>
      </c>
      <c r="B9663" s="10" t="s">
        <v>17</v>
      </c>
      <c r="C9663" s="10">
        <v>3.0649639999999998</v>
      </c>
      <c r="D9663" s="10">
        <v>33.027903999999999</v>
      </c>
    </row>
    <row r="9664" spans="1:4" ht="15" customHeight="1" x14ac:dyDescent="0.25">
      <c r="A9664" s="10">
        <v>2014</v>
      </c>
      <c r="B9664" s="10" t="s">
        <v>17</v>
      </c>
      <c r="C9664" s="10">
        <v>8.0622624999999992</v>
      </c>
      <c r="D9664" s="10">
        <v>34.222124999999998</v>
      </c>
    </row>
    <row r="9665" spans="1:4" ht="15" customHeight="1" x14ac:dyDescent="0.25">
      <c r="A9665" s="10">
        <v>2014</v>
      </c>
      <c r="B9665" s="10" t="s">
        <v>17</v>
      </c>
      <c r="C9665" s="10">
        <v>8.0622624999999992</v>
      </c>
      <c r="D9665" s="10">
        <v>34.222124999999998</v>
      </c>
    </row>
    <row r="9666" spans="1:4" ht="15" customHeight="1" x14ac:dyDescent="0.25">
      <c r="A9666" s="10">
        <v>2014</v>
      </c>
      <c r="B9666" s="10" t="s">
        <v>17</v>
      </c>
      <c r="C9666" s="10">
        <v>8.0622624999999992</v>
      </c>
      <c r="D9666" s="10">
        <v>34.222124999999998</v>
      </c>
    </row>
    <row r="9667" spans="1:4" ht="15" customHeight="1" x14ac:dyDescent="0.25">
      <c r="A9667" s="10">
        <v>2014</v>
      </c>
      <c r="B9667" s="10" t="s">
        <v>17</v>
      </c>
      <c r="C9667" s="10">
        <v>3.8004199999999999</v>
      </c>
      <c r="D9667" s="10">
        <v>39.097462299999997</v>
      </c>
    </row>
    <row r="9668" spans="1:4" ht="15" customHeight="1" x14ac:dyDescent="0.25">
      <c r="A9668" s="10">
        <v>2014</v>
      </c>
      <c r="B9668" s="10" t="s">
        <v>17</v>
      </c>
      <c r="C9668" s="10">
        <v>4.2101027379999998</v>
      </c>
      <c r="D9668" s="10">
        <v>39.536659485000001</v>
      </c>
    </row>
    <row r="9669" spans="1:4" ht="15" customHeight="1" x14ac:dyDescent="0.25">
      <c r="A9669" s="10">
        <v>2014</v>
      </c>
      <c r="B9669" s="10" t="s">
        <v>17</v>
      </c>
      <c r="C9669" s="10">
        <v>4.2101027379999998</v>
      </c>
      <c r="D9669" s="10">
        <v>39.536659485000001</v>
      </c>
    </row>
    <row r="9670" spans="1:4" ht="15" customHeight="1" x14ac:dyDescent="0.25">
      <c r="A9670" s="10">
        <v>2014</v>
      </c>
      <c r="B9670" s="10" t="s">
        <v>17</v>
      </c>
      <c r="C9670" s="10">
        <v>3.7704659</v>
      </c>
      <c r="D9670" s="10">
        <v>40.329686719999998</v>
      </c>
    </row>
    <row r="9671" spans="1:4" ht="15" customHeight="1" x14ac:dyDescent="0.25">
      <c r="A9671" s="10">
        <v>2014</v>
      </c>
      <c r="B9671" s="10" t="s">
        <v>17</v>
      </c>
      <c r="C9671" s="10">
        <v>3.7704659</v>
      </c>
      <c r="D9671" s="10">
        <v>40.329686719999998</v>
      </c>
    </row>
    <row r="9672" spans="1:4" ht="15" customHeight="1" x14ac:dyDescent="0.25">
      <c r="A9672" s="10">
        <v>2014</v>
      </c>
      <c r="B9672" s="10" t="s">
        <v>17</v>
      </c>
      <c r="C9672" s="10">
        <v>3.7704659</v>
      </c>
      <c r="D9672" s="10">
        <v>40.329686719999998</v>
      </c>
    </row>
    <row r="9673" spans="1:4" ht="15" customHeight="1" x14ac:dyDescent="0.25">
      <c r="A9673" s="10">
        <v>2014</v>
      </c>
      <c r="B9673" s="10" t="s">
        <v>17</v>
      </c>
      <c r="C9673" s="10">
        <v>3.7420271999999999</v>
      </c>
      <c r="D9673" s="10">
        <v>41.530073536000003</v>
      </c>
    </row>
    <row r="9674" spans="1:4" ht="15" customHeight="1" x14ac:dyDescent="0.25">
      <c r="A9674" s="10">
        <v>2014</v>
      </c>
      <c r="B9674" s="10" t="s">
        <v>17</v>
      </c>
      <c r="C9674" s="10">
        <v>9.3522245000000002</v>
      </c>
      <c r="D9674" s="10">
        <v>46.049288500000003</v>
      </c>
    </row>
    <row r="9675" spans="1:4" ht="15" customHeight="1" x14ac:dyDescent="0.25">
      <c r="A9675" s="10">
        <v>2014</v>
      </c>
      <c r="B9675" s="10" t="s">
        <v>17</v>
      </c>
      <c r="C9675" s="10">
        <v>9.3522245000000002</v>
      </c>
      <c r="D9675" s="10">
        <v>46.049288500000003</v>
      </c>
    </row>
    <row r="9676" spans="1:4" ht="15" customHeight="1" x14ac:dyDescent="0.25">
      <c r="A9676" s="10">
        <v>2014</v>
      </c>
      <c r="B9676" s="10" t="s">
        <v>17</v>
      </c>
      <c r="C9676" s="10">
        <v>9.3522245000000002</v>
      </c>
      <c r="D9676" s="10">
        <v>46.049288500000003</v>
      </c>
    </row>
    <row r="9677" spans="1:4" ht="15" customHeight="1" x14ac:dyDescent="0.25">
      <c r="A9677" s="10">
        <v>2014</v>
      </c>
      <c r="B9677" s="10" t="s">
        <v>17</v>
      </c>
      <c r="C9677" s="10">
        <v>3.480955368</v>
      </c>
      <c r="D9677" s="10">
        <v>46.980429540000003</v>
      </c>
    </row>
    <row r="9678" spans="1:4" ht="15" customHeight="1" x14ac:dyDescent="0.25">
      <c r="A9678" s="10">
        <v>2014</v>
      </c>
      <c r="B9678" s="10" t="s">
        <v>17</v>
      </c>
      <c r="C9678" s="10">
        <v>3.9765964500000002</v>
      </c>
      <c r="D9678" s="10">
        <v>47.509118149999999</v>
      </c>
    </row>
    <row r="9679" spans="1:4" ht="15" customHeight="1" x14ac:dyDescent="0.25">
      <c r="A9679" s="10">
        <v>2014</v>
      </c>
      <c r="B9679" s="10" t="s">
        <v>17</v>
      </c>
      <c r="C9679" s="10">
        <v>4.3415600000000003</v>
      </c>
      <c r="D9679" s="10">
        <v>51.024288599999998</v>
      </c>
    </row>
    <row r="9680" spans="1:4" ht="15" customHeight="1" x14ac:dyDescent="0.25">
      <c r="A9680" s="10">
        <v>2014</v>
      </c>
      <c r="B9680" s="10" t="s">
        <v>17</v>
      </c>
      <c r="C9680" s="10">
        <v>3.567162492</v>
      </c>
      <c r="D9680" s="10">
        <v>52.985221117999998</v>
      </c>
    </row>
    <row r="9681" spans="1:4" ht="15" customHeight="1" x14ac:dyDescent="0.25">
      <c r="A9681" s="10">
        <v>2014</v>
      </c>
      <c r="B9681" s="10" t="s">
        <v>17</v>
      </c>
      <c r="C9681" s="10">
        <v>3.567162492</v>
      </c>
      <c r="D9681" s="10">
        <v>52.985221117999998</v>
      </c>
    </row>
    <row r="9682" spans="1:4" ht="15" customHeight="1" x14ac:dyDescent="0.25">
      <c r="A9682" s="10">
        <v>2014</v>
      </c>
      <c r="B9682" s="10" t="s">
        <v>17</v>
      </c>
      <c r="C9682" s="10">
        <v>3.55805514</v>
      </c>
      <c r="D9682" s="10">
        <v>66.530054770000007</v>
      </c>
    </row>
    <row r="9683" spans="1:4" ht="15" customHeight="1" x14ac:dyDescent="0.25">
      <c r="A9683" s="10">
        <v>2014</v>
      </c>
      <c r="B9683" s="10" t="s">
        <v>17</v>
      </c>
      <c r="C9683" s="10">
        <v>3.55805514</v>
      </c>
      <c r="D9683" s="10">
        <v>66.530054770000007</v>
      </c>
    </row>
    <row r="9684" spans="1:4" ht="15" customHeight="1" x14ac:dyDescent="0.25">
      <c r="A9684" s="10">
        <v>2014</v>
      </c>
      <c r="B9684" s="10" t="s">
        <v>17</v>
      </c>
      <c r="C9684" s="10">
        <v>2.8910441790000001</v>
      </c>
      <c r="D9684" s="10">
        <v>68.247012315000006</v>
      </c>
    </row>
    <row r="9685" spans="1:4" ht="15" customHeight="1" x14ac:dyDescent="0.25">
      <c r="A9685" s="10">
        <v>2014</v>
      </c>
      <c r="B9685" s="10" t="s">
        <v>17</v>
      </c>
      <c r="C9685" s="10">
        <v>2.8910441790000001</v>
      </c>
      <c r="D9685" s="10">
        <v>68.247012315000006</v>
      </c>
    </row>
    <row r="9686" spans="1:4" ht="15" customHeight="1" x14ac:dyDescent="0.25">
      <c r="A9686" s="10">
        <v>2014</v>
      </c>
      <c r="B9686" s="10" t="s">
        <v>17</v>
      </c>
      <c r="C9686" s="10">
        <v>10.381728000000001</v>
      </c>
      <c r="D9686" s="10">
        <v>74.856207999999995</v>
      </c>
    </row>
    <row r="9687" spans="1:4" ht="15" customHeight="1" x14ac:dyDescent="0.25">
      <c r="A9687" s="10">
        <v>2014</v>
      </c>
      <c r="B9687" s="10" t="s">
        <v>17</v>
      </c>
      <c r="C9687" s="10">
        <v>6.93973306</v>
      </c>
      <c r="D9687" s="10">
        <v>87.252669269999998</v>
      </c>
    </row>
    <row r="9688" spans="1:4" ht="15" customHeight="1" x14ac:dyDescent="0.25">
      <c r="A9688" s="10">
        <v>2014</v>
      </c>
      <c r="B9688" s="10" t="s">
        <v>17</v>
      </c>
      <c r="C9688" s="10">
        <v>7.0067404599999996</v>
      </c>
      <c r="D9688" s="10">
        <v>88.94577649</v>
      </c>
    </row>
    <row r="9689" spans="1:4" ht="15" customHeight="1" x14ac:dyDescent="0.25">
      <c r="A9689" s="10">
        <v>2014</v>
      </c>
      <c r="B9689" s="10" t="s">
        <v>17</v>
      </c>
      <c r="C9689" s="10">
        <v>7.0067404599999996</v>
      </c>
      <c r="D9689" s="10">
        <v>88.94577649</v>
      </c>
    </row>
    <row r="9690" spans="1:4" ht="15" customHeight="1" x14ac:dyDescent="0.25">
      <c r="A9690" s="10">
        <v>2014</v>
      </c>
      <c r="B9690" s="10" t="s">
        <v>17</v>
      </c>
      <c r="C9690" s="10">
        <v>7.0067404599999996</v>
      </c>
      <c r="D9690" s="10">
        <v>88.94577649</v>
      </c>
    </row>
    <row r="9691" spans="1:4" ht="15" customHeight="1" x14ac:dyDescent="0.25">
      <c r="A9691" s="10">
        <v>2014</v>
      </c>
      <c r="B9691" s="10" t="s">
        <v>17</v>
      </c>
      <c r="C9691" s="10">
        <v>4.6935873179999996</v>
      </c>
      <c r="D9691" s="10">
        <v>90.289096827999998</v>
      </c>
    </row>
    <row r="9692" spans="1:4" ht="15" customHeight="1" x14ac:dyDescent="0.25">
      <c r="A9692" s="10">
        <v>2014</v>
      </c>
      <c r="B9692" s="10" t="s">
        <v>17</v>
      </c>
      <c r="C9692" s="10">
        <v>5.8156999999999996</v>
      </c>
      <c r="D9692" s="10">
        <v>91.556509000000005</v>
      </c>
    </row>
    <row r="9693" spans="1:4" ht="15" customHeight="1" x14ac:dyDescent="0.25">
      <c r="A9693" s="10">
        <v>2014</v>
      </c>
      <c r="B9693" s="10" t="s">
        <v>17</v>
      </c>
      <c r="C9693" s="10">
        <v>5.8156999999999996</v>
      </c>
      <c r="D9693" s="10">
        <v>91.556509000000005</v>
      </c>
    </row>
    <row r="9694" spans="1:4" ht="15" customHeight="1" x14ac:dyDescent="0.25">
      <c r="A9694" s="10">
        <v>2014</v>
      </c>
      <c r="B9694" s="10" t="s">
        <v>17</v>
      </c>
      <c r="C9694" s="10">
        <v>5.8156999999999996</v>
      </c>
      <c r="D9694" s="10">
        <v>91.556509000000005</v>
      </c>
    </row>
    <row r="9695" spans="1:4" ht="15" customHeight="1" x14ac:dyDescent="0.25">
      <c r="A9695" s="10">
        <v>2014</v>
      </c>
      <c r="B9695" s="10" t="s">
        <v>17</v>
      </c>
      <c r="C9695" s="10">
        <v>5.8156999999999996</v>
      </c>
      <c r="D9695" s="10">
        <v>91.556509000000005</v>
      </c>
    </row>
    <row r="9696" spans="1:4" ht="15" customHeight="1" x14ac:dyDescent="0.25">
      <c r="A9696" s="10">
        <v>2014</v>
      </c>
      <c r="B9696" s="10" t="s">
        <v>17</v>
      </c>
      <c r="C9696" s="10">
        <v>7.1206530399999997</v>
      </c>
      <c r="D9696" s="10">
        <v>91.861359239999999</v>
      </c>
    </row>
    <row r="9697" spans="1:4" ht="15" customHeight="1" x14ac:dyDescent="0.25">
      <c r="A9697" s="10">
        <v>2014</v>
      </c>
      <c r="B9697" s="10" t="s">
        <v>17</v>
      </c>
      <c r="C9697" s="10">
        <v>7.1206530399999997</v>
      </c>
      <c r="D9697" s="10">
        <v>91.861359239999999</v>
      </c>
    </row>
    <row r="9698" spans="1:4" ht="15" customHeight="1" x14ac:dyDescent="0.25">
      <c r="A9698" s="10">
        <v>2014</v>
      </c>
      <c r="B9698" s="10" t="s">
        <v>17</v>
      </c>
      <c r="C9698" s="10">
        <v>11.864832</v>
      </c>
      <c r="D9698" s="10">
        <v>97.771360000000001</v>
      </c>
    </row>
    <row r="9699" spans="1:4" ht="15" customHeight="1" x14ac:dyDescent="0.25">
      <c r="A9699" s="10">
        <v>2014</v>
      </c>
      <c r="B9699" s="10" t="s">
        <v>17</v>
      </c>
      <c r="C9699" s="10">
        <v>11.864832</v>
      </c>
      <c r="D9699" s="10">
        <v>97.771360000000001</v>
      </c>
    </row>
    <row r="9700" spans="1:4" ht="15" customHeight="1" x14ac:dyDescent="0.25">
      <c r="A9700" s="10">
        <v>2014</v>
      </c>
      <c r="B9700" s="10" t="s">
        <v>17</v>
      </c>
      <c r="C9700" s="10">
        <v>11.864832</v>
      </c>
      <c r="D9700" s="10">
        <v>97.771360000000001</v>
      </c>
    </row>
    <row r="9701" spans="1:4" ht="15" customHeight="1" x14ac:dyDescent="0.25">
      <c r="A9701" s="10">
        <v>2014</v>
      </c>
      <c r="B9701" s="10" t="s">
        <v>17</v>
      </c>
      <c r="C9701" s="10">
        <v>11.864832</v>
      </c>
      <c r="D9701" s="10">
        <v>97.771360000000001</v>
      </c>
    </row>
    <row r="9702" spans="1:4" ht="15" customHeight="1" x14ac:dyDescent="0.25">
      <c r="A9702" s="10">
        <v>2014</v>
      </c>
      <c r="B9702" s="10" t="s">
        <v>17</v>
      </c>
      <c r="C9702" s="10">
        <v>3.536072715</v>
      </c>
      <c r="D9702" s="10">
        <v>102.09791045999999</v>
      </c>
    </row>
    <row r="9703" spans="1:4" ht="15" customHeight="1" x14ac:dyDescent="0.25">
      <c r="A9703" s="10">
        <v>2014</v>
      </c>
      <c r="B9703" s="10" t="s">
        <v>17</v>
      </c>
      <c r="C9703" s="10">
        <v>12.606384</v>
      </c>
      <c r="D9703" s="10">
        <v>110.37470999999999</v>
      </c>
    </row>
    <row r="9704" spans="1:4" ht="15" customHeight="1" x14ac:dyDescent="0.25">
      <c r="A9704" s="10">
        <v>2014</v>
      </c>
      <c r="B9704" s="10" t="s">
        <v>17</v>
      </c>
      <c r="C9704" s="10">
        <v>12.606384</v>
      </c>
      <c r="D9704" s="10">
        <v>110.37470999999999</v>
      </c>
    </row>
    <row r="9705" spans="1:4" ht="15" customHeight="1" x14ac:dyDescent="0.25">
      <c r="A9705" s="10">
        <v>2014</v>
      </c>
      <c r="B9705" s="10" t="s">
        <v>17</v>
      </c>
      <c r="C9705" s="10">
        <v>12.606384</v>
      </c>
      <c r="D9705" s="10">
        <v>110.37470999999999</v>
      </c>
    </row>
    <row r="9706" spans="1:4" ht="15" customHeight="1" x14ac:dyDescent="0.25">
      <c r="A9706" s="10">
        <v>2014</v>
      </c>
      <c r="B9706" s="10" t="s">
        <v>17</v>
      </c>
      <c r="C9706" s="10">
        <v>6.3205559999999998</v>
      </c>
      <c r="D9706" s="10">
        <v>118.00344560000001</v>
      </c>
    </row>
    <row r="9707" spans="1:4" ht="15" customHeight="1" x14ac:dyDescent="0.25">
      <c r="A9707" s="10">
        <v>2014</v>
      </c>
      <c r="B9707" s="10" t="s">
        <v>17</v>
      </c>
      <c r="C9707" s="10">
        <v>5.6871720000000003</v>
      </c>
      <c r="D9707" s="10">
        <v>118.055961</v>
      </c>
    </row>
    <row r="9708" spans="1:4" ht="15" customHeight="1" x14ac:dyDescent="0.25">
      <c r="A9708" s="10">
        <v>2014</v>
      </c>
      <c r="B9708" s="10" t="s">
        <v>17</v>
      </c>
      <c r="C9708" s="10">
        <v>27.529482600000001</v>
      </c>
      <c r="D9708" s="10">
        <v>121.30673760000001</v>
      </c>
    </row>
    <row r="9709" spans="1:4" ht="15" customHeight="1" x14ac:dyDescent="0.25">
      <c r="A9709" s="10">
        <v>2014</v>
      </c>
      <c r="B9709" s="10" t="s">
        <v>17</v>
      </c>
      <c r="C9709" s="10">
        <v>27.529482600000001</v>
      </c>
      <c r="D9709" s="10">
        <v>121.30673760000001</v>
      </c>
    </row>
    <row r="9710" spans="1:4" ht="15" customHeight="1" x14ac:dyDescent="0.25">
      <c r="A9710" s="10">
        <v>2014</v>
      </c>
      <c r="B9710" s="10" t="s">
        <v>17</v>
      </c>
      <c r="C9710" s="10">
        <v>27.529482600000001</v>
      </c>
      <c r="D9710" s="10">
        <v>121.30673760000001</v>
      </c>
    </row>
    <row r="9711" spans="1:4" ht="15" customHeight="1" x14ac:dyDescent="0.25">
      <c r="A9711" s="10">
        <v>2014</v>
      </c>
      <c r="B9711" s="10" t="s">
        <v>17</v>
      </c>
      <c r="C9711" s="10">
        <v>27.529482600000001</v>
      </c>
      <c r="D9711" s="10">
        <v>121.30673760000001</v>
      </c>
    </row>
    <row r="9712" spans="1:4" ht="15" customHeight="1" x14ac:dyDescent="0.25">
      <c r="A9712" s="10">
        <v>2014</v>
      </c>
      <c r="B9712" s="10" t="s">
        <v>17</v>
      </c>
      <c r="C9712" s="10">
        <v>8.2218079799999995</v>
      </c>
      <c r="D9712" s="10">
        <v>122.46948351</v>
      </c>
    </row>
    <row r="9713" spans="1:4" ht="15" customHeight="1" x14ac:dyDescent="0.25">
      <c r="A9713" s="10">
        <v>2014</v>
      </c>
      <c r="B9713" s="10" t="s">
        <v>17</v>
      </c>
      <c r="C9713" s="10">
        <v>8.2218079799999995</v>
      </c>
      <c r="D9713" s="10">
        <v>122.46948351</v>
      </c>
    </row>
    <row r="9714" spans="1:4" ht="15" customHeight="1" x14ac:dyDescent="0.25">
      <c r="A9714" s="10">
        <v>2014</v>
      </c>
      <c r="B9714" s="10" t="s">
        <v>17</v>
      </c>
      <c r="C9714" s="10">
        <v>4.0562105400000004</v>
      </c>
      <c r="D9714" s="10">
        <v>134.34310350000001</v>
      </c>
    </row>
    <row r="9715" spans="1:4" ht="15" customHeight="1" x14ac:dyDescent="0.25">
      <c r="A9715" s="10">
        <v>2014</v>
      </c>
      <c r="B9715" s="10" t="s">
        <v>17</v>
      </c>
      <c r="C9715" s="10">
        <v>4.0562105400000004</v>
      </c>
      <c r="D9715" s="10">
        <v>134.34310350000001</v>
      </c>
    </row>
    <row r="9716" spans="1:4" ht="15" customHeight="1" x14ac:dyDescent="0.25">
      <c r="A9716" s="10">
        <v>2014</v>
      </c>
      <c r="B9716" s="10" t="s">
        <v>17</v>
      </c>
      <c r="C9716" s="10">
        <v>17.809194959999999</v>
      </c>
      <c r="D9716" s="10">
        <v>157.92693815999999</v>
      </c>
    </row>
    <row r="9717" spans="1:4" ht="15" customHeight="1" x14ac:dyDescent="0.25">
      <c r="A9717" s="10">
        <v>2014</v>
      </c>
      <c r="B9717" s="10" t="s">
        <v>17</v>
      </c>
      <c r="C9717" s="10">
        <v>32.065885100000003</v>
      </c>
      <c r="D9717" s="10">
        <v>164.57926269999999</v>
      </c>
    </row>
    <row r="9718" spans="1:4" ht="15" customHeight="1" x14ac:dyDescent="0.25">
      <c r="A9718" s="10">
        <v>2014</v>
      </c>
      <c r="B9718" s="10" t="s">
        <v>17</v>
      </c>
      <c r="C9718" s="10">
        <v>17.736977499999998</v>
      </c>
      <c r="D9718" s="10">
        <v>165.635085</v>
      </c>
    </row>
    <row r="9719" spans="1:4" ht="15" customHeight="1" x14ac:dyDescent="0.25">
      <c r="A9719" s="10">
        <v>2014</v>
      </c>
      <c r="B9719" s="10" t="s">
        <v>17</v>
      </c>
      <c r="C9719" s="10">
        <v>17.736977499999998</v>
      </c>
      <c r="D9719" s="10">
        <v>165.635085</v>
      </c>
    </row>
    <row r="9720" spans="1:4" ht="15" customHeight="1" x14ac:dyDescent="0.25">
      <c r="A9720" s="10">
        <v>2014</v>
      </c>
      <c r="B9720" s="10" t="s">
        <v>17</v>
      </c>
      <c r="C9720" s="10">
        <v>17.736977499999998</v>
      </c>
      <c r="D9720" s="10">
        <v>165.635085</v>
      </c>
    </row>
    <row r="9721" spans="1:4" ht="15" customHeight="1" x14ac:dyDescent="0.25">
      <c r="A9721" s="10">
        <v>2014</v>
      </c>
      <c r="B9721" s="10" t="s">
        <v>17</v>
      </c>
      <c r="C9721" s="10">
        <v>18.692366400000001</v>
      </c>
      <c r="D9721" s="10">
        <v>173.97873680000001</v>
      </c>
    </row>
    <row r="9722" spans="1:4" ht="15" customHeight="1" x14ac:dyDescent="0.25">
      <c r="A9722" s="10">
        <v>2014</v>
      </c>
      <c r="B9722" s="10" t="s">
        <v>17</v>
      </c>
      <c r="C9722" s="10">
        <v>7.2669420000000002</v>
      </c>
      <c r="D9722" s="10">
        <v>192.75177600000001</v>
      </c>
    </row>
    <row r="9723" spans="1:4" ht="15" customHeight="1" x14ac:dyDescent="0.25">
      <c r="A9723" s="10">
        <v>2014</v>
      </c>
      <c r="B9723" s="10" t="s">
        <v>17</v>
      </c>
      <c r="C9723" s="10">
        <v>38.442770899999999</v>
      </c>
      <c r="D9723" s="10">
        <v>236.54739799999999</v>
      </c>
    </row>
    <row r="9724" spans="1:4" ht="15" customHeight="1" x14ac:dyDescent="0.25">
      <c r="A9724" s="10">
        <v>2014</v>
      </c>
      <c r="B9724" s="10" t="s">
        <v>17</v>
      </c>
      <c r="C9724" s="10">
        <v>38.442770899999999</v>
      </c>
      <c r="D9724" s="10">
        <v>236.54739799999999</v>
      </c>
    </row>
    <row r="9725" spans="1:4" ht="15" customHeight="1" x14ac:dyDescent="0.25">
      <c r="A9725" s="10">
        <v>2014</v>
      </c>
      <c r="B9725" s="10" t="s">
        <v>17</v>
      </c>
      <c r="C9725" s="10">
        <v>38.442770899999999</v>
      </c>
      <c r="D9725" s="10">
        <v>236.54739799999999</v>
      </c>
    </row>
    <row r="9726" spans="1:4" ht="15" customHeight="1" x14ac:dyDescent="0.25">
      <c r="A9726" s="10">
        <v>2014</v>
      </c>
      <c r="B9726" s="10" t="s">
        <v>17</v>
      </c>
      <c r="C9726" s="10">
        <v>8.0954435999999994</v>
      </c>
      <c r="D9726" s="10">
        <v>239.20841329999999</v>
      </c>
    </row>
    <row r="9727" spans="1:4" ht="15" customHeight="1" x14ac:dyDescent="0.25">
      <c r="A9727" s="10">
        <v>2014</v>
      </c>
      <c r="B9727" s="10" t="s">
        <v>17</v>
      </c>
      <c r="C9727" s="10">
        <v>25.418651199999999</v>
      </c>
      <c r="D9727" s="10">
        <v>295.03033343999999</v>
      </c>
    </row>
    <row r="9728" spans="1:4" ht="15" customHeight="1" x14ac:dyDescent="0.25">
      <c r="A9728" s="10">
        <v>2014</v>
      </c>
      <c r="B9728" s="10" t="s">
        <v>17</v>
      </c>
      <c r="C9728" s="10">
        <v>25.418651199999999</v>
      </c>
      <c r="D9728" s="10">
        <v>295.03033343999999</v>
      </c>
    </row>
    <row r="9729" spans="1:4" ht="15" customHeight="1" x14ac:dyDescent="0.25">
      <c r="A9729" s="10">
        <v>2014</v>
      </c>
      <c r="B9729" s="10" t="s">
        <v>17</v>
      </c>
      <c r="C9729" s="10">
        <v>25.418651199999999</v>
      </c>
      <c r="D9729" s="10">
        <v>295.03033343999999</v>
      </c>
    </row>
    <row r="9730" spans="1:4" ht="15" customHeight="1" x14ac:dyDescent="0.25">
      <c r="A9730" s="10">
        <v>2014</v>
      </c>
      <c r="B9730" s="10" t="s">
        <v>17</v>
      </c>
      <c r="C9730" s="10">
        <v>25.418651199999999</v>
      </c>
      <c r="D9730" s="10">
        <v>295.03033343999999</v>
      </c>
    </row>
    <row r="9731" spans="1:4" ht="15" customHeight="1" x14ac:dyDescent="0.25">
      <c r="A9731" s="10">
        <v>2014</v>
      </c>
      <c r="B9731" s="10" t="s">
        <v>17</v>
      </c>
      <c r="C9731" s="10">
        <v>42.979173400000001</v>
      </c>
      <c r="D9731" s="10">
        <v>295.66848720000002</v>
      </c>
    </row>
    <row r="9732" spans="1:4" ht="15" customHeight="1" x14ac:dyDescent="0.25">
      <c r="A9732" s="10">
        <v>2014</v>
      </c>
      <c r="B9732" s="10" t="s">
        <v>17</v>
      </c>
      <c r="C9732" s="10">
        <v>21.134232000000001</v>
      </c>
      <c r="D9732" s="10">
        <v>310.21406400000001</v>
      </c>
    </row>
    <row r="9733" spans="1:4" ht="15" customHeight="1" x14ac:dyDescent="0.25">
      <c r="A9733" s="10">
        <v>2014</v>
      </c>
      <c r="B9733" s="10" t="s">
        <v>17</v>
      </c>
      <c r="C9733" s="10">
        <v>21.134232000000001</v>
      </c>
      <c r="D9733" s="10">
        <v>310.21406400000001</v>
      </c>
    </row>
    <row r="9734" spans="1:4" ht="15" customHeight="1" x14ac:dyDescent="0.25">
      <c r="A9734" s="10">
        <v>2014</v>
      </c>
      <c r="B9734" s="10" t="s">
        <v>17</v>
      </c>
      <c r="C9734" s="10">
        <v>10.34230116</v>
      </c>
      <c r="D9734" s="10">
        <v>332.47048464</v>
      </c>
    </row>
    <row r="9735" spans="1:4" ht="15" customHeight="1" x14ac:dyDescent="0.25">
      <c r="A9735" s="10">
        <v>2014</v>
      </c>
      <c r="B9735" s="10" t="s">
        <v>17</v>
      </c>
      <c r="C9735" s="10">
        <v>10.34230116</v>
      </c>
      <c r="D9735" s="10">
        <v>332.47048464</v>
      </c>
    </row>
    <row r="9736" spans="1:4" ht="15" customHeight="1" x14ac:dyDescent="0.25">
      <c r="A9736" s="10">
        <v>2014</v>
      </c>
      <c r="B9736" s="10" t="s">
        <v>17</v>
      </c>
      <c r="C9736" s="10">
        <v>10.34230116</v>
      </c>
      <c r="D9736" s="10">
        <v>332.47048464</v>
      </c>
    </row>
    <row r="9737" spans="1:4" ht="15" customHeight="1" x14ac:dyDescent="0.25">
      <c r="A9737" s="10">
        <v>2014</v>
      </c>
      <c r="B9737" s="10" t="s">
        <v>17</v>
      </c>
      <c r="C9737" s="10">
        <v>10.34230116</v>
      </c>
      <c r="D9737" s="10">
        <v>332.47048464</v>
      </c>
    </row>
    <row r="9738" spans="1:4" ht="15" customHeight="1" x14ac:dyDescent="0.25">
      <c r="A9738" s="10">
        <v>2014</v>
      </c>
      <c r="B9738" s="10" t="s">
        <v>17</v>
      </c>
      <c r="C9738" s="10">
        <v>10.34230116</v>
      </c>
      <c r="D9738" s="10">
        <v>332.47048464</v>
      </c>
    </row>
    <row r="9739" spans="1:4" ht="15" customHeight="1" x14ac:dyDescent="0.25">
      <c r="A9739" s="10">
        <v>2014</v>
      </c>
      <c r="B9739" s="10" t="s">
        <v>17</v>
      </c>
      <c r="C9739" s="10">
        <v>10.34230116</v>
      </c>
      <c r="D9739" s="10">
        <v>332.47048464</v>
      </c>
    </row>
    <row r="9740" spans="1:4" ht="15" customHeight="1" x14ac:dyDescent="0.25">
      <c r="A9740" s="10">
        <v>2014</v>
      </c>
      <c r="B9740" s="10" t="s">
        <v>17</v>
      </c>
      <c r="C9740" s="10">
        <v>9.8205696000000007</v>
      </c>
      <c r="D9740" s="10">
        <v>335.81696688</v>
      </c>
    </row>
    <row r="9741" spans="1:4" ht="15" customHeight="1" x14ac:dyDescent="0.25">
      <c r="A9741" s="10">
        <v>2014</v>
      </c>
      <c r="B9741" s="10" t="s">
        <v>17</v>
      </c>
      <c r="C9741" s="10">
        <v>26.122153319999999</v>
      </c>
      <c r="D9741" s="10">
        <v>339.77041758000001</v>
      </c>
    </row>
    <row r="9742" spans="1:4" ht="15" customHeight="1" x14ac:dyDescent="0.25">
      <c r="A9742" s="10">
        <v>2014</v>
      </c>
      <c r="B9742" s="10" t="s">
        <v>17</v>
      </c>
      <c r="C9742" s="10">
        <v>26.2807812</v>
      </c>
      <c r="D9742" s="10">
        <v>343.90955100000002</v>
      </c>
    </row>
    <row r="9743" spans="1:4" ht="15" customHeight="1" x14ac:dyDescent="0.25">
      <c r="A9743" s="10">
        <v>2014</v>
      </c>
      <c r="B9743" s="10" t="s">
        <v>17</v>
      </c>
      <c r="C9743" s="10">
        <v>10.495078400000001</v>
      </c>
      <c r="D9743" s="10">
        <v>383.53126362699999</v>
      </c>
    </row>
    <row r="9744" spans="1:4" ht="15" customHeight="1" x14ac:dyDescent="0.25">
      <c r="A9744" s="10">
        <v>2014</v>
      </c>
      <c r="B9744" s="10" t="s">
        <v>17</v>
      </c>
      <c r="C9744" s="10">
        <v>10.495078400000001</v>
      </c>
      <c r="D9744" s="10">
        <v>383.53126362699999</v>
      </c>
    </row>
    <row r="9745" spans="1:4" ht="15" customHeight="1" x14ac:dyDescent="0.25">
      <c r="A9745" s="10">
        <v>2014</v>
      </c>
      <c r="B9745" s="10" t="s">
        <v>17</v>
      </c>
      <c r="C9745" s="10">
        <v>7.6986123600000003</v>
      </c>
      <c r="D9745" s="10">
        <v>387.97046028</v>
      </c>
    </row>
    <row r="9746" spans="1:4" ht="15" customHeight="1" x14ac:dyDescent="0.25">
      <c r="A9746" s="10">
        <v>2014</v>
      </c>
      <c r="B9746" s="10" t="s">
        <v>17</v>
      </c>
      <c r="C9746" s="10">
        <v>7.6986123600000003</v>
      </c>
      <c r="D9746" s="10">
        <v>387.97046028</v>
      </c>
    </row>
    <row r="9747" spans="1:4" ht="15" customHeight="1" x14ac:dyDescent="0.25">
      <c r="A9747" s="10">
        <v>2014</v>
      </c>
      <c r="B9747" s="10" t="s">
        <v>17</v>
      </c>
      <c r="C9747" s="10">
        <v>7.6986123600000003</v>
      </c>
      <c r="D9747" s="10">
        <v>387.97046028</v>
      </c>
    </row>
    <row r="9748" spans="1:4" ht="15" customHeight="1" x14ac:dyDescent="0.25">
      <c r="A9748" s="10">
        <v>2014</v>
      </c>
      <c r="B9748" s="10" t="s">
        <v>17</v>
      </c>
      <c r="C9748" s="10">
        <v>10.9662208</v>
      </c>
      <c r="D9748" s="10">
        <v>418.738929912</v>
      </c>
    </row>
    <row r="9749" spans="1:4" ht="15" customHeight="1" x14ac:dyDescent="0.25">
      <c r="A9749" s="10">
        <v>2014</v>
      </c>
      <c r="B9749" s="10" t="s">
        <v>17</v>
      </c>
      <c r="C9749" s="10">
        <v>12.3942</v>
      </c>
      <c r="D9749" s="10">
        <v>449.83318800000001</v>
      </c>
    </row>
    <row r="9750" spans="1:4" ht="15" customHeight="1" x14ac:dyDescent="0.25">
      <c r="A9750" s="10">
        <v>2014</v>
      </c>
      <c r="B9750" s="10" t="s">
        <v>17</v>
      </c>
      <c r="C9750" s="10">
        <v>12.3942</v>
      </c>
      <c r="D9750" s="10">
        <v>449.83318800000001</v>
      </c>
    </row>
    <row r="9751" spans="1:4" ht="15" customHeight="1" x14ac:dyDescent="0.25">
      <c r="A9751" s="10">
        <v>2014</v>
      </c>
      <c r="B9751" s="10" t="s">
        <v>17</v>
      </c>
      <c r="C9751" s="10">
        <v>34.758968039999999</v>
      </c>
      <c r="D9751" s="10">
        <v>453.00137047999999</v>
      </c>
    </row>
    <row r="9752" spans="1:4" ht="15" customHeight="1" x14ac:dyDescent="0.25">
      <c r="A9752" s="10">
        <v>2014</v>
      </c>
      <c r="B9752" s="10" t="s">
        <v>17</v>
      </c>
      <c r="C9752" s="10">
        <v>34.758968039999999</v>
      </c>
      <c r="D9752" s="10">
        <v>453.00137047999999</v>
      </c>
    </row>
    <row r="9753" spans="1:4" ht="15" customHeight="1" x14ac:dyDescent="0.25">
      <c r="A9753" s="10">
        <v>2014</v>
      </c>
      <c r="B9753" s="10" t="s">
        <v>17</v>
      </c>
      <c r="C9753" s="10">
        <v>34.758968039999999</v>
      </c>
      <c r="D9753" s="10">
        <v>453.00137047999999</v>
      </c>
    </row>
    <row r="9754" spans="1:4" ht="15" customHeight="1" x14ac:dyDescent="0.25">
      <c r="A9754" s="10">
        <v>2014</v>
      </c>
      <c r="B9754" s="10" t="s">
        <v>17</v>
      </c>
      <c r="C9754" s="10">
        <v>34.758968039999999</v>
      </c>
      <c r="D9754" s="10">
        <v>453.00137047999999</v>
      </c>
    </row>
    <row r="9755" spans="1:4" ht="15" customHeight="1" x14ac:dyDescent="0.25">
      <c r="A9755" s="10">
        <v>2014</v>
      </c>
      <c r="B9755" s="10" t="s">
        <v>17</v>
      </c>
      <c r="C9755" s="10">
        <v>30.540154139999999</v>
      </c>
      <c r="D9755" s="10">
        <v>464.41914695999998</v>
      </c>
    </row>
    <row r="9756" spans="1:4" ht="15" customHeight="1" x14ac:dyDescent="0.25">
      <c r="A9756" s="10">
        <v>2014</v>
      </c>
      <c r="B9756" s="10" t="s">
        <v>17</v>
      </c>
      <c r="C9756" s="10">
        <v>31.588384319999999</v>
      </c>
      <c r="D9756" s="10">
        <v>496.84678608000002</v>
      </c>
    </row>
    <row r="9757" spans="1:4" ht="15" customHeight="1" x14ac:dyDescent="0.25">
      <c r="A9757" s="10">
        <v>2014</v>
      </c>
      <c r="B9757" s="10" t="s">
        <v>17</v>
      </c>
      <c r="C9757" s="10">
        <v>36.456198569999998</v>
      </c>
      <c r="D9757" s="10">
        <v>498.32019336000002</v>
      </c>
    </row>
    <row r="9758" spans="1:4" ht="15" customHeight="1" x14ac:dyDescent="0.25">
      <c r="A9758" s="10">
        <v>2014</v>
      </c>
      <c r="B9758" s="10" t="s">
        <v>17</v>
      </c>
      <c r="C9758" s="10">
        <v>36.456198569999998</v>
      </c>
      <c r="D9758" s="10">
        <v>498.32019336000002</v>
      </c>
    </row>
    <row r="9759" spans="1:4" ht="15" customHeight="1" x14ac:dyDescent="0.25">
      <c r="A9759" s="10">
        <v>2014</v>
      </c>
      <c r="B9759" s="10" t="s">
        <v>17</v>
      </c>
      <c r="C9759" s="10">
        <v>36.456198569999998</v>
      </c>
      <c r="D9759" s="10">
        <v>498.32019336000002</v>
      </c>
    </row>
    <row r="9760" spans="1:4" ht="15" customHeight="1" x14ac:dyDescent="0.25">
      <c r="A9760" s="10">
        <v>2014</v>
      </c>
      <c r="B9760" s="10" t="s">
        <v>17</v>
      </c>
      <c r="C9760" s="10">
        <v>13.229084970000001</v>
      </c>
      <c r="D9760" s="10">
        <v>525.79163017999997</v>
      </c>
    </row>
    <row r="9761" spans="1:4" ht="15" customHeight="1" x14ac:dyDescent="0.25">
      <c r="A9761" s="10">
        <v>2014</v>
      </c>
      <c r="B9761" s="10" t="s">
        <v>17</v>
      </c>
      <c r="C9761" s="10">
        <v>13.229084970000001</v>
      </c>
      <c r="D9761" s="10">
        <v>525.79163017999997</v>
      </c>
    </row>
    <row r="9762" spans="1:4" ht="15" customHeight="1" x14ac:dyDescent="0.25">
      <c r="A9762" s="10">
        <v>2014</v>
      </c>
      <c r="B9762" s="10" t="s">
        <v>17</v>
      </c>
      <c r="C9762" s="10">
        <v>13.229084970000001</v>
      </c>
      <c r="D9762" s="10">
        <v>525.79163017999997</v>
      </c>
    </row>
    <row r="9763" spans="1:4" ht="15" customHeight="1" x14ac:dyDescent="0.25">
      <c r="A9763" s="10">
        <v>2014</v>
      </c>
      <c r="B9763" s="10" t="s">
        <v>17</v>
      </c>
      <c r="C9763" s="10">
        <v>13.229084970000001</v>
      </c>
      <c r="D9763" s="10">
        <v>525.79163017999997</v>
      </c>
    </row>
    <row r="9764" spans="1:4" ht="15" customHeight="1" x14ac:dyDescent="0.25">
      <c r="A9764" s="10">
        <v>2014</v>
      </c>
      <c r="B9764" s="10" t="s">
        <v>17</v>
      </c>
      <c r="C9764" s="10">
        <v>13.229084970000001</v>
      </c>
      <c r="D9764" s="10">
        <v>525.79163017999997</v>
      </c>
    </row>
    <row r="9765" spans="1:4" ht="15" customHeight="1" x14ac:dyDescent="0.25">
      <c r="A9765" s="10">
        <v>2014</v>
      </c>
      <c r="B9765" s="10" t="s">
        <v>17</v>
      </c>
      <c r="C9765" s="10">
        <v>13.229084970000001</v>
      </c>
      <c r="D9765" s="10">
        <v>525.79163017999997</v>
      </c>
    </row>
    <row r="9766" spans="1:4" ht="15" customHeight="1" x14ac:dyDescent="0.25">
      <c r="A9766" s="10">
        <v>2014</v>
      </c>
      <c r="B9766" s="10" t="s">
        <v>17</v>
      </c>
      <c r="C9766" s="10">
        <v>13.229084970000001</v>
      </c>
      <c r="D9766" s="10">
        <v>525.79163017999997</v>
      </c>
    </row>
    <row r="9767" spans="1:4" ht="15" customHeight="1" x14ac:dyDescent="0.25">
      <c r="A9767" s="10">
        <v>2014</v>
      </c>
      <c r="B9767" s="10" t="s">
        <v>17</v>
      </c>
      <c r="C9767" s="10">
        <v>13.229084970000001</v>
      </c>
      <c r="D9767" s="10">
        <v>525.79163017999997</v>
      </c>
    </row>
    <row r="9768" spans="1:4" ht="15" customHeight="1" x14ac:dyDescent="0.25">
      <c r="A9768" s="10">
        <v>2014</v>
      </c>
      <c r="B9768" s="10" t="s">
        <v>17</v>
      </c>
      <c r="C9768" s="10">
        <v>13.229084970000001</v>
      </c>
      <c r="D9768" s="10">
        <v>525.79163017999997</v>
      </c>
    </row>
    <row r="9769" spans="1:4" ht="15" customHeight="1" x14ac:dyDescent="0.25">
      <c r="A9769" s="10">
        <v>2014</v>
      </c>
      <c r="B9769" s="10" t="s">
        <v>17</v>
      </c>
      <c r="C9769" s="10">
        <v>13.229084970000001</v>
      </c>
      <c r="D9769" s="10">
        <v>525.79163017999997</v>
      </c>
    </row>
    <row r="9770" spans="1:4" ht="15" customHeight="1" x14ac:dyDescent="0.25">
      <c r="A9770" s="10">
        <v>2014</v>
      </c>
      <c r="B9770" s="10" t="s">
        <v>17</v>
      </c>
      <c r="C9770" s="10">
        <v>13.229084970000001</v>
      </c>
      <c r="D9770" s="10">
        <v>525.79163017999997</v>
      </c>
    </row>
    <row r="9771" spans="1:4" ht="15" customHeight="1" x14ac:dyDescent="0.25">
      <c r="A9771" s="10">
        <v>2014</v>
      </c>
      <c r="B9771" s="10" t="s">
        <v>17</v>
      </c>
      <c r="C9771" s="10">
        <v>39.423905009999999</v>
      </c>
      <c r="D9771" s="10">
        <v>582.75358323</v>
      </c>
    </row>
    <row r="9772" spans="1:4" ht="15" customHeight="1" x14ac:dyDescent="0.25">
      <c r="A9772" s="10">
        <v>2014</v>
      </c>
      <c r="B9772" s="10" t="s">
        <v>17</v>
      </c>
      <c r="C9772" s="10">
        <v>12.8751</v>
      </c>
      <c r="D9772" s="10">
        <v>629.56124</v>
      </c>
    </row>
    <row r="9773" spans="1:4" ht="15" customHeight="1" x14ac:dyDescent="0.25">
      <c r="A9773" s="10">
        <v>2014</v>
      </c>
      <c r="B9773" s="10" t="s">
        <v>17</v>
      </c>
      <c r="C9773" s="10">
        <v>12.8751</v>
      </c>
      <c r="D9773" s="10">
        <v>629.56124</v>
      </c>
    </row>
    <row r="9774" spans="1:4" ht="15" customHeight="1" x14ac:dyDescent="0.25">
      <c r="A9774" s="10">
        <v>2014</v>
      </c>
      <c r="B9774" s="10" t="s">
        <v>17</v>
      </c>
      <c r="C9774" s="10">
        <v>13.150995</v>
      </c>
      <c r="D9774" s="10">
        <v>656.83146099999999</v>
      </c>
    </row>
    <row r="9775" spans="1:4" ht="15" customHeight="1" x14ac:dyDescent="0.25">
      <c r="A9775" s="10">
        <v>2014</v>
      </c>
      <c r="B9775" s="10" t="s">
        <v>17</v>
      </c>
      <c r="C9775" s="10">
        <v>13.150995</v>
      </c>
      <c r="D9775" s="10">
        <v>656.83146099999999</v>
      </c>
    </row>
    <row r="9776" spans="1:4" ht="15" customHeight="1" x14ac:dyDescent="0.25">
      <c r="A9776" s="10">
        <v>2014</v>
      </c>
      <c r="B9776" s="10" t="s">
        <v>17</v>
      </c>
      <c r="C9776" s="10">
        <v>13.7729024</v>
      </c>
      <c r="D9776" s="10">
        <v>660.511411329</v>
      </c>
    </row>
    <row r="9777" spans="1:4" ht="15" customHeight="1" x14ac:dyDescent="0.25">
      <c r="A9777" s="10">
        <v>2014</v>
      </c>
      <c r="B9777" s="10" t="s">
        <v>17</v>
      </c>
      <c r="C9777" s="10">
        <v>9.1735164200000003</v>
      </c>
      <c r="D9777" s="10">
        <v>713.03252476</v>
      </c>
    </row>
    <row r="9778" spans="1:4" ht="15" customHeight="1" x14ac:dyDescent="0.25">
      <c r="A9778" s="10">
        <v>2014</v>
      </c>
      <c r="B9778" s="10" t="s">
        <v>17</v>
      </c>
      <c r="C9778" s="10">
        <v>9.1735164200000003</v>
      </c>
      <c r="D9778" s="10">
        <v>713.03252476</v>
      </c>
    </row>
    <row r="9779" spans="1:4" ht="15" customHeight="1" x14ac:dyDescent="0.25">
      <c r="A9779" s="10">
        <v>2014</v>
      </c>
      <c r="B9779" s="10" t="s">
        <v>17</v>
      </c>
      <c r="C9779" s="10">
        <v>13.216445316</v>
      </c>
      <c r="D9779" s="10">
        <v>715.904424328</v>
      </c>
    </row>
    <row r="9780" spans="1:4" ht="15" customHeight="1" x14ac:dyDescent="0.25">
      <c r="A9780" s="10">
        <v>2014</v>
      </c>
      <c r="B9780" s="10" t="s">
        <v>17</v>
      </c>
      <c r="C9780" s="10">
        <v>67.112834699999993</v>
      </c>
      <c r="D9780" s="10">
        <v>720.94148370000005</v>
      </c>
    </row>
    <row r="9781" spans="1:4" ht="15" customHeight="1" x14ac:dyDescent="0.25">
      <c r="A9781" s="10">
        <v>2014</v>
      </c>
      <c r="B9781" s="10" t="s">
        <v>17</v>
      </c>
      <c r="C9781" s="10">
        <v>15.31048062</v>
      </c>
      <c r="D9781" s="10">
        <v>728.61213758999997</v>
      </c>
    </row>
    <row r="9782" spans="1:4" ht="15" customHeight="1" x14ac:dyDescent="0.25">
      <c r="A9782" s="10">
        <v>2014</v>
      </c>
      <c r="B9782" s="10" t="s">
        <v>17</v>
      </c>
      <c r="C9782" s="10">
        <v>18.64331112</v>
      </c>
      <c r="D9782" s="10">
        <v>738.90714069600006</v>
      </c>
    </row>
    <row r="9783" spans="1:4" ht="15" customHeight="1" x14ac:dyDescent="0.25">
      <c r="A9783" s="10">
        <v>2014</v>
      </c>
      <c r="B9783" s="10" t="s">
        <v>17</v>
      </c>
      <c r="C9783" s="10">
        <v>10.77023604</v>
      </c>
      <c r="D9783" s="10">
        <v>759.31909073999998</v>
      </c>
    </row>
    <row r="9784" spans="1:4" ht="15" customHeight="1" x14ac:dyDescent="0.25">
      <c r="A9784" s="10">
        <v>2014</v>
      </c>
      <c r="B9784" s="10" t="s">
        <v>17</v>
      </c>
      <c r="C9784" s="10">
        <v>10.77023604</v>
      </c>
      <c r="D9784" s="10">
        <v>759.31909073999998</v>
      </c>
    </row>
    <row r="9785" spans="1:4" ht="15" customHeight="1" x14ac:dyDescent="0.25">
      <c r="A9785" s="10">
        <v>2014</v>
      </c>
      <c r="B9785" s="10" t="s">
        <v>17</v>
      </c>
      <c r="C9785" s="10">
        <v>10.77023604</v>
      </c>
      <c r="D9785" s="10">
        <v>759.31909073999998</v>
      </c>
    </row>
    <row r="9786" spans="1:4" ht="15" customHeight="1" x14ac:dyDescent="0.25">
      <c r="A9786" s="10">
        <v>2014</v>
      </c>
      <c r="B9786" s="10" t="s">
        <v>17</v>
      </c>
      <c r="C9786" s="10">
        <v>10.77023604</v>
      </c>
      <c r="D9786" s="10">
        <v>759.31909073999998</v>
      </c>
    </row>
    <row r="9787" spans="1:4" ht="15" customHeight="1" x14ac:dyDescent="0.25">
      <c r="A9787" s="10">
        <v>2014</v>
      </c>
      <c r="B9787" s="10" t="s">
        <v>17</v>
      </c>
      <c r="C9787" s="10">
        <v>10.77023604</v>
      </c>
      <c r="D9787" s="10">
        <v>759.31909073999998</v>
      </c>
    </row>
    <row r="9788" spans="1:4" ht="15" customHeight="1" x14ac:dyDescent="0.25">
      <c r="A9788" s="10">
        <v>2014</v>
      </c>
      <c r="B9788" s="10" t="s">
        <v>17</v>
      </c>
      <c r="C9788" s="10">
        <v>10.788011640000001</v>
      </c>
      <c r="D9788" s="10">
        <v>761.82748991999995</v>
      </c>
    </row>
    <row r="9789" spans="1:4" ht="15" customHeight="1" x14ac:dyDescent="0.25">
      <c r="A9789" s="10">
        <v>2014</v>
      </c>
      <c r="B9789" s="10" t="s">
        <v>17</v>
      </c>
      <c r="C9789" s="10">
        <v>14.438504999999999</v>
      </c>
      <c r="D9789" s="10">
        <v>791.73749799999996</v>
      </c>
    </row>
    <row r="9790" spans="1:4" ht="15" customHeight="1" x14ac:dyDescent="0.25">
      <c r="A9790" s="10">
        <v>2014</v>
      </c>
      <c r="B9790" s="10" t="s">
        <v>17</v>
      </c>
      <c r="C9790" s="10">
        <v>14.438504999999999</v>
      </c>
      <c r="D9790" s="10">
        <v>791.73749799999996</v>
      </c>
    </row>
    <row r="9791" spans="1:4" ht="15" customHeight="1" x14ac:dyDescent="0.25">
      <c r="A9791" s="10">
        <v>2014</v>
      </c>
      <c r="B9791" s="10" t="s">
        <v>17</v>
      </c>
      <c r="C9791" s="10">
        <v>14.438504999999999</v>
      </c>
      <c r="D9791" s="10">
        <v>791.73749799999996</v>
      </c>
    </row>
    <row r="9792" spans="1:4" ht="15" customHeight="1" x14ac:dyDescent="0.25">
      <c r="A9792" s="10">
        <v>2014</v>
      </c>
      <c r="B9792" s="10" t="s">
        <v>17</v>
      </c>
      <c r="C9792" s="10">
        <v>20.326278139999999</v>
      </c>
      <c r="D9792" s="10">
        <v>878.33369969</v>
      </c>
    </row>
    <row r="9793" spans="1:4" ht="15" customHeight="1" x14ac:dyDescent="0.25">
      <c r="A9793" s="10">
        <v>2014</v>
      </c>
      <c r="B9793" s="10" t="s">
        <v>17</v>
      </c>
      <c r="C9793" s="10">
        <v>20.866596926</v>
      </c>
      <c r="D9793" s="10">
        <v>901.68178469400004</v>
      </c>
    </row>
    <row r="9794" spans="1:4" ht="15" customHeight="1" x14ac:dyDescent="0.25">
      <c r="A9794" s="10">
        <v>2014</v>
      </c>
      <c r="B9794" s="10" t="s">
        <v>17</v>
      </c>
      <c r="C9794" s="10">
        <v>17.988025740000001</v>
      </c>
      <c r="D9794" s="10">
        <v>917.91371683199998</v>
      </c>
    </row>
    <row r="9795" spans="1:4" ht="15" customHeight="1" x14ac:dyDescent="0.25">
      <c r="A9795" s="10">
        <v>2014</v>
      </c>
      <c r="B9795" s="10" t="s">
        <v>17</v>
      </c>
      <c r="C9795" s="10">
        <v>21.036053639999999</v>
      </c>
      <c r="D9795" s="10">
        <v>940.74592363199997</v>
      </c>
    </row>
    <row r="9796" spans="1:4" ht="15" customHeight="1" x14ac:dyDescent="0.25">
      <c r="A9796" s="10">
        <v>2014</v>
      </c>
      <c r="B9796" s="10" t="s">
        <v>17</v>
      </c>
      <c r="C9796" s="10">
        <v>15.206448942</v>
      </c>
      <c r="D9796" s="10">
        <v>947.72286402199995</v>
      </c>
    </row>
    <row r="9797" spans="1:4" ht="15" customHeight="1" x14ac:dyDescent="0.25">
      <c r="A9797" s="10">
        <v>2014</v>
      </c>
      <c r="B9797" s="10" t="s">
        <v>17</v>
      </c>
      <c r="C9797" s="10">
        <v>23.580076882</v>
      </c>
      <c r="D9797" s="10">
        <v>997.53735810800003</v>
      </c>
    </row>
    <row r="9798" spans="1:4" ht="15" customHeight="1" x14ac:dyDescent="0.25">
      <c r="A9798" s="10">
        <v>2014</v>
      </c>
      <c r="B9798" s="10" t="s">
        <v>17</v>
      </c>
      <c r="C9798" s="10">
        <v>43.858708</v>
      </c>
      <c r="D9798" s="10">
        <v>1012.755892</v>
      </c>
    </row>
    <row r="9799" spans="1:4" ht="15" customHeight="1" x14ac:dyDescent="0.25">
      <c r="A9799" s="10">
        <v>2014</v>
      </c>
      <c r="B9799" s="10" t="s">
        <v>17</v>
      </c>
      <c r="C9799" s="10">
        <v>43.858708</v>
      </c>
      <c r="D9799" s="10">
        <v>1012.755892</v>
      </c>
    </row>
    <row r="9800" spans="1:4" ht="15" customHeight="1" x14ac:dyDescent="0.25">
      <c r="A9800" s="10">
        <v>2014</v>
      </c>
      <c r="B9800" s="10" t="s">
        <v>17</v>
      </c>
      <c r="C9800" s="10">
        <v>18.252024200000001</v>
      </c>
      <c r="D9800" s="10">
        <v>1035.4779069000001</v>
      </c>
    </row>
    <row r="9801" spans="1:4" ht="15" customHeight="1" x14ac:dyDescent="0.25">
      <c r="A9801" s="10">
        <v>2014</v>
      </c>
      <c r="B9801" s="10" t="s">
        <v>17</v>
      </c>
      <c r="C9801" s="10">
        <v>11.42758343</v>
      </c>
      <c r="D9801" s="10">
        <v>1106.4874139799999</v>
      </c>
    </row>
    <row r="9802" spans="1:4" ht="15" customHeight="1" x14ac:dyDescent="0.25">
      <c r="A9802" s="10">
        <v>2014</v>
      </c>
      <c r="B9802" s="10" t="s">
        <v>17</v>
      </c>
      <c r="C9802" s="10">
        <v>11.72645949</v>
      </c>
      <c r="D9802" s="10">
        <v>1165.1223585299999</v>
      </c>
    </row>
    <row r="9803" spans="1:4" ht="15" customHeight="1" x14ac:dyDescent="0.25">
      <c r="A9803" s="10">
        <v>2014</v>
      </c>
      <c r="B9803" s="10" t="s">
        <v>17</v>
      </c>
      <c r="C9803" s="10">
        <v>14.55153</v>
      </c>
      <c r="D9803" s="10">
        <v>1170.2846400000001</v>
      </c>
    </row>
    <row r="9804" spans="1:4" ht="15" customHeight="1" x14ac:dyDescent="0.25">
      <c r="A9804" s="10">
        <v>2014</v>
      </c>
      <c r="B9804" s="10" t="s">
        <v>17</v>
      </c>
      <c r="C9804" s="10">
        <v>14.55153</v>
      </c>
      <c r="D9804" s="10">
        <v>1170.2846400000001</v>
      </c>
    </row>
    <row r="9805" spans="1:4" ht="15" customHeight="1" x14ac:dyDescent="0.25">
      <c r="A9805" s="10">
        <v>2014</v>
      </c>
      <c r="B9805" s="10" t="s">
        <v>17</v>
      </c>
      <c r="C9805" s="10">
        <v>48.373575000000002</v>
      </c>
      <c r="D9805" s="10">
        <v>1231.9965749999999</v>
      </c>
    </row>
    <row r="9806" spans="1:4" ht="15" customHeight="1" x14ac:dyDescent="0.25">
      <c r="A9806" s="10">
        <v>2014</v>
      </c>
      <c r="B9806" s="10" t="s">
        <v>17</v>
      </c>
      <c r="C9806" s="10">
        <v>20.584061120000001</v>
      </c>
      <c r="D9806" s="10">
        <v>1401.0263975400001</v>
      </c>
    </row>
    <row r="9807" spans="1:4" ht="15" customHeight="1" x14ac:dyDescent="0.25">
      <c r="A9807" s="10">
        <v>2014</v>
      </c>
      <c r="B9807" s="10" t="s">
        <v>17</v>
      </c>
      <c r="C9807" s="10">
        <v>23.378267999999998</v>
      </c>
      <c r="D9807" s="10">
        <v>1403.17482</v>
      </c>
    </row>
    <row r="9808" spans="1:4" ht="15" customHeight="1" x14ac:dyDescent="0.25">
      <c r="A9808" s="10">
        <v>2014</v>
      </c>
      <c r="B9808" s="10" t="s">
        <v>17</v>
      </c>
      <c r="C9808" s="10">
        <v>23.378267999999998</v>
      </c>
      <c r="D9808" s="10">
        <v>1403.17482</v>
      </c>
    </row>
    <row r="9809" spans="1:4" ht="15" customHeight="1" x14ac:dyDescent="0.25">
      <c r="A9809" s="10">
        <v>2014</v>
      </c>
      <c r="B9809" s="10" t="s">
        <v>17</v>
      </c>
      <c r="C9809" s="10">
        <v>23.378267999999998</v>
      </c>
      <c r="D9809" s="10">
        <v>1403.17482</v>
      </c>
    </row>
    <row r="9810" spans="1:4" ht="15" customHeight="1" x14ac:dyDescent="0.25">
      <c r="A9810" s="10">
        <v>2014</v>
      </c>
      <c r="B9810" s="10" t="s">
        <v>17</v>
      </c>
      <c r="C9810" s="10">
        <v>23.378267999999998</v>
      </c>
      <c r="D9810" s="10">
        <v>1403.17482</v>
      </c>
    </row>
    <row r="9811" spans="1:4" ht="15" customHeight="1" x14ac:dyDescent="0.25">
      <c r="A9811" s="10">
        <v>2014</v>
      </c>
      <c r="B9811" s="10" t="s">
        <v>17</v>
      </c>
      <c r="C9811" s="10">
        <v>54.111399659999996</v>
      </c>
      <c r="D9811" s="10">
        <v>1457.9589412800001</v>
      </c>
    </row>
    <row r="9812" spans="1:4" ht="15" customHeight="1" x14ac:dyDescent="0.25">
      <c r="A9812" s="10">
        <v>2014</v>
      </c>
      <c r="B9812" s="10" t="s">
        <v>17</v>
      </c>
      <c r="C9812" s="10">
        <v>52.888441999999998</v>
      </c>
      <c r="D9812" s="10">
        <v>1472.7013039999999</v>
      </c>
    </row>
    <row r="9813" spans="1:4" ht="15" customHeight="1" x14ac:dyDescent="0.25">
      <c r="A9813" s="10">
        <v>2014</v>
      </c>
      <c r="B9813" s="10" t="s">
        <v>17</v>
      </c>
      <c r="C9813" s="10">
        <v>52.888441999999998</v>
      </c>
      <c r="D9813" s="10">
        <v>1472.7013039999999</v>
      </c>
    </row>
    <row r="9814" spans="1:4" ht="15" customHeight="1" x14ac:dyDescent="0.25">
      <c r="A9814" s="10">
        <v>2014</v>
      </c>
      <c r="B9814" s="10" t="s">
        <v>17</v>
      </c>
      <c r="C9814" s="10">
        <v>14.422425</v>
      </c>
      <c r="D9814" s="10">
        <v>1473.548145</v>
      </c>
    </row>
    <row r="9815" spans="1:4" ht="15" customHeight="1" x14ac:dyDescent="0.25">
      <c r="A9815" s="10">
        <v>2014</v>
      </c>
      <c r="B9815" s="10" t="s">
        <v>17</v>
      </c>
      <c r="C9815" s="10">
        <v>14.422425</v>
      </c>
      <c r="D9815" s="10">
        <v>1473.548145</v>
      </c>
    </row>
    <row r="9816" spans="1:4" ht="15" customHeight="1" x14ac:dyDescent="0.25">
      <c r="A9816" s="10">
        <v>2014</v>
      </c>
      <c r="B9816" s="10" t="s">
        <v>17</v>
      </c>
      <c r="C9816" s="10">
        <v>49.527489363000001</v>
      </c>
      <c r="D9816" s="10">
        <v>1485.872488617</v>
      </c>
    </row>
    <row r="9817" spans="1:4" ht="15" customHeight="1" x14ac:dyDescent="0.25">
      <c r="A9817" s="10">
        <v>2014</v>
      </c>
      <c r="B9817" s="10" t="s">
        <v>17</v>
      </c>
      <c r="C9817" s="10">
        <v>49.527489363000001</v>
      </c>
      <c r="D9817" s="10">
        <v>1485.872488617</v>
      </c>
    </row>
    <row r="9818" spans="1:4" ht="15" customHeight="1" x14ac:dyDescent="0.25">
      <c r="A9818" s="10">
        <v>2014</v>
      </c>
      <c r="B9818" s="10" t="s">
        <v>17</v>
      </c>
      <c r="C9818" s="10">
        <v>22.974560709999999</v>
      </c>
      <c r="D9818" s="10">
        <v>1497.3706874659999</v>
      </c>
    </row>
    <row r="9819" spans="1:4" ht="15" customHeight="1" x14ac:dyDescent="0.25">
      <c r="A9819" s="10">
        <v>2014</v>
      </c>
      <c r="B9819" s="10" t="s">
        <v>17</v>
      </c>
      <c r="C9819" s="10">
        <v>22.974560709999999</v>
      </c>
      <c r="D9819" s="10">
        <v>1497.3706874659999</v>
      </c>
    </row>
    <row r="9820" spans="1:4" ht="15" customHeight="1" x14ac:dyDescent="0.25">
      <c r="A9820" s="10">
        <v>2014</v>
      </c>
      <c r="B9820" s="10" t="s">
        <v>17</v>
      </c>
      <c r="C9820" s="10">
        <v>22.974560709999999</v>
      </c>
      <c r="D9820" s="10">
        <v>1497.3706874659999</v>
      </c>
    </row>
    <row r="9821" spans="1:4" ht="15" customHeight="1" x14ac:dyDescent="0.25">
      <c r="A9821" s="10">
        <v>2014</v>
      </c>
      <c r="B9821" s="10" t="s">
        <v>17</v>
      </c>
      <c r="C9821" s="10">
        <v>54.178404</v>
      </c>
      <c r="D9821" s="10">
        <v>1545.4164599999999</v>
      </c>
    </row>
    <row r="9822" spans="1:4" ht="15" customHeight="1" x14ac:dyDescent="0.25">
      <c r="A9822" s="10">
        <v>2014</v>
      </c>
      <c r="B9822" s="10" t="s">
        <v>17</v>
      </c>
      <c r="C9822" s="10">
        <v>27.89151785</v>
      </c>
      <c r="D9822" s="10">
        <v>1735.2373577000001</v>
      </c>
    </row>
    <row r="9823" spans="1:4" ht="15" customHeight="1" x14ac:dyDescent="0.25">
      <c r="A9823" s="10">
        <v>2014</v>
      </c>
      <c r="B9823" s="10" t="s">
        <v>17</v>
      </c>
      <c r="C9823" s="10">
        <v>27.89151785</v>
      </c>
      <c r="D9823" s="10">
        <v>1735.2373577000001</v>
      </c>
    </row>
    <row r="9824" spans="1:4" ht="15" customHeight="1" x14ac:dyDescent="0.25">
      <c r="A9824" s="10">
        <v>2014</v>
      </c>
      <c r="B9824" s="10" t="s">
        <v>17</v>
      </c>
      <c r="C9824" s="10">
        <v>25.09246044</v>
      </c>
      <c r="D9824" s="10">
        <v>1786.1641922159999</v>
      </c>
    </row>
    <row r="9825" spans="1:4" ht="15" customHeight="1" x14ac:dyDescent="0.25">
      <c r="A9825" s="10">
        <v>2014</v>
      </c>
      <c r="B9825" s="10" t="s">
        <v>17</v>
      </c>
      <c r="C9825" s="10">
        <v>25.09246044</v>
      </c>
      <c r="D9825" s="10">
        <v>1786.1641922159999</v>
      </c>
    </row>
    <row r="9826" spans="1:4" ht="15" customHeight="1" x14ac:dyDescent="0.25">
      <c r="A9826" s="10">
        <v>2014</v>
      </c>
      <c r="B9826" s="10" t="s">
        <v>17</v>
      </c>
      <c r="C9826" s="10">
        <v>25.156969199999999</v>
      </c>
      <c r="D9826" s="10">
        <v>1839.3137180000001</v>
      </c>
    </row>
    <row r="9827" spans="1:4" ht="15" customHeight="1" x14ac:dyDescent="0.25">
      <c r="A9827" s="10">
        <v>2014</v>
      </c>
      <c r="B9827" s="10" t="s">
        <v>17</v>
      </c>
      <c r="C9827" s="10">
        <v>18.775185480000001</v>
      </c>
      <c r="D9827" s="10">
        <v>1852.5120444199999</v>
      </c>
    </row>
    <row r="9828" spans="1:4" ht="15" customHeight="1" x14ac:dyDescent="0.25">
      <c r="A9828" s="10">
        <v>2014</v>
      </c>
      <c r="B9828" s="10" t="s">
        <v>17</v>
      </c>
      <c r="C9828" s="10">
        <v>18.775185480000001</v>
      </c>
      <c r="D9828" s="10">
        <v>1852.5120444199999</v>
      </c>
    </row>
    <row r="9829" spans="1:4" ht="15" customHeight="1" x14ac:dyDescent="0.25">
      <c r="A9829" s="10">
        <v>2014</v>
      </c>
      <c r="B9829" s="10" t="s">
        <v>17</v>
      </c>
      <c r="C9829" s="10">
        <v>21.639800000000001</v>
      </c>
      <c r="D9829" s="10">
        <v>1985.4173430000001</v>
      </c>
    </row>
    <row r="9830" spans="1:4" ht="15" customHeight="1" x14ac:dyDescent="0.25">
      <c r="A9830" s="10">
        <v>2014</v>
      </c>
      <c r="B9830" s="10" t="s">
        <v>17</v>
      </c>
      <c r="C9830" s="10">
        <v>63.572474999999997</v>
      </c>
      <c r="D9830" s="10">
        <v>2003.1104399999999</v>
      </c>
    </row>
    <row r="9831" spans="1:4" ht="15" customHeight="1" x14ac:dyDescent="0.25">
      <c r="A9831" s="10">
        <v>2014</v>
      </c>
      <c r="B9831" s="10" t="s">
        <v>17</v>
      </c>
      <c r="C9831" s="10">
        <v>26.085027799999999</v>
      </c>
      <c r="D9831" s="10">
        <v>2026.8984330999999</v>
      </c>
    </row>
    <row r="9832" spans="1:4" ht="15" customHeight="1" x14ac:dyDescent="0.25">
      <c r="A9832" s="10">
        <v>2014</v>
      </c>
      <c r="B9832" s="10" t="s">
        <v>17</v>
      </c>
      <c r="C9832" s="10">
        <v>24.415258183999999</v>
      </c>
      <c r="D9832" s="10">
        <v>2311.2284876580002</v>
      </c>
    </row>
    <row r="9833" spans="1:4" ht="15" customHeight="1" x14ac:dyDescent="0.25">
      <c r="A9833" s="10">
        <v>2014</v>
      </c>
      <c r="B9833" s="10" t="s">
        <v>17</v>
      </c>
      <c r="C9833" s="10">
        <v>32.597489105999998</v>
      </c>
      <c r="D9833" s="10">
        <v>2370.188515968</v>
      </c>
    </row>
    <row r="9834" spans="1:4" ht="15" customHeight="1" x14ac:dyDescent="0.25">
      <c r="A9834" s="10">
        <v>2014</v>
      </c>
      <c r="B9834" s="10" t="s">
        <v>17</v>
      </c>
      <c r="C9834" s="10">
        <v>32.597489105999998</v>
      </c>
      <c r="D9834" s="10">
        <v>2370.188515968</v>
      </c>
    </row>
    <row r="9835" spans="1:4" ht="15" customHeight="1" x14ac:dyDescent="0.25">
      <c r="A9835" s="10">
        <v>2014</v>
      </c>
      <c r="B9835" s="10" t="s">
        <v>17</v>
      </c>
      <c r="C9835" s="10">
        <v>32.597489105999998</v>
      </c>
      <c r="D9835" s="10">
        <v>2370.188515968</v>
      </c>
    </row>
    <row r="9836" spans="1:4" ht="15" customHeight="1" x14ac:dyDescent="0.25">
      <c r="A9836" s="10">
        <v>2014</v>
      </c>
      <c r="B9836" s="10" t="s">
        <v>17</v>
      </c>
      <c r="C9836" s="10">
        <v>18.706859000000001</v>
      </c>
      <c r="D9836" s="10">
        <v>2420.9050143600002</v>
      </c>
    </row>
    <row r="9837" spans="1:4" ht="15" customHeight="1" x14ac:dyDescent="0.25">
      <c r="A9837" s="10">
        <v>2014</v>
      </c>
      <c r="B9837" s="10" t="s">
        <v>17</v>
      </c>
      <c r="C9837" s="10">
        <v>13.655423389999999</v>
      </c>
      <c r="D9837" s="10">
        <v>2659.605844357</v>
      </c>
    </row>
    <row r="9838" spans="1:4" ht="15" customHeight="1" x14ac:dyDescent="0.25">
      <c r="A9838" s="10">
        <v>2014</v>
      </c>
      <c r="B9838" s="10" t="s">
        <v>17</v>
      </c>
      <c r="C9838" s="10">
        <v>33.4402112</v>
      </c>
      <c r="D9838" s="10">
        <v>2682.7241820280001</v>
      </c>
    </row>
    <row r="9839" spans="1:4" ht="15" customHeight="1" x14ac:dyDescent="0.25">
      <c r="A9839" s="10">
        <v>2014</v>
      </c>
      <c r="B9839" s="10" t="s">
        <v>17</v>
      </c>
      <c r="C9839" s="10">
        <v>16.514130819999998</v>
      </c>
      <c r="D9839" s="10">
        <v>2685.47578716</v>
      </c>
    </row>
    <row r="9840" spans="1:4" ht="15" customHeight="1" x14ac:dyDescent="0.25">
      <c r="A9840" s="10">
        <v>2014</v>
      </c>
      <c r="B9840" s="10" t="s">
        <v>17</v>
      </c>
      <c r="C9840" s="10">
        <v>16.514130819999998</v>
      </c>
      <c r="D9840" s="10">
        <v>2685.47578716</v>
      </c>
    </row>
    <row r="9841" spans="1:4" ht="15" customHeight="1" x14ac:dyDescent="0.25">
      <c r="A9841" s="10">
        <v>2014</v>
      </c>
      <c r="B9841" s="10" t="s">
        <v>17</v>
      </c>
      <c r="C9841" s="10">
        <v>33.890267199999997</v>
      </c>
      <c r="D9841" s="10">
        <v>2755.421121203</v>
      </c>
    </row>
    <row r="9842" spans="1:4" ht="15" customHeight="1" x14ac:dyDescent="0.25">
      <c r="A9842" s="10">
        <v>2014</v>
      </c>
      <c r="B9842" s="10" t="s">
        <v>17</v>
      </c>
      <c r="C9842" s="10">
        <v>74.901349600000003</v>
      </c>
      <c r="D9842" s="10">
        <v>2814.197694</v>
      </c>
    </row>
    <row r="9843" spans="1:4" ht="15" customHeight="1" x14ac:dyDescent="0.25">
      <c r="A9843" s="10">
        <v>2014</v>
      </c>
      <c r="B9843" s="10" t="s">
        <v>17</v>
      </c>
      <c r="C9843" s="10">
        <v>26.451349428</v>
      </c>
      <c r="D9843" s="10">
        <v>2907.8512360179998</v>
      </c>
    </row>
    <row r="9844" spans="1:4" ht="15" customHeight="1" x14ac:dyDescent="0.25">
      <c r="A9844" s="10">
        <v>2014</v>
      </c>
      <c r="B9844" s="10" t="s">
        <v>17</v>
      </c>
      <c r="C9844" s="10">
        <v>21.901163520000001</v>
      </c>
      <c r="D9844" s="10">
        <v>2949.7965209600002</v>
      </c>
    </row>
    <row r="9845" spans="1:4" ht="15" customHeight="1" x14ac:dyDescent="0.25">
      <c r="A9845" s="10">
        <v>2014</v>
      </c>
      <c r="B9845" s="10" t="s">
        <v>17</v>
      </c>
      <c r="C9845" s="10">
        <v>21.901163520000001</v>
      </c>
      <c r="D9845" s="10">
        <v>2949.7965209600002</v>
      </c>
    </row>
    <row r="9846" spans="1:4" ht="15" customHeight="1" x14ac:dyDescent="0.25">
      <c r="A9846" s="10">
        <v>2014</v>
      </c>
      <c r="B9846" s="10" t="s">
        <v>17</v>
      </c>
      <c r="C9846" s="10">
        <v>27.896213551999999</v>
      </c>
      <c r="D9846" s="10">
        <v>3017.2464162400001</v>
      </c>
    </row>
    <row r="9847" spans="1:4" ht="15" customHeight="1" x14ac:dyDescent="0.25">
      <c r="A9847" s="10">
        <v>2014</v>
      </c>
      <c r="B9847" s="10" t="s">
        <v>17</v>
      </c>
      <c r="C9847" s="10">
        <v>17.764395990000001</v>
      </c>
      <c r="D9847" s="10">
        <v>3107.4966142500002</v>
      </c>
    </row>
    <row r="9848" spans="1:4" ht="15" customHeight="1" x14ac:dyDescent="0.25">
      <c r="A9848" s="10">
        <v>2014</v>
      </c>
      <c r="B9848" s="10" t="s">
        <v>17</v>
      </c>
      <c r="C9848" s="10">
        <v>59.835034</v>
      </c>
      <c r="D9848" s="10">
        <v>3188.98675</v>
      </c>
    </row>
    <row r="9849" spans="1:4" ht="15" customHeight="1" x14ac:dyDescent="0.25">
      <c r="A9849" s="10">
        <v>2014</v>
      </c>
      <c r="B9849" s="10" t="s">
        <v>17</v>
      </c>
      <c r="C9849" s="10">
        <v>59.835034</v>
      </c>
      <c r="D9849" s="10">
        <v>3188.98675</v>
      </c>
    </row>
    <row r="9850" spans="1:4" ht="15" customHeight="1" x14ac:dyDescent="0.25">
      <c r="A9850" s="10">
        <v>2014</v>
      </c>
      <c r="B9850" s="10" t="s">
        <v>17</v>
      </c>
      <c r="C9850" s="10">
        <v>59.835034</v>
      </c>
      <c r="D9850" s="10">
        <v>3188.98675</v>
      </c>
    </row>
    <row r="9851" spans="1:4" ht="15" customHeight="1" x14ac:dyDescent="0.25">
      <c r="A9851" s="10">
        <v>2014</v>
      </c>
      <c r="B9851" s="10" t="s">
        <v>17</v>
      </c>
      <c r="C9851" s="10">
        <v>59.835034</v>
      </c>
      <c r="D9851" s="10">
        <v>3188.98675</v>
      </c>
    </row>
    <row r="9852" spans="1:4" ht="15" customHeight="1" x14ac:dyDescent="0.25">
      <c r="A9852" s="10">
        <v>2014</v>
      </c>
      <c r="B9852" s="10" t="s">
        <v>17</v>
      </c>
      <c r="C9852" s="10">
        <v>59.835034</v>
      </c>
      <c r="D9852" s="10">
        <v>3188.98675</v>
      </c>
    </row>
    <row r="9853" spans="1:4" ht="15" customHeight="1" x14ac:dyDescent="0.25">
      <c r="A9853" s="10">
        <v>2014</v>
      </c>
      <c r="B9853" s="10" t="s">
        <v>17</v>
      </c>
      <c r="C9853" s="10">
        <v>59.835034</v>
      </c>
      <c r="D9853" s="10">
        <v>3188.98675</v>
      </c>
    </row>
    <row r="9854" spans="1:4" ht="15" customHeight="1" x14ac:dyDescent="0.25">
      <c r="A9854" s="10">
        <v>2014</v>
      </c>
      <c r="B9854" s="10" t="s">
        <v>17</v>
      </c>
      <c r="C9854" s="10">
        <v>25.733610630000001</v>
      </c>
      <c r="D9854" s="10">
        <v>3243.862665225</v>
      </c>
    </row>
    <row r="9855" spans="1:4" ht="15" customHeight="1" x14ac:dyDescent="0.25">
      <c r="A9855" s="10">
        <v>2014</v>
      </c>
      <c r="B9855" s="10" t="s">
        <v>17</v>
      </c>
      <c r="C9855" s="10">
        <v>25.733610630000001</v>
      </c>
      <c r="D9855" s="10">
        <v>3243.862665225</v>
      </c>
    </row>
    <row r="9856" spans="1:4" ht="15" customHeight="1" x14ac:dyDescent="0.25">
      <c r="A9856" s="10">
        <v>2014</v>
      </c>
      <c r="B9856" s="10" t="s">
        <v>17</v>
      </c>
      <c r="C9856" s="10">
        <v>25.733610630000001</v>
      </c>
      <c r="D9856" s="10">
        <v>3243.862665225</v>
      </c>
    </row>
    <row r="9857" spans="1:4" ht="15" customHeight="1" x14ac:dyDescent="0.25">
      <c r="A9857" s="10">
        <v>2014</v>
      </c>
      <c r="B9857" s="10" t="s">
        <v>17</v>
      </c>
      <c r="C9857" s="10">
        <v>25.733610630000001</v>
      </c>
      <c r="D9857" s="10">
        <v>3243.862665225</v>
      </c>
    </row>
    <row r="9858" spans="1:4" ht="15" customHeight="1" x14ac:dyDescent="0.25">
      <c r="A9858" s="10">
        <v>2014</v>
      </c>
      <c r="B9858" s="10" t="s">
        <v>17</v>
      </c>
      <c r="C9858" s="10">
        <v>25.733610630000001</v>
      </c>
      <c r="D9858" s="10">
        <v>3243.862665225</v>
      </c>
    </row>
    <row r="9859" spans="1:4" ht="15" customHeight="1" x14ac:dyDescent="0.25">
      <c r="A9859" s="10">
        <v>2014</v>
      </c>
      <c r="B9859" s="10" t="s">
        <v>17</v>
      </c>
      <c r="C9859" s="10">
        <v>18.891277899999999</v>
      </c>
      <c r="D9859" s="10">
        <v>3323.744911968</v>
      </c>
    </row>
    <row r="9860" spans="1:4" ht="15" customHeight="1" x14ac:dyDescent="0.25">
      <c r="A9860" s="10">
        <v>2014</v>
      </c>
      <c r="B9860" s="10" t="s">
        <v>17</v>
      </c>
      <c r="C9860" s="10">
        <v>18.891321349999998</v>
      </c>
      <c r="D9860" s="10">
        <v>3323.760382686</v>
      </c>
    </row>
    <row r="9861" spans="1:4" ht="15" customHeight="1" x14ac:dyDescent="0.25">
      <c r="A9861" s="10">
        <v>2014</v>
      </c>
      <c r="B9861" s="10" t="s">
        <v>17</v>
      </c>
      <c r="C9861" s="10">
        <v>24.845351999999998</v>
      </c>
      <c r="D9861" s="10">
        <v>3496.2695936</v>
      </c>
    </row>
    <row r="9862" spans="1:4" ht="15" customHeight="1" x14ac:dyDescent="0.25">
      <c r="A9862" s="10">
        <v>2014</v>
      </c>
      <c r="B9862" s="10" t="s">
        <v>17</v>
      </c>
      <c r="C9862" s="10">
        <v>29.030692949999999</v>
      </c>
      <c r="D9862" s="10">
        <v>3509.3266041749998</v>
      </c>
    </row>
    <row r="9863" spans="1:4" ht="15" customHeight="1" x14ac:dyDescent="0.25">
      <c r="A9863" s="10">
        <v>2014</v>
      </c>
      <c r="B9863" s="10" t="s">
        <v>17</v>
      </c>
      <c r="C9863" s="10">
        <v>29.030692949999999</v>
      </c>
      <c r="D9863" s="10">
        <v>3509.3266041749998</v>
      </c>
    </row>
    <row r="9864" spans="1:4" ht="15" customHeight="1" x14ac:dyDescent="0.25">
      <c r="A9864" s="10">
        <v>2014</v>
      </c>
      <c r="B9864" s="10" t="s">
        <v>17</v>
      </c>
      <c r="C9864" s="10">
        <v>29.030692949999999</v>
      </c>
      <c r="D9864" s="10">
        <v>3509.3266041749998</v>
      </c>
    </row>
    <row r="9865" spans="1:4" ht="15" customHeight="1" x14ac:dyDescent="0.25">
      <c r="A9865" s="10">
        <v>2014</v>
      </c>
      <c r="B9865" s="10" t="s">
        <v>17</v>
      </c>
      <c r="C9865" s="10">
        <v>29.030692949999999</v>
      </c>
      <c r="D9865" s="10">
        <v>3509.3266041749998</v>
      </c>
    </row>
    <row r="9866" spans="1:4" ht="15" customHeight="1" x14ac:dyDescent="0.25">
      <c r="A9866" s="10">
        <v>2014</v>
      </c>
      <c r="B9866" s="10" t="s">
        <v>17</v>
      </c>
      <c r="C9866" s="10">
        <v>29.030692949999999</v>
      </c>
      <c r="D9866" s="10">
        <v>3509.3266041749998</v>
      </c>
    </row>
    <row r="9867" spans="1:4" ht="15" customHeight="1" x14ac:dyDescent="0.25">
      <c r="A9867" s="10">
        <v>2014</v>
      </c>
      <c r="B9867" s="10" t="s">
        <v>17</v>
      </c>
      <c r="C9867" s="10">
        <v>49.755293999999999</v>
      </c>
      <c r="D9867" s="10">
        <v>4095.1308819999999</v>
      </c>
    </row>
    <row r="9868" spans="1:4" ht="15" customHeight="1" x14ac:dyDescent="0.25">
      <c r="A9868" s="10">
        <v>2014</v>
      </c>
      <c r="B9868" s="10" t="s">
        <v>17</v>
      </c>
      <c r="C9868" s="10">
        <v>23.102011000000001</v>
      </c>
      <c r="D9868" s="10">
        <v>4189.2377770000003</v>
      </c>
    </row>
    <row r="9869" spans="1:4" ht="15" customHeight="1" x14ac:dyDescent="0.25">
      <c r="A9869" s="10">
        <v>2014</v>
      </c>
      <c r="B9869" s="10" t="s">
        <v>17</v>
      </c>
      <c r="C9869" s="10">
        <v>38.544965294999997</v>
      </c>
      <c r="D9869" s="10">
        <v>4214.7345629040001</v>
      </c>
    </row>
    <row r="9870" spans="1:4" ht="15" customHeight="1" x14ac:dyDescent="0.25">
      <c r="A9870" s="10">
        <v>2014</v>
      </c>
      <c r="B9870" s="10" t="s">
        <v>17</v>
      </c>
      <c r="C9870" s="10">
        <v>27.079602000000001</v>
      </c>
      <c r="D9870" s="10">
        <v>4471.2462299999997</v>
      </c>
    </row>
    <row r="9871" spans="1:4" ht="15" customHeight="1" x14ac:dyDescent="0.25">
      <c r="A9871" s="10">
        <v>2014</v>
      </c>
      <c r="B9871" s="10" t="s">
        <v>17</v>
      </c>
      <c r="C9871" s="10">
        <v>57.337060000000001</v>
      </c>
      <c r="D9871" s="10">
        <v>4848.3486149999999</v>
      </c>
    </row>
    <row r="9872" spans="1:4" ht="15" customHeight="1" x14ac:dyDescent="0.25">
      <c r="A9872" s="10">
        <v>2014</v>
      </c>
      <c r="B9872" s="10" t="s">
        <v>17</v>
      </c>
      <c r="C9872" s="10">
        <v>57.337060000000001</v>
      </c>
      <c r="D9872" s="10">
        <v>4848.3486149999999</v>
      </c>
    </row>
    <row r="9873" spans="1:4" ht="15" customHeight="1" x14ac:dyDescent="0.25">
      <c r="A9873" s="10">
        <v>2014</v>
      </c>
      <c r="B9873" s="10" t="s">
        <v>17</v>
      </c>
      <c r="C9873" s="10">
        <v>28.22337375</v>
      </c>
      <c r="D9873" s="10">
        <v>4918.07537426</v>
      </c>
    </row>
    <row r="9874" spans="1:4" ht="15" customHeight="1" x14ac:dyDescent="0.25">
      <c r="A9874" s="10">
        <v>2014</v>
      </c>
      <c r="B9874" s="10" t="s">
        <v>17</v>
      </c>
      <c r="C9874" s="10">
        <v>28.22391</v>
      </c>
      <c r="D9874" s="10">
        <v>4918.26250368</v>
      </c>
    </row>
    <row r="9875" spans="1:4" ht="15" customHeight="1" x14ac:dyDescent="0.25">
      <c r="A9875" s="10">
        <v>2014</v>
      </c>
      <c r="B9875" s="10" t="s">
        <v>17</v>
      </c>
      <c r="C9875" s="10">
        <v>38.019544639999999</v>
      </c>
      <c r="D9875" s="10">
        <v>5245.81545026</v>
      </c>
    </row>
    <row r="9876" spans="1:4" ht="15" customHeight="1" x14ac:dyDescent="0.25">
      <c r="A9876" s="10">
        <v>2014</v>
      </c>
      <c r="B9876" s="10" t="s">
        <v>17</v>
      </c>
      <c r="C9876" s="10">
        <v>33.485681319999998</v>
      </c>
      <c r="D9876" s="10">
        <v>5505.5832925799996</v>
      </c>
    </row>
    <row r="9877" spans="1:4" ht="15" customHeight="1" x14ac:dyDescent="0.25">
      <c r="A9877" s="10">
        <v>2014</v>
      </c>
      <c r="B9877" s="10" t="s">
        <v>17</v>
      </c>
      <c r="C9877" s="10">
        <v>42.359735790000002</v>
      </c>
      <c r="D9877" s="10">
        <v>5923.8352555350002</v>
      </c>
    </row>
    <row r="9878" spans="1:4" ht="15" customHeight="1" x14ac:dyDescent="0.25">
      <c r="A9878" s="10">
        <v>2014</v>
      </c>
      <c r="B9878" s="10" t="s">
        <v>17</v>
      </c>
      <c r="C9878" s="10">
        <v>31.132626900000002</v>
      </c>
      <c r="D9878" s="10">
        <v>6167.2098435999997</v>
      </c>
    </row>
    <row r="9879" spans="1:4" ht="15" customHeight="1" x14ac:dyDescent="0.25">
      <c r="A9879" s="10">
        <v>2014</v>
      </c>
      <c r="B9879" s="10" t="s">
        <v>17</v>
      </c>
      <c r="C9879" s="10">
        <v>192.46</v>
      </c>
      <c r="D9879" s="10">
        <v>6299.87</v>
      </c>
    </row>
    <row r="9880" spans="1:4" ht="15" customHeight="1" x14ac:dyDescent="0.25">
      <c r="A9880" s="10">
        <v>2014</v>
      </c>
      <c r="B9880" s="10" t="s">
        <v>17</v>
      </c>
      <c r="C9880" s="10">
        <v>344.61</v>
      </c>
      <c r="D9880" s="10">
        <v>6461.5</v>
      </c>
    </row>
    <row r="9881" spans="1:4" ht="15" customHeight="1" x14ac:dyDescent="0.25">
      <c r="A9881" s="10">
        <v>2014</v>
      </c>
      <c r="B9881" s="10" t="s">
        <v>17</v>
      </c>
      <c r="C9881" s="10">
        <v>45.452400384000001</v>
      </c>
      <c r="D9881" s="10">
        <v>6820.4042261759996</v>
      </c>
    </row>
    <row r="9882" spans="1:4" ht="15" customHeight="1" x14ac:dyDescent="0.25">
      <c r="A9882" s="10">
        <v>2014</v>
      </c>
      <c r="B9882" s="10" t="s">
        <v>17</v>
      </c>
      <c r="C9882" s="10">
        <v>30.333290000000002</v>
      </c>
      <c r="D9882" s="10">
        <v>7044.9180749999996</v>
      </c>
    </row>
    <row r="9883" spans="1:4" ht="15" customHeight="1" x14ac:dyDescent="0.25">
      <c r="A9883" s="10">
        <v>2014</v>
      </c>
      <c r="B9883" s="10" t="s">
        <v>17</v>
      </c>
      <c r="C9883" s="10">
        <v>233.33</v>
      </c>
      <c r="D9883" s="10">
        <v>7785.98</v>
      </c>
    </row>
    <row r="9884" spans="1:4" ht="15" customHeight="1" x14ac:dyDescent="0.25">
      <c r="A9884" s="10">
        <v>2014</v>
      </c>
      <c r="B9884" s="10" t="s">
        <v>17</v>
      </c>
      <c r="C9884" s="10">
        <v>233.33</v>
      </c>
      <c r="D9884" s="10">
        <v>7785.98</v>
      </c>
    </row>
    <row r="9885" spans="1:4" ht="15" customHeight="1" x14ac:dyDescent="0.25">
      <c r="A9885" s="10">
        <v>2014</v>
      </c>
      <c r="B9885" s="10" t="s">
        <v>17</v>
      </c>
      <c r="C9885" s="10">
        <v>240</v>
      </c>
      <c r="D9885" s="10">
        <v>8008.56</v>
      </c>
    </row>
    <row r="9886" spans="1:4" ht="15" customHeight="1" x14ac:dyDescent="0.25">
      <c r="A9886" s="10">
        <v>2014</v>
      </c>
      <c r="B9886" s="10" t="s">
        <v>17</v>
      </c>
      <c r="C9886" s="10">
        <v>240</v>
      </c>
      <c r="D9886" s="10">
        <v>8008.56</v>
      </c>
    </row>
    <row r="9887" spans="1:4" ht="15" customHeight="1" x14ac:dyDescent="0.25">
      <c r="A9887" s="10">
        <v>2014</v>
      </c>
      <c r="B9887" s="10" t="s">
        <v>17</v>
      </c>
      <c r="C9887" s="10">
        <v>240</v>
      </c>
      <c r="D9887" s="10">
        <v>8008.56</v>
      </c>
    </row>
    <row r="9888" spans="1:4" ht="15" customHeight="1" x14ac:dyDescent="0.25">
      <c r="A9888" s="10">
        <v>2014</v>
      </c>
      <c r="B9888" s="10" t="s">
        <v>17</v>
      </c>
      <c r="C9888" s="10">
        <v>241.2</v>
      </c>
      <c r="D9888" s="10">
        <v>8048.6</v>
      </c>
    </row>
    <row r="9889" spans="1:4" ht="15" customHeight="1" x14ac:dyDescent="0.25">
      <c r="A9889" s="10">
        <v>2014</v>
      </c>
      <c r="B9889" s="10" t="s">
        <v>17</v>
      </c>
      <c r="C9889" s="10">
        <v>241.2</v>
      </c>
      <c r="D9889" s="10">
        <v>8048.6</v>
      </c>
    </row>
    <row r="9890" spans="1:4" ht="15" customHeight="1" x14ac:dyDescent="0.25">
      <c r="A9890" s="10">
        <v>2014</v>
      </c>
      <c r="B9890" s="10" t="s">
        <v>17</v>
      </c>
      <c r="C9890" s="10">
        <v>241.2</v>
      </c>
      <c r="D9890" s="10">
        <v>8048.6</v>
      </c>
    </row>
    <row r="9891" spans="1:4" ht="15" customHeight="1" x14ac:dyDescent="0.25">
      <c r="A9891" s="10">
        <v>2014</v>
      </c>
      <c r="B9891" s="10" t="s">
        <v>17</v>
      </c>
      <c r="C9891" s="10">
        <v>241.2</v>
      </c>
      <c r="D9891" s="10">
        <v>8048.6</v>
      </c>
    </row>
    <row r="9892" spans="1:4" ht="15" customHeight="1" x14ac:dyDescent="0.25">
      <c r="A9892" s="10">
        <v>2014</v>
      </c>
      <c r="B9892" s="10" t="s">
        <v>17</v>
      </c>
      <c r="C9892" s="10">
        <v>242.4</v>
      </c>
      <c r="D9892" s="10">
        <v>8088.64</v>
      </c>
    </row>
    <row r="9893" spans="1:4" ht="15" customHeight="1" x14ac:dyDescent="0.25">
      <c r="A9893" s="10">
        <v>2014</v>
      </c>
      <c r="B9893" s="10" t="s">
        <v>17</v>
      </c>
      <c r="C9893" s="10">
        <v>244.16</v>
      </c>
      <c r="D9893" s="10">
        <v>8147.37</v>
      </c>
    </row>
    <row r="9894" spans="1:4" ht="15" customHeight="1" x14ac:dyDescent="0.25">
      <c r="A9894" s="10">
        <v>2014</v>
      </c>
      <c r="B9894" s="10" t="s">
        <v>17</v>
      </c>
      <c r="C9894" s="10">
        <v>48.367040000000003</v>
      </c>
      <c r="D9894" s="10">
        <v>8290.8190527999996</v>
      </c>
    </row>
    <row r="9895" spans="1:4" ht="15" customHeight="1" x14ac:dyDescent="0.25">
      <c r="A9895" s="10">
        <v>2014</v>
      </c>
      <c r="B9895" s="10" t="s">
        <v>17</v>
      </c>
      <c r="C9895" s="10">
        <v>253.32</v>
      </c>
      <c r="D9895" s="10">
        <v>8453.0300000000007</v>
      </c>
    </row>
    <row r="9896" spans="1:4" ht="15" customHeight="1" x14ac:dyDescent="0.25">
      <c r="A9896" s="10">
        <v>2014</v>
      </c>
      <c r="B9896" s="10" t="s">
        <v>17</v>
      </c>
      <c r="C9896" s="10">
        <v>51.854649999999999</v>
      </c>
      <c r="D9896" s="10">
        <v>8998.6070586799997</v>
      </c>
    </row>
    <row r="9897" spans="1:4" ht="15" customHeight="1" x14ac:dyDescent="0.25">
      <c r="A9897" s="10">
        <v>2014</v>
      </c>
      <c r="B9897" s="10" t="s">
        <v>17</v>
      </c>
      <c r="C9897" s="10">
        <v>268.66000000000003</v>
      </c>
      <c r="D9897" s="10">
        <v>9135.67</v>
      </c>
    </row>
    <row r="9898" spans="1:4" ht="15" customHeight="1" x14ac:dyDescent="0.25">
      <c r="A9898" s="10">
        <v>2014</v>
      </c>
      <c r="B9898" s="10" t="s">
        <v>17</v>
      </c>
      <c r="C9898" s="10">
        <v>42.743651999999997</v>
      </c>
      <c r="D9898" s="10">
        <v>9145.3019764000001</v>
      </c>
    </row>
    <row r="9899" spans="1:4" ht="15" customHeight="1" x14ac:dyDescent="0.25">
      <c r="A9899" s="10">
        <v>2014</v>
      </c>
      <c r="B9899" s="10" t="s">
        <v>17</v>
      </c>
      <c r="C9899" s="10">
        <v>285.60000000000002</v>
      </c>
      <c r="D9899" s="10">
        <v>9439.42</v>
      </c>
    </row>
    <row r="9900" spans="1:4" ht="15" customHeight="1" x14ac:dyDescent="0.25">
      <c r="A9900" s="10">
        <v>2014</v>
      </c>
      <c r="B9900" s="10" t="s">
        <v>17</v>
      </c>
      <c r="C9900" s="10">
        <v>286.2</v>
      </c>
      <c r="D9900" s="10">
        <v>9459.25</v>
      </c>
    </row>
    <row r="9901" spans="1:4" ht="15" customHeight="1" x14ac:dyDescent="0.25">
      <c r="A9901" s="10">
        <v>2014</v>
      </c>
      <c r="B9901" s="10" t="s">
        <v>17</v>
      </c>
      <c r="C9901" s="10">
        <v>287.39999999999998</v>
      </c>
      <c r="D9901" s="10">
        <v>9498.91</v>
      </c>
    </row>
    <row r="9902" spans="1:4" ht="15" customHeight="1" x14ac:dyDescent="0.25">
      <c r="A9902" s="10">
        <v>2014</v>
      </c>
      <c r="B9902" s="10" t="s">
        <v>17</v>
      </c>
      <c r="C9902" s="10">
        <v>286.79000000000002</v>
      </c>
      <c r="D9902" s="10">
        <v>9569.89</v>
      </c>
    </row>
    <row r="9903" spans="1:4" ht="15" customHeight="1" x14ac:dyDescent="0.25">
      <c r="A9903" s="10">
        <v>2014</v>
      </c>
      <c r="B9903" s="10" t="s">
        <v>17</v>
      </c>
      <c r="C9903" s="10">
        <v>286.8</v>
      </c>
      <c r="D9903" s="10">
        <v>9570.2199999999993</v>
      </c>
    </row>
    <row r="9904" spans="1:4" ht="15" customHeight="1" x14ac:dyDescent="0.25">
      <c r="A9904" s="10">
        <v>2014</v>
      </c>
      <c r="B9904" s="10" t="s">
        <v>17</v>
      </c>
      <c r="C9904" s="10">
        <v>286.8</v>
      </c>
      <c r="D9904" s="10">
        <v>9570.2199999999993</v>
      </c>
    </row>
    <row r="9905" spans="1:4" ht="15" customHeight="1" x14ac:dyDescent="0.25">
      <c r="A9905" s="10">
        <v>2014</v>
      </c>
      <c r="B9905" s="10" t="s">
        <v>17</v>
      </c>
      <c r="C9905" s="10">
        <v>286.92</v>
      </c>
      <c r="D9905" s="10">
        <v>9574.23</v>
      </c>
    </row>
    <row r="9906" spans="1:4" ht="15" customHeight="1" x14ac:dyDescent="0.25">
      <c r="A9906" s="10">
        <v>2014</v>
      </c>
      <c r="B9906" s="10" t="s">
        <v>17</v>
      </c>
      <c r="C9906" s="10">
        <v>289.18</v>
      </c>
      <c r="D9906" s="10">
        <v>9649.64</v>
      </c>
    </row>
    <row r="9907" spans="1:4" ht="15" customHeight="1" x14ac:dyDescent="0.25">
      <c r="A9907" s="10">
        <v>2014</v>
      </c>
      <c r="B9907" s="10" t="s">
        <v>17</v>
      </c>
      <c r="C9907" s="10">
        <v>325.67</v>
      </c>
      <c r="D9907" s="10">
        <v>9728.7999999999993</v>
      </c>
    </row>
    <row r="9908" spans="1:4" ht="15" customHeight="1" x14ac:dyDescent="0.25">
      <c r="A9908" s="10">
        <v>2014</v>
      </c>
      <c r="B9908" s="10" t="s">
        <v>17</v>
      </c>
      <c r="C9908" s="10">
        <v>291.60000000000002</v>
      </c>
      <c r="D9908" s="10">
        <v>9730.4</v>
      </c>
    </row>
    <row r="9909" spans="1:4" ht="15" customHeight="1" x14ac:dyDescent="0.25">
      <c r="A9909" s="10">
        <v>2014</v>
      </c>
      <c r="B9909" s="10" t="s">
        <v>17</v>
      </c>
      <c r="C9909" s="10">
        <v>57.554099100000002</v>
      </c>
      <c r="D9909" s="10">
        <v>9824.2937764510007</v>
      </c>
    </row>
    <row r="9910" spans="1:4" ht="15" customHeight="1" x14ac:dyDescent="0.25">
      <c r="A9910" s="10">
        <v>2014</v>
      </c>
      <c r="B9910" s="10" t="s">
        <v>17</v>
      </c>
      <c r="C9910" s="10">
        <v>300</v>
      </c>
      <c r="D9910" s="10">
        <v>10010.700000000001</v>
      </c>
    </row>
    <row r="9911" spans="1:4" ht="15" customHeight="1" x14ac:dyDescent="0.25">
      <c r="A9911" s="10">
        <v>2014</v>
      </c>
      <c r="B9911" s="10" t="s">
        <v>17</v>
      </c>
      <c r="C9911" s="10">
        <v>298.2</v>
      </c>
      <c r="D9911" s="10">
        <v>10045.4</v>
      </c>
    </row>
    <row r="9912" spans="1:4" ht="15" customHeight="1" x14ac:dyDescent="0.25">
      <c r="A9912" s="10">
        <v>2014</v>
      </c>
      <c r="B9912" s="10" t="s">
        <v>17</v>
      </c>
      <c r="C9912" s="10">
        <v>302.5</v>
      </c>
      <c r="D9912" s="10">
        <v>10190.25</v>
      </c>
    </row>
    <row r="9913" spans="1:4" ht="15" customHeight="1" x14ac:dyDescent="0.25">
      <c r="A9913" s="10">
        <v>2014</v>
      </c>
      <c r="B9913" s="10" t="s">
        <v>17</v>
      </c>
      <c r="C9913" s="10">
        <v>348.14</v>
      </c>
      <c r="D9913" s="10">
        <v>10289.41</v>
      </c>
    </row>
    <row r="9914" spans="1:4" ht="15" customHeight="1" x14ac:dyDescent="0.25">
      <c r="A9914" s="10">
        <v>2014</v>
      </c>
      <c r="B9914" s="10" t="s">
        <v>17</v>
      </c>
      <c r="C9914" s="10">
        <v>276.02</v>
      </c>
      <c r="D9914" s="10">
        <v>10614.01</v>
      </c>
    </row>
    <row r="9915" spans="1:4" ht="15" customHeight="1" x14ac:dyDescent="0.25">
      <c r="A9915" s="10">
        <v>2014</v>
      </c>
      <c r="B9915" s="10" t="s">
        <v>17</v>
      </c>
      <c r="C9915" s="10">
        <v>56.453499999999998</v>
      </c>
      <c r="D9915" s="10">
        <v>10665.509886899999</v>
      </c>
    </row>
    <row r="9916" spans="1:4" ht="15" customHeight="1" x14ac:dyDescent="0.25">
      <c r="A9916" s="10">
        <v>2014</v>
      </c>
      <c r="B9916" s="10" t="s">
        <v>17</v>
      </c>
      <c r="C9916" s="10">
        <v>319.89999999999998</v>
      </c>
      <c r="D9916" s="10">
        <v>10674.74</v>
      </c>
    </row>
    <row r="9917" spans="1:4" ht="15" customHeight="1" x14ac:dyDescent="0.25">
      <c r="A9917" s="10">
        <v>2014</v>
      </c>
      <c r="B9917" s="10" t="s">
        <v>17</v>
      </c>
      <c r="C9917" s="10">
        <v>319.89999999999998</v>
      </c>
      <c r="D9917" s="10">
        <v>10674.74</v>
      </c>
    </row>
    <row r="9918" spans="1:4" ht="15" customHeight="1" x14ac:dyDescent="0.25">
      <c r="A9918" s="10">
        <v>2014</v>
      </c>
      <c r="B9918" s="10" t="s">
        <v>17</v>
      </c>
      <c r="C9918" s="10">
        <v>270</v>
      </c>
      <c r="D9918" s="10">
        <v>10706.9</v>
      </c>
    </row>
    <row r="9919" spans="1:4" ht="15" customHeight="1" x14ac:dyDescent="0.25">
      <c r="A9919" s="10">
        <v>2014</v>
      </c>
      <c r="B9919" s="10" t="s">
        <v>17</v>
      </c>
      <c r="C9919" s="10">
        <v>314.14999999999998</v>
      </c>
      <c r="D9919" s="10">
        <v>10782.38</v>
      </c>
    </row>
    <row r="9920" spans="1:4" ht="15" customHeight="1" x14ac:dyDescent="0.25">
      <c r="A9920" s="10">
        <v>2014</v>
      </c>
      <c r="B9920" s="10" t="s">
        <v>17</v>
      </c>
      <c r="C9920" s="10">
        <v>270</v>
      </c>
      <c r="D9920" s="10">
        <v>10809.85</v>
      </c>
    </row>
    <row r="9921" spans="1:4" ht="15" customHeight="1" x14ac:dyDescent="0.25">
      <c r="A9921" s="10">
        <v>2014</v>
      </c>
      <c r="B9921" s="10" t="s">
        <v>17</v>
      </c>
      <c r="C9921" s="10">
        <v>270</v>
      </c>
      <c r="D9921" s="10">
        <v>10809.85</v>
      </c>
    </row>
    <row r="9922" spans="1:4" ht="15" customHeight="1" x14ac:dyDescent="0.25">
      <c r="A9922" s="10">
        <v>2014</v>
      </c>
      <c r="B9922" s="10" t="s">
        <v>17</v>
      </c>
      <c r="C9922" s="10">
        <v>270</v>
      </c>
      <c r="D9922" s="10">
        <v>10809.85</v>
      </c>
    </row>
    <row r="9923" spans="1:4" ht="15" customHeight="1" x14ac:dyDescent="0.25">
      <c r="A9923" s="10">
        <v>2014</v>
      </c>
      <c r="B9923" s="10" t="s">
        <v>17</v>
      </c>
      <c r="C9923" s="10">
        <v>346.5</v>
      </c>
      <c r="D9923" s="10">
        <v>10901.65</v>
      </c>
    </row>
    <row r="9924" spans="1:4" ht="15" customHeight="1" x14ac:dyDescent="0.25">
      <c r="A9924" s="10">
        <v>2014</v>
      </c>
      <c r="B9924" s="10" t="s">
        <v>17</v>
      </c>
      <c r="C9924" s="10">
        <v>58.95</v>
      </c>
      <c r="D9924" s="10">
        <v>10913.35</v>
      </c>
    </row>
    <row r="9925" spans="1:4" ht="15" customHeight="1" x14ac:dyDescent="0.25">
      <c r="A9925" s="10">
        <v>2014</v>
      </c>
      <c r="B9925" s="10" t="s">
        <v>17</v>
      </c>
      <c r="C9925" s="10">
        <v>340.4</v>
      </c>
      <c r="D9925" s="10">
        <v>11142.44</v>
      </c>
    </row>
    <row r="9926" spans="1:4" ht="15" customHeight="1" x14ac:dyDescent="0.25">
      <c r="A9926" s="10">
        <v>2014</v>
      </c>
      <c r="B9926" s="10" t="s">
        <v>17</v>
      </c>
      <c r="C9926" s="10">
        <v>340.4</v>
      </c>
      <c r="D9926" s="10">
        <v>11142.44</v>
      </c>
    </row>
    <row r="9927" spans="1:4" ht="15" customHeight="1" x14ac:dyDescent="0.25">
      <c r="A9927" s="10">
        <v>2014</v>
      </c>
      <c r="B9927" s="10" t="s">
        <v>17</v>
      </c>
      <c r="C9927" s="10">
        <v>339.5</v>
      </c>
      <c r="D9927" s="10">
        <v>11760.34</v>
      </c>
    </row>
    <row r="9928" spans="1:4" ht="15" customHeight="1" x14ac:dyDescent="0.25">
      <c r="A9928" s="10">
        <v>2014</v>
      </c>
      <c r="B9928" s="10" t="s">
        <v>17</v>
      </c>
      <c r="C9928" s="10">
        <v>304.27</v>
      </c>
      <c r="D9928" s="10">
        <v>11797.03</v>
      </c>
    </row>
    <row r="9929" spans="1:4" ht="15" customHeight="1" x14ac:dyDescent="0.25">
      <c r="A9929" s="10">
        <v>2014</v>
      </c>
      <c r="B9929" s="10" t="s">
        <v>17</v>
      </c>
      <c r="C9929" s="10">
        <v>304.27</v>
      </c>
      <c r="D9929" s="10">
        <v>11797.03</v>
      </c>
    </row>
    <row r="9930" spans="1:4" ht="15" customHeight="1" x14ac:dyDescent="0.25">
      <c r="A9930" s="10">
        <v>2014</v>
      </c>
      <c r="B9930" s="10" t="s">
        <v>17</v>
      </c>
      <c r="C9930" s="10">
        <v>367.12</v>
      </c>
      <c r="D9930" s="10">
        <v>11900.41</v>
      </c>
    </row>
    <row r="9931" spans="1:4" ht="15" customHeight="1" x14ac:dyDescent="0.25">
      <c r="A9931" s="10">
        <v>2014</v>
      </c>
      <c r="B9931" s="10" t="s">
        <v>17</v>
      </c>
      <c r="C9931" s="10">
        <v>360</v>
      </c>
      <c r="D9931" s="10">
        <v>12012.84</v>
      </c>
    </row>
    <row r="9932" spans="1:4" ht="15" customHeight="1" x14ac:dyDescent="0.25">
      <c r="A9932" s="10">
        <v>2014</v>
      </c>
      <c r="B9932" s="10" t="s">
        <v>17</v>
      </c>
      <c r="C9932" s="10">
        <v>360</v>
      </c>
      <c r="D9932" s="10">
        <v>12012.84</v>
      </c>
    </row>
    <row r="9933" spans="1:4" ht="15" customHeight="1" x14ac:dyDescent="0.25">
      <c r="A9933" s="10">
        <v>2014</v>
      </c>
      <c r="B9933" s="10" t="s">
        <v>17</v>
      </c>
      <c r="C9933" s="10">
        <v>360</v>
      </c>
      <c r="D9933" s="10">
        <v>12012.84</v>
      </c>
    </row>
    <row r="9934" spans="1:4" ht="15" customHeight="1" x14ac:dyDescent="0.25">
      <c r="A9934" s="10">
        <v>2014</v>
      </c>
      <c r="B9934" s="10" t="s">
        <v>17</v>
      </c>
      <c r="C9934" s="10">
        <v>360</v>
      </c>
      <c r="D9934" s="10">
        <v>12012.84</v>
      </c>
    </row>
    <row r="9935" spans="1:4" ht="15" customHeight="1" x14ac:dyDescent="0.25">
      <c r="A9935" s="10">
        <v>2014</v>
      </c>
      <c r="B9935" s="10" t="s">
        <v>17</v>
      </c>
      <c r="C9935" s="10">
        <v>360</v>
      </c>
      <c r="D9935" s="10">
        <v>12012.84</v>
      </c>
    </row>
    <row r="9936" spans="1:4" ht="15" customHeight="1" x14ac:dyDescent="0.25">
      <c r="A9936" s="10">
        <v>2014</v>
      </c>
      <c r="B9936" s="10" t="s">
        <v>17</v>
      </c>
      <c r="C9936" s="10">
        <v>360</v>
      </c>
      <c r="D9936" s="10">
        <v>12012.84</v>
      </c>
    </row>
    <row r="9937" spans="1:4" ht="15" customHeight="1" x14ac:dyDescent="0.25">
      <c r="A9937" s="10">
        <v>2014</v>
      </c>
      <c r="B9937" s="10" t="s">
        <v>17</v>
      </c>
      <c r="C9937" s="10">
        <v>360</v>
      </c>
      <c r="D9937" s="10">
        <v>12012.84</v>
      </c>
    </row>
    <row r="9938" spans="1:4" ht="15" customHeight="1" x14ac:dyDescent="0.25">
      <c r="A9938" s="10">
        <v>2014</v>
      </c>
      <c r="B9938" s="10" t="s">
        <v>17</v>
      </c>
      <c r="C9938" s="10">
        <v>55.366519824000001</v>
      </c>
      <c r="D9938" s="10">
        <v>12070.513366494</v>
      </c>
    </row>
    <row r="9939" spans="1:4" ht="15" customHeight="1" x14ac:dyDescent="0.25">
      <c r="A9939" s="10">
        <v>2014</v>
      </c>
      <c r="B9939" s="10" t="s">
        <v>17</v>
      </c>
      <c r="C9939" s="10">
        <v>371.1</v>
      </c>
      <c r="D9939" s="10">
        <v>12147.36</v>
      </c>
    </row>
    <row r="9940" spans="1:4" ht="15" customHeight="1" x14ac:dyDescent="0.25">
      <c r="A9940" s="10">
        <v>2014</v>
      </c>
      <c r="B9940" s="10" t="s">
        <v>17</v>
      </c>
      <c r="C9940" s="10">
        <v>375</v>
      </c>
      <c r="D9940" s="10">
        <v>12155.85</v>
      </c>
    </row>
    <row r="9941" spans="1:4" ht="15" customHeight="1" x14ac:dyDescent="0.25">
      <c r="A9941" s="10">
        <v>2014</v>
      </c>
      <c r="B9941" s="10" t="s">
        <v>17</v>
      </c>
      <c r="C9941" s="10">
        <v>311.74</v>
      </c>
      <c r="D9941" s="10">
        <v>12185.72</v>
      </c>
    </row>
    <row r="9942" spans="1:4" ht="15" customHeight="1" x14ac:dyDescent="0.25">
      <c r="A9942" s="10">
        <v>2014</v>
      </c>
      <c r="B9942" s="10" t="s">
        <v>17</v>
      </c>
      <c r="C9942" s="10">
        <v>346.77</v>
      </c>
      <c r="D9942" s="10">
        <v>12232.58</v>
      </c>
    </row>
    <row r="9943" spans="1:4" ht="15" customHeight="1" x14ac:dyDescent="0.25">
      <c r="A9943" s="10">
        <v>2014</v>
      </c>
      <c r="B9943" s="10" t="s">
        <v>17</v>
      </c>
      <c r="C9943" s="10">
        <v>361.4</v>
      </c>
      <c r="D9943" s="10">
        <v>12289.26</v>
      </c>
    </row>
    <row r="9944" spans="1:4" ht="15" customHeight="1" x14ac:dyDescent="0.25">
      <c r="A9944" s="10">
        <v>2014</v>
      </c>
      <c r="B9944" s="10" t="s">
        <v>17</v>
      </c>
      <c r="C9944" s="10">
        <v>376.2</v>
      </c>
      <c r="D9944" s="10">
        <v>12314.3</v>
      </c>
    </row>
    <row r="9945" spans="1:4" ht="15" customHeight="1" x14ac:dyDescent="0.25">
      <c r="A9945" s="10">
        <v>2014</v>
      </c>
      <c r="B9945" s="10" t="s">
        <v>17</v>
      </c>
      <c r="C9945" s="10">
        <v>385.02</v>
      </c>
      <c r="D9945" s="10">
        <v>12480.65</v>
      </c>
    </row>
    <row r="9946" spans="1:4" ht="15" customHeight="1" x14ac:dyDescent="0.25">
      <c r="A9946" s="10">
        <v>2014</v>
      </c>
      <c r="B9946" s="10" t="s">
        <v>17</v>
      </c>
      <c r="C9946" s="10">
        <v>389.1</v>
      </c>
      <c r="D9946" s="10">
        <v>12489.25</v>
      </c>
    </row>
    <row r="9947" spans="1:4" ht="15" customHeight="1" x14ac:dyDescent="0.25">
      <c r="A9947" s="10">
        <v>2014</v>
      </c>
      <c r="B9947" s="10" t="s">
        <v>17</v>
      </c>
      <c r="C9947" s="10">
        <v>389.1</v>
      </c>
      <c r="D9947" s="10">
        <v>12489.25</v>
      </c>
    </row>
    <row r="9948" spans="1:4" ht="15" customHeight="1" x14ac:dyDescent="0.25">
      <c r="A9948" s="10">
        <v>2014</v>
      </c>
      <c r="B9948" s="10" t="s">
        <v>17</v>
      </c>
      <c r="C9948" s="10">
        <v>357.58</v>
      </c>
      <c r="D9948" s="10">
        <v>12500.28</v>
      </c>
    </row>
    <row r="9949" spans="1:4" ht="15" customHeight="1" x14ac:dyDescent="0.25">
      <c r="A9949" s="10">
        <v>2014</v>
      </c>
      <c r="B9949" s="10" t="s">
        <v>17</v>
      </c>
      <c r="C9949" s="10">
        <v>375</v>
      </c>
      <c r="D9949" s="10">
        <v>12513.37</v>
      </c>
    </row>
    <row r="9950" spans="1:4" ht="15" customHeight="1" x14ac:dyDescent="0.25">
      <c r="A9950" s="10">
        <v>2014</v>
      </c>
      <c r="B9950" s="10" t="s">
        <v>17</v>
      </c>
      <c r="C9950" s="10">
        <v>356.15</v>
      </c>
      <c r="D9950" s="10">
        <v>12563.47</v>
      </c>
    </row>
    <row r="9951" spans="1:4" ht="15" customHeight="1" x14ac:dyDescent="0.25">
      <c r="A9951" s="10">
        <v>2014</v>
      </c>
      <c r="B9951" s="10" t="s">
        <v>17</v>
      </c>
      <c r="C9951" s="10">
        <v>47.968000000000004</v>
      </c>
      <c r="D9951" s="10">
        <v>13031.117</v>
      </c>
    </row>
    <row r="9952" spans="1:4" ht="15" customHeight="1" x14ac:dyDescent="0.25">
      <c r="A9952" s="10">
        <v>2014</v>
      </c>
      <c r="B9952" s="10" t="s">
        <v>17</v>
      </c>
      <c r="C9952" s="10">
        <v>47.968000000000004</v>
      </c>
      <c r="D9952" s="10">
        <v>13031.117</v>
      </c>
    </row>
    <row r="9953" spans="1:4" ht="15" customHeight="1" x14ac:dyDescent="0.25">
      <c r="A9953" s="10">
        <v>2014</v>
      </c>
      <c r="B9953" s="10" t="s">
        <v>17</v>
      </c>
      <c r="C9953" s="10">
        <v>47.968000000000004</v>
      </c>
      <c r="D9953" s="10">
        <v>13031.117</v>
      </c>
    </row>
    <row r="9954" spans="1:4" ht="15" customHeight="1" x14ac:dyDescent="0.25">
      <c r="A9954" s="10">
        <v>2014</v>
      </c>
      <c r="B9954" s="10" t="s">
        <v>17</v>
      </c>
      <c r="C9954" s="10">
        <v>346.5</v>
      </c>
      <c r="D9954" s="10">
        <v>13079.92</v>
      </c>
    </row>
    <row r="9955" spans="1:4" ht="15" customHeight="1" x14ac:dyDescent="0.25">
      <c r="A9955" s="10">
        <v>2014</v>
      </c>
      <c r="B9955" s="10" t="s">
        <v>17</v>
      </c>
      <c r="C9955" s="10">
        <v>386.93</v>
      </c>
      <c r="D9955" s="10">
        <v>13157.39</v>
      </c>
    </row>
    <row r="9956" spans="1:4" ht="15" customHeight="1" x14ac:dyDescent="0.25">
      <c r="A9956" s="10">
        <v>2014</v>
      </c>
      <c r="B9956" s="10" t="s">
        <v>17</v>
      </c>
      <c r="C9956" s="10">
        <v>334.68</v>
      </c>
      <c r="D9956" s="10">
        <v>13188.8</v>
      </c>
    </row>
    <row r="9957" spans="1:4" ht="15" customHeight="1" x14ac:dyDescent="0.25">
      <c r="A9957" s="10">
        <v>2014</v>
      </c>
      <c r="B9957" s="10" t="s">
        <v>17</v>
      </c>
      <c r="C9957" s="10">
        <v>390</v>
      </c>
      <c r="D9957" s="10">
        <v>13261.79</v>
      </c>
    </row>
    <row r="9958" spans="1:4" ht="15" customHeight="1" x14ac:dyDescent="0.25">
      <c r="A9958" s="10">
        <v>2014</v>
      </c>
      <c r="B9958" s="10" t="s">
        <v>17</v>
      </c>
      <c r="C9958" s="10">
        <v>348</v>
      </c>
      <c r="D9958" s="10">
        <v>13269.24</v>
      </c>
    </row>
    <row r="9959" spans="1:4" ht="15" customHeight="1" x14ac:dyDescent="0.25">
      <c r="A9959" s="10">
        <v>2014</v>
      </c>
      <c r="B9959" s="10" t="s">
        <v>17</v>
      </c>
      <c r="C9959" s="10">
        <v>342.27</v>
      </c>
      <c r="D9959" s="10">
        <v>13487.9</v>
      </c>
    </row>
    <row r="9960" spans="1:4" ht="15" customHeight="1" x14ac:dyDescent="0.25">
      <c r="A9960" s="10">
        <v>2014</v>
      </c>
      <c r="B9960" s="10" t="s">
        <v>17</v>
      </c>
      <c r="C9960" s="10">
        <v>76.760762099999994</v>
      </c>
      <c r="D9960" s="10">
        <v>13505.344570752</v>
      </c>
    </row>
    <row r="9961" spans="1:4" ht="15" customHeight="1" x14ac:dyDescent="0.25">
      <c r="A9961" s="10">
        <v>2014</v>
      </c>
      <c r="B9961" s="10" t="s">
        <v>17</v>
      </c>
      <c r="C9961" s="10">
        <v>405.28</v>
      </c>
      <c r="D9961" s="10">
        <v>13523.78</v>
      </c>
    </row>
    <row r="9962" spans="1:4" ht="15" customHeight="1" x14ac:dyDescent="0.25">
      <c r="A9962" s="10">
        <v>2014</v>
      </c>
      <c r="B9962" s="10" t="s">
        <v>17</v>
      </c>
      <c r="C9962" s="10">
        <v>409.5</v>
      </c>
      <c r="D9962" s="10">
        <v>13534.46</v>
      </c>
    </row>
    <row r="9963" spans="1:4" ht="15" customHeight="1" x14ac:dyDescent="0.25">
      <c r="A9963" s="10">
        <v>2014</v>
      </c>
      <c r="B9963" s="10" t="s">
        <v>17</v>
      </c>
      <c r="C9963" s="10">
        <v>413.44</v>
      </c>
      <c r="D9963" s="10">
        <v>13796.07</v>
      </c>
    </row>
    <row r="9964" spans="1:4" ht="15" customHeight="1" x14ac:dyDescent="0.25">
      <c r="A9964" s="10">
        <v>2014</v>
      </c>
      <c r="B9964" s="10" t="s">
        <v>17</v>
      </c>
      <c r="C9964" s="10">
        <v>404.33</v>
      </c>
      <c r="D9964" s="10">
        <v>13877.57</v>
      </c>
    </row>
    <row r="9965" spans="1:4" ht="15" customHeight="1" x14ac:dyDescent="0.25">
      <c r="A9965" s="10">
        <v>2014</v>
      </c>
      <c r="B9965" s="10" t="s">
        <v>17</v>
      </c>
      <c r="C9965" s="10">
        <v>344.27</v>
      </c>
      <c r="D9965" s="10">
        <v>13894.94</v>
      </c>
    </row>
    <row r="9966" spans="1:4" ht="15" customHeight="1" x14ac:dyDescent="0.25">
      <c r="A9966" s="10">
        <v>2014</v>
      </c>
      <c r="B9966" s="10" t="s">
        <v>17</v>
      </c>
      <c r="C9966" s="10">
        <v>344.27</v>
      </c>
      <c r="D9966" s="10">
        <v>13894.94</v>
      </c>
    </row>
    <row r="9967" spans="1:4" ht="15" customHeight="1" x14ac:dyDescent="0.25">
      <c r="A9967" s="10">
        <v>2014</v>
      </c>
      <c r="B9967" s="10" t="s">
        <v>17</v>
      </c>
      <c r="C9967" s="10">
        <v>403.5</v>
      </c>
      <c r="D9967" s="10">
        <v>13977.32</v>
      </c>
    </row>
    <row r="9968" spans="1:4" ht="15" customHeight="1" x14ac:dyDescent="0.25">
      <c r="A9968" s="10">
        <v>2014</v>
      </c>
      <c r="B9968" s="10" t="s">
        <v>17</v>
      </c>
      <c r="C9968" s="10">
        <v>411.59</v>
      </c>
      <c r="D9968" s="10">
        <v>14126.75</v>
      </c>
    </row>
    <row r="9969" spans="1:4" ht="15" customHeight="1" x14ac:dyDescent="0.25">
      <c r="A9969" s="10">
        <v>2014</v>
      </c>
      <c r="B9969" s="10" t="s">
        <v>17</v>
      </c>
      <c r="C9969" s="10">
        <v>427.56</v>
      </c>
      <c r="D9969" s="10">
        <v>14131.37</v>
      </c>
    </row>
    <row r="9970" spans="1:4" ht="15" customHeight="1" x14ac:dyDescent="0.25">
      <c r="A9970" s="10">
        <v>2014</v>
      </c>
      <c r="B9970" s="10" t="s">
        <v>17</v>
      </c>
      <c r="C9970" s="10">
        <v>419.03</v>
      </c>
      <c r="D9970" s="10">
        <v>14248.94</v>
      </c>
    </row>
    <row r="9971" spans="1:4" ht="15" customHeight="1" x14ac:dyDescent="0.25">
      <c r="A9971" s="10">
        <v>2014</v>
      </c>
      <c r="B9971" s="10" t="s">
        <v>17</v>
      </c>
      <c r="C9971" s="10">
        <v>405.41</v>
      </c>
      <c r="D9971" s="10">
        <v>14301.16</v>
      </c>
    </row>
    <row r="9972" spans="1:4" ht="15" customHeight="1" x14ac:dyDescent="0.25">
      <c r="A9972" s="10">
        <v>2014</v>
      </c>
      <c r="B9972" s="10" t="s">
        <v>17</v>
      </c>
      <c r="C9972" s="10">
        <v>360</v>
      </c>
      <c r="D9972" s="10">
        <v>14413.14</v>
      </c>
    </row>
    <row r="9973" spans="1:4" ht="15" customHeight="1" x14ac:dyDescent="0.25">
      <c r="A9973" s="10">
        <v>2014</v>
      </c>
      <c r="B9973" s="10" t="s">
        <v>17</v>
      </c>
      <c r="C9973" s="10">
        <v>342.75</v>
      </c>
      <c r="D9973" s="10">
        <v>14506.65</v>
      </c>
    </row>
    <row r="9974" spans="1:4" ht="15" customHeight="1" x14ac:dyDescent="0.25">
      <c r="A9974" s="10">
        <v>2014</v>
      </c>
      <c r="B9974" s="10" t="s">
        <v>17</v>
      </c>
      <c r="C9974" s="10">
        <v>418.32</v>
      </c>
      <c r="D9974" s="10">
        <v>14623.63</v>
      </c>
    </row>
    <row r="9975" spans="1:4" ht="15" customHeight="1" x14ac:dyDescent="0.25">
      <c r="A9975" s="10">
        <v>2014</v>
      </c>
      <c r="B9975" s="10" t="s">
        <v>17</v>
      </c>
      <c r="C9975" s="10">
        <v>425.07</v>
      </c>
      <c r="D9975" s="10">
        <v>14724.5</v>
      </c>
    </row>
    <row r="9976" spans="1:4" ht="15" customHeight="1" x14ac:dyDescent="0.25">
      <c r="A9976" s="10">
        <v>2014</v>
      </c>
      <c r="B9976" s="10" t="s">
        <v>17</v>
      </c>
      <c r="C9976" s="10">
        <v>426</v>
      </c>
      <c r="D9976" s="10">
        <v>14756.72</v>
      </c>
    </row>
    <row r="9977" spans="1:4" ht="15" customHeight="1" x14ac:dyDescent="0.25">
      <c r="A9977" s="10">
        <v>2014</v>
      </c>
      <c r="B9977" s="10" t="s">
        <v>17</v>
      </c>
      <c r="C9977" s="10">
        <v>438.35</v>
      </c>
      <c r="D9977" s="10">
        <v>14905.91</v>
      </c>
    </row>
    <row r="9978" spans="1:4" ht="15" customHeight="1" x14ac:dyDescent="0.25">
      <c r="A9978" s="10">
        <v>2014</v>
      </c>
      <c r="B9978" s="10" t="s">
        <v>17</v>
      </c>
      <c r="C9978" s="10">
        <v>384</v>
      </c>
      <c r="D9978" s="10">
        <v>14934.75</v>
      </c>
    </row>
    <row r="9979" spans="1:4" ht="15" customHeight="1" x14ac:dyDescent="0.25">
      <c r="A9979" s="10">
        <v>2014</v>
      </c>
      <c r="B9979" s="10" t="s">
        <v>17</v>
      </c>
      <c r="C9979" s="10">
        <v>379.38</v>
      </c>
      <c r="D9979" s="10">
        <v>15191.43</v>
      </c>
    </row>
    <row r="9980" spans="1:4" ht="15" customHeight="1" x14ac:dyDescent="0.25">
      <c r="A9980" s="10">
        <v>2014</v>
      </c>
      <c r="B9980" s="10" t="s">
        <v>17</v>
      </c>
      <c r="C9980" s="10">
        <v>99.626962000000006</v>
      </c>
      <c r="D9980" s="10">
        <v>15372.316976</v>
      </c>
    </row>
    <row r="9981" spans="1:4" ht="15" customHeight="1" x14ac:dyDescent="0.25">
      <c r="A9981" s="10">
        <v>2014</v>
      </c>
      <c r="B9981" s="10" t="s">
        <v>17</v>
      </c>
      <c r="C9981" s="10">
        <v>58.890152380000004</v>
      </c>
      <c r="D9981" s="10">
        <v>15386.581464340001</v>
      </c>
    </row>
    <row r="9982" spans="1:4" ht="15" customHeight="1" x14ac:dyDescent="0.25">
      <c r="A9982" s="10">
        <v>2014</v>
      </c>
      <c r="B9982" s="10" t="s">
        <v>17</v>
      </c>
      <c r="C9982" s="10">
        <v>408</v>
      </c>
      <c r="D9982" s="10">
        <v>15401.46</v>
      </c>
    </row>
    <row r="9983" spans="1:4" ht="15" customHeight="1" x14ac:dyDescent="0.25">
      <c r="A9983" s="10">
        <v>2014</v>
      </c>
      <c r="B9983" s="10" t="s">
        <v>17</v>
      </c>
      <c r="C9983" s="10">
        <v>66</v>
      </c>
      <c r="D9983" s="10">
        <v>15688.522000000001</v>
      </c>
    </row>
    <row r="9984" spans="1:4" ht="15" customHeight="1" x14ac:dyDescent="0.25">
      <c r="A9984" s="10">
        <v>2014</v>
      </c>
      <c r="B9984" s="10" t="s">
        <v>17</v>
      </c>
      <c r="C9984" s="10">
        <v>55.773339999999997</v>
      </c>
      <c r="D9984" s="10">
        <v>15701.6003284</v>
      </c>
    </row>
    <row r="9985" spans="1:4" ht="15" customHeight="1" x14ac:dyDescent="0.25">
      <c r="A9985" s="10">
        <v>2014</v>
      </c>
      <c r="B9985" s="10" t="s">
        <v>17</v>
      </c>
      <c r="C9985" s="10">
        <v>101.12887600000001</v>
      </c>
      <c r="D9985" s="10">
        <v>15839.297527999999</v>
      </c>
    </row>
    <row r="9986" spans="1:4" ht="15" customHeight="1" x14ac:dyDescent="0.25">
      <c r="A9986" s="10">
        <v>2014</v>
      </c>
      <c r="B9986" s="10" t="s">
        <v>17</v>
      </c>
      <c r="C9986" s="10">
        <v>55.161788776000002</v>
      </c>
      <c r="D9986" s="10">
        <v>16017.019632695999</v>
      </c>
    </row>
    <row r="9987" spans="1:4" ht="15" customHeight="1" x14ac:dyDescent="0.25">
      <c r="A9987" s="10">
        <v>2014</v>
      </c>
      <c r="B9987" s="10" t="s">
        <v>17</v>
      </c>
      <c r="C9987" s="10">
        <v>463.5</v>
      </c>
      <c r="D9987" s="10">
        <v>16055.73</v>
      </c>
    </row>
    <row r="9988" spans="1:4" ht="15" customHeight="1" x14ac:dyDescent="0.25">
      <c r="A9988" s="10">
        <v>2014</v>
      </c>
      <c r="B9988" s="10" t="s">
        <v>17</v>
      </c>
      <c r="C9988" s="10">
        <v>457.53</v>
      </c>
      <c r="D9988" s="10">
        <v>16139.73</v>
      </c>
    </row>
    <row r="9989" spans="1:4" ht="15" customHeight="1" x14ac:dyDescent="0.25">
      <c r="A9989" s="10">
        <v>2014</v>
      </c>
      <c r="B9989" s="10" t="s">
        <v>17</v>
      </c>
      <c r="C9989" s="10">
        <v>469.68</v>
      </c>
      <c r="D9989" s="10">
        <v>16269.8</v>
      </c>
    </row>
    <row r="9990" spans="1:4" ht="15" customHeight="1" x14ac:dyDescent="0.25">
      <c r="A9990" s="10">
        <v>2014</v>
      </c>
      <c r="B9990" s="10" t="s">
        <v>17</v>
      </c>
      <c r="C9990" s="10">
        <v>459.5</v>
      </c>
      <c r="D9990" s="10">
        <v>16355.25</v>
      </c>
    </row>
    <row r="9991" spans="1:4" ht="15" customHeight="1" x14ac:dyDescent="0.25">
      <c r="A9991" s="10">
        <v>2014</v>
      </c>
      <c r="B9991" s="10" t="s">
        <v>17</v>
      </c>
      <c r="C9991" s="10">
        <v>415.56</v>
      </c>
      <c r="D9991" s="10">
        <v>16508.12</v>
      </c>
    </row>
    <row r="9992" spans="1:4" ht="15" customHeight="1" x14ac:dyDescent="0.25">
      <c r="A9992" s="10">
        <v>2014</v>
      </c>
      <c r="B9992" s="10" t="s">
        <v>17</v>
      </c>
      <c r="C9992" s="10">
        <v>63.58502094</v>
      </c>
      <c r="D9992" s="10">
        <v>16802.975291089999</v>
      </c>
    </row>
    <row r="9993" spans="1:4" ht="15" customHeight="1" x14ac:dyDescent="0.25">
      <c r="A9993" s="10">
        <v>2014</v>
      </c>
      <c r="B9993" s="10" t="s">
        <v>17</v>
      </c>
      <c r="C9993" s="10">
        <v>477.8</v>
      </c>
      <c r="D9993" s="10">
        <v>16854.77</v>
      </c>
    </row>
    <row r="9994" spans="1:4" ht="15" customHeight="1" x14ac:dyDescent="0.25">
      <c r="A9994" s="10">
        <v>2014</v>
      </c>
      <c r="B9994" s="10" t="s">
        <v>17</v>
      </c>
      <c r="C9994" s="10">
        <v>475.98</v>
      </c>
      <c r="D9994" s="10">
        <v>16941.84</v>
      </c>
    </row>
    <row r="9995" spans="1:4" ht="15" customHeight="1" x14ac:dyDescent="0.25">
      <c r="A9995" s="10">
        <v>2014</v>
      </c>
      <c r="B9995" s="10" t="s">
        <v>17</v>
      </c>
      <c r="C9995" s="10">
        <v>345.6</v>
      </c>
      <c r="D9995" s="10">
        <v>16999.259999999998</v>
      </c>
    </row>
    <row r="9996" spans="1:4" ht="15" customHeight="1" x14ac:dyDescent="0.25">
      <c r="A9996" s="10">
        <v>2014</v>
      </c>
      <c r="B9996" s="10" t="s">
        <v>17</v>
      </c>
      <c r="C9996" s="10">
        <v>424.52</v>
      </c>
      <c r="D9996" s="10">
        <v>17538.61</v>
      </c>
    </row>
    <row r="9997" spans="1:4" ht="15" customHeight="1" x14ac:dyDescent="0.25">
      <c r="A9997" s="10">
        <v>2014</v>
      </c>
      <c r="B9997" s="10" t="s">
        <v>17</v>
      </c>
      <c r="C9997" s="10">
        <v>60.856304999999999</v>
      </c>
      <c r="D9997" s="10">
        <v>17968.640077</v>
      </c>
    </row>
    <row r="9998" spans="1:4" ht="15" customHeight="1" x14ac:dyDescent="0.25">
      <c r="A9998" s="10">
        <v>2014</v>
      </c>
      <c r="B9998" s="10" t="s">
        <v>17</v>
      </c>
      <c r="C9998" s="10">
        <v>521.6</v>
      </c>
      <c r="D9998" s="10">
        <v>18234.09</v>
      </c>
    </row>
    <row r="9999" spans="1:4" ht="15" customHeight="1" x14ac:dyDescent="0.25">
      <c r="A9999" s="10">
        <v>2014</v>
      </c>
      <c r="B9999" s="10" t="s">
        <v>17</v>
      </c>
      <c r="C9999" s="10">
        <v>56.429043999999998</v>
      </c>
      <c r="D9999" s="10">
        <v>18300.799487839999</v>
      </c>
    </row>
    <row r="10000" spans="1:4" ht="15" customHeight="1" x14ac:dyDescent="0.25">
      <c r="A10000" s="10">
        <v>2014</v>
      </c>
      <c r="B10000" s="10" t="s">
        <v>17</v>
      </c>
      <c r="C10000" s="10">
        <v>452.6</v>
      </c>
      <c r="D10000" s="10">
        <v>18638.240000000002</v>
      </c>
    </row>
    <row r="10001" spans="1:4" ht="15" customHeight="1" x14ac:dyDescent="0.25">
      <c r="A10001" s="10">
        <v>2014</v>
      </c>
      <c r="B10001" s="10" t="s">
        <v>17</v>
      </c>
      <c r="C10001" s="10">
        <v>543.84</v>
      </c>
      <c r="D10001" s="10">
        <v>18838.72</v>
      </c>
    </row>
    <row r="10002" spans="1:4" ht="15" customHeight="1" x14ac:dyDescent="0.25">
      <c r="A10002" s="10">
        <v>2014</v>
      </c>
      <c r="B10002" s="10" t="s">
        <v>17</v>
      </c>
      <c r="C10002" s="10">
        <v>384.27</v>
      </c>
      <c r="D10002" s="10">
        <v>18901.349999999999</v>
      </c>
    </row>
    <row r="10003" spans="1:4" ht="15" customHeight="1" x14ac:dyDescent="0.25">
      <c r="A10003" s="10">
        <v>2014</v>
      </c>
      <c r="B10003" s="10" t="s">
        <v>17</v>
      </c>
      <c r="C10003" s="10">
        <v>461.82</v>
      </c>
      <c r="D10003" s="10">
        <v>18932.86</v>
      </c>
    </row>
    <row r="10004" spans="1:4" ht="15" customHeight="1" x14ac:dyDescent="0.25">
      <c r="A10004" s="10">
        <v>2014</v>
      </c>
      <c r="B10004" s="10" t="s">
        <v>17</v>
      </c>
      <c r="C10004" s="10">
        <v>510.54</v>
      </c>
      <c r="D10004" s="10">
        <v>19145.45</v>
      </c>
    </row>
    <row r="10005" spans="1:4" ht="15" customHeight="1" x14ac:dyDescent="0.25">
      <c r="A10005" s="10">
        <v>2014</v>
      </c>
      <c r="B10005" s="10" t="s">
        <v>17</v>
      </c>
      <c r="C10005" s="10">
        <v>446.62</v>
      </c>
      <c r="D10005" s="10">
        <v>19243.47</v>
      </c>
    </row>
    <row r="10006" spans="1:4" ht="15" customHeight="1" x14ac:dyDescent="0.25">
      <c r="A10006" s="10">
        <v>2014</v>
      </c>
      <c r="B10006" s="10" t="s">
        <v>17</v>
      </c>
      <c r="C10006" s="10">
        <v>464.87</v>
      </c>
      <c r="D10006" s="10">
        <v>19353.37</v>
      </c>
    </row>
    <row r="10007" spans="1:4" ht="15" customHeight="1" x14ac:dyDescent="0.25">
      <c r="A10007" s="10">
        <v>2014</v>
      </c>
      <c r="B10007" s="10" t="s">
        <v>17</v>
      </c>
      <c r="C10007" s="10">
        <v>586.41</v>
      </c>
      <c r="D10007" s="10">
        <v>19754.27</v>
      </c>
    </row>
    <row r="10008" spans="1:4" ht="15" customHeight="1" x14ac:dyDescent="0.25">
      <c r="A10008" s="10">
        <v>2014</v>
      </c>
      <c r="B10008" s="10" t="s">
        <v>17</v>
      </c>
      <c r="C10008" s="10">
        <v>464.52</v>
      </c>
      <c r="D10008" s="10">
        <v>20076.919999999998</v>
      </c>
    </row>
    <row r="10009" spans="1:4" ht="15" customHeight="1" x14ac:dyDescent="0.25">
      <c r="A10009" s="10">
        <v>2014</v>
      </c>
      <c r="B10009" s="10" t="s">
        <v>17</v>
      </c>
      <c r="C10009" s="10">
        <v>72.347413020000005</v>
      </c>
      <c r="D10009" s="10">
        <v>20208.773983120002</v>
      </c>
    </row>
    <row r="10010" spans="1:4" ht="15" customHeight="1" x14ac:dyDescent="0.25">
      <c r="A10010" s="10">
        <v>2014</v>
      </c>
      <c r="B10010" s="10" t="s">
        <v>17</v>
      </c>
      <c r="C10010" s="10">
        <v>427.27</v>
      </c>
      <c r="D10010" s="10">
        <v>20364.75</v>
      </c>
    </row>
    <row r="10011" spans="1:4" ht="15" customHeight="1" x14ac:dyDescent="0.25">
      <c r="A10011" s="10">
        <v>2014</v>
      </c>
      <c r="B10011" s="10" t="s">
        <v>17</v>
      </c>
      <c r="C10011" s="10">
        <v>72.736430339999998</v>
      </c>
      <c r="D10011" s="10">
        <v>21987.736026819999</v>
      </c>
    </row>
    <row r="10012" spans="1:4" ht="15" customHeight="1" x14ac:dyDescent="0.25">
      <c r="A10012" s="10">
        <v>2014</v>
      </c>
      <c r="B10012" s="10" t="s">
        <v>17</v>
      </c>
      <c r="C10012" s="10">
        <v>63.385549216999998</v>
      </c>
      <c r="D10012" s="10">
        <v>22720.158839094998</v>
      </c>
    </row>
    <row r="10013" spans="1:4" ht="15" customHeight="1" x14ac:dyDescent="0.25">
      <c r="A10013" s="10">
        <v>2014</v>
      </c>
      <c r="B10013" s="10" t="s">
        <v>17</v>
      </c>
      <c r="C10013" s="10">
        <v>79.041500999999997</v>
      </c>
      <c r="D10013" s="10">
        <v>23695.918507800001</v>
      </c>
    </row>
    <row r="10014" spans="1:4" ht="15" customHeight="1" x14ac:dyDescent="0.25">
      <c r="A10014" s="10">
        <v>2014</v>
      </c>
      <c r="B10014" s="10" t="s">
        <v>17</v>
      </c>
      <c r="C10014" s="10">
        <v>437.33</v>
      </c>
      <c r="D10014" s="10">
        <v>24234.9</v>
      </c>
    </row>
    <row r="10015" spans="1:4" ht="15" customHeight="1" x14ac:dyDescent="0.25">
      <c r="A10015" s="10">
        <v>2014</v>
      </c>
      <c r="B10015" s="10" t="s">
        <v>17</v>
      </c>
      <c r="C10015" s="10">
        <v>80.363153322000002</v>
      </c>
      <c r="D10015" s="10">
        <v>24265.730355979998</v>
      </c>
    </row>
    <row r="10016" spans="1:4" ht="15" customHeight="1" x14ac:dyDescent="0.25">
      <c r="A10016" s="10">
        <v>2014</v>
      </c>
      <c r="B10016" s="10" t="s">
        <v>17</v>
      </c>
      <c r="C10016" s="10">
        <v>531.64</v>
      </c>
      <c r="D10016" s="10">
        <v>24325.71</v>
      </c>
    </row>
    <row r="10017" spans="1:4" ht="15" customHeight="1" x14ac:dyDescent="0.25">
      <c r="A10017" s="10">
        <v>2014</v>
      </c>
      <c r="B10017" s="10" t="s">
        <v>17</v>
      </c>
      <c r="C10017" s="10">
        <v>262.74</v>
      </c>
      <c r="D10017" s="10">
        <v>24550.29</v>
      </c>
    </row>
    <row r="10018" spans="1:4" ht="15" customHeight="1" x14ac:dyDescent="0.25">
      <c r="A10018" s="10">
        <v>2014</v>
      </c>
      <c r="B10018" s="10" t="s">
        <v>17</v>
      </c>
      <c r="C10018" s="10">
        <v>134.05000000000001</v>
      </c>
      <c r="D10018" s="10">
        <v>24816.54</v>
      </c>
    </row>
    <row r="10019" spans="1:4" ht="15" customHeight="1" x14ac:dyDescent="0.25">
      <c r="A10019" s="10">
        <v>2014</v>
      </c>
      <c r="B10019" s="10" t="s">
        <v>17</v>
      </c>
      <c r="C10019" s="10">
        <v>526.49</v>
      </c>
      <c r="D10019" s="10">
        <v>25093.82</v>
      </c>
    </row>
    <row r="10020" spans="1:4" ht="15" customHeight="1" x14ac:dyDescent="0.25">
      <c r="A10020" s="10">
        <v>2014</v>
      </c>
      <c r="B10020" s="10" t="s">
        <v>17</v>
      </c>
      <c r="C10020" s="10">
        <v>637.87</v>
      </c>
      <c r="D10020" s="10">
        <v>26555.67</v>
      </c>
    </row>
    <row r="10021" spans="1:4" ht="15" customHeight="1" x14ac:dyDescent="0.25">
      <c r="A10021" s="10">
        <v>2014</v>
      </c>
      <c r="B10021" s="10" t="s">
        <v>17</v>
      </c>
      <c r="C10021" s="10">
        <v>293.89999999999998</v>
      </c>
      <c r="D10021" s="10">
        <v>29031.11</v>
      </c>
    </row>
    <row r="10022" spans="1:4" ht="15" customHeight="1" x14ac:dyDescent="0.25">
      <c r="A10022" s="10">
        <v>2014</v>
      </c>
      <c r="B10022" s="10" t="s">
        <v>17</v>
      </c>
      <c r="C10022" s="10">
        <v>72.425596319999997</v>
      </c>
      <c r="D10022" s="10">
        <v>29733.197112975999</v>
      </c>
    </row>
    <row r="10023" spans="1:4" ht="15" customHeight="1" x14ac:dyDescent="0.25">
      <c r="A10023" s="10">
        <v>2014</v>
      </c>
      <c r="B10023" s="10" t="s">
        <v>17</v>
      </c>
      <c r="C10023" s="10">
        <v>72.425596319999997</v>
      </c>
      <c r="D10023" s="10">
        <v>29733.197112975999</v>
      </c>
    </row>
    <row r="10024" spans="1:4" ht="15" customHeight="1" x14ac:dyDescent="0.25">
      <c r="A10024" s="10">
        <v>2014</v>
      </c>
      <c r="B10024" s="10" t="s">
        <v>17</v>
      </c>
      <c r="C10024" s="10">
        <v>72.425596319999997</v>
      </c>
      <c r="D10024" s="10">
        <v>29733.197112975999</v>
      </c>
    </row>
    <row r="10025" spans="1:4" ht="15" customHeight="1" x14ac:dyDescent="0.25">
      <c r="A10025" s="10">
        <v>2014</v>
      </c>
      <c r="B10025" s="10" t="s">
        <v>17</v>
      </c>
      <c r="C10025" s="10">
        <v>126.4072</v>
      </c>
      <c r="D10025" s="10">
        <v>32909.284800000001</v>
      </c>
    </row>
    <row r="10026" spans="1:4" ht="15" customHeight="1" x14ac:dyDescent="0.25">
      <c r="A10026" s="10">
        <v>2014</v>
      </c>
      <c r="B10026" s="10" t="s">
        <v>17</v>
      </c>
      <c r="C10026" s="10">
        <v>141.300094645</v>
      </c>
      <c r="D10026" s="10">
        <v>43154.412304044999</v>
      </c>
    </row>
    <row r="10027" spans="1:4" ht="15" customHeight="1" x14ac:dyDescent="0.25">
      <c r="A10027" s="10">
        <v>2014</v>
      </c>
      <c r="B10027" s="10" t="s">
        <v>17</v>
      </c>
      <c r="C10027" s="10">
        <v>141.300094645</v>
      </c>
      <c r="D10027" s="10">
        <v>43154.412304044999</v>
      </c>
    </row>
    <row r="10028" spans="1:4" ht="15" customHeight="1" x14ac:dyDescent="0.25">
      <c r="A10028" s="10">
        <v>2014</v>
      </c>
      <c r="B10028" s="10" t="s">
        <v>17</v>
      </c>
      <c r="C10028" s="10">
        <v>192.03</v>
      </c>
      <c r="D10028" s="10">
        <v>79555.271999999997</v>
      </c>
    </row>
    <row r="10029" spans="1:4" ht="15" customHeight="1" x14ac:dyDescent="0.25">
      <c r="A10029" s="10">
        <v>2014</v>
      </c>
      <c r="B10029" s="10" t="s">
        <v>17</v>
      </c>
      <c r="C10029" s="10">
        <v>268.25</v>
      </c>
      <c r="D10029" s="10">
        <v>91832.7</v>
      </c>
    </row>
    <row r="10030" spans="1:4" ht="15" customHeight="1" x14ac:dyDescent="0.25">
      <c r="A10030" s="10">
        <v>2014</v>
      </c>
      <c r="B10030" s="10" t="s">
        <v>17</v>
      </c>
      <c r="C10030" s="10">
        <v>217.56</v>
      </c>
      <c r="D10030" s="10">
        <v>99742.55</v>
      </c>
    </row>
    <row r="10031" spans="1:4" ht="15" customHeight="1" x14ac:dyDescent="0.25">
      <c r="A10031" s="10">
        <v>2014</v>
      </c>
      <c r="B10031" s="10" t="s">
        <v>17</v>
      </c>
      <c r="C10031" s="10">
        <v>108</v>
      </c>
      <c r="D10031" s="10">
        <v>105439.09</v>
      </c>
    </row>
    <row r="10032" spans="1:4" ht="15" customHeight="1" x14ac:dyDescent="0.25">
      <c r="A10032" s="10">
        <v>2014</v>
      </c>
      <c r="B10032" s="10" t="s">
        <v>17</v>
      </c>
      <c r="C10032" s="10">
        <v>108</v>
      </c>
      <c r="D10032" s="10">
        <v>105439.09</v>
      </c>
    </row>
    <row r="10033" spans="1:4" ht="15" customHeight="1" x14ac:dyDescent="0.25">
      <c r="A10033" s="10">
        <v>2014</v>
      </c>
      <c r="B10033" s="10" t="s">
        <v>17</v>
      </c>
      <c r="C10033" s="10">
        <v>108</v>
      </c>
      <c r="D10033" s="10">
        <v>105439.09</v>
      </c>
    </row>
    <row r="10034" spans="1:4" ht="15" customHeight="1" x14ac:dyDescent="0.25">
      <c r="A10034" s="10">
        <v>2014</v>
      </c>
      <c r="B10034" s="10" t="s">
        <v>17</v>
      </c>
      <c r="C10034" s="10">
        <v>187</v>
      </c>
      <c r="D10034" s="10">
        <v>132217.04</v>
      </c>
    </row>
    <row r="10035" spans="1:4" ht="15" customHeight="1" x14ac:dyDescent="0.25">
      <c r="A10035" s="10">
        <v>2014</v>
      </c>
      <c r="B10035" s="10" t="s">
        <v>17</v>
      </c>
      <c r="C10035" s="10">
        <v>120.9</v>
      </c>
      <c r="D10035" s="10">
        <v>135139.46</v>
      </c>
    </row>
    <row r="10036" spans="1:4" ht="15" customHeight="1" x14ac:dyDescent="0.25">
      <c r="A10036" s="10">
        <v>2014</v>
      </c>
      <c r="B10036" s="10" t="s">
        <v>17</v>
      </c>
      <c r="C10036" s="10">
        <v>120.9</v>
      </c>
      <c r="D10036" s="10">
        <v>135139.46</v>
      </c>
    </row>
    <row r="10037" spans="1:4" ht="15" customHeight="1" x14ac:dyDescent="0.25">
      <c r="A10037" s="10">
        <v>2014</v>
      </c>
      <c r="B10037" s="10" t="s">
        <v>17</v>
      </c>
      <c r="C10037" s="10">
        <v>120.9</v>
      </c>
      <c r="D10037" s="10">
        <v>135139.46</v>
      </c>
    </row>
    <row r="10038" spans="1:4" ht="15" customHeight="1" x14ac:dyDescent="0.25">
      <c r="A10038" s="10">
        <v>2014</v>
      </c>
      <c r="B10038" s="10" t="s">
        <v>17</v>
      </c>
      <c r="C10038" s="10">
        <v>248.84</v>
      </c>
      <c r="D10038" s="10">
        <v>141463.15</v>
      </c>
    </row>
    <row r="10039" spans="1:4" ht="15" customHeight="1" x14ac:dyDescent="0.25">
      <c r="A10039" s="10">
        <v>2014</v>
      </c>
      <c r="B10039" s="10" t="s">
        <v>17</v>
      </c>
      <c r="C10039" s="10">
        <v>80.75</v>
      </c>
      <c r="D10039" s="10">
        <v>142817.68</v>
      </c>
    </row>
    <row r="10040" spans="1:4" ht="15" customHeight="1" x14ac:dyDescent="0.25">
      <c r="A10040" s="10">
        <v>2014</v>
      </c>
      <c r="B10040" s="10" t="s">
        <v>17</v>
      </c>
      <c r="C10040" s="10">
        <v>240.08</v>
      </c>
      <c r="D10040" s="10">
        <v>151828.99</v>
      </c>
    </row>
    <row r="10041" spans="1:4" ht="15" customHeight="1" x14ac:dyDescent="0.25">
      <c r="A10041" s="10">
        <v>2014</v>
      </c>
      <c r="B10041" s="10" t="s">
        <v>17</v>
      </c>
      <c r="C10041" s="10">
        <v>668.22</v>
      </c>
      <c r="D10041" s="10">
        <v>169267.14</v>
      </c>
    </row>
    <row r="10042" spans="1:4" ht="15" customHeight="1" x14ac:dyDescent="0.25">
      <c r="A10042" s="10">
        <v>2014</v>
      </c>
      <c r="B10042" s="10" t="s">
        <v>17</v>
      </c>
      <c r="C10042" s="10">
        <v>360</v>
      </c>
      <c r="D10042" s="10">
        <v>206928</v>
      </c>
    </row>
    <row r="10043" spans="1:4" ht="15" customHeight="1" x14ac:dyDescent="0.25">
      <c r="A10043" s="10">
        <v>2014</v>
      </c>
      <c r="B10043" s="10" t="s">
        <v>17</v>
      </c>
      <c r="C10043" s="10">
        <v>374.54</v>
      </c>
      <c r="D10043" s="10">
        <v>227386.97</v>
      </c>
    </row>
    <row r="10044" spans="1:4" ht="15" customHeight="1" x14ac:dyDescent="0.25">
      <c r="A10044" s="10">
        <v>2014</v>
      </c>
      <c r="B10044" s="10" t="s">
        <v>17</v>
      </c>
      <c r="C10044" s="10">
        <v>243.85</v>
      </c>
      <c r="D10044" s="10">
        <v>337042.15</v>
      </c>
    </row>
    <row r="10045" spans="1:4" ht="15" customHeight="1" x14ac:dyDescent="0.25">
      <c r="A10045" s="10">
        <v>2014</v>
      </c>
      <c r="B10045" s="10" t="s">
        <v>17</v>
      </c>
      <c r="C10045" s="10">
        <v>243.85</v>
      </c>
      <c r="D10045" s="10">
        <v>337042.15</v>
      </c>
    </row>
    <row r="10046" spans="1:4" ht="15" customHeight="1" x14ac:dyDescent="0.25">
      <c r="A10046" s="10">
        <v>2014</v>
      </c>
      <c r="B10046" s="10" t="s">
        <v>17</v>
      </c>
      <c r="C10046" s="10">
        <v>553.79999999999995</v>
      </c>
      <c r="D10046" s="10">
        <v>361382.19</v>
      </c>
    </row>
    <row r="10047" spans="1:4" ht="15" customHeight="1" x14ac:dyDescent="0.25">
      <c r="A10047" s="10">
        <v>2014</v>
      </c>
      <c r="B10047" s="10" t="s">
        <v>17</v>
      </c>
      <c r="C10047" s="10">
        <v>399.06</v>
      </c>
      <c r="D10047" s="10">
        <v>551568.76</v>
      </c>
    </row>
    <row r="10048" spans="1:4" ht="15" customHeight="1" x14ac:dyDescent="0.25">
      <c r="A10048" s="10">
        <v>2014</v>
      </c>
      <c r="B10048" s="10" t="s">
        <v>17</v>
      </c>
      <c r="C10048" s="10">
        <v>399.06</v>
      </c>
      <c r="D10048" s="10">
        <v>551568.76</v>
      </c>
    </row>
    <row r="10049" spans="1:4" ht="15" customHeight="1" x14ac:dyDescent="0.25">
      <c r="A10049" s="10">
        <v>2014</v>
      </c>
      <c r="B10049" s="10" t="s">
        <v>17</v>
      </c>
      <c r="C10049" s="10">
        <v>399.06</v>
      </c>
      <c r="D10049" s="10">
        <v>551568.76</v>
      </c>
    </row>
    <row r="10050" spans="1:4" ht="15" customHeight="1" x14ac:dyDescent="0.25">
      <c r="A10050" s="10">
        <v>2014</v>
      </c>
      <c r="B10050" s="10" t="s">
        <v>17</v>
      </c>
      <c r="C10050" s="10">
        <v>834.9</v>
      </c>
      <c r="D10050" s="10">
        <v>568178.17000000004</v>
      </c>
    </row>
    <row r="10051" spans="1:4" ht="15" customHeight="1" x14ac:dyDescent="0.25">
      <c r="A10051" s="10">
        <v>2014</v>
      </c>
      <c r="B10051" s="10" t="s">
        <v>17</v>
      </c>
      <c r="C10051" s="10">
        <v>271.7</v>
      </c>
      <c r="D10051" s="10">
        <v>635511.59</v>
      </c>
    </row>
    <row r="10052" spans="1:4" ht="15" customHeight="1" x14ac:dyDescent="0.25">
      <c r="A10052" s="10">
        <v>2014</v>
      </c>
      <c r="B10052" s="10" t="s">
        <v>17</v>
      </c>
      <c r="C10052" s="10">
        <v>943.8</v>
      </c>
      <c r="D10052" s="10">
        <v>659190.68999999994</v>
      </c>
    </row>
    <row r="10053" spans="1:4" ht="15" customHeight="1" x14ac:dyDescent="0.25">
      <c r="A10053" s="10">
        <v>2014</v>
      </c>
      <c r="B10053" s="10" t="s">
        <v>17</v>
      </c>
      <c r="C10053" s="10">
        <v>286.83999999999997</v>
      </c>
      <c r="D10053" s="10">
        <v>803588.51</v>
      </c>
    </row>
    <row r="10054" spans="1:4" ht="15" customHeight="1" x14ac:dyDescent="0.25">
      <c r="A10054" s="10">
        <v>2014</v>
      </c>
      <c r="B10054" s="10" t="s">
        <v>17</v>
      </c>
      <c r="C10054" s="10">
        <v>725.22</v>
      </c>
      <c r="D10054" s="10">
        <v>1038949.01</v>
      </c>
    </row>
    <row r="10055" spans="1:4" ht="15" customHeight="1" x14ac:dyDescent="0.25">
      <c r="A10055" s="10">
        <v>2014</v>
      </c>
      <c r="B10055" s="10" t="s">
        <v>17</v>
      </c>
      <c r="C10055" s="10">
        <v>579.64</v>
      </c>
      <c r="D10055" s="10">
        <v>2106733.5699999998</v>
      </c>
    </row>
    <row r="10056" spans="1:4" ht="15" customHeight="1" x14ac:dyDescent="0.25">
      <c r="A10056" s="10">
        <v>2014</v>
      </c>
      <c r="B10056" s="10" t="s">
        <v>17</v>
      </c>
      <c r="C10056" s="10">
        <v>2898.32</v>
      </c>
      <c r="D10056" s="10">
        <v>2190947.3199999998</v>
      </c>
    </row>
    <row r="10057" spans="1:4" ht="15" customHeight="1" x14ac:dyDescent="0.25">
      <c r="A10057" s="10">
        <v>2014</v>
      </c>
      <c r="B10057" s="10" t="s">
        <v>17</v>
      </c>
      <c r="C10057" s="10">
        <v>815.6</v>
      </c>
      <c r="D10057" s="10">
        <v>2998561.55</v>
      </c>
    </row>
    <row r="10058" spans="1:4" ht="15" customHeight="1" x14ac:dyDescent="0.25">
      <c r="A10058" s="10">
        <v>2014</v>
      </c>
      <c r="B10058" s="10" t="s">
        <v>17</v>
      </c>
      <c r="C10058" s="10">
        <v>1289.75</v>
      </c>
      <c r="D10058" s="10">
        <v>4741778.7699999996</v>
      </c>
    </row>
    <row r="10059" spans="1:4" ht="15" customHeight="1" x14ac:dyDescent="0.25">
      <c r="A10059" s="10">
        <v>2014</v>
      </c>
      <c r="B10059" s="10" t="s">
        <v>17</v>
      </c>
      <c r="C10059" s="10">
        <v>1168.5</v>
      </c>
      <c r="D10059" s="10">
        <v>5155202.32</v>
      </c>
    </row>
    <row r="10060" spans="1:4" ht="15" customHeight="1" x14ac:dyDescent="0.25">
      <c r="A10060" s="10">
        <v>2014</v>
      </c>
      <c r="B10060" s="10" t="s">
        <v>18</v>
      </c>
      <c r="C10060" s="10">
        <v>0.63997504999999999</v>
      </c>
      <c r="D10060" s="10">
        <v>2.9170680000000001E-2</v>
      </c>
    </row>
    <row r="10061" spans="1:4" ht="15" customHeight="1" x14ac:dyDescent="0.25">
      <c r="A10061" s="10">
        <v>2014</v>
      </c>
      <c r="B10061" s="10" t="s">
        <v>18</v>
      </c>
      <c r="C10061" s="10">
        <v>0.96599999999999997</v>
      </c>
      <c r="D10061" s="10">
        <v>3.5835840000000001E-2</v>
      </c>
    </row>
    <row r="10062" spans="1:4" ht="15" customHeight="1" x14ac:dyDescent="0.25">
      <c r="A10062" s="10">
        <v>2014</v>
      </c>
      <c r="B10062" s="10" t="s">
        <v>18</v>
      </c>
      <c r="C10062" s="10">
        <v>1.2114374999999999</v>
      </c>
      <c r="D10062" s="10">
        <v>0.10375442999999999</v>
      </c>
    </row>
    <row r="10063" spans="1:4" ht="15" customHeight="1" x14ac:dyDescent="0.25">
      <c r="A10063" s="10">
        <v>2014</v>
      </c>
      <c r="B10063" s="10" t="s">
        <v>18</v>
      </c>
      <c r="C10063" s="10">
        <v>1.2114374999999999</v>
      </c>
      <c r="D10063" s="10">
        <v>0.10375442999999999</v>
      </c>
    </row>
    <row r="10064" spans="1:4" ht="15" customHeight="1" x14ac:dyDescent="0.25">
      <c r="A10064" s="10">
        <v>2014</v>
      </c>
      <c r="B10064" s="10" t="s">
        <v>18</v>
      </c>
      <c r="C10064" s="10">
        <v>3.0899230599999998</v>
      </c>
      <c r="D10064" s="10">
        <v>0.15112612</v>
      </c>
    </row>
    <row r="10065" spans="1:4" ht="15" customHeight="1" x14ac:dyDescent="0.25">
      <c r="A10065" s="10">
        <v>2014</v>
      </c>
      <c r="B10065" s="10" t="s">
        <v>18</v>
      </c>
      <c r="C10065" s="10">
        <v>3.0899230599999998</v>
      </c>
      <c r="D10065" s="10">
        <v>0.15112612</v>
      </c>
    </row>
    <row r="10066" spans="1:4" ht="15" customHeight="1" x14ac:dyDescent="0.25">
      <c r="A10066" s="10">
        <v>2014</v>
      </c>
      <c r="B10066" s="10" t="s">
        <v>18</v>
      </c>
      <c r="C10066" s="10">
        <v>3.0899230599999998</v>
      </c>
      <c r="D10066" s="10">
        <v>0.15112612</v>
      </c>
    </row>
    <row r="10067" spans="1:4" ht="15" customHeight="1" x14ac:dyDescent="0.25">
      <c r="A10067" s="10">
        <v>2014</v>
      </c>
      <c r="B10067" s="10" t="s">
        <v>18</v>
      </c>
      <c r="C10067" s="10">
        <v>3.5387387000000001</v>
      </c>
      <c r="D10067" s="10">
        <v>0.19821859999999999</v>
      </c>
    </row>
    <row r="10068" spans="1:4" ht="15" customHeight="1" x14ac:dyDescent="0.25">
      <c r="A10068" s="10">
        <v>2014</v>
      </c>
      <c r="B10068" s="10" t="s">
        <v>18</v>
      </c>
      <c r="C10068" s="10">
        <v>3.5387387000000001</v>
      </c>
      <c r="D10068" s="10">
        <v>0.19821859999999999</v>
      </c>
    </row>
    <row r="10069" spans="1:4" ht="15" customHeight="1" x14ac:dyDescent="0.25">
      <c r="A10069" s="10">
        <v>2014</v>
      </c>
      <c r="B10069" s="10" t="s">
        <v>18</v>
      </c>
      <c r="C10069" s="10">
        <v>3.5387387000000001</v>
      </c>
      <c r="D10069" s="10">
        <v>0.19821859999999999</v>
      </c>
    </row>
    <row r="10070" spans="1:4" ht="15" customHeight="1" x14ac:dyDescent="0.25">
      <c r="A10070" s="10">
        <v>2014</v>
      </c>
      <c r="B10070" s="10" t="s">
        <v>18</v>
      </c>
      <c r="C10070" s="10">
        <v>3.5387387000000001</v>
      </c>
      <c r="D10070" s="10">
        <v>0.19821859999999999</v>
      </c>
    </row>
    <row r="10071" spans="1:4" ht="15" customHeight="1" x14ac:dyDescent="0.25">
      <c r="A10071" s="10">
        <v>2014</v>
      </c>
      <c r="B10071" s="10" t="s">
        <v>18</v>
      </c>
      <c r="C10071" s="10">
        <v>2.4228749999999999</v>
      </c>
      <c r="D10071" s="10">
        <v>0.41502695000000001</v>
      </c>
    </row>
    <row r="10072" spans="1:4" ht="15" customHeight="1" x14ac:dyDescent="0.25">
      <c r="A10072" s="10">
        <v>2014</v>
      </c>
      <c r="B10072" s="10" t="s">
        <v>18</v>
      </c>
      <c r="C10072" s="10">
        <v>1.5057</v>
      </c>
      <c r="D10072" s="10">
        <v>0.47757936000000001</v>
      </c>
    </row>
    <row r="10073" spans="1:4" ht="15" customHeight="1" x14ac:dyDescent="0.25">
      <c r="A10073" s="10">
        <v>2014</v>
      </c>
      <c r="B10073" s="10" t="s">
        <v>18</v>
      </c>
      <c r="C10073" s="10">
        <v>100.34375</v>
      </c>
      <c r="D10073" s="10">
        <v>0.64440756249999998</v>
      </c>
    </row>
    <row r="10074" spans="1:4" ht="15" customHeight="1" x14ac:dyDescent="0.25">
      <c r="A10074" s="10">
        <v>2014</v>
      </c>
      <c r="B10074" s="10" t="s">
        <v>18</v>
      </c>
      <c r="C10074" s="10">
        <v>1.68</v>
      </c>
      <c r="D10074" s="10">
        <v>0.95154000000000005</v>
      </c>
    </row>
    <row r="10075" spans="1:4" ht="15" customHeight="1" x14ac:dyDescent="0.25">
      <c r="A10075" s="10">
        <v>2014</v>
      </c>
      <c r="B10075" s="10" t="s">
        <v>18</v>
      </c>
      <c r="C10075" s="10">
        <v>1.68</v>
      </c>
      <c r="D10075" s="10">
        <v>0.95154000000000005</v>
      </c>
    </row>
    <row r="10076" spans="1:4" ht="15" customHeight="1" x14ac:dyDescent="0.25">
      <c r="A10076" s="10">
        <v>2014</v>
      </c>
      <c r="B10076" s="10" t="s">
        <v>18</v>
      </c>
      <c r="C10076" s="10">
        <v>1.68</v>
      </c>
      <c r="D10076" s="10">
        <v>0.95154000000000005</v>
      </c>
    </row>
    <row r="10077" spans="1:4" ht="15" customHeight="1" x14ac:dyDescent="0.25">
      <c r="A10077" s="10">
        <v>2014</v>
      </c>
      <c r="B10077" s="10" t="s">
        <v>18</v>
      </c>
      <c r="C10077" s="10">
        <v>60.379747199999997</v>
      </c>
      <c r="D10077" s="10">
        <v>1.9775216</v>
      </c>
    </row>
    <row r="10078" spans="1:4" ht="15" customHeight="1" x14ac:dyDescent="0.25">
      <c r="A10078" s="10">
        <v>2014</v>
      </c>
      <c r="B10078" s="10" t="s">
        <v>18</v>
      </c>
      <c r="C10078" s="10">
        <v>60.379747199999997</v>
      </c>
      <c r="D10078" s="10">
        <v>1.9775216</v>
      </c>
    </row>
    <row r="10079" spans="1:4" ht="15" customHeight="1" x14ac:dyDescent="0.25">
      <c r="A10079" s="10">
        <v>2014</v>
      </c>
      <c r="B10079" s="10" t="s">
        <v>18</v>
      </c>
      <c r="C10079" s="10">
        <v>60.379747199999997</v>
      </c>
      <c r="D10079" s="10">
        <v>1.9775216</v>
      </c>
    </row>
    <row r="10080" spans="1:4" ht="15" customHeight="1" x14ac:dyDescent="0.25">
      <c r="A10080" s="10">
        <v>2014</v>
      </c>
      <c r="B10080" s="10" t="s">
        <v>18</v>
      </c>
      <c r="C10080" s="10">
        <v>60.379747199999997</v>
      </c>
      <c r="D10080" s="10">
        <v>1.9775216</v>
      </c>
    </row>
    <row r="10081" spans="1:4" ht="15" customHeight="1" x14ac:dyDescent="0.25">
      <c r="A10081" s="10">
        <v>2014</v>
      </c>
      <c r="B10081" s="10" t="s">
        <v>18</v>
      </c>
      <c r="C10081" s="10">
        <v>60.379747199999997</v>
      </c>
      <c r="D10081" s="10">
        <v>1.9775216</v>
      </c>
    </row>
    <row r="10082" spans="1:4" ht="15" customHeight="1" x14ac:dyDescent="0.25">
      <c r="A10082" s="10">
        <v>2014</v>
      </c>
      <c r="B10082" s="10" t="s">
        <v>18</v>
      </c>
      <c r="C10082" s="10">
        <v>60.379747199999997</v>
      </c>
      <c r="D10082" s="10">
        <v>1.9775216</v>
      </c>
    </row>
    <row r="10083" spans="1:4" ht="15" customHeight="1" x14ac:dyDescent="0.25">
      <c r="A10083" s="10">
        <v>2014</v>
      </c>
      <c r="B10083" s="10" t="s">
        <v>18</v>
      </c>
      <c r="C10083" s="10">
        <v>60.379747199999997</v>
      </c>
      <c r="D10083" s="10">
        <v>1.9775216</v>
      </c>
    </row>
    <row r="10084" spans="1:4" ht="15" customHeight="1" x14ac:dyDescent="0.25">
      <c r="A10084" s="10">
        <v>2014</v>
      </c>
      <c r="B10084" s="10" t="s">
        <v>18</v>
      </c>
      <c r="C10084" s="10">
        <v>60.379747199999997</v>
      </c>
      <c r="D10084" s="10">
        <v>1.9775216</v>
      </c>
    </row>
    <row r="10085" spans="1:4" ht="15" customHeight="1" x14ac:dyDescent="0.25">
      <c r="A10085" s="10">
        <v>2014</v>
      </c>
      <c r="B10085" s="10" t="s">
        <v>18</v>
      </c>
      <c r="C10085" s="10">
        <v>60.379747199999997</v>
      </c>
      <c r="D10085" s="10">
        <v>1.9775216</v>
      </c>
    </row>
    <row r="10086" spans="1:4" ht="15" customHeight="1" x14ac:dyDescent="0.25">
      <c r="A10086" s="10">
        <v>2014</v>
      </c>
      <c r="B10086" s="10" t="s">
        <v>18</v>
      </c>
      <c r="C10086" s="10">
        <v>60.379747199999997</v>
      </c>
      <c r="D10086" s="10">
        <v>1.9775216</v>
      </c>
    </row>
    <row r="10087" spans="1:4" ht="15" customHeight="1" x14ac:dyDescent="0.25">
      <c r="A10087" s="10">
        <v>2014</v>
      </c>
      <c r="B10087" s="10" t="s">
        <v>18</v>
      </c>
      <c r="C10087" s="10">
        <v>60.379747199999997</v>
      </c>
      <c r="D10087" s="10">
        <v>1.9775216</v>
      </c>
    </row>
    <row r="10088" spans="1:4" ht="15" customHeight="1" x14ac:dyDescent="0.25">
      <c r="A10088" s="10">
        <v>2014</v>
      </c>
      <c r="B10088" s="10" t="s">
        <v>18</v>
      </c>
      <c r="C10088" s="10">
        <v>60.379747199999997</v>
      </c>
      <c r="D10088" s="10">
        <v>1.9775216</v>
      </c>
    </row>
    <row r="10089" spans="1:4" ht="15" customHeight="1" x14ac:dyDescent="0.25">
      <c r="A10089" s="10">
        <v>2014</v>
      </c>
      <c r="B10089" s="10" t="s">
        <v>18</v>
      </c>
      <c r="C10089" s="10">
        <v>60.379747199999997</v>
      </c>
      <c r="D10089" s="10">
        <v>1.9775216</v>
      </c>
    </row>
    <row r="10090" spans="1:4" ht="15" customHeight="1" x14ac:dyDescent="0.25">
      <c r="A10090" s="10">
        <v>2014</v>
      </c>
      <c r="B10090" s="10" t="s">
        <v>18</v>
      </c>
      <c r="C10090" s="10">
        <v>3.2896835160000002</v>
      </c>
      <c r="D10090" s="10">
        <v>2.3678752859999999</v>
      </c>
    </row>
    <row r="10091" spans="1:4" ht="15" customHeight="1" x14ac:dyDescent="0.25">
      <c r="A10091" s="10">
        <v>2014</v>
      </c>
      <c r="B10091" s="10" t="s">
        <v>18</v>
      </c>
      <c r="C10091" s="10">
        <v>3.2896835160000002</v>
      </c>
      <c r="D10091" s="10">
        <v>2.3678752859999999</v>
      </c>
    </row>
    <row r="10092" spans="1:4" ht="15" customHeight="1" x14ac:dyDescent="0.25">
      <c r="A10092" s="10">
        <v>2014</v>
      </c>
      <c r="B10092" s="10" t="s">
        <v>18</v>
      </c>
      <c r="C10092" s="10">
        <v>7.8308999999999997</v>
      </c>
      <c r="D10092" s="10">
        <v>5.0619547799999998</v>
      </c>
    </row>
    <row r="10093" spans="1:4" ht="15" customHeight="1" x14ac:dyDescent="0.25">
      <c r="A10093" s="10">
        <v>2014</v>
      </c>
      <c r="B10093" s="10" t="s">
        <v>18</v>
      </c>
      <c r="C10093" s="10">
        <v>8.3544999999999998</v>
      </c>
      <c r="D10093" s="10">
        <v>5.7615236000000003</v>
      </c>
    </row>
    <row r="10094" spans="1:4" ht="15" customHeight="1" x14ac:dyDescent="0.25">
      <c r="A10094" s="10">
        <v>2014</v>
      </c>
      <c r="B10094" s="10" t="s">
        <v>18</v>
      </c>
      <c r="C10094" s="10">
        <v>8.4545999999999992</v>
      </c>
      <c r="D10094" s="10">
        <v>5.9004104399999999</v>
      </c>
    </row>
    <row r="10095" spans="1:4" ht="15" customHeight="1" x14ac:dyDescent="0.25">
      <c r="A10095" s="10">
        <v>2014</v>
      </c>
      <c r="B10095" s="10" t="s">
        <v>18</v>
      </c>
      <c r="C10095" s="10">
        <v>1.8089694700000001</v>
      </c>
      <c r="D10095" s="10">
        <v>8.5684193900000007</v>
      </c>
    </row>
    <row r="10096" spans="1:4" ht="15" customHeight="1" x14ac:dyDescent="0.25">
      <c r="A10096" s="10">
        <v>2014</v>
      </c>
      <c r="B10096" s="10" t="s">
        <v>18</v>
      </c>
      <c r="C10096" s="10">
        <v>1.8089694700000001</v>
      </c>
      <c r="D10096" s="10">
        <v>8.5684193900000007</v>
      </c>
    </row>
    <row r="10097" spans="1:4" ht="15" customHeight="1" x14ac:dyDescent="0.25">
      <c r="A10097" s="10">
        <v>2014</v>
      </c>
      <c r="B10097" s="10" t="s">
        <v>18</v>
      </c>
      <c r="C10097" s="10">
        <v>1.8089694700000001</v>
      </c>
      <c r="D10097" s="10">
        <v>8.5684193900000007</v>
      </c>
    </row>
    <row r="10098" spans="1:4" ht="15" customHeight="1" x14ac:dyDescent="0.25">
      <c r="A10098" s="10">
        <v>2014</v>
      </c>
      <c r="B10098" s="10" t="s">
        <v>18</v>
      </c>
      <c r="C10098" s="10">
        <v>1.8089694700000001</v>
      </c>
      <c r="D10098" s="10">
        <v>8.5684193900000007</v>
      </c>
    </row>
    <row r="10099" spans="1:4" ht="15" customHeight="1" x14ac:dyDescent="0.25">
      <c r="A10099" s="10">
        <v>2014</v>
      </c>
      <c r="B10099" s="10" t="s">
        <v>18</v>
      </c>
      <c r="C10099" s="10">
        <v>1.87403524</v>
      </c>
      <c r="D10099" s="10">
        <v>9.1958769999999994</v>
      </c>
    </row>
    <row r="10100" spans="1:4" ht="15" customHeight="1" x14ac:dyDescent="0.25">
      <c r="A10100" s="10">
        <v>2014</v>
      </c>
      <c r="B10100" s="10" t="s">
        <v>18</v>
      </c>
      <c r="C10100" s="10">
        <v>31.435199999999998</v>
      </c>
      <c r="D10100" s="10">
        <v>9.6431601869999994</v>
      </c>
    </row>
    <row r="10101" spans="1:4" ht="15" customHeight="1" x14ac:dyDescent="0.25">
      <c r="A10101" s="10">
        <v>2014</v>
      </c>
      <c r="B10101" s="10" t="s">
        <v>18</v>
      </c>
      <c r="C10101" s="10">
        <v>31.435199999999998</v>
      </c>
      <c r="D10101" s="10">
        <v>9.6431601869999994</v>
      </c>
    </row>
    <row r="10102" spans="1:4" ht="15" customHeight="1" x14ac:dyDescent="0.25">
      <c r="A10102" s="10">
        <v>2014</v>
      </c>
      <c r="B10102" s="10" t="s">
        <v>18</v>
      </c>
      <c r="C10102" s="10">
        <v>31.435199999999998</v>
      </c>
      <c r="D10102" s="10">
        <v>9.6431601869999994</v>
      </c>
    </row>
    <row r="10103" spans="1:4" ht="15" customHeight="1" x14ac:dyDescent="0.25">
      <c r="A10103" s="10">
        <v>2014</v>
      </c>
      <c r="B10103" s="10" t="s">
        <v>18</v>
      </c>
      <c r="C10103" s="10">
        <v>31.435199999999998</v>
      </c>
      <c r="D10103" s="10">
        <v>9.6431601869999994</v>
      </c>
    </row>
    <row r="10104" spans="1:4" ht="15" customHeight="1" x14ac:dyDescent="0.25">
      <c r="A10104" s="10">
        <v>2014</v>
      </c>
      <c r="B10104" s="10" t="s">
        <v>18</v>
      </c>
      <c r="C10104" s="10">
        <v>11.010999999999999</v>
      </c>
      <c r="D10104" s="10">
        <v>10.008055199999999</v>
      </c>
    </row>
    <row r="10105" spans="1:4" ht="15" customHeight="1" x14ac:dyDescent="0.25">
      <c r="A10105" s="10">
        <v>2014</v>
      </c>
      <c r="B10105" s="10" t="s">
        <v>18</v>
      </c>
      <c r="C10105" s="10">
        <v>27.084297660000001</v>
      </c>
      <c r="D10105" s="10">
        <v>11.6113845</v>
      </c>
    </row>
    <row r="10106" spans="1:4" ht="15" customHeight="1" x14ac:dyDescent="0.25">
      <c r="A10106" s="10">
        <v>2014</v>
      </c>
      <c r="B10106" s="10" t="s">
        <v>18</v>
      </c>
      <c r="C10106" s="10">
        <v>27.084297660000001</v>
      </c>
      <c r="D10106" s="10">
        <v>11.6113845</v>
      </c>
    </row>
    <row r="10107" spans="1:4" ht="15" customHeight="1" x14ac:dyDescent="0.25">
      <c r="A10107" s="10">
        <v>2014</v>
      </c>
      <c r="B10107" s="10" t="s">
        <v>18</v>
      </c>
      <c r="C10107" s="10">
        <v>27.084297660000001</v>
      </c>
      <c r="D10107" s="10">
        <v>11.6113845</v>
      </c>
    </row>
    <row r="10108" spans="1:4" ht="15" customHeight="1" x14ac:dyDescent="0.25">
      <c r="A10108" s="10">
        <v>2014</v>
      </c>
      <c r="B10108" s="10" t="s">
        <v>18</v>
      </c>
      <c r="C10108" s="10">
        <v>27.084297660000001</v>
      </c>
      <c r="D10108" s="10">
        <v>11.6113845</v>
      </c>
    </row>
    <row r="10109" spans="1:4" ht="15" customHeight="1" x14ac:dyDescent="0.25">
      <c r="A10109" s="10">
        <v>2014</v>
      </c>
      <c r="B10109" s="10" t="s">
        <v>18</v>
      </c>
      <c r="C10109" s="10">
        <v>27.084297660000001</v>
      </c>
      <c r="D10109" s="10">
        <v>11.6113845</v>
      </c>
    </row>
    <row r="10110" spans="1:4" ht="15" customHeight="1" x14ac:dyDescent="0.25">
      <c r="A10110" s="10">
        <v>2014</v>
      </c>
      <c r="B10110" s="10" t="s">
        <v>18</v>
      </c>
      <c r="C10110" s="10">
        <v>27.084297660000001</v>
      </c>
      <c r="D10110" s="10">
        <v>11.6113845</v>
      </c>
    </row>
    <row r="10111" spans="1:4" ht="15" customHeight="1" x14ac:dyDescent="0.25">
      <c r="A10111" s="10">
        <v>2014</v>
      </c>
      <c r="B10111" s="10" t="s">
        <v>18</v>
      </c>
      <c r="C10111" s="10">
        <v>27.084297660000001</v>
      </c>
      <c r="D10111" s="10">
        <v>11.6113845</v>
      </c>
    </row>
    <row r="10112" spans="1:4" ht="15" customHeight="1" x14ac:dyDescent="0.25">
      <c r="A10112" s="10">
        <v>2014</v>
      </c>
      <c r="B10112" s="10" t="s">
        <v>18</v>
      </c>
      <c r="C10112" s="10">
        <v>27.084297660000001</v>
      </c>
      <c r="D10112" s="10">
        <v>11.6113845</v>
      </c>
    </row>
    <row r="10113" spans="1:4" ht="15" customHeight="1" x14ac:dyDescent="0.25">
      <c r="A10113" s="10">
        <v>2014</v>
      </c>
      <c r="B10113" s="10" t="s">
        <v>18</v>
      </c>
      <c r="C10113" s="10">
        <v>27.084297660000001</v>
      </c>
      <c r="D10113" s="10">
        <v>11.6113845</v>
      </c>
    </row>
    <row r="10114" spans="1:4" ht="15" customHeight="1" x14ac:dyDescent="0.25">
      <c r="A10114" s="10">
        <v>2014</v>
      </c>
      <c r="B10114" s="10" t="s">
        <v>18</v>
      </c>
      <c r="C10114" s="10">
        <v>7.292070442</v>
      </c>
      <c r="D10114" s="10">
        <v>11.634665158000001</v>
      </c>
    </row>
    <row r="10115" spans="1:4" ht="15" customHeight="1" x14ac:dyDescent="0.25">
      <c r="A10115" s="10">
        <v>2014</v>
      </c>
      <c r="B10115" s="10" t="s">
        <v>18</v>
      </c>
      <c r="C10115" s="10">
        <v>7.292070442</v>
      </c>
      <c r="D10115" s="10">
        <v>11.634665158000001</v>
      </c>
    </row>
    <row r="10116" spans="1:4" ht="15" customHeight="1" x14ac:dyDescent="0.25">
      <c r="A10116" s="10">
        <v>2014</v>
      </c>
      <c r="B10116" s="10" t="s">
        <v>18</v>
      </c>
      <c r="C10116" s="10">
        <v>7.292070442</v>
      </c>
      <c r="D10116" s="10">
        <v>11.634665158000001</v>
      </c>
    </row>
    <row r="10117" spans="1:4" ht="15" customHeight="1" x14ac:dyDescent="0.25">
      <c r="A10117" s="10">
        <v>2014</v>
      </c>
      <c r="B10117" s="10" t="s">
        <v>18</v>
      </c>
      <c r="C10117" s="10">
        <v>12.77045</v>
      </c>
      <c r="D10117" s="10">
        <v>13.461978159999999</v>
      </c>
    </row>
    <row r="10118" spans="1:4" ht="15" customHeight="1" x14ac:dyDescent="0.25">
      <c r="A10118" s="10">
        <v>2014</v>
      </c>
      <c r="B10118" s="10" t="s">
        <v>18</v>
      </c>
      <c r="C10118" s="10">
        <v>12.77045</v>
      </c>
      <c r="D10118" s="10">
        <v>13.461978159999999</v>
      </c>
    </row>
    <row r="10119" spans="1:4" ht="15" customHeight="1" x14ac:dyDescent="0.25">
      <c r="A10119" s="10">
        <v>2014</v>
      </c>
      <c r="B10119" s="10" t="s">
        <v>18</v>
      </c>
      <c r="C10119" s="10">
        <v>83.446702500000001</v>
      </c>
      <c r="D10119" s="10">
        <v>14.02771035</v>
      </c>
    </row>
    <row r="10120" spans="1:4" ht="15" customHeight="1" x14ac:dyDescent="0.25">
      <c r="A10120" s="10">
        <v>2014</v>
      </c>
      <c r="B10120" s="10" t="s">
        <v>18</v>
      </c>
      <c r="C10120" s="10">
        <v>83.446702500000001</v>
      </c>
      <c r="D10120" s="10">
        <v>14.02771035</v>
      </c>
    </row>
    <row r="10121" spans="1:4" ht="15" customHeight="1" x14ac:dyDescent="0.25">
      <c r="A10121" s="10">
        <v>2014</v>
      </c>
      <c r="B10121" s="10" t="s">
        <v>18</v>
      </c>
      <c r="C10121" s="10">
        <v>83.446702500000001</v>
      </c>
      <c r="D10121" s="10">
        <v>14.02771035</v>
      </c>
    </row>
    <row r="10122" spans="1:4" ht="15" customHeight="1" x14ac:dyDescent="0.25">
      <c r="A10122" s="10">
        <v>2014</v>
      </c>
      <c r="B10122" s="10" t="s">
        <v>18</v>
      </c>
      <c r="C10122" s="10">
        <v>83.446702500000001</v>
      </c>
      <c r="D10122" s="10">
        <v>14.02771035</v>
      </c>
    </row>
    <row r="10123" spans="1:4" ht="15" customHeight="1" x14ac:dyDescent="0.25">
      <c r="A10123" s="10">
        <v>2014</v>
      </c>
      <c r="B10123" s="10" t="s">
        <v>18</v>
      </c>
      <c r="C10123" s="10">
        <v>83.446702500000001</v>
      </c>
      <c r="D10123" s="10">
        <v>14.02771035</v>
      </c>
    </row>
    <row r="10124" spans="1:4" ht="15" customHeight="1" x14ac:dyDescent="0.25">
      <c r="A10124" s="10">
        <v>2014</v>
      </c>
      <c r="B10124" s="10" t="s">
        <v>18</v>
      </c>
      <c r="C10124" s="10">
        <v>83.446702500000001</v>
      </c>
      <c r="D10124" s="10">
        <v>14.02771035</v>
      </c>
    </row>
    <row r="10125" spans="1:4" ht="15" customHeight="1" x14ac:dyDescent="0.25">
      <c r="A10125" s="10">
        <v>2014</v>
      </c>
      <c r="B10125" s="10" t="s">
        <v>18</v>
      </c>
      <c r="C10125" s="10">
        <v>83.446702500000001</v>
      </c>
      <c r="D10125" s="10">
        <v>14.02771035</v>
      </c>
    </row>
    <row r="10126" spans="1:4" ht="15" customHeight="1" x14ac:dyDescent="0.25">
      <c r="A10126" s="10">
        <v>2014</v>
      </c>
      <c r="B10126" s="10" t="s">
        <v>18</v>
      </c>
      <c r="C10126" s="10">
        <v>83.446702500000001</v>
      </c>
      <c r="D10126" s="10">
        <v>14.02771035</v>
      </c>
    </row>
    <row r="10127" spans="1:4" ht="15" customHeight="1" x14ac:dyDescent="0.25">
      <c r="A10127" s="10">
        <v>2014</v>
      </c>
      <c r="B10127" s="10" t="s">
        <v>18</v>
      </c>
      <c r="C10127" s="10">
        <v>83.446702500000001</v>
      </c>
      <c r="D10127" s="10">
        <v>14.02771035</v>
      </c>
    </row>
    <row r="10128" spans="1:4" ht="15" customHeight="1" x14ac:dyDescent="0.25">
      <c r="A10128" s="10">
        <v>2014</v>
      </c>
      <c r="B10128" s="10" t="s">
        <v>18</v>
      </c>
      <c r="C10128" s="10">
        <v>83.446702500000001</v>
      </c>
      <c r="D10128" s="10">
        <v>14.02771035</v>
      </c>
    </row>
    <row r="10129" spans="1:4" ht="15" customHeight="1" x14ac:dyDescent="0.25">
      <c r="A10129" s="10">
        <v>2014</v>
      </c>
      <c r="B10129" s="10" t="s">
        <v>18</v>
      </c>
      <c r="C10129" s="10">
        <v>83.446702500000001</v>
      </c>
      <c r="D10129" s="10">
        <v>14.02771035</v>
      </c>
    </row>
    <row r="10130" spans="1:4" ht="15" customHeight="1" x14ac:dyDescent="0.25">
      <c r="A10130" s="10">
        <v>2014</v>
      </c>
      <c r="B10130" s="10" t="s">
        <v>18</v>
      </c>
      <c r="C10130" s="10">
        <v>83.446702500000001</v>
      </c>
      <c r="D10130" s="10">
        <v>14.02771035</v>
      </c>
    </row>
    <row r="10131" spans="1:4" ht="15" customHeight="1" x14ac:dyDescent="0.25">
      <c r="A10131" s="10">
        <v>2014</v>
      </c>
      <c r="B10131" s="10" t="s">
        <v>18</v>
      </c>
      <c r="C10131" s="10">
        <v>83.446702500000001</v>
      </c>
      <c r="D10131" s="10">
        <v>14.02771035</v>
      </c>
    </row>
    <row r="10132" spans="1:4" ht="15" customHeight="1" x14ac:dyDescent="0.25">
      <c r="A10132" s="10">
        <v>2014</v>
      </c>
      <c r="B10132" s="10" t="s">
        <v>18</v>
      </c>
      <c r="C10132" s="10">
        <v>83.446702500000001</v>
      </c>
      <c r="D10132" s="10">
        <v>14.02771035</v>
      </c>
    </row>
    <row r="10133" spans="1:4" ht="15" customHeight="1" x14ac:dyDescent="0.25">
      <c r="A10133" s="10">
        <v>2014</v>
      </c>
      <c r="B10133" s="10" t="s">
        <v>18</v>
      </c>
      <c r="C10133" s="10">
        <v>83.446702500000001</v>
      </c>
      <c r="D10133" s="10">
        <v>14.02771035</v>
      </c>
    </row>
    <row r="10134" spans="1:4" ht="15" customHeight="1" x14ac:dyDescent="0.25">
      <c r="A10134" s="10">
        <v>2014</v>
      </c>
      <c r="B10134" s="10" t="s">
        <v>18</v>
      </c>
      <c r="C10134" s="10">
        <v>83.446702500000001</v>
      </c>
      <c r="D10134" s="10">
        <v>14.02771035</v>
      </c>
    </row>
    <row r="10135" spans="1:4" ht="15" customHeight="1" x14ac:dyDescent="0.25">
      <c r="A10135" s="10">
        <v>2014</v>
      </c>
      <c r="B10135" s="10" t="s">
        <v>18</v>
      </c>
      <c r="C10135" s="10">
        <v>83.446702500000001</v>
      </c>
      <c r="D10135" s="10">
        <v>14.02771035</v>
      </c>
    </row>
    <row r="10136" spans="1:4" ht="15" customHeight="1" x14ac:dyDescent="0.25">
      <c r="A10136" s="10">
        <v>2014</v>
      </c>
      <c r="B10136" s="10" t="s">
        <v>18</v>
      </c>
      <c r="C10136" s="10">
        <v>83.446702500000001</v>
      </c>
      <c r="D10136" s="10">
        <v>14.02771035</v>
      </c>
    </row>
    <row r="10137" spans="1:4" ht="15" customHeight="1" x14ac:dyDescent="0.25">
      <c r="A10137" s="10">
        <v>2014</v>
      </c>
      <c r="B10137" s="10" t="s">
        <v>18</v>
      </c>
      <c r="C10137" s="10">
        <v>83.446702500000001</v>
      </c>
      <c r="D10137" s="10">
        <v>14.02771035</v>
      </c>
    </row>
    <row r="10138" spans="1:4" ht="15" customHeight="1" x14ac:dyDescent="0.25">
      <c r="A10138" s="10">
        <v>2014</v>
      </c>
      <c r="B10138" s="10" t="s">
        <v>18</v>
      </c>
      <c r="C10138" s="10">
        <v>83.446702500000001</v>
      </c>
      <c r="D10138" s="10">
        <v>14.02771035</v>
      </c>
    </row>
    <row r="10139" spans="1:4" ht="15" customHeight="1" x14ac:dyDescent="0.25">
      <c r="A10139" s="10">
        <v>2014</v>
      </c>
      <c r="B10139" s="10" t="s">
        <v>18</v>
      </c>
      <c r="C10139" s="10">
        <v>83.446702500000001</v>
      </c>
      <c r="D10139" s="10">
        <v>14.02771035</v>
      </c>
    </row>
    <row r="10140" spans="1:4" ht="15" customHeight="1" x14ac:dyDescent="0.25">
      <c r="A10140" s="10">
        <v>2014</v>
      </c>
      <c r="B10140" s="10" t="s">
        <v>18</v>
      </c>
      <c r="C10140" s="10">
        <v>83.446702500000001</v>
      </c>
      <c r="D10140" s="10">
        <v>14.02771035</v>
      </c>
    </row>
    <row r="10141" spans="1:4" ht="15" customHeight="1" x14ac:dyDescent="0.25">
      <c r="A10141" s="10">
        <v>2014</v>
      </c>
      <c r="B10141" s="10" t="s">
        <v>18</v>
      </c>
      <c r="C10141" s="10">
        <v>83.446702500000001</v>
      </c>
      <c r="D10141" s="10">
        <v>14.02771035</v>
      </c>
    </row>
    <row r="10142" spans="1:4" ht="15" customHeight="1" x14ac:dyDescent="0.25">
      <c r="A10142" s="10">
        <v>2014</v>
      </c>
      <c r="B10142" s="10" t="s">
        <v>18</v>
      </c>
      <c r="C10142" s="10">
        <v>83.446702500000001</v>
      </c>
      <c r="D10142" s="10">
        <v>14.02771035</v>
      </c>
    </row>
    <row r="10143" spans="1:4" ht="15" customHeight="1" x14ac:dyDescent="0.25">
      <c r="A10143" s="10">
        <v>2014</v>
      </c>
      <c r="B10143" s="10" t="s">
        <v>18</v>
      </c>
      <c r="C10143" s="10">
        <v>83.446702500000001</v>
      </c>
      <c r="D10143" s="10">
        <v>14.02771035</v>
      </c>
    </row>
    <row r="10144" spans="1:4" ht="15" customHeight="1" x14ac:dyDescent="0.25">
      <c r="A10144" s="10">
        <v>2014</v>
      </c>
      <c r="B10144" s="10" t="s">
        <v>18</v>
      </c>
      <c r="C10144" s="10">
        <v>83.446702500000001</v>
      </c>
      <c r="D10144" s="10">
        <v>14.02771035</v>
      </c>
    </row>
    <row r="10145" spans="1:4" ht="15" customHeight="1" x14ac:dyDescent="0.25">
      <c r="A10145" s="10">
        <v>2014</v>
      </c>
      <c r="B10145" s="10" t="s">
        <v>18</v>
      </c>
      <c r="C10145" s="10">
        <v>83.446702500000001</v>
      </c>
      <c r="D10145" s="10">
        <v>14.02771035</v>
      </c>
    </row>
    <row r="10146" spans="1:4" ht="15" customHeight="1" x14ac:dyDescent="0.25">
      <c r="A10146" s="10">
        <v>2014</v>
      </c>
      <c r="B10146" s="10" t="s">
        <v>18</v>
      </c>
      <c r="C10146" s="10">
        <v>83.446702500000001</v>
      </c>
      <c r="D10146" s="10">
        <v>14.02771035</v>
      </c>
    </row>
    <row r="10147" spans="1:4" ht="15" customHeight="1" x14ac:dyDescent="0.25">
      <c r="A10147" s="10">
        <v>2014</v>
      </c>
      <c r="B10147" s="10" t="s">
        <v>18</v>
      </c>
      <c r="C10147" s="10">
        <v>83.446702500000001</v>
      </c>
      <c r="D10147" s="10">
        <v>14.02771035</v>
      </c>
    </row>
    <row r="10148" spans="1:4" ht="15" customHeight="1" x14ac:dyDescent="0.25">
      <c r="A10148" s="10">
        <v>2014</v>
      </c>
      <c r="B10148" s="10" t="s">
        <v>18</v>
      </c>
      <c r="C10148" s="10">
        <v>83.446702500000001</v>
      </c>
      <c r="D10148" s="10">
        <v>14.02771035</v>
      </c>
    </row>
    <row r="10149" spans="1:4" ht="15" customHeight="1" x14ac:dyDescent="0.25">
      <c r="A10149" s="10">
        <v>2014</v>
      </c>
      <c r="B10149" s="10" t="s">
        <v>18</v>
      </c>
      <c r="C10149" s="10">
        <v>83.446702500000001</v>
      </c>
      <c r="D10149" s="10">
        <v>14.02771035</v>
      </c>
    </row>
    <row r="10150" spans="1:4" ht="15" customHeight="1" x14ac:dyDescent="0.25">
      <c r="A10150" s="10">
        <v>2014</v>
      </c>
      <c r="B10150" s="10" t="s">
        <v>18</v>
      </c>
      <c r="C10150" s="10">
        <v>83.446702500000001</v>
      </c>
      <c r="D10150" s="10">
        <v>14.02771035</v>
      </c>
    </row>
    <row r="10151" spans="1:4" ht="15" customHeight="1" x14ac:dyDescent="0.25">
      <c r="A10151" s="10">
        <v>2014</v>
      </c>
      <c r="B10151" s="10" t="s">
        <v>18</v>
      </c>
      <c r="C10151" s="10">
        <v>83.446702500000001</v>
      </c>
      <c r="D10151" s="10">
        <v>14.02771035</v>
      </c>
    </row>
    <row r="10152" spans="1:4" ht="15" customHeight="1" x14ac:dyDescent="0.25">
      <c r="A10152" s="10">
        <v>2014</v>
      </c>
      <c r="B10152" s="10" t="s">
        <v>18</v>
      </c>
      <c r="C10152" s="10">
        <v>83.446702500000001</v>
      </c>
      <c r="D10152" s="10">
        <v>14.02771035</v>
      </c>
    </row>
    <row r="10153" spans="1:4" ht="15" customHeight="1" x14ac:dyDescent="0.25">
      <c r="A10153" s="10">
        <v>2014</v>
      </c>
      <c r="B10153" s="10" t="s">
        <v>18</v>
      </c>
      <c r="C10153" s="10">
        <v>83.446702500000001</v>
      </c>
      <c r="D10153" s="10">
        <v>14.02771035</v>
      </c>
    </row>
    <row r="10154" spans="1:4" ht="15" customHeight="1" x14ac:dyDescent="0.25">
      <c r="A10154" s="10">
        <v>2014</v>
      </c>
      <c r="B10154" s="10" t="s">
        <v>18</v>
      </c>
      <c r="C10154" s="10">
        <v>83.446702500000001</v>
      </c>
      <c r="D10154" s="10">
        <v>14.02771035</v>
      </c>
    </row>
    <row r="10155" spans="1:4" ht="15" customHeight="1" x14ac:dyDescent="0.25">
      <c r="A10155" s="10">
        <v>2014</v>
      </c>
      <c r="B10155" s="10" t="s">
        <v>18</v>
      </c>
      <c r="C10155" s="10">
        <v>83.446702500000001</v>
      </c>
      <c r="D10155" s="10">
        <v>14.02771035</v>
      </c>
    </row>
    <row r="10156" spans="1:4" ht="15" customHeight="1" x14ac:dyDescent="0.25">
      <c r="A10156" s="10">
        <v>2014</v>
      </c>
      <c r="B10156" s="10" t="s">
        <v>18</v>
      </c>
      <c r="C10156" s="10">
        <v>83.446702500000001</v>
      </c>
      <c r="D10156" s="10">
        <v>14.02771035</v>
      </c>
    </row>
    <row r="10157" spans="1:4" ht="15" customHeight="1" x14ac:dyDescent="0.25">
      <c r="A10157" s="10">
        <v>2014</v>
      </c>
      <c r="B10157" s="10" t="s">
        <v>18</v>
      </c>
      <c r="C10157" s="10">
        <v>83.446702500000001</v>
      </c>
      <c r="D10157" s="10">
        <v>14.02771035</v>
      </c>
    </row>
    <row r="10158" spans="1:4" ht="15" customHeight="1" x14ac:dyDescent="0.25">
      <c r="A10158" s="10">
        <v>2014</v>
      </c>
      <c r="B10158" s="10" t="s">
        <v>18</v>
      </c>
      <c r="C10158" s="10">
        <v>38.750399999999999</v>
      </c>
      <c r="D10158" s="10">
        <v>14.653439540999999</v>
      </c>
    </row>
    <row r="10159" spans="1:4" ht="15" customHeight="1" x14ac:dyDescent="0.25">
      <c r="A10159" s="10">
        <v>2014</v>
      </c>
      <c r="B10159" s="10" t="s">
        <v>18</v>
      </c>
      <c r="C10159" s="10">
        <v>48.321454439999997</v>
      </c>
      <c r="D10159" s="10">
        <v>16.737486359999998</v>
      </c>
    </row>
    <row r="10160" spans="1:4" ht="15" customHeight="1" x14ac:dyDescent="0.25">
      <c r="A10160" s="10">
        <v>2014</v>
      </c>
      <c r="B10160" s="10" t="s">
        <v>18</v>
      </c>
      <c r="C10160" s="10">
        <v>48.321454439999997</v>
      </c>
      <c r="D10160" s="10">
        <v>16.737486359999998</v>
      </c>
    </row>
    <row r="10161" spans="1:4" ht="15" customHeight="1" x14ac:dyDescent="0.25">
      <c r="A10161" s="10">
        <v>2014</v>
      </c>
      <c r="B10161" s="10" t="s">
        <v>18</v>
      </c>
      <c r="C10161" s="10">
        <v>48.321454439999997</v>
      </c>
      <c r="D10161" s="10">
        <v>16.737486359999998</v>
      </c>
    </row>
    <row r="10162" spans="1:4" ht="15" customHeight="1" x14ac:dyDescent="0.25">
      <c r="A10162" s="10">
        <v>2014</v>
      </c>
      <c r="B10162" s="10" t="s">
        <v>18</v>
      </c>
      <c r="C10162" s="10">
        <v>9.2646249600000008</v>
      </c>
      <c r="D10162" s="10">
        <v>19.56732388</v>
      </c>
    </row>
    <row r="10163" spans="1:4" ht="15" customHeight="1" x14ac:dyDescent="0.25">
      <c r="A10163" s="10">
        <v>2014</v>
      </c>
      <c r="B10163" s="10" t="s">
        <v>18</v>
      </c>
      <c r="C10163" s="10">
        <v>52.929401560000002</v>
      </c>
      <c r="D10163" s="10">
        <v>20.08190385</v>
      </c>
    </row>
    <row r="10164" spans="1:4" ht="15" customHeight="1" x14ac:dyDescent="0.25">
      <c r="A10164" s="10">
        <v>2014</v>
      </c>
      <c r="B10164" s="10" t="s">
        <v>18</v>
      </c>
      <c r="C10164" s="10">
        <v>52.929401560000002</v>
      </c>
      <c r="D10164" s="10">
        <v>20.08190385</v>
      </c>
    </row>
    <row r="10165" spans="1:4" ht="15" customHeight="1" x14ac:dyDescent="0.25">
      <c r="A10165" s="10">
        <v>2014</v>
      </c>
      <c r="B10165" s="10" t="s">
        <v>18</v>
      </c>
      <c r="C10165" s="10">
        <v>52.929401560000002</v>
      </c>
      <c r="D10165" s="10">
        <v>20.08190385</v>
      </c>
    </row>
    <row r="10166" spans="1:4" ht="15" customHeight="1" x14ac:dyDescent="0.25">
      <c r="A10166" s="10">
        <v>2014</v>
      </c>
      <c r="B10166" s="10" t="s">
        <v>18</v>
      </c>
      <c r="C10166" s="10">
        <v>52.929401560000002</v>
      </c>
      <c r="D10166" s="10">
        <v>20.08190385</v>
      </c>
    </row>
    <row r="10167" spans="1:4" ht="15" customHeight="1" x14ac:dyDescent="0.25">
      <c r="A10167" s="10">
        <v>2014</v>
      </c>
      <c r="B10167" s="10" t="s">
        <v>18</v>
      </c>
      <c r="C10167" s="10">
        <v>52.929401560000002</v>
      </c>
      <c r="D10167" s="10">
        <v>20.08190385</v>
      </c>
    </row>
    <row r="10168" spans="1:4" ht="15" customHeight="1" x14ac:dyDescent="0.25">
      <c r="A10168" s="10">
        <v>2014</v>
      </c>
      <c r="B10168" s="10" t="s">
        <v>18</v>
      </c>
      <c r="C10168" s="10">
        <v>9.5222467200000001</v>
      </c>
      <c r="D10168" s="10">
        <v>20.670712930000001</v>
      </c>
    </row>
    <row r="10169" spans="1:4" ht="15" customHeight="1" x14ac:dyDescent="0.25">
      <c r="A10169" s="10">
        <v>2014</v>
      </c>
      <c r="B10169" s="10" t="s">
        <v>18</v>
      </c>
      <c r="C10169" s="10">
        <v>37.27759133</v>
      </c>
      <c r="D10169" s="10">
        <v>21.996062340000002</v>
      </c>
    </row>
    <row r="10170" spans="1:4" ht="15" customHeight="1" x14ac:dyDescent="0.25">
      <c r="A10170" s="10">
        <v>2014</v>
      </c>
      <c r="B10170" s="10" t="s">
        <v>18</v>
      </c>
      <c r="C10170" s="10">
        <v>37.27759133</v>
      </c>
      <c r="D10170" s="10">
        <v>21.996062340000002</v>
      </c>
    </row>
    <row r="10171" spans="1:4" ht="15" customHeight="1" x14ac:dyDescent="0.25">
      <c r="A10171" s="10">
        <v>2014</v>
      </c>
      <c r="B10171" s="10" t="s">
        <v>18</v>
      </c>
      <c r="C10171" s="10">
        <v>37.27759133</v>
      </c>
      <c r="D10171" s="10">
        <v>21.996062340000002</v>
      </c>
    </row>
    <row r="10172" spans="1:4" ht="15" customHeight="1" x14ac:dyDescent="0.25">
      <c r="A10172" s="10">
        <v>2014</v>
      </c>
      <c r="B10172" s="10" t="s">
        <v>18</v>
      </c>
      <c r="C10172" s="10">
        <v>37.27759133</v>
      </c>
      <c r="D10172" s="10">
        <v>21.996062340000002</v>
      </c>
    </row>
    <row r="10173" spans="1:4" ht="15" customHeight="1" x14ac:dyDescent="0.25">
      <c r="A10173" s="10">
        <v>2014</v>
      </c>
      <c r="B10173" s="10" t="s">
        <v>18</v>
      </c>
      <c r="C10173" s="10">
        <v>37.27759133</v>
      </c>
      <c r="D10173" s="10">
        <v>21.996062340000002</v>
      </c>
    </row>
    <row r="10174" spans="1:4" ht="15" customHeight="1" x14ac:dyDescent="0.25">
      <c r="A10174" s="10">
        <v>2014</v>
      </c>
      <c r="B10174" s="10" t="s">
        <v>18</v>
      </c>
      <c r="C10174" s="10">
        <v>37.27759133</v>
      </c>
      <c r="D10174" s="10">
        <v>21.996062340000002</v>
      </c>
    </row>
    <row r="10175" spans="1:4" ht="15" customHeight="1" x14ac:dyDescent="0.25">
      <c r="A10175" s="10">
        <v>2014</v>
      </c>
      <c r="B10175" s="10" t="s">
        <v>18</v>
      </c>
      <c r="C10175" s="10">
        <v>37.27759133</v>
      </c>
      <c r="D10175" s="10">
        <v>21.996062340000002</v>
      </c>
    </row>
    <row r="10176" spans="1:4" ht="15" customHeight="1" x14ac:dyDescent="0.25">
      <c r="A10176" s="10">
        <v>2014</v>
      </c>
      <c r="B10176" s="10" t="s">
        <v>18</v>
      </c>
      <c r="C10176" s="10">
        <v>37.27759133</v>
      </c>
      <c r="D10176" s="10">
        <v>21.996062340000002</v>
      </c>
    </row>
    <row r="10177" spans="1:4" ht="15" customHeight="1" x14ac:dyDescent="0.25">
      <c r="A10177" s="10">
        <v>2014</v>
      </c>
      <c r="B10177" s="10" t="s">
        <v>18</v>
      </c>
      <c r="C10177" s="10">
        <v>37.27759133</v>
      </c>
      <c r="D10177" s="10">
        <v>21.996062340000002</v>
      </c>
    </row>
    <row r="10178" spans="1:4" ht="15" customHeight="1" x14ac:dyDescent="0.25">
      <c r="A10178" s="10">
        <v>2014</v>
      </c>
      <c r="B10178" s="10" t="s">
        <v>18</v>
      </c>
      <c r="C10178" s="10">
        <v>37.27759133</v>
      </c>
      <c r="D10178" s="10">
        <v>21.996062340000002</v>
      </c>
    </row>
    <row r="10179" spans="1:4" ht="15" customHeight="1" x14ac:dyDescent="0.25">
      <c r="A10179" s="10">
        <v>2014</v>
      </c>
      <c r="B10179" s="10" t="s">
        <v>18</v>
      </c>
      <c r="C10179" s="10">
        <v>37.27759133</v>
      </c>
      <c r="D10179" s="10">
        <v>21.996062340000002</v>
      </c>
    </row>
    <row r="10180" spans="1:4" ht="15" customHeight="1" x14ac:dyDescent="0.25">
      <c r="A10180" s="10">
        <v>2014</v>
      </c>
      <c r="B10180" s="10" t="s">
        <v>18</v>
      </c>
      <c r="C10180" s="10">
        <v>37.27759133</v>
      </c>
      <c r="D10180" s="10">
        <v>21.996062340000002</v>
      </c>
    </row>
    <row r="10181" spans="1:4" ht="15" customHeight="1" x14ac:dyDescent="0.25">
      <c r="A10181" s="10">
        <v>2014</v>
      </c>
      <c r="B10181" s="10" t="s">
        <v>18</v>
      </c>
      <c r="C10181" s="10">
        <v>37.27759133</v>
      </c>
      <c r="D10181" s="10">
        <v>21.996062340000002</v>
      </c>
    </row>
    <row r="10182" spans="1:4" ht="15" customHeight="1" x14ac:dyDescent="0.25">
      <c r="A10182" s="10">
        <v>2014</v>
      </c>
      <c r="B10182" s="10" t="s">
        <v>18</v>
      </c>
      <c r="C10182" s="10">
        <v>59.531370639999999</v>
      </c>
      <c r="D10182" s="10">
        <v>25.40402418</v>
      </c>
    </row>
    <row r="10183" spans="1:4" ht="15" customHeight="1" x14ac:dyDescent="0.25">
      <c r="A10183" s="10">
        <v>2014</v>
      </c>
      <c r="B10183" s="10" t="s">
        <v>18</v>
      </c>
      <c r="C10183" s="10">
        <v>60.843499080000001</v>
      </c>
      <c r="D10183" s="10">
        <v>26.536187340000001</v>
      </c>
    </row>
    <row r="10184" spans="1:4" ht="15" customHeight="1" x14ac:dyDescent="0.25">
      <c r="A10184" s="10">
        <v>2014</v>
      </c>
      <c r="B10184" s="10" t="s">
        <v>18</v>
      </c>
      <c r="C10184" s="10">
        <v>60.843499080000001</v>
      </c>
      <c r="D10184" s="10">
        <v>26.536187340000001</v>
      </c>
    </row>
    <row r="10185" spans="1:4" ht="15" customHeight="1" x14ac:dyDescent="0.25">
      <c r="A10185" s="10">
        <v>2014</v>
      </c>
      <c r="B10185" s="10" t="s">
        <v>18</v>
      </c>
      <c r="C10185" s="10">
        <v>60.843499080000001</v>
      </c>
      <c r="D10185" s="10">
        <v>26.536187340000001</v>
      </c>
    </row>
    <row r="10186" spans="1:4" ht="15" customHeight="1" x14ac:dyDescent="0.25">
      <c r="A10186" s="10">
        <v>2014</v>
      </c>
      <c r="B10186" s="10" t="s">
        <v>18</v>
      </c>
      <c r="C10186" s="10">
        <v>60.843499080000001</v>
      </c>
      <c r="D10186" s="10">
        <v>26.536187340000001</v>
      </c>
    </row>
    <row r="10187" spans="1:4" ht="15" customHeight="1" x14ac:dyDescent="0.25">
      <c r="A10187" s="10">
        <v>2014</v>
      </c>
      <c r="B10187" s="10" t="s">
        <v>18</v>
      </c>
      <c r="C10187" s="10">
        <v>60.843499080000001</v>
      </c>
      <c r="D10187" s="10">
        <v>26.536187340000001</v>
      </c>
    </row>
    <row r="10188" spans="1:4" ht="15" customHeight="1" x14ac:dyDescent="0.25">
      <c r="A10188" s="10">
        <v>2014</v>
      </c>
      <c r="B10188" s="10" t="s">
        <v>18</v>
      </c>
      <c r="C10188" s="10">
        <v>60.843499080000001</v>
      </c>
      <c r="D10188" s="10">
        <v>26.536187340000001</v>
      </c>
    </row>
    <row r="10189" spans="1:4" ht="15" customHeight="1" x14ac:dyDescent="0.25">
      <c r="A10189" s="10">
        <v>2014</v>
      </c>
      <c r="B10189" s="10" t="s">
        <v>18</v>
      </c>
      <c r="C10189" s="10">
        <v>60.843499080000001</v>
      </c>
      <c r="D10189" s="10">
        <v>26.536187340000001</v>
      </c>
    </row>
    <row r="10190" spans="1:4" ht="15" customHeight="1" x14ac:dyDescent="0.25">
      <c r="A10190" s="10">
        <v>2014</v>
      </c>
      <c r="B10190" s="10" t="s">
        <v>18</v>
      </c>
      <c r="C10190" s="10">
        <v>60.843499080000001</v>
      </c>
      <c r="D10190" s="10">
        <v>26.536187340000001</v>
      </c>
    </row>
    <row r="10191" spans="1:4" ht="15" customHeight="1" x14ac:dyDescent="0.25">
      <c r="A10191" s="10">
        <v>2014</v>
      </c>
      <c r="B10191" s="10" t="s">
        <v>18</v>
      </c>
      <c r="C10191" s="10">
        <v>60.843499080000001</v>
      </c>
      <c r="D10191" s="10">
        <v>26.536187340000001</v>
      </c>
    </row>
    <row r="10192" spans="1:4" ht="15" customHeight="1" x14ac:dyDescent="0.25">
      <c r="A10192" s="10">
        <v>2014</v>
      </c>
      <c r="B10192" s="10" t="s">
        <v>18</v>
      </c>
      <c r="C10192" s="10">
        <v>60.843499080000001</v>
      </c>
      <c r="D10192" s="10">
        <v>26.536187340000001</v>
      </c>
    </row>
    <row r="10193" spans="1:4" ht="15" customHeight="1" x14ac:dyDescent="0.25">
      <c r="A10193" s="10">
        <v>2014</v>
      </c>
      <c r="B10193" s="10" t="s">
        <v>18</v>
      </c>
      <c r="C10193" s="10">
        <v>60.843499080000001</v>
      </c>
      <c r="D10193" s="10">
        <v>26.536187340000001</v>
      </c>
    </row>
    <row r="10194" spans="1:4" ht="15" customHeight="1" x14ac:dyDescent="0.25">
      <c r="A10194" s="10">
        <v>2014</v>
      </c>
      <c r="B10194" s="10" t="s">
        <v>18</v>
      </c>
      <c r="C10194" s="10">
        <v>60.843499080000001</v>
      </c>
      <c r="D10194" s="10">
        <v>26.536187340000001</v>
      </c>
    </row>
    <row r="10195" spans="1:4" ht="15" customHeight="1" x14ac:dyDescent="0.25">
      <c r="A10195" s="10">
        <v>2014</v>
      </c>
      <c r="B10195" s="10" t="s">
        <v>18</v>
      </c>
      <c r="C10195" s="10">
        <v>60.843499080000001</v>
      </c>
      <c r="D10195" s="10">
        <v>26.536187340000001</v>
      </c>
    </row>
    <row r="10196" spans="1:4" ht="15" customHeight="1" x14ac:dyDescent="0.25">
      <c r="A10196" s="10">
        <v>2014</v>
      </c>
      <c r="B10196" s="10" t="s">
        <v>18</v>
      </c>
      <c r="C10196" s="10">
        <v>60.843499080000001</v>
      </c>
      <c r="D10196" s="10">
        <v>26.536187340000001</v>
      </c>
    </row>
    <row r="10197" spans="1:4" ht="15" customHeight="1" x14ac:dyDescent="0.25">
      <c r="A10197" s="10">
        <v>2014</v>
      </c>
      <c r="B10197" s="10" t="s">
        <v>18</v>
      </c>
      <c r="C10197" s="10">
        <v>60.843499080000001</v>
      </c>
      <c r="D10197" s="10">
        <v>26.536187340000001</v>
      </c>
    </row>
    <row r="10198" spans="1:4" ht="15" customHeight="1" x14ac:dyDescent="0.25">
      <c r="A10198" s="10">
        <v>2014</v>
      </c>
      <c r="B10198" s="10" t="s">
        <v>18</v>
      </c>
      <c r="C10198" s="10">
        <v>60.843499080000001</v>
      </c>
      <c r="D10198" s="10">
        <v>26.536187340000001</v>
      </c>
    </row>
    <row r="10199" spans="1:4" ht="15" customHeight="1" x14ac:dyDescent="0.25">
      <c r="A10199" s="10">
        <v>2014</v>
      </c>
      <c r="B10199" s="10" t="s">
        <v>18</v>
      </c>
      <c r="C10199" s="10">
        <v>60.843499080000001</v>
      </c>
      <c r="D10199" s="10">
        <v>26.536187340000001</v>
      </c>
    </row>
    <row r="10200" spans="1:4" ht="15" customHeight="1" x14ac:dyDescent="0.25">
      <c r="A10200" s="10">
        <v>2014</v>
      </c>
      <c r="B10200" s="10" t="s">
        <v>18</v>
      </c>
      <c r="C10200" s="10">
        <v>18.233599999999999</v>
      </c>
      <c r="D10200" s="10">
        <v>27.443604480000001</v>
      </c>
    </row>
    <row r="10201" spans="1:4" ht="15" customHeight="1" x14ac:dyDescent="0.25">
      <c r="A10201" s="10">
        <v>2014</v>
      </c>
      <c r="B10201" s="10" t="s">
        <v>18</v>
      </c>
      <c r="C10201" s="10">
        <v>44.078874489999997</v>
      </c>
      <c r="D10201" s="10">
        <v>30.754609349999999</v>
      </c>
    </row>
    <row r="10202" spans="1:4" ht="15" customHeight="1" x14ac:dyDescent="0.25">
      <c r="A10202" s="10">
        <v>2014</v>
      </c>
      <c r="B10202" s="10" t="s">
        <v>18</v>
      </c>
      <c r="C10202" s="10">
        <v>44.078874489999997</v>
      </c>
      <c r="D10202" s="10">
        <v>30.754609349999999</v>
      </c>
    </row>
    <row r="10203" spans="1:4" ht="15" customHeight="1" x14ac:dyDescent="0.25">
      <c r="A10203" s="10">
        <v>2014</v>
      </c>
      <c r="B10203" s="10" t="s">
        <v>18</v>
      </c>
      <c r="C10203" s="10">
        <v>44.078874489999997</v>
      </c>
      <c r="D10203" s="10">
        <v>30.754609349999999</v>
      </c>
    </row>
    <row r="10204" spans="1:4" ht="15" customHeight="1" x14ac:dyDescent="0.25">
      <c r="A10204" s="10">
        <v>2014</v>
      </c>
      <c r="B10204" s="10" t="s">
        <v>18</v>
      </c>
      <c r="C10204" s="10">
        <v>44.078874489999997</v>
      </c>
      <c r="D10204" s="10">
        <v>30.754609349999999</v>
      </c>
    </row>
    <row r="10205" spans="1:4" ht="15" customHeight="1" x14ac:dyDescent="0.25">
      <c r="A10205" s="10">
        <v>2014</v>
      </c>
      <c r="B10205" s="10" t="s">
        <v>18</v>
      </c>
      <c r="C10205" s="10">
        <v>44.078874489999997</v>
      </c>
      <c r="D10205" s="10">
        <v>30.754609349999999</v>
      </c>
    </row>
    <row r="10206" spans="1:4" ht="15" customHeight="1" x14ac:dyDescent="0.25">
      <c r="A10206" s="10">
        <v>2014</v>
      </c>
      <c r="B10206" s="10" t="s">
        <v>18</v>
      </c>
      <c r="C10206" s="10">
        <v>44.078874489999997</v>
      </c>
      <c r="D10206" s="10">
        <v>30.754609349999999</v>
      </c>
    </row>
    <row r="10207" spans="1:4" ht="15" customHeight="1" x14ac:dyDescent="0.25">
      <c r="A10207" s="10">
        <v>2014</v>
      </c>
      <c r="B10207" s="10" t="s">
        <v>18</v>
      </c>
      <c r="C10207" s="10">
        <v>44.078874489999997</v>
      </c>
      <c r="D10207" s="10">
        <v>30.754609349999999</v>
      </c>
    </row>
    <row r="10208" spans="1:4" ht="15" customHeight="1" x14ac:dyDescent="0.25">
      <c r="A10208" s="10">
        <v>2014</v>
      </c>
      <c r="B10208" s="10" t="s">
        <v>18</v>
      </c>
      <c r="C10208" s="10">
        <v>44.078874489999997</v>
      </c>
      <c r="D10208" s="10">
        <v>30.754609349999999</v>
      </c>
    </row>
    <row r="10209" spans="1:4" ht="15" customHeight="1" x14ac:dyDescent="0.25">
      <c r="A10209" s="10">
        <v>2014</v>
      </c>
      <c r="B10209" s="10" t="s">
        <v>18</v>
      </c>
      <c r="C10209" s="10">
        <v>44.078874489999997</v>
      </c>
      <c r="D10209" s="10">
        <v>30.754609349999999</v>
      </c>
    </row>
    <row r="10210" spans="1:4" ht="15" customHeight="1" x14ac:dyDescent="0.25">
      <c r="A10210" s="10">
        <v>2014</v>
      </c>
      <c r="B10210" s="10" t="s">
        <v>18</v>
      </c>
      <c r="C10210" s="10">
        <v>10.29682532</v>
      </c>
      <c r="D10210" s="10">
        <v>31.56806036</v>
      </c>
    </row>
    <row r="10211" spans="1:4" ht="15" customHeight="1" x14ac:dyDescent="0.25">
      <c r="A10211" s="10">
        <v>2014</v>
      </c>
      <c r="B10211" s="10" t="s">
        <v>18</v>
      </c>
      <c r="C10211" s="10">
        <v>10.29682532</v>
      </c>
      <c r="D10211" s="10">
        <v>31.56806036</v>
      </c>
    </row>
    <row r="10212" spans="1:4" ht="15" customHeight="1" x14ac:dyDescent="0.25">
      <c r="A10212" s="10">
        <v>2014</v>
      </c>
      <c r="B10212" s="10" t="s">
        <v>18</v>
      </c>
      <c r="C10212" s="10">
        <v>10.29682532</v>
      </c>
      <c r="D10212" s="10">
        <v>31.56806036</v>
      </c>
    </row>
    <row r="10213" spans="1:4" ht="15" customHeight="1" x14ac:dyDescent="0.25">
      <c r="A10213" s="10">
        <v>2014</v>
      </c>
      <c r="B10213" s="10" t="s">
        <v>18</v>
      </c>
      <c r="C10213" s="10">
        <v>10.29682532</v>
      </c>
      <c r="D10213" s="10">
        <v>31.56806036</v>
      </c>
    </row>
    <row r="10214" spans="1:4" ht="15" customHeight="1" x14ac:dyDescent="0.25">
      <c r="A10214" s="10">
        <v>2014</v>
      </c>
      <c r="B10214" s="10" t="s">
        <v>18</v>
      </c>
      <c r="C10214" s="10">
        <v>10.29682532</v>
      </c>
      <c r="D10214" s="10">
        <v>31.56806036</v>
      </c>
    </row>
    <row r="10215" spans="1:4" ht="15" customHeight="1" x14ac:dyDescent="0.25">
      <c r="A10215" s="10">
        <v>2014</v>
      </c>
      <c r="B10215" s="10" t="s">
        <v>18</v>
      </c>
      <c r="C10215" s="10">
        <v>10.29682532</v>
      </c>
      <c r="D10215" s="10">
        <v>31.56806036</v>
      </c>
    </row>
    <row r="10216" spans="1:4" ht="15" customHeight="1" x14ac:dyDescent="0.25">
      <c r="A10216" s="10">
        <v>2014</v>
      </c>
      <c r="B10216" s="10" t="s">
        <v>18</v>
      </c>
      <c r="C10216" s="10">
        <v>10.497435680000001</v>
      </c>
      <c r="D10216" s="10">
        <v>32.809989520000002</v>
      </c>
    </row>
    <row r="10217" spans="1:4" ht="15" customHeight="1" x14ac:dyDescent="0.25">
      <c r="A10217" s="10">
        <v>2014</v>
      </c>
      <c r="B10217" s="10" t="s">
        <v>18</v>
      </c>
      <c r="C10217" s="10">
        <v>5.2420833333333299</v>
      </c>
      <c r="D10217" s="10">
        <v>38.629583333333301</v>
      </c>
    </row>
    <row r="10218" spans="1:4" ht="15" customHeight="1" x14ac:dyDescent="0.25">
      <c r="A10218" s="10">
        <v>2014</v>
      </c>
      <c r="B10218" s="10" t="s">
        <v>18</v>
      </c>
      <c r="C10218" s="10">
        <v>5.2420833333333299</v>
      </c>
      <c r="D10218" s="10">
        <v>38.629583333333301</v>
      </c>
    </row>
    <row r="10219" spans="1:4" ht="15" customHeight="1" x14ac:dyDescent="0.25">
      <c r="A10219" s="10">
        <v>2014</v>
      </c>
      <c r="B10219" s="10" t="s">
        <v>18</v>
      </c>
      <c r="C10219" s="10">
        <v>5.2420833333333299</v>
      </c>
      <c r="D10219" s="10">
        <v>38.629583333333301</v>
      </c>
    </row>
    <row r="10220" spans="1:4" ht="15" customHeight="1" x14ac:dyDescent="0.25">
      <c r="A10220" s="10">
        <v>2014</v>
      </c>
      <c r="B10220" s="10" t="s">
        <v>18</v>
      </c>
      <c r="C10220" s="10">
        <v>69.192437499999997</v>
      </c>
      <c r="D10220" s="10">
        <v>43.233062500000003</v>
      </c>
    </row>
    <row r="10221" spans="1:4" ht="15" customHeight="1" x14ac:dyDescent="0.25">
      <c r="A10221" s="10">
        <v>2014</v>
      </c>
      <c r="B10221" s="10" t="s">
        <v>18</v>
      </c>
      <c r="C10221" s="10">
        <v>69.192437499999997</v>
      </c>
      <c r="D10221" s="10">
        <v>43.233062500000003</v>
      </c>
    </row>
    <row r="10222" spans="1:4" ht="15" customHeight="1" x14ac:dyDescent="0.25">
      <c r="A10222" s="10">
        <v>2014</v>
      </c>
      <c r="B10222" s="10" t="s">
        <v>18</v>
      </c>
      <c r="C10222" s="10">
        <v>69.192437499999997</v>
      </c>
      <c r="D10222" s="10">
        <v>43.233062500000003</v>
      </c>
    </row>
    <row r="10223" spans="1:4" ht="15" customHeight="1" x14ac:dyDescent="0.25">
      <c r="A10223" s="10">
        <v>2014</v>
      </c>
      <c r="B10223" s="10" t="s">
        <v>18</v>
      </c>
      <c r="C10223" s="10">
        <v>69.192437499999997</v>
      </c>
      <c r="D10223" s="10">
        <v>43.233062500000003</v>
      </c>
    </row>
    <row r="10224" spans="1:4" ht="15" customHeight="1" x14ac:dyDescent="0.25">
      <c r="A10224" s="10">
        <v>2014</v>
      </c>
      <c r="B10224" s="10" t="s">
        <v>18</v>
      </c>
      <c r="C10224" s="10">
        <v>69.192437499999997</v>
      </c>
      <c r="D10224" s="10">
        <v>43.233062500000003</v>
      </c>
    </row>
    <row r="10225" spans="1:4" ht="15" customHeight="1" x14ac:dyDescent="0.25">
      <c r="A10225" s="10">
        <v>2014</v>
      </c>
      <c r="B10225" s="10" t="s">
        <v>18</v>
      </c>
      <c r="C10225" s="10">
        <v>69.192437499999997</v>
      </c>
      <c r="D10225" s="10">
        <v>43.233062500000003</v>
      </c>
    </row>
    <row r="10226" spans="1:4" ht="15" customHeight="1" x14ac:dyDescent="0.25">
      <c r="A10226" s="10">
        <v>2014</v>
      </c>
      <c r="B10226" s="10" t="s">
        <v>18</v>
      </c>
      <c r="C10226" s="10">
        <v>69.192437499999997</v>
      </c>
      <c r="D10226" s="10">
        <v>43.233062500000003</v>
      </c>
    </row>
    <row r="10227" spans="1:4" ht="15" customHeight="1" x14ac:dyDescent="0.25">
      <c r="A10227" s="10">
        <v>2014</v>
      </c>
      <c r="B10227" s="10" t="s">
        <v>18</v>
      </c>
      <c r="C10227" s="10">
        <v>69.192437499999997</v>
      </c>
      <c r="D10227" s="10">
        <v>43.233062500000003</v>
      </c>
    </row>
    <row r="10228" spans="1:4" ht="15" customHeight="1" x14ac:dyDescent="0.25">
      <c r="A10228" s="10">
        <v>2014</v>
      </c>
      <c r="B10228" s="10" t="s">
        <v>18</v>
      </c>
      <c r="C10228" s="10">
        <v>69.192437499999997</v>
      </c>
      <c r="D10228" s="10">
        <v>43.233062500000003</v>
      </c>
    </row>
    <row r="10229" spans="1:4" ht="15" customHeight="1" x14ac:dyDescent="0.25">
      <c r="A10229" s="10">
        <v>2014</v>
      </c>
      <c r="B10229" s="10" t="s">
        <v>18</v>
      </c>
      <c r="C10229" s="10">
        <v>69.192437499999997</v>
      </c>
      <c r="D10229" s="10">
        <v>43.233062500000003</v>
      </c>
    </row>
    <row r="10230" spans="1:4" ht="15" customHeight="1" x14ac:dyDescent="0.25">
      <c r="A10230" s="10">
        <v>2014</v>
      </c>
      <c r="B10230" s="10" t="s">
        <v>18</v>
      </c>
      <c r="C10230" s="10">
        <v>69.192437499999997</v>
      </c>
      <c r="D10230" s="10">
        <v>43.233062500000003</v>
      </c>
    </row>
    <row r="10231" spans="1:4" ht="15" customHeight="1" x14ac:dyDescent="0.25">
      <c r="A10231" s="10">
        <v>2014</v>
      </c>
      <c r="B10231" s="10" t="s">
        <v>18</v>
      </c>
      <c r="C10231" s="10">
        <v>23.504249999999999</v>
      </c>
      <c r="D10231" s="10">
        <v>45.602518500000002</v>
      </c>
    </row>
    <row r="10232" spans="1:4" ht="15" customHeight="1" x14ac:dyDescent="0.25">
      <c r="A10232" s="10">
        <v>2014</v>
      </c>
      <c r="B10232" s="10" t="s">
        <v>18</v>
      </c>
      <c r="C10232" s="10">
        <v>33.231469599999997</v>
      </c>
      <c r="D10232" s="10">
        <v>48.780692100000003</v>
      </c>
    </row>
    <row r="10233" spans="1:4" ht="15" customHeight="1" x14ac:dyDescent="0.25">
      <c r="A10233" s="10">
        <v>2014</v>
      </c>
      <c r="B10233" s="10" t="s">
        <v>18</v>
      </c>
      <c r="C10233" s="10">
        <v>33.231469599999997</v>
      </c>
      <c r="D10233" s="10">
        <v>48.780692100000003</v>
      </c>
    </row>
    <row r="10234" spans="1:4" ht="15" customHeight="1" x14ac:dyDescent="0.25">
      <c r="A10234" s="10">
        <v>2014</v>
      </c>
      <c r="B10234" s="10" t="s">
        <v>18</v>
      </c>
      <c r="C10234" s="10">
        <v>33.231469599999997</v>
      </c>
      <c r="D10234" s="10">
        <v>48.780692100000003</v>
      </c>
    </row>
    <row r="10235" spans="1:4" ht="15" customHeight="1" x14ac:dyDescent="0.25">
      <c r="A10235" s="10">
        <v>2014</v>
      </c>
      <c r="B10235" s="10" t="s">
        <v>18</v>
      </c>
      <c r="C10235" s="10">
        <v>33.231469599999997</v>
      </c>
      <c r="D10235" s="10">
        <v>48.780692100000003</v>
      </c>
    </row>
    <row r="10236" spans="1:4" ht="15" customHeight="1" x14ac:dyDescent="0.25">
      <c r="A10236" s="10">
        <v>2014</v>
      </c>
      <c r="B10236" s="10" t="s">
        <v>18</v>
      </c>
      <c r="C10236" s="10">
        <v>33.231469599999997</v>
      </c>
      <c r="D10236" s="10">
        <v>48.780692100000003</v>
      </c>
    </row>
    <row r="10237" spans="1:4" ht="15" customHeight="1" x14ac:dyDescent="0.25">
      <c r="A10237" s="10">
        <v>2014</v>
      </c>
      <c r="B10237" s="10" t="s">
        <v>18</v>
      </c>
      <c r="C10237" s="10">
        <v>33.231469599999997</v>
      </c>
      <c r="D10237" s="10">
        <v>48.780692100000003</v>
      </c>
    </row>
    <row r="10238" spans="1:4" ht="15" customHeight="1" x14ac:dyDescent="0.25">
      <c r="A10238" s="10">
        <v>2014</v>
      </c>
      <c r="B10238" s="10" t="s">
        <v>18</v>
      </c>
      <c r="C10238" s="10">
        <v>33.231469599999997</v>
      </c>
      <c r="D10238" s="10">
        <v>48.780692100000003</v>
      </c>
    </row>
    <row r="10239" spans="1:4" ht="15" customHeight="1" x14ac:dyDescent="0.25">
      <c r="A10239" s="10">
        <v>2014</v>
      </c>
      <c r="B10239" s="10" t="s">
        <v>18</v>
      </c>
      <c r="C10239" s="10">
        <v>33.231469599999997</v>
      </c>
      <c r="D10239" s="10">
        <v>48.780692100000003</v>
      </c>
    </row>
    <row r="10240" spans="1:4" ht="15" customHeight="1" x14ac:dyDescent="0.25">
      <c r="A10240" s="10">
        <v>2014</v>
      </c>
      <c r="B10240" s="10" t="s">
        <v>18</v>
      </c>
      <c r="C10240" s="10">
        <v>49.307400000000001</v>
      </c>
      <c r="D10240" s="10">
        <v>49.334935919999999</v>
      </c>
    </row>
    <row r="10241" spans="1:4" ht="15" customHeight="1" x14ac:dyDescent="0.25">
      <c r="A10241" s="10">
        <v>2014</v>
      </c>
      <c r="B10241" s="10" t="s">
        <v>18</v>
      </c>
      <c r="C10241" s="10">
        <v>49.307400000000001</v>
      </c>
      <c r="D10241" s="10">
        <v>49.334935919999999</v>
      </c>
    </row>
    <row r="10242" spans="1:4" ht="15" customHeight="1" x14ac:dyDescent="0.25">
      <c r="A10242" s="10">
        <v>2014</v>
      </c>
      <c r="B10242" s="10" t="s">
        <v>18</v>
      </c>
      <c r="C10242" s="10">
        <v>50.973750000000003</v>
      </c>
      <c r="D10242" s="10">
        <v>52.725867999999998</v>
      </c>
    </row>
    <row r="10243" spans="1:4" ht="15" customHeight="1" x14ac:dyDescent="0.25">
      <c r="A10243" s="10">
        <v>2014</v>
      </c>
      <c r="B10243" s="10" t="s">
        <v>18</v>
      </c>
      <c r="C10243" s="10">
        <v>28.894080150000001</v>
      </c>
      <c r="D10243" s="10">
        <v>59.463990180000003</v>
      </c>
    </row>
    <row r="10244" spans="1:4" ht="15" customHeight="1" x14ac:dyDescent="0.25">
      <c r="A10244" s="10">
        <v>2014</v>
      </c>
      <c r="B10244" s="10" t="s">
        <v>18</v>
      </c>
      <c r="C10244" s="10">
        <v>28.894080150000001</v>
      </c>
      <c r="D10244" s="10">
        <v>59.463990180000003</v>
      </c>
    </row>
    <row r="10245" spans="1:4" ht="15" customHeight="1" x14ac:dyDescent="0.25">
      <c r="A10245" s="10">
        <v>2014</v>
      </c>
      <c r="B10245" s="10" t="s">
        <v>18</v>
      </c>
      <c r="C10245" s="10">
        <v>28.894080150000001</v>
      </c>
      <c r="D10245" s="10">
        <v>59.463990180000003</v>
      </c>
    </row>
    <row r="10246" spans="1:4" ht="15" customHeight="1" x14ac:dyDescent="0.25">
      <c r="A10246" s="10">
        <v>2014</v>
      </c>
      <c r="B10246" s="10" t="s">
        <v>18</v>
      </c>
      <c r="C10246" s="10">
        <v>28.894080150000001</v>
      </c>
      <c r="D10246" s="10">
        <v>59.463990180000003</v>
      </c>
    </row>
    <row r="10247" spans="1:4" ht="15" customHeight="1" x14ac:dyDescent="0.25">
      <c r="A10247" s="10">
        <v>2014</v>
      </c>
      <c r="B10247" s="10" t="s">
        <v>18</v>
      </c>
      <c r="C10247" s="10">
        <v>28.894080150000001</v>
      </c>
      <c r="D10247" s="10">
        <v>59.463990180000003</v>
      </c>
    </row>
    <row r="10248" spans="1:4" ht="15" customHeight="1" x14ac:dyDescent="0.25">
      <c r="A10248" s="10">
        <v>2014</v>
      </c>
      <c r="B10248" s="10" t="s">
        <v>18</v>
      </c>
      <c r="C10248" s="10">
        <v>28.9937644</v>
      </c>
      <c r="D10248" s="10">
        <v>65.349338299999999</v>
      </c>
    </row>
    <row r="10249" spans="1:4" ht="15" customHeight="1" x14ac:dyDescent="0.25">
      <c r="A10249" s="10">
        <v>2014</v>
      </c>
      <c r="B10249" s="10" t="s">
        <v>18</v>
      </c>
      <c r="C10249" s="10">
        <v>56.997450000000001</v>
      </c>
      <c r="D10249" s="10">
        <v>65.923636160000001</v>
      </c>
    </row>
    <row r="10250" spans="1:4" ht="15" customHeight="1" x14ac:dyDescent="0.25">
      <c r="A10250" s="10">
        <v>2014</v>
      </c>
      <c r="B10250" s="10" t="s">
        <v>18</v>
      </c>
      <c r="C10250" s="10">
        <v>56.997450000000001</v>
      </c>
      <c r="D10250" s="10">
        <v>65.923636160000001</v>
      </c>
    </row>
    <row r="10251" spans="1:4" ht="15" customHeight="1" x14ac:dyDescent="0.25">
      <c r="A10251" s="10">
        <v>2014</v>
      </c>
      <c r="B10251" s="10" t="s">
        <v>18</v>
      </c>
      <c r="C10251" s="10">
        <v>56.997450000000001</v>
      </c>
      <c r="D10251" s="10">
        <v>65.923636160000001</v>
      </c>
    </row>
    <row r="10252" spans="1:4" ht="15" customHeight="1" x14ac:dyDescent="0.25">
      <c r="A10252" s="10">
        <v>2014</v>
      </c>
      <c r="B10252" s="10" t="s">
        <v>18</v>
      </c>
      <c r="C10252" s="10">
        <v>56.997450000000001</v>
      </c>
      <c r="D10252" s="10">
        <v>65.923636160000001</v>
      </c>
    </row>
    <row r="10253" spans="1:4" ht="15" customHeight="1" x14ac:dyDescent="0.25">
      <c r="A10253" s="10">
        <v>2014</v>
      </c>
      <c r="B10253" s="10" t="s">
        <v>18</v>
      </c>
      <c r="C10253" s="10">
        <v>56.997450000000001</v>
      </c>
      <c r="D10253" s="10">
        <v>65.923636160000001</v>
      </c>
    </row>
    <row r="10254" spans="1:4" ht="15" customHeight="1" x14ac:dyDescent="0.25">
      <c r="A10254" s="10">
        <v>2014</v>
      </c>
      <c r="B10254" s="10" t="s">
        <v>18</v>
      </c>
      <c r="C10254" s="10">
        <v>56.997450000000001</v>
      </c>
      <c r="D10254" s="10">
        <v>65.923636160000001</v>
      </c>
    </row>
    <row r="10255" spans="1:4" ht="15" customHeight="1" x14ac:dyDescent="0.25">
      <c r="A10255" s="10">
        <v>2014</v>
      </c>
      <c r="B10255" s="10" t="s">
        <v>18</v>
      </c>
      <c r="C10255" s="10">
        <v>36.488944799999999</v>
      </c>
      <c r="D10255" s="10">
        <v>67.364104499999996</v>
      </c>
    </row>
    <row r="10256" spans="1:4" ht="15" customHeight="1" x14ac:dyDescent="0.25">
      <c r="A10256" s="10">
        <v>2014</v>
      </c>
      <c r="B10256" s="10" t="s">
        <v>18</v>
      </c>
      <c r="C10256" s="10">
        <v>36.488944799999999</v>
      </c>
      <c r="D10256" s="10">
        <v>67.364104499999996</v>
      </c>
    </row>
    <row r="10257" spans="1:4" ht="15" customHeight="1" x14ac:dyDescent="0.25">
      <c r="A10257" s="10">
        <v>2014</v>
      </c>
      <c r="B10257" s="10" t="s">
        <v>18</v>
      </c>
      <c r="C10257" s="10">
        <v>36.488944799999999</v>
      </c>
      <c r="D10257" s="10">
        <v>67.364104499999996</v>
      </c>
    </row>
    <row r="10258" spans="1:4" ht="15" customHeight="1" x14ac:dyDescent="0.25">
      <c r="A10258" s="10">
        <v>2014</v>
      </c>
      <c r="B10258" s="10" t="s">
        <v>18</v>
      </c>
      <c r="C10258" s="10">
        <v>39.177109199999997</v>
      </c>
      <c r="D10258" s="10">
        <v>67.797536609999995</v>
      </c>
    </row>
    <row r="10259" spans="1:4" ht="15" customHeight="1" x14ac:dyDescent="0.25">
      <c r="A10259" s="10">
        <v>2014</v>
      </c>
      <c r="B10259" s="10" t="s">
        <v>18</v>
      </c>
      <c r="C10259" s="10">
        <v>39.177109199999997</v>
      </c>
      <c r="D10259" s="10">
        <v>67.797536609999995</v>
      </c>
    </row>
    <row r="10260" spans="1:4" ht="15" customHeight="1" x14ac:dyDescent="0.25">
      <c r="A10260" s="10">
        <v>2014</v>
      </c>
      <c r="B10260" s="10" t="s">
        <v>18</v>
      </c>
      <c r="C10260" s="10">
        <v>39.177109199999997</v>
      </c>
      <c r="D10260" s="10">
        <v>67.797536609999995</v>
      </c>
    </row>
    <row r="10261" spans="1:4" ht="15" customHeight="1" x14ac:dyDescent="0.25">
      <c r="A10261" s="10">
        <v>2014</v>
      </c>
      <c r="B10261" s="10" t="s">
        <v>18</v>
      </c>
      <c r="C10261" s="10">
        <v>36.646905599999997</v>
      </c>
      <c r="D10261" s="10">
        <v>67.948600799999994</v>
      </c>
    </row>
    <row r="10262" spans="1:4" ht="15" customHeight="1" x14ac:dyDescent="0.25">
      <c r="A10262" s="10">
        <v>2014</v>
      </c>
      <c r="B10262" s="10" t="s">
        <v>18</v>
      </c>
      <c r="C10262" s="10">
        <v>36.646905599999997</v>
      </c>
      <c r="D10262" s="10">
        <v>67.948600799999994</v>
      </c>
    </row>
    <row r="10263" spans="1:4" ht="15" customHeight="1" x14ac:dyDescent="0.25">
      <c r="A10263" s="10">
        <v>2014</v>
      </c>
      <c r="B10263" s="10" t="s">
        <v>18</v>
      </c>
      <c r="C10263" s="10">
        <v>36.646905599999997</v>
      </c>
      <c r="D10263" s="10">
        <v>67.948600799999994</v>
      </c>
    </row>
    <row r="10264" spans="1:4" ht="15" customHeight="1" x14ac:dyDescent="0.25">
      <c r="A10264" s="10">
        <v>2014</v>
      </c>
      <c r="B10264" s="10" t="s">
        <v>18</v>
      </c>
      <c r="C10264" s="10">
        <v>36.646905599999997</v>
      </c>
      <c r="D10264" s="10">
        <v>67.948600799999994</v>
      </c>
    </row>
    <row r="10265" spans="1:4" ht="15" customHeight="1" x14ac:dyDescent="0.25">
      <c r="A10265" s="10">
        <v>2014</v>
      </c>
      <c r="B10265" s="10" t="s">
        <v>18</v>
      </c>
      <c r="C10265" s="10">
        <v>58.529249999999998</v>
      </c>
      <c r="D10265" s="10">
        <v>69.514652999999996</v>
      </c>
    </row>
    <row r="10266" spans="1:4" ht="15" customHeight="1" x14ac:dyDescent="0.25">
      <c r="A10266" s="10">
        <v>2014</v>
      </c>
      <c r="B10266" s="10" t="s">
        <v>18</v>
      </c>
      <c r="C10266" s="10">
        <v>17.516328000000001</v>
      </c>
      <c r="D10266" s="10">
        <v>69.945944499999996</v>
      </c>
    </row>
    <row r="10267" spans="1:4" ht="15" customHeight="1" x14ac:dyDescent="0.25">
      <c r="A10267" s="10">
        <v>2014</v>
      </c>
      <c r="B10267" s="10" t="s">
        <v>18</v>
      </c>
      <c r="C10267" s="10">
        <v>38.357707472000001</v>
      </c>
      <c r="D10267" s="10">
        <v>70.785523928000003</v>
      </c>
    </row>
    <row r="10268" spans="1:4" ht="15" customHeight="1" x14ac:dyDescent="0.25">
      <c r="A10268" s="10">
        <v>2014</v>
      </c>
      <c r="B10268" s="10" t="s">
        <v>18</v>
      </c>
      <c r="C10268" s="10">
        <v>38.357707472000001</v>
      </c>
      <c r="D10268" s="10">
        <v>70.785523928000003</v>
      </c>
    </row>
    <row r="10269" spans="1:4" ht="15" customHeight="1" x14ac:dyDescent="0.25">
      <c r="A10269" s="10">
        <v>2014</v>
      </c>
      <c r="B10269" s="10" t="s">
        <v>18</v>
      </c>
      <c r="C10269" s="10">
        <v>38.357707472000001</v>
      </c>
      <c r="D10269" s="10">
        <v>70.785523928000003</v>
      </c>
    </row>
    <row r="10270" spans="1:4" ht="15" customHeight="1" x14ac:dyDescent="0.25">
      <c r="A10270" s="10">
        <v>2014</v>
      </c>
      <c r="B10270" s="10" t="s">
        <v>18</v>
      </c>
      <c r="C10270" s="10">
        <v>38.357707472000001</v>
      </c>
      <c r="D10270" s="10">
        <v>70.785523928000003</v>
      </c>
    </row>
    <row r="10271" spans="1:4" ht="15" customHeight="1" x14ac:dyDescent="0.25">
      <c r="A10271" s="10">
        <v>2014</v>
      </c>
      <c r="B10271" s="10" t="s">
        <v>18</v>
      </c>
      <c r="C10271" s="10">
        <v>17.664655679999999</v>
      </c>
      <c r="D10271" s="10">
        <v>71.135610420000006</v>
      </c>
    </row>
    <row r="10272" spans="1:4" ht="15" customHeight="1" x14ac:dyDescent="0.25">
      <c r="A10272" s="10">
        <v>2014</v>
      </c>
      <c r="B10272" s="10" t="s">
        <v>18</v>
      </c>
      <c r="C10272" s="10">
        <v>17.920325760000001</v>
      </c>
      <c r="D10272" s="10">
        <v>73.209646939999999</v>
      </c>
    </row>
    <row r="10273" spans="1:4" ht="15" customHeight="1" x14ac:dyDescent="0.25">
      <c r="A10273" s="10">
        <v>2014</v>
      </c>
      <c r="B10273" s="10" t="s">
        <v>18</v>
      </c>
      <c r="C10273" s="10">
        <v>17.920325760000001</v>
      </c>
      <c r="D10273" s="10">
        <v>73.209646939999999</v>
      </c>
    </row>
    <row r="10274" spans="1:4" ht="15" customHeight="1" x14ac:dyDescent="0.25">
      <c r="A10274" s="10">
        <v>2014</v>
      </c>
      <c r="B10274" s="10" t="s">
        <v>18</v>
      </c>
      <c r="C10274" s="10">
        <v>32.130978749999997</v>
      </c>
      <c r="D10274" s="10">
        <v>73.533318750000007</v>
      </c>
    </row>
    <row r="10275" spans="1:4" ht="15" customHeight="1" x14ac:dyDescent="0.25">
      <c r="A10275" s="10">
        <v>2014</v>
      </c>
      <c r="B10275" s="10" t="s">
        <v>18</v>
      </c>
      <c r="C10275" s="10">
        <v>32.130978749999997</v>
      </c>
      <c r="D10275" s="10">
        <v>73.533318750000007</v>
      </c>
    </row>
    <row r="10276" spans="1:4" ht="15" customHeight="1" x14ac:dyDescent="0.25">
      <c r="A10276" s="10">
        <v>2014</v>
      </c>
      <c r="B10276" s="10" t="s">
        <v>18</v>
      </c>
      <c r="C10276" s="10">
        <v>32.130978749999997</v>
      </c>
      <c r="D10276" s="10">
        <v>73.533318750000007</v>
      </c>
    </row>
    <row r="10277" spans="1:4" ht="15" customHeight="1" x14ac:dyDescent="0.25">
      <c r="A10277" s="10">
        <v>2014</v>
      </c>
      <c r="B10277" s="10" t="s">
        <v>18</v>
      </c>
      <c r="C10277" s="10">
        <v>32.130978749999997</v>
      </c>
      <c r="D10277" s="10">
        <v>73.533318750000007</v>
      </c>
    </row>
    <row r="10278" spans="1:4" ht="15" customHeight="1" x14ac:dyDescent="0.25">
      <c r="A10278" s="10">
        <v>2014</v>
      </c>
      <c r="B10278" s="10" t="s">
        <v>18</v>
      </c>
      <c r="C10278" s="10">
        <v>32.130978749999997</v>
      </c>
      <c r="D10278" s="10">
        <v>73.533318750000007</v>
      </c>
    </row>
    <row r="10279" spans="1:4" ht="15" customHeight="1" x14ac:dyDescent="0.25">
      <c r="A10279" s="10">
        <v>2014</v>
      </c>
      <c r="B10279" s="10" t="s">
        <v>18</v>
      </c>
      <c r="C10279" s="10">
        <v>32.130978749999997</v>
      </c>
      <c r="D10279" s="10">
        <v>73.533318750000007</v>
      </c>
    </row>
    <row r="10280" spans="1:4" ht="15" customHeight="1" x14ac:dyDescent="0.25">
      <c r="A10280" s="10">
        <v>2014</v>
      </c>
      <c r="B10280" s="10" t="s">
        <v>18</v>
      </c>
      <c r="C10280" s="10">
        <v>32.130978749999997</v>
      </c>
      <c r="D10280" s="10">
        <v>73.533318750000007</v>
      </c>
    </row>
    <row r="10281" spans="1:4" ht="15" customHeight="1" x14ac:dyDescent="0.25">
      <c r="A10281" s="10">
        <v>2014</v>
      </c>
      <c r="B10281" s="10" t="s">
        <v>18</v>
      </c>
      <c r="C10281" s="10">
        <v>41.024149999999999</v>
      </c>
      <c r="D10281" s="10">
        <v>74.340980000000002</v>
      </c>
    </row>
    <row r="10282" spans="1:4" ht="15" customHeight="1" x14ac:dyDescent="0.25">
      <c r="A10282" s="10">
        <v>2014</v>
      </c>
      <c r="B10282" s="10" t="s">
        <v>18</v>
      </c>
      <c r="C10282" s="10">
        <v>86.184780000000003</v>
      </c>
      <c r="D10282" s="10">
        <v>78.681149489999996</v>
      </c>
    </row>
    <row r="10283" spans="1:4" ht="15" customHeight="1" x14ac:dyDescent="0.25">
      <c r="A10283" s="10">
        <v>2014</v>
      </c>
      <c r="B10283" s="10" t="s">
        <v>18</v>
      </c>
      <c r="C10283" s="10">
        <v>86.184780000000003</v>
      </c>
      <c r="D10283" s="10">
        <v>78.681149489999996</v>
      </c>
    </row>
    <row r="10284" spans="1:4" ht="15" customHeight="1" x14ac:dyDescent="0.25">
      <c r="A10284" s="10">
        <v>2014</v>
      </c>
      <c r="B10284" s="10" t="s">
        <v>18</v>
      </c>
      <c r="C10284" s="10">
        <v>86.184780000000003</v>
      </c>
      <c r="D10284" s="10">
        <v>78.681149489999996</v>
      </c>
    </row>
    <row r="10285" spans="1:4" ht="15" customHeight="1" x14ac:dyDescent="0.25">
      <c r="A10285" s="10">
        <v>2014</v>
      </c>
      <c r="B10285" s="10" t="s">
        <v>18</v>
      </c>
      <c r="C10285" s="10">
        <v>86.184780000000003</v>
      </c>
      <c r="D10285" s="10">
        <v>78.681149489999996</v>
      </c>
    </row>
    <row r="10286" spans="1:4" ht="15" customHeight="1" x14ac:dyDescent="0.25">
      <c r="A10286" s="10">
        <v>2014</v>
      </c>
      <c r="B10286" s="10" t="s">
        <v>18</v>
      </c>
      <c r="C10286" s="10">
        <v>86.184780000000003</v>
      </c>
      <c r="D10286" s="10">
        <v>78.681149489999996</v>
      </c>
    </row>
    <row r="10287" spans="1:4" ht="15" customHeight="1" x14ac:dyDescent="0.25">
      <c r="A10287" s="10">
        <v>2014</v>
      </c>
      <c r="B10287" s="10" t="s">
        <v>18</v>
      </c>
      <c r="C10287" s="10">
        <v>86.184780000000003</v>
      </c>
      <c r="D10287" s="10">
        <v>78.681149489999996</v>
      </c>
    </row>
    <row r="10288" spans="1:4" ht="15" customHeight="1" x14ac:dyDescent="0.25">
      <c r="A10288" s="10">
        <v>2014</v>
      </c>
      <c r="B10288" s="10" t="s">
        <v>18</v>
      </c>
      <c r="C10288" s="10">
        <v>100.0467216</v>
      </c>
      <c r="D10288" s="10">
        <v>81.35437632</v>
      </c>
    </row>
    <row r="10289" spans="1:4" ht="15" customHeight="1" x14ac:dyDescent="0.25">
      <c r="A10289" s="10">
        <v>2014</v>
      </c>
      <c r="B10289" s="10" t="s">
        <v>18</v>
      </c>
      <c r="C10289" s="10">
        <v>100.0467216</v>
      </c>
      <c r="D10289" s="10">
        <v>81.35437632</v>
      </c>
    </row>
    <row r="10290" spans="1:4" ht="15" customHeight="1" x14ac:dyDescent="0.25">
      <c r="A10290" s="10">
        <v>2014</v>
      </c>
      <c r="B10290" s="10" t="s">
        <v>18</v>
      </c>
      <c r="C10290" s="10">
        <v>100.0467216</v>
      </c>
      <c r="D10290" s="10">
        <v>81.35437632</v>
      </c>
    </row>
    <row r="10291" spans="1:4" ht="15" customHeight="1" x14ac:dyDescent="0.25">
      <c r="A10291" s="10">
        <v>2014</v>
      </c>
      <c r="B10291" s="10" t="s">
        <v>18</v>
      </c>
      <c r="C10291" s="10">
        <v>100.0467216</v>
      </c>
      <c r="D10291" s="10">
        <v>81.35437632</v>
      </c>
    </row>
    <row r="10292" spans="1:4" ht="15" customHeight="1" x14ac:dyDescent="0.25">
      <c r="A10292" s="10">
        <v>2014</v>
      </c>
      <c r="B10292" s="10" t="s">
        <v>18</v>
      </c>
      <c r="C10292" s="10">
        <v>100.0467216</v>
      </c>
      <c r="D10292" s="10">
        <v>81.35437632</v>
      </c>
    </row>
    <row r="10293" spans="1:4" ht="15" customHeight="1" x14ac:dyDescent="0.25">
      <c r="A10293" s="10">
        <v>2014</v>
      </c>
      <c r="B10293" s="10" t="s">
        <v>18</v>
      </c>
      <c r="C10293" s="10">
        <v>100.0467216</v>
      </c>
      <c r="D10293" s="10">
        <v>81.35437632</v>
      </c>
    </row>
    <row r="10294" spans="1:4" ht="15" customHeight="1" x14ac:dyDescent="0.25">
      <c r="A10294" s="10">
        <v>2014</v>
      </c>
      <c r="B10294" s="10" t="s">
        <v>18</v>
      </c>
      <c r="C10294" s="10">
        <v>100.0467216</v>
      </c>
      <c r="D10294" s="10">
        <v>81.35437632</v>
      </c>
    </row>
    <row r="10295" spans="1:4" ht="15" customHeight="1" x14ac:dyDescent="0.25">
      <c r="A10295" s="10">
        <v>2014</v>
      </c>
      <c r="B10295" s="10" t="s">
        <v>18</v>
      </c>
      <c r="C10295" s="10">
        <v>43.512312399999999</v>
      </c>
      <c r="D10295" s="10">
        <v>83.632187740000006</v>
      </c>
    </row>
    <row r="10296" spans="1:4" ht="15" customHeight="1" x14ac:dyDescent="0.25">
      <c r="A10296" s="10">
        <v>2014</v>
      </c>
      <c r="B10296" s="10" t="s">
        <v>18</v>
      </c>
      <c r="C10296" s="10">
        <v>35.09284675</v>
      </c>
      <c r="D10296" s="10">
        <v>87.71489905</v>
      </c>
    </row>
    <row r="10297" spans="1:4" ht="15" customHeight="1" x14ac:dyDescent="0.25">
      <c r="A10297" s="10">
        <v>2014</v>
      </c>
      <c r="B10297" s="10" t="s">
        <v>18</v>
      </c>
      <c r="C10297" s="10">
        <v>35.09284675</v>
      </c>
      <c r="D10297" s="10">
        <v>87.71489905</v>
      </c>
    </row>
    <row r="10298" spans="1:4" ht="15" customHeight="1" x14ac:dyDescent="0.25">
      <c r="A10298" s="10">
        <v>2014</v>
      </c>
      <c r="B10298" s="10" t="s">
        <v>18</v>
      </c>
      <c r="C10298" s="10">
        <v>35.09284675</v>
      </c>
      <c r="D10298" s="10">
        <v>87.71489905</v>
      </c>
    </row>
    <row r="10299" spans="1:4" ht="15" customHeight="1" x14ac:dyDescent="0.25">
      <c r="A10299" s="10">
        <v>2014</v>
      </c>
      <c r="B10299" s="10" t="s">
        <v>18</v>
      </c>
      <c r="C10299" s="10">
        <v>35.09284675</v>
      </c>
      <c r="D10299" s="10">
        <v>87.71489905</v>
      </c>
    </row>
    <row r="10300" spans="1:4" ht="15" customHeight="1" x14ac:dyDescent="0.25">
      <c r="A10300" s="10">
        <v>2014</v>
      </c>
      <c r="B10300" s="10" t="s">
        <v>18</v>
      </c>
      <c r="C10300" s="10">
        <v>33.700451999999999</v>
      </c>
      <c r="D10300" s="10">
        <v>88.288188000000005</v>
      </c>
    </row>
    <row r="10301" spans="1:4" ht="15" customHeight="1" x14ac:dyDescent="0.25">
      <c r="A10301" s="10">
        <v>2014</v>
      </c>
      <c r="B10301" s="10" t="s">
        <v>18</v>
      </c>
      <c r="C10301" s="10">
        <v>20.187373999999998</v>
      </c>
      <c r="D10301" s="10">
        <v>88.636783500000007</v>
      </c>
    </row>
    <row r="10302" spans="1:4" ht="15" customHeight="1" x14ac:dyDescent="0.25">
      <c r="A10302" s="10">
        <v>2014</v>
      </c>
      <c r="B10302" s="10" t="s">
        <v>18</v>
      </c>
      <c r="C10302" s="10">
        <v>35.30440875</v>
      </c>
      <c r="D10302" s="10">
        <v>88.775697750000006</v>
      </c>
    </row>
    <row r="10303" spans="1:4" ht="15" customHeight="1" x14ac:dyDescent="0.25">
      <c r="A10303" s="10">
        <v>2014</v>
      </c>
      <c r="B10303" s="10" t="s">
        <v>18</v>
      </c>
      <c r="C10303" s="10">
        <v>24.156098400000001</v>
      </c>
      <c r="D10303" s="10">
        <v>96.187131894000004</v>
      </c>
    </row>
    <row r="10304" spans="1:4" ht="15" customHeight="1" x14ac:dyDescent="0.25">
      <c r="A10304" s="10">
        <v>2014</v>
      </c>
      <c r="B10304" s="10" t="s">
        <v>18</v>
      </c>
      <c r="C10304" s="10">
        <v>24.156098400000001</v>
      </c>
      <c r="D10304" s="10">
        <v>96.187131894000004</v>
      </c>
    </row>
    <row r="10305" spans="1:4" ht="15" customHeight="1" x14ac:dyDescent="0.25">
      <c r="A10305" s="10">
        <v>2014</v>
      </c>
      <c r="B10305" s="10" t="s">
        <v>18</v>
      </c>
      <c r="C10305" s="10">
        <v>24.156098400000001</v>
      </c>
      <c r="D10305" s="10">
        <v>96.187131894000004</v>
      </c>
    </row>
    <row r="10306" spans="1:4" ht="15" customHeight="1" x14ac:dyDescent="0.25">
      <c r="A10306" s="10">
        <v>2014</v>
      </c>
      <c r="B10306" s="10" t="s">
        <v>18</v>
      </c>
      <c r="C10306" s="10">
        <v>9.0519557699999993</v>
      </c>
      <c r="D10306" s="10">
        <v>98.13589236</v>
      </c>
    </row>
    <row r="10307" spans="1:4" ht="15" customHeight="1" x14ac:dyDescent="0.25">
      <c r="A10307" s="10">
        <v>2014</v>
      </c>
      <c r="B10307" s="10" t="s">
        <v>18</v>
      </c>
      <c r="C10307" s="10">
        <v>9.0519557699999993</v>
      </c>
      <c r="D10307" s="10">
        <v>98.13589236</v>
      </c>
    </row>
    <row r="10308" spans="1:4" ht="15" customHeight="1" x14ac:dyDescent="0.25">
      <c r="A10308" s="10">
        <v>2014</v>
      </c>
      <c r="B10308" s="10" t="s">
        <v>18</v>
      </c>
      <c r="C10308" s="10">
        <v>9.0519557699999993</v>
      </c>
      <c r="D10308" s="10">
        <v>98.13589236</v>
      </c>
    </row>
    <row r="10309" spans="1:4" ht="15" customHeight="1" x14ac:dyDescent="0.25">
      <c r="A10309" s="10">
        <v>2014</v>
      </c>
      <c r="B10309" s="10" t="s">
        <v>18</v>
      </c>
      <c r="C10309" s="10">
        <v>9.0789648300000003</v>
      </c>
      <c r="D10309" s="10">
        <v>98.722358130000003</v>
      </c>
    </row>
    <row r="10310" spans="1:4" ht="15" customHeight="1" x14ac:dyDescent="0.25">
      <c r="A10310" s="10">
        <v>2014</v>
      </c>
      <c r="B10310" s="10" t="s">
        <v>18</v>
      </c>
      <c r="C10310" s="10">
        <v>24.551268</v>
      </c>
      <c r="D10310" s="10">
        <v>99.359950725000004</v>
      </c>
    </row>
    <row r="10311" spans="1:4" ht="15" customHeight="1" x14ac:dyDescent="0.25">
      <c r="A10311" s="10">
        <v>2014</v>
      </c>
      <c r="B10311" s="10" t="s">
        <v>18</v>
      </c>
      <c r="C10311" s="10">
        <v>24.551268</v>
      </c>
      <c r="D10311" s="10">
        <v>99.359950725000004</v>
      </c>
    </row>
    <row r="10312" spans="1:4" ht="15" customHeight="1" x14ac:dyDescent="0.25">
      <c r="A10312" s="10">
        <v>2014</v>
      </c>
      <c r="B10312" s="10" t="s">
        <v>18</v>
      </c>
      <c r="C10312" s="10">
        <v>8.7706400000000002</v>
      </c>
      <c r="D10312" s="10">
        <v>104.42542400000001</v>
      </c>
    </row>
    <row r="10313" spans="1:4" ht="15" customHeight="1" x14ac:dyDescent="0.25">
      <c r="A10313" s="10">
        <v>2014</v>
      </c>
      <c r="B10313" s="10" t="s">
        <v>18</v>
      </c>
      <c r="C10313" s="10">
        <v>8.7706400000000002</v>
      </c>
      <c r="D10313" s="10">
        <v>104.42542400000001</v>
      </c>
    </row>
    <row r="10314" spans="1:4" ht="15" customHeight="1" x14ac:dyDescent="0.25">
      <c r="A10314" s="10">
        <v>2014</v>
      </c>
      <c r="B10314" s="10" t="s">
        <v>18</v>
      </c>
      <c r="C10314" s="10">
        <v>96.422399999999996</v>
      </c>
      <c r="D10314" s="10">
        <v>104.66240832</v>
      </c>
    </row>
    <row r="10315" spans="1:4" ht="15" customHeight="1" x14ac:dyDescent="0.25">
      <c r="A10315" s="10">
        <v>2014</v>
      </c>
      <c r="B10315" s="10" t="s">
        <v>18</v>
      </c>
      <c r="C10315" s="10">
        <v>96.422399999999996</v>
      </c>
      <c r="D10315" s="10">
        <v>104.66240832</v>
      </c>
    </row>
    <row r="10316" spans="1:4" ht="15" customHeight="1" x14ac:dyDescent="0.25">
      <c r="A10316" s="10">
        <v>2014</v>
      </c>
      <c r="B10316" s="10" t="s">
        <v>18</v>
      </c>
      <c r="C10316" s="10">
        <v>96.422399999999996</v>
      </c>
      <c r="D10316" s="10">
        <v>104.66240832</v>
      </c>
    </row>
    <row r="10317" spans="1:4" ht="15" customHeight="1" x14ac:dyDescent="0.25">
      <c r="A10317" s="10">
        <v>2014</v>
      </c>
      <c r="B10317" s="10" t="s">
        <v>18</v>
      </c>
      <c r="C10317" s="10">
        <v>96.422399999999996</v>
      </c>
      <c r="D10317" s="10">
        <v>104.66240832</v>
      </c>
    </row>
    <row r="10318" spans="1:4" ht="15" customHeight="1" x14ac:dyDescent="0.25">
      <c r="A10318" s="10">
        <v>2014</v>
      </c>
      <c r="B10318" s="10" t="s">
        <v>18</v>
      </c>
      <c r="C10318" s="10">
        <v>96.422399999999996</v>
      </c>
      <c r="D10318" s="10">
        <v>104.66240832</v>
      </c>
    </row>
    <row r="10319" spans="1:4" ht="15" customHeight="1" x14ac:dyDescent="0.25">
      <c r="A10319" s="10">
        <v>2014</v>
      </c>
      <c r="B10319" s="10" t="s">
        <v>18</v>
      </c>
      <c r="C10319" s="10">
        <v>96.422399999999996</v>
      </c>
      <c r="D10319" s="10">
        <v>104.66240832</v>
      </c>
    </row>
    <row r="10320" spans="1:4" ht="15" customHeight="1" x14ac:dyDescent="0.25">
      <c r="A10320" s="10">
        <v>2014</v>
      </c>
      <c r="B10320" s="10" t="s">
        <v>18</v>
      </c>
      <c r="C10320" s="10">
        <v>96.422399999999996</v>
      </c>
      <c r="D10320" s="10">
        <v>104.66240832</v>
      </c>
    </row>
    <row r="10321" spans="1:4" ht="15" customHeight="1" x14ac:dyDescent="0.25">
      <c r="A10321" s="10">
        <v>2014</v>
      </c>
      <c r="B10321" s="10" t="s">
        <v>18</v>
      </c>
      <c r="C10321" s="10">
        <v>96.422399999999996</v>
      </c>
      <c r="D10321" s="10">
        <v>104.66240832</v>
      </c>
    </row>
    <row r="10322" spans="1:4" ht="15" customHeight="1" x14ac:dyDescent="0.25">
      <c r="A10322" s="10">
        <v>2014</v>
      </c>
      <c r="B10322" s="10" t="s">
        <v>18</v>
      </c>
      <c r="C10322" s="10">
        <v>96.422399999999996</v>
      </c>
      <c r="D10322" s="10">
        <v>104.66240832</v>
      </c>
    </row>
    <row r="10323" spans="1:4" ht="15" customHeight="1" x14ac:dyDescent="0.25">
      <c r="A10323" s="10">
        <v>2014</v>
      </c>
      <c r="B10323" s="10" t="s">
        <v>18</v>
      </c>
      <c r="C10323" s="10">
        <v>113.6962944</v>
      </c>
      <c r="D10323" s="10">
        <v>105.66139200000001</v>
      </c>
    </row>
    <row r="10324" spans="1:4" ht="15" customHeight="1" x14ac:dyDescent="0.25">
      <c r="A10324" s="10">
        <v>2014</v>
      </c>
      <c r="B10324" s="10" t="s">
        <v>18</v>
      </c>
      <c r="C10324" s="10">
        <v>25.779868799999999</v>
      </c>
      <c r="D10324" s="10">
        <v>109.55313544000001</v>
      </c>
    </row>
    <row r="10325" spans="1:4" ht="15" customHeight="1" x14ac:dyDescent="0.25">
      <c r="A10325" s="10">
        <v>2014</v>
      </c>
      <c r="B10325" s="10" t="s">
        <v>18</v>
      </c>
      <c r="C10325" s="10">
        <v>25.779868799999999</v>
      </c>
      <c r="D10325" s="10">
        <v>109.55313544000001</v>
      </c>
    </row>
    <row r="10326" spans="1:4" ht="15" customHeight="1" x14ac:dyDescent="0.25">
      <c r="A10326" s="10">
        <v>2014</v>
      </c>
      <c r="B10326" s="10" t="s">
        <v>18</v>
      </c>
      <c r="C10326" s="10">
        <v>25.779868799999999</v>
      </c>
      <c r="D10326" s="10">
        <v>109.55313544000001</v>
      </c>
    </row>
    <row r="10327" spans="1:4" ht="15" customHeight="1" x14ac:dyDescent="0.25">
      <c r="A10327" s="10">
        <v>2014</v>
      </c>
      <c r="B10327" s="10" t="s">
        <v>18</v>
      </c>
      <c r="C10327" s="10">
        <v>32.674950000000003</v>
      </c>
      <c r="D10327" s="10">
        <v>111.15665308</v>
      </c>
    </row>
    <row r="10328" spans="1:4" ht="15" customHeight="1" x14ac:dyDescent="0.25">
      <c r="A10328" s="10">
        <v>2014</v>
      </c>
      <c r="B10328" s="10" t="s">
        <v>18</v>
      </c>
      <c r="C10328" s="10">
        <v>32.674950000000003</v>
      </c>
      <c r="D10328" s="10">
        <v>111.15665308</v>
      </c>
    </row>
    <row r="10329" spans="1:4" ht="15" customHeight="1" x14ac:dyDescent="0.25">
      <c r="A10329" s="10">
        <v>2014</v>
      </c>
      <c r="B10329" s="10" t="s">
        <v>18</v>
      </c>
      <c r="C10329" s="10">
        <v>32.674950000000003</v>
      </c>
      <c r="D10329" s="10">
        <v>111.15665308</v>
      </c>
    </row>
    <row r="10330" spans="1:4" ht="15" customHeight="1" x14ac:dyDescent="0.25">
      <c r="A10330" s="10">
        <v>2014</v>
      </c>
      <c r="B10330" s="10" t="s">
        <v>18</v>
      </c>
      <c r="C10330" s="10">
        <v>32.674950000000003</v>
      </c>
      <c r="D10330" s="10">
        <v>111.15665308</v>
      </c>
    </row>
    <row r="10331" spans="1:4" ht="15" customHeight="1" x14ac:dyDescent="0.25">
      <c r="A10331" s="10">
        <v>2014</v>
      </c>
      <c r="B10331" s="10" t="s">
        <v>18</v>
      </c>
      <c r="C10331" s="10">
        <v>32.745825000000004</v>
      </c>
      <c r="D10331" s="10">
        <v>111.63956150999999</v>
      </c>
    </row>
    <row r="10332" spans="1:4" ht="15" customHeight="1" x14ac:dyDescent="0.25">
      <c r="A10332" s="10">
        <v>2014</v>
      </c>
      <c r="B10332" s="10" t="s">
        <v>18</v>
      </c>
      <c r="C10332" s="10">
        <v>32.745825000000004</v>
      </c>
      <c r="D10332" s="10">
        <v>111.63956150999999</v>
      </c>
    </row>
    <row r="10333" spans="1:4" ht="15" customHeight="1" x14ac:dyDescent="0.25">
      <c r="A10333" s="10">
        <v>2014</v>
      </c>
      <c r="B10333" s="10" t="s">
        <v>18</v>
      </c>
      <c r="C10333" s="10">
        <v>32.745825000000004</v>
      </c>
      <c r="D10333" s="10">
        <v>111.63956150999999</v>
      </c>
    </row>
    <row r="10334" spans="1:4" ht="15" customHeight="1" x14ac:dyDescent="0.25">
      <c r="A10334" s="10">
        <v>2014</v>
      </c>
      <c r="B10334" s="10" t="s">
        <v>18</v>
      </c>
      <c r="C10334" s="10">
        <v>32.745825000000004</v>
      </c>
      <c r="D10334" s="10">
        <v>111.63956150999999</v>
      </c>
    </row>
    <row r="10335" spans="1:4" ht="15" customHeight="1" x14ac:dyDescent="0.25">
      <c r="A10335" s="10">
        <v>2014</v>
      </c>
      <c r="B10335" s="10" t="s">
        <v>18</v>
      </c>
      <c r="C10335" s="10">
        <v>32.745825000000004</v>
      </c>
      <c r="D10335" s="10">
        <v>111.63956150999999</v>
      </c>
    </row>
    <row r="10336" spans="1:4" ht="15" customHeight="1" x14ac:dyDescent="0.25">
      <c r="A10336" s="10">
        <v>2014</v>
      </c>
      <c r="B10336" s="10" t="s">
        <v>18</v>
      </c>
      <c r="C10336" s="10">
        <v>32.745825000000004</v>
      </c>
      <c r="D10336" s="10">
        <v>111.63956150999999</v>
      </c>
    </row>
    <row r="10337" spans="1:4" ht="15" customHeight="1" x14ac:dyDescent="0.25">
      <c r="A10337" s="10">
        <v>2014</v>
      </c>
      <c r="B10337" s="10" t="s">
        <v>18</v>
      </c>
      <c r="C10337" s="10">
        <v>104.18232</v>
      </c>
      <c r="D10337" s="10">
        <v>114.97345968</v>
      </c>
    </row>
    <row r="10338" spans="1:4" ht="15" customHeight="1" x14ac:dyDescent="0.25">
      <c r="A10338" s="10">
        <v>2014</v>
      </c>
      <c r="B10338" s="10" t="s">
        <v>18</v>
      </c>
      <c r="C10338" s="10">
        <v>104.18232</v>
      </c>
      <c r="D10338" s="10">
        <v>114.97345968</v>
      </c>
    </row>
    <row r="10339" spans="1:4" ht="15" customHeight="1" x14ac:dyDescent="0.25">
      <c r="A10339" s="10">
        <v>2014</v>
      </c>
      <c r="B10339" s="10" t="s">
        <v>18</v>
      </c>
      <c r="C10339" s="10">
        <v>42.825816000000003</v>
      </c>
      <c r="D10339" s="10">
        <v>117.134606512</v>
      </c>
    </row>
    <row r="10340" spans="1:4" ht="15" customHeight="1" x14ac:dyDescent="0.25">
      <c r="A10340" s="10">
        <v>2014</v>
      </c>
      <c r="B10340" s="10" t="s">
        <v>18</v>
      </c>
      <c r="C10340" s="10">
        <v>42.825816000000003</v>
      </c>
      <c r="D10340" s="10">
        <v>117.134606512</v>
      </c>
    </row>
    <row r="10341" spans="1:4" ht="15" customHeight="1" x14ac:dyDescent="0.25">
      <c r="A10341" s="10">
        <v>2014</v>
      </c>
      <c r="B10341" s="10" t="s">
        <v>18</v>
      </c>
      <c r="C10341" s="10">
        <v>9.3188049999999993</v>
      </c>
      <c r="D10341" s="10">
        <v>117.886568</v>
      </c>
    </row>
    <row r="10342" spans="1:4" ht="15" customHeight="1" x14ac:dyDescent="0.25">
      <c r="A10342" s="10">
        <v>2014</v>
      </c>
      <c r="B10342" s="10" t="s">
        <v>18</v>
      </c>
      <c r="C10342" s="10">
        <v>43.029710999999999</v>
      </c>
      <c r="D10342" s="10">
        <v>118.252505637</v>
      </c>
    </row>
    <row r="10343" spans="1:4" ht="15" customHeight="1" x14ac:dyDescent="0.25">
      <c r="A10343" s="10">
        <v>2014</v>
      </c>
      <c r="B10343" s="10" t="s">
        <v>18</v>
      </c>
      <c r="C10343" s="10">
        <v>43.029710999999999</v>
      </c>
      <c r="D10343" s="10">
        <v>118.252505637</v>
      </c>
    </row>
    <row r="10344" spans="1:4" ht="15" customHeight="1" x14ac:dyDescent="0.25">
      <c r="A10344" s="10">
        <v>2014</v>
      </c>
      <c r="B10344" s="10" t="s">
        <v>18</v>
      </c>
      <c r="C10344" s="10">
        <v>43.029710999999999</v>
      </c>
      <c r="D10344" s="10">
        <v>118.252505637</v>
      </c>
    </row>
    <row r="10345" spans="1:4" ht="15" customHeight="1" x14ac:dyDescent="0.25">
      <c r="A10345" s="10">
        <v>2014</v>
      </c>
      <c r="B10345" s="10" t="s">
        <v>18</v>
      </c>
      <c r="C10345" s="10">
        <v>43.029710999999999</v>
      </c>
      <c r="D10345" s="10">
        <v>118.252505637</v>
      </c>
    </row>
    <row r="10346" spans="1:4" ht="15" customHeight="1" x14ac:dyDescent="0.25">
      <c r="A10346" s="10">
        <v>2014</v>
      </c>
      <c r="B10346" s="10" t="s">
        <v>18</v>
      </c>
      <c r="C10346" s="10">
        <v>48.538739999999997</v>
      </c>
      <c r="D10346" s="10">
        <v>119.49120528</v>
      </c>
    </row>
    <row r="10347" spans="1:4" ht="15" customHeight="1" x14ac:dyDescent="0.25">
      <c r="A10347" s="10">
        <v>2014</v>
      </c>
      <c r="B10347" s="10" t="s">
        <v>18</v>
      </c>
      <c r="C10347" s="10">
        <v>48.538739999999997</v>
      </c>
      <c r="D10347" s="10">
        <v>119.49120528</v>
      </c>
    </row>
    <row r="10348" spans="1:4" ht="15" customHeight="1" x14ac:dyDescent="0.25">
      <c r="A10348" s="10">
        <v>2014</v>
      </c>
      <c r="B10348" s="10" t="s">
        <v>18</v>
      </c>
      <c r="C10348" s="10">
        <v>48.538739999999997</v>
      </c>
      <c r="D10348" s="10">
        <v>119.49120528</v>
      </c>
    </row>
    <row r="10349" spans="1:4" ht="15" customHeight="1" x14ac:dyDescent="0.25">
      <c r="A10349" s="10">
        <v>2014</v>
      </c>
      <c r="B10349" s="10" t="s">
        <v>18</v>
      </c>
      <c r="C10349" s="10">
        <v>55.610550000000003</v>
      </c>
      <c r="D10349" s="10">
        <v>120.48866532</v>
      </c>
    </row>
    <row r="10350" spans="1:4" ht="15" customHeight="1" x14ac:dyDescent="0.25">
      <c r="A10350" s="10">
        <v>2014</v>
      </c>
      <c r="B10350" s="10" t="s">
        <v>18</v>
      </c>
      <c r="C10350" s="10">
        <v>55.610550000000003</v>
      </c>
      <c r="D10350" s="10">
        <v>120.48866532</v>
      </c>
    </row>
    <row r="10351" spans="1:4" ht="15" customHeight="1" x14ac:dyDescent="0.25">
      <c r="A10351" s="10">
        <v>2014</v>
      </c>
      <c r="B10351" s="10" t="s">
        <v>18</v>
      </c>
      <c r="C10351" s="10">
        <v>55.610550000000003</v>
      </c>
      <c r="D10351" s="10">
        <v>120.48866532</v>
      </c>
    </row>
    <row r="10352" spans="1:4" ht="15" customHeight="1" x14ac:dyDescent="0.25">
      <c r="A10352" s="10">
        <v>2014</v>
      </c>
      <c r="B10352" s="10" t="s">
        <v>18</v>
      </c>
      <c r="C10352" s="10">
        <v>55.610550000000003</v>
      </c>
      <c r="D10352" s="10">
        <v>120.48866532</v>
      </c>
    </row>
    <row r="10353" spans="1:4" ht="15" customHeight="1" x14ac:dyDescent="0.25">
      <c r="A10353" s="10">
        <v>2014</v>
      </c>
      <c r="B10353" s="10" t="s">
        <v>18</v>
      </c>
      <c r="C10353" s="10">
        <v>55.610550000000003</v>
      </c>
      <c r="D10353" s="10">
        <v>120.48866532</v>
      </c>
    </row>
    <row r="10354" spans="1:4" ht="15" customHeight="1" x14ac:dyDescent="0.25">
      <c r="A10354" s="10">
        <v>2014</v>
      </c>
      <c r="B10354" s="10" t="s">
        <v>18</v>
      </c>
      <c r="C10354" s="10">
        <v>55.791674999999998</v>
      </c>
      <c r="D10354" s="10">
        <v>121.27482214</v>
      </c>
    </row>
    <row r="10355" spans="1:4" ht="15" customHeight="1" x14ac:dyDescent="0.25">
      <c r="A10355" s="10">
        <v>2014</v>
      </c>
      <c r="B10355" s="10" t="s">
        <v>18</v>
      </c>
      <c r="C10355" s="10">
        <v>55.791674999999998</v>
      </c>
      <c r="D10355" s="10">
        <v>121.27482214</v>
      </c>
    </row>
    <row r="10356" spans="1:4" ht="15" customHeight="1" x14ac:dyDescent="0.25">
      <c r="A10356" s="10">
        <v>2014</v>
      </c>
      <c r="B10356" s="10" t="s">
        <v>18</v>
      </c>
      <c r="C10356" s="10">
        <v>55.791674999999998</v>
      </c>
      <c r="D10356" s="10">
        <v>121.27482214</v>
      </c>
    </row>
    <row r="10357" spans="1:4" ht="15" customHeight="1" x14ac:dyDescent="0.25">
      <c r="A10357" s="10">
        <v>2014</v>
      </c>
      <c r="B10357" s="10" t="s">
        <v>18</v>
      </c>
      <c r="C10357" s="10">
        <v>43.661060999999997</v>
      </c>
      <c r="D10357" s="10">
        <v>121.74813036800001</v>
      </c>
    </row>
    <row r="10358" spans="1:4" ht="15" customHeight="1" x14ac:dyDescent="0.25">
      <c r="A10358" s="10">
        <v>2014</v>
      </c>
      <c r="B10358" s="10" t="s">
        <v>18</v>
      </c>
      <c r="C10358" s="10">
        <v>43.661060999999997</v>
      </c>
      <c r="D10358" s="10">
        <v>121.74813036800001</v>
      </c>
    </row>
    <row r="10359" spans="1:4" ht="15" customHeight="1" x14ac:dyDescent="0.25">
      <c r="A10359" s="10">
        <v>2014</v>
      </c>
      <c r="B10359" s="10" t="s">
        <v>18</v>
      </c>
      <c r="C10359" s="10">
        <v>43.661060999999997</v>
      </c>
      <c r="D10359" s="10">
        <v>121.74813036800001</v>
      </c>
    </row>
    <row r="10360" spans="1:4" ht="15" customHeight="1" x14ac:dyDescent="0.25">
      <c r="A10360" s="10">
        <v>2014</v>
      </c>
      <c r="B10360" s="10" t="s">
        <v>18</v>
      </c>
      <c r="C10360" s="10">
        <v>43.661060999999997</v>
      </c>
      <c r="D10360" s="10">
        <v>121.74813036800001</v>
      </c>
    </row>
    <row r="10361" spans="1:4" ht="15" customHeight="1" x14ac:dyDescent="0.25">
      <c r="A10361" s="10">
        <v>2014</v>
      </c>
      <c r="B10361" s="10" t="s">
        <v>18</v>
      </c>
      <c r="C10361" s="10">
        <v>19.468377499999999</v>
      </c>
      <c r="D10361" s="10">
        <v>130.71313710000001</v>
      </c>
    </row>
    <row r="10362" spans="1:4" ht="15" customHeight="1" x14ac:dyDescent="0.25">
      <c r="A10362" s="10">
        <v>2014</v>
      </c>
      <c r="B10362" s="10" t="s">
        <v>18</v>
      </c>
      <c r="C10362" s="10">
        <v>19.468377499999999</v>
      </c>
      <c r="D10362" s="10">
        <v>130.71313710000001</v>
      </c>
    </row>
    <row r="10363" spans="1:4" ht="15" customHeight="1" x14ac:dyDescent="0.25">
      <c r="A10363" s="10">
        <v>2014</v>
      </c>
      <c r="B10363" s="10" t="s">
        <v>18</v>
      </c>
      <c r="C10363" s="10">
        <v>19.468377499999999</v>
      </c>
      <c r="D10363" s="10">
        <v>130.71313710000001</v>
      </c>
    </row>
    <row r="10364" spans="1:4" ht="15" customHeight="1" x14ac:dyDescent="0.25">
      <c r="A10364" s="10">
        <v>2014</v>
      </c>
      <c r="B10364" s="10" t="s">
        <v>18</v>
      </c>
      <c r="C10364" s="10">
        <v>51.260100000000001</v>
      </c>
      <c r="D10364" s="10">
        <v>133.26542240000001</v>
      </c>
    </row>
    <row r="10365" spans="1:4" ht="15" customHeight="1" x14ac:dyDescent="0.25">
      <c r="A10365" s="10">
        <v>2014</v>
      </c>
      <c r="B10365" s="10" t="s">
        <v>18</v>
      </c>
      <c r="C10365" s="10">
        <v>53.82</v>
      </c>
      <c r="D10365" s="10">
        <v>135.12719999999999</v>
      </c>
    </row>
    <row r="10366" spans="1:4" ht="15" customHeight="1" x14ac:dyDescent="0.25">
      <c r="A10366" s="10">
        <v>2014</v>
      </c>
      <c r="B10366" s="10" t="s">
        <v>18</v>
      </c>
      <c r="C10366" s="10">
        <v>53.82</v>
      </c>
      <c r="D10366" s="10">
        <v>135.12719999999999</v>
      </c>
    </row>
    <row r="10367" spans="1:4" ht="15" customHeight="1" x14ac:dyDescent="0.25">
      <c r="A10367" s="10">
        <v>2014</v>
      </c>
      <c r="B10367" s="10" t="s">
        <v>18</v>
      </c>
      <c r="C10367" s="10">
        <v>53.82</v>
      </c>
      <c r="D10367" s="10">
        <v>135.12719999999999</v>
      </c>
    </row>
    <row r="10368" spans="1:4" ht="15" customHeight="1" x14ac:dyDescent="0.25">
      <c r="A10368" s="10">
        <v>2014</v>
      </c>
      <c r="B10368" s="10" t="s">
        <v>18</v>
      </c>
      <c r="C10368" s="10">
        <v>53.82</v>
      </c>
      <c r="D10368" s="10">
        <v>135.12719999999999</v>
      </c>
    </row>
    <row r="10369" spans="1:4" ht="15" customHeight="1" x14ac:dyDescent="0.25">
      <c r="A10369" s="10">
        <v>2014</v>
      </c>
      <c r="B10369" s="10" t="s">
        <v>18</v>
      </c>
      <c r="C10369" s="10">
        <v>53.918325000000003</v>
      </c>
      <c r="D10369" s="10">
        <v>135.62141406000001</v>
      </c>
    </row>
    <row r="10370" spans="1:4" ht="15" customHeight="1" x14ac:dyDescent="0.25">
      <c r="A10370" s="10">
        <v>2014</v>
      </c>
      <c r="B10370" s="10" t="s">
        <v>18</v>
      </c>
      <c r="C10370" s="10">
        <v>54.011474999999997</v>
      </c>
      <c r="D10370" s="10">
        <v>136.09044351</v>
      </c>
    </row>
    <row r="10371" spans="1:4" ht="15" customHeight="1" x14ac:dyDescent="0.25">
      <c r="A10371" s="10">
        <v>2014</v>
      </c>
      <c r="B10371" s="10" t="s">
        <v>18</v>
      </c>
      <c r="C10371" s="10">
        <v>54.104624999999999</v>
      </c>
      <c r="D10371" s="10">
        <v>136.56028259999999</v>
      </c>
    </row>
    <row r="10372" spans="1:4" ht="15" customHeight="1" x14ac:dyDescent="0.25">
      <c r="A10372" s="10">
        <v>2014</v>
      </c>
      <c r="B10372" s="10" t="s">
        <v>18</v>
      </c>
      <c r="C10372" s="10">
        <v>43.014935180000002</v>
      </c>
      <c r="D10372" s="10">
        <v>137.74583745999999</v>
      </c>
    </row>
    <row r="10373" spans="1:4" ht="15" customHeight="1" x14ac:dyDescent="0.25">
      <c r="A10373" s="10">
        <v>2014</v>
      </c>
      <c r="B10373" s="10" t="s">
        <v>18</v>
      </c>
      <c r="C10373" s="10">
        <v>43.014935180000002</v>
      </c>
      <c r="D10373" s="10">
        <v>137.74583745999999</v>
      </c>
    </row>
    <row r="10374" spans="1:4" ht="15" customHeight="1" x14ac:dyDescent="0.25">
      <c r="A10374" s="10">
        <v>2014</v>
      </c>
      <c r="B10374" s="10" t="s">
        <v>18</v>
      </c>
      <c r="C10374" s="10">
        <v>43.014935180000002</v>
      </c>
      <c r="D10374" s="10">
        <v>137.74583745999999</v>
      </c>
    </row>
    <row r="10375" spans="1:4" ht="15" customHeight="1" x14ac:dyDescent="0.25">
      <c r="A10375" s="10">
        <v>2014</v>
      </c>
      <c r="B10375" s="10" t="s">
        <v>18</v>
      </c>
      <c r="C10375" s="10">
        <v>43.014935180000002</v>
      </c>
      <c r="D10375" s="10">
        <v>137.74583745999999</v>
      </c>
    </row>
    <row r="10376" spans="1:4" ht="15" customHeight="1" x14ac:dyDescent="0.25">
      <c r="A10376" s="10">
        <v>2014</v>
      </c>
      <c r="B10376" s="10" t="s">
        <v>18</v>
      </c>
      <c r="C10376" s="10">
        <v>43.014935180000002</v>
      </c>
      <c r="D10376" s="10">
        <v>137.74583745999999</v>
      </c>
    </row>
    <row r="10377" spans="1:4" ht="15" customHeight="1" x14ac:dyDescent="0.25">
      <c r="A10377" s="10">
        <v>2014</v>
      </c>
      <c r="B10377" s="10" t="s">
        <v>18</v>
      </c>
      <c r="C10377" s="10">
        <v>43.014935180000002</v>
      </c>
      <c r="D10377" s="10">
        <v>137.74583745999999</v>
      </c>
    </row>
    <row r="10378" spans="1:4" ht="15" customHeight="1" x14ac:dyDescent="0.25">
      <c r="A10378" s="10">
        <v>2014</v>
      </c>
      <c r="B10378" s="10" t="s">
        <v>18</v>
      </c>
      <c r="C10378" s="10">
        <v>43.014935180000002</v>
      </c>
      <c r="D10378" s="10">
        <v>137.74583745999999</v>
      </c>
    </row>
    <row r="10379" spans="1:4" ht="15" customHeight="1" x14ac:dyDescent="0.25">
      <c r="A10379" s="10">
        <v>2014</v>
      </c>
      <c r="B10379" s="10" t="s">
        <v>18</v>
      </c>
      <c r="C10379" s="10">
        <v>43.014935180000002</v>
      </c>
      <c r="D10379" s="10">
        <v>137.74583745999999</v>
      </c>
    </row>
    <row r="10380" spans="1:4" ht="15" customHeight="1" x14ac:dyDescent="0.25">
      <c r="A10380" s="10">
        <v>2014</v>
      </c>
      <c r="B10380" s="10" t="s">
        <v>18</v>
      </c>
      <c r="C10380" s="10">
        <v>43.014935180000002</v>
      </c>
      <c r="D10380" s="10">
        <v>137.74583745999999</v>
      </c>
    </row>
    <row r="10381" spans="1:4" ht="15" customHeight="1" x14ac:dyDescent="0.25">
      <c r="A10381" s="10">
        <v>2014</v>
      </c>
      <c r="B10381" s="10" t="s">
        <v>18</v>
      </c>
      <c r="C10381" s="10">
        <v>43.014935180000002</v>
      </c>
      <c r="D10381" s="10">
        <v>137.74583745999999</v>
      </c>
    </row>
    <row r="10382" spans="1:4" ht="15" customHeight="1" x14ac:dyDescent="0.25">
      <c r="A10382" s="10">
        <v>2014</v>
      </c>
      <c r="B10382" s="10" t="s">
        <v>18</v>
      </c>
      <c r="C10382" s="10">
        <v>43.014935180000002</v>
      </c>
      <c r="D10382" s="10">
        <v>137.74583745999999</v>
      </c>
    </row>
    <row r="10383" spans="1:4" ht="15" customHeight="1" x14ac:dyDescent="0.25">
      <c r="A10383" s="10">
        <v>2014</v>
      </c>
      <c r="B10383" s="10" t="s">
        <v>18</v>
      </c>
      <c r="C10383" s="10">
        <v>43.014935180000002</v>
      </c>
      <c r="D10383" s="10">
        <v>137.74583745999999</v>
      </c>
    </row>
    <row r="10384" spans="1:4" ht="15" customHeight="1" x14ac:dyDescent="0.25">
      <c r="A10384" s="10">
        <v>2014</v>
      </c>
      <c r="B10384" s="10" t="s">
        <v>18</v>
      </c>
      <c r="C10384" s="10">
        <v>43.014935180000002</v>
      </c>
      <c r="D10384" s="10">
        <v>137.74583745999999</v>
      </c>
    </row>
    <row r="10385" spans="1:4" ht="15" customHeight="1" x14ac:dyDescent="0.25">
      <c r="A10385" s="10">
        <v>2014</v>
      </c>
      <c r="B10385" s="10" t="s">
        <v>18</v>
      </c>
      <c r="C10385" s="10">
        <v>43.014935180000002</v>
      </c>
      <c r="D10385" s="10">
        <v>137.74583745999999</v>
      </c>
    </row>
    <row r="10386" spans="1:4" ht="15" customHeight="1" x14ac:dyDescent="0.25">
      <c r="A10386" s="10">
        <v>2014</v>
      </c>
      <c r="B10386" s="10" t="s">
        <v>18</v>
      </c>
      <c r="C10386" s="10">
        <v>43.014935180000002</v>
      </c>
      <c r="D10386" s="10">
        <v>137.74583745999999</v>
      </c>
    </row>
    <row r="10387" spans="1:4" ht="15" customHeight="1" x14ac:dyDescent="0.25">
      <c r="A10387" s="10">
        <v>2014</v>
      </c>
      <c r="B10387" s="10" t="s">
        <v>18</v>
      </c>
      <c r="C10387" s="10">
        <v>43.014935180000002</v>
      </c>
      <c r="D10387" s="10">
        <v>137.74583745999999</v>
      </c>
    </row>
    <row r="10388" spans="1:4" ht="15" customHeight="1" x14ac:dyDescent="0.25">
      <c r="A10388" s="10">
        <v>2014</v>
      </c>
      <c r="B10388" s="10" t="s">
        <v>18</v>
      </c>
      <c r="C10388" s="10">
        <v>43.014935180000002</v>
      </c>
      <c r="D10388" s="10">
        <v>137.74583745999999</v>
      </c>
    </row>
    <row r="10389" spans="1:4" ht="15" customHeight="1" x14ac:dyDescent="0.25">
      <c r="A10389" s="10">
        <v>2014</v>
      </c>
      <c r="B10389" s="10" t="s">
        <v>18</v>
      </c>
      <c r="C10389" s="10">
        <v>43.014935180000002</v>
      </c>
      <c r="D10389" s="10">
        <v>137.74583745999999</v>
      </c>
    </row>
    <row r="10390" spans="1:4" ht="15" customHeight="1" x14ac:dyDescent="0.25">
      <c r="A10390" s="10">
        <v>2014</v>
      </c>
      <c r="B10390" s="10" t="s">
        <v>18</v>
      </c>
      <c r="C10390" s="10">
        <v>43.014935180000002</v>
      </c>
      <c r="D10390" s="10">
        <v>137.74583745999999</v>
      </c>
    </row>
    <row r="10391" spans="1:4" ht="15" customHeight="1" x14ac:dyDescent="0.25">
      <c r="A10391" s="10">
        <v>2014</v>
      </c>
      <c r="B10391" s="10" t="s">
        <v>18</v>
      </c>
      <c r="C10391" s="10">
        <v>43.553413749999997</v>
      </c>
      <c r="D10391" s="10">
        <v>141.21617125</v>
      </c>
    </row>
    <row r="10392" spans="1:4" ht="15" customHeight="1" x14ac:dyDescent="0.25">
      <c r="A10392" s="10">
        <v>2014</v>
      </c>
      <c r="B10392" s="10" t="s">
        <v>18</v>
      </c>
      <c r="C10392" s="10">
        <v>43.553413749999997</v>
      </c>
      <c r="D10392" s="10">
        <v>141.21617125</v>
      </c>
    </row>
    <row r="10393" spans="1:4" ht="15" customHeight="1" x14ac:dyDescent="0.25">
      <c r="A10393" s="10">
        <v>2014</v>
      </c>
      <c r="B10393" s="10" t="s">
        <v>18</v>
      </c>
      <c r="C10393" s="10">
        <v>43.553413749999997</v>
      </c>
      <c r="D10393" s="10">
        <v>141.21617125</v>
      </c>
    </row>
    <row r="10394" spans="1:4" ht="15" customHeight="1" x14ac:dyDescent="0.25">
      <c r="A10394" s="10">
        <v>2014</v>
      </c>
      <c r="B10394" s="10" t="s">
        <v>18</v>
      </c>
      <c r="C10394" s="10">
        <v>43.553413749999997</v>
      </c>
      <c r="D10394" s="10">
        <v>141.21617125</v>
      </c>
    </row>
    <row r="10395" spans="1:4" ht="15" customHeight="1" x14ac:dyDescent="0.25">
      <c r="A10395" s="10">
        <v>2014</v>
      </c>
      <c r="B10395" s="10" t="s">
        <v>18</v>
      </c>
      <c r="C10395" s="10">
        <v>43.553413749999997</v>
      </c>
      <c r="D10395" s="10">
        <v>141.21617125</v>
      </c>
    </row>
    <row r="10396" spans="1:4" ht="15" customHeight="1" x14ac:dyDescent="0.25">
      <c r="A10396" s="10">
        <v>2014</v>
      </c>
      <c r="B10396" s="10" t="s">
        <v>18</v>
      </c>
      <c r="C10396" s="10">
        <v>43.553413749999997</v>
      </c>
      <c r="D10396" s="10">
        <v>141.21617125</v>
      </c>
    </row>
    <row r="10397" spans="1:4" ht="15" customHeight="1" x14ac:dyDescent="0.25">
      <c r="A10397" s="10">
        <v>2014</v>
      </c>
      <c r="B10397" s="10" t="s">
        <v>18</v>
      </c>
      <c r="C10397" s="10">
        <v>43.553413749999997</v>
      </c>
      <c r="D10397" s="10">
        <v>141.21617125</v>
      </c>
    </row>
    <row r="10398" spans="1:4" ht="15" customHeight="1" x14ac:dyDescent="0.25">
      <c r="A10398" s="10">
        <v>2014</v>
      </c>
      <c r="B10398" s="10" t="s">
        <v>18</v>
      </c>
      <c r="C10398" s="10">
        <v>43.553413749999997</v>
      </c>
      <c r="D10398" s="10">
        <v>141.21617125</v>
      </c>
    </row>
    <row r="10399" spans="1:4" ht="15" customHeight="1" x14ac:dyDescent="0.25">
      <c r="A10399" s="10">
        <v>2014</v>
      </c>
      <c r="B10399" s="10" t="s">
        <v>18</v>
      </c>
      <c r="C10399" s="10">
        <v>21.438801600000001</v>
      </c>
      <c r="D10399" s="10">
        <v>144.03426608000001</v>
      </c>
    </row>
    <row r="10400" spans="1:4" ht="15" customHeight="1" x14ac:dyDescent="0.25">
      <c r="A10400" s="10">
        <v>2014</v>
      </c>
      <c r="B10400" s="10" t="s">
        <v>18</v>
      </c>
      <c r="C10400" s="10">
        <v>49.535415</v>
      </c>
      <c r="D10400" s="10">
        <v>148.76144815999999</v>
      </c>
    </row>
    <row r="10401" spans="1:4" ht="15" customHeight="1" x14ac:dyDescent="0.25">
      <c r="A10401" s="10">
        <v>2014</v>
      </c>
      <c r="B10401" s="10" t="s">
        <v>18</v>
      </c>
      <c r="C10401" s="10">
        <v>62.270249999999997</v>
      </c>
      <c r="D10401" s="10">
        <v>148.91687137</v>
      </c>
    </row>
    <row r="10402" spans="1:4" ht="15" customHeight="1" x14ac:dyDescent="0.25">
      <c r="A10402" s="10">
        <v>2014</v>
      </c>
      <c r="B10402" s="10" t="s">
        <v>18</v>
      </c>
      <c r="C10402" s="10">
        <v>62.270249999999997</v>
      </c>
      <c r="D10402" s="10">
        <v>148.91687137</v>
      </c>
    </row>
    <row r="10403" spans="1:4" ht="15" customHeight="1" x14ac:dyDescent="0.25">
      <c r="A10403" s="10">
        <v>2014</v>
      </c>
      <c r="B10403" s="10" t="s">
        <v>18</v>
      </c>
      <c r="C10403" s="10">
        <v>62.480249999999998</v>
      </c>
      <c r="D10403" s="10">
        <v>149.92296651000001</v>
      </c>
    </row>
    <row r="10404" spans="1:4" ht="15" customHeight="1" x14ac:dyDescent="0.25">
      <c r="A10404" s="10">
        <v>2014</v>
      </c>
      <c r="B10404" s="10" t="s">
        <v>18</v>
      </c>
      <c r="C10404" s="10">
        <v>62.480249999999998</v>
      </c>
      <c r="D10404" s="10">
        <v>149.92296651000001</v>
      </c>
    </row>
    <row r="10405" spans="1:4" ht="15" customHeight="1" x14ac:dyDescent="0.25">
      <c r="A10405" s="10">
        <v>2014</v>
      </c>
      <c r="B10405" s="10" t="s">
        <v>18</v>
      </c>
      <c r="C10405" s="10">
        <v>54.638339999999999</v>
      </c>
      <c r="D10405" s="10">
        <v>151.40978056</v>
      </c>
    </row>
    <row r="10406" spans="1:4" ht="15" customHeight="1" x14ac:dyDescent="0.25">
      <c r="A10406" s="10">
        <v>2014</v>
      </c>
      <c r="B10406" s="10" t="s">
        <v>18</v>
      </c>
      <c r="C10406" s="10">
        <v>54.638339999999999</v>
      </c>
      <c r="D10406" s="10">
        <v>151.40978056</v>
      </c>
    </row>
    <row r="10407" spans="1:4" ht="15" customHeight="1" x14ac:dyDescent="0.25">
      <c r="A10407" s="10">
        <v>2014</v>
      </c>
      <c r="B10407" s="10" t="s">
        <v>18</v>
      </c>
      <c r="C10407" s="10">
        <v>54.638339999999999</v>
      </c>
      <c r="D10407" s="10">
        <v>151.40978056</v>
      </c>
    </row>
    <row r="10408" spans="1:4" ht="15" customHeight="1" x14ac:dyDescent="0.25">
      <c r="A10408" s="10">
        <v>2014</v>
      </c>
      <c r="B10408" s="10" t="s">
        <v>18</v>
      </c>
      <c r="C10408" s="10">
        <v>54.638339999999999</v>
      </c>
      <c r="D10408" s="10">
        <v>151.40978056</v>
      </c>
    </row>
    <row r="10409" spans="1:4" ht="15" customHeight="1" x14ac:dyDescent="0.25">
      <c r="A10409" s="10">
        <v>2014</v>
      </c>
      <c r="B10409" s="10" t="s">
        <v>18</v>
      </c>
      <c r="C10409" s="10">
        <v>54.638339999999999</v>
      </c>
      <c r="D10409" s="10">
        <v>151.40978056</v>
      </c>
    </row>
    <row r="10410" spans="1:4" ht="15" customHeight="1" x14ac:dyDescent="0.25">
      <c r="A10410" s="10">
        <v>2014</v>
      </c>
      <c r="B10410" s="10" t="s">
        <v>18</v>
      </c>
      <c r="C10410" s="10">
        <v>54.638339999999999</v>
      </c>
      <c r="D10410" s="10">
        <v>151.40978056</v>
      </c>
    </row>
    <row r="10411" spans="1:4" ht="15" customHeight="1" x14ac:dyDescent="0.25">
      <c r="A10411" s="10">
        <v>2014</v>
      </c>
      <c r="B10411" s="10" t="s">
        <v>18</v>
      </c>
      <c r="C10411" s="10">
        <v>54.638339999999999</v>
      </c>
      <c r="D10411" s="10">
        <v>151.40978056</v>
      </c>
    </row>
    <row r="10412" spans="1:4" ht="15" customHeight="1" x14ac:dyDescent="0.25">
      <c r="A10412" s="10">
        <v>2014</v>
      </c>
      <c r="B10412" s="10" t="s">
        <v>18</v>
      </c>
      <c r="C10412" s="10">
        <v>54.638339999999999</v>
      </c>
      <c r="D10412" s="10">
        <v>151.40978056</v>
      </c>
    </row>
    <row r="10413" spans="1:4" ht="15" customHeight="1" x14ac:dyDescent="0.25">
      <c r="A10413" s="10">
        <v>2014</v>
      </c>
      <c r="B10413" s="10" t="s">
        <v>18</v>
      </c>
      <c r="C10413" s="10">
        <v>54.638339999999999</v>
      </c>
      <c r="D10413" s="10">
        <v>151.40978056</v>
      </c>
    </row>
    <row r="10414" spans="1:4" ht="15" customHeight="1" x14ac:dyDescent="0.25">
      <c r="A10414" s="10">
        <v>2014</v>
      </c>
      <c r="B10414" s="10" t="s">
        <v>18</v>
      </c>
      <c r="C10414" s="10">
        <v>54.638339999999999</v>
      </c>
      <c r="D10414" s="10">
        <v>151.40978056</v>
      </c>
    </row>
    <row r="10415" spans="1:4" ht="15" customHeight="1" x14ac:dyDescent="0.25">
      <c r="A10415" s="10">
        <v>2014</v>
      </c>
      <c r="B10415" s="10" t="s">
        <v>18</v>
      </c>
      <c r="C10415" s="10">
        <v>54.638339999999999</v>
      </c>
      <c r="D10415" s="10">
        <v>151.40978056</v>
      </c>
    </row>
    <row r="10416" spans="1:4" ht="15" customHeight="1" x14ac:dyDescent="0.25">
      <c r="A10416" s="10">
        <v>2014</v>
      </c>
      <c r="B10416" s="10" t="s">
        <v>18</v>
      </c>
      <c r="C10416" s="10">
        <v>54.638339999999999</v>
      </c>
      <c r="D10416" s="10">
        <v>151.40978056</v>
      </c>
    </row>
    <row r="10417" spans="1:4" ht="15" customHeight="1" x14ac:dyDescent="0.25">
      <c r="A10417" s="10">
        <v>2014</v>
      </c>
      <c r="B10417" s="10" t="s">
        <v>18</v>
      </c>
      <c r="C10417" s="10">
        <v>46.40475</v>
      </c>
      <c r="D10417" s="10">
        <v>152.24488058</v>
      </c>
    </row>
    <row r="10418" spans="1:4" ht="15" customHeight="1" x14ac:dyDescent="0.25">
      <c r="A10418" s="10">
        <v>2014</v>
      </c>
      <c r="B10418" s="10" t="s">
        <v>18</v>
      </c>
      <c r="C10418" s="10">
        <v>63.110250000000001</v>
      </c>
      <c r="D10418" s="10">
        <v>152.96169534000001</v>
      </c>
    </row>
    <row r="10419" spans="1:4" ht="15" customHeight="1" x14ac:dyDescent="0.25">
      <c r="A10419" s="10">
        <v>2014</v>
      </c>
      <c r="B10419" s="10" t="s">
        <v>18</v>
      </c>
      <c r="C10419" s="10">
        <v>63.110250000000001</v>
      </c>
      <c r="D10419" s="10">
        <v>152.96169534000001</v>
      </c>
    </row>
    <row r="10420" spans="1:4" ht="15" customHeight="1" x14ac:dyDescent="0.25">
      <c r="A10420" s="10">
        <v>2014</v>
      </c>
      <c r="B10420" s="10" t="s">
        <v>18</v>
      </c>
      <c r="C10420" s="10">
        <v>63.110250000000001</v>
      </c>
      <c r="D10420" s="10">
        <v>152.96169534000001</v>
      </c>
    </row>
    <row r="10421" spans="1:4" ht="15" customHeight="1" x14ac:dyDescent="0.25">
      <c r="A10421" s="10">
        <v>2014</v>
      </c>
      <c r="B10421" s="10" t="s">
        <v>18</v>
      </c>
      <c r="C10421" s="10">
        <v>22.232713199999999</v>
      </c>
      <c r="D10421" s="10">
        <v>154.89933768</v>
      </c>
    </row>
    <row r="10422" spans="1:4" ht="15" customHeight="1" x14ac:dyDescent="0.25">
      <c r="A10422" s="10">
        <v>2014</v>
      </c>
      <c r="B10422" s="10" t="s">
        <v>18</v>
      </c>
      <c r="C10422" s="10">
        <v>46.845750000000002</v>
      </c>
      <c r="D10422" s="10">
        <v>155.15241015999999</v>
      </c>
    </row>
    <row r="10423" spans="1:4" ht="15" customHeight="1" x14ac:dyDescent="0.25">
      <c r="A10423" s="10">
        <v>2014</v>
      </c>
      <c r="B10423" s="10" t="s">
        <v>18</v>
      </c>
      <c r="C10423" s="10">
        <v>46.845750000000002</v>
      </c>
      <c r="D10423" s="10">
        <v>155.15241015999999</v>
      </c>
    </row>
    <row r="10424" spans="1:4" ht="15" customHeight="1" x14ac:dyDescent="0.25">
      <c r="A10424" s="10">
        <v>2014</v>
      </c>
      <c r="B10424" s="10" t="s">
        <v>18</v>
      </c>
      <c r="C10424" s="10">
        <v>8.5871688000000006</v>
      </c>
      <c r="D10424" s="10">
        <v>155.71126022999999</v>
      </c>
    </row>
    <row r="10425" spans="1:4" ht="15" customHeight="1" x14ac:dyDescent="0.25">
      <c r="A10425" s="10">
        <v>2014</v>
      </c>
      <c r="B10425" s="10" t="s">
        <v>18</v>
      </c>
      <c r="C10425" s="10">
        <v>8.5871688000000006</v>
      </c>
      <c r="D10425" s="10">
        <v>155.71126022999999</v>
      </c>
    </row>
    <row r="10426" spans="1:4" ht="15" customHeight="1" x14ac:dyDescent="0.25">
      <c r="A10426" s="10">
        <v>2014</v>
      </c>
      <c r="B10426" s="10" t="s">
        <v>18</v>
      </c>
      <c r="C10426" s="10">
        <v>29.39493564</v>
      </c>
      <c r="D10426" s="10">
        <v>156.48552228</v>
      </c>
    </row>
    <row r="10427" spans="1:4" ht="15" customHeight="1" x14ac:dyDescent="0.25">
      <c r="A10427" s="10">
        <v>2014</v>
      </c>
      <c r="B10427" s="10" t="s">
        <v>18</v>
      </c>
      <c r="C10427" s="10">
        <v>29.39493564</v>
      </c>
      <c r="D10427" s="10">
        <v>156.48552228</v>
      </c>
    </row>
    <row r="10428" spans="1:4" ht="15" customHeight="1" x14ac:dyDescent="0.25">
      <c r="A10428" s="10">
        <v>2014</v>
      </c>
      <c r="B10428" s="10" t="s">
        <v>18</v>
      </c>
      <c r="C10428" s="10">
        <v>8.6170279999999995</v>
      </c>
      <c r="D10428" s="10">
        <v>156.79627170000001</v>
      </c>
    </row>
    <row r="10429" spans="1:4" ht="15" customHeight="1" x14ac:dyDescent="0.25">
      <c r="A10429" s="10">
        <v>2014</v>
      </c>
      <c r="B10429" s="10" t="s">
        <v>18</v>
      </c>
      <c r="C10429" s="10">
        <v>8.6170279999999995</v>
      </c>
      <c r="D10429" s="10">
        <v>156.79627170000001</v>
      </c>
    </row>
    <row r="10430" spans="1:4" ht="15" customHeight="1" x14ac:dyDescent="0.25">
      <c r="A10430" s="10">
        <v>2014</v>
      </c>
      <c r="B10430" s="10" t="s">
        <v>18</v>
      </c>
      <c r="C10430" s="10">
        <v>47.551875000000003</v>
      </c>
      <c r="D10430" s="10">
        <v>159.86487500000001</v>
      </c>
    </row>
    <row r="10431" spans="1:4" ht="15" customHeight="1" x14ac:dyDescent="0.25">
      <c r="A10431" s="10">
        <v>2014</v>
      </c>
      <c r="B10431" s="10" t="s">
        <v>18</v>
      </c>
      <c r="C10431" s="10">
        <v>47.551875000000003</v>
      </c>
      <c r="D10431" s="10">
        <v>159.86487500000001</v>
      </c>
    </row>
    <row r="10432" spans="1:4" ht="15" customHeight="1" x14ac:dyDescent="0.25">
      <c r="A10432" s="10">
        <v>2014</v>
      </c>
      <c r="B10432" s="10" t="s">
        <v>18</v>
      </c>
      <c r="C10432" s="10">
        <v>47.6175</v>
      </c>
      <c r="D10432" s="10">
        <v>160.30644520000001</v>
      </c>
    </row>
    <row r="10433" spans="1:4" ht="15" customHeight="1" x14ac:dyDescent="0.25">
      <c r="A10433" s="10">
        <v>2014</v>
      </c>
      <c r="B10433" s="10" t="s">
        <v>18</v>
      </c>
      <c r="C10433" s="10">
        <v>47.6175</v>
      </c>
      <c r="D10433" s="10">
        <v>160.30644520000001</v>
      </c>
    </row>
    <row r="10434" spans="1:4" ht="15" customHeight="1" x14ac:dyDescent="0.25">
      <c r="A10434" s="10">
        <v>2014</v>
      </c>
      <c r="B10434" s="10" t="s">
        <v>18</v>
      </c>
      <c r="C10434" s="10">
        <v>47.6175</v>
      </c>
      <c r="D10434" s="10">
        <v>160.30644520000001</v>
      </c>
    </row>
    <row r="10435" spans="1:4" ht="15" customHeight="1" x14ac:dyDescent="0.25">
      <c r="A10435" s="10">
        <v>2014</v>
      </c>
      <c r="B10435" s="10" t="s">
        <v>18</v>
      </c>
      <c r="C10435" s="10">
        <v>47.6175</v>
      </c>
      <c r="D10435" s="10">
        <v>160.30644520000001</v>
      </c>
    </row>
    <row r="10436" spans="1:4" ht="15" customHeight="1" x14ac:dyDescent="0.25">
      <c r="A10436" s="10">
        <v>2014</v>
      </c>
      <c r="B10436" s="10" t="s">
        <v>18</v>
      </c>
      <c r="C10436" s="10">
        <v>22.71735</v>
      </c>
      <c r="D10436" s="10">
        <v>161.7261</v>
      </c>
    </row>
    <row r="10437" spans="1:4" ht="15" customHeight="1" x14ac:dyDescent="0.25">
      <c r="A10437" s="10">
        <v>2014</v>
      </c>
      <c r="B10437" s="10" t="s">
        <v>18</v>
      </c>
      <c r="C10437" s="10">
        <v>45.568462500000003</v>
      </c>
      <c r="D10437" s="10">
        <v>161.80440859000001</v>
      </c>
    </row>
    <row r="10438" spans="1:4" ht="15" customHeight="1" x14ac:dyDescent="0.25">
      <c r="A10438" s="10">
        <v>2014</v>
      </c>
      <c r="B10438" s="10" t="s">
        <v>18</v>
      </c>
      <c r="C10438" s="10">
        <v>45.568462500000003</v>
      </c>
      <c r="D10438" s="10">
        <v>161.80440859000001</v>
      </c>
    </row>
    <row r="10439" spans="1:4" ht="15" customHeight="1" x14ac:dyDescent="0.25">
      <c r="A10439" s="10">
        <v>2014</v>
      </c>
      <c r="B10439" s="10" t="s">
        <v>18</v>
      </c>
      <c r="C10439" s="10">
        <v>45.568462500000003</v>
      </c>
      <c r="D10439" s="10">
        <v>161.80440859000001</v>
      </c>
    </row>
    <row r="10440" spans="1:4" ht="15" customHeight="1" x14ac:dyDescent="0.25">
      <c r="A10440" s="10">
        <v>2014</v>
      </c>
      <c r="B10440" s="10" t="s">
        <v>18</v>
      </c>
      <c r="C10440" s="10">
        <v>45.568462500000003</v>
      </c>
      <c r="D10440" s="10">
        <v>161.80440859000001</v>
      </c>
    </row>
    <row r="10441" spans="1:4" ht="15" customHeight="1" x14ac:dyDescent="0.25">
      <c r="A10441" s="10">
        <v>2014</v>
      </c>
      <c r="B10441" s="10" t="s">
        <v>18</v>
      </c>
      <c r="C10441" s="10">
        <v>45.568462500000003</v>
      </c>
      <c r="D10441" s="10">
        <v>161.80440859000001</v>
      </c>
    </row>
    <row r="10442" spans="1:4" ht="15" customHeight="1" x14ac:dyDescent="0.25">
      <c r="A10442" s="10">
        <v>2014</v>
      </c>
      <c r="B10442" s="10" t="s">
        <v>18</v>
      </c>
      <c r="C10442" s="10">
        <v>48.055875</v>
      </c>
      <c r="D10442" s="10">
        <v>163.27171178</v>
      </c>
    </row>
    <row r="10443" spans="1:4" ht="15" customHeight="1" x14ac:dyDescent="0.25">
      <c r="A10443" s="10">
        <v>2014</v>
      </c>
      <c r="B10443" s="10" t="s">
        <v>18</v>
      </c>
      <c r="C10443" s="10">
        <v>48.055875</v>
      </c>
      <c r="D10443" s="10">
        <v>163.27171178</v>
      </c>
    </row>
    <row r="10444" spans="1:4" ht="15" customHeight="1" x14ac:dyDescent="0.25">
      <c r="A10444" s="10">
        <v>2014</v>
      </c>
      <c r="B10444" s="10" t="s">
        <v>18</v>
      </c>
      <c r="C10444" s="10">
        <v>48.055875</v>
      </c>
      <c r="D10444" s="10">
        <v>163.27171178</v>
      </c>
    </row>
    <row r="10445" spans="1:4" ht="15" customHeight="1" x14ac:dyDescent="0.25">
      <c r="A10445" s="10">
        <v>2014</v>
      </c>
      <c r="B10445" s="10" t="s">
        <v>18</v>
      </c>
      <c r="C10445" s="10">
        <v>22.8672048</v>
      </c>
      <c r="D10445" s="10">
        <v>163.86671663999999</v>
      </c>
    </row>
    <row r="10446" spans="1:4" ht="15" customHeight="1" x14ac:dyDescent="0.25">
      <c r="A10446" s="10">
        <v>2014</v>
      </c>
      <c r="B10446" s="10" t="s">
        <v>18</v>
      </c>
      <c r="C10446" s="10">
        <v>31.607184</v>
      </c>
      <c r="D10446" s="10">
        <v>164.67778551999999</v>
      </c>
    </row>
    <row r="10447" spans="1:4" ht="15" customHeight="1" x14ac:dyDescent="0.25">
      <c r="A10447" s="10">
        <v>2014</v>
      </c>
      <c r="B10447" s="10" t="s">
        <v>18</v>
      </c>
      <c r="C10447" s="10">
        <v>31.607184</v>
      </c>
      <c r="D10447" s="10">
        <v>164.67778551999999</v>
      </c>
    </row>
    <row r="10448" spans="1:4" ht="15" customHeight="1" x14ac:dyDescent="0.25">
      <c r="A10448" s="10">
        <v>2014</v>
      </c>
      <c r="B10448" s="10" t="s">
        <v>18</v>
      </c>
      <c r="C10448" s="10">
        <v>31.889858660000002</v>
      </c>
      <c r="D10448" s="10">
        <v>167.46492940600001</v>
      </c>
    </row>
    <row r="10449" spans="1:4" ht="15" customHeight="1" x14ac:dyDescent="0.25">
      <c r="A10449" s="10">
        <v>2014</v>
      </c>
      <c r="B10449" s="10" t="s">
        <v>18</v>
      </c>
      <c r="C10449" s="10">
        <v>31.889858660000002</v>
      </c>
      <c r="D10449" s="10">
        <v>167.46492940600001</v>
      </c>
    </row>
    <row r="10450" spans="1:4" ht="15" customHeight="1" x14ac:dyDescent="0.25">
      <c r="A10450" s="10">
        <v>2014</v>
      </c>
      <c r="B10450" s="10" t="s">
        <v>18</v>
      </c>
      <c r="C10450" s="10">
        <v>31.889858660000002</v>
      </c>
      <c r="D10450" s="10">
        <v>167.46492940600001</v>
      </c>
    </row>
    <row r="10451" spans="1:4" ht="15" customHeight="1" x14ac:dyDescent="0.25">
      <c r="A10451" s="10">
        <v>2014</v>
      </c>
      <c r="B10451" s="10" t="s">
        <v>18</v>
      </c>
      <c r="C10451" s="10">
        <v>31.889858660000002</v>
      </c>
      <c r="D10451" s="10">
        <v>167.46492940600001</v>
      </c>
    </row>
    <row r="10452" spans="1:4" ht="15" customHeight="1" x14ac:dyDescent="0.25">
      <c r="A10452" s="10">
        <v>2014</v>
      </c>
      <c r="B10452" s="10" t="s">
        <v>18</v>
      </c>
      <c r="C10452" s="10">
        <v>31.889858660000002</v>
      </c>
      <c r="D10452" s="10">
        <v>167.46492940600001</v>
      </c>
    </row>
    <row r="10453" spans="1:4" ht="15" customHeight="1" x14ac:dyDescent="0.25">
      <c r="A10453" s="10">
        <v>2014</v>
      </c>
      <c r="B10453" s="10" t="s">
        <v>18</v>
      </c>
      <c r="C10453" s="10">
        <v>31.889858660000002</v>
      </c>
      <c r="D10453" s="10">
        <v>167.46492940600001</v>
      </c>
    </row>
    <row r="10454" spans="1:4" ht="15" customHeight="1" x14ac:dyDescent="0.25">
      <c r="A10454" s="10">
        <v>2014</v>
      </c>
      <c r="B10454" s="10" t="s">
        <v>18</v>
      </c>
      <c r="C10454" s="10">
        <v>47.494714879999997</v>
      </c>
      <c r="D10454" s="10">
        <v>167.93096191999999</v>
      </c>
    </row>
    <row r="10455" spans="1:4" ht="15" customHeight="1" x14ac:dyDescent="0.25">
      <c r="A10455" s="10">
        <v>2014</v>
      </c>
      <c r="B10455" s="10" t="s">
        <v>18</v>
      </c>
      <c r="C10455" s="10">
        <v>48.764625000000002</v>
      </c>
      <c r="D10455" s="10">
        <v>168.12333616000001</v>
      </c>
    </row>
    <row r="10456" spans="1:4" ht="15" customHeight="1" x14ac:dyDescent="0.25">
      <c r="A10456" s="10">
        <v>2014</v>
      </c>
      <c r="B10456" s="10" t="s">
        <v>18</v>
      </c>
      <c r="C10456" s="10">
        <v>48.764625000000002</v>
      </c>
      <c r="D10456" s="10">
        <v>168.12333616000001</v>
      </c>
    </row>
    <row r="10457" spans="1:4" ht="15" customHeight="1" x14ac:dyDescent="0.25">
      <c r="A10457" s="10">
        <v>2014</v>
      </c>
      <c r="B10457" s="10" t="s">
        <v>18</v>
      </c>
      <c r="C10457" s="10">
        <v>48.764625000000002</v>
      </c>
      <c r="D10457" s="10">
        <v>168.12333616000001</v>
      </c>
    </row>
    <row r="10458" spans="1:4" ht="15" customHeight="1" x14ac:dyDescent="0.25">
      <c r="A10458" s="10">
        <v>2014</v>
      </c>
      <c r="B10458" s="10" t="s">
        <v>18</v>
      </c>
      <c r="C10458" s="10">
        <v>48.827624999999998</v>
      </c>
      <c r="D10458" s="10">
        <v>168.55798376999999</v>
      </c>
    </row>
    <row r="10459" spans="1:4" ht="15" customHeight="1" x14ac:dyDescent="0.25">
      <c r="A10459" s="10">
        <v>2014</v>
      </c>
      <c r="B10459" s="10" t="s">
        <v>18</v>
      </c>
      <c r="C10459" s="10">
        <v>46.916625000000003</v>
      </c>
      <c r="D10459" s="10">
        <v>169.06982223</v>
      </c>
    </row>
    <row r="10460" spans="1:4" ht="15" customHeight="1" x14ac:dyDescent="0.25">
      <c r="A10460" s="10">
        <v>2014</v>
      </c>
      <c r="B10460" s="10" t="s">
        <v>18</v>
      </c>
      <c r="C10460" s="10">
        <v>46.916625000000003</v>
      </c>
      <c r="D10460" s="10">
        <v>169.06982223</v>
      </c>
    </row>
    <row r="10461" spans="1:4" ht="15" customHeight="1" x14ac:dyDescent="0.25">
      <c r="A10461" s="10">
        <v>2014</v>
      </c>
      <c r="B10461" s="10" t="s">
        <v>18</v>
      </c>
      <c r="C10461" s="10">
        <v>46.916625000000003</v>
      </c>
      <c r="D10461" s="10">
        <v>169.06982223</v>
      </c>
    </row>
    <row r="10462" spans="1:4" ht="15" customHeight="1" x14ac:dyDescent="0.25">
      <c r="A10462" s="10">
        <v>2014</v>
      </c>
      <c r="B10462" s="10" t="s">
        <v>18</v>
      </c>
      <c r="C10462" s="10">
        <v>23.762969999999999</v>
      </c>
      <c r="D10462" s="10">
        <v>169.53363350000001</v>
      </c>
    </row>
    <row r="10463" spans="1:4" ht="15" customHeight="1" x14ac:dyDescent="0.25">
      <c r="A10463" s="10">
        <v>2014</v>
      </c>
      <c r="B10463" s="10" t="s">
        <v>18</v>
      </c>
      <c r="C10463" s="10">
        <v>30.86871228</v>
      </c>
      <c r="D10463" s="10">
        <v>172.57039352000001</v>
      </c>
    </row>
    <row r="10464" spans="1:4" ht="15" customHeight="1" x14ac:dyDescent="0.25">
      <c r="A10464" s="10">
        <v>2014</v>
      </c>
      <c r="B10464" s="10" t="s">
        <v>18</v>
      </c>
      <c r="C10464" s="10">
        <v>35.942916666666697</v>
      </c>
      <c r="D10464" s="10">
        <v>172.76895833333299</v>
      </c>
    </row>
    <row r="10465" spans="1:4" ht="15" customHeight="1" x14ac:dyDescent="0.25">
      <c r="A10465" s="10">
        <v>2014</v>
      </c>
      <c r="B10465" s="10" t="s">
        <v>18</v>
      </c>
      <c r="C10465" s="10">
        <v>35.942916666666697</v>
      </c>
      <c r="D10465" s="10">
        <v>172.76895833333299</v>
      </c>
    </row>
    <row r="10466" spans="1:4" ht="15" customHeight="1" x14ac:dyDescent="0.25">
      <c r="A10466" s="10">
        <v>2014</v>
      </c>
      <c r="B10466" s="10" t="s">
        <v>18</v>
      </c>
      <c r="C10466" s="10">
        <v>32.254739999999998</v>
      </c>
      <c r="D10466" s="10">
        <v>172.82530439999999</v>
      </c>
    </row>
    <row r="10467" spans="1:4" ht="15" customHeight="1" x14ac:dyDescent="0.25">
      <c r="A10467" s="10">
        <v>2014</v>
      </c>
      <c r="B10467" s="10" t="s">
        <v>18</v>
      </c>
      <c r="C10467" s="10">
        <v>31.02127119</v>
      </c>
      <c r="D10467" s="10">
        <v>174.28036327000001</v>
      </c>
    </row>
    <row r="10468" spans="1:4" ht="15" customHeight="1" x14ac:dyDescent="0.25">
      <c r="A10468" s="10">
        <v>2014</v>
      </c>
      <c r="B10468" s="10" t="s">
        <v>18</v>
      </c>
      <c r="C10468" s="10">
        <v>22.7417099</v>
      </c>
      <c r="D10468" s="10">
        <v>175.01102653999999</v>
      </c>
    </row>
    <row r="10469" spans="1:4" ht="15" customHeight="1" x14ac:dyDescent="0.25">
      <c r="A10469" s="10">
        <v>2014</v>
      </c>
      <c r="B10469" s="10" t="s">
        <v>18</v>
      </c>
      <c r="C10469" s="10">
        <v>49.600710900000003</v>
      </c>
      <c r="D10469" s="10">
        <v>175.23149364</v>
      </c>
    </row>
    <row r="10470" spans="1:4" ht="15" customHeight="1" x14ac:dyDescent="0.25">
      <c r="A10470" s="10">
        <v>2014</v>
      </c>
      <c r="B10470" s="10" t="s">
        <v>18</v>
      </c>
      <c r="C10470" s="10">
        <v>36.708231716999997</v>
      </c>
      <c r="D10470" s="10">
        <v>175.640756598</v>
      </c>
    </row>
    <row r="10471" spans="1:4" ht="15" customHeight="1" x14ac:dyDescent="0.25">
      <c r="A10471" s="10">
        <v>2014</v>
      </c>
      <c r="B10471" s="10" t="s">
        <v>18</v>
      </c>
      <c r="C10471" s="10">
        <v>50.040374999999997</v>
      </c>
      <c r="D10471" s="10">
        <v>177.03503092</v>
      </c>
    </row>
    <row r="10472" spans="1:4" ht="15" customHeight="1" x14ac:dyDescent="0.25">
      <c r="A10472" s="10">
        <v>2014</v>
      </c>
      <c r="B10472" s="10" t="s">
        <v>18</v>
      </c>
      <c r="C10472" s="10">
        <v>37.004488928999997</v>
      </c>
      <c r="D10472" s="10">
        <v>178.48722052799999</v>
      </c>
    </row>
    <row r="10473" spans="1:4" ht="15" customHeight="1" x14ac:dyDescent="0.25">
      <c r="A10473" s="10">
        <v>2014</v>
      </c>
      <c r="B10473" s="10" t="s">
        <v>18</v>
      </c>
      <c r="C10473" s="10">
        <v>37.004488928999997</v>
      </c>
      <c r="D10473" s="10">
        <v>178.48722052799999</v>
      </c>
    </row>
    <row r="10474" spans="1:4" ht="15" customHeight="1" x14ac:dyDescent="0.25">
      <c r="A10474" s="10">
        <v>2014</v>
      </c>
      <c r="B10474" s="10" t="s">
        <v>18</v>
      </c>
      <c r="C10474" s="10">
        <v>39.984000000000002</v>
      </c>
      <c r="D10474" s="10">
        <v>179.31990999999999</v>
      </c>
    </row>
    <row r="10475" spans="1:4" ht="15" customHeight="1" x14ac:dyDescent="0.25">
      <c r="A10475" s="10">
        <v>2014</v>
      </c>
      <c r="B10475" s="10" t="s">
        <v>18</v>
      </c>
      <c r="C10475" s="10">
        <v>39.984000000000002</v>
      </c>
      <c r="D10475" s="10">
        <v>179.31990999999999</v>
      </c>
    </row>
    <row r="10476" spans="1:4" ht="15" customHeight="1" x14ac:dyDescent="0.25">
      <c r="A10476" s="10">
        <v>2014</v>
      </c>
      <c r="B10476" s="10" t="s">
        <v>18</v>
      </c>
      <c r="C10476" s="10">
        <v>39.984000000000002</v>
      </c>
      <c r="D10476" s="10">
        <v>179.31990999999999</v>
      </c>
    </row>
    <row r="10477" spans="1:4" ht="15" customHeight="1" x14ac:dyDescent="0.25">
      <c r="A10477" s="10">
        <v>2014</v>
      </c>
      <c r="B10477" s="10" t="s">
        <v>18</v>
      </c>
      <c r="C10477" s="10">
        <v>39.984000000000002</v>
      </c>
      <c r="D10477" s="10">
        <v>179.31990999999999</v>
      </c>
    </row>
    <row r="10478" spans="1:4" ht="15" customHeight="1" x14ac:dyDescent="0.25">
      <c r="A10478" s="10">
        <v>2014</v>
      </c>
      <c r="B10478" s="10" t="s">
        <v>18</v>
      </c>
      <c r="C10478" s="10">
        <v>39.984000000000002</v>
      </c>
      <c r="D10478" s="10">
        <v>179.31990999999999</v>
      </c>
    </row>
    <row r="10479" spans="1:4" ht="15" customHeight="1" x14ac:dyDescent="0.25">
      <c r="A10479" s="10">
        <v>2014</v>
      </c>
      <c r="B10479" s="10" t="s">
        <v>18</v>
      </c>
      <c r="C10479" s="10">
        <v>39.984000000000002</v>
      </c>
      <c r="D10479" s="10">
        <v>179.31990999999999</v>
      </c>
    </row>
    <row r="10480" spans="1:4" ht="15" customHeight="1" x14ac:dyDescent="0.25">
      <c r="A10480" s="10">
        <v>2014</v>
      </c>
      <c r="B10480" s="10" t="s">
        <v>18</v>
      </c>
      <c r="C10480" s="10">
        <v>39.984000000000002</v>
      </c>
      <c r="D10480" s="10">
        <v>179.31990999999999</v>
      </c>
    </row>
    <row r="10481" spans="1:4" ht="15" customHeight="1" x14ac:dyDescent="0.25">
      <c r="A10481" s="10">
        <v>2014</v>
      </c>
      <c r="B10481" s="10" t="s">
        <v>18</v>
      </c>
      <c r="C10481" s="10">
        <v>41.7864583333333</v>
      </c>
      <c r="D10481" s="10">
        <v>179.784895833333</v>
      </c>
    </row>
    <row r="10482" spans="1:4" ht="15" customHeight="1" x14ac:dyDescent="0.25">
      <c r="A10482" s="10">
        <v>2014</v>
      </c>
      <c r="B10482" s="10" t="s">
        <v>18</v>
      </c>
      <c r="C10482" s="10">
        <v>41.7864583333333</v>
      </c>
      <c r="D10482" s="10">
        <v>179.784895833333</v>
      </c>
    </row>
    <row r="10483" spans="1:4" ht="15" customHeight="1" x14ac:dyDescent="0.25">
      <c r="A10483" s="10">
        <v>2014</v>
      </c>
      <c r="B10483" s="10" t="s">
        <v>18</v>
      </c>
      <c r="C10483" s="10">
        <v>41.7864583333333</v>
      </c>
      <c r="D10483" s="10">
        <v>179.784895833333</v>
      </c>
    </row>
    <row r="10484" spans="1:4" ht="15" customHeight="1" x14ac:dyDescent="0.25">
      <c r="A10484" s="10">
        <v>2014</v>
      </c>
      <c r="B10484" s="10" t="s">
        <v>18</v>
      </c>
      <c r="C10484" s="10">
        <v>41.7864583333333</v>
      </c>
      <c r="D10484" s="10">
        <v>179.784895833333</v>
      </c>
    </row>
    <row r="10485" spans="1:4" ht="15" customHeight="1" x14ac:dyDescent="0.25">
      <c r="A10485" s="10">
        <v>2014</v>
      </c>
      <c r="B10485" s="10" t="s">
        <v>18</v>
      </c>
      <c r="C10485" s="10">
        <v>50.478749999999998</v>
      </c>
      <c r="D10485" s="10">
        <v>180.15029369999999</v>
      </c>
    </row>
    <row r="10486" spans="1:4" ht="15" customHeight="1" x14ac:dyDescent="0.25">
      <c r="A10486" s="10">
        <v>2014</v>
      </c>
      <c r="B10486" s="10" t="s">
        <v>18</v>
      </c>
      <c r="C10486" s="10">
        <v>50.478749999999998</v>
      </c>
      <c r="D10486" s="10">
        <v>180.15029369999999</v>
      </c>
    </row>
    <row r="10487" spans="1:4" ht="15" customHeight="1" x14ac:dyDescent="0.25">
      <c r="A10487" s="10">
        <v>2014</v>
      </c>
      <c r="B10487" s="10" t="s">
        <v>18</v>
      </c>
      <c r="C10487" s="10">
        <v>50.478749999999998</v>
      </c>
      <c r="D10487" s="10">
        <v>180.15029369999999</v>
      </c>
    </row>
    <row r="10488" spans="1:4" ht="15" customHeight="1" x14ac:dyDescent="0.25">
      <c r="A10488" s="10">
        <v>2014</v>
      </c>
      <c r="B10488" s="10" t="s">
        <v>18</v>
      </c>
      <c r="C10488" s="10">
        <v>50.478749999999998</v>
      </c>
      <c r="D10488" s="10">
        <v>180.15029369999999</v>
      </c>
    </row>
    <row r="10489" spans="1:4" ht="15" customHeight="1" x14ac:dyDescent="0.25">
      <c r="A10489" s="10">
        <v>2014</v>
      </c>
      <c r="B10489" s="10" t="s">
        <v>18</v>
      </c>
      <c r="C10489" s="10">
        <v>28.9823828</v>
      </c>
      <c r="D10489" s="10">
        <v>182.69323660000001</v>
      </c>
    </row>
    <row r="10490" spans="1:4" ht="15" customHeight="1" x14ac:dyDescent="0.25">
      <c r="A10490" s="10">
        <v>2014</v>
      </c>
      <c r="B10490" s="10" t="s">
        <v>18</v>
      </c>
      <c r="C10490" s="10">
        <v>62.659934999999997</v>
      </c>
      <c r="D10490" s="10">
        <v>183.16207330200001</v>
      </c>
    </row>
    <row r="10491" spans="1:4" ht="15" customHeight="1" x14ac:dyDescent="0.25">
      <c r="A10491" s="10">
        <v>2014</v>
      </c>
      <c r="B10491" s="10" t="s">
        <v>18</v>
      </c>
      <c r="C10491" s="10">
        <v>62.659934999999997</v>
      </c>
      <c r="D10491" s="10">
        <v>183.16207330200001</v>
      </c>
    </row>
    <row r="10492" spans="1:4" ht="15" customHeight="1" x14ac:dyDescent="0.25">
      <c r="A10492" s="10">
        <v>2014</v>
      </c>
      <c r="B10492" s="10" t="s">
        <v>18</v>
      </c>
      <c r="C10492" s="10">
        <v>62.659934999999997</v>
      </c>
      <c r="D10492" s="10">
        <v>183.16207330200001</v>
      </c>
    </row>
    <row r="10493" spans="1:4" ht="15" customHeight="1" x14ac:dyDescent="0.25">
      <c r="A10493" s="10">
        <v>2014</v>
      </c>
      <c r="B10493" s="10" t="s">
        <v>18</v>
      </c>
      <c r="C10493" s="10">
        <v>51.1875</v>
      </c>
      <c r="D10493" s="10">
        <v>185.24473499999999</v>
      </c>
    </row>
    <row r="10494" spans="1:4" ht="15" customHeight="1" x14ac:dyDescent="0.25">
      <c r="A10494" s="10">
        <v>2014</v>
      </c>
      <c r="B10494" s="10" t="s">
        <v>18</v>
      </c>
      <c r="C10494" s="10">
        <v>51.1875</v>
      </c>
      <c r="D10494" s="10">
        <v>185.24473499999999</v>
      </c>
    </row>
    <row r="10495" spans="1:4" ht="15" customHeight="1" x14ac:dyDescent="0.25">
      <c r="A10495" s="10">
        <v>2014</v>
      </c>
      <c r="B10495" s="10" t="s">
        <v>18</v>
      </c>
      <c r="C10495" s="10">
        <v>43.938620399999998</v>
      </c>
      <c r="D10495" s="10">
        <v>185.73072400000001</v>
      </c>
    </row>
    <row r="10496" spans="1:4" ht="15" customHeight="1" x14ac:dyDescent="0.25">
      <c r="A10496" s="10">
        <v>2014</v>
      </c>
      <c r="B10496" s="10" t="s">
        <v>18</v>
      </c>
      <c r="C10496" s="10">
        <v>29.2652632</v>
      </c>
      <c r="D10496" s="10">
        <v>186.27694399999999</v>
      </c>
    </row>
    <row r="10497" spans="1:4" ht="15" customHeight="1" x14ac:dyDescent="0.25">
      <c r="A10497" s="10">
        <v>2014</v>
      </c>
      <c r="B10497" s="10" t="s">
        <v>18</v>
      </c>
      <c r="C10497" s="10">
        <v>29.2652632</v>
      </c>
      <c r="D10497" s="10">
        <v>186.27694399999999</v>
      </c>
    </row>
    <row r="10498" spans="1:4" ht="15" customHeight="1" x14ac:dyDescent="0.25">
      <c r="A10498" s="10">
        <v>2014</v>
      </c>
      <c r="B10498" s="10" t="s">
        <v>18</v>
      </c>
      <c r="C10498" s="10">
        <v>29.2652632</v>
      </c>
      <c r="D10498" s="10">
        <v>186.27694399999999</v>
      </c>
    </row>
    <row r="10499" spans="1:4" ht="15" customHeight="1" x14ac:dyDescent="0.25">
      <c r="A10499" s="10">
        <v>2014</v>
      </c>
      <c r="B10499" s="10" t="s">
        <v>18</v>
      </c>
      <c r="C10499" s="10">
        <v>40.799999999999997</v>
      </c>
      <c r="D10499" s="10">
        <v>186.71379999999999</v>
      </c>
    </row>
    <row r="10500" spans="1:4" ht="15" customHeight="1" x14ac:dyDescent="0.25">
      <c r="A10500" s="10">
        <v>2014</v>
      </c>
      <c r="B10500" s="10" t="s">
        <v>18</v>
      </c>
      <c r="C10500" s="10">
        <v>49.134037499999998</v>
      </c>
      <c r="D10500" s="10">
        <v>188.11642739999999</v>
      </c>
    </row>
    <row r="10501" spans="1:4" ht="15" customHeight="1" x14ac:dyDescent="0.25">
      <c r="A10501" s="10">
        <v>2014</v>
      </c>
      <c r="B10501" s="10" t="s">
        <v>18</v>
      </c>
      <c r="C10501" s="10">
        <v>49.134037499999998</v>
      </c>
      <c r="D10501" s="10">
        <v>188.11642739999999</v>
      </c>
    </row>
    <row r="10502" spans="1:4" ht="15" customHeight="1" x14ac:dyDescent="0.25">
      <c r="A10502" s="10">
        <v>2014</v>
      </c>
      <c r="B10502" s="10" t="s">
        <v>18</v>
      </c>
      <c r="C10502" s="10">
        <v>49.134037499999998</v>
      </c>
      <c r="D10502" s="10">
        <v>188.11642739999999</v>
      </c>
    </row>
    <row r="10503" spans="1:4" ht="15" customHeight="1" x14ac:dyDescent="0.25">
      <c r="A10503" s="10">
        <v>2014</v>
      </c>
      <c r="B10503" s="10" t="s">
        <v>18</v>
      </c>
      <c r="C10503" s="10">
        <v>62.133040000000001</v>
      </c>
      <c r="D10503" s="10">
        <v>188.305384</v>
      </c>
    </row>
    <row r="10504" spans="1:4" ht="15" customHeight="1" x14ac:dyDescent="0.25">
      <c r="A10504" s="10">
        <v>2014</v>
      </c>
      <c r="B10504" s="10" t="s">
        <v>18</v>
      </c>
      <c r="C10504" s="10">
        <v>62.133040000000001</v>
      </c>
      <c r="D10504" s="10">
        <v>188.305384</v>
      </c>
    </row>
    <row r="10505" spans="1:4" ht="15" customHeight="1" x14ac:dyDescent="0.25">
      <c r="A10505" s="10">
        <v>2014</v>
      </c>
      <c r="B10505" s="10" t="s">
        <v>18</v>
      </c>
      <c r="C10505" s="10">
        <v>62.133040000000001</v>
      </c>
      <c r="D10505" s="10">
        <v>188.305384</v>
      </c>
    </row>
    <row r="10506" spans="1:4" ht="15" customHeight="1" x14ac:dyDescent="0.25">
      <c r="A10506" s="10">
        <v>2014</v>
      </c>
      <c r="B10506" s="10" t="s">
        <v>18</v>
      </c>
      <c r="C10506" s="10">
        <v>62.133040000000001</v>
      </c>
      <c r="D10506" s="10">
        <v>188.305384</v>
      </c>
    </row>
    <row r="10507" spans="1:4" ht="15" customHeight="1" x14ac:dyDescent="0.25">
      <c r="A10507" s="10">
        <v>2014</v>
      </c>
      <c r="B10507" s="10" t="s">
        <v>18</v>
      </c>
      <c r="C10507" s="10">
        <v>38.080015400000001</v>
      </c>
      <c r="D10507" s="10">
        <v>192.1086646</v>
      </c>
    </row>
    <row r="10508" spans="1:4" ht="15" customHeight="1" x14ac:dyDescent="0.25">
      <c r="A10508" s="10">
        <v>2014</v>
      </c>
      <c r="B10508" s="10" t="s">
        <v>18</v>
      </c>
      <c r="C10508" s="10">
        <v>38.080015400000001</v>
      </c>
      <c r="D10508" s="10">
        <v>192.1086646</v>
      </c>
    </row>
    <row r="10509" spans="1:4" ht="15" customHeight="1" x14ac:dyDescent="0.25">
      <c r="A10509" s="10">
        <v>2014</v>
      </c>
      <c r="B10509" s="10" t="s">
        <v>18</v>
      </c>
      <c r="C10509" s="10">
        <v>38.080015400000001</v>
      </c>
      <c r="D10509" s="10">
        <v>192.1086646</v>
      </c>
    </row>
    <row r="10510" spans="1:4" ht="15" customHeight="1" x14ac:dyDescent="0.25">
      <c r="A10510" s="10">
        <v>2014</v>
      </c>
      <c r="B10510" s="10" t="s">
        <v>18</v>
      </c>
      <c r="C10510" s="10">
        <v>52.738207500000001</v>
      </c>
      <c r="D10510" s="10">
        <v>194.6723988</v>
      </c>
    </row>
    <row r="10511" spans="1:4" ht="15" customHeight="1" x14ac:dyDescent="0.25">
      <c r="A10511" s="10">
        <v>2014</v>
      </c>
      <c r="B10511" s="10" t="s">
        <v>18</v>
      </c>
      <c r="C10511" s="10">
        <v>52.738207500000001</v>
      </c>
      <c r="D10511" s="10">
        <v>194.6723988</v>
      </c>
    </row>
    <row r="10512" spans="1:4" ht="15" customHeight="1" x14ac:dyDescent="0.25">
      <c r="A10512" s="10">
        <v>2014</v>
      </c>
      <c r="B10512" s="10" t="s">
        <v>18</v>
      </c>
      <c r="C10512" s="10">
        <v>52.738207500000001</v>
      </c>
      <c r="D10512" s="10">
        <v>194.6723988</v>
      </c>
    </row>
    <row r="10513" spans="1:4" ht="15" customHeight="1" x14ac:dyDescent="0.25">
      <c r="A10513" s="10">
        <v>2014</v>
      </c>
      <c r="B10513" s="10" t="s">
        <v>18</v>
      </c>
      <c r="C10513" s="10">
        <v>52.738207500000001</v>
      </c>
      <c r="D10513" s="10">
        <v>194.6723988</v>
      </c>
    </row>
    <row r="10514" spans="1:4" ht="15" customHeight="1" x14ac:dyDescent="0.25">
      <c r="A10514" s="10">
        <v>2014</v>
      </c>
      <c r="B10514" s="10" t="s">
        <v>18</v>
      </c>
      <c r="C10514" s="10">
        <v>46.954557999999999</v>
      </c>
      <c r="D10514" s="10">
        <v>195.04845054</v>
      </c>
    </row>
    <row r="10515" spans="1:4" ht="15" customHeight="1" x14ac:dyDescent="0.25">
      <c r="A10515" s="10">
        <v>2014</v>
      </c>
      <c r="B10515" s="10" t="s">
        <v>18</v>
      </c>
      <c r="C10515" s="10">
        <v>38.688783000000001</v>
      </c>
      <c r="D10515" s="10">
        <v>198.29999699999999</v>
      </c>
    </row>
    <row r="10516" spans="1:4" ht="15" customHeight="1" x14ac:dyDescent="0.25">
      <c r="A10516" s="10">
        <v>2014</v>
      </c>
      <c r="B10516" s="10" t="s">
        <v>18</v>
      </c>
      <c r="C10516" s="10">
        <v>38.688783000000001</v>
      </c>
      <c r="D10516" s="10">
        <v>198.29999699999999</v>
      </c>
    </row>
    <row r="10517" spans="1:4" ht="15" customHeight="1" x14ac:dyDescent="0.25">
      <c r="A10517" s="10">
        <v>2014</v>
      </c>
      <c r="B10517" s="10" t="s">
        <v>18</v>
      </c>
      <c r="C10517" s="10">
        <v>38.688783000000001</v>
      </c>
      <c r="D10517" s="10">
        <v>198.29999699999999</v>
      </c>
    </row>
    <row r="10518" spans="1:4" ht="15" customHeight="1" x14ac:dyDescent="0.25">
      <c r="A10518" s="10">
        <v>2014</v>
      </c>
      <c r="B10518" s="10" t="s">
        <v>18</v>
      </c>
      <c r="C10518" s="10">
        <v>38.688783000000001</v>
      </c>
      <c r="D10518" s="10">
        <v>198.29999699999999</v>
      </c>
    </row>
    <row r="10519" spans="1:4" ht="15" customHeight="1" x14ac:dyDescent="0.25">
      <c r="A10519" s="10">
        <v>2014</v>
      </c>
      <c r="B10519" s="10" t="s">
        <v>18</v>
      </c>
      <c r="C10519" s="10">
        <v>38.688783000000001</v>
      </c>
      <c r="D10519" s="10">
        <v>198.29999699999999</v>
      </c>
    </row>
    <row r="10520" spans="1:4" ht="15" customHeight="1" x14ac:dyDescent="0.25">
      <c r="A10520" s="10">
        <v>2014</v>
      </c>
      <c r="B10520" s="10" t="s">
        <v>18</v>
      </c>
      <c r="C10520" s="10">
        <v>47.370764000000001</v>
      </c>
      <c r="D10520" s="10">
        <v>198.52178305999999</v>
      </c>
    </row>
    <row r="10521" spans="1:4" ht="15" customHeight="1" x14ac:dyDescent="0.25">
      <c r="A10521" s="10">
        <v>2014</v>
      </c>
      <c r="B10521" s="10" t="s">
        <v>18</v>
      </c>
      <c r="C10521" s="10">
        <v>28.510200000000001</v>
      </c>
      <c r="D10521" s="10">
        <v>200.089032</v>
      </c>
    </row>
    <row r="10522" spans="1:4" ht="15" customHeight="1" x14ac:dyDescent="0.25">
      <c r="A10522" s="10">
        <v>2014</v>
      </c>
      <c r="B10522" s="10" t="s">
        <v>18</v>
      </c>
      <c r="C10522" s="10">
        <v>28.510200000000001</v>
      </c>
      <c r="D10522" s="10">
        <v>200.089032</v>
      </c>
    </row>
    <row r="10523" spans="1:4" ht="15" customHeight="1" x14ac:dyDescent="0.25">
      <c r="A10523" s="10">
        <v>2014</v>
      </c>
      <c r="B10523" s="10" t="s">
        <v>18</v>
      </c>
      <c r="C10523" s="10">
        <v>47.704495999999999</v>
      </c>
      <c r="D10523" s="10">
        <v>201.32864248000001</v>
      </c>
    </row>
    <row r="10524" spans="1:4" ht="15" customHeight="1" x14ac:dyDescent="0.25">
      <c r="A10524" s="10">
        <v>2014</v>
      </c>
      <c r="B10524" s="10" t="s">
        <v>18</v>
      </c>
      <c r="C10524" s="10">
        <v>47.704495999999999</v>
      </c>
      <c r="D10524" s="10">
        <v>201.32864248000001</v>
      </c>
    </row>
    <row r="10525" spans="1:4" ht="15" customHeight="1" x14ac:dyDescent="0.25">
      <c r="A10525" s="10">
        <v>2014</v>
      </c>
      <c r="B10525" s="10" t="s">
        <v>18</v>
      </c>
      <c r="C10525" s="10">
        <v>47.704495999999999</v>
      </c>
      <c r="D10525" s="10">
        <v>201.32864248000001</v>
      </c>
    </row>
    <row r="10526" spans="1:4" ht="15" customHeight="1" x14ac:dyDescent="0.25">
      <c r="A10526" s="10">
        <v>2014</v>
      </c>
      <c r="B10526" s="10" t="s">
        <v>18</v>
      </c>
      <c r="C10526" s="10">
        <v>45.868978200000001</v>
      </c>
      <c r="D10526" s="10">
        <v>202.40857159999999</v>
      </c>
    </row>
    <row r="10527" spans="1:4" ht="15" customHeight="1" x14ac:dyDescent="0.25">
      <c r="A10527" s="10">
        <v>2014</v>
      </c>
      <c r="B10527" s="10" t="s">
        <v>18</v>
      </c>
      <c r="C10527" s="10">
        <v>66.655552499999999</v>
      </c>
      <c r="D10527" s="10">
        <v>207.26605231299999</v>
      </c>
    </row>
    <row r="10528" spans="1:4" ht="15" customHeight="1" x14ac:dyDescent="0.25">
      <c r="A10528" s="10">
        <v>2014</v>
      </c>
      <c r="B10528" s="10" t="s">
        <v>18</v>
      </c>
      <c r="C10528" s="10">
        <v>21.456</v>
      </c>
      <c r="D10528" s="10">
        <v>208.0712288</v>
      </c>
    </row>
    <row r="10529" spans="1:4" ht="15" customHeight="1" x14ac:dyDescent="0.25">
      <c r="A10529" s="10">
        <v>2014</v>
      </c>
      <c r="B10529" s="10" t="s">
        <v>18</v>
      </c>
      <c r="C10529" s="10">
        <v>34.014277100000001</v>
      </c>
      <c r="D10529" s="10">
        <v>208.28291680000001</v>
      </c>
    </row>
    <row r="10530" spans="1:4" ht="15" customHeight="1" x14ac:dyDescent="0.25">
      <c r="A10530" s="10">
        <v>2014</v>
      </c>
      <c r="B10530" s="10" t="s">
        <v>18</v>
      </c>
      <c r="C10530" s="10">
        <v>34.014277100000001</v>
      </c>
      <c r="D10530" s="10">
        <v>208.28291680000001</v>
      </c>
    </row>
    <row r="10531" spans="1:4" ht="15" customHeight="1" x14ac:dyDescent="0.25">
      <c r="A10531" s="10">
        <v>2014</v>
      </c>
      <c r="B10531" s="10" t="s">
        <v>18</v>
      </c>
      <c r="C10531" s="10">
        <v>54.851860000000002</v>
      </c>
      <c r="D10531" s="10">
        <v>210.58932720000001</v>
      </c>
    </row>
    <row r="10532" spans="1:4" ht="15" customHeight="1" x14ac:dyDescent="0.25">
      <c r="A10532" s="10">
        <v>2014</v>
      </c>
      <c r="B10532" s="10" t="s">
        <v>18</v>
      </c>
      <c r="C10532" s="10">
        <v>68.028263999999993</v>
      </c>
      <c r="D10532" s="10">
        <v>213.24421975999999</v>
      </c>
    </row>
    <row r="10533" spans="1:4" ht="15" customHeight="1" x14ac:dyDescent="0.25">
      <c r="A10533" s="10">
        <v>2014</v>
      </c>
      <c r="B10533" s="10" t="s">
        <v>18</v>
      </c>
      <c r="C10533" s="10">
        <v>68.028263999999993</v>
      </c>
      <c r="D10533" s="10">
        <v>213.24421975999999</v>
      </c>
    </row>
    <row r="10534" spans="1:4" ht="15" customHeight="1" x14ac:dyDescent="0.25">
      <c r="A10534" s="10">
        <v>2014</v>
      </c>
      <c r="B10534" s="10" t="s">
        <v>18</v>
      </c>
      <c r="C10534" s="10">
        <v>68.028263999999993</v>
      </c>
      <c r="D10534" s="10">
        <v>213.24421975999999</v>
      </c>
    </row>
    <row r="10535" spans="1:4" ht="15" customHeight="1" x14ac:dyDescent="0.25">
      <c r="A10535" s="10">
        <v>2014</v>
      </c>
      <c r="B10535" s="10" t="s">
        <v>18</v>
      </c>
      <c r="C10535" s="10">
        <v>68.028263999999993</v>
      </c>
      <c r="D10535" s="10">
        <v>213.24421975999999</v>
      </c>
    </row>
    <row r="10536" spans="1:4" ht="15" customHeight="1" x14ac:dyDescent="0.25">
      <c r="A10536" s="10">
        <v>2014</v>
      </c>
      <c r="B10536" s="10" t="s">
        <v>18</v>
      </c>
      <c r="C10536" s="10">
        <v>68.028263999999993</v>
      </c>
      <c r="D10536" s="10">
        <v>213.24421975999999</v>
      </c>
    </row>
    <row r="10537" spans="1:4" ht="15" customHeight="1" x14ac:dyDescent="0.25">
      <c r="A10537" s="10">
        <v>2014</v>
      </c>
      <c r="B10537" s="10" t="s">
        <v>18</v>
      </c>
      <c r="C10537" s="10">
        <v>55.170828</v>
      </c>
      <c r="D10537" s="10">
        <v>215.50700800000001</v>
      </c>
    </row>
    <row r="10538" spans="1:4" ht="15" customHeight="1" x14ac:dyDescent="0.25">
      <c r="A10538" s="10">
        <v>2014</v>
      </c>
      <c r="B10538" s="10" t="s">
        <v>18</v>
      </c>
      <c r="C10538" s="10">
        <v>55.170828</v>
      </c>
      <c r="D10538" s="10">
        <v>215.50700800000001</v>
      </c>
    </row>
    <row r="10539" spans="1:4" ht="15" customHeight="1" x14ac:dyDescent="0.25">
      <c r="A10539" s="10">
        <v>2014</v>
      </c>
      <c r="B10539" s="10" t="s">
        <v>18</v>
      </c>
      <c r="C10539" s="10">
        <v>55.170828</v>
      </c>
      <c r="D10539" s="10">
        <v>215.50700800000001</v>
      </c>
    </row>
    <row r="10540" spans="1:4" ht="15" customHeight="1" x14ac:dyDescent="0.25">
      <c r="A10540" s="10">
        <v>2014</v>
      </c>
      <c r="B10540" s="10" t="s">
        <v>18</v>
      </c>
      <c r="C10540" s="10">
        <v>55.170828</v>
      </c>
      <c r="D10540" s="10">
        <v>215.50700800000001</v>
      </c>
    </row>
    <row r="10541" spans="1:4" ht="15" customHeight="1" x14ac:dyDescent="0.25">
      <c r="A10541" s="10">
        <v>2014</v>
      </c>
      <c r="B10541" s="10" t="s">
        <v>18</v>
      </c>
      <c r="C10541" s="10">
        <v>71.875</v>
      </c>
      <c r="D10541" s="10">
        <v>222.706875</v>
      </c>
    </row>
    <row r="10542" spans="1:4" ht="15" customHeight="1" x14ac:dyDescent="0.25">
      <c r="A10542" s="10">
        <v>2014</v>
      </c>
      <c r="B10542" s="10" t="s">
        <v>18</v>
      </c>
      <c r="C10542" s="10">
        <v>31.47585428</v>
      </c>
      <c r="D10542" s="10">
        <v>223.84935078999999</v>
      </c>
    </row>
    <row r="10543" spans="1:4" ht="15" customHeight="1" x14ac:dyDescent="0.25">
      <c r="A10543" s="10">
        <v>2014</v>
      </c>
      <c r="B10543" s="10" t="s">
        <v>18</v>
      </c>
      <c r="C10543" s="10">
        <v>31.47585428</v>
      </c>
      <c r="D10543" s="10">
        <v>223.84935078999999</v>
      </c>
    </row>
    <row r="10544" spans="1:4" ht="15" customHeight="1" x14ac:dyDescent="0.25">
      <c r="A10544" s="10">
        <v>2014</v>
      </c>
      <c r="B10544" s="10" t="s">
        <v>18</v>
      </c>
      <c r="C10544" s="10">
        <v>31.47585428</v>
      </c>
      <c r="D10544" s="10">
        <v>223.84935078999999</v>
      </c>
    </row>
    <row r="10545" spans="1:4" ht="15" customHeight="1" x14ac:dyDescent="0.25">
      <c r="A10545" s="10">
        <v>2014</v>
      </c>
      <c r="B10545" s="10" t="s">
        <v>18</v>
      </c>
      <c r="C10545" s="10">
        <v>31.47585428</v>
      </c>
      <c r="D10545" s="10">
        <v>223.84935078999999</v>
      </c>
    </row>
    <row r="10546" spans="1:4" ht="15" customHeight="1" x14ac:dyDescent="0.25">
      <c r="A10546" s="10">
        <v>2014</v>
      </c>
      <c r="B10546" s="10" t="s">
        <v>18</v>
      </c>
      <c r="C10546" s="10">
        <v>31.47585428</v>
      </c>
      <c r="D10546" s="10">
        <v>223.84935078999999</v>
      </c>
    </row>
    <row r="10547" spans="1:4" ht="15" customHeight="1" x14ac:dyDescent="0.25">
      <c r="A10547" s="10">
        <v>2014</v>
      </c>
      <c r="B10547" s="10" t="s">
        <v>18</v>
      </c>
      <c r="C10547" s="10">
        <v>31.47585428</v>
      </c>
      <c r="D10547" s="10">
        <v>223.84935078999999</v>
      </c>
    </row>
    <row r="10548" spans="1:4" ht="15" customHeight="1" x14ac:dyDescent="0.25">
      <c r="A10548" s="10">
        <v>2014</v>
      </c>
      <c r="B10548" s="10" t="s">
        <v>18</v>
      </c>
      <c r="C10548" s="10">
        <v>31.47585428</v>
      </c>
      <c r="D10548" s="10">
        <v>223.84935078999999</v>
      </c>
    </row>
    <row r="10549" spans="1:4" ht="15" customHeight="1" x14ac:dyDescent="0.25">
      <c r="A10549" s="10">
        <v>2014</v>
      </c>
      <c r="B10549" s="10" t="s">
        <v>18</v>
      </c>
      <c r="C10549" s="10">
        <v>31.47585428</v>
      </c>
      <c r="D10549" s="10">
        <v>223.84935078999999</v>
      </c>
    </row>
    <row r="10550" spans="1:4" ht="15" customHeight="1" x14ac:dyDescent="0.25">
      <c r="A10550" s="10">
        <v>2014</v>
      </c>
      <c r="B10550" s="10" t="s">
        <v>18</v>
      </c>
      <c r="C10550" s="10">
        <v>31.47585428</v>
      </c>
      <c r="D10550" s="10">
        <v>223.84935078999999</v>
      </c>
    </row>
    <row r="10551" spans="1:4" ht="15" customHeight="1" x14ac:dyDescent="0.25">
      <c r="A10551" s="10">
        <v>2014</v>
      </c>
      <c r="B10551" s="10" t="s">
        <v>18</v>
      </c>
      <c r="C10551" s="10">
        <v>31.47585428</v>
      </c>
      <c r="D10551" s="10">
        <v>223.84935078999999</v>
      </c>
    </row>
    <row r="10552" spans="1:4" ht="15" customHeight="1" x14ac:dyDescent="0.25">
      <c r="A10552" s="10">
        <v>2014</v>
      </c>
      <c r="B10552" s="10" t="s">
        <v>18</v>
      </c>
      <c r="C10552" s="10">
        <v>31.47585428</v>
      </c>
      <c r="D10552" s="10">
        <v>223.84935078999999</v>
      </c>
    </row>
    <row r="10553" spans="1:4" ht="15" customHeight="1" x14ac:dyDescent="0.25">
      <c r="A10553" s="10">
        <v>2014</v>
      </c>
      <c r="B10553" s="10" t="s">
        <v>18</v>
      </c>
      <c r="C10553" s="10">
        <v>31.47585428</v>
      </c>
      <c r="D10553" s="10">
        <v>223.84935078999999</v>
      </c>
    </row>
    <row r="10554" spans="1:4" ht="15" customHeight="1" x14ac:dyDescent="0.25">
      <c r="A10554" s="10">
        <v>2014</v>
      </c>
      <c r="B10554" s="10" t="s">
        <v>18</v>
      </c>
      <c r="C10554" s="10">
        <v>31.47585428</v>
      </c>
      <c r="D10554" s="10">
        <v>223.84935078999999</v>
      </c>
    </row>
    <row r="10555" spans="1:4" ht="15" customHeight="1" x14ac:dyDescent="0.25">
      <c r="A10555" s="10">
        <v>2014</v>
      </c>
      <c r="B10555" s="10" t="s">
        <v>18</v>
      </c>
      <c r="C10555" s="10">
        <v>31.47585428</v>
      </c>
      <c r="D10555" s="10">
        <v>223.84935078999999</v>
      </c>
    </row>
    <row r="10556" spans="1:4" ht="15" customHeight="1" x14ac:dyDescent="0.25">
      <c r="A10556" s="10">
        <v>2014</v>
      </c>
      <c r="B10556" s="10" t="s">
        <v>18</v>
      </c>
      <c r="C10556" s="10">
        <v>31.47585428</v>
      </c>
      <c r="D10556" s="10">
        <v>223.84935078999999</v>
      </c>
    </row>
    <row r="10557" spans="1:4" ht="15" customHeight="1" x14ac:dyDescent="0.25">
      <c r="A10557" s="10">
        <v>2014</v>
      </c>
      <c r="B10557" s="10" t="s">
        <v>18</v>
      </c>
      <c r="C10557" s="10">
        <v>31.47585428</v>
      </c>
      <c r="D10557" s="10">
        <v>223.84935078999999</v>
      </c>
    </row>
    <row r="10558" spans="1:4" ht="15" customHeight="1" x14ac:dyDescent="0.25">
      <c r="A10558" s="10">
        <v>2014</v>
      </c>
      <c r="B10558" s="10" t="s">
        <v>18</v>
      </c>
      <c r="C10558" s="10">
        <v>30.230399999999999</v>
      </c>
      <c r="D10558" s="10">
        <v>224.96263039999999</v>
      </c>
    </row>
    <row r="10559" spans="1:4" ht="15" customHeight="1" x14ac:dyDescent="0.25">
      <c r="A10559" s="10">
        <v>2014</v>
      </c>
      <c r="B10559" s="10" t="s">
        <v>18</v>
      </c>
      <c r="C10559" s="10">
        <v>30.230399999999999</v>
      </c>
      <c r="D10559" s="10">
        <v>224.96263039999999</v>
      </c>
    </row>
    <row r="10560" spans="1:4" ht="15" customHeight="1" x14ac:dyDescent="0.25">
      <c r="A10560" s="10">
        <v>2014</v>
      </c>
      <c r="B10560" s="10" t="s">
        <v>18</v>
      </c>
      <c r="C10560" s="10">
        <v>35.446172799999999</v>
      </c>
      <c r="D10560" s="10">
        <v>226.18814399999999</v>
      </c>
    </row>
    <row r="10561" spans="1:4" ht="15" customHeight="1" x14ac:dyDescent="0.25">
      <c r="A10561" s="10">
        <v>2014</v>
      </c>
      <c r="B10561" s="10" t="s">
        <v>18</v>
      </c>
      <c r="C10561" s="10">
        <v>41.7916666666667</v>
      </c>
      <c r="D10561" s="10">
        <v>226.93916666666701</v>
      </c>
    </row>
    <row r="10562" spans="1:4" ht="15" customHeight="1" x14ac:dyDescent="0.25">
      <c r="A10562" s="10">
        <v>2014</v>
      </c>
      <c r="B10562" s="10" t="s">
        <v>18</v>
      </c>
      <c r="C10562" s="10">
        <v>41.7916666666667</v>
      </c>
      <c r="D10562" s="10">
        <v>226.93916666666701</v>
      </c>
    </row>
    <row r="10563" spans="1:4" ht="15" customHeight="1" x14ac:dyDescent="0.25">
      <c r="A10563" s="10">
        <v>2014</v>
      </c>
      <c r="B10563" s="10" t="s">
        <v>18</v>
      </c>
      <c r="C10563" s="10">
        <v>41.7916666666667</v>
      </c>
      <c r="D10563" s="10">
        <v>226.93916666666701</v>
      </c>
    </row>
    <row r="10564" spans="1:4" ht="15" customHeight="1" x14ac:dyDescent="0.25">
      <c r="A10564" s="10">
        <v>2014</v>
      </c>
      <c r="B10564" s="10" t="s">
        <v>18</v>
      </c>
      <c r="C10564" s="10">
        <v>41.7916666666667</v>
      </c>
      <c r="D10564" s="10">
        <v>226.93916666666701</v>
      </c>
    </row>
    <row r="10565" spans="1:4" ht="15" customHeight="1" x14ac:dyDescent="0.25">
      <c r="A10565" s="10">
        <v>2014</v>
      </c>
      <c r="B10565" s="10" t="s">
        <v>18</v>
      </c>
      <c r="C10565" s="10">
        <v>41.7916666666667</v>
      </c>
      <c r="D10565" s="10">
        <v>226.93916666666701</v>
      </c>
    </row>
    <row r="10566" spans="1:4" ht="15" customHeight="1" x14ac:dyDescent="0.25">
      <c r="A10566" s="10">
        <v>2014</v>
      </c>
      <c r="B10566" s="10" t="s">
        <v>18</v>
      </c>
      <c r="C10566" s="10">
        <v>66.886399999999995</v>
      </c>
      <c r="D10566" s="10">
        <v>231.81216785999999</v>
      </c>
    </row>
    <row r="10567" spans="1:4" ht="15" customHeight="1" x14ac:dyDescent="0.25">
      <c r="A10567" s="10">
        <v>2014</v>
      </c>
      <c r="B10567" s="10" t="s">
        <v>18</v>
      </c>
      <c r="C10567" s="10">
        <v>48.810169000000002</v>
      </c>
      <c r="D10567" s="10">
        <v>235.00478000000001</v>
      </c>
    </row>
    <row r="10568" spans="1:4" ht="15" customHeight="1" x14ac:dyDescent="0.25">
      <c r="A10568" s="10">
        <v>2014</v>
      </c>
      <c r="B10568" s="10" t="s">
        <v>18</v>
      </c>
      <c r="C10568" s="10">
        <v>48.810169000000002</v>
      </c>
      <c r="D10568" s="10">
        <v>235.00478000000001</v>
      </c>
    </row>
    <row r="10569" spans="1:4" ht="15" customHeight="1" x14ac:dyDescent="0.25">
      <c r="A10569" s="10">
        <v>2014</v>
      </c>
      <c r="B10569" s="10" t="s">
        <v>18</v>
      </c>
      <c r="C10569" s="10">
        <v>34.5852</v>
      </c>
      <c r="D10569" s="10">
        <v>245.34068389999999</v>
      </c>
    </row>
    <row r="10570" spans="1:4" ht="15" customHeight="1" x14ac:dyDescent="0.25">
      <c r="A10570" s="10">
        <v>2014</v>
      </c>
      <c r="B10570" s="10" t="s">
        <v>18</v>
      </c>
      <c r="C10570" s="10">
        <v>71.875</v>
      </c>
      <c r="D10570" s="10">
        <v>248.27416666666701</v>
      </c>
    </row>
    <row r="10571" spans="1:4" ht="15" customHeight="1" x14ac:dyDescent="0.25">
      <c r="A10571" s="10">
        <v>2014</v>
      </c>
      <c r="B10571" s="10" t="s">
        <v>18</v>
      </c>
      <c r="C10571" s="10">
        <v>71.875</v>
      </c>
      <c r="D10571" s="10">
        <v>248.27416666666701</v>
      </c>
    </row>
    <row r="10572" spans="1:4" ht="15" customHeight="1" x14ac:dyDescent="0.25">
      <c r="A10572" s="10">
        <v>2014</v>
      </c>
      <c r="B10572" s="10" t="s">
        <v>18</v>
      </c>
      <c r="C10572" s="10">
        <v>71.875</v>
      </c>
      <c r="D10572" s="10">
        <v>248.27416666666701</v>
      </c>
    </row>
    <row r="10573" spans="1:4" ht="15" customHeight="1" x14ac:dyDescent="0.25">
      <c r="A10573" s="10">
        <v>2014</v>
      </c>
      <c r="B10573" s="10" t="s">
        <v>18</v>
      </c>
      <c r="C10573" s="10">
        <v>71.875</v>
      </c>
      <c r="D10573" s="10">
        <v>248.27416666666701</v>
      </c>
    </row>
    <row r="10574" spans="1:4" ht="15" customHeight="1" x14ac:dyDescent="0.25">
      <c r="A10574" s="10">
        <v>2014</v>
      </c>
      <c r="B10574" s="10" t="s">
        <v>18</v>
      </c>
      <c r="C10574" s="10">
        <v>71.875</v>
      </c>
      <c r="D10574" s="10">
        <v>248.27416666666701</v>
      </c>
    </row>
    <row r="10575" spans="1:4" ht="15" customHeight="1" x14ac:dyDescent="0.25">
      <c r="A10575" s="10">
        <v>2014</v>
      </c>
      <c r="B10575" s="10" t="s">
        <v>18</v>
      </c>
      <c r="C10575" s="10">
        <v>71.875</v>
      </c>
      <c r="D10575" s="10">
        <v>248.27416666666701</v>
      </c>
    </row>
    <row r="10576" spans="1:4" ht="15" customHeight="1" x14ac:dyDescent="0.25">
      <c r="A10576" s="10">
        <v>2014</v>
      </c>
      <c r="B10576" s="10" t="s">
        <v>18</v>
      </c>
      <c r="C10576" s="10">
        <v>41.378418969999998</v>
      </c>
      <c r="D10576" s="10">
        <v>249.11086424000001</v>
      </c>
    </row>
    <row r="10577" spans="1:4" ht="15" customHeight="1" x14ac:dyDescent="0.25">
      <c r="A10577" s="10">
        <v>2014</v>
      </c>
      <c r="B10577" s="10" t="s">
        <v>18</v>
      </c>
      <c r="C10577" s="10">
        <v>41.378418969999998</v>
      </c>
      <c r="D10577" s="10">
        <v>249.11086424000001</v>
      </c>
    </row>
    <row r="10578" spans="1:4" ht="15" customHeight="1" x14ac:dyDescent="0.25">
      <c r="A10578" s="10">
        <v>2014</v>
      </c>
      <c r="B10578" s="10" t="s">
        <v>18</v>
      </c>
      <c r="C10578" s="10">
        <v>41.378418969999998</v>
      </c>
      <c r="D10578" s="10">
        <v>249.11086424000001</v>
      </c>
    </row>
    <row r="10579" spans="1:4" ht="15" customHeight="1" x14ac:dyDescent="0.25">
      <c r="A10579" s="10">
        <v>2014</v>
      </c>
      <c r="B10579" s="10" t="s">
        <v>18</v>
      </c>
      <c r="C10579" s="10">
        <v>41.378418969999998</v>
      </c>
      <c r="D10579" s="10">
        <v>249.11086424000001</v>
      </c>
    </row>
    <row r="10580" spans="1:4" ht="15" customHeight="1" x14ac:dyDescent="0.25">
      <c r="A10580" s="10">
        <v>2014</v>
      </c>
      <c r="B10580" s="10" t="s">
        <v>18</v>
      </c>
      <c r="C10580" s="10">
        <v>41.378418969999998</v>
      </c>
      <c r="D10580" s="10">
        <v>249.11086424000001</v>
      </c>
    </row>
    <row r="10581" spans="1:4" ht="15" customHeight="1" x14ac:dyDescent="0.25">
      <c r="A10581" s="10">
        <v>2014</v>
      </c>
      <c r="B10581" s="10" t="s">
        <v>18</v>
      </c>
      <c r="C10581" s="10">
        <v>37.391389599999997</v>
      </c>
      <c r="D10581" s="10">
        <v>251.69493199999999</v>
      </c>
    </row>
    <row r="10582" spans="1:4" ht="15" customHeight="1" x14ac:dyDescent="0.25">
      <c r="A10582" s="10">
        <v>2014</v>
      </c>
      <c r="B10582" s="10" t="s">
        <v>18</v>
      </c>
      <c r="C10582" s="10">
        <v>41.681603699999997</v>
      </c>
      <c r="D10582" s="10">
        <v>252.66038076000001</v>
      </c>
    </row>
    <row r="10583" spans="1:4" ht="15" customHeight="1" x14ac:dyDescent="0.25">
      <c r="A10583" s="10">
        <v>2014</v>
      </c>
      <c r="B10583" s="10" t="s">
        <v>18</v>
      </c>
      <c r="C10583" s="10">
        <v>71.067751999999999</v>
      </c>
      <c r="D10583" s="10">
        <v>252.78529857000001</v>
      </c>
    </row>
    <row r="10584" spans="1:4" ht="15" customHeight="1" x14ac:dyDescent="0.25">
      <c r="A10584" s="10">
        <v>2014</v>
      </c>
      <c r="B10584" s="10" t="s">
        <v>18</v>
      </c>
      <c r="C10584" s="10">
        <v>27.890625</v>
      </c>
      <c r="D10584" s="10">
        <v>254.82958333333301</v>
      </c>
    </row>
    <row r="10585" spans="1:4" ht="15" customHeight="1" x14ac:dyDescent="0.25">
      <c r="A10585" s="10">
        <v>2014</v>
      </c>
      <c r="B10585" s="10" t="s">
        <v>18</v>
      </c>
      <c r="C10585" s="10">
        <v>27.890625</v>
      </c>
      <c r="D10585" s="10">
        <v>254.82958333333301</v>
      </c>
    </row>
    <row r="10586" spans="1:4" ht="15" customHeight="1" x14ac:dyDescent="0.25">
      <c r="A10586" s="10">
        <v>2014</v>
      </c>
      <c r="B10586" s="10" t="s">
        <v>18</v>
      </c>
      <c r="C10586" s="10">
        <v>42.670425000000002</v>
      </c>
      <c r="D10586" s="10">
        <v>255.62927859999999</v>
      </c>
    </row>
    <row r="10587" spans="1:4" ht="15" customHeight="1" x14ac:dyDescent="0.25">
      <c r="A10587" s="10">
        <v>2014</v>
      </c>
      <c r="B10587" s="10" t="s">
        <v>18</v>
      </c>
      <c r="C10587" s="10">
        <v>37.186135</v>
      </c>
      <c r="D10587" s="10">
        <v>255.9714314</v>
      </c>
    </row>
    <row r="10588" spans="1:4" ht="15" customHeight="1" x14ac:dyDescent="0.25">
      <c r="A10588" s="10">
        <v>2014</v>
      </c>
      <c r="B10588" s="10" t="s">
        <v>18</v>
      </c>
      <c r="C10588" s="10">
        <v>175.33672659999999</v>
      </c>
      <c r="D10588" s="10">
        <v>258.84287060000003</v>
      </c>
    </row>
    <row r="10589" spans="1:4" ht="15" customHeight="1" x14ac:dyDescent="0.25">
      <c r="A10589" s="10">
        <v>2014</v>
      </c>
      <c r="B10589" s="10" t="s">
        <v>18</v>
      </c>
      <c r="C10589" s="10">
        <v>175.33672659999999</v>
      </c>
      <c r="D10589" s="10">
        <v>258.84287060000003</v>
      </c>
    </row>
    <row r="10590" spans="1:4" ht="15" customHeight="1" x14ac:dyDescent="0.25">
      <c r="A10590" s="10">
        <v>2014</v>
      </c>
      <c r="B10590" s="10" t="s">
        <v>18</v>
      </c>
      <c r="C10590" s="10">
        <v>175.33672659999999</v>
      </c>
      <c r="D10590" s="10">
        <v>258.84287060000003</v>
      </c>
    </row>
    <row r="10591" spans="1:4" ht="15" customHeight="1" x14ac:dyDescent="0.25">
      <c r="A10591" s="10">
        <v>2014</v>
      </c>
      <c r="B10591" s="10" t="s">
        <v>18</v>
      </c>
      <c r="C10591" s="10">
        <v>32.291801300000003</v>
      </c>
      <c r="D10591" s="10">
        <v>258.85773265</v>
      </c>
    </row>
    <row r="10592" spans="1:4" ht="15" customHeight="1" x14ac:dyDescent="0.25">
      <c r="A10592" s="10">
        <v>2014</v>
      </c>
      <c r="B10592" s="10" t="s">
        <v>18</v>
      </c>
      <c r="C10592" s="10">
        <v>28.671875</v>
      </c>
      <c r="D10592" s="10">
        <v>261.96770833333301</v>
      </c>
    </row>
    <row r="10593" spans="1:4" ht="15" customHeight="1" x14ac:dyDescent="0.25">
      <c r="A10593" s="10">
        <v>2014</v>
      </c>
      <c r="B10593" s="10" t="s">
        <v>18</v>
      </c>
      <c r="C10593" s="10">
        <v>28.671875</v>
      </c>
      <c r="D10593" s="10">
        <v>261.96770833333301</v>
      </c>
    </row>
    <row r="10594" spans="1:4" ht="15" customHeight="1" x14ac:dyDescent="0.25">
      <c r="A10594" s="10">
        <v>2014</v>
      </c>
      <c r="B10594" s="10" t="s">
        <v>18</v>
      </c>
      <c r="C10594" s="10">
        <v>37.744762999999999</v>
      </c>
      <c r="D10594" s="10">
        <v>263.71999181000001</v>
      </c>
    </row>
    <row r="10595" spans="1:4" ht="15" customHeight="1" x14ac:dyDescent="0.25">
      <c r="A10595" s="10">
        <v>2014</v>
      </c>
      <c r="B10595" s="10" t="s">
        <v>18</v>
      </c>
      <c r="C10595" s="10">
        <v>37.744762999999999</v>
      </c>
      <c r="D10595" s="10">
        <v>263.71999181000001</v>
      </c>
    </row>
    <row r="10596" spans="1:4" ht="15" customHeight="1" x14ac:dyDescent="0.25">
      <c r="A10596" s="10">
        <v>2014</v>
      </c>
      <c r="B10596" s="10" t="s">
        <v>18</v>
      </c>
      <c r="C10596" s="10">
        <v>55.263372799999999</v>
      </c>
      <c r="D10596" s="10">
        <v>264.49416159999998</v>
      </c>
    </row>
    <row r="10597" spans="1:4" ht="15" customHeight="1" x14ac:dyDescent="0.25">
      <c r="A10597" s="10">
        <v>2014</v>
      </c>
      <c r="B10597" s="10" t="s">
        <v>18</v>
      </c>
      <c r="C10597" s="10">
        <v>32.677564859999997</v>
      </c>
      <c r="D10597" s="10">
        <v>265.07928132000001</v>
      </c>
    </row>
    <row r="10598" spans="1:4" ht="15" customHeight="1" x14ac:dyDescent="0.25">
      <c r="A10598" s="10">
        <v>2014</v>
      </c>
      <c r="B10598" s="10" t="s">
        <v>18</v>
      </c>
      <c r="C10598" s="10">
        <v>32.677564859999997</v>
      </c>
      <c r="D10598" s="10">
        <v>265.07928132000001</v>
      </c>
    </row>
    <row r="10599" spans="1:4" ht="15" customHeight="1" x14ac:dyDescent="0.25">
      <c r="A10599" s="10">
        <v>2014</v>
      </c>
      <c r="B10599" s="10" t="s">
        <v>18</v>
      </c>
      <c r="C10599" s="10">
        <v>32.677564859999997</v>
      </c>
      <c r="D10599" s="10">
        <v>265.07928132000001</v>
      </c>
    </row>
    <row r="10600" spans="1:4" ht="15" customHeight="1" x14ac:dyDescent="0.25">
      <c r="A10600" s="10">
        <v>2014</v>
      </c>
      <c r="B10600" s="10" t="s">
        <v>18</v>
      </c>
      <c r="C10600" s="10">
        <v>32.677564859999997</v>
      </c>
      <c r="D10600" s="10">
        <v>265.07928132000001</v>
      </c>
    </row>
    <row r="10601" spans="1:4" ht="15" customHeight="1" x14ac:dyDescent="0.25">
      <c r="A10601" s="10">
        <v>2014</v>
      </c>
      <c r="B10601" s="10" t="s">
        <v>18</v>
      </c>
      <c r="C10601" s="10">
        <v>47.733214099999998</v>
      </c>
      <c r="D10601" s="10">
        <v>266.20168640000003</v>
      </c>
    </row>
    <row r="10602" spans="1:4" ht="15" customHeight="1" x14ac:dyDescent="0.25">
      <c r="A10602" s="10">
        <v>2014</v>
      </c>
      <c r="B10602" s="10" t="s">
        <v>18</v>
      </c>
      <c r="C10602" s="10">
        <v>52.048071299999997</v>
      </c>
      <c r="D10602" s="10">
        <v>267.21780869999998</v>
      </c>
    </row>
    <row r="10603" spans="1:4" ht="15" customHeight="1" x14ac:dyDescent="0.25">
      <c r="A10603" s="10">
        <v>2014</v>
      </c>
      <c r="B10603" s="10" t="s">
        <v>18</v>
      </c>
      <c r="C10603" s="10">
        <v>52.048071299999997</v>
      </c>
      <c r="D10603" s="10">
        <v>267.21780869999998</v>
      </c>
    </row>
    <row r="10604" spans="1:4" ht="15" customHeight="1" x14ac:dyDescent="0.25">
      <c r="A10604" s="10">
        <v>2014</v>
      </c>
      <c r="B10604" s="10" t="s">
        <v>18</v>
      </c>
      <c r="C10604" s="10">
        <v>30.812771779999999</v>
      </c>
      <c r="D10604" s="10">
        <v>270.39641128</v>
      </c>
    </row>
    <row r="10605" spans="1:4" ht="15" customHeight="1" x14ac:dyDescent="0.25">
      <c r="A10605" s="10">
        <v>2014</v>
      </c>
      <c r="B10605" s="10" t="s">
        <v>18</v>
      </c>
      <c r="C10605" s="10">
        <v>30.812771779999999</v>
      </c>
      <c r="D10605" s="10">
        <v>270.39641128</v>
      </c>
    </row>
    <row r="10606" spans="1:4" ht="15" customHeight="1" x14ac:dyDescent="0.25">
      <c r="A10606" s="10">
        <v>2014</v>
      </c>
      <c r="B10606" s="10" t="s">
        <v>18</v>
      </c>
      <c r="C10606" s="10">
        <v>30.812771779999999</v>
      </c>
      <c r="D10606" s="10">
        <v>270.39641128</v>
      </c>
    </row>
    <row r="10607" spans="1:4" ht="15" customHeight="1" x14ac:dyDescent="0.25">
      <c r="A10607" s="10">
        <v>2014</v>
      </c>
      <c r="B10607" s="10" t="s">
        <v>18</v>
      </c>
      <c r="C10607" s="10">
        <v>30.812771779999999</v>
      </c>
      <c r="D10607" s="10">
        <v>270.39641128</v>
      </c>
    </row>
    <row r="10608" spans="1:4" ht="15" customHeight="1" x14ac:dyDescent="0.25">
      <c r="A10608" s="10">
        <v>2014</v>
      </c>
      <c r="B10608" s="10" t="s">
        <v>18</v>
      </c>
      <c r="C10608" s="10">
        <v>33.065448000000004</v>
      </c>
      <c r="D10608" s="10">
        <v>271.40973600000001</v>
      </c>
    </row>
    <row r="10609" spans="1:4" ht="15" customHeight="1" x14ac:dyDescent="0.25">
      <c r="A10609" s="10">
        <v>2014</v>
      </c>
      <c r="B10609" s="10" t="s">
        <v>18</v>
      </c>
      <c r="C10609" s="10">
        <v>30.8903672</v>
      </c>
      <c r="D10609" s="10">
        <v>271.7600248</v>
      </c>
    </row>
    <row r="10610" spans="1:4" ht="15" customHeight="1" x14ac:dyDescent="0.25">
      <c r="A10610" s="10">
        <v>2014</v>
      </c>
      <c r="B10610" s="10" t="s">
        <v>18</v>
      </c>
      <c r="C10610" s="10">
        <v>73.979920000000007</v>
      </c>
      <c r="D10610" s="10">
        <v>273.92668659999998</v>
      </c>
    </row>
    <row r="10611" spans="1:4" ht="15" customHeight="1" x14ac:dyDescent="0.25">
      <c r="A10611" s="10">
        <v>2014</v>
      </c>
      <c r="B10611" s="10" t="s">
        <v>18</v>
      </c>
      <c r="C10611" s="10">
        <v>74.408863999999994</v>
      </c>
      <c r="D10611" s="10">
        <v>277.11225883999998</v>
      </c>
    </row>
    <row r="10612" spans="1:4" ht="15" customHeight="1" x14ac:dyDescent="0.25">
      <c r="A10612" s="10">
        <v>2014</v>
      </c>
      <c r="B10612" s="10" t="s">
        <v>18</v>
      </c>
      <c r="C10612" s="10">
        <v>36.280500000000004</v>
      </c>
      <c r="D10612" s="10">
        <v>280.27488240000002</v>
      </c>
    </row>
    <row r="10613" spans="1:4" ht="15" customHeight="1" x14ac:dyDescent="0.25">
      <c r="A10613" s="10">
        <v>2014</v>
      </c>
      <c r="B10613" s="10" t="s">
        <v>18</v>
      </c>
      <c r="C10613" s="10">
        <v>38.932831</v>
      </c>
      <c r="D10613" s="10">
        <v>280.58299491000002</v>
      </c>
    </row>
    <row r="10614" spans="1:4" ht="15" customHeight="1" x14ac:dyDescent="0.25">
      <c r="A10614" s="10">
        <v>2014</v>
      </c>
      <c r="B10614" s="10" t="s">
        <v>18</v>
      </c>
      <c r="C10614" s="10">
        <v>44.794575000000002</v>
      </c>
      <c r="D10614" s="10">
        <v>281.71331520000001</v>
      </c>
    </row>
    <row r="10615" spans="1:4" ht="15" customHeight="1" x14ac:dyDescent="0.25">
      <c r="A10615" s="10">
        <v>2014</v>
      </c>
      <c r="B10615" s="10" t="s">
        <v>18</v>
      </c>
      <c r="C10615" s="10">
        <v>36.542700000000004</v>
      </c>
      <c r="D10615" s="10">
        <v>284.34067199999998</v>
      </c>
    </row>
    <row r="10616" spans="1:4" ht="15" customHeight="1" x14ac:dyDescent="0.25">
      <c r="A10616" s="10">
        <v>2014</v>
      </c>
      <c r="B10616" s="10" t="s">
        <v>18</v>
      </c>
      <c r="C10616" s="10">
        <v>36.597799999999999</v>
      </c>
      <c r="D10616" s="10">
        <v>285.19875797999998</v>
      </c>
    </row>
    <row r="10617" spans="1:4" ht="15" customHeight="1" x14ac:dyDescent="0.25">
      <c r="A10617" s="10">
        <v>2014</v>
      </c>
      <c r="B10617" s="10" t="s">
        <v>18</v>
      </c>
      <c r="C10617" s="10">
        <v>43.2291666666667</v>
      </c>
      <c r="D10617" s="10">
        <v>287.90604166666702</v>
      </c>
    </row>
    <row r="10618" spans="1:4" ht="15" customHeight="1" x14ac:dyDescent="0.25">
      <c r="A10618" s="10">
        <v>2014</v>
      </c>
      <c r="B10618" s="10" t="s">
        <v>18</v>
      </c>
      <c r="C10618" s="10">
        <v>43.2291666666667</v>
      </c>
      <c r="D10618" s="10">
        <v>287.90604166666702</v>
      </c>
    </row>
    <row r="10619" spans="1:4" ht="15" customHeight="1" x14ac:dyDescent="0.25">
      <c r="A10619" s="10">
        <v>2014</v>
      </c>
      <c r="B10619" s="10" t="s">
        <v>18</v>
      </c>
      <c r="C10619" s="10">
        <v>43.2291666666667</v>
      </c>
      <c r="D10619" s="10">
        <v>287.90604166666702</v>
      </c>
    </row>
    <row r="10620" spans="1:4" ht="15" customHeight="1" x14ac:dyDescent="0.25">
      <c r="A10620" s="10">
        <v>2014</v>
      </c>
      <c r="B10620" s="10" t="s">
        <v>18</v>
      </c>
      <c r="C10620" s="10">
        <v>43.2291666666667</v>
      </c>
      <c r="D10620" s="10">
        <v>287.90604166666702</v>
      </c>
    </row>
    <row r="10621" spans="1:4" ht="15" customHeight="1" x14ac:dyDescent="0.25">
      <c r="A10621" s="10">
        <v>2014</v>
      </c>
      <c r="B10621" s="10" t="s">
        <v>18</v>
      </c>
      <c r="C10621" s="10">
        <v>43.2291666666667</v>
      </c>
      <c r="D10621" s="10">
        <v>287.90604166666702</v>
      </c>
    </row>
    <row r="10622" spans="1:4" ht="15" customHeight="1" x14ac:dyDescent="0.25">
      <c r="A10622" s="10">
        <v>2014</v>
      </c>
      <c r="B10622" s="10" t="s">
        <v>18</v>
      </c>
      <c r="C10622" s="10">
        <v>71.875</v>
      </c>
      <c r="D10622" s="10">
        <v>289.97958333333298</v>
      </c>
    </row>
    <row r="10623" spans="1:4" ht="15" customHeight="1" x14ac:dyDescent="0.25">
      <c r="A10623" s="10">
        <v>2014</v>
      </c>
      <c r="B10623" s="10" t="s">
        <v>18</v>
      </c>
      <c r="C10623" s="10">
        <v>71.875</v>
      </c>
      <c r="D10623" s="10">
        <v>289.97958333333298</v>
      </c>
    </row>
    <row r="10624" spans="1:4" ht="15" customHeight="1" x14ac:dyDescent="0.25">
      <c r="A10624" s="10">
        <v>2014</v>
      </c>
      <c r="B10624" s="10" t="s">
        <v>18</v>
      </c>
      <c r="C10624" s="10">
        <v>71.875</v>
      </c>
      <c r="D10624" s="10">
        <v>289.97958333333298</v>
      </c>
    </row>
    <row r="10625" spans="1:4" ht="15" customHeight="1" x14ac:dyDescent="0.25">
      <c r="A10625" s="10">
        <v>2014</v>
      </c>
      <c r="B10625" s="10" t="s">
        <v>18</v>
      </c>
      <c r="C10625" s="10">
        <v>71.875</v>
      </c>
      <c r="D10625" s="10">
        <v>289.97958333333298</v>
      </c>
    </row>
    <row r="10626" spans="1:4" ht="15" customHeight="1" x14ac:dyDescent="0.25">
      <c r="A10626" s="10">
        <v>2014</v>
      </c>
      <c r="B10626" s="10" t="s">
        <v>18</v>
      </c>
      <c r="C10626" s="10">
        <v>34.683026699999999</v>
      </c>
      <c r="D10626" s="10">
        <v>294.21041639999999</v>
      </c>
    </row>
    <row r="10627" spans="1:4" ht="15" customHeight="1" x14ac:dyDescent="0.25">
      <c r="A10627" s="10">
        <v>2014</v>
      </c>
      <c r="B10627" s="10" t="s">
        <v>18</v>
      </c>
      <c r="C10627" s="10">
        <v>34.683026699999999</v>
      </c>
      <c r="D10627" s="10">
        <v>294.21041639999999</v>
      </c>
    </row>
    <row r="10628" spans="1:4" ht="15" customHeight="1" x14ac:dyDescent="0.25">
      <c r="A10628" s="10">
        <v>2014</v>
      </c>
      <c r="B10628" s="10" t="s">
        <v>18</v>
      </c>
      <c r="C10628" s="10">
        <v>34.683026699999999</v>
      </c>
      <c r="D10628" s="10">
        <v>294.21041639999999</v>
      </c>
    </row>
    <row r="10629" spans="1:4" ht="15" customHeight="1" x14ac:dyDescent="0.25">
      <c r="A10629" s="10">
        <v>2014</v>
      </c>
      <c r="B10629" s="10" t="s">
        <v>18</v>
      </c>
      <c r="C10629" s="10">
        <v>34.683026699999999</v>
      </c>
      <c r="D10629" s="10">
        <v>294.21041639999999</v>
      </c>
    </row>
    <row r="10630" spans="1:4" ht="15" customHeight="1" x14ac:dyDescent="0.25">
      <c r="A10630" s="10">
        <v>2014</v>
      </c>
      <c r="B10630" s="10" t="s">
        <v>18</v>
      </c>
      <c r="C10630" s="10">
        <v>34.683026699999999</v>
      </c>
      <c r="D10630" s="10">
        <v>294.21041639999999</v>
      </c>
    </row>
    <row r="10631" spans="1:4" ht="15" customHeight="1" x14ac:dyDescent="0.25">
      <c r="A10631" s="10">
        <v>2014</v>
      </c>
      <c r="B10631" s="10" t="s">
        <v>18</v>
      </c>
      <c r="C10631" s="10">
        <v>34.683026699999999</v>
      </c>
      <c r="D10631" s="10">
        <v>294.21041639999999</v>
      </c>
    </row>
    <row r="10632" spans="1:4" ht="15" customHeight="1" x14ac:dyDescent="0.25">
      <c r="A10632" s="10">
        <v>2014</v>
      </c>
      <c r="B10632" s="10" t="s">
        <v>18</v>
      </c>
      <c r="C10632" s="10">
        <v>34.683026699999999</v>
      </c>
      <c r="D10632" s="10">
        <v>294.21041639999999</v>
      </c>
    </row>
    <row r="10633" spans="1:4" ht="15" customHeight="1" x14ac:dyDescent="0.25">
      <c r="A10633" s="10">
        <v>2014</v>
      </c>
      <c r="B10633" s="10" t="s">
        <v>18</v>
      </c>
      <c r="C10633" s="10">
        <v>120.81555</v>
      </c>
      <c r="D10633" s="10">
        <v>296.19397043999999</v>
      </c>
    </row>
    <row r="10634" spans="1:4" ht="15" customHeight="1" x14ac:dyDescent="0.25">
      <c r="A10634" s="10">
        <v>2014</v>
      </c>
      <c r="B10634" s="10" t="s">
        <v>18</v>
      </c>
      <c r="C10634" s="10">
        <v>37.452480000000001</v>
      </c>
      <c r="D10634" s="10">
        <v>297.1806272</v>
      </c>
    </row>
    <row r="10635" spans="1:4" ht="15" customHeight="1" x14ac:dyDescent="0.25">
      <c r="A10635" s="10">
        <v>2014</v>
      </c>
      <c r="B10635" s="10" t="s">
        <v>18</v>
      </c>
      <c r="C10635" s="10">
        <v>40.345137000000001</v>
      </c>
      <c r="D10635" s="10">
        <v>301.30884621000001</v>
      </c>
    </row>
    <row r="10636" spans="1:4" ht="15" customHeight="1" x14ac:dyDescent="0.25">
      <c r="A10636" s="10">
        <v>2014</v>
      </c>
      <c r="B10636" s="10" t="s">
        <v>18</v>
      </c>
      <c r="C10636" s="10">
        <v>40.345137000000001</v>
      </c>
      <c r="D10636" s="10">
        <v>301.30884621000001</v>
      </c>
    </row>
    <row r="10637" spans="1:4" ht="15" customHeight="1" x14ac:dyDescent="0.25">
      <c r="A10637" s="10">
        <v>2014</v>
      </c>
      <c r="B10637" s="10" t="s">
        <v>18</v>
      </c>
      <c r="C10637" s="10">
        <v>27.890625</v>
      </c>
      <c r="D10637" s="10">
        <v>301.36374999999998</v>
      </c>
    </row>
    <row r="10638" spans="1:4" ht="15" customHeight="1" x14ac:dyDescent="0.25">
      <c r="A10638" s="10">
        <v>2014</v>
      </c>
      <c r="B10638" s="10" t="s">
        <v>18</v>
      </c>
      <c r="C10638" s="10">
        <v>27.890625</v>
      </c>
      <c r="D10638" s="10">
        <v>301.36374999999998</v>
      </c>
    </row>
    <row r="10639" spans="1:4" ht="15" customHeight="1" x14ac:dyDescent="0.25">
      <c r="A10639" s="10">
        <v>2014</v>
      </c>
      <c r="B10639" s="10" t="s">
        <v>18</v>
      </c>
      <c r="C10639" s="10">
        <v>27.890625</v>
      </c>
      <c r="D10639" s="10">
        <v>301.36374999999998</v>
      </c>
    </row>
    <row r="10640" spans="1:4" ht="15" customHeight="1" x14ac:dyDescent="0.25">
      <c r="A10640" s="10">
        <v>2014</v>
      </c>
      <c r="B10640" s="10" t="s">
        <v>18</v>
      </c>
      <c r="C10640" s="10">
        <v>27.890625</v>
      </c>
      <c r="D10640" s="10">
        <v>301.36374999999998</v>
      </c>
    </row>
    <row r="10641" spans="1:4" ht="15" customHeight="1" x14ac:dyDescent="0.25">
      <c r="A10641" s="10">
        <v>2014</v>
      </c>
      <c r="B10641" s="10" t="s">
        <v>18</v>
      </c>
      <c r="C10641" s="10">
        <v>59.391612799999997</v>
      </c>
      <c r="D10641" s="10">
        <v>305.48626419999999</v>
      </c>
    </row>
    <row r="10642" spans="1:4" ht="15" customHeight="1" x14ac:dyDescent="0.25">
      <c r="A10642" s="10">
        <v>2014</v>
      </c>
      <c r="B10642" s="10" t="s">
        <v>18</v>
      </c>
      <c r="C10642" s="10">
        <v>57.309394390000001</v>
      </c>
      <c r="D10642" s="10">
        <v>312.09026638</v>
      </c>
    </row>
    <row r="10643" spans="1:4" ht="15" customHeight="1" x14ac:dyDescent="0.25">
      <c r="A10643" s="10">
        <v>2014</v>
      </c>
      <c r="B10643" s="10" t="s">
        <v>18</v>
      </c>
      <c r="C10643" s="10">
        <v>57.604098120000003</v>
      </c>
      <c r="D10643" s="10">
        <v>315.30824052000003</v>
      </c>
    </row>
    <row r="10644" spans="1:4" ht="15" customHeight="1" x14ac:dyDescent="0.25">
      <c r="A10644" s="10">
        <v>2014</v>
      </c>
      <c r="B10644" s="10" t="s">
        <v>18</v>
      </c>
      <c r="C10644" s="10">
        <v>57.896523000000002</v>
      </c>
      <c r="D10644" s="10">
        <v>320.36595749999998</v>
      </c>
    </row>
    <row r="10645" spans="1:4" ht="15" customHeight="1" x14ac:dyDescent="0.25">
      <c r="A10645" s="10">
        <v>2014</v>
      </c>
      <c r="B10645" s="10" t="s">
        <v>18</v>
      </c>
      <c r="C10645" s="10">
        <v>57.896523000000002</v>
      </c>
      <c r="D10645" s="10">
        <v>320.36595749999998</v>
      </c>
    </row>
    <row r="10646" spans="1:4" ht="15" customHeight="1" x14ac:dyDescent="0.25">
      <c r="A10646" s="10">
        <v>2014</v>
      </c>
      <c r="B10646" s="10" t="s">
        <v>18</v>
      </c>
      <c r="C10646" s="10">
        <v>57.896523000000002</v>
      </c>
      <c r="D10646" s="10">
        <v>320.36595749999998</v>
      </c>
    </row>
    <row r="10647" spans="1:4" ht="15" customHeight="1" x14ac:dyDescent="0.25">
      <c r="A10647" s="10">
        <v>2014</v>
      </c>
      <c r="B10647" s="10" t="s">
        <v>18</v>
      </c>
      <c r="C10647" s="10">
        <v>57.896523000000002</v>
      </c>
      <c r="D10647" s="10">
        <v>320.36595749999998</v>
      </c>
    </row>
    <row r="10648" spans="1:4" ht="15" customHeight="1" x14ac:dyDescent="0.25">
      <c r="A10648" s="10">
        <v>2014</v>
      </c>
      <c r="B10648" s="10" t="s">
        <v>18</v>
      </c>
      <c r="C10648" s="10">
        <v>45.417416850000002</v>
      </c>
      <c r="D10648" s="10">
        <v>321.35513085000002</v>
      </c>
    </row>
    <row r="10649" spans="1:4" ht="15" customHeight="1" x14ac:dyDescent="0.25">
      <c r="A10649" s="10">
        <v>2014</v>
      </c>
      <c r="B10649" s="10" t="s">
        <v>18</v>
      </c>
      <c r="C10649" s="10">
        <v>58.378466080000003</v>
      </c>
      <c r="D10649" s="10">
        <v>323.84242879999999</v>
      </c>
    </row>
    <row r="10650" spans="1:4" ht="15" customHeight="1" x14ac:dyDescent="0.25">
      <c r="A10650" s="10">
        <v>2014</v>
      </c>
      <c r="B10650" s="10" t="s">
        <v>18</v>
      </c>
      <c r="C10650" s="10">
        <v>58.378466080000003</v>
      </c>
      <c r="D10650" s="10">
        <v>323.84242879999999</v>
      </c>
    </row>
    <row r="10651" spans="1:4" ht="15" customHeight="1" x14ac:dyDescent="0.25">
      <c r="A10651" s="10">
        <v>2014</v>
      </c>
      <c r="B10651" s="10" t="s">
        <v>18</v>
      </c>
      <c r="C10651" s="10">
        <v>58.378466080000003</v>
      </c>
      <c r="D10651" s="10">
        <v>323.84242879999999</v>
      </c>
    </row>
    <row r="10652" spans="1:4" ht="15" customHeight="1" x14ac:dyDescent="0.25">
      <c r="A10652" s="10">
        <v>2014</v>
      </c>
      <c r="B10652" s="10" t="s">
        <v>18</v>
      </c>
      <c r="C10652" s="10">
        <v>58.378466080000003</v>
      </c>
      <c r="D10652" s="10">
        <v>323.84242879999999</v>
      </c>
    </row>
    <row r="10653" spans="1:4" ht="15" customHeight="1" x14ac:dyDescent="0.25">
      <c r="A10653" s="10">
        <v>2014</v>
      </c>
      <c r="B10653" s="10" t="s">
        <v>18</v>
      </c>
      <c r="C10653" s="10">
        <v>58.378466080000003</v>
      </c>
      <c r="D10653" s="10">
        <v>323.84242879999999</v>
      </c>
    </row>
    <row r="10654" spans="1:4" ht="15" customHeight="1" x14ac:dyDescent="0.25">
      <c r="A10654" s="10">
        <v>2014</v>
      </c>
      <c r="B10654" s="10" t="s">
        <v>18</v>
      </c>
      <c r="C10654" s="10">
        <v>58.378466080000003</v>
      </c>
      <c r="D10654" s="10">
        <v>323.84242879999999</v>
      </c>
    </row>
    <row r="10655" spans="1:4" ht="15" customHeight="1" x14ac:dyDescent="0.25">
      <c r="A10655" s="10">
        <v>2014</v>
      </c>
      <c r="B10655" s="10" t="s">
        <v>18</v>
      </c>
      <c r="C10655" s="10">
        <v>58.378466080000003</v>
      </c>
      <c r="D10655" s="10">
        <v>323.84242879999999</v>
      </c>
    </row>
    <row r="10656" spans="1:4" ht="15" customHeight="1" x14ac:dyDescent="0.25">
      <c r="A10656" s="10">
        <v>2014</v>
      </c>
      <c r="B10656" s="10" t="s">
        <v>18</v>
      </c>
      <c r="C10656" s="10">
        <v>58.378466080000003</v>
      </c>
      <c r="D10656" s="10">
        <v>323.84242879999999</v>
      </c>
    </row>
    <row r="10657" spans="1:4" ht="15" customHeight="1" x14ac:dyDescent="0.25">
      <c r="A10657" s="10">
        <v>2014</v>
      </c>
      <c r="B10657" s="10" t="s">
        <v>18</v>
      </c>
      <c r="C10657" s="10">
        <v>58.378466080000003</v>
      </c>
      <c r="D10657" s="10">
        <v>323.84242879999999</v>
      </c>
    </row>
    <row r="10658" spans="1:4" ht="15" customHeight="1" x14ac:dyDescent="0.25">
      <c r="A10658" s="10">
        <v>2014</v>
      </c>
      <c r="B10658" s="10" t="s">
        <v>18</v>
      </c>
      <c r="C10658" s="10">
        <v>37.890112760000001</v>
      </c>
      <c r="D10658" s="10">
        <v>324.37894320999999</v>
      </c>
    </row>
    <row r="10659" spans="1:4" ht="15" customHeight="1" x14ac:dyDescent="0.25">
      <c r="A10659" s="10">
        <v>2014</v>
      </c>
      <c r="B10659" s="10" t="s">
        <v>18</v>
      </c>
      <c r="C10659" s="10">
        <v>58.67193674</v>
      </c>
      <c r="D10659" s="10">
        <v>327.10674138000002</v>
      </c>
    </row>
    <row r="10660" spans="1:4" ht="15" customHeight="1" x14ac:dyDescent="0.25">
      <c r="A10660" s="10">
        <v>2014</v>
      </c>
      <c r="B10660" s="10" t="s">
        <v>18</v>
      </c>
      <c r="C10660" s="10">
        <v>58.88649092</v>
      </c>
      <c r="D10660" s="10">
        <v>329.50350587999998</v>
      </c>
    </row>
    <row r="10661" spans="1:4" ht="15" customHeight="1" x14ac:dyDescent="0.25">
      <c r="A10661" s="10">
        <v>2014</v>
      </c>
      <c r="B10661" s="10" t="s">
        <v>18</v>
      </c>
      <c r="C10661" s="10">
        <v>46.232509049999997</v>
      </c>
      <c r="D10661" s="10">
        <v>332.99289933</v>
      </c>
    </row>
    <row r="10662" spans="1:4" ht="15" customHeight="1" x14ac:dyDescent="0.25">
      <c r="A10662" s="10">
        <v>2014</v>
      </c>
      <c r="B10662" s="10" t="s">
        <v>18</v>
      </c>
      <c r="C10662" s="10">
        <v>46.232509049999997</v>
      </c>
      <c r="D10662" s="10">
        <v>332.99289933</v>
      </c>
    </row>
    <row r="10663" spans="1:4" ht="15" customHeight="1" x14ac:dyDescent="0.25">
      <c r="A10663" s="10">
        <v>2014</v>
      </c>
      <c r="B10663" s="10" t="s">
        <v>18</v>
      </c>
      <c r="C10663" s="10">
        <v>32.855400000000003</v>
      </c>
      <c r="D10663" s="10">
        <v>334.10528489000001</v>
      </c>
    </row>
    <row r="10664" spans="1:4" ht="15" customHeight="1" x14ac:dyDescent="0.25">
      <c r="A10664" s="10">
        <v>2014</v>
      </c>
      <c r="B10664" s="10" t="s">
        <v>18</v>
      </c>
      <c r="C10664" s="10">
        <v>39.400959780000001</v>
      </c>
      <c r="D10664" s="10">
        <v>337.50471845999999</v>
      </c>
    </row>
    <row r="10665" spans="1:4" ht="15" customHeight="1" x14ac:dyDescent="0.25">
      <c r="A10665" s="10">
        <v>2014</v>
      </c>
      <c r="B10665" s="10" t="s">
        <v>18</v>
      </c>
      <c r="C10665" s="10">
        <v>39.400959780000001</v>
      </c>
      <c r="D10665" s="10">
        <v>337.50471845999999</v>
      </c>
    </row>
    <row r="10666" spans="1:4" ht="15" customHeight="1" x14ac:dyDescent="0.25">
      <c r="A10666" s="10">
        <v>2014</v>
      </c>
      <c r="B10666" s="10" t="s">
        <v>18</v>
      </c>
      <c r="C10666" s="10">
        <v>40.055399999999999</v>
      </c>
      <c r="D10666" s="10">
        <v>337.98384113999998</v>
      </c>
    </row>
    <row r="10667" spans="1:4" ht="15" customHeight="1" x14ac:dyDescent="0.25">
      <c r="A10667" s="10">
        <v>2014</v>
      </c>
      <c r="B10667" s="10" t="s">
        <v>18</v>
      </c>
      <c r="C10667" s="10">
        <v>40.055399999999999</v>
      </c>
      <c r="D10667" s="10">
        <v>337.98384113999998</v>
      </c>
    </row>
    <row r="10668" spans="1:4" ht="15" customHeight="1" x14ac:dyDescent="0.25">
      <c r="A10668" s="10">
        <v>2014</v>
      </c>
      <c r="B10668" s="10" t="s">
        <v>18</v>
      </c>
      <c r="C10668" s="10">
        <v>33.825984079999998</v>
      </c>
      <c r="D10668" s="10">
        <v>338.71069288000001</v>
      </c>
    </row>
    <row r="10669" spans="1:4" ht="15" customHeight="1" x14ac:dyDescent="0.25">
      <c r="A10669" s="10">
        <v>2014</v>
      </c>
      <c r="B10669" s="10" t="s">
        <v>18</v>
      </c>
      <c r="C10669" s="10">
        <v>31.701599999999999</v>
      </c>
      <c r="D10669" s="10">
        <v>338.82387030000001</v>
      </c>
    </row>
    <row r="10670" spans="1:4" ht="15" customHeight="1" x14ac:dyDescent="0.25">
      <c r="A10670" s="10">
        <v>2014</v>
      </c>
      <c r="B10670" s="10" t="s">
        <v>18</v>
      </c>
      <c r="C10670" s="10">
        <v>31.701599999999999</v>
      </c>
      <c r="D10670" s="10">
        <v>338.82387030000001</v>
      </c>
    </row>
    <row r="10671" spans="1:4" ht="15" customHeight="1" x14ac:dyDescent="0.25">
      <c r="A10671" s="10">
        <v>2014</v>
      </c>
      <c r="B10671" s="10" t="s">
        <v>18</v>
      </c>
      <c r="C10671" s="10">
        <v>32.659199999999998</v>
      </c>
      <c r="D10671" s="10">
        <v>338.9696424</v>
      </c>
    </row>
    <row r="10672" spans="1:4" ht="15" customHeight="1" x14ac:dyDescent="0.25">
      <c r="A10672" s="10">
        <v>2014</v>
      </c>
      <c r="B10672" s="10" t="s">
        <v>18</v>
      </c>
      <c r="C10672" s="10">
        <v>32.659199999999998</v>
      </c>
      <c r="D10672" s="10">
        <v>338.9696424</v>
      </c>
    </row>
    <row r="10673" spans="1:4" ht="15" customHeight="1" x14ac:dyDescent="0.25">
      <c r="A10673" s="10">
        <v>2014</v>
      </c>
      <c r="B10673" s="10" t="s">
        <v>18</v>
      </c>
      <c r="C10673" s="10">
        <v>32.659199999999998</v>
      </c>
      <c r="D10673" s="10">
        <v>338.9696424</v>
      </c>
    </row>
    <row r="10674" spans="1:4" ht="15" customHeight="1" x14ac:dyDescent="0.25">
      <c r="A10674" s="10">
        <v>2014</v>
      </c>
      <c r="B10674" s="10" t="s">
        <v>18</v>
      </c>
      <c r="C10674" s="10">
        <v>33.1218</v>
      </c>
      <c r="D10674" s="10">
        <v>339.54537255000002</v>
      </c>
    </row>
    <row r="10675" spans="1:4" ht="15" customHeight="1" x14ac:dyDescent="0.25">
      <c r="A10675" s="10">
        <v>2014</v>
      </c>
      <c r="B10675" s="10" t="s">
        <v>18</v>
      </c>
      <c r="C10675" s="10">
        <v>40.422899999999998</v>
      </c>
      <c r="D10675" s="10">
        <v>344.21408281999999</v>
      </c>
    </row>
    <row r="10676" spans="1:4" ht="15" customHeight="1" x14ac:dyDescent="0.25">
      <c r="A10676" s="10">
        <v>2014</v>
      </c>
      <c r="B10676" s="10" t="s">
        <v>18</v>
      </c>
      <c r="C10676" s="10">
        <v>40.422899999999998</v>
      </c>
      <c r="D10676" s="10">
        <v>344.21408281999999</v>
      </c>
    </row>
    <row r="10677" spans="1:4" ht="15" customHeight="1" x14ac:dyDescent="0.25">
      <c r="A10677" s="10">
        <v>2014</v>
      </c>
      <c r="B10677" s="10" t="s">
        <v>18</v>
      </c>
      <c r="C10677" s="10">
        <v>47.1075345</v>
      </c>
      <c r="D10677" s="10">
        <v>345.71734470000001</v>
      </c>
    </row>
    <row r="10678" spans="1:4" ht="15" customHeight="1" x14ac:dyDescent="0.25">
      <c r="A10678" s="10">
        <v>2014</v>
      </c>
      <c r="B10678" s="10" t="s">
        <v>18</v>
      </c>
      <c r="C10678" s="10">
        <v>34.213140320000001</v>
      </c>
      <c r="D10678" s="10">
        <v>346.50847248000002</v>
      </c>
    </row>
    <row r="10679" spans="1:4" ht="15" customHeight="1" x14ac:dyDescent="0.25">
      <c r="A10679" s="10">
        <v>2014</v>
      </c>
      <c r="B10679" s="10" t="s">
        <v>18</v>
      </c>
      <c r="C10679" s="10">
        <v>37.587792640000004</v>
      </c>
      <c r="D10679" s="10">
        <v>348.4546608</v>
      </c>
    </row>
    <row r="10680" spans="1:4" ht="15" customHeight="1" x14ac:dyDescent="0.25">
      <c r="A10680" s="10">
        <v>2014</v>
      </c>
      <c r="B10680" s="10" t="s">
        <v>18</v>
      </c>
      <c r="C10680" s="10">
        <v>37.587792640000004</v>
      </c>
      <c r="D10680" s="10">
        <v>348.4546608</v>
      </c>
    </row>
    <row r="10681" spans="1:4" ht="15" customHeight="1" x14ac:dyDescent="0.25">
      <c r="A10681" s="10">
        <v>2014</v>
      </c>
      <c r="B10681" s="10" t="s">
        <v>18</v>
      </c>
      <c r="C10681" s="10">
        <v>37.587792640000004</v>
      </c>
      <c r="D10681" s="10">
        <v>348.4546608</v>
      </c>
    </row>
    <row r="10682" spans="1:4" ht="15" customHeight="1" x14ac:dyDescent="0.25">
      <c r="A10682" s="10">
        <v>2014</v>
      </c>
      <c r="B10682" s="10" t="s">
        <v>18</v>
      </c>
      <c r="C10682" s="10">
        <v>37.587792640000004</v>
      </c>
      <c r="D10682" s="10">
        <v>348.4546608</v>
      </c>
    </row>
    <row r="10683" spans="1:4" ht="15" customHeight="1" x14ac:dyDescent="0.25">
      <c r="A10683" s="10">
        <v>2014</v>
      </c>
      <c r="B10683" s="10" t="s">
        <v>18</v>
      </c>
      <c r="C10683" s="10">
        <v>37.587792640000004</v>
      </c>
      <c r="D10683" s="10">
        <v>348.4546608</v>
      </c>
    </row>
    <row r="10684" spans="1:4" ht="15" customHeight="1" x14ac:dyDescent="0.25">
      <c r="A10684" s="10">
        <v>2014</v>
      </c>
      <c r="B10684" s="10" t="s">
        <v>18</v>
      </c>
      <c r="C10684" s="10">
        <v>37.587792640000004</v>
      </c>
      <c r="D10684" s="10">
        <v>348.4546608</v>
      </c>
    </row>
    <row r="10685" spans="1:4" ht="15" customHeight="1" x14ac:dyDescent="0.25">
      <c r="A10685" s="10">
        <v>2014</v>
      </c>
      <c r="B10685" s="10" t="s">
        <v>18</v>
      </c>
      <c r="C10685" s="10">
        <v>37.587792640000004</v>
      </c>
      <c r="D10685" s="10">
        <v>348.4546608</v>
      </c>
    </row>
    <row r="10686" spans="1:4" ht="15" customHeight="1" x14ac:dyDescent="0.25">
      <c r="A10686" s="10">
        <v>2014</v>
      </c>
      <c r="B10686" s="10" t="s">
        <v>18</v>
      </c>
      <c r="C10686" s="10">
        <v>37.587792640000004</v>
      </c>
      <c r="D10686" s="10">
        <v>348.4546608</v>
      </c>
    </row>
    <row r="10687" spans="1:4" ht="15" customHeight="1" x14ac:dyDescent="0.25">
      <c r="A10687" s="10">
        <v>2014</v>
      </c>
      <c r="B10687" s="10" t="s">
        <v>18</v>
      </c>
      <c r="C10687" s="10">
        <v>37.587792640000004</v>
      </c>
      <c r="D10687" s="10">
        <v>348.4546608</v>
      </c>
    </row>
    <row r="10688" spans="1:4" ht="15" customHeight="1" x14ac:dyDescent="0.25">
      <c r="A10688" s="10">
        <v>2014</v>
      </c>
      <c r="B10688" s="10" t="s">
        <v>18</v>
      </c>
      <c r="C10688" s="10">
        <v>34.354739129999999</v>
      </c>
      <c r="D10688" s="10">
        <v>349.38259277999998</v>
      </c>
    </row>
    <row r="10689" spans="1:4" ht="15" customHeight="1" x14ac:dyDescent="0.25">
      <c r="A10689" s="10">
        <v>2014</v>
      </c>
      <c r="B10689" s="10" t="s">
        <v>18</v>
      </c>
      <c r="C10689" s="10">
        <v>47.364786449999997</v>
      </c>
      <c r="D10689" s="10">
        <v>349.50337481999998</v>
      </c>
    </row>
    <row r="10690" spans="1:4" ht="15" customHeight="1" x14ac:dyDescent="0.25">
      <c r="A10690" s="10">
        <v>2014</v>
      </c>
      <c r="B10690" s="10" t="s">
        <v>18</v>
      </c>
      <c r="C10690" s="10">
        <v>47.364786449999997</v>
      </c>
      <c r="D10690" s="10">
        <v>349.50337481999998</v>
      </c>
    </row>
    <row r="10691" spans="1:4" ht="15" customHeight="1" x14ac:dyDescent="0.25">
      <c r="A10691" s="10">
        <v>2014</v>
      </c>
      <c r="B10691" s="10" t="s">
        <v>18</v>
      </c>
      <c r="C10691" s="10">
        <v>60.854470640000002</v>
      </c>
      <c r="D10691" s="10">
        <v>351.89505911999998</v>
      </c>
    </row>
    <row r="10692" spans="1:4" ht="15" customHeight="1" x14ac:dyDescent="0.25">
      <c r="A10692" s="10">
        <v>2014</v>
      </c>
      <c r="B10692" s="10" t="s">
        <v>18</v>
      </c>
      <c r="C10692" s="10">
        <v>32.659199999999998</v>
      </c>
      <c r="D10692" s="10">
        <v>359.60248080000002</v>
      </c>
    </row>
    <row r="10693" spans="1:4" ht="15" customHeight="1" x14ac:dyDescent="0.25">
      <c r="A10693" s="10">
        <v>2014</v>
      </c>
      <c r="B10693" s="10" t="s">
        <v>18</v>
      </c>
      <c r="C10693" s="10">
        <v>32.659199999999998</v>
      </c>
      <c r="D10693" s="10">
        <v>359.60248080000002</v>
      </c>
    </row>
    <row r="10694" spans="1:4" ht="15" customHeight="1" x14ac:dyDescent="0.25">
      <c r="A10694" s="10">
        <v>2014</v>
      </c>
      <c r="B10694" s="10" t="s">
        <v>18</v>
      </c>
      <c r="C10694" s="10">
        <v>32.659199999999998</v>
      </c>
      <c r="D10694" s="10">
        <v>359.60248080000002</v>
      </c>
    </row>
    <row r="10695" spans="1:4" ht="15" customHeight="1" x14ac:dyDescent="0.25">
      <c r="A10695" s="10">
        <v>2014</v>
      </c>
      <c r="B10695" s="10" t="s">
        <v>18</v>
      </c>
      <c r="C10695" s="10">
        <v>32.659199999999998</v>
      </c>
      <c r="D10695" s="10">
        <v>359.60248080000002</v>
      </c>
    </row>
    <row r="10696" spans="1:4" ht="15" customHeight="1" x14ac:dyDescent="0.25">
      <c r="A10696" s="10">
        <v>2014</v>
      </c>
      <c r="B10696" s="10" t="s">
        <v>18</v>
      </c>
      <c r="C10696" s="10">
        <v>32.659199999999998</v>
      </c>
      <c r="D10696" s="10">
        <v>359.60248080000002</v>
      </c>
    </row>
    <row r="10697" spans="1:4" ht="15" customHeight="1" x14ac:dyDescent="0.25">
      <c r="A10697" s="10">
        <v>2014</v>
      </c>
      <c r="B10697" s="10" t="s">
        <v>18</v>
      </c>
      <c r="C10697" s="10">
        <v>35.053771230000002</v>
      </c>
      <c r="D10697" s="10">
        <v>363.74553225</v>
      </c>
    </row>
    <row r="10698" spans="1:4" ht="15" customHeight="1" x14ac:dyDescent="0.25">
      <c r="A10698" s="10">
        <v>2014</v>
      </c>
      <c r="B10698" s="10" t="s">
        <v>18</v>
      </c>
      <c r="C10698" s="10">
        <v>69</v>
      </c>
      <c r="D10698" s="10">
        <v>371.82375000000002</v>
      </c>
    </row>
    <row r="10699" spans="1:4" ht="15" customHeight="1" x14ac:dyDescent="0.25">
      <c r="A10699" s="10">
        <v>2014</v>
      </c>
      <c r="B10699" s="10" t="s">
        <v>18</v>
      </c>
      <c r="C10699" s="10">
        <v>38.971617760000001</v>
      </c>
      <c r="D10699" s="10">
        <v>374.58418260000002</v>
      </c>
    </row>
    <row r="10700" spans="1:4" ht="15" customHeight="1" x14ac:dyDescent="0.25">
      <c r="A10700" s="10">
        <v>2014</v>
      </c>
      <c r="B10700" s="10" t="s">
        <v>18</v>
      </c>
      <c r="C10700" s="10">
        <v>38.971617760000001</v>
      </c>
      <c r="D10700" s="10">
        <v>374.58418260000002</v>
      </c>
    </row>
    <row r="10701" spans="1:4" ht="15" customHeight="1" x14ac:dyDescent="0.25">
      <c r="A10701" s="10">
        <v>2014</v>
      </c>
      <c r="B10701" s="10" t="s">
        <v>18</v>
      </c>
      <c r="C10701" s="10">
        <v>38.971617760000001</v>
      </c>
      <c r="D10701" s="10">
        <v>374.58418260000002</v>
      </c>
    </row>
    <row r="10702" spans="1:4" ht="15" customHeight="1" x14ac:dyDescent="0.25">
      <c r="A10702" s="10">
        <v>2014</v>
      </c>
      <c r="B10702" s="10" t="s">
        <v>18</v>
      </c>
      <c r="C10702" s="10">
        <v>41.156295960000001</v>
      </c>
      <c r="D10702" s="10">
        <v>376.26662606000002</v>
      </c>
    </row>
    <row r="10703" spans="1:4" ht="15" customHeight="1" x14ac:dyDescent="0.25">
      <c r="A10703" s="10">
        <v>2014</v>
      </c>
      <c r="B10703" s="10" t="s">
        <v>18</v>
      </c>
      <c r="C10703" s="10">
        <v>56.35134</v>
      </c>
      <c r="D10703" s="10">
        <v>377.69370296</v>
      </c>
    </row>
    <row r="10704" spans="1:4" ht="15" customHeight="1" x14ac:dyDescent="0.25">
      <c r="A10704" s="10">
        <v>2014</v>
      </c>
      <c r="B10704" s="10" t="s">
        <v>18</v>
      </c>
      <c r="C10704" s="10">
        <v>56.35134</v>
      </c>
      <c r="D10704" s="10">
        <v>377.69370296</v>
      </c>
    </row>
    <row r="10705" spans="1:4" ht="15" customHeight="1" x14ac:dyDescent="0.25">
      <c r="A10705" s="10">
        <v>2014</v>
      </c>
      <c r="B10705" s="10" t="s">
        <v>18</v>
      </c>
      <c r="C10705" s="10">
        <v>57.75</v>
      </c>
      <c r="D10705" s="10">
        <v>378.053</v>
      </c>
    </row>
    <row r="10706" spans="1:4" ht="15" customHeight="1" x14ac:dyDescent="0.25">
      <c r="A10706" s="10">
        <v>2014</v>
      </c>
      <c r="B10706" s="10" t="s">
        <v>18</v>
      </c>
      <c r="C10706" s="10">
        <v>92.756343419999993</v>
      </c>
      <c r="D10706" s="10">
        <v>380.38111020000002</v>
      </c>
    </row>
    <row r="10707" spans="1:4" ht="15" customHeight="1" x14ac:dyDescent="0.25">
      <c r="A10707" s="10">
        <v>2014</v>
      </c>
      <c r="B10707" s="10" t="s">
        <v>18</v>
      </c>
      <c r="C10707" s="10">
        <v>41.420504639999997</v>
      </c>
      <c r="D10707" s="10">
        <v>381.11325119999998</v>
      </c>
    </row>
    <row r="10708" spans="1:4" ht="15" customHeight="1" x14ac:dyDescent="0.25">
      <c r="A10708" s="10">
        <v>2014</v>
      </c>
      <c r="B10708" s="10" t="s">
        <v>18</v>
      </c>
      <c r="C10708" s="10">
        <v>41.420504639999997</v>
      </c>
      <c r="D10708" s="10">
        <v>381.11325119999998</v>
      </c>
    </row>
    <row r="10709" spans="1:4" ht="15" customHeight="1" x14ac:dyDescent="0.25">
      <c r="A10709" s="10">
        <v>2014</v>
      </c>
      <c r="B10709" s="10" t="s">
        <v>18</v>
      </c>
      <c r="C10709" s="10">
        <v>61.015625</v>
      </c>
      <c r="D10709" s="10">
        <v>386.40843749999999</v>
      </c>
    </row>
    <row r="10710" spans="1:4" ht="15" customHeight="1" x14ac:dyDescent="0.25">
      <c r="A10710" s="10">
        <v>2014</v>
      </c>
      <c r="B10710" s="10" t="s">
        <v>18</v>
      </c>
      <c r="C10710" s="10">
        <v>61.015625</v>
      </c>
      <c r="D10710" s="10">
        <v>386.40843749999999</v>
      </c>
    </row>
    <row r="10711" spans="1:4" ht="15" customHeight="1" x14ac:dyDescent="0.25">
      <c r="A10711" s="10">
        <v>2014</v>
      </c>
      <c r="B10711" s="10" t="s">
        <v>18</v>
      </c>
      <c r="C10711" s="10">
        <v>61.015625</v>
      </c>
      <c r="D10711" s="10">
        <v>386.40843749999999</v>
      </c>
    </row>
    <row r="10712" spans="1:4" ht="15" customHeight="1" x14ac:dyDescent="0.25">
      <c r="A10712" s="10">
        <v>2014</v>
      </c>
      <c r="B10712" s="10" t="s">
        <v>18</v>
      </c>
      <c r="C10712" s="10">
        <v>61.015625</v>
      </c>
      <c r="D10712" s="10">
        <v>386.40843749999999</v>
      </c>
    </row>
    <row r="10713" spans="1:4" ht="15" customHeight="1" x14ac:dyDescent="0.25">
      <c r="A10713" s="10">
        <v>2014</v>
      </c>
      <c r="B10713" s="10" t="s">
        <v>18</v>
      </c>
      <c r="C10713" s="10">
        <v>39.967824299999997</v>
      </c>
      <c r="D10713" s="10">
        <v>386.89567740000001</v>
      </c>
    </row>
    <row r="10714" spans="1:4" ht="15" customHeight="1" x14ac:dyDescent="0.25">
      <c r="A10714" s="10">
        <v>2014</v>
      </c>
      <c r="B10714" s="10" t="s">
        <v>18</v>
      </c>
      <c r="C10714" s="10">
        <v>42.166778280000003</v>
      </c>
      <c r="D10714" s="10">
        <v>394.96990720000002</v>
      </c>
    </row>
    <row r="10715" spans="1:4" ht="15" customHeight="1" x14ac:dyDescent="0.25">
      <c r="A10715" s="10">
        <v>2014</v>
      </c>
      <c r="B10715" s="10" t="s">
        <v>18</v>
      </c>
      <c r="C10715" s="10">
        <v>71.046791999999996</v>
      </c>
      <c r="D10715" s="10">
        <v>404.80052488799998</v>
      </c>
    </row>
    <row r="10716" spans="1:4" ht="15" customHeight="1" x14ac:dyDescent="0.25">
      <c r="A10716" s="10">
        <v>2014</v>
      </c>
      <c r="B10716" s="10" t="s">
        <v>18</v>
      </c>
      <c r="C10716" s="10">
        <v>71.046791999999996</v>
      </c>
      <c r="D10716" s="10">
        <v>404.80052488799998</v>
      </c>
    </row>
    <row r="10717" spans="1:4" ht="15" customHeight="1" x14ac:dyDescent="0.25">
      <c r="A10717" s="10">
        <v>2014</v>
      </c>
      <c r="B10717" s="10" t="s">
        <v>18</v>
      </c>
      <c r="C10717" s="10">
        <v>71.046791999999996</v>
      </c>
      <c r="D10717" s="10">
        <v>404.80052488799998</v>
      </c>
    </row>
    <row r="10718" spans="1:4" ht="15" customHeight="1" x14ac:dyDescent="0.25">
      <c r="A10718" s="10">
        <v>2014</v>
      </c>
      <c r="B10718" s="10" t="s">
        <v>18</v>
      </c>
      <c r="C10718" s="10">
        <v>96.536530619999994</v>
      </c>
      <c r="D10718" s="10">
        <v>412.01663148</v>
      </c>
    </row>
    <row r="10719" spans="1:4" ht="15" customHeight="1" x14ac:dyDescent="0.25">
      <c r="A10719" s="10">
        <v>2014</v>
      </c>
      <c r="B10719" s="10" t="s">
        <v>18</v>
      </c>
      <c r="C10719" s="10">
        <v>29.583356999999999</v>
      </c>
      <c r="D10719" s="10">
        <v>413.66560871000001</v>
      </c>
    </row>
    <row r="10720" spans="1:4" ht="15" customHeight="1" x14ac:dyDescent="0.25">
      <c r="A10720" s="10">
        <v>2014</v>
      </c>
      <c r="B10720" s="10" t="s">
        <v>18</v>
      </c>
      <c r="C10720" s="10">
        <v>29.583356999999999</v>
      </c>
      <c r="D10720" s="10">
        <v>413.66560871000001</v>
      </c>
    </row>
    <row r="10721" spans="1:4" ht="15" customHeight="1" x14ac:dyDescent="0.25">
      <c r="A10721" s="10">
        <v>2014</v>
      </c>
      <c r="B10721" s="10" t="s">
        <v>18</v>
      </c>
      <c r="C10721" s="10">
        <v>29.583356999999999</v>
      </c>
      <c r="D10721" s="10">
        <v>413.66560871000001</v>
      </c>
    </row>
    <row r="10722" spans="1:4" ht="15" customHeight="1" x14ac:dyDescent="0.25">
      <c r="A10722" s="10">
        <v>2014</v>
      </c>
      <c r="B10722" s="10" t="s">
        <v>18</v>
      </c>
      <c r="C10722" s="10">
        <v>37.212526529999998</v>
      </c>
      <c r="D10722" s="10">
        <v>416.01490437000001</v>
      </c>
    </row>
    <row r="10723" spans="1:4" ht="15" customHeight="1" x14ac:dyDescent="0.25">
      <c r="A10723" s="10">
        <v>2014</v>
      </c>
      <c r="B10723" s="10" t="s">
        <v>18</v>
      </c>
      <c r="C10723" s="10">
        <v>45.780420499999998</v>
      </c>
      <c r="D10723" s="10">
        <v>416.09905018000001</v>
      </c>
    </row>
    <row r="10724" spans="1:4" ht="15" customHeight="1" x14ac:dyDescent="0.25">
      <c r="A10724" s="10">
        <v>2014</v>
      </c>
      <c r="B10724" s="10" t="s">
        <v>18</v>
      </c>
      <c r="C10724" s="10">
        <v>45.780420499999998</v>
      </c>
      <c r="D10724" s="10">
        <v>416.09905018000001</v>
      </c>
    </row>
    <row r="10725" spans="1:4" ht="15" customHeight="1" x14ac:dyDescent="0.25">
      <c r="A10725" s="10">
        <v>2014</v>
      </c>
      <c r="B10725" s="10" t="s">
        <v>18</v>
      </c>
      <c r="C10725" s="10">
        <v>37.222745340000003</v>
      </c>
      <c r="D10725" s="10">
        <v>416.24337589999999</v>
      </c>
    </row>
    <row r="10726" spans="1:4" ht="15" customHeight="1" x14ac:dyDescent="0.25">
      <c r="A10726" s="10">
        <v>2014</v>
      </c>
      <c r="B10726" s="10" t="s">
        <v>18</v>
      </c>
      <c r="C10726" s="10">
        <v>37.222745340000003</v>
      </c>
      <c r="D10726" s="10">
        <v>416.24337589999999</v>
      </c>
    </row>
    <row r="10727" spans="1:4" ht="15" customHeight="1" x14ac:dyDescent="0.25">
      <c r="A10727" s="10">
        <v>2014</v>
      </c>
      <c r="B10727" s="10" t="s">
        <v>18</v>
      </c>
      <c r="C10727" s="10">
        <v>80.254586688000003</v>
      </c>
      <c r="D10727" s="10">
        <v>417.92980149200002</v>
      </c>
    </row>
    <row r="10728" spans="1:4" ht="15" customHeight="1" x14ac:dyDescent="0.25">
      <c r="A10728" s="10">
        <v>2014</v>
      </c>
      <c r="B10728" s="10" t="s">
        <v>18</v>
      </c>
      <c r="C10728" s="10">
        <v>80.254586688000003</v>
      </c>
      <c r="D10728" s="10">
        <v>417.92980149200002</v>
      </c>
    </row>
    <row r="10729" spans="1:4" ht="15" customHeight="1" x14ac:dyDescent="0.25">
      <c r="A10729" s="10">
        <v>2014</v>
      </c>
      <c r="B10729" s="10" t="s">
        <v>18</v>
      </c>
      <c r="C10729" s="10">
        <v>37.380406979999997</v>
      </c>
      <c r="D10729" s="10">
        <v>419.7770822</v>
      </c>
    </row>
    <row r="10730" spans="1:4" ht="15" customHeight="1" x14ac:dyDescent="0.25">
      <c r="A10730" s="10">
        <v>2014</v>
      </c>
      <c r="B10730" s="10" t="s">
        <v>18</v>
      </c>
      <c r="C10730" s="10">
        <v>37.714708049999999</v>
      </c>
      <c r="D10730" s="10">
        <v>427.31890885000001</v>
      </c>
    </row>
    <row r="10731" spans="1:4" ht="15" customHeight="1" x14ac:dyDescent="0.25">
      <c r="A10731" s="10">
        <v>2014</v>
      </c>
      <c r="B10731" s="10" t="s">
        <v>18</v>
      </c>
      <c r="C10731" s="10">
        <v>37.714708049999999</v>
      </c>
      <c r="D10731" s="10">
        <v>427.31890885000001</v>
      </c>
    </row>
    <row r="10732" spans="1:4" ht="15" customHeight="1" x14ac:dyDescent="0.25">
      <c r="A10732" s="10">
        <v>2014</v>
      </c>
      <c r="B10732" s="10" t="s">
        <v>18</v>
      </c>
      <c r="C10732" s="10">
        <v>37.745364479999999</v>
      </c>
      <c r="D10732" s="10">
        <v>428.01375999999999</v>
      </c>
    </row>
    <row r="10733" spans="1:4" ht="15" customHeight="1" x14ac:dyDescent="0.25">
      <c r="A10733" s="10">
        <v>2014</v>
      </c>
      <c r="B10733" s="10" t="s">
        <v>18</v>
      </c>
      <c r="C10733" s="10">
        <v>32.265320000000003</v>
      </c>
      <c r="D10733" s="10">
        <v>430.96858065999999</v>
      </c>
    </row>
    <row r="10734" spans="1:4" ht="15" customHeight="1" x14ac:dyDescent="0.25">
      <c r="A10734" s="10">
        <v>2014</v>
      </c>
      <c r="B10734" s="10" t="s">
        <v>18</v>
      </c>
      <c r="C10734" s="10">
        <v>52.5</v>
      </c>
      <c r="D10734" s="10">
        <v>431.62374999999997</v>
      </c>
    </row>
    <row r="10735" spans="1:4" ht="15" customHeight="1" x14ac:dyDescent="0.25">
      <c r="A10735" s="10">
        <v>2014</v>
      </c>
      <c r="B10735" s="10" t="s">
        <v>18</v>
      </c>
      <c r="C10735" s="10">
        <v>52.5</v>
      </c>
      <c r="D10735" s="10">
        <v>431.62374999999997</v>
      </c>
    </row>
    <row r="10736" spans="1:4" ht="15" customHeight="1" x14ac:dyDescent="0.25">
      <c r="A10736" s="10">
        <v>2014</v>
      </c>
      <c r="B10736" s="10" t="s">
        <v>18</v>
      </c>
      <c r="C10736" s="10">
        <v>52.5</v>
      </c>
      <c r="D10736" s="10">
        <v>431.62374999999997</v>
      </c>
    </row>
    <row r="10737" spans="1:4" ht="15" customHeight="1" x14ac:dyDescent="0.25">
      <c r="A10737" s="10">
        <v>2014</v>
      </c>
      <c r="B10737" s="10" t="s">
        <v>18</v>
      </c>
      <c r="C10737" s="10">
        <v>41.475000000000001</v>
      </c>
      <c r="D10737" s="10">
        <v>434.62284499999998</v>
      </c>
    </row>
    <row r="10738" spans="1:4" ht="15" customHeight="1" x14ac:dyDescent="0.25">
      <c r="A10738" s="10">
        <v>2014</v>
      </c>
      <c r="B10738" s="10" t="s">
        <v>18</v>
      </c>
      <c r="C10738" s="10">
        <v>41.475000000000001</v>
      </c>
      <c r="D10738" s="10">
        <v>434.62284499999998</v>
      </c>
    </row>
    <row r="10739" spans="1:4" ht="15" customHeight="1" x14ac:dyDescent="0.25">
      <c r="A10739" s="10">
        <v>2014</v>
      </c>
      <c r="B10739" s="10" t="s">
        <v>18</v>
      </c>
      <c r="C10739" s="10">
        <v>41.475000000000001</v>
      </c>
      <c r="D10739" s="10">
        <v>434.62284499999998</v>
      </c>
    </row>
    <row r="10740" spans="1:4" ht="15" customHeight="1" x14ac:dyDescent="0.25">
      <c r="A10740" s="10">
        <v>2014</v>
      </c>
      <c r="B10740" s="10" t="s">
        <v>18</v>
      </c>
      <c r="C10740" s="10">
        <v>41.475000000000001</v>
      </c>
      <c r="D10740" s="10">
        <v>434.62284499999998</v>
      </c>
    </row>
    <row r="10741" spans="1:4" ht="15" customHeight="1" x14ac:dyDescent="0.25">
      <c r="A10741" s="10">
        <v>2014</v>
      </c>
      <c r="B10741" s="10" t="s">
        <v>18</v>
      </c>
      <c r="C10741" s="10">
        <v>61.375</v>
      </c>
      <c r="D10741" s="10">
        <v>440.979375</v>
      </c>
    </row>
    <row r="10742" spans="1:4" ht="15" customHeight="1" x14ac:dyDescent="0.25">
      <c r="A10742" s="10">
        <v>2014</v>
      </c>
      <c r="B10742" s="10" t="s">
        <v>18</v>
      </c>
      <c r="C10742" s="10">
        <v>61.375</v>
      </c>
      <c r="D10742" s="10">
        <v>440.979375</v>
      </c>
    </row>
    <row r="10743" spans="1:4" ht="15" customHeight="1" x14ac:dyDescent="0.25">
      <c r="A10743" s="10">
        <v>2014</v>
      </c>
      <c r="B10743" s="10" t="s">
        <v>18</v>
      </c>
      <c r="C10743" s="10">
        <v>61.375</v>
      </c>
      <c r="D10743" s="10">
        <v>440.979375</v>
      </c>
    </row>
    <row r="10744" spans="1:4" ht="15" customHeight="1" x14ac:dyDescent="0.25">
      <c r="A10744" s="10">
        <v>2014</v>
      </c>
      <c r="B10744" s="10" t="s">
        <v>18</v>
      </c>
      <c r="C10744" s="10">
        <v>48.816249999999997</v>
      </c>
      <c r="D10744" s="10">
        <v>452.489375</v>
      </c>
    </row>
    <row r="10745" spans="1:4" ht="15" customHeight="1" x14ac:dyDescent="0.25">
      <c r="A10745" s="10">
        <v>2014</v>
      </c>
      <c r="B10745" s="10" t="s">
        <v>18</v>
      </c>
      <c r="C10745" s="10">
        <v>62.196120000000001</v>
      </c>
      <c r="D10745" s="10">
        <v>460.10598185999999</v>
      </c>
    </row>
    <row r="10746" spans="1:4" ht="15" customHeight="1" x14ac:dyDescent="0.25">
      <c r="A10746" s="10">
        <v>2014</v>
      </c>
      <c r="B10746" s="10" t="s">
        <v>18</v>
      </c>
      <c r="C10746" s="10">
        <v>65.229839999999996</v>
      </c>
      <c r="D10746" s="10">
        <v>460.49157855999999</v>
      </c>
    </row>
    <row r="10747" spans="1:4" ht="15" customHeight="1" x14ac:dyDescent="0.25">
      <c r="A10747" s="10">
        <v>2014</v>
      </c>
      <c r="B10747" s="10" t="s">
        <v>18</v>
      </c>
      <c r="C10747" s="10">
        <v>65.229839999999996</v>
      </c>
      <c r="D10747" s="10">
        <v>460.49157855999999</v>
      </c>
    </row>
    <row r="10748" spans="1:4" ht="15" customHeight="1" x14ac:dyDescent="0.25">
      <c r="A10748" s="10">
        <v>2014</v>
      </c>
      <c r="B10748" s="10" t="s">
        <v>18</v>
      </c>
      <c r="C10748" s="10">
        <v>65.229839999999996</v>
      </c>
      <c r="D10748" s="10">
        <v>460.49157855999999</v>
      </c>
    </row>
    <row r="10749" spans="1:4" ht="15" customHeight="1" x14ac:dyDescent="0.25">
      <c r="A10749" s="10">
        <v>2014</v>
      </c>
      <c r="B10749" s="10" t="s">
        <v>18</v>
      </c>
      <c r="C10749" s="10">
        <v>62.421840000000003</v>
      </c>
      <c r="D10749" s="10">
        <v>463.45168116000002</v>
      </c>
    </row>
    <row r="10750" spans="1:4" ht="15" customHeight="1" x14ac:dyDescent="0.25">
      <c r="A10750" s="10">
        <v>2014</v>
      </c>
      <c r="B10750" s="10" t="s">
        <v>18</v>
      </c>
      <c r="C10750" s="10">
        <v>62.743319999999997</v>
      </c>
      <c r="D10750" s="10">
        <v>468.23761960000002</v>
      </c>
    </row>
    <row r="10751" spans="1:4" ht="15" customHeight="1" x14ac:dyDescent="0.25">
      <c r="A10751" s="10">
        <v>2014</v>
      </c>
      <c r="B10751" s="10" t="s">
        <v>18</v>
      </c>
      <c r="C10751" s="10">
        <v>62.989559999999997</v>
      </c>
      <c r="D10751" s="10">
        <v>471.91999368</v>
      </c>
    </row>
    <row r="10752" spans="1:4" ht="15" customHeight="1" x14ac:dyDescent="0.25">
      <c r="A10752" s="10">
        <v>2014</v>
      </c>
      <c r="B10752" s="10" t="s">
        <v>18</v>
      </c>
      <c r="C10752" s="10">
        <v>57.271349999999998</v>
      </c>
      <c r="D10752" s="10">
        <v>479.73756500000002</v>
      </c>
    </row>
    <row r="10753" spans="1:4" ht="15" customHeight="1" x14ac:dyDescent="0.25">
      <c r="A10753" s="10">
        <v>2014</v>
      </c>
      <c r="B10753" s="10" t="s">
        <v>18</v>
      </c>
      <c r="C10753" s="10">
        <v>55.382158799999999</v>
      </c>
      <c r="D10753" s="10">
        <v>480.45004740000002</v>
      </c>
    </row>
    <row r="10754" spans="1:4" ht="15" customHeight="1" x14ac:dyDescent="0.25">
      <c r="A10754" s="10">
        <v>2014</v>
      </c>
      <c r="B10754" s="10" t="s">
        <v>18</v>
      </c>
      <c r="C10754" s="10">
        <v>55.382158799999999</v>
      </c>
      <c r="D10754" s="10">
        <v>480.45004740000002</v>
      </c>
    </row>
    <row r="10755" spans="1:4" ht="15" customHeight="1" x14ac:dyDescent="0.25">
      <c r="A10755" s="10">
        <v>2014</v>
      </c>
      <c r="B10755" s="10" t="s">
        <v>18</v>
      </c>
      <c r="C10755" s="10">
        <v>55.382158799999999</v>
      </c>
      <c r="D10755" s="10">
        <v>480.45004740000002</v>
      </c>
    </row>
    <row r="10756" spans="1:4" ht="15" customHeight="1" x14ac:dyDescent="0.25">
      <c r="A10756" s="10">
        <v>2014</v>
      </c>
      <c r="B10756" s="10" t="s">
        <v>18</v>
      </c>
      <c r="C10756" s="10">
        <v>63.588059999999999</v>
      </c>
      <c r="D10756" s="10">
        <v>480.93062845999998</v>
      </c>
    </row>
    <row r="10757" spans="1:4" ht="15" customHeight="1" x14ac:dyDescent="0.25">
      <c r="A10757" s="10">
        <v>2014</v>
      </c>
      <c r="B10757" s="10" t="s">
        <v>18</v>
      </c>
      <c r="C10757" s="10">
        <v>63.588059999999999</v>
      </c>
      <c r="D10757" s="10">
        <v>480.93062845999998</v>
      </c>
    </row>
    <row r="10758" spans="1:4" ht="15" customHeight="1" x14ac:dyDescent="0.25">
      <c r="A10758" s="10">
        <v>2014</v>
      </c>
      <c r="B10758" s="10" t="s">
        <v>18</v>
      </c>
      <c r="C10758" s="10">
        <v>46.3887</v>
      </c>
      <c r="D10758" s="10">
        <v>501.69306599999999</v>
      </c>
    </row>
    <row r="10759" spans="1:4" ht="15" customHeight="1" x14ac:dyDescent="0.25">
      <c r="A10759" s="10">
        <v>2014</v>
      </c>
      <c r="B10759" s="10" t="s">
        <v>18</v>
      </c>
      <c r="C10759" s="10">
        <v>46.3887</v>
      </c>
      <c r="D10759" s="10">
        <v>501.69306599999999</v>
      </c>
    </row>
    <row r="10760" spans="1:4" ht="15" customHeight="1" x14ac:dyDescent="0.25">
      <c r="A10760" s="10">
        <v>2014</v>
      </c>
      <c r="B10760" s="10" t="s">
        <v>18</v>
      </c>
      <c r="C10760" s="10">
        <v>102.39176</v>
      </c>
      <c r="D10760" s="10">
        <v>511.3844072</v>
      </c>
    </row>
    <row r="10761" spans="1:4" ht="15" customHeight="1" x14ac:dyDescent="0.25">
      <c r="A10761" s="10">
        <v>2014</v>
      </c>
      <c r="B10761" s="10" t="s">
        <v>18</v>
      </c>
      <c r="C10761" s="10">
        <v>102.39176</v>
      </c>
      <c r="D10761" s="10">
        <v>511.3844072</v>
      </c>
    </row>
    <row r="10762" spans="1:4" ht="15" customHeight="1" x14ac:dyDescent="0.25">
      <c r="A10762" s="10">
        <v>2014</v>
      </c>
      <c r="B10762" s="10" t="s">
        <v>18</v>
      </c>
      <c r="C10762" s="10">
        <v>34.3485102</v>
      </c>
      <c r="D10762" s="10">
        <v>514.68585143999996</v>
      </c>
    </row>
    <row r="10763" spans="1:4" ht="15" customHeight="1" x14ac:dyDescent="0.25">
      <c r="A10763" s="10">
        <v>2014</v>
      </c>
      <c r="B10763" s="10" t="s">
        <v>18</v>
      </c>
      <c r="C10763" s="10">
        <v>58.8541666666667</v>
      </c>
      <c r="D10763" s="10">
        <v>537.73562500000003</v>
      </c>
    </row>
    <row r="10764" spans="1:4" ht="15" customHeight="1" x14ac:dyDescent="0.25">
      <c r="A10764" s="10">
        <v>2014</v>
      </c>
      <c r="B10764" s="10" t="s">
        <v>18</v>
      </c>
      <c r="C10764" s="10">
        <v>58.840414600000003</v>
      </c>
      <c r="D10764" s="10">
        <v>539.41522910000003</v>
      </c>
    </row>
    <row r="10765" spans="1:4" ht="15" customHeight="1" x14ac:dyDescent="0.25">
      <c r="A10765" s="10">
        <v>2014</v>
      </c>
      <c r="B10765" s="10" t="s">
        <v>18</v>
      </c>
      <c r="C10765" s="10">
        <v>58.840414600000003</v>
      </c>
      <c r="D10765" s="10">
        <v>539.41522910000003</v>
      </c>
    </row>
    <row r="10766" spans="1:4" ht="15" customHeight="1" x14ac:dyDescent="0.25">
      <c r="A10766" s="10">
        <v>2014</v>
      </c>
      <c r="B10766" s="10" t="s">
        <v>18</v>
      </c>
      <c r="C10766" s="10">
        <v>52.031616</v>
      </c>
      <c r="D10766" s="10">
        <v>541.52214063999998</v>
      </c>
    </row>
    <row r="10767" spans="1:4" ht="15" customHeight="1" x14ac:dyDescent="0.25">
      <c r="A10767" s="10">
        <v>2014</v>
      </c>
      <c r="B10767" s="10" t="s">
        <v>18</v>
      </c>
      <c r="C10767" s="10">
        <v>105.44544</v>
      </c>
      <c r="D10767" s="10">
        <v>542.34183599999994</v>
      </c>
    </row>
    <row r="10768" spans="1:4" ht="15" customHeight="1" x14ac:dyDescent="0.25">
      <c r="A10768" s="10">
        <v>2014</v>
      </c>
      <c r="B10768" s="10" t="s">
        <v>18</v>
      </c>
      <c r="C10768" s="10">
        <v>105.44544</v>
      </c>
      <c r="D10768" s="10">
        <v>542.34183599999994</v>
      </c>
    </row>
    <row r="10769" spans="1:4" ht="15" customHeight="1" x14ac:dyDescent="0.25">
      <c r="A10769" s="10">
        <v>2014</v>
      </c>
      <c r="B10769" s="10" t="s">
        <v>18</v>
      </c>
      <c r="C10769" s="10">
        <v>6</v>
      </c>
      <c r="D10769" s="10">
        <v>543.84</v>
      </c>
    </row>
    <row r="10770" spans="1:4" ht="15" customHeight="1" x14ac:dyDescent="0.25">
      <c r="A10770" s="10">
        <v>2014</v>
      </c>
      <c r="B10770" s="10" t="s">
        <v>18</v>
      </c>
      <c r="C10770" s="10">
        <v>57.607050000000001</v>
      </c>
      <c r="D10770" s="10">
        <v>551.24656619999996</v>
      </c>
    </row>
    <row r="10771" spans="1:4" ht="15" customHeight="1" x14ac:dyDescent="0.25">
      <c r="A10771" s="10">
        <v>2014</v>
      </c>
      <c r="B10771" s="10" t="s">
        <v>18</v>
      </c>
      <c r="C10771" s="10">
        <v>57.607050000000001</v>
      </c>
      <c r="D10771" s="10">
        <v>551.24656619999996</v>
      </c>
    </row>
    <row r="10772" spans="1:4" ht="15" customHeight="1" x14ac:dyDescent="0.25">
      <c r="A10772" s="10">
        <v>2014</v>
      </c>
      <c r="B10772" s="10" t="s">
        <v>18</v>
      </c>
      <c r="C10772" s="10">
        <v>57.607050000000001</v>
      </c>
      <c r="D10772" s="10">
        <v>551.24656619999996</v>
      </c>
    </row>
    <row r="10773" spans="1:4" ht="15" customHeight="1" x14ac:dyDescent="0.25">
      <c r="A10773" s="10">
        <v>2014</v>
      </c>
      <c r="B10773" s="10" t="s">
        <v>18</v>
      </c>
      <c r="C10773" s="10">
        <v>35.161200000000001</v>
      </c>
      <c r="D10773" s="10">
        <v>558.78179039999998</v>
      </c>
    </row>
    <row r="10774" spans="1:4" ht="15" customHeight="1" x14ac:dyDescent="0.25">
      <c r="A10774" s="10">
        <v>2014</v>
      </c>
      <c r="B10774" s="10" t="s">
        <v>18</v>
      </c>
      <c r="C10774" s="10">
        <v>52.869599999999998</v>
      </c>
      <c r="D10774" s="10">
        <v>559.10546099999999</v>
      </c>
    </row>
    <row r="10775" spans="1:4" ht="15" customHeight="1" x14ac:dyDescent="0.25">
      <c r="A10775" s="10">
        <v>2014</v>
      </c>
      <c r="B10775" s="10" t="s">
        <v>18</v>
      </c>
      <c r="C10775" s="10">
        <v>41.25</v>
      </c>
      <c r="D10775" s="10">
        <v>563.675833333333</v>
      </c>
    </row>
    <row r="10776" spans="1:4" ht="15" customHeight="1" x14ac:dyDescent="0.25">
      <c r="A10776" s="10">
        <v>2014</v>
      </c>
      <c r="B10776" s="10" t="s">
        <v>18</v>
      </c>
      <c r="C10776" s="10">
        <v>56.842526300000003</v>
      </c>
      <c r="D10776" s="10">
        <v>569.05153540000003</v>
      </c>
    </row>
    <row r="10777" spans="1:4" ht="15" customHeight="1" x14ac:dyDescent="0.25">
      <c r="A10777" s="10">
        <v>2014</v>
      </c>
      <c r="B10777" s="10" t="s">
        <v>18</v>
      </c>
      <c r="C10777" s="10">
        <v>56.987609560000003</v>
      </c>
      <c r="D10777" s="10">
        <v>571.95997739999996</v>
      </c>
    </row>
    <row r="10778" spans="1:4" ht="15" customHeight="1" x14ac:dyDescent="0.25">
      <c r="A10778" s="10">
        <v>2014</v>
      </c>
      <c r="B10778" s="10" t="s">
        <v>18</v>
      </c>
      <c r="C10778" s="10">
        <v>56.6274224</v>
      </c>
      <c r="D10778" s="10">
        <v>577.27759519999995</v>
      </c>
    </row>
    <row r="10779" spans="1:4" ht="15" customHeight="1" x14ac:dyDescent="0.25">
      <c r="A10779" s="10">
        <v>2014</v>
      </c>
      <c r="B10779" s="10" t="s">
        <v>18</v>
      </c>
      <c r="C10779" s="10">
        <v>56.6274224</v>
      </c>
      <c r="D10779" s="10">
        <v>577.27759519999995</v>
      </c>
    </row>
    <row r="10780" spans="1:4" ht="15" customHeight="1" x14ac:dyDescent="0.25">
      <c r="A10780" s="10">
        <v>2014</v>
      </c>
      <c r="B10780" s="10" t="s">
        <v>18</v>
      </c>
      <c r="C10780" s="10">
        <v>71.875057499999997</v>
      </c>
      <c r="D10780" s="10">
        <v>578.66337959700002</v>
      </c>
    </row>
    <row r="10781" spans="1:4" ht="15" customHeight="1" x14ac:dyDescent="0.25">
      <c r="A10781" s="10">
        <v>2014</v>
      </c>
      <c r="B10781" s="10" t="s">
        <v>18</v>
      </c>
      <c r="C10781" s="10">
        <v>58.151216249999997</v>
      </c>
      <c r="D10781" s="10">
        <v>585.84712809999996</v>
      </c>
    </row>
    <row r="10782" spans="1:4" ht="15" customHeight="1" x14ac:dyDescent="0.25">
      <c r="A10782" s="10">
        <v>2014</v>
      </c>
      <c r="B10782" s="10" t="s">
        <v>18</v>
      </c>
      <c r="C10782" s="10">
        <v>39.339359999999999</v>
      </c>
      <c r="D10782" s="10">
        <v>612.13008360000003</v>
      </c>
    </row>
    <row r="10783" spans="1:4" ht="15" customHeight="1" x14ac:dyDescent="0.25">
      <c r="A10783" s="10">
        <v>2014</v>
      </c>
      <c r="B10783" s="10" t="s">
        <v>18</v>
      </c>
      <c r="C10783" s="10">
        <v>39.043655999999999</v>
      </c>
      <c r="D10783" s="10">
        <v>633.85530300000005</v>
      </c>
    </row>
    <row r="10784" spans="1:4" ht="15" customHeight="1" x14ac:dyDescent="0.25">
      <c r="A10784" s="10">
        <v>2014</v>
      </c>
      <c r="B10784" s="10" t="s">
        <v>18</v>
      </c>
      <c r="C10784" s="10">
        <v>60.6041666666667</v>
      </c>
      <c r="D10784" s="10">
        <v>635.58000000000004</v>
      </c>
    </row>
    <row r="10785" spans="1:4" ht="15" customHeight="1" x14ac:dyDescent="0.25">
      <c r="A10785" s="10">
        <v>2014</v>
      </c>
      <c r="B10785" s="10" t="s">
        <v>18</v>
      </c>
      <c r="C10785" s="10">
        <v>38.271999999999998</v>
      </c>
      <c r="D10785" s="10">
        <v>642.19920000000002</v>
      </c>
    </row>
    <row r="10786" spans="1:4" ht="15" customHeight="1" x14ac:dyDescent="0.25">
      <c r="A10786" s="10">
        <v>2014</v>
      </c>
      <c r="B10786" s="10" t="s">
        <v>18</v>
      </c>
      <c r="C10786" s="10">
        <v>82.224050099999999</v>
      </c>
      <c r="D10786" s="10">
        <v>650.41206020000004</v>
      </c>
    </row>
    <row r="10787" spans="1:4" ht="15" customHeight="1" x14ac:dyDescent="0.25">
      <c r="A10787" s="10">
        <v>2014</v>
      </c>
      <c r="B10787" s="10" t="s">
        <v>18</v>
      </c>
      <c r="C10787" s="10">
        <v>64.783614959999994</v>
      </c>
      <c r="D10787" s="10">
        <v>652.61026560000005</v>
      </c>
    </row>
    <row r="10788" spans="1:4" ht="15" customHeight="1" x14ac:dyDescent="0.25">
      <c r="A10788" s="10">
        <v>2014</v>
      </c>
      <c r="B10788" s="10" t="s">
        <v>18</v>
      </c>
      <c r="C10788" s="10">
        <v>45.107999999999997</v>
      </c>
      <c r="D10788" s="10">
        <v>672.60452880000003</v>
      </c>
    </row>
    <row r="10789" spans="1:4" ht="15" customHeight="1" x14ac:dyDescent="0.25">
      <c r="A10789" s="10">
        <v>2014</v>
      </c>
      <c r="B10789" s="10" t="s">
        <v>18</v>
      </c>
      <c r="C10789" s="10">
        <v>69</v>
      </c>
      <c r="D10789" s="10">
        <v>694.07083333333298</v>
      </c>
    </row>
    <row r="10790" spans="1:4" ht="15" customHeight="1" x14ac:dyDescent="0.25">
      <c r="A10790" s="10">
        <v>2014</v>
      </c>
      <c r="B10790" s="10" t="s">
        <v>18</v>
      </c>
      <c r="C10790" s="10">
        <v>58.570470700000001</v>
      </c>
      <c r="D10790" s="10">
        <v>702.84493420000001</v>
      </c>
    </row>
    <row r="10791" spans="1:4" ht="15" customHeight="1" x14ac:dyDescent="0.25">
      <c r="A10791" s="10">
        <v>2014</v>
      </c>
      <c r="B10791" s="10" t="s">
        <v>18</v>
      </c>
      <c r="C10791" s="10">
        <v>58.570470700000001</v>
      </c>
      <c r="D10791" s="10">
        <v>702.84493420000001</v>
      </c>
    </row>
    <row r="10792" spans="1:4" ht="15" customHeight="1" x14ac:dyDescent="0.25">
      <c r="A10792" s="10">
        <v>2014</v>
      </c>
      <c r="B10792" s="10" t="s">
        <v>18</v>
      </c>
      <c r="C10792" s="10">
        <v>60.835532000000001</v>
      </c>
      <c r="D10792" s="10">
        <v>705.27330400000005</v>
      </c>
    </row>
    <row r="10793" spans="1:4" ht="15" customHeight="1" x14ac:dyDescent="0.25">
      <c r="A10793" s="10">
        <v>2014</v>
      </c>
      <c r="B10793" s="10" t="s">
        <v>18</v>
      </c>
      <c r="C10793" s="10">
        <v>60.188991489999999</v>
      </c>
      <c r="D10793" s="10">
        <v>736.98595910999995</v>
      </c>
    </row>
    <row r="10794" spans="1:4" ht="15" customHeight="1" x14ac:dyDescent="0.25">
      <c r="A10794" s="10">
        <v>2014</v>
      </c>
      <c r="B10794" s="10" t="s">
        <v>18</v>
      </c>
      <c r="C10794" s="10">
        <v>60.448764060000002</v>
      </c>
      <c r="D10794" s="10">
        <v>743.36128794000001</v>
      </c>
    </row>
    <row r="10795" spans="1:4" ht="15" customHeight="1" x14ac:dyDescent="0.25">
      <c r="A10795" s="10">
        <v>2014</v>
      </c>
      <c r="B10795" s="10" t="s">
        <v>18</v>
      </c>
      <c r="C10795" s="10">
        <v>56.778412410000001</v>
      </c>
      <c r="D10795" s="10">
        <v>745.56393538299994</v>
      </c>
    </row>
    <row r="10796" spans="1:4" ht="15" customHeight="1" x14ac:dyDescent="0.25">
      <c r="A10796" s="10">
        <v>2014</v>
      </c>
      <c r="B10796" s="10" t="s">
        <v>18</v>
      </c>
      <c r="C10796" s="10">
        <v>41.716479999999997</v>
      </c>
      <c r="D10796" s="10">
        <v>762.99694799999997</v>
      </c>
    </row>
    <row r="10797" spans="1:4" ht="15" customHeight="1" x14ac:dyDescent="0.25">
      <c r="A10797" s="10">
        <v>2014</v>
      </c>
      <c r="B10797" s="10" t="s">
        <v>18</v>
      </c>
      <c r="C10797" s="10">
        <v>53.202422419999998</v>
      </c>
      <c r="D10797" s="10">
        <v>771.56433599000002</v>
      </c>
    </row>
    <row r="10798" spans="1:4" ht="15" customHeight="1" x14ac:dyDescent="0.25">
      <c r="A10798" s="10">
        <v>2014</v>
      </c>
      <c r="B10798" s="10" t="s">
        <v>18</v>
      </c>
      <c r="C10798" s="10">
        <v>51.612000000000002</v>
      </c>
      <c r="D10798" s="10">
        <v>779.85927500000003</v>
      </c>
    </row>
    <row r="10799" spans="1:4" ht="15" customHeight="1" x14ac:dyDescent="0.25">
      <c r="A10799" s="10">
        <v>2014</v>
      </c>
      <c r="B10799" s="10" t="s">
        <v>18</v>
      </c>
      <c r="C10799" s="10">
        <v>38.700499999999998</v>
      </c>
      <c r="D10799" s="10">
        <v>785.81718499999999</v>
      </c>
    </row>
    <row r="10800" spans="1:4" ht="15" customHeight="1" x14ac:dyDescent="0.25">
      <c r="A10800" s="10">
        <v>2014</v>
      </c>
      <c r="B10800" s="10" t="s">
        <v>18</v>
      </c>
      <c r="C10800" s="10">
        <v>62.204576250000002</v>
      </c>
      <c r="D10800" s="10">
        <v>787.17223124999998</v>
      </c>
    </row>
    <row r="10801" spans="1:4" ht="15" customHeight="1" x14ac:dyDescent="0.25">
      <c r="A10801" s="10">
        <v>2014</v>
      </c>
      <c r="B10801" s="10" t="s">
        <v>18</v>
      </c>
      <c r="C10801" s="10">
        <v>47.378749999999997</v>
      </c>
      <c r="D10801" s="10">
        <v>794.02918894000004</v>
      </c>
    </row>
    <row r="10802" spans="1:4" ht="15" customHeight="1" x14ac:dyDescent="0.25">
      <c r="A10802" s="10">
        <v>2014</v>
      </c>
      <c r="B10802" s="10" t="s">
        <v>18</v>
      </c>
      <c r="C10802" s="10">
        <v>47.378749999999997</v>
      </c>
      <c r="D10802" s="10">
        <v>794.02918894000004</v>
      </c>
    </row>
    <row r="10803" spans="1:4" ht="15" customHeight="1" x14ac:dyDescent="0.25">
      <c r="A10803" s="10">
        <v>2014</v>
      </c>
      <c r="B10803" s="10" t="s">
        <v>18</v>
      </c>
      <c r="C10803" s="10">
        <v>47.378749999999997</v>
      </c>
      <c r="D10803" s="10">
        <v>794.02918894000004</v>
      </c>
    </row>
    <row r="10804" spans="1:4" ht="15" customHeight="1" x14ac:dyDescent="0.25">
      <c r="A10804" s="10">
        <v>2014</v>
      </c>
      <c r="B10804" s="10" t="s">
        <v>18</v>
      </c>
      <c r="C10804" s="10">
        <v>58.93522506</v>
      </c>
      <c r="D10804" s="10">
        <v>803.28237311600003</v>
      </c>
    </row>
    <row r="10805" spans="1:4" ht="15" customHeight="1" x14ac:dyDescent="0.25">
      <c r="A10805" s="10">
        <v>2014</v>
      </c>
      <c r="B10805" s="10" t="s">
        <v>18</v>
      </c>
      <c r="C10805" s="10">
        <v>42.864640000000001</v>
      </c>
      <c r="D10805" s="10">
        <v>805.57478400000002</v>
      </c>
    </row>
    <row r="10806" spans="1:4" ht="15" customHeight="1" x14ac:dyDescent="0.25">
      <c r="A10806" s="10">
        <v>2014</v>
      </c>
      <c r="B10806" s="10" t="s">
        <v>18</v>
      </c>
      <c r="C10806" s="10">
        <v>47.611207800000003</v>
      </c>
      <c r="D10806" s="10">
        <v>814.49386193999999</v>
      </c>
    </row>
    <row r="10807" spans="1:4" ht="15" customHeight="1" x14ac:dyDescent="0.25">
      <c r="A10807" s="10">
        <v>2014</v>
      </c>
      <c r="B10807" s="10" t="s">
        <v>18</v>
      </c>
      <c r="C10807" s="10">
        <v>50.434384000000001</v>
      </c>
      <c r="D10807" s="10">
        <v>823.70817729999999</v>
      </c>
    </row>
    <row r="10808" spans="1:4" ht="15" customHeight="1" x14ac:dyDescent="0.25">
      <c r="A10808" s="10">
        <v>2014</v>
      </c>
      <c r="B10808" s="10" t="s">
        <v>18</v>
      </c>
      <c r="C10808" s="10">
        <v>50.434384000000001</v>
      </c>
      <c r="D10808" s="10">
        <v>823.70817729999999</v>
      </c>
    </row>
    <row r="10809" spans="1:4" ht="15" customHeight="1" x14ac:dyDescent="0.25">
      <c r="A10809" s="10">
        <v>2014</v>
      </c>
      <c r="B10809" s="10" t="s">
        <v>18</v>
      </c>
      <c r="C10809" s="10">
        <v>50.434384000000001</v>
      </c>
      <c r="D10809" s="10">
        <v>823.70817729999999</v>
      </c>
    </row>
    <row r="10810" spans="1:4" ht="15" customHeight="1" x14ac:dyDescent="0.25">
      <c r="A10810" s="10">
        <v>2014</v>
      </c>
      <c r="B10810" s="10" t="s">
        <v>18</v>
      </c>
      <c r="C10810" s="10">
        <v>55.139041339999999</v>
      </c>
      <c r="D10810" s="10">
        <v>828.75817537</v>
      </c>
    </row>
    <row r="10811" spans="1:4" ht="15" customHeight="1" x14ac:dyDescent="0.25">
      <c r="A10811" s="10">
        <v>2014</v>
      </c>
      <c r="B10811" s="10" t="s">
        <v>18</v>
      </c>
      <c r="C10811" s="10">
        <v>48.588749999999997</v>
      </c>
      <c r="D10811" s="10">
        <v>835.10456399999998</v>
      </c>
    </row>
    <row r="10812" spans="1:4" ht="15" customHeight="1" x14ac:dyDescent="0.25">
      <c r="A10812" s="10">
        <v>2014</v>
      </c>
      <c r="B10812" s="10" t="s">
        <v>18</v>
      </c>
      <c r="C10812" s="10">
        <v>58.229429320000001</v>
      </c>
      <c r="D10812" s="10">
        <v>839.33904012000005</v>
      </c>
    </row>
    <row r="10813" spans="1:4" ht="15" customHeight="1" x14ac:dyDescent="0.25">
      <c r="A10813" s="10">
        <v>2014</v>
      </c>
      <c r="B10813" s="10" t="s">
        <v>18</v>
      </c>
      <c r="C10813" s="10">
        <v>41.109119999999997</v>
      </c>
      <c r="D10813" s="10">
        <v>845.38637300000005</v>
      </c>
    </row>
    <row r="10814" spans="1:4" ht="15" customHeight="1" x14ac:dyDescent="0.25">
      <c r="A10814" s="10">
        <v>2014</v>
      </c>
      <c r="B10814" s="10" t="s">
        <v>18</v>
      </c>
      <c r="C10814" s="10">
        <v>50.952719999999999</v>
      </c>
      <c r="D10814" s="10">
        <v>853.75558749000004</v>
      </c>
    </row>
    <row r="10815" spans="1:4" ht="15" customHeight="1" x14ac:dyDescent="0.25">
      <c r="A10815" s="10">
        <v>2014</v>
      </c>
      <c r="B10815" s="10" t="s">
        <v>18</v>
      </c>
      <c r="C10815" s="10">
        <v>54.054839999999999</v>
      </c>
      <c r="D10815" s="10">
        <v>853.88069731999997</v>
      </c>
    </row>
    <row r="10816" spans="1:4" ht="15" customHeight="1" x14ac:dyDescent="0.25">
      <c r="A10816" s="10">
        <v>2014</v>
      </c>
      <c r="B10816" s="10" t="s">
        <v>18</v>
      </c>
      <c r="C10816" s="10">
        <v>50.827139000000003</v>
      </c>
      <c r="D10816" s="10">
        <v>855.21641769999997</v>
      </c>
    </row>
    <row r="10817" spans="1:4" ht="15" customHeight="1" x14ac:dyDescent="0.25">
      <c r="A10817" s="10">
        <v>2014</v>
      </c>
      <c r="B10817" s="10" t="s">
        <v>18</v>
      </c>
      <c r="C10817" s="10">
        <v>50.827139000000003</v>
      </c>
      <c r="D10817" s="10">
        <v>855.21641769999997</v>
      </c>
    </row>
    <row r="10818" spans="1:4" ht="15" customHeight="1" x14ac:dyDescent="0.25">
      <c r="A10818" s="10">
        <v>2014</v>
      </c>
      <c r="B10818" s="10" t="s">
        <v>18</v>
      </c>
      <c r="C10818" s="10">
        <v>49.220437500000003</v>
      </c>
      <c r="D10818" s="10">
        <v>870.48326250000002</v>
      </c>
    </row>
    <row r="10819" spans="1:4" ht="15" customHeight="1" x14ac:dyDescent="0.25">
      <c r="A10819" s="10">
        <v>2014</v>
      </c>
      <c r="B10819" s="10" t="s">
        <v>18</v>
      </c>
      <c r="C10819" s="10">
        <v>51.829261000000002</v>
      </c>
      <c r="D10819" s="10">
        <v>889.2723886</v>
      </c>
    </row>
    <row r="10820" spans="1:4" ht="15" customHeight="1" x14ac:dyDescent="0.25">
      <c r="A10820" s="10">
        <v>2014</v>
      </c>
      <c r="B10820" s="10" t="s">
        <v>18</v>
      </c>
      <c r="C10820" s="10">
        <v>35.523074999999999</v>
      </c>
      <c r="D10820" s="10">
        <v>890.21266235999997</v>
      </c>
    </row>
    <row r="10821" spans="1:4" ht="15" customHeight="1" x14ac:dyDescent="0.25">
      <c r="A10821" s="10">
        <v>2014</v>
      </c>
      <c r="B10821" s="10" t="s">
        <v>18</v>
      </c>
      <c r="C10821" s="10">
        <v>60.124392200000003</v>
      </c>
      <c r="D10821" s="10">
        <v>890.85521400000005</v>
      </c>
    </row>
    <row r="10822" spans="1:4" ht="15" customHeight="1" x14ac:dyDescent="0.25">
      <c r="A10822" s="10">
        <v>2014</v>
      </c>
      <c r="B10822" s="10" t="s">
        <v>18</v>
      </c>
      <c r="C10822" s="10">
        <v>68.75</v>
      </c>
      <c r="D10822" s="10">
        <v>910.33833333333303</v>
      </c>
    </row>
    <row r="10823" spans="1:4" ht="15" customHeight="1" x14ac:dyDescent="0.25">
      <c r="A10823" s="10">
        <v>2014</v>
      </c>
      <c r="B10823" s="10" t="s">
        <v>18</v>
      </c>
      <c r="C10823" s="10">
        <v>68.75</v>
      </c>
      <c r="D10823" s="10">
        <v>910.33833333333303</v>
      </c>
    </row>
    <row r="10824" spans="1:4" ht="15" customHeight="1" x14ac:dyDescent="0.25">
      <c r="A10824" s="10">
        <v>2014</v>
      </c>
      <c r="B10824" s="10" t="s">
        <v>18</v>
      </c>
      <c r="C10824" s="10">
        <v>68.75</v>
      </c>
      <c r="D10824" s="10">
        <v>910.33833333333303</v>
      </c>
    </row>
    <row r="10825" spans="1:4" ht="15" customHeight="1" x14ac:dyDescent="0.25">
      <c r="A10825" s="10">
        <v>2014</v>
      </c>
      <c r="B10825" s="10" t="s">
        <v>18</v>
      </c>
      <c r="C10825" s="10">
        <v>54.323999999999998</v>
      </c>
      <c r="D10825" s="10">
        <v>910.48553119999997</v>
      </c>
    </row>
    <row r="10826" spans="1:4" ht="15" customHeight="1" x14ac:dyDescent="0.25">
      <c r="A10826" s="10">
        <v>2014</v>
      </c>
      <c r="B10826" s="10" t="s">
        <v>18</v>
      </c>
      <c r="C10826" s="10">
        <v>55.737677200999997</v>
      </c>
      <c r="D10826" s="10">
        <v>919.64477430099998</v>
      </c>
    </row>
    <row r="10827" spans="1:4" ht="15" customHeight="1" x14ac:dyDescent="0.25">
      <c r="A10827" s="10">
        <v>2014</v>
      </c>
      <c r="B10827" s="10" t="s">
        <v>18</v>
      </c>
      <c r="C10827" s="10">
        <v>56.112356138000003</v>
      </c>
      <c r="D10827" s="10">
        <v>932.05035021000003</v>
      </c>
    </row>
    <row r="10828" spans="1:4" ht="15" customHeight="1" x14ac:dyDescent="0.25">
      <c r="A10828" s="10">
        <v>2014</v>
      </c>
      <c r="B10828" s="10" t="s">
        <v>18</v>
      </c>
      <c r="C10828" s="10">
        <v>61.559413466000002</v>
      </c>
      <c r="D10828" s="10">
        <v>933.88780988400003</v>
      </c>
    </row>
    <row r="10829" spans="1:4" ht="15" customHeight="1" x14ac:dyDescent="0.25">
      <c r="A10829" s="10">
        <v>2014</v>
      </c>
      <c r="B10829" s="10" t="s">
        <v>18</v>
      </c>
      <c r="C10829" s="10">
        <v>52.5</v>
      </c>
      <c r="D10829" s="10">
        <v>935.74625000000003</v>
      </c>
    </row>
    <row r="10830" spans="1:4" ht="15" customHeight="1" x14ac:dyDescent="0.25">
      <c r="A10830" s="10">
        <v>2014</v>
      </c>
      <c r="B10830" s="10" t="s">
        <v>18</v>
      </c>
      <c r="C10830" s="10">
        <v>52.5</v>
      </c>
      <c r="D10830" s="10">
        <v>935.74625000000003</v>
      </c>
    </row>
    <row r="10831" spans="1:4" ht="15" customHeight="1" x14ac:dyDescent="0.25">
      <c r="A10831" s="10">
        <v>2014</v>
      </c>
      <c r="B10831" s="10" t="s">
        <v>18</v>
      </c>
      <c r="C10831" s="10">
        <v>165.43</v>
      </c>
      <c r="D10831" s="10">
        <v>951.22</v>
      </c>
    </row>
    <row r="10832" spans="1:4" ht="15" customHeight="1" x14ac:dyDescent="0.25">
      <c r="A10832" s="10">
        <v>2014</v>
      </c>
      <c r="B10832" s="10" t="s">
        <v>18</v>
      </c>
      <c r="C10832" s="10">
        <v>62.562060000000002</v>
      </c>
      <c r="D10832" s="10">
        <v>961.45512834800002</v>
      </c>
    </row>
    <row r="10833" spans="1:4" ht="15" customHeight="1" x14ac:dyDescent="0.25">
      <c r="A10833" s="10">
        <v>2014</v>
      </c>
      <c r="B10833" s="10" t="s">
        <v>18</v>
      </c>
      <c r="C10833" s="10">
        <v>57.089277019999997</v>
      </c>
      <c r="D10833" s="10">
        <v>964.78731819999996</v>
      </c>
    </row>
    <row r="10834" spans="1:4" ht="15" customHeight="1" x14ac:dyDescent="0.25">
      <c r="A10834" s="10">
        <v>2014</v>
      </c>
      <c r="B10834" s="10" t="s">
        <v>18</v>
      </c>
      <c r="C10834" s="10">
        <v>57.089277019999997</v>
      </c>
      <c r="D10834" s="10">
        <v>964.78731819999996</v>
      </c>
    </row>
    <row r="10835" spans="1:4" ht="15" customHeight="1" x14ac:dyDescent="0.25">
      <c r="A10835" s="10">
        <v>2014</v>
      </c>
      <c r="B10835" s="10" t="s">
        <v>18</v>
      </c>
      <c r="C10835" s="10">
        <v>57.367656507</v>
      </c>
      <c r="D10835" s="10">
        <v>974.21899642200003</v>
      </c>
    </row>
    <row r="10836" spans="1:4" ht="15" customHeight="1" x14ac:dyDescent="0.25">
      <c r="A10836" s="10">
        <v>2014</v>
      </c>
      <c r="B10836" s="10" t="s">
        <v>18</v>
      </c>
      <c r="C10836" s="10">
        <v>55.589116099999998</v>
      </c>
      <c r="D10836" s="10">
        <v>978.34652229999995</v>
      </c>
    </row>
    <row r="10837" spans="1:4" ht="15" customHeight="1" x14ac:dyDescent="0.25">
      <c r="A10837" s="10">
        <v>2014</v>
      </c>
      <c r="B10837" s="10" t="s">
        <v>18</v>
      </c>
      <c r="C10837" s="10">
        <v>57.791225934000003</v>
      </c>
      <c r="D10837" s="10">
        <v>988.65854217000003</v>
      </c>
    </row>
    <row r="10838" spans="1:4" ht="15" customHeight="1" x14ac:dyDescent="0.25">
      <c r="A10838" s="10">
        <v>2014</v>
      </c>
      <c r="B10838" s="10" t="s">
        <v>18</v>
      </c>
      <c r="C10838" s="10">
        <v>59.33930574</v>
      </c>
      <c r="D10838" s="10">
        <v>995.62925264</v>
      </c>
    </row>
    <row r="10839" spans="1:4" ht="15" customHeight="1" x14ac:dyDescent="0.25">
      <c r="A10839" s="10">
        <v>2014</v>
      </c>
      <c r="B10839" s="10" t="s">
        <v>18</v>
      </c>
      <c r="C10839" s="10">
        <v>52.928098499999997</v>
      </c>
      <c r="D10839" s="10">
        <v>1063.6965412049999</v>
      </c>
    </row>
    <row r="10840" spans="1:4" ht="15" customHeight="1" x14ac:dyDescent="0.25">
      <c r="A10840" s="10">
        <v>2014</v>
      </c>
      <c r="B10840" s="10" t="s">
        <v>18</v>
      </c>
      <c r="C10840" s="10">
        <v>52.983825000000003</v>
      </c>
      <c r="D10840" s="10">
        <v>1065.9376950999999</v>
      </c>
    </row>
    <row r="10841" spans="1:4" ht="15" customHeight="1" x14ac:dyDescent="0.25">
      <c r="A10841" s="10">
        <v>2014</v>
      </c>
      <c r="B10841" s="10" t="s">
        <v>18</v>
      </c>
      <c r="C10841" s="10">
        <v>53.212405500000003</v>
      </c>
      <c r="D10841" s="10">
        <v>1075.1546416619999</v>
      </c>
    </row>
    <row r="10842" spans="1:4" ht="15" customHeight="1" x14ac:dyDescent="0.25">
      <c r="A10842" s="10">
        <v>2014</v>
      </c>
      <c r="B10842" s="10" t="s">
        <v>18</v>
      </c>
      <c r="C10842" s="10">
        <v>14.99</v>
      </c>
      <c r="D10842" s="10">
        <v>1093.52</v>
      </c>
    </row>
    <row r="10843" spans="1:4" ht="15" customHeight="1" x14ac:dyDescent="0.25">
      <c r="A10843" s="10">
        <v>2014</v>
      </c>
      <c r="B10843" s="10" t="s">
        <v>18</v>
      </c>
      <c r="C10843" s="10">
        <v>14.99</v>
      </c>
      <c r="D10843" s="10">
        <v>1093.52</v>
      </c>
    </row>
    <row r="10844" spans="1:4" ht="15" customHeight="1" x14ac:dyDescent="0.25">
      <c r="A10844" s="10">
        <v>2014</v>
      </c>
      <c r="B10844" s="10" t="s">
        <v>18</v>
      </c>
      <c r="C10844" s="10">
        <v>53.970239999999997</v>
      </c>
      <c r="D10844" s="10">
        <v>1152.1204388000001</v>
      </c>
    </row>
    <row r="10845" spans="1:4" ht="15" customHeight="1" x14ac:dyDescent="0.25">
      <c r="A10845" s="10">
        <v>2014</v>
      </c>
      <c r="B10845" s="10" t="s">
        <v>18</v>
      </c>
      <c r="C10845" s="10">
        <v>70.655625999999998</v>
      </c>
      <c r="D10845" s="10">
        <v>1215.278401</v>
      </c>
    </row>
    <row r="10846" spans="1:4" ht="15" customHeight="1" x14ac:dyDescent="0.25">
      <c r="A10846" s="10">
        <v>2014</v>
      </c>
      <c r="B10846" s="10" t="s">
        <v>18</v>
      </c>
      <c r="C10846" s="10">
        <v>71.636449600000006</v>
      </c>
      <c r="D10846" s="10">
        <v>1249.2529288000001</v>
      </c>
    </row>
    <row r="10847" spans="1:4" ht="15" customHeight="1" x14ac:dyDescent="0.25">
      <c r="A10847" s="10">
        <v>2014</v>
      </c>
      <c r="B10847" s="10" t="s">
        <v>18</v>
      </c>
      <c r="C10847" s="10">
        <v>71.919798639999996</v>
      </c>
      <c r="D10847" s="10">
        <v>1259.1547797999999</v>
      </c>
    </row>
    <row r="10848" spans="1:4" ht="15" customHeight="1" x14ac:dyDescent="0.25">
      <c r="A10848" s="10">
        <v>2014</v>
      </c>
      <c r="B10848" s="10" t="s">
        <v>18</v>
      </c>
      <c r="C10848" s="10">
        <v>113.1</v>
      </c>
      <c r="D10848" s="10">
        <v>1287.643</v>
      </c>
    </row>
    <row r="10849" spans="1:4" ht="15" customHeight="1" x14ac:dyDescent="0.25">
      <c r="A10849" s="10">
        <v>2014</v>
      </c>
      <c r="B10849" s="10" t="s">
        <v>18</v>
      </c>
      <c r="C10849" s="10">
        <v>113.1</v>
      </c>
      <c r="D10849" s="10">
        <v>1287.643</v>
      </c>
    </row>
    <row r="10850" spans="1:4" ht="15" customHeight="1" x14ac:dyDescent="0.25">
      <c r="A10850" s="10">
        <v>2014</v>
      </c>
      <c r="B10850" s="10" t="s">
        <v>18</v>
      </c>
      <c r="C10850" s="10">
        <v>113.1</v>
      </c>
      <c r="D10850" s="10">
        <v>1287.643</v>
      </c>
    </row>
    <row r="10851" spans="1:4" ht="15" customHeight="1" x14ac:dyDescent="0.25">
      <c r="A10851" s="10">
        <v>2014</v>
      </c>
      <c r="B10851" s="10" t="s">
        <v>18</v>
      </c>
      <c r="C10851" s="10">
        <v>73.830588320000004</v>
      </c>
      <c r="D10851" s="10">
        <v>1326.95111464</v>
      </c>
    </row>
    <row r="10852" spans="1:4" ht="15" customHeight="1" x14ac:dyDescent="0.25">
      <c r="A10852" s="10">
        <v>2014</v>
      </c>
      <c r="B10852" s="10" t="s">
        <v>18</v>
      </c>
      <c r="C10852" s="10">
        <v>106.03554432</v>
      </c>
      <c r="D10852" s="10">
        <v>1456.51406352</v>
      </c>
    </row>
    <row r="10853" spans="1:4" ht="15" customHeight="1" x14ac:dyDescent="0.25">
      <c r="A10853" s="10">
        <v>2014</v>
      </c>
      <c r="B10853" s="10" t="s">
        <v>18</v>
      </c>
      <c r="C10853" s="10">
        <v>76.545287999999999</v>
      </c>
      <c r="D10853" s="10">
        <v>1506.6047189999999</v>
      </c>
    </row>
    <row r="10854" spans="1:4" ht="15" customHeight="1" x14ac:dyDescent="0.25">
      <c r="A10854" s="10">
        <v>2014</v>
      </c>
      <c r="B10854" s="10" t="s">
        <v>18</v>
      </c>
      <c r="C10854" s="10">
        <v>67.578000000000003</v>
      </c>
      <c r="D10854" s="10">
        <v>1658.6563143999999</v>
      </c>
    </row>
    <row r="10855" spans="1:4" ht="15" customHeight="1" x14ac:dyDescent="0.25">
      <c r="A10855" s="10">
        <v>2014</v>
      </c>
      <c r="B10855" s="10" t="s">
        <v>18</v>
      </c>
      <c r="C10855" s="10">
        <v>83.156992200000005</v>
      </c>
      <c r="D10855" s="10">
        <v>1663.02972</v>
      </c>
    </row>
    <row r="10856" spans="1:4" ht="15" customHeight="1" x14ac:dyDescent="0.25">
      <c r="A10856" s="10">
        <v>2014</v>
      </c>
      <c r="B10856" s="10" t="s">
        <v>18</v>
      </c>
      <c r="C10856" s="10">
        <v>83.156992200000005</v>
      </c>
      <c r="D10856" s="10">
        <v>1663.02972</v>
      </c>
    </row>
    <row r="10857" spans="1:4" ht="15" customHeight="1" x14ac:dyDescent="0.25">
      <c r="A10857" s="10">
        <v>2014</v>
      </c>
      <c r="B10857" s="10" t="s">
        <v>18</v>
      </c>
      <c r="C10857" s="10">
        <v>70</v>
      </c>
      <c r="D10857" s="10">
        <v>1663.55</v>
      </c>
    </row>
    <row r="10858" spans="1:4" ht="15" customHeight="1" x14ac:dyDescent="0.25">
      <c r="A10858" s="10">
        <v>2014</v>
      </c>
      <c r="B10858" s="10" t="s">
        <v>18</v>
      </c>
      <c r="C10858" s="10">
        <v>70</v>
      </c>
      <c r="D10858" s="10">
        <v>1663.55</v>
      </c>
    </row>
    <row r="10859" spans="1:4" ht="15" customHeight="1" x14ac:dyDescent="0.25">
      <c r="A10859" s="10">
        <v>2014</v>
      </c>
      <c r="B10859" s="10" t="s">
        <v>18</v>
      </c>
      <c r="C10859" s="10">
        <v>102.8412</v>
      </c>
      <c r="D10859" s="10">
        <v>1678.46062944</v>
      </c>
    </row>
    <row r="10860" spans="1:4" ht="15" customHeight="1" x14ac:dyDescent="0.25">
      <c r="A10860" s="10">
        <v>2014</v>
      </c>
      <c r="B10860" s="10" t="s">
        <v>18</v>
      </c>
      <c r="C10860" s="10">
        <v>85.710558399999996</v>
      </c>
      <c r="D10860" s="10">
        <v>1692.7419695999999</v>
      </c>
    </row>
    <row r="10861" spans="1:4" ht="15" customHeight="1" x14ac:dyDescent="0.25">
      <c r="A10861" s="10">
        <v>2014</v>
      </c>
      <c r="B10861" s="10" t="s">
        <v>18</v>
      </c>
      <c r="C10861" s="10">
        <v>85.732625999999996</v>
      </c>
      <c r="D10861" s="10">
        <v>1693.613691</v>
      </c>
    </row>
    <row r="10862" spans="1:4" ht="15" customHeight="1" x14ac:dyDescent="0.25">
      <c r="A10862" s="10">
        <v>2014</v>
      </c>
      <c r="B10862" s="10" t="s">
        <v>18</v>
      </c>
      <c r="C10862" s="10">
        <v>66.117779200000001</v>
      </c>
      <c r="D10862" s="10">
        <v>1717.9337160699999</v>
      </c>
    </row>
    <row r="10863" spans="1:4" ht="15" customHeight="1" x14ac:dyDescent="0.25">
      <c r="A10863" s="10">
        <v>2014</v>
      </c>
      <c r="B10863" s="10" t="s">
        <v>18</v>
      </c>
      <c r="C10863" s="10">
        <v>66.250752000000006</v>
      </c>
      <c r="D10863" s="10">
        <v>1724.8508448</v>
      </c>
    </row>
    <row r="10864" spans="1:4" ht="15" customHeight="1" x14ac:dyDescent="0.25">
      <c r="A10864" s="10">
        <v>2014</v>
      </c>
      <c r="B10864" s="10" t="s">
        <v>18</v>
      </c>
      <c r="C10864" s="10">
        <v>180</v>
      </c>
      <c r="D10864" s="10">
        <v>1765.8</v>
      </c>
    </row>
    <row r="10865" spans="1:4" ht="15" customHeight="1" x14ac:dyDescent="0.25">
      <c r="A10865" s="10">
        <v>2014</v>
      </c>
      <c r="B10865" s="10" t="s">
        <v>18</v>
      </c>
      <c r="C10865" s="10">
        <v>258.75</v>
      </c>
      <c r="D10865" s="10">
        <v>1787.57416666667</v>
      </c>
    </row>
    <row r="10866" spans="1:4" ht="15" customHeight="1" x14ac:dyDescent="0.25">
      <c r="A10866" s="10">
        <v>2014</v>
      </c>
      <c r="B10866" s="10" t="s">
        <v>18</v>
      </c>
      <c r="C10866" s="10">
        <v>90.842907999999994</v>
      </c>
      <c r="D10866" s="10">
        <v>1813.169124</v>
      </c>
    </row>
    <row r="10867" spans="1:4" ht="15" customHeight="1" x14ac:dyDescent="0.25">
      <c r="A10867" s="10">
        <v>2014</v>
      </c>
      <c r="B10867" s="10" t="s">
        <v>18</v>
      </c>
      <c r="C10867" s="10">
        <v>90.842907999999994</v>
      </c>
      <c r="D10867" s="10">
        <v>1813.169124</v>
      </c>
    </row>
    <row r="10868" spans="1:4" ht="15" customHeight="1" x14ac:dyDescent="0.25">
      <c r="A10868" s="10">
        <v>2014</v>
      </c>
      <c r="B10868" s="10" t="s">
        <v>18</v>
      </c>
      <c r="C10868" s="10">
        <v>1399.4876999999999</v>
      </c>
      <c r="D10868" s="10">
        <v>1821.4327949999999</v>
      </c>
    </row>
    <row r="10869" spans="1:4" ht="15" customHeight="1" x14ac:dyDescent="0.25">
      <c r="A10869" s="10">
        <v>2014</v>
      </c>
      <c r="B10869" s="10" t="s">
        <v>18</v>
      </c>
      <c r="C10869" s="10">
        <v>88.2</v>
      </c>
      <c r="D10869" s="10">
        <v>1834.4827760000001</v>
      </c>
    </row>
    <row r="10870" spans="1:4" ht="15" customHeight="1" x14ac:dyDescent="0.25">
      <c r="A10870" s="10">
        <v>2014</v>
      </c>
      <c r="B10870" s="10" t="s">
        <v>18</v>
      </c>
      <c r="C10870" s="10">
        <v>79.109937246000001</v>
      </c>
      <c r="D10870" s="10">
        <v>1880.249349124</v>
      </c>
    </row>
    <row r="10871" spans="1:4" ht="15" customHeight="1" x14ac:dyDescent="0.25">
      <c r="A10871" s="10">
        <v>2014</v>
      </c>
      <c r="B10871" s="10" t="s">
        <v>18</v>
      </c>
      <c r="C10871" s="10">
        <v>119.04289969</v>
      </c>
      <c r="D10871" s="10">
        <v>1987.2907852200001</v>
      </c>
    </row>
    <row r="10872" spans="1:4" ht="15" customHeight="1" x14ac:dyDescent="0.25">
      <c r="A10872" s="10">
        <v>2014</v>
      </c>
      <c r="B10872" s="10" t="s">
        <v>18</v>
      </c>
      <c r="C10872" s="10">
        <v>100.949808</v>
      </c>
      <c r="D10872" s="10">
        <v>2098.36794654</v>
      </c>
    </row>
    <row r="10873" spans="1:4" ht="15" customHeight="1" x14ac:dyDescent="0.25">
      <c r="A10873" s="10">
        <v>2014</v>
      </c>
      <c r="B10873" s="10" t="s">
        <v>18</v>
      </c>
      <c r="C10873" s="10">
        <v>105.150576</v>
      </c>
      <c r="D10873" s="10">
        <v>2276.6375427900002</v>
      </c>
    </row>
    <row r="10874" spans="1:4" ht="15" customHeight="1" x14ac:dyDescent="0.25">
      <c r="A10874" s="10">
        <v>2014</v>
      </c>
      <c r="B10874" s="10" t="s">
        <v>18</v>
      </c>
      <c r="C10874" s="10">
        <v>37.17</v>
      </c>
      <c r="D10874" s="10">
        <v>2711.55</v>
      </c>
    </row>
    <row r="10875" spans="1:4" ht="15" customHeight="1" x14ac:dyDescent="0.25">
      <c r="A10875" s="10">
        <v>2014</v>
      </c>
      <c r="B10875" s="10" t="s">
        <v>18</v>
      </c>
      <c r="C10875" s="10">
        <v>120.226</v>
      </c>
      <c r="D10875" s="10">
        <v>3003.4839999999999</v>
      </c>
    </row>
    <row r="10876" spans="1:4" ht="15" customHeight="1" x14ac:dyDescent="0.25">
      <c r="A10876" s="10">
        <v>2014</v>
      </c>
      <c r="B10876" s="10" t="s">
        <v>18</v>
      </c>
      <c r="C10876" s="10">
        <v>120.226</v>
      </c>
      <c r="D10876" s="10">
        <v>3003.4839999999999</v>
      </c>
    </row>
    <row r="10877" spans="1:4" ht="15" customHeight="1" x14ac:dyDescent="0.25">
      <c r="A10877" s="10">
        <v>2014</v>
      </c>
      <c r="B10877" s="10" t="s">
        <v>18</v>
      </c>
      <c r="C10877" s="10">
        <v>120.226</v>
      </c>
      <c r="D10877" s="10">
        <v>3003.4839999999999</v>
      </c>
    </row>
    <row r="10878" spans="1:4" ht="15" customHeight="1" x14ac:dyDescent="0.25">
      <c r="A10878" s="10">
        <v>2014</v>
      </c>
      <c r="B10878" s="10" t="s">
        <v>18</v>
      </c>
      <c r="C10878" s="10">
        <v>82.612920000000003</v>
      </c>
      <c r="D10878" s="10">
        <v>3481.94234409</v>
      </c>
    </row>
    <row r="10879" spans="1:4" ht="15" customHeight="1" x14ac:dyDescent="0.25">
      <c r="A10879" s="10">
        <v>2014</v>
      </c>
      <c r="B10879" s="10" t="s">
        <v>18</v>
      </c>
      <c r="C10879" s="10">
        <v>109.0628375</v>
      </c>
      <c r="D10879" s="10">
        <v>3771.7590970800002</v>
      </c>
    </row>
    <row r="10880" spans="1:4" ht="15" customHeight="1" x14ac:dyDescent="0.25">
      <c r="A10880" s="10">
        <v>2014</v>
      </c>
      <c r="B10880" s="10" t="s">
        <v>18</v>
      </c>
      <c r="C10880" s="10">
        <v>156.37227329000001</v>
      </c>
      <c r="D10880" s="10">
        <v>3969.57237945</v>
      </c>
    </row>
    <row r="10881" spans="1:4" ht="15" customHeight="1" x14ac:dyDescent="0.25">
      <c r="A10881" s="10">
        <v>2014</v>
      </c>
      <c r="B10881" s="10" t="s">
        <v>18</v>
      </c>
      <c r="C10881" s="10">
        <v>58.69</v>
      </c>
      <c r="D10881" s="10">
        <v>4281.43</v>
      </c>
    </row>
    <row r="10882" spans="1:4" ht="15" customHeight="1" x14ac:dyDescent="0.25">
      <c r="A10882" s="10">
        <v>2014</v>
      </c>
      <c r="B10882" s="10" t="s">
        <v>18</v>
      </c>
      <c r="C10882" s="10">
        <v>58.69</v>
      </c>
      <c r="D10882" s="10">
        <v>4281.43</v>
      </c>
    </row>
    <row r="10883" spans="1:4" ht="15" customHeight="1" x14ac:dyDescent="0.25">
      <c r="A10883" s="10">
        <v>2014</v>
      </c>
      <c r="B10883" s="10" t="s">
        <v>18</v>
      </c>
      <c r="C10883" s="10">
        <v>432.90944999999999</v>
      </c>
      <c r="D10883" s="10">
        <v>4553.5339992999998</v>
      </c>
    </row>
    <row r="10884" spans="1:4" ht="15" customHeight="1" x14ac:dyDescent="0.25">
      <c r="A10884" s="10">
        <v>2014</v>
      </c>
      <c r="B10884" s="10" t="s">
        <v>18</v>
      </c>
      <c r="C10884" s="10">
        <v>106.24068</v>
      </c>
      <c r="D10884" s="10">
        <v>4905.3660159000001</v>
      </c>
    </row>
    <row r="10885" spans="1:4" ht="15" customHeight="1" x14ac:dyDescent="0.25">
      <c r="A10885" s="10">
        <v>2014</v>
      </c>
      <c r="B10885" s="10" t="s">
        <v>18</v>
      </c>
      <c r="C10885" s="10">
        <v>106.24068</v>
      </c>
      <c r="D10885" s="10">
        <v>4905.3660159000001</v>
      </c>
    </row>
    <row r="10886" spans="1:4" ht="15" customHeight="1" x14ac:dyDescent="0.25">
      <c r="A10886" s="10">
        <v>2014</v>
      </c>
      <c r="B10886" s="10" t="s">
        <v>18</v>
      </c>
      <c r="C10886" s="10">
        <v>148.26081980699999</v>
      </c>
      <c r="D10886" s="10">
        <v>5119.6921220189997</v>
      </c>
    </row>
    <row r="10887" spans="1:4" ht="15" customHeight="1" x14ac:dyDescent="0.25">
      <c r="A10887" s="10">
        <v>2014</v>
      </c>
      <c r="B10887" s="10" t="s">
        <v>18</v>
      </c>
      <c r="C10887" s="10">
        <v>108.96444</v>
      </c>
      <c r="D10887" s="10">
        <v>5160.1142774999998</v>
      </c>
    </row>
    <row r="10888" spans="1:4" ht="15" customHeight="1" x14ac:dyDescent="0.25">
      <c r="A10888" s="10">
        <v>2014</v>
      </c>
      <c r="B10888" s="10" t="s">
        <v>18</v>
      </c>
      <c r="C10888" s="10">
        <v>16.5</v>
      </c>
      <c r="D10888" s="10">
        <v>5544.66</v>
      </c>
    </row>
    <row r="10889" spans="1:4" ht="15" customHeight="1" x14ac:dyDescent="0.25">
      <c r="A10889" s="10">
        <v>2014</v>
      </c>
      <c r="B10889" s="10" t="s">
        <v>18</v>
      </c>
      <c r="C10889" s="10">
        <v>166.01252600000001</v>
      </c>
      <c r="D10889" s="10">
        <v>6233.6345540000002</v>
      </c>
    </row>
    <row r="10890" spans="1:4" ht="15" customHeight="1" x14ac:dyDescent="0.25">
      <c r="A10890" s="10">
        <v>2014</v>
      </c>
      <c r="B10890" s="10" t="s">
        <v>18</v>
      </c>
      <c r="C10890" s="10">
        <v>127.56477</v>
      </c>
      <c r="D10890" s="10">
        <v>6348.6134581200004</v>
      </c>
    </row>
    <row r="10891" spans="1:4" ht="15" customHeight="1" x14ac:dyDescent="0.25">
      <c r="A10891" s="10">
        <v>2014</v>
      </c>
      <c r="B10891" s="10" t="s">
        <v>18</v>
      </c>
      <c r="C10891" s="10">
        <v>135.01</v>
      </c>
      <c r="D10891" s="10">
        <v>6417.02</v>
      </c>
    </row>
    <row r="10892" spans="1:4" ht="15" customHeight="1" x14ac:dyDescent="0.25">
      <c r="A10892" s="10">
        <v>2014</v>
      </c>
      <c r="B10892" s="10" t="s">
        <v>18</v>
      </c>
      <c r="C10892" s="10">
        <v>72.099999999999994</v>
      </c>
      <c r="D10892" s="10">
        <v>6535.14</v>
      </c>
    </row>
    <row r="10893" spans="1:4" ht="15" customHeight="1" x14ac:dyDescent="0.25">
      <c r="A10893" s="10">
        <v>2014</v>
      </c>
      <c r="B10893" s="10" t="s">
        <v>18</v>
      </c>
      <c r="C10893" s="10">
        <v>126</v>
      </c>
      <c r="D10893" s="10">
        <v>6545.7</v>
      </c>
    </row>
    <row r="10894" spans="1:4" ht="15" customHeight="1" x14ac:dyDescent="0.25">
      <c r="A10894" s="10">
        <v>2014</v>
      </c>
      <c r="B10894" s="10" t="s">
        <v>18</v>
      </c>
      <c r="C10894" s="10">
        <v>126</v>
      </c>
      <c r="D10894" s="10">
        <v>6824.16</v>
      </c>
    </row>
    <row r="10895" spans="1:4" ht="15" customHeight="1" x14ac:dyDescent="0.25">
      <c r="A10895" s="10">
        <v>2014</v>
      </c>
      <c r="B10895" s="10" t="s">
        <v>18</v>
      </c>
      <c r="C10895" s="10">
        <v>126</v>
      </c>
      <c r="D10895" s="10">
        <v>6824.16</v>
      </c>
    </row>
    <row r="10896" spans="1:4" ht="15" customHeight="1" x14ac:dyDescent="0.25">
      <c r="A10896" s="10">
        <v>2014</v>
      </c>
      <c r="B10896" s="10" t="s">
        <v>18</v>
      </c>
      <c r="C10896" s="10">
        <v>148.5</v>
      </c>
      <c r="D10896" s="10">
        <v>6889.915</v>
      </c>
    </row>
    <row r="10897" spans="1:4" ht="15" customHeight="1" x14ac:dyDescent="0.25">
      <c r="A10897" s="10">
        <v>2014</v>
      </c>
      <c r="B10897" s="10" t="s">
        <v>18</v>
      </c>
      <c r="C10897" s="10">
        <v>146.25</v>
      </c>
      <c r="D10897" s="10">
        <v>7597.68</v>
      </c>
    </row>
    <row r="10898" spans="1:4" ht="15" customHeight="1" x14ac:dyDescent="0.25">
      <c r="A10898" s="10">
        <v>2014</v>
      </c>
      <c r="B10898" s="10" t="s">
        <v>18</v>
      </c>
      <c r="C10898" s="10">
        <v>140.78</v>
      </c>
      <c r="D10898" s="10">
        <v>7624.64</v>
      </c>
    </row>
    <row r="10899" spans="1:4" ht="15" customHeight="1" x14ac:dyDescent="0.25">
      <c r="A10899" s="10">
        <v>2014</v>
      </c>
      <c r="B10899" s="10" t="s">
        <v>18</v>
      </c>
      <c r="C10899" s="10">
        <v>103.28</v>
      </c>
      <c r="D10899" s="10">
        <v>9361.2900000000009</v>
      </c>
    </row>
    <row r="10900" spans="1:4" ht="15" customHeight="1" x14ac:dyDescent="0.25">
      <c r="A10900" s="10">
        <v>2014</v>
      </c>
      <c r="B10900" s="10" t="s">
        <v>18</v>
      </c>
      <c r="C10900" s="10">
        <v>108.9</v>
      </c>
      <c r="D10900" s="10">
        <v>9870.69</v>
      </c>
    </row>
    <row r="10901" spans="1:4" ht="15" customHeight="1" x14ac:dyDescent="0.25">
      <c r="A10901" s="10">
        <v>2014</v>
      </c>
      <c r="B10901" s="10" t="s">
        <v>18</v>
      </c>
      <c r="C10901" s="10">
        <v>108.9</v>
      </c>
      <c r="D10901" s="10">
        <v>9870.69</v>
      </c>
    </row>
    <row r="10902" spans="1:4" ht="15" customHeight="1" x14ac:dyDescent="0.25">
      <c r="A10902" s="10">
        <v>2014</v>
      </c>
      <c r="B10902" s="10" t="s">
        <v>18</v>
      </c>
      <c r="C10902" s="10">
        <v>161.11920000000001</v>
      </c>
      <c r="D10902" s="10">
        <v>10267.956808999999</v>
      </c>
    </row>
    <row r="10903" spans="1:4" ht="15" customHeight="1" x14ac:dyDescent="0.25">
      <c r="A10903" s="10">
        <v>2014</v>
      </c>
      <c r="B10903" s="10" t="s">
        <v>18</v>
      </c>
      <c r="C10903" s="10">
        <v>144.32</v>
      </c>
      <c r="D10903" s="10">
        <v>10528.14</v>
      </c>
    </row>
    <row r="10904" spans="1:4" ht="15" customHeight="1" x14ac:dyDescent="0.25">
      <c r="A10904" s="10">
        <v>2014</v>
      </c>
      <c r="B10904" s="10" t="s">
        <v>18</v>
      </c>
      <c r="C10904" s="10">
        <v>117.76</v>
      </c>
      <c r="D10904" s="10">
        <v>10673.76</v>
      </c>
    </row>
    <row r="10905" spans="1:4" ht="15" customHeight="1" x14ac:dyDescent="0.25">
      <c r="A10905" s="10">
        <v>2014</v>
      </c>
      <c r="B10905" s="10" t="s">
        <v>18</v>
      </c>
      <c r="C10905" s="10">
        <v>153</v>
      </c>
      <c r="D10905" s="10">
        <v>11161.35</v>
      </c>
    </row>
    <row r="10906" spans="1:4" ht="15" customHeight="1" x14ac:dyDescent="0.25">
      <c r="A10906" s="10">
        <v>2014</v>
      </c>
      <c r="B10906" s="10" t="s">
        <v>18</v>
      </c>
      <c r="C10906" s="10">
        <v>153</v>
      </c>
      <c r="D10906" s="10">
        <v>11161.35</v>
      </c>
    </row>
    <row r="10907" spans="1:4" ht="15" customHeight="1" x14ac:dyDescent="0.25">
      <c r="A10907" s="10">
        <v>2014</v>
      </c>
      <c r="B10907" s="10" t="s">
        <v>18</v>
      </c>
      <c r="C10907" s="10">
        <v>162</v>
      </c>
      <c r="D10907" s="10">
        <v>11817.9</v>
      </c>
    </row>
    <row r="10908" spans="1:4" ht="15" customHeight="1" x14ac:dyDescent="0.25">
      <c r="A10908" s="10">
        <v>2014</v>
      </c>
      <c r="B10908" s="10" t="s">
        <v>18</v>
      </c>
      <c r="C10908" s="10">
        <v>162</v>
      </c>
      <c r="D10908" s="10">
        <v>11817.9</v>
      </c>
    </row>
    <row r="10909" spans="1:4" ht="15" customHeight="1" x14ac:dyDescent="0.25">
      <c r="A10909" s="10">
        <v>2014</v>
      </c>
      <c r="B10909" s="10" t="s">
        <v>18</v>
      </c>
      <c r="C10909" s="10">
        <v>162</v>
      </c>
      <c r="D10909" s="10">
        <v>11817.9</v>
      </c>
    </row>
    <row r="10910" spans="1:4" ht="15" customHeight="1" x14ac:dyDescent="0.25">
      <c r="A10910" s="10">
        <v>2014</v>
      </c>
      <c r="B10910" s="10" t="s">
        <v>18</v>
      </c>
      <c r="C10910" s="10">
        <v>162</v>
      </c>
      <c r="D10910" s="10">
        <v>11817.9</v>
      </c>
    </row>
    <row r="10911" spans="1:4" ht="15" customHeight="1" x14ac:dyDescent="0.25">
      <c r="A10911" s="10">
        <v>2014</v>
      </c>
      <c r="B10911" s="10" t="s">
        <v>18</v>
      </c>
      <c r="C10911" s="10">
        <v>162</v>
      </c>
      <c r="D10911" s="10">
        <v>11817.9</v>
      </c>
    </row>
    <row r="10912" spans="1:4" ht="15" customHeight="1" x14ac:dyDescent="0.25">
      <c r="A10912" s="10">
        <v>2014</v>
      </c>
      <c r="B10912" s="10" t="s">
        <v>18</v>
      </c>
      <c r="C10912" s="10">
        <v>162</v>
      </c>
      <c r="D10912" s="10">
        <v>11817.9</v>
      </c>
    </row>
    <row r="10913" spans="1:4" ht="15" customHeight="1" x14ac:dyDescent="0.25">
      <c r="A10913" s="10">
        <v>2014</v>
      </c>
      <c r="B10913" s="10" t="s">
        <v>18</v>
      </c>
      <c r="C10913" s="10">
        <v>162</v>
      </c>
      <c r="D10913" s="10">
        <v>11817.9</v>
      </c>
    </row>
    <row r="10914" spans="1:4" ht="15" customHeight="1" x14ac:dyDescent="0.25">
      <c r="A10914" s="10">
        <v>2014</v>
      </c>
      <c r="B10914" s="10" t="s">
        <v>18</v>
      </c>
      <c r="C10914" s="10">
        <v>162</v>
      </c>
      <c r="D10914" s="10">
        <v>11817.9</v>
      </c>
    </row>
    <row r="10915" spans="1:4" ht="15" customHeight="1" x14ac:dyDescent="0.25">
      <c r="A10915" s="10">
        <v>2014</v>
      </c>
      <c r="B10915" s="10" t="s">
        <v>18</v>
      </c>
      <c r="C10915" s="10">
        <v>162</v>
      </c>
      <c r="D10915" s="10">
        <v>11817.9</v>
      </c>
    </row>
    <row r="10916" spans="1:4" ht="15" customHeight="1" x14ac:dyDescent="0.25">
      <c r="A10916" s="10">
        <v>2014</v>
      </c>
      <c r="B10916" s="10" t="s">
        <v>18</v>
      </c>
      <c r="C10916" s="10">
        <v>162</v>
      </c>
      <c r="D10916" s="10">
        <v>11817.9</v>
      </c>
    </row>
    <row r="10917" spans="1:4" ht="15" customHeight="1" x14ac:dyDescent="0.25">
      <c r="A10917" s="10">
        <v>2014</v>
      </c>
      <c r="B10917" s="10" t="s">
        <v>18</v>
      </c>
      <c r="C10917" s="10">
        <v>162</v>
      </c>
      <c r="D10917" s="10">
        <v>11817.9</v>
      </c>
    </row>
    <row r="10918" spans="1:4" ht="15" customHeight="1" x14ac:dyDescent="0.25">
      <c r="A10918" s="10">
        <v>2014</v>
      </c>
      <c r="B10918" s="10" t="s">
        <v>18</v>
      </c>
      <c r="C10918" s="10">
        <v>162</v>
      </c>
      <c r="D10918" s="10">
        <v>11817.9</v>
      </c>
    </row>
    <row r="10919" spans="1:4" ht="15" customHeight="1" x14ac:dyDescent="0.25">
      <c r="A10919" s="10">
        <v>2014</v>
      </c>
      <c r="B10919" s="10" t="s">
        <v>18</v>
      </c>
      <c r="C10919" s="10">
        <v>162</v>
      </c>
      <c r="D10919" s="10">
        <v>11817.9</v>
      </c>
    </row>
    <row r="10920" spans="1:4" ht="15" customHeight="1" x14ac:dyDescent="0.25">
      <c r="A10920" s="10">
        <v>2014</v>
      </c>
      <c r="B10920" s="10" t="s">
        <v>18</v>
      </c>
      <c r="C10920" s="10">
        <v>162</v>
      </c>
      <c r="D10920" s="10">
        <v>11817.9</v>
      </c>
    </row>
    <row r="10921" spans="1:4" ht="15" customHeight="1" x14ac:dyDescent="0.25">
      <c r="A10921" s="10">
        <v>2014</v>
      </c>
      <c r="B10921" s="10" t="s">
        <v>18</v>
      </c>
      <c r="C10921" s="10">
        <v>162</v>
      </c>
      <c r="D10921" s="10">
        <v>11817.9</v>
      </c>
    </row>
    <row r="10922" spans="1:4" ht="15" customHeight="1" x14ac:dyDescent="0.25">
      <c r="A10922" s="10">
        <v>2014</v>
      </c>
      <c r="B10922" s="10" t="s">
        <v>18</v>
      </c>
      <c r="C10922" s="10">
        <v>162</v>
      </c>
      <c r="D10922" s="10">
        <v>11817.9</v>
      </c>
    </row>
    <row r="10923" spans="1:4" ht="15" customHeight="1" x14ac:dyDescent="0.25">
      <c r="A10923" s="10">
        <v>2014</v>
      </c>
      <c r="B10923" s="10" t="s">
        <v>18</v>
      </c>
      <c r="C10923" s="10">
        <v>162</v>
      </c>
      <c r="D10923" s="10">
        <v>11817.9</v>
      </c>
    </row>
    <row r="10924" spans="1:4" ht="15" customHeight="1" x14ac:dyDescent="0.25">
      <c r="A10924" s="10">
        <v>2014</v>
      </c>
      <c r="B10924" s="10" t="s">
        <v>18</v>
      </c>
      <c r="C10924" s="10">
        <v>162</v>
      </c>
      <c r="D10924" s="10">
        <v>11817.9</v>
      </c>
    </row>
    <row r="10925" spans="1:4" ht="15" customHeight="1" x14ac:dyDescent="0.25">
      <c r="A10925" s="10">
        <v>2014</v>
      </c>
      <c r="B10925" s="10" t="s">
        <v>18</v>
      </c>
      <c r="C10925" s="10">
        <v>162</v>
      </c>
      <c r="D10925" s="10">
        <v>11817.9</v>
      </c>
    </row>
    <row r="10926" spans="1:4" ht="15" customHeight="1" x14ac:dyDescent="0.25">
      <c r="A10926" s="10">
        <v>2014</v>
      </c>
      <c r="B10926" s="10" t="s">
        <v>18</v>
      </c>
      <c r="C10926" s="10">
        <v>162</v>
      </c>
      <c r="D10926" s="10">
        <v>11817.9</v>
      </c>
    </row>
    <row r="10927" spans="1:4" ht="15" customHeight="1" x14ac:dyDescent="0.25">
      <c r="A10927" s="10">
        <v>2014</v>
      </c>
      <c r="B10927" s="10" t="s">
        <v>18</v>
      </c>
      <c r="C10927" s="10">
        <v>162</v>
      </c>
      <c r="D10927" s="10">
        <v>11817.9</v>
      </c>
    </row>
    <row r="10928" spans="1:4" ht="15" customHeight="1" x14ac:dyDescent="0.25">
      <c r="A10928" s="10">
        <v>2014</v>
      </c>
      <c r="B10928" s="10" t="s">
        <v>18</v>
      </c>
      <c r="C10928" s="10">
        <v>162</v>
      </c>
      <c r="D10928" s="10">
        <v>11817.9</v>
      </c>
    </row>
    <row r="10929" spans="1:4" ht="15" customHeight="1" x14ac:dyDescent="0.25">
      <c r="A10929" s="10">
        <v>2014</v>
      </c>
      <c r="B10929" s="10" t="s">
        <v>18</v>
      </c>
      <c r="C10929" s="10">
        <v>162</v>
      </c>
      <c r="D10929" s="10">
        <v>11817.9</v>
      </c>
    </row>
    <row r="10930" spans="1:4" ht="15" customHeight="1" x14ac:dyDescent="0.25">
      <c r="A10930" s="10">
        <v>2014</v>
      </c>
      <c r="B10930" s="10" t="s">
        <v>18</v>
      </c>
      <c r="C10930" s="10">
        <v>162</v>
      </c>
      <c r="D10930" s="10">
        <v>11817.9</v>
      </c>
    </row>
    <row r="10931" spans="1:4" ht="15" customHeight="1" x14ac:dyDescent="0.25">
      <c r="A10931" s="10">
        <v>2014</v>
      </c>
      <c r="B10931" s="10" t="s">
        <v>18</v>
      </c>
      <c r="C10931" s="10">
        <v>162</v>
      </c>
      <c r="D10931" s="10">
        <v>11817.9</v>
      </c>
    </row>
    <row r="10932" spans="1:4" ht="15" customHeight="1" x14ac:dyDescent="0.25">
      <c r="A10932" s="10">
        <v>2014</v>
      </c>
      <c r="B10932" s="10" t="s">
        <v>18</v>
      </c>
      <c r="C10932" s="10">
        <v>162</v>
      </c>
      <c r="D10932" s="10">
        <v>11817.9</v>
      </c>
    </row>
    <row r="10933" spans="1:4" ht="15" customHeight="1" x14ac:dyDescent="0.25">
      <c r="A10933" s="10">
        <v>2014</v>
      </c>
      <c r="B10933" s="10" t="s">
        <v>18</v>
      </c>
      <c r="C10933" s="10">
        <v>162</v>
      </c>
      <c r="D10933" s="10">
        <v>11817.9</v>
      </c>
    </row>
    <row r="10934" spans="1:4" ht="15" customHeight="1" x14ac:dyDescent="0.25">
      <c r="A10934" s="10">
        <v>2014</v>
      </c>
      <c r="B10934" s="10" t="s">
        <v>18</v>
      </c>
      <c r="C10934" s="10">
        <v>162</v>
      </c>
      <c r="D10934" s="10">
        <v>11817.9</v>
      </c>
    </row>
    <row r="10935" spans="1:4" ht="15" customHeight="1" x14ac:dyDescent="0.25">
      <c r="A10935" s="10">
        <v>2014</v>
      </c>
      <c r="B10935" s="10" t="s">
        <v>18</v>
      </c>
      <c r="C10935" s="10">
        <v>162</v>
      </c>
      <c r="D10935" s="10">
        <v>11817.9</v>
      </c>
    </row>
    <row r="10936" spans="1:4" ht="15" customHeight="1" x14ac:dyDescent="0.25">
      <c r="A10936" s="10">
        <v>2014</v>
      </c>
      <c r="B10936" s="10" t="s">
        <v>18</v>
      </c>
      <c r="C10936" s="10">
        <v>162</v>
      </c>
      <c r="D10936" s="10">
        <v>11817.9</v>
      </c>
    </row>
    <row r="10937" spans="1:4" ht="15" customHeight="1" x14ac:dyDescent="0.25">
      <c r="A10937" s="10">
        <v>2014</v>
      </c>
      <c r="B10937" s="10" t="s">
        <v>18</v>
      </c>
      <c r="C10937" s="10">
        <v>162</v>
      </c>
      <c r="D10937" s="10">
        <v>11817.9</v>
      </c>
    </row>
    <row r="10938" spans="1:4" ht="15" customHeight="1" x14ac:dyDescent="0.25">
      <c r="A10938" s="10">
        <v>2014</v>
      </c>
      <c r="B10938" s="10" t="s">
        <v>18</v>
      </c>
      <c r="C10938" s="10">
        <v>162</v>
      </c>
      <c r="D10938" s="10">
        <v>11817.9</v>
      </c>
    </row>
    <row r="10939" spans="1:4" ht="15" customHeight="1" x14ac:dyDescent="0.25">
      <c r="A10939" s="10">
        <v>2014</v>
      </c>
      <c r="B10939" s="10" t="s">
        <v>18</v>
      </c>
      <c r="C10939" s="10">
        <v>162</v>
      </c>
      <c r="D10939" s="10">
        <v>11817.9</v>
      </c>
    </row>
    <row r="10940" spans="1:4" ht="15" customHeight="1" x14ac:dyDescent="0.25">
      <c r="A10940" s="10">
        <v>2014</v>
      </c>
      <c r="B10940" s="10" t="s">
        <v>18</v>
      </c>
      <c r="C10940" s="10">
        <v>162</v>
      </c>
      <c r="D10940" s="10">
        <v>11817.9</v>
      </c>
    </row>
    <row r="10941" spans="1:4" ht="15" customHeight="1" x14ac:dyDescent="0.25">
      <c r="A10941" s="10">
        <v>2014</v>
      </c>
      <c r="B10941" s="10" t="s">
        <v>18</v>
      </c>
      <c r="C10941" s="10">
        <v>162</v>
      </c>
      <c r="D10941" s="10">
        <v>11817.9</v>
      </c>
    </row>
    <row r="10942" spans="1:4" ht="15" customHeight="1" x14ac:dyDescent="0.25">
      <c r="A10942" s="10">
        <v>2014</v>
      </c>
      <c r="B10942" s="10" t="s">
        <v>18</v>
      </c>
      <c r="C10942" s="10">
        <v>162</v>
      </c>
      <c r="D10942" s="10">
        <v>11817.9</v>
      </c>
    </row>
    <row r="10943" spans="1:4" ht="15" customHeight="1" x14ac:dyDescent="0.25">
      <c r="A10943" s="10">
        <v>2014</v>
      </c>
      <c r="B10943" s="10" t="s">
        <v>18</v>
      </c>
      <c r="C10943" s="10">
        <v>162</v>
      </c>
      <c r="D10943" s="10">
        <v>11817.9</v>
      </c>
    </row>
    <row r="10944" spans="1:4" ht="15" customHeight="1" x14ac:dyDescent="0.25">
      <c r="A10944" s="10">
        <v>2014</v>
      </c>
      <c r="B10944" s="10" t="s">
        <v>18</v>
      </c>
      <c r="C10944" s="10">
        <v>133.1</v>
      </c>
      <c r="D10944" s="10">
        <v>12064.18</v>
      </c>
    </row>
    <row r="10945" spans="1:4" ht="15" customHeight="1" x14ac:dyDescent="0.25">
      <c r="A10945" s="10">
        <v>2014</v>
      </c>
      <c r="B10945" s="10" t="s">
        <v>18</v>
      </c>
      <c r="C10945" s="10">
        <v>171</v>
      </c>
      <c r="D10945" s="10">
        <v>12474.45</v>
      </c>
    </row>
    <row r="10946" spans="1:4" ht="15" customHeight="1" x14ac:dyDescent="0.25">
      <c r="A10946" s="10">
        <v>2014</v>
      </c>
      <c r="B10946" s="10" t="s">
        <v>18</v>
      </c>
      <c r="C10946" s="10">
        <v>196.28</v>
      </c>
      <c r="D10946" s="10">
        <v>12733.174300000001</v>
      </c>
    </row>
    <row r="10947" spans="1:4" ht="15" customHeight="1" x14ac:dyDescent="0.25">
      <c r="A10947" s="10">
        <v>2014</v>
      </c>
      <c r="B10947" s="10" t="s">
        <v>18</v>
      </c>
      <c r="C10947" s="10">
        <v>141.26</v>
      </c>
      <c r="D10947" s="10">
        <v>12803.8</v>
      </c>
    </row>
    <row r="10948" spans="1:4" ht="15" customHeight="1" x14ac:dyDescent="0.25">
      <c r="A10948" s="10">
        <v>2014</v>
      </c>
      <c r="B10948" s="10" t="s">
        <v>18</v>
      </c>
      <c r="C10948" s="10">
        <v>180</v>
      </c>
      <c r="D10948" s="10">
        <v>13131</v>
      </c>
    </row>
    <row r="10949" spans="1:4" ht="15" customHeight="1" x14ac:dyDescent="0.25">
      <c r="A10949" s="10">
        <v>2014</v>
      </c>
      <c r="B10949" s="10" t="s">
        <v>18</v>
      </c>
      <c r="C10949" s="10">
        <v>180</v>
      </c>
      <c r="D10949" s="10">
        <v>13131</v>
      </c>
    </row>
    <row r="10950" spans="1:4" ht="15" customHeight="1" x14ac:dyDescent="0.25">
      <c r="A10950" s="10">
        <v>2014</v>
      </c>
      <c r="B10950" s="10" t="s">
        <v>18</v>
      </c>
      <c r="C10950" s="10">
        <v>180</v>
      </c>
      <c r="D10950" s="10">
        <v>13131</v>
      </c>
    </row>
    <row r="10951" spans="1:4" ht="15" customHeight="1" x14ac:dyDescent="0.25">
      <c r="A10951" s="10">
        <v>2014</v>
      </c>
      <c r="B10951" s="10" t="s">
        <v>18</v>
      </c>
      <c r="C10951" s="10">
        <v>180</v>
      </c>
      <c r="D10951" s="10">
        <v>13131</v>
      </c>
    </row>
    <row r="10952" spans="1:4" ht="15" customHeight="1" x14ac:dyDescent="0.25">
      <c r="A10952" s="10">
        <v>2014</v>
      </c>
      <c r="B10952" s="10" t="s">
        <v>18</v>
      </c>
      <c r="C10952" s="10">
        <v>161.99</v>
      </c>
      <c r="D10952" s="10">
        <v>14682.77</v>
      </c>
    </row>
    <row r="10953" spans="1:4" ht="15" customHeight="1" x14ac:dyDescent="0.25">
      <c r="A10953" s="10">
        <v>2014</v>
      </c>
      <c r="B10953" s="10" t="s">
        <v>18</v>
      </c>
      <c r="C10953" s="10">
        <v>238</v>
      </c>
      <c r="D10953" s="10">
        <v>14864.29</v>
      </c>
    </row>
    <row r="10954" spans="1:4" ht="15" customHeight="1" x14ac:dyDescent="0.25">
      <c r="A10954" s="10">
        <v>2014</v>
      </c>
      <c r="B10954" s="10" t="s">
        <v>18</v>
      </c>
      <c r="C10954" s="10">
        <v>170</v>
      </c>
      <c r="D10954" s="10">
        <v>15408.8</v>
      </c>
    </row>
    <row r="10955" spans="1:4" ht="15" customHeight="1" x14ac:dyDescent="0.25">
      <c r="A10955" s="10">
        <v>2014</v>
      </c>
      <c r="B10955" s="10" t="s">
        <v>18</v>
      </c>
      <c r="C10955" s="10">
        <v>234</v>
      </c>
      <c r="D10955" s="10">
        <v>17070.3</v>
      </c>
    </row>
    <row r="10956" spans="1:4" ht="15" customHeight="1" x14ac:dyDescent="0.25">
      <c r="A10956" s="10">
        <v>2014</v>
      </c>
      <c r="B10956" s="10" t="s">
        <v>18</v>
      </c>
      <c r="C10956" s="10">
        <v>52</v>
      </c>
      <c r="D10956" s="10">
        <v>18393.439999999999</v>
      </c>
    </row>
    <row r="10957" spans="1:4" ht="15" customHeight="1" x14ac:dyDescent="0.25">
      <c r="A10957" s="10">
        <v>2014</v>
      </c>
      <c r="B10957" s="10" t="s">
        <v>18</v>
      </c>
      <c r="C10957" s="10">
        <v>240</v>
      </c>
      <c r="D10957" s="10">
        <v>20162.400000000001</v>
      </c>
    </row>
    <row r="10958" spans="1:4" ht="15" customHeight="1" x14ac:dyDescent="0.25">
      <c r="A10958" s="10">
        <v>2014</v>
      </c>
      <c r="B10958" s="10" t="s">
        <v>18</v>
      </c>
      <c r="C10958" s="10">
        <v>178.2</v>
      </c>
      <c r="D10958" s="10">
        <v>20386.43</v>
      </c>
    </row>
    <row r="10959" spans="1:4" ht="15" customHeight="1" x14ac:dyDescent="0.25">
      <c r="A10959" s="10">
        <v>2014</v>
      </c>
      <c r="B10959" s="10" t="s">
        <v>18</v>
      </c>
      <c r="C10959" s="10">
        <v>286.89</v>
      </c>
      <c r="D10959" s="10">
        <v>20613.04</v>
      </c>
    </row>
    <row r="10960" spans="1:4" ht="15" customHeight="1" x14ac:dyDescent="0.25">
      <c r="A10960" s="10">
        <v>2014</v>
      </c>
      <c r="B10960" s="10" t="s">
        <v>18</v>
      </c>
      <c r="C10960" s="10">
        <v>250</v>
      </c>
      <c r="D10960" s="10">
        <v>24870</v>
      </c>
    </row>
    <row r="10961" spans="1:4" ht="15" customHeight="1" x14ac:dyDescent="0.25">
      <c r="A10961" s="10">
        <v>2014</v>
      </c>
      <c r="B10961" s="10" t="s">
        <v>18</v>
      </c>
      <c r="C10961" s="10">
        <v>315</v>
      </c>
      <c r="D10961" s="10">
        <v>29509.987499999999</v>
      </c>
    </row>
    <row r="10962" spans="1:4" ht="15" customHeight="1" x14ac:dyDescent="0.25">
      <c r="A10962" s="10">
        <v>2014</v>
      </c>
      <c r="B10962" s="10" t="s">
        <v>18</v>
      </c>
      <c r="C10962" s="10">
        <v>315</v>
      </c>
      <c r="D10962" s="10">
        <v>29509.987499999999</v>
      </c>
    </row>
    <row r="10963" spans="1:4" ht="15" customHeight="1" x14ac:dyDescent="0.25">
      <c r="A10963" s="10">
        <v>2014</v>
      </c>
      <c r="B10963" s="10" t="s">
        <v>18</v>
      </c>
      <c r="C10963" s="10">
        <v>313.10000000000002</v>
      </c>
      <c r="D10963" s="10">
        <v>30249.06</v>
      </c>
    </row>
    <row r="10964" spans="1:4" ht="15" customHeight="1" x14ac:dyDescent="0.25">
      <c r="A10964" s="10">
        <v>2014</v>
      </c>
      <c r="B10964" s="10" t="s">
        <v>18</v>
      </c>
      <c r="C10964" s="10">
        <v>313.10000000000002</v>
      </c>
      <c r="D10964" s="10">
        <v>30249.06</v>
      </c>
    </row>
    <row r="10965" spans="1:4" ht="15" customHeight="1" x14ac:dyDescent="0.25">
      <c r="A10965" s="10">
        <v>2014</v>
      </c>
      <c r="B10965" s="10" t="s">
        <v>18</v>
      </c>
      <c r="C10965" s="10">
        <v>240</v>
      </c>
      <c r="D10965" s="10">
        <v>33160.800000000003</v>
      </c>
    </row>
    <row r="10966" spans="1:4" ht="15" customHeight="1" x14ac:dyDescent="0.25">
      <c r="A10966" s="10">
        <v>2014</v>
      </c>
      <c r="B10966" s="10" t="s">
        <v>18</v>
      </c>
      <c r="C10966" s="10">
        <v>330</v>
      </c>
      <c r="D10966" s="10">
        <v>37570.5</v>
      </c>
    </row>
    <row r="10967" spans="1:4" ht="15" customHeight="1" x14ac:dyDescent="0.25">
      <c r="A10967" s="10">
        <v>2014</v>
      </c>
      <c r="B10967" s="10" t="s">
        <v>18</v>
      </c>
      <c r="C10967" s="10">
        <v>360</v>
      </c>
      <c r="D10967" s="10">
        <v>39794.400000000001</v>
      </c>
    </row>
    <row r="10968" spans="1:4" ht="15" customHeight="1" x14ac:dyDescent="0.25">
      <c r="A10968" s="10">
        <v>2014</v>
      </c>
      <c r="B10968" s="10" t="s">
        <v>18</v>
      </c>
      <c r="C10968" s="10">
        <v>350</v>
      </c>
      <c r="D10968" s="10">
        <v>41009.5</v>
      </c>
    </row>
    <row r="10969" spans="1:4" ht="15" customHeight="1" x14ac:dyDescent="0.25">
      <c r="A10969" s="10">
        <v>2014</v>
      </c>
      <c r="B10969" s="10" t="s">
        <v>18</v>
      </c>
      <c r="C10969" s="10">
        <v>363</v>
      </c>
      <c r="D10969" s="10">
        <v>41327.550000000003</v>
      </c>
    </row>
    <row r="10970" spans="1:4" ht="15" customHeight="1" x14ac:dyDescent="0.25">
      <c r="A10970" s="10">
        <v>2014</v>
      </c>
      <c r="B10970" s="10" t="s">
        <v>18</v>
      </c>
      <c r="C10970" s="10">
        <v>186.18</v>
      </c>
      <c r="D10970" s="10">
        <v>42599.839999999997</v>
      </c>
    </row>
    <row r="10971" spans="1:4" ht="15" customHeight="1" x14ac:dyDescent="0.25">
      <c r="A10971" s="10">
        <v>2014</v>
      </c>
      <c r="B10971" s="10" t="s">
        <v>18</v>
      </c>
      <c r="C10971" s="10">
        <v>200.07</v>
      </c>
      <c r="D10971" s="10">
        <v>42682.93</v>
      </c>
    </row>
    <row r="10972" spans="1:4" ht="15" customHeight="1" x14ac:dyDescent="0.25">
      <c r="A10972" s="10">
        <v>2014</v>
      </c>
      <c r="B10972" s="10" t="s">
        <v>18</v>
      </c>
      <c r="C10972" s="10">
        <v>200.07</v>
      </c>
      <c r="D10972" s="10">
        <v>42682.93</v>
      </c>
    </row>
    <row r="10973" spans="1:4" ht="15" customHeight="1" x14ac:dyDescent="0.25">
      <c r="A10973" s="10">
        <v>2014</v>
      </c>
      <c r="B10973" s="10" t="s">
        <v>18</v>
      </c>
      <c r="C10973" s="10">
        <v>350</v>
      </c>
      <c r="D10973" s="10">
        <v>43718.5</v>
      </c>
    </row>
    <row r="10974" spans="1:4" ht="15" customHeight="1" x14ac:dyDescent="0.25">
      <c r="A10974" s="10">
        <v>2014</v>
      </c>
      <c r="B10974" s="10" t="s">
        <v>18</v>
      </c>
      <c r="C10974" s="10">
        <v>536.54</v>
      </c>
      <c r="D10974" s="10">
        <v>44332.95</v>
      </c>
    </row>
    <row r="10975" spans="1:4" ht="15" customHeight="1" x14ac:dyDescent="0.25">
      <c r="A10975" s="10">
        <v>2014</v>
      </c>
      <c r="B10975" s="10" t="s">
        <v>18</v>
      </c>
      <c r="C10975" s="10">
        <v>330</v>
      </c>
      <c r="D10975" s="10">
        <v>46325.4</v>
      </c>
    </row>
    <row r="10976" spans="1:4" ht="15" customHeight="1" x14ac:dyDescent="0.25">
      <c r="A10976" s="10">
        <v>2014</v>
      </c>
      <c r="B10976" s="10" t="s">
        <v>18</v>
      </c>
      <c r="C10976" s="10">
        <v>412.5</v>
      </c>
      <c r="D10976" s="10">
        <v>46963.12</v>
      </c>
    </row>
    <row r="10977" spans="1:4" ht="15" customHeight="1" x14ac:dyDescent="0.25">
      <c r="A10977" s="10">
        <v>2014</v>
      </c>
      <c r="B10977" s="10" t="s">
        <v>18</v>
      </c>
      <c r="C10977" s="10">
        <v>414</v>
      </c>
      <c r="D10977" s="10">
        <v>47593.440000000002</v>
      </c>
    </row>
    <row r="10978" spans="1:4" ht="15" customHeight="1" x14ac:dyDescent="0.25">
      <c r="A10978" s="10">
        <v>2014</v>
      </c>
      <c r="B10978" s="10" t="s">
        <v>18</v>
      </c>
      <c r="C10978" s="10">
        <v>420</v>
      </c>
      <c r="D10978" s="10">
        <v>48283.199999999997</v>
      </c>
    </row>
    <row r="10979" spans="1:4" ht="15" customHeight="1" x14ac:dyDescent="0.25">
      <c r="A10979" s="10">
        <v>2014</v>
      </c>
      <c r="B10979" s="10" t="s">
        <v>18</v>
      </c>
      <c r="C10979" s="10">
        <v>476</v>
      </c>
      <c r="D10979" s="10">
        <v>49456.4</v>
      </c>
    </row>
    <row r="10980" spans="1:4" ht="15" customHeight="1" x14ac:dyDescent="0.25">
      <c r="A10980" s="10">
        <v>2014</v>
      </c>
      <c r="B10980" s="10" t="s">
        <v>18</v>
      </c>
      <c r="C10980" s="10">
        <v>397.5</v>
      </c>
      <c r="D10980" s="10">
        <v>49651.72</v>
      </c>
    </row>
    <row r="10981" spans="1:4" ht="15" customHeight="1" x14ac:dyDescent="0.25">
      <c r="A10981" s="10">
        <v>2014</v>
      </c>
      <c r="B10981" s="10" t="s">
        <v>18</v>
      </c>
      <c r="C10981" s="10">
        <v>375</v>
      </c>
      <c r="D10981" s="10">
        <v>50529.56</v>
      </c>
    </row>
    <row r="10982" spans="1:4" ht="15" customHeight="1" x14ac:dyDescent="0.25">
      <c r="A10982" s="10">
        <v>2014</v>
      </c>
      <c r="B10982" s="10" t="s">
        <v>18</v>
      </c>
      <c r="C10982" s="10">
        <v>410.42</v>
      </c>
      <c r="D10982" s="10">
        <v>51265.56</v>
      </c>
    </row>
    <row r="10983" spans="1:4" ht="15" customHeight="1" x14ac:dyDescent="0.25">
      <c r="A10983" s="10">
        <v>2014</v>
      </c>
      <c r="B10983" s="10" t="s">
        <v>18</v>
      </c>
      <c r="C10983" s="10">
        <v>270</v>
      </c>
      <c r="D10983" s="10">
        <v>51332.4</v>
      </c>
    </row>
    <row r="10984" spans="1:4" ht="15" customHeight="1" x14ac:dyDescent="0.25">
      <c r="A10984" s="10">
        <v>2014</v>
      </c>
      <c r="B10984" s="10" t="s">
        <v>18</v>
      </c>
      <c r="C10984" s="10">
        <v>426.87</v>
      </c>
      <c r="D10984" s="10">
        <v>53320.33</v>
      </c>
    </row>
    <row r="10985" spans="1:4" ht="15" customHeight="1" x14ac:dyDescent="0.25">
      <c r="A10985" s="10">
        <v>2014</v>
      </c>
      <c r="B10985" s="10" t="s">
        <v>18</v>
      </c>
      <c r="C10985" s="10">
        <v>320</v>
      </c>
      <c r="D10985" s="10">
        <v>53766.400000000001</v>
      </c>
    </row>
    <row r="10986" spans="1:4" ht="15" customHeight="1" x14ac:dyDescent="0.25">
      <c r="A10986" s="10">
        <v>2014</v>
      </c>
      <c r="B10986" s="10" t="s">
        <v>18</v>
      </c>
      <c r="C10986" s="10">
        <v>430.97</v>
      </c>
      <c r="D10986" s="10">
        <v>53832.46</v>
      </c>
    </row>
    <row r="10987" spans="1:4" ht="15" customHeight="1" x14ac:dyDescent="0.25">
      <c r="A10987" s="10">
        <v>2014</v>
      </c>
      <c r="B10987" s="10" t="s">
        <v>18</v>
      </c>
      <c r="C10987" s="10">
        <v>496.12</v>
      </c>
      <c r="D10987" s="10">
        <v>54841.1</v>
      </c>
    </row>
    <row r="10988" spans="1:4" ht="15" customHeight="1" x14ac:dyDescent="0.25">
      <c r="A10988" s="10">
        <v>2014</v>
      </c>
      <c r="B10988" s="10" t="s">
        <v>18</v>
      </c>
      <c r="C10988" s="10">
        <v>375</v>
      </c>
      <c r="D10988" s="10">
        <v>54923.43</v>
      </c>
    </row>
    <row r="10989" spans="1:4" ht="15" customHeight="1" x14ac:dyDescent="0.25">
      <c r="A10989" s="10">
        <v>2014</v>
      </c>
      <c r="B10989" s="10" t="s">
        <v>18</v>
      </c>
      <c r="C10989" s="10">
        <v>440</v>
      </c>
      <c r="D10989" s="10">
        <v>54960.4</v>
      </c>
    </row>
    <row r="10990" spans="1:4" ht="15" customHeight="1" x14ac:dyDescent="0.25">
      <c r="A10990" s="10">
        <v>2014</v>
      </c>
      <c r="B10990" s="10" t="s">
        <v>18</v>
      </c>
      <c r="C10990" s="10">
        <v>330</v>
      </c>
      <c r="D10990" s="10">
        <v>55446.6</v>
      </c>
    </row>
    <row r="10991" spans="1:4" ht="15" customHeight="1" x14ac:dyDescent="0.25">
      <c r="A10991" s="10">
        <v>2014</v>
      </c>
      <c r="B10991" s="10" t="s">
        <v>18</v>
      </c>
      <c r="C10991" s="10">
        <v>330</v>
      </c>
      <c r="D10991" s="10">
        <v>55446.6</v>
      </c>
    </row>
    <row r="10992" spans="1:4" ht="15" customHeight="1" x14ac:dyDescent="0.25">
      <c r="A10992" s="10">
        <v>2014</v>
      </c>
      <c r="B10992" s="10" t="s">
        <v>18</v>
      </c>
      <c r="C10992" s="10">
        <v>444</v>
      </c>
      <c r="D10992" s="10">
        <v>55460.04</v>
      </c>
    </row>
    <row r="10993" spans="1:4" ht="15" customHeight="1" x14ac:dyDescent="0.25">
      <c r="A10993" s="10">
        <v>2014</v>
      </c>
      <c r="B10993" s="10" t="s">
        <v>18</v>
      </c>
      <c r="C10993" s="10">
        <v>444.6</v>
      </c>
      <c r="D10993" s="10">
        <v>55534.98</v>
      </c>
    </row>
    <row r="10994" spans="1:4" ht="15" customHeight="1" x14ac:dyDescent="0.25">
      <c r="A10994" s="10">
        <v>2014</v>
      </c>
      <c r="B10994" s="10" t="s">
        <v>18</v>
      </c>
      <c r="C10994" s="10">
        <v>414</v>
      </c>
      <c r="D10994" s="10">
        <v>55827.9</v>
      </c>
    </row>
    <row r="10995" spans="1:4" ht="15" customHeight="1" x14ac:dyDescent="0.25">
      <c r="A10995" s="10">
        <v>2014</v>
      </c>
      <c r="B10995" s="10" t="s">
        <v>18</v>
      </c>
      <c r="C10995" s="10">
        <v>214</v>
      </c>
      <c r="D10995" s="10">
        <v>57009.599999999999</v>
      </c>
    </row>
    <row r="10996" spans="1:4" ht="15" customHeight="1" x14ac:dyDescent="0.25">
      <c r="A10996" s="10">
        <v>2014</v>
      </c>
      <c r="B10996" s="10" t="s">
        <v>18</v>
      </c>
      <c r="C10996" s="10">
        <v>457.56</v>
      </c>
      <c r="D10996" s="10">
        <v>57153.81</v>
      </c>
    </row>
    <row r="10997" spans="1:4" ht="15" customHeight="1" x14ac:dyDescent="0.25">
      <c r="A10997" s="10">
        <v>2014</v>
      </c>
      <c r="B10997" s="10" t="s">
        <v>18</v>
      </c>
      <c r="C10997" s="10">
        <v>460.17</v>
      </c>
      <c r="D10997" s="10">
        <v>57479.83</v>
      </c>
    </row>
    <row r="10998" spans="1:4" ht="15" customHeight="1" x14ac:dyDescent="0.25">
      <c r="A10998" s="10">
        <v>2014</v>
      </c>
      <c r="B10998" s="10" t="s">
        <v>18</v>
      </c>
      <c r="C10998" s="10">
        <v>345</v>
      </c>
      <c r="D10998" s="10">
        <v>57966.9</v>
      </c>
    </row>
    <row r="10999" spans="1:4" ht="15" customHeight="1" x14ac:dyDescent="0.25">
      <c r="A10999" s="10">
        <v>2014</v>
      </c>
      <c r="B10999" s="10" t="s">
        <v>18</v>
      </c>
      <c r="C10999" s="10">
        <v>345</v>
      </c>
      <c r="D10999" s="10">
        <v>57966.9</v>
      </c>
    </row>
    <row r="11000" spans="1:4" ht="15" customHeight="1" x14ac:dyDescent="0.25">
      <c r="A11000" s="10">
        <v>2014</v>
      </c>
      <c r="B11000" s="10" t="s">
        <v>18</v>
      </c>
      <c r="C11000" s="10">
        <v>345</v>
      </c>
      <c r="D11000" s="10">
        <v>57966.9</v>
      </c>
    </row>
    <row r="11001" spans="1:4" ht="15" customHeight="1" x14ac:dyDescent="0.25">
      <c r="A11001" s="10">
        <v>2014</v>
      </c>
      <c r="B11001" s="10" t="s">
        <v>18</v>
      </c>
      <c r="C11001" s="10">
        <v>350</v>
      </c>
      <c r="D11001" s="10">
        <v>58807</v>
      </c>
    </row>
    <row r="11002" spans="1:4" ht="15" customHeight="1" x14ac:dyDescent="0.25">
      <c r="A11002" s="10">
        <v>2014</v>
      </c>
      <c r="B11002" s="10" t="s">
        <v>18</v>
      </c>
      <c r="C11002" s="10">
        <v>472.91</v>
      </c>
      <c r="D11002" s="10">
        <v>59071.18</v>
      </c>
    </row>
    <row r="11003" spans="1:4" ht="15" customHeight="1" x14ac:dyDescent="0.25">
      <c r="A11003" s="10">
        <v>2014</v>
      </c>
      <c r="B11003" s="10" t="s">
        <v>18</v>
      </c>
      <c r="C11003" s="10">
        <v>472.91</v>
      </c>
      <c r="D11003" s="10">
        <v>59071.18</v>
      </c>
    </row>
    <row r="11004" spans="1:4" ht="15" customHeight="1" x14ac:dyDescent="0.25">
      <c r="A11004" s="10">
        <v>2014</v>
      </c>
      <c r="B11004" s="10" t="s">
        <v>18</v>
      </c>
      <c r="C11004" s="10">
        <v>55.968083161999999</v>
      </c>
      <c r="D11004" s="10">
        <v>59100.270199072002</v>
      </c>
    </row>
    <row r="11005" spans="1:4" ht="15" customHeight="1" x14ac:dyDescent="0.25">
      <c r="A11005" s="10">
        <v>2014</v>
      </c>
      <c r="B11005" s="10" t="s">
        <v>18</v>
      </c>
      <c r="C11005" s="10">
        <v>473.9</v>
      </c>
      <c r="D11005" s="10">
        <v>59194.84</v>
      </c>
    </row>
    <row r="11006" spans="1:4" ht="15" customHeight="1" x14ac:dyDescent="0.25">
      <c r="A11006" s="10">
        <v>2014</v>
      </c>
      <c r="B11006" s="10" t="s">
        <v>18</v>
      </c>
      <c r="C11006" s="10">
        <v>473.9</v>
      </c>
      <c r="D11006" s="10">
        <v>59194.84</v>
      </c>
    </row>
    <row r="11007" spans="1:4" ht="15" customHeight="1" x14ac:dyDescent="0.25">
      <c r="A11007" s="10">
        <v>2014</v>
      </c>
      <c r="B11007" s="10" t="s">
        <v>18</v>
      </c>
      <c r="C11007" s="10">
        <v>474.6</v>
      </c>
      <c r="D11007" s="10">
        <v>59282.28</v>
      </c>
    </row>
    <row r="11008" spans="1:4" ht="15" customHeight="1" x14ac:dyDescent="0.25">
      <c r="A11008" s="10">
        <v>2014</v>
      </c>
      <c r="B11008" s="10" t="s">
        <v>18</v>
      </c>
      <c r="C11008" s="10">
        <v>474.6</v>
      </c>
      <c r="D11008" s="10">
        <v>59282.28</v>
      </c>
    </row>
    <row r="11009" spans="1:4" ht="15" customHeight="1" x14ac:dyDescent="0.25">
      <c r="A11009" s="10">
        <v>2014</v>
      </c>
      <c r="B11009" s="10" t="s">
        <v>18</v>
      </c>
      <c r="C11009" s="10">
        <v>474.6</v>
      </c>
      <c r="D11009" s="10">
        <v>59282.28</v>
      </c>
    </row>
    <row r="11010" spans="1:4" ht="15" customHeight="1" x14ac:dyDescent="0.25">
      <c r="A11010" s="10">
        <v>2014</v>
      </c>
      <c r="B11010" s="10" t="s">
        <v>18</v>
      </c>
      <c r="C11010" s="10">
        <v>476</v>
      </c>
      <c r="D11010" s="10">
        <v>59457.16</v>
      </c>
    </row>
    <row r="11011" spans="1:4" ht="15" customHeight="1" x14ac:dyDescent="0.25">
      <c r="A11011" s="10">
        <v>2014</v>
      </c>
      <c r="B11011" s="10" t="s">
        <v>18</v>
      </c>
      <c r="C11011" s="10">
        <v>476</v>
      </c>
      <c r="D11011" s="10">
        <v>59457.16</v>
      </c>
    </row>
    <row r="11012" spans="1:4" ht="15" customHeight="1" x14ac:dyDescent="0.25">
      <c r="A11012" s="10">
        <v>2014</v>
      </c>
      <c r="B11012" s="10" t="s">
        <v>18</v>
      </c>
      <c r="C11012" s="10">
        <v>476</v>
      </c>
      <c r="D11012" s="10">
        <v>59457.16</v>
      </c>
    </row>
    <row r="11013" spans="1:4" ht="15" customHeight="1" x14ac:dyDescent="0.25">
      <c r="A11013" s="10">
        <v>2014</v>
      </c>
      <c r="B11013" s="10" t="s">
        <v>18</v>
      </c>
      <c r="C11013" s="10">
        <v>478.8</v>
      </c>
      <c r="D11013" s="10">
        <v>59806.9</v>
      </c>
    </row>
    <row r="11014" spans="1:4" ht="15" customHeight="1" x14ac:dyDescent="0.25">
      <c r="A11014" s="10">
        <v>2014</v>
      </c>
      <c r="B11014" s="10" t="s">
        <v>18</v>
      </c>
      <c r="C11014" s="10">
        <v>479.5</v>
      </c>
      <c r="D11014" s="10">
        <v>59894.34</v>
      </c>
    </row>
    <row r="11015" spans="1:4" ht="15" customHeight="1" x14ac:dyDescent="0.25">
      <c r="A11015" s="10">
        <v>2014</v>
      </c>
      <c r="B11015" s="10" t="s">
        <v>18</v>
      </c>
      <c r="C11015" s="10">
        <v>479.5</v>
      </c>
      <c r="D11015" s="10">
        <v>59894.34</v>
      </c>
    </row>
    <row r="11016" spans="1:4" ht="15" customHeight="1" x14ac:dyDescent="0.25">
      <c r="A11016" s="10">
        <v>2014</v>
      </c>
      <c r="B11016" s="10" t="s">
        <v>18</v>
      </c>
      <c r="C11016" s="10">
        <v>481.6</v>
      </c>
      <c r="D11016" s="10">
        <v>60156.65</v>
      </c>
    </row>
    <row r="11017" spans="1:4" ht="15" customHeight="1" x14ac:dyDescent="0.25">
      <c r="A11017" s="10">
        <v>2014</v>
      </c>
      <c r="B11017" s="10" t="s">
        <v>18</v>
      </c>
      <c r="C11017" s="10">
        <v>484.28</v>
      </c>
      <c r="D11017" s="10">
        <v>60491.41</v>
      </c>
    </row>
    <row r="11018" spans="1:4" ht="15" customHeight="1" x14ac:dyDescent="0.25">
      <c r="A11018" s="10">
        <v>2014</v>
      </c>
      <c r="B11018" s="10" t="s">
        <v>18</v>
      </c>
      <c r="C11018" s="10">
        <v>484.5</v>
      </c>
      <c r="D11018" s="10">
        <v>60518.89</v>
      </c>
    </row>
    <row r="11019" spans="1:4" ht="15" customHeight="1" x14ac:dyDescent="0.25">
      <c r="A11019" s="10">
        <v>2014</v>
      </c>
      <c r="B11019" s="10" t="s">
        <v>18</v>
      </c>
      <c r="C11019" s="10">
        <v>420</v>
      </c>
      <c r="D11019" s="10">
        <v>61744.2</v>
      </c>
    </row>
    <row r="11020" spans="1:4" ht="15" customHeight="1" x14ac:dyDescent="0.25">
      <c r="A11020" s="10">
        <v>2014</v>
      </c>
      <c r="B11020" s="10" t="s">
        <v>18</v>
      </c>
      <c r="C11020" s="10">
        <v>420</v>
      </c>
      <c r="D11020" s="10">
        <v>61744.2</v>
      </c>
    </row>
    <row r="11021" spans="1:4" ht="15" customHeight="1" x14ac:dyDescent="0.25">
      <c r="A11021" s="10">
        <v>2014</v>
      </c>
      <c r="B11021" s="10" t="s">
        <v>18</v>
      </c>
      <c r="C11021" s="10">
        <v>408</v>
      </c>
      <c r="D11021" s="10">
        <v>61783.44</v>
      </c>
    </row>
    <row r="11022" spans="1:4" ht="15" customHeight="1" x14ac:dyDescent="0.25">
      <c r="A11022" s="10">
        <v>2014</v>
      </c>
      <c r="B11022" s="10" t="s">
        <v>18</v>
      </c>
      <c r="C11022" s="10">
        <v>414</v>
      </c>
      <c r="D11022" s="10">
        <v>62692.02</v>
      </c>
    </row>
    <row r="11023" spans="1:4" ht="15" customHeight="1" x14ac:dyDescent="0.25">
      <c r="A11023" s="10">
        <v>2014</v>
      </c>
      <c r="B11023" s="10" t="s">
        <v>18</v>
      </c>
      <c r="C11023" s="10">
        <v>243</v>
      </c>
      <c r="D11023" s="10">
        <v>64735.199999999997</v>
      </c>
    </row>
    <row r="11024" spans="1:4" ht="15" customHeight="1" x14ac:dyDescent="0.25">
      <c r="A11024" s="10">
        <v>2014</v>
      </c>
      <c r="B11024" s="10" t="s">
        <v>18</v>
      </c>
      <c r="C11024" s="10">
        <v>243</v>
      </c>
      <c r="D11024" s="10">
        <v>64735.199999999997</v>
      </c>
    </row>
    <row r="11025" spans="1:4" ht="15" customHeight="1" x14ac:dyDescent="0.25">
      <c r="A11025" s="10">
        <v>2014</v>
      </c>
      <c r="B11025" s="10" t="s">
        <v>18</v>
      </c>
      <c r="C11025" s="10">
        <v>495</v>
      </c>
      <c r="D11025" s="10">
        <v>64809.11</v>
      </c>
    </row>
    <row r="11026" spans="1:4" ht="15" customHeight="1" x14ac:dyDescent="0.25">
      <c r="A11026" s="10">
        <v>2014</v>
      </c>
      <c r="B11026" s="10" t="s">
        <v>18</v>
      </c>
      <c r="C11026" s="10">
        <v>162</v>
      </c>
      <c r="D11026" s="10">
        <v>65004.12</v>
      </c>
    </row>
    <row r="11027" spans="1:4" ht="15" customHeight="1" x14ac:dyDescent="0.25">
      <c r="A11027" s="10">
        <v>2014</v>
      </c>
      <c r="B11027" s="10" t="s">
        <v>18</v>
      </c>
      <c r="C11027" s="10">
        <v>330</v>
      </c>
      <c r="D11027" s="10">
        <v>66389.399999999994</v>
      </c>
    </row>
    <row r="11028" spans="1:4" ht="15" customHeight="1" x14ac:dyDescent="0.25">
      <c r="A11028" s="10">
        <v>2014</v>
      </c>
      <c r="B11028" s="10" t="s">
        <v>18</v>
      </c>
      <c r="C11028" s="10">
        <v>200</v>
      </c>
      <c r="D11028" s="10">
        <v>67208</v>
      </c>
    </row>
    <row r="11029" spans="1:4" ht="15" customHeight="1" x14ac:dyDescent="0.25">
      <c r="A11029" s="10">
        <v>2014</v>
      </c>
      <c r="B11029" s="10" t="s">
        <v>18</v>
      </c>
      <c r="C11029" s="10">
        <v>544.66</v>
      </c>
      <c r="D11029" s="10">
        <v>68033.48</v>
      </c>
    </row>
    <row r="11030" spans="1:4" ht="15" customHeight="1" x14ac:dyDescent="0.25">
      <c r="A11030" s="10">
        <v>2014</v>
      </c>
      <c r="B11030" s="10" t="s">
        <v>18</v>
      </c>
      <c r="C11030" s="10">
        <v>200</v>
      </c>
      <c r="D11030" s="10">
        <v>69418</v>
      </c>
    </row>
    <row r="11031" spans="1:4" ht="15" customHeight="1" x14ac:dyDescent="0.25">
      <c r="A11031" s="10">
        <v>2014</v>
      </c>
      <c r="B11031" s="10" t="s">
        <v>18</v>
      </c>
      <c r="C11031" s="10">
        <v>414</v>
      </c>
      <c r="D11031" s="10">
        <v>69560.28</v>
      </c>
    </row>
    <row r="11032" spans="1:4" ht="15" customHeight="1" x14ac:dyDescent="0.25">
      <c r="A11032" s="10">
        <v>2014</v>
      </c>
      <c r="B11032" s="10" t="s">
        <v>18</v>
      </c>
      <c r="C11032" s="10">
        <v>234.85</v>
      </c>
      <c r="D11032" s="10">
        <v>69858.240000000005</v>
      </c>
    </row>
    <row r="11033" spans="1:4" ht="15" customHeight="1" x14ac:dyDescent="0.25">
      <c r="A11033" s="10">
        <v>2014</v>
      </c>
      <c r="B11033" s="10" t="s">
        <v>18</v>
      </c>
      <c r="C11033" s="10">
        <v>229.6</v>
      </c>
      <c r="D11033" s="10">
        <v>70340.25</v>
      </c>
    </row>
    <row r="11034" spans="1:4" ht="15" customHeight="1" x14ac:dyDescent="0.25">
      <c r="A11034" s="10">
        <v>2014</v>
      </c>
      <c r="B11034" s="10" t="s">
        <v>18</v>
      </c>
      <c r="C11034" s="10">
        <v>210.08</v>
      </c>
      <c r="D11034" s="10">
        <v>70595.28</v>
      </c>
    </row>
    <row r="11035" spans="1:4" ht="15" customHeight="1" x14ac:dyDescent="0.25">
      <c r="A11035" s="10">
        <v>2014</v>
      </c>
      <c r="B11035" s="10" t="s">
        <v>18</v>
      </c>
      <c r="C11035" s="10">
        <v>210.08</v>
      </c>
      <c r="D11035" s="10">
        <v>70595.28</v>
      </c>
    </row>
    <row r="11036" spans="1:4" ht="15" customHeight="1" x14ac:dyDescent="0.25">
      <c r="A11036" s="10">
        <v>2014</v>
      </c>
      <c r="B11036" s="10" t="s">
        <v>18</v>
      </c>
      <c r="C11036" s="10">
        <v>360</v>
      </c>
      <c r="D11036" s="10">
        <v>71629.2</v>
      </c>
    </row>
    <row r="11037" spans="1:4" ht="15" customHeight="1" x14ac:dyDescent="0.25">
      <c r="A11037" s="10">
        <v>2014</v>
      </c>
      <c r="B11037" s="10" t="s">
        <v>18</v>
      </c>
      <c r="C11037" s="10">
        <v>189.95</v>
      </c>
      <c r="D11037" s="10">
        <v>72859.12</v>
      </c>
    </row>
    <row r="11038" spans="1:4" ht="15" customHeight="1" x14ac:dyDescent="0.25">
      <c r="A11038" s="10">
        <v>2014</v>
      </c>
      <c r="B11038" s="10" t="s">
        <v>18</v>
      </c>
      <c r="C11038" s="10">
        <v>189.95</v>
      </c>
      <c r="D11038" s="10">
        <v>72859.12</v>
      </c>
    </row>
    <row r="11039" spans="1:4" ht="15" customHeight="1" x14ac:dyDescent="0.25">
      <c r="A11039" s="10">
        <v>2014</v>
      </c>
      <c r="B11039" s="10" t="s">
        <v>18</v>
      </c>
      <c r="C11039" s="10">
        <v>361.6</v>
      </c>
      <c r="D11039" s="10">
        <v>73943.58</v>
      </c>
    </row>
    <row r="11040" spans="1:4" ht="15" customHeight="1" x14ac:dyDescent="0.25">
      <c r="A11040" s="10">
        <v>2014</v>
      </c>
      <c r="B11040" s="10" t="s">
        <v>18</v>
      </c>
      <c r="C11040" s="10">
        <v>542.4</v>
      </c>
      <c r="D11040" s="10">
        <v>77913.86</v>
      </c>
    </row>
    <row r="11041" spans="1:4" ht="15" customHeight="1" x14ac:dyDescent="0.25">
      <c r="A11041" s="10">
        <v>2014</v>
      </c>
      <c r="B11041" s="10" t="s">
        <v>18</v>
      </c>
      <c r="C11041" s="10">
        <v>544</v>
      </c>
      <c r="D11041" s="10">
        <v>78143.69</v>
      </c>
    </row>
    <row r="11042" spans="1:4" ht="15" customHeight="1" x14ac:dyDescent="0.25">
      <c r="A11042" s="10">
        <v>2014</v>
      </c>
      <c r="B11042" s="10" t="s">
        <v>18</v>
      </c>
      <c r="C11042" s="10">
        <v>548</v>
      </c>
      <c r="D11042" s="10">
        <v>78718.28</v>
      </c>
    </row>
    <row r="11043" spans="1:4" ht="15" customHeight="1" x14ac:dyDescent="0.25">
      <c r="A11043" s="10">
        <v>2014</v>
      </c>
      <c r="B11043" s="10" t="s">
        <v>18</v>
      </c>
      <c r="C11043" s="10">
        <v>225</v>
      </c>
      <c r="D11043" s="10">
        <v>79587</v>
      </c>
    </row>
    <row r="11044" spans="1:4" ht="15" customHeight="1" x14ac:dyDescent="0.25">
      <c r="A11044" s="10">
        <v>2014</v>
      </c>
      <c r="B11044" s="10" t="s">
        <v>18</v>
      </c>
      <c r="C11044" s="10">
        <v>300</v>
      </c>
      <c r="D11044" s="10">
        <v>79920</v>
      </c>
    </row>
    <row r="11045" spans="1:4" ht="15" customHeight="1" x14ac:dyDescent="0.25">
      <c r="A11045" s="10">
        <v>2014</v>
      </c>
      <c r="B11045" s="10" t="s">
        <v>18</v>
      </c>
      <c r="C11045" s="10">
        <v>300</v>
      </c>
      <c r="D11045" s="10">
        <v>79920</v>
      </c>
    </row>
    <row r="11046" spans="1:4" ht="15" customHeight="1" x14ac:dyDescent="0.25">
      <c r="A11046" s="10">
        <v>2014</v>
      </c>
      <c r="B11046" s="10" t="s">
        <v>18</v>
      </c>
      <c r="C11046" s="10">
        <v>232.69</v>
      </c>
      <c r="D11046" s="10">
        <v>80764.37</v>
      </c>
    </row>
    <row r="11047" spans="1:4" ht="15" customHeight="1" x14ac:dyDescent="0.25">
      <c r="A11047" s="10">
        <v>2014</v>
      </c>
      <c r="B11047" s="10" t="s">
        <v>18</v>
      </c>
      <c r="C11047" s="10">
        <v>495</v>
      </c>
      <c r="D11047" s="10">
        <v>81169.350000000006</v>
      </c>
    </row>
    <row r="11048" spans="1:4" ht="15" customHeight="1" x14ac:dyDescent="0.25">
      <c r="A11048" s="10">
        <v>2014</v>
      </c>
      <c r="B11048" s="10" t="s">
        <v>18</v>
      </c>
      <c r="C11048" s="10">
        <v>240</v>
      </c>
      <c r="D11048" s="10">
        <v>83301.600000000006</v>
      </c>
    </row>
    <row r="11049" spans="1:4" ht="15" customHeight="1" x14ac:dyDescent="0.25">
      <c r="A11049" s="10">
        <v>2014</v>
      </c>
      <c r="B11049" s="10" t="s">
        <v>18</v>
      </c>
      <c r="C11049" s="10">
        <v>435</v>
      </c>
      <c r="D11049" s="10">
        <v>84052</v>
      </c>
    </row>
    <row r="11050" spans="1:4" ht="15" customHeight="1" x14ac:dyDescent="0.25">
      <c r="A11050" s="10">
        <v>2014</v>
      </c>
      <c r="B11050" s="10" t="s">
        <v>18</v>
      </c>
      <c r="C11050" s="10">
        <v>250</v>
      </c>
      <c r="D11050" s="10">
        <v>86772.5</v>
      </c>
    </row>
    <row r="11051" spans="1:4" ht="15" customHeight="1" x14ac:dyDescent="0.25">
      <c r="A11051" s="10">
        <v>2014</v>
      </c>
      <c r="B11051" s="10" t="s">
        <v>18</v>
      </c>
      <c r="C11051" s="10">
        <v>250</v>
      </c>
      <c r="D11051" s="10">
        <v>86772.5</v>
      </c>
    </row>
    <row r="11052" spans="1:4" ht="15" customHeight="1" x14ac:dyDescent="0.25">
      <c r="A11052" s="10">
        <v>2014</v>
      </c>
      <c r="B11052" s="10" t="s">
        <v>18</v>
      </c>
      <c r="C11052" s="10">
        <v>240.7</v>
      </c>
      <c r="D11052" s="10">
        <v>87802.54</v>
      </c>
    </row>
    <row r="11053" spans="1:4" ht="15" customHeight="1" x14ac:dyDescent="0.25">
      <c r="A11053" s="10">
        <v>2014</v>
      </c>
      <c r="B11053" s="10" t="s">
        <v>18</v>
      </c>
      <c r="C11053" s="10">
        <v>254</v>
      </c>
      <c r="D11053" s="10">
        <v>88160.86</v>
      </c>
    </row>
    <row r="11054" spans="1:4" ht="15" customHeight="1" x14ac:dyDescent="0.25">
      <c r="A11054" s="10">
        <v>2014</v>
      </c>
      <c r="B11054" s="10" t="s">
        <v>18</v>
      </c>
      <c r="C11054" s="10">
        <v>462</v>
      </c>
      <c r="D11054" s="10">
        <v>89269.02</v>
      </c>
    </row>
    <row r="11055" spans="1:4" ht="15" customHeight="1" x14ac:dyDescent="0.25">
      <c r="A11055" s="10">
        <v>2014</v>
      </c>
      <c r="B11055" s="10" t="s">
        <v>18</v>
      </c>
      <c r="C11055" s="10">
        <v>261</v>
      </c>
      <c r="D11055" s="10">
        <v>90590.49</v>
      </c>
    </row>
    <row r="11056" spans="1:4" ht="15" customHeight="1" x14ac:dyDescent="0.25">
      <c r="A11056" s="10">
        <v>2014</v>
      </c>
      <c r="B11056" s="10" t="s">
        <v>18</v>
      </c>
      <c r="C11056" s="10">
        <v>261</v>
      </c>
      <c r="D11056" s="10">
        <v>90590.49</v>
      </c>
    </row>
    <row r="11057" spans="1:4" ht="15" customHeight="1" x14ac:dyDescent="0.25">
      <c r="A11057" s="10">
        <v>2014</v>
      </c>
      <c r="B11057" s="10" t="s">
        <v>18</v>
      </c>
      <c r="C11057" s="10">
        <v>238.4</v>
      </c>
      <c r="D11057" s="10">
        <v>91443.08</v>
      </c>
    </row>
    <row r="11058" spans="1:4" ht="15" customHeight="1" x14ac:dyDescent="0.25">
      <c r="A11058" s="10">
        <v>2014</v>
      </c>
      <c r="B11058" s="10" t="s">
        <v>18</v>
      </c>
      <c r="C11058" s="10">
        <v>256.05</v>
      </c>
      <c r="D11058" s="10">
        <v>93401.91</v>
      </c>
    </row>
    <row r="11059" spans="1:4" ht="15" customHeight="1" x14ac:dyDescent="0.25">
      <c r="A11059" s="10">
        <v>2014</v>
      </c>
      <c r="B11059" s="10" t="s">
        <v>18</v>
      </c>
      <c r="C11059" s="10">
        <v>245</v>
      </c>
      <c r="D11059" s="10">
        <v>93433.2</v>
      </c>
    </row>
    <row r="11060" spans="1:4" ht="15" customHeight="1" x14ac:dyDescent="0.25">
      <c r="A11060" s="10">
        <v>2014</v>
      </c>
      <c r="B11060" s="10" t="s">
        <v>18</v>
      </c>
      <c r="C11060" s="10">
        <v>272.55</v>
      </c>
      <c r="D11060" s="10">
        <v>94599.37</v>
      </c>
    </row>
    <row r="11061" spans="1:4" ht="15" customHeight="1" x14ac:dyDescent="0.25">
      <c r="A11061" s="10">
        <v>2014</v>
      </c>
      <c r="B11061" s="10" t="s">
        <v>18</v>
      </c>
      <c r="C11061" s="10">
        <v>250</v>
      </c>
      <c r="D11061" s="10">
        <v>95340</v>
      </c>
    </row>
    <row r="11062" spans="1:4" ht="15" customHeight="1" x14ac:dyDescent="0.25">
      <c r="A11062" s="10">
        <v>2014</v>
      </c>
      <c r="B11062" s="10" t="s">
        <v>18</v>
      </c>
      <c r="C11062" s="10">
        <v>272.7</v>
      </c>
      <c r="D11062" s="10">
        <v>96459.44</v>
      </c>
    </row>
    <row r="11063" spans="1:4" ht="15" customHeight="1" x14ac:dyDescent="0.25">
      <c r="A11063" s="10">
        <v>2014</v>
      </c>
      <c r="B11063" s="10" t="s">
        <v>18</v>
      </c>
      <c r="C11063" s="10">
        <v>317.73</v>
      </c>
      <c r="D11063" s="10">
        <v>97339.76</v>
      </c>
    </row>
    <row r="11064" spans="1:4" ht="15" customHeight="1" x14ac:dyDescent="0.25">
      <c r="A11064" s="10">
        <v>2014</v>
      </c>
      <c r="B11064" s="10" t="s">
        <v>18</v>
      </c>
      <c r="C11064" s="10">
        <v>317.73</v>
      </c>
      <c r="D11064" s="10">
        <v>97339.76</v>
      </c>
    </row>
    <row r="11065" spans="1:4" ht="15" customHeight="1" x14ac:dyDescent="0.25">
      <c r="A11065" s="10">
        <v>2014</v>
      </c>
      <c r="B11065" s="10" t="s">
        <v>18</v>
      </c>
      <c r="C11065" s="10">
        <v>283.16000000000003</v>
      </c>
      <c r="D11065" s="10">
        <v>98282</v>
      </c>
    </row>
    <row r="11066" spans="1:4" ht="15" customHeight="1" x14ac:dyDescent="0.25">
      <c r="A11066" s="10">
        <v>2014</v>
      </c>
      <c r="B11066" s="10" t="s">
        <v>18</v>
      </c>
      <c r="C11066" s="10">
        <v>881.84</v>
      </c>
      <c r="D11066" s="10">
        <v>100397.48</v>
      </c>
    </row>
    <row r="11067" spans="1:4" ht="15" customHeight="1" x14ac:dyDescent="0.25">
      <c r="A11067" s="10">
        <v>2014</v>
      </c>
      <c r="B11067" s="10" t="s">
        <v>18</v>
      </c>
      <c r="C11067" s="10">
        <v>297</v>
      </c>
      <c r="D11067" s="10">
        <v>101116.62</v>
      </c>
    </row>
    <row r="11068" spans="1:4" ht="15" customHeight="1" x14ac:dyDescent="0.25">
      <c r="A11068" s="10">
        <v>2014</v>
      </c>
      <c r="B11068" s="10" t="s">
        <v>18</v>
      </c>
      <c r="C11068" s="10">
        <v>279.39</v>
      </c>
      <c r="D11068" s="10">
        <v>101915.88</v>
      </c>
    </row>
    <row r="11069" spans="1:4" ht="15" customHeight="1" x14ac:dyDescent="0.25">
      <c r="A11069" s="10">
        <v>2014</v>
      </c>
      <c r="B11069" s="10" t="s">
        <v>18</v>
      </c>
      <c r="C11069" s="10">
        <v>300</v>
      </c>
      <c r="D11069" s="10">
        <v>102138</v>
      </c>
    </row>
    <row r="11070" spans="1:4" ht="15" customHeight="1" x14ac:dyDescent="0.25">
      <c r="A11070" s="10">
        <v>2014</v>
      </c>
      <c r="B11070" s="10" t="s">
        <v>18</v>
      </c>
      <c r="C11070" s="10">
        <v>280</v>
      </c>
      <c r="D11070" s="10">
        <v>102138.4</v>
      </c>
    </row>
    <row r="11071" spans="1:4" ht="15" customHeight="1" x14ac:dyDescent="0.25">
      <c r="A11071" s="10">
        <v>2014</v>
      </c>
      <c r="B11071" s="10" t="s">
        <v>18</v>
      </c>
      <c r="C11071" s="10">
        <v>280</v>
      </c>
      <c r="D11071" s="10">
        <v>102138.4</v>
      </c>
    </row>
    <row r="11072" spans="1:4" ht="15" customHeight="1" x14ac:dyDescent="0.25">
      <c r="A11072" s="10">
        <v>2014</v>
      </c>
      <c r="B11072" s="10" t="s">
        <v>18</v>
      </c>
      <c r="C11072" s="10">
        <v>280</v>
      </c>
      <c r="D11072" s="10">
        <v>102138.4</v>
      </c>
    </row>
    <row r="11073" spans="1:4" ht="15" customHeight="1" x14ac:dyDescent="0.25">
      <c r="A11073" s="10">
        <v>2014</v>
      </c>
      <c r="B11073" s="10" t="s">
        <v>18</v>
      </c>
      <c r="C11073" s="10">
        <v>258</v>
      </c>
      <c r="D11073" s="10">
        <v>103525.08</v>
      </c>
    </row>
    <row r="11074" spans="1:4" ht="15" customHeight="1" x14ac:dyDescent="0.25">
      <c r="A11074" s="10">
        <v>2014</v>
      </c>
      <c r="B11074" s="10" t="s">
        <v>18</v>
      </c>
      <c r="C11074" s="10">
        <v>810</v>
      </c>
      <c r="D11074" s="10">
        <v>106051.27</v>
      </c>
    </row>
    <row r="11075" spans="1:4" ht="15" customHeight="1" x14ac:dyDescent="0.25">
      <c r="A11075" s="10">
        <v>2014</v>
      </c>
      <c r="B11075" s="10" t="s">
        <v>18</v>
      </c>
      <c r="C11075" s="10">
        <v>810</v>
      </c>
      <c r="D11075" s="10">
        <v>106051.27</v>
      </c>
    </row>
    <row r="11076" spans="1:4" ht="15" customHeight="1" x14ac:dyDescent="0.25">
      <c r="A11076" s="10">
        <v>2014</v>
      </c>
      <c r="B11076" s="10" t="s">
        <v>18</v>
      </c>
      <c r="C11076" s="10">
        <v>339.51</v>
      </c>
      <c r="D11076" s="10">
        <v>107897.12</v>
      </c>
    </row>
    <row r="11077" spans="1:4" ht="15" customHeight="1" x14ac:dyDescent="0.25">
      <c r="A11077" s="10">
        <v>2014</v>
      </c>
      <c r="B11077" s="10" t="s">
        <v>18</v>
      </c>
      <c r="C11077" s="10">
        <v>865.86</v>
      </c>
      <c r="D11077" s="10">
        <v>108154.57</v>
      </c>
    </row>
    <row r="11078" spans="1:4" ht="15" customHeight="1" x14ac:dyDescent="0.25">
      <c r="A11078" s="10">
        <v>2014</v>
      </c>
      <c r="B11078" s="10" t="s">
        <v>18</v>
      </c>
      <c r="C11078" s="10">
        <v>336</v>
      </c>
      <c r="D11078" s="10">
        <v>114394.56</v>
      </c>
    </row>
    <row r="11079" spans="1:4" ht="15" customHeight="1" x14ac:dyDescent="0.25">
      <c r="A11079" s="10">
        <v>2014</v>
      </c>
      <c r="B11079" s="10" t="s">
        <v>18</v>
      </c>
      <c r="C11079" s="10">
        <v>399.28</v>
      </c>
      <c r="D11079" s="10">
        <v>115635.48</v>
      </c>
    </row>
    <row r="11080" spans="1:4" ht="15" customHeight="1" x14ac:dyDescent="0.25">
      <c r="A11080" s="10">
        <v>2014</v>
      </c>
      <c r="B11080" s="10" t="s">
        <v>18</v>
      </c>
      <c r="C11080" s="10">
        <v>300</v>
      </c>
      <c r="D11080" s="10">
        <v>116313.3</v>
      </c>
    </row>
    <row r="11081" spans="1:4" ht="15" customHeight="1" x14ac:dyDescent="0.25">
      <c r="A11081" s="10">
        <v>2014</v>
      </c>
      <c r="B11081" s="10" t="s">
        <v>18</v>
      </c>
      <c r="C11081" s="10">
        <v>892.47</v>
      </c>
      <c r="D11081" s="10">
        <v>116848.86</v>
      </c>
    </row>
    <row r="11082" spans="1:4" ht="15" customHeight="1" x14ac:dyDescent="0.25">
      <c r="A11082" s="10">
        <v>2014</v>
      </c>
      <c r="B11082" s="10" t="s">
        <v>18</v>
      </c>
      <c r="C11082" s="10">
        <v>350</v>
      </c>
      <c r="D11082" s="10">
        <v>117614</v>
      </c>
    </row>
    <row r="11083" spans="1:4" ht="15" customHeight="1" x14ac:dyDescent="0.25">
      <c r="A11083" s="10">
        <v>2014</v>
      </c>
      <c r="B11083" s="10" t="s">
        <v>18</v>
      </c>
      <c r="C11083" s="10">
        <v>350</v>
      </c>
      <c r="D11083" s="10">
        <v>117614</v>
      </c>
    </row>
    <row r="11084" spans="1:4" ht="15" customHeight="1" x14ac:dyDescent="0.25">
      <c r="A11084" s="10">
        <v>2014</v>
      </c>
      <c r="B11084" s="10" t="s">
        <v>18</v>
      </c>
      <c r="C11084" s="10">
        <v>750</v>
      </c>
      <c r="D11084" s="10">
        <v>119171.62</v>
      </c>
    </row>
    <row r="11085" spans="1:4" ht="15" customHeight="1" x14ac:dyDescent="0.25">
      <c r="A11085" s="10">
        <v>2014</v>
      </c>
      <c r="B11085" s="10" t="s">
        <v>18</v>
      </c>
      <c r="C11085" s="10">
        <v>959</v>
      </c>
      <c r="D11085" s="10">
        <v>119788.69</v>
      </c>
    </row>
    <row r="11086" spans="1:4" ht="15" customHeight="1" x14ac:dyDescent="0.25">
      <c r="A11086" s="10">
        <v>2014</v>
      </c>
      <c r="B11086" s="10" t="s">
        <v>18</v>
      </c>
      <c r="C11086" s="10">
        <v>959</v>
      </c>
      <c r="D11086" s="10">
        <v>119788.69</v>
      </c>
    </row>
    <row r="11087" spans="1:4" ht="15" customHeight="1" x14ac:dyDescent="0.25">
      <c r="A11087" s="10">
        <v>2014</v>
      </c>
      <c r="B11087" s="10" t="s">
        <v>18</v>
      </c>
      <c r="C11087" s="10">
        <v>375.76</v>
      </c>
      <c r="D11087" s="10">
        <v>121701.14</v>
      </c>
    </row>
    <row r="11088" spans="1:4" ht="15" customHeight="1" x14ac:dyDescent="0.25">
      <c r="A11088" s="10">
        <v>2014</v>
      </c>
      <c r="B11088" s="10" t="s">
        <v>18</v>
      </c>
      <c r="C11088" s="10">
        <v>300</v>
      </c>
      <c r="D11088" s="10">
        <v>125849.1</v>
      </c>
    </row>
    <row r="11089" spans="1:4" ht="15" customHeight="1" x14ac:dyDescent="0.25">
      <c r="A11089" s="10">
        <v>2014</v>
      </c>
      <c r="B11089" s="10" t="s">
        <v>18</v>
      </c>
      <c r="C11089" s="10">
        <v>366.63</v>
      </c>
      <c r="D11089" s="10">
        <v>129684.36</v>
      </c>
    </row>
    <row r="11090" spans="1:4" ht="15" customHeight="1" x14ac:dyDescent="0.25">
      <c r="A11090" s="10">
        <v>2014</v>
      </c>
      <c r="B11090" s="10" t="s">
        <v>18</v>
      </c>
      <c r="C11090" s="10">
        <v>325</v>
      </c>
      <c r="D11090" s="10">
        <v>129724.88</v>
      </c>
    </row>
    <row r="11091" spans="1:4" ht="15" customHeight="1" x14ac:dyDescent="0.25">
      <c r="A11091" s="10">
        <v>2014</v>
      </c>
      <c r="B11091" s="10" t="s">
        <v>18</v>
      </c>
      <c r="C11091" s="10">
        <v>342.1</v>
      </c>
      <c r="D11091" s="10">
        <v>137271.04000000001</v>
      </c>
    </row>
    <row r="11092" spans="1:4" ht="15" customHeight="1" x14ac:dyDescent="0.25">
      <c r="A11092" s="10">
        <v>2014</v>
      </c>
      <c r="B11092" s="10" t="s">
        <v>18</v>
      </c>
      <c r="C11092" s="10">
        <v>828</v>
      </c>
      <c r="D11092" s="10">
        <v>139120.56</v>
      </c>
    </row>
    <row r="11093" spans="1:4" ht="15" customHeight="1" x14ac:dyDescent="0.25">
      <c r="A11093" s="10">
        <v>2014</v>
      </c>
      <c r="B11093" s="10" t="s">
        <v>18</v>
      </c>
      <c r="C11093" s="10">
        <v>360</v>
      </c>
      <c r="D11093" s="10">
        <v>139280.4</v>
      </c>
    </row>
    <row r="11094" spans="1:4" ht="15" customHeight="1" x14ac:dyDescent="0.25">
      <c r="A11094" s="10">
        <v>2014</v>
      </c>
      <c r="B11094" s="10" t="s">
        <v>18</v>
      </c>
      <c r="C11094" s="10">
        <v>1020</v>
      </c>
      <c r="D11094" s="10">
        <v>146519.43</v>
      </c>
    </row>
    <row r="11095" spans="1:4" ht="15" customHeight="1" x14ac:dyDescent="0.25">
      <c r="A11095" s="10">
        <v>2014</v>
      </c>
      <c r="B11095" s="10" t="s">
        <v>18</v>
      </c>
      <c r="C11095" s="10">
        <v>792</v>
      </c>
      <c r="D11095" s="10">
        <v>152325.35999999999</v>
      </c>
    </row>
    <row r="11096" spans="1:4" ht="15" customHeight="1" x14ac:dyDescent="0.25">
      <c r="A11096" s="10">
        <v>2014</v>
      </c>
      <c r="B11096" s="10" t="s">
        <v>18</v>
      </c>
      <c r="C11096" s="10">
        <v>1155</v>
      </c>
      <c r="D11096" s="10">
        <v>152695.62</v>
      </c>
    </row>
    <row r="11097" spans="1:4" ht="15" customHeight="1" x14ac:dyDescent="0.25">
      <c r="A11097" s="10">
        <v>2014</v>
      </c>
      <c r="B11097" s="10" t="s">
        <v>18</v>
      </c>
      <c r="C11097" s="10">
        <v>1050</v>
      </c>
      <c r="D11097" s="10">
        <v>159001.5</v>
      </c>
    </row>
    <row r="11098" spans="1:4" ht="15" customHeight="1" x14ac:dyDescent="0.25">
      <c r="A11098" s="10">
        <v>2014</v>
      </c>
      <c r="B11098" s="10" t="s">
        <v>18</v>
      </c>
      <c r="C11098" s="10">
        <v>423.3</v>
      </c>
      <c r="D11098" s="10">
        <v>161429.68</v>
      </c>
    </row>
    <row r="11099" spans="1:4" ht="15" customHeight="1" x14ac:dyDescent="0.25">
      <c r="A11099" s="10">
        <v>2014</v>
      </c>
      <c r="B11099" s="10" t="s">
        <v>18</v>
      </c>
      <c r="C11099" s="10">
        <v>1800</v>
      </c>
      <c r="D11099" s="10">
        <v>164743.20000000001</v>
      </c>
    </row>
    <row r="11100" spans="1:4" ht="15" customHeight="1" x14ac:dyDescent="0.25">
      <c r="A11100" s="10">
        <v>2014</v>
      </c>
      <c r="B11100" s="10" t="s">
        <v>18</v>
      </c>
      <c r="C11100" s="10">
        <v>1800</v>
      </c>
      <c r="D11100" s="10">
        <v>164743.20000000001</v>
      </c>
    </row>
    <row r="11101" spans="1:4" ht="15" customHeight="1" x14ac:dyDescent="0.25">
      <c r="A11101" s="10">
        <v>2014</v>
      </c>
      <c r="B11101" s="10" t="s">
        <v>18</v>
      </c>
      <c r="C11101" s="10">
        <v>472</v>
      </c>
      <c r="D11101" s="10">
        <v>181045.04</v>
      </c>
    </row>
    <row r="11102" spans="1:4" ht="15" customHeight="1" x14ac:dyDescent="0.25">
      <c r="A11102" s="10">
        <v>2014</v>
      </c>
      <c r="B11102" s="10" t="s">
        <v>18</v>
      </c>
      <c r="C11102" s="10">
        <v>831.06</v>
      </c>
      <c r="D11102" s="10">
        <v>195434.97</v>
      </c>
    </row>
    <row r="11103" spans="1:4" ht="15" customHeight="1" x14ac:dyDescent="0.25">
      <c r="A11103" s="10">
        <v>2014</v>
      </c>
      <c r="B11103" s="10" t="s">
        <v>18</v>
      </c>
      <c r="C11103" s="10">
        <v>430.24</v>
      </c>
      <c r="D11103" s="10">
        <v>216578.29</v>
      </c>
    </row>
    <row r="11104" spans="1:4" ht="15" customHeight="1" x14ac:dyDescent="0.25">
      <c r="A11104" s="10">
        <v>2014</v>
      </c>
      <c r="B11104" s="10" t="s">
        <v>18</v>
      </c>
      <c r="C11104" s="10">
        <v>601</v>
      </c>
      <c r="D11104" s="10">
        <v>229197.36</v>
      </c>
    </row>
    <row r="11105" spans="1:4" ht="15" customHeight="1" x14ac:dyDescent="0.25">
      <c r="A11105" s="10">
        <v>2014</v>
      </c>
      <c r="B11105" s="10" t="s">
        <v>18</v>
      </c>
      <c r="C11105" s="10">
        <v>1235.6500000000001</v>
      </c>
      <c r="D11105" s="10">
        <v>238755.99</v>
      </c>
    </row>
    <row r="11106" spans="1:4" ht="15" customHeight="1" x14ac:dyDescent="0.25">
      <c r="A11106" s="10">
        <v>2014</v>
      </c>
      <c r="B11106" s="10" t="s">
        <v>18</v>
      </c>
      <c r="C11106" s="10">
        <v>675</v>
      </c>
      <c r="D11106" s="10">
        <v>261704.92</v>
      </c>
    </row>
    <row r="11107" spans="1:4" ht="15" customHeight="1" x14ac:dyDescent="0.25">
      <c r="A11107" s="10">
        <v>2014</v>
      </c>
      <c r="B11107" s="10" t="s">
        <v>18</v>
      </c>
      <c r="C11107" s="10">
        <v>648.26</v>
      </c>
      <c r="D11107" s="10">
        <v>288426.09999999998</v>
      </c>
    </row>
    <row r="11108" spans="1:4" ht="15" customHeight="1" x14ac:dyDescent="0.25">
      <c r="A11108" s="10">
        <v>2014</v>
      </c>
      <c r="B11108" s="10" t="s">
        <v>18</v>
      </c>
      <c r="C11108" s="10">
        <v>2633.54</v>
      </c>
      <c r="D11108" s="10">
        <v>344802.8</v>
      </c>
    </row>
    <row r="11109" spans="1:4" ht="15" customHeight="1" x14ac:dyDescent="0.25">
      <c r="A11109" s="10">
        <v>2014</v>
      </c>
      <c r="B11109" s="10" t="s">
        <v>18</v>
      </c>
      <c r="C11109" s="10">
        <v>146.10749999999999</v>
      </c>
      <c r="D11109" s="10">
        <v>395458.50267000002</v>
      </c>
    </row>
    <row r="11110" spans="1:4" ht="15" customHeight="1" x14ac:dyDescent="0.25">
      <c r="A11110" s="10">
        <v>2014</v>
      </c>
      <c r="B11110" s="10" t="s">
        <v>18</v>
      </c>
      <c r="C11110" s="10">
        <v>2540.14</v>
      </c>
      <c r="D11110" s="10">
        <v>426794.32</v>
      </c>
    </row>
    <row r="11111" spans="1:4" ht="15" customHeight="1" x14ac:dyDescent="0.25">
      <c r="A11111" s="10">
        <v>2014</v>
      </c>
      <c r="B11111" s="10" t="s">
        <v>18</v>
      </c>
      <c r="C11111" s="10">
        <v>1398.99</v>
      </c>
      <c r="D11111" s="10">
        <v>444602.51</v>
      </c>
    </row>
    <row r="11112" spans="1:4" ht="15" customHeight="1" x14ac:dyDescent="0.25">
      <c r="A11112" s="10">
        <v>2014</v>
      </c>
      <c r="B11112" s="10" t="s">
        <v>18</v>
      </c>
      <c r="C11112" s="10">
        <v>867.38</v>
      </c>
      <c r="D11112" s="10">
        <v>456389.68</v>
      </c>
    </row>
    <row r="11113" spans="1:4" ht="15" customHeight="1" x14ac:dyDescent="0.25">
      <c r="A11113" s="10">
        <v>2014</v>
      </c>
      <c r="B11113" s="10" t="s">
        <v>18</v>
      </c>
      <c r="C11113" s="10">
        <v>1713</v>
      </c>
      <c r="D11113" s="10">
        <v>469584.69</v>
      </c>
    </row>
    <row r="11114" spans="1:4" ht="15" customHeight="1" x14ac:dyDescent="0.25">
      <c r="A11114" s="10">
        <v>2014</v>
      </c>
      <c r="B11114" s="10" t="s">
        <v>18</v>
      </c>
      <c r="C11114" s="10">
        <v>3600</v>
      </c>
      <c r="D11114" s="10">
        <v>539611.19999999995</v>
      </c>
    </row>
    <row r="11115" spans="1:4" ht="15" customHeight="1" x14ac:dyDescent="0.25">
      <c r="A11115" s="10">
        <v>2014</v>
      </c>
      <c r="B11115" s="10" t="s">
        <v>18</v>
      </c>
      <c r="C11115" s="10">
        <v>1100</v>
      </c>
      <c r="D11115" s="10">
        <v>559332.4</v>
      </c>
    </row>
    <row r="11116" spans="1:4" ht="15" customHeight="1" x14ac:dyDescent="0.25">
      <c r="A11116" s="10">
        <v>2014</v>
      </c>
      <c r="B11116" s="10" t="s">
        <v>18</v>
      </c>
      <c r="C11116" s="10">
        <v>2539</v>
      </c>
      <c r="D11116" s="10">
        <v>806900.54</v>
      </c>
    </row>
    <row r="11117" spans="1:4" ht="15" customHeight="1" x14ac:dyDescent="0.25">
      <c r="A11117" s="10">
        <v>2014</v>
      </c>
      <c r="B11117" s="10" t="s">
        <v>18</v>
      </c>
      <c r="C11117" s="10">
        <v>1723.14</v>
      </c>
      <c r="D11117" s="10">
        <v>838083.6</v>
      </c>
    </row>
    <row r="11118" spans="1:4" ht="15" customHeight="1" x14ac:dyDescent="0.25">
      <c r="A11118" s="10">
        <v>2014</v>
      </c>
      <c r="B11118" s="10" t="s">
        <v>18</v>
      </c>
      <c r="C11118" s="10">
        <v>188.916246</v>
      </c>
      <c r="D11118" s="10">
        <v>1408447.292538</v>
      </c>
    </row>
    <row r="11119" spans="1:4" ht="15" customHeight="1" x14ac:dyDescent="0.25">
      <c r="A11119" s="10">
        <v>2014</v>
      </c>
      <c r="B11119" s="10" t="s">
        <v>18</v>
      </c>
      <c r="C11119" s="10">
        <v>239</v>
      </c>
      <c r="D11119" s="10">
        <v>1492674.5</v>
      </c>
    </row>
    <row r="11120" spans="1:4" ht="15" customHeight="1" x14ac:dyDescent="0.25">
      <c r="A11120" s="10">
        <v>2014</v>
      </c>
      <c r="B11120" s="10" t="s">
        <v>19</v>
      </c>
      <c r="C11120" s="10">
        <v>1.8413226300000001</v>
      </c>
      <c r="D11120" s="10">
        <v>1.3708379999999999E-2</v>
      </c>
    </row>
    <row r="11121" spans="1:4" ht="15" customHeight="1" x14ac:dyDescent="0.25">
      <c r="A11121" s="10">
        <v>2014</v>
      </c>
      <c r="B11121" s="10" t="s">
        <v>19</v>
      </c>
      <c r="C11121" s="10">
        <v>1.8413226300000001</v>
      </c>
      <c r="D11121" s="10">
        <v>1.3708379999999999E-2</v>
      </c>
    </row>
    <row r="11122" spans="1:4" ht="15" customHeight="1" x14ac:dyDescent="0.25">
      <c r="A11122" s="10">
        <v>2014</v>
      </c>
      <c r="B11122" s="10" t="s">
        <v>19</v>
      </c>
      <c r="C11122" s="10">
        <v>1.8413226300000001</v>
      </c>
      <c r="D11122" s="10">
        <v>1.3708379999999999E-2</v>
      </c>
    </row>
    <row r="11123" spans="1:4" ht="15" customHeight="1" x14ac:dyDescent="0.25">
      <c r="A11123" s="10">
        <v>2014</v>
      </c>
      <c r="B11123" s="10" t="s">
        <v>19</v>
      </c>
      <c r="C11123" s="10">
        <v>0.48676799999999998</v>
      </c>
      <c r="D11123" s="10">
        <v>4.0770399999999998E-2</v>
      </c>
    </row>
    <row r="11124" spans="1:4" ht="15" customHeight="1" x14ac:dyDescent="0.25">
      <c r="A11124" s="10">
        <v>2014</v>
      </c>
      <c r="B11124" s="10" t="s">
        <v>19</v>
      </c>
      <c r="C11124" s="10">
        <v>0.48676799999999998</v>
      </c>
      <c r="D11124" s="10">
        <v>4.0770399999999998E-2</v>
      </c>
    </row>
    <row r="11125" spans="1:4" ht="15" customHeight="1" x14ac:dyDescent="0.25">
      <c r="A11125" s="10">
        <v>2014</v>
      </c>
      <c r="B11125" s="10" t="s">
        <v>19</v>
      </c>
      <c r="C11125" s="10">
        <v>0.48676799999999998</v>
      </c>
      <c r="D11125" s="10">
        <v>4.0770399999999998E-2</v>
      </c>
    </row>
    <row r="11126" spans="1:4" ht="15" customHeight="1" x14ac:dyDescent="0.25">
      <c r="A11126" s="10">
        <v>2014</v>
      </c>
      <c r="B11126" s="10" t="s">
        <v>19</v>
      </c>
      <c r="C11126" s="10">
        <v>0.88959999999999995</v>
      </c>
      <c r="D11126" s="10">
        <v>0.1125761</v>
      </c>
    </row>
    <row r="11127" spans="1:4" ht="15" customHeight="1" x14ac:dyDescent="0.25">
      <c r="A11127" s="10">
        <v>2014</v>
      </c>
      <c r="B11127" s="10" t="s">
        <v>19</v>
      </c>
      <c r="C11127" s="10">
        <v>0.90239999999999998</v>
      </c>
      <c r="D11127" s="10">
        <v>0.11583996000000001</v>
      </c>
    </row>
    <row r="11128" spans="1:4" ht="15" customHeight="1" x14ac:dyDescent="0.25">
      <c r="A11128" s="10">
        <v>2014</v>
      </c>
      <c r="B11128" s="10" t="s">
        <v>19</v>
      </c>
      <c r="C11128" s="10">
        <v>0.90239999999999998</v>
      </c>
      <c r="D11128" s="10">
        <v>0.11583996000000001</v>
      </c>
    </row>
    <row r="11129" spans="1:4" ht="15" customHeight="1" x14ac:dyDescent="0.25">
      <c r="A11129" s="10">
        <v>2014</v>
      </c>
      <c r="B11129" s="10" t="s">
        <v>19</v>
      </c>
      <c r="C11129" s="10">
        <v>0.90239999999999998</v>
      </c>
      <c r="D11129" s="10">
        <v>0.11583996000000001</v>
      </c>
    </row>
    <row r="11130" spans="1:4" ht="15" customHeight="1" x14ac:dyDescent="0.25">
      <c r="A11130" s="10">
        <v>2014</v>
      </c>
      <c r="B11130" s="10" t="s">
        <v>19</v>
      </c>
      <c r="C11130" s="10">
        <v>0.90239999999999998</v>
      </c>
      <c r="D11130" s="10">
        <v>0.11583996000000001</v>
      </c>
    </row>
    <row r="11131" spans="1:4" ht="15" customHeight="1" x14ac:dyDescent="0.25">
      <c r="A11131" s="10">
        <v>2014</v>
      </c>
      <c r="B11131" s="10" t="s">
        <v>19</v>
      </c>
      <c r="C11131" s="10">
        <v>0.92159999999999997</v>
      </c>
      <c r="D11131" s="10">
        <v>0.12082176</v>
      </c>
    </row>
    <row r="11132" spans="1:4" ht="15" customHeight="1" x14ac:dyDescent="0.25">
      <c r="A11132" s="10">
        <v>2014</v>
      </c>
      <c r="B11132" s="10" t="s">
        <v>19</v>
      </c>
      <c r="C11132" s="10">
        <v>1.0624</v>
      </c>
      <c r="D11132" s="10">
        <v>0.16056018</v>
      </c>
    </row>
    <row r="11133" spans="1:4" ht="15" customHeight="1" x14ac:dyDescent="0.25">
      <c r="A11133" s="10">
        <v>2014</v>
      </c>
      <c r="B11133" s="10" t="s">
        <v>19</v>
      </c>
      <c r="C11133" s="10">
        <v>0.96531180000000005</v>
      </c>
      <c r="D11133" s="10">
        <v>0.17989748</v>
      </c>
    </row>
    <row r="11134" spans="1:4" ht="15" customHeight="1" x14ac:dyDescent="0.25">
      <c r="A11134" s="10">
        <v>2014</v>
      </c>
      <c r="B11134" s="10" t="s">
        <v>19</v>
      </c>
      <c r="C11134" s="10">
        <v>0.96531180000000005</v>
      </c>
      <c r="D11134" s="10">
        <v>0.17989748</v>
      </c>
    </row>
    <row r="11135" spans="1:4" ht="15" customHeight="1" x14ac:dyDescent="0.25">
      <c r="A11135" s="10">
        <v>2014</v>
      </c>
      <c r="B11135" s="10" t="s">
        <v>19</v>
      </c>
      <c r="C11135" s="10">
        <v>0.96531180000000005</v>
      </c>
      <c r="D11135" s="10">
        <v>0.17989748</v>
      </c>
    </row>
    <row r="11136" spans="1:4" ht="15" customHeight="1" x14ac:dyDescent="0.25">
      <c r="A11136" s="10">
        <v>2014</v>
      </c>
      <c r="B11136" s="10" t="s">
        <v>19</v>
      </c>
      <c r="C11136" s="10">
        <v>0.96531180000000005</v>
      </c>
      <c r="D11136" s="10">
        <v>0.17989748</v>
      </c>
    </row>
    <row r="11137" spans="1:4" ht="15" customHeight="1" x14ac:dyDescent="0.25">
      <c r="A11137" s="10">
        <v>2014</v>
      </c>
      <c r="B11137" s="10" t="s">
        <v>19</v>
      </c>
      <c r="C11137" s="10">
        <v>0.96531180000000005</v>
      </c>
      <c r="D11137" s="10">
        <v>0.17989748</v>
      </c>
    </row>
    <row r="11138" spans="1:4" ht="15" customHeight="1" x14ac:dyDescent="0.25">
      <c r="A11138" s="10">
        <v>2014</v>
      </c>
      <c r="B11138" s="10" t="s">
        <v>19</v>
      </c>
      <c r="C11138" s="10">
        <v>0.96531180000000005</v>
      </c>
      <c r="D11138" s="10">
        <v>0.17989748</v>
      </c>
    </row>
    <row r="11139" spans="1:4" ht="15" customHeight="1" x14ac:dyDescent="0.25">
      <c r="A11139" s="10">
        <v>2014</v>
      </c>
      <c r="B11139" s="10" t="s">
        <v>19</v>
      </c>
      <c r="C11139" s="10">
        <v>0.96531180000000005</v>
      </c>
      <c r="D11139" s="10">
        <v>0.17989748</v>
      </c>
    </row>
    <row r="11140" spans="1:4" ht="15" customHeight="1" x14ac:dyDescent="0.25">
      <c r="A11140" s="10">
        <v>2014</v>
      </c>
      <c r="B11140" s="10" t="s">
        <v>19</v>
      </c>
      <c r="C11140" s="10">
        <v>0.96531180000000005</v>
      </c>
      <c r="D11140" s="10">
        <v>0.17989748</v>
      </c>
    </row>
    <row r="11141" spans="1:4" ht="15" customHeight="1" x14ac:dyDescent="0.25">
      <c r="A11141" s="10">
        <v>2014</v>
      </c>
      <c r="B11141" s="10" t="s">
        <v>19</v>
      </c>
      <c r="C11141" s="10">
        <v>0.96531180000000005</v>
      </c>
      <c r="D11141" s="10">
        <v>0.17989748</v>
      </c>
    </row>
    <row r="11142" spans="1:4" ht="15" customHeight="1" x14ac:dyDescent="0.25">
      <c r="A11142" s="10">
        <v>2014</v>
      </c>
      <c r="B11142" s="10" t="s">
        <v>19</v>
      </c>
      <c r="C11142" s="10">
        <v>0.96531180000000005</v>
      </c>
      <c r="D11142" s="10">
        <v>0.17989748</v>
      </c>
    </row>
    <row r="11143" spans="1:4" ht="15" customHeight="1" x14ac:dyDescent="0.25">
      <c r="A11143" s="10">
        <v>2014</v>
      </c>
      <c r="B11143" s="10" t="s">
        <v>19</v>
      </c>
      <c r="C11143" s="10">
        <v>0.96531180000000005</v>
      </c>
      <c r="D11143" s="10">
        <v>0.17989748</v>
      </c>
    </row>
    <row r="11144" spans="1:4" ht="15" customHeight="1" x14ac:dyDescent="0.25">
      <c r="A11144" s="10">
        <v>2014</v>
      </c>
      <c r="B11144" s="10" t="s">
        <v>19</v>
      </c>
      <c r="C11144" s="10">
        <v>0.96531180000000005</v>
      </c>
      <c r="D11144" s="10">
        <v>0.17989748</v>
      </c>
    </row>
    <row r="11145" spans="1:4" ht="15" customHeight="1" x14ac:dyDescent="0.25">
      <c r="A11145" s="10">
        <v>2014</v>
      </c>
      <c r="B11145" s="10" t="s">
        <v>19</v>
      </c>
      <c r="C11145" s="10">
        <v>0.96531180000000005</v>
      </c>
      <c r="D11145" s="10">
        <v>0.17989748</v>
      </c>
    </row>
    <row r="11146" spans="1:4" ht="15" customHeight="1" x14ac:dyDescent="0.25">
      <c r="A11146" s="10">
        <v>2014</v>
      </c>
      <c r="B11146" s="10" t="s">
        <v>19</v>
      </c>
      <c r="C11146" s="10">
        <v>0.96531180000000005</v>
      </c>
      <c r="D11146" s="10">
        <v>0.17989748</v>
      </c>
    </row>
    <row r="11147" spans="1:4" ht="15" customHeight="1" x14ac:dyDescent="0.25">
      <c r="A11147" s="10">
        <v>2014</v>
      </c>
      <c r="B11147" s="10" t="s">
        <v>19</v>
      </c>
      <c r="C11147" s="10">
        <v>7.1509441220000003</v>
      </c>
      <c r="D11147" s="10">
        <v>0.18349822599999999</v>
      </c>
    </row>
    <row r="11148" spans="1:4" ht="15" customHeight="1" x14ac:dyDescent="0.25">
      <c r="A11148" s="10">
        <v>2014</v>
      </c>
      <c r="B11148" s="10" t="s">
        <v>19</v>
      </c>
      <c r="C11148" s="10">
        <v>7.1509441220000003</v>
      </c>
      <c r="D11148" s="10">
        <v>0.18349822599999999</v>
      </c>
    </row>
    <row r="11149" spans="1:4" ht="15" customHeight="1" x14ac:dyDescent="0.25">
      <c r="A11149" s="10">
        <v>2014</v>
      </c>
      <c r="B11149" s="10" t="s">
        <v>19</v>
      </c>
      <c r="C11149" s="10">
        <v>7.1509441220000003</v>
      </c>
      <c r="D11149" s="10">
        <v>0.18349822599999999</v>
      </c>
    </row>
    <row r="11150" spans="1:4" ht="15" customHeight="1" x14ac:dyDescent="0.25">
      <c r="A11150" s="10">
        <v>2014</v>
      </c>
      <c r="B11150" s="10" t="s">
        <v>19</v>
      </c>
      <c r="C11150" s="10">
        <v>3.4499097399999998</v>
      </c>
      <c r="D11150" s="10">
        <v>0.19424242</v>
      </c>
    </row>
    <row r="11151" spans="1:4" ht="15" customHeight="1" x14ac:dyDescent="0.25">
      <c r="A11151" s="10">
        <v>2014</v>
      </c>
      <c r="B11151" s="10" t="s">
        <v>19</v>
      </c>
      <c r="C11151" s="10">
        <v>3.4499097399999998</v>
      </c>
      <c r="D11151" s="10">
        <v>0.19424242</v>
      </c>
    </row>
    <row r="11152" spans="1:4" ht="15" customHeight="1" x14ac:dyDescent="0.25">
      <c r="A11152" s="10">
        <v>2014</v>
      </c>
      <c r="B11152" s="10" t="s">
        <v>19</v>
      </c>
      <c r="C11152" s="10">
        <v>4.4033352299999997</v>
      </c>
      <c r="D11152" s="10">
        <v>0.23273837999999999</v>
      </c>
    </row>
    <row r="11153" spans="1:4" ht="15" customHeight="1" x14ac:dyDescent="0.25">
      <c r="A11153" s="10">
        <v>2014</v>
      </c>
      <c r="B11153" s="10" t="s">
        <v>19</v>
      </c>
      <c r="C11153" s="10">
        <v>4.4033352299999997</v>
      </c>
      <c r="D11153" s="10">
        <v>0.23273837999999999</v>
      </c>
    </row>
    <row r="11154" spans="1:4" ht="15" customHeight="1" x14ac:dyDescent="0.25">
      <c r="A11154" s="10">
        <v>2014</v>
      </c>
      <c r="B11154" s="10" t="s">
        <v>19</v>
      </c>
      <c r="C11154" s="10">
        <v>9.107031976</v>
      </c>
      <c r="D11154" s="10">
        <v>0.29761723200000001</v>
      </c>
    </row>
    <row r="11155" spans="1:4" ht="15" customHeight="1" x14ac:dyDescent="0.25">
      <c r="A11155" s="10">
        <v>2014</v>
      </c>
      <c r="B11155" s="10" t="s">
        <v>19</v>
      </c>
      <c r="C11155" s="10">
        <v>9.107031976</v>
      </c>
      <c r="D11155" s="10">
        <v>0.29761723200000001</v>
      </c>
    </row>
    <row r="11156" spans="1:4" ht="15" customHeight="1" x14ac:dyDescent="0.25">
      <c r="A11156" s="10">
        <v>2014</v>
      </c>
      <c r="B11156" s="10" t="s">
        <v>19</v>
      </c>
      <c r="C11156" s="10">
        <v>9.107031976</v>
      </c>
      <c r="D11156" s="10">
        <v>0.29761723200000001</v>
      </c>
    </row>
    <row r="11157" spans="1:4" ht="15" customHeight="1" x14ac:dyDescent="0.25">
      <c r="A11157" s="10">
        <v>2014</v>
      </c>
      <c r="B11157" s="10" t="s">
        <v>19</v>
      </c>
      <c r="C11157" s="10">
        <v>9.107031976</v>
      </c>
      <c r="D11157" s="10">
        <v>0.29761723200000001</v>
      </c>
    </row>
    <row r="11158" spans="1:4" ht="15" customHeight="1" x14ac:dyDescent="0.25">
      <c r="A11158" s="10">
        <v>2014</v>
      </c>
      <c r="B11158" s="10" t="s">
        <v>19</v>
      </c>
      <c r="C11158" s="10">
        <v>9.107031976</v>
      </c>
      <c r="D11158" s="10">
        <v>0.29761723200000001</v>
      </c>
    </row>
    <row r="11159" spans="1:4" ht="15" customHeight="1" x14ac:dyDescent="0.25">
      <c r="A11159" s="10">
        <v>2014</v>
      </c>
      <c r="B11159" s="10" t="s">
        <v>19</v>
      </c>
      <c r="C11159" s="10">
        <v>9.107031976</v>
      </c>
      <c r="D11159" s="10">
        <v>0.29761723200000001</v>
      </c>
    </row>
    <row r="11160" spans="1:4" ht="15" customHeight="1" x14ac:dyDescent="0.25">
      <c r="A11160" s="10">
        <v>2014</v>
      </c>
      <c r="B11160" s="10" t="s">
        <v>19</v>
      </c>
      <c r="C11160" s="10">
        <v>9.107031976</v>
      </c>
      <c r="D11160" s="10">
        <v>0.29761723200000001</v>
      </c>
    </row>
    <row r="11161" spans="1:4" ht="15" customHeight="1" x14ac:dyDescent="0.25">
      <c r="A11161" s="10">
        <v>2014</v>
      </c>
      <c r="B11161" s="10" t="s">
        <v>19</v>
      </c>
      <c r="C11161" s="10">
        <v>9.4597691299999997</v>
      </c>
      <c r="D11161" s="10">
        <v>0.32111870999999997</v>
      </c>
    </row>
    <row r="11162" spans="1:4" ht="15" customHeight="1" x14ac:dyDescent="0.25">
      <c r="A11162" s="10">
        <v>2014</v>
      </c>
      <c r="B11162" s="10" t="s">
        <v>19</v>
      </c>
      <c r="C11162" s="10">
        <v>9.4597691299999997</v>
      </c>
      <c r="D11162" s="10">
        <v>0.32111870999999997</v>
      </c>
    </row>
    <row r="11163" spans="1:4" ht="15" customHeight="1" x14ac:dyDescent="0.25">
      <c r="A11163" s="10">
        <v>2014</v>
      </c>
      <c r="B11163" s="10" t="s">
        <v>19</v>
      </c>
      <c r="C11163" s="10">
        <v>9.4597691299999997</v>
      </c>
      <c r="D11163" s="10">
        <v>0.32111870999999997</v>
      </c>
    </row>
    <row r="11164" spans="1:4" ht="15" customHeight="1" x14ac:dyDescent="0.25">
      <c r="A11164" s="10">
        <v>2014</v>
      </c>
      <c r="B11164" s="10" t="s">
        <v>19</v>
      </c>
      <c r="C11164" s="10">
        <v>9.4597691299999997</v>
      </c>
      <c r="D11164" s="10">
        <v>0.32111870999999997</v>
      </c>
    </row>
    <row r="11165" spans="1:4" ht="15" customHeight="1" x14ac:dyDescent="0.25">
      <c r="A11165" s="10">
        <v>2014</v>
      </c>
      <c r="B11165" s="10" t="s">
        <v>19</v>
      </c>
      <c r="C11165" s="10">
        <v>9.4597691299999997</v>
      </c>
      <c r="D11165" s="10">
        <v>0.32111870999999997</v>
      </c>
    </row>
    <row r="11166" spans="1:4" ht="15" customHeight="1" x14ac:dyDescent="0.25">
      <c r="A11166" s="10">
        <v>2014</v>
      </c>
      <c r="B11166" s="10" t="s">
        <v>19</v>
      </c>
      <c r="C11166" s="10">
        <v>9.4597691299999997</v>
      </c>
      <c r="D11166" s="10">
        <v>0.32111870999999997</v>
      </c>
    </row>
    <row r="11167" spans="1:4" ht="15" customHeight="1" x14ac:dyDescent="0.25">
      <c r="A11167" s="10">
        <v>2014</v>
      </c>
      <c r="B11167" s="10" t="s">
        <v>19</v>
      </c>
      <c r="C11167" s="10">
        <v>9.4597691299999997</v>
      </c>
      <c r="D11167" s="10">
        <v>0.32111870999999997</v>
      </c>
    </row>
    <row r="11168" spans="1:4" ht="15" customHeight="1" x14ac:dyDescent="0.25">
      <c r="A11168" s="10">
        <v>2014</v>
      </c>
      <c r="B11168" s="10" t="s">
        <v>19</v>
      </c>
      <c r="C11168" s="10">
        <v>9.4597691299999997</v>
      </c>
      <c r="D11168" s="10">
        <v>0.32111870999999997</v>
      </c>
    </row>
    <row r="11169" spans="1:4" ht="15" customHeight="1" x14ac:dyDescent="0.25">
      <c r="A11169" s="10">
        <v>2014</v>
      </c>
      <c r="B11169" s="10" t="s">
        <v>19</v>
      </c>
      <c r="C11169" s="10">
        <v>9.4597691299999997</v>
      </c>
      <c r="D11169" s="10">
        <v>0.32111870999999997</v>
      </c>
    </row>
    <row r="11170" spans="1:4" ht="15" customHeight="1" x14ac:dyDescent="0.25">
      <c r="A11170" s="10">
        <v>2014</v>
      </c>
      <c r="B11170" s="10" t="s">
        <v>19</v>
      </c>
      <c r="C11170" s="10">
        <v>9.4597691299999997</v>
      </c>
      <c r="D11170" s="10">
        <v>0.32111870999999997</v>
      </c>
    </row>
    <row r="11171" spans="1:4" ht="15" customHeight="1" x14ac:dyDescent="0.25">
      <c r="A11171" s="10">
        <v>2014</v>
      </c>
      <c r="B11171" s="10" t="s">
        <v>19</v>
      </c>
      <c r="C11171" s="10">
        <v>9.4597691299999997</v>
      </c>
      <c r="D11171" s="10">
        <v>0.32111870999999997</v>
      </c>
    </row>
    <row r="11172" spans="1:4" ht="15" customHeight="1" x14ac:dyDescent="0.25">
      <c r="A11172" s="10">
        <v>2014</v>
      </c>
      <c r="B11172" s="10" t="s">
        <v>19</v>
      </c>
      <c r="C11172" s="10">
        <v>9.4597691299999997</v>
      </c>
      <c r="D11172" s="10">
        <v>0.32111870999999997</v>
      </c>
    </row>
    <row r="11173" spans="1:4" ht="15" customHeight="1" x14ac:dyDescent="0.25">
      <c r="A11173" s="10">
        <v>2014</v>
      </c>
      <c r="B11173" s="10" t="s">
        <v>19</v>
      </c>
      <c r="C11173" s="10">
        <v>9.4597691299999997</v>
      </c>
      <c r="D11173" s="10">
        <v>0.32111870999999997</v>
      </c>
    </row>
    <row r="11174" spans="1:4" ht="15" customHeight="1" x14ac:dyDescent="0.25">
      <c r="A11174" s="10">
        <v>2014</v>
      </c>
      <c r="B11174" s="10" t="s">
        <v>19</v>
      </c>
      <c r="C11174" s="10">
        <v>9.4597691299999997</v>
      </c>
      <c r="D11174" s="10">
        <v>0.32111870999999997</v>
      </c>
    </row>
    <row r="11175" spans="1:4" ht="15" customHeight="1" x14ac:dyDescent="0.25">
      <c r="A11175" s="10">
        <v>2014</v>
      </c>
      <c r="B11175" s="10" t="s">
        <v>19</v>
      </c>
      <c r="C11175" s="10">
        <v>9.4597691299999997</v>
      </c>
      <c r="D11175" s="10">
        <v>0.32111870999999997</v>
      </c>
    </row>
    <row r="11176" spans="1:4" ht="15" customHeight="1" x14ac:dyDescent="0.25">
      <c r="A11176" s="10">
        <v>2014</v>
      </c>
      <c r="B11176" s="10" t="s">
        <v>19</v>
      </c>
      <c r="C11176" s="10">
        <v>9.4597691299999997</v>
      </c>
      <c r="D11176" s="10">
        <v>0.32111870999999997</v>
      </c>
    </row>
    <row r="11177" spans="1:4" ht="15" customHeight="1" x14ac:dyDescent="0.25">
      <c r="A11177" s="10">
        <v>2014</v>
      </c>
      <c r="B11177" s="10" t="s">
        <v>19</v>
      </c>
      <c r="C11177" s="10">
        <v>9.4597691299999997</v>
      </c>
      <c r="D11177" s="10">
        <v>0.32111870999999997</v>
      </c>
    </row>
    <row r="11178" spans="1:4" ht="15" customHeight="1" x14ac:dyDescent="0.25">
      <c r="A11178" s="10">
        <v>2014</v>
      </c>
      <c r="B11178" s="10" t="s">
        <v>19</v>
      </c>
      <c r="C11178" s="10">
        <v>9.4597691299999997</v>
      </c>
      <c r="D11178" s="10">
        <v>0.32111870999999997</v>
      </c>
    </row>
    <row r="11179" spans="1:4" ht="15" customHeight="1" x14ac:dyDescent="0.25">
      <c r="A11179" s="10">
        <v>2014</v>
      </c>
      <c r="B11179" s="10" t="s">
        <v>19</v>
      </c>
      <c r="C11179" s="10">
        <v>9.4597691299999997</v>
      </c>
      <c r="D11179" s="10">
        <v>0.32111870999999997</v>
      </c>
    </row>
    <row r="11180" spans="1:4" ht="15" customHeight="1" x14ac:dyDescent="0.25">
      <c r="A11180" s="10">
        <v>2014</v>
      </c>
      <c r="B11180" s="10" t="s">
        <v>19</v>
      </c>
      <c r="C11180" s="10">
        <v>9.4597691299999997</v>
      </c>
      <c r="D11180" s="10">
        <v>0.32111870999999997</v>
      </c>
    </row>
    <row r="11181" spans="1:4" ht="15" customHeight="1" x14ac:dyDescent="0.25">
      <c r="A11181" s="10">
        <v>2014</v>
      </c>
      <c r="B11181" s="10" t="s">
        <v>19</v>
      </c>
      <c r="C11181" s="10">
        <v>9.4597691299999997</v>
      </c>
      <c r="D11181" s="10">
        <v>0.32111870999999997</v>
      </c>
    </row>
    <row r="11182" spans="1:4" ht="15" customHeight="1" x14ac:dyDescent="0.25">
      <c r="A11182" s="10">
        <v>2014</v>
      </c>
      <c r="B11182" s="10" t="s">
        <v>19</v>
      </c>
      <c r="C11182" s="10">
        <v>9.4597691299999997</v>
      </c>
      <c r="D11182" s="10">
        <v>0.32111870999999997</v>
      </c>
    </row>
    <row r="11183" spans="1:4" ht="15" customHeight="1" x14ac:dyDescent="0.25">
      <c r="A11183" s="10">
        <v>2014</v>
      </c>
      <c r="B11183" s="10" t="s">
        <v>19</v>
      </c>
      <c r="C11183" s="10">
        <v>9.4597691299999997</v>
      </c>
      <c r="D11183" s="10">
        <v>0.32111870999999997</v>
      </c>
    </row>
    <row r="11184" spans="1:4" ht="15" customHeight="1" x14ac:dyDescent="0.25">
      <c r="A11184" s="10">
        <v>2014</v>
      </c>
      <c r="B11184" s="10" t="s">
        <v>19</v>
      </c>
      <c r="C11184" s="10">
        <v>9.4597691299999997</v>
      </c>
      <c r="D11184" s="10">
        <v>0.32111870999999997</v>
      </c>
    </row>
    <row r="11185" spans="1:4" ht="15" customHeight="1" x14ac:dyDescent="0.25">
      <c r="A11185" s="10">
        <v>2014</v>
      </c>
      <c r="B11185" s="10" t="s">
        <v>19</v>
      </c>
      <c r="C11185" s="10">
        <v>9.4597691299999997</v>
      </c>
      <c r="D11185" s="10">
        <v>0.32111870999999997</v>
      </c>
    </row>
    <row r="11186" spans="1:4" ht="15" customHeight="1" x14ac:dyDescent="0.25">
      <c r="A11186" s="10">
        <v>2014</v>
      </c>
      <c r="B11186" s="10" t="s">
        <v>19</v>
      </c>
      <c r="C11186" s="10">
        <v>9.4597691299999997</v>
      </c>
      <c r="D11186" s="10">
        <v>0.32111870999999997</v>
      </c>
    </row>
    <row r="11187" spans="1:4" ht="15" customHeight="1" x14ac:dyDescent="0.25">
      <c r="A11187" s="10">
        <v>2014</v>
      </c>
      <c r="B11187" s="10" t="s">
        <v>19</v>
      </c>
      <c r="C11187" s="10">
        <v>9.4597691299999997</v>
      </c>
      <c r="D11187" s="10">
        <v>0.32111870999999997</v>
      </c>
    </row>
    <row r="11188" spans="1:4" ht="15" customHeight="1" x14ac:dyDescent="0.25">
      <c r="A11188" s="10">
        <v>2014</v>
      </c>
      <c r="B11188" s="10" t="s">
        <v>19</v>
      </c>
      <c r="C11188" s="10">
        <v>9.4597691299999997</v>
      </c>
      <c r="D11188" s="10">
        <v>0.32111870999999997</v>
      </c>
    </row>
    <row r="11189" spans="1:4" ht="15" customHeight="1" x14ac:dyDescent="0.25">
      <c r="A11189" s="10">
        <v>2014</v>
      </c>
      <c r="B11189" s="10" t="s">
        <v>19</v>
      </c>
      <c r="C11189" s="10">
        <v>9.4597691299999997</v>
      </c>
      <c r="D11189" s="10">
        <v>0.32111870999999997</v>
      </c>
    </row>
    <row r="11190" spans="1:4" ht="15" customHeight="1" x14ac:dyDescent="0.25">
      <c r="A11190" s="10">
        <v>2014</v>
      </c>
      <c r="B11190" s="10" t="s">
        <v>19</v>
      </c>
      <c r="C11190" s="10">
        <v>9.4597691299999997</v>
      </c>
      <c r="D11190" s="10">
        <v>0.32111870999999997</v>
      </c>
    </row>
    <row r="11191" spans="1:4" ht="15" customHeight="1" x14ac:dyDescent="0.25">
      <c r="A11191" s="10">
        <v>2014</v>
      </c>
      <c r="B11191" s="10" t="s">
        <v>19</v>
      </c>
      <c r="C11191" s="10">
        <v>9.4597691299999997</v>
      </c>
      <c r="D11191" s="10">
        <v>0.32111870999999997</v>
      </c>
    </row>
    <row r="11192" spans="1:4" ht="15" customHeight="1" x14ac:dyDescent="0.25">
      <c r="A11192" s="10">
        <v>2014</v>
      </c>
      <c r="B11192" s="10" t="s">
        <v>19</v>
      </c>
      <c r="C11192" s="10">
        <v>9.4597691299999997</v>
      </c>
      <c r="D11192" s="10">
        <v>0.32111870999999997</v>
      </c>
    </row>
    <row r="11193" spans="1:4" ht="15" customHeight="1" x14ac:dyDescent="0.25">
      <c r="A11193" s="10">
        <v>2014</v>
      </c>
      <c r="B11193" s="10" t="s">
        <v>19</v>
      </c>
      <c r="C11193" s="10">
        <v>9.4597691299999997</v>
      </c>
      <c r="D11193" s="10">
        <v>0.32111870999999997</v>
      </c>
    </row>
    <row r="11194" spans="1:4" ht="15" customHeight="1" x14ac:dyDescent="0.25">
      <c r="A11194" s="10">
        <v>2014</v>
      </c>
      <c r="B11194" s="10" t="s">
        <v>19</v>
      </c>
      <c r="C11194" s="10">
        <v>9.4597691299999997</v>
      </c>
      <c r="D11194" s="10">
        <v>0.32111870999999997</v>
      </c>
    </row>
    <row r="11195" spans="1:4" ht="15" customHeight="1" x14ac:dyDescent="0.25">
      <c r="A11195" s="10">
        <v>2014</v>
      </c>
      <c r="B11195" s="10" t="s">
        <v>19</v>
      </c>
      <c r="C11195" s="10">
        <v>9.4597691299999997</v>
      </c>
      <c r="D11195" s="10">
        <v>0.32111870999999997</v>
      </c>
    </row>
    <row r="11196" spans="1:4" ht="15" customHeight="1" x14ac:dyDescent="0.25">
      <c r="A11196" s="10">
        <v>2014</v>
      </c>
      <c r="B11196" s="10" t="s">
        <v>19</v>
      </c>
      <c r="C11196" s="10">
        <v>9.4597691299999997</v>
      </c>
      <c r="D11196" s="10">
        <v>0.32111870999999997</v>
      </c>
    </row>
    <row r="11197" spans="1:4" ht="15" customHeight="1" x14ac:dyDescent="0.25">
      <c r="A11197" s="10">
        <v>2014</v>
      </c>
      <c r="B11197" s="10" t="s">
        <v>19</v>
      </c>
      <c r="C11197" s="10">
        <v>9.4597691299999997</v>
      </c>
      <c r="D11197" s="10">
        <v>0.32111870999999997</v>
      </c>
    </row>
    <row r="11198" spans="1:4" ht="15" customHeight="1" x14ac:dyDescent="0.25">
      <c r="A11198" s="10">
        <v>2014</v>
      </c>
      <c r="B11198" s="10" t="s">
        <v>19</v>
      </c>
      <c r="C11198" s="10">
        <v>9.4597691299999997</v>
      </c>
      <c r="D11198" s="10">
        <v>0.32111870999999997</v>
      </c>
    </row>
    <row r="11199" spans="1:4" ht="15" customHeight="1" x14ac:dyDescent="0.25">
      <c r="A11199" s="10">
        <v>2014</v>
      </c>
      <c r="B11199" s="10" t="s">
        <v>19</v>
      </c>
      <c r="C11199" s="10">
        <v>9.4597691299999997</v>
      </c>
      <c r="D11199" s="10">
        <v>0.32111870999999997</v>
      </c>
    </row>
    <row r="11200" spans="1:4" ht="15" customHeight="1" x14ac:dyDescent="0.25">
      <c r="A11200" s="10">
        <v>2014</v>
      </c>
      <c r="B11200" s="10" t="s">
        <v>19</v>
      </c>
      <c r="C11200" s="10">
        <v>9.4597691299999997</v>
      </c>
      <c r="D11200" s="10">
        <v>0.32111870999999997</v>
      </c>
    </row>
    <row r="11201" spans="1:4" ht="15" customHeight="1" x14ac:dyDescent="0.25">
      <c r="A11201" s="10">
        <v>2014</v>
      </c>
      <c r="B11201" s="10" t="s">
        <v>19</v>
      </c>
      <c r="C11201" s="10">
        <v>2.9546800000000002</v>
      </c>
      <c r="D11201" s="10">
        <v>0.33051599999999998</v>
      </c>
    </row>
    <row r="11202" spans="1:4" ht="15" customHeight="1" x14ac:dyDescent="0.25">
      <c r="A11202" s="10">
        <v>2014</v>
      </c>
      <c r="B11202" s="10" t="s">
        <v>19</v>
      </c>
      <c r="C11202" s="10">
        <v>9.1627721350000009</v>
      </c>
      <c r="D11202" s="10">
        <v>0.33945571000000002</v>
      </c>
    </row>
    <row r="11203" spans="1:4" ht="15" customHeight="1" x14ac:dyDescent="0.25">
      <c r="A11203" s="10">
        <v>2014</v>
      </c>
      <c r="B11203" s="10" t="s">
        <v>19</v>
      </c>
      <c r="C11203" s="10">
        <v>9.1627721350000009</v>
      </c>
      <c r="D11203" s="10">
        <v>0.33945571000000002</v>
      </c>
    </row>
    <row r="11204" spans="1:4" ht="15" customHeight="1" x14ac:dyDescent="0.25">
      <c r="A11204" s="10">
        <v>2014</v>
      </c>
      <c r="B11204" s="10" t="s">
        <v>19</v>
      </c>
      <c r="C11204" s="10">
        <v>9.1627721350000009</v>
      </c>
      <c r="D11204" s="10">
        <v>0.33945571000000002</v>
      </c>
    </row>
    <row r="11205" spans="1:4" ht="15" customHeight="1" x14ac:dyDescent="0.25">
      <c r="A11205" s="10">
        <v>2014</v>
      </c>
      <c r="B11205" s="10" t="s">
        <v>19</v>
      </c>
      <c r="C11205" s="10">
        <v>1.4116272000000001</v>
      </c>
      <c r="D11205" s="10">
        <v>0.34288207999999998</v>
      </c>
    </row>
    <row r="11206" spans="1:4" ht="15" customHeight="1" x14ac:dyDescent="0.25">
      <c r="A11206" s="10">
        <v>2014</v>
      </c>
      <c r="B11206" s="10" t="s">
        <v>19</v>
      </c>
      <c r="C11206" s="10">
        <v>1.4116272000000001</v>
      </c>
      <c r="D11206" s="10">
        <v>0.34288207999999998</v>
      </c>
    </row>
    <row r="11207" spans="1:4" ht="15" customHeight="1" x14ac:dyDescent="0.25">
      <c r="A11207" s="10">
        <v>2014</v>
      </c>
      <c r="B11207" s="10" t="s">
        <v>19</v>
      </c>
      <c r="C11207" s="10">
        <v>1.4116272000000001</v>
      </c>
      <c r="D11207" s="10">
        <v>0.34288207999999998</v>
      </c>
    </row>
    <row r="11208" spans="1:4" ht="15" customHeight="1" x14ac:dyDescent="0.25">
      <c r="A11208" s="10">
        <v>2014</v>
      </c>
      <c r="B11208" s="10" t="s">
        <v>19</v>
      </c>
      <c r="C11208" s="10">
        <v>1.4116272000000001</v>
      </c>
      <c r="D11208" s="10">
        <v>0.34288207999999998</v>
      </c>
    </row>
    <row r="11209" spans="1:4" ht="15" customHeight="1" x14ac:dyDescent="0.25">
      <c r="A11209" s="10">
        <v>2014</v>
      </c>
      <c r="B11209" s="10" t="s">
        <v>19</v>
      </c>
      <c r="C11209" s="10">
        <v>1.4116272000000001</v>
      </c>
      <c r="D11209" s="10">
        <v>0.34288207999999998</v>
      </c>
    </row>
    <row r="11210" spans="1:4" ht="15" customHeight="1" x14ac:dyDescent="0.25">
      <c r="A11210" s="10">
        <v>2014</v>
      </c>
      <c r="B11210" s="10" t="s">
        <v>19</v>
      </c>
      <c r="C11210" s="10">
        <v>1.4116272000000001</v>
      </c>
      <c r="D11210" s="10">
        <v>0.34288207999999998</v>
      </c>
    </row>
    <row r="11211" spans="1:4" ht="15" customHeight="1" x14ac:dyDescent="0.25">
      <c r="A11211" s="10">
        <v>2014</v>
      </c>
      <c r="B11211" s="10" t="s">
        <v>19</v>
      </c>
      <c r="C11211" s="10">
        <v>0.98987999999999998</v>
      </c>
      <c r="D11211" s="10">
        <v>0.40734239999999999</v>
      </c>
    </row>
    <row r="11212" spans="1:4" ht="15" customHeight="1" x14ac:dyDescent="0.25">
      <c r="A11212" s="10">
        <v>2014</v>
      </c>
      <c r="B11212" s="10" t="s">
        <v>19</v>
      </c>
      <c r="C11212" s="10">
        <v>0.98987999999999998</v>
      </c>
      <c r="D11212" s="10">
        <v>0.40734239999999999</v>
      </c>
    </row>
    <row r="11213" spans="1:4" ht="15" customHeight="1" x14ac:dyDescent="0.25">
      <c r="A11213" s="10">
        <v>2014</v>
      </c>
      <c r="B11213" s="10" t="s">
        <v>19</v>
      </c>
      <c r="C11213" s="10">
        <v>0.98987999999999998</v>
      </c>
      <c r="D11213" s="10">
        <v>0.40734239999999999</v>
      </c>
    </row>
    <row r="11214" spans="1:4" ht="15" customHeight="1" x14ac:dyDescent="0.25">
      <c r="A11214" s="10">
        <v>2014</v>
      </c>
      <c r="B11214" s="10" t="s">
        <v>19</v>
      </c>
      <c r="C11214" s="10">
        <v>0.98987999999999998</v>
      </c>
      <c r="D11214" s="10">
        <v>0.40734239999999999</v>
      </c>
    </row>
    <row r="11215" spans="1:4" ht="15" customHeight="1" x14ac:dyDescent="0.25">
      <c r="A11215" s="10">
        <v>2014</v>
      </c>
      <c r="B11215" s="10" t="s">
        <v>19</v>
      </c>
      <c r="C11215" s="10">
        <v>0.98987999999999998</v>
      </c>
      <c r="D11215" s="10">
        <v>0.40734239999999999</v>
      </c>
    </row>
    <row r="11216" spans="1:4" ht="15" customHeight="1" x14ac:dyDescent="0.25">
      <c r="A11216" s="10">
        <v>2014</v>
      </c>
      <c r="B11216" s="10" t="s">
        <v>19</v>
      </c>
      <c r="C11216" s="10">
        <v>0.98987999999999998</v>
      </c>
      <c r="D11216" s="10">
        <v>0.40734239999999999</v>
      </c>
    </row>
    <row r="11217" spans="1:4" ht="15" customHeight="1" x14ac:dyDescent="0.25">
      <c r="A11217" s="10">
        <v>2014</v>
      </c>
      <c r="B11217" s="10" t="s">
        <v>19</v>
      </c>
      <c r="C11217" s="10">
        <v>0.98987999999999998</v>
      </c>
      <c r="D11217" s="10">
        <v>0.40734239999999999</v>
      </c>
    </row>
    <row r="11218" spans="1:4" ht="15" customHeight="1" x14ac:dyDescent="0.25">
      <c r="A11218" s="10">
        <v>2014</v>
      </c>
      <c r="B11218" s="10" t="s">
        <v>19</v>
      </c>
      <c r="C11218" s="10">
        <v>0.93955</v>
      </c>
      <c r="D11218" s="10">
        <v>0.42298669999999999</v>
      </c>
    </row>
    <row r="11219" spans="1:4" ht="15" customHeight="1" x14ac:dyDescent="0.25">
      <c r="A11219" s="10">
        <v>2014</v>
      </c>
      <c r="B11219" s="10" t="s">
        <v>19</v>
      </c>
      <c r="C11219" s="10">
        <v>0.93955</v>
      </c>
      <c r="D11219" s="10">
        <v>0.42298669999999999</v>
      </c>
    </row>
    <row r="11220" spans="1:4" ht="15" customHeight="1" x14ac:dyDescent="0.25">
      <c r="A11220" s="10">
        <v>2014</v>
      </c>
      <c r="B11220" s="10" t="s">
        <v>19</v>
      </c>
      <c r="C11220" s="10">
        <v>0.93955</v>
      </c>
      <c r="D11220" s="10">
        <v>0.42298669999999999</v>
      </c>
    </row>
    <row r="11221" spans="1:4" ht="15" customHeight="1" x14ac:dyDescent="0.25">
      <c r="A11221" s="10">
        <v>2014</v>
      </c>
      <c r="B11221" s="10" t="s">
        <v>19</v>
      </c>
      <c r="C11221" s="10">
        <v>10.998985802</v>
      </c>
      <c r="D11221" s="10">
        <v>0.434120008</v>
      </c>
    </row>
    <row r="11222" spans="1:4" ht="15" customHeight="1" x14ac:dyDescent="0.25">
      <c r="A11222" s="10">
        <v>2014</v>
      </c>
      <c r="B11222" s="10" t="s">
        <v>19</v>
      </c>
      <c r="C11222" s="10">
        <v>10.998985802</v>
      </c>
      <c r="D11222" s="10">
        <v>0.434120008</v>
      </c>
    </row>
    <row r="11223" spans="1:4" ht="15" customHeight="1" x14ac:dyDescent="0.25">
      <c r="A11223" s="10">
        <v>2014</v>
      </c>
      <c r="B11223" s="10" t="s">
        <v>19</v>
      </c>
      <c r="C11223" s="10">
        <v>10.998985802</v>
      </c>
      <c r="D11223" s="10">
        <v>0.434120008</v>
      </c>
    </row>
    <row r="11224" spans="1:4" ht="15" customHeight="1" x14ac:dyDescent="0.25">
      <c r="A11224" s="10">
        <v>2014</v>
      </c>
      <c r="B11224" s="10" t="s">
        <v>19</v>
      </c>
      <c r="C11224" s="10">
        <v>10.998985802</v>
      </c>
      <c r="D11224" s="10">
        <v>0.434120008</v>
      </c>
    </row>
    <row r="11225" spans="1:4" ht="15" customHeight="1" x14ac:dyDescent="0.25">
      <c r="A11225" s="10">
        <v>2014</v>
      </c>
      <c r="B11225" s="10" t="s">
        <v>19</v>
      </c>
      <c r="C11225" s="10">
        <v>10.998985802</v>
      </c>
      <c r="D11225" s="10">
        <v>0.434120008</v>
      </c>
    </row>
    <row r="11226" spans="1:4" ht="15" customHeight="1" x14ac:dyDescent="0.25">
      <c r="A11226" s="10">
        <v>2014</v>
      </c>
      <c r="B11226" s="10" t="s">
        <v>19</v>
      </c>
      <c r="C11226" s="10">
        <v>1.0626</v>
      </c>
      <c r="D11226" s="10">
        <v>0.48950946000000001</v>
      </c>
    </row>
    <row r="11227" spans="1:4" ht="15" customHeight="1" x14ac:dyDescent="0.25">
      <c r="A11227" s="10">
        <v>2014</v>
      </c>
      <c r="B11227" s="10" t="s">
        <v>19</v>
      </c>
      <c r="C11227" s="10">
        <v>1.0626</v>
      </c>
      <c r="D11227" s="10">
        <v>0.48950946000000001</v>
      </c>
    </row>
    <row r="11228" spans="1:4" ht="15" customHeight="1" x14ac:dyDescent="0.25">
      <c r="A11228" s="10">
        <v>2014</v>
      </c>
      <c r="B11228" s="10" t="s">
        <v>19</v>
      </c>
      <c r="C11228" s="10">
        <v>11.704460109999999</v>
      </c>
      <c r="D11228" s="10">
        <v>0.49159513999999999</v>
      </c>
    </row>
    <row r="11229" spans="1:4" ht="15" customHeight="1" x14ac:dyDescent="0.25">
      <c r="A11229" s="10">
        <v>2014</v>
      </c>
      <c r="B11229" s="10" t="s">
        <v>19</v>
      </c>
      <c r="C11229" s="10">
        <v>11.704460109999999</v>
      </c>
      <c r="D11229" s="10">
        <v>0.49159513999999999</v>
      </c>
    </row>
    <row r="11230" spans="1:4" ht="15" customHeight="1" x14ac:dyDescent="0.25">
      <c r="A11230" s="10">
        <v>2014</v>
      </c>
      <c r="B11230" s="10" t="s">
        <v>19</v>
      </c>
      <c r="C11230" s="10">
        <v>11.704460109999999</v>
      </c>
      <c r="D11230" s="10">
        <v>0.49159513999999999</v>
      </c>
    </row>
    <row r="11231" spans="1:4" ht="15" customHeight="1" x14ac:dyDescent="0.25">
      <c r="A11231" s="10">
        <v>2014</v>
      </c>
      <c r="B11231" s="10" t="s">
        <v>19</v>
      </c>
      <c r="C11231" s="10">
        <v>11.704460109999999</v>
      </c>
      <c r="D11231" s="10">
        <v>0.49159513999999999</v>
      </c>
    </row>
    <row r="11232" spans="1:4" ht="15" customHeight="1" x14ac:dyDescent="0.25">
      <c r="A11232" s="10">
        <v>2014</v>
      </c>
      <c r="B11232" s="10" t="s">
        <v>19</v>
      </c>
      <c r="C11232" s="10">
        <v>11.704460109999999</v>
      </c>
      <c r="D11232" s="10">
        <v>0.49159513999999999</v>
      </c>
    </row>
    <row r="11233" spans="1:4" ht="15" customHeight="1" x14ac:dyDescent="0.25">
      <c r="A11233" s="10">
        <v>2014</v>
      </c>
      <c r="B11233" s="10" t="s">
        <v>19</v>
      </c>
      <c r="C11233" s="10">
        <v>11.704460109999999</v>
      </c>
      <c r="D11233" s="10">
        <v>0.49159513999999999</v>
      </c>
    </row>
    <row r="11234" spans="1:4" ht="15" customHeight="1" x14ac:dyDescent="0.25">
      <c r="A11234" s="10">
        <v>2014</v>
      </c>
      <c r="B11234" s="10" t="s">
        <v>19</v>
      </c>
      <c r="C11234" s="10">
        <v>11.704460109999999</v>
      </c>
      <c r="D11234" s="10">
        <v>0.49159513999999999</v>
      </c>
    </row>
    <row r="11235" spans="1:4" ht="15" customHeight="1" x14ac:dyDescent="0.25">
      <c r="A11235" s="10">
        <v>2014</v>
      </c>
      <c r="B11235" s="10" t="s">
        <v>19</v>
      </c>
      <c r="C11235" s="10">
        <v>11.704460109999999</v>
      </c>
      <c r="D11235" s="10">
        <v>0.49159513999999999</v>
      </c>
    </row>
    <row r="11236" spans="1:4" ht="15" customHeight="1" x14ac:dyDescent="0.25">
      <c r="A11236" s="10">
        <v>2014</v>
      </c>
      <c r="B11236" s="10" t="s">
        <v>19</v>
      </c>
      <c r="C11236" s="10">
        <v>11.704460109999999</v>
      </c>
      <c r="D11236" s="10">
        <v>0.49159513999999999</v>
      </c>
    </row>
    <row r="11237" spans="1:4" ht="15" customHeight="1" x14ac:dyDescent="0.25">
      <c r="A11237" s="10">
        <v>2014</v>
      </c>
      <c r="B11237" s="10" t="s">
        <v>19</v>
      </c>
      <c r="C11237" s="10">
        <v>11.704460109999999</v>
      </c>
      <c r="D11237" s="10">
        <v>0.49159513999999999</v>
      </c>
    </row>
    <row r="11238" spans="1:4" ht="15" customHeight="1" x14ac:dyDescent="0.25">
      <c r="A11238" s="10">
        <v>2014</v>
      </c>
      <c r="B11238" s="10" t="s">
        <v>19</v>
      </c>
      <c r="C11238" s="10">
        <v>11.704460109999999</v>
      </c>
      <c r="D11238" s="10">
        <v>0.49159513999999999</v>
      </c>
    </row>
    <row r="11239" spans="1:4" ht="15" customHeight="1" x14ac:dyDescent="0.25">
      <c r="A11239" s="10">
        <v>2014</v>
      </c>
      <c r="B11239" s="10" t="s">
        <v>19</v>
      </c>
      <c r="C11239" s="10">
        <v>11.704460109999999</v>
      </c>
      <c r="D11239" s="10">
        <v>0.49159513999999999</v>
      </c>
    </row>
    <row r="11240" spans="1:4" ht="15" customHeight="1" x14ac:dyDescent="0.25">
      <c r="A11240" s="10">
        <v>2014</v>
      </c>
      <c r="B11240" s="10" t="s">
        <v>19</v>
      </c>
      <c r="C11240" s="10">
        <v>11.704460109999999</v>
      </c>
      <c r="D11240" s="10">
        <v>0.49159513999999999</v>
      </c>
    </row>
    <row r="11241" spans="1:4" ht="15" customHeight="1" x14ac:dyDescent="0.25">
      <c r="A11241" s="10">
        <v>2014</v>
      </c>
      <c r="B11241" s="10" t="s">
        <v>19</v>
      </c>
      <c r="C11241" s="10">
        <v>1.0878000000000001</v>
      </c>
      <c r="D11241" s="10">
        <v>0.51300129999999999</v>
      </c>
    </row>
    <row r="11242" spans="1:4" ht="15" customHeight="1" x14ac:dyDescent="0.25">
      <c r="A11242" s="10">
        <v>2014</v>
      </c>
      <c r="B11242" s="10" t="s">
        <v>19</v>
      </c>
      <c r="C11242" s="10">
        <v>1.0878000000000001</v>
      </c>
      <c r="D11242" s="10">
        <v>0.51300129999999999</v>
      </c>
    </row>
    <row r="11243" spans="1:4" ht="15" customHeight="1" x14ac:dyDescent="0.25">
      <c r="A11243" s="10">
        <v>2014</v>
      </c>
      <c r="B11243" s="10" t="s">
        <v>19</v>
      </c>
      <c r="C11243" s="10">
        <v>2.2336</v>
      </c>
      <c r="D11243" s="10">
        <v>0.70969499000000003</v>
      </c>
    </row>
    <row r="11244" spans="1:4" ht="15" customHeight="1" x14ac:dyDescent="0.25">
      <c r="A11244" s="10">
        <v>2014</v>
      </c>
      <c r="B11244" s="10" t="s">
        <v>19</v>
      </c>
      <c r="C11244" s="10">
        <v>2.2336</v>
      </c>
      <c r="D11244" s="10">
        <v>0.70969499000000003</v>
      </c>
    </row>
    <row r="11245" spans="1:4" ht="15" customHeight="1" x14ac:dyDescent="0.25">
      <c r="A11245" s="10">
        <v>2014</v>
      </c>
      <c r="B11245" s="10" t="s">
        <v>19</v>
      </c>
      <c r="C11245" s="10">
        <v>2.2336</v>
      </c>
      <c r="D11245" s="10">
        <v>0.70969499000000003</v>
      </c>
    </row>
    <row r="11246" spans="1:4" ht="15" customHeight="1" x14ac:dyDescent="0.25">
      <c r="A11246" s="10">
        <v>2014</v>
      </c>
      <c r="B11246" s="10" t="s">
        <v>19</v>
      </c>
      <c r="C11246" s="10">
        <v>2.2336</v>
      </c>
      <c r="D11246" s="10">
        <v>0.70969499000000003</v>
      </c>
    </row>
    <row r="11247" spans="1:4" ht="15" customHeight="1" x14ac:dyDescent="0.25">
      <c r="A11247" s="10">
        <v>2014</v>
      </c>
      <c r="B11247" s="10" t="s">
        <v>19</v>
      </c>
      <c r="C11247" s="10">
        <v>2.2336</v>
      </c>
      <c r="D11247" s="10">
        <v>0.70969499000000003</v>
      </c>
    </row>
    <row r="11248" spans="1:4" ht="15" customHeight="1" x14ac:dyDescent="0.25">
      <c r="A11248" s="10">
        <v>2014</v>
      </c>
      <c r="B11248" s="10" t="s">
        <v>19</v>
      </c>
      <c r="C11248" s="10">
        <v>2.2336</v>
      </c>
      <c r="D11248" s="10">
        <v>0.70969499000000003</v>
      </c>
    </row>
    <row r="11249" spans="1:4" ht="15" customHeight="1" x14ac:dyDescent="0.25">
      <c r="A11249" s="10">
        <v>2014</v>
      </c>
      <c r="B11249" s="10" t="s">
        <v>19</v>
      </c>
      <c r="C11249" s="10">
        <v>2.2336</v>
      </c>
      <c r="D11249" s="10">
        <v>0.70969499000000003</v>
      </c>
    </row>
    <row r="11250" spans="1:4" ht="15" customHeight="1" x14ac:dyDescent="0.25">
      <c r="A11250" s="10">
        <v>2014</v>
      </c>
      <c r="B11250" s="10" t="s">
        <v>19</v>
      </c>
      <c r="C11250" s="10">
        <v>2.2336</v>
      </c>
      <c r="D11250" s="10">
        <v>0.70969499000000003</v>
      </c>
    </row>
    <row r="11251" spans="1:4" ht="15" customHeight="1" x14ac:dyDescent="0.25">
      <c r="A11251" s="10">
        <v>2014</v>
      </c>
      <c r="B11251" s="10" t="s">
        <v>19</v>
      </c>
      <c r="C11251" s="10">
        <v>2.2336</v>
      </c>
      <c r="D11251" s="10">
        <v>0.70969499000000003</v>
      </c>
    </row>
    <row r="11252" spans="1:4" ht="15" customHeight="1" x14ac:dyDescent="0.25">
      <c r="A11252" s="10">
        <v>2014</v>
      </c>
      <c r="B11252" s="10" t="s">
        <v>19</v>
      </c>
      <c r="C11252" s="10">
        <v>2.2336</v>
      </c>
      <c r="D11252" s="10">
        <v>0.70969499000000003</v>
      </c>
    </row>
    <row r="11253" spans="1:4" ht="15" customHeight="1" x14ac:dyDescent="0.25">
      <c r="A11253" s="10">
        <v>2014</v>
      </c>
      <c r="B11253" s="10" t="s">
        <v>19</v>
      </c>
      <c r="C11253" s="10">
        <v>1.4037900000000001</v>
      </c>
      <c r="D11253" s="10">
        <v>0.81921723000000002</v>
      </c>
    </row>
    <row r="11254" spans="1:4" ht="15" customHeight="1" x14ac:dyDescent="0.25">
      <c r="A11254" s="10">
        <v>2014</v>
      </c>
      <c r="B11254" s="10" t="s">
        <v>19</v>
      </c>
      <c r="C11254" s="10">
        <v>1.40832</v>
      </c>
      <c r="D11254" s="10">
        <v>0.94028831999999996</v>
      </c>
    </row>
    <row r="11255" spans="1:4" ht="15" customHeight="1" x14ac:dyDescent="0.25">
      <c r="A11255" s="10">
        <v>2014</v>
      </c>
      <c r="B11255" s="10" t="s">
        <v>19</v>
      </c>
      <c r="C11255" s="10">
        <v>1.40832</v>
      </c>
      <c r="D11255" s="10">
        <v>0.94028831999999996</v>
      </c>
    </row>
    <row r="11256" spans="1:4" ht="15" customHeight="1" x14ac:dyDescent="0.25">
      <c r="A11256" s="10">
        <v>2014</v>
      </c>
      <c r="B11256" s="10" t="s">
        <v>19</v>
      </c>
      <c r="C11256" s="10">
        <v>17.316187559999999</v>
      </c>
      <c r="D11256" s="10">
        <v>1.0759932000000001</v>
      </c>
    </row>
    <row r="11257" spans="1:4" ht="15" customHeight="1" x14ac:dyDescent="0.25">
      <c r="A11257" s="10">
        <v>2014</v>
      </c>
      <c r="B11257" s="10" t="s">
        <v>19</v>
      </c>
      <c r="C11257" s="10">
        <v>17.316187559999999</v>
      </c>
      <c r="D11257" s="10">
        <v>1.0759932000000001</v>
      </c>
    </row>
    <row r="11258" spans="1:4" ht="15" customHeight="1" x14ac:dyDescent="0.25">
      <c r="A11258" s="10">
        <v>2014</v>
      </c>
      <c r="B11258" s="10" t="s">
        <v>19</v>
      </c>
      <c r="C11258" s="10">
        <v>2.7584</v>
      </c>
      <c r="D11258" s="10">
        <v>1.0823703</v>
      </c>
    </row>
    <row r="11259" spans="1:4" ht="15" customHeight="1" x14ac:dyDescent="0.25">
      <c r="A11259" s="10">
        <v>2014</v>
      </c>
      <c r="B11259" s="10" t="s">
        <v>19</v>
      </c>
      <c r="C11259" s="10">
        <v>2.7584</v>
      </c>
      <c r="D11259" s="10">
        <v>1.0823703</v>
      </c>
    </row>
    <row r="11260" spans="1:4" ht="15" customHeight="1" x14ac:dyDescent="0.25">
      <c r="A11260" s="10">
        <v>2014</v>
      </c>
      <c r="B11260" s="10" t="s">
        <v>19</v>
      </c>
      <c r="C11260" s="10">
        <v>2.7584</v>
      </c>
      <c r="D11260" s="10">
        <v>1.0823703</v>
      </c>
    </row>
    <row r="11261" spans="1:4" ht="15" customHeight="1" x14ac:dyDescent="0.25">
      <c r="A11261" s="10">
        <v>2014</v>
      </c>
      <c r="B11261" s="10" t="s">
        <v>19</v>
      </c>
      <c r="C11261" s="10">
        <v>2.7584</v>
      </c>
      <c r="D11261" s="10">
        <v>1.0823703</v>
      </c>
    </row>
    <row r="11262" spans="1:4" ht="15" customHeight="1" x14ac:dyDescent="0.25">
      <c r="A11262" s="10">
        <v>2014</v>
      </c>
      <c r="B11262" s="10" t="s">
        <v>19</v>
      </c>
      <c r="C11262" s="10">
        <v>2.7584</v>
      </c>
      <c r="D11262" s="10">
        <v>1.0823703</v>
      </c>
    </row>
    <row r="11263" spans="1:4" ht="15" customHeight="1" x14ac:dyDescent="0.25">
      <c r="A11263" s="10">
        <v>2014</v>
      </c>
      <c r="B11263" s="10" t="s">
        <v>19</v>
      </c>
      <c r="C11263" s="10">
        <v>1.7598</v>
      </c>
      <c r="D11263" s="10">
        <v>1.3426016999999999</v>
      </c>
    </row>
    <row r="11264" spans="1:4" ht="15" customHeight="1" x14ac:dyDescent="0.25">
      <c r="A11264" s="10">
        <v>2014</v>
      </c>
      <c r="B11264" s="10" t="s">
        <v>19</v>
      </c>
      <c r="C11264" s="10">
        <v>1.7598</v>
      </c>
      <c r="D11264" s="10">
        <v>1.3426016999999999</v>
      </c>
    </row>
    <row r="11265" spans="1:4" ht="15" customHeight="1" x14ac:dyDescent="0.25">
      <c r="A11265" s="10">
        <v>2014</v>
      </c>
      <c r="B11265" s="10" t="s">
        <v>19</v>
      </c>
      <c r="C11265" s="10">
        <v>1.7598</v>
      </c>
      <c r="D11265" s="10">
        <v>1.3426016999999999</v>
      </c>
    </row>
    <row r="11266" spans="1:4" ht="15" customHeight="1" x14ac:dyDescent="0.25">
      <c r="A11266" s="10">
        <v>2014</v>
      </c>
      <c r="B11266" s="10" t="s">
        <v>19</v>
      </c>
      <c r="C11266" s="10">
        <v>1.7598</v>
      </c>
      <c r="D11266" s="10">
        <v>1.3426016999999999</v>
      </c>
    </row>
    <row r="11267" spans="1:4" ht="15" customHeight="1" x14ac:dyDescent="0.25">
      <c r="A11267" s="10">
        <v>2014</v>
      </c>
      <c r="B11267" s="10" t="s">
        <v>19</v>
      </c>
      <c r="C11267" s="10">
        <v>1.7598</v>
      </c>
      <c r="D11267" s="10">
        <v>1.3426016999999999</v>
      </c>
    </row>
    <row r="11268" spans="1:4" ht="15" customHeight="1" x14ac:dyDescent="0.25">
      <c r="A11268" s="10">
        <v>2014</v>
      </c>
      <c r="B11268" s="10" t="s">
        <v>19</v>
      </c>
      <c r="C11268" s="10">
        <v>1.7598</v>
      </c>
      <c r="D11268" s="10">
        <v>1.3426016999999999</v>
      </c>
    </row>
    <row r="11269" spans="1:4" ht="15" customHeight="1" x14ac:dyDescent="0.25">
      <c r="A11269" s="10">
        <v>2014</v>
      </c>
      <c r="B11269" s="10" t="s">
        <v>19</v>
      </c>
      <c r="C11269" s="10">
        <v>1.7598</v>
      </c>
      <c r="D11269" s="10">
        <v>1.3426016999999999</v>
      </c>
    </row>
    <row r="11270" spans="1:4" ht="15" customHeight="1" x14ac:dyDescent="0.25">
      <c r="A11270" s="10">
        <v>2014</v>
      </c>
      <c r="B11270" s="10" t="s">
        <v>19</v>
      </c>
      <c r="C11270" s="10">
        <v>1.7598</v>
      </c>
      <c r="D11270" s="10">
        <v>1.3426016999999999</v>
      </c>
    </row>
    <row r="11271" spans="1:4" ht="15" customHeight="1" x14ac:dyDescent="0.25">
      <c r="A11271" s="10">
        <v>2014</v>
      </c>
      <c r="B11271" s="10" t="s">
        <v>19</v>
      </c>
      <c r="C11271" s="10">
        <v>1.7598</v>
      </c>
      <c r="D11271" s="10">
        <v>1.3426016999999999</v>
      </c>
    </row>
    <row r="11272" spans="1:4" ht="15" customHeight="1" x14ac:dyDescent="0.25">
      <c r="A11272" s="10">
        <v>2014</v>
      </c>
      <c r="B11272" s="10" t="s">
        <v>19</v>
      </c>
      <c r="C11272" s="10">
        <v>1.7598</v>
      </c>
      <c r="D11272" s="10">
        <v>1.3426016999999999</v>
      </c>
    </row>
    <row r="11273" spans="1:4" ht="15" customHeight="1" x14ac:dyDescent="0.25">
      <c r="A11273" s="10">
        <v>2014</v>
      </c>
      <c r="B11273" s="10" t="s">
        <v>19</v>
      </c>
      <c r="C11273" s="10">
        <v>1.7598</v>
      </c>
      <c r="D11273" s="10">
        <v>1.3426016999999999</v>
      </c>
    </row>
    <row r="11274" spans="1:4" ht="15" customHeight="1" x14ac:dyDescent="0.25">
      <c r="A11274" s="10">
        <v>2014</v>
      </c>
      <c r="B11274" s="10" t="s">
        <v>19</v>
      </c>
      <c r="C11274" s="10">
        <v>1.7598</v>
      </c>
      <c r="D11274" s="10">
        <v>1.3426016999999999</v>
      </c>
    </row>
    <row r="11275" spans="1:4" ht="15" customHeight="1" x14ac:dyDescent="0.25">
      <c r="A11275" s="10">
        <v>2014</v>
      </c>
      <c r="B11275" s="10" t="s">
        <v>19</v>
      </c>
      <c r="C11275" s="10">
        <v>1.7598</v>
      </c>
      <c r="D11275" s="10">
        <v>1.3426016999999999</v>
      </c>
    </row>
    <row r="11276" spans="1:4" ht="15" customHeight="1" x14ac:dyDescent="0.25">
      <c r="A11276" s="10">
        <v>2014</v>
      </c>
      <c r="B11276" s="10" t="s">
        <v>19</v>
      </c>
      <c r="C11276" s="10">
        <v>1.7598</v>
      </c>
      <c r="D11276" s="10">
        <v>1.3426016999999999</v>
      </c>
    </row>
    <row r="11277" spans="1:4" ht="15" customHeight="1" x14ac:dyDescent="0.25">
      <c r="A11277" s="10">
        <v>2014</v>
      </c>
      <c r="B11277" s="10" t="s">
        <v>19</v>
      </c>
      <c r="C11277" s="10">
        <v>1.8111299999999999</v>
      </c>
      <c r="D11277" s="10">
        <v>1.3636237600000001</v>
      </c>
    </row>
    <row r="11278" spans="1:4" ht="15" customHeight="1" x14ac:dyDescent="0.25">
      <c r="A11278" s="10">
        <v>2014</v>
      </c>
      <c r="B11278" s="10" t="s">
        <v>19</v>
      </c>
      <c r="C11278" s="10">
        <v>1.8111299999999999</v>
      </c>
      <c r="D11278" s="10">
        <v>1.3636237600000001</v>
      </c>
    </row>
    <row r="11279" spans="1:4" ht="15" customHeight="1" x14ac:dyDescent="0.25">
      <c r="A11279" s="10">
        <v>2014</v>
      </c>
      <c r="B11279" s="10" t="s">
        <v>19</v>
      </c>
      <c r="C11279" s="10">
        <v>1.8111299999999999</v>
      </c>
      <c r="D11279" s="10">
        <v>1.3636237600000001</v>
      </c>
    </row>
    <row r="11280" spans="1:4" ht="15" customHeight="1" x14ac:dyDescent="0.25">
      <c r="A11280" s="10">
        <v>2014</v>
      </c>
      <c r="B11280" s="10" t="s">
        <v>19</v>
      </c>
      <c r="C11280" s="10">
        <v>1.8111299999999999</v>
      </c>
      <c r="D11280" s="10">
        <v>1.3636237600000001</v>
      </c>
    </row>
    <row r="11281" spans="1:4" ht="15" customHeight="1" x14ac:dyDescent="0.25">
      <c r="A11281" s="10">
        <v>2014</v>
      </c>
      <c r="B11281" s="10" t="s">
        <v>19</v>
      </c>
      <c r="C11281" s="10">
        <v>1.8111299999999999</v>
      </c>
      <c r="D11281" s="10">
        <v>1.3636237600000001</v>
      </c>
    </row>
    <row r="11282" spans="1:4" ht="15" customHeight="1" x14ac:dyDescent="0.25">
      <c r="A11282" s="10">
        <v>2014</v>
      </c>
      <c r="B11282" s="10" t="s">
        <v>19</v>
      </c>
      <c r="C11282" s="10">
        <v>1.8111299999999999</v>
      </c>
      <c r="D11282" s="10">
        <v>1.3636237600000001</v>
      </c>
    </row>
    <row r="11283" spans="1:4" ht="15" customHeight="1" x14ac:dyDescent="0.25">
      <c r="A11283" s="10">
        <v>2014</v>
      </c>
      <c r="B11283" s="10" t="s">
        <v>19</v>
      </c>
      <c r="C11283" s="10">
        <v>1.8111299999999999</v>
      </c>
      <c r="D11283" s="10">
        <v>1.3636237600000001</v>
      </c>
    </row>
    <row r="11284" spans="1:4" ht="15" customHeight="1" x14ac:dyDescent="0.25">
      <c r="A11284" s="10">
        <v>2014</v>
      </c>
      <c r="B11284" s="10" t="s">
        <v>19</v>
      </c>
      <c r="C11284" s="10">
        <v>1.8111299999999999</v>
      </c>
      <c r="D11284" s="10">
        <v>1.3636237600000001</v>
      </c>
    </row>
    <row r="11285" spans="1:4" ht="15" customHeight="1" x14ac:dyDescent="0.25">
      <c r="A11285" s="10">
        <v>2014</v>
      </c>
      <c r="B11285" s="10" t="s">
        <v>19</v>
      </c>
      <c r="C11285" s="10">
        <v>1.8111299999999999</v>
      </c>
      <c r="D11285" s="10">
        <v>1.3636237600000001</v>
      </c>
    </row>
    <row r="11286" spans="1:4" ht="15" customHeight="1" x14ac:dyDescent="0.25">
      <c r="A11286" s="10">
        <v>2014</v>
      </c>
      <c r="B11286" s="10" t="s">
        <v>19</v>
      </c>
      <c r="C11286" s="10">
        <v>1.8111299999999999</v>
      </c>
      <c r="D11286" s="10">
        <v>1.3636237600000001</v>
      </c>
    </row>
    <row r="11287" spans="1:4" ht="15" customHeight="1" x14ac:dyDescent="0.25">
      <c r="A11287" s="10">
        <v>2014</v>
      </c>
      <c r="B11287" s="10" t="s">
        <v>19</v>
      </c>
      <c r="C11287" s="10">
        <v>1.8111299999999999</v>
      </c>
      <c r="D11287" s="10">
        <v>1.3636237600000001</v>
      </c>
    </row>
    <row r="11288" spans="1:4" ht="15" customHeight="1" x14ac:dyDescent="0.25">
      <c r="A11288" s="10">
        <v>2014</v>
      </c>
      <c r="B11288" s="10" t="s">
        <v>19</v>
      </c>
      <c r="C11288" s="10">
        <v>1.8111299999999999</v>
      </c>
      <c r="D11288" s="10">
        <v>1.3636237600000001</v>
      </c>
    </row>
    <row r="11289" spans="1:4" ht="15" customHeight="1" x14ac:dyDescent="0.25">
      <c r="A11289" s="10">
        <v>2014</v>
      </c>
      <c r="B11289" s="10" t="s">
        <v>19</v>
      </c>
      <c r="C11289" s="10">
        <v>1.8111299999999999</v>
      </c>
      <c r="D11289" s="10">
        <v>1.3636237600000001</v>
      </c>
    </row>
    <row r="11290" spans="1:4" ht="15" customHeight="1" x14ac:dyDescent="0.25">
      <c r="A11290" s="10">
        <v>2014</v>
      </c>
      <c r="B11290" s="10" t="s">
        <v>19</v>
      </c>
      <c r="C11290" s="10">
        <v>1.8111299999999999</v>
      </c>
      <c r="D11290" s="10">
        <v>1.3636237600000001</v>
      </c>
    </row>
    <row r="11291" spans="1:4" ht="15" customHeight="1" x14ac:dyDescent="0.25">
      <c r="A11291" s="10">
        <v>2014</v>
      </c>
      <c r="B11291" s="10" t="s">
        <v>19</v>
      </c>
      <c r="C11291" s="10">
        <v>1.8111299999999999</v>
      </c>
      <c r="D11291" s="10">
        <v>1.3636237600000001</v>
      </c>
    </row>
    <row r="11292" spans="1:4" ht="15" customHeight="1" x14ac:dyDescent="0.25">
      <c r="A11292" s="10">
        <v>2014</v>
      </c>
      <c r="B11292" s="10" t="s">
        <v>19</v>
      </c>
      <c r="C11292" s="10">
        <v>1.8111299999999999</v>
      </c>
      <c r="D11292" s="10">
        <v>1.3636237600000001</v>
      </c>
    </row>
    <row r="11293" spans="1:4" ht="15" customHeight="1" x14ac:dyDescent="0.25">
      <c r="A11293" s="10">
        <v>2014</v>
      </c>
      <c r="B11293" s="10" t="s">
        <v>19</v>
      </c>
      <c r="C11293" s="10">
        <v>1.8111299999999999</v>
      </c>
      <c r="D11293" s="10">
        <v>1.3636237600000001</v>
      </c>
    </row>
    <row r="11294" spans="1:4" ht="15" customHeight="1" x14ac:dyDescent="0.25">
      <c r="A11294" s="10">
        <v>2014</v>
      </c>
      <c r="B11294" s="10" t="s">
        <v>19</v>
      </c>
      <c r="C11294" s="10">
        <v>1.8111299999999999</v>
      </c>
      <c r="D11294" s="10">
        <v>1.3636237600000001</v>
      </c>
    </row>
    <row r="11295" spans="1:4" ht="15" customHeight="1" x14ac:dyDescent="0.25">
      <c r="A11295" s="10">
        <v>2014</v>
      </c>
      <c r="B11295" s="10" t="s">
        <v>19</v>
      </c>
      <c r="C11295" s="10">
        <v>1.8111299999999999</v>
      </c>
      <c r="D11295" s="10">
        <v>1.3636237600000001</v>
      </c>
    </row>
    <row r="11296" spans="1:4" ht="15" customHeight="1" x14ac:dyDescent="0.25">
      <c r="A11296" s="10">
        <v>2014</v>
      </c>
      <c r="B11296" s="10" t="s">
        <v>19</v>
      </c>
      <c r="C11296" s="10">
        <v>1.8111299999999999</v>
      </c>
      <c r="D11296" s="10">
        <v>1.3636237600000001</v>
      </c>
    </row>
    <row r="11297" spans="1:4" ht="15" customHeight="1" x14ac:dyDescent="0.25">
      <c r="A11297" s="10">
        <v>2014</v>
      </c>
      <c r="B11297" s="10" t="s">
        <v>19</v>
      </c>
      <c r="C11297" s="10">
        <v>1.8111299999999999</v>
      </c>
      <c r="D11297" s="10">
        <v>1.3636237600000001</v>
      </c>
    </row>
    <row r="11298" spans="1:4" ht="15" customHeight="1" x14ac:dyDescent="0.25">
      <c r="A11298" s="10">
        <v>2014</v>
      </c>
      <c r="B11298" s="10" t="s">
        <v>19</v>
      </c>
      <c r="C11298" s="10">
        <v>1.7976000000000001</v>
      </c>
      <c r="D11298" s="10">
        <v>1.40090392</v>
      </c>
    </row>
    <row r="11299" spans="1:4" ht="15" customHeight="1" x14ac:dyDescent="0.25">
      <c r="A11299" s="10">
        <v>2014</v>
      </c>
      <c r="B11299" s="10" t="s">
        <v>19</v>
      </c>
      <c r="C11299" s="10">
        <v>1.7976000000000001</v>
      </c>
      <c r="D11299" s="10">
        <v>1.40090392</v>
      </c>
    </row>
    <row r="11300" spans="1:4" ht="15" customHeight="1" x14ac:dyDescent="0.25">
      <c r="A11300" s="10">
        <v>2014</v>
      </c>
      <c r="B11300" s="10" t="s">
        <v>19</v>
      </c>
      <c r="C11300" s="10">
        <v>1.7976000000000001</v>
      </c>
      <c r="D11300" s="10">
        <v>1.40090392</v>
      </c>
    </row>
    <row r="11301" spans="1:4" ht="15" customHeight="1" x14ac:dyDescent="0.25">
      <c r="A11301" s="10">
        <v>2014</v>
      </c>
      <c r="B11301" s="10" t="s">
        <v>19</v>
      </c>
      <c r="C11301" s="10">
        <v>1.7976000000000001</v>
      </c>
      <c r="D11301" s="10">
        <v>1.40090392</v>
      </c>
    </row>
    <row r="11302" spans="1:4" ht="15" customHeight="1" x14ac:dyDescent="0.25">
      <c r="A11302" s="10">
        <v>2014</v>
      </c>
      <c r="B11302" s="10" t="s">
        <v>19</v>
      </c>
      <c r="C11302" s="10">
        <v>1.7976000000000001</v>
      </c>
      <c r="D11302" s="10">
        <v>1.40090392</v>
      </c>
    </row>
    <row r="11303" spans="1:4" ht="15" customHeight="1" x14ac:dyDescent="0.25">
      <c r="A11303" s="10">
        <v>2014</v>
      </c>
      <c r="B11303" s="10" t="s">
        <v>19</v>
      </c>
      <c r="C11303" s="10">
        <v>1.7976000000000001</v>
      </c>
      <c r="D11303" s="10">
        <v>1.40090392</v>
      </c>
    </row>
    <row r="11304" spans="1:4" ht="15" customHeight="1" x14ac:dyDescent="0.25">
      <c r="A11304" s="10">
        <v>2014</v>
      </c>
      <c r="B11304" s="10" t="s">
        <v>19</v>
      </c>
      <c r="C11304" s="10">
        <v>1.7976000000000001</v>
      </c>
      <c r="D11304" s="10">
        <v>1.40090392</v>
      </c>
    </row>
    <row r="11305" spans="1:4" ht="15" customHeight="1" x14ac:dyDescent="0.25">
      <c r="A11305" s="10">
        <v>2014</v>
      </c>
      <c r="B11305" s="10" t="s">
        <v>19</v>
      </c>
      <c r="C11305" s="10">
        <v>1.7976000000000001</v>
      </c>
      <c r="D11305" s="10">
        <v>1.40090392</v>
      </c>
    </row>
    <row r="11306" spans="1:4" ht="15" customHeight="1" x14ac:dyDescent="0.25">
      <c r="A11306" s="10">
        <v>2014</v>
      </c>
      <c r="B11306" s="10" t="s">
        <v>19</v>
      </c>
      <c r="C11306" s="10">
        <v>1.7976000000000001</v>
      </c>
      <c r="D11306" s="10">
        <v>1.40090392</v>
      </c>
    </row>
    <row r="11307" spans="1:4" ht="15" customHeight="1" x14ac:dyDescent="0.25">
      <c r="A11307" s="10">
        <v>2014</v>
      </c>
      <c r="B11307" s="10" t="s">
        <v>19</v>
      </c>
      <c r="C11307" s="10">
        <v>1.7976000000000001</v>
      </c>
      <c r="D11307" s="10">
        <v>1.40090392</v>
      </c>
    </row>
    <row r="11308" spans="1:4" ht="15" customHeight="1" x14ac:dyDescent="0.25">
      <c r="A11308" s="10">
        <v>2014</v>
      </c>
      <c r="B11308" s="10" t="s">
        <v>19</v>
      </c>
      <c r="C11308" s="10">
        <v>1.7976000000000001</v>
      </c>
      <c r="D11308" s="10">
        <v>1.40090392</v>
      </c>
    </row>
    <row r="11309" spans="1:4" ht="15" customHeight="1" x14ac:dyDescent="0.25">
      <c r="A11309" s="10">
        <v>2014</v>
      </c>
      <c r="B11309" s="10" t="s">
        <v>19</v>
      </c>
      <c r="C11309" s="10">
        <v>1.7976000000000001</v>
      </c>
      <c r="D11309" s="10">
        <v>1.40090392</v>
      </c>
    </row>
    <row r="11310" spans="1:4" ht="15" customHeight="1" x14ac:dyDescent="0.25">
      <c r="A11310" s="10">
        <v>2014</v>
      </c>
      <c r="B11310" s="10" t="s">
        <v>19</v>
      </c>
      <c r="C11310" s="10">
        <v>1.7976000000000001</v>
      </c>
      <c r="D11310" s="10">
        <v>1.40090392</v>
      </c>
    </row>
    <row r="11311" spans="1:4" ht="15" customHeight="1" x14ac:dyDescent="0.25">
      <c r="A11311" s="10">
        <v>2014</v>
      </c>
      <c r="B11311" s="10" t="s">
        <v>19</v>
      </c>
      <c r="C11311" s="10">
        <v>1.7976000000000001</v>
      </c>
      <c r="D11311" s="10">
        <v>1.40090392</v>
      </c>
    </row>
    <row r="11312" spans="1:4" ht="15" customHeight="1" x14ac:dyDescent="0.25">
      <c r="A11312" s="10">
        <v>2014</v>
      </c>
      <c r="B11312" s="10" t="s">
        <v>19</v>
      </c>
      <c r="C11312" s="10">
        <v>1.7976000000000001</v>
      </c>
      <c r="D11312" s="10">
        <v>1.40090392</v>
      </c>
    </row>
    <row r="11313" spans="1:4" ht="15" customHeight="1" x14ac:dyDescent="0.25">
      <c r="A11313" s="10">
        <v>2014</v>
      </c>
      <c r="B11313" s="10" t="s">
        <v>19</v>
      </c>
      <c r="C11313" s="10">
        <v>1.7976000000000001</v>
      </c>
      <c r="D11313" s="10">
        <v>1.40090392</v>
      </c>
    </row>
    <row r="11314" spans="1:4" ht="15" customHeight="1" x14ac:dyDescent="0.25">
      <c r="A11314" s="10">
        <v>2014</v>
      </c>
      <c r="B11314" s="10" t="s">
        <v>19</v>
      </c>
      <c r="C11314" s="10">
        <v>1.7976000000000001</v>
      </c>
      <c r="D11314" s="10">
        <v>1.40090392</v>
      </c>
    </row>
    <row r="11315" spans="1:4" ht="15" customHeight="1" x14ac:dyDescent="0.25">
      <c r="A11315" s="10">
        <v>2014</v>
      </c>
      <c r="B11315" s="10" t="s">
        <v>19</v>
      </c>
      <c r="C11315" s="10">
        <v>1.7976000000000001</v>
      </c>
      <c r="D11315" s="10">
        <v>1.40090392</v>
      </c>
    </row>
    <row r="11316" spans="1:4" ht="15" customHeight="1" x14ac:dyDescent="0.25">
      <c r="A11316" s="10">
        <v>2014</v>
      </c>
      <c r="B11316" s="10" t="s">
        <v>19</v>
      </c>
      <c r="C11316" s="10">
        <v>1.9865999999999999</v>
      </c>
      <c r="D11316" s="10">
        <v>1.7109734400000001</v>
      </c>
    </row>
    <row r="11317" spans="1:4" ht="15" customHeight="1" x14ac:dyDescent="0.25">
      <c r="A11317" s="10">
        <v>2014</v>
      </c>
      <c r="B11317" s="10" t="s">
        <v>19</v>
      </c>
      <c r="C11317" s="10">
        <v>1.9865999999999999</v>
      </c>
      <c r="D11317" s="10">
        <v>1.7109734400000001</v>
      </c>
    </row>
    <row r="11318" spans="1:4" ht="15" customHeight="1" x14ac:dyDescent="0.25">
      <c r="A11318" s="10">
        <v>2014</v>
      </c>
      <c r="B11318" s="10" t="s">
        <v>19</v>
      </c>
      <c r="C11318" s="10">
        <v>2.0586000000000002</v>
      </c>
      <c r="D11318" s="10">
        <v>1.7617385999999999</v>
      </c>
    </row>
    <row r="11319" spans="1:4" ht="15" customHeight="1" x14ac:dyDescent="0.25">
      <c r="A11319" s="10">
        <v>2014</v>
      </c>
      <c r="B11319" s="10" t="s">
        <v>19</v>
      </c>
      <c r="C11319" s="10">
        <v>2.0586000000000002</v>
      </c>
      <c r="D11319" s="10">
        <v>1.7617385999999999</v>
      </c>
    </row>
    <row r="11320" spans="1:4" ht="15" customHeight="1" x14ac:dyDescent="0.25">
      <c r="A11320" s="10">
        <v>2014</v>
      </c>
      <c r="B11320" s="10" t="s">
        <v>19</v>
      </c>
      <c r="C11320" s="10">
        <v>2.0586000000000002</v>
      </c>
      <c r="D11320" s="10">
        <v>1.7617385999999999</v>
      </c>
    </row>
    <row r="11321" spans="1:4" ht="15" customHeight="1" x14ac:dyDescent="0.25">
      <c r="A11321" s="10">
        <v>2014</v>
      </c>
      <c r="B11321" s="10" t="s">
        <v>19</v>
      </c>
      <c r="C11321" s="10">
        <v>2.0586000000000002</v>
      </c>
      <c r="D11321" s="10">
        <v>1.7617385999999999</v>
      </c>
    </row>
    <row r="11322" spans="1:4" ht="15" customHeight="1" x14ac:dyDescent="0.25">
      <c r="A11322" s="10">
        <v>2014</v>
      </c>
      <c r="B11322" s="10" t="s">
        <v>19</v>
      </c>
      <c r="C11322" s="10">
        <v>2.0586000000000002</v>
      </c>
      <c r="D11322" s="10">
        <v>1.7617385999999999</v>
      </c>
    </row>
    <row r="11323" spans="1:4" ht="15" customHeight="1" x14ac:dyDescent="0.25">
      <c r="A11323" s="10">
        <v>2014</v>
      </c>
      <c r="B11323" s="10" t="s">
        <v>19</v>
      </c>
      <c r="C11323" s="10">
        <v>2.0586000000000002</v>
      </c>
      <c r="D11323" s="10">
        <v>1.7617385999999999</v>
      </c>
    </row>
    <row r="11324" spans="1:4" ht="15" customHeight="1" x14ac:dyDescent="0.25">
      <c r="A11324" s="10">
        <v>2014</v>
      </c>
      <c r="B11324" s="10" t="s">
        <v>19</v>
      </c>
      <c r="C11324" s="10">
        <v>2.0586000000000002</v>
      </c>
      <c r="D11324" s="10">
        <v>1.7617385999999999</v>
      </c>
    </row>
    <row r="11325" spans="1:4" ht="15" customHeight="1" x14ac:dyDescent="0.25">
      <c r="A11325" s="10">
        <v>2014</v>
      </c>
      <c r="B11325" s="10" t="s">
        <v>19</v>
      </c>
      <c r="C11325" s="10">
        <v>2.0586000000000002</v>
      </c>
      <c r="D11325" s="10">
        <v>1.7617385999999999</v>
      </c>
    </row>
    <row r="11326" spans="1:4" ht="15" customHeight="1" x14ac:dyDescent="0.25">
      <c r="A11326" s="10">
        <v>2014</v>
      </c>
      <c r="B11326" s="10" t="s">
        <v>19</v>
      </c>
      <c r="C11326" s="10">
        <v>2.0586000000000002</v>
      </c>
      <c r="D11326" s="10">
        <v>1.7617385999999999</v>
      </c>
    </row>
    <row r="11327" spans="1:4" ht="15" customHeight="1" x14ac:dyDescent="0.25">
      <c r="A11327" s="10">
        <v>2014</v>
      </c>
      <c r="B11327" s="10" t="s">
        <v>19</v>
      </c>
      <c r="C11327" s="10">
        <v>2.0586000000000002</v>
      </c>
      <c r="D11327" s="10">
        <v>1.7617385999999999</v>
      </c>
    </row>
    <row r="11328" spans="1:4" ht="15" customHeight="1" x14ac:dyDescent="0.25">
      <c r="A11328" s="10">
        <v>2014</v>
      </c>
      <c r="B11328" s="10" t="s">
        <v>19</v>
      </c>
      <c r="C11328" s="10">
        <v>2.0586000000000002</v>
      </c>
      <c r="D11328" s="10">
        <v>1.7617385999999999</v>
      </c>
    </row>
    <row r="11329" spans="1:4" ht="15" customHeight="1" x14ac:dyDescent="0.25">
      <c r="A11329" s="10">
        <v>2014</v>
      </c>
      <c r="B11329" s="10" t="s">
        <v>19</v>
      </c>
      <c r="C11329" s="10">
        <v>2.0586000000000002</v>
      </c>
      <c r="D11329" s="10">
        <v>1.7617385999999999</v>
      </c>
    </row>
    <row r="11330" spans="1:4" ht="15" customHeight="1" x14ac:dyDescent="0.25">
      <c r="A11330" s="10">
        <v>2014</v>
      </c>
      <c r="B11330" s="10" t="s">
        <v>19</v>
      </c>
      <c r="C11330" s="10">
        <v>2.0586000000000002</v>
      </c>
      <c r="D11330" s="10">
        <v>1.7617385999999999</v>
      </c>
    </row>
    <row r="11331" spans="1:4" ht="15" customHeight="1" x14ac:dyDescent="0.25">
      <c r="A11331" s="10">
        <v>2014</v>
      </c>
      <c r="B11331" s="10" t="s">
        <v>19</v>
      </c>
      <c r="C11331" s="10">
        <v>2.0586000000000002</v>
      </c>
      <c r="D11331" s="10">
        <v>1.7617385999999999</v>
      </c>
    </row>
    <row r="11332" spans="1:4" ht="15" customHeight="1" x14ac:dyDescent="0.25">
      <c r="A11332" s="10">
        <v>2014</v>
      </c>
      <c r="B11332" s="10" t="s">
        <v>19</v>
      </c>
      <c r="C11332" s="10">
        <v>2.0586000000000002</v>
      </c>
      <c r="D11332" s="10">
        <v>1.7617385999999999</v>
      </c>
    </row>
    <row r="11333" spans="1:4" ht="15" customHeight="1" x14ac:dyDescent="0.25">
      <c r="A11333" s="10">
        <v>2014</v>
      </c>
      <c r="B11333" s="10" t="s">
        <v>19</v>
      </c>
      <c r="C11333" s="10">
        <v>2.0586000000000002</v>
      </c>
      <c r="D11333" s="10">
        <v>1.7617385999999999</v>
      </c>
    </row>
    <row r="11334" spans="1:4" ht="15" customHeight="1" x14ac:dyDescent="0.25">
      <c r="A11334" s="10">
        <v>2014</v>
      </c>
      <c r="B11334" s="10" t="s">
        <v>19</v>
      </c>
      <c r="C11334" s="10">
        <v>2.0586000000000002</v>
      </c>
      <c r="D11334" s="10">
        <v>1.7617385999999999</v>
      </c>
    </row>
    <row r="11335" spans="1:4" ht="15" customHeight="1" x14ac:dyDescent="0.25">
      <c r="A11335" s="10">
        <v>2014</v>
      </c>
      <c r="B11335" s="10" t="s">
        <v>19</v>
      </c>
      <c r="C11335" s="10">
        <v>2.0586000000000002</v>
      </c>
      <c r="D11335" s="10">
        <v>1.7617385999999999</v>
      </c>
    </row>
    <row r="11336" spans="1:4" ht="15" customHeight="1" x14ac:dyDescent="0.25">
      <c r="A11336" s="10">
        <v>2014</v>
      </c>
      <c r="B11336" s="10" t="s">
        <v>19</v>
      </c>
      <c r="C11336" s="10">
        <v>2.0586000000000002</v>
      </c>
      <c r="D11336" s="10">
        <v>1.7617385999999999</v>
      </c>
    </row>
    <row r="11337" spans="1:4" ht="15" customHeight="1" x14ac:dyDescent="0.25">
      <c r="A11337" s="10">
        <v>2014</v>
      </c>
      <c r="B11337" s="10" t="s">
        <v>19</v>
      </c>
      <c r="C11337" s="10">
        <v>2.0586000000000002</v>
      </c>
      <c r="D11337" s="10">
        <v>1.7617385999999999</v>
      </c>
    </row>
    <row r="11338" spans="1:4" ht="15" customHeight="1" x14ac:dyDescent="0.25">
      <c r="A11338" s="10">
        <v>2014</v>
      </c>
      <c r="B11338" s="10" t="s">
        <v>19</v>
      </c>
      <c r="C11338" s="10">
        <v>2.0586000000000002</v>
      </c>
      <c r="D11338" s="10">
        <v>1.7617385999999999</v>
      </c>
    </row>
    <row r="11339" spans="1:4" ht="15" customHeight="1" x14ac:dyDescent="0.25">
      <c r="A11339" s="10">
        <v>2014</v>
      </c>
      <c r="B11339" s="10" t="s">
        <v>19</v>
      </c>
      <c r="C11339" s="10">
        <v>2.0586000000000002</v>
      </c>
      <c r="D11339" s="10">
        <v>1.7617385999999999</v>
      </c>
    </row>
    <row r="11340" spans="1:4" ht="15" customHeight="1" x14ac:dyDescent="0.25">
      <c r="A11340" s="10">
        <v>2014</v>
      </c>
      <c r="B11340" s="10" t="s">
        <v>19</v>
      </c>
      <c r="C11340" s="10">
        <v>2.0586000000000002</v>
      </c>
      <c r="D11340" s="10">
        <v>1.7617385999999999</v>
      </c>
    </row>
    <row r="11341" spans="1:4" ht="15" customHeight="1" x14ac:dyDescent="0.25">
      <c r="A11341" s="10">
        <v>2014</v>
      </c>
      <c r="B11341" s="10" t="s">
        <v>19</v>
      </c>
      <c r="C11341" s="10">
        <v>2.0586000000000002</v>
      </c>
      <c r="D11341" s="10">
        <v>1.7617385999999999</v>
      </c>
    </row>
    <row r="11342" spans="1:4" ht="15" customHeight="1" x14ac:dyDescent="0.25">
      <c r="A11342" s="10">
        <v>2014</v>
      </c>
      <c r="B11342" s="10" t="s">
        <v>19</v>
      </c>
      <c r="C11342" s="10">
        <v>2.0586000000000002</v>
      </c>
      <c r="D11342" s="10">
        <v>1.7617385999999999</v>
      </c>
    </row>
    <row r="11343" spans="1:4" ht="15" customHeight="1" x14ac:dyDescent="0.25">
      <c r="A11343" s="10">
        <v>2014</v>
      </c>
      <c r="B11343" s="10" t="s">
        <v>19</v>
      </c>
      <c r="C11343" s="10">
        <v>2.0586000000000002</v>
      </c>
      <c r="D11343" s="10">
        <v>1.7617385999999999</v>
      </c>
    </row>
    <row r="11344" spans="1:4" ht="15" customHeight="1" x14ac:dyDescent="0.25">
      <c r="A11344" s="10">
        <v>2014</v>
      </c>
      <c r="B11344" s="10" t="s">
        <v>19</v>
      </c>
      <c r="C11344" s="10">
        <v>2.0586000000000002</v>
      </c>
      <c r="D11344" s="10">
        <v>1.7617385999999999</v>
      </c>
    </row>
    <row r="11345" spans="1:4" ht="15" customHeight="1" x14ac:dyDescent="0.25">
      <c r="A11345" s="10">
        <v>2014</v>
      </c>
      <c r="B11345" s="10" t="s">
        <v>19</v>
      </c>
      <c r="C11345" s="10">
        <v>2.0586000000000002</v>
      </c>
      <c r="D11345" s="10">
        <v>1.7617385999999999</v>
      </c>
    </row>
    <row r="11346" spans="1:4" ht="15" customHeight="1" x14ac:dyDescent="0.25">
      <c r="A11346" s="10">
        <v>2014</v>
      </c>
      <c r="B11346" s="10" t="s">
        <v>19</v>
      </c>
      <c r="C11346" s="10">
        <v>2.0586000000000002</v>
      </c>
      <c r="D11346" s="10">
        <v>1.7617385999999999</v>
      </c>
    </row>
    <row r="11347" spans="1:4" ht="15" customHeight="1" x14ac:dyDescent="0.25">
      <c r="A11347" s="10">
        <v>2014</v>
      </c>
      <c r="B11347" s="10" t="s">
        <v>19</v>
      </c>
      <c r="C11347" s="10">
        <v>2.0586000000000002</v>
      </c>
      <c r="D11347" s="10">
        <v>1.7617385999999999</v>
      </c>
    </row>
    <row r="11348" spans="1:4" ht="15" customHeight="1" x14ac:dyDescent="0.25">
      <c r="A11348" s="10">
        <v>2014</v>
      </c>
      <c r="B11348" s="10" t="s">
        <v>19</v>
      </c>
      <c r="C11348" s="10">
        <v>2.0586000000000002</v>
      </c>
      <c r="D11348" s="10">
        <v>1.7617385999999999</v>
      </c>
    </row>
    <row r="11349" spans="1:4" ht="15" customHeight="1" x14ac:dyDescent="0.25">
      <c r="A11349" s="10">
        <v>2014</v>
      </c>
      <c r="B11349" s="10" t="s">
        <v>19</v>
      </c>
      <c r="C11349" s="10">
        <v>2.0586000000000002</v>
      </c>
      <c r="D11349" s="10">
        <v>1.7617385999999999</v>
      </c>
    </row>
    <row r="11350" spans="1:4" ht="15" customHeight="1" x14ac:dyDescent="0.25">
      <c r="A11350" s="10">
        <v>2014</v>
      </c>
      <c r="B11350" s="10" t="s">
        <v>19</v>
      </c>
      <c r="C11350" s="10">
        <v>2.0586000000000002</v>
      </c>
      <c r="D11350" s="10">
        <v>1.7617385999999999</v>
      </c>
    </row>
    <row r="11351" spans="1:4" ht="15" customHeight="1" x14ac:dyDescent="0.25">
      <c r="A11351" s="10">
        <v>2014</v>
      </c>
      <c r="B11351" s="10" t="s">
        <v>19</v>
      </c>
      <c r="C11351" s="10">
        <v>2.0586000000000002</v>
      </c>
      <c r="D11351" s="10">
        <v>1.7617385999999999</v>
      </c>
    </row>
    <row r="11352" spans="1:4" ht="15" customHeight="1" x14ac:dyDescent="0.25">
      <c r="A11352" s="10">
        <v>2014</v>
      </c>
      <c r="B11352" s="10" t="s">
        <v>19</v>
      </c>
      <c r="C11352" s="10">
        <v>2.0586000000000002</v>
      </c>
      <c r="D11352" s="10">
        <v>1.7617385999999999</v>
      </c>
    </row>
    <row r="11353" spans="1:4" ht="15" customHeight="1" x14ac:dyDescent="0.25">
      <c r="A11353" s="10">
        <v>2014</v>
      </c>
      <c r="B11353" s="10" t="s">
        <v>19</v>
      </c>
      <c r="C11353" s="10">
        <v>2.0586000000000002</v>
      </c>
      <c r="D11353" s="10">
        <v>1.7617385999999999</v>
      </c>
    </row>
    <row r="11354" spans="1:4" ht="15" customHeight="1" x14ac:dyDescent="0.25">
      <c r="A11354" s="10">
        <v>2014</v>
      </c>
      <c r="B11354" s="10" t="s">
        <v>19</v>
      </c>
      <c r="C11354" s="10">
        <v>2.0586000000000002</v>
      </c>
      <c r="D11354" s="10">
        <v>1.7617385999999999</v>
      </c>
    </row>
    <row r="11355" spans="1:4" ht="15" customHeight="1" x14ac:dyDescent="0.25">
      <c r="A11355" s="10">
        <v>2014</v>
      </c>
      <c r="B11355" s="10" t="s">
        <v>19</v>
      </c>
      <c r="C11355" s="10">
        <v>2.0586000000000002</v>
      </c>
      <c r="D11355" s="10">
        <v>1.7617385999999999</v>
      </c>
    </row>
    <row r="11356" spans="1:4" ht="15" customHeight="1" x14ac:dyDescent="0.25">
      <c r="A11356" s="10">
        <v>2014</v>
      </c>
      <c r="B11356" s="10" t="s">
        <v>19</v>
      </c>
      <c r="C11356" s="10">
        <v>2.0586000000000002</v>
      </c>
      <c r="D11356" s="10">
        <v>1.7617385999999999</v>
      </c>
    </row>
    <row r="11357" spans="1:4" ht="15" customHeight="1" x14ac:dyDescent="0.25">
      <c r="A11357" s="10">
        <v>2014</v>
      </c>
      <c r="B11357" s="10" t="s">
        <v>19</v>
      </c>
      <c r="C11357" s="10">
        <v>2.0586000000000002</v>
      </c>
      <c r="D11357" s="10">
        <v>1.7617385999999999</v>
      </c>
    </row>
    <row r="11358" spans="1:4" ht="15" customHeight="1" x14ac:dyDescent="0.25">
      <c r="A11358" s="10">
        <v>2014</v>
      </c>
      <c r="B11358" s="10" t="s">
        <v>19</v>
      </c>
      <c r="C11358" s="10">
        <v>2.0586000000000002</v>
      </c>
      <c r="D11358" s="10">
        <v>1.7617385999999999</v>
      </c>
    </row>
    <row r="11359" spans="1:4" ht="15" customHeight="1" x14ac:dyDescent="0.25">
      <c r="A11359" s="10">
        <v>2014</v>
      </c>
      <c r="B11359" s="10" t="s">
        <v>19</v>
      </c>
      <c r="C11359" s="10">
        <v>2.0586000000000002</v>
      </c>
      <c r="D11359" s="10">
        <v>1.7617385999999999</v>
      </c>
    </row>
    <row r="11360" spans="1:4" ht="15" customHeight="1" x14ac:dyDescent="0.25">
      <c r="A11360" s="10">
        <v>2014</v>
      </c>
      <c r="B11360" s="10" t="s">
        <v>19</v>
      </c>
      <c r="C11360" s="10">
        <v>2.0586000000000002</v>
      </c>
      <c r="D11360" s="10">
        <v>1.7617385999999999</v>
      </c>
    </row>
    <row r="11361" spans="1:4" ht="15" customHeight="1" x14ac:dyDescent="0.25">
      <c r="A11361" s="10">
        <v>2014</v>
      </c>
      <c r="B11361" s="10" t="s">
        <v>19</v>
      </c>
      <c r="C11361" s="10">
        <v>2.0586000000000002</v>
      </c>
      <c r="D11361" s="10">
        <v>1.7617385999999999</v>
      </c>
    </row>
    <row r="11362" spans="1:4" ht="15" customHeight="1" x14ac:dyDescent="0.25">
      <c r="A11362" s="10">
        <v>2014</v>
      </c>
      <c r="B11362" s="10" t="s">
        <v>19</v>
      </c>
      <c r="C11362" s="10">
        <v>2.0586000000000002</v>
      </c>
      <c r="D11362" s="10">
        <v>1.7617385999999999</v>
      </c>
    </row>
    <row r="11363" spans="1:4" ht="15" customHeight="1" x14ac:dyDescent="0.25">
      <c r="A11363" s="10">
        <v>2014</v>
      </c>
      <c r="B11363" s="10" t="s">
        <v>19</v>
      </c>
      <c r="C11363" s="10">
        <v>2.0586000000000002</v>
      </c>
      <c r="D11363" s="10">
        <v>1.7617385999999999</v>
      </c>
    </row>
    <row r="11364" spans="1:4" ht="15" customHeight="1" x14ac:dyDescent="0.25">
      <c r="A11364" s="10">
        <v>2014</v>
      </c>
      <c r="B11364" s="10" t="s">
        <v>19</v>
      </c>
      <c r="C11364" s="10">
        <v>2.0586000000000002</v>
      </c>
      <c r="D11364" s="10">
        <v>1.7617385999999999</v>
      </c>
    </row>
    <row r="11365" spans="1:4" ht="15" customHeight="1" x14ac:dyDescent="0.25">
      <c r="A11365" s="10">
        <v>2014</v>
      </c>
      <c r="B11365" s="10" t="s">
        <v>19</v>
      </c>
      <c r="C11365" s="10">
        <v>2.0586000000000002</v>
      </c>
      <c r="D11365" s="10">
        <v>1.7617385999999999</v>
      </c>
    </row>
    <row r="11366" spans="1:4" ht="15" customHeight="1" x14ac:dyDescent="0.25">
      <c r="A11366" s="10">
        <v>2014</v>
      </c>
      <c r="B11366" s="10" t="s">
        <v>19</v>
      </c>
      <c r="C11366" s="10">
        <v>2.0586000000000002</v>
      </c>
      <c r="D11366" s="10">
        <v>1.7617385999999999</v>
      </c>
    </row>
    <row r="11367" spans="1:4" ht="15" customHeight="1" x14ac:dyDescent="0.25">
      <c r="A11367" s="10">
        <v>2014</v>
      </c>
      <c r="B11367" s="10" t="s">
        <v>19</v>
      </c>
      <c r="C11367" s="10">
        <v>2.0586000000000002</v>
      </c>
      <c r="D11367" s="10">
        <v>1.7617385999999999</v>
      </c>
    </row>
    <row r="11368" spans="1:4" ht="15" customHeight="1" x14ac:dyDescent="0.25">
      <c r="A11368" s="10">
        <v>2014</v>
      </c>
      <c r="B11368" s="10" t="s">
        <v>19</v>
      </c>
      <c r="C11368" s="10">
        <v>2.0586000000000002</v>
      </c>
      <c r="D11368" s="10">
        <v>1.7617385999999999</v>
      </c>
    </row>
    <row r="11369" spans="1:4" ht="15" customHeight="1" x14ac:dyDescent="0.25">
      <c r="A11369" s="10">
        <v>2014</v>
      </c>
      <c r="B11369" s="10" t="s">
        <v>19</v>
      </c>
      <c r="C11369" s="10">
        <v>2.0586000000000002</v>
      </c>
      <c r="D11369" s="10">
        <v>1.7617385999999999</v>
      </c>
    </row>
    <row r="11370" spans="1:4" ht="15" customHeight="1" x14ac:dyDescent="0.25">
      <c r="A11370" s="10">
        <v>2014</v>
      </c>
      <c r="B11370" s="10" t="s">
        <v>19</v>
      </c>
      <c r="C11370" s="10">
        <v>2.0586000000000002</v>
      </c>
      <c r="D11370" s="10">
        <v>1.7617385999999999</v>
      </c>
    </row>
    <row r="11371" spans="1:4" ht="15" customHeight="1" x14ac:dyDescent="0.25">
      <c r="A11371" s="10">
        <v>2014</v>
      </c>
      <c r="B11371" s="10" t="s">
        <v>19</v>
      </c>
      <c r="C11371" s="10">
        <v>3.7696000000000001</v>
      </c>
      <c r="D11371" s="10">
        <v>2.0213949900000001</v>
      </c>
    </row>
    <row r="11372" spans="1:4" ht="15" customHeight="1" x14ac:dyDescent="0.25">
      <c r="A11372" s="10">
        <v>2014</v>
      </c>
      <c r="B11372" s="10" t="s">
        <v>19</v>
      </c>
      <c r="C11372" s="10">
        <v>2.226</v>
      </c>
      <c r="D11372" s="10">
        <v>2.1481854</v>
      </c>
    </row>
    <row r="11373" spans="1:4" ht="15" customHeight="1" x14ac:dyDescent="0.25">
      <c r="A11373" s="10">
        <v>2014</v>
      </c>
      <c r="B11373" s="10" t="s">
        <v>19</v>
      </c>
      <c r="C11373" s="10">
        <v>2.226</v>
      </c>
      <c r="D11373" s="10">
        <v>2.1481854</v>
      </c>
    </row>
    <row r="11374" spans="1:4" ht="15" customHeight="1" x14ac:dyDescent="0.25">
      <c r="A11374" s="10">
        <v>2014</v>
      </c>
      <c r="B11374" s="10" t="s">
        <v>19</v>
      </c>
      <c r="C11374" s="10">
        <v>2.226</v>
      </c>
      <c r="D11374" s="10">
        <v>2.1481854</v>
      </c>
    </row>
    <row r="11375" spans="1:4" ht="15" customHeight="1" x14ac:dyDescent="0.25">
      <c r="A11375" s="10">
        <v>2014</v>
      </c>
      <c r="B11375" s="10" t="s">
        <v>19</v>
      </c>
      <c r="C11375" s="10">
        <v>2.226</v>
      </c>
      <c r="D11375" s="10">
        <v>2.1481854</v>
      </c>
    </row>
    <row r="11376" spans="1:4" ht="15" customHeight="1" x14ac:dyDescent="0.25">
      <c r="A11376" s="10">
        <v>2014</v>
      </c>
      <c r="B11376" s="10" t="s">
        <v>19</v>
      </c>
      <c r="C11376" s="10">
        <v>2.226</v>
      </c>
      <c r="D11376" s="10">
        <v>2.1481854</v>
      </c>
    </row>
    <row r="11377" spans="1:4" ht="15" customHeight="1" x14ac:dyDescent="0.25">
      <c r="A11377" s="10">
        <v>2014</v>
      </c>
      <c r="B11377" s="10" t="s">
        <v>19</v>
      </c>
      <c r="C11377" s="10">
        <v>2.2863600000000002</v>
      </c>
      <c r="D11377" s="10">
        <v>2.1731277599999999</v>
      </c>
    </row>
    <row r="11378" spans="1:4" ht="15" customHeight="1" x14ac:dyDescent="0.25">
      <c r="A11378" s="10">
        <v>2014</v>
      </c>
      <c r="B11378" s="10" t="s">
        <v>19</v>
      </c>
      <c r="C11378" s="10">
        <v>2.2863600000000002</v>
      </c>
      <c r="D11378" s="10">
        <v>2.1731277599999999</v>
      </c>
    </row>
    <row r="11379" spans="1:4" ht="15" customHeight="1" x14ac:dyDescent="0.25">
      <c r="A11379" s="10">
        <v>2014</v>
      </c>
      <c r="B11379" s="10" t="s">
        <v>19</v>
      </c>
      <c r="C11379" s="10">
        <v>2.2863600000000002</v>
      </c>
      <c r="D11379" s="10">
        <v>2.1731277599999999</v>
      </c>
    </row>
    <row r="11380" spans="1:4" ht="15" customHeight="1" x14ac:dyDescent="0.25">
      <c r="A11380" s="10">
        <v>2014</v>
      </c>
      <c r="B11380" s="10" t="s">
        <v>19</v>
      </c>
      <c r="C11380" s="10">
        <v>2.2722000000000002</v>
      </c>
      <c r="D11380" s="10">
        <v>2.2382792999999999</v>
      </c>
    </row>
    <row r="11381" spans="1:4" ht="15" customHeight="1" x14ac:dyDescent="0.25">
      <c r="A11381" s="10">
        <v>2014</v>
      </c>
      <c r="B11381" s="10" t="s">
        <v>19</v>
      </c>
      <c r="C11381" s="10">
        <v>2.2722000000000002</v>
      </c>
      <c r="D11381" s="10">
        <v>2.2382792999999999</v>
      </c>
    </row>
    <row r="11382" spans="1:4" ht="15" customHeight="1" x14ac:dyDescent="0.25">
      <c r="A11382" s="10">
        <v>2014</v>
      </c>
      <c r="B11382" s="10" t="s">
        <v>19</v>
      </c>
      <c r="C11382" s="10">
        <v>3.1685500000000002</v>
      </c>
      <c r="D11382" s="10">
        <v>2.3741163300000001</v>
      </c>
    </row>
    <row r="11383" spans="1:4" ht="15" customHeight="1" x14ac:dyDescent="0.25">
      <c r="A11383" s="10">
        <v>2014</v>
      </c>
      <c r="B11383" s="10" t="s">
        <v>19</v>
      </c>
      <c r="C11383" s="10">
        <v>2.4681299999999999</v>
      </c>
      <c r="D11383" s="10">
        <v>2.5324028099999998</v>
      </c>
    </row>
    <row r="11384" spans="1:4" ht="15" customHeight="1" x14ac:dyDescent="0.25">
      <c r="A11384" s="10">
        <v>2014</v>
      </c>
      <c r="B11384" s="10" t="s">
        <v>19</v>
      </c>
      <c r="C11384" s="10">
        <v>2.4681299999999999</v>
      </c>
      <c r="D11384" s="10">
        <v>2.5324028099999998</v>
      </c>
    </row>
    <row r="11385" spans="1:4" ht="15" customHeight="1" x14ac:dyDescent="0.25">
      <c r="A11385" s="10">
        <v>2014</v>
      </c>
      <c r="B11385" s="10" t="s">
        <v>19</v>
      </c>
      <c r="C11385" s="10">
        <v>2.4681299999999999</v>
      </c>
      <c r="D11385" s="10">
        <v>2.5324028099999998</v>
      </c>
    </row>
    <row r="11386" spans="1:4" ht="15" customHeight="1" x14ac:dyDescent="0.25">
      <c r="A11386" s="10">
        <v>2014</v>
      </c>
      <c r="B11386" s="10" t="s">
        <v>19</v>
      </c>
      <c r="C11386" s="10">
        <v>2.4681299999999999</v>
      </c>
      <c r="D11386" s="10">
        <v>2.5324028099999998</v>
      </c>
    </row>
    <row r="11387" spans="1:4" ht="15" customHeight="1" x14ac:dyDescent="0.25">
      <c r="A11387" s="10">
        <v>2014</v>
      </c>
      <c r="B11387" s="10" t="s">
        <v>19</v>
      </c>
      <c r="C11387" s="10">
        <v>2.4681299999999999</v>
      </c>
      <c r="D11387" s="10">
        <v>2.5324028099999998</v>
      </c>
    </row>
    <row r="11388" spans="1:4" ht="15" customHeight="1" x14ac:dyDescent="0.25">
      <c r="A11388" s="10">
        <v>2014</v>
      </c>
      <c r="B11388" s="10" t="s">
        <v>19</v>
      </c>
      <c r="C11388" s="10">
        <v>2.4681299999999999</v>
      </c>
      <c r="D11388" s="10">
        <v>2.5324028099999998</v>
      </c>
    </row>
    <row r="11389" spans="1:4" ht="15" customHeight="1" x14ac:dyDescent="0.25">
      <c r="A11389" s="10">
        <v>2014</v>
      </c>
      <c r="B11389" s="10" t="s">
        <v>19</v>
      </c>
      <c r="C11389" s="10">
        <v>2.4681299999999999</v>
      </c>
      <c r="D11389" s="10">
        <v>2.5324028099999998</v>
      </c>
    </row>
    <row r="11390" spans="1:4" ht="15" customHeight="1" x14ac:dyDescent="0.25">
      <c r="A11390" s="10">
        <v>2014</v>
      </c>
      <c r="B11390" s="10" t="s">
        <v>19</v>
      </c>
      <c r="C11390" s="10">
        <v>2.4681299999999999</v>
      </c>
      <c r="D11390" s="10">
        <v>2.5324028099999998</v>
      </c>
    </row>
    <row r="11391" spans="1:4" ht="15" customHeight="1" x14ac:dyDescent="0.25">
      <c r="A11391" s="10">
        <v>2014</v>
      </c>
      <c r="B11391" s="10" t="s">
        <v>19</v>
      </c>
      <c r="C11391" s="10">
        <v>2.4681299999999999</v>
      </c>
      <c r="D11391" s="10">
        <v>2.5324028099999998</v>
      </c>
    </row>
    <row r="11392" spans="1:4" ht="15" customHeight="1" x14ac:dyDescent="0.25">
      <c r="A11392" s="10">
        <v>2014</v>
      </c>
      <c r="B11392" s="10" t="s">
        <v>19</v>
      </c>
      <c r="C11392" s="10">
        <v>2.4681299999999999</v>
      </c>
      <c r="D11392" s="10">
        <v>2.5324028099999998</v>
      </c>
    </row>
    <row r="11393" spans="1:4" ht="15" customHeight="1" x14ac:dyDescent="0.25">
      <c r="A11393" s="10">
        <v>2014</v>
      </c>
      <c r="B11393" s="10" t="s">
        <v>19</v>
      </c>
      <c r="C11393" s="10">
        <v>2.4681299999999999</v>
      </c>
      <c r="D11393" s="10">
        <v>2.5324028099999998</v>
      </c>
    </row>
    <row r="11394" spans="1:4" ht="15" customHeight="1" x14ac:dyDescent="0.25">
      <c r="A11394" s="10">
        <v>2014</v>
      </c>
      <c r="B11394" s="10" t="s">
        <v>19</v>
      </c>
      <c r="C11394" s="10">
        <v>2.4681299999999999</v>
      </c>
      <c r="D11394" s="10">
        <v>2.5324028099999998</v>
      </c>
    </row>
    <row r="11395" spans="1:4" ht="15" customHeight="1" x14ac:dyDescent="0.25">
      <c r="A11395" s="10">
        <v>2014</v>
      </c>
      <c r="B11395" s="10" t="s">
        <v>19</v>
      </c>
      <c r="C11395" s="10">
        <v>2.4681299999999999</v>
      </c>
      <c r="D11395" s="10">
        <v>2.5324028099999998</v>
      </c>
    </row>
    <row r="11396" spans="1:4" ht="15" customHeight="1" x14ac:dyDescent="0.25">
      <c r="A11396" s="10">
        <v>2014</v>
      </c>
      <c r="B11396" s="10" t="s">
        <v>19</v>
      </c>
      <c r="C11396" s="10">
        <v>2.4681299999999999</v>
      </c>
      <c r="D11396" s="10">
        <v>2.5324028099999998</v>
      </c>
    </row>
    <row r="11397" spans="1:4" ht="15" customHeight="1" x14ac:dyDescent="0.25">
      <c r="A11397" s="10">
        <v>2014</v>
      </c>
      <c r="B11397" s="10" t="s">
        <v>19</v>
      </c>
      <c r="C11397" s="10">
        <v>2.4681299999999999</v>
      </c>
      <c r="D11397" s="10">
        <v>2.5324028099999998</v>
      </c>
    </row>
    <row r="11398" spans="1:4" ht="15" customHeight="1" x14ac:dyDescent="0.25">
      <c r="A11398" s="10">
        <v>2014</v>
      </c>
      <c r="B11398" s="10" t="s">
        <v>19</v>
      </c>
      <c r="C11398" s="10">
        <v>2.4681299999999999</v>
      </c>
      <c r="D11398" s="10">
        <v>2.5324028099999998</v>
      </c>
    </row>
    <row r="11399" spans="1:4" ht="15" customHeight="1" x14ac:dyDescent="0.25">
      <c r="A11399" s="10">
        <v>2014</v>
      </c>
      <c r="B11399" s="10" t="s">
        <v>19</v>
      </c>
      <c r="C11399" s="10">
        <v>2.4681299999999999</v>
      </c>
      <c r="D11399" s="10">
        <v>2.5324028099999998</v>
      </c>
    </row>
    <row r="11400" spans="1:4" ht="15" customHeight="1" x14ac:dyDescent="0.25">
      <c r="A11400" s="10">
        <v>2014</v>
      </c>
      <c r="B11400" s="10" t="s">
        <v>19</v>
      </c>
      <c r="C11400" s="10">
        <v>2.4681299999999999</v>
      </c>
      <c r="D11400" s="10">
        <v>2.5324028099999998</v>
      </c>
    </row>
    <row r="11401" spans="1:4" ht="15" customHeight="1" x14ac:dyDescent="0.25">
      <c r="A11401" s="10">
        <v>2014</v>
      </c>
      <c r="B11401" s="10" t="s">
        <v>19</v>
      </c>
      <c r="C11401" s="10">
        <v>2.4681299999999999</v>
      </c>
      <c r="D11401" s="10">
        <v>2.5324028099999998</v>
      </c>
    </row>
    <row r="11402" spans="1:4" ht="15" customHeight="1" x14ac:dyDescent="0.25">
      <c r="A11402" s="10">
        <v>2014</v>
      </c>
      <c r="B11402" s="10" t="s">
        <v>19</v>
      </c>
      <c r="C11402" s="10">
        <v>2.4681299999999999</v>
      </c>
      <c r="D11402" s="10">
        <v>2.5324028099999998</v>
      </c>
    </row>
    <row r="11403" spans="1:4" ht="15" customHeight="1" x14ac:dyDescent="0.25">
      <c r="A11403" s="10">
        <v>2014</v>
      </c>
      <c r="B11403" s="10" t="s">
        <v>19</v>
      </c>
      <c r="C11403" s="10">
        <v>2.4681299999999999</v>
      </c>
      <c r="D11403" s="10">
        <v>2.5324028099999998</v>
      </c>
    </row>
    <row r="11404" spans="1:4" ht="15" customHeight="1" x14ac:dyDescent="0.25">
      <c r="A11404" s="10">
        <v>2014</v>
      </c>
      <c r="B11404" s="10" t="s">
        <v>19</v>
      </c>
      <c r="C11404" s="10">
        <v>2.4681299999999999</v>
      </c>
      <c r="D11404" s="10">
        <v>2.5324028099999998</v>
      </c>
    </row>
    <row r="11405" spans="1:4" ht="15" customHeight="1" x14ac:dyDescent="0.25">
      <c r="A11405" s="10">
        <v>2014</v>
      </c>
      <c r="B11405" s="10" t="s">
        <v>19</v>
      </c>
      <c r="C11405" s="10">
        <v>2.5579200000000002</v>
      </c>
      <c r="D11405" s="10">
        <v>2.7200150399999998</v>
      </c>
    </row>
    <row r="11406" spans="1:4" ht="15" customHeight="1" x14ac:dyDescent="0.25">
      <c r="A11406" s="10">
        <v>2014</v>
      </c>
      <c r="B11406" s="10" t="s">
        <v>19</v>
      </c>
      <c r="C11406" s="10">
        <v>2.5579200000000002</v>
      </c>
      <c r="D11406" s="10">
        <v>2.7200150399999998</v>
      </c>
    </row>
    <row r="11407" spans="1:4" ht="15" customHeight="1" x14ac:dyDescent="0.25">
      <c r="A11407" s="10">
        <v>2014</v>
      </c>
      <c r="B11407" s="10" t="s">
        <v>19</v>
      </c>
      <c r="C11407" s="10">
        <v>2.5579200000000002</v>
      </c>
      <c r="D11407" s="10">
        <v>2.7200150399999998</v>
      </c>
    </row>
    <row r="11408" spans="1:4" ht="15" customHeight="1" x14ac:dyDescent="0.25">
      <c r="A11408" s="10">
        <v>2014</v>
      </c>
      <c r="B11408" s="10" t="s">
        <v>19</v>
      </c>
      <c r="C11408" s="10">
        <v>2.5579200000000002</v>
      </c>
      <c r="D11408" s="10">
        <v>2.7200150399999998</v>
      </c>
    </row>
    <row r="11409" spans="1:4" ht="15" customHeight="1" x14ac:dyDescent="0.25">
      <c r="A11409" s="10">
        <v>2014</v>
      </c>
      <c r="B11409" s="10" t="s">
        <v>19</v>
      </c>
      <c r="C11409" s="10">
        <v>2.5579200000000002</v>
      </c>
      <c r="D11409" s="10">
        <v>2.7200150399999998</v>
      </c>
    </row>
    <row r="11410" spans="1:4" ht="15" customHeight="1" x14ac:dyDescent="0.25">
      <c r="A11410" s="10">
        <v>2014</v>
      </c>
      <c r="B11410" s="10" t="s">
        <v>19</v>
      </c>
      <c r="C11410" s="10">
        <v>2.5579200000000002</v>
      </c>
      <c r="D11410" s="10">
        <v>2.7200150399999998</v>
      </c>
    </row>
    <row r="11411" spans="1:4" ht="15" customHeight="1" x14ac:dyDescent="0.25">
      <c r="A11411" s="10">
        <v>2014</v>
      </c>
      <c r="B11411" s="10" t="s">
        <v>19</v>
      </c>
      <c r="C11411" s="10">
        <v>2.5579200000000002</v>
      </c>
      <c r="D11411" s="10">
        <v>2.7200150399999998</v>
      </c>
    </row>
    <row r="11412" spans="1:4" ht="15" customHeight="1" x14ac:dyDescent="0.25">
      <c r="A11412" s="10">
        <v>2014</v>
      </c>
      <c r="B11412" s="10" t="s">
        <v>19</v>
      </c>
      <c r="C11412" s="10">
        <v>2.5579200000000002</v>
      </c>
      <c r="D11412" s="10">
        <v>2.7200150399999998</v>
      </c>
    </row>
    <row r="11413" spans="1:4" ht="15" customHeight="1" x14ac:dyDescent="0.25">
      <c r="A11413" s="10">
        <v>2014</v>
      </c>
      <c r="B11413" s="10" t="s">
        <v>19</v>
      </c>
      <c r="C11413" s="10">
        <v>2.5579200000000002</v>
      </c>
      <c r="D11413" s="10">
        <v>2.7200150399999998</v>
      </c>
    </row>
    <row r="11414" spans="1:4" ht="15" customHeight="1" x14ac:dyDescent="0.25">
      <c r="A11414" s="10">
        <v>2014</v>
      </c>
      <c r="B11414" s="10" t="s">
        <v>19</v>
      </c>
      <c r="C11414" s="10">
        <v>2.5579200000000002</v>
      </c>
      <c r="D11414" s="10">
        <v>2.7200150399999998</v>
      </c>
    </row>
    <row r="11415" spans="1:4" ht="15" customHeight="1" x14ac:dyDescent="0.25">
      <c r="A11415" s="10">
        <v>2014</v>
      </c>
      <c r="B11415" s="10" t="s">
        <v>19</v>
      </c>
      <c r="C11415" s="10">
        <v>2.5579200000000002</v>
      </c>
      <c r="D11415" s="10">
        <v>2.7200150399999998</v>
      </c>
    </row>
    <row r="11416" spans="1:4" ht="15" customHeight="1" x14ac:dyDescent="0.25">
      <c r="A11416" s="10">
        <v>2014</v>
      </c>
      <c r="B11416" s="10" t="s">
        <v>19</v>
      </c>
      <c r="C11416" s="10">
        <v>2.5074000000000001</v>
      </c>
      <c r="D11416" s="10">
        <v>2.72563932</v>
      </c>
    </row>
    <row r="11417" spans="1:4" ht="15" customHeight="1" x14ac:dyDescent="0.25">
      <c r="A11417" s="10">
        <v>2014</v>
      </c>
      <c r="B11417" s="10" t="s">
        <v>19</v>
      </c>
      <c r="C11417" s="10">
        <v>2.5409999999999999</v>
      </c>
      <c r="D11417" s="10">
        <v>2.7991777</v>
      </c>
    </row>
    <row r="11418" spans="1:4" ht="15" customHeight="1" x14ac:dyDescent="0.25">
      <c r="A11418" s="10">
        <v>2014</v>
      </c>
      <c r="B11418" s="10" t="s">
        <v>19</v>
      </c>
      <c r="C11418" s="10">
        <v>2.5409999999999999</v>
      </c>
      <c r="D11418" s="10">
        <v>2.7991777</v>
      </c>
    </row>
    <row r="11419" spans="1:4" ht="15" customHeight="1" x14ac:dyDescent="0.25">
      <c r="A11419" s="10">
        <v>2014</v>
      </c>
      <c r="B11419" s="10" t="s">
        <v>19</v>
      </c>
      <c r="C11419" s="10">
        <v>2.5409999999999999</v>
      </c>
      <c r="D11419" s="10">
        <v>2.7991777</v>
      </c>
    </row>
    <row r="11420" spans="1:4" ht="15" customHeight="1" x14ac:dyDescent="0.25">
      <c r="A11420" s="10">
        <v>2014</v>
      </c>
      <c r="B11420" s="10" t="s">
        <v>19</v>
      </c>
      <c r="C11420" s="10">
        <v>2.5409999999999999</v>
      </c>
      <c r="D11420" s="10">
        <v>2.7991777</v>
      </c>
    </row>
    <row r="11421" spans="1:4" ht="15" customHeight="1" x14ac:dyDescent="0.25">
      <c r="A11421" s="10">
        <v>2014</v>
      </c>
      <c r="B11421" s="10" t="s">
        <v>19</v>
      </c>
      <c r="C11421" s="10">
        <v>2.5409999999999999</v>
      </c>
      <c r="D11421" s="10">
        <v>2.7991777</v>
      </c>
    </row>
    <row r="11422" spans="1:4" ht="15" customHeight="1" x14ac:dyDescent="0.25">
      <c r="A11422" s="10">
        <v>2014</v>
      </c>
      <c r="B11422" s="10" t="s">
        <v>19</v>
      </c>
      <c r="C11422" s="10">
        <v>2.5409999999999999</v>
      </c>
      <c r="D11422" s="10">
        <v>2.7991777</v>
      </c>
    </row>
    <row r="11423" spans="1:4" ht="15" customHeight="1" x14ac:dyDescent="0.25">
      <c r="A11423" s="10">
        <v>2014</v>
      </c>
      <c r="B11423" s="10" t="s">
        <v>19</v>
      </c>
      <c r="C11423" s="10">
        <v>4.4672000000000001</v>
      </c>
      <c r="D11423" s="10">
        <v>2.8387799600000001</v>
      </c>
    </row>
    <row r="11424" spans="1:4" ht="15" customHeight="1" x14ac:dyDescent="0.25">
      <c r="A11424" s="10">
        <v>2014</v>
      </c>
      <c r="B11424" s="10" t="s">
        <v>19</v>
      </c>
      <c r="C11424" s="10">
        <v>4.4672000000000001</v>
      </c>
      <c r="D11424" s="10">
        <v>2.8387799600000001</v>
      </c>
    </row>
    <row r="11425" spans="1:4" ht="15" customHeight="1" x14ac:dyDescent="0.25">
      <c r="A11425" s="10">
        <v>2014</v>
      </c>
      <c r="B11425" s="10" t="s">
        <v>19</v>
      </c>
      <c r="C11425" s="10">
        <v>4.4672000000000001</v>
      </c>
      <c r="D11425" s="10">
        <v>2.8387799600000001</v>
      </c>
    </row>
    <row r="11426" spans="1:4" ht="15" customHeight="1" x14ac:dyDescent="0.25">
      <c r="A11426" s="10">
        <v>2014</v>
      </c>
      <c r="B11426" s="10" t="s">
        <v>19</v>
      </c>
      <c r="C11426" s="10">
        <v>3.06711855</v>
      </c>
      <c r="D11426" s="10">
        <v>2.97680094</v>
      </c>
    </row>
    <row r="11427" spans="1:4" ht="15" customHeight="1" x14ac:dyDescent="0.25">
      <c r="A11427" s="10">
        <v>2014</v>
      </c>
      <c r="B11427" s="10" t="s">
        <v>19</v>
      </c>
      <c r="C11427" s="10">
        <v>4.2489027000000004</v>
      </c>
      <c r="D11427" s="10">
        <v>3.2228571060000002</v>
      </c>
    </row>
    <row r="11428" spans="1:4" ht="15" customHeight="1" x14ac:dyDescent="0.25">
      <c r="A11428" s="10">
        <v>2014</v>
      </c>
      <c r="B11428" s="10" t="s">
        <v>19</v>
      </c>
      <c r="C11428" s="10">
        <v>4.2489027000000004</v>
      </c>
      <c r="D11428" s="10">
        <v>3.2228571060000002</v>
      </c>
    </row>
    <row r="11429" spans="1:4" ht="15" customHeight="1" x14ac:dyDescent="0.25">
      <c r="A11429" s="10">
        <v>2014</v>
      </c>
      <c r="B11429" s="10" t="s">
        <v>19</v>
      </c>
      <c r="C11429" s="10">
        <v>4.2489027000000004</v>
      </c>
      <c r="D11429" s="10">
        <v>3.2228571060000002</v>
      </c>
    </row>
    <row r="11430" spans="1:4" ht="15" customHeight="1" x14ac:dyDescent="0.25">
      <c r="A11430" s="10">
        <v>2014</v>
      </c>
      <c r="B11430" s="10" t="s">
        <v>19</v>
      </c>
      <c r="C11430" s="10">
        <v>4.2489027000000004</v>
      </c>
      <c r="D11430" s="10">
        <v>3.2228571060000002</v>
      </c>
    </row>
    <row r="11431" spans="1:4" ht="15" customHeight="1" x14ac:dyDescent="0.25">
      <c r="A11431" s="10">
        <v>2014</v>
      </c>
      <c r="B11431" s="10" t="s">
        <v>19</v>
      </c>
      <c r="C11431" s="10">
        <v>4.2489027000000004</v>
      </c>
      <c r="D11431" s="10">
        <v>3.2228571060000002</v>
      </c>
    </row>
    <row r="11432" spans="1:4" ht="15" customHeight="1" x14ac:dyDescent="0.25">
      <c r="A11432" s="10">
        <v>2014</v>
      </c>
      <c r="B11432" s="10" t="s">
        <v>19</v>
      </c>
      <c r="C11432" s="10">
        <v>4.2489027000000004</v>
      </c>
      <c r="D11432" s="10">
        <v>3.2228571060000002</v>
      </c>
    </row>
    <row r="11433" spans="1:4" ht="15" customHeight="1" x14ac:dyDescent="0.25">
      <c r="A11433" s="10">
        <v>2014</v>
      </c>
      <c r="B11433" s="10" t="s">
        <v>19</v>
      </c>
      <c r="C11433" s="10">
        <v>4.2489027000000004</v>
      </c>
      <c r="D11433" s="10">
        <v>3.2228571060000002</v>
      </c>
    </row>
    <row r="11434" spans="1:4" ht="15" customHeight="1" x14ac:dyDescent="0.25">
      <c r="A11434" s="10">
        <v>2014</v>
      </c>
      <c r="B11434" s="10" t="s">
        <v>19</v>
      </c>
      <c r="C11434" s="10">
        <v>4.2489027000000004</v>
      </c>
      <c r="D11434" s="10">
        <v>3.2228571060000002</v>
      </c>
    </row>
    <row r="11435" spans="1:4" ht="15" customHeight="1" x14ac:dyDescent="0.25">
      <c r="A11435" s="10">
        <v>2014</v>
      </c>
      <c r="B11435" s="10" t="s">
        <v>19</v>
      </c>
      <c r="C11435" s="10">
        <v>4.2489027000000004</v>
      </c>
      <c r="D11435" s="10">
        <v>3.2228571060000002</v>
      </c>
    </row>
    <row r="11436" spans="1:4" ht="15" customHeight="1" x14ac:dyDescent="0.25">
      <c r="A11436" s="10">
        <v>2014</v>
      </c>
      <c r="B11436" s="10" t="s">
        <v>19</v>
      </c>
      <c r="C11436" s="10">
        <v>4.2489027000000004</v>
      </c>
      <c r="D11436" s="10">
        <v>3.2228571060000002</v>
      </c>
    </row>
    <row r="11437" spans="1:4" ht="15" customHeight="1" x14ac:dyDescent="0.25">
      <c r="A11437" s="10">
        <v>2014</v>
      </c>
      <c r="B11437" s="10" t="s">
        <v>19</v>
      </c>
      <c r="C11437" s="10">
        <v>4.2489027000000004</v>
      </c>
      <c r="D11437" s="10">
        <v>3.2228571060000002</v>
      </c>
    </row>
    <row r="11438" spans="1:4" ht="15" customHeight="1" x14ac:dyDescent="0.25">
      <c r="A11438" s="10">
        <v>2014</v>
      </c>
      <c r="B11438" s="10" t="s">
        <v>19</v>
      </c>
      <c r="C11438" s="10">
        <v>4.2489027000000004</v>
      </c>
      <c r="D11438" s="10">
        <v>3.2228571060000002</v>
      </c>
    </row>
    <row r="11439" spans="1:4" ht="15" customHeight="1" x14ac:dyDescent="0.25">
      <c r="A11439" s="10">
        <v>2014</v>
      </c>
      <c r="B11439" s="10" t="s">
        <v>19</v>
      </c>
      <c r="C11439" s="10">
        <v>4.2489027000000004</v>
      </c>
      <c r="D11439" s="10">
        <v>3.2228571060000002</v>
      </c>
    </row>
    <row r="11440" spans="1:4" ht="15" customHeight="1" x14ac:dyDescent="0.25">
      <c r="A11440" s="10">
        <v>2014</v>
      </c>
      <c r="B11440" s="10" t="s">
        <v>19</v>
      </c>
      <c r="C11440" s="10">
        <v>4.2489027000000004</v>
      </c>
      <c r="D11440" s="10">
        <v>3.2228571060000002</v>
      </c>
    </row>
    <row r="11441" spans="1:4" ht="15" customHeight="1" x14ac:dyDescent="0.25">
      <c r="A11441" s="10">
        <v>2014</v>
      </c>
      <c r="B11441" s="10" t="s">
        <v>19</v>
      </c>
      <c r="C11441" s="10">
        <v>4.2489027000000004</v>
      </c>
      <c r="D11441" s="10">
        <v>3.2228571060000002</v>
      </c>
    </row>
    <row r="11442" spans="1:4" ht="15" customHeight="1" x14ac:dyDescent="0.25">
      <c r="A11442" s="10">
        <v>2014</v>
      </c>
      <c r="B11442" s="10" t="s">
        <v>19</v>
      </c>
      <c r="C11442" s="10">
        <v>4.2489027000000004</v>
      </c>
      <c r="D11442" s="10">
        <v>3.2228571060000002</v>
      </c>
    </row>
    <row r="11443" spans="1:4" ht="15" customHeight="1" x14ac:dyDescent="0.25">
      <c r="A11443" s="10">
        <v>2014</v>
      </c>
      <c r="B11443" s="10" t="s">
        <v>19</v>
      </c>
      <c r="C11443" s="10">
        <v>2.62899065</v>
      </c>
      <c r="D11443" s="10">
        <v>3.26474025</v>
      </c>
    </row>
    <row r="11444" spans="1:4" ht="15" customHeight="1" x14ac:dyDescent="0.25">
      <c r="A11444" s="10">
        <v>2014</v>
      </c>
      <c r="B11444" s="10" t="s">
        <v>19</v>
      </c>
      <c r="C11444" s="10">
        <v>2.62899065</v>
      </c>
      <c r="D11444" s="10">
        <v>3.26474025</v>
      </c>
    </row>
    <row r="11445" spans="1:4" ht="15" customHeight="1" x14ac:dyDescent="0.25">
      <c r="A11445" s="10">
        <v>2014</v>
      </c>
      <c r="B11445" s="10" t="s">
        <v>19</v>
      </c>
      <c r="C11445" s="10">
        <v>2.7159550000000001</v>
      </c>
      <c r="D11445" s="10">
        <v>3.5345326500000001</v>
      </c>
    </row>
    <row r="11446" spans="1:4" ht="15" customHeight="1" x14ac:dyDescent="0.25">
      <c r="A11446" s="10">
        <v>2014</v>
      </c>
      <c r="B11446" s="10" t="s">
        <v>19</v>
      </c>
      <c r="C11446" s="10">
        <v>2.7159550000000001</v>
      </c>
      <c r="D11446" s="10">
        <v>3.5345326500000001</v>
      </c>
    </row>
    <row r="11447" spans="1:4" ht="15" customHeight="1" x14ac:dyDescent="0.25">
      <c r="A11447" s="10">
        <v>2014</v>
      </c>
      <c r="B11447" s="10" t="s">
        <v>19</v>
      </c>
      <c r="C11447" s="10">
        <v>2.7159550000000001</v>
      </c>
      <c r="D11447" s="10">
        <v>3.5345326500000001</v>
      </c>
    </row>
    <row r="11448" spans="1:4" ht="15" customHeight="1" x14ac:dyDescent="0.25">
      <c r="A11448" s="10">
        <v>2014</v>
      </c>
      <c r="B11448" s="10" t="s">
        <v>19</v>
      </c>
      <c r="C11448" s="10">
        <v>2.7159550000000001</v>
      </c>
      <c r="D11448" s="10">
        <v>3.5345326500000001</v>
      </c>
    </row>
    <row r="11449" spans="1:4" ht="15" customHeight="1" x14ac:dyDescent="0.25">
      <c r="A11449" s="10">
        <v>2014</v>
      </c>
      <c r="B11449" s="10" t="s">
        <v>19</v>
      </c>
      <c r="C11449" s="10">
        <v>2.7159550000000001</v>
      </c>
      <c r="D11449" s="10">
        <v>3.5345326500000001</v>
      </c>
    </row>
    <row r="11450" spans="1:4" ht="15" customHeight="1" x14ac:dyDescent="0.25">
      <c r="A11450" s="10">
        <v>2014</v>
      </c>
      <c r="B11450" s="10" t="s">
        <v>19</v>
      </c>
      <c r="C11450" s="10">
        <v>2.7159550000000001</v>
      </c>
      <c r="D11450" s="10">
        <v>3.5345326500000001</v>
      </c>
    </row>
    <row r="11451" spans="1:4" ht="15" customHeight="1" x14ac:dyDescent="0.25">
      <c r="A11451" s="10">
        <v>2014</v>
      </c>
      <c r="B11451" s="10" t="s">
        <v>19</v>
      </c>
      <c r="C11451" s="10">
        <v>2.7159550000000001</v>
      </c>
      <c r="D11451" s="10">
        <v>3.5345326500000001</v>
      </c>
    </row>
    <row r="11452" spans="1:4" ht="15" customHeight="1" x14ac:dyDescent="0.25">
      <c r="A11452" s="10">
        <v>2014</v>
      </c>
      <c r="B11452" s="10" t="s">
        <v>19</v>
      </c>
      <c r="C11452" s="10">
        <v>2.7159550000000001</v>
      </c>
      <c r="D11452" s="10">
        <v>3.5345326500000001</v>
      </c>
    </row>
    <row r="11453" spans="1:4" ht="15" customHeight="1" x14ac:dyDescent="0.25">
      <c r="A11453" s="10">
        <v>2014</v>
      </c>
      <c r="B11453" s="10" t="s">
        <v>19</v>
      </c>
      <c r="C11453" s="10">
        <v>2.7159550000000001</v>
      </c>
      <c r="D11453" s="10">
        <v>3.5345326500000001</v>
      </c>
    </row>
    <row r="11454" spans="1:4" ht="15" customHeight="1" x14ac:dyDescent="0.25">
      <c r="A11454" s="10">
        <v>2014</v>
      </c>
      <c r="B11454" s="10" t="s">
        <v>19</v>
      </c>
      <c r="C11454" s="10">
        <v>2.7159550000000001</v>
      </c>
      <c r="D11454" s="10">
        <v>3.5345326500000001</v>
      </c>
    </row>
    <row r="11455" spans="1:4" ht="15" customHeight="1" x14ac:dyDescent="0.25">
      <c r="A11455" s="10">
        <v>2014</v>
      </c>
      <c r="B11455" s="10" t="s">
        <v>19</v>
      </c>
      <c r="C11455" s="10">
        <v>2.7159550000000001</v>
      </c>
      <c r="D11455" s="10">
        <v>3.5345326500000001</v>
      </c>
    </row>
    <row r="11456" spans="1:4" ht="15" customHeight="1" x14ac:dyDescent="0.25">
      <c r="A11456" s="10">
        <v>2014</v>
      </c>
      <c r="B11456" s="10" t="s">
        <v>19</v>
      </c>
      <c r="C11456" s="10">
        <v>2.7640250000000002</v>
      </c>
      <c r="D11456" s="10">
        <v>3.6607582000000001</v>
      </c>
    </row>
    <row r="11457" spans="1:4" ht="15" customHeight="1" x14ac:dyDescent="0.25">
      <c r="A11457" s="10">
        <v>2014</v>
      </c>
      <c r="B11457" s="10" t="s">
        <v>19</v>
      </c>
      <c r="C11457" s="10">
        <v>2.7640250000000002</v>
      </c>
      <c r="D11457" s="10">
        <v>3.6607582000000001</v>
      </c>
    </row>
    <row r="11458" spans="1:4" ht="15" customHeight="1" x14ac:dyDescent="0.25">
      <c r="A11458" s="10">
        <v>2014</v>
      </c>
      <c r="B11458" s="10" t="s">
        <v>19</v>
      </c>
      <c r="C11458" s="10">
        <v>2.7640250000000002</v>
      </c>
      <c r="D11458" s="10">
        <v>3.6607582000000001</v>
      </c>
    </row>
    <row r="11459" spans="1:4" ht="15" customHeight="1" x14ac:dyDescent="0.25">
      <c r="A11459" s="10">
        <v>2014</v>
      </c>
      <c r="B11459" s="10" t="s">
        <v>19</v>
      </c>
      <c r="C11459" s="10">
        <v>2.9064000000000001</v>
      </c>
      <c r="D11459" s="10">
        <v>3.6621193600000002</v>
      </c>
    </row>
    <row r="11460" spans="1:4" ht="15" customHeight="1" x14ac:dyDescent="0.25">
      <c r="A11460" s="10">
        <v>2014</v>
      </c>
      <c r="B11460" s="10" t="s">
        <v>19</v>
      </c>
      <c r="C11460" s="10">
        <v>2.9064000000000001</v>
      </c>
      <c r="D11460" s="10">
        <v>3.6621193600000002</v>
      </c>
    </row>
    <row r="11461" spans="1:4" ht="15" customHeight="1" x14ac:dyDescent="0.25">
      <c r="A11461" s="10">
        <v>2014</v>
      </c>
      <c r="B11461" s="10" t="s">
        <v>19</v>
      </c>
      <c r="C11461" s="10">
        <v>2.9064000000000001</v>
      </c>
      <c r="D11461" s="10">
        <v>3.6621193600000002</v>
      </c>
    </row>
    <row r="11462" spans="1:4" ht="15" customHeight="1" x14ac:dyDescent="0.25">
      <c r="A11462" s="10">
        <v>2014</v>
      </c>
      <c r="B11462" s="10" t="s">
        <v>19</v>
      </c>
      <c r="C11462" s="10">
        <v>2.9064000000000001</v>
      </c>
      <c r="D11462" s="10">
        <v>3.6621193600000002</v>
      </c>
    </row>
    <row r="11463" spans="1:4" ht="15" customHeight="1" x14ac:dyDescent="0.25">
      <c r="A11463" s="10">
        <v>2014</v>
      </c>
      <c r="B11463" s="10" t="s">
        <v>19</v>
      </c>
      <c r="C11463" s="10">
        <v>2.9064000000000001</v>
      </c>
      <c r="D11463" s="10">
        <v>3.6621193600000002</v>
      </c>
    </row>
    <row r="11464" spans="1:4" ht="15" customHeight="1" x14ac:dyDescent="0.25">
      <c r="A11464" s="10">
        <v>2014</v>
      </c>
      <c r="B11464" s="10" t="s">
        <v>19</v>
      </c>
      <c r="C11464" s="10">
        <v>2.9064000000000001</v>
      </c>
      <c r="D11464" s="10">
        <v>3.6621193600000002</v>
      </c>
    </row>
    <row r="11465" spans="1:4" ht="15" customHeight="1" x14ac:dyDescent="0.25">
      <c r="A11465" s="10">
        <v>2014</v>
      </c>
      <c r="B11465" s="10" t="s">
        <v>19</v>
      </c>
      <c r="C11465" s="10">
        <v>2.9064000000000001</v>
      </c>
      <c r="D11465" s="10">
        <v>3.6621193600000002</v>
      </c>
    </row>
    <row r="11466" spans="1:4" ht="15" customHeight="1" x14ac:dyDescent="0.25">
      <c r="A11466" s="10">
        <v>2014</v>
      </c>
      <c r="B11466" s="10" t="s">
        <v>19</v>
      </c>
      <c r="C11466" s="10">
        <v>2.9064000000000001</v>
      </c>
      <c r="D11466" s="10">
        <v>3.6621193600000002</v>
      </c>
    </row>
    <row r="11467" spans="1:4" ht="15" customHeight="1" x14ac:dyDescent="0.25">
      <c r="A11467" s="10">
        <v>2014</v>
      </c>
      <c r="B11467" s="10" t="s">
        <v>19</v>
      </c>
      <c r="C11467" s="10">
        <v>2.9064000000000001</v>
      </c>
      <c r="D11467" s="10">
        <v>3.6621193600000002</v>
      </c>
    </row>
    <row r="11468" spans="1:4" ht="15" customHeight="1" x14ac:dyDescent="0.25">
      <c r="A11468" s="10">
        <v>2014</v>
      </c>
      <c r="B11468" s="10" t="s">
        <v>19</v>
      </c>
      <c r="C11468" s="10">
        <v>2.9064000000000001</v>
      </c>
      <c r="D11468" s="10">
        <v>3.6621193600000002</v>
      </c>
    </row>
    <row r="11469" spans="1:4" ht="15" customHeight="1" x14ac:dyDescent="0.25">
      <c r="A11469" s="10">
        <v>2014</v>
      </c>
      <c r="B11469" s="10" t="s">
        <v>19</v>
      </c>
      <c r="C11469" s="10">
        <v>2.9064000000000001</v>
      </c>
      <c r="D11469" s="10">
        <v>3.6621193600000002</v>
      </c>
    </row>
    <row r="11470" spans="1:4" ht="15" customHeight="1" x14ac:dyDescent="0.25">
      <c r="A11470" s="10">
        <v>2014</v>
      </c>
      <c r="B11470" s="10" t="s">
        <v>19</v>
      </c>
      <c r="C11470" s="10">
        <v>2.9064000000000001</v>
      </c>
      <c r="D11470" s="10">
        <v>3.6621193600000002</v>
      </c>
    </row>
    <row r="11471" spans="1:4" ht="15" customHeight="1" x14ac:dyDescent="0.25">
      <c r="A11471" s="10">
        <v>2014</v>
      </c>
      <c r="B11471" s="10" t="s">
        <v>19</v>
      </c>
      <c r="C11471" s="10">
        <v>4.8643084879999998</v>
      </c>
      <c r="D11471" s="10">
        <v>3.6824047680000001</v>
      </c>
    </row>
    <row r="11472" spans="1:4" ht="15" customHeight="1" x14ac:dyDescent="0.25">
      <c r="A11472" s="10">
        <v>2014</v>
      </c>
      <c r="B11472" s="10" t="s">
        <v>19</v>
      </c>
      <c r="C11472" s="10">
        <v>4.8643084879999998</v>
      </c>
      <c r="D11472" s="10">
        <v>3.6824047680000001</v>
      </c>
    </row>
    <row r="11473" spans="1:4" ht="15" customHeight="1" x14ac:dyDescent="0.25">
      <c r="A11473" s="10">
        <v>2014</v>
      </c>
      <c r="B11473" s="10" t="s">
        <v>19</v>
      </c>
      <c r="C11473" s="10">
        <v>4.8643084879999998</v>
      </c>
      <c r="D11473" s="10">
        <v>3.6824047680000001</v>
      </c>
    </row>
    <row r="11474" spans="1:4" ht="15" customHeight="1" x14ac:dyDescent="0.25">
      <c r="A11474" s="10">
        <v>2014</v>
      </c>
      <c r="B11474" s="10" t="s">
        <v>19</v>
      </c>
      <c r="C11474" s="10">
        <v>4.8643084879999998</v>
      </c>
      <c r="D11474" s="10">
        <v>3.6824047680000001</v>
      </c>
    </row>
    <row r="11475" spans="1:4" ht="15" customHeight="1" x14ac:dyDescent="0.25">
      <c r="A11475" s="10">
        <v>2014</v>
      </c>
      <c r="B11475" s="10" t="s">
        <v>19</v>
      </c>
      <c r="C11475" s="10">
        <v>4.8643084879999998</v>
      </c>
      <c r="D11475" s="10">
        <v>3.6824047680000001</v>
      </c>
    </row>
    <row r="11476" spans="1:4" ht="15" customHeight="1" x14ac:dyDescent="0.25">
      <c r="A11476" s="10">
        <v>2014</v>
      </c>
      <c r="B11476" s="10" t="s">
        <v>19</v>
      </c>
      <c r="C11476" s="10">
        <v>4.8643084879999998</v>
      </c>
      <c r="D11476" s="10">
        <v>3.6824047680000001</v>
      </c>
    </row>
    <row r="11477" spans="1:4" ht="15" customHeight="1" x14ac:dyDescent="0.25">
      <c r="A11477" s="10">
        <v>2014</v>
      </c>
      <c r="B11477" s="10" t="s">
        <v>19</v>
      </c>
      <c r="C11477" s="10">
        <v>4.8643084879999998</v>
      </c>
      <c r="D11477" s="10">
        <v>3.6824047680000001</v>
      </c>
    </row>
    <row r="11478" spans="1:4" ht="15" customHeight="1" x14ac:dyDescent="0.25">
      <c r="A11478" s="10">
        <v>2014</v>
      </c>
      <c r="B11478" s="10" t="s">
        <v>19</v>
      </c>
      <c r="C11478" s="10">
        <v>5.3183999999999996</v>
      </c>
      <c r="D11478" s="10">
        <v>4.0236770699999997</v>
      </c>
    </row>
    <row r="11479" spans="1:4" ht="15" customHeight="1" x14ac:dyDescent="0.25">
      <c r="A11479" s="10">
        <v>2014</v>
      </c>
      <c r="B11479" s="10" t="s">
        <v>19</v>
      </c>
      <c r="C11479" s="10">
        <v>5.3183999999999996</v>
      </c>
      <c r="D11479" s="10">
        <v>4.0236770699999997</v>
      </c>
    </row>
    <row r="11480" spans="1:4" ht="15" customHeight="1" x14ac:dyDescent="0.25">
      <c r="A11480" s="10">
        <v>2014</v>
      </c>
      <c r="B11480" s="10" t="s">
        <v>19</v>
      </c>
      <c r="C11480" s="10">
        <v>5.3440000000000003</v>
      </c>
      <c r="D11480" s="10">
        <v>4.0625087999999998</v>
      </c>
    </row>
    <row r="11481" spans="1:4" ht="15" customHeight="1" x14ac:dyDescent="0.25">
      <c r="A11481" s="10">
        <v>2014</v>
      </c>
      <c r="B11481" s="10" t="s">
        <v>19</v>
      </c>
      <c r="C11481" s="10">
        <v>5.3440000000000003</v>
      </c>
      <c r="D11481" s="10">
        <v>4.0625087999999998</v>
      </c>
    </row>
    <row r="11482" spans="1:4" ht="15" customHeight="1" x14ac:dyDescent="0.25">
      <c r="A11482" s="10">
        <v>2014</v>
      </c>
      <c r="B11482" s="10" t="s">
        <v>19</v>
      </c>
      <c r="C11482" s="10">
        <v>5.3440000000000003</v>
      </c>
      <c r="D11482" s="10">
        <v>4.0625087999999998</v>
      </c>
    </row>
    <row r="11483" spans="1:4" ht="15" customHeight="1" x14ac:dyDescent="0.25">
      <c r="A11483" s="10">
        <v>2014</v>
      </c>
      <c r="B11483" s="10" t="s">
        <v>19</v>
      </c>
      <c r="C11483" s="10">
        <v>5.3632</v>
      </c>
      <c r="D11483" s="10">
        <v>4.0917528799999996</v>
      </c>
    </row>
    <row r="11484" spans="1:4" ht="15" customHeight="1" x14ac:dyDescent="0.25">
      <c r="A11484" s="10">
        <v>2014</v>
      </c>
      <c r="B11484" s="10" t="s">
        <v>19</v>
      </c>
      <c r="C11484" s="10">
        <v>5.3632</v>
      </c>
      <c r="D11484" s="10">
        <v>4.0917528799999996</v>
      </c>
    </row>
    <row r="11485" spans="1:4" ht="15" customHeight="1" x14ac:dyDescent="0.25">
      <c r="A11485" s="10">
        <v>2014</v>
      </c>
      <c r="B11485" s="10" t="s">
        <v>19</v>
      </c>
      <c r="C11485" s="10">
        <v>5.3887999999999998</v>
      </c>
      <c r="D11485" s="10">
        <v>4.1309109399999997</v>
      </c>
    </row>
    <row r="11486" spans="1:4" ht="15" customHeight="1" x14ac:dyDescent="0.25">
      <c r="A11486" s="10">
        <v>2014</v>
      </c>
      <c r="B11486" s="10" t="s">
        <v>19</v>
      </c>
      <c r="C11486" s="10">
        <v>5.150995</v>
      </c>
      <c r="D11486" s="10">
        <v>4.1502664999999999</v>
      </c>
    </row>
    <row r="11487" spans="1:4" ht="15" customHeight="1" x14ac:dyDescent="0.25">
      <c r="A11487" s="10">
        <v>2014</v>
      </c>
      <c r="B11487" s="10" t="s">
        <v>19</v>
      </c>
      <c r="C11487" s="10">
        <v>5.5167999999999999</v>
      </c>
      <c r="D11487" s="10">
        <v>4.3294812</v>
      </c>
    </row>
    <row r="11488" spans="1:4" ht="15" customHeight="1" x14ac:dyDescent="0.25">
      <c r="A11488" s="10">
        <v>2014</v>
      </c>
      <c r="B11488" s="10" t="s">
        <v>19</v>
      </c>
      <c r="C11488" s="10">
        <v>5.5167999999999999</v>
      </c>
      <c r="D11488" s="10">
        <v>4.3294812</v>
      </c>
    </row>
    <row r="11489" spans="1:4" ht="15" customHeight="1" x14ac:dyDescent="0.25">
      <c r="A11489" s="10">
        <v>2014</v>
      </c>
      <c r="B11489" s="10" t="s">
        <v>19</v>
      </c>
      <c r="C11489" s="10">
        <v>5.5167999999999999</v>
      </c>
      <c r="D11489" s="10">
        <v>4.3294812</v>
      </c>
    </row>
    <row r="11490" spans="1:4" ht="15" customHeight="1" x14ac:dyDescent="0.25">
      <c r="A11490" s="10">
        <v>2014</v>
      </c>
      <c r="B11490" s="10" t="s">
        <v>19</v>
      </c>
      <c r="C11490" s="10">
        <v>2.1404800000000002</v>
      </c>
      <c r="D11490" s="10">
        <v>4.5866720000000001</v>
      </c>
    </row>
    <row r="11491" spans="1:4" ht="15" customHeight="1" x14ac:dyDescent="0.25">
      <c r="A11491" s="10">
        <v>2014</v>
      </c>
      <c r="B11491" s="10" t="s">
        <v>19</v>
      </c>
      <c r="C11491" s="10">
        <v>5.4575939470000003</v>
      </c>
      <c r="D11491" s="10">
        <v>4.6354484129999998</v>
      </c>
    </row>
    <row r="11492" spans="1:4" ht="15" customHeight="1" x14ac:dyDescent="0.25">
      <c r="A11492" s="10">
        <v>2014</v>
      </c>
      <c r="B11492" s="10" t="s">
        <v>19</v>
      </c>
      <c r="C11492" s="10">
        <v>5.4575939470000003</v>
      </c>
      <c r="D11492" s="10">
        <v>4.6354484129999998</v>
      </c>
    </row>
    <row r="11493" spans="1:4" ht="15" customHeight="1" x14ac:dyDescent="0.25">
      <c r="A11493" s="10">
        <v>2014</v>
      </c>
      <c r="B11493" s="10" t="s">
        <v>19</v>
      </c>
      <c r="C11493" s="10">
        <v>5.4575939470000003</v>
      </c>
      <c r="D11493" s="10">
        <v>4.6354484129999998</v>
      </c>
    </row>
    <row r="11494" spans="1:4" ht="15" customHeight="1" x14ac:dyDescent="0.25">
      <c r="A11494" s="10">
        <v>2014</v>
      </c>
      <c r="B11494" s="10" t="s">
        <v>19</v>
      </c>
      <c r="C11494" s="10">
        <v>5.4575939470000003</v>
      </c>
      <c r="D11494" s="10">
        <v>4.6354484129999998</v>
      </c>
    </row>
    <row r="11495" spans="1:4" ht="15" customHeight="1" x14ac:dyDescent="0.25">
      <c r="A11495" s="10">
        <v>2014</v>
      </c>
      <c r="B11495" s="10" t="s">
        <v>19</v>
      </c>
      <c r="C11495" s="10">
        <v>5.4575939470000003</v>
      </c>
      <c r="D11495" s="10">
        <v>4.6354484129999998</v>
      </c>
    </row>
    <row r="11496" spans="1:4" ht="15" customHeight="1" x14ac:dyDescent="0.25">
      <c r="A11496" s="10">
        <v>2014</v>
      </c>
      <c r="B11496" s="10" t="s">
        <v>19</v>
      </c>
      <c r="C11496" s="10">
        <v>5.4575939470000003</v>
      </c>
      <c r="D11496" s="10">
        <v>4.6354484129999998</v>
      </c>
    </row>
    <row r="11497" spans="1:4" ht="15" customHeight="1" x14ac:dyDescent="0.25">
      <c r="A11497" s="10">
        <v>2014</v>
      </c>
      <c r="B11497" s="10" t="s">
        <v>19</v>
      </c>
      <c r="C11497" s="10">
        <v>5.4575939470000003</v>
      </c>
      <c r="D11497" s="10">
        <v>4.6354484129999998</v>
      </c>
    </row>
    <row r="11498" spans="1:4" ht="15" customHeight="1" x14ac:dyDescent="0.25">
      <c r="A11498" s="10">
        <v>2014</v>
      </c>
      <c r="B11498" s="10" t="s">
        <v>19</v>
      </c>
      <c r="C11498" s="10">
        <v>5.4575939470000003</v>
      </c>
      <c r="D11498" s="10">
        <v>4.6354484129999998</v>
      </c>
    </row>
    <row r="11499" spans="1:4" ht="15" customHeight="1" x14ac:dyDescent="0.25">
      <c r="A11499" s="10">
        <v>2014</v>
      </c>
      <c r="B11499" s="10" t="s">
        <v>19</v>
      </c>
      <c r="C11499" s="10">
        <v>5.4575939470000003</v>
      </c>
      <c r="D11499" s="10">
        <v>4.6354484129999998</v>
      </c>
    </row>
    <row r="11500" spans="1:4" ht="15" customHeight="1" x14ac:dyDescent="0.25">
      <c r="A11500" s="10">
        <v>2014</v>
      </c>
      <c r="B11500" s="10" t="s">
        <v>19</v>
      </c>
      <c r="C11500" s="10">
        <v>5.4755084280000004</v>
      </c>
      <c r="D11500" s="10">
        <v>4.66593006</v>
      </c>
    </row>
    <row r="11501" spans="1:4" ht="15" customHeight="1" x14ac:dyDescent="0.25">
      <c r="A11501" s="10">
        <v>2014</v>
      </c>
      <c r="B11501" s="10" t="s">
        <v>19</v>
      </c>
      <c r="C11501" s="10">
        <v>5.4755084280000004</v>
      </c>
      <c r="D11501" s="10">
        <v>4.66593006</v>
      </c>
    </row>
    <row r="11502" spans="1:4" ht="15" customHeight="1" x14ac:dyDescent="0.25">
      <c r="A11502" s="10">
        <v>2014</v>
      </c>
      <c r="B11502" s="10" t="s">
        <v>19</v>
      </c>
      <c r="C11502" s="10">
        <v>5.4965842880000002</v>
      </c>
      <c r="D11502" s="10">
        <v>4.7019162559999996</v>
      </c>
    </row>
    <row r="11503" spans="1:4" ht="15" customHeight="1" x14ac:dyDescent="0.25">
      <c r="A11503" s="10">
        <v>2014</v>
      </c>
      <c r="B11503" s="10" t="s">
        <v>19</v>
      </c>
      <c r="C11503" s="10">
        <v>5.4965842880000002</v>
      </c>
      <c r="D11503" s="10">
        <v>4.7019162559999996</v>
      </c>
    </row>
    <row r="11504" spans="1:4" ht="15" customHeight="1" x14ac:dyDescent="0.25">
      <c r="A11504" s="10">
        <v>2014</v>
      </c>
      <c r="B11504" s="10" t="s">
        <v>19</v>
      </c>
      <c r="C11504" s="10">
        <v>5.4965842880000002</v>
      </c>
      <c r="D11504" s="10">
        <v>4.7019162559999996</v>
      </c>
    </row>
    <row r="11505" spans="1:4" ht="15" customHeight="1" x14ac:dyDescent="0.25">
      <c r="A11505" s="10">
        <v>2014</v>
      </c>
      <c r="B11505" s="10" t="s">
        <v>19</v>
      </c>
      <c r="C11505" s="10">
        <v>5.4965842880000002</v>
      </c>
      <c r="D11505" s="10">
        <v>4.7019162559999996</v>
      </c>
    </row>
    <row r="11506" spans="1:4" ht="15" customHeight="1" x14ac:dyDescent="0.25">
      <c r="A11506" s="10">
        <v>2014</v>
      </c>
      <c r="B11506" s="10" t="s">
        <v>19</v>
      </c>
      <c r="C11506" s="10">
        <v>5.4965842880000002</v>
      </c>
      <c r="D11506" s="10">
        <v>4.7019162559999996</v>
      </c>
    </row>
    <row r="11507" spans="1:4" ht="15" customHeight="1" x14ac:dyDescent="0.25">
      <c r="A11507" s="10">
        <v>2014</v>
      </c>
      <c r="B11507" s="10" t="s">
        <v>19</v>
      </c>
      <c r="C11507" s="10">
        <v>5.4965842880000002</v>
      </c>
      <c r="D11507" s="10">
        <v>4.7019162559999996</v>
      </c>
    </row>
    <row r="11508" spans="1:4" ht="15" customHeight="1" x14ac:dyDescent="0.25">
      <c r="A11508" s="10">
        <v>2014</v>
      </c>
      <c r="B11508" s="10" t="s">
        <v>19</v>
      </c>
      <c r="C11508" s="10">
        <v>5.4965842880000002</v>
      </c>
      <c r="D11508" s="10">
        <v>4.7019162559999996</v>
      </c>
    </row>
    <row r="11509" spans="1:4" ht="15" customHeight="1" x14ac:dyDescent="0.25">
      <c r="A11509" s="10">
        <v>2014</v>
      </c>
      <c r="B11509" s="10" t="s">
        <v>19</v>
      </c>
      <c r="C11509" s="10">
        <v>5.4965842880000002</v>
      </c>
      <c r="D11509" s="10">
        <v>4.7019162559999996</v>
      </c>
    </row>
    <row r="11510" spans="1:4" ht="15" customHeight="1" x14ac:dyDescent="0.25">
      <c r="A11510" s="10">
        <v>2014</v>
      </c>
      <c r="B11510" s="10" t="s">
        <v>19</v>
      </c>
      <c r="C11510" s="10">
        <v>5.4965842880000002</v>
      </c>
      <c r="D11510" s="10">
        <v>4.7019162559999996</v>
      </c>
    </row>
    <row r="11511" spans="1:4" ht="15" customHeight="1" x14ac:dyDescent="0.25">
      <c r="A11511" s="10">
        <v>2014</v>
      </c>
      <c r="B11511" s="10" t="s">
        <v>19</v>
      </c>
      <c r="C11511" s="10">
        <v>5.4965842880000002</v>
      </c>
      <c r="D11511" s="10">
        <v>4.7019162559999996</v>
      </c>
    </row>
    <row r="11512" spans="1:4" ht="15" customHeight="1" x14ac:dyDescent="0.25">
      <c r="A11512" s="10">
        <v>2014</v>
      </c>
      <c r="B11512" s="10" t="s">
        <v>19</v>
      </c>
      <c r="C11512" s="10">
        <v>5.4965842880000002</v>
      </c>
      <c r="D11512" s="10">
        <v>4.7019162559999996</v>
      </c>
    </row>
    <row r="11513" spans="1:4" ht="15" customHeight="1" x14ac:dyDescent="0.25">
      <c r="A11513" s="10">
        <v>2014</v>
      </c>
      <c r="B11513" s="10" t="s">
        <v>19</v>
      </c>
      <c r="C11513" s="10">
        <v>5.4965842880000002</v>
      </c>
      <c r="D11513" s="10">
        <v>4.7019162559999996</v>
      </c>
    </row>
    <row r="11514" spans="1:4" ht="15" customHeight="1" x14ac:dyDescent="0.25">
      <c r="A11514" s="10">
        <v>2014</v>
      </c>
      <c r="B11514" s="10" t="s">
        <v>19</v>
      </c>
      <c r="C11514" s="10">
        <v>5.4965842880000002</v>
      </c>
      <c r="D11514" s="10">
        <v>4.7019162559999996</v>
      </c>
    </row>
    <row r="11515" spans="1:4" ht="15" customHeight="1" x14ac:dyDescent="0.25">
      <c r="A11515" s="10">
        <v>2014</v>
      </c>
      <c r="B11515" s="10" t="s">
        <v>19</v>
      </c>
      <c r="C11515" s="10">
        <v>5.4965842880000002</v>
      </c>
      <c r="D11515" s="10">
        <v>4.7019162559999996</v>
      </c>
    </row>
    <row r="11516" spans="1:4" ht="15" customHeight="1" x14ac:dyDescent="0.25">
      <c r="A11516" s="10">
        <v>2014</v>
      </c>
      <c r="B11516" s="10" t="s">
        <v>19</v>
      </c>
      <c r="C11516" s="10">
        <v>5.4965842880000002</v>
      </c>
      <c r="D11516" s="10">
        <v>4.7019162559999996</v>
      </c>
    </row>
    <row r="11517" spans="1:4" ht="15" customHeight="1" x14ac:dyDescent="0.25">
      <c r="A11517" s="10">
        <v>2014</v>
      </c>
      <c r="B11517" s="10" t="s">
        <v>19</v>
      </c>
      <c r="C11517" s="10">
        <v>5.4965842880000002</v>
      </c>
      <c r="D11517" s="10">
        <v>4.7019162559999996</v>
      </c>
    </row>
    <row r="11518" spans="1:4" ht="15" customHeight="1" x14ac:dyDescent="0.25">
      <c r="A11518" s="10">
        <v>2014</v>
      </c>
      <c r="B11518" s="10" t="s">
        <v>19</v>
      </c>
      <c r="C11518" s="10">
        <v>5.4965842880000002</v>
      </c>
      <c r="D11518" s="10">
        <v>4.7019162559999996</v>
      </c>
    </row>
    <row r="11519" spans="1:4" ht="15" customHeight="1" x14ac:dyDescent="0.25">
      <c r="A11519" s="10">
        <v>2014</v>
      </c>
      <c r="B11519" s="10" t="s">
        <v>19</v>
      </c>
      <c r="C11519" s="10">
        <v>5.4965842880000002</v>
      </c>
      <c r="D11519" s="10">
        <v>4.7019162559999996</v>
      </c>
    </row>
    <row r="11520" spans="1:4" ht="15" customHeight="1" x14ac:dyDescent="0.25">
      <c r="A11520" s="10">
        <v>2014</v>
      </c>
      <c r="B11520" s="10" t="s">
        <v>19</v>
      </c>
      <c r="C11520" s="10">
        <v>3.1492800000000001</v>
      </c>
      <c r="D11520" s="10">
        <v>4.7019770999999997</v>
      </c>
    </row>
    <row r="11521" spans="1:4" ht="15" customHeight="1" x14ac:dyDescent="0.25">
      <c r="A11521" s="10">
        <v>2014</v>
      </c>
      <c r="B11521" s="10" t="s">
        <v>19</v>
      </c>
      <c r="C11521" s="10">
        <v>3.1492800000000001</v>
      </c>
      <c r="D11521" s="10">
        <v>4.7019770999999997</v>
      </c>
    </row>
    <row r="11522" spans="1:4" ht="15" customHeight="1" x14ac:dyDescent="0.25">
      <c r="A11522" s="10">
        <v>2014</v>
      </c>
      <c r="B11522" s="10" t="s">
        <v>19</v>
      </c>
      <c r="C11522" s="10">
        <v>3.1492800000000001</v>
      </c>
      <c r="D11522" s="10">
        <v>4.7019770999999997</v>
      </c>
    </row>
    <row r="11523" spans="1:4" ht="15" customHeight="1" x14ac:dyDescent="0.25">
      <c r="A11523" s="10">
        <v>2014</v>
      </c>
      <c r="B11523" s="10" t="s">
        <v>19</v>
      </c>
      <c r="C11523" s="10">
        <v>3.1492800000000001</v>
      </c>
      <c r="D11523" s="10">
        <v>4.7019770999999997</v>
      </c>
    </row>
    <row r="11524" spans="1:4" ht="15" customHeight="1" x14ac:dyDescent="0.25">
      <c r="A11524" s="10">
        <v>2014</v>
      </c>
      <c r="B11524" s="10" t="s">
        <v>19</v>
      </c>
      <c r="C11524" s="10">
        <v>3.1492800000000001</v>
      </c>
      <c r="D11524" s="10">
        <v>4.7019770999999997</v>
      </c>
    </row>
    <row r="11525" spans="1:4" ht="15" customHeight="1" x14ac:dyDescent="0.25">
      <c r="A11525" s="10">
        <v>2014</v>
      </c>
      <c r="B11525" s="10" t="s">
        <v>19</v>
      </c>
      <c r="C11525" s="10">
        <v>3.1492800000000001</v>
      </c>
      <c r="D11525" s="10">
        <v>4.7019770999999997</v>
      </c>
    </row>
    <row r="11526" spans="1:4" ht="15" customHeight="1" x14ac:dyDescent="0.25">
      <c r="A11526" s="10">
        <v>2014</v>
      </c>
      <c r="B11526" s="10" t="s">
        <v>19</v>
      </c>
      <c r="C11526" s="10">
        <v>3.1492800000000001</v>
      </c>
      <c r="D11526" s="10">
        <v>4.7019770999999997</v>
      </c>
    </row>
    <row r="11527" spans="1:4" ht="15" customHeight="1" x14ac:dyDescent="0.25">
      <c r="A11527" s="10">
        <v>2014</v>
      </c>
      <c r="B11527" s="10" t="s">
        <v>19</v>
      </c>
      <c r="C11527" s="10">
        <v>5.546112559</v>
      </c>
      <c r="D11527" s="10">
        <v>4.7870353320000003</v>
      </c>
    </row>
    <row r="11528" spans="1:4" ht="15" customHeight="1" x14ac:dyDescent="0.25">
      <c r="A11528" s="10">
        <v>2014</v>
      </c>
      <c r="B11528" s="10" t="s">
        <v>19</v>
      </c>
      <c r="C11528" s="10">
        <v>5.546112559</v>
      </c>
      <c r="D11528" s="10">
        <v>4.7870353320000003</v>
      </c>
    </row>
    <row r="11529" spans="1:4" ht="15" customHeight="1" x14ac:dyDescent="0.25">
      <c r="A11529" s="10">
        <v>2014</v>
      </c>
      <c r="B11529" s="10" t="s">
        <v>19</v>
      </c>
      <c r="C11529" s="10">
        <v>5.546112559</v>
      </c>
      <c r="D11529" s="10">
        <v>4.7870353320000003</v>
      </c>
    </row>
    <row r="11530" spans="1:4" ht="15" customHeight="1" x14ac:dyDescent="0.25">
      <c r="A11530" s="10">
        <v>2014</v>
      </c>
      <c r="B11530" s="10" t="s">
        <v>19</v>
      </c>
      <c r="C11530" s="10">
        <v>5.546112559</v>
      </c>
      <c r="D11530" s="10">
        <v>4.7870353320000003</v>
      </c>
    </row>
    <row r="11531" spans="1:4" ht="15" customHeight="1" x14ac:dyDescent="0.25">
      <c r="A11531" s="10">
        <v>2014</v>
      </c>
      <c r="B11531" s="10" t="s">
        <v>19</v>
      </c>
      <c r="C11531" s="10">
        <v>5.546112559</v>
      </c>
      <c r="D11531" s="10">
        <v>4.7870353320000003</v>
      </c>
    </row>
    <row r="11532" spans="1:4" ht="15" customHeight="1" x14ac:dyDescent="0.25">
      <c r="A11532" s="10">
        <v>2014</v>
      </c>
      <c r="B11532" s="10" t="s">
        <v>19</v>
      </c>
      <c r="C11532" s="10">
        <v>5.546112559</v>
      </c>
      <c r="D11532" s="10">
        <v>4.7870353320000003</v>
      </c>
    </row>
    <row r="11533" spans="1:4" ht="15" customHeight="1" x14ac:dyDescent="0.25">
      <c r="A11533" s="10">
        <v>2014</v>
      </c>
      <c r="B11533" s="10" t="s">
        <v>19</v>
      </c>
      <c r="C11533" s="10">
        <v>5.546112559</v>
      </c>
      <c r="D11533" s="10">
        <v>4.7870353320000003</v>
      </c>
    </row>
    <row r="11534" spans="1:4" ht="15" customHeight="1" x14ac:dyDescent="0.25">
      <c r="A11534" s="10">
        <v>2014</v>
      </c>
      <c r="B11534" s="10" t="s">
        <v>19</v>
      </c>
      <c r="C11534" s="10">
        <v>5.546112559</v>
      </c>
      <c r="D11534" s="10">
        <v>4.7870353320000003</v>
      </c>
    </row>
    <row r="11535" spans="1:4" ht="15" customHeight="1" x14ac:dyDescent="0.25">
      <c r="A11535" s="10">
        <v>2014</v>
      </c>
      <c r="B11535" s="10" t="s">
        <v>19</v>
      </c>
      <c r="C11535" s="10">
        <v>5.546112559</v>
      </c>
      <c r="D11535" s="10">
        <v>4.7870353320000003</v>
      </c>
    </row>
    <row r="11536" spans="1:4" ht="15" customHeight="1" x14ac:dyDescent="0.25">
      <c r="A11536" s="10">
        <v>2014</v>
      </c>
      <c r="B11536" s="10" t="s">
        <v>19</v>
      </c>
      <c r="C11536" s="10">
        <v>5.5629732470000004</v>
      </c>
      <c r="D11536" s="10">
        <v>4.8161847910000004</v>
      </c>
    </row>
    <row r="11537" spans="1:4" ht="15" customHeight="1" x14ac:dyDescent="0.25">
      <c r="A11537" s="10">
        <v>2014</v>
      </c>
      <c r="B11537" s="10" t="s">
        <v>19</v>
      </c>
      <c r="C11537" s="10">
        <v>5.5629732470000004</v>
      </c>
      <c r="D11537" s="10">
        <v>4.8161847910000004</v>
      </c>
    </row>
    <row r="11538" spans="1:4" ht="15" customHeight="1" x14ac:dyDescent="0.25">
      <c r="A11538" s="10">
        <v>2014</v>
      </c>
      <c r="B11538" s="10" t="s">
        <v>19</v>
      </c>
      <c r="C11538" s="10">
        <v>5.5629732470000004</v>
      </c>
      <c r="D11538" s="10">
        <v>4.8161847910000004</v>
      </c>
    </row>
    <row r="11539" spans="1:4" ht="15" customHeight="1" x14ac:dyDescent="0.25">
      <c r="A11539" s="10">
        <v>2014</v>
      </c>
      <c r="B11539" s="10" t="s">
        <v>19</v>
      </c>
      <c r="C11539" s="10">
        <v>5.5629732470000004</v>
      </c>
      <c r="D11539" s="10">
        <v>4.8161847910000004</v>
      </c>
    </row>
    <row r="11540" spans="1:4" ht="15" customHeight="1" x14ac:dyDescent="0.25">
      <c r="A11540" s="10">
        <v>2014</v>
      </c>
      <c r="B11540" s="10" t="s">
        <v>19</v>
      </c>
      <c r="C11540" s="10">
        <v>5.5629732470000004</v>
      </c>
      <c r="D11540" s="10">
        <v>4.8161847910000004</v>
      </c>
    </row>
    <row r="11541" spans="1:4" ht="15" customHeight="1" x14ac:dyDescent="0.25">
      <c r="A11541" s="10">
        <v>2014</v>
      </c>
      <c r="B11541" s="10" t="s">
        <v>19</v>
      </c>
      <c r="C11541" s="10">
        <v>5.5629732470000004</v>
      </c>
      <c r="D11541" s="10">
        <v>4.8161847910000004</v>
      </c>
    </row>
    <row r="11542" spans="1:4" ht="15" customHeight="1" x14ac:dyDescent="0.25">
      <c r="A11542" s="10">
        <v>2014</v>
      </c>
      <c r="B11542" s="10" t="s">
        <v>19</v>
      </c>
      <c r="C11542" s="10">
        <v>5.569296005</v>
      </c>
      <c r="D11542" s="10">
        <v>4.8271393099999997</v>
      </c>
    </row>
    <row r="11543" spans="1:4" ht="15" customHeight="1" x14ac:dyDescent="0.25">
      <c r="A11543" s="10">
        <v>2014</v>
      </c>
      <c r="B11543" s="10" t="s">
        <v>19</v>
      </c>
      <c r="C11543" s="10">
        <v>5.569296005</v>
      </c>
      <c r="D11543" s="10">
        <v>4.8271393099999997</v>
      </c>
    </row>
    <row r="11544" spans="1:4" ht="15" customHeight="1" x14ac:dyDescent="0.25">
      <c r="A11544" s="10">
        <v>2014</v>
      </c>
      <c r="B11544" s="10" t="s">
        <v>19</v>
      </c>
      <c r="C11544" s="10">
        <v>5.569296005</v>
      </c>
      <c r="D11544" s="10">
        <v>4.8271393099999997</v>
      </c>
    </row>
    <row r="11545" spans="1:4" ht="15" customHeight="1" x14ac:dyDescent="0.25">
      <c r="A11545" s="10">
        <v>2014</v>
      </c>
      <c r="B11545" s="10" t="s">
        <v>19</v>
      </c>
      <c r="C11545" s="10">
        <v>5.569296005</v>
      </c>
      <c r="D11545" s="10">
        <v>4.8271393099999997</v>
      </c>
    </row>
    <row r="11546" spans="1:4" ht="15" customHeight="1" x14ac:dyDescent="0.25">
      <c r="A11546" s="10">
        <v>2014</v>
      </c>
      <c r="B11546" s="10" t="s">
        <v>19</v>
      </c>
      <c r="C11546" s="10">
        <v>5.569296005</v>
      </c>
      <c r="D11546" s="10">
        <v>4.8271393099999997</v>
      </c>
    </row>
    <row r="11547" spans="1:4" ht="15" customHeight="1" x14ac:dyDescent="0.25">
      <c r="A11547" s="10">
        <v>2014</v>
      </c>
      <c r="B11547" s="10" t="s">
        <v>19</v>
      </c>
      <c r="C11547" s="10">
        <v>17.207476629999999</v>
      </c>
      <c r="D11547" s="10">
        <v>4.8324045299999998</v>
      </c>
    </row>
    <row r="11548" spans="1:4" ht="15" customHeight="1" x14ac:dyDescent="0.25">
      <c r="A11548" s="10">
        <v>2014</v>
      </c>
      <c r="B11548" s="10" t="s">
        <v>19</v>
      </c>
      <c r="C11548" s="10">
        <v>3.1946400000000001</v>
      </c>
      <c r="D11548" s="10">
        <v>4.8384005999999999</v>
      </c>
    </row>
    <row r="11549" spans="1:4" ht="15" customHeight="1" x14ac:dyDescent="0.25">
      <c r="A11549" s="10">
        <v>2014</v>
      </c>
      <c r="B11549" s="10" t="s">
        <v>19</v>
      </c>
      <c r="C11549" s="10">
        <v>3.1946400000000001</v>
      </c>
      <c r="D11549" s="10">
        <v>4.8384005999999999</v>
      </c>
    </row>
    <row r="11550" spans="1:4" ht="15" customHeight="1" x14ac:dyDescent="0.25">
      <c r="A11550" s="10">
        <v>2014</v>
      </c>
      <c r="B11550" s="10" t="s">
        <v>19</v>
      </c>
      <c r="C11550" s="10">
        <v>3.1946400000000001</v>
      </c>
      <c r="D11550" s="10">
        <v>4.8384005999999999</v>
      </c>
    </row>
    <row r="11551" spans="1:4" ht="15" customHeight="1" x14ac:dyDescent="0.25">
      <c r="A11551" s="10">
        <v>2014</v>
      </c>
      <c r="B11551" s="10" t="s">
        <v>19</v>
      </c>
      <c r="C11551" s="10">
        <v>5.6957511649999999</v>
      </c>
      <c r="D11551" s="10">
        <v>5.0488375249999997</v>
      </c>
    </row>
    <row r="11552" spans="1:4" ht="15" customHeight="1" x14ac:dyDescent="0.25">
      <c r="A11552" s="10">
        <v>2014</v>
      </c>
      <c r="B11552" s="10" t="s">
        <v>19</v>
      </c>
      <c r="C11552" s="10">
        <v>5.6957511649999999</v>
      </c>
      <c r="D11552" s="10">
        <v>5.0488375249999997</v>
      </c>
    </row>
    <row r="11553" spans="1:4" ht="15" customHeight="1" x14ac:dyDescent="0.25">
      <c r="A11553" s="10">
        <v>2014</v>
      </c>
      <c r="B11553" s="10" t="s">
        <v>19</v>
      </c>
      <c r="C11553" s="10">
        <v>5.6957511649999999</v>
      </c>
      <c r="D11553" s="10">
        <v>5.0488375249999997</v>
      </c>
    </row>
    <row r="11554" spans="1:4" ht="15" customHeight="1" x14ac:dyDescent="0.25">
      <c r="A11554" s="10">
        <v>2014</v>
      </c>
      <c r="B11554" s="10" t="s">
        <v>19</v>
      </c>
      <c r="C11554" s="10">
        <v>5.6957511649999999</v>
      </c>
      <c r="D11554" s="10">
        <v>5.0488375249999997</v>
      </c>
    </row>
    <row r="11555" spans="1:4" ht="15" customHeight="1" x14ac:dyDescent="0.25">
      <c r="A11555" s="10">
        <v>2014</v>
      </c>
      <c r="B11555" s="10" t="s">
        <v>19</v>
      </c>
      <c r="C11555" s="10">
        <v>5.6957511649999999</v>
      </c>
      <c r="D11555" s="10">
        <v>5.0488375249999997</v>
      </c>
    </row>
    <row r="11556" spans="1:4" ht="15" customHeight="1" x14ac:dyDescent="0.25">
      <c r="A11556" s="10">
        <v>2014</v>
      </c>
      <c r="B11556" s="10" t="s">
        <v>19</v>
      </c>
      <c r="C11556" s="10">
        <v>5.6957511649999999</v>
      </c>
      <c r="D11556" s="10">
        <v>5.0488375249999997</v>
      </c>
    </row>
    <row r="11557" spans="1:4" ht="15" customHeight="1" x14ac:dyDescent="0.25">
      <c r="A11557" s="10">
        <v>2014</v>
      </c>
      <c r="B11557" s="10" t="s">
        <v>19</v>
      </c>
      <c r="C11557" s="10">
        <v>5.6957511649999999</v>
      </c>
      <c r="D11557" s="10">
        <v>5.0488375249999997</v>
      </c>
    </row>
    <row r="11558" spans="1:4" ht="15" customHeight="1" x14ac:dyDescent="0.25">
      <c r="A11558" s="10">
        <v>2014</v>
      </c>
      <c r="B11558" s="10" t="s">
        <v>19</v>
      </c>
      <c r="C11558" s="10">
        <v>5.6957511649999999</v>
      </c>
      <c r="D11558" s="10">
        <v>5.0488375249999997</v>
      </c>
    </row>
    <row r="11559" spans="1:4" ht="15" customHeight="1" x14ac:dyDescent="0.25">
      <c r="A11559" s="10">
        <v>2014</v>
      </c>
      <c r="B11559" s="10" t="s">
        <v>19</v>
      </c>
      <c r="C11559" s="10">
        <v>5.6957511649999999</v>
      </c>
      <c r="D11559" s="10">
        <v>5.0488375249999997</v>
      </c>
    </row>
    <row r="11560" spans="1:4" ht="15" customHeight="1" x14ac:dyDescent="0.25">
      <c r="A11560" s="10">
        <v>2014</v>
      </c>
      <c r="B11560" s="10" t="s">
        <v>19</v>
      </c>
      <c r="C11560" s="10">
        <v>5.9648000000000003</v>
      </c>
      <c r="D11560" s="10">
        <v>5.0611980399999998</v>
      </c>
    </row>
    <row r="11561" spans="1:4" ht="15" customHeight="1" x14ac:dyDescent="0.25">
      <c r="A11561" s="10">
        <v>2014</v>
      </c>
      <c r="B11561" s="10" t="s">
        <v>19</v>
      </c>
      <c r="C11561" s="10">
        <v>5.819044946</v>
      </c>
      <c r="D11561" s="10">
        <v>5.2697826499999998</v>
      </c>
    </row>
    <row r="11562" spans="1:4" ht="15" customHeight="1" x14ac:dyDescent="0.25">
      <c r="A11562" s="10">
        <v>2014</v>
      </c>
      <c r="B11562" s="10" t="s">
        <v>19</v>
      </c>
      <c r="C11562" s="10">
        <v>5.819044946</v>
      </c>
      <c r="D11562" s="10">
        <v>5.2697826499999998</v>
      </c>
    </row>
    <row r="11563" spans="1:4" ht="15" customHeight="1" x14ac:dyDescent="0.25">
      <c r="A11563" s="10">
        <v>2014</v>
      </c>
      <c r="B11563" s="10" t="s">
        <v>19</v>
      </c>
      <c r="C11563" s="10">
        <v>5.819044946</v>
      </c>
      <c r="D11563" s="10">
        <v>5.2697826499999998</v>
      </c>
    </row>
    <row r="11564" spans="1:4" ht="15" customHeight="1" x14ac:dyDescent="0.25">
      <c r="A11564" s="10">
        <v>2014</v>
      </c>
      <c r="B11564" s="10" t="s">
        <v>19</v>
      </c>
      <c r="C11564" s="10">
        <v>5.819044946</v>
      </c>
      <c r="D11564" s="10">
        <v>5.2697826499999998</v>
      </c>
    </row>
    <row r="11565" spans="1:4" ht="15" customHeight="1" x14ac:dyDescent="0.25">
      <c r="A11565" s="10">
        <v>2014</v>
      </c>
      <c r="B11565" s="10" t="s">
        <v>19</v>
      </c>
      <c r="C11565" s="10">
        <v>5.819044946</v>
      </c>
      <c r="D11565" s="10">
        <v>5.2697826499999998</v>
      </c>
    </row>
    <row r="11566" spans="1:4" ht="15" customHeight="1" x14ac:dyDescent="0.25">
      <c r="A11566" s="10">
        <v>2014</v>
      </c>
      <c r="B11566" s="10" t="s">
        <v>19</v>
      </c>
      <c r="C11566" s="10">
        <v>3.4260799999999998</v>
      </c>
      <c r="D11566" s="10">
        <v>5.6244787199999999</v>
      </c>
    </row>
    <row r="11567" spans="1:4" ht="15" customHeight="1" x14ac:dyDescent="0.25">
      <c r="A11567" s="10">
        <v>2014</v>
      </c>
      <c r="B11567" s="10" t="s">
        <v>19</v>
      </c>
      <c r="C11567" s="10">
        <v>3.4260799999999998</v>
      </c>
      <c r="D11567" s="10">
        <v>5.6244787199999999</v>
      </c>
    </row>
    <row r="11568" spans="1:4" ht="15" customHeight="1" x14ac:dyDescent="0.25">
      <c r="A11568" s="10">
        <v>2014</v>
      </c>
      <c r="B11568" s="10" t="s">
        <v>19</v>
      </c>
      <c r="C11568" s="10">
        <v>3.4260799999999998</v>
      </c>
      <c r="D11568" s="10">
        <v>5.6244787199999999</v>
      </c>
    </row>
    <row r="11569" spans="1:4" ht="15" customHeight="1" x14ac:dyDescent="0.25">
      <c r="A11569" s="10">
        <v>2014</v>
      </c>
      <c r="B11569" s="10" t="s">
        <v>19</v>
      </c>
      <c r="C11569" s="10">
        <v>3.4260799999999998</v>
      </c>
      <c r="D11569" s="10">
        <v>5.6244787199999999</v>
      </c>
    </row>
    <row r="11570" spans="1:4" ht="15" customHeight="1" x14ac:dyDescent="0.25">
      <c r="A11570" s="10">
        <v>2014</v>
      </c>
      <c r="B11570" s="10" t="s">
        <v>19</v>
      </c>
      <c r="C11570" s="10">
        <v>3.4916299999999998</v>
      </c>
      <c r="D11570" s="10">
        <v>5.8417606600000003</v>
      </c>
    </row>
    <row r="11571" spans="1:4" ht="15" customHeight="1" x14ac:dyDescent="0.25">
      <c r="A11571" s="10">
        <v>2014</v>
      </c>
      <c r="B11571" s="10" t="s">
        <v>19</v>
      </c>
      <c r="C11571" s="10">
        <v>3.4916299999999998</v>
      </c>
      <c r="D11571" s="10">
        <v>5.8417606600000003</v>
      </c>
    </row>
    <row r="11572" spans="1:4" ht="15" customHeight="1" x14ac:dyDescent="0.25">
      <c r="A11572" s="10">
        <v>2014</v>
      </c>
      <c r="B11572" s="10" t="s">
        <v>19</v>
      </c>
      <c r="C11572" s="10">
        <v>3.4916299999999998</v>
      </c>
      <c r="D11572" s="10">
        <v>5.8417606600000003</v>
      </c>
    </row>
    <row r="11573" spans="1:4" ht="15" customHeight="1" x14ac:dyDescent="0.25">
      <c r="A11573" s="10">
        <v>2014</v>
      </c>
      <c r="B11573" s="10" t="s">
        <v>19</v>
      </c>
      <c r="C11573" s="10">
        <v>19.226935990000001</v>
      </c>
      <c r="D11573" s="10">
        <v>6.0332226000000002</v>
      </c>
    </row>
    <row r="11574" spans="1:4" ht="15" customHeight="1" x14ac:dyDescent="0.25">
      <c r="A11574" s="10">
        <v>2014</v>
      </c>
      <c r="B11574" s="10" t="s">
        <v>19</v>
      </c>
      <c r="C11574" s="10">
        <v>19.226935990000001</v>
      </c>
      <c r="D11574" s="10">
        <v>6.0332226000000002</v>
      </c>
    </row>
    <row r="11575" spans="1:4" ht="15" customHeight="1" x14ac:dyDescent="0.25">
      <c r="A11575" s="10">
        <v>2014</v>
      </c>
      <c r="B11575" s="10" t="s">
        <v>19</v>
      </c>
      <c r="C11575" s="10">
        <v>19.226935990000001</v>
      </c>
      <c r="D11575" s="10">
        <v>6.0332226000000002</v>
      </c>
    </row>
    <row r="11576" spans="1:4" ht="15" customHeight="1" x14ac:dyDescent="0.25">
      <c r="A11576" s="10">
        <v>2014</v>
      </c>
      <c r="B11576" s="10" t="s">
        <v>19</v>
      </c>
      <c r="C11576" s="10">
        <v>19.226935990000001</v>
      </c>
      <c r="D11576" s="10">
        <v>6.0332226000000002</v>
      </c>
    </row>
    <row r="11577" spans="1:4" ht="15" customHeight="1" x14ac:dyDescent="0.25">
      <c r="A11577" s="10">
        <v>2014</v>
      </c>
      <c r="B11577" s="10" t="s">
        <v>19</v>
      </c>
      <c r="C11577" s="10">
        <v>19.226935990000001</v>
      </c>
      <c r="D11577" s="10">
        <v>6.0332226000000002</v>
      </c>
    </row>
    <row r="11578" spans="1:4" ht="15" customHeight="1" x14ac:dyDescent="0.25">
      <c r="A11578" s="10">
        <v>2014</v>
      </c>
      <c r="B11578" s="10" t="s">
        <v>19</v>
      </c>
      <c r="C11578" s="10">
        <v>19.226935990000001</v>
      </c>
      <c r="D11578" s="10">
        <v>6.0332226000000002</v>
      </c>
    </row>
    <row r="11579" spans="1:4" ht="15" customHeight="1" x14ac:dyDescent="0.25">
      <c r="A11579" s="10">
        <v>2014</v>
      </c>
      <c r="B11579" s="10" t="s">
        <v>19</v>
      </c>
      <c r="C11579" s="10">
        <v>19.226935990000001</v>
      </c>
      <c r="D11579" s="10">
        <v>6.0332226000000002</v>
      </c>
    </row>
    <row r="11580" spans="1:4" ht="15" customHeight="1" x14ac:dyDescent="0.25">
      <c r="A11580" s="10">
        <v>2014</v>
      </c>
      <c r="B11580" s="10" t="s">
        <v>19</v>
      </c>
      <c r="C11580" s="10">
        <v>19.226935990000001</v>
      </c>
      <c r="D11580" s="10">
        <v>6.0332226000000002</v>
      </c>
    </row>
    <row r="11581" spans="1:4" ht="15" customHeight="1" x14ac:dyDescent="0.25">
      <c r="A11581" s="10">
        <v>2014</v>
      </c>
      <c r="B11581" s="10" t="s">
        <v>19</v>
      </c>
      <c r="C11581" s="10">
        <v>19.226935990000001</v>
      </c>
      <c r="D11581" s="10">
        <v>6.0332226000000002</v>
      </c>
    </row>
    <row r="11582" spans="1:4" ht="15" customHeight="1" x14ac:dyDescent="0.25">
      <c r="A11582" s="10">
        <v>2014</v>
      </c>
      <c r="B11582" s="10" t="s">
        <v>19</v>
      </c>
      <c r="C11582" s="10">
        <v>19.226935990000001</v>
      </c>
      <c r="D11582" s="10">
        <v>6.0332226000000002</v>
      </c>
    </row>
    <row r="11583" spans="1:4" ht="15" customHeight="1" x14ac:dyDescent="0.25">
      <c r="A11583" s="10">
        <v>2014</v>
      </c>
      <c r="B11583" s="10" t="s">
        <v>19</v>
      </c>
      <c r="C11583" s="10">
        <v>19.226935990000001</v>
      </c>
      <c r="D11583" s="10">
        <v>6.0332226000000002</v>
      </c>
    </row>
    <row r="11584" spans="1:4" ht="15" customHeight="1" x14ac:dyDescent="0.25">
      <c r="A11584" s="10">
        <v>2014</v>
      </c>
      <c r="B11584" s="10" t="s">
        <v>19</v>
      </c>
      <c r="C11584" s="10">
        <v>19.226935990000001</v>
      </c>
      <c r="D11584" s="10">
        <v>6.0332226000000002</v>
      </c>
    </row>
    <row r="11585" spans="1:4" ht="15" customHeight="1" x14ac:dyDescent="0.25">
      <c r="A11585" s="10">
        <v>2014</v>
      </c>
      <c r="B11585" s="10" t="s">
        <v>19</v>
      </c>
      <c r="C11585" s="10">
        <v>19.226935990000001</v>
      </c>
      <c r="D11585" s="10">
        <v>6.0332226000000002</v>
      </c>
    </row>
    <row r="11586" spans="1:4" ht="15" customHeight="1" x14ac:dyDescent="0.25">
      <c r="A11586" s="10">
        <v>2014</v>
      </c>
      <c r="B11586" s="10" t="s">
        <v>19</v>
      </c>
      <c r="C11586" s="10">
        <v>19.226935990000001</v>
      </c>
      <c r="D11586" s="10">
        <v>6.0332226000000002</v>
      </c>
    </row>
    <row r="11587" spans="1:4" ht="15" customHeight="1" x14ac:dyDescent="0.25">
      <c r="A11587" s="10">
        <v>2014</v>
      </c>
      <c r="B11587" s="10" t="s">
        <v>19</v>
      </c>
      <c r="C11587" s="10">
        <v>19.226935990000001</v>
      </c>
      <c r="D11587" s="10">
        <v>6.0332226000000002</v>
      </c>
    </row>
    <row r="11588" spans="1:4" ht="15" customHeight="1" x14ac:dyDescent="0.25">
      <c r="A11588" s="10">
        <v>2014</v>
      </c>
      <c r="B11588" s="10" t="s">
        <v>19</v>
      </c>
      <c r="C11588" s="10">
        <v>19.226935990000001</v>
      </c>
      <c r="D11588" s="10">
        <v>6.0332226000000002</v>
      </c>
    </row>
    <row r="11589" spans="1:4" ht="15" customHeight="1" x14ac:dyDescent="0.25">
      <c r="A11589" s="10">
        <v>2014</v>
      </c>
      <c r="B11589" s="10" t="s">
        <v>19</v>
      </c>
      <c r="C11589" s="10">
        <v>19.226935990000001</v>
      </c>
      <c r="D11589" s="10">
        <v>6.0332226000000002</v>
      </c>
    </row>
    <row r="11590" spans="1:4" ht="15" customHeight="1" x14ac:dyDescent="0.25">
      <c r="A11590" s="10">
        <v>2014</v>
      </c>
      <c r="B11590" s="10" t="s">
        <v>19</v>
      </c>
      <c r="C11590" s="10">
        <v>19.226935990000001</v>
      </c>
      <c r="D11590" s="10">
        <v>6.0332226000000002</v>
      </c>
    </row>
    <row r="11591" spans="1:4" ht="15" customHeight="1" x14ac:dyDescent="0.25">
      <c r="A11591" s="10">
        <v>2014</v>
      </c>
      <c r="B11591" s="10" t="s">
        <v>19</v>
      </c>
      <c r="C11591" s="10">
        <v>19.226935990000001</v>
      </c>
      <c r="D11591" s="10">
        <v>6.0332226000000002</v>
      </c>
    </row>
    <row r="11592" spans="1:4" ht="15" customHeight="1" x14ac:dyDescent="0.25">
      <c r="A11592" s="10">
        <v>2014</v>
      </c>
      <c r="B11592" s="10" t="s">
        <v>19</v>
      </c>
      <c r="C11592" s="10">
        <v>19.226935990000001</v>
      </c>
      <c r="D11592" s="10">
        <v>6.0332226000000002</v>
      </c>
    </row>
    <row r="11593" spans="1:4" ht="15" customHeight="1" x14ac:dyDescent="0.25">
      <c r="A11593" s="10">
        <v>2014</v>
      </c>
      <c r="B11593" s="10" t="s">
        <v>19</v>
      </c>
      <c r="C11593" s="10">
        <v>19.226935990000001</v>
      </c>
      <c r="D11593" s="10">
        <v>6.0332226000000002</v>
      </c>
    </row>
    <row r="11594" spans="1:4" ht="15" customHeight="1" x14ac:dyDescent="0.25">
      <c r="A11594" s="10">
        <v>2014</v>
      </c>
      <c r="B11594" s="10" t="s">
        <v>19</v>
      </c>
      <c r="C11594" s="10">
        <v>19.226935990000001</v>
      </c>
      <c r="D11594" s="10">
        <v>6.0332226000000002</v>
      </c>
    </row>
    <row r="11595" spans="1:4" ht="15" customHeight="1" x14ac:dyDescent="0.25">
      <c r="A11595" s="10">
        <v>2014</v>
      </c>
      <c r="B11595" s="10" t="s">
        <v>19</v>
      </c>
      <c r="C11595" s="10">
        <v>19.226935990000001</v>
      </c>
      <c r="D11595" s="10">
        <v>6.0332226000000002</v>
      </c>
    </row>
    <row r="11596" spans="1:4" ht="15" customHeight="1" x14ac:dyDescent="0.25">
      <c r="A11596" s="10">
        <v>2014</v>
      </c>
      <c r="B11596" s="10" t="s">
        <v>19</v>
      </c>
      <c r="C11596" s="10">
        <v>19.226935990000001</v>
      </c>
      <c r="D11596" s="10">
        <v>6.0332226000000002</v>
      </c>
    </row>
    <row r="11597" spans="1:4" ht="15" customHeight="1" x14ac:dyDescent="0.25">
      <c r="A11597" s="10">
        <v>2014</v>
      </c>
      <c r="B11597" s="10" t="s">
        <v>19</v>
      </c>
      <c r="C11597" s="10">
        <v>19.226935990000001</v>
      </c>
      <c r="D11597" s="10">
        <v>6.0332226000000002</v>
      </c>
    </row>
    <row r="11598" spans="1:4" ht="15" customHeight="1" x14ac:dyDescent="0.25">
      <c r="A11598" s="10">
        <v>2014</v>
      </c>
      <c r="B11598" s="10" t="s">
        <v>19</v>
      </c>
      <c r="C11598" s="10">
        <v>19.226935990000001</v>
      </c>
      <c r="D11598" s="10">
        <v>6.0332226000000002</v>
      </c>
    </row>
    <row r="11599" spans="1:4" ht="15" customHeight="1" x14ac:dyDescent="0.25">
      <c r="A11599" s="10">
        <v>2014</v>
      </c>
      <c r="B11599" s="10" t="s">
        <v>19</v>
      </c>
      <c r="C11599" s="10">
        <v>19.226935990000001</v>
      </c>
      <c r="D11599" s="10">
        <v>6.0332226000000002</v>
      </c>
    </row>
    <row r="11600" spans="1:4" ht="15" customHeight="1" x14ac:dyDescent="0.25">
      <c r="A11600" s="10">
        <v>2014</v>
      </c>
      <c r="B11600" s="10" t="s">
        <v>19</v>
      </c>
      <c r="C11600" s="10">
        <v>19.226935990000001</v>
      </c>
      <c r="D11600" s="10">
        <v>6.0332226000000002</v>
      </c>
    </row>
    <row r="11601" spans="1:4" ht="15" customHeight="1" x14ac:dyDescent="0.25">
      <c r="A11601" s="10">
        <v>2014</v>
      </c>
      <c r="B11601" s="10" t="s">
        <v>19</v>
      </c>
      <c r="C11601" s="10">
        <v>19.226935990000001</v>
      </c>
      <c r="D11601" s="10">
        <v>6.0332226000000002</v>
      </c>
    </row>
    <row r="11602" spans="1:4" ht="15" customHeight="1" x14ac:dyDescent="0.25">
      <c r="A11602" s="10">
        <v>2014</v>
      </c>
      <c r="B11602" s="10" t="s">
        <v>19</v>
      </c>
      <c r="C11602" s="10">
        <v>19.226935990000001</v>
      </c>
      <c r="D11602" s="10">
        <v>6.0332226000000002</v>
      </c>
    </row>
    <row r="11603" spans="1:4" ht="15" customHeight="1" x14ac:dyDescent="0.25">
      <c r="A11603" s="10">
        <v>2014</v>
      </c>
      <c r="B11603" s="10" t="s">
        <v>19</v>
      </c>
      <c r="C11603" s="10">
        <v>19.226935990000001</v>
      </c>
      <c r="D11603" s="10">
        <v>6.0332226000000002</v>
      </c>
    </row>
    <row r="11604" spans="1:4" ht="15" customHeight="1" x14ac:dyDescent="0.25">
      <c r="A11604" s="10">
        <v>2014</v>
      </c>
      <c r="B11604" s="10" t="s">
        <v>19</v>
      </c>
      <c r="C11604" s="10">
        <v>19.226935990000001</v>
      </c>
      <c r="D11604" s="10">
        <v>6.0332226000000002</v>
      </c>
    </row>
    <row r="11605" spans="1:4" ht="15" customHeight="1" x14ac:dyDescent="0.25">
      <c r="A11605" s="10">
        <v>2014</v>
      </c>
      <c r="B11605" s="10" t="s">
        <v>19</v>
      </c>
      <c r="C11605" s="10">
        <v>19.226935990000001</v>
      </c>
      <c r="D11605" s="10">
        <v>6.0332226000000002</v>
      </c>
    </row>
    <row r="11606" spans="1:4" ht="15" customHeight="1" x14ac:dyDescent="0.25">
      <c r="A11606" s="10">
        <v>2014</v>
      </c>
      <c r="B11606" s="10" t="s">
        <v>19</v>
      </c>
      <c r="C11606" s="10">
        <v>19.226935990000001</v>
      </c>
      <c r="D11606" s="10">
        <v>6.0332226000000002</v>
      </c>
    </row>
    <row r="11607" spans="1:4" ht="15" customHeight="1" x14ac:dyDescent="0.25">
      <c r="A11607" s="10">
        <v>2014</v>
      </c>
      <c r="B11607" s="10" t="s">
        <v>19</v>
      </c>
      <c r="C11607" s="10">
        <v>19.226935990000001</v>
      </c>
      <c r="D11607" s="10">
        <v>6.0332226000000002</v>
      </c>
    </row>
    <row r="11608" spans="1:4" ht="15" customHeight="1" x14ac:dyDescent="0.25">
      <c r="A11608" s="10">
        <v>2014</v>
      </c>
      <c r="B11608" s="10" t="s">
        <v>19</v>
      </c>
      <c r="C11608" s="10">
        <v>19.226935990000001</v>
      </c>
      <c r="D11608" s="10">
        <v>6.0332226000000002</v>
      </c>
    </row>
    <row r="11609" spans="1:4" ht="15" customHeight="1" x14ac:dyDescent="0.25">
      <c r="A11609" s="10">
        <v>2014</v>
      </c>
      <c r="B11609" s="10" t="s">
        <v>19</v>
      </c>
      <c r="C11609" s="10">
        <v>19.226935990000001</v>
      </c>
      <c r="D11609" s="10">
        <v>6.0332226000000002</v>
      </c>
    </row>
    <row r="11610" spans="1:4" ht="15" customHeight="1" x14ac:dyDescent="0.25">
      <c r="A11610" s="10">
        <v>2014</v>
      </c>
      <c r="B11610" s="10" t="s">
        <v>19</v>
      </c>
      <c r="C11610" s="10">
        <v>19.226935990000001</v>
      </c>
      <c r="D11610" s="10">
        <v>6.0332226000000002</v>
      </c>
    </row>
    <row r="11611" spans="1:4" ht="15" customHeight="1" x14ac:dyDescent="0.25">
      <c r="A11611" s="10">
        <v>2014</v>
      </c>
      <c r="B11611" s="10" t="s">
        <v>19</v>
      </c>
      <c r="C11611" s="10">
        <v>19.226935990000001</v>
      </c>
      <c r="D11611" s="10">
        <v>6.0332226000000002</v>
      </c>
    </row>
    <row r="11612" spans="1:4" ht="15" customHeight="1" x14ac:dyDescent="0.25">
      <c r="A11612" s="10">
        <v>2014</v>
      </c>
      <c r="B11612" s="10" t="s">
        <v>19</v>
      </c>
      <c r="C11612" s="10">
        <v>19.226935990000001</v>
      </c>
      <c r="D11612" s="10">
        <v>6.0332226000000002</v>
      </c>
    </row>
    <row r="11613" spans="1:4" ht="15" customHeight="1" x14ac:dyDescent="0.25">
      <c r="A11613" s="10">
        <v>2014</v>
      </c>
      <c r="B11613" s="10" t="s">
        <v>19</v>
      </c>
      <c r="C11613" s="10">
        <v>19.226935990000001</v>
      </c>
      <c r="D11613" s="10">
        <v>6.0332226000000002</v>
      </c>
    </row>
    <row r="11614" spans="1:4" ht="15" customHeight="1" x14ac:dyDescent="0.25">
      <c r="A11614" s="10">
        <v>2014</v>
      </c>
      <c r="B11614" s="10" t="s">
        <v>19</v>
      </c>
      <c r="C11614" s="10">
        <v>19.226935990000001</v>
      </c>
      <c r="D11614" s="10">
        <v>6.0332226000000002</v>
      </c>
    </row>
    <row r="11615" spans="1:4" ht="15" customHeight="1" x14ac:dyDescent="0.25">
      <c r="A11615" s="10">
        <v>2014</v>
      </c>
      <c r="B11615" s="10" t="s">
        <v>19</v>
      </c>
      <c r="C11615" s="10">
        <v>19.226935990000001</v>
      </c>
      <c r="D11615" s="10">
        <v>6.0332226000000002</v>
      </c>
    </row>
    <row r="11616" spans="1:4" ht="15" customHeight="1" x14ac:dyDescent="0.25">
      <c r="A11616" s="10">
        <v>2014</v>
      </c>
      <c r="B11616" s="10" t="s">
        <v>19</v>
      </c>
      <c r="C11616" s="10">
        <v>19.226935990000001</v>
      </c>
      <c r="D11616" s="10">
        <v>6.0332226000000002</v>
      </c>
    </row>
    <row r="11617" spans="1:4" ht="15" customHeight="1" x14ac:dyDescent="0.25">
      <c r="A11617" s="10">
        <v>2014</v>
      </c>
      <c r="B11617" s="10" t="s">
        <v>19</v>
      </c>
      <c r="C11617" s="10">
        <v>19.226935990000001</v>
      </c>
      <c r="D11617" s="10">
        <v>6.0332226000000002</v>
      </c>
    </row>
    <row r="11618" spans="1:4" ht="15" customHeight="1" x14ac:dyDescent="0.25">
      <c r="A11618" s="10">
        <v>2014</v>
      </c>
      <c r="B11618" s="10" t="s">
        <v>19</v>
      </c>
      <c r="C11618" s="10">
        <v>19.226935990000001</v>
      </c>
      <c r="D11618" s="10">
        <v>6.0332226000000002</v>
      </c>
    </row>
    <row r="11619" spans="1:4" ht="15" customHeight="1" x14ac:dyDescent="0.25">
      <c r="A11619" s="10">
        <v>2014</v>
      </c>
      <c r="B11619" s="10" t="s">
        <v>19</v>
      </c>
      <c r="C11619" s="10">
        <v>19.226935990000001</v>
      </c>
      <c r="D11619" s="10">
        <v>6.0332226000000002</v>
      </c>
    </row>
    <row r="11620" spans="1:4" ht="15" customHeight="1" x14ac:dyDescent="0.25">
      <c r="A11620" s="10">
        <v>2014</v>
      </c>
      <c r="B11620" s="10" t="s">
        <v>19</v>
      </c>
      <c r="C11620" s="10">
        <v>19.226935990000001</v>
      </c>
      <c r="D11620" s="10">
        <v>6.0332226000000002</v>
      </c>
    </row>
    <row r="11621" spans="1:4" ht="15" customHeight="1" x14ac:dyDescent="0.25">
      <c r="A11621" s="10">
        <v>2014</v>
      </c>
      <c r="B11621" s="10" t="s">
        <v>19</v>
      </c>
      <c r="C11621" s="10">
        <v>19.226935990000001</v>
      </c>
      <c r="D11621" s="10">
        <v>6.0332226000000002</v>
      </c>
    </row>
    <row r="11622" spans="1:4" ht="15" customHeight="1" x14ac:dyDescent="0.25">
      <c r="A11622" s="10">
        <v>2014</v>
      </c>
      <c r="B11622" s="10" t="s">
        <v>19</v>
      </c>
      <c r="C11622" s="10">
        <v>19.226935990000001</v>
      </c>
      <c r="D11622" s="10">
        <v>6.0332226000000002</v>
      </c>
    </row>
    <row r="11623" spans="1:4" ht="15" customHeight="1" x14ac:dyDescent="0.25">
      <c r="A11623" s="10">
        <v>2014</v>
      </c>
      <c r="B11623" s="10" t="s">
        <v>19</v>
      </c>
      <c r="C11623" s="10">
        <v>19.226935990000001</v>
      </c>
      <c r="D11623" s="10">
        <v>6.0332226000000002</v>
      </c>
    </row>
    <row r="11624" spans="1:4" ht="15" customHeight="1" x14ac:dyDescent="0.25">
      <c r="A11624" s="10">
        <v>2014</v>
      </c>
      <c r="B11624" s="10" t="s">
        <v>19</v>
      </c>
      <c r="C11624" s="10">
        <v>19.226935990000001</v>
      </c>
      <c r="D11624" s="10">
        <v>6.0332226000000002</v>
      </c>
    </row>
    <row r="11625" spans="1:4" ht="15" customHeight="1" x14ac:dyDescent="0.25">
      <c r="A11625" s="10">
        <v>2014</v>
      </c>
      <c r="B11625" s="10" t="s">
        <v>19</v>
      </c>
      <c r="C11625" s="10">
        <v>19.226935990000001</v>
      </c>
      <c r="D11625" s="10">
        <v>6.0332226000000002</v>
      </c>
    </row>
    <row r="11626" spans="1:4" ht="15" customHeight="1" x14ac:dyDescent="0.25">
      <c r="A11626" s="10">
        <v>2014</v>
      </c>
      <c r="B11626" s="10" t="s">
        <v>19</v>
      </c>
      <c r="C11626" s="10">
        <v>19.226935990000001</v>
      </c>
      <c r="D11626" s="10">
        <v>6.0332226000000002</v>
      </c>
    </row>
    <row r="11627" spans="1:4" ht="15" customHeight="1" x14ac:dyDescent="0.25">
      <c r="A11627" s="10">
        <v>2014</v>
      </c>
      <c r="B11627" s="10" t="s">
        <v>19</v>
      </c>
      <c r="C11627" s="10">
        <v>19.226935990000001</v>
      </c>
      <c r="D11627" s="10">
        <v>6.0332226000000002</v>
      </c>
    </row>
    <row r="11628" spans="1:4" ht="15" customHeight="1" x14ac:dyDescent="0.25">
      <c r="A11628" s="10">
        <v>2014</v>
      </c>
      <c r="B11628" s="10" t="s">
        <v>19</v>
      </c>
      <c r="C11628" s="10">
        <v>19.226935990000001</v>
      </c>
      <c r="D11628" s="10">
        <v>6.0332226000000002</v>
      </c>
    </row>
    <row r="11629" spans="1:4" ht="15" customHeight="1" x14ac:dyDescent="0.25">
      <c r="A11629" s="10">
        <v>2014</v>
      </c>
      <c r="B11629" s="10" t="s">
        <v>19</v>
      </c>
      <c r="C11629" s="10">
        <v>19.226935990000001</v>
      </c>
      <c r="D11629" s="10">
        <v>6.0332226000000002</v>
      </c>
    </row>
    <row r="11630" spans="1:4" ht="15" customHeight="1" x14ac:dyDescent="0.25">
      <c r="A11630" s="10">
        <v>2014</v>
      </c>
      <c r="B11630" s="10" t="s">
        <v>19</v>
      </c>
      <c r="C11630" s="10">
        <v>19.226935990000001</v>
      </c>
      <c r="D11630" s="10">
        <v>6.0332226000000002</v>
      </c>
    </row>
    <row r="11631" spans="1:4" ht="15" customHeight="1" x14ac:dyDescent="0.25">
      <c r="A11631" s="10">
        <v>2014</v>
      </c>
      <c r="B11631" s="10" t="s">
        <v>19</v>
      </c>
      <c r="C11631" s="10">
        <v>19.226935990000001</v>
      </c>
      <c r="D11631" s="10">
        <v>6.0332226000000002</v>
      </c>
    </row>
    <row r="11632" spans="1:4" ht="15" customHeight="1" x14ac:dyDescent="0.25">
      <c r="A11632" s="10">
        <v>2014</v>
      </c>
      <c r="B11632" s="10" t="s">
        <v>19</v>
      </c>
      <c r="C11632" s="10">
        <v>19.226935990000001</v>
      </c>
      <c r="D11632" s="10">
        <v>6.0332226000000002</v>
      </c>
    </row>
    <row r="11633" spans="1:4" ht="15" customHeight="1" x14ac:dyDescent="0.25">
      <c r="A11633" s="10">
        <v>2014</v>
      </c>
      <c r="B11633" s="10" t="s">
        <v>19</v>
      </c>
      <c r="C11633" s="10">
        <v>19.563512549999999</v>
      </c>
      <c r="D11633" s="10">
        <v>6.2462985</v>
      </c>
    </row>
    <row r="11634" spans="1:4" ht="15" customHeight="1" x14ac:dyDescent="0.25">
      <c r="A11634" s="10">
        <v>2014</v>
      </c>
      <c r="B11634" s="10" t="s">
        <v>19</v>
      </c>
      <c r="C11634" s="10">
        <v>19.563512549999999</v>
      </c>
      <c r="D11634" s="10">
        <v>6.2462985</v>
      </c>
    </row>
    <row r="11635" spans="1:4" ht="15" customHeight="1" x14ac:dyDescent="0.25">
      <c r="A11635" s="10">
        <v>2014</v>
      </c>
      <c r="B11635" s="10" t="s">
        <v>19</v>
      </c>
      <c r="C11635" s="10">
        <v>19.563512549999999</v>
      </c>
      <c r="D11635" s="10">
        <v>6.2462985</v>
      </c>
    </row>
    <row r="11636" spans="1:4" ht="15" customHeight="1" x14ac:dyDescent="0.25">
      <c r="A11636" s="10">
        <v>2014</v>
      </c>
      <c r="B11636" s="10" t="s">
        <v>19</v>
      </c>
      <c r="C11636" s="10">
        <v>19.563512549999999</v>
      </c>
      <c r="D11636" s="10">
        <v>6.2462985</v>
      </c>
    </row>
    <row r="11637" spans="1:4" ht="15" customHeight="1" x14ac:dyDescent="0.25">
      <c r="A11637" s="10">
        <v>2014</v>
      </c>
      <c r="B11637" s="10" t="s">
        <v>19</v>
      </c>
      <c r="C11637" s="10">
        <v>19.563512549999999</v>
      </c>
      <c r="D11637" s="10">
        <v>6.2462985</v>
      </c>
    </row>
    <row r="11638" spans="1:4" ht="15" customHeight="1" x14ac:dyDescent="0.25">
      <c r="A11638" s="10">
        <v>2014</v>
      </c>
      <c r="B11638" s="10" t="s">
        <v>19</v>
      </c>
      <c r="C11638" s="10">
        <v>19.563512549999999</v>
      </c>
      <c r="D11638" s="10">
        <v>6.2462985</v>
      </c>
    </row>
    <row r="11639" spans="1:4" ht="15" customHeight="1" x14ac:dyDescent="0.25">
      <c r="A11639" s="10">
        <v>2014</v>
      </c>
      <c r="B11639" s="10" t="s">
        <v>19</v>
      </c>
      <c r="C11639" s="10">
        <v>19.563512549999999</v>
      </c>
      <c r="D11639" s="10">
        <v>6.2462985</v>
      </c>
    </row>
    <row r="11640" spans="1:4" ht="15" customHeight="1" x14ac:dyDescent="0.25">
      <c r="A11640" s="10">
        <v>2014</v>
      </c>
      <c r="B11640" s="10" t="s">
        <v>19</v>
      </c>
      <c r="C11640" s="10">
        <v>19.563512549999999</v>
      </c>
      <c r="D11640" s="10">
        <v>6.2462985</v>
      </c>
    </row>
    <row r="11641" spans="1:4" ht="15" customHeight="1" x14ac:dyDescent="0.25">
      <c r="A11641" s="10">
        <v>2014</v>
      </c>
      <c r="B11641" s="10" t="s">
        <v>19</v>
      </c>
      <c r="C11641" s="10">
        <v>19.563512549999999</v>
      </c>
      <c r="D11641" s="10">
        <v>6.2462985</v>
      </c>
    </row>
    <row r="11642" spans="1:4" ht="15" customHeight="1" x14ac:dyDescent="0.25">
      <c r="A11642" s="10">
        <v>2014</v>
      </c>
      <c r="B11642" s="10" t="s">
        <v>19</v>
      </c>
      <c r="C11642" s="10">
        <v>19.563512549999999</v>
      </c>
      <c r="D11642" s="10">
        <v>6.2462985</v>
      </c>
    </row>
    <row r="11643" spans="1:4" ht="15" customHeight="1" x14ac:dyDescent="0.25">
      <c r="A11643" s="10">
        <v>2014</v>
      </c>
      <c r="B11643" s="10" t="s">
        <v>19</v>
      </c>
      <c r="C11643" s="10">
        <v>19.563512549999999</v>
      </c>
      <c r="D11643" s="10">
        <v>6.2462985</v>
      </c>
    </row>
    <row r="11644" spans="1:4" ht="15" customHeight="1" x14ac:dyDescent="0.25">
      <c r="A11644" s="10">
        <v>2014</v>
      </c>
      <c r="B11644" s="10" t="s">
        <v>19</v>
      </c>
      <c r="C11644" s="10">
        <v>19.563512549999999</v>
      </c>
      <c r="D11644" s="10">
        <v>6.2462985</v>
      </c>
    </row>
    <row r="11645" spans="1:4" ht="15" customHeight="1" x14ac:dyDescent="0.25">
      <c r="A11645" s="10">
        <v>2014</v>
      </c>
      <c r="B11645" s="10" t="s">
        <v>19</v>
      </c>
      <c r="C11645" s="10">
        <v>19.563512549999999</v>
      </c>
      <c r="D11645" s="10">
        <v>6.2462985</v>
      </c>
    </row>
    <row r="11646" spans="1:4" ht="15" customHeight="1" x14ac:dyDescent="0.25">
      <c r="A11646" s="10">
        <v>2014</v>
      </c>
      <c r="B11646" s="10" t="s">
        <v>19</v>
      </c>
      <c r="C11646" s="10">
        <v>19.563512549999999</v>
      </c>
      <c r="D11646" s="10">
        <v>6.2462985</v>
      </c>
    </row>
    <row r="11647" spans="1:4" ht="15" customHeight="1" x14ac:dyDescent="0.25">
      <c r="A11647" s="10">
        <v>2014</v>
      </c>
      <c r="B11647" s="10" t="s">
        <v>19</v>
      </c>
      <c r="C11647" s="10">
        <v>19.563512549999999</v>
      </c>
      <c r="D11647" s="10">
        <v>6.2462985</v>
      </c>
    </row>
    <row r="11648" spans="1:4" ht="15" customHeight="1" x14ac:dyDescent="0.25">
      <c r="A11648" s="10">
        <v>2014</v>
      </c>
      <c r="B11648" s="10" t="s">
        <v>19</v>
      </c>
      <c r="C11648" s="10">
        <v>19.563512549999999</v>
      </c>
      <c r="D11648" s="10">
        <v>6.2462985</v>
      </c>
    </row>
    <row r="11649" spans="1:4" ht="15" customHeight="1" x14ac:dyDescent="0.25">
      <c r="A11649" s="10">
        <v>2014</v>
      </c>
      <c r="B11649" s="10" t="s">
        <v>19</v>
      </c>
      <c r="C11649" s="10">
        <v>19.563512549999999</v>
      </c>
      <c r="D11649" s="10">
        <v>6.2462985</v>
      </c>
    </row>
    <row r="11650" spans="1:4" ht="15" customHeight="1" x14ac:dyDescent="0.25">
      <c r="A11650" s="10">
        <v>2014</v>
      </c>
      <c r="B11650" s="10" t="s">
        <v>19</v>
      </c>
      <c r="C11650" s="10">
        <v>19.563512549999999</v>
      </c>
      <c r="D11650" s="10">
        <v>6.2462985</v>
      </c>
    </row>
    <row r="11651" spans="1:4" ht="15" customHeight="1" x14ac:dyDescent="0.25">
      <c r="A11651" s="10">
        <v>2014</v>
      </c>
      <c r="B11651" s="10" t="s">
        <v>19</v>
      </c>
      <c r="C11651" s="10">
        <v>19.563512549999999</v>
      </c>
      <c r="D11651" s="10">
        <v>6.2462985</v>
      </c>
    </row>
    <row r="11652" spans="1:4" ht="15" customHeight="1" x14ac:dyDescent="0.25">
      <c r="A11652" s="10">
        <v>2014</v>
      </c>
      <c r="B11652" s="10" t="s">
        <v>19</v>
      </c>
      <c r="C11652" s="10">
        <v>19.563512549999999</v>
      </c>
      <c r="D11652" s="10">
        <v>6.2462985</v>
      </c>
    </row>
    <row r="11653" spans="1:4" ht="15" customHeight="1" x14ac:dyDescent="0.25">
      <c r="A11653" s="10">
        <v>2014</v>
      </c>
      <c r="B11653" s="10" t="s">
        <v>19</v>
      </c>
      <c r="C11653" s="10">
        <v>19.563512549999999</v>
      </c>
      <c r="D11653" s="10">
        <v>6.2462985</v>
      </c>
    </row>
    <row r="11654" spans="1:4" ht="15" customHeight="1" x14ac:dyDescent="0.25">
      <c r="A11654" s="10">
        <v>2014</v>
      </c>
      <c r="B11654" s="10" t="s">
        <v>19</v>
      </c>
      <c r="C11654" s="10">
        <v>19.563512549999999</v>
      </c>
      <c r="D11654" s="10">
        <v>6.2462985</v>
      </c>
    </row>
    <row r="11655" spans="1:4" ht="15" customHeight="1" x14ac:dyDescent="0.25">
      <c r="A11655" s="10">
        <v>2014</v>
      </c>
      <c r="B11655" s="10" t="s">
        <v>19</v>
      </c>
      <c r="C11655" s="10">
        <v>19.563512549999999</v>
      </c>
      <c r="D11655" s="10">
        <v>6.2462985</v>
      </c>
    </row>
    <row r="11656" spans="1:4" ht="15" customHeight="1" x14ac:dyDescent="0.25">
      <c r="A11656" s="10">
        <v>2014</v>
      </c>
      <c r="B11656" s="10" t="s">
        <v>19</v>
      </c>
      <c r="C11656" s="10">
        <v>19.563512549999999</v>
      </c>
      <c r="D11656" s="10">
        <v>6.2462985</v>
      </c>
    </row>
    <row r="11657" spans="1:4" ht="15" customHeight="1" x14ac:dyDescent="0.25">
      <c r="A11657" s="10">
        <v>2014</v>
      </c>
      <c r="B11657" s="10" t="s">
        <v>19</v>
      </c>
      <c r="C11657" s="10">
        <v>19.563512549999999</v>
      </c>
      <c r="D11657" s="10">
        <v>6.2462985</v>
      </c>
    </row>
    <row r="11658" spans="1:4" ht="15" customHeight="1" x14ac:dyDescent="0.25">
      <c r="A11658" s="10">
        <v>2014</v>
      </c>
      <c r="B11658" s="10" t="s">
        <v>19</v>
      </c>
      <c r="C11658" s="10">
        <v>19.563512549999999</v>
      </c>
      <c r="D11658" s="10">
        <v>6.2462985</v>
      </c>
    </row>
    <row r="11659" spans="1:4" ht="15" customHeight="1" x14ac:dyDescent="0.25">
      <c r="A11659" s="10">
        <v>2014</v>
      </c>
      <c r="B11659" s="10" t="s">
        <v>19</v>
      </c>
      <c r="C11659" s="10">
        <v>19.563512549999999</v>
      </c>
      <c r="D11659" s="10">
        <v>6.2462985</v>
      </c>
    </row>
    <row r="11660" spans="1:4" ht="15" customHeight="1" x14ac:dyDescent="0.25">
      <c r="A11660" s="10">
        <v>2014</v>
      </c>
      <c r="B11660" s="10" t="s">
        <v>19</v>
      </c>
      <c r="C11660" s="10">
        <v>19.563512549999999</v>
      </c>
      <c r="D11660" s="10">
        <v>6.2462985</v>
      </c>
    </row>
    <row r="11661" spans="1:4" ht="15" customHeight="1" x14ac:dyDescent="0.25">
      <c r="A11661" s="10">
        <v>2014</v>
      </c>
      <c r="B11661" s="10" t="s">
        <v>19</v>
      </c>
      <c r="C11661" s="10">
        <v>19.563512549999999</v>
      </c>
      <c r="D11661" s="10">
        <v>6.2462985</v>
      </c>
    </row>
    <row r="11662" spans="1:4" ht="15" customHeight="1" x14ac:dyDescent="0.25">
      <c r="A11662" s="10">
        <v>2014</v>
      </c>
      <c r="B11662" s="10" t="s">
        <v>19</v>
      </c>
      <c r="C11662" s="10">
        <v>19.563512549999999</v>
      </c>
      <c r="D11662" s="10">
        <v>6.2462985</v>
      </c>
    </row>
    <row r="11663" spans="1:4" ht="15" customHeight="1" x14ac:dyDescent="0.25">
      <c r="A11663" s="10">
        <v>2014</v>
      </c>
      <c r="B11663" s="10" t="s">
        <v>19</v>
      </c>
      <c r="C11663" s="10">
        <v>19.563512549999999</v>
      </c>
      <c r="D11663" s="10">
        <v>6.2462985</v>
      </c>
    </row>
    <row r="11664" spans="1:4" ht="15" customHeight="1" x14ac:dyDescent="0.25">
      <c r="A11664" s="10">
        <v>2014</v>
      </c>
      <c r="B11664" s="10" t="s">
        <v>19</v>
      </c>
      <c r="C11664" s="10">
        <v>19.563512549999999</v>
      </c>
      <c r="D11664" s="10">
        <v>6.2462985</v>
      </c>
    </row>
    <row r="11665" spans="1:4" ht="15" customHeight="1" x14ac:dyDescent="0.25">
      <c r="A11665" s="10">
        <v>2014</v>
      </c>
      <c r="B11665" s="10" t="s">
        <v>19</v>
      </c>
      <c r="C11665" s="10">
        <v>19.942161179999999</v>
      </c>
      <c r="D11665" s="10">
        <v>6.4904298599999999</v>
      </c>
    </row>
    <row r="11666" spans="1:4" ht="15" customHeight="1" x14ac:dyDescent="0.25">
      <c r="A11666" s="10">
        <v>2014</v>
      </c>
      <c r="B11666" s="10" t="s">
        <v>19</v>
      </c>
      <c r="C11666" s="10">
        <v>20.489098089999999</v>
      </c>
      <c r="D11666" s="10">
        <v>6.8513254100000003</v>
      </c>
    </row>
    <row r="11667" spans="1:4" ht="15" customHeight="1" x14ac:dyDescent="0.25">
      <c r="A11667" s="10">
        <v>2014</v>
      </c>
      <c r="B11667" s="10" t="s">
        <v>19</v>
      </c>
      <c r="C11667" s="10">
        <v>20.489098089999999</v>
      </c>
      <c r="D11667" s="10">
        <v>6.8513254100000003</v>
      </c>
    </row>
    <row r="11668" spans="1:4" ht="15" customHeight="1" x14ac:dyDescent="0.25">
      <c r="A11668" s="10">
        <v>2014</v>
      </c>
      <c r="B11668" s="10" t="s">
        <v>19</v>
      </c>
      <c r="C11668" s="10">
        <v>20.489098089999999</v>
      </c>
      <c r="D11668" s="10">
        <v>6.8513254100000003</v>
      </c>
    </row>
    <row r="11669" spans="1:4" ht="15" customHeight="1" x14ac:dyDescent="0.25">
      <c r="A11669" s="10">
        <v>2014</v>
      </c>
      <c r="B11669" s="10" t="s">
        <v>19</v>
      </c>
      <c r="C11669" s="10">
        <v>20.699458440000001</v>
      </c>
      <c r="D11669" s="10">
        <v>6.9927320399999999</v>
      </c>
    </row>
    <row r="11670" spans="1:4" ht="15" customHeight="1" x14ac:dyDescent="0.25">
      <c r="A11670" s="10">
        <v>2014</v>
      </c>
      <c r="B11670" s="10" t="s">
        <v>19</v>
      </c>
      <c r="C11670" s="10">
        <v>20.699458440000001</v>
      </c>
      <c r="D11670" s="10">
        <v>6.9927320399999999</v>
      </c>
    </row>
    <row r="11671" spans="1:4" ht="15" customHeight="1" x14ac:dyDescent="0.25">
      <c r="A11671" s="10">
        <v>2014</v>
      </c>
      <c r="B11671" s="10" t="s">
        <v>19</v>
      </c>
      <c r="C11671" s="10">
        <v>20.699458440000001</v>
      </c>
      <c r="D11671" s="10">
        <v>6.9927320399999999</v>
      </c>
    </row>
    <row r="11672" spans="1:4" ht="15" customHeight="1" x14ac:dyDescent="0.25">
      <c r="A11672" s="10">
        <v>2014</v>
      </c>
      <c r="B11672" s="10" t="s">
        <v>19</v>
      </c>
      <c r="C11672" s="10">
        <v>20.699458440000001</v>
      </c>
      <c r="D11672" s="10">
        <v>6.9927320399999999</v>
      </c>
    </row>
    <row r="11673" spans="1:4" ht="15" customHeight="1" x14ac:dyDescent="0.25">
      <c r="A11673" s="10">
        <v>2014</v>
      </c>
      <c r="B11673" s="10" t="s">
        <v>19</v>
      </c>
      <c r="C11673" s="10">
        <v>20.699458440000001</v>
      </c>
      <c r="D11673" s="10">
        <v>6.9927320399999999</v>
      </c>
    </row>
    <row r="11674" spans="1:4" ht="15" customHeight="1" x14ac:dyDescent="0.25">
      <c r="A11674" s="10">
        <v>2014</v>
      </c>
      <c r="B11674" s="10" t="s">
        <v>19</v>
      </c>
      <c r="C11674" s="10">
        <v>20.699458440000001</v>
      </c>
      <c r="D11674" s="10">
        <v>6.9927320399999999</v>
      </c>
    </row>
    <row r="11675" spans="1:4" ht="15" customHeight="1" x14ac:dyDescent="0.25">
      <c r="A11675" s="10">
        <v>2014</v>
      </c>
      <c r="B11675" s="10" t="s">
        <v>19</v>
      </c>
      <c r="C11675" s="10">
        <v>20.699458440000001</v>
      </c>
      <c r="D11675" s="10">
        <v>6.9927320399999999</v>
      </c>
    </row>
    <row r="11676" spans="1:4" ht="15" customHeight="1" x14ac:dyDescent="0.25">
      <c r="A11676" s="10">
        <v>2014</v>
      </c>
      <c r="B11676" s="10" t="s">
        <v>19</v>
      </c>
      <c r="C11676" s="10">
        <v>20.699458440000001</v>
      </c>
      <c r="D11676" s="10">
        <v>6.9927320399999999</v>
      </c>
    </row>
    <row r="11677" spans="1:4" ht="15" customHeight="1" x14ac:dyDescent="0.25">
      <c r="A11677" s="10">
        <v>2014</v>
      </c>
      <c r="B11677" s="10" t="s">
        <v>19</v>
      </c>
      <c r="C11677" s="10">
        <v>20.699458440000001</v>
      </c>
      <c r="D11677" s="10">
        <v>6.9927320399999999</v>
      </c>
    </row>
    <row r="11678" spans="1:4" ht="15" customHeight="1" x14ac:dyDescent="0.25">
      <c r="A11678" s="10">
        <v>2014</v>
      </c>
      <c r="B11678" s="10" t="s">
        <v>19</v>
      </c>
      <c r="C11678" s="10">
        <v>20.699458440000001</v>
      </c>
      <c r="D11678" s="10">
        <v>6.9927320399999999</v>
      </c>
    </row>
    <row r="11679" spans="1:4" ht="15" customHeight="1" x14ac:dyDescent="0.25">
      <c r="A11679" s="10">
        <v>2014</v>
      </c>
      <c r="B11679" s="10" t="s">
        <v>19</v>
      </c>
      <c r="C11679" s="10">
        <v>20.993962929999999</v>
      </c>
      <c r="D11679" s="10">
        <v>7.1931299099999997</v>
      </c>
    </row>
    <row r="11680" spans="1:4" ht="15" customHeight="1" x14ac:dyDescent="0.25">
      <c r="A11680" s="10">
        <v>2014</v>
      </c>
      <c r="B11680" s="10" t="s">
        <v>19</v>
      </c>
      <c r="C11680" s="10">
        <v>21.33053949</v>
      </c>
      <c r="D11680" s="10">
        <v>7.4256183299999998</v>
      </c>
    </row>
    <row r="11681" spans="1:4" ht="15" customHeight="1" x14ac:dyDescent="0.25">
      <c r="A11681" s="10">
        <v>2014</v>
      </c>
      <c r="B11681" s="10" t="s">
        <v>19</v>
      </c>
      <c r="C11681" s="10">
        <v>7.003508278</v>
      </c>
      <c r="D11681" s="10">
        <v>7.6334427419999997</v>
      </c>
    </row>
    <row r="11682" spans="1:4" ht="15" customHeight="1" x14ac:dyDescent="0.25">
      <c r="A11682" s="10">
        <v>2014</v>
      </c>
      <c r="B11682" s="10" t="s">
        <v>19</v>
      </c>
      <c r="C11682" s="10">
        <v>7.003508278</v>
      </c>
      <c r="D11682" s="10">
        <v>7.6334427419999997</v>
      </c>
    </row>
    <row r="11683" spans="1:4" ht="15" customHeight="1" x14ac:dyDescent="0.25">
      <c r="A11683" s="10">
        <v>2014</v>
      </c>
      <c r="B11683" s="10" t="s">
        <v>19</v>
      </c>
      <c r="C11683" s="10">
        <v>7.003508278</v>
      </c>
      <c r="D11683" s="10">
        <v>7.6334427419999997</v>
      </c>
    </row>
    <row r="11684" spans="1:4" ht="15" customHeight="1" x14ac:dyDescent="0.25">
      <c r="A11684" s="10">
        <v>2014</v>
      </c>
      <c r="B11684" s="10" t="s">
        <v>19</v>
      </c>
      <c r="C11684" s="10">
        <v>7.003508278</v>
      </c>
      <c r="D11684" s="10">
        <v>7.6334427419999997</v>
      </c>
    </row>
    <row r="11685" spans="1:4" ht="15" customHeight="1" x14ac:dyDescent="0.25">
      <c r="A11685" s="10">
        <v>2014</v>
      </c>
      <c r="B11685" s="10" t="s">
        <v>19</v>
      </c>
      <c r="C11685" s="10">
        <v>7.003508278</v>
      </c>
      <c r="D11685" s="10">
        <v>7.6334427419999997</v>
      </c>
    </row>
    <row r="11686" spans="1:4" ht="15" customHeight="1" x14ac:dyDescent="0.25">
      <c r="A11686" s="10">
        <v>2014</v>
      </c>
      <c r="B11686" s="10" t="s">
        <v>19</v>
      </c>
      <c r="C11686" s="10">
        <v>22.971350220000001</v>
      </c>
      <c r="D11686" s="10">
        <v>8.6119597199999998</v>
      </c>
    </row>
    <row r="11687" spans="1:4" ht="15" customHeight="1" x14ac:dyDescent="0.25">
      <c r="A11687" s="10">
        <v>2014</v>
      </c>
      <c r="B11687" s="10" t="s">
        <v>19</v>
      </c>
      <c r="C11687" s="10">
        <v>22.971350220000001</v>
      </c>
      <c r="D11687" s="10">
        <v>8.6119597199999998</v>
      </c>
    </row>
    <row r="11688" spans="1:4" ht="15" customHeight="1" x14ac:dyDescent="0.25">
      <c r="A11688" s="10">
        <v>2014</v>
      </c>
      <c r="B11688" s="10" t="s">
        <v>19</v>
      </c>
      <c r="C11688" s="10">
        <v>22.971350220000001</v>
      </c>
      <c r="D11688" s="10">
        <v>8.6119597199999998</v>
      </c>
    </row>
    <row r="11689" spans="1:4" ht="15" customHeight="1" x14ac:dyDescent="0.25">
      <c r="A11689" s="10">
        <v>2014</v>
      </c>
      <c r="B11689" s="10" t="s">
        <v>19</v>
      </c>
      <c r="C11689" s="10">
        <v>22.971350220000001</v>
      </c>
      <c r="D11689" s="10">
        <v>8.6119597199999998</v>
      </c>
    </row>
    <row r="11690" spans="1:4" ht="15" customHeight="1" x14ac:dyDescent="0.25">
      <c r="A11690" s="10">
        <v>2014</v>
      </c>
      <c r="B11690" s="10" t="s">
        <v>19</v>
      </c>
      <c r="C11690" s="10">
        <v>22.971350220000001</v>
      </c>
      <c r="D11690" s="10">
        <v>8.6119597199999998</v>
      </c>
    </row>
    <row r="11691" spans="1:4" ht="15" customHeight="1" x14ac:dyDescent="0.25">
      <c r="A11691" s="10">
        <v>2014</v>
      </c>
      <c r="B11691" s="10" t="s">
        <v>19</v>
      </c>
      <c r="C11691" s="10">
        <v>22.971350220000001</v>
      </c>
      <c r="D11691" s="10">
        <v>8.6119597199999998</v>
      </c>
    </row>
    <row r="11692" spans="1:4" ht="15" customHeight="1" x14ac:dyDescent="0.25">
      <c r="A11692" s="10">
        <v>2014</v>
      </c>
      <c r="B11692" s="10" t="s">
        <v>19</v>
      </c>
      <c r="C11692" s="10">
        <v>6.5751979199999999</v>
      </c>
      <c r="D11692" s="10">
        <v>8.7027010800000006</v>
      </c>
    </row>
    <row r="11693" spans="1:4" ht="15" customHeight="1" x14ac:dyDescent="0.25">
      <c r="A11693" s="10">
        <v>2014</v>
      </c>
      <c r="B11693" s="10" t="s">
        <v>19</v>
      </c>
      <c r="C11693" s="10">
        <v>23.097566430000001</v>
      </c>
      <c r="D11693" s="10">
        <v>8.7068600099999998</v>
      </c>
    </row>
    <row r="11694" spans="1:4" ht="15" customHeight="1" x14ac:dyDescent="0.25">
      <c r="A11694" s="10">
        <v>2014</v>
      </c>
      <c r="B11694" s="10" t="s">
        <v>19</v>
      </c>
      <c r="C11694" s="10">
        <v>5.7142704799999997</v>
      </c>
      <c r="D11694" s="10">
        <v>8.9262480800000006</v>
      </c>
    </row>
    <row r="11695" spans="1:4" ht="15" customHeight="1" x14ac:dyDescent="0.25">
      <c r="A11695" s="10">
        <v>2014</v>
      </c>
      <c r="B11695" s="10" t="s">
        <v>19</v>
      </c>
      <c r="C11695" s="10">
        <v>5.7142704799999997</v>
      </c>
      <c r="D11695" s="10">
        <v>8.9262480800000006</v>
      </c>
    </row>
    <row r="11696" spans="1:4" ht="15" customHeight="1" x14ac:dyDescent="0.25">
      <c r="A11696" s="10">
        <v>2014</v>
      </c>
      <c r="B11696" s="10" t="s">
        <v>19</v>
      </c>
      <c r="C11696" s="10">
        <v>5.7142704799999997</v>
      </c>
      <c r="D11696" s="10">
        <v>8.9262480800000006</v>
      </c>
    </row>
    <row r="11697" spans="1:4" ht="15" customHeight="1" x14ac:dyDescent="0.25">
      <c r="A11697" s="10">
        <v>2014</v>
      </c>
      <c r="B11697" s="10" t="s">
        <v>19</v>
      </c>
      <c r="C11697" s="10">
        <v>5.7142704799999997</v>
      </c>
      <c r="D11697" s="10">
        <v>8.9262480800000006</v>
      </c>
    </row>
    <row r="11698" spans="1:4" ht="15" customHeight="1" x14ac:dyDescent="0.25">
      <c r="A11698" s="10">
        <v>2014</v>
      </c>
      <c r="B11698" s="10" t="s">
        <v>19</v>
      </c>
      <c r="C11698" s="10">
        <v>5.7142704799999997</v>
      </c>
      <c r="D11698" s="10">
        <v>8.9262480800000006</v>
      </c>
    </row>
    <row r="11699" spans="1:4" ht="15" customHeight="1" x14ac:dyDescent="0.25">
      <c r="A11699" s="10">
        <v>2014</v>
      </c>
      <c r="B11699" s="10" t="s">
        <v>19</v>
      </c>
      <c r="C11699" s="10">
        <v>5.7142704799999997</v>
      </c>
      <c r="D11699" s="10">
        <v>8.9262480800000006</v>
      </c>
    </row>
    <row r="11700" spans="1:4" ht="15" customHeight="1" x14ac:dyDescent="0.25">
      <c r="A11700" s="10">
        <v>2014</v>
      </c>
      <c r="B11700" s="10" t="s">
        <v>19</v>
      </c>
      <c r="C11700" s="10">
        <v>5.7142704799999997</v>
      </c>
      <c r="D11700" s="10">
        <v>8.9262480800000006</v>
      </c>
    </row>
    <row r="11701" spans="1:4" ht="15" customHeight="1" x14ac:dyDescent="0.25">
      <c r="A11701" s="10">
        <v>2014</v>
      </c>
      <c r="B11701" s="10" t="s">
        <v>19</v>
      </c>
      <c r="C11701" s="10">
        <v>5.7142704799999997</v>
      </c>
      <c r="D11701" s="10">
        <v>8.9262480800000006</v>
      </c>
    </row>
    <row r="11702" spans="1:4" ht="15" customHeight="1" x14ac:dyDescent="0.25">
      <c r="A11702" s="10">
        <v>2014</v>
      </c>
      <c r="B11702" s="10" t="s">
        <v>19</v>
      </c>
      <c r="C11702" s="10">
        <v>5.7142704799999997</v>
      </c>
      <c r="D11702" s="10">
        <v>8.9262480800000006</v>
      </c>
    </row>
    <row r="11703" spans="1:4" ht="15" customHeight="1" x14ac:dyDescent="0.25">
      <c r="A11703" s="10">
        <v>2014</v>
      </c>
      <c r="B11703" s="10" t="s">
        <v>19</v>
      </c>
      <c r="C11703" s="10">
        <v>5.7142704799999997</v>
      </c>
      <c r="D11703" s="10">
        <v>8.9262480800000006</v>
      </c>
    </row>
    <row r="11704" spans="1:4" ht="15" customHeight="1" x14ac:dyDescent="0.25">
      <c r="A11704" s="10">
        <v>2014</v>
      </c>
      <c r="B11704" s="10" t="s">
        <v>19</v>
      </c>
      <c r="C11704" s="10">
        <v>5.7142704799999997</v>
      </c>
      <c r="D11704" s="10">
        <v>8.9262480800000006</v>
      </c>
    </row>
    <row r="11705" spans="1:4" ht="15" customHeight="1" x14ac:dyDescent="0.25">
      <c r="A11705" s="10">
        <v>2014</v>
      </c>
      <c r="B11705" s="10" t="s">
        <v>19</v>
      </c>
      <c r="C11705" s="10">
        <v>5.7142704799999997</v>
      </c>
      <c r="D11705" s="10">
        <v>8.9262480800000006</v>
      </c>
    </row>
    <row r="11706" spans="1:4" ht="15" customHeight="1" x14ac:dyDescent="0.25">
      <c r="A11706" s="10">
        <v>2014</v>
      </c>
      <c r="B11706" s="10" t="s">
        <v>19</v>
      </c>
      <c r="C11706" s="10">
        <v>5.7142704799999997</v>
      </c>
      <c r="D11706" s="10">
        <v>8.9262480800000006</v>
      </c>
    </row>
    <row r="11707" spans="1:4" ht="15" customHeight="1" x14ac:dyDescent="0.25">
      <c r="A11707" s="10">
        <v>2014</v>
      </c>
      <c r="B11707" s="10" t="s">
        <v>19</v>
      </c>
      <c r="C11707" s="10">
        <v>5.7142704799999997</v>
      </c>
      <c r="D11707" s="10">
        <v>8.9262480800000006</v>
      </c>
    </row>
    <row r="11708" spans="1:4" ht="15" customHeight="1" x14ac:dyDescent="0.25">
      <c r="A11708" s="10">
        <v>2014</v>
      </c>
      <c r="B11708" s="10" t="s">
        <v>19</v>
      </c>
      <c r="C11708" s="10">
        <v>5.7142704799999997</v>
      </c>
      <c r="D11708" s="10">
        <v>8.9262480800000006</v>
      </c>
    </row>
    <row r="11709" spans="1:4" ht="15" customHeight="1" x14ac:dyDescent="0.25">
      <c r="A11709" s="10">
        <v>2014</v>
      </c>
      <c r="B11709" s="10" t="s">
        <v>19</v>
      </c>
      <c r="C11709" s="10">
        <v>5.7142704799999997</v>
      </c>
      <c r="D11709" s="10">
        <v>8.9262480800000006</v>
      </c>
    </row>
    <row r="11710" spans="1:4" ht="15" customHeight="1" x14ac:dyDescent="0.25">
      <c r="A11710" s="10">
        <v>2014</v>
      </c>
      <c r="B11710" s="10" t="s">
        <v>19</v>
      </c>
      <c r="C11710" s="10">
        <v>5.7142704799999997</v>
      </c>
      <c r="D11710" s="10">
        <v>8.9262480800000006</v>
      </c>
    </row>
    <row r="11711" spans="1:4" ht="15" customHeight="1" x14ac:dyDescent="0.25">
      <c r="A11711" s="10">
        <v>2014</v>
      </c>
      <c r="B11711" s="10" t="s">
        <v>19</v>
      </c>
      <c r="C11711" s="10">
        <v>5.7142704799999997</v>
      </c>
      <c r="D11711" s="10">
        <v>8.9262480800000006</v>
      </c>
    </row>
    <row r="11712" spans="1:4" ht="15" customHeight="1" x14ac:dyDescent="0.25">
      <c r="A11712" s="10">
        <v>2014</v>
      </c>
      <c r="B11712" s="10" t="s">
        <v>19</v>
      </c>
      <c r="C11712" s="10">
        <v>5.7142704799999997</v>
      </c>
      <c r="D11712" s="10">
        <v>8.9262480800000006</v>
      </c>
    </row>
    <row r="11713" spans="1:4" ht="15" customHeight="1" x14ac:dyDescent="0.25">
      <c r="A11713" s="10">
        <v>2014</v>
      </c>
      <c r="B11713" s="10" t="s">
        <v>19</v>
      </c>
      <c r="C11713" s="10">
        <v>23.939007830000001</v>
      </c>
      <c r="D11713" s="10">
        <v>9.3527952499999998</v>
      </c>
    </row>
    <row r="11714" spans="1:4" ht="15" customHeight="1" x14ac:dyDescent="0.25">
      <c r="A11714" s="10">
        <v>2014</v>
      </c>
      <c r="B11714" s="10" t="s">
        <v>19</v>
      </c>
      <c r="C11714" s="10">
        <v>23.939007830000001</v>
      </c>
      <c r="D11714" s="10">
        <v>9.3527952499999998</v>
      </c>
    </row>
    <row r="11715" spans="1:4" ht="15" customHeight="1" x14ac:dyDescent="0.25">
      <c r="A11715" s="10">
        <v>2014</v>
      </c>
      <c r="B11715" s="10" t="s">
        <v>19</v>
      </c>
      <c r="C11715" s="10">
        <v>23.939007830000001</v>
      </c>
      <c r="D11715" s="10">
        <v>9.3527952499999998</v>
      </c>
    </row>
    <row r="11716" spans="1:4" ht="15" customHeight="1" x14ac:dyDescent="0.25">
      <c r="A11716" s="10">
        <v>2014</v>
      </c>
      <c r="B11716" s="10" t="s">
        <v>19</v>
      </c>
      <c r="C11716" s="10">
        <v>23.939007830000001</v>
      </c>
      <c r="D11716" s="10">
        <v>9.3527952499999998</v>
      </c>
    </row>
    <row r="11717" spans="1:4" ht="15" customHeight="1" x14ac:dyDescent="0.25">
      <c r="A11717" s="10">
        <v>2014</v>
      </c>
      <c r="B11717" s="10" t="s">
        <v>19</v>
      </c>
      <c r="C11717" s="10">
        <v>23.939007830000001</v>
      </c>
      <c r="D11717" s="10">
        <v>9.3527952499999998</v>
      </c>
    </row>
    <row r="11718" spans="1:4" ht="15" customHeight="1" x14ac:dyDescent="0.25">
      <c r="A11718" s="10">
        <v>2014</v>
      </c>
      <c r="B11718" s="10" t="s">
        <v>19</v>
      </c>
      <c r="C11718" s="10">
        <v>24.14936818</v>
      </c>
      <c r="D11718" s="10">
        <v>9.5178900599999992</v>
      </c>
    </row>
    <row r="11719" spans="1:4" ht="15" customHeight="1" x14ac:dyDescent="0.25">
      <c r="A11719" s="10">
        <v>2014</v>
      </c>
      <c r="B11719" s="10" t="s">
        <v>19</v>
      </c>
      <c r="C11719" s="10">
        <v>24.14936818</v>
      </c>
      <c r="D11719" s="10">
        <v>9.5178900599999992</v>
      </c>
    </row>
    <row r="11720" spans="1:4" ht="15" customHeight="1" x14ac:dyDescent="0.25">
      <c r="A11720" s="10">
        <v>2014</v>
      </c>
      <c r="B11720" s="10" t="s">
        <v>19</v>
      </c>
      <c r="C11720" s="10">
        <v>24.14936818</v>
      </c>
      <c r="D11720" s="10">
        <v>9.5178900599999992</v>
      </c>
    </row>
    <row r="11721" spans="1:4" ht="15" customHeight="1" x14ac:dyDescent="0.25">
      <c r="A11721" s="10">
        <v>2014</v>
      </c>
      <c r="B11721" s="10" t="s">
        <v>19</v>
      </c>
      <c r="C11721" s="10">
        <v>24.14936818</v>
      </c>
      <c r="D11721" s="10">
        <v>9.5178900599999992</v>
      </c>
    </row>
    <row r="11722" spans="1:4" ht="15" customHeight="1" x14ac:dyDescent="0.25">
      <c r="A11722" s="10">
        <v>2014</v>
      </c>
      <c r="B11722" s="10" t="s">
        <v>19</v>
      </c>
      <c r="C11722" s="10">
        <v>24.14936818</v>
      </c>
      <c r="D11722" s="10">
        <v>9.5178900599999992</v>
      </c>
    </row>
    <row r="11723" spans="1:4" ht="15" customHeight="1" x14ac:dyDescent="0.25">
      <c r="A11723" s="10">
        <v>2014</v>
      </c>
      <c r="B11723" s="10" t="s">
        <v>19</v>
      </c>
      <c r="C11723" s="10">
        <v>24.14936818</v>
      </c>
      <c r="D11723" s="10">
        <v>9.5178900599999992</v>
      </c>
    </row>
    <row r="11724" spans="1:4" ht="15" customHeight="1" x14ac:dyDescent="0.25">
      <c r="A11724" s="10">
        <v>2014</v>
      </c>
      <c r="B11724" s="10" t="s">
        <v>19</v>
      </c>
      <c r="C11724" s="10">
        <v>24.14936818</v>
      </c>
      <c r="D11724" s="10">
        <v>9.5178900599999992</v>
      </c>
    </row>
    <row r="11725" spans="1:4" ht="15" customHeight="1" x14ac:dyDescent="0.25">
      <c r="A11725" s="10">
        <v>2014</v>
      </c>
      <c r="B11725" s="10" t="s">
        <v>19</v>
      </c>
      <c r="C11725" s="10">
        <v>24.14936818</v>
      </c>
      <c r="D11725" s="10">
        <v>9.5178900599999992</v>
      </c>
    </row>
    <row r="11726" spans="1:4" ht="15" customHeight="1" x14ac:dyDescent="0.25">
      <c r="A11726" s="10">
        <v>2014</v>
      </c>
      <c r="B11726" s="10" t="s">
        <v>19</v>
      </c>
      <c r="C11726" s="10">
        <v>24.14936818</v>
      </c>
      <c r="D11726" s="10">
        <v>9.5178900599999992</v>
      </c>
    </row>
    <row r="11727" spans="1:4" ht="15" customHeight="1" x14ac:dyDescent="0.25">
      <c r="A11727" s="10">
        <v>2014</v>
      </c>
      <c r="B11727" s="10" t="s">
        <v>19</v>
      </c>
      <c r="C11727" s="10">
        <v>24.14936818</v>
      </c>
      <c r="D11727" s="10">
        <v>9.5178900599999992</v>
      </c>
    </row>
    <row r="11728" spans="1:4" ht="15" customHeight="1" x14ac:dyDescent="0.25">
      <c r="A11728" s="10">
        <v>2014</v>
      </c>
      <c r="B11728" s="10" t="s">
        <v>19</v>
      </c>
      <c r="C11728" s="10">
        <v>24.191440249999999</v>
      </c>
      <c r="D11728" s="10">
        <v>9.5510835000000007</v>
      </c>
    </row>
    <row r="11729" spans="1:4" ht="15" customHeight="1" x14ac:dyDescent="0.25">
      <c r="A11729" s="10">
        <v>2014</v>
      </c>
      <c r="B11729" s="10" t="s">
        <v>19</v>
      </c>
      <c r="C11729" s="10">
        <v>24.191440249999999</v>
      </c>
      <c r="D11729" s="10">
        <v>9.5510835000000007</v>
      </c>
    </row>
    <row r="11730" spans="1:4" ht="15" customHeight="1" x14ac:dyDescent="0.25">
      <c r="A11730" s="10">
        <v>2014</v>
      </c>
      <c r="B11730" s="10" t="s">
        <v>19</v>
      </c>
      <c r="C11730" s="10">
        <v>7.8981785349999996</v>
      </c>
      <c r="D11730" s="10">
        <v>9.7083034799999997</v>
      </c>
    </row>
    <row r="11731" spans="1:4" ht="15" customHeight="1" x14ac:dyDescent="0.25">
      <c r="A11731" s="10">
        <v>2014</v>
      </c>
      <c r="B11731" s="10" t="s">
        <v>19</v>
      </c>
      <c r="C11731" s="10">
        <v>7.8981785349999996</v>
      </c>
      <c r="D11731" s="10">
        <v>9.7083034799999997</v>
      </c>
    </row>
    <row r="11732" spans="1:4" ht="15" customHeight="1" x14ac:dyDescent="0.25">
      <c r="A11732" s="10">
        <v>2014</v>
      </c>
      <c r="B11732" s="10" t="s">
        <v>19</v>
      </c>
      <c r="C11732" s="10">
        <v>7.8981785349999996</v>
      </c>
      <c r="D11732" s="10">
        <v>9.7083034799999997</v>
      </c>
    </row>
    <row r="11733" spans="1:4" ht="15" customHeight="1" x14ac:dyDescent="0.25">
      <c r="A11733" s="10">
        <v>2014</v>
      </c>
      <c r="B11733" s="10" t="s">
        <v>19</v>
      </c>
      <c r="C11733" s="10">
        <v>7.8981785349999996</v>
      </c>
      <c r="D11733" s="10">
        <v>9.7083034799999997</v>
      </c>
    </row>
    <row r="11734" spans="1:4" ht="15" customHeight="1" x14ac:dyDescent="0.25">
      <c r="A11734" s="10">
        <v>2014</v>
      </c>
      <c r="B11734" s="10" t="s">
        <v>19</v>
      </c>
      <c r="C11734" s="10">
        <v>7.8981785349999996</v>
      </c>
      <c r="D11734" s="10">
        <v>9.7083034799999997</v>
      </c>
    </row>
    <row r="11735" spans="1:4" ht="15" customHeight="1" x14ac:dyDescent="0.25">
      <c r="A11735" s="10">
        <v>2014</v>
      </c>
      <c r="B11735" s="10" t="s">
        <v>19</v>
      </c>
      <c r="C11735" s="10">
        <v>7.8981785349999996</v>
      </c>
      <c r="D11735" s="10">
        <v>9.7083034799999997</v>
      </c>
    </row>
    <row r="11736" spans="1:4" ht="15" customHeight="1" x14ac:dyDescent="0.25">
      <c r="A11736" s="10">
        <v>2014</v>
      </c>
      <c r="B11736" s="10" t="s">
        <v>19</v>
      </c>
      <c r="C11736" s="10">
        <v>7.8981785349999996</v>
      </c>
      <c r="D11736" s="10">
        <v>9.7083034799999997</v>
      </c>
    </row>
    <row r="11737" spans="1:4" ht="15" customHeight="1" x14ac:dyDescent="0.25">
      <c r="A11737" s="10">
        <v>2014</v>
      </c>
      <c r="B11737" s="10" t="s">
        <v>19</v>
      </c>
      <c r="C11737" s="10">
        <v>7.9350612900000002</v>
      </c>
      <c r="D11737" s="10">
        <v>9.7991805599999999</v>
      </c>
    </row>
    <row r="11738" spans="1:4" ht="15" customHeight="1" x14ac:dyDescent="0.25">
      <c r="A11738" s="10">
        <v>2014</v>
      </c>
      <c r="B11738" s="10" t="s">
        <v>19</v>
      </c>
      <c r="C11738" s="10">
        <v>7.9350612900000002</v>
      </c>
      <c r="D11738" s="10">
        <v>9.7991805599999999</v>
      </c>
    </row>
    <row r="11739" spans="1:4" ht="15" customHeight="1" x14ac:dyDescent="0.25">
      <c r="A11739" s="10">
        <v>2014</v>
      </c>
      <c r="B11739" s="10" t="s">
        <v>19</v>
      </c>
      <c r="C11739" s="10">
        <v>6.9882993600000001</v>
      </c>
      <c r="D11739" s="10">
        <v>9.8305997999999999</v>
      </c>
    </row>
    <row r="11740" spans="1:4" ht="15" customHeight="1" x14ac:dyDescent="0.25">
      <c r="A11740" s="10">
        <v>2014</v>
      </c>
      <c r="B11740" s="10" t="s">
        <v>19</v>
      </c>
      <c r="C11740" s="10">
        <v>6.9882993600000001</v>
      </c>
      <c r="D11740" s="10">
        <v>9.8305997999999999</v>
      </c>
    </row>
    <row r="11741" spans="1:4" ht="15" customHeight="1" x14ac:dyDescent="0.25">
      <c r="A11741" s="10">
        <v>2014</v>
      </c>
      <c r="B11741" s="10" t="s">
        <v>19</v>
      </c>
      <c r="C11741" s="10">
        <v>6.9882993600000001</v>
      </c>
      <c r="D11741" s="10">
        <v>9.8305997999999999</v>
      </c>
    </row>
    <row r="11742" spans="1:4" ht="15" customHeight="1" x14ac:dyDescent="0.25">
      <c r="A11742" s="10">
        <v>2014</v>
      </c>
      <c r="B11742" s="10" t="s">
        <v>19</v>
      </c>
      <c r="C11742" s="10">
        <v>6.9882993600000001</v>
      </c>
      <c r="D11742" s="10">
        <v>9.8305997999999999</v>
      </c>
    </row>
    <row r="11743" spans="1:4" ht="15" customHeight="1" x14ac:dyDescent="0.25">
      <c r="A11743" s="10">
        <v>2014</v>
      </c>
      <c r="B11743" s="10" t="s">
        <v>19</v>
      </c>
      <c r="C11743" s="10">
        <v>6.9882993600000001</v>
      </c>
      <c r="D11743" s="10">
        <v>9.8305997999999999</v>
      </c>
    </row>
    <row r="11744" spans="1:4" ht="15" customHeight="1" x14ac:dyDescent="0.25">
      <c r="A11744" s="10">
        <v>2014</v>
      </c>
      <c r="B11744" s="10" t="s">
        <v>19</v>
      </c>
      <c r="C11744" s="10">
        <v>6.9882993600000001</v>
      </c>
      <c r="D11744" s="10">
        <v>9.8305997999999999</v>
      </c>
    </row>
    <row r="11745" spans="1:4" ht="15" customHeight="1" x14ac:dyDescent="0.25">
      <c r="A11745" s="10">
        <v>2014</v>
      </c>
      <c r="B11745" s="10" t="s">
        <v>19</v>
      </c>
      <c r="C11745" s="10">
        <v>6.9882993600000001</v>
      </c>
      <c r="D11745" s="10">
        <v>9.8305997999999999</v>
      </c>
    </row>
    <row r="11746" spans="1:4" ht="15" customHeight="1" x14ac:dyDescent="0.25">
      <c r="A11746" s="10">
        <v>2014</v>
      </c>
      <c r="B11746" s="10" t="s">
        <v>19</v>
      </c>
      <c r="C11746" s="10">
        <v>6.9882993600000001</v>
      </c>
      <c r="D11746" s="10">
        <v>9.8305997999999999</v>
      </c>
    </row>
    <row r="11747" spans="1:4" ht="15" customHeight="1" x14ac:dyDescent="0.25">
      <c r="A11747" s="10">
        <v>2014</v>
      </c>
      <c r="B11747" s="10" t="s">
        <v>19</v>
      </c>
      <c r="C11747" s="10">
        <v>6.9882993600000001</v>
      </c>
      <c r="D11747" s="10">
        <v>9.8305997999999999</v>
      </c>
    </row>
    <row r="11748" spans="1:4" ht="15" customHeight="1" x14ac:dyDescent="0.25">
      <c r="A11748" s="10">
        <v>2014</v>
      </c>
      <c r="B11748" s="10" t="s">
        <v>19</v>
      </c>
      <c r="C11748" s="10">
        <v>7.961406115</v>
      </c>
      <c r="D11748" s="10">
        <v>9.8643595150000003</v>
      </c>
    </row>
    <row r="11749" spans="1:4" ht="15" customHeight="1" x14ac:dyDescent="0.25">
      <c r="A11749" s="10">
        <v>2014</v>
      </c>
      <c r="B11749" s="10" t="s">
        <v>19</v>
      </c>
      <c r="C11749" s="10">
        <v>24.654233019999999</v>
      </c>
      <c r="D11749" s="10">
        <v>9.9200072400000003</v>
      </c>
    </row>
    <row r="11750" spans="1:4" ht="15" customHeight="1" x14ac:dyDescent="0.25">
      <c r="A11750" s="10">
        <v>2014</v>
      </c>
      <c r="B11750" s="10" t="s">
        <v>19</v>
      </c>
      <c r="C11750" s="10">
        <v>8.18797161</v>
      </c>
      <c r="D11750" s="10">
        <v>10.4337891</v>
      </c>
    </row>
    <row r="11751" spans="1:4" ht="15" customHeight="1" x14ac:dyDescent="0.25">
      <c r="A11751" s="10">
        <v>2014</v>
      </c>
      <c r="B11751" s="10" t="s">
        <v>19</v>
      </c>
      <c r="C11751" s="10">
        <v>8.18797161</v>
      </c>
      <c r="D11751" s="10">
        <v>10.4337891</v>
      </c>
    </row>
    <row r="11752" spans="1:4" ht="15" customHeight="1" x14ac:dyDescent="0.25">
      <c r="A11752" s="10">
        <v>2014</v>
      </c>
      <c r="B11752" s="10" t="s">
        <v>19</v>
      </c>
      <c r="C11752" s="10">
        <v>8.18797161</v>
      </c>
      <c r="D11752" s="10">
        <v>10.4337891</v>
      </c>
    </row>
    <row r="11753" spans="1:4" ht="15" customHeight="1" x14ac:dyDescent="0.25">
      <c r="A11753" s="10">
        <v>2014</v>
      </c>
      <c r="B11753" s="10" t="s">
        <v>19</v>
      </c>
      <c r="C11753" s="10">
        <v>41.854194078947401</v>
      </c>
      <c r="D11753" s="10">
        <v>11.2199177631579</v>
      </c>
    </row>
    <row r="11754" spans="1:4" ht="15" customHeight="1" x14ac:dyDescent="0.25">
      <c r="A11754" s="10">
        <v>2014</v>
      </c>
      <c r="B11754" s="10" t="s">
        <v>19</v>
      </c>
      <c r="C11754" s="10">
        <v>41.854194078947401</v>
      </c>
      <c r="D11754" s="10">
        <v>11.2199177631579</v>
      </c>
    </row>
    <row r="11755" spans="1:4" ht="15" customHeight="1" x14ac:dyDescent="0.25">
      <c r="A11755" s="10">
        <v>2014</v>
      </c>
      <c r="B11755" s="10" t="s">
        <v>19</v>
      </c>
      <c r="C11755" s="10">
        <v>41.854194078947401</v>
      </c>
      <c r="D11755" s="10">
        <v>11.2199177631579</v>
      </c>
    </row>
    <row r="11756" spans="1:4" ht="15" customHeight="1" x14ac:dyDescent="0.25">
      <c r="A11756" s="10">
        <v>2014</v>
      </c>
      <c r="B11756" s="10" t="s">
        <v>19</v>
      </c>
      <c r="C11756" s="10">
        <v>41.854194078947401</v>
      </c>
      <c r="D11756" s="10">
        <v>11.2199177631579</v>
      </c>
    </row>
    <row r="11757" spans="1:4" ht="15" customHeight="1" x14ac:dyDescent="0.25">
      <c r="A11757" s="10">
        <v>2014</v>
      </c>
      <c r="B11757" s="10" t="s">
        <v>19</v>
      </c>
      <c r="C11757" s="10">
        <v>41.854194078947401</v>
      </c>
      <c r="D11757" s="10">
        <v>11.2199177631579</v>
      </c>
    </row>
    <row r="11758" spans="1:4" ht="15" customHeight="1" x14ac:dyDescent="0.25">
      <c r="A11758" s="10">
        <v>2014</v>
      </c>
      <c r="B11758" s="10" t="s">
        <v>19</v>
      </c>
      <c r="C11758" s="10">
        <v>41.854194078947401</v>
      </c>
      <c r="D11758" s="10">
        <v>11.2199177631579</v>
      </c>
    </row>
    <row r="11759" spans="1:4" ht="15" customHeight="1" x14ac:dyDescent="0.25">
      <c r="A11759" s="10">
        <v>2014</v>
      </c>
      <c r="B11759" s="10" t="s">
        <v>19</v>
      </c>
      <c r="C11759" s="10">
        <v>41.854194078947401</v>
      </c>
      <c r="D11759" s="10">
        <v>11.2199177631579</v>
      </c>
    </row>
    <row r="11760" spans="1:4" ht="15" customHeight="1" x14ac:dyDescent="0.25">
      <c r="A11760" s="10">
        <v>2014</v>
      </c>
      <c r="B11760" s="10" t="s">
        <v>19</v>
      </c>
      <c r="C11760" s="10">
        <v>41.854194078947401</v>
      </c>
      <c r="D11760" s="10">
        <v>11.2199177631579</v>
      </c>
    </row>
    <row r="11761" spans="1:4" ht="15" customHeight="1" x14ac:dyDescent="0.25">
      <c r="A11761" s="10">
        <v>2014</v>
      </c>
      <c r="B11761" s="10" t="s">
        <v>19</v>
      </c>
      <c r="C11761" s="10">
        <v>41.854194078947401</v>
      </c>
      <c r="D11761" s="10">
        <v>11.2199177631579</v>
      </c>
    </row>
    <row r="11762" spans="1:4" ht="15" customHeight="1" x14ac:dyDescent="0.25">
      <c r="A11762" s="10">
        <v>2014</v>
      </c>
      <c r="B11762" s="10" t="s">
        <v>19</v>
      </c>
      <c r="C11762" s="10">
        <v>41.854194078947401</v>
      </c>
      <c r="D11762" s="10">
        <v>11.2199177631579</v>
      </c>
    </row>
    <row r="11763" spans="1:4" ht="15" customHeight="1" x14ac:dyDescent="0.25">
      <c r="A11763" s="10">
        <v>2014</v>
      </c>
      <c r="B11763" s="10" t="s">
        <v>19</v>
      </c>
      <c r="C11763" s="10">
        <v>41.854194078947401</v>
      </c>
      <c r="D11763" s="10">
        <v>11.2199177631579</v>
      </c>
    </row>
    <row r="11764" spans="1:4" ht="15" customHeight="1" x14ac:dyDescent="0.25">
      <c r="A11764" s="10">
        <v>2014</v>
      </c>
      <c r="B11764" s="10" t="s">
        <v>19</v>
      </c>
      <c r="C11764" s="10">
        <v>41.854194078947401</v>
      </c>
      <c r="D11764" s="10">
        <v>11.2199177631579</v>
      </c>
    </row>
    <row r="11765" spans="1:4" ht="15" customHeight="1" x14ac:dyDescent="0.25">
      <c r="A11765" s="10">
        <v>2014</v>
      </c>
      <c r="B11765" s="10" t="s">
        <v>19</v>
      </c>
      <c r="C11765" s="10">
        <v>41.854194078947401</v>
      </c>
      <c r="D11765" s="10">
        <v>11.2199177631579</v>
      </c>
    </row>
    <row r="11766" spans="1:4" ht="15" customHeight="1" x14ac:dyDescent="0.25">
      <c r="A11766" s="10">
        <v>2014</v>
      </c>
      <c r="B11766" s="10" t="s">
        <v>19</v>
      </c>
      <c r="C11766" s="10">
        <v>41.854194078947401</v>
      </c>
      <c r="D11766" s="10">
        <v>11.2199177631579</v>
      </c>
    </row>
    <row r="11767" spans="1:4" ht="15" customHeight="1" x14ac:dyDescent="0.25">
      <c r="A11767" s="10">
        <v>2014</v>
      </c>
      <c r="B11767" s="10" t="s">
        <v>19</v>
      </c>
      <c r="C11767" s="10">
        <v>41.854194078947401</v>
      </c>
      <c r="D11767" s="10">
        <v>11.2199177631579</v>
      </c>
    </row>
    <row r="11768" spans="1:4" ht="15" customHeight="1" x14ac:dyDescent="0.25">
      <c r="A11768" s="10">
        <v>2014</v>
      </c>
      <c r="B11768" s="10" t="s">
        <v>19</v>
      </c>
      <c r="C11768" s="10">
        <v>41.854194078947401</v>
      </c>
      <c r="D11768" s="10">
        <v>11.2199177631579</v>
      </c>
    </row>
    <row r="11769" spans="1:4" ht="15" customHeight="1" x14ac:dyDescent="0.25">
      <c r="A11769" s="10">
        <v>2014</v>
      </c>
      <c r="B11769" s="10" t="s">
        <v>19</v>
      </c>
      <c r="C11769" s="10">
        <v>41.854194078947401</v>
      </c>
      <c r="D11769" s="10">
        <v>11.2199177631579</v>
      </c>
    </row>
    <row r="11770" spans="1:4" ht="15" customHeight="1" x14ac:dyDescent="0.25">
      <c r="A11770" s="10">
        <v>2014</v>
      </c>
      <c r="B11770" s="10" t="s">
        <v>19</v>
      </c>
      <c r="C11770" s="10">
        <v>41.854194078947401</v>
      </c>
      <c r="D11770" s="10">
        <v>11.2199177631579</v>
      </c>
    </row>
    <row r="11771" spans="1:4" ht="15" customHeight="1" x14ac:dyDescent="0.25">
      <c r="A11771" s="10">
        <v>2014</v>
      </c>
      <c r="B11771" s="10" t="s">
        <v>19</v>
      </c>
      <c r="C11771" s="10">
        <v>41.854194078947401</v>
      </c>
      <c r="D11771" s="10">
        <v>11.2199177631579</v>
      </c>
    </row>
    <row r="11772" spans="1:4" ht="15" customHeight="1" x14ac:dyDescent="0.25">
      <c r="A11772" s="10">
        <v>2014</v>
      </c>
      <c r="B11772" s="10" t="s">
        <v>19</v>
      </c>
      <c r="C11772" s="10">
        <v>41.854194078947401</v>
      </c>
      <c r="D11772" s="10">
        <v>11.2199177631579</v>
      </c>
    </row>
    <row r="11773" spans="1:4" ht="15" customHeight="1" x14ac:dyDescent="0.25">
      <c r="A11773" s="10">
        <v>2014</v>
      </c>
      <c r="B11773" s="10" t="s">
        <v>19</v>
      </c>
      <c r="C11773" s="10">
        <v>41.854194078947401</v>
      </c>
      <c r="D11773" s="10">
        <v>11.2199177631579</v>
      </c>
    </row>
    <row r="11774" spans="1:4" ht="15" customHeight="1" x14ac:dyDescent="0.25">
      <c r="A11774" s="10">
        <v>2014</v>
      </c>
      <c r="B11774" s="10" t="s">
        <v>19</v>
      </c>
      <c r="C11774" s="10">
        <v>41.854194078947401</v>
      </c>
      <c r="D11774" s="10">
        <v>11.2199177631579</v>
      </c>
    </row>
    <row r="11775" spans="1:4" ht="15" customHeight="1" x14ac:dyDescent="0.25">
      <c r="A11775" s="10">
        <v>2014</v>
      </c>
      <c r="B11775" s="10" t="s">
        <v>19</v>
      </c>
      <c r="C11775" s="10">
        <v>41.854194078947401</v>
      </c>
      <c r="D11775" s="10">
        <v>11.2199177631579</v>
      </c>
    </row>
    <row r="11776" spans="1:4" ht="15" customHeight="1" x14ac:dyDescent="0.25">
      <c r="A11776" s="10">
        <v>2014</v>
      </c>
      <c r="B11776" s="10" t="s">
        <v>19</v>
      </c>
      <c r="C11776" s="10">
        <v>41.854194078947401</v>
      </c>
      <c r="D11776" s="10">
        <v>11.2199177631579</v>
      </c>
    </row>
    <row r="11777" spans="1:4" ht="15" customHeight="1" x14ac:dyDescent="0.25">
      <c r="A11777" s="10">
        <v>2014</v>
      </c>
      <c r="B11777" s="10" t="s">
        <v>19</v>
      </c>
      <c r="C11777" s="10">
        <v>41.854194078947401</v>
      </c>
      <c r="D11777" s="10">
        <v>11.2199177631579</v>
      </c>
    </row>
    <row r="11778" spans="1:4" ht="15" customHeight="1" x14ac:dyDescent="0.25">
      <c r="A11778" s="10">
        <v>2014</v>
      </c>
      <c r="B11778" s="10" t="s">
        <v>19</v>
      </c>
      <c r="C11778" s="10">
        <v>41.854194078947401</v>
      </c>
      <c r="D11778" s="10">
        <v>11.2199177631579</v>
      </c>
    </row>
    <row r="11779" spans="1:4" ht="15" customHeight="1" x14ac:dyDescent="0.25">
      <c r="A11779" s="10">
        <v>2014</v>
      </c>
      <c r="B11779" s="10" t="s">
        <v>19</v>
      </c>
      <c r="C11779" s="10">
        <v>41.854194078947401</v>
      </c>
      <c r="D11779" s="10">
        <v>11.2199177631579</v>
      </c>
    </row>
    <row r="11780" spans="1:4" ht="15" customHeight="1" x14ac:dyDescent="0.25">
      <c r="A11780" s="10">
        <v>2014</v>
      </c>
      <c r="B11780" s="10" t="s">
        <v>19</v>
      </c>
      <c r="C11780" s="10">
        <v>41.854194078947401</v>
      </c>
      <c r="D11780" s="10">
        <v>11.2199177631579</v>
      </c>
    </row>
    <row r="11781" spans="1:4" ht="15" customHeight="1" x14ac:dyDescent="0.25">
      <c r="A11781" s="10">
        <v>2014</v>
      </c>
      <c r="B11781" s="10" t="s">
        <v>19</v>
      </c>
      <c r="C11781" s="10">
        <v>41.854194078947401</v>
      </c>
      <c r="D11781" s="10">
        <v>11.2199177631579</v>
      </c>
    </row>
    <row r="11782" spans="1:4" ht="15" customHeight="1" x14ac:dyDescent="0.25">
      <c r="A11782" s="10">
        <v>2014</v>
      </c>
      <c r="B11782" s="10" t="s">
        <v>19</v>
      </c>
      <c r="C11782" s="10">
        <v>41.854194078947401</v>
      </c>
      <c r="D11782" s="10">
        <v>11.2199177631579</v>
      </c>
    </row>
    <row r="11783" spans="1:4" ht="15" customHeight="1" x14ac:dyDescent="0.25">
      <c r="A11783" s="10">
        <v>2014</v>
      </c>
      <c r="B11783" s="10" t="s">
        <v>19</v>
      </c>
      <c r="C11783" s="10">
        <v>41.854194078947401</v>
      </c>
      <c r="D11783" s="10">
        <v>11.2199177631579</v>
      </c>
    </row>
    <row r="11784" spans="1:4" ht="15" customHeight="1" x14ac:dyDescent="0.25">
      <c r="A11784" s="10">
        <v>2014</v>
      </c>
      <c r="B11784" s="10" t="s">
        <v>19</v>
      </c>
      <c r="C11784" s="10">
        <v>41.854194078947401</v>
      </c>
      <c r="D11784" s="10">
        <v>11.2199177631579</v>
      </c>
    </row>
    <row r="11785" spans="1:4" ht="15" customHeight="1" x14ac:dyDescent="0.25">
      <c r="A11785" s="10">
        <v>2014</v>
      </c>
      <c r="B11785" s="10" t="s">
        <v>19</v>
      </c>
      <c r="C11785" s="10">
        <v>41.854194078947401</v>
      </c>
      <c r="D11785" s="10">
        <v>11.2199177631579</v>
      </c>
    </row>
    <row r="11786" spans="1:4" ht="15" customHeight="1" x14ac:dyDescent="0.25">
      <c r="A11786" s="10">
        <v>2014</v>
      </c>
      <c r="B11786" s="10" t="s">
        <v>19</v>
      </c>
      <c r="C11786" s="10">
        <v>41.854194078947401</v>
      </c>
      <c r="D11786" s="10">
        <v>11.2199177631579</v>
      </c>
    </row>
    <row r="11787" spans="1:4" ht="15" customHeight="1" x14ac:dyDescent="0.25">
      <c r="A11787" s="10">
        <v>2014</v>
      </c>
      <c r="B11787" s="10" t="s">
        <v>19</v>
      </c>
      <c r="C11787" s="10">
        <v>41.854194078947401</v>
      </c>
      <c r="D11787" s="10">
        <v>11.2199177631579</v>
      </c>
    </row>
    <row r="11788" spans="1:4" ht="15" customHeight="1" x14ac:dyDescent="0.25">
      <c r="A11788" s="10">
        <v>2014</v>
      </c>
      <c r="B11788" s="10" t="s">
        <v>19</v>
      </c>
      <c r="C11788" s="10">
        <v>41.854194078947401</v>
      </c>
      <c r="D11788" s="10">
        <v>11.2199177631579</v>
      </c>
    </row>
    <row r="11789" spans="1:4" ht="15" customHeight="1" x14ac:dyDescent="0.25">
      <c r="A11789" s="10">
        <v>2014</v>
      </c>
      <c r="B11789" s="10" t="s">
        <v>19</v>
      </c>
      <c r="C11789" s="10">
        <v>41.854194078947401</v>
      </c>
      <c r="D11789" s="10">
        <v>11.2199177631579</v>
      </c>
    </row>
    <row r="11790" spans="1:4" ht="15" customHeight="1" x14ac:dyDescent="0.25">
      <c r="A11790" s="10">
        <v>2014</v>
      </c>
      <c r="B11790" s="10" t="s">
        <v>19</v>
      </c>
      <c r="C11790" s="10">
        <v>41.854194078947401</v>
      </c>
      <c r="D11790" s="10">
        <v>11.2199177631579</v>
      </c>
    </row>
    <row r="11791" spans="1:4" ht="15" customHeight="1" x14ac:dyDescent="0.25">
      <c r="A11791" s="10">
        <v>2014</v>
      </c>
      <c r="B11791" s="10" t="s">
        <v>19</v>
      </c>
      <c r="C11791" s="10">
        <v>41.854194078947401</v>
      </c>
      <c r="D11791" s="10">
        <v>11.2199177631579</v>
      </c>
    </row>
    <row r="11792" spans="1:4" ht="15" customHeight="1" x14ac:dyDescent="0.25">
      <c r="A11792" s="10">
        <v>2014</v>
      </c>
      <c r="B11792" s="10" t="s">
        <v>19</v>
      </c>
      <c r="C11792" s="10">
        <v>41.854194078947401</v>
      </c>
      <c r="D11792" s="10">
        <v>11.2199177631579</v>
      </c>
    </row>
    <row r="11793" spans="1:4" ht="15" customHeight="1" x14ac:dyDescent="0.25">
      <c r="A11793" s="10">
        <v>2014</v>
      </c>
      <c r="B11793" s="10" t="s">
        <v>19</v>
      </c>
      <c r="C11793" s="10">
        <v>41.854194078947401</v>
      </c>
      <c r="D11793" s="10">
        <v>11.2199177631579</v>
      </c>
    </row>
    <row r="11794" spans="1:4" ht="15" customHeight="1" x14ac:dyDescent="0.25">
      <c r="A11794" s="10">
        <v>2014</v>
      </c>
      <c r="B11794" s="10" t="s">
        <v>19</v>
      </c>
      <c r="C11794" s="10">
        <v>41.854194078947401</v>
      </c>
      <c r="D11794" s="10">
        <v>11.2199177631579</v>
      </c>
    </row>
    <row r="11795" spans="1:4" ht="15" customHeight="1" x14ac:dyDescent="0.25">
      <c r="A11795" s="10">
        <v>2014</v>
      </c>
      <c r="B11795" s="10" t="s">
        <v>19</v>
      </c>
      <c r="C11795" s="10">
        <v>41.854194078947401</v>
      </c>
      <c r="D11795" s="10">
        <v>11.2199177631579</v>
      </c>
    </row>
    <row r="11796" spans="1:4" ht="15" customHeight="1" x14ac:dyDescent="0.25">
      <c r="A11796" s="10">
        <v>2014</v>
      </c>
      <c r="B11796" s="10" t="s">
        <v>19</v>
      </c>
      <c r="C11796" s="10">
        <v>41.854194078947401</v>
      </c>
      <c r="D11796" s="10">
        <v>11.2199177631579</v>
      </c>
    </row>
    <row r="11797" spans="1:4" ht="15" customHeight="1" x14ac:dyDescent="0.25">
      <c r="A11797" s="10">
        <v>2014</v>
      </c>
      <c r="B11797" s="10" t="s">
        <v>19</v>
      </c>
      <c r="C11797" s="10">
        <v>41.854194078947401</v>
      </c>
      <c r="D11797" s="10">
        <v>11.2199177631579</v>
      </c>
    </row>
    <row r="11798" spans="1:4" ht="15" customHeight="1" x14ac:dyDescent="0.25">
      <c r="A11798" s="10">
        <v>2014</v>
      </c>
      <c r="B11798" s="10" t="s">
        <v>19</v>
      </c>
      <c r="C11798" s="10">
        <v>41.854194078947401</v>
      </c>
      <c r="D11798" s="10">
        <v>11.2199177631579</v>
      </c>
    </row>
    <row r="11799" spans="1:4" ht="15" customHeight="1" x14ac:dyDescent="0.25">
      <c r="A11799" s="10">
        <v>2014</v>
      </c>
      <c r="B11799" s="10" t="s">
        <v>19</v>
      </c>
      <c r="C11799" s="10">
        <v>41.854194078947401</v>
      </c>
      <c r="D11799" s="10">
        <v>11.2199177631579</v>
      </c>
    </row>
    <row r="11800" spans="1:4" ht="15" customHeight="1" x14ac:dyDescent="0.25">
      <c r="A11800" s="10">
        <v>2014</v>
      </c>
      <c r="B11800" s="10" t="s">
        <v>19</v>
      </c>
      <c r="C11800" s="10">
        <v>41.854194078947401</v>
      </c>
      <c r="D11800" s="10">
        <v>11.2199177631579</v>
      </c>
    </row>
    <row r="11801" spans="1:4" ht="15" customHeight="1" x14ac:dyDescent="0.25">
      <c r="A11801" s="10">
        <v>2014</v>
      </c>
      <c r="B11801" s="10" t="s">
        <v>19</v>
      </c>
      <c r="C11801" s="10">
        <v>41.854194078947401</v>
      </c>
      <c r="D11801" s="10">
        <v>11.2199177631579</v>
      </c>
    </row>
    <row r="11802" spans="1:4" ht="15" customHeight="1" x14ac:dyDescent="0.25">
      <c r="A11802" s="10">
        <v>2014</v>
      </c>
      <c r="B11802" s="10" t="s">
        <v>19</v>
      </c>
      <c r="C11802" s="10">
        <v>4.8815999999999997</v>
      </c>
      <c r="D11802" s="10">
        <v>11.2974914</v>
      </c>
    </row>
    <row r="11803" spans="1:4" ht="15" customHeight="1" x14ac:dyDescent="0.25">
      <c r="A11803" s="10">
        <v>2014</v>
      </c>
      <c r="B11803" s="10" t="s">
        <v>19</v>
      </c>
      <c r="C11803" s="10">
        <v>7.4932011200000002</v>
      </c>
      <c r="D11803" s="10">
        <v>11.302411319999999</v>
      </c>
    </row>
    <row r="11804" spans="1:4" ht="15" customHeight="1" x14ac:dyDescent="0.25">
      <c r="A11804" s="10">
        <v>2014</v>
      </c>
      <c r="B11804" s="10" t="s">
        <v>19</v>
      </c>
      <c r="C11804" s="10">
        <v>26.547476169999999</v>
      </c>
      <c r="D11804" s="10">
        <v>11.502057300000001</v>
      </c>
    </row>
    <row r="11805" spans="1:4" ht="15" customHeight="1" x14ac:dyDescent="0.25">
      <c r="A11805" s="10">
        <v>2014</v>
      </c>
      <c r="B11805" s="10" t="s">
        <v>19</v>
      </c>
      <c r="C11805" s="10">
        <v>26.547476169999999</v>
      </c>
      <c r="D11805" s="10">
        <v>11.502057300000001</v>
      </c>
    </row>
    <row r="11806" spans="1:4" ht="15" customHeight="1" x14ac:dyDescent="0.25">
      <c r="A11806" s="10">
        <v>2014</v>
      </c>
      <c r="B11806" s="10" t="s">
        <v>19</v>
      </c>
      <c r="C11806" s="10">
        <v>26.547476169999999</v>
      </c>
      <c r="D11806" s="10">
        <v>11.502057300000001</v>
      </c>
    </row>
    <row r="11807" spans="1:4" ht="15" customHeight="1" x14ac:dyDescent="0.25">
      <c r="A11807" s="10">
        <v>2014</v>
      </c>
      <c r="B11807" s="10" t="s">
        <v>19</v>
      </c>
      <c r="C11807" s="10">
        <v>26.547476169999999</v>
      </c>
      <c r="D11807" s="10">
        <v>11.502057300000001</v>
      </c>
    </row>
    <row r="11808" spans="1:4" ht="15" customHeight="1" x14ac:dyDescent="0.25">
      <c r="A11808" s="10">
        <v>2014</v>
      </c>
      <c r="B11808" s="10" t="s">
        <v>19</v>
      </c>
      <c r="C11808" s="10">
        <v>26.547476169999999</v>
      </c>
      <c r="D11808" s="10">
        <v>11.502057300000001</v>
      </c>
    </row>
    <row r="11809" spans="1:4" ht="15" customHeight="1" x14ac:dyDescent="0.25">
      <c r="A11809" s="10">
        <v>2014</v>
      </c>
      <c r="B11809" s="10" t="s">
        <v>19</v>
      </c>
      <c r="C11809" s="10">
        <v>8.6000046730000008</v>
      </c>
      <c r="D11809" s="10">
        <v>11.510298883000001</v>
      </c>
    </row>
    <row r="11810" spans="1:4" ht="15" customHeight="1" x14ac:dyDescent="0.25">
      <c r="A11810" s="10">
        <v>2014</v>
      </c>
      <c r="B11810" s="10" t="s">
        <v>19</v>
      </c>
      <c r="C11810" s="10">
        <v>4.9463999999999997</v>
      </c>
      <c r="D11810" s="10">
        <v>11.599422499999999</v>
      </c>
    </row>
    <row r="11811" spans="1:4" ht="15" customHeight="1" x14ac:dyDescent="0.25">
      <c r="A11811" s="10">
        <v>2014</v>
      </c>
      <c r="B11811" s="10" t="s">
        <v>19</v>
      </c>
      <c r="C11811" s="10">
        <v>7.5993452399999999</v>
      </c>
      <c r="D11811" s="10">
        <v>11.62489809</v>
      </c>
    </row>
    <row r="11812" spans="1:4" ht="15" customHeight="1" x14ac:dyDescent="0.25">
      <c r="A11812" s="10">
        <v>2014</v>
      </c>
      <c r="B11812" s="10" t="s">
        <v>19</v>
      </c>
      <c r="C11812" s="10">
        <v>7.5993452399999999</v>
      </c>
      <c r="D11812" s="10">
        <v>11.62489809</v>
      </c>
    </row>
    <row r="11813" spans="1:4" ht="15" customHeight="1" x14ac:dyDescent="0.25">
      <c r="A11813" s="10">
        <v>2014</v>
      </c>
      <c r="B11813" s="10" t="s">
        <v>19</v>
      </c>
      <c r="C11813" s="10">
        <v>9.9638000000000009</v>
      </c>
      <c r="D11813" s="10">
        <v>11.738184560000001</v>
      </c>
    </row>
    <row r="11814" spans="1:4" ht="15" customHeight="1" x14ac:dyDescent="0.25">
      <c r="A11814" s="10">
        <v>2014</v>
      </c>
      <c r="B11814" s="10" t="s">
        <v>19</v>
      </c>
      <c r="C11814" s="10">
        <v>9.9638000000000009</v>
      </c>
      <c r="D11814" s="10">
        <v>11.738184560000001</v>
      </c>
    </row>
    <row r="11815" spans="1:4" ht="15" customHeight="1" x14ac:dyDescent="0.25">
      <c r="A11815" s="10">
        <v>2014</v>
      </c>
      <c r="B11815" s="10" t="s">
        <v>19</v>
      </c>
      <c r="C11815" s="10">
        <v>9.9638000000000009</v>
      </c>
      <c r="D11815" s="10">
        <v>11.738184560000001</v>
      </c>
    </row>
    <row r="11816" spans="1:4" ht="15" customHeight="1" x14ac:dyDescent="0.25">
      <c r="A11816" s="10">
        <v>2014</v>
      </c>
      <c r="B11816" s="10" t="s">
        <v>19</v>
      </c>
      <c r="C11816" s="10">
        <v>9.9638000000000009</v>
      </c>
      <c r="D11816" s="10">
        <v>11.738184560000001</v>
      </c>
    </row>
    <row r="11817" spans="1:4" ht="15" customHeight="1" x14ac:dyDescent="0.25">
      <c r="A11817" s="10">
        <v>2014</v>
      </c>
      <c r="B11817" s="10" t="s">
        <v>19</v>
      </c>
      <c r="C11817" s="10">
        <v>7.6854080400000004</v>
      </c>
      <c r="D11817" s="10">
        <v>11.889696689999999</v>
      </c>
    </row>
    <row r="11818" spans="1:4" ht="15" customHeight="1" x14ac:dyDescent="0.25">
      <c r="A11818" s="10">
        <v>2014</v>
      </c>
      <c r="B11818" s="10" t="s">
        <v>19</v>
      </c>
      <c r="C11818" s="10">
        <v>7.6854080400000004</v>
      </c>
      <c r="D11818" s="10">
        <v>11.889696689999999</v>
      </c>
    </row>
    <row r="11819" spans="1:4" ht="15" customHeight="1" x14ac:dyDescent="0.25">
      <c r="A11819" s="10">
        <v>2014</v>
      </c>
      <c r="B11819" s="10" t="s">
        <v>19</v>
      </c>
      <c r="C11819" s="10">
        <v>1.7391000000000001</v>
      </c>
      <c r="D11819" s="10">
        <v>11.956018</v>
      </c>
    </row>
    <row r="11820" spans="1:4" ht="15" customHeight="1" x14ac:dyDescent="0.25">
      <c r="A11820" s="10">
        <v>2014</v>
      </c>
      <c r="B11820" s="10" t="s">
        <v>19</v>
      </c>
      <c r="C11820" s="10">
        <v>1.74471</v>
      </c>
      <c r="D11820" s="10">
        <v>12.033274199999999</v>
      </c>
    </row>
    <row r="11821" spans="1:4" ht="15" customHeight="1" x14ac:dyDescent="0.25">
      <c r="A11821" s="10">
        <v>2014</v>
      </c>
      <c r="B11821" s="10" t="s">
        <v>19</v>
      </c>
      <c r="C11821" s="10">
        <v>1.74471</v>
      </c>
      <c r="D11821" s="10">
        <v>12.033274199999999</v>
      </c>
    </row>
    <row r="11822" spans="1:4" ht="15" customHeight="1" x14ac:dyDescent="0.25">
      <c r="A11822" s="10">
        <v>2014</v>
      </c>
      <c r="B11822" s="10" t="s">
        <v>19</v>
      </c>
      <c r="C11822" s="10">
        <v>1.74471</v>
      </c>
      <c r="D11822" s="10">
        <v>12.033274199999999</v>
      </c>
    </row>
    <row r="11823" spans="1:4" ht="15" customHeight="1" x14ac:dyDescent="0.25">
      <c r="A11823" s="10">
        <v>2014</v>
      </c>
      <c r="B11823" s="10" t="s">
        <v>19</v>
      </c>
      <c r="C11823" s="10">
        <v>1.74471</v>
      </c>
      <c r="D11823" s="10">
        <v>12.033274199999999</v>
      </c>
    </row>
    <row r="11824" spans="1:4" ht="15" customHeight="1" x14ac:dyDescent="0.25">
      <c r="A11824" s="10">
        <v>2014</v>
      </c>
      <c r="B11824" s="10" t="s">
        <v>19</v>
      </c>
      <c r="C11824" s="10">
        <v>1.74471</v>
      </c>
      <c r="D11824" s="10">
        <v>12.033274199999999</v>
      </c>
    </row>
    <row r="11825" spans="1:4" ht="15" customHeight="1" x14ac:dyDescent="0.25">
      <c r="A11825" s="10">
        <v>2014</v>
      </c>
      <c r="B11825" s="10" t="s">
        <v>19</v>
      </c>
      <c r="C11825" s="10">
        <v>27.262701360000001</v>
      </c>
      <c r="D11825" s="10">
        <v>12.130171199999999</v>
      </c>
    </row>
    <row r="11826" spans="1:4" ht="15" customHeight="1" x14ac:dyDescent="0.25">
      <c r="A11826" s="10">
        <v>2014</v>
      </c>
      <c r="B11826" s="10" t="s">
        <v>19</v>
      </c>
      <c r="C11826" s="10">
        <v>3.505036</v>
      </c>
      <c r="D11826" s="10">
        <v>12.2987254</v>
      </c>
    </row>
    <row r="11827" spans="1:4" ht="15" customHeight="1" x14ac:dyDescent="0.25">
      <c r="A11827" s="10">
        <v>2014</v>
      </c>
      <c r="B11827" s="10" t="s">
        <v>19</v>
      </c>
      <c r="C11827" s="10">
        <v>3.505036</v>
      </c>
      <c r="D11827" s="10">
        <v>12.2987254</v>
      </c>
    </row>
    <row r="11828" spans="1:4" ht="15" customHeight="1" x14ac:dyDescent="0.25">
      <c r="A11828" s="10">
        <v>2014</v>
      </c>
      <c r="B11828" s="10" t="s">
        <v>19</v>
      </c>
      <c r="C11828" s="10">
        <v>3.505036</v>
      </c>
      <c r="D11828" s="10">
        <v>12.2987254</v>
      </c>
    </row>
    <row r="11829" spans="1:4" ht="15" customHeight="1" x14ac:dyDescent="0.25">
      <c r="A11829" s="10">
        <v>2014</v>
      </c>
      <c r="B11829" s="10" t="s">
        <v>19</v>
      </c>
      <c r="C11829" s="10">
        <v>3.505036</v>
      </c>
      <c r="D11829" s="10">
        <v>12.2987254</v>
      </c>
    </row>
    <row r="11830" spans="1:4" ht="15" customHeight="1" x14ac:dyDescent="0.25">
      <c r="A11830" s="10">
        <v>2014</v>
      </c>
      <c r="B11830" s="10" t="s">
        <v>19</v>
      </c>
      <c r="C11830" s="10">
        <v>3.505036</v>
      </c>
      <c r="D11830" s="10">
        <v>12.2987254</v>
      </c>
    </row>
    <row r="11831" spans="1:4" ht="15" customHeight="1" x14ac:dyDescent="0.25">
      <c r="A11831" s="10">
        <v>2014</v>
      </c>
      <c r="B11831" s="10" t="s">
        <v>19</v>
      </c>
      <c r="C11831" s="10">
        <v>3.505036</v>
      </c>
      <c r="D11831" s="10">
        <v>12.2987254</v>
      </c>
    </row>
    <row r="11832" spans="1:4" ht="15" customHeight="1" x14ac:dyDescent="0.25">
      <c r="A11832" s="10">
        <v>2014</v>
      </c>
      <c r="B11832" s="10" t="s">
        <v>19</v>
      </c>
      <c r="C11832" s="10">
        <v>10.202500000000001</v>
      </c>
      <c r="D11832" s="10">
        <v>12.307342</v>
      </c>
    </row>
    <row r="11833" spans="1:4" ht="15" customHeight="1" x14ac:dyDescent="0.25">
      <c r="A11833" s="10">
        <v>2014</v>
      </c>
      <c r="B11833" s="10" t="s">
        <v>19</v>
      </c>
      <c r="C11833" s="10">
        <v>10.202500000000001</v>
      </c>
      <c r="D11833" s="10">
        <v>12.307342</v>
      </c>
    </row>
    <row r="11834" spans="1:4" ht="15" customHeight="1" x14ac:dyDescent="0.25">
      <c r="A11834" s="10">
        <v>2014</v>
      </c>
      <c r="B11834" s="10" t="s">
        <v>19</v>
      </c>
      <c r="C11834" s="10">
        <v>10.202500000000001</v>
      </c>
      <c r="D11834" s="10">
        <v>12.307342</v>
      </c>
    </row>
    <row r="11835" spans="1:4" ht="15" customHeight="1" x14ac:dyDescent="0.25">
      <c r="A11835" s="10">
        <v>2014</v>
      </c>
      <c r="B11835" s="10" t="s">
        <v>19</v>
      </c>
      <c r="C11835" s="10">
        <v>10.202500000000001</v>
      </c>
      <c r="D11835" s="10">
        <v>12.307342</v>
      </c>
    </row>
    <row r="11836" spans="1:4" ht="15" customHeight="1" x14ac:dyDescent="0.25">
      <c r="A11836" s="10">
        <v>2014</v>
      </c>
      <c r="B11836" s="10" t="s">
        <v>19</v>
      </c>
      <c r="C11836" s="10">
        <v>10.202500000000001</v>
      </c>
      <c r="D11836" s="10">
        <v>12.307342</v>
      </c>
    </row>
    <row r="11837" spans="1:4" ht="15" customHeight="1" x14ac:dyDescent="0.25">
      <c r="A11837" s="10">
        <v>2014</v>
      </c>
      <c r="B11837" s="10" t="s">
        <v>19</v>
      </c>
      <c r="C11837" s="10">
        <v>10.202500000000001</v>
      </c>
      <c r="D11837" s="10">
        <v>12.307342</v>
      </c>
    </row>
    <row r="11838" spans="1:4" ht="15" customHeight="1" x14ac:dyDescent="0.25">
      <c r="A11838" s="10">
        <v>2014</v>
      </c>
      <c r="B11838" s="10" t="s">
        <v>19</v>
      </c>
      <c r="C11838" s="10">
        <v>10.202500000000001</v>
      </c>
      <c r="D11838" s="10">
        <v>12.307342</v>
      </c>
    </row>
    <row r="11839" spans="1:4" ht="15" customHeight="1" x14ac:dyDescent="0.25">
      <c r="A11839" s="10">
        <v>2014</v>
      </c>
      <c r="B11839" s="10" t="s">
        <v>19</v>
      </c>
      <c r="C11839" s="10">
        <v>10.202500000000001</v>
      </c>
      <c r="D11839" s="10">
        <v>12.307342</v>
      </c>
    </row>
    <row r="11840" spans="1:4" ht="15" customHeight="1" x14ac:dyDescent="0.25">
      <c r="A11840" s="10">
        <v>2014</v>
      </c>
      <c r="B11840" s="10" t="s">
        <v>19</v>
      </c>
      <c r="C11840" s="10">
        <v>10.202500000000001</v>
      </c>
      <c r="D11840" s="10">
        <v>12.307342</v>
      </c>
    </row>
    <row r="11841" spans="1:4" ht="15" customHeight="1" x14ac:dyDescent="0.25">
      <c r="A11841" s="10">
        <v>2014</v>
      </c>
      <c r="B11841" s="10" t="s">
        <v>19</v>
      </c>
      <c r="C11841" s="10">
        <v>10.202500000000001</v>
      </c>
      <c r="D11841" s="10">
        <v>12.307342</v>
      </c>
    </row>
    <row r="11842" spans="1:4" ht="15" customHeight="1" x14ac:dyDescent="0.25">
      <c r="A11842" s="10">
        <v>2014</v>
      </c>
      <c r="B11842" s="10" t="s">
        <v>19</v>
      </c>
      <c r="C11842" s="10">
        <v>10.202500000000001</v>
      </c>
      <c r="D11842" s="10">
        <v>12.307342</v>
      </c>
    </row>
    <row r="11843" spans="1:4" ht="15" customHeight="1" x14ac:dyDescent="0.25">
      <c r="A11843" s="10">
        <v>2014</v>
      </c>
      <c r="B11843" s="10" t="s">
        <v>19</v>
      </c>
      <c r="C11843" s="10">
        <v>10.202500000000001</v>
      </c>
      <c r="D11843" s="10">
        <v>12.307342</v>
      </c>
    </row>
    <row r="11844" spans="1:4" ht="15" customHeight="1" x14ac:dyDescent="0.25">
      <c r="A11844" s="10">
        <v>2014</v>
      </c>
      <c r="B11844" s="10" t="s">
        <v>19</v>
      </c>
      <c r="C11844" s="10">
        <v>10.202500000000001</v>
      </c>
      <c r="D11844" s="10">
        <v>12.307342</v>
      </c>
    </row>
    <row r="11845" spans="1:4" ht="15" customHeight="1" x14ac:dyDescent="0.25">
      <c r="A11845" s="10">
        <v>2014</v>
      </c>
      <c r="B11845" s="10" t="s">
        <v>19</v>
      </c>
      <c r="C11845" s="10">
        <v>10.202500000000001</v>
      </c>
      <c r="D11845" s="10">
        <v>12.307342</v>
      </c>
    </row>
    <row r="11846" spans="1:4" ht="15" customHeight="1" x14ac:dyDescent="0.25">
      <c r="A11846" s="10">
        <v>2014</v>
      </c>
      <c r="B11846" s="10" t="s">
        <v>19</v>
      </c>
      <c r="C11846" s="10">
        <v>7.9091713199999996</v>
      </c>
      <c r="D11846" s="10">
        <v>12.59210124</v>
      </c>
    </row>
    <row r="11847" spans="1:4" ht="15" customHeight="1" x14ac:dyDescent="0.25">
      <c r="A11847" s="10">
        <v>2014</v>
      </c>
      <c r="B11847" s="10" t="s">
        <v>19</v>
      </c>
      <c r="C11847" s="10">
        <v>7.9091713199999996</v>
      </c>
      <c r="D11847" s="10">
        <v>12.59210124</v>
      </c>
    </row>
    <row r="11848" spans="1:4" ht="15" customHeight="1" x14ac:dyDescent="0.25">
      <c r="A11848" s="10">
        <v>2014</v>
      </c>
      <c r="B11848" s="10" t="s">
        <v>19</v>
      </c>
      <c r="C11848" s="10">
        <v>7.9091713199999996</v>
      </c>
      <c r="D11848" s="10">
        <v>12.59210124</v>
      </c>
    </row>
    <row r="11849" spans="1:4" ht="15" customHeight="1" x14ac:dyDescent="0.25">
      <c r="A11849" s="10">
        <v>2014</v>
      </c>
      <c r="B11849" s="10" t="s">
        <v>19</v>
      </c>
      <c r="C11849" s="10">
        <v>7.9091713199999996</v>
      </c>
      <c r="D11849" s="10">
        <v>12.59210124</v>
      </c>
    </row>
    <row r="11850" spans="1:4" ht="15" customHeight="1" x14ac:dyDescent="0.25">
      <c r="A11850" s="10">
        <v>2014</v>
      </c>
      <c r="B11850" s="10" t="s">
        <v>19</v>
      </c>
      <c r="C11850" s="10">
        <v>7.9091713199999996</v>
      </c>
      <c r="D11850" s="10">
        <v>12.59210124</v>
      </c>
    </row>
    <row r="11851" spans="1:4" ht="15" customHeight="1" x14ac:dyDescent="0.25">
      <c r="A11851" s="10">
        <v>2014</v>
      </c>
      <c r="B11851" s="10" t="s">
        <v>19</v>
      </c>
      <c r="C11851" s="10">
        <v>7.9091713199999996</v>
      </c>
      <c r="D11851" s="10">
        <v>12.59210124</v>
      </c>
    </row>
    <row r="11852" spans="1:4" ht="15" customHeight="1" x14ac:dyDescent="0.25">
      <c r="A11852" s="10">
        <v>2014</v>
      </c>
      <c r="B11852" s="10" t="s">
        <v>19</v>
      </c>
      <c r="C11852" s="10">
        <v>1.8013710000000001</v>
      </c>
      <c r="D11852" s="10">
        <v>12.82755968</v>
      </c>
    </row>
    <row r="11853" spans="1:4" ht="15" customHeight="1" x14ac:dyDescent="0.25">
      <c r="A11853" s="10">
        <v>2014</v>
      </c>
      <c r="B11853" s="10" t="s">
        <v>19</v>
      </c>
      <c r="C11853" s="10">
        <v>1.8013710000000001</v>
      </c>
      <c r="D11853" s="10">
        <v>12.82755968</v>
      </c>
    </row>
    <row r="11854" spans="1:4" ht="15" customHeight="1" x14ac:dyDescent="0.25">
      <c r="A11854" s="10">
        <v>2014</v>
      </c>
      <c r="B11854" s="10" t="s">
        <v>19</v>
      </c>
      <c r="C11854" s="10">
        <v>1.8013710000000001</v>
      </c>
      <c r="D11854" s="10">
        <v>12.82755968</v>
      </c>
    </row>
    <row r="11855" spans="1:4" ht="15" customHeight="1" x14ac:dyDescent="0.25">
      <c r="A11855" s="10">
        <v>2014</v>
      </c>
      <c r="B11855" s="10" t="s">
        <v>19</v>
      </c>
      <c r="C11855" s="10">
        <v>1.8013710000000001</v>
      </c>
      <c r="D11855" s="10">
        <v>12.82755968</v>
      </c>
    </row>
    <row r="11856" spans="1:4" ht="15" customHeight="1" x14ac:dyDescent="0.25">
      <c r="A11856" s="10">
        <v>2014</v>
      </c>
      <c r="B11856" s="10" t="s">
        <v>19</v>
      </c>
      <c r="C11856" s="10">
        <v>1.8013710000000001</v>
      </c>
      <c r="D11856" s="10">
        <v>12.82755968</v>
      </c>
    </row>
    <row r="11857" spans="1:4" ht="15" customHeight="1" x14ac:dyDescent="0.25">
      <c r="A11857" s="10">
        <v>2014</v>
      </c>
      <c r="B11857" s="10" t="s">
        <v>19</v>
      </c>
      <c r="C11857" s="10">
        <v>10.5182</v>
      </c>
      <c r="D11857" s="10">
        <v>13.080775020000001</v>
      </c>
    </row>
    <row r="11858" spans="1:4" ht="15" customHeight="1" x14ac:dyDescent="0.25">
      <c r="A11858" s="10">
        <v>2014</v>
      </c>
      <c r="B11858" s="10" t="s">
        <v>19</v>
      </c>
      <c r="C11858" s="10">
        <v>10.5182</v>
      </c>
      <c r="D11858" s="10">
        <v>13.080775020000001</v>
      </c>
    </row>
    <row r="11859" spans="1:4" ht="15" customHeight="1" x14ac:dyDescent="0.25">
      <c r="A11859" s="10">
        <v>2014</v>
      </c>
      <c r="B11859" s="10" t="s">
        <v>19</v>
      </c>
      <c r="C11859" s="10">
        <v>10.5182</v>
      </c>
      <c r="D11859" s="10">
        <v>13.080775020000001</v>
      </c>
    </row>
    <row r="11860" spans="1:4" ht="15" customHeight="1" x14ac:dyDescent="0.25">
      <c r="A11860" s="10">
        <v>2014</v>
      </c>
      <c r="B11860" s="10" t="s">
        <v>19</v>
      </c>
      <c r="C11860" s="10">
        <v>10.5182</v>
      </c>
      <c r="D11860" s="10">
        <v>13.080775020000001</v>
      </c>
    </row>
    <row r="11861" spans="1:4" ht="15" customHeight="1" x14ac:dyDescent="0.25">
      <c r="A11861" s="10">
        <v>2014</v>
      </c>
      <c r="B11861" s="10" t="s">
        <v>19</v>
      </c>
      <c r="C11861" s="10">
        <v>10.5182</v>
      </c>
      <c r="D11861" s="10">
        <v>13.080775020000001</v>
      </c>
    </row>
    <row r="11862" spans="1:4" ht="15" customHeight="1" x14ac:dyDescent="0.25">
      <c r="A11862" s="10">
        <v>2014</v>
      </c>
      <c r="B11862" s="10" t="s">
        <v>19</v>
      </c>
      <c r="C11862" s="10">
        <v>3.8339292999999999</v>
      </c>
      <c r="D11862" s="10">
        <v>13.844556949999999</v>
      </c>
    </row>
    <row r="11863" spans="1:4" ht="15" customHeight="1" x14ac:dyDescent="0.25">
      <c r="A11863" s="10">
        <v>2014</v>
      </c>
      <c r="B11863" s="10" t="s">
        <v>19</v>
      </c>
      <c r="C11863" s="10">
        <v>3.8339292999999999</v>
      </c>
      <c r="D11863" s="10">
        <v>13.844556949999999</v>
      </c>
    </row>
    <row r="11864" spans="1:4" ht="15" customHeight="1" x14ac:dyDescent="0.25">
      <c r="A11864" s="10">
        <v>2014</v>
      </c>
      <c r="B11864" s="10" t="s">
        <v>19</v>
      </c>
      <c r="C11864" s="10">
        <v>3.8339292999999999</v>
      </c>
      <c r="D11864" s="10">
        <v>13.844556949999999</v>
      </c>
    </row>
    <row r="11865" spans="1:4" ht="15" customHeight="1" x14ac:dyDescent="0.25">
      <c r="A11865" s="10">
        <v>2014</v>
      </c>
      <c r="B11865" s="10" t="s">
        <v>19</v>
      </c>
      <c r="C11865" s="10">
        <v>3.8339292999999999</v>
      </c>
      <c r="D11865" s="10">
        <v>13.844556949999999</v>
      </c>
    </row>
    <row r="11866" spans="1:4" ht="15" customHeight="1" x14ac:dyDescent="0.25">
      <c r="A11866" s="10">
        <v>2014</v>
      </c>
      <c r="B11866" s="10" t="s">
        <v>19</v>
      </c>
      <c r="C11866" s="10">
        <v>3.8339292999999999</v>
      </c>
      <c r="D11866" s="10">
        <v>13.844556949999999</v>
      </c>
    </row>
    <row r="11867" spans="1:4" ht="15" customHeight="1" x14ac:dyDescent="0.25">
      <c r="A11867" s="10">
        <v>2014</v>
      </c>
      <c r="B11867" s="10" t="s">
        <v>19</v>
      </c>
      <c r="C11867" s="10">
        <v>10.8878</v>
      </c>
      <c r="D11867" s="10">
        <v>14.01623258</v>
      </c>
    </row>
    <row r="11868" spans="1:4" ht="15" customHeight="1" x14ac:dyDescent="0.25">
      <c r="A11868" s="10">
        <v>2014</v>
      </c>
      <c r="B11868" s="10" t="s">
        <v>19</v>
      </c>
      <c r="C11868" s="10">
        <v>10.8878</v>
      </c>
      <c r="D11868" s="10">
        <v>14.01623258</v>
      </c>
    </row>
    <row r="11869" spans="1:4" ht="15" customHeight="1" x14ac:dyDescent="0.25">
      <c r="A11869" s="10">
        <v>2014</v>
      </c>
      <c r="B11869" s="10" t="s">
        <v>19</v>
      </c>
      <c r="C11869" s="10">
        <v>10.8878</v>
      </c>
      <c r="D11869" s="10">
        <v>14.01623258</v>
      </c>
    </row>
    <row r="11870" spans="1:4" ht="15" customHeight="1" x14ac:dyDescent="0.25">
      <c r="A11870" s="10">
        <v>2014</v>
      </c>
      <c r="B11870" s="10" t="s">
        <v>19</v>
      </c>
      <c r="C11870" s="10">
        <v>10.8878</v>
      </c>
      <c r="D11870" s="10">
        <v>14.01623258</v>
      </c>
    </row>
    <row r="11871" spans="1:4" ht="15" customHeight="1" x14ac:dyDescent="0.25">
      <c r="A11871" s="10">
        <v>2014</v>
      </c>
      <c r="B11871" s="10" t="s">
        <v>19</v>
      </c>
      <c r="C11871" s="10">
        <v>10.8878</v>
      </c>
      <c r="D11871" s="10">
        <v>14.01623258</v>
      </c>
    </row>
    <row r="11872" spans="1:4" ht="15" customHeight="1" x14ac:dyDescent="0.25">
      <c r="A11872" s="10">
        <v>2014</v>
      </c>
      <c r="B11872" s="10" t="s">
        <v>19</v>
      </c>
      <c r="C11872" s="10">
        <v>29.408376929999999</v>
      </c>
      <c r="D11872" s="10">
        <v>14.114683319999999</v>
      </c>
    </row>
    <row r="11873" spans="1:4" ht="15" customHeight="1" x14ac:dyDescent="0.25">
      <c r="A11873" s="10">
        <v>2014</v>
      </c>
      <c r="B11873" s="10" t="s">
        <v>19</v>
      </c>
      <c r="C11873" s="10">
        <v>29.408376929999999</v>
      </c>
      <c r="D11873" s="10">
        <v>14.114683319999999</v>
      </c>
    </row>
    <row r="11874" spans="1:4" ht="15" customHeight="1" x14ac:dyDescent="0.25">
      <c r="A11874" s="10">
        <v>2014</v>
      </c>
      <c r="B11874" s="10" t="s">
        <v>19</v>
      </c>
      <c r="C11874" s="10">
        <v>29.408376929999999</v>
      </c>
      <c r="D11874" s="10">
        <v>14.114683319999999</v>
      </c>
    </row>
    <row r="11875" spans="1:4" ht="15" customHeight="1" x14ac:dyDescent="0.25">
      <c r="A11875" s="10">
        <v>2014</v>
      </c>
      <c r="B11875" s="10" t="s">
        <v>19</v>
      </c>
      <c r="C11875" s="10">
        <v>29.408376929999999</v>
      </c>
      <c r="D11875" s="10">
        <v>14.114683319999999</v>
      </c>
    </row>
    <row r="11876" spans="1:4" ht="15" customHeight="1" x14ac:dyDescent="0.25">
      <c r="A11876" s="10">
        <v>2014</v>
      </c>
      <c r="B11876" s="10" t="s">
        <v>19</v>
      </c>
      <c r="C11876" s="10">
        <v>29.408376929999999</v>
      </c>
      <c r="D11876" s="10">
        <v>14.114683319999999</v>
      </c>
    </row>
    <row r="11877" spans="1:4" ht="15" customHeight="1" x14ac:dyDescent="0.25">
      <c r="A11877" s="10">
        <v>2014</v>
      </c>
      <c r="B11877" s="10" t="s">
        <v>19</v>
      </c>
      <c r="C11877" s="10">
        <v>29.408376929999999</v>
      </c>
      <c r="D11877" s="10">
        <v>14.114683319999999</v>
      </c>
    </row>
    <row r="11878" spans="1:4" ht="15" customHeight="1" x14ac:dyDescent="0.25">
      <c r="A11878" s="10">
        <v>2014</v>
      </c>
      <c r="B11878" s="10" t="s">
        <v>19</v>
      </c>
      <c r="C11878" s="10">
        <v>29.408376929999999</v>
      </c>
      <c r="D11878" s="10">
        <v>14.114683319999999</v>
      </c>
    </row>
    <row r="11879" spans="1:4" ht="15" customHeight="1" x14ac:dyDescent="0.25">
      <c r="A11879" s="10">
        <v>2014</v>
      </c>
      <c r="B11879" s="10" t="s">
        <v>19</v>
      </c>
      <c r="C11879" s="10">
        <v>29.408376929999999</v>
      </c>
      <c r="D11879" s="10">
        <v>14.114683319999999</v>
      </c>
    </row>
    <row r="11880" spans="1:4" ht="15" customHeight="1" x14ac:dyDescent="0.25">
      <c r="A11880" s="10">
        <v>2014</v>
      </c>
      <c r="B11880" s="10" t="s">
        <v>19</v>
      </c>
      <c r="C11880" s="10">
        <v>29.408376929999999</v>
      </c>
      <c r="D11880" s="10">
        <v>14.114683319999999</v>
      </c>
    </row>
    <row r="11881" spans="1:4" ht="15" customHeight="1" x14ac:dyDescent="0.25">
      <c r="A11881" s="10">
        <v>2014</v>
      </c>
      <c r="B11881" s="10" t="s">
        <v>19</v>
      </c>
      <c r="C11881" s="10">
        <v>29.408376929999999</v>
      </c>
      <c r="D11881" s="10">
        <v>14.114683319999999</v>
      </c>
    </row>
    <row r="11882" spans="1:4" ht="15" customHeight="1" x14ac:dyDescent="0.25">
      <c r="A11882" s="10">
        <v>2014</v>
      </c>
      <c r="B11882" s="10" t="s">
        <v>19</v>
      </c>
      <c r="C11882" s="10">
        <v>29.408376929999999</v>
      </c>
      <c r="D11882" s="10">
        <v>14.114683319999999</v>
      </c>
    </row>
    <row r="11883" spans="1:4" ht="15" customHeight="1" x14ac:dyDescent="0.25">
      <c r="A11883" s="10">
        <v>2014</v>
      </c>
      <c r="B11883" s="10" t="s">
        <v>19</v>
      </c>
      <c r="C11883" s="10">
        <v>29.408376929999999</v>
      </c>
      <c r="D11883" s="10">
        <v>14.114683319999999</v>
      </c>
    </row>
    <row r="11884" spans="1:4" ht="15" customHeight="1" x14ac:dyDescent="0.25">
      <c r="A11884" s="10">
        <v>2014</v>
      </c>
      <c r="B11884" s="10" t="s">
        <v>19</v>
      </c>
      <c r="C11884" s="10">
        <v>5.4319100000000002</v>
      </c>
      <c r="D11884" s="10">
        <v>14.13815546</v>
      </c>
    </row>
    <row r="11885" spans="1:4" ht="15" customHeight="1" x14ac:dyDescent="0.25">
      <c r="A11885" s="10">
        <v>2014</v>
      </c>
      <c r="B11885" s="10" t="s">
        <v>19</v>
      </c>
      <c r="C11885" s="10">
        <v>8.5489048000000007</v>
      </c>
      <c r="D11885" s="10">
        <v>14.711515</v>
      </c>
    </row>
    <row r="11886" spans="1:4" ht="15" customHeight="1" x14ac:dyDescent="0.25">
      <c r="A11886" s="10">
        <v>2014</v>
      </c>
      <c r="B11886" s="10" t="s">
        <v>19</v>
      </c>
      <c r="C11886" s="10">
        <v>5.4340000000000002</v>
      </c>
      <c r="D11886" s="10">
        <v>15.4578281</v>
      </c>
    </row>
    <row r="11887" spans="1:4" ht="15" customHeight="1" x14ac:dyDescent="0.25">
      <c r="A11887" s="10">
        <v>2014</v>
      </c>
      <c r="B11887" s="10" t="s">
        <v>19</v>
      </c>
      <c r="C11887" s="10">
        <v>5.4340000000000002</v>
      </c>
      <c r="D11887" s="10">
        <v>15.4578281</v>
      </c>
    </row>
    <row r="11888" spans="1:4" ht="15" customHeight="1" x14ac:dyDescent="0.25">
      <c r="A11888" s="10">
        <v>2014</v>
      </c>
      <c r="B11888" s="10" t="s">
        <v>19</v>
      </c>
      <c r="C11888" s="10">
        <v>5.4340000000000002</v>
      </c>
      <c r="D11888" s="10">
        <v>15.4578281</v>
      </c>
    </row>
    <row r="11889" spans="1:4" ht="15" customHeight="1" x14ac:dyDescent="0.25">
      <c r="A11889" s="10">
        <v>2014</v>
      </c>
      <c r="B11889" s="10" t="s">
        <v>19</v>
      </c>
      <c r="C11889" s="10">
        <v>5.4340000000000002</v>
      </c>
      <c r="D11889" s="10">
        <v>15.4578281</v>
      </c>
    </row>
    <row r="11890" spans="1:4" ht="15" customHeight="1" x14ac:dyDescent="0.25">
      <c r="A11890" s="10">
        <v>2014</v>
      </c>
      <c r="B11890" s="10" t="s">
        <v>19</v>
      </c>
      <c r="C11890" s="10">
        <v>5.4340000000000002</v>
      </c>
      <c r="D11890" s="10">
        <v>15.4578281</v>
      </c>
    </row>
    <row r="11891" spans="1:4" ht="15" customHeight="1" x14ac:dyDescent="0.25">
      <c r="A11891" s="10">
        <v>2014</v>
      </c>
      <c r="B11891" s="10" t="s">
        <v>19</v>
      </c>
      <c r="C11891" s="10">
        <v>5.4340000000000002</v>
      </c>
      <c r="D11891" s="10">
        <v>15.4578281</v>
      </c>
    </row>
    <row r="11892" spans="1:4" ht="15" customHeight="1" x14ac:dyDescent="0.25">
      <c r="A11892" s="10">
        <v>2014</v>
      </c>
      <c r="B11892" s="10" t="s">
        <v>19</v>
      </c>
      <c r="C11892" s="10">
        <v>5.4340000000000002</v>
      </c>
      <c r="D11892" s="10">
        <v>15.4578281</v>
      </c>
    </row>
    <row r="11893" spans="1:4" ht="15" customHeight="1" x14ac:dyDescent="0.25">
      <c r="A11893" s="10">
        <v>2014</v>
      </c>
      <c r="B11893" s="10" t="s">
        <v>19</v>
      </c>
      <c r="C11893" s="10">
        <v>5.4340000000000002</v>
      </c>
      <c r="D11893" s="10">
        <v>15.4578281</v>
      </c>
    </row>
    <row r="11894" spans="1:4" ht="15" customHeight="1" x14ac:dyDescent="0.25">
      <c r="A11894" s="10">
        <v>2014</v>
      </c>
      <c r="B11894" s="10" t="s">
        <v>19</v>
      </c>
      <c r="C11894" s="10">
        <v>5.4340000000000002</v>
      </c>
      <c r="D11894" s="10">
        <v>15.4578281</v>
      </c>
    </row>
    <row r="11895" spans="1:4" ht="15" customHeight="1" x14ac:dyDescent="0.25">
      <c r="A11895" s="10">
        <v>2014</v>
      </c>
      <c r="B11895" s="10" t="s">
        <v>19</v>
      </c>
      <c r="C11895" s="10">
        <v>5.4340000000000002</v>
      </c>
      <c r="D11895" s="10">
        <v>15.4578281</v>
      </c>
    </row>
    <row r="11896" spans="1:4" ht="15" customHeight="1" x14ac:dyDescent="0.25">
      <c r="A11896" s="10">
        <v>2014</v>
      </c>
      <c r="B11896" s="10" t="s">
        <v>19</v>
      </c>
      <c r="C11896" s="10">
        <v>5.4340000000000002</v>
      </c>
      <c r="D11896" s="10">
        <v>15.4578281</v>
      </c>
    </row>
    <row r="11897" spans="1:4" ht="15" customHeight="1" x14ac:dyDescent="0.25">
      <c r="A11897" s="10">
        <v>2014</v>
      </c>
      <c r="B11897" s="10" t="s">
        <v>19</v>
      </c>
      <c r="C11897" s="10">
        <v>5.4340000000000002</v>
      </c>
      <c r="D11897" s="10">
        <v>15.4578281</v>
      </c>
    </row>
    <row r="11898" spans="1:4" ht="15" customHeight="1" x14ac:dyDescent="0.25">
      <c r="A11898" s="10">
        <v>2014</v>
      </c>
      <c r="B11898" s="10" t="s">
        <v>19</v>
      </c>
      <c r="C11898" s="10">
        <v>5.4340000000000002</v>
      </c>
      <c r="D11898" s="10">
        <v>15.4578281</v>
      </c>
    </row>
    <row r="11899" spans="1:4" ht="15" customHeight="1" x14ac:dyDescent="0.25">
      <c r="A11899" s="10">
        <v>2014</v>
      </c>
      <c r="B11899" s="10" t="s">
        <v>19</v>
      </c>
      <c r="C11899" s="10">
        <v>5.4340000000000002</v>
      </c>
      <c r="D11899" s="10">
        <v>15.4578281</v>
      </c>
    </row>
    <row r="11900" spans="1:4" ht="15" customHeight="1" x14ac:dyDescent="0.25">
      <c r="A11900" s="10">
        <v>2014</v>
      </c>
      <c r="B11900" s="10" t="s">
        <v>19</v>
      </c>
      <c r="C11900" s="10">
        <v>8.7640618000000003</v>
      </c>
      <c r="D11900" s="10">
        <v>15.461354999999999</v>
      </c>
    </row>
    <row r="11901" spans="1:4" ht="15" customHeight="1" x14ac:dyDescent="0.25">
      <c r="A11901" s="10">
        <v>2014</v>
      </c>
      <c r="B11901" s="10" t="s">
        <v>19</v>
      </c>
      <c r="C11901" s="10">
        <v>8.0915344999999999</v>
      </c>
      <c r="D11901" s="10">
        <v>16.0697978</v>
      </c>
    </row>
    <row r="11902" spans="1:4" ht="15" customHeight="1" x14ac:dyDescent="0.25">
      <c r="A11902" s="10">
        <v>2014</v>
      </c>
      <c r="B11902" s="10" t="s">
        <v>19</v>
      </c>
      <c r="C11902" s="10">
        <v>8.0915344999999999</v>
      </c>
      <c r="D11902" s="10">
        <v>16.0697978</v>
      </c>
    </row>
    <row r="11903" spans="1:4" ht="15" customHeight="1" x14ac:dyDescent="0.25">
      <c r="A11903" s="10">
        <v>2014</v>
      </c>
      <c r="B11903" s="10" t="s">
        <v>19</v>
      </c>
      <c r="C11903" s="10">
        <v>12.41</v>
      </c>
      <c r="D11903" s="10">
        <v>16.124375050000001</v>
      </c>
    </row>
    <row r="11904" spans="1:4" ht="15" customHeight="1" x14ac:dyDescent="0.25">
      <c r="A11904" s="10">
        <v>2014</v>
      </c>
      <c r="B11904" s="10" t="s">
        <v>19</v>
      </c>
      <c r="C11904" s="10">
        <v>8.9677437599999994</v>
      </c>
      <c r="D11904" s="10">
        <v>16.188366120000001</v>
      </c>
    </row>
    <row r="11905" spans="1:4" ht="15" customHeight="1" x14ac:dyDescent="0.25">
      <c r="A11905" s="10">
        <v>2014</v>
      </c>
      <c r="B11905" s="10" t="s">
        <v>19</v>
      </c>
      <c r="C11905" s="10">
        <v>8.9677437599999994</v>
      </c>
      <c r="D11905" s="10">
        <v>16.188366120000001</v>
      </c>
    </row>
    <row r="11906" spans="1:4" ht="15" customHeight="1" x14ac:dyDescent="0.25">
      <c r="A11906" s="10">
        <v>2014</v>
      </c>
      <c r="B11906" s="10" t="s">
        <v>19</v>
      </c>
      <c r="C11906" s="10">
        <v>9.0079063999999995</v>
      </c>
      <c r="D11906" s="10">
        <v>16.333683400000002</v>
      </c>
    </row>
    <row r="11907" spans="1:4" ht="15" customHeight="1" x14ac:dyDescent="0.25">
      <c r="A11907" s="10">
        <v>2014</v>
      </c>
      <c r="B11907" s="10" t="s">
        <v>19</v>
      </c>
      <c r="C11907" s="10">
        <v>2.879605014</v>
      </c>
      <c r="D11907" s="10">
        <v>16.556921502000002</v>
      </c>
    </row>
    <row r="11908" spans="1:4" ht="15" customHeight="1" x14ac:dyDescent="0.25">
      <c r="A11908" s="10">
        <v>2014</v>
      </c>
      <c r="B11908" s="10" t="s">
        <v>19</v>
      </c>
      <c r="C11908" s="10">
        <v>2.8797057769999999</v>
      </c>
      <c r="D11908" s="10">
        <v>16.558072441</v>
      </c>
    </row>
    <row r="11909" spans="1:4" ht="15" customHeight="1" x14ac:dyDescent="0.25">
      <c r="A11909" s="10">
        <v>2014</v>
      </c>
      <c r="B11909" s="10" t="s">
        <v>19</v>
      </c>
      <c r="C11909" s="10">
        <v>2.8797057769999999</v>
      </c>
      <c r="D11909" s="10">
        <v>16.558072441</v>
      </c>
    </row>
    <row r="11910" spans="1:4" ht="15" customHeight="1" x14ac:dyDescent="0.25">
      <c r="A11910" s="10">
        <v>2014</v>
      </c>
      <c r="B11910" s="10" t="s">
        <v>19</v>
      </c>
      <c r="C11910" s="10">
        <v>32.227205619999999</v>
      </c>
      <c r="D11910" s="10">
        <v>16.950185879999999</v>
      </c>
    </row>
    <row r="11911" spans="1:4" ht="15" customHeight="1" x14ac:dyDescent="0.25">
      <c r="A11911" s="10">
        <v>2014</v>
      </c>
      <c r="B11911" s="10" t="s">
        <v>19</v>
      </c>
      <c r="C11911" s="10">
        <v>32.227205619999999</v>
      </c>
      <c r="D11911" s="10">
        <v>16.950185879999999</v>
      </c>
    </row>
    <row r="11912" spans="1:4" ht="15" customHeight="1" x14ac:dyDescent="0.25">
      <c r="A11912" s="10">
        <v>2014</v>
      </c>
      <c r="B11912" s="10" t="s">
        <v>19</v>
      </c>
      <c r="C11912" s="10">
        <v>32.227205619999999</v>
      </c>
      <c r="D11912" s="10">
        <v>16.950185879999999</v>
      </c>
    </row>
    <row r="11913" spans="1:4" ht="15" customHeight="1" x14ac:dyDescent="0.25">
      <c r="A11913" s="10">
        <v>2014</v>
      </c>
      <c r="B11913" s="10" t="s">
        <v>19</v>
      </c>
      <c r="C11913" s="10">
        <v>32.227205619999999</v>
      </c>
      <c r="D11913" s="10">
        <v>16.950185879999999</v>
      </c>
    </row>
    <row r="11914" spans="1:4" ht="15" customHeight="1" x14ac:dyDescent="0.25">
      <c r="A11914" s="10">
        <v>2014</v>
      </c>
      <c r="B11914" s="10" t="s">
        <v>19</v>
      </c>
      <c r="C11914" s="10">
        <v>32.227205619999999</v>
      </c>
      <c r="D11914" s="10">
        <v>16.950185879999999</v>
      </c>
    </row>
    <row r="11915" spans="1:4" ht="15" customHeight="1" x14ac:dyDescent="0.25">
      <c r="A11915" s="10">
        <v>2014</v>
      </c>
      <c r="B11915" s="10" t="s">
        <v>19</v>
      </c>
      <c r="C11915" s="10">
        <v>32.227205619999999</v>
      </c>
      <c r="D11915" s="10">
        <v>16.950185879999999</v>
      </c>
    </row>
    <row r="11916" spans="1:4" ht="15" customHeight="1" x14ac:dyDescent="0.25">
      <c r="A11916" s="10">
        <v>2014</v>
      </c>
      <c r="B11916" s="10" t="s">
        <v>19</v>
      </c>
      <c r="C11916" s="10">
        <v>32.227205619999999</v>
      </c>
      <c r="D11916" s="10">
        <v>16.950185879999999</v>
      </c>
    </row>
    <row r="11917" spans="1:4" ht="15" customHeight="1" x14ac:dyDescent="0.25">
      <c r="A11917" s="10">
        <v>2014</v>
      </c>
      <c r="B11917" s="10" t="s">
        <v>19</v>
      </c>
      <c r="C11917" s="10">
        <v>32.227205619999999</v>
      </c>
      <c r="D11917" s="10">
        <v>16.950185879999999</v>
      </c>
    </row>
    <row r="11918" spans="1:4" ht="15" customHeight="1" x14ac:dyDescent="0.25">
      <c r="A11918" s="10">
        <v>2014</v>
      </c>
      <c r="B11918" s="10" t="s">
        <v>19</v>
      </c>
      <c r="C11918" s="10">
        <v>32.227205619999999</v>
      </c>
      <c r="D11918" s="10">
        <v>16.950185879999999</v>
      </c>
    </row>
    <row r="11919" spans="1:4" ht="15" customHeight="1" x14ac:dyDescent="0.25">
      <c r="A11919" s="10">
        <v>2014</v>
      </c>
      <c r="B11919" s="10" t="s">
        <v>19</v>
      </c>
      <c r="C11919" s="10">
        <v>32.227205619999999</v>
      </c>
      <c r="D11919" s="10">
        <v>16.950185879999999</v>
      </c>
    </row>
    <row r="11920" spans="1:4" ht="15" customHeight="1" x14ac:dyDescent="0.25">
      <c r="A11920" s="10">
        <v>2014</v>
      </c>
      <c r="B11920" s="10" t="s">
        <v>19</v>
      </c>
      <c r="C11920" s="10">
        <v>32.227205619999999</v>
      </c>
      <c r="D11920" s="10">
        <v>16.950185879999999</v>
      </c>
    </row>
    <row r="11921" spans="1:4" ht="15" customHeight="1" x14ac:dyDescent="0.25">
      <c r="A11921" s="10">
        <v>2014</v>
      </c>
      <c r="B11921" s="10" t="s">
        <v>19</v>
      </c>
      <c r="C11921" s="10">
        <v>32.227205619999999</v>
      </c>
      <c r="D11921" s="10">
        <v>16.950185879999999</v>
      </c>
    </row>
    <row r="11922" spans="1:4" ht="15" customHeight="1" x14ac:dyDescent="0.25">
      <c r="A11922" s="10">
        <v>2014</v>
      </c>
      <c r="B11922" s="10" t="s">
        <v>19</v>
      </c>
      <c r="C11922" s="10">
        <v>32.227205619999999</v>
      </c>
      <c r="D11922" s="10">
        <v>16.950185879999999</v>
      </c>
    </row>
    <row r="11923" spans="1:4" ht="15" customHeight="1" x14ac:dyDescent="0.25">
      <c r="A11923" s="10">
        <v>2014</v>
      </c>
      <c r="B11923" s="10" t="s">
        <v>19</v>
      </c>
      <c r="C11923" s="10">
        <v>32.227205619999999</v>
      </c>
      <c r="D11923" s="10">
        <v>16.950185879999999</v>
      </c>
    </row>
    <row r="11924" spans="1:4" ht="15" customHeight="1" x14ac:dyDescent="0.25">
      <c r="A11924" s="10">
        <v>2014</v>
      </c>
      <c r="B11924" s="10" t="s">
        <v>19</v>
      </c>
      <c r="C11924" s="10">
        <v>32.227205619999999</v>
      </c>
      <c r="D11924" s="10">
        <v>16.950185879999999</v>
      </c>
    </row>
    <row r="11925" spans="1:4" ht="15" customHeight="1" x14ac:dyDescent="0.25">
      <c r="A11925" s="10">
        <v>2014</v>
      </c>
      <c r="B11925" s="10" t="s">
        <v>19</v>
      </c>
      <c r="C11925" s="10">
        <v>32.227205619999999</v>
      </c>
      <c r="D11925" s="10">
        <v>16.950185879999999</v>
      </c>
    </row>
    <row r="11926" spans="1:4" ht="15" customHeight="1" x14ac:dyDescent="0.25">
      <c r="A11926" s="10">
        <v>2014</v>
      </c>
      <c r="B11926" s="10" t="s">
        <v>19</v>
      </c>
      <c r="C11926" s="10">
        <v>32.227205619999999</v>
      </c>
      <c r="D11926" s="10">
        <v>16.950185879999999</v>
      </c>
    </row>
    <row r="11927" spans="1:4" ht="15" customHeight="1" x14ac:dyDescent="0.25">
      <c r="A11927" s="10">
        <v>2014</v>
      </c>
      <c r="B11927" s="10" t="s">
        <v>19</v>
      </c>
      <c r="C11927" s="10">
        <v>32.227205619999999</v>
      </c>
      <c r="D11927" s="10">
        <v>16.950185879999999</v>
      </c>
    </row>
    <row r="11928" spans="1:4" ht="15" customHeight="1" x14ac:dyDescent="0.25">
      <c r="A11928" s="10">
        <v>2014</v>
      </c>
      <c r="B11928" s="10" t="s">
        <v>19</v>
      </c>
      <c r="C11928" s="10">
        <v>32.227205619999999</v>
      </c>
      <c r="D11928" s="10">
        <v>16.950185879999999</v>
      </c>
    </row>
    <row r="11929" spans="1:4" ht="15" customHeight="1" x14ac:dyDescent="0.25">
      <c r="A11929" s="10">
        <v>2014</v>
      </c>
      <c r="B11929" s="10" t="s">
        <v>19</v>
      </c>
      <c r="C11929" s="10">
        <v>32.227205619999999</v>
      </c>
      <c r="D11929" s="10">
        <v>16.950185879999999</v>
      </c>
    </row>
    <row r="11930" spans="1:4" ht="15" customHeight="1" x14ac:dyDescent="0.25">
      <c r="A11930" s="10">
        <v>2014</v>
      </c>
      <c r="B11930" s="10" t="s">
        <v>19</v>
      </c>
      <c r="C11930" s="10">
        <v>32.227205619999999</v>
      </c>
      <c r="D11930" s="10">
        <v>16.950185879999999</v>
      </c>
    </row>
    <row r="11931" spans="1:4" ht="15" customHeight="1" x14ac:dyDescent="0.25">
      <c r="A11931" s="10">
        <v>2014</v>
      </c>
      <c r="B11931" s="10" t="s">
        <v>19</v>
      </c>
      <c r="C11931" s="10">
        <v>32.227205619999999</v>
      </c>
      <c r="D11931" s="10">
        <v>16.950185879999999</v>
      </c>
    </row>
    <row r="11932" spans="1:4" ht="15" customHeight="1" x14ac:dyDescent="0.25">
      <c r="A11932" s="10">
        <v>2014</v>
      </c>
      <c r="B11932" s="10" t="s">
        <v>19</v>
      </c>
      <c r="C11932" s="10">
        <v>32.227205619999999</v>
      </c>
      <c r="D11932" s="10">
        <v>16.950185879999999</v>
      </c>
    </row>
    <row r="11933" spans="1:4" ht="15" customHeight="1" x14ac:dyDescent="0.25">
      <c r="A11933" s="10">
        <v>2014</v>
      </c>
      <c r="B11933" s="10" t="s">
        <v>19</v>
      </c>
      <c r="C11933" s="10">
        <v>32.227205619999999</v>
      </c>
      <c r="D11933" s="10">
        <v>16.950185879999999</v>
      </c>
    </row>
    <row r="11934" spans="1:4" ht="15" customHeight="1" x14ac:dyDescent="0.25">
      <c r="A11934" s="10">
        <v>2014</v>
      </c>
      <c r="B11934" s="10" t="s">
        <v>19</v>
      </c>
      <c r="C11934" s="10">
        <v>32.227205619999999</v>
      </c>
      <c r="D11934" s="10">
        <v>16.950185879999999</v>
      </c>
    </row>
    <row r="11935" spans="1:4" ht="15" customHeight="1" x14ac:dyDescent="0.25">
      <c r="A11935" s="10">
        <v>2014</v>
      </c>
      <c r="B11935" s="10" t="s">
        <v>19</v>
      </c>
      <c r="C11935" s="10">
        <v>32.395493899999998</v>
      </c>
      <c r="D11935" s="10">
        <v>17.127672100000002</v>
      </c>
    </row>
    <row r="11936" spans="1:4" ht="15" customHeight="1" x14ac:dyDescent="0.25">
      <c r="A11936" s="10">
        <v>2014</v>
      </c>
      <c r="B11936" s="10" t="s">
        <v>19</v>
      </c>
      <c r="C11936" s="10">
        <v>19.220104800000001</v>
      </c>
      <c r="D11936" s="10">
        <v>17.3247076</v>
      </c>
    </row>
    <row r="11937" spans="1:4" ht="15" customHeight="1" x14ac:dyDescent="0.25">
      <c r="A11937" s="10">
        <v>2014</v>
      </c>
      <c r="B11937" s="10" t="s">
        <v>19</v>
      </c>
      <c r="C11937" s="10">
        <v>19.220104800000001</v>
      </c>
      <c r="D11937" s="10">
        <v>17.3247076</v>
      </c>
    </row>
    <row r="11938" spans="1:4" ht="15" customHeight="1" x14ac:dyDescent="0.25">
      <c r="A11938" s="10">
        <v>2014</v>
      </c>
      <c r="B11938" s="10" t="s">
        <v>19</v>
      </c>
      <c r="C11938" s="10">
        <v>19.220104800000001</v>
      </c>
      <c r="D11938" s="10">
        <v>17.3247076</v>
      </c>
    </row>
    <row r="11939" spans="1:4" ht="15" customHeight="1" x14ac:dyDescent="0.25">
      <c r="A11939" s="10">
        <v>2014</v>
      </c>
      <c r="B11939" s="10" t="s">
        <v>19</v>
      </c>
      <c r="C11939" s="10">
        <v>19.220104800000001</v>
      </c>
      <c r="D11939" s="10">
        <v>17.3247076</v>
      </c>
    </row>
    <row r="11940" spans="1:4" ht="15" customHeight="1" x14ac:dyDescent="0.25">
      <c r="A11940" s="10">
        <v>2014</v>
      </c>
      <c r="B11940" s="10" t="s">
        <v>19</v>
      </c>
      <c r="C11940" s="10">
        <v>19.220104800000001</v>
      </c>
      <c r="D11940" s="10">
        <v>17.3247076</v>
      </c>
    </row>
    <row r="11941" spans="1:4" ht="15" customHeight="1" x14ac:dyDescent="0.25">
      <c r="A11941" s="10">
        <v>2014</v>
      </c>
      <c r="B11941" s="10" t="s">
        <v>19</v>
      </c>
      <c r="C11941" s="10">
        <v>19.588149359999999</v>
      </c>
      <c r="D11941" s="10">
        <v>17.99455468</v>
      </c>
    </row>
    <row r="11942" spans="1:4" ht="15" customHeight="1" x14ac:dyDescent="0.25">
      <c r="A11942" s="10">
        <v>2014</v>
      </c>
      <c r="B11942" s="10" t="s">
        <v>19</v>
      </c>
      <c r="C11942" s="10">
        <v>19.588149359999999</v>
      </c>
      <c r="D11942" s="10">
        <v>17.99455468</v>
      </c>
    </row>
    <row r="11943" spans="1:4" ht="15" customHeight="1" x14ac:dyDescent="0.25">
      <c r="A11943" s="10">
        <v>2014</v>
      </c>
      <c r="B11943" s="10" t="s">
        <v>19</v>
      </c>
      <c r="C11943" s="10">
        <v>19.588149359999999</v>
      </c>
      <c r="D11943" s="10">
        <v>17.99455468</v>
      </c>
    </row>
    <row r="11944" spans="1:4" ht="15" customHeight="1" x14ac:dyDescent="0.25">
      <c r="A11944" s="10">
        <v>2014</v>
      </c>
      <c r="B11944" s="10" t="s">
        <v>19</v>
      </c>
      <c r="C11944" s="10">
        <v>19.588149359999999</v>
      </c>
      <c r="D11944" s="10">
        <v>17.99455468</v>
      </c>
    </row>
    <row r="11945" spans="1:4" ht="15" customHeight="1" x14ac:dyDescent="0.25">
      <c r="A11945" s="10">
        <v>2014</v>
      </c>
      <c r="B11945" s="10" t="s">
        <v>19</v>
      </c>
      <c r="C11945" s="10">
        <v>19.588149359999999</v>
      </c>
      <c r="D11945" s="10">
        <v>17.99455468</v>
      </c>
    </row>
    <row r="11946" spans="1:4" ht="15" customHeight="1" x14ac:dyDescent="0.25">
      <c r="A11946" s="10">
        <v>2014</v>
      </c>
      <c r="B11946" s="10" t="s">
        <v>19</v>
      </c>
      <c r="C11946" s="10">
        <v>9.538627</v>
      </c>
      <c r="D11946" s="10">
        <v>18.315064249999999</v>
      </c>
    </row>
    <row r="11947" spans="1:4" ht="15" customHeight="1" x14ac:dyDescent="0.25">
      <c r="A11947" s="10">
        <v>2014</v>
      </c>
      <c r="B11947" s="10" t="s">
        <v>19</v>
      </c>
      <c r="C11947" s="10">
        <v>9.538627</v>
      </c>
      <c r="D11947" s="10">
        <v>18.315064249999999</v>
      </c>
    </row>
    <row r="11948" spans="1:4" ht="15" customHeight="1" x14ac:dyDescent="0.25">
      <c r="A11948" s="10">
        <v>2014</v>
      </c>
      <c r="B11948" s="10" t="s">
        <v>19</v>
      </c>
      <c r="C11948" s="10">
        <v>9.538627</v>
      </c>
      <c r="D11948" s="10">
        <v>18.315064249999999</v>
      </c>
    </row>
    <row r="11949" spans="1:4" ht="15" customHeight="1" x14ac:dyDescent="0.25">
      <c r="A11949" s="10">
        <v>2014</v>
      </c>
      <c r="B11949" s="10" t="s">
        <v>19</v>
      </c>
      <c r="C11949" s="10">
        <v>19.853959320000001</v>
      </c>
      <c r="D11949" s="10">
        <v>18.486228140000001</v>
      </c>
    </row>
    <row r="11950" spans="1:4" ht="15" customHeight="1" x14ac:dyDescent="0.25">
      <c r="A11950" s="10">
        <v>2014</v>
      </c>
      <c r="B11950" s="10" t="s">
        <v>19</v>
      </c>
      <c r="C11950" s="10">
        <v>19.853959320000001</v>
      </c>
      <c r="D11950" s="10">
        <v>18.486228140000001</v>
      </c>
    </row>
    <row r="11951" spans="1:4" ht="15" customHeight="1" x14ac:dyDescent="0.25">
      <c r="A11951" s="10">
        <v>2014</v>
      </c>
      <c r="B11951" s="10" t="s">
        <v>19</v>
      </c>
      <c r="C11951" s="10">
        <v>19.853959320000001</v>
      </c>
      <c r="D11951" s="10">
        <v>18.486228140000001</v>
      </c>
    </row>
    <row r="11952" spans="1:4" ht="15" customHeight="1" x14ac:dyDescent="0.25">
      <c r="A11952" s="10">
        <v>2014</v>
      </c>
      <c r="B11952" s="10" t="s">
        <v>19</v>
      </c>
      <c r="C11952" s="10">
        <v>19.853959320000001</v>
      </c>
      <c r="D11952" s="10">
        <v>18.486228140000001</v>
      </c>
    </row>
    <row r="11953" spans="1:4" ht="15" customHeight="1" x14ac:dyDescent="0.25">
      <c r="A11953" s="10">
        <v>2014</v>
      </c>
      <c r="B11953" s="10" t="s">
        <v>19</v>
      </c>
      <c r="C11953" s="10">
        <v>19.853959320000001</v>
      </c>
      <c r="D11953" s="10">
        <v>18.486228140000001</v>
      </c>
    </row>
    <row r="11954" spans="1:4" ht="15" customHeight="1" x14ac:dyDescent="0.25">
      <c r="A11954" s="10">
        <v>2014</v>
      </c>
      <c r="B11954" s="10" t="s">
        <v>19</v>
      </c>
      <c r="C11954" s="10">
        <v>19.853959320000001</v>
      </c>
      <c r="D11954" s="10">
        <v>18.486228140000001</v>
      </c>
    </row>
    <row r="11955" spans="1:4" ht="15" customHeight="1" x14ac:dyDescent="0.25">
      <c r="A11955" s="10">
        <v>2014</v>
      </c>
      <c r="B11955" s="10" t="s">
        <v>19</v>
      </c>
      <c r="C11955" s="10">
        <v>3.044755571</v>
      </c>
      <c r="D11955" s="10">
        <v>18.510511162</v>
      </c>
    </row>
    <row r="11956" spans="1:4" ht="15" customHeight="1" x14ac:dyDescent="0.25">
      <c r="A11956" s="10">
        <v>2014</v>
      </c>
      <c r="B11956" s="10" t="s">
        <v>19</v>
      </c>
      <c r="C11956" s="10">
        <v>3.044755571</v>
      </c>
      <c r="D11956" s="10">
        <v>18.510511162</v>
      </c>
    </row>
    <row r="11957" spans="1:4" ht="15" customHeight="1" x14ac:dyDescent="0.25">
      <c r="A11957" s="10">
        <v>2014</v>
      </c>
      <c r="B11957" s="10" t="s">
        <v>19</v>
      </c>
      <c r="C11957" s="10">
        <v>9.6189522800000002</v>
      </c>
      <c r="D11957" s="10">
        <v>18.624842040000001</v>
      </c>
    </row>
    <row r="11958" spans="1:4" ht="15" customHeight="1" x14ac:dyDescent="0.25">
      <c r="A11958" s="10">
        <v>2014</v>
      </c>
      <c r="B11958" s="10" t="s">
        <v>19</v>
      </c>
      <c r="C11958" s="10">
        <v>9.6189522800000002</v>
      </c>
      <c r="D11958" s="10">
        <v>18.624842040000001</v>
      </c>
    </row>
    <row r="11959" spans="1:4" ht="15" customHeight="1" x14ac:dyDescent="0.25">
      <c r="A11959" s="10">
        <v>2014</v>
      </c>
      <c r="B11959" s="10" t="s">
        <v>19</v>
      </c>
      <c r="C11959" s="10">
        <v>9.6189522800000002</v>
      </c>
      <c r="D11959" s="10">
        <v>18.624842040000001</v>
      </c>
    </row>
    <row r="11960" spans="1:4" ht="15" customHeight="1" x14ac:dyDescent="0.25">
      <c r="A11960" s="10">
        <v>2014</v>
      </c>
      <c r="B11960" s="10" t="s">
        <v>19</v>
      </c>
      <c r="C11960" s="10">
        <v>9.6189522800000002</v>
      </c>
      <c r="D11960" s="10">
        <v>18.624842040000001</v>
      </c>
    </row>
    <row r="11961" spans="1:4" ht="15" customHeight="1" x14ac:dyDescent="0.25">
      <c r="A11961" s="10">
        <v>2014</v>
      </c>
      <c r="B11961" s="10" t="s">
        <v>19</v>
      </c>
      <c r="C11961" s="10">
        <v>9.6189522800000002</v>
      </c>
      <c r="D11961" s="10">
        <v>18.624842040000001</v>
      </c>
    </row>
    <row r="11962" spans="1:4" ht="15" customHeight="1" x14ac:dyDescent="0.25">
      <c r="A11962" s="10">
        <v>2014</v>
      </c>
      <c r="B11962" s="10" t="s">
        <v>19</v>
      </c>
      <c r="C11962" s="10">
        <v>9.6189522800000002</v>
      </c>
      <c r="D11962" s="10">
        <v>18.624842040000001</v>
      </c>
    </row>
    <row r="11963" spans="1:4" ht="15" customHeight="1" x14ac:dyDescent="0.25">
      <c r="A11963" s="10">
        <v>2014</v>
      </c>
      <c r="B11963" s="10" t="s">
        <v>19</v>
      </c>
      <c r="C11963" s="10">
        <v>9.6189522800000002</v>
      </c>
      <c r="D11963" s="10">
        <v>18.624842040000001</v>
      </c>
    </row>
    <row r="11964" spans="1:4" ht="15" customHeight="1" x14ac:dyDescent="0.25">
      <c r="A11964" s="10">
        <v>2014</v>
      </c>
      <c r="B11964" s="10" t="s">
        <v>19</v>
      </c>
      <c r="C11964" s="10">
        <v>9.6189522800000002</v>
      </c>
      <c r="D11964" s="10">
        <v>18.624842040000001</v>
      </c>
    </row>
    <row r="11965" spans="1:4" ht="15" customHeight="1" x14ac:dyDescent="0.25">
      <c r="A11965" s="10">
        <v>2014</v>
      </c>
      <c r="B11965" s="10" t="s">
        <v>19</v>
      </c>
      <c r="C11965" s="10">
        <v>9.6189522800000002</v>
      </c>
      <c r="D11965" s="10">
        <v>18.624842040000001</v>
      </c>
    </row>
    <row r="11966" spans="1:4" ht="15" customHeight="1" x14ac:dyDescent="0.25">
      <c r="A11966" s="10">
        <v>2014</v>
      </c>
      <c r="B11966" s="10" t="s">
        <v>19</v>
      </c>
      <c r="C11966" s="10">
        <v>9.6189522800000002</v>
      </c>
      <c r="D11966" s="10">
        <v>18.624842040000001</v>
      </c>
    </row>
    <row r="11967" spans="1:4" ht="15" customHeight="1" x14ac:dyDescent="0.25">
      <c r="A11967" s="10">
        <v>2014</v>
      </c>
      <c r="B11967" s="10" t="s">
        <v>19</v>
      </c>
      <c r="C11967" s="10">
        <v>9.6189522800000002</v>
      </c>
      <c r="D11967" s="10">
        <v>18.624842040000001</v>
      </c>
    </row>
    <row r="11968" spans="1:4" ht="15" customHeight="1" x14ac:dyDescent="0.25">
      <c r="A11968" s="10">
        <v>2014</v>
      </c>
      <c r="B11968" s="10" t="s">
        <v>19</v>
      </c>
      <c r="C11968" s="10">
        <v>9.6189522800000002</v>
      </c>
      <c r="D11968" s="10">
        <v>18.624842040000001</v>
      </c>
    </row>
    <row r="11969" spans="1:4" ht="15" customHeight="1" x14ac:dyDescent="0.25">
      <c r="A11969" s="10">
        <v>2014</v>
      </c>
      <c r="B11969" s="10" t="s">
        <v>19</v>
      </c>
      <c r="C11969" s="10">
        <v>9.6189522800000002</v>
      </c>
      <c r="D11969" s="10">
        <v>18.624842040000001</v>
      </c>
    </row>
    <row r="11970" spans="1:4" ht="15" customHeight="1" x14ac:dyDescent="0.25">
      <c r="A11970" s="10">
        <v>2014</v>
      </c>
      <c r="B11970" s="10" t="s">
        <v>19</v>
      </c>
      <c r="C11970" s="10">
        <v>9.6189522800000002</v>
      </c>
      <c r="D11970" s="10">
        <v>18.624842040000001</v>
      </c>
    </row>
    <row r="11971" spans="1:4" ht="15" customHeight="1" x14ac:dyDescent="0.25">
      <c r="A11971" s="10">
        <v>2014</v>
      </c>
      <c r="B11971" s="10" t="s">
        <v>19</v>
      </c>
      <c r="C11971" s="10">
        <v>4.3210940000000004</v>
      </c>
      <c r="D11971" s="10">
        <v>18.692300700000001</v>
      </c>
    </row>
    <row r="11972" spans="1:4" ht="15" customHeight="1" x14ac:dyDescent="0.25">
      <c r="A11972" s="10">
        <v>2014</v>
      </c>
      <c r="B11972" s="10" t="s">
        <v>19</v>
      </c>
      <c r="C11972" s="10">
        <v>4.3210940000000004</v>
      </c>
      <c r="D11972" s="10">
        <v>18.692300700000001</v>
      </c>
    </row>
    <row r="11973" spans="1:4" ht="15" customHeight="1" x14ac:dyDescent="0.25">
      <c r="A11973" s="10">
        <v>2014</v>
      </c>
      <c r="B11973" s="10" t="s">
        <v>19</v>
      </c>
      <c r="C11973" s="10">
        <v>9.6447711199999997</v>
      </c>
      <c r="D11973" s="10">
        <v>18.724961579999999</v>
      </c>
    </row>
    <row r="11974" spans="1:4" ht="15" customHeight="1" x14ac:dyDescent="0.25">
      <c r="A11974" s="10">
        <v>2014</v>
      </c>
      <c r="B11974" s="10" t="s">
        <v>19</v>
      </c>
      <c r="C11974" s="10">
        <v>9.6447711199999997</v>
      </c>
      <c r="D11974" s="10">
        <v>18.724961579999999</v>
      </c>
    </row>
    <row r="11975" spans="1:4" ht="15" customHeight="1" x14ac:dyDescent="0.25">
      <c r="A11975" s="10">
        <v>2014</v>
      </c>
      <c r="B11975" s="10" t="s">
        <v>19</v>
      </c>
      <c r="C11975" s="10">
        <v>6.3071999999999999</v>
      </c>
      <c r="D11975" s="10">
        <v>18.859549999999999</v>
      </c>
    </row>
    <row r="11976" spans="1:4" ht="15" customHeight="1" x14ac:dyDescent="0.25">
      <c r="A11976" s="10">
        <v>2014</v>
      </c>
      <c r="B11976" s="10" t="s">
        <v>19</v>
      </c>
      <c r="C11976" s="10">
        <v>6.3071999999999999</v>
      </c>
      <c r="D11976" s="10">
        <v>18.859549999999999</v>
      </c>
    </row>
    <row r="11977" spans="1:4" ht="15" customHeight="1" x14ac:dyDescent="0.25">
      <c r="A11977" s="10">
        <v>2014</v>
      </c>
      <c r="B11977" s="10" t="s">
        <v>19</v>
      </c>
      <c r="C11977" s="10">
        <v>6.3071999999999999</v>
      </c>
      <c r="D11977" s="10">
        <v>18.859549999999999</v>
      </c>
    </row>
    <row r="11978" spans="1:4" ht="15" customHeight="1" x14ac:dyDescent="0.25">
      <c r="A11978" s="10">
        <v>2014</v>
      </c>
      <c r="B11978" s="10" t="s">
        <v>19</v>
      </c>
      <c r="C11978" s="10">
        <v>6.3071999999999999</v>
      </c>
      <c r="D11978" s="10">
        <v>18.859549999999999</v>
      </c>
    </row>
    <row r="11979" spans="1:4" ht="15" customHeight="1" x14ac:dyDescent="0.25">
      <c r="A11979" s="10">
        <v>2014</v>
      </c>
      <c r="B11979" s="10" t="s">
        <v>19</v>
      </c>
      <c r="C11979" s="10">
        <v>6.3071999999999999</v>
      </c>
      <c r="D11979" s="10">
        <v>18.859549999999999</v>
      </c>
    </row>
    <row r="11980" spans="1:4" ht="15" customHeight="1" x14ac:dyDescent="0.25">
      <c r="A11980" s="10">
        <v>2014</v>
      </c>
      <c r="B11980" s="10" t="s">
        <v>19</v>
      </c>
      <c r="C11980" s="10">
        <v>6.3612000000000002</v>
      </c>
      <c r="D11980" s="10">
        <v>19.183877249999998</v>
      </c>
    </row>
    <row r="11981" spans="1:4" ht="15" customHeight="1" x14ac:dyDescent="0.25">
      <c r="A11981" s="10">
        <v>2014</v>
      </c>
      <c r="B11981" s="10" t="s">
        <v>19</v>
      </c>
      <c r="C11981" s="10">
        <v>6.369275</v>
      </c>
      <c r="D11981" s="10">
        <v>19.4387358</v>
      </c>
    </row>
    <row r="11982" spans="1:4" ht="15" customHeight="1" x14ac:dyDescent="0.25">
      <c r="A11982" s="10">
        <v>2014</v>
      </c>
      <c r="B11982" s="10" t="s">
        <v>19</v>
      </c>
      <c r="C11982" s="10">
        <v>6.4260849999999996</v>
      </c>
      <c r="D11982" s="10">
        <v>19.787047999999999</v>
      </c>
    </row>
    <row r="11983" spans="1:4" ht="15" customHeight="1" x14ac:dyDescent="0.25">
      <c r="A11983" s="10">
        <v>2014</v>
      </c>
      <c r="B11983" s="10" t="s">
        <v>19</v>
      </c>
      <c r="C11983" s="10">
        <v>6.4260849999999996</v>
      </c>
      <c r="D11983" s="10">
        <v>19.787047999999999</v>
      </c>
    </row>
    <row r="11984" spans="1:4" ht="15" customHeight="1" x14ac:dyDescent="0.25">
      <c r="A11984" s="10">
        <v>2014</v>
      </c>
      <c r="B11984" s="10" t="s">
        <v>19</v>
      </c>
      <c r="C11984" s="10">
        <v>6.4260849999999996</v>
      </c>
      <c r="D11984" s="10">
        <v>19.787047999999999</v>
      </c>
    </row>
    <row r="11985" spans="1:4" ht="15" customHeight="1" x14ac:dyDescent="0.25">
      <c r="A11985" s="10">
        <v>2014</v>
      </c>
      <c r="B11985" s="10" t="s">
        <v>19</v>
      </c>
      <c r="C11985" s="10">
        <v>20.59004844</v>
      </c>
      <c r="D11985" s="10">
        <v>19.8824094</v>
      </c>
    </row>
    <row r="11986" spans="1:4" ht="15" customHeight="1" x14ac:dyDescent="0.25">
      <c r="A11986" s="10">
        <v>2014</v>
      </c>
      <c r="B11986" s="10" t="s">
        <v>19</v>
      </c>
      <c r="C11986" s="10">
        <v>20.59004844</v>
      </c>
      <c r="D11986" s="10">
        <v>19.8824094</v>
      </c>
    </row>
    <row r="11987" spans="1:4" ht="15" customHeight="1" x14ac:dyDescent="0.25">
      <c r="A11987" s="10">
        <v>2014</v>
      </c>
      <c r="B11987" s="10" t="s">
        <v>19</v>
      </c>
      <c r="C11987" s="10">
        <v>34.919818100000001</v>
      </c>
      <c r="D11987" s="10">
        <v>19.900918300000001</v>
      </c>
    </row>
    <row r="11988" spans="1:4" ht="15" customHeight="1" x14ac:dyDescent="0.25">
      <c r="A11988" s="10">
        <v>2014</v>
      </c>
      <c r="B11988" s="10" t="s">
        <v>19</v>
      </c>
      <c r="C11988" s="10">
        <v>34.919818100000001</v>
      </c>
      <c r="D11988" s="10">
        <v>19.900918300000001</v>
      </c>
    </row>
    <row r="11989" spans="1:4" ht="15" customHeight="1" x14ac:dyDescent="0.25">
      <c r="A11989" s="10">
        <v>2014</v>
      </c>
      <c r="B11989" s="10" t="s">
        <v>19</v>
      </c>
      <c r="C11989" s="10">
        <v>34.919818100000001</v>
      </c>
      <c r="D11989" s="10">
        <v>19.900918300000001</v>
      </c>
    </row>
    <row r="11990" spans="1:4" ht="15" customHeight="1" x14ac:dyDescent="0.25">
      <c r="A11990" s="10">
        <v>2014</v>
      </c>
      <c r="B11990" s="10" t="s">
        <v>19</v>
      </c>
      <c r="C11990" s="10">
        <v>34.919818100000001</v>
      </c>
      <c r="D11990" s="10">
        <v>19.900918300000001</v>
      </c>
    </row>
    <row r="11991" spans="1:4" ht="15" customHeight="1" x14ac:dyDescent="0.25">
      <c r="A11991" s="10">
        <v>2014</v>
      </c>
      <c r="B11991" s="10" t="s">
        <v>19</v>
      </c>
      <c r="C11991" s="10">
        <v>34.919818100000001</v>
      </c>
      <c r="D11991" s="10">
        <v>19.900918300000001</v>
      </c>
    </row>
    <row r="11992" spans="1:4" ht="15" customHeight="1" x14ac:dyDescent="0.25">
      <c r="A11992" s="10">
        <v>2014</v>
      </c>
      <c r="B11992" s="10" t="s">
        <v>19</v>
      </c>
      <c r="C11992" s="10">
        <v>34.919818100000001</v>
      </c>
      <c r="D11992" s="10">
        <v>19.900918300000001</v>
      </c>
    </row>
    <row r="11993" spans="1:4" ht="15" customHeight="1" x14ac:dyDescent="0.25">
      <c r="A11993" s="10">
        <v>2014</v>
      </c>
      <c r="B11993" s="10" t="s">
        <v>19</v>
      </c>
      <c r="C11993" s="10">
        <v>0.39335999999999999</v>
      </c>
      <c r="D11993" s="10">
        <v>20.108443999999999</v>
      </c>
    </row>
    <row r="11994" spans="1:4" ht="15" customHeight="1" x14ac:dyDescent="0.25">
      <c r="A11994" s="10">
        <v>2014</v>
      </c>
      <c r="B11994" s="10" t="s">
        <v>19</v>
      </c>
      <c r="C11994" s="10">
        <v>20.743400340000001</v>
      </c>
      <c r="D11994" s="10">
        <v>20.179683270000002</v>
      </c>
    </row>
    <row r="11995" spans="1:4" ht="15" customHeight="1" x14ac:dyDescent="0.25">
      <c r="A11995" s="10">
        <v>2014</v>
      </c>
      <c r="B11995" s="10" t="s">
        <v>19</v>
      </c>
      <c r="C11995" s="10">
        <v>20.743400340000001</v>
      </c>
      <c r="D11995" s="10">
        <v>20.179683270000002</v>
      </c>
    </row>
    <row r="11996" spans="1:4" ht="15" customHeight="1" x14ac:dyDescent="0.25">
      <c r="A11996" s="10">
        <v>2014</v>
      </c>
      <c r="B11996" s="10" t="s">
        <v>19</v>
      </c>
      <c r="C11996" s="10">
        <v>20.743400340000001</v>
      </c>
      <c r="D11996" s="10">
        <v>20.179683270000002</v>
      </c>
    </row>
    <row r="11997" spans="1:4" ht="15" customHeight="1" x14ac:dyDescent="0.25">
      <c r="A11997" s="10">
        <v>2014</v>
      </c>
      <c r="B11997" s="10" t="s">
        <v>19</v>
      </c>
      <c r="C11997" s="10">
        <v>20.743400340000001</v>
      </c>
      <c r="D11997" s="10">
        <v>20.179683270000002</v>
      </c>
    </row>
    <row r="11998" spans="1:4" ht="15" customHeight="1" x14ac:dyDescent="0.25">
      <c r="A11998" s="10">
        <v>2014</v>
      </c>
      <c r="B11998" s="10" t="s">
        <v>19</v>
      </c>
      <c r="C11998" s="10">
        <v>20.743400340000001</v>
      </c>
      <c r="D11998" s="10">
        <v>20.179683270000002</v>
      </c>
    </row>
    <row r="11999" spans="1:4" ht="15" customHeight="1" x14ac:dyDescent="0.25">
      <c r="A11999" s="10">
        <v>2014</v>
      </c>
      <c r="B11999" s="10" t="s">
        <v>19</v>
      </c>
      <c r="C11999" s="10">
        <v>20.743400340000001</v>
      </c>
      <c r="D11999" s="10">
        <v>20.179683270000002</v>
      </c>
    </row>
    <row r="12000" spans="1:4" ht="15" customHeight="1" x14ac:dyDescent="0.25">
      <c r="A12000" s="10">
        <v>2014</v>
      </c>
      <c r="B12000" s="10" t="s">
        <v>19</v>
      </c>
      <c r="C12000" s="10">
        <v>20.743400340000001</v>
      </c>
      <c r="D12000" s="10">
        <v>20.179683270000002</v>
      </c>
    </row>
    <row r="12001" spans="1:4" ht="15" customHeight="1" x14ac:dyDescent="0.25">
      <c r="A12001" s="10">
        <v>2014</v>
      </c>
      <c r="B12001" s="10" t="s">
        <v>19</v>
      </c>
      <c r="C12001" s="10">
        <v>20.825188019999999</v>
      </c>
      <c r="D12001" s="10">
        <v>20.33911908</v>
      </c>
    </row>
    <row r="12002" spans="1:4" ht="15" customHeight="1" x14ac:dyDescent="0.25">
      <c r="A12002" s="10">
        <v>2014</v>
      </c>
      <c r="B12002" s="10" t="s">
        <v>19</v>
      </c>
      <c r="C12002" s="10">
        <v>20.825188019999999</v>
      </c>
      <c r="D12002" s="10">
        <v>20.33911908</v>
      </c>
    </row>
    <row r="12003" spans="1:4" ht="15" customHeight="1" x14ac:dyDescent="0.25">
      <c r="A12003" s="10">
        <v>2014</v>
      </c>
      <c r="B12003" s="10" t="s">
        <v>19</v>
      </c>
      <c r="C12003" s="10">
        <v>20.825188019999999</v>
      </c>
      <c r="D12003" s="10">
        <v>20.33911908</v>
      </c>
    </row>
    <row r="12004" spans="1:4" ht="15" customHeight="1" x14ac:dyDescent="0.25">
      <c r="A12004" s="10">
        <v>2014</v>
      </c>
      <c r="B12004" s="10" t="s">
        <v>19</v>
      </c>
      <c r="C12004" s="10">
        <v>2.2888799999999998</v>
      </c>
      <c r="D12004" s="10">
        <v>20.710161599999999</v>
      </c>
    </row>
    <row r="12005" spans="1:4" ht="15" customHeight="1" x14ac:dyDescent="0.25">
      <c r="A12005" s="10">
        <v>2014</v>
      </c>
      <c r="B12005" s="10" t="s">
        <v>19</v>
      </c>
      <c r="C12005" s="10">
        <v>2.2888799999999998</v>
      </c>
      <c r="D12005" s="10">
        <v>20.710161599999999</v>
      </c>
    </row>
    <row r="12006" spans="1:4" ht="15" customHeight="1" x14ac:dyDescent="0.25">
      <c r="A12006" s="10">
        <v>2014</v>
      </c>
      <c r="B12006" s="10" t="s">
        <v>19</v>
      </c>
      <c r="C12006" s="10">
        <v>2.2888799999999998</v>
      </c>
      <c r="D12006" s="10">
        <v>20.710161599999999</v>
      </c>
    </row>
    <row r="12007" spans="1:4" ht="15" customHeight="1" x14ac:dyDescent="0.25">
      <c r="A12007" s="10">
        <v>2014</v>
      </c>
      <c r="B12007" s="10" t="s">
        <v>19</v>
      </c>
      <c r="C12007" s="10">
        <v>3.2648219630000002</v>
      </c>
      <c r="D12007" s="10">
        <v>21.282985662000002</v>
      </c>
    </row>
    <row r="12008" spans="1:4" ht="15" customHeight="1" x14ac:dyDescent="0.25">
      <c r="A12008" s="10">
        <v>2014</v>
      </c>
      <c r="B12008" s="10" t="s">
        <v>19</v>
      </c>
      <c r="C12008" s="10">
        <v>3.2648219630000002</v>
      </c>
      <c r="D12008" s="10">
        <v>21.282985662000002</v>
      </c>
    </row>
    <row r="12009" spans="1:4" ht="15" customHeight="1" x14ac:dyDescent="0.25">
      <c r="A12009" s="10">
        <v>2014</v>
      </c>
      <c r="B12009" s="10" t="s">
        <v>19</v>
      </c>
      <c r="C12009" s="10">
        <v>3.2648219630000002</v>
      </c>
      <c r="D12009" s="10">
        <v>21.282985662000002</v>
      </c>
    </row>
    <row r="12010" spans="1:4" ht="15" customHeight="1" x14ac:dyDescent="0.25">
      <c r="A12010" s="10">
        <v>2014</v>
      </c>
      <c r="B12010" s="10" t="s">
        <v>19</v>
      </c>
      <c r="C12010" s="10">
        <v>3.2648219630000002</v>
      </c>
      <c r="D12010" s="10">
        <v>21.282985662000002</v>
      </c>
    </row>
    <row r="12011" spans="1:4" ht="15" customHeight="1" x14ac:dyDescent="0.25">
      <c r="A12011" s="10">
        <v>2014</v>
      </c>
      <c r="B12011" s="10" t="s">
        <v>19</v>
      </c>
      <c r="C12011" s="10">
        <v>3.2648219630000002</v>
      </c>
      <c r="D12011" s="10">
        <v>21.282985662000002</v>
      </c>
    </row>
    <row r="12012" spans="1:4" ht="15" customHeight="1" x14ac:dyDescent="0.25">
      <c r="A12012" s="10">
        <v>2014</v>
      </c>
      <c r="B12012" s="10" t="s">
        <v>19</v>
      </c>
      <c r="C12012" s="10">
        <v>3.2648219630000002</v>
      </c>
      <c r="D12012" s="10">
        <v>21.282985662000002</v>
      </c>
    </row>
    <row r="12013" spans="1:4" ht="15" customHeight="1" x14ac:dyDescent="0.25">
      <c r="A12013" s="10">
        <v>2014</v>
      </c>
      <c r="B12013" s="10" t="s">
        <v>19</v>
      </c>
      <c r="C12013" s="10">
        <v>3.2648219630000002</v>
      </c>
      <c r="D12013" s="10">
        <v>21.282985662000002</v>
      </c>
    </row>
    <row r="12014" spans="1:4" ht="15" customHeight="1" x14ac:dyDescent="0.25">
      <c r="A12014" s="10">
        <v>2014</v>
      </c>
      <c r="B12014" s="10" t="s">
        <v>19</v>
      </c>
      <c r="C12014" s="10">
        <v>3.2648219630000002</v>
      </c>
      <c r="D12014" s="10">
        <v>21.282985662000002</v>
      </c>
    </row>
    <row r="12015" spans="1:4" ht="15" customHeight="1" x14ac:dyDescent="0.25">
      <c r="A12015" s="10">
        <v>2014</v>
      </c>
      <c r="B12015" s="10" t="s">
        <v>19</v>
      </c>
      <c r="C12015" s="10">
        <v>3.2648219630000002</v>
      </c>
      <c r="D12015" s="10">
        <v>21.282985662000002</v>
      </c>
    </row>
    <row r="12016" spans="1:4" ht="15" customHeight="1" x14ac:dyDescent="0.25">
      <c r="A12016" s="10">
        <v>2014</v>
      </c>
      <c r="B12016" s="10" t="s">
        <v>19</v>
      </c>
      <c r="C12016" s="10">
        <v>3.2648219630000002</v>
      </c>
      <c r="D12016" s="10">
        <v>21.282985662000002</v>
      </c>
    </row>
    <row r="12017" spans="1:4" ht="15" customHeight="1" x14ac:dyDescent="0.25">
      <c r="A12017" s="10">
        <v>2014</v>
      </c>
      <c r="B12017" s="10" t="s">
        <v>19</v>
      </c>
      <c r="C12017" s="10">
        <v>3.2648219630000002</v>
      </c>
      <c r="D12017" s="10">
        <v>21.282985662000002</v>
      </c>
    </row>
    <row r="12018" spans="1:4" ht="15" customHeight="1" x14ac:dyDescent="0.25">
      <c r="A12018" s="10">
        <v>2014</v>
      </c>
      <c r="B12018" s="10" t="s">
        <v>19</v>
      </c>
      <c r="C12018" s="10">
        <v>3.2648219630000002</v>
      </c>
      <c r="D12018" s="10">
        <v>21.282985662000002</v>
      </c>
    </row>
    <row r="12019" spans="1:4" ht="15" customHeight="1" x14ac:dyDescent="0.25">
      <c r="A12019" s="10">
        <v>2014</v>
      </c>
      <c r="B12019" s="10" t="s">
        <v>19</v>
      </c>
      <c r="C12019" s="10">
        <v>3.2648219630000002</v>
      </c>
      <c r="D12019" s="10">
        <v>21.282985662000002</v>
      </c>
    </row>
    <row r="12020" spans="1:4" ht="15" customHeight="1" x14ac:dyDescent="0.25">
      <c r="A12020" s="10">
        <v>2014</v>
      </c>
      <c r="B12020" s="10" t="s">
        <v>19</v>
      </c>
      <c r="C12020" s="10">
        <v>3.2648219630000002</v>
      </c>
      <c r="D12020" s="10">
        <v>21.282985662000002</v>
      </c>
    </row>
    <row r="12021" spans="1:4" ht="15" customHeight="1" x14ac:dyDescent="0.25">
      <c r="A12021" s="10">
        <v>2014</v>
      </c>
      <c r="B12021" s="10" t="s">
        <v>19</v>
      </c>
      <c r="C12021" s="10">
        <v>3.2648219630000002</v>
      </c>
      <c r="D12021" s="10">
        <v>21.282985662000002</v>
      </c>
    </row>
    <row r="12022" spans="1:4" ht="15" customHeight="1" x14ac:dyDescent="0.25">
      <c r="A12022" s="10">
        <v>2014</v>
      </c>
      <c r="B12022" s="10" t="s">
        <v>19</v>
      </c>
      <c r="C12022" s="10">
        <v>3.2648219630000002</v>
      </c>
      <c r="D12022" s="10">
        <v>21.282985662000002</v>
      </c>
    </row>
    <row r="12023" spans="1:4" ht="15" customHeight="1" x14ac:dyDescent="0.25">
      <c r="A12023" s="10">
        <v>2014</v>
      </c>
      <c r="B12023" s="10" t="s">
        <v>19</v>
      </c>
      <c r="C12023" s="10">
        <v>3.2648219630000002</v>
      </c>
      <c r="D12023" s="10">
        <v>21.282985662000002</v>
      </c>
    </row>
    <row r="12024" spans="1:4" ht="15" customHeight="1" x14ac:dyDescent="0.25">
      <c r="A12024" s="10">
        <v>2014</v>
      </c>
      <c r="B12024" s="10" t="s">
        <v>19</v>
      </c>
      <c r="C12024" s="10">
        <v>3.2648219630000002</v>
      </c>
      <c r="D12024" s="10">
        <v>21.282985662000002</v>
      </c>
    </row>
    <row r="12025" spans="1:4" ht="15" customHeight="1" x14ac:dyDescent="0.25">
      <c r="A12025" s="10">
        <v>2014</v>
      </c>
      <c r="B12025" s="10" t="s">
        <v>19</v>
      </c>
      <c r="C12025" s="10">
        <v>3.2648219630000002</v>
      </c>
      <c r="D12025" s="10">
        <v>21.282985662000002</v>
      </c>
    </row>
    <row r="12026" spans="1:4" ht="15" customHeight="1" x14ac:dyDescent="0.25">
      <c r="A12026" s="10">
        <v>2014</v>
      </c>
      <c r="B12026" s="10" t="s">
        <v>19</v>
      </c>
      <c r="C12026" s="10">
        <v>21.35989464</v>
      </c>
      <c r="D12026" s="10">
        <v>22.254149330000001</v>
      </c>
    </row>
    <row r="12027" spans="1:4" ht="15" customHeight="1" x14ac:dyDescent="0.25">
      <c r="A12027" s="10">
        <v>2014</v>
      </c>
      <c r="B12027" s="10" t="s">
        <v>19</v>
      </c>
      <c r="C12027" s="10">
        <v>36.93927746</v>
      </c>
      <c r="D12027" s="10">
        <v>22.26926714</v>
      </c>
    </row>
    <row r="12028" spans="1:4" ht="15" customHeight="1" x14ac:dyDescent="0.25">
      <c r="A12028" s="10">
        <v>2014</v>
      </c>
      <c r="B12028" s="10" t="s">
        <v>19</v>
      </c>
      <c r="C12028" s="10">
        <v>36.93927746</v>
      </c>
      <c r="D12028" s="10">
        <v>22.26926714</v>
      </c>
    </row>
    <row r="12029" spans="1:4" ht="15" customHeight="1" x14ac:dyDescent="0.25">
      <c r="A12029" s="10">
        <v>2014</v>
      </c>
      <c r="B12029" s="10" t="s">
        <v>19</v>
      </c>
      <c r="C12029" s="10">
        <v>36.93927746</v>
      </c>
      <c r="D12029" s="10">
        <v>22.26926714</v>
      </c>
    </row>
    <row r="12030" spans="1:4" ht="15" customHeight="1" x14ac:dyDescent="0.25">
      <c r="A12030" s="10">
        <v>2014</v>
      </c>
      <c r="B12030" s="10" t="s">
        <v>19</v>
      </c>
      <c r="C12030" s="10">
        <v>36.93927746</v>
      </c>
      <c r="D12030" s="10">
        <v>22.26926714</v>
      </c>
    </row>
    <row r="12031" spans="1:4" ht="15" customHeight="1" x14ac:dyDescent="0.25">
      <c r="A12031" s="10">
        <v>2014</v>
      </c>
      <c r="B12031" s="10" t="s">
        <v>19</v>
      </c>
      <c r="C12031" s="10">
        <v>36.93927746</v>
      </c>
      <c r="D12031" s="10">
        <v>22.26926714</v>
      </c>
    </row>
    <row r="12032" spans="1:4" ht="15" customHeight="1" x14ac:dyDescent="0.25">
      <c r="A12032" s="10">
        <v>2014</v>
      </c>
      <c r="B12032" s="10" t="s">
        <v>19</v>
      </c>
      <c r="C12032" s="10">
        <v>36.93927746</v>
      </c>
      <c r="D12032" s="10">
        <v>22.26926714</v>
      </c>
    </row>
    <row r="12033" spans="1:4" ht="15" customHeight="1" x14ac:dyDescent="0.25">
      <c r="A12033" s="10">
        <v>2014</v>
      </c>
      <c r="B12033" s="10" t="s">
        <v>19</v>
      </c>
      <c r="C12033" s="10">
        <v>36.93927746</v>
      </c>
      <c r="D12033" s="10">
        <v>22.26926714</v>
      </c>
    </row>
    <row r="12034" spans="1:4" ht="15" customHeight="1" x14ac:dyDescent="0.25">
      <c r="A12034" s="10">
        <v>2014</v>
      </c>
      <c r="B12034" s="10" t="s">
        <v>19</v>
      </c>
      <c r="C12034" s="10">
        <v>36.93927746</v>
      </c>
      <c r="D12034" s="10">
        <v>22.26926714</v>
      </c>
    </row>
    <row r="12035" spans="1:4" ht="15" customHeight="1" x14ac:dyDescent="0.25">
      <c r="A12035" s="10">
        <v>2014</v>
      </c>
      <c r="B12035" s="10" t="s">
        <v>19</v>
      </c>
      <c r="C12035" s="10">
        <v>36.93927746</v>
      </c>
      <c r="D12035" s="10">
        <v>22.26926714</v>
      </c>
    </row>
    <row r="12036" spans="1:4" ht="15" customHeight="1" x14ac:dyDescent="0.25">
      <c r="A12036" s="10">
        <v>2014</v>
      </c>
      <c r="B12036" s="10" t="s">
        <v>19</v>
      </c>
      <c r="C12036" s="10">
        <v>36.93927746</v>
      </c>
      <c r="D12036" s="10">
        <v>22.26926714</v>
      </c>
    </row>
    <row r="12037" spans="1:4" ht="15" customHeight="1" x14ac:dyDescent="0.25">
      <c r="A12037" s="10">
        <v>2014</v>
      </c>
      <c r="B12037" s="10" t="s">
        <v>19</v>
      </c>
      <c r="C12037" s="10">
        <v>36.93927746</v>
      </c>
      <c r="D12037" s="10">
        <v>22.26926714</v>
      </c>
    </row>
    <row r="12038" spans="1:4" ht="15" customHeight="1" x14ac:dyDescent="0.25">
      <c r="A12038" s="10">
        <v>2014</v>
      </c>
      <c r="B12038" s="10" t="s">
        <v>19</v>
      </c>
      <c r="C12038" s="10">
        <v>36.93927746</v>
      </c>
      <c r="D12038" s="10">
        <v>22.26926714</v>
      </c>
    </row>
    <row r="12039" spans="1:4" ht="15" customHeight="1" x14ac:dyDescent="0.25">
      <c r="A12039" s="10">
        <v>2014</v>
      </c>
      <c r="B12039" s="10" t="s">
        <v>19</v>
      </c>
      <c r="C12039" s="10">
        <v>36.93927746</v>
      </c>
      <c r="D12039" s="10">
        <v>22.26926714</v>
      </c>
    </row>
    <row r="12040" spans="1:4" ht="15" customHeight="1" x14ac:dyDescent="0.25">
      <c r="A12040" s="10">
        <v>2014</v>
      </c>
      <c r="B12040" s="10" t="s">
        <v>19</v>
      </c>
      <c r="C12040" s="10">
        <v>36.93927746</v>
      </c>
      <c r="D12040" s="10">
        <v>22.26926714</v>
      </c>
    </row>
    <row r="12041" spans="1:4" ht="15" customHeight="1" x14ac:dyDescent="0.25">
      <c r="A12041" s="10">
        <v>2014</v>
      </c>
      <c r="B12041" s="10" t="s">
        <v>19</v>
      </c>
      <c r="C12041" s="10">
        <v>36.93927746</v>
      </c>
      <c r="D12041" s="10">
        <v>22.26926714</v>
      </c>
    </row>
    <row r="12042" spans="1:4" ht="15" customHeight="1" x14ac:dyDescent="0.25">
      <c r="A12042" s="10">
        <v>2014</v>
      </c>
      <c r="B12042" s="10" t="s">
        <v>19</v>
      </c>
      <c r="C12042" s="10">
        <v>36.93927746</v>
      </c>
      <c r="D12042" s="10">
        <v>22.26926714</v>
      </c>
    </row>
    <row r="12043" spans="1:4" ht="15" customHeight="1" x14ac:dyDescent="0.25">
      <c r="A12043" s="10">
        <v>2014</v>
      </c>
      <c r="B12043" s="10" t="s">
        <v>19</v>
      </c>
      <c r="C12043" s="10">
        <v>36.93927746</v>
      </c>
      <c r="D12043" s="10">
        <v>22.26926714</v>
      </c>
    </row>
    <row r="12044" spans="1:4" ht="15" customHeight="1" x14ac:dyDescent="0.25">
      <c r="A12044" s="10">
        <v>2014</v>
      </c>
      <c r="B12044" s="10" t="s">
        <v>19</v>
      </c>
      <c r="C12044" s="10">
        <v>36.93927746</v>
      </c>
      <c r="D12044" s="10">
        <v>22.26926714</v>
      </c>
    </row>
    <row r="12045" spans="1:4" ht="15" customHeight="1" x14ac:dyDescent="0.25">
      <c r="A12045" s="10">
        <v>2014</v>
      </c>
      <c r="B12045" s="10" t="s">
        <v>19</v>
      </c>
      <c r="C12045" s="10">
        <v>36.93927746</v>
      </c>
      <c r="D12045" s="10">
        <v>22.26926714</v>
      </c>
    </row>
    <row r="12046" spans="1:4" ht="15" customHeight="1" x14ac:dyDescent="0.25">
      <c r="A12046" s="10">
        <v>2014</v>
      </c>
      <c r="B12046" s="10" t="s">
        <v>19</v>
      </c>
      <c r="C12046" s="10">
        <v>36.93927746</v>
      </c>
      <c r="D12046" s="10">
        <v>22.26926714</v>
      </c>
    </row>
    <row r="12047" spans="1:4" ht="15" customHeight="1" x14ac:dyDescent="0.25">
      <c r="A12047" s="10">
        <v>2014</v>
      </c>
      <c r="B12047" s="10" t="s">
        <v>19</v>
      </c>
      <c r="C12047" s="10">
        <v>36.93927746</v>
      </c>
      <c r="D12047" s="10">
        <v>22.26926714</v>
      </c>
    </row>
    <row r="12048" spans="1:4" ht="15" customHeight="1" x14ac:dyDescent="0.25">
      <c r="A12048" s="10">
        <v>2014</v>
      </c>
      <c r="B12048" s="10" t="s">
        <v>19</v>
      </c>
      <c r="C12048" s="10">
        <v>36.93927746</v>
      </c>
      <c r="D12048" s="10">
        <v>22.26926714</v>
      </c>
    </row>
    <row r="12049" spans="1:4" ht="15" customHeight="1" x14ac:dyDescent="0.25">
      <c r="A12049" s="10">
        <v>2014</v>
      </c>
      <c r="B12049" s="10" t="s">
        <v>19</v>
      </c>
      <c r="C12049" s="10">
        <v>36.93927746</v>
      </c>
      <c r="D12049" s="10">
        <v>22.26926714</v>
      </c>
    </row>
    <row r="12050" spans="1:4" ht="15" customHeight="1" x14ac:dyDescent="0.25">
      <c r="A12050" s="10">
        <v>2014</v>
      </c>
      <c r="B12050" s="10" t="s">
        <v>19</v>
      </c>
      <c r="C12050" s="10">
        <v>36.93927746</v>
      </c>
      <c r="D12050" s="10">
        <v>22.26926714</v>
      </c>
    </row>
    <row r="12051" spans="1:4" ht="15" customHeight="1" x14ac:dyDescent="0.25">
      <c r="A12051" s="10">
        <v>2014</v>
      </c>
      <c r="B12051" s="10" t="s">
        <v>19</v>
      </c>
      <c r="C12051" s="10">
        <v>36.93927746</v>
      </c>
      <c r="D12051" s="10">
        <v>22.26926714</v>
      </c>
    </row>
    <row r="12052" spans="1:4" ht="15" customHeight="1" x14ac:dyDescent="0.25">
      <c r="A12052" s="10">
        <v>2014</v>
      </c>
      <c r="B12052" s="10" t="s">
        <v>19</v>
      </c>
      <c r="C12052" s="10">
        <v>36.93927746</v>
      </c>
      <c r="D12052" s="10">
        <v>22.26926714</v>
      </c>
    </row>
    <row r="12053" spans="1:4" ht="15" customHeight="1" x14ac:dyDescent="0.25">
      <c r="A12053" s="10">
        <v>2014</v>
      </c>
      <c r="B12053" s="10" t="s">
        <v>19</v>
      </c>
      <c r="C12053" s="10">
        <v>36.93927746</v>
      </c>
      <c r="D12053" s="10">
        <v>22.26926714</v>
      </c>
    </row>
    <row r="12054" spans="1:4" ht="15" customHeight="1" x14ac:dyDescent="0.25">
      <c r="A12054" s="10">
        <v>2014</v>
      </c>
      <c r="B12054" s="10" t="s">
        <v>19</v>
      </c>
      <c r="C12054" s="10">
        <v>36.93927746</v>
      </c>
      <c r="D12054" s="10">
        <v>22.26926714</v>
      </c>
    </row>
    <row r="12055" spans="1:4" ht="15" customHeight="1" x14ac:dyDescent="0.25">
      <c r="A12055" s="10">
        <v>2014</v>
      </c>
      <c r="B12055" s="10" t="s">
        <v>19</v>
      </c>
      <c r="C12055" s="10">
        <v>36.93927746</v>
      </c>
      <c r="D12055" s="10">
        <v>22.26926714</v>
      </c>
    </row>
    <row r="12056" spans="1:4" ht="15" customHeight="1" x14ac:dyDescent="0.25">
      <c r="A12056" s="10">
        <v>2014</v>
      </c>
      <c r="B12056" s="10" t="s">
        <v>19</v>
      </c>
      <c r="C12056" s="10">
        <v>36.93927746</v>
      </c>
      <c r="D12056" s="10">
        <v>22.26926714</v>
      </c>
    </row>
    <row r="12057" spans="1:4" ht="15" customHeight="1" x14ac:dyDescent="0.25">
      <c r="A12057" s="10">
        <v>2014</v>
      </c>
      <c r="B12057" s="10" t="s">
        <v>19</v>
      </c>
      <c r="C12057" s="10">
        <v>36.93927746</v>
      </c>
      <c r="D12057" s="10">
        <v>22.26926714</v>
      </c>
    </row>
    <row r="12058" spans="1:4" ht="15" customHeight="1" x14ac:dyDescent="0.25">
      <c r="A12058" s="10">
        <v>2014</v>
      </c>
      <c r="B12058" s="10" t="s">
        <v>19</v>
      </c>
      <c r="C12058" s="10">
        <v>36.93927746</v>
      </c>
      <c r="D12058" s="10">
        <v>22.26926714</v>
      </c>
    </row>
    <row r="12059" spans="1:4" ht="15" customHeight="1" x14ac:dyDescent="0.25">
      <c r="A12059" s="10">
        <v>2014</v>
      </c>
      <c r="B12059" s="10" t="s">
        <v>19</v>
      </c>
      <c r="C12059" s="10">
        <v>36.93927746</v>
      </c>
      <c r="D12059" s="10">
        <v>22.26926714</v>
      </c>
    </row>
    <row r="12060" spans="1:4" ht="15" customHeight="1" x14ac:dyDescent="0.25">
      <c r="A12060" s="10">
        <v>2014</v>
      </c>
      <c r="B12060" s="10" t="s">
        <v>19</v>
      </c>
      <c r="C12060" s="10">
        <v>36.93927746</v>
      </c>
      <c r="D12060" s="10">
        <v>22.26926714</v>
      </c>
    </row>
    <row r="12061" spans="1:4" ht="15" customHeight="1" x14ac:dyDescent="0.25">
      <c r="A12061" s="10">
        <v>2014</v>
      </c>
      <c r="B12061" s="10" t="s">
        <v>19</v>
      </c>
      <c r="C12061" s="10">
        <v>36.93927746</v>
      </c>
      <c r="D12061" s="10">
        <v>22.26926714</v>
      </c>
    </row>
    <row r="12062" spans="1:4" ht="15" customHeight="1" x14ac:dyDescent="0.25">
      <c r="A12062" s="10">
        <v>2014</v>
      </c>
      <c r="B12062" s="10" t="s">
        <v>19</v>
      </c>
      <c r="C12062" s="10">
        <v>36.93927746</v>
      </c>
      <c r="D12062" s="10">
        <v>22.26926714</v>
      </c>
    </row>
    <row r="12063" spans="1:4" ht="15" customHeight="1" x14ac:dyDescent="0.25">
      <c r="A12063" s="10">
        <v>2014</v>
      </c>
      <c r="B12063" s="10" t="s">
        <v>19</v>
      </c>
      <c r="C12063" s="10">
        <v>36.93927746</v>
      </c>
      <c r="D12063" s="10">
        <v>22.26926714</v>
      </c>
    </row>
    <row r="12064" spans="1:4" ht="15" customHeight="1" x14ac:dyDescent="0.25">
      <c r="A12064" s="10">
        <v>2014</v>
      </c>
      <c r="B12064" s="10" t="s">
        <v>19</v>
      </c>
      <c r="C12064" s="10">
        <v>36.93927746</v>
      </c>
      <c r="D12064" s="10">
        <v>22.26926714</v>
      </c>
    </row>
    <row r="12065" spans="1:4" ht="15" customHeight="1" x14ac:dyDescent="0.25">
      <c r="A12065" s="10">
        <v>2014</v>
      </c>
      <c r="B12065" s="10" t="s">
        <v>19</v>
      </c>
      <c r="C12065" s="10">
        <v>21.8270871</v>
      </c>
      <c r="D12065" s="10">
        <v>22.343223349999999</v>
      </c>
    </row>
    <row r="12066" spans="1:4" ht="15" customHeight="1" x14ac:dyDescent="0.25">
      <c r="A12066" s="10">
        <v>2014</v>
      </c>
      <c r="B12066" s="10" t="s">
        <v>19</v>
      </c>
      <c r="C12066" s="10">
        <v>21.8270871</v>
      </c>
      <c r="D12066" s="10">
        <v>22.343223349999999</v>
      </c>
    </row>
    <row r="12067" spans="1:4" ht="15" customHeight="1" x14ac:dyDescent="0.25">
      <c r="A12067" s="10">
        <v>2014</v>
      </c>
      <c r="B12067" s="10" t="s">
        <v>19</v>
      </c>
      <c r="C12067" s="10">
        <v>21.8270871</v>
      </c>
      <c r="D12067" s="10">
        <v>22.343223349999999</v>
      </c>
    </row>
    <row r="12068" spans="1:4" ht="15" customHeight="1" x14ac:dyDescent="0.25">
      <c r="A12068" s="10">
        <v>2014</v>
      </c>
      <c r="B12068" s="10" t="s">
        <v>19</v>
      </c>
      <c r="C12068" s="10">
        <v>21.8270871</v>
      </c>
      <c r="D12068" s="10">
        <v>22.343223349999999</v>
      </c>
    </row>
    <row r="12069" spans="1:4" ht="15" customHeight="1" x14ac:dyDescent="0.25">
      <c r="A12069" s="10">
        <v>2014</v>
      </c>
      <c r="B12069" s="10" t="s">
        <v>19</v>
      </c>
      <c r="C12069" s="10">
        <v>21.8270871</v>
      </c>
      <c r="D12069" s="10">
        <v>22.343223349999999</v>
      </c>
    </row>
    <row r="12070" spans="1:4" ht="15" customHeight="1" x14ac:dyDescent="0.25">
      <c r="A12070" s="10">
        <v>2014</v>
      </c>
      <c r="B12070" s="10" t="s">
        <v>19</v>
      </c>
      <c r="C12070" s="10">
        <v>21.8270871</v>
      </c>
      <c r="D12070" s="10">
        <v>22.343223349999999</v>
      </c>
    </row>
    <row r="12071" spans="1:4" ht="15" customHeight="1" x14ac:dyDescent="0.25">
      <c r="A12071" s="10">
        <v>2014</v>
      </c>
      <c r="B12071" s="10" t="s">
        <v>19</v>
      </c>
      <c r="C12071" s="10">
        <v>21.8270871</v>
      </c>
      <c r="D12071" s="10">
        <v>22.343223349999999</v>
      </c>
    </row>
    <row r="12072" spans="1:4" ht="15" customHeight="1" x14ac:dyDescent="0.25">
      <c r="A12072" s="10">
        <v>2014</v>
      </c>
      <c r="B12072" s="10" t="s">
        <v>19</v>
      </c>
      <c r="C12072" s="10">
        <v>21.8270871</v>
      </c>
      <c r="D12072" s="10">
        <v>22.343223349999999</v>
      </c>
    </row>
    <row r="12073" spans="1:4" ht="15" customHeight="1" x14ac:dyDescent="0.25">
      <c r="A12073" s="10">
        <v>2014</v>
      </c>
      <c r="B12073" s="10" t="s">
        <v>19</v>
      </c>
      <c r="C12073" s="10">
        <v>21.8270871</v>
      </c>
      <c r="D12073" s="10">
        <v>22.343223349999999</v>
      </c>
    </row>
    <row r="12074" spans="1:4" ht="15" customHeight="1" x14ac:dyDescent="0.25">
      <c r="A12074" s="10">
        <v>2014</v>
      </c>
      <c r="B12074" s="10" t="s">
        <v>19</v>
      </c>
      <c r="C12074" s="10">
        <v>21.8270871</v>
      </c>
      <c r="D12074" s="10">
        <v>22.343223349999999</v>
      </c>
    </row>
    <row r="12075" spans="1:4" ht="15" customHeight="1" x14ac:dyDescent="0.25">
      <c r="A12075" s="10">
        <v>2014</v>
      </c>
      <c r="B12075" s="10" t="s">
        <v>19</v>
      </c>
      <c r="C12075" s="10">
        <v>7.3321199999999997</v>
      </c>
      <c r="D12075" s="10">
        <v>22.348904399999999</v>
      </c>
    </row>
    <row r="12076" spans="1:4" ht="15" customHeight="1" x14ac:dyDescent="0.25">
      <c r="A12076" s="10">
        <v>2014</v>
      </c>
      <c r="B12076" s="10" t="s">
        <v>19</v>
      </c>
      <c r="C12076" s="10">
        <v>7.3321199999999997</v>
      </c>
      <c r="D12076" s="10">
        <v>22.348904399999999</v>
      </c>
    </row>
    <row r="12077" spans="1:4" ht="15" customHeight="1" x14ac:dyDescent="0.25">
      <c r="A12077" s="10">
        <v>2014</v>
      </c>
      <c r="B12077" s="10" t="s">
        <v>19</v>
      </c>
      <c r="C12077" s="10">
        <v>7.3321199999999997</v>
      </c>
      <c r="D12077" s="10">
        <v>22.348904399999999</v>
      </c>
    </row>
    <row r="12078" spans="1:4" ht="15" customHeight="1" x14ac:dyDescent="0.25">
      <c r="A12078" s="10">
        <v>2014</v>
      </c>
      <c r="B12078" s="10" t="s">
        <v>19</v>
      </c>
      <c r="C12078" s="10">
        <v>7.3321199999999997</v>
      </c>
      <c r="D12078" s="10">
        <v>22.348904399999999</v>
      </c>
    </row>
    <row r="12079" spans="1:4" ht="15" customHeight="1" x14ac:dyDescent="0.25">
      <c r="A12079" s="10">
        <v>2014</v>
      </c>
      <c r="B12079" s="10" t="s">
        <v>19</v>
      </c>
      <c r="C12079" s="10">
        <v>7.3321199999999997</v>
      </c>
      <c r="D12079" s="10">
        <v>22.348904399999999</v>
      </c>
    </row>
    <row r="12080" spans="1:4" ht="15" customHeight="1" x14ac:dyDescent="0.25">
      <c r="A12080" s="10">
        <v>2014</v>
      </c>
      <c r="B12080" s="10" t="s">
        <v>19</v>
      </c>
      <c r="C12080" s="10">
        <v>37.065493670000002</v>
      </c>
      <c r="D12080" s="10">
        <v>22.421705490000001</v>
      </c>
    </row>
    <row r="12081" spans="1:4" ht="15" customHeight="1" x14ac:dyDescent="0.25">
      <c r="A12081" s="10">
        <v>2014</v>
      </c>
      <c r="B12081" s="10" t="s">
        <v>19</v>
      </c>
      <c r="C12081" s="10">
        <v>37.065493670000002</v>
      </c>
      <c r="D12081" s="10">
        <v>22.421705490000001</v>
      </c>
    </row>
    <row r="12082" spans="1:4" ht="15" customHeight="1" x14ac:dyDescent="0.25">
      <c r="A12082" s="10">
        <v>2014</v>
      </c>
      <c r="B12082" s="10" t="s">
        <v>19</v>
      </c>
      <c r="C12082" s="10">
        <v>10.66604968</v>
      </c>
      <c r="D12082" s="10">
        <v>22.900463299999998</v>
      </c>
    </row>
    <row r="12083" spans="1:4" ht="15" customHeight="1" x14ac:dyDescent="0.25">
      <c r="A12083" s="10">
        <v>2014</v>
      </c>
      <c r="B12083" s="10" t="s">
        <v>19</v>
      </c>
      <c r="C12083" s="10">
        <v>10.66604968</v>
      </c>
      <c r="D12083" s="10">
        <v>22.900463299999998</v>
      </c>
    </row>
    <row r="12084" spans="1:4" ht="15" customHeight="1" x14ac:dyDescent="0.25">
      <c r="A12084" s="10">
        <v>2014</v>
      </c>
      <c r="B12084" s="10" t="s">
        <v>19</v>
      </c>
      <c r="C12084" s="10">
        <v>10.66604968</v>
      </c>
      <c r="D12084" s="10">
        <v>22.900463299999998</v>
      </c>
    </row>
    <row r="12085" spans="1:4" ht="15" customHeight="1" x14ac:dyDescent="0.25">
      <c r="A12085" s="10">
        <v>2014</v>
      </c>
      <c r="B12085" s="10" t="s">
        <v>19</v>
      </c>
      <c r="C12085" s="10">
        <v>22.307589719999999</v>
      </c>
      <c r="D12085" s="10">
        <v>23.337777379999999</v>
      </c>
    </row>
    <row r="12086" spans="1:4" ht="15" customHeight="1" x14ac:dyDescent="0.25">
      <c r="A12086" s="10">
        <v>2014</v>
      </c>
      <c r="B12086" s="10" t="s">
        <v>19</v>
      </c>
      <c r="C12086" s="10">
        <v>22.307589719999999</v>
      </c>
      <c r="D12086" s="10">
        <v>23.337777379999999</v>
      </c>
    </row>
    <row r="12087" spans="1:4" ht="15" customHeight="1" x14ac:dyDescent="0.25">
      <c r="A12087" s="10">
        <v>2014</v>
      </c>
      <c r="B12087" s="10" t="s">
        <v>19</v>
      </c>
      <c r="C12087" s="10">
        <v>22.307589719999999</v>
      </c>
      <c r="D12087" s="10">
        <v>23.337777379999999</v>
      </c>
    </row>
    <row r="12088" spans="1:4" ht="15" customHeight="1" x14ac:dyDescent="0.25">
      <c r="A12088" s="10">
        <v>2014</v>
      </c>
      <c r="B12088" s="10" t="s">
        <v>19</v>
      </c>
      <c r="C12088" s="10">
        <v>22.307589719999999</v>
      </c>
      <c r="D12088" s="10">
        <v>23.337777379999999</v>
      </c>
    </row>
    <row r="12089" spans="1:4" ht="15" customHeight="1" x14ac:dyDescent="0.25">
      <c r="A12089" s="10">
        <v>2014</v>
      </c>
      <c r="B12089" s="10" t="s">
        <v>19</v>
      </c>
      <c r="C12089" s="10">
        <v>22.307589719999999</v>
      </c>
      <c r="D12089" s="10">
        <v>23.337777379999999</v>
      </c>
    </row>
    <row r="12090" spans="1:4" ht="15" customHeight="1" x14ac:dyDescent="0.25">
      <c r="A12090" s="10">
        <v>2014</v>
      </c>
      <c r="B12090" s="10" t="s">
        <v>19</v>
      </c>
      <c r="C12090" s="10">
        <v>22.307589719999999</v>
      </c>
      <c r="D12090" s="10">
        <v>23.337777379999999</v>
      </c>
    </row>
    <row r="12091" spans="1:4" ht="15" customHeight="1" x14ac:dyDescent="0.25">
      <c r="A12091" s="10">
        <v>2014</v>
      </c>
      <c r="B12091" s="10" t="s">
        <v>19</v>
      </c>
      <c r="C12091" s="10">
        <v>2.1603659999999998</v>
      </c>
      <c r="D12091" s="10">
        <v>24.088701</v>
      </c>
    </row>
    <row r="12092" spans="1:4" ht="15" customHeight="1" x14ac:dyDescent="0.25">
      <c r="A12092" s="10">
        <v>2014</v>
      </c>
      <c r="B12092" s="10" t="s">
        <v>19</v>
      </c>
      <c r="C12092" s="10">
        <v>2.1603659999999998</v>
      </c>
      <c r="D12092" s="10">
        <v>24.088701</v>
      </c>
    </row>
    <row r="12093" spans="1:4" ht="15" customHeight="1" x14ac:dyDescent="0.25">
      <c r="A12093" s="10">
        <v>2014</v>
      </c>
      <c r="B12093" s="10" t="s">
        <v>19</v>
      </c>
      <c r="C12093" s="10">
        <v>2.1603659999999998</v>
      </c>
      <c r="D12093" s="10">
        <v>24.088701</v>
      </c>
    </row>
    <row r="12094" spans="1:4" ht="15" customHeight="1" x14ac:dyDescent="0.25">
      <c r="A12094" s="10">
        <v>2014</v>
      </c>
      <c r="B12094" s="10" t="s">
        <v>19</v>
      </c>
      <c r="C12094" s="10">
        <v>44.163596491228098</v>
      </c>
      <c r="D12094" s="10">
        <v>24.239122807017502</v>
      </c>
    </row>
    <row r="12095" spans="1:4" ht="15" customHeight="1" x14ac:dyDescent="0.25">
      <c r="A12095" s="10">
        <v>2014</v>
      </c>
      <c r="B12095" s="10" t="s">
        <v>19</v>
      </c>
      <c r="C12095" s="10">
        <v>44.163596491228098</v>
      </c>
      <c r="D12095" s="10">
        <v>24.239122807017502</v>
      </c>
    </row>
    <row r="12096" spans="1:4" ht="15" customHeight="1" x14ac:dyDescent="0.25">
      <c r="A12096" s="10">
        <v>2014</v>
      </c>
      <c r="B12096" s="10" t="s">
        <v>19</v>
      </c>
      <c r="C12096" s="10">
        <v>44.163596491228098</v>
      </c>
      <c r="D12096" s="10">
        <v>24.239122807017502</v>
      </c>
    </row>
    <row r="12097" spans="1:4" ht="15" customHeight="1" x14ac:dyDescent="0.25">
      <c r="A12097" s="10">
        <v>2014</v>
      </c>
      <c r="B12097" s="10" t="s">
        <v>19</v>
      </c>
      <c r="C12097" s="10">
        <v>44.163596491228098</v>
      </c>
      <c r="D12097" s="10">
        <v>24.239122807017502</v>
      </c>
    </row>
    <row r="12098" spans="1:4" ht="15" customHeight="1" x14ac:dyDescent="0.25">
      <c r="A12098" s="10">
        <v>2014</v>
      </c>
      <c r="B12098" s="10" t="s">
        <v>19</v>
      </c>
      <c r="C12098" s="10">
        <v>44.163596491228098</v>
      </c>
      <c r="D12098" s="10">
        <v>24.239122807017502</v>
      </c>
    </row>
    <row r="12099" spans="1:4" ht="15" customHeight="1" x14ac:dyDescent="0.25">
      <c r="A12099" s="10">
        <v>2014</v>
      </c>
      <c r="B12099" s="10" t="s">
        <v>19</v>
      </c>
      <c r="C12099" s="10">
        <v>44.163596491228098</v>
      </c>
      <c r="D12099" s="10">
        <v>24.239122807017502</v>
      </c>
    </row>
    <row r="12100" spans="1:4" ht="15" customHeight="1" x14ac:dyDescent="0.25">
      <c r="A12100" s="10">
        <v>2014</v>
      </c>
      <c r="B12100" s="10" t="s">
        <v>19</v>
      </c>
      <c r="C12100" s="10">
        <v>44.163596491228098</v>
      </c>
      <c r="D12100" s="10">
        <v>24.239122807017502</v>
      </c>
    </row>
    <row r="12101" spans="1:4" ht="15" customHeight="1" x14ac:dyDescent="0.25">
      <c r="A12101" s="10">
        <v>2014</v>
      </c>
      <c r="B12101" s="10" t="s">
        <v>19</v>
      </c>
      <c r="C12101" s="10">
        <v>44.163596491228098</v>
      </c>
      <c r="D12101" s="10">
        <v>24.239122807017502</v>
      </c>
    </row>
    <row r="12102" spans="1:4" ht="15" customHeight="1" x14ac:dyDescent="0.25">
      <c r="A12102" s="10">
        <v>2014</v>
      </c>
      <c r="B12102" s="10" t="s">
        <v>19</v>
      </c>
      <c r="C12102" s="10">
        <v>44.163596491228098</v>
      </c>
      <c r="D12102" s="10">
        <v>24.239122807017502</v>
      </c>
    </row>
    <row r="12103" spans="1:4" ht="15" customHeight="1" x14ac:dyDescent="0.25">
      <c r="A12103" s="10">
        <v>2014</v>
      </c>
      <c r="B12103" s="10" t="s">
        <v>19</v>
      </c>
      <c r="C12103" s="10">
        <v>44.163596491228098</v>
      </c>
      <c r="D12103" s="10">
        <v>24.239122807017502</v>
      </c>
    </row>
    <row r="12104" spans="1:4" ht="15" customHeight="1" x14ac:dyDescent="0.25">
      <c r="A12104" s="10">
        <v>2014</v>
      </c>
      <c r="B12104" s="10" t="s">
        <v>19</v>
      </c>
      <c r="C12104" s="10">
        <v>44.163596491228098</v>
      </c>
      <c r="D12104" s="10">
        <v>24.239122807017502</v>
      </c>
    </row>
    <row r="12105" spans="1:4" ht="15" customHeight="1" x14ac:dyDescent="0.25">
      <c r="A12105" s="10">
        <v>2014</v>
      </c>
      <c r="B12105" s="10" t="s">
        <v>19</v>
      </c>
      <c r="C12105" s="10">
        <v>44.163596491228098</v>
      </c>
      <c r="D12105" s="10">
        <v>24.239122807017502</v>
      </c>
    </row>
    <row r="12106" spans="1:4" ht="15" customHeight="1" x14ac:dyDescent="0.25">
      <c r="A12106" s="10">
        <v>2014</v>
      </c>
      <c r="B12106" s="10" t="s">
        <v>19</v>
      </c>
      <c r="C12106" s="10">
        <v>44.163596491228098</v>
      </c>
      <c r="D12106" s="10">
        <v>24.239122807017502</v>
      </c>
    </row>
    <row r="12107" spans="1:4" ht="15" customHeight="1" x14ac:dyDescent="0.25">
      <c r="A12107" s="10">
        <v>2014</v>
      </c>
      <c r="B12107" s="10" t="s">
        <v>19</v>
      </c>
      <c r="C12107" s="10">
        <v>44.163596491228098</v>
      </c>
      <c r="D12107" s="10">
        <v>24.239122807017502</v>
      </c>
    </row>
    <row r="12108" spans="1:4" ht="15" customHeight="1" x14ac:dyDescent="0.25">
      <c r="A12108" s="10">
        <v>2014</v>
      </c>
      <c r="B12108" s="10" t="s">
        <v>19</v>
      </c>
      <c r="C12108" s="10">
        <v>44.163596491228098</v>
      </c>
      <c r="D12108" s="10">
        <v>24.239122807017502</v>
      </c>
    </row>
    <row r="12109" spans="1:4" ht="15" customHeight="1" x14ac:dyDescent="0.25">
      <c r="A12109" s="10">
        <v>2014</v>
      </c>
      <c r="B12109" s="10" t="s">
        <v>19</v>
      </c>
      <c r="C12109" s="10">
        <v>44.163596491228098</v>
      </c>
      <c r="D12109" s="10">
        <v>24.239122807017502</v>
      </c>
    </row>
    <row r="12110" spans="1:4" ht="15" customHeight="1" x14ac:dyDescent="0.25">
      <c r="A12110" s="10">
        <v>2014</v>
      </c>
      <c r="B12110" s="10" t="s">
        <v>19</v>
      </c>
      <c r="C12110" s="10">
        <v>44.163596491228098</v>
      </c>
      <c r="D12110" s="10">
        <v>24.239122807017502</v>
      </c>
    </row>
    <row r="12111" spans="1:4" ht="15" customHeight="1" x14ac:dyDescent="0.25">
      <c r="A12111" s="10">
        <v>2014</v>
      </c>
      <c r="B12111" s="10" t="s">
        <v>19</v>
      </c>
      <c r="C12111" s="10">
        <v>44.163596491228098</v>
      </c>
      <c r="D12111" s="10">
        <v>24.239122807017502</v>
      </c>
    </row>
    <row r="12112" spans="1:4" ht="15" customHeight="1" x14ac:dyDescent="0.25">
      <c r="A12112" s="10">
        <v>2014</v>
      </c>
      <c r="B12112" s="10" t="s">
        <v>19</v>
      </c>
      <c r="C12112" s="10">
        <v>44.163596491228098</v>
      </c>
      <c r="D12112" s="10">
        <v>24.239122807017502</v>
      </c>
    </row>
    <row r="12113" spans="1:4" ht="15" customHeight="1" x14ac:dyDescent="0.25">
      <c r="A12113" s="10">
        <v>2014</v>
      </c>
      <c r="B12113" s="10" t="s">
        <v>19</v>
      </c>
      <c r="C12113" s="10">
        <v>44.163596491228098</v>
      </c>
      <c r="D12113" s="10">
        <v>24.239122807017502</v>
      </c>
    </row>
    <row r="12114" spans="1:4" ht="15" customHeight="1" x14ac:dyDescent="0.25">
      <c r="A12114" s="10">
        <v>2014</v>
      </c>
      <c r="B12114" s="10" t="s">
        <v>19</v>
      </c>
      <c r="C12114" s="10">
        <v>44.163596491228098</v>
      </c>
      <c r="D12114" s="10">
        <v>24.239122807017502</v>
      </c>
    </row>
    <row r="12115" spans="1:4" ht="15" customHeight="1" x14ac:dyDescent="0.25">
      <c r="A12115" s="10">
        <v>2014</v>
      </c>
      <c r="B12115" s="10" t="s">
        <v>19</v>
      </c>
      <c r="C12115" s="10">
        <v>44.163596491228098</v>
      </c>
      <c r="D12115" s="10">
        <v>24.239122807017502</v>
      </c>
    </row>
    <row r="12116" spans="1:4" ht="15" customHeight="1" x14ac:dyDescent="0.25">
      <c r="A12116" s="10">
        <v>2014</v>
      </c>
      <c r="B12116" s="10" t="s">
        <v>19</v>
      </c>
      <c r="C12116" s="10">
        <v>44.163596491228098</v>
      </c>
      <c r="D12116" s="10">
        <v>24.239122807017502</v>
      </c>
    </row>
    <row r="12117" spans="1:4" ht="15" customHeight="1" x14ac:dyDescent="0.25">
      <c r="A12117" s="10">
        <v>2014</v>
      </c>
      <c r="B12117" s="10" t="s">
        <v>19</v>
      </c>
      <c r="C12117" s="10">
        <v>44.163596491228098</v>
      </c>
      <c r="D12117" s="10">
        <v>24.239122807017502</v>
      </c>
    </row>
    <row r="12118" spans="1:4" ht="15" customHeight="1" x14ac:dyDescent="0.25">
      <c r="A12118" s="10">
        <v>2014</v>
      </c>
      <c r="B12118" s="10" t="s">
        <v>19</v>
      </c>
      <c r="C12118" s="10">
        <v>44.163596491228098</v>
      </c>
      <c r="D12118" s="10">
        <v>24.239122807017502</v>
      </c>
    </row>
    <row r="12119" spans="1:4" ht="15" customHeight="1" x14ac:dyDescent="0.25">
      <c r="A12119" s="10">
        <v>2014</v>
      </c>
      <c r="B12119" s="10" t="s">
        <v>19</v>
      </c>
      <c r="C12119" s="10">
        <v>44.163596491228098</v>
      </c>
      <c r="D12119" s="10">
        <v>24.239122807017502</v>
      </c>
    </row>
    <row r="12120" spans="1:4" ht="15" customHeight="1" x14ac:dyDescent="0.25">
      <c r="A12120" s="10">
        <v>2014</v>
      </c>
      <c r="B12120" s="10" t="s">
        <v>19</v>
      </c>
      <c r="C12120" s="10">
        <v>44.163596491228098</v>
      </c>
      <c r="D12120" s="10">
        <v>24.239122807017502</v>
      </c>
    </row>
    <row r="12121" spans="1:4" ht="15" customHeight="1" x14ac:dyDescent="0.25">
      <c r="A12121" s="10">
        <v>2014</v>
      </c>
      <c r="B12121" s="10" t="s">
        <v>19</v>
      </c>
      <c r="C12121" s="10">
        <v>44.163596491228098</v>
      </c>
      <c r="D12121" s="10">
        <v>24.239122807017502</v>
      </c>
    </row>
    <row r="12122" spans="1:4" ht="15" customHeight="1" x14ac:dyDescent="0.25">
      <c r="A12122" s="10">
        <v>2014</v>
      </c>
      <c r="B12122" s="10" t="s">
        <v>19</v>
      </c>
      <c r="C12122" s="10">
        <v>44.163596491228098</v>
      </c>
      <c r="D12122" s="10">
        <v>24.239122807017502</v>
      </c>
    </row>
    <row r="12123" spans="1:4" ht="15" customHeight="1" x14ac:dyDescent="0.25">
      <c r="A12123" s="10">
        <v>2014</v>
      </c>
      <c r="B12123" s="10" t="s">
        <v>19</v>
      </c>
      <c r="C12123" s="10">
        <v>44.163596491228098</v>
      </c>
      <c r="D12123" s="10">
        <v>24.239122807017502</v>
      </c>
    </row>
    <row r="12124" spans="1:4" ht="15" customHeight="1" x14ac:dyDescent="0.25">
      <c r="A12124" s="10">
        <v>2014</v>
      </c>
      <c r="B12124" s="10" t="s">
        <v>19</v>
      </c>
      <c r="C12124" s="10">
        <v>44.163596491228098</v>
      </c>
      <c r="D12124" s="10">
        <v>24.239122807017502</v>
      </c>
    </row>
    <row r="12125" spans="1:4" ht="15" customHeight="1" x14ac:dyDescent="0.25">
      <c r="A12125" s="10">
        <v>2014</v>
      </c>
      <c r="B12125" s="10" t="s">
        <v>19</v>
      </c>
      <c r="C12125" s="10">
        <v>44.163596491228098</v>
      </c>
      <c r="D12125" s="10">
        <v>24.239122807017502</v>
      </c>
    </row>
    <row r="12126" spans="1:4" ht="15" customHeight="1" x14ac:dyDescent="0.25">
      <c r="A12126" s="10">
        <v>2014</v>
      </c>
      <c r="B12126" s="10" t="s">
        <v>19</v>
      </c>
      <c r="C12126" s="10">
        <v>44.163596491228098</v>
      </c>
      <c r="D12126" s="10">
        <v>24.239122807017502</v>
      </c>
    </row>
    <row r="12127" spans="1:4" ht="15" customHeight="1" x14ac:dyDescent="0.25">
      <c r="A12127" s="10">
        <v>2014</v>
      </c>
      <c r="B12127" s="10" t="s">
        <v>19</v>
      </c>
      <c r="C12127" s="10">
        <v>44.163596491228098</v>
      </c>
      <c r="D12127" s="10">
        <v>24.239122807017502</v>
      </c>
    </row>
    <row r="12128" spans="1:4" ht="15" customHeight="1" x14ac:dyDescent="0.25">
      <c r="A12128" s="10">
        <v>2014</v>
      </c>
      <c r="B12128" s="10" t="s">
        <v>19</v>
      </c>
      <c r="C12128" s="10">
        <v>44.163596491228098</v>
      </c>
      <c r="D12128" s="10">
        <v>24.239122807017502</v>
      </c>
    </row>
    <row r="12129" spans="1:4" ht="15" customHeight="1" x14ac:dyDescent="0.25">
      <c r="A12129" s="10">
        <v>2014</v>
      </c>
      <c r="B12129" s="10" t="s">
        <v>19</v>
      </c>
      <c r="C12129" s="10">
        <v>44.163596491228098</v>
      </c>
      <c r="D12129" s="10">
        <v>24.239122807017502</v>
      </c>
    </row>
    <row r="12130" spans="1:4" ht="15" customHeight="1" x14ac:dyDescent="0.25">
      <c r="A12130" s="10">
        <v>2014</v>
      </c>
      <c r="B12130" s="10" t="s">
        <v>19</v>
      </c>
      <c r="C12130" s="10">
        <v>44.163596491228098</v>
      </c>
      <c r="D12130" s="10">
        <v>24.239122807017502</v>
      </c>
    </row>
    <row r="12131" spans="1:4" ht="15" customHeight="1" x14ac:dyDescent="0.25">
      <c r="A12131" s="10">
        <v>2014</v>
      </c>
      <c r="B12131" s="10" t="s">
        <v>19</v>
      </c>
      <c r="C12131" s="10">
        <v>44.163596491228098</v>
      </c>
      <c r="D12131" s="10">
        <v>24.239122807017502</v>
      </c>
    </row>
    <row r="12132" spans="1:4" ht="15" customHeight="1" x14ac:dyDescent="0.25">
      <c r="A12132" s="10">
        <v>2014</v>
      </c>
      <c r="B12132" s="10" t="s">
        <v>19</v>
      </c>
      <c r="C12132" s="10">
        <v>44.163596491228098</v>
      </c>
      <c r="D12132" s="10">
        <v>24.239122807017502</v>
      </c>
    </row>
    <row r="12133" spans="1:4" ht="15" customHeight="1" x14ac:dyDescent="0.25">
      <c r="A12133" s="10">
        <v>2014</v>
      </c>
      <c r="B12133" s="10" t="s">
        <v>19</v>
      </c>
      <c r="C12133" s="10">
        <v>44.163596491228098</v>
      </c>
      <c r="D12133" s="10">
        <v>24.239122807017502</v>
      </c>
    </row>
    <row r="12134" spans="1:4" ht="15" customHeight="1" x14ac:dyDescent="0.25">
      <c r="A12134" s="10">
        <v>2014</v>
      </c>
      <c r="B12134" s="10" t="s">
        <v>19</v>
      </c>
      <c r="C12134" s="10">
        <v>44.163596491228098</v>
      </c>
      <c r="D12134" s="10">
        <v>24.239122807017502</v>
      </c>
    </row>
    <row r="12135" spans="1:4" ht="15" customHeight="1" x14ac:dyDescent="0.25">
      <c r="A12135" s="10">
        <v>2014</v>
      </c>
      <c r="B12135" s="10" t="s">
        <v>19</v>
      </c>
      <c r="C12135" s="10">
        <v>44.163596491228098</v>
      </c>
      <c r="D12135" s="10">
        <v>24.239122807017502</v>
      </c>
    </row>
    <row r="12136" spans="1:4" ht="15" customHeight="1" x14ac:dyDescent="0.25">
      <c r="A12136" s="10">
        <v>2014</v>
      </c>
      <c r="B12136" s="10" t="s">
        <v>19</v>
      </c>
      <c r="C12136" s="10">
        <v>44.163596491228098</v>
      </c>
      <c r="D12136" s="10">
        <v>24.239122807017502</v>
      </c>
    </row>
    <row r="12137" spans="1:4" ht="15" customHeight="1" x14ac:dyDescent="0.25">
      <c r="A12137" s="10">
        <v>2014</v>
      </c>
      <c r="B12137" s="10" t="s">
        <v>19</v>
      </c>
      <c r="C12137" s="10">
        <v>44.163596491228098</v>
      </c>
      <c r="D12137" s="10">
        <v>24.239122807017502</v>
      </c>
    </row>
    <row r="12138" spans="1:4" ht="15" customHeight="1" x14ac:dyDescent="0.25">
      <c r="A12138" s="10">
        <v>2014</v>
      </c>
      <c r="B12138" s="10" t="s">
        <v>19</v>
      </c>
      <c r="C12138" s="10">
        <v>44.163596491228098</v>
      </c>
      <c r="D12138" s="10">
        <v>24.239122807017502</v>
      </c>
    </row>
    <row r="12139" spans="1:4" ht="15" customHeight="1" x14ac:dyDescent="0.25">
      <c r="A12139" s="10">
        <v>2014</v>
      </c>
      <c r="B12139" s="10" t="s">
        <v>19</v>
      </c>
      <c r="C12139" s="10">
        <v>44.163596491228098</v>
      </c>
      <c r="D12139" s="10">
        <v>24.239122807017502</v>
      </c>
    </row>
    <row r="12140" spans="1:4" ht="15" customHeight="1" x14ac:dyDescent="0.25">
      <c r="A12140" s="10">
        <v>2014</v>
      </c>
      <c r="B12140" s="10" t="s">
        <v>19</v>
      </c>
      <c r="C12140" s="10">
        <v>44.163596491228098</v>
      </c>
      <c r="D12140" s="10">
        <v>24.239122807017502</v>
      </c>
    </row>
    <row r="12141" spans="1:4" ht="15" customHeight="1" x14ac:dyDescent="0.25">
      <c r="A12141" s="10">
        <v>2014</v>
      </c>
      <c r="B12141" s="10" t="s">
        <v>19</v>
      </c>
      <c r="C12141" s="10">
        <v>44.163596491228098</v>
      </c>
      <c r="D12141" s="10">
        <v>24.239122807017502</v>
      </c>
    </row>
    <row r="12142" spans="1:4" ht="15" customHeight="1" x14ac:dyDescent="0.25">
      <c r="A12142" s="10">
        <v>2014</v>
      </c>
      <c r="B12142" s="10" t="s">
        <v>19</v>
      </c>
      <c r="C12142" s="10">
        <v>44.163596491228098</v>
      </c>
      <c r="D12142" s="10">
        <v>24.239122807017502</v>
      </c>
    </row>
    <row r="12143" spans="1:4" ht="15" customHeight="1" x14ac:dyDescent="0.25">
      <c r="A12143" s="10">
        <v>2014</v>
      </c>
      <c r="B12143" s="10" t="s">
        <v>19</v>
      </c>
      <c r="C12143" s="10">
        <v>44.163596491228098</v>
      </c>
      <c r="D12143" s="10">
        <v>24.239122807017502</v>
      </c>
    </row>
    <row r="12144" spans="1:4" ht="15" customHeight="1" x14ac:dyDescent="0.25">
      <c r="A12144" s="10">
        <v>2014</v>
      </c>
      <c r="B12144" s="10" t="s">
        <v>19</v>
      </c>
      <c r="C12144" s="10">
        <v>44.163596491228098</v>
      </c>
      <c r="D12144" s="10">
        <v>24.239122807017502</v>
      </c>
    </row>
    <row r="12145" spans="1:4" ht="15" customHeight="1" x14ac:dyDescent="0.25">
      <c r="A12145" s="10">
        <v>2014</v>
      </c>
      <c r="B12145" s="10" t="s">
        <v>19</v>
      </c>
      <c r="C12145" s="10">
        <v>44.163596491228098</v>
      </c>
      <c r="D12145" s="10">
        <v>24.239122807017502</v>
      </c>
    </row>
    <row r="12146" spans="1:4" ht="15" customHeight="1" x14ac:dyDescent="0.25">
      <c r="A12146" s="10">
        <v>2014</v>
      </c>
      <c r="B12146" s="10" t="s">
        <v>19</v>
      </c>
      <c r="C12146" s="10">
        <v>44.163596491228098</v>
      </c>
      <c r="D12146" s="10">
        <v>24.239122807017502</v>
      </c>
    </row>
    <row r="12147" spans="1:4" ht="15" customHeight="1" x14ac:dyDescent="0.25">
      <c r="A12147" s="10">
        <v>2014</v>
      </c>
      <c r="B12147" s="10" t="s">
        <v>19</v>
      </c>
      <c r="C12147" s="10">
        <v>44.163596491228098</v>
      </c>
      <c r="D12147" s="10">
        <v>24.239122807017502</v>
      </c>
    </row>
    <row r="12148" spans="1:4" ht="15" customHeight="1" x14ac:dyDescent="0.25">
      <c r="A12148" s="10">
        <v>2014</v>
      </c>
      <c r="B12148" s="10" t="s">
        <v>19</v>
      </c>
      <c r="C12148" s="10">
        <v>44.163596491228098</v>
      </c>
      <c r="D12148" s="10">
        <v>24.239122807017502</v>
      </c>
    </row>
    <row r="12149" spans="1:4" ht="15" customHeight="1" x14ac:dyDescent="0.25">
      <c r="A12149" s="10">
        <v>2014</v>
      </c>
      <c r="B12149" s="10" t="s">
        <v>19</v>
      </c>
      <c r="C12149" s="10">
        <v>44.163596491228098</v>
      </c>
      <c r="D12149" s="10">
        <v>24.239122807017502</v>
      </c>
    </row>
    <row r="12150" spans="1:4" ht="15" customHeight="1" x14ac:dyDescent="0.25">
      <c r="A12150" s="10">
        <v>2014</v>
      </c>
      <c r="B12150" s="10" t="s">
        <v>19</v>
      </c>
      <c r="C12150" s="10">
        <v>44.163596491228098</v>
      </c>
      <c r="D12150" s="10">
        <v>24.239122807017502</v>
      </c>
    </row>
    <row r="12151" spans="1:4" ht="15" customHeight="1" x14ac:dyDescent="0.25">
      <c r="A12151" s="10">
        <v>2014</v>
      </c>
      <c r="B12151" s="10" t="s">
        <v>19</v>
      </c>
      <c r="C12151" s="10">
        <v>44.163596491228098</v>
      </c>
      <c r="D12151" s="10">
        <v>24.239122807017502</v>
      </c>
    </row>
    <row r="12152" spans="1:4" ht="15" customHeight="1" x14ac:dyDescent="0.25">
      <c r="A12152" s="10">
        <v>2014</v>
      </c>
      <c r="B12152" s="10" t="s">
        <v>19</v>
      </c>
      <c r="C12152" s="10">
        <v>12.446999999999999</v>
      </c>
      <c r="D12152" s="10">
        <v>24.760526670000001</v>
      </c>
    </row>
    <row r="12153" spans="1:4" ht="15" customHeight="1" x14ac:dyDescent="0.25">
      <c r="A12153" s="10">
        <v>2014</v>
      </c>
      <c r="B12153" s="10" t="s">
        <v>19</v>
      </c>
      <c r="C12153" s="10">
        <v>14.4991</v>
      </c>
      <c r="D12153" s="10">
        <v>24.856108410000001</v>
      </c>
    </row>
    <row r="12154" spans="1:4" ht="15" customHeight="1" x14ac:dyDescent="0.25">
      <c r="A12154" s="10">
        <v>2014</v>
      </c>
      <c r="B12154" s="10" t="s">
        <v>19</v>
      </c>
      <c r="C12154" s="10">
        <v>12.542999999999999</v>
      </c>
      <c r="D12154" s="10">
        <v>25.14394866</v>
      </c>
    </row>
    <row r="12155" spans="1:4" ht="15" customHeight="1" x14ac:dyDescent="0.25">
      <c r="A12155" s="10">
        <v>2014</v>
      </c>
      <c r="B12155" s="10" t="s">
        <v>19</v>
      </c>
      <c r="C12155" s="10">
        <v>12.542999999999999</v>
      </c>
      <c r="D12155" s="10">
        <v>25.14394866</v>
      </c>
    </row>
    <row r="12156" spans="1:4" ht="15" customHeight="1" x14ac:dyDescent="0.25">
      <c r="A12156" s="10">
        <v>2014</v>
      </c>
      <c r="B12156" s="10" t="s">
        <v>19</v>
      </c>
      <c r="C12156" s="10">
        <v>11.205376559999999</v>
      </c>
      <c r="D12156" s="10">
        <v>25.274905740000001</v>
      </c>
    </row>
    <row r="12157" spans="1:4" ht="15" customHeight="1" x14ac:dyDescent="0.25">
      <c r="A12157" s="10">
        <v>2014</v>
      </c>
      <c r="B12157" s="10" t="s">
        <v>19</v>
      </c>
      <c r="C12157" s="10">
        <v>15.67</v>
      </c>
      <c r="D12157" s="10">
        <v>25.708546739999999</v>
      </c>
    </row>
    <row r="12158" spans="1:4" ht="15" customHeight="1" x14ac:dyDescent="0.25">
      <c r="A12158" s="10">
        <v>2014</v>
      </c>
      <c r="B12158" s="10" t="s">
        <v>19</v>
      </c>
      <c r="C12158" s="10">
        <v>39.758106150000003</v>
      </c>
      <c r="D12158" s="10">
        <v>25.797668399999999</v>
      </c>
    </row>
    <row r="12159" spans="1:4" ht="15" customHeight="1" x14ac:dyDescent="0.25">
      <c r="A12159" s="10">
        <v>2014</v>
      </c>
      <c r="B12159" s="10" t="s">
        <v>19</v>
      </c>
      <c r="C12159" s="10">
        <v>39.758106150000003</v>
      </c>
      <c r="D12159" s="10">
        <v>25.797668399999999</v>
      </c>
    </row>
    <row r="12160" spans="1:4" ht="15" customHeight="1" x14ac:dyDescent="0.25">
      <c r="A12160" s="10">
        <v>2014</v>
      </c>
      <c r="B12160" s="10" t="s">
        <v>19</v>
      </c>
      <c r="C12160" s="10">
        <v>39.758106150000003</v>
      </c>
      <c r="D12160" s="10">
        <v>25.797668399999999</v>
      </c>
    </row>
    <row r="12161" spans="1:4" ht="15" customHeight="1" x14ac:dyDescent="0.25">
      <c r="A12161" s="10">
        <v>2014</v>
      </c>
      <c r="B12161" s="10" t="s">
        <v>19</v>
      </c>
      <c r="C12161" s="10">
        <v>39.758106150000003</v>
      </c>
      <c r="D12161" s="10">
        <v>25.797668399999999</v>
      </c>
    </row>
    <row r="12162" spans="1:4" ht="15" customHeight="1" x14ac:dyDescent="0.25">
      <c r="A12162" s="10">
        <v>2014</v>
      </c>
      <c r="B12162" s="10" t="s">
        <v>19</v>
      </c>
      <c r="C12162" s="10">
        <v>39.758106150000003</v>
      </c>
      <c r="D12162" s="10">
        <v>25.797668399999999</v>
      </c>
    </row>
    <row r="12163" spans="1:4" ht="15" customHeight="1" x14ac:dyDescent="0.25">
      <c r="A12163" s="10">
        <v>2014</v>
      </c>
      <c r="B12163" s="10" t="s">
        <v>19</v>
      </c>
      <c r="C12163" s="10">
        <v>39.758106150000003</v>
      </c>
      <c r="D12163" s="10">
        <v>25.797668399999999</v>
      </c>
    </row>
    <row r="12164" spans="1:4" ht="15" customHeight="1" x14ac:dyDescent="0.25">
      <c r="A12164" s="10">
        <v>2014</v>
      </c>
      <c r="B12164" s="10" t="s">
        <v>19</v>
      </c>
      <c r="C12164" s="10">
        <v>39.758106150000003</v>
      </c>
      <c r="D12164" s="10">
        <v>25.797668399999999</v>
      </c>
    </row>
    <row r="12165" spans="1:4" ht="15" customHeight="1" x14ac:dyDescent="0.25">
      <c r="A12165" s="10">
        <v>2014</v>
      </c>
      <c r="B12165" s="10" t="s">
        <v>19</v>
      </c>
      <c r="C12165" s="10">
        <v>39.758106150000003</v>
      </c>
      <c r="D12165" s="10">
        <v>25.797668399999999</v>
      </c>
    </row>
    <row r="12166" spans="1:4" ht="15" customHeight="1" x14ac:dyDescent="0.25">
      <c r="A12166" s="10">
        <v>2014</v>
      </c>
      <c r="B12166" s="10" t="s">
        <v>19</v>
      </c>
      <c r="C12166" s="10">
        <v>39.758106150000003</v>
      </c>
      <c r="D12166" s="10">
        <v>25.797668399999999</v>
      </c>
    </row>
    <row r="12167" spans="1:4" ht="15" customHeight="1" x14ac:dyDescent="0.25">
      <c r="A12167" s="10">
        <v>2014</v>
      </c>
      <c r="B12167" s="10" t="s">
        <v>19</v>
      </c>
      <c r="C12167" s="10">
        <v>39.758106150000003</v>
      </c>
      <c r="D12167" s="10">
        <v>25.797668399999999</v>
      </c>
    </row>
    <row r="12168" spans="1:4" ht="15" customHeight="1" x14ac:dyDescent="0.25">
      <c r="A12168" s="10">
        <v>2014</v>
      </c>
      <c r="B12168" s="10" t="s">
        <v>19</v>
      </c>
      <c r="C12168" s="10">
        <v>39.758106150000003</v>
      </c>
      <c r="D12168" s="10">
        <v>25.797668399999999</v>
      </c>
    </row>
    <row r="12169" spans="1:4" ht="15" customHeight="1" x14ac:dyDescent="0.25">
      <c r="A12169" s="10">
        <v>2014</v>
      </c>
      <c r="B12169" s="10" t="s">
        <v>19</v>
      </c>
      <c r="C12169" s="10">
        <v>39.758106150000003</v>
      </c>
      <c r="D12169" s="10">
        <v>25.797668399999999</v>
      </c>
    </row>
    <row r="12170" spans="1:4" ht="15" customHeight="1" x14ac:dyDescent="0.25">
      <c r="A12170" s="10">
        <v>2014</v>
      </c>
      <c r="B12170" s="10" t="s">
        <v>19</v>
      </c>
      <c r="C12170" s="10">
        <v>39.758106150000003</v>
      </c>
      <c r="D12170" s="10">
        <v>25.797668399999999</v>
      </c>
    </row>
    <row r="12171" spans="1:4" ht="15" customHeight="1" x14ac:dyDescent="0.25">
      <c r="A12171" s="10">
        <v>2014</v>
      </c>
      <c r="B12171" s="10" t="s">
        <v>19</v>
      </c>
      <c r="C12171" s="10">
        <v>39.758106150000003</v>
      </c>
      <c r="D12171" s="10">
        <v>25.797668399999999</v>
      </c>
    </row>
    <row r="12172" spans="1:4" ht="15" customHeight="1" x14ac:dyDescent="0.25">
      <c r="A12172" s="10">
        <v>2014</v>
      </c>
      <c r="B12172" s="10" t="s">
        <v>19</v>
      </c>
      <c r="C12172" s="10">
        <v>39.758106150000003</v>
      </c>
      <c r="D12172" s="10">
        <v>25.797668399999999</v>
      </c>
    </row>
    <row r="12173" spans="1:4" ht="15" customHeight="1" x14ac:dyDescent="0.25">
      <c r="A12173" s="10">
        <v>2014</v>
      </c>
      <c r="B12173" s="10" t="s">
        <v>19</v>
      </c>
      <c r="C12173" s="10">
        <v>39.758106150000003</v>
      </c>
      <c r="D12173" s="10">
        <v>25.797668399999999</v>
      </c>
    </row>
    <row r="12174" spans="1:4" ht="15" customHeight="1" x14ac:dyDescent="0.25">
      <c r="A12174" s="10">
        <v>2014</v>
      </c>
      <c r="B12174" s="10" t="s">
        <v>19</v>
      </c>
      <c r="C12174" s="10">
        <v>39.758106150000003</v>
      </c>
      <c r="D12174" s="10">
        <v>25.797668399999999</v>
      </c>
    </row>
    <row r="12175" spans="1:4" ht="15" customHeight="1" x14ac:dyDescent="0.25">
      <c r="A12175" s="10">
        <v>2014</v>
      </c>
      <c r="B12175" s="10" t="s">
        <v>19</v>
      </c>
      <c r="C12175" s="10">
        <v>39.758106150000003</v>
      </c>
      <c r="D12175" s="10">
        <v>25.797668399999999</v>
      </c>
    </row>
    <row r="12176" spans="1:4" ht="15" customHeight="1" x14ac:dyDescent="0.25">
      <c r="A12176" s="10">
        <v>2014</v>
      </c>
      <c r="B12176" s="10" t="s">
        <v>19</v>
      </c>
      <c r="C12176" s="10">
        <v>39.758106150000003</v>
      </c>
      <c r="D12176" s="10">
        <v>25.797668399999999</v>
      </c>
    </row>
    <row r="12177" spans="1:4" ht="15" customHeight="1" x14ac:dyDescent="0.25">
      <c r="A12177" s="10">
        <v>2014</v>
      </c>
      <c r="B12177" s="10" t="s">
        <v>19</v>
      </c>
      <c r="C12177" s="10">
        <v>39.758106150000003</v>
      </c>
      <c r="D12177" s="10">
        <v>25.797668399999999</v>
      </c>
    </row>
    <row r="12178" spans="1:4" ht="15" customHeight="1" x14ac:dyDescent="0.25">
      <c r="A12178" s="10">
        <v>2014</v>
      </c>
      <c r="B12178" s="10" t="s">
        <v>19</v>
      </c>
      <c r="C12178" s="10">
        <v>39.758106150000003</v>
      </c>
      <c r="D12178" s="10">
        <v>25.797668399999999</v>
      </c>
    </row>
    <row r="12179" spans="1:4" ht="15" customHeight="1" x14ac:dyDescent="0.25">
      <c r="A12179" s="10">
        <v>2014</v>
      </c>
      <c r="B12179" s="10" t="s">
        <v>19</v>
      </c>
      <c r="C12179" s="10">
        <v>39.758106150000003</v>
      </c>
      <c r="D12179" s="10">
        <v>25.797668399999999</v>
      </c>
    </row>
    <row r="12180" spans="1:4" ht="15" customHeight="1" x14ac:dyDescent="0.25">
      <c r="A12180" s="10">
        <v>2014</v>
      </c>
      <c r="B12180" s="10" t="s">
        <v>19</v>
      </c>
      <c r="C12180" s="10">
        <v>39.758106150000003</v>
      </c>
      <c r="D12180" s="10">
        <v>25.797668399999999</v>
      </c>
    </row>
    <row r="12181" spans="1:4" ht="15" customHeight="1" x14ac:dyDescent="0.25">
      <c r="A12181" s="10">
        <v>2014</v>
      </c>
      <c r="B12181" s="10" t="s">
        <v>19</v>
      </c>
      <c r="C12181" s="10">
        <v>39.758106150000003</v>
      </c>
      <c r="D12181" s="10">
        <v>25.797668399999999</v>
      </c>
    </row>
    <row r="12182" spans="1:4" ht="15" customHeight="1" x14ac:dyDescent="0.25">
      <c r="A12182" s="10">
        <v>2014</v>
      </c>
      <c r="B12182" s="10" t="s">
        <v>19</v>
      </c>
      <c r="C12182" s="10">
        <v>39.758106150000003</v>
      </c>
      <c r="D12182" s="10">
        <v>25.797668399999999</v>
      </c>
    </row>
    <row r="12183" spans="1:4" ht="15" customHeight="1" x14ac:dyDescent="0.25">
      <c r="A12183" s="10">
        <v>2014</v>
      </c>
      <c r="B12183" s="10" t="s">
        <v>19</v>
      </c>
      <c r="C12183" s="10">
        <v>39.758106150000003</v>
      </c>
      <c r="D12183" s="10">
        <v>25.797668399999999</v>
      </c>
    </row>
    <row r="12184" spans="1:4" ht="15" customHeight="1" x14ac:dyDescent="0.25">
      <c r="A12184" s="10">
        <v>2014</v>
      </c>
      <c r="B12184" s="10" t="s">
        <v>19</v>
      </c>
      <c r="C12184" s="10">
        <v>39.758106150000003</v>
      </c>
      <c r="D12184" s="10">
        <v>25.797668399999999</v>
      </c>
    </row>
    <row r="12185" spans="1:4" ht="15" customHeight="1" x14ac:dyDescent="0.25">
      <c r="A12185" s="10">
        <v>2014</v>
      </c>
      <c r="B12185" s="10" t="s">
        <v>19</v>
      </c>
      <c r="C12185" s="10">
        <v>39.758106150000003</v>
      </c>
      <c r="D12185" s="10">
        <v>25.797668399999999</v>
      </c>
    </row>
    <row r="12186" spans="1:4" ht="15" customHeight="1" x14ac:dyDescent="0.25">
      <c r="A12186" s="10">
        <v>2014</v>
      </c>
      <c r="B12186" s="10" t="s">
        <v>19</v>
      </c>
      <c r="C12186" s="10">
        <v>39.758106150000003</v>
      </c>
      <c r="D12186" s="10">
        <v>25.797668399999999</v>
      </c>
    </row>
    <row r="12187" spans="1:4" ht="15" customHeight="1" x14ac:dyDescent="0.25">
      <c r="A12187" s="10">
        <v>2014</v>
      </c>
      <c r="B12187" s="10" t="s">
        <v>19</v>
      </c>
      <c r="C12187" s="10">
        <v>39.758106150000003</v>
      </c>
      <c r="D12187" s="10">
        <v>25.797668399999999</v>
      </c>
    </row>
    <row r="12188" spans="1:4" ht="15" customHeight="1" x14ac:dyDescent="0.25">
      <c r="A12188" s="10">
        <v>2014</v>
      </c>
      <c r="B12188" s="10" t="s">
        <v>19</v>
      </c>
      <c r="C12188" s="10">
        <v>39.758106150000003</v>
      </c>
      <c r="D12188" s="10">
        <v>25.797668399999999</v>
      </c>
    </row>
    <row r="12189" spans="1:4" ht="15" customHeight="1" x14ac:dyDescent="0.25">
      <c r="A12189" s="10">
        <v>2014</v>
      </c>
      <c r="B12189" s="10" t="s">
        <v>19</v>
      </c>
      <c r="C12189" s="10">
        <v>39.758106150000003</v>
      </c>
      <c r="D12189" s="10">
        <v>25.797668399999999</v>
      </c>
    </row>
    <row r="12190" spans="1:4" ht="15" customHeight="1" x14ac:dyDescent="0.25">
      <c r="A12190" s="10">
        <v>2014</v>
      </c>
      <c r="B12190" s="10" t="s">
        <v>19</v>
      </c>
      <c r="C12190" s="10">
        <v>39.758106150000003</v>
      </c>
      <c r="D12190" s="10">
        <v>25.797668399999999</v>
      </c>
    </row>
    <row r="12191" spans="1:4" ht="15" customHeight="1" x14ac:dyDescent="0.25">
      <c r="A12191" s="10">
        <v>2014</v>
      </c>
      <c r="B12191" s="10" t="s">
        <v>19</v>
      </c>
      <c r="C12191" s="10">
        <v>39.758106150000003</v>
      </c>
      <c r="D12191" s="10">
        <v>25.797668399999999</v>
      </c>
    </row>
    <row r="12192" spans="1:4" ht="15" customHeight="1" x14ac:dyDescent="0.25">
      <c r="A12192" s="10">
        <v>2014</v>
      </c>
      <c r="B12192" s="10" t="s">
        <v>19</v>
      </c>
      <c r="C12192" s="10">
        <v>39.758106150000003</v>
      </c>
      <c r="D12192" s="10">
        <v>25.797668399999999</v>
      </c>
    </row>
    <row r="12193" spans="1:4" ht="15" customHeight="1" x14ac:dyDescent="0.25">
      <c r="A12193" s="10">
        <v>2014</v>
      </c>
      <c r="B12193" s="10" t="s">
        <v>19</v>
      </c>
      <c r="C12193" s="10">
        <v>39.758106150000003</v>
      </c>
      <c r="D12193" s="10">
        <v>25.797668399999999</v>
      </c>
    </row>
    <row r="12194" spans="1:4" ht="15" customHeight="1" x14ac:dyDescent="0.25">
      <c r="A12194" s="10">
        <v>2014</v>
      </c>
      <c r="B12194" s="10" t="s">
        <v>19</v>
      </c>
      <c r="C12194" s="10">
        <v>39.758106150000003</v>
      </c>
      <c r="D12194" s="10">
        <v>25.797668399999999</v>
      </c>
    </row>
    <row r="12195" spans="1:4" ht="15" customHeight="1" x14ac:dyDescent="0.25">
      <c r="A12195" s="10">
        <v>2014</v>
      </c>
      <c r="B12195" s="10" t="s">
        <v>19</v>
      </c>
      <c r="C12195" s="10">
        <v>7.8330000000000002</v>
      </c>
      <c r="D12195" s="10">
        <v>26.599786300000002</v>
      </c>
    </row>
    <row r="12196" spans="1:4" ht="15" customHeight="1" x14ac:dyDescent="0.25">
      <c r="A12196" s="10">
        <v>2014</v>
      </c>
      <c r="B12196" s="10" t="s">
        <v>19</v>
      </c>
      <c r="C12196" s="10">
        <v>7.8330000000000002</v>
      </c>
      <c r="D12196" s="10">
        <v>26.599786300000002</v>
      </c>
    </row>
    <row r="12197" spans="1:4" ht="15" customHeight="1" x14ac:dyDescent="0.25">
      <c r="A12197" s="10">
        <v>2014</v>
      </c>
      <c r="B12197" s="10" t="s">
        <v>19</v>
      </c>
      <c r="C12197" s="10">
        <v>7.5469900000000001</v>
      </c>
      <c r="D12197" s="10">
        <v>27.29202278</v>
      </c>
    </row>
    <row r="12198" spans="1:4" ht="15" customHeight="1" x14ac:dyDescent="0.25">
      <c r="A12198" s="10">
        <v>2014</v>
      </c>
      <c r="B12198" s="10" t="s">
        <v>19</v>
      </c>
      <c r="C12198" s="10">
        <v>13.14</v>
      </c>
      <c r="D12198" s="10">
        <v>27.594438</v>
      </c>
    </row>
    <row r="12199" spans="1:4" ht="15" customHeight="1" x14ac:dyDescent="0.25">
      <c r="A12199" s="10">
        <v>2014</v>
      </c>
      <c r="B12199" s="10" t="s">
        <v>19</v>
      </c>
      <c r="C12199" s="10">
        <v>41.272700669999999</v>
      </c>
      <c r="D12199" s="10">
        <v>27.800647290000001</v>
      </c>
    </row>
    <row r="12200" spans="1:4" ht="15" customHeight="1" x14ac:dyDescent="0.25">
      <c r="A12200" s="10">
        <v>2014</v>
      </c>
      <c r="B12200" s="10" t="s">
        <v>19</v>
      </c>
      <c r="C12200" s="10">
        <v>13.295999999999999</v>
      </c>
      <c r="D12200" s="10">
        <v>28.253556799999998</v>
      </c>
    </row>
    <row r="12201" spans="1:4" ht="15" customHeight="1" x14ac:dyDescent="0.25">
      <c r="A12201" s="10">
        <v>2014</v>
      </c>
      <c r="B12201" s="10" t="s">
        <v>19</v>
      </c>
      <c r="C12201" s="10">
        <v>13.295999999999999</v>
      </c>
      <c r="D12201" s="10">
        <v>28.253556799999998</v>
      </c>
    </row>
    <row r="12202" spans="1:4" ht="15" customHeight="1" x14ac:dyDescent="0.25">
      <c r="A12202" s="10">
        <v>2014</v>
      </c>
      <c r="B12202" s="10" t="s">
        <v>19</v>
      </c>
      <c r="C12202" s="10">
        <v>13.295999999999999</v>
      </c>
      <c r="D12202" s="10">
        <v>28.253556799999998</v>
      </c>
    </row>
    <row r="12203" spans="1:4" ht="15" customHeight="1" x14ac:dyDescent="0.25">
      <c r="A12203" s="10">
        <v>2014</v>
      </c>
      <c r="B12203" s="10" t="s">
        <v>19</v>
      </c>
      <c r="C12203" s="10">
        <v>13.295999999999999</v>
      </c>
      <c r="D12203" s="10">
        <v>28.253556799999998</v>
      </c>
    </row>
    <row r="12204" spans="1:4" ht="15" customHeight="1" x14ac:dyDescent="0.25">
      <c r="A12204" s="10">
        <v>2014</v>
      </c>
      <c r="B12204" s="10" t="s">
        <v>19</v>
      </c>
      <c r="C12204" s="10">
        <v>13.295999999999999</v>
      </c>
      <c r="D12204" s="10">
        <v>28.253556799999998</v>
      </c>
    </row>
    <row r="12205" spans="1:4" ht="15" customHeight="1" x14ac:dyDescent="0.25">
      <c r="A12205" s="10">
        <v>2014</v>
      </c>
      <c r="B12205" s="10" t="s">
        <v>19</v>
      </c>
      <c r="C12205" s="10">
        <v>13.295999999999999</v>
      </c>
      <c r="D12205" s="10">
        <v>28.253556799999998</v>
      </c>
    </row>
    <row r="12206" spans="1:4" ht="15" customHeight="1" x14ac:dyDescent="0.25">
      <c r="A12206" s="10">
        <v>2014</v>
      </c>
      <c r="B12206" s="10" t="s">
        <v>19</v>
      </c>
      <c r="C12206" s="10">
        <v>13.295999999999999</v>
      </c>
      <c r="D12206" s="10">
        <v>28.253556799999998</v>
      </c>
    </row>
    <row r="12207" spans="1:4" ht="15" customHeight="1" x14ac:dyDescent="0.25">
      <c r="A12207" s="10">
        <v>2014</v>
      </c>
      <c r="B12207" s="10" t="s">
        <v>19</v>
      </c>
      <c r="C12207" s="10">
        <v>13.295999999999999</v>
      </c>
      <c r="D12207" s="10">
        <v>28.253556799999998</v>
      </c>
    </row>
    <row r="12208" spans="1:4" ht="15" customHeight="1" x14ac:dyDescent="0.25">
      <c r="A12208" s="10">
        <v>2014</v>
      </c>
      <c r="B12208" s="10" t="s">
        <v>19</v>
      </c>
      <c r="C12208" s="10">
        <v>13.295999999999999</v>
      </c>
      <c r="D12208" s="10">
        <v>28.253556799999998</v>
      </c>
    </row>
    <row r="12209" spans="1:4" ht="15" customHeight="1" x14ac:dyDescent="0.25">
      <c r="A12209" s="10">
        <v>2014</v>
      </c>
      <c r="B12209" s="10" t="s">
        <v>19</v>
      </c>
      <c r="C12209" s="10">
        <v>13.391999999999999</v>
      </c>
      <c r="D12209" s="10">
        <v>28.662986879999998</v>
      </c>
    </row>
    <row r="12210" spans="1:4" ht="15" customHeight="1" x14ac:dyDescent="0.25">
      <c r="A12210" s="10">
        <v>2014</v>
      </c>
      <c r="B12210" s="10" t="s">
        <v>19</v>
      </c>
      <c r="C12210" s="10">
        <v>13.391999999999999</v>
      </c>
      <c r="D12210" s="10">
        <v>28.662986879999998</v>
      </c>
    </row>
    <row r="12211" spans="1:4" ht="15" customHeight="1" x14ac:dyDescent="0.25">
      <c r="A12211" s="10">
        <v>2014</v>
      </c>
      <c r="B12211" s="10" t="s">
        <v>19</v>
      </c>
      <c r="C12211" s="10">
        <v>13.391999999999999</v>
      </c>
      <c r="D12211" s="10">
        <v>28.662986879999998</v>
      </c>
    </row>
    <row r="12212" spans="1:4" ht="15" customHeight="1" x14ac:dyDescent="0.25">
      <c r="A12212" s="10">
        <v>2014</v>
      </c>
      <c r="B12212" s="10" t="s">
        <v>19</v>
      </c>
      <c r="C12212" s="10">
        <v>13.391999999999999</v>
      </c>
      <c r="D12212" s="10">
        <v>28.662986879999998</v>
      </c>
    </row>
    <row r="12213" spans="1:4" ht="15" customHeight="1" x14ac:dyDescent="0.25">
      <c r="A12213" s="10">
        <v>2014</v>
      </c>
      <c r="B12213" s="10" t="s">
        <v>19</v>
      </c>
      <c r="C12213" s="10">
        <v>13.391999999999999</v>
      </c>
      <c r="D12213" s="10">
        <v>28.662986879999998</v>
      </c>
    </row>
    <row r="12214" spans="1:4" ht="15" customHeight="1" x14ac:dyDescent="0.25">
      <c r="A12214" s="10">
        <v>2014</v>
      </c>
      <c r="B12214" s="10" t="s">
        <v>19</v>
      </c>
      <c r="C12214" s="10">
        <v>13.391999999999999</v>
      </c>
      <c r="D12214" s="10">
        <v>28.662986879999998</v>
      </c>
    </row>
    <row r="12215" spans="1:4" ht="15" customHeight="1" x14ac:dyDescent="0.25">
      <c r="A12215" s="10">
        <v>2014</v>
      </c>
      <c r="B12215" s="10" t="s">
        <v>19</v>
      </c>
      <c r="C12215" s="10">
        <v>13.391999999999999</v>
      </c>
      <c r="D12215" s="10">
        <v>28.662986879999998</v>
      </c>
    </row>
    <row r="12216" spans="1:4" ht="15" customHeight="1" x14ac:dyDescent="0.25">
      <c r="A12216" s="10">
        <v>2014</v>
      </c>
      <c r="B12216" s="10" t="s">
        <v>19</v>
      </c>
      <c r="C12216" s="10">
        <v>13.391999999999999</v>
      </c>
      <c r="D12216" s="10">
        <v>28.662986879999998</v>
      </c>
    </row>
    <row r="12217" spans="1:4" ht="15" customHeight="1" x14ac:dyDescent="0.25">
      <c r="A12217" s="10">
        <v>2014</v>
      </c>
      <c r="B12217" s="10" t="s">
        <v>19</v>
      </c>
      <c r="C12217" s="10">
        <v>13.391999999999999</v>
      </c>
      <c r="D12217" s="10">
        <v>28.662986879999998</v>
      </c>
    </row>
    <row r="12218" spans="1:4" ht="15" customHeight="1" x14ac:dyDescent="0.25">
      <c r="A12218" s="10">
        <v>2014</v>
      </c>
      <c r="B12218" s="10" t="s">
        <v>19</v>
      </c>
      <c r="C12218" s="10">
        <v>5.5506000000000002</v>
      </c>
      <c r="D12218" s="10">
        <v>28.892255784899501</v>
      </c>
    </row>
    <row r="12219" spans="1:4" ht="15" customHeight="1" x14ac:dyDescent="0.25">
      <c r="A12219" s="10">
        <v>2014</v>
      </c>
      <c r="B12219" s="10" t="s">
        <v>19</v>
      </c>
      <c r="C12219" s="10">
        <v>5.5506000000000002</v>
      </c>
      <c r="D12219" s="10">
        <v>28.892255784899501</v>
      </c>
    </row>
    <row r="12220" spans="1:4" ht="15" customHeight="1" x14ac:dyDescent="0.25">
      <c r="A12220" s="10">
        <v>2014</v>
      </c>
      <c r="B12220" s="10" t="s">
        <v>19</v>
      </c>
      <c r="C12220" s="10">
        <v>13.446</v>
      </c>
      <c r="D12220" s="10">
        <v>28.894602419999998</v>
      </c>
    </row>
    <row r="12221" spans="1:4" ht="15" customHeight="1" x14ac:dyDescent="0.25">
      <c r="A12221" s="10">
        <v>2014</v>
      </c>
      <c r="B12221" s="10" t="s">
        <v>19</v>
      </c>
      <c r="C12221" s="10">
        <v>7.8397800000000002</v>
      </c>
      <c r="D12221" s="10">
        <v>29.450698679999999</v>
      </c>
    </row>
    <row r="12222" spans="1:4" ht="15" customHeight="1" x14ac:dyDescent="0.25">
      <c r="A12222" s="10">
        <v>2014</v>
      </c>
      <c r="B12222" s="10" t="s">
        <v>19</v>
      </c>
      <c r="C12222" s="10">
        <v>13.454924999999999</v>
      </c>
      <c r="D12222" s="10">
        <v>29.65747928</v>
      </c>
    </row>
    <row r="12223" spans="1:4" ht="15" customHeight="1" x14ac:dyDescent="0.25">
      <c r="A12223" s="10">
        <v>2014</v>
      </c>
      <c r="B12223" s="10" t="s">
        <v>19</v>
      </c>
      <c r="C12223" s="10">
        <v>13.454924999999999</v>
      </c>
      <c r="D12223" s="10">
        <v>29.65747928</v>
      </c>
    </row>
    <row r="12224" spans="1:4" ht="15" customHeight="1" x14ac:dyDescent="0.25">
      <c r="A12224" s="10">
        <v>2014</v>
      </c>
      <c r="B12224" s="10" t="s">
        <v>19</v>
      </c>
      <c r="C12224" s="10">
        <v>13.454924999999999</v>
      </c>
      <c r="D12224" s="10">
        <v>29.65747928</v>
      </c>
    </row>
    <row r="12225" spans="1:4" ht="15" customHeight="1" x14ac:dyDescent="0.25">
      <c r="A12225" s="10">
        <v>2014</v>
      </c>
      <c r="B12225" s="10" t="s">
        <v>19</v>
      </c>
      <c r="C12225" s="10">
        <v>13.454924999999999</v>
      </c>
      <c r="D12225" s="10">
        <v>29.65747928</v>
      </c>
    </row>
    <row r="12226" spans="1:4" ht="15" customHeight="1" x14ac:dyDescent="0.25">
      <c r="A12226" s="10">
        <v>2014</v>
      </c>
      <c r="B12226" s="10" t="s">
        <v>19</v>
      </c>
      <c r="C12226" s="10">
        <v>13.454924999999999</v>
      </c>
      <c r="D12226" s="10">
        <v>29.65747928</v>
      </c>
    </row>
    <row r="12227" spans="1:4" ht="15" customHeight="1" x14ac:dyDescent="0.25">
      <c r="A12227" s="10">
        <v>2014</v>
      </c>
      <c r="B12227" s="10" t="s">
        <v>19</v>
      </c>
      <c r="C12227" s="10">
        <v>13.454924999999999</v>
      </c>
      <c r="D12227" s="10">
        <v>29.65747928</v>
      </c>
    </row>
    <row r="12228" spans="1:4" ht="15" customHeight="1" x14ac:dyDescent="0.25">
      <c r="A12228" s="10">
        <v>2014</v>
      </c>
      <c r="B12228" s="10" t="s">
        <v>19</v>
      </c>
      <c r="C12228" s="10">
        <v>13.454924999999999</v>
      </c>
      <c r="D12228" s="10">
        <v>29.65747928</v>
      </c>
    </row>
    <row r="12229" spans="1:4" ht="15" customHeight="1" x14ac:dyDescent="0.25">
      <c r="A12229" s="10">
        <v>2014</v>
      </c>
      <c r="B12229" s="10" t="s">
        <v>19</v>
      </c>
      <c r="C12229" s="10">
        <v>13.454924999999999</v>
      </c>
      <c r="D12229" s="10">
        <v>29.65747928</v>
      </c>
    </row>
    <row r="12230" spans="1:4" ht="15" customHeight="1" x14ac:dyDescent="0.25">
      <c r="A12230" s="10">
        <v>2014</v>
      </c>
      <c r="B12230" s="10" t="s">
        <v>19</v>
      </c>
      <c r="C12230" s="10">
        <v>13.454924999999999</v>
      </c>
      <c r="D12230" s="10">
        <v>29.65747928</v>
      </c>
    </row>
    <row r="12231" spans="1:4" ht="15" customHeight="1" x14ac:dyDescent="0.25">
      <c r="A12231" s="10">
        <v>2014</v>
      </c>
      <c r="B12231" s="10" t="s">
        <v>19</v>
      </c>
      <c r="C12231" s="10">
        <v>13.454924999999999</v>
      </c>
      <c r="D12231" s="10">
        <v>29.65747928</v>
      </c>
    </row>
    <row r="12232" spans="1:4" ht="15" customHeight="1" x14ac:dyDescent="0.25">
      <c r="A12232" s="10">
        <v>2014</v>
      </c>
      <c r="B12232" s="10" t="s">
        <v>19</v>
      </c>
      <c r="C12232" s="10">
        <v>13.454924999999999</v>
      </c>
      <c r="D12232" s="10">
        <v>29.65747928</v>
      </c>
    </row>
    <row r="12233" spans="1:4" ht="15" customHeight="1" x14ac:dyDescent="0.25">
      <c r="A12233" s="10">
        <v>2014</v>
      </c>
      <c r="B12233" s="10" t="s">
        <v>19</v>
      </c>
      <c r="C12233" s="10">
        <v>13.454924999999999</v>
      </c>
      <c r="D12233" s="10">
        <v>29.65747928</v>
      </c>
    </row>
    <row r="12234" spans="1:4" ht="15" customHeight="1" x14ac:dyDescent="0.25">
      <c r="A12234" s="10">
        <v>2014</v>
      </c>
      <c r="B12234" s="10" t="s">
        <v>19</v>
      </c>
      <c r="C12234" s="10">
        <v>13.454924999999999</v>
      </c>
      <c r="D12234" s="10">
        <v>29.65747928</v>
      </c>
    </row>
    <row r="12235" spans="1:4" ht="15" customHeight="1" x14ac:dyDescent="0.25">
      <c r="A12235" s="10">
        <v>2014</v>
      </c>
      <c r="B12235" s="10" t="s">
        <v>19</v>
      </c>
      <c r="C12235" s="10">
        <v>10.899778</v>
      </c>
      <c r="D12235" s="10">
        <v>29.693711759999999</v>
      </c>
    </row>
    <row r="12236" spans="1:4" ht="15" customHeight="1" x14ac:dyDescent="0.25">
      <c r="A12236" s="10">
        <v>2014</v>
      </c>
      <c r="B12236" s="10" t="s">
        <v>19</v>
      </c>
      <c r="C12236" s="10">
        <v>10.899778</v>
      </c>
      <c r="D12236" s="10">
        <v>29.693711759999999</v>
      </c>
    </row>
    <row r="12237" spans="1:4" ht="15" customHeight="1" x14ac:dyDescent="0.25">
      <c r="A12237" s="10">
        <v>2014</v>
      </c>
      <c r="B12237" s="10" t="s">
        <v>19</v>
      </c>
      <c r="C12237" s="10">
        <v>2.7455340000000001</v>
      </c>
      <c r="D12237" s="10">
        <v>29.798293560000001</v>
      </c>
    </row>
    <row r="12238" spans="1:4" ht="15" customHeight="1" x14ac:dyDescent="0.25">
      <c r="A12238" s="10">
        <v>2014</v>
      </c>
      <c r="B12238" s="10" t="s">
        <v>19</v>
      </c>
      <c r="C12238" s="10">
        <v>13.511324999999999</v>
      </c>
      <c r="D12238" s="10">
        <v>29.906637530000001</v>
      </c>
    </row>
    <row r="12239" spans="1:4" ht="15" customHeight="1" x14ac:dyDescent="0.25">
      <c r="A12239" s="10">
        <v>2014</v>
      </c>
      <c r="B12239" s="10" t="s">
        <v>19</v>
      </c>
      <c r="C12239" s="10">
        <v>13.511324999999999</v>
      </c>
      <c r="D12239" s="10">
        <v>29.906637530000001</v>
      </c>
    </row>
    <row r="12240" spans="1:4" ht="15" customHeight="1" x14ac:dyDescent="0.25">
      <c r="A12240" s="10">
        <v>2014</v>
      </c>
      <c r="B12240" s="10" t="s">
        <v>19</v>
      </c>
      <c r="C12240" s="10">
        <v>13.511324999999999</v>
      </c>
      <c r="D12240" s="10">
        <v>29.906637530000001</v>
      </c>
    </row>
    <row r="12241" spans="1:4" ht="15" customHeight="1" x14ac:dyDescent="0.25">
      <c r="A12241" s="10">
        <v>2014</v>
      </c>
      <c r="B12241" s="10" t="s">
        <v>19</v>
      </c>
      <c r="C12241" s="10">
        <v>13.511324999999999</v>
      </c>
      <c r="D12241" s="10">
        <v>29.906637530000001</v>
      </c>
    </row>
    <row r="12242" spans="1:4" ht="15" customHeight="1" x14ac:dyDescent="0.25">
      <c r="A12242" s="10">
        <v>2014</v>
      </c>
      <c r="B12242" s="10" t="s">
        <v>19</v>
      </c>
      <c r="C12242" s="10">
        <v>13.511324999999999</v>
      </c>
      <c r="D12242" s="10">
        <v>29.906637530000001</v>
      </c>
    </row>
    <row r="12243" spans="1:4" ht="15" customHeight="1" x14ac:dyDescent="0.25">
      <c r="A12243" s="10">
        <v>2014</v>
      </c>
      <c r="B12243" s="10" t="s">
        <v>19</v>
      </c>
      <c r="C12243" s="10">
        <v>13.511324999999999</v>
      </c>
      <c r="D12243" s="10">
        <v>29.906637530000001</v>
      </c>
    </row>
    <row r="12244" spans="1:4" ht="15" customHeight="1" x14ac:dyDescent="0.25">
      <c r="A12244" s="10">
        <v>2014</v>
      </c>
      <c r="B12244" s="10" t="s">
        <v>19</v>
      </c>
      <c r="C12244" s="10">
        <v>13.511324999999999</v>
      </c>
      <c r="D12244" s="10">
        <v>29.906637530000001</v>
      </c>
    </row>
    <row r="12245" spans="1:4" ht="15" customHeight="1" x14ac:dyDescent="0.25">
      <c r="A12245" s="10">
        <v>2014</v>
      </c>
      <c r="B12245" s="10" t="s">
        <v>19</v>
      </c>
      <c r="C12245" s="10">
        <v>13.511324999999999</v>
      </c>
      <c r="D12245" s="10">
        <v>29.906637530000001</v>
      </c>
    </row>
    <row r="12246" spans="1:4" ht="15" customHeight="1" x14ac:dyDescent="0.25">
      <c r="A12246" s="10">
        <v>2014</v>
      </c>
      <c r="B12246" s="10" t="s">
        <v>19</v>
      </c>
      <c r="C12246" s="10">
        <v>13.511324999999999</v>
      </c>
      <c r="D12246" s="10">
        <v>29.906637530000001</v>
      </c>
    </row>
    <row r="12247" spans="1:4" ht="15" customHeight="1" x14ac:dyDescent="0.25">
      <c r="A12247" s="10">
        <v>2014</v>
      </c>
      <c r="B12247" s="10" t="s">
        <v>19</v>
      </c>
      <c r="C12247" s="10">
        <v>13.511324999999999</v>
      </c>
      <c r="D12247" s="10">
        <v>29.906637530000001</v>
      </c>
    </row>
    <row r="12248" spans="1:4" ht="15" customHeight="1" x14ac:dyDescent="0.25">
      <c r="A12248" s="10">
        <v>2014</v>
      </c>
      <c r="B12248" s="10" t="s">
        <v>19</v>
      </c>
      <c r="C12248" s="10">
        <v>13.511324999999999</v>
      </c>
      <c r="D12248" s="10">
        <v>29.906637530000001</v>
      </c>
    </row>
    <row r="12249" spans="1:4" ht="15" customHeight="1" x14ac:dyDescent="0.25">
      <c r="A12249" s="10">
        <v>2014</v>
      </c>
      <c r="B12249" s="10" t="s">
        <v>19</v>
      </c>
      <c r="C12249" s="10">
        <v>13.511324999999999</v>
      </c>
      <c r="D12249" s="10">
        <v>29.906637530000001</v>
      </c>
    </row>
    <row r="12250" spans="1:4" ht="15" customHeight="1" x14ac:dyDescent="0.25">
      <c r="A12250" s="10">
        <v>2014</v>
      </c>
      <c r="B12250" s="10" t="s">
        <v>19</v>
      </c>
      <c r="C12250" s="10">
        <v>13.511324999999999</v>
      </c>
      <c r="D12250" s="10">
        <v>29.906637530000001</v>
      </c>
    </row>
    <row r="12251" spans="1:4" ht="15" customHeight="1" x14ac:dyDescent="0.25">
      <c r="A12251" s="10">
        <v>2014</v>
      </c>
      <c r="B12251" s="10" t="s">
        <v>19</v>
      </c>
      <c r="C12251" s="10">
        <v>13.511324999999999</v>
      </c>
      <c r="D12251" s="10">
        <v>29.906637530000001</v>
      </c>
    </row>
    <row r="12252" spans="1:4" ht="15" customHeight="1" x14ac:dyDescent="0.25">
      <c r="A12252" s="10">
        <v>2014</v>
      </c>
      <c r="B12252" s="10" t="s">
        <v>19</v>
      </c>
      <c r="C12252" s="10">
        <v>13.511324999999999</v>
      </c>
      <c r="D12252" s="10">
        <v>29.906637530000001</v>
      </c>
    </row>
    <row r="12253" spans="1:4" ht="15" customHeight="1" x14ac:dyDescent="0.25">
      <c r="A12253" s="10">
        <v>2014</v>
      </c>
      <c r="B12253" s="10" t="s">
        <v>19</v>
      </c>
      <c r="C12253" s="10">
        <v>8.4884400000000007</v>
      </c>
      <c r="D12253" s="10">
        <v>29.953883040000001</v>
      </c>
    </row>
    <row r="12254" spans="1:4" ht="15" customHeight="1" x14ac:dyDescent="0.25">
      <c r="A12254" s="10">
        <v>2014</v>
      </c>
      <c r="B12254" s="10" t="s">
        <v>19</v>
      </c>
      <c r="C12254" s="10">
        <v>8.4884400000000007</v>
      </c>
      <c r="D12254" s="10">
        <v>29.953883040000001</v>
      </c>
    </row>
    <row r="12255" spans="1:4" ht="15" customHeight="1" x14ac:dyDescent="0.25">
      <c r="A12255" s="10">
        <v>2014</v>
      </c>
      <c r="B12255" s="10" t="s">
        <v>19</v>
      </c>
      <c r="C12255" s="10">
        <v>8.4884400000000007</v>
      </c>
      <c r="D12255" s="10">
        <v>29.953883040000001</v>
      </c>
    </row>
    <row r="12256" spans="1:4" ht="15" customHeight="1" x14ac:dyDescent="0.25">
      <c r="A12256" s="10">
        <v>2014</v>
      </c>
      <c r="B12256" s="10" t="s">
        <v>19</v>
      </c>
      <c r="C12256" s="10">
        <v>8.4884400000000007</v>
      </c>
      <c r="D12256" s="10">
        <v>29.953883040000001</v>
      </c>
    </row>
    <row r="12257" spans="1:4" ht="15" customHeight="1" x14ac:dyDescent="0.25">
      <c r="A12257" s="10">
        <v>2014</v>
      </c>
      <c r="B12257" s="10" t="s">
        <v>19</v>
      </c>
      <c r="C12257" s="10">
        <v>8.4884400000000007</v>
      </c>
      <c r="D12257" s="10">
        <v>29.953883040000001</v>
      </c>
    </row>
    <row r="12258" spans="1:4" ht="15" customHeight="1" x14ac:dyDescent="0.25">
      <c r="A12258" s="10">
        <v>2014</v>
      </c>
      <c r="B12258" s="10" t="s">
        <v>19</v>
      </c>
      <c r="C12258" s="10">
        <v>42.913511399999997</v>
      </c>
      <c r="D12258" s="10">
        <v>30.0550344</v>
      </c>
    </row>
    <row r="12259" spans="1:4" ht="15" customHeight="1" x14ac:dyDescent="0.25">
      <c r="A12259" s="10">
        <v>2014</v>
      </c>
      <c r="B12259" s="10" t="s">
        <v>19</v>
      </c>
      <c r="C12259" s="10">
        <v>42.955583470000001</v>
      </c>
      <c r="D12259" s="10">
        <v>30.11399681</v>
      </c>
    </row>
    <row r="12260" spans="1:4" ht="15" customHeight="1" x14ac:dyDescent="0.25">
      <c r="A12260" s="10">
        <v>2014</v>
      </c>
      <c r="B12260" s="10" t="s">
        <v>19</v>
      </c>
      <c r="C12260" s="10">
        <v>42.955583470000001</v>
      </c>
      <c r="D12260" s="10">
        <v>30.11399681</v>
      </c>
    </row>
    <row r="12261" spans="1:4" ht="15" customHeight="1" x14ac:dyDescent="0.25">
      <c r="A12261" s="10">
        <v>2014</v>
      </c>
      <c r="B12261" s="10" t="s">
        <v>19</v>
      </c>
      <c r="C12261" s="10">
        <v>42.955583470000001</v>
      </c>
      <c r="D12261" s="10">
        <v>30.11399681</v>
      </c>
    </row>
    <row r="12262" spans="1:4" ht="15" customHeight="1" x14ac:dyDescent="0.25">
      <c r="A12262" s="10">
        <v>2014</v>
      </c>
      <c r="B12262" s="10" t="s">
        <v>19</v>
      </c>
      <c r="C12262" s="10">
        <v>3.2366291999999999</v>
      </c>
      <c r="D12262" s="10">
        <v>30.15401249</v>
      </c>
    </row>
    <row r="12263" spans="1:4" ht="15" customHeight="1" x14ac:dyDescent="0.25">
      <c r="A12263" s="10">
        <v>2014</v>
      </c>
      <c r="B12263" s="10" t="s">
        <v>19</v>
      </c>
      <c r="C12263" s="10">
        <v>3.2366291999999999</v>
      </c>
      <c r="D12263" s="10">
        <v>30.15401249</v>
      </c>
    </row>
    <row r="12264" spans="1:4" ht="15" customHeight="1" x14ac:dyDescent="0.25">
      <c r="A12264" s="10">
        <v>2014</v>
      </c>
      <c r="B12264" s="10" t="s">
        <v>19</v>
      </c>
      <c r="C12264" s="10">
        <v>0.48576000000000003</v>
      </c>
      <c r="D12264" s="10">
        <v>30.664888000000001</v>
      </c>
    </row>
    <row r="12265" spans="1:4" ht="15" customHeight="1" x14ac:dyDescent="0.25">
      <c r="A12265" s="10">
        <v>2014</v>
      </c>
      <c r="B12265" s="10" t="s">
        <v>19</v>
      </c>
      <c r="C12265" s="10">
        <v>11.74934994</v>
      </c>
      <c r="D12265" s="10">
        <v>31.066031219999999</v>
      </c>
    </row>
    <row r="12266" spans="1:4" ht="15" customHeight="1" x14ac:dyDescent="0.25">
      <c r="A12266" s="10">
        <v>2014</v>
      </c>
      <c r="B12266" s="10" t="s">
        <v>19</v>
      </c>
      <c r="C12266" s="10">
        <v>11.74934994</v>
      </c>
      <c r="D12266" s="10">
        <v>31.066031219999999</v>
      </c>
    </row>
    <row r="12267" spans="1:4" ht="15" customHeight="1" x14ac:dyDescent="0.25">
      <c r="A12267" s="10">
        <v>2014</v>
      </c>
      <c r="B12267" s="10" t="s">
        <v>19</v>
      </c>
      <c r="C12267" s="10">
        <v>11.74934994</v>
      </c>
      <c r="D12267" s="10">
        <v>31.066031219999999</v>
      </c>
    </row>
    <row r="12268" spans="1:4" ht="15" customHeight="1" x14ac:dyDescent="0.25">
      <c r="A12268" s="10">
        <v>2014</v>
      </c>
      <c r="B12268" s="10" t="s">
        <v>19</v>
      </c>
      <c r="C12268" s="10">
        <v>11.74934994</v>
      </c>
      <c r="D12268" s="10">
        <v>31.066031219999999</v>
      </c>
    </row>
    <row r="12269" spans="1:4" ht="15" customHeight="1" x14ac:dyDescent="0.25">
      <c r="A12269" s="10">
        <v>2014</v>
      </c>
      <c r="B12269" s="10" t="s">
        <v>19</v>
      </c>
      <c r="C12269" s="10">
        <v>11.74934994</v>
      </c>
      <c r="D12269" s="10">
        <v>31.066031219999999</v>
      </c>
    </row>
    <row r="12270" spans="1:4" ht="15" customHeight="1" x14ac:dyDescent="0.25">
      <c r="A12270" s="10">
        <v>2014</v>
      </c>
      <c r="B12270" s="10" t="s">
        <v>19</v>
      </c>
      <c r="C12270" s="10">
        <v>11.74934994</v>
      </c>
      <c r="D12270" s="10">
        <v>31.066031219999999</v>
      </c>
    </row>
    <row r="12271" spans="1:4" ht="15" customHeight="1" x14ac:dyDescent="0.25">
      <c r="A12271" s="10">
        <v>2014</v>
      </c>
      <c r="B12271" s="10" t="s">
        <v>19</v>
      </c>
      <c r="C12271" s="10">
        <v>11.74934994</v>
      </c>
      <c r="D12271" s="10">
        <v>31.066031219999999</v>
      </c>
    </row>
    <row r="12272" spans="1:4" ht="15" customHeight="1" x14ac:dyDescent="0.25">
      <c r="A12272" s="10">
        <v>2014</v>
      </c>
      <c r="B12272" s="10" t="s">
        <v>19</v>
      </c>
      <c r="C12272" s="10">
        <v>11.74934994</v>
      </c>
      <c r="D12272" s="10">
        <v>31.066031219999999</v>
      </c>
    </row>
    <row r="12273" spans="1:4" ht="15" customHeight="1" x14ac:dyDescent="0.25">
      <c r="A12273" s="10">
        <v>2014</v>
      </c>
      <c r="B12273" s="10" t="s">
        <v>19</v>
      </c>
      <c r="C12273" s="10">
        <v>11.74934994</v>
      </c>
      <c r="D12273" s="10">
        <v>31.066031219999999</v>
      </c>
    </row>
    <row r="12274" spans="1:4" ht="15" customHeight="1" x14ac:dyDescent="0.25">
      <c r="A12274" s="10">
        <v>2014</v>
      </c>
      <c r="B12274" s="10" t="s">
        <v>19</v>
      </c>
      <c r="C12274" s="10">
        <v>11.74934994</v>
      </c>
      <c r="D12274" s="10">
        <v>31.066031219999999</v>
      </c>
    </row>
    <row r="12275" spans="1:4" ht="15" customHeight="1" x14ac:dyDescent="0.25">
      <c r="A12275" s="10">
        <v>2014</v>
      </c>
      <c r="B12275" s="10" t="s">
        <v>19</v>
      </c>
      <c r="C12275" s="10">
        <v>11.74934994</v>
      </c>
      <c r="D12275" s="10">
        <v>31.066031219999999</v>
      </c>
    </row>
    <row r="12276" spans="1:4" ht="15" customHeight="1" x14ac:dyDescent="0.25">
      <c r="A12276" s="10">
        <v>2014</v>
      </c>
      <c r="B12276" s="10" t="s">
        <v>19</v>
      </c>
      <c r="C12276" s="10">
        <v>11.74934994</v>
      </c>
      <c r="D12276" s="10">
        <v>31.066031219999999</v>
      </c>
    </row>
    <row r="12277" spans="1:4" ht="15" customHeight="1" x14ac:dyDescent="0.25">
      <c r="A12277" s="10">
        <v>2014</v>
      </c>
      <c r="B12277" s="10" t="s">
        <v>19</v>
      </c>
      <c r="C12277" s="10">
        <v>11.74934994</v>
      </c>
      <c r="D12277" s="10">
        <v>31.066031219999999</v>
      </c>
    </row>
    <row r="12278" spans="1:4" ht="15" customHeight="1" x14ac:dyDescent="0.25">
      <c r="A12278" s="10">
        <v>2014</v>
      </c>
      <c r="B12278" s="10" t="s">
        <v>19</v>
      </c>
      <c r="C12278" s="10">
        <v>11.74934994</v>
      </c>
      <c r="D12278" s="10">
        <v>31.066031219999999</v>
      </c>
    </row>
    <row r="12279" spans="1:4" ht="15" customHeight="1" x14ac:dyDescent="0.25">
      <c r="A12279" s="10">
        <v>2014</v>
      </c>
      <c r="B12279" s="10" t="s">
        <v>19</v>
      </c>
      <c r="C12279" s="10">
        <v>11.74934994</v>
      </c>
      <c r="D12279" s="10">
        <v>31.066031219999999</v>
      </c>
    </row>
    <row r="12280" spans="1:4" ht="15" customHeight="1" x14ac:dyDescent="0.25">
      <c r="A12280" s="10">
        <v>2014</v>
      </c>
      <c r="B12280" s="10" t="s">
        <v>19</v>
      </c>
      <c r="C12280" s="10">
        <v>11.74934994</v>
      </c>
      <c r="D12280" s="10">
        <v>31.066031219999999</v>
      </c>
    </row>
    <row r="12281" spans="1:4" ht="15" customHeight="1" x14ac:dyDescent="0.25">
      <c r="A12281" s="10">
        <v>2014</v>
      </c>
      <c r="B12281" s="10" t="s">
        <v>19</v>
      </c>
      <c r="C12281" s="10">
        <v>11.74934994</v>
      </c>
      <c r="D12281" s="10">
        <v>31.066031219999999</v>
      </c>
    </row>
    <row r="12282" spans="1:4" ht="15" customHeight="1" x14ac:dyDescent="0.25">
      <c r="A12282" s="10">
        <v>2014</v>
      </c>
      <c r="B12282" s="10" t="s">
        <v>19</v>
      </c>
      <c r="C12282" s="10">
        <v>11.74934994</v>
      </c>
      <c r="D12282" s="10">
        <v>31.066031219999999</v>
      </c>
    </row>
    <row r="12283" spans="1:4" ht="15" customHeight="1" x14ac:dyDescent="0.25">
      <c r="A12283" s="10">
        <v>2014</v>
      </c>
      <c r="B12283" s="10" t="s">
        <v>19</v>
      </c>
      <c r="C12283" s="10">
        <v>11.74934994</v>
      </c>
      <c r="D12283" s="10">
        <v>31.066031219999999</v>
      </c>
    </row>
    <row r="12284" spans="1:4" ht="15" customHeight="1" x14ac:dyDescent="0.25">
      <c r="A12284" s="10">
        <v>2014</v>
      </c>
      <c r="B12284" s="10" t="s">
        <v>19</v>
      </c>
      <c r="C12284" s="10">
        <v>11.74934994</v>
      </c>
      <c r="D12284" s="10">
        <v>31.066031219999999</v>
      </c>
    </row>
    <row r="12285" spans="1:4" ht="15" customHeight="1" x14ac:dyDescent="0.25">
      <c r="A12285" s="10">
        <v>2014</v>
      </c>
      <c r="B12285" s="10" t="s">
        <v>19</v>
      </c>
      <c r="C12285" s="10">
        <v>11.74934994</v>
      </c>
      <c r="D12285" s="10">
        <v>31.066031219999999</v>
      </c>
    </row>
    <row r="12286" spans="1:4" ht="15" customHeight="1" x14ac:dyDescent="0.25">
      <c r="A12286" s="10">
        <v>2014</v>
      </c>
      <c r="B12286" s="10" t="s">
        <v>19</v>
      </c>
      <c r="C12286" s="10">
        <v>11.74934994</v>
      </c>
      <c r="D12286" s="10">
        <v>31.066031219999999</v>
      </c>
    </row>
    <row r="12287" spans="1:4" ht="15" customHeight="1" x14ac:dyDescent="0.25">
      <c r="A12287" s="10">
        <v>2014</v>
      </c>
      <c r="B12287" s="10" t="s">
        <v>19</v>
      </c>
      <c r="C12287" s="10">
        <v>11.74934994</v>
      </c>
      <c r="D12287" s="10">
        <v>31.066031219999999</v>
      </c>
    </row>
    <row r="12288" spans="1:4" ht="15" customHeight="1" x14ac:dyDescent="0.25">
      <c r="A12288" s="10">
        <v>2014</v>
      </c>
      <c r="B12288" s="10" t="s">
        <v>19</v>
      </c>
      <c r="C12288" s="10">
        <v>11.74934994</v>
      </c>
      <c r="D12288" s="10">
        <v>31.066031219999999</v>
      </c>
    </row>
    <row r="12289" spans="1:4" ht="15" customHeight="1" x14ac:dyDescent="0.25">
      <c r="A12289" s="10">
        <v>2014</v>
      </c>
      <c r="B12289" s="10" t="s">
        <v>19</v>
      </c>
      <c r="C12289" s="10">
        <v>11.74934994</v>
      </c>
      <c r="D12289" s="10">
        <v>31.066031219999999</v>
      </c>
    </row>
    <row r="12290" spans="1:4" ht="15" customHeight="1" x14ac:dyDescent="0.25">
      <c r="A12290" s="10">
        <v>2014</v>
      </c>
      <c r="B12290" s="10" t="s">
        <v>19</v>
      </c>
      <c r="C12290" s="10">
        <v>11.74934994</v>
      </c>
      <c r="D12290" s="10">
        <v>31.066031219999999</v>
      </c>
    </row>
    <row r="12291" spans="1:4" ht="15" customHeight="1" x14ac:dyDescent="0.25">
      <c r="A12291" s="10">
        <v>2014</v>
      </c>
      <c r="B12291" s="10" t="s">
        <v>19</v>
      </c>
      <c r="C12291" s="10">
        <v>3.3221411999999999</v>
      </c>
      <c r="D12291" s="10">
        <v>31.768383149999998</v>
      </c>
    </row>
    <row r="12292" spans="1:4" ht="15" customHeight="1" x14ac:dyDescent="0.25">
      <c r="A12292" s="10">
        <v>2014</v>
      </c>
      <c r="B12292" s="10" t="s">
        <v>19</v>
      </c>
      <c r="C12292" s="10">
        <v>14.326315835000001</v>
      </c>
      <c r="D12292" s="10">
        <v>31.941724399999998</v>
      </c>
    </row>
    <row r="12293" spans="1:4" ht="15" customHeight="1" x14ac:dyDescent="0.25">
      <c r="A12293" s="10">
        <v>2014</v>
      </c>
      <c r="B12293" s="10" t="s">
        <v>19</v>
      </c>
      <c r="C12293" s="10">
        <v>14.326315835000001</v>
      </c>
      <c r="D12293" s="10">
        <v>31.941724399999998</v>
      </c>
    </row>
    <row r="12294" spans="1:4" ht="15" customHeight="1" x14ac:dyDescent="0.25">
      <c r="A12294" s="10">
        <v>2014</v>
      </c>
      <c r="B12294" s="10" t="s">
        <v>19</v>
      </c>
      <c r="C12294" s="10">
        <v>14.326315835000001</v>
      </c>
      <c r="D12294" s="10">
        <v>31.941724399999998</v>
      </c>
    </row>
    <row r="12295" spans="1:4" ht="15" customHeight="1" x14ac:dyDescent="0.25">
      <c r="A12295" s="10">
        <v>2014</v>
      </c>
      <c r="B12295" s="10" t="s">
        <v>19</v>
      </c>
      <c r="C12295" s="10">
        <v>14.326315835000001</v>
      </c>
      <c r="D12295" s="10">
        <v>31.941724399999998</v>
      </c>
    </row>
    <row r="12296" spans="1:4" ht="15" customHeight="1" x14ac:dyDescent="0.25">
      <c r="A12296" s="10">
        <v>2014</v>
      </c>
      <c r="B12296" s="10" t="s">
        <v>19</v>
      </c>
      <c r="C12296" s="10">
        <v>14.326315835000001</v>
      </c>
      <c r="D12296" s="10">
        <v>31.941724399999998</v>
      </c>
    </row>
    <row r="12297" spans="1:4" ht="15" customHeight="1" x14ac:dyDescent="0.25">
      <c r="A12297" s="10">
        <v>2014</v>
      </c>
      <c r="B12297" s="10" t="s">
        <v>19</v>
      </c>
      <c r="C12297" s="10">
        <v>14.326315835000001</v>
      </c>
      <c r="D12297" s="10">
        <v>31.941724399999998</v>
      </c>
    </row>
    <row r="12298" spans="1:4" ht="15" customHeight="1" x14ac:dyDescent="0.25">
      <c r="A12298" s="10">
        <v>2014</v>
      </c>
      <c r="B12298" s="10" t="s">
        <v>19</v>
      </c>
      <c r="C12298" s="10">
        <v>14.326315835000001</v>
      </c>
      <c r="D12298" s="10">
        <v>31.941724399999998</v>
      </c>
    </row>
    <row r="12299" spans="1:4" ht="15" customHeight="1" x14ac:dyDescent="0.25">
      <c r="A12299" s="10">
        <v>2014</v>
      </c>
      <c r="B12299" s="10" t="s">
        <v>19</v>
      </c>
      <c r="C12299" s="10">
        <v>14.326315835000001</v>
      </c>
      <c r="D12299" s="10">
        <v>31.941724399999998</v>
      </c>
    </row>
    <row r="12300" spans="1:4" ht="15" customHeight="1" x14ac:dyDescent="0.25">
      <c r="A12300" s="10">
        <v>2014</v>
      </c>
      <c r="B12300" s="10" t="s">
        <v>19</v>
      </c>
      <c r="C12300" s="10">
        <v>14.326315835000001</v>
      </c>
      <c r="D12300" s="10">
        <v>31.941724399999998</v>
      </c>
    </row>
    <row r="12301" spans="1:4" ht="15" customHeight="1" x14ac:dyDescent="0.25">
      <c r="A12301" s="10">
        <v>2014</v>
      </c>
      <c r="B12301" s="10" t="s">
        <v>19</v>
      </c>
      <c r="C12301" s="10">
        <v>14.326315835000001</v>
      </c>
      <c r="D12301" s="10">
        <v>31.941724399999998</v>
      </c>
    </row>
    <row r="12302" spans="1:4" ht="15" customHeight="1" x14ac:dyDescent="0.25">
      <c r="A12302" s="10">
        <v>2014</v>
      </c>
      <c r="B12302" s="10" t="s">
        <v>19</v>
      </c>
      <c r="C12302" s="10">
        <v>14.326315835000001</v>
      </c>
      <c r="D12302" s="10">
        <v>31.941724399999998</v>
      </c>
    </row>
    <row r="12303" spans="1:4" ht="15" customHeight="1" x14ac:dyDescent="0.25">
      <c r="A12303" s="10">
        <v>2014</v>
      </c>
      <c r="B12303" s="10" t="s">
        <v>19</v>
      </c>
      <c r="C12303" s="10">
        <v>14.326315835000001</v>
      </c>
      <c r="D12303" s="10">
        <v>31.941724399999998</v>
      </c>
    </row>
    <row r="12304" spans="1:4" ht="15" customHeight="1" x14ac:dyDescent="0.25">
      <c r="A12304" s="10">
        <v>2014</v>
      </c>
      <c r="B12304" s="10" t="s">
        <v>19</v>
      </c>
      <c r="C12304" s="10">
        <v>14.326315835000001</v>
      </c>
      <c r="D12304" s="10">
        <v>31.941724399999998</v>
      </c>
    </row>
    <row r="12305" spans="1:4" ht="15" customHeight="1" x14ac:dyDescent="0.25">
      <c r="A12305" s="10">
        <v>2014</v>
      </c>
      <c r="B12305" s="10" t="s">
        <v>19</v>
      </c>
      <c r="C12305" s="10">
        <v>11.4099843</v>
      </c>
      <c r="D12305" s="10">
        <v>31.95353304</v>
      </c>
    </row>
    <row r="12306" spans="1:4" ht="15" customHeight="1" x14ac:dyDescent="0.25">
      <c r="A12306" s="10">
        <v>2014</v>
      </c>
      <c r="B12306" s="10" t="s">
        <v>19</v>
      </c>
      <c r="C12306" s="10">
        <v>8.1339649999999999</v>
      </c>
      <c r="D12306" s="10">
        <v>32.233514200000002</v>
      </c>
    </row>
    <row r="12307" spans="1:4" ht="15" customHeight="1" x14ac:dyDescent="0.25">
      <c r="A12307" s="10">
        <v>2014</v>
      </c>
      <c r="B12307" s="10" t="s">
        <v>19</v>
      </c>
      <c r="C12307" s="10">
        <v>13.1564406</v>
      </c>
      <c r="D12307" s="10">
        <v>33.417082559999997</v>
      </c>
    </row>
    <row r="12308" spans="1:4" ht="15" customHeight="1" x14ac:dyDescent="0.25">
      <c r="A12308" s="10">
        <v>2014</v>
      </c>
      <c r="B12308" s="10" t="s">
        <v>19</v>
      </c>
      <c r="C12308" s="10">
        <v>13.1564406</v>
      </c>
      <c r="D12308" s="10">
        <v>33.417082559999997</v>
      </c>
    </row>
    <row r="12309" spans="1:4" ht="15" customHeight="1" x14ac:dyDescent="0.25">
      <c r="A12309" s="10">
        <v>2014</v>
      </c>
      <c r="B12309" s="10" t="s">
        <v>19</v>
      </c>
      <c r="C12309" s="10">
        <v>13.1564406</v>
      </c>
      <c r="D12309" s="10">
        <v>33.417082559999997</v>
      </c>
    </row>
    <row r="12310" spans="1:4" ht="15" customHeight="1" x14ac:dyDescent="0.25">
      <c r="A12310" s="10">
        <v>2014</v>
      </c>
      <c r="B12310" s="10" t="s">
        <v>19</v>
      </c>
      <c r="C12310" s="10">
        <v>13.1564406</v>
      </c>
      <c r="D12310" s="10">
        <v>33.417082559999997</v>
      </c>
    </row>
    <row r="12311" spans="1:4" ht="15" customHeight="1" x14ac:dyDescent="0.25">
      <c r="A12311" s="10">
        <v>2014</v>
      </c>
      <c r="B12311" s="10" t="s">
        <v>19</v>
      </c>
      <c r="C12311" s="10">
        <v>13.1564406</v>
      </c>
      <c r="D12311" s="10">
        <v>33.417082559999997</v>
      </c>
    </row>
    <row r="12312" spans="1:4" ht="15" customHeight="1" x14ac:dyDescent="0.25">
      <c r="A12312" s="10">
        <v>2014</v>
      </c>
      <c r="B12312" s="10" t="s">
        <v>19</v>
      </c>
      <c r="C12312" s="10">
        <v>13.1564406</v>
      </c>
      <c r="D12312" s="10">
        <v>33.417082559999997</v>
      </c>
    </row>
    <row r="12313" spans="1:4" ht="15" customHeight="1" x14ac:dyDescent="0.25">
      <c r="A12313" s="10">
        <v>2014</v>
      </c>
      <c r="B12313" s="10" t="s">
        <v>19</v>
      </c>
      <c r="C12313" s="10">
        <v>13.1564406</v>
      </c>
      <c r="D12313" s="10">
        <v>33.417082559999997</v>
      </c>
    </row>
    <row r="12314" spans="1:4" ht="15" customHeight="1" x14ac:dyDescent="0.25">
      <c r="A12314" s="10">
        <v>2014</v>
      </c>
      <c r="B12314" s="10" t="s">
        <v>19</v>
      </c>
      <c r="C12314" s="10">
        <v>13.1564406</v>
      </c>
      <c r="D12314" s="10">
        <v>33.417082559999997</v>
      </c>
    </row>
    <row r="12315" spans="1:4" ht="15" customHeight="1" x14ac:dyDescent="0.25">
      <c r="A12315" s="10">
        <v>2014</v>
      </c>
      <c r="B12315" s="10" t="s">
        <v>19</v>
      </c>
      <c r="C12315" s="10">
        <v>13.1564406</v>
      </c>
      <c r="D12315" s="10">
        <v>33.417082559999997</v>
      </c>
    </row>
    <row r="12316" spans="1:4" ht="15" customHeight="1" x14ac:dyDescent="0.25">
      <c r="A12316" s="10">
        <v>2014</v>
      </c>
      <c r="B12316" s="10" t="s">
        <v>19</v>
      </c>
      <c r="C12316" s="10">
        <v>13.1564406</v>
      </c>
      <c r="D12316" s="10">
        <v>33.417082559999997</v>
      </c>
    </row>
    <row r="12317" spans="1:4" ht="15" customHeight="1" x14ac:dyDescent="0.25">
      <c r="A12317" s="10">
        <v>2014</v>
      </c>
      <c r="B12317" s="10" t="s">
        <v>19</v>
      </c>
      <c r="C12317" s="10">
        <v>13.1564406</v>
      </c>
      <c r="D12317" s="10">
        <v>33.417082559999997</v>
      </c>
    </row>
    <row r="12318" spans="1:4" ht="15" customHeight="1" x14ac:dyDescent="0.25">
      <c r="A12318" s="10">
        <v>2014</v>
      </c>
      <c r="B12318" s="10" t="s">
        <v>19</v>
      </c>
      <c r="C12318" s="10">
        <v>13.1564406</v>
      </c>
      <c r="D12318" s="10">
        <v>33.417082559999997</v>
      </c>
    </row>
    <row r="12319" spans="1:4" ht="15" customHeight="1" x14ac:dyDescent="0.25">
      <c r="A12319" s="10">
        <v>2014</v>
      </c>
      <c r="B12319" s="10" t="s">
        <v>19</v>
      </c>
      <c r="C12319" s="10">
        <v>13.1564406</v>
      </c>
      <c r="D12319" s="10">
        <v>33.417082559999997</v>
      </c>
    </row>
    <row r="12320" spans="1:4" ht="15" customHeight="1" x14ac:dyDescent="0.25">
      <c r="A12320" s="10">
        <v>2014</v>
      </c>
      <c r="B12320" s="10" t="s">
        <v>19</v>
      </c>
      <c r="C12320" s="10">
        <v>13.1564406</v>
      </c>
      <c r="D12320" s="10">
        <v>33.417082559999997</v>
      </c>
    </row>
    <row r="12321" spans="1:4" ht="15" customHeight="1" x14ac:dyDescent="0.25">
      <c r="A12321" s="10">
        <v>2014</v>
      </c>
      <c r="B12321" s="10" t="s">
        <v>19</v>
      </c>
      <c r="C12321" s="10">
        <v>13.1564406</v>
      </c>
      <c r="D12321" s="10">
        <v>33.417082559999997</v>
      </c>
    </row>
    <row r="12322" spans="1:4" ht="15" customHeight="1" x14ac:dyDescent="0.25">
      <c r="A12322" s="10">
        <v>2014</v>
      </c>
      <c r="B12322" s="10" t="s">
        <v>19</v>
      </c>
      <c r="C12322" s="10">
        <v>13.1564406</v>
      </c>
      <c r="D12322" s="10">
        <v>33.417082559999997</v>
      </c>
    </row>
    <row r="12323" spans="1:4" ht="15" customHeight="1" x14ac:dyDescent="0.25">
      <c r="A12323" s="10">
        <v>2014</v>
      </c>
      <c r="B12323" s="10" t="s">
        <v>19</v>
      </c>
      <c r="C12323" s="10">
        <v>13.1564406</v>
      </c>
      <c r="D12323" s="10">
        <v>33.417082559999997</v>
      </c>
    </row>
    <row r="12324" spans="1:4" ht="15" customHeight="1" x14ac:dyDescent="0.25">
      <c r="A12324" s="10">
        <v>2014</v>
      </c>
      <c r="B12324" s="10" t="s">
        <v>19</v>
      </c>
      <c r="C12324" s="10">
        <v>13.1564406</v>
      </c>
      <c r="D12324" s="10">
        <v>33.417082559999997</v>
      </c>
    </row>
    <row r="12325" spans="1:4" ht="15" customHeight="1" x14ac:dyDescent="0.25">
      <c r="A12325" s="10">
        <v>2014</v>
      </c>
      <c r="B12325" s="10" t="s">
        <v>19</v>
      </c>
      <c r="C12325" s="10">
        <v>13.1564406</v>
      </c>
      <c r="D12325" s="10">
        <v>33.417082559999997</v>
      </c>
    </row>
    <row r="12326" spans="1:4" ht="15" customHeight="1" x14ac:dyDescent="0.25">
      <c r="A12326" s="10">
        <v>2014</v>
      </c>
      <c r="B12326" s="10" t="s">
        <v>19</v>
      </c>
      <c r="C12326" s="10">
        <v>13.1564406</v>
      </c>
      <c r="D12326" s="10">
        <v>33.417082559999997</v>
      </c>
    </row>
    <row r="12327" spans="1:4" ht="15" customHeight="1" x14ac:dyDescent="0.25">
      <c r="A12327" s="10">
        <v>2014</v>
      </c>
      <c r="B12327" s="10" t="s">
        <v>19</v>
      </c>
      <c r="C12327" s="10">
        <v>13.1564406</v>
      </c>
      <c r="D12327" s="10">
        <v>33.417082559999997</v>
      </c>
    </row>
    <row r="12328" spans="1:4" ht="15" customHeight="1" x14ac:dyDescent="0.25">
      <c r="A12328" s="10">
        <v>2014</v>
      </c>
      <c r="B12328" s="10" t="s">
        <v>19</v>
      </c>
      <c r="C12328" s="10">
        <v>13.1564406</v>
      </c>
      <c r="D12328" s="10">
        <v>33.417082559999997</v>
      </c>
    </row>
    <row r="12329" spans="1:4" ht="15" customHeight="1" x14ac:dyDescent="0.25">
      <c r="A12329" s="10">
        <v>2014</v>
      </c>
      <c r="B12329" s="10" t="s">
        <v>19</v>
      </c>
      <c r="C12329" s="10">
        <v>13.1564406</v>
      </c>
      <c r="D12329" s="10">
        <v>33.417082559999997</v>
      </c>
    </row>
    <row r="12330" spans="1:4" ht="15" customHeight="1" x14ac:dyDescent="0.25">
      <c r="A12330" s="10">
        <v>2014</v>
      </c>
      <c r="B12330" s="10" t="s">
        <v>19</v>
      </c>
      <c r="C12330" s="10">
        <v>13.1564406</v>
      </c>
      <c r="D12330" s="10">
        <v>33.417082559999997</v>
      </c>
    </row>
    <row r="12331" spans="1:4" ht="15" customHeight="1" x14ac:dyDescent="0.25">
      <c r="A12331" s="10">
        <v>2014</v>
      </c>
      <c r="B12331" s="10" t="s">
        <v>19</v>
      </c>
      <c r="C12331" s="10">
        <v>13.1564406</v>
      </c>
      <c r="D12331" s="10">
        <v>33.417082559999997</v>
      </c>
    </row>
    <row r="12332" spans="1:4" ht="15" customHeight="1" x14ac:dyDescent="0.25">
      <c r="A12332" s="10">
        <v>2014</v>
      </c>
      <c r="B12332" s="10" t="s">
        <v>19</v>
      </c>
      <c r="C12332" s="10">
        <v>13.1564406</v>
      </c>
      <c r="D12332" s="10">
        <v>33.417082559999997</v>
      </c>
    </row>
    <row r="12333" spans="1:4" ht="15" customHeight="1" x14ac:dyDescent="0.25">
      <c r="A12333" s="10">
        <v>2014</v>
      </c>
      <c r="B12333" s="10" t="s">
        <v>19</v>
      </c>
      <c r="C12333" s="10">
        <v>13.1564406</v>
      </c>
      <c r="D12333" s="10">
        <v>33.417082559999997</v>
      </c>
    </row>
    <row r="12334" spans="1:4" ht="15" customHeight="1" x14ac:dyDescent="0.25">
      <c r="A12334" s="10">
        <v>2014</v>
      </c>
      <c r="B12334" s="10" t="s">
        <v>19</v>
      </c>
      <c r="C12334" s="10">
        <v>8.4304799999999993</v>
      </c>
      <c r="D12334" s="10">
        <v>33.69479415</v>
      </c>
    </row>
    <row r="12335" spans="1:4" ht="15" customHeight="1" x14ac:dyDescent="0.25">
      <c r="A12335" s="10">
        <v>2014</v>
      </c>
      <c r="B12335" s="10" t="s">
        <v>19</v>
      </c>
      <c r="C12335" s="10">
        <v>2.5758209999999999</v>
      </c>
      <c r="D12335" s="10">
        <v>34.244459999999997</v>
      </c>
    </row>
    <row r="12336" spans="1:4" ht="15" customHeight="1" x14ac:dyDescent="0.25">
      <c r="A12336" s="10">
        <v>2014</v>
      </c>
      <c r="B12336" s="10" t="s">
        <v>19</v>
      </c>
      <c r="C12336" s="10">
        <v>9.1432500000000001</v>
      </c>
      <c r="D12336" s="10">
        <v>34.753493249999998</v>
      </c>
    </row>
    <row r="12337" spans="1:4" ht="15" customHeight="1" x14ac:dyDescent="0.25">
      <c r="A12337" s="10">
        <v>2014</v>
      </c>
      <c r="B12337" s="10" t="s">
        <v>19</v>
      </c>
      <c r="C12337" s="10">
        <v>9.1432500000000001</v>
      </c>
      <c r="D12337" s="10">
        <v>34.753493249999998</v>
      </c>
    </row>
    <row r="12338" spans="1:4" ht="15" customHeight="1" x14ac:dyDescent="0.25">
      <c r="A12338" s="10">
        <v>2014</v>
      </c>
      <c r="B12338" s="10" t="s">
        <v>19</v>
      </c>
      <c r="C12338" s="10">
        <v>9.2023799999999998</v>
      </c>
      <c r="D12338" s="10">
        <v>35.204482059999997</v>
      </c>
    </row>
    <row r="12339" spans="1:4" ht="15" customHeight="1" x14ac:dyDescent="0.25">
      <c r="A12339" s="10">
        <v>2014</v>
      </c>
      <c r="B12339" s="10" t="s">
        <v>19</v>
      </c>
      <c r="C12339" s="10">
        <v>9.2023799999999998</v>
      </c>
      <c r="D12339" s="10">
        <v>35.204482059999997</v>
      </c>
    </row>
    <row r="12340" spans="1:4" ht="15" customHeight="1" x14ac:dyDescent="0.25">
      <c r="A12340" s="10">
        <v>2014</v>
      </c>
      <c r="B12340" s="10" t="s">
        <v>19</v>
      </c>
      <c r="C12340" s="10">
        <v>9.2023799999999998</v>
      </c>
      <c r="D12340" s="10">
        <v>35.204482059999997</v>
      </c>
    </row>
    <row r="12341" spans="1:4" ht="15" customHeight="1" x14ac:dyDescent="0.25">
      <c r="A12341" s="10">
        <v>2014</v>
      </c>
      <c r="B12341" s="10" t="s">
        <v>19</v>
      </c>
      <c r="C12341" s="10">
        <v>9.2023799999999998</v>
      </c>
      <c r="D12341" s="10">
        <v>35.204482059999997</v>
      </c>
    </row>
    <row r="12342" spans="1:4" ht="15" customHeight="1" x14ac:dyDescent="0.25">
      <c r="A12342" s="10">
        <v>2014</v>
      </c>
      <c r="B12342" s="10" t="s">
        <v>19</v>
      </c>
      <c r="C12342" s="10">
        <v>5.2087915000000002</v>
      </c>
      <c r="D12342" s="10">
        <v>36.620237199999998</v>
      </c>
    </row>
    <row r="12343" spans="1:4" ht="15" customHeight="1" x14ac:dyDescent="0.25">
      <c r="A12343" s="10">
        <v>2014</v>
      </c>
      <c r="B12343" s="10" t="s">
        <v>19</v>
      </c>
      <c r="C12343" s="10">
        <v>5.2087915000000002</v>
      </c>
      <c r="D12343" s="10">
        <v>36.620237199999998</v>
      </c>
    </row>
    <row r="12344" spans="1:4" ht="15" customHeight="1" x14ac:dyDescent="0.25">
      <c r="A12344" s="10">
        <v>2014</v>
      </c>
      <c r="B12344" s="10" t="s">
        <v>19</v>
      </c>
      <c r="C12344" s="10">
        <v>5.2087915000000002</v>
      </c>
      <c r="D12344" s="10">
        <v>36.620237199999998</v>
      </c>
    </row>
    <row r="12345" spans="1:4" ht="15" customHeight="1" x14ac:dyDescent="0.25">
      <c r="A12345" s="10">
        <v>2014</v>
      </c>
      <c r="B12345" s="10" t="s">
        <v>19</v>
      </c>
      <c r="C12345" s="10">
        <v>5.2087915000000002</v>
      </c>
      <c r="D12345" s="10">
        <v>36.620237199999998</v>
      </c>
    </row>
    <row r="12346" spans="1:4" ht="15" customHeight="1" x14ac:dyDescent="0.25">
      <c r="A12346" s="10">
        <v>2014</v>
      </c>
      <c r="B12346" s="10" t="s">
        <v>19</v>
      </c>
      <c r="C12346" s="10">
        <v>5.2087915000000002</v>
      </c>
      <c r="D12346" s="10">
        <v>36.620237199999998</v>
      </c>
    </row>
    <row r="12347" spans="1:4" ht="15" customHeight="1" x14ac:dyDescent="0.25">
      <c r="A12347" s="10">
        <v>2014</v>
      </c>
      <c r="B12347" s="10" t="s">
        <v>19</v>
      </c>
      <c r="C12347" s="10">
        <v>5.2087915000000002</v>
      </c>
      <c r="D12347" s="10">
        <v>36.620237199999998</v>
      </c>
    </row>
    <row r="12348" spans="1:4" ht="15" customHeight="1" x14ac:dyDescent="0.25">
      <c r="A12348" s="10">
        <v>2014</v>
      </c>
      <c r="B12348" s="10" t="s">
        <v>19</v>
      </c>
      <c r="C12348" s="10">
        <v>5.2087915000000002</v>
      </c>
      <c r="D12348" s="10">
        <v>36.620237199999998</v>
      </c>
    </row>
    <row r="12349" spans="1:4" ht="15" customHeight="1" x14ac:dyDescent="0.25">
      <c r="A12349" s="10">
        <v>2014</v>
      </c>
      <c r="B12349" s="10" t="s">
        <v>19</v>
      </c>
      <c r="C12349" s="10">
        <v>12.447050000000001</v>
      </c>
      <c r="D12349" s="10">
        <v>36.636485319999998</v>
      </c>
    </row>
    <row r="12350" spans="1:4" ht="15" customHeight="1" x14ac:dyDescent="0.25">
      <c r="A12350" s="10">
        <v>2014</v>
      </c>
      <c r="B12350" s="10" t="s">
        <v>19</v>
      </c>
      <c r="C12350" s="10">
        <v>15.147</v>
      </c>
      <c r="D12350" s="10">
        <v>36.667756619999999</v>
      </c>
    </row>
    <row r="12351" spans="1:4" ht="15" customHeight="1" x14ac:dyDescent="0.25">
      <c r="A12351" s="10">
        <v>2014</v>
      </c>
      <c r="B12351" s="10" t="s">
        <v>19</v>
      </c>
      <c r="C12351" s="10">
        <v>15.147</v>
      </c>
      <c r="D12351" s="10">
        <v>36.667756619999999</v>
      </c>
    </row>
    <row r="12352" spans="1:4" ht="15" customHeight="1" x14ac:dyDescent="0.25">
      <c r="A12352" s="10">
        <v>2014</v>
      </c>
      <c r="B12352" s="10" t="s">
        <v>19</v>
      </c>
      <c r="C12352" s="10">
        <v>15.147</v>
      </c>
      <c r="D12352" s="10">
        <v>36.667756619999999</v>
      </c>
    </row>
    <row r="12353" spans="1:4" ht="15" customHeight="1" x14ac:dyDescent="0.25">
      <c r="A12353" s="10">
        <v>2014</v>
      </c>
      <c r="B12353" s="10" t="s">
        <v>19</v>
      </c>
      <c r="C12353" s="10">
        <v>15.243</v>
      </c>
      <c r="D12353" s="10">
        <v>37.133980399999999</v>
      </c>
    </row>
    <row r="12354" spans="1:4" ht="15" customHeight="1" x14ac:dyDescent="0.25">
      <c r="A12354" s="10">
        <v>2014</v>
      </c>
      <c r="B12354" s="10" t="s">
        <v>19</v>
      </c>
      <c r="C12354" s="10">
        <v>15.243</v>
      </c>
      <c r="D12354" s="10">
        <v>37.133980399999999</v>
      </c>
    </row>
    <row r="12355" spans="1:4" ht="15" customHeight="1" x14ac:dyDescent="0.25">
      <c r="A12355" s="10">
        <v>2014</v>
      </c>
      <c r="B12355" s="10" t="s">
        <v>19</v>
      </c>
      <c r="C12355" s="10">
        <v>15.243</v>
      </c>
      <c r="D12355" s="10">
        <v>37.133980399999999</v>
      </c>
    </row>
    <row r="12356" spans="1:4" ht="15" customHeight="1" x14ac:dyDescent="0.25">
      <c r="A12356" s="10">
        <v>2014</v>
      </c>
      <c r="B12356" s="10" t="s">
        <v>19</v>
      </c>
      <c r="C12356" s="10">
        <v>15.533962613</v>
      </c>
      <c r="D12356" s="10">
        <v>37.553803074999998</v>
      </c>
    </row>
    <row r="12357" spans="1:4" ht="15" customHeight="1" x14ac:dyDescent="0.25">
      <c r="A12357" s="10">
        <v>2014</v>
      </c>
      <c r="B12357" s="10" t="s">
        <v>19</v>
      </c>
      <c r="C12357" s="10">
        <v>15.533962613</v>
      </c>
      <c r="D12357" s="10">
        <v>37.553803074999998</v>
      </c>
    </row>
    <row r="12358" spans="1:4" ht="15" customHeight="1" x14ac:dyDescent="0.25">
      <c r="A12358" s="10">
        <v>2014</v>
      </c>
      <c r="B12358" s="10" t="s">
        <v>19</v>
      </c>
      <c r="C12358" s="10">
        <v>15.533962613</v>
      </c>
      <c r="D12358" s="10">
        <v>37.553803074999998</v>
      </c>
    </row>
    <row r="12359" spans="1:4" ht="15" customHeight="1" x14ac:dyDescent="0.25">
      <c r="A12359" s="10">
        <v>2014</v>
      </c>
      <c r="B12359" s="10" t="s">
        <v>19</v>
      </c>
      <c r="C12359" s="10">
        <v>15.533962613</v>
      </c>
      <c r="D12359" s="10">
        <v>37.553803074999998</v>
      </c>
    </row>
    <row r="12360" spans="1:4" ht="15" customHeight="1" x14ac:dyDescent="0.25">
      <c r="A12360" s="10">
        <v>2014</v>
      </c>
      <c r="B12360" s="10" t="s">
        <v>19</v>
      </c>
      <c r="C12360" s="10">
        <v>15.533962613</v>
      </c>
      <c r="D12360" s="10">
        <v>37.553803074999998</v>
      </c>
    </row>
    <row r="12361" spans="1:4" ht="15" customHeight="1" x14ac:dyDescent="0.25">
      <c r="A12361" s="10">
        <v>2014</v>
      </c>
      <c r="B12361" s="10" t="s">
        <v>19</v>
      </c>
      <c r="C12361" s="10">
        <v>15.533962613</v>
      </c>
      <c r="D12361" s="10">
        <v>37.553803074999998</v>
      </c>
    </row>
    <row r="12362" spans="1:4" ht="15" customHeight="1" x14ac:dyDescent="0.25">
      <c r="A12362" s="10">
        <v>2014</v>
      </c>
      <c r="B12362" s="10" t="s">
        <v>19</v>
      </c>
      <c r="C12362" s="10">
        <v>15.533962613</v>
      </c>
      <c r="D12362" s="10">
        <v>37.553803074999998</v>
      </c>
    </row>
    <row r="12363" spans="1:4" ht="15" customHeight="1" x14ac:dyDescent="0.25">
      <c r="A12363" s="10">
        <v>2014</v>
      </c>
      <c r="B12363" s="10" t="s">
        <v>19</v>
      </c>
      <c r="C12363" s="10">
        <v>15.533962613</v>
      </c>
      <c r="D12363" s="10">
        <v>37.553803074999998</v>
      </c>
    </row>
    <row r="12364" spans="1:4" ht="15" customHeight="1" x14ac:dyDescent="0.25">
      <c r="A12364" s="10">
        <v>2014</v>
      </c>
      <c r="B12364" s="10" t="s">
        <v>19</v>
      </c>
      <c r="C12364" s="10">
        <v>15.533962613</v>
      </c>
      <c r="D12364" s="10">
        <v>37.553803074999998</v>
      </c>
    </row>
    <row r="12365" spans="1:4" ht="15" customHeight="1" x14ac:dyDescent="0.25">
      <c r="A12365" s="10">
        <v>2014</v>
      </c>
      <c r="B12365" s="10" t="s">
        <v>19</v>
      </c>
      <c r="C12365" s="10">
        <v>15.533962613</v>
      </c>
      <c r="D12365" s="10">
        <v>37.553803074999998</v>
      </c>
    </row>
    <row r="12366" spans="1:4" ht="15" customHeight="1" x14ac:dyDescent="0.25">
      <c r="A12366" s="10">
        <v>2014</v>
      </c>
      <c r="B12366" s="10" t="s">
        <v>19</v>
      </c>
      <c r="C12366" s="10">
        <v>15.533962613</v>
      </c>
      <c r="D12366" s="10">
        <v>37.553803074999998</v>
      </c>
    </row>
    <row r="12367" spans="1:4" ht="15" customHeight="1" x14ac:dyDescent="0.25">
      <c r="A12367" s="10">
        <v>2014</v>
      </c>
      <c r="B12367" s="10" t="s">
        <v>19</v>
      </c>
      <c r="C12367" s="10">
        <v>15.533962613</v>
      </c>
      <c r="D12367" s="10">
        <v>37.553803074999998</v>
      </c>
    </row>
    <row r="12368" spans="1:4" ht="15" customHeight="1" x14ac:dyDescent="0.25">
      <c r="A12368" s="10">
        <v>2014</v>
      </c>
      <c r="B12368" s="10" t="s">
        <v>19</v>
      </c>
      <c r="C12368" s="10">
        <v>14.0241366</v>
      </c>
      <c r="D12368" s="10">
        <v>37.970315579999998</v>
      </c>
    </row>
    <row r="12369" spans="1:4" ht="15" customHeight="1" x14ac:dyDescent="0.25">
      <c r="A12369" s="10">
        <v>2014</v>
      </c>
      <c r="B12369" s="10" t="s">
        <v>19</v>
      </c>
      <c r="C12369" s="10">
        <v>14.0241366</v>
      </c>
      <c r="D12369" s="10">
        <v>37.970315579999998</v>
      </c>
    </row>
    <row r="12370" spans="1:4" ht="15" customHeight="1" x14ac:dyDescent="0.25">
      <c r="A12370" s="10">
        <v>2014</v>
      </c>
      <c r="B12370" s="10" t="s">
        <v>19</v>
      </c>
      <c r="C12370" s="10">
        <v>14.0241366</v>
      </c>
      <c r="D12370" s="10">
        <v>37.970315579999998</v>
      </c>
    </row>
    <row r="12371" spans="1:4" ht="15" customHeight="1" x14ac:dyDescent="0.25">
      <c r="A12371" s="10">
        <v>2014</v>
      </c>
      <c r="B12371" s="10" t="s">
        <v>19</v>
      </c>
      <c r="C12371" s="10">
        <v>14.0241366</v>
      </c>
      <c r="D12371" s="10">
        <v>37.970315579999998</v>
      </c>
    </row>
    <row r="12372" spans="1:4" ht="15" customHeight="1" x14ac:dyDescent="0.25">
      <c r="A12372" s="10">
        <v>2014</v>
      </c>
      <c r="B12372" s="10" t="s">
        <v>19</v>
      </c>
      <c r="C12372" s="10">
        <v>14.0241366</v>
      </c>
      <c r="D12372" s="10">
        <v>37.970315579999998</v>
      </c>
    </row>
    <row r="12373" spans="1:4" ht="15" customHeight="1" x14ac:dyDescent="0.25">
      <c r="A12373" s="10">
        <v>2014</v>
      </c>
      <c r="B12373" s="10" t="s">
        <v>19</v>
      </c>
      <c r="C12373" s="10">
        <v>14.0241366</v>
      </c>
      <c r="D12373" s="10">
        <v>37.970315579999998</v>
      </c>
    </row>
    <row r="12374" spans="1:4" ht="15" customHeight="1" x14ac:dyDescent="0.25">
      <c r="A12374" s="10">
        <v>2014</v>
      </c>
      <c r="B12374" s="10" t="s">
        <v>19</v>
      </c>
      <c r="C12374" s="10">
        <v>14.0241366</v>
      </c>
      <c r="D12374" s="10">
        <v>37.970315579999998</v>
      </c>
    </row>
    <row r="12375" spans="1:4" ht="15" customHeight="1" x14ac:dyDescent="0.25">
      <c r="A12375" s="10">
        <v>2014</v>
      </c>
      <c r="B12375" s="10" t="s">
        <v>19</v>
      </c>
      <c r="C12375" s="10">
        <v>14.0241366</v>
      </c>
      <c r="D12375" s="10">
        <v>37.970315579999998</v>
      </c>
    </row>
    <row r="12376" spans="1:4" ht="15" customHeight="1" x14ac:dyDescent="0.25">
      <c r="A12376" s="10">
        <v>2014</v>
      </c>
      <c r="B12376" s="10" t="s">
        <v>19</v>
      </c>
      <c r="C12376" s="10">
        <v>14.0241366</v>
      </c>
      <c r="D12376" s="10">
        <v>37.970315579999998</v>
      </c>
    </row>
    <row r="12377" spans="1:4" ht="15" customHeight="1" x14ac:dyDescent="0.25">
      <c r="A12377" s="10">
        <v>2014</v>
      </c>
      <c r="B12377" s="10" t="s">
        <v>19</v>
      </c>
      <c r="C12377" s="10">
        <v>14.0241366</v>
      </c>
      <c r="D12377" s="10">
        <v>37.970315579999998</v>
      </c>
    </row>
    <row r="12378" spans="1:4" ht="15" customHeight="1" x14ac:dyDescent="0.25">
      <c r="A12378" s="10">
        <v>2014</v>
      </c>
      <c r="B12378" s="10" t="s">
        <v>19</v>
      </c>
      <c r="C12378" s="10">
        <v>14.0241366</v>
      </c>
      <c r="D12378" s="10">
        <v>37.970315579999998</v>
      </c>
    </row>
    <row r="12379" spans="1:4" ht="15" customHeight="1" x14ac:dyDescent="0.25">
      <c r="A12379" s="10">
        <v>2014</v>
      </c>
      <c r="B12379" s="10" t="s">
        <v>19</v>
      </c>
      <c r="C12379" s="10">
        <v>14.0241366</v>
      </c>
      <c r="D12379" s="10">
        <v>37.970315579999998</v>
      </c>
    </row>
    <row r="12380" spans="1:4" ht="15" customHeight="1" x14ac:dyDescent="0.25">
      <c r="A12380" s="10">
        <v>2014</v>
      </c>
      <c r="B12380" s="10" t="s">
        <v>19</v>
      </c>
      <c r="C12380" s="10">
        <v>14.0241366</v>
      </c>
      <c r="D12380" s="10">
        <v>37.970315579999998</v>
      </c>
    </row>
    <row r="12381" spans="1:4" ht="15" customHeight="1" x14ac:dyDescent="0.25">
      <c r="A12381" s="10">
        <v>2014</v>
      </c>
      <c r="B12381" s="10" t="s">
        <v>19</v>
      </c>
      <c r="C12381" s="10">
        <v>14.0241366</v>
      </c>
      <c r="D12381" s="10">
        <v>37.970315579999998</v>
      </c>
    </row>
    <row r="12382" spans="1:4" ht="15" customHeight="1" x14ac:dyDescent="0.25">
      <c r="A12382" s="10">
        <v>2014</v>
      </c>
      <c r="B12382" s="10" t="s">
        <v>19</v>
      </c>
      <c r="C12382" s="10">
        <v>14.0241366</v>
      </c>
      <c r="D12382" s="10">
        <v>37.970315579999998</v>
      </c>
    </row>
    <row r="12383" spans="1:4" ht="15" customHeight="1" x14ac:dyDescent="0.25">
      <c r="A12383" s="10">
        <v>2014</v>
      </c>
      <c r="B12383" s="10" t="s">
        <v>19</v>
      </c>
      <c r="C12383" s="10">
        <v>14.0241366</v>
      </c>
      <c r="D12383" s="10">
        <v>37.970315579999998</v>
      </c>
    </row>
    <row r="12384" spans="1:4" ht="15" customHeight="1" x14ac:dyDescent="0.25">
      <c r="A12384" s="10">
        <v>2014</v>
      </c>
      <c r="B12384" s="10" t="s">
        <v>19</v>
      </c>
      <c r="C12384" s="10">
        <v>14.0241366</v>
      </c>
      <c r="D12384" s="10">
        <v>37.970315579999998</v>
      </c>
    </row>
    <row r="12385" spans="1:4" ht="15" customHeight="1" x14ac:dyDescent="0.25">
      <c r="A12385" s="10">
        <v>2014</v>
      </c>
      <c r="B12385" s="10" t="s">
        <v>19</v>
      </c>
      <c r="C12385" s="10">
        <v>14.0241366</v>
      </c>
      <c r="D12385" s="10">
        <v>37.970315579999998</v>
      </c>
    </row>
    <row r="12386" spans="1:4" ht="15" customHeight="1" x14ac:dyDescent="0.25">
      <c r="A12386" s="10">
        <v>2014</v>
      </c>
      <c r="B12386" s="10" t="s">
        <v>19</v>
      </c>
      <c r="C12386" s="10">
        <v>14.0241366</v>
      </c>
      <c r="D12386" s="10">
        <v>37.970315579999998</v>
      </c>
    </row>
    <row r="12387" spans="1:4" ht="15" customHeight="1" x14ac:dyDescent="0.25">
      <c r="A12387" s="10">
        <v>2014</v>
      </c>
      <c r="B12387" s="10" t="s">
        <v>19</v>
      </c>
      <c r="C12387" s="10">
        <v>14.0241366</v>
      </c>
      <c r="D12387" s="10">
        <v>37.970315579999998</v>
      </c>
    </row>
    <row r="12388" spans="1:4" ht="15" customHeight="1" x14ac:dyDescent="0.25">
      <c r="A12388" s="10">
        <v>2014</v>
      </c>
      <c r="B12388" s="10" t="s">
        <v>19</v>
      </c>
      <c r="C12388" s="10">
        <v>14.0241366</v>
      </c>
      <c r="D12388" s="10">
        <v>37.970315579999998</v>
      </c>
    </row>
    <row r="12389" spans="1:4" ht="15" customHeight="1" x14ac:dyDescent="0.25">
      <c r="A12389" s="10">
        <v>2014</v>
      </c>
      <c r="B12389" s="10" t="s">
        <v>19</v>
      </c>
      <c r="C12389" s="10">
        <v>4.4387109130000004</v>
      </c>
      <c r="D12389" s="10">
        <v>39.339393141999999</v>
      </c>
    </row>
    <row r="12390" spans="1:4" ht="15" customHeight="1" x14ac:dyDescent="0.25">
      <c r="A12390" s="10">
        <v>2014</v>
      </c>
      <c r="B12390" s="10" t="s">
        <v>19</v>
      </c>
      <c r="C12390" s="10">
        <v>4.4387109130000004</v>
      </c>
      <c r="D12390" s="10">
        <v>39.339393141999999</v>
      </c>
    </row>
    <row r="12391" spans="1:4" ht="15" customHeight="1" x14ac:dyDescent="0.25">
      <c r="A12391" s="10">
        <v>2014</v>
      </c>
      <c r="B12391" s="10" t="s">
        <v>19</v>
      </c>
      <c r="C12391" s="10">
        <v>4.4387109130000004</v>
      </c>
      <c r="D12391" s="10">
        <v>39.339393141999999</v>
      </c>
    </row>
    <row r="12392" spans="1:4" ht="15" customHeight="1" x14ac:dyDescent="0.25">
      <c r="A12392" s="10">
        <v>2014</v>
      </c>
      <c r="B12392" s="10" t="s">
        <v>19</v>
      </c>
      <c r="C12392" s="10">
        <v>4.4387109130000004</v>
      </c>
      <c r="D12392" s="10">
        <v>39.339393141999999</v>
      </c>
    </row>
    <row r="12393" spans="1:4" ht="15" customHeight="1" x14ac:dyDescent="0.25">
      <c r="A12393" s="10">
        <v>2014</v>
      </c>
      <c r="B12393" s="10" t="s">
        <v>19</v>
      </c>
      <c r="C12393" s="10">
        <v>4.4387109130000004</v>
      </c>
      <c r="D12393" s="10">
        <v>39.339393141999999</v>
      </c>
    </row>
    <row r="12394" spans="1:4" ht="15" customHeight="1" x14ac:dyDescent="0.25">
      <c r="A12394" s="10">
        <v>2014</v>
      </c>
      <c r="B12394" s="10" t="s">
        <v>19</v>
      </c>
      <c r="C12394" s="10">
        <v>4.4387109130000004</v>
      </c>
      <c r="D12394" s="10">
        <v>39.339393141999999</v>
      </c>
    </row>
    <row r="12395" spans="1:4" ht="15" customHeight="1" x14ac:dyDescent="0.25">
      <c r="A12395" s="10">
        <v>2014</v>
      </c>
      <c r="B12395" s="10" t="s">
        <v>19</v>
      </c>
      <c r="C12395" s="10">
        <v>4.4387109130000004</v>
      </c>
      <c r="D12395" s="10">
        <v>39.339393141999999</v>
      </c>
    </row>
    <row r="12396" spans="1:4" ht="15" customHeight="1" x14ac:dyDescent="0.25">
      <c r="A12396" s="10">
        <v>2014</v>
      </c>
      <c r="B12396" s="10" t="s">
        <v>19</v>
      </c>
      <c r="C12396" s="10">
        <v>4.4387109130000004</v>
      </c>
      <c r="D12396" s="10">
        <v>39.339393141999999</v>
      </c>
    </row>
    <row r="12397" spans="1:4" ht="15" customHeight="1" x14ac:dyDescent="0.25">
      <c r="A12397" s="10">
        <v>2014</v>
      </c>
      <c r="B12397" s="10" t="s">
        <v>19</v>
      </c>
      <c r="C12397" s="10">
        <v>4.4387109130000004</v>
      </c>
      <c r="D12397" s="10">
        <v>39.339393141999999</v>
      </c>
    </row>
    <row r="12398" spans="1:4" ht="15" customHeight="1" x14ac:dyDescent="0.25">
      <c r="A12398" s="10">
        <v>2014</v>
      </c>
      <c r="B12398" s="10" t="s">
        <v>19</v>
      </c>
      <c r="C12398" s="10">
        <v>4.4387109130000004</v>
      </c>
      <c r="D12398" s="10">
        <v>39.339393141999999</v>
      </c>
    </row>
    <row r="12399" spans="1:4" ht="15" customHeight="1" x14ac:dyDescent="0.25">
      <c r="A12399" s="10">
        <v>2014</v>
      </c>
      <c r="B12399" s="10" t="s">
        <v>19</v>
      </c>
      <c r="C12399" s="10">
        <v>4.4387109130000004</v>
      </c>
      <c r="D12399" s="10">
        <v>39.339393141999999</v>
      </c>
    </row>
    <row r="12400" spans="1:4" ht="15" customHeight="1" x14ac:dyDescent="0.25">
      <c r="A12400" s="10">
        <v>2014</v>
      </c>
      <c r="B12400" s="10" t="s">
        <v>19</v>
      </c>
      <c r="C12400" s="10">
        <v>4.4387109130000004</v>
      </c>
      <c r="D12400" s="10">
        <v>39.339393141999999</v>
      </c>
    </row>
    <row r="12401" spans="1:4" ht="15" customHeight="1" x14ac:dyDescent="0.25">
      <c r="A12401" s="10">
        <v>2014</v>
      </c>
      <c r="B12401" s="10" t="s">
        <v>19</v>
      </c>
      <c r="C12401" s="10">
        <v>4.4387109130000004</v>
      </c>
      <c r="D12401" s="10">
        <v>39.339393141999999</v>
      </c>
    </row>
    <row r="12402" spans="1:4" ht="15" customHeight="1" x14ac:dyDescent="0.25">
      <c r="A12402" s="10">
        <v>2014</v>
      </c>
      <c r="B12402" s="10" t="s">
        <v>19</v>
      </c>
      <c r="C12402" s="10">
        <v>4.4387109130000004</v>
      </c>
      <c r="D12402" s="10">
        <v>39.339393141999999</v>
      </c>
    </row>
    <row r="12403" spans="1:4" ht="15" customHeight="1" x14ac:dyDescent="0.25">
      <c r="A12403" s="10">
        <v>2014</v>
      </c>
      <c r="B12403" s="10" t="s">
        <v>19</v>
      </c>
      <c r="C12403" s="10">
        <v>4.4387109130000004</v>
      </c>
      <c r="D12403" s="10">
        <v>39.339393141999999</v>
      </c>
    </row>
    <row r="12404" spans="1:4" ht="15" customHeight="1" x14ac:dyDescent="0.25">
      <c r="A12404" s="10">
        <v>2014</v>
      </c>
      <c r="B12404" s="10" t="s">
        <v>19</v>
      </c>
      <c r="C12404" s="10">
        <v>4.4387109130000004</v>
      </c>
      <c r="D12404" s="10">
        <v>39.339393141999999</v>
      </c>
    </row>
    <row r="12405" spans="1:4" ht="15" customHeight="1" x14ac:dyDescent="0.25">
      <c r="A12405" s="10">
        <v>2014</v>
      </c>
      <c r="B12405" s="10" t="s">
        <v>19</v>
      </c>
      <c r="C12405" s="10">
        <v>4.4387109130000004</v>
      </c>
      <c r="D12405" s="10">
        <v>39.339393141999999</v>
      </c>
    </row>
    <row r="12406" spans="1:4" ht="15" customHeight="1" x14ac:dyDescent="0.25">
      <c r="A12406" s="10">
        <v>2014</v>
      </c>
      <c r="B12406" s="10" t="s">
        <v>19</v>
      </c>
      <c r="C12406" s="10">
        <v>4.4387109130000004</v>
      </c>
      <c r="D12406" s="10">
        <v>39.339393141999999</v>
      </c>
    </row>
    <row r="12407" spans="1:4" ht="15" customHeight="1" x14ac:dyDescent="0.25">
      <c r="A12407" s="10">
        <v>2014</v>
      </c>
      <c r="B12407" s="10" t="s">
        <v>19</v>
      </c>
      <c r="C12407" s="10">
        <v>4.4387109130000004</v>
      </c>
      <c r="D12407" s="10">
        <v>39.339393141999999</v>
      </c>
    </row>
    <row r="12408" spans="1:4" ht="15" customHeight="1" x14ac:dyDescent="0.25">
      <c r="A12408" s="10">
        <v>2014</v>
      </c>
      <c r="B12408" s="10" t="s">
        <v>19</v>
      </c>
      <c r="C12408" s="10">
        <v>4.4387109130000004</v>
      </c>
      <c r="D12408" s="10">
        <v>39.339393141999999</v>
      </c>
    </row>
    <row r="12409" spans="1:4" ht="15" customHeight="1" x14ac:dyDescent="0.25">
      <c r="A12409" s="10">
        <v>2014</v>
      </c>
      <c r="B12409" s="10" t="s">
        <v>19</v>
      </c>
      <c r="C12409" s="10">
        <v>9.5340000000000007</v>
      </c>
      <c r="D12409" s="10">
        <v>39.406927600000003</v>
      </c>
    </row>
    <row r="12410" spans="1:4" ht="15" customHeight="1" x14ac:dyDescent="0.25">
      <c r="A12410" s="10">
        <v>2014</v>
      </c>
      <c r="B12410" s="10" t="s">
        <v>19</v>
      </c>
      <c r="C12410" s="10">
        <v>9.5340000000000007</v>
      </c>
      <c r="D12410" s="10">
        <v>39.406927600000003</v>
      </c>
    </row>
    <row r="12411" spans="1:4" ht="15" customHeight="1" x14ac:dyDescent="0.25">
      <c r="A12411" s="10">
        <v>2014</v>
      </c>
      <c r="B12411" s="10" t="s">
        <v>19</v>
      </c>
      <c r="C12411" s="10">
        <v>9.5340000000000007</v>
      </c>
      <c r="D12411" s="10">
        <v>39.406927600000003</v>
      </c>
    </row>
    <row r="12412" spans="1:4" ht="15" customHeight="1" x14ac:dyDescent="0.25">
      <c r="A12412" s="10">
        <v>2014</v>
      </c>
      <c r="B12412" s="10" t="s">
        <v>19</v>
      </c>
      <c r="C12412" s="10">
        <v>14.327830199999999</v>
      </c>
      <c r="D12412" s="10">
        <v>39.63261558</v>
      </c>
    </row>
    <row r="12413" spans="1:4" ht="15" customHeight="1" x14ac:dyDescent="0.25">
      <c r="A12413" s="10">
        <v>2014</v>
      </c>
      <c r="B12413" s="10" t="s">
        <v>19</v>
      </c>
      <c r="C12413" s="10">
        <v>14.327830199999999</v>
      </c>
      <c r="D12413" s="10">
        <v>39.63261558</v>
      </c>
    </row>
    <row r="12414" spans="1:4" ht="15" customHeight="1" x14ac:dyDescent="0.25">
      <c r="A12414" s="10">
        <v>2014</v>
      </c>
      <c r="B12414" s="10" t="s">
        <v>19</v>
      </c>
      <c r="C12414" s="10">
        <v>14.327830199999999</v>
      </c>
      <c r="D12414" s="10">
        <v>39.63261558</v>
      </c>
    </row>
    <row r="12415" spans="1:4" ht="15" customHeight="1" x14ac:dyDescent="0.25">
      <c r="A12415" s="10">
        <v>2014</v>
      </c>
      <c r="B12415" s="10" t="s">
        <v>19</v>
      </c>
      <c r="C12415" s="10">
        <v>14.327830199999999</v>
      </c>
      <c r="D12415" s="10">
        <v>39.63261558</v>
      </c>
    </row>
    <row r="12416" spans="1:4" ht="15" customHeight="1" x14ac:dyDescent="0.25">
      <c r="A12416" s="10">
        <v>2014</v>
      </c>
      <c r="B12416" s="10" t="s">
        <v>19</v>
      </c>
      <c r="C12416" s="10">
        <v>14.327830199999999</v>
      </c>
      <c r="D12416" s="10">
        <v>39.63261558</v>
      </c>
    </row>
    <row r="12417" spans="1:4" ht="15" customHeight="1" x14ac:dyDescent="0.25">
      <c r="A12417" s="10">
        <v>2014</v>
      </c>
      <c r="B12417" s="10" t="s">
        <v>19</v>
      </c>
      <c r="C12417" s="10">
        <v>14.327830199999999</v>
      </c>
      <c r="D12417" s="10">
        <v>39.63261558</v>
      </c>
    </row>
    <row r="12418" spans="1:4" ht="15" customHeight="1" x14ac:dyDescent="0.25">
      <c r="A12418" s="10">
        <v>2014</v>
      </c>
      <c r="B12418" s="10" t="s">
        <v>19</v>
      </c>
      <c r="C12418" s="10">
        <v>14.327830199999999</v>
      </c>
      <c r="D12418" s="10">
        <v>39.63261558</v>
      </c>
    </row>
    <row r="12419" spans="1:4" ht="15" customHeight="1" x14ac:dyDescent="0.25">
      <c r="A12419" s="10">
        <v>2014</v>
      </c>
      <c r="B12419" s="10" t="s">
        <v>19</v>
      </c>
      <c r="C12419" s="10">
        <v>14.327830199999999</v>
      </c>
      <c r="D12419" s="10">
        <v>39.63261558</v>
      </c>
    </row>
    <row r="12420" spans="1:4" ht="15" customHeight="1" x14ac:dyDescent="0.25">
      <c r="A12420" s="10">
        <v>2014</v>
      </c>
      <c r="B12420" s="10" t="s">
        <v>19</v>
      </c>
      <c r="C12420" s="10">
        <v>14.327830199999999</v>
      </c>
      <c r="D12420" s="10">
        <v>39.63261558</v>
      </c>
    </row>
    <row r="12421" spans="1:4" ht="15" customHeight="1" x14ac:dyDescent="0.25">
      <c r="A12421" s="10">
        <v>2014</v>
      </c>
      <c r="B12421" s="10" t="s">
        <v>19</v>
      </c>
      <c r="C12421" s="10">
        <v>14.327830199999999</v>
      </c>
      <c r="D12421" s="10">
        <v>39.63261558</v>
      </c>
    </row>
    <row r="12422" spans="1:4" ht="15" customHeight="1" x14ac:dyDescent="0.25">
      <c r="A12422" s="10">
        <v>2014</v>
      </c>
      <c r="B12422" s="10" t="s">
        <v>19</v>
      </c>
      <c r="C12422" s="10">
        <v>14.327830199999999</v>
      </c>
      <c r="D12422" s="10">
        <v>39.63261558</v>
      </c>
    </row>
    <row r="12423" spans="1:4" ht="15" customHeight="1" x14ac:dyDescent="0.25">
      <c r="A12423" s="10">
        <v>2014</v>
      </c>
      <c r="B12423" s="10" t="s">
        <v>19</v>
      </c>
      <c r="C12423" s="10">
        <v>14.327830199999999</v>
      </c>
      <c r="D12423" s="10">
        <v>39.63261558</v>
      </c>
    </row>
    <row r="12424" spans="1:4" ht="15" customHeight="1" x14ac:dyDescent="0.25">
      <c r="A12424" s="10">
        <v>2014</v>
      </c>
      <c r="B12424" s="10" t="s">
        <v>19</v>
      </c>
      <c r="C12424" s="10">
        <v>14.327830199999999</v>
      </c>
      <c r="D12424" s="10">
        <v>39.63261558</v>
      </c>
    </row>
    <row r="12425" spans="1:4" ht="15" customHeight="1" x14ac:dyDescent="0.25">
      <c r="A12425" s="10">
        <v>2014</v>
      </c>
      <c r="B12425" s="10" t="s">
        <v>19</v>
      </c>
      <c r="C12425" s="10">
        <v>14.327830199999999</v>
      </c>
      <c r="D12425" s="10">
        <v>39.63261558</v>
      </c>
    </row>
    <row r="12426" spans="1:4" ht="15" customHeight="1" x14ac:dyDescent="0.25">
      <c r="A12426" s="10">
        <v>2014</v>
      </c>
      <c r="B12426" s="10" t="s">
        <v>19</v>
      </c>
      <c r="C12426" s="10">
        <v>14.327830199999999</v>
      </c>
      <c r="D12426" s="10">
        <v>39.63261558</v>
      </c>
    </row>
    <row r="12427" spans="1:4" ht="15" customHeight="1" x14ac:dyDescent="0.25">
      <c r="A12427" s="10">
        <v>2014</v>
      </c>
      <c r="B12427" s="10" t="s">
        <v>19</v>
      </c>
      <c r="C12427" s="10">
        <v>14.327830199999999</v>
      </c>
      <c r="D12427" s="10">
        <v>39.63261558</v>
      </c>
    </row>
    <row r="12428" spans="1:4" ht="15" customHeight="1" x14ac:dyDescent="0.25">
      <c r="A12428" s="10">
        <v>2014</v>
      </c>
      <c r="B12428" s="10" t="s">
        <v>19</v>
      </c>
      <c r="C12428" s="10">
        <v>14.327830199999999</v>
      </c>
      <c r="D12428" s="10">
        <v>39.63261558</v>
      </c>
    </row>
    <row r="12429" spans="1:4" ht="15" customHeight="1" x14ac:dyDescent="0.25">
      <c r="A12429" s="10">
        <v>2014</v>
      </c>
      <c r="B12429" s="10" t="s">
        <v>19</v>
      </c>
      <c r="C12429" s="10">
        <v>14.327830199999999</v>
      </c>
      <c r="D12429" s="10">
        <v>39.63261558</v>
      </c>
    </row>
    <row r="12430" spans="1:4" ht="15" customHeight="1" x14ac:dyDescent="0.25">
      <c r="A12430" s="10">
        <v>2014</v>
      </c>
      <c r="B12430" s="10" t="s">
        <v>19</v>
      </c>
      <c r="C12430" s="10">
        <v>14.327830199999999</v>
      </c>
      <c r="D12430" s="10">
        <v>39.63261558</v>
      </c>
    </row>
    <row r="12431" spans="1:4" ht="15" customHeight="1" x14ac:dyDescent="0.25">
      <c r="A12431" s="10">
        <v>2014</v>
      </c>
      <c r="B12431" s="10" t="s">
        <v>19</v>
      </c>
      <c r="C12431" s="10">
        <v>14.327830199999999</v>
      </c>
      <c r="D12431" s="10">
        <v>39.63261558</v>
      </c>
    </row>
    <row r="12432" spans="1:4" ht="15" customHeight="1" x14ac:dyDescent="0.25">
      <c r="A12432" s="10">
        <v>2014</v>
      </c>
      <c r="B12432" s="10" t="s">
        <v>19</v>
      </c>
      <c r="C12432" s="10">
        <v>14.327830199999999</v>
      </c>
      <c r="D12432" s="10">
        <v>39.63261558</v>
      </c>
    </row>
    <row r="12433" spans="1:4" ht="15" customHeight="1" x14ac:dyDescent="0.25">
      <c r="A12433" s="10">
        <v>2014</v>
      </c>
      <c r="B12433" s="10" t="s">
        <v>19</v>
      </c>
      <c r="C12433" s="10">
        <v>14.327830199999999</v>
      </c>
      <c r="D12433" s="10">
        <v>39.63261558</v>
      </c>
    </row>
    <row r="12434" spans="1:4" ht="15" customHeight="1" x14ac:dyDescent="0.25">
      <c r="A12434" s="10">
        <v>2014</v>
      </c>
      <c r="B12434" s="10" t="s">
        <v>19</v>
      </c>
      <c r="C12434" s="10">
        <v>3.7393176000000001</v>
      </c>
      <c r="D12434" s="10">
        <v>40.247925819999999</v>
      </c>
    </row>
    <row r="12435" spans="1:4" ht="15" customHeight="1" x14ac:dyDescent="0.25">
      <c r="A12435" s="10">
        <v>2014</v>
      </c>
      <c r="B12435" s="10" t="s">
        <v>19</v>
      </c>
      <c r="C12435" s="10">
        <v>3.2257500000000001</v>
      </c>
      <c r="D12435" s="10">
        <v>41.133832499999997</v>
      </c>
    </row>
    <row r="12436" spans="1:4" ht="15" customHeight="1" x14ac:dyDescent="0.25">
      <c r="A12436" s="10">
        <v>2014</v>
      </c>
      <c r="B12436" s="10" t="s">
        <v>19</v>
      </c>
      <c r="C12436" s="10">
        <v>12.876986</v>
      </c>
      <c r="D12436" s="10">
        <v>41.443606520000003</v>
      </c>
    </row>
    <row r="12437" spans="1:4" ht="15" customHeight="1" x14ac:dyDescent="0.25">
      <c r="A12437" s="10">
        <v>2014</v>
      </c>
      <c r="B12437" s="10" t="s">
        <v>19</v>
      </c>
      <c r="C12437" s="10">
        <v>12.876986</v>
      </c>
      <c r="D12437" s="10">
        <v>41.443606520000003</v>
      </c>
    </row>
    <row r="12438" spans="1:4" ht="15" customHeight="1" x14ac:dyDescent="0.25">
      <c r="A12438" s="10">
        <v>2014</v>
      </c>
      <c r="B12438" s="10" t="s">
        <v>19</v>
      </c>
      <c r="C12438" s="10">
        <v>12.876986</v>
      </c>
      <c r="D12438" s="10">
        <v>41.443606520000003</v>
      </c>
    </row>
    <row r="12439" spans="1:4" ht="15" customHeight="1" x14ac:dyDescent="0.25">
      <c r="A12439" s="10">
        <v>2014</v>
      </c>
      <c r="B12439" s="10" t="s">
        <v>19</v>
      </c>
      <c r="C12439" s="10">
        <v>12.876986</v>
      </c>
      <c r="D12439" s="10">
        <v>41.443606520000003</v>
      </c>
    </row>
    <row r="12440" spans="1:4" ht="15" customHeight="1" x14ac:dyDescent="0.25">
      <c r="A12440" s="10">
        <v>2014</v>
      </c>
      <c r="B12440" s="10" t="s">
        <v>19</v>
      </c>
      <c r="C12440" s="10">
        <v>12.876986</v>
      </c>
      <c r="D12440" s="10">
        <v>41.443606520000003</v>
      </c>
    </row>
    <row r="12441" spans="1:4" ht="15" customHeight="1" x14ac:dyDescent="0.25">
      <c r="A12441" s="10">
        <v>2014</v>
      </c>
      <c r="B12441" s="10" t="s">
        <v>19</v>
      </c>
      <c r="C12441" s="10">
        <v>12.876986</v>
      </c>
      <c r="D12441" s="10">
        <v>41.443606520000003</v>
      </c>
    </row>
    <row r="12442" spans="1:4" ht="15" customHeight="1" x14ac:dyDescent="0.25">
      <c r="A12442" s="10">
        <v>2014</v>
      </c>
      <c r="B12442" s="10" t="s">
        <v>19</v>
      </c>
      <c r="C12442" s="10">
        <v>12.876986</v>
      </c>
      <c r="D12442" s="10">
        <v>41.443606520000003</v>
      </c>
    </row>
    <row r="12443" spans="1:4" ht="15" customHeight="1" x14ac:dyDescent="0.25">
      <c r="A12443" s="10">
        <v>2014</v>
      </c>
      <c r="B12443" s="10" t="s">
        <v>19</v>
      </c>
      <c r="C12443" s="10">
        <v>12.876986</v>
      </c>
      <c r="D12443" s="10">
        <v>41.443606520000003</v>
      </c>
    </row>
    <row r="12444" spans="1:4" ht="15" customHeight="1" x14ac:dyDescent="0.25">
      <c r="A12444" s="10">
        <v>2014</v>
      </c>
      <c r="B12444" s="10" t="s">
        <v>19</v>
      </c>
      <c r="C12444" s="10">
        <v>12.876986</v>
      </c>
      <c r="D12444" s="10">
        <v>41.443606520000003</v>
      </c>
    </row>
    <row r="12445" spans="1:4" ht="15" customHeight="1" x14ac:dyDescent="0.25">
      <c r="A12445" s="10">
        <v>2014</v>
      </c>
      <c r="B12445" s="10" t="s">
        <v>19</v>
      </c>
      <c r="C12445" s="10">
        <v>12.876986</v>
      </c>
      <c r="D12445" s="10">
        <v>41.443606520000003</v>
      </c>
    </row>
    <row r="12446" spans="1:4" ht="15" customHeight="1" x14ac:dyDescent="0.25">
      <c r="A12446" s="10">
        <v>2014</v>
      </c>
      <c r="B12446" s="10" t="s">
        <v>19</v>
      </c>
      <c r="C12446" s="10">
        <v>12.876986</v>
      </c>
      <c r="D12446" s="10">
        <v>41.443606520000003</v>
      </c>
    </row>
    <row r="12447" spans="1:4" ht="15" customHeight="1" x14ac:dyDescent="0.25">
      <c r="A12447" s="10">
        <v>2014</v>
      </c>
      <c r="B12447" s="10" t="s">
        <v>19</v>
      </c>
      <c r="C12447" s="10">
        <v>12.876986</v>
      </c>
      <c r="D12447" s="10">
        <v>41.443606520000003</v>
      </c>
    </row>
    <row r="12448" spans="1:4" ht="15" customHeight="1" x14ac:dyDescent="0.25">
      <c r="A12448" s="10">
        <v>2014</v>
      </c>
      <c r="B12448" s="10" t="s">
        <v>19</v>
      </c>
      <c r="C12448" s="10">
        <v>9.8175000000000008</v>
      </c>
      <c r="D12448" s="10">
        <v>41.785336999999998</v>
      </c>
    </row>
    <row r="12449" spans="1:4" ht="15" customHeight="1" x14ac:dyDescent="0.25">
      <c r="A12449" s="10">
        <v>2014</v>
      </c>
      <c r="B12449" s="10" t="s">
        <v>19</v>
      </c>
      <c r="C12449" s="10">
        <v>10.08276</v>
      </c>
      <c r="D12449" s="10">
        <v>42.26260216</v>
      </c>
    </row>
    <row r="12450" spans="1:4" ht="15" customHeight="1" x14ac:dyDescent="0.25">
      <c r="A12450" s="10">
        <v>2014</v>
      </c>
      <c r="B12450" s="10" t="s">
        <v>19</v>
      </c>
      <c r="C12450" s="10">
        <v>10.08276</v>
      </c>
      <c r="D12450" s="10">
        <v>42.26260216</v>
      </c>
    </row>
    <row r="12451" spans="1:4" ht="15" customHeight="1" x14ac:dyDescent="0.25">
      <c r="A12451" s="10">
        <v>2014</v>
      </c>
      <c r="B12451" s="10" t="s">
        <v>19</v>
      </c>
      <c r="C12451" s="10">
        <v>10.08276</v>
      </c>
      <c r="D12451" s="10">
        <v>42.26260216</v>
      </c>
    </row>
    <row r="12452" spans="1:4" ht="15" customHeight="1" x14ac:dyDescent="0.25">
      <c r="A12452" s="10">
        <v>2014</v>
      </c>
      <c r="B12452" s="10" t="s">
        <v>19</v>
      </c>
      <c r="C12452" s="10">
        <v>10.08276</v>
      </c>
      <c r="D12452" s="10">
        <v>42.26260216</v>
      </c>
    </row>
    <row r="12453" spans="1:4" ht="15" customHeight="1" x14ac:dyDescent="0.25">
      <c r="A12453" s="10">
        <v>2014</v>
      </c>
      <c r="B12453" s="10" t="s">
        <v>19</v>
      </c>
      <c r="C12453" s="10">
        <v>59.410078499999997</v>
      </c>
      <c r="D12453" s="10">
        <v>42.366821999999999</v>
      </c>
    </row>
    <row r="12454" spans="1:4" ht="15" customHeight="1" x14ac:dyDescent="0.25">
      <c r="A12454" s="10">
        <v>2014</v>
      </c>
      <c r="B12454" s="10" t="s">
        <v>19</v>
      </c>
      <c r="C12454" s="10">
        <v>59.410078499999997</v>
      </c>
      <c r="D12454" s="10">
        <v>42.366821999999999</v>
      </c>
    </row>
    <row r="12455" spans="1:4" ht="15" customHeight="1" x14ac:dyDescent="0.25">
      <c r="A12455" s="10">
        <v>2014</v>
      </c>
      <c r="B12455" s="10" t="s">
        <v>19</v>
      </c>
      <c r="C12455" s="10">
        <v>59.410078499999997</v>
      </c>
      <c r="D12455" s="10">
        <v>42.366821999999999</v>
      </c>
    </row>
    <row r="12456" spans="1:4" ht="15" customHeight="1" x14ac:dyDescent="0.25">
      <c r="A12456" s="10">
        <v>2014</v>
      </c>
      <c r="B12456" s="10" t="s">
        <v>19</v>
      </c>
      <c r="C12456" s="10">
        <v>59.410078499999997</v>
      </c>
      <c r="D12456" s="10">
        <v>42.366821999999999</v>
      </c>
    </row>
    <row r="12457" spans="1:4" ht="15" customHeight="1" x14ac:dyDescent="0.25">
      <c r="A12457" s="10">
        <v>2014</v>
      </c>
      <c r="B12457" s="10" t="s">
        <v>19</v>
      </c>
      <c r="C12457" s="10">
        <v>59.410078499999997</v>
      </c>
      <c r="D12457" s="10">
        <v>42.366821999999999</v>
      </c>
    </row>
    <row r="12458" spans="1:4" ht="15" customHeight="1" x14ac:dyDescent="0.25">
      <c r="A12458" s="10">
        <v>2014</v>
      </c>
      <c r="B12458" s="10" t="s">
        <v>19</v>
      </c>
      <c r="C12458" s="10">
        <v>59.410078499999997</v>
      </c>
      <c r="D12458" s="10">
        <v>42.366821999999999</v>
      </c>
    </row>
    <row r="12459" spans="1:4" ht="15" customHeight="1" x14ac:dyDescent="0.25">
      <c r="A12459" s="10">
        <v>2014</v>
      </c>
      <c r="B12459" s="10" t="s">
        <v>19</v>
      </c>
      <c r="C12459" s="10">
        <v>59.410078499999997</v>
      </c>
      <c r="D12459" s="10">
        <v>42.366821999999999</v>
      </c>
    </row>
    <row r="12460" spans="1:4" ht="15" customHeight="1" x14ac:dyDescent="0.25">
      <c r="A12460" s="10">
        <v>2014</v>
      </c>
      <c r="B12460" s="10" t="s">
        <v>19</v>
      </c>
      <c r="C12460" s="10">
        <v>59.410078499999997</v>
      </c>
      <c r="D12460" s="10">
        <v>42.366821999999999</v>
      </c>
    </row>
    <row r="12461" spans="1:4" ht="15" customHeight="1" x14ac:dyDescent="0.25">
      <c r="A12461" s="10">
        <v>2014</v>
      </c>
      <c r="B12461" s="10" t="s">
        <v>19</v>
      </c>
      <c r="C12461" s="10">
        <v>59.410078499999997</v>
      </c>
      <c r="D12461" s="10">
        <v>42.366821999999999</v>
      </c>
    </row>
    <row r="12462" spans="1:4" ht="15" customHeight="1" x14ac:dyDescent="0.25">
      <c r="A12462" s="10">
        <v>2014</v>
      </c>
      <c r="B12462" s="10" t="s">
        <v>19</v>
      </c>
      <c r="C12462" s="10">
        <v>59.410078499999997</v>
      </c>
      <c r="D12462" s="10">
        <v>42.366821999999999</v>
      </c>
    </row>
    <row r="12463" spans="1:4" ht="15" customHeight="1" x14ac:dyDescent="0.25">
      <c r="A12463" s="10">
        <v>2014</v>
      </c>
      <c r="B12463" s="10" t="s">
        <v>19</v>
      </c>
      <c r="C12463" s="10">
        <v>59.410078499999997</v>
      </c>
      <c r="D12463" s="10">
        <v>42.366821999999999</v>
      </c>
    </row>
    <row r="12464" spans="1:4" ht="15" customHeight="1" x14ac:dyDescent="0.25">
      <c r="A12464" s="10">
        <v>2014</v>
      </c>
      <c r="B12464" s="10" t="s">
        <v>19</v>
      </c>
      <c r="C12464" s="10">
        <v>59.410078499999997</v>
      </c>
      <c r="D12464" s="10">
        <v>42.366821999999999</v>
      </c>
    </row>
    <row r="12465" spans="1:4" ht="15" customHeight="1" x14ac:dyDescent="0.25">
      <c r="A12465" s="10">
        <v>2014</v>
      </c>
      <c r="B12465" s="10" t="s">
        <v>19</v>
      </c>
      <c r="C12465" s="10">
        <v>9.3481500000000004</v>
      </c>
      <c r="D12465" s="10">
        <v>42.574972500000001</v>
      </c>
    </row>
    <row r="12466" spans="1:4" ht="15" customHeight="1" x14ac:dyDescent="0.25">
      <c r="A12466" s="10">
        <v>2014</v>
      </c>
      <c r="B12466" s="10" t="s">
        <v>19</v>
      </c>
      <c r="C12466" s="10">
        <v>9.3481500000000004</v>
      </c>
      <c r="D12466" s="10">
        <v>42.574972500000001</v>
      </c>
    </row>
    <row r="12467" spans="1:4" ht="15" customHeight="1" x14ac:dyDescent="0.25">
      <c r="A12467" s="10">
        <v>2014</v>
      </c>
      <c r="B12467" s="10" t="s">
        <v>19</v>
      </c>
      <c r="C12467" s="10">
        <v>9.3481500000000004</v>
      </c>
      <c r="D12467" s="10">
        <v>42.574972500000001</v>
      </c>
    </row>
    <row r="12468" spans="1:4" ht="15" customHeight="1" x14ac:dyDescent="0.25">
      <c r="A12468" s="10">
        <v>2014</v>
      </c>
      <c r="B12468" s="10" t="s">
        <v>19</v>
      </c>
      <c r="C12468" s="10">
        <v>9.3717889999999997</v>
      </c>
      <c r="D12468" s="10">
        <v>42.790568100000002</v>
      </c>
    </row>
    <row r="12469" spans="1:4" ht="15" customHeight="1" x14ac:dyDescent="0.25">
      <c r="A12469" s="10">
        <v>2014</v>
      </c>
      <c r="B12469" s="10" t="s">
        <v>19</v>
      </c>
      <c r="C12469" s="10">
        <v>9.3717889999999997</v>
      </c>
      <c r="D12469" s="10">
        <v>42.790568100000002</v>
      </c>
    </row>
    <row r="12470" spans="1:4" ht="15" customHeight="1" x14ac:dyDescent="0.25">
      <c r="A12470" s="10">
        <v>2014</v>
      </c>
      <c r="B12470" s="10" t="s">
        <v>19</v>
      </c>
      <c r="C12470" s="10">
        <v>9.3717889999999997</v>
      </c>
      <c r="D12470" s="10">
        <v>42.790568100000002</v>
      </c>
    </row>
    <row r="12471" spans="1:4" ht="15" customHeight="1" x14ac:dyDescent="0.25">
      <c r="A12471" s="10">
        <v>2014</v>
      </c>
      <c r="B12471" s="10" t="s">
        <v>19</v>
      </c>
      <c r="C12471" s="10">
        <v>9.3717889999999997</v>
      </c>
      <c r="D12471" s="10">
        <v>42.790568100000002</v>
      </c>
    </row>
    <row r="12472" spans="1:4" ht="15" customHeight="1" x14ac:dyDescent="0.25">
      <c r="A12472" s="10">
        <v>2014</v>
      </c>
      <c r="B12472" s="10" t="s">
        <v>19</v>
      </c>
      <c r="C12472" s="10">
        <v>6.77</v>
      </c>
      <c r="D12472" s="10">
        <v>42.981359685941399</v>
      </c>
    </row>
    <row r="12473" spans="1:4" ht="15" customHeight="1" x14ac:dyDescent="0.25">
      <c r="A12473" s="10">
        <v>2014</v>
      </c>
      <c r="B12473" s="10" t="s">
        <v>19</v>
      </c>
      <c r="C12473" s="10">
        <v>10.75562328</v>
      </c>
      <c r="D12473" s="10">
        <v>43.148303290000001</v>
      </c>
    </row>
    <row r="12474" spans="1:4" ht="15" customHeight="1" x14ac:dyDescent="0.25">
      <c r="A12474" s="10">
        <v>2014</v>
      </c>
      <c r="B12474" s="10" t="s">
        <v>19</v>
      </c>
      <c r="C12474" s="10">
        <v>10.75562328</v>
      </c>
      <c r="D12474" s="10">
        <v>43.148303290000001</v>
      </c>
    </row>
    <row r="12475" spans="1:4" ht="15" customHeight="1" x14ac:dyDescent="0.25">
      <c r="A12475" s="10">
        <v>2014</v>
      </c>
      <c r="B12475" s="10" t="s">
        <v>19</v>
      </c>
      <c r="C12475" s="10">
        <v>10.75562328</v>
      </c>
      <c r="D12475" s="10">
        <v>43.148303290000001</v>
      </c>
    </row>
    <row r="12476" spans="1:4" ht="15" customHeight="1" x14ac:dyDescent="0.25">
      <c r="A12476" s="10">
        <v>2014</v>
      </c>
      <c r="B12476" s="10" t="s">
        <v>19</v>
      </c>
      <c r="C12476" s="10">
        <v>10.75562328</v>
      </c>
      <c r="D12476" s="10">
        <v>43.148303290000001</v>
      </c>
    </row>
    <row r="12477" spans="1:4" ht="15" customHeight="1" x14ac:dyDescent="0.25">
      <c r="A12477" s="10">
        <v>2014</v>
      </c>
      <c r="B12477" s="10" t="s">
        <v>19</v>
      </c>
      <c r="C12477" s="10">
        <v>10.75562328</v>
      </c>
      <c r="D12477" s="10">
        <v>43.148303290000001</v>
      </c>
    </row>
    <row r="12478" spans="1:4" ht="15" customHeight="1" x14ac:dyDescent="0.25">
      <c r="A12478" s="10">
        <v>2014</v>
      </c>
      <c r="B12478" s="10" t="s">
        <v>19</v>
      </c>
      <c r="C12478" s="10">
        <v>10.29081</v>
      </c>
      <c r="D12478" s="10">
        <v>44.024696050000003</v>
      </c>
    </row>
    <row r="12479" spans="1:4" ht="15" customHeight="1" x14ac:dyDescent="0.25">
      <c r="A12479" s="10">
        <v>2014</v>
      </c>
      <c r="B12479" s="10" t="s">
        <v>19</v>
      </c>
      <c r="C12479" s="10">
        <v>10.29081</v>
      </c>
      <c r="D12479" s="10">
        <v>44.024696050000003</v>
      </c>
    </row>
    <row r="12480" spans="1:4" ht="15" customHeight="1" x14ac:dyDescent="0.25">
      <c r="A12480" s="10">
        <v>2014</v>
      </c>
      <c r="B12480" s="10" t="s">
        <v>19</v>
      </c>
      <c r="C12480" s="10">
        <v>10.29081</v>
      </c>
      <c r="D12480" s="10">
        <v>44.024696050000003</v>
      </c>
    </row>
    <row r="12481" spans="1:4" ht="15" customHeight="1" x14ac:dyDescent="0.25">
      <c r="A12481" s="10">
        <v>2014</v>
      </c>
      <c r="B12481" s="10" t="s">
        <v>19</v>
      </c>
      <c r="C12481" s="10">
        <v>10.29081</v>
      </c>
      <c r="D12481" s="10">
        <v>44.024696050000003</v>
      </c>
    </row>
    <row r="12482" spans="1:4" ht="15" customHeight="1" x14ac:dyDescent="0.25">
      <c r="A12482" s="10">
        <v>2014</v>
      </c>
      <c r="B12482" s="10" t="s">
        <v>19</v>
      </c>
      <c r="C12482" s="10">
        <v>10.29081</v>
      </c>
      <c r="D12482" s="10">
        <v>44.024696050000003</v>
      </c>
    </row>
    <row r="12483" spans="1:4" ht="15" customHeight="1" x14ac:dyDescent="0.25">
      <c r="A12483" s="10">
        <v>2014</v>
      </c>
      <c r="B12483" s="10" t="s">
        <v>19</v>
      </c>
      <c r="C12483" s="10">
        <v>10.29081</v>
      </c>
      <c r="D12483" s="10">
        <v>44.024696050000003</v>
      </c>
    </row>
    <row r="12484" spans="1:4" ht="15" customHeight="1" x14ac:dyDescent="0.25">
      <c r="A12484" s="10">
        <v>2014</v>
      </c>
      <c r="B12484" s="10" t="s">
        <v>19</v>
      </c>
      <c r="C12484" s="10">
        <v>10.29081</v>
      </c>
      <c r="D12484" s="10">
        <v>44.024696050000003</v>
      </c>
    </row>
    <row r="12485" spans="1:4" ht="15" customHeight="1" x14ac:dyDescent="0.25">
      <c r="A12485" s="10">
        <v>2014</v>
      </c>
      <c r="B12485" s="10" t="s">
        <v>19</v>
      </c>
      <c r="C12485" s="10">
        <v>10.29081</v>
      </c>
      <c r="D12485" s="10">
        <v>44.024696050000003</v>
      </c>
    </row>
    <row r="12486" spans="1:4" ht="15" customHeight="1" x14ac:dyDescent="0.25">
      <c r="A12486" s="10">
        <v>2014</v>
      </c>
      <c r="B12486" s="10" t="s">
        <v>19</v>
      </c>
      <c r="C12486" s="10">
        <v>10.29081</v>
      </c>
      <c r="D12486" s="10">
        <v>44.024696050000003</v>
      </c>
    </row>
    <row r="12487" spans="1:4" ht="15" customHeight="1" x14ac:dyDescent="0.25">
      <c r="A12487" s="10">
        <v>2014</v>
      </c>
      <c r="B12487" s="10" t="s">
        <v>19</v>
      </c>
      <c r="C12487" s="10">
        <v>10.29081</v>
      </c>
      <c r="D12487" s="10">
        <v>44.024696050000003</v>
      </c>
    </row>
    <row r="12488" spans="1:4" ht="15" customHeight="1" x14ac:dyDescent="0.25">
      <c r="A12488" s="10">
        <v>2014</v>
      </c>
      <c r="B12488" s="10" t="s">
        <v>19</v>
      </c>
      <c r="C12488" s="10">
        <v>10.29081</v>
      </c>
      <c r="D12488" s="10">
        <v>44.024696050000003</v>
      </c>
    </row>
    <row r="12489" spans="1:4" ht="15" customHeight="1" x14ac:dyDescent="0.25">
      <c r="A12489" s="10">
        <v>2014</v>
      </c>
      <c r="B12489" s="10" t="s">
        <v>19</v>
      </c>
      <c r="C12489" s="10">
        <v>10.29081</v>
      </c>
      <c r="D12489" s="10">
        <v>44.024696050000003</v>
      </c>
    </row>
    <row r="12490" spans="1:4" ht="15" customHeight="1" x14ac:dyDescent="0.25">
      <c r="A12490" s="10">
        <v>2014</v>
      </c>
      <c r="B12490" s="10" t="s">
        <v>19</v>
      </c>
      <c r="C12490" s="10">
        <v>10.29081</v>
      </c>
      <c r="D12490" s="10">
        <v>44.024696050000003</v>
      </c>
    </row>
    <row r="12491" spans="1:4" ht="15" customHeight="1" x14ac:dyDescent="0.25">
      <c r="A12491" s="10">
        <v>2014</v>
      </c>
      <c r="B12491" s="10" t="s">
        <v>19</v>
      </c>
      <c r="C12491" s="10">
        <v>10.29081</v>
      </c>
      <c r="D12491" s="10">
        <v>44.024696050000003</v>
      </c>
    </row>
    <row r="12492" spans="1:4" ht="15" customHeight="1" x14ac:dyDescent="0.25">
      <c r="A12492" s="10">
        <v>2014</v>
      </c>
      <c r="B12492" s="10" t="s">
        <v>19</v>
      </c>
      <c r="C12492" s="10">
        <v>10.29081</v>
      </c>
      <c r="D12492" s="10">
        <v>44.024696050000003</v>
      </c>
    </row>
    <row r="12493" spans="1:4" ht="15" customHeight="1" x14ac:dyDescent="0.25">
      <c r="A12493" s="10">
        <v>2014</v>
      </c>
      <c r="B12493" s="10" t="s">
        <v>19</v>
      </c>
      <c r="C12493" s="10">
        <v>10.29081</v>
      </c>
      <c r="D12493" s="10">
        <v>44.024696050000003</v>
      </c>
    </row>
    <row r="12494" spans="1:4" ht="15" customHeight="1" x14ac:dyDescent="0.25">
      <c r="A12494" s="10">
        <v>2014</v>
      </c>
      <c r="B12494" s="10" t="s">
        <v>19</v>
      </c>
      <c r="C12494" s="10">
        <v>10.29081</v>
      </c>
      <c r="D12494" s="10">
        <v>44.024696050000003</v>
      </c>
    </row>
    <row r="12495" spans="1:4" ht="15" customHeight="1" x14ac:dyDescent="0.25">
      <c r="A12495" s="10">
        <v>2014</v>
      </c>
      <c r="B12495" s="10" t="s">
        <v>19</v>
      </c>
      <c r="C12495" s="10">
        <v>10.29081</v>
      </c>
      <c r="D12495" s="10">
        <v>44.024696050000003</v>
      </c>
    </row>
    <row r="12496" spans="1:4" ht="15" customHeight="1" x14ac:dyDescent="0.25">
      <c r="A12496" s="10">
        <v>2014</v>
      </c>
      <c r="B12496" s="10" t="s">
        <v>19</v>
      </c>
      <c r="C12496" s="10">
        <v>10.29081</v>
      </c>
      <c r="D12496" s="10">
        <v>44.024696050000003</v>
      </c>
    </row>
    <row r="12497" spans="1:4" ht="15" customHeight="1" x14ac:dyDescent="0.25">
      <c r="A12497" s="10">
        <v>2014</v>
      </c>
      <c r="B12497" s="10" t="s">
        <v>19</v>
      </c>
      <c r="C12497" s="10">
        <v>10.29081</v>
      </c>
      <c r="D12497" s="10">
        <v>44.024696050000003</v>
      </c>
    </row>
    <row r="12498" spans="1:4" ht="15" customHeight="1" x14ac:dyDescent="0.25">
      <c r="A12498" s="10">
        <v>2014</v>
      </c>
      <c r="B12498" s="10" t="s">
        <v>19</v>
      </c>
      <c r="C12498" s="10">
        <v>10.29081</v>
      </c>
      <c r="D12498" s="10">
        <v>44.024696050000003</v>
      </c>
    </row>
    <row r="12499" spans="1:4" ht="15" customHeight="1" x14ac:dyDescent="0.25">
      <c r="A12499" s="10">
        <v>2014</v>
      </c>
      <c r="B12499" s="10" t="s">
        <v>19</v>
      </c>
      <c r="C12499" s="10">
        <v>10.29081</v>
      </c>
      <c r="D12499" s="10">
        <v>44.024696050000003</v>
      </c>
    </row>
    <row r="12500" spans="1:4" ht="15" customHeight="1" x14ac:dyDescent="0.25">
      <c r="A12500" s="10">
        <v>2014</v>
      </c>
      <c r="B12500" s="10" t="s">
        <v>19</v>
      </c>
      <c r="C12500" s="10">
        <v>10.29081</v>
      </c>
      <c r="D12500" s="10">
        <v>44.024696050000003</v>
      </c>
    </row>
    <row r="12501" spans="1:4" ht="15" customHeight="1" x14ac:dyDescent="0.25">
      <c r="A12501" s="10">
        <v>2014</v>
      </c>
      <c r="B12501" s="10" t="s">
        <v>19</v>
      </c>
      <c r="C12501" s="10">
        <v>13.505336</v>
      </c>
      <c r="D12501" s="10">
        <v>45.586876400000001</v>
      </c>
    </row>
    <row r="12502" spans="1:4" ht="15" customHeight="1" x14ac:dyDescent="0.25">
      <c r="A12502" s="10">
        <v>2014</v>
      </c>
      <c r="B12502" s="10" t="s">
        <v>19</v>
      </c>
      <c r="C12502" s="10">
        <v>13.505336</v>
      </c>
      <c r="D12502" s="10">
        <v>45.586876400000001</v>
      </c>
    </row>
    <row r="12503" spans="1:4" ht="15" customHeight="1" x14ac:dyDescent="0.25">
      <c r="A12503" s="10">
        <v>2014</v>
      </c>
      <c r="B12503" s="10" t="s">
        <v>19</v>
      </c>
      <c r="C12503" s="10">
        <v>13.505336</v>
      </c>
      <c r="D12503" s="10">
        <v>45.586876400000001</v>
      </c>
    </row>
    <row r="12504" spans="1:4" ht="15" customHeight="1" x14ac:dyDescent="0.25">
      <c r="A12504" s="10">
        <v>2014</v>
      </c>
      <c r="B12504" s="10" t="s">
        <v>19</v>
      </c>
      <c r="C12504" s="10">
        <v>3.400782</v>
      </c>
      <c r="D12504" s="10">
        <v>45.718876559999998</v>
      </c>
    </row>
    <row r="12505" spans="1:4" ht="15" customHeight="1" x14ac:dyDescent="0.25">
      <c r="A12505" s="10">
        <v>2014</v>
      </c>
      <c r="B12505" s="10" t="s">
        <v>19</v>
      </c>
      <c r="C12505" s="10">
        <v>3.400782</v>
      </c>
      <c r="D12505" s="10">
        <v>45.718876559999998</v>
      </c>
    </row>
    <row r="12506" spans="1:4" ht="15" customHeight="1" x14ac:dyDescent="0.25">
      <c r="A12506" s="10">
        <v>2014</v>
      </c>
      <c r="B12506" s="10" t="s">
        <v>19</v>
      </c>
      <c r="C12506" s="10">
        <v>3.400782</v>
      </c>
      <c r="D12506" s="10">
        <v>45.718876559999998</v>
      </c>
    </row>
    <row r="12507" spans="1:4" ht="15" customHeight="1" x14ac:dyDescent="0.25">
      <c r="A12507" s="10">
        <v>2014</v>
      </c>
      <c r="B12507" s="10" t="s">
        <v>19</v>
      </c>
      <c r="C12507" s="10">
        <v>13.9293</v>
      </c>
      <c r="D12507" s="10">
        <v>45.881703180000002</v>
      </c>
    </row>
    <row r="12508" spans="1:4" ht="15" customHeight="1" x14ac:dyDescent="0.25">
      <c r="A12508" s="10">
        <v>2014</v>
      </c>
      <c r="B12508" s="10" t="s">
        <v>19</v>
      </c>
      <c r="C12508" s="10">
        <v>10.332000000000001</v>
      </c>
      <c r="D12508" s="10">
        <v>46.279733999999998</v>
      </c>
    </row>
    <row r="12509" spans="1:4" ht="15" customHeight="1" x14ac:dyDescent="0.25">
      <c r="A12509" s="10">
        <v>2014</v>
      </c>
      <c r="B12509" s="10" t="s">
        <v>19</v>
      </c>
      <c r="C12509" s="10">
        <v>10.332000000000001</v>
      </c>
      <c r="D12509" s="10">
        <v>46.279733999999998</v>
      </c>
    </row>
    <row r="12510" spans="1:4" ht="15" customHeight="1" x14ac:dyDescent="0.25">
      <c r="A12510" s="10">
        <v>2014</v>
      </c>
      <c r="B12510" s="10" t="s">
        <v>19</v>
      </c>
      <c r="C12510" s="10">
        <v>10.332000000000001</v>
      </c>
      <c r="D12510" s="10">
        <v>46.279733999999998</v>
      </c>
    </row>
    <row r="12511" spans="1:4" ht="15" customHeight="1" x14ac:dyDescent="0.25">
      <c r="A12511" s="10">
        <v>2014</v>
      </c>
      <c r="B12511" s="10" t="s">
        <v>19</v>
      </c>
      <c r="C12511" s="10">
        <v>10.332000000000001</v>
      </c>
      <c r="D12511" s="10">
        <v>46.279733999999998</v>
      </c>
    </row>
    <row r="12512" spans="1:4" ht="15" customHeight="1" x14ac:dyDescent="0.25">
      <c r="A12512" s="10">
        <v>2014</v>
      </c>
      <c r="B12512" s="10" t="s">
        <v>19</v>
      </c>
      <c r="C12512" s="10">
        <v>10.332000000000001</v>
      </c>
      <c r="D12512" s="10">
        <v>46.279733999999998</v>
      </c>
    </row>
    <row r="12513" spans="1:4" ht="15" customHeight="1" x14ac:dyDescent="0.25">
      <c r="A12513" s="10">
        <v>2014</v>
      </c>
      <c r="B12513" s="10" t="s">
        <v>19</v>
      </c>
      <c r="C12513" s="10">
        <v>53.263240619999998</v>
      </c>
      <c r="D12513" s="10">
        <v>46.300354560000002</v>
      </c>
    </row>
    <row r="12514" spans="1:4" ht="15" customHeight="1" x14ac:dyDescent="0.25">
      <c r="A12514" s="10">
        <v>2014</v>
      </c>
      <c r="B12514" s="10" t="s">
        <v>19</v>
      </c>
      <c r="C12514" s="10">
        <v>10.647997500000001</v>
      </c>
      <c r="D12514" s="10">
        <v>46.444624740000002</v>
      </c>
    </row>
    <row r="12515" spans="1:4" ht="15" customHeight="1" x14ac:dyDescent="0.25">
      <c r="A12515" s="10">
        <v>2014</v>
      </c>
      <c r="B12515" s="10" t="s">
        <v>19</v>
      </c>
      <c r="C12515" s="10">
        <v>10.647997500000001</v>
      </c>
      <c r="D12515" s="10">
        <v>46.444624740000002</v>
      </c>
    </row>
    <row r="12516" spans="1:4" ht="15" customHeight="1" x14ac:dyDescent="0.25">
      <c r="A12516" s="10">
        <v>2014</v>
      </c>
      <c r="B12516" s="10" t="s">
        <v>19</v>
      </c>
      <c r="C12516" s="10">
        <v>5.9018883000000004</v>
      </c>
      <c r="D12516" s="10">
        <v>47.014233840000003</v>
      </c>
    </row>
    <row r="12517" spans="1:4" ht="15" customHeight="1" x14ac:dyDescent="0.25">
      <c r="A12517" s="10">
        <v>2014</v>
      </c>
      <c r="B12517" s="10" t="s">
        <v>19</v>
      </c>
      <c r="C12517" s="10">
        <v>10.420199999999999</v>
      </c>
      <c r="D12517" s="10">
        <v>47.0732535</v>
      </c>
    </row>
    <row r="12518" spans="1:4" ht="15" customHeight="1" x14ac:dyDescent="0.25">
      <c r="A12518" s="10">
        <v>2014</v>
      </c>
      <c r="B12518" s="10" t="s">
        <v>19</v>
      </c>
      <c r="C12518" s="10">
        <v>10.420199999999999</v>
      </c>
      <c r="D12518" s="10">
        <v>47.0732535</v>
      </c>
    </row>
    <row r="12519" spans="1:4" ht="15" customHeight="1" x14ac:dyDescent="0.25">
      <c r="A12519" s="10">
        <v>2014</v>
      </c>
      <c r="B12519" s="10" t="s">
        <v>19</v>
      </c>
      <c r="C12519" s="10">
        <v>10.420199999999999</v>
      </c>
      <c r="D12519" s="10">
        <v>47.0732535</v>
      </c>
    </row>
    <row r="12520" spans="1:4" ht="15" customHeight="1" x14ac:dyDescent="0.25">
      <c r="A12520" s="10">
        <v>2014</v>
      </c>
      <c r="B12520" s="10" t="s">
        <v>19</v>
      </c>
      <c r="C12520" s="10">
        <v>10.420199999999999</v>
      </c>
      <c r="D12520" s="10">
        <v>47.0732535</v>
      </c>
    </row>
    <row r="12521" spans="1:4" ht="15" customHeight="1" x14ac:dyDescent="0.25">
      <c r="A12521" s="10">
        <v>2014</v>
      </c>
      <c r="B12521" s="10" t="s">
        <v>19</v>
      </c>
      <c r="C12521" s="10">
        <v>9.8316750000000006</v>
      </c>
      <c r="D12521" s="10">
        <v>47.093174249999997</v>
      </c>
    </row>
    <row r="12522" spans="1:4" ht="15" customHeight="1" x14ac:dyDescent="0.25">
      <c r="A12522" s="10">
        <v>2014</v>
      </c>
      <c r="B12522" s="10" t="s">
        <v>19</v>
      </c>
      <c r="C12522" s="10">
        <v>9.8424200000000006</v>
      </c>
      <c r="D12522" s="10">
        <v>47.196167199999998</v>
      </c>
    </row>
    <row r="12523" spans="1:4" ht="15" customHeight="1" x14ac:dyDescent="0.25">
      <c r="A12523" s="10">
        <v>2014</v>
      </c>
      <c r="B12523" s="10" t="s">
        <v>19</v>
      </c>
      <c r="C12523" s="10">
        <v>109.304418598</v>
      </c>
      <c r="D12523" s="10">
        <v>48.306497960000002</v>
      </c>
    </row>
    <row r="12524" spans="1:4" ht="15" customHeight="1" x14ac:dyDescent="0.25">
      <c r="A12524" s="10">
        <v>2014</v>
      </c>
      <c r="B12524" s="10" t="s">
        <v>19</v>
      </c>
      <c r="C12524" s="10">
        <v>109.304418598</v>
      </c>
      <c r="D12524" s="10">
        <v>48.306497960000002</v>
      </c>
    </row>
    <row r="12525" spans="1:4" ht="15" customHeight="1" x14ac:dyDescent="0.25">
      <c r="A12525" s="10">
        <v>2014</v>
      </c>
      <c r="B12525" s="10" t="s">
        <v>19</v>
      </c>
      <c r="C12525" s="10">
        <v>109.304418598</v>
      </c>
      <c r="D12525" s="10">
        <v>48.306497960000002</v>
      </c>
    </row>
    <row r="12526" spans="1:4" ht="15" customHeight="1" x14ac:dyDescent="0.25">
      <c r="A12526" s="10">
        <v>2014</v>
      </c>
      <c r="B12526" s="10" t="s">
        <v>19</v>
      </c>
      <c r="C12526" s="10">
        <v>109.304418598</v>
      </c>
      <c r="D12526" s="10">
        <v>48.306497960000002</v>
      </c>
    </row>
    <row r="12527" spans="1:4" ht="15" customHeight="1" x14ac:dyDescent="0.25">
      <c r="A12527" s="10">
        <v>2014</v>
      </c>
      <c r="B12527" s="10" t="s">
        <v>19</v>
      </c>
      <c r="C12527" s="10">
        <v>109.304418598</v>
      </c>
      <c r="D12527" s="10">
        <v>48.306497960000002</v>
      </c>
    </row>
    <row r="12528" spans="1:4" ht="15" customHeight="1" x14ac:dyDescent="0.25">
      <c r="A12528" s="10">
        <v>2014</v>
      </c>
      <c r="B12528" s="10" t="s">
        <v>19</v>
      </c>
      <c r="C12528" s="10">
        <v>109.304418598</v>
      </c>
      <c r="D12528" s="10">
        <v>48.306497960000002</v>
      </c>
    </row>
    <row r="12529" spans="1:4" ht="15" customHeight="1" x14ac:dyDescent="0.25">
      <c r="A12529" s="10">
        <v>2014</v>
      </c>
      <c r="B12529" s="10" t="s">
        <v>19</v>
      </c>
      <c r="C12529" s="10">
        <v>109.304418598</v>
      </c>
      <c r="D12529" s="10">
        <v>48.306497960000002</v>
      </c>
    </row>
    <row r="12530" spans="1:4" ht="15" customHeight="1" x14ac:dyDescent="0.25">
      <c r="A12530" s="10">
        <v>2014</v>
      </c>
      <c r="B12530" s="10" t="s">
        <v>19</v>
      </c>
      <c r="C12530" s="10">
        <v>109.304418598</v>
      </c>
      <c r="D12530" s="10">
        <v>48.306497960000002</v>
      </c>
    </row>
    <row r="12531" spans="1:4" ht="15" customHeight="1" x14ac:dyDescent="0.25">
      <c r="A12531" s="10">
        <v>2014</v>
      </c>
      <c r="B12531" s="10" t="s">
        <v>19</v>
      </c>
      <c r="C12531" s="10">
        <v>109.304418598</v>
      </c>
      <c r="D12531" s="10">
        <v>48.306497960000002</v>
      </c>
    </row>
    <row r="12532" spans="1:4" ht="15" customHeight="1" x14ac:dyDescent="0.25">
      <c r="A12532" s="10">
        <v>2014</v>
      </c>
      <c r="B12532" s="10" t="s">
        <v>19</v>
      </c>
      <c r="C12532" s="10">
        <v>109.304418598</v>
      </c>
      <c r="D12532" s="10">
        <v>48.306497960000002</v>
      </c>
    </row>
    <row r="12533" spans="1:4" ht="15" customHeight="1" x14ac:dyDescent="0.25">
      <c r="A12533" s="10">
        <v>2014</v>
      </c>
      <c r="B12533" s="10" t="s">
        <v>19</v>
      </c>
      <c r="C12533" s="10">
        <v>109.304418598</v>
      </c>
      <c r="D12533" s="10">
        <v>48.306497960000002</v>
      </c>
    </row>
    <row r="12534" spans="1:4" ht="15" customHeight="1" x14ac:dyDescent="0.25">
      <c r="A12534" s="10">
        <v>2014</v>
      </c>
      <c r="B12534" s="10" t="s">
        <v>19</v>
      </c>
      <c r="C12534" s="10">
        <v>109.304418598</v>
      </c>
      <c r="D12534" s="10">
        <v>48.306497960000002</v>
      </c>
    </row>
    <row r="12535" spans="1:4" ht="15" customHeight="1" x14ac:dyDescent="0.25">
      <c r="A12535" s="10">
        <v>2014</v>
      </c>
      <c r="B12535" s="10" t="s">
        <v>19</v>
      </c>
      <c r="C12535" s="10">
        <v>109.304418598</v>
      </c>
      <c r="D12535" s="10">
        <v>48.306497960000002</v>
      </c>
    </row>
    <row r="12536" spans="1:4" ht="15" customHeight="1" x14ac:dyDescent="0.25">
      <c r="A12536" s="10">
        <v>2014</v>
      </c>
      <c r="B12536" s="10" t="s">
        <v>19</v>
      </c>
      <c r="C12536" s="10">
        <v>109.304418598</v>
      </c>
      <c r="D12536" s="10">
        <v>48.306497960000002</v>
      </c>
    </row>
    <row r="12537" spans="1:4" ht="15" customHeight="1" x14ac:dyDescent="0.25">
      <c r="A12537" s="10">
        <v>2014</v>
      </c>
      <c r="B12537" s="10" t="s">
        <v>19</v>
      </c>
      <c r="C12537" s="10">
        <v>109.304418598</v>
      </c>
      <c r="D12537" s="10">
        <v>48.306497960000002</v>
      </c>
    </row>
    <row r="12538" spans="1:4" ht="15" customHeight="1" x14ac:dyDescent="0.25">
      <c r="A12538" s="10">
        <v>2014</v>
      </c>
      <c r="B12538" s="10" t="s">
        <v>19</v>
      </c>
      <c r="C12538" s="10">
        <v>109.304418598</v>
      </c>
      <c r="D12538" s="10">
        <v>48.306497960000002</v>
      </c>
    </row>
    <row r="12539" spans="1:4" ht="15" customHeight="1" x14ac:dyDescent="0.25">
      <c r="A12539" s="10">
        <v>2014</v>
      </c>
      <c r="B12539" s="10" t="s">
        <v>19</v>
      </c>
      <c r="C12539" s="10">
        <v>109.304418598</v>
      </c>
      <c r="D12539" s="10">
        <v>48.306497960000002</v>
      </c>
    </row>
    <row r="12540" spans="1:4" ht="15" customHeight="1" x14ac:dyDescent="0.25">
      <c r="A12540" s="10">
        <v>2014</v>
      </c>
      <c r="B12540" s="10" t="s">
        <v>19</v>
      </c>
      <c r="C12540" s="10">
        <v>109.304418598</v>
      </c>
      <c r="D12540" s="10">
        <v>48.306497960000002</v>
      </c>
    </row>
    <row r="12541" spans="1:4" ht="15" customHeight="1" x14ac:dyDescent="0.25">
      <c r="A12541" s="10">
        <v>2014</v>
      </c>
      <c r="B12541" s="10" t="s">
        <v>19</v>
      </c>
      <c r="C12541" s="10">
        <v>109.304418598</v>
      </c>
      <c r="D12541" s="10">
        <v>48.306497960000002</v>
      </c>
    </row>
    <row r="12542" spans="1:4" ht="15" customHeight="1" x14ac:dyDescent="0.25">
      <c r="A12542" s="10">
        <v>2014</v>
      </c>
      <c r="B12542" s="10" t="s">
        <v>19</v>
      </c>
      <c r="C12542" s="10">
        <v>109.304418598</v>
      </c>
      <c r="D12542" s="10">
        <v>48.306497960000002</v>
      </c>
    </row>
    <row r="12543" spans="1:4" ht="15" customHeight="1" x14ac:dyDescent="0.25">
      <c r="A12543" s="10">
        <v>2014</v>
      </c>
      <c r="B12543" s="10" t="s">
        <v>19</v>
      </c>
      <c r="C12543" s="10">
        <v>109.304418598</v>
      </c>
      <c r="D12543" s="10">
        <v>48.306497960000002</v>
      </c>
    </row>
    <row r="12544" spans="1:4" ht="15" customHeight="1" x14ac:dyDescent="0.25">
      <c r="A12544" s="10">
        <v>2014</v>
      </c>
      <c r="B12544" s="10" t="s">
        <v>19</v>
      </c>
      <c r="C12544" s="10">
        <v>109.304418598</v>
      </c>
      <c r="D12544" s="10">
        <v>48.306497960000002</v>
      </c>
    </row>
    <row r="12545" spans="1:4" ht="15" customHeight="1" x14ac:dyDescent="0.25">
      <c r="A12545" s="10">
        <v>2014</v>
      </c>
      <c r="B12545" s="10" t="s">
        <v>19</v>
      </c>
      <c r="C12545" s="10">
        <v>109.304418598</v>
      </c>
      <c r="D12545" s="10">
        <v>48.306497960000002</v>
      </c>
    </row>
    <row r="12546" spans="1:4" ht="15" customHeight="1" x14ac:dyDescent="0.25">
      <c r="A12546" s="10">
        <v>2014</v>
      </c>
      <c r="B12546" s="10" t="s">
        <v>19</v>
      </c>
      <c r="C12546" s="10">
        <v>109.304418598</v>
      </c>
      <c r="D12546" s="10">
        <v>48.306497960000002</v>
      </c>
    </row>
    <row r="12547" spans="1:4" ht="15" customHeight="1" x14ac:dyDescent="0.25">
      <c r="A12547" s="10">
        <v>2014</v>
      </c>
      <c r="B12547" s="10" t="s">
        <v>19</v>
      </c>
      <c r="C12547" s="10">
        <v>109.304418598</v>
      </c>
      <c r="D12547" s="10">
        <v>48.306497960000002</v>
      </c>
    </row>
    <row r="12548" spans="1:4" ht="15" customHeight="1" x14ac:dyDescent="0.25">
      <c r="A12548" s="10">
        <v>2014</v>
      </c>
      <c r="B12548" s="10" t="s">
        <v>19</v>
      </c>
      <c r="C12548" s="10">
        <v>109.304418598</v>
      </c>
      <c r="D12548" s="10">
        <v>48.306497960000002</v>
      </c>
    </row>
    <row r="12549" spans="1:4" ht="15" customHeight="1" x14ac:dyDescent="0.25">
      <c r="A12549" s="10">
        <v>2014</v>
      </c>
      <c r="B12549" s="10" t="s">
        <v>19</v>
      </c>
      <c r="C12549" s="10">
        <v>109.304418598</v>
      </c>
      <c r="D12549" s="10">
        <v>48.306497960000002</v>
      </c>
    </row>
    <row r="12550" spans="1:4" ht="15" customHeight="1" x14ac:dyDescent="0.25">
      <c r="A12550" s="10">
        <v>2014</v>
      </c>
      <c r="B12550" s="10" t="s">
        <v>19</v>
      </c>
      <c r="C12550" s="10">
        <v>109.304418598</v>
      </c>
      <c r="D12550" s="10">
        <v>48.306497960000002</v>
      </c>
    </row>
    <row r="12551" spans="1:4" ht="15" customHeight="1" x14ac:dyDescent="0.25">
      <c r="A12551" s="10">
        <v>2014</v>
      </c>
      <c r="B12551" s="10" t="s">
        <v>19</v>
      </c>
      <c r="C12551" s="10">
        <v>109.304418598</v>
      </c>
      <c r="D12551" s="10">
        <v>48.306497960000002</v>
      </c>
    </row>
    <row r="12552" spans="1:4" ht="15" customHeight="1" x14ac:dyDescent="0.25">
      <c r="A12552" s="10">
        <v>2014</v>
      </c>
      <c r="B12552" s="10" t="s">
        <v>19</v>
      </c>
      <c r="C12552" s="10">
        <v>109.304418598</v>
      </c>
      <c r="D12552" s="10">
        <v>48.306497960000002</v>
      </c>
    </row>
    <row r="12553" spans="1:4" ht="15" customHeight="1" x14ac:dyDescent="0.25">
      <c r="A12553" s="10">
        <v>2014</v>
      </c>
      <c r="B12553" s="10" t="s">
        <v>19</v>
      </c>
      <c r="C12553" s="10">
        <v>109.304418598</v>
      </c>
      <c r="D12553" s="10">
        <v>48.306497960000002</v>
      </c>
    </row>
    <row r="12554" spans="1:4" ht="15" customHeight="1" x14ac:dyDescent="0.25">
      <c r="A12554" s="10">
        <v>2014</v>
      </c>
      <c r="B12554" s="10" t="s">
        <v>19</v>
      </c>
      <c r="C12554" s="10">
        <v>109.304418598</v>
      </c>
      <c r="D12554" s="10">
        <v>48.306497960000002</v>
      </c>
    </row>
    <row r="12555" spans="1:4" ht="15" customHeight="1" x14ac:dyDescent="0.25">
      <c r="A12555" s="10">
        <v>2014</v>
      </c>
      <c r="B12555" s="10" t="s">
        <v>19</v>
      </c>
      <c r="C12555" s="10">
        <v>109.304418598</v>
      </c>
      <c r="D12555" s="10">
        <v>48.306497960000002</v>
      </c>
    </row>
    <row r="12556" spans="1:4" ht="15" customHeight="1" x14ac:dyDescent="0.25">
      <c r="A12556" s="10">
        <v>2014</v>
      </c>
      <c r="B12556" s="10" t="s">
        <v>19</v>
      </c>
      <c r="C12556" s="10">
        <v>109.304418598</v>
      </c>
      <c r="D12556" s="10">
        <v>48.306497960000002</v>
      </c>
    </row>
    <row r="12557" spans="1:4" ht="15" customHeight="1" x14ac:dyDescent="0.25">
      <c r="A12557" s="10">
        <v>2014</v>
      </c>
      <c r="B12557" s="10" t="s">
        <v>19</v>
      </c>
      <c r="C12557" s="10">
        <v>109.304418598</v>
      </c>
      <c r="D12557" s="10">
        <v>48.306497960000002</v>
      </c>
    </row>
    <row r="12558" spans="1:4" ht="15" customHeight="1" x14ac:dyDescent="0.25">
      <c r="A12558" s="10">
        <v>2014</v>
      </c>
      <c r="B12558" s="10" t="s">
        <v>19</v>
      </c>
      <c r="C12558" s="10">
        <v>109.304418598</v>
      </c>
      <c r="D12558" s="10">
        <v>48.306497960000002</v>
      </c>
    </row>
    <row r="12559" spans="1:4" ht="15" customHeight="1" x14ac:dyDescent="0.25">
      <c r="A12559" s="10">
        <v>2014</v>
      </c>
      <c r="B12559" s="10" t="s">
        <v>19</v>
      </c>
      <c r="C12559" s="10">
        <v>109.304418598</v>
      </c>
      <c r="D12559" s="10">
        <v>48.306497960000002</v>
      </c>
    </row>
    <row r="12560" spans="1:4" ht="15" customHeight="1" x14ac:dyDescent="0.25">
      <c r="A12560" s="10">
        <v>2014</v>
      </c>
      <c r="B12560" s="10" t="s">
        <v>19</v>
      </c>
      <c r="C12560" s="10">
        <v>109.304418598</v>
      </c>
      <c r="D12560" s="10">
        <v>48.306497960000002</v>
      </c>
    </row>
    <row r="12561" spans="1:4" ht="15" customHeight="1" x14ac:dyDescent="0.25">
      <c r="A12561" s="10">
        <v>2014</v>
      </c>
      <c r="B12561" s="10" t="s">
        <v>19</v>
      </c>
      <c r="C12561" s="10">
        <v>109.304418598</v>
      </c>
      <c r="D12561" s="10">
        <v>48.306497960000002</v>
      </c>
    </row>
    <row r="12562" spans="1:4" ht="15" customHeight="1" x14ac:dyDescent="0.25">
      <c r="A12562" s="10">
        <v>2014</v>
      </c>
      <c r="B12562" s="10" t="s">
        <v>19</v>
      </c>
      <c r="C12562" s="10">
        <v>109.304418598</v>
      </c>
      <c r="D12562" s="10">
        <v>48.306497960000002</v>
      </c>
    </row>
    <row r="12563" spans="1:4" ht="15" customHeight="1" x14ac:dyDescent="0.25">
      <c r="A12563" s="10">
        <v>2014</v>
      </c>
      <c r="B12563" s="10" t="s">
        <v>19</v>
      </c>
      <c r="C12563" s="10">
        <v>109.304418598</v>
      </c>
      <c r="D12563" s="10">
        <v>48.306497960000002</v>
      </c>
    </row>
    <row r="12564" spans="1:4" ht="15" customHeight="1" x14ac:dyDescent="0.25">
      <c r="A12564" s="10">
        <v>2014</v>
      </c>
      <c r="B12564" s="10" t="s">
        <v>19</v>
      </c>
      <c r="C12564" s="10">
        <v>109.304418598</v>
      </c>
      <c r="D12564" s="10">
        <v>48.306497960000002</v>
      </c>
    </row>
    <row r="12565" spans="1:4" ht="15" customHeight="1" x14ac:dyDescent="0.25">
      <c r="A12565" s="10">
        <v>2014</v>
      </c>
      <c r="B12565" s="10" t="s">
        <v>19</v>
      </c>
      <c r="C12565" s="10">
        <v>109.304418598</v>
      </c>
      <c r="D12565" s="10">
        <v>48.306497960000002</v>
      </c>
    </row>
    <row r="12566" spans="1:4" ht="15" customHeight="1" x14ac:dyDescent="0.25">
      <c r="A12566" s="10">
        <v>2014</v>
      </c>
      <c r="B12566" s="10" t="s">
        <v>19</v>
      </c>
      <c r="C12566" s="10">
        <v>109.304418598</v>
      </c>
      <c r="D12566" s="10">
        <v>48.306497960000002</v>
      </c>
    </row>
    <row r="12567" spans="1:4" ht="15" customHeight="1" x14ac:dyDescent="0.25">
      <c r="A12567" s="10">
        <v>2014</v>
      </c>
      <c r="B12567" s="10" t="s">
        <v>19</v>
      </c>
      <c r="C12567" s="10">
        <v>6.969938</v>
      </c>
      <c r="D12567" s="10">
        <v>48.633265999999999</v>
      </c>
    </row>
    <row r="12568" spans="1:4" ht="15" customHeight="1" x14ac:dyDescent="0.25">
      <c r="A12568" s="10">
        <v>2014</v>
      </c>
      <c r="B12568" s="10" t="s">
        <v>19</v>
      </c>
      <c r="C12568" s="10">
        <v>6.969938</v>
      </c>
      <c r="D12568" s="10">
        <v>48.633265999999999</v>
      </c>
    </row>
    <row r="12569" spans="1:4" ht="15" customHeight="1" x14ac:dyDescent="0.25">
      <c r="A12569" s="10">
        <v>2014</v>
      </c>
      <c r="B12569" s="10" t="s">
        <v>19</v>
      </c>
      <c r="C12569" s="10">
        <v>6.9966939999999997</v>
      </c>
      <c r="D12569" s="10">
        <v>49.007401199999997</v>
      </c>
    </row>
    <row r="12570" spans="1:4" ht="15" customHeight="1" x14ac:dyDescent="0.25">
      <c r="A12570" s="10">
        <v>2014</v>
      </c>
      <c r="B12570" s="10" t="s">
        <v>19</v>
      </c>
      <c r="C12570" s="10">
        <v>10.9724825</v>
      </c>
      <c r="D12570" s="10">
        <v>49.318457719999998</v>
      </c>
    </row>
    <row r="12571" spans="1:4" ht="15" customHeight="1" x14ac:dyDescent="0.25">
      <c r="A12571" s="10">
        <v>2014</v>
      </c>
      <c r="B12571" s="10" t="s">
        <v>19</v>
      </c>
      <c r="C12571" s="10">
        <v>10.9724825</v>
      </c>
      <c r="D12571" s="10">
        <v>49.318457719999998</v>
      </c>
    </row>
    <row r="12572" spans="1:4" ht="15" customHeight="1" x14ac:dyDescent="0.25">
      <c r="A12572" s="10">
        <v>2014</v>
      </c>
      <c r="B12572" s="10" t="s">
        <v>19</v>
      </c>
      <c r="C12572" s="10">
        <v>55.577204469999998</v>
      </c>
      <c r="D12572" s="10">
        <v>50.410680999999997</v>
      </c>
    </row>
    <row r="12573" spans="1:4" ht="15" customHeight="1" x14ac:dyDescent="0.25">
      <c r="A12573" s="10">
        <v>2014</v>
      </c>
      <c r="B12573" s="10" t="s">
        <v>19</v>
      </c>
      <c r="C12573" s="10">
        <v>11.64740952</v>
      </c>
      <c r="D12573" s="10">
        <v>50.600074149999998</v>
      </c>
    </row>
    <row r="12574" spans="1:4" ht="15" customHeight="1" x14ac:dyDescent="0.25">
      <c r="A12574" s="10">
        <v>2014</v>
      </c>
      <c r="B12574" s="10" t="s">
        <v>19</v>
      </c>
      <c r="C12574" s="10">
        <v>11.64740952</v>
      </c>
      <c r="D12574" s="10">
        <v>50.600074149999998</v>
      </c>
    </row>
    <row r="12575" spans="1:4" ht="15" customHeight="1" x14ac:dyDescent="0.25">
      <c r="A12575" s="10">
        <v>2014</v>
      </c>
      <c r="B12575" s="10" t="s">
        <v>19</v>
      </c>
      <c r="C12575" s="10">
        <v>11.64740952</v>
      </c>
      <c r="D12575" s="10">
        <v>50.600074149999998</v>
      </c>
    </row>
    <row r="12576" spans="1:4" ht="15" customHeight="1" x14ac:dyDescent="0.25">
      <c r="A12576" s="10">
        <v>2014</v>
      </c>
      <c r="B12576" s="10" t="s">
        <v>19</v>
      </c>
      <c r="C12576" s="10">
        <v>11.64740952</v>
      </c>
      <c r="D12576" s="10">
        <v>50.600074149999998</v>
      </c>
    </row>
    <row r="12577" spans="1:4" ht="15" customHeight="1" x14ac:dyDescent="0.25">
      <c r="A12577" s="10">
        <v>2014</v>
      </c>
      <c r="B12577" s="10" t="s">
        <v>19</v>
      </c>
      <c r="C12577" s="10">
        <v>11.64740952</v>
      </c>
      <c r="D12577" s="10">
        <v>50.600074149999998</v>
      </c>
    </row>
    <row r="12578" spans="1:4" ht="15" customHeight="1" x14ac:dyDescent="0.25">
      <c r="A12578" s="10">
        <v>2014</v>
      </c>
      <c r="B12578" s="10" t="s">
        <v>19</v>
      </c>
      <c r="C12578" s="10">
        <v>83.040634479999994</v>
      </c>
      <c r="D12578" s="10">
        <v>51.229695339999999</v>
      </c>
    </row>
    <row r="12579" spans="1:4" ht="15" customHeight="1" x14ac:dyDescent="0.25">
      <c r="A12579" s="10">
        <v>2014</v>
      </c>
      <c r="B12579" s="10" t="s">
        <v>19</v>
      </c>
      <c r="C12579" s="10">
        <v>83.040634479999994</v>
      </c>
      <c r="D12579" s="10">
        <v>51.229695339999999</v>
      </c>
    </row>
    <row r="12580" spans="1:4" ht="15" customHeight="1" x14ac:dyDescent="0.25">
      <c r="A12580" s="10">
        <v>2014</v>
      </c>
      <c r="B12580" s="10" t="s">
        <v>19</v>
      </c>
      <c r="C12580" s="10">
        <v>83.040634479999994</v>
      </c>
      <c r="D12580" s="10">
        <v>51.229695339999999</v>
      </c>
    </row>
    <row r="12581" spans="1:4" ht="15" customHeight="1" x14ac:dyDescent="0.25">
      <c r="A12581" s="10">
        <v>2014</v>
      </c>
      <c r="B12581" s="10" t="s">
        <v>19</v>
      </c>
      <c r="C12581" s="10">
        <v>83.040634479999994</v>
      </c>
      <c r="D12581" s="10">
        <v>51.229695339999999</v>
      </c>
    </row>
    <row r="12582" spans="1:4" ht="15" customHeight="1" x14ac:dyDescent="0.25">
      <c r="A12582" s="10">
        <v>2014</v>
      </c>
      <c r="B12582" s="10" t="s">
        <v>19</v>
      </c>
      <c r="C12582" s="10">
        <v>83.040634479999994</v>
      </c>
      <c r="D12582" s="10">
        <v>51.229695339999999</v>
      </c>
    </row>
    <row r="12583" spans="1:4" ht="15" customHeight="1" x14ac:dyDescent="0.25">
      <c r="A12583" s="10">
        <v>2014</v>
      </c>
      <c r="B12583" s="10" t="s">
        <v>19</v>
      </c>
      <c r="C12583" s="10">
        <v>83.040634479999994</v>
      </c>
      <c r="D12583" s="10">
        <v>51.229695339999999</v>
      </c>
    </row>
    <row r="12584" spans="1:4" ht="15" customHeight="1" x14ac:dyDescent="0.25">
      <c r="A12584" s="10">
        <v>2014</v>
      </c>
      <c r="B12584" s="10" t="s">
        <v>19</v>
      </c>
      <c r="C12584" s="10">
        <v>83.040634479999994</v>
      </c>
      <c r="D12584" s="10">
        <v>51.229695339999999</v>
      </c>
    </row>
    <row r="12585" spans="1:4" ht="15" customHeight="1" x14ac:dyDescent="0.25">
      <c r="A12585" s="10">
        <v>2014</v>
      </c>
      <c r="B12585" s="10" t="s">
        <v>19</v>
      </c>
      <c r="C12585" s="10">
        <v>83.040634479999994</v>
      </c>
      <c r="D12585" s="10">
        <v>51.229695339999999</v>
      </c>
    </row>
    <row r="12586" spans="1:4" ht="15" customHeight="1" x14ac:dyDescent="0.25">
      <c r="A12586" s="10">
        <v>2014</v>
      </c>
      <c r="B12586" s="10" t="s">
        <v>19</v>
      </c>
      <c r="C12586" s="10">
        <v>83.040634479999994</v>
      </c>
      <c r="D12586" s="10">
        <v>51.229695339999999</v>
      </c>
    </row>
    <row r="12587" spans="1:4" ht="15" customHeight="1" x14ac:dyDescent="0.25">
      <c r="A12587" s="10">
        <v>2014</v>
      </c>
      <c r="B12587" s="10" t="s">
        <v>19</v>
      </c>
      <c r="C12587" s="10">
        <v>83.040634479999994</v>
      </c>
      <c r="D12587" s="10">
        <v>51.229695339999999</v>
      </c>
    </row>
    <row r="12588" spans="1:4" ht="15" customHeight="1" x14ac:dyDescent="0.25">
      <c r="A12588" s="10">
        <v>2014</v>
      </c>
      <c r="B12588" s="10" t="s">
        <v>19</v>
      </c>
      <c r="C12588" s="10">
        <v>83.040634479999994</v>
      </c>
      <c r="D12588" s="10">
        <v>51.229695339999999</v>
      </c>
    </row>
    <row r="12589" spans="1:4" ht="15" customHeight="1" x14ac:dyDescent="0.25">
      <c r="A12589" s="10">
        <v>2014</v>
      </c>
      <c r="B12589" s="10" t="s">
        <v>19</v>
      </c>
      <c r="C12589" s="10">
        <v>83.040634479999994</v>
      </c>
      <c r="D12589" s="10">
        <v>51.229695339999999</v>
      </c>
    </row>
    <row r="12590" spans="1:4" ht="15" customHeight="1" x14ac:dyDescent="0.25">
      <c r="A12590" s="10">
        <v>2014</v>
      </c>
      <c r="B12590" s="10" t="s">
        <v>19</v>
      </c>
      <c r="C12590" s="10">
        <v>83.040634479999994</v>
      </c>
      <c r="D12590" s="10">
        <v>51.229695339999999</v>
      </c>
    </row>
    <row r="12591" spans="1:4" ht="15" customHeight="1" x14ac:dyDescent="0.25">
      <c r="A12591" s="10">
        <v>2014</v>
      </c>
      <c r="B12591" s="10" t="s">
        <v>19</v>
      </c>
      <c r="C12591" s="10">
        <v>83.040634479999994</v>
      </c>
      <c r="D12591" s="10">
        <v>51.229695339999999</v>
      </c>
    </row>
    <row r="12592" spans="1:4" ht="15" customHeight="1" x14ac:dyDescent="0.25">
      <c r="A12592" s="10">
        <v>2014</v>
      </c>
      <c r="B12592" s="10" t="s">
        <v>19</v>
      </c>
      <c r="C12592" s="10">
        <v>83.040634479999994</v>
      </c>
      <c r="D12592" s="10">
        <v>51.229695339999999</v>
      </c>
    </row>
    <row r="12593" spans="1:4" ht="15" customHeight="1" x14ac:dyDescent="0.25">
      <c r="A12593" s="10">
        <v>2014</v>
      </c>
      <c r="B12593" s="10" t="s">
        <v>19</v>
      </c>
      <c r="C12593" s="10">
        <v>83.040634479999994</v>
      </c>
      <c r="D12593" s="10">
        <v>51.229695339999999</v>
      </c>
    </row>
    <row r="12594" spans="1:4" ht="15" customHeight="1" x14ac:dyDescent="0.25">
      <c r="A12594" s="10">
        <v>2014</v>
      </c>
      <c r="B12594" s="10" t="s">
        <v>19</v>
      </c>
      <c r="C12594" s="10">
        <v>83.040634479999994</v>
      </c>
      <c r="D12594" s="10">
        <v>51.229695339999999</v>
      </c>
    </row>
    <row r="12595" spans="1:4" ht="15" customHeight="1" x14ac:dyDescent="0.25">
      <c r="A12595" s="10">
        <v>2014</v>
      </c>
      <c r="B12595" s="10" t="s">
        <v>19</v>
      </c>
      <c r="C12595" s="10">
        <v>83.040634479999994</v>
      </c>
      <c r="D12595" s="10">
        <v>51.229695339999999</v>
      </c>
    </row>
    <row r="12596" spans="1:4" ht="15" customHeight="1" x14ac:dyDescent="0.25">
      <c r="A12596" s="10">
        <v>2014</v>
      </c>
      <c r="B12596" s="10" t="s">
        <v>19</v>
      </c>
      <c r="C12596" s="10">
        <v>83.040634479999994</v>
      </c>
      <c r="D12596" s="10">
        <v>51.229695339999999</v>
      </c>
    </row>
    <row r="12597" spans="1:4" ht="15" customHeight="1" x14ac:dyDescent="0.25">
      <c r="A12597" s="10">
        <v>2014</v>
      </c>
      <c r="B12597" s="10" t="s">
        <v>19</v>
      </c>
      <c r="C12597" s="10">
        <v>83.040634479999994</v>
      </c>
      <c r="D12597" s="10">
        <v>51.229695339999999</v>
      </c>
    </row>
    <row r="12598" spans="1:4" ht="15" customHeight="1" x14ac:dyDescent="0.25">
      <c r="A12598" s="10">
        <v>2014</v>
      </c>
      <c r="B12598" s="10" t="s">
        <v>19</v>
      </c>
      <c r="C12598" s="10">
        <v>83.040634479999994</v>
      </c>
      <c r="D12598" s="10">
        <v>51.229695339999999</v>
      </c>
    </row>
    <row r="12599" spans="1:4" ht="15" customHeight="1" x14ac:dyDescent="0.25">
      <c r="A12599" s="10">
        <v>2014</v>
      </c>
      <c r="B12599" s="10" t="s">
        <v>19</v>
      </c>
      <c r="C12599" s="10">
        <v>83.040634479999994</v>
      </c>
      <c r="D12599" s="10">
        <v>51.229695339999999</v>
      </c>
    </row>
    <row r="12600" spans="1:4" ht="15" customHeight="1" x14ac:dyDescent="0.25">
      <c r="A12600" s="10">
        <v>2014</v>
      </c>
      <c r="B12600" s="10" t="s">
        <v>19</v>
      </c>
      <c r="C12600" s="10">
        <v>83.040634479999994</v>
      </c>
      <c r="D12600" s="10">
        <v>51.229695339999999</v>
      </c>
    </row>
    <row r="12601" spans="1:4" ht="15" customHeight="1" x14ac:dyDescent="0.25">
      <c r="A12601" s="10">
        <v>2014</v>
      </c>
      <c r="B12601" s="10" t="s">
        <v>19</v>
      </c>
      <c r="C12601" s="10">
        <v>83.040634479999994</v>
      </c>
      <c r="D12601" s="10">
        <v>51.229695339999999</v>
      </c>
    </row>
    <row r="12602" spans="1:4" ht="15" customHeight="1" x14ac:dyDescent="0.25">
      <c r="A12602" s="10">
        <v>2014</v>
      </c>
      <c r="B12602" s="10" t="s">
        <v>19</v>
      </c>
      <c r="C12602" s="10">
        <v>83.040634479999994</v>
      </c>
      <c r="D12602" s="10">
        <v>51.229695339999999</v>
      </c>
    </row>
    <row r="12603" spans="1:4" ht="15" customHeight="1" x14ac:dyDescent="0.25">
      <c r="A12603" s="10">
        <v>2014</v>
      </c>
      <c r="B12603" s="10" t="s">
        <v>19</v>
      </c>
      <c r="C12603" s="10">
        <v>83.040634479999994</v>
      </c>
      <c r="D12603" s="10">
        <v>51.229695339999999</v>
      </c>
    </row>
    <row r="12604" spans="1:4" ht="15" customHeight="1" x14ac:dyDescent="0.25">
      <c r="A12604" s="10">
        <v>2014</v>
      </c>
      <c r="B12604" s="10" t="s">
        <v>19</v>
      </c>
      <c r="C12604" s="10">
        <v>83.040634479999994</v>
      </c>
      <c r="D12604" s="10">
        <v>51.229695339999999</v>
      </c>
    </row>
    <row r="12605" spans="1:4" ht="15" customHeight="1" x14ac:dyDescent="0.25">
      <c r="A12605" s="10">
        <v>2014</v>
      </c>
      <c r="B12605" s="10" t="s">
        <v>19</v>
      </c>
      <c r="C12605" s="10">
        <v>83.040634479999994</v>
      </c>
      <c r="D12605" s="10">
        <v>51.229695339999999</v>
      </c>
    </row>
    <row r="12606" spans="1:4" ht="15" customHeight="1" x14ac:dyDescent="0.25">
      <c r="A12606" s="10">
        <v>2014</v>
      </c>
      <c r="B12606" s="10" t="s">
        <v>19</v>
      </c>
      <c r="C12606" s="10">
        <v>83.040634479999994</v>
      </c>
      <c r="D12606" s="10">
        <v>51.229695339999999</v>
      </c>
    </row>
    <row r="12607" spans="1:4" ht="15" customHeight="1" x14ac:dyDescent="0.25">
      <c r="A12607" s="10">
        <v>2014</v>
      </c>
      <c r="B12607" s="10" t="s">
        <v>19</v>
      </c>
      <c r="C12607" s="10">
        <v>83.040634479999994</v>
      </c>
      <c r="D12607" s="10">
        <v>51.229695339999999</v>
      </c>
    </row>
    <row r="12608" spans="1:4" ht="15" customHeight="1" x14ac:dyDescent="0.25">
      <c r="A12608" s="10">
        <v>2014</v>
      </c>
      <c r="B12608" s="10" t="s">
        <v>19</v>
      </c>
      <c r="C12608" s="10">
        <v>83.040634479999994</v>
      </c>
      <c r="D12608" s="10">
        <v>51.229695339999999</v>
      </c>
    </row>
    <row r="12609" spans="1:4" ht="15" customHeight="1" x14ac:dyDescent="0.25">
      <c r="A12609" s="10">
        <v>2014</v>
      </c>
      <c r="B12609" s="10" t="s">
        <v>19</v>
      </c>
      <c r="C12609" s="10">
        <v>83.040634479999994</v>
      </c>
      <c r="D12609" s="10">
        <v>51.229695339999999</v>
      </c>
    </row>
    <row r="12610" spans="1:4" ht="15" customHeight="1" x14ac:dyDescent="0.25">
      <c r="A12610" s="10">
        <v>2014</v>
      </c>
      <c r="B12610" s="10" t="s">
        <v>19</v>
      </c>
      <c r="C12610" s="10">
        <v>83.040634479999994</v>
      </c>
      <c r="D12610" s="10">
        <v>51.229695339999999</v>
      </c>
    </row>
    <row r="12611" spans="1:4" ht="15" customHeight="1" x14ac:dyDescent="0.25">
      <c r="A12611" s="10">
        <v>2014</v>
      </c>
      <c r="B12611" s="10" t="s">
        <v>19</v>
      </c>
      <c r="C12611" s="10">
        <v>83.040634479999994</v>
      </c>
      <c r="D12611" s="10">
        <v>51.229695339999999</v>
      </c>
    </row>
    <row r="12612" spans="1:4" ht="15" customHeight="1" x14ac:dyDescent="0.25">
      <c r="A12612" s="10">
        <v>2014</v>
      </c>
      <c r="B12612" s="10" t="s">
        <v>19</v>
      </c>
      <c r="C12612" s="10">
        <v>83.040634479999994</v>
      </c>
      <c r="D12612" s="10">
        <v>51.229695339999999</v>
      </c>
    </row>
    <row r="12613" spans="1:4" ht="15" customHeight="1" x14ac:dyDescent="0.25">
      <c r="A12613" s="10">
        <v>2014</v>
      </c>
      <c r="B12613" s="10" t="s">
        <v>19</v>
      </c>
      <c r="C12613" s="10">
        <v>83.040634479999994</v>
      </c>
      <c r="D12613" s="10">
        <v>51.229695339999999</v>
      </c>
    </row>
    <row r="12614" spans="1:4" ht="15" customHeight="1" x14ac:dyDescent="0.25">
      <c r="A12614" s="10">
        <v>2014</v>
      </c>
      <c r="B12614" s="10" t="s">
        <v>19</v>
      </c>
      <c r="C12614" s="10">
        <v>83.040634479999994</v>
      </c>
      <c r="D12614" s="10">
        <v>51.229695339999999</v>
      </c>
    </row>
    <row r="12615" spans="1:4" ht="15" customHeight="1" x14ac:dyDescent="0.25">
      <c r="A12615" s="10">
        <v>2014</v>
      </c>
      <c r="B12615" s="10" t="s">
        <v>19</v>
      </c>
      <c r="C12615" s="10">
        <v>83.040634479999994</v>
      </c>
      <c r="D12615" s="10">
        <v>51.229695339999999</v>
      </c>
    </row>
    <row r="12616" spans="1:4" ht="15" customHeight="1" x14ac:dyDescent="0.25">
      <c r="A12616" s="10">
        <v>2014</v>
      </c>
      <c r="B12616" s="10" t="s">
        <v>19</v>
      </c>
      <c r="C12616" s="10">
        <v>83.040634479999994</v>
      </c>
      <c r="D12616" s="10">
        <v>51.229695339999999</v>
      </c>
    </row>
    <row r="12617" spans="1:4" ht="15" customHeight="1" x14ac:dyDescent="0.25">
      <c r="A12617" s="10">
        <v>2014</v>
      </c>
      <c r="B12617" s="10" t="s">
        <v>19</v>
      </c>
      <c r="C12617" s="10">
        <v>83.040634479999994</v>
      </c>
      <c r="D12617" s="10">
        <v>51.229695339999999</v>
      </c>
    </row>
    <row r="12618" spans="1:4" ht="15" customHeight="1" x14ac:dyDescent="0.25">
      <c r="A12618" s="10">
        <v>2014</v>
      </c>
      <c r="B12618" s="10" t="s">
        <v>19</v>
      </c>
      <c r="C12618" s="10">
        <v>83.040634479999994</v>
      </c>
      <c r="D12618" s="10">
        <v>51.229695339999999</v>
      </c>
    </row>
    <row r="12619" spans="1:4" ht="15" customHeight="1" x14ac:dyDescent="0.25">
      <c r="A12619" s="10">
        <v>2014</v>
      </c>
      <c r="B12619" s="10" t="s">
        <v>19</v>
      </c>
      <c r="C12619" s="10">
        <v>83.040634479999994</v>
      </c>
      <c r="D12619" s="10">
        <v>51.229695339999999</v>
      </c>
    </row>
    <row r="12620" spans="1:4" ht="15" customHeight="1" x14ac:dyDescent="0.25">
      <c r="A12620" s="10">
        <v>2014</v>
      </c>
      <c r="B12620" s="10" t="s">
        <v>19</v>
      </c>
      <c r="C12620" s="10">
        <v>83.040634479999994</v>
      </c>
      <c r="D12620" s="10">
        <v>51.229695339999999</v>
      </c>
    </row>
    <row r="12621" spans="1:4" ht="15" customHeight="1" x14ac:dyDescent="0.25">
      <c r="A12621" s="10">
        <v>2014</v>
      </c>
      <c r="B12621" s="10" t="s">
        <v>19</v>
      </c>
      <c r="C12621" s="10">
        <v>83.040634479999994</v>
      </c>
      <c r="D12621" s="10">
        <v>51.229695339999999</v>
      </c>
    </row>
    <row r="12622" spans="1:4" ht="15" customHeight="1" x14ac:dyDescent="0.25">
      <c r="A12622" s="10">
        <v>2014</v>
      </c>
      <c r="B12622" s="10" t="s">
        <v>19</v>
      </c>
      <c r="C12622" s="10">
        <v>83.040634479999994</v>
      </c>
      <c r="D12622" s="10">
        <v>51.229695339999999</v>
      </c>
    </row>
    <row r="12623" spans="1:4" ht="15" customHeight="1" x14ac:dyDescent="0.25">
      <c r="A12623" s="10">
        <v>2014</v>
      </c>
      <c r="B12623" s="10" t="s">
        <v>19</v>
      </c>
      <c r="C12623" s="10">
        <v>83.040634479999994</v>
      </c>
      <c r="D12623" s="10">
        <v>51.229695339999999</v>
      </c>
    </row>
    <row r="12624" spans="1:4" ht="15" customHeight="1" x14ac:dyDescent="0.25">
      <c r="A12624" s="10">
        <v>2014</v>
      </c>
      <c r="B12624" s="10" t="s">
        <v>19</v>
      </c>
      <c r="C12624" s="10">
        <v>83.040634479999994</v>
      </c>
      <c r="D12624" s="10">
        <v>51.229695339999999</v>
      </c>
    </row>
    <row r="12625" spans="1:4" ht="15" customHeight="1" x14ac:dyDescent="0.25">
      <c r="A12625" s="10">
        <v>2014</v>
      </c>
      <c r="B12625" s="10" t="s">
        <v>19</v>
      </c>
      <c r="C12625" s="10">
        <v>83.040634479999994</v>
      </c>
      <c r="D12625" s="10">
        <v>51.229695339999999</v>
      </c>
    </row>
    <row r="12626" spans="1:4" ht="15" customHeight="1" x14ac:dyDescent="0.25">
      <c r="A12626" s="10">
        <v>2014</v>
      </c>
      <c r="B12626" s="10" t="s">
        <v>19</v>
      </c>
      <c r="C12626" s="10">
        <v>83.040634479999994</v>
      </c>
      <c r="D12626" s="10">
        <v>51.229695339999999</v>
      </c>
    </row>
    <row r="12627" spans="1:4" ht="15" customHeight="1" x14ac:dyDescent="0.25">
      <c r="A12627" s="10">
        <v>2014</v>
      </c>
      <c r="B12627" s="10" t="s">
        <v>19</v>
      </c>
      <c r="C12627" s="10">
        <v>83.040634479999994</v>
      </c>
      <c r="D12627" s="10">
        <v>51.229695339999999</v>
      </c>
    </row>
    <row r="12628" spans="1:4" ht="15" customHeight="1" x14ac:dyDescent="0.25">
      <c r="A12628" s="10">
        <v>2014</v>
      </c>
      <c r="B12628" s="10" t="s">
        <v>19</v>
      </c>
      <c r="C12628" s="10">
        <v>83.040634479999994</v>
      </c>
      <c r="D12628" s="10">
        <v>51.229695339999999</v>
      </c>
    </row>
    <row r="12629" spans="1:4" ht="15" customHeight="1" x14ac:dyDescent="0.25">
      <c r="A12629" s="10">
        <v>2014</v>
      </c>
      <c r="B12629" s="10" t="s">
        <v>19</v>
      </c>
      <c r="C12629" s="10">
        <v>83.040634479999994</v>
      </c>
      <c r="D12629" s="10">
        <v>51.229695339999999</v>
      </c>
    </row>
    <row r="12630" spans="1:4" ht="15" customHeight="1" x14ac:dyDescent="0.25">
      <c r="A12630" s="10">
        <v>2014</v>
      </c>
      <c r="B12630" s="10" t="s">
        <v>19</v>
      </c>
      <c r="C12630" s="10">
        <v>10.291561</v>
      </c>
      <c r="D12630" s="10">
        <v>51.601858120000003</v>
      </c>
    </row>
    <row r="12631" spans="1:4" ht="15" customHeight="1" x14ac:dyDescent="0.25">
      <c r="A12631" s="10">
        <v>2014</v>
      </c>
      <c r="B12631" s="10" t="s">
        <v>19</v>
      </c>
      <c r="C12631" s="10">
        <v>10.291561</v>
      </c>
      <c r="D12631" s="10">
        <v>51.601858120000003</v>
      </c>
    </row>
    <row r="12632" spans="1:4" ht="15" customHeight="1" x14ac:dyDescent="0.25">
      <c r="A12632" s="10">
        <v>2014</v>
      </c>
      <c r="B12632" s="10" t="s">
        <v>19</v>
      </c>
      <c r="C12632" s="10">
        <v>10.9389</v>
      </c>
      <c r="D12632" s="10">
        <v>51.87637891</v>
      </c>
    </row>
    <row r="12633" spans="1:4" ht="15" customHeight="1" x14ac:dyDescent="0.25">
      <c r="A12633" s="10">
        <v>2014</v>
      </c>
      <c r="B12633" s="10" t="s">
        <v>19</v>
      </c>
      <c r="C12633" s="10">
        <v>10.9389</v>
      </c>
      <c r="D12633" s="10">
        <v>51.87637891</v>
      </c>
    </row>
    <row r="12634" spans="1:4" ht="15" customHeight="1" x14ac:dyDescent="0.25">
      <c r="A12634" s="10">
        <v>2014</v>
      </c>
      <c r="B12634" s="10" t="s">
        <v>19</v>
      </c>
      <c r="C12634" s="10">
        <v>56.586934149999998</v>
      </c>
      <c r="D12634" s="10">
        <v>52.259046949999998</v>
      </c>
    </row>
    <row r="12635" spans="1:4" ht="15" customHeight="1" x14ac:dyDescent="0.25">
      <c r="A12635" s="10">
        <v>2014</v>
      </c>
      <c r="B12635" s="10" t="s">
        <v>19</v>
      </c>
      <c r="C12635" s="10">
        <v>11.062799999999999</v>
      </c>
      <c r="D12635" s="10">
        <v>53.058189720000001</v>
      </c>
    </row>
    <row r="12636" spans="1:4" ht="15" customHeight="1" x14ac:dyDescent="0.25">
      <c r="A12636" s="10">
        <v>2014</v>
      </c>
      <c r="B12636" s="10" t="s">
        <v>19</v>
      </c>
      <c r="C12636" s="10">
        <v>11.062799999999999</v>
      </c>
      <c r="D12636" s="10">
        <v>53.058189720000001</v>
      </c>
    </row>
    <row r="12637" spans="1:4" ht="15" customHeight="1" x14ac:dyDescent="0.25">
      <c r="A12637" s="10">
        <v>2014</v>
      </c>
      <c r="B12637" s="10" t="s">
        <v>19</v>
      </c>
      <c r="C12637" s="10">
        <v>11.062799999999999</v>
      </c>
      <c r="D12637" s="10">
        <v>53.058189720000001</v>
      </c>
    </row>
    <row r="12638" spans="1:4" ht="15" customHeight="1" x14ac:dyDescent="0.25">
      <c r="A12638" s="10">
        <v>2014</v>
      </c>
      <c r="B12638" s="10" t="s">
        <v>19</v>
      </c>
      <c r="C12638" s="10">
        <v>11.534775</v>
      </c>
      <c r="D12638" s="10">
        <v>54.502681199999998</v>
      </c>
    </row>
    <row r="12639" spans="1:4" ht="15" customHeight="1" x14ac:dyDescent="0.25">
      <c r="A12639" s="10">
        <v>2014</v>
      </c>
      <c r="B12639" s="10" t="s">
        <v>19</v>
      </c>
      <c r="C12639" s="10">
        <v>58.143600739999997</v>
      </c>
      <c r="D12639" s="10">
        <v>55.173807119999999</v>
      </c>
    </row>
    <row r="12640" spans="1:4" ht="15" customHeight="1" x14ac:dyDescent="0.25">
      <c r="A12640" s="10">
        <v>2014</v>
      </c>
      <c r="B12640" s="10" t="s">
        <v>19</v>
      </c>
      <c r="C12640" s="10">
        <v>7.6678585999999997</v>
      </c>
      <c r="D12640" s="10">
        <v>55.378227799999998</v>
      </c>
    </row>
    <row r="12641" spans="1:4" ht="15" customHeight="1" x14ac:dyDescent="0.25">
      <c r="A12641" s="10">
        <v>2014</v>
      </c>
      <c r="B12641" s="10" t="s">
        <v>19</v>
      </c>
      <c r="C12641" s="10">
        <v>11.67488</v>
      </c>
      <c r="D12641" s="10">
        <v>55.398556480000003</v>
      </c>
    </row>
    <row r="12642" spans="1:4" ht="15" customHeight="1" x14ac:dyDescent="0.25">
      <c r="A12642" s="10">
        <v>2014</v>
      </c>
      <c r="B12642" s="10" t="s">
        <v>19</v>
      </c>
      <c r="C12642" s="10">
        <v>11.67488</v>
      </c>
      <c r="D12642" s="10">
        <v>55.398556480000003</v>
      </c>
    </row>
    <row r="12643" spans="1:4" ht="15" customHeight="1" x14ac:dyDescent="0.25">
      <c r="A12643" s="10">
        <v>2014</v>
      </c>
      <c r="B12643" s="10" t="s">
        <v>19</v>
      </c>
      <c r="C12643" s="10">
        <v>11.67488</v>
      </c>
      <c r="D12643" s="10">
        <v>55.398556480000003</v>
      </c>
    </row>
    <row r="12644" spans="1:4" ht="15" customHeight="1" x14ac:dyDescent="0.25">
      <c r="A12644" s="10">
        <v>2014</v>
      </c>
      <c r="B12644" s="10" t="s">
        <v>19</v>
      </c>
      <c r="C12644" s="10">
        <v>11.67488</v>
      </c>
      <c r="D12644" s="10">
        <v>55.398556480000003</v>
      </c>
    </row>
    <row r="12645" spans="1:4" ht="15" customHeight="1" x14ac:dyDescent="0.25">
      <c r="A12645" s="10">
        <v>2014</v>
      </c>
      <c r="B12645" s="10" t="s">
        <v>19</v>
      </c>
      <c r="C12645" s="10">
        <v>58.269816949999999</v>
      </c>
      <c r="D12645" s="10">
        <v>55.413614549999998</v>
      </c>
    </row>
    <row r="12646" spans="1:4" ht="15" customHeight="1" x14ac:dyDescent="0.25">
      <c r="A12646" s="10">
        <v>2014</v>
      </c>
      <c r="B12646" s="10" t="s">
        <v>19</v>
      </c>
      <c r="C12646" s="10">
        <v>58.269816949999999</v>
      </c>
      <c r="D12646" s="10">
        <v>55.413614549999998</v>
      </c>
    </row>
    <row r="12647" spans="1:4" ht="15" customHeight="1" x14ac:dyDescent="0.25">
      <c r="A12647" s="10">
        <v>2014</v>
      </c>
      <c r="B12647" s="10" t="s">
        <v>19</v>
      </c>
      <c r="C12647" s="10">
        <v>11.715199999999999</v>
      </c>
      <c r="D12647" s="10">
        <v>55.781872499999999</v>
      </c>
    </row>
    <row r="12648" spans="1:4" ht="15" customHeight="1" x14ac:dyDescent="0.25">
      <c r="A12648" s="10">
        <v>2014</v>
      </c>
      <c r="B12648" s="10" t="s">
        <v>19</v>
      </c>
      <c r="C12648" s="10">
        <v>3.2913268333333301</v>
      </c>
      <c r="D12648" s="10">
        <v>55.911439833333297</v>
      </c>
    </row>
    <row r="12649" spans="1:4" ht="15" customHeight="1" x14ac:dyDescent="0.25">
      <c r="A12649" s="10">
        <v>2014</v>
      </c>
      <c r="B12649" s="10" t="s">
        <v>19</v>
      </c>
      <c r="C12649" s="10">
        <v>3.2913268333333301</v>
      </c>
      <c r="D12649" s="10">
        <v>55.911439833333297</v>
      </c>
    </row>
    <row r="12650" spans="1:4" ht="15" customHeight="1" x14ac:dyDescent="0.25">
      <c r="A12650" s="10">
        <v>2014</v>
      </c>
      <c r="B12650" s="10" t="s">
        <v>19</v>
      </c>
      <c r="C12650" s="10">
        <v>11.74208</v>
      </c>
      <c r="D12650" s="10">
        <v>56.038133240000001</v>
      </c>
    </row>
    <row r="12651" spans="1:4" ht="15" customHeight="1" x14ac:dyDescent="0.25">
      <c r="A12651" s="10">
        <v>2014</v>
      </c>
      <c r="B12651" s="10" t="s">
        <v>19</v>
      </c>
      <c r="C12651" s="10">
        <v>11.74208</v>
      </c>
      <c r="D12651" s="10">
        <v>56.038133240000001</v>
      </c>
    </row>
    <row r="12652" spans="1:4" ht="15" customHeight="1" x14ac:dyDescent="0.25">
      <c r="A12652" s="10">
        <v>2014</v>
      </c>
      <c r="B12652" s="10" t="s">
        <v>19</v>
      </c>
      <c r="C12652" s="10">
        <v>11.74208</v>
      </c>
      <c r="D12652" s="10">
        <v>56.038133240000001</v>
      </c>
    </row>
    <row r="12653" spans="1:4" ht="15" customHeight="1" x14ac:dyDescent="0.25">
      <c r="A12653" s="10">
        <v>2014</v>
      </c>
      <c r="B12653" s="10" t="s">
        <v>19</v>
      </c>
      <c r="C12653" s="10">
        <v>11.74208</v>
      </c>
      <c r="D12653" s="10">
        <v>56.038133240000001</v>
      </c>
    </row>
    <row r="12654" spans="1:4" ht="15" customHeight="1" x14ac:dyDescent="0.25">
      <c r="A12654" s="10">
        <v>2014</v>
      </c>
      <c r="B12654" s="10" t="s">
        <v>19</v>
      </c>
      <c r="C12654" s="10">
        <v>11.74208</v>
      </c>
      <c r="D12654" s="10">
        <v>56.038133240000001</v>
      </c>
    </row>
    <row r="12655" spans="1:4" ht="15" customHeight="1" x14ac:dyDescent="0.25">
      <c r="A12655" s="10">
        <v>2014</v>
      </c>
      <c r="B12655" s="10" t="s">
        <v>19</v>
      </c>
      <c r="C12655" s="10">
        <v>11.74208</v>
      </c>
      <c r="D12655" s="10">
        <v>56.038133240000001</v>
      </c>
    </row>
    <row r="12656" spans="1:4" ht="15" customHeight="1" x14ac:dyDescent="0.25">
      <c r="A12656" s="10">
        <v>2014</v>
      </c>
      <c r="B12656" s="10" t="s">
        <v>19</v>
      </c>
      <c r="C12656" s="10">
        <v>11.74208</v>
      </c>
      <c r="D12656" s="10">
        <v>56.038133240000001</v>
      </c>
    </row>
    <row r="12657" spans="1:4" ht="15" customHeight="1" x14ac:dyDescent="0.25">
      <c r="A12657" s="10">
        <v>2014</v>
      </c>
      <c r="B12657" s="10" t="s">
        <v>19</v>
      </c>
      <c r="C12657" s="10">
        <v>11.74208</v>
      </c>
      <c r="D12657" s="10">
        <v>56.038133240000001</v>
      </c>
    </row>
    <row r="12658" spans="1:4" ht="15" customHeight="1" x14ac:dyDescent="0.25">
      <c r="A12658" s="10">
        <v>2014</v>
      </c>
      <c r="B12658" s="10" t="s">
        <v>19</v>
      </c>
      <c r="C12658" s="10">
        <v>11.74208</v>
      </c>
      <c r="D12658" s="10">
        <v>56.038133240000001</v>
      </c>
    </row>
    <row r="12659" spans="1:4" ht="15" customHeight="1" x14ac:dyDescent="0.25">
      <c r="A12659" s="10">
        <v>2014</v>
      </c>
      <c r="B12659" s="10" t="s">
        <v>19</v>
      </c>
      <c r="C12659" s="10">
        <v>15.83007179</v>
      </c>
      <c r="D12659" s="10">
        <v>56.392851190000002</v>
      </c>
    </row>
    <row r="12660" spans="1:4" ht="15" customHeight="1" x14ac:dyDescent="0.25">
      <c r="A12660" s="10">
        <v>2014</v>
      </c>
      <c r="B12660" s="10" t="s">
        <v>19</v>
      </c>
      <c r="C12660" s="10">
        <v>15.83007179</v>
      </c>
      <c r="D12660" s="10">
        <v>56.392851190000002</v>
      </c>
    </row>
    <row r="12661" spans="1:4" ht="15" customHeight="1" x14ac:dyDescent="0.25">
      <c r="A12661" s="10">
        <v>2014</v>
      </c>
      <c r="B12661" s="10" t="s">
        <v>19</v>
      </c>
      <c r="C12661" s="10">
        <v>15.83007179</v>
      </c>
      <c r="D12661" s="10">
        <v>56.392851190000002</v>
      </c>
    </row>
    <row r="12662" spans="1:4" ht="15" customHeight="1" x14ac:dyDescent="0.25">
      <c r="A12662" s="10">
        <v>2014</v>
      </c>
      <c r="B12662" s="10" t="s">
        <v>19</v>
      </c>
      <c r="C12662" s="10">
        <v>7.5585699999999996</v>
      </c>
      <c r="D12662" s="10">
        <v>57.194611000000002</v>
      </c>
    </row>
    <row r="12663" spans="1:4" ht="15" customHeight="1" x14ac:dyDescent="0.25">
      <c r="A12663" s="10">
        <v>2014</v>
      </c>
      <c r="B12663" s="10" t="s">
        <v>19</v>
      </c>
      <c r="C12663" s="10">
        <v>46.565394736842102</v>
      </c>
      <c r="D12663" s="10">
        <v>57.504046052631601</v>
      </c>
    </row>
    <row r="12664" spans="1:4" ht="15" customHeight="1" x14ac:dyDescent="0.25">
      <c r="A12664" s="10">
        <v>2014</v>
      </c>
      <c r="B12664" s="10" t="s">
        <v>19</v>
      </c>
      <c r="C12664" s="10">
        <v>46.565394736842102</v>
      </c>
      <c r="D12664" s="10">
        <v>57.504046052631601</v>
      </c>
    </row>
    <row r="12665" spans="1:4" ht="15" customHeight="1" x14ac:dyDescent="0.25">
      <c r="A12665" s="10">
        <v>2014</v>
      </c>
      <c r="B12665" s="10" t="s">
        <v>19</v>
      </c>
      <c r="C12665" s="10">
        <v>46.565394736842102</v>
      </c>
      <c r="D12665" s="10">
        <v>57.504046052631601</v>
      </c>
    </row>
    <row r="12666" spans="1:4" ht="15" customHeight="1" x14ac:dyDescent="0.25">
      <c r="A12666" s="10">
        <v>2014</v>
      </c>
      <c r="B12666" s="10" t="s">
        <v>19</v>
      </c>
      <c r="C12666" s="10">
        <v>46.565394736842102</v>
      </c>
      <c r="D12666" s="10">
        <v>57.504046052631601</v>
      </c>
    </row>
    <row r="12667" spans="1:4" ht="15" customHeight="1" x14ac:dyDescent="0.25">
      <c r="A12667" s="10">
        <v>2014</v>
      </c>
      <c r="B12667" s="10" t="s">
        <v>19</v>
      </c>
      <c r="C12667" s="10">
        <v>46.565394736842102</v>
      </c>
      <c r="D12667" s="10">
        <v>57.504046052631601</v>
      </c>
    </row>
    <row r="12668" spans="1:4" ht="15" customHeight="1" x14ac:dyDescent="0.25">
      <c r="A12668" s="10">
        <v>2014</v>
      </c>
      <c r="B12668" s="10" t="s">
        <v>19</v>
      </c>
      <c r="C12668" s="10">
        <v>46.565394736842102</v>
      </c>
      <c r="D12668" s="10">
        <v>57.504046052631601</v>
      </c>
    </row>
    <row r="12669" spans="1:4" ht="15" customHeight="1" x14ac:dyDescent="0.25">
      <c r="A12669" s="10">
        <v>2014</v>
      </c>
      <c r="B12669" s="10" t="s">
        <v>19</v>
      </c>
      <c r="C12669" s="10">
        <v>46.565394736842102</v>
      </c>
      <c r="D12669" s="10">
        <v>57.504046052631601</v>
      </c>
    </row>
    <row r="12670" spans="1:4" ht="15" customHeight="1" x14ac:dyDescent="0.25">
      <c r="A12670" s="10">
        <v>2014</v>
      </c>
      <c r="B12670" s="10" t="s">
        <v>19</v>
      </c>
      <c r="C12670" s="10">
        <v>46.565394736842102</v>
      </c>
      <c r="D12670" s="10">
        <v>57.504046052631601</v>
      </c>
    </row>
    <row r="12671" spans="1:4" ht="15" customHeight="1" x14ac:dyDescent="0.25">
      <c r="A12671" s="10">
        <v>2014</v>
      </c>
      <c r="B12671" s="10" t="s">
        <v>19</v>
      </c>
      <c r="C12671" s="10">
        <v>46.565394736842102</v>
      </c>
      <c r="D12671" s="10">
        <v>57.504046052631601</v>
      </c>
    </row>
    <row r="12672" spans="1:4" ht="15" customHeight="1" x14ac:dyDescent="0.25">
      <c r="A12672" s="10">
        <v>2014</v>
      </c>
      <c r="B12672" s="10" t="s">
        <v>19</v>
      </c>
      <c r="C12672" s="10">
        <v>46.565394736842102</v>
      </c>
      <c r="D12672" s="10">
        <v>57.504046052631601</v>
      </c>
    </row>
    <row r="12673" spans="1:4" ht="15" customHeight="1" x14ac:dyDescent="0.25">
      <c r="A12673" s="10">
        <v>2014</v>
      </c>
      <c r="B12673" s="10" t="s">
        <v>19</v>
      </c>
      <c r="C12673" s="10">
        <v>46.565394736842102</v>
      </c>
      <c r="D12673" s="10">
        <v>57.504046052631601</v>
      </c>
    </row>
    <row r="12674" spans="1:4" ht="15" customHeight="1" x14ac:dyDescent="0.25">
      <c r="A12674" s="10">
        <v>2014</v>
      </c>
      <c r="B12674" s="10" t="s">
        <v>19</v>
      </c>
      <c r="C12674" s="10">
        <v>46.565394736842102</v>
      </c>
      <c r="D12674" s="10">
        <v>57.504046052631601</v>
      </c>
    </row>
    <row r="12675" spans="1:4" ht="15" customHeight="1" x14ac:dyDescent="0.25">
      <c r="A12675" s="10">
        <v>2014</v>
      </c>
      <c r="B12675" s="10" t="s">
        <v>19</v>
      </c>
      <c r="C12675" s="10">
        <v>46.565394736842102</v>
      </c>
      <c r="D12675" s="10">
        <v>57.504046052631601</v>
      </c>
    </row>
    <row r="12676" spans="1:4" ht="15" customHeight="1" x14ac:dyDescent="0.25">
      <c r="A12676" s="10">
        <v>2014</v>
      </c>
      <c r="B12676" s="10" t="s">
        <v>19</v>
      </c>
      <c r="C12676" s="10">
        <v>46.565394736842102</v>
      </c>
      <c r="D12676" s="10">
        <v>57.504046052631601</v>
      </c>
    </row>
    <row r="12677" spans="1:4" ht="15" customHeight="1" x14ac:dyDescent="0.25">
      <c r="A12677" s="10">
        <v>2014</v>
      </c>
      <c r="B12677" s="10" t="s">
        <v>19</v>
      </c>
      <c r="C12677" s="10">
        <v>46.565394736842102</v>
      </c>
      <c r="D12677" s="10">
        <v>57.504046052631601</v>
      </c>
    </row>
    <row r="12678" spans="1:4" ht="15" customHeight="1" x14ac:dyDescent="0.25">
      <c r="A12678" s="10">
        <v>2014</v>
      </c>
      <c r="B12678" s="10" t="s">
        <v>19</v>
      </c>
      <c r="C12678" s="10">
        <v>46.565394736842102</v>
      </c>
      <c r="D12678" s="10">
        <v>57.504046052631601</v>
      </c>
    </row>
    <row r="12679" spans="1:4" ht="15" customHeight="1" x14ac:dyDescent="0.25">
      <c r="A12679" s="10">
        <v>2014</v>
      </c>
      <c r="B12679" s="10" t="s">
        <v>19</v>
      </c>
      <c r="C12679" s="10">
        <v>46.565394736842102</v>
      </c>
      <c r="D12679" s="10">
        <v>57.504046052631601</v>
      </c>
    </row>
    <row r="12680" spans="1:4" ht="15" customHeight="1" x14ac:dyDescent="0.25">
      <c r="A12680" s="10">
        <v>2014</v>
      </c>
      <c r="B12680" s="10" t="s">
        <v>19</v>
      </c>
      <c r="C12680" s="10">
        <v>46.565394736842102</v>
      </c>
      <c r="D12680" s="10">
        <v>57.504046052631601</v>
      </c>
    </row>
    <row r="12681" spans="1:4" ht="15" customHeight="1" x14ac:dyDescent="0.25">
      <c r="A12681" s="10">
        <v>2014</v>
      </c>
      <c r="B12681" s="10" t="s">
        <v>19</v>
      </c>
      <c r="C12681" s="10">
        <v>46.565394736842102</v>
      </c>
      <c r="D12681" s="10">
        <v>57.504046052631601</v>
      </c>
    </row>
    <row r="12682" spans="1:4" ht="15" customHeight="1" x14ac:dyDescent="0.25">
      <c r="A12682" s="10">
        <v>2014</v>
      </c>
      <c r="B12682" s="10" t="s">
        <v>19</v>
      </c>
      <c r="C12682" s="10">
        <v>46.565394736842102</v>
      </c>
      <c r="D12682" s="10">
        <v>57.504046052631601</v>
      </c>
    </row>
    <row r="12683" spans="1:4" ht="15" customHeight="1" x14ac:dyDescent="0.25">
      <c r="A12683" s="10">
        <v>2014</v>
      </c>
      <c r="B12683" s="10" t="s">
        <v>19</v>
      </c>
      <c r="C12683" s="10">
        <v>46.565394736842102</v>
      </c>
      <c r="D12683" s="10">
        <v>57.504046052631601</v>
      </c>
    </row>
    <row r="12684" spans="1:4" ht="15" customHeight="1" x14ac:dyDescent="0.25">
      <c r="A12684" s="10">
        <v>2014</v>
      </c>
      <c r="B12684" s="10" t="s">
        <v>19</v>
      </c>
      <c r="C12684" s="10">
        <v>46.565394736842102</v>
      </c>
      <c r="D12684" s="10">
        <v>57.504046052631601</v>
      </c>
    </row>
    <row r="12685" spans="1:4" ht="15" customHeight="1" x14ac:dyDescent="0.25">
      <c r="A12685" s="10">
        <v>2014</v>
      </c>
      <c r="B12685" s="10" t="s">
        <v>19</v>
      </c>
      <c r="C12685" s="10">
        <v>46.565394736842102</v>
      </c>
      <c r="D12685" s="10">
        <v>57.504046052631601</v>
      </c>
    </row>
    <row r="12686" spans="1:4" ht="15" customHeight="1" x14ac:dyDescent="0.25">
      <c r="A12686" s="10">
        <v>2014</v>
      </c>
      <c r="B12686" s="10" t="s">
        <v>19</v>
      </c>
      <c r="C12686" s="10">
        <v>46.565394736842102</v>
      </c>
      <c r="D12686" s="10">
        <v>57.504046052631601</v>
      </c>
    </row>
    <row r="12687" spans="1:4" ht="15" customHeight="1" x14ac:dyDescent="0.25">
      <c r="A12687" s="10">
        <v>2014</v>
      </c>
      <c r="B12687" s="10" t="s">
        <v>19</v>
      </c>
      <c r="C12687" s="10">
        <v>46.565394736842102</v>
      </c>
      <c r="D12687" s="10">
        <v>57.504046052631601</v>
      </c>
    </row>
    <row r="12688" spans="1:4" ht="15" customHeight="1" x14ac:dyDescent="0.25">
      <c r="A12688" s="10">
        <v>2014</v>
      </c>
      <c r="B12688" s="10" t="s">
        <v>19</v>
      </c>
      <c r="C12688" s="10">
        <v>46.565394736842102</v>
      </c>
      <c r="D12688" s="10">
        <v>57.504046052631601</v>
      </c>
    </row>
    <row r="12689" spans="1:4" ht="15" customHeight="1" x14ac:dyDescent="0.25">
      <c r="A12689" s="10">
        <v>2014</v>
      </c>
      <c r="B12689" s="10" t="s">
        <v>19</v>
      </c>
      <c r="C12689" s="10">
        <v>46.565394736842102</v>
      </c>
      <c r="D12689" s="10">
        <v>57.504046052631601</v>
      </c>
    </row>
    <row r="12690" spans="1:4" ht="15" customHeight="1" x14ac:dyDescent="0.25">
      <c r="A12690" s="10">
        <v>2014</v>
      </c>
      <c r="B12690" s="10" t="s">
        <v>19</v>
      </c>
      <c r="C12690" s="10">
        <v>46.565394736842102</v>
      </c>
      <c r="D12690" s="10">
        <v>57.504046052631601</v>
      </c>
    </row>
    <row r="12691" spans="1:4" ht="15" customHeight="1" x14ac:dyDescent="0.25">
      <c r="A12691" s="10">
        <v>2014</v>
      </c>
      <c r="B12691" s="10" t="s">
        <v>19</v>
      </c>
      <c r="C12691" s="10">
        <v>46.565394736842102</v>
      </c>
      <c r="D12691" s="10">
        <v>57.504046052631601</v>
      </c>
    </row>
    <row r="12692" spans="1:4" ht="15" customHeight="1" x14ac:dyDescent="0.25">
      <c r="A12692" s="10">
        <v>2014</v>
      </c>
      <c r="B12692" s="10" t="s">
        <v>19</v>
      </c>
      <c r="C12692" s="10">
        <v>46.565394736842102</v>
      </c>
      <c r="D12692" s="10">
        <v>57.504046052631601</v>
      </c>
    </row>
    <row r="12693" spans="1:4" ht="15" customHeight="1" x14ac:dyDescent="0.25">
      <c r="A12693" s="10">
        <v>2014</v>
      </c>
      <c r="B12693" s="10" t="s">
        <v>19</v>
      </c>
      <c r="C12693" s="10">
        <v>46.565394736842102</v>
      </c>
      <c r="D12693" s="10">
        <v>57.504046052631601</v>
      </c>
    </row>
    <row r="12694" spans="1:4" ht="15" customHeight="1" x14ac:dyDescent="0.25">
      <c r="A12694" s="10">
        <v>2014</v>
      </c>
      <c r="B12694" s="10" t="s">
        <v>19</v>
      </c>
      <c r="C12694" s="10">
        <v>46.565394736842102</v>
      </c>
      <c r="D12694" s="10">
        <v>57.504046052631601</v>
      </c>
    </row>
    <row r="12695" spans="1:4" ht="15" customHeight="1" x14ac:dyDescent="0.25">
      <c r="A12695" s="10">
        <v>2014</v>
      </c>
      <c r="B12695" s="10" t="s">
        <v>19</v>
      </c>
      <c r="C12695" s="10">
        <v>46.565394736842102</v>
      </c>
      <c r="D12695" s="10">
        <v>57.504046052631601</v>
      </c>
    </row>
    <row r="12696" spans="1:4" ht="15" customHeight="1" x14ac:dyDescent="0.25">
      <c r="A12696" s="10">
        <v>2014</v>
      </c>
      <c r="B12696" s="10" t="s">
        <v>19</v>
      </c>
      <c r="C12696" s="10">
        <v>16.109073219999999</v>
      </c>
      <c r="D12696" s="10">
        <v>58.398224579999997</v>
      </c>
    </row>
    <row r="12697" spans="1:4" ht="15" customHeight="1" x14ac:dyDescent="0.25">
      <c r="A12697" s="10">
        <v>2014</v>
      </c>
      <c r="B12697" s="10" t="s">
        <v>19</v>
      </c>
      <c r="C12697" s="10">
        <v>16.109073219999999</v>
      </c>
      <c r="D12697" s="10">
        <v>58.398224579999997</v>
      </c>
    </row>
    <row r="12698" spans="1:4" ht="15" customHeight="1" x14ac:dyDescent="0.25">
      <c r="A12698" s="10">
        <v>2014</v>
      </c>
      <c r="B12698" s="10" t="s">
        <v>19</v>
      </c>
      <c r="C12698" s="10">
        <v>16.109073219999999</v>
      </c>
      <c r="D12698" s="10">
        <v>58.398224579999997</v>
      </c>
    </row>
    <row r="12699" spans="1:4" ht="15" customHeight="1" x14ac:dyDescent="0.25">
      <c r="A12699" s="10">
        <v>2014</v>
      </c>
      <c r="B12699" s="10" t="s">
        <v>19</v>
      </c>
      <c r="C12699" s="10">
        <v>16.109073219999999</v>
      </c>
      <c r="D12699" s="10">
        <v>58.398224579999997</v>
      </c>
    </row>
    <row r="12700" spans="1:4" ht="15" customHeight="1" x14ac:dyDescent="0.25">
      <c r="A12700" s="10">
        <v>2014</v>
      </c>
      <c r="B12700" s="10" t="s">
        <v>19</v>
      </c>
      <c r="C12700" s="10">
        <v>16.109073219999999</v>
      </c>
      <c r="D12700" s="10">
        <v>58.398224579999997</v>
      </c>
    </row>
    <row r="12701" spans="1:4" ht="15" customHeight="1" x14ac:dyDescent="0.25">
      <c r="A12701" s="10">
        <v>2014</v>
      </c>
      <c r="B12701" s="10" t="s">
        <v>19</v>
      </c>
      <c r="C12701" s="10">
        <v>16.109073219999999</v>
      </c>
      <c r="D12701" s="10">
        <v>58.398224579999997</v>
      </c>
    </row>
    <row r="12702" spans="1:4" ht="15" customHeight="1" x14ac:dyDescent="0.25">
      <c r="A12702" s="10">
        <v>2014</v>
      </c>
      <c r="B12702" s="10" t="s">
        <v>19</v>
      </c>
      <c r="C12702" s="10">
        <v>16.109073219999999</v>
      </c>
      <c r="D12702" s="10">
        <v>58.398224579999997</v>
      </c>
    </row>
    <row r="12703" spans="1:4" ht="15" customHeight="1" x14ac:dyDescent="0.25">
      <c r="A12703" s="10">
        <v>2014</v>
      </c>
      <c r="B12703" s="10" t="s">
        <v>19</v>
      </c>
      <c r="C12703" s="10">
        <v>16.109073219999999</v>
      </c>
      <c r="D12703" s="10">
        <v>58.398224579999997</v>
      </c>
    </row>
    <row r="12704" spans="1:4" ht="15" customHeight="1" x14ac:dyDescent="0.25">
      <c r="A12704" s="10">
        <v>2014</v>
      </c>
      <c r="B12704" s="10" t="s">
        <v>19</v>
      </c>
      <c r="C12704" s="10">
        <v>89.289385760000002</v>
      </c>
      <c r="D12704" s="10">
        <v>59.229788800000001</v>
      </c>
    </row>
    <row r="12705" spans="1:4" ht="15" customHeight="1" x14ac:dyDescent="0.25">
      <c r="A12705" s="10">
        <v>2014</v>
      </c>
      <c r="B12705" s="10" t="s">
        <v>19</v>
      </c>
      <c r="C12705" s="10">
        <v>89.289385760000002</v>
      </c>
      <c r="D12705" s="10">
        <v>59.229788800000001</v>
      </c>
    </row>
    <row r="12706" spans="1:4" ht="15" customHeight="1" x14ac:dyDescent="0.25">
      <c r="A12706" s="10">
        <v>2014</v>
      </c>
      <c r="B12706" s="10" t="s">
        <v>19</v>
      </c>
      <c r="C12706" s="10">
        <v>89.289385760000002</v>
      </c>
      <c r="D12706" s="10">
        <v>59.229788800000001</v>
      </c>
    </row>
    <row r="12707" spans="1:4" ht="15" customHeight="1" x14ac:dyDescent="0.25">
      <c r="A12707" s="10">
        <v>2014</v>
      </c>
      <c r="B12707" s="10" t="s">
        <v>19</v>
      </c>
      <c r="C12707" s="10">
        <v>0.67584</v>
      </c>
      <c r="D12707" s="10">
        <v>59.358975999999998</v>
      </c>
    </row>
    <row r="12708" spans="1:4" ht="15" customHeight="1" x14ac:dyDescent="0.25">
      <c r="A12708" s="10">
        <v>2014</v>
      </c>
      <c r="B12708" s="10" t="s">
        <v>19</v>
      </c>
      <c r="C12708" s="10">
        <v>39.666578999999999</v>
      </c>
      <c r="D12708" s="10">
        <v>59.569571099999997</v>
      </c>
    </row>
    <row r="12709" spans="1:4" ht="15" customHeight="1" x14ac:dyDescent="0.25">
      <c r="A12709" s="10">
        <v>2014</v>
      </c>
      <c r="B12709" s="10" t="s">
        <v>19</v>
      </c>
      <c r="C12709" s="10">
        <v>39.666578999999999</v>
      </c>
      <c r="D12709" s="10">
        <v>59.569571099999997</v>
      </c>
    </row>
    <row r="12710" spans="1:4" ht="15" customHeight="1" x14ac:dyDescent="0.25">
      <c r="A12710" s="10">
        <v>2014</v>
      </c>
      <c r="B12710" s="10" t="s">
        <v>19</v>
      </c>
      <c r="C12710" s="10">
        <v>39.666578999999999</v>
      </c>
      <c r="D12710" s="10">
        <v>59.569571099999997</v>
      </c>
    </row>
    <row r="12711" spans="1:4" ht="15" customHeight="1" x14ac:dyDescent="0.25">
      <c r="A12711" s="10">
        <v>2014</v>
      </c>
      <c r="B12711" s="10" t="s">
        <v>19</v>
      </c>
      <c r="C12711" s="10">
        <v>39.666578999999999</v>
      </c>
      <c r="D12711" s="10">
        <v>59.569571099999997</v>
      </c>
    </row>
    <row r="12712" spans="1:4" ht="15" customHeight="1" x14ac:dyDescent="0.25">
      <c r="A12712" s="10">
        <v>2014</v>
      </c>
      <c r="B12712" s="10" t="s">
        <v>19</v>
      </c>
      <c r="C12712" s="10">
        <v>39.666578999999999</v>
      </c>
      <c r="D12712" s="10">
        <v>59.569571099999997</v>
      </c>
    </row>
    <row r="12713" spans="1:4" ht="15" customHeight="1" x14ac:dyDescent="0.25">
      <c r="A12713" s="10">
        <v>2014</v>
      </c>
      <c r="B12713" s="10" t="s">
        <v>19</v>
      </c>
      <c r="C12713" s="10">
        <v>38.9110516</v>
      </c>
      <c r="D12713" s="10">
        <v>59.585505980000001</v>
      </c>
    </row>
    <row r="12714" spans="1:4" ht="15" customHeight="1" x14ac:dyDescent="0.25">
      <c r="A12714" s="10">
        <v>2014</v>
      </c>
      <c r="B12714" s="10" t="s">
        <v>19</v>
      </c>
      <c r="C12714" s="10">
        <v>7.9821999999999997</v>
      </c>
      <c r="D12714" s="10">
        <v>59.751404330650303</v>
      </c>
    </row>
    <row r="12715" spans="1:4" ht="15" customHeight="1" x14ac:dyDescent="0.25">
      <c r="A12715" s="10">
        <v>2014</v>
      </c>
      <c r="B12715" s="10" t="s">
        <v>19</v>
      </c>
      <c r="C12715" s="10">
        <v>12.68627856</v>
      </c>
      <c r="D12715" s="10">
        <v>60.028998180000002</v>
      </c>
    </row>
    <row r="12716" spans="1:4" ht="15" customHeight="1" x14ac:dyDescent="0.25">
      <c r="A12716" s="10">
        <v>2014</v>
      </c>
      <c r="B12716" s="10" t="s">
        <v>19</v>
      </c>
      <c r="C12716" s="10">
        <v>12.68627856</v>
      </c>
      <c r="D12716" s="10">
        <v>60.028998180000002</v>
      </c>
    </row>
    <row r="12717" spans="1:4" ht="15" customHeight="1" x14ac:dyDescent="0.25">
      <c r="A12717" s="10">
        <v>2014</v>
      </c>
      <c r="B12717" s="10" t="s">
        <v>19</v>
      </c>
      <c r="C12717" s="10">
        <v>12.68627856</v>
      </c>
      <c r="D12717" s="10">
        <v>60.028998180000002</v>
      </c>
    </row>
    <row r="12718" spans="1:4" ht="15" customHeight="1" x14ac:dyDescent="0.25">
      <c r="A12718" s="10">
        <v>2014</v>
      </c>
      <c r="B12718" s="10" t="s">
        <v>19</v>
      </c>
      <c r="C12718" s="10">
        <v>12.68627856</v>
      </c>
      <c r="D12718" s="10">
        <v>60.028998180000002</v>
      </c>
    </row>
    <row r="12719" spans="1:4" ht="15" customHeight="1" x14ac:dyDescent="0.25">
      <c r="A12719" s="10">
        <v>2014</v>
      </c>
      <c r="B12719" s="10" t="s">
        <v>19</v>
      </c>
      <c r="C12719" s="10">
        <v>12.68627856</v>
      </c>
      <c r="D12719" s="10">
        <v>60.028998180000002</v>
      </c>
    </row>
    <row r="12720" spans="1:4" ht="15" customHeight="1" x14ac:dyDescent="0.25">
      <c r="A12720" s="10">
        <v>2014</v>
      </c>
      <c r="B12720" s="10" t="s">
        <v>19</v>
      </c>
      <c r="C12720" s="10">
        <v>12.68627856</v>
      </c>
      <c r="D12720" s="10">
        <v>60.028998180000002</v>
      </c>
    </row>
    <row r="12721" spans="1:4" ht="15" customHeight="1" x14ac:dyDescent="0.25">
      <c r="A12721" s="10">
        <v>2014</v>
      </c>
      <c r="B12721" s="10" t="s">
        <v>19</v>
      </c>
      <c r="C12721" s="10">
        <v>78.108977039999999</v>
      </c>
      <c r="D12721" s="10">
        <v>60.293752650000002</v>
      </c>
    </row>
    <row r="12722" spans="1:4" ht="15" customHeight="1" x14ac:dyDescent="0.25">
      <c r="A12722" s="10">
        <v>2014</v>
      </c>
      <c r="B12722" s="10" t="s">
        <v>19</v>
      </c>
      <c r="C12722" s="10">
        <v>78.108977039999999</v>
      </c>
      <c r="D12722" s="10">
        <v>60.293752650000002</v>
      </c>
    </row>
    <row r="12723" spans="1:4" ht="15" customHeight="1" x14ac:dyDescent="0.25">
      <c r="A12723" s="10">
        <v>2014</v>
      </c>
      <c r="B12723" s="10" t="s">
        <v>19</v>
      </c>
      <c r="C12723" s="10">
        <v>78.108977039999999</v>
      </c>
      <c r="D12723" s="10">
        <v>60.293752650000002</v>
      </c>
    </row>
    <row r="12724" spans="1:4" ht="15" customHeight="1" x14ac:dyDescent="0.25">
      <c r="A12724" s="10">
        <v>2014</v>
      </c>
      <c r="B12724" s="10" t="s">
        <v>19</v>
      </c>
      <c r="C12724" s="10">
        <v>78.108977039999999</v>
      </c>
      <c r="D12724" s="10">
        <v>60.293752650000002</v>
      </c>
    </row>
    <row r="12725" spans="1:4" ht="15" customHeight="1" x14ac:dyDescent="0.25">
      <c r="A12725" s="10">
        <v>2014</v>
      </c>
      <c r="B12725" s="10" t="s">
        <v>19</v>
      </c>
      <c r="C12725" s="10">
        <v>78.108977039999999</v>
      </c>
      <c r="D12725" s="10">
        <v>60.293752650000002</v>
      </c>
    </row>
    <row r="12726" spans="1:4" ht="15" customHeight="1" x14ac:dyDescent="0.25">
      <c r="A12726" s="10">
        <v>2014</v>
      </c>
      <c r="B12726" s="10" t="s">
        <v>19</v>
      </c>
      <c r="C12726" s="10">
        <v>78.108977039999999</v>
      </c>
      <c r="D12726" s="10">
        <v>60.293752650000002</v>
      </c>
    </row>
    <row r="12727" spans="1:4" ht="15" customHeight="1" x14ac:dyDescent="0.25">
      <c r="A12727" s="10">
        <v>2014</v>
      </c>
      <c r="B12727" s="10" t="s">
        <v>19</v>
      </c>
      <c r="C12727" s="10">
        <v>78.108977039999999</v>
      </c>
      <c r="D12727" s="10">
        <v>60.293752650000002</v>
      </c>
    </row>
    <row r="12728" spans="1:4" ht="15" customHeight="1" x14ac:dyDescent="0.25">
      <c r="A12728" s="10">
        <v>2014</v>
      </c>
      <c r="B12728" s="10" t="s">
        <v>19</v>
      </c>
      <c r="C12728" s="10">
        <v>78.108977039999999</v>
      </c>
      <c r="D12728" s="10">
        <v>60.293752650000002</v>
      </c>
    </row>
    <row r="12729" spans="1:4" ht="15" customHeight="1" x14ac:dyDescent="0.25">
      <c r="A12729" s="10">
        <v>2014</v>
      </c>
      <c r="B12729" s="10" t="s">
        <v>19</v>
      </c>
      <c r="C12729" s="10">
        <v>78.108977039999999</v>
      </c>
      <c r="D12729" s="10">
        <v>60.293752650000002</v>
      </c>
    </row>
    <row r="12730" spans="1:4" ht="15" customHeight="1" x14ac:dyDescent="0.25">
      <c r="A12730" s="10">
        <v>2014</v>
      </c>
      <c r="B12730" s="10" t="s">
        <v>19</v>
      </c>
      <c r="C12730" s="10">
        <v>78.108977039999999</v>
      </c>
      <c r="D12730" s="10">
        <v>60.293752650000002</v>
      </c>
    </row>
    <row r="12731" spans="1:4" ht="15" customHeight="1" x14ac:dyDescent="0.25">
      <c r="A12731" s="10">
        <v>2014</v>
      </c>
      <c r="B12731" s="10" t="s">
        <v>19</v>
      </c>
      <c r="C12731" s="10">
        <v>78.108977039999999</v>
      </c>
      <c r="D12731" s="10">
        <v>60.293752650000002</v>
      </c>
    </row>
    <row r="12732" spans="1:4" ht="15" customHeight="1" x14ac:dyDescent="0.25">
      <c r="A12732" s="10">
        <v>2014</v>
      </c>
      <c r="B12732" s="10" t="s">
        <v>19</v>
      </c>
      <c r="C12732" s="10">
        <v>78.108977039999999</v>
      </c>
      <c r="D12732" s="10">
        <v>60.293752650000002</v>
      </c>
    </row>
    <row r="12733" spans="1:4" ht="15" customHeight="1" x14ac:dyDescent="0.25">
      <c r="A12733" s="10">
        <v>2014</v>
      </c>
      <c r="B12733" s="10" t="s">
        <v>19</v>
      </c>
      <c r="C12733" s="10">
        <v>78.108977039999999</v>
      </c>
      <c r="D12733" s="10">
        <v>60.293752650000002</v>
      </c>
    </row>
    <row r="12734" spans="1:4" ht="15" customHeight="1" x14ac:dyDescent="0.25">
      <c r="A12734" s="10">
        <v>2014</v>
      </c>
      <c r="B12734" s="10" t="s">
        <v>19</v>
      </c>
      <c r="C12734" s="10">
        <v>78.108977039999999</v>
      </c>
      <c r="D12734" s="10">
        <v>60.293752650000002</v>
      </c>
    </row>
    <row r="12735" spans="1:4" ht="15" customHeight="1" x14ac:dyDescent="0.25">
      <c r="A12735" s="10">
        <v>2014</v>
      </c>
      <c r="B12735" s="10" t="s">
        <v>19</v>
      </c>
      <c r="C12735" s="10">
        <v>78.108977039999999</v>
      </c>
      <c r="D12735" s="10">
        <v>60.293752650000002</v>
      </c>
    </row>
    <row r="12736" spans="1:4" ht="15" customHeight="1" x14ac:dyDescent="0.25">
      <c r="A12736" s="10">
        <v>2014</v>
      </c>
      <c r="B12736" s="10" t="s">
        <v>19</v>
      </c>
      <c r="C12736" s="10">
        <v>78.108977039999999</v>
      </c>
      <c r="D12736" s="10">
        <v>60.293752650000002</v>
      </c>
    </row>
    <row r="12737" spans="1:4" ht="15" customHeight="1" x14ac:dyDescent="0.25">
      <c r="A12737" s="10">
        <v>2014</v>
      </c>
      <c r="B12737" s="10" t="s">
        <v>19</v>
      </c>
      <c r="C12737" s="10">
        <v>78.108977039999999</v>
      </c>
      <c r="D12737" s="10">
        <v>60.293752650000002</v>
      </c>
    </row>
    <row r="12738" spans="1:4" ht="15" customHeight="1" x14ac:dyDescent="0.25">
      <c r="A12738" s="10">
        <v>2014</v>
      </c>
      <c r="B12738" s="10" t="s">
        <v>19</v>
      </c>
      <c r="C12738" s="10">
        <v>78.108977039999999</v>
      </c>
      <c r="D12738" s="10">
        <v>60.293752650000002</v>
      </c>
    </row>
    <row r="12739" spans="1:4" ht="15" customHeight="1" x14ac:dyDescent="0.25">
      <c r="A12739" s="10">
        <v>2014</v>
      </c>
      <c r="B12739" s="10" t="s">
        <v>19</v>
      </c>
      <c r="C12739" s="10">
        <v>78.108977039999999</v>
      </c>
      <c r="D12739" s="10">
        <v>60.293752650000002</v>
      </c>
    </row>
    <row r="12740" spans="1:4" ht="15" customHeight="1" x14ac:dyDescent="0.25">
      <c r="A12740" s="10">
        <v>2014</v>
      </c>
      <c r="B12740" s="10" t="s">
        <v>19</v>
      </c>
      <c r="C12740" s="10">
        <v>78.108977039999999</v>
      </c>
      <c r="D12740" s="10">
        <v>60.293752650000002</v>
      </c>
    </row>
    <row r="12741" spans="1:4" ht="15" customHeight="1" x14ac:dyDescent="0.25">
      <c r="A12741" s="10">
        <v>2014</v>
      </c>
      <c r="B12741" s="10" t="s">
        <v>19</v>
      </c>
      <c r="C12741" s="10">
        <v>78.108977039999999</v>
      </c>
      <c r="D12741" s="10">
        <v>60.293752650000002</v>
      </c>
    </row>
    <row r="12742" spans="1:4" ht="15" customHeight="1" x14ac:dyDescent="0.25">
      <c r="A12742" s="10">
        <v>2014</v>
      </c>
      <c r="B12742" s="10" t="s">
        <v>19</v>
      </c>
      <c r="C12742" s="10">
        <v>78.108977039999999</v>
      </c>
      <c r="D12742" s="10">
        <v>60.293752650000002</v>
      </c>
    </row>
    <row r="12743" spans="1:4" ht="15" customHeight="1" x14ac:dyDescent="0.25">
      <c r="A12743" s="10">
        <v>2014</v>
      </c>
      <c r="B12743" s="10" t="s">
        <v>19</v>
      </c>
      <c r="C12743" s="10">
        <v>78.108977039999999</v>
      </c>
      <c r="D12743" s="10">
        <v>60.293752650000002</v>
      </c>
    </row>
    <row r="12744" spans="1:4" ht="15" customHeight="1" x14ac:dyDescent="0.25">
      <c r="A12744" s="10">
        <v>2014</v>
      </c>
      <c r="B12744" s="10" t="s">
        <v>19</v>
      </c>
      <c r="C12744" s="10">
        <v>78.108977039999999</v>
      </c>
      <c r="D12744" s="10">
        <v>60.293752650000002</v>
      </c>
    </row>
    <row r="12745" spans="1:4" ht="15" customHeight="1" x14ac:dyDescent="0.25">
      <c r="A12745" s="10">
        <v>2014</v>
      </c>
      <c r="B12745" s="10" t="s">
        <v>19</v>
      </c>
      <c r="C12745" s="10">
        <v>78.108977039999999</v>
      </c>
      <c r="D12745" s="10">
        <v>60.293752650000002</v>
      </c>
    </row>
    <row r="12746" spans="1:4" ht="15" customHeight="1" x14ac:dyDescent="0.25">
      <c r="A12746" s="10">
        <v>2014</v>
      </c>
      <c r="B12746" s="10" t="s">
        <v>19</v>
      </c>
      <c r="C12746" s="10">
        <v>78.108977039999999</v>
      </c>
      <c r="D12746" s="10">
        <v>60.293752650000002</v>
      </c>
    </row>
    <row r="12747" spans="1:4" ht="15" customHeight="1" x14ac:dyDescent="0.25">
      <c r="A12747" s="10">
        <v>2014</v>
      </c>
      <c r="B12747" s="10" t="s">
        <v>19</v>
      </c>
      <c r="C12747" s="10">
        <v>78.108977039999999</v>
      </c>
      <c r="D12747" s="10">
        <v>60.293752650000002</v>
      </c>
    </row>
    <row r="12748" spans="1:4" ht="15" customHeight="1" x14ac:dyDescent="0.25">
      <c r="A12748" s="10">
        <v>2014</v>
      </c>
      <c r="B12748" s="10" t="s">
        <v>19</v>
      </c>
      <c r="C12748" s="10">
        <v>78.108977039999999</v>
      </c>
      <c r="D12748" s="10">
        <v>60.293752650000002</v>
      </c>
    </row>
    <row r="12749" spans="1:4" ht="15" customHeight="1" x14ac:dyDescent="0.25">
      <c r="A12749" s="10">
        <v>2014</v>
      </c>
      <c r="B12749" s="10" t="s">
        <v>19</v>
      </c>
      <c r="C12749" s="10">
        <v>78.108977039999999</v>
      </c>
      <c r="D12749" s="10">
        <v>60.293752650000002</v>
      </c>
    </row>
    <row r="12750" spans="1:4" ht="15" customHeight="1" x14ac:dyDescent="0.25">
      <c r="A12750" s="10">
        <v>2014</v>
      </c>
      <c r="B12750" s="10" t="s">
        <v>19</v>
      </c>
      <c r="C12750" s="10">
        <v>78.108977039999999</v>
      </c>
      <c r="D12750" s="10">
        <v>60.293752650000002</v>
      </c>
    </row>
    <row r="12751" spans="1:4" ht="15" customHeight="1" x14ac:dyDescent="0.25">
      <c r="A12751" s="10">
        <v>2014</v>
      </c>
      <c r="B12751" s="10" t="s">
        <v>19</v>
      </c>
      <c r="C12751" s="10">
        <v>78.108977039999999</v>
      </c>
      <c r="D12751" s="10">
        <v>60.293752650000002</v>
      </c>
    </row>
    <row r="12752" spans="1:4" ht="15" customHeight="1" x14ac:dyDescent="0.25">
      <c r="A12752" s="10">
        <v>2014</v>
      </c>
      <c r="B12752" s="10" t="s">
        <v>19</v>
      </c>
      <c r="C12752" s="10">
        <v>78.108977039999999</v>
      </c>
      <c r="D12752" s="10">
        <v>60.293752650000002</v>
      </c>
    </row>
    <row r="12753" spans="1:4" ht="15" customHeight="1" x14ac:dyDescent="0.25">
      <c r="A12753" s="10">
        <v>2014</v>
      </c>
      <c r="B12753" s="10" t="s">
        <v>19</v>
      </c>
      <c r="C12753" s="10">
        <v>78.108977039999999</v>
      </c>
      <c r="D12753" s="10">
        <v>60.293752650000002</v>
      </c>
    </row>
    <row r="12754" spans="1:4" ht="15" customHeight="1" x14ac:dyDescent="0.25">
      <c r="A12754" s="10">
        <v>2014</v>
      </c>
      <c r="B12754" s="10" t="s">
        <v>19</v>
      </c>
      <c r="C12754" s="10">
        <v>78.108977039999999</v>
      </c>
      <c r="D12754" s="10">
        <v>60.293752650000002</v>
      </c>
    </row>
    <row r="12755" spans="1:4" ht="15" customHeight="1" x14ac:dyDescent="0.25">
      <c r="A12755" s="10">
        <v>2014</v>
      </c>
      <c r="B12755" s="10" t="s">
        <v>19</v>
      </c>
      <c r="C12755" s="10">
        <v>78.108977039999999</v>
      </c>
      <c r="D12755" s="10">
        <v>60.293752650000002</v>
      </c>
    </row>
    <row r="12756" spans="1:4" ht="15" customHeight="1" x14ac:dyDescent="0.25">
      <c r="A12756" s="10">
        <v>2014</v>
      </c>
      <c r="B12756" s="10" t="s">
        <v>19</v>
      </c>
      <c r="C12756" s="10">
        <v>78.108977039999999</v>
      </c>
      <c r="D12756" s="10">
        <v>60.293752650000002</v>
      </c>
    </row>
    <row r="12757" spans="1:4" ht="15" customHeight="1" x14ac:dyDescent="0.25">
      <c r="A12757" s="10">
        <v>2014</v>
      </c>
      <c r="B12757" s="10" t="s">
        <v>19</v>
      </c>
      <c r="C12757" s="10">
        <v>78.108977039999999</v>
      </c>
      <c r="D12757" s="10">
        <v>60.293752650000002</v>
      </c>
    </row>
    <row r="12758" spans="1:4" ht="15" customHeight="1" x14ac:dyDescent="0.25">
      <c r="A12758" s="10">
        <v>2014</v>
      </c>
      <c r="B12758" s="10" t="s">
        <v>19</v>
      </c>
      <c r="C12758" s="10">
        <v>78.108977039999999</v>
      </c>
      <c r="D12758" s="10">
        <v>60.293752650000002</v>
      </c>
    </row>
    <row r="12759" spans="1:4" ht="15" customHeight="1" x14ac:dyDescent="0.25">
      <c r="A12759" s="10">
        <v>2014</v>
      </c>
      <c r="B12759" s="10" t="s">
        <v>19</v>
      </c>
      <c r="C12759" s="10">
        <v>78.108977039999999</v>
      </c>
      <c r="D12759" s="10">
        <v>60.293752650000002</v>
      </c>
    </row>
    <row r="12760" spans="1:4" ht="15" customHeight="1" x14ac:dyDescent="0.25">
      <c r="A12760" s="10">
        <v>2014</v>
      </c>
      <c r="B12760" s="10" t="s">
        <v>19</v>
      </c>
      <c r="C12760" s="10">
        <v>78.108977039999999</v>
      </c>
      <c r="D12760" s="10">
        <v>60.293752650000002</v>
      </c>
    </row>
    <row r="12761" spans="1:4" ht="15" customHeight="1" x14ac:dyDescent="0.25">
      <c r="A12761" s="10">
        <v>2014</v>
      </c>
      <c r="B12761" s="10" t="s">
        <v>19</v>
      </c>
      <c r="C12761" s="10">
        <v>78.108977039999999</v>
      </c>
      <c r="D12761" s="10">
        <v>60.293752650000002</v>
      </c>
    </row>
    <row r="12762" spans="1:4" ht="15" customHeight="1" x14ac:dyDescent="0.25">
      <c r="A12762" s="10">
        <v>2014</v>
      </c>
      <c r="B12762" s="10" t="s">
        <v>19</v>
      </c>
      <c r="C12762" s="10">
        <v>12.2416</v>
      </c>
      <c r="D12762" s="10">
        <v>60.907370350000001</v>
      </c>
    </row>
    <row r="12763" spans="1:4" ht="15" customHeight="1" x14ac:dyDescent="0.25">
      <c r="A12763" s="10">
        <v>2014</v>
      </c>
      <c r="B12763" s="10" t="s">
        <v>19</v>
      </c>
      <c r="C12763" s="10">
        <v>16.08915</v>
      </c>
      <c r="D12763" s="10">
        <v>61.213490520000001</v>
      </c>
    </row>
    <row r="12764" spans="1:4" ht="15" customHeight="1" x14ac:dyDescent="0.25">
      <c r="A12764" s="10">
        <v>2014</v>
      </c>
      <c r="B12764" s="10" t="s">
        <v>19</v>
      </c>
      <c r="C12764" s="10">
        <v>8.1096000000000004</v>
      </c>
      <c r="D12764" s="10">
        <v>61.673966520171803</v>
      </c>
    </row>
    <row r="12765" spans="1:4" ht="15" customHeight="1" x14ac:dyDescent="0.25">
      <c r="A12765" s="10">
        <v>2014</v>
      </c>
      <c r="B12765" s="10" t="s">
        <v>19</v>
      </c>
      <c r="C12765" s="10">
        <v>124.29804572800001</v>
      </c>
      <c r="D12765" s="10">
        <v>62.468160064000003</v>
      </c>
    </row>
    <row r="12766" spans="1:4" ht="15" customHeight="1" x14ac:dyDescent="0.25">
      <c r="A12766" s="10">
        <v>2014</v>
      </c>
      <c r="B12766" s="10" t="s">
        <v>19</v>
      </c>
      <c r="C12766" s="10">
        <v>124.29804572800001</v>
      </c>
      <c r="D12766" s="10">
        <v>62.468160064000003</v>
      </c>
    </row>
    <row r="12767" spans="1:4" ht="15" customHeight="1" x14ac:dyDescent="0.25">
      <c r="A12767" s="10">
        <v>2014</v>
      </c>
      <c r="B12767" s="10" t="s">
        <v>19</v>
      </c>
      <c r="C12767" s="10">
        <v>124.29804572800001</v>
      </c>
      <c r="D12767" s="10">
        <v>62.468160064000003</v>
      </c>
    </row>
    <row r="12768" spans="1:4" ht="15" customHeight="1" x14ac:dyDescent="0.25">
      <c r="A12768" s="10">
        <v>2014</v>
      </c>
      <c r="B12768" s="10" t="s">
        <v>19</v>
      </c>
      <c r="C12768" s="10">
        <v>124.29804572800001</v>
      </c>
      <c r="D12768" s="10">
        <v>62.468160064000003</v>
      </c>
    </row>
    <row r="12769" spans="1:4" ht="15" customHeight="1" x14ac:dyDescent="0.25">
      <c r="A12769" s="10">
        <v>2014</v>
      </c>
      <c r="B12769" s="10" t="s">
        <v>19</v>
      </c>
      <c r="C12769" s="10">
        <v>124.29804572800001</v>
      </c>
      <c r="D12769" s="10">
        <v>62.468160064000003</v>
      </c>
    </row>
    <row r="12770" spans="1:4" ht="15" customHeight="1" x14ac:dyDescent="0.25">
      <c r="A12770" s="10">
        <v>2014</v>
      </c>
      <c r="B12770" s="10" t="s">
        <v>19</v>
      </c>
      <c r="C12770" s="10">
        <v>124.29804572800001</v>
      </c>
      <c r="D12770" s="10">
        <v>62.468160064000003</v>
      </c>
    </row>
    <row r="12771" spans="1:4" ht="15" customHeight="1" x14ac:dyDescent="0.25">
      <c r="A12771" s="10">
        <v>2014</v>
      </c>
      <c r="B12771" s="10" t="s">
        <v>19</v>
      </c>
      <c r="C12771" s="10">
        <v>124.29804572800001</v>
      </c>
      <c r="D12771" s="10">
        <v>62.468160064000003</v>
      </c>
    </row>
    <row r="12772" spans="1:4" ht="15" customHeight="1" x14ac:dyDescent="0.25">
      <c r="A12772" s="10">
        <v>2014</v>
      </c>
      <c r="B12772" s="10" t="s">
        <v>19</v>
      </c>
      <c r="C12772" s="10">
        <v>124.29804572800001</v>
      </c>
      <c r="D12772" s="10">
        <v>62.468160064000003</v>
      </c>
    </row>
    <row r="12773" spans="1:4" ht="15" customHeight="1" x14ac:dyDescent="0.25">
      <c r="A12773" s="10">
        <v>2014</v>
      </c>
      <c r="B12773" s="10" t="s">
        <v>19</v>
      </c>
      <c r="C12773" s="10">
        <v>124.29804572800001</v>
      </c>
      <c r="D12773" s="10">
        <v>62.468160064000003</v>
      </c>
    </row>
    <row r="12774" spans="1:4" ht="15" customHeight="1" x14ac:dyDescent="0.25">
      <c r="A12774" s="10">
        <v>2014</v>
      </c>
      <c r="B12774" s="10" t="s">
        <v>19</v>
      </c>
      <c r="C12774" s="10">
        <v>124.29804572800001</v>
      </c>
      <c r="D12774" s="10">
        <v>62.468160064000003</v>
      </c>
    </row>
    <row r="12775" spans="1:4" ht="15" customHeight="1" x14ac:dyDescent="0.25">
      <c r="A12775" s="10">
        <v>2014</v>
      </c>
      <c r="B12775" s="10" t="s">
        <v>19</v>
      </c>
      <c r="C12775" s="10">
        <v>124.29804572800001</v>
      </c>
      <c r="D12775" s="10">
        <v>62.468160064000003</v>
      </c>
    </row>
    <row r="12776" spans="1:4" ht="15" customHeight="1" x14ac:dyDescent="0.25">
      <c r="A12776" s="10">
        <v>2014</v>
      </c>
      <c r="B12776" s="10" t="s">
        <v>19</v>
      </c>
      <c r="C12776" s="10">
        <v>124.29804572800001</v>
      </c>
      <c r="D12776" s="10">
        <v>62.468160064000003</v>
      </c>
    </row>
    <row r="12777" spans="1:4" ht="15" customHeight="1" x14ac:dyDescent="0.25">
      <c r="A12777" s="10">
        <v>2014</v>
      </c>
      <c r="B12777" s="10" t="s">
        <v>19</v>
      </c>
      <c r="C12777" s="10">
        <v>124.29804572800001</v>
      </c>
      <c r="D12777" s="10">
        <v>62.468160064000003</v>
      </c>
    </row>
    <row r="12778" spans="1:4" ht="15" customHeight="1" x14ac:dyDescent="0.25">
      <c r="A12778" s="10">
        <v>2014</v>
      </c>
      <c r="B12778" s="10" t="s">
        <v>19</v>
      </c>
      <c r="C12778" s="10">
        <v>124.29804572800001</v>
      </c>
      <c r="D12778" s="10">
        <v>62.468160064000003</v>
      </c>
    </row>
    <row r="12779" spans="1:4" ht="15" customHeight="1" x14ac:dyDescent="0.25">
      <c r="A12779" s="10">
        <v>2014</v>
      </c>
      <c r="B12779" s="10" t="s">
        <v>19</v>
      </c>
      <c r="C12779" s="10">
        <v>124.29804572800001</v>
      </c>
      <c r="D12779" s="10">
        <v>62.468160064000003</v>
      </c>
    </row>
    <row r="12780" spans="1:4" ht="15" customHeight="1" x14ac:dyDescent="0.25">
      <c r="A12780" s="10">
        <v>2014</v>
      </c>
      <c r="B12780" s="10" t="s">
        <v>19</v>
      </c>
      <c r="C12780" s="10">
        <v>124.29804572800001</v>
      </c>
      <c r="D12780" s="10">
        <v>62.468160064000003</v>
      </c>
    </row>
    <row r="12781" spans="1:4" ht="15" customHeight="1" x14ac:dyDescent="0.25">
      <c r="A12781" s="10">
        <v>2014</v>
      </c>
      <c r="B12781" s="10" t="s">
        <v>19</v>
      </c>
      <c r="C12781" s="10">
        <v>124.29804572800001</v>
      </c>
      <c r="D12781" s="10">
        <v>62.468160064000003</v>
      </c>
    </row>
    <row r="12782" spans="1:4" ht="15" customHeight="1" x14ac:dyDescent="0.25">
      <c r="A12782" s="10">
        <v>2014</v>
      </c>
      <c r="B12782" s="10" t="s">
        <v>19</v>
      </c>
      <c r="C12782" s="10">
        <v>124.29804572800001</v>
      </c>
      <c r="D12782" s="10">
        <v>62.468160064000003</v>
      </c>
    </row>
    <row r="12783" spans="1:4" ht="15" customHeight="1" x14ac:dyDescent="0.25">
      <c r="A12783" s="10">
        <v>2014</v>
      </c>
      <c r="B12783" s="10" t="s">
        <v>19</v>
      </c>
      <c r="C12783" s="10">
        <v>124.29804572800001</v>
      </c>
      <c r="D12783" s="10">
        <v>62.468160064000003</v>
      </c>
    </row>
    <row r="12784" spans="1:4" ht="15" customHeight="1" x14ac:dyDescent="0.25">
      <c r="A12784" s="10">
        <v>2014</v>
      </c>
      <c r="B12784" s="10" t="s">
        <v>19</v>
      </c>
      <c r="C12784" s="10">
        <v>124.29804572800001</v>
      </c>
      <c r="D12784" s="10">
        <v>62.468160064000003</v>
      </c>
    </row>
    <row r="12785" spans="1:4" ht="15" customHeight="1" x14ac:dyDescent="0.25">
      <c r="A12785" s="10">
        <v>2014</v>
      </c>
      <c r="B12785" s="10" t="s">
        <v>19</v>
      </c>
      <c r="C12785" s="10">
        <v>124.29804572800001</v>
      </c>
      <c r="D12785" s="10">
        <v>62.468160064000003</v>
      </c>
    </row>
    <row r="12786" spans="1:4" ht="15" customHeight="1" x14ac:dyDescent="0.25">
      <c r="A12786" s="10">
        <v>2014</v>
      </c>
      <c r="B12786" s="10" t="s">
        <v>19</v>
      </c>
      <c r="C12786" s="10">
        <v>124.29804572800001</v>
      </c>
      <c r="D12786" s="10">
        <v>62.468160064000003</v>
      </c>
    </row>
    <row r="12787" spans="1:4" ht="15" customHeight="1" x14ac:dyDescent="0.25">
      <c r="A12787" s="10">
        <v>2014</v>
      </c>
      <c r="B12787" s="10" t="s">
        <v>19</v>
      </c>
      <c r="C12787" s="10">
        <v>124.29804572800001</v>
      </c>
      <c r="D12787" s="10">
        <v>62.468160064000003</v>
      </c>
    </row>
    <row r="12788" spans="1:4" ht="15" customHeight="1" x14ac:dyDescent="0.25">
      <c r="A12788" s="10">
        <v>2014</v>
      </c>
      <c r="B12788" s="10" t="s">
        <v>19</v>
      </c>
      <c r="C12788" s="10">
        <v>124.29804572800001</v>
      </c>
      <c r="D12788" s="10">
        <v>62.468160064000003</v>
      </c>
    </row>
    <row r="12789" spans="1:4" ht="15" customHeight="1" x14ac:dyDescent="0.25">
      <c r="A12789" s="10">
        <v>2014</v>
      </c>
      <c r="B12789" s="10" t="s">
        <v>19</v>
      </c>
      <c r="C12789" s="10">
        <v>124.29804572800001</v>
      </c>
      <c r="D12789" s="10">
        <v>62.468160064000003</v>
      </c>
    </row>
    <row r="12790" spans="1:4" ht="15" customHeight="1" x14ac:dyDescent="0.25">
      <c r="A12790" s="10">
        <v>2014</v>
      </c>
      <c r="B12790" s="10" t="s">
        <v>19</v>
      </c>
      <c r="C12790" s="10">
        <v>124.29804572800001</v>
      </c>
      <c r="D12790" s="10">
        <v>62.468160064000003</v>
      </c>
    </row>
    <row r="12791" spans="1:4" ht="15" customHeight="1" x14ac:dyDescent="0.25">
      <c r="A12791" s="10">
        <v>2014</v>
      </c>
      <c r="B12791" s="10" t="s">
        <v>19</v>
      </c>
      <c r="C12791" s="10">
        <v>124.29804572800001</v>
      </c>
      <c r="D12791" s="10">
        <v>62.468160064000003</v>
      </c>
    </row>
    <row r="12792" spans="1:4" ht="15" customHeight="1" x14ac:dyDescent="0.25">
      <c r="A12792" s="10">
        <v>2014</v>
      </c>
      <c r="B12792" s="10" t="s">
        <v>19</v>
      </c>
      <c r="C12792" s="10">
        <v>124.29804572800001</v>
      </c>
      <c r="D12792" s="10">
        <v>62.468160064000003</v>
      </c>
    </row>
    <row r="12793" spans="1:4" ht="15" customHeight="1" x14ac:dyDescent="0.25">
      <c r="A12793" s="10">
        <v>2014</v>
      </c>
      <c r="B12793" s="10" t="s">
        <v>19</v>
      </c>
      <c r="C12793" s="10">
        <v>124.29804572800001</v>
      </c>
      <c r="D12793" s="10">
        <v>62.468160064000003</v>
      </c>
    </row>
    <row r="12794" spans="1:4" ht="15" customHeight="1" x14ac:dyDescent="0.25">
      <c r="A12794" s="10">
        <v>2014</v>
      </c>
      <c r="B12794" s="10" t="s">
        <v>19</v>
      </c>
      <c r="C12794" s="10">
        <v>124.29804572800001</v>
      </c>
      <c r="D12794" s="10">
        <v>62.468160064000003</v>
      </c>
    </row>
    <row r="12795" spans="1:4" ht="15" customHeight="1" x14ac:dyDescent="0.25">
      <c r="A12795" s="10">
        <v>2014</v>
      </c>
      <c r="B12795" s="10" t="s">
        <v>19</v>
      </c>
      <c r="C12795" s="10">
        <v>124.29804572800001</v>
      </c>
      <c r="D12795" s="10">
        <v>62.468160064000003</v>
      </c>
    </row>
    <row r="12796" spans="1:4" ht="15" customHeight="1" x14ac:dyDescent="0.25">
      <c r="A12796" s="10">
        <v>2014</v>
      </c>
      <c r="B12796" s="10" t="s">
        <v>19</v>
      </c>
      <c r="C12796" s="10">
        <v>124.29804572800001</v>
      </c>
      <c r="D12796" s="10">
        <v>62.468160064000003</v>
      </c>
    </row>
    <row r="12797" spans="1:4" ht="15" customHeight="1" x14ac:dyDescent="0.25">
      <c r="A12797" s="10">
        <v>2014</v>
      </c>
      <c r="B12797" s="10" t="s">
        <v>19</v>
      </c>
      <c r="C12797" s="10">
        <v>124.29804572800001</v>
      </c>
      <c r="D12797" s="10">
        <v>62.468160064000003</v>
      </c>
    </row>
    <row r="12798" spans="1:4" ht="15" customHeight="1" x14ac:dyDescent="0.25">
      <c r="A12798" s="10">
        <v>2014</v>
      </c>
      <c r="B12798" s="10" t="s">
        <v>19</v>
      </c>
      <c r="C12798" s="10">
        <v>124.29804572800001</v>
      </c>
      <c r="D12798" s="10">
        <v>62.468160064000003</v>
      </c>
    </row>
    <row r="12799" spans="1:4" ht="15" customHeight="1" x14ac:dyDescent="0.25">
      <c r="A12799" s="10">
        <v>2014</v>
      </c>
      <c r="B12799" s="10" t="s">
        <v>19</v>
      </c>
      <c r="C12799" s="10">
        <v>124.29804572800001</v>
      </c>
      <c r="D12799" s="10">
        <v>62.468160064000003</v>
      </c>
    </row>
    <row r="12800" spans="1:4" ht="15" customHeight="1" x14ac:dyDescent="0.25">
      <c r="A12800" s="10">
        <v>2014</v>
      </c>
      <c r="B12800" s="10" t="s">
        <v>19</v>
      </c>
      <c r="C12800" s="10">
        <v>124.29804572800001</v>
      </c>
      <c r="D12800" s="10">
        <v>62.468160064000003</v>
      </c>
    </row>
    <row r="12801" spans="1:4" ht="15" customHeight="1" x14ac:dyDescent="0.25">
      <c r="A12801" s="10">
        <v>2014</v>
      </c>
      <c r="B12801" s="10" t="s">
        <v>19</v>
      </c>
      <c r="C12801" s="10">
        <v>124.29804572800001</v>
      </c>
      <c r="D12801" s="10">
        <v>62.468160064000003</v>
      </c>
    </row>
    <row r="12802" spans="1:4" ht="15" customHeight="1" x14ac:dyDescent="0.25">
      <c r="A12802" s="10">
        <v>2014</v>
      </c>
      <c r="B12802" s="10" t="s">
        <v>19</v>
      </c>
      <c r="C12802" s="10">
        <v>124.29804572800001</v>
      </c>
      <c r="D12802" s="10">
        <v>62.468160064000003</v>
      </c>
    </row>
    <row r="12803" spans="1:4" ht="15" customHeight="1" x14ac:dyDescent="0.25">
      <c r="A12803" s="10">
        <v>2014</v>
      </c>
      <c r="B12803" s="10" t="s">
        <v>19</v>
      </c>
      <c r="C12803" s="10">
        <v>124.29804572800001</v>
      </c>
      <c r="D12803" s="10">
        <v>62.468160064000003</v>
      </c>
    </row>
    <row r="12804" spans="1:4" ht="15" customHeight="1" x14ac:dyDescent="0.25">
      <c r="A12804" s="10">
        <v>2014</v>
      </c>
      <c r="B12804" s="10" t="s">
        <v>19</v>
      </c>
      <c r="C12804" s="10">
        <v>124.29804572800001</v>
      </c>
      <c r="D12804" s="10">
        <v>62.468160064000003</v>
      </c>
    </row>
    <row r="12805" spans="1:4" ht="15" customHeight="1" x14ac:dyDescent="0.25">
      <c r="A12805" s="10">
        <v>2014</v>
      </c>
      <c r="B12805" s="10" t="s">
        <v>19</v>
      </c>
      <c r="C12805" s="10">
        <v>124.29804572800001</v>
      </c>
      <c r="D12805" s="10">
        <v>62.468160064000003</v>
      </c>
    </row>
    <row r="12806" spans="1:4" ht="15" customHeight="1" x14ac:dyDescent="0.25">
      <c r="A12806" s="10">
        <v>2014</v>
      </c>
      <c r="B12806" s="10" t="s">
        <v>19</v>
      </c>
      <c r="C12806" s="10">
        <v>124.29804572800001</v>
      </c>
      <c r="D12806" s="10">
        <v>62.468160064000003</v>
      </c>
    </row>
    <row r="12807" spans="1:4" ht="15" customHeight="1" x14ac:dyDescent="0.25">
      <c r="A12807" s="10">
        <v>2014</v>
      </c>
      <c r="B12807" s="10" t="s">
        <v>19</v>
      </c>
      <c r="C12807" s="10">
        <v>124.29804572800001</v>
      </c>
      <c r="D12807" s="10">
        <v>62.468160064000003</v>
      </c>
    </row>
    <row r="12808" spans="1:4" ht="15" customHeight="1" x14ac:dyDescent="0.25">
      <c r="A12808" s="10">
        <v>2014</v>
      </c>
      <c r="B12808" s="10" t="s">
        <v>19</v>
      </c>
      <c r="C12808" s="10">
        <v>124.29804572800001</v>
      </c>
      <c r="D12808" s="10">
        <v>62.468160064000003</v>
      </c>
    </row>
    <row r="12809" spans="1:4" ht="15" customHeight="1" x14ac:dyDescent="0.25">
      <c r="A12809" s="10">
        <v>2014</v>
      </c>
      <c r="B12809" s="10" t="s">
        <v>19</v>
      </c>
      <c r="C12809" s="10">
        <v>124.29804572800001</v>
      </c>
      <c r="D12809" s="10">
        <v>62.468160064000003</v>
      </c>
    </row>
    <row r="12810" spans="1:4" ht="15" customHeight="1" x14ac:dyDescent="0.25">
      <c r="A12810" s="10">
        <v>2014</v>
      </c>
      <c r="B12810" s="10" t="s">
        <v>19</v>
      </c>
      <c r="C12810" s="10">
        <v>124.29804572800001</v>
      </c>
      <c r="D12810" s="10">
        <v>62.468160064000003</v>
      </c>
    </row>
    <row r="12811" spans="1:4" ht="15" customHeight="1" x14ac:dyDescent="0.25">
      <c r="A12811" s="10">
        <v>2014</v>
      </c>
      <c r="B12811" s="10" t="s">
        <v>19</v>
      </c>
      <c r="C12811" s="10">
        <v>124.29804572800001</v>
      </c>
      <c r="D12811" s="10">
        <v>62.468160064000003</v>
      </c>
    </row>
    <row r="12812" spans="1:4" ht="15" customHeight="1" x14ac:dyDescent="0.25">
      <c r="A12812" s="10">
        <v>2014</v>
      </c>
      <c r="B12812" s="10" t="s">
        <v>19</v>
      </c>
      <c r="C12812" s="10">
        <v>124.29804572800001</v>
      </c>
      <c r="D12812" s="10">
        <v>62.468160064000003</v>
      </c>
    </row>
    <row r="12813" spans="1:4" ht="15" customHeight="1" x14ac:dyDescent="0.25">
      <c r="A12813" s="10">
        <v>2014</v>
      </c>
      <c r="B12813" s="10" t="s">
        <v>19</v>
      </c>
      <c r="C12813" s="10">
        <v>124.29804572800001</v>
      </c>
      <c r="D12813" s="10">
        <v>62.468160064000003</v>
      </c>
    </row>
    <row r="12814" spans="1:4" ht="15" customHeight="1" x14ac:dyDescent="0.25">
      <c r="A12814" s="10">
        <v>2014</v>
      </c>
      <c r="B12814" s="10" t="s">
        <v>19</v>
      </c>
      <c r="C12814" s="10">
        <v>124.29804572800001</v>
      </c>
      <c r="D12814" s="10">
        <v>62.468160064000003</v>
      </c>
    </row>
    <row r="12815" spans="1:4" ht="15" customHeight="1" x14ac:dyDescent="0.25">
      <c r="A12815" s="10">
        <v>2014</v>
      </c>
      <c r="B12815" s="10" t="s">
        <v>19</v>
      </c>
      <c r="C12815" s="10">
        <v>124.29804572800001</v>
      </c>
      <c r="D12815" s="10">
        <v>62.468160064000003</v>
      </c>
    </row>
    <row r="12816" spans="1:4" ht="15" customHeight="1" x14ac:dyDescent="0.25">
      <c r="A12816" s="10">
        <v>2014</v>
      </c>
      <c r="B12816" s="10" t="s">
        <v>19</v>
      </c>
      <c r="C12816" s="10">
        <v>124.29804572800001</v>
      </c>
      <c r="D12816" s="10">
        <v>62.468160064000003</v>
      </c>
    </row>
    <row r="12817" spans="1:4" ht="15" customHeight="1" x14ac:dyDescent="0.25">
      <c r="A12817" s="10">
        <v>2014</v>
      </c>
      <c r="B12817" s="10" t="s">
        <v>19</v>
      </c>
      <c r="C12817" s="10">
        <v>124.29804572800001</v>
      </c>
      <c r="D12817" s="10">
        <v>62.468160064000003</v>
      </c>
    </row>
    <row r="12818" spans="1:4" ht="15" customHeight="1" x14ac:dyDescent="0.25">
      <c r="A12818" s="10">
        <v>2014</v>
      </c>
      <c r="B12818" s="10" t="s">
        <v>19</v>
      </c>
      <c r="C12818" s="10">
        <v>124.29804572800001</v>
      </c>
      <c r="D12818" s="10">
        <v>62.468160064000003</v>
      </c>
    </row>
    <row r="12819" spans="1:4" ht="15" customHeight="1" x14ac:dyDescent="0.25">
      <c r="A12819" s="10">
        <v>2014</v>
      </c>
      <c r="B12819" s="10" t="s">
        <v>19</v>
      </c>
      <c r="C12819" s="10">
        <v>124.29804572800001</v>
      </c>
      <c r="D12819" s="10">
        <v>62.468160064000003</v>
      </c>
    </row>
    <row r="12820" spans="1:4" ht="15" customHeight="1" x14ac:dyDescent="0.25">
      <c r="A12820" s="10">
        <v>2014</v>
      </c>
      <c r="B12820" s="10" t="s">
        <v>19</v>
      </c>
      <c r="C12820" s="10">
        <v>124.29804572800001</v>
      </c>
      <c r="D12820" s="10">
        <v>62.468160064000003</v>
      </c>
    </row>
    <row r="12821" spans="1:4" ht="15" customHeight="1" x14ac:dyDescent="0.25">
      <c r="A12821" s="10">
        <v>2014</v>
      </c>
      <c r="B12821" s="10" t="s">
        <v>19</v>
      </c>
      <c r="C12821" s="10">
        <v>124.29804572800001</v>
      </c>
      <c r="D12821" s="10">
        <v>62.468160064000003</v>
      </c>
    </row>
    <row r="12822" spans="1:4" ht="15" customHeight="1" x14ac:dyDescent="0.25">
      <c r="A12822" s="10">
        <v>2014</v>
      </c>
      <c r="B12822" s="10" t="s">
        <v>19</v>
      </c>
      <c r="C12822" s="10">
        <v>124.29804572800001</v>
      </c>
      <c r="D12822" s="10">
        <v>62.468160064000003</v>
      </c>
    </row>
    <row r="12823" spans="1:4" ht="15" customHeight="1" x14ac:dyDescent="0.25">
      <c r="A12823" s="10">
        <v>2014</v>
      </c>
      <c r="B12823" s="10" t="s">
        <v>19</v>
      </c>
      <c r="C12823" s="10">
        <v>124.29804572800001</v>
      </c>
      <c r="D12823" s="10">
        <v>62.468160064000003</v>
      </c>
    </row>
    <row r="12824" spans="1:4" ht="15" customHeight="1" x14ac:dyDescent="0.25">
      <c r="A12824" s="10">
        <v>2014</v>
      </c>
      <c r="B12824" s="10" t="s">
        <v>19</v>
      </c>
      <c r="C12824" s="10">
        <v>124.29804572800001</v>
      </c>
      <c r="D12824" s="10">
        <v>62.468160064000003</v>
      </c>
    </row>
    <row r="12825" spans="1:4" ht="15" customHeight="1" x14ac:dyDescent="0.25">
      <c r="A12825" s="10">
        <v>2014</v>
      </c>
      <c r="B12825" s="10" t="s">
        <v>19</v>
      </c>
      <c r="C12825" s="10">
        <v>124.29804572800001</v>
      </c>
      <c r="D12825" s="10">
        <v>62.468160064000003</v>
      </c>
    </row>
    <row r="12826" spans="1:4" ht="15" customHeight="1" x14ac:dyDescent="0.25">
      <c r="A12826" s="10">
        <v>2014</v>
      </c>
      <c r="B12826" s="10" t="s">
        <v>19</v>
      </c>
      <c r="C12826" s="10">
        <v>124.29804572800001</v>
      </c>
      <c r="D12826" s="10">
        <v>62.468160064000003</v>
      </c>
    </row>
    <row r="12827" spans="1:4" ht="15" customHeight="1" x14ac:dyDescent="0.25">
      <c r="A12827" s="10">
        <v>2014</v>
      </c>
      <c r="B12827" s="10" t="s">
        <v>19</v>
      </c>
      <c r="C12827" s="10">
        <v>124.29804572800001</v>
      </c>
      <c r="D12827" s="10">
        <v>62.468160064000003</v>
      </c>
    </row>
    <row r="12828" spans="1:4" ht="15" customHeight="1" x14ac:dyDescent="0.25">
      <c r="A12828" s="10">
        <v>2014</v>
      </c>
      <c r="B12828" s="10" t="s">
        <v>19</v>
      </c>
      <c r="C12828" s="10">
        <v>124.29804572800001</v>
      </c>
      <c r="D12828" s="10">
        <v>62.468160064000003</v>
      </c>
    </row>
    <row r="12829" spans="1:4" ht="15" customHeight="1" x14ac:dyDescent="0.25">
      <c r="A12829" s="10">
        <v>2014</v>
      </c>
      <c r="B12829" s="10" t="s">
        <v>19</v>
      </c>
      <c r="C12829" s="10">
        <v>124.29804572800001</v>
      </c>
      <c r="D12829" s="10">
        <v>62.468160064000003</v>
      </c>
    </row>
    <row r="12830" spans="1:4" ht="15" customHeight="1" x14ac:dyDescent="0.25">
      <c r="A12830" s="10">
        <v>2014</v>
      </c>
      <c r="B12830" s="10" t="s">
        <v>19</v>
      </c>
      <c r="C12830" s="10">
        <v>124.29804572800001</v>
      </c>
      <c r="D12830" s="10">
        <v>62.468160064000003</v>
      </c>
    </row>
    <row r="12831" spans="1:4" ht="15" customHeight="1" x14ac:dyDescent="0.25">
      <c r="A12831" s="10">
        <v>2014</v>
      </c>
      <c r="B12831" s="10" t="s">
        <v>19</v>
      </c>
      <c r="C12831" s="10">
        <v>124.29804572800001</v>
      </c>
      <c r="D12831" s="10">
        <v>62.468160064000003</v>
      </c>
    </row>
    <row r="12832" spans="1:4" ht="15" customHeight="1" x14ac:dyDescent="0.25">
      <c r="A12832" s="10">
        <v>2014</v>
      </c>
      <c r="B12832" s="10" t="s">
        <v>19</v>
      </c>
      <c r="C12832" s="10">
        <v>124.29804572800001</v>
      </c>
      <c r="D12832" s="10">
        <v>62.468160064000003</v>
      </c>
    </row>
    <row r="12833" spans="1:4" ht="15" customHeight="1" x14ac:dyDescent="0.25">
      <c r="A12833" s="10">
        <v>2014</v>
      </c>
      <c r="B12833" s="10" t="s">
        <v>19</v>
      </c>
      <c r="C12833" s="10">
        <v>124.29804572800001</v>
      </c>
      <c r="D12833" s="10">
        <v>62.468160064000003</v>
      </c>
    </row>
    <row r="12834" spans="1:4" ht="15" customHeight="1" x14ac:dyDescent="0.25">
      <c r="A12834" s="10">
        <v>2014</v>
      </c>
      <c r="B12834" s="10" t="s">
        <v>19</v>
      </c>
      <c r="C12834" s="10">
        <v>124.29804572800001</v>
      </c>
      <c r="D12834" s="10">
        <v>62.468160064000003</v>
      </c>
    </row>
    <row r="12835" spans="1:4" ht="15" customHeight="1" x14ac:dyDescent="0.25">
      <c r="A12835" s="10">
        <v>2014</v>
      </c>
      <c r="B12835" s="10" t="s">
        <v>19</v>
      </c>
      <c r="C12835" s="10">
        <v>124.29804572800001</v>
      </c>
      <c r="D12835" s="10">
        <v>62.468160064000003</v>
      </c>
    </row>
    <row r="12836" spans="1:4" ht="15" customHeight="1" x14ac:dyDescent="0.25">
      <c r="A12836" s="10">
        <v>2014</v>
      </c>
      <c r="B12836" s="10" t="s">
        <v>19</v>
      </c>
      <c r="C12836" s="10">
        <v>124.29804572800001</v>
      </c>
      <c r="D12836" s="10">
        <v>62.468160064000003</v>
      </c>
    </row>
    <row r="12837" spans="1:4" ht="15" customHeight="1" x14ac:dyDescent="0.25">
      <c r="A12837" s="10">
        <v>2014</v>
      </c>
      <c r="B12837" s="10" t="s">
        <v>19</v>
      </c>
      <c r="C12837" s="10">
        <v>124.29804572800001</v>
      </c>
      <c r="D12837" s="10">
        <v>62.468160064000003</v>
      </c>
    </row>
    <row r="12838" spans="1:4" ht="15" customHeight="1" x14ac:dyDescent="0.25">
      <c r="A12838" s="10">
        <v>2014</v>
      </c>
      <c r="B12838" s="10" t="s">
        <v>19</v>
      </c>
      <c r="C12838" s="10">
        <v>124.29804572800001</v>
      </c>
      <c r="D12838" s="10">
        <v>62.468160064000003</v>
      </c>
    </row>
    <row r="12839" spans="1:4" ht="15" customHeight="1" x14ac:dyDescent="0.25">
      <c r="A12839" s="10">
        <v>2014</v>
      </c>
      <c r="B12839" s="10" t="s">
        <v>19</v>
      </c>
      <c r="C12839" s="10">
        <v>124.29804572800001</v>
      </c>
      <c r="D12839" s="10">
        <v>62.468160064000003</v>
      </c>
    </row>
    <row r="12840" spans="1:4" ht="15" customHeight="1" x14ac:dyDescent="0.25">
      <c r="A12840" s="10">
        <v>2014</v>
      </c>
      <c r="B12840" s="10" t="s">
        <v>19</v>
      </c>
      <c r="C12840" s="10">
        <v>124.29804572800001</v>
      </c>
      <c r="D12840" s="10">
        <v>62.468160064000003</v>
      </c>
    </row>
    <row r="12841" spans="1:4" ht="15" customHeight="1" x14ac:dyDescent="0.25">
      <c r="A12841" s="10">
        <v>2014</v>
      </c>
      <c r="B12841" s="10" t="s">
        <v>19</v>
      </c>
      <c r="C12841" s="10">
        <v>124.29804572800001</v>
      </c>
      <c r="D12841" s="10">
        <v>62.468160064000003</v>
      </c>
    </row>
    <row r="12842" spans="1:4" ht="15" customHeight="1" x14ac:dyDescent="0.25">
      <c r="A12842" s="10">
        <v>2014</v>
      </c>
      <c r="B12842" s="10" t="s">
        <v>19</v>
      </c>
      <c r="C12842" s="10">
        <v>124.29804572800001</v>
      </c>
      <c r="D12842" s="10">
        <v>62.468160064000003</v>
      </c>
    </row>
    <row r="12843" spans="1:4" ht="15" customHeight="1" x14ac:dyDescent="0.25">
      <c r="A12843" s="10">
        <v>2014</v>
      </c>
      <c r="B12843" s="10" t="s">
        <v>19</v>
      </c>
      <c r="C12843" s="10">
        <v>124.29804572800001</v>
      </c>
      <c r="D12843" s="10">
        <v>62.468160064000003</v>
      </c>
    </row>
    <row r="12844" spans="1:4" ht="15" customHeight="1" x14ac:dyDescent="0.25">
      <c r="A12844" s="10">
        <v>2014</v>
      </c>
      <c r="B12844" s="10" t="s">
        <v>19</v>
      </c>
      <c r="C12844" s="10">
        <v>124.29804572800001</v>
      </c>
      <c r="D12844" s="10">
        <v>62.468160064000003</v>
      </c>
    </row>
    <row r="12845" spans="1:4" ht="15" customHeight="1" x14ac:dyDescent="0.25">
      <c r="A12845" s="10">
        <v>2014</v>
      </c>
      <c r="B12845" s="10" t="s">
        <v>19</v>
      </c>
      <c r="C12845" s="10">
        <v>124.29804572800001</v>
      </c>
      <c r="D12845" s="10">
        <v>62.468160064000003</v>
      </c>
    </row>
    <row r="12846" spans="1:4" ht="15" customHeight="1" x14ac:dyDescent="0.25">
      <c r="A12846" s="10">
        <v>2014</v>
      </c>
      <c r="B12846" s="10" t="s">
        <v>19</v>
      </c>
      <c r="C12846" s="10">
        <v>124.29804572800001</v>
      </c>
      <c r="D12846" s="10">
        <v>62.468160064000003</v>
      </c>
    </row>
    <row r="12847" spans="1:4" ht="15" customHeight="1" x14ac:dyDescent="0.25">
      <c r="A12847" s="10">
        <v>2014</v>
      </c>
      <c r="B12847" s="10" t="s">
        <v>19</v>
      </c>
      <c r="C12847" s="10">
        <v>124.29804572800001</v>
      </c>
      <c r="D12847" s="10">
        <v>62.468160064000003</v>
      </c>
    </row>
    <row r="12848" spans="1:4" ht="15" customHeight="1" x14ac:dyDescent="0.25">
      <c r="A12848" s="10">
        <v>2014</v>
      </c>
      <c r="B12848" s="10" t="s">
        <v>19</v>
      </c>
      <c r="C12848" s="10">
        <v>124.29804572800001</v>
      </c>
      <c r="D12848" s="10">
        <v>62.468160064000003</v>
      </c>
    </row>
    <row r="12849" spans="1:4" ht="15" customHeight="1" x14ac:dyDescent="0.25">
      <c r="A12849" s="10">
        <v>2014</v>
      </c>
      <c r="B12849" s="10" t="s">
        <v>19</v>
      </c>
      <c r="C12849" s="10">
        <v>124.29804572800001</v>
      </c>
      <c r="D12849" s="10">
        <v>62.468160064000003</v>
      </c>
    </row>
    <row r="12850" spans="1:4" ht="15" customHeight="1" x14ac:dyDescent="0.25">
      <c r="A12850" s="10">
        <v>2014</v>
      </c>
      <c r="B12850" s="10" t="s">
        <v>19</v>
      </c>
      <c r="C12850" s="10">
        <v>124.29804572800001</v>
      </c>
      <c r="D12850" s="10">
        <v>62.468160064000003</v>
      </c>
    </row>
    <row r="12851" spans="1:4" ht="15" customHeight="1" x14ac:dyDescent="0.25">
      <c r="A12851" s="10">
        <v>2014</v>
      </c>
      <c r="B12851" s="10" t="s">
        <v>19</v>
      </c>
      <c r="C12851" s="10">
        <v>124.29804572800001</v>
      </c>
      <c r="D12851" s="10">
        <v>62.468160064000003</v>
      </c>
    </row>
    <row r="12852" spans="1:4" ht="15" customHeight="1" x14ac:dyDescent="0.25">
      <c r="A12852" s="10">
        <v>2014</v>
      </c>
      <c r="B12852" s="10" t="s">
        <v>19</v>
      </c>
      <c r="C12852" s="10">
        <v>124.29804572800001</v>
      </c>
      <c r="D12852" s="10">
        <v>62.468160064000003</v>
      </c>
    </row>
    <row r="12853" spans="1:4" ht="15" customHeight="1" x14ac:dyDescent="0.25">
      <c r="A12853" s="10">
        <v>2014</v>
      </c>
      <c r="B12853" s="10" t="s">
        <v>19</v>
      </c>
      <c r="C12853" s="10">
        <v>124.29804572800001</v>
      </c>
      <c r="D12853" s="10">
        <v>62.468160064000003</v>
      </c>
    </row>
    <row r="12854" spans="1:4" ht="15" customHeight="1" x14ac:dyDescent="0.25">
      <c r="A12854" s="10">
        <v>2014</v>
      </c>
      <c r="B12854" s="10" t="s">
        <v>19</v>
      </c>
      <c r="C12854" s="10">
        <v>124.29804572800001</v>
      </c>
      <c r="D12854" s="10">
        <v>62.468160064000003</v>
      </c>
    </row>
    <row r="12855" spans="1:4" ht="15" customHeight="1" x14ac:dyDescent="0.25">
      <c r="A12855" s="10">
        <v>2014</v>
      </c>
      <c r="B12855" s="10" t="s">
        <v>19</v>
      </c>
      <c r="C12855" s="10">
        <v>124.29804572800001</v>
      </c>
      <c r="D12855" s="10">
        <v>62.468160064000003</v>
      </c>
    </row>
    <row r="12856" spans="1:4" ht="15" customHeight="1" x14ac:dyDescent="0.25">
      <c r="A12856" s="10">
        <v>2014</v>
      </c>
      <c r="B12856" s="10" t="s">
        <v>19</v>
      </c>
      <c r="C12856" s="10">
        <v>124.29804572800001</v>
      </c>
      <c r="D12856" s="10">
        <v>62.468160064000003</v>
      </c>
    </row>
    <row r="12857" spans="1:4" ht="15" customHeight="1" x14ac:dyDescent="0.25">
      <c r="A12857" s="10">
        <v>2014</v>
      </c>
      <c r="B12857" s="10" t="s">
        <v>19</v>
      </c>
      <c r="C12857" s="10">
        <v>11.5884</v>
      </c>
      <c r="D12857" s="10">
        <v>63.665650249999999</v>
      </c>
    </row>
    <row r="12858" spans="1:4" ht="15" customHeight="1" x14ac:dyDescent="0.25">
      <c r="A12858" s="10">
        <v>2014</v>
      </c>
      <c r="B12858" s="10" t="s">
        <v>19</v>
      </c>
      <c r="C12858" s="10">
        <v>62.603240159999999</v>
      </c>
      <c r="D12858" s="10">
        <v>63.962111520000001</v>
      </c>
    </row>
    <row r="12859" spans="1:4" ht="15" customHeight="1" x14ac:dyDescent="0.25">
      <c r="A12859" s="10">
        <v>2014</v>
      </c>
      <c r="B12859" s="10" t="s">
        <v>19</v>
      </c>
      <c r="C12859" s="10">
        <v>62.603240159999999</v>
      </c>
      <c r="D12859" s="10">
        <v>63.962111520000001</v>
      </c>
    </row>
    <row r="12860" spans="1:4" ht="15" customHeight="1" x14ac:dyDescent="0.25">
      <c r="A12860" s="10">
        <v>2014</v>
      </c>
      <c r="B12860" s="10" t="s">
        <v>19</v>
      </c>
      <c r="C12860" s="10">
        <v>92.940764520000002</v>
      </c>
      <c r="D12860" s="10">
        <v>64.173087570000007</v>
      </c>
    </row>
    <row r="12861" spans="1:4" ht="15" customHeight="1" x14ac:dyDescent="0.25">
      <c r="A12861" s="10">
        <v>2014</v>
      </c>
      <c r="B12861" s="10" t="s">
        <v>19</v>
      </c>
      <c r="C12861" s="10">
        <v>92.940764520000002</v>
      </c>
      <c r="D12861" s="10">
        <v>64.173087570000007</v>
      </c>
    </row>
    <row r="12862" spans="1:4" ht="15" customHeight="1" x14ac:dyDescent="0.25">
      <c r="A12862" s="10">
        <v>2014</v>
      </c>
      <c r="B12862" s="10" t="s">
        <v>19</v>
      </c>
      <c r="C12862" s="10">
        <v>92.940764520000002</v>
      </c>
      <c r="D12862" s="10">
        <v>64.173087570000007</v>
      </c>
    </row>
    <row r="12863" spans="1:4" ht="15" customHeight="1" x14ac:dyDescent="0.25">
      <c r="A12863" s="10">
        <v>2014</v>
      </c>
      <c r="B12863" s="10" t="s">
        <v>19</v>
      </c>
      <c r="C12863" s="10">
        <v>92.940764520000002</v>
      </c>
      <c r="D12863" s="10">
        <v>64.173087570000007</v>
      </c>
    </row>
    <row r="12864" spans="1:4" ht="15" customHeight="1" x14ac:dyDescent="0.25">
      <c r="A12864" s="10">
        <v>2014</v>
      </c>
      <c r="B12864" s="10" t="s">
        <v>19</v>
      </c>
      <c r="C12864" s="10">
        <v>92.940764520000002</v>
      </c>
      <c r="D12864" s="10">
        <v>64.173087570000007</v>
      </c>
    </row>
    <row r="12865" spans="1:4" ht="15" customHeight="1" x14ac:dyDescent="0.25">
      <c r="A12865" s="10">
        <v>2014</v>
      </c>
      <c r="B12865" s="10" t="s">
        <v>19</v>
      </c>
      <c r="C12865" s="10">
        <v>92.940764520000002</v>
      </c>
      <c r="D12865" s="10">
        <v>64.173087570000007</v>
      </c>
    </row>
    <row r="12866" spans="1:4" ht="15" customHeight="1" x14ac:dyDescent="0.25">
      <c r="A12866" s="10">
        <v>2014</v>
      </c>
      <c r="B12866" s="10" t="s">
        <v>19</v>
      </c>
      <c r="C12866" s="10">
        <v>92.940764520000002</v>
      </c>
      <c r="D12866" s="10">
        <v>64.173087570000007</v>
      </c>
    </row>
    <row r="12867" spans="1:4" ht="15" customHeight="1" x14ac:dyDescent="0.25">
      <c r="A12867" s="10">
        <v>2014</v>
      </c>
      <c r="B12867" s="10" t="s">
        <v>19</v>
      </c>
      <c r="C12867" s="10">
        <v>92.940764520000002</v>
      </c>
      <c r="D12867" s="10">
        <v>64.173087570000007</v>
      </c>
    </row>
    <row r="12868" spans="1:4" ht="15" customHeight="1" x14ac:dyDescent="0.25">
      <c r="A12868" s="10">
        <v>2014</v>
      </c>
      <c r="B12868" s="10" t="s">
        <v>19</v>
      </c>
      <c r="C12868" s="10">
        <v>92.940764520000002</v>
      </c>
      <c r="D12868" s="10">
        <v>64.173087570000007</v>
      </c>
    </row>
    <row r="12869" spans="1:4" ht="15" customHeight="1" x14ac:dyDescent="0.25">
      <c r="A12869" s="10">
        <v>2014</v>
      </c>
      <c r="B12869" s="10" t="s">
        <v>19</v>
      </c>
      <c r="C12869" s="10">
        <v>92.940764520000002</v>
      </c>
      <c r="D12869" s="10">
        <v>64.173087570000007</v>
      </c>
    </row>
    <row r="12870" spans="1:4" ht="15" customHeight="1" x14ac:dyDescent="0.25">
      <c r="A12870" s="10">
        <v>2014</v>
      </c>
      <c r="B12870" s="10" t="s">
        <v>19</v>
      </c>
      <c r="C12870" s="10">
        <v>92.940764520000002</v>
      </c>
      <c r="D12870" s="10">
        <v>64.173087570000007</v>
      </c>
    </row>
    <row r="12871" spans="1:4" ht="15" customHeight="1" x14ac:dyDescent="0.25">
      <c r="A12871" s="10">
        <v>2014</v>
      </c>
      <c r="B12871" s="10" t="s">
        <v>19</v>
      </c>
      <c r="C12871" s="10">
        <v>92.940764520000002</v>
      </c>
      <c r="D12871" s="10">
        <v>64.173087570000007</v>
      </c>
    </row>
    <row r="12872" spans="1:4" ht="15" customHeight="1" x14ac:dyDescent="0.25">
      <c r="A12872" s="10">
        <v>2014</v>
      </c>
      <c r="B12872" s="10" t="s">
        <v>19</v>
      </c>
      <c r="C12872" s="10">
        <v>92.940764520000002</v>
      </c>
      <c r="D12872" s="10">
        <v>64.173087570000007</v>
      </c>
    </row>
    <row r="12873" spans="1:4" ht="15" customHeight="1" x14ac:dyDescent="0.25">
      <c r="A12873" s="10">
        <v>2014</v>
      </c>
      <c r="B12873" s="10" t="s">
        <v>19</v>
      </c>
      <c r="C12873" s="10">
        <v>92.940764520000002</v>
      </c>
      <c r="D12873" s="10">
        <v>64.173087570000007</v>
      </c>
    </row>
    <row r="12874" spans="1:4" ht="15" customHeight="1" x14ac:dyDescent="0.25">
      <c r="A12874" s="10">
        <v>2014</v>
      </c>
      <c r="B12874" s="10" t="s">
        <v>19</v>
      </c>
      <c r="C12874" s="10">
        <v>92.940764520000002</v>
      </c>
      <c r="D12874" s="10">
        <v>64.173087570000007</v>
      </c>
    </row>
    <row r="12875" spans="1:4" ht="15" customHeight="1" x14ac:dyDescent="0.25">
      <c r="A12875" s="10">
        <v>2014</v>
      </c>
      <c r="B12875" s="10" t="s">
        <v>19</v>
      </c>
      <c r="C12875" s="10">
        <v>92.940764520000002</v>
      </c>
      <c r="D12875" s="10">
        <v>64.173087570000007</v>
      </c>
    </row>
    <row r="12876" spans="1:4" ht="15" customHeight="1" x14ac:dyDescent="0.25">
      <c r="A12876" s="10">
        <v>2014</v>
      </c>
      <c r="B12876" s="10" t="s">
        <v>19</v>
      </c>
      <c r="C12876" s="10">
        <v>92.940764520000002</v>
      </c>
      <c r="D12876" s="10">
        <v>64.173087570000007</v>
      </c>
    </row>
    <row r="12877" spans="1:4" ht="15" customHeight="1" x14ac:dyDescent="0.25">
      <c r="A12877" s="10">
        <v>2014</v>
      </c>
      <c r="B12877" s="10" t="s">
        <v>19</v>
      </c>
      <c r="C12877" s="10">
        <v>92.940764520000002</v>
      </c>
      <c r="D12877" s="10">
        <v>64.173087570000007</v>
      </c>
    </row>
    <row r="12878" spans="1:4" ht="15" customHeight="1" x14ac:dyDescent="0.25">
      <c r="A12878" s="10">
        <v>2014</v>
      </c>
      <c r="B12878" s="10" t="s">
        <v>19</v>
      </c>
      <c r="C12878" s="10">
        <v>92.940764520000002</v>
      </c>
      <c r="D12878" s="10">
        <v>64.173087570000007</v>
      </c>
    </row>
    <row r="12879" spans="1:4" ht="15" customHeight="1" x14ac:dyDescent="0.25">
      <c r="A12879" s="10">
        <v>2014</v>
      </c>
      <c r="B12879" s="10" t="s">
        <v>19</v>
      </c>
      <c r="C12879" s="10">
        <v>92.940764520000002</v>
      </c>
      <c r="D12879" s="10">
        <v>64.173087570000007</v>
      </c>
    </row>
    <row r="12880" spans="1:4" ht="15" customHeight="1" x14ac:dyDescent="0.25">
      <c r="A12880" s="10">
        <v>2014</v>
      </c>
      <c r="B12880" s="10" t="s">
        <v>19</v>
      </c>
      <c r="C12880" s="10">
        <v>92.940764520000002</v>
      </c>
      <c r="D12880" s="10">
        <v>64.173087570000007</v>
      </c>
    </row>
    <row r="12881" spans="1:4" ht="15" customHeight="1" x14ac:dyDescent="0.25">
      <c r="A12881" s="10">
        <v>2014</v>
      </c>
      <c r="B12881" s="10" t="s">
        <v>19</v>
      </c>
      <c r="C12881" s="10">
        <v>92.940764520000002</v>
      </c>
      <c r="D12881" s="10">
        <v>64.173087570000007</v>
      </c>
    </row>
    <row r="12882" spans="1:4" ht="15" customHeight="1" x14ac:dyDescent="0.25">
      <c r="A12882" s="10">
        <v>2014</v>
      </c>
      <c r="B12882" s="10" t="s">
        <v>19</v>
      </c>
      <c r="C12882" s="10">
        <v>92.940764520000002</v>
      </c>
      <c r="D12882" s="10">
        <v>64.173087570000007</v>
      </c>
    </row>
    <row r="12883" spans="1:4" ht="15" customHeight="1" x14ac:dyDescent="0.25">
      <c r="A12883" s="10">
        <v>2014</v>
      </c>
      <c r="B12883" s="10" t="s">
        <v>19</v>
      </c>
      <c r="C12883" s="10">
        <v>92.940764520000002</v>
      </c>
      <c r="D12883" s="10">
        <v>64.173087570000007</v>
      </c>
    </row>
    <row r="12884" spans="1:4" ht="15" customHeight="1" x14ac:dyDescent="0.25">
      <c r="A12884" s="10">
        <v>2014</v>
      </c>
      <c r="B12884" s="10" t="s">
        <v>19</v>
      </c>
      <c r="C12884" s="10">
        <v>92.940764520000002</v>
      </c>
      <c r="D12884" s="10">
        <v>64.173087570000007</v>
      </c>
    </row>
    <row r="12885" spans="1:4" ht="15" customHeight="1" x14ac:dyDescent="0.25">
      <c r="A12885" s="10">
        <v>2014</v>
      </c>
      <c r="B12885" s="10" t="s">
        <v>19</v>
      </c>
      <c r="C12885" s="10">
        <v>92.940764520000002</v>
      </c>
      <c r="D12885" s="10">
        <v>64.173087570000007</v>
      </c>
    </row>
    <row r="12886" spans="1:4" ht="15" customHeight="1" x14ac:dyDescent="0.25">
      <c r="A12886" s="10">
        <v>2014</v>
      </c>
      <c r="B12886" s="10" t="s">
        <v>19</v>
      </c>
      <c r="C12886" s="10">
        <v>92.940764520000002</v>
      </c>
      <c r="D12886" s="10">
        <v>64.173087570000007</v>
      </c>
    </row>
    <row r="12887" spans="1:4" ht="15" customHeight="1" x14ac:dyDescent="0.25">
      <c r="A12887" s="10">
        <v>2014</v>
      </c>
      <c r="B12887" s="10" t="s">
        <v>19</v>
      </c>
      <c r="C12887" s="10">
        <v>92.940764520000002</v>
      </c>
      <c r="D12887" s="10">
        <v>64.173087570000007</v>
      </c>
    </row>
    <row r="12888" spans="1:4" ht="15" customHeight="1" x14ac:dyDescent="0.25">
      <c r="A12888" s="10">
        <v>2014</v>
      </c>
      <c r="B12888" s="10" t="s">
        <v>19</v>
      </c>
      <c r="C12888" s="10">
        <v>92.940764520000002</v>
      </c>
      <c r="D12888" s="10">
        <v>64.173087570000007</v>
      </c>
    </row>
    <row r="12889" spans="1:4" ht="15" customHeight="1" x14ac:dyDescent="0.25">
      <c r="A12889" s="10">
        <v>2014</v>
      </c>
      <c r="B12889" s="10" t="s">
        <v>19</v>
      </c>
      <c r="C12889" s="10">
        <v>92.940764520000002</v>
      </c>
      <c r="D12889" s="10">
        <v>64.173087570000007</v>
      </c>
    </row>
    <row r="12890" spans="1:4" ht="15" customHeight="1" x14ac:dyDescent="0.25">
      <c r="A12890" s="10">
        <v>2014</v>
      </c>
      <c r="B12890" s="10" t="s">
        <v>19</v>
      </c>
      <c r="C12890" s="10">
        <v>92.940764520000002</v>
      </c>
      <c r="D12890" s="10">
        <v>64.173087570000007</v>
      </c>
    </row>
    <row r="12891" spans="1:4" ht="15" customHeight="1" x14ac:dyDescent="0.25">
      <c r="A12891" s="10">
        <v>2014</v>
      </c>
      <c r="B12891" s="10" t="s">
        <v>19</v>
      </c>
      <c r="C12891" s="10">
        <v>92.940764520000002</v>
      </c>
      <c r="D12891" s="10">
        <v>64.173087570000007</v>
      </c>
    </row>
    <row r="12892" spans="1:4" ht="15" customHeight="1" x14ac:dyDescent="0.25">
      <c r="A12892" s="10">
        <v>2014</v>
      </c>
      <c r="B12892" s="10" t="s">
        <v>19</v>
      </c>
      <c r="C12892" s="10">
        <v>92.940764520000002</v>
      </c>
      <c r="D12892" s="10">
        <v>64.173087570000007</v>
      </c>
    </row>
    <row r="12893" spans="1:4" ht="15" customHeight="1" x14ac:dyDescent="0.25">
      <c r="A12893" s="10">
        <v>2014</v>
      </c>
      <c r="B12893" s="10" t="s">
        <v>19</v>
      </c>
      <c r="C12893" s="10">
        <v>92.940764520000002</v>
      </c>
      <c r="D12893" s="10">
        <v>64.173087570000007</v>
      </c>
    </row>
    <row r="12894" spans="1:4" ht="15" customHeight="1" x14ac:dyDescent="0.25">
      <c r="A12894" s="10">
        <v>2014</v>
      </c>
      <c r="B12894" s="10" t="s">
        <v>19</v>
      </c>
      <c r="C12894" s="10">
        <v>92.940764520000002</v>
      </c>
      <c r="D12894" s="10">
        <v>64.173087570000007</v>
      </c>
    </row>
    <row r="12895" spans="1:4" ht="15" customHeight="1" x14ac:dyDescent="0.25">
      <c r="A12895" s="10">
        <v>2014</v>
      </c>
      <c r="B12895" s="10" t="s">
        <v>19</v>
      </c>
      <c r="C12895" s="10">
        <v>92.940764520000002</v>
      </c>
      <c r="D12895" s="10">
        <v>64.173087570000007</v>
      </c>
    </row>
    <row r="12896" spans="1:4" ht="15" customHeight="1" x14ac:dyDescent="0.25">
      <c r="A12896" s="10">
        <v>2014</v>
      </c>
      <c r="B12896" s="10" t="s">
        <v>19</v>
      </c>
      <c r="C12896" s="10">
        <v>92.940764520000002</v>
      </c>
      <c r="D12896" s="10">
        <v>64.173087570000007</v>
      </c>
    </row>
    <row r="12897" spans="1:4" ht="15" customHeight="1" x14ac:dyDescent="0.25">
      <c r="A12897" s="10">
        <v>2014</v>
      </c>
      <c r="B12897" s="10" t="s">
        <v>19</v>
      </c>
      <c r="C12897" s="10">
        <v>92.940764520000002</v>
      </c>
      <c r="D12897" s="10">
        <v>64.173087570000007</v>
      </c>
    </row>
    <row r="12898" spans="1:4" ht="15" customHeight="1" x14ac:dyDescent="0.25">
      <c r="A12898" s="10">
        <v>2014</v>
      </c>
      <c r="B12898" s="10" t="s">
        <v>19</v>
      </c>
      <c r="C12898" s="10">
        <v>92.940764520000002</v>
      </c>
      <c r="D12898" s="10">
        <v>64.173087570000007</v>
      </c>
    </row>
    <row r="12899" spans="1:4" ht="15" customHeight="1" x14ac:dyDescent="0.25">
      <c r="A12899" s="10">
        <v>2014</v>
      </c>
      <c r="B12899" s="10" t="s">
        <v>19</v>
      </c>
      <c r="C12899" s="10">
        <v>92.940764520000002</v>
      </c>
      <c r="D12899" s="10">
        <v>64.173087570000007</v>
      </c>
    </row>
    <row r="12900" spans="1:4" ht="15" customHeight="1" x14ac:dyDescent="0.25">
      <c r="A12900" s="10">
        <v>2014</v>
      </c>
      <c r="B12900" s="10" t="s">
        <v>19</v>
      </c>
      <c r="C12900" s="10">
        <v>92.940764520000002</v>
      </c>
      <c r="D12900" s="10">
        <v>64.173087570000007</v>
      </c>
    </row>
    <row r="12901" spans="1:4" ht="15" customHeight="1" x14ac:dyDescent="0.25">
      <c r="A12901" s="10">
        <v>2014</v>
      </c>
      <c r="B12901" s="10" t="s">
        <v>19</v>
      </c>
      <c r="C12901" s="10">
        <v>92.940764520000002</v>
      </c>
      <c r="D12901" s="10">
        <v>64.173087570000007</v>
      </c>
    </row>
    <row r="12902" spans="1:4" ht="15" customHeight="1" x14ac:dyDescent="0.25">
      <c r="A12902" s="10">
        <v>2014</v>
      </c>
      <c r="B12902" s="10" t="s">
        <v>19</v>
      </c>
      <c r="C12902" s="10">
        <v>92.940764520000002</v>
      </c>
      <c r="D12902" s="10">
        <v>64.173087570000007</v>
      </c>
    </row>
    <row r="12903" spans="1:4" ht="15" customHeight="1" x14ac:dyDescent="0.25">
      <c r="A12903" s="10">
        <v>2014</v>
      </c>
      <c r="B12903" s="10" t="s">
        <v>19</v>
      </c>
      <c r="C12903" s="10">
        <v>92.940764520000002</v>
      </c>
      <c r="D12903" s="10">
        <v>64.173087570000007</v>
      </c>
    </row>
    <row r="12904" spans="1:4" ht="15" customHeight="1" x14ac:dyDescent="0.25">
      <c r="A12904" s="10">
        <v>2014</v>
      </c>
      <c r="B12904" s="10" t="s">
        <v>19</v>
      </c>
      <c r="C12904" s="10">
        <v>92.940764520000002</v>
      </c>
      <c r="D12904" s="10">
        <v>64.173087570000007</v>
      </c>
    </row>
    <row r="12905" spans="1:4" ht="15" customHeight="1" x14ac:dyDescent="0.25">
      <c r="A12905" s="10">
        <v>2014</v>
      </c>
      <c r="B12905" s="10" t="s">
        <v>19</v>
      </c>
      <c r="C12905" s="10">
        <v>92.940764520000002</v>
      </c>
      <c r="D12905" s="10">
        <v>64.173087570000007</v>
      </c>
    </row>
    <row r="12906" spans="1:4" ht="15" customHeight="1" x14ac:dyDescent="0.25">
      <c r="A12906" s="10">
        <v>2014</v>
      </c>
      <c r="B12906" s="10" t="s">
        <v>19</v>
      </c>
      <c r="C12906" s="10">
        <v>92.940764520000002</v>
      </c>
      <c r="D12906" s="10">
        <v>64.173087570000007</v>
      </c>
    </row>
    <row r="12907" spans="1:4" ht="15" customHeight="1" x14ac:dyDescent="0.25">
      <c r="A12907" s="10">
        <v>2014</v>
      </c>
      <c r="B12907" s="10" t="s">
        <v>19</v>
      </c>
      <c r="C12907" s="10">
        <v>92.940764520000002</v>
      </c>
      <c r="D12907" s="10">
        <v>64.173087570000007</v>
      </c>
    </row>
    <row r="12908" spans="1:4" ht="15" customHeight="1" x14ac:dyDescent="0.25">
      <c r="A12908" s="10">
        <v>2014</v>
      </c>
      <c r="B12908" s="10" t="s">
        <v>19</v>
      </c>
      <c r="C12908" s="10">
        <v>92.940764520000002</v>
      </c>
      <c r="D12908" s="10">
        <v>64.173087570000007</v>
      </c>
    </row>
    <row r="12909" spans="1:4" ht="15" customHeight="1" x14ac:dyDescent="0.25">
      <c r="A12909" s="10">
        <v>2014</v>
      </c>
      <c r="B12909" s="10" t="s">
        <v>19</v>
      </c>
      <c r="C12909" s="10">
        <v>92.940764520000002</v>
      </c>
      <c r="D12909" s="10">
        <v>64.173087570000007</v>
      </c>
    </row>
    <row r="12910" spans="1:4" ht="15" customHeight="1" x14ac:dyDescent="0.25">
      <c r="A12910" s="10">
        <v>2014</v>
      </c>
      <c r="B12910" s="10" t="s">
        <v>19</v>
      </c>
      <c r="C12910" s="10">
        <v>92.940764520000002</v>
      </c>
      <c r="D12910" s="10">
        <v>64.173087570000007</v>
      </c>
    </row>
    <row r="12911" spans="1:4" ht="15" customHeight="1" x14ac:dyDescent="0.25">
      <c r="A12911" s="10">
        <v>2014</v>
      </c>
      <c r="B12911" s="10" t="s">
        <v>19</v>
      </c>
      <c r="C12911" s="10">
        <v>92.940764520000002</v>
      </c>
      <c r="D12911" s="10">
        <v>64.173087570000007</v>
      </c>
    </row>
    <row r="12912" spans="1:4" ht="15" customHeight="1" x14ac:dyDescent="0.25">
      <c r="A12912" s="10">
        <v>2014</v>
      </c>
      <c r="B12912" s="10" t="s">
        <v>19</v>
      </c>
      <c r="C12912" s="10">
        <v>92.940764520000002</v>
      </c>
      <c r="D12912" s="10">
        <v>64.173087570000007</v>
      </c>
    </row>
    <row r="12913" spans="1:4" ht="15" customHeight="1" x14ac:dyDescent="0.25">
      <c r="A12913" s="10">
        <v>2014</v>
      </c>
      <c r="B12913" s="10" t="s">
        <v>19</v>
      </c>
      <c r="C12913" s="10">
        <v>92.940764520000002</v>
      </c>
      <c r="D12913" s="10">
        <v>64.173087570000007</v>
      </c>
    </row>
    <row r="12914" spans="1:4" ht="15" customHeight="1" x14ac:dyDescent="0.25">
      <c r="A12914" s="10">
        <v>2014</v>
      </c>
      <c r="B12914" s="10" t="s">
        <v>19</v>
      </c>
      <c r="C12914" s="10">
        <v>92.940764520000002</v>
      </c>
      <c r="D12914" s="10">
        <v>64.173087570000007</v>
      </c>
    </row>
    <row r="12915" spans="1:4" ht="15" customHeight="1" x14ac:dyDescent="0.25">
      <c r="A12915" s="10">
        <v>2014</v>
      </c>
      <c r="B12915" s="10" t="s">
        <v>19</v>
      </c>
      <c r="C12915" s="10">
        <v>92.940764520000002</v>
      </c>
      <c r="D12915" s="10">
        <v>64.173087570000007</v>
      </c>
    </row>
    <row r="12916" spans="1:4" ht="15" customHeight="1" x14ac:dyDescent="0.25">
      <c r="A12916" s="10">
        <v>2014</v>
      </c>
      <c r="B12916" s="10" t="s">
        <v>19</v>
      </c>
      <c r="C12916" s="10">
        <v>92.940764520000002</v>
      </c>
      <c r="D12916" s="10">
        <v>64.173087570000007</v>
      </c>
    </row>
    <row r="12917" spans="1:4" ht="15" customHeight="1" x14ac:dyDescent="0.25">
      <c r="A12917" s="10">
        <v>2014</v>
      </c>
      <c r="B12917" s="10" t="s">
        <v>19</v>
      </c>
      <c r="C12917" s="10">
        <v>73.179237869999994</v>
      </c>
      <c r="D12917" s="10">
        <v>64.280816279999996</v>
      </c>
    </row>
    <row r="12918" spans="1:4" ht="15" customHeight="1" x14ac:dyDescent="0.25">
      <c r="A12918" s="10">
        <v>2014</v>
      </c>
      <c r="B12918" s="10" t="s">
        <v>19</v>
      </c>
      <c r="C12918" s="10">
        <v>73.645199270000006</v>
      </c>
      <c r="D12918" s="10">
        <v>65.102027789999994</v>
      </c>
    </row>
    <row r="12919" spans="1:4" ht="15" customHeight="1" x14ac:dyDescent="0.25">
      <c r="A12919" s="10">
        <v>2014</v>
      </c>
      <c r="B12919" s="10" t="s">
        <v>19</v>
      </c>
      <c r="C12919" s="10">
        <v>73.645199270000006</v>
      </c>
      <c r="D12919" s="10">
        <v>65.102027789999994</v>
      </c>
    </row>
    <row r="12920" spans="1:4" ht="15" customHeight="1" x14ac:dyDescent="0.25">
      <c r="A12920" s="10">
        <v>2014</v>
      </c>
      <c r="B12920" s="10" t="s">
        <v>19</v>
      </c>
      <c r="C12920" s="10">
        <v>73.645199270000006</v>
      </c>
      <c r="D12920" s="10">
        <v>65.102027789999994</v>
      </c>
    </row>
    <row r="12921" spans="1:4" ht="15" customHeight="1" x14ac:dyDescent="0.25">
      <c r="A12921" s="10">
        <v>2014</v>
      </c>
      <c r="B12921" s="10" t="s">
        <v>19</v>
      </c>
      <c r="C12921" s="10">
        <v>20.237024999999999</v>
      </c>
      <c r="D12921" s="10">
        <v>67.091163120000004</v>
      </c>
    </row>
    <row r="12922" spans="1:4" ht="15" customHeight="1" x14ac:dyDescent="0.25">
      <c r="A12922" s="10">
        <v>2014</v>
      </c>
      <c r="B12922" s="10" t="s">
        <v>19</v>
      </c>
      <c r="C12922" s="10">
        <v>20.237024999999999</v>
      </c>
      <c r="D12922" s="10">
        <v>67.091163120000004</v>
      </c>
    </row>
    <row r="12923" spans="1:4" ht="15" customHeight="1" x14ac:dyDescent="0.25">
      <c r="A12923" s="10">
        <v>2014</v>
      </c>
      <c r="B12923" s="10" t="s">
        <v>19</v>
      </c>
      <c r="C12923" s="10">
        <v>20.237024999999999</v>
      </c>
      <c r="D12923" s="10">
        <v>67.091163120000004</v>
      </c>
    </row>
    <row r="12924" spans="1:4" ht="15" customHeight="1" x14ac:dyDescent="0.25">
      <c r="A12924" s="10">
        <v>2014</v>
      </c>
      <c r="B12924" s="10" t="s">
        <v>19</v>
      </c>
      <c r="C12924" s="10">
        <v>20.237024999999999</v>
      </c>
      <c r="D12924" s="10">
        <v>67.091163120000004</v>
      </c>
    </row>
    <row r="12925" spans="1:4" ht="15" customHeight="1" x14ac:dyDescent="0.25">
      <c r="A12925" s="10">
        <v>2014</v>
      </c>
      <c r="B12925" s="10" t="s">
        <v>19</v>
      </c>
      <c r="C12925" s="10">
        <v>20.237024999999999</v>
      </c>
      <c r="D12925" s="10">
        <v>67.091163120000004</v>
      </c>
    </row>
    <row r="12926" spans="1:4" ht="15" customHeight="1" x14ac:dyDescent="0.25">
      <c r="A12926" s="10">
        <v>2014</v>
      </c>
      <c r="B12926" s="10" t="s">
        <v>19</v>
      </c>
      <c r="C12926" s="10">
        <v>20.237024999999999</v>
      </c>
      <c r="D12926" s="10">
        <v>67.091163120000004</v>
      </c>
    </row>
    <row r="12927" spans="1:4" ht="15" customHeight="1" x14ac:dyDescent="0.25">
      <c r="A12927" s="10">
        <v>2014</v>
      </c>
      <c r="B12927" s="10" t="s">
        <v>19</v>
      </c>
      <c r="C12927" s="10">
        <v>20.237024999999999</v>
      </c>
      <c r="D12927" s="10">
        <v>67.091163120000004</v>
      </c>
    </row>
    <row r="12928" spans="1:4" ht="15" customHeight="1" x14ac:dyDescent="0.25">
      <c r="A12928" s="10">
        <v>2014</v>
      </c>
      <c r="B12928" s="10" t="s">
        <v>19</v>
      </c>
      <c r="C12928" s="10">
        <v>20.237024999999999</v>
      </c>
      <c r="D12928" s="10">
        <v>67.091163120000004</v>
      </c>
    </row>
    <row r="12929" spans="1:4" ht="15" customHeight="1" x14ac:dyDescent="0.25">
      <c r="A12929" s="10">
        <v>2014</v>
      </c>
      <c r="B12929" s="10" t="s">
        <v>19</v>
      </c>
      <c r="C12929" s="10">
        <v>20.237024999999999</v>
      </c>
      <c r="D12929" s="10">
        <v>67.091163120000004</v>
      </c>
    </row>
    <row r="12930" spans="1:4" ht="15" customHeight="1" x14ac:dyDescent="0.25">
      <c r="A12930" s="10">
        <v>2014</v>
      </c>
      <c r="B12930" s="10" t="s">
        <v>19</v>
      </c>
      <c r="C12930" s="10">
        <v>20.237024999999999</v>
      </c>
      <c r="D12930" s="10">
        <v>67.091163120000004</v>
      </c>
    </row>
    <row r="12931" spans="1:4" ht="15" customHeight="1" x14ac:dyDescent="0.25">
      <c r="A12931" s="10">
        <v>2014</v>
      </c>
      <c r="B12931" s="10" t="s">
        <v>19</v>
      </c>
      <c r="C12931" s="10">
        <v>20.237024999999999</v>
      </c>
      <c r="D12931" s="10">
        <v>67.091163120000004</v>
      </c>
    </row>
    <row r="12932" spans="1:4" ht="15" customHeight="1" x14ac:dyDescent="0.25">
      <c r="A12932" s="10">
        <v>2014</v>
      </c>
      <c r="B12932" s="10" t="s">
        <v>19</v>
      </c>
      <c r="C12932" s="10">
        <v>20.237024999999999</v>
      </c>
      <c r="D12932" s="10">
        <v>67.091163120000004</v>
      </c>
    </row>
    <row r="12933" spans="1:4" ht="15" customHeight="1" x14ac:dyDescent="0.25">
      <c r="A12933" s="10">
        <v>2014</v>
      </c>
      <c r="B12933" s="10" t="s">
        <v>19</v>
      </c>
      <c r="C12933" s="10">
        <v>20.237024999999999</v>
      </c>
      <c r="D12933" s="10">
        <v>67.091163120000004</v>
      </c>
    </row>
    <row r="12934" spans="1:4" ht="15" customHeight="1" x14ac:dyDescent="0.25">
      <c r="A12934" s="10">
        <v>2014</v>
      </c>
      <c r="B12934" s="10" t="s">
        <v>19</v>
      </c>
      <c r="C12934" s="10">
        <v>20.237024999999999</v>
      </c>
      <c r="D12934" s="10">
        <v>67.091163120000004</v>
      </c>
    </row>
    <row r="12935" spans="1:4" ht="15" customHeight="1" x14ac:dyDescent="0.25">
      <c r="A12935" s="10">
        <v>2014</v>
      </c>
      <c r="B12935" s="10" t="s">
        <v>19</v>
      </c>
      <c r="C12935" s="10">
        <v>20.237024999999999</v>
      </c>
      <c r="D12935" s="10">
        <v>67.091163120000004</v>
      </c>
    </row>
    <row r="12936" spans="1:4" ht="15" customHeight="1" x14ac:dyDescent="0.25">
      <c r="A12936" s="10">
        <v>2014</v>
      </c>
      <c r="B12936" s="10" t="s">
        <v>19</v>
      </c>
      <c r="C12936" s="10">
        <v>20.237024999999999</v>
      </c>
      <c r="D12936" s="10">
        <v>67.091163120000004</v>
      </c>
    </row>
    <row r="12937" spans="1:4" ht="15" customHeight="1" x14ac:dyDescent="0.25">
      <c r="A12937" s="10">
        <v>2014</v>
      </c>
      <c r="B12937" s="10" t="s">
        <v>19</v>
      </c>
      <c r="C12937" s="10">
        <v>20.237024999999999</v>
      </c>
      <c r="D12937" s="10">
        <v>67.091163120000004</v>
      </c>
    </row>
    <row r="12938" spans="1:4" ht="15" customHeight="1" x14ac:dyDescent="0.25">
      <c r="A12938" s="10">
        <v>2014</v>
      </c>
      <c r="B12938" s="10" t="s">
        <v>19</v>
      </c>
      <c r="C12938" s="10">
        <v>20.237024999999999</v>
      </c>
      <c r="D12938" s="10">
        <v>67.091163120000004</v>
      </c>
    </row>
    <row r="12939" spans="1:4" ht="15" customHeight="1" x14ac:dyDescent="0.25">
      <c r="A12939" s="10">
        <v>2014</v>
      </c>
      <c r="B12939" s="10" t="s">
        <v>19</v>
      </c>
      <c r="C12939" s="10">
        <v>20.237024999999999</v>
      </c>
      <c r="D12939" s="10">
        <v>67.091163120000004</v>
      </c>
    </row>
    <row r="12940" spans="1:4" ht="15" customHeight="1" x14ac:dyDescent="0.25">
      <c r="A12940" s="10">
        <v>2014</v>
      </c>
      <c r="B12940" s="10" t="s">
        <v>19</v>
      </c>
      <c r="C12940" s="10">
        <v>20.237024999999999</v>
      </c>
      <c r="D12940" s="10">
        <v>67.091163120000004</v>
      </c>
    </row>
    <row r="12941" spans="1:4" ht="15" customHeight="1" x14ac:dyDescent="0.25">
      <c r="A12941" s="10">
        <v>2014</v>
      </c>
      <c r="B12941" s="10" t="s">
        <v>19</v>
      </c>
      <c r="C12941" s="10">
        <v>20.237024999999999</v>
      </c>
      <c r="D12941" s="10">
        <v>67.091163120000004</v>
      </c>
    </row>
    <row r="12942" spans="1:4" ht="15" customHeight="1" x14ac:dyDescent="0.25">
      <c r="A12942" s="10">
        <v>2014</v>
      </c>
      <c r="B12942" s="10" t="s">
        <v>19</v>
      </c>
      <c r="C12942" s="10">
        <v>20.237024999999999</v>
      </c>
      <c r="D12942" s="10">
        <v>67.091163120000004</v>
      </c>
    </row>
    <row r="12943" spans="1:4" ht="15" customHeight="1" x14ac:dyDescent="0.25">
      <c r="A12943" s="10">
        <v>2014</v>
      </c>
      <c r="B12943" s="10" t="s">
        <v>19</v>
      </c>
      <c r="C12943" s="10">
        <v>20.237024999999999</v>
      </c>
      <c r="D12943" s="10">
        <v>67.091163120000004</v>
      </c>
    </row>
    <row r="12944" spans="1:4" ht="15" customHeight="1" x14ac:dyDescent="0.25">
      <c r="A12944" s="10">
        <v>2014</v>
      </c>
      <c r="B12944" s="10" t="s">
        <v>19</v>
      </c>
      <c r="C12944" s="10">
        <v>20.237024999999999</v>
      </c>
      <c r="D12944" s="10">
        <v>67.091163120000004</v>
      </c>
    </row>
    <row r="12945" spans="1:4" ht="15" customHeight="1" x14ac:dyDescent="0.25">
      <c r="A12945" s="10">
        <v>2014</v>
      </c>
      <c r="B12945" s="10" t="s">
        <v>19</v>
      </c>
      <c r="C12945" s="10">
        <v>20.237024999999999</v>
      </c>
      <c r="D12945" s="10">
        <v>67.091163120000004</v>
      </c>
    </row>
    <row r="12946" spans="1:4" ht="15" customHeight="1" x14ac:dyDescent="0.25">
      <c r="A12946" s="10">
        <v>2014</v>
      </c>
      <c r="B12946" s="10" t="s">
        <v>19</v>
      </c>
      <c r="C12946" s="10">
        <v>20.237024999999999</v>
      </c>
      <c r="D12946" s="10">
        <v>67.091163120000004</v>
      </c>
    </row>
    <row r="12947" spans="1:4" ht="15" customHeight="1" x14ac:dyDescent="0.25">
      <c r="A12947" s="10">
        <v>2014</v>
      </c>
      <c r="B12947" s="10" t="s">
        <v>19</v>
      </c>
      <c r="C12947" s="10">
        <v>18.317032600000001</v>
      </c>
      <c r="D12947" s="10">
        <v>67.537848299999993</v>
      </c>
    </row>
    <row r="12948" spans="1:4" ht="15" customHeight="1" x14ac:dyDescent="0.25">
      <c r="A12948" s="10">
        <v>2014</v>
      </c>
      <c r="B12948" s="10" t="s">
        <v>19</v>
      </c>
      <c r="C12948" s="10">
        <v>18.317032600000001</v>
      </c>
      <c r="D12948" s="10">
        <v>67.537848299999993</v>
      </c>
    </row>
    <row r="12949" spans="1:4" ht="15" customHeight="1" x14ac:dyDescent="0.25">
      <c r="A12949" s="10">
        <v>2014</v>
      </c>
      <c r="B12949" s="10" t="s">
        <v>19</v>
      </c>
      <c r="C12949" s="10">
        <v>18.317032600000001</v>
      </c>
      <c r="D12949" s="10">
        <v>67.537848299999993</v>
      </c>
    </row>
    <row r="12950" spans="1:4" ht="15" customHeight="1" x14ac:dyDescent="0.25">
      <c r="A12950" s="10">
        <v>2014</v>
      </c>
      <c r="B12950" s="10" t="s">
        <v>19</v>
      </c>
      <c r="C12950" s="10">
        <v>18.317032600000001</v>
      </c>
      <c r="D12950" s="10">
        <v>67.537848299999993</v>
      </c>
    </row>
    <row r="12951" spans="1:4" ht="15" customHeight="1" x14ac:dyDescent="0.25">
      <c r="A12951" s="10">
        <v>2014</v>
      </c>
      <c r="B12951" s="10" t="s">
        <v>19</v>
      </c>
      <c r="C12951" s="10">
        <v>13.485170399999999</v>
      </c>
      <c r="D12951" s="10">
        <v>67.827470099999999</v>
      </c>
    </row>
    <row r="12952" spans="1:4" ht="15" customHeight="1" x14ac:dyDescent="0.25">
      <c r="A12952" s="10">
        <v>2014</v>
      </c>
      <c r="B12952" s="10" t="s">
        <v>19</v>
      </c>
      <c r="C12952" s="10">
        <v>18.753079799999998</v>
      </c>
      <c r="D12952" s="10">
        <v>67.894890700000005</v>
      </c>
    </row>
    <row r="12953" spans="1:4" ht="15" customHeight="1" x14ac:dyDescent="0.25">
      <c r="A12953" s="10">
        <v>2014</v>
      </c>
      <c r="B12953" s="10" t="s">
        <v>19</v>
      </c>
      <c r="C12953" s="10">
        <v>18.753079799999998</v>
      </c>
      <c r="D12953" s="10">
        <v>67.894890700000005</v>
      </c>
    </row>
    <row r="12954" spans="1:4" ht="15" customHeight="1" x14ac:dyDescent="0.25">
      <c r="A12954" s="10">
        <v>2014</v>
      </c>
      <c r="B12954" s="10" t="s">
        <v>19</v>
      </c>
      <c r="C12954" s="10">
        <v>18.753079799999998</v>
      </c>
      <c r="D12954" s="10">
        <v>67.894890700000005</v>
      </c>
    </row>
    <row r="12955" spans="1:4" ht="15" customHeight="1" x14ac:dyDescent="0.25">
      <c r="A12955" s="10">
        <v>2014</v>
      </c>
      <c r="B12955" s="10" t="s">
        <v>19</v>
      </c>
      <c r="C12955" s="10">
        <v>18.753079799999998</v>
      </c>
      <c r="D12955" s="10">
        <v>67.894890700000005</v>
      </c>
    </row>
    <row r="12956" spans="1:4" ht="15" customHeight="1" x14ac:dyDescent="0.25">
      <c r="A12956" s="10">
        <v>2014</v>
      </c>
      <c r="B12956" s="10" t="s">
        <v>19</v>
      </c>
      <c r="C12956" s="10">
        <v>18.753079799999998</v>
      </c>
      <c r="D12956" s="10">
        <v>67.894890700000005</v>
      </c>
    </row>
    <row r="12957" spans="1:4" ht="15" customHeight="1" x14ac:dyDescent="0.25">
      <c r="A12957" s="10">
        <v>2014</v>
      </c>
      <c r="B12957" s="10" t="s">
        <v>19</v>
      </c>
      <c r="C12957" s="10">
        <v>18.753079799999998</v>
      </c>
      <c r="D12957" s="10">
        <v>67.894890700000005</v>
      </c>
    </row>
    <row r="12958" spans="1:4" ht="15" customHeight="1" x14ac:dyDescent="0.25">
      <c r="A12958" s="10">
        <v>2014</v>
      </c>
      <c r="B12958" s="10" t="s">
        <v>19</v>
      </c>
      <c r="C12958" s="10">
        <v>18.753079799999998</v>
      </c>
      <c r="D12958" s="10">
        <v>67.894890700000005</v>
      </c>
    </row>
    <row r="12959" spans="1:4" ht="15" customHeight="1" x14ac:dyDescent="0.25">
      <c r="A12959" s="10">
        <v>2014</v>
      </c>
      <c r="B12959" s="10" t="s">
        <v>19</v>
      </c>
      <c r="C12959" s="10">
        <v>18.753079799999998</v>
      </c>
      <c r="D12959" s="10">
        <v>67.894890700000005</v>
      </c>
    </row>
    <row r="12960" spans="1:4" ht="15" customHeight="1" x14ac:dyDescent="0.25">
      <c r="A12960" s="10">
        <v>2014</v>
      </c>
      <c r="B12960" s="10" t="s">
        <v>19</v>
      </c>
      <c r="C12960" s="10">
        <v>18.753079799999998</v>
      </c>
      <c r="D12960" s="10">
        <v>67.894890700000005</v>
      </c>
    </row>
    <row r="12961" spans="1:4" ht="15" customHeight="1" x14ac:dyDescent="0.25">
      <c r="A12961" s="10">
        <v>2014</v>
      </c>
      <c r="B12961" s="10" t="s">
        <v>19</v>
      </c>
      <c r="C12961" s="10">
        <v>18.753079799999998</v>
      </c>
      <c r="D12961" s="10">
        <v>67.894890700000005</v>
      </c>
    </row>
    <row r="12962" spans="1:4" ht="15" customHeight="1" x14ac:dyDescent="0.25">
      <c r="A12962" s="10">
        <v>2014</v>
      </c>
      <c r="B12962" s="10" t="s">
        <v>19</v>
      </c>
      <c r="C12962" s="10">
        <v>18.753079799999998</v>
      </c>
      <c r="D12962" s="10">
        <v>67.894890700000005</v>
      </c>
    </row>
    <row r="12963" spans="1:4" ht="15" customHeight="1" x14ac:dyDescent="0.25">
      <c r="A12963" s="10">
        <v>2014</v>
      </c>
      <c r="B12963" s="10" t="s">
        <v>19</v>
      </c>
      <c r="C12963" s="10">
        <v>18.753079799999998</v>
      </c>
      <c r="D12963" s="10">
        <v>67.894890700000005</v>
      </c>
    </row>
    <row r="12964" spans="1:4" ht="15" customHeight="1" x14ac:dyDescent="0.25">
      <c r="A12964" s="10">
        <v>2014</v>
      </c>
      <c r="B12964" s="10" t="s">
        <v>19</v>
      </c>
      <c r="C12964" s="10">
        <v>18.753079799999998</v>
      </c>
      <c r="D12964" s="10">
        <v>67.894890700000005</v>
      </c>
    </row>
    <row r="12965" spans="1:4" ht="15" customHeight="1" x14ac:dyDescent="0.25">
      <c r="A12965" s="10">
        <v>2014</v>
      </c>
      <c r="B12965" s="10" t="s">
        <v>19</v>
      </c>
      <c r="C12965" s="10">
        <v>18.753079799999998</v>
      </c>
      <c r="D12965" s="10">
        <v>67.894890700000005</v>
      </c>
    </row>
    <row r="12966" spans="1:4" ht="15" customHeight="1" x14ac:dyDescent="0.25">
      <c r="A12966" s="10">
        <v>2014</v>
      </c>
      <c r="B12966" s="10" t="s">
        <v>19</v>
      </c>
      <c r="C12966" s="10">
        <v>18.753079799999998</v>
      </c>
      <c r="D12966" s="10">
        <v>67.894890700000005</v>
      </c>
    </row>
    <row r="12967" spans="1:4" ht="15" customHeight="1" x14ac:dyDescent="0.25">
      <c r="A12967" s="10">
        <v>2014</v>
      </c>
      <c r="B12967" s="10" t="s">
        <v>19</v>
      </c>
      <c r="C12967" s="10">
        <v>18.753079799999998</v>
      </c>
      <c r="D12967" s="10">
        <v>67.894890700000005</v>
      </c>
    </row>
    <row r="12968" spans="1:4" ht="15" customHeight="1" x14ac:dyDescent="0.25">
      <c r="A12968" s="10">
        <v>2014</v>
      </c>
      <c r="B12968" s="10" t="s">
        <v>19</v>
      </c>
      <c r="C12968" s="10">
        <v>18.753079799999998</v>
      </c>
      <c r="D12968" s="10">
        <v>67.894890700000005</v>
      </c>
    </row>
    <row r="12969" spans="1:4" ht="15" customHeight="1" x14ac:dyDescent="0.25">
      <c r="A12969" s="10">
        <v>2014</v>
      </c>
      <c r="B12969" s="10" t="s">
        <v>19</v>
      </c>
      <c r="C12969" s="10">
        <v>18.753079799999998</v>
      </c>
      <c r="D12969" s="10">
        <v>67.894890700000005</v>
      </c>
    </row>
    <row r="12970" spans="1:4" ht="15" customHeight="1" x14ac:dyDescent="0.25">
      <c r="A12970" s="10">
        <v>2014</v>
      </c>
      <c r="B12970" s="10" t="s">
        <v>19</v>
      </c>
      <c r="C12970" s="10">
        <v>18.753079799999998</v>
      </c>
      <c r="D12970" s="10">
        <v>67.894890700000005</v>
      </c>
    </row>
    <row r="12971" spans="1:4" ht="15" customHeight="1" x14ac:dyDescent="0.25">
      <c r="A12971" s="10">
        <v>2014</v>
      </c>
      <c r="B12971" s="10" t="s">
        <v>19</v>
      </c>
      <c r="C12971" s="10">
        <v>18.753079799999998</v>
      </c>
      <c r="D12971" s="10">
        <v>67.894890700000005</v>
      </c>
    </row>
    <row r="12972" spans="1:4" ht="15" customHeight="1" x14ac:dyDescent="0.25">
      <c r="A12972" s="10">
        <v>2014</v>
      </c>
      <c r="B12972" s="10" t="s">
        <v>19</v>
      </c>
      <c r="C12972" s="10">
        <v>18.753079799999998</v>
      </c>
      <c r="D12972" s="10">
        <v>67.894890700000005</v>
      </c>
    </row>
    <row r="12973" spans="1:4" ht="15" customHeight="1" x14ac:dyDescent="0.25">
      <c r="A12973" s="10">
        <v>2014</v>
      </c>
      <c r="B12973" s="10" t="s">
        <v>19</v>
      </c>
      <c r="C12973" s="10">
        <v>18.753079799999998</v>
      </c>
      <c r="D12973" s="10">
        <v>67.894890700000005</v>
      </c>
    </row>
    <row r="12974" spans="1:4" ht="15" customHeight="1" x14ac:dyDescent="0.25">
      <c r="A12974" s="10">
        <v>2014</v>
      </c>
      <c r="B12974" s="10" t="s">
        <v>19</v>
      </c>
      <c r="C12974" s="10">
        <v>18.753079799999998</v>
      </c>
      <c r="D12974" s="10">
        <v>67.894890700000005</v>
      </c>
    </row>
    <row r="12975" spans="1:4" ht="15" customHeight="1" x14ac:dyDescent="0.25">
      <c r="A12975" s="10">
        <v>2014</v>
      </c>
      <c r="B12975" s="10" t="s">
        <v>19</v>
      </c>
      <c r="C12975" s="10">
        <v>18.753079799999998</v>
      </c>
      <c r="D12975" s="10">
        <v>67.894890700000005</v>
      </c>
    </row>
    <row r="12976" spans="1:4" ht="15" customHeight="1" x14ac:dyDescent="0.25">
      <c r="A12976" s="10">
        <v>2014</v>
      </c>
      <c r="B12976" s="10" t="s">
        <v>19</v>
      </c>
      <c r="C12976" s="10">
        <v>18.753079799999998</v>
      </c>
      <c r="D12976" s="10">
        <v>67.894890700000005</v>
      </c>
    </row>
    <row r="12977" spans="1:4" ht="15" customHeight="1" x14ac:dyDescent="0.25">
      <c r="A12977" s="10">
        <v>2014</v>
      </c>
      <c r="B12977" s="10" t="s">
        <v>19</v>
      </c>
      <c r="C12977" s="10">
        <v>18.753079799999998</v>
      </c>
      <c r="D12977" s="10">
        <v>67.894890700000005</v>
      </c>
    </row>
    <row r="12978" spans="1:4" ht="15" customHeight="1" x14ac:dyDescent="0.25">
      <c r="A12978" s="10">
        <v>2014</v>
      </c>
      <c r="B12978" s="10" t="s">
        <v>19</v>
      </c>
      <c r="C12978" s="10">
        <v>18.753079799999998</v>
      </c>
      <c r="D12978" s="10">
        <v>67.894890700000005</v>
      </c>
    </row>
    <row r="12979" spans="1:4" ht="15" customHeight="1" x14ac:dyDescent="0.25">
      <c r="A12979" s="10">
        <v>2014</v>
      </c>
      <c r="B12979" s="10" t="s">
        <v>19</v>
      </c>
      <c r="C12979" s="10">
        <v>18.753079799999998</v>
      </c>
      <c r="D12979" s="10">
        <v>67.894890700000005</v>
      </c>
    </row>
    <row r="12980" spans="1:4" ht="15" customHeight="1" x14ac:dyDescent="0.25">
      <c r="A12980" s="10">
        <v>2014</v>
      </c>
      <c r="B12980" s="10" t="s">
        <v>19</v>
      </c>
      <c r="C12980" s="10">
        <v>18.753079799999998</v>
      </c>
      <c r="D12980" s="10">
        <v>67.894890700000005</v>
      </c>
    </row>
    <row r="12981" spans="1:4" ht="15" customHeight="1" x14ac:dyDescent="0.25">
      <c r="A12981" s="10">
        <v>2014</v>
      </c>
      <c r="B12981" s="10" t="s">
        <v>19</v>
      </c>
      <c r="C12981" s="10">
        <v>18.753079799999998</v>
      </c>
      <c r="D12981" s="10">
        <v>67.894890700000005</v>
      </c>
    </row>
    <row r="12982" spans="1:4" ht="15" customHeight="1" x14ac:dyDescent="0.25">
      <c r="A12982" s="10">
        <v>2014</v>
      </c>
      <c r="B12982" s="10" t="s">
        <v>19</v>
      </c>
      <c r="C12982" s="10">
        <v>18.753079799999998</v>
      </c>
      <c r="D12982" s="10">
        <v>67.894890700000005</v>
      </c>
    </row>
    <row r="12983" spans="1:4" ht="15" customHeight="1" x14ac:dyDescent="0.25">
      <c r="A12983" s="10">
        <v>2014</v>
      </c>
      <c r="B12983" s="10" t="s">
        <v>19</v>
      </c>
      <c r="C12983" s="10">
        <v>13.0144</v>
      </c>
      <c r="D12983" s="10">
        <v>68.840191700000005</v>
      </c>
    </row>
    <row r="12984" spans="1:4" ht="15" customHeight="1" x14ac:dyDescent="0.25">
      <c r="A12984" s="10">
        <v>2014</v>
      </c>
      <c r="B12984" s="10" t="s">
        <v>19</v>
      </c>
      <c r="C12984" s="10">
        <v>13.0144</v>
      </c>
      <c r="D12984" s="10">
        <v>68.840191700000005</v>
      </c>
    </row>
    <row r="12985" spans="1:4" ht="15" customHeight="1" x14ac:dyDescent="0.25">
      <c r="A12985" s="10">
        <v>2014</v>
      </c>
      <c r="B12985" s="10" t="s">
        <v>19</v>
      </c>
      <c r="C12985" s="10">
        <v>3.6560039999999998</v>
      </c>
      <c r="D12985" s="10">
        <v>68.987753999999995</v>
      </c>
    </row>
    <row r="12986" spans="1:4" ht="15" customHeight="1" x14ac:dyDescent="0.25">
      <c r="A12986" s="10">
        <v>2014</v>
      </c>
      <c r="B12986" s="10" t="s">
        <v>19</v>
      </c>
      <c r="C12986" s="10">
        <v>8.3746279999999995</v>
      </c>
      <c r="D12986" s="10">
        <v>70.211283600000002</v>
      </c>
    </row>
    <row r="12987" spans="1:4" ht="15" customHeight="1" x14ac:dyDescent="0.25">
      <c r="A12987" s="10">
        <v>2014</v>
      </c>
      <c r="B12987" s="10" t="s">
        <v>19</v>
      </c>
      <c r="C12987" s="10">
        <v>18.695708920000001</v>
      </c>
      <c r="D12987" s="10">
        <v>70.35916125</v>
      </c>
    </row>
    <row r="12988" spans="1:4" ht="15" customHeight="1" x14ac:dyDescent="0.25">
      <c r="A12988" s="10">
        <v>2014</v>
      </c>
      <c r="B12988" s="10" t="s">
        <v>19</v>
      </c>
      <c r="C12988" s="10">
        <v>3.7021656666666698</v>
      </c>
      <c r="D12988" s="10">
        <v>70.7408778333333</v>
      </c>
    </row>
    <row r="12989" spans="1:4" ht="15" customHeight="1" x14ac:dyDescent="0.25">
      <c r="A12989" s="10">
        <v>2014</v>
      </c>
      <c r="B12989" s="10" t="s">
        <v>19</v>
      </c>
      <c r="C12989" s="10">
        <v>3.7021656666666698</v>
      </c>
      <c r="D12989" s="10">
        <v>70.7408778333333</v>
      </c>
    </row>
    <row r="12990" spans="1:4" ht="15" customHeight="1" x14ac:dyDescent="0.25">
      <c r="A12990" s="10">
        <v>2014</v>
      </c>
      <c r="B12990" s="10" t="s">
        <v>19</v>
      </c>
      <c r="C12990" s="10">
        <v>5.2665243799999999</v>
      </c>
      <c r="D12990" s="10">
        <v>71.804479708000002</v>
      </c>
    </row>
    <row r="12991" spans="1:4" ht="15" customHeight="1" x14ac:dyDescent="0.25">
      <c r="A12991" s="10">
        <v>2014</v>
      </c>
      <c r="B12991" s="10" t="s">
        <v>19</v>
      </c>
      <c r="C12991" s="10">
        <v>5.2665243799999999</v>
      </c>
      <c r="D12991" s="10">
        <v>71.804479708000002</v>
      </c>
    </row>
    <row r="12992" spans="1:4" ht="15" customHeight="1" x14ac:dyDescent="0.25">
      <c r="A12992" s="10">
        <v>2014</v>
      </c>
      <c r="B12992" s="10" t="s">
        <v>19</v>
      </c>
      <c r="C12992" s="10">
        <v>5.2665243799999999</v>
      </c>
      <c r="D12992" s="10">
        <v>71.804479708000002</v>
      </c>
    </row>
    <row r="12993" spans="1:4" ht="15" customHeight="1" x14ac:dyDescent="0.25">
      <c r="A12993" s="10">
        <v>2014</v>
      </c>
      <c r="B12993" s="10" t="s">
        <v>19</v>
      </c>
      <c r="C12993" s="10">
        <v>5.2665243799999999</v>
      </c>
      <c r="D12993" s="10">
        <v>71.804479708000002</v>
      </c>
    </row>
    <row r="12994" spans="1:4" ht="15" customHeight="1" x14ac:dyDescent="0.25">
      <c r="A12994" s="10">
        <v>2014</v>
      </c>
      <c r="B12994" s="10" t="s">
        <v>19</v>
      </c>
      <c r="C12994" s="10">
        <v>98.662512680000006</v>
      </c>
      <c r="D12994" s="10">
        <v>72.317740860000001</v>
      </c>
    </row>
    <row r="12995" spans="1:4" ht="15" customHeight="1" x14ac:dyDescent="0.25">
      <c r="A12995" s="10">
        <v>2014</v>
      </c>
      <c r="B12995" s="10" t="s">
        <v>19</v>
      </c>
      <c r="C12995" s="10">
        <v>98.662512680000006</v>
      </c>
      <c r="D12995" s="10">
        <v>72.317740860000001</v>
      </c>
    </row>
    <row r="12996" spans="1:4" ht="15" customHeight="1" x14ac:dyDescent="0.25">
      <c r="A12996" s="10">
        <v>2014</v>
      </c>
      <c r="B12996" s="10" t="s">
        <v>19</v>
      </c>
      <c r="C12996" s="10">
        <v>98.662512680000006</v>
      </c>
      <c r="D12996" s="10">
        <v>72.317740860000001</v>
      </c>
    </row>
    <row r="12997" spans="1:4" ht="15" customHeight="1" x14ac:dyDescent="0.25">
      <c r="A12997" s="10">
        <v>2014</v>
      </c>
      <c r="B12997" s="10" t="s">
        <v>19</v>
      </c>
      <c r="C12997" s="10">
        <v>98.662512680000006</v>
      </c>
      <c r="D12997" s="10">
        <v>72.317740860000001</v>
      </c>
    </row>
    <row r="12998" spans="1:4" ht="15" customHeight="1" x14ac:dyDescent="0.25">
      <c r="A12998" s="10">
        <v>2014</v>
      </c>
      <c r="B12998" s="10" t="s">
        <v>19</v>
      </c>
      <c r="C12998" s="10">
        <v>98.662512680000006</v>
      </c>
      <c r="D12998" s="10">
        <v>72.317740860000001</v>
      </c>
    </row>
    <row r="12999" spans="1:4" ht="15" customHeight="1" x14ac:dyDescent="0.25">
      <c r="A12999" s="10">
        <v>2014</v>
      </c>
      <c r="B12999" s="10" t="s">
        <v>19</v>
      </c>
      <c r="C12999" s="10">
        <v>98.662512680000006</v>
      </c>
      <c r="D12999" s="10">
        <v>72.317740860000001</v>
      </c>
    </row>
    <row r="13000" spans="1:4" ht="15" customHeight="1" x14ac:dyDescent="0.25">
      <c r="A13000" s="10">
        <v>2014</v>
      </c>
      <c r="B13000" s="10" t="s">
        <v>19</v>
      </c>
      <c r="C13000" s="10">
        <v>98.662512680000006</v>
      </c>
      <c r="D13000" s="10">
        <v>72.317740860000001</v>
      </c>
    </row>
    <row r="13001" spans="1:4" ht="15" customHeight="1" x14ac:dyDescent="0.25">
      <c r="A13001" s="10">
        <v>2014</v>
      </c>
      <c r="B13001" s="10" t="s">
        <v>19</v>
      </c>
      <c r="C13001" s="10">
        <v>98.662512680000006</v>
      </c>
      <c r="D13001" s="10">
        <v>72.317740860000001</v>
      </c>
    </row>
    <row r="13002" spans="1:4" ht="15" customHeight="1" x14ac:dyDescent="0.25">
      <c r="A13002" s="10">
        <v>2014</v>
      </c>
      <c r="B13002" s="10" t="s">
        <v>19</v>
      </c>
      <c r="C13002" s="10">
        <v>98.662512680000006</v>
      </c>
      <c r="D13002" s="10">
        <v>72.317740860000001</v>
      </c>
    </row>
    <row r="13003" spans="1:4" ht="15" customHeight="1" x14ac:dyDescent="0.25">
      <c r="A13003" s="10">
        <v>2014</v>
      </c>
      <c r="B13003" s="10" t="s">
        <v>19</v>
      </c>
      <c r="C13003" s="10">
        <v>98.662512680000006</v>
      </c>
      <c r="D13003" s="10">
        <v>72.317740860000001</v>
      </c>
    </row>
    <row r="13004" spans="1:4" ht="15" customHeight="1" x14ac:dyDescent="0.25">
      <c r="A13004" s="10">
        <v>2014</v>
      </c>
      <c r="B13004" s="10" t="s">
        <v>19</v>
      </c>
      <c r="C13004" s="10">
        <v>98.662512680000006</v>
      </c>
      <c r="D13004" s="10">
        <v>72.317740860000001</v>
      </c>
    </row>
    <row r="13005" spans="1:4" ht="15" customHeight="1" x14ac:dyDescent="0.25">
      <c r="A13005" s="10">
        <v>2014</v>
      </c>
      <c r="B13005" s="10" t="s">
        <v>19</v>
      </c>
      <c r="C13005" s="10">
        <v>12.390235000000001</v>
      </c>
      <c r="D13005" s="10">
        <v>72.515492399999999</v>
      </c>
    </row>
    <row r="13006" spans="1:4" ht="15" customHeight="1" x14ac:dyDescent="0.25">
      <c r="A13006" s="10">
        <v>2014</v>
      </c>
      <c r="B13006" s="10" t="s">
        <v>19</v>
      </c>
      <c r="C13006" s="10">
        <v>12.390235000000001</v>
      </c>
      <c r="D13006" s="10">
        <v>72.515492399999999</v>
      </c>
    </row>
    <row r="13007" spans="1:4" ht="15" customHeight="1" x14ac:dyDescent="0.25">
      <c r="A13007" s="10">
        <v>2014</v>
      </c>
      <c r="B13007" s="10" t="s">
        <v>19</v>
      </c>
      <c r="C13007" s="10">
        <v>98.850728079999996</v>
      </c>
      <c r="D13007" s="10">
        <v>72.593905539999994</v>
      </c>
    </row>
    <row r="13008" spans="1:4" ht="15" customHeight="1" x14ac:dyDescent="0.25">
      <c r="A13008" s="10">
        <v>2014</v>
      </c>
      <c r="B13008" s="10" t="s">
        <v>19</v>
      </c>
      <c r="C13008" s="10">
        <v>78.025236430000007</v>
      </c>
      <c r="D13008" s="10">
        <v>73.076184699999999</v>
      </c>
    </row>
    <row r="13009" spans="1:4" ht="15" customHeight="1" x14ac:dyDescent="0.25">
      <c r="A13009" s="10">
        <v>2014</v>
      </c>
      <c r="B13009" s="10" t="s">
        <v>19</v>
      </c>
      <c r="C13009" s="10">
        <v>78.025236430000007</v>
      </c>
      <c r="D13009" s="10">
        <v>73.076184699999999</v>
      </c>
    </row>
    <row r="13010" spans="1:4" ht="15" customHeight="1" x14ac:dyDescent="0.25">
      <c r="A13010" s="10">
        <v>2014</v>
      </c>
      <c r="B13010" s="10" t="s">
        <v>19</v>
      </c>
      <c r="C13010" s="10">
        <v>78.025236430000007</v>
      </c>
      <c r="D13010" s="10">
        <v>73.076184699999999</v>
      </c>
    </row>
    <row r="13011" spans="1:4" ht="15" customHeight="1" x14ac:dyDescent="0.25">
      <c r="A13011" s="10">
        <v>2014</v>
      </c>
      <c r="B13011" s="10" t="s">
        <v>19</v>
      </c>
      <c r="C13011" s="10">
        <v>78.025236430000007</v>
      </c>
      <c r="D13011" s="10">
        <v>73.076184699999999</v>
      </c>
    </row>
    <row r="13012" spans="1:4" ht="15" customHeight="1" x14ac:dyDescent="0.25">
      <c r="A13012" s="10">
        <v>2014</v>
      </c>
      <c r="B13012" s="10" t="s">
        <v>19</v>
      </c>
      <c r="C13012" s="10">
        <v>78.025236430000007</v>
      </c>
      <c r="D13012" s="10">
        <v>73.076184699999999</v>
      </c>
    </row>
    <row r="13013" spans="1:4" ht="15" customHeight="1" x14ac:dyDescent="0.25">
      <c r="A13013" s="10">
        <v>2014</v>
      </c>
      <c r="B13013" s="10" t="s">
        <v>19</v>
      </c>
      <c r="C13013" s="10">
        <v>78.025236430000007</v>
      </c>
      <c r="D13013" s="10">
        <v>73.076184699999999</v>
      </c>
    </row>
    <row r="13014" spans="1:4" ht="15" customHeight="1" x14ac:dyDescent="0.25">
      <c r="A13014" s="10">
        <v>2014</v>
      </c>
      <c r="B13014" s="10" t="s">
        <v>19</v>
      </c>
      <c r="C13014" s="10">
        <v>18.036008330000001</v>
      </c>
      <c r="D13014" s="10">
        <v>73.204755270000007</v>
      </c>
    </row>
    <row r="13015" spans="1:4" ht="15" customHeight="1" x14ac:dyDescent="0.25">
      <c r="A13015" s="10">
        <v>2014</v>
      </c>
      <c r="B13015" s="10" t="s">
        <v>19</v>
      </c>
      <c r="C13015" s="10">
        <v>18.036008330000001</v>
      </c>
      <c r="D13015" s="10">
        <v>73.204755270000007</v>
      </c>
    </row>
    <row r="13016" spans="1:4" ht="15" customHeight="1" x14ac:dyDescent="0.25">
      <c r="A13016" s="10">
        <v>2014</v>
      </c>
      <c r="B13016" s="10" t="s">
        <v>19</v>
      </c>
      <c r="C13016" s="10">
        <v>18.036008330000001</v>
      </c>
      <c r="D13016" s="10">
        <v>73.204755270000007</v>
      </c>
    </row>
    <row r="13017" spans="1:4" ht="15" customHeight="1" x14ac:dyDescent="0.25">
      <c r="A13017" s="10">
        <v>2014</v>
      </c>
      <c r="B13017" s="10" t="s">
        <v>19</v>
      </c>
      <c r="C13017" s="10">
        <v>39.554566739999999</v>
      </c>
      <c r="D13017" s="10">
        <v>73.374927270000001</v>
      </c>
    </row>
    <row r="13018" spans="1:4" ht="15" customHeight="1" x14ac:dyDescent="0.25">
      <c r="A13018" s="10">
        <v>2014</v>
      </c>
      <c r="B13018" s="10" t="s">
        <v>19</v>
      </c>
      <c r="C13018" s="10">
        <v>80.631677280000005</v>
      </c>
      <c r="D13018" s="10">
        <v>74.530046010000007</v>
      </c>
    </row>
    <row r="13019" spans="1:4" ht="15" customHeight="1" x14ac:dyDescent="0.25">
      <c r="A13019" s="10">
        <v>2014</v>
      </c>
      <c r="B13019" s="10" t="s">
        <v>19</v>
      </c>
      <c r="C13019" s="10">
        <v>80.631677280000005</v>
      </c>
      <c r="D13019" s="10">
        <v>74.530046010000007</v>
      </c>
    </row>
    <row r="13020" spans="1:4" ht="15" customHeight="1" x14ac:dyDescent="0.25">
      <c r="A13020" s="10">
        <v>2014</v>
      </c>
      <c r="B13020" s="10" t="s">
        <v>19</v>
      </c>
      <c r="C13020" s="10">
        <v>80.886236640000007</v>
      </c>
      <c r="D13020" s="10">
        <v>75.001366829999995</v>
      </c>
    </row>
    <row r="13021" spans="1:4" ht="15" customHeight="1" x14ac:dyDescent="0.25">
      <c r="A13021" s="10">
        <v>2014</v>
      </c>
      <c r="B13021" s="10" t="s">
        <v>19</v>
      </c>
      <c r="C13021" s="10">
        <v>80.886236640000007</v>
      </c>
      <c r="D13021" s="10">
        <v>75.001366829999995</v>
      </c>
    </row>
    <row r="13022" spans="1:4" ht="15" customHeight="1" x14ac:dyDescent="0.25">
      <c r="A13022" s="10">
        <v>2014</v>
      </c>
      <c r="B13022" s="10" t="s">
        <v>19</v>
      </c>
      <c r="C13022" s="10">
        <v>80.886236640000007</v>
      </c>
      <c r="D13022" s="10">
        <v>75.001366829999995</v>
      </c>
    </row>
    <row r="13023" spans="1:4" ht="15" customHeight="1" x14ac:dyDescent="0.25">
      <c r="A13023" s="10">
        <v>2014</v>
      </c>
      <c r="B13023" s="10" t="s">
        <v>19</v>
      </c>
      <c r="C13023" s="10">
        <v>80.886236640000007</v>
      </c>
      <c r="D13023" s="10">
        <v>75.001366829999995</v>
      </c>
    </row>
    <row r="13024" spans="1:4" ht="15" customHeight="1" x14ac:dyDescent="0.25">
      <c r="A13024" s="10">
        <v>2014</v>
      </c>
      <c r="B13024" s="10" t="s">
        <v>19</v>
      </c>
      <c r="C13024" s="10">
        <v>80.886236640000007</v>
      </c>
      <c r="D13024" s="10">
        <v>75.001366829999995</v>
      </c>
    </row>
    <row r="13025" spans="1:4" ht="15" customHeight="1" x14ac:dyDescent="0.25">
      <c r="A13025" s="10">
        <v>2014</v>
      </c>
      <c r="B13025" s="10" t="s">
        <v>19</v>
      </c>
      <c r="C13025" s="10">
        <v>80.886236640000007</v>
      </c>
      <c r="D13025" s="10">
        <v>75.001366829999995</v>
      </c>
    </row>
    <row r="13026" spans="1:4" ht="15" customHeight="1" x14ac:dyDescent="0.25">
      <c r="A13026" s="10">
        <v>2014</v>
      </c>
      <c r="B13026" s="10" t="s">
        <v>19</v>
      </c>
      <c r="C13026" s="10">
        <v>80.886236640000007</v>
      </c>
      <c r="D13026" s="10">
        <v>75.001366829999995</v>
      </c>
    </row>
    <row r="13027" spans="1:4" ht="15" customHeight="1" x14ac:dyDescent="0.25">
      <c r="A13027" s="10">
        <v>2014</v>
      </c>
      <c r="B13027" s="10" t="s">
        <v>19</v>
      </c>
      <c r="C13027" s="10">
        <v>19.725983939999999</v>
      </c>
      <c r="D13027" s="10">
        <v>75.122349224000004</v>
      </c>
    </row>
    <row r="13028" spans="1:4" ht="15" customHeight="1" x14ac:dyDescent="0.25">
      <c r="A13028" s="10">
        <v>2014</v>
      </c>
      <c r="B13028" s="10" t="s">
        <v>19</v>
      </c>
      <c r="C13028" s="10">
        <v>19.725983939999999</v>
      </c>
      <c r="D13028" s="10">
        <v>75.122349224000004</v>
      </c>
    </row>
    <row r="13029" spans="1:4" ht="15" customHeight="1" x14ac:dyDescent="0.25">
      <c r="A13029" s="10">
        <v>2014</v>
      </c>
      <c r="B13029" s="10" t="s">
        <v>19</v>
      </c>
      <c r="C13029" s="10">
        <v>19.725983939999999</v>
      </c>
      <c r="D13029" s="10">
        <v>75.122349224000004</v>
      </c>
    </row>
    <row r="13030" spans="1:4" ht="15" customHeight="1" x14ac:dyDescent="0.25">
      <c r="A13030" s="10">
        <v>2014</v>
      </c>
      <c r="B13030" s="10" t="s">
        <v>19</v>
      </c>
      <c r="C13030" s="10">
        <v>19.725983939999999</v>
      </c>
      <c r="D13030" s="10">
        <v>75.122349224000004</v>
      </c>
    </row>
    <row r="13031" spans="1:4" ht="15" customHeight="1" x14ac:dyDescent="0.25">
      <c r="A13031" s="10">
        <v>2014</v>
      </c>
      <c r="B13031" s="10" t="s">
        <v>19</v>
      </c>
      <c r="C13031" s="10">
        <v>19.725983939999999</v>
      </c>
      <c r="D13031" s="10">
        <v>75.122349224000004</v>
      </c>
    </row>
    <row r="13032" spans="1:4" ht="15" customHeight="1" x14ac:dyDescent="0.25">
      <c r="A13032" s="10">
        <v>2014</v>
      </c>
      <c r="B13032" s="10" t="s">
        <v>19</v>
      </c>
      <c r="C13032" s="10">
        <v>19.725983939999999</v>
      </c>
      <c r="D13032" s="10">
        <v>75.122349224000004</v>
      </c>
    </row>
    <row r="13033" spans="1:4" ht="15" customHeight="1" x14ac:dyDescent="0.25">
      <c r="A13033" s="10">
        <v>2014</v>
      </c>
      <c r="B13033" s="10" t="s">
        <v>19</v>
      </c>
      <c r="C13033" s="10">
        <v>19.725983939999999</v>
      </c>
      <c r="D13033" s="10">
        <v>75.122349224000004</v>
      </c>
    </row>
    <row r="13034" spans="1:4" ht="15" customHeight="1" x14ac:dyDescent="0.25">
      <c r="A13034" s="10">
        <v>2014</v>
      </c>
      <c r="B13034" s="10" t="s">
        <v>19</v>
      </c>
      <c r="C13034" s="10">
        <v>19.725983939999999</v>
      </c>
      <c r="D13034" s="10">
        <v>75.122349224000004</v>
      </c>
    </row>
    <row r="13035" spans="1:4" ht="15" customHeight="1" x14ac:dyDescent="0.25">
      <c r="A13035" s="10">
        <v>2014</v>
      </c>
      <c r="B13035" s="10" t="s">
        <v>19</v>
      </c>
      <c r="C13035" s="10">
        <v>19.725983939999999</v>
      </c>
      <c r="D13035" s="10">
        <v>75.122349224000004</v>
      </c>
    </row>
    <row r="13036" spans="1:4" ht="15" customHeight="1" x14ac:dyDescent="0.25">
      <c r="A13036" s="10">
        <v>2014</v>
      </c>
      <c r="B13036" s="10" t="s">
        <v>19</v>
      </c>
      <c r="C13036" s="10">
        <v>19.725983939999999</v>
      </c>
      <c r="D13036" s="10">
        <v>75.122349224000004</v>
      </c>
    </row>
    <row r="13037" spans="1:4" ht="15" customHeight="1" x14ac:dyDescent="0.25">
      <c r="A13037" s="10">
        <v>2014</v>
      </c>
      <c r="B13037" s="10" t="s">
        <v>19</v>
      </c>
      <c r="C13037" s="10">
        <v>19.725983939999999</v>
      </c>
      <c r="D13037" s="10">
        <v>75.122349224000004</v>
      </c>
    </row>
    <row r="13038" spans="1:4" ht="15" customHeight="1" x14ac:dyDescent="0.25">
      <c r="A13038" s="10">
        <v>2014</v>
      </c>
      <c r="B13038" s="10" t="s">
        <v>19</v>
      </c>
      <c r="C13038" s="10">
        <v>19.725983939999999</v>
      </c>
      <c r="D13038" s="10">
        <v>75.122349224000004</v>
      </c>
    </row>
    <row r="13039" spans="1:4" ht="15" customHeight="1" x14ac:dyDescent="0.25">
      <c r="A13039" s="10">
        <v>2014</v>
      </c>
      <c r="B13039" s="10" t="s">
        <v>19</v>
      </c>
      <c r="C13039" s="10">
        <v>19.725983939999999</v>
      </c>
      <c r="D13039" s="10">
        <v>75.122349224000004</v>
      </c>
    </row>
    <row r="13040" spans="1:4" ht="15" customHeight="1" x14ac:dyDescent="0.25">
      <c r="A13040" s="10">
        <v>2014</v>
      </c>
      <c r="B13040" s="10" t="s">
        <v>19</v>
      </c>
      <c r="C13040" s="10">
        <v>100.65759592000001</v>
      </c>
      <c r="D13040" s="10">
        <v>75.272030400000006</v>
      </c>
    </row>
    <row r="13041" spans="1:4" ht="15" customHeight="1" x14ac:dyDescent="0.25">
      <c r="A13041" s="10">
        <v>2014</v>
      </c>
      <c r="B13041" s="10" t="s">
        <v>19</v>
      </c>
      <c r="C13041" s="10">
        <v>100.65759592000001</v>
      </c>
      <c r="D13041" s="10">
        <v>75.272030400000006</v>
      </c>
    </row>
    <row r="13042" spans="1:4" ht="15" customHeight="1" x14ac:dyDescent="0.25">
      <c r="A13042" s="10">
        <v>2014</v>
      </c>
      <c r="B13042" s="10" t="s">
        <v>19</v>
      </c>
      <c r="C13042" s="10">
        <v>18.315009759999999</v>
      </c>
      <c r="D13042" s="10">
        <v>75.487068480000005</v>
      </c>
    </row>
    <row r="13043" spans="1:4" ht="15" customHeight="1" x14ac:dyDescent="0.25">
      <c r="A13043" s="10">
        <v>2014</v>
      </c>
      <c r="B13043" s="10" t="s">
        <v>19</v>
      </c>
      <c r="C13043" s="10">
        <v>18.315009759999999</v>
      </c>
      <c r="D13043" s="10">
        <v>75.487068480000005</v>
      </c>
    </row>
    <row r="13044" spans="1:4" ht="15" customHeight="1" x14ac:dyDescent="0.25">
      <c r="A13044" s="10">
        <v>2014</v>
      </c>
      <c r="B13044" s="10" t="s">
        <v>19</v>
      </c>
      <c r="C13044" s="10">
        <v>18.315009759999999</v>
      </c>
      <c r="D13044" s="10">
        <v>75.487068480000005</v>
      </c>
    </row>
    <row r="13045" spans="1:4" ht="15" customHeight="1" x14ac:dyDescent="0.25">
      <c r="A13045" s="10">
        <v>2014</v>
      </c>
      <c r="B13045" s="10" t="s">
        <v>19</v>
      </c>
      <c r="C13045" s="10">
        <v>18.315009759999999</v>
      </c>
      <c r="D13045" s="10">
        <v>75.487068480000005</v>
      </c>
    </row>
    <row r="13046" spans="1:4" ht="15" customHeight="1" x14ac:dyDescent="0.25">
      <c r="A13046" s="10">
        <v>2014</v>
      </c>
      <c r="B13046" s="10" t="s">
        <v>19</v>
      </c>
      <c r="C13046" s="10">
        <v>18.315009759999999</v>
      </c>
      <c r="D13046" s="10">
        <v>75.487068480000005</v>
      </c>
    </row>
    <row r="13047" spans="1:4" ht="15" customHeight="1" x14ac:dyDescent="0.25">
      <c r="A13047" s="10">
        <v>2014</v>
      </c>
      <c r="B13047" s="10" t="s">
        <v>19</v>
      </c>
      <c r="C13047" s="10">
        <v>17.89865</v>
      </c>
      <c r="D13047" s="10">
        <v>75.756756719999998</v>
      </c>
    </row>
    <row r="13048" spans="1:4" ht="15" customHeight="1" x14ac:dyDescent="0.25">
      <c r="A13048" s="10">
        <v>2014</v>
      </c>
      <c r="B13048" s="10" t="s">
        <v>19</v>
      </c>
      <c r="C13048" s="10">
        <v>17.89865</v>
      </c>
      <c r="D13048" s="10">
        <v>75.756756719999998</v>
      </c>
    </row>
    <row r="13049" spans="1:4" ht="15" customHeight="1" x14ac:dyDescent="0.25">
      <c r="A13049" s="10">
        <v>2014</v>
      </c>
      <c r="B13049" s="10" t="s">
        <v>19</v>
      </c>
      <c r="C13049" s="10">
        <v>17.89865</v>
      </c>
      <c r="D13049" s="10">
        <v>75.756756719999998</v>
      </c>
    </row>
    <row r="13050" spans="1:4" ht="15" customHeight="1" x14ac:dyDescent="0.25">
      <c r="A13050" s="10">
        <v>2014</v>
      </c>
      <c r="B13050" s="10" t="s">
        <v>19</v>
      </c>
      <c r="C13050" s="10">
        <v>17.89865</v>
      </c>
      <c r="D13050" s="10">
        <v>75.756756719999998</v>
      </c>
    </row>
    <row r="13051" spans="1:4" ht="15" customHeight="1" x14ac:dyDescent="0.25">
      <c r="A13051" s="10">
        <v>2014</v>
      </c>
      <c r="B13051" s="10" t="s">
        <v>19</v>
      </c>
      <c r="C13051" s="10">
        <v>17.89865</v>
      </c>
      <c r="D13051" s="10">
        <v>75.756756719999998</v>
      </c>
    </row>
    <row r="13052" spans="1:4" ht="15" customHeight="1" x14ac:dyDescent="0.25">
      <c r="A13052" s="10">
        <v>2014</v>
      </c>
      <c r="B13052" s="10" t="s">
        <v>19</v>
      </c>
      <c r="C13052" s="10">
        <v>17.89865</v>
      </c>
      <c r="D13052" s="10">
        <v>75.756756719999998</v>
      </c>
    </row>
    <row r="13053" spans="1:4" ht="15" customHeight="1" x14ac:dyDescent="0.25">
      <c r="A13053" s="10">
        <v>2014</v>
      </c>
      <c r="B13053" s="10" t="s">
        <v>19</v>
      </c>
      <c r="C13053" s="10">
        <v>17.89865</v>
      </c>
      <c r="D13053" s="10">
        <v>75.756756719999998</v>
      </c>
    </row>
    <row r="13054" spans="1:4" ht="15" customHeight="1" x14ac:dyDescent="0.25">
      <c r="A13054" s="10">
        <v>2014</v>
      </c>
      <c r="B13054" s="10" t="s">
        <v>19</v>
      </c>
      <c r="C13054" s="10">
        <v>17.89865</v>
      </c>
      <c r="D13054" s="10">
        <v>75.756756719999998</v>
      </c>
    </row>
    <row r="13055" spans="1:4" ht="15" customHeight="1" x14ac:dyDescent="0.25">
      <c r="A13055" s="10">
        <v>2014</v>
      </c>
      <c r="B13055" s="10" t="s">
        <v>19</v>
      </c>
      <c r="C13055" s="10">
        <v>17.89865</v>
      </c>
      <c r="D13055" s="10">
        <v>75.756756719999998</v>
      </c>
    </row>
    <row r="13056" spans="1:4" ht="15" customHeight="1" x14ac:dyDescent="0.25">
      <c r="A13056" s="10">
        <v>2014</v>
      </c>
      <c r="B13056" s="10" t="s">
        <v>19</v>
      </c>
      <c r="C13056" s="10">
        <v>17.89865</v>
      </c>
      <c r="D13056" s="10">
        <v>75.756756719999998</v>
      </c>
    </row>
    <row r="13057" spans="1:4" ht="15" customHeight="1" x14ac:dyDescent="0.25">
      <c r="A13057" s="10">
        <v>2014</v>
      </c>
      <c r="B13057" s="10" t="s">
        <v>19</v>
      </c>
      <c r="C13057" s="10">
        <v>17.89865</v>
      </c>
      <c r="D13057" s="10">
        <v>75.756756719999998</v>
      </c>
    </row>
    <row r="13058" spans="1:4" ht="15" customHeight="1" x14ac:dyDescent="0.25">
      <c r="A13058" s="10">
        <v>2014</v>
      </c>
      <c r="B13058" s="10" t="s">
        <v>19</v>
      </c>
      <c r="C13058" s="10">
        <v>17.89865</v>
      </c>
      <c r="D13058" s="10">
        <v>75.756756719999998</v>
      </c>
    </row>
    <row r="13059" spans="1:4" ht="15" customHeight="1" x14ac:dyDescent="0.25">
      <c r="A13059" s="10">
        <v>2014</v>
      </c>
      <c r="B13059" s="10" t="s">
        <v>19</v>
      </c>
      <c r="C13059" s="10">
        <v>17.89865</v>
      </c>
      <c r="D13059" s="10">
        <v>75.756756719999998</v>
      </c>
    </row>
    <row r="13060" spans="1:4" ht="15" customHeight="1" x14ac:dyDescent="0.25">
      <c r="A13060" s="10">
        <v>2014</v>
      </c>
      <c r="B13060" s="10" t="s">
        <v>19</v>
      </c>
      <c r="C13060" s="10">
        <v>17.89865</v>
      </c>
      <c r="D13060" s="10">
        <v>75.756756719999998</v>
      </c>
    </row>
    <row r="13061" spans="1:4" ht="15" customHeight="1" x14ac:dyDescent="0.25">
      <c r="A13061" s="10">
        <v>2014</v>
      </c>
      <c r="B13061" s="10" t="s">
        <v>19</v>
      </c>
      <c r="C13061" s="10">
        <v>9.1357881499999998</v>
      </c>
      <c r="D13061" s="10">
        <v>78.610940561999996</v>
      </c>
    </row>
    <row r="13062" spans="1:4" ht="15" customHeight="1" x14ac:dyDescent="0.25">
      <c r="A13062" s="10">
        <v>2014</v>
      </c>
      <c r="B13062" s="10" t="s">
        <v>19</v>
      </c>
      <c r="C13062" s="10">
        <v>9.1357881499999998</v>
      </c>
      <c r="D13062" s="10">
        <v>78.610940561999996</v>
      </c>
    </row>
    <row r="13063" spans="1:4" ht="15" customHeight="1" x14ac:dyDescent="0.25">
      <c r="A13063" s="10">
        <v>2014</v>
      </c>
      <c r="B13063" s="10" t="s">
        <v>19</v>
      </c>
      <c r="C13063" s="10">
        <v>28.07328</v>
      </c>
      <c r="D13063" s="10">
        <v>78.722214485999999</v>
      </c>
    </row>
    <row r="13064" spans="1:4" ht="15" customHeight="1" x14ac:dyDescent="0.25">
      <c r="A13064" s="10">
        <v>2014</v>
      </c>
      <c r="B13064" s="10" t="s">
        <v>19</v>
      </c>
      <c r="C13064" s="10">
        <v>28.07328</v>
      </c>
      <c r="D13064" s="10">
        <v>78.722214485999999</v>
      </c>
    </row>
    <row r="13065" spans="1:4" ht="15" customHeight="1" x14ac:dyDescent="0.25">
      <c r="A13065" s="10">
        <v>2014</v>
      </c>
      <c r="B13065" s="10" t="s">
        <v>19</v>
      </c>
      <c r="C13065" s="10">
        <v>28.07328</v>
      </c>
      <c r="D13065" s="10">
        <v>78.722214485999999</v>
      </c>
    </row>
    <row r="13066" spans="1:4" ht="15" customHeight="1" x14ac:dyDescent="0.25">
      <c r="A13066" s="10">
        <v>2014</v>
      </c>
      <c r="B13066" s="10" t="s">
        <v>19</v>
      </c>
      <c r="C13066" s="10">
        <v>28.07328</v>
      </c>
      <c r="D13066" s="10">
        <v>78.722214485999999</v>
      </c>
    </row>
    <row r="13067" spans="1:4" ht="15" customHeight="1" x14ac:dyDescent="0.25">
      <c r="A13067" s="10">
        <v>2014</v>
      </c>
      <c r="B13067" s="10" t="s">
        <v>19</v>
      </c>
      <c r="C13067" s="10">
        <v>28.07328</v>
      </c>
      <c r="D13067" s="10">
        <v>78.722214485999999</v>
      </c>
    </row>
    <row r="13068" spans="1:4" ht="15" customHeight="1" x14ac:dyDescent="0.25">
      <c r="A13068" s="10">
        <v>2014</v>
      </c>
      <c r="B13068" s="10" t="s">
        <v>19</v>
      </c>
      <c r="C13068" s="10">
        <v>28.07328</v>
      </c>
      <c r="D13068" s="10">
        <v>78.722214485999999</v>
      </c>
    </row>
    <row r="13069" spans="1:4" ht="15" customHeight="1" x14ac:dyDescent="0.25">
      <c r="A13069" s="10">
        <v>2014</v>
      </c>
      <c r="B13069" s="10" t="s">
        <v>19</v>
      </c>
      <c r="C13069" s="10">
        <v>28.239360000000001</v>
      </c>
      <c r="D13069" s="10">
        <v>79.656410047999998</v>
      </c>
    </row>
    <row r="13070" spans="1:4" ht="15" customHeight="1" x14ac:dyDescent="0.25">
      <c r="A13070" s="10">
        <v>2014</v>
      </c>
      <c r="B13070" s="10" t="s">
        <v>19</v>
      </c>
      <c r="C13070" s="10">
        <v>46.093007999999998</v>
      </c>
      <c r="D13070" s="10">
        <v>80.435035200000002</v>
      </c>
    </row>
    <row r="13071" spans="1:4" ht="15" customHeight="1" x14ac:dyDescent="0.25">
      <c r="A13071" s="10">
        <v>2014</v>
      </c>
      <c r="B13071" s="10" t="s">
        <v>19</v>
      </c>
      <c r="C13071" s="10">
        <v>46.093007999999998</v>
      </c>
      <c r="D13071" s="10">
        <v>80.435035200000002</v>
      </c>
    </row>
    <row r="13072" spans="1:4" ht="15" customHeight="1" x14ac:dyDescent="0.25">
      <c r="A13072" s="10">
        <v>2014</v>
      </c>
      <c r="B13072" s="10" t="s">
        <v>19</v>
      </c>
      <c r="C13072" s="10">
        <v>46.093007999999998</v>
      </c>
      <c r="D13072" s="10">
        <v>80.435035200000002</v>
      </c>
    </row>
    <row r="13073" spans="1:4" ht="15" customHeight="1" x14ac:dyDescent="0.25">
      <c r="A13073" s="10">
        <v>2014</v>
      </c>
      <c r="B13073" s="10" t="s">
        <v>19</v>
      </c>
      <c r="C13073" s="10">
        <v>46.093007999999998</v>
      </c>
      <c r="D13073" s="10">
        <v>80.435035200000002</v>
      </c>
    </row>
    <row r="13074" spans="1:4" ht="15" customHeight="1" x14ac:dyDescent="0.25">
      <c r="A13074" s="10">
        <v>2014</v>
      </c>
      <c r="B13074" s="10" t="s">
        <v>19</v>
      </c>
      <c r="C13074" s="10">
        <v>46.093007999999998</v>
      </c>
      <c r="D13074" s="10">
        <v>80.435035200000002</v>
      </c>
    </row>
    <row r="13075" spans="1:4" ht="15" customHeight="1" x14ac:dyDescent="0.25">
      <c r="A13075" s="10">
        <v>2014</v>
      </c>
      <c r="B13075" s="10" t="s">
        <v>19</v>
      </c>
      <c r="C13075" s="10">
        <v>46.093007999999998</v>
      </c>
      <c r="D13075" s="10">
        <v>80.435035200000002</v>
      </c>
    </row>
    <row r="13076" spans="1:4" ht="15" customHeight="1" x14ac:dyDescent="0.25">
      <c r="A13076" s="10">
        <v>2014</v>
      </c>
      <c r="B13076" s="10" t="s">
        <v>19</v>
      </c>
      <c r="C13076" s="10">
        <v>46.093007999999998</v>
      </c>
      <c r="D13076" s="10">
        <v>80.435035200000002</v>
      </c>
    </row>
    <row r="13077" spans="1:4" ht="15" customHeight="1" x14ac:dyDescent="0.25">
      <c r="A13077" s="10">
        <v>2014</v>
      </c>
      <c r="B13077" s="10" t="s">
        <v>19</v>
      </c>
      <c r="C13077" s="10">
        <v>46.093007999999998</v>
      </c>
      <c r="D13077" s="10">
        <v>80.435035200000002</v>
      </c>
    </row>
    <row r="13078" spans="1:4" ht="15" customHeight="1" x14ac:dyDescent="0.25">
      <c r="A13078" s="10">
        <v>2014</v>
      </c>
      <c r="B13078" s="10" t="s">
        <v>19</v>
      </c>
      <c r="C13078" s="10">
        <v>46.093007999999998</v>
      </c>
      <c r="D13078" s="10">
        <v>80.435035200000002</v>
      </c>
    </row>
    <row r="13079" spans="1:4" ht="15" customHeight="1" x14ac:dyDescent="0.25">
      <c r="A13079" s="10">
        <v>2014</v>
      </c>
      <c r="B13079" s="10" t="s">
        <v>19</v>
      </c>
      <c r="C13079" s="10">
        <v>46.093007999999998</v>
      </c>
      <c r="D13079" s="10">
        <v>80.435035200000002</v>
      </c>
    </row>
    <row r="13080" spans="1:4" ht="15" customHeight="1" x14ac:dyDescent="0.25">
      <c r="A13080" s="10">
        <v>2014</v>
      </c>
      <c r="B13080" s="10" t="s">
        <v>19</v>
      </c>
      <c r="C13080" s="10">
        <v>46.093007999999998</v>
      </c>
      <c r="D13080" s="10">
        <v>80.435035200000002</v>
      </c>
    </row>
    <row r="13081" spans="1:4" ht="15" customHeight="1" x14ac:dyDescent="0.25">
      <c r="A13081" s="10">
        <v>2014</v>
      </c>
      <c r="B13081" s="10" t="s">
        <v>19</v>
      </c>
      <c r="C13081" s="10">
        <v>46.093007999999998</v>
      </c>
      <c r="D13081" s="10">
        <v>80.435035200000002</v>
      </c>
    </row>
    <row r="13082" spans="1:4" ht="15" customHeight="1" x14ac:dyDescent="0.25">
      <c r="A13082" s="10">
        <v>2014</v>
      </c>
      <c r="B13082" s="10" t="s">
        <v>19</v>
      </c>
      <c r="C13082" s="10">
        <v>6.7971483499999996</v>
      </c>
      <c r="D13082" s="10">
        <v>82.668974254999995</v>
      </c>
    </row>
    <row r="13083" spans="1:4" ht="15" customHeight="1" x14ac:dyDescent="0.25">
      <c r="A13083" s="10">
        <v>2014</v>
      </c>
      <c r="B13083" s="10" t="s">
        <v>19</v>
      </c>
      <c r="C13083" s="10">
        <v>13.8222</v>
      </c>
      <c r="D13083" s="10">
        <v>82.827888000000002</v>
      </c>
    </row>
    <row r="13084" spans="1:4" ht="15" customHeight="1" x14ac:dyDescent="0.25">
      <c r="A13084" s="10">
        <v>2014</v>
      </c>
      <c r="B13084" s="10" t="s">
        <v>19</v>
      </c>
      <c r="C13084" s="10">
        <v>13.8222</v>
      </c>
      <c r="D13084" s="10">
        <v>82.827888000000002</v>
      </c>
    </row>
    <row r="13085" spans="1:4" ht="15" customHeight="1" x14ac:dyDescent="0.25">
      <c r="A13085" s="10">
        <v>2014</v>
      </c>
      <c r="B13085" s="10" t="s">
        <v>19</v>
      </c>
      <c r="C13085" s="10">
        <v>13.8222</v>
      </c>
      <c r="D13085" s="10">
        <v>82.827888000000002</v>
      </c>
    </row>
    <row r="13086" spans="1:4" ht="15" customHeight="1" x14ac:dyDescent="0.25">
      <c r="A13086" s="10">
        <v>2014</v>
      </c>
      <c r="B13086" s="10" t="s">
        <v>19</v>
      </c>
      <c r="C13086" s="10">
        <v>13.8222</v>
      </c>
      <c r="D13086" s="10">
        <v>82.827888000000002</v>
      </c>
    </row>
    <row r="13087" spans="1:4" ht="15" customHeight="1" x14ac:dyDescent="0.25">
      <c r="A13087" s="10">
        <v>2014</v>
      </c>
      <c r="B13087" s="10" t="s">
        <v>19</v>
      </c>
      <c r="C13087" s="10">
        <v>13.8222</v>
      </c>
      <c r="D13087" s="10">
        <v>82.827888000000002</v>
      </c>
    </row>
    <row r="13088" spans="1:4" ht="15" customHeight="1" x14ac:dyDescent="0.25">
      <c r="A13088" s="10">
        <v>2014</v>
      </c>
      <c r="B13088" s="10" t="s">
        <v>19</v>
      </c>
      <c r="C13088" s="10">
        <v>13.8222</v>
      </c>
      <c r="D13088" s="10">
        <v>82.827888000000002</v>
      </c>
    </row>
    <row r="13089" spans="1:4" ht="15" customHeight="1" x14ac:dyDescent="0.25">
      <c r="A13089" s="10">
        <v>2014</v>
      </c>
      <c r="B13089" s="10" t="s">
        <v>19</v>
      </c>
      <c r="C13089" s="10">
        <v>13.8222</v>
      </c>
      <c r="D13089" s="10">
        <v>82.827888000000002</v>
      </c>
    </row>
    <row r="13090" spans="1:4" ht="15" customHeight="1" x14ac:dyDescent="0.25">
      <c r="A13090" s="10">
        <v>2014</v>
      </c>
      <c r="B13090" s="10" t="s">
        <v>19</v>
      </c>
      <c r="C13090" s="10">
        <v>13.8222</v>
      </c>
      <c r="D13090" s="10">
        <v>82.827888000000002</v>
      </c>
    </row>
    <row r="13091" spans="1:4" ht="15" customHeight="1" x14ac:dyDescent="0.25">
      <c r="A13091" s="10">
        <v>2014</v>
      </c>
      <c r="B13091" s="10" t="s">
        <v>19</v>
      </c>
      <c r="C13091" s="10">
        <v>13.8222</v>
      </c>
      <c r="D13091" s="10">
        <v>82.827888000000002</v>
      </c>
    </row>
    <row r="13092" spans="1:4" ht="15" customHeight="1" x14ac:dyDescent="0.25">
      <c r="A13092" s="10">
        <v>2014</v>
      </c>
      <c r="B13092" s="10" t="s">
        <v>19</v>
      </c>
      <c r="C13092" s="10">
        <v>13.8222</v>
      </c>
      <c r="D13092" s="10">
        <v>82.827888000000002</v>
      </c>
    </row>
    <row r="13093" spans="1:4" ht="15" customHeight="1" x14ac:dyDescent="0.25">
      <c r="A13093" s="10">
        <v>2014</v>
      </c>
      <c r="B13093" s="10" t="s">
        <v>19</v>
      </c>
      <c r="C13093" s="10">
        <v>13.8222</v>
      </c>
      <c r="D13093" s="10">
        <v>82.827888000000002</v>
      </c>
    </row>
    <row r="13094" spans="1:4" ht="15" customHeight="1" x14ac:dyDescent="0.25">
      <c r="A13094" s="10">
        <v>2014</v>
      </c>
      <c r="B13094" s="10" t="s">
        <v>19</v>
      </c>
      <c r="C13094" s="10">
        <v>13.839</v>
      </c>
      <c r="D13094" s="10">
        <v>83.029387</v>
      </c>
    </row>
    <row r="13095" spans="1:4" ht="15" customHeight="1" x14ac:dyDescent="0.25">
      <c r="A13095" s="10">
        <v>2014</v>
      </c>
      <c r="B13095" s="10" t="s">
        <v>19</v>
      </c>
      <c r="C13095" s="10">
        <v>13.839</v>
      </c>
      <c r="D13095" s="10">
        <v>83.029387</v>
      </c>
    </row>
    <row r="13096" spans="1:4" ht="15" customHeight="1" x14ac:dyDescent="0.25">
      <c r="A13096" s="10">
        <v>2014</v>
      </c>
      <c r="B13096" s="10" t="s">
        <v>19</v>
      </c>
      <c r="C13096" s="10">
        <v>13.839</v>
      </c>
      <c r="D13096" s="10">
        <v>83.029387</v>
      </c>
    </row>
    <row r="13097" spans="1:4" ht="15" customHeight="1" x14ac:dyDescent="0.25">
      <c r="A13097" s="10">
        <v>2014</v>
      </c>
      <c r="B13097" s="10" t="s">
        <v>19</v>
      </c>
      <c r="C13097" s="10">
        <v>13.839</v>
      </c>
      <c r="D13097" s="10">
        <v>83.029387</v>
      </c>
    </row>
    <row r="13098" spans="1:4" ht="15" customHeight="1" x14ac:dyDescent="0.25">
      <c r="A13098" s="10">
        <v>2014</v>
      </c>
      <c r="B13098" s="10" t="s">
        <v>19</v>
      </c>
      <c r="C13098" s="10">
        <v>13.839</v>
      </c>
      <c r="D13098" s="10">
        <v>83.029387</v>
      </c>
    </row>
    <row r="13099" spans="1:4" ht="15" customHeight="1" x14ac:dyDescent="0.25">
      <c r="A13099" s="10">
        <v>2014</v>
      </c>
      <c r="B13099" s="10" t="s">
        <v>19</v>
      </c>
      <c r="C13099" s="10">
        <v>13.839</v>
      </c>
      <c r="D13099" s="10">
        <v>83.029387</v>
      </c>
    </row>
    <row r="13100" spans="1:4" ht="15" customHeight="1" x14ac:dyDescent="0.25">
      <c r="A13100" s="10">
        <v>2014</v>
      </c>
      <c r="B13100" s="10" t="s">
        <v>19</v>
      </c>
      <c r="C13100" s="10">
        <v>13.839</v>
      </c>
      <c r="D13100" s="10">
        <v>83.029387</v>
      </c>
    </row>
    <row r="13101" spans="1:4" ht="15" customHeight="1" x14ac:dyDescent="0.25">
      <c r="A13101" s="10">
        <v>2014</v>
      </c>
      <c r="B13101" s="10" t="s">
        <v>19</v>
      </c>
      <c r="C13101" s="10">
        <v>13.839</v>
      </c>
      <c r="D13101" s="10">
        <v>83.029387</v>
      </c>
    </row>
    <row r="13102" spans="1:4" ht="15" customHeight="1" x14ac:dyDescent="0.25">
      <c r="A13102" s="10">
        <v>2014</v>
      </c>
      <c r="B13102" s="10" t="s">
        <v>19</v>
      </c>
      <c r="C13102" s="10">
        <v>13.839</v>
      </c>
      <c r="D13102" s="10">
        <v>83.029387</v>
      </c>
    </row>
    <row r="13103" spans="1:4" ht="15" customHeight="1" x14ac:dyDescent="0.25">
      <c r="A13103" s="10">
        <v>2014</v>
      </c>
      <c r="B13103" s="10" t="s">
        <v>19</v>
      </c>
      <c r="C13103" s="10">
        <v>13.839</v>
      </c>
      <c r="D13103" s="10">
        <v>83.029387</v>
      </c>
    </row>
    <row r="13104" spans="1:4" ht="15" customHeight="1" x14ac:dyDescent="0.25">
      <c r="A13104" s="10">
        <v>2014</v>
      </c>
      <c r="B13104" s="10" t="s">
        <v>19</v>
      </c>
      <c r="C13104" s="10">
        <v>13.8642</v>
      </c>
      <c r="D13104" s="10">
        <v>83.332028480000005</v>
      </c>
    </row>
    <row r="13105" spans="1:4" ht="15" customHeight="1" x14ac:dyDescent="0.25">
      <c r="A13105" s="10">
        <v>2014</v>
      </c>
      <c r="B13105" s="10" t="s">
        <v>19</v>
      </c>
      <c r="C13105" s="10">
        <v>28.98864</v>
      </c>
      <c r="D13105" s="10">
        <v>83.939566377000006</v>
      </c>
    </row>
    <row r="13106" spans="1:4" ht="15" customHeight="1" x14ac:dyDescent="0.25">
      <c r="A13106" s="10">
        <v>2014</v>
      </c>
      <c r="B13106" s="10" t="s">
        <v>19</v>
      </c>
      <c r="C13106" s="10">
        <v>28.98864</v>
      </c>
      <c r="D13106" s="10">
        <v>83.939566377000006</v>
      </c>
    </row>
    <row r="13107" spans="1:4" ht="15" customHeight="1" x14ac:dyDescent="0.25">
      <c r="A13107" s="10">
        <v>2014</v>
      </c>
      <c r="B13107" s="10" t="s">
        <v>19</v>
      </c>
      <c r="C13107" s="10">
        <v>28.98864</v>
      </c>
      <c r="D13107" s="10">
        <v>83.939566377000006</v>
      </c>
    </row>
    <row r="13108" spans="1:4" ht="15" customHeight="1" x14ac:dyDescent="0.25">
      <c r="A13108" s="10">
        <v>2014</v>
      </c>
      <c r="B13108" s="10" t="s">
        <v>19</v>
      </c>
      <c r="C13108" s="10">
        <v>28.98864</v>
      </c>
      <c r="D13108" s="10">
        <v>83.939566377000006</v>
      </c>
    </row>
    <row r="13109" spans="1:4" ht="15" customHeight="1" x14ac:dyDescent="0.25">
      <c r="A13109" s="10">
        <v>2014</v>
      </c>
      <c r="B13109" s="10" t="s">
        <v>19</v>
      </c>
      <c r="C13109" s="10">
        <v>28.98864</v>
      </c>
      <c r="D13109" s="10">
        <v>83.939566377000006</v>
      </c>
    </row>
    <row r="13110" spans="1:4" ht="15" customHeight="1" x14ac:dyDescent="0.25">
      <c r="A13110" s="10">
        <v>2014</v>
      </c>
      <c r="B13110" s="10" t="s">
        <v>19</v>
      </c>
      <c r="C13110" s="10">
        <v>28.98864</v>
      </c>
      <c r="D13110" s="10">
        <v>83.939566377000006</v>
      </c>
    </row>
    <row r="13111" spans="1:4" ht="15" customHeight="1" x14ac:dyDescent="0.25">
      <c r="A13111" s="10">
        <v>2014</v>
      </c>
      <c r="B13111" s="10" t="s">
        <v>19</v>
      </c>
      <c r="C13111" s="10">
        <v>28.98864</v>
      </c>
      <c r="D13111" s="10">
        <v>83.939566377000006</v>
      </c>
    </row>
    <row r="13112" spans="1:4" ht="15" customHeight="1" x14ac:dyDescent="0.25">
      <c r="A13112" s="10">
        <v>2014</v>
      </c>
      <c r="B13112" s="10" t="s">
        <v>19</v>
      </c>
      <c r="C13112" s="10">
        <v>28.98864</v>
      </c>
      <c r="D13112" s="10">
        <v>83.939566377000006</v>
      </c>
    </row>
    <row r="13113" spans="1:4" ht="15" customHeight="1" x14ac:dyDescent="0.25">
      <c r="A13113" s="10">
        <v>2014</v>
      </c>
      <c r="B13113" s="10" t="s">
        <v>19</v>
      </c>
      <c r="C13113" s="10">
        <v>28.98864</v>
      </c>
      <c r="D13113" s="10">
        <v>83.939566377000006</v>
      </c>
    </row>
    <row r="13114" spans="1:4" ht="15" customHeight="1" x14ac:dyDescent="0.25">
      <c r="A13114" s="10">
        <v>2014</v>
      </c>
      <c r="B13114" s="10" t="s">
        <v>19</v>
      </c>
      <c r="C13114" s="10">
        <v>20.9223198</v>
      </c>
      <c r="D13114" s="10">
        <v>84.510685980000005</v>
      </c>
    </row>
    <row r="13115" spans="1:4" ht="15" customHeight="1" x14ac:dyDescent="0.25">
      <c r="A13115" s="10">
        <v>2014</v>
      </c>
      <c r="B13115" s="10" t="s">
        <v>19</v>
      </c>
      <c r="C13115" s="10">
        <v>20.9223198</v>
      </c>
      <c r="D13115" s="10">
        <v>84.510685980000005</v>
      </c>
    </row>
    <row r="13116" spans="1:4" ht="15" customHeight="1" x14ac:dyDescent="0.25">
      <c r="A13116" s="10">
        <v>2014</v>
      </c>
      <c r="B13116" s="10" t="s">
        <v>19</v>
      </c>
      <c r="C13116" s="10">
        <v>20.9223198</v>
      </c>
      <c r="D13116" s="10">
        <v>84.510685980000005</v>
      </c>
    </row>
    <row r="13117" spans="1:4" ht="15" customHeight="1" x14ac:dyDescent="0.25">
      <c r="A13117" s="10">
        <v>2014</v>
      </c>
      <c r="B13117" s="10" t="s">
        <v>19</v>
      </c>
      <c r="C13117" s="10">
        <v>20.9223198</v>
      </c>
      <c r="D13117" s="10">
        <v>84.510685980000005</v>
      </c>
    </row>
    <row r="13118" spans="1:4" ht="15" customHeight="1" x14ac:dyDescent="0.25">
      <c r="A13118" s="10">
        <v>2014</v>
      </c>
      <c r="B13118" s="10" t="s">
        <v>19</v>
      </c>
      <c r="C13118" s="10">
        <v>20.9223198</v>
      </c>
      <c r="D13118" s="10">
        <v>84.510685980000005</v>
      </c>
    </row>
    <row r="13119" spans="1:4" ht="15" customHeight="1" x14ac:dyDescent="0.25">
      <c r="A13119" s="10">
        <v>2014</v>
      </c>
      <c r="B13119" s="10" t="s">
        <v>19</v>
      </c>
      <c r="C13119" s="10">
        <v>20.9223198</v>
      </c>
      <c r="D13119" s="10">
        <v>84.510685980000005</v>
      </c>
    </row>
    <row r="13120" spans="1:4" ht="15" customHeight="1" x14ac:dyDescent="0.25">
      <c r="A13120" s="10">
        <v>2014</v>
      </c>
      <c r="B13120" s="10" t="s">
        <v>19</v>
      </c>
      <c r="C13120" s="10">
        <v>20.9223198</v>
      </c>
      <c r="D13120" s="10">
        <v>84.510685980000005</v>
      </c>
    </row>
    <row r="13121" spans="1:4" ht="15" customHeight="1" x14ac:dyDescent="0.25">
      <c r="A13121" s="10">
        <v>2014</v>
      </c>
      <c r="B13121" s="10" t="s">
        <v>19</v>
      </c>
      <c r="C13121" s="10">
        <v>20.9223198</v>
      </c>
      <c r="D13121" s="10">
        <v>84.510685980000005</v>
      </c>
    </row>
    <row r="13122" spans="1:4" ht="15" customHeight="1" x14ac:dyDescent="0.25">
      <c r="A13122" s="10">
        <v>2014</v>
      </c>
      <c r="B13122" s="10" t="s">
        <v>19</v>
      </c>
      <c r="C13122" s="10">
        <v>20.9223198</v>
      </c>
      <c r="D13122" s="10">
        <v>84.510685980000005</v>
      </c>
    </row>
    <row r="13123" spans="1:4" ht="15" customHeight="1" x14ac:dyDescent="0.25">
      <c r="A13123" s="10">
        <v>2014</v>
      </c>
      <c r="B13123" s="10" t="s">
        <v>19</v>
      </c>
      <c r="C13123" s="10">
        <v>20.9223198</v>
      </c>
      <c r="D13123" s="10">
        <v>84.510685980000005</v>
      </c>
    </row>
    <row r="13124" spans="1:4" ht="15" customHeight="1" x14ac:dyDescent="0.25">
      <c r="A13124" s="10">
        <v>2014</v>
      </c>
      <c r="B13124" s="10" t="s">
        <v>19</v>
      </c>
      <c r="C13124" s="10">
        <v>20.9223198</v>
      </c>
      <c r="D13124" s="10">
        <v>84.510685980000005</v>
      </c>
    </row>
    <row r="13125" spans="1:4" ht="15" customHeight="1" x14ac:dyDescent="0.25">
      <c r="A13125" s="10">
        <v>2014</v>
      </c>
      <c r="B13125" s="10" t="s">
        <v>19</v>
      </c>
      <c r="C13125" s="10">
        <v>20.9223198</v>
      </c>
      <c r="D13125" s="10">
        <v>84.510685980000005</v>
      </c>
    </row>
    <row r="13126" spans="1:4" ht="15" customHeight="1" x14ac:dyDescent="0.25">
      <c r="A13126" s="10">
        <v>2014</v>
      </c>
      <c r="B13126" s="10" t="s">
        <v>19</v>
      </c>
      <c r="C13126" s="10">
        <v>20.9223198</v>
      </c>
      <c r="D13126" s="10">
        <v>84.510685980000005</v>
      </c>
    </row>
    <row r="13127" spans="1:4" ht="15" customHeight="1" x14ac:dyDescent="0.25">
      <c r="A13127" s="10">
        <v>2014</v>
      </c>
      <c r="B13127" s="10" t="s">
        <v>19</v>
      </c>
      <c r="C13127" s="10">
        <v>20.9223198</v>
      </c>
      <c r="D13127" s="10">
        <v>84.510685980000005</v>
      </c>
    </row>
    <row r="13128" spans="1:4" ht="15" customHeight="1" x14ac:dyDescent="0.25">
      <c r="A13128" s="10">
        <v>2014</v>
      </c>
      <c r="B13128" s="10" t="s">
        <v>19</v>
      </c>
      <c r="C13128" s="10">
        <v>20.9223198</v>
      </c>
      <c r="D13128" s="10">
        <v>84.510685980000005</v>
      </c>
    </row>
    <row r="13129" spans="1:4" ht="15" customHeight="1" x14ac:dyDescent="0.25">
      <c r="A13129" s="10">
        <v>2014</v>
      </c>
      <c r="B13129" s="10" t="s">
        <v>19</v>
      </c>
      <c r="C13129" s="10">
        <v>20.9223198</v>
      </c>
      <c r="D13129" s="10">
        <v>84.510685980000005</v>
      </c>
    </row>
    <row r="13130" spans="1:4" ht="15" customHeight="1" x14ac:dyDescent="0.25">
      <c r="A13130" s="10">
        <v>2014</v>
      </c>
      <c r="B13130" s="10" t="s">
        <v>19</v>
      </c>
      <c r="C13130" s="10">
        <v>20.9223198</v>
      </c>
      <c r="D13130" s="10">
        <v>84.510685980000005</v>
      </c>
    </row>
    <row r="13131" spans="1:4" ht="15" customHeight="1" x14ac:dyDescent="0.25">
      <c r="A13131" s="10">
        <v>2014</v>
      </c>
      <c r="B13131" s="10" t="s">
        <v>19</v>
      </c>
      <c r="C13131" s="10">
        <v>29.154720000000001</v>
      </c>
      <c r="D13131" s="10">
        <v>84.904132627999999</v>
      </c>
    </row>
    <row r="13132" spans="1:4" ht="15" customHeight="1" x14ac:dyDescent="0.25">
      <c r="A13132" s="10">
        <v>2014</v>
      </c>
      <c r="B13132" s="10" t="s">
        <v>19</v>
      </c>
      <c r="C13132" s="10">
        <v>14.49728</v>
      </c>
      <c r="D13132" s="10">
        <v>85.421403920000003</v>
      </c>
    </row>
    <row r="13133" spans="1:4" ht="15" customHeight="1" x14ac:dyDescent="0.25">
      <c r="A13133" s="10">
        <v>2014</v>
      </c>
      <c r="B13133" s="10" t="s">
        <v>19</v>
      </c>
      <c r="C13133" s="10">
        <v>14.49728</v>
      </c>
      <c r="D13133" s="10">
        <v>85.421403920000003</v>
      </c>
    </row>
    <row r="13134" spans="1:4" ht="15" customHeight="1" x14ac:dyDescent="0.25">
      <c r="A13134" s="10">
        <v>2014</v>
      </c>
      <c r="B13134" s="10" t="s">
        <v>19</v>
      </c>
      <c r="C13134" s="10">
        <v>14.49728</v>
      </c>
      <c r="D13134" s="10">
        <v>85.421403920000003</v>
      </c>
    </row>
    <row r="13135" spans="1:4" ht="15" customHeight="1" x14ac:dyDescent="0.25">
      <c r="A13135" s="10">
        <v>2014</v>
      </c>
      <c r="B13135" s="10" t="s">
        <v>19</v>
      </c>
      <c r="C13135" s="10">
        <v>14.49728</v>
      </c>
      <c r="D13135" s="10">
        <v>85.421403920000003</v>
      </c>
    </row>
    <row r="13136" spans="1:4" ht="15" customHeight="1" x14ac:dyDescent="0.25">
      <c r="A13136" s="10">
        <v>2014</v>
      </c>
      <c r="B13136" s="10" t="s">
        <v>19</v>
      </c>
      <c r="C13136" s="10">
        <v>14.33793</v>
      </c>
      <c r="D13136" s="10">
        <v>85.46146091</v>
      </c>
    </row>
    <row r="13137" spans="1:4" ht="15" customHeight="1" x14ac:dyDescent="0.25">
      <c r="A13137" s="10">
        <v>2014</v>
      </c>
      <c r="B13137" s="10" t="s">
        <v>19</v>
      </c>
      <c r="C13137" s="10">
        <v>14.33793</v>
      </c>
      <c r="D13137" s="10">
        <v>85.46146091</v>
      </c>
    </row>
    <row r="13138" spans="1:4" ht="15" customHeight="1" x14ac:dyDescent="0.25">
      <c r="A13138" s="10">
        <v>2014</v>
      </c>
      <c r="B13138" s="10" t="s">
        <v>19</v>
      </c>
      <c r="C13138" s="10">
        <v>14.33793</v>
      </c>
      <c r="D13138" s="10">
        <v>85.46146091</v>
      </c>
    </row>
    <row r="13139" spans="1:4" ht="15" customHeight="1" x14ac:dyDescent="0.25">
      <c r="A13139" s="10">
        <v>2014</v>
      </c>
      <c r="B13139" s="10" t="s">
        <v>19</v>
      </c>
      <c r="C13139" s="10">
        <v>14.33793</v>
      </c>
      <c r="D13139" s="10">
        <v>85.46146091</v>
      </c>
    </row>
    <row r="13140" spans="1:4" ht="15" customHeight="1" x14ac:dyDescent="0.25">
      <c r="A13140" s="10">
        <v>2014</v>
      </c>
      <c r="B13140" s="10" t="s">
        <v>19</v>
      </c>
      <c r="C13140" s="10">
        <v>14.33793</v>
      </c>
      <c r="D13140" s="10">
        <v>85.46146091</v>
      </c>
    </row>
    <row r="13141" spans="1:4" ht="15" customHeight="1" x14ac:dyDescent="0.25">
      <c r="A13141" s="10">
        <v>2014</v>
      </c>
      <c r="B13141" s="10" t="s">
        <v>19</v>
      </c>
      <c r="C13141" s="10">
        <v>14.33793</v>
      </c>
      <c r="D13141" s="10">
        <v>85.46146091</v>
      </c>
    </row>
    <row r="13142" spans="1:4" ht="15" customHeight="1" x14ac:dyDescent="0.25">
      <c r="A13142" s="10">
        <v>2014</v>
      </c>
      <c r="B13142" s="10" t="s">
        <v>19</v>
      </c>
      <c r="C13142" s="10">
        <v>14.33793</v>
      </c>
      <c r="D13142" s="10">
        <v>85.46146091</v>
      </c>
    </row>
    <row r="13143" spans="1:4" ht="15" customHeight="1" x14ac:dyDescent="0.25">
      <c r="A13143" s="10">
        <v>2014</v>
      </c>
      <c r="B13143" s="10" t="s">
        <v>19</v>
      </c>
      <c r="C13143" s="10">
        <v>14.33793</v>
      </c>
      <c r="D13143" s="10">
        <v>85.46146091</v>
      </c>
    </row>
    <row r="13144" spans="1:4" ht="15" customHeight="1" x14ac:dyDescent="0.25">
      <c r="A13144" s="10">
        <v>2014</v>
      </c>
      <c r="B13144" s="10" t="s">
        <v>19</v>
      </c>
      <c r="C13144" s="10">
        <v>14.33793</v>
      </c>
      <c r="D13144" s="10">
        <v>85.46146091</v>
      </c>
    </row>
    <row r="13145" spans="1:4" ht="15" customHeight="1" x14ac:dyDescent="0.25">
      <c r="A13145" s="10">
        <v>2014</v>
      </c>
      <c r="B13145" s="10" t="s">
        <v>19</v>
      </c>
      <c r="C13145" s="10">
        <v>14.33793</v>
      </c>
      <c r="D13145" s="10">
        <v>85.46146091</v>
      </c>
    </row>
    <row r="13146" spans="1:4" ht="15" customHeight="1" x14ac:dyDescent="0.25">
      <c r="A13146" s="10">
        <v>2014</v>
      </c>
      <c r="B13146" s="10" t="s">
        <v>19</v>
      </c>
      <c r="C13146" s="10">
        <v>14.33793</v>
      </c>
      <c r="D13146" s="10">
        <v>85.46146091</v>
      </c>
    </row>
    <row r="13147" spans="1:4" ht="15" customHeight="1" x14ac:dyDescent="0.25">
      <c r="A13147" s="10">
        <v>2014</v>
      </c>
      <c r="B13147" s="10" t="s">
        <v>19</v>
      </c>
      <c r="C13147" s="10">
        <v>14.33793</v>
      </c>
      <c r="D13147" s="10">
        <v>85.46146091</v>
      </c>
    </row>
    <row r="13148" spans="1:4" ht="15" customHeight="1" x14ac:dyDescent="0.25">
      <c r="A13148" s="10">
        <v>2014</v>
      </c>
      <c r="B13148" s="10" t="s">
        <v>19</v>
      </c>
      <c r="C13148" s="10">
        <v>14.33793</v>
      </c>
      <c r="D13148" s="10">
        <v>85.46146091</v>
      </c>
    </row>
    <row r="13149" spans="1:4" ht="15" customHeight="1" x14ac:dyDescent="0.25">
      <c r="A13149" s="10">
        <v>2014</v>
      </c>
      <c r="B13149" s="10" t="s">
        <v>19</v>
      </c>
      <c r="C13149" s="10">
        <v>14.33793</v>
      </c>
      <c r="D13149" s="10">
        <v>85.46146091</v>
      </c>
    </row>
    <row r="13150" spans="1:4" ht="15" customHeight="1" x14ac:dyDescent="0.25">
      <c r="A13150" s="10">
        <v>2014</v>
      </c>
      <c r="B13150" s="10" t="s">
        <v>19</v>
      </c>
      <c r="C13150" s="10">
        <v>14.33793</v>
      </c>
      <c r="D13150" s="10">
        <v>85.46146091</v>
      </c>
    </row>
    <row r="13151" spans="1:4" ht="15" customHeight="1" x14ac:dyDescent="0.25">
      <c r="A13151" s="10">
        <v>2014</v>
      </c>
      <c r="B13151" s="10" t="s">
        <v>19</v>
      </c>
      <c r="C13151" s="10">
        <v>14.33793</v>
      </c>
      <c r="D13151" s="10">
        <v>85.46146091</v>
      </c>
    </row>
    <row r="13152" spans="1:4" ht="15" customHeight="1" x14ac:dyDescent="0.25">
      <c r="A13152" s="10">
        <v>2014</v>
      </c>
      <c r="B13152" s="10" t="s">
        <v>19</v>
      </c>
      <c r="C13152" s="10">
        <v>14.33793</v>
      </c>
      <c r="D13152" s="10">
        <v>85.46146091</v>
      </c>
    </row>
    <row r="13153" spans="1:4" ht="15" customHeight="1" x14ac:dyDescent="0.25">
      <c r="A13153" s="10">
        <v>2014</v>
      </c>
      <c r="B13153" s="10" t="s">
        <v>19</v>
      </c>
      <c r="C13153" s="10">
        <v>14.33793</v>
      </c>
      <c r="D13153" s="10">
        <v>85.46146091</v>
      </c>
    </row>
    <row r="13154" spans="1:4" ht="15" customHeight="1" x14ac:dyDescent="0.25">
      <c r="A13154" s="10">
        <v>2014</v>
      </c>
      <c r="B13154" s="10" t="s">
        <v>19</v>
      </c>
      <c r="C13154" s="10">
        <v>14.33793</v>
      </c>
      <c r="D13154" s="10">
        <v>85.46146091</v>
      </c>
    </row>
    <row r="13155" spans="1:4" ht="15" customHeight="1" x14ac:dyDescent="0.25">
      <c r="A13155" s="10">
        <v>2014</v>
      </c>
      <c r="B13155" s="10" t="s">
        <v>19</v>
      </c>
      <c r="C13155" s="10">
        <v>14.33793</v>
      </c>
      <c r="D13155" s="10">
        <v>85.46146091</v>
      </c>
    </row>
    <row r="13156" spans="1:4" ht="15" customHeight="1" x14ac:dyDescent="0.25">
      <c r="A13156" s="10">
        <v>2014</v>
      </c>
      <c r="B13156" s="10" t="s">
        <v>19</v>
      </c>
      <c r="C13156" s="10">
        <v>14.33793</v>
      </c>
      <c r="D13156" s="10">
        <v>85.46146091</v>
      </c>
    </row>
    <row r="13157" spans="1:4" ht="15" customHeight="1" x14ac:dyDescent="0.25">
      <c r="A13157" s="10">
        <v>2014</v>
      </c>
      <c r="B13157" s="10" t="s">
        <v>19</v>
      </c>
      <c r="C13157" s="10">
        <v>14.33793</v>
      </c>
      <c r="D13157" s="10">
        <v>85.46146091</v>
      </c>
    </row>
    <row r="13158" spans="1:4" ht="15" customHeight="1" x14ac:dyDescent="0.25">
      <c r="A13158" s="10">
        <v>2014</v>
      </c>
      <c r="B13158" s="10" t="s">
        <v>19</v>
      </c>
      <c r="C13158" s="10">
        <v>14.33793</v>
      </c>
      <c r="D13158" s="10">
        <v>85.46146091</v>
      </c>
    </row>
    <row r="13159" spans="1:4" ht="15" customHeight="1" x14ac:dyDescent="0.25">
      <c r="A13159" s="10">
        <v>2014</v>
      </c>
      <c r="B13159" s="10" t="s">
        <v>19</v>
      </c>
      <c r="C13159" s="10">
        <v>14.33793</v>
      </c>
      <c r="D13159" s="10">
        <v>85.46146091</v>
      </c>
    </row>
    <row r="13160" spans="1:4" ht="15" customHeight="1" x14ac:dyDescent="0.25">
      <c r="A13160" s="10">
        <v>2014</v>
      </c>
      <c r="B13160" s="10" t="s">
        <v>19</v>
      </c>
      <c r="C13160" s="10">
        <v>14.33793</v>
      </c>
      <c r="D13160" s="10">
        <v>85.46146091</v>
      </c>
    </row>
    <row r="13161" spans="1:4" ht="15" customHeight="1" x14ac:dyDescent="0.25">
      <c r="A13161" s="10">
        <v>2014</v>
      </c>
      <c r="B13161" s="10" t="s">
        <v>19</v>
      </c>
      <c r="C13161" s="10">
        <v>14.33793</v>
      </c>
      <c r="D13161" s="10">
        <v>85.46146091</v>
      </c>
    </row>
    <row r="13162" spans="1:4" ht="15" customHeight="1" x14ac:dyDescent="0.25">
      <c r="A13162" s="10">
        <v>2014</v>
      </c>
      <c r="B13162" s="10" t="s">
        <v>19</v>
      </c>
      <c r="C13162" s="10">
        <v>14.33793</v>
      </c>
      <c r="D13162" s="10">
        <v>85.46146091</v>
      </c>
    </row>
    <row r="13163" spans="1:4" ht="15" customHeight="1" x14ac:dyDescent="0.25">
      <c r="A13163" s="10">
        <v>2014</v>
      </c>
      <c r="B13163" s="10" t="s">
        <v>19</v>
      </c>
      <c r="C13163" s="10">
        <v>14.33793</v>
      </c>
      <c r="D13163" s="10">
        <v>85.46146091</v>
      </c>
    </row>
    <row r="13164" spans="1:4" ht="15" customHeight="1" x14ac:dyDescent="0.25">
      <c r="A13164" s="10">
        <v>2014</v>
      </c>
      <c r="B13164" s="10" t="s">
        <v>19</v>
      </c>
      <c r="C13164" s="10">
        <v>14.33793</v>
      </c>
      <c r="D13164" s="10">
        <v>85.46146091</v>
      </c>
    </row>
    <row r="13165" spans="1:4" ht="15" customHeight="1" x14ac:dyDescent="0.25">
      <c r="A13165" s="10">
        <v>2014</v>
      </c>
      <c r="B13165" s="10" t="s">
        <v>19</v>
      </c>
      <c r="C13165" s="10">
        <v>14.33793</v>
      </c>
      <c r="D13165" s="10">
        <v>85.46146091</v>
      </c>
    </row>
    <row r="13166" spans="1:4" ht="15" customHeight="1" x14ac:dyDescent="0.25">
      <c r="A13166" s="10">
        <v>2014</v>
      </c>
      <c r="B13166" s="10" t="s">
        <v>19</v>
      </c>
      <c r="C13166" s="10">
        <v>14.33793</v>
      </c>
      <c r="D13166" s="10">
        <v>85.46146091</v>
      </c>
    </row>
    <row r="13167" spans="1:4" ht="15" customHeight="1" x14ac:dyDescent="0.25">
      <c r="A13167" s="10">
        <v>2014</v>
      </c>
      <c r="B13167" s="10" t="s">
        <v>19</v>
      </c>
      <c r="C13167" s="10">
        <v>14.33793</v>
      </c>
      <c r="D13167" s="10">
        <v>85.46146091</v>
      </c>
    </row>
    <row r="13168" spans="1:4" ht="15" customHeight="1" x14ac:dyDescent="0.25">
      <c r="A13168" s="10">
        <v>2014</v>
      </c>
      <c r="B13168" s="10" t="s">
        <v>19</v>
      </c>
      <c r="C13168" s="10">
        <v>14.33793</v>
      </c>
      <c r="D13168" s="10">
        <v>85.46146091</v>
      </c>
    </row>
    <row r="13169" spans="1:4" ht="15" customHeight="1" x14ac:dyDescent="0.25">
      <c r="A13169" s="10">
        <v>2014</v>
      </c>
      <c r="B13169" s="10" t="s">
        <v>19</v>
      </c>
      <c r="C13169" s="10">
        <v>14.33793</v>
      </c>
      <c r="D13169" s="10">
        <v>85.46146091</v>
      </c>
    </row>
    <row r="13170" spans="1:4" ht="15" customHeight="1" x14ac:dyDescent="0.25">
      <c r="A13170" s="10">
        <v>2014</v>
      </c>
      <c r="B13170" s="10" t="s">
        <v>19</v>
      </c>
      <c r="C13170" s="10">
        <v>14.33793</v>
      </c>
      <c r="D13170" s="10">
        <v>85.46146091</v>
      </c>
    </row>
    <row r="13171" spans="1:4" ht="15" customHeight="1" x14ac:dyDescent="0.25">
      <c r="A13171" s="10">
        <v>2014</v>
      </c>
      <c r="B13171" s="10" t="s">
        <v>19</v>
      </c>
      <c r="C13171" s="10">
        <v>14.75488</v>
      </c>
      <c r="D13171" s="10">
        <v>88.484027310000002</v>
      </c>
    </row>
    <row r="13172" spans="1:4" ht="15" customHeight="1" x14ac:dyDescent="0.25">
      <c r="A13172" s="10">
        <v>2014</v>
      </c>
      <c r="B13172" s="10" t="s">
        <v>19</v>
      </c>
      <c r="C13172" s="10">
        <v>5.5662203999999997</v>
      </c>
      <c r="D13172" s="10">
        <v>89.182551900000007</v>
      </c>
    </row>
    <row r="13173" spans="1:4" ht="15" customHeight="1" x14ac:dyDescent="0.25">
      <c r="A13173" s="10">
        <v>2014</v>
      </c>
      <c r="B13173" s="10" t="s">
        <v>19</v>
      </c>
      <c r="C13173" s="10">
        <v>5.8914043300000003</v>
      </c>
      <c r="D13173" s="10">
        <v>89.854722495999994</v>
      </c>
    </row>
    <row r="13174" spans="1:4" ht="15" customHeight="1" x14ac:dyDescent="0.25">
      <c r="A13174" s="10">
        <v>2014</v>
      </c>
      <c r="B13174" s="10" t="s">
        <v>19</v>
      </c>
      <c r="C13174" s="10">
        <v>5.8914043300000003</v>
      </c>
      <c r="D13174" s="10">
        <v>89.854722495999994</v>
      </c>
    </row>
    <row r="13175" spans="1:4" ht="15" customHeight="1" x14ac:dyDescent="0.25">
      <c r="A13175" s="10">
        <v>2014</v>
      </c>
      <c r="B13175" s="10" t="s">
        <v>19</v>
      </c>
      <c r="C13175" s="10">
        <v>5.8914043300000003</v>
      </c>
      <c r="D13175" s="10">
        <v>89.854722495999994</v>
      </c>
    </row>
    <row r="13176" spans="1:4" ht="15" customHeight="1" x14ac:dyDescent="0.25">
      <c r="A13176" s="10">
        <v>2014</v>
      </c>
      <c r="B13176" s="10" t="s">
        <v>19</v>
      </c>
      <c r="C13176" s="10">
        <v>5.8914043300000003</v>
      </c>
      <c r="D13176" s="10">
        <v>89.854722495999994</v>
      </c>
    </row>
    <row r="13177" spans="1:4" ht="15" customHeight="1" x14ac:dyDescent="0.25">
      <c r="A13177" s="10">
        <v>2014</v>
      </c>
      <c r="B13177" s="10" t="s">
        <v>19</v>
      </c>
      <c r="C13177" s="10">
        <v>5.8914043300000003</v>
      </c>
      <c r="D13177" s="10">
        <v>89.854722495999994</v>
      </c>
    </row>
    <row r="13178" spans="1:4" ht="15" customHeight="1" x14ac:dyDescent="0.25">
      <c r="A13178" s="10">
        <v>2014</v>
      </c>
      <c r="B13178" s="10" t="s">
        <v>19</v>
      </c>
      <c r="C13178" s="10">
        <v>5.8914043300000003</v>
      </c>
      <c r="D13178" s="10">
        <v>89.854722495999994</v>
      </c>
    </row>
    <row r="13179" spans="1:4" ht="15" customHeight="1" x14ac:dyDescent="0.25">
      <c r="A13179" s="10">
        <v>2014</v>
      </c>
      <c r="B13179" s="10" t="s">
        <v>19</v>
      </c>
      <c r="C13179" s="10">
        <v>5.8914043300000003</v>
      </c>
      <c r="D13179" s="10">
        <v>89.854722495999994</v>
      </c>
    </row>
    <row r="13180" spans="1:4" ht="15" customHeight="1" x14ac:dyDescent="0.25">
      <c r="A13180" s="10">
        <v>2014</v>
      </c>
      <c r="B13180" s="10" t="s">
        <v>19</v>
      </c>
      <c r="C13180" s="10">
        <v>5.8914043300000003</v>
      </c>
      <c r="D13180" s="10">
        <v>89.854722495999994</v>
      </c>
    </row>
    <row r="13181" spans="1:4" ht="15" customHeight="1" x14ac:dyDescent="0.25">
      <c r="A13181" s="10">
        <v>2014</v>
      </c>
      <c r="B13181" s="10" t="s">
        <v>19</v>
      </c>
      <c r="C13181" s="10">
        <v>14.784689999999999</v>
      </c>
      <c r="D13181" s="10">
        <v>90.870282770000003</v>
      </c>
    </row>
    <row r="13182" spans="1:4" ht="15" customHeight="1" x14ac:dyDescent="0.25">
      <c r="A13182" s="10">
        <v>2014</v>
      </c>
      <c r="B13182" s="10" t="s">
        <v>19</v>
      </c>
      <c r="C13182" s="10">
        <v>96.408297759999996</v>
      </c>
      <c r="D13182" s="10">
        <v>91.854255800000004</v>
      </c>
    </row>
    <row r="13183" spans="1:4" ht="15" customHeight="1" x14ac:dyDescent="0.25">
      <c r="A13183" s="10">
        <v>2014</v>
      </c>
      <c r="B13183" s="10" t="s">
        <v>19</v>
      </c>
      <c r="C13183" s="10">
        <v>96.408297759999996</v>
      </c>
      <c r="D13183" s="10">
        <v>91.854255800000004</v>
      </c>
    </row>
    <row r="13184" spans="1:4" ht="15" customHeight="1" x14ac:dyDescent="0.25">
      <c r="A13184" s="10">
        <v>2014</v>
      </c>
      <c r="B13184" s="10" t="s">
        <v>19</v>
      </c>
      <c r="C13184" s="10">
        <v>96.408297759999996</v>
      </c>
      <c r="D13184" s="10">
        <v>91.854255800000004</v>
      </c>
    </row>
    <row r="13185" spans="1:4" ht="15" customHeight="1" x14ac:dyDescent="0.25">
      <c r="A13185" s="10">
        <v>2014</v>
      </c>
      <c r="B13185" s="10" t="s">
        <v>19</v>
      </c>
      <c r="C13185" s="10">
        <v>96.408297759999996</v>
      </c>
      <c r="D13185" s="10">
        <v>91.854255800000004</v>
      </c>
    </row>
    <row r="13186" spans="1:4" ht="15" customHeight="1" x14ac:dyDescent="0.25">
      <c r="A13186" s="10">
        <v>2014</v>
      </c>
      <c r="B13186" s="10" t="s">
        <v>19</v>
      </c>
      <c r="C13186" s="10">
        <v>96.408297759999996</v>
      </c>
      <c r="D13186" s="10">
        <v>91.854255800000004</v>
      </c>
    </row>
    <row r="13187" spans="1:4" ht="15" customHeight="1" x14ac:dyDescent="0.25">
      <c r="A13187" s="10">
        <v>2014</v>
      </c>
      <c r="B13187" s="10" t="s">
        <v>19</v>
      </c>
      <c r="C13187" s="10">
        <v>96.408297759999996</v>
      </c>
      <c r="D13187" s="10">
        <v>91.854255800000004</v>
      </c>
    </row>
    <row r="13188" spans="1:4" ht="15" customHeight="1" x14ac:dyDescent="0.25">
      <c r="A13188" s="10">
        <v>2014</v>
      </c>
      <c r="B13188" s="10" t="s">
        <v>19</v>
      </c>
      <c r="C13188" s="10">
        <v>96.408297759999996</v>
      </c>
      <c r="D13188" s="10">
        <v>91.854255800000004</v>
      </c>
    </row>
    <row r="13189" spans="1:4" ht="15" customHeight="1" x14ac:dyDescent="0.25">
      <c r="A13189" s="10">
        <v>2014</v>
      </c>
      <c r="B13189" s="10" t="s">
        <v>19</v>
      </c>
      <c r="C13189" s="10">
        <v>96.408297759999996</v>
      </c>
      <c r="D13189" s="10">
        <v>91.854255800000004</v>
      </c>
    </row>
    <row r="13190" spans="1:4" ht="15" customHeight="1" x14ac:dyDescent="0.25">
      <c r="A13190" s="10">
        <v>2014</v>
      </c>
      <c r="B13190" s="10" t="s">
        <v>19</v>
      </c>
      <c r="C13190" s="10">
        <v>96.408297759999996</v>
      </c>
      <c r="D13190" s="10">
        <v>91.854255800000004</v>
      </c>
    </row>
    <row r="13191" spans="1:4" ht="15" customHeight="1" x14ac:dyDescent="0.25">
      <c r="A13191" s="10">
        <v>2014</v>
      </c>
      <c r="B13191" s="10" t="s">
        <v>19</v>
      </c>
      <c r="C13191" s="10">
        <v>96.408297759999996</v>
      </c>
      <c r="D13191" s="10">
        <v>91.854255800000004</v>
      </c>
    </row>
    <row r="13192" spans="1:4" ht="15" customHeight="1" x14ac:dyDescent="0.25">
      <c r="A13192" s="10">
        <v>2014</v>
      </c>
      <c r="B13192" s="10" t="s">
        <v>19</v>
      </c>
      <c r="C13192" s="10">
        <v>96.408297759999996</v>
      </c>
      <c r="D13192" s="10">
        <v>91.854255800000004</v>
      </c>
    </row>
    <row r="13193" spans="1:4" ht="15" customHeight="1" x14ac:dyDescent="0.25">
      <c r="A13193" s="10">
        <v>2014</v>
      </c>
      <c r="B13193" s="10" t="s">
        <v>19</v>
      </c>
      <c r="C13193" s="10">
        <v>96.408297759999996</v>
      </c>
      <c r="D13193" s="10">
        <v>91.854255800000004</v>
      </c>
    </row>
    <row r="13194" spans="1:4" ht="15" customHeight="1" x14ac:dyDescent="0.25">
      <c r="A13194" s="10">
        <v>2014</v>
      </c>
      <c r="B13194" s="10" t="s">
        <v>19</v>
      </c>
      <c r="C13194" s="10">
        <v>96.408297759999996</v>
      </c>
      <c r="D13194" s="10">
        <v>91.854255800000004</v>
      </c>
    </row>
    <row r="13195" spans="1:4" ht="15" customHeight="1" x14ac:dyDescent="0.25">
      <c r="A13195" s="10">
        <v>2014</v>
      </c>
      <c r="B13195" s="10" t="s">
        <v>19</v>
      </c>
      <c r="C13195" s="10">
        <v>96.408297759999996</v>
      </c>
      <c r="D13195" s="10">
        <v>91.854255800000004</v>
      </c>
    </row>
    <row r="13196" spans="1:4" ht="15" customHeight="1" x14ac:dyDescent="0.25">
      <c r="A13196" s="10">
        <v>2014</v>
      </c>
      <c r="B13196" s="10" t="s">
        <v>19</v>
      </c>
      <c r="C13196" s="10">
        <v>96.408297759999996</v>
      </c>
      <c r="D13196" s="10">
        <v>91.854255800000004</v>
      </c>
    </row>
    <row r="13197" spans="1:4" ht="15" customHeight="1" x14ac:dyDescent="0.25">
      <c r="A13197" s="10">
        <v>2014</v>
      </c>
      <c r="B13197" s="10" t="s">
        <v>19</v>
      </c>
      <c r="C13197" s="10">
        <v>96.408297759999996</v>
      </c>
      <c r="D13197" s="10">
        <v>91.854255800000004</v>
      </c>
    </row>
    <row r="13198" spans="1:4" ht="15" customHeight="1" x14ac:dyDescent="0.25">
      <c r="A13198" s="10">
        <v>2014</v>
      </c>
      <c r="B13198" s="10" t="s">
        <v>19</v>
      </c>
      <c r="C13198" s="10">
        <v>96.408297759999996</v>
      </c>
      <c r="D13198" s="10">
        <v>91.854255800000004</v>
      </c>
    </row>
    <row r="13199" spans="1:4" ht="15" customHeight="1" x14ac:dyDescent="0.25">
      <c r="A13199" s="10">
        <v>2014</v>
      </c>
      <c r="B13199" s="10" t="s">
        <v>19</v>
      </c>
      <c r="C13199" s="10">
        <v>96.408297759999996</v>
      </c>
      <c r="D13199" s="10">
        <v>91.854255800000004</v>
      </c>
    </row>
    <row r="13200" spans="1:4" ht="15" customHeight="1" x14ac:dyDescent="0.25">
      <c r="A13200" s="10">
        <v>2014</v>
      </c>
      <c r="B13200" s="10" t="s">
        <v>19</v>
      </c>
      <c r="C13200" s="10">
        <v>96.408297759999996</v>
      </c>
      <c r="D13200" s="10">
        <v>91.854255800000004</v>
      </c>
    </row>
    <row r="13201" spans="1:4" ht="15" customHeight="1" x14ac:dyDescent="0.25">
      <c r="A13201" s="10">
        <v>2014</v>
      </c>
      <c r="B13201" s="10" t="s">
        <v>19</v>
      </c>
      <c r="C13201" s="10">
        <v>96.408297759999996</v>
      </c>
      <c r="D13201" s="10">
        <v>91.854255800000004</v>
      </c>
    </row>
    <row r="13202" spans="1:4" ht="15" customHeight="1" x14ac:dyDescent="0.25">
      <c r="A13202" s="10">
        <v>2014</v>
      </c>
      <c r="B13202" s="10" t="s">
        <v>19</v>
      </c>
      <c r="C13202" s="10">
        <v>96.408297759999996</v>
      </c>
      <c r="D13202" s="10">
        <v>91.854255800000004</v>
      </c>
    </row>
    <row r="13203" spans="1:4" ht="15" customHeight="1" x14ac:dyDescent="0.25">
      <c r="A13203" s="10">
        <v>2014</v>
      </c>
      <c r="B13203" s="10" t="s">
        <v>19</v>
      </c>
      <c r="C13203" s="10">
        <v>96.408297759999996</v>
      </c>
      <c r="D13203" s="10">
        <v>91.854255800000004</v>
      </c>
    </row>
    <row r="13204" spans="1:4" ht="15" customHeight="1" x14ac:dyDescent="0.25">
      <c r="A13204" s="10">
        <v>2014</v>
      </c>
      <c r="B13204" s="10" t="s">
        <v>19</v>
      </c>
      <c r="C13204" s="10">
        <v>96.408297759999996</v>
      </c>
      <c r="D13204" s="10">
        <v>91.854255800000004</v>
      </c>
    </row>
    <row r="13205" spans="1:4" ht="15" customHeight="1" x14ac:dyDescent="0.25">
      <c r="A13205" s="10">
        <v>2014</v>
      </c>
      <c r="B13205" s="10" t="s">
        <v>19</v>
      </c>
      <c r="C13205" s="10">
        <v>96.408297759999996</v>
      </c>
      <c r="D13205" s="10">
        <v>91.854255800000004</v>
      </c>
    </row>
    <row r="13206" spans="1:4" ht="15" customHeight="1" x14ac:dyDescent="0.25">
      <c r="A13206" s="10">
        <v>2014</v>
      </c>
      <c r="B13206" s="10" t="s">
        <v>19</v>
      </c>
      <c r="C13206" s="10">
        <v>96.408297759999996</v>
      </c>
      <c r="D13206" s="10">
        <v>91.854255800000004</v>
      </c>
    </row>
    <row r="13207" spans="1:4" ht="15" customHeight="1" x14ac:dyDescent="0.25">
      <c r="A13207" s="10">
        <v>2014</v>
      </c>
      <c r="B13207" s="10" t="s">
        <v>19</v>
      </c>
      <c r="C13207" s="10">
        <v>96.408297759999996</v>
      </c>
      <c r="D13207" s="10">
        <v>91.854255800000004</v>
      </c>
    </row>
    <row r="13208" spans="1:4" ht="15" customHeight="1" x14ac:dyDescent="0.25">
      <c r="A13208" s="10">
        <v>2014</v>
      </c>
      <c r="B13208" s="10" t="s">
        <v>19</v>
      </c>
      <c r="C13208" s="10">
        <v>96.408297759999996</v>
      </c>
      <c r="D13208" s="10">
        <v>91.854255800000004</v>
      </c>
    </row>
    <row r="13209" spans="1:4" ht="15" customHeight="1" x14ac:dyDescent="0.25">
      <c r="A13209" s="10">
        <v>2014</v>
      </c>
      <c r="B13209" s="10" t="s">
        <v>19</v>
      </c>
      <c r="C13209" s="10">
        <v>96.408297759999996</v>
      </c>
      <c r="D13209" s="10">
        <v>91.854255800000004</v>
      </c>
    </row>
    <row r="13210" spans="1:4" ht="15" customHeight="1" x14ac:dyDescent="0.25">
      <c r="A13210" s="10">
        <v>2014</v>
      </c>
      <c r="B13210" s="10" t="s">
        <v>19</v>
      </c>
      <c r="C13210" s="10">
        <v>96.408297759999996</v>
      </c>
      <c r="D13210" s="10">
        <v>91.854255800000004</v>
      </c>
    </row>
    <row r="13211" spans="1:4" ht="15" customHeight="1" x14ac:dyDescent="0.25">
      <c r="A13211" s="10">
        <v>2014</v>
      </c>
      <c r="B13211" s="10" t="s">
        <v>19</v>
      </c>
      <c r="C13211" s="10">
        <v>96.408297759999996</v>
      </c>
      <c r="D13211" s="10">
        <v>91.854255800000004</v>
      </c>
    </row>
    <row r="13212" spans="1:4" ht="15" customHeight="1" x14ac:dyDescent="0.25">
      <c r="A13212" s="10">
        <v>2014</v>
      </c>
      <c r="B13212" s="10" t="s">
        <v>19</v>
      </c>
      <c r="C13212" s="10">
        <v>96.408297759999996</v>
      </c>
      <c r="D13212" s="10">
        <v>91.854255800000004</v>
      </c>
    </row>
    <row r="13213" spans="1:4" ht="15" customHeight="1" x14ac:dyDescent="0.25">
      <c r="A13213" s="10">
        <v>2014</v>
      </c>
      <c r="B13213" s="10" t="s">
        <v>19</v>
      </c>
      <c r="C13213" s="10">
        <v>21.981672</v>
      </c>
      <c r="D13213" s="10">
        <v>92.587051889999998</v>
      </c>
    </row>
    <row r="13214" spans="1:4" ht="15" customHeight="1" x14ac:dyDescent="0.25">
      <c r="A13214" s="10">
        <v>2014</v>
      </c>
      <c r="B13214" s="10" t="s">
        <v>19</v>
      </c>
      <c r="C13214" s="10">
        <v>21.981672</v>
      </c>
      <c r="D13214" s="10">
        <v>92.587051889999998</v>
      </c>
    </row>
    <row r="13215" spans="1:4" ht="15" customHeight="1" x14ac:dyDescent="0.25">
      <c r="A13215" s="10">
        <v>2014</v>
      </c>
      <c r="B13215" s="10" t="s">
        <v>19</v>
      </c>
      <c r="C13215" s="10">
        <v>21.981672</v>
      </c>
      <c r="D13215" s="10">
        <v>92.587051889999998</v>
      </c>
    </row>
    <row r="13216" spans="1:4" ht="15" customHeight="1" x14ac:dyDescent="0.25">
      <c r="A13216" s="10">
        <v>2014</v>
      </c>
      <c r="B13216" s="10" t="s">
        <v>19</v>
      </c>
      <c r="C13216" s="10">
        <v>21.981672</v>
      </c>
      <c r="D13216" s="10">
        <v>92.587051889999998</v>
      </c>
    </row>
    <row r="13217" spans="1:4" ht="15" customHeight="1" x14ac:dyDescent="0.25">
      <c r="A13217" s="10">
        <v>2014</v>
      </c>
      <c r="B13217" s="10" t="s">
        <v>19</v>
      </c>
      <c r="C13217" s="10">
        <v>21.981672</v>
      </c>
      <c r="D13217" s="10">
        <v>92.587051889999998</v>
      </c>
    </row>
    <row r="13218" spans="1:4" ht="15" customHeight="1" x14ac:dyDescent="0.25">
      <c r="A13218" s="10">
        <v>2014</v>
      </c>
      <c r="B13218" s="10" t="s">
        <v>19</v>
      </c>
      <c r="C13218" s="10">
        <v>21.981672</v>
      </c>
      <c r="D13218" s="10">
        <v>92.587051889999998</v>
      </c>
    </row>
    <row r="13219" spans="1:4" ht="15" customHeight="1" x14ac:dyDescent="0.25">
      <c r="A13219" s="10">
        <v>2014</v>
      </c>
      <c r="B13219" s="10" t="s">
        <v>19</v>
      </c>
      <c r="C13219" s="10">
        <v>21.981672</v>
      </c>
      <c r="D13219" s="10">
        <v>92.587051889999998</v>
      </c>
    </row>
    <row r="13220" spans="1:4" ht="15" customHeight="1" x14ac:dyDescent="0.25">
      <c r="A13220" s="10">
        <v>2014</v>
      </c>
      <c r="B13220" s="10" t="s">
        <v>19</v>
      </c>
      <c r="C13220" s="10">
        <v>21.981672</v>
      </c>
      <c r="D13220" s="10">
        <v>92.587051889999998</v>
      </c>
    </row>
    <row r="13221" spans="1:4" ht="15" customHeight="1" x14ac:dyDescent="0.25">
      <c r="A13221" s="10">
        <v>2014</v>
      </c>
      <c r="B13221" s="10" t="s">
        <v>19</v>
      </c>
      <c r="C13221" s="10">
        <v>21.981672</v>
      </c>
      <c r="D13221" s="10">
        <v>92.587051889999998</v>
      </c>
    </row>
    <row r="13222" spans="1:4" ht="15" customHeight="1" x14ac:dyDescent="0.25">
      <c r="A13222" s="10">
        <v>2014</v>
      </c>
      <c r="B13222" s="10" t="s">
        <v>19</v>
      </c>
      <c r="C13222" s="10">
        <v>21.981672</v>
      </c>
      <c r="D13222" s="10">
        <v>92.587051889999998</v>
      </c>
    </row>
    <row r="13223" spans="1:4" ht="15" customHeight="1" x14ac:dyDescent="0.25">
      <c r="A13223" s="10">
        <v>2014</v>
      </c>
      <c r="B13223" s="10" t="s">
        <v>19</v>
      </c>
      <c r="C13223" s="10">
        <v>21.981672</v>
      </c>
      <c r="D13223" s="10">
        <v>92.587051889999998</v>
      </c>
    </row>
    <row r="13224" spans="1:4" ht="15" customHeight="1" x14ac:dyDescent="0.25">
      <c r="A13224" s="10">
        <v>2014</v>
      </c>
      <c r="B13224" s="10" t="s">
        <v>19</v>
      </c>
      <c r="C13224" s="10">
        <v>21.981672</v>
      </c>
      <c r="D13224" s="10">
        <v>92.587051889999998</v>
      </c>
    </row>
    <row r="13225" spans="1:4" ht="15" customHeight="1" x14ac:dyDescent="0.25">
      <c r="A13225" s="10">
        <v>2014</v>
      </c>
      <c r="B13225" s="10" t="s">
        <v>19</v>
      </c>
      <c r="C13225" s="10">
        <v>21.981672</v>
      </c>
      <c r="D13225" s="10">
        <v>92.587051889999998</v>
      </c>
    </row>
    <row r="13226" spans="1:4" ht="15" customHeight="1" x14ac:dyDescent="0.25">
      <c r="A13226" s="10">
        <v>2014</v>
      </c>
      <c r="B13226" s="10" t="s">
        <v>19</v>
      </c>
      <c r="C13226" s="10">
        <v>21.981672</v>
      </c>
      <c r="D13226" s="10">
        <v>92.587051889999998</v>
      </c>
    </row>
    <row r="13227" spans="1:4" ht="15" customHeight="1" x14ac:dyDescent="0.25">
      <c r="A13227" s="10">
        <v>2014</v>
      </c>
      <c r="B13227" s="10" t="s">
        <v>19</v>
      </c>
      <c r="C13227" s="10">
        <v>21.981672</v>
      </c>
      <c r="D13227" s="10">
        <v>92.587051889999998</v>
      </c>
    </row>
    <row r="13228" spans="1:4" ht="15" customHeight="1" x14ac:dyDescent="0.25">
      <c r="A13228" s="10">
        <v>2014</v>
      </c>
      <c r="B13228" s="10" t="s">
        <v>19</v>
      </c>
      <c r="C13228" s="10">
        <v>21.981672</v>
      </c>
      <c r="D13228" s="10">
        <v>92.587051889999998</v>
      </c>
    </row>
    <row r="13229" spans="1:4" ht="15" customHeight="1" x14ac:dyDescent="0.25">
      <c r="A13229" s="10">
        <v>2014</v>
      </c>
      <c r="B13229" s="10" t="s">
        <v>19</v>
      </c>
      <c r="C13229" s="10">
        <v>21.981672</v>
      </c>
      <c r="D13229" s="10">
        <v>92.587051889999998</v>
      </c>
    </row>
    <row r="13230" spans="1:4" ht="15" customHeight="1" x14ac:dyDescent="0.25">
      <c r="A13230" s="10">
        <v>2014</v>
      </c>
      <c r="B13230" s="10" t="s">
        <v>19</v>
      </c>
      <c r="C13230" s="10">
        <v>14.681100000000001</v>
      </c>
      <c r="D13230" s="10">
        <v>93.441426359999994</v>
      </c>
    </row>
    <row r="13231" spans="1:4" ht="15" customHeight="1" x14ac:dyDescent="0.25">
      <c r="A13231" s="10">
        <v>2014</v>
      </c>
      <c r="B13231" s="10" t="s">
        <v>19</v>
      </c>
      <c r="C13231" s="10">
        <v>28.343699999999998</v>
      </c>
      <c r="D13231" s="10">
        <v>94.986990270000007</v>
      </c>
    </row>
    <row r="13232" spans="1:4" ht="15" customHeight="1" x14ac:dyDescent="0.25">
      <c r="A13232" s="10">
        <v>2014</v>
      </c>
      <c r="B13232" s="10" t="s">
        <v>19</v>
      </c>
      <c r="C13232" s="10">
        <v>28.343699999999998</v>
      </c>
      <c r="D13232" s="10">
        <v>94.986990270000007</v>
      </c>
    </row>
    <row r="13233" spans="1:4" ht="15" customHeight="1" x14ac:dyDescent="0.25">
      <c r="A13233" s="10">
        <v>2014</v>
      </c>
      <c r="B13233" s="10" t="s">
        <v>19</v>
      </c>
      <c r="C13233" s="10">
        <v>28.343699999999998</v>
      </c>
      <c r="D13233" s="10">
        <v>94.986990270000007</v>
      </c>
    </row>
    <row r="13234" spans="1:4" ht="15" customHeight="1" x14ac:dyDescent="0.25">
      <c r="A13234" s="10">
        <v>2014</v>
      </c>
      <c r="B13234" s="10" t="s">
        <v>19</v>
      </c>
      <c r="C13234" s="10">
        <v>0.86063999999999996</v>
      </c>
      <c r="D13234" s="10">
        <v>96.258998000000005</v>
      </c>
    </row>
    <row r="13235" spans="1:4" ht="15" customHeight="1" x14ac:dyDescent="0.25">
      <c r="A13235" s="10">
        <v>2014</v>
      </c>
      <c r="B13235" s="10" t="s">
        <v>19</v>
      </c>
      <c r="C13235" s="10">
        <v>0.86063999999999996</v>
      </c>
      <c r="D13235" s="10">
        <v>96.258998000000005</v>
      </c>
    </row>
    <row r="13236" spans="1:4" ht="15" customHeight="1" x14ac:dyDescent="0.25">
      <c r="A13236" s="10">
        <v>2014</v>
      </c>
      <c r="B13236" s="10" t="s">
        <v>19</v>
      </c>
      <c r="C13236" s="10">
        <v>89.650973359999995</v>
      </c>
      <c r="D13236" s="10">
        <v>96.475208960000003</v>
      </c>
    </row>
    <row r="13237" spans="1:4" ht="15" customHeight="1" x14ac:dyDescent="0.25">
      <c r="A13237" s="10">
        <v>2014</v>
      </c>
      <c r="B13237" s="10" t="s">
        <v>19</v>
      </c>
      <c r="C13237" s="10">
        <v>89.650973359999995</v>
      </c>
      <c r="D13237" s="10">
        <v>96.475208960000003</v>
      </c>
    </row>
    <row r="13238" spans="1:4" ht="15" customHeight="1" x14ac:dyDescent="0.25">
      <c r="A13238" s="10">
        <v>2014</v>
      </c>
      <c r="B13238" s="10" t="s">
        <v>19</v>
      </c>
      <c r="C13238" s="10">
        <v>89.650973359999995</v>
      </c>
      <c r="D13238" s="10">
        <v>96.475208960000003</v>
      </c>
    </row>
    <row r="13239" spans="1:4" ht="15" customHeight="1" x14ac:dyDescent="0.25">
      <c r="A13239" s="10">
        <v>2014</v>
      </c>
      <c r="B13239" s="10" t="s">
        <v>19</v>
      </c>
      <c r="C13239" s="10">
        <v>89.650973359999995</v>
      </c>
      <c r="D13239" s="10">
        <v>96.475208960000003</v>
      </c>
    </row>
    <row r="13240" spans="1:4" ht="15" customHeight="1" x14ac:dyDescent="0.25">
      <c r="A13240" s="10">
        <v>2014</v>
      </c>
      <c r="B13240" s="10" t="s">
        <v>19</v>
      </c>
      <c r="C13240" s="10">
        <v>89.650973359999995</v>
      </c>
      <c r="D13240" s="10">
        <v>96.475208960000003</v>
      </c>
    </row>
    <row r="13241" spans="1:4" ht="15" customHeight="1" x14ac:dyDescent="0.25">
      <c r="A13241" s="10">
        <v>2014</v>
      </c>
      <c r="B13241" s="10" t="s">
        <v>19</v>
      </c>
      <c r="C13241" s="10">
        <v>89.650973359999995</v>
      </c>
      <c r="D13241" s="10">
        <v>96.475208960000003</v>
      </c>
    </row>
    <row r="13242" spans="1:4" ht="15" customHeight="1" x14ac:dyDescent="0.25">
      <c r="A13242" s="10">
        <v>2014</v>
      </c>
      <c r="B13242" s="10" t="s">
        <v>19</v>
      </c>
      <c r="C13242" s="10">
        <v>89.650973359999995</v>
      </c>
      <c r="D13242" s="10">
        <v>96.475208960000003</v>
      </c>
    </row>
    <row r="13243" spans="1:4" ht="15" customHeight="1" x14ac:dyDescent="0.25">
      <c r="A13243" s="10">
        <v>2014</v>
      </c>
      <c r="B13243" s="10" t="s">
        <v>19</v>
      </c>
      <c r="C13243" s="10">
        <v>89.650973359999995</v>
      </c>
      <c r="D13243" s="10">
        <v>96.475208960000003</v>
      </c>
    </row>
    <row r="13244" spans="1:4" ht="15" customHeight="1" x14ac:dyDescent="0.25">
      <c r="A13244" s="10">
        <v>2014</v>
      </c>
      <c r="B13244" s="10" t="s">
        <v>19</v>
      </c>
      <c r="C13244" s="10">
        <v>89.650973359999995</v>
      </c>
      <c r="D13244" s="10">
        <v>96.475208960000003</v>
      </c>
    </row>
    <row r="13245" spans="1:4" ht="15" customHeight="1" x14ac:dyDescent="0.25">
      <c r="A13245" s="10">
        <v>2014</v>
      </c>
      <c r="B13245" s="10" t="s">
        <v>19</v>
      </c>
      <c r="C13245" s="10">
        <v>89.650973359999995</v>
      </c>
      <c r="D13245" s="10">
        <v>96.475208960000003</v>
      </c>
    </row>
    <row r="13246" spans="1:4" ht="15" customHeight="1" x14ac:dyDescent="0.25">
      <c r="A13246" s="10">
        <v>2014</v>
      </c>
      <c r="B13246" s="10" t="s">
        <v>19</v>
      </c>
      <c r="C13246" s="10">
        <v>89.650973359999995</v>
      </c>
      <c r="D13246" s="10">
        <v>96.475208960000003</v>
      </c>
    </row>
    <row r="13247" spans="1:4" ht="15" customHeight="1" x14ac:dyDescent="0.25">
      <c r="A13247" s="10">
        <v>2014</v>
      </c>
      <c r="B13247" s="10" t="s">
        <v>19</v>
      </c>
      <c r="C13247" s="10">
        <v>89.650973359999995</v>
      </c>
      <c r="D13247" s="10">
        <v>96.475208960000003</v>
      </c>
    </row>
    <row r="13248" spans="1:4" ht="15" customHeight="1" x14ac:dyDescent="0.25">
      <c r="A13248" s="10">
        <v>2014</v>
      </c>
      <c r="B13248" s="10" t="s">
        <v>19</v>
      </c>
      <c r="C13248" s="10">
        <v>15.253349999999999</v>
      </c>
      <c r="D13248" s="10">
        <v>96.722606749999997</v>
      </c>
    </row>
    <row r="13249" spans="1:4" ht="15" customHeight="1" x14ac:dyDescent="0.25">
      <c r="A13249" s="10">
        <v>2014</v>
      </c>
      <c r="B13249" s="10" t="s">
        <v>19</v>
      </c>
      <c r="C13249" s="10">
        <v>15.253349999999999</v>
      </c>
      <c r="D13249" s="10">
        <v>96.722606749999997</v>
      </c>
    </row>
    <row r="13250" spans="1:4" ht="15" customHeight="1" x14ac:dyDescent="0.25">
      <c r="A13250" s="10">
        <v>2014</v>
      </c>
      <c r="B13250" s="10" t="s">
        <v>19</v>
      </c>
      <c r="C13250" s="10">
        <v>15.253349999999999</v>
      </c>
      <c r="D13250" s="10">
        <v>96.722606749999997</v>
      </c>
    </row>
    <row r="13251" spans="1:4" ht="15" customHeight="1" x14ac:dyDescent="0.25">
      <c r="A13251" s="10">
        <v>2014</v>
      </c>
      <c r="B13251" s="10" t="s">
        <v>19</v>
      </c>
      <c r="C13251" s="10">
        <v>155.60929864100001</v>
      </c>
      <c r="D13251" s="10">
        <v>97.904165019999994</v>
      </c>
    </row>
    <row r="13252" spans="1:4" ht="15" customHeight="1" x14ac:dyDescent="0.25">
      <c r="A13252" s="10">
        <v>2014</v>
      </c>
      <c r="B13252" s="10" t="s">
        <v>19</v>
      </c>
      <c r="C13252" s="10">
        <v>155.60929864100001</v>
      </c>
      <c r="D13252" s="10">
        <v>97.904165019999994</v>
      </c>
    </row>
    <row r="13253" spans="1:4" ht="15" customHeight="1" x14ac:dyDescent="0.25">
      <c r="A13253" s="10">
        <v>2014</v>
      </c>
      <c r="B13253" s="10" t="s">
        <v>19</v>
      </c>
      <c r="C13253" s="10">
        <v>155.60929864100001</v>
      </c>
      <c r="D13253" s="10">
        <v>97.904165019999994</v>
      </c>
    </row>
    <row r="13254" spans="1:4" ht="15" customHeight="1" x14ac:dyDescent="0.25">
      <c r="A13254" s="10">
        <v>2014</v>
      </c>
      <c r="B13254" s="10" t="s">
        <v>19</v>
      </c>
      <c r="C13254" s="10">
        <v>155.60929864100001</v>
      </c>
      <c r="D13254" s="10">
        <v>97.904165019999994</v>
      </c>
    </row>
    <row r="13255" spans="1:4" ht="15" customHeight="1" x14ac:dyDescent="0.25">
      <c r="A13255" s="10">
        <v>2014</v>
      </c>
      <c r="B13255" s="10" t="s">
        <v>19</v>
      </c>
      <c r="C13255" s="10">
        <v>155.60929864100001</v>
      </c>
      <c r="D13255" s="10">
        <v>97.904165019999994</v>
      </c>
    </row>
    <row r="13256" spans="1:4" ht="15" customHeight="1" x14ac:dyDescent="0.25">
      <c r="A13256" s="10">
        <v>2014</v>
      </c>
      <c r="B13256" s="10" t="s">
        <v>19</v>
      </c>
      <c r="C13256" s="10">
        <v>155.60929864100001</v>
      </c>
      <c r="D13256" s="10">
        <v>97.904165019999994</v>
      </c>
    </row>
    <row r="13257" spans="1:4" ht="15" customHeight="1" x14ac:dyDescent="0.25">
      <c r="A13257" s="10">
        <v>2014</v>
      </c>
      <c r="B13257" s="10" t="s">
        <v>19</v>
      </c>
      <c r="C13257" s="10">
        <v>155.60929864100001</v>
      </c>
      <c r="D13257" s="10">
        <v>97.904165019999994</v>
      </c>
    </row>
    <row r="13258" spans="1:4" ht="15" customHeight="1" x14ac:dyDescent="0.25">
      <c r="A13258" s="10">
        <v>2014</v>
      </c>
      <c r="B13258" s="10" t="s">
        <v>19</v>
      </c>
      <c r="C13258" s="10">
        <v>155.60929864100001</v>
      </c>
      <c r="D13258" s="10">
        <v>97.904165019999994</v>
      </c>
    </row>
    <row r="13259" spans="1:4" ht="15" customHeight="1" x14ac:dyDescent="0.25">
      <c r="A13259" s="10">
        <v>2014</v>
      </c>
      <c r="B13259" s="10" t="s">
        <v>19</v>
      </c>
      <c r="C13259" s="10">
        <v>155.60929864100001</v>
      </c>
      <c r="D13259" s="10">
        <v>97.904165019999994</v>
      </c>
    </row>
    <row r="13260" spans="1:4" ht="15" customHeight="1" x14ac:dyDescent="0.25">
      <c r="A13260" s="10">
        <v>2014</v>
      </c>
      <c r="B13260" s="10" t="s">
        <v>19</v>
      </c>
      <c r="C13260" s="10">
        <v>155.60929864100001</v>
      </c>
      <c r="D13260" s="10">
        <v>97.904165019999994</v>
      </c>
    </row>
    <row r="13261" spans="1:4" ht="15" customHeight="1" x14ac:dyDescent="0.25">
      <c r="A13261" s="10">
        <v>2014</v>
      </c>
      <c r="B13261" s="10" t="s">
        <v>19</v>
      </c>
      <c r="C13261" s="10">
        <v>155.60929864100001</v>
      </c>
      <c r="D13261" s="10">
        <v>97.904165019999994</v>
      </c>
    </row>
    <row r="13262" spans="1:4" ht="15" customHeight="1" x14ac:dyDescent="0.25">
      <c r="A13262" s="10">
        <v>2014</v>
      </c>
      <c r="B13262" s="10" t="s">
        <v>19</v>
      </c>
      <c r="C13262" s="10">
        <v>155.60929864100001</v>
      </c>
      <c r="D13262" s="10">
        <v>97.904165019999994</v>
      </c>
    </row>
    <row r="13263" spans="1:4" ht="15" customHeight="1" x14ac:dyDescent="0.25">
      <c r="A13263" s="10">
        <v>2014</v>
      </c>
      <c r="B13263" s="10" t="s">
        <v>19</v>
      </c>
      <c r="C13263" s="10">
        <v>155.60929864100001</v>
      </c>
      <c r="D13263" s="10">
        <v>97.904165019999994</v>
      </c>
    </row>
    <row r="13264" spans="1:4" ht="15" customHeight="1" x14ac:dyDescent="0.25">
      <c r="A13264" s="10">
        <v>2014</v>
      </c>
      <c r="B13264" s="10" t="s">
        <v>19</v>
      </c>
      <c r="C13264" s="10">
        <v>155.60929864100001</v>
      </c>
      <c r="D13264" s="10">
        <v>97.904165019999994</v>
      </c>
    </row>
    <row r="13265" spans="1:4" ht="15" customHeight="1" x14ac:dyDescent="0.25">
      <c r="A13265" s="10">
        <v>2014</v>
      </c>
      <c r="B13265" s="10" t="s">
        <v>19</v>
      </c>
      <c r="C13265" s="10">
        <v>155.60929864100001</v>
      </c>
      <c r="D13265" s="10">
        <v>97.904165019999994</v>
      </c>
    </row>
    <row r="13266" spans="1:4" ht="15" customHeight="1" x14ac:dyDescent="0.25">
      <c r="A13266" s="10">
        <v>2014</v>
      </c>
      <c r="B13266" s="10" t="s">
        <v>19</v>
      </c>
      <c r="C13266" s="10">
        <v>155.60929864100001</v>
      </c>
      <c r="D13266" s="10">
        <v>97.904165019999994</v>
      </c>
    </row>
    <row r="13267" spans="1:4" ht="15" customHeight="1" x14ac:dyDescent="0.25">
      <c r="A13267" s="10">
        <v>2014</v>
      </c>
      <c r="B13267" s="10" t="s">
        <v>19</v>
      </c>
      <c r="C13267" s="10">
        <v>155.60929864100001</v>
      </c>
      <c r="D13267" s="10">
        <v>97.904165019999994</v>
      </c>
    </row>
    <row r="13268" spans="1:4" ht="15" customHeight="1" x14ac:dyDescent="0.25">
      <c r="A13268" s="10">
        <v>2014</v>
      </c>
      <c r="B13268" s="10" t="s">
        <v>19</v>
      </c>
      <c r="C13268" s="10">
        <v>155.60929864100001</v>
      </c>
      <c r="D13268" s="10">
        <v>97.904165019999994</v>
      </c>
    </row>
    <row r="13269" spans="1:4" ht="15" customHeight="1" x14ac:dyDescent="0.25">
      <c r="A13269" s="10">
        <v>2014</v>
      </c>
      <c r="B13269" s="10" t="s">
        <v>19</v>
      </c>
      <c r="C13269" s="10">
        <v>155.60929864100001</v>
      </c>
      <c r="D13269" s="10">
        <v>97.904165019999994</v>
      </c>
    </row>
    <row r="13270" spans="1:4" ht="15" customHeight="1" x14ac:dyDescent="0.25">
      <c r="A13270" s="10">
        <v>2014</v>
      </c>
      <c r="B13270" s="10" t="s">
        <v>19</v>
      </c>
      <c r="C13270" s="10">
        <v>155.60929864100001</v>
      </c>
      <c r="D13270" s="10">
        <v>97.904165019999994</v>
      </c>
    </row>
    <row r="13271" spans="1:4" ht="15" customHeight="1" x14ac:dyDescent="0.25">
      <c r="A13271" s="10">
        <v>2014</v>
      </c>
      <c r="B13271" s="10" t="s">
        <v>19</v>
      </c>
      <c r="C13271" s="10">
        <v>155.60929864100001</v>
      </c>
      <c r="D13271" s="10">
        <v>97.904165019999994</v>
      </c>
    </row>
    <row r="13272" spans="1:4" ht="15" customHeight="1" x14ac:dyDescent="0.25">
      <c r="A13272" s="10">
        <v>2014</v>
      </c>
      <c r="B13272" s="10" t="s">
        <v>19</v>
      </c>
      <c r="C13272" s="10">
        <v>155.60929864100001</v>
      </c>
      <c r="D13272" s="10">
        <v>97.904165019999994</v>
      </c>
    </row>
    <row r="13273" spans="1:4" ht="15" customHeight="1" x14ac:dyDescent="0.25">
      <c r="A13273" s="10">
        <v>2014</v>
      </c>
      <c r="B13273" s="10" t="s">
        <v>19</v>
      </c>
      <c r="C13273" s="10">
        <v>155.60929864100001</v>
      </c>
      <c r="D13273" s="10">
        <v>97.904165019999994</v>
      </c>
    </row>
    <row r="13274" spans="1:4" ht="15" customHeight="1" x14ac:dyDescent="0.25">
      <c r="A13274" s="10">
        <v>2014</v>
      </c>
      <c r="B13274" s="10" t="s">
        <v>19</v>
      </c>
      <c r="C13274" s="10">
        <v>155.60929864100001</v>
      </c>
      <c r="D13274" s="10">
        <v>97.904165019999994</v>
      </c>
    </row>
    <row r="13275" spans="1:4" ht="15" customHeight="1" x14ac:dyDescent="0.25">
      <c r="A13275" s="10">
        <v>2014</v>
      </c>
      <c r="B13275" s="10" t="s">
        <v>19</v>
      </c>
      <c r="C13275" s="10">
        <v>155.60929864100001</v>
      </c>
      <c r="D13275" s="10">
        <v>97.904165019999994</v>
      </c>
    </row>
    <row r="13276" spans="1:4" ht="15" customHeight="1" x14ac:dyDescent="0.25">
      <c r="A13276" s="10">
        <v>2014</v>
      </c>
      <c r="B13276" s="10" t="s">
        <v>19</v>
      </c>
      <c r="C13276" s="10">
        <v>155.60929864100001</v>
      </c>
      <c r="D13276" s="10">
        <v>97.904165019999994</v>
      </c>
    </row>
    <row r="13277" spans="1:4" ht="15" customHeight="1" x14ac:dyDescent="0.25">
      <c r="A13277" s="10">
        <v>2014</v>
      </c>
      <c r="B13277" s="10" t="s">
        <v>19</v>
      </c>
      <c r="C13277" s="10">
        <v>155.60929864100001</v>
      </c>
      <c r="D13277" s="10">
        <v>97.904165019999994</v>
      </c>
    </row>
    <row r="13278" spans="1:4" ht="15" customHeight="1" x14ac:dyDescent="0.25">
      <c r="A13278" s="10">
        <v>2014</v>
      </c>
      <c r="B13278" s="10" t="s">
        <v>19</v>
      </c>
      <c r="C13278" s="10">
        <v>155.60929864100001</v>
      </c>
      <c r="D13278" s="10">
        <v>97.904165019999994</v>
      </c>
    </row>
    <row r="13279" spans="1:4" ht="15" customHeight="1" x14ac:dyDescent="0.25">
      <c r="A13279" s="10">
        <v>2014</v>
      </c>
      <c r="B13279" s="10" t="s">
        <v>19</v>
      </c>
      <c r="C13279" s="10">
        <v>155.60929864100001</v>
      </c>
      <c r="D13279" s="10">
        <v>97.904165019999994</v>
      </c>
    </row>
    <row r="13280" spans="1:4" ht="15" customHeight="1" x14ac:dyDescent="0.25">
      <c r="A13280" s="10">
        <v>2014</v>
      </c>
      <c r="B13280" s="10" t="s">
        <v>19</v>
      </c>
      <c r="C13280" s="10">
        <v>155.60929864100001</v>
      </c>
      <c r="D13280" s="10">
        <v>97.904165019999994</v>
      </c>
    </row>
    <row r="13281" spans="1:4" ht="15" customHeight="1" x14ac:dyDescent="0.25">
      <c r="A13281" s="10">
        <v>2014</v>
      </c>
      <c r="B13281" s="10" t="s">
        <v>19</v>
      </c>
      <c r="C13281" s="10">
        <v>155.60929864100001</v>
      </c>
      <c r="D13281" s="10">
        <v>97.904165019999994</v>
      </c>
    </row>
    <row r="13282" spans="1:4" ht="15" customHeight="1" x14ac:dyDescent="0.25">
      <c r="A13282" s="10">
        <v>2014</v>
      </c>
      <c r="B13282" s="10" t="s">
        <v>19</v>
      </c>
      <c r="C13282" s="10">
        <v>155.60929864100001</v>
      </c>
      <c r="D13282" s="10">
        <v>97.904165019999994</v>
      </c>
    </row>
    <row r="13283" spans="1:4" ht="15" customHeight="1" x14ac:dyDescent="0.25">
      <c r="A13283" s="10">
        <v>2014</v>
      </c>
      <c r="B13283" s="10" t="s">
        <v>19</v>
      </c>
      <c r="C13283" s="10">
        <v>155.60929864100001</v>
      </c>
      <c r="D13283" s="10">
        <v>97.904165019999994</v>
      </c>
    </row>
    <row r="13284" spans="1:4" ht="15" customHeight="1" x14ac:dyDescent="0.25">
      <c r="A13284" s="10">
        <v>2014</v>
      </c>
      <c r="B13284" s="10" t="s">
        <v>19</v>
      </c>
      <c r="C13284" s="10">
        <v>155.60929864100001</v>
      </c>
      <c r="D13284" s="10">
        <v>97.904165019999994</v>
      </c>
    </row>
    <row r="13285" spans="1:4" ht="15" customHeight="1" x14ac:dyDescent="0.25">
      <c r="A13285" s="10">
        <v>2014</v>
      </c>
      <c r="B13285" s="10" t="s">
        <v>19</v>
      </c>
      <c r="C13285" s="10">
        <v>155.60929864100001</v>
      </c>
      <c r="D13285" s="10">
        <v>97.904165019999994</v>
      </c>
    </row>
    <row r="13286" spans="1:4" ht="15" customHeight="1" x14ac:dyDescent="0.25">
      <c r="A13286" s="10">
        <v>2014</v>
      </c>
      <c r="B13286" s="10" t="s">
        <v>19</v>
      </c>
      <c r="C13286" s="10">
        <v>155.60929864100001</v>
      </c>
      <c r="D13286" s="10">
        <v>97.904165019999994</v>
      </c>
    </row>
    <row r="13287" spans="1:4" ht="15" customHeight="1" x14ac:dyDescent="0.25">
      <c r="A13287" s="10">
        <v>2014</v>
      </c>
      <c r="B13287" s="10" t="s">
        <v>19</v>
      </c>
      <c r="C13287" s="10">
        <v>155.60929864100001</v>
      </c>
      <c r="D13287" s="10">
        <v>97.904165019999994</v>
      </c>
    </row>
    <row r="13288" spans="1:4" ht="15" customHeight="1" x14ac:dyDescent="0.25">
      <c r="A13288" s="10">
        <v>2014</v>
      </c>
      <c r="B13288" s="10" t="s">
        <v>19</v>
      </c>
      <c r="C13288" s="10">
        <v>155.60929864100001</v>
      </c>
      <c r="D13288" s="10">
        <v>97.904165019999994</v>
      </c>
    </row>
    <row r="13289" spans="1:4" ht="15" customHeight="1" x14ac:dyDescent="0.25">
      <c r="A13289" s="10">
        <v>2014</v>
      </c>
      <c r="B13289" s="10" t="s">
        <v>19</v>
      </c>
      <c r="C13289" s="10">
        <v>155.60929864100001</v>
      </c>
      <c r="D13289" s="10">
        <v>97.904165019999994</v>
      </c>
    </row>
    <row r="13290" spans="1:4" ht="15" customHeight="1" x14ac:dyDescent="0.25">
      <c r="A13290" s="10">
        <v>2014</v>
      </c>
      <c r="B13290" s="10" t="s">
        <v>19</v>
      </c>
      <c r="C13290" s="10">
        <v>155.60929864100001</v>
      </c>
      <c r="D13290" s="10">
        <v>97.904165019999994</v>
      </c>
    </row>
    <row r="13291" spans="1:4" ht="15" customHeight="1" x14ac:dyDescent="0.25">
      <c r="A13291" s="10">
        <v>2014</v>
      </c>
      <c r="B13291" s="10" t="s">
        <v>19</v>
      </c>
      <c r="C13291" s="10">
        <v>155.60929864100001</v>
      </c>
      <c r="D13291" s="10">
        <v>97.904165019999994</v>
      </c>
    </row>
    <row r="13292" spans="1:4" ht="15" customHeight="1" x14ac:dyDescent="0.25">
      <c r="A13292" s="10">
        <v>2014</v>
      </c>
      <c r="B13292" s="10" t="s">
        <v>19</v>
      </c>
      <c r="C13292" s="10">
        <v>155.60929864100001</v>
      </c>
      <c r="D13292" s="10">
        <v>97.904165019999994</v>
      </c>
    </row>
    <row r="13293" spans="1:4" ht="15" customHeight="1" x14ac:dyDescent="0.25">
      <c r="A13293" s="10">
        <v>2014</v>
      </c>
      <c r="B13293" s="10" t="s">
        <v>19</v>
      </c>
      <c r="C13293" s="10">
        <v>155.60929864100001</v>
      </c>
      <c r="D13293" s="10">
        <v>97.904165019999994</v>
      </c>
    </row>
    <row r="13294" spans="1:4" ht="15" customHeight="1" x14ac:dyDescent="0.25">
      <c r="A13294" s="10">
        <v>2014</v>
      </c>
      <c r="B13294" s="10" t="s">
        <v>19</v>
      </c>
      <c r="C13294" s="10">
        <v>155.60929864100001</v>
      </c>
      <c r="D13294" s="10">
        <v>97.904165019999994</v>
      </c>
    </row>
    <row r="13295" spans="1:4" ht="15" customHeight="1" x14ac:dyDescent="0.25">
      <c r="A13295" s="10">
        <v>2014</v>
      </c>
      <c r="B13295" s="10" t="s">
        <v>19</v>
      </c>
      <c r="C13295" s="10">
        <v>155.60929864100001</v>
      </c>
      <c r="D13295" s="10">
        <v>97.904165019999994</v>
      </c>
    </row>
    <row r="13296" spans="1:4" ht="15" customHeight="1" x14ac:dyDescent="0.25">
      <c r="A13296" s="10">
        <v>2014</v>
      </c>
      <c r="B13296" s="10" t="s">
        <v>19</v>
      </c>
      <c r="C13296" s="10">
        <v>155.60929864100001</v>
      </c>
      <c r="D13296" s="10">
        <v>97.904165019999994</v>
      </c>
    </row>
    <row r="13297" spans="1:4" ht="15" customHeight="1" x14ac:dyDescent="0.25">
      <c r="A13297" s="10">
        <v>2014</v>
      </c>
      <c r="B13297" s="10" t="s">
        <v>19</v>
      </c>
      <c r="C13297" s="10">
        <v>155.60929864100001</v>
      </c>
      <c r="D13297" s="10">
        <v>97.904165019999994</v>
      </c>
    </row>
    <row r="13298" spans="1:4" ht="15" customHeight="1" x14ac:dyDescent="0.25">
      <c r="A13298" s="10">
        <v>2014</v>
      </c>
      <c r="B13298" s="10" t="s">
        <v>19</v>
      </c>
      <c r="C13298" s="10">
        <v>155.60929864100001</v>
      </c>
      <c r="D13298" s="10">
        <v>97.904165019999994</v>
      </c>
    </row>
    <row r="13299" spans="1:4" ht="15" customHeight="1" x14ac:dyDescent="0.25">
      <c r="A13299" s="10">
        <v>2014</v>
      </c>
      <c r="B13299" s="10" t="s">
        <v>19</v>
      </c>
      <c r="C13299" s="10">
        <v>155.60929864100001</v>
      </c>
      <c r="D13299" s="10">
        <v>97.904165019999994</v>
      </c>
    </row>
    <row r="13300" spans="1:4" ht="15" customHeight="1" x14ac:dyDescent="0.25">
      <c r="A13300" s="10">
        <v>2014</v>
      </c>
      <c r="B13300" s="10" t="s">
        <v>19</v>
      </c>
      <c r="C13300" s="10">
        <v>155.60929864100001</v>
      </c>
      <c r="D13300" s="10">
        <v>97.904165019999994</v>
      </c>
    </row>
    <row r="13301" spans="1:4" ht="15" customHeight="1" x14ac:dyDescent="0.25">
      <c r="A13301" s="10">
        <v>2014</v>
      </c>
      <c r="B13301" s="10" t="s">
        <v>19</v>
      </c>
      <c r="C13301" s="10">
        <v>155.60929864100001</v>
      </c>
      <c r="D13301" s="10">
        <v>97.904165019999994</v>
      </c>
    </row>
    <row r="13302" spans="1:4" ht="15" customHeight="1" x14ac:dyDescent="0.25">
      <c r="A13302" s="10">
        <v>2014</v>
      </c>
      <c r="B13302" s="10" t="s">
        <v>19</v>
      </c>
      <c r="C13302" s="10">
        <v>5.0770499999999998</v>
      </c>
      <c r="D13302" s="10">
        <v>101.896846</v>
      </c>
    </row>
    <row r="13303" spans="1:4" ht="15" customHeight="1" x14ac:dyDescent="0.25">
      <c r="A13303" s="10">
        <v>2014</v>
      </c>
      <c r="B13303" s="10" t="s">
        <v>19</v>
      </c>
      <c r="C13303" s="10">
        <v>5.0770499999999998</v>
      </c>
      <c r="D13303" s="10">
        <v>101.896846</v>
      </c>
    </row>
    <row r="13304" spans="1:4" ht="15" customHeight="1" x14ac:dyDescent="0.25">
      <c r="A13304" s="10">
        <v>2014</v>
      </c>
      <c r="B13304" s="10" t="s">
        <v>19</v>
      </c>
      <c r="C13304" s="10">
        <v>135.54866430000001</v>
      </c>
      <c r="D13304" s="10">
        <v>107.46671354999999</v>
      </c>
    </row>
    <row r="13305" spans="1:4" ht="15" customHeight="1" x14ac:dyDescent="0.25">
      <c r="A13305" s="10">
        <v>2014</v>
      </c>
      <c r="B13305" s="10" t="s">
        <v>19</v>
      </c>
      <c r="C13305" s="10">
        <v>135.54866430000001</v>
      </c>
      <c r="D13305" s="10">
        <v>107.46671354999999</v>
      </c>
    </row>
    <row r="13306" spans="1:4" ht="15" customHeight="1" x14ac:dyDescent="0.25">
      <c r="A13306" s="10">
        <v>2014</v>
      </c>
      <c r="B13306" s="10" t="s">
        <v>19</v>
      </c>
      <c r="C13306" s="10">
        <v>135.54866430000001</v>
      </c>
      <c r="D13306" s="10">
        <v>107.46671354999999</v>
      </c>
    </row>
    <row r="13307" spans="1:4" ht="15" customHeight="1" x14ac:dyDescent="0.25">
      <c r="A13307" s="10">
        <v>2014</v>
      </c>
      <c r="B13307" s="10" t="s">
        <v>19</v>
      </c>
      <c r="C13307" s="10">
        <v>135.54866430000001</v>
      </c>
      <c r="D13307" s="10">
        <v>107.46671354999999</v>
      </c>
    </row>
    <row r="13308" spans="1:4" ht="15" customHeight="1" x14ac:dyDescent="0.25">
      <c r="A13308" s="10">
        <v>2014</v>
      </c>
      <c r="B13308" s="10" t="s">
        <v>19</v>
      </c>
      <c r="C13308" s="10">
        <v>135.54866430000001</v>
      </c>
      <c r="D13308" s="10">
        <v>107.46671354999999</v>
      </c>
    </row>
    <row r="13309" spans="1:4" ht="15" customHeight="1" x14ac:dyDescent="0.25">
      <c r="A13309" s="10">
        <v>2014</v>
      </c>
      <c r="B13309" s="10" t="s">
        <v>19</v>
      </c>
      <c r="C13309" s="10">
        <v>135.54866430000001</v>
      </c>
      <c r="D13309" s="10">
        <v>107.46671354999999</v>
      </c>
    </row>
    <row r="13310" spans="1:4" ht="15" customHeight="1" x14ac:dyDescent="0.25">
      <c r="A13310" s="10">
        <v>2014</v>
      </c>
      <c r="B13310" s="10" t="s">
        <v>19</v>
      </c>
      <c r="C13310" s="10">
        <v>135.54866430000001</v>
      </c>
      <c r="D13310" s="10">
        <v>107.46671354999999</v>
      </c>
    </row>
    <row r="13311" spans="1:4" ht="15" customHeight="1" x14ac:dyDescent="0.25">
      <c r="A13311" s="10">
        <v>2014</v>
      </c>
      <c r="B13311" s="10" t="s">
        <v>19</v>
      </c>
      <c r="C13311" s="10">
        <v>135.54866430000001</v>
      </c>
      <c r="D13311" s="10">
        <v>107.46671354999999</v>
      </c>
    </row>
    <row r="13312" spans="1:4" ht="15" customHeight="1" x14ac:dyDescent="0.25">
      <c r="A13312" s="10">
        <v>2014</v>
      </c>
      <c r="B13312" s="10" t="s">
        <v>19</v>
      </c>
      <c r="C13312" s="10">
        <v>135.54866430000001</v>
      </c>
      <c r="D13312" s="10">
        <v>107.46671354999999</v>
      </c>
    </row>
    <row r="13313" spans="1:4" ht="15" customHeight="1" x14ac:dyDescent="0.25">
      <c r="A13313" s="10">
        <v>2014</v>
      </c>
      <c r="B13313" s="10" t="s">
        <v>19</v>
      </c>
      <c r="C13313" s="10">
        <v>135.54866430000001</v>
      </c>
      <c r="D13313" s="10">
        <v>107.46671354999999</v>
      </c>
    </row>
    <row r="13314" spans="1:4" ht="15" customHeight="1" x14ac:dyDescent="0.25">
      <c r="A13314" s="10">
        <v>2014</v>
      </c>
      <c r="B13314" s="10" t="s">
        <v>19</v>
      </c>
      <c r="C13314" s="10">
        <v>135.54866430000001</v>
      </c>
      <c r="D13314" s="10">
        <v>107.46671354999999</v>
      </c>
    </row>
    <row r="13315" spans="1:4" ht="15" customHeight="1" x14ac:dyDescent="0.25">
      <c r="A13315" s="10">
        <v>2014</v>
      </c>
      <c r="B13315" s="10" t="s">
        <v>19</v>
      </c>
      <c r="C13315" s="10">
        <v>135.54866430000001</v>
      </c>
      <c r="D13315" s="10">
        <v>107.46671354999999</v>
      </c>
    </row>
    <row r="13316" spans="1:4" ht="15" customHeight="1" x14ac:dyDescent="0.25">
      <c r="A13316" s="10">
        <v>2014</v>
      </c>
      <c r="B13316" s="10" t="s">
        <v>19</v>
      </c>
      <c r="C13316" s="10">
        <v>135.54866430000001</v>
      </c>
      <c r="D13316" s="10">
        <v>107.46671354999999</v>
      </c>
    </row>
    <row r="13317" spans="1:4" ht="15" customHeight="1" x14ac:dyDescent="0.25">
      <c r="A13317" s="10">
        <v>2014</v>
      </c>
      <c r="B13317" s="10" t="s">
        <v>19</v>
      </c>
      <c r="C13317" s="10">
        <v>135.54866430000001</v>
      </c>
      <c r="D13317" s="10">
        <v>107.46671354999999</v>
      </c>
    </row>
    <row r="13318" spans="1:4" ht="15" customHeight="1" x14ac:dyDescent="0.25">
      <c r="A13318" s="10">
        <v>2014</v>
      </c>
      <c r="B13318" s="10" t="s">
        <v>19</v>
      </c>
      <c r="C13318" s="10">
        <v>135.54866430000001</v>
      </c>
      <c r="D13318" s="10">
        <v>107.46671354999999</v>
      </c>
    </row>
    <row r="13319" spans="1:4" ht="15" customHeight="1" x14ac:dyDescent="0.25">
      <c r="A13319" s="10">
        <v>2014</v>
      </c>
      <c r="B13319" s="10" t="s">
        <v>19</v>
      </c>
      <c r="C13319" s="10">
        <v>135.54866430000001</v>
      </c>
      <c r="D13319" s="10">
        <v>107.46671354999999</v>
      </c>
    </row>
    <row r="13320" spans="1:4" ht="15" customHeight="1" x14ac:dyDescent="0.25">
      <c r="A13320" s="10">
        <v>2014</v>
      </c>
      <c r="B13320" s="10" t="s">
        <v>19</v>
      </c>
      <c r="C13320" s="10">
        <v>135.54866430000001</v>
      </c>
      <c r="D13320" s="10">
        <v>107.46671354999999</v>
      </c>
    </row>
    <row r="13321" spans="1:4" ht="15" customHeight="1" x14ac:dyDescent="0.25">
      <c r="A13321" s="10">
        <v>2014</v>
      </c>
      <c r="B13321" s="10" t="s">
        <v>19</v>
      </c>
      <c r="C13321" s="10">
        <v>135.54866430000001</v>
      </c>
      <c r="D13321" s="10">
        <v>107.46671354999999</v>
      </c>
    </row>
    <row r="13322" spans="1:4" ht="15" customHeight="1" x14ac:dyDescent="0.25">
      <c r="A13322" s="10">
        <v>2014</v>
      </c>
      <c r="B13322" s="10" t="s">
        <v>19</v>
      </c>
      <c r="C13322" s="10">
        <v>135.54866430000001</v>
      </c>
      <c r="D13322" s="10">
        <v>107.46671354999999</v>
      </c>
    </row>
    <row r="13323" spans="1:4" ht="15" customHeight="1" x14ac:dyDescent="0.25">
      <c r="A13323" s="10">
        <v>2014</v>
      </c>
      <c r="B13323" s="10" t="s">
        <v>19</v>
      </c>
      <c r="C13323" s="10">
        <v>135.54866430000001</v>
      </c>
      <c r="D13323" s="10">
        <v>107.46671354999999</v>
      </c>
    </row>
    <row r="13324" spans="1:4" ht="15" customHeight="1" x14ac:dyDescent="0.25">
      <c r="A13324" s="10">
        <v>2014</v>
      </c>
      <c r="B13324" s="10" t="s">
        <v>19</v>
      </c>
      <c r="C13324" s="10">
        <v>135.54866430000001</v>
      </c>
      <c r="D13324" s="10">
        <v>107.46671354999999</v>
      </c>
    </row>
    <row r="13325" spans="1:4" ht="15" customHeight="1" x14ac:dyDescent="0.25">
      <c r="A13325" s="10">
        <v>2014</v>
      </c>
      <c r="B13325" s="10" t="s">
        <v>19</v>
      </c>
      <c r="C13325" s="10">
        <v>135.54866430000001</v>
      </c>
      <c r="D13325" s="10">
        <v>107.46671354999999</v>
      </c>
    </row>
    <row r="13326" spans="1:4" ht="15" customHeight="1" x14ac:dyDescent="0.25">
      <c r="A13326" s="10">
        <v>2014</v>
      </c>
      <c r="B13326" s="10" t="s">
        <v>19</v>
      </c>
      <c r="C13326" s="10">
        <v>135.54866430000001</v>
      </c>
      <c r="D13326" s="10">
        <v>107.46671354999999</v>
      </c>
    </row>
    <row r="13327" spans="1:4" ht="15" customHeight="1" x14ac:dyDescent="0.25">
      <c r="A13327" s="10">
        <v>2014</v>
      </c>
      <c r="B13327" s="10" t="s">
        <v>19</v>
      </c>
      <c r="C13327" s="10">
        <v>135.54866430000001</v>
      </c>
      <c r="D13327" s="10">
        <v>107.46671354999999</v>
      </c>
    </row>
    <row r="13328" spans="1:4" ht="15" customHeight="1" x14ac:dyDescent="0.25">
      <c r="A13328" s="10">
        <v>2014</v>
      </c>
      <c r="B13328" s="10" t="s">
        <v>19</v>
      </c>
      <c r="C13328" s="10">
        <v>135.54866430000001</v>
      </c>
      <c r="D13328" s="10">
        <v>107.46671354999999</v>
      </c>
    </row>
    <row r="13329" spans="1:4" ht="15" customHeight="1" x14ac:dyDescent="0.25">
      <c r="A13329" s="10">
        <v>2014</v>
      </c>
      <c r="B13329" s="10" t="s">
        <v>19</v>
      </c>
      <c r="C13329" s="10">
        <v>135.54866430000001</v>
      </c>
      <c r="D13329" s="10">
        <v>107.46671354999999</v>
      </c>
    </row>
    <row r="13330" spans="1:4" ht="15" customHeight="1" x14ac:dyDescent="0.25">
      <c r="A13330" s="10">
        <v>2014</v>
      </c>
      <c r="B13330" s="10" t="s">
        <v>19</v>
      </c>
      <c r="C13330" s="10">
        <v>135.54866430000001</v>
      </c>
      <c r="D13330" s="10">
        <v>107.46671354999999</v>
      </c>
    </row>
    <row r="13331" spans="1:4" ht="15" customHeight="1" x14ac:dyDescent="0.25">
      <c r="A13331" s="10">
        <v>2014</v>
      </c>
      <c r="B13331" s="10" t="s">
        <v>19</v>
      </c>
      <c r="C13331" s="10">
        <v>135.54866430000001</v>
      </c>
      <c r="D13331" s="10">
        <v>107.46671354999999</v>
      </c>
    </row>
    <row r="13332" spans="1:4" ht="15" customHeight="1" x14ac:dyDescent="0.25">
      <c r="A13332" s="10">
        <v>2014</v>
      </c>
      <c r="B13332" s="10" t="s">
        <v>19</v>
      </c>
      <c r="C13332" s="10">
        <v>135.54866430000001</v>
      </c>
      <c r="D13332" s="10">
        <v>107.46671354999999</v>
      </c>
    </row>
    <row r="13333" spans="1:4" ht="15" customHeight="1" x14ac:dyDescent="0.25">
      <c r="A13333" s="10">
        <v>2014</v>
      </c>
      <c r="B13333" s="10" t="s">
        <v>19</v>
      </c>
      <c r="C13333" s="10">
        <v>135.54866430000001</v>
      </c>
      <c r="D13333" s="10">
        <v>107.46671354999999</v>
      </c>
    </row>
    <row r="13334" spans="1:4" ht="15" customHeight="1" x14ac:dyDescent="0.25">
      <c r="A13334" s="10">
        <v>2014</v>
      </c>
      <c r="B13334" s="10" t="s">
        <v>19</v>
      </c>
      <c r="C13334" s="10">
        <v>135.54866430000001</v>
      </c>
      <c r="D13334" s="10">
        <v>107.46671354999999</v>
      </c>
    </row>
    <row r="13335" spans="1:4" ht="15" customHeight="1" x14ac:dyDescent="0.25">
      <c r="A13335" s="10">
        <v>2014</v>
      </c>
      <c r="B13335" s="10" t="s">
        <v>19</v>
      </c>
      <c r="C13335" s="10">
        <v>135.54866430000001</v>
      </c>
      <c r="D13335" s="10">
        <v>107.46671354999999</v>
      </c>
    </row>
    <row r="13336" spans="1:4" ht="15" customHeight="1" x14ac:dyDescent="0.25">
      <c r="A13336" s="10">
        <v>2014</v>
      </c>
      <c r="B13336" s="10" t="s">
        <v>19</v>
      </c>
      <c r="C13336" s="10">
        <v>135.54866430000001</v>
      </c>
      <c r="D13336" s="10">
        <v>107.46671354999999</v>
      </c>
    </row>
    <row r="13337" spans="1:4" ht="15" customHeight="1" x14ac:dyDescent="0.25">
      <c r="A13337" s="10">
        <v>2014</v>
      </c>
      <c r="B13337" s="10" t="s">
        <v>19</v>
      </c>
      <c r="C13337" s="10">
        <v>135.54866430000001</v>
      </c>
      <c r="D13337" s="10">
        <v>107.46671354999999</v>
      </c>
    </row>
    <row r="13338" spans="1:4" ht="15" customHeight="1" x14ac:dyDescent="0.25">
      <c r="A13338" s="10">
        <v>2014</v>
      </c>
      <c r="B13338" s="10" t="s">
        <v>19</v>
      </c>
      <c r="C13338" s="10">
        <v>135.54866430000001</v>
      </c>
      <c r="D13338" s="10">
        <v>107.46671354999999</v>
      </c>
    </row>
    <row r="13339" spans="1:4" ht="15" customHeight="1" x14ac:dyDescent="0.25">
      <c r="A13339" s="10">
        <v>2014</v>
      </c>
      <c r="B13339" s="10" t="s">
        <v>19</v>
      </c>
      <c r="C13339" s="10">
        <v>97.071969280000005</v>
      </c>
      <c r="D13339" s="10">
        <v>108.02087296000001</v>
      </c>
    </row>
    <row r="13340" spans="1:4" ht="15" customHeight="1" x14ac:dyDescent="0.25">
      <c r="A13340" s="10">
        <v>2014</v>
      </c>
      <c r="B13340" s="10" t="s">
        <v>19</v>
      </c>
      <c r="C13340" s="10">
        <v>97.071969280000005</v>
      </c>
      <c r="D13340" s="10">
        <v>108.02087296000001</v>
      </c>
    </row>
    <row r="13341" spans="1:4" ht="15" customHeight="1" x14ac:dyDescent="0.25">
      <c r="A13341" s="10">
        <v>2014</v>
      </c>
      <c r="B13341" s="10" t="s">
        <v>19</v>
      </c>
      <c r="C13341" s="10">
        <v>97.071969280000005</v>
      </c>
      <c r="D13341" s="10">
        <v>108.02087296000001</v>
      </c>
    </row>
    <row r="13342" spans="1:4" ht="15" customHeight="1" x14ac:dyDescent="0.25">
      <c r="A13342" s="10">
        <v>2014</v>
      </c>
      <c r="B13342" s="10" t="s">
        <v>19</v>
      </c>
      <c r="C13342" s="10">
        <v>97.071969280000005</v>
      </c>
      <c r="D13342" s="10">
        <v>108.02087296000001</v>
      </c>
    </row>
    <row r="13343" spans="1:4" ht="15" customHeight="1" x14ac:dyDescent="0.25">
      <c r="A13343" s="10">
        <v>2014</v>
      </c>
      <c r="B13343" s="10" t="s">
        <v>19</v>
      </c>
      <c r="C13343" s="10">
        <v>97.071969280000005</v>
      </c>
      <c r="D13343" s="10">
        <v>108.02087296000001</v>
      </c>
    </row>
    <row r="13344" spans="1:4" ht="15" customHeight="1" x14ac:dyDescent="0.25">
      <c r="A13344" s="10">
        <v>2014</v>
      </c>
      <c r="B13344" s="10" t="s">
        <v>19</v>
      </c>
      <c r="C13344" s="10">
        <v>3.9604050000000002</v>
      </c>
      <c r="D13344" s="10">
        <v>108.0741168</v>
      </c>
    </row>
    <row r="13345" spans="1:4" ht="15" customHeight="1" x14ac:dyDescent="0.25">
      <c r="A13345" s="10">
        <v>2014</v>
      </c>
      <c r="B13345" s="10" t="s">
        <v>19</v>
      </c>
      <c r="C13345" s="10">
        <v>3.9604050000000002</v>
      </c>
      <c r="D13345" s="10">
        <v>108.0741168</v>
      </c>
    </row>
    <row r="13346" spans="1:4" ht="15" customHeight="1" x14ac:dyDescent="0.25">
      <c r="A13346" s="10">
        <v>2014</v>
      </c>
      <c r="B13346" s="10" t="s">
        <v>19</v>
      </c>
      <c r="C13346" s="10">
        <v>3.9604050000000002</v>
      </c>
      <c r="D13346" s="10">
        <v>108.0741168</v>
      </c>
    </row>
    <row r="13347" spans="1:4" ht="15" customHeight="1" x14ac:dyDescent="0.25">
      <c r="A13347" s="10">
        <v>2014</v>
      </c>
      <c r="B13347" s="10" t="s">
        <v>19</v>
      </c>
      <c r="C13347" s="10">
        <v>25.105059600000001</v>
      </c>
      <c r="D13347" s="10">
        <v>108.45013582</v>
      </c>
    </row>
    <row r="13348" spans="1:4" ht="15" customHeight="1" x14ac:dyDescent="0.25">
      <c r="A13348" s="10">
        <v>2014</v>
      </c>
      <c r="B13348" s="10" t="s">
        <v>19</v>
      </c>
      <c r="C13348" s="10">
        <v>25.105059600000001</v>
      </c>
      <c r="D13348" s="10">
        <v>108.45013582</v>
      </c>
    </row>
    <row r="13349" spans="1:4" ht="15" customHeight="1" x14ac:dyDescent="0.25">
      <c r="A13349" s="10">
        <v>2014</v>
      </c>
      <c r="B13349" s="10" t="s">
        <v>19</v>
      </c>
      <c r="C13349" s="10">
        <v>25.105059600000001</v>
      </c>
      <c r="D13349" s="10">
        <v>108.45013582</v>
      </c>
    </row>
    <row r="13350" spans="1:4" ht="15" customHeight="1" x14ac:dyDescent="0.25">
      <c r="A13350" s="10">
        <v>2014</v>
      </c>
      <c r="B13350" s="10" t="s">
        <v>19</v>
      </c>
      <c r="C13350" s="10">
        <v>25.105059600000001</v>
      </c>
      <c r="D13350" s="10">
        <v>108.45013582</v>
      </c>
    </row>
    <row r="13351" spans="1:4" ht="15" customHeight="1" x14ac:dyDescent="0.25">
      <c r="A13351" s="10">
        <v>2014</v>
      </c>
      <c r="B13351" s="10" t="s">
        <v>19</v>
      </c>
      <c r="C13351" s="10">
        <v>25.105059600000001</v>
      </c>
      <c r="D13351" s="10">
        <v>108.45013582</v>
      </c>
    </row>
    <row r="13352" spans="1:4" ht="15" customHeight="1" x14ac:dyDescent="0.25">
      <c r="A13352" s="10">
        <v>2014</v>
      </c>
      <c r="B13352" s="10" t="s">
        <v>19</v>
      </c>
      <c r="C13352" s="10">
        <v>25.105059600000001</v>
      </c>
      <c r="D13352" s="10">
        <v>108.45013582</v>
      </c>
    </row>
    <row r="13353" spans="1:4" ht="15" customHeight="1" x14ac:dyDescent="0.25">
      <c r="A13353" s="10">
        <v>2014</v>
      </c>
      <c r="B13353" s="10" t="s">
        <v>19</v>
      </c>
      <c r="C13353" s="10">
        <v>25.105059600000001</v>
      </c>
      <c r="D13353" s="10">
        <v>108.45013582</v>
      </c>
    </row>
    <row r="13354" spans="1:4" ht="15" customHeight="1" x14ac:dyDescent="0.25">
      <c r="A13354" s="10">
        <v>2014</v>
      </c>
      <c r="B13354" s="10" t="s">
        <v>19</v>
      </c>
      <c r="C13354" s="10">
        <v>25.105059600000001</v>
      </c>
      <c r="D13354" s="10">
        <v>108.45013582</v>
      </c>
    </row>
    <row r="13355" spans="1:4" ht="15" customHeight="1" x14ac:dyDescent="0.25">
      <c r="A13355" s="10">
        <v>2014</v>
      </c>
      <c r="B13355" s="10" t="s">
        <v>19</v>
      </c>
      <c r="C13355" s="10">
        <v>25.105059600000001</v>
      </c>
      <c r="D13355" s="10">
        <v>108.45013582</v>
      </c>
    </row>
    <row r="13356" spans="1:4" ht="15" customHeight="1" x14ac:dyDescent="0.25">
      <c r="A13356" s="10">
        <v>2014</v>
      </c>
      <c r="B13356" s="10" t="s">
        <v>19</v>
      </c>
      <c r="C13356" s="10">
        <v>25.105059600000001</v>
      </c>
      <c r="D13356" s="10">
        <v>108.45013582</v>
      </c>
    </row>
    <row r="13357" spans="1:4" ht="15" customHeight="1" x14ac:dyDescent="0.25">
      <c r="A13357" s="10">
        <v>2014</v>
      </c>
      <c r="B13357" s="10" t="s">
        <v>19</v>
      </c>
      <c r="C13357" s="10">
        <v>25.105059600000001</v>
      </c>
      <c r="D13357" s="10">
        <v>108.45013582</v>
      </c>
    </row>
    <row r="13358" spans="1:4" ht="15" customHeight="1" x14ac:dyDescent="0.25">
      <c r="A13358" s="10">
        <v>2014</v>
      </c>
      <c r="B13358" s="10" t="s">
        <v>19</v>
      </c>
      <c r="C13358" s="10">
        <v>25.105059600000001</v>
      </c>
      <c r="D13358" s="10">
        <v>108.45013582</v>
      </c>
    </row>
    <row r="13359" spans="1:4" ht="15" customHeight="1" x14ac:dyDescent="0.25">
      <c r="A13359" s="10">
        <v>2014</v>
      </c>
      <c r="B13359" s="10" t="s">
        <v>19</v>
      </c>
      <c r="C13359" s="10">
        <v>25.105059600000001</v>
      </c>
      <c r="D13359" s="10">
        <v>108.45013582</v>
      </c>
    </row>
    <row r="13360" spans="1:4" ht="15" customHeight="1" x14ac:dyDescent="0.25">
      <c r="A13360" s="10">
        <v>2014</v>
      </c>
      <c r="B13360" s="10" t="s">
        <v>19</v>
      </c>
      <c r="C13360" s="10">
        <v>25.105059600000001</v>
      </c>
      <c r="D13360" s="10">
        <v>108.45013582</v>
      </c>
    </row>
    <row r="13361" spans="1:4" ht="15" customHeight="1" x14ac:dyDescent="0.25">
      <c r="A13361" s="10">
        <v>2014</v>
      </c>
      <c r="B13361" s="10" t="s">
        <v>19</v>
      </c>
      <c r="C13361" s="10">
        <v>25.105059600000001</v>
      </c>
      <c r="D13361" s="10">
        <v>108.45013582</v>
      </c>
    </row>
    <row r="13362" spans="1:4" ht="15" customHeight="1" x14ac:dyDescent="0.25">
      <c r="A13362" s="10">
        <v>2014</v>
      </c>
      <c r="B13362" s="10" t="s">
        <v>19</v>
      </c>
      <c r="C13362" s="10">
        <v>25.105059600000001</v>
      </c>
      <c r="D13362" s="10">
        <v>108.45013582</v>
      </c>
    </row>
    <row r="13363" spans="1:4" ht="15" customHeight="1" x14ac:dyDescent="0.25">
      <c r="A13363" s="10">
        <v>2014</v>
      </c>
      <c r="B13363" s="10" t="s">
        <v>19</v>
      </c>
      <c r="C13363" s="10">
        <v>25.105059600000001</v>
      </c>
      <c r="D13363" s="10">
        <v>108.45013582</v>
      </c>
    </row>
    <row r="13364" spans="1:4" ht="15" customHeight="1" x14ac:dyDescent="0.25">
      <c r="A13364" s="10">
        <v>2014</v>
      </c>
      <c r="B13364" s="10" t="s">
        <v>19</v>
      </c>
      <c r="C13364" s="10">
        <v>25.105059600000001</v>
      </c>
      <c r="D13364" s="10">
        <v>108.45013582</v>
      </c>
    </row>
    <row r="13365" spans="1:4" ht="15" customHeight="1" x14ac:dyDescent="0.25">
      <c r="A13365" s="10">
        <v>2014</v>
      </c>
      <c r="B13365" s="10" t="s">
        <v>19</v>
      </c>
      <c r="C13365" s="10">
        <v>25.105059600000001</v>
      </c>
      <c r="D13365" s="10">
        <v>108.45013582</v>
      </c>
    </row>
    <row r="13366" spans="1:4" ht="15" customHeight="1" x14ac:dyDescent="0.25">
      <c r="A13366" s="10">
        <v>2014</v>
      </c>
      <c r="B13366" s="10" t="s">
        <v>19</v>
      </c>
      <c r="C13366" s="10">
        <v>25.105059600000001</v>
      </c>
      <c r="D13366" s="10">
        <v>108.45013582</v>
      </c>
    </row>
    <row r="13367" spans="1:4" ht="15" customHeight="1" x14ac:dyDescent="0.25">
      <c r="A13367" s="10">
        <v>2014</v>
      </c>
      <c r="B13367" s="10" t="s">
        <v>19</v>
      </c>
      <c r="C13367" s="10">
        <v>25.105059600000001</v>
      </c>
      <c r="D13367" s="10">
        <v>108.45013582</v>
      </c>
    </row>
    <row r="13368" spans="1:4" ht="15" customHeight="1" x14ac:dyDescent="0.25">
      <c r="A13368" s="10">
        <v>2014</v>
      </c>
      <c r="B13368" s="10" t="s">
        <v>19</v>
      </c>
      <c r="C13368" s="10">
        <v>25.105059600000001</v>
      </c>
      <c r="D13368" s="10">
        <v>108.45013582</v>
      </c>
    </row>
    <row r="13369" spans="1:4" ht="15" customHeight="1" x14ac:dyDescent="0.25">
      <c r="A13369" s="10">
        <v>2014</v>
      </c>
      <c r="B13369" s="10" t="s">
        <v>19</v>
      </c>
      <c r="C13369" s="10">
        <v>25.105059600000001</v>
      </c>
      <c r="D13369" s="10">
        <v>108.45013582</v>
      </c>
    </row>
    <row r="13370" spans="1:4" ht="15" customHeight="1" x14ac:dyDescent="0.25">
      <c r="A13370" s="10">
        <v>2014</v>
      </c>
      <c r="B13370" s="10" t="s">
        <v>19</v>
      </c>
      <c r="C13370" s="10">
        <v>25.105059600000001</v>
      </c>
      <c r="D13370" s="10">
        <v>108.45013582</v>
      </c>
    </row>
    <row r="13371" spans="1:4" ht="15" customHeight="1" x14ac:dyDescent="0.25">
      <c r="A13371" s="10">
        <v>2014</v>
      </c>
      <c r="B13371" s="10" t="s">
        <v>19</v>
      </c>
      <c r="C13371" s="10">
        <v>25.105059600000001</v>
      </c>
      <c r="D13371" s="10">
        <v>108.45013582</v>
      </c>
    </row>
    <row r="13372" spans="1:4" ht="15" customHeight="1" x14ac:dyDescent="0.25">
      <c r="A13372" s="10">
        <v>2014</v>
      </c>
      <c r="B13372" s="10" t="s">
        <v>19</v>
      </c>
      <c r="C13372" s="10">
        <v>25.105059600000001</v>
      </c>
      <c r="D13372" s="10">
        <v>108.45013582</v>
      </c>
    </row>
    <row r="13373" spans="1:4" ht="15" customHeight="1" x14ac:dyDescent="0.25">
      <c r="A13373" s="10">
        <v>2014</v>
      </c>
      <c r="B13373" s="10" t="s">
        <v>19</v>
      </c>
      <c r="C13373" s="10">
        <v>25.105059600000001</v>
      </c>
      <c r="D13373" s="10">
        <v>108.45013582</v>
      </c>
    </row>
    <row r="13374" spans="1:4" ht="15" customHeight="1" x14ac:dyDescent="0.25">
      <c r="A13374" s="10">
        <v>2014</v>
      </c>
      <c r="B13374" s="10" t="s">
        <v>19</v>
      </c>
      <c r="C13374" s="10">
        <v>25.105059600000001</v>
      </c>
      <c r="D13374" s="10">
        <v>108.45013582</v>
      </c>
    </row>
    <row r="13375" spans="1:4" ht="15" customHeight="1" x14ac:dyDescent="0.25">
      <c r="A13375" s="10">
        <v>2014</v>
      </c>
      <c r="B13375" s="10" t="s">
        <v>19</v>
      </c>
      <c r="C13375" s="10">
        <v>25.105059600000001</v>
      </c>
      <c r="D13375" s="10">
        <v>108.45013582</v>
      </c>
    </row>
    <row r="13376" spans="1:4" ht="15" customHeight="1" x14ac:dyDescent="0.25">
      <c r="A13376" s="10">
        <v>2014</v>
      </c>
      <c r="B13376" s="10" t="s">
        <v>19</v>
      </c>
      <c r="C13376" s="10">
        <v>25.105059600000001</v>
      </c>
      <c r="D13376" s="10">
        <v>108.45013582</v>
      </c>
    </row>
    <row r="13377" spans="1:4" ht="15" customHeight="1" x14ac:dyDescent="0.25">
      <c r="A13377" s="10">
        <v>2014</v>
      </c>
      <c r="B13377" s="10" t="s">
        <v>19</v>
      </c>
      <c r="C13377" s="10">
        <v>25.105059600000001</v>
      </c>
      <c r="D13377" s="10">
        <v>108.45013582</v>
      </c>
    </row>
    <row r="13378" spans="1:4" ht="15" customHeight="1" x14ac:dyDescent="0.25">
      <c r="A13378" s="10">
        <v>2014</v>
      </c>
      <c r="B13378" s="10" t="s">
        <v>19</v>
      </c>
      <c r="C13378" s="10">
        <v>25.105059600000001</v>
      </c>
      <c r="D13378" s="10">
        <v>108.45013582</v>
      </c>
    </row>
    <row r="13379" spans="1:4" ht="15" customHeight="1" x14ac:dyDescent="0.25">
      <c r="A13379" s="10">
        <v>2014</v>
      </c>
      <c r="B13379" s="10" t="s">
        <v>19</v>
      </c>
      <c r="C13379" s="10">
        <v>25.105059600000001</v>
      </c>
      <c r="D13379" s="10">
        <v>108.45013582</v>
      </c>
    </row>
    <row r="13380" spans="1:4" ht="15" customHeight="1" x14ac:dyDescent="0.25">
      <c r="A13380" s="10">
        <v>2014</v>
      </c>
      <c r="B13380" s="10" t="s">
        <v>19</v>
      </c>
      <c r="C13380" s="10">
        <v>25.105059600000001</v>
      </c>
      <c r="D13380" s="10">
        <v>108.45013582</v>
      </c>
    </row>
    <row r="13381" spans="1:4" ht="15" customHeight="1" x14ac:dyDescent="0.25">
      <c r="A13381" s="10">
        <v>2014</v>
      </c>
      <c r="B13381" s="10" t="s">
        <v>19</v>
      </c>
      <c r="C13381" s="10">
        <v>25.105059600000001</v>
      </c>
      <c r="D13381" s="10">
        <v>108.45013582</v>
      </c>
    </row>
    <row r="13382" spans="1:4" ht="15" customHeight="1" x14ac:dyDescent="0.25">
      <c r="A13382" s="10">
        <v>2014</v>
      </c>
      <c r="B13382" s="10" t="s">
        <v>19</v>
      </c>
      <c r="C13382" s="10">
        <v>25.105059600000001</v>
      </c>
      <c r="D13382" s="10">
        <v>108.45013582</v>
      </c>
    </row>
    <row r="13383" spans="1:4" ht="15" customHeight="1" x14ac:dyDescent="0.25">
      <c r="A13383" s="10">
        <v>2014</v>
      </c>
      <c r="B13383" s="10" t="s">
        <v>19</v>
      </c>
      <c r="C13383" s="10">
        <v>25.105059600000001</v>
      </c>
      <c r="D13383" s="10">
        <v>108.45013582</v>
      </c>
    </row>
    <row r="13384" spans="1:4" ht="15" customHeight="1" x14ac:dyDescent="0.25">
      <c r="A13384" s="10">
        <v>2014</v>
      </c>
      <c r="B13384" s="10" t="s">
        <v>19</v>
      </c>
      <c r="C13384" s="10">
        <v>25.105059600000001</v>
      </c>
      <c r="D13384" s="10">
        <v>108.45013582</v>
      </c>
    </row>
    <row r="13385" spans="1:4" ht="15" customHeight="1" x14ac:dyDescent="0.25">
      <c r="A13385" s="10">
        <v>2014</v>
      </c>
      <c r="B13385" s="10" t="s">
        <v>19</v>
      </c>
      <c r="C13385" s="10">
        <v>25.105059600000001</v>
      </c>
      <c r="D13385" s="10">
        <v>108.45013582</v>
      </c>
    </row>
    <row r="13386" spans="1:4" ht="15" customHeight="1" x14ac:dyDescent="0.25">
      <c r="A13386" s="10">
        <v>2014</v>
      </c>
      <c r="B13386" s="10" t="s">
        <v>19</v>
      </c>
      <c r="C13386" s="10">
        <v>25.105059600000001</v>
      </c>
      <c r="D13386" s="10">
        <v>108.45013582</v>
      </c>
    </row>
    <row r="13387" spans="1:4" ht="15" customHeight="1" x14ac:dyDescent="0.25">
      <c r="A13387" s="10">
        <v>2014</v>
      </c>
      <c r="B13387" s="10" t="s">
        <v>19</v>
      </c>
      <c r="C13387" s="10">
        <v>25.105059600000001</v>
      </c>
      <c r="D13387" s="10">
        <v>108.45013582</v>
      </c>
    </row>
    <row r="13388" spans="1:4" ht="15" customHeight="1" x14ac:dyDescent="0.25">
      <c r="A13388" s="10">
        <v>2014</v>
      </c>
      <c r="B13388" s="10" t="s">
        <v>19</v>
      </c>
      <c r="C13388" s="10">
        <v>25.105059600000001</v>
      </c>
      <c r="D13388" s="10">
        <v>108.45013582</v>
      </c>
    </row>
    <row r="13389" spans="1:4" ht="15" customHeight="1" x14ac:dyDescent="0.25">
      <c r="A13389" s="10">
        <v>2014</v>
      </c>
      <c r="B13389" s="10" t="s">
        <v>19</v>
      </c>
      <c r="C13389" s="10">
        <v>25.105059600000001</v>
      </c>
      <c r="D13389" s="10">
        <v>108.45013582</v>
      </c>
    </row>
    <row r="13390" spans="1:4" ht="15" customHeight="1" x14ac:dyDescent="0.25">
      <c r="A13390" s="10">
        <v>2014</v>
      </c>
      <c r="B13390" s="10" t="s">
        <v>19</v>
      </c>
      <c r="C13390" s="10">
        <v>25.105059600000001</v>
      </c>
      <c r="D13390" s="10">
        <v>108.45013582</v>
      </c>
    </row>
    <row r="13391" spans="1:4" ht="15" customHeight="1" x14ac:dyDescent="0.25">
      <c r="A13391" s="10">
        <v>2014</v>
      </c>
      <c r="B13391" s="10" t="s">
        <v>19</v>
      </c>
      <c r="C13391" s="10">
        <v>25.105059600000001</v>
      </c>
      <c r="D13391" s="10">
        <v>108.45013582</v>
      </c>
    </row>
    <row r="13392" spans="1:4" ht="15" customHeight="1" x14ac:dyDescent="0.25">
      <c r="A13392" s="10">
        <v>2014</v>
      </c>
      <c r="B13392" s="10" t="s">
        <v>19</v>
      </c>
      <c r="C13392" s="10">
        <v>25.105059600000001</v>
      </c>
      <c r="D13392" s="10">
        <v>108.45013582</v>
      </c>
    </row>
    <row r="13393" spans="1:4" ht="15" customHeight="1" x14ac:dyDescent="0.25">
      <c r="A13393" s="10">
        <v>2014</v>
      </c>
      <c r="B13393" s="10" t="s">
        <v>19</v>
      </c>
      <c r="C13393" s="10">
        <v>25.105059600000001</v>
      </c>
      <c r="D13393" s="10">
        <v>108.45013582</v>
      </c>
    </row>
    <row r="13394" spans="1:4" ht="15" customHeight="1" x14ac:dyDescent="0.25">
      <c r="A13394" s="10">
        <v>2014</v>
      </c>
      <c r="B13394" s="10" t="s">
        <v>19</v>
      </c>
      <c r="C13394" s="10">
        <v>25.105059600000001</v>
      </c>
      <c r="D13394" s="10">
        <v>108.45013582</v>
      </c>
    </row>
    <row r="13395" spans="1:4" ht="15" customHeight="1" x14ac:dyDescent="0.25">
      <c r="A13395" s="10">
        <v>2014</v>
      </c>
      <c r="B13395" s="10" t="s">
        <v>19</v>
      </c>
      <c r="C13395" s="10">
        <v>25.105059600000001</v>
      </c>
      <c r="D13395" s="10">
        <v>108.45013582</v>
      </c>
    </row>
    <row r="13396" spans="1:4" ht="15" customHeight="1" x14ac:dyDescent="0.25">
      <c r="A13396" s="10">
        <v>2014</v>
      </c>
      <c r="B13396" s="10" t="s">
        <v>19</v>
      </c>
      <c r="C13396" s="10">
        <v>25.105059600000001</v>
      </c>
      <c r="D13396" s="10">
        <v>108.45013582</v>
      </c>
    </row>
    <row r="13397" spans="1:4" ht="15" customHeight="1" x14ac:dyDescent="0.25">
      <c r="A13397" s="10">
        <v>2014</v>
      </c>
      <c r="B13397" s="10" t="s">
        <v>19</v>
      </c>
      <c r="C13397" s="10">
        <v>25.105059600000001</v>
      </c>
      <c r="D13397" s="10">
        <v>108.45013582</v>
      </c>
    </row>
    <row r="13398" spans="1:4" ht="15" customHeight="1" x14ac:dyDescent="0.25">
      <c r="A13398" s="10">
        <v>2014</v>
      </c>
      <c r="B13398" s="10" t="s">
        <v>19</v>
      </c>
      <c r="C13398" s="10">
        <v>25.105059600000001</v>
      </c>
      <c r="D13398" s="10">
        <v>108.45013582</v>
      </c>
    </row>
    <row r="13399" spans="1:4" ht="15" customHeight="1" x14ac:dyDescent="0.25">
      <c r="A13399" s="10">
        <v>2014</v>
      </c>
      <c r="B13399" s="10" t="s">
        <v>19</v>
      </c>
      <c r="C13399" s="10">
        <v>25.105059600000001</v>
      </c>
      <c r="D13399" s="10">
        <v>108.45013582</v>
      </c>
    </row>
    <row r="13400" spans="1:4" ht="15" customHeight="1" x14ac:dyDescent="0.25">
      <c r="A13400" s="10">
        <v>2014</v>
      </c>
      <c r="B13400" s="10" t="s">
        <v>19</v>
      </c>
      <c r="C13400" s="10">
        <v>25.105059600000001</v>
      </c>
      <c r="D13400" s="10">
        <v>108.45013582</v>
      </c>
    </row>
    <row r="13401" spans="1:4" ht="15" customHeight="1" x14ac:dyDescent="0.25">
      <c r="A13401" s="10">
        <v>2014</v>
      </c>
      <c r="B13401" s="10" t="s">
        <v>19</v>
      </c>
      <c r="C13401" s="10">
        <v>25.105059600000001</v>
      </c>
      <c r="D13401" s="10">
        <v>108.45013582</v>
      </c>
    </row>
    <row r="13402" spans="1:4" ht="15" customHeight="1" x14ac:dyDescent="0.25">
      <c r="A13402" s="10">
        <v>2014</v>
      </c>
      <c r="B13402" s="10" t="s">
        <v>19</v>
      </c>
      <c r="C13402" s="10">
        <v>25.105059600000001</v>
      </c>
      <c r="D13402" s="10">
        <v>108.45013582</v>
      </c>
    </row>
    <row r="13403" spans="1:4" ht="15" customHeight="1" x14ac:dyDescent="0.25">
      <c r="A13403" s="10">
        <v>2014</v>
      </c>
      <c r="B13403" s="10" t="s">
        <v>19</v>
      </c>
      <c r="C13403" s="10">
        <v>25.105059600000001</v>
      </c>
      <c r="D13403" s="10">
        <v>108.45013582</v>
      </c>
    </row>
    <row r="13404" spans="1:4" ht="15" customHeight="1" x14ac:dyDescent="0.25">
      <c r="A13404" s="10">
        <v>2014</v>
      </c>
      <c r="B13404" s="10" t="s">
        <v>19</v>
      </c>
      <c r="C13404" s="10">
        <v>25.105059600000001</v>
      </c>
      <c r="D13404" s="10">
        <v>108.45013582</v>
      </c>
    </row>
    <row r="13405" spans="1:4" ht="15" customHeight="1" x14ac:dyDescent="0.25">
      <c r="A13405" s="10">
        <v>2014</v>
      </c>
      <c r="B13405" s="10" t="s">
        <v>19</v>
      </c>
      <c r="C13405" s="10">
        <v>25.105059600000001</v>
      </c>
      <c r="D13405" s="10">
        <v>108.45013582</v>
      </c>
    </row>
    <row r="13406" spans="1:4" ht="15" customHeight="1" x14ac:dyDescent="0.25">
      <c r="A13406" s="10">
        <v>2014</v>
      </c>
      <c r="B13406" s="10" t="s">
        <v>19</v>
      </c>
      <c r="C13406" s="10">
        <v>25.105059600000001</v>
      </c>
      <c r="D13406" s="10">
        <v>108.45013582</v>
      </c>
    </row>
    <row r="13407" spans="1:4" ht="15" customHeight="1" x14ac:dyDescent="0.25">
      <c r="A13407" s="10">
        <v>2014</v>
      </c>
      <c r="B13407" s="10" t="s">
        <v>19</v>
      </c>
      <c r="C13407" s="10">
        <v>25.105059600000001</v>
      </c>
      <c r="D13407" s="10">
        <v>108.45013582</v>
      </c>
    </row>
    <row r="13408" spans="1:4" ht="15" customHeight="1" x14ac:dyDescent="0.25">
      <c r="A13408" s="10">
        <v>2014</v>
      </c>
      <c r="B13408" s="10" t="s">
        <v>19</v>
      </c>
      <c r="C13408" s="10">
        <v>25.105059600000001</v>
      </c>
      <c r="D13408" s="10">
        <v>108.45013582</v>
      </c>
    </row>
    <row r="13409" spans="1:4" ht="15" customHeight="1" x14ac:dyDescent="0.25">
      <c r="A13409" s="10">
        <v>2014</v>
      </c>
      <c r="B13409" s="10" t="s">
        <v>19</v>
      </c>
      <c r="C13409" s="10">
        <v>25.105059600000001</v>
      </c>
      <c r="D13409" s="10">
        <v>108.45013582</v>
      </c>
    </row>
    <row r="13410" spans="1:4" ht="15" customHeight="1" x14ac:dyDescent="0.25">
      <c r="A13410" s="10">
        <v>2014</v>
      </c>
      <c r="B13410" s="10" t="s">
        <v>19</v>
      </c>
      <c r="C13410" s="10">
        <v>25.105059600000001</v>
      </c>
      <c r="D13410" s="10">
        <v>108.45013582</v>
      </c>
    </row>
    <row r="13411" spans="1:4" ht="15" customHeight="1" x14ac:dyDescent="0.25">
      <c r="A13411" s="10">
        <v>2014</v>
      </c>
      <c r="B13411" s="10" t="s">
        <v>19</v>
      </c>
      <c r="C13411" s="10">
        <v>25.105059600000001</v>
      </c>
      <c r="D13411" s="10">
        <v>108.45013582</v>
      </c>
    </row>
    <row r="13412" spans="1:4" ht="15" customHeight="1" x14ac:dyDescent="0.25">
      <c r="A13412" s="10">
        <v>2014</v>
      </c>
      <c r="B13412" s="10" t="s">
        <v>19</v>
      </c>
      <c r="C13412" s="10">
        <v>25.105059600000001</v>
      </c>
      <c r="D13412" s="10">
        <v>108.45013582</v>
      </c>
    </row>
    <row r="13413" spans="1:4" ht="15" customHeight="1" x14ac:dyDescent="0.25">
      <c r="A13413" s="10">
        <v>2014</v>
      </c>
      <c r="B13413" s="10" t="s">
        <v>19</v>
      </c>
      <c r="C13413" s="10">
        <v>25.105059600000001</v>
      </c>
      <c r="D13413" s="10">
        <v>108.45013582</v>
      </c>
    </row>
    <row r="13414" spans="1:4" ht="15" customHeight="1" x14ac:dyDescent="0.25">
      <c r="A13414" s="10">
        <v>2014</v>
      </c>
      <c r="B13414" s="10" t="s">
        <v>19</v>
      </c>
      <c r="C13414" s="10">
        <v>25.105059600000001</v>
      </c>
      <c r="D13414" s="10">
        <v>108.45013582</v>
      </c>
    </row>
    <row r="13415" spans="1:4" ht="15" customHeight="1" x14ac:dyDescent="0.25">
      <c r="A13415" s="10">
        <v>2014</v>
      </c>
      <c r="B13415" s="10" t="s">
        <v>19</v>
      </c>
      <c r="C13415" s="10">
        <v>25.105059600000001</v>
      </c>
      <c r="D13415" s="10">
        <v>108.45013582</v>
      </c>
    </row>
    <row r="13416" spans="1:4" ht="15" customHeight="1" x14ac:dyDescent="0.25">
      <c r="A13416" s="10">
        <v>2014</v>
      </c>
      <c r="B13416" s="10" t="s">
        <v>19</v>
      </c>
      <c r="C13416" s="10">
        <v>25.105059600000001</v>
      </c>
      <c r="D13416" s="10">
        <v>108.45013582</v>
      </c>
    </row>
    <row r="13417" spans="1:4" ht="15" customHeight="1" x14ac:dyDescent="0.25">
      <c r="A13417" s="10">
        <v>2014</v>
      </c>
      <c r="B13417" s="10" t="s">
        <v>19</v>
      </c>
      <c r="C13417" s="10">
        <v>25.105059600000001</v>
      </c>
      <c r="D13417" s="10">
        <v>108.45013582</v>
      </c>
    </row>
    <row r="13418" spans="1:4" ht="15" customHeight="1" x14ac:dyDescent="0.25">
      <c r="A13418" s="10">
        <v>2014</v>
      </c>
      <c r="B13418" s="10" t="s">
        <v>19</v>
      </c>
      <c r="C13418" s="10">
        <v>25.105059600000001</v>
      </c>
      <c r="D13418" s="10">
        <v>108.45013582</v>
      </c>
    </row>
    <row r="13419" spans="1:4" ht="15" customHeight="1" x14ac:dyDescent="0.25">
      <c r="A13419" s="10">
        <v>2014</v>
      </c>
      <c r="B13419" s="10" t="s">
        <v>19</v>
      </c>
      <c r="C13419" s="10">
        <v>25.105059600000001</v>
      </c>
      <c r="D13419" s="10">
        <v>108.45013582</v>
      </c>
    </row>
    <row r="13420" spans="1:4" ht="15" customHeight="1" x14ac:dyDescent="0.25">
      <c r="A13420" s="10">
        <v>2014</v>
      </c>
      <c r="B13420" s="10" t="s">
        <v>19</v>
      </c>
      <c r="C13420" s="10">
        <v>15.8529</v>
      </c>
      <c r="D13420" s="10">
        <v>108.95313170999999</v>
      </c>
    </row>
    <row r="13421" spans="1:4" ht="15" customHeight="1" x14ac:dyDescent="0.25">
      <c r="A13421" s="10">
        <v>2014</v>
      </c>
      <c r="B13421" s="10" t="s">
        <v>19</v>
      </c>
      <c r="C13421" s="10">
        <v>14.954891</v>
      </c>
      <c r="D13421" s="10">
        <v>108.96061209</v>
      </c>
    </row>
    <row r="13422" spans="1:4" ht="15" customHeight="1" x14ac:dyDescent="0.25">
      <c r="A13422" s="10">
        <v>2014</v>
      </c>
      <c r="B13422" s="10" t="s">
        <v>19</v>
      </c>
      <c r="C13422" s="10">
        <v>14.954891</v>
      </c>
      <c r="D13422" s="10">
        <v>108.96061209</v>
      </c>
    </row>
    <row r="13423" spans="1:4" ht="15" customHeight="1" x14ac:dyDescent="0.25">
      <c r="A13423" s="10">
        <v>2014</v>
      </c>
      <c r="B13423" s="10" t="s">
        <v>19</v>
      </c>
      <c r="C13423" s="10">
        <v>25.470135599999999</v>
      </c>
      <c r="D13423" s="10">
        <v>111.62718294</v>
      </c>
    </row>
    <row r="13424" spans="1:4" ht="15" customHeight="1" x14ac:dyDescent="0.25">
      <c r="A13424" s="10">
        <v>2014</v>
      </c>
      <c r="B13424" s="10" t="s">
        <v>19</v>
      </c>
      <c r="C13424" s="10">
        <v>25.470135599999999</v>
      </c>
      <c r="D13424" s="10">
        <v>111.62718294</v>
      </c>
    </row>
    <row r="13425" spans="1:4" ht="15" customHeight="1" x14ac:dyDescent="0.25">
      <c r="A13425" s="10">
        <v>2014</v>
      </c>
      <c r="B13425" s="10" t="s">
        <v>19</v>
      </c>
      <c r="C13425" s="10">
        <v>25.470135599999999</v>
      </c>
      <c r="D13425" s="10">
        <v>111.62718294</v>
      </c>
    </row>
    <row r="13426" spans="1:4" ht="15" customHeight="1" x14ac:dyDescent="0.25">
      <c r="A13426" s="10">
        <v>2014</v>
      </c>
      <c r="B13426" s="10" t="s">
        <v>19</v>
      </c>
      <c r="C13426" s="10">
        <v>25.470135599999999</v>
      </c>
      <c r="D13426" s="10">
        <v>111.62718294</v>
      </c>
    </row>
    <row r="13427" spans="1:4" ht="15" customHeight="1" x14ac:dyDescent="0.25">
      <c r="A13427" s="10">
        <v>2014</v>
      </c>
      <c r="B13427" s="10" t="s">
        <v>19</v>
      </c>
      <c r="C13427" s="10">
        <v>25.470135599999999</v>
      </c>
      <c r="D13427" s="10">
        <v>111.62718294</v>
      </c>
    </row>
    <row r="13428" spans="1:4" ht="15" customHeight="1" x14ac:dyDescent="0.25">
      <c r="A13428" s="10">
        <v>2014</v>
      </c>
      <c r="B13428" s="10" t="s">
        <v>19</v>
      </c>
      <c r="C13428" s="10">
        <v>25.470135599999999</v>
      </c>
      <c r="D13428" s="10">
        <v>111.62718294</v>
      </c>
    </row>
    <row r="13429" spans="1:4" ht="15" customHeight="1" x14ac:dyDescent="0.25">
      <c r="A13429" s="10">
        <v>2014</v>
      </c>
      <c r="B13429" s="10" t="s">
        <v>19</v>
      </c>
      <c r="C13429" s="10">
        <v>25.470135599999999</v>
      </c>
      <c r="D13429" s="10">
        <v>111.62718294</v>
      </c>
    </row>
    <row r="13430" spans="1:4" ht="15" customHeight="1" x14ac:dyDescent="0.25">
      <c r="A13430" s="10">
        <v>2014</v>
      </c>
      <c r="B13430" s="10" t="s">
        <v>19</v>
      </c>
      <c r="C13430" s="10">
        <v>25.470135599999999</v>
      </c>
      <c r="D13430" s="10">
        <v>111.62718294</v>
      </c>
    </row>
    <row r="13431" spans="1:4" ht="15" customHeight="1" x14ac:dyDescent="0.25">
      <c r="A13431" s="10">
        <v>2014</v>
      </c>
      <c r="B13431" s="10" t="s">
        <v>19</v>
      </c>
      <c r="C13431" s="10">
        <v>25.470135599999999</v>
      </c>
      <c r="D13431" s="10">
        <v>111.62718294</v>
      </c>
    </row>
    <row r="13432" spans="1:4" ht="15" customHeight="1" x14ac:dyDescent="0.25">
      <c r="A13432" s="10">
        <v>2014</v>
      </c>
      <c r="B13432" s="10" t="s">
        <v>19</v>
      </c>
      <c r="C13432" s="10">
        <v>25.470135599999999</v>
      </c>
      <c r="D13432" s="10">
        <v>111.62718294</v>
      </c>
    </row>
    <row r="13433" spans="1:4" ht="15" customHeight="1" x14ac:dyDescent="0.25">
      <c r="A13433" s="10">
        <v>2014</v>
      </c>
      <c r="B13433" s="10" t="s">
        <v>19</v>
      </c>
      <c r="C13433" s="10">
        <v>25.470135599999999</v>
      </c>
      <c r="D13433" s="10">
        <v>111.62718294</v>
      </c>
    </row>
    <row r="13434" spans="1:4" ht="15" customHeight="1" x14ac:dyDescent="0.25">
      <c r="A13434" s="10">
        <v>2014</v>
      </c>
      <c r="B13434" s="10" t="s">
        <v>19</v>
      </c>
      <c r="C13434" s="10">
        <v>25.470135599999999</v>
      </c>
      <c r="D13434" s="10">
        <v>111.62718294</v>
      </c>
    </row>
    <row r="13435" spans="1:4" ht="15" customHeight="1" x14ac:dyDescent="0.25">
      <c r="A13435" s="10">
        <v>2014</v>
      </c>
      <c r="B13435" s="10" t="s">
        <v>19</v>
      </c>
      <c r="C13435" s="10">
        <v>25.470135599999999</v>
      </c>
      <c r="D13435" s="10">
        <v>111.62718294</v>
      </c>
    </row>
    <row r="13436" spans="1:4" ht="15" customHeight="1" x14ac:dyDescent="0.25">
      <c r="A13436" s="10">
        <v>2014</v>
      </c>
      <c r="B13436" s="10" t="s">
        <v>19</v>
      </c>
      <c r="C13436" s="10">
        <v>25.470135599999999</v>
      </c>
      <c r="D13436" s="10">
        <v>111.62718294</v>
      </c>
    </row>
    <row r="13437" spans="1:4" ht="15" customHeight="1" x14ac:dyDescent="0.25">
      <c r="A13437" s="10">
        <v>2014</v>
      </c>
      <c r="B13437" s="10" t="s">
        <v>19</v>
      </c>
      <c r="C13437" s="10">
        <v>25.470135599999999</v>
      </c>
      <c r="D13437" s="10">
        <v>111.62718294</v>
      </c>
    </row>
    <row r="13438" spans="1:4" ht="15" customHeight="1" x14ac:dyDescent="0.25">
      <c r="A13438" s="10">
        <v>2014</v>
      </c>
      <c r="B13438" s="10" t="s">
        <v>19</v>
      </c>
      <c r="C13438" s="10">
        <v>25.470135599999999</v>
      </c>
      <c r="D13438" s="10">
        <v>111.62718294</v>
      </c>
    </row>
    <row r="13439" spans="1:4" ht="15" customHeight="1" x14ac:dyDescent="0.25">
      <c r="A13439" s="10">
        <v>2014</v>
      </c>
      <c r="B13439" s="10" t="s">
        <v>19</v>
      </c>
      <c r="C13439" s="10">
        <v>25.470135599999999</v>
      </c>
      <c r="D13439" s="10">
        <v>111.62718294</v>
      </c>
    </row>
    <row r="13440" spans="1:4" ht="15" customHeight="1" x14ac:dyDescent="0.25">
      <c r="A13440" s="10">
        <v>2014</v>
      </c>
      <c r="B13440" s="10" t="s">
        <v>19</v>
      </c>
      <c r="C13440" s="10">
        <v>25.470135599999999</v>
      </c>
      <c r="D13440" s="10">
        <v>111.62718294</v>
      </c>
    </row>
    <row r="13441" spans="1:4" ht="15" customHeight="1" x14ac:dyDescent="0.25">
      <c r="A13441" s="10">
        <v>2014</v>
      </c>
      <c r="B13441" s="10" t="s">
        <v>19</v>
      </c>
      <c r="C13441" s="10">
        <v>25.470135599999999</v>
      </c>
      <c r="D13441" s="10">
        <v>111.62718294</v>
      </c>
    </row>
    <row r="13442" spans="1:4" ht="15" customHeight="1" x14ac:dyDescent="0.25">
      <c r="A13442" s="10">
        <v>2014</v>
      </c>
      <c r="B13442" s="10" t="s">
        <v>19</v>
      </c>
      <c r="C13442" s="10">
        <v>25.470135599999999</v>
      </c>
      <c r="D13442" s="10">
        <v>111.62718294</v>
      </c>
    </row>
    <row r="13443" spans="1:4" ht="15" customHeight="1" x14ac:dyDescent="0.25">
      <c r="A13443" s="10">
        <v>2014</v>
      </c>
      <c r="B13443" s="10" t="s">
        <v>19</v>
      </c>
      <c r="C13443" s="10">
        <v>25.470135599999999</v>
      </c>
      <c r="D13443" s="10">
        <v>111.62718294</v>
      </c>
    </row>
    <row r="13444" spans="1:4" ht="15" customHeight="1" x14ac:dyDescent="0.25">
      <c r="A13444" s="10">
        <v>2014</v>
      </c>
      <c r="B13444" s="10" t="s">
        <v>19</v>
      </c>
      <c r="C13444" s="10">
        <v>25.470135599999999</v>
      </c>
      <c r="D13444" s="10">
        <v>111.62718294</v>
      </c>
    </row>
    <row r="13445" spans="1:4" ht="15" customHeight="1" x14ac:dyDescent="0.25">
      <c r="A13445" s="10">
        <v>2014</v>
      </c>
      <c r="B13445" s="10" t="s">
        <v>19</v>
      </c>
      <c r="C13445" s="10">
        <v>25.470135599999999</v>
      </c>
      <c r="D13445" s="10">
        <v>111.62718294</v>
      </c>
    </row>
    <row r="13446" spans="1:4" ht="15" customHeight="1" x14ac:dyDescent="0.25">
      <c r="A13446" s="10">
        <v>2014</v>
      </c>
      <c r="B13446" s="10" t="s">
        <v>19</v>
      </c>
      <c r="C13446" s="10">
        <v>25.470135599999999</v>
      </c>
      <c r="D13446" s="10">
        <v>111.62718294</v>
      </c>
    </row>
    <row r="13447" spans="1:4" ht="15" customHeight="1" x14ac:dyDescent="0.25">
      <c r="A13447" s="10">
        <v>2014</v>
      </c>
      <c r="B13447" s="10" t="s">
        <v>19</v>
      </c>
      <c r="C13447" s="10">
        <v>25.470135599999999</v>
      </c>
      <c r="D13447" s="10">
        <v>111.62718294</v>
      </c>
    </row>
    <row r="13448" spans="1:4" ht="15" customHeight="1" x14ac:dyDescent="0.25">
      <c r="A13448" s="10">
        <v>2014</v>
      </c>
      <c r="B13448" s="10" t="s">
        <v>19</v>
      </c>
      <c r="C13448" s="10">
        <v>25.470135599999999</v>
      </c>
      <c r="D13448" s="10">
        <v>111.62718294</v>
      </c>
    </row>
    <row r="13449" spans="1:4" ht="15" customHeight="1" x14ac:dyDescent="0.25">
      <c r="A13449" s="10">
        <v>2014</v>
      </c>
      <c r="B13449" s="10" t="s">
        <v>19</v>
      </c>
      <c r="C13449" s="10">
        <v>25.470135599999999</v>
      </c>
      <c r="D13449" s="10">
        <v>111.62718294</v>
      </c>
    </row>
    <row r="13450" spans="1:4" ht="15" customHeight="1" x14ac:dyDescent="0.25">
      <c r="A13450" s="10">
        <v>2014</v>
      </c>
      <c r="B13450" s="10" t="s">
        <v>19</v>
      </c>
      <c r="C13450" s="10">
        <v>25.470135599999999</v>
      </c>
      <c r="D13450" s="10">
        <v>111.62718294</v>
      </c>
    </row>
    <row r="13451" spans="1:4" ht="15" customHeight="1" x14ac:dyDescent="0.25">
      <c r="A13451" s="10">
        <v>2014</v>
      </c>
      <c r="B13451" s="10" t="s">
        <v>19</v>
      </c>
      <c r="C13451" s="10">
        <v>25.470135599999999</v>
      </c>
      <c r="D13451" s="10">
        <v>111.62718294</v>
      </c>
    </row>
    <row r="13452" spans="1:4" ht="15" customHeight="1" x14ac:dyDescent="0.25">
      <c r="A13452" s="10">
        <v>2014</v>
      </c>
      <c r="B13452" s="10" t="s">
        <v>19</v>
      </c>
      <c r="C13452" s="10">
        <v>25.470135599999999</v>
      </c>
      <c r="D13452" s="10">
        <v>111.62718294</v>
      </c>
    </row>
    <row r="13453" spans="1:4" ht="15" customHeight="1" x14ac:dyDescent="0.25">
      <c r="A13453" s="10">
        <v>2014</v>
      </c>
      <c r="B13453" s="10" t="s">
        <v>19</v>
      </c>
      <c r="C13453" s="10">
        <v>25.470135599999999</v>
      </c>
      <c r="D13453" s="10">
        <v>111.62718294</v>
      </c>
    </row>
    <row r="13454" spans="1:4" ht="15" customHeight="1" x14ac:dyDescent="0.25">
      <c r="A13454" s="10">
        <v>2014</v>
      </c>
      <c r="B13454" s="10" t="s">
        <v>19</v>
      </c>
      <c r="C13454" s="10">
        <v>25.470135599999999</v>
      </c>
      <c r="D13454" s="10">
        <v>111.62718294</v>
      </c>
    </row>
    <row r="13455" spans="1:4" ht="15" customHeight="1" x14ac:dyDescent="0.25">
      <c r="A13455" s="10">
        <v>2014</v>
      </c>
      <c r="B13455" s="10" t="s">
        <v>19</v>
      </c>
      <c r="C13455" s="10">
        <v>25.470135599999999</v>
      </c>
      <c r="D13455" s="10">
        <v>111.62718294</v>
      </c>
    </row>
    <row r="13456" spans="1:4" ht="15" customHeight="1" x14ac:dyDescent="0.25">
      <c r="A13456" s="10">
        <v>2014</v>
      </c>
      <c r="B13456" s="10" t="s">
        <v>19</v>
      </c>
      <c r="C13456" s="10">
        <v>25.470135599999999</v>
      </c>
      <c r="D13456" s="10">
        <v>111.62718294</v>
      </c>
    </row>
    <row r="13457" spans="1:4" ht="15" customHeight="1" x14ac:dyDescent="0.25">
      <c r="A13457" s="10">
        <v>2014</v>
      </c>
      <c r="B13457" s="10" t="s">
        <v>19</v>
      </c>
      <c r="C13457" s="10">
        <v>25.470135599999999</v>
      </c>
      <c r="D13457" s="10">
        <v>111.62718294</v>
      </c>
    </row>
    <row r="13458" spans="1:4" ht="15" customHeight="1" x14ac:dyDescent="0.25">
      <c r="A13458" s="10">
        <v>2014</v>
      </c>
      <c r="B13458" s="10" t="s">
        <v>19</v>
      </c>
      <c r="C13458" s="10">
        <v>25.470135599999999</v>
      </c>
      <c r="D13458" s="10">
        <v>111.62718294</v>
      </c>
    </row>
    <row r="13459" spans="1:4" ht="15" customHeight="1" x14ac:dyDescent="0.25">
      <c r="A13459" s="10">
        <v>2014</v>
      </c>
      <c r="B13459" s="10" t="s">
        <v>19</v>
      </c>
      <c r="C13459" s="10">
        <v>25.470135599999999</v>
      </c>
      <c r="D13459" s="10">
        <v>111.62718294</v>
      </c>
    </row>
    <row r="13460" spans="1:4" ht="15" customHeight="1" x14ac:dyDescent="0.25">
      <c r="A13460" s="10">
        <v>2014</v>
      </c>
      <c r="B13460" s="10" t="s">
        <v>19</v>
      </c>
      <c r="C13460" s="10">
        <v>25.470135599999999</v>
      </c>
      <c r="D13460" s="10">
        <v>111.62718294</v>
      </c>
    </row>
    <row r="13461" spans="1:4" ht="15" customHeight="1" x14ac:dyDescent="0.25">
      <c r="A13461" s="10">
        <v>2014</v>
      </c>
      <c r="B13461" s="10" t="s">
        <v>19</v>
      </c>
      <c r="C13461" s="10">
        <v>25.470135599999999</v>
      </c>
      <c r="D13461" s="10">
        <v>111.62718294</v>
      </c>
    </row>
    <row r="13462" spans="1:4" ht="15" customHeight="1" x14ac:dyDescent="0.25">
      <c r="A13462" s="10">
        <v>2014</v>
      </c>
      <c r="B13462" s="10" t="s">
        <v>19</v>
      </c>
      <c r="C13462" s="10">
        <v>25.470135599999999</v>
      </c>
      <c r="D13462" s="10">
        <v>111.62718294</v>
      </c>
    </row>
    <row r="13463" spans="1:4" ht="15" customHeight="1" x14ac:dyDescent="0.25">
      <c r="A13463" s="10">
        <v>2014</v>
      </c>
      <c r="B13463" s="10" t="s">
        <v>19</v>
      </c>
      <c r="C13463" s="10">
        <v>25.470135599999999</v>
      </c>
      <c r="D13463" s="10">
        <v>111.62718294</v>
      </c>
    </row>
    <row r="13464" spans="1:4" ht="15" customHeight="1" x14ac:dyDescent="0.25">
      <c r="A13464" s="10">
        <v>2014</v>
      </c>
      <c r="B13464" s="10" t="s">
        <v>19</v>
      </c>
      <c r="C13464" s="10">
        <v>25.470135599999999</v>
      </c>
      <c r="D13464" s="10">
        <v>111.62718294</v>
      </c>
    </row>
    <row r="13465" spans="1:4" ht="15" customHeight="1" x14ac:dyDescent="0.25">
      <c r="A13465" s="10">
        <v>2014</v>
      </c>
      <c r="B13465" s="10" t="s">
        <v>19</v>
      </c>
      <c r="C13465" s="10">
        <v>25.470135599999999</v>
      </c>
      <c r="D13465" s="10">
        <v>111.62718294</v>
      </c>
    </row>
    <row r="13466" spans="1:4" ht="15" customHeight="1" x14ac:dyDescent="0.25">
      <c r="A13466" s="10">
        <v>2014</v>
      </c>
      <c r="B13466" s="10" t="s">
        <v>19</v>
      </c>
      <c r="C13466" s="10">
        <v>25.470135599999999</v>
      </c>
      <c r="D13466" s="10">
        <v>111.62718294</v>
      </c>
    </row>
    <row r="13467" spans="1:4" ht="15" customHeight="1" x14ac:dyDescent="0.25">
      <c r="A13467" s="10">
        <v>2014</v>
      </c>
      <c r="B13467" s="10" t="s">
        <v>19</v>
      </c>
      <c r="C13467" s="10">
        <v>25.470135599999999</v>
      </c>
      <c r="D13467" s="10">
        <v>111.62718294</v>
      </c>
    </row>
    <row r="13468" spans="1:4" ht="15" customHeight="1" x14ac:dyDescent="0.25">
      <c r="A13468" s="10">
        <v>2014</v>
      </c>
      <c r="B13468" s="10" t="s">
        <v>19</v>
      </c>
      <c r="C13468" s="10">
        <v>25.470135599999999</v>
      </c>
      <c r="D13468" s="10">
        <v>111.62718294</v>
      </c>
    </row>
    <row r="13469" spans="1:4" ht="15" customHeight="1" x14ac:dyDescent="0.25">
      <c r="A13469" s="10">
        <v>2014</v>
      </c>
      <c r="B13469" s="10" t="s">
        <v>19</v>
      </c>
      <c r="C13469" s="10">
        <v>25.470135599999999</v>
      </c>
      <c r="D13469" s="10">
        <v>111.62718294</v>
      </c>
    </row>
    <row r="13470" spans="1:4" ht="15" customHeight="1" x14ac:dyDescent="0.25">
      <c r="A13470" s="10">
        <v>2014</v>
      </c>
      <c r="B13470" s="10" t="s">
        <v>19</v>
      </c>
      <c r="C13470" s="10">
        <v>25.470135599999999</v>
      </c>
      <c r="D13470" s="10">
        <v>111.62718294</v>
      </c>
    </row>
    <row r="13471" spans="1:4" ht="15" customHeight="1" x14ac:dyDescent="0.25">
      <c r="A13471" s="10">
        <v>2014</v>
      </c>
      <c r="B13471" s="10" t="s">
        <v>19</v>
      </c>
      <c r="C13471" s="10">
        <v>25.470135599999999</v>
      </c>
      <c r="D13471" s="10">
        <v>111.62718294</v>
      </c>
    </row>
    <row r="13472" spans="1:4" ht="15" customHeight="1" x14ac:dyDescent="0.25">
      <c r="A13472" s="10">
        <v>2014</v>
      </c>
      <c r="B13472" s="10" t="s">
        <v>19</v>
      </c>
      <c r="C13472" s="10">
        <v>25.470135599999999</v>
      </c>
      <c r="D13472" s="10">
        <v>111.62718294</v>
      </c>
    </row>
    <row r="13473" spans="1:4" ht="15" customHeight="1" x14ac:dyDescent="0.25">
      <c r="A13473" s="10">
        <v>2014</v>
      </c>
      <c r="B13473" s="10" t="s">
        <v>19</v>
      </c>
      <c r="C13473" s="10">
        <v>25.470135599999999</v>
      </c>
      <c r="D13473" s="10">
        <v>111.62718294</v>
      </c>
    </row>
    <row r="13474" spans="1:4" ht="15" customHeight="1" x14ac:dyDescent="0.25">
      <c r="A13474" s="10">
        <v>2014</v>
      </c>
      <c r="B13474" s="10" t="s">
        <v>19</v>
      </c>
      <c r="C13474" s="10">
        <v>25.470135599999999</v>
      </c>
      <c r="D13474" s="10">
        <v>111.62718294</v>
      </c>
    </row>
    <row r="13475" spans="1:4" ht="15" customHeight="1" x14ac:dyDescent="0.25">
      <c r="A13475" s="10">
        <v>2014</v>
      </c>
      <c r="B13475" s="10" t="s">
        <v>19</v>
      </c>
      <c r="C13475" s="10">
        <v>25.470135599999999</v>
      </c>
      <c r="D13475" s="10">
        <v>111.62718294</v>
      </c>
    </row>
    <row r="13476" spans="1:4" ht="15" customHeight="1" x14ac:dyDescent="0.25">
      <c r="A13476" s="10">
        <v>2014</v>
      </c>
      <c r="B13476" s="10" t="s">
        <v>19</v>
      </c>
      <c r="C13476" s="10">
        <v>25.470135599999999</v>
      </c>
      <c r="D13476" s="10">
        <v>111.62718294</v>
      </c>
    </row>
    <row r="13477" spans="1:4" ht="15" customHeight="1" x14ac:dyDescent="0.25">
      <c r="A13477" s="10">
        <v>2014</v>
      </c>
      <c r="B13477" s="10" t="s">
        <v>19</v>
      </c>
      <c r="C13477" s="10">
        <v>25.470135599999999</v>
      </c>
      <c r="D13477" s="10">
        <v>111.62718294</v>
      </c>
    </row>
    <row r="13478" spans="1:4" ht="15" customHeight="1" x14ac:dyDescent="0.25">
      <c r="A13478" s="10">
        <v>2014</v>
      </c>
      <c r="B13478" s="10" t="s">
        <v>19</v>
      </c>
      <c r="C13478" s="10">
        <v>25.470135599999999</v>
      </c>
      <c r="D13478" s="10">
        <v>111.62718294</v>
      </c>
    </row>
    <row r="13479" spans="1:4" ht="15" customHeight="1" x14ac:dyDescent="0.25">
      <c r="A13479" s="10">
        <v>2014</v>
      </c>
      <c r="B13479" s="10" t="s">
        <v>19</v>
      </c>
      <c r="C13479" s="10">
        <v>25.470135599999999</v>
      </c>
      <c r="D13479" s="10">
        <v>111.62718294</v>
      </c>
    </row>
    <row r="13480" spans="1:4" ht="15" customHeight="1" x14ac:dyDescent="0.25">
      <c r="A13480" s="10">
        <v>2014</v>
      </c>
      <c r="B13480" s="10" t="s">
        <v>19</v>
      </c>
      <c r="C13480" s="10">
        <v>25.470135599999999</v>
      </c>
      <c r="D13480" s="10">
        <v>111.62718294</v>
      </c>
    </row>
    <row r="13481" spans="1:4" ht="15" customHeight="1" x14ac:dyDescent="0.25">
      <c r="A13481" s="10">
        <v>2014</v>
      </c>
      <c r="B13481" s="10" t="s">
        <v>19</v>
      </c>
      <c r="C13481" s="10">
        <v>25.470135599999999</v>
      </c>
      <c r="D13481" s="10">
        <v>111.62718294</v>
      </c>
    </row>
    <row r="13482" spans="1:4" ht="15" customHeight="1" x14ac:dyDescent="0.25">
      <c r="A13482" s="10">
        <v>2014</v>
      </c>
      <c r="B13482" s="10" t="s">
        <v>19</v>
      </c>
      <c r="C13482" s="10">
        <v>25.470135599999999</v>
      </c>
      <c r="D13482" s="10">
        <v>111.62718294</v>
      </c>
    </row>
    <row r="13483" spans="1:4" ht="15" customHeight="1" x14ac:dyDescent="0.25">
      <c r="A13483" s="10">
        <v>2014</v>
      </c>
      <c r="B13483" s="10" t="s">
        <v>19</v>
      </c>
      <c r="C13483" s="10">
        <v>25.470135599999999</v>
      </c>
      <c r="D13483" s="10">
        <v>111.62718294</v>
      </c>
    </row>
    <row r="13484" spans="1:4" ht="15" customHeight="1" x14ac:dyDescent="0.25">
      <c r="A13484" s="10">
        <v>2014</v>
      </c>
      <c r="B13484" s="10" t="s">
        <v>19</v>
      </c>
      <c r="C13484" s="10">
        <v>25.470135599999999</v>
      </c>
      <c r="D13484" s="10">
        <v>111.62718294</v>
      </c>
    </row>
    <row r="13485" spans="1:4" ht="15" customHeight="1" x14ac:dyDescent="0.25">
      <c r="A13485" s="10">
        <v>2014</v>
      </c>
      <c r="B13485" s="10" t="s">
        <v>19</v>
      </c>
      <c r="C13485" s="10">
        <v>25.470135599999999</v>
      </c>
      <c r="D13485" s="10">
        <v>111.62718294</v>
      </c>
    </row>
    <row r="13486" spans="1:4" ht="15" customHeight="1" x14ac:dyDescent="0.25">
      <c r="A13486" s="10">
        <v>2014</v>
      </c>
      <c r="B13486" s="10" t="s">
        <v>19</v>
      </c>
      <c r="C13486" s="10">
        <v>25.470135599999999</v>
      </c>
      <c r="D13486" s="10">
        <v>111.62718294</v>
      </c>
    </row>
    <row r="13487" spans="1:4" ht="15" customHeight="1" x14ac:dyDescent="0.25">
      <c r="A13487" s="10">
        <v>2014</v>
      </c>
      <c r="B13487" s="10" t="s">
        <v>19</v>
      </c>
      <c r="C13487" s="10">
        <v>25.470135599999999</v>
      </c>
      <c r="D13487" s="10">
        <v>111.62718294</v>
      </c>
    </row>
    <row r="13488" spans="1:4" ht="15" customHeight="1" x14ac:dyDescent="0.25">
      <c r="A13488" s="10">
        <v>2014</v>
      </c>
      <c r="B13488" s="10" t="s">
        <v>19</v>
      </c>
      <c r="C13488" s="10">
        <v>25.470135599999999</v>
      </c>
      <c r="D13488" s="10">
        <v>111.62718294</v>
      </c>
    </row>
    <row r="13489" spans="1:4" ht="15" customHeight="1" x14ac:dyDescent="0.25">
      <c r="A13489" s="10">
        <v>2014</v>
      </c>
      <c r="B13489" s="10" t="s">
        <v>19</v>
      </c>
      <c r="C13489" s="10">
        <v>25.470135599999999</v>
      </c>
      <c r="D13489" s="10">
        <v>111.62718294</v>
      </c>
    </row>
    <row r="13490" spans="1:4" ht="15" customHeight="1" x14ac:dyDescent="0.25">
      <c r="A13490" s="10">
        <v>2014</v>
      </c>
      <c r="B13490" s="10" t="s">
        <v>19</v>
      </c>
      <c r="C13490" s="10">
        <v>25.470135599999999</v>
      </c>
      <c r="D13490" s="10">
        <v>111.62718294</v>
      </c>
    </row>
    <row r="13491" spans="1:4" ht="15" customHeight="1" x14ac:dyDescent="0.25">
      <c r="A13491" s="10">
        <v>2014</v>
      </c>
      <c r="B13491" s="10" t="s">
        <v>19</v>
      </c>
      <c r="C13491" s="10">
        <v>25.470135599999999</v>
      </c>
      <c r="D13491" s="10">
        <v>111.62718294</v>
      </c>
    </row>
    <row r="13492" spans="1:4" ht="15" customHeight="1" x14ac:dyDescent="0.25">
      <c r="A13492" s="10">
        <v>2014</v>
      </c>
      <c r="B13492" s="10" t="s">
        <v>19</v>
      </c>
      <c r="C13492" s="10">
        <v>25.470135599999999</v>
      </c>
      <c r="D13492" s="10">
        <v>111.62718294</v>
      </c>
    </row>
    <row r="13493" spans="1:4" ht="15" customHeight="1" x14ac:dyDescent="0.25">
      <c r="A13493" s="10">
        <v>2014</v>
      </c>
      <c r="B13493" s="10" t="s">
        <v>19</v>
      </c>
      <c r="C13493" s="10">
        <v>25.470135599999999</v>
      </c>
      <c r="D13493" s="10">
        <v>111.62718294</v>
      </c>
    </row>
    <row r="13494" spans="1:4" ht="15" customHeight="1" x14ac:dyDescent="0.25">
      <c r="A13494" s="10">
        <v>2014</v>
      </c>
      <c r="B13494" s="10" t="s">
        <v>19</v>
      </c>
      <c r="C13494" s="10">
        <v>25.470135599999999</v>
      </c>
      <c r="D13494" s="10">
        <v>111.62718294</v>
      </c>
    </row>
    <row r="13495" spans="1:4" ht="15" customHeight="1" x14ac:dyDescent="0.25">
      <c r="A13495" s="10">
        <v>2014</v>
      </c>
      <c r="B13495" s="10" t="s">
        <v>19</v>
      </c>
      <c r="C13495" s="10">
        <v>4.0315500000000002</v>
      </c>
      <c r="D13495" s="10">
        <v>111.99191999999999</v>
      </c>
    </row>
    <row r="13496" spans="1:4" ht="15" customHeight="1" x14ac:dyDescent="0.25">
      <c r="A13496" s="10">
        <v>2014</v>
      </c>
      <c r="B13496" s="10" t="s">
        <v>19</v>
      </c>
      <c r="C13496" s="10">
        <v>20.382568500000001</v>
      </c>
      <c r="D13496" s="10">
        <v>118.2460482</v>
      </c>
    </row>
    <row r="13497" spans="1:4" ht="15" customHeight="1" x14ac:dyDescent="0.25">
      <c r="A13497" s="10">
        <v>2014</v>
      </c>
      <c r="B13497" s="10" t="s">
        <v>19</v>
      </c>
      <c r="C13497" s="10">
        <v>20.382568500000001</v>
      </c>
      <c r="D13497" s="10">
        <v>118.2460482</v>
      </c>
    </row>
    <row r="13498" spans="1:4" ht="15" customHeight="1" x14ac:dyDescent="0.25">
      <c r="A13498" s="10">
        <v>2014</v>
      </c>
      <c r="B13498" s="10" t="s">
        <v>19</v>
      </c>
      <c r="C13498" s="10">
        <v>20.382568500000001</v>
      </c>
      <c r="D13498" s="10">
        <v>118.2460482</v>
      </c>
    </row>
    <row r="13499" spans="1:4" ht="15" customHeight="1" x14ac:dyDescent="0.25">
      <c r="A13499" s="10">
        <v>2014</v>
      </c>
      <c r="B13499" s="10" t="s">
        <v>19</v>
      </c>
      <c r="C13499" s="10">
        <v>20.382568500000001</v>
      </c>
      <c r="D13499" s="10">
        <v>118.2460482</v>
      </c>
    </row>
    <row r="13500" spans="1:4" ht="15" customHeight="1" x14ac:dyDescent="0.25">
      <c r="A13500" s="10">
        <v>2014</v>
      </c>
      <c r="B13500" s="10" t="s">
        <v>19</v>
      </c>
      <c r="C13500" s="10">
        <v>20.382568500000001</v>
      </c>
      <c r="D13500" s="10">
        <v>118.2460482</v>
      </c>
    </row>
    <row r="13501" spans="1:4" ht="15" customHeight="1" x14ac:dyDescent="0.25">
      <c r="A13501" s="10">
        <v>2014</v>
      </c>
      <c r="B13501" s="10" t="s">
        <v>19</v>
      </c>
      <c r="C13501" s="10">
        <v>20.382568500000001</v>
      </c>
      <c r="D13501" s="10">
        <v>118.2460482</v>
      </c>
    </row>
    <row r="13502" spans="1:4" ht="15" customHeight="1" x14ac:dyDescent="0.25">
      <c r="A13502" s="10">
        <v>2014</v>
      </c>
      <c r="B13502" s="10" t="s">
        <v>19</v>
      </c>
      <c r="C13502" s="10">
        <v>20.382568500000001</v>
      </c>
      <c r="D13502" s="10">
        <v>118.2460482</v>
      </c>
    </row>
    <row r="13503" spans="1:4" ht="15" customHeight="1" x14ac:dyDescent="0.25">
      <c r="A13503" s="10">
        <v>2014</v>
      </c>
      <c r="B13503" s="10" t="s">
        <v>19</v>
      </c>
      <c r="C13503" s="10">
        <v>20.382568500000001</v>
      </c>
      <c r="D13503" s="10">
        <v>118.2460482</v>
      </c>
    </row>
    <row r="13504" spans="1:4" ht="15" customHeight="1" x14ac:dyDescent="0.25">
      <c r="A13504" s="10">
        <v>2014</v>
      </c>
      <c r="B13504" s="10" t="s">
        <v>19</v>
      </c>
      <c r="C13504" s="10">
        <v>6.4732583999999997</v>
      </c>
      <c r="D13504" s="10">
        <v>120.61604996</v>
      </c>
    </row>
    <row r="13505" spans="1:4" ht="15" customHeight="1" x14ac:dyDescent="0.25">
      <c r="A13505" s="10">
        <v>2014</v>
      </c>
      <c r="B13505" s="10" t="s">
        <v>19</v>
      </c>
      <c r="C13505" s="10">
        <v>6.4732583999999997</v>
      </c>
      <c r="D13505" s="10">
        <v>120.61604996</v>
      </c>
    </row>
    <row r="13506" spans="1:4" ht="15" customHeight="1" x14ac:dyDescent="0.25">
      <c r="A13506" s="10">
        <v>2014</v>
      </c>
      <c r="B13506" s="10" t="s">
        <v>19</v>
      </c>
      <c r="C13506" s="10">
        <v>32.047400000000003</v>
      </c>
      <c r="D13506" s="10">
        <v>121.43296758</v>
      </c>
    </row>
    <row r="13507" spans="1:4" ht="15" customHeight="1" x14ac:dyDescent="0.25">
      <c r="A13507" s="10">
        <v>2014</v>
      </c>
      <c r="B13507" s="10" t="s">
        <v>19</v>
      </c>
      <c r="C13507" s="10">
        <v>144.10711612</v>
      </c>
      <c r="D13507" s="10">
        <v>121.46588783999999</v>
      </c>
    </row>
    <row r="13508" spans="1:4" ht="15" customHeight="1" x14ac:dyDescent="0.25">
      <c r="A13508" s="10">
        <v>2014</v>
      </c>
      <c r="B13508" s="10" t="s">
        <v>19</v>
      </c>
      <c r="C13508" s="10">
        <v>16.936499999999999</v>
      </c>
      <c r="D13508" s="10">
        <v>124.35681580000001</v>
      </c>
    </row>
    <row r="13509" spans="1:4" ht="15" customHeight="1" x14ac:dyDescent="0.25">
      <c r="A13509" s="10">
        <v>2014</v>
      </c>
      <c r="B13509" s="10" t="s">
        <v>19</v>
      </c>
      <c r="C13509" s="10">
        <v>16.936499999999999</v>
      </c>
      <c r="D13509" s="10">
        <v>124.35681580000001</v>
      </c>
    </row>
    <row r="13510" spans="1:4" ht="15" customHeight="1" x14ac:dyDescent="0.25">
      <c r="A13510" s="10">
        <v>2014</v>
      </c>
      <c r="B13510" s="10" t="s">
        <v>19</v>
      </c>
      <c r="C13510" s="10">
        <v>16.936499999999999</v>
      </c>
      <c r="D13510" s="10">
        <v>124.35681580000001</v>
      </c>
    </row>
    <row r="13511" spans="1:4" ht="15" customHeight="1" x14ac:dyDescent="0.25">
      <c r="A13511" s="10">
        <v>2014</v>
      </c>
      <c r="B13511" s="10" t="s">
        <v>19</v>
      </c>
      <c r="C13511" s="10">
        <v>16.936499999999999</v>
      </c>
      <c r="D13511" s="10">
        <v>124.35681580000001</v>
      </c>
    </row>
    <row r="13512" spans="1:4" ht="15" customHeight="1" x14ac:dyDescent="0.25">
      <c r="A13512" s="10">
        <v>2014</v>
      </c>
      <c r="B13512" s="10" t="s">
        <v>19</v>
      </c>
      <c r="C13512" s="10">
        <v>16.936499999999999</v>
      </c>
      <c r="D13512" s="10">
        <v>124.35681580000001</v>
      </c>
    </row>
    <row r="13513" spans="1:4" ht="15" customHeight="1" x14ac:dyDescent="0.25">
      <c r="A13513" s="10">
        <v>2014</v>
      </c>
      <c r="B13513" s="10" t="s">
        <v>19</v>
      </c>
      <c r="C13513" s="10">
        <v>16.936499999999999</v>
      </c>
      <c r="D13513" s="10">
        <v>124.35681580000001</v>
      </c>
    </row>
    <row r="13514" spans="1:4" ht="15" customHeight="1" x14ac:dyDescent="0.25">
      <c r="A13514" s="10">
        <v>2014</v>
      </c>
      <c r="B13514" s="10" t="s">
        <v>19</v>
      </c>
      <c r="C13514" s="10">
        <v>116.43682307</v>
      </c>
      <c r="D13514" s="10">
        <v>124.5581249</v>
      </c>
    </row>
    <row r="13515" spans="1:4" ht="15" customHeight="1" x14ac:dyDescent="0.25">
      <c r="A13515" s="10">
        <v>2014</v>
      </c>
      <c r="B13515" s="10" t="s">
        <v>19</v>
      </c>
      <c r="C13515" s="10">
        <v>116.43682307</v>
      </c>
      <c r="D13515" s="10">
        <v>124.5581249</v>
      </c>
    </row>
    <row r="13516" spans="1:4" ht="15" customHeight="1" x14ac:dyDescent="0.25">
      <c r="A13516" s="10">
        <v>2014</v>
      </c>
      <c r="B13516" s="10" t="s">
        <v>19</v>
      </c>
      <c r="C13516" s="10">
        <v>116.43682307</v>
      </c>
      <c r="D13516" s="10">
        <v>124.5581249</v>
      </c>
    </row>
    <row r="13517" spans="1:4" ht="15" customHeight="1" x14ac:dyDescent="0.25">
      <c r="A13517" s="10">
        <v>2014</v>
      </c>
      <c r="B13517" s="10" t="s">
        <v>19</v>
      </c>
      <c r="C13517" s="10">
        <v>116.43682307</v>
      </c>
      <c r="D13517" s="10">
        <v>124.5581249</v>
      </c>
    </row>
    <row r="13518" spans="1:4" ht="15" customHeight="1" x14ac:dyDescent="0.25">
      <c r="A13518" s="10">
        <v>2014</v>
      </c>
      <c r="B13518" s="10" t="s">
        <v>19</v>
      </c>
      <c r="C13518" s="10">
        <v>116.43682307</v>
      </c>
      <c r="D13518" s="10">
        <v>124.5581249</v>
      </c>
    </row>
    <row r="13519" spans="1:4" ht="15" customHeight="1" x14ac:dyDescent="0.25">
      <c r="A13519" s="10">
        <v>2014</v>
      </c>
      <c r="B13519" s="10" t="s">
        <v>19</v>
      </c>
      <c r="C13519" s="10">
        <v>116.43682307</v>
      </c>
      <c r="D13519" s="10">
        <v>124.5581249</v>
      </c>
    </row>
    <row r="13520" spans="1:4" ht="15" customHeight="1" x14ac:dyDescent="0.25">
      <c r="A13520" s="10">
        <v>2014</v>
      </c>
      <c r="B13520" s="10" t="s">
        <v>19</v>
      </c>
      <c r="C13520" s="10">
        <v>116.43682307</v>
      </c>
      <c r="D13520" s="10">
        <v>124.5581249</v>
      </c>
    </row>
    <row r="13521" spans="1:4" ht="15" customHeight="1" x14ac:dyDescent="0.25">
      <c r="A13521" s="10">
        <v>2014</v>
      </c>
      <c r="B13521" s="10" t="s">
        <v>19</v>
      </c>
      <c r="C13521" s="10">
        <v>116.43682307</v>
      </c>
      <c r="D13521" s="10">
        <v>124.5581249</v>
      </c>
    </row>
    <row r="13522" spans="1:4" ht="15" customHeight="1" x14ac:dyDescent="0.25">
      <c r="A13522" s="10">
        <v>2014</v>
      </c>
      <c r="B13522" s="10" t="s">
        <v>19</v>
      </c>
      <c r="C13522" s="10">
        <v>116.43682307</v>
      </c>
      <c r="D13522" s="10">
        <v>124.5581249</v>
      </c>
    </row>
    <row r="13523" spans="1:4" ht="15" customHeight="1" x14ac:dyDescent="0.25">
      <c r="A13523" s="10">
        <v>2014</v>
      </c>
      <c r="B13523" s="10" t="s">
        <v>19</v>
      </c>
      <c r="C13523" s="10">
        <v>116.43682307</v>
      </c>
      <c r="D13523" s="10">
        <v>124.5581249</v>
      </c>
    </row>
    <row r="13524" spans="1:4" ht="15" customHeight="1" x14ac:dyDescent="0.25">
      <c r="A13524" s="10">
        <v>2014</v>
      </c>
      <c r="B13524" s="10" t="s">
        <v>19</v>
      </c>
      <c r="C13524" s="10">
        <v>116.43682307</v>
      </c>
      <c r="D13524" s="10">
        <v>124.5581249</v>
      </c>
    </row>
    <row r="13525" spans="1:4" ht="15" customHeight="1" x14ac:dyDescent="0.25">
      <c r="A13525" s="10">
        <v>2014</v>
      </c>
      <c r="B13525" s="10" t="s">
        <v>19</v>
      </c>
      <c r="C13525" s="10">
        <v>116.43682307</v>
      </c>
      <c r="D13525" s="10">
        <v>124.5581249</v>
      </c>
    </row>
    <row r="13526" spans="1:4" ht="15" customHeight="1" x14ac:dyDescent="0.25">
      <c r="A13526" s="10">
        <v>2014</v>
      </c>
      <c r="B13526" s="10" t="s">
        <v>19</v>
      </c>
      <c r="C13526" s="10">
        <v>116.43682307</v>
      </c>
      <c r="D13526" s="10">
        <v>124.5581249</v>
      </c>
    </row>
    <row r="13527" spans="1:4" ht="15" customHeight="1" x14ac:dyDescent="0.25">
      <c r="A13527" s="10">
        <v>2014</v>
      </c>
      <c r="B13527" s="10" t="s">
        <v>19</v>
      </c>
      <c r="C13527" s="10">
        <v>116.43682307</v>
      </c>
      <c r="D13527" s="10">
        <v>124.5581249</v>
      </c>
    </row>
    <row r="13528" spans="1:4" ht="15" customHeight="1" x14ac:dyDescent="0.25">
      <c r="A13528" s="10">
        <v>2014</v>
      </c>
      <c r="B13528" s="10" t="s">
        <v>19</v>
      </c>
      <c r="C13528" s="10">
        <v>116.43682307</v>
      </c>
      <c r="D13528" s="10">
        <v>124.5581249</v>
      </c>
    </row>
    <row r="13529" spans="1:4" ht="15" customHeight="1" x14ac:dyDescent="0.25">
      <c r="A13529" s="10">
        <v>2014</v>
      </c>
      <c r="B13529" s="10" t="s">
        <v>19</v>
      </c>
      <c r="C13529" s="10">
        <v>116.43682307</v>
      </c>
      <c r="D13529" s="10">
        <v>124.5581249</v>
      </c>
    </row>
    <row r="13530" spans="1:4" ht="15" customHeight="1" x14ac:dyDescent="0.25">
      <c r="A13530" s="10">
        <v>2014</v>
      </c>
      <c r="B13530" s="10" t="s">
        <v>19</v>
      </c>
      <c r="C13530" s="10">
        <v>116.43682307</v>
      </c>
      <c r="D13530" s="10">
        <v>124.5581249</v>
      </c>
    </row>
    <row r="13531" spans="1:4" ht="15" customHeight="1" x14ac:dyDescent="0.25">
      <c r="A13531" s="10">
        <v>2014</v>
      </c>
      <c r="B13531" s="10" t="s">
        <v>19</v>
      </c>
      <c r="C13531" s="10">
        <v>116.43682307</v>
      </c>
      <c r="D13531" s="10">
        <v>124.5581249</v>
      </c>
    </row>
    <row r="13532" spans="1:4" ht="15" customHeight="1" x14ac:dyDescent="0.25">
      <c r="A13532" s="10">
        <v>2014</v>
      </c>
      <c r="B13532" s="10" t="s">
        <v>19</v>
      </c>
      <c r="C13532" s="10">
        <v>116.43682307</v>
      </c>
      <c r="D13532" s="10">
        <v>124.5581249</v>
      </c>
    </row>
    <row r="13533" spans="1:4" ht="15" customHeight="1" x14ac:dyDescent="0.25">
      <c r="A13533" s="10">
        <v>2014</v>
      </c>
      <c r="B13533" s="10" t="s">
        <v>19</v>
      </c>
      <c r="C13533" s="10">
        <v>116.43682307</v>
      </c>
      <c r="D13533" s="10">
        <v>124.5581249</v>
      </c>
    </row>
    <row r="13534" spans="1:4" ht="15" customHeight="1" x14ac:dyDescent="0.25">
      <c r="A13534" s="10">
        <v>2014</v>
      </c>
      <c r="B13534" s="10" t="s">
        <v>19</v>
      </c>
      <c r="C13534" s="10">
        <v>116.43682307</v>
      </c>
      <c r="D13534" s="10">
        <v>124.5581249</v>
      </c>
    </row>
    <row r="13535" spans="1:4" ht="15" customHeight="1" x14ac:dyDescent="0.25">
      <c r="A13535" s="10">
        <v>2014</v>
      </c>
      <c r="B13535" s="10" t="s">
        <v>19</v>
      </c>
      <c r="C13535" s="10">
        <v>116.43682307</v>
      </c>
      <c r="D13535" s="10">
        <v>124.5581249</v>
      </c>
    </row>
    <row r="13536" spans="1:4" ht="15" customHeight="1" x14ac:dyDescent="0.25">
      <c r="A13536" s="10">
        <v>2014</v>
      </c>
      <c r="B13536" s="10" t="s">
        <v>19</v>
      </c>
      <c r="C13536" s="10">
        <v>116.43682307</v>
      </c>
      <c r="D13536" s="10">
        <v>124.5581249</v>
      </c>
    </row>
    <row r="13537" spans="1:4" ht="15" customHeight="1" x14ac:dyDescent="0.25">
      <c r="A13537" s="10">
        <v>2014</v>
      </c>
      <c r="B13537" s="10" t="s">
        <v>19</v>
      </c>
      <c r="C13537" s="10">
        <v>116.43682307</v>
      </c>
      <c r="D13537" s="10">
        <v>124.5581249</v>
      </c>
    </row>
    <row r="13538" spans="1:4" ht="15" customHeight="1" x14ac:dyDescent="0.25">
      <c r="A13538" s="10">
        <v>2014</v>
      </c>
      <c r="B13538" s="10" t="s">
        <v>19</v>
      </c>
      <c r="C13538" s="10">
        <v>116.43682307</v>
      </c>
      <c r="D13538" s="10">
        <v>124.5581249</v>
      </c>
    </row>
    <row r="13539" spans="1:4" ht="15" customHeight="1" x14ac:dyDescent="0.25">
      <c r="A13539" s="10">
        <v>2014</v>
      </c>
      <c r="B13539" s="10" t="s">
        <v>19</v>
      </c>
      <c r="C13539" s="10">
        <v>116.43682307</v>
      </c>
      <c r="D13539" s="10">
        <v>124.5581249</v>
      </c>
    </row>
    <row r="13540" spans="1:4" ht="15" customHeight="1" x14ac:dyDescent="0.25">
      <c r="A13540" s="10">
        <v>2014</v>
      </c>
      <c r="B13540" s="10" t="s">
        <v>19</v>
      </c>
      <c r="C13540" s="10">
        <v>116.43682307</v>
      </c>
      <c r="D13540" s="10">
        <v>124.5581249</v>
      </c>
    </row>
    <row r="13541" spans="1:4" ht="15" customHeight="1" x14ac:dyDescent="0.25">
      <c r="A13541" s="10">
        <v>2014</v>
      </c>
      <c r="B13541" s="10" t="s">
        <v>19</v>
      </c>
      <c r="C13541" s="10">
        <v>116.43682307</v>
      </c>
      <c r="D13541" s="10">
        <v>124.5581249</v>
      </c>
    </row>
    <row r="13542" spans="1:4" ht="15" customHeight="1" x14ac:dyDescent="0.25">
      <c r="A13542" s="10">
        <v>2014</v>
      </c>
      <c r="B13542" s="10" t="s">
        <v>19</v>
      </c>
      <c r="C13542" s="10">
        <v>102.41831572</v>
      </c>
      <c r="D13542" s="10">
        <v>125.91018803999999</v>
      </c>
    </row>
    <row r="13543" spans="1:4" ht="15" customHeight="1" x14ac:dyDescent="0.25">
      <c r="A13543" s="10">
        <v>2014</v>
      </c>
      <c r="B13543" s="10" t="s">
        <v>19</v>
      </c>
      <c r="C13543" s="10">
        <v>17.1906</v>
      </c>
      <c r="D13543" s="10">
        <v>128.11630276</v>
      </c>
    </row>
    <row r="13544" spans="1:4" ht="15" customHeight="1" x14ac:dyDescent="0.25">
      <c r="A13544" s="10">
        <v>2014</v>
      </c>
      <c r="B13544" s="10" t="s">
        <v>19</v>
      </c>
      <c r="C13544" s="10">
        <v>17.1906</v>
      </c>
      <c r="D13544" s="10">
        <v>128.11630276</v>
      </c>
    </row>
    <row r="13545" spans="1:4" ht="15" customHeight="1" x14ac:dyDescent="0.25">
      <c r="A13545" s="10">
        <v>2014</v>
      </c>
      <c r="B13545" s="10" t="s">
        <v>19</v>
      </c>
      <c r="C13545" s="10">
        <v>5.3067240800000004</v>
      </c>
      <c r="D13545" s="10">
        <v>128.59389152</v>
      </c>
    </row>
    <row r="13546" spans="1:4" ht="15" customHeight="1" x14ac:dyDescent="0.25">
      <c r="A13546" s="10">
        <v>2014</v>
      </c>
      <c r="B13546" s="10" t="s">
        <v>19</v>
      </c>
      <c r="C13546" s="10">
        <v>5.3067240800000004</v>
      </c>
      <c r="D13546" s="10">
        <v>128.59389152</v>
      </c>
    </row>
    <row r="13547" spans="1:4" ht="15" customHeight="1" x14ac:dyDescent="0.25">
      <c r="A13547" s="10">
        <v>2014</v>
      </c>
      <c r="B13547" s="10" t="s">
        <v>19</v>
      </c>
      <c r="C13547" s="10">
        <v>5.3067240800000004</v>
      </c>
      <c r="D13547" s="10">
        <v>128.59389152</v>
      </c>
    </row>
    <row r="13548" spans="1:4" ht="15" customHeight="1" x14ac:dyDescent="0.25">
      <c r="A13548" s="10">
        <v>2014</v>
      </c>
      <c r="B13548" s="10" t="s">
        <v>19</v>
      </c>
      <c r="C13548" s="10">
        <v>17.3124</v>
      </c>
      <c r="D13548" s="10">
        <v>129.93821819999999</v>
      </c>
    </row>
    <row r="13549" spans="1:4" ht="15" customHeight="1" x14ac:dyDescent="0.25">
      <c r="A13549" s="10">
        <v>2014</v>
      </c>
      <c r="B13549" s="10" t="s">
        <v>19</v>
      </c>
      <c r="C13549" s="10">
        <v>17.3124</v>
      </c>
      <c r="D13549" s="10">
        <v>129.93821819999999</v>
      </c>
    </row>
    <row r="13550" spans="1:4" ht="15" customHeight="1" x14ac:dyDescent="0.25">
      <c r="A13550" s="10">
        <v>2014</v>
      </c>
      <c r="B13550" s="10" t="s">
        <v>19</v>
      </c>
      <c r="C13550" s="10">
        <v>17.3124</v>
      </c>
      <c r="D13550" s="10">
        <v>129.93821819999999</v>
      </c>
    </row>
    <row r="13551" spans="1:4" ht="15" customHeight="1" x14ac:dyDescent="0.25">
      <c r="A13551" s="10">
        <v>2014</v>
      </c>
      <c r="B13551" s="10" t="s">
        <v>19</v>
      </c>
      <c r="C13551" s="10">
        <v>17.3124</v>
      </c>
      <c r="D13551" s="10">
        <v>129.93821819999999</v>
      </c>
    </row>
    <row r="13552" spans="1:4" ht="15" customHeight="1" x14ac:dyDescent="0.25">
      <c r="A13552" s="10">
        <v>2014</v>
      </c>
      <c r="B13552" s="10" t="s">
        <v>19</v>
      </c>
      <c r="C13552" s="10">
        <v>17.3124</v>
      </c>
      <c r="D13552" s="10">
        <v>129.93821819999999</v>
      </c>
    </row>
    <row r="13553" spans="1:4" ht="15" customHeight="1" x14ac:dyDescent="0.25">
      <c r="A13553" s="10">
        <v>2014</v>
      </c>
      <c r="B13553" s="10" t="s">
        <v>19</v>
      </c>
      <c r="C13553" s="10">
        <v>17.3124</v>
      </c>
      <c r="D13553" s="10">
        <v>129.93821819999999</v>
      </c>
    </row>
    <row r="13554" spans="1:4" ht="15" customHeight="1" x14ac:dyDescent="0.25">
      <c r="A13554" s="10">
        <v>2014</v>
      </c>
      <c r="B13554" s="10" t="s">
        <v>19</v>
      </c>
      <c r="C13554" s="10">
        <v>17.3355</v>
      </c>
      <c r="D13554" s="10">
        <v>130.28519790000001</v>
      </c>
    </row>
    <row r="13555" spans="1:4" ht="15" customHeight="1" x14ac:dyDescent="0.25">
      <c r="A13555" s="10">
        <v>2014</v>
      </c>
      <c r="B13555" s="10" t="s">
        <v>19</v>
      </c>
      <c r="C13555" s="10">
        <v>17.3355</v>
      </c>
      <c r="D13555" s="10">
        <v>130.28519790000001</v>
      </c>
    </row>
    <row r="13556" spans="1:4" ht="15" customHeight="1" x14ac:dyDescent="0.25">
      <c r="A13556" s="10">
        <v>2014</v>
      </c>
      <c r="B13556" s="10" t="s">
        <v>19</v>
      </c>
      <c r="C13556" s="10">
        <v>17.3355</v>
      </c>
      <c r="D13556" s="10">
        <v>130.28519790000001</v>
      </c>
    </row>
    <row r="13557" spans="1:4" ht="15" customHeight="1" x14ac:dyDescent="0.25">
      <c r="A13557" s="10">
        <v>2014</v>
      </c>
      <c r="B13557" s="10" t="s">
        <v>19</v>
      </c>
      <c r="C13557" s="10">
        <v>27.203581549999999</v>
      </c>
      <c r="D13557" s="10">
        <v>131.5388567</v>
      </c>
    </row>
    <row r="13558" spans="1:4" ht="15" customHeight="1" x14ac:dyDescent="0.25">
      <c r="A13558" s="10">
        <v>2014</v>
      </c>
      <c r="B13558" s="10" t="s">
        <v>19</v>
      </c>
      <c r="C13558" s="10">
        <v>27.203581549999999</v>
      </c>
      <c r="D13558" s="10">
        <v>131.5388567</v>
      </c>
    </row>
    <row r="13559" spans="1:4" ht="15" customHeight="1" x14ac:dyDescent="0.25">
      <c r="A13559" s="10">
        <v>2014</v>
      </c>
      <c r="B13559" s="10" t="s">
        <v>19</v>
      </c>
      <c r="C13559" s="10">
        <v>27.203581549999999</v>
      </c>
      <c r="D13559" s="10">
        <v>131.5388567</v>
      </c>
    </row>
    <row r="13560" spans="1:4" ht="15" customHeight="1" x14ac:dyDescent="0.25">
      <c r="A13560" s="10">
        <v>2014</v>
      </c>
      <c r="B13560" s="10" t="s">
        <v>19</v>
      </c>
      <c r="C13560" s="10">
        <v>27.203581549999999</v>
      </c>
      <c r="D13560" s="10">
        <v>131.5388567</v>
      </c>
    </row>
    <row r="13561" spans="1:4" ht="15" customHeight="1" x14ac:dyDescent="0.25">
      <c r="A13561" s="10">
        <v>2014</v>
      </c>
      <c r="B13561" s="10" t="s">
        <v>19</v>
      </c>
      <c r="C13561" s="10">
        <v>27.203581549999999</v>
      </c>
      <c r="D13561" s="10">
        <v>131.5388567</v>
      </c>
    </row>
    <row r="13562" spans="1:4" ht="15" customHeight="1" x14ac:dyDescent="0.25">
      <c r="A13562" s="10">
        <v>2014</v>
      </c>
      <c r="B13562" s="10" t="s">
        <v>19</v>
      </c>
      <c r="C13562" s="10">
        <v>17.5749</v>
      </c>
      <c r="D13562" s="10">
        <v>133.90851925999999</v>
      </c>
    </row>
    <row r="13563" spans="1:4" ht="15" customHeight="1" x14ac:dyDescent="0.25">
      <c r="A13563" s="10">
        <v>2014</v>
      </c>
      <c r="B13563" s="10" t="s">
        <v>19</v>
      </c>
      <c r="C13563" s="10">
        <v>17.5749</v>
      </c>
      <c r="D13563" s="10">
        <v>133.90851925999999</v>
      </c>
    </row>
    <row r="13564" spans="1:4" ht="15" customHeight="1" x14ac:dyDescent="0.25">
      <c r="A13564" s="10">
        <v>2014</v>
      </c>
      <c r="B13564" s="10" t="s">
        <v>19</v>
      </c>
      <c r="C13564" s="10">
        <v>17.5749</v>
      </c>
      <c r="D13564" s="10">
        <v>133.90851925999999</v>
      </c>
    </row>
    <row r="13565" spans="1:4" ht="15" customHeight="1" x14ac:dyDescent="0.25">
      <c r="A13565" s="10">
        <v>2014</v>
      </c>
      <c r="B13565" s="10" t="s">
        <v>19</v>
      </c>
      <c r="C13565" s="10">
        <v>17.5749</v>
      </c>
      <c r="D13565" s="10">
        <v>133.90851925999999</v>
      </c>
    </row>
    <row r="13566" spans="1:4" ht="15" customHeight="1" x14ac:dyDescent="0.25">
      <c r="A13566" s="10">
        <v>2014</v>
      </c>
      <c r="B13566" s="10" t="s">
        <v>19</v>
      </c>
      <c r="C13566" s="10">
        <v>35.232062499999998</v>
      </c>
      <c r="D13566" s="10">
        <v>134.81003899999999</v>
      </c>
    </row>
    <row r="13567" spans="1:4" ht="15" customHeight="1" x14ac:dyDescent="0.25">
      <c r="A13567" s="10">
        <v>2014</v>
      </c>
      <c r="B13567" s="10" t="s">
        <v>19</v>
      </c>
      <c r="C13567" s="10">
        <v>35.232062499999998</v>
      </c>
      <c r="D13567" s="10">
        <v>134.81003899999999</v>
      </c>
    </row>
    <row r="13568" spans="1:4" ht="15" customHeight="1" x14ac:dyDescent="0.25">
      <c r="A13568" s="10">
        <v>2014</v>
      </c>
      <c r="B13568" s="10" t="s">
        <v>19</v>
      </c>
      <c r="C13568" s="10">
        <v>35.232062499999998</v>
      </c>
      <c r="D13568" s="10">
        <v>134.81003899999999</v>
      </c>
    </row>
    <row r="13569" spans="1:4" ht="15" customHeight="1" x14ac:dyDescent="0.25">
      <c r="A13569" s="10">
        <v>2014</v>
      </c>
      <c r="B13569" s="10" t="s">
        <v>19</v>
      </c>
      <c r="C13569" s="10">
        <v>35.232062499999998</v>
      </c>
      <c r="D13569" s="10">
        <v>134.81003899999999</v>
      </c>
    </row>
    <row r="13570" spans="1:4" ht="15" customHeight="1" x14ac:dyDescent="0.25">
      <c r="A13570" s="10">
        <v>2014</v>
      </c>
      <c r="B13570" s="10" t="s">
        <v>19</v>
      </c>
      <c r="C13570" s="10">
        <v>35.232062499999998</v>
      </c>
      <c r="D13570" s="10">
        <v>134.81003899999999</v>
      </c>
    </row>
    <row r="13571" spans="1:4" ht="15" customHeight="1" x14ac:dyDescent="0.25">
      <c r="A13571" s="10">
        <v>2014</v>
      </c>
      <c r="B13571" s="10" t="s">
        <v>19</v>
      </c>
      <c r="C13571" s="10">
        <v>35.232062499999998</v>
      </c>
      <c r="D13571" s="10">
        <v>134.81003899999999</v>
      </c>
    </row>
    <row r="13572" spans="1:4" ht="15" customHeight="1" x14ac:dyDescent="0.25">
      <c r="A13572" s="10">
        <v>2014</v>
      </c>
      <c r="B13572" s="10" t="s">
        <v>19</v>
      </c>
      <c r="C13572" s="10">
        <v>35.232062499999998</v>
      </c>
      <c r="D13572" s="10">
        <v>134.81003899999999</v>
      </c>
    </row>
    <row r="13573" spans="1:4" ht="15" customHeight="1" x14ac:dyDescent="0.25">
      <c r="A13573" s="10">
        <v>2014</v>
      </c>
      <c r="B13573" s="10" t="s">
        <v>19</v>
      </c>
      <c r="C13573" s="10">
        <v>35.232062499999998</v>
      </c>
      <c r="D13573" s="10">
        <v>134.81003899999999</v>
      </c>
    </row>
    <row r="13574" spans="1:4" ht="15" customHeight="1" x14ac:dyDescent="0.25">
      <c r="A13574" s="10">
        <v>2014</v>
      </c>
      <c r="B13574" s="10" t="s">
        <v>19</v>
      </c>
      <c r="C13574" s="10">
        <v>11.971697799999999</v>
      </c>
      <c r="D13574" s="10">
        <v>134.990310712</v>
      </c>
    </row>
    <row r="13575" spans="1:4" ht="15" customHeight="1" x14ac:dyDescent="0.25">
      <c r="A13575" s="10">
        <v>2014</v>
      </c>
      <c r="B13575" s="10" t="s">
        <v>19</v>
      </c>
      <c r="C13575" s="10">
        <v>17.688300000000002</v>
      </c>
      <c r="D13575" s="10">
        <v>135.64213894</v>
      </c>
    </row>
    <row r="13576" spans="1:4" ht="15" customHeight="1" x14ac:dyDescent="0.25">
      <c r="A13576" s="10">
        <v>2014</v>
      </c>
      <c r="B13576" s="10" t="s">
        <v>19</v>
      </c>
      <c r="C13576" s="10">
        <v>17.688300000000002</v>
      </c>
      <c r="D13576" s="10">
        <v>135.64213894</v>
      </c>
    </row>
    <row r="13577" spans="1:4" ht="15" customHeight="1" x14ac:dyDescent="0.25">
      <c r="A13577" s="10">
        <v>2014</v>
      </c>
      <c r="B13577" s="10" t="s">
        <v>19</v>
      </c>
      <c r="C13577" s="10">
        <v>17.688300000000002</v>
      </c>
      <c r="D13577" s="10">
        <v>135.64213894</v>
      </c>
    </row>
    <row r="13578" spans="1:4" ht="15" customHeight="1" x14ac:dyDescent="0.25">
      <c r="A13578" s="10">
        <v>2014</v>
      </c>
      <c r="B13578" s="10" t="s">
        <v>19</v>
      </c>
      <c r="C13578" s="10">
        <v>17.688300000000002</v>
      </c>
      <c r="D13578" s="10">
        <v>135.64213894</v>
      </c>
    </row>
    <row r="13579" spans="1:4" ht="15" customHeight="1" x14ac:dyDescent="0.25">
      <c r="A13579" s="10">
        <v>2014</v>
      </c>
      <c r="B13579" s="10" t="s">
        <v>19</v>
      </c>
      <c r="C13579" s="10">
        <v>5.1377934999999999</v>
      </c>
      <c r="D13579" s="10">
        <v>136.24233000000001</v>
      </c>
    </row>
    <row r="13580" spans="1:4" ht="15" customHeight="1" x14ac:dyDescent="0.25">
      <c r="A13580" s="10">
        <v>2014</v>
      </c>
      <c r="B13580" s="10" t="s">
        <v>19</v>
      </c>
      <c r="C13580" s="10">
        <v>28.8627</v>
      </c>
      <c r="D13580" s="10">
        <v>136.47275307999999</v>
      </c>
    </row>
    <row r="13581" spans="1:4" ht="15" customHeight="1" x14ac:dyDescent="0.25">
      <c r="A13581" s="10">
        <v>2014</v>
      </c>
      <c r="B13581" s="10" t="s">
        <v>19</v>
      </c>
      <c r="C13581" s="10">
        <v>17.810099999999998</v>
      </c>
      <c r="D13581" s="10">
        <v>137.51661626999999</v>
      </c>
    </row>
    <row r="13582" spans="1:4" ht="15" customHeight="1" x14ac:dyDescent="0.25">
      <c r="A13582" s="10">
        <v>2014</v>
      </c>
      <c r="B13582" s="10" t="s">
        <v>19</v>
      </c>
      <c r="C13582" s="10">
        <v>18.001200000000001</v>
      </c>
      <c r="D13582" s="10">
        <v>140.48350780000001</v>
      </c>
    </row>
    <row r="13583" spans="1:4" ht="15" customHeight="1" x14ac:dyDescent="0.25">
      <c r="A13583" s="10">
        <v>2014</v>
      </c>
      <c r="B13583" s="10" t="s">
        <v>19</v>
      </c>
      <c r="C13583" s="10">
        <v>18.001200000000001</v>
      </c>
      <c r="D13583" s="10">
        <v>140.48350780000001</v>
      </c>
    </row>
    <row r="13584" spans="1:4" ht="15" customHeight="1" x14ac:dyDescent="0.25">
      <c r="A13584" s="10">
        <v>2014</v>
      </c>
      <c r="B13584" s="10" t="s">
        <v>19</v>
      </c>
      <c r="C13584" s="10">
        <v>18.001200000000001</v>
      </c>
      <c r="D13584" s="10">
        <v>140.48350780000001</v>
      </c>
    </row>
    <row r="13585" spans="1:4" ht="15" customHeight="1" x14ac:dyDescent="0.25">
      <c r="A13585" s="10">
        <v>2014</v>
      </c>
      <c r="B13585" s="10" t="s">
        <v>19</v>
      </c>
      <c r="C13585" s="10">
        <v>18.001200000000001</v>
      </c>
      <c r="D13585" s="10">
        <v>140.48350780000001</v>
      </c>
    </row>
    <row r="13586" spans="1:4" ht="15" customHeight="1" x14ac:dyDescent="0.25">
      <c r="A13586" s="10">
        <v>2014</v>
      </c>
      <c r="B13586" s="10" t="s">
        <v>19</v>
      </c>
      <c r="C13586" s="10">
        <v>18.001200000000001</v>
      </c>
      <c r="D13586" s="10">
        <v>140.48350780000001</v>
      </c>
    </row>
    <row r="13587" spans="1:4" ht="15" customHeight="1" x14ac:dyDescent="0.25">
      <c r="A13587" s="10">
        <v>2014</v>
      </c>
      <c r="B13587" s="10" t="s">
        <v>19</v>
      </c>
      <c r="C13587" s="10">
        <v>18.001200000000001</v>
      </c>
      <c r="D13587" s="10">
        <v>140.48350780000001</v>
      </c>
    </row>
    <row r="13588" spans="1:4" ht="15" customHeight="1" x14ac:dyDescent="0.25">
      <c r="A13588" s="10">
        <v>2014</v>
      </c>
      <c r="B13588" s="10" t="s">
        <v>19</v>
      </c>
      <c r="C13588" s="10">
        <v>18.001200000000001</v>
      </c>
      <c r="D13588" s="10">
        <v>140.48350780000001</v>
      </c>
    </row>
    <row r="13589" spans="1:4" ht="15" customHeight="1" x14ac:dyDescent="0.25">
      <c r="A13589" s="10">
        <v>2014</v>
      </c>
      <c r="B13589" s="10" t="s">
        <v>19</v>
      </c>
      <c r="C13589" s="10">
        <v>18.001200000000001</v>
      </c>
      <c r="D13589" s="10">
        <v>140.48350780000001</v>
      </c>
    </row>
    <row r="13590" spans="1:4" ht="15" customHeight="1" x14ac:dyDescent="0.25">
      <c r="A13590" s="10">
        <v>2014</v>
      </c>
      <c r="B13590" s="10" t="s">
        <v>19</v>
      </c>
      <c r="C13590" s="10">
        <v>18.001200000000001</v>
      </c>
      <c r="D13590" s="10">
        <v>140.48350780000001</v>
      </c>
    </row>
    <row r="13591" spans="1:4" ht="15" customHeight="1" x14ac:dyDescent="0.25">
      <c r="A13591" s="10">
        <v>2014</v>
      </c>
      <c r="B13591" s="10" t="s">
        <v>19</v>
      </c>
      <c r="C13591" s="10">
        <v>18.001200000000001</v>
      </c>
      <c r="D13591" s="10">
        <v>140.48350780000001</v>
      </c>
    </row>
    <row r="13592" spans="1:4" ht="15" customHeight="1" x14ac:dyDescent="0.25">
      <c r="A13592" s="10">
        <v>2014</v>
      </c>
      <c r="B13592" s="10" t="s">
        <v>19</v>
      </c>
      <c r="C13592" s="10">
        <v>124.50984672</v>
      </c>
      <c r="D13592" s="10">
        <v>142.42912319999999</v>
      </c>
    </row>
    <row r="13593" spans="1:4" ht="15" customHeight="1" x14ac:dyDescent="0.25">
      <c r="A13593" s="10">
        <v>2014</v>
      </c>
      <c r="B13593" s="10" t="s">
        <v>19</v>
      </c>
      <c r="C13593" s="10">
        <v>124.50984672</v>
      </c>
      <c r="D13593" s="10">
        <v>142.42912319999999</v>
      </c>
    </row>
    <row r="13594" spans="1:4" ht="15" customHeight="1" x14ac:dyDescent="0.25">
      <c r="A13594" s="10">
        <v>2014</v>
      </c>
      <c r="B13594" s="10" t="s">
        <v>19</v>
      </c>
      <c r="C13594" s="10">
        <v>124.50984672</v>
      </c>
      <c r="D13594" s="10">
        <v>142.42912319999999</v>
      </c>
    </row>
    <row r="13595" spans="1:4" ht="15" customHeight="1" x14ac:dyDescent="0.25">
      <c r="A13595" s="10">
        <v>2014</v>
      </c>
      <c r="B13595" s="10" t="s">
        <v>19</v>
      </c>
      <c r="C13595" s="10">
        <v>124.50984672</v>
      </c>
      <c r="D13595" s="10">
        <v>142.42912319999999</v>
      </c>
    </row>
    <row r="13596" spans="1:4" ht="15" customHeight="1" x14ac:dyDescent="0.25">
      <c r="A13596" s="10">
        <v>2014</v>
      </c>
      <c r="B13596" s="10" t="s">
        <v>19</v>
      </c>
      <c r="C13596" s="10">
        <v>124.50984672</v>
      </c>
      <c r="D13596" s="10">
        <v>142.42912319999999</v>
      </c>
    </row>
    <row r="13597" spans="1:4" ht="15" customHeight="1" x14ac:dyDescent="0.25">
      <c r="A13597" s="10">
        <v>2014</v>
      </c>
      <c r="B13597" s="10" t="s">
        <v>19</v>
      </c>
      <c r="C13597" s="10">
        <v>124.50984672</v>
      </c>
      <c r="D13597" s="10">
        <v>142.42912319999999</v>
      </c>
    </row>
    <row r="13598" spans="1:4" ht="15" customHeight="1" x14ac:dyDescent="0.25">
      <c r="A13598" s="10">
        <v>2014</v>
      </c>
      <c r="B13598" s="10" t="s">
        <v>19</v>
      </c>
      <c r="C13598" s="10">
        <v>124.50984672</v>
      </c>
      <c r="D13598" s="10">
        <v>142.42912319999999</v>
      </c>
    </row>
    <row r="13599" spans="1:4" ht="15" customHeight="1" x14ac:dyDescent="0.25">
      <c r="A13599" s="10">
        <v>2014</v>
      </c>
      <c r="B13599" s="10" t="s">
        <v>19</v>
      </c>
      <c r="C13599" s="10">
        <v>124.50984672</v>
      </c>
      <c r="D13599" s="10">
        <v>142.42912319999999</v>
      </c>
    </row>
    <row r="13600" spans="1:4" ht="15" customHeight="1" x14ac:dyDescent="0.25">
      <c r="A13600" s="10">
        <v>2014</v>
      </c>
      <c r="B13600" s="10" t="s">
        <v>19</v>
      </c>
      <c r="C13600" s="10">
        <v>124.50984672</v>
      </c>
      <c r="D13600" s="10">
        <v>142.42912319999999</v>
      </c>
    </row>
    <row r="13601" spans="1:4" ht="15" customHeight="1" x14ac:dyDescent="0.25">
      <c r="A13601" s="10">
        <v>2014</v>
      </c>
      <c r="B13601" s="10" t="s">
        <v>19</v>
      </c>
      <c r="C13601" s="10">
        <v>124.50984672</v>
      </c>
      <c r="D13601" s="10">
        <v>142.42912319999999</v>
      </c>
    </row>
    <row r="13602" spans="1:4" ht="15" customHeight="1" x14ac:dyDescent="0.25">
      <c r="A13602" s="10">
        <v>2014</v>
      </c>
      <c r="B13602" s="10" t="s">
        <v>19</v>
      </c>
      <c r="C13602" s="10">
        <v>124.50984672</v>
      </c>
      <c r="D13602" s="10">
        <v>142.42912319999999</v>
      </c>
    </row>
    <row r="13603" spans="1:4" ht="15" customHeight="1" x14ac:dyDescent="0.25">
      <c r="A13603" s="10">
        <v>2014</v>
      </c>
      <c r="B13603" s="10" t="s">
        <v>19</v>
      </c>
      <c r="C13603" s="10">
        <v>124.50984672</v>
      </c>
      <c r="D13603" s="10">
        <v>142.42912319999999</v>
      </c>
    </row>
    <row r="13604" spans="1:4" ht="15" customHeight="1" x14ac:dyDescent="0.25">
      <c r="A13604" s="10">
        <v>2014</v>
      </c>
      <c r="B13604" s="10" t="s">
        <v>19</v>
      </c>
      <c r="C13604" s="10">
        <v>124.50984672</v>
      </c>
      <c r="D13604" s="10">
        <v>142.42912319999999</v>
      </c>
    </row>
    <row r="13605" spans="1:4" ht="15" customHeight="1" x14ac:dyDescent="0.25">
      <c r="A13605" s="10">
        <v>2014</v>
      </c>
      <c r="B13605" s="10" t="s">
        <v>19</v>
      </c>
      <c r="C13605" s="10">
        <v>18.1419</v>
      </c>
      <c r="D13605" s="10">
        <v>142.68811686000001</v>
      </c>
    </row>
    <row r="13606" spans="1:4" ht="15" customHeight="1" x14ac:dyDescent="0.25">
      <c r="A13606" s="10">
        <v>2014</v>
      </c>
      <c r="B13606" s="10" t="s">
        <v>19</v>
      </c>
      <c r="C13606" s="10">
        <v>18.1419</v>
      </c>
      <c r="D13606" s="10">
        <v>142.68811686000001</v>
      </c>
    </row>
    <row r="13607" spans="1:4" ht="15" customHeight="1" x14ac:dyDescent="0.25">
      <c r="A13607" s="10">
        <v>2014</v>
      </c>
      <c r="B13607" s="10" t="s">
        <v>19</v>
      </c>
      <c r="C13607" s="10">
        <v>18.1419</v>
      </c>
      <c r="D13607" s="10">
        <v>142.68811686000001</v>
      </c>
    </row>
    <row r="13608" spans="1:4" ht="15" customHeight="1" x14ac:dyDescent="0.25">
      <c r="A13608" s="10">
        <v>2014</v>
      </c>
      <c r="B13608" s="10" t="s">
        <v>19</v>
      </c>
      <c r="C13608" s="10">
        <v>12.026821999999999</v>
      </c>
      <c r="D13608" s="10">
        <v>144.80300879999999</v>
      </c>
    </row>
    <row r="13609" spans="1:4" ht="15" customHeight="1" x14ac:dyDescent="0.25">
      <c r="A13609" s="10">
        <v>2014</v>
      </c>
      <c r="B13609" s="10" t="s">
        <v>19</v>
      </c>
      <c r="C13609" s="10">
        <v>158.62978559999999</v>
      </c>
      <c r="D13609" s="10">
        <v>147.2811624</v>
      </c>
    </row>
    <row r="13610" spans="1:4" ht="15" customHeight="1" x14ac:dyDescent="0.25">
      <c r="A13610" s="10">
        <v>2014</v>
      </c>
      <c r="B13610" s="10" t="s">
        <v>19</v>
      </c>
      <c r="C13610" s="10">
        <v>158.62978559999999</v>
      </c>
      <c r="D13610" s="10">
        <v>147.2811624</v>
      </c>
    </row>
    <row r="13611" spans="1:4" ht="15" customHeight="1" x14ac:dyDescent="0.25">
      <c r="A13611" s="10">
        <v>2014</v>
      </c>
      <c r="B13611" s="10" t="s">
        <v>19</v>
      </c>
      <c r="C13611" s="10">
        <v>158.62978559999999</v>
      </c>
      <c r="D13611" s="10">
        <v>147.2811624</v>
      </c>
    </row>
    <row r="13612" spans="1:4" ht="15" customHeight="1" x14ac:dyDescent="0.25">
      <c r="A13612" s="10">
        <v>2014</v>
      </c>
      <c r="B13612" s="10" t="s">
        <v>19</v>
      </c>
      <c r="C13612" s="10">
        <v>158.62978559999999</v>
      </c>
      <c r="D13612" s="10">
        <v>147.2811624</v>
      </c>
    </row>
    <row r="13613" spans="1:4" ht="15" customHeight="1" x14ac:dyDescent="0.25">
      <c r="A13613" s="10">
        <v>2014</v>
      </c>
      <c r="B13613" s="10" t="s">
        <v>19</v>
      </c>
      <c r="C13613" s="10">
        <v>158.62978559999999</v>
      </c>
      <c r="D13613" s="10">
        <v>147.2811624</v>
      </c>
    </row>
    <row r="13614" spans="1:4" ht="15" customHeight="1" x14ac:dyDescent="0.25">
      <c r="A13614" s="10">
        <v>2014</v>
      </c>
      <c r="B13614" s="10" t="s">
        <v>19</v>
      </c>
      <c r="C13614" s="10">
        <v>158.62978559999999</v>
      </c>
      <c r="D13614" s="10">
        <v>147.2811624</v>
      </c>
    </row>
    <row r="13615" spans="1:4" ht="15" customHeight="1" x14ac:dyDescent="0.25">
      <c r="A13615" s="10">
        <v>2014</v>
      </c>
      <c r="B13615" s="10" t="s">
        <v>19</v>
      </c>
      <c r="C13615" s="10">
        <v>159.57811584000001</v>
      </c>
      <c r="D13615" s="10">
        <v>149.04735110999999</v>
      </c>
    </row>
    <row r="13616" spans="1:4" ht="15" customHeight="1" x14ac:dyDescent="0.25">
      <c r="A13616" s="10">
        <v>2014</v>
      </c>
      <c r="B13616" s="10" t="s">
        <v>19</v>
      </c>
      <c r="C13616" s="10">
        <v>159.57811584000001</v>
      </c>
      <c r="D13616" s="10">
        <v>149.04735110999999</v>
      </c>
    </row>
    <row r="13617" spans="1:4" ht="15" customHeight="1" x14ac:dyDescent="0.25">
      <c r="A13617" s="10">
        <v>2014</v>
      </c>
      <c r="B13617" s="10" t="s">
        <v>19</v>
      </c>
      <c r="C13617" s="10">
        <v>159.57811584000001</v>
      </c>
      <c r="D13617" s="10">
        <v>149.04735110999999</v>
      </c>
    </row>
    <row r="13618" spans="1:4" ht="15" customHeight="1" x14ac:dyDescent="0.25">
      <c r="A13618" s="10">
        <v>2014</v>
      </c>
      <c r="B13618" s="10" t="s">
        <v>19</v>
      </c>
      <c r="C13618" s="10">
        <v>159.57811584000001</v>
      </c>
      <c r="D13618" s="10">
        <v>149.04735110999999</v>
      </c>
    </row>
    <row r="13619" spans="1:4" ht="15" customHeight="1" x14ac:dyDescent="0.25">
      <c r="A13619" s="10">
        <v>2014</v>
      </c>
      <c r="B13619" s="10" t="s">
        <v>19</v>
      </c>
      <c r="C13619" s="10">
        <v>159.98089268000001</v>
      </c>
      <c r="D13619" s="10">
        <v>149.69927042</v>
      </c>
    </row>
    <row r="13620" spans="1:4" ht="15" customHeight="1" x14ac:dyDescent="0.25">
      <c r="A13620" s="10">
        <v>2014</v>
      </c>
      <c r="B13620" s="10" t="s">
        <v>19</v>
      </c>
      <c r="C13620" s="10">
        <v>159.98089268000001</v>
      </c>
      <c r="D13620" s="10">
        <v>149.69927042</v>
      </c>
    </row>
    <row r="13621" spans="1:4" ht="15" customHeight="1" x14ac:dyDescent="0.25">
      <c r="A13621" s="10">
        <v>2014</v>
      </c>
      <c r="B13621" s="10" t="s">
        <v>19</v>
      </c>
      <c r="C13621" s="10">
        <v>159.98089268000001</v>
      </c>
      <c r="D13621" s="10">
        <v>149.69927042</v>
      </c>
    </row>
    <row r="13622" spans="1:4" ht="15" customHeight="1" x14ac:dyDescent="0.25">
      <c r="A13622" s="10">
        <v>2014</v>
      </c>
      <c r="B13622" s="10" t="s">
        <v>19</v>
      </c>
      <c r="C13622" s="10">
        <v>159.98089268000001</v>
      </c>
      <c r="D13622" s="10">
        <v>149.69927042</v>
      </c>
    </row>
    <row r="13623" spans="1:4" ht="15" customHeight="1" x14ac:dyDescent="0.25">
      <c r="A13623" s="10">
        <v>2014</v>
      </c>
      <c r="B13623" s="10" t="s">
        <v>19</v>
      </c>
      <c r="C13623" s="10">
        <v>159.98089268000001</v>
      </c>
      <c r="D13623" s="10">
        <v>149.69927042</v>
      </c>
    </row>
    <row r="13624" spans="1:4" ht="15" customHeight="1" x14ac:dyDescent="0.25">
      <c r="A13624" s="10">
        <v>2014</v>
      </c>
      <c r="B13624" s="10" t="s">
        <v>19</v>
      </c>
      <c r="C13624" s="10">
        <v>159.98089268000001</v>
      </c>
      <c r="D13624" s="10">
        <v>149.69927042</v>
      </c>
    </row>
    <row r="13625" spans="1:4" ht="15" customHeight="1" x14ac:dyDescent="0.25">
      <c r="A13625" s="10">
        <v>2014</v>
      </c>
      <c r="B13625" s="10" t="s">
        <v>19</v>
      </c>
      <c r="C13625" s="10">
        <v>159.98089268000001</v>
      </c>
      <c r="D13625" s="10">
        <v>149.69927042</v>
      </c>
    </row>
    <row r="13626" spans="1:4" ht="15" customHeight="1" x14ac:dyDescent="0.25">
      <c r="A13626" s="10">
        <v>2014</v>
      </c>
      <c r="B13626" s="10" t="s">
        <v>19</v>
      </c>
      <c r="C13626" s="10">
        <v>159.98089268000001</v>
      </c>
      <c r="D13626" s="10">
        <v>149.69927042</v>
      </c>
    </row>
    <row r="13627" spans="1:4" ht="15" customHeight="1" x14ac:dyDescent="0.25">
      <c r="A13627" s="10">
        <v>2014</v>
      </c>
      <c r="B13627" s="10" t="s">
        <v>19</v>
      </c>
      <c r="C13627" s="10">
        <v>159.98089268000001</v>
      </c>
      <c r="D13627" s="10">
        <v>149.69927042</v>
      </c>
    </row>
    <row r="13628" spans="1:4" ht="15" customHeight="1" x14ac:dyDescent="0.25">
      <c r="A13628" s="10">
        <v>2014</v>
      </c>
      <c r="B13628" s="10" t="s">
        <v>19</v>
      </c>
      <c r="C13628" s="10">
        <v>159.98089268000001</v>
      </c>
      <c r="D13628" s="10">
        <v>149.69927042</v>
      </c>
    </row>
    <row r="13629" spans="1:4" ht="15" customHeight="1" x14ac:dyDescent="0.25">
      <c r="A13629" s="10">
        <v>2014</v>
      </c>
      <c r="B13629" s="10" t="s">
        <v>19</v>
      </c>
      <c r="C13629" s="10">
        <v>159.98089268000001</v>
      </c>
      <c r="D13629" s="10">
        <v>149.69927042</v>
      </c>
    </row>
    <row r="13630" spans="1:4" ht="15" customHeight="1" x14ac:dyDescent="0.25">
      <c r="A13630" s="10">
        <v>2014</v>
      </c>
      <c r="B13630" s="10" t="s">
        <v>19</v>
      </c>
      <c r="C13630" s="10">
        <v>159.98089268000001</v>
      </c>
      <c r="D13630" s="10">
        <v>149.69927042</v>
      </c>
    </row>
    <row r="13631" spans="1:4" ht="15" customHeight="1" x14ac:dyDescent="0.25">
      <c r="A13631" s="10">
        <v>2014</v>
      </c>
      <c r="B13631" s="10" t="s">
        <v>19</v>
      </c>
      <c r="C13631" s="10">
        <v>159.98089268000001</v>
      </c>
      <c r="D13631" s="10">
        <v>149.69927042</v>
      </c>
    </row>
    <row r="13632" spans="1:4" ht="15" customHeight="1" x14ac:dyDescent="0.25">
      <c r="A13632" s="10">
        <v>2014</v>
      </c>
      <c r="B13632" s="10" t="s">
        <v>19</v>
      </c>
      <c r="C13632" s="10">
        <v>159.98089268000001</v>
      </c>
      <c r="D13632" s="10">
        <v>149.69927042</v>
      </c>
    </row>
    <row r="13633" spans="1:4" ht="15" customHeight="1" x14ac:dyDescent="0.25">
      <c r="A13633" s="10">
        <v>2014</v>
      </c>
      <c r="B13633" s="10" t="s">
        <v>19</v>
      </c>
      <c r="C13633" s="10">
        <v>159.98089268000001</v>
      </c>
      <c r="D13633" s="10">
        <v>149.69927042</v>
      </c>
    </row>
    <row r="13634" spans="1:4" ht="15" customHeight="1" x14ac:dyDescent="0.25">
      <c r="A13634" s="10">
        <v>2014</v>
      </c>
      <c r="B13634" s="10" t="s">
        <v>19</v>
      </c>
      <c r="C13634" s="10">
        <v>159.98089268000001</v>
      </c>
      <c r="D13634" s="10">
        <v>149.69927042</v>
      </c>
    </row>
    <row r="13635" spans="1:4" ht="15" customHeight="1" x14ac:dyDescent="0.25">
      <c r="A13635" s="10">
        <v>2014</v>
      </c>
      <c r="B13635" s="10" t="s">
        <v>19</v>
      </c>
      <c r="C13635" s="10">
        <v>159.98089268000001</v>
      </c>
      <c r="D13635" s="10">
        <v>149.69927042</v>
      </c>
    </row>
    <row r="13636" spans="1:4" ht="15" customHeight="1" x14ac:dyDescent="0.25">
      <c r="A13636" s="10">
        <v>2014</v>
      </c>
      <c r="B13636" s="10" t="s">
        <v>19</v>
      </c>
      <c r="C13636" s="10">
        <v>159.98089268000001</v>
      </c>
      <c r="D13636" s="10">
        <v>149.69927042</v>
      </c>
    </row>
    <row r="13637" spans="1:4" ht="15" customHeight="1" x14ac:dyDescent="0.25">
      <c r="A13637" s="10">
        <v>2014</v>
      </c>
      <c r="B13637" s="10" t="s">
        <v>19</v>
      </c>
      <c r="C13637" s="10">
        <v>159.98089268000001</v>
      </c>
      <c r="D13637" s="10">
        <v>149.69927042</v>
      </c>
    </row>
    <row r="13638" spans="1:4" ht="15" customHeight="1" x14ac:dyDescent="0.25">
      <c r="A13638" s="10">
        <v>2014</v>
      </c>
      <c r="B13638" s="10" t="s">
        <v>19</v>
      </c>
      <c r="C13638" s="10">
        <v>159.98089268000001</v>
      </c>
      <c r="D13638" s="10">
        <v>149.69927042</v>
      </c>
    </row>
    <row r="13639" spans="1:4" ht="15" customHeight="1" x14ac:dyDescent="0.25">
      <c r="A13639" s="10">
        <v>2014</v>
      </c>
      <c r="B13639" s="10" t="s">
        <v>19</v>
      </c>
      <c r="C13639" s="10">
        <v>159.98089268000001</v>
      </c>
      <c r="D13639" s="10">
        <v>149.69927042</v>
      </c>
    </row>
    <row r="13640" spans="1:4" ht="15" customHeight="1" x14ac:dyDescent="0.25">
      <c r="A13640" s="10">
        <v>2014</v>
      </c>
      <c r="B13640" s="10" t="s">
        <v>19</v>
      </c>
      <c r="C13640" s="10">
        <v>159.98089268000001</v>
      </c>
      <c r="D13640" s="10">
        <v>149.69927042</v>
      </c>
    </row>
    <row r="13641" spans="1:4" ht="15" customHeight="1" x14ac:dyDescent="0.25">
      <c r="A13641" s="10">
        <v>2014</v>
      </c>
      <c r="B13641" s="10" t="s">
        <v>19</v>
      </c>
      <c r="C13641" s="10">
        <v>159.98089268000001</v>
      </c>
      <c r="D13641" s="10">
        <v>149.69927042</v>
      </c>
    </row>
    <row r="13642" spans="1:4" ht="15" customHeight="1" x14ac:dyDescent="0.25">
      <c r="A13642" s="10">
        <v>2014</v>
      </c>
      <c r="B13642" s="10" t="s">
        <v>19</v>
      </c>
      <c r="C13642" s="10">
        <v>159.98089268000001</v>
      </c>
      <c r="D13642" s="10">
        <v>149.69927042</v>
      </c>
    </row>
    <row r="13643" spans="1:4" ht="15" customHeight="1" x14ac:dyDescent="0.25">
      <c r="A13643" s="10">
        <v>2014</v>
      </c>
      <c r="B13643" s="10" t="s">
        <v>19</v>
      </c>
      <c r="C13643" s="10">
        <v>159.98089268000001</v>
      </c>
      <c r="D13643" s="10">
        <v>149.69927042</v>
      </c>
    </row>
    <row r="13644" spans="1:4" ht="15" customHeight="1" x14ac:dyDescent="0.25">
      <c r="A13644" s="10">
        <v>2014</v>
      </c>
      <c r="B13644" s="10" t="s">
        <v>19</v>
      </c>
      <c r="C13644" s="10">
        <v>159.98089268000001</v>
      </c>
      <c r="D13644" s="10">
        <v>149.69927042</v>
      </c>
    </row>
    <row r="13645" spans="1:4" ht="15" customHeight="1" x14ac:dyDescent="0.25">
      <c r="A13645" s="10">
        <v>2014</v>
      </c>
      <c r="B13645" s="10" t="s">
        <v>19</v>
      </c>
      <c r="C13645" s="10">
        <v>159.98089268000001</v>
      </c>
      <c r="D13645" s="10">
        <v>149.69927042</v>
      </c>
    </row>
    <row r="13646" spans="1:4" ht="15" customHeight="1" x14ac:dyDescent="0.25">
      <c r="A13646" s="10">
        <v>2014</v>
      </c>
      <c r="B13646" s="10" t="s">
        <v>19</v>
      </c>
      <c r="C13646" s="10">
        <v>159.98089268000001</v>
      </c>
      <c r="D13646" s="10">
        <v>149.69927042</v>
      </c>
    </row>
    <row r="13647" spans="1:4" ht="15" customHeight="1" x14ac:dyDescent="0.25">
      <c r="A13647" s="10">
        <v>2014</v>
      </c>
      <c r="B13647" s="10" t="s">
        <v>19</v>
      </c>
      <c r="C13647" s="10">
        <v>159.98089268000001</v>
      </c>
      <c r="D13647" s="10">
        <v>149.69927042</v>
      </c>
    </row>
    <row r="13648" spans="1:4" ht="15" customHeight="1" x14ac:dyDescent="0.25">
      <c r="A13648" s="10">
        <v>2014</v>
      </c>
      <c r="B13648" s="10" t="s">
        <v>19</v>
      </c>
      <c r="C13648" s="10">
        <v>159.98089268000001</v>
      </c>
      <c r="D13648" s="10">
        <v>149.69927042</v>
      </c>
    </row>
    <row r="13649" spans="1:4" ht="15" customHeight="1" x14ac:dyDescent="0.25">
      <c r="A13649" s="10">
        <v>2014</v>
      </c>
      <c r="B13649" s="10" t="s">
        <v>19</v>
      </c>
      <c r="C13649" s="10">
        <v>159.98089268000001</v>
      </c>
      <c r="D13649" s="10">
        <v>149.69927042</v>
      </c>
    </row>
    <row r="13650" spans="1:4" ht="15" customHeight="1" x14ac:dyDescent="0.25">
      <c r="A13650" s="10">
        <v>2014</v>
      </c>
      <c r="B13650" s="10" t="s">
        <v>19</v>
      </c>
      <c r="C13650" s="10">
        <v>159.98089268000001</v>
      </c>
      <c r="D13650" s="10">
        <v>149.69927042</v>
      </c>
    </row>
    <row r="13651" spans="1:4" ht="15" customHeight="1" x14ac:dyDescent="0.25">
      <c r="A13651" s="10">
        <v>2014</v>
      </c>
      <c r="B13651" s="10" t="s">
        <v>19</v>
      </c>
      <c r="C13651" s="10">
        <v>159.98089268000001</v>
      </c>
      <c r="D13651" s="10">
        <v>149.69927042</v>
      </c>
    </row>
    <row r="13652" spans="1:4" ht="15" customHeight="1" x14ac:dyDescent="0.25">
      <c r="A13652" s="10">
        <v>2014</v>
      </c>
      <c r="B13652" s="10" t="s">
        <v>19</v>
      </c>
      <c r="C13652" s="10">
        <v>159.98089268000001</v>
      </c>
      <c r="D13652" s="10">
        <v>149.69927042</v>
      </c>
    </row>
    <row r="13653" spans="1:4" ht="15" customHeight="1" x14ac:dyDescent="0.25">
      <c r="A13653" s="10">
        <v>2014</v>
      </c>
      <c r="B13653" s="10" t="s">
        <v>19</v>
      </c>
      <c r="C13653" s="10">
        <v>18.645900000000001</v>
      </c>
      <c r="D13653" s="10">
        <v>150.7263524</v>
      </c>
    </row>
    <row r="13654" spans="1:4" ht="15" customHeight="1" x14ac:dyDescent="0.25">
      <c r="A13654" s="10">
        <v>2014</v>
      </c>
      <c r="B13654" s="10" t="s">
        <v>19</v>
      </c>
      <c r="C13654" s="10">
        <v>18.645900000000001</v>
      </c>
      <c r="D13654" s="10">
        <v>150.7263524</v>
      </c>
    </row>
    <row r="13655" spans="1:4" ht="15" customHeight="1" x14ac:dyDescent="0.25">
      <c r="A13655" s="10">
        <v>2014</v>
      </c>
      <c r="B13655" s="10" t="s">
        <v>19</v>
      </c>
      <c r="C13655" s="10">
        <v>18.645900000000001</v>
      </c>
      <c r="D13655" s="10">
        <v>150.7263524</v>
      </c>
    </row>
    <row r="13656" spans="1:4" ht="15" customHeight="1" x14ac:dyDescent="0.25">
      <c r="A13656" s="10">
        <v>2014</v>
      </c>
      <c r="B13656" s="10" t="s">
        <v>19</v>
      </c>
      <c r="C13656" s="10">
        <v>23.226049</v>
      </c>
      <c r="D13656" s="10">
        <v>153.53924278</v>
      </c>
    </row>
    <row r="13657" spans="1:4" ht="15" customHeight="1" x14ac:dyDescent="0.25">
      <c r="A13657" s="10">
        <v>2014</v>
      </c>
      <c r="B13657" s="10" t="s">
        <v>19</v>
      </c>
      <c r="C13657" s="10">
        <v>23.226049</v>
      </c>
      <c r="D13657" s="10">
        <v>153.53924278</v>
      </c>
    </row>
    <row r="13658" spans="1:4" ht="15" customHeight="1" x14ac:dyDescent="0.25">
      <c r="A13658" s="10">
        <v>2014</v>
      </c>
      <c r="B13658" s="10" t="s">
        <v>19</v>
      </c>
      <c r="C13658" s="10">
        <v>23.226049</v>
      </c>
      <c r="D13658" s="10">
        <v>153.53924278</v>
      </c>
    </row>
    <row r="13659" spans="1:4" ht="15" customHeight="1" x14ac:dyDescent="0.25">
      <c r="A13659" s="10">
        <v>2014</v>
      </c>
      <c r="B13659" s="10" t="s">
        <v>19</v>
      </c>
      <c r="C13659" s="10">
        <v>23.226049</v>
      </c>
      <c r="D13659" s="10">
        <v>153.53924278</v>
      </c>
    </row>
    <row r="13660" spans="1:4" ht="15" customHeight="1" x14ac:dyDescent="0.25">
      <c r="A13660" s="10">
        <v>2014</v>
      </c>
      <c r="B13660" s="10" t="s">
        <v>19</v>
      </c>
      <c r="C13660" s="10">
        <v>23.226049</v>
      </c>
      <c r="D13660" s="10">
        <v>153.53924278</v>
      </c>
    </row>
    <row r="13661" spans="1:4" ht="15" customHeight="1" x14ac:dyDescent="0.25">
      <c r="A13661" s="10">
        <v>2014</v>
      </c>
      <c r="B13661" s="10" t="s">
        <v>19</v>
      </c>
      <c r="C13661" s="10">
        <v>23.226049</v>
      </c>
      <c r="D13661" s="10">
        <v>153.53924278</v>
      </c>
    </row>
    <row r="13662" spans="1:4" ht="15" customHeight="1" x14ac:dyDescent="0.25">
      <c r="A13662" s="10">
        <v>2014</v>
      </c>
      <c r="B13662" s="10" t="s">
        <v>19</v>
      </c>
      <c r="C13662" s="10">
        <v>23.226049</v>
      </c>
      <c r="D13662" s="10">
        <v>153.53924278</v>
      </c>
    </row>
    <row r="13663" spans="1:4" ht="15" customHeight="1" x14ac:dyDescent="0.25">
      <c r="A13663" s="10">
        <v>2014</v>
      </c>
      <c r="B13663" s="10" t="s">
        <v>19</v>
      </c>
      <c r="C13663" s="10">
        <v>162.30815744</v>
      </c>
      <c r="D13663" s="10">
        <v>154.19073888</v>
      </c>
    </row>
    <row r="13664" spans="1:4" ht="15" customHeight="1" x14ac:dyDescent="0.25">
      <c r="A13664" s="10">
        <v>2014</v>
      </c>
      <c r="B13664" s="10" t="s">
        <v>19</v>
      </c>
      <c r="C13664" s="10">
        <v>162.30815744</v>
      </c>
      <c r="D13664" s="10">
        <v>154.19073888</v>
      </c>
    </row>
    <row r="13665" spans="1:4" ht="15" customHeight="1" x14ac:dyDescent="0.25">
      <c r="A13665" s="10">
        <v>2014</v>
      </c>
      <c r="B13665" s="10" t="s">
        <v>19</v>
      </c>
      <c r="C13665" s="10">
        <v>162.30815744</v>
      </c>
      <c r="D13665" s="10">
        <v>154.19073888</v>
      </c>
    </row>
    <row r="13666" spans="1:4" ht="15" customHeight="1" x14ac:dyDescent="0.25">
      <c r="A13666" s="10">
        <v>2014</v>
      </c>
      <c r="B13666" s="10" t="s">
        <v>19</v>
      </c>
      <c r="C13666" s="10">
        <v>162.30815744</v>
      </c>
      <c r="D13666" s="10">
        <v>154.19073888</v>
      </c>
    </row>
    <row r="13667" spans="1:4" ht="15" customHeight="1" x14ac:dyDescent="0.25">
      <c r="A13667" s="10">
        <v>2014</v>
      </c>
      <c r="B13667" s="10" t="s">
        <v>19</v>
      </c>
      <c r="C13667" s="10">
        <v>162.30815744</v>
      </c>
      <c r="D13667" s="10">
        <v>154.19073888</v>
      </c>
    </row>
    <row r="13668" spans="1:4" ht="15" customHeight="1" x14ac:dyDescent="0.25">
      <c r="A13668" s="10">
        <v>2014</v>
      </c>
      <c r="B13668" s="10" t="s">
        <v>19</v>
      </c>
      <c r="C13668" s="10">
        <v>162.30815744</v>
      </c>
      <c r="D13668" s="10">
        <v>154.19073888</v>
      </c>
    </row>
    <row r="13669" spans="1:4" ht="15" customHeight="1" x14ac:dyDescent="0.25">
      <c r="A13669" s="10">
        <v>2014</v>
      </c>
      <c r="B13669" s="10" t="s">
        <v>19</v>
      </c>
      <c r="C13669" s="10">
        <v>162.30815744</v>
      </c>
      <c r="D13669" s="10">
        <v>154.19073888</v>
      </c>
    </row>
    <row r="13670" spans="1:4" ht="15" customHeight="1" x14ac:dyDescent="0.25">
      <c r="A13670" s="10">
        <v>2014</v>
      </c>
      <c r="B13670" s="10" t="s">
        <v>19</v>
      </c>
      <c r="C13670" s="10">
        <v>162.30815744</v>
      </c>
      <c r="D13670" s="10">
        <v>154.19073888</v>
      </c>
    </row>
    <row r="13671" spans="1:4" ht="15" customHeight="1" x14ac:dyDescent="0.25">
      <c r="A13671" s="10">
        <v>2014</v>
      </c>
      <c r="B13671" s="10" t="s">
        <v>19</v>
      </c>
      <c r="C13671" s="10">
        <v>162.30815744</v>
      </c>
      <c r="D13671" s="10">
        <v>154.19073888</v>
      </c>
    </row>
    <row r="13672" spans="1:4" ht="15" customHeight="1" x14ac:dyDescent="0.25">
      <c r="A13672" s="10">
        <v>2014</v>
      </c>
      <c r="B13672" s="10" t="s">
        <v>19</v>
      </c>
      <c r="C13672" s="10">
        <v>162.30815744</v>
      </c>
      <c r="D13672" s="10">
        <v>154.19073888</v>
      </c>
    </row>
    <row r="13673" spans="1:4" ht="15" customHeight="1" x14ac:dyDescent="0.25">
      <c r="A13673" s="10">
        <v>2014</v>
      </c>
      <c r="B13673" s="10" t="s">
        <v>19</v>
      </c>
      <c r="C13673" s="10">
        <v>19.280760000000001</v>
      </c>
      <c r="D13673" s="10">
        <v>154.54171832</v>
      </c>
    </row>
    <row r="13674" spans="1:4" ht="15" customHeight="1" x14ac:dyDescent="0.25">
      <c r="A13674" s="10">
        <v>2014</v>
      </c>
      <c r="B13674" s="10" t="s">
        <v>19</v>
      </c>
      <c r="C13674" s="10">
        <v>166.70496127999999</v>
      </c>
      <c r="D13674" s="10">
        <v>162.65771960000001</v>
      </c>
    </row>
    <row r="13675" spans="1:4" ht="15" customHeight="1" x14ac:dyDescent="0.25">
      <c r="A13675" s="10">
        <v>2014</v>
      </c>
      <c r="B13675" s="10" t="s">
        <v>19</v>
      </c>
      <c r="C13675" s="10">
        <v>166.70496127999999</v>
      </c>
      <c r="D13675" s="10">
        <v>162.65771960000001</v>
      </c>
    </row>
    <row r="13676" spans="1:4" ht="15" customHeight="1" x14ac:dyDescent="0.25">
      <c r="A13676" s="10">
        <v>2014</v>
      </c>
      <c r="B13676" s="10" t="s">
        <v>19</v>
      </c>
      <c r="C13676" s="10">
        <v>166.70496127999999</v>
      </c>
      <c r="D13676" s="10">
        <v>162.65771960000001</v>
      </c>
    </row>
    <row r="13677" spans="1:4" ht="15" customHeight="1" x14ac:dyDescent="0.25">
      <c r="A13677" s="10">
        <v>2014</v>
      </c>
      <c r="B13677" s="10" t="s">
        <v>19</v>
      </c>
      <c r="C13677" s="10">
        <v>167.65329152000001</v>
      </c>
      <c r="D13677" s="10">
        <v>164.51360774</v>
      </c>
    </row>
    <row r="13678" spans="1:4" ht="15" customHeight="1" x14ac:dyDescent="0.25">
      <c r="A13678" s="10">
        <v>2014</v>
      </c>
      <c r="B13678" s="10" t="s">
        <v>19</v>
      </c>
      <c r="C13678" s="10">
        <v>167.65329152000001</v>
      </c>
      <c r="D13678" s="10">
        <v>164.51360774</v>
      </c>
    </row>
    <row r="13679" spans="1:4" ht="15" customHeight="1" x14ac:dyDescent="0.25">
      <c r="A13679" s="10">
        <v>2014</v>
      </c>
      <c r="B13679" s="10" t="s">
        <v>19</v>
      </c>
      <c r="C13679" s="10">
        <v>167.65329152000001</v>
      </c>
      <c r="D13679" s="10">
        <v>164.51360774</v>
      </c>
    </row>
    <row r="13680" spans="1:4" ht="15" customHeight="1" x14ac:dyDescent="0.25">
      <c r="A13680" s="10">
        <v>2014</v>
      </c>
      <c r="B13680" s="10" t="s">
        <v>19</v>
      </c>
      <c r="C13680" s="10">
        <v>30.783071159999999</v>
      </c>
      <c r="D13680" s="10">
        <v>168.43256099999999</v>
      </c>
    </row>
    <row r="13681" spans="1:4" ht="15" customHeight="1" x14ac:dyDescent="0.25">
      <c r="A13681" s="10">
        <v>2014</v>
      </c>
      <c r="B13681" s="10" t="s">
        <v>19</v>
      </c>
      <c r="C13681" s="10">
        <v>30.783071159999999</v>
      </c>
      <c r="D13681" s="10">
        <v>168.43256099999999</v>
      </c>
    </row>
    <row r="13682" spans="1:4" ht="15" customHeight="1" x14ac:dyDescent="0.25">
      <c r="A13682" s="10">
        <v>2014</v>
      </c>
      <c r="B13682" s="10" t="s">
        <v>19</v>
      </c>
      <c r="C13682" s="10">
        <v>170.11715964000001</v>
      </c>
      <c r="D13682" s="10">
        <v>169.26989309999999</v>
      </c>
    </row>
    <row r="13683" spans="1:4" ht="15" customHeight="1" x14ac:dyDescent="0.25">
      <c r="A13683" s="10">
        <v>2014</v>
      </c>
      <c r="B13683" s="10" t="s">
        <v>19</v>
      </c>
      <c r="C13683" s="10">
        <v>170.11715964000001</v>
      </c>
      <c r="D13683" s="10">
        <v>169.26989309999999</v>
      </c>
    </row>
    <row r="13684" spans="1:4" ht="15" customHeight="1" x14ac:dyDescent="0.25">
      <c r="A13684" s="10">
        <v>2014</v>
      </c>
      <c r="B13684" s="10" t="s">
        <v>19</v>
      </c>
      <c r="C13684" s="10">
        <v>170.11715964000001</v>
      </c>
      <c r="D13684" s="10">
        <v>169.26989309999999</v>
      </c>
    </row>
    <row r="13685" spans="1:4" ht="15" customHeight="1" x14ac:dyDescent="0.25">
      <c r="A13685" s="10">
        <v>2014</v>
      </c>
      <c r="B13685" s="10" t="s">
        <v>19</v>
      </c>
      <c r="C13685" s="10">
        <v>170.11715964000001</v>
      </c>
      <c r="D13685" s="10">
        <v>169.26989309999999</v>
      </c>
    </row>
    <row r="13686" spans="1:4" ht="15" customHeight="1" x14ac:dyDescent="0.25">
      <c r="A13686" s="10">
        <v>2014</v>
      </c>
      <c r="B13686" s="10" t="s">
        <v>19</v>
      </c>
      <c r="C13686" s="10">
        <v>170.11715964000001</v>
      </c>
      <c r="D13686" s="10">
        <v>169.26989309999999</v>
      </c>
    </row>
    <row r="13687" spans="1:4" ht="15" customHeight="1" x14ac:dyDescent="0.25">
      <c r="A13687" s="10">
        <v>2014</v>
      </c>
      <c r="B13687" s="10" t="s">
        <v>19</v>
      </c>
      <c r="C13687" s="10">
        <v>170.38333312</v>
      </c>
      <c r="D13687" s="10">
        <v>169.9150607</v>
      </c>
    </row>
    <row r="13688" spans="1:4" ht="15" customHeight="1" x14ac:dyDescent="0.25">
      <c r="A13688" s="10">
        <v>2014</v>
      </c>
      <c r="B13688" s="10" t="s">
        <v>19</v>
      </c>
      <c r="C13688" s="10">
        <v>170.38333312</v>
      </c>
      <c r="D13688" s="10">
        <v>169.9150607</v>
      </c>
    </row>
    <row r="13689" spans="1:4" ht="15" customHeight="1" x14ac:dyDescent="0.25">
      <c r="A13689" s="10">
        <v>2014</v>
      </c>
      <c r="B13689" s="10" t="s">
        <v>19</v>
      </c>
      <c r="C13689" s="10">
        <v>170.38333312</v>
      </c>
      <c r="D13689" s="10">
        <v>169.9150607</v>
      </c>
    </row>
    <row r="13690" spans="1:4" ht="15" customHeight="1" x14ac:dyDescent="0.25">
      <c r="A13690" s="10">
        <v>2014</v>
      </c>
      <c r="B13690" s="10" t="s">
        <v>19</v>
      </c>
      <c r="C13690" s="10">
        <v>170.38333312</v>
      </c>
      <c r="D13690" s="10">
        <v>169.9150607</v>
      </c>
    </row>
    <row r="13691" spans="1:4" ht="15" customHeight="1" x14ac:dyDescent="0.25">
      <c r="A13691" s="10">
        <v>2014</v>
      </c>
      <c r="B13691" s="10" t="s">
        <v>19</v>
      </c>
      <c r="C13691" s="10">
        <v>170.59528544</v>
      </c>
      <c r="D13691" s="10">
        <v>170.22271488000001</v>
      </c>
    </row>
    <row r="13692" spans="1:4" ht="15" customHeight="1" x14ac:dyDescent="0.25">
      <c r="A13692" s="10">
        <v>2014</v>
      </c>
      <c r="B13692" s="10" t="s">
        <v>19</v>
      </c>
      <c r="C13692" s="10">
        <v>170.59528544</v>
      </c>
      <c r="D13692" s="10">
        <v>170.22271488000001</v>
      </c>
    </row>
    <row r="13693" spans="1:4" ht="15" customHeight="1" x14ac:dyDescent="0.25">
      <c r="A13693" s="10">
        <v>2014</v>
      </c>
      <c r="B13693" s="10" t="s">
        <v>19</v>
      </c>
      <c r="C13693" s="10">
        <v>170.59528544</v>
      </c>
      <c r="D13693" s="10">
        <v>170.22271488000001</v>
      </c>
    </row>
    <row r="13694" spans="1:4" ht="15" customHeight="1" x14ac:dyDescent="0.25">
      <c r="A13694" s="10">
        <v>2014</v>
      </c>
      <c r="B13694" s="10" t="s">
        <v>19</v>
      </c>
      <c r="C13694" s="10">
        <v>170.59528544</v>
      </c>
      <c r="D13694" s="10">
        <v>170.22271488000001</v>
      </c>
    </row>
    <row r="13695" spans="1:4" ht="15" customHeight="1" x14ac:dyDescent="0.25">
      <c r="A13695" s="10">
        <v>2014</v>
      </c>
      <c r="B13695" s="10" t="s">
        <v>19</v>
      </c>
      <c r="C13695" s="10">
        <v>20.31663</v>
      </c>
      <c r="D13695" s="10">
        <v>171.59351482</v>
      </c>
    </row>
    <row r="13696" spans="1:4" ht="15" customHeight="1" x14ac:dyDescent="0.25">
      <c r="A13696" s="10">
        <v>2014</v>
      </c>
      <c r="B13696" s="10" t="s">
        <v>19</v>
      </c>
      <c r="C13696" s="10">
        <v>20.31663</v>
      </c>
      <c r="D13696" s="10">
        <v>171.59351482</v>
      </c>
    </row>
    <row r="13697" spans="1:4" ht="15" customHeight="1" x14ac:dyDescent="0.25">
      <c r="A13697" s="10">
        <v>2014</v>
      </c>
      <c r="B13697" s="10" t="s">
        <v>19</v>
      </c>
      <c r="C13697" s="10">
        <v>20.31663</v>
      </c>
      <c r="D13697" s="10">
        <v>171.59351482</v>
      </c>
    </row>
    <row r="13698" spans="1:4" ht="15" customHeight="1" x14ac:dyDescent="0.25">
      <c r="A13698" s="10">
        <v>2014</v>
      </c>
      <c r="B13698" s="10" t="s">
        <v>19</v>
      </c>
      <c r="C13698" s="10">
        <v>20.31663</v>
      </c>
      <c r="D13698" s="10">
        <v>171.59351482</v>
      </c>
    </row>
    <row r="13699" spans="1:4" ht="15" customHeight="1" x14ac:dyDescent="0.25">
      <c r="A13699" s="10">
        <v>2014</v>
      </c>
      <c r="B13699" s="10" t="s">
        <v>19</v>
      </c>
      <c r="C13699" s="10">
        <v>20.31663</v>
      </c>
      <c r="D13699" s="10">
        <v>171.59351482</v>
      </c>
    </row>
    <row r="13700" spans="1:4" ht="15" customHeight="1" x14ac:dyDescent="0.25">
      <c r="A13700" s="10">
        <v>2014</v>
      </c>
      <c r="B13700" s="10" t="s">
        <v>19</v>
      </c>
      <c r="C13700" s="10">
        <v>20.31663</v>
      </c>
      <c r="D13700" s="10">
        <v>171.59351482</v>
      </c>
    </row>
    <row r="13701" spans="1:4" ht="15" customHeight="1" x14ac:dyDescent="0.25">
      <c r="A13701" s="10">
        <v>2014</v>
      </c>
      <c r="B13701" s="10" t="s">
        <v>19</v>
      </c>
      <c r="C13701" s="10">
        <v>20.31663</v>
      </c>
      <c r="D13701" s="10">
        <v>171.59351482</v>
      </c>
    </row>
    <row r="13702" spans="1:4" ht="15" customHeight="1" x14ac:dyDescent="0.25">
      <c r="A13702" s="10">
        <v>2014</v>
      </c>
      <c r="B13702" s="10" t="s">
        <v>19</v>
      </c>
      <c r="C13702" s="10">
        <v>20.31663</v>
      </c>
      <c r="D13702" s="10">
        <v>171.59351482</v>
      </c>
    </row>
    <row r="13703" spans="1:4" ht="15" customHeight="1" x14ac:dyDescent="0.25">
      <c r="A13703" s="10">
        <v>2014</v>
      </c>
      <c r="B13703" s="10" t="s">
        <v>19</v>
      </c>
      <c r="C13703" s="10">
        <v>20.31663</v>
      </c>
      <c r="D13703" s="10">
        <v>171.59351482</v>
      </c>
    </row>
    <row r="13704" spans="1:4" ht="15" customHeight="1" x14ac:dyDescent="0.25">
      <c r="A13704" s="10">
        <v>2014</v>
      </c>
      <c r="B13704" s="10" t="s">
        <v>19</v>
      </c>
      <c r="C13704" s="10">
        <v>20.31663</v>
      </c>
      <c r="D13704" s="10">
        <v>171.59351482</v>
      </c>
    </row>
    <row r="13705" spans="1:4" ht="15" customHeight="1" x14ac:dyDescent="0.25">
      <c r="A13705" s="10">
        <v>2014</v>
      </c>
      <c r="B13705" s="10" t="s">
        <v>19</v>
      </c>
      <c r="C13705" s="10">
        <v>20.31663</v>
      </c>
      <c r="D13705" s="10">
        <v>171.59351482</v>
      </c>
    </row>
    <row r="13706" spans="1:4" ht="15" customHeight="1" x14ac:dyDescent="0.25">
      <c r="A13706" s="10">
        <v>2014</v>
      </c>
      <c r="B13706" s="10" t="s">
        <v>19</v>
      </c>
      <c r="C13706" s="10">
        <v>20.31663</v>
      </c>
      <c r="D13706" s="10">
        <v>171.59351482</v>
      </c>
    </row>
    <row r="13707" spans="1:4" ht="15" customHeight="1" x14ac:dyDescent="0.25">
      <c r="A13707" s="10">
        <v>2014</v>
      </c>
      <c r="B13707" s="10" t="s">
        <v>19</v>
      </c>
      <c r="C13707" s="10">
        <v>20.31663</v>
      </c>
      <c r="D13707" s="10">
        <v>171.59351482</v>
      </c>
    </row>
    <row r="13708" spans="1:4" ht="15" customHeight="1" x14ac:dyDescent="0.25">
      <c r="A13708" s="10">
        <v>2014</v>
      </c>
      <c r="B13708" s="10" t="s">
        <v>19</v>
      </c>
      <c r="C13708" s="10">
        <v>20.31663</v>
      </c>
      <c r="D13708" s="10">
        <v>171.59351482</v>
      </c>
    </row>
    <row r="13709" spans="1:4" ht="15" customHeight="1" x14ac:dyDescent="0.25">
      <c r="A13709" s="10">
        <v>2014</v>
      </c>
      <c r="B13709" s="10" t="s">
        <v>19</v>
      </c>
      <c r="C13709" s="10">
        <v>34.7776</v>
      </c>
      <c r="D13709" s="10">
        <v>172.05250348000001</v>
      </c>
    </row>
    <row r="13710" spans="1:4" ht="15" customHeight="1" x14ac:dyDescent="0.25">
      <c r="A13710" s="10">
        <v>2014</v>
      </c>
      <c r="B13710" s="10" t="s">
        <v>19</v>
      </c>
      <c r="C13710" s="10">
        <v>34.7776</v>
      </c>
      <c r="D13710" s="10">
        <v>172.05250348000001</v>
      </c>
    </row>
    <row r="13711" spans="1:4" ht="15" customHeight="1" x14ac:dyDescent="0.25">
      <c r="A13711" s="10">
        <v>2014</v>
      </c>
      <c r="B13711" s="10" t="s">
        <v>19</v>
      </c>
      <c r="C13711" s="10">
        <v>34.7776</v>
      </c>
      <c r="D13711" s="10">
        <v>172.05250348000001</v>
      </c>
    </row>
    <row r="13712" spans="1:4" ht="15" customHeight="1" x14ac:dyDescent="0.25">
      <c r="A13712" s="10">
        <v>2014</v>
      </c>
      <c r="B13712" s="10" t="s">
        <v>19</v>
      </c>
      <c r="C13712" s="10">
        <v>34.7776</v>
      </c>
      <c r="D13712" s="10">
        <v>172.05250348000001</v>
      </c>
    </row>
    <row r="13713" spans="1:4" ht="15" customHeight="1" x14ac:dyDescent="0.25">
      <c r="A13713" s="10">
        <v>2014</v>
      </c>
      <c r="B13713" s="10" t="s">
        <v>19</v>
      </c>
      <c r="C13713" s="10">
        <v>34.7776</v>
      </c>
      <c r="D13713" s="10">
        <v>172.05250348000001</v>
      </c>
    </row>
    <row r="13714" spans="1:4" ht="15" customHeight="1" x14ac:dyDescent="0.25">
      <c r="A13714" s="10">
        <v>2014</v>
      </c>
      <c r="B13714" s="10" t="s">
        <v>19</v>
      </c>
      <c r="C13714" s="10">
        <v>34.7776</v>
      </c>
      <c r="D13714" s="10">
        <v>172.05250348000001</v>
      </c>
    </row>
    <row r="13715" spans="1:4" ht="15" customHeight="1" x14ac:dyDescent="0.25">
      <c r="A13715" s="10">
        <v>2014</v>
      </c>
      <c r="B13715" s="10" t="s">
        <v>19</v>
      </c>
      <c r="C13715" s="10">
        <v>34.7776</v>
      </c>
      <c r="D13715" s="10">
        <v>172.05250348000001</v>
      </c>
    </row>
    <row r="13716" spans="1:4" ht="15" customHeight="1" x14ac:dyDescent="0.25">
      <c r="A13716" s="10">
        <v>2014</v>
      </c>
      <c r="B13716" s="10" t="s">
        <v>19</v>
      </c>
      <c r="C13716" s="10">
        <v>34.7776</v>
      </c>
      <c r="D13716" s="10">
        <v>172.05250348000001</v>
      </c>
    </row>
    <row r="13717" spans="1:4" ht="15" customHeight="1" x14ac:dyDescent="0.25">
      <c r="A13717" s="10">
        <v>2014</v>
      </c>
      <c r="B13717" s="10" t="s">
        <v>19</v>
      </c>
      <c r="C13717" s="10">
        <v>34.7776</v>
      </c>
      <c r="D13717" s="10">
        <v>172.05250348000001</v>
      </c>
    </row>
    <row r="13718" spans="1:4" ht="15" customHeight="1" x14ac:dyDescent="0.25">
      <c r="A13718" s="10">
        <v>2014</v>
      </c>
      <c r="B13718" s="10" t="s">
        <v>19</v>
      </c>
      <c r="C13718" s="10">
        <v>34.7776</v>
      </c>
      <c r="D13718" s="10">
        <v>172.05250348000001</v>
      </c>
    </row>
    <row r="13719" spans="1:4" ht="15" customHeight="1" x14ac:dyDescent="0.25">
      <c r="A13719" s="10">
        <v>2014</v>
      </c>
      <c r="B13719" s="10" t="s">
        <v>19</v>
      </c>
      <c r="C13719" s="10">
        <v>34.7776</v>
      </c>
      <c r="D13719" s="10">
        <v>172.05250348000001</v>
      </c>
    </row>
    <row r="13720" spans="1:4" ht="15" customHeight="1" x14ac:dyDescent="0.25">
      <c r="A13720" s="10">
        <v>2014</v>
      </c>
      <c r="B13720" s="10" t="s">
        <v>19</v>
      </c>
      <c r="C13720" s="10">
        <v>34.7776</v>
      </c>
      <c r="D13720" s="10">
        <v>172.05250348000001</v>
      </c>
    </row>
    <row r="13721" spans="1:4" ht="15" customHeight="1" x14ac:dyDescent="0.25">
      <c r="A13721" s="10">
        <v>2014</v>
      </c>
      <c r="B13721" s="10" t="s">
        <v>19</v>
      </c>
      <c r="C13721" s="10">
        <v>34.7776</v>
      </c>
      <c r="D13721" s="10">
        <v>172.05250348000001</v>
      </c>
    </row>
    <row r="13722" spans="1:4" ht="15" customHeight="1" x14ac:dyDescent="0.25">
      <c r="A13722" s="10">
        <v>2014</v>
      </c>
      <c r="B13722" s="10" t="s">
        <v>19</v>
      </c>
      <c r="C13722" s="10">
        <v>34.7776</v>
      </c>
      <c r="D13722" s="10">
        <v>172.05250348000001</v>
      </c>
    </row>
    <row r="13723" spans="1:4" ht="15" customHeight="1" x14ac:dyDescent="0.25">
      <c r="A13723" s="10">
        <v>2014</v>
      </c>
      <c r="B13723" s="10" t="s">
        <v>19</v>
      </c>
      <c r="C13723" s="10">
        <v>34.7776</v>
      </c>
      <c r="D13723" s="10">
        <v>172.05250348000001</v>
      </c>
    </row>
    <row r="13724" spans="1:4" ht="15" customHeight="1" x14ac:dyDescent="0.25">
      <c r="A13724" s="10">
        <v>2014</v>
      </c>
      <c r="B13724" s="10" t="s">
        <v>19</v>
      </c>
      <c r="C13724" s="10">
        <v>20.90018469</v>
      </c>
      <c r="D13724" s="10">
        <v>174.01792662</v>
      </c>
    </row>
    <row r="13725" spans="1:4" ht="15" customHeight="1" x14ac:dyDescent="0.25">
      <c r="A13725" s="10">
        <v>2014</v>
      </c>
      <c r="B13725" s="10" t="s">
        <v>19</v>
      </c>
      <c r="C13725" s="10">
        <v>20.90018469</v>
      </c>
      <c r="D13725" s="10">
        <v>174.01792662</v>
      </c>
    </row>
    <row r="13726" spans="1:4" ht="15" customHeight="1" x14ac:dyDescent="0.25">
      <c r="A13726" s="10">
        <v>2014</v>
      </c>
      <c r="B13726" s="10" t="s">
        <v>19</v>
      </c>
      <c r="C13726" s="10">
        <v>20.90018469</v>
      </c>
      <c r="D13726" s="10">
        <v>174.01792662</v>
      </c>
    </row>
    <row r="13727" spans="1:4" ht="15" customHeight="1" x14ac:dyDescent="0.25">
      <c r="A13727" s="10">
        <v>2014</v>
      </c>
      <c r="B13727" s="10" t="s">
        <v>19</v>
      </c>
      <c r="C13727" s="10">
        <v>20.90018469</v>
      </c>
      <c r="D13727" s="10">
        <v>174.01792662</v>
      </c>
    </row>
    <row r="13728" spans="1:4" ht="15" customHeight="1" x14ac:dyDescent="0.25">
      <c r="A13728" s="10">
        <v>2014</v>
      </c>
      <c r="B13728" s="10" t="s">
        <v>19</v>
      </c>
      <c r="C13728" s="10">
        <v>20.90018469</v>
      </c>
      <c r="D13728" s="10">
        <v>174.01792662</v>
      </c>
    </row>
    <row r="13729" spans="1:4" ht="15" customHeight="1" x14ac:dyDescent="0.25">
      <c r="A13729" s="10">
        <v>2014</v>
      </c>
      <c r="B13729" s="10" t="s">
        <v>19</v>
      </c>
      <c r="C13729" s="10">
        <v>20.90018469</v>
      </c>
      <c r="D13729" s="10">
        <v>174.01792662</v>
      </c>
    </row>
    <row r="13730" spans="1:4" ht="15" customHeight="1" x14ac:dyDescent="0.25">
      <c r="A13730" s="10">
        <v>2014</v>
      </c>
      <c r="B13730" s="10" t="s">
        <v>19</v>
      </c>
      <c r="C13730" s="10">
        <v>20.90018469</v>
      </c>
      <c r="D13730" s="10">
        <v>174.01792662</v>
      </c>
    </row>
    <row r="13731" spans="1:4" ht="15" customHeight="1" x14ac:dyDescent="0.25">
      <c r="A13731" s="10">
        <v>2014</v>
      </c>
      <c r="B13731" s="10" t="s">
        <v>19</v>
      </c>
      <c r="C13731" s="10">
        <v>20.90018469</v>
      </c>
      <c r="D13731" s="10">
        <v>174.01792662</v>
      </c>
    </row>
    <row r="13732" spans="1:4" ht="15" customHeight="1" x14ac:dyDescent="0.25">
      <c r="A13732" s="10">
        <v>2014</v>
      </c>
      <c r="B13732" s="10" t="s">
        <v>19</v>
      </c>
      <c r="C13732" s="10">
        <v>20.90018469</v>
      </c>
      <c r="D13732" s="10">
        <v>174.01792662</v>
      </c>
    </row>
    <row r="13733" spans="1:4" ht="15" customHeight="1" x14ac:dyDescent="0.25">
      <c r="A13733" s="10">
        <v>2014</v>
      </c>
      <c r="B13733" s="10" t="s">
        <v>19</v>
      </c>
      <c r="C13733" s="10">
        <v>3.7683756000000002</v>
      </c>
      <c r="D13733" s="10">
        <v>176.42013840000001</v>
      </c>
    </row>
    <row r="13734" spans="1:4" ht="15" customHeight="1" x14ac:dyDescent="0.25">
      <c r="A13734" s="10">
        <v>2014</v>
      </c>
      <c r="B13734" s="10" t="s">
        <v>19</v>
      </c>
      <c r="C13734" s="10">
        <v>3.7683756000000002</v>
      </c>
      <c r="D13734" s="10">
        <v>176.42013840000001</v>
      </c>
    </row>
    <row r="13735" spans="1:4" ht="15" customHeight="1" x14ac:dyDescent="0.25">
      <c r="A13735" s="10">
        <v>2014</v>
      </c>
      <c r="B13735" s="10" t="s">
        <v>19</v>
      </c>
      <c r="C13735" s="10">
        <v>32.320018500000003</v>
      </c>
      <c r="D13735" s="10">
        <v>176.82319724999999</v>
      </c>
    </row>
    <row r="13736" spans="1:4" ht="15" customHeight="1" x14ac:dyDescent="0.25">
      <c r="A13736" s="10">
        <v>2014</v>
      </c>
      <c r="B13736" s="10" t="s">
        <v>19</v>
      </c>
      <c r="C13736" s="10">
        <v>32.320018500000003</v>
      </c>
      <c r="D13736" s="10">
        <v>176.82319724999999</v>
      </c>
    </row>
    <row r="13737" spans="1:4" ht="15" customHeight="1" x14ac:dyDescent="0.25">
      <c r="A13737" s="10">
        <v>2014</v>
      </c>
      <c r="B13737" s="10" t="s">
        <v>19</v>
      </c>
      <c r="C13737" s="10">
        <v>32.320018500000003</v>
      </c>
      <c r="D13737" s="10">
        <v>176.82319724999999</v>
      </c>
    </row>
    <row r="13738" spans="1:4" ht="15" customHeight="1" x14ac:dyDescent="0.25">
      <c r="A13738" s="10">
        <v>2014</v>
      </c>
      <c r="B13738" s="10" t="s">
        <v>19</v>
      </c>
      <c r="C13738" s="10">
        <v>32.692737000000001</v>
      </c>
      <c r="D13738" s="10">
        <v>180.92499767999999</v>
      </c>
    </row>
    <row r="13739" spans="1:4" ht="15" customHeight="1" x14ac:dyDescent="0.25">
      <c r="A13739" s="10">
        <v>2014</v>
      </c>
      <c r="B13739" s="10" t="s">
        <v>19</v>
      </c>
      <c r="C13739" s="10">
        <v>32.692737000000001</v>
      </c>
      <c r="D13739" s="10">
        <v>180.92499767999999</v>
      </c>
    </row>
    <row r="13740" spans="1:4" ht="15" customHeight="1" x14ac:dyDescent="0.25">
      <c r="A13740" s="10">
        <v>2014</v>
      </c>
      <c r="B13740" s="10" t="s">
        <v>19</v>
      </c>
      <c r="C13740" s="10">
        <v>32.692737000000001</v>
      </c>
      <c r="D13740" s="10">
        <v>180.92499767999999</v>
      </c>
    </row>
    <row r="13741" spans="1:4" ht="15" customHeight="1" x14ac:dyDescent="0.25">
      <c r="A13741" s="10">
        <v>2014</v>
      </c>
      <c r="B13741" s="10" t="s">
        <v>19</v>
      </c>
      <c r="C13741" s="10">
        <v>32.692737000000001</v>
      </c>
      <c r="D13741" s="10">
        <v>180.92499767999999</v>
      </c>
    </row>
    <row r="13742" spans="1:4" ht="15" customHeight="1" x14ac:dyDescent="0.25">
      <c r="A13742" s="10">
        <v>2014</v>
      </c>
      <c r="B13742" s="10" t="s">
        <v>19</v>
      </c>
      <c r="C13742" s="10">
        <v>3.8336804</v>
      </c>
      <c r="D13742" s="10">
        <v>182.58774195999999</v>
      </c>
    </row>
    <row r="13743" spans="1:4" ht="15" customHeight="1" x14ac:dyDescent="0.25">
      <c r="A13743" s="10">
        <v>2014</v>
      </c>
      <c r="B13743" s="10" t="s">
        <v>19</v>
      </c>
      <c r="C13743" s="10">
        <v>3.8661523999999998</v>
      </c>
      <c r="D13743" s="10">
        <v>185.69404294</v>
      </c>
    </row>
    <row r="13744" spans="1:4" ht="15" customHeight="1" x14ac:dyDescent="0.25">
      <c r="A13744" s="10">
        <v>2014</v>
      </c>
      <c r="B13744" s="10" t="s">
        <v>19</v>
      </c>
      <c r="C13744" s="10">
        <v>11.8671696</v>
      </c>
      <c r="D13744" s="10">
        <v>190.08239327999999</v>
      </c>
    </row>
    <row r="13745" spans="1:4" ht="15" customHeight="1" x14ac:dyDescent="0.25">
      <c r="A13745" s="10">
        <v>2014</v>
      </c>
      <c r="B13745" s="10" t="s">
        <v>19</v>
      </c>
      <c r="C13745" s="10">
        <v>11.8671696</v>
      </c>
      <c r="D13745" s="10">
        <v>190.08239327999999</v>
      </c>
    </row>
    <row r="13746" spans="1:4" ht="15" customHeight="1" x14ac:dyDescent="0.25">
      <c r="A13746" s="10">
        <v>2014</v>
      </c>
      <c r="B13746" s="10" t="s">
        <v>19</v>
      </c>
      <c r="C13746" s="10">
        <v>11.8671696</v>
      </c>
      <c r="D13746" s="10">
        <v>190.08239327999999</v>
      </c>
    </row>
    <row r="13747" spans="1:4" ht="15" customHeight="1" x14ac:dyDescent="0.25">
      <c r="A13747" s="10">
        <v>2014</v>
      </c>
      <c r="B13747" s="10" t="s">
        <v>19</v>
      </c>
      <c r="C13747" s="10">
        <v>11.8671696</v>
      </c>
      <c r="D13747" s="10">
        <v>190.08239327999999</v>
      </c>
    </row>
    <row r="13748" spans="1:4" ht="15" customHeight="1" x14ac:dyDescent="0.25">
      <c r="A13748" s="10">
        <v>2014</v>
      </c>
      <c r="B13748" s="10" t="s">
        <v>19</v>
      </c>
      <c r="C13748" s="10">
        <v>32.778925000000001</v>
      </c>
      <c r="D13748" s="10">
        <v>191.81265999999999</v>
      </c>
    </row>
    <row r="13749" spans="1:4" ht="15" customHeight="1" x14ac:dyDescent="0.25">
      <c r="A13749" s="10">
        <v>2014</v>
      </c>
      <c r="B13749" s="10" t="s">
        <v>19</v>
      </c>
      <c r="C13749" s="10">
        <v>32.778925000000001</v>
      </c>
      <c r="D13749" s="10">
        <v>191.81265999999999</v>
      </c>
    </row>
    <row r="13750" spans="1:4" ht="15" customHeight="1" x14ac:dyDescent="0.25">
      <c r="A13750" s="10">
        <v>2014</v>
      </c>
      <c r="B13750" s="10" t="s">
        <v>19</v>
      </c>
      <c r="C13750" s="10">
        <v>32.778925000000001</v>
      </c>
      <c r="D13750" s="10">
        <v>191.81265999999999</v>
      </c>
    </row>
    <row r="13751" spans="1:4" ht="15" customHeight="1" x14ac:dyDescent="0.25">
      <c r="A13751" s="10">
        <v>2014</v>
      </c>
      <c r="B13751" s="10" t="s">
        <v>19</v>
      </c>
      <c r="C13751" s="10">
        <v>32.778925000000001</v>
      </c>
      <c r="D13751" s="10">
        <v>191.81265999999999</v>
      </c>
    </row>
    <row r="13752" spans="1:4" ht="15" customHeight="1" x14ac:dyDescent="0.25">
      <c r="A13752" s="10">
        <v>2014</v>
      </c>
      <c r="B13752" s="10" t="s">
        <v>19</v>
      </c>
      <c r="C13752" s="10">
        <v>32.778925000000001</v>
      </c>
      <c r="D13752" s="10">
        <v>191.81265999999999</v>
      </c>
    </row>
    <row r="13753" spans="1:4" ht="15" customHeight="1" x14ac:dyDescent="0.25">
      <c r="A13753" s="10">
        <v>2014</v>
      </c>
      <c r="B13753" s="10" t="s">
        <v>19</v>
      </c>
      <c r="C13753" s="10">
        <v>32.778925000000001</v>
      </c>
      <c r="D13753" s="10">
        <v>191.81265999999999</v>
      </c>
    </row>
    <row r="13754" spans="1:4" ht="15" customHeight="1" x14ac:dyDescent="0.25">
      <c r="A13754" s="10">
        <v>2014</v>
      </c>
      <c r="B13754" s="10" t="s">
        <v>19</v>
      </c>
      <c r="C13754" s="10">
        <v>32.778925000000001</v>
      </c>
      <c r="D13754" s="10">
        <v>191.81265999999999</v>
      </c>
    </row>
    <row r="13755" spans="1:4" ht="15" customHeight="1" x14ac:dyDescent="0.25">
      <c r="A13755" s="10">
        <v>2014</v>
      </c>
      <c r="B13755" s="10" t="s">
        <v>19</v>
      </c>
      <c r="C13755" s="10">
        <v>32.778925000000001</v>
      </c>
      <c r="D13755" s="10">
        <v>191.81265999999999</v>
      </c>
    </row>
    <row r="13756" spans="1:4" ht="15" customHeight="1" x14ac:dyDescent="0.25">
      <c r="A13756" s="10">
        <v>2014</v>
      </c>
      <c r="B13756" s="10" t="s">
        <v>19</v>
      </c>
      <c r="C13756" s="10">
        <v>14.167301999999999</v>
      </c>
      <c r="D13756" s="10">
        <v>200.93254200000001</v>
      </c>
    </row>
    <row r="13757" spans="1:4" ht="15" customHeight="1" x14ac:dyDescent="0.25">
      <c r="A13757" s="10">
        <v>2014</v>
      </c>
      <c r="B13757" s="10" t="s">
        <v>19</v>
      </c>
      <c r="C13757" s="10">
        <v>10.12466624</v>
      </c>
      <c r="D13757" s="10">
        <v>204.67997055999999</v>
      </c>
    </row>
    <row r="13758" spans="1:4" ht="15" customHeight="1" x14ac:dyDescent="0.25">
      <c r="A13758" s="10">
        <v>2014</v>
      </c>
      <c r="B13758" s="10" t="s">
        <v>19</v>
      </c>
      <c r="C13758" s="10">
        <v>10.124767003000001</v>
      </c>
      <c r="D13758" s="10">
        <v>204.68401720200001</v>
      </c>
    </row>
    <row r="13759" spans="1:4" ht="15" customHeight="1" x14ac:dyDescent="0.25">
      <c r="A13759" s="10">
        <v>2014</v>
      </c>
      <c r="B13759" s="10" t="s">
        <v>19</v>
      </c>
      <c r="C13759" s="10">
        <v>64.099384000000001</v>
      </c>
      <c r="D13759" s="10">
        <v>205.179983136</v>
      </c>
    </row>
    <row r="13760" spans="1:4" ht="15" customHeight="1" x14ac:dyDescent="0.25">
      <c r="A13760" s="10">
        <v>2014</v>
      </c>
      <c r="B13760" s="10" t="s">
        <v>19</v>
      </c>
      <c r="C13760" s="10">
        <v>64.099384000000001</v>
      </c>
      <c r="D13760" s="10">
        <v>205.179983136</v>
      </c>
    </row>
    <row r="13761" spans="1:4" ht="15" customHeight="1" x14ac:dyDescent="0.25">
      <c r="A13761" s="10">
        <v>2014</v>
      </c>
      <c r="B13761" s="10" t="s">
        <v>19</v>
      </c>
      <c r="C13761" s="10">
        <v>64.099384000000001</v>
      </c>
      <c r="D13761" s="10">
        <v>205.179983136</v>
      </c>
    </row>
    <row r="13762" spans="1:4" ht="15" customHeight="1" x14ac:dyDescent="0.25">
      <c r="A13762" s="10">
        <v>2014</v>
      </c>
      <c r="B13762" s="10" t="s">
        <v>19</v>
      </c>
      <c r="C13762" s="10">
        <v>64.099384000000001</v>
      </c>
      <c r="D13762" s="10">
        <v>205.179983136</v>
      </c>
    </row>
    <row r="13763" spans="1:4" ht="15" customHeight="1" x14ac:dyDescent="0.25">
      <c r="A13763" s="10">
        <v>2014</v>
      </c>
      <c r="B13763" s="10" t="s">
        <v>19</v>
      </c>
      <c r="C13763" s="10">
        <v>64.099384000000001</v>
      </c>
      <c r="D13763" s="10">
        <v>205.179983136</v>
      </c>
    </row>
    <row r="13764" spans="1:4" ht="15" customHeight="1" x14ac:dyDescent="0.25">
      <c r="A13764" s="10">
        <v>2014</v>
      </c>
      <c r="B13764" s="10" t="s">
        <v>19</v>
      </c>
      <c r="C13764" s="10">
        <v>64.099384000000001</v>
      </c>
      <c r="D13764" s="10">
        <v>205.179983136</v>
      </c>
    </row>
    <row r="13765" spans="1:4" ht="15" customHeight="1" x14ac:dyDescent="0.25">
      <c r="A13765" s="10">
        <v>2014</v>
      </c>
      <c r="B13765" s="10" t="s">
        <v>19</v>
      </c>
      <c r="C13765" s="10">
        <v>64.099384000000001</v>
      </c>
      <c r="D13765" s="10">
        <v>205.179983136</v>
      </c>
    </row>
    <row r="13766" spans="1:4" ht="15" customHeight="1" x14ac:dyDescent="0.25">
      <c r="A13766" s="10">
        <v>2014</v>
      </c>
      <c r="B13766" s="10" t="s">
        <v>19</v>
      </c>
      <c r="C13766" s="10">
        <v>64.099384000000001</v>
      </c>
      <c r="D13766" s="10">
        <v>205.179983136</v>
      </c>
    </row>
    <row r="13767" spans="1:4" ht="15" customHeight="1" x14ac:dyDescent="0.25">
      <c r="A13767" s="10">
        <v>2014</v>
      </c>
      <c r="B13767" s="10" t="s">
        <v>19</v>
      </c>
      <c r="C13767" s="10">
        <v>64.099384000000001</v>
      </c>
      <c r="D13767" s="10">
        <v>205.179983136</v>
      </c>
    </row>
    <row r="13768" spans="1:4" ht="15" customHeight="1" x14ac:dyDescent="0.25">
      <c r="A13768" s="10">
        <v>2014</v>
      </c>
      <c r="B13768" s="10" t="s">
        <v>19</v>
      </c>
      <c r="C13768" s="10">
        <v>64.099384000000001</v>
      </c>
      <c r="D13768" s="10">
        <v>205.179983136</v>
      </c>
    </row>
    <row r="13769" spans="1:4" ht="15" customHeight="1" x14ac:dyDescent="0.25">
      <c r="A13769" s="10">
        <v>2014</v>
      </c>
      <c r="B13769" s="10" t="s">
        <v>19</v>
      </c>
      <c r="C13769" s="10">
        <v>64.099384000000001</v>
      </c>
      <c r="D13769" s="10">
        <v>205.179983136</v>
      </c>
    </row>
    <row r="13770" spans="1:4" ht="15" customHeight="1" x14ac:dyDescent="0.25">
      <c r="A13770" s="10">
        <v>2014</v>
      </c>
      <c r="B13770" s="10" t="s">
        <v>19</v>
      </c>
      <c r="C13770" s="10">
        <v>64.099384000000001</v>
      </c>
      <c r="D13770" s="10">
        <v>205.179983136</v>
      </c>
    </row>
    <row r="13771" spans="1:4" ht="15" customHeight="1" x14ac:dyDescent="0.25">
      <c r="A13771" s="10">
        <v>2014</v>
      </c>
      <c r="B13771" s="10" t="s">
        <v>19</v>
      </c>
      <c r="C13771" s="10">
        <v>64.099384000000001</v>
      </c>
      <c r="D13771" s="10">
        <v>205.179983136</v>
      </c>
    </row>
    <row r="13772" spans="1:4" ht="15" customHeight="1" x14ac:dyDescent="0.25">
      <c r="A13772" s="10">
        <v>2014</v>
      </c>
      <c r="B13772" s="10" t="s">
        <v>19</v>
      </c>
      <c r="C13772" s="10">
        <v>64.099384000000001</v>
      </c>
      <c r="D13772" s="10">
        <v>205.179983136</v>
      </c>
    </row>
    <row r="13773" spans="1:4" ht="15" customHeight="1" x14ac:dyDescent="0.25">
      <c r="A13773" s="10">
        <v>2014</v>
      </c>
      <c r="B13773" s="10" t="s">
        <v>19</v>
      </c>
      <c r="C13773" s="10">
        <v>64.099384000000001</v>
      </c>
      <c r="D13773" s="10">
        <v>205.179983136</v>
      </c>
    </row>
    <row r="13774" spans="1:4" ht="15" customHeight="1" x14ac:dyDescent="0.25">
      <c r="A13774" s="10">
        <v>2014</v>
      </c>
      <c r="B13774" s="10" t="s">
        <v>19</v>
      </c>
      <c r="C13774" s="10">
        <v>64.099384000000001</v>
      </c>
      <c r="D13774" s="10">
        <v>205.179983136</v>
      </c>
    </row>
    <row r="13775" spans="1:4" ht="15" customHeight="1" x14ac:dyDescent="0.25">
      <c r="A13775" s="10">
        <v>2014</v>
      </c>
      <c r="B13775" s="10" t="s">
        <v>19</v>
      </c>
      <c r="C13775" s="10">
        <v>64.099384000000001</v>
      </c>
      <c r="D13775" s="10">
        <v>205.179983136</v>
      </c>
    </row>
    <row r="13776" spans="1:4" ht="15" customHeight="1" x14ac:dyDescent="0.25">
      <c r="A13776" s="10">
        <v>2014</v>
      </c>
      <c r="B13776" s="10" t="s">
        <v>19</v>
      </c>
      <c r="C13776" s="10">
        <v>64.099384000000001</v>
      </c>
      <c r="D13776" s="10">
        <v>205.179983136</v>
      </c>
    </row>
    <row r="13777" spans="1:4" ht="15" customHeight="1" x14ac:dyDescent="0.25">
      <c r="A13777" s="10">
        <v>2014</v>
      </c>
      <c r="B13777" s="10" t="s">
        <v>19</v>
      </c>
      <c r="C13777" s="10">
        <v>64.099384000000001</v>
      </c>
      <c r="D13777" s="10">
        <v>205.179983136</v>
      </c>
    </row>
    <row r="13778" spans="1:4" ht="15" customHeight="1" x14ac:dyDescent="0.25">
      <c r="A13778" s="10">
        <v>2014</v>
      </c>
      <c r="B13778" s="10" t="s">
        <v>19</v>
      </c>
      <c r="C13778" s="10">
        <v>64.099384000000001</v>
      </c>
      <c r="D13778" s="10">
        <v>205.179983136</v>
      </c>
    </row>
    <row r="13779" spans="1:4" ht="15" customHeight="1" x14ac:dyDescent="0.25">
      <c r="A13779" s="10">
        <v>2014</v>
      </c>
      <c r="B13779" s="10" t="s">
        <v>19</v>
      </c>
      <c r="C13779" s="10">
        <v>64.099384000000001</v>
      </c>
      <c r="D13779" s="10">
        <v>205.179983136</v>
      </c>
    </row>
    <row r="13780" spans="1:4" ht="15" customHeight="1" x14ac:dyDescent="0.25">
      <c r="A13780" s="10">
        <v>2014</v>
      </c>
      <c r="B13780" s="10" t="s">
        <v>19</v>
      </c>
      <c r="C13780" s="10">
        <v>64.099384000000001</v>
      </c>
      <c r="D13780" s="10">
        <v>205.179983136</v>
      </c>
    </row>
    <row r="13781" spans="1:4" ht="15" customHeight="1" x14ac:dyDescent="0.25">
      <c r="A13781" s="10">
        <v>2014</v>
      </c>
      <c r="B13781" s="10" t="s">
        <v>19</v>
      </c>
      <c r="C13781" s="10">
        <v>64.099384000000001</v>
      </c>
      <c r="D13781" s="10">
        <v>205.179983136</v>
      </c>
    </row>
    <row r="13782" spans="1:4" ht="15" customHeight="1" x14ac:dyDescent="0.25">
      <c r="A13782" s="10">
        <v>2014</v>
      </c>
      <c r="B13782" s="10" t="s">
        <v>19</v>
      </c>
      <c r="C13782" s="10">
        <v>64.099384000000001</v>
      </c>
      <c r="D13782" s="10">
        <v>205.179983136</v>
      </c>
    </row>
    <row r="13783" spans="1:4" ht="15" customHeight="1" x14ac:dyDescent="0.25">
      <c r="A13783" s="10">
        <v>2014</v>
      </c>
      <c r="B13783" s="10" t="s">
        <v>19</v>
      </c>
      <c r="C13783" s="10">
        <v>64.099384000000001</v>
      </c>
      <c r="D13783" s="10">
        <v>205.179983136</v>
      </c>
    </row>
    <row r="13784" spans="1:4" ht="15" customHeight="1" x14ac:dyDescent="0.25">
      <c r="A13784" s="10">
        <v>2014</v>
      </c>
      <c r="B13784" s="10" t="s">
        <v>19</v>
      </c>
      <c r="C13784" s="10">
        <v>64.099384000000001</v>
      </c>
      <c r="D13784" s="10">
        <v>205.179983136</v>
      </c>
    </row>
    <row r="13785" spans="1:4" ht="15" customHeight="1" x14ac:dyDescent="0.25">
      <c r="A13785" s="10">
        <v>2014</v>
      </c>
      <c r="B13785" s="10" t="s">
        <v>19</v>
      </c>
      <c r="C13785" s="10">
        <v>94.4328</v>
      </c>
      <c r="D13785" s="10">
        <v>205.9971232</v>
      </c>
    </row>
    <row r="13786" spans="1:4" ht="15" customHeight="1" x14ac:dyDescent="0.25">
      <c r="A13786" s="10">
        <v>2014</v>
      </c>
      <c r="B13786" s="10" t="s">
        <v>19</v>
      </c>
      <c r="C13786" s="10">
        <v>94.4328</v>
      </c>
      <c r="D13786" s="10">
        <v>205.9971232</v>
      </c>
    </row>
    <row r="13787" spans="1:4" ht="15" customHeight="1" x14ac:dyDescent="0.25">
      <c r="A13787" s="10">
        <v>2014</v>
      </c>
      <c r="B13787" s="10" t="s">
        <v>19</v>
      </c>
      <c r="C13787" s="10">
        <v>94.4328</v>
      </c>
      <c r="D13787" s="10">
        <v>205.9971232</v>
      </c>
    </row>
    <row r="13788" spans="1:4" ht="15" customHeight="1" x14ac:dyDescent="0.25">
      <c r="A13788" s="10">
        <v>2014</v>
      </c>
      <c r="B13788" s="10" t="s">
        <v>19</v>
      </c>
      <c r="C13788" s="10">
        <v>94.4328</v>
      </c>
      <c r="D13788" s="10">
        <v>205.9971232</v>
      </c>
    </row>
    <row r="13789" spans="1:4" ht="15" customHeight="1" x14ac:dyDescent="0.25">
      <c r="A13789" s="10">
        <v>2014</v>
      </c>
      <c r="B13789" s="10" t="s">
        <v>19</v>
      </c>
      <c r="C13789" s="10">
        <v>94.4328</v>
      </c>
      <c r="D13789" s="10">
        <v>205.9971232</v>
      </c>
    </row>
    <row r="13790" spans="1:4" ht="15" customHeight="1" x14ac:dyDescent="0.25">
      <c r="A13790" s="10">
        <v>2014</v>
      </c>
      <c r="B13790" s="10" t="s">
        <v>19</v>
      </c>
      <c r="C13790" s="10">
        <v>94.4328</v>
      </c>
      <c r="D13790" s="10">
        <v>205.9971232</v>
      </c>
    </row>
    <row r="13791" spans="1:4" ht="15" customHeight="1" x14ac:dyDescent="0.25">
      <c r="A13791" s="10">
        <v>2014</v>
      </c>
      <c r="B13791" s="10" t="s">
        <v>19</v>
      </c>
      <c r="C13791" s="10">
        <v>94.4328</v>
      </c>
      <c r="D13791" s="10">
        <v>205.9971232</v>
      </c>
    </row>
    <row r="13792" spans="1:4" ht="15" customHeight="1" x14ac:dyDescent="0.25">
      <c r="A13792" s="10">
        <v>2014</v>
      </c>
      <c r="B13792" s="10" t="s">
        <v>19</v>
      </c>
      <c r="C13792" s="10">
        <v>94.4328</v>
      </c>
      <c r="D13792" s="10">
        <v>205.9971232</v>
      </c>
    </row>
    <row r="13793" spans="1:4" ht="15" customHeight="1" x14ac:dyDescent="0.25">
      <c r="A13793" s="10">
        <v>2014</v>
      </c>
      <c r="B13793" s="10" t="s">
        <v>19</v>
      </c>
      <c r="C13793" s="10">
        <v>94.4328</v>
      </c>
      <c r="D13793" s="10">
        <v>205.9971232</v>
      </c>
    </row>
    <row r="13794" spans="1:4" ht="15" customHeight="1" x14ac:dyDescent="0.25">
      <c r="A13794" s="10">
        <v>2014</v>
      </c>
      <c r="B13794" s="10" t="s">
        <v>19</v>
      </c>
      <c r="C13794" s="10">
        <v>94.4328</v>
      </c>
      <c r="D13794" s="10">
        <v>205.9971232</v>
      </c>
    </row>
    <row r="13795" spans="1:4" ht="15" customHeight="1" x14ac:dyDescent="0.25">
      <c r="A13795" s="10">
        <v>2014</v>
      </c>
      <c r="B13795" s="10" t="s">
        <v>19</v>
      </c>
      <c r="C13795" s="10">
        <v>94.4328</v>
      </c>
      <c r="D13795" s="10">
        <v>205.9971232</v>
      </c>
    </row>
    <row r="13796" spans="1:4" ht="15" customHeight="1" x14ac:dyDescent="0.25">
      <c r="A13796" s="10">
        <v>2014</v>
      </c>
      <c r="B13796" s="10" t="s">
        <v>19</v>
      </c>
      <c r="C13796" s="10">
        <v>94.4328</v>
      </c>
      <c r="D13796" s="10">
        <v>205.9971232</v>
      </c>
    </row>
    <row r="13797" spans="1:4" ht="15" customHeight="1" x14ac:dyDescent="0.25">
      <c r="A13797" s="10">
        <v>2014</v>
      </c>
      <c r="B13797" s="10" t="s">
        <v>19</v>
      </c>
      <c r="C13797" s="10">
        <v>94.4328</v>
      </c>
      <c r="D13797" s="10">
        <v>205.9971232</v>
      </c>
    </row>
    <row r="13798" spans="1:4" ht="15" customHeight="1" x14ac:dyDescent="0.25">
      <c r="A13798" s="10">
        <v>2014</v>
      </c>
      <c r="B13798" s="10" t="s">
        <v>19</v>
      </c>
      <c r="C13798" s="10">
        <v>94.4328</v>
      </c>
      <c r="D13798" s="10">
        <v>205.9971232</v>
      </c>
    </row>
    <row r="13799" spans="1:4" ht="15" customHeight="1" x14ac:dyDescent="0.25">
      <c r="A13799" s="10">
        <v>2014</v>
      </c>
      <c r="B13799" s="10" t="s">
        <v>19</v>
      </c>
      <c r="C13799" s="10">
        <v>94.4328</v>
      </c>
      <c r="D13799" s="10">
        <v>205.9971232</v>
      </c>
    </row>
    <row r="13800" spans="1:4" ht="15" customHeight="1" x14ac:dyDescent="0.25">
      <c r="A13800" s="10">
        <v>2014</v>
      </c>
      <c r="B13800" s="10" t="s">
        <v>19</v>
      </c>
      <c r="C13800" s="10">
        <v>94.4328</v>
      </c>
      <c r="D13800" s="10">
        <v>205.9971232</v>
      </c>
    </row>
    <row r="13801" spans="1:4" ht="15" customHeight="1" x14ac:dyDescent="0.25">
      <c r="A13801" s="10">
        <v>2014</v>
      </c>
      <c r="B13801" s="10" t="s">
        <v>19</v>
      </c>
      <c r="C13801" s="10">
        <v>94.4328</v>
      </c>
      <c r="D13801" s="10">
        <v>205.9971232</v>
      </c>
    </row>
    <row r="13802" spans="1:4" ht="15" customHeight="1" x14ac:dyDescent="0.25">
      <c r="A13802" s="10">
        <v>2014</v>
      </c>
      <c r="B13802" s="10" t="s">
        <v>19</v>
      </c>
      <c r="C13802" s="10">
        <v>27.294498659999999</v>
      </c>
      <c r="D13802" s="10">
        <v>206.69913033</v>
      </c>
    </row>
    <row r="13803" spans="1:4" ht="15" customHeight="1" x14ac:dyDescent="0.25">
      <c r="A13803" s="10">
        <v>2014</v>
      </c>
      <c r="B13803" s="10" t="s">
        <v>19</v>
      </c>
      <c r="C13803" s="10">
        <v>27.294498659999999</v>
      </c>
      <c r="D13803" s="10">
        <v>206.69913033</v>
      </c>
    </row>
    <row r="13804" spans="1:4" ht="15" customHeight="1" x14ac:dyDescent="0.25">
      <c r="A13804" s="10">
        <v>2014</v>
      </c>
      <c r="B13804" s="10" t="s">
        <v>19</v>
      </c>
      <c r="C13804" s="10">
        <v>27.294498659999999</v>
      </c>
      <c r="D13804" s="10">
        <v>206.69913033</v>
      </c>
    </row>
    <row r="13805" spans="1:4" ht="15" customHeight="1" x14ac:dyDescent="0.25">
      <c r="A13805" s="10">
        <v>2014</v>
      </c>
      <c r="B13805" s="10" t="s">
        <v>19</v>
      </c>
      <c r="C13805" s="10">
        <v>36.535396400000003</v>
      </c>
      <c r="D13805" s="10">
        <v>208.79567886000001</v>
      </c>
    </row>
    <row r="13806" spans="1:4" ht="15" customHeight="1" x14ac:dyDescent="0.25">
      <c r="A13806" s="10">
        <v>2014</v>
      </c>
      <c r="B13806" s="10" t="s">
        <v>19</v>
      </c>
      <c r="C13806" s="10">
        <v>27.655996739999999</v>
      </c>
      <c r="D13806" s="10">
        <v>209.08658234999999</v>
      </c>
    </row>
    <row r="13807" spans="1:4" ht="15" customHeight="1" x14ac:dyDescent="0.25">
      <c r="A13807" s="10">
        <v>2014</v>
      </c>
      <c r="B13807" s="10" t="s">
        <v>19</v>
      </c>
      <c r="C13807" s="10">
        <v>22.491</v>
      </c>
      <c r="D13807" s="10">
        <v>219.30063749999999</v>
      </c>
    </row>
    <row r="13808" spans="1:4" ht="15" customHeight="1" x14ac:dyDescent="0.25">
      <c r="A13808" s="10">
        <v>2014</v>
      </c>
      <c r="B13808" s="10" t="s">
        <v>19</v>
      </c>
      <c r="C13808" s="10">
        <v>22.854299999999999</v>
      </c>
      <c r="D13808" s="10">
        <v>226.44268983000001</v>
      </c>
    </row>
    <row r="13809" spans="1:4" ht="15" customHeight="1" x14ac:dyDescent="0.25">
      <c r="A13809" s="10">
        <v>2014</v>
      </c>
      <c r="B13809" s="10" t="s">
        <v>19</v>
      </c>
      <c r="C13809" s="10">
        <v>45.781419999999997</v>
      </c>
      <c r="D13809" s="10">
        <v>227.62745720000001</v>
      </c>
    </row>
    <row r="13810" spans="1:4" ht="15" customHeight="1" x14ac:dyDescent="0.25">
      <c r="A13810" s="10">
        <v>2014</v>
      </c>
      <c r="B13810" s="10" t="s">
        <v>19</v>
      </c>
      <c r="C13810" s="10">
        <v>45.781419999999997</v>
      </c>
      <c r="D13810" s="10">
        <v>227.62745720000001</v>
      </c>
    </row>
    <row r="13811" spans="1:4" ht="15" customHeight="1" x14ac:dyDescent="0.25">
      <c r="A13811" s="10">
        <v>2014</v>
      </c>
      <c r="B13811" s="10" t="s">
        <v>19</v>
      </c>
      <c r="C13811" s="10">
        <v>45.781419999999997</v>
      </c>
      <c r="D13811" s="10">
        <v>227.62745720000001</v>
      </c>
    </row>
    <row r="13812" spans="1:4" ht="15" customHeight="1" x14ac:dyDescent="0.25">
      <c r="A13812" s="10">
        <v>2014</v>
      </c>
      <c r="B13812" s="10" t="s">
        <v>19</v>
      </c>
      <c r="C13812" s="10">
        <v>99.526349999999994</v>
      </c>
      <c r="D13812" s="10">
        <v>228.81871085</v>
      </c>
    </row>
    <row r="13813" spans="1:4" ht="15" customHeight="1" x14ac:dyDescent="0.25">
      <c r="A13813" s="10">
        <v>2014</v>
      </c>
      <c r="B13813" s="10" t="s">
        <v>19</v>
      </c>
      <c r="C13813" s="10">
        <v>99.526349999999994</v>
      </c>
      <c r="D13813" s="10">
        <v>228.81871085</v>
      </c>
    </row>
    <row r="13814" spans="1:4" ht="15" customHeight="1" x14ac:dyDescent="0.25">
      <c r="A13814" s="10">
        <v>2014</v>
      </c>
      <c r="B13814" s="10" t="s">
        <v>19</v>
      </c>
      <c r="C13814" s="10">
        <v>99.526349999999994</v>
      </c>
      <c r="D13814" s="10">
        <v>228.81871085</v>
      </c>
    </row>
    <row r="13815" spans="1:4" ht="15" customHeight="1" x14ac:dyDescent="0.25">
      <c r="A13815" s="10">
        <v>2014</v>
      </c>
      <c r="B13815" s="10" t="s">
        <v>19</v>
      </c>
      <c r="C13815" s="10">
        <v>99.526349999999994</v>
      </c>
      <c r="D13815" s="10">
        <v>228.81871085</v>
      </c>
    </row>
    <row r="13816" spans="1:4" ht="15" customHeight="1" x14ac:dyDescent="0.25">
      <c r="A13816" s="10">
        <v>2014</v>
      </c>
      <c r="B13816" s="10" t="s">
        <v>19</v>
      </c>
      <c r="C13816" s="10">
        <v>99.526349999999994</v>
      </c>
      <c r="D13816" s="10">
        <v>228.81871085</v>
      </c>
    </row>
    <row r="13817" spans="1:4" ht="15" customHeight="1" x14ac:dyDescent="0.25">
      <c r="A13817" s="10">
        <v>2014</v>
      </c>
      <c r="B13817" s="10" t="s">
        <v>19</v>
      </c>
      <c r="C13817" s="10">
        <v>99.526349999999994</v>
      </c>
      <c r="D13817" s="10">
        <v>228.81871085</v>
      </c>
    </row>
    <row r="13818" spans="1:4" ht="15" customHeight="1" x14ac:dyDescent="0.25">
      <c r="A13818" s="10">
        <v>2014</v>
      </c>
      <c r="B13818" s="10" t="s">
        <v>19</v>
      </c>
      <c r="C13818" s="10">
        <v>99.526349999999994</v>
      </c>
      <c r="D13818" s="10">
        <v>228.81871085</v>
      </c>
    </row>
    <row r="13819" spans="1:4" ht="15" customHeight="1" x14ac:dyDescent="0.25">
      <c r="A13819" s="10">
        <v>2014</v>
      </c>
      <c r="B13819" s="10" t="s">
        <v>19</v>
      </c>
      <c r="C13819" s="10">
        <v>99.526349999999994</v>
      </c>
      <c r="D13819" s="10">
        <v>228.81871085</v>
      </c>
    </row>
    <row r="13820" spans="1:4" ht="15" customHeight="1" x14ac:dyDescent="0.25">
      <c r="A13820" s="10">
        <v>2014</v>
      </c>
      <c r="B13820" s="10" t="s">
        <v>19</v>
      </c>
      <c r="C13820" s="10">
        <v>99.526349999999994</v>
      </c>
      <c r="D13820" s="10">
        <v>228.81871085</v>
      </c>
    </row>
    <row r="13821" spans="1:4" ht="15" customHeight="1" x14ac:dyDescent="0.25">
      <c r="A13821" s="10">
        <v>2014</v>
      </c>
      <c r="B13821" s="10" t="s">
        <v>19</v>
      </c>
      <c r="C13821" s="10">
        <v>99.526349999999994</v>
      </c>
      <c r="D13821" s="10">
        <v>228.81871085</v>
      </c>
    </row>
    <row r="13822" spans="1:4" ht="15" customHeight="1" x14ac:dyDescent="0.25">
      <c r="A13822" s="10">
        <v>2014</v>
      </c>
      <c r="B13822" s="10" t="s">
        <v>19</v>
      </c>
      <c r="C13822" s="10">
        <v>99.526349999999994</v>
      </c>
      <c r="D13822" s="10">
        <v>228.81871085</v>
      </c>
    </row>
    <row r="13823" spans="1:4" ht="15" customHeight="1" x14ac:dyDescent="0.25">
      <c r="A13823" s="10">
        <v>2014</v>
      </c>
      <c r="B13823" s="10" t="s">
        <v>19</v>
      </c>
      <c r="C13823" s="10">
        <v>99.526349999999994</v>
      </c>
      <c r="D13823" s="10">
        <v>228.81871085</v>
      </c>
    </row>
    <row r="13824" spans="1:4" ht="15" customHeight="1" x14ac:dyDescent="0.25">
      <c r="A13824" s="10">
        <v>2014</v>
      </c>
      <c r="B13824" s="10" t="s">
        <v>19</v>
      </c>
      <c r="C13824" s="10">
        <v>198.91945215999999</v>
      </c>
      <c r="D13824" s="10">
        <v>231.59662209999999</v>
      </c>
    </row>
    <row r="13825" spans="1:4" ht="15" customHeight="1" x14ac:dyDescent="0.25">
      <c r="A13825" s="10">
        <v>2014</v>
      </c>
      <c r="B13825" s="10" t="s">
        <v>19</v>
      </c>
      <c r="C13825" s="10">
        <v>46.402765000000002</v>
      </c>
      <c r="D13825" s="10">
        <v>233.84808688000001</v>
      </c>
    </row>
    <row r="13826" spans="1:4" ht="15" customHeight="1" x14ac:dyDescent="0.25">
      <c r="A13826" s="10">
        <v>2014</v>
      </c>
      <c r="B13826" s="10" t="s">
        <v>19</v>
      </c>
      <c r="C13826" s="10">
        <v>46.402765000000002</v>
      </c>
      <c r="D13826" s="10">
        <v>233.84808688000001</v>
      </c>
    </row>
    <row r="13827" spans="1:4" ht="15" customHeight="1" x14ac:dyDescent="0.25">
      <c r="A13827" s="10">
        <v>2014</v>
      </c>
      <c r="B13827" s="10" t="s">
        <v>19</v>
      </c>
      <c r="C13827" s="10">
        <v>46.402765000000002</v>
      </c>
      <c r="D13827" s="10">
        <v>233.84808688000001</v>
      </c>
    </row>
    <row r="13828" spans="1:4" ht="15" customHeight="1" x14ac:dyDescent="0.25">
      <c r="A13828" s="10">
        <v>2014</v>
      </c>
      <c r="B13828" s="10" t="s">
        <v>19</v>
      </c>
      <c r="C13828" s="10">
        <v>46.402765000000002</v>
      </c>
      <c r="D13828" s="10">
        <v>233.84808688000001</v>
      </c>
    </row>
    <row r="13829" spans="1:4" ht="15" customHeight="1" x14ac:dyDescent="0.25">
      <c r="A13829" s="10">
        <v>2014</v>
      </c>
      <c r="B13829" s="10" t="s">
        <v>19</v>
      </c>
      <c r="C13829" s="10">
        <v>46.402765000000002</v>
      </c>
      <c r="D13829" s="10">
        <v>233.84808688000001</v>
      </c>
    </row>
    <row r="13830" spans="1:4" ht="15" customHeight="1" x14ac:dyDescent="0.25">
      <c r="A13830" s="10">
        <v>2014</v>
      </c>
      <c r="B13830" s="10" t="s">
        <v>19</v>
      </c>
      <c r="C13830" s="10">
        <v>46.402765000000002</v>
      </c>
      <c r="D13830" s="10">
        <v>233.84808688000001</v>
      </c>
    </row>
    <row r="13831" spans="1:4" ht="15" customHeight="1" x14ac:dyDescent="0.25">
      <c r="A13831" s="10">
        <v>2014</v>
      </c>
      <c r="B13831" s="10" t="s">
        <v>19</v>
      </c>
      <c r="C13831" s="10">
        <v>46.402765000000002</v>
      </c>
      <c r="D13831" s="10">
        <v>233.84808688000001</v>
      </c>
    </row>
    <row r="13832" spans="1:4" ht="15" customHeight="1" x14ac:dyDescent="0.25">
      <c r="A13832" s="10">
        <v>2014</v>
      </c>
      <c r="B13832" s="10" t="s">
        <v>19</v>
      </c>
      <c r="C13832" s="10">
        <v>46.402765000000002</v>
      </c>
      <c r="D13832" s="10">
        <v>233.84808688000001</v>
      </c>
    </row>
    <row r="13833" spans="1:4" ht="15" customHeight="1" x14ac:dyDescent="0.25">
      <c r="A13833" s="10">
        <v>2014</v>
      </c>
      <c r="B13833" s="10" t="s">
        <v>19</v>
      </c>
      <c r="C13833" s="10">
        <v>46.402765000000002</v>
      </c>
      <c r="D13833" s="10">
        <v>233.84808688000001</v>
      </c>
    </row>
    <row r="13834" spans="1:4" ht="15" customHeight="1" x14ac:dyDescent="0.25">
      <c r="A13834" s="10">
        <v>2014</v>
      </c>
      <c r="B13834" s="10" t="s">
        <v>19</v>
      </c>
      <c r="C13834" s="10">
        <v>46.402765000000002</v>
      </c>
      <c r="D13834" s="10">
        <v>233.84808688000001</v>
      </c>
    </row>
    <row r="13835" spans="1:4" ht="15" customHeight="1" x14ac:dyDescent="0.25">
      <c r="A13835" s="10">
        <v>2014</v>
      </c>
      <c r="B13835" s="10" t="s">
        <v>19</v>
      </c>
      <c r="C13835" s="10">
        <v>374.87755275000001</v>
      </c>
      <c r="D13835" s="10">
        <v>235.60402680000001</v>
      </c>
    </row>
    <row r="13836" spans="1:4" ht="15" customHeight="1" x14ac:dyDescent="0.25">
      <c r="A13836" s="10">
        <v>2014</v>
      </c>
      <c r="B13836" s="10" t="s">
        <v>19</v>
      </c>
      <c r="C13836" s="10">
        <v>374.87755275000001</v>
      </c>
      <c r="D13836" s="10">
        <v>235.60402680000001</v>
      </c>
    </row>
    <row r="13837" spans="1:4" ht="15" customHeight="1" x14ac:dyDescent="0.25">
      <c r="A13837" s="10">
        <v>2014</v>
      </c>
      <c r="B13837" s="10" t="s">
        <v>19</v>
      </c>
      <c r="C13837" s="10">
        <v>374.87755275000001</v>
      </c>
      <c r="D13837" s="10">
        <v>235.60402680000001</v>
      </c>
    </row>
    <row r="13838" spans="1:4" ht="15" customHeight="1" x14ac:dyDescent="0.25">
      <c r="A13838" s="10">
        <v>2014</v>
      </c>
      <c r="B13838" s="10" t="s">
        <v>19</v>
      </c>
      <c r="C13838" s="10">
        <v>374.87755275000001</v>
      </c>
      <c r="D13838" s="10">
        <v>235.60402680000001</v>
      </c>
    </row>
    <row r="13839" spans="1:4" ht="15" customHeight="1" x14ac:dyDescent="0.25">
      <c r="A13839" s="10">
        <v>2014</v>
      </c>
      <c r="B13839" s="10" t="s">
        <v>19</v>
      </c>
      <c r="C13839" s="10">
        <v>374.87755275000001</v>
      </c>
      <c r="D13839" s="10">
        <v>235.60402680000001</v>
      </c>
    </row>
    <row r="13840" spans="1:4" ht="15" customHeight="1" x14ac:dyDescent="0.25">
      <c r="A13840" s="10">
        <v>2014</v>
      </c>
      <c r="B13840" s="10" t="s">
        <v>19</v>
      </c>
      <c r="C13840" s="10">
        <v>374.87755275000001</v>
      </c>
      <c r="D13840" s="10">
        <v>235.60402680000001</v>
      </c>
    </row>
    <row r="13841" spans="1:4" ht="15" customHeight="1" x14ac:dyDescent="0.25">
      <c r="A13841" s="10">
        <v>2014</v>
      </c>
      <c r="B13841" s="10" t="s">
        <v>19</v>
      </c>
      <c r="C13841" s="10">
        <v>374.87755275000001</v>
      </c>
      <c r="D13841" s="10">
        <v>235.60402680000001</v>
      </c>
    </row>
    <row r="13842" spans="1:4" ht="15" customHeight="1" x14ac:dyDescent="0.25">
      <c r="A13842" s="10">
        <v>2014</v>
      </c>
      <c r="B13842" s="10" t="s">
        <v>19</v>
      </c>
      <c r="C13842" s="10">
        <v>374.87755275000001</v>
      </c>
      <c r="D13842" s="10">
        <v>235.60402680000001</v>
      </c>
    </row>
    <row r="13843" spans="1:4" ht="15" customHeight="1" x14ac:dyDescent="0.25">
      <c r="A13843" s="10">
        <v>2014</v>
      </c>
      <c r="B13843" s="10" t="s">
        <v>19</v>
      </c>
      <c r="C13843" s="10">
        <v>374.87755275000001</v>
      </c>
      <c r="D13843" s="10">
        <v>235.60402680000001</v>
      </c>
    </row>
    <row r="13844" spans="1:4" ht="15" customHeight="1" x14ac:dyDescent="0.25">
      <c r="A13844" s="10">
        <v>2014</v>
      </c>
      <c r="B13844" s="10" t="s">
        <v>19</v>
      </c>
      <c r="C13844" s="10">
        <v>374.87755275000001</v>
      </c>
      <c r="D13844" s="10">
        <v>235.60402680000001</v>
      </c>
    </row>
    <row r="13845" spans="1:4" ht="15" customHeight="1" x14ac:dyDescent="0.25">
      <c r="A13845" s="10">
        <v>2014</v>
      </c>
      <c r="B13845" s="10" t="s">
        <v>19</v>
      </c>
      <c r="C13845" s="10">
        <v>374.87755275000001</v>
      </c>
      <c r="D13845" s="10">
        <v>235.60402680000001</v>
      </c>
    </row>
    <row r="13846" spans="1:4" ht="15" customHeight="1" x14ac:dyDescent="0.25">
      <c r="A13846" s="10">
        <v>2014</v>
      </c>
      <c r="B13846" s="10" t="s">
        <v>19</v>
      </c>
      <c r="C13846" s="10">
        <v>374.87755275000001</v>
      </c>
      <c r="D13846" s="10">
        <v>235.60402680000001</v>
      </c>
    </row>
    <row r="13847" spans="1:4" ht="15" customHeight="1" x14ac:dyDescent="0.25">
      <c r="A13847" s="10">
        <v>2014</v>
      </c>
      <c r="B13847" s="10" t="s">
        <v>19</v>
      </c>
      <c r="C13847" s="10">
        <v>374.87755275000001</v>
      </c>
      <c r="D13847" s="10">
        <v>235.60402680000001</v>
      </c>
    </row>
    <row r="13848" spans="1:4" ht="15" customHeight="1" x14ac:dyDescent="0.25">
      <c r="A13848" s="10">
        <v>2014</v>
      </c>
      <c r="B13848" s="10" t="s">
        <v>19</v>
      </c>
      <c r="C13848" s="10">
        <v>374.87755275000001</v>
      </c>
      <c r="D13848" s="10">
        <v>235.60402680000001</v>
      </c>
    </row>
    <row r="13849" spans="1:4" ht="15" customHeight="1" x14ac:dyDescent="0.25">
      <c r="A13849" s="10">
        <v>2014</v>
      </c>
      <c r="B13849" s="10" t="s">
        <v>19</v>
      </c>
      <c r="C13849" s="10">
        <v>374.87755275000001</v>
      </c>
      <c r="D13849" s="10">
        <v>235.60402680000001</v>
      </c>
    </row>
    <row r="13850" spans="1:4" ht="15" customHeight="1" x14ac:dyDescent="0.25">
      <c r="A13850" s="10">
        <v>2014</v>
      </c>
      <c r="B13850" s="10" t="s">
        <v>19</v>
      </c>
      <c r="C13850" s="10">
        <v>374.87755275000001</v>
      </c>
      <c r="D13850" s="10">
        <v>235.60402680000001</v>
      </c>
    </row>
    <row r="13851" spans="1:4" ht="15" customHeight="1" x14ac:dyDescent="0.25">
      <c r="A13851" s="10">
        <v>2014</v>
      </c>
      <c r="B13851" s="10" t="s">
        <v>19</v>
      </c>
      <c r="C13851" s="10">
        <v>374.87755275000001</v>
      </c>
      <c r="D13851" s="10">
        <v>235.60402680000001</v>
      </c>
    </row>
    <row r="13852" spans="1:4" ht="15" customHeight="1" x14ac:dyDescent="0.25">
      <c r="A13852" s="10">
        <v>2014</v>
      </c>
      <c r="B13852" s="10" t="s">
        <v>19</v>
      </c>
      <c r="C13852" s="10">
        <v>374.87755275000001</v>
      </c>
      <c r="D13852" s="10">
        <v>235.60402680000001</v>
      </c>
    </row>
    <row r="13853" spans="1:4" ht="15" customHeight="1" x14ac:dyDescent="0.25">
      <c r="A13853" s="10">
        <v>2014</v>
      </c>
      <c r="B13853" s="10" t="s">
        <v>19</v>
      </c>
      <c r="C13853" s="10">
        <v>374.87755275000001</v>
      </c>
      <c r="D13853" s="10">
        <v>235.60402680000001</v>
      </c>
    </row>
    <row r="13854" spans="1:4" ht="15" customHeight="1" x14ac:dyDescent="0.25">
      <c r="A13854" s="10">
        <v>2014</v>
      </c>
      <c r="B13854" s="10" t="s">
        <v>19</v>
      </c>
      <c r="C13854" s="10">
        <v>374.87755275000001</v>
      </c>
      <c r="D13854" s="10">
        <v>235.60402680000001</v>
      </c>
    </row>
    <row r="13855" spans="1:4" ht="15" customHeight="1" x14ac:dyDescent="0.25">
      <c r="A13855" s="10">
        <v>2014</v>
      </c>
      <c r="B13855" s="10" t="s">
        <v>19</v>
      </c>
      <c r="C13855" s="10">
        <v>374.87755275000001</v>
      </c>
      <c r="D13855" s="10">
        <v>235.60402680000001</v>
      </c>
    </row>
    <row r="13856" spans="1:4" ht="15" customHeight="1" x14ac:dyDescent="0.25">
      <c r="A13856" s="10">
        <v>2014</v>
      </c>
      <c r="B13856" s="10" t="s">
        <v>19</v>
      </c>
      <c r="C13856" s="10">
        <v>374.87755275000001</v>
      </c>
      <c r="D13856" s="10">
        <v>235.60402680000001</v>
      </c>
    </row>
    <row r="13857" spans="1:4" ht="15" customHeight="1" x14ac:dyDescent="0.25">
      <c r="A13857" s="10">
        <v>2014</v>
      </c>
      <c r="B13857" s="10" t="s">
        <v>19</v>
      </c>
      <c r="C13857" s="10">
        <v>374.87755275000001</v>
      </c>
      <c r="D13857" s="10">
        <v>235.60402680000001</v>
      </c>
    </row>
    <row r="13858" spans="1:4" ht="15" customHeight="1" x14ac:dyDescent="0.25">
      <c r="A13858" s="10">
        <v>2014</v>
      </c>
      <c r="B13858" s="10" t="s">
        <v>19</v>
      </c>
      <c r="C13858" s="10">
        <v>374.87755275000001</v>
      </c>
      <c r="D13858" s="10">
        <v>235.60402680000001</v>
      </c>
    </row>
    <row r="13859" spans="1:4" ht="15" customHeight="1" x14ac:dyDescent="0.25">
      <c r="A13859" s="10">
        <v>2014</v>
      </c>
      <c r="B13859" s="10" t="s">
        <v>19</v>
      </c>
      <c r="C13859" s="10">
        <v>374.87755275000001</v>
      </c>
      <c r="D13859" s="10">
        <v>235.60402680000001</v>
      </c>
    </row>
    <row r="13860" spans="1:4" ht="15" customHeight="1" x14ac:dyDescent="0.25">
      <c r="A13860" s="10">
        <v>2014</v>
      </c>
      <c r="B13860" s="10" t="s">
        <v>19</v>
      </c>
      <c r="C13860" s="10">
        <v>374.87755275000001</v>
      </c>
      <c r="D13860" s="10">
        <v>235.60402680000001</v>
      </c>
    </row>
    <row r="13861" spans="1:4" ht="15" customHeight="1" x14ac:dyDescent="0.25">
      <c r="A13861" s="10">
        <v>2014</v>
      </c>
      <c r="B13861" s="10" t="s">
        <v>19</v>
      </c>
      <c r="C13861" s="10">
        <v>374.87755275000001</v>
      </c>
      <c r="D13861" s="10">
        <v>235.60402680000001</v>
      </c>
    </row>
    <row r="13862" spans="1:4" ht="15" customHeight="1" x14ac:dyDescent="0.25">
      <c r="A13862" s="10">
        <v>2014</v>
      </c>
      <c r="B13862" s="10" t="s">
        <v>19</v>
      </c>
      <c r="C13862" s="10">
        <v>374.87755275000001</v>
      </c>
      <c r="D13862" s="10">
        <v>235.60402680000001</v>
      </c>
    </row>
    <row r="13863" spans="1:4" ht="15" customHeight="1" x14ac:dyDescent="0.25">
      <c r="A13863" s="10">
        <v>2014</v>
      </c>
      <c r="B13863" s="10" t="s">
        <v>19</v>
      </c>
      <c r="C13863" s="10">
        <v>374.87755275000001</v>
      </c>
      <c r="D13863" s="10">
        <v>235.60402680000001</v>
      </c>
    </row>
    <row r="13864" spans="1:4" ht="15" customHeight="1" x14ac:dyDescent="0.25">
      <c r="A13864" s="10">
        <v>2014</v>
      </c>
      <c r="B13864" s="10" t="s">
        <v>19</v>
      </c>
      <c r="C13864" s="10">
        <v>374.87755275000001</v>
      </c>
      <c r="D13864" s="10">
        <v>235.60402680000001</v>
      </c>
    </row>
    <row r="13865" spans="1:4" ht="15" customHeight="1" x14ac:dyDescent="0.25">
      <c r="A13865" s="10">
        <v>2014</v>
      </c>
      <c r="B13865" s="10" t="s">
        <v>19</v>
      </c>
      <c r="C13865" s="10">
        <v>374.87755275000001</v>
      </c>
      <c r="D13865" s="10">
        <v>235.60402680000001</v>
      </c>
    </row>
    <row r="13866" spans="1:4" ht="15" customHeight="1" x14ac:dyDescent="0.25">
      <c r="A13866" s="10">
        <v>2014</v>
      </c>
      <c r="B13866" s="10" t="s">
        <v>19</v>
      </c>
      <c r="C13866" s="10">
        <v>374.87755275000001</v>
      </c>
      <c r="D13866" s="10">
        <v>235.60402680000001</v>
      </c>
    </row>
    <row r="13867" spans="1:4" ht="15" customHeight="1" x14ac:dyDescent="0.25">
      <c r="A13867" s="10">
        <v>2014</v>
      </c>
      <c r="B13867" s="10" t="s">
        <v>19</v>
      </c>
      <c r="C13867" s="10">
        <v>374.87755275000001</v>
      </c>
      <c r="D13867" s="10">
        <v>235.60402680000001</v>
      </c>
    </row>
    <row r="13868" spans="1:4" ht="15" customHeight="1" x14ac:dyDescent="0.25">
      <c r="A13868" s="10">
        <v>2014</v>
      </c>
      <c r="B13868" s="10" t="s">
        <v>19</v>
      </c>
      <c r="C13868" s="10">
        <v>374.87755275000001</v>
      </c>
      <c r="D13868" s="10">
        <v>235.60402680000001</v>
      </c>
    </row>
    <row r="13869" spans="1:4" ht="15" customHeight="1" x14ac:dyDescent="0.25">
      <c r="A13869" s="10">
        <v>2014</v>
      </c>
      <c r="B13869" s="10" t="s">
        <v>19</v>
      </c>
      <c r="C13869" s="10">
        <v>374.87755275000001</v>
      </c>
      <c r="D13869" s="10">
        <v>235.60402680000001</v>
      </c>
    </row>
    <row r="13870" spans="1:4" ht="15" customHeight="1" x14ac:dyDescent="0.25">
      <c r="A13870" s="10">
        <v>2014</v>
      </c>
      <c r="B13870" s="10" t="s">
        <v>19</v>
      </c>
      <c r="C13870" s="10">
        <v>374.87755275000001</v>
      </c>
      <c r="D13870" s="10">
        <v>235.60402680000001</v>
      </c>
    </row>
    <row r="13871" spans="1:4" ht="15" customHeight="1" x14ac:dyDescent="0.25">
      <c r="A13871" s="10">
        <v>2014</v>
      </c>
      <c r="B13871" s="10" t="s">
        <v>19</v>
      </c>
      <c r="C13871" s="10">
        <v>374.87755275000001</v>
      </c>
      <c r="D13871" s="10">
        <v>235.60402680000001</v>
      </c>
    </row>
    <row r="13872" spans="1:4" ht="15" customHeight="1" x14ac:dyDescent="0.25">
      <c r="A13872" s="10">
        <v>2014</v>
      </c>
      <c r="B13872" s="10" t="s">
        <v>19</v>
      </c>
      <c r="C13872" s="10">
        <v>374.87755275000001</v>
      </c>
      <c r="D13872" s="10">
        <v>235.60402680000001</v>
      </c>
    </row>
    <row r="13873" spans="1:4" ht="15" customHeight="1" x14ac:dyDescent="0.25">
      <c r="A13873" s="10">
        <v>2014</v>
      </c>
      <c r="B13873" s="10" t="s">
        <v>19</v>
      </c>
      <c r="C13873" s="10">
        <v>47.019607499999999</v>
      </c>
      <c r="D13873" s="10">
        <v>240.10660472999999</v>
      </c>
    </row>
    <row r="13874" spans="1:4" ht="15" customHeight="1" x14ac:dyDescent="0.25">
      <c r="A13874" s="10">
        <v>2014</v>
      </c>
      <c r="B13874" s="10" t="s">
        <v>19</v>
      </c>
      <c r="C13874" s="10">
        <v>7.3640810600000002</v>
      </c>
      <c r="D13874" s="10">
        <v>247.63068767999999</v>
      </c>
    </row>
    <row r="13875" spans="1:4" ht="15" customHeight="1" x14ac:dyDescent="0.25">
      <c r="A13875" s="10">
        <v>2014</v>
      </c>
      <c r="B13875" s="10" t="s">
        <v>19</v>
      </c>
      <c r="C13875" s="10">
        <v>7.3640810600000002</v>
      </c>
      <c r="D13875" s="10">
        <v>247.63068767999999</v>
      </c>
    </row>
    <row r="13876" spans="1:4" ht="15" customHeight="1" x14ac:dyDescent="0.25">
      <c r="A13876" s="10">
        <v>2014</v>
      </c>
      <c r="B13876" s="10" t="s">
        <v>19</v>
      </c>
      <c r="C13876" s="10">
        <v>30.137797859999999</v>
      </c>
      <c r="D13876" s="10">
        <v>248.29653744000001</v>
      </c>
    </row>
    <row r="13877" spans="1:4" ht="15" customHeight="1" x14ac:dyDescent="0.25">
      <c r="A13877" s="10">
        <v>2014</v>
      </c>
      <c r="B13877" s="10" t="s">
        <v>19</v>
      </c>
      <c r="C13877" s="10">
        <v>144.37067680000001</v>
      </c>
      <c r="D13877" s="10">
        <v>249.06647136000001</v>
      </c>
    </row>
    <row r="13878" spans="1:4" ht="15" customHeight="1" x14ac:dyDescent="0.25">
      <c r="A13878" s="10">
        <v>2014</v>
      </c>
      <c r="B13878" s="10" t="s">
        <v>19</v>
      </c>
      <c r="C13878" s="10">
        <v>144.37067680000001</v>
      </c>
      <c r="D13878" s="10">
        <v>249.06647136000001</v>
      </c>
    </row>
    <row r="13879" spans="1:4" ht="15" customHeight="1" x14ac:dyDescent="0.25">
      <c r="A13879" s="10">
        <v>2014</v>
      </c>
      <c r="B13879" s="10" t="s">
        <v>19</v>
      </c>
      <c r="C13879" s="10">
        <v>144.37067680000001</v>
      </c>
      <c r="D13879" s="10">
        <v>249.06647136000001</v>
      </c>
    </row>
    <row r="13880" spans="1:4" ht="15" customHeight="1" x14ac:dyDescent="0.25">
      <c r="A13880" s="10">
        <v>2014</v>
      </c>
      <c r="B13880" s="10" t="s">
        <v>19</v>
      </c>
      <c r="C13880" s="10">
        <v>144.37067680000001</v>
      </c>
      <c r="D13880" s="10">
        <v>249.06647136000001</v>
      </c>
    </row>
    <row r="13881" spans="1:4" ht="15" customHeight="1" x14ac:dyDescent="0.25">
      <c r="A13881" s="10">
        <v>2014</v>
      </c>
      <c r="B13881" s="10" t="s">
        <v>19</v>
      </c>
      <c r="C13881" s="10">
        <v>144.37067680000001</v>
      </c>
      <c r="D13881" s="10">
        <v>249.06647136000001</v>
      </c>
    </row>
    <row r="13882" spans="1:4" ht="15" customHeight="1" x14ac:dyDescent="0.25">
      <c r="A13882" s="10">
        <v>2014</v>
      </c>
      <c r="B13882" s="10" t="s">
        <v>19</v>
      </c>
      <c r="C13882" s="10">
        <v>144.37067680000001</v>
      </c>
      <c r="D13882" s="10">
        <v>249.06647136000001</v>
      </c>
    </row>
    <row r="13883" spans="1:4" ht="15" customHeight="1" x14ac:dyDescent="0.25">
      <c r="A13883" s="10">
        <v>2014</v>
      </c>
      <c r="B13883" s="10" t="s">
        <v>19</v>
      </c>
      <c r="C13883" s="10">
        <v>144.37067680000001</v>
      </c>
      <c r="D13883" s="10">
        <v>249.06647136000001</v>
      </c>
    </row>
    <row r="13884" spans="1:4" ht="15" customHeight="1" x14ac:dyDescent="0.25">
      <c r="A13884" s="10">
        <v>2014</v>
      </c>
      <c r="B13884" s="10" t="s">
        <v>19</v>
      </c>
      <c r="C13884" s="10">
        <v>144.37067680000001</v>
      </c>
      <c r="D13884" s="10">
        <v>249.06647136000001</v>
      </c>
    </row>
    <row r="13885" spans="1:4" ht="15" customHeight="1" x14ac:dyDescent="0.25">
      <c r="A13885" s="10">
        <v>2014</v>
      </c>
      <c r="B13885" s="10" t="s">
        <v>19</v>
      </c>
      <c r="C13885" s="10">
        <v>144.37067680000001</v>
      </c>
      <c r="D13885" s="10">
        <v>249.06647136000001</v>
      </c>
    </row>
    <row r="13886" spans="1:4" ht="15" customHeight="1" x14ac:dyDescent="0.25">
      <c r="A13886" s="10">
        <v>2014</v>
      </c>
      <c r="B13886" s="10" t="s">
        <v>19</v>
      </c>
      <c r="C13886" s="10">
        <v>144.37067680000001</v>
      </c>
      <c r="D13886" s="10">
        <v>249.06647136000001</v>
      </c>
    </row>
    <row r="13887" spans="1:4" ht="15" customHeight="1" x14ac:dyDescent="0.25">
      <c r="A13887" s="10">
        <v>2014</v>
      </c>
      <c r="B13887" s="10" t="s">
        <v>19</v>
      </c>
      <c r="C13887" s="10">
        <v>144.37067680000001</v>
      </c>
      <c r="D13887" s="10">
        <v>249.06647136000001</v>
      </c>
    </row>
    <row r="13888" spans="1:4" ht="15" customHeight="1" x14ac:dyDescent="0.25">
      <c r="A13888" s="10">
        <v>2014</v>
      </c>
      <c r="B13888" s="10" t="s">
        <v>19</v>
      </c>
      <c r="C13888" s="10">
        <v>144.37067680000001</v>
      </c>
      <c r="D13888" s="10">
        <v>249.06647136000001</v>
      </c>
    </row>
    <row r="13889" spans="1:4" ht="15" customHeight="1" x14ac:dyDescent="0.25">
      <c r="A13889" s="10">
        <v>2014</v>
      </c>
      <c r="B13889" s="10" t="s">
        <v>19</v>
      </c>
      <c r="C13889" s="10">
        <v>144.37067680000001</v>
      </c>
      <c r="D13889" s="10">
        <v>249.06647136000001</v>
      </c>
    </row>
    <row r="13890" spans="1:4" ht="15" customHeight="1" x14ac:dyDescent="0.25">
      <c r="A13890" s="10">
        <v>2014</v>
      </c>
      <c r="B13890" s="10" t="s">
        <v>19</v>
      </c>
      <c r="C13890" s="10">
        <v>144.37067680000001</v>
      </c>
      <c r="D13890" s="10">
        <v>249.06647136000001</v>
      </c>
    </row>
    <row r="13891" spans="1:4" ht="15" customHeight="1" x14ac:dyDescent="0.25">
      <c r="A13891" s="10">
        <v>2014</v>
      </c>
      <c r="B13891" s="10" t="s">
        <v>19</v>
      </c>
      <c r="C13891" s="10">
        <v>144.37067680000001</v>
      </c>
      <c r="D13891" s="10">
        <v>249.06647136000001</v>
      </c>
    </row>
    <row r="13892" spans="1:4" ht="15" customHeight="1" x14ac:dyDescent="0.25">
      <c r="A13892" s="10">
        <v>2014</v>
      </c>
      <c r="B13892" s="10" t="s">
        <v>19</v>
      </c>
      <c r="C13892" s="10">
        <v>144.37067680000001</v>
      </c>
      <c r="D13892" s="10">
        <v>249.06647136000001</v>
      </c>
    </row>
    <row r="13893" spans="1:4" ht="15" customHeight="1" x14ac:dyDescent="0.25">
      <c r="A13893" s="10">
        <v>2014</v>
      </c>
      <c r="B13893" s="10" t="s">
        <v>19</v>
      </c>
      <c r="C13893" s="10">
        <v>144.37067680000001</v>
      </c>
      <c r="D13893" s="10">
        <v>249.06647136000001</v>
      </c>
    </row>
    <row r="13894" spans="1:4" ht="15" customHeight="1" x14ac:dyDescent="0.25">
      <c r="A13894" s="10">
        <v>2014</v>
      </c>
      <c r="B13894" s="10" t="s">
        <v>19</v>
      </c>
      <c r="C13894" s="10">
        <v>144.37067680000001</v>
      </c>
      <c r="D13894" s="10">
        <v>249.06647136000001</v>
      </c>
    </row>
    <row r="13895" spans="1:4" ht="15" customHeight="1" x14ac:dyDescent="0.25">
      <c r="A13895" s="10">
        <v>2014</v>
      </c>
      <c r="B13895" s="10" t="s">
        <v>19</v>
      </c>
      <c r="C13895" s="10">
        <v>144.37067680000001</v>
      </c>
      <c r="D13895" s="10">
        <v>249.06647136000001</v>
      </c>
    </row>
    <row r="13896" spans="1:4" ht="15" customHeight="1" x14ac:dyDescent="0.25">
      <c r="A13896" s="10">
        <v>2014</v>
      </c>
      <c r="B13896" s="10" t="s">
        <v>19</v>
      </c>
      <c r="C13896" s="10">
        <v>144.37067680000001</v>
      </c>
      <c r="D13896" s="10">
        <v>249.06647136000001</v>
      </c>
    </row>
    <row r="13897" spans="1:4" ht="15" customHeight="1" x14ac:dyDescent="0.25">
      <c r="A13897" s="10">
        <v>2014</v>
      </c>
      <c r="B13897" s="10" t="s">
        <v>19</v>
      </c>
      <c r="C13897" s="10">
        <v>144.37067680000001</v>
      </c>
      <c r="D13897" s="10">
        <v>249.06647136000001</v>
      </c>
    </row>
    <row r="13898" spans="1:4" ht="15" customHeight="1" x14ac:dyDescent="0.25">
      <c r="A13898" s="10">
        <v>2014</v>
      </c>
      <c r="B13898" s="10" t="s">
        <v>19</v>
      </c>
      <c r="C13898" s="10">
        <v>144.37067680000001</v>
      </c>
      <c r="D13898" s="10">
        <v>249.06647136000001</v>
      </c>
    </row>
    <row r="13899" spans="1:4" ht="15" customHeight="1" x14ac:dyDescent="0.25">
      <c r="A13899" s="10">
        <v>2014</v>
      </c>
      <c r="B13899" s="10" t="s">
        <v>19</v>
      </c>
      <c r="C13899" s="10">
        <v>144.37067680000001</v>
      </c>
      <c r="D13899" s="10">
        <v>249.06647136000001</v>
      </c>
    </row>
    <row r="13900" spans="1:4" ht="15" customHeight="1" x14ac:dyDescent="0.25">
      <c r="A13900" s="10">
        <v>2014</v>
      </c>
      <c r="B13900" s="10" t="s">
        <v>19</v>
      </c>
      <c r="C13900" s="10">
        <v>144.37067680000001</v>
      </c>
      <c r="D13900" s="10">
        <v>249.06647136000001</v>
      </c>
    </row>
    <row r="13901" spans="1:4" ht="15" customHeight="1" x14ac:dyDescent="0.25">
      <c r="A13901" s="10">
        <v>2014</v>
      </c>
      <c r="B13901" s="10" t="s">
        <v>19</v>
      </c>
      <c r="C13901" s="10">
        <v>144.37067680000001</v>
      </c>
      <c r="D13901" s="10">
        <v>249.06647136000001</v>
      </c>
    </row>
    <row r="13902" spans="1:4" ht="15" customHeight="1" x14ac:dyDescent="0.25">
      <c r="A13902" s="10">
        <v>2014</v>
      </c>
      <c r="B13902" s="10" t="s">
        <v>19</v>
      </c>
      <c r="C13902" s="10">
        <v>144.37067680000001</v>
      </c>
      <c r="D13902" s="10">
        <v>249.06647136000001</v>
      </c>
    </row>
    <row r="13903" spans="1:4" ht="15" customHeight="1" x14ac:dyDescent="0.25">
      <c r="A13903" s="10">
        <v>2014</v>
      </c>
      <c r="B13903" s="10" t="s">
        <v>19</v>
      </c>
      <c r="C13903" s="10">
        <v>144.37067680000001</v>
      </c>
      <c r="D13903" s="10">
        <v>249.06647136000001</v>
      </c>
    </row>
    <row r="13904" spans="1:4" ht="15" customHeight="1" x14ac:dyDescent="0.25">
      <c r="A13904" s="10">
        <v>2014</v>
      </c>
      <c r="B13904" s="10" t="s">
        <v>19</v>
      </c>
      <c r="C13904" s="10">
        <v>144.37067680000001</v>
      </c>
      <c r="D13904" s="10">
        <v>249.06647136000001</v>
      </c>
    </row>
    <row r="13905" spans="1:4" ht="15" customHeight="1" x14ac:dyDescent="0.25">
      <c r="A13905" s="10">
        <v>2014</v>
      </c>
      <c r="B13905" s="10" t="s">
        <v>19</v>
      </c>
      <c r="C13905" s="10">
        <v>144.37067680000001</v>
      </c>
      <c r="D13905" s="10">
        <v>249.06647136000001</v>
      </c>
    </row>
    <row r="13906" spans="1:4" ht="15" customHeight="1" x14ac:dyDescent="0.25">
      <c r="A13906" s="10">
        <v>2014</v>
      </c>
      <c r="B13906" s="10" t="s">
        <v>19</v>
      </c>
      <c r="C13906" s="10">
        <v>144.37067680000001</v>
      </c>
      <c r="D13906" s="10">
        <v>249.06647136000001</v>
      </c>
    </row>
    <row r="13907" spans="1:4" ht="15" customHeight="1" x14ac:dyDescent="0.25">
      <c r="A13907" s="10">
        <v>2014</v>
      </c>
      <c r="B13907" s="10" t="s">
        <v>19</v>
      </c>
      <c r="C13907" s="10">
        <v>144.37067680000001</v>
      </c>
      <c r="D13907" s="10">
        <v>249.06647136000001</v>
      </c>
    </row>
    <row r="13908" spans="1:4" ht="15" customHeight="1" x14ac:dyDescent="0.25">
      <c r="A13908" s="10">
        <v>2014</v>
      </c>
      <c r="B13908" s="10" t="s">
        <v>19</v>
      </c>
      <c r="C13908" s="10">
        <v>144.37067680000001</v>
      </c>
      <c r="D13908" s="10">
        <v>249.06647136000001</v>
      </c>
    </row>
    <row r="13909" spans="1:4" ht="15" customHeight="1" x14ac:dyDescent="0.25">
      <c r="A13909" s="10">
        <v>2014</v>
      </c>
      <c r="B13909" s="10" t="s">
        <v>19</v>
      </c>
      <c r="C13909" s="10">
        <v>144.37067680000001</v>
      </c>
      <c r="D13909" s="10">
        <v>249.06647136000001</v>
      </c>
    </row>
    <row r="13910" spans="1:4" ht="15" customHeight="1" x14ac:dyDescent="0.25">
      <c r="A13910" s="10">
        <v>2014</v>
      </c>
      <c r="B13910" s="10" t="s">
        <v>19</v>
      </c>
      <c r="C13910" s="10">
        <v>144.37067680000001</v>
      </c>
      <c r="D13910" s="10">
        <v>249.06647136000001</v>
      </c>
    </row>
    <row r="13911" spans="1:4" ht="15" customHeight="1" x14ac:dyDescent="0.25">
      <c r="A13911" s="10">
        <v>2014</v>
      </c>
      <c r="B13911" s="10" t="s">
        <v>19</v>
      </c>
      <c r="C13911" s="10">
        <v>144.37067680000001</v>
      </c>
      <c r="D13911" s="10">
        <v>249.06647136000001</v>
      </c>
    </row>
    <row r="13912" spans="1:4" ht="15" customHeight="1" x14ac:dyDescent="0.25">
      <c r="A13912" s="10">
        <v>2014</v>
      </c>
      <c r="B13912" s="10" t="s">
        <v>19</v>
      </c>
      <c r="C13912" s="10">
        <v>144.37067680000001</v>
      </c>
      <c r="D13912" s="10">
        <v>249.06647136000001</v>
      </c>
    </row>
    <row r="13913" spans="1:4" ht="15" customHeight="1" x14ac:dyDescent="0.25">
      <c r="A13913" s="10">
        <v>2014</v>
      </c>
      <c r="B13913" s="10" t="s">
        <v>19</v>
      </c>
      <c r="C13913" s="10">
        <v>144.37067680000001</v>
      </c>
      <c r="D13913" s="10">
        <v>249.06647136000001</v>
      </c>
    </row>
    <row r="13914" spans="1:4" ht="15" customHeight="1" x14ac:dyDescent="0.25">
      <c r="A13914" s="10">
        <v>2014</v>
      </c>
      <c r="B13914" s="10" t="s">
        <v>19</v>
      </c>
      <c r="C13914" s="10">
        <v>144.37067680000001</v>
      </c>
      <c r="D13914" s="10">
        <v>249.06647136000001</v>
      </c>
    </row>
    <row r="13915" spans="1:4" ht="15" customHeight="1" x14ac:dyDescent="0.25">
      <c r="A13915" s="10">
        <v>2014</v>
      </c>
      <c r="B13915" s="10" t="s">
        <v>19</v>
      </c>
      <c r="C13915" s="10">
        <v>144.37067680000001</v>
      </c>
      <c r="D13915" s="10">
        <v>249.06647136000001</v>
      </c>
    </row>
    <row r="13916" spans="1:4" ht="15" customHeight="1" x14ac:dyDescent="0.25">
      <c r="A13916" s="10">
        <v>2014</v>
      </c>
      <c r="B13916" s="10" t="s">
        <v>19</v>
      </c>
      <c r="C13916" s="10">
        <v>144.37067680000001</v>
      </c>
      <c r="D13916" s="10">
        <v>249.06647136000001</v>
      </c>
    </row>
    <row r="13917" spans="1:4" ht="15" customHeight="1" x14ac:dyDescent="0.25">
      <c r="A13917" s="10">
        <v>2014</v>
      </c>
      <c r="B13917" s="10" t="s">
        <v>19</v>
      </c>
      <c r="C13917" s="10">
        <v>144.37067680000001</v>
      </c>
      <c r="D13917" s="10">
        <v>249.06647136000001</v>
      </c>
    </row>
    <row r="13918" spans="1:4" ht="15" customHeight="1" x14ac:dyDescent="0.25">
      <c r="A13918" s="10">
        <v>2014</v>
      </c>
      <c r="B13918" s="10" t="s">
        <v>19</v>
      </c>
      <c r="C13918" s="10">
        <v>144.37067680000001</v>
      </c>
      <c r="D13918" s="10">
        <v>249.06647136000001</v>
      </c>
    </row>
    <row r="13919" spans="1:4" ht="15" customHeight="1" x14ac:dyDescent="0.25">
      <c r="A13919" s="10">
        <v>2014</v>
      </c>
      <c r="B13919" s="10" t="s">
        <v>19</v>
      </c>
      <c r="C13919" s="10">
        <v>144.37067680000001</v>
      </c>
      <c r="D13919" s="10">
        <v>249.06647136000001</v>
      </c>
    </row>
    <row r="13920" spans="1:4" ht="15" customHeight="1" x14ac:dyDescent="0.25">
      <c r="A13920" s="10">
        <v>2014</v>
      </c>
      <c r="B13920" s="10" t="s">
        <v>19</v>
      </c>
      <c r="C13920" s="10">
        <v>144.37067680000001</v>
      </c>
      <c r="D13920" s="10">
        <v>249.06647136000001</v>
      </c>
    </row>
    <row r="13921" spans="1:4" ht="15" customHeight="1" x14ac:dyDescent="0.25">
      <c r="A13921" s="10">
        <v>2014</v>
      </c>
      <c r="B13921" s="10" t="s">
        <v>19</v>
      </c>
      <c r="C13921" s="10">
        <v>144.37067680000001</v>
      </c>
      <c r="D13921" s="10">
        <v>249.06647136000001</v>
      </c>
    </row>
    <row r="13922" spans="1:4" ht="15" customHeight="1" x14ac:dyDescent="0.25">
      <c r="A13922" s="10">
        <v>2014</v>
      </c>
      <c r="B13922" s="10" t="s">
        <v>19</v>
      </c>
      <c r="C13922" s="10">
        <v>144.37067680000001</v>
      </c>
      <c r="D13922" s="10">
        <v>249.06647136000001</v>
      </c>
    </row>
    <row r="13923" spans="1:4" ht="15" customHeight="1" x14ac:dyDescent="0.25">
      <c r="A13923" s="10">
        <v>2014</v>
      </c>
      <c r="B13923" s="10" t="s">
        <v>19</v>
      </c>
      <c r="C13923" s="10">
        <v>144.37067680000001</v>
      </c>
      <c r="D13923" s="10">
        <v>249.06647136000001</v>
      </c>
    </row>
    <row r="13924" spans="1:4" ht="15" customHeight="1" x14ac:dyDescent="0.25">
      <c r="A13924" s="10">
        <v>2014</v>
      </c>
      <c r="B13924" s="10" t="s">
        <v>19</v>
      </c>
      <c r="C13924" s="10">
        <v>144.37067680000001</v>
      </c>
      <c r="D13924" s="10">
        <v>249.06647136000001</v>
      </c>
    </row>
    <row r="13925" spans="1:4" ht="15" customHeight="1" x14ac:dyDescent="0.25">
      <c r="A13925" s="10">
        <v>2014</v>
      </c>
      <c r="B13925" s="10" t="s">
        <v>19</v>
      </c>
      <c r="C13925" s="10">
        <v>144.37067680000001</v>
      </c>
      <c r="D13925" s="10">
        <v>249.06647136000001</v>
      </c>
    </row>
    <row r="13926" spans="1:4" ht="15" customHeight="1" x14ac:dyDescent="0.25">
      <c r="A13926" s="10">
        <v>2014</v>
      </c>
      <c r="B13926" s="10" t="s">
        <v>19</v>
      </c>
      <c r="C13926" s="10">
        <v>144.37067680000001</v>
      </c>
      <c r="D13926" s="10">
        <v>249.06647136000001</v>
      </c>
    </row>
    <row r="13927" spans="1:4" ht="15" customHeight="1" x14ac:dyDescent="0.25">
      <c r="A13927" s="10">
        <v>2014</v>
      </c>
      <c r="B13927" s="10" t="s">
        <v>19</v>
      </c>
      <c r="C13927" s="10">
        <v>144.37067680000001</v>
      </c>
      <c r="D13927" s="10">
        <v>249.06647136000001</v>
      </c>
    </row>
    <row r="13928" spans="1:4" ht="15" customHeight="1" x14ac:dyDescent="0.25">
      <c r="A13928" s="10">
        <v>2014</v>
      </c>
      <c r="B13928" s="10" t="s">
        <v>19</v>
      </c>
      <c r="C13928" s="10">
        <v>144.37067680000001</v>
      </c>
      <c r="D13928" s="10">
        <v>249.06647136000001</v>
      </c>
    </row>
    <row r="13929" spans="1:4" ht="15" customHeight="1" x14ac:dyDescent="0.25">
      <c r="A13929" s="10">
        <v>2014</v>
      </c>
      <c r="B13929" s="10" t="s">
        <v>19</v>
      </c>
      <c r="C13929" s="10">
        <v>144.37067680000001</v>
      </c>
      <c r="D13929" s="10">
        <v>249.06647136000001</v>
      </c>
    </row>
    <row r="13930" spans="1:4" ht="15" customHeight="1" x14ac:dyDescent="0.25">
      <c r="A13930" s="10">
        <v>2014</v>
      </c>
      <c r="B13930" s="10" t="s">
        <v>19</v>
      </c>
      <c r="C13930" s="10">
        <v>144.37067680000001</v>
      </c>
      <c r="D13930" s="10">
        <v>249.06647136000001</v>
      </c>
    </row>
    <row r="13931" spans="1:4" ht="15" customHeight="1" x14ac:dyDescent="0.25">
      <c r="A13931" s="10">
        <v>2014</v>
      </c>
      <c r="B13931" s="10" t="s">
        <v>19</v>
      </c>
      <c r="C13931" s="10">
        <v>46.746699999999997</v>
      </c>
      <c r="D13931" s="10">
        <v>258.37647822999998</v>
      </c>
    </row>
    <row r="13932" spans="1:4" ht="15" customHeight="1" x14ac:dyDescent="0.25">
      <c r="A13932" s="10">
        <v>2014</v>
      </c>
      <c r="B13932" s="10" t="s">
        <v>19</v>
      </c>
      <c r="C13932" s="10">
        <v>25.472280000000001</v>
      </c>
      <c r="D13932" s="10">
        <v>266.08745277999998</v>
      </c>
    </row>
    <row r="13933" spans="1:4" ht="15" customHeight="1" x14ac:dyDescent="0.25">
      <c r="A13933" s="10">
        <v>2014</v>
      </c>
      <c r="B13933" s="10" t="s">
        <v>19</v>
      </c>
      <c r="C13933" s="10">
        <v>25.492260000000002</v>
      </c>
      <c r="D13933" s="10">
        <v>266.50504278</v>
      </c>
    </row>
    <row r="13934" spans="1:4" ht="15" customHeight="1" x14ac:dyDescent="0.25">
      <c r="A13934" s="10">
        <v>2014</v>
      </c>
      <c r="B13934" s="10" t="s">
        <v>19</v>
      </c>
      <c r="C13934" s="10">
        <v>25.492260000000002</v>
      </c>
      <c r="D13934" s="10">
        <v>266.50504278</v>
      </c>
    </row>
    <row r="13935" spans="1:4" ht="15" customHeight="1" x14ac:dyDescent="0.25">
      <c r="A13935" s="10">
        <v>2014</v>
      </c>
      <c r="B13935" s="10" t="s">
        <v>19</v>
      </c>
      <c r="C13935" s="10">
        <v>25.492260000000002</v>
      </c>
      <c r="D13935" s="10">
        <v>266.50504278</v>
      </c>
    </row>
    <row r="13936" spans="1:4" ht="15" customHeight="1" x14ac:dyDescent="0.25">
      <c r="A13936" s="10">
        <v>2014</v>
      </c>
      <c r="B13936" s="10" t="s">
        <v>19</v>
      </c>
      <c r="C13936" s="10">
        <v>25.492260000000002</v>
      </c>
      <c r="D13936" s="10">
        <v>266.50504278</v>
      </c>
    </row>
    <row r="13937" spans="1:4" ht="15" customHeight="1" x14ac:dyDescent="0.25">
      <c r="A13937" s="10">
        <v>2014</v>
      </c>
      <c r="B13937" s="10" t="s">
        <v>19</v>
      </c>
      <c r="C13937" s="10">
        <v>25.492260000000002</v>
      </c>
      <c r="D13937" s="10">
        <v>266.50504278</v>
      </c>
    </row>
    <row r="13938" spans="1:4" ht="15" customHeight="1" x14ac:dyDescent="0.25">
      <c r="A13938" s="10">
        <v>2014</v>
      </c>
      <c r="B13938" s="10" t="s">
        <v>19</v>
      </c>
      <c r="C13938" s="10">
        <v>25.492260000000002</v>
      </c>
      <c r="D13938" s="10">
        <v>266.50504278</v>
      </c>
    </row>
    <row r="13939" spans="1:4" ht="15" customHeight="1" x14ac:dyDescent="0.25">
      <c r="A13939" s="10">
        <v>2014</v>
      </c>
      <c r="B13939" s="10" t="s">
        <v>19</v>
      </c>
      <c r="C13939" s="10">
        <v>25.492260000000002</v>
      </c>
      <c r="D13939" s="10">
        <v>266.50504278</v>
      </c>
    </row>
    <row r="13940" spans="1:4" ht="15" customHeight="1" x14ac:dyDescent="0.25">
      <c r="A13940" s="10">
        <v>2014</v>
      </c>
      <c r="B13940" s="10" t="s">
        <v>19</v>
      </c>
      <c r="C13940" s="10">
        <v>25.492260000000002</v>
      </c>
      <c r="D13940" s="10">
        <v>266.50504278</v>
      </c>
    </row>
    <row r="13941" spans="1:4" ht="15" customHeight="1" x14ac:dyDescent="0.25">
      <c r="A13941" s="10">
        <v>2014</v>
      </c>
      <c r="B13941" s="10" t="s">
        <v>19</v>
      </c>
      <c r="C13941" s="10">
        <v>25.492260000000002</v>
      </c>
      <c r="D13941" s="10">
        <v>266.50504278</v>
      </c>
    </row>
    <row r="13942" spans="1:4" ht="15" customHeight="1" x14ac:dyDescent="0.25">
      <c r="A13942" s="10">
        <v>2014</v>
      </c>
      <c r="B13942" s="10" t="s">
        <v>19</v>
      </c>
      <c r="C13942" s="10">
        <v>47.547499999999999</v>
      </c>
      <c r="D13942" s="10">
        <v>267.30457324999998</v>
      </c>
    </row>
    <row r="13943" spans="1:4" ht="15" customHeight="1" x14ac:dyDescent="0.25">
      <c r="A13943" s="10">
        <v>2014</v>
      </c>
      <c r="B13943" s="10" t="s">
        <v>19</v>
      </c>
      <c r="C13943" s="10">
        <v>37.040185000000001</v>
      </c>
      <c r="D13943" s="10">
        <v>281.00642596</v>
      </c>
    </row>
    <row r="13944" spans="1:4" ht="15" customHeight="1" x14ac:dyDescent="0.25">
      <c r="A13944" s="10">
        <v>2014</v>
      </c>
      <c r="B13944" s="10" t="s">
        <v>19</v>
      </c>
      <c r="C13944" s="10">
        <v>37.040185000000001</v>
      </c>
      <c r="D13944" s="10">
        <v>281.00642596</v>
      </c>
    </row>
    <row r="13945" spans="1:4" ht="15" customHeight="1" x14ac:dyDescent="0.25">
      <c r="A13945" s="10">
        <v>2014</v>
      </c>
      <c r="B13945" s="10" t="s">
        <v>19</v>
      </c>
      <c r="C13945" s="10">
        <v>37.041518500000002</v>
      </c>
      <c r="D13945" s="10">
        <v>281.026625889</v>
      </c>
    </row>
    <row r="13946" spans="1:4" ht="15" customHeight="1" x14ac:dyDescent="0.25">
      <c r="A13946" s="10">
        <v>2014</v>
      </c>
      <c r="B13946" s="10" t="s">
        <v>19</v>
      </c>
      <c r="C13946" s="10">
        <v>37.041518500000002</v>
      </c>
      <c r="D13946" s="10">
        <v>281.026625889</v>
      </c>
    </row>
    <row r="13947" spans="1:4" ht="15" customHeight="1" x14ac:dyDescent="0.25">
      <c r="A13947" s="10">
        <v>2014</v>
      </c>
      <c r="B13947" s="10" t="s">
        <v>19</v>
      </c>
      <c r="C13947" s="10">
        <v>37.041518500000002</v>
      </c>
      <c r="D13947" s="10">
        <v>281.026625889</v>
      </c>
    </row>
    <row r="13948" spans="1:4" ht="15" customHeight="1" x14ac:dyDescent="0.25">
      <c r="A13948" s="10">
        <v>2014</v>
      </c>
      <c r="B13948" s="10" t="s">
        <v>19</v>
      </c>
      <c r="C13948" s="10">
        <v>37.041518500000002</v>
      </c>
      <c r="D13948" s="10">
        <v>281.026625889</v>
      </c>
    </row>
    <row r="13949" spans="1:4" ht="15" customHeight="1" x14ac:dyDescent="0.25">
      <c r="A13949" s="10">
        <v>2014</v>
      </c>
      <c r="B13949" s="10" t="s">
        <v>19</v>
      </c>
      <c r="C13949" s="10">
        <v>154.11329929999999</v>
      </c>
      <c r="D13949" s="10">
        <v>283.81641086000002</v>
      </c>
    </row>
    <row r="13950" spans="1:4" ht="15" customHeight="1" x14ac:dyDescent="0.25">
      <c r="A13950" s="10">
        <v>2014</v>
      </c>
      <c r="B13950" s="10" t="s">
        <v>19</v>
      </c>
      <c r="C13950" s="10">
        <v>26.458862499999999</v>
      </c>
      <c r="D13950" s="10">
        <v>286.77561635000001</v>
      </c>
    </row>
    <row r="13951" spans="1:4" ht="15" customHeight="1" x14ac:dyDescent="0.25">
      <c r="A13951" s="10">
        <v>2014</v>
      </c>
      <c r="B13951" s="10" t="s">
        <v>19</v>
      </c>
      <c r="C13951" s="10">
        <v>26.458862499999999</v>
      </c>
      <c r="D13951" s="10">
        <v>286.77561635000001</v>
      </c>
    </row>
    <row r="13952" spans="1:4" ht="15" customHeight="1" x14ac:dyDescent="0.25">
      <c r="A13952" s="10">
        <v>2014</v>
      </c>
      <c r="B13952" s="10" t="s">
        <v>19</v>
      </c>
      <c r="C13952" s="10">
        <v>26.458862499999999</v>
      </c>
      <c r="D13952" s="10">
        <v>286.77561635000001</v>
      </c>
    </row>
    <row r="13953" spans="1:4" ht="15" customHeight="1" x14ac:dyDescent="0.25">
      <c r="A13953" s="10">
        <v>2014</v>
      </c>
      <c r="B13953" s="10" t="s">
        <v>19</v>
      </c>
      <c r="C13953" s="10">
        <v>8.0526292000000002</v>
      </c>
      <c r="D13953" s="10">
        <v>296.10301820000001</v>
      </c>
    </row>
    <row r="13954" spans="1:4" ht="15" customHeight="1" x14ac:dyDescent="0.25">
      <c r="A13954" s="10">
        <v>2014</v>
      </c>
      <c r="B13954" s="10" t="s">
        <v>19</v>
      </c>
      <c r="C13954" s="10">
        <v>27.038934999999999</v>
      </c>
      <c r="D13954" s="10">
        <v>299.48774548</v>
      </c>
    </row>
    <row r="13955" spans="1:4" ht="15" customHeight="1" x14ac:dyDescent="0.25">
      <c r="A13955" s="10">
        <v>2014</v>
      </c>
      <c r="B13955" s="10" t="s">
        <v>19</v>
      </c>
      <c r="C13955" s="10">
        <v>27.038934999999999</v>
      </c>
      <c r="D13955" s="10">
        <v>299.48774548</v>
      </c>
    </row>
    <row r="13956" spans="1:4" ht="15" customHeight="1" x14ac:dyDescent="0.25">
      <c r="A13956" s="10">
        <v>2014</v>
      </c>
      <c r="B13956" s="10" t="s">
        <v>19</v>
      </c>
      <c r="C13956" s="10">
        <v>27.038934999999999</v>
      </c>
      <c r="D13956" s="10">
        <v>299.48774548</v>
      </c>
    </row>
    <row r="13957" spans="1:4" ht="15" customHeight="1" x14ac:dyDescent="0.25">
      <c r="A13957" s="10">
        <v>2014</v>
      </c>
      <c r="B13957" s="10" t="s">
        <v>19</v>
      </c>
      <c r="C13957" s="10">
        <v>27.038934999999999</v>
      </c>
      <c r="D13957" s="10">
        <v>299.48774548</v>
      </c>
    </row>
    <row r="13958" spans="1:4" ht="15" customHeight="1" x14ac:dyDescent="0.25">
      <c r="A13958" s="10">
        <v>2014</v>
      </c>
      <c r="B13958" s="10" t="s">
        <v>19</v>
      </c>
      <c r="C13958" s="10">
        <v>27.038934999999999</v>
      </c>
      <c r="D13958" s="10">
        <v>299.48774548</v>
      </c>
    </row>
    <row r="13959" spans="1:4" ht="15" customHeight="1" x14ac:dyDescent="0.25">
      <c r="A13959" s="10">
        <v>2014</v>
      </c>
      <c r="B13959" s="10" t="s">
        <v>19</v>
      </c>
      <c r="C13959" s="10">
        <v>27.038934999999999</v>
      </c>
      <c r="D13959" s="10">
        <v>299.48774548</v>
      </c>
    </row>
    <row r="13960" spans="1:4" ht="15" customHeight="1" x14ac:dyDescent="0.25">
      <c r="A13960" s="10">
        <v>2014</v>
      </c>
      <c r="B13960" s="10" t="s">
        <v>19</v>
      </c>
      <c r="C13960" s="10">
        <v>27.038934999999999</v>
      </c>
      <c r="D13960" s="10">
        <v>299.48774548</v>
      </c>
    </row>
    <row r="13961" spans="1:4" ht="15" customHeight="1" x14ac:dyDescent="0.25">
      <c r="A13961" s="10">
        <v>2014</v>
      </c>
      <c r="B13961" s="10" t="s">
        <v>19</v>
      </c>
      <c r="C13961" s="10">
        <v>36.369619</v>
      </c>
      <c r="D13961" s="10">
        <v>300.47641766999999</v>
      </c>
    </row>
    <row r="13962" spans="1:4" ht="15" customHeight="1" x14ac:dyDescent="0.25">
      <c r="A13962" s="10">
        <v>2014</v>
      </c>
      <c r="B13962" s="10" t="s">
        <v>19</v>
      </c>
      <c r="C13962" s="10">
        <v>36.369619</v>
      </c>
      <c r="D13962" s="10">
        <v>300.47641766999999</v>
      </c>
    </row>
    <row r="13963" spans="1:4" ht="15" customHeight="1" x14ac:dyDescent="0.25">
      <c r="A13963" s="10">
        <v>2014</v>
      </c>
      <c r="B13963" s="10" t="s">
        <v>19</v>
      </c>
      <c r="C13963" s="10">
        <v>36.369619</v>
      </c>
      <c r="D13963" s="10">
        <v>300.47641766999999</v>
      </c>
    </row>
    <row r="13964" spans="1:4" ht="15" customHeight="1" x14ac:dyDescent="0.25">
      <c r="A13964" s="10">
        <v>2014</v>
      </c>
      <c r="B13964" s="10" t="s">
        <v>19</v>
      </c>
      <c r="C13964" s="10">
        <v>36.369619</v>
      </c>
      <c r="D13964" s="10">
        <v>300.47641766999999</v>
      </c>
    </row>
    <row r="13965" spans="1:4" ht="15" customHeight="1" x14ac:dyDescent="0.25">
      <c r="A13965" s="10">
        <v>2014</v>
      </c>
      <c r="B13965" s="10" t="s">
        <v>19</v>
      </c>
      <c r="C13965" s="10">
        <v>36.369619</v>
      </c>
      <c r="D13965" s="10">
        <v>300.47641766999999</v>
      </c>
    </row>
    <row r="13966" spans="1:4" ht="15" customHeight="1" x14ac:dyDescent="0.25">
      <c r="A13966" s="10">
        <v>2014</v>
      </c>
      <c r="B13966" s="10" t="s">
        <v>19</v>
      </c>
      <c r="C13966" s="10">
        <v>36.369619</v>
      </c>
      <c r="D13966" s="10">
        <v>300.47641766999999</v>
      </c>
    </row>
    <row r="13967" spans="1:4" ht="15" customHeight="1" x14ac:dyDescent="0.25">
      <c r="A13967" s="10">
        <v>2014</v>
      </c>
      <c r="B13967" s="10" t="s">
        <v>19</v>
      </c>
      <c r="C13967" s="10">
        <v>76.056425899999994</v>
      </c>
      <c r="D13967" s="10">
        <v>303.077099143</v>
      </c>
    </row>
    <row r="13968" spans="1:4" ht="15" customHeight="1" x14ac:dyDescent="0.25">
      <c r="A13968" s="10">
        <v>2014</v>
      </c>
      <c r="B13968" s="10" t="s">
        <v>19</v>
      </c>
      <c r="C13968" s="10">
        <v>76.056425899999994</v>
      </c>
      <c r="D13968" s="10">
        <v>303.077099143</v>
      </c>
    </row>
    <row r="13969" spans="1:4" ht="15" customHeight="1" x14ac:dyDescent="0.25">
      <c r="A13969" s="10">
        <v>2014</v>
      </c>
      <c r="B13969" s="10" t="s">
        <v>19</v>
      </c>
      <c r="C13969" s="10">
        <v>76.056425899999994</v>
      </c>
      <c r="D13969" s="10">
        <v>303.077099143</v>
      </c>
    </row>
    <row r="13970" spans="1:4" ht="15" customHeight="1" x14ac:dyDescent="0.25">
      <c r="A13970" s="10">
        <v>2014</v>
      </c>
      <c r="B13970" s="10" t="s">
        <v>19</v>
      </c>
      <c r="C13970" s="10">
        <v>76.056425899999994</v>
      </c>
      <c r="D13970" s="10">
        <v>303.077099143</v>
      </c>
    </row>
    <row r="13971" spans="1:4" ht="15" customHeight="1" x14ac:dyDescent="0.25">
      <c r="A13971" s="10">
        <v>2014</v>
      </c>
      <c r="B13971" s="10" t="s">
        <v>19</v>
      </c>
      <c r="C13971" s="10">
        <v>76.056425899999994</v>
      </c>
      <c r="D13971" s="10">
        <v>303.077099143</v>
      </c>
    </row>
    <row r="13972" spans="1:4" ht="15" customHeight="1" x14ac:dyDescent="0.25">
      <c r="A13972" s="10">
        <v>2014</v>
      </c>
      <c r="B13972" s="10" t="s">
        <v>19</v>
      </c>
      <c r="C13972" s="10">
        <v>76.056425899999994</v>
      </c>
      <c r="D13972" s="10">
        <v>303.077099143</v>
      </c>
    </row>
    <row r="13973" spans="1:4" ht="15" customHeight="1" x14ac:dyDescent="0.25">
      <c r="A13973" s="10">
        <v>2014</v>
      </c>
      <c r="B13973" s="10" t="s">
        <v>19</v>
      </c>
      <c r="C13973" s="10">
        <v>76.056425899999994</v>
      </c>
      <c r="D13973" s="10">
        <v>303.077099143</v>
      </c>
    </row>
    <row r="13974" spans="1:4" ht="15" customHeight="1" x14ac:dyDescent="0.25">
      <c r="A13974" s="10">
        <v>2014</v>
      </c>
      <c r="B13974" s="10" t="s">
        <v>19</v>
      </c>
      <c r="C13974" s="10">
        <v>76.056425899999994</v>
      </c>
      <c r="D13974" s="10">
        <v>303.077099143</v>
      </c>
    </row>
    <row r="13975" spans="1:4" ht="15" customHeight="1" x14ac:dyDescent="0.25">
      <c r="A13975" s="10">
        <v>2014</v>
      </c>
      <c r="B13975" s="10" t="s">
        <v>19</v>
      </c>
      <c r="C13975" s="10">
        <v>76.056425899999994</v>
      </c>
      <c r="D13975" s="10">
        <v>303.077099143</v>
      </c>
    </row>
    <row r="13976" spans="1:4" ht="15" customHeight="1" x14ac:dyDescent="0.25">
      <c r="A13976" s="10">
        <v>2014</v>
      </c>
      <c r="B13976" s="10" t="s">
        <v>19</v>
      </c>
      <c r="C13976" s="10">
        <v>76.056425899999994</v>
      </c>
      <c r="D13976" s="10">
        <v>303.077099143</v>
      </c>
    </row>
    <row r="13977" spans="1:4" ht="15" customHeight="1" x14ac:dyDescent="0.25">
      <c r="A13977" s="10">
        <v>2014</v>
      </c>
      <c r="B13977" s="10" t="s">
        <v>19</v>
      </c>
      <c r="C13977" s="10">
        <v>76.056425899999994</v>
      </c>
      <c r="D13977" s="10">
        <v>303.077099143</v>
      </c>
    </row>
    <row r="13978" spans="1:4" ht="15" customHeight="1" x14ac:dyDescent="0.25">
      <c r="A13978" s="10">
        <v>2014</v>
      </c>
      <c r="B13978" s="10" t="s">
        <v>19</v>
      </c>
      <c r="C13978" s="10">
        <v>76.056425899999994</v>
      </c>
      <c r="D13978" s="10">
        <v>303.077099143</v>
      </c>
    </row>
    <row r="13979" spans="1:4" ht="15" customHeight="1" x14ac:dyDescent="0.25">
      <c r="A13979" s="10">
        <v>2014</v>
      </c>
      <c r="B13979" s="10" t="s">
        <v>19</v>
      </c>
      <c r="C13979" s="10">
        <v>76.056425899999994</v>
      </c>
      <c r="D13979" s="10">
        <v>303.077099143</v>
      </c>
    </row>
    <row r="13980" spans="1:4" ht="15" customHeight="1" x14ac:dyDescent="0.25">
      <c r="A13980" s="10">
        <v>2014</v>
      </c>
      <c r="B13980" s="10" t="s">
        <v>19</v>
      </c>
      <c r="C13980" s="10">
        <v>76.056425899999994</v>
      </c>
      <c r="D13980" s="10">
        <v>303.077099143</v>
      </c>
    </row>
    <row r="13981" spans="1:4" ht="15" customHeight="1" x14ac:dyDescent="0.25">
      <c r="A13981" s="10">
        <v>2014</v>
      </c>
      <c r="B13981" s="10" t="s">
        <v>19</v>
      </c>
      <c r="C13981" s="10">
        <v>76.056425899999994</v>
      </c>
      <c r="D13981" s="10">
        <v>303.077099143</v>
      </c>
    </row>
    <row r="13982" spans="1:4" ht="15" customHeight="1" x14ac:dyDescent="0.25">
      <c r="A13982" s="10">
        <v>2014</v>
      </c>
      <c r="B13982" s="10" t="s">
        <v>19</v>
      </c>
      <c r="C13982" s="10">
        <v>76.056425899999994</v>
      </c>
      <c r="D13982" s="10">
        <v>303.077099143</v>
      </c>
    </row>
    <row r="13983" spans="1:4" ht="15" customHeight="1" x14ac:dyDescent="0.25">
      <c r="A13983" s="10">
        <v>2014</v>
      </c>
      <c r="B13983" s="10" t="s">
        <v>19</v>
      </c>
      <c r="C13983" s="10">
        <v>76.056425899999994</v>
      </c>
      <c r="D13983" s="10">
        <v>303.077099143</v>
      </c>
    </row>
    <row r="13984" spans="1:4" ht="15" customHeight="1" x14ac:dyDescent="0.25">
      <c r="A13984" s="10">
        <v>2014</v>
      </c>
      <c r="B13984" s="10" t="s">
        <v>19</v>
      </c>
      <c r="C13984" s="10">
        <v>76.056425899999994</v>
      </c>
      <c r="D13984" s="10">
        <v>303.077099143</v>
      </c>
    </row>
    <row r="13985" spans="1:4" ht="15" customHeight="1" x14ac:dyDescent="0.25">
      <c r="A13985" s="10">
        <v>2014</v>
      </c>
      <c r="B13985" s="10" t="s">
        <v>19</v>
      </c>
      <c r="C13985" s="10">
        <v>76.056425899999994</v>
      </c>
      <c r="D13985" s="10">
        <v>303.077099143</v>
      </c>
    </row>
    <row r="13986" spans="1:4" ht="15" customHeight="1" x14ac:dyDescent="0.25">
      <c r="A13986" s="10">
        <v>2014</v>
      </c>
      <c r="B13986" s="10" t="s">
        <v>19</v>
      </c>
      <c r="C13986" s="10">
        <v>76.056425899999994</v>
      </c>
      <c r="D13986" s="10">
        <v>303.077099143</v>
      </c>
    </row>
    <row r="13987" spans="1:4" ht="15" customHeight="1" x14ac:dyDescent="0.25">
      <c r="A13987" s="10">
        <v>2014</v>
      </c>
      <c r="B13987" s="10" t="s">
        <v>19</v>
      </c>
      <c r="C13987" s="10">
        <v>76.056425899999994</v>
      </c>
      <c r="D13987" s="10">
        <v>303.077099143</v>
      </c>
    </row>
    <row r="13988" spans="1:4" ht="15" customHeight="1" x14ac:dyDescent="0.25">
      <c r="A13988" s="10">
        <v>2014</v>
      </c>
      <c r="B13988" s="10" t="s">
        <v>19</v>
      </c>
      <c r="C13988" s="10">
        <v>76.056425899999994</v>
      </c>
      <c r="D13988" s="10">
        <v>303.077099143</v>
      </c>
    </row>
    <row r="13989" spans="1:4" ht="15" customHeight="1" x14ac:dyDescent="0.25">
      <c r="A13989" s="10">
        <v>2014</v>
      </c>
      <c r="B13989" s="10" t="s">
        <v>19</v>
      </c>
      <c r="C13989" s="10">
        <v>76.056425899999994</v>
      </c>
      <c r="D13989" s="10">
        <v>303.077099143</v>
      </c>
    </row>
    <row r="13990" spans="1:4" ht="15" customHeight="1" x14ac:dyDescent="0.25">
      <c r="A13990" s="10">
        <v>2014</v>
      </c>
      <c r="B13990" s="10" t="s">
        <v>19</v>
      </c>
      <c r="C13990" s="10">
        <v>41.276730399999998</v>
      </c>
      <c r="D13990" s="10">
        <v>304.15737750400001</v>
      </c>
    </row>
    <row r="13991" spans="1:4" ht="15" customHeight="1" x14ac:dyDescent="0.25">
      <c r="A13991" s="10">
        <v>2014</v>
      </c>
      <c r="B13991" s="10" t="s">
        <v>19</v>
      </c>
      <c r="C13991" s="10">
        <v>41.276730399999998</v>
      </c>
      <c r="D13991" s="10">
        <v>304.15737750400001</v>
      </c>
    </row>
    <row r="13992" spans="1:4" ht="15" customHeight="1" x14ac:dyDescent="0.25">
      <c r="A13992" s="10">
        <v>2014</v>
      </c>
      <c r="B13992" s="10" t="s">
        <v>19</v>
      </c>
      <c r="C13992" s="10">
        <v>41.276730399999998</v>
      </c>
      <c r="D13992" s="10">
        <v>304.15737750400001</v>
      </c>
    </row>
    <row r="13993" spans="1:4" ht="15" customHeight="1" x14ac:dyDescent="0.25">
      <c r="A13993" s="10">
        <v>2014</v>
      </c>
      <c r="B13993" s="10" t="s">
        <v>19</v>
      </c>
      <c r="C13993" s="10">
        <v>41.276730399999998</v>
      </c>
      <c r="D13993" s="10">
        <v>304.15737750400001</v>
      </c>
    </row>
    <row r="13994" spans="1:4" ht="15" customHeight="1" x14ac:dyDescent="0.25">
      <c r="A13994" s="10">
        <v>2014</v>
      </c>
      <c r="B13994" s="10" t="s">
        <v>19</v>
      </c>
      <c r="C13994" s="10">
        <v>36.816692000000003</v>
      </c>
      <c r="D13994" s="10">
        <v>307.90904260000002</v>
      </c>
    </row>
    <row r="13995" spans="1:4" ht="15" customHeight="1" x14ac:dyDescent="0.25">
      <c r="A13995" s="10">
        <v>2014</v>
      </c>
      <c r="B13995" s="10" t="s">
        <v>19</v>
      </c>
      <c r="C13995" s="10">
        <v>36.816692000000003</v>
      </c>
      <c r="D13995" s="10">
        <v>307.90904260000002</v>
      </c>
    </row>
    <row r="13996" spans="1:4" ht="15" customHeight="1" x14ac:dyDescent="0.25">
      <c r="A13996" s="10">
        <v>2014</v>
      </c>
      <c r="B13996" s="10" t="s">
        <v>19</v>
      </c>
      <c r="C13996" s="10">
        <v>36.816692000000003</v>
      </c>
      <c r="D13996" s="10">
        <v>307.90904260000002</v>
      </c>
    </row>
    <row r="13997" spans="1:4" ht="15" customHeight="1" x14ac:dyDescent="0.25">
      <c r="A13997" s="10">
        <v>2014</v>
      </c>
      <c r="B13997" s="10" t="s">
        <v>19</v>
      </c>
      <c r="C13997" s="10">
        <v>377.58915859199999</v>
      </c>
      <c r="D13997" s="10">
        <v>327.93722952000002</v>
      </c>
    </row>
    <row r="13998" spans="1:4" ht="15" customHeight="1" x14ac:dyDescent="0.25">
      <c r="A13998" s="10">
        <v>2014</v>
      </c>
      <c r="B13998" s="10" t="s">
        <v>19</v>
      </c>
      <c r="C13998" s="10">
        <v>377.58915859199999</v>
      </c>
      <c r="D13998" s="10">
        <v>327.93722952000002</v>
      </c>
    </row>
    <row r="13999" spans="1:4" ht="15" customHeight="1" x14ac:dyDescent="0.25">
      <c r="A13999" s="10">
        <v>2014</v>
      </c>
      <c r="B13999" s="10" t="s">
        <v>19</v>
      </c>
      <c r="C13999" s="10">
        <v>377.58915859199999</v>
      </c>
      <c r="D13999" s="10">
        <v>327.93722952000002</v>
      </c>
    </row>
    <row r="14000" spans="1:4" ht="15" customHeight="1" x14ac:dyDescent="0.25">
      <c r="A14000" s="10">
        <v>2014</v>
      </c>
      <c r="B14000" s="10" t="s">
        <v>19</v>
      </c>
      <c r="C14000" s="10">
        <v>377.58915859199999</v>
      </c>
      <c r="D14000" s="10">
        <v>327.93722952000002</v>
      </c>
    </row>
    <row r="14001" spans="1:4" ht="15" customHeight="1" x14ac:dyDescent="0.25">
      <c r="A14001" s="10">
        <v>2014</v>
      </c>
      <c r="B14001" s="10" t="s">
        <v>19</v>
      </c>
      <c r="C14001" s="10">
        <v>377.58915859199999</v>
      </c>
      <c r="D14001" s="10">
        <v>327.93722952000002</v>
      </c>
    </row>
    <row r="14002" spans="1:4" ht="15" customHeight="1" x14ac:dyDescent="0.25">
      <c r="A14002" s="10">
        <v>2014</v>
      </c>
      <c r="B14002" s="10" t="s">
        <v>19</v>
      </c>
      <c r="C14002" s="10">
        <v>377.58915859199999</v>
      </c>
      <c r="D14002" s="10">
        <v>327.93722952000002</v>
      </c>
    </row>
    <row r="14003" spans="1:4" ht="15" customHeight="1" x14ac:dyDescent="0.25">
      <c r="A14003" s="10">
        <v>2014</v>
      </c>
      <c r="B14003" s="10" t="s">
        <v>19</v>
      </c>
      <c r="C14003" s="10">
        <v>377.58915859199999</v>
      </c>
      <c r="D14003" s="10">
        <v>327.93722952000002</v>
      </c>
    </row>
    <row r="14004" spans="1:4" ht="15" customHeight="1" x14ac:dyDescent="0.25">
      <c r="A14004" s="10">
        <v>2014</v>
      </c>
      <c r="B14004" s="10" t="s">
        <v>19</v>
      </c>
      <c r="C14004" s="10">
        <v>377.58915859199999</v>
      </c>
      <c r="D14004" s="10">
        <v>327.93722952000002</v>
      </c>
    </row>
    <row r="14005" spans="1:4" ht="15" customHeight="1" x14ac:dyDescent="0.25">
      <c r="A14005" s="10">
        <v>2014</v>
      </c>
      <c r="B14005" s="10" t="s">
        <v>19</v>
      </c>
      <c r="C14005" s="10">
        <v>377.58915859199999</v>
      </c>
      <c r="D14005" s="10">
        <v>327.93722952000002</v>
      </c>
    </row>
    <row r="14006" spans="1:4" ht="15" customHeight="1" x14ac:dyDescent="0.25">
      <c r="A14006" s="10">
        <v>2014</v>
      </c>
      <c r="B14006" s="10" t="s">
        <v>19</v>
      </c>
      <c r="C14006" s="10">
        <v>377.58915859199999</v>
      </c>
      <c r="D14006" s="10">
        <v>327.93722952000002</v>
      </c>
    </row>
    <row r="14007" spans="1:4" ht="15" customHeight="1" x14ac:dyDescent="0.25">
      <c r="A14007" s="10">
        <v>2014</v>
      </c>
      <c r="B14007" s="10" t="s">
        <v>19</v>
      </c>
      <c r="C14007" s="10">
        <v>377.58915859199999</v>
      </c>
      <c r="D14007" s="10">
        <v>327.93722952000002</v>
      </c>
    </row>
    <row r="14008" spans="1:4" ht="15" customHeight="1" x14ac:dyDescent="0.25">
      <c r="A14008" s="10">
        <v>2014</v>
      </c>
      <c r="B14008" s="10" t="s">
        <v>19</v>
      </c>
      <c r="C14008" s="10">
        <v>377.58915859199999</v>
      </c>
      <c r="D14008" s="10">
        <v>327.93722952000002</v>
      </c>
    </row>
    <row r="14009" spans="1:4" ht="15" customHeight="1" x14ac:dyDescent="0.25">
      <c r="A14009" s="10">
        <v>2014</v>
      </c>
      <c r="B14009" s="10" t="s">
        <v>19</v>
      </c>
      <c r="C14009" s="10">
        <v>377.58915859199999</v>
      </c>
      <c r="D14009" s="10">
        <v>327.93722952000002</v>
      </c>
    </row>
    <row r="14010" spans="1:4" ht="15" customHeight="1" x14ac:dyDescent="0.25">
      <c r="A14010" s="10">
        <v>2014</v>
      </c>
      <c r="B14010" s="10" t="s">
        <v>19</v>
      </c>
      <c r="C14010" s="10">
        <v>377.58915859199999</v>
      </c>
      <c r="D14010" s="10">
        <v>327.93722952000002</v>
      </c>
    </row>
    <row r="14011" spans="1:4" ht="15" customHeight="1" x14ac:dyDescent="0.25">
      <c r="A14011" s="10">
        <v>2014</v>
      </c>
      <c r="B14011" s="10" t="s">
        <v>19</v>
      </c>
      <c r="C14011" s="10">
        <v>377.58915859199999</v>
      </c>
      <c r="D14011" s="10">
        <v>327.93722952000002</v>
      </c>
    </row>
    <row r="14012" spans="1:4" ht="15" customHeight="1" x14ac:dyDescent="0.25">
      <c r="A14012" s="10">
        <v>2014</v>
      </c>
      <c r="B14012" s="10" t="s">
        <v>19</v>
      </c>
      <c r="C14012" s="10">
        <v>377.58915859199999</v>
      </c>
      <c r="D14012" s="10">
        <v>327.93722952000002</v>
      </c>
    </row>
    <row r="14013" spans="1:4" ht="15" customHeight="1" x14ac:dyDescent="0.25">
      <c r="A14013" s="10">
        <v>2014</v>
      </c>
      <c r="B14013" s="10" t="s">
        <v>19</v>
      </c>
      <c r="C14013" s="10">
        <v>377.58915859199999</v>
      </c>
      <c r="D14013" s="10">
        <v>327.93722952000002</v>
      </c>
    </row>
    <row r="14014" spans="1:4" ht="15" customHeight="1" x14ac:dyDescent="0.25">
      <c r="A14014" s="10">
        <v>2014</v>
      </c>
      <c r="B14014" s="10" t="s">
        <v>19</v>
      </c>
      <c r="C14014" s="10">
        <v>377.58915859199999</v>
      </c>
      <c r="D14014" s="10">
        <v>327.93722952000002</v>
      </c>
    </row>
    <row r="14015" spans="1:4" ht="15" customHeight="1" x14ac:dyDescent="0.25">
      <c r="A14015" s="10">
        <v>2014</v>
      </c>
      <c r="B14015" s="10" t="s">
        <v>19</v>
      </c>
      <c r="C14015" s="10">
        <v>377.58915859199999</v>
      </c>
      <c r="D14015" s="10">
        <v>327.93722952000002</v>
      </c>
    </row>
    <row r="14016" spans="1:4" ht="15" customHeight="1" x14ac:dyDescent="0.25">
      <c r="A14016" s="10">
        <v>2014</v>
      </c>
      <c r="B14016" s="10" t="s">
        <v>19</v>
      </c>
      <c r="C14016" s="10">
        <v>377.58915859199999</v>
      </c>
      <c r="D14016" s="10">
        <v>327.93722952000002</v>
      </c>
    </row>
    <row r="14017" spans="1:4" ht="15" customHeight="1" x14ac:dyDescent="0.25">
      <c r="A14017" s="10">
        <v>2014</v>
      </c>
      <c r="B14017" s="10" t="s">
        <v>19</v>
      </c>
      <c r="C14017" s="10">
        <v>377.58915859199999</v>
      </c>
      <c r="D14017" s="10">
        <v>327.93722952000002</v>
      </c>
    </row>
    <row r="14018" spans="1:4" ht="15" customHeight="1" x14ac:dyDescent="0.25">
      <c r="A14018" s="10">
        <v>2014</v>
      </c>
      <c r="B14018" s="10" t="s">
        <v>19</v>
      </c>
      <c r="C14018" s="10">
        <v>377.58915859199999</v>
      </c>
      <c r="D14018" s="10">
        <v>327.93722952000002</v>
      </c>
    </row>
    <row r="14019" spans="1:4" ht="15" customHeight="1" x14ac:dyDescent="0.25">
      <c r="A14019" s="10">
        <v>2014</v>
      </c>
      <c r="B14019" s="10" t="s">
        <v>19</v>
      </c>
      <c r="C14019" s="10">
        <v>377.58915859199999</v>
      </c>
      <c r="D14019" s="10">
        <v>327.93722952000002</v>
      </c>
    </row>
    <row r="14020" spans="1:4" ht="15" customHeight="1" x14ac:dyDescent="0.25">
      <c r="A14020" s="10">
        <v>2014</v>
      </c>
      <c r="B14020" s="10" t="s">
        <v>19</v>
      </c>
      <c r="C14020" s="10">
        <v>377.58915859199999</v>
      </c>
      <c r="D14020" s="10">
        <v>327.93722952000002</v>
      </c>
    </row>
    <row r="14021" spans="1:4" ht="15" customHeight="1" x14ac:dyDescent="0.25">
      <c r="A14021" s="10">
        <v>2014</v>
      </c>
      <c r="B14021" s="10" t="s">
        <v>19</v>
      </c>
      <c r="C14021" s="10">
        <v>377.58915859199999</v>
      </c>
      <c r="D14021" s="10">
        <v>327.93722952000002</v>
      </c>
    </row>
    <row r="14022" spans="1:4" ht="15" customHeight="1" x14ac:dyDescent="0.25">
      <c r="A14022" s="10">
        <v>2014</v>
      </c>
      <c r="B14022" s="10" t="s">
        <v>19</v>
      </c>
      <c r="C14022" s="10">
        <v>377.58915859199999</v>
      </c>
      <c r="D14022" s="10">
        <v>327.93722952000002</v>
      </c>
    </row>
    <row r="14023" spans="1:4" ht="15" customHeight="1" x14ac:dyDescent="0.25">
      <c r="A14023" s="10">
        <v>2014</v>
      </c>
      <c r="B14023" s="10" t="s">
        <v>19</v>
      </c>
      <c r="C14023" s="10">
        <v>377.58915859199999</v>
      </c>
      <c r="D14023" s="10">
        <v>327.93722952000002</v>
      </c>
    </row>
    <row r="14024" spans="1:4" ht="15" customHeight="1" x14ac:dyDescent="0.25">
      <c r="A14024" s="10">
        <v>2014</v>
      </c>
      <c r="B14024" s="10" t="s">
        <v>19</v>
      </c>
      <c r="C14024" s="10">
        <v>52.737299999999998</v>
      </c>
      <c r="D14024" s="10">
        <v>328.84165340999999</v>
      </c>
    </row>
    <row r="14025" spans="1:4" ht="15" customHeight="1" x14ac:dyDescent="0.25">
      <c r="A14025" s="10">
        <v>2014</v>
      </c>
      <c r="B14025" s="10" t="s">
        <v>19</v>
      </c>
      <c r="C14025" s="10">
        <v>25.102</v>
      </c>
      <c r="D14025" s="10">
        <v>329.85734936</v>
      </c>
    </row>
    <row r="14026" spans="1:4" ht="15" customHeight="1" x14ac:dyDescent="0.25">
      <c r="A14026" s="10">
        <v>2014</v>
      </c>
      <c r="B14026" s="10" t="s">
        <v>19</v>
      </c>
      <c r="C14026" s="10">
        <v>25.102</v>
      </c>
      <c r="D14026" s="10">
        <v>329.85734936</v>
      </c>
    </row>
    <row r="14027" spans="1:4" ht="15" customHeight="1" x14ac:dyDescent="0.25">
      <c r="A14027" s="10">
        <v>2014</v>
      </c>
      <c r="B14027" s="10" t="s">
        <v>19</v>
      </c>
      <c r="C14027" s="10">
        <v>25.102</v>
      </c>
      <c r="D14027" s="10">
        <v>329.85734936</v>
      </c>
    </row>
    <row r="14028" spans="1:4" ht="15" customHeight="1" x14ac:dyDescent="0.25">
      <c r="A14028" s="10">
        <v>2014</v>
      </c>
      <c r="B14028" s="10" t="s">
        <v>19</v>
      </c>
      <c r="C14028" s="10">
        <v>25.102</v>
      </c>
      <c r="D14028" s="10">
        <v>329.85734936</v>
      </c>
    </row>
    <row r="14029" spans="1:4" ht="15" customHeight="1" x14ac:dyDescent="0.25">
      <c r="A14029" s="10">
        <v>2014</v>
      </c>
      <c r="B14029" s="10" t="s">
        <v>19</v>
      </c>
      <c r="C14029" s="10">
        <v>38.531239999999997</v>
      </c>
      <c r="D14029" s="10">
        <v>337.255358</v>
      </c>
    </row>
    <row r="14030" spans="1:4" ht="15" customHeight="1" x14ac:dyDescent="0.25">
      <c r="A14030" s="10">
        <v>2014</v>
      </c>
      <c r="B14030" s="10" t="s">
        <v>19</v>
      </c>
      <c r="C14030" s="10">
        <v>31.4022544</v>
      </c>
      <c r="D14030" s="10">
        <v>341.40120608000001</v>
      </c>
    </row>
    <row r="14031" spans="1:4" ht="15" customHeight="1" x14ac:dyDescent="0.25">
      <c r="A14031" s="10">
        <v>2014</v>
      </c>
      <c r="B14031" s="10" t="s">
        <v>19</v>
      </c>
      <c r="C14031" s="10">
        <v>31.4022544</v>
      </c>
      <c r="D14031" s="10">
        <v>341.40120608000001</v>
      </c>
    </row>
    <row r="14032" spans="1:4" ht="15" customHeight="1" x14ac:dyDescent="0.25">
      <c r="A14032" s="10">
        <v>2014</v>
      </c>
      <c r="B14032" s="10" t="s">
        <v>19</v>
      </c>
      <c r="C14032" s="10">
        <v>31.4022544</v>
      </c>
      <c r="D14032" s="10">
        <v>341.40120608000001</v>
      </c>
    </row>
    <row r="14033" spans="1:4" ht="15" customHeight="1" x14ac:dyDescent="0.25">
      <c r="A14033" s="10">
        <v>2014</v>
      </c>
      <c r="B14033" s="10" t="s">
        <v>19</v>
      </c>
      <c r="C14033" s="10">
        <v>236.66677999500001</v>
      </c>
      <c r="D14033" s="10">
        <v>341.71112302500001</v>
      </c>
    </row>
    <row r="14034" spans="1:4" ht="15" customHeight="1" x14ac:dyDescent="0.25">
      <c r="A14034" s="10">
        <v>2014</v>
      </c>
      <c r="B14034" s="10" t="s">
        <v>19</v>
      </c>
      <c r="C14034" s="10">
        <v>236.66677999500001</v>
      </c>
      <c r="D14034" s="10">
        <v>341.71112302500001</v>
      </c>
    </row>
    <row r="14035" spans="1:4" ht="15" customHeight="1" x14ac:dyDescent="0.25">
      <c r="A14035" s="10">
        <v>2014</v>
      </c>
      <c r="B14035" s="10" t="s">
        <v>19</v>
      </c>
      <c r="C14035" s="10">
        <v>236.66677999500001</v>
      </c>
      <c r="D14035" s="10">
        <v>341.71112302500001</v>
      </c>
    </row>
    <row r="14036" spans="1:4" ht="15" customHeight="1" x14ac:dyDescent="0.25">
      <c r="A14036" s="10">
        <v>2014</v>
      </c>
      <c r="B14036" s="10" t="s">
        <v>19</v>
      </c>
      <c r="C14036" s="10">
        <v>236.66677999500001</v>
      </c>
      <c r="D14036" s="10">
        <v>341.71112302500001</v>
      </c>
    </row>
    <row r="14037" spans="1:4" ht="15" customHeight="1" x14ac:dyDescent="0.25">
      <c r="A14037" s="10">
        <v>2014</v>
      </c>
      <c r="B14037" s="10" t="s">
        <v>19</v>
      </c>
      <c r="C14037" s="10">
        <v>236.66677999500001</v>
      </c>
      <c r="D14037" s="10">
        <v>341.71112302500001</v>
      </c>
    </row>
    <row r="14038" spans="1:4" ht="15" customHeight="1" x14ac:dyDescent="0.25">
      <c r="A14038" s="10">
        <v>2014</v>
      </c>
      <c r="B14038" s="10" t="s">
        <v>19</v>
      </c>
      <c r="C14038" s="10">
        <v>236.66677999500001</v>
      </c>
      <c r="D14038" s="10">
        <v>341.71112302500001</v>
      </c>
    </row>
    <row r="14039" spans="1:4" ht="15" customHeight="1" x14ac:dyDescent="0.25">
      <c r="A14039" s="10">
        <v>2014</v>
      </c>
      <c r="B14039" s="10" t="s">
        <v>19</v>
      </c>
      <c r="C14039" s="10">
        <v>236.66677999500001</v>
      </c>
      <c r="D14039" s="10">
        <v>341.71112302500001</v>
      </c>
    </row>
    <row r="14040" spans="1:4" ht="15" customHeight="1" x14ac:dyDescent="0.25">
      <c r="A14040" s="10">
        <v>2014</v>
      </c>
      <c r="B14040" s="10" t="s">
        <v>19</v>
      </c>
      <c r="C14040" s="10">
        <v>236.66677999500001</v>
      </c>
      <c r="D14040" s="10">
        <v>341.71112302500001</v>
      </c>
    </row>
    <row r="14041" spans="1:4" ht="15" customHeight="1" x14ac:dyDescent="0.25">
      <c r="A14041" s="10">
        <v>2014</v>
      </c>
      <c r="B14041" s="10" t="s">
        <v>19</v>
      </c>
      <c r="C14041" s="10">
        <v>33.010401049999999</v>
      </c>
      <c r="D14041" s="10">
        <v>344.81828963999999</v>
      </c>
    </row>
    <row r="14042" spans="1:4" ht="15" customHeight="1" x14ac:dyDescent="0.25">
      <c r="A14042" s="10">
        <v>2014</v>
      </c>
      <c r="B14042" s="10" t="s">
        <v>19</v>
      </c>
      <c r="C14042" s="10">
        <v>29.20365</v>
      </c>
      <c r="D14042" s="10">
        <v>349.36080120000003</v>
      </c>
    </row>
    <row r="14043" spans="1:4" ht="15" customHeight="1" x14ac:dyDescent="0.25">
      <c r="A14043" s="10">
        <v>2014</v>
      </c>
      <c r="B14043" s="10" t="s">
        <v>19</v>
      </c>
      <c r="C14043" s="10">
        <v>34.804349999999999</v>
      </c>
      <c r="D14043" s="10">
        <v>350.10491193000001</v>
      </c>
    </row>
    <row r="14044" spans="1:4" ht="15" customHeight="1" x14ac:dyDescent="0.25">
      <c r="A14044" s="10">
        <v>2014</v>
      </c>
      <c r="B14044" s="10" t="s">
        <v>19</v>
      </c>
      <c r="C14044" s="10">
        <v>34.804349999999999</v>
      </c>
      <c r="D14044" s="10">
        <v>350.10491193000001</v>
      </c>
    </row>
    <row r="14045" spans="1:4" ht="15" customHeight="1" x14ac:dyDescent="0.25">
      <c r="A14045" s="10">
        <v>2014</v>
      </c>
      <c r="B14045" s="10" t="s">
        <v>19</v>
      </c>
      <c r="C14045" s="10">
        <v>34.804349999999999</v>
      </c>
      <c r="D14045" s="10">
        <v>350.10491193000001</v>
      </c>
    </row>
    <row r="14046" spans="1:4" ht="15" customHeight="1" x14ac:dyDescent="0.25">
      <c r="A14046" s="10">
        <v>2014</v>
      </c>
      <c r="B14046" s="10" t="s">
        <v>19</v>
      </c>
      <c r="C14046" s="10">
        <v>34.804349999999999</v>
      </c>
      <c r="D14046" s="10">
        <v>350.10491193000001</v>
      </c>
    </row>
    <row r="14047" spans="1:4" ht="15" customHeight="1" x14ac:dyDescent="0.25">
      <c r="A14047" s="10">
        <v>2014</v>
      </c>
      <c r="B14047" s="10" t="s">
        <v>19</v>
      </c>
      <c r="C14047" s="10">
        <v>34.804349999999999</v>
      </c>
      <c r="D14047" s="10">
        <v>350.10491193000001</v>
      </c>
    </row>
    <row r="14048" spans="1:4" ht="15" customHeight="1" x14ac:dyDescent="0.25">
      <c r="A14048" s="10">
        <v>2014</v>
      </c>
      <c r="B14048" s="10" t="s">
        <v>19</v>
      </c>
      <c r="C14048" s="10">
        <v>33.384278500000001</v>
      </c>
      <c r="D14048" s="10">
        <v>352.67344930000002</v>
      </c>
    </row>
    <row r="14049" spans="1:4" ht="15" customHeight="1" x14ac:dyDescent="0.25">
      <c r="A14049" s="10">
        <v>2014</v>
      </c>
      <c r="B14049" s="10" t="s">
        <v>19</v>
      </c>
      <c r="C14049" s="10">
        <v>32.106869699999997</v>
      </c>
      <c r="D14049" s="10">
        <v>356.89406478000001</v>
      </c>
    </row>
    <row r="14050" spans="1:4" ht="15" customHeight="1" x14ac:dyDescent="0.25">
      <c r="A14050" s="10">
        <v>2014</v>
      </c>
      <c r="B14050" s="10" t="s">
        <v>19</v>
      </c>
      <c r="C14050" s="10">
        <v>32.106869699999997</v>
      </c>
      <c r="D14050" s="10">
        <v>356.89406478000001</v>
      </c>
    </row>
    <row r="14051" spans="1:4" ht="15" customHeight="1" x14ac:dyDescent="0.25">
      <c r="A14051" s="10">
        <v>2014</v>
      </c>
      <c r="B14051" s="10" t="s">
        <v>19</v>
      </c>
      <c r="C14051" s="10">
        <v>32.106869699999997</v>
      </c>
      <c r="D14051" s="10">
        <v>356.89406478000001</v>
      </c>
    </row>
    <row r="14052" spans="1:4" ht="15" customHeight="1" x14ac:dyDescent="0.25">
      <c r="A14052" s="10">
        <v>2014</v>
      </c>
      <c r="B14052" s="10" t="s">
        <v>19</v>
      </c>
      <c r="C14052" s="10">
        <v>32.106869699999997</v>
      </c>
      <c r="D14052" s="10">
        <v>356.89406478000001</v>
      </c>
    </row>
    <row r="14053" spans="1:4" ht="15" customHeight="1" x14ac:dyDescent="0.25">
      <c r="A14053" s="10">
        <v>2014</v>
      </c>
      <c r="B14053" s="10" t="s">
        <v>19</v>
      </c>
      <c r="C14053" s="10">
        <v>32.106869699999997</v>
      </c>
      <c r="D14053" s="10">
        <v>356.89406478000001</v>
      </c>
    </row>
    <row r="14054" spans="1:4" ht="15" customHeight="1" x14ac:dyDescent="0.25">
      <c r="A14054" s="10">
        <v>2014</v>
      </c>
      <c r="B14054" s="10" t="s">
        <v>19</v>
      </c>
      <c r="C14054" s="10">
        <v>32.106869699999997</v>
      </c>
      <c r="D14054" s="10">
        <v>356.89406478000001</v>
      </c>
    </row>
    <row r="14055" spans="1:4" ht="15" customHeight="1" x14ac:dyDescent="0.25">
      <c r="A14055" s="10">
        <v>2014</v>
      </c>
      <c r="B14055" s="10" t="s">
        <v>19</v>
      </c>
      <c r="C14055" s="10">
        <v>76.056425899999994</v>
      </c>
      <c r="D14055" s="10">
        <v>359.62010593600002</v>
      </c>
    </row>
    <row r="14056" spans="1:4" ht="15" customHeight="1" x14ac:dyDescent="0.25">
      <c r="A14056" s="10">
        <v>2014</v>
      </c>
      <c r="B14056" s="10" t="s">
        <v>19</v>
      </c>
      <c r="C14056" s="10">
        <v>27.762609999999999</v>
      </c>
      <c r="D14056" s="10">
        <v>369.32504788</v>
      </c>
    </row>
    <row r="14057" spans="1:4" ht="15" customHeight="1" x14ac:dyDescent="0.25">
      <c r="A14057" s="10">
        <v>2014</v>
      </c>
      <c r="B14057" s="10" t="s">
        <v>19</v>
      </c>
      <c r="C14057" s="10">
        <v>27.762609999999999</v>
      </c>
      <c r="D14057" s="10">
        <v>369.32504788</v>
      </c>
    </row>
    <row r="14058" spans="1:4" ht="15" customHeight="1" x14ac:dyDescent="0.25">
      <c r="A14058" s="10">
        <v>2014</v>
      </c>
      <c r="B14058" s="10" t="s">
        <v>19</v>
      </c>
      <c r="C14058" s="10">
        <v>27.762609999999999</v>
      </c>
      <c r="D14058" s="10">
        <v>369.32504788</v>
      </c>
    </row>
    <row r="14059" spans="1:4" ht="15" customHeight="1" x14ac:dyDescent="0.25">
      <c r="A14059" s="10">
        <v>2014</v>
      </c>
      <c r="B14059" s="10" t="s">
        <v>19</v>
      </c>
      <c r="C14059" s="10">
        <v>27.762609999999999</v>
      </c>
      <c r="D14059" s="10">
        <v>369.32504788</v>
      </c>
    </row>
    <row r="14060" spans="1:4" ht="15" customHeight="1" x14ac:dyDescent="0.25">
      <c r="A14060" s="10">
        <v>2014</v>
      </c>
      <c r="B14060" s="10" t="s">
        <v>19</v>
      </c>
      <c r="C14060" s="10">
        <v>27.762609999999999</v>
      </c>
      <c r="D14060" s="10">
        <v>369.32504788</v>
      </c>
    </row>
    <row r="14061" spans="1:4" ht="15" customHeight="1" x14ac:dyDescent="0.25">
      <c r="A14061" s="10">
        <v>2014</v>
      </c>
      <c r="B14061" s="10" t="s">
        <v>19</v>
      </c>
      <c r="C14061" s="10">
        <v>27.762609999999999</v>
      </c>
      <c r="D14061" s="10">
        <v>369.32504788</v>
      </c>
    </row>
    <row r="14062" spans="1:4" ht="15" customHeight="1" x14ac:dyDescent="0.25">
      <c r="A14062" s="10">
        <v>2014</v>
      </c>
      <c r="B14062" s="10" t="s">
        <v>19</v>
      </c>
      <c r="C14062" s="10">
        <v>27.762609999999999</v>
      </c>
      <c r="D14062" s="10">
        <v>369.32504788</v>
      </c>
    </row>
    <row r="14063" spans="1:4" ht="15" customHeight="1" x14ac:dyDescent="0.25">
      <c r="A14063" s="10">
        <v>2014</v>
      </c>
      <c r="B14063" s="10" t="s">
        <v>19</v>
      </c>
      <c r="C14063" s="10">
        <v>27.762609999999999</v>
      </c>
      <c r="D14063" s="10">
        <v>369.32504788</v>
      </c>
    </row>
    <row r="14064" spans="1:4" ht="15" customHeight="1" x14ac:dyDescent="0.25">
      <c r="A14064" s="10">
        <v>2014</v>
      </c>
      <c r="B14064" s="10" t="s">
        <v>19</v>
      </c>
      <c r="C14064" s="10">
        <v>48.0104166666667</v>
      </c>
      <c r="D14064" s="10">
        <v>373.99208333333303</v>
      </c>
    </row>
    <row r="14065" spans="1:4" ht="15" customHeight="1" x14ac:dyDescent="0.25">
      <c r="A14065" s="10">
        <v>2014</v>
      </c>
      <c r="B14065" s="10" t="s">
        <v>19</v>
      </c>
      <c r="C14065" s="10">
        <v>48.0104166666667</v>
      </c>
      <c r="D14065" s="10">
        <v>373.99208333333303</v>
      </c>
    </row>
    <row r="14066" spans="1:4" ht="15" customHeight="1" x14ac:dyDescent="0.25">
      <c r="A14066" s="10">
        <v>2014</v>
      </c>
      <c r="B14066" s="10" t="s">
        <v>19</v>
      </c>
      <c r="C14066" s="10">
        <v>48.0104166666667</v>
      </c>
      <c r="D14066" s="10">
        <v>373.99208333333303</v>
      </c>
    </row>
    <row r="14067" spans="1:4" ht="15" customHeight="1" x14ac:dyDescent="0.25">
      <c r="A14067" s="10">
        <v>2014</v>
      </c>
      <c r="B14067" s="10" t="s">
        <v>19</v>
      </c>
      <c r="C14067" s="10">
        <v>48.0104166666667</v>
      </c>
      <c r="D14067" s="10">
        <v>373.99208333333303</v>
      </c>
    </row>
    <row r="14068" spans="1:4" ht="15" customHeight="1" x14ac:dyDescent="0.25">
      <c r="A14068" s="10">
        <v>2014</v>
      </c>
      <c r="B14068" s="10" t="s">
        <v>19</v>
      </c>
      <c r="C14068" s="10">
        <v>48.0104166666667</v>
      </c>
      <c r="D14068" s="10">
        <v>373.99208333333303</v>
      </c>
    </row>
    <row r="14069" spans="1:4" ht="15" customHeight="1" x14ac:dyDescent="0.25">
      <c r="A14069" s="10">
        <v>2014</v>
      </c>
      <c r="B14069" s="10" t="s">
        <v>19</v>
      </c>
      <c r="C14069" s="10">
        <v>48.0104166666667</v>
      </c>
      <c r="D14069" s="10">
        <v>373.99208333333303</v>
      </c>
    </row>
    <row r="14070" spans="1:4" ht="15" customHeight="1" x14ac:dyDescent="0.25">
      <c r="A14070" s="10">
        <v>2014</v>
      </c>
      <c r="B14070" s="10" t="s">
        <v>19</v>
      </c>
      <c r="C14070" s="10">
        <v>48.0104166666667</v>
      </c>
      <c r="D14070" s="10">
        <v>373.99208333333303</v>
      </c>
    </row>
    <row r="14071" spans="1:4" ht="15" customHeight="1" x14ac:dyDescent="0.25">
      <c r="A14071" s="10">
        <v>2014</v>
      </c>
      <c r="B14071" s="10" t="s">
        <v>19</v>
      </c>
      <c r="C14071" s="10">
        <v>48.0104166666667</v>
      </c>
      <c r="D14071" s="10">
        <v>373.99208333333303</v>
      </c>
    </row>
    <row r="14072" spans="1:4" ht="15" customHeight="1" x14ac:dyDescent="0.25">
      <c r="A14072" s="10">
        <v>2014</v>
      </c>
      <c r="B14072" s="10" t="s">
        <v>19</v>
      </c>
      <c r="C14072" s="10">
        <v>48.0104166666667</v>
      </c>
      <c r="D14072" s="10">
        <v>373.99208333333303</v>
      </c>
    </row>
    <row r="14073" spans="1:4" ht="15" customHeight="1" x14ac:dyDescent="0.25">
      <c r="A14073" s="10">
        <v>2014</v>
      </c>
      <c r="B14073" s="10" t="s">
        <v>19</v>
      </c>
      <c r="C14073" s="10">
        <v>48.0104166666667</v>
      </c>
      <c r="D14073" s="10">
        <v>373.99208333333303</v>
      </c>
    </row>
    <row r="14074" spans="1:4" ht="15" customHeight="1" x14ac:dyDescent="0.25">
      <c r="A14074" s="10">
        <v>2014</v>
      </c>
      <c r="B14074" s="10" t="s">
        <v>19</v>
      </c>
      <c r="C14074" s="10">
        <v>28.020440000000001</v>
      </c>
      <c r="D14074" s="10">
        <v>376.21666207999999</v>
      </c>
    </row>
    <row r="14075" spans="1:4" ht="15" customHeight="1" x14ac:dyDescent="0.25">
      <c r="A14075" s="10">
        <v>2014</v>
      </c>
      <c r="B14075" s="10" t="s">
        <v>19</v>
      </c>
      <c r="C14075" s="10">
        <v>28.020440000000001</v>
      </c>
      <c r="D14075" s="10">
        <v>376.21666207999999</v>
      </c>
    </row>
    <row r="14076" spans="1:4" ht="15" customHeight="1" x14ac:dyDescent="0.25">
      <c r="A14076" s="10">
        <v>2014</v>
      </c>
      <c r="B14076" s="10" t="s">
        <v>19</v>
      </c>
      <c r="C14076" s="10">
        <v>28.020440000000001</v>
      </c>
      <c r="D14076" s="10">
        <v>376.21666207999999</v>
      </c>
    </row>
    <row r="14077" spans="1:4" ht="15" customHeight="1" x14ac:dyDescent="0.25">
      <c r="A14077" s="10">
        <v>2014</v>
      </c>
      <c r="B14077" s="10" t="s">
        <v>19</v>
      </c>
      <c r="C14077" s="10">
        <v>28.020440000000001</v>
      </c>
      <c r="D14077" s="10">
        <v>376.21666207999999</v>
      </c>
    </row>
    <row r="14078" spans="1:4" ht="15" customHeight="1" x14ac:dyDescent="0.25">
      <c r="A14078" s="10">
        <v>2014</v>
      </c>
      <c r="B14078" s="10" t="s">
        <v>19</v>
      </c>
      <c r="C14078" s="10">
        <v>26.992000000000001</v>
      </c>
      <c r="D14078" s="10">
        <v>381.39911935999999</v>
      </c>
    </row>
    <row r="14079" spans="1:4" ht="15" customHeight="1" x14ac:dyDescent="0.25">
      <c r="A14079" s="10">
        <v>2014</v>
      </c>
      <c r="B14079" s="10" t="s">
        <v>19</v>
      </c>
      <c r="C14079" s="10">
        <v>26.992000000000001</v>
      </c>
      <c r="D14079" s="10">
        <v>381.39911935999999</v>
      </c>
    </row>
    <row r="14080" spans="1:4" ht="15" customHeight="1" x14ac:dyDescent="0.25">
      <c r="A14080" s="10">
        <v>2014</v>
      </c>
      <c r="B14080" s="10" t="s">
        <v>19</v>
      </c>
      <c r="C14080" s="10">
        <v>179.68767857142899</v>
      </c>
      <c r="D14080" s="10">
        <v>390.14678571428601</v>
      </c>
    </row>
    <row r="14081" spans="1:4" ht="15" customHeight="1" x14ac:dyDescent="0.25">
      <c r="A14081" s="10">
        <v>2014</v>
      </c>
      <c r="B14081" s="10" t="s">
        <v>19</v>
      </c>
      <c r="C14081" s="10">
        <v>179.68767857142899</v>
      </c>
      <c r="D14081" s="10">
        <v>390.14678571428601</v>
      </c>
    </row>
    <row r="14082" spans="1:4" ht="15" customHeight="1" x14ac:dyDescent="0.25">
      <c r="A14082" s="10">
        <v>2014</v>
      </c>
      <c r="B14082" s="10" t="s">
        <v>19</v>
      </c>
      <c r="C14082" s="10">
        <v>179.68767857142899</v>
      </c>
      <c r="D14082" s="10">
        <v>390.14678571428601</v>
      </c>
    </row>
    <row r="14083" spans="1:4" ht="15" customHeight="1" x14ac:dyDescent="0.25">
      <c r="A14083" s="10">
        <v>2014</v>
      </c>
      <c r="B14083" s="10" t="s">
        <v>19</v>
      </c>
      <c r="C14083" s="10">
        <v>179.68767857142899</v>
      </c>
      <c r="D14083" s="10">
        <v>390.14678571428601</v>
      </c>
    </row>
    <row r="14084" spans="1:4" ht="15" customHeight="1" x14ac:dyDescent="0.25">
      <c r="A14084" s="10">
        <v>2014</v>
      </c>
      <c r="B14084" s="10" t="s">
        <v>19</v>
      </c>
      <c r="C14084" s="10">
        <v>179.68767857142899</v>
      </c>
      <c r="D14084" s="10">
        <v>390.14678571428601</v>
      </c>
    </row>
    <row r="14085" spans="1:4" ht="15" customHeight="1" x14ac:dyDescent="0.25">
      <c r="A14085" s="10">
        <v>2014</v>
      </c>
      <c r="B14085" s="10" t="s">
        <v>19</v>
      </c>
      <c r="C14085" s="10">
        <v>179.68767857142899</v>
      </c>
      <c r="D14085" s="10">
        <v>390.14678571428601</v>
      </c>
    </row>
    <row r="14086" spans="1:4" ht="15" customHeight="1" x14ac:dyDescent="0.25">
      <c r="A14086" s="10">
        <v>2014</v>
      </c>
      <c r="B14086" s="10" t="s">
        <v>19</v>
      </c>
      <c r="C14086" s="10">
        <v>179.68767857142899</v>
      </c>
      <c r="D14086" s="10">
        <v>390.14678571428601</v>
      </c>
    </row>
    <row r="14087" spans="1:4" ht="15" customHeight="1" x14ac:dyDescent="0.25">
      <c r="A14087" s="10">
        <v>2014</v>
      </c>
      <c r="B14087" s="10" t="s">
        <v>19</v>
      </c>
      <c r="C14087" s="10">
        <v>179.68767857142899</v>
      </c>
      <c r="D14087" s="10">
        <v>390.14678571428601</v>
      </c>
    </row>
    <row r="14088" spans="1:4" ht="15" customHeight="1" x14ac:dyDescent="0.25">
      <c r="A14088" s="10">
        <v>2014</v>
      </c>
      <c r="B14088" s="10" t="s">
        <v>19</v>
      </c>
      <c r="C14088" s="10">
        <v>179.68767857142899</v>
      </c>
      <c r="D14088" s="10">
        <v>390.14678571428601</v>
      </c>
    </row>
    <row r="14089" spans="1:4" ht="15" customHeight="1" x14ac:dyDescent="0.25">
      <c r="A14089" s="10">
        <v>2014</v>
      </c>
      <c r="B14089" s="10" t="s">
        <v>19</v>
      </c>
      <c r="C14089" s="10">
        <v>179.68767857142899</v>
      </c>
      <c r="D14089" s="10">
        <v>390.14678571428601</v>
      </c>
    </row>
    <row r="14090" spans="1:4" ht="15" customHeight="1" x14ac:dyDescent="0.25">
      <c r="A14090" s="10">
        <v>2014</v>
      </c>
      <c r="B14090" s="10" t="s">
        <v>19</v>
      </c>
      <c r="C14090" s="10">
        <v>179.68767857142899</v>
      </c>
      <c r="D14090" s="10">
        <v>390.14678571428601</v>
      </c>
    </row>
    <row r="14091" spans="1:4" ht="15" customHeight="1" x14ac:dyDescent="0.25">
      <c r="A14091" s="10">
        <v>2014</v>
      </c>
      <c r="B14091" s="10" t="s">
        <v>19</v>
      </c>
      <c r="C14091" s="10">
        <v>179.68767857142899</v>
      </c>
      <c r="D14091" s="10">
        <v>390.14678571428601</v>
      </c>
    </row>
    <row r="14092" spans="1:4" ht="15" customHeight="1" x14ac:dyDescent="0.25">
      <c r="A14092" s="10">
        <v>2014</v>
      </c>
      <c r="B14092" s="10" t="s">
        <v>19</v>
      </c>
      <c r="C14092" s="10">
        <v>179.68767857142899</v>
      </c>
      <c r="D14092" s="10">
        <v>390.14678571428601</v>
      </c>
    </row>
    <row r="14093" spans="1:4" ht="15" customHeight="1" x14ac:dyDescent="0.25">
      <c r="A14093" s="10">
        <v>2014</v>
      </c>
      <c r="B14093" s="10" t="s">
        <v>19</v>
      </c>
      <c r="C14093" s="10">
        <v>179.68767857142899</v>
      </c>
      <c r="D14093" s="10">
        <v>390.14678571428601</v>
      </c>
    </row>
    <row r="14094" spans="1:4" ht="15" customHeight="1" x14ac:dyDescent="0.25">
      <c r="A14094" s="10">
        <v>2014</v>
      </c>
      <c r="B14094" s="10" t="s">
        <v>19</v>
      </c>
      <c r="C14094" s="10">
        <v>179.68767857142899</v>
      </c>
      <c r="D14094" s="10">
        <v>390.14678571428601</v>
      </c>
    </row>
    <row r="14095" spans="1:4" ht="15" customHeight="1" x14ac:dyDescent="0.25">
      <c r="A14095" s="10">
        <v>2014</v>
      </c>
      <c r="B14095" s="10" t="s">
        <v>19</v>
      </c>
      <c r="C14095" s="10">
        <v>179.68767857142899</v>
      </c>
      <c r="D14095" s="10">
        <v>390.14678571428601</v>
      </c>
    </row>
    <row r="14096" spans="1:4" ht="15" customHeight="1" x14ac:dyDescent="0.25">
      <c r="A14096" s="10">
        <v>2014</v>
      </c>
      <c r="B14096" s="10" t="s">
        <v>19</v>
      </c>
      <c r="C14096" s="10">
        <v>179.68767857142899</v>
      </c>
      <c r="D14096" s="10">
        <v>390.14678571428601</v>
      </c>
    </row>
    <row r="14097" spans="1:4" ht="15" customHeight="1" x14ac:dyDescent="0.25">
      <c r="A14097" s="10">
        <v>2014</v>
      </c>
      <c r="B14097" s="10" t="s">
        <v>19</v>
      </c>
      <c r="C14097" s="10">
        <v>179.68767857142899</v>
      </c>
      <c r="D14097" s="10">
        <v>390.14678571428601</v>
      </c>
    </row>
    <row r="14098" spans="1:4" ht="15" customHeight="1" x14ac:dyDescent="0.25">
      <c r="A14098" s="10">
        <v>2014</v>
      </c>
      <c r="B14098" s="10" t="s">
        <v>19</v>
      </c>
      <c r="C14098" s="10">
        <v>179.68767857142899</v>
      </c>
      <c r="D14098" s="10">
        <v>390.14678571428601</v>
      </c>
    </row>
    <row r="14099" spans="1:4" ht="15" customHeight="1" x14ac:dyDescent="0.25">
      <c r="A14099" s="10">
        <v>2014</v>
      </c>
      <c r="B14099" s="10" t="s">
        <v>19</v>
      </c>
      <c r="C14099" s="10">
        <v>179.68767857142899</v>
      </c>
      <c r="D14099" s="10">
        <v>390.14678571428601</v>
      </c>
    </row>
    <row r="14100" spans="1:4" ht="15" customHeight="1" x14ac:dyDescent="0.25">
      <c r="A14100" s="10">
        <v>2014</v>
      </c>
      <c r="B14100" s="10" t="s">
        <v>19</v>
      </c>
      <c r="C14100" s="10">
        <v>179.68767857142899</v>
      </c>
      <c r="D14100" s="10">
        <v>390.14678571428601</v>
      </c>
    </row>
    <row r="14101" spans="1:4" ht="15" customHeight="1" x14ac:dyDescent="0.25">
      <c r="A14101" s="10">
        <v>2014</v>
      </c>
      <c r="B14101" s="10" t="s">
        <v>19</v>
      </c>
      <c r="C14101" s="10">
        <v>179.68767857142899</v>
      </c>
      <c r="D14101" s="10">
        <v>390.14678571428601</v>
      </c>
    </row>
    <row r="14102" spans="1:4" ht="15" customHeight="1" x14ac:dyDescent="0.25">
      <c r="A14102" s="10">
        <v>2014</v>
      </c>
      <c r="B14102" s="10" t="s">
        <v>19</v>
      </c>
      <c r="C14102" s="10">
        <v>179.68767857142899</v>
      </c>
      <c r="D14102" s="10">
        <v>390.14678571428601</v>
      </c>
    </row>
    <row r="14103" spans="1:4" ht="15" customHeight="1" x14ac:dyDescent="0.25">
      <c r="A14103" s="10">
        <v>2014</v>
      </c>
      <c r="B14103" s="10" t="s">
        <v>19</v>
      </c>
      <c r="C14103" s="10">
        <v>179.68767857142899</v>
      </c>
      <c r="D14103" s="10">
        <v>390.14678571428601</v>
      </c>
    </row>
    <row r="14104" spans="1:4" ht="15" customHeight="1" x14ac:dyDescent="0.25">
      <c r="A14104" s="10">
        <v>2014</v>
      </c>
      <c r="B14104" s="10" t="s">
        <v>19</v>
      </c>
      <c r="C14104" s="10">
        <v>179.68767857142899</v>
      </c>
      <c r="D14104" s="10">
        <v>390.14678571428601</v>
      </c>
    </row>
    <row r="14105" spans="1:4" ht="15" customHeight="1" x14ac:dyDescent="0.25">
      <c r="A14105" s="10">
        <v>2014</v>
      </c>
      <c r="B14105" s="10" t="s">
        <v>19</v>
      </c>
      <c r="C14105" s="10">
        <v>179.68767857142899</v>
      </c>
      <c r="D14105" s="10">
        <v>390.14678571428601</v>
      </c>
    </row>
    <row r="14106" spans="1:4" ht="15" customHeight="1" x14ac:dyDescent="0.25">
      <c r="A14106" s="10">
        <v>2014</v>
      </c>
      <c r="B14106" s="10" t="s">
        <v>19</v>
      </c>
      <c r="C14106" s="10">
        <v>179.68767857142899</v>
      </c>
      <c r="D14106" s="10">
        <v>390.14678571428601</v>
      </c>
    </row>
    <row r="14107" spans="1:4" ht="15" customHeight="1" x14ac:dyDescent="0.25">
      <c r="A14107" s="10">
        <v>2014</v>
      </c>
      <c r="B14107" s="10" t="s">
        <v>19</v>
      </c>
      <c r="C14107" s="10">
        <v>179.68767857142899</v>
      </c>
      <c r="D14107" s="10">
        <v>390.14678571428601</v>
      </c>
    </row>
    <row r="14108" spans="1:4" ht="15" customHeight="1" x14ac:dyDescent="0.25">
      <c r="A14108" s="10">
        <v>2014</v>
      </c>
      <c r="B14108" s="10" t="s">
        <v>19</v>
      </c>
      <c r="C14108" s="10">
        <v>179.68767857142899</v>
      </c>
      <c r="D14108" s="10">
        <v>390.14678571428601</v>
      </c>
    </row>
    <row r="14109" spans="1:4" ht="15" customHeight="1" x14ac:dyDescent="0.25">
      <c r="A14109" s="10">
        <v>2014</v>
      </c>
      <c r="B14109" s="10" t="s">
        <v>19</v>
      </c>
      <c r="C14109" s="10">
        <v>179.68767857142899</v>
      </c>
      <c r="D14109" s="10">
        <v>390.14678571428601</v>
      </c>
    </row>
    <row r="14110" spans="1:4" ht="15" customHeight="1" x14ac:dyDescent="0.25">
      <c r="A14110" s="10">
        <v>2014</v>
      </c>
      <c r="B14110" s="10" t="s">
        <v>19</v>
      </c>
      <c r="C14110" s="10">
        <v>179.68767857142899</v>
      </c>
      <c r="D14110" s="10">
        <v>390.14678571428601</v>
      </c>
    </row>
    <row r="14111" spans="1:4" ht="15" customHeight="1" x14ac:dyDescent="0.25">
      <c r="A14111" s="10">
        <v>2014</v>
      </c>
      <c r="B14111" s="10" t="s">
        <v>19</v>
      </c>
      <c r="C14111" s="10">
        <v>179.68767857142899</v>
      </c>
      <c r="D14111" s="10">
        <v>390.14678571428601</v>
      </c>
    </row>
    <row r="14112" spans="1:4" ht="15" customHeight="1" x14ac:dyDescent="0.25">
      <c r="A14112" s="10">
        <v>2014</v>
      </c>
      <c r="B14112" s="10" t="s">
        <v>19</v>
      </c>
      <c r="C14112" s="10">
        <v>179.68767857142899</v>
      </c>
      <c r="D14112" s="10">
        <v>390.14678571428601</v>
      </c>
    </row>
    <row r="14113" spans="1:4" ht="15" customHeight="1" x14ac:dyDescent="0.25">
      <c r="A14113" s="10">
        <v>2014</v>
      </c>
      <c r="B14113" s="10" t="s">
        <v>19</v>
      </c>
      <c r="C14113" s="10">
        <v>179.68767857142899</v>
      </c>
      <c r="D14113" s="10">
        <v>390.14678571428601</v>
      </c>
    </row>
    <row r="14114" spans="1:4" ht="15" customHeight="1" x14ac:dyDescent="0.25">
      <c r="A14114" s="10">
        <v>2014</v>
      </c>
      <c r="B14114" s="10" t="s">
        <v>19</v>
      </c>
      <c r="C14114" s="10">
        <v>179.68767857142899</v>
      </c>
      <c r="D14114" s="10">
        <v>390.14678571428601</v>
      </c>
    </row>
    <row r="14115" spans="1:4" ht="15" customHeight="1" x14ac:dyDescent="0.25">
      <c r="A14115" s="10">
        <v>2014</v>
      </c>
      <c r="B14115" s="10" t="s">
        <v>19</v>
      </c>
      <c r="C14115" s="10">
        <v>366.08469116999999</v>
      </c>
      <c r="D14115" s="10">
        <v>390.77736038</v>
      </c>
    </row>
    <row r="14116" spans="1:4" ht="15" customHeight="1" x14ac:dyDescent="0.25">
      <c r="A14116" s="10">
        <v>2014</v>
      </c>
      <c r="B14116" s="10" t="s">
        <v>19</v>
      </c>
      <c r="C14116" s="10">
        <v>366.08469116999999</v>
      </c>
      <c r="D14116" s="10">
        <v>390.77736038</v>
      </c>
    </row>
    <row r="14117" spans="1:4" ht="15" customHeight="1" x14ac:dyDescent="0.25">
      <c r="A14117" s="10">
        <v>2014</v>
      </c>
      <c r="B14117" s="10" t="s">
        <v>19</v>
      </c>
      <c r="C14117" s="10">
        <v>366.08469116999999</v>
      </c>
      <c r="D14117" s="10">
        <v>390.77736038</v>
      </c>
    </row>
    <row r="14118" spans="1:4" ht="15" customHeight="1" x14ac:dyDescent="0.25">
      <c r="A14118" s="10">
        <v>2014</v>
      </c>
      <c r="B14118" s="10" t="s">
        <v>19</v>
      </c>
      <c r="C14118" s="10">
        <v>366.08469116999999</v>
      </c>
      <c r="D14118" s="10">
        <v>390.77736038</v>
      </c>
    </row>
    <row r="14119" spans="1:4" ht="15" customHeight="1" x14ac:dyDescent="0.25">
      <c r="A14119" s="10">
        <v>2014</v>
      </c>
      <c r="B14119" s="10" t="s">
        <v>19</v>
      </c>
      <c r="C14119" s="10">
        <v>366.08469116999999</v>
      </c>
      <c r="D14119" s="10">
        <v>390.77736038</v>
      </c>
    </row>
    <row r="14120" spans="1:4" ht="15" customHeight="1" x14ac:dyDescent="0.25">
      <c r="A14120" s="10">
        <v>2014</v>
      </c>
      <c r="B14120" s="10" t="s">
        <v>19</v>
      </c>
      <c r="C14120" s="10">
        <v>366.08469116999999</v>
      </c>
      <c r="D14120" s="10">
        <v>390.77736038</v>
      </c>
    </row>
    <row r="14121" spans="1:4" ht="15" customHeight="1" x14ac:dyDescent="0.25">
      <c r="A14121" s="10">
        <v>2014</v>
      </c>
      <c r="B14121" s="10" t="s">
        <v>19</v>
      </c>
      <c r="C14121" s="10">
        <v>366.08469116999999</v>
      </c>
      <c r="D14121" s="10">
        <v>390.77736038</v>
      </c>
    </row>
    <row r="14122" spans="1:4" ht="15" customHeight="1" x14ac:dyDescent="0.25">
      <c r="A14122" s="10">
        <v>2014</v>
      </c>
      <c r="B14122" s="10" t="s">
        <v>19</v>
      </c>
      <c r="C14122" s="10">
        <v>366.08469116999999</v>
      </c>
      <c r="D14122" s="10">
        <v>390.77736038</v>
      </c>
    </row>
    <row r="14123" spans="1:4" ht="15" customHeight="1" x14ac:dyDescent="0.25">
      <c r="A14123" s="10">
        <v>2014</v>
      </c>
      <c r="B14123" s="10" t="s">
        <v>19</v>
      </c>
      <c r="C14123" s="10">
        <v>366.08469116999999</v>
      </c>
      <c r="D14123" s="10">
        <v>390.77736038</v>
      </c>
    </row>
    <row r="14124" spans="1:4" ht="15" customHeight="1" x14ac:dyDescent="0.25">
      <c r="A14124" s="10">
        <v>2014</v>
      </c>
      <c r="B14124" s="10" t="s">
        <v>19</v>
      </c>
      <c r="C14124" s="10">
        <v>366.08469116999999</v>
      </c>
      <c r="D14124" s="10">
        <v>390.77736038</v>
      </c>
    </row>
    <row r="14125" spans="1:4" ht="15" customHeight="1" x14ac:dyDescent="0.25">
      <c r="A14125" s="10">
        <v>2014</v>
      </c>
      <c r="B14125" s="10" t="s">
        <v>19</v>
      </c>
      <c r="C14125" s="10">
        <v>366.08469116999999</v>
      </c>
      <c r="D14125" s="10">
        <v>390.77736038</v>
      </c>
    </row>
    <row r="14126" spans="1:4" ht="15" customHeight="1" x14ac:dyDescent="0.25">
      <c r="A14126" s="10">
        <v>2014</v>
      </c>
      <c r="B14126" s="10" t="s">
        <v>19</v>
      </c>
      <c r="C14126" s="10">
        <v>366.08469116999999</v>
      </c>
      <c r="D14126" s="10">
        <v>390.77736038</v>
      </c>
    </row>
    <row r="14127" spans="1:4" ht="15" customHeight="1" x14ac:dyDescent="0.25">
      <c r="A14127" s="10">
        <v>2014</v>
      </c>
      <c r="B14127" s="10" t="s">
        <v>19</v>
      </c>
      <c r="C14127" s="10">
        <v>366.08469116999999</v>
      </c>
      <c r="D14127" s="10">
        <v>390.77736038</v>
      </c>
    </row>
    <row r="14128" spans="1:4" ht="15" customHeight="1" x14ac:dyDescent="0.25">
      <c r="A14128" s="10">
        <v>2014</v>
      </c>
      <c r="B14128" s="10" t="s">
        <v>19</v>
      </c>
      <c r="C14128" s="10">
        <v>366.08469116999999</v>
      </c>
      <c r="D14128" s="10">
        <v>390.77736038</v>
      </c>
    </row>
    <row r="14129" spans="1:4" ht="15" customHeight="1" x14ac:dyDescent="0.25">
      <c r="A14129" s="10">
        <v>2014</v>
      </c>
      <c r="B14129" s="10" t="s">
        <v>19</v>
      </c>
      <c r="C14129" s="10">
        <v>366.08469116999999</v>
      </c>
      <c r="D14129" s="10">
        <v>390.77736038</v>
      </c>
    </row>
    <row r="14130" spans="1:4" ht="15" customHeight="1" x14ac:dyDescent="0.25">
      <c r="A14130" s="10">
        <v>2014</v>
      </c>
      <c r="B14130" s="10" t="s">
        <v>19</v>
      </c>
      <c r="C14130" s="10">
        <v>366.08469116999999</v>
      </c>
      <c r="D14130" s="10">
        <v>390.77736038</v>
      </c>
    </row>
    <row r="14131" spans="1:4" ht="15" customHeight="1" x14ac:dyDescent="0.25">
      <c r="A14131" s="10">
        <v>2014</v>
      </c>
      <c r="B14131" s="10" t="s">
        <v>19</v>
      </c>
      <c r="C14131" s="10">
        <v>366.08469116999999</v>
      </c>
      <c r="D14131" s="10">
        <v>390.77736038</v>
      </c>
    </row>
    <row r="14132" spans="1:4" ht="15" customHeight="1" x14ac:dyDescent="0.25">
      <c r="A14132" s="10">
        <v>2014</v>
      </c>
      <c r="B14132" s="10" t="s">
        <v>19</v>
      </c>
      <c r="C14132" s="10">
        <v>366.08469116999999</v>
      </c>
      <c r="D14132" s="10">
        <v>390.77736038</v>
      </c>
    </row>
    <row r="14133" spans="1:4" ht="15" customHeight="1" x14ac:dyDescent="0.25">
      <c r="A14133" s="10">
        <v>2014</v>
      </c>
      <c r="B14133" s="10" t="s">
        <v>19</v>
      </c>
      <c r="C14133" s="10">
        <v>366.08469116999999</v>
      </c>
      <c r="D14133" s="10">
        <v>390.77736038</v>
      </c>
    </row>
    <row r="14134" spans="1:4" ht="15" customHeight="1" x14ac:dyDescent="0.25">
      <c r="A14134" s="10">
        <v>2014</v>
      </c>
      <c r="B14134" s="10" t="s">
        <v>19</v>
      </c>
      <c r="C14134" s="10">
        <v>366.08469116999999</v>
      </c>
      <c r="D14134" s="10">
        <v>390.77736038</v>
      </c>
    </row>
    <row r="14135" spans="1:4" ht="15" customHeight="1" x14ac:dyDescent="0.25">
      <c r="A14135" s="10">
        <v>2014</v>
      </c>
      <c r="B14135" s="10" t="s">
        <v>19</v>
      </c>
      <c r="C14135" s="10">
        <v>366.08469116999999</v>
      </c>
      <c r="D14135" s="10">
        <v>390.77736038</v>
      </c>
    </row>
    <row r="14136" spans="1:4" ht="15" customHeight="1" x14ac:dyDescent="0.25">
      <c r="A14136" s="10">
        <v>2014</v>
      </c>
      <c r="B14136" s="10" t="s">
        <v>19</v>
      </c>
      <c r="C14136" s="10">
        <v>366.08469116999999</v>
      </c>
      <c r="D14136" s="10">
        <v>390.77736038</v>
      </c>
    </row>
    <row r="14137" spans="1:4" ht="15" customHeight="1" x14ac:dyDescent="0.25">
      <c r="A14137" s="10">
        <v>2014</v>
      </c>
      <c r="B14137" s="10" t="s">
        <v>19</v>
      </c>
      <c r="C14137" s="10">
        <v>366.08469116999999</v>
      </c>
      <c r="D14137" s="10">
        <v>390.77736038</v>
      </c>
    </row>
    <row r="14138" spans="1:4" ht="15" customHeight="1" x14ac:dyDescent="0.25">
      <c r="A14138" s="10">
        <v>2014</v>
      </c>
      <c r="B14138" s="10" t="s">
        <v>19</v>
      </c>
      <c r="C14138" s="10">
        <v>366.08469116999999</v>
      </c>
      <c r="D14138" s="10">
        <v>390.77736038</v>
      </c>
    </row>
    <row r="14139" spans="1:4" ht="15" customHeight="1" x14ac:dyDescent="0.25">
      <c r="A14139" s="10">
        <v>2014</v>
      </c>
      <c r="B14139" s="10" t="s">
        <v>19</v>
      </c>
      <c r="C14139" s="10">
        <v>366.08469116999999</v>
      </c>
      <c r="D14139" s="10">
        <v>390.77736038</v>
      </c>
    </row>
    <row r="14140" spans="1:4" ht="15" customHeight="1" x14ac:dyDescent="0.25">
      <c r="A14140" s="10">
        <v>2014</v>
      </c>
      <c r="B14140" s="10" t="s">
        <v>19</v>
      </c>
      <c r="C14140" s="10">
        <v>366.08469116999999</v>
      </c>
      <c r="D14140" s="10">
        <v>390.77736038</v>
      </c>
    </row>
    <row r="14141" spans="1:4" ht="15" customHeight="1" x14ac:dyDescent="0.25">
      <c r="A14141" s="10">
        <v>2014</v>
      </c>
      <c r="B14141" s="10" t="s">
        <v>19</v>
      </c>
      <c r="C14141" s="10">
        <v>31.439640000000001</v>
      </c>
      <c r="D14141" s="10">
        <v>405.36274974000003</v>
      </c>
    </row>
    <row r="14142" spans="1:4" ht="15" customHeight="1" x14ac:dyDescent="0.25">
      <c r="A14142" s="10">
        <v>2014</v>
      </c>
      <c r="B14142" s="10" t="s">
        <v>19</v>
      </c>
      <c r="C14142" s="10">
        <v>31.439640000000001</v>
      </c>
      <c r="D14142" s="10">
        <v>405.36274974000003</v>
      </c>
    </row>
    <row r="14143" spans="1:4" ht="15" customHeight="1" x14ac:dyDescent="0.25">
      <c r="A14143" s="10">
        <v>2014</v>
      </c>
      <c r="B14143" s="10" t="s">
        <v>19</v>
      </c>
      <c r="C14143" s="10">
        <v>31.439640000000001</v>
      </c>
      <c r="D14143" s="10">
        <v>405.36274974000003</v>
      </c>
    </row>
    <row r="14144" spans="1:4" ht="15" customHeight="1" x14ac:dyDescent="0.25">
      <c r="A14144" s="10">
        <v>2014</v>
      </c>
      <c r="B14144" s="10" t="s">
        <v>19</v>
      </c>
      <c r="C14144" s="10">
        <v>31.439640000000001</v>
      </c>
      <c r="D14144" s="10">
        <v>405.36274974000003</v>
      </c>
    </row>
    <row r="14145" spans="1:4" ht="15" customHeight="1" x14ac:dyDescent="0.25">
      <c r="A14145" s="10">
        <v>2014</v>
      </c>
      <c r="B14145" s="10" t="s">
        <v>19</v>
      </c>
      <c r="C14145" s="10">
        <v>53.817599999999999</v>
      </c>
      <c r="D14145" s="10">
        <v>412.01249349</v>
      </c>
    </row>
    <row r="14146" spans="1:4" ht="15" customHeight="1" x14ac:dyDescent="0.25">
      <c r="A14146" s="10">
        <v>2014</v>
      </c>
      <c r="B14146" s="10" t="s">
        <v>19</v>
      </c>
      <c r="C14146" s="10">
        <v>262.164594024</v>
      </c>
      <c r="D14146" s="10">
        <v>419.30753978400003</v>
      </c>
    </row>
    <row r="14147" spans="1:4" ht="15" customHeight="1" x14ac:dyDescent="0.25">
      <c r="A14147" s="10">
        <v>2014</v>
      </c>
      <c r="B14147" s="10" t="s">
        <v>19</v>
      </c>
      <c r="C14147" s="10">
        <v>262.164594024</v>
      </c>
      <c r="D14147" s="10">
        <v>419.30753978400003</v>
      </c>
    </row>
    <row r="14148" spans="1:4" ht="15" customHeight="1" x14ac:dyDescent="0.25">
      <c r="A14148" s="10">
        <v>2014</v>
      </c>
      <c r="B14148" s="10" t="s">
        <v>19</v>
      </c>
      <c r="C14148" s="10">
        <v>32.545200000000001</v>
      </c>
      <c r="D14148" s="10">
        <v>434.37286799999998</v>
      </c>
    </row>
    <row r="14149" spans="1:4" ht="15" customHeight="1" x14ac:dyDescent="0.25">
      <c r="A14149" s="10">
        <v>2014</v>
      </c>
      <c r="B14149" s="10" t="s">
        <v>19</v>
      </c>
      <c r="C14149" s="10">
        <v>32.545200000000001</v>
      </c>
      <c r="D14149" s="10">
        <v>434.37286799999998</v>
      </c>
    </row>
    <row r="14150" spans="1:4" ht="15" customHeight="1" x14ac:dyDescent="0.25">
      <c r="A14150" s="10">
        <v>2014</v>
      </c>
      <c r="B14150" s="10" t="s">
        <v>19</v>
      </c>
      <c r="C14150" s="10">
        <v>32.545200000000001</v>
      </c>
      <c r="D14150" s="10">
        <v>434.37286799999998</v>
      </c>
    </row>
    <row r="14151" spans="1:4" ht="15" customHeight="1" x14ac:dyDescent="0.25">
      <c r="A14151" s="10">
        <v>2014</v>
      </c>
      <c r="B14151" s="10" t="s">
        <v>19</v>
      </c>
      <c r="C14151" s="10">
        <v>32.545200000000001</v>
      </c>
      <c r="D14151" s="10">
        <v>434.37286799999998</v>
      </c>
    </row>
    <row r="14152" spans="1:4" ht="15" customHeight="1" x14ac:dyDescent="0.25">
      <c r="A14152" s="10">
        <v>2014</v>
      </c>
      <c r="B14152" s="10" t="s">
        <v>19</v>
      </c>
      <c r="C14152" s="10">
        <v>32.545200000000001</v>
      </c>
      <c r="D14152" s="10">
        <v>434.37286799999998</v>
      </c>
    </row>
    <row r="14153" spans="1:4" ht="15" customHeight="1" x14ac:dyDescent="0.25">
      <c r="A14153" s="10">
        <v>2014</v>
      </c>
      <c r="B14153" s="10" t="s">
        <v>19</v>
      </c>
      <c r="C14153" s="10">
        <v>32.545200000000001</v>
      </c>
      <c r="D14153" s="10">
        <v>434.37286799999998</v>
      </c>
    </row>
    <row r="14154" spans="1:4" ht="15" customHeight="1" x14ac:dyDescent="0.25">
      <c r="A14154" s="10">
        <v>2014</v>
      </c>
      <c r="B14154" s="10" t="s">
        <v>19</v>
      </c>
      <c r="C14154" s="10">
        <v>96.149075999999994</v>
      </c>
      <c r="D14154" s="10">
        <v>461.65497748799999</v>
      </c>
    </row>
    <row r="14155" spans="1:4" ht="15" customHeight="1" x14ac:dyDescent="0.25">
      <c r="A14155" s="10">
        <v>2014</v>
      </c>
      <c r="B14155" s="10" t="s">
        <v>19</v>
      </c>
      <c r="C14155" s="10">
        <v>96.149075999999994</v>
      </c>
      <c r="D14155" s="10">
        <v>461.65497748799999</v>
      </c>
    </row>
    <row r="14156" spans="1:4" ht="15" customHeight="1" x14ac:dyDescent="0.25">
      <c r="A14156" s="10">
        <v>2014</v>
      </c>
      <c r="B14156" s="10" t="s">
        <v>19</v>
      </c>
      <c r="C14156" s="10">
        <v>96.149075999999994</v>
      </c>
      <c r="D14156" s="10">
        <v>461.65497748799999</v>
      </c>
    </row>
    <row r="14157" spans="1:4" ht="15" customHeight="1" x14ac:dyDescent="0.25">
      <c r="A14157" s="10">
        <v>2014</v>
      </c>
      <c r="B14157" s="10" t="s">
        <v>19</v>
      </c>
      <c r="C14157" s="10">
        <v>96.149075999999994</v>
      </c>
      <c r="D14157" s="10">
        <v>461.65497748799999</v>
      </c>
    </row>
    <row r="14158" spans="1:4" ht="15" customHeight="1" x14ac:dyDescent="0.25">
      <c r="A14158" s="10">
        <v>2014</v>
      </c>
      <c r="B14158" s="10" t="s">
        <v>19</v>
      </c>
      <c r="C14158" s="10">
        <v>2.2121</v>
      </c>
      <c r="D14158" s="10">
        <v>480.58670000000001</v>
      </c>
    </row>
    <row r="14159" spans="1:4" ht="15" customHeight="1" x14ac:dyDescent="0.25">
      <c r="A14159" s="10">
        <v>2014</v>
      </c>
      <c r="B14159" s="10" t="s">
        <v>19</v>
      </c>
      <c r="C14159" s="10">
        <v>149.1</v>
      </c>
      <c r="D14159" s="10">
        <v>507.56110799999999</v>
      </c>
    </row>
    <row r="14160" spans="1:4" ht="15" customHeight="1" x14ac:dyDescent="0.25">
      <c r="A14160" s="10">
        <v>2014</v>
      </c>
      <c r="B14160" s="10" t="s">
        <v>19</v>
      </c>
      <c r="C14160" s="10">
        <v>149.1</v>
      </c>
      <c r="D14160" s="10">
        <v>507.56110799999999</v>
      </c>
    </row>
    <row r="14161" spans="1:4" ht="15" customHeight="1" x14ac:dyDescent="0.25">
      <c r="A14161" s="10">
        <v>2014</v>
      </c>
      <c r="B14161" s="10" t="s">
        <v>19</v>
      </c>
      <c r="C14161" s="10">
        <v>149.1</v>
      </c>
      <c r="D14161" s="10">
        <v>507.56110799999999</v>
      </c>
    </row>
    <row r="14162" spans="1:4" ht="15" customHeight="1" x14ac:dyDescent="0.25">
      <c r="A14162" s="10">
        <v>2014</v>
      </c>
      <c r="B14162" s="10" t="s">
        <v>19</v>
      </c>
      <c r="C14162" s="10">
        <v>291.95759437200002</v>
      </c>
      <c r="D14162" s="10">
        <v>520.02492170400001</v>
      </c>
    </row>
    <row r="14163" spans="1:4" ht="15" customHeight="1" x14ac:dyDescent="0.25">
      <c r="A14163" s="10">
        <v>2014</v>
      </c>
      <c r="B14163" s="10" t="s">
        <v>19</v>
      </c>
      <c r="C14163" s="10">
        <v>291.95759437200002</v>
      </c>
      <c r="D14163" s="10">
        <v>520.02492170400001</v>
      </c>
    </row>
    <row r="14164" spans="1:4" ht="15" customHeight="1" x14ac:dyDescent="0.25">
      <c r="A14164" s="10">
        <v>2014</v>
      </c>
      <c r="B14164" s="10" t="s">
        <v>19</v>
      </c>
      <c r="C14164" s="10">
        <v>291.95759437200002</v>
      </c>
      <c r="D14164" s="10">
        <v>520.02492170400001</v>
      </c>
    </row>
    <row r="14165" spans="1:4" ht="15" customHeight="1" x14ac:dyDescent="0.25">
      <c r="A14165" s="10">
        <v>2014</v>
      </c>
      <c r="B14165" s="10" t="s">
        <v>19</v>
      </c>
      <c r="C14165" s="10">
        <v>291.95759437200002</v>
      </c>
      <c r="D14165" s="10">
        <v>520.02492170400001</v>
      </c>
    </row>
    <row r="14166" spans="1:4" ht="15" customHeight="1" x14ac:dyDescent="0.25">
      <c r="A14166" s="10">
        <v>2014</v>
      </c>
      <c r="B14166" s="10" t="s">
        <v>19</v>
      </c>
      <c r="C14166" s="10">
        <v>291.95759437200002</v>
      </c>
      <c r="D14166" s="10">
        <v>520.02492170400001</v>
      </c>
    </row>
    <row r="14167" spans="1:4" ht="15" customHeight="1" x14ac:dyDescent="0.25">
      <c r="A14167" s="10">
        <v>2014</v>
      </c>
      <c r="B14167" s="10" t="s">
        <v>19</v>
      </c>
      <c r="C14167" s="10">
        <v>291.95759437200002</v>
      </c>
      <c r="D14167" s="10">
        <v>520.02492170400001</v>
      </c>
    </row>
    <row r="14168" spans="1:4" ht="15" customHeight="1" x14ac:dyDescent="0.25">
      <c r="A14168" s="10">
        <v>2014</v>
      </c>
      <c r="B14168" s="10" t="s">
        <v>19</v>
      </c>
      <c r="C14168" s="10">
        <v>291.95759437200002</v>
      </c>
      <c r="D14168" s="10">
        <v>520.02492170400001</v>
      </c>
    </row>
    <row r="14169" spans="1:4" ht="15" customHeight="1" x14ac:dyDescent="0.25">
      <c r="A14169" s="10">
        <v>2014</v>
      </c>
      <c r="B14169" s="10" t="s">
        <v>19</v>
      </c>
      <c r="C14169" s="10">
        <v>291.95759437200002</v>
      </c>
      <c r="D14169" s="10">
        <v>520.02492170400001</v>
      </c>
    </row>
    <row r="14170" spans="1:4" ht="15" customHeight="1" x14ac:dyDescent="0.25">
      <c r="A14170" s="10">
        <v>2014</v>
      </c>
      <c r="B14170" s="10" t="s">
        <v>19</v>
      </c>
      <c r="C14170" s="10">
        <v>34.999859999999998</v>
      </c>
      <c r="D14170" s="10">
        <v>531.074042362</v>
      </c>
    </row>
    <row r="14171" spans="1:4" ht="15" customHeight="1" x14ac:dyDescent="0.25">
      <c r="A14171" s="10">
        <v>2014</v>
      </c>
      <c r="B14171" s="10" t="s">
        <v>19</v>
      </c>
      <c r="C14171" s="10">
        <v>34.999859999999998</v>
      </c>
      <c r="D14171" s="10">
        <v>531.074042362</v>
      </c>
    </row>
    <row r="14172" spans="1:4" ht="15" customHeight="1" x14ac:dyDescent="0.25">
      <c r="A14172" s="10">
        <v>2014</v>
      </c>
      <c r="B14172" s="10" t="s">
        <v>19</v>
      </c>
      <c r="C14172" s="10">
        <v>35.000700000000002</v>
      </c>
      <c r="D14172" s="10">
        <v>531.09945511000001</v>
      </c>
    </row>
    <row r="14173" spans="1:4" ht="15" customHeight="1" x14ac:dyDescent="0.25">
      <c r="A14173" s="10">
        <v>2014</v>
      </c>
      <c r="B14173" s="10" t="s">
        <v>19</v>
      </c>
      <c r="C14173" s="10">
        <v>37.636407249999998</v>
      </c>
      <c r="D14173" s="10">
        <v>554.46311157000002</v>
      </c>
    </row>
    <row r="14174" spans="1:4" ht="15" customHeight="1" x14ac:dyDescent="0.25">
      <c r="A14174" s="10">
        <v>2014</v>
      </c>
      <c r="B14174" s="10" t="s">
        <v>19</v>
      </c>
      <c r="C14174" s="10">
        <v>71.832885000000005</v>
      </c>
      <c r="D14174" s="10">
        <v>560.39318423999998</v>
      </c>
    </row>
    <row r="14175" spans="1:4" ht="15" customHeight="1" x14ac:dyDescent="0.25">
      <c r="A14175" s="10">
        <v>2014</v>
      </c>
      <c r="B14175" s="10" t="s">
        <v>19</v>
      </c>
      <c r="C14175" s="10">
        <v>37.042407500000003</v>
      </c>
      <c r="D14175" s="10">
        <v>562.08024137999996</v>
      </c>
    </row>
    <row r="14176" spans="1:4" ht="15" customHeight="1" x14ac:dyDescent="0.25">
      <c r="A14176" s="10">
        <v>2014</v>
      </c>
      <c r="B14176" s="10" t="s">
        <v>19</v>
      </c>
      <c r="C14176" s="10">
        <v>38.115187499999998</v>
      </c>
      <c r="D14176" s="10">
        <v>568.65978749999999</v>
      </c>
    </row>
    <row r="14177" spans="1:4" ht="15" customHeight="1" x14ac:dyDescent="0.25">
      <c r="A14177" s="10">
        <v>2014</v>
      </c>
      <c r="B14177" s="10" t="s">
        <v>19</v>
      </c>
      <c r="C14177" s="10">
        <v>38.115187499999998</v>
      </c>
      <c r="D14177" s="10">
        <v>568.65978749999999</v>
      </c>
    </row>
    <row r="14178" spans="1:4" ht="15" customHeight="1" x14ac:dyDescent="0.25">
      <c r="A14178" s="10">
        <v>2014</v>
      </c>
      <c r="B14178" s="10" t="s">
        <v>19</v>
      </c>
      <c r="C14178" s="10">
        <v>52.170999999999999</v>
      </c>
      <c r="D14178" s="10">
        <v>584.92429000000004</v>
      </c>
    </row>
    <row r="14179" spans="1:4" ht="15" customHeight="1" x14ac:dyDescent="0.25">
      <c r="A14179" s="10">
        <v>2014</v>
      </c>
      <c r="B14179" s="10" t="s">
        <v>19</v>
      </c>
      <c r="C14179" s="10">
        <v>70.478099999999998</v>
      </c>
      <c r="D14179" s="10">
        <v>587.29922451000004</v>
      </c>
    </row>
    <row r="14180" spans="1:4" ht="15" customHeight="1" x14ac:dyDescent="0.25">
      <c r="A14180" s="10">
        <v>2014</v>
      </c>
      <c r="B14180" s="10" t="s">
        <v>19</v>
      </c>
      <c r="C14180" s="10">
        <v>134.43405680000001</v>
      </c>
      <c r="D14180" s="10">
        <v>592.55821570000001</v>
      </c>
    </row>
    <row r="14181" spans="1:4" ht="15" customHeight="1" x14ac:dyDescent="0.25">
      <c r="A14181" s="10">
        <v>2014</v>
      </c>
      <c r="B14181" s="10" t="s">
        <v>19</v>
      </c>
      <c r="C14181" s="10">
        <v>134.43405680000001</v>
      </c>
      <c r="D14181" s="10">
        <v>592.55821570000001</v>
      </c>
    </row>
    <row r="14182" spans="1:4" ht="15" customHeight="1" x14ac:dyDescent="0.25">
      <c r="A14182" s="10">
        <v>2014</v>
      </c>
      <c r="B14182" s="10" t="s">
        <v>19</v>
      </c>
      <c r="C14182" s="10">
        <v>114.0871412</v>
      </c>
      <c r="D14182" s="10">
        <v>593.00294813999994</v>
      </c>
    </row>
    <row r="14183" spans="1:4" ht="15" customHeight="1" x14ac:dyDescent="0.25">
      <c r="A14183" s="10">
        <v>2014</v>
      </c>
      <c r="B14183" s="10" t="s">
        <v>19</v>
      </c>
      <c r="C14183" s="10">
        <v>23.153537134</v>
      </c>
      <c r="D14183" s="10">
        <v>618.13167234000002</v>
      </c>
    </row>
    <row r="14184" spans="1:4" ht="15" customHeight="1" x14ac:dyDescent="0.25">
      <c r="A14184" s="10">
        <v>2014</v>
      </c>
      <c r="B14184" s="10" t="s">
        <v>19</v>
      </c>
      <c r="C14184" s="10">
        <v>23.153537134</v>
      </c>
      <c r="D14184" s="10">
        <v>618.13167234000002</v>
      </c>
    </row>
    <row r="14185" spans="1:4" ht="15" customHeight="1" x14ac:dyDescent="0.25">
      <c r="A14185" s="10">
        <v>2014</v>
      </c>
      <c r="B14185" s="10" t="s">
        <v>19</v>
      </c>
      <c r="C14185" s="10">
        <v>46.761091999999998</v>
      </c>
      <c r="D14185" s="10">
        <v>622.35485872000004</v>
      </c>
    </row>
    <row r="14186" spans="1:4" ht="15" customHeight="1" x14ac:dyDescent="0.25">
      <c r="A14186" s="10">
        <v>2014</v>
      </c>
      <c r="B14186" s="10" t="s">
        <v>19</v>
      </c>
      <c r="C14186" s="10">
        <v>112.173922</v>
      </c>
      <c r="D14186" s="10">
        <v>628.36370735599996</v>
      </c>
    </row>
    <row r="14187" spans="1:4" ht="15" customHeight="1" x14ac:dyDescent="0.25">
      <c r="A14187" s="10">
        <v>2014</v>
      </c>
      <c r="B14187" s="10" t="s">
        <v>19</v>
      </c>
      <c r="C14187" s="10">
        <v>24.4314903</v>
      </c>
      <c r="D14187" s="10">
        <v>636.04955471999995</v>
      </c>
    </row>
    <row r="14188" spans="1:4" ht="15" customHeight="1" x14ac:dyDescent="0.25">
      <c r="A14188" s="10">
        <v>2014</v>
      </c>
      <c r="B14188" s="10" t="s">
        <v>19</v>
      </c>
      <c r="C14188" s="10">
        <v>36.217097000000003</v>
      </c>
      <c r="D14188" s="10">
        <v>639.04351403999999</v>
      </c>
    </row>
    <row r="14189" spans="1:4" ht="15" customHeight="1" x14ac:dyDescent="0.25">
      <c r="A14189" s="10">
        <v>2014</v>
      </c>
      <c r="B14189" s="10" t="s">
        <v>19</v>
      </c>
      <c r="C14189" s="10">
        <v>40.131749999999997</v>
      </c>
      <c r="D14189" s="10">
        <v>669.53576050000004</v>
      </c>
    </row>
    <row r="14190" spans="1:4" ht="15" customHeight="1" x14ac:dyDescent="0.25">
      <c r="A14190" s="10">
        <v>2014</v>
      </c>
      <c r="B14190" s="10" t="s">
        <v>19</v>
      </c>
      <c r="C14190" s="10">
        <v>114.0871412</v>
      </c>
      <c r="D14190" s="10">
        <v>681.95339606000005</v>
      </c>
    </row>
    <row r="14191" spans="1:4" ht="15" customHeight="1" x14ac:dyDescent="0.25">
      <c r="A14191" s="10">
        <v>2014</v>
      </c>
      <c r="B14191" s="10" t="s">
        <v>19</v>
      </c>
      <c r="C14191" s="10">
        <v>114.0871412</v>
      </c>
      <c r="D14191" s="10">
        <v>681.95339606000005</v>
      </c>
    </row>
    <row r="14192" spans="1:4" ht="15" customHeight="1" x14ac:dyDescent="0.25">
      <c r="A14192" s="10">
        <v>2014</v>
      </c>
      <c r="B14192" s="10" t="s">
        <v>19</v>
      </c>
      <c r="C14192" s="10">
        <v>114.0871412</v>
      </c>
      <c r="D14192" s="10">
        <v>681.95339606000005</v>
      </c>
    </row>
    <row r="14193" spans="1:4" ht="15" customHeight="1" x14ac:dyDescent="0.25">
      <c r="A14193" s="10">
        <v>2014</v>
      </c>
      <c r="B14193" s="10" t="s">
        <v>19</v>
      </c>
      <c r="C14193" s="10">
        <v>114.0871412</v>
      </c>
      <c r="D14193" s="10">
        <v>681.95339606000005</v>
      </c>
    </row>
    <row r="14194" spans="1:4" ht="15" customHeight="1" x14ac:dyDescent="0.25">
      <c r="A14194" s="10">
        <v>2014</v>
      </c>
      <c r="B14194" s="10" t="s">
        <v>19</v>
      </c>
      <c r="C14194" s="10">
        <v>42.583100000000002</v>
      </c>
      <c r="D14194" s="10">
        <v>742.80445999999995</v>
      </c>
    </row>
    <row r="14195" spans="1:4" ht="15" customHeight="1" x14ac:dyDescent="0.25">
      <c r="A14195" s="10">
        <v>2014</v>
      </c>
      <c r="B14195" s="10" t="s">
        <v>19</v>
      </c>
      <c r="C14195" s="10">
        <v>42.583100000000002</v>
      </c>
      <c r="D14195" s="10">
        <v>742.80445999999995</v>
      </c>
    </row>
    <row r="14196" spans="1:4" ht="15" customHeight="1" x14ac:dyDescent="0.25">
      <c r="A14196" s="10">
        <v>2014</v>
      </c>
      <c r="B14196" s="10" t="s">
        <v>19</v>
      </c>
      <c r="C14196" s="10">
        <v>42.583100000000002</v>
      </c>
      <c r="D14196" s="10">
        <v>742.80445999999995</v>
      </c>
    </row>
    <row r="14197" spans="1:4" ht="15" customHeight="1" x14ac:dyDescent="0.25">
      <c r="A14197" s="10">
        <v>2014</v>
      </c>
      <c r="B14197" s="10" t="s">
        <v>19</v>
      </c>
      <c r="C14197" s="10">
        <v>42.583100000000002</v>
      </c>
      <c r="D14197" s="10">
        <v>742.80445999999995</v>
      </c>
    </row>
    <row r="14198" spans="1:4" ht="15" customHeight="1" x14ac:dyDescent="0.25">
      <c r="A14198" s="10">
        <v>2014</v>
      </c>
      <c r="B14198" s="10" t="s">
        <v>19</v>
      </c>
      <c r="C14198" s="10">
        <v>42.583100000000002</v>
      </c>
      <c r="D14198" s="10">
        <v>742.80445999999995</v>
      </c>
    </row>
    <row r="14199" spans="1:4" ht="15" customHeight="1" x14ac:dyDescent="0.25">
      <c r="A14199" s="10">
        <v>2014</v>
      </c>
      <c r="B14199" s="10" t="s">
        <v>19</v>
      </c>
      <c r="C14199" s="10">
        <v>49.4013402</v>
      </c>
      <c r="D14199" s="10">
        <v>780.49041239999997</v>
      </c>
    </row>
    <row r="14200" spans="1:4" ht="15" customHeight="1" x14ac:dyDescent="0.25">
      <c r="A14200" s="10">
        <v>2014</v>
      </c>
      <c r="B14200" s="10" t="s">
        <v>19</v>
      </c>
      <c r="C14200" s="10">
        <v>59.027462999999997</v>
      </c>
      <c r="D14200" s="10">
        <v>791.48220524999999</v>
      </c>
    </row>
    <row r="14201" spans="1:4" ht="15" customHeight="1" x14ac:dyDescent="0.25">
      <c r="A14201" s="10">
        <v>2014</v>
      </c>
      <c r="B14201" s="10" t="s">
        <v>19</v>
      </c>
      <c r="C14201" s="10">
        <v>44.45</v>
      </c>
      <c r="D14201" s="10">
        <v>809.36320000000001</v>
      </c>
    </row>
    <row r="14202" spans="1:4" ht="15" customHeight="1" x14ac:dyDescent="0.25">
      <c r="A14202" s="10">
        <v>2014</v>
      </c>
      <c r="B14202" s="10" t="s">
        <v>19</v>
      </c>
      <c r="C14202" s="10">
        <v>44.45</v>
      </c>
      <c r="D14202" s="10">
        <v>809.36320000000001</v>
      </c>
    </row>
    <row r="14203" spans="1:4" ht="15" customHeight="1" x14ac:dyDescent="0.25">
      <c r="A14203" s="10">
        <v>2014</v>
      </c>
      <c r="B14203" s="10" t="s">
        <v>19</v>
      </c>
      <c r="C14203" s="10">
        <v>44.45</v>
      </c>
      <c r="D14203" s="10">
        <v>809.36320000000001</v>
      </c>
    </row>
    <row r="14204" spans="1:4" ht="15" customHeight="1" x14ac:dyDescent="0.25">
      <c r="A14204" s="10">
        <v>2014</v>
      </c>
      <c r="B14204" s="10" t="s">
        <v>19</v>
      </c>
      <c r="C14204" s="10">
        <v>44.45</v>
      </c>
      <c r="D14204" s="10">
        <v>809.36320000000001</v>
      </c>
    </row>
    <row r="14205" spans="1:4" ht="15" customHeight="1" x14ac:dyDescent="0.25">
      <c r="A14205" s="10">
        <v>2014</v>
      </c>
      <c r="B14205" s="10" t="s">
        <v>19</v>
      </c>
      <c r="C14205" s="10">
        <v>44.45</v>
      </c>
      <c r="D14205" s="10">
        <v>809.36320000000001</v>
      </c>
    </row>
    <row r="14206" spans="1:4" ht="15" customHeight="1" x14ac:dyDescent="0.25">
      <c r="A14206" s="10">
        <v>2014</v>
      </c>
      <c r="B14206" s="10" t="s">
        <v>19</v>
      </c>
      <c r="C14206" s="10">
        <v>44.45</v>
      </c>
      <c r="D14206" s="10">
        <v>809.36320000000001</v>
      </c>
    </row>
    <row r="14207" spans="1:4" ht="15" customHeight="1" x14ac:dyDescent="0.25">
      <c r="A14207" s="10">
        <v>2014</v>
      </c>
      <c r="B14207" s="10" t="s">
        <v>19</v>
      </c>
      <c r="C14207" s="10">
        <v>128.198768</v>
      </c>
      <c r="D14207" s="10">
        <v>820.71995312000001</v>
      </c>
    </row>
    <row r="14208" spans="1:4" ht="15" customHeight="1" x14ac:dyDescent="0.25">
      <c r="A14208" s="10">
        <v>2014</v>
      </c>
      <c r="B14208" s="10" t="s">
        <v>19</v>
      </c>
      <c r="C14208" s="10">
        <v>128.198768</v>
      </c>
      <c r="D14208" s="10">
        <v>820.71995312000001</v>
      </c>
    </row>
    <row r="14209" spans="1:4" ht="15" customHeight="1" x14ac:dyDescent="0.25">
      <c r="A14209" s="10">
        <v>2014</v>
      </c>
      <c r="B14209" s="10" t="s">
        <v>19</v>
      </c>
      <c r="C14209" s="10">
        <v>128.198768</v>
      </c>
      <c r="D14209" s="10">
        <v>820.71995312000001</v>
      </c>
    </row>
    <row r="14210" spans="1:4" ht="15" customHeight="1" x14ac:dyDescent="0.25">
      <c r="A14210" s="10">
        <v>2014</v>
      </c>
      <c r="B14210" s="10" t="s">
        <v>19</v>
      </c>
      <c r="C14210" s="10">
        <v>44.408884448000002</v>
      </c>
      <c r="D14210" s="10">
        <v>842.374360207</v>
      </c>
    </row>
    <row r="14211" spans="1:4" ht="15" customHeight="1" x14ac:dyDescent="0.25">
      <c r="A14211" s="10">
        <v>2014</v>
      </c>
      <c r="B14211" s="10" t="s">
        <v>19</v>
      </c>
      <c r="C14211" s="10">
        <v>44.408884448000002</v>
      </c>
      <c r="D14211" s="10">
        <v>842.374360207</v>
      </c>
    </row>
    <row r="14212" spans="1:4" ht="15" customHeight="1" x14ac:dyDescent="0.25">
      <c r="A14212" s="10">
        <v>2014</v>
      </c>
      <c r="B14212" s="10" t="s">
        <v>19</v>
      </c>
      <c r="C14212" s="10">
        <v>42.286304999999999</v>
      </c>
      <c r="D14212" s="10">
        <v>856.81614311999999</v>
      </c>
    </row>
    <row r="14213" spans="1:4" ht="15" customHeight="1" x14ac:dyDescent="0.25">
      <c r="A14213" s="10">
        <v>2014</v>
      </c>
      <c r="B14213" s="10" t="s">
        <v>19</v>
      </c>
      <c r="C14213" s="10">
        <v>13.193004333333301</v>
      </c>
      <c r="D14213" s="10">
        <v>898.35156749999999</v>
      </c>
    </row>
    <row r="14214" spans="1:4" ht="15" customHeight="1" x14ac:dyDescent="0.25">
      <c r="A14214" s="10">
        <v>2014</v>
      </c>
      <c r="B14214" s="10" t="s">
        <v>19</v>
      </c>
      <c r="C14214" s="10">
        <v>45.227278740000003</v>
      </c>
      <c r="D14214" s="10">
        <v>910.90033821999998</v>
      </c>
    </row>
    <row r="14215" spans="1:4" ht="15" customHeight="1" x14ac:dyDescent="0.25">
      <c r="A14215" s="10">
        <v>2014</v>
      </c>
      <c r="B14215" s="10" t="s">
        <v>19</v>
      </c>
      <c r="C14215" s="10">
        <v>45.227278740000003</v>
      </c>
      <c r="D14215" s="10">
        <v>910.90033821999998</v>
      </c>
    </row>
    <row r="14216" spans="1:4" ht="15" customHeight="1" x14ac:dyDescent="0.25">
      <c r="A14216" s="10">
        <v>2014</v>
      </c>
      <c r="B14216" s="10" t="s">
        <v>19</v>
      </c>
      <c r="C14216" s="10">
        <v>45.227278740000003</v>
      </c>
      <c r="D14216" s="10">
        <v>910.90033821999998</v>
      </c>
    </row>
    <row r="14217" spans="1:4" ht="15" customHeight="1" x14ac:dyDescent="0.25">
      <c r="A14217" s="10">
        <v>2014</v>
      </c>
      <c r="B14217" s="10" t="s">
        <v>19</v>
      </c>
      <c r="C14217" s="10">
        <v>45.227278740000003</v>
      </c>
      <c r="D14217" s="10">
        <v>910.90033821999998</v>
      </c>
    </row>
    <row r="14218" spans="1:4" ht="15" customHeight="1" x14ac:dyDescent="0.25">
      <c r="A14218" s="10">
        <v>2014</v>
      </c>
      <c r="B14218" s="10" t="s">
        <v>19</v>
      </c>
      <c r="C14218" s="10">
        <v>45.227278740000003</v>
      </c>
      <c r="D14218" s="10">
        <v>910.90033821999998</v>
      </c>
    </row>
    <row r="14219" spans="1:4" ht="15" customHeight="1" x14ac:dyDescent="0.25">
      <c r="A14219" s="10">
        <v>2014</v>
      </c>
      <c r="B14219" s="10" t="s">
        <v>19</v>
      </c>
      <c r="C14219" s="10">
        <v>45.531300780000002</v>
      </c>
      <c r="D14219" s="10">
        <v>923.18775989999995</v>
      </c>
    </row>
    <row r="14220" spans="1:4" ht="15" customHeight="1" x14ac:dyDescent="0.25">
      <c r="A14220" s="10">
        <v>2014</v>
      </c>
      <c r="B14220" s="10" t="s">
        <v>19</v>
      </c>
      <c r="C14220" s="10">
        <v>45.531300780000002</v>
      </c>
      <c r="D14220" s="10">
        <v>923.18775989999995</v>
      </c>
    </row>
    <row r="14221" spans="1:4" ht="15" customHeight="1" x14ac:dyDescent="0.25">
      <c r="A14221" s="10">
        <v>2014</v>
      </c>
      <c r="B14221" s="10" t="s">
        <v>19</v>
      </c>
      <c r="C14221" s="10">
        <v>45.531300780000002</v>
      </c>
      <c r="D14221" s="10">
        <v>923.18775989999995</v>
      </c>
    </row>
    <row r="14222" spans="1:4" ht="15" customHeight="1" x14ac:dyDescent="0.25">
      <c r="A14222" s="10">
        <v>2014</v>
      </c>
      <c r="B14222" s="10" t="s">
        <v>19</v>
      </c>
      <c r="C14222" s="10">
        <v>45.531300780000002</v>
      </c>
      <c r="D14222" s="10">
        <v>923.18775989999995</v>
      </c>
    </row>
    <row r="14223" spans="1:4" ht="15" customHeight="1" x14ac:dyDescent="0.25">
      <c r="A14223" s="10">
        <v>2014</v>
      </c>
      <c r="B14223" s="10" t="s">
        <v>19</v>
      </c>
      <c r="C14223" s="10">
        <v>14.24472812</v>
      </c>
      <c r="D14223" s="10">
        <v>926.56467841999995</v>
      </c>
    </row>
    <row r="14224" spans="1:4" ht="15" customHeight="1" x14ac:dyDescent="0.25">
      <c r="A14224" s="10">
        <v>2014</v>
      </c>
      <c r="B14224" s="10" t="s">
        <v>19</v>
      </c>
      <c r="C14224" s="10">
        <v>749.63590754999996</v>
      </c>
      <c r="D14224" s="10">
        <v>942.11647554000001</v>
      </c>
    </row>
    <row r="14225" spans="1:4" ht="15" customHeight="1" x14ac:dyDescent="0.25">
      <c r="A14225" s="10">
        <v>2014</v>
      </c>
      <c r="B14225" s="10" t="s">
        <v>19</v>
      </c>
      <c r="C14225" s="10">
        <v>69.715379999999996</v>
      </c>
      <c r="D14225" s="10">
        <v>995.46771467999997</v>
      </c>
    </row>
    <row r="14226" spans="1:4" ht="15" customHeight="1" x14ac:dyDescent="0.25">
      <c r="A14226" s="10">
        <v>2014</v>
      </c>
      <c r="B14226" s="10" t="s">
        <v>19</v>
      </c>
      <c r="C14226" s="10">
        <v>69.715379999999996</v>
      </c>
      <c r="D14226" s="10">
        <v>995.46771467999997</v>
      </c>
    </row>
    <row r="14227" spans="1:4" ht="15" customHeight="1" x14ac:dyDescent="0.25">
      <c r="A14227" s="10">
        <v>2014</v>
      </c>
      <c r="B14227" s="10" t="s">
        <v>19</v>
      </c>
      <c r="C14227" s="10">
        <v>69.715379999999996</v>
      </c>
      <c r="D14227" s="10">
        <v>995.46771467999997</v>
      </c>
    </row>
    <row r="14228" spans="1:4" ht="15" customHeight="1" x14ac:dyDescent="0.25">
      <c r="A14228" s="10">
        <v>2014</v>
      </c>
      <c r="B14228" s="10" t="s">
        <v>19</v>
      </c>
      <c r="C14228" s="10">
        <v>69.715379999999996</v>
      </c>
      <c r="D14228" s="10">
        <v>995.46771467999997</v>
      </c>
    </row>
    <row r="14229" spans="1:4" ht="15" customHeight="1" x14ac:dyDescent="0.25">
      <c r="A14229" s="10">
        <v>2014</v>
      </c>
      <c r="B14229" s="10" t="s">
        <v>19</v>
      </c>
      <c r="C14229" s="10">
        <v>69.715379999999996</v>
      </c>
      <c r="D14229" s="10">
        <v>995.46771467999997</v>
      </c>
    </row>
    <row r="14230" spans="1:4" ht="15" customHeight="1" x14ac:dyDescent="0.25">
      <c r="A14230" s="10">
        <v>2014</v>
      </c>
      <c r="B14230" s="10" t="s">
        <v>19</v>
      </c>
      <c r="C14230" s="10">
        <v>69.715379999999996</v>
      </c>
      <c r="D14230" s="10">
        <v>995.46771467999997</v>
      </c>
    </row>
    <row r="14231" spans="1:4" ht="15" customHeight="1" x14ac:dyDescent="0.25">
      <c r="A14231" s="10">
        <v>2014</v>
      </c>
      <c r="B14231" s="10" t="s">
        <v>19</v>
      </c>
      <c r="C14231" s="10">
        <v>29.540697185999999</v>
      </c>
      <c r="D14231" s="10">
        <v>1006.208154336</v>
      </c>
    </row>
    <row r="14232" spans="1:4" ht="15" customHeight="1" x14ac:dyDescent="0.25">
      <c r="A14232" s="10">
        <v>2014</v>
      </c>
      <c r="B14232" s="10" t="s">
        <v>19</v>
      </c>
      <c r="C14232" s="10">
        <v>29.540697185999999</v>
      </c>
      <c r="D14232" s="10">
        <v>1006.208154336</v>
      </c>
    </row>
    <row r="14233" spans="1:4" ht="15" customHeight="1" x14ac:dyDescent="0.25">
      <c r="A14233" s="10">
        <v>2014</v>
      </c>
      <c r="B14233" s="10" t="s">
        <v>19</v>
      </c>
      <c r="C14233" s="10">
        <v>30.299281950000001</v>
      </c>
      <c r="D14233" s="10">
        <v>1025.45994096</v>
      </c>
    </row>
    <row r="14234" spans="1:4" ht="15" customHeight="1" x14ac:dyDescent="0.25">
      <c r="A14234" s="10">
        <v>2014</v>
      </c>
      <c r="B14234" s="10" t="s">
        <v>19</v>
      </c>
      <c r="C14234" s="10">
        <v>30.299281950000001</v>
      </c>
      <c r="D14234" s="10">
        <v>1025.45994096</v>
      </c>
    </row>
    <row r="14235" spans="1:4" ht="15" customHeight="1" x14ac:dyDescent="0.25">
      <c r="A14235" s="10">
        <v>2014</v>
      </c>
      <c r="B14235" s="10" t="s">
        <v>19</v>
      </c>
      <c r="C14235" s="10">
        <v>30.299281950000001</v>
      </c>
      <c r="D14235" s="10">
        <v>1025.45994096</v>
      </c>
    </row>
    <row r="14236" spans="1:4" ht="15" customHeight="1" x14ac:dyDescent="0.25">
      <c r="A14236" s="10">
        <v>2014</v>
      </c>
      <c r="B14236" s="10" t="s">
        <v>19</v>
      </c>
      <c r="C14236" s="10">
        <v>43.773288000000001</v>
      </c>
      <c r="D14236" s="10">
        <v>1099.8798144</v>
      </c>
    </row>
    <row r="14237" spans="1:4" ht="15" customHeight="1" x14ac:dyDescent="0.25">
      <c r="A14237" s="10">
        <v>2014</v>
      </c>
      <c r="B14237" s="10" t="s">
        <v>19</v>
      </c>
      <c r="C14237" s="10">
        <v>57.424634900000001</v>
      </c>
      <c r="D14237" s="10">
        <v>1141.66824129</v>
      </c>
    </row>
    <row r="14238" spans="1:4" ht="15" customHeight="1" x14ac:dyDescent="0.25">
      <c r="A14238" s="10">
        <v>2014</v>
      </c>
      <c r="B14238" s="10" t="s">
        <v>19</v>
      </c>
      <c r="C14238" s="10">
        <v>53.334400000000002</v>
      </c>
      <c r="D14238" s="10">
        <v>1156.135027</v>
      </c>
    </row>
    <row r="14239" spans="1:4" ht="15" customHeight="1" x14ac:dyDescent="0.25">
      <c r="A14239" s="10">
        <v>2014</v>
      </c>
      <c r="B14239" s="10" t="s">
        <v>19</v>
      </c>
      <c r="C14239" s="10">
        <v>53.334400000000002</v>
      </c>
      <c r="D14239" s="10">
        <v>1156.135027</v>
      </c>
    </row>
    <row r="14240" spans="1:4" ht="15" customHeight="1" x14ac:dyDescent="0.25">
      <c r="A14240" s="10">
        <v>2014</v>
      </c>
      <c r="B14240" s="10" t="s">
        <v>19</v>
      </c>
      <c r="C14240" s="10">
        <v>49.278719000000002</v>
      </c>
      <c r="D14240" s="10">
        <v>1183.10155538</v>
      </c>
    </row>
    <row r="14241" spans="1:4" ht="15" customHeight="1" x14ac:dyDescent="0.25">
      <c r="A14241" s="10">
        <v>2014</v>
      </c>
      <c r="B14241" s="10" t="s">
        <v>19</v>
      </c>
      <c r="C14241" s="10">
        <v>87.4586568</v>
      </c>
      <c r="D14241" s="10">
        <v>1196.46370146</v>
      </c>
    </row>
    <row r="14242" spans="1:4" ht="15" customHeight="1" x14ac:dyDescent="0.25">
      <c r="A14242" s="10">
        <v>2014</v>
      </c>
      <c r="B14242" s="10" t="s">
        <v>19</v>
      </c>
      <c r="C14242" s="10">
        <v>152.11285179999999</v>
      </c>
      <c r="D14242" s="10">
        <v>1212.308396572</v>
      </c>
    </row>
    <row r="14243" spans="1:4" ht="15" customHeight="1" x14ac:dyDescent="0.25">
      <c r="A14243" s="10">
        <v>2014</v>
      </c>
      <c r="B14243" s="10" t="s">
        <v>19</v>
      </c>
      <c r="C14243" s="10">
        <v>62.029884000000003</v>
      </c>
      <c r="D14243" s="10">
        <v>1233.4889126</v>
      </c>
    </row>
    <row r="14244" spans="1:4" ht="15" customHeight="1" x14ac:dyDescent="0.25">
      <c r="A14244" s="10">
        <v>2014</v>
      </c>
      <c r="B14244" s="10" t="s">
        <v>19</v>
      </c>
      <c r="C14244" s="10">
        <v>62.029884000000003</v>
      </c>
      <c r="D14244" s="10">
        <v>1233.4889126</v>
      </c>
    </row>
    <row r="14245" spans="1:4" ht="15" customHeight="1" x14ac:dyDescent="0.25">
      <c r="A14245" s="10">
        <v>2014</v>
      </c>
      <c r="B14245" s="10" t="s">
        <v>19</v>
      </c>
      <c r="C14245" s="10">
        <v>62.029884000000003</v>
      </c>
      <c r="D14245" s="10">
        <v>1233.4889126</v>
      </c>
    </row>
    <row r="14246" spans="1:4" ht="15" customHeight="1" x14ac:dyDescent="0.25">
      <c r="A14246" s="10">
        <v>2014</v>
      </c>
      <c r="B14246" s="10" t="s">
        <v>19</v>
      </c>
      <c r="C14246" s="10">
        <v>62.029884000000003</v>
      </c>
      <c r="D14246" s="10">
        <v>1233.4889126</v>
      </c>
    </row>
    <row r="14247" spans="1:4" ht="15" customHeight="1" x14ac:dyDescent="0.25">
      <c r="A14247" s="10">
        <v>2014</v>
      </c>
      <c r="B14247" s="10" t="s">
        <v>19</v>
      </c>
      <c r="C14247" s="10">
        <v>62.029884000000003</v>
      </c>
      <c r="D14247" s="10">
        <v>1233.4889126</v>
      </c>
    </row>
    <row r="14248" spans="1:4" ht="15" customHeight="1" x14ac:dyDescent="0.25">
      <c r="A14248" s="10">
        <v>2014</v>
      </c>
      <c r="B14248" s="10" t="s">
        <v>19</v>
      </c>
      <c r="C14248" s="10">
        <v>62.029884000000003</v>
      </c>
      <c r="D14248" s="10">
        <v>1233.4889126</v>
      </c>
    </row>
    <row r="14249" spans="1:4" ht="15" customHeight="1" x14ac:dyDescent="0.25">
      <c r="A14249" s="10">
        <v>2014</v>
      </c>
      <c r="B14249" s="10" t="s">
        <v>19</v>
      </c>
      <c r="C14249" s="10">
        <v>62.029884000000003</v>
      </c>
      <c r="D14249" s="10">
        <v>1233.4889126</v>
      </c>
    </row>
    <row r="14250" spans="1:4" ht="15" customHeight="1" x14ac:dyDescent="0.25">
      <c r="A14250" s="10">
        <v>2014</v>
      </c>
      <c r="B14250" s="10" t="s">
        <v>19</v>
      </c>
      <c r="C14250" s="10">
        <v>62.029884000000003</v>
      </c>
      <c r="D14250" s="10">
        <v>1233.4889126</v>
      </c>
    </row>
    <row r="14251" spans="1:4" ht="15" customHeight="1" x14ac:dyDescent="0.25">
      <c r="A14251" s="10">
        <v>2014</v>
      </c>
      <c r="B14251" s="10" t="s">
        <v>19</v>
      </c>
      <c r="C14251" s="10">
        <v>62.029884000000003</v>
      </c>
      <c r="D14251" s="10">
        <v>1233.4889126</v>
      </c>
    </row>
    <row r="14252" spans="1:4" ht="15" customHeight="1" x14ac:dyDescent="0.25">
      <c r="A14252" s="10">
        <v>2014</v>
      </c>
      <c r="B14252" s="10" t="s">
        <v>19</v>
      </c>
      <c r="C14252" s="10">
        <v>51.408000000000001</v>
      </c>
      <c r="D14252" s="10">
        <v>1235.244735</v>
      </c>
    </row>
    <row r="14253" spans="1:4" ht="15" customHeight="1" x14ac:dyDescent="0.25">
      <c r="A14253" s="10">
        <v>2014</v>
      </c>
      <c r="B14253" s="10" t="s">
        <v>19</v>
      </c>
      <c r="C14253" s="10">
        <v>51.408000000000001</v>
      </c>
      <c r="D14253" s="10">
        <v>1235.244735</v>
      </c>
    </row>
    <row r="14254" spans="1:4" ht="15" customHeight="1" x14ac:dyDescent="0.25">
      <c r="A14254" s="10">
        <v>2014</v>
      </c>
      <c r="B14254" s="10" t="s">
        <v>19</v>
      </c>
      <c r="C14254" s="10">
        <v>51.408000000000001</v>
      </c>
      <c r="D14254" s="10">
        <v>1235.244735</v>
      </c>
    </row>
    <row r="14255" spans="1:4" ht="15" customHeight="1" x14ac:dyDescent="0.25">
      <c r="A14255" s="10">
        <v>2014</v>
      </c>
      <c r="B14255" s="10" t="s">
        <v>19</v>
      </c>
      <c r="C14255" s="10">
        <v>64.325000000000003</v>
      </c>
      <c r="D14255" s="10">
        <v>1255.7089089999999</v>
      </c>
    </row>
    <row r="14256" spans="1:4" ht="15" customHeight="1" x14ac:dyDescent="0.25">
      <c r="A14256" s="10">
        <v>2014</v>
      </c>
      <c r="B14256" s="10" t="s">
        <v>19</v>
      </c>
      <c r="C14256" s="10">
        <v>64.325000000000003</v>
      </c>
      <c r="D14256" s="10">
        <v>1255.7089089999999</v>
      </c>
    </row>
    <row r="14257" spans="1:4" ht="15" customHeight="1" x14ac:dyDescent="0.25">
      <c r="A14257" s="10">
        <v>2014</v>
      </c>
      <c r="B14257" s="10" t="s">
        <v>19</v>
      </c>
      <c r="C14257" s="10">
        <v>62.617086</v>
      </c>
      <c r="D14257" s="10">
        <v>1256.9530176000001</v>
      </c>
    </row>
    <row r="14258" spans="1:4" ht="15" customHeight="1" x14ac:dyDescent="0.25">
      <c r="A14258" s="10">
        <v>2014</v>
      </c>
      <c r="B14258" s="10" t="s">
        <v>19</v>
      </c>
      <c r="C14258" s="10">
        <v>62.617086</v>
      </c>
      <c r="D14258" s="10">
        <v>1256.9530176000001</v>
      </c>
    </row>
    <row r="14259" spans="1:4" ht="15" customHeight="1" x14ac:dyDescent="0.25">
      <c r="A14259" s="10">
        <v>2014</v>
      </c>
      <c r="B14259" s="10" t="s">
        <v>19</v>
      </c>
      <c r="C14259" s="10">
        <v>62.617086</v>
      </c>
      <c r="D14259" s="10">
        <v>1256.9530176000001</v>
      </c>
    </row>
    <row r="14260" spans="1:4" ht="15" customHeight="1" x14ac:dyDescent="0.25">
      <c r="A14260" s="10">
        <v>2014</v>
      </c>
      <c r="B14260" s="10" t="s">
        <v>19</v>
      </c>
      <c r="C14260" s="10">
        <v>49.374000000000002</v>
      </c>
      <c r="D14260" s="10">
        <v>1276.16311251</v>
      </c>
    </row>
    <row r="14261" spans="1:4" ht="15" customHeight="1" x14ac:dyDescent="0.25">
      <c r="A14261" s="10">
        <v>2014</v>
      </c>
      <c r="B14261" s="10" t="s">
        <v>19</v>
      </c>
      <c r="C14261" s="10">
        <v>47.157656000000003</v>
      </c>
      <c r="D14261" s="10">
        <v>1276.5309256</v>
      </c>
    </row>
    <row r="14262" spans="1:4" ht="15" customHeight="1" x14ac:dyDescent="0.25">
      <c r="A14262" s="10">
        <v>2014</v>
      </c>
      <c r="B14262" s="10" t="s">
        <v>19</v>
      </c>
      <c r="C14262" s="10">
        <v>30.645485879999999</v>
      </c>
      <c r="D14262" s="10">
        <v>1278.9177465600001</v>
      </c>
    </row>
    <row r="14263" spans="1:4" ht="15" customHeight="1" x14ac:dyDescent="0.25">
      <c r="A14263" s="10">
        <v>2014</v>
      </c>
      <c r="B14263" s="10" t="s">
        <v>19</v>
      </c>
      <c r="C14263" s="10">
        <v>30.645485879999999</v>
      </c>
      <c r="D14263" s="10">
        <v>1278.9177465600001</v>
      </c>
    </row>
    <row r="14264" spans="1:4" ht="15" customHeight="1" x14ac:dyDescent="0.25">
      <c r="A14264" s="10">
        <v>2014</v>
      </c>
      <c r="B14264" s="10" t="s">
        <v>19</v>
      </c>
      <c r="C14264" s="10">
        <v>30.645485879999999</v>
      </c>
      <c r="D14264" s="10">
        <v>1278.9177465600001</v>
      </c>
    </row>
    <row r="14265" spans="1:4" ht="15" customHeight="1" x14ac:dyDescent="0.25">
      <c r="A14265" s="10">
        <v>2014</v>
      </c>
      <c r="B14265" s="10" t="s">
        <v>19</v>
      </c>
      <c r="C14265" s="10">
        <v>30.645485879999999</v>
      </c>
      <c r="D14265" s="10">
        <v>1278.9177465600001</v>
      </c>
    </row>
    <row r="14266" spans="1:4" ht="15" customHeight="1" x14ac:dyDescent="0.25">
      <c r="A14266" s="10">
        <v>2014</v>
      </c>
      <c r="B14266" s="10" t="s">
        <v>19</v>
      </c>
      <c r="C14266" s="10">
        <v>755.17831718399998</v>
      </c>
      <c r="D14266" s="10">
        <v>1311.7489180800001</v>
      </c>
    </row>
    <row r="14267" spans="1:4" ht="15" customHeight="1" x14ac:dyDescent="0.25">
      <c r="A14267" s="10">
        <v>2014</v>
      </c>
      <c r="B14267" s="10" t="s">
        <v>19</v>
      </c>
      <c r="C14267" s="10">
        <v>755.17831718399998</v>
      </c>
      <c r="D14267" s="10">
        <v>1311.7489180800001</v>
      </c>
    </row>
    <row r="14268" spans="1:4" ht="15" customHeight="1" x14ac:dyDescent="0.25">
      <c r="A14268" s="10">
        <v>2014</v>
      </c>
      <c r="B14268" s="10" t="s">
        <v>19</v>
      </c>
      <c r="C14268" s="10">
        <v>13.060757519999999</v>
      </c>
      <c r="D14268" s="10">
        <v>1410.9873577200001</v>
      </c>
    </row>
    <row r="14269" spans="1:4" ht="15" customHeight="1" x14ac:dyDescent="0.25">
      <c r="A14269" s="10">
        <v>2014</v>
      </c>
      <c r="B14269" s="10" t="s">
        <v>19</v>
      </c>
      <c r="C14269" s="10">
        <v>55.077120000000001</v>
      </c>
      <c r="D14269" s="10">
        <v>1417.8621023999999</v>
      </c>
    </row>
    <row r="14270" spans="1:4" ht="15" customHeight="1" x14ac:dyDescent="0.25">
      <c r="A14270" s="10">
        <v>2014</v>
      </c>
      <c r="B14270" s="10" t="s">
        <v>19</v>
      </c>
      <c r="C14270" s="10">
        <v>55.077120000000001</v>
      </c>
      <c r="D14270" s="10">
        <v>1417.8621023999999</v>
      </c>
    </row>
    <row r="14271" spans="1:4" ht="15" customHeight="1" x14ac:dyDescent="0.25">
      <c r="A14271" s="10">
        <v>2014</v>
      </c>
      <c r="B14271" s="10" t="s">
        <v>19</v>
      </c>
      <c r="C14271" s="10">
        <v>33.640806240000003</v>
      </c>
      <c r="D14271" s="10">
        <v>1541.1410553600001</v>
      </c>
    </row>
    <row r="14272" spans="1:4" ht="15" customHeight="1" x14ac:dyDescent="0.25">
      <c r="A14272" s="10">
        <v>2014</v>
      </c>
      <c r="B14272" s="10" t="s">
        <v>19</v>
      </c>
      <c r="C14272" s="10">
        <v>33.640806240000003</v>
      </c>
      <c r="D14272" s="10">
        <v>1541.1410553600001</v>
      </c>
    </row>
    <row r="14273" spans="1:4" ht="15" customHeight="1" x14ac:dyDescent="0.25">
      <c r="A14273" s="10">
        <v>2014</v>
      </c>
      <c r="B14273" s="10" t="s">
        <v>19</v>
      </c>
      <c r="C14273" s="10">
        <v>732.16938233999997</v>
      </c>
      <c r="D14273" s="10">
        <v>1563.1095178600001</v>
      </c>
    </row>
    <row r="14274" spans="1:4" ht="15" customHeight="1" x14ac:dyDescent="0.25">
      <c r="A14274" s="10">
        <v>2014</v>
      </c>
      <c r="B14274" s="10" t="s">
        <v>19</v>
      </c>
      <c r="C14274" s="10">
        <v>732.16938233999997</v>
      </c>
      <c r="D14274" s="10">
        <v>1563.1095178600001</v>
      </c>
    </row>
    <row r="14275" spans="1:4" ht="15" customHeight="1" x14ac:dyDescent="0.25">
      <c r="A14275" s="10">
        <v>2014</v>
      </c>
      <c r="B14275" s="10" t="s">
        <v>19</v>
      </c>
      <c r="C14275" s="10">
        <v>732.16938233999997</v>
      </c>
      <c r="D14275" s="10">
        <v>1563.1095178600001</v>
      </c>
    </row>
    <row r="14276" spans="1:4" ht="15" customHeight="1" x14ac:dyDescent="0.25">
      <c r="A14276" s="10">
        <v>2014</v>
      </c>
      <c r="B14276" s="10" t="s">
        <v>19</v>
      </c>
      <c r="C14276" s="10">
        <v>76.242616065000007</v>
      </c>
      <c r="D14276" s="10">
        <v>1564.2549742050001</v>
      </c>
    </row>
    <row r="14277" spans="1:4" ht="15" customHeight="1" x14ac:dyDescent="0.25">
      <c r="A14277" s="10">
        <v>2014</v>
      </c>
      <c r="B14277" s="10" t="s">
        <v>19</v>
      </c>
      <c r="C14277" s="10">
        <v>34.088619199999997</v>
      </c>
      <c r="D14277" s="10">
        <v>1582.4441448</v>
      </c>
    </row>
    <row r="14278" spans="1:4" ht="15" customHeight="1" x14ac:dyDescent="0.25">
      <c r="A14278" s="10">
        <v>2014</v>
      </c>
      <c r="B14278" s="10" t="s">
        <v>19</v>
      </c>
      <c r="C14278" s="10">
        <v>126.41</v>
      </c>
      <c r="D14278" s="10">
        <v>1673.0252259199999</v>
      </c>
    </row>
    <row r="14279" spans="1:4" ht="15" customHeight="1" x14ac:dyDescent="0.25">
      <c r="A14279" s="10">
        <v>2014</v>
      </c>
      <c r="B14279" s="10" t="s">
        <v>19</v>
      </c>
      <c r="C14279" s="10">
        <v>40.793942350000002</v>
      </c>
      <c r="D14279" s="10">
        <v>1773.3008492399999</v>
      </c>
    </row>
    <row r="14280" spans="1:4" ht="15" customHeight="1" x14ac:dyDescent="0.25">
      <c r="A14280" s="10">
        <v>2014</v>
      </c>
      <c r="B14280" s="10" t="s">
        <v>19</v>
      </c>
      <c r="C14280" s="10">
        <v>40.793942350000002</v>
      </c>
      <c r="D14280" s="10">
        <v>1773.3008492399999</v>
      </c>
    </row>
    <row r="14281" spans="1:4" ht="15" customHeight="1" x14ac:dyDescent="0.25">
      <c r="A14281" s="10">
        <v>2014</v>
      </c>
      <c r="B14281" s="10" t="s">
        <v>19</v>
      </c>
      <c r="C14281" s="10">
        <v>77.808999999999997</v>
      </c>
      <c r="D14281" s="10">
        <v>1788.3153706000001</v>
      </c>
    </row>
    <row r="14282" spans="1:4" ht="15" customHeight="1" x14ac:dyDescent="0.25">
      <c r="A14282" s="10">
        <v>2014</v>
      </c>
      <c r="B14282" s="10" t="s">
        <v>19</v>
      </c>
      <c r="C14282" s="10">
        <v>77.808999999999997</v>
      </c>
      <c r="D14282" s="10">
        <v>1788.3153706000001</v>
      </c>
    </row>
    <row r="14283" spans="1:4" ht="15" customHeight="1" x14ac:dyDescent="0.25">
      <c r="A14283" s="10">
        <v>2014</v>
      </c>
      <c r="B14283" s="10" t="s">
        <v>19</v>
      </c>
      <c r="C14283" s="10">
        <v>192.29815199999999</v>
      </c>
      <c r="D14283" s="10">
        <v>1846.6199099519999</v>
      </c>
    </row>
    <row r="14284" spans="1:4" ht="15" customHeight="1" x14ac:dyDescent="0.25">
      <c r="A14284" s="10">
        <v>2014</v>
      </c>
      <c r="B14284" s="10" t="s">
        <v>19</v>
      </c>
      <c r="C14284" s="10">
        <v>37.234733720000001</v>
      </c>
      <c r="D14284" s="10">
        <v>1888.0178800799999</v>
      </c>
    </row>
    <row r="14285" spans="1:4" ht="15" customHeight="1" x14ac:dyDescent="0.25">
      <c r="A14285" s="10">
        <v>2014</v>
      </c>
      <c r="B14285" s="10" t="s">
        <v>19</v>
      </c>
      <c r="C14285" s="10">
        <v>84</v>
      </c>
      <c r="D14285" s="10">
        <v>1932.84</v>
      </c>
    </row>
    <row r="14286" spans="1:4" ht="15" customHeight="1" x14ac:dyDescent="0.25">
      <c r="A14286" s="10">
        <v>2014</v>
      </c>
      <c r="B14286" s="10" t="s">
        <v>19</v>
      </c>
      <c r="C14286" s="10">
        <v>136.31</v>
      </c>
      <c r="D14286" s="10">
        <v>1945.33794175</v>
      </c>
    </row>
    <row r="14287" spans="1:4" ht="15" customHeight="1" x14ac:dyDescent="0.25">
      <c r="A14287" s="10">
        <v>2014</v>
      </c>
      <c r="B14287" s="10" t="s">
        <v>19</v>
      </c>
      <c r="C14287" s="10">
        <v>225.35398900000001</v>
      </c>
      <c r="D14287" s="10">
        <v>2109.42539906</v>
      </c>
    </row>
    <row r="14288" spans="1:4" ht="15" customHeight="1" x14ac:dyDescent="0.25">
      <c r="A14288" s="10">
        <v>2014</v>
      </c>
      <c r="B14288" s="10" t="s">
        <v>19</v>
      </c>
      <c r="C14288" s="10">
        <v>225.35398900000001</v>
      </c>
      <c r="D14288" s="10">
        <v>2109.42539906</v>
      </c>
    </row>
    <row r="14289" spans="1:4" ht="15" customHeight="1" x14ac:dyDescent="0.25">
      <c r="A14289" s="10">
        <v>2014</v>
      </c>
      <c r="B14289" s="10" t="s">
        <v>19</v>
      </c>
      <c r="C14289" s="10">
        <v>29.952526200000001</v>
      </c>
      <c r="D14289" s="10">
        <v>2174.9890425789999</v>
      </c>
    </row>
    <row r="14290" spans="1:4" ht="15" customHeight="1" x14ac:dyDescent="0.25">
      <c r="A14290" s="10">
        <v>2014</v>
      </c>
      <c r="B14290" s="10" t="s">
        <v>19</v>
      </c>
      <c r="C14290" s="10">
        <v>16.228360800000001</v>
      </c>
      <c r="D14290" s="10">
        <v>2178.3903255999999</v>
      </c>
    </row>
    <row r="14291" spans="1:4" ht="15" customHeight="1" x14ac:dyDescent="0.25">
      <c r="A14291" s="10">
        <v>2014</v>
      </c>
      <c r="B14291" s="10" t="s">
        <v>19</v>
      </c>
      <c r="C14291" s="10">
        <v>74.083481500000005</v>
      </c>
      <c r="D14291" s="10">
        <v>2248.2404964719999</v>
      </c>
    </row>
    <row r="14292" spans="1:4" ht="15" customHeight="1" x14ac:dyDescent="0.25">
      <c r="A14292" s="10">
        <v>2014</v>
      </c>
      <c r="B14292" s="10" t="s">
        <v>19</v>
      </c>
      <c r="C14292" s="10">
        <v>87.822000000000003</v>
      </c>
      <c r="D14292" s="10">
        <v>2278.1961845999999</v>
      </c>
    </row>
    <row r="14293" spans="1:4" ht="15" customHeight="1" x14ac:dyDescent="0.25">
      <c r="A14293" s="10">
        <v>2014</v>
      </c>
      <c r="B14293" s="10" t="s">
        <v>19</v>
      </c>
      <c r="C14293" s="10">
        <v>87.822000000000003</v>
      </c>
      <c r="D14293" s="10">
        <v>2278.1961845999999</v>
      </c>
    </row>
    <row r="14294" spans="1:4" ht="15" customHeight="1" x14ac:dyDescent="0.25">
      <c r="A14294" s="10">
        <v>2014</v>
      </c>
      <c r="B14294" s="10" t="s">
        <v>19</v>
      </c>
      <c r="C14294" s="10">
        <v>228.16927770000001</v>
      </c>
      <c r="D14294" s="10">
        <v>2371.9077462989999</v>
      </c>
    </row>
    <row r="14295" spans="1:4" ht="15" customHeight="1" x14ac:dyDescent="0.25">
      <c r="A14295" s="10">
        <v>2014</v>
      </c>
      <c r="B14295" s="10" t="s">
        <v>19</v>
      </c>
      <c r="C14295" s="10">
        <v>228.16927770000001</v>
      </c>
      <c r="D14295" s="10">
        <v>2371.9077462989999</v>
      </c>
    </row>
    <row r="14296" spans="1:4" ht="15" customHeight="1" x14ac:dyDescent="0.25">
      <c r="A14296" s="10">
        <v>2014</v>
      </c>
      <c r="B14296" s="10" t="s">
        <v>19</v>
      </c>
      <c r="C14296" s="10">
        <v>85.642880000000005</v>
      </c>
      <c r="D14296" s="10">
        <v>2745.74841285</v>
      </c>
    </row>
    <row r="14297" spans="1:4" ht="15" customHeight="1" x14ac:dyDescent="0.25">
      <c r="A14297" s="10">
        <v>2014</v>
      </c>
      <c r="B14297" s="10" t="s">
        <v>19</v>
      </c>
      <c r="C14297" s="10">
        <v>99.877722000000006</v>
      </c>
      <c r="D14297" s="10">
        <v>3197.9420134000002</v>
      </c>
    </row>
    <row r="14298" spans="1:4" ht="15" customHeight="1" x14ac:dyDescent="0.25">
      <c r="A14298" s="10">
        <v>2014</v>
      </c>
      <c r="B14298" s="10" t="s">
        <v>19</v>
      </c>
      <c r="C14298" s="10">
        <v>90.366849999999999</v>
      </c>
      <c r="D14298" s="10">
        <v>3345.1705747999999</v>
      </c>
    </row>
    <row r="14299" spans="1:4" ht="15" customHeight="1" x14ac:dyDescent="0.25">
      <c r="A14299" s="10">
        <v>2014</v>
      </c>
      <c r="B14299" s="10" t="s">
        <v>19</v>
      </c>
      <c r="C14299" s="10">
        <v>69.886399999999995</v>
      </c>
      <c r="D14299" s="10">
        <v>3592.1654687999999</v>
      </c>
    </row>
    <row r="14300" spans="1:4" ht="15" customHeight="1" x14ac:dyDescent="0.25">
      <c r="A14300" s="10">
        <v>2014</v>
      </c>
      <c r="B14300" s="10" t="s">
        <v>19</v>
      </c>
      <c r="C14300" s="10">
        <v>288.447228</v>
      </c>
      <c r="D14300" s="10">
        <v>3612.9519695519998</v>
      </c>
    </row>
    <row r="14301" spans="1:4" ht="15" customHeight="1" x14ac:dyDescent="0.25">
      <c r="A14301" s="10">
        <v>2014</v>
      </c>
      <c r="B14301" s="10" t="s">
        <v>19</v>
      </c>
      <c r="C14301" s="10">
        <v>47.25</v>
      </c>
      <c r="D14301" s="10">
        <v>3865.9454999999998</v>
      </c>
    </row>
    <row r="14302" spans="1:4" ht="15" customHeight="1" x14ac:dyDescent="0.25">
      <c r="A14302" s="10">
        <v>2014</v>
      </c>
      <c r="B14302" s="10" t="s">
        <v>19</v>
      </c>
      <c r="C14302" s="10">
        <v>21.768759719999998</v>
      </c>
      <c r="D14302" s="10">
        <v>3919.7082684000002</v>
      </c>
    </row>
    <row r="14303" spans="1:4" ht="15" customHeight="1" x14ac:dyDescent="0.25">
      <c r="A14303" s="10">
        <v>2014</v>
      </c>
      <c r="B14303" s="10" t="s">
        <v>19</v>
      </c>
      <c r="C14303" s="10">
        <v>6.4352</v>
      </c>
      <c r="D14303" s="10">
        <v>4067.1136000000001</v>
      </c>
    </row>
    <row r="14304" spans="1:4" ht="15" customHeight="1" x14ac:dyDescent="0.25">
      <c r="A14304" s="10">
        <v>2014</v>
      </c>
      <c r="B14304" s="10" t="s">
        <v>19</v>
      </c>
      <c r="C14304" s="10">
        <v>285.21785299999999</v>
      </c>
      <c r="D14304" s="10">
        <v>4262.2087538699998</v>
      </c>
    </row>
    <row r="14305" spans="1:4" ht="15" customHeight="1" x14ac:dyDescent="0.25">
      <c r="A14305" s="10">
        <v>2014</v>
      </c>
      <c r="B14305" s="10" t="s">
        <v>19</v>
      </c>
      <c r="C14305" s="10">
        <v>43.383799799999998</v>
      </c>
      <c r="D14305" s="10">
        <v>4388.6230853999996</v>
      </c>
    </row>
    <row r="14306" spans="1:4" ht="15" customHeight="1" x14ac:dyDescent="0.25">
      <c r="A14306" s="10">
        <v>2014</v>
      </c>
      <c r="B14306" s="10" t="s">
        <v>19</v>
      </c>
      <c r="C14306" s="10">
        <v>43.383799799999998</v>
      </c>
      <c r="D14306" s="10">
        <v>4388.6230853999996</v>
      </c>
    </row>
    <row r="14307" spans="1:4" ht="15" customHeight="1" x14ac:dyDescent="0.25">
      <c r="A14307" s="10">
        <v>2014</v>
      </c>
      <c r="B14307" s="10" t="s">
        <v>19</v>
      </c>
      <c r="C14307" s="10">
        <v>43.383799799999998</v>
      </c>
      <c r="D14307" s="10">
        <v>4388.6230853999996</v>
      </c>
    </row>
    <row r="14308" spans="1:4" ht="15" customHeight="1" x14ac:dyDescent="0.25">
      <c r="A14308" s="10">
        <v>2014</v>
      </c>
      <c r="B14308" s="10" t="s">
        <v>19</v>
      </c>
      <c r="C14308" s="10">
        <v>121.35</v>
      </c>
      <c r="D14308" s="10">
        <v>4468.9904280000001</v>
      </c>
    </row>
    <row r="14309" spans="1:4" ht="15" customHeight="1" x14ac:dyDescent="0.25">
      <c r="A14309" s="10">
        <v>2014</v>
      </c>
      <c r="B14309" s="10" t="s">
        <v>19</v>
      </c>
      <c r="C14309" s="10">
        <v>122.8</v>
      </c>
      <c r="D14309" s="10">
        <v>4576.4268959999999</v>
      </c>
    </row>
    <row r="14310" spans="1:4" ht="15" customHeight="1" x14ac:dyDescent="0.25">
      <c r="A14310" s="10">
        <v>2014</v>
      </c>
      <c r="B14310" s="10" t="s">
        <v>19</v>
      </c>
      <c r="C14310" s="10">
        <v>102.59648</v>
      </c>
      <c r="D14310" s="10">
        <v>4919.9028995400004</v>
      </c>
    </row>
    <row r="14311" spans="1:4" ht="15" customHeight="1" x14ac:dyDescent="0.25">
      <c r="A14311" s="10">
        <v>2014</v>
      </c>
      <c r="B14311" s="10" t="s">
        <v>19</v>
      </c>
      <c r="C14311" s="10">
        <v>237.11940000000001</v>
      </c>
      <c r="D14311" s="10">
        <v>4946.8283614800002</v>
      </c>
    </row>
    <row r="14312" spans="1:4" ht="15" customHeight="1" x14ac:dyDescent="0.25">
      <c r="A14312" s="10">
        <v>2014</v>
      </c>
      <c r="B14312" s="10" t="s">
        <v>19</v>
      </c>
      <c r="C14312" s="10">
        <v>24.92681202</v>
      </c>
      <c r="D14312" s="10">
        <v>5139.4883294700003</v>
      </c>
    </row>
    <row r="14313" spans="1:4" ht="15" customHeight="1" x14ac:dyDescent="0.25">
      <c r="A14313" s="10">
        <v>2014</v>
      </c>
      <c r="B14313" s="10" t="s">
        <v>19</v>
      </c>
      <c r="C14313" s="10">
        <v>24.92681202</v>
      </c>
      <c r="D14313" s="10">
        <v>5139.4883294700003</v>
      </c>
    </row>
    <row r="14314" spans="1:4" ht="15" customHeight="1" x14ac:dyDescent="0.25">
      <c r="A14314" s="10">
        <v>2014</v>
      </c>
      <c r="B14314" s="10" t="s">
        <v>19</v>
      </c>
      <c r="C14314" s="10">
        <v>24.92681202</v>
      </c>
      <c r="D14314" s="10">
        <v>5139.4883294700003</v>
      </c>
    </row>
    <row r="14315" spans="1:4" ht="15" customHeight="1" x14ac:dyDescent="0.25">
      <c r="A14315" s="10">
        <v>2014</v>
      </c>
      <c r="B14315" s="10" t="s">
        <v>19</v>
      </c>
      <c r="C14315" s="10">
        <v>107.78828799999999</v>
      </c>
      <c r="D14315" s="10">
        <v>5164.8173969099998</v>
      </c>
    </row>
    <row r="14316" spans="1:4" ht="15" customHeight="1" x14ac:dyDescent="0.25">
      <c r="A14316" s="10">
        <v>2014</v>
      </c>
      <c r="B14316" s="10" t="s">
        <v>19</v>
      </c>
      <c r="C14316" s="10">
        <v>107.790336</v>
      </c>
      <c r="D14316" s="10">
        <v>5165.0134250399997</v>
      </c>
    </row>
    <row r="14317" spans="1:4" ht="15" customHeight="1" x14ac:dyDescent="0.25">
      <c r="A14317" s="10">
        <v>2014</v>
      </c>
      <c r="B14317" s="10" t="s">
        <v>19</v>
      </c>
      <c r="C14317" s="10">
        <v>107.790336</v>
      </c>
      <c r="D14317" s="10">
        <v>5165.0134250399997</v>
      </c>
    </row>
    <row r="14318" spans="1:4" ht="15" customHeight="1" x14ac:dyDescent="0.25">
      <c r="A14318" s="10">
        <v>2014</v>
      </c>
      <c r="B14318" s="10" t="s">
        <v>19</v>
      </c>
      <c r="C14318" s="10">
        <v>25.360343459999999</v>
      </c>
      <c r="D14318" s="10">
        <v>5319.8166391200002</v>
      </c>
    </row>
    <row r="14319" spans="1:4" ht="15" customHeight="1" x14ac:dyDescent="0.25">
      <c r="A14319" s="10">
        <v>2014</v>
      </c>
      <c r="B14319" s="10" t="s">
        <v>19</v>
      </c>
      <c r="C14319" s="10">
        <v>57.75</v>
      </c>
      <c r="D14319" s="10">
        <v>5775.0550000000003</v>
      </c>
    </row>
    <row r="14320" spans="1:4" ht="15" customHeight="1" x14ac:dyDescent="0.25">
      <c r="A14320" s="10">
        <v>2014</v>
      </c>
      <c r="B14320" s="10" t="s">
        <v>19</v>
      </c>
      <c r="C14320" s="10">
        <v>26.458290900000001</v>
      </c>
      <c r="D14320" s="10">
        <v>5790.4185628499999</v>
      </c>
    </row>
    <row r="14321" spans="1:4" ht="15" customHeight="1" x14ac:dyDescent="0.25">
      <c r="A14321" s="10">
        <v>2014</v>
      </c>
      <c r="B14321" s="10" t="s">
        <v>19</v>
      </c>
      <c r="C14321" s="10">
        <v>26.458290900000001</v>
      </c>
      <c r="D14321" s="10">
        <v>5790.4185628499999</v>
      </c>
    </row>
    <row r="14322" spans="1:4" ht="15" customHeight="1" x14ac:dyDescent="0.25">
      <c r="A14322" s="10">
        <v>2014</v>
      </c>
      <c r="B14322" s="10" t="s">
        <v>19</v>
      </c>
      <c r="C14322" s="10">
        <v>108.602</v>
      </c>
      <c r="D14322" s="10">
        <v>6174.2647964400003</v>
      </c>
    </row>
    <row r="14323" spans="1:4" ht="15" customHeight="1" x14ac:dyDescent="0.25">
      <c r="A14323" s="10">
        <v>2014</v>
      </c>
      <c r="B14323" s="10" t="s">
        <v>19</v>
      </c>
      <c r="C14323" s="10">
        <v>141.46961999999999</v>
      </c>
      <c r="D14323" s="10">
        <v>6418.0987611</v>
      </c>
    </row>
    <row r="14324" spans="1:4" ht="15" customHeight="1" x14ac:dyDescent="0.25">
      <c r="A14324" s="10">
        <v>2014</v>
      </c>
      <c r="B14324" s="10" t="s">
        <v>19</v>
      </c>
      <c r="C14324" s="10">
        <v>74.987772984000003</v>
      </c>
      <c r="D14324" s="10">
        <v>6777.0283873999997</v>
      </c>
    </row>
    <row r="14325" spans="1:4" ht="15" customHeight="1" x14ac:dyDescent="0.25">
      <c r="A14325" s="10">
        <v>2014</v>
      </c>
      <c r="B14325" s="10" t="s">
        <v>19</v>
      </c>
      <c r="C14325" s="10">
        <v>1420.08771499</v>
      </c>
      <c r="D14325" s="10">
        <v>7236.6145071000001</v>
      </c>
    </row>
    <row r="14326" spans="1:4" ht="15" customHeight="1" x14ac:dyDescent="0.25">
      <c r="A14326" s="10">
        <v>2014</v>
      </c>
      <c r="B14326" s="10" t="s">
        <v>19</v>
      </c>
      <c r="C14326" s="10">
        <v>81.166589603999995</v>
      </c>
      <c r="D14326" s="10">
        <v>7939.8625872279999</v>
      </c>
    </row>
    <row r="14327" spans="1:4" ht="15" customHeight="1" x14ac:dyDescent="0.25">
      <c r="A14327" s="10">
        <v>2014</v>
      </c>
      <c r="B14327" s="10" t="s">
        <v>19</v>
      </c>
      <c r="C14327" s="10">
        <v>93.38</v>
      </c>
      <c r="D14327" s="10">
        <v>8338.83</v>
      </c>
    </row>
    <row r="14328" spans="1:4" ht="15" customHeight="1" x14ac:dyDescent="0.25">
      <c r="A14328" s="10">
        <v>2014</v>
      </c>
      <c r="B14328" s="10" t="s">
        <v>19</v>
      </c>
      <c r="C14328" s="10">
        <v>41.535343079999997</v>
      </c>
      <c r="D14328" s="10">
        <v>8424.7646521499992</v>
      </c>
    </row>
    <row r="14329" spans="1:4" ht="15" customHeight="1" x14ac:dyDescent="0.25">
      <c r="A14329" s="10">
        <v>2014</v>
      </c>
      <c r="B14329" s="10" t="s">
        <v>19</v>
      </c>
      <c r="C14329" s="10">
        <v>125</v>
      </c>
      <c r="D14329" s="10">
        <v>9483.75</v>
      </c>
    </row>
    <row r="14330" spans="1:4" ht="15" customHeight="1" x14ac:dyDescent="0.25">
      <c r="A14330" s="10">
        <v>2014</v>
      </c>
      <c r="B14330" s="10" t="s">
        <v>19</v>
      </c>
      <c r="C14330" s="10">
        <v>480.74538000000001</v>
      </c>
      <c r="D14330" s="10">
        <v>10035.97774464</v>
      </c>
    </row>
    <row r="14331" spans="1:4" ht="15" customHeight="1" x14ac:dyDescent="0.25">
      <c r="A14331" s="10">
        <v>2014</v>
      </c>
      <c r="B14331" s="10" t="s">
        <v>19</v>
      </c>
      <c r="C14331" s="10">
        <v>134.5</v>
      </c>
      <c r="D14331" s="10">
        <v>11601.295</v>
      </c>
    </row>
    <row r="14332" spans="1:4" ht="15" customHeight="1" x14ac:dyDescent="0.25">
      <c r="A14332" s="10">
        <v>2014</v>
      </c>
      <c r="B14332" s="10" t="s">
        <v>19</v>
      </c>
      <c r="C14332" s="10">
        <v>160.44</v>
      </c>
      <c r="D14332" s="10">
        <v>12172.58</v>
      </c>
    </row>
    <row r="14333" spans="1:4" ht="15" customHeight="1" x14ac:dyDescent="0.25">
      <c r="A14333" s="10">
        <v>2014</v>
      </c>
      <c r="B14333" s="10" t="s">
        <v>19</v>
      </c>
      <c r="C14333" s="10">
        <v>160.56</v>
      </c>
      <c r="D14333" s="10">
        <v>12181.68</v>
      </c>
    </row>
    <row r="14334" spans="1:4" ht="15" customHeight="1" x14ac:dyDescent="0.25">
      <c r="A14334" s="10">
        <v>2014</v>
      </c>
      <c r="B14334" s="10" t="s">
        <v>19</v>
      </c>
      <c r="C14334" s="10">
        <v>160.56</v>
      </c>
      <c r="D14334" s="10">
        <v>12181.68</v>
      </c>
    </row>
    <row r="14335" spans="1:4" ht="15" customHeight="1" x14ac:dyDescent="0.25">
      <c r="A14335" s="10">
        <v>2014</v>
      </c>
      <c r="B14335" s="10" t="s">
        <v>19</v>
      </c>
      <c r="C14335" s="10">
        <v>160.56</v>
      </c>
      <c r="D14335" s="10">
        <v>12181.68</v>
      </c>
    </row>
    <row r="14336" spans="1:4" ht="15" customHeight="1" x14ac:dyDescent="0.25">
      <c r="A14336" s="10">
        <v>2014</v>
      </c>
      <c r="B14336" s="10" t="s">
        <v>19</v>
      </c>
      <c r="C14336" s="10">
        <v>136.88</v>
      </c>
      <c r="D14336" s="10">
        <v>12223.38</v>
      </c>
    </row>
    <row r="14337" spans="1:4" ht="15" customHeight="1" x14ac:dyDescent="0.25">
      <c r="A14337" s="10">
        <v>2014</v>
      </c>
      <c r="B14337" s="10" t="s">
        <v>19</v>
      </c>
      <c r="C14337" s="10">
        <v>136.88</v>
      </c>
      <c r="D14337" s="10">
        <v>12223.38</v>
      </c>
    </row>
    <row r="14338" spans="1:4" ht="15" customHeight="1" x14ac:dyDescent="0.25">
      <c r="A14338" s="10">
        <v>2014</v>
      </c>
      <c r="B14338" s="10" t="s">
        <v>19</v>
      </c>
      <c r="C14338" s="10">
        <v>213.3312</v>
      </c>
      <c r="D14338" s="10">
        <v>12947.936519340001</v>
      </c>
    </row>
    <row r="14339" spans="1:4" ht="15" customHeight="1" x14ac:dyDescent="0.25">
      <c r="A14339" s="10">
        <v>2014</v>
      </c>
      <c r="B14339" s="10" t="s">
        <v>19</v>
      </c>
      <c r="C14339" s="10">
        <v>512.795072</v>
      </c>
      <c r="D14339" s="10">
        <v>13131.519332223999</v>
      </c>
    </row>
    <row r="14340" spans="1:4" ht="15" customHeight="1" x14ac:dyDescent="0.25">
      <c r="A14340" s="10">
        <v>2014</v>
      </c>
      <c r="B14340" s="10" t="s">
        <v>19</v>
      </c>
      <c r="C14340" s="10">
        <v>209.40342000000001</v>
      </c>
      <c r="D14340" s="10">
        <v>14062.015273360001</v>
      </c>
    </row>
    <row r="14341" spans="1:4" ht="15" customHeight="1" x14ac:dyDescent="0.25">
      <c r="A14341" s="10">
        <v>2014</v>
      </c>
      <c r="B14341" s="10" t="s">
        <v>19</v>
      </c>
      <c r="C14341" s="10">
        <v>297</v>
      </c>
      <c r="D14341" s="10">
        <v>14502.51</v>
      </c>
    </row>
    <row r="14342" spans="1:4" ht="15" customHeight="1" x14ac:dyDescent="0.25">
      <c r="A14342" s="10">
        <v>2014</v>
      </c>
      <c r="B14342" s="10" t="s">
        <v>19</v>
      </c>
      <c r="C14342" s="10">
        <v>200</v>
      </c>
      <c r="D14342" s="10">
        <v>15174</v>
      </c>
    </row>
    <row r="14343" spans="1:4" ht="15" customHeight="1" x14ac:dyDescent="0.25">
      <c r="A14343" s="10">
        <v>2014</v>
      </c>
      <c r="B14343" s="10" t="s">
        <v>19</v>
      </c>
      <c r="C14343" s="10">
        <v>200</v>
      </c>
      <c r="D14343" s="10">
        <v>15174</v>
      </c>
    </row>
    <row r="14344" spans="1:4" ht="15" customHeight="1" x14ac:dyDescent="0.25">
      <c r="A14344" s="10">
        <v>2014</v>
      </c>
      <c r="B14344" s="10" t="s">
        <v>19</v>
      </c>
      <c r="C14344" s="10">
        <v>200</v>
      </c>
      <c r="D14344" s="10">
        <v>15174</v>
      </c>
    </row>
    <row r="14345" spans="1:4" ht="15" customHeight="1" x14ac:dyDescent="0.25">
      <c r="A14345" s="10">
        <v>2014</v>
      </c>
      <c r="B14345" s="10" t="s">
        <v>19</v>
      </c>
      <c r="C14345" s="10">
        <v>200</v>
      </c>
      <c r="D14345" s="10">
        <v>15174</v>
      </c>
    </row>
    <row r="14346" spans="1:4" ht="15" customHeight="1" x14ac:dyDescent="0.25">
      <c r="A14346" s="10">
        <v>2014</v>
      </c>
      <c r="B14346" s="10" t="s">
        <v>19</v>
      </c>
      <c r="C14346" s="10">
        <v>80</v>
      </c>
      <c r="D14346" s="10">
        <v>15936.8</v>
      </c>
    </row>
    <row r="14347" spans="1:4" ht="15" customHeight="1" x14ac:dyDescent="0.25">
      <c r="A14347" s="10">
        <v>2014</v>
      </c>
      <c r="B14347" s="10" t="s">
        <v>19</v>
      </c>
      <c r="C14347" s="10">
        <v>80</v>
      </c>
      <c r="D14347" s="10">
        <v>15936.8</v>
      </c>
    </row>
    <row r="14348" spans="1:4" ht="15" customHeight="1" x14ac:dyDescent="0.25">
      <c r="A14348" s="10">
        <v>2014</v>
      </c>
      <c r="B14348" s="10" t="s">
        <v>19</v>
      </c>
      <c r="C14348" s="10">
        <v>80</v>
      </c>
      <c r="D14348" s="10">
        <v>15936.8</v>
      </c>
    </row>
    <row r="14349" spans="1:4" ht="15" customHeight="1" x14ac:dyDescent="0.25">
      <c r="A14349" s="10">
        <v>2014</v>
      </c>
      <c r="B14349" s="10" t="s">
        <v>19</v>
      </c>
      <c r="C14349" s="10">
        <v>263</v>
      </c>
      <c r="D14349" s="10">
        <v>16069.3</v>
      </c>
    </row>
    <row r="14350" spans="1:4" ht="15" customHeight="1" x14ac:dyDescent="0.25">
      <c r="A14350" s="10">
        <v>2014</v>
      </c>
      <c r="B14350" s="10" t="s">
        <v>19</v>
      </c>
      <c r="C14350" s="10">
        <v>104</v>
      </c>
      <c r="D14350" s="10">
        <v>17941.04</v>
      </c>
    </row>
    <row r="14351" spans="1:4" ht="15" customHeight="1" x14ac:dyDescent="0.25">
      <c r="A14351" s="10">
        <v>2014</v>
      </c>
      <c r="B14351" s="10" t="s">
        <v>19</v>
      </c>
      <c r="C14351" s="10">
        <v>242.5</v>
      </c>
      <c r="D14351" s="10">
        <v>18398.47</v>
      </c>
    </row>
    <row r="14352" spans="1:4" ht="15" customHeight="1" x14ac:dyDescent="0.25">
      <c r="A14352" s="10">
        <v>2014</v>
      </c>
      <c r="B14352" s="10" t="s">
        <v>19</v>
      </c>
      <c r="C14352" s="10">
        <v>242.5</v>
      </c>
      <c r="D14352" s="10">
        <v>18398.47</v>
      </c>
    </row>
    <row r="14353" spans="1:4" ht="15" customHeight="1" x14ac:dyDescent="0.25">
      <c r="A14353" s="10">
        <v>2014</v>
      </c>
      <c r="B14353" s="10" t="s">
        <v>19</v>
      </c>
      <c r="C14353" s="10">
        <v>242.5</v>
      </c>
      <c r="D14353" s="10">
        <v>18398.47</v>
      </c>
    </row>
    <row r="14354" spans="1:4" ht="15" customHeight="1" x14ac:dyDescent="0.25">
      <c r="A14354" s="10">
        <v>2014</v>
      </c>
      <c r="B14354" s="10" t="s">
        <v>19</v>
      </c>
      <c r="C14354" s="10">
        <v>242.5</v>
      </c>
      <c r="D14354" s="10">
        <v>18398.47</v>
      </c>
    </row>
    <row r="14355" spans="1:4" ht="15" customHeight="1" x14ac:dyDescent="0.25">
      <c r="A14355" s="10">
        <v>2014</v>
      </c>
      <c r="B14355" s="10" t="s">
        <v>19</v>
      </c>
      <c r="C14355" s="10">
        <v>242.5</v>
      </c>
      <c r="D14355" s="10">
        <v>18398.47</v>
      </c>
    </row>
    <row r="14356" spans="1:4" ht="15" customHeight="1" x14ac:dyDescent="0.25">
      <c r="A14356" s="10">
        <v>2014</v>
      </c>
      <c r="B14356" s="10" t="s">
        <v>19</v>
      </c>
      <c r="C14356" s="10">
        <v>248.1</v>
      </c>
      <c r="D14356" s="10">
        <v>18823.34</v>
      </c>
    </row>
    <row r="14357" spans="1:4" ht="15" customHeight="1" x14ac:dyDescent="0.25">
      <c r="A14357" s="10">
        <v>2014</v>
      </c>
      <c r="B14357" s="10" t="s">
        <v>19</v>
      </c>
      <c r="C14357" s="10">
        <v>250</v>
      </c>
      <c r="D14357" s="10">
        <v>18967.5</v>
      </c>
    </row>
    <row r="14358" spans="1:4" ht="15" customHeight="1" x14ac:dyDescent="0.25">
      <c r="A14358" s="10">
        <v>2014</v>
      </c>
      <c r="B14358" s="10" t="s">
        <v>19</v>
      </c>
      <c r="C14358" s="10">
        <v>250</v>
      </c>
      <c r="D14358" s="10">
        <v>18967.5</v>
      </c>
    </row>
    <row r="14359" spans="1:4" ht="15" customHeight="1" x14ac:dyDescent="0.25">
      <c r="A14359" s="10">
        <v>2014</v>
      </c>
      <c r="B14359" s="10" t="s">
        <v>19</v>
      </c>
      <c r="C14359" s="10">
        <v>250</v>
      </c>
      <c r="D14359" s="10">
        <v>18967.5</v>
      </c>
    </row>
    <row r="14360" spans="1:4" ht="15" customHeight="1" x14ac:dyDescent="0.25">
      <c r="A14360" s="10">
        <v>2014</v>
      </c>
      <c r="B14360" s="10" t="s">
        <v>19</v>
      </c>
      <c r="C14360" s="10">
        <v>250</v>
      </c>
      <c r="D14360" s="10">
        <v>18967.5</v>
      </c>
    </row>
    <row r="14361" spans="1:4" ht="15" customHeight="1" x14ac:dyDescent="0.25">
      <c r="A14361" s="10">
        <v>2014</v>
      </c>
      <c r="B14361" s="10" t="s">
        <v>19</v>
      </c>
      <c r="C14361" s="10">
        <v>250</v>
      </c>
      <c r="D14361" s="10">
        <v>18967.5</v>
      </c>
    </row>
    <row r="14362" spans="1:4" ht="15" customHeight="1" x14ac:dyDescent="0.25">
      <c r="A14362" s="10">
        <v>2014</v>
      </c>
      <c r="B14362" s="10" t="s">
        <v>19</v>
      </c>
      <c r="C14362" s="10">
        <v>250</v>
      </c>
      <c r="D14362" s="10">
        <v>18967.5</v>
      </c>
    </row>
    <row r="14363" spans="1:4" ht="15" customHeight="1" x14ac:dyDescent="0.25">
      <c r="A14363" s="10">
        <v>2014</v>
      </c>
      <c r="B14363" s="10" t="s">
        <v>19</v>
      </c>
      <c r="C14363" s="10">
        <v>250</v>
      </c>
      <c r="D14363" s="10">
        <v>18967.5</v>
      </c>
    </row>
    <row r="14364" spans="1:4" ht="15" customHeight="1" x14ac:dyDescent="0.25">
      <c r="A14364" s="10">
        <v>2014</v>
      </c>
      <c r="B14364" s="10" t="s">
        <v>19</v>
      </c>
      <c r="C14364" s="10">
        <v>250</v>
      </c>
      <c r="D14364" s="10">
        <v>18967.5</v>
      </c>
    </row>
    <row r="14365" spans="1:4" ht="15" customHeight="1" x14ac:dyDescent="0.25">
      <c r="A14365" s="10">
        <v>2014</v>
      </c>
      <c r="B14365" s="10" t="s">
        <v>19</v>
      </c>
      <c r="C14365" s="10">
        <v>250</v>
      </c>
      <c r="D14365" s="10">
        <v>18967.5</v>
      </c>
    </row>
    <row r="14366" spans="1:4" ht="15" customHeight="1" x14ac:dyDescent="0.25">
      <c r="A14366" s="10">
        <v>2014</v>
      </c>
      <c r="B14366" s="10" t="s">
        <v>19</v>
      </c>
      <c r="C14366" s="10">
        <v>250</v>
      </c>
      <c r="D14366" s="10">
        <v>18967.5</v>
      </c>
    </row>
    <row r="14367" spans="1:4" ht="15" customHeight="1" x14ac:dyDescent="0.25">
      <c r="A14367" s="10">
        <v>2014</v>
      </c>
      <c r="B14367" s="10" t="s">
        <v>19</v>
      </c>
      <c r="C14367" s="10">
        <v>250</v>
      </c>
      <c r="D14367" s="10">
        <v>18967.5</v>
      </c>
    </row>
    <row r="14368" spans="1:4" ht="15" customHeight="1" x14ac:dyDescent="0.25">
      <c r="A14368" s="10">
        <v>2014</v>
      </c>
      <c r="B14368" s="10" t="s">
        <v>19</v>
      </c>
      <c r="C14368" s="10">
        <v>250</v>
      </c>
      <c r="D14368" s="10">
        <v>18967.5</v>
      </c>
    </row>
    <row r="14369" spans="1:4" ht="15" customHeight="1" x14ac:dyDescent="0.25">
      <c r="A14369" s="10">
        <v>2014</v>
      </c>
      <c r="B14369" s="10" t="s">
        <v>19</v>
      </c>
      <c r="C14369" s="10">
        <v>250</v>
      </c>
      <c r="D14369" s="10">
        <v>18967.5</v>
      </c>
    </row>
    <row r="14370" spans="1:4" ht="15" customHeight="1" x14ac:dyDescent="0.25">
      <c r="A14370" s="10">
        <v>2014</v>
      </c>
      <c r="B14370" s="10" t="s">
        <v>19</v>
      </c>
      <c r="C14370" s="10">
        <v>250</v>
      </c>
      <c r="D14370" s="10">
        <v>18967.5</v>
      </c>
    </row>
    <row r="14371" spans="1:4" ht="15" customHeight="1" x14ac:dyDescent="0.25">
      <c r="A14371" s="10">
        <v>2014</v>
      </c>
      <c r="B14371" s="10" t="s">
        <v>19</v>
      </c>
      <c r="C14371" s="10">
        <v>250</v>
      </c>
      <c r="D14371" s="10">
        <v>18967.5</v>
      </c>
    </row>
    <row r="14372" spans="1:4" ht="15" customHeight="1" x14ac:dyDescent="0.25">
      <c r="A14372" s="10">
        <v>2014</v>
      </c>
      <c r="B14372" s="10" t="s">
        <v>19</v>
      </c>
      <c r="C14372" s="10">
        <v>250</v>
      </c>
      <c r="D14372" s="10">
        <v>18967.5</v>
      </c>
    </row>
    <row r="14373" spans="1:4" ht="15" customHeight="1" x14ac:dyDescent="0.25">
      <c r="A14373" s="10">
        <v>2014</v>
      </c>
      <c r="B14373" s="10" t="s">
        <v>19</v>
      </c>
      <c r="C14373" s="10">
        <v>250</v>
      </c>
      <c r="D14373" s="10">
        <v>18967.5</v>
      </c>
    </row>
    <row r="14374" spans="1:4" ht="15" customHeight="1" x14ac:dyDescent="0.25">
      <c r="A14374" s="10">
        <v>2014</v>
      </c>
      <c r="B14374" s="10" t="s">
        <v>19</v>
      </c>
      <c r="C14374" s="10">
        <v>250</v>
      </c>
      <c r="D14374" s="10">
        <v>18967.5</v>
      </c>
    </row>
    <row r="14375" spans="1:4" ht="15" customHeight="1" x14ac:dyDescent="0.25">
      <c r="A14375" s="10">
        <v>2014</v>
      </c>
      <c r="B14375" s="10" t="s">
        <v>19</v>
      </c>
      <c r="C14375" s="10">
        <v>250</v>
      </c>
      <c r="D14375" s="10">
        <v>18967.5</v>
      </c>
    </row>
    <row r="14376" spans="1:4" ht="15" customHeight="1" x14ac:dyDescent="0.25">
      <c r="A14376" s="10">
        <v>2014</v>
      </c>
      <c r="B14376" s="10" t="s">
        <v>19</v>
      </c>
      <c r="C14376" s="10">
        <v>260</v>
      </c>
      <c r="D14376" s="10">
        <v>19726.2</v>
      </c>
    </row>
    <row r="14377" spans="1:4" ht="15" customHeight="1" x14ac:dyDescent="0.25">
      <c r="A14377" s="10">
        <v>2014</v>
      </c>
      <c r="B14377" s="10" t="s">
        <v>19</v>
      </c>
      <c r="C14377" s="10">
        <v>260</v>
      </c>
      <c r="D14377" s="10">
        <v>19726.2</v>
      </c>
    </row>
    <row r="14378" spans="1:4" ht="15" customHeight="1" x14ac:dyDescent="0.25">
      <c r="A14378" s="10">
        <v>2014</v>
      </c>
      <c r="B14378" s="10" t="s">
        <v>19</v>
      </c>
      <c r="C14378" s="10">
        <v>220</v>
      </c>
      <c r="D14378" s="10">
        <v>19747.2</v>
      </c>
    </row>
    <row r="14379" spans="1:4" ht="15" customHeight="1" x14ac:dyDescent="0.25">
      <c r="A14379" s="10">
        <v>2014</v>
      </c>
      <c r="B14379" s="10" t="s">
        <v>19</v>
      </c>
      <c r="C14379" s="10">
        <v>33.051200000000001</v>
      </c>
      <c r="D14379" s="10">
        <v>20888.707200000001</v>
      </c>
    </row>
    <row r="14380" spans="1:4" ht="15" customHeight="1" x14ac:dyDescent="0.25">
      <c r="A14380" s="10">
        <v>2014</v>
      </c>
      <c r="B14380" s="10" t="s">
        <v>19</v>
      </c>
      <c r="C14380" s="10">
        <v>23.33</v>
      </c>
      <c r="D14380" s="10">
        <v>21240.09</v>
      </c>
    </row>
    <row r="14381" spans="1:4" ht="15" customHeight="1" x14ac:dyDescent="0.25">
      <c r="A14381" s="10">
        <v>2014</v>
      </c>
      <c r="B14381" s="10" t="s">
        <v>19</v>
      </c>
      <c r="C14381" s="10">
        <v>800.3</v>
      </c>
      <c r="D14381" s="10">
        <v>21448.04</v>
      </c>
    </row>
    <row r="14382" spans="1:4" ht="15" customHeight="1" x14ac:dyDescent="0.25">
      <c r="A14382" s="10">
        <v>2014</v>
      </c>
      <c r="B14382" s="10" t="s">
        <v>19</v>
      </c>
      <c r="C14382" s="10">
        <v>255</v>
      </c>
      <c r="D14382" s="10">
        <v>22248.87</v>
      </c>
    </row>
    <row r="14383" spans="1:4" ht="15" customHeight="1" x14ac:dyDescent="0.25">
      <c r="A14383" s="10">
        <v>2014</v>
      </c>
      <c r="B14383" s="10" t="s">
        <v>19</v>
      </c>
      <c r="C14383" s="10">
        <v>2378.38</v>
      </c>
      <c r="D14383" s="10">
        <v>27042.18</v>
      </c>
    </row>
    <row r="14384" spans="1:4" ht="15" customHeight="1" x14ac:dyDescent="0.25">
      <c r="A14384" s="10">
        <v>2014</v>
      </c>
      <c r="B14384" s="10" t="s">
        <v>19</v>
      </c>
      <c r="C14384" s="10">
        <v>203</v>
      </c>
      <c r="D14384" s="10">
        <v>29946.560000000001</v>
      </c>
    </row>
    <row r="14385" spans="1:4" ht="15" customHeight="1" x14ac:dyDescent="0.25">
      <c r="A14385" s="10">
        <v>2014</v>
      </c>
      <c r="B14385" s="10" t="s">
        <v>19</v>
      </c>
      <c r="C14385" s="10">
        <v>205</v>
      </c>
      <c r="D14385" s="10">
        <v>30432.25</v>
      </c>
    </row>
    <row r="14386" spans="1:4" ht="15" customHeight="1" x14ac:dyDescent="0.25">
      <c r="A14386" s="10">
        <v>2014</v>
      </c>
      <c r="B14386" s="10" t="s">
        <v>19</v>
      </c>
      <c r="C14386" s="10">
        <v>226</v>
      </c>
      <c r="D14386" s="10">
        <v>33549.699999999997</v>
      </c>
    </row>
    <row r="14387" spans="1:4" ht="15" customHeight="1" x14ac:dyDescent="0.25">
      <c r="A14387" s="10">
        <v>2014</v>
      </c>
      <c r="B14387" s="10" t="s">
        <v>19</v>
      </c>
      <c r="C14387" s="10">
        <v>226</v>
      </c>
      <c r="D14387" s="10">
        <v>33549.699999999997</v>
      </c>
    </row>
    <row r="14388" spans="1:4" ht="15" customHeight="1" x14ac:dyDescent="0.25">
      <c r="A14388" s="10">
        <v>2014</v>
      </c>
      <c r="B14388" s="10" t="s">
        <v>19</v>
      </c>
      <c r="C14388" s="10">
        <v>226</v>
      </c>
      <c r="D14388" s="10">
        <v>33549.699999999997</v>
      </c>
    </row>
    <row r="14389" spans="1:4" ht="15" customHeight="1" x14ac:dyDescent="0.25">
      <c r="A14389" s="10">
        <v>2014</v>
      </c>
      <c r="B14389" s="10" t="s">
        <v>19</v>
      </c>
      <c r="C14389" s="10">
        <v>226</v>
      </c>
      <c r="D14389" s="10">
        <v>33549.699999999997</v>
      </c>
    </row>
    <row r="14390" spans="1:4" ht="15" customHeight="1" x14ac:dyDescent="0.25">
      <c r="A14390" s="10">
        <v>2014</v>
      </c>
      <c r="B14390" s="10" t="s">
        <v>19</v>
      </c>
      <c r="C14390" s="10">
        <v>226</v>
      </c>
      <c r="D14390" s="10">
        <v>33549.699999999997</v>
      </c>
    </row>
    <row r="14391" spans="1:4" ht="15" customHeight="1" x14ac:dyDescent="0.25">
      <c r="A14391" s="10">
        <v>2014</v>
      </c>
      <c r="B14391" s="10" t="s">
        <v>19</v>
      </c>
      <c r="C14391" s="10">
        <v>250</v>
      </c>
      <c r="D14391" s="10">
        <v>38527.5</v>
      </c>
    </row>
    <row r="14392" spans="1:4" ht="15" customHeight="1" x14ac:dyDescent="0.25">
      <c r="A14392" s="10">
        <v>2014</v>
      </c>
      <c r="B14392" s="10" t="s">
        <v>19</v>
      </c>
      <c r="C14392" s="10">
        <v>250</v>
      </c>
      <c r="D14392" s="10">
        <v>38527.5</v>
      </c>
    </row>
    <row r="14393" spans="1:4" ht="15" customHeight="1" x14ac:dyDescent="0.25">
      <c r="A14393" s="10">
        <v>2014</v>
      </c>
      <c r="B14393" s="10" t="s">
        <v>19</v>
      </c>
      <c r="C14393" s="10">
        <v>250</v>
      </c>
      <c r="D14393" s="10">
        <v>38527.5</v>
      </c>
    </row>
    <row r="14394" spans="1:4" ht="15" customHeight="1" x14ac:dyDescent="0.25">
      <c r="A14394" s="10">
        <v>2014</v>
      </c>
      <c r="B14394" s="10" t="s">
        <v>19</v>
      </c>
      <c r="C14394" s="10">
        <v>200</v>
      </c>
      <c r="D14394" s="10">
        <v>39226</v>
      </c>
    </row>
    <row r="14395" spans="1:4" ht="15" customHeight="1" x14ac:dyDescent="0.25">
      <c r="A14395" s="10">
        <v>2014</v>
      </c>
      <c r="B14395" s="10" t="s">
        <v>19</v>
      </c>
      <c r="C14395" s="10">
        <v>200</v>
      </c>
      <c r="D14395" s="10">
        <v>39226</v>
      </c>
    </row>
    <row r="14396" spans="1:4" ht="15" customHeight="1" x14ac:dyDescent="0.25">
      <c r="A14396" s="10">
        <v>2014</v>
      </c>
      <c r="B14396" s="10" t="s">
        <v>19</v>
      </c>
      <c r="C14396" s="10">
        <v>200</v>
      </c>
      <c r="D14396" s="10">
        <v>39652</v>
      </c>
    </row>
    <row r="14397" spans="1:4" ht="15" customHeight="1" x14ac:dyDescent="0.25">
      <c r="A14397" s="10">
        <v>2014</v>
      </c>
      <c r="B14397" s="10" t="s">
        <v>19</v>
      </c>
      <c r="C14397" s="10">
        <v>200</v>
      </c>
      <c r="D14397" s="10">
        <v>39842</v>
      </c>
    </row>
    <row r="14398" spans="1:4" ht="15" customHeight="1" x14ac:dyDescent="0.25">
      <c r="A14398" s="10">
        <v>2014</v>
      </c>
      <c r="B14398" s="10" t="s">
        <v>19</v>
      </c>
      <c r="C14398" s="10">
        <v>200</v>
      </c>
      <c r="D14398" s="10">
        <v>39842</v>
      </c>
    </row>
    <row r="14399" spans="1:4" ht="15" customHeight="1" x14ac:dyDescent="0.25">
      <c r="A14399" s="10">
        <v>2014</v>
      </c>
      <c r="B14399" s="10" t="s">
        <v>19</v>
      </c>
      <c r="C14399" s="10">
        <v>200</v>
      </c>
      <c r="D14399" s="10">
        <v>39842</v>
      </c>
    </row>
    <row r="14400" spans="1:4" ht="15" customHeight="1" x14ac:dyDescent="0.25">
      <c r="A14400" s="10">
        <v>2014</v>
      </c>
      <c r="B14400" s="10" t="s">
        <v>19</v>
      </c>
      <c r="C14400" s="10">
        <v>200</v>
      </c>
      <c r="D14400" s="10">
        <v>39842</v>
      </c>
    </row>
    <row r="14401" spans="1:4" ht="15" customHeight="1" x14ac:dyDescent="0.25">
      <c r="A14401" s="10">
        <v>2014</v>
      </c>
      <c r="B14401" s="10" t="s">
        <v>19</v>
      </c>
      <c r="C14401" s="10">
        <v>200</v>
      </c>
      <c r="D14401" s="10">
        <v>39842</v>
      </c>
    </row>
    <row r="14402" spans="1:4" ht="15" customHeight="1" x14ac:dyDescent="0.25">
      <c r="A14402" s="10">
        <v>2014</v>
      </c>
      <c r="B14402" s="10" t="s">
        <v>19</v>
      </c>
      <c r="C14402" s="10">
        <v>200</v>
      </c>
      <c r="D14402" s="10">
        <v>39842</v>
      </c>
    </row>
    <row r="14403" spans="1:4" ht="15" customHeight="1" x14ac:dyDescent="0.25">
      <c r="A14403" s="10">
        <v>2014</v>
      </c>
      <c r="B14403" s="10" t="s">
        <v>19</v>
      </c>
      <c r="C14403" s="10">
        <v>200</v>
      </c>
      <c r="D14403" s="10">
        <v>39842</v>
      </c>
    </row>
    <row r="14404" spans="1:4" ht="15" customHeight="1" x14ac:dyDescent="0.25">
      <c r="A14404" s="10">
        <v>2014</v>
      </c>
      <c r="B14404" s="10" t="s">
        <v>19</v>
      </c>
      <c r="C14404" s="10">
        <v>200</v>
      </c>
      <c r="D14404" s="10">
        <v>39842</v>
      </c>
    </row>
    <row r="14405" spans="1:4" ht="15" customHeight="1" x14ac:dyDescent="0.25">
      <c r="A14405" s="10">
        <v>2014</v>
      </c>
      <c r="B14405" s="10" t="s">
        <v>19</v>
      </c>
      <c r="C14405" s="10">
        <v>200</v>
      </c>
      <c r="D14405" s="10">
        <v>39842</v>
      </c>
    </row>
    <row r="14406" spans="1:4" ht="15" customHeight="1" x14ac:dyDescent="0.25">
      <c r="A14406" s="10">
        <v>2014</v>
      </c>
      <c r="B14406" s="10" t="s">
        <v>19</v>
      </c>
      <c r="C14406" s="10">
        <v>200</v>
      </c>
      <c r="D14406" s="10">
        <v>39842</v>
      </c>
    </row>
    <row r="14407" spans="1:4" ht="15" customHeight="1" x14ac:dyDescent="0.25">
      <c r="A14407" s="10">
        <v>2014</v>
      </c>
      <c r="B14407" s="10" t="s">
        <v>19</v>
      </c>
      <c r="C14407" s="10">
        <v>200</v>
      </c>
      <c r="D14407" s="10">
        <v>39842</v>
      </c>
    </row>
    <row r="14408" spans="1:4" ht="15" customHeight="1" x14ac:dyDescent="0.25">
      <c r="A14408" s="10">
        <v>2014</v>
      </c>
      <c r="B14408" s="10" t="s">
        <v>19</v>
      </c>
      <c r="C14408" s="10">
        <v>200</v>
      </c>
      <c r="D14408" s="10">
        <v>39842</v>
      </c>
    </row>
    <row r="14409" spans="1:4" ht="15" customHeight="1" x14ac:dyDescent="0.25">
      <c r="A14409" s="10">
        <v>2014</v>
      </c>
      <c r="B14409" s="10" t="s">
        <v>19</v>
      </c>
      <c r="C14409" s="10">
        <v>200</v>
      </c>
      <c r="D14409" s="10">
        <v>39842</v>
      </c>
    </row>
    <row r="14410" spans="1:4" ht="15" customHeight="1" x14ac:dyDescent="0.25">
      <c r="A14410" s="10">
        <v>2014</v>
      </c>
      <c r="B14410" s="10" t="s">
        <v>19</v>
      </c>
      <c r="C14410" s="10">
        <v>200</v>
      </c>
      <c r="D14410" s="10">
        <v>39842</v>
      </c>
    </row>
    <row r="14411" spans="1:4" ht="15" customHeight="1" x14ac:dyDescent="0.25">
      <c r="A14411" s="10">
        <v>2014</v>
      </c>
      <c r="B14411" s="10" t="s">
        <v>19</v>
      </c>
      <c r="C14411" s="10">
        <v>200</v>
      </c>
      <c r="D14411" s="10">
        <v>39842</v>
      </c>
    </row>
    <row r="14412" spans="1:4" ht="15" customHeight="1" x14ac:dyDescent="0.25">
      <c r="A14412" s="10">
        <v>2014</v>
      </c>
      <c r="B14412" s="10" t="s">
        <v>19</v>
      </c>
      <c r="C14412" s="10">
        <v>200</v>
      </c>
      <c r="D14412" s="10">
        <v>39842</v>
      </c>
    </row>
    <row r="14413" spans="1:4" ht="15" customHeight="1" x14ac:dyDescent="0.25">
      <c r="A14413" s="10">
        <v>2014</v>
      </c>
      <c r="B14413" s="10" t="s">
        <v>19</v>
      </c>
      <c r="C14413" s="10">
        <v>200</v>
      </c>
      <c r="D14413" s="10">
        <v>39842</v>
      </c>
    </row>
    <row r="14414" spans="1:4" ht="15" customHeight="1" x14ac:dyDescent="0.25">
      <c r="A14414" s="10">
        <v>2014</v>
      </c>
      <c r="B14414" s="10" t="s">
        <v>19</v>
      </c>
      <c r="C14414" s="10">
        <v>200</v>
      </c>
      <c r="D14414" s="10">
        <v>39842</v>
      </c>
    </row>
    <row r="14415" spans="1:4" ht="15" customHeight="1" x14ac:dyDescent="0.25">
      <c r="A14415" s="10">
        <v>2014</v>
      </c>
      <c r="B14415" s="10" t="s">
        <v>19</v>
      </c>
      <c r="C14415" s="10">
        <v>200</v>
      </c>
      <c r="D14415" s="10">
        <v>39842</v>
      </c>
    </row>
    <row r="14416" spans="1:4" ht="15" customHeight="1" x14ac:dyDescent="0.25">
      <c r="A14416" s="10">
        <v>2014</v>
      </c>
      <c r="B14416" s="10" t="s">
        <v>19</v>
      </c>
      <c r="C14416" s="10">
        <v>272</v>
      </c>
      <c r="D14416" s="10">
        <v>40378.400000000001</v>
      </c>
    </row>
    <row r="14417" spans="1:4" ht="15" customHeight="1" x14ac:dyDescent="0.25">
      <c r="A14417" s="10">
        <v>2014</v>
      </c>
      <c r="B14417" s="10" t="s">
        <v>19</v>
      </c>
      <c r="C14417" s="10">
        <v>208</v>
      </c>
      <c r="D14417" s="10">
        <v>40795.040000000001</v>
      </c>
    </row>
    <row r="14418" spans="1:4" ht="15" customHeight="1" x14ac:dyDescent="0.25">
      <c r="A14418" s="10">
        <v>2014</v>
      </c>
      <c r="B14418" s="10" t="s">
        <v>19</v>
      </c>
      <c r="C14418" s="10">
        <v>208</v>
      </c>
      <c r="D14418" s="10">
        <v>40992.639999999999</v>
      </c>
    </row>
    <row r="14419" spans="1:4" ht="15" customHeight="1" x14ac:dyDescent="0.25">
      <c r="A14419" s="10">
        <v>2014</v>
      </c>
      <c r="B14419" s="10" t="s">
        <v>19</v>
      </c>
      <c r="C14419" s="10">
        <v>250</v>
      </c>
      <c r="D14419" s="10">
        <v>41735</v>
      </c>
    </row>
    <row r="14420" spans="1:4" ht="15" customHeight="1" x14ac:dyDescent="0.25">
      <c r="A14420" s="10">
        <v>2014</v>
      </c>
      <c r="B14420" s="10" t="s">
        <v>19</v>
      </c>
      <c r="C14420" s="10">
        <v>208.75</v>
      </c>
      <c r="D14420" s="10">
        <v>43398.66</v>
      </c>
    </row>
    <row r="14421" spans="1:4" ht="15" customHeight="1" x14ac:dyDescent="0.25">
      <c r="A14421" s="10">
        <v>2014</v>
      </c>
      <c r="B14421" s="10" t="s">
        <v>19</v>
      </c>
      <c r="C14421" s="10">
        <v>220</v>
      </c>
      <c r="D14421" s="10">
        <v>43826.2</v>
      </c>
    </row>
    <row r="14422" spans="1:4" ht="15" customHeight="1" x14ac:dyDescent="0.25">
      <c r="A14422" s="10">
        <v>2014</v>
      </c>
      <c r="B14422" s="10" t="s">
        <v>19</v>
      </c>
      <c r="C14422" s="10">
        <v>225</v>
      </c>
      <c r="D14422" s="10">
        <v>44608.5</v>
      </c>
    </row>
    <row r="14423" spans="1:4" ht="15" customHeight="1" x14ac:dyDescent="0.25">
      <c r="A14423" s="10">
        <v>2014</v>
      </c>
      <c r="B14423" s="10" t="s">
        <v>19</v>
      </c>
      <c r="C14423" s="10">
        <v>227.5</v>
      </c>
      <c r="D14423" s="10">
        <v>45104.15</v>
      </c>
    </row>
    <row r="14424" spans="1:4" ht="15" customHeight="1" x14ac:dyDescent="0.25">
      <c r="A14424" s="10">
        <v>2014</v>
      </c>
      <c r="B14424" s="10" t="s">
        <v>19</v>
      </c>
      <c r="C14424" s="10">
        <v>250</v>
      </c>
      <c r="D14424" s="10">
        <v>45455</v>
      </c>
    </row>
    <row r="14425" spans="1:4" ht="15" customHeight="1" x14ac:dyDescent="0.25">
      <c r="A14425" s="10">
        <v>2014</v>
      </c>
      <c r="B14425" s="10" t="s">
        <v>19</v>
      </c>
      <c r="C14425" s="10">
        <v>250</v>
      </c>
      <c r="D14425" s="10">
        <v>45455</v>
      </c>
    </row>
    <row r="14426" spans="1:4" ht="15" customHeight="1" x14ac:dyDescent="0.25">
      <c r="A14426" s="10">
        <v>2014</v>
      </c>
      <c r="B14426" s="10" t="s">
        <v>19</v>
      </c>
      <c r="C14426" s="10">
        <v>273</v>
      </c>
      <c r="D14426" s="10">
        <v>46605.87</v>
      </c>
    </row>
    <row r="14427" spans="1:4" ht="15" customHeight="1" x14ac:dyDescent="0.25">
      <c r="A14427" s="10">
        <v>2014</v>
      </c>
      <c r="B14427" s="10" t="s">
        <v>19</v>
      </c>
      <c r="C14427" s="10">
        <v>273</v>
      </c>
      <c r="D14427" s="10">
        <v>46605.87</v>
      </c>
    </row>
    <row r="14428" spans="1:4" ht="15" customHeight="1" x14ac:dyDescent="0.25">
      <c r="A14428" s="10">
        <v>2014</v>
      </c>
      <c r="B14428" s="10" t="s">
        <v>19</v>
      </c>
      <c r="C14428" s="10">
        <v>273</v>
      </c>
      <c r="D14428" s="10">
        <v>46605.87</v>
      </c>
    </row>
    <row r="14429" spans="1:4" ht="15" customHeight="1" x14ac:dyDescent="0.25">
      <c r="A14429" s="10">
        <v>2014</v>
      </c>
      <c r="B14429" s="10" t="s">
        <v>19</v>
      </c>
      <c r="C14429" s="10">
        <v>273</v>
      </c>
      <c r="D14429" s="10">
        <v>46605.87</v>
      </c>
    </row>
    <row r="14430" spans="1:4" ht="15" customHeight="1" x14ac:dyDescent="0.25">
      <c r="A14430" s="10">
        <v>2014</v>
      </c>
      <c r="B14430" s="10" t="s">
        <v>19</v>
      </c>
      <c r="C14430" s="10">
        <v>250</v>
      </c>
      <c r="D14430" s="10">
        <v>49802.5</v>
      </c>
    </row>
    <row r="14431" spans="1:4" ht="15" customHeight="1" x14ac:dyDescent="0.25">
      <c r="A14431" s="10">
        <v>2014</v>
      </c>
      <c r="B14431" s="10" t="s">
        <v>19</v>
      </c>
      <c r="C14431" s="10">
        <v>227.5</v>
      </c>
      <c r="D14431" s="10">
        <v>51869.77</v>
      </c>
    </row>
    <row r="14432" spans="1:4" ht="15" customHeight="1" x14ac:dyDescent="0.25">
      <c r="A14432" s="10">
        <v>2014</v>
      </c>
      <c r="B14432" s="10" t="s">
        <v>19</v>
      </c>
      <c r="C14432" s="10">
        <v>227.5</v>
      </c>
      <c r="D14432" s="10">
        <v>51869.77</v>
      </c>
    </row>
    <row r="14433" spans="1:4" ht="15" customHeight="1" x14ac:dyDescent="0.25">
      <c r="A14433" s="10">
        <v>2014</v>
      </c>
      <c r="B14433" s="10" t="s">
        <v>19</v>
      </c>
      <c r="C14433" s="10">
        <v>229.5</v>
      </c>
      <c r="D14433" s="10">
        <v>52014.33</v>
      </c>
    </row>
    <row r="14434" spans="1:4" ht="15" customHeight="1" x14ac:dyDescent="0.25">
      <c r="A14434" s="10">
        <v>2014</v>
      </c>
      <c r="B14434" s="10" t="s">
        <v>19</v>
      </c>
      <c r="C14434" s="10">
        <v>229.5</v>
      </c>
      <c r="D14434" s="10">
        <v>52014.33</v>
      </c>
    </row>
    <row r="14435" spans="1:4" ht="15" customHeight="1" x14ac:dyDescent="0.25">
      <c r="A14435" s="10">
        <v>2014</v>
      </c>
      <c r="B14435" s="10" t="s">
        <v>19</v>
      </c>
      <c r="C14435" s="10">
        <v>229.5</v>
      </c>
      <c r="D14435" s="10">
        <v>52014.33</v>
      </c>
    </row>
    <row r="14436" spans="1:4" ht="15" customHeight="1" x14ac:dyDescent="0.25">
      <c r="A14436" s="10">
        <v>2014</v>
      </c>
      <c r="B14436" s="10" t="s">
        <v>19</v>
      </c>
      <c r="C14436" s="10">
        <v>125</v>
      </c>
      <c r="D14436" s="10">
        <v>52242.5</v>
      </c>
    </row>
    <row r="14437" spans="1:4" ht="15" customHeight="1" x14ac:dyDescent="0.25">
      <c r="A14437" s="10">
        <v>2014</v>
      </c>
      <c r="B14437" s="10" t="s">
        <v>19</v>
      </c>
      <c r="C14437" s="10">
        <v>125</v>
      </c>
      <c r="D14437" s="10">
        <v>52242.5</v>
      </c>
    </row>
    <row r="14438" spans="1:4" ht="15" customHeight="1" x14ac:dyDescent="0.25">
      <c r="A14438" s="10">
        <v>2014</v>
      </c>
      <c r="B14438" s="10" t="s">
        <v>19</v>
      </c>
      <c r="C14438" s="10">
        <v>251</v>
      </c>
      <c r="D14438" s="10">
        <v>53643.72</v>
      </c>
    </row>
    <row r="14439" spans="1:4" ht="15" customHeight="1" x14ac:dyDescent="0.25">
      <c r="A14439" s="10">
        <v>2014</v>
      </c>
      <c r="B14439" s="10" t="s">
        <v>19</v>
      </c>
      <c r="C14439" s="10">
        <v>191.25</v>
      </c>
      <c r="D14439" s="10">
        <v>54322.36</v>
      </c>
    </row>
    <row r="14440" spans="1:4" ht="15" customHeight="1" x14ac:dyDescent="0.25">
      <c r="A14440" s="10">
        <v>2014</v>
      </c>
      <c r="B14440" s="10" t="s">
        <v>19</v>
      </c>
      <c r="C14440" s="10">
        <v>131.16999999999999</v>
      </c>
      <c r="D14440" s="10">
        <v>54821.18</v>
      </c>
    </row>
    <row r="14441" spans="1:4" ht="15" customHeight="1" x14ac:dyDescent="0.25">
      <c r="A14441" s="10">
        <v>2014</v>
      </c>
      <c r="B14441" s="10" t="s">
        <v>19</v>
      </c>
      <c r="C14441" s="10">
        <v>341</v>
      </c>
      <c r="D14441" s="10">
        <v>54877.13</v>
      </c>
    </row>
    <row r="14442" spans="1:4" ht="15" customHeight="1" x14ac:dyDescent="0.25">
      <c r="A14442" s="10">
        <v>2014</v>
      </c>
      <c r="B14442" s="10" t="s">
        <v>19</v>
      </c>
      <c r="C14442" s="10">
        <v>135</v>
      </c>
      <c r="D14442" s="10">
        <v>56421.9</v>
      </c>
    </row>
    <row r="14443" spans="1:4" ht="15" customHeight="1" x14ac:dyDescent="0.25">
      <c r="A14443" s="10">
        <v>2014</v>
      </c>
      <c r="B14443" s="10" t="s">
        <v>19</v>
      </c>
      <c r="C14443" s="10">
        <v>459</v>
      </c>
      <c r="D14443" s="10">
        <v>59077.89</v>
      </c>
    </row>
    <row r="14444" spans="1:4" ht="15" customHeight="1" x14ac:dyDescent="0.25">
      <c r="A14444" s="10">
        <v>2014</v>
      </c>
      <c r="B14444" s="10" t="s">
        <v>19</v>
      </c>
      <c r="C14444" s="10">
        <v>142.38999999999999</v>
      </c>
      <c r="D14444" s="10">
        <v>59510.47</v>
      </c>
    </row>
    <row r="14445" spans="1:4" ht="15" customHeight="1" x14ac:dyDescent="0.25">
      <c r="A14445" s="10">
        <v>2014</v>
      </c>
      <c r="B14445" s="10" t="s">
        <v>19</v>
      </c>
      <c r="C14445" s="10">
        <v>318</v>
      </c>
      <c r="D14445" s="10">
        <v>63348.78</v>
      </c>
    </row>
    <row r="14446" spans="1:4" ht="15" customHeight="1" x14ac:dyDescent="0.25">
      <c r="A14446" s="10">
        <v>2014</v>
      </c>
      <c r="B14446" s="10" t="s">
        <v>19</v>
      </c>
      <c r="C14446" s="10">
        <v>2611.6</v>
      </c>
      <c r="D14446" s="10">
        <v>69990.880000000005</v>
      </c>
    </row>
    <row r="14447" spans="1:4" ht="15" customHeight="1" x14ac:dyDescent="0.25">
      <c r="A14447" s="10">
        <v>2014</v>
      </c>
      <c r="B14447" s="10" t="s">
        <v>19</v>
      </c>
      <c r="C14447" s="10">
        <v>400</v>
      </c>
      <c r="D14447" s="10">
        <v>78452</v>
      </c>
    </row>
    <row r="14448" spans="1:4" ht="15" customHeight="1" x14ac:dyDescent="0.25">
      <c r="A14448" s="10">
        <v>2014</v>
      </c>
      <c r="B14448" s="10" t="s">
        <v>19</v>
      </c>
      <c r="C14448" s="10">
        <v>320</v>
      </c>
      <c r="D14448" s="10">
        <v>78648.960000000006</v>
      </c>
    </row>
    <row r="14449" spans="1:4" ht="15" customHeight="1" x14ac:dyDescent="0.25">
      <c r="A14449" s="10">
        <v>2014</v>
      </c>
      <c r="B14449" s="10" t="s">
        <v>19</v>
      </c>
      <c r="C14449" s="10">
        <v>46.35</v>
      </c>
      <c r="D14449" s="10">
        <v>82822.350000000006</v>
      </c>
    </row>
    <row r="14450" spans="1:4" ht="15" customHeight="1" x14ac:dyDescent="0.25">
      <c r="A14450" s="10">
        <v>2014</v>
      </c>
      <c r="B14450" s="10" t="s">
        <v>19</v>
      </c>
      <c r="C14450" s="10">
        <v>322.5</v>
      </c>
      <c r="D14450" s="10">
        <v>85698.08</v>
      </c>
    </row>
    <row r="14451" spans="1:4" ht="15" customHeight="1" x14ac:dyDescent="0.25">
      <c r="A14451" s="10">
        <v>2014</v>
      </c>
      <c r="B14451" s="10" t="s">
        <v>19</v>
      </c>
      <c r="C14451" s="10">
        <v>300</v>
      </c>
      <c r="D14451" s="10">
        <v>85815</v>
      </c>
    </row>
    <row r="14452" spans="1:4" ht="15" customHeight="1" x14ac:dyDescent="0.25">
      <c r="A14452" s="10">
        <v>2014</v>
      </c>
      <c r="B14452" s="10" t="s">
        <v>19</v>
      </c>
      <c r="C14452" s="10">
        <v>300</v>
      </c>
      <c r="D14452" s="10">
        <v>85815</v>
      </c>
    </row>
    <row r="14453" spans="1:4" ht="15" customHeight="1" x14ac:dyDescent="0.25">
      <c r="A14453" s="10">
        <v>2014</v>
      </c>
      <c r="B14453" s="10" t="s">
        <v>19</v>
      </c>
      <c r="C14453" s="10">
        <v>440</v>
      </c>
      <c r="D14453" s="10">
        <v>87652.4</v>
      </c>
    </row>
    <row r="14454" spans="1:4" ht="15" customHeight="1" x14ac:dyDescent="0.25">
      <c r="A14454" s="10">
        <v>2014</v>
      </c>
      <c r="B14454" s="10" t="s">
        <v>19</v>
      </c>
      <c r="C14454" s="10">
        <v>108.83</v>
      </c>
      <c r="D14454" s="10">
        <v>99081</v>
      </c>
    </row>
    <row r="14455" spans="1:4" ht="15" customHeight="1" x14ac:dyDescent="0.25">
      <c r="A14455" s="10">
        <v>2014</v>
      </c>
      <c r="B14455" s="10" t="s">
        <v>19</v>
      </c>
      <c r="C14455" s="10">
        <v>250</v>
      </c>
      <c r="D14455" s="10">
        <v>104485</v>
      </c>
    </row>
    <row r="14456" spans="1:4" ht="15" customHeight="1" x14ac:dyDescent="0.25">
      <c r="A14456" s="10">
        <v>2014</v>
      </c>
      <c r="B14456" s="10" t="s">
        <v>19</v>
      </c>
      <c r="C14456" s="10">
        <v>251.6</v>
      </c>
      <c r="D14456" s="10">
        <v>105153.7</v>
      </c>
    </row>
    <row r="14457" spans="1:4" ht="15" customHeight="1" x14ac:dyDescent="0.25">
      <c r="A14457" s="10">
        <v>2014</v>
      </c>
      <c r="B14457" s="10" t="s">
        <v>19</v>
      </c>
      <c r="C14457" s="10">
        <v>306.02</v>
      </c>
      <c r="D14457" s="10">
        <v>105721.18</v>
      </c>
    </row>
    <row r="14458" spans="1:4" ht="15" customHeight="1" x14ac:dyDescent="0.25">
      <c r="A14458" s="10">
        <v>2014</v>
      </c>
      <c r="B14458" s="10" t="s">
        <v>19</v>
      </c>
      <c r="C14458" s="10">
        <v>3947.19</v>
      </c>
      <c r="D14458" s="10">
        <v>105784.69</v>
      </c>
    </row>
    <row r="14459" spans="1:4" ht="15" customHeight="1" x14ac:dyDescent="0.25">
      <c r="A14459" s="10">
        <v>2014</v>
      </c>
      <c r="B14459" s="10" t="s">
        <v>19</v>
      </c>
      <c r="C14459" s="10">
        <v>360</v>
      </c>
      <c r="D14459" s="10">
        <v>108147.6</v>
      </c>
    </row>
    <row r="14460" spans="1:4" ht="15" customHeight="1" x14ac:dyDescent="0.25">
      <c r="A14460" s="10">
        <v>2014</v>
      </c>
      <c r="B14460" s="10" t="s">
        <v>19</v>
      </c>
      <c r="C14460" s="10">
        <v>360</v>
      </c>
      <c r="D14460" s="10">
        <v>108147.6</v>
      </c>
    </row>
    <row r="14461" spans="1:4" ht="15" customHeight="1" x14ac:dyDescent="0.25">
      <c r="A14461" s="10">
        <v>2014</v>
      </c>
      <c r="B14461" s="10" t="s">
        <v>19</v>
      </c>
      <c r="C14461" s="10">
        <v>364.12</v>
      </c>
      <c r="D14461" s="10">
        <v>109385.28</v>
      </c>
    </row>
    <row r="14462" spans="1:4" ht="15" customHeight="1" x14ac:dyDescent="0.25">
      <c r="A14462" s="10">
        <v>2014</v>
      </c>
      <c r="B14462" s="10" t="s">
        <v>19</v>
      </c>
      <c r="C14462" s="10">
        <v>364.21</v>
      </c>
      <c r="D14462" s="10">
        <v>109412.32</v>
      </c>
    </row>
    <row r="14463" spans="1:4" ht="15" customHeight="1" x14ac:dyDescent="0.25">
      <c r="A14463" s="10">
        <v>2014</v>
      </c>
      <c r="B14463" s="10" t="s">
        <v>19</v>
      </c>
      <c r="C14463" s="10">
        <v>3309.25</v>
      </c>
      <c r="D14463" s="10">
        <v>109488.19</v>
      </c>
    </row>
    <row r="14464" spans="1:4" ht="15" customHeight="1" x14ac:dyDescent="0.25">
      <c r="A14464" s="10">
        <v>2014</v>
      </c>
      <c r="B14464" s="10" t="s">
        <v>19</v>
      </c>
      <c r="C14464" s="10">
        <v>3340.04</v>
      </c>
      <c r="D14464" s="10">
        <v>110506.89</v>
      </c>
    </row>
    <row r="14465" spans="1:4" ht="15" customHeight="1" x14ac:dyDescent="0.25">
      <c r="A14465" s="10">
        <v>2014</v>
      </c>
      <c r="B14465" s="10" t="s">
        <v>19</v>
      </c>
      <c r="C14465" s="10">
        <v>4195.6400000000003</v>
      </c>
      <c r="D14465" s="10">
        <v>112443.15</v>
      </c>
    </row>
    <row r="14466" spans="1:4" ht="15" customHeight="1" x14ac:dyDescent="0.25">
      <c r="A14466" s="10">
        <v>2014</v>
      </c>
      <c r="B14466" s="10" t="s">
        <v>19</v>
      </c>
      <c r="C14466" s="10">
        <v>3429.71</v>
      </c>
      <c r="D14466" s="10">
        <v>113473.67</v>
      </c>
    </row>
    <row r="14467" spans="1:4" ht="15" customHeight="1" x14ac:dyDescent="0.25">
      <c r="A14467" s="10">
        <v>2014</v>
      </c>
      <c r="B14467" s="10" t="s">
        <v>19</v>
      </c>
      <c r="C14467" s="10">
        <v>284.77</v>
      </c>
      <c r="D14467" s="10">
        <v>119016.77</v>
      </c>
    </row>
    <row r="14468" spans="1:4" ht="15" customHeight="1" x14ac:dyDescent="0.25">
      <c r="A14468" s="10">
        <v>2014</v>
      </c>
      <c r="B14468" s="10" t="s">
        <v>19</v>
      </c>
      <c r="C14468" s="10">
        <v>284.77</v>
      </c>
      <c r="D14468" s="10">
        <v>119016.77</v>
      </c>
    </row>
    <row r="14469" spans="1:4" ht="15" customHeight="1" x14ac:dyDescent="0.25">
      <c r="A14469" s="10">
        <v>2014</v>
      </c>
      <c r="B14469" s="10" t="s">
        <v>19</v>
      </c>
      <c r="C14469" s="10">
        <v>396.49</v>
      </c>
      <c r="D14469" s="10">
        <v>119109.56</v>
      </c>
    </row>
    <row r="14470" spans="1:4" ht="15" customHeight="1" x14ac:dyDescent="0.25">
      <c r="A14470" s="10">
        <v>2014</v>
      </c>
      <c r="B14470" s="10" t="s">
        <v>19</v>
      </c>
      <c r="C14470" s="10">
        <v>3653.55</v>
      </c>
      <c r="D14470" s="10">
        <v>120879.52</v>
      </c>
    </row>
    <row r="14471" spans="1:4" ht="15" customHeight="1" x14ac:dyDescent="0.25">
      <c r="A14471" s="10">
        <v>2014</v>
      </c>
      <c r="B14471" s="10" t="s">
        <v>19</v>
      </c>
      <c r="C14471" s="10">
        <v>297.55</v>
      </c>
      <c r="D14471" s="10">
        <v>124358.04</v>
      </c>
    </row>
    <row r="14472" spans="1:4" ht="15" customHeight="1" x14ac:dyDescent="0.25">
      <c r="A14472" s="10">
        <v>2014</v>
      </c>
      <c r="B14472" s="10" t="s">
        <v>19</v>
      </c>
      <c r="C14472" s="10">
        <v>344.39</v>
      </c>
      <c r="D14472" s="10">
        <v>143934.35</v>
      </c>
    </row>
    <row r="14473" spans="1:4" ht="15" customHeight="1" x14ac:dyDescent="0.25">
      <c r="A14473" s="10">
        <v>2014</v>
      </c>
      <c r="B14473" s="10" t="s">
        <v>19</v>
      </c>
      <c r="C14473" s="10">
        <v>4519.6099999999997</v>
      </c>
      <c r="D14473" s="10">
        <v>149533.54999999999</v>
      </c>
    </row>
    <row r="14474" spans="1:4" ht="15" customHeight="1" x14ac:dyDescent="0.25">
      <c r="A14474" s="10">
        <v>2014</v>
      </c>
      <c r="B14474" s="10" t="s">
        <v>19</v>
      </c>
      <c r="C14474" s="10">
        <v>4527.37</v>
      </c>
      <c r="D14474" s="10">
        <v>149790.29999999999</v>
      </c>
    </row>
    <row r="14475" spans="1:4" ht="15" customHeight="1" x14ac:dyDescent="0.25">
      <c r="A14475" s="10">
        <v>2014</v>
      </c>
      <c r="B14475" s="10" t="s">
        <v>19</v>
      </c>
      <c r="C14475" s="10">
        <v>4606.8</v>
      </c>
      <c r="D14475" s="10">
        <v>152418.28</v>
      </c>
    </row>
    <row r="14476" spans="1:4" ht="15" customHeight="1" x14ac:dyDescent="0.25">
      <c r="A14476" s="10">
        <v>2014</v>
      </c>
      <c r="B14476" s="10" t="s">
        <v>19</v>
      </c>
      <c r="C14476" s="10">
        <v>418.85</v>
      </c>
      <c r="D14476" s="10">
        <v>156298.06</v>
      </c>
    </row>
    <row r="14477" spans="1:4" ht="15" customHeight="1" x14ac:dyDescent="0.25">
      <c r="A14477" s="10">
        <v>2014</v>
      </c>
      <c r="B14477" s="10" t="s">
        <v>19</v>
      </c>
      <c r="C14477" s="10">
        <v>420</v>
      </c>
      <c r="D14477" s="10">
        <v>156727.20000000001</v>
      </c>
    </row>
    <row r="14478" spans="1:4" ht="15" customHeight="1" x14ac:dyDescent="0.25">
      <c r="A14478" s="10">
        <v>2014</v>
      </c>
      <c r="B14478" s="10" t="s">
        <v>19</v>
      </c>
      <c r="C14478" s="10">
        <v>420</v>
      </c>
      <c r="D14478" s="10">
        <v>156727.20000000001</v>
      </c>
    </row>
    <row r="14479" spans="1:4" ht="15" customHeight="1" x14ac:dyDescent="0.25">
      <c r="A14479" s="10">
        <v>2014</v>
      </c>
      <c r="B14479" s="10" t="s">
        <v>19</v>
      </c>
      <c r="C14479" s="10">
        <v>420</v>
      </c>
      <c r="D14479" s="10">
        <v>156727.20000000001</v>
      </c>
    </row>
    <row r="14480" spans="1:4" ht="15" customHeight="1" x14ac:dyDescent="0.25">
      <c r="A14480" s="10">
        <v>2014</v>
      </c>
      <c r="B14480" s="10" t="s">
        <v>19</v>
      </c>
      <c r="C14480" s="10">
        <v>420</v>
      </c>
      <c r="D14480" s="10">
        <v>156727.20000000001</v>
      </c>
    </row>
    <row r="14481" spans="1:4" ht="15" customHeight="1" x14ac:dyDescent="0.25">
      <c r="A14481" s="10">
        <v>2014</v>
      </c>
      <c r="B14481" s="10" t="s">
        <v>19</v>
      </c>
      <c r="C14481" s="10">
        <v>420</v>
      </c>
      <c r="D14481" s="10">
        <v>156727.20000000001</v>
      </c>
    </row>
    <row r="14482" spans="1:4" ht="15" customHeight="1" x14ac:dyDescent="0.25">
      <c r="A14482" s="10">
        <v>2014</v>
      </c>
      <c r="B14482" s="10" t="s">
        <v>19</v>
      </c>
      <c r="C14482" s="10">
        <v>420</v>
      </c>
      <c r="D14482" s="10">
        <v>156727.20000000001</v>
      </c>
    </row>
    <row r="14483" spans="1:4" ht="15" customHeight="1" x14ac:dyDescent="0.25">
      <c r="A14483" s="10">
        <v>2014</v>
      </c>
      <c r="B14483" s="10" t="s">
        <v>19</v>
      </c>
      <c r="C14483" s="10">
        <v>420</v>
      </c>
      <c r="D14483" s="10">
        <v>156727.20000000001</v>
      </c>
    </row>
    <row r="14484" spans="1:4" ht="15" customHeight="1" x14ac:dyDescent="0.25">
      <c r="A14484" s="10">
        <v>2014</v>
      </c>
      <c r="B14484" s="10" t="s">
        <v>19</v>
      </c>
      <c r="C14484" s="10">
        <v>420</v>
      </c>
      <c r="D14484" s="10">
        <v>156727.20000000001</v>
      </c>
    </row>
    <row r="14485" spans="1:4" ht="15" customHeight="1" x14ac:dyDescent="0.25">
      <c r="A14485" s="10">
        <v>2014</v>
      </c>
      <c r="B14485" s="10" t="s">
        <v>19</v>
      </c>
      <c r="C14485" s="10">
        <v>420</v>
      </c>
      <c r="D14485" s="10">
        <v>156727.20000000001</v>
      </c>
    </row>
    <row r="14486" spans="1:4" ht="15" customHeight="1" x14ac:dyDescent="0.25">
      <c r="A14486" s="10">
        <v>2014</v>
      </c>
      <c r="B14486" s="10" t="s">
        <v>19</v>
      </c>
      <c r="C14486" s="10">
        <v>420</v>
      </c>
      <c r="D14486" s="10">
        <v>156727.20000000001</v>
      </c>
    </row>
    <row r="14487" spans="1:4" ht="15" customHeight="1" x14ac:dyDescent="0.25">
      <c r="A14487" s="10">
        <v>2014</v>
      </c>
      <c r="B14487" s="10" t="s">
        <v>19</v>
      </c>
      <c r="C14487" s="10">
        <v>4810.1000000000004</v>
      </c>
      <c r="D14487" s="10">
        <v>159144.56</v>
      </c>
    </row>
    <row r="14488" spans="1:4" ht="15" customHeight="1" x14ac:dyDescent="0.25">
      <c r="A14488" s="10">
        <v>2014</v>
      </c>
      <c r="B14488" s="10" t="s">
        <v>19</v>
      </c>
      <c r="C14488" s="10">
        <v>20959.71</v>
      </c>
      <c r="D14488" s="10">
        <v>160551.37</v>
      </c>
    </row>
    <row r="14489" spans="1:4" ht="15" customHeight="1" x14ac:dyDescent="0.25">
      <c r="A14489" s="10">
        <v>2014</v>
      </c>
      <c r="B14489" s="10" t="s">
        <v>19</v>
      </c>
      <c r="C14489" s="10">
        <v>405.44</v>
      </c>
      <c r="D14489" s="10">
        <v>169449.59</v>
      </c>
    </row>
    <row r="14490" spans="1:4" ht="15" customHeight="1" x14ac:dyDescent="0.25">
      <c r="A14490" s="10">
        <v>2014</v>
      </c>
      <c r="B14490" s="10" t="s">
        <v>19</v>
      </c>
      <c r="C14490" s="10">
        <v>462.92</v>
      </c>
      <c r="D14490" s="10">
        <v>172743.22</v>
      </c>
    </row>
    <row r="14491" spans="1:4" ht="15" customHeight="1" x14ac:dyDescent="0.25">
      <c r="A14491" s="10">
        <v>2014</v>
      </c>
      <c r="B14491" s="10" t="s">
        <v>19</v>
      </c>
      <c r="C14491" s="10">
        <v>464.37</v>
      </c>
      <c r="D14491" s="10">
        <v>173284.3</v>
      </c>
    </row>
    <row r="14492" spans="1:4" ht="15" customHeight="1" x14ac:dyDescent="0.25">
      <c r="A14492" s="10">
        <v>2014</v>
      </c>
      <c r="B14492" s="10" t="s">
        <v>19</v>
      </c>
      <c r="C14492" s="10">
        <v>387.9</v>
      </c>
      <c r="D14492" s="10">
        <v>173698.51</v>
      </c>
    </row>
    <row r="14493" spans="1:4" ht="15" customHeight="1" x14ac:dyDescent="0.25">
      <c r="A14493" s="10">
        <v>2014</v>
      </c>
      <c r="B14493" s="10" t="s">
        <v>19</v>
      </c>
      <c r="C14493" s="10">
        <v>300</v>
      </c>
      <c r="D14493" s="10">
        <v>173775</v>
      </c>
    </row>
    <row r="14494" spans="1:4" ht="15" customHeight="1" x14ac:dyDescent="0.25">
      <c r="A14494" s="10">
        <v>2014</v>
      </c>
      <c r="B14494" s="10" t="s">
        <v>19</v>
      </c>
      <c r="C14494" s="10">
        <v>300</v>
      </c>
      <c r="D14494" s="10">
        <v>173775</v>
      </c>
    </row>
    <row r="14495" spans="1:4" ht="15" customHeight="1" x14ac:dyDescent="0.25">
      <c r="A14495" s="10">
        <v>2014</v>
      </c>
      <c r="B14495" s="10" t="s">
        <v>19</v>
      </c>
      <c r="C14495" s="10">
        <v>300</v>
      </c>
      <c r="D14495" s="10">
        <v>173775</v>
      </c>
    </row>
    <row r="14496" spans="1:4" ht="15" customHeight="1" x14ac:dyDescent="0.25">
      <c r="A14496" s="10">
        <v>2014</v>
      </c>
      <c r="B14496" s="10" t="s">
        <v>19</v>
      </c>
      <c r="C14496" s="10">
        <v>300</v>
      </c>
      <c r="D14496" s="10">
        <v>173775</v>
      </c>
    </row>
    <row r="14497" spans="1:4" ht="15" customHeight="1" x14ac:dyDescent="0.25">
      <c r="A14497" s="10">
        <v>2014</v>
      </c>
      <c r="B14497" s="10" t="s">
        <v>19</v>
      </c>
      <c r="C14497" s="10">
        <v>300</v>
      </c>
      <c r="D14497" s="10">
        <v>173775</v>
      </c>
    </row>
    <row r="14498" spans="1:4" ht="15" customHeight="1" x14ac:dyDescent="0.25">
      <c r="A14498" s="10">
        <v>2014</v>
      </c>
      <c r="B14498" s="10" t="s">
        <v>19</v>
      </c>
      <c r="C14498" s="10">
        <v>300</v>
      </c>
      <c r="D14498" s="10">
        <v>173775</v>
      </c>
    </row>
    <row r="14499" spans="1:4" ht="15" customHeight="1" x14ac:dyDescent="0.25">
      <c r="A14499" s="10">
        <v>2014</v>
      </c>
      <c r="B14499" s="10" t="s">
        <v>19</v>
      </c>
      <c r="C14499" s="10">
        <v>302.58999999999997</v>
      </c>
      <c r="D14499" s="10">
        <v>175275.25</v>
      </c>
    </row>
    <row r="14500" spans="1:4" ht="15" customHeight="1" x14ac:dyDescent="0.25">
      <c r="A14500" s="10">
        <v>2014</v>
      </c>
      <c r="B14500" s="10" t="s">
        <v>19</v>
      </c>
      <c r="C14500" s="10">
        <v>302.58999999999997</v>
      </c>
      <c r="D14500" s="10">
        <v>175275.25</v>
      </c>
    </row>
    <row r="14501" spans="1:4" ht="15" customHeight="1" x14ac:dyDescent="0.25">
      <c r="A14501" s="10">
        <v>2014</v>
      </c>
      <c r="B14501" s="10" t="s">
        <v>19</v>
      </c>
      <c r="C14501" s="10">
        <v>302.64</v>
      </c>
      <c r="D14501" s="10">
        <v>175304.22</v>
      </c>
    </row>
    <row r="14502" spans="1:4" ht="15" customHeight="1" x14ac:dyDescent="0.25">
      <c r="A14502" s="10">
        <v>2014</v>
      </c>
      <c r="B14502" s="10" t="s">
        <v>19</v>
      </c>
      <c r="C14502" s="10">
        <v>302.77</v>
      </c>
      <c r="D14502" s="10">
        <v>175379.52</v>
      </c>
    </row>
    <row r="14503" spans="1:4" ht="15" customHeight="1" x14ac:dyDescent="0.25">
      <c r="A14503" s="10">
        <v>2014</v>
      </c>
      <c r="B14503" s="10" t="s">
        <v>19</v>
      </c>
      <c r="C14503" s="10">
        <v>302.77</v>
      </c>
      <c r="D14503" s="10">
        <v>175379.52</v>
      </c>
    </row>
    <row r="14504" spans="1:4" ht="15" customHeight="1" x14ac:dyDescent="0.25">
      <c r="A14504" s="10">
        <v>2014</v>
      </c>
      <c r="B14504" s="10" t="s">
        <v>19</v>
      </c>
      <c r="C14504" s="10">
        <v>307.3</v>
      </c>
      <c r="D14504" s="10">
        <v>178003.52</v>
      </c>
    </row>
    <row r="14505" spans="1:4" ht="15" customHeight="1" x14ac:dyDescent="0.25">
      <c r="A14505" s="10">
        <v>2014</v>
      </c>
      <c r="B14505" s="10" t="s">
        <v>19</v>
      </c>
      <c r="C14505" s="10">
        <v>307.67</v>
      </c>
      <c r="D14505" s="10">
        <v>178217.84</v>
      </c>
    </row>
    <row r="14506" spans="1:4" ht="15" customHeight="1" x14ac:dyDescent="0.25">
      <c r="A14506" s="10">
        <v>2014</v>
      </c>
      <c r="B14506" s="10" t="s">
        <v>19</v>
      </c>
      <c r="C14506" s="10">
        <v>307.67</v>
      </c>
      <c r="D14506" s="10">
        <v>178217.84</v>
      </c>
    </row>
    <row r="14507" spans="1:4" ht="15" customHeight="1" x14ac:dyDescent="0.25">
      <c r="A14507" s="10">
        <v>2014</v>
      </c>
      <c r="B14507" s="10" t="s">
        <v>19</v>
      </c>
      <c r="C14507" s="10">
        <v>308.31</v>
      </c>
      <c r="D14507" s="10">
        <v>178588.56</v>
      </c>
    </row>
    <row r="14508" spans="1:4" ht="15" customHeight="1" x14ac:dyDescent="0.25">
      <c r="A14508" s="10">
        <v>2014</v>
      </c>
      <c r="B14508" s="10" t="s">
        <v>19</v>
      </c>
      <c r="C14508" s="10">
        <v>308.82</v>
      </c>
      <c r="D14508" s="10">
        <v>178883.98</v>
      </c>
    </row>
    <row r="14509" spans="1:4" ht="15" customHeight="1" x14ac:dyDescent="0.25">
      <c r="A14509" s="10">
        <v>2014</v>
      </c>
      <c r="B14509" s="10" t="s">
        <v>19</v>
      </c>
      <c r="C14509" s="10">
        <v>308.82</v>
      </c>
      <c r="D14509" s="10">
        <v>178883.98</v>
      </c>
    </row>
    <row r="14510" spans="1:4" ht="15" customHeight="1" x14ac:dyDescent="0.25">
      <c r="A14510" s="10">
        <v>2014</v>
      </c>
      <c r="B14510" s="10" t="s">
        <v>19</v>
      </c>
      <c r="C14510" s="10">
        <v>308.82</v>
      </c>
      <c r="D14510" s="10">
        <v>178883.98</v>
      </c>
    </row>
    <row r="14511" spans="1:4" ht="15" customHeight="1" x14ac:dyDescent="0.25">
      <c r="A14511" s="10">
        <v>2014</v>
      </c>
      <c r="B14511" s="10" t="s">
        <v>19</v>
      </c>
      <c r="C14511" s="10">
        <v>308.82</v>
      </c>
      <c r="D14511" s="10">
        <v>178883.98</v>
      </c>
    </row>
    <row r="14512" spans="1:4" ht="15" customHeight="1" x14ac:dyDescent="0.25">
      <c r="A14512" s="10">
        <v>2014</v>
      </c>
      <c r="B14512" s="10" t="s">
        <v>19</v>
      </c>
      <c r="C14512" s="10">
        <v>308.82</v>
      </c>
      <c r="D14512" s="10">
        <v>178883.98</v>
      </c>
    </row>
    <row r="14513" spans="1:4" ht="15" customHeight="1" x14ac:dyDescent="0.25">
      <c r="A14513" s="10">
        <v>2014</v>
      </c>
      <c r="B14513" s="10" t="s">
        <v>19</v>
      </c>
      <c r="C14513" s="10">
        <v>480</v>
      </c>
      <c r="D14513" s="10">
        <v>179116.79999999999</v>
      </c>
    </row>
    <row r="14514" spans="1:4" ht="15" customHeight="1" x14ac:dyDescent="0.25">
      <c r="A14514" s="10">
        <v>2014</v>
      </c>
      <c r="B14514" s="10" t="s">
        <v>19</v>
      </c>
      <c r="C14514" s="10">
        <v>420.23</v>
      </c>
      <c r="D14514" s="10">
        <v>180334.98</v>
      </c>
    </row>
    <row r="14515" spans="1:4" ht="15" customHeight="1" x14ac:dyDescent="0.25">
      <c r="A14515" s="10">
        <v>2014</v>
      </c>
      <c r="B14515" s="10" t="s">
        <v>19</v>
      </c>
      <c r="C14515" s="10">
        <v>314.08</v>
      </c>
      <c r="D14515" s="10">
        <v>181930.84</v>
      </c>
    </row>
    <row r="14516" spans="1:4" ht="15" customHeight="1" x14ac:dyDescent="0.25">
      <c r="A14516" s="10">
        <v>2014</v>
      </c>
      <c r="B14516" s="10" t="s">
        <v>19</v>
      </c>
      <c r="C14516" s="10">
        <v>525</v>
      </c>
      <c r="D14516" s="10">
        <v>182169.75</v>
      </c>
    </row>
    <row r="14517" spans="1:4" ht="15" customHeight="1" x14ac:dyDescent="0.25">
      <c r="A14517" s="10">
        <v>2014</v>
      </c>
      <c r="B14517" s="10" t="s">
        <v>19</v>
      </c>
      <c r="C14517" s="10">
        <v>525</v>
      </c>
      <c r="D14517" s="10">
        <v>182169.75</v>
      </c>
    </row>
    <row r="14518" spans="1:4" ht="15" customHeight="1" x14ac:dyDescent="0.25">
      <c r="A14518" s="10">
        <v>2014</v>
      </c>
      <c r="B14518" s="10" t="s">
        <v>19</v>
      </c>
      <c r="C14518" s="10">
        <v>525</v>
      </c>
      <c r="D14518" s="10">
        <v>182169.75</v>
      </c>
    </row>
    <row r="14519" spans="1:4" ht="15" customHeight="1" x14ac:dyDescent="0.25">
      <c r="A14519" s="10">
        <v>2014</v>
      </c>
      <c r="B14519" s="10" t="s">
        <v>19</v>
      </c>
      <c r="C14519" s="10">
        <v>525</v>
      </c>
      <c r="D14519" s="10">
        <v>182169.75</v>
      </c>
    </row>
    <row r="14520" spans="1:4" ht="15" customHeight="1" x14ac:dyDescent="0.25">
      <c r="A14520" s="10">
        <v>2014</v>
      </c>
      <c r="B14520" s="10" t="s">
        <v>19</v>
      </c>
      <c r="C14520" s="10">
        <v>525</v>
      </c>
      <c r="D14520" s="10">
        <v>182169.75</v>
      </c>
    </row>
    <row r="14521" spans="1:4" ht="15" customHeight="1" x14ac:dyDescent="0.25">
      <c r="A14521" s="10">
        <v>2014</v>
      </c>
      <c r="B14521" s="10" t="s">
        <v>19</v>
      </c>
      <c r="C14521" s="10">
        <v>525</v>
      </c>
      <c r="D14521" s="10">
        <v>182169.75</v>
      </c>
    </row>
    <row r="14522" spans="1:4" ht="15" customHeight="1" x14ac:dyDescent="0.25">
      <c r="A14522" s="10">
        <v>2014</v>
      </c>
      <c r="B14522" s="10" t="s">
        <v>19</v>
      </c>
      <c r="C14522" s="10">
        <v>127.5</v>
      </c>
      <c r="D14522" s="10">
        <v>189273.75</v>
      </c>
    </row>
    <row r="14523" spans="1:4" ht="15" customHeight="1" x14ac:dyDescent="0.25">
      <c r="A14523" s="10">
        <v>2014</v>
      </c>
      <c r="B14523" s="10" t="s">
        <v>19</v>
      </c>
      <c r="C14523" s="10">
        <v>127.5</v>
      </c>
      <c r="D14523" s="10">
        <v>189273.75</v>
      </c>
    </row>
    <row r="14524" spans="1:4" ht="15" customHeight="1" x14ac:dyDescent="0.25">
      <c r="A14524" s="10">
        <v>2014</v>
      </c>
      <c r="B14524" s="10" t="s">
        <v>19</v>
      </c>
      <c r="C14524" s="10">
        <v>127.5</v>
      </c>
      <c r="D14524" s="10">
        <v>189273.75</v>
      </c>
    </row>
    <row r="14525" spans="1:4" ht="15" customHeight="1" x14ac:dyDescent="0.25">
      <c r="A14525" s="10">
        <v>2014</v>
      </c>
      <c r="B14525" s="10" t="s">
        <v>19</v>
      </c>
      <c r="C14525" s="10">
        <v>445.47</v>
      </c>
      <c r="D14525" s="10">
        <v>191166.32</v>
      </c>
    </row>
    <row r="14526" spans="1:4" ht="15" customHeight="1" x14ac:dyDescent="0.25">
      <c r="A14526" s="10">
        <v>2014</v>
      </c>
      <c r="B14526" s="10" t="s">
        <v>19</v>
      </c>
      <c r="C14526" s="10">
        <v>520</v>
      </c>
      <c r="D14526" s="10">
        <v>194043.2</v>
      </c>
    </row>
    <row r="14527" spans="1:4" ht="15" customHeight="1" x14ac:dyDescent="0.25">
      <c r="A14527" s="10">
        <v>2014</v>
      </c>
      <c r="B14527" s="10" t="s">
        <v>19</v>
      </c>
      <c r="C14527" s="10">
        <v>520</v>
      </c>
      <c r="D14527" s="10">
        <v>194043.2</v>
      </c>
    </row>
    <row r="14528" spans="1:4" ht="15" customHeight="1" x14ac:dyDescent="0.25">
      <c r="A14528" s="10">
        <v>2014</v>
      </c>
      <c r="B14528" s="10" t="s">
        <v>19</v>
      </c>
      <c r="C14528" s="10">
        <v>520</v>
      </c>
      <c r="D14528" s="10">
        <v>194043.2</v>
      </c>
    </row>
    <row r="14529" spans="1:4" ht="15" customHeight="1" x14ac:dyDescent="0.25">
      <c r="A14529" s="10">
        <v>2014</v>
      </c>
      <c r="B14529" s="10" t="s">
        <v>19</v>
      </c>
      <c r="C14529" s="10">
        <v>520</v>
      </c>
      <c r="D14529" s="10">
        <v>194043.2</v>
      </c>
    </row>
    <row r="14530" spans="1:4" ht="15" customHeight="1" x14ac:dyDescent="0.25">
      <c r="A14530" s="10">
        <v>2014</v>
      </c>
      <c r="B14530" s="10" t="s">
        <v>19</v>
      </c>
      <c r="C14530" s="10">
        <v>520</v>
      </c>
      <c r="D14530" s="10">
        <v>194043.2</v>
      </c>
    </row>
    <row r="14531" spans="1:4" ht="15" customHeight="1" x14ac:dyDescent="0.25">
      <c r="A14531" s="10">
        <v>2014</v>
      </c>
      <c r="B14531" s="10" t="s">
        <v>19</v>
      </c>
      <c r="C14531" s="10">
        <v>520</v>
      </c>
      <c r="D14531" s="10">
        <v>194043.2</v>
      </c>
    </row>
    <row r="14532" spans="1:4" ht="15" customHeight="1" x14ac:dyDescent="0.25">
      <c r="A14532" s="10">
        <v>2014</v>
      </c>
      <c r="B14532" s="10" t="s">
        <v>19</v>
      </c>
      <c r="C14532" s="10">
        <v>520</v>
      </c>
      <c r="D14532" s="10">
        <v>194043.2</v>
      </c>
    </row>
    <row r="14533" spans="1:4" ht="15" customHeight="1" x14ac:dyDescent="0.25">
      <c r="A14533" s="10">
        <v>2014</v>
      </c>
      <c r="B14533" s="10" t="s">
        <v>19</v>
      </c>
      <c r="C14533" s="10">
        <v>335.04</v>
      </c>
      <c r="D14533" s="10">
        <v>194071.92</v>
      </c>
    </row>
    <row r="14534" spans="1:4" ht="15" customHeight="1" x14ac:dyDescent="0.25">
      <c r="A14534" s="10">
        <v>2014</v>
      </c>
      <c r="B14534" s="10" t="s">
        <v>19</v>
      </c>
      <c r="C14534" s="10">
        <v>455.11</v>
      </c>
      <c r="D14534" s="10">
        <v>195303.17</v>
      </c>
    </row>
    <row r="14535" spans="1:4" ht="15" customHeight="1" x14ac:dyDescent="0.25">
      <c r="A14535" s="10">
        <v>2014</v>
      </c>
      <c r="B14535" s="10" t="s">
        <v>19</v>
      </c>
      <c r="C14535" s="10">
        <v>462</v>
      </c>
      <c r="D14535" s="10">
        <v>198259.9</v>
      </c>
    </row>
    <row r="14536" spans="1:4" ht="15" customHeight="1" x14ac:dyDescent="0.25">
      <c r="A14536" s="10">
        <v>2014</v>
      </c>
      <c r="B14536" s="10" t="s">
        <v>19</v>
      </c>
      <c r="C14536" s="10">
        <v>300</v>
      </c>
      <c r="D14536" s="10">
        <v>199841.25</v>
      </c>
    </row>
    <row r="14537" spans="1:4" ht="15" customHeight="1" x14ac:dyDescent="0.25">
      <c r="A14537" s="10">
        <v>2014</v>
      </c>
      <c r="B14537" s="10" t="s">
        <v>19</v>
      </c>
      <c r="C14537" s="10">
        <v>300</v>
      </c>
      <c r="D14537" s="10">
        <v>199841.25</v>
      </c>
    </row>
    <row r="14538" spans="1:4" ht="15" customHeight="1" x14ac:dyDescent="0.25">
      <c r="A14538" s="10">
        <v>2014</v>
      </c>
      <c r="B14538" s="10" t="s">
        <v>19</v>
      </c>
      <c r="C14538" s="10">
        <v>300</v>
      </c>
      <c r="D14538" s="10">
        <v>199841.25</v>
      </c>
    </row>
    <row r="14539" spans="1:4" ht="15" customHeight="1" x14ac:dyDescent="0.25">
      <c r="A14539" s="10">
        <v>2014</v>
      </c>
      <c r="B14539" s="10" t="s">
        <v>19</v>
      </c>
      <c r="C14539" s="10">
        <v>300</v>
      </c>
      <c r="D14539" s="10">
        <v>199841.25</v>
      </c>
    </row>
    <row r="14540" spans="1:4" ht="15" customHeight="1" x14ac:dyDescent="0.25">
      <c r="A14540" s="10">
        <v>2014</v>
      </c>
      <c r="B14540" s="10" t="s">
        <v>19</v>
      </c>
      <c r="C14540" s="10">
        <v>345.73</v>
      </c>
      <c r="D14540" s="10">
        <v>200264.1</v>
      </c>
    </row>
    <row r="14541" spans="1:4" ht="15" customHeight="1" x14ac:dyDescent="0.25">
      <c r="A14541" s="10">
        <v>2014</v>
      </c>
      <c r="B14541" s="10" t="s">
        <v>19</v>
      </c>
      <c r="C14541" s="10">
        <v>420</v>
      </c>
      <c r="D14541" s="10">
        <v>201373.2</v>
      </c>
    </row>
    <row r="14542" spans="1:4" ht="15" customHeight="1" x14ac:dyDescent="0.25">
      <c r="A14542" s="10">
        <v>2014</v>
      </c>
      <c r="B14542" s="10" t="s">
        <v>19</v>
      </c>
      <c r="C14542" s="10">
        <v>420</v>
      </c>
      <c r="D14542" s="10">
        <v>201373.2</v>
      </c>
    </row>
    <row r="14543" spans="1:4" ht="15" customHeight="1" x14ac:dyDescent="0.25">
      <c r="A14543" s="10">
        <v>2014</v>
      </c>
      <c r="B14543" s="10" t="s">
        <v>19</v>
      </c>
      <c r="C14543" s="10">
        <v>420</v>
      </c>
      <c r="D14543" s="10">
        <v>201373.2</v>
      </c>
    </row>
    <row r="14544" spans="1:4" ht="15" customHeight="1" x14ac:dyDescent="0.25">
      <c r="A14544" s="10">
        <v>2014</v>
      </c>
      <c r="B14544" s="10" t="s">
        <v>19</v>
      </c>
      <c r="C14544" s="10">
        <v>420</v>
      </c>
      <c r="D14544" s="10">
        <v>201373.2</v>
      </c>
    </row>
    <row r="14545" spans="1:4" ht="15" customHeight="1" x14ac:dyDescent="0.25">
      <c r="A14545" s="10">
        <v>2014</v>
      </c>
      <c r="B14545" s="10" t="s">
        <v>19</v>
      </c>
      <c r="C14545" s="10">
        <v>420</v>
      </c>
      <c r="D14545" s="10">
        <v>201373.2</v>
      </c>
    </row>
    <row r="14546" spans="1:4" ht="15" customHeight="1" x14ac:dyDescent="0.25">
      <c r="A14546" s="10">
        <v>2014</v>
      </c>
      <c r="B14546" s="10" t="s">
        <v>19</v>
      </c>
      <c r="C14546" s="10">
        <v>420</v>
      </c>
      <c r="D14546" s="10">
        <v>201373.2</v>
      </c>
    </row>
    <row r="14547" spans="1:4" ht="15" customHeight="1" x14ac:dyDescent="0.25">
      <c r="A14547" s="10">
        <v>2014</v>
      </c>
      <c r="B14547" s="10" t="s">
        <v>19</v>
      </c>
      <c r="C14547" s="10">
        <v>420</v>
      </c>
      <c r="D14547" s="10">
        <v>201373.2</v>
      </c>
    </row>
    <row r="14548" spans="1:4" ht="15" customHeight="1" x14ac:dyDescent="0.25">
      <c r="A14548" s="10">
        <v>2014</v>
      </c>
      <c r="B14548" s="10" t="s">
        <v>19</v>
      </c>
      <c r="C14548" s="10">
        <v>420</v>
      </c>
      <c r="D14548" s="10">
        <v>201373.2</v>
      </c>
    </row>
    <row r="14549" spans="1:4" ht="15" customHeight="1" x14ac:dyDescent="0.25">
      <c r="A14549" s="10">
        <v>2014</v>
      </c>
      <c r="B14549" s="10" t="s">
        <v>19</v>
      </c>
      <c r="C14549" s="10">
        <v>420.52</v>
      </c>
      <c r="D14549" s="10">
        <v>201622.51</v>
      </c>
    </row>
    <row r="14550" spans="1:4" ht="15" customHeight="1" x14ac:dyDescent="0.25">
      <c r="A14550" s="10">
        <v>2014</v>
      </c>
      <c r="B14550" s="10" t="s">
        <v>19</v>
      </c>
      <c r="C14550" s="10">
        <v>483.56</v>
      </c>
      <c r="D14550" s="10">
        <v>202099.06</v>
      </c>
    </row>
    <row r="14551" spans="1:4" ht="15" customHeight="1" x14ac:dyDescent="0.25">
      <c r="A14551" s="10">
        <v>2014</v>
      </c>
      <c r="B14551" s="10" t="s">
        <v>19</v>
      </c>
      <c r="C14551" s="10">
        <v>303.43</v>
      </c>
      <c r="D14551" s="10">
        <v>202126.1</v>
      </c>
    </row>
    <row r="14552" spans="1:4" ht="15" customHeight="1" x14ac:dyDescent="0.25">
      <c r="A14552" s="10">
        <v>2014</v>
      </c>
      <c r="B14552" s="10" t="s">
        <v>19</v>
      </c>
      <c r="C14552" s="10">
        <v>303.43</v>
      </c>
      <c r="D14552" s="10">
        <v>202126.1</v>
      </c>
    </row>
    <row r="14553" spans="1:4" ht="15" customHeight="1" x14ac:dyDescent="0.25">
      <c r="A14553" s="10">
        <v>2014</v>
      </c>
      <c r="B14553" s="10" t="s">
        <v>19</v>
      </c>
      <c r="C14553" s="10">
        <v>304.5</v>
      </c>
      <c r="D14553" s="10">
        <v>202838.86</v>
      </c>
    </row>
    <row r="14554" spans="1:4" ht="15" customHeight="1" x14ac:dyDescent="0.25">
      <c r="A14554" s="10">
        <v>2014</v>
      </c>
      <c r="B14554" s="10" t="s">
        <v>19</v>
      </c>
      <c r="C14554" s="10">
        <v>306.27</v>
      </c>
      <c r="D14554" s="10">
        <v>204017.93</v>
      </c>
    </row>
    <row r="14555" spans="1:4" ht="15" customHeight="1" x14ac:dyDescent="0.25">
      <c r="A14555" s="10">
        <v>2014</v>
      </c>
      <c r="B14555" s="10" t="s">
        <v>19</v>
      </c>
      <c r="C14555" s="10">
        <v>308.82</v>
      </c>
      <c r="D14555" s="10">
        <v>205716.58</v>
      </c>
    </row>
    <row r="14556" spans="1:4" ht="15" customHeight="1" x14ac:dyDescent="0.25">
      <c r="A14556" s="10">
        <v>2014</v>
      </c>
      <c r="B14556" s="10" t="s">
        <v>19</v>
      </c>
      <c r="C14556" s="10">
        <v>359.91</v>
      </c>
      <c r="D14556" s="10">
        <v>208477.86</v>
      </c>
    </row>
    <row r="14557" spans="1:4" ht="15" customHeight="1" x14ac:dyDescent="0.25">
      <c r="A14557" s="10">
        <v>2014</v>
      </c>
      <c r="B14557" s="10" t="s">
        <v>19</v>
      </c>
      <c r="C14557" s="10">
        <v>2633.62</v>
      </c>
      <c r="D14557" s="10">
        <v>208493.16</v>
      </c>
    </row>
    <row r="14558" spans="1:4" ht="15" customHeight="1" x14ac:dyDescent="0.25">
      <c r="A14558" s="10">
        <v>2014</v>
      </c>
      <c r="B14558" s="10" t="s">
        <v>19</v>
      </c>
      <c r="C14558" s="10">
        <v>360</v>
      </c>
      <c r="D14558" s="10">
        <v>208530</v>
      </c>
    </row>
    <row r="14559" spans="1:4" ht="15" customHeight="1" x14ac:dyDescent="0.25">
      <c r="A14559" s="10">
        <v>2014</v>
      </c>
      <c r="B14559" s="10" t="s">
        <v>19</v>
      </c>
      <c r="C14559" s="10">
        <v>360</v>
      </c>
      <c r="D14559" s="10">
        <v>208530</v>
      </c>
    </row>
    <row r="14560" spans="1:4" ht="15" customHeight="1" x14ac:dyDescent="0.25">
      <c r="A14560" s="10">
        <v>2014</v>
      </c>
      <c r="B14560" s="10" t="s">
        <v>19</v>
      </c>
      <c r="C14560" s="10">
        <v>360</v>
      </c>
      <c r="D14560" s="10">
        <v>208530</v>
      </c>
    </row>
    <row r="14561" spans="1:4" ht="15" customHeight="1" x14ac:dyDescent="0.25">
      <c r="A14561" s="10">
        <v>2014</v>
      </c>
      <c r="B14561" s="10" t="s">
        <v>19</v>
      </c>
      <c r="C14561" s="10">
        <v>360</v>
      </c>
      <c r="D14561" s="10">
        <v>208530</v>
      </c>
    </row>
    <row r="14562" spans="1:4" ht="15" customHeight="1" x14ac:dyDescent="0.25">
      <c r="A14562" s="10">
        <v>2014</v>
      </c>
      <c r="B14562" s="10" t="s">
        <v>19</v>
      </c>
      <c r="C14562" s="10">
        <v>360</v>
      </c>
      <c r="D14562" s="10">
        <v>208530</v>
      </c>
    </row>
    <row r="14563" spans="1:4" ht="15" customHeight="1" x14ac:dyDescent="0.25">
      <c r="A14563" s="10">
        <v>2014</v>
      </c>
      <c r="B14563" s="10" t="s">
        <v>19</v>
      </c>
      <c r="C14563" s="10">
        <v>360</v>
      </c>
      <c r="D14563" s="10">
        <v>208530</v>
      </c>
    </row>
    <row r="14564" spans="1:4" ht="15" customHeight="1" x14ac:dyDescent="0.25">
      <c r="A14564" s="10">
        <v>2014</v>
      </c>
      <c r="B14564" s="10" t="s">
        <v>19</v>
      </c>
      <c r="C14564" s="10">
        <v>360</v>
      </c>
      <c r="D14564" s="10">
        <v>208530</v>
      </c>
    </row>
    <row r="14565" spans="1:4" ht="15" customHeight="1" x14ac:dyDescent="0.25">
      <c r="A14565" s="10">
        <v>2014</v>
      </c>
      <c r="B14565" s="10" t="s">
        <v>19</v>
      </c>
      <c r="C14565" s="10">
        <v>360</v>
      </c>
      <c r="D14565" s="10">
        <v>208530</v>
      </c>
    </row>
    <row r="14566" spans="1:4" ht="15" customHeight="1" x14ac:dyDescent="0.25">
      <c r="A14566" s="10">
        <v>2014</v>
      </c>
      <c r="B14566" s="10" t="s">
        <v>19</v>
      </c>
      <c r="C14566" s="10">
        <v>360</v>
      </c>
      <c r="D14566" s="10">
        <v>208530</v>
      </c>
    </row>
    <row r="14567" spans="1:4" ht="15" customHeight="1" x14ac:dyDescent="0.25">
      <c r="A14567" s="10">
        <v>2014</v>
      </c>
      <c r="B14567" s="10" t="s">
        <v>19</v>
      </c>
      <c r="C14567" s="10">
        <v>360</v>
      </c>
      <c r="D14567" s="10">
        <v>208530</v>
      </c>
    </row>
    <row r="14568" spans="1:4" ht="15" customHeight="1" x14ac:dyDescent="0.25">
      <c r="A14568" s="10">
        <v>2014</v>
      </c>
      <c r="B14568" s="10" t="s">
        <v>19</v>
      </c>
      <c r="C14568" s="10">
        <v>360</v>
      </c>
      <c r="D14568" s="10">
        <v>208530</v>
      </c>
    </row>
    <row r="14569" spans="1:4" ht="15" customHeight="1" x14ac:dyDescent="0.25">
      <c r="A14569" s="10">
        <v>2014</v>
      </c>
      <c r="B14569" s="10" t="s">
        <v>19</v>
      </c>
      <c r="C14569" s="10">
        <v>360</v>
      </c>
      <c r="D14569" s="10">
        <v>208530</v>
      </c>
    </row>
    <row r="14570" spans="1:4" ht="15" customHeight="1" x14ac:dyDescent="0.25">
      <c r="A14570" s="10">
        <v>2014</v>
      </c>
      <c r="B14570" s="10" t="s">
        <v>19</v>
      </c>
      <c r="C14570" s="10">
        <v>360</v>
      </c>
      <c r="D14570" s="10">
        <v>208530</v>
      </c>
    </row>
    <row r="14571" spans="1:4" ht="15" customHeight="1" x14ac:dyDescent="0.25">
      <c r="A14571" s="10">
        <v>2014</v>
      </c>
      <c r="B14571" s="10" t="s">
        <v>19</v>
      </c>
      <c r="C14571" s="10">
        <v>360</v>
      </c>
      <c r="D14571" s="10">
        <v>208530</v>
      </c>
    </row>
    <row r="14572" spans="1:4" ht="15" customHeight="1" x14ac:dyDescent="0.25">
      <c r="A14572" s="10">
        <v>2014</v>
      </c>
      <c r="B14572" s="10" t="s">
        <v>19</v>
      </c>
      <c r="C14572" s="10">
        <v>360</v>
      </c>
      <c r="D14572" s="10">
        <v>208530</v>
      </c>
    </row>
    <row r="14573" spans="1:4" ht="15" customHeight="1" x14ac:dyDescent="0.25">
      <c r="A14573" s="10">
        <v>2014</v>
      </c>
      <c r="B14573" s="10" t="s">
        <v>19</v>
      </c>
      <c r="C14573" s="10">
        <v>360</v>
      </c>
      <c r="D14573" s="10">
        <v>208530</v>
      </c>
    </row>
    <row r="14574" spans="1:4" ht="15" customHeight="1" x14ac:dyDescent="0.25">
      <c r="A14574" s="10">
        <v>2014</v>
      </c>
      <c r="B14574" s="10" t="s">
        <v>19</v>
      </c>
      <c r="C14574" s="10">
        <v>360</v>
      </c>
      <c r="D14574" s="10">
        <v>208530</v>
      </c>
    </row>
    <row r="14575" spans="1:4" ht="15" customHeight="1" x14ac:dyDescent="0.25">
      <c r="A14575" s="10">
        <v>2014</v>
      </c>
      <c r="B14575" s="10" t="s">
        <v>19</v>
      </c>
      <c r="C14575" s="10">
        <v>360</v>
      </c>
      <c r="D14575" s="10">
        <v>208530</v>
      </c>
    </row>
    <row r="14576" spans="1:4" ht="15" customHeight="1" x14ac:dyDescent="0.25">
      <c r="A14576" s="10">
        <v>2014</v>
      </c>
      <c r="B14576" s="10" t="s">
        <v>19</v>
      </c>
      <c r="C14576" s="10">
        <v>360</v>
      </c>
      <c r="D14576" s="10">
        <v>208530</v>
      </c>
    </row>
    <row r="14577" spans="1:4" ht="15" customHeight="1" x14ac:dyDescent="0.25">
      <c r="A14577" s="10">
        <v>2014</v>
      </c>
      <c r="B14577" s="10" t="s">
        <v>19</v>
      </c>
      <c r="C14577" s="10">
        <v>360</v>
      </c>
      <c r="D14577" s="10">
        <v>208530</v>
      </c>
    </row>
    <row r="14578" spans="1:4" ht="15" customHeight="1" x14ac:dyDescent="0.25">
      <c r="A14578" s="10">
        <v>2014</v>
      </c>
      <c r="B14578" s="10" t="s">
        <v>19</v>
      </c>
      <c r="C14578" s="10">
        <v>360</v>
      </c>
      <c r="D14578" s="10">
        <v>208530</v>
      </c>
    </row>
    <row r="14579" spans="1:4" ht="15" customHeight="1" x14ac:dyDescent="0.25">
      <c r="A14579" s="10">
        <v>2014</v>
      </c>
      <c r="B14579" s="10" t="s">
        <v>19</v>
      </c>
      <c r="C14579" s="10">
        <v>360</v>
      </c>
      <c r="D14579" s="10">
        <v>208530</v>
      </c>
    </row>
    <row r="14580" spans="1:4" ht="15" customHeight="1" x14ac:dyDescent="0.25">
      <c r="A14580" s="10">
        <v>2014</v>
      </c>
      <c r="B14580" s="10" t="s">
        <v>19</v>
      </c>
      <c r="C14580" s="10">
        <v>360</v>
      </c>
      <c r="D14580" s="10">
        <v>208530</v>
      </c>
    </row>
    <row r="14581" spans="1:4" ht="15" customHeight="1" x14ac:dyDescent="0.25">
      <c r="A14581" s="10">
        <v>2014</v>
      </c>
      <c r="B14581" s="10" t="s">
        <v>19</v>
      </c>
      <c r="C14581" s="10">
        <v>360</v>
      </c>
      <c r="D14581" s="10">
        <v>208530</v>
      </c>
    </row>
    <row r="14582" spans="1:4" ht="15" customHeight="1" x14ac:dyDescent="0.25">
      <c r="A14582" s="10">
        <v>2014</v>
      </c>
      <c r="B14582" s="10" t="s">
        <v>19</v>
      </c>
      <c r="C14582" s="10">
        <v>360</v>
      </c>
      <c r="D14582" s="10">
        <v>208530</v>
      </c>
    </row>
    <row r="14583" spans="1:4" ht="15" customHeight="1" x14ac:dyDescent="0.25">
      <c r="A14583" s="10">
        <v>2014</v>
      </c>
      <c r="B14583" s="10" t="s">
        <v>19</v>
      </c>
      <c r="C14583" s="10">
        <v>360</v>
      </c>
      <c r="D14583" s="10">
        <v>208530</v>
      </c>
    </row>
    <row r="14584" spans="1:4" ht="15" customHeight="1" x14ac:dyDescent="0.25">
      <c r="A14584" s="10">
        <v>2014</v>
      </c>
      <c r="B14584" s="10" t="s">
        <v>19</v>
      </c>
      <c r="C14584" s="10">
        <v>360</v>
      </c>
      <c r="D14584" s="10">
        <v>208530</v>
      </c>
    </row>
    <row r="14585" spans="1:4" ht="15" customHeight="1" x14ac:dyDescent="0.25">
      <c r="A14585" s="10">
        <v>2014</v>
      </c>
      <c r="B14585" s="10" t="s">
        <v>19</v>
      </c>
      <c r="C14585" s="10">
        <v>360</v>
      </c>
      <c r="D14585" s="10">
        <v>208530</v>
      </c>
    </row>
    <row r="14586" spans="1:4" ht="15" customHeight="1" x14ac:dyDescent="0.25">
      <c r="A14586" s="10">
        <v>2014</v>
      </c>
      <c r="B14586" s="10" t="s">
        <v>19</v>
      </c>
      <c r="C14586" s="10">
        <v>360</v>
      </c>
      <c r="D14586" s="10">
        <v>208530</v>
      </c>
    </row>
    <row r="14587" spans="1:4" ht="15" customHeight="1" x14ac:dyDescent="0.25">
      <c r="A14587" s="10">
        <v>2014</v>
      </c>
      <c r="B14587" s="10" t="s">
        <v>19</v>
      </c>
      <c r="C14587" s="10">
        <v>360</v>
      </c>
      <c r="D14587" s="10">
        <v>208530</v>
      </c>
    </row>
    <row r="14588" spans="1:4" ht="15" customHeight="1" x14ac:dyDescent="0.25">
      <c r="A14588" s="10">
        <v>2014</v>
      </c>
      <c r="B14588" s="10" t="s">
        <v>19</v>
      </c>
      <c r="C14588" s="10">
        <v>360</v>
      </c>
      <c r="D14588" s="10">
        <v>208530</v>
      </c>
    </row>
    <row r="14589" spans="1:4" ht="15" customHeight="1" x14ac:dyDescent="0.25">
      <c r="A14589" s="10">
        <v>2014</v>
      </c>
      <c r="B14589" s="10" t="s">
        <v>19</v>
      </c>
      <c r="C14589" s="10">
        <v>360</v>
      </c>
      <c r="D14589" s="10">
        <v>208530</v>
      </c>
    </row>
    <row r="14590" spans="1:4" ht="15" customHeight="1" x14ac:dyDescent="0.25">
      <c r="A14590" s="10">
        <v>2014</v>
      </c>
      <c r="B14590" s="10" t="s">
        <v>19</v>
      </c>
      <c r="C14590" s="10">
        <v>560</v>
      </c>
      <c r="D14590" s="10">
        <v>208969.60000000001</v>
      </c>
    </row>
    <row r="14591" spans="1:4" ht="15" customHeight="1" x14ac:dyDescent="0.25">
      <c r="A14591" s="10">
        <v>2014</v>
      </c>
      <c r="B14591" s="10" t="s">
        <v>19</v>
      </c>
      <c r="C14591" s="10">
        <v>500.41</v>
      </c>
      <c r="D14591" s="10">
        <v>209141.35</v>
      </c>
    </row>
    <row r="14592" spans="1:4" ht="15" customHeight="1" x14ac:dyDescent="0.25">
      <c r="A14592" s="10">
        <v>2014</v>
      </c>
      <c r="B14592" s="10" t="s">
        <v>19</v>
      </c>
      <c r="C14592" s="10">
        <v>500.41</v>
      </c>
      <c r="D14592" s="10">
        <v>209141.35</v>
      </c>
    </row>
    <row r="14593" spans="1:4" ht="15" customHeight="1" x14ac:dyDescent="0.25">
      <c r="A14593" s="10">
        <v>2014</v>
      </c>
      <c r="B14593" s="10" t="s">
        <v>19</v>
      </c>
      <c r="C14593" s="10">
        <v>500.41</v>
      </c>
      <c r="D14593" s="10">
        <v>209141.35</v>
      </c>
    </row>
    <row r="14594" spans="1:4" ht="15" customHeight="1" x14ac:dyDescent="0.25">
      <c r="A14594" s="10">
        <v>2014</v>
      </c>
      <c r="B14594" s="10" t="s">
        <v>19</v>
      </c>
      <c r="C14594" s="10">
        <v>500.41</v>
      </c>
      <c r="D14594" s="10">
        <v>209141.35</v>
      </c>
    </row>
    <row r="14595" spans="1:4" ht="15" customHeight="1" x14ac:dyDescent="0.25">
      <c r="A14595" s="10">
        <v>2014</v>
      </c>
      <c r="B14595" s="10" t="s">
        <v>19</v>
      </c>
      <c r="C14595" s="10">
        <v>525</v>
      </c>
      <c r="D14595" s="10">
        <v>209495.21</v>
      </c>
    </row>
    <row r="14596" spans="1:4" ht="15" customHeight="1" x14ac:dyDescent="0.25">
      <c r="A14596" s="10">
        <v>2014</v>
      </c>
      <c r="B14596" s="10" t="s">
        <v>19</v>
      </c>
      <c r="C14596" s="10">
        <v>525</v>
      </c>
      <c r="D14596" s="10">
        <v>209495.21</v>
      </c>
    </row>
    <row r="14597" spans="1:4" ht="15" customHeight="1" x14ac:dyDescent="0.25">
      <c r="A14597" s="10">
        <v>2014</v>
      </c>
      <c r="B14597" s="10" t="s">
        <v>19</v>
      </c>
      <c r="C14597" s="10">
        <v>525</v>
      </c>
      <c r="D14597" s="10">
        <v>209495.21</v>
      </c>
    </row>
    <row r="14598" spans="1:4" ht="15" customHeight="1" x14ac:dyDescent="0.25">
      <c r="A14598" s="10">
        <v>2014</v>
      </c>
      <c r="B14598" s="10" t="s">
        <v>19</v>
      </c>
      <c r="C14598" s="10">
        <v>315.74</v>
      </c>
      <c r="D14598" s="10">
        <v>210326.25</v>
      </c>
    </row>
    <row r="14599" spans="1:4" ht="15" customHeight="1" x14ac:dyDescent="0.25">
      <c r="A14599" s="10">
        <v>2014</v>
      </c>
      <c r="B14599" s="10" t="s">
        <v>19</v>
      </c>
      <c r="C14599" s="10">
        <v>364.12</v>
      </c>
      <c r="D14599" s="10">
        <v>210916.51</v>
      </c>
    </row>
    <row r="14600" spans="1:4" ht="15" customHeight="1" x14ac:dyDescent="0.25">
      <c r="A14600" s="10">
        <v>2014</v>
      </c>
      <c r="B14600" s="10" t="s">
        <v>19</v>
      </c>
      <c r="C14600" s="10">
        <v>364.37</v>
      </c>
      <c r="D14600" s="10">
        <v>211061.32</v>
      </c>
    </row>
    <row r="14601" spans="1:4" ht="15" customHeight="1" x14ac:dyDescent="0.25">
      <c r="A14601" s="10">
        <v>2014</v>
      </c>
      <c r="B14601" s="10" t="s">
        <v>19</v>
      </c>
      <c r="C14601" s="10">
        <v>364.65</v>
      </c>
      <c r="D14601" s="10">
        <v>211223.51</v>
      </c>
    </row>
    <row r="14602" spans="1:4" ht="15" customHeight="1" x14ac:dyDescent="0.25">
      <c r="A14602" s="10">
        <v>2014</v>
      </c>
      <c r="B14602" s="10" t="s">
        <v>19</v>
      </c>
      <c r="C14602" s="10">
        <v>364.77</v>
      </c>
      <c r="D14602" s="10">
        <v>211293.02</v>
      </c>
    </row>
    <row r="14603" spans="1:4" ht="15" customHeight="1" x14ac:dyDescent="0.25">
      <c r="A14603" s="10">
        <v>2014</v>
      </c>
      <c r="B14603" s="10" t="s">
        <v>19</v>
      </c>
      <c r="C14603" s="10">
        <v>364.77</v>
      </c>
      <c r="D14603" s="10">
        <v>211293.02</v>
      </c>
    </row>
    <row r="14604" spans="1:4" ht="15" customHeight="1" x14ac:dyDescent="0.25">
      <c r="A14604" s="10">
        <v>2014</v>
      </c>
      <c r="B14604" s="10" t="s">
        <v>19</v>
      </c>
      <c r="C14604" s="10">
        <v>364.77</v>
      </c>
      <c r="D14604" s="10">
        <v>211293.02</v>
      </c>
    </row>
    <row r="14605" spans="1:4" ht="15" customHeight="1" x14ac:dyDescent="0.25">
      <c r="A14605" s="10">
        <v>2014</v>
      </c>
      <c r="B14605" s="10" t="s">
        <v>19</v>
      </c>
      <c r="C14605" s="10">
        <v>364.77</v>
      </c>
      <c r="D14605" s="10">
        <v>211293.02</v>
      </c>
    </row>
    <row r="14606" spans="1:4" ht="15" customHeight="1" x14ac:dyDescent="0.25">
      <c r="A14606" s="10">
        <v>2014</v>
      </c>
      <c r="B14606" s="10" t="s">
        <v>19</v>
      </c>
      <c r="C14606" s="10">
        <v>505.62</v>
      </c>
      <c r="D14606" s="10">
        <v>211318.82</v>
      </c>
    </row>
    <row r="14607" spans="1:4" ht="15" customHeight="1" x14ac:dyDescent="0.25">
      <c r="A14607" s="10">
        <v>2014</v>
      </c>
      <c r="B14607" s="10" t="s">
        <v>19</v>
      </c>
      <c r="C14607" s="10">
        <v>505.62</v>
      </c>
      <c r="D14607" s="10">
        <v>211318.82</v>
      </c>
    </row>
    <row r="14608" spans="1:4" ht="15" customHeight="1" x14ac:dyDescent="0.25">
      <c r="A14608" s="10">
        <v>2014</v>
      </c>
      <c r="B14608" s="10" t="s">
        <v>19</v>
      </c>
      <c r="C14608" s="10">
        <v>505.62</v>
      </c>
      <c r="D14608" s="10">
        <v>211318.82</v>
      </c>
    </row>
    <row r="14609" spans="1:4" ht="15" customHeight="1" x14ac:dyDescent="0.25">
      <c r="A14609" s="10">
        <v>2014</v>
      </c>
      <c r="B14609" s="10" t="s">
        <v>19</v>
      </c>
      <c r="C14609" s="10">
        <v>505.62</v>
      </c>
      <c r="D14609" s="10">
        <v>211318.82</v>
      </c>
    </row>
    <row r="14610" spans="1:4" ht="15" customHeight="1" x14ac:dyDescent="0.25">
      <c r="A14610" s="10">
        <v>2014</v>
      </c>
      <c r="B14610" s="10" t="s">
        <v>19</v>
      </c>
      <c r="C14610" s="10">
        <v>366.09</v>
      </c>
      <c r="D14610" s="10">
        <v>212057.63</v>
      </c>
    </row>
    <row r="14611" spans="1:4" ht="15" customHeight="1" x14ac:dyDescent="0.25">
      <c r="A14611" s="10">
        <v>2014</v>
      </c>
      <c r="B14611" s="10" t="s">
        <v>19</v>
      </c>
      <c r="C14611" s="10">
        <v>366.09</v>
      </c>
      <c r="D14611" s="10">
        <v>212057.63</v>
      </c>
    </row>
    <row r="14612" spans="1:4" ht="15" customHeight="1" x14ac:dyDescent="0.25">
      <c r="A14612" s="10">
        <v>2014</v>
      </c>
      <c r="B14612" s="10" t="s">
        <v>19</v>
      </c>
      <c r="C14612" s="10">
        <v>366.2</v>
      </c>
      <c r="D14612" s="10">
        <v>212121.35</v>
      </c>
    </row>
    <row r="14613" spans="1:4" ht="15" customHeight="1" x14ac:dyDescent="0.25">
      <c r="A14613" s="10">
        <v>2014</v>
      </c>
      <c r="B14613" s="10" t="s">
        <v>19</v>
      </c>
      <c r="C14613" s="10">
        <v>366.29</v>
      </c>
      <c r="D14613" s="10">
        <v>212173.48</v>
      </c>
    </row>
    <row r="14614" spans="1:4" ht="15" customHeight="1" x14ac:dyDescent="0.25">
      <c r="A14614" s="10">
        <v>2014</v>
      </c>
      <c r="B14614" s="10" t="s">
        <v>19</v>
      </c>
      <c r="C14614" s="10">
        <v>366.29</v>
      </c>
      <c r="D14614" s="10">
        <v>212173.48</v>
      </c>
    </row>
    <row r="14615" spans="1:4" ht="15" customHeight="1" x14ac:dyDescent="0.25">
      <c r="A14615" s="10">
        <v>2014</v>
      </c>
      <c r="B14615" s="10" t="s">
        <v>19</v>
      </c>
      <c r="C14615" s="10">
        <v>367.84</v>
      </c>
      <c r="D14615" s="10">
        <v>213071.32</v>
      </c>
    </row>
    <row r="14616" spans="1:4" ht="15" customHeight="1" x14ac:dyDescent="0.25">
      <c r="A14616" s="10">
        <v>2014</v>
      </c>
      <c r="B14616" s="10" t="s">
        <v>19</v>
      </c>
      <c r="C14616" s="10">
        <v>368</v>
      </c>
      <c r="D14616" s="10">
        <v>213164</v>
      </c>
    </row>
    <row r="14617" spans="1:4" ht="15" customHeight="1" x14ac:dyDescent="0.25">
      <c r="A14617" s="10">
        <v>2014</v>
      </c>
      <c r="B14617" s="10" t="s">
        <v>19</v>
      </c>
      <c r="C14617" s="10">
        <v>573.21</v>
      </c>
      <c r="D14617" s="10">
        <v>213899.04</v>
      </c>
    </row>
    <row r="14618" spans="1:4" ht="15" customHeight="1" x14ac:dyDescent="0.25">
      <c r="A14618" s="10">
        <v>2014</v>
      </c>
      <c r="B14618" s="10" t="s">
        <v>19</v>
      </c>
      <c r="C14618" s="10">
        <v>448.17</v>
      </c>
      <c r="D14618" s="10">
        <v>214879.58</v>
      </c>
    </row>
    <row r="14619" spans="1:4" ht="15" customHeight="1" x14ac:dyDescent="0.25">
      <c r="A14619" s="10">
        <v>2014</v>
      </c>
      <c r="B14619" s="10" t="s">
        <v>19</v>
      </c>
      <c r="C14619" s="10">
        <v>451.15</v>
      </c>
      <c r="D14619" s="10">
        <v>216308.37</v>
      </c>
    </row>
    <row r="14620" spans="1:4" ht="15" customHeight="1" x14ac:dyDescent="0.25">
      <c r="A14620" s="10">
        <v>2014</v>
      </c>
      <c r="B14620" s="10" t="s">
        <v>19</v>
      </c>
      <c r="C14620" s="10">
        <v>374.17</v>
      </c>
      <c r="D14620" s="10">
        <v>216737.97</v>
      </c>
    </row>
    <row r="14621" spans="1:4" ht="15" customHeight="1" x14ac:dyDescent="0.25">
      <c r="A14621" s="10">
        <v>2014</v>
      </c>
      <c r="B14621" s="10" t="s">
        <v>19</v>
      </c>
      <c r="C14621" s="10">
        <v>374.17</v>
      </c>
      <c r="D14621" s="10">
        <v>216737.97</v>
      </c>
    </row>
    <row r="14622" spans="1:4" ht="15" customHeight="1" x14ac:dyDescent="0.25">
      <c r="A14622" s="10">
        <v>2014</v>
      </c>
      <c r="B14622" s="10" t="s">
        <v>19</v>
      </c>
      <c r="C14622" s="10">
        <v>375.38</v>
      </c>
      <c r="D14622" s="10">
        <v>217438.86</v>
      </c>
    </row>
    <row r="14623" spans="1:4" ht="15" customHeight="1" x14ac:dyDescent="0.25">
      <c r="A14623" s="10">
        <v>2014</v>
      </c>
      <c r="B14623" s="10" t="s">
        <v>19</v>
      </c>
      <c r="C14623" s="10">
        <v>375.38</v>
      </c>
      <c r="D14623" s="10">
        <v>217438.86</v>
      </c>
    </row>
    <row r="14624" spans="1:4" ht="15" customHeight="1" x14ac:dyDescent="0.25">
      <c r="A14624" s="10">
        <v>2014</v>
      </c>
      <c r="B14624" s="10" t="s">
        <v>19</v>
      </c>
      <c r="C14624" s="10">
        <v>376.17</v>
      </c>
      <c r="D14624" s="10">
        <v>217896.47</v>
      </c>
    </row>
    <row r="14625" spans="1:4" ht="15" customHeight="1" x14ac:dyDescent="0.25">
      <c r="A14625" s="10">
        <v>2014</v>
      </c>
      <c r="B14625" s="10" t="s">
        <v>19</v>
      </c>
      <c r="C14625" s="10">
        <v>376.17</v>
      </c>
      <c r="D14625" s="10">
        <v>217896.47</v>
      </c>
    </row>
    <row r="14626" spans="1:4" ht="15" customHeight="1" x14ac:dyDescent="0.25">
      <c r="A14626" s="10">
        <v>2014</v>
      </c>
      <c r="B14626" s="10" t="s">
        <v>19</v>
      </c>
      <c r="C14626" s="10">
        <v>376.17</v>
      </c>
      <c r="D14626" s="10">
        <v>217896.47</v>
      </c>
    </row>
    <row r="14627" spans="1:4" ht="15" customHeight="1" x14ac:dyDescent="0.25">
      <c r="A14627" s="10">
        <v>2014</v>
      </c>
      <c r="B14627" s="10" t="s">
        <v>19</v>
      </c>
      <c r="C14627" s="10">
        <v>328.01</v>
      </c>
      <c r="D14627" s="10">
        <v>218499.76</v>
      </c>
    </row>
    <row r="14628" spans="1:4" ht="15" customHeight="1" x14ac:dyDescent="0.25">
      <c r="A14628" s="10">
        <v>2014</v>
      </c>
      <c r="B14628" s="10" t="s">
        <v>19</v>
      </c>
      <c r="C14628" s="10">
        <v>377.59</v>
      </c>
      <c r="D14628" s="10">
        <v>218719</v>
      </c>
    </row>
    <row r="14629" spans="1:4" ht="15" customHeight="1" x14ac:dyDescent="0.25">
      <c r="A14629" s="10">
        <v>2014</v>
      </c>
      <c r="B14629" s="10" t="s">
        <v>19</v>
      </c>
      <c r="C14629" s="10">
        <v>377.76</v>
      </c>
      <c r="D14629" s="10">
        <v>218817.48</v>
      </c>
    </row>
    <row r="14630" spans="1:4" ht="15" customHeight="1" x14ac:dyDescent="0.25">
      <c r="A14630" s="10">
        <v>2014</v>
      </c>
      <c r="B14630" s="10" t="s">
        <v>19</v>
      </c>
      <c r="C14630" s="10">
        <v>523.86</v>
      </c>
      <c r="D14630" s="10">
        <v>218942.04</v>
      </c>
    </row>
    <row r="14631" spans="1:4" ht="15" customHeight="1" x14ac:dyDescent="0.25">
      <c r="A14631" s="10">
        <v>2014</v>
      </c>
      <c r="B14631" s="10" t="s">
        <v>19</v>
      </c>
      <c r="C14631" s="10">
        <v>525</v>
      </c>
      <c r="D14631" s="10">
        <v>219418.5</v>
      </c>
    </row>
    <row r="14632" spans="1:4" ht="15" customHeight="1" x14ac:dyDescent="0.25">
      <c r="A14632" s="10">
        <v>2014</v>
      </c>
      <c r="B14632" s="10" t="s">
        <v>19</v>
      </c>
      <c r="C14632" s="10">
        <v>525</v>
      </c>
      <c r="D14632" s="10">
        <v>219418.5</v>
      </c>
    </row>
    <row r="14633" spans="1:4" ht="15" customHeight="1" x14ac:dyDescent="0.25">
      <c r="A14633" s="10">
        <v>2014</v>
      </c>
      <c r="B14633" s="10" t="s">
        <v>19</v>
      </c>
      <c r="C14633" s="10">
        <v>525</v>
      </c>
      <c r="D14633" s="10">
        <v>219418.5</v>
      </c>
    </row>
    <row r="14634" spans="1:4" ht="15" customHeight="1" x14ac:dyDescent="0.25">
      <c r="A14634" s="10">
        <v>2014</v>
      </c>
      <c r="B14634" s="10" t="s">
        <v>19</v>
      </c>
      <c r="C14634" s="10">
        <v>525</v>
      </c>
      <c r="D14634" s="10">
        <v>219418.5</v>
      </c>
    </row>
    <row r="14635" spans="1:4" ht="15" customHeight="1" x14ac:dyDescent="0.25">
      <c r="A14635" s="10">
        <v>2014</v>
      </c>
      <c r="B14635" s="10" t="s">
        <v>19</v>
      </c>
      <c r="C14635" s="10">
        <v>525</v>
      </c>
      <c r="D14635" s="10">
        <v>219418.5</v>
      </c>
    </row>
    <row r="14636" spans="1:4" ht="15" customHeight="1" x14ac:dyDescent="0.25">
      <c r="A14636" s="10">
        <v>2014</v>
      </c>
      <c r="B14636" s="10" t="s">
        <v>19</v>
      </c>
      <c r="C14636" s="10">
        <v>525</v>
      </c>
      <c r="D14636" s="10">
        <v>219418.5</v>
      </c>
    </row>
    <row r="14637" spans="1:4" ht="15" customHeight="1" x14ac:dyDescent="0.25">
      <c r="A14637" s="10">
        <v>2014</v>
      </c>
      <c r="B14637" s="10" t="s">
        <v>19</v>
      </c>
      <c r="C14637" s="10">
        <v>525</v>
      </c>
      <c r="D14637" s="10">
        <v>219418.5</v>
      </c>
    </row>
    <row r="14638" spans="1:4" ht="15" customHeight="1" x14ac:dyDescent="0.25">
      <c r="A14638" s="10">
        <v>2014</v>
      </c>
      <c r="B14638" s="10" t="s">
        <v>19</v>
      </c>
      <c r="C14638" s="10">
        <v>525</v>
      </c>
      <c r="D14638" s="10">
        <v>219418.5</v>
      </c>
    </row>
    <row r="14639" spans="1:4" ht="15" customHeight="1" x14ac:dyDescent="0.25">
      <c r="A14639" s="10">
        <v>2014</v>
      </c>
      <c r="B14639" s="10" t="s">
        <v>19</v>
      </c>
      <c r="C14639" s="10">
        <v>525</v>
      </c>
      <c r="D14639" s="10">
        <v>219418.5</v>
      </c>
    </row>
    <row r="14640" spans="1:4" ht="15" customHeight="1" x14ac:dyDescent="0.25">
      <c r="A14640" s="10">
        <v>2014</v>
      </c>
      <c r="B14640" s="10" t="s">
        <v>19</v>
      </c>
      <c r="C14640" s="10">
        <v>525</v>
      </c>
      <c r="D14640" s="10">
        <v>219418.5</v>
      </c>
    </row>
    <row r="14641" spans="1:4" ht="15" customHeight="1" x14ac:dyDescent="0.25">
      <c r="A14641" s="10">
        <v>2014</v>
      </c>
      <c r="B14641" s="10" t="s">
        <v>19</v>
      </c>
      <c r="C14641" s="10">
        <v>525</v>
      </c>
      <c r="D14641" s="10">
        <v>219418.5</v>
      </c>
    </row>
    <row r="14642" spans="1:4" ht="15" customHeight="1" x14ac:dyDescent="0.25">
      <c r="A14642" s="10">
        <v>2014</v>
      </c>
      <c r="B14642" s="10" t="s">
        <v>19</v>
      </c>
      <c r="C14642" s="10">
        <v>525</v>
      </c>
      <c r="D14642" s="10">
        <v>219418.5</v>
      </c>
    </row>
    <row r="14643" spans="1:4" ht="15" customHeight="1" x14ac:dyDescent="0.25">
      <c r="A14643" s="10">
        <v>2014</v>
      </c>
      <c r="B14643" s="10" t="s">
        <v>19</v>
      </c>
      <c r="C14643" s="10">
        <v>525</v>
      </c>
      <c r="D14643" s="10">
        <v>219418.5</v>
      </c>
    </row>
    <row r="14644" spans="1:4" ht="15" customHeight="1" x14ac:dyDescent="0.25">
      <c r="A14644" s="10">
        <v>2014</v>
      </c>
      <c r="B14644" s="10" t="s">
        <v>19</v>
      </c>
      <c r="C14644" s="10">
        <v>525</v>
      </c>
      <c r="D14644" s="10">
        <v>219418.5</v>
      </c>
    </row>
    <row r="14645" spans="1:4" ht="15" customHeight="1" x14ac:dyDescent="0.25">
      <c r="A14645" s="10">
        <v>2014</v>
      </c>
      <c r="B14645" s="10" t="s">
        <v>19</v>
      </c>
      <c r="C14645" s="10">
        <v>525</v>
      </c>
      <c r="D14645" s="10">
        <v>219418.5</v>
      </c>
    </row>
    <row r="14646" spans="1:4" ht="15" customHeight="1" x14ac:dyDescent="0.25">
      <c r="A14646" s="10">
        <v>2014</v>
      </c>
      <c r="B14646" s="10" t="s">
        <v>19</v>
      </c>
      <c r="C14646" s="10">
        <v>525</v>
      </c>
      <c r="D14646" s="10">
        <v>219418.5</v>
      </c>
    </row>
    <row r="14647" spans="1:4" ht="15" customHeight="1" x14ac:dyDescent="0.25">
      <c r="A14647" s="10">
        <v>2014</v>
      </c>
      <c r="B14647" s="10" t="s">
        <v>19</v>
      </c>
      <c r="C14647" s="10">
        <v>379.49</v>
      </c>
      <c r="D14647" s="10">
        <v>219819.58</v>
      </c>
    </row>
    <row r="14648" spans="1:4" ht="15" customHeight="1" x14ac:dyDescent="0.25">
      <c r="A14648" s="10">
        <v>2014</v>
      </c>
      <c r="B14648" s="10" t="s">
        <v>19</v>
      </c>
      <c r="C14648" s="10">
        <v>379.49</v>
      </c>
      <c r="D14648" s="10">
        <v>219819.58</v>
      </c>
    </row>
    <row r="14649" spans="1:4" ht="15" customHeight="1" x14ac:dyDescent="0.25">
      <c r="A14649" s="10">
        <v>2014</v>
      </c>
      <c r="B14649" s="10" t="s">
        <v>19</v>
      </c>
      <c r="C14649" s="10">
        <v>379.49</v>
      </c>
      <c r="D14649" s="10">
        <v>219819.58</v>
      </c>
    </row>
    <row r="14650" spans="1:4" ht="15" customHeight="1" x14ac:dyDescent="0.25">
      <c r="A14650" s="10">
        <v>2014</v>
      </c>
      <c r="B14650" s="10" t="s">
        <v>19</v>
      </c>
      <c r="C14650" s="10">
        <v>512.91999999999996</v>
      </c>
      <c r="D14650" s="10">
        <v>220111.41</v>
      </c>
    </row>
    <row r="14651" spans="1:4" ht="15" customHeight="1" x14ac:dyDescent="0.25">
      <c r="A14651" s="10">
        <v>2014</v>
      </c>
      <c r="B14651" s="10" t="s">
        <v>19</v>
      </c>
      <c r="C14651" s="10">
        <v>381.6</v>
      </c>
      <c r="D14651" s="10">
        <v>221041.8</v>
      </c>
    </row>
    <row r="14652" spans="1:4" ht="15" customHeight="1" x14ac:dyDescent="0.25">
      <c r="A14652" s="10">
        <v>2014</v>
      </c>
      <c r="B14652" s="10" t="s">
        <v>19</v>
      </c>
      <c r="C14652" s="10">
        <v>383.17</v>
      </c>
      <c r="D14652" s="10">
        <v>221951.22</v>
      </c>
    </row>
    <row r="14653" spans="1:4" ht="15" customHeight="1" x14ac:dyDescent="0.25">
      <c r="A14653" s="10">
        <v>2014</v>
      </c>
      <c r="B14653" s="10" t="s">
        <v>19</v>
      </c>
      <c r="C14653" s="10">
        <v>333.53</v>
      </c>
      <c r="D14653" s="10">
        <v>222176.84</v>
      </c>
    </row>
    <row r="14654" spans="1:4" ht="15" customHeight="1" x14ac:dyDescent="0.25">
      <c r="A14654" s="10">
        <v>2014</v>
      </c>
      <c r="B14654" s="10" t="s">
        <v>19</v>
      </c>
      <c r="C14654" s="10">
        <v>37768.5</v>
      </c>
      <c r="D14654" s="10">
        <v>223211.83</v>
      </c>
    </row>
    <row r="14655" spans="1:4" ht="15" customHeight="1" x14ac:dyDescent="0.25">
      <c r="A14655" s="10">
        <v>2014</v>
      </c>
      <c r="B14655" s="10" t="s">
        <v>19</v>
      </c>
      <c r="C14655" s="10">
        <v>465.82</v>
      </c>
      <c r="D14655" s="10">
        <v>223342.05</v>
      </c>
    </row>
    <row r="14656" spans="1:4" ht="15" customHeight="1" x14ac:dyDescent="0.25">
      <c r="A14656" s="10">
        <v>2014</v>
      </c>
      <c r="B14656" s="10" t="s">
        <v>19</v>
      </c>
      <c r="C14656" s="10">
        <v>386.6</v>
      </c>
      <c r="D14656" s="10">
        <v>223938.05</v>
      </c>
    </row>
    <row r="14657" spans="1:4" ht="15" customHeight="1" x14ac:dyDescent="0.25">
      <c r="A14657" s="10">
        <v>2014</v>
      </c>
      <c r="B14657" s="10" t="s">
        <v>19</v>
      </c>
      <c r="C14657" s="10">
        <v>386.6</v>
      </c>
      <c r="D14657" s="10">
        <v>223938.05</v>
      </c>
    </row>
    <row r="14658" spans="1:4" ht="15" customHeight="1" x14ac:dyDescent="0.25">
      <c r="A14658" s="10">
        <v>2014</v>
      </c>
      <c r="B14658" s="10" t="s">
        <v>19</v>
      </c>
      <c r="C14658" s="10">
        <v>390.34</v>
      </c>
      <c r="D14658" s="10">
        <v>226104.44</v>
      </c>
    </row>
    <row r="14659" spans="1:4" ht="15" customHeight="1" x14ac:dyDescent="0.25">
      <c r="A14659" s="10">
        <v>2014</v>
      </c>
      <c r="B14659" s="10" t="s">
        <v>19</v>
      </c>
      <c r="C14659" s="10">
        <v>390.34</v>
      </c>
      <c r="D14659" s="10">
        <v>226104.44</v>
      </c>
    </row>
    <row r="14660" spans="1:4" ht="15" customHeight="1" x14ac:dyDescent="0.25">
      <c r="A14660" s="10">
        <v>2014</v>
      </c>
      <c r="B14660" s="10" t="s">
        <v>19</v>
      </c>
      <c r="C14660" s="10">
        <v>390.34</v>
      </c>
      <c r="D14660" s="10">
        <v>226104.44</v>
      </c>
    </row>
    <row r="14661" spans="1:4" ht="15" customHeight="1" x14ac:dyDescent="0.25">
      <c r="A14661" s="10">
        <v>2014</v>
      </c>
      <c r="B14661" s="10" t="s">
        <v>19</v>
      </c>
      <c r="C14661" s="10">
        <v>392.88</v>
      </c>
      <c r="D14661" s="10">
        <v>227575.74</v>
      </c>
    </row>
    <row r="14662" spans="1:4" ht="15" customHeight="1" x14ac:dyDescent="0.25">
      <c r="A14662" s="10">
        <v>2014</v>
      </c>
      <c r="B14662" s="10" t="s">
        <v>19</v>
      </c>
      <c r="C14662" s="10">
        <v>392.88</v>
      </c>
      <c r="D14662" s="10">
        <v>227575.74</v>
      </c>
    </row>
    <row r="14663" spans="1:4" ht="15" customHeight="1" x14ac:dyDescent="0.25">
      <c r="A14663" s="10">
        <v>2014</v>
      </c>
      <c r="B14663" s="10" t="s">
        <v>19</v>
      </c>
      <c r="C14663" s="10">
        <v>547.54</v>
      </c>
      <c r="D14663" s="10">
        <v>228838.86</v>
      </c>
    </row>
    <row r="14664" spans="1:4" ht="15" customHeight="1" x14ac:dyDescent="0.25">
      <c r="A14664" s="10">
        <v>2014</v>
      </c>
      <c r="B14664" s="10" t="s">
        <v>19</v>
      </c>
      <c r="C14664" s="10">
        <v>399.42</v>
      </c>
      <c r="D14664" s="10">
        <v>231364.03</v>
      </c>
    </row>
    <row r="14665" spans="1:4" ht="15" customHeight="1" x14ac:dyDescent="0.25">
      <c r="A14665" s="10">
        <v>2014</v>
      </c>
      <c r="B14665" s="10" t="s">
        <v>19</v>
      </c>
      <c r="C14665" s="10">
        <v>400.2</v>
      </c>
      <c r="D14665" s="10">
        <v>231815.85</v>
      </c>
    </row>
    <row r="14666" spans="1:4" ht="15" customHeight="1" x14ac:dyDescent="0.25">
      <c r="A14666" s="10">
        <v>2014</v>
      </c>
      <c r="B14666" s="10" t="s">
        <v>19</v>
      </c>
      <c r="C14666" s="10">
        <v>555.37</v>
      </c>
      <c r="D14666" s="10">
        <v>232111.33</v>
      </c>
    </row>
    <row r="14667" spans="1:4" ht="15" customHeight="1" x14ac:dyDescent="0.25">
      <c r="A14667" s="10">
        <v>2014</v>
      </c>
      <c r="B14667" s="10" t="s">
        <v>19</v>
      </c>
      <c r="C14667" s="10">
        <v>401.85</v>
      </c>
      <c r="D14667" s="10">
        <v>232771.61</v>
      </c>
    </row>
    <row r="14668" spans="1:4" ht="15" customHeight="1" x14ac:dyDescent="0.25">
      <c r="A14668" s="10">
        <v>2014</v>
      </c>
      <c r="B14668" s="10" t="s">
        <v>19</v>
      </c>
      <c r="C14668" s="10">
        <v>401.85</v>
      </c>
      <c r="D14668" s="10">
        <v>232771.61</v>
      </c>
    </row>
    <row r="14669" spans="1:4" ht="15" customHeight="1" x14ac:dyDescent="0.25">
      <c r="A14669" s="10">
        <v>2014</v>
      </c>
      <c r="B14669" s="10" t="s">
        <v>19</v>
      </c>
      <c r="C14669" s="10">
        <v>488.53</v>
      </c>
      <c r="D14669" s="10">
        <v>234230.59</v>
      </c>
    </row>
    <row r="14670" spans="1:4" ht="15" customHeight="1" x14ac:dyDescent="0.25">
      <c r="A14670" s="10">
        <v>2014</v>
      </c>
      <c r="B14670" s="10" t="s">
        <v>19</v>
      </c>
      <c r="C14670" s="10">
        <v>488.53</v>
      </c>
      <c r="D14670" s="10">
        <v>234230.59</v>
      </c>
    </row>
    <row r="14671" spans="1:4" ht="15" customHeight="1" x14ac:dyDescent="0.25">
      <c r="A14671" s="10">
        <v>2014</v>
      </c>
      <c r="B14671" s="10" t="s">
        <v>19</v>
      </c>
      <c r="C14671" s="10">
        <v>488.53</v>
      </c>
      <c r="D14671" s="10">
        <v>234230.59</v>
      </c>
    </row>
    <row r="14672" spans="1:4" ht="15" customHeight="1" x14ac:dyDescent="0.25">
      <c r="A14672" s="10">
        <v>2014</v>
      </c>
      <c r="B14672" s="10" t="s">
        <v>19</v>
      </c>
      <c r="C14672" s="10">
        <v>490</v>
      </c>
      <c r="D14672" s="10">
        <v>234935.4</v>
      </c>
    </row>
    <row r="14673" spans="1:4" ht="15" customHeight="1" x14ac:dyDescent="0.25">
      <c r="A14673" s="10">
        <v>2014</v>
      </c>
      <c r="B14673" s="10" t="s">
        <v>19</v>
      </c>
      <c r="C14673" s="10">
        <v>490</v>
      </c>
      <c r="D14673" s="10">
        <v>234935.4</v>
      </c>
    </row>
    <row r="14674" spans="1:4" ht="15" customHeight="1" x14ac:dyDescent="0.25">
      <c r="A14674" s="10">
        <v>2014</v>
      </c>
      <c r="B14674" s="10" t="s">
        <v>19</v>
      </c>
      <c r="C14674" s="10">
        <v>490</v>
      </c>
      <c r="D14674" s="10">
        <v>234935.4</v>
      </c>
    </row>
    <row r="14675" spans="1:4" ht="15" customHeight="1" x14ac:dyDescent="0.25">
      <c r="A14675" s="10">
        <v>2014</v>
      </c>
      <c r="B14675" s="10" t="s">
        <v>19</v>
      </c>
      <c r="C14675" s="10">
        <v>490</v>
      </c>
      <c r="D14675" s="10">
        <v>234935.4</v>
      </c>
    </row>
    <row r="14676" spans="1:4" ht="15" customHeight="1" x14ac:dyDescent="0.25">
      <c r="A14676" s="10">
        <v>2014</v>
      </c>
      <c r="B14676" s="10" t="s">
        <v>19</v>
      </c>
      <c r="C14676" s="10">
        <v>490</v>
      </c>
      <c r="D14676" s="10">
        <v>234935.4</v>
      </c>
    </row>
    <row r="14677" spans="1:4" ht="15" customHeight="1" x14ac:dyDescent="0.25">
      <c r="A14677" s="10">
        <v>2014</v>
      </c>
      <c r="B14677" s="10" t="s">
        <v>19</v>
      </c>
      <c r="C14677" s="10">
        <v>490</v>
      </c>
      <c r="D14677" s="10">
        <v>234935.4</v>
      </c>
    </row>
    <row r="14678" spans="1:4" ht="15" customHeight="1" x14ac:dyDescent="0.25">
      <c r="A14678" s="10">
        <v>2014</v>
      </c>
      <c r="B14678" s="10" t="s">
        <v>19</v>
      </c>
      <c r="C14678" s="10">
        <v>491.9</v>
      </c>
      <c r="D14678" s="10">
        <v>235846.37</v>
      </c>
    </row>
    <row r="14679" spans="1:4" ht="15" customHeight="1" x14ac:dyDescent="0.25">
      <c r="A14679" s="10">
        <v>2014</v>
      </c>
      <c r="B14679" s="10" t="s">
        <v>19</v>
      </c>
      <c r="C14679" s="10">
        <v>491.9</v>
      </c>
      <c r="D14679" s="10">
        <v>235846.37</v>
      </c>
    </row>
    <row r="14680" spans="1:4" ht="15" customHeight="1" x14ac:dyDescent="0.25">
      <c r="A14680" s="10">
        <v>2014</v>
      </c>
      <c r="B14680" s="10" t="s">
        <v>19</v>
      </c>
      <c r="C14680" s="10">
        <v>491.9</v>
      </c>
      <c r="D14680" s="10">
        <v>235846.37</v>
      </c>
    </row>
    <row r="14681" spans="1:4" ht="15" customHeight="1" x14ac:dyDescent="0.25">
      <c r="A14681" s="10">
        <v>2014</v>
      </c>
      <c r="B14681" s="10" t="s">
        <v>19</v>
      </c>
      <c r="C14681" s="10">
        <v>491.9</v>
      </c>
      <c r="D14681" s="10">
        <v>235846.37</v>
      </c>
    </row>
    <row r="14682" spans="1:4" ht="15" customHeight="1" x14ac:dyDescent="0.25">
      <c r="A14682" s="10">
        <v>2014</v>
      </c>
      <c r="B14682" s="10" t="s">
        <v>19</v>
      </c>
      <c r="C14682" s="10">
        <v>491.9</v>
      </c>
      <c r="D14682" s="10">
        <v>235846.37</v>
      </c>
    </row>
    <row r="14683" spans="1:4" ht="15" customHeight="1" x14ac:dyDescent="0.25">
      <c r="A14683" s="10">
        <v>2014</v>
      </c>
      <c r="B14683" s="10" t="s">
        <v>19</v>
      </c>
      <c r="C14683" s="10">
        <v>409.24</v>
      </c>
      <c r="D14683" s="10">
        <v>237052.27</v>
      </c>
    </row>
    <row r="14684" spans="1:4" ht="15" customHeight="1" x14ac:dyDescent="0.25">
      <c r="A14684" s="10">
        <v>2014</v>
      </c>
      <c r="B14684" s="10" t="s">
        <v>19</v>
      </c>
      <c r="C14684" s="10">
        <v>494.92</v>
      </c>
      <c r="D14684" s="10">
        <v>237873.89</v>
      </c>
    </row>
    <row r="14685" spans="1:4" ht="15" customHeight="1" x14ac:dyDescent="0.25">
      <c r="A14685" s="10">
        <v>2014</v>
      </c>
      <c r="B14685" s="10" t="s">
        <v>19</v>
      </c>
      <c r="C14685" s="10">
        <v>494.92</v>
      </c>
      <c r="D14685" s="10">
        <v>237873.89</v>
      </c>
    </row>
    <row r="14686" spans="1:4" ht="15" customHeight="1" x14ac:dyDescent="0.25">
      <c r="A14686" s="10">
        <v>2014</v>
      </c>
      <c r="B14686" s="10" t="s">
        <v>19</v>
      </c>
      <c r="C14686" s="10">
        <v>494.92</v>
      </c>
      <c r="D14686" s="10">
        <v>237873.89</v>
      </c>
    </row>
    <row r="14687" spans="1:4" ht="15" customHeight="1" x14ac:dyDescent="0.25">
      <c r="A14687" s="10">
        <v>2014</v>
      </c>
      <c r="B14687" s="10" t="s">
        <v>19</v>
      </c>
      <c r="C14687" s="10">
        <v>555.88</v>
      </c>
      <c r="D14687" s="10">
        <v>238547</v>
      </c>
    </row>
    <row r="14688" spans="1:4" ht="15" customHeight="1" x14ac:dyDescent="0.25">
      <c r="A14688" s="10">
        <v>2014</v>
      </c>
      <c r="B14688" s="10" t="s">
        <v>19</v>
      </c>
      <c r="C14688" s="10">
        <v>571.30999999999995</v>
      </c>
      <c r="D14688" s="10">
        <v>238773.3</v>
      </c>
    </row>
    <row r="14689" spans="1:4" ht="15" customHeight="1" x14ac:dyDescent="0.25">
      <c r="A14689" s="10">
        <v>2014</v>
      </c>
      <c r="B14689" s="10" t="s">
        <v>19</v>
      </c>
      <c r="C14689" s="10">
        <v>359.14</v>
      </c>
      <c r="D14689" s="10">
        <v>239236.62</v>
      </c>
    </row>
    <row r="14690" spans="1:4" ht="15" customHeight="1" x14ac:dyDescent="0.25">
      <c r="A14690" s="10">
        <v>2014</v>
      </c>
      <c r="B14690" s="10" t="s">
        <v>19</v>
      </c>
      <c r="C14690" s="10">
        <v>359.14</v>
      </c>
      <c r="D14690" s="10">
        <v>239236.62</v>
      </c>
    </row>
    <row r="14691" spans="1:4" ht="15" customHeight="1" x14ac:dyDescent="0.25">
      <c r="A14691" s="10">
        <v>2014</v>
      </c>
      <c r="B14691" s="10" t="s">
        <v>19</v>
      </c>
      <c r="C14691" s="10">
        <v>359.14</v>
      </c>
      <c r="D14691" s="10">
        <v>239236.62</v>
      </c>
    </row>
    <row r="14692" spans="1:4" ht="15" customHeight="1" x14ac:dyDescent="0.25">
      <c r="A14692" s="10">
        <v>2014</v>
      </c>
      <c r="B14692" s="10" t="s">
        <v>19</v>
      </c>
      <c r="C14692" s="10">
        <v>359.51</v>
      </c>
      <c r="D14692" s="10">
        <v>239483.09</v>
      </c>
    </row>
    <row r="14693" spans="1:4" ht="15" customHeight="1" x14ac:dyDescent="0.25">
      <c r="A14693" s="10">
        <v>2014</v>
      </c>
      <c r="B14693" s="10" t="s">
        <v>19</v>
      </c>
      <c r="C14693" s="10">
        <v>359.51</v>
      </c>
      <c r="D14693" s="10">
        <v>239483.09</v>
      </c>
    </row>
    <row r="14694" spans="1:4" ht="15" customHeight="1" x14ac:dyDescent="0.25">
      <c r="A14694" s="10">
        <v>2014</v>
      </c>
      <c r="B14694" s="10" t="s">
        <v>19</v>
      </c>
      <c r="C14694" s="10">
        <v>359.51</v>
      </c>
      <c r="D14694" s="10">
        <v>239483.09</v>
      </c>
    </row>
    <row r="14695" spans="1:4" ht="15" customHeight="1" x14ac:dyDescent="0.25">
      <c r="A14695" s="10">
        <v>2014</v>
      </c>
      <c r="B14695" s="10" t="s">
        <v>19</v>
      </c>
      <c r="C14695" s="10">
        <v>501.07</v>
      </c>
      <c r="D14695" s="10">
        <v>240243.02</v>
      </c>
    </row>
    <row r="14696" spans="1:4" ht="15" customHeight="1" x14ac:dyDescent="0.25">
      <c r="A14696" s="10">
        <v>2014</v>
      </c>
      <c r="B14696" s="10" t="s">
        <v>19</v>
      </c>
      <c r="C14696" s="10">
        <v>501.07</v>
      </c>
      <c r="D14696" s="10">
        <v>240243.02</v>
      </c>
    </row>
    <row r="14697" spans="1:4" ht="15" customHeight="1" x14ac:dyDescent="0.25">
      <c r="A14697" s="10">
        <v>2014</v>
      </c>
      <c r="B14697" s="10" t="s">
        <v>19</v>
      </c>
      <c r="C14697" s="10">
        <v>560</v>
      </c>
      <c r="D14697" s="10">
        <v>240315.04</v>
      </c>
    </row>
    <row r="14698" spans="1:4" ht="15" customHeight="1" x14ac:dyDescent="0.25">
      <c r="A14698" s="10">
        <v>2014</v>
      </c>
      <c r="B14698" s="10" t="s">
        <v>19</v>
      </c>
      <c r="C14698" s="10">
        <v>560</v>
      </c>
      <c r="D14698" s="10">
        <v>240315.04</v>
      </c>
    </row>
    <row r="14699" spans="1:4" ht="15" customHeight="1" x14ac:dyDescent="0.25">
      <c r="A14699" s="10">
        <v>2014</v>
      </c>
      <c r="B14699" s="10" t="s">
        <v>19</v>
      </c>
      <c r="C14699" s="10">
        <v>362.2</v>
      </c>
      <c r="D14699" s="10">
        <v>241275</v>
      </c>
    </row>
    <row r="14700" spans="1:4" ht="15" customHeight="1" x14ac:dyDescent="0.25">
      <c r="A14700" s="10">
        <v>2014</v>
      </c>
      <c r="B14700" s="10" t="s">
        <v>19</v>
      </c>
      <c r="C14700" s="10">
        <v>363.39</v>
      </c>
      <c r="D14700" s="10">
        <v>242067.7</v>
      </c>
    </row>
    <row r="14701" spans="1:4" ht="15" customHeight="1" x14ac:dyDescent="0.25">
      <c r="A14701" s="10">
        <v>2014</v>
      </c>
      <c r="B14701" s="10" t="s">
        <v>19</v>
      </c>
      <c r="C14701" s="10">
        <v>494.35</v>
      </c>
      <c r="D14701" s="10">
        <v>243032.34</v>
      </c>
    </row>
    <row r="14702" spans="1:4" ht="15" customHeight="1" x14ac:dyDescent="0.25">
      <c r="A14702" s="10">
        <v>2014</v>
      </c>
      <c r="B14702" s="10" t="s">
        <v>19</v>
      </c>
      <c r="C14702" s="10">
        <v>508.24</v>
      </c>
      <c r="D14702" s="10">
        <v>243680.75</v>
      </c>
    </row>
    <row r="14703" spans="1:4" ht="15" customHeight="1" x14ac:dyDescent="0.25">
      <c r="A14703" s="10">
        <v>2014</v>
      </c>
      <c r="B14703" s="10" t="s">
        <v>19</v>
      </c>
      <c r="C14703" s="10">
        <v>584.99</v>
      </c>
      <c r="D14703" s="10">
        <v>244490.72</v>
      </c>
    </row>
    <row r="14704" spans="1:4" ht="15" customHeight="1" x14ac:dyDescent="0.25">
      <c r="A14704" s="10">
        <v>2014</v>
      </c>
      <c r="B14704" s="10" t="s">
        <v>19</v>
      </c>
      <c r="C14704" s="10">
        <v>368.36</v>
      </c>
      <c r="D14704" s="10">
        <v>245378.4</v>
      </c>
    </row>
    <row r="14705" spans="1:4" ht="15" customHeight="1" x14ac:dyDescent="0.25">
      <c r="A14705" s="10">
        <v>2014</v>
      </c>
      <c r="B14705" s="10" t="s">
        <v>19</v>
      </c>
      <c r="C14705" s="10">
        <v>368.36</v>
      </c>
      <c r="D14705" s="10">
        <v>245378.4</v>
      </c>
    </row>
    <row r="14706" spans="1:4" ht="15" customHeight="1" x14ac:dyDescent="0.25">
      <c r="A14706" s="10">
        <v>2014</v>
      </c>
      <c r="B14706" s="10" t="s">
        <v>19</v>
      </c>
      <c r="C14706" s="10">
        <v>500</v>
      </c>
      <c r="D14706" s="10">
        <v>245810</v>
      </c>
    </row>
    <row r="14707" spans="1:4" ht="15" customHeight="1" x14ac:dyDescent="0.25">
      <c r="A14707" s="10">
        <v>2014</v>
      </c>
      <c r="B14707" s="10" t="s">
        <v>19</v>
      </c>
      <c r="C14707" s="10">
        <v>500</v>
      </c>
      <c r="D14707" s="10">
        <v>245810</v>
      </c>
    </row>
    <row r="14708" spans="1:4" ht="15" customHeight="1" x14ac:dyDescent="0.25">
      <c r="A14708" s="10">
        <v>2014</v>
      </c>
      <c r="B14708" s="10" t="s">
        <v>19</v>
      </c>
      <c r="C14708" s="10">
        <v>500</v>
      </c>
      <c r="D14708" s="10">
        <v>245810</v>
      </c>
    </row>
    <row r="14709" spans="1:4" ht="15" customHeight="1" x14ac:dyDescent="0.25">
      <c r="A14709" s="10">
        <v>2014</v>
      </c>
      <c r="B14709" s="10" t="s">
        <v>19</v>
      </c>
      <c r="C14709" s="10">
        <v>500</v>
      </c>
      <c r="D14709" s="10">
        <v>245810</v>
      </c>
    </row>
    <row r="14710" spans="1:4" ht="15" customHeight="1" x14ac:dyDescent="0.25">
      <c r="A14710" s="10">
        <v>2014</v>
      </c>
      <c r="B14710" s="10" t="s">
        <v>19</v>
      </c>
      <c r="C14710" s="10">
        <v>500</v>
      </c>
      <c r="D14710" s="10">
        <v>245810</v>
      </c>
    </row>
    <row r="14711" spans="1:4" ht="15" customHeight="1" x14ac:dyDescent="0.25">
      <c r="A14711" s="10">
        <v>2014</v>
      </c>
      <c r="B14711" s="10" t="s">
        <v>19</v>
      </c>
      <c r="C14711" s="10">
        <v>500</v>
      </c>
      <c r="D14711" s="10">
        <v>245810</v>
      </c>
    </row>
    <row r="14712" spans="1:4" ht="15" customHeight="1" x14ac:dyDescent="0.25">
      <c r="A14712" s="10">
        <v>2014</v>
      </c>
      <c r="B14712" s="10" t="s">
        <v>19</v>
      </c>
      <c r="C14712" s="10">
        <v>513.75</v>
      </c>
      <c r="D14712" s="10">
        <v>246322.57</v>
      </c>
    </row>
    <row r="14713" spans="1:4" ht="15" customHeight="1" x14ac:dyDescent="0.25">
      <c r="A14713" s="10">
        <v>2014</v>
      </c>
      <c r="B14713" s="10" t="s">
        <v>19</v>
      </c>
      <c r="C14713" s="10">
        <v>513.75</v>
      </c>
      <c r="D14713" s="10">
        <v>246322.57</v>
      </c>
    </row>
    <row r="14714" spans="1:4" ht="15" customHeight="1" x14ac:dyDescent="0.25">
      <c r="A14714" s="10">
        <v>2014</v>
      </c>
      <c r="B14714" s="10" t="s">
        <v>19</v>
      </c>
      <c r="C14714" s="10">
        <v>513.75</v>
      </c>
      <c r="D14714" s="10">
        <v>246322.57</v>
      </c>
    </row>
    <row r="14715" spans="1:4" ht="15" customHeight="1" x14ac:dyDescent="0.25">
      <c r="A14715" s="10">
        <v>2014</v>
      </c>
      <c r="B14715" s="10" t="s">
        <v>19</v>
      </c>
      <c r="C14715" s="10">
        <v>502.29</v>
      </c>
      <c r="D14715" s="10">
        <v>246935.8</v>
      </c>
    </row>
    <row r="14716" spans="1:4" ht="15" customHeight="1" x14ac:dyDescent="0.25">
      <c r="A14716" s="10">
        <v>2014</v>
      </c>
      <c r="B14716" s="10" t="s">
        <v>19</v>
      </c>
      <c r="C14716" s="10">
        <v>448.75</v>
      </c>
      <c r="D14716" s="10">
        <v>247431.32</v>
      </c>
    </row>
    <row r="14717" spans="1:4" ht="15" customHeight="1" x14ac:dyDescent="0.25">
      <c r="A14717" s="10">
        <v>2014</v>
      </c>
      <c r="B14717" s="10" t="s">
        <v>19</v>
      </c>
      <c r="C14717" s="10">
        <v>576.66</v>
      </c>
      <c r="D14717" s="10">
        <v>247464.41</v>
      </c>
    </row>
    <row r="14718" spans="1:4" ht="15" customHeight="1" x14ac:dyDescent="0.25">
      <c r="A14718" s="10">
        <v>2014</v>
      </c>
      <c r="B14718" s="10" t="s">
        <v>19</v>
      </c>
      <c r="C14718" s="10">
        <v>427.57</v>
      </c>
      <c r="D14718" s="10">
        <v>247669.92</v>
      </c>
    </row>
    <row r="14719" spans="1:4" ht="15" customHeight="1" x14ac:dyDescent="0.25">
      <c r="A14719" s="10">
        <v>2014</v>
      </c>
      <c r="B14719" s="10" t="s">
        <v>19</v>
      </c>
      <c r="C14719" s="10">
        <v>518.34</v>
      </c>
      <c r="D14719" s="10">
        <v>248523.29</v>
      </c>
    </row>
    <row r="14720" spans="1:4" ht="15" customHeight="1" x14ac:dyDescent="0.25">
      <c r="A14720" s="10">
        <v>2014</v>
      </c>
      <c r="B14720" s="10" t="s">
        <v>19</v>
      </c>
      <c r="C14720" s="10">
        <v>518.94000000000005</v>
      </c>
      <c r="D14720" s="10">
        <v>248810.97</v>
      </c>
    </row>
    <row r="14721" spans="1:4" ht="15" customHeight="1" x14ac:dyDescent="0.25">
      <c r="A14721" s="10">
        <v>2014</v>
      </c>
      <c r="B14721" s="10" t="s">
        <v>19</v>
      </c>
      <c r="C14721" s="10">
        <v>456.63</v>
      </c>
      <c r="D14721" s="10">
        <v>251776.19</v>
      </c>
    </row>
    <row r="14722" spans="1:4" ht="15" customHeight="1" x14ac:dyDescent="0.25">
      <c r="A14722" s="10">
        <v>2014</v>
      </c>
      <c r="B14722" s="10" t="s">
        <v>19</v>
      </c>
      <c r="C14722" s="10">
        <v>420</v>
      </c>
      <c r="D14722" s="10">
        <v>252029.4</v>
      </c>
    </row>
    <row r="14723" spans="1:4" ht="15" customHeight="1" x14ac:dyDescent="0.25">
      <c r="A14723" s="10">
        <v>2014</v>
      </c>
      <c r="B14723" s="10" t="s">
        <v>19</v>
      </c>
      <c r="C14723" s="10">
        <v>524.41999999999996</v>
      </c>
      <c r="D14723" s="10">
        <v>252052.5</v>
      </c>
    </row>
    <row r="14724" spans="1:4" ht="15" customHeight="1" x14ac:dyDescent="0.25">
      <c r="A14724" s="10">
        <v>2014</v>
      </c>
      <c r="B14724" s="10" t="s">
        <v>19</v>
      </c>
      <c r="C14724" s="10">
        <v>420.34</v>
      </c>
      <c r="D14724" s="10">
        <v>252233.42</v>
      </c>
    </row>
    <row r="14725" spans="1:4" ht="15" customHeight="1" x14ac:dyDescent="0.25">
      <c r="A14725" s="10">
        <v>2014</v>
      </c>
      <c r="B14725" s="10" t="s">
        <v>19</v>
      </c>
      <c r="C14725" s="10">
        <v>525</v>
      </c>
      <c r="D14725" s="10">
        <v>252331.27</v>
      </c>
    </row>
    <row r="14726" spans="1:4" ht="15" customHeight="1" x14ac:dyDescent="0.25">
      <c r="A14726" s="10">
        <v>2014</v>
      </c>
      <c r="B14726" s="10" t="s">
        <v>19</v>
      </c>
      <c r="C14726" s="10">
        <v>525</v>
      </c>
      <c r="D14726" s="10">
        <v>252331.27</v>
      </c>
    </row>
    <row r="14727" spans="1:4" ht="15" customHeight="1" x14ac:dyDescent="0.25">
      <c r="A14727" s="10">
        <v>2014</v>
      </c>
      <c r="B14727" s="10" t="s">
        <v>19</v>
      </c>
      <c r="C14727" s="10">
        <v>525</v>
      </c>
      <c r="D14727" s="10">
        <v>252331.27</v>
      </c>
    </row>
    <row r="14728" spans="1:4" ht="15" customHeight="1" x14ac:dyDescent="0.25">
      <c r="A14728" s="10">
        <v>2014</v>
      </c>
      <c r="B14728" s="10" t="s">
        <v>19</v>
      </c>
      <c r="C14728" s="10">
        <v>525</v>
      </c>
      <c r="D14728" s="10">
        <v>252331.27</v>
      </c>
    </row>
    <row r="14729" spans="1:4" ht="15" customHeight="1" x14ac:dyDescent="0.25">
      <c r="A14729" s="10">
        <v>2014</v>
      </c>
      <c r="B14729" s="10" t="s">
        <v>19</v>
      </c>
      <c r="C14729" s="10">
        <v>525</v>
      </c>
      <c r="D14729" s="10">
        <v>252331.27</v>
      </c>
    </row>
    <row r="14730" spans="1:4" ht="15" customHeight="1" x14ac:dyDescent="0.25">
      <c r="A14730" s="10">
        <v>2014</v>
      </c>
      <c r="B14730" s="10" t="s">
        <v>19</v>
      </c>
      <c r="C14730" s="10">
        <v>525</v>
      </c>
      <c r="D14730" s="10">
        <v>252331.27</v>
      </c>
    </row>
    <row r="14731" spans="1:4" ht="15" customHeight="1" x14ac:dyDescent="0.25">
      <c r="A14731" s="10">
        <v>2014</v>
      </c>
      <c r="B14731" s="10" t="s">
        <v>19</v>
      </c>
      <c r="C14731" s="10">
        <v>525.08000000000004</v>
      </c>
      <c r="D14731" s="10">
        <v>252369.72</v>
      </c>
    </row>
    <row r="14732" spans="1:4" ht="15" customHeight="1" x14ac:dyDescent="0.25">
      <c r="A14732" s="10">
        <v>2014</v>
      </c>
      <c r="B14732" s="10" t="s">
        <v>19</v>
      </c>
      <c r="C14732" s="10">
        <v>589.20000000000005</v>
      </c>
      <c r="D14732" s="10">
        <v>252845.75</v>
      </c>
    </row>
    <row r="14733" spans="1:4" ht="15" customHeight="1" x14ac:dyDescent="0.25">
      <c r="A14733" s="10">
        <v>2014</v>
      </c>
      <c r="B14733" s="10" t="s">
        <v>19</v>
      </c>
      <c r="C14733" s="10">
        <v>381</v>
      </c>
      <c r="D14733" s="10">
        <v>253798.38</v>
      </c>
    </row>
    <row r="14734" spans="1:4" ht="15" customHeight="1" x14ac:dyDescent="0.25">
      <c r="A14734" s="10">
        <v>2014</v>
      </c>
      <c r="B14734" s="10" t="s">
        <v>19</v>
      </c>
      <c r="C14734" s="10">
        <v>381</v>
      </c>
      <c r="D14734" s="10">
        <v>253798.38</v>
      </c>
    </row>
    <row r="14735" spans="1:4" ht="15" customHeight="1" x14ac:dyDescent="0.25">
      <c r="A14735" s="10">
        <v>2014</v>
      </c>
      <c r="B14735" s="10" t="s">
        <v>19</v>
      </c>
      <c r="C14735" s="10">
        <v>528.20000000000005</v>
      </c>
      <c r="D14735" s="10">
        <v>253869.29</v>
      </c>
    </row>
    <row r="14736" spans="1:4" ht="15" customHeight="1" x14ac:dyDescent="0.25">
      <c r="A14736" s="10">
        <v>2014</v>
      </c>
      <c r="B14736" s="10" t="s">
        <v>19</v>
      </c>
      <c r="C14736" s="10">
        <v>1022.32</v>
      </c>
      <c r="D14736" s="10">
        <v>254087.41</v>
      </c>
    </row>
    <row r="14737" spans="1:4" ht="15" customHeight="1" x14ac:dyDescent="0.25">
      <c r="A14737" s="10">
        <v>2014</v>
      </c>
      <c r="B14737" s="10" t="s">
        <v>19</v>
      </c>
      <c r="C14737" s="10">
        <v>592.41</v>
      </c>
      <c r="D14737" s="10">
        <v>254223.27</v>
      </c>
    </row>
    <row r="14738" spans="1:4" ht="15" customHeight="1" x14ac:dyDescent="0.25">
      <c r="A14738" s="10">
        <v>2014</v>
      </c>
      <c r="B14738" s="10" t="s">
        <v>19</v>
      </c>
      <c r="C14738" s="10">
        <v>1029.27</v>
      </c>
      <c r="D14738" s="10">
        <v>255814.76</v>
      </c>
    </row>
    <row r="14739" spans="1:4" ht="15" customHeight="1" x14ac:dyDescent="0.25">
      <c r="A14739" s="10">
        <v>2014</v>
      </c>
      <c r="B14739" s="10" t="s">
        <v>19</v>
      </c>
      <c r="C14739" s="10">
        <v>443.08</v>
      </c>
      <c r="D14739" s="10">
        <v>256654.09</v>
      </c>
    </row>
    <row r="14740" spans="1:4" ht="15" customHeight="1" x14ac:dyDescent="0.25">
      <c r="A14740" s="10">
        <v>2014</v>
      </c>
      <c r="B14740" s="10" t="s">
        <v>19</v>
      </c>
      <c r="C14740" s="10">
        <v>429.16</v>
      </c>
      <c r="D14740" s="10">
        <v>257526.04</v>
      </c>
    </row>
    <row r="14741" spans="1:4" ht="15" customHeight="1" x14ac:dyDescent="0.25">
      <c r="A14741" s="10">
        <v>2014</v>
      </c>
      <c r="B14741" s="10" t="s">
        <v>19</v>
      </c>
      <c r="C14741" s="10">
        <v>538.28</v>
      </c>
      <c r="D14741" s="10">
        <v>258083.72</v>
      </c>
    </row>
    <row r="14742" spans="1:4" ht="15" customHeight="1" x14ac:dyDescent="0.25">
      <c r="A14742" s="10">
        <v>2014</v>
      </c>
      <c r="B14742" s="10" t="s">
        <v>19</v>
      </c>
      <c r="C14742" s="10">
        <v>448.75</v>
      </c>
      <c r="D14742" s="10">
        <v>258189.21</v>
      </c>
    </row>
    <row r="14743" spans="1:4" ht="15" customHeight="1" x14ac:dyDescent="0.25">
      <c r="A14743" s="10">
        <v>2014</v>
      </c>
      <c r="B14743" s="10" t="s">
        <v>19</v>
      </c>
      <c r="C14743" s="10">
        <v>692.99</v>
      </c>
      <c r="D14743" s="10">
        <v>258596.14</v>
      </c>
    </row>
    <row r="14744" spans="1:4" ht="15" customHeight="1" x14ac:dyDescent="0.25">
      <c r="A14744" s="10">
        <v>2014</v>
      </c>
      <c r="B14744" s="10" t="s">
        <v>19</v>
      </c>
      <c r="C14744" s="10">
        <v>447.8</v>
      </c>
      <c r="D14744" s="10">
        <v>259388.15</v>
      </c>
    </row>
    <row r="14745" spans="1:4" ht="15" customHeight="1" x14ac:dyDescent="0.25">
      <c r="A14745" s="10">
        <v>2014</v>
      </c>
      <c r="B14745" s="10" t="s">
        <v>19</v>
      </c>
      <c r="C14745" s="10">
        <v>696.31</v>
      </c>
      <c r="D14745" s="10">
        <v>259835.03</v>
      </c>
    </row>
    <row r="14746" spans="1:4" ht="15" customHeight="1" x14ac:dyDescent="0.25">
      <c r="A14746" s="10">
        <v>2014</v>
      </c>
      <c r="B14746" s="10" t="s">
        <v>19</v>
      </c>
      <c r="C14746" s="10">
        <v>1047</v>
      </c>
      <c r="D14746" s="10">
        <v>260221.38</v>
      </c>
    </row>
    <row r="14747" spans="1:4" ht="15" customHeight="1" x14ac:dyDescent="0.25">
      <c r="A14747" s="10">
        <v>2014</v>
      </c>
      <c r="B14747" s="10" t="s">
        <v>19</v>
      </c>
      <c r="C14747" s="10">
        <v>450</v>
      </c>
      <c r="D14747" s="10">
        <v>260662.5</v>
      </c>
    </row>
    <row r="14748" spans="1:4" ht="15" customHeight="1" x14ac:dyDescent="0.25">
      <c r="A14748" s="10">
        <v>2014</v>
      </c>
      <c r="B14748" s="10" t="s">
        <v>19</v>
      </c>
      <c r="C14748" s="10">
        <v>450</v>
      </c>
      <c r="D14748" s="10">
        <v>260662.5</v>
      </c>
    </row>
    <row r="14749" spans="1:4" ht="15" customHeight="1" x14ac:dyDescent="0.25">
      <c r="A14749" s="10">
        <v>2014</v>
      </c>
      <c r="B14749" s="10" t="s">
        <v>19</v>
      </c>
      <c r="C14749" s="10">
        <v>545.57000000000005</v>
      </c>
      <c r="D14749" s="10">
        <v>261578.99</v>
      </c>
    </row>
    <row r="14750" spans="1:4" ht="15" customHeight="1" x14ac:dyDescent="0.25">
      <c r="A14750" s="10">
        <v>2014</v>
      </c>
      <c r="B14750" s="10" t="s">
        <v>19</v>
      </c>
      <c r="C14750" s="10">
        <v>436.44</v>
      </c>
      <c r="D14750" s="10">
        <v>261894.55</v>
      </c>
    </row>
    <row r="14751" spans="1:4" ht="15" customHeight="1" x14ac:dyDescent="0.25">
      <c r="A14751" s="10">
        <v>2014</v>
      </c>
      <c r="B14751" s="10" t="s">
        <v>19</v>
      </c>
      <c r="C14751" s="10">
        <v>545.05999999999995</v>
      </c>
      <c r="D14751" s="10">
        <v>261972.73</v>
      </c>
    </row>
    <row r="14752" spans="1:4" ht="15" customHeight="1" x14ac:dyDescent="0.25">
      <c r="A14752" s="10">
        <v>2014</v>
      </c>
      <c r="B14752" s="10" t="s">
        <v>19</v>
      </c>
      <c r="C14752" s="10">
        <v>610.80999999999995</v>
      </c>
      <c r="D14752" s="10">
        <v>262119.33</v>
      </c>
    </row>
    <row r="14753" spans="1:4" ht="15" customHeight="1" x14ac:dyDescent="0.25">
      <c r="A14753" s="10">
        <v>2014</v>
      </c>
      <c r="B14753" s="10" t="s">
        <v>19</v>
      </c>
      <c r="C14753" s="10">
        <v>617.15</v>
      </c>
      <c r="D14753" s="10">
        <v>264840.03999999998</v>
      </c>
    </row>
    <row r="14754" spans="1:4" ht="15" customHeight="1" x14ac:dyDescent="0.25">
      <c r="A14754" s="10">
        <v>2014</v>
      </c>
      <c r="B14754" s="10" t="s">
        <v>19</v>
      </c>
      <c r="C14754" s="10">
        <v>398.44</v>
      </c>
      <c r="D14754" s="10">
        <v>265415.82</v>
      </c>
    </row>
    <row r="14755" spans="1:4" ht="15" customHeight="1" x14ac:dyDescent="0.25">
      <c r="A14755" s="10">
        <v>2014</v>
      </c>
      <c r="B14755" s="10" t="s">
        <v>19</v>
      </c>
      <c r="C14755" s="10">
        <v>554.6</v>
      </c>
      <c r="D14755" s="10">
        <v>265908.51</v>
      </c>
    </row>
    <row r="14756" spans="1:4" ht="15" customHeight="1" x14ac:dyDescent="0.25">
      <c r="A14756" s="10">
        <v>2014</v>
      </c>
      <c r="B14756" s="10" t="s">
        <v>19</v>
      </c>
      <c r="C14756" s="10">
        <v>555.6</v>
      </c>
      <c r="D14756" s="10">
        <v>266387.96999999997</v>
      </c>
    </row>
    <row r="14757" spans="1:4" ht="15" customHeight="1" x14ac:dyDescent="0.25">
      <c r="A14757" s="10">
        <v>2014</v>
      </c>
      <c r="B14757" s="10" t="s">
        <v>19</v>
      </c>
      <c r="C14757" s="10">
        <v>460.95</v>
      </c>
      <c r="D14757" s="10">
        <v>267005.28000000003</v>
      </c>
    </row>
    <row r="14758" spans="1:4" ht="15" customHeight="1" x14ac:dyDescent="0.25">
      <c r="A14758" s="10">
        <v>2014</v>
      </c>
      <c r="B14758" s="10" t="s">
        <v>19</v>
      </c>
      <c r="C14758" s="10">
        <v>488.1</v>
      </c>
      <c r="D14758" s="10">
        <v>269128.08</v>
      </c>
    </row>
    <row r="14759" spans="1:4" ht="15" customHeight="1" x14ac:dyDescent="0.25">
      <c r="A14759" s="10">
        <v>2014</v>
      </c>
      <c r="B14759" s="10" t="s">
        <v>19</v>
      </c>
      <c r="C14759" s="10">
        <v>448.9</v>
      </c>
      <c r="D14759" s="10">
        <v>269371.42</v>
      </c>
    </row>
    <row r="14760" spans="1:4" ht="15" customHeight="1" x14ac:dyDescent="0.25">
      <c r="A14760" s="10">
        <v>2014</v>
      </c>
      <c r="B14760" s="10" t="s">
        <v>19</v>
      </c>
      <c r="C14760" s="10">
        <v>449.04</v>
      </c>
      <c r="D14760" s="10">
        <v>269455.43</v>
      </c>
    </row>
    <row r="14761" spans="1:4" ht="15" customHeight="1" x14ac:dyDescent="0.25">
      <c r="A14761" s="10">
        <v>2014</v>
      </c>
      <c r="B14761" s="10" t="s">
        <v>19</v>
      </c>
      <c r="C14761" s="10">
        <v>450</v>
      </c>
      <c r="D14761" s="10">
        <v>270031.5</v>
      </c>
    </row>
    <row r="14762" spans="1:4" ht="15" customHeight="1" x14ac:dyDescent="0.25">
      <c r="A14762" s="10">
        <v>2014</v>
      </c>
      <c r="B14762" s="10" t="s">
        <v>19</v>
      </c>
      <c r="C14762" s="10">
        <v>407.14</v>
      </c>
      <c r="D14762" s="10">
        <v>271211.21999999997</v>
      </c>
    </row>
    <row r="14763" spans="1:4" ht="15" customHeight="1" x14ac:dyDescent="0.25">
      <c r="A14763" s="10">
        <v>2014</v>
      </c>
      <c r="B14763" s="10" t="s">
        <v>19</v>
      </c>
      <c r="C14763" s="10">
        <v>567.29</v>
      </c>
      <c r="D14763" s="10">
        <v>271992.86</v>
      </c>
    </row>
    <row r="14764" spans="1:4" ht="15" customHeight="1" x14ac:dyDescent="0.25">
      <c r="A14764" s="10">
        <v>2014</v>
      </c>
      <c r="B14764" s="10" t="s">
        <v>19</v>
      </c>
      <c r="C14764" s="10">
        <v>486.87</v>
      </c>
      <c r="D14764" s="10">
        <v>275258.28000000003</v>
      </c>
    </row>
    <row r="14765" spans="1:4" ht="15" customHeight="1" x14ac:dyDescent="0.25">
      <c r="A14765" s="10">
        <v>2014</v>
      </c>
      <c r="B14765" s="10" t="s">
        <v>19</v>
      </c>
      <c r="C14765" s="10">
        <v>183.09311711999999</v>
      </c>
      <c r="D14765" s="10">
        <v>277287.59915071999</v>
      </c>
    </row>
    <row r="14766" spans="1:4" ht="15" customHeight="1" x14ac:dyDescent="0.25">
      <c r="A14766" s="10">
        <v>2014</v>
      </c>
      <c r="B14766" s="10" t="s">
        <v>19</v>
      </c>
      <c r="C14766" s="10">
        <v>1127.05</v>
      </c>
      <c r="D14766" s="10">
        <v>280117</v>
      </c>
    </row>
    <row r="14767" spans="1:4" ht="15" customHeight="1" x14ac:dyDescent="0.25">
      <c r="A14767" s="10">
        <v>2014</v>
      </c>
      <c r="B14767" s="10" t="s">
        <v>19</v>
      </c>
      <c r="C14767" s="10">
        <v>496.76</v>
      </c>
      <c r="D14767" s="10">
        <v>280849.71999999997</v>
      </c>
    </row>
    <row r="14768" spans="1:4" ht="15" customHeight="1" x14ac:dyDescent="0.25">
      <c r="A14768" s="10">
        <v>2014</v>
      </c>
      <c r="B14768" s="10" t="s">
        <v>19</v>
      </c>
      <c r="C14768" s="10">
        <v>497.33</v>
      </c>
      <c r="D14768" s="10">
        <v>281171.98</v>
      </c>
    </row>
    <row r="14769" spans="1:4" ht="15" customHeight="1" x14ac:dyDescent="0.25">
      <c r="A14769" s="10">
        <v>2014</v>
      </c>
      <c r="B14769" s="10" t="s">
        <v>19</v>
      </c>
      <c r="C14769" s="10">
        <v>587.55999999999995</v>
      </c>
      <c r="D14769" s="10">
        <v>282399.55</v>
      </c>
    </row>
    <row r="14770" spans="1:4" ht="15" customHeight="1" x14ac:dyDescent="0.25">
      <c r="A14770" s="10">
        <v>2014</v>
      </c>
      <c r="B14770" s="10" t="s">
        <v>19</v>
      </c>
      <c r="C14770" s="10">
        <v>587.55999999999995</v>
      </c>
      <c r="D14770" s="10">
        <v>282399.55</v>
      </c>
    </row>
    <row r="14771" spans="1:4" ht="15" customHeight="1" x14ac:dyDescent="0.25">
      <c r="A14771" s="10">
        <v>2014</v>
      </c>
      <c r="B14771" s="10" t="s">
        <v>19</v>
      </c>
      <c r="C14771" s="10">
        <v>500</v>
      </c>
      <c r="D14771" s="10">
        <v>282681.5</v>
      </c>
    </row>
    <row r="14772" spans="1:4" ht="15" customHeight="1" x14ac:dyDescent="0.25">
      <c r="A14772" s="10">
        <v>2014</v>
      </c>
      <c r="B14772" s="10" t="s">
        <v>19</v>
      </c>
      <c r="C14772" s="10">
        <v>500</v>
      </c>
      <c r="D14772" s="10">
        <v>282681.5</v>
      </c>
    </row>
    <row r="14773" spans="1:4" ht="15" customHeight="1" x14ac:dyDescent="0.25">
      <c r="A14773" s="10">
        <v>2014</v>
      </c>
      <c r="B14773" s="10" t="s">
        <v>19</v>
      </c>
      <c r="C14773" s="10">
        <v>501.83</v>
      </c>
      <c r="D14773" s="10">
        <v>283716.11</v>
      </c>
    </row>
    <row r="14774" spans="1:4" ht="15" customHeight="1" x14ac:dyDescent="0.25">
      <c r="A14774" s="10">
        <v>2014</v>
      </c>
      <c r="B14774" s="10" t="s">
        <v>19</v>
      </c>
      <c r="C14774" s="10">
        <v>490.68</v>
      </c>
      <c r="D14774" s="10">
        <v>284226.39</v>
      </c>
    </row>
    <row r="14775" spans="1:4" ht="15" customHeight="1" x14ac:dyDescent="0.25">
      <c r="A14775" s="10">
        <v>2014</v>
      </c>
      <c r="B14775" s="10" t="s">
        <v>19</v>
      </c>
      <c r="C14775" s="10">
        <v>474.21</v>
      </c>
      <c r="D14775" s="10">
        <v>284559.19</v>
      </c>
    </row>
    <row r="14776" spans="1:4" ht="15" customHeight="1" x14ac:dyDescent="0.25">
      <c r="A14776" s="10">
        <v>2014</v>
      </c>
      <c r="B14776" s="10" t="s">
        <v>19</v>
      </c>
      <c r="C14776" s="10">
        <v>518.75</v>
      </c>
      <c r="D14776" s="10">
        <v>286027.84999999998</v>
      </c>
    </row>
    <row r="14777" spans="1:4" ht="15" customHeight="1" x14ac:dyDescent="0.25">
      <c r="A14777" s="10">
        <v>2014</v>
      </c>
      <c r="B14777" s="10" t="s">
        <v>19</v>
      </c>
      <c r="C14777" s="10">
        <v>518.75</v>
      </c>
      <c r="D14777" s="10">
        <v>286027.84999999998</v>
      </c>
    </row>
    <row r="14778" spans="1:4" ht="15" customHeight="1" x14ac:dyDescent="0.25">
      <c r="A14778" s="10">
        <v>2014</v>
      </c>
      <c r="B14778" s="10" t="s">
        <v>19</v>
      </c>
      <c r="C14778" s="10">
        <v>1007.99</v>
      </c>
      <c r="D14778" s="10">
        <v>288104.7</v>
      </c>
    </row>
    <row r="14779" spans="1:4" ht="15" customHeight="1" x14ac:dyDescent="0.25">
      <c r="A14779" s="10">
        <v>2014</v>
      </c>
      <c r="B14779" s="10" t="s">
        <v>19</v>
      </c>
      <c r="C14779" s="10">
        <v>501.01</v>
      </c>
      <c r="D14779" s="10">
        <v>290210.03999999998</v>
      </c>
    </row>
    <row r="14780" spans="1:4" ht="15" customHeight="1" x14ac:dyDescent="0.25">
      <c r="A14780" s="10">
        <v>2014</v>
      </c>
      <c r="B14780" s="10" t="s">
        <v>19</v>
      </c>
      <c r="C14780" s="10">
        <v>436.18</v>
      </c>
      <c r="D14780" s="10">
        <v>290555.84999999998</v>
      </c>
    </row>
    <row r="14781" spans="1:4" ht="15" customHeight="1" x14ac:dyDescent="0.25">
      <c r="A14781" s="10">
        <v>2014</v>
      </c>
      <c r="B14781" s="10" t="s">
        <v>19</v>
      </c>
      <c r="C14781" s="10">
        <v>484.39</v>
      </c>
      <c r="D14781" s="10">
        <v>290667.90000000002</v>
      </c>
    </row>
    <row r="14782" spans="1:4" ht="15" customHeight="1" x14ac:dyDescent="0.25">
      <c r="A14782" s="10">
        <v>2014</v>
      </c>
      <c r="B14782" s="10" t="s">
        <v>19</v>
      </c>
      <c r="C14782" s="10">
        <v>320</v>
      </c>
      <c r="D14782" s="10">
        <v>291334.40000000002</v>
      </c>
    </row>
    <row r="14783" spans="1:4" ht="15" customHeight="1" x14ac:dyDescent="0.25">
      <c r="A14783" s="10">
        <v>2014</v>
      </c>
      <c r="B14783" s="10" t="s">
        <v>19</v>
      </c>
      <c r="C14783" s="10">
        <v>320</v>
      </c>
      <c r="D14783" s="10">
        <v>291334.40000000002</v>
      </c>
    </row>
    <row r="14784" spans="1:4" ht="15" customHeight="1" x14ac:dyDescent="0.25">
      <c r="A14784" s="10">
        <v>2014</v>
      </c>
      <c r="B14784" s="10" t="s">
        <v>19</v>
      </c>
      <c r="C14784" s="10">
        <v>320</v>
      </c>
      <c r="D14784" s="10">
        <v>291334.40000000002</v>
      </c>
    </row>
    <row r="14785" spans="1:4" ht="15" customHeight="1" x14ac:dyDescent="0.25">
      <c r="A14785" s="10">
        <v>2014</v>
      </c>
      <c r="B14785" s="10" t="s">
        <v>19</v>
      </c>
      <c r="C14785" s="10">
        <v>320</v>
      </c>
      <c r="D14785" s="10">
        <v>291334.40000000002</v>
      </c>
    </row>
    <row r="14786" spans="1:4" ht="15" customHeight="1" x14ac:dyDescent="0.25">
      <c r="A14786" s="10">
        <v>2014</v>
      </c>
      <c r="B14786" s="10" t="s">
        <v>19</v>
      </c>
      <c r="C14786" s="10">
        <v>320</v>
      </c>
      <c r="D14786" s="10">
        <v>291334.40000000002</v>
      </c>
    </row>
    <row r="14787" spans="1:4" ht="15" customHeight="1" x14ac:dyDescent="0.25">
      <c r="A14787" s="10">
        <v>2014</v>
      </c>
      <c r="B14787" s="10" t="s">
        <v>19</v>
      </c>
      <c r="C14787" s="10">
        <v>607.98</v>
      </c>
      <c r="D14787" s="10">
        <v>291502.09000000003</v>
      </c>
    </row>
    <row r="14788" spans="1:4" ht="15" customHeight="1" x14ac:dyDescent="0.25">
      <c r="A14788" s="10">
        <v>2014</v>
      </c>
      <c r="B14788" s="10" t="s">
        <v>19</v>
      </c>
      <c r="C14788" s="10">
        <v>609.35</v>
      </c>
      <c r="D14788" s="10">
        <v>292158.95</v>
      </c>
    </row>
    <row r="14789" spans="1:4" ht="15" customHeight="1" x14ac:dyDescent="0.25">
      <c r="A14789" s="10">
        <v>2014</v>
      </c>
      <c r="B14789" s="10" t="s">
        <v>19</v>
      </c>
      <c r="C14789" s="10">
        <v>1179.53</v>
      </c>
      <c r="D14789" s="10">
        <v>293160.38</v>
      </c>
    </row>
    <row r="14790" spans="1:4" ht="15" customHeight="1" x14ac:dyDescent="0.25">
      <c r="A14790" s="10">
        <v>2014</v>
      </c>
      <c r="B14790" s="10" t="s">
        <v>19</v>
      </c>
      <c r="C14790" s="10">
        <v>688.62</v>
      </c>
      <c r="D14790" s="10">
        <v>295510.25</v>
      </c>
    </row>
    <row r="14791" spans="1:4" ht="15" customHeight="1" x14ac:dyDescent="0.25">
      <c r="A14791" s="10">
        <v>2014</v>
      </c>
      <c r="B14791" s="10" t="s">
        <v>19</v>
      </c>
      <c r="C14791" s="10">
        <v>430.97</v>
      </c>
      <c r="D14791" s="10">
        <v>297403.99</v>
      </c>
    </row>
    <row r="14792" spans="1:4" ht="15" customHeight="1" x14ac:dyDescent="0.25">
      <c r="A14792" s="10">
        <v>2014</v>
      </c>
      <c r="B14792" s="10" t="s">
        <v>19</v>
      </c>
      <c r="C14792" s="10">
        <v>430.97</v>
      </c>
      <c r="D14792" s="10">
        <v>297403.99</v>
      </c>
    </row>
    <row r="14793" spans="1:4" ht="15" customHeight="1" x14ac:dyDescent="0.25">
      <c r="A14793" s="10">
        <v>2014</v>
      </c>
      <c r="B14793" s="10" t="s">
        <v>19</v>
      </c>
      <c r="C14793" s="10">
        <v>1046.52</v>
      </c>
      <c r="D14793" s="10">
        <v>299117.39</v>
      </c>
    </row>
    <row r="14794" spans="1:4" ht="15" customHeight="1" x14ac:dyDescent="0.25">
      <c r="A14794" s="10">
        <v>2014</v>
      </c>
      <c r="B14794" s="10" t="s">
        <v>19</v>
      </c>
      <c r="C14794" s="10">
        <v>450</v>
      </c>
      <c r="D14794" s="10">
        <v>299761.87</v>
      </c>
    </row>
    <row r="14795" spans="1:4" ht="15" customHeight="1" x14ac:dyDescent="0.25">
      <c r="A14795" s="10">
        <v>2014</v>
      </c>
      <c r="B14795" s="10" t="s">
        <v>19</v>
      </c>
      <c r="C14795" s="10">
        <v>700.63</v>
      </c>
      <c r="D14795" s="10">
        <v>300664.15000000002</v>
      </c>
    </row>
    <row r="14796" spans="1:4" ht="15" customHeight="1" x14ac:dyDescent="0.25">
      <c r="A14796" s="10">
        <v>2014</v>
      </c>
      <c r="B14796" s="10" t="s">
        <v>19</v>
      </c>
      <c r="C14796" s="10">
        <v>508.03</v>
      </c>
      <c r="D14796" s="10">
        <v>304853.56</v>
      </c>
    </row>
    <row r="14797" spans="1:4" ht="15" customHeight="1" x14ac:dyDescent="0.25">
      <c r="A14797" s="10">
        <v>2014</v>
      </c>
      <c r="B14797" s="10" t="s">
        <v>19</v>
      </c>
      <c r="C14797" s="10">
        <v>309.25</v>
      </c>
      <c r="D14797" s="10">
        <v>304889.57</v>
      </c>
    </row>
    <row r="14798" spans="1:4" ht="15" customHeight="1" x14ac:dyDescent="0.25">
      <c r="A14798" s="10">
        <v>2014</v>
      </c>
      <c r="B14798" s="10" t="s">
        <v>19</v>
      </c>
      <c r="C14798" s="10">
        <v>40000</v>
      </c>
      <c r="D14798" s="10">
        <v>306400</v>
      </c>
    </row>
    <row r="14799" spans="1:4" ht="15" customHeight="1" x14ac:dyDescent="0.25">
      <c r="A14799" s="10">
        <v>2014</v>
      </c>
      <c r="B14799" s="10" t="s">
        <v>19</v>
      </c>
      <c r="C14799" s="10">
        <v>1080.0999999999999</v>
      </c>
      <c r="D14799" s="10">
        <v>308715.26</v>
      </c>
    </row>
    <row r="14800" spans="1:4" ht="15" customHeight="1" x14ac:dyDescent="0.25">
      <c r="A14800" s="10">
        <v>2014</v>
      </c>
      <c r="B14800" s="10" t="s">
        <v>19</v>
      </c>
      <c r="C14800" s="10">
        <v>340.7</v>
      </c>
      <c r="D14800" s="10">
        <v>310180.09000000003</v>
      </c>
    </row>
    <row r="14801" spans="1:4" ht="15" customHeight="1" x14ac:dyDescent="0.25">
      <c r="A14801" s="10">
        <v>2014</v>
      </c>
      <c r="B14801" s="10" t="s">
        <v>19</v>
      </c>
      <c r="C14801" s="10">
        <v>563.12</v>
      </c>
      <c r="D14801" s="10">
        <v>310492.53999999998</v>
      </c>
    </row>
    <row r="14802" spans="1:4" ht="15" customHeight="1" x14ac:dyDescent="0.25">
      <c r="A14802" s="10">
        <v>2014</v>
      </c>
      <c r="B14802" s="10" t="s">
        <v>19</v>
      </c>
      <c r="C14802" s="10">
        <v>1249.83</v>
      </c>
      <c r="D14802" s="10">
        <v>310632.74</v>
      </c>
    </row>
    <row r="14803" spans="1:4" ht="15" customHeight="1" x14ac:dyDescent="0.25">
      <c r="A14803" s="10">
        <v>2014</v>
      </c>
      <c r="B14803" s="10" t="s">
        <v>19</v>
      </c>
      <c r="C14803" s="10">
        <v>540</v>
      </c>
      <c r="D14803" s="10">
        <v>312795</v>
      </c>
    </row>
    <row r="14804" spans="1:4" ht="15" customHeight="1" x14ac:dyDescent="0.25">
      <c r="A14804" s="10">
        <v>2014</v>
      </c>
      <c r="B14804" s="10" t="s">
        <v>19</v>
      </c>
      <c r="C14804" s="10">
        <v>1259.27</v>
      </c>
      <c r="D14804" s="10">
        <v>312978.96000000002</v>
      </c>
    </row>
    <row r="14805" spans="1:4" ht="15" customHeight="1" x14ac:dyDescent="0.25">
      <c r="A14805" s="10">
        <v>2014</v>
      </c>
      <c r="B14805" s="10" t="s">
        <v>19</v>
      </c>
      <c r="C14805" s="10">
        <v>567.91999999999996</v>
      </c>
      <c r="D14805" s="10">
        <v>313139.15999999997</v>
      </c>
    </row>
    <row r="14806" spans="1:4" ht="15" customHeight="1" x14ac:dyDescent="0.25">
      <c r="A14806" s="10">
        <v>2014</v>
      </c>
      <c r="B14806" s="10" t="s">
        <v>19</v>
      </c>
      <c r="C14806" s="10">
        <v>455.39</v>
      </c>
      <c r="D14806" s="10">
        <v>314255.75</v>
      </c>
    </row>
    <row r="14807" spans="1:4" ht="15" customHeight="1" x14ac:dyDescent="0.25">
      <c r="A14807" s="10">
        <v>2014</v>
      </c>
      <c r="B14807" s="10" t="s">
        <v>19</v>
      </c>
      <c r="C14807" s="10">
        <v>525</v>
      </c>
      <c r="D14807" s="10">
        <v>315036.75</v>
      </c>
    </row>
    <row r="14808" spans="1:4" ht="15" customHeight="1" x14ac:dyDescent="0.25">
      <c r="A14808" s="10">
        <v>2014</v>
      </c>
      <c r="B14808" s="10" t="s">
        <v>19</v>
      </c>
      <c r="C14808" s="10">
        <v>525</v>
      </c>
      <c r="D14808" s="10">
        <v>315036.75</v>
      </c>
    </row>
    <row r="14809" spans="1:4" ht="15" customHeight="1" x14ac:dyDescent="0.25">
      <c r="A14809" s="10">
        <v>2014</v>
      </c>
      <c r="B14809" s="10" t="s">
        <v>19</v>
      </c>
      <c r="C14809" s="10">
        <v>1269.0899999999999</v>
      </c>
      <c r="D14809" s="10">
        <v>315419.62</v>
      </c>
    </row>
    <row r="14810" spans="1:4" ht="15" customHeight="1" x14ac:dyDescent="0.25">
      <c r="A14810" s="10">
        <v>2014</v>
      </c>
      <c r="B14810" s="10" t="s">
        <v>19</v>
      </c>
      <c r="C14810" s="10">
        <v>320</v>
      </c>
      <c r="D14810" s="10">
        <v>315488</v>
      </c>
    </row>
    <row r="14811" spans="1:4" ht="15" customHeight="1" x14ac:dyDescent="0.25">
      <c r="A14811" s="10">
        <v>2014</v>
      </c>
      <c r="B14811" s="10" t="s">
        <v>19</v>
      </c>
      <c r="C14811" s="10">
        <v>490</v>
      </c>
      <c r="D14811" s="10">
        <v>316143.09999999998</v>
      </c>
    </row>
    <row r="14812" spans="1:4" ht="15" customHeight="1" x14ac:dyDescent="0.25">
      <c r="A14812" s="10">
        <v>2014</v>
      </c>
      <c r="B14812" s="10" t="s">
        <v>19</v>
      </c>
      <c r="C14812" s="10">
        <v>490</v>
      </c>
      <c r="D14812" s="10">
        <v>316143.09999999998</v>
      </c>
    </row>
    <row r="14813" spans="1:4" ht="15" customHeight="1" x14ac:dyDescent="0.25">
      <c r="A14813" s="10">
        <v>2014</v>
      </c>
      <c r="B14813" s="10" t="s">
        <v>19</v>
      </c>
      <c r="C14813" s="10">
        <v>1274.8</v>
      </c>
      <c r="D14813" s="10">
        <v>316838.78999999998</v>
      </c>
    </row>
    <row r="14814" spans="1:4" ht="15" customHeight="1" x14ac:dyDescent="0.25">
      <c r="A14814" s="10">
        <v>2014</v>
      </c>
      <c r="B14814" s="10" t="s">
        <v>19</v>
      </c>
      <c r="C14814" s="10">
        <v>1277.3699999999999</v>
      </c>
      <c r="D14814" s="10">
        <v>317477.53000000003</v>
      </c>
    </row>
    <row r="14815" spans="1:4" ht="15" customHeight="1" x14ac:dyDescent="0.25">
      <c r="A14815" s="10">
        <v>2014</v>
      </c>
      <c r="B14815" s="10" t="s">
        <v>19</v>
      </c>
      <c r="C14815" s="10">
        <v>576.07000000000005</v>
      </c>
      <c r="D14815" s="10">
        <v>317632.90000000002</v>
      </c>
    </row>
    <row r="14816" spans="1:4" ht="15" customHeight="1" x14ac:dyDescent="0.25">
      <c r="A14816" s="10">
        <v>2014</v>
      </c>
      <c r="B14816" s="10" t="s">
        <v>19</v>
      </c>
      <c r="C14816" s="10">
        <v>480</v>
      </c>
      <c r="D14816" s="10">
        <v>319746</v>
      </c>
    </row>
    <row r="14817" spans="1:4" ht="15" customHeight="1" x14ac:dyDescent="0.25">
      <c r="A14817" s="10">
        <v>2014</v>
      </c>
      <c r="B14817" s="10" t="s">
        <v>19</v>
      </c>
      <c r="C14817" s="10">
        <v>463.45</v>
      </c>
      <c r="D14817" s="10">
        <v>319817.8</v>
      </c>
    </row>
    <row r="14818" spans="1:4" ht="15" customHeight="1" x14ac:dyDescent="0.25">
      <c r="A14818" s="10">
        <v>2014</v>
      </c>
      <c r="B14818" s="10" t="s">
        <v>19</v>
      </c>
      <c r="C14818" s="10">
        <v>750.96</v>
      </c>
      <c r="D14818" s="10">
        <v>322262.46000000002</v>
      </c>
    </row>
    <row r="14819" spans="1:4" ht="15" customHeight="1" x14ac:dyDescent="0.25">
      <c r="A14819" s="10">
        <v>2014</v>
      </c>
      <c r="B14819" s="10" t="s">
        <v>19</v>
      </c>
      <c r="C14819" s="10">
        <v>560.12</v>
      </c>
      <c r="D14819" s="10">
        <v>322266.15999999997</v>
      </c>
    </row>
    <row r="14820" spans="1:4" ht="15" customHeight="1" x14ac:dyDescent="0.25">
      <c r="A14820" s="10">
        <v>2014</v>
      </c>
      <c r="B14820" s="10" t="s">
        <v>19</v>
      </c>
      <c r="C14820" s="10">
        <v>1301.97</v>
      </c>
      <c r="D14820" s="10">
        <v>323591.62</v>
      </c>
    </row>
    <row r="14821" spans="1:4" ht="15" customHeight="1" x14ac:dyDescent="0.25">
      <c r="A14821" s="10">
        <v>2014</v>
      </c>
      <c r="B14821" s="10" t="s">
        <v>19</v>
      </c>
      <c r="C14821" s="10">
        <v>590.61</v>
      </c>
      <c r="D14821" s="10">
        <v>325649.95</v>
      </c>
    </row>
    <row r="14822" spans="1:4" ht="15" customHeight="1" x14ac:dyDescent="0.25">
      <c r="A14822" s="10">
        <v>2014</v>
      </c>
      <c r="B14822" s="10" t="s">
        <v>19</v>
      </c>
      <c r="C14822" s="10">
        <v>594.21</v>
      </c>
      <c r="D14822" s="10">
        <v>327634.90999999997</v>
      </c>
    </row>
    <row r="14823" spans="1:4" ht="15" customHeight="1" x14ac:dyDescent="0.25">
      <c r="A14823" s="10">
        <v>2014</v>
      </c>
      <c r="B14823" s="10" t="s">
        <v>19</v>
      </c>
      <c r="C14823" s="10">
        <v>1318.64</v>
      </c>
      <c r="D14823" s="10">
        <v>327734.78000000003</v>
      </c>
    </row>
    <row r="14824" spans="1:4" ht="15" customHeight="1" x14ac:dyDescent="0.25">
      <c r="A14824" s="10">
        <v>2014</v>
      </c>
      <c r="B14824" s="10" t="s">
        <v>19</v>
      </c>
      <c r="C14824" s="10">
        <v>1332.81</v>
      </c>
      <c r="D14824" s="10">
        <v>331256.59000000003</v>
      </c>
    </row>
    <row r="14825" spans="1:4" ht="15" customHeight="1" x14ac:dyDescent="0.25">
      <c r="A14825" s="10">
        <v>2014</v>
      </c>
      <c r="B14825" s="10" t="s">
        <v>19</v>
      </c>
      <c r="C14825" s="10">
        <v>620.5</v>
      </c>
      <c r="D14825" s="10">
        <v>337130.06</v>
      </c>
    </row>
    <row r="14826" spans="1:4" ht="15" customHeight="1" x14ac:dyDescent="0.25">
      <c r="A14826" s="10">
        <v>2014</v>
      </c>
      <c r="B14826" s="10" t="s">
        <v>19</v>
      </c>
      <c r="C14826" s="10">
        <v>620.5</v>
      </c>
      <c r="D14826" s="10">
        <v>337130.06</v>
      </c>
    </row>
    <row r="14827" spans="1:4" ht="15" customHeight="1" x14ac:dyDescent="0.25">
      <c r="A14827" s="10">
        <v>2014</v>
      </c>
      <c r="B14827" s="10" t="s">
        <v>19</v>
      </c>
      <c r="C14827" s="10">
        <v>620.5</v>
      </c>
      <c r="D14827" s="10">
        <v>337130.06</v>
      </c>
    </row>
    <row r="14828" spans="1:4" ht="15" customHeight="1" x14ac:dyDescent="0.25">
      <c r="A14828" s="10">
        <v>2014</v>
      </c>
      <c r="B14828" s="10" t="s">
        <v>19</v>
      </c>
      <c r="C14828" s="10">
        <v>620.5</v>
      </c>
      <c r="D14828" s="10">
        <v>337130.06</v>
      </c>
    </row>
    <row r="14829" spans="1:4" ht="15" customHeight="1" x14ac:dyDescent="0.25">
      <c r="A14829" s="10">
        <v>2014</v>
      </c>
      <c r="B14829" s="10" t="s">
        <v>19</v>
      </c>
      <c r="C14829" s="10">
        <v>620.5</v>
      </c>
      <c r="D14829" s="10">
        <v>337130.06</v>
      </c>
    </row>
    <row r="14830" spans="1:4" ht="15" customHeight="1" x14ac:dyDescent="0.25">
      <c r="A14830" s="10">
        <v>2014</v>
      </c>
      <c r="B14830" s="10" t="s">
        <v>19</v>
      </c>
      <c r="C14830" s="10">
        <v>620.5</v>
      </c>
      <c r="D14830" s="10">
        <v>337130.06</v>
      </c>
    </row>
    <row r="14831" spans="1:4" ht="15" customHeight="1" x14ac:dyDescent="0.25">
      <c r="A14831" s="10">
        <v>2014</v>
      </c>
      <c r="B14831" s="10" t="s">
        <v>19</v>
      </c>
      <c r="C14831" s="10">
        <v>523.80999999999995</v>
      </c>
      <c r="D14831" s="10">
        <v>337956.97</v>
      </c>
    </row>
    <row r="14832" spans="1:4" ht="15" customHeight="1" x14ac:dyDescent="0.25">
      <c r="A14832" s="10">
        <v>2014</v>
      </c>
      <c r="B14832" s="10" t="s">
        <v>19</v>
      </c>
      <c r="C14832" s="10">
        <v>791.61</v>
      </c>
      <c r="D14832" s="10">
        <v>339706.76</v>
      </c>
    </row>
    <row r="14833" spans="1:4" ht="15" customHeight="1" x14ac:dyDescent="0.25">
      <c r="A14833" s="10">
        <v>2014</v>
      </c>
      <c r="B14833" s="10" t="s">
        <v>19</v>
      </c>
      <c r="C14833" s="10">
        <v>1194.96</v>
      </c>
      <c r="D14833" s="10">
        <v>341544.66</v>
      </c>
    </row>
    <row r="14834" spans="1:4" ht="15" customHeight="1" x14ac:dyDescent="0.25">
      <c r="A14834" s="10">
        <v>2014</v>
      </c>
      <c r="B14834" s="10" t="s">
        <v>19</v>
      </c>
      <c r="C14834" s="10">
        <v>532.52</v>
      </c>
      <c r="D14834" s="10">
        <v>343576.57</v>
      </c>
    </row>
    <row r="14835" spans="1:4" ht="15" customHeight="1" x14ac:dyDescent="0.25">
      <c r="A14835" s="10">
        <v>2014</v>
      </c>
      <c r="B14835" s="10" t="s">
        <v>19</v>
      </c>
      <c r="C14835" s="10">
        <v>1385.77</v>
      </c>
      <c r="D14835" s="10">
        <v>344419.27</v>
      </c>
    </row>
    <row r="14836" spans="1:4" ht="15" customHeight="1" x14ac:dyDescent="0.25">
      <c r="A14836" s="10">
        <v>2014</v>
      </c>
      <c r="B14836" s="10" t="s">
        <v>19</v>
      </c>
      <c r="C14836" s="10">
        <v>539.21</v>
      </c>
      <c r="D14836" s="10">
        <v>347892.89</v>
      </c>
    </row>
    <row r="14837" spans="1:4" ht="15" customHeight="1" x14ac:dyDescent="0.25">
      <c r="A14837" s="10">
        <v>2014</v>
      </c>
      <c r="B14837" s="10" t="s">
        <v>19</v>
      </c>
      <c r="C14837" s="10">
        <v>541.66</v>
      </c>
      <c r="D14837" s="10">
        <v>349473.61</v>
      </c>
    </row>
    <row r="14838" spans="1:4" ht="15" customHeight="1" x14ac:dyDescent="0.25">
      <c r="A14838" s="10">
        <v>2014</v>
      </c>
      <c r="B14838" s="10" t="s">
        <v>19</v>
      </c>
      <c r="C14838" s="10">
        <v>542.5</v>
      </c>
      <c r="D14838" s="10">
        <v>350015.57</v>
      </c>
    </row>
    <row r="14839" spans="1:4" ht="15" customHeight="1" x14ac:dyDescent="0.25">
      <c r="A14839" s="10">
        <v>2014</v>
      </c>
      <c r="B14839" s="10" t="s">
        <v>19</v>
      </c>
      <c r="C14839" s="10">
        <v>1225.8399999999999</v>
      </c>
      <c r="D14839" s="10">
        <v>350370.81</v>
      </c>
    </row>
    <row r="14840" spans="1:4" ht="15" customHeight="1" x14ac:dyDescent="0.25">
      <c r="A14840" s="10">
        <v>2014</v>
      </c>
      <c r="B14840" s="10" t="s">
        <v>19</v>
      </c>
      <c r="C14840" s="10">
        <v>645.32000000000005</v>
      </c>
      <c r="D14840" s="10">
        <v>350615.26</v>
      </c>
    </row>
    <row r="14841" spans="1:4" ht="15" customHeight="1" x14ac:dyDescent="0.25">
      <c r="A14841" s="10">
        <v>2014</v>
      </c>
      <c r="B14841" s="10" t="s">
        <v>19</v>
      </c>
      <c r="C14841" s="10">
        <v>733.05</v>
      </c>
      <c r="D14841" s="10">
        <v>352326.55</v>
      </c>
    </row>
    <row r="14842" spans="1:4" ht="15" customHeight="1" x14ac:dyDescent="0.25">
      <c r="A14842" s="10">
        <v>2014</v>
      </c>
      <c r="B14842" s="10" t="s">
        <v>19</v>
      </c>
      <c r="C14842" s="10">
        <v>647.30999999999995</v>
      </c>
      <c r="D14842" s="10">
        <v>356913.14</v>
      </c>
    </row>
    <row r="14843" spans="1:4" ht="15" customHeight="1" x14ac:dyDescent="0.25">
      <c r="A14843" s="10">
        <v>2014</v>
      </c>
      <c r="B14843" s="10" t="s">
        <v>19</v>
      </c>
      <c r="C14843" s="10">
        <v>650.34</v>
      </c>
      <c r="D14843" s="10">
        <v>358583.81</v>
      </c>
    </row>
    <row r="14844" spans="1:4" ht="15" customHeight="1" x14ac:dyDescent="0.25">
      <c r="A14844" s="10">
        <v>2014</v>
      </c>
      <c r="B14844" s="10" t="s">
        <v>19</v>
      </c>
      <c r="C14844" s="10">
        <v>540.41999999999996</v>
      </c>
      <c r="D14844" s="10">
        <v>359994.02</v>
      </c>
    </row>
    <row r="14845" spans="1:4" ht="15" customHeight="1" x14ac:dyDescent="0.25">
      <c r="A14845" s="10">
        <v>2014</v>
      </c>
      <c r="B14845" s="10" t="s">
        <v>19</v>
      </c>
      <c r="C14845" s="10">
        <v>540.41999999999996</v>
      </c>
      <c r="D14845" s="10">
        <v>359994.02</v>
      </c>
    </row>
    <row r="14846" spans="1:4" ht="15" customHeight="1" x14ac:dyDescent="0.25">
      <c r="A14846" s="10">
        <v>2014</v>
      </c>
      <c r="B14846" s="10" t="s">
        <v>19</v>
      </c>
      <c r="C14846" s="10">
        <v>607.13</v>
      </c>
      <c r="D14846" s="10">
        <v>364320.49</v>
      </c>
    </row>
    <row r="14847" spans="1:4" ht="15" customHeight="1" x14ac:dyDescent="0.25">
      <c r="A14847" s="10">
        <v>2014</v>
      </c>
      <c r="B14847" s="10" t="s">
        <v>19</v>
      </c>
      <c r="C14847" s="10">
        <v>565.13</v>
      </c>
      <c r="D14847" s="10">
        <v>364616.22</v>
      </c>
    </row>
    <row r="14848" spans="1:4" ht="15" customHeight="1" x14ac:dyDescent="0.25">
      <c r="A14848" s="10">
        <v>2014</v>
      </c>
      <c r="B14848" s="10" t="s">
        <v>19</v>
      </c>
      <c r="C14848" s="10">
        <v>565.13</v>
      </c>
      <c r="D14848" s="10">
        <v>364616.22</v>
      </c>
    </row>
    <row r="14849" spans="1:4" ht="15" customHeight="1" x14ac:dyDescent="0.25">
      <c r="A14849" s="10">
        <v>2014</v>
      </c>
      <c r="B14849" s="10" t="s">
        <v>19</v>
      </c>
      <c r="C14849" s="10">
        <v>608.6</v>
      </c>
      <c r="D14849" s="10">
        <v>365202.6</v>
      </c>
    </row>
    <row r="14850" spans="1:4" ht="15" customHeight="1" x14ac:dyDescent="0.25">
      <c r="A14850" s="10">
        <v>2014</v>
      </c>
      <c r="B14850" s="10" t="s">
        <v>19</v>
      </c>
      <c r="C14850" s="10">
        <v>1470.37</v>
      </c>
      <c r="D14850" s="10">
        <v>365445.75</v>
      </c>
    </row>
    <row r="14851" spans="1:4" ht="15" customHeight="1" x14ac:dyDescent="0.25">
      <c r="A14851" s="10">
        <v>2014</v>
      </c>
      <c r="B14851" s="10" t="s">
        <v>19</v>
      </c>
      <c r="C14851" s="10">
        <v>609.29</v>
      </c>
      <c r="D14851" s="10">
        <v>365616.65</v>
      </c>
    </row>
    <row r="14852" spans="1:4" ht="15" customHeight="1" x14ac:dyDescent="0.25">
      <c r="A14852" s="10">
        <v>2014</v>
      </c>
      <c r="B14852" s="10" t="s">
        <v>19</v>
      </c>
      <c r="C14852" s="10">
        <v>609.29</v>
      </c>
      <c r="D14852" s="10">
        <v>365616.65</v>
      </c>
    </row>
    <row r="14853" spans="1:4" ht="15" customHeight="1" x14ac:dyDescent="0.25">
      <c r="A14853" s="10">
        <v>2014</v>
      </c>
      <c r="B14853" s="10" t="s">
        <v>19</v>
      </c>
      <c r="C14853" s="10">
        <v>633.1</v>
      </c>
      <c r="D14853" s="10">
        <v>366723.17</v>
      </c>
    </row>
    <row r="14854" spans="1:4" ht="15" customHeight="1" x14ac:dyDescent="0.25">
      <c r="A14854" s="10">
        <v>2014</v>
      </c>
      <c r="B14854" s="10" t="s">
        <v>19</v>
      </c>
      <c r="C14854" s="10">
        <v>1479.28</v>
      </c>
      <c r="D14854" s="10">
        <v>367660.25</v>
      </c>
    </row>
    <row r="14855" spans="1:4" ht="15" customHeight="1" x14ac:dyDescent="0.25">
      <c r="A14855" s="10">
        <v>2014</v>
      </c>
      <c r="B14855" s="10" t="s">
        <v>19</v>
      </c>
      <c r="C14855" s="10">
        <v>405.08</v>
      </c>
      <c r="D14855" s="10">
        <v>368792.93</v>
      </c>
    </row>
    <row r="14856" spans="1:4" ht="15" customHeight="1" x14ac:dyDescent="0.25">
      <c r="A14856" s="10">
        <v>2014</v>
      </c>
      <c r="B14856" s="10" t="s">
        <v>19</v>
      </c>
      <c r="C14856" s="10">
        <v>680</v>
      </c>
      <c r="D14856" s="10">
        <v>369457.6</v>
      </c>
    </row>
    <row r="14857" spans="1:4" ht="15" customHeight="1" x14ac:dyDescent="0.25">
      <c r="A14857" s="10">
        <v>2014</v>
      </c>
      <c r="B14857" s="10" t="s">
        <v>19</v>
      </c>
      <c r="C14857" s="10">
        <v>680</v>
      </c>
      <c r="D14857" s="10">
        <v>369457.6</v>
      </c>
    </row>
    <row r="14858" spans="1:4" ht="15" customHeight="1" x14ac:dyDescent="0.25">
      <c r="A14858" s="10">
        <v>2014</v>
      </c>
      <c r="B14858" s="10" t="s">
        <v>19</v>
      </c>
      <c r="C14858" s="10">
        <v>535.4</v>
      </c>
      <c r="D14858" s="10">
        <v>369469.09</v>
      </c>
    </row>
    <row r="14859" spans="1:4" ht="15" customHeight="1" x14ac:dyDescent="0.25">
      <c r="A14859" s="10">
        <v>2014</v>
      </c>
      <c r="B14859" s="10" t="s">
        <v>19</v>
      </c>
      <c r="C14859" s="10">
        <v>5000</v>
      </c>
      <c r="D14859" s="10">
        <v>370185</v>
      </c>
    </row>
    <row r="14860" spans="1:4" ht="15" customHeight="1" x14ac:dyDescent="0.25">
      <c r="A14860" s="10">
        <v>2014</v>
      </c>
      <c r="B14860" s="10" t="s">
        <v>19</v>
      </c>
      <c r="C14860" s="10">
        <v>5000</v>
      </c>
      <c r="D14860" s="10">
        <v>370185</v>
      </c>
    </row>
    <row r="14861" spans="1:4" ht="15" customHeight="1" x14ac:dyDescent="0.25">
      <c r="A14861" s="10">
        <v>2014</v>
      </c>
      <c r="B14861" s="10" t="s">
        <v>19</v>
      </c>
      <c r="C14861" s="10">
        <v>5000</v>
      </c>
      <c r="D14861" s="10">
        <v>370185</v>
      </c>
    </row>
    <row r="14862" spans="1:4" ht="15" customHeight="1" x14ac:dyDescent="0.25">
      <c r="A14862" s="10">
        <v>2014</v>
      </c>
      <c r="B14862" s="10" t="s">
        <v>19</v>
      </c>
      <c r="C14862" s="10">
        <v>575.24</v>
      </c>
      <c r="D14862" s="10">
        <v>371139.09</v>
      </c>
    </row>
    <row r="14863" spans="1:4" ht="15" customHeight="1" x14ac:dyDescent="0.25">
      <c r="A14863" s="10">
        <v>2014</v>
      </c>
      <c r="B14863" s="10" t="s">
        <v>19</v>
      </c>
      <c r="C14863" s="10">
        <v>684</v>
      </c>
      <c r="D14863" s="10">
        <v>371630.88</v>
      </c>
    </row>
    <row r="14864" spans="1:4" ht="15" customHeight="1" x14ac:dyDescent="0.25">
      <c r="A14864" s="10">
        <v>2014</v>
      </c>
      <c r="B14864" s="10" t="s">
        <v>19</v>
      </c>
      <c r="C14864" s="10">
        <v>677.47</v>
      </c>
      <c r="D14864" s="10">
        <v>373542.73</v>
      </c>
    </row>
    <row r="14865" spans="1:4" ht="15" customHeight="1" x14ac:dyDescent="0.25">
      <c r="A14865" s="10">
        <v>2014</v>
      </c>
      <c r="B14865" s="10" t="s">
        <v>19</v>
      </c>
      <c r="C14865" s="10">
        <v>779.44</v>
      </c>
      <c r="D14865" s="10">
        <v>373710.3</v>
      </c>
    </row>
    <row r="14866" spans="1:4" ht="15" customHeight="1" x14ac:dyDescent="0.25">
      <c r="A14866" s="10">
        <v>2014</v>
      </c>
      <c r="B14866" s="10" t="s">
        <v>19</v>
      </c>
      <c r="C14866" s="10">
        <v>1511.77</v>
      </c>
      <c r="D14866" s="10">
        <v>375735.31</v>
      </c>
    </row>
    <row r="14867" spans="1:4" ht="15" customHeight="1" x14ac:dyDescent="0.25">
      <c r="A14867" s="10">
        <v>2014</v>
      </c>
      <c r="B14867" s="10" t="s">
        <v>19</v>
      </c>
      <c r="C14867" s="10">
        <v>210.92</v>
      </c>
      <c r="D14867" s="10">
        <v>376890.83</v>
      </c>
    </row>
    <row r="14868" spans="1:4" ht="15" customHeight="1" x14ac:dyDescent="0.25">
      <c r="A14868" s="10">
        <v>2014</v>
      </c>
      <c r="B14868" s="10" t="s">
        <v>19</v>
      </c>
      <c r="C14868" s="10">
        <v>697</v>
      </c>
      <c r="D14868" s="10">
        <v>378694.04</v>
      </c>
    </row>
    <row r="14869" spans="1:4" ht="15" customHeight="1" x14ac:dyDescent="0.25">
      <c r="A14869" s="10">
        <v>2014</v>
      </c>
      <c r="B14869" s="10" t="s">
        <v>19</v>
      </c>
      <c r="C14869" s="10">
        <v>660</v>
      </c>
      <c r="D14869" s="10">
        <v>379727.7</v>
      </c>
    </row>
    <row r="14870" spans="1:4" ht="15" customHeight="1" x14ac:dyDescent="0.25">
      <c r="A14870" s="10">
        <v>2014</v>
      </c>
      <c r="B14870" s="10" t="s">
        <v>19</v>
      </c>
      <c r="C14870" s="10">
        <v>709.07</v>
      </c>
      <c r="D14870" s="10">
        <v>385251.91</v>
      </c>
    </row>
    <row r="14871" spans="1:4" ht="15" customHeight="1" x14ac:dyDescent="0.25">
      <c r="A14871" s="10">
        <v>2014</v>
      </c>
      <c r="B14871" s="10" t="s">
        <v>19</v>
      </c>
      <c r="C14871" s="10">
        <v>709.07</v>
      </c>
      <c r="D14871" s="10">
        <v>385251.91</v>
      </c>
    </row>
    <row r="14872" spans="1:4" ht="15" customHeight="1" x14ac:dyDescent="0.25">
      <c r="A14872" s="10">
        <v>2014</v>
      </c>
      <c r="B14872" s="10" t="s">
        <v>19</v>
      </c>
      <c r="C14872" s="10">
        <v>709.07</v>
      </c>
      <c r="D14872" s="10">
        <v>385251.91</v>
      </c>
    </row>
    <row r="14873" spans="1:4" ht="15" customHeight="1" x14ac:dyDescent="0.25">
      <c r="A14873" s="10">
        <v>2014</v>
      </c>
      <c r="B14873" s="10" t="s">
        <v>19</v>
      </c>
      <c r="C14873" s="10">
        <v>709.07</v>
      </c>
      <c r="D14873" s="10">
        <v>385251.91</v>
      </c>
    </row>
    <row r="14874" spans="1:4" ht="15" customHeight="1" x14ac:dyDescent="0.25">
      <c r="A14874" s="10">
        <v>2014</v>
      </c>
      <c r="B14874" s="10" t="s">
        <v>19</v>
      </c>
      <c r="C14874" s="10">
        <v>709.07</v>
      </c>
      <c r="D14874" s="10">
        <v>385251.91</v>
      </c>
    </row>
    <row r="14875" spans="1:4" ht="15" customHeight="1" x14ac:dyDescent="0.25">
      <c r="A14875" s="10">
        <v>2014</v>
      </c>
      <c r="B14875" s="10" t="s">
        <v>19</v>
      </c>
      <c r="C14875" s="10">
        <v>709.07</v>
      </c>
      <c r="D14875" s="10">
        <v>385251.91</v>
      </c>
    </row>
    <row r="14876" spans="1:4" ht="15" customHeight="1" x14ac:dyDescent="0.25">
      <c r="A14876" s="10">
        <v>2014</v>
      </c>
      <c r="B14876" s="10" t="s">
        <v>19</v>
      </c>
      <c r="C14876" s="10">
        <v>709.07</v>
      </c>
      <c r="D14876" s="10">
        <v>385251.91</v>
      </c>
    </row>
    <row r="14877" spans="1:4" ht="15" customHeight="1" x14ac:dyDescent="0.25">
      <c r="A14877" s="10">
        <v>2014</v>
      </c>
      <c r="B14877" s="10" t="s">
        <v>19</v>
      </c>
      <c r="C14877" s="10">
        <v>710.1</v>
      </c>
      <c r="D14877" s="10">
        <v>385811.53</v>
      </c>
    </row>
    <row r="14878" spans="1:4" ht="15" customHeight="1" x14ac:dyDescent="0.25">
      <c r="A14878" s="10">
        <v>2014</v>
      </c>
      <c r="B14878" s="10" t="s">
        <v>19</v>
      </c>
      <c r="C14878" s="10">
        <v>701.09</v>
      </c>
      <c r="D14878" s="10">
        <v>386566.3</v>
      </c>
    </row>
    <row r="14879" spans="1:4" ht="15" customHeight="1" x14ac:dyDescent="0.25">
      <c r="A14879" s="10">
        <v>2014</v>
      </c>
      <c r="B14879" s="10" t="s">
        <v>19</v>
      </c>
      <c r="C14879" s="10">
        <v>600</v>
      </c>
      <c r="D14879" s="10">
        <v>387114</v>
      </c>
    </row>
    <row r="14880" spans="1:4" ht="15" customHeight="1" x14ac:dyDescent="0.25">
      <c r="A14880" s="10">
        <v>2014</v>
      </c>
      <c r="B14880" s="10" t="s">
        <v>19</v>
      </c>
      <c r="C14880" s="10">
        <v>600</v>
      </c>
      <c r="D14880" s="10">
        <v>387114</v>
      </c>
    </row>
    <row r="14881" spans="1:4" ht="15" customHeight="1" x14ac:dyDescent="0.25">
      <c r="A14881" s="10">
        <v>2014</v>
      </c>
      <c r="B14881" s="10" t="s">
        <v>19</v>
      </c>
      <c r="C14881" s="10">
        <v>600</v>
      </c>
      <c r="D14881" s="10">
        <v>387114</v>
      </c>
    </row>
    <row r="14882" spans="1:4" ht="15" customHeight="1" x14ac:dyDescent="0.25">
      <c r="A14882" s="10">
        <v>2014</v>
      </c>
      <c r="B14882" s="10" t="s">
        <v>19</v>
      </c>
      <c r="C14882" s="10">
        <v>1572.81</v>
      </c>
      <c r="D14882" s="10">
        <v>390906.19</v>
      </c>
    </row>
    <row r="14883" spans="1:4" ht="15" customHeight="1" x14ac:dyDescent="0.25">
      <c r="A14883" s="10">
        <v>2014</v>
      </c>
      <c r="B14883" s="10" t="s">
        <v>19</v>
      </c>
      <c r="C14883" s="10">
        <v>720</v>
      </c>
      <c r="D14883" s="10">
        <v>391190.4</v>
      </c>
    </row>
    <row r="14884" spans="1:4" ht="15" customHeight="1" x14ac:dyDescent="0.25">
      <c r="A14884" s="10">
        <v>2014</v>
      </c>
      <c r="B14884" s="10" t="s">
        <v>19</v>
      </c>
      <c r="C14884" s="10">
        <v>722.5</v>
      </c>
      <c r="D14884" s="10">
        <v>392548.7</v>
      </c>
    </row>
    <row r="14885" spans="1:4" ht="15" customHeight="1" x14ac:dyDescent="0.25">
      <c r="A14885" s="10">
        <v>2014</v>
      </c>
      <c r="B14885" s="10" t="s">
        <v>19</v>
      </c>
      <c r="C14885" s="10">
        <v>722.5</v>
      </c>
      <c r="D14885" s="10">
        <v>392548.7</v>
      </c>
    </row>
    <row r="14886" spans="1:4" ht="15" customHeight="1" x14ac:dyDescent="0.25">
      <c r="A14886" s="10">
        <v>2014</v>
      </c>
      <c r="B14886" s="10" t="s">
        <v>19</v>
      </c>
      <c r="C14886" s="10">
        <v>722.5</v>
      </c>
      <c r="D14886" s="10">
        <v>392548.7</v>
      </c>
    </row>
    <row r="14887" spans="1:4" ht="15" customHeight="1" x14ac:dyDescent="0.25">
      <c r="A14887" s="10">
        <v>2014</v>
      </c>
      <c r="B14887" s="10" t="s">
        <v>19</v>
      </c>
      <c r="C14887" s="10">
        <v>722.5</v>
      </c>
      <c r="D14887" s="10">
        <v>392548.7</v>
      </c>
    </row>
    <row r="14888" spans="1:4" ht="15" customHeight="1" x14ac:dyDescent="0.25">
      <c r="A14888" s="10">
        <v>2014</v>
      </c>
      <c r="B14888" s="10" t="s">
        <v>19</v>
      </c>
      <c r="C14888" s="10">
        <v>1616.72</v>
      </c>
      <c r="D14888" s="10">
        <v>401819.58</v>
      </c>
    </row>
    <row r="14889" spans="1:4" ht="15" customHeight="1" x14ac:dyDescent="0.25">
      <c r="A14889" s="10">
        <v>2014</v>
      </c>
      <c r="B14889" s="10" t="s">
        <v>19</v>
      </c>
      <c r="C14889" s="10">
        <v>1623.49</v>
      </c>
      <c r="D14889" s="10">
        <v>403502.2</v>
      </c>
    </row>
    <row r="14890" spans="1:4" ht="15" customHeight="1" x14ac:dyDescent="0.25">
      <c r="A14890" s="10">
        <v>2014</v>
      </c>
      <c r="B14890" s="10" t="s">
        <v>19</v>
      </c>
      <c r="C14890" s="10">
        <v>743.75</v>
      </c>
      <c r="D14890" s="10">
        <v>404094.25</v>
      </c>
    </row>
    <row r="14891" spans="1:4" ht="15" customHeight="1" x14ac:dyDescent="0.25">
      <c r="A14891" s="10">
        <v>2014</v>
      </c>
      <c r="B14891" s="10" t="s">
        <v>19</v>
      </c>
      <c r="C14891" s="10">
        <v>743.75</v>
      </c>
      <c r="D14891" s="10">
        <v>404094.25</v>
      </c>
    </row>
    <row r="14892" spans="1:4" ht="15" customHeight="1" x14ac:dyDescent="0.25">
      <c r="A14892" s="10">
        <v>2014</v>
      </c>
      <c r="B14892" s="10" t="s">
        <v>19</v>
      </c>
      <c r="C14892" s="10">
        <v>754.88</v>
      </c>
      <c r="D14892" s="10">
        <v>410141.4</v>
      </c>
    </row>
    <row r="14893" spans="1:4" ht="15" customHeight="1" x14ac:dyDescent="0.25">
      <c r="A14893" s="10">
        <v>2014</v>
      </c>
      <c r="B14893" s="10" t="s">
        <v>19</v>
      </c>
      <c r="C14893" s="10">
        <v>754.88</v>
      </c>
      <c r="D14893" s="10">
        <v>410141.4</v>
      </c>
    </row>
    <row r="14894" spans="1:4" ht="15" customHeight="1" x14ac:dyDescent="0.25">
      <c r="A14894" s="10">
        <v>2014</v>
      </c>
      <c r="B14894" s="10" t="s">
        <v>19</v>
      </c>
      <c r="C14894" s="10">
        <v>754.88</v>
      </c>
      <c r="D14894" s="10">
        <v>410141.4</v>
      </c>
    </row>
    <row r="14895" spans="1:4" ht="15" customHeight="1" x14ac:dyDescent="0.25">
      <c r="A14895" s="10">
        <v>2014</v>
      </c>
      <c r="B14895" s="10" t="s">
        <v>19</v>
      </c>
      <c r="C14895" s="10">
        <v>1663.53</v>
      </c>
      <c r="D14895" s="10">
        <v>413453.74</v>
      </c>
    </row>
    <row r="14896" spans="1:4" ht="15" customHeight="1" x14ac:dyDescent="0.25">
      <c r="A14896" s="10">
        <v>2014</v>
      </c>
      <c r="B14896" s="10" t="s">
        <v>19</v>
      </c>
      <c r="C14896" s="10">
        <v>1663.53</v>
      </c>
      <c r="D14896" s="10">
        <v>413453.74</v>
      </c>
    </row>
    <row r="14897" spans="1:4" ht="15" customHeight="1" x14ac:dyDescent="0.25">
      <c r="A14897" s="10">
        <v>2014</v>
      </c>
      <c r="B14897" s="10" t="s">
        <v>19</v>
      </c>
      <c r="C14897" s="10">
        <v>1663.53</v>
      </c>
      <c r="D14897" s="10">
        <v>413453.74</v>
      </c>
    </row>
    <row r="14898" spans="1:4" ht="15" customHeight="1" x14ac:dyDescent="0.25">
      <c r="A14898" s="10">
        <v>2014</v>
      </c>
      <c r="B14898" s="10" t="s">
        <v>19</v>
      </c>
      <c r="C14898" s="10">
        <v>1663.53</v>
      </c>
      <c r="D14898" s="10">
        <v>413453.74</v>
      </c>
    </row>
    <row r="14899" spans="1:4" ht="15" customHeight="1" x14ac:dyDescent="0.25">
      <c r="A14899" s="10">
        <v>2014</v>
      </c>
      <c r="B14899" s="10" t="s">
        <v>19</v>
      </c>
      <c r="C14899" s="10">
        <v>644.30999999999995</v>
      </c>
      <c r="D14899" s="10">
        <v>415702.36</v>
      </c>
    </row>
    <row r="14900" spans="1:4" ht="15" customHeight="1" x14ac:dyDescent="0.25">
      <c r="A14900" s="10">
        <v>2014</v>
      </c>
      <c r="B14900" s="10" t="s">
        <v>19</v>
      </c>
      <c r="C14900" s="10">
        <v>867.21</v>
      </c>
      <c r="D14900" s="10">
        <v>415792.5</v>
      </c>
    </row>
    <row r="14901" spans="1:4" ht="15" customHeight="1" x14ac:dyDescent="0.25">
      <c r="A14901" s="10">
        <v>2014</v>
      </c>
      <c r="B14901" s="10" t="s">
        <v>19</v>
      </c>
      <c r="C14901" s="10">
        <v>1675.25</v>
      </c>
      <c r="D14901" s="10">
        <v>416366.63</v>
      </c>
    </row>
    <row r="14902" spans="1:4" ht="15" customHeight="1" x14ac:dyDescent="0.25">
      <c r="A14902" s="10">
        <v>2014</v>
      </c>
      <c r="B14902" s="10" t="s">
        <v>19</v>
      </c>
      <c r="C14902" s="10">
        <v>1477.48</v>
      </c>
      <c r="D14902" s="10">
        <v>422294.81</v>
      </c>
    </row>
    <row r="14903" spans="1:4" ht="15" customHeight="1" x14ac:dyDescent="0.25">
      <c r="A14903" s="10">
        <v>2014</v>
      </c>
      <c r="B14903" s="10" t="s">
        <v>19</v>
      </c>
      <c r="C14903" s="10">
        <v>736.86</v>
      </c>
      <c r="D14903" s="10">
        <v>426826.15</v>
      </c>
    </row>
    <row r="14904" spans="1:4" ht="15" customHeight="1" x14ac:dyDescent="0.25">
      <c r="A14904" s="10">
        <v>2014</v>
      </c>
      <c r="B14904" s="10" t="s">
        <v>19</v>
      </c>
      <c r="C14904" s="10">
        <v>711.32</v>
      </c>
      <c r="D14904" s="10">
        <v>426841.79</v>
      </c>
    </row>
    <row r="14905" spans="1:4" ht="15" customHeight="1" x14ac:dyDescent="0.25">
      <c r="A14905" s="10">
        <v>2014</v>
      </c>
      <c r="B14905" s="10" t="s">
        <v>19</v>
      </c>
      <c r="C14905" s="10">
        <v>1717.6</v>
      </c>
      <c r="D14905" s="10">
        <v>426892.3</v>
      </c>
    </row>
    <row r="14906" spans="1:4" ht="15" customHeight="1" x14ac:dyDescent="0.25">
      <c r="A14906" s="10">
        <v>2014</v>
      </c>
      <c r="B14906" s="10" t="s">
        <v>19</v>
      </c>
      <c r="C14906" s="10">
        <v>662.29</v>
      </c>
      <c r="D14906" s="10">
        <v>427302.88</v>
      </c>
    </row>
    <row r="14907" spans="1:4" ht="15" customHeight="1" x14ac:dyDescent="0.25">
      <c r="A14907" s="10">
        <v>2014</v>
      </c>
      <c r="B14907" s="10" t="s">
        <v>19</v>
      </c>
      <c r="C14907" s="10">
        <v>663.83</v>
      </c>
      <c r="D14907" s="10">
        <v>428296.47</v>
      </c>
    </row>
    <row r="14908" spans="1:4" ht="15" customHeight="1" x14ac:dyDescent="0.25">
      <c r="A14908" s="10">
        <v>2014</v>
      </c>
      <c r="B14908" s="10" t="s">
        <v>19</v>
      </c>
      <c r="C14908" s="10">
        <v>663.83</v>
      </c>
      <c r="D14908" s="10">
        <v>428296.47</v>
      </c>
    </row>
    <row r="14909" spans="1:4" ht="15" customHeight="1" x14ac:dyDescent="0.25">
      <c r="A14909" s="10">
        <v>2014</v>
      </c>
      <c r="B14909" s="10" t="s">
        <v>19</v>
      </c>
      <c r="C14909" s="10">
        <v>1729.92</v>
      </c>
      <c r="D14909" s="10">
        <v>429954.31</v>
      </c>
    </row>
    <row r="14910" spans="1:4" ht="15" customHeight="1" x14ac:dyDescent="0.25">
      <c r="A14910" s="10">
        <v>2014</v>
      </c>
      <c r="B14910" s="10" t="s">
        <v>19</v>
      </c>
      <c r="C14910" s="10">
        <v>560</v>
      </c>
      <c r="D14910" s="10">
        <v>432577.6</v>
      </c>
    </row>
    <row r="14911" spans="1:4" ht="15" customHeight="1" x14ac:dyDescent="0.25">
      <c r="A14911" s="10">
        <v>2014</v>
      </c>
      <c r="B14911" s="10" t="s">
        <v>19</v>
      </c>
      <c r="C14911" s="10">
        <v>560</v>
      </c>
      <c r="D14911" s="10">
        <v>432577.6</v>
      </c>
    </row>
    <row r="14912" spans="1:4" ht="15" customHeight="1" x14ac:dyDescent="0.25">
      <c r="A14912" s="10">
        <v>2014</v>
      </c>
      <c r="B14912" s="10" t="s">
        <v>19</v>
      </c>
      <c r="C14912" s="10">
        <v>560</v>
      </c>
      <c r="D14912" s="10">
        <v>432577.6</v>
      </c>
    </row>
    <row r="14913" spans="1:4" ht="15" customHeight="1" x14ac:dyDescent="0.25">
      <c r="A14913" s="10">
        <v>2014</v>
      </c>
      <c r="B14913" s="10" t="s">
        <v>19</v>
      </c>
      <c r="C14913" s="10">
        <v>560</v>
      </c>
      <c r="D14913" s="10">
        <v>432577.6</v>
      </c>
    </row>
    <row r="14914" spans="1:4" ht="15" customHeight="1" x14ac:dyDescent="0.25">
      <c r="A14914" s="10">
        <v>2014</v>
      </c>
      <c r="B14914" s="10" t="s">
        <v>19</v>
      </c>
      <c r="C14914" s="10">
        <v>902.36</v>
      </c>
      <c r="D14914" s="10">
        <v>432645.52</v>
      </c>
    </row>
    <row r="14915" spans="1:4" ht="15" customHeight="1" x14ac:dyDescent="0.25">
      <c r="A14915" s="10">
        <v>2014</v>
      </c>
      <c r="B14915" s="10" t="s">
        <v>19</v>
      </c>
      <c r="C14915" s="10">
        <v>561.19000000000005</v>
      </c>
      <c r="D14915" s="10">
        <v>433496.82</v>
      </c>
    </row>
    <row r="14916" spans="1:4" ht="15" customHeight="1" x14ac:dyDescent="0.25">
      <c r="A14916" s="10">
        <v>2014</v>
      </c>
      <c r="B14916" s="10" t="s">
        <v>19</v>
      </c>
      <c r="C14916" s="10">
        <v>1752.43</v>
      </c>
      <c r="D14916" s="10">
        <v>435548.95</v>
      </c>
    </row>
    <row r="14917" spans="1:4" ht="15" customHeight="1" x14ac:dyDescent="0.25">
      <c r="A14917" s="10">
        <v>2014</v>
      </c>
      <c r="B14917" s="10" t="s">
        <v>19</v>
      </c>
      <c r="C14917" s="10">
        <v>1752.43</v>
      </c>
      <c r="D14917" s="10">
        <v>435548.95</v>
      </c>
    </row>
    <row r="14918" spans="1:4" ht="15" customHeight="1" x14ac:dyDescent="0.25">
      <c r="A14918" s="10">
        <v>2014</v>
      </c>
      <c r="B14918" s="10" t="s">
        <v>19</v>
      </c>
      <c r="C14918" s="10">
        <v>1771.52</v>
      </c>
      <c r="D14918" s="10">
        <v>440293.58</v>
      </c>
    </row>
    <row r="14919" spans="1:4" ht="15" customHeight="1" x14ac:dyDescent="0.25">
      <c r="A14919" s="10">
        <v>2014</v>
      </c>
      <c r="B14919" s="10" t="s">
        <v>19</v>
      </c>
      <c r="C14919" s="10">
        <v>1771.52</v>
      </c>
      <c r="D14919" s="10">
        <v>440293.58</v>
      </c>
    </row>
    <row r="14920" spans="1:4" ht="15" customHeight="1" x14ac:dyDescent="0.25">
      <c r="A14920" s="10">
        <v>2014</v>
      </c>
      <c r="B14920" s="10" t="s">
        <v>19</v>
      </c>
      <c r="C14920" s="10">
        <v>1785.87</v>
      </c>
      <c r="D14920" s="10">
        <v>443860.12</v>
      </c>
    </row>
    <row r="14921" spans="1:4" ht="15" customHeight="1" x14ac:dyDescent="0.25">
      <c r="A14921" s="10">
        <v>2014</v>
      </c>
      <c r="B14921" s="10" t="s">
        <v>19</v>
      </c>
      <c r="C14921" s="10">
        <v>1790.94</v>
      </c>
      <c r="D14921" s="10">
        <v>445120.22</v>
      </c>
    </row>
    <row r="14922" spans="1:4" ht="15" customHeight="1" x14ac:dyDescent="0.25">
      <c r="A14922" s="10">
        <v>2014</v>
      </c>
      <c r="B14922" s="10" t="s">
        <v>19</v>
      </c>
      <c r="C14922" s="10">
        <v>40000</v>
      </c>
      <c r="D14922" s="10">
        <v>450000</v>
      </c>
    </row>
    <row r="14923" spans="1:4" ht="15" customHeight="1" x14ac:dyDescent="0.25">
      <c r="A14923" s="10">
        <v>2014</v>
      </c>
      <c r="B14923" s="10" t="s">
        <v>19</v>
      </c>
      <c r="C14923" s="10">
        <v>1577.54</v>
      </c>
      <c r="D14923" s="10">
        <v>450894.06</v>
      </c>
    </row>
    <row r="14924" spans="1:4" ht="15" customHeight="1" x14ac:dyDescent="0.25">
      <c r="A14924" s="10">
        <v>2014</v>
      </c>
      <c r="B14924" s="10" t="s">
        <v>19</v>
      </c>
      <c r="C14924" s="10">
        <v>1518.35</v>
      </c>
      <c r="D14924" s="10">
        <v>452844.85</v>
      </c>
    </row>
    <row r="14925" spans="1:4" ht="15" customHeight="1" x14ac:dyDescent="0.25">
      <c r="A14925" s="10">
        <v>2014</v>
      </c>
      <c r="B14925" s="10" t="s">
        <v>19</v>
      </c>
      <c r="C14925" s="10">
        <v>785.76</v>
      </c>
      <c r="D14925" s="10">
        <v>455151.48</v>
      </c>
    </row>
    <row r="14926" spans="1:4" ht="15" customHeight="1" x14ac:dyDescent="0.25">
      <c r="A14926" s="10">
        <v>2014</v>
      </c>
      <c r="B14926" s="10" t="s">
        <v>19</v>
      </c>
      <c r="C14926" s="10">
        <v>663.92</v>
      </c>
      <c r="D14926" s="10">
        <v>458158.24</v>
      </c>
    </row>
    <row r="14927" spans="1:4" ht="15" customHeight="1" x14ac:dyDescent="0.25">
      <c r="A14927" s="10">
        <v>2014</v>
      </c>
      <c r="B14927" s="10" t="s">
        <v>19</v>
      </c>
      <c r="C14927" s="10">
        <v>595.13</v>
      </c>
      <c r="D14927" s="10">
        <v>459714.11</v>
      </c>
    </row>
    <row r="14928" spans="1:4" ht="15" customHeight="1" x14ac:dyDescent="0.25">
      <c r="A14928" s="10">
        <v>2014</v>
      </c>
      <c r="B14928" s="10" t="s">
        <v>19</v>
      </c>
      <c r="C14928" s="10">
        <v>597.54</v>
      </c>
      <c r="D14928" s="10">
        <v>461575.74</v>
      </c>
    </row>
    <row r="14929" spans="1:4" ht="15" customHeight="1" x14ac:dyDescent="0.25">
      <c r="A14929" s="10">
        <v>2014</v>
      </c>
      <c r="B14929" s="10" t="s">
        <v>19</v>
      </c>
      <c r="C14929" s="10">
        <v>600</v>
      </c>
      <c r="D14929" s="10">
        <v>463476</v>
      </c>
    </row>
    <row r="14930" spans="1:4" ht="15" customHeight="1" x14ac:dyDescent="0.25">
      <c r="A14930" s="10">
        <v>2014</v>
      </c>
      <c r="B14930" s="10" t="s">
        <v>19</v>
      </c>
      <c r="C14930" s="10">
        <v>600</v>
      </c>
      <c r="D14930" s="10">
        <v>463476</v>
      </c>
    </row>
    <row r="14931" spans="1:4" ht="15" customHeight="1" x14ac:dyDescent="0.25">
      <c r="A14931" s="10">
        <v>2014</v>
      </c>
      <c r="B14931" s="10" t="s">
        <v>19</v>
      </c>
      <c r="C14931" s="10">
        <v>600</v>
      </c>
      <c r="D14931" s="10">
        <v>463476</v>
      </c>
    </row>
    <row r="14932" spans="1:4" ht="15" customHeight="1" x14ac:dyDescent="0.25">
      <c r="A14932" s="10">
        <v>2014</v>
      </c>
      <c r="B14932" s="10" t="s">
        <v>19</v>
      </c>
      <c r="C14932" s="10">
        <v>600</v>
      </c>
      <c r="D14932" s="10">
        <v>463476</v>
      </c>
    </row>
    <row r="14933" spans="1:4" ht="15" customHeight="1" x14ac:dyDescent="0.25">
      <c r="A14933" s="10">
        <v>2014</v>
      </c>
      <c r="B14933" s="10" t="s">
        <v>19</v>
      </c>
      <c r="C14933" s="10">
        <v>600</v>
      </c>
      <c r="D14933" s="10">
        <v>463476</v>
      </c>
    </row>
    <row r="14934" spans="1:4" ht="15" customHeight="1" x14ac:dyDescent="0.25">
      <c r="A14934" s="10">
        <v>2014</v>
      </c>
      <c r="B14934" s="10" t="s">
        <v>19</v>
      </c>
      <c r="C14934" s="10">
        <v>600</v>
      </c>
      <c r="D14934" s="10">
        <v>463476</v>
      </c>
    </row>
    <row r="14935" spans="1:4" ht="15" customHeight="1" x14ac:dyDescent="0.25">
      <c r="A14935" s="10">
        <v>2014</v>
      </c>
      <c r="B14935" s="10" t="s">
        <v>19</v>
      </c>
      <c r="C14935" s="10">
        <v>600</v>
      </c>
      <c r="D14935" s="10">
        <v>463476</v>
      </c>
    </row>
    <row r="14936" spans="1:4" ht="15" customHeight="1" x14ac:dyDescent="0.25">
      <c r="A14936" s="10">
        <v>2014</v>
      </c>
      <c r="B14936" s="10" t="s">
        <v>19</v>
      </c>
      <c r="C14936" s="10">
        <v>610.25</v>
      </c>
      <c r="D14936" s="10">
        <v>471393.71</v>
      </c>
    </row>
    <row r="14937" spans="1:4" ht="15" customHeight="1" x14ac:dyDescent="0.25">
      <c r="A14937" s="10">
        <v>2014</v>
      </c>
      <c r="B14937" s="10" t="s">
        <v>19</v>
      </c>
      <c r="C14937" s="10">
        <v>610.25</v>
      </c>
      <c r="D14937" s="10">
        <v>471393.71</v>
      </c>
    </row>
    <row r="14938" spans="1:4" ht="15" customHeight="1" x14ac:dyDescent="0.25">
      <c r="A14938" s="10">
        <v>2014</v>
      </c>
      <c r="B14938" s="10" t="s">
        <v>19</v>
      </c>
      <c r="C14938" s="10">
        <v>610.25</v>
      </c>
      <c r="D14938" s="10">
        <v>471393.71</v>
      </c>
    </row>
    <row r="14939" spans="1:4" ht="15" customHeight="1" x14ac:dyDescent="0.25">
      <c r="A14939" s="10">
        <v>2014</v>
      </c>
      <c r="B14939" s="10" t="s">
        <v>19</v>
      </c>
      <c r="C14939" s="10">
        <v>1152.5999999999999</v>
      </c>
      <c r="D14939" s="10">
        <v>473695.54</v>
      </c>
    </row>
    <row r="14940" spans="1:4" ht="15" customHeight="1" x14ac:dyDescent="0.25">
      <c r="A14940" s="10">
        <v>2014</v>
      </c>
      <c r="B14940" s="10" t="s">
        <v>19</v>
      </c>
      <c r="C14940" s="10">
        <v>1152.77</v>
      </c>
      <c r="D14940" s="10">
        <v>473765.41</v>
      </c>
    </row>
    <row r="14941" spans="1:4" ht="15" customHeight="1" x14ac:dyDescent="0.25">
      <c r="A14941" s="10">
        <v>2014</v>
      </c>
      <c r="B14941" s="10" t="s">
        <v>19</v>
      </c>
      <c r="C14941" s="10">
        <v>1152.77</v>
      </c>
      <c r="D14941" s="10">
        <v>473765.41</v>
      </c>
    </row>
    <row r="14942" spans="1:4" ht="15" customHeight="1" x14ac:dyDescent="0.25">
      <c r="A14942" s="10">
        <v>2014</v>
      </c>
      <c r="B14942" s="10" t="s">
        <v>19</v>
      </c>
      <c r="C14942" s="10">
        <v>613.37</v>
      </c>
      <c r="D14942" s="10">
        <v>473803.79</v>
      </c>
    </row>
    <row r="14943" spans="1:4" ht="15" customHeight="1" x14ac:dyDescent="0.25">
      <c r="A14943" s="10">
        <v>2014</v>
      </c>
      <c r="B14943" s="10" t="s">
        <v>19</v>
      </c>
      <c r="C14943" s="10">
        <v>613.37</v>
      </c>
      <c r="D14943" s="10">
        <v>473803.79</v>
      </c>
    </row>
    <row r="14944" spans="1:4" ht="15" customHeight="1" x14ac:dyDescent="0.25">
      <c r="A14944" s="10">
        <v>2014</v>
      </c>
      <c r="B14944" s="10" t="s">
        <v>19</v>
      </c>
      <c r="C14944" s="10">
        <v>639.23</v>
      </c>
      <c r="D14944" s="10">
        <v>474288.52</v>
      </c>
    </row>
    <row r="14945" spans="1:4" ht="15" customHeight="1" x14ac:dyDescent="0.25">
      <c r="A14945" s="10">
        <v>2014</v>
      </c>
      <c r="B14945" s="10" t="s">
        <v>19</v>
      </c>
      <c r="C14945" s="10">
        <v>522.67999999999995</v>
      </c>
      <c r="D14945" s="10">
        <v>475858.32</v>
      </c>
    </row>
    <row r="14946" spans="1:4" ht="15" customHeight="1" x14ac:dyDescent="0.25">
      <c r="A14946" s="10">
        <v>2014</v>
      </c>
      <c r="B14946" s="10" t="s">
        <v>19</v>
      </c>
      <c r="C14946" s="10">
        <v>765</v>
      </c>
      <c r="D14946" s="10">
        <v>477985.77</v>
      </c>
    </row>
    <row r="14947" spans="1:4" ht="15" customHeight="1" x14ac:dyDescent="0.25">
      <c r="A14947" s="10">
        <v>2014</v>
      </c>
      <c r="B14947" s="10" t="s">
        <v>19</v>
      </c>
      <c r="C14947" s="10">
        <v>765</v>
      </c>
      <c r="D14947" s="10">
        <v>477985.77</v>
      </c>
    </row>
    <row r="14948" spans="1:4" ht="15" customHeight="1" x14ac:dyDescent="0.25">
      <c r="A14948" s="10">
        <v>2014</v>
      </c>
      <c r="B14948" s="10" t="s">
        <v>19</v>
      </c>
      <c r="C14948" s="10">
        <v>765</v>
      </c>
      <c r="D14948" s="10">
        <v>477985.77</v>
      </c>
    </row>
    <row r="14949" spans="1:4" ht="15" customHeight="1" x14ac:dyDescent="0.25">
      <c r="A14949" s="10">
        <v>2014</v>
      </c>
      <c r="B14949" s="10" t="s">
        <v>19</v>
      </c>
      <c r="C14949" s="10">
        <v>1681.81</v>
      </c>
      <c r="D14949" s="10">
        <v>480696.61</v>
      </c>
    </row>
    <row r="14950" spans="1:4" ht="15" customHeight="1" x14ac:dyDescent="0.25">
      <c r="A14950" s="10">
        <v>2014</v>
      </c>
      <c r="B14950" s="10" t="s">
        <v>19</v>
      </c>
      <c r="C14950" s="10">
        <v>630</v>
      </c>
      <c r="D14950" s="10">
        <v>486649.8</v>
      </c>
    </row>
    <row r="14951" spans="1:4" ht="15" customHeight="1" x14ac:dyDescent="0.25">
      <c r="A14951" s="10">
        <v>2014</v>
      </c>
      <c r="B14951" s="10" t="s">
        <v>19</v>
      </c>
      <c r="C14951" s="10">
        <v>905.43</v>
      </c>
      <c r="D14951" s="10">
        <v>491938.22</v>
      </c>
    </row>
    <row r="14952" spans="1:4" ht="15" customHeight="1" x14ac:dyDescent="0.25">
      <c r="A14952" s="10">
        <v>2014</v>
      </c>
      <c r="B14952" s="10" t="s">
        <v>19</v>
      </c>
      <c r="C14952" s="10">
        <v>640</v>
      </c>
      <c r="D14952" s="10">
        <v>494374.40000000002</v>
      </c>
    </row>
    <row r="14953" spans="1:4" ht="15" customHeight="1" x14ac:dyDescent="0.25">
      <c r="A14953" s="10">
        <v>2014</v>
      </c>
      <c r="B14953" s="10" t="s">
        <v>19</v>
      </c>
      <c r="C14953" s="10">
        <v>640</v>
      </c>
      <c r="D14953" s="10">
        <v>494374.40000000002</v>
      </c>
    </row>
    <row r="14954" spans="1:4" ht="15" customHeight="1" x14ac:dyDescent="0.25">
      <c r="A14954" s="10">
        <v>2014</v>
      </c>
      <c r="B14954" s="10" t="s">
        <v>19</v>
      </c>
      <c r="C14954" s="10">
        <v>640.14</v>
      </c>
      <c r="D14954" s="10">
        <v>494482.54</v>
      </c>
    </row>
    <row r="14955" spans="1:4" ht="15" customHeight="1" x14ac:dyDescent="0.25">
      <c r="A14955" s="10">
        <v>2014</v>
      </c>
      <c r="B14955" s="10" t="s">
        <v>19</v>
      </c>
      <c r="C14955" s="10">
        <v>641.33000000000004</v>
      </c>
      <c r="D14955" s="10">
        <v>495401.77</v>
      </c>
    </row>
    <row r="14956" spans="1:4" ht="15" customHeight="1" x14ac:dyDescent="0.25">
      <c r="A14956" s="10">
        <v>2014</v>
      </c>
      <c r="B14956" s="10" t="s">
        <v>19</v>
      </c>
      <c r="C14956" s="10">
        <v>560</v>
      </c>
      <c r="D14956" s="10">
        <v>497464.24</v>
      </c>
    </row>
    <row r="14957" spans="1:4" ht="15" customHeight="1" x14ac:dyDescent="0.25">
      <c r="A14957" s="10">
        <v>2014</v>
      </c>
      <c r="B14957" s="10" t="s">
        <v>19</v>
      </c>
      <c r="C14957" s="10">
        <v>560</v>
      </c>
      <c r="D14957" s="10">
        <v>497464.24</v>
      </c>
    </row>
    <row r="14958" spans="1:4" ht="15" customHeight="1" x14ac:dyDescent="0.25">
      <c r="A14958" s="10">
        <v>2014</v>
      </c>
      <c r="B14958" s="10" t="s">
        <v>19</v>
      </c>
      <c r="C14958" s="10">
        <v>560</v>
      </c>
      <c r="D14958" s="10">
        <v>497464.24</v>
      </c>
    </row>
    <row r="14959" spans="1:4" ht="15" customHeight="1" x14ac:dyDescent="0.25">
      <c r="A14959" s="10">
        <v>2014</v>
      </c>
      <c r="B14959" s="10" t="s">
        <v>19</v>
      </c>
      <c r="C14959" s="10">
        <v>560</v>
      </c>
      <c r="D14959" s="10">
        <v>497464.24</v>
      </c>
    </row>
    <row r="14960" spans="1:4" ht="15" customHeight="1" x14ac:dyDescent="0.25">
      <c r="A14960" s="10">
        <v>2014</v>
      </c>
      <c r="B14960" s="10" t="s">
        <v>19</v>
      </c>
      <c r="C14960" s="10">
        <v>560</v>
      </c>
      <c r="D14960" s="10">
        <v>497464.24</v>
      </c>
    </row>
    <row r="14961" spans="1:4" ht="15" customHeight="1" x14ac:dyDescent="0.25">
      <c r="A14961" s="10">
        <v>2014</v>
      </c>
      <c r="B14961" s="10" t="s">
        <v>19</v>
      </c>
      <c r="C14961" s="10">
        <v>749.42</v>
      </c>
      <c r="D14961" s="10">
        <v>499216.76</v>
      </c>
    </row>
    <row r="14962" spans="1:4" ht="15" customHeight="1" x14ac:dyDescent="0.25">
      <c r="A14962" s="10">
        <v>2014</v>
      </c>
      <c r="B14962" s="10" t="s">
        <v>19</v>
      </c>
      <c r="C14962" s="10">
        <v>749.42</v>
      </c>
      <c r="D14962" s="10">
        <v>499216.76</v>
      </c>
    </row>
    <row r="14963" spans="1:4" ht="15" customHeight="1" x14ac:dyDescent="0.25">
      <c r="A14963" s="10">
        <v>2014</v>
      </c>
      <c r="B14963" s="10" t="s">
        <v>19</v>
      </c>
      <c r="C14963" s="10">
        <v>1750</v>
      </c>
      <c r="D14963" s="10">
        <v>500186.75</v>
      </c>
    </row>
    <row r="14964" spans="1:4" ht="15" customHeight="1" x14ac:dyDescent="0.25">
      <c r="A14964" s="10">
        <v>2014</v>
      </c>
      <c r="B14964" s="10" t="s">
        <v>19</v>
      </c>
      <c r="C14964" s="10">
        <v>2043.44</v>
      </c>
      <c r="D14964" s="10">
        <v>507876.57</v>
      </c>
    </row>
    <row r="14965" spans="1:4" ht="15" customHeight="1" x14ac:dyDescent="0.25">
      <c r="A14965" s="10">
        <v>2014</v>
      </c>
      <c r="B14965" s="10" t="s">
        <v>19</v>
      </c>
      <c r="C14965" s="10">
        <v>672.55</v>
      </c>
      <c r="D14965" s="10">
        <v>519517.97</v>
      </c>
    </row>
    <row r="14966" spans="1:4" ht="15" customHeight="1" x14ac:dyDescent="0.25">
      <c r="A14966" s="10">
        <v>2014</v>
      </c>
      <c r="B14966" s="10" t="s">
        <v>19</v>
      </c>
      <c r="C14966" s="10">
        <v>672.57</v>
      </c>
      <c r="D14966" s="10">
        <v>519533.42</v>
      </c>
    </row>
    <row r="14967" spans="1:4" ht="15" customHeight="1" x14ac:dyDescent="0.25">
      <c r="A14967" s="10">
        <v>2014</v>
      </c>
      <c r="B14967" s="10" t="s">
        <v>19</v>
      </c>
      <c r="C14967" s="10">
        <v>672.59</v>
      </c>
      <c r="D14967" s="10">
        <v>519548.87</v>
      </c>
    </row>
    <row r="14968" spans="1:4" ht="15" customHeight="1" x14ac:dyDescent="0.25">
      <c r="A14968" s="10">
        <v>2014</v>
      </c>
      <c r="B14968" s="10" t="s">
        <v>19</v>
      </c>
      <c r="C14968" s="10">
        <v>672.59</v>
      </c>
      <c r="D14968" s="10">
        <v>519548.87</v>
      </c>
    </row>
    <row r="14969" spans="1:4" ht="15" customHeight="1" x14ac:dyDescent="0.25">
      <c r="A14969" s="10">
        <v>2014</v>
      </c>
      <c r="B14969" s="10" t="s">
        <v>19</v>
      </c>
      <c r="C14969" s="10">
        <v>672.59</v>
      </c>
      <c r="D14969" s="10">
        <v>519548.87</v>
      </c>
    </row>
    <row r="14970" spans="1:4" ht="15" customHeight="1" x14ac:dyDescent="0.25">
      <c r="A14970" s="10">
        <v>2014</v>
      </c>
      <c r="B14970" s="10" t="s">
        <v>19</v>
      </c>
      <c r="C14970" s="10">
        <v>672.59</v>
      </c>
      <c r="D14970" s="10">
        <v>519548.87</v>
      </c>
    </row>
    <row r="14971" spans="1:4" ht="15" customHeight="1" x14ac:dyDescent="0.25">
      <c r="A14971" s="10">
        <v>2014</v>
      </c>
      <c r="B14971" s="10" t="s">
        <v>19</v>
      </c>
      <c r="C14971" s="10">
        <v>805.78</v>
      </c>
      <c r="D14971" s="10">
        <v>519881.19</v>
      </c>
    </row>
    <row r="14972" spans="1:4" ht="15" customHeight="1" x14ac:dyDescent="0.25">
      <c r="A14972" s="10">
        <v>2014</v>
      </c>
      <c r="B14972" s="10" t="s">
        <v>19</v>
      </c>
      <c r="C14972" s="10">
        <v>805.78</v>
      </c>
      <c r="D14972" s="10">
        <v>519881.19</v>
      </c>
    </row>
    <row r="14973" spans="1:4" ht="15" customHeight="1" x14ac:dyDescent="0.25">
      <c r="A14973" s="10">
        <v>2014</v>
      </c>
      <c r="B14973" s="10" t="s">
        <v>19</v>
      </c>
      <c r="C14973" s="10">
        <v>587.47</v>
      </c>
      <c r="D14973" s="10">
        <v>521866.63</v>
      </c>
    </row>
    <row r="14974" spans="1:4" ht="15" customHeight="1" x14ac:dyDescent="0.25">
      <c r="A14974" s="10">
        <v>2014</v>
      </c>
      <c r="B14974" s="10" t="s">
        <v>19</v>
      </c>
      <c r="C14974" s="10">
        <v>1838.67</v>
      </c>
      <c r="D14974" s="10">
        <v>525530.49</v>
      </c>
    </row>
    <row r="14975" spans="1:4" ht="15" customHeight="1" x14ac:dyDescent="0.25">
      <c r="A14975" s="10">
        <v>2014</v>
      </c>
      <c r="B14975" s="10" t="s">
        <v>19</v>
      </c>
      <c r="C14975" s="10">
        <v>682.82</v>
      </c>
      <c r="D14975" s="10">
        <v>527451.13</v>
      </c>
    </row>
    <row r="14976" spans="1:4" ht="15" customHeight="1" x14ac:dyDescent="0.25">
      <c r="A14976" s="10">
        <v>2014</v>
      </c>
      <c r="B14976" s="10" t="s">
        <v>19</v>
      </c>
      <c r="C14976" s="10">
        <v>682.82</v>
      </c>
      <c r="D14976" s="10">
        <v>527451.13</v>
      </c>
    </row>
    <row r="14977" spans="1:4" ht="15" customHeight="1" x14ac:dyDescent="0.25">
      <c r="A14977" s="10">
        <v>2014</v>
      </c>
      <c r="B14977" s="10" t="s">
        <v>19</v>
      </c>
      <c r="C14977" s="10">
        <v>573.38</v>
      </c>
      <c r="D14977" s="10">
        <v>531495.73</v>
      </c>
    </row>
    <row r="14978" spans="1:4" ht="15" customHeight="1" x14ac:dyDescent="0.25">
      <c r="A14978" s="10">
        <v>2014</v>
      </c>
      <c r="B14978" s="10" t="s">
        <v>19</v>
      </c>
      <c r="C14978" s="10">
        <v>689.21</v>
      </c>
      <c r="D14978" s="10">
        <v>532387.15</v>
      </c>
    </row>
    <row r="14979" spans="1:4" ht="15" customHeight="1" x14ac:dyDescent="0.25">
      <c r="A14979" s="10">
        <v>2014</v>
      </c>
      <c r="B14979" s="10" t="s">
        <v>19</v>
      </c>
      <c r="C14979" s="10">
        <v>691.46</v>
      </c>
      <c r="D14979" s="10">
        <v>534125.18999999994</v>
      </c>
    </row>
    <row r="14980" spans="1:4" ht="15" customHeight="1" x14ac:dyDescent="0.25">
      <c r="A14980" s="10">
        <v>2014</v>
      </c>
      <c r="B14980" s="10" t="s">
        <v>19</v>
      </c>
      <c r="C14980" s="10">
        <v>930.6</v>
      </c>
      <c r="D14980" s="10">
        <v>535416.05000000005</v>
      </c>
    </row>
    <row r="14981" spans="1:4" ht="15" customHeight="1" x14ac:dyDescent="0.25">
      <c r="A14981" s="10">
        <v>2014</v>
      </c>
      <c r="B14981" s="10" t="s">
        <v>19</v>
      </c>
      <c r="C14981" s="10">
        <v>699.65</v>
      </c>
      <c r="D14981" s="10">
        <v>540451.63</v>
      </c>
    </row>
    <row r="14982" spans="1:4" ht="15" customHeight="1" x14ac:dyDescent="0.25">
      <c r="A14982" s="10">
        <v>2014</v>
      </c>
      <c r="B14982" s="10" t="s">
        <v>19</v>
      </c>
      <c r="C14982" s="10">
        <v>686.53</v>
      </c>
      <c r="D14982" s="10">
        <v>551743.56000000006</v>
      </c>
    </row>
    <row r="14983" spans="1:4" ht="15" customHeight="1" x14ac:dyDescent="0.25">
      <c r="A14983" s="10">
        <v>2014</v>
      </c>
      <c r="B14983" s="10" t="s">
        <v>19</v>
      </c>
      <c r="C14983" s="10">
        <v>560</v>
      </c>
      <c r="D14983" s="10">
        <v>552104</v>
      </c>
    </row>
    <row r="14984" spans="1:4" ht="15" customHeight="1" x14ac:dyDescent="0.25">
      <c r="A14984" s="10">
        <v>2014</v>
      </c>
      <c r="B14984" s="10" t="s">
        <v>19</v>
      </c>
      <c r="C14984" s="10">
        <v>560</v>
      </c>
      <c r="D14984" s="10">
        <v>552104</v>
      </c>
    </row>
    <row r="14985" spans="1:4" ht="15" customHeight="1" x14ac:dyDescent="0.25">
      <c r="A14985" s="10">
        <v>2014</v>
      </c>
      <c r="B14985" s="10" t="s">
        <v>19</v>
      </c>
      <c r="C14985" s="10">
        <v>560</v>
      </c>
      <c r="D14985" s="10">
        <v>552104</v>
      </c>
    </row>
    <row r="14986" spans="1:4" ht="15" customHeight="1" x14ac:dyDescent="0.25">
      <c r="A14986" s="10">
        <v>2014</v>
      </c>
      <c r="B14986" s="10" t="s">
        <v>19</v>
      </c>
      <c r="C14986" s="10">
        <v>560</v>
      </c>
      <c r="D14986" s="10">
        <v>552104</v>
      </c>
    </row>
    <row r="14987" spans="1:4" ht="15" customHeight="1" x14ac:dyDescent="0.25">
      <c r="A14987" s="10">
        <v>2014</v>
      </c>
      <c r="B14987" s="10" t="s">
        <v>19</v>
      </c>
      <c r="C14987" s="10">
        <v>560</v>
      </c>
      <c r="D14987" s="10">
        <v>552104</v>
      </c>
    </row>
    <row r="14988" spans="1:4" ht="15" customHeight="1" x14ac:dyDescent="0.25">
      <c r="A14988" s="10">
        <v>2014</v>
      </c>
      <c r="B14988" s="10" t="s">
        <v>19</v>
      </c>
      <c r="C14988" s="10">
        <v>560</v>
      </c>
      <c r="D14988" s="10">
        <v>552104</v>
      </c>
    </row>
    <row r="14989" spans="1:4" ht="15" customHeight="1" x14ac:dyDescent="0.25">
      <c r="A14989" s="10">
        <v>2014</v>
      </c>
      <c r="B14989" s="10" t="s">
        <v>19</v>
      </c>
      <c r="C14989" s="10">
        <v>560</v>
      </c>
      <c r="D14989" s="10">
        <v>552104</v>
      </c>
    </row>
    <row r="14990" spans="1:4" ht="15" customHeight="1" x14ac:dyDescent="0.25">
      <c r="A14990" s="10">
        <v>2014</v>
      </c>
      <c r="B14990" s="10" t="s">
        <v>19</v>
      </c>
      <c r="C14990" s="10">
        <v>560</v>
      </c>
      <c r="D14990" s="10">
        <v>552104</v>
      </c>
    </row>
    <row r="14991" spans="1:4" ht="15" customHeight="1" x14ac:dyDescent="0.25">
      <c r="A14991" s="10">
        <v>2014</v>
      </c>
      <c r="B14991" s="10" t="s">
        <v>19</v>
      </c>
      <c r="C14991" s="10">
        <v>560</v>
      </c>
      <c r="D14991" s="10">
        <v>552104</v>
      </c>
    </row>
    <row r="14992" spans="1:4" ht="15" customHeight="1" x14ac:dyDescent="0.25">
      <c r="A14992" s="10">
        <v>2014</v>
      </c>
      <c r="B14992" s="10" t="s">
        <v>19</v>
      </c>
      <c r="C14992" s="10">
        <v>560</v>
      </c>
      <c r="D14992" s="10">
        <v>552104</v>
      </c>
    </row>
    <row r="14993" spans="1:4" ht="15" customHeight="1" x14ac:dyDescent="0.25">
      <c r="A14993" s="10">
        <v>2014</v>
      </c>
      <c r="B14993" s="10" t="s">
        <v>19</v>
      </c>
      <c r="C14993" s="10">
        <v>560</v>
      </c>
      <c r="D14993" s="10">
        <v>552104</v>
      </c>
    </row>
    <row r="14994" spans="1:4" ht="15" customHeight="1" x14ac:dyDescent="0.25">
      <c r="A14994" s="10">
        <v>2014</v>
      </c>
      <c r="B14994" s="10" t="s">
        <v>19</v>
      </c>
      <c r="C14994" s="10">
        <v>560</v>
      </c>
      <c r="D14994" s="10">
        <v>552104</v>
      </c>
    </row>
    <row r="14995" spans="1:4" ht="15" customHeight="1" x14ac:dyDescent="0.25">
      <c r="A14995" s="10">
        <v>2014</v>
      </c>
      <c r="B14995" s="10" t="s">
        <v>19</v>
      </c>
      <c r="C14995" s="10">
        <v>560</v>
      </c>
      <c r="D14995" s="10">
        <v>552104</v>
      </c>
    </row>
    <row r="14996" spans="1:4" ht="15" customHeight="1" x14ac:dyDescent="0.25">
      <c r="A14996" s="10">
        <v>2014</v>
      </c>
      <c r="B14996" s="10" t="s">
        <v>19</v>
      </c>
      <c r="C14996" s="10">
        <v>560</v>
      </c>
      <c r="D14996" s="10">
        <v>552104</v>
      </c>
    </row>
    <row r="14997" spans="1:4" ht="15" customHeight="1" x14ac:dyDescent="0.25">
      <c r="A14997" s="10">
        <v>2014</v>
      </c>
      <c r="B14997" s="10" t="s">
        <v>19</v>
      </c>
      <c r="C14997" s="10">
        <v>560</v>
      </c>
      <c r="D14997" s="10">
        <v>552104</v>
      </c>
    </row>
    <row r="14998" spans="1:4" ht="15" customHeight="1" x14ac:dyDescent="0.25">
      <c r="A14998" s="10">
        <v>2014</v>
      </c>
      <c r="B14998" s="10" t="s">
        <v>19</v>
      </c>
      <c r="C14998" s="10">
        <v>560</v>
      </c>
      <c r="D14998" s="10">
        <v>552104</v>
      </c>
    </row>
    <row r="14999" spans="1:4" ht="15" customHeight="1" x14ac:dyDescent="0.25">
      <c r="A14999" s="10">
        <v>2014</v>
      </c>
      <c r="B14999" s="10" t="s">
        <v>19</v>
      </c>
      <c r="C14999" s="10">
        <v>560</v>
      </c>
      <c r="D14999" s="10">
        <v>552104</v>
      </c>
    </row>
    <row r="15000" spans="1:4" ht="15" customHeight="1" x14ac:dyDescent="0.25">
      <c r="A15000" s="10">
        <v>2014</v>
      </c>
      <c r="B15000" s="10" t="s">
        <v>19</v>
      </c>
      <c r="C15000" s="10">
        <v>560</v>
      </c>
      <c r="D15000" s="10">
        <v>552104</v>
      </c>
    </row>
    <row r="15001" spans="1:4" ht="15" customHeight="1" x14ac:dyDescent="0.25">
      <c r="A15001" s="10">
        <v>2014</v>
      </c>
      <c r="B15001" s="10" t="s">
        <v>19</v>
      </c>
      <c r="C15001" s="10">
        <v>560</v>
      </c>
      <c r="D15001" s="10">
        <v>552104</v>
      </c>
    </row>
    <row r="15002" spans="1:4" ht="15" customHeight="1" x14ac:dyDescent="0.25">
      <c r="A15002" s="10">
        <v>2014</v>
      </c>
      <c r="B15002" s="10" t="s">
        <v>19</v>
      </c>
      <c r="C15002" s="10">
        <v>560</v>
      </c>
      <c r="D15002" s="10">
        <v>552104</v>
      </c>
    </row>
    <row r="15003" spans="1:4" ht="15" customHeight="1" x14ac:dyDescent="0.25">
      <c r="A15003" s="10">
        <v>2014</v>
      </c>
      <c r="B15003" s="10" t="s">
        <v>19</v>
      </c>
      <c r="C15003" s="10">
        <v>560</v>
      </c>
      <c r="D15003" s="10">
        <v>552104</v>
      </c>
    </row>
    <row r="15004" spans="1:4" ht="15" customHeight="1" x14ac:dyDescent="0.25">
      <c r="A15004" s="10">
        <v>2014</v>
      </c>
      <c r="B15004" s="10" t="s">
        <v>19</v>
      </c>
      <c r="C15004" s="10">
        <v>560</v>
      </c>
      <c r="D15004" s="10">
        <v>552104</v>
      </c>
    </row>
    <row r="15005" spans="1:4" ht="15" customHeight="1" x14ac:dyDescent="0.25">
      <c r="A15005" s="10">
        <v>2014</v>
      </c>
      <c r="B15005" s="10" t="s">
        <v>19</v>
      </c>
      <c r="C15005" s="10">
        <v>560</v>
      </c>
      <c r="D15005" s="10">
        <v>552104</v>
      </c>
    </row>
    <row r="15006" spans="1:4" ht="15" customHeight="1" x14ac:dyDescent="0.25">
      <c r="A15006" s="10">
        <v>2014</v>
      </c>
      <c r="B15006" s="10" t="s">
        <v>19</v>
      </c>
      <c r="C15006" s="10">
        <v>560</v>
      </c>
      <c r="D15006" s="10">
        <v>552104</v>
      </c>
    </row>
    <row r="15007" spans="1:4" ht="15" customHeight="1" x14ac:dyDescent="0.25">
      <c r="A15007" s="10">
        <v>2014</v>
      </c>
      <c r="B15007" s="10" t="s">
        <v>19</v>
      </c>
      <c r="C15007" s="10">
        <v>560</v>
      </c>
      <c r="D15007" s="10">
        <v>552104</v>
      </c>
    </row>
    <row r="15008" spans="1:4" ht="15" customHeight="1" x14ac:dyDescent="0.25">
      <c r="A15008" s="10">
        <v>2014</v>
      </c>
      <c r="B15008" s="10" t="s">
        <v>19</v>
      </c>
      <c r="C15008" s="10">
        <v>560</v>
      </c>
      <c r="D15008" s="10">
        <v>552104</v>
      </c>
    </row>
    <row r="15009" spans="1:4" ht="15" customHeight="1" x14ac:dyDescent="0.25">
      <c r="A15009" s="10">
        <v>2014</v>
      </c>
      <c r="B15009" s="10" t="s">
        <v>19</v>
      </c>
      <c r="C15009" s="10">
        <v>560</v>
      </c>
      <c r="D15009" s="10">
        <v>552104</v>
      </c>
    </row>
    <row r="15010" spans="1:4" ht="15" customHeight="1" x14ac:dyDescent="0.25">
      <c r="A15010" s="10">
        <v>2014</v>
      </c>
      <c r="B15010" s="10" t="s">
        <v>19</v>
      </c>
      <c r="C15010" s="10">
        <v>560</v>
      </c>
      <c r="D15010" s="10">
        <v>552104</v>
      </c>
    </row>
    <row r="15011" spans="1:4" ht="15" customHeight="1" x14ac:dyDescent="0.25">
      <c r="A15011" s="10">
        <v>2014</v>
      </c>
      <c r="B15011" s="10" t="s">
        <v>19</v>
      </c>
      <c r="C15011" s="10">
        <v>560</v>
      </c>
      <c r="D15011" s="10">
        <v>552104</v>
      </c>
    </row>
    <row r="15012" spans="1:4" ht="15" customHeight="1" x14ac:dyDescent="0.25">
      <c r="A15012" s="10">
        <v>2014</v>
      </c>
      <c r="B15012" s="10" t="s">
        <v>19</v>
      </c>
      <c r="C15012" s="10">
        <v>560</v>
      </c>
      <c r="D15012" s="10">
        <v>552104</v>
      </c>
    </row>
    <row r="15013" spans="1:4" ht="15" customHeight="1" x14ac:dyDescent="0.25">
      <c r="A15013" s="10">
        <v>2014</v>
      </c>
      <c r="B15013" s="10" t="s">
        <v>19</v>
      </c>
      <c r="C15013" s="10">
        <v>560</v>
      </c>
      <c r="D15013" s="10">
        <v>552104</v>
      </c>
    </row>
    <row r="15014" spans="1:4" ht="15" customHeight="1" x14ac:dyDescent="0.25">
      <c r="A15014" s="10">
        <v>2014</v>
      </c>
      <c r="B15014" s="10" t="s">
        <v>19</v>
      </c>
      <c r="C15014" s="10">
        <v>560</v>
      </c>
      <c r="D15014" s="10">
        <v>552104</v>
      </c>
    </row>
    <row r="15015" spans="1:4" ht="15" customHeight="1" x14ac:dyDescent="0.25">
      <c r="A15015" s="10">
        <v>2014</v>
      </c>
      <c r="B15015" s="10" t="s">
        <v>19</v>
      </c>
      <c r="C15015" s="10">
        <v>560</v>
      </c>
      <c r="D15015" s="10">
        <v>552104</v>
      </c>
    </row>
    <row r="15016" spans="1:4" ht="15" customHeight="1" x14ac:dyDescent="0.25">
      <c r="A15016" s="10">
        <v>2014</v>
      </c>
      <c r="B15016" s="10" t="s">
        <v>19</v>
      </c>
      <c r="C15016" s="10">
        <v>560</v>
      </c>
      <c r="D15016" s="10">
        <v>552104</v>
      </c>
    </row>
    <row r="15017" spans="1:4" ht="15" customHeight="1" x14ac:dyDescent="0.25">
      <c r="A15017" s="10">
        <v>2014</v>
      </c>
      <c r="B15017" s="10" t="s">
        <v>19</v>
      </c>
      <c r="C15017" s="10">
        <v>560</v>
      </c>
      <c r="D15017" s="10">
        <v>552104</v>
      </c>
    </row>
    <row r="15018" spans="1:4" ht="15" customHeight="1" x14ac:dyDescent="0.25">
      <c r="A15018" s="10">
        <v>2014</v>
      </c>
      <c r="B15018" s="10" t="s">
        <v>19</v>
      </c>
      <c r="C15018" s="10">
        <v>560</v>
      </c>
      <c r="D15018" s="10">
        <v>552104</v>
      </c>
    </row>
    <row r="15019" spans="1:4" ht="15" customHeight="1" x14ac:dyDescent="0.25">
      <c r="A15019" s="10">
        <v>2014</v>
      </c>
      <c r="B15019" s="10" t="s">
        <v>19</v>
      </c>
      <c r="C15019" s="10">
        <v>560</v>
      </c>
      <c r="D15019" s="10">
        <v>552104</v>
      </c>
    </row>
    <row r="15020" spans="1:4" ht="15" customHeight="1" x14ac:dyDescent="0.25">
      <c r="A15020" s="10">
        <v>2014</v>
      </c>
      <c r="B15020" s="10" t="s">
        <v>19</v>
      </c>
      <c r="C15020" s="10">
        <v>716.28</v>
      </c>
      <c r="D15020" s="10">
        <v>553297.64</v>
      </c>
    </row>
    <row r="15021" spans="1:4" ht="15" customHeight="1" x14ac:dyDescent="0.25">
      <c r="A15021" s="10">
        <v>2014</v>
      </c>
      <c r="B15021" s="10" t="s">
        <v>19</v>
      </c>
      <c r="C15021" s="10">
        <v>716.28</v>
      </c>
      <c r="D15021" s="10">
        <v>553297.64</v>
      </c>
    </row>
    <row r="15022" spans="1:4" ht="15" customHeight="1" x14ac:dyDescent="0.25">
      <c r="A15022" s="10">
        <v>2014</v>
      </c>
      <c r="B15022" s="10" t="s">
        <v>19</v>
      </c>
      <c r="C15022" s="10">
        <v>2237.37</v>
      </c>
      <c r="D15022" s="10">
        <v>556075.93000000005</v>
      </c>
    </row>
    <row r="15023" spans="1:4" ht="15" customHeight="1" x14ac:dyDescent="0.25">
      <c r="A15023" s="10">
        <v>2014</v>
      </c>
      <c r="B15023" s="10" t="s">
        <v>19</v>
      </c>
      <c r="C15023" s="10">
        <v>565.5</v>
      </c>
      <c r="D15023" s="10">
        <v>557526.44999999995</v>
      </c>
    </row>
    <row r="15024" spans="1:4" ht="15" customHeight="1" x14ac:dyDescent="0.25">
      <c r="A15024" s="10">
        <v>2014</v>
      </c>
      <c r="B15024" s="10" t="s">
        <v>19</v>
      </c>
      <c r="C15024" s="10">
        <v>565.58000000000004</v>
      </c>
      <c r="D15024" s="10">
        <v>557605.31999999995</v>
      </c>
    </row>
    <row r="15025" spans="1:4" ht="15" customHeight="1" x14ac:dyDescent="0.25">
      <c r="A15025" s="10">
        <v>2014</v>
      </c>
      <c r="B15025" s="10" t="s">
        <v>19</v>
      </c>
      <c r="C15025" s="10">
        <v>565.58000000000004</v>
      </c>
      <c r="D15025" s="10">
        <v>557605.31999999995</v>
      </c>
    </row>
    <row r="15026" spans="1:4" ht="15" customHeight="1" x14ac:dyDescent="0.25">
      <c r="A15026" s="10">
        <v>2014</v>
      </c>
      <c r="B15026" s="10" t="s">
        <v>19</v>
      </c>
      <c r="C15026" s="10">
        <v>566.5</v>
      </c>
      <c r="D15026" s="10">
        <v>558512.35</v>
      </c>
    </row>
    <row r="15027" spans="1:4" ht="15" customHeight="1" x14ac:dyDescent="0.25">
      <c r="A15027" s="10">
        <v>2014</v>
      </c>
      <c r="B15027" s="10" t="s">
        <v>19</v>
      </c>
      <c r="C15027" s="10">
        <v>566.5</v>
      </c>
      <c r="D15027" s="10">
        <v>558512.35</v>
      </c>
    </row>
    <row r="15028" spans="1:4" ht="15" customHeight="1" x14ac:dyDescent="0.25">
      <c r="A15028" s="10">
        <v>2014</v>
      </c>
      <c r="B15028" s="10" t="s">
        <v>19</v>
      </c>
      <c r="C15028" s="10">
        <v>566.5</v>
      </c>
      <c r="D15028" s="10">
        <v>558512.35</v>
      </c>
    </row>
    <row r="15029" spans="1:4" ht="15" customHeight="1" x14ac:dyDescent="0.25">
      <c r="A15029" s="10">
        <v>2014</v>
      </c>
      <c r="B15029" s="10" t="s">
        <v>19</v>
      </c>
      <c r="C15029" s="10">
        <v>1960</v>
      </c>
      <c r="D15029" s="10">
        <v>560209.16</v>
      </c>
    </row>
    <row r="15030" spans="1:4" ht="15" customHeight="1" x14ac:dyDescent="0.25">
      <c r="A15030" s="10">
        <v>2014</v>
      </c>
      <c r="B15030" s="10" t="s">
        <v>19</v>
      </c>
      <c r="C15030" s="10">
        <v>1960</v>
      </c>
      <c r="D15030" s="10">
        <v>560209.16</v>
      </c>
    </row>
    <row r="15031" spans="1:4" ht="15" customHeight="1" x14ac:dyDescent="0.25">
      <c r="A15031" s="10">
        <v>2014</v>
      </c>
      <c r="B15031" s="10" t="s">
        <v>19</v>
      </c>
      <c r="C15031" s="10">
        <v>572.14</v>
      </c>
      <c r="D15031" s="10">
        <v>564072.81999999995</v>
      </c>
    </row>
    <row r="15032" spans="1:4" ht="15" customHeight="1" x14ac:dyDescent="0.25">
      <c r="A15032" s="10">
        <v>2014</v>
      </c>
      <c r="B15032" s="10" t="s">
        <v>19</v>
      </c>
      <c r="C15032" s="10">
        <v>572.14</v>
      </c>
      <c r="D15032" s="10">
        <v>564072.81999999995</v>
      </c>
    </row>
    <row r="15033" spans="1:4" ht="15" customHeight="1" x14ac:dyDescent="0.25">
      <c r="A15033" s="10">
        <v>2014</v>
      </c>
      <c r="B15033" s="10" t="s">
        <v>19</v>
      </c>
      <c r="C15033" s="10">
        <v>573.99</v>
      </c>
      <c r="D15033" s="10">
        <v>565896.74</v>
      </c>
    </row>
    <row r="15034" spans="1:4" ht="15" customHeight="1" x14ac:dyDescent="0.25">
      <c r="A15034" s="10">
        <v>2014</v>
      </c>
      <c r="B15034" s="10" t="s">
        <v>19</v>
      </c>
      <c r="C15034" s="10">
        <v>2278.4</v>
      </c>
      <c r="D15034" s="10">
        <v>566273.53</v>
      </c>
    </row>
    <row r="15035" spans="1:4" ht="15" customHeight="1" x14ac:dyDescent="0.25">
      <c r="A15035" s="10">
        <v>2014</v>
      </c>
      <c r="B15035" s="10" t="s">
        <v>19</v>
      </c>
      <c r="C15035" s="10">
        <v>575.75</v>
      </c>
      <c r="D15035" s="10">
        <v>567631.92000000004</v>
      </c>
    </row>
    <row r="15036" spans="1:4" ht="15" customHeight="1" x14ac:dyDescent="0.25">
      <c r="A15036" s="10">
        <v>2014</v>
      </c>
      <c r="B15036" s="10" t="s">
        <v>19</v>
      </c>
      <c r="C15036" s="10">
        <v>575.76</v>
      </c>
      <c r="D15036" s="10">
        <v>567641.78</v>
      </c>
    </row>
    <row r="15037" spans="1:4" ht="15" customHeight="1" x14ac:dyDescent="0.25">
      <c r="A15037" s="10">
        <v>2014</v>
      </c>
      <c r="B15037" s="10" t="s">
        <v>19</v>
      </c>
      <c r="C15037" s="10">
        <v>576.16999999999996</v>
      </c>
      <c r="D15037" s="10">
        <v>568046</v>
      </c>
    </row>
    <row r="15038" spans="1:4" ht="15" customHeight="1" x14ac:dyDescent="0.25">
      <c r="A15038" s="10">
        <v>2014</v>
      </c>
      <c r="B15038" s="10" t="s">
        <v>19</v>
      </c>
      <c r="C15038" s="10">
        <v>640</v>
      </c>
      <c r="D15038" s="10">
        <v>568530.56000000006</v>
      </c>
    </row>
    <row r="15039" spans="1:4" ht="15" customHeight="1" x14ac:dyDescent="0.25">
      <c r="A15039" s="10">
        <v>2014</v>
      </c>
      <c r="B15039" s="10" t="s">
        <v>19</v>
      </c>
      <c r="C15039" s="10">
        <v>577.69000000000005</v>
      </c>
      <c r="D15039" s="10">
        <v>569544.56999999995</v>
      </c>
    </row>
    <row r="15040" spans="1:4" ht="15" customHeight="1" x14ac:dyDescent="0.25">
      <c r="A15040" s="10">
        <v>2014</v>
      </c>
      <c r="B15040" s="10" t="s">
        <v>19</v>
      </c>
      <c r="C15040" s="10">
        <v>739.06</v>
      </c>
      <c r="D15040" s="10">
        <v>570894.28</v>
      </c>
    </row>
    <row r="15041" spans="1:4" ht="15" customHeight="1" x14ac:dyDescent="0.25">
      <c r="A15041" s="10">
        <v>2014</v>
      </c>
      <c r="B15041" s="10" t="s">
        <v>19</v>
      </c>
      <c r="C15041" s="10">
        <v>580.55999999999995</v>
      </c>
      <c r="D15041" s="10">
        <v>572374.1</v>
      </c>
    </row>
    <row r="15042" spans="1:4" ht="15" customHeight="1" x14ac:dyDescent="0.25">
      <c r="A15042" s="10">
        <v>2014</v>
      </c>
      <c r="B15042" s="10" t="s">
        <v>19</v>
      </c>
      <c r="C15042" s="10">
        <v>582.45000000000005</v>
      </c>
      <c r="D15042" s="10">
        <v>574237.44999999995</v>
      </c>
    </row>
    <row r="15043" spans="1:4" ht="15" customHeight="1" x14ac:dyDescent="0.25">
      <c r="A15043" s="10">
        <v>2014</v>
      </c>
      <c r="B15043" s="10" t="s">
        <v>19</v>
      </c>
      <c r="C15043" s="10">
        <v>582.45000000000005</v>
      </c>
      <c r="D15043" s="10">
        <v>574237.44999999995</v>
      </c>
    </row>
    <row r="15044" spans="1:4" ht="15" customHeight="1" x14ac:dyDescent="0.25">
      <c r="A15044" s="10">
        <v>2014</v>
      </c>
      <c r="B15044" s="10" t="s">
        <v>19</v>
      </c>
      <c r="C15044" s="10">
        <v>583.16</v>
      </c>
      <c r="D15044" s="10">
        <v>574937.43999999994</v>
      </c>
    </row>
    <row r="15045" spans="1:4" ht="15" customHeight="1" x14ac:dyDescent="0.25">
      <c r="A15045" s="10">
        <v>2014</v>
      </c>
      <c r="B15045" s="10" t="s">
        <v>19</v>
      </c>
      <c r="C15045" s="10">
        <v>583.16999999999996</v>
      </c>
      <c r="D15045" s="10">
        <v>574947.30000000005</v>
      </c>
    </row>
    <row r="15046" spans="1:4" ht="15" customHeight="1" x14ac:dyDescent="0.25">
      <c r="A15046" s="10">
        <v>2014</v>
      </c>
      <c r="B15046" s="10" t="s">
        <v>19</v>
      </c>
      <c r="C15046" s="10">
        <v>585</v>
      </c>
      <c r="D15046" s="10">
        <v>576751.5</v>
      </c>
    </row>
    <row r="15047" spans="1:4" ht="15" customHeight="1" x14ac:dyDescent="0.25">
      <c r="A15047" s="10">
        <v>2014</v>
      </c>
      <c r="B15047" s="10" t="s">
        <v>19</v>
      </c>
      <c r="C15047" s="10">
        <v>585.1</v>
      </c>
      <c r="D15047" s="10">
        <v>576850.09</v>
      </c>
    </row>
    <row r="15048" spans="1:4" ht="15" customHeight="1" x14ac:dyDescent="0.25">
      <c r="A15048" s="10">
        <v>2014</v>
      </c>
      <c r="B15048" s="10" t="s">
        <v>19</v>
      </c>
      <c r="C15048" s="10">
        <v>2018.52</v>
      </c>
      <c r="D15048" s="10">
        <v>576935.4</v>
      </c>
    </row>
    <row r="15049" spans="1:4" ht="15" customHeight="1" x14ac:dyDescent="0.25">
      <c r="A15049" s="10">
        <v>2014</v>
      </c>
      <c r="B15049" s="10" t="s">
        <v>19</v>
      </c>
      <c r="C15049" s="10">
        <v>585.27</v>
      </c>
      <c r="D15049" s="10">
        <v>577017.68999999994</v>
      </c>
    </row>
    <row r="15050" spans="1:4" ht="15" customHeight="1" x14ac:dyDescent="0.25">
      <c r="A15050" s="10">
        <v>2014</v>
      </c>
      <c r="B15050" s="10" t="s">
        <v>19</v>
      </c>
      <c r="C15050" s="10">
        <v>586.1</v>
      </c>
      <c r="D15050" s="10">
        <v>577835.99</v>
      </c>
    </row>
    <row r="15051" spans="1:4" ht="15" customHeight="1" x14ac:dyDescent="0.25">
      <c r="A15051" s="10">
        <v>2014</v>
      </c>
      <c r="B15051" s="10" t="s">
        <v>19</v>
      </c>
      <c r="C15051" s="10">
        <v>651.09</v>
      </c>
      <c r="D15051" s="10">
        <v>578382.12</v>
      </c>
    </row>
    <row r="15052" spans="1:4" ht="15" customHeight="1" x14ac:dyDescent="0.25">
      <c r="A15052" s="10">
        <v>2014</v>
      </c>
      <c r="B15052" s="10" t="s">
        <v>19</v>
      </c>
      <c r="C15052" s="10">
        <v>624.35</v>
      </c>
      <c r="D15052" s="10">
        <v>578742.48</v>
      </c>
    </row>
    <row r="15053" spans="1:4" ht="15" customHeight="1" x14ac:dyDescent="0.25">
      <c r="A15053" s="10">
        <v>2014</v>
      </c>
      <c r="B15053" s="10" t="s">
        <v>19</v>
      </c>
      <c r="C15053" s="10">
        <v>587.4</v>
      </c>
      <c r="D15053" s="10">
        <v>579117.66</v>
      </c>
    </row>
    <row r="15054" spans="1:4" ht="15" customHeight="1" x14ac:dyDescent="0.25">
      <c r="A15054" s="10">
        <v>2014</v>
      </c>
      <c r="B15054" s="10" t="s">
        <v>19</v>
      </c>
      <c r="C15054" s="10">
        <v>587.73</v>
      </c>
      <c r="D15054" s="10">
        <v>579443</v>
      </c>
    </row>
    <row r="15055" spans="1:4" ht="15" customHeight="1" x14ac:dyDescent="0.25">
      <c r="A15055" s="10">
        <v>2014</v>
      </c>
      <c r="B15055" s="10" t="s">
        <v>19</v>
      </c>
      <c r="C15055" s="10">
        <v>590.95000000000005</v>
      </c>
      <c r="D15055" s="10">
        <v>582617.59999999998</v>
      </c>
    </row>
    <row r="15056" spans="1:4" ht="15" customHeight="1" x14ac:dyDescent="0.25">
      <c r="A15056" s="10">
        <v>2014</v>
      </c>
      <c r="B15056" s="10" t="s">
        <v>19</v>
      </c>
      <c r="C15056" s="10">
        <v>591.29</v>
      </c>
      <c r="D15056" s="10">
        <v>582952.81000000006</v>
      </c>
    </row>
    <row r="15057" spans="1:4" ht="15" customHeight="1" x14ac:dyDescent="0.25">
      <c r="A15057" s="10">
        <v>2014</v>
      </c>
      <c r="B15057" s="10" t="s">
        <v>19</v>
      </c>
      <c r="C15057" s="10">
        <v>592.1</v>
      </c>
      <c r="D15057" s="10">
        <v>583751.39</v>
      </c>
    </row>
    <row r="15058" spans="1:4" ht="15" customHeight="1" x14ac:dyDescent="0.25">
      <c r="A15058" s="10">
        <v>2014</v>
      </c>
      <c r="B15058" s="10" t="s">
        <v>19</v>
      </c>
      <c r="C15058" s="10">
        <v>595</v>
      </c>
      <c r="D15058" s="10">
        <v>586610.5</v>
      </c>
    </row>
    <row r="15059" spans="1:4" ht="15" customHeight="1" x14ac:dyDescent="0.25">
      <c r="A15059" s="10">
        <v>2014</v>
      </c>
      <c r="B15059" s="10" t="s">
        <v>19</v>
      </c>
      <c r="C15059" s="10">
        <v>661.85</v>
      </c>
      <c r="D15059" s="10">
        <v>587940.54</v>
      </c>
    </row>
    <row r="15060" spans="1:4" ht="15" customHeight="1" x14ac:dyDescent="0.25">
      <c r="A15060" s="10">
        <v>2014</v>
      </c>
      <c r="B15060" s="10" t="s">
        <v>19</v>
      </c>
      <c r="C15060" s="10">
        <v>599.35</v>
      </c>
      <c r="D15060" s="10">
        <v>590899.16</v>
      </c>
    </row>
    <row r="15061" spans="1:4" ht="15" customHeight="1" x14ac:dyDescent="0.25">
      <c r="A15061" s="10">
        <v>2014</v>
      </c>
      <c r="B15061" s="10" t="s">
        <v>19</v>
      </c>
      <c r="C15061" s="10">
        <v>1232.67</v>
      </c>
      <c r="D15061" s="10">
        <v>591015.94999999995</v>
      </c>
    </row>
    <row r="15062" spans="1:4" ht="15" customHeight="1" x14ac:dyDescent="0.25">
      <c r="A15062" s="10">
        <v>2014</v>
      </c>
      <c r="B15062" s="10" t="s">
        <v>19</v>
      </c>
      <c r="C15062" s="10">
        <v>601.95000000000005</v>
      </c>
      <c r="D15062" s="10">
        <v>593462.5</v>
      </c>
    </row>
    <row r="15063" spans="1:4" ht="15" customHeight="1" x14ac:dyDescent="0.25">
      <c r="A15063" s="10">
        <v>2014</v>
      </c>
      <c r="B15063" s="10" t="s">
        <v>19</v>
      </c>
      <c r="C15063" s="10">
        <v>608.52</v>
      </c>
      <c r="D15063" s="10">
        <v>599939.86</v>
      </c>
    </row>
    <row r="15064" spans="1:4" ht="15" customHeight="1" x14ac:dyDescent="0.25">
      <c r="A15064" s="10">
        <v>2014</v>
      </c>
      <c r="B15064" s="10" t="s">
        <v>19</v>
      </c>
      <c r="C15064" s="10">
        <v>610.28</v>
      </c>
      <c r="D15064" s="10">
        <v>601675.05000000005</v>
      </c>
    </row>
    <row r="15065" spans="1:4" ht="15" customHeight="1" x14ac:dyDescent="0.25">
      <c r="A15065" s="10">
        <v>2014</v>
      </c>
      <c r="B15065" s="10" t="s">
        <v>19</v>
      </c>
      <c r="C15065" s="10">
        <v>610.29</v>
      </c>
      <c r="D15065" s="10">
        <v>601684.91</v>
      </c>
    </row>
    <row r="15066" spans="1:4" ht="15" customHeight="1" x14ac:dyDescent="0.25">
      <c r="A15066" s="10">
        <v>2014</v>
      </c>
      <c r="B15066" s="10" t="s">
        <v>19</v>
      </c>
      <c r="C15066" s="10">
        <v>967.2</v>
      </c>
      <c r="D15066" s="10">
        <v>604323.96</v>
      </c>
    </row>
    <row r="15067" spans="1:4" ht="15" customHeight="1" x14ac:dyDescent="0.25">
      <c r="A15067" s="10">
        <v>2014</v>
      </c>
      <c r="B15067" s="10" t="s">
        <v>19</v>
      </c>
      <c r="C15067" s="10">
        <v>878.42</v>
      </c>
      <c r="D15067" s="10">
        <v>606180.51</v>
      </c>
    </row>
    <row r="15068" spans="1:4" ht="15" customHeight="1" x14ac:dyDescent="0.25">
      <c r="A15068" s="10">
        <v>2014</v>
      </c>
      <c r="B15068" s="10" t="s">
        <v>19</v>
      </c>
      <c r="C15068" s="10">
        <v>617.15</v>
      </c>
      <c r="D15068" s="10">
        <v>608448.18000000005</v>
      </c>
    </row>
    <row r="15069" spans="1:4" ht="15" customHeight="1" x14ac:dyDescent="0.25">
      <c r="A15069" s="10">
        <v>2014</v>
      </c>
      <c r="B15069" s="10" t="s">
        <v>19</v>
      </c>
      <c r="C15069" s="10">
        <v>757.49</v>
      </c>
      <c r="D15069" s="10">
        <v>608771.98</v>
      </c>
    </row>
    <row r="15070" spans="1:4" ht="15" customHeight="1" x14ac:dyDescent="0.25">
      <c r="A15070" s="10">
        <v>2014</v>
      </c>
      <c r="B15070" s="10" t="s">
        <v>19</v>
      </c>
      <c r="C15070" s="10">
        <v>2902.79</v>
      </c>
      <c r="D15070" s="10">
        <v>609122.9</v>
      </c>
    </row>
    <row r="15071" spans="1:4" ht="15" customHeight="1" x14ac:dyDescent="0.25">
      <c r="A15071" s="10">
        <v>2014</v>
      </c>
      <c r="B15071" s="10" t="s">
        <v>19</v>
      </c>
      <c r="C15071" s="10">
        <v>689.93</v>
      </c>
      <c r="D15071" s="10">
        <v>612884.81999999995</v>
      </c>
    </row>
    <row r="15072" spans="1:4" ht="15" customHeight="1" x14ac:dyDescent="0.25">
      <c r="A15072" s="10">
        <v>2014</v>
      </c>
      <c r="B15072" s="10" t="s">
        <v>19</v>
      </c>
      <c r="C15072" s="10">
        <v>692.96</v>
      </c>
      <c r="D15072" s="10">
        <v>615576.46</v>
      </c>
    </row>
    <row r="15073" spans="1:4" ht="15" customHeight="1" x14ac:dyDescent="0.25">
      <c r="A15073" s="10">
        <v>2014</v>
      </c>
      <c r="B15073" s="10" t="s">
        <v>19</v>
      </c>
      <c r="C15073" s="10">
        <v>800</v>
      </c>
      <c r="D15073" s="10">
        <v>617968</v>
      </c>
    </row>
    <row r="15074" spans="1:4" ht="15" customHeight="1" x14ac:dyDescent="0.25">
      <c r="A15074" s="10">
        <v>2014</v>
      </c>
      <c r="B15074" s="10" t="s">
        <v>19</v>
      </c>
      <c r="C15074" s="10">
        <v>630</v>
      </c>
      <c r="D15074" s="10">
        <v>621117</v>
      </c>
    </row>
    <row r="15075" spans="1:4" ht="15" customHeight="1" x14ac:dyDescent="0.25">
      <c r="A15075" s="10">
        <v>2014</v>
      </c>
      <c r="B15075" s="10" t="s">
        <v>19</v>
      </c>
      <c r="C15075" s="10">
        <v>630</v>
      </c>
      <c r="D15075" s="10">
        <v>621117</v>
      </c>
    </row>
    <row r="15076" spans="1:4" ht="15" customHeight="1" x14ac:dyDescent="0.25">
      <c r="A15076" s="10">
        <v>2014</v>
      </c>
      <c r="B15076" s="10" t="s">
        <v>19</v>
      </c>
      <c r="C15076" s="10">
        <v>630</v>
      </c>
      <c r="D15076" s="10">
        <v>621117</v>
      </c>
    </row>
    <row r="15077" spans="1:4" ht="15" customHeight="1" x14ac:dyDescent="0.25">
      <c r="A15077" s="10">
        <v>2014</v>
      </c>
      <c r="B15077" s="10" t="s">
        <v>19</v>
      </c>
      <c r="C15077" s="10">
        <v>2202.0700000000002</v>
      </c>
      <c r="D15077" s="10">
        <v>629397.84</v>
      </c>
    </row>
    <row r="15078" spans="1:4" ht="15" customHeight="1" x14ac:dyDescent="0.25">
      <c r="A15078" s="10">
        <v>2014</v>
      </c>
      <c r="B15078" s="10" t="s">
        <v>19</v>
      </c>
      <c r="C15078" s="10">
        <v>640</v>
      </c>
      <c r="D15078" s="10">
        <v>630976</v>
      </c>
    </row>
    <row r="15079" spans="1:4" ht="15" customHeight="1" x14ac:dyDescent="0.25">
      <c r="A15079" s="10">
        <v>2014</v>
      </c>
      <c r="B15079" s="10" t="s">
        <v>19</v>
      </c>
      <c r="C15079" s="10">
        <v>640</v>
      </c>
      <c r="D15079" s="10">
        <v>630976</v>
      </c>
    </row>
    <row r="15080" spans="1:4" ht="15" customHeight="1" x14ac:dyDescent="0.25">
      <c r="A15080" s="10">
        <v>2014</v>
      </c>
      <c r="B15080" s="10" t="s">
        <v>19</v>
      </c>
      <c r="C15080" s="10">
        <v>640</v>
      </c>
      <c r="D15080" s="10">
        <v>630976</v>
      </c>
    </row>
    <row r="15081" spans="1:4" ht="15" customHeight="1" x14ac:dyDescent="0.25">
      <c r="A15081" s="10">
        <v>2014</v>
      </c>
      <c r="B15081" s="10" t="s">
        <v>19</v>
      </c>
      <c r="C15081" s="10">
        <v>640</v>
      </c>
      <c r="D15081" s="10">
        <v>630976</v>
      </c>
    </row>
    <row r="15082" spans="1:4" ht="15" customHeight="1" x14ac:dyDescent="0.25">
      <c r="A15082" s="10">
        <v>2014</v>
      </c>
      <c r="B15082" s="10" t="s">
        <v>19</v>
      </c>
      <c r="C15082" s="10">
        <v>640</v>
      </c>
      <c r="D15082" s="10">
        <v>630976</v>
      </c>
    </row>
    <row r="15083" spans="1:4" ht="15" customHeight="1" x14ac:dyDescent="0.25">
      <c r="A15083" s="10">
        <v>2014</v>
      </c>
      <c r="B15083" s="10" t="s">
        <v>19</v>
      </c>
      <c r="C15083" s="10">
        <v>640</v>
      </c>
      <c r="D15083" s="10">
        <v>630976</v>
      </c>
    </row>
    <row r="15084" spans="1:4" ht="15" customHeight="1" x14ac:dyDescent="0.25">
      <c r="A15084" s="10">
        <v>2014</v>
      </c>
      <c r="B15084" s="10" t="s">
        <v>19</v>
      </c>
      <c r="C15084" s="10">
        <v>640</v>
      </c>
      <c r="D15084" s="10">
        <v>630976</v>
      </c>
    </row>
    <row r="15085" spans="1:4" ht="15" customHeight="1" x14ac:dyDescent="0.25">
      <c r="A15085" s="10">
        <v>2014</v>
      </c>
      <c r="B15085" s="10" t="s">
        <v>19</v>
      </c>
      <c r="C15085" s="10">
        <v>1127.78</v>
      </c>
      <c r="D15085" s="10">
        <v>634194.11</v>
      </c>
    </row>
    <row r="15086" spans="1:4" ht="15" customHeight="1" x14ac:dyDescent="0.25">
      <c r="A15086" s="10">
        <v>2014</v>
      </c>
      <c r="B15086" s="10" t="s">
        <v>19</v>
      </c>
      <c r="C15086" s="10">
        <v>560</v>
      </c>
      <c r="D15086" s="10">
        <v>634919.6</v>
      </c>
    </row>
    <row r="15087" spans="1:4" ht="15" customHeight="1" x14ac:dyDescent="0.25">
      <c r="A15087" s="10">
        <v>2014</v>
      </c>
      <c r="B15087" s="10" t="s">
        <v>19</v>
      </c>
      <c r="C15087" s="10">
        <v>651.95000000000005</v>
      </c>
      <c r="D15087" s="10">
        <v>642757.5</v>
      </c>
    </row>
    <row r="15088" spans="1:4" ht="15" customHeight="1" x14ac:dyDescent="0.25">
      <c r="A15088" s="10">
        <v>2014</v>
      </c>
      <c r="B15088" s="10" t="s">
        <v>19</v>
      </c>
      <c r="C15088" s="10">
        <v>569.6</v>
      </c>
      <c r="D15088" s="10">
        <v>645803.93000000005</v>
      </c>
    </row>
    <row r="15089" spans="1:4" ht="15" customHeight="1" x14ac:dyDescent="0.25">
      <c r="A15089" s="10">
        <v>2014</v>
      </c>
      <c r="B15089" s="10" t="s">
        <v>19</v>
      </c>
      <c r="C15089" s="10">
        <v>805.74</v>
      </c>
      <c r="D15089" s="10">
        <v>647549.06000000006</v>
      </c>
    </row>
    <row r="15090" spans="1:4" ht="15" customHeight="1" x14ac:dyDescent="0.25">
      <c r="A15090" s="10">
        <v>2014</v>
      </c>
      <c r="B15090" s="10" t="s">
        <v>19</v>
      </c>
      <c r="C15090" s="10">
        <v>2629.91</v>
      </c>
      <c r="D15090" s="10">
        <v>653637.82999999996</v>
      </c>
    </row>
    <row r="15091" spans="1:4" ht="15" customHeight="1" x14ac:dyDescent="0.25">
      <c r="A15091" s="10">
        <v>2014</v>
      </c>
      <c r="B15091" s="10" t="s">
        <v>19</v>
      </c>
      <c r="C15091" s="10">
        <v>742.58</v>
      </c>
      <c r="D15091" s="10">
        <v>659655.34</v>
      </c>
    </row>
    <row r="15092" spans="1:4" ht="15" customHeight="1" x14ac:dyDescent="0.25">
      <c r="A15092" s="10">
        <v>2014</v>
      </c>
      <c r="B15092" s="10" t="s">
        <v>19</v>
      </c>
      <c r="C15092" s="10">
        <v>677.43</v>
      </c>
      <c r="D15092" s="10">
        <v>667878.23</v>
      </c>
    </row>
    <row r="15093" spans="1:4" ht="15" customHeight="1" x14ac:dyDescent="0.25">
      <c r="A15093" s="10">
        <v>2014</v>
      </c>
      <c r="B15093" s="10" t="s">
        <v>19</v>
      </c>
      <c r="C15093" s="10">
        <v>735.99</v>
      </c>
      <c r="D15093" s="10">
        <v>670060.01</v>
      </c>
    </row>
    <row r="15094" spans="1:4" ht="15" customHeight="1" x14ac:dyDescent="0.25">
      <c r="A15094" s="10">
        <v>2014</v>
      </c>
      <c r="B15094" s="10" t="s">
        <v>19</v>
      </c>
      <c r="C15094" s="10">
        <v>2367.25</v>
      </c>
      <c r="D15094" s="10">
        <v>676609.76</v>
      </c>
    </row>
    <row r="15095" spans="1:4" ht="15" customHeight="1" x14ac:dyDescent="0.25">
      <c r="A15095" s="10">
        <v>2014</v>
      </c>
      <c r="B15095" s="10" t="s">
        <v>19</v>
      </c>
      <c r="C15095" s="10">
        <v>2367.25</v>
      </c>
      <c r="D15095" s="10">
        <v>676609.76</v>
      </c>
    </row>
    <row r="15096" spans="1:4" ht="15" customHeight="1" x14ac:dyDescent="0.25">
      <c r="A15096" s="10">
        <v>2014</v>
      </c>
      <c r="B15096" s="10" t="s">
        <v>19</v>
      </c>
      <c r="C15096" s="10">
        <v>598.04</v>
      </c>
      <c r="D15096" s="10">
        <v>678048.78</v>
      </c>
    </row>
    <row r="15097" spans="1:4" ht="15" customHeight="1" x14ac:dyDescent="0.25">
      <c r="A15097" s="10">
        <v>2014</v>
      </c>
      <c r="B15097" s="10" t="s">
        <v>19</v>
      </c>
      <c r="C15097" s="10">
        <v>2374.4</v>
      </c>
      <c r="D15097" s="10">
        <v>678653.38</v>
      </c>
    </row>
    <row r="15098" spans="1:4" ht="15" customHeight="1" x14ac:dyDescent="0.25">
      <c r="A15098" s="10">
        <v>2014</v>
      </c>
      <c r="B15098" s="10" t="s">
        <v>19</v>
      </c>
      <c r="C15098" s="10">
        <v>2374.4</v>
      </c>
      <c r="D15098" s="10">
        <v>678653.38</v>
      </c>
    </row>
    <row r="15099" spans="1:4" ht="15" customHeight="1" x14ac:dyDescent="0.25">
      <c r="A15099" s="10">
        <v>2014</v>
      </c>
      <c r="B15099" s="10" t="s">
        <v>19</v>
      </c>
      <c r="C15099" s="10">
        <v>606.70000000000005</v>
      </c>
      <c r="D15099" s="10">
        <v>687867.35</v>
      </c>
    </row>
    <row r="15100" spans="1:4" ht="15" customHeight="1" x14ac:dyDescent="0.25">
      <c r="A15100" s="10">
        <v>2014</v>
      </c>
      <c r="B15100" s="10" t="s">
        <v>19</v>
      </c>
      <c r="C15100" s="10">
        <v>700</v>
      </c>
      <c r="D15100" s="10">
        <v>690130</v>
      </c>
    </row>
    <row r="15101" spans="1:4" ht="15" customHeight="1" x14ac:dyDescent="0.25">
      <c r="A15101" s="10">
        <v>2014</v>
      </c>
      <c r="B15101" s="10" t="s">
        <v>19</v>
      </c>
      <c r="C15101" s="10">
        <v>779.4</v>
      </c>
      <c r="D15101" s="10">
        <v>692363.62</v>
      </c>
    </row>
    <row r="15102" spans="1:4" ht="15" customHeight="1" x14ac:dyDescent="0.25">
      <c r="A15102" s="10">
        <v>2014</v>
      </c>
      <c r="B15102" s="10" t="s">
        <v>19</v>
      </c>
      <c r="C15102" s="10">
        <v>612.5</v>
      </c>
      <c r="D15102" s="10">
        <v>694443.31</v>
      </c>
    </row>
    <row r="15103" spans="1:4" ht="15" customHeight="1" x14ac:dyDescent="0.25">
      <c r="A15103" s="10">
        <v>2014</v>
      </c>
      <c r="B15103" s="10" t="s">
        <v>19</v>
      </c>
      <c r="C15103" s="10">
        <v>1118.95</v>
      </c>
      <c r="D15103" s="10">
        <v>699140.1</v>
      </c>
    </row>
    <row r="15104" spans="1:4" ht="15" customHeight="1" x14ac:dyDescent="0.25">
      <c r="A15104" s="10">
        <v>2014</v>
      </c>
      <c r="B15104" s="10" t="s">
        <v>19</v>
      </c>
      <c r="C15104" s="10">
        <v>1118.95</v>
      </c>
      <c r="D15104" s="10">
        <v>699140.1</v>
      </c>
    </row>
    <row r="15105" spans="1:4" ht="15" customHeight="1" x14ac:dyDescent="0.25">
      <c r="A15105" s="10">
        <v>2014</v>
      </c>
      <c r="B15105" s="10" t="s">
        <v>19</v>
      </c>
      <c r="C15105" s="10">
        <v>620.98</v>
      </c>
      <c r="D15105" s="10">
        <v>704057.8</v>
      </c>
    </row>
    <row r="15106" spans="1:4" ht="15" customHeight="1" x14ac:dyDescent="0.25">
      <c r="A15106" s="10">
        <v>2014</v>
      </c>
      <c r="B15106" s="10" t="s">
        <v>19</v>
      </c>
      <c r="C15106" s="10">
        <v>623.92999999999995</v>
      </c>
      <c r="D15106" s="10">
        <v>707402.47</v>
      </c>
    </row>
    <row r="15107" spans="1:4" ht="15" customHeight="1" x14ac:dyDescent="0.25">
      <c r="A15107" s="10">
        <v>2014</v>
      </c>
      <c r="B15107" s="10" t="s">
        <v>19</v>
      </c>
      <c r="C15107" s="10">
        <v>626.46</v>
      </c>
      <c r="D15107" s="10">
        <v>710270.95</v>
      </c>
    </row>
    <row r="15108" spans="1:4" ht="15" customHeight="1" x14ac:dyDescent="0.25">
      <c r="A15108" s="10">
        <v>2014</v>
      </c>
      <c r="B15108" s="10" t="s">
        <v>19</v>
      </c>
      <c r="C15108" s="10">
        <v>626.46</v>
      </c>
      <c r="D15108" s="10">
        <v>710270.95</v>
      </c>
    </row>
    <row r="15109" spans="1:4" ht="15" customHeight="1" x14ac:dyDescent="0.25">
      <c r="A15109" s="10">
        <v>2014</v>
      </c>
      <c r="B15109" s="10" t="s">
        <v>19</v>
      </c>
      <c r="C15109" s="10">
        <v>768.76</v>
      </c>
      <c r="D15109" s="10">
        <v>710503.75</v>
      </c>
    </row>
    <row r="15110" spans="1:4" ht="15" customHeight="1" x14ac:dyDescent="0.25">
      <c r="A15110" s="10">
        <v>2014</v>
      </c>
      <c r="B15110" s="10" t="s">
        <v>19</v>
      </c>
      <c r="C15110" s="10">
        <v>801.98</v>
      </c>
      <c r="D15110" s="10">
        <v>712422.09</v>
      </c>
    </row>
    <row r="15111" spans="1:4" ht="15" customHeight="1" x14ac:dyDescent="0.25">
      <c r="A15111" s="10">
        <v>2014</v>
      </c>
      <c r="B15111" s="10" t="s">
        <v>19</v>
      </c>
      <c r="C15111" s="10">
        <v>900</v>
      </c>
      <c r="D15111" s="10">
        <v>723303</v>
      </c>
    </row>
    <row r="15112" spans="1:4" ht="15" customHeight="1" x14ac:dyDescent="0.25">
      <c r="A15112" s="10">
        <v>2014</v>
      </c>
      <c r="B15112" s="10" t="s">
        <v>19</v>
      </c>
      <c r="C15112" s="10">
        <v>900</v>
      </c>
      <c r="D15112" s="10">
        <v>723303</v>
      </c>
    </row>
    <row r="15113" spans="1:4" ht="15" customHeight="1" x14ac:dyDescent="0.25">
      <c r="A15113" s="10">
        <v>2014</v>
      </c>
      <c r="B15113" s="10" t="s">
        <v>19</v>
      </c>
      <c r="C15113" s="10">
        <v>900</v>
      </c>
      <c r="D15113" s="10">
        <v>723303</v>
      </c>
    </row>
    <row r="15114" spans="1:4" ht="15" customHeight="1" x14ac:dyDescent="0.25">
      <c r="A15114" s="10">
        <v>2014</v>
      </c>
      <c r="B15114" s="10" t="s">
        <v>19</v>
      </c>
      <c r="C15114" s="10">
        <v>900</v>
      </c>
      <c r="D15114" s="10">
        <v>723303</v>
      </c>
    </row>
    <row r="15115" spans="1:4" ht="15" customHeight="1" x14ac:dyDescent="0.25">
      <c r="A15115" s="10">
        <v>2014</v>
      </c>
      <c r="B15115" s="10" t="s">
        <v>19</v>
      </c>
      <c r="C15115" s="10">
        <v>900</v>
      </c>
      <c r="D15115" s="10">
        <v>723303</v>
      </c>
    </row>
    <row r="15116" spans="1:4" ht="15" customHeight="1" x14ac:dyDescent="0.25">
      <c r="A15116" s="10">
        <v>2014</v>
      </c>
      <c r="B15116" s="10" t="s">
        <v>19</v>
      </c>
      <c r="C15116" s="10">
        <v>900</v>
      </c>
      <c r="D15116" s="10">
        <v>723303</v>
      </c>
    </row>
    <row r="15117" spans="1:4" ht="15" customHeight="1" x14ac:dyDescent="0.25">
      <c r="A15117" s="10">
        <v>2014</v>
      </c>
      <c r="B15117" s="10" t="s">
        <v>19</v>
      </c>
      <c r="C15117" s="10">
        <v>900</v>
      </c>
      <c r="D15117" s="10">
        <v>723303</v>
      </c>
    </row>
    <row r="15118" spans="1:4" ht="15" customHeight="1" x14ac:dyDescent="0.25">
      <c r="A15118" s="10">
        <v>2014</v>
      </c>
      <c r="B15118" s="10" t="s">
        <v>19</v>
      </c>
      <c r="C15118" s="10">
        <v>900</v>
      </c>
      <c r="D15118" s="10">
        <v>723303</v>
      </c>
    </row>
    <row r="15119" spans="1:4" ht="15" customHeight="1" x14ac:dyDescent="0.25">
      <c r="A15119" s="10">
        <v>2014</v>
      </c>
      <c r="B15119" s="10" t="s">
        <v>19</v>
      </c>
      <c r="C15119" s="10">
        <v>900</v>
      </c>
      <c r="D15119" s="10">
        <v>723303</v>
      </c>
    </row>
    <row r="15120" spans="1:4" ht="15" customHeight="1" x14ac:dyDescent="0.25">
      <c r="A15120" s="10">
        <v>2014</v>
      </c>
      <c r="B15120" s="10" t="s">
        <v>19</v>
      </c>
      <c r="C15120" s="10">
        <v>900</v>
      </c>
      <c r="D15120" s="10">
        <v>723303</v>
      </c>
    </row>
    <row r="15121" spans="1:4" ht="15" customHeight="1" x14ac:dyDescent="0.25">
      <c r="A15121" s="10">
        <v>2014</v>
      </c>
      <c r="B15121" s="10" t="s">
        <v>19</v>
      </c>
      <c r="C15121" s="10">
        <v>745.42</v>
      </c>
      <c r="D15121" s="10">
        <v>734909.57</v>
      </c>
    </row>
    <row r="15122" spans="1:4" ht="15" customHeight="1" x14ac:dyDescent="0.25">
      <c r="A15122" s="10">
        <v>2014</v>
      </c>
      <c r="B15122" s="10" t="s">
        <v>19</v>
      </c>
      <c r="C15122" s="10">
        <v>745.42</v>
      </c>
      <c r="D15122" s="10">
        <v>734909.57</v>
      </c>
    </row>
    <row r="15123" spans="1:4" ht="15" customHeight="1" x14ac:dyDescent="0.25">
      <c r="A15123" s="10">
        <v>2014</v>
      </c>
      <c r="B15123" s="10" t="s">
        <v>19</v>
      </c>
      <c r="C15123" s="10">
        <v>834.85</v>
      </c>
      <c r="D15123" s="10">
        <v>741621.46</v>
      </c>
    </row>
    <row r="15124" spans="1:4" ht="15" customHeight="1" x14ac:dyDescent="0.25">
      <c r="A15124" s="10">
        <v>2014</v>
      </c>
      <c r="B15124" s="10" t="s">
        <v>19</v>
      </c>
      <c r="C15124" s="10">
        <v>755.26</v>
      </c>
      <c r="D15124" s="10">
        <v>744610.83</v>
      </c>
    </row>
    <row r="15125" spans="1:4" ht="15" customHeight="1" x14ac:dyDescent="0.25">
      <c r="A15125" s="10">
        <v>2014</v>
      </c>
      <c r="B15125" s="10" t="s">
        <v>19</v>
      </c>
      <c r="C15125" s="10">
        <v>2007.98</v>
      </c>
      <c r="D15125" s="10">
        <v>750040.76</v>
      </c>
    </row>
    <row r="15126" spans="1:4" ht="15" customHeight="1" x14ac:dyDescent="0.25">
      <c r="A15126" s="10">
        <v>2014</v>
      </c>
      <c r="B15126" s="10" t="s">
        <v>19</v>
      </c>
      <c r="C15126" s="10">
        <v>2018.01</v>
      </c>
      <c r="D15126" s="10">
        <v>753787.27</v>
      </c>
    </row>
    <row r="15127" spans="1:4" ht="15" customHeight="1" x14ac:dyDescent="0.25">
      <c r="A15127" s="10">
        <v>2014</v>
      </c>
      <c r="B15127" s="10" t="s">
        <v>19</v>
      </c>
      <c r="C15127" s="10">
        <v>668.42</v>
      </c>
      <c r="D15127" s="10">
        <v>757844.56</v>
      </c>
    </row>
    <row r="15128" spans="1:4" ht="15" customHeight="1" x14ac:dyDescent="0.25">
      <c r="A15128" s="10">
        <v>2014</v>
      </c>
      <c r="B15128" s="10" t="s">
        <v>19</v>
      </c>
      <c r="C15128" s="10">
        <v>826.03</v>
      </c>
      <c r="D15128" s="10">
        <v>763433.85</v>
      </c>
    </row>
    <row r="15129" spans="1:4" ht="15" customHeight="1" x14ac:dyDescent="0.25">
      <c r="A15129" s="10">
        <v>2014</v>
      </c>
      <c r="B15129" s="10" t="s">
        <v>19</v>
      </c>
      <c r="C15129" s="10">
        <v>872.75</v>
      </c>
      <c r="D15129" s="10">
        <v>775289.13</v>
      </c>
    </row>
    <row r="15130" spans="1:4" ht="15" customHeight="1" x14ac:dyDescent="0.25">
      <c r="A15130" s="10">
        <v>2014</v>
      </c>
      <c r="B15130" s="10" t="s">
        <v>19</v>
      </c>
      <c r="C15130" s="10">
        <v>694.13</v>
      </c>
      <c r="D15130" s="10">
        <v>786994.18</v>
      </c>
    </row>
    <row r="15131" spans="1:4" ht="15" customHeight="1" x14ac:dyDescent="0.25">
      <c r="A15131" s="10">
        <v>2014</v>
      </c>
      <c r="B15131" s="10" t="s">
        <v>19</v>
      </c>
      <c r="C15131" s="10">
        <v>800.14</v>
      </c>
      <c r="D15131" s="10">
        <v>788858.02</v>
      </c>
    </row>
    <row r="15132" spans="1:4" ht="15" customHeight="1" x14ac:dyDescent="0.25">
      <c r="A15132" s="10">
        <v>2014</v>
      </c>
      <c r="B15132" s="10" t="s">
        <v>19</v>
      </c>
      <c r="C15132" s="10">
        <v>857.49</v>
      </c>
      <c r="D15132" s="10">
        <v>792509.83</v>
      </c>
    </row>
    <row r="15133" spans="1:4" ht="15" customHeight="1" x14ac:dyDescent="0.25">
      <c r="A15133" s="10">
        <v>2014</v>
      </c>
      <c r="B15133" s="10" t="s">
        <v>19</v>
      </c>
      <c r="C15133" s="10">
        <v>3189.17</v>
      </c>
      <c r="D15133" s="10">
        <v>792636.31</v>
      </c>
    </row>
    <row r="15134" spans="1:4" ht="15" customHeight="1" x14ac:dyDescent="0.25">
      <c r="A15134" s="10">
        <v>2014</v>
      </c>
      <c r="B15134" s="10" t="s">
        <v>19</v>
      </c>
      <c r="C15134" s="10">
        <v>704.65</v>
      </c>
      <c r="D15134" s="10">
        <v>798921.6</v>
      </c>
    </row>
    <row r="15135" spans="1:4" ht="15" customHeight="1" x14ac:dyDescent="0.25">
      <c r="A15135" s="10">
        <v>2014</v>
      </c>
      <c r="B15135" s="10" t="s">
        <v>19</v>
      </c>
      <c r="C15135" s="10">
        <v>994.41</v>
      </c>
      <c r="D15135" s="10">
        <v>799177.48</v>
      </c>
    </row>
    <row r="15136" spans="1:4" ht="15" customHeight="1" x14ac:dyDescent="0.25">
      <c r="A15136" s="10">
        <v>2014</v>
      </c>
      <c r="B15136" s="10" t="s">
        <v>19</v>
      </c>
      <c r="C15136" s="10">
        <v>995.33</v>
      </c>
      <c r="D15136" s="10">
        <v>799916.86</v>
      </c>
    </row>
    <row r="15137" spans="1:4" ht="15" customHeight="1" x14ac:dyDescent="0.25">
      <c r="A15137" s="10">
        <v>2014</v>
      </c>
      <c r="B15137" s="10" t="s">
        <v>19</v>
      </c>
      <c r="C15137" s="10">
        <v>995.33</v>
      </c>
      <c r="D15137" s="10">
        <v>799916.86</v>
      </c>
    </row>
    <row r="15138" spans="1:4" ht="15" customHeight="1" x14ac:dyDescent="0.25">
      <c r="A15138" s="10">
        <v>2014</v>
      </c>
      <c r="B15138" s="10" t="s">
        <v>19</v>
      </c>
      <c r="C15138" s="10">
        <v>995.33</v>
      </c>
      <c r="D15138" s="10">
        <v>799916.86</v>
      </c>
    </row>
    <row r="15139" spans="1:4" ht="15" customHeight="1" x14ac:dyDescent="0.25">
      <c r="A15139" s="10">
        <v>2014</v>
      </c>
      <c r="B15139" s="10" t="s">
        <v>19</v>
      </c>
      <c r="C15139" s="10">
        <v>995.33</v>
      </c>
      <c r="D15139" s="10">
        <v>799916.86</v>
      </c>
    </row>
    <row r="15140" spans="1:4" ht="15" customHeight="1" x14ac:dyDescent="0.25">
      <c r="A15140" s="10">
        <v>2014</v>
      </c>
      <c r="B15140" s="10" t="s">
        <v>19</v>
      </c>
      <c r="C15140" s="10">
        <v>995.34</v>
      </c>
      <c r="D15140" s="10">
        <v>799924.89</v>
      </c>
    </row>
    <row r="15141" spans="1:4" ht="15" customHeight="1" x14ac:dyDescent="0.25">
      <c r="A15141" s="10">
        <v>2014</v>
      </c>
      <c r="B15141" s="10" t="s">
        <v>19</v>
      </c>
      <c r="C15141" s="10">
        <v>997.87</v>
      </c>
      <c r="D15141" s="10">
        <v>801958.18</v>
      </c>
    </row>
    <row r="15142" spans="1:4" ht="15" customHeight="1" x14ac:dyDescent="0.25">
      <c r="A15142" s="10">
        <v>2014</v>
      </c>
      <c r="B15142" s="10" t="s">
        <v>19</v>
      </c>
      <c r="C15142" s="10">
        <v>1000</v>
      </c>
      <c r="D15142" s="10">
        <v>803670</v>
      </c>
    </row>
    <row r="15143" spans="1:4" ht="15" customHeight="1" x14ac:dyDescent="0.25">
      <c r="A15143" s="10">
        <v>2014</v>
      </c>
      <c r="B15143" s="10" t="s">
        <v>19</v>
      </c>
      <c r="C15143" s="10">
        <v>1000</v>
      </c>
      <c r="D15143" s="10">
        <v>803670</v>
      </c>
    </row>
    <row r="15144" spans="1:4" ht="15" customHeight="1" x14ac:dyDescent="0.25">
      <c r="A15144" s="10">
        <v>2014</v>
      </c>
      <c r="B15144" s="10" t="s">
        <v>19</v>
      </c>
      <c r="C15144" s="10">
        <v>1000</v>
      </c>
      <c r="D15144" s="10">
        <v>803670</v>
      </c>
    </row>
    <row r="15145" spans="1:4" ht="15" customHeight="1" x14ac:dyDescent="0.25">
      <c r="A15145" s="10">
        <v>2014</v>
      </c>
      <c r="B15145" s="10" t="s">
        <v>19</v>
      </c>
      <c r="C15145" s="10">
        <v>1000</v>
      </c>
      <c r="D15145" s="10">
        <v>803670</v>
      </c>
    </row>
    <row r="15146" spans="1:4" ht="15" customHeight="1" x14ac:dyDescent="0.25">
      <c r="A15146" s="10">
        <v>2014</v>
      </c>
      <c r="B15146" s="10" t="s">
        <v>19</v>
      </c>
      <c r="C15146" s="10">
        <v>1000</v>
      </c>
      <c r="D15146" s="10">
        <v>803670</v>
      </c>
    </row>
    <row r="15147" spans="1:4" ht="15" customHeight="1" x14ac:dyDescent="0.25">
      <c r="A15147" s="10">
        <v>2014</v>
      </c>
      <c r="B15147" s="10" t="s">
        <v>19</v>
      </c>
      <c r="C15147" s="10">
        <v>1000</v>
      </c>
      <c r="D15147" s="10">
        <v>803670</v>
      </c>
    </row>
    <row r="15148" spans="1:4" ht="15" customHeight="1" x14ac:dyDescent="0.25">
      <c r="A15148" s="10">
        <v>2014</v>
      </c>
      <c r="B15148" s="10" t="s">
        <v>19</v>
      </c>
      <c r="C15148" s="10">
        <v>712.25</v>
      </c>
      <c r="D15148" s="10">
        <v>807538.36</v>
      </c>
    </row>
    <row r="15149" spans="1:4" ht="15" customHeight="1" x14ac:dyDescent="0.25">
      <c r="A15149" s="10">
        <v>2014</v>
      </c>
      <c r="B15149" s="10" t="s">
        <v>19</v>
      </c>
      <c r="C15149" s="10">
        <v>717.62</v>
      </c>
      <c r="D15149" s="10">
        <v>813626.79</v>
      </c>
    </row>
    <row r="15150" spans="1:4" ht="15" customHeight="1" x14ac:dyDescent="0.25">
      <c r="A15150" s="10">
        <v>2014</v>
      </c>
      <c r="B15150" s="10" t="s">
        <v>19</v>
      </c>
      <c r="C15150" s="10">
        <v>830.22</v>
      </c>
      <c r="D15150" s="10">
        <v>818513.89</v>
      </c>
    </row>
    <row r="15151" spans="1:4" ht="15" customHeight="1" x14ac:dyDescent="0.25">
      <c r="A15151" s="10">
        <v>2014</v>
      </c>
      <c r="B15151" s="10" t="s">
        <v>19</v>
      </c>
      <c r="C15151" s="10">
        <v>727.55</v>
      </c>
      <c r="D15151" s="10">
        <v>824885.27</v>
      </c>
    </row>
    <row r="15152" spans="1:4" ht="15" customHeight="1" x14ac:dyDescent="0.25">
      <c r="A15152" s="10">
        <v>2014</v>
      </c>
      <c r="B15152" s="10" t="s">
        <v>19</v>
      </c>
      <c r="C15152" s="10">
        <v>1027.0899999999999</v>
      </c>
      <c r="D15152" s="10">
        <v>825441.42</v>
      </c>
    </row>
    <row r="15153" spans="1:4" ht="15" customHeight="1" x14ac:dyDescent="0.25">
      <c r="A15153" s="10">
        <v>2014</v>
      </c>
      <c r="B15153" s="10" t="s">
        <v>19</v>
      </c>
      <c r="C15153" s="10">
        <v>840</v>
      </c>
      <c r="D15153" s="10">
        <v>828156</v>
      </c>
    </row>
    <row r="15154" spans="1:4" ht="15" customHeight="1" x14ac:dyDescent="0.25">
      <c r="A15154" s="10">
        <v>2014</v>
      </c>
      <c r="B15154" s="10" t="s">
        <v>19</v>
      </c>
      <c r="C15154" s="10">
        <v>840</v>
      </c>
      <c r="D15154" s="10">
        <v>828156</v>
      </c>
    </row>
    <row r="15155" spans="1:4" ht="15" customHeight="1" x14ac:dyDescent="0.25">
      <c r="A15155" s="10">
        <v>2014</v>
      </c>
      <c r="B15155" s="10" t="s">
        <v>19</v>
      </c>
      <c r="C15155" s="10">
        <v>840</v>
      </c>
      <c r="D15155" s="10">
        <v>828156</v>
      </c>
    </row>
    <row r="15156" spans="1:4" ht="15" customHeight="1" x14ac:dyDescent="0.25">
      <c r="A15156" s="10">
        <v>2014</v>
      </c>
      <c r="B15156" s="10" t="s">
        <v>19</v>
      </c>
      <c r="C15156" s="10">
        <v>840</v>
      </c>
      <c r="D15156" s="10">
        <v>828156</v>
      </c>
    </row>
    <row r="15157" spans="1:4" ht="15" customHeight="1" x14ac:dyDescent="0.25">
      <c r="A15157" s="10">
        <v>2014</v>
      </c>
      <c r="B15157" s="10" t="s">
        <v>19</v>
      </c>
      <c r="C15157" s="10">
        <v>840</v>
      </c>
      <c r="D15157" s="10">
        <v>828156</v>
      </c>
    </row>
    <row r="15158" spans="1:4" ht="15" customHeight="1" x14ac:dyDescent="0.25">
      <c r="A15158" s="10">
        <v>2014</v>
      </c>
      <c r="B15158" s="10" t="s">
        <v>19</v>
      </c>
      <c r="C15158" s="10">
        <v>897.41</v>
      </c>
      <c r="D15158" s="10">
        <v>829404.71</v>
      </c>
    </row>
    <row r="15159" spans="1:4" ht="15" customHeight="1" x14ac:dyDescent="0.25">
      <c r="A15159" s="10">
        <v>2014</v>
      </c>
      <c r="B15159" s="10" t="s">
        <v>19</v>
      </c>
      <c r="C15159" s="10">
        <v>490</v>
      </c>
      <c r="D15159" s="10">
        <v>836515.75</v>
      </c>
    </row>
    <row r="15160" spans="1:4" ht="15" customHeight="1" x14ac:dyDescent="0.25">
      <c r="A15160" s="10">
        <v>2014</v>
      </c>
      <c r="B15160" s="10" t="s">
        <v>19</v>
      </c>
      <c r="C15160" s="10">
        <v>1045.68</v>
      </c>
      <c r="D15160" s="10">
        <v>840381.64</v>
      </c>
    </row>
    <row r="15161" spans="1:4" ht="15" customHeight="1" x14ac:dyDescent="0.25">
      <c r="A15161" s="10">
        <v>2014</v>
      </c>
      <c r="B15161" s="10" t="s">
        <v>19</v>
      </c>
      <c r="C15161" s="10">
        <v>951.12</v>
      </c>
      <c r="D15161" s="10">
        <v>844907.47</v>
      </c>
    </row>
    <row r="15162" spans="1:4" ht="15" customHeight="1" x14ac:dyDescent="0.25">
      <c r="A15162" s="10">
        <v>2014</v>
      </c>
      <c r="B15162" s="10" t="s">
        <v>19</v>
      </c>
      <c r="C15162" s="10">
        <v>1684.83</v>
      </c>
      <c r="D15162" s="10">
        <v>846037.38</v>
      </c>
    </row>
    <row r="15163" spans="1:4" ht="15" customHeight="1" x14ac:dyDescent="0.25">
      <c r="A15163" s="10">
        <v>2014</v>
      </c>
      <c r="B15163" s="10" t="s">
        <v>19</v>
      </c>
      <c r="C15163" s="10">
        <v>858.36</v>
      </c>
      <c r="D15163" s="10">
        <v>846257.12</v>
      </c>
    </row>
    <row r="15164" spans="1:4" ht="15" customHeight="1" x14ac:dyDescent="0.25">
      <c r="A15164" s="10">
        <v>2014</v>
      </c>
      <c r="B15164" s="10" t="s">
        <v>19</v>
      </c>
      <c r="C15164" s="10">
        <v>817.07</v>
      </c>
      <c r="D15164" s="10">
        <v>855458.39</v>
      </c>
    </row>
    <row r="15165" spans="1:4" ht="15" customHeight="1" x14ac:dyDescent="0.25">
      <c r="A15165" s="10">
        <v>2014</v>
      </c>
      <c r="B15165" s="10" t="s">
        <v>19</v>
      </c>
      <c r="C15165" s="10">
        <v>2997.54</v>
      </c>
      <c r="D15165" s="10">
        <v>856759.88</v>
      </c>
    </row>
    <row r="15166" spans="1:4" ht="15" customHeight="1" x14ac:dyDescent="0.25">
      <c r="A15166" s="10">
        <v>2014</v>
      </c>
      <c r="B15166" s="10" t="s">
        <v>19</v>
      </c>
      <c r="C15166" s="10">
        <v>1075.8</v>
      </c>
      <c r="D15166" s="10">
        <v>864588.18</v>
      </c>
    </row>
    <row r="15167" spans="1:4" ht="15" customHeight="1" x14ac:dyDescent="0.25">
      <c r="A15167" s="10">
        <v>2014</v>
      </c>
      <c r="B15167" s="10" t="s">
        <v>19</v>
      </c>
      <c r="C15167" s="10">
        <v>880</v>
      </c>
      <c r="D15167" s="10">
        <v>867592</v>
      </c>
    </row>
    <row r="15168" spans="1:4" ht="15" customHeight="1" x14ac:dyDescent="0.25">
      <c r="A15168" s="10">
        <v>2014</v>
      </c>
      <c r="B15168" s="10" t="s">
        <v>19</v>
      </c>
      <c r="C15168" s="10">
        <v>1079.6199999999999</v>
      </c>
      <c r="D15168" s="10">
        <v>867658.2</v>
      </c>
    </row>
    <row r="15169" spans="1:4" ht="15" customHeight="1" x14ac:dyDescent="0.25">
      <c r="A15169" s="10">
        <v>2014</v>
      </c>
      <c r="B15169" s="10" t="s">
        <v>19</v>
      </c>
      <c r="C15169" s="10">
        <v>1079.6199999999999</v>
      </c>
      <c r="D15169" s="10">
        <v>867658.2</v>
      </c>
    </row>
    <row r="15170" spans="1:4" ht="15" customHeight="1" x14ac:dyDescent="0.25">
      <c r="A15170" s="10">
        <v>2014</v>
      </c>
      <c r="B15170" s="10" t="s">
        <v>19</v>
      </c>
      <c r="C15170" s="10">
        <v>1079.6199999999999</v>
      </c>
      <c r="D15170" s="10">
        <v>867658.2</v>
      </c>
    </row>
    <row r="15171" spans="1:4" ht="15" customHeight="1" x14ac:dyDescent="0.25">
      <c r="A15171" s="10">
        <v>2014</v>
      </c>
      <c r="B15171" s="10" t="s">
        <v>19</v>
      </c>
      <c r="C15171" s="10">
        <v>1083.3599999999999</v>
      </c>
      <c r="D15171" s="10">
        <v>870663.93</v>
      </c>
    </row>
    <row r="15172" spans="1:4" ht="15" customHeight="1" x14ac:dyDescent="0.25">
      <c r="A15172" s="10">
        <v>2014</v>
      </c>
      <c r="B15172" s="10" t="s">
        <v>19</v>
      </c>
      <c r="C15172" s="10">
        <v>883.14</v>
      </c>
      <c r="D15172" s="10">
        <v>870687.72</v>
      </c>
    </row>
    <row r="15173" spans="1:4" ht="15" customHeight="1" x14ac:dyDescent="0.25">
      <c r="A15173" s="10">
        <v>2014</v>
      </c>
      <c r="B15173" s="10" t="s">
        <v>19</v>
      </c>
      <c r="C15173" s="10">
        <v>1084.55</v>
      </c>
      <c r="D15173" s="10">
        <v>871620.29</v>
      </c>
    </row>
    <row r="15174" spans="1:4" ht="15" customHeight="1" x14ac:dyDescent="0.25">
      <c r="A15174" s="10">
        <v>2014</v>
      </c>
      <c r="B15174" s="10" t="s">
        <v>19</v>
      </c>
      <c r="C15174" s="10">
        <v>1096.3800000000001</v>
      </c>
      <c r="D15174" s="10">
        <v>881127.71</v>
      </c>
    </row>
    <row r="15175" spans="1:4" ht="15" customHeight="1" x14ac:dyDescent="0.25">
      <c r="A15175" s="10">
        <v>2014</v>
      </c>
      <c r="B15175" s="10" t="s">
        <v>19</v>
      </c>
      <c r="C15175" s="10">
        <v>1600.81</v>
      </c>
      <c r="D15175" s="10">
        <v>882653.01</v>
      </c>
    </row>
    <row r="15176" spans="1:4" ht="15" customHeight="1" x14ac:dyDescent="0.25">
      <c r="A15176" s="10">
        <v>2014</v>
      </c>
      <c r="B15176" s="10" t="s">
        <v>19</v>
      </c>
      <c r="C15176" s="10">
        <v>518.41</v>
      </c>
      <c r="D15176" s="10">
        <v>885016.59</v>
      </c>
    </row>
    <row r="15177" spans="1:4" ht="15" customHeight="1" x14ac:dyDescent="0.25">
      <c r="A15177" s="10">
        <v>2014</v>
      </c>
      <c r="B15177" s="10" t="s">
        <v>19</v>
      </c>
      <c r="C15177" s="10">
        <v>783.2</v>
      </c>
      <c r="D15177" s="10">
        <v>887980.41</v>
      </c>
    </row>
    <row r="15178" spans="1:4" ht="15" customHeight="1" x14ac:dyDescent="0.25">
      <c r="A15178" s="10">
        <v>2014</v>
      </c>
      <c r="B15178" s="10" t="s">
        <v>19</v>
      </c>
      <c r="C15178" s="10">
        <v>2387.65</v>
      </c>
      <c r="D15178" s="10">
        <v>891858.9</v>
      </c>
    </row>
    <row r="15179" spans="1:4" ht="15" customHeight="1" x14ac:dyDescent="0.25">
      <c r="A15179" s="10">
        <v>2014</v>
      </c>
      <c r="B15179" s="10" t="s">
        <v>19</v>
      </c>
      <c r="C15179" s="10">
        <v>522.72</v>
      </c>
      <c r="D15179" s="10">
        <v>892374.51</v>
      </c>
    </row>
    <row r="15180" spans="1:4" ht="15" customHeight="1" x14ac:dyDescent="0.25">
      <c r="A15180" s="10">
        <v>2014</v>
      </c>
      <c r="B15180" s="10" t="s">
        <v>19</v>
      </c>
      <c r="C15180" s="10">
        <v>1113.78</v>
      </c>
      <c r="D15180" s="10">
        <v>895111.57</v>
      </c>
    </row>
    <row r="15181" spans="1:4" ht="15" customHeight="1" x14ac:dyDescent="0.25">
      <c r="A15181" s="10">
        <v>2014</v>
      </c>
      <c r="B15181" s="10" t="s">
        <v>19</v>
      </c>
      <c r="C15181" s="10">
        <v>1120.94</v>
      </c>
      <c r="D15181" s="10">
        <v>900865.84</v>
      </c>
    </row>
    <row r="15182" spans="1:4" ht="15" customHeight="1" x14ac:dyDescent="0.25">
      <c r="A15182" s="10">
        <v>2014</v>
      </c>
      <c r="B15182" s="10" t="s">
        <v>19</v>
      </c>
      <c r="C15182" s="10">
        <v>806.4</v>
      </c>
      <c r="D15182" s="10">
        <v>914284.22</v>
      </c>
    </row>
    <row r="15183" spans="1:4" ht="15" customHeight="1" x14ac:dyDescent="0.25">
      <c r="A15183" s="10">
        <v>2014</v>
      </c>
      <c r="B15183" s="10" t="s">
        <v>19</v>
      </c>
      <c r="C15183" s="10">
        <v>2463.06</v>
      </c>
      <c r="D15183" s="10">
        <v>920026.8</v>
      </c>
    </row>
    <row r="15184" spans="1:4" ht="15" customHeight="1" x14ac:dyDescent="0.25">
      <c r="A15184" s="10">
        <v>2014</v>
      </c>
      <c r="B15184" s="10" t="s">
        <v>19</v>
      </c>
      <c r="C15184" s="10">
        <v>1862.39</v>
      </c>
      <c r="D15184" s="10">
        <v>935199.13</v>
      </c>
    </row>
    <row r="15185" spans="1:4" ht="15" customHeight="1" x14ac:dyDescent="0.25">
      <c r="A15185" s="10">
        <v>2014</v>
      </c>
      <c r="B15185" s="10" t="s">
        <v>19</v>
      </c>
      <c r="C15185" s="10">
        <v>1025.05</v>
      </c>
      <c r="D15185" s="10">
        <v>947372.22</v>
      </c>
    </row>
    <row r="15186" spans="1:4" ht="15" customHeight="1" x14ac:dyDescent="0.25">
      <c r="A15186" s="10">
        <v>2014</v>
      </c>
      <c r="B15186" s="10" t="s">
        <v>19</v>
      </c>
      <c r="C15186" s="10">
        <v>1025.05</v>
      </c>
      <c r="D15186" s="10">
        <v>947372.22</v>
      </c>
    </row>
    <row r="15187" spans="1:4" ht="15" customHeight="1" x14ac:dyDescent="0.25">
      <c r="A15187" s="10">
        <v>2014</v>
      </c>
      <c r="B15187" s="10" t="s">
        <v>19</v>
      </c>
      <c r="C15187" s="10">
        <v>1025.05</v>
      </c>
      <c r="D15187" s="10">
        <v>947372.22</v>
      </c>
    </row>
    <row r="15188" spans="1:4" ht="15" customHeight="1" x14ac:dyDescent="0.25">
      <c r="A15188" s="10">
        <v>2014</v>
      </c>
      <c r="B15188" s="10" t="s">
        <v>19</v>
      </c>
      <c r="C15188" s="10">
        <v>1025.05</v>
      </c>
      <c r="D15188" s="10">
        <v>947372.22</v>
      </c>
    </row>
    <row r="15189" spans="1:4" ht="15" customHeight="1" x14ac:dyDescent="0.25">
      <c r="A15189" s="10">
        <v>2014</v>
      </c>
      <c r="B15189" s="10" t="s">
        <v>19</v>
      </c>
      <c r="C15189" s="10">
        <v>836.48</v>
      </c>
      <c r="D15189" s="10">
        <v>948388.47</v>
      </c>
    </row>
    <row r="15190" spans="1:4" ht="15" customHeight="1" x14ac:dyDescent="0.25">
      <c r="A15190" s="10">
        <v>2014</v>
      </c>
      <c r="B15190" s="10" t="s">
        <v>19</v>
      </c>
      <c r="C15190" s="10">
        <v>847.02</v>
      </c>
      <c r="D15190" s="10">
        <v>960338.57</v>
      </c>
    </row>
    <row r="15191" spans="1:4" ht="15" customHeight="1" x14ac:dyDescent="0.25">
      <c r="A15191" s="10">
        <v>2014</v>
      </c>
      <c r="B15191" s="10" t="s">
        <v>19</v>
      </c>
      <c r="C15191" s="10">
        <v>988.97</v>
      </c>
      <c r="D15191" s="10">
        <v>975025.52</v>
      </c>
    </row>
    <row r="15192" spans="1:4" ht="15" customHeight="1" x14ac:dyDescent="0.25">
      <c r="A15192" s="10">
        <v>2014</v>
      </c>
      <c r="B15192" s="10" t="s">
        <v>19</v>
      </c>
      <c r="C15192" s="10">
        <v>1061.5999999999999</v>
      </c>
      <c r="D15192" s="10">
        <v>981152.48</v>
      </c>
    </row>
    <row r="15193" spans="1:4" ht="15" customHeight="1" x14ac:dyDescent="0.25">
      <c r="A15193" s="10">
        <v>2014</v>
      </c>
      <c r="B15193" s="10" t="s">
        <v>19</v>
      </c>
      <c r="C15193" s="10">
        <v>587.11</v>
      </c>
      <c r="D15193" s="10">
        <v>1002299.51</v>
      </c>
    </row>
    <row r="15194" spans="1:4" ht="15" customHeight="1" x14ac:dyDescent="0.25">
      <c r="A15194" s="10">
        <v>2014</v>
      </c>
      <c r="B15194" s="10" t="s">
        <v>19</v>
      </c>
      <c r="C15194" s="10">
        <v>2000</v>
      </c>
      <c r="D15194" s="10">
        <v>1004300</v>
      </c>
    </row>
    <row r="15195" spans="1:4" ht="15" customHeight="1" x14ac:dyDescent="0.25">
      <c r="A15195" s="10">
        <v>2014</v>
      </c>
      <c r="B15195" s="10" t="s">
        <v>19</v>
      </c>
      <c r="C15195" s="10">
        <v>2000</v>
      </c>
      <c r="D15195" s="10">
        <v>1004300</v>
      </c>
    </row>
    <row r="15196" spans="1:4" ht="15" customHeight="1" x14ac:dyDescent="0.25">
      <c r="A15196" s="10">
        <v>2014</v>
      </c>
      <c r="B15196" s="10" t="s">
        <v>19</v>
      </c>
      <c r="C15196" s="10">
        <v>1250</v>
      </c>
      <c r="D15196" s="10">
        <v>1004587.5</v>
      </c>
    </row>
    <row r="15197" spans="1:4" ht="15" customHeight="1" x14ac:dyDescent="0.25">
      <c r="A15197" s="10">
        <v>2014</v>
      </c>
      <c r="B15197" s="10" t="s">
        <v>19</v>
      </c>
      <c r="C15197" s="10">
        <v>1100</v>
      </c>
      <c r="D15197" s="10">
        <v>1016642.55</v>
      </c>
    </row>
    <row r="15198" spans="1:4" ht="15" customHeight="1" x14ac:dyDescent="0.25">
      <c r="A15198" s="10">
        <v>2014</v>
      </c>
      <c r="B15198" s="10" t="s">
        <v>19</v>
      </c>
      <c r="C15198" s="10">
        <v>898.15</v>
      </c>
      <c r="D15198" s="10">
        <v>1018308.99</v>
      </c>
    </row>
    <row r="15199" spans="1:4" ht="15" customHeight="1" x14ac:dyDescent="0.25">
      <c r="A15199" s="10">
        <v>2014</v>
      </c>
      <c r="B15199" s="10" t="s">
        <v>19</v>
      </c>
      <c r="C15199" s="10">
        <v>916.92</v>
      </c>
      <c r="D15199" s="10">
        <v>1039590.14</v>
      </c>
    </row>
    <row r="15200" spans="1:4" ht="15" customHeight="1" x14ac:dyDescent="0.25">
      <c r="A15200" s="10">
        <v>2014</v>
      </c>
      <c r="B15200" s="10" t="s">
        <v>19</v>
      </c>
      <c r="C15200" s="10">
        <v>1299.6600000000001</v>
      </c>
      <c r="D15200" s="10">
        <v>1044497.75</v>
      </c>
    </row>
    <row r="15201" spans="1:4" ht="15" customHeight="1" x14ac:dyDescent="0.25">
      <c r="A15201" s="10">
        <v>2014</v>
      </c>
      <c r="B15201" s="10" t="s">
        <v>19</v>
      </c>
      <c r="C15201" s="10">
        <v>1949.14</v>
      </c>
      <c r="D15201" s="10">
        <v>1059006.74</v>
      </c>
    </row>
    <row r="15202" spans="1:4" ht="15" customHeight="1" x14ac:dyDescent="0.25">
      <c r="A15202" s="10">
        <v>2014</v>
      </c>
      <c r="B15202" s="10" t="s">
        <v>19</v>
      </c>
      <c r="C15202" s="10">
        <v>1165.56</v>
      </c>
      <c r="D15202" s="10">
        <v>1077234.44</v>
      </c>
    </row>
    <row r="15203" spans="1:4" ht="15" customHeight="1" x14ac:dyDescent="0.25">
      <c r="A15203" s="10">
        <v>2014</v>
      </c>
      <c r="B15203" s="10" t="s">
        <v>19</v>
      </c>
      <c r="C15203" s="10">
        <v>1106.01</v>
      </c>
      <c r="D15203" s="10">
        <v>1090415.25</v>
      </c>
    </row>
    <row r="15204" spans="1:4" ht="15" customHeight="1" x14ac:dyDescent="0.25">
      <c r="A15204" s="10">
        <v>2014</v>
      </c>
      <c r="B15204" s="10" t="s">
        <v>19</v>
      </c>
      <c r="C15204" s="10">
        <v>1184.79</v>
      </c>
      <c r="D15204" s="10">
        <v>1095007.2</v>
      </c>
    </row>
    <row r="15205" spans="1:4" ht="15" customHeight="1" x14ac:dyDescent="0.25">
      <c r="A15205" s="10">
        <v>2014</v>
      </c>
      <c r="B15205" s="10" t="s">
        <v>19</v>
      </c>
      <c r="C15205" s="10">
        <v>1120</v>
      </c>
      <c r="D15205" s="10">
        <v>1104208</v>
      </c>
    </row>
    <row r="15206" spans="1:4" ht="15" customHeight="1" x14ac:dyDescent="0.25">
      <c r="A15206" s="10">
        <v>2014</v>
      </c>
      <c r="B15206" s="10" t="s">
        <v>19</v>
      </c>
      <c r="C15206" s="10">
        <v>1120</v>
      </c>
      <c r="D15206" s="10">
        <v>1104208</v>
      </c>
    </row>
    <row r="15207" spans="1:4" ht="15" customHeight="1" x14ac:dyDescent="0.25">
      <c r="A15207" s="10">
        <v>2014</v>
      </c>
      <c r="B15207" s="10" t="s">
        <v>19</v>
      </c>
      <c r="C15207" s="10">
        <v>1393.54</v>
      </c>
      <c r="D15207" s="10">
        <v>1119946.29</v>
      </c>
    </row>
    <row r="15208" spans="1:4" ht="15" customHeight="1" x14ac:dyDescent="0.25">
      <c r="A15208" s="10">
        <v>2014</v>
      </c>
      <c r="B15208" s="10" t="s">
        <v>19</v>
      </c>
      <c r="C15208" s="10">
        <v>6225</v>
      </c>
      <c r="D15208" s="10">
        <v>1133199</v>
      </c>
    </row>
    <row r="15209" spans="1:4" ht="15" customHeight="1" x14ac:dyDescent="0.25">
      <c r="A15209" s="10">
        <v>2014</v>
      </c>
      <c r="B15209" s="10" t="s">
        <v>19</v>
      </c>
      <c r="C15209" s="10">
        <v>1280.29</v>
      </c>
      <c r="D15209" s="10">
        <v>1137318.73</v>
      </c>
    </row>
    <row r="15210" spans="1:4" ht="15" customHeight="1" x14ac:dyDescent="0.25">
      <c r="A15210" s="10">
        <v>2014</v>
      </c>
      <c r="B15210" s="10" t="s">
        <v>19</v>
      </c>
      <c r="C15210" s="10">
        <v>1018.13</v>
      </c>
      <c r="D15210" s="10">
        <v>1154340.52</v>
      </c>
    </row>
    <row r="15211" spans="1:4" ht="15" customHeight="1" x14ac:dyDescent="0.25">
      <c r="A15211" s="10">
        <v>2014</v>
      </c>
      <c r="B15211" s="10" t="s">
        <v>19</v>
      </c>
      <c r="C15211" s="10">
        <v>1436.46</v>
      </c>
      <c r="D15211" s="10">
        <v>1154439.8</v>
      </c>
    </row>
    <row r="15212" spans="1:4" ht="15" customHeight="1" x14ac:dyDescent="0.25">
      <c r="A15212" s="10">
        <v>2014</v>
      </c>
      <c r="B15212" s="10" t="s">
        <v>19</v>
      </c>
      <c r="C15212" s="10">
        <v>1019.09</v>
      </c>
      <c r="D15212" s="10">
        <v>1155428.95</v>
      </c>
    </row>
    <row r="15213" spans="1:4" ht="15" customHeight="1" x14ac:dyDescent="0.25">
      <c r="A15213" s="10">
        <v>2014</v>
      </c>
      <c r="B15213" s="10" t="s">
        <v>19</v>
      </c>
      <c r="C15213" s="10">
        <v>1785.08</v>
      </c>
      <c r="D15213" s="10">
        <v>1163843.5900000001</v>
      </c>
    </row>
    <row r="15214" spans="1:4" ht="15" customHeight="1" x14ac:dyDescent="0.25">
      <c r="A15214" s="10">
        <v>2014</v>
      </c>
      <c r="B15214" s="10" t="s">
        <v>19</v>
      </c>
      <c r="C15214" s="10">
        <v>2554.58</v>
      </c>
      <c r="D15214" s="10">
        <v>1224818.92</v>
      </c>
    </row>
    <row r="15215" spans="1:4" ht="15" customHeight="1" x14ac:dyDescent="0.25">
      <c r="A15215" s="10">
        <v>2014</v>
      </c>
      <c r="B15215" s="10" t="s">
        <v>19</v>
      </c>
      <c r="C15215" s="10">
        <v>2997.84</v>
      </c>
      <c r="D15215" s="10">
        <v>1232052.28</v>
      </c>
    </row>
    <row r="15216" spans="1:4" ht="15" customHeight="1" x14ac:dyDescent="0.25">
      <c r="A15216" s="10">
        <v>2014</v>
      </c>
      <c r="B15216" s="10" t="s">
        <v>19</v>
      </c>
      <c r="C15216" s="10">
        <v>1548.95</v>
      </c>
      <c r="D15216" s="10">
        <v>1244844.6399999999</v>
      </c>
    </row>
    <row r="15217" spans="1:4" ht="15" customHeight="1" x14ac:dyDescent="0.25">
      <c r="A15217" s="10">
        <v>2014</v>
      </c>
      <c r="B15217" s="10" t="s">
        <v>19</v>
      </c>
      <c r="C15217" s="10">
        <v>1548.95</v>
      </c>
      <c r="D15217" s="10">
        <v>1244844.6399999999</v>
      </c>
    </row>
    <row r="15218" spans="1:4" ht="15" customHeight="1" x14ac:dyDescent="0.25">
      <c r="A15218" s="10">
        <v>2014</v>
      </c>
      <c r="B15218" s="10" t="s">
        <v>19</v>
      </c>
      <c r="C15218" s="10">
        <v>1553.63</v>
      </c>
      <c r="D15218" s="10">
        <v>1248605.82</v>
      </c>
    </row>
    <row r="15219" spans="1:4" ht="15" customHeight="1" x14ac:dyDescent="0.25">
      <c r="A15219" s="10">
        <v>2014</v>
      </c>
      <c r="B15219" s="10" t="s">
        <v>19</v>
      </c>
      <c r="C15219" s="10">
        <v>2700</v>
      </c>
      <c r="D15219" s="10">
        <v>1294542</v>
      </c>
    </row>
    <row r="15220" spans="1:4" ht="15" customHeight="1" x14ac:dyDescent="0.25">
      <c r="A15220" s="10">
        <v>2014</v>
      </c>
      <c r="B15220" s="10" t="s">
        <v>19</v>
      </c>
      <c r="C15220" s="10">
        <v>1429.12</v>
      </c>
      <c r="D15220" s="10">
        <v>1320822</v>
      </c>
    </row>
    <row r="15221" spans="1:4" ht="15" customHeight="1" x14ac:dyDescent="0.25">
      <c r="A15221" s="10">
        <v>2014</v>
      </c>
      <c r="B15221" s="10" t="s">
        <v>19</v>
      </c>
      <c r="C15221" s="10">
        <v>1465.18</v>
      </c>
      <c r="D15221" s="10">
        <v>1354149.39</v>
      </c>
    </row>
    <row r="15222" spans="1:4" ht="15" customHeight="1" x14ac:dyDescent="0.25">
      <c r="A15222" s="10">
        <v>2014</v>
      </c>
      <c r="B15222" s="10" t="s">
        <v>19</v>
      </c>
      <c r="C15222" s="10">
        <v>1223.95</v>
      </c>
      <c r="D15222" s="10">
        <v>1387696.15</v>
      </c>
    </row>
    <row r="15223" spans="1:4" ht="15" customHeight="1" x14ac:dyDescent="0.25">
      <c r="A15223" s="10">
        <v>2014</v>
      </c>
      <c r="B15223" s="10" t="s">
        <v>19</v>
      </c>
      <c r="C15223" s="10">
        <v>1235.0999999999999</v>
      </c>
      <c r="D15223" s="10">
        <v>1400337.85</v>
      </c>
    </row>
    <row r="15224" spans="1:4" ht="15" customHeight="1" x14ac:dyDescent="0.25">
      <c r="A15224" s="10">
        <v>2014</v>
      </c>
      <c r="B15224" s="10" t="s">
        <v>19</v>
      </c>
      <c r="C15224" s="10">
        <v>1235.0999999999999</v>
      </c>
      <c r="D15224" s="10">
        <v>1400337.85</v>
      </c>
    </row>
    <row r="15225" spans="1:4" ht="15" customHeight="1" x14ac:dyDescent="0.25">
      <c r="A15225" s="10">
        <v>2014</v>
      </c>
      <c r="B15225" s="10" t="s">
        <v>19</v>
      </c>
      <c r="C15225" s="10">
        <v>1235.0999999999999</v>
      </c>
      <c r="D15225" s="10">
        <v>1400337.85</v>
      </c>
    </row>
    <row r="15226" spans="1:4" ht="15" customHeight="1" x14ac:dyDescent="0.25">
      <c r="A15226" s="10">
        <v>2014</v>
      </c>
      <c r="B15226" s="10" t="s">
        <v>19</v>
      </c>
      <c r="C15226" s="10">
        <v>1529.61</v>
      </c>
      <c r="D15226" s="10">
        <v>1413696.91</v>
      </c>
    </row>
    <row r="15227" spans="1:4" ht="15" customHeight="1" x14ac:dyDescent="0.25">
      <c r="A15227" s="10">
        <v>2014</v>
      </c>
      <c r="B15227" s="10" t="s">
        <v>19</v>
      </c>
      <c r="C15227" s="10">
        <v>20802.12</v>
      </c>
      <c r="D15227" s="10">
        <v>1432017.94</v>
      </c>
    </row>
    <row r="15228" spans="1:4" ht="15" customHeight="1" x14ac:dyDescent="0.25">
      <c r="A15228" s="10">
        <v>2014</v>
      </c>
      <c r="B15228" s="10" t="s">
        <v>19</v>
      </c>
      <c r="C15228" s="10">
        <v>3007.46</v>
      </c>
      <c r="D15228" s="10">
        <v>1441956.77</v>
      </c>
    </row>
    <row r="15229" spans="1:4" ht="15" customHeight="1" x14ac:dyDescent="0.25">
      <c r="A15229" s="10">
        <v>2014</v>
      </c>
      <c r="B15229" s="10" t="s">
        <v>19</v>
      </c>
      <c r="C15229" s="10">
        <v>1572.46</v>
      </c>
      <c r="D15229" s="10">
        <v>1453299.76</v>
      </c>
    </row>
    <row r="15230" spans="1:4" ht="15" customHeight="1" x14ac:dyDescent="0.25">
      <c r="A15230" s="10">
        <v>2014</v>
      </c>
      <c r="B15230" s="10" t="s">
        <v>19</v>
      </c>
      <c r="C15230" s="10">
        <v>1572.46</v>
      </c>
      <c r="D15230" s="10">
        <v>1453299.76</v>
      </c>
    </row>
    <row r="15231" spans="1:4" ht="15" customHeight="1" x14ac:dyDescent="0.25">
      <c r="A15231" s="10">
        <v>2014</v>
      </c>
      <c r="B15231" s="10" t="s">
        <v>19</v>
      </c>
      <c r="C15231" s="10">
        <v>1813.54</v>
      </c>
      <c r="D15231" s="10">
        <v>1457487.69</v>
      </c>
    </row>
    <row r="15232" spans="1:4" ht="15" customHeight="1" x14ac:dyDescent="0.25">
      <c r="A15232" s="10">
        <v>2014</v>
      </c>
      <c r="B15232" s="10" t="s">
        <v>19</v>
      </c>
      <c r="C15232" s="10">
        <v>3173.52</v>
      </c>
      <c r="D15232" s="10">
        <v>1499891.23</v>
      </c>
    </row>
    <row r="15233" spans="1:4" ht="15" customHeight="1" x14ac:dyDescent="0.25">
      <c r="A15233" s="10">
        <v>2014</v>
      </c>
      <c r="B15233" s="10" t="s">
        <v>19</v>
      </c>
      <c r="C15233" s="10">
        <v>1914.47</v>
      </c>
      <c r="D15233" s="10">
        <v>1538602.1</v>
      </c>
    </row>
    <row r="15234" spans="1:4" ht="15" customHeight="1" x14ac:dyDescent="0.25">
      <c r="A15234" s="10">
        <v>2014</v>
      </c>
      <c r="B15234" s="10" t="s">
        <v>19</v>
      </c>
      <c r="C15234" s="10">
        <v>1685.88</v>
      </c>
      <c r="D15234" s="10">
        <v>1558124.85</v>
      </c>
    </row>
    <row r="15235" spans="1:4" ht="15" customHeight="1" x14ac:dyDescent="0.25">
      <c r="A15235" s="10">
        <v>2014</v>
      </c>
      <c r="B15235" s="10" t="s">
        <v>19</v>
      </c>
      <c r="C15235" s="10">
        <v>2000</v>
      </c>
      <c r="D15235" s="10">
        <v>1820840</v>
      </c>
    </row>
    <row r="15236" spans="1:4" ht="15" customHeight="1" x14ac:dyDescent="0.25">
      <c r="A15236" s="10">
        <v>2014</v>
      </c>
      <c r="B15236" s="10" t="s">
        <v>19</v>
      </c>
      <c r="C15236" s="10">
        <v>3328.66</v>
      </c>
      <c r="D15236" s="10">
        <v>1835353.22</v>
      </c>
    </row>
    <row r="15237" spans="1:4" ht="15" customHeight="1" x14ac:dyDescent="0.25">
      <c r="A15237" s="10">
        <v>2014</v>
      </c>
      <c r="B15237" s="10" t="s">
        <v>19</v>
      </c>
      <c r="C15237" s="10">
        <v>1574.62</v>
      </c>
      <c r="D15237" s="10">
        <v>1862901.42</v>
      </c>
    </row>
    <row r="15238" spans="1:4" ht="15" customHeight="1" x14ac:dyDescent="0.25">
      <c r="A15238" s="10">
        <v>2014</v>
      </c>
      <c r="B15238" s="10" t="s">
        <v>19</v>
      </c>
      <c r="C15238" s="10">
        <v>2074</v>
      </c>
      <c r="D15238" s="10">
        <v>1888211.08</v>
      </c>
    </row>
    <row r="15239" spans="1:4" ht="15" customHeight="1" x14ac:dyDescent="0.25">
      <c r="A15239" s="10">
        <v>2014</v>
      </c>
      <c r="B15239" s="10" t="s">
        <v>19</v>
      </c>
      <c r="C15239" s="10">
        <v>2074</v>
      </c>
      <c r="D15239" s="10">
        <v>1888211.08</v>
      </c>
    </row>
    <row r="15240" spans="1:4" ht="15" customHeight="1" x14ac:dyDescent="0.25">
      <c r="A15240" s="10">
        <v>2014</v>
      </c>
      <c r="B15240" s="10" t="s">
        <v>19</v>
      </c>
      <c r="C15240" s="10">
        <v>2074</v>
      </c>
      <c r="D15240" s="10">
        <v>1888211.08</v>
      </c>
    </row>
    <row r="15241" spans="1:4" ht="15" customHeight="1" x14ac:dyDescent="0.25">
      <c r="A15241" s="10">
        <v>2014</v>
      </c>
      <c r="B15241" s="10" t="s">
        <v>19</v>
      </c>
      <c r="C15241" s="10">
        <v>2074</v>
      </c>
      <c r="D15241" s="10">
        <v>1888211.08</v>
      </c>
    </row>
    <row r="15242" spans="1:4" ht="15" customHeight="1" x14ac:dyDescent="0.25">
      <c r="A15242" s="10">
        <v>2014</v>
      </c>
      <c r="B15242" s="10" t="s">
        <v>19</v>
      </c>
      <c r="C15242" s="10">
        <v>1121.76</v>
      </c>
      <c r="D15242" s="10">
        <v>1915040.62</v>
      </c>
    </row>
    <row r="15243" spans="1:4" ht="15" customHeight="1" x14ac:dyDescent="0.25">
      <c r="A15243" s="10">
        <v>2014</v>
      </c>
      <c r="B15243" s="10" t="s">
        <v>19</v>
      </c>
      <c r="C15243" s="10">
        <v>4000</v>
      </c>
      <c r="D15243" s="10">
        <v>1917840</v>
      </c>
    </row>
    <row r="15244" spans="1:4" ht="15" customHeight="1" x14ac:dyDescent="0.25">
      <c r="A15244" s="10">
        <v>2014</v>
      </c>
      <c r="B15244" s="10" t="s">
        <v>19</v>
      </c>
      <c r="C15244" s="10">
        <v>2119.5</v>
      </c>
      <c r="D15244" s="10">
        <v>1929635.19</v>
      </c>
    </row>
    <row r="15245" spans="1:4" ht="15" customHeight="1" x14ac:dyDescent="0.25">
      <c r="A15245" s="10">
        <v>2014</v>
      </c>
      <c r="B15245" s="10" t="s">
        <v>19</v>
      </c>
      <c r="C15245" s="10">
        <v>4027.18</v>
      </c>
      <c r="D15245" s="10">
        <v>1930871.72</v>
      </c>
    </row>
    <row r="15246" spans="1:4" ht="15" customHeight="1" x14ac:dyDescent="0.25">
      <c r="A15246" s="10">
        <v>2014</v>
      </c>
      <c r="B15246" s="10" t="s">
        <v>19</v>
      </c>
      <c r="C15246" s="10">
        <v>1179.7</v>
      </c>
      <c r="D15246" s="10">
        <v>2013954.34</v>
      </c>
    </row>
    <row r="15247" spans="1:4" ht="15" customHeight="1" x14ac:dyDescent="0.25">
      <c r="A15247" s="10">
        <v>2014</v>
      </c>
      <c r="B15247" s="10" t="s">
        <v>19</v>
      </c>
      <c r="C15247" s="10">
        <v>2222.5</v>
      </c>
      <c r="D15247" s="10">
        <v>2023408.45</v>
      </c>
    </row>
    <row r="15248" spans="1:4" ht="15" customHeight="1" x14ac:dyDescent="0.25">
      <c r="A15248" s="10">
        <v>2014</v>
      </c>
      <c r="B15248" s="10" t="s">
        <v>19</v>
      </c>
      <c r="C15248" s="10">
        <v>2222.5</v>
      </c>
      <c r="D15248" s="10">
        <v>2023408.45</v>
      </c>
    </row>
    <row r="15249" spans="1:4" ht="15" customHeight="1" x14ac:dyDescent="0.25">
      <c r="A15249" s="10">
        <v>2014</v>
      </c>
      <c r="B15249" s="10" t="s">
        <v>19</v>
      </c>
      <c r="C15249" s="10">
        <v>2425.65</v>
      </c>
      <c r="D15249" s="10">
        <v>2208360.27</v>
      </c>
    </row>
    <row r="15250" spans="1:4" ht="15" customHeight="1" x14ac:dyDescent="0.25">
      <c r="A15250" s="10">
        <v>2014</v>
      </c>
      <c r="B15250" s="10" t="s">
        <v>19</v>
      </c>
      <c r="C15250" s="10">
        <v>5560</v>
      </c>
      <c r="D15250" s="10">
        <v>2285048.7999999998</v>
      </c>
    </row>
    <row r="15251" spans="1:4" ht="15" customHeight="1" x14ac:dyDescent="0.25">
      <c r="A15251" s="10">
        <v>2014</v>
      </c>
      <c r="B15251" s="10" t="s">
        <v>19</v>
      </c>
      <c r="C15251" s="10">
        <v>2537.5</v>
      </c>
      <c r="D15251" s="10">
        <v>2310190.75</v>
      </c>
    </row>
    <row r="15252" spans="1:4" ht="15" customHeight="1" x14ac:dyDescent="0.25">
      <c r="A15252" s="10">
        <v>2014</v>
      </c>
      <c r="B15252" s="10" t="s">
        <v>19</v>
      </c>
      <c r="C15252" s="10">
        <v>34437.93</v>
      </c>
      <c r="D15252" s="10">
        <v>2370707.1</v>
      </c>
    </row>
    <row r="15253" spans="1:4" ht="15" customHeight="1" x14ac:dyDescent="0.25">
      <c r="A15253" s="10">
        <v>2014</v>
      </c>
      <c r="B15253" s="10" t="s">
        <v>19</v>
      </c>
      <c r="C15253" s="10">
        <v>4406</v>
      </c>
      <c r="D15253" s="10">
        <v>2429375.87</v>
      </c>
    </row>
    <row r="15254" spans="1:4" ht="15" customHeight="1" x14ac:dyDescent="0.25">
      <c r="A15254" s="10">
        <v>2014</v>
      </c>
      <c r="B15254" s="10" t="s">
        <v>19</v>
      </c>
      <c r="C15254" s="10">
        <v>4406</v>
      </c>
      <c r="D15254" s="10">
        <v>2429375.87</v>
      </c>
    </row>
    <row r="15255" spans="1:4" ht="15" customHeight="1" x14ac:dyDescent="0.25">
      <c r="A15255" s="10">
        <v>2014</v>
      </c>
      <c r="B15255" s="10" t="s">
        <v>19</v>
      </c>
      <c r="C15255" s="10">
        <v>5109.16</v>
      </c>
      <c r="D15255" s="10">
        <v>2449637.85</v>
      </c>
    </row>
    <row r="15256" spans="1:4" ht="15" customHeight="1" x14ac:dyDescent="0.25">
      <c r="A15256" s="10">
        <v>2014</v>
      </c>
      <c r="B15256" s="10" t="s">
        <v>19</v>
      </c>
      <c r="C15256" s="10">
        <v>2957.5</v>
      </c>
      <c r="D15256" s="10">
        <v>2692567.15</v>
      </c>
    </row>
    <row r="15257" spans="1:4" ht="15" customHeight="1" x14ac:dyDescent="0.25">
      <c r="A15257" s="10">
        <v>2014</v>
      </c>
      <c r="B15257" s="10" t="s">
        <v>19</v>
      </c>
      <c r="C15257" s="10">
        <v>2957.5</v>
      </c>
      <c r="D15257" s="10">
        <v>2692567.15</v>
      </c>
    </row>
    <row r="15258" spans="1:4" ht="15" customHeight="1" x14ac:dyDescent="0.25">
      <c r="A15258" s="10">
        <v>2014</v>
      </c>
      <c r="B15258" s="10" t="s">
        <v>19</v>
      </c>
      <c r="C15258" s="10">
        <v>3000</v>
      </c>
      <c r="D15258" s="10">
        <v>2731260</v>
      </c>
    </row>
    <row r="15259" spans="1:4" ht="15" customHeight="1" x14ac:dyDescent="0.25">
      <c r="A15259" s="10">
        <v>2014</v>
      </c>
      <c r="B15259" s="10" t="s">
        <v>19</v>
      </c>
      <c r="C15259" s="10">
        <v>1631.05</v>
      </c>
      <c r="D15259" s="10">
        <v>2784487.78</v>
      </c>
    </row>
    <row r="15260" spans="1:4" ht="15" customHeight="1" x14ac:dyDescent="0.25">
      <c r="A15260" s="10">
        <v>2014</v>
      </c>
      <c r="B15260" s="10" t="s">
        <v>19</v>
      </c>
      <c r="C15260" s="10">
        <v>3749.01</v>
      </c>
      <c r="D15260" s="10">
        <v>3413173.68</v>
      </c>
    </row>
    <row r="15261" spans="1:4" ht="15" customHeight="1" x14ac:dyDescent="0.25">
      <c r="A15261" s="10">
        <v>2014</v>
      </c>
      <c r="B15261" s="10" t="s">
        <v>19</v>
      </c>
      <c r="C15261" s="10">
        <v>3288.85</v>
      </c>
      <c r="D15261" s="10">
        <v>3443370.03</v>
      </c>
    </row>
    <row r="15262" spans="1:4" ht="15" customHeight="1" x14ac:dyDescent="0.25">
      <c r="A15262" s="10">
        <v>2014</v>
      </c>
      <c r="B15262" s="10" t="s">
        <v>19</v>
      </c>
      <c r="C15262" s="10">
        <v>3288.85</v>
      </c>
      <c r="D15262" s="10">
        <v>3443370.03</v>
      </c>
    </row>
    <row r="15263" spans="1:4" ht="15" customHeight="1" x14ac:dyDescent="0.25">
      <c r="A15263" s="10">
        <v>2014</v>
      </c>
      <c r="B15263" s="10" t="s">
        <v>19</v>
      </c>
      <c r="C15263" s="10">
        <v>3850</v>
      </c>
      <c r="D15263" s="10">
        <v>3505117</v>
      </c>
    </row>
    <row r="15264" spans="1:4" ht="15" customHeight="1" x14ac:dyDescent="0.25">
      <c r="A15264" s="10">
        <v>2014</v>
      </c>
      <c r="B15264" s="10" t="s">
        <v>19</v>
      </c>
      <c r="C15264" s="10">
        <v>3360</v>
      </c>
      <c r="D15264" s="10">
        <v>3809517.6</v>
      </c>
    </row>
    <row r="15265" spans="1:4" ht="15" customHeight="1" x14ac:dyDescent="0.25">
      <c r="A15265" s="10">
        <v>2014</v>
      </c>
      <c r="B15265" s="10" t="s">
        <v>19</v>
      </c>
      <c r="C15265" s="10">
        <v>10806.167124879999</v>
      </c>
      <c r="D15265" s="10">
        <v>3828739.16717397</v>
      </c>
    </row>
    <row r="15266" spans="1:4" ht="15" customHeight="1" x14ac:dyDescent="0.25">
      <c r="A15266" s="10">
        <v>2014</v>
      </c>
      <c r="B15266" s="10" t="s">
        <v>19</v>
      </c>
      <c r="C15266" s="10">
        <v>3838.88</v>
      </c>
      <c r="D15266" s="10">
        <v>4019242.09</v>
      </c>
    </row>
    <row r="15267" spans="1:4" ht="15" customHeight="1" x14ac:dyDescent="0.25">
      <c r="A15267" s="10">
        <v>2014</v>
      </c>
      <c r="B15267" s="10" t="s">
        <v>19</v>
      </c>
      <c r="C15267" s="10">
        <v>8865.6</v>
      </c>
      <c r="D15267" s="10">
        <v>4250700.57</v>
      </c>
    </row>
    <row r="15268" spans="1:4" ht="15" customHeight="1" x14ac:dyDescent="0.25">
      <c r="A15268" s="10">
        <v>2014</v>
      </c>
      <c r="B15268" s="10" t="s">
        <v>19</v>
      </c>
      <c r="C15268" s="10">
        <v>10000</v>
      </c>
      <c r="D15268" s="10">
        <v>4794600</v>
      </c>
    </row>
    <row r="15269" spans="1:4" ht="15" customHeight="1" x14ac:dyDescent="0.25">
      <c r="A15269" s="10">
        <v>2014</v>
      </c>
      <c r="B15269" s="10" t="s">
        <v>19</v>
      </c>
      <c r="C15269" s="10">
        <v>10000</v>
      </c>
      <c r="D15269" s="10">
        <v>4794600</v>
      </c>
    </row>
    <row r="15270" spans="1:4" ht="15" customHeight="1" x14ac:dyDescent="0.25">
      <c r="A15270" s="10">
        <v>2014</v>
      </c>
      <c r="B15270" s="10" t="s">
        <v>19</v>
      </c>
      <c r="C15270" s="10">
        <v>5749.4</v>
      </c>
      <c r="D15270" s="10">
        <v>5234368.74</v>
      </c>
    </row>
    <row r="15271" spans="1:4" ht="15" customHeight="1" x14ac:dyDescent="0.25">
      <c r="A15271" s="10">
        <v>2014</v>
      </c>
      <c r="B15271" s="10" t="s">
        <v>19</v>
      </c>
      <c r="C15271" s="10">
        <v>5835</v>
      </c>
      <c r="D15271" s="10">
        <v>5312300.7</v>
      </c>
    </row>
    <row r="15272" spans="1:4" ht="15" customHeight="1" x14ac:dyDescent="0.25">
      <c r="A15272" s="10">
        <v>2014</v>
      </c>
      <c r="B15272" s="10" t="s">
        <v>19</v>
      </c>
      <c r="C15272" s="10">
        <v>5430.45</v>
      </c>
      <c r="D15272" s="10">
        <v>5685588.8300000001</v>
      </c>
    </row>
    <row r="15273" spans="1:4" ht="15" customHeight="1" x14ac:dyDescent="0.25">
      <c r="A15273" s="10">
        <v>2014</v>
      </c>
      <c r="B15273" s="10" t="s">
        <v>19</v>
      </c>
      <c r="C15273" s="10">
        <v>5430.45</v>
      </c>
      <c r="D15273" s="10">
        <v>5685588.8300000001</v>
      </c>
    </row>
    <row r="15274" spans="1:4" ht="15" customHeight="1" x14ac:dyDescent="0.25">
      <c r="A15274" s="10">
        <v>2014</v>
      </c>
      <c r="B15274" s="10" t="s">
        <v>19</v>
      </c>
      <c r="C15274" s="10">
        <v>3901.45</v>
      </c>
      <c r="D15274" s="10">
        <v>6398391.6500000004</v>
      </c>
    </row>
    <row r="15275" spans="1:4" ht="15" customHeight="1" x14ac:dyDescent="0.25">
      <c r="A15275" s="10">
        <v>2014</v>
      </c>
      <c r="B15275" s="10" t="s">
        <v>19</v>
      </c>
      <c r="C15275" s="10">
        <v>4249.91</v>
      </c>
      <c r="D15275" s="10">
        <v>6969867.2699999996</v>
      </c>
    </row>
    <row r="15276" spans="1:4" ht="15" customHeight="1" x14ac:dyDescent="0.25">
      <c r="A15276" s="10">
        <v>2014</v>
      </c>
      <c r="B15276" s="10" t="s">
        <v>19</v>
      </c>
      <c r="C15276" s="10">
        <v>11671.3</v>
      </c>
      <c r="D15276" s="10">
        <v>10625784.939999999</v>
      </c>
    </row>
    <row r="15277" spans="1:4" ht="15" customHeight="1" x14ac:dyDescent="0.25">
      <c r="A15277" s="10">
        <v>2014</v>
      </c>
      <c r="B15277" s="10" t="s">
        <v>19</v>
      </c>
      <c r="C15277" s="10">
        <v>11671.3</v>
      </c>
      <c r="D15277" s="10">
        <v>10625784.939999999</v>
      </c>
    </row>
    <row r="15278" spans="1:4" ht="15" customHeight="1" x14ac:dyDescent="0.25">
      <c r="A15278" s="10">
        <v>2014</v>
      </c>
      <c r="B15278" s="10" t="s">
        <v>19</v>
      </c>
      <c r="C15278" s="10">
        <v>11900</v>
      </c>
      <c r="D15278" s="10">
        <v>10833998</v>
      </c>
    </row>
    <row r="15279" spans="1:4" ht="15" customHeight="1" x14ac:dyDescent="0.25">
      <c r="A15279" s="10">
        <v>2014</v>
      </c>
      <c r="B15279" s="10" t="s">
        <v>19</v>
      </c>
      <c r="C15279" s="10">
        <v>11900</v>
      </c>
      <c r="D15279" s="10">
        <v>10833998</v>
      </c>
    </row>
    <row r="15280" spans="1:4" ht="15" customHeight="1" x14ac:dyDescent="0.25">
      <c r="A15280" s="10">
        <v>2014</v>
      </c>
      <c r="B15280" s="10" t="s">
        <v>19</v>
      </c>
      <c r="C15280" s="10">
        <v>11900</v>
      </c>
      <c r="D15280" s="10">
        <v>10833998</v>
      </c>
    </row>
    <row r="15281" spans="1:4" ht="15" customHeight="1" x14ac:dyDescent="0.25">
      <c r="A15281" s="10">
        <v>2014</v>
      </c>
      <c r="B15281" s="10" t="s">
        <v>19</v>
      </c>
      <c r="C15281" s="10">
        <v>50093.32</v>
      </c>
      <c r="D15281" s="10">
        <v>10944388.550000001</v>
      </c>
    </row>
    <row r="15282" spans="1:4" ht="15" customHeight="1" x14ac:dyDescent="0.25">
      <c r="A15282" s="10">
        <v>2014</v>
      </c>
      <c r="B15282" s="10" t="s">
        <v>19</v>
      </c>
      <c r="C15282" s="10">
        <v>10000</v>
      </c>
      <c r="D15282" s="10">
        <v>11329455</v>
      </c>
    </row>
    <row r="15283" spans="1:4" ht="15" customHeight="1" x14ac:dyDescent="0.25">
      <c r="A15283" s="10">
        <v>2014</v>
      </c>
      <c r="B15283" s="10" t="s">
        <v>19</v>
      </c>
      <c r="C15283" s="10">
        <v>12843.6</v>
      </c>
      <c r="D15283" s="10">
        <v>11693070.310000001</v>
      </c>
    </row>
    <row r="15284" spans="1:4" ht="15" customHeight="1" x14ac:dyDescent="0.25">
      <c r="A15284" s="10">
        <v>2014</v>
      </c>
      <c r="B15284" s="10" t="s">
        <v>19</v>
      </c>
      <c r="C15284" s="10">
        <v>11900</v>
      </c>
      <c r="D15284" s="10">
        <v>12459097.699999999</v>
      </c>
    </row>
    <row r="15285" spans="1:4" ht="15" customHeight="1" x14ac:dyDescent="0.25">
      <c r="A15285" s="10">
        <v>2014</v>
      </c>
      <c r="B15285" s="10" t="s">
        <v>19</v>
      </c>
      <c r="C15285" s="10">
        <v>29156.06</v>
      </c>
      <c r="D15285" s="10">
        <v>16076039.199999999</v>
      </c>
    </row>
    <row r="15286" spans="1:4" ht="15" customHeight="1" x14ac:dyDescent="0.25">
      <c r="A15286" s="10">
        <v>2014</v>
      </c>
      <c r="B15286" s="10" t="s">
        <v>19</v>
      </c>
      <c r="C15286" s="10">
        <v>19049.13</v>
      </c>
      <c r="D15286" s="10">
        <v>19944115.27</v>
      </c>
    </row>
    <row r="15287" spans="1:4" ht="15" customHeight="1" x14ac:dyDescent="0.25">
      <c r="A15287" s="10">
        <v>2014</v>
      </c>
      <c r="B15287" s="10" t="s">
        <v>19</v>
      </c>
      <c r="C15287" s="10">
        <v>40000</v>
      </c>
      <c r="D15287" s="10">
        <v>22055160</v>
      </c>
    </row>
    <row r="15288" spans="1:4" ht="15" customHeight="1" x14ac:dyDescent="0.25">
      <c r="A15288" s="10">
        <v>2014</v>
      </c>
      <c r="B15288" s="10" t="s">
        <v>19</v>
      </c>
      <c r="C15288" s="10">
        <v>179495.16</v>
      </c>
      <c r="D15288" s="10">
        <v>37578657.950000003</v>
      </c>
    </row>
    <row r="15289" spans="1:4" ht="15" customHeight="1" x14ac:dyDescent="0.25">
      <c r="A15289" s="10">
        <v>2014</v>
      </c>
      <c r="B15289" s="10" t="s">
        <v>19</v>
      </c>
      <c r="C15289" s="10">
        <v>100463.64</v>
      </c>
      <c r="D15289" s="10">
        <v>47481828.780000001</v>
      </c>
    </row>
    <row r="15290" spans="1:4" ht="15" customHeight="1" x14ac:dyDescent="0.25">
      <c r="A15290" s="10">
        <v>2014</v>
      </c>
      <c r="B15290" s="10" t="s">
        <v>37</v>
      </c>
      <c r="C15290" s="10">
        <v>483.86</v>
      </c>
      <c r="D15290" s="10">
        <v>2511.23</v>
      </c>
    </row>
    <row r="15291" spans="1:4" ht="15" customHeight="1" x14ac:dyDescent="0.25">
      <c r="A15291" s="9" t="s">
        <v>20</v>
      </c>
      <c r="B15291" s="9">
        <f>SUBTOTAL(3,B185:B15290)</f>
        <v>15106</v>
      </c>
      <c r="C15291" s="6">
        <f>SUM(C185:C15290)</f>
        <v>8281692.620313026</v>
      </c>
      <c r="D15291" s="6">
        <f>SUM(D185:D15290)</f>
        <v>2795393859.0930233</v>
      </c>
    </row>
    <row r="15294" spans="1:4" ht="15" customHeight="1" x14ac:dyDescent="0.25">
      <c r="A15294" s="7" t="s">
        <v>21</v>
      </c>
    </row>
    <row r="15295" spans="1:4" ht="15" customHeight="1" x14ac:dyDescent="0.25">
      <c r="A15295" s="8" t="s">
        <v>31</v>
      </c>
    </row>
  </sheetData>
  <mergeCells count="3">
    <mergeCell ref="A1:D1"/>
    <mergeCell ref="A2:D2"/>
    <mergeCell ref="A183:D183"/>
  </mergeCells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3073"/>
  <sheetViews>
    <sheetView workbookViewId="0">
      <selection activeCell="G134" sqref="G134"/>
    </sheetView>
  </sheetViews>
  <sheetFormatPr defaultRowHeight="15" customHeight="1" x14ac:dyDescent="0.25"/>
  <cols>
    <col min="1" max="2" width="9.7109375" customWidth="1"/>
    <col min="3" max="4" width="22.7109375" customWidth="1"/>
  </cols>
  <sheetData>
    <row r="1" spans="1:4" ht="42" customHeight="1" x14ac:dyDescent="0.25">
      <c r="A1" s="25" t="s">
        <v>0</v>
      </c>
      <c r="B1" s="26"/>
      <c r="C1" s="26"/>
      <c r="D1" s="27"/>
    </row>
    <row r="2" spans="1:4" ht="15.95" customHeight="1" x14ac:dyDescent="0.25">
      <c r="A2" s="28" t="s">
        <v>38</v>
      </c>
      <c r="B2" s="29"/>
      <c r="C2" s="29"/>
      <c r="D2" s="30"/>
    </row>
    <row r="3" spans="1:4" ht="15.95" customHeight="1" x14ac:dyDescent="0.25">
      <c r="A3" s="2" t="s">
        <v>2</v>
      </c>
      <c r="B3" s="2" t="s">
        <v>3</v>
      </c>
      <c r="C3" s="3" t="s">
        <v>4</v>
      </c>
      <c r="D3" s="4" t="s">
        <v>5</v>
      </c>
    </row>
    <row r="4" spans="1:4" ht="15" customHeight="1" x14ac:dyDescent="0.25">
      <c r="A4" s="5">
        <v>2015</v>
      </c>
      <c r="B4" s="5" t="s">
        <v>6</v>
      </c>
      <c r="C4" s="5">
        <v>2277.85</v>
      </c>
      <c r="D4" s="5">
        <v>64794.01</v>
      </c>
    </row>
    <row r="5" spans="1:4" ht="15" customHeight="1" x14ac:dyDescent="0.25">
      <c r="A5" s="5">
        <v>2015</v>
      </c>
      <c r="B5" s="5" t="s">
        <v>26</v>
      </c>
      <c r="C5" s="5">
        <v>6.9417390000000001</v>
      </c>
      <c r="D5" s="5">
        <v>101.8757645</v>
      </c>
    </row>
    <row r="6" spans="1:4" ht="15" customHeight="1" x14ac:dyDescent="0.25">
      <c r="A6" s="5">
        <v>2015</v>
      </c>
      <c r="B6" s="5" t="s">
        <v>26</v>
      </c>
      <c r="C6" s="5">
        <v>13.6104202</v>
      </c>
      <c r="D6" s="5">
        <v>391.62966180000001</v>
      </c>
    </row>
    <row r="7" spans="1:4" ht="15" customHeight="1" x14ac:dyDescent="0.25">
      <c r="A7" s="5">
        <v>2015</v>
      </c>
      <c r="B7" s="5" t="s">
        <v>26</v>
      </c>
      <c r="C7" s="5">
        <v>278.39999999999998</v>
      </c>
      <c r="D7" s="5">
        <v>89936.14</v>
      </c>
    </row>
    <row r="8" spans="1:4" ht="15" customHeight="1" x14ac:dyDescent="0.25">
      <c r="A8" s="5">
        <v>2015</v>
      </c>
      <c r="B8" s="5" t="s">
        <v>26</v>
      </c>
      <c r="C8" s="5">
        <v>27.3801597</v>
      </c>
      <c r="D8" s="5">
        <v>1584.9094325999999</v>
      </c>
    </row>
    <row r="9" spans="1:4" ht="15" customHeight="1" x14ac:dyDescent="0.25">
      <c r="A9" s="5">
        <v>2015</v>
      </c>
      <c r="B9" s="5" t="s">
        <v>8</v>
      </c>
      <c r="C9" s="5">
        <v>1.268064E-2</v>
      </c>
      <c r="D9" s="5">
        <v>1.3430399999999999E-4</v>
      </c>
    </row>
    <row r="10" spans="1:4" ht="15" customHeight="1" x14ac:dyDescent="0.25">
      <c r="A10" s="5">
        <v>2015</v>
      </c>
      <c r="B10" s="5" t="s">
        <v>8</v>
      </c>
      <c r="C10" s="5">
        <v>420</v>
      </c>
      <c r="D10" s="5">
        <v>273554.40000000002</v>
      </c>
    </row>
    <row r="11" spans="1:4" ht="15" customHeight="1" x14ac:dyDescent="0.25">
      <c r="A11" s="5">
        <v>2015</v>
      </c>
      <c r="B11" s="5" t="s">
        <v>8</v>
      </c>
      <c r="C11" s="5">
        <v>6695.5</v>
      </c>
      <c r="D11" s="5">
        <v>3344067.47</v>
      </c>
    </row>
    <row r="12" spans="1:4" ht="15" customHeight="1" x14ac:dyDescent="0.25">
      <c r="A12" s="5">
        <v>2015</v>
      </c>
      <c r="B12" s="5" t="s">
        <v>8</v>
      </c>
      <c r="C12" s="5">
        <v>531.9</v>
      </c>
      <c r="D12" s="5">
        <v>503300.53</v>
      </c>
    </row>
    <row r="13" spans="1:4" ht="15" customHeight="1" x14ac:dyDescent="0.25">
      <c r="A13" s="5">
        <v>2015</v>
      </c>
      <c r="B13" s="5" t="s">
        <v>8</v>
      </c>
      <c r="C13" s="5">
        <v>235.8</v>
      </c>
      <c r="D13" s="5">
        <v>140501.31</v>
      </c>
    </row>
    <row r="14" spans="1:4" ht="15" customHeight="1" x14ac:dyDescent="0.25">
      <c r="A14" s="5">
        <v>2015</v>
      </c>
      <c r="B14" s="5" t="s">
        <v>8</v>
      </c>
      <c r="C14" s="5">
        <v>3.1743999999999999</v>
      </c>
      <c r="D14" s="5">
        <v>4.6714368000000004</v>
      </c>
    </row>
    <row r="15" spans="1:4" ht="15" customHeight="1" x14ac:dyDescent="0.25">
      <c r="A15" s="5">
        <v>2015</v>
      </c>
      <c r="B15" s="5" t="s">
        <v>8</v>
      </c>
      <c r="C15" s="5">
        <v>420</v>
      </c>
      <c r="D15" s="5">
        <v>396543</v>
      </c>
    </row>
    <row r="16" spans="1:4" ht="15" customHeight="1" x14ac:dyDescent="0.25">
      <c r="A16" s="5">
        <v>2015</v>
      </c>
      <c r="B16" s="5" t="s">
        <v>8</v>
      </c>
      <c r="C16" s="5">
        <v>6695.5</v>
      </c>
      <c r="D16" s="5">
        <v>3344067.47</v>
      </c>
    </row>
    <row r="17" spans="1:4" ht="15" customHeight="1" x14ac:dyDescent="0.25">
      <c r="A17" s="5">
        <v>2015</v>
      </c>
      <c r="B17" s="5" t="s">
        <v>8</v>
      </c>
      <c r="C17" s="5">
        <v>2468.5500000000002</v>
      </c>
      <c r="D17" s="5">
        <v>2706765.07</v>
      </c>
    </row>
    <row r="18" spans="1:4" ht="15" customHeight="1" x14ac:dyDescent="0.25">
      <c r="A18" s="5">
        <v>2015</v>
      </c>
      <c r="B18" s="5" t="s">
        <v>8</v>
      </c>
      <c r="C18" s="5">
        <v>217.5</v>
      </c>
      <c r="D18" s="5">
        <v>19949.099999999999</v>
      </c>
    </row>
    <row r="19" spans="1:4" ht="15" customHeight="1" x14ac:dyDescent="0.25">
      <c r="A19" s="5">
        <v>2015</v>
      </c>
      <c r="B19" s="5" t="s">
        <v>8</v>
      </c>
      <c r="C19" s="5">
        <v>428.6</v>
      </c>
      <c r="D19" s="5">
        <v>213958.62</v>
      </c>
    </row>
    <row r="20" spans="1:4" ht="15" customHeight="1" x14ac:dyDescent="0.25">
      <c r="A20" s="5">
        <v>2015</v>
      </c>
      <c r="B20" s="5" t="s">
        <v>8</v>
      </c>
      <c r="C20" s="5">
        <v>67.658749999999998</v>
      </c>
      <c r="D20" s="5">
        <v>8008.0050000000001</v>
      </c>
    </row>
    <row r="21" spans="1:4" ht="15" customHeight="1" x14ac:dyDescent="0.25">
      <c r="A21" s="5">
        <v>2015</v>
      </c>
      <c r="B21" s="5" t="s">
        <v>8</v>
      </c>
      <c r="C21" s="5">
        <v>3487</v>
      </c>
      <c r="D21" s="5">
        <v>2925899.85</v>
      </c>
    </row>
    <row r="22" spans="1:4" ht="15" customHeight="1" x14ac:dyDescent="0.25">
      <c r="A22" s="5">
        <v>2015</v>
      </c>
      <c r="B22" s="5" t="s">
        <v>8</v>
      </c>
      <c r="C22" s="5">
        <v>652.37</v>
      </c>
      <c r="D22" s="5">
        <v>427282.77</v>
      </c>
    </row>
    <row r="23" spans="1:4" ht="15" customHeight="1" x14ac:dyDescent="0.25">
      <c r="A23" s="5">
        <v>2015</v>
      </c>
      <c r="B23" s="5" t="s">
        <v>11</v>
      </c>
      <c r="C23" s="5">
        <v>243.61</v>
      </c>
      <c r="D23" s="5">
        <v>26565.67</v>
      </c>
    </row>
    <row r="24" spans="1:4" ht="15" customHeight="1" x14ac:dyDescent="0.25">
      <c r="A24" s="5">
        <v>2015</v>
      </c>
      <c r="B24" s="5" t="s">
        <v>11</v>
      </c>
      <c r="C24" s="5">
        <v>124.25</v>
      </c>
      <c r="D24" s="5">
        <v>5644.67</v>
      </c>
    </row>
    <row r="25" spans="1:4" ht="15" customHeight="1" x14ac:dyDescent="0.25">
      <c r="A25" s="5">
        <v>2015</v>
      </c>
      <c r="B25" s="5" t="s">
        <v>12</v>
      </c>
      <c r="C25" s="5">
        <v>479.5</v>
      </c>
      <c r="D25" s="5">
        <v>152998.85999999999</v>
      </c>
    </row>
    <row r="26" spans="1:4" ht="15" customHeight="1" x14ac:dyDescent="0.25">
      <c r="A26" s="5">
        <v>2015</v>
      </c>
      <c r="B26" s="5" t="s">
        <v>13</v>
      </c>
      <c r="C26" s="5">
        <v>250066</v>
      </c>
      <c r="D26" s="5">
        <v>2690710.16</v>
      </c>
    </row>
    <row r="27" spans="1:4" ht="15" customHeight="1" x14ac:dyDescent="0.25">
      <c r="A27" s="5">
        <v>2015</v>
      </c>
      <c r="B27" s="5" t="s">
        <v>13</v>
      </c>
      <c r="C27" s="5">
        <v>4.1943999999999999</v>
      </c>
      <c r="D27" s="5">
        <v>337.44697000000002</v>
      </c>
    </row>
    <row r="28" spans="1:4" ht="15" customHeight="1" x14ac:dyDescent="0.25">
      <c r="A28" s="5">
        <v>2015</v>
      </c>
      <c r="B28" s="5" t="s">
        <v>14</v>
      </c>
      <c r="C28" s="5">
        <v>192</v>
      </c>
      <c r="D28" s="5">
        <v>3815.04</v>
      </c>
    </row>
    <row r="29" spans="1:4" ht="15" customHeight="1" x14ac:dyDescent="0.25">
      <c r="A29" s="5">
        <v>2015</v>
      </c>
      <c r="B29" s="5" t="s">
        <v>14</v>
      </c>
      <c r="C29" s="5">
        <v>192</v>
      </c>
      <c r="D29" s="5">
        <v>3815.04</v>
      </c>
    </row>
    <row r="30" spans="1:4" ht="15" customHeight="1" x14ac:dyDescent="0.25">
      <c r="A30" s="5">
        <v>2015</v>
      </c>
      <c r="B30" s="5" t="s">
        <v>14</v>
      </c>
      <c r="C30" s="5">
        <v>29225</v>
      </c>
      <c r="D30" s="5">
        <v>512723.4</v>
      </c>
    </row>
    <row r="31" spans="1:4" ht="15" customHeight="1" x14ac:dyDescent="0.25">
      <c r="A31" s="5">
        <v>2015</v>
      </c>
      <c r="B31" s="5" t="s">
        <v>14</v>
      </c>
      <c r="C31" s="5">
        <v>300.07</v>
      </c>
      <c r="D31" s="5">
        <v>13515.15</v>
      </c>
    </row>
    <row r="32" spans="1:4" ht="15" customHeight="1" x14ac:dyDescent="0.25">
      <c r="A32" s="5">
        <v>2015</v>
      </c>
      <c r="B32" s="5" t="s">
        <v>14</v>
      </c>
      <c r="C32" s="5">
        <v>18.493331702999999</v>
      </c>
      <c r="D32" s="5">
        <v>8.9892020279999993</v>
      </c>
    </row>
    <row r="33" spans="1:4" ht="15" customHeight="1" x14ac:dyDescent="0.25">
      <c r="A33" s="5">
        <v>2015</v>
      </c>
      <c r="B33" s="5" t="s">
        <v>14</v>
      </c>
      <c r="C33" s="5">
        <v>192</v>
      </c>
      <c r="D33" s="5">
        <v>3815.04</v>
      </c>
    </row>
    <row r="34" spans="1:4" ht="15" customHeight="1" x14ac:dyDescent="0.25">
      <c r="A34" s="5">
        <v>2015</v>
      </c>
      <c r="B34" s="5" t="s">
        <v>14</v>
      </c>
      <c r="C34" s="5">
        <v>18.493331702999999</v>
      </c>
      <c r="D34" s="5">
        <v>8.9892020279999993</v>
      </c>
    </row>
    <row r="35" spans="1:4" ht="15" customHeight="1" x14ac:dyDescent="0.25">
      <c r="A35" s="5">
        <v>2015</v>
      </c>
      <c r="B35" s="5" t="s">
        <v>14</v>
      </c>
      <c r="C35" s="5">
        <v>181.7568</v>
      </c>
      <c r="D35" s="5">
        <v>3148.9676101199998</v>
      </c>
    </row>
    <row r="36" spans="1:4" ht="15" customHeight="1" x14ac:dyDescent="0.25">
      <c r="A36" s="5">
        <v>2015</v>
      </c>
      <c r="B36" s="5" t="s">
        <v>14</v>
      </c>
      <c r="C36" s="5">
        <v>312.64</v>
      </c>
      <c r="D36" s="5">
        <v>11398.85</v>
      </c>
    </row>
    <row r="37" spans="1:4" ht="15" customHeight="1" x14ac:dyDescent="0.25">
      <c r="A37" s="5">
        <v>2015</v>
      </c>
      <c r="B37" s="5" t="s">
        <v>14</v>
      </c>
      <c r="C37" s="5">
        <v>155.92250000000001</v>
      </c>
      <c r="D37" s="5">
        <v>1861.0595000000001</v>
      </c>
    </row>
    <row r="38" spans="1:4" ht="15" customHeight="1" x14ac:dyDescent="0.25">
      <c r="A38" s="5">
        <v>2015</v>
      </c>
      <c r="B38" s="5" t="s">
        <v>14</v>
      </c>
      <c r="C38" s="5">
        <v>192</v>
      </c>
      <c r="D38" s="5">
        <v>3815.04</v>
      </c>
    </row>
    <row r="39" spans="1:4" ht="15" customHeight="1" x14ac:dyDescent="0.25">
      <c r="A39" s="5">
        <v>2015</v>
      </c>
      <c r="B39" s="5" t="s">
        <v>14</v>
      </c>
      <c r="C39" s="5">
        <v>192</v>
      </c>
      <c r="D39" s="5">
        <v>3815.04</v>
      </c>
    </row>
    <row r="40" spans="1:4" ht="15" customHeight="1" x14ac:dyDescent="0.25">
      <c r="A40" s="5">
        <v>2015</v>
      </c>
      <c r="B40" s="5" t="s">
        <v>14</v>
      </c>
      <c r="C40" s="5">
        <v>3200</v>
      </c>
      <c r="D40" s="5">
        <v>1082656</v>
      </c>
    </row>
    <row r="41" spans="1:4" ht="15" customHeight="1" x14ac:dyDescent="0.25">
      <c r="A41" s="5">
        <v>2015</v>
      </c>
      <c r="B41" s="5" t="s">
        <v>14</v>
      </c>
      <c r="C41" s="5">
        <v>14489.93</v>
      </c>
      <c r="D41" s="5">
        <v>359893.63</v>
      </c>
    </row>
    <row r="42" spans="1:4" ht="15" customHeight="1" x14ac:dyDescent="0.25">
      <c r="A42" s="5">
        <v>2015</v>
      </c>
      <c r="B42" s="5" t="s">
        <v>14</v>
      </c>
      <c r="C42" s="5">
        <v>1600</v>
      </c>
      <c r="D42" s="5">
        <v>541328</v>
      </c>
    </row>
    <row r="43" spans="1:4" ht="15" customHeight="1" x14ac:dyDescent="0.25">
      <c r="A43" s="5">
        <v>2015</v>
      </c>
      <c r="B43" s="5" t="s">
        <v>14</v>
      </c>
      <c r="C43" s="5">
        <v>85.013003358999995</v>
      </c>
      <c r="D43" s="5">
        <v>370.69140804800003</v>
      </c>
    </row>
    <row r="44" spans="1:4" ht="15" customHeight="1" x14ac:dyDescent="0.25">
      <c r="A44" s="5">
        <v>2015</v>
      </c>
      <c r="B44" s="5" t="s">
        <v>14</v>
      </c>
      <c r="C44" s="5">
        <v>192</v>
      </c>
      <c r="D44" s="5">
        <v>3815.04</v>
      </c>
    </row>
    <row r="45" spans="1:4" ht="15" customHeight="1" x14ac:dyDescent="0.25">
      <c r="A45" s="5">
        <v>2015</v>
      </c>
      <c r="B45" s="5" t="s">
        <v>14</v>
      </c>
      <c r="C45" s="5">
        <v>192</v>
      </c>
      <c r="D45" s="5">
        <v>3815.04</v>
      </c>
    </row>
    <row r="46" spans="1:4" ht="15" customHeight="1" x14ac:dyDescent="0.25">
      <c r="A46" s="5">
        <v>2015</v>
      </c>
      <c r="B46" s="5" t="s">
        <v>14</v>
      </c>
      <c r="C46" s="5">
        <v>7.2864793319999999</v>
      </c>
      <c r="D46" s="5">
        <v>72.318616194000001</v>
      </c>
    </row>
    <row r="47" spans="1:4" ht="15" customHeight="1" x14ac:dyDescent="0.25">
      <c r="A47" s="5">
        <v>2015</v>
      </c>
      <c r="B47" s="5" t="s">
        <v>14</v>
      </c>
      <c r="C47" s="5">
        <v>487.62</v>
      </c>
      <c r="D47" s="5">
        <v>105440.26</v>
      </c>
    </row>
    <row r="48" spans="1:4" ht="15" customHeight="1" x14ac:dyDescent="0.25">
      <c r="A48" s="5">
        <v>2015</v>
      </c>
      <c r="B48" s="5" t="s">
        <v>14</v>
      </c>
      <c r="C48" s="5">
        <v>2802.45</v>
      </c>
      <c r="D48" s="5">
        <v>66821.61</v>
      </c>
    </row>
    <row r="49" spans="1:4" ht="15" customHeight="1" x14ac:dyDescent="0.25">
      <c r="A49" s="5">
        <v>2015</v>
      </c>
      <c r="B49" s="5" t="s">
        <v>14</v>
      </c>
      <c r="C49" s="5">
        <v>18.493331702999999</v>
      </c>
      <c r="D49" s="5">
        <v>8.9892020279999993</v>
      </c>
    </row>
    <row r="50" spans="1:4" ht="15" customHeight="1" x14ac:dyDescent="0.25">
      <c r="A50" s="5">
        <v>2015</v>
      </c>
      <c r="B50" s="5" t="s">
        <v>14</v>
      </c>
      <c r="C50" s="5">
        <v>160</v>
      </c>
      <c r="D50" s="5">
        <v>2328</v>
      </c>
    </row>
    <row r="51" spans="1:4" ht="15" customHeight="1" x14ac:dyDescent="0.25">
      <c r="A51" s="5">
        <v>2015</v>
      </c>
      <c r="B51" s="5" t="s">
        <v>14</v>
      </c>
      <c r="C51" s="5">
        <v>192</v>
      </c>
      <c r="D51" s="5">
        <v>3815.04</v>
      </c>
    </row>
    <row r="52" spans="1:4" ht="15" customHeight="1" x14ac:dyDescent="0.25">
      <c r="A52" s="5">
        <v>2015</v>
      </c>
      <c r="B52" s="5" t="s">
        <v>14</v>
      </c>
      <c r="C52" s="5">
        <v>1423.73</v>
      </c>
      <c r="D52" s="5">
        <v>1606360.38</v>
      </c>
    </row>
    <row r="53" spans="1:4" ht="15" customHeight="1" x14ac:dyDescent="0.25">
      <c r="A53" s="5">
        <v>2015</v>
      </c>
      <c r="B53" s="5" t="s">
        <v>14</v>
      </c>
      <c r="C53" s="5">
        <v>192</v>
      </c>
      <c r="D53" s="5">
        <v>3815.04</v>
      </c>
    </row>
    <row r="54" spans="1:4" ht="15" customHeight="1" x14ac:dyDescent="0.25">
      <c r="A54" s="5">
        <v>2015</v>
      </c>
      <c r="B54" s="5" t="s">
        <v>14</v>
      </c>
      <c r="C54" s="5">
        <v>18.493331702999999</v>
      </c>
      <c r="D54" s="5">
        <v>8.9892020279999993</v>
      </c>
    </row>
    <row r="55" spans="1:4" ht="15" customHeight="1" x14ac:dyDescent="0.25">
      <c r="A55" s="5">
        <v>2015</v>
      </c>
      <c r="B55" s="5" t="s">
        <v>14</v>
      </c>
      <c r="C55" s="5">
        <v>300.07</v>
      </c>
      <c r="D55" s="5">
        <v>13521.15</v>
      </c>
    </row>
    <row r="56" spans="1:4" ht="15" customHeight="1" x14ac:dyDescent="0.25">
      <c r="A56" s="5">
        <v>2015</v>
      </c>
      <c r="B56" s="5" t="s">
        <v>14</v>
      </c>
      <c r="C56" s="5">
        <v>421.09</v>
      </c>
      <c r="D56" s="5">
        <v>91054.18</v>
      </c>
    </row>
    <row r="57" spans="1:4" ht="15" customHeight="1" x14ac:dyDescent="0.25">
      <c r="A57" s="5">
        <v>2015</v>
      </c>
      <c r="B57" s="5" t="s">
        <v>14</v>
      </c>
      <c r="C57" s="5">
        <v>192</v>
      </c>
      <c r="D57" s="5">
        <v>4387.29</v>
      </c>
    </row>
    <row r="58" spans="1:4" ht="15" customHeight="1" x14ac:dyDescent="0.25">
      <c r="A58" s="5">
        <v>2015</v>
      </c>
      <c r="B58" s="5" t="s">
        <v>14</v>
      </c>
      <c r="C58" s="5">
        <v>1743.94</v>
      </c>
      <c r="D58" s="5">
        <v>698546.5</v>
      </c>
    </row>
    <row r="59" spans="1:4" ht="15" customHeight="1" x14ac:dyDescent="0.25">
      <c r="A59" s="5">
        <v>2015</v>
      </c>
      <c r="B59" s="5" t="s">
        <v>14</v>
      </c>
      <c r="C59" s="5">
        <v>475.17</v>
      </c>
      <c r="D59" s="5">
        <v>62423.08</v>
      </c>
    </row>
    <row r="60" spans="1:4" ht="15" customHeight="1" x14ac:dyDescent="0.25">
      <c r="A60" s="5">
        <v>2015</v>
      </c>
      <c r="B60" s="5" t="s">
        <v>14</v>
      </c>
      <c r="C60" s="5">
        <v>300.07</v>
      </c>
      <c r="D60" s="5">
        <v>10940.55</v>
      </c>
    </row>
    <row r="61" spans="1:4" ht="15" customHeight="1" x14ac:dyDescent="0.25">
      <c r="A61" s="5">
        <v>2015</v>
      </c>
      <c r="B61" s="5" t="s">
        <v>14</v>
      </c>
      <c r="C61" s="5">
        <v>1569.4</v>
      </c>
      <c r="D61" s="5">
        <v>628633.37</v>
      </c>
    </row>
    <row r="62" spans="1:4" ht="15" customHeight="1" x14ac:dyDescent="0.25">
      <c r="A62" s="5">
        <v>2015</v>
      </c>
      <c r="B62" s="5" t="s">
        <v>14</v>
      </c>
      <c r="C62" s="5">
        <v>5058.95</v>
      </c>
      <c r="D62" s="5">
        <v>793546.89</v>
      </c>
    </row>
    <row r="63" spans="1:4" ht="15" customHeight="1" x14ac:dyDescent="0.25">
      <c r="A63" s="5">
        <v>2015</v>
      </c>
      <c r="B63" s="5" t="s">
        <v>14</v>
      </c>
      <c r="C63" s="5">
        <v>192</v>
      </c>
      <c r="D63" s="5">
        <v>3815.04</v>
      </c>
    </row>
    <row r="64" spans="1:4" ht="15" customHeight="1" x14ac:dyDescent="0.25">
      <c r="A64" s="5">
        <v>2015</v>
      </c>
      <c r="B64" s="5" t="s">
        <v>14</v>
      </c>
      <c r="C64" s="5">
        <v>85.013003358999995</v>
      </c>
      <c r="D64" s="5">
        <v>370.69140804800003</v>
      </c>
    </row>
    <row r="65" spans="1:4" ht="15" customHeight="1" x14ac:dyDescent="0.25">
      <c r="A65" s="5">
        <v>2015</v>
      </c>
      <c r="B65" s="5" t="s">
        <v>14</v>
      </c>
      <c r="C65" s="5">
        <v>192</v>
      </c>
      <c r="D65" s="5">
        <v>3815.04</v>
      </c>
    </row>
    <row r="66" spans="1:4" ht="15" customHeight="1" x14ac:dyDescent="0.25">
      <c r="A66" s="5">
        <v>2015</v>
      </c>
      <c r="B66" s="5" t="s">
        <v>14</v>
      </c>
      <c r="C66" s="5">
        <v>129.19999999999999</v>
      </c>
      <c r="D66" s="5">
        <v>5065.93</v>
      </c>
    </row>
    <row r="67" spans="1:4" ht="15" customHeight="1" x14ac:dyDescent="0.25">
      <c r="A67" s="5">
        <v>2015</v>
      </c>
      <c r="B67" s="5" t="s">
        <v>14</v>
      </c>
      <c r="C67" s="5">
        <v>192</v>
      </c>
      <c r="D67" s="5">
        <v>3815.04</v>
      </c>
    </row>
    <row r="68" spans="1:4" ht="15" customHeight="1" x14ac:dyDescent="0.25">
      <c r="A68" s="5">
        <v>2015</v>
      </c>
      <c r="B68" s="5" t="s">
        <v>15</v>
      </c>
      <c r="C68" s="5">
        <v>158.34</v>
      </c>
      <c r="D68" s="5">
        <v>99264.92</v>
      </c>
    </row>
    <row r="69" spans="1:4" ht="15" customHeight="1" x14ac:dyDescent="0.25">
      <c r="A69" s="5">
        <v>2015</v>
      </c>
      <c r="B69" s="5" t="s">
        <v>15</v>
      </c>
      <c r="C69" s="5">
        <v>551.6</v>
      </c>
      <c r="D69" s="5">
        <v>7733.43</v>
      </c>
    </row>
    <row r="70" spans="1:4" ht="15" customHeight="1" x14ac:dyDescent="0.25">
      <c r="A70" s="5">
        <v>2015</v>
      </c>
      <c r="B70" s="5" t="s">
        <v>16</v>
      </c>
      <c r="C70" s="5">
        <v>419.7</v>
      </c>
      <c r="D70" s="5">
        <v>49142.67</v>
      </c>
    </row>
    <row r="71" spans="1:4" ht="15" customHeight="1" x14ac:dyDescent="0.25">
      <c r="A71" s="5">
        <v>2015</v>
      </c>
      <c r="B71" s="5" t="s">
        <v>16</v>
      </c>
      <c r="C71" s="5">
        <v>374.82</v>
      </c>
      <c r="D71" s="5">
        <v>43887.67</v>
      </c>
    </row>
    <row r="72" spans="1:4" ht="15" customHeight="1" x14ac:dyDescent="0.25">
      <c r="A72" s="5">
        <v>2015</v>
      </c>
      <c r="B72" s="5" t="s">
        <v>16</v>
      </c>
      <c r="C72" s="5">
        <v>0.26625708884688098</v>
      </c>
      <c r="D72" s="5">
        <v>6.2120793950850697</v>
      </c>
    </row>
    <row r="73" spans="1:4" ht="15" customHeight="1" x14ac:dyDescent="0.25">
      <c r="A73" s="5">
        <v>2015</v>
      </c>
      <c r="B73" s="5" t="s">
        <v>16</v>
      </c>
      <c r="C73" s="5">
        <v>2.1338246000000001</v>
      </c>
      <c r="D73" s="5">
        <v>174.34445239999999</v>
      </c>
    </row>
    <row r="74" spans="1:4" ht="15" customHeight="1" x14ac:dyDescent="0.25">
      <c r="A74" s="5">
        <v>2015</v>
      </c>
      <c r="B74" s="5" t="s">
        <v>16</v>
      </c>
      <c r="C74" s="5">
        <v>360</v>
      </c>
      <c r="D74" s="5">
        <v>42152.4</v>
      </c>
    </row>
    <row r="75" spans="1:4" ht="15" customHeight="1" x14ac:dyDescent="0.25">
      <c r="A75" s="5">
        <v>2015</v>
      </c>
      <c r="B75" s="5" t="s">
        <v>16</v>
      </c>
      <c r="C75" s="5">
        <v>398.85</v>
      </c>
      <c r="D75" s="5">
        <v>53706.54</v>
      </c>
    </row>
    <row r="76" spans="1:4" ht="15" customHeight="1" x14ac:dyDescent="0.25">
      <c r="A76" s="5">
        <v>2015</v>
      </c>
      <c r="B76" s="5" t="s">
        <v>16</v>
      </c>
      <c r="C76" s="5">
        <v>362.5</v>
      </c>
      <c r="D76" s="5">
        <v>42445.120000000003</v>
      </c>
    </row>
    <row r="77" spans="1:4" ht="15" customHeight="1" x14ac:dyDescent="0.25">
      <c r="A77" s="5">
        <v>2015</v>
      </c>
      <c r="B77" s="5" t="s">
        <v>16</v>
      </c>
      <c r="C77" s="5">
        <v>16145.58</v>
      </c>
      <c r="D77" s="5">
        <v>1611022.11</v>
      </c>
    </row>
    <row r="78" spans="1:4" ht="15" customHeight="1" x14ac:dyDescent="0.25">
      <c r="A78" s="5">
        <v>2015</v>
      </c>
      <c r="B78" s="5" t="s">
        <v>16</v>
      </c>
      <c r="C78" s="5">
        <v>139.954596273292</v>
      </c>
      <c r="D78" s="5">
        <v>176.165652173913</v>
      </c>
    </row>
    <row r="79" spans="1:4" ht="15" customHeight="1" x14ac:dyDescent="0.25">
      <c r="A79" s="5">
        <v>2015</v>
      </c>
      <c r="B79" s="5" t="s">
        <v>16</v>
      </c>
      <c r="C79" s="5">
        <v>419.7</v>
      </c>
      <c r="D79" s="5">
        <v>48571.88</v>
      </c>
    </row>
    <row r="80" spans="1:4" ht="15" customHeight="1" x14ac:dyDescent="0.25">
      <c r="A80" s="5">
        <v>2015</v>
      </c>
      <c r="B80" s="5" t="s">
        <v>16</v>
      </c>
      <c r="C80" s="5">
        <v>366.04</v>
      </c>
      <c r="D80" s="5">
        <v>48716.08</v>
      </c>
    </row>
    <row r="81" spans="1:4" ht="15" customHeight="1" x14ac:dyDescent="0.25">
      <c r="A81" s="5">
        <v>2015</v>
      </c>
      <c r="B81" s="5" t="s">
        <v>16</v>
      </c>
      <c r="C81" s="5">
        <v>2558.41</v>
      </c>
      <c r="D81" s="5">
        <v>3951239.1</v>
      </c>
    </row>
    <row r="82" spans="1:4" ht="15" customHeight="1" x14ac:dyDescent="0.25">
      <c r="A82" s="5">
        <v>2015</v>
      </c>
      <c r="B82" s="5" t="s">
        <v>16</v>
      </c>
      <c r="C82" s="5">
        <v>0.26625708884688098</v>
      </c>
      <c r="D82" s="5">
        <v>6.2120793950850697</v>
      </c>
    </row>
    <row r="83" spans="1:4" ht="15" customHeight="1" x14ac:dyDescent="0.25">
      <c r="A83" s="5">
        <v>2015</v>
      </c>
      <c r="B83" s="5" t="s">
        <v>16</v>
      </c>
      <c r="C83" s="5">
        <v>366.04</v>
      </c>
      <c r="D83" s="5">
        <v>48716.08</v>
      </c>
    </row>
    <row r="84" spans="1:4" ht="15" customHeight="1" x14ac:dyDescent="0.25">
      <c r="A84" s="5">
        <v>2015</v>
      </c>
      <c r="B84" s="5" t="s">
        <v>16</v>
      </c>
      <c r="C84" s="5">
        <v>6.0070230769230797</v>
      </c>
      <c r="D84" s="5">
        <v>1257.0897230769201</v>
      </c>
    </row>
    <row r="85" spans="1:4" ht="15" customHeight="1" x14ac:dyDescent="0.25">
      <c r="A85" s="5">
        <v>2015</v>
      </c>
      <c r="B85" s="5" t="s">
        <v>16</v>
      </c>
      <c r="C85" s="5">
        <v>16.982026768642498</v>
      </c>
      <c r="D85" s="5">
        <v>17531.3009560229</v>
      </c>
    </row>
    <row r="86" spans="1:4" ht="15" customHeight="1" x14ac:dyDescent="0.25">
      <c r="A86" s="5">
        <v>2015</v>
      </c>
      <c r="B86" s="5" t="s">
        <v>16</v>
      </c>
      <c r="C86" s="5">
        <v>23.268750000000001</v>
      </c>
      <c r="D86" s="5">
        <v>18812.0445833333</v>
      </c>
    </row>
    <row r="87" spans="1:4" ht="15" customHeight="1" x14ac:dyDescent="0.25">
      <c r="A87" s="5">
        <v>2015</v>
      </c>
      <c r="B87" s="5" t="s">
        <v>16</v>
      </c>
      <c r="C87" s="5">
        <v>414.7</v>
      </c>
      <c r="D87" s="5">
        <v>43717.67</v>
      </c>
    </row>
    <row r="88" spans="1:4" ht="15" customHeight="1" x14ac:dyDescent="0.25">
      <c r="A88" s="5">
        <v>2015</v>
      </c>
      <c r="B88" s="5" t="s">
        <v>16</v>
      </c>
      <c r="C88" s="5">
        <v>0.26625708884688098</v>
      </c>
      <c r="D88" s="5">
        <v>6.2120793950850697</v>
      </c>
    </row>
    <row r="89" spans="1:4" ht="15" customHeight="1" x14ac:dyDescent="0.25">
      <c r="A89" s="5">
        <v>2015</v>
      </c>
      <c r="B89" s="5" t="s">
        <v>16</v>
      </c>
      <c r="C89" s="5">
        <v>360</v>
      </c>
      <c r="D89" s="5">
        <v>42152.4</v>
      </c>
    </row>
    <row r="90" spans="1:4" ht="15" customHeight="1" x14ac:dyDescent="0.25">
      <c r="A90" s="5">
        <v>2015</v>
      </c>
      <c r="B90" s="5" t="s">
        <v>16</v>
      </c>
      <c r="C90" s="5">
        <v>10000</v>
      </c>
      <c r="D90" s="5">
        <v>857100</v>
      </c>
    </row>
    <row r="91" spans="1:4" ht="15" customHeight="1" x14ac:dyDescent="0.25">
      <c r="A91" s="5">
        <v>2015</v>
      </c>
      <c r="B91" s="5" t="s">
        <v>16</v>
      </c>
      <c r="C91" s="5">
        <v>366.04</v>
      </c>
      <c r="D91" s="5">
        <v>48716.08</v>
      </c>
    </row>
    <row r="92" spans="1:4" ht="15" customHeight="1" x14ac:dyDescent="0.25">
      <c r="A92" s="5">
        <v>2015</v>
      </c>
      <c r="B92" s="5" t="s">
        <v>16</v>
      </c>
      <c r="C92" s="5">
        <v>3860.02</v>
      </c>
      <c r="D92" s="5">
        <v>122092.43</v>
      </c>
    </row>
    <row r="93" spans="1:4" ht="15" customHeight="1" x14ac:dyDescent="0.25">
      <c r="A93" s="5">
        <v>2015</v>
      </c>
      <c r="B93" s="5" t="s">
        <v>17</v>
      </c>
      <c r="C93" s="5">
        <v>2.4891999999999999</v>
      </c>
      <c r="D93" s="5">
        <v>25.99044</v>
      </c>
    </row>
    <row r="94" spans="1:4" ht="15" customHeight="1" x14ac:dyDescent="0.25">
      <c r="A94" s="5">
        <v>2015</v>
      </c>
      <c r="B94" s="5" t="s">
        <v>17</v>
      </c>
      <c r="C94" s="5">
        <v>213.87</v>
      </c>
      <c r="D94" s="5">
        <v>123659.63</v>
      </c>
    </row>
    <row r="95" spans="1:4" ht="15" customHeight="1" x14ac:dyDescent="0.25">
      <c r="A95" s="5">
        <v>2015</v>
      </c>
      <c r="B95" s="5" t="s">
        <v>17</v>
      </c>
      <c r="C95" s="5">
        <v>555.47</v>
      </c>
      <c r="D95" s="5">
        <v>854478.39</v>
      </c>
    </row>
    <row r="96" spans="1:4" ht="15" customHeight="1" x14ac:dyDescent="0.25">
      <c r="A96" s="5">
        <v>2015</v>
      </c>
      <c r="B96" s="5" t="s">
        <v>17</v>
      </c>
      <c r="C96" s="5">
        <v>0.49784</v>
      </c>
      <c r="D96" s="5">
        <v>1.0396160000000001</v>
      </c>
    </row>
    <row r="97" spans="1:4" ht="15" customHeight="1" x14ac:dyDescent="0.25">
      <c r="A97" s="5">
        <v>2015</v>
      </c>
      <c r="B97" s="5" t="s">
        <v>18</v>
      </c>
      <c r="C97" s="5">
        <v>183.2</v>
      </c>
      <c r="D97" s="5">
        <v>61764.04</v>
      </c>
    </row>
    <row r="98" spans="1:4" ht="15" customHeight="1" x14ac:dyDescent="0.25">
      <c r="A98" s="5">
        <v>2015</v>
      </c>
      <c r="B98" s="5" t="s">
        <v>18</v>
      </c>
      <c r="C98" s="5">
        <v>724.28</v>
      </c>
      <c r="D98" s="5">
        <v>364594.94</v>
      </c>
    </row>
    <row r="99" spans="1:4" ht="15" customHeight="1" x14ac:dyDescent="0.25">
      <c r="A99" s="5">
        <v>2015</v>
      </c>
      <c r="B99" s="5" t="s">
        <v>18</v>
      </c>
      <c r="C99" s="5">
        <v>808.72</v>
      </c>
      <c r="D99" s="5">
        <v>301217.46000000002</v>
      </c>
    </row>
    <row r="100" spans="1:4" ht="15" customHeight="1" x14ac:dyDescent="0.25">
      <c r="A100" s="5">
        <v>2015</v>
      </c>
      <c r="B100" s="5" t="s">
        <v>18</v>
      </c>
      <c r="C100" s="5">
        <v>72.231250000000003</v>
      </c>
      <c r="D100" s="5">
        <v>1166.8687500000001</v>
      </c>
    </row>
    <row r="101" spans="1:4" ht="15" customHeight="1" x14ac:dyDescent="0.25">
      <c r="A101" s="5">
        <v>2015</v>
      </c>
      <c r="B101" s="5" t="s">
        <v>18</v>
      </c>
      <c r="C101" s="5">
        <v>72.231250000000003</v>
      </c>
      <c r="D101" s="5">
        <v>1166.8687500000001</v>
      </c>
    </row>
    <row r="102" spans="1:4" ht="15" customHeight="1" x14ac:dyDescent="0.25">
      <c r="A102" s="5">
        <v>2015</v>
      </c>
      <c r="B102" s="5" t="s">
        <v>18</v>
      </c>
      <c r="C102" s="5">
        <v>360</v>
      </c>
      <c r="D102" s="5">
        <v>175093.2</v>
      </c>
    </row>
    <row r="103" spans="1:4" ht="15" customHeight="1" x14ac:dyDescent="0.25">
      <c r="A103" s="5">
        <v>2015</v>
      </c>
      <c r="B103" s="5" t="s">
        <v>18</v>
      </c>
      <c r="C103" s="5">
        <v>215.36</v>
      </c>
      <c r="D103" s="5">
        <v>94269.53</v>
      </c>
    </row>
    <row r="104" spans="1:4" ht="15" customHeight="1" x14ac:dyDescent="0.25">
      <c r="A104" s="5">
        <v>2015</v>
      </c>
      <c r="B104" s="5" t="s">
        <v>18</v>
      </c>
      <c r="C104" s="5">
        <v>71.669143719999994</v>
      </c>
      <c r="D104" s="5">
        <v>1250.39324276</v>
      </c>
    </row>
    <row r="105" spans="1:4" ht="15" customHeight="1" x14ac:dyDescent="0.25">
      <c r="A105" s="5">
        <v>2015</v>
      </c>
      <c r="B105" s="5" t="s">
        <v>18</v>
      </c>
      <c r="C105" s="5">
        <v>61.3</v>
      </c>
      <c r="D105" s="5">
        <v>990.27833333333297</v>
      </c>
    </row>
    <row r="106" spans="1:4" ht="15" customHeight="1" x14ac:dyDescent="0.25">
      <c r="A106" s="5">
        <v>2015</v>
      </c>
      <c r="B106" s="5" t="s">
        <v>18</v>
      </c>
      <c r="C106" s="5">
        <v>34.938720000000004</v>
      </c>
      <c r="D106" s="5">
        <v>299.86156440000002</v>
      </c>
    </row>
    <row r="107" spans="1:4" ht="15" customHeight="1" x14ac:dyDescent="0.25">
      <c r="A107" s="5">
        <v>2015</v>
      </c>
      <c r="B107" s="5" t="s">
        <v>18</v>
      </c>
      <c r="C107" s="5">
        <v>221.95</v>
      </c>
      <c r="D107" s="5">
        <v>26447.16</v>
      </c>
    </row>
    <row r="108" spans="1:4" ht="15" customHeight="1" x14ac:dyDescent="0.25">
      <c r="A108" s="5">
        <v>2015</v>
      </c>
      <c r="B108" s="5" t="s">
        <v>18</v>
      </c>
      <c r="C108" s="5">
        <v>38.242929770000003</v>
      </c>
      <c r="D108" s="5">
        <v>308.89505759999997</v>
      </c>
    </row>
    <row r="109" spans="1:4" ht="15" customHeight="1" x14ac:dyDescent="0.25">
      <c r="A109" s="5">
        <v>2015</v>
      </c>
      <c r="B109" s="5" t="s">
        <v>18</v>
      </c>
      <c r="C109" s="5">
        <v>300</v>
      </c>
      <c r="D109" s="5">
        <v>98490</v>
      </c>
    </row>
    <row r="110" spans="1:4" ht="15" customHeight="1" x14ac:dyDescent="0.25">
      <c r="A110" s="5">
        <v>2015</v>
      </c>
      <c r="B110" s="5" t="s">
        <v>18</v>
      </c>
      <c r="C110" s="5">
        <v>1874.04</v>
      </c>
      <c r="D110" s="5">
        <v>455729.04</v>
      </c>
    </row>
    <row r="111" spans="1:4" ht="15" customHeight="1" x14ac:dyDescent="0.25">
      <c r="A111" s="5">
        <v>2015</v>
      </c>
      <c r="B111" s="5" t="s">
        <v>18</v>
      </c>
      <c r="C111" s="5">
        <v>222.2</v>
      </c>
      <c r="D111" s="5">
        <v>74912.5</v>
      </c>
    </row>
    <row r="112" spans="1:4" ht="15" customHeight="1" x14ac:dyDescent="0.25">
      <c r="A112" s="5">
        <v>2015</v>
      </c>
      <c r="B112" s="5" t="s">
        <v>18</v>
      </c>
      <c r="C112" s="5">
        <v>47.448632000000003</v>
      </c>
      <c r="D112" s="5">
        <v>436.65479199999999</v>
      </c>
    </row>
    <row r="113" spans="1:4" ht="15" customHeight="1" x14ac:dyDescent="0.25">
      <c r="A113" s="5">
        <v>2015</v>
      </c>
      <c r="B113" s="5" t="s">
        <v>18</v>
      </c>
      <c r="C113" s="5">
        <v>89.574245199999993</v>
      </c>
      <c r="D113" s="5">
        <v>1556.1707684999999</v>
      </c>
    </row>
    <row r="114" spans="1:4" ht="15" customHeight="1" x14ac:dyDescent="0.25">
      <c r="A114" s="5">
        <v>2015</v>
      </c>
      <c r="B114" s="5" t="s">
        <v>18</v>
      </c>
      <c r="C114" s="5">
        <v>290</v>
      </c>
      <c r="D114" s="5">
        <v>127183.56</v>
      </c>
    </row>
    <row r="115" spans="1:4" ht="15" customHeight="1" x14ac:dyDescent="0.25">
      <c r="A115" s="5">
        <v>2015</v>
      </c>
      <c r="B115" s="5" t="s">
        <v>18</v>
      </c>
      <c r="C115" s="5">
        <v>72.231250000000003</v>
      </c>
      <c r="D115" s="5">
        <v>1166.8687500000001</v>
      </c>
    </row>
    <row r="116" spans="1:4" ht="15" customHeight="1" x14ac:dyDescent="0.25">
      <c r="A116" s="5">
        <v>2015</v>
      </c>
      <c r="B116" s="5" t="s">
        <v>18</v>
      </c>
      <c r="C116" s="5">
        <v>73.877813160000002</v>
      </c>
      <c r="D116" s="5">
        <v>1328.6491559399999</v>
      </c>
    </row>
    <row r="117" spans="1:4" ht="15" customHeight="1" x14ac:dyDescent="0.25">
      <c r="A117" s="5">
        <v>2015</v>
      </c>
      <c r="B117" s="5" t="s">
        <v>18</v>
      </c>
      <c r="C117" s="5">
        <v>72.231250000000003</v>
      </c>
      <c r="D117" s="5">
        <v>1166.8687500000001</v>
      </c>
    </row>
    <row r="118" spans="1:4" ht="15" customHeight="1" x14ac:dyDescent="0.25">
      <c r="A118" s="5">
        <v>2015</v>
      </c>
      <c r="B118" s="5" t="s">
        <v>18</v>
      </c>
      <c r="C118" s="5">
        <v>53.120657000000001</v>
      </c>
      <c r="D118" s="5">
        <v>1060.639139354</v>
      </c>
    </row>
    <row r="119" spans="1:4" ht="15" customHeight="1" x14ac:dyDescent="0.25">
      <c r="A119" s="5">
        <v>2015</v>
      </c>
      <c r="B119" s="5" t="s">
        <v>18</v>
      </c>
      <c r="C119" s="5">
        <v>37.012320000000003</v>
      </c>
      <c r="D119" s="5">
        <v>336.51107846399998</v>
      </c>
    </row>
    <row r="120" spans="1:4" ht="15" customHeight="1" x14ac:dyDescent="0.25">
      <c r="A120" s="5">
        <v>2015</v>
      </c>
      <c r="B120" s="5" t="s">
        <v>18</v>
      </c>
      <c r="C120" s="5">
        <v>34.938720000000004</v>
      </c>
      <c r="D120" s="5">
        <v>299.86156440000002</v>
      </c>
    </row>
    <row r="121" spans="1:4" ht="15" customHeight="1" x14ac:dyDescent="0.25">
      <c r="A121" s="5">
        <v>2015</v>
      </c>
      <c r="B121" s="5" t="s">
        <v>18</v>
      </c>
      <c r="C121" s="5">
        <v>53.120657000000001</v>
      </c>
      <c r="D121" s="5">
        <v>1060.639139354</v>
      </c>
    </row>
    <row r="122" spans="1:4" ht="15" customHeight="1" x14ac:dyDescent="0.25">
      <c r="A122" s="5">
        <v>2015</v>
      </c>
      <c r="B122" s="5" t="s">
        <v>18</v>
      </c>
      <c r="C122" s="5">
        <v>71.919798639999996</v>
      </c>
      <c r="D122" s="5">
        <v>1259.1547797999999</v>
      </c>
    </row>
    <row r="123" spans="1:4" ht="15" customHeight="1" x14ac:dyDescent="0.25">
      <c r="A123" s="5">
        <v>2015</v>
      </c>
      <c r="B123" s="5" t="s">
        <v>18</v>
      </c>
      <c r="C123" s="5">
        <v>72.231250000000003</v>
      </c>
      <c r="D123" s="5">
        <v>1166.8687500000001</v>
      </c>
    </row>
    <row r="124" spans="1:4" ht="15" customHeight="1" x14ac:dyDescent="0.25">
      <c r="A124" s="5">
        <v>2015</v>
      </c>
      <c r="B124" s="5" t="s">
        <v>18</v>
      </c>
      <c r="C124" s="5">
        <v>53.120657000000001</v>
      </c>
      <c r="D124" s="5">
        <v>1060.639139354</v>
      </c>
    </row>
    <row r="125" spans="1:4" ht="15" customHeight="1" x14ac:dyDescent="0.25">
      <c r="A125" s="5">
        <v>2015</v>
      </c>
      <c r="B125" s="5" t="s">
        <v>18</v>
      </c>
      <c r="C125" s="5">
        <v>72.231250000000003</v>
      </c>
      <c r="D125" s="5">
        <v>1166.8687500000001</v>
      </c>
    </row>
    <row r="126" spans="1:4" ht="15" customHeight="1" x14ac:dyDescent="0.25">
      <c r="A126" s="5">
        <v>2015</v>
      </c>
      <c r="B126" s="5" t="s">
        <v>18</v>
      </c>
      <c r="C126" s="5">
        <v>202.82</v>
      </c>
      <c r="D126" s="5">
        <v>19280.060000000001</v>
      </c>
    </row>
    <row r="127" spans="1:4" ht="15" customHeight="1" x14ac:dyDescent="0.25">
      <c r="A127" s="5">
        <v>2015</v>
      </c>
      <c r="B127" s="5" t="s">
        <v>18</v>
      </c>
      <c r="C127" s="5">
        <v>162</v>
      </c>
      <c r="D127" s="5">
        <v>11817.9</v>
      </c>
    </row>
    <row r="128" spans="1:4" ht="15" customHeight="1" x14ac:dyDescent="0.25">
      <c r="A128" s="5">
        <v>2015</v>
      </c>
      <c r="B128" s="5" t="s">
        <v>18</v>
      </c>
      <c r="C128" s="5">
        <v>181.79</v>
      </c>
      <c r="D128" s="5">
        <v>9737.94</v>
      </c>
    </row>
    <row r="129" spans="1:4" ht="15" customHeight="1" x14ac:dyDescent="0.25">
      <c r="A129" s="5">
        <v>2015</v>
      </c>
      <c r="B129" s="5" t="s">
        <v>18</v>
      </c>
      <c r="C129" s="5">
        <v>270</v>
      </c>
      <c r="D129" s="5">
        <v>91027.8</v>
      </c>
    </row>
    <row r="130" spans="1:4" ht="15" customHeight="1" x14ac:dyDescent="0.25">
      <c r="A130" s="5">
        <v>2015</v>
      </c>
      <c r="B130" s="5" t="s">
        <v>18</v>
      </c>
      <c r="C130" s="5">
        <v>602.79999999999995</v>
      </c>
      <c r="D130" s="5">
        <v>129106.25</v>
      </c>
    </row>
    <row r="131" spans="1:4" ht="15" customHeight="1" x14ac:dyDescent="0.25">
      <c r="A131" s="5">
        <v>2015</v>
      </c>
      <c r="B131" s="5" t="s">
        <v>18</v>
      </c>
      <c r="C131" s="5">
        <v>53.120657000000001</v>
      </c>
      <c r="D131" s="5">
        <v>1060.639139354</v>
      </c>
    </row>
    <row r="132" spans="1:4" ht="15" customHeight="1" x14ac:dyDescent="0.25">
      <c r="A132" s="5">
        <v>2015</v>
      </c>
      <c r="B132" s="5" t="s">
        <v>18</v>
      </c>
      <c r="C132" s="5">
        <v>53.120657000000001</v>
      </c>
      <c r="D132" s="5">
        <v>1060.639139354</v>
      </c>
    </row>
    <row r="133" spans="1:4" ht="15" customHeight="1" x14ac:dyDescent="0.25">
      <c r="A133" s="5">
        <v>2015</v>
      </c>
      <c r="B133" s="5" t="s">
        <v>18</v>
      </c>
      <c r="C133" s="5">
        <v>71.636449600000006</v>
      </c>
      <c r="D133" s="5">
        <v>1249.2529288000001</v>
      </c>
    </row>
    <row r="134" spans="1:4" ht="15" customHeight="1" x14ac:dyDescent="0.25">
      <c r="A134" s="5">
        <v>2015</v>
      </c>
      <c r="B134" s="5" t="s">
        <v>18</v>
      </c>
      <c r="C134" s="5">
        <v>250</v>
      </c>
      <c r="D134" s="5">
        <v>86772.5</v>
      </c>
    </row>
    <row r="135" spans="1:4" ht="15" customHeight="1" x14ac:dyDescent="0.25">
      <c r="A135" s="5">
        <v>2015</v>
      </c>
      <c r="B135" s="5" t="s">
        <v>18</v>
      </c>
      <c r="C135" s="5">
        <v>72.231250000000003</v>
      </c>
      <c r="D135" s="5">
        <v>1166.8687500000001</v>
      </c>
    </row>
    <row r="136" spans="1:4" ht="15" customHeight="1" x14ac:dyDescent="0.25">
      <c r="A136" s="5">
        <v>2015</v>
      </c>
      <c r="B136" s="5" t="s">
        <v>18</v>
      </c>
      <c r="C136" s="5">
        <v>53.120657000000001</v>
      </c>
      <c r="D136" s="5">
        <v>1060.639139354</v>
      </c>
    </row>
    <row r="137" spans="1:4" ht="15" customHeight="1" x14ac:dyDescent="0.25">
      <c r="A137" s="5">
        <v>2015</v>
      </c>
      <c r="B137" s="5" t="s">
        <v>19</v>
      </c>
      <c r="C137" s="5">
        <v>7482.24</v>
      </c>
      <c r="D137" s="5">
        <v>418096.34</v>
      </c>
    </row>
    <row r="138" spans="1:4" ht="15.75" customHeight="1" x14ac:dyDescent="0.25">
      <c r="A138" s="2" t="s">
        <v>20</v>
      </c>
      <c r="B138" s="2">
        <f>SUBTOTAL(3,B4:B137)</f>
        <v>134</v>
      </c>
      <c r="C138" s="6">
        <f>SUM(C4:C137)</f>
        <v>397181.71115847747</v>
      </c>
      <c r="D138" s="6">
        <f>SUM(D4:D137)</f>
        <v>34745091.054763809</v>
      </c>
    </row>
    <row r="140" spans="1:4" ht="15" customHeight="1" x14ac:dyDescent="0.25">
      <c r="A140" s="7" t="s">
        <v>21</v>
      </c>
    </row>
    <row r="141" spans="1:4" ht="15" customHeight="1" x14ac:dyDescent="0.25">
      <c r="A141" s="8" t="s">
        <v>22</v>
      </c>
    </row>
    <row r="143" spans="1:4" ht="15" customHeight="1" x14ac:dyDescent="0.25">
      <c r="A143" s="28" t="s">
        <v>39</v>
      </c>
      <c r="B143" s="29"/>
      <c r="C143" s="29"/>
      <c r="D143" s="30"/>
    </row>
    <row r="144" spans="1:4" ht="15" customHeight="1" x14ac:dyDescent="0.25">
      <c r="A144" s="2" t="s">
        <v>2</v>
      </c>
      <c r="B144" s="2" t="s">
        <v>3</v>
      </c>
      <c r="C144" s="3" t="s">
        <v>4</v>
      </c>
      <c r="D144" s="4" t="s">
        <v>5</v>
      </c>
    </row>
    <row r="145" spans="1:4" ht="15" customHeight="1" x14ac:dyDescent="0.25">
      <c r="A145" s="10">
        <v>2015</v>
      </c>
      <c r="B145" s="10" t="s">
        <v>6</v>
      </c>
      <c r="C145" s="10">
        <v>1.5482322900000001</v>
      </c>
      <c r="D145" s="10">
        <v>6.0175823399999997</v>
      </c>
    </row>
    <row r="146" spans="1:4" ht="15" customHeight="1" x14ac:dyDescent="0.25">
      <c r="A146" s="10">
        <v>2015</v>
      </c>
      <c r="B146" s="10" t="s">
        <v>6</v>
      </c>
      <c r="C146" s="10">
        <v>1.5482322900000001</v>
      </c>
      <c r="D146" s="10">
        <v>6.0175823399999997</v>
      </c>
    </row>
    <row r="147" spans="1:4" ht="15" customHeight="1" x14ac:dyDescent="0.25">
      <c r="A147" s="10">
        <v>2015</v>
      </c>
      <c r="B147" s="10" t="s">
        <v>6</v>
      </c>
      <c r="C147" s="10">
        <v>1.5482322900000001</v>
      </c>
      <c r="D147" s="10">
        <v>6.0175823399999997</v>
      </c>
    </row>
    <row r="148" spans="1:4" ht="15" customHeight="1" x14ac:dyDescent="0.25">
      <c r="A148" s="10">
        <v>2015</v>
      </c>
      <c r="B148" s="10" t="s">
        <v>6</v>
      </c>
      <c r="C148" s="10">
        <v>1.5482322900000001</v>
      </c>
      <c r="D148" s="10">
        <v>6.0175823399999997</v>
      </c>
    </row>
    <row r="149" spans="1:4" ht="15" customHeight="1" x14ac:dyDescent="0.25">
      <c r="A149" s="10">
        <v>2015</v>
      </c>
      <c r="B149" s="10" t="s">
        <v>6</v>
      </c>
      <c r="C149" s="10">
        <v>1.5482322900000001</v>
      </c>
      <c r="D149" s="10">
        <v>6.0175823399999997</v>
      </c>
    </row>
    <row r="150" spans="1:4" ht="15" customHeight="1" x14ac:dyDescent="0.25">
      <c r="A150" s="10">
        <v>2015</v>
      </c>
      <c r="B150" s="10" t="s">
        <v>6</v>
      </c>
      <c r="C150" s="10">
        <v>12.5742315</v>
      </c>
      <c r="D150" s="10">
        <v>13.416430500000001</v>
      </c>
    </row>
    <row r="151" spans="1:4" ht="15" customHeight="1" x14ac:dyDescent="0.25">
      <c r="A151" s="10">
        <v>2015</v>
      </c>
      <c r="B151" s="10" t="s">
        <v>6</v>
      </c>
      <c r="C151" s="10">
        <v>12.5742315</v>
      </c>
      <c r="D151" s="10">
        <v>13.416430500000001</v>
      </c>
    </row>
    <row r="152" spans="1:4" ht="15" customHeight="1" x14ac:dyDescent="0.25">
      <c r="A152" s="10">
        <v>2015</v>
      </c>
      <c r="B152" s="10" t="s">
        <v>6</v>
      </c>
      <c r="C152" s="10">
        <v>12.5742315</v>
      </c>
      <c r="D152" s="10">
        <v>13.416430500000001</v>
      </c>
    </row>
    <row r="153" spans="1:4" ht="15" customHeight="1" x14ac:dyDescent="0.25">
      <c r="A153" s="10">
        <v>2015</v>
      </c>
      <c r="B153" s="10" t="s">
        <v>6</v>
      </c>
      <c r="C153" s="10">
        <v>12.5742315</v>
      </c>
      <c r="D153" s="10">
        <v>13.416430500000001</v>
      </c>
    </row>
    <row r="154" spans="1:4" ht="15" customHeight="1" x14ac:dyDescent="0.25">
      <c r="A154" s="10">
        <v>2015</v>
      </c>
      <c r="B154" s="10" t="s">
        <v>6</v>
      </c>
      <c r="C154" s="10">
        <v>12.5742315</v>
      </c>
      <c r="D154" s="10">
        <v>13.416430500000001</v>
      </c>
    </row>
    <row r="155" spans="1:4" ht="15" customHeight="1" x14ac:dyDescent="0.25">
      <c r="A155" s="10">
        <v>2015</v>
      </c>
      <c r="B155" s="10" t="s">
        <v>6</v>
      </c>
      <c r="C155" s="10">
        <v>12.9965721</v>
      </c>
      <c r="D155" s="10">
        <v>14.332767</v>
      </c>
    </row>
    <row r="156" spans="1:4" ht="15" customHeight="1" x14ac:dyDescent="0.25">
      <c r="A156" s="10">
        <v>2015</v>
      </c>
      <c r="B156" s="10" t="s">
        <v>6</v>
      </c>
      <c r="C156" s="10">
        <v>14.493961499999999</v>
      </c>
      <c r="D156" s="10">
        <v>17.8257765</v>
      </c>
    </row>
    <row r="157" spans="1:4" ht="15" customHeight="1" x14ac:dyDescent="0.25">
      <c r="A157" s="10">
        <v>2015</v>
      </c>
      <c r="B157" s="10" t="s">
        <v>6</v>
      </c>
      <c r="C157" s="10">
        <v>14.493961499999999</v>
      </c>
      <c r="D157" s="10">
        <v>17.8257765</v>
      </c>
    </row>
    <row r="158" spans="1:4" ht="15" customHeight="1" x14ac:dyDescent="0.25">
      <c r="A158" s="10">
        <v>2015</v>
      </c>
      <c r="B158" s="10" t="s">
        <v>6</v>
      </c>
      <c r="C158" s="10">
        <v>13.408591879999999</v>
      </c>
      <c r="D158" s="10">
        <v>30.25039816</v>
      </c>
    </row>
    <row r="159" spans="1:4" ht="15" customHeight="1" x14ac:dyDescent="0.25">
      <c r="A159" s="10">
        <v>2015</v>
      </c>
      <c r="B159" s="10" t="s">
        <v>6</v>
      </c>
      <c r="C159" s="10">
        <v>13.420504019999999</v>
      </c>
      <c r="D159" s="10">
        <v>43.123545960000001</v>
      </c>
    </row>
    <row r="160" spans="1:4" ht="15" customHeight="1" x14ac:dyDescent="0.25">
      <c r="A160" s="10">
        <v>2015</v>
      </c>
      <c r="B160" s="10" t="s">
        <v>6</v>
      </c>
      <c r="C160" s="10">
        <v>13.420504019999999</v>
      </c>
      <c r="D160" s="10">
        <v>43.123545960000001</v>
      </c>
    </row>
    <row r="161" spans="1:4" ht="15" customHeight="1" x14ac:dyDescent="0.25">
      <c r="A161" s="10">
        <v>2015</v>
      </c>
      <c r="B161" s="10" t="s">
        <v>6</v>
      </c>
      <c r="C161" s="10">
        <v>13.420504019999999</v>
      </c>
      <c r="D161" s="10">
        <v>43.123545960000001</v>
      </c>
    </row>
    <row r="162" spans="1:4" ht="15" customHeight="1" x14ac:dyDescent="0.25">
      <c r="A162" s="10">
        <v>2015</v>
      </c>
      <c r="B162" s="10" t="s">
        <v>6</v>
      </c>
      <c r="C162" s="10">
        <v>14.590915430000001</v>
      </c>
      <c r="D162" s="10">
        <v>50.973200980000001</v>
      </c>
    </row>
    <row r="163" spans="1:4" ht="15" customHeight="1" x14ac:dyDescent="0.25">
      <c r="A163" s="10">
        <v>2015</v>
      </c>
      <c r="B163" s="10" t="s">
        <v>6</v>
      </c>
      <c r="C163" s="10">
        <v>38.617381979999998</v>
      </c>
      <c r="D163" s="10">
        <v>54.260783439999997</v>
      </c>
    </row>
    <row r="164" spans="1:4" ht="15" customHeight="1" x14ac:dyDescent="0.25">
      <c r="A164" s="10">
        <v>2015</v>
      </c>
      <c r="B164" s="10" t="s">
        <v>6</v>
      </c>
      <c r="C164" s="10">
        <v>39.527971200000003</v>
      </c>
      <c r="D164" s="10">
        <v>55.973610000000001</v>
      </c>
    </row>
    <row r="165" spans="1:4" ht="15" customHeight="1" x14ac:dyDescent="0.25">
      <c r="A165" s="10">
        <v>2015</v>
      </c>
      <c r="B165" s="10" t="s">
        <v>6</v>
      </c>
      <c r="C165" s="10">
        <v>39.527971200000003</v>
      </c>
      <c r="D165" s="10">
        <v>55.973610000000001</v>
      </c>
    </row>
    <row r="166" spans="1:4" ht="15" customHeight="1" x14ac:dyDescent="0.25">
      <c r="A166" s="10">
        <v>2015</v>
      </c>
      <c r="B166" s="10" t="s">
        <v>6</v>
      </c>
      <c r="C166" s="10">
        <v>39.527971200000003</v>
      </c>
      <c r="D166" s="10">
        <v>55.973610000000001</v>
      </c>
    </row>
    <row r="167" spans="1:4" ht="15" customHeight="1" x14ac:dyDescent="0.25">
      <c r="A167" s="10">
        <v>2015</v>
      </c>
      <c r="B167" s="10" t="s">
        <v>6</v>
      </c>
      <c r="C167" s="10">
        <v>39.527971200000003</v>
      </c>
      <c r="D167" s="10">
        <v>55.973610000000001</v>
      </c>
    </row>
    <row r="168" spans="1:4" ht="15" customHeight="1" x14ac:dyDescent="0.25">
      <c r="A168" s="10">
        <v>2015</v>
      </c>
      <c r="B168" s="10" t="s">
        <v>6</v>
      </c>
      <c r="C168" s="10">
        <v>39.527971200000003</v>
      </c>
      <c r="D168" s="10">
        <v>55.973610000000001</v>
      </c>
    </row>
    <row r="169" spans="1:4" ht="15" customHeight="1" x14ac:dyDescent="0.25">
      <c r="A169" s="10">
        <v>2015</v>
      </c>
      <c r="B169" s="10" t="s">
        <v>6</v>
      </c>
      <c r="C169" s="10">
        <v>39.795504000000001</v>
      </c>
      <c r="D169" s="10">
        <v>56.733845000000002</v>
      </c>
    </row>
    <row r="170" spans="1:4" ht="15" customHeight="1" x14ac:dyDescent="0.25">
      <c r="A170" s="10">
        <v>2015</v>
      </c>
      <c r="B170" s="10" t="s">
        <v>6</v>
      </c>
      <c r="C170" s="10">
        <v>42.482647800000002</v>
      </c>
      <c r="D170" s="10">
        <v>65.666327999999993</v>
      </c>
    </row>
    <row r="171" spans="1:4" ht="15" customHeight="1" x14ac:dyDescent="0.25">
      <c r="A171" s="10">
        <v>2015</v>
      </c>
      <c r="B171" s="10" t="s">
        <v>6</v>
      </c>
      <c r="C171" s="10">
        <v>6.9641644899999999</v>
      </c>
      <c r="D171" s="10">
        <v>70.009359959999998</v>
      </c>
    </row>
    <row r="172" spans="1:4" ht="15" customHeight="1" x14ac:dyDescent="0.25">
      <c r="A172" s="10">
        <v>2015</v>
      </c>
      <c r="B172" s="10" t="s">
        <v>6</v>
      </c>
      <c r="C172" s="10">
        <v>6.9641644899999999</v>
      </c>
      <c r="D172" s="10">
        <v>70.009359959999998</v>
      </c>
    </row>
    <row r="173" spans="1:4" ht="15" customHeight="1" x14ac:dyDescent="0.25">
      <c r="A173" s="10">
        <v>2015</v>
      </c>
      <c r="B173" s="10" t="s">
        <v>6</v>
      </c>
      <c r="C173" s="10">
        <v>20.544852630000001</v>
      </c>
      <c r="D173" s="10">
        <v>71.018413289999998</v>
      </c>
    </row>
    <row r="174" spans="1:4" ht="15" customHeight="1" x14ac:dyDescent="0.25">
      <c r="A174" s="10">
        <v>2015</v>
      </c>
      <c r="B174" s="10" t="s">
        <v>6</v>
      </c>
      <c r="C174" s="10">
        <v>20.544852630000001</v>
      </c>
      <c r="D174" s="10">
        <v>71.018413289999998</v>
      </c>
    </row>
    <row r="175" spans="1:4" ht="15" customHeight="1" x14ac:dyDescent="0.25">
      <c r="A175" s="10">
        <v>2015</v>
      </c>
      <c r="B175" s="10" t="s">
        <v>6</v>
      </c>
      <c r="C175" s="10">
        <v>20.544852630000001</v>
      </c>
      <c r="D175" s="10">
        <v>71.018413289999998</v>
      </c>
    </row>
    <row r="176" spans="1:4" ht="15" customHeight="1" x14ac:dyDescent="0.25">
      <c r="A176" s="10">
        <v>2015</v>
      </c>
      <c r="B176" s="10" t="s">
        <v>6</v>
      </c>
      <c r="C176" s="10">
        <v>20.544852630000001</v>
      </c>
      <c r="D176" s="10">
        <v>71.018413289999998</v>
      </c>
    </row>
    <row r="177" spans="1:4" ht="15" customHeight="1" x14ac:dyDescent="0.25">
      <c r="A177" s="10">
        <v>2015</v>
      </c>
      <c r="B177" s="10" t="s">
        <v>6</v>
      </c>
      <c r="C177" s="10">
        <v>20.544852630000001</v>
      </c>
      <c r="D177" s="10">
        <v>71.018413289999998</v>
      </c>
    </row>
    <row r="178" spans="1:4" ht="15" customHeight="1" x14ac:dyDescent="0.25">
      <c r="A178" s="10">
        <v>2015</v>
      </c>
      <c r="B178" s="10" t="s">
        <v>6</v>
      </c>
      <c r="C178" s="10">
        <v>21.161223469999999</v>
      </c>
      <c r="D178" s="10">
        <v>75.343659470000006</v>
      </c>
    </row>
    <row r="179" spans="1:4" ht="15" customHeight="1" x14ac:dyDescent="0.25">
      <c r="A179" s="10">
        <v>2015</v>
      </c>
      <c r="B179" s="10" t="s">
        <v>6</v>
      </c>
      <c r="C179" s="10">
        <v>21.161223469999999</v>
      </c>
      <c r="D179" s="10">
        <v>75.343659470000006</v>
      </c>
    </row>
    <row r="180" spans="1:4" ht="15" customHeight="1" x14ac:dyDescent="0.25">
      <c r="A180" s="10">
        <v>2015</v>
      </c>
      <c r="B180" s="10" t="s">
        <v>6</v>
      </c>
      <c r="C180" s="10">
        <v>21.161223469999999</v>
      </c>
      <c r="D180" s="10">
        <v>75.343659470000006</v>
      </c>
    </row>
    <row r="181" spans="1:4" ht="15" customHeight="1" x14ac:dyDescent="0.25">
      <c r="A181" s="10">
        <v>2015</v>
      </c>
      <c r="B181" s="10" t="s">
        <v>6</v>
      </c>
      <c r="C181" s="10">
        <v>21.161223469999999</v>
      </c>
      <c r="D181" s="10">
        <v>75.343659470000006</v>
      </c>
    </row>
    <row r="182" spans="1:4" ht="15" customHeight="1" x14ac:dyDescent="0.25">
      <c r="A182" s="10">
        <v>2015</v>
      </c>
      <c r="B182" s="10" t="s">
        <v>6</v>
      </c>
      <c r="C182" s="10">
        <v>21.161223469999999</v>
      </c>
      <c r="D182" s="10">
        <v>75.343659470000006</v>
      </c>
    </row>
    <row r="183" spans="1:4" ht="15" customHeight="1" x14ac:dyDescent="0.25">
      <c r="A183" s="10">
        <v>2015</v>
      </c>
      <c r="B183" s="10" t="s">
        <v>6</v>
      </c>
      <c r="C183" s="10">
        <v>21.161223469999999</v>
      </c>
      <c r="D183" s="10">
        <v>75.343659470000006</v>
      </c>
    </row>
    <row r="184" spans="1:4" ht="15" customHeight="1" x14ac:dyDescent="0.25">
      <c r="A184" s="10">
        <v>2015</v>
      </c>
      <c r="B184" s="10" t="s">
        <v>6</v>
      </c>
      <c r="C184" s="10">
        <v>21.161223469999999</v>
      </c>
      <c r="D184" s="10">
        <v>75.343659470000006</v>
      </c>
    </row>
    <row r="185" spans="1:4" ht="15" customHeight="1" x14ac:dyDescent="0.25">
      <c r="A185" s="10">
        <v>2015</v>
      </c>
      <c r="B185" s="10" t="s">
        <v>6</v>
      </c>
      <c r="C185" s="10">
        <v>21.161223469999999</v>
      </c>
      <c r="D185" s="10">
        <v>75.343659470000006</v>
      </c>
    </row>
    <row r="186" spans="1:4" ht="15" customHeight="1" x14ac:dyDescent="0.25">
      <c r="A186" s="10">
        <v>2015</v>
      </c>
      <c r="B186" s="10" t="s">
        <v>6</v>
      </c>
      <c r="C186" s="10">
        <v>7.3625400499999998</v>
      </c>
      <c r="D186" s="10">
        <v>78.247997600000005</v>
      </c>
    </row>
    <row r="187" spans="1:4" ht="15" customHeight="1" x14ac:dyDescent="0.25">
      <c r="A187" s="10">
        <v>2015</v>
      </c>
      <c r="B187" s="10" t="s">
        <v>6</v>
      </c>
      <c r="C187" s="10">
        <v>7.5222195100000002</v>
      </c>
      <c r="D187" s="10">
        <v>81.678898599999997</v>
      </c>
    </row>
    <row r="188" spans="1:4" ht="15" customHeight="1" x14ac:dyDescent="0.25">
      <c r="A188" s="10">
        <v>2015</v>
      </c>
      <c r="B188" s="10" t="s">
        <v>6</v>
      </c>
      <c r="C188" s="10">
        <v>25.958648449999998</v>
      </c>
      <c r="D188" s="10">
        <v>87.000862900000001</v>
      </c>
    </row>
    <row r="189" spans="1:4" ht="15" customHeight="1" x14ac:dyDescent="0.25">
      <c r="A189" s="10">
        <v>2015</v>
      </c>
      <c r="B189" s="10" t="s">
        <v>6</v>
      </c>
      <c r="C189" s="10">
        <v>25.958648449999998</v>
      </c>
      <c r="D189" s="10">
        <v>87.000862900000001</v>
      </c>
    </row>
    <row r="190" spans="1:4" ht="15" customHeight="1" x14ac:dyDescent="0.25">
      <c r="A190" s="10">
        <v>2015</v>
      </c>
      <c r="B190" s="10" t="s">
        <v>6</v>
      </c>
      <c r="C190" s="10">
        <v>25.973365774000001</v>
      </c>
      <c r="D190" s="10">
        <v>87.099546635999999</v>
      </c>
    </row>
    <row r="191" spans="1:4" ht="15" customHeight="1" x14ac:dyDescent="0.25">
      <c r="A191" s="10">
        <v>2015</v>
      </c>
      <c r="B191" s="10" t="s">
        <v>6</v>
      </c>
      <c r="C191" s="10">
        <v>26.399393574000001</v>
      </c>
      <c r="D191" s="10">
        <v>89.980204061999999</v>
      </c>
    </row>
    <row r="192" spans="1:4" ht="15" customHeight="1" x14ac:dyDescent="0.25">
      <c r="A192" s="10">
        <v>2015</v>
      </c>
      <c r="B192" s="10" t="s">
        <v>6</v>
      </c>
      <c r="C192" s="10">
        <v>26.46600883</v>
      </c>
      <c r="D192" s="10">
        <v>90.434949009999997</v>
      </c>
    </row>
    <row r="193" spans="1:4" ht="15" customHeight="1" x14ac:dyDescent="0.25">
      <c r="A193" s="10">
        <v>2015</v>
      </c>
      <c r="B193" s="10" t="s">
        <v>6</v>
      </c>
      <c r="C193" s="10">
        <v>51.719977980000003</v>
      </c>
      <c r="D193" s="10">
        <v>97.327723680000005</v>
      </c>
    </row>
    <row r="194" spans="1:4" ht="15" customHeight="1" x14ac:dyDescent="0.25">
      <c r="A194" s="10">
        <v>2015</v>
      </c>
      <c r="B194" s="10" t="s">
        <v>6</v>
      </c>
      <c r="C194" s="10">
        <v>51.719977980000003</v>
      </c>
      <c r="D194" s="10">
        <v>97.327723680000005</v>
      </c>
    </row>
    <row r="195" spans="1:4" ht="15" customHeight="1" x14ac:dyDescent="0.25">
      <c r="A195" s="10">
        <v>2015</v>
      </c>
      <c r="B195" s="10" t="s">
        <v>6</v>
      </c>
      <c r="C195" s="10">
        <v>27.250781249999999</v>
      </c>
      <c r="D195" s="10">
        <v>153.03166725</v>
      </c>
    </row>
    <row r="196" spans="1:4" ht="15" customHeight="1" x14ac:dyDescent="0.25">
      <c r="A196" s="10">
        <v>2015</v>
      </c>
      <c r="B196" s="10" t="s">
        <v>6</v>
      </c>
      <c r="C196" s="10">
        <v>68.0202144</v>
      </c>
      <c r="D196" s="10">
        <v>165.74872769999999</v>
      </c>
    </row>
    <row r="197" spans="1:4" ht="15" customHeight="1" x14ac:dyDescent="0.25">
      <c r="A197" s="10">
        <v>2015</v>
      </c>
      <c r="B197" s="10" t="s">
        <v>6</v>
      </c>
      <c r="C197" s="10">
        <v>68.0202144</v>
      </c>
      <c r="D197" s="10">
        <v>165.74872769999999</v>
      </c>
    </row>
    <row r="198" spans="1:4" ht="15" customHeight="1" x14ac:dyDescent="0.25">
      <c r="A198" s="10">
        <v>2015</v>
      </c>
      <c r="B198" s="10" t="s">
        <v>6</v>
      </c>
      <c r="C198" s="10">
        <v>31.687523840000001</v>
      </c>
      <c r="D198" s="10">
        <v>168.94359552</v>
      </c>
    </row>
    <row r="199" spans="1:4" ht="15" customHeight="1" x14ac:dyDescent="0.25">
      <c r="A199" s="10">
        <v>2015</v>
      </c>
      <c r="B199" s="10" t="s">
        <v>6</v>
      </c>
      <c r="C199" s="10">
        <v>31.687523840000001</v>
      </c>
      <c r="D199" s="10">
        <v>168.94359552</v>
      </c>
    </row>
    <row r="200" spans="1:4" ht="15" customHeight="1" x14ac:dyDescent="0.25">
      <c r="A200" s="10">
        <v>2015</v>
      </c>
      <c r="B200" s="10" t="s">
        <v>6</v>
      </c>
      <c r="C200" s="10">
        <v>31.687523840000001</v>
      </c>
      <c r="D200" s="10">
        <v>168.94359552</v>
      </c>
    </row>
    <row r="201" spans="1:4" ht="15" customHeight="1" x14ac:dyDescent="0.25">
      <c r="A201" s="10">
        <v>2015</v>
      </c>
      <c r="B201" s="10" t="s">
        <v>6</v>
      </c>
      <c r="C201" s="10">
        <v>31.687523840000001</v>
      </c>
      <c r="D201" s="10">
        <v>168.94359552</v>
      </c>
    </row>
    <row r="202" spans="1:4" ht="15" customHeight="1" x14ac:dyDescent="0.25">
      <c r="A202" s="10">
        <v>2015</v>
      </c>
      <c r="B202" s="10" t="s">
        <v>6</v>
      </c>
      <c r="C202" s="10">
        <v>31.687523840000001</v>
      </c>
      <c r="D202" s="10">
        <v>168.94359552</v>
      </c>
    </row>
    <row r="203" spans="1:4" ht="15" customHeight="1" x14ac:dyDescent="0.25">
      <c r="A203" s="10">
        <v>2015</v>
      </c>
      <c r="B203" s="10" t="s">
        <v>6</v>
      </c>
      <c r="C203" s="10">
        <v>31.687523840000001</v>
      </c>
      <c r="D203" s="10">
        <v>168.94359552</v>
      </c>
    </row>
    <row r="204" spans="1:4" ht="15" customHeight="1" x14ac:dyDescent="0.25">
      <c r="A204" s="10">
        <v>2015</v>
      </c>
      <c r="B204" s="10" t="s">
        <v>6</v>
      </c>
      <c r="C204" s="10">
        <v>40.513752179999997</v>
      </c>
      <c r="D204" s="10">
        <v>276.16585986000001</v>
      </c>
    </row>
    <row r="205" spans="1:4" ht="15" customHeight="1" x14ac:dyDescent="0.25">
      <c r="A205" s="10">
        <v>2015</v>
      </c>
      <c r="B205" s="10" t="s">
        <v>6</v>
      </c>
      <c r="C205" s="10">
        <v>71.375837715000003</v>
      </c>
      <c r="D205" s="10">
        <v>1321.4845876049999</v>
      </c>
    </row>
    <row r="206" spans="1:4" ht="15" customHeight="1" x14ac:dyDescent="0.25">
      <c r="A206" s="10">
        <v>2015</v>
      </c>
      <c r="B206" s="10" t="s">
        <v>6</v>
      </c>
      <c r="C206" s="10">
        <v>28.42</v>
      </c>
      <c r="D206" s="10">
        <v>1899.87</v>
      </c>
    </row>
    <row r="207" spans="1:4" ht="15" customHeight="1" x14ac:dyDescent="0.25">
      <c r="A207" s="10">
        <v>2015</v>
      </c>
      <c r="B207" s="10" t="s">
        <v>6</v>
      </c>
      <c r="C207" s="10">
        <v>76</v>
      </c>
      <c r="D207" s="10">
        <v>5080.6000000000004</v>
      </c>
    </row>
    <row r="208" spans="1:4" ht="15" customHeight="1" x14ac:dyDescent="0.25">
      <c r="A208" s="10">
        <v>2015</v>
      </c>
      <c r="B208" s="10" t="s">
        <v>6</v>
      </c>
      <c r="C208" s="10">
        <v>80</v>
      </c>
      <c r="D208" s="10">
        <v>5348</v>
      </c>
    </row>
    <row r="209" spans="1:4" ht="15" customHeight="1" x14ac:dyDescent="0.25">
      <c r="A209" s="10">
        <v>2015</v>
      </c>
      <c r="B209" s="10" t="s">
        <v>6</v>
      </c>
      <c r="C209" s="10">
        <v>82.1</v>
      </c>
      <c r="D209" s="10">
        <v>5488.38</v>
      </c>
    </row>
    <row r="210" spans="1:4" ht="15" customHeight="1" x14ac:dyDescent="0.25">
      <c r="A210" s="10">
        <v>2015</v>
      </c>
      <c r="B210" s="10" t="s">
        <v>6</v>
      </c>
      <c r="C210" s="10">
        <v>82.1</v>
      </c>
      <c r="D210" s="10">
        <v>5488.38</v>
      </c>
    </row>
    <row r="211" spans="1:4" ht="15" customHeight="1" x14ac:dyDescent="0.25">
      <c r="A211" s="10">
        <v>2015</v>
      </c>
      <c r="B211" s="10" t="s">
        <v>6</v>
      </c>
      <c r="C211" s="10">
        <v>90.62</v>
      </c>
      <c r="D211" s="10">
        <v>6057.94</v>
      </c>
    </row>
    <row r="212" spans="1:4" ht="15" customHeight="1" x14ac:dyDescent="0.25">
      <c r="A212" s="10">
        <v>2015</v>
      </c>
      <c r="B212" s="10" t="s">
        <v>6</v>
      </c>
      <c r="C212" s="10">
        <v>91.8</v>
      </c>
      <c r="D212" s="10">
        <v>6136.83</v>
      </c>
    </row>
    <row r="213" spans="1:4" ht="15" customHeight="1" x14ac:dyDescent="0.25">
      <c r="A213" s="10">
        <v>2015</v>
      </c>
      <c r="B213" s="10" t="s">
        <v>6</v>
      </c>
      <c r="C213" s="10">
        <v>97</v>
      </c>
      <c r="D213" s="10">
        <v>6484.45</v>
      </c>
    </row>
    <row r="214" spans="1:4" ht="15" customHeight="1" x14ac:dyDescent="0.25">
      <c r="A214" s="10">
        <v>2015</v>
      </c>
      <c r="B214" s="10" t="s">
        <v>6</v>
      </c>
      <c r="C214" s="10">
        <v>104.84</v>
      </c>
      <c r="D214" s="10">
        <v>7008.55</v>
      </c>
    </row>
    <row r="215" spans="1:4" ht="15" customHeight="1" x14ac:dyDescent="0.25">
      <c r="A215" s="10">
        <v>2015</v>
      </c>
      <c r="B215" s="10" t="s">
        <v>6</v>
      </c>
      <c r="C215" s="10">
        <v>158.4</v>
      </c>
      <c r="D215" s="10">
        <v>10589.04</v>
      </c>
    </row>
    <row r="216" spans="1:4" ht="15" customHeight="1" x14ac:dyDescent="0.25">
      <c r="A216" s="10">
        <v>2015</v>
      </c>
      <c r="B216" s="10" t="s">
        <v>6</v>
      </c>
      <c r="C216" s="10">
        <v>160</v>
      </c>
      <c r="D216" s="10">
        <v>10696</v>
      </c>
    </row>
    <row r="217" spans="1:4" ht="15" customHeight="1" x14ac:dyDescent="0.25">
      <c r="A217" s="10">
        <v>2015</v>
      </c>
      <c r="B217" s="10" t="s">
        <v>6</v>
      </c>
      <c r="C217" s="10">
        <v>160</v>
      </c>
      <c r="D217" s="10">
        <v>10696</v>
      </c>
    </row>
    <row r="218" spans="1:4" ht="15" customHeight="1" x14ac:dyDescent="0.25">
      <c r="A218" s="10">
        <v>2015</v>
      </c>
      <c r="B218" s="10" t="s">
        <v>6</v>
      </c>
      <c r="C218" s="10">
        <v>160</v>
      </c>
      <c r="D218" s="10">
        <v>10696</v>
      </c>
    </row>
    <row r="219" spans="1:4" ht="15" customHeight="1" x14ac:dyDescent="0.25">
      <c r="A219" s="10">
        <v>2015</v>
      </c>
      <c r="B219" s="10" t="s">
        <v>6</v>
      </c>
      <c r="C219" s="10">
        <v>160</v>
      </c>
      <c r="D219" s="10">
        <v>10696</v>
      </c>
    </row>
    <row r="220" spans="1:4" ht="15" customHeight="1" x14ac:dyDescent="0.25">
      <c r="A220" s="10">
        <v>2015</v>
      </c>
      <c r="B220" s="10" t="s">
        <v>6</v>
      </c>
      <c r="C220" s="10">
        <v>178.95</v>
      </c>
      <c r="D220" s="10">
        <v>11962.8</v>
      </c>
    </row>
    <row r="221" spans="1:4" ht="15" customHeight="1" x14ac:dyDescent="0.25">
      <c r="A221" s="10">
        <v>2015</v>
      </c>
      <c r="B221" s="10" t="s">
        <v>6</v>
      </c>
      <c r="C221" s="10">
        <v>200</v>
      </c>
      <c r="D221" s="10">
        <v>13370</v>
      </c>
    </row>
    <row r="222" spans="1:4" ht="15" customHeight="1" x14ac:dyDescent="0.25">
      <c r="A222" s="10">
        <v>2015</v>
      </c>
      <c r="B222" s="10" t="s">
        <v>6</v>
      </c>
      <c r="C222" s="10">
        <v>275.02</v>
      </c>
      <c r="D222" s="10">
        <v>25213.83</v>
      </c>
    </row>
    <row r="223" spans="1:4" ht="15" customHeight="1" x14ac:dyDescent="0.25">
      <c r="A223" s="10">
        <v>2015</v>
      </c>
      <c r="B223" s="10" t="s">
        <v>6</v>
      </c>
      <c r="C223" s="10">
        <v>390</v>
      </c>
      <c r="D223" s="10">
        <v>66752.399999999994</v>
      </c>
    </row>
    <row r="224" spans="1:4" ht="15" customHeight="1" x14ac:dyDescent="0.25">
      <c r="A224" s="10">
        <v>2015</v>
      </c>
      <c r="B224" s="10" t="s">
        <v>6</v>
      </c>
      <c r="C224" s="10">
        <v>252.18</v>
      </c>
      <c r="D224" s="10">
        <v>102717.57</v>
      </c>
    </row>
    <row r="225" spans="1:4" ht="15" customHeight="1" x14ac:dyDescent="0.25">
      <c r="A225" s="10">
        <v>2015</v>
      </c>
      <c r="B225" s="10" t="s">
        <v>6</v>
      </c>
      <c r="C225" s="10">
        <v>252.18</v>
      </c>
      <c r="D225" s="10">
        <v>102717.57</v>
      </c>
    </row>
    <row r="226" spans="1:4" ht="15" customHeight="1" x14ac:dyDescent="0.25">
      <c r="A226" s="10">
        <v>2015</v>
      </c>
      <c r="B226" s="10" t="s">
        <v>6</v>
      </c>
      <c r="C226" s="10">
        <v>424.12</v>
      </c>
      <c r="D226" s="10">
        <v>172751.92</v>
      </c>
    </row>
    <row r="227" spans="1:4" ht="15" customHeight="1" x14ac:dyDescent="0.25">
      <c r="A227" s="10">
        <v>2015</v>
      </c>
      <c r="B227" s="10" t="s">
        <v>24</v>
      </c>
      <c r="C227" s="10">
        <v>4449.8999999999996</v>
      </c>
      <c r="D227" s="10">
        <v>37735.15</v>
      </c>
    </row>
    <row r="228" spans="1:4" ht="15" customHeight="1" x14ac:dyDescent="0.25">
      <c r="A228" s="10">
        <v>2015</v>
      </c>
      <c r="B228" s="10" t="s">
        <v>25</v>
      </c>
      <c r="C228" s="10">
        <v>0.83611938500000005</v>
      </c>
      <c r="D228" s="10">
        <v>0.27683677699999998</v>
      </c>
    </row>
    <row r="229" spans="1:4" ht="15" customHeight="1" x14ac:dyDescent="0.25">
      <c r="A229" s="10">
        <v>2015</v>
      </c>
      <c r="B229" s="10" t="s">
        <v>25</v>
      </c>
      <c r="C229" s="10">
        <v>0.83611938500000005</v>
      </c>
      <c r="D229" s="10">
        <v>0.27683677699999998</v>
      </c>
    </row>
    <row r="230" spans="1:4" ht="15" customHeight="1" x14ac:dyDescent="0.25">
      <c r="A230" s="10">
        <v>2015</v>
      </c>
      <c r="B230" s="10" t="s">
        <v>25</v>
      </c>
      <c r="C230" s="10">
        <v>0.83611938500000005</v>
      </c>
      <c r="D230" s="10">
        <v>0.27683677699999998</v>
      </c>
    </row>
    <row r="231" spans="1:4" ht="15" customHeight="1" x14ac:dyDescent="0.25">
      <c r="A231" s="10">
        <v>2015</v>
      </c>
      <c r="B231" s="10" t="s">
        <v>25</v>
      </c>
      <c r="C231" s="10">
        <v>0.83611938500000005</v>
      </c>
      <c r="D231" s="10">
        <v>0.27683677699999998</v>
      </c>
    </row>
    <row r="232" spans="1:4" ht="15" customHeight="1" x14ac:dyDescent="0.25">
      <c r="A232" s="10">
        <v>2015</v>
      </c>
      <c r="B232" s="10" t="s">
        <v>25</v>
      </c>
      <c r="C232" s="10">
        <v>0.83611938500000005</v>
      </c>
      <c r="D232" s="10">
        <v>0.27683677699999998</v>
      </c>
    </row>
    <row r="233" spans="1:4" ht="15" customHeight="1" x14ac:dyDescent="0.25">
      <c r="A233" s="10">
        <v>2015</v>
      </c>
      <c r="B233" s="10" t="s">
        <v>25</v>
      </c>
      <c r="C233" s="10">
        <v>0.83611938500000005</v>
      </c>
      <c r="D233" s="10">
        <v>0.27683677699999998</v>
      </c>
    </row>
    <row r="234" spans="1:4" ht="15" customHeight="1" x14ac:dyDescent="0.25">
      <c r="A234" s="10">
        <v>2015</v>
      </c>
      <c r="B234" s="10" t="s">
        <v>25</v>
      </c>
      <c r="C234" s="10">
        <v>0.83611938500000005</v>
      </c>
      <c r="D234" s="10">
        <v>0.27683677699999998</v>
      </c>
    </row>
    <row r="235" spans="1:4" ht="15" customHeight="1" x14ac:dyDescent="0.25">
      <c r="A235" s="10">
        <v>2015</v>
      </c>
      <c r="B235" s="10" t="s">
        <v>25</v>
      </c>
      <c r="C235" s="10">
        <v>0.83611938500000005</v>
      </c>
      <c r="D235" s="10">
        <v>0.27683677699999998</v>
      </c>
    </row>
    <row r="236" spans="1:4" ht="15" customHeight="1" x14ac:dyDescent="0.25">
      <c r="A236" s="10">
        <v>2015</v>
      </c>
      <c r="B236" s="10" t="s">
        <v>25</v>
      </c>
      <c r="C236" s="10">
        <v>0.83611938500000005</v>
      </c>
      <c r="D236" s="10">
        <v>0.27683677699999998</v>
      </c>
    </row>
    <row r="237" spans="1:4" ht="15" customHeight="1" x14ac:dyDescent="0.25">
      <c r="A237" s="10">
        <v>2015</v>
      </c>
      <c r="B237" s="10" t="s">
        <v>25</v>
      </c>
      <c r="C237" s="10">
        <v>0.83611938500000005</v>
      </c>
      <c r="D237" s="10">
        <v>0.27683677699999998</v>
      </c>
    </row>
    <row r="238" spans="1:4" ht="15" customHeight="1" x14ac:dyDescent="0.25">
      <c r="A238" s="10">
        <v>2015</v>
      </c>
      <c r="B238" s="10" t="s">
        <v>25</v>
      </c>
      <c r="C238" s="10">
        <v>0.87161290000000002</v>
      </c>
      <c r="D238" s="10">
        <v>0.30083968</v>
      </c>
    </row>
    <row r="239" spans="1:4" ht="15" customHeight="1" x14ac:dyDescent="0.25">
      <c r="A239" s="10">
        <v>2015</v>
      </c>
      <c r="B239" s="10" t="s">
        <v>25</v>
      </c>
      <c r="C239" s="10">
        <v>0.87161290000000002</v>
      </c>
      <c r="D239" s="10">
        <v>0.30083968</v>
      </c>
    </row>
    <row r="240" spans="1:4" ht="15" customHeight="1" x14ac:dyDescent="0.25">
      <c r="A240" s="10">
        <v>2015</v>
      </c>
      <c r="B240" s="10" t="s">
        <v>25</v>
      </c>
      <c r="C240" s="10">
        <v>0.87161290000000002</v>
      </c>
      <c r="D240" s="10">
        <v>0.30083968</v>
      </c>
    </row>
    <row r="241" spans="1:4" ht="15" customHeight="1" x14ac:dyDescent="0.25">
      <c r="A241" s="10">
        <v>2015</v>
      </c>
      <c r="B241" s="10" t="s">
        <v>25</v>
      </c>
      <c r="C241" s="10">
        <v>0.87161290000000002</v>
      </c>
      <c r="D241" s="10">
        <v>0.30083968</v>
      </c>
    </row>
    <row r="242" spans="1:4" ht="15" customHeight="1" x14ac:dyDescent="0.25">
      <c r="A242" s="10">
        <v>2015</v>
      </c>
      <c r="B242" s="10" t="s">
        <v>25</v>
      </c>
      <c r="C242" s="10">
        <v>0.90890355499999997</v>
      </c>
      <c r="D242" s="10">
        <v>0.32713123799999999</v>
      </c>
    </row>
    <row r="243" spans="1:4" ht="15" customHeight="1" x14ac:dyDescent="0.25">
      <c r="A243" s="10">
        <v>2015</v>
      </c>
      <c r="B243" s="10" t="s">
        <v>25</v>
      </c>
      <c r="C243" s="10">
        <v>1.008644825</v>
      </c>
      <c r="D243" s="10">
        <v>0.40286973999999998</v>
      </c>
    </row>
    <row r="244" spans="1:4" ht="15" customHeight="1" x14ac:dyDescent="0.25">
      <c r="A244" s="10">
        <v>2015</v>
      </c>
      <c r="B244" s="10" t="s">
        <v>25</v>
      </c>
      <c r="C244" s="10">
        <v>1.008644825</v>
      </c>
      <c r="D244" s="10">
        <v>0.40286973999999998</v>
      </c>
    </row>
    <row r="245" spans="1:4" ht="15" customHeight="1" x14ac:dyDescent="0.25">
      <c r="A245" s="10">
        <v>2015</v>
      </c>
      <c r="B245" s="10" t="s">
        <v>25</v>
      </c>
      <c r="C245" s="10">
        <v>1.008644825</v>
      </c>
      <c r="D245" s="10">
        <v>0.40286973999999998</v>
      </c>
    </row>
    <row r="246" spans="1:4" ht="15" customHeight="1" x14ac:dyDescent="0.25">
      <c r="A246" s="10">
        <v>2015</v>
      </c>
      <c r="B246" s="10" t="s">
        <v>25</v>
      </c>
      <c r="C246" s="10">
        <v>1.008644825</v>
      </c>
      <c r="D246" s="10">
        <v>0.40286973999999998</v>
      </c>
    </row>
    <row r="247" spans="1:4" ht="15" customHeight="1" x14ac:dyDescent="0.25">
      <c r="A247" s="10">
        <v>2015</v>
      </c>
      <c r="B247" s="10" t="s">
        <v>25</v>
      </c>
      <c r="C247" s="10">
        <v>1.008644825</v>
      </c>
      <c r="D247" s="10">
        <v>0.40286973999999998</v>
      </c>
    </row>
    <row r="248" spans="1:4" ht="15" customHeight="1" x14ac:dyDescent="0.25">
      <c r="A248" s="10">
        <v>2015</v>
      </c>
      <c r="B248" s="10" t="s">
        <v>25</v>
      </c>
      <c r="C248" s="10">
        <v>1.008644825</v>
      </c>
      <c r="D248" s="10">
        <v>0.40286973999999998</v>
      </c>
    </row>
    <row r="249" spans="1:4" ht="15" customHeight="1" x14ac:dyDescent="0.25">
      <c r="A249" s="10">
        <v>2015</v>
      </c>
      <c r="B249" s="10" t="s">
        <v>25</v>
      </c>
      <c r="C249" s="10">
        <v>1.008644825</v>
      </c>
      <c r="D249" s="10">
        <v>0.40286973999999998</v>
      </c>
    </row>
    <row r="250" spans="1:4" ht="15" customHeight="1" x14ac:dyDescent="0.25">
      <c r="A250" s="10">
        <v>2015</v>
      </c>
      <c r="B250" s="10" t="s">
        <v>25</v>
      </c>
      <c r="C250" s="10">
        <v>1.008644825</v>
      </c>
      <c r="D250" s="10">
        <v>0.40286973999999998</v>
      </c>
    </row>
    <row r="251" spans="1:4" ht="15" customHeight="1" x14ac:dyDescent="0.25">
      <c r="A251" s="10">
        <v>2015</v>
      </c>
      <c r="B251" s="10" t="s">
        <v>25</v>
      </c>
      <c r="C251" s="10">
        <v>1.008644825</v>
      </c>
      <c r="D251" s="10">
        <v>0.40286973999999998</v>
      </c>
    </row>
    <row r="252" spans="1:4" ht="15" customHeight="1" x14ac:dyDescent="0.25">
      <c r="A252" s="10">
        <v>2015</v>
      </c>
      <c r="B252" s="10" t="s">
        <v>25</v>
      </c>
      <c r="C252" s="10">
        <v>1.008644825</v>
      </c>
      <c r="D252" s="10">
        <v>0.40286973999999998</v>
      </c>
    </row>
    <row r="253" spans="1:4" ht="15" customHeight="1" x14ac:dyDescent="0.25">
      <c r="A253" s="10">
        <v>2015</v>
      </c>
      <c r="B253" s="10" t="s">
        <v>25</v>
      </c>
      <c r="C253" s="10">
        <v>1.008644825</v>
      </c>
      <c r="D253" s="10">
        <v>0.40286973999999998</v>
      </c>
    </row>
    <row r="254" spans="1:4" ht="15" customHeight="1" x14ac:dyDescent="0.25">
      <c r="A254" s="10">
        <v>2015</v>
      </c>
      <c r="B254" s="10" t="s">
        <v>25</v>
      </c>
      <c r="C254" s="10">
        <v>1.008644825</v>
      </c>
      <c r="D254" s="10">
        <v>0.40286973999999998</v>
      </c>
    </row>
    <row r="255" spans="1:4" ht="15" customHeight="1" x14ac:dyDescent="0.25">
      <c r="A255" s="10">
        <v>2015</v>
      </c>
      <c r="B255" s="10" t="s">
        <v>25</v>
      </c>
      <c r="C255" s="10">
        <v>1.008644825</v>
      </c>
      <c r="D255" s="10">
        <v>0.40286973999999998</v>
      </c>
    </row>
    <row r="256" spans="1:4" ht="15" customHeight="1" x14ac:dyDescent="0.25">
      <c r="A256" s="10">
        <v>2015</v>
      </c>
      <c r="B256" s="10" t="s">
        <v>25</v>
      </c>
      <c r="C256" s="10">
        <v>1.008644825</v>
      </c>
      <c r="D256" s="10">
        <v>0.40286973999999998</v>
      </c>
    </row>
    <row r="257" spans="1:4" ht="15" customHeight="1" x14ac:dyDescent="0.25">
      <c r="A257" s="10">
        <v>2015</v>
      </c>
      <c r="B257" s="10" t="s">
        <v>25</v>
      </c>
      <c r="C257" s="10">
        <v>1.008644825</v>
      </c>
      <c r="D257" s="10">
        <v>0.40286973999999998</v>
      </c>
    </row>
    <row r="258" spans="1:4" ht="15" customHeight="1" x14ac:dyDescent="0.25">
      <c r="A258" s="10">
        <v>2015</v>
      </c>
      <c r="B258" s="10" t="s">
        <v>25</v>
      </c>
      <c r="C258" s="10">
        <v>1.008644825</v>
      </c>
      <c r="D258" s="10">
        <v>0.40286973999999998</v>
      </c>
    </row>
    <row r="259" spans="1:4" ht="15" customHeight="1" x14ac:dyDescent="0.25">
      <c r="A259" s="10">
        <v>2015</v>
      </c>
      <c r="B259" s="10" t="s">
        <v>25</v>
      </c>
      <c r="C259" s="10">
        <v>1.008644825</v>
      </c>
      <c r="D259" s="10">
        <v>0.40286973999999998</v>
      </c>
    </row>
    <row r="260" spans="1:4" ht="15" customHeight="1" x14ac:dyDescent="0.25">
      <c r="A260" s="10">
        <v>2015</v>
      </c>
      <c r="B260" s="10" t="s">
        <v>25</v>
      </c>
      <c r="C260" s="10">
        <v>1.008644825</v>
      </c>
      <c r="D260" s="10">
        <v>0.40286973999999998</v>
      </c>
    </row>
    <row r="261" spans="1:4" ht="15" customHeight="1" x14ac:dyDescent="0.25">
      <c r="A261" s="10">
        <v>2015</v>
      </c>
      <c r="B261" s="10" t="s">
        <v>25</v>
      </c>
      <c r="C261" s="10">
        <v>1.0895161250000001</v>
      </c>
      <c r="D261" s="10">
        <v>0.47006199999999998</v>
      </c>
    </row>
    <row r="262" spans="1:4" ht="15" customHeight="1" x14ac:dyDescent="0.25">
      <c r="A262" s="10">
        <v>2015</v>
      </c>
      <c r="B262" s="10" t="s">
        <v>25</v>
      </c>
      <c r="C262" s="10">
        <v>1.0895161250000001</v>
      </c>
      <c r="D262" s="10">
        <v>0.47006199999999998</v>
      </c>
    </row>
    <row r="263" spans="1:4" ht="15" customHeight="1" x14ac:dyDescent="0.25">
      <c r="A263" s="10">
        <v>2015</v>
      </c>
      <c r="B263" s="10" t="s">
        <v>25</v>
      </c>
      <c r="C263" s="10">
        <v>1.0895161250000001</v>
      </c>
      <c r="D263" s="10">
        <v>0.47006199999999998</v>
      </c>
    </row>
    <row r="264" spans="1:4" ht="15" customHeight="1" x14ac:dyDescent="0.25">
      <c r="A264" s="10">
        <v>2015</v>
      </c>
      <c r="B264" s="10" t="s">
        <v>25</v>
      </c>
      <c r="C264" s="10">
        <v>1.0895161250000001</v>
      </c>
      <c r="D264" s="10">
        <v>0.47006199999999998</v>
      </c>
    </row>
    <row r="265" spans="1:4" ht="15" customHeight="1" x14ac:dyDescent="0.25">
      <c r="A265" s="10">
        <v>2015</v>
      </c>
      <c r="B265" s="10" t="s">
        <v>25</v>
      </c>
      <c r="C265" s="10">
        <v>1.0895161250000001</v>
      </c>
      <c r="D265" s="10">
        <v>0.47006199999999998</v>
      </c>
    </row>
    <row r="266" spans="1:4" ht="15" customHeight="1" x14ac:dyDescent="0.25">
      <c r="A266" s="10">
        <v>2015</v>
      </c>
      <c r="B266" s="10" t="s">
        <v>25</v>
      </c>
      <c r="C266" s="10">
        <v>1.0895161250000001</v>
      </c>
      <c r="D266" s="10">
        <v>0.47006199999999998</v>
      </c>
    </row>
    <row r="267" spans="1:4" ht="15" customHeight="1" x14ac:dyDescent="0.25">
      <c r="A267" s="10">
        <v>2015</v>
      </c>
      <c r="B267" s="10" t="s">
        <v>25</v>
      </c>
      <c r="C267" s="10">
        <v>1.0895161250000001</v>
      </c>
      <c r="D267" s="10">
        <v>0.47006199999999998</v>
      </c>
    </row>
    <row r="268" spans="1:4" ht="15" customHeight="1" x14ac:dyDescent="0.25">
      <c r="A268" s="10">
        <v>2015</v>
      </c>
      <c r="B268" s="10" t="s">
        <v>25</v>
      </c>
      <c r="C268" s="10">
        <v>1.0895161250000001</v>
      </c>
      <c r="D268" s="10">
        <v>0.47006199999999998</v>
      </c>
    </row>
    <row r="269" spans="1:4" ht="15" customHeight="1" x14ac:dyDescent="0.25">
      <c r="A269" s="10">
        <v>2015</v>
      </c>
      <c r="B269" s="10" t="s">
        <v>25</v>
      </c>
      <c r="C269" s="10">
        <v>1.0895161250000001</v>
      </c>
      <c r="D269" s="10">
        <v>0.47006199999999998</v>
      </c>
    </row>
    <row r="270" spans="1:4" ht="15" customHeight="1" x14ac:dyDescent="0.25">
      <c r="A270" s="10">
        <v>2015</v>
      </c>
      <c r="B270" s="10" t="s">
        <v>25</v>
      </c>
      <c r="C270" s="10">
        <v>1.0895161250000001</v>
      </c>
      <c r="D270" s="10">
        <v>0.47006199999999998</v>
      </c>
    </row>
    <row r="271" spans="1:4" ht="15" customHeight="1" x14ac:dyDescent="0.25">
      <c r="A271" s="10">
        <v>2015</v>
      </c>
      <c r="B271" s="10" t="s">
        <v>25</v>
      </c>
      <c r="C271" s="10">
        <v>1.0895161250000001</v>
      </c>
      <c r="D271" s="10">
        <v>0.47006199999999998</v>
      </c>
    </row>
    <row r="272" spans="1:4" ht="15" customHeight="1" x14ac:dyDescent="0.25">
      <c r="A272" s="10">
        <v>2015</v>
      </c>
      <c r="B272" s="10" t="s">
        <v>25</v>
      </c>
      <c r="C272" s="10">
        <v>1.0895161250000001</v>
      </c>
      <c r="D272" s="10">
        <v>0.47006199999999998</v>
      </c>
    </row>
    <row r="273" spans="1:4" ht="15" customHeight="1" x14ac:dyDescent="0.25">
      <c r="A273" s="10">
        <v>2015</v>
      </c>
      <c r="B273" s="10" t="s">
        <v>25</v>
      </c>
      <c r="C273" s="10">
        <v>1.1510681700000001</v>
      </c>
      <c r="D273" s="10">
        <v>0.52467454199999997</v>
      </c>
    </row>
    <row r="274" spans="1:4" ht="15" customHeight="1" x14ac:dyDescent="0.25">
      <c r="A274" s="10">
        <v>2015</v>
      </c>
      <c r="B274" s="10" t="s">
        <v>25</v>
      </c>
      <c r="C274" s="10">
        <v>1.1510681700000001</v>
      </c>
      <c r="D274" s="10">
        <v>0.52467454199999997</v>
      </c>
    </row>
    <row r="275" spans="1:4" ht="15" customHeight="1" x14ac:dyDescent="0.25">
      <c r="A275" s="10">
        <v>2015</v>
      </c>
      <c r="B275" s="10" t="s">
        <v>25</v>
      </c>
      <c r="C275" s="10">
        <v>1.210823075</v>
      </c>
      <c r="D275" s="10">
        <v>0.58056229000000004</v>
      </c>
    </row>
    <row r="276" spans="1:4" ht="15" customHeight="1" x14ac:dyDescent="0.25">
      <c r="A276" s="10">
        <v>2015</v>
      </c>
      <c r="B276" s="10" t="s">
        <v>25</v>
      </c>
      <c r="C276" s="10">
        <v>1.210823075</v>
      </c>
      <c r="D276" s="10">
        <v>0.58056229000000004</v>
      </c>
    </row>
    <row r="277" spans="1:4" ht="15" customHeight="1" x14ac:dyDescent="0.25">
      <c r="A277" s="10">
        <v>2015</v>
      </c>
      <c r="B277" s="10" t="s">
        <v>25</v>
      </c>
      <c r="C277" s="10">
        <v>1.210823075</v>
      </c>
      <c r="D277" s="10">
        <v>0.58056229000000004</v>
      </c>
    </row>
    <row r="278" spans="1:4" ht="15" customHeight="1" x14ac:dyDescent="0.25">
      <c r="A278" s="10">
        <v>2015</v>
      </c>
      <c r="B278" s="10" t="s">
        <v>25</v>
      </c>
      <c r="C278" s="10">
        <v>1.210823075</v>
      </c>
      <c r="D278" s="10">
        <v>0.58056229000000004</v>
      </c>
    </row>
    <row r="279" spans="1:4" ht="15" customHeight="1" x14ac:dyDescent="0.25">
      <c r="A279" s="10">
        <v>2015</v>
      </c>
      <c r="B279" s="10" t="s">
        <v>25</v>
      </c>
      <c r="C279" s="10">
        <v>1.210823075</v>
      </c>
      <c r="D279" s="10">
        <v>0.58056229000000004</v>
      </c>
    </row>
    <row r="280" spans="1:4" ht="15" customHeight="1" x14ac:dyDescent="0.25">
      <c r="A280" s="10">
        <v>2015</v>
      </c>
      <c r="B280" s="10" t="s">
        <v>25</v>
      </c>
      <c r="C280" s="10">
        <v>1.210823075</v>
      </c>
      <c r="D280" s="10">
        <v>0.58056229000000004</v>
      </c>
    </row>
    <row r="281" spans="1:4" ht="15" customHeight="1" x14ac:dyDescent="0.25">
      <c r="A281" s="10">
        <v>2015</v>
      </c>
      <c r="B281" s="10" t="s">
        <v>25</v>
      </c>
      <c r="C281" s="10">
        <v>1.27507083</v>
      </c>
      <c r="D281" s="10">
        <v>0.643805976</v>
      </c>
    </row>
    <row r="282" spans="1:4" ht="15" customHeight="1" x14ac:dyDescent="0.25">
      <c r="A282" s="10">
        <v>2015</v>
      </c>
      <c r="B282" s="10" t="s">
        <v>25</v>
      </c>
      <c r="C282" s="10">
        <v>1.3559421300000001</v>
      </c>
      <c r="D282" s="10">
        <v>0.72806533799999995</v>
      </c>
    </row>
    <row r="283" spans="1:4" ht="15" customHeight="1" x14ac:dyDescent="0.25">
      <c r="A283" s="10">
        <v>2015</v>
      </c>
      <c r="B283" s="10" t="s">
        <v>25</v>
      </c>
      <c r="C283" s="10">
        <v>1.3559421300000001</v>
      </c>
      <c r="D283" s="10">
        <v>0.72806533799999995</v>
      </c>
    </row>
    <row r="284" spans="1:4" ht="15" customHeight="1" x14ac:dyDescent="0.25">
      <c r="A284" s="10">
        <v>2015</v>
      </c>
      <c r="B284" s="10" t="s">
        <v>25</v>
      </c>
      <c r="C284" s="10">
        <v>1.23465205</v>
      </c>
      <c r="D284" s="10">
        <v>3.18770263</v>
      </c>
    </row>
    <row r="285" spans="1:4" ht="15" customHeight="1" x14ac:dyDescent="0.25">
      <c r="A285" s="10">
        <v>2015</v>
      </c>
      <c r="B285" s="10" t="s">
        <v>25</v>
      </c>
      <c r="C285" s="10">
        <v>1.23465205</v>
      </c>
      <c r="D285" s="10">
        <v>3.18770263</v>
      </c>
    </row>
    <row r="286" spans="1:4" ht="15" customHeight="1" x14ac:dyDescent="0.25">
      <c r="A286" s="10">
        <v>2015</v>
      </c>
      <c r="B286" s="10" t="s">
        <v>25</v>
      </c>
      <c r="C286" s="10">
        <v>1.23465205</v>
      </c>
      <c r="D286" s="10">
        <v>3.18770263</v>
      </c>
    </row>
    <row r="287" spans="1:4" ht="15" customHeight="1" x14ac:dyDescent="0.25">
      <c r="A287" s="10">
        <v>2015</v>
      </c>
      <c r="B287" s="10" t="s">
        <v>25</v>
      </c>
      <c r="C287" s="10">
        <v>1.23465205</v>
      </c>
      <c r="D287" s="10">
        <v>3.18770263</v>
      </c>
    </row>
    <row r="288" spans="1:4" ht="15" customHeight="1" x14ac:dyDescent="0.25">
      <c r="A288" s="10">
        <v>2015</v>
      </c>
      <c r="B288" s="10" t="s">
        <v>25</v>
      </c>
      <c r="C288" s="10">
        <v>1.23465205</v>
      </c>
      <c r="D288" s="10">
        <v>3.18770263</v>
      </c>
    </row>
    <row r="289" spans="1:4" ht="15" customHeight="1" x14ac:dyDescent="0.25">
      <c r="A289" s="10">
        <v>2015</v>
      </c>
      <c r="B289" s="10" t="s">
        <v>25</v>
      </c>
      <c r="C289" s="10">
        <v>1.23465205</v>
      </c>
      <c r="D289" s="10">
        <v>3.18770263</v>
      </c>
    </row>
    <row r="290" spans="1:4" ht="15" customHeight="1" x14ac:dyDescent="0.25">
      <c r="A290" s="10">
        <v>2015</v>
      </c>
      <c r="B290" s="10" t="s">
        <v>25</v>
      </c>
      <c r="C290" s="10">
        <v>1.23465205</v>
      </c>
      <c r="D290" s="10">
        <v>3.18770263</v>
      </c>
    </row>
    <row r="291" spans="1:4" ht="15" customHeight="1" x14ac:dyDescent="0.25">
      <c r="A291" s="10">
        <v>2015</v>
      </c>
      <c r="B291" s="10" t="s">
        <v>25</v>
      </c>
      <c r="C291" s="10">
        <v>1.23465205</v>
      </c>
      <c r="D291" s="10">
        <v>3.18770263</v>
      </c>
    </row>
    <row r="292" spans="1:4" ht="15" customHeight="1" x14ac:dyDescent="0.25">
      <c r="A292" s="10">
        <v>2015</v>
      </c>
      <c r="B292" s="10" t="s">
        <v>25</v>
      </c>
      <c r="C292" s="10">
        <v>1.23465205</v>
      </c>
      <c r="D292" s="10">
        <v>3.18770263</v>
      </c>
    </row>
    <row r="293" spans="1:4" ht="15" customHeight="1" x14ac:dyDescent="0.25">
      <c r="A293" s="10">
        <v>2015</v>
      </c>
      <c r="B293" s="10" t="s">
        <v>25</v>
      </c>
      <c r="C293" s="10">
        <v>1.23465205</v>
      </c>
      <c r="D293" s="10">
        <v>3.18770263</v>
      </c>
    </row>
    <row r="294" spans="1:4" ht="15" customHeight="1" x14ac:dyDescent="0.25">
      <c r="A294" s="10">
        <v>2015</v>
      </c>
      <c r="B294" s="10" t="s">
        <v>25</v>
      </c>
      <c r="C294" s="10">
        <v>1.23465205</v>
      </c>
      <c r="D294" s="10">
        <v>3.18770263</v>
      </c>
    </row>
    <row r="295" spans="1:4" ht="15" customHeight="1" x14ac:dyDescent="0.25">
      <c r="A295" s="10">
        <v>2015</v>
      </c>
      <c r="B295" s="10" t="s">
        <v>25</v>
      </c>
      <c r="C295" s="10">
        <v>1.23465205</v>
      </c>
      <c r="D295" s="10">
        <v>3.18770263</v>
      </c>
    </row>
    <row r="296" spans="1:4" ht="15" customHeight="1" x14ac:dyDescent="0.25">
      <c r="A296" s="10">
        <v>2015</v>
      </c>
      <c r="B296" s="10" t="s">
        <v>25</v>
      </c>
      <c r="C296" s="10">
        <v>1.23465205</v>
      </c>
      <c r="D296" s="10">
        <v>3.18770263</v>
      </c>
    </row>
    <row r="297" spans="1:4" ht="15" customHeight="1" x14ac:dyDescent="0.25">
      <c r="A297" s="10">
        <v>2015</v>
      </c>
      <c r="B297" s="10" t="s">
        <v>25</v>
      </c>
      <c r="C297" s="10">
        <v>1.23465205</v>
      </c>
      <c r="D297" s="10">
        <v>3.18770263</v>
      </c>
    </row>
    <row r="298" spans="1:4" ht="15" customHeight="1" x14ac:dyDescent="0.25">
      <c r="A298" s="10">
        <v>2015</v>
      </c>
      <c r="B298" s="10" t="s">
        <v>25</v>
      </c>
      <c r="C298" s="10">
        <v>1.23465205</v>
      </c>
      <c r="D298" s="10">
        <v>3.18770263</v>
      </c>
    </row>
    <row r="299" spans="1:4" ht="15" customHeight="1" x14ac:dyDescent="0.25">
      <c r="A299" s="10">
        <v>2015</v>
      </c>
      <c r="B299" s="10" t="s">
        <v>25</v>
      </c>
      <c r="C299" s="10">
        <v>1.23465205</v>
      </c>
      <c r="D299" s="10">
        <v>3.18770263</v>
      </c>
    </row>
    <row r="300" spans="1:4" ht="15" customHeight="1" x14ac:dyDescent="0.25">
      <c r="A300" s="10">
        <v>2015</v>
      </c>
      <c r="B300" s="10" t="s">
        <v>25</v>
      </c>
      <c r="C300" s="10">
        <v>1.1667114540000001</v>
      </c>
      <c r="D300" s="10">
        <v>4.7724128099999996</v>
      </c>
    </row>
    <row r="301" spans="1:4" ht="15" customHeight="1" x14ac:dyDescent="0.25">
      <c r="A301" s="10">
        <v>2015</v>
      </c>
      <c r="B301" s="10" t="s">
        <v>25</v>
      </c>
      <c r="C301" s="10">
        <v>1.1667114540000001</v>
      </c>
      <c r="D301" s="10">
        <v>4.7724128099999996</v>
      </c>
    </row>
    <row r="302" spans="1:4" ht="15" customHeight="1" x14ac:dyDescent="0.25">
      <c r="A302" s="10">
        <v>2015</v>
      </c>
      <c r="B302" s="10" t="s">
        <v>25</v>
      </c>
      <c r="C302" s="10">
        <v>1.1667114540000001</v>
      </c>
      <c r="D302" s="10">
        <v>4.7724128099999996</v>
      </c>
    </row>
    <row r="303" spans="1:4" ht="15" customHeight="1" x14ac:dyDescent="0.25">
      <c r="A303" s="10">
        <v>2015</v>
      </c>
      <c r="B303" s="10" t="s">
        <v>25</v>
      </c>
      <c r="C303" s="10">
        <v>1.68782885</v>
      </c>
      <c r="D303" s="10">
        <v>5.9572705429999999</v>
      </c>
    </row>
    <row r="304" spans="1:4" ht="15" customHeight="1" x14ac:dyDescent="0.25">
      <c r="A304" s="10">
        <v>2015</v>
      </c>
      <c r="B304" s="10" t="s">
        <v>25</v>
      </c>
      <c r="C304" s="10">
        <v>1.68782885</v>
      </c>
      <c r="D304" s="10">
        <v>5.9572705429999999</v>
      </c>
    </row>
    <row r="305" spans="1:4" ht="15" customHeight="1" x14ac:dyDescent="0.25">
      <c r="A305" s="10">
        <v>2015</v>
      </c>
      <c r="B305" s="10" t="s">
        <v>25</v>
      </c>
      <c r="C305" s="10">
        <v>1.68782885</v>
      </c>
      <c r="D305" s="10">
        <v>5.9572705429999999</v>
      </c>
    </row>
    <row r="306" spans="1:4" ht="15" customHeight="1" x14ac:dyDescent="0.25">
      <c r="A306" s="10">
        <v>2015</v>
      </c>
      <c r="B306" s="10" t="s">
        <v>25</v>
      </c>
      <c r="C306" s="10">
        <v>1.68782885</v>
      </c>
      <c r="D306" s="10">
        <v>5.9572705429999999</v>
      </c>
    </row>
    <row r="307" spans="1:4" ht="15" customHeight="1" x14ac:dyDescent="0.25">
      <c r="A307" s="10">
        <v>2015</v>
      </c>
      <c r="B307" s="10" t="s">
        <v>25</v>
      </c>
      <c r="C307" s="10">
        <v>1.68782885</v>
      </c>
      <c r="D307" s="10">
        <v>5.9572705429999999</v>
      </c>
    </row>
    <row r="308" spans="1:4" ht="15" customHeight="1" x14ac:dyDescent="0.25">
      <c r="A308" s="10">
        <v>2015</v>
      </c>
      <c r="B308" s="10" t="s">
        <v>25</v>
      </c>
      <c r="C308" s="10">
        <v>1.68782885</v>
      </c>
      <c r="D308" s="10">
        <v>5.9572705429999999</v>
      </c>
    </row>
    <row r="309" spans="1:4" ht="15" customHeight="1" x14ac:dyDescent="0.25">
      <c r="A309" s="10">
        <v>2015</v>
      </c>
      <c r="B309" s="10" t="s">
        <v>25</v>
      </c>
      <c r="C309" s="10">
        <v>3.8524061559999998</v>
      </c>
      <c r="D309" s="10">
        <v>6.3468277320000004</v>
      </c>
    </row>
    <row r="310" spans="1:4" ht="15" customHeight="1" x14ac:dyDescent="0.25">
      <c r="A310" s="10">
        <v>2015</v>
      </c>
      <c r="B310" s="10" t="s">
        <v>25</v>
      </c>
      <c r="C310" s="10">
        <v>3.016339656</v>
      </c>
      <c r="D310" s="10">
        <v>8.3728073940000005</v>
      </c>
    </row>
    <row r="311" spans="1:4" ht="15" customHeight="1" x14ac:dyDescent="0.25">
      <c r="A311" s="10">
        <v>2015</v>
      </c>
      <c r="B311" s="10" t="s">
        <v>25</v>
      </c>
      <c r="C311" s="10">
        <v>3.016339656</v>
      </c>
      <c r="D311" s="10">
        <v>8.3728073940000005</v>
      </c>
    </row>
    <row r="312" spans="1:4" ht="15" customHeight="1" x14ac:dyDescent="0.25">
      <c r="A312" s="10">
        <v>2015</v>
      </c>
      <c r="B312" s="10" t="s">
        <v>25</v>
      </c>
      <c r="C312" s="10">
        <v>3.016339656</v>
      </c>
      <c r="D312" s="10">
        <v>8.3728073940000005</v>
      </c>
    </row>
    <row r="313" spans="1:4" ht="15" customHeight="1" x14ac:dyDescent="0.25">
      <c r="A313" s="10">
        <v>2015</v>
      </c>
      <c r="B313" s="10" t="s">
        <v>25</v>
      </c>
      <c r="C313" s="10">
        <v>2.4079948051948001</v>
      </c>
      <c r="D313" s="10">
        <v>9.0858780952380993</v>
      </c>
    </row>
    <row r="314" spans="1:4" ht="15" customHeight="1" x14ac:dyDescent="0.25">
      <c r="A314" s="10">
        <v>2015</v>
      </c>
      <c r="B314" s="10" t="s">
        <v>25</v>
      </c>
      <c r="C314" s="10">
        <v>3.6784092400000001</v>
      </c>
      <c r="D314" s="10">
        <v>9.1749936999999999</v>
      </c>
    </row>
    <row r="315" spans="1:4" ht="15" customHeight="1" x14ac:dyDescent="0.25">
      <c r="A315" s="10">
        <v>2015</v>
      </c>
      <c r="B315" s="10" t="s">
        <v>25</v>
      </c>
      <c r="C315" s="10">
        <v>2.6215080878672499</v>
      </c>
      <c r="D315" s="10">
        <v>10.1211596094507</v>
      </c>
    </row>
    <row r="316" spans="1:4" ht="15" customHeight="1" x14ac:dyDescent="0.25">
      <c r="A316" s="10">
        <v>2015</v>
      </c>
      <c r="B316" s="10" t="s">
        <v>25</v>
      </c>
      <c r="C316" s="10">
        <v>3.6784092400000001</v>
      </c>
      <c r="D316" s="10">
        <v>10.9226036</v>
      </c>
    </row>
    <row r="317" spans="1:4" ht="15" customHeight="1" x14ac:dyDescent="0.25">
      <c r="A317" s="10">
        <v>2015</v>
      </c>
      <c r="B317" s="10" t="s">
        <v>25</v>
      </c>
      <c r="C317" s="10">
        <v>3.6784092400000001</v>
      </c>
      <c r="D317" s="10">
        <v>12.451774779999999</v>
      </c>
    </row>
    <row r="318" spans="1:4" ht="15" customHeight="1" x14ac:dyDescent="0.25">
      <c r="A318" s="10">
        <v>2015</v>
      </c>
      <c r="B318" s="10" t="s">
        <v>25</v>
      </c>
      <c r="C318" s="10">
        <v>3.6784092400000001</v>
      </c>
      <c r="D318" s="10">
        <v>12.451774779999999</v>
      </c>
    </row>
    <row r="319" spans="1:4" ht="15" customHeight="1" x14ac:dyDescent="0.25">
      <c r="A319" s="10">
        <v>2015</v>
      </c>
      <c r="B319" s="10" t="s">
        <v>25</v>
      </c>
      <c r="C319" s="10">
        <v>3.6784092400000001</v>
      </c>
      <c r="D319" s="10">
        <v>12.451774779999999</v>
      </c>
    </row>
    <row r="320" spans="1:4" ht="15" customHeight="1" x14ac:dyDescent="0.25">
      <c r="A320" s="10">
        <v>2015</v>
      </c>
      <c r="B320" s="10" t="s">
        <v>25</v>
      </c>
      <c r="C320" s="10">
        <v>3.6784092400000001</v>
      </c>
      <c r="D320" s="10">
        <v>12.56099414</v>
      </c>
    </row>
    <row r="321" spans="1:4" ht="15" customHeight="1" x14ac:dyDescent="0.25">
      <c r="A321" s="10">
        <v>2015</v>
      </c>
      <c r="B321" s="10" t="s">
        <v>25</v>
      </c>
      <c r="C321" s="10">
        <v>5.4554505449999997</v>
      </c>
      <c r="D321" s="10">
        <v>12.727814459999999</v>
      </c>
    </row>
    <row r="322" spans="1:4" ht="15" customHeight="1" x14ac:dyDescent="0.25">
      <c r="A322" s="10">
        <v>2015</v>
      </c>
      <c r="B322" s="10" t="s">
        <v>25</v>
      </c>
      <c r="C322" s="10">
        <v>5.4554505449999997</v>
      </c>
      <c r="D322" s="10">
        <v>12.727814459999999</v>
      </c>
    </row>
    <row r="323" spans="1:4" ht="15" customHeight="1" x14ac:dyDescent="0.25">
      <c r="A323" s="10">
        <v>2015</v>
      </c>
      <c r="B323" s="10" t="s">
        <v>25</v>
      </c>
      <c r="C323" s="10">
        <v>5.4554505449999997</v>
      </c>
      <c r="D323" s="10">
        <v>12.727814459999999</v>
      </c>
    </row>
    <row r="324" spans="1:4" ht="15" customHeight="1" x14ac:dyDescent="0.25">
      <c r="A324" s="10">
        <v>2015</v>
      </c>
      <c r="B324" s="10" t="s">
        <v>25</v>
      </c>
      <c r="C324" s="10">
        <v>3.8633214840000001</v>
      </c>
      <c r="D324" s="10">
        <v>13.735128414</v>
      </c>
    </row>
    <row r="325" spans="1:4" ht="15" customHeight="1" x14ac:dyDescent="0.25">
      <c r="A325" s="10">
        <v>2015</v>
      </c>
      <c r="B325" s="10" t="s">
        <v>25</v>
      </c>
      <c r="C325" s="10">
        <v>3.8633214840000001</v>
      </c>
      <c r="D325" s="10">
        <v>13.735128414</v>
      </c>
    </row>
    <row r="326" spans="1:4" ht="15" customHeight="1" x14ac:dyDescent="0.25">
      <c r="A326" s="10">
        <v>2015</v>
      </c>
      <c r="B326" s="10" t="s">
        <v>25</v>
      </c>
      <c r="C326" s="10">
        <v>3.8633214840000001</v>
      </c>
      <c r="D326" s="10">
        <v>13.735128414</v>
      </c>
    </row>
    <row r="327" spans="1:4" ht="15" customHeight="1" x14ac:dyDescent="0.25">
      <c r="A327" s="10">
        <v>2015</v>
      </c>
      <c r="B327" s="10" t="s">
        <v>25</v>
      </c>
      <c r="C327" s="10">
        <v>3.8633214840000001</v>
      </c>
      <c r="D327" s="10">
        <v>13.735128414</v>
      </c>
    </row>
    <row r="328" spans="1:4" ht="15" customHeight="1" x14ac:dyDescent="0.25">
      <c r="A328" s="10">
        <v>2015</v>
      </c>
      <c r="B328" s="10" t="s">
        <v>25</v>
      </c>
      <c r="C328" s="10">
        <v>3.8633214840000001</v>
      </c>
      <c r="D328" s="10">
        <v>13.735128414</v>
      </c>
    </row>
    <row r="329" spans="1:4" ht="15" customHeight="1" x14ac:dyDescent="0.25">
      <c r="A329" s="10">
        <v>2015</v>
      </c>
      <c r="B329" s="10" t="s">
        <v>25</v>
      </c>
      <c r="C329" s="10">
        <v>2.8111383299999999</v>
      </c>
      <c r="D329" s="10">
        <v>13.845500123000001</v>
      </c>
    </row>
    <row r="330" spans="1:4" ht="15" customHeight="1" x14ac:dyDescent="0.25">
      <c r="A330" s="10">
        <v>2015</v>
      </c>
      <c r="B330" s="10" t="s">
        <v>25</v>
      </c>
      <c r="C330" s="10">
        <v>2.8111383299999999</v>
      </c>
      <c r="D330" s="10">
        <v>13.845500123000001</v>
      </c>
    </row>
    <row r="331" spans="1:4" ht="15" customHeight="1" x14ac:dyDescent="0.25">
      <c r="A331" s="10">
        <v>2015</v>
      </c>
      <c r="B331" s="10" t="s">
        <v>25</v>
      </c>
      <c r="C331" s="10">
        <v>3.8633214840000001</v>
      </c>
      <c r="D331" s="10">
        <v>13.855605231</v>
      </c>
    </row>
    <row r="332" spans="1:4" ht="15" customHeight="1" x14ac:dyDescent="0.25">
      <c r="A332" s="10">
        <v>2015</v>
      </c>
      <c r="B332" s="10" t="s">
        <v>25</v>
      </c>
      <c r="C332" s="10">
        <v>3.8633214840000001</v>
      </c>
      <c r="D332" s="10">
        <v>13.855605231</v>
      </c>
    </row>
    <row r="333" spans="1:4" ht="15" customHeight="1" x14ac:dyDescent="0.25">
      <c r="A333" s="10">
        <v>2015</v>
      </c>
      <c r="B333" s="10" t="s">
        <v>25</v>
      </c>
      <c r="C333" s="10">
        <v>3.8633214840000001</v>
      </c>
      <c r="D333" s="10">
        <v>13.855605231</v>
      </c>
    </row>
    <row r="334" spans="1:4" ht="15" customHeight="1" x14ac:dyDescent="0.25">
      <c r="A334" s="10">
        <v>2015</v>
      </c>
      <c r="B334" s="10" t="s">
        <v>25</v>
      </c>
      <c r="C334" s="10">
        <v>1.652541219</v>
      </c>
      <c r="D334" s="10">
        <v>14.018644584</v>
      </c>
    </row>
    <row r="335" spans="1:4" ht="15" customHeight="1" x14ac:dyDescent="0.25">
      <c r="A335" s="10">
        <v>2015</v>
      </c>
      <c r="B335" s="10" t="s">
        <v>25</v>
      </c>
      <c r="C335" s="10">
        <v>9.8158173299999998</v>
      </c>
      <c r="D335" s="10">
        <v>16.375486052999999</v>
      </c>
    </row>
    <row r="336" spans="1:4" ht="15" customHeight="1" x14ac:dyDescent="0.25">
      <c r="A336" s="10">
        <v>2015</v>
      </c>
      <c r="B336" s="10" t="s">
        <v>25</v>
      </c>
      <c r="C336" s="10">
        <v>9.8158173299999998</v>
      </c>
      <c r="D336" s="10">
        <v>16.375486052999999</v>
      </c>
    </row>
    <row r="337" spans="1:4" ht="15" customHeight="1" x14ac:dyDescent="0.25">
      <c r="A337" s="10">
        <v>2015</v>
      </c>
      <c r="B337" s="10" t="s">
        <v>25</v>
      </c>
      <c r="C337" s="10">
        <v>200.49679365599999</v>
      </c>
      <c r="D337" s="10">
        <v>21.231877141999998</v>
      </c>
    </row>
    <row r="338" spans="1:4" ht="15" customHeight="1" x14ac:dyDescent="0.25">
      <c r="A338" s="10">
        <v>2015</v>
      </c>
      <c r="B338" s="10" t="s">
        <v>25</v>
      </c>
      <c r="C338" s="10">
        <v>204.55676974799999</v>
      </c>
      <c r="D338" s="10">
        <v>22.100475741</v>
      </c>
    </row>
    <row r="339" spans="1:4" ht="15" customHeight="1" x14ac:dyDescent="0.25">
      <c r="A339" s="10">
        <v>2015</v>
      </c>
      <c r="B339" s="10" t="s">
        <v>25</v>
      </c>
      <c r="C339" s="10">
        <v>204.55676974799999</v>
      </c>
      <c r="D339" s="10">
        <v>22.100475741</v>
      </c>
    </row>
    <row r="340" spans="1:4" ht="15" customHeight="1" x14ac:dyDescent="0.25">
      <c r="A340" s="10">
        <v>2015</v>
      </c>
      <c r="B340" s="10" t="s">
        <v>25</v>
      </c>
      <c r="C340" s="10">
        <v>204.55676974799999</v>
      </c>
      <c r="D340" s="10">
        <v>22.100475741</v>
      </c>
    </row>
    <row r="341" spans="1:4" ht="15" customHeight="1" x14ac:dyDescent="0.25">
      <c r="A341" s="10">
        <v>2015</v>
      </c>
      <c r="B341" s="10" t="s">
        <v>25</v>
      </c>
      <c r="C341" s="10">
        <v>2.1521890799999999</v>
      </c>
      <c r="D341" s="10">
        <v>22.208622426000002</v>
      </c>
    </row>
    <row r="342" spans="1:4" ht="15" customHeight="1" x14ac:dyDescent="0.25">
      <c r="A342" s="10">
        <v>2015</v>
      </c>
      <c r="B342" s="10" t="s">
        <v>25</v>
      </c>
      <c r="C342" s="10">
        <v>2.6923461479999999</v>
      </c>
      <c r="D342" s="10">
        <v>22.354819036999999</v>
      </c>
    </row>
    <row r="343" spans="1:4" ht="15" customHeight="1" x14ac:dyDescent="0.25">
      <c r="A343" s="10">
        <v>2015</v>
      </c>
      <c r="B343" s="10" t="s">
        <v>25</v>
      </c>
      <c r="C343" s="10">
        <v>14.820535008</v>
      </c>
      <c r="D343" s="10">
        <v>22.531820056000001</v>
      </c>
    </row>
    <row r="344" spans="1:4" ht="15" customHeight="1" x14ac:dyDescent="0.25">
      <c r="A344" s="10">
        <v>2015</v>
      </c>
      <c r="B344" s="10" t="s">
        <v>25</v>
      </c>
      <c r="C344" s="10">
        <v>1.9939493699999999</v>
      </c>
      <c r="D344" s="10">
        <v>24.296895989999999</v>
      </c>
    </row>
    <row r="345" spans="1:4" ht="15" customHeight="1" x14ac:dyDescent="0.25">
      <c r="A345" s="10">
        <v>2015</v>
      </c>
      <c r="B345" s="10" t="s">
        <v>25</v>
      </c>
      <c r="C345" s="10">
        <v>6.8009137920000002</v>
      </c>
      <c r="D345" s="10">
        <v>25.011853884000001</v>
      </c>
    </row>
    <row r="346" spans="1:4" ht="15" customHeight="1" x14ac:dyDescent="0.25">
      <c r="A346" s="10">
        <v>2015</v>
      </c>
      <c r="B346" s="10" t="s">
        <v>25</v>
      </c>
      <c r="C346" s="10">
        <v>6.8009137920000002</v>
      </c>
      <c r="D346" s="10">
        <v>25.011853884000001</v>
      </c>
    </row>
    <row r="347" spans="1:4" ht="15" customHeight="1" x14ac:dyDescent="0.25">
      <c r="A347" s="10">
        <v>2015</v>
      </c>
      <c r="B347" s="10" t="s">
        <v>25</v>
      </c>
      <c r="C347" s="10">
        <v>6.8107211520000002</v>
      </c>
      <c r="D347" s="10">
        <v>25.084034003999999</v>
      </c>
    </row>
    <row r="348" spans="1:4" ht="15" customHeight="1" x14ac:dyDescent="0.25">
      <c r="A348" s="10">
        <v>2015</v>
      </c>
      <c r="B348" s="10" t="s">
        <v>25</v>
      </c>
      <c r="C348" s="10">
        <v>6.8107211520000002</v>
      </c>
      <c r="D348" s="10">
        <v>25.084034003999999</v>
      </c>
    </row>
    <row r="349" spans="1:4" ht="15" customHeight="1" x14ac:dyDescent="0.25">
      <c r="A349" s="10">
        <v>2015</v>
      </c>
      <c r="B349" s="10" t="s">
        <v>25</v>
      </c>
      <c r="C349" s="10">
        <v>6.8107211520000002</v>
      </c>
      <c r="D349" s="10">
        <v>25.084034003999999</v>
      </c>
    </row>
    <row r="350" spans="1:4" ht="15" customHeight="1" x14ac:dyDescent="0.25">
      <c r="A350" s="10">
        <v>2015</v>
      </c>
      <c r="B350" s="10" t="s">
        <v>25</v>
      </c>
      <c r="C350" s="10">
        <v>6.8107211520000002</v>
      </c>
      <c r="D350" s="10">
        <v>25.084034003999999</v>
      </c>
    </row>
    <row r="351" spans="1:4" ht="15" customHeight="1" x14ac:dyDescent="0.25">
      <c r="A351" s="10">
        <v>2015</v>
      </c>
      <c r="B351" s="10" t="s">
        <v>25</v>
      </c>
      <c r="C351" s="10">
        <v>6.8107211520000002</v>
      </c>
      <c r="D351" s="10">
        <v>25.084034003999999</v>
      </c>
    </row>
    <row r="352" spans="1:4" ht="15" customHeight="1" x14ac:dyDescent="0.25">
      <c r="A352" s="10">
        <v>2015</v>
      </c>
      <c r="B352" s="10" t="s">
        <v>25</v>
      </c>
      <c r="C352" s="10">
        <v>6.8107211520000002</v>
      </c>
      <c r="D352" s="10">
        <v>25.084034003999999</v>
      </c>
    </row>
    <row r="353" spans="1:4" ht="15" customHeight="1" x14ac:dyDescent="0.25">
      <c r="A353" s="10">
        <v>2015</v>
      </c>
      <c r="B353" s="10" t="s">
        <v>25</v>
      </c>
      <c r="C353" s="10">
        <v>6.8107211520000002</v>
      </c>
      <c r="D353" s="10">
        <v>25.084034003999999</v>
      </c>
    </row>
    <row r="354" spans="1:4" ht="15" customHeight="1" x14ac:dyDescent="0.25">
      <c r="A354" s="10">
        <v>2015</v>
      </c>
      <c r="B354" s="10" t="s">
        <v>25</v>
      </c>
      <c r="C354" s="10">
        <v>6.8107211520000002</v>
      </c>
      <c r="D354" s="10">
        <v>25.084034003999999</v>
      </c>
    </row>
    <row r="355" spans="1:4" ht="15" customHeight="1" x14ac:dyDescent="0.25">
      <c r="A355" s="10">
        <v>2015</v>
      </c>
      <c r="B355" s="10" t="s">
        <v>25</v>
      </c>
      <c r="C355" s="10">
        <v>6.8107211520000002</v>
      </c>
      <c r="D355" s="10">
        <v>25.084034003999999</v>
      </c>
    </row>
    <row r="356" spans="1:4" ht="15" customHeight="1" x14ac:dyDescent="0.25">
      <c r="A356" s="10">
        <v>2015</v>
      </c>
      <c r="B356" s="10" t="s">
        <v>25</v>
      </c>
      <c r="C356" s="10">
        <v>6.8107211520000002</v>
      </c>
      <c r="D356" s="10">
        <v>25.084034003999999</v>
      </c>
    </row>
    <row r="357" spans="1:4" ht="15" customHeight="1" x14ac:dyDescent="0.25">
      <c r="A357" s="10">
        <v>2015</v>
      </c>
      <c r="B357" s="10" t="s">
        <v>25</v>
      </c>
      <c r="C357" s="10">
        <v>6.8107211520000002</v>
      </c>
      <c r="D357" s="10">
        <v>25.084034003999999</v>
      </c>
    </row>
    <row r="358" spans="1:4" ht="15" customHeight="1" x14ac:dyDescent="0.25">
      <c r="A358" s="10">
        <v>2015</v>
      </c>
      <c r="B358" s="10" t="s">
        <v>25</v>
      </c>
      <c r="C358" s="10">
        <v>6.8107211520000002</v>
      </c>
      <c r="D358" s="10">
        <v>25.084034003999999</v>
      </c>
    </row>
    <row r="359" spans="1:4" ht="15" customHeight="1" x14ac:dyDescent="0.25">
      <c r="A359" s="10">
        <v>2015</v>
      </c>
      <c r="B359" s="10" t="s">
        <v>25</v>
      </c>
      <c r="C359" s="10">
        <v>6.8107211520000002</v>
      </c>
      <c r="D359" s="10">
        <v>25.084034003999999</v>
      </c>
    </row>
    <row r="360" spans="1:4" ht="15" customHeight="1" x14ac:dyDescent="0.25">
      <c r="A360" s="10">
        <v>2015</v>
      </c>
      <c r="B360" s="10" t="s">
        <v>25</v>
      </c>
      <c r="C360" s="10">
        <v>6.8107211520000002</v>
      </c>
      <c r="D360" s="10">
        <v>25.084034003999999</v>
      </c>
    </row>
    <row r="361" spans="1:4" ht="15" customHeight="1" x14ac:dyDescent="0.25">
      <c r="A361" s="10">
        <v>2015</v>
      </c>
      <c r="B361" s="10" t="s">
        <v>25</v>
      </c>
      <c r="C361" s="10">
        <v>6.8107211520000002</v>
      </c>
      <c r="D361" s="10">
        <v>25.084034003999999</v>
      </c>
    </row>
    <row r="362" spans="1:4" ht="15" customHeight="1" x14ac:dyDescent="0.25">
      <c r="A362" s="10">
        <v>2015</v>
      </c>
      <c r="B362" s="10" t="s">
        <v>25</v>
      </c>
      <c r="C362" s="10">
        <v>6.8107211520000002</v>
      </c>
      <c r="D362" s="10">
        <v>25.084034003999999</v>
      </c>
    </row>
    <row r="363" spans="1:4" ht="15" customHeight="1" x14ac:dyDescent="0.25">
      <c r="A363" s="10">
        <v>2015</v>
      </c>
      <c r="B363" s="10" t="s">
        <v>25</v>
      </c>
      <c r="C363" s="10">
        <v>6.8107211520000002</v>
      </c>
      <c r="D363" s="10">
        <v>25.084034003999999</v>
      </c>
    </row>
    <row r="364" spans="1:4" ht="15" customHeight="1" x14ac:dyDescent="0.25">
      <c r="A364" s="10">
        <v>2015</v>
      </c>
      <c r="B364" s="10" t="s">
        <v>25</v>
      </c>
      <c r="C364" s="10">
        <v>6.8107211520000002</v>
      </c>
      <c r="D364" s="10">
        <v>25.084034003999999</v>
      </c>
    </row>
    <row r="365" spans="1:4" ht="15" customHeight="1" x14ac:dyDescent="0.25">
      <c r="A365" s="10">
        <v>2015</v>
      </c>
      <c r="B365" s="10" t="s">
        <v>25</v>
      </c>
      <c r="C365" s="10">
        <v>6.8107211520000002</v>
      </c>
      <c r="D365" s="10">
        <v>25.084034003999999</v>
      </c>
    </row>
    <row r="366" spans="1:4" ht="15" customHeight="1" x14ac:dyDescent="0.25">
      <c r="A366" s="10">
        <v>2015</v>
      </c>
      <c r="B366" s="10" t="s">
        <v>25</v>
      </c>
      <c r="C366" s="10">
        <v>6.8107211520000002</v>
      </c>
      <c r="D366" s="10">
        <v>25.084034003999999</v>
      </c>
    </row>
    <row r="367" spans="1:4" ht="15" customHeight="1" x14ac:dyDescent="0.25">
      <c r="A367" s="10">
        <v>2015</v>
      </c>
      <c r="B367" s="10" t="s">
        <v>25</v>
      </c>
      <c r="C367" s="10">
        <v>6.8107211520000002</v>
      </c>
      <c r="D367" s="10">
        <v>25.084034003999999</v>
      </c>
    </row>
    <row r="368" spans="1:4" ht="15" customHeight="1" x14ac:dyDescent="0.25">
      <c r="A368" s="10">
        <v>2015</v>
      </c>
      <c r="B368" s="10" t="s">
        <v>25</v>
      </c>
      <c r="C368" s="10">
        <v>6.8107211520000002</v>
      </c>
      <c r="D368" s="10">
        <v>25.084034003999999</v>
      </c>
    </row>
    <row r="369" spans="1:4" ht="15" customHeight="1" x14ac:dyDescent="0.25">
      <c r="A369" s="10">
        <v>2015</v>
      </c>
      <c r="B369" s="10" t="s">
        <v>25</v>
      </c>
      <c r="C369" s="10">
        <v>6.8107211520000002</v>
      </c>
      <c r="D369" s="10">
        <v>25.084034003999999</v>
      </c>
    </row>
    <row r="370" spans="1:4" ht="15" customHeight="1" x14ac:dyDescent="0.25">
      <c r="A370" s="10">
        <v>2015</v>
      </c>
      <c r="B370" s="10" t="s">
        <v>25</v>
      </c>
      <c r="C370" s="10">
        <v>6.8107211520000002</v>
      </c>
      <c r="D370" s="10">
        <v>25.084034003999999</v>
      </c>
    </row>
    <row r="371" spans="1:4" ht="15" customHeight="1" x14ac:dyDescent="0.25">
      <c r="A371" s="10">
        <v>2015</v>
      </c>
      <c r="B371" s="10" t="s">
        <v>25</v>
      </c>
      <c r="C371" s="10">
        <v>6.8107211520000002</v>
      </c>
      <c r="D371" s="10">
        <v>25.084034003999999</v>
      </c>
    </row>
    <row r="372" spans="1:4" ht="15" customHeight="1" x14ac:dyDescent="0.25">
      <c r="A372" s="10">
        <v>2015</v>
      </c>
      <c r="B372" s="10" t="s">
        <v>25</v>
      </c>
      <c r="C372" s="10">
        <v>6.8107211520000002</v>
      </c>
      <c r="D372" s="10">
        <v>25.084034003999999</v>
      </c>
    </row>
    <row r="373" spans="1:4" ht="15" customHeight="1" x14ac:dyDescent="0.25">
      <c r="A373" s="10">
        <v>2015</v>
      </c>
      <c r="B373" s="10" t="s">
        <v>25</v>
      </c>
      <c r="C373" s="10">
        <v>6.8107211520000002</v>
      </c>
      <c r="D373" s="10">
        <v>25.084034003999999</v>
      </c>
    </row>
    <row r="374" spans="1:4" ht="15" customHeight="1" x14ac:dyDescent="0.25">
      <c r="A374" s="10">
        <v>2015</v>
      </c>
      <c r="B374" s="10" t="s">
        <v>25</v>
      </c>
      <c r="C374" s="10">
        <v>6.8107211520000002</v>
      </c>
      <c r="D374" s="10">
        <v>25.084034003999999</v>
      </c>
    </row>
    <row r="375" spans="1:4" ht="15" customHeight="1" x14ac:dyDescent="0.25">
      <c r="A375" s="10">
        <v>2015</v>
      </c>
      <c r="B375" s="10" t="s">
        <v>25</v>
      </c>
      <c r="C375" s="10">
        <v>6.8107211520000002</v>
      </c>
      <c r="D375" s="10">
        <v>25.084034003999999</v>
      </c>
    </row>
    <row r="376" spans="1:4" ht="15" customHeight="1" x14ac:dyDescent="0.25">
      <c r="A376" s="10">
        <v>2015</v>
      </c>
      <c r="B376" s="10" t="s">
        <v>25</v>
      </c>
      <c r="C376" s="10">
        <v>6.8107211520000002</v>
      </c>
      <c r="D376" s="10">
        <v>25.084034003999999</v>
      </c>
    </row>
    <row r="377" spans="1:4" ht="15" customHeight="1" x14ac:dyDescent="0.25">
      <c r="A377" s="10">
        <v>2015</v>
      </c>
      <c r="B377" s="10" t="s">
        <v>25</v>
      </c>
      <c r="C377" s="10">
        <v>6.8107211520000002</v>
      </c>
      <c r="D377" s="10">
        <v>25.084034003999999</v>
      </c>
    </row>
    <row r="378" spans="1:4" ht="15" customHeight="1" x14ac:dyDescent="0.25">
      <c r="A378" s="10">
        <v>2015</v>
      </c>
      <c r="B378" s="10" t="s">
        <v>25</v>
      </c>
      <c r="C378" s="10">
        <v>6.8107211520000002</v>
      </c>
      <c r="D378" s="10">
        <v>25.084034003999999</v>
      </c>
    </row>
    <row r="379" spans="1:4" ht="15" customHeight="1" x14ac:dyDescent="0.25">
      <c r="A379" s="10">
        <v>2015</v>
      </c>
      <c r="B379" s="10" t="s">
        <v>25</v>
      </c>
      <c r="C379" s="10">
        <v>6.8107211520000002</v>
      </c>
      <c r="D379" s="10">
        <v>25.084034003999999</v>
      </c>
    </row>
    <row r="380" spans="1:4" ht="15" customHeight="1" x14ac:dyDescent="0.25">
      <c r="A380" s="10">
        <v>2015</v>
      </c>
      <c r="B380" s="10" t="s">
        <v>25</v>
      </c>
      <c r="C380" s="10">
        <v>6.8107211520000002</v>
      </c>
      <c r="D380" s="10">
        <v>25.084034003999999</v>
      </c>
    </row>
    <row r="381" spans="1:4" ht="15" customHeight="1" x14ac:dyDescent="0.25">
      <c r="A381" s="10">
        <v>2015</v>
      </c>
      <c r="B381" s="10" t="s">
        <v>25</v>
      </c>
      <c r="C381" s="10">
        <v>6.8107211520000002</v>
      </c>
      <c r="D381" s="10">
        <v>25.084034003999999</v>
      </c>
    </row>
    <row r="382" spans="1:4" ht="15" customHeight="1" x14ac:dyDescent="0.25">
      <c r="A382" s="10">
        <v>2015</v>
      </c>
      <c r="B382" s="10" t="s">
        <v>25</v>
      </c>
      <c r="C382" s="10">
        <v>6.8107211520000002</v>
      </c>
      <c r="D382" s="10">
        <v>25.084034003999999</v>
      </c>
    </row>
    <row r="383" spans="1:4" ht="15" customHeight="1" x14ac:dyDescent="0.25">
      <c r="A383" s="10">
        <v>2015</v>
      </c>
      <c r="B383" s="10" t="s">
        <v>25</v>
      </c>
      <c r="C383" s="10">
        <v>6.8107211520000002</v>
      </c>
      <c r="D383" s="10">
        <v>25.084034003999999</v>
      </c>
    </row>
    <row r="384" spans="1:4" ht="15" customHeight="1" x14ac:dyDescent="0.25">
      <c r="A384" s="10">
        <v>2015</v>
      </c>
      <c r="B384" s="10" t="s">
        <v>25</v>
      </c>
      <c r="C384" s="10">
        <v>6.8107211520000002</v>
      </c>
      <c r="D384" s="10">
        <v>25.084034003999999</v>
      </c>
    </row>
    <row r="385" spans="1:4" ht="15" customHeight="1" x14ac:dyDescent="0.25">
      <c r="A385" s="10">
        <v>2015</v>
      </c>
      <c r="B385" s="10" t="s">
        <v>25</v>
      </c>
      <c r="C385" s="10">
        <v>6.8107211520000002</v>
      </c>
      <c r="D385" s="10">
        <v>25.084034003999999</v>
      </c>
    </row>
    <row r="386" spans="1:4" ht="15" customHeight="1" x14ac:dyDescent="0.25">
      <c r="A386" s="10">
        <v>2015</v>
      </c>
      <c r="B386" s="10" t="s">
        <v>25</v>
      </c>
      <c r="C386" s="10">
        <v>6.8107211520000002</v>
      </c>
      <c r="D386" s="10">
        <v>25.084034003999999</v>
      </c>
    </row>
    <row r="387" spans="1:4" ht="15" customHeight="1" x14ac:dyDescent="0.25">
      <c r="A387" s="10">
        <v>2015</v>
      </c>
      <c r="B387" s="10" t="s">
        <v>25</v>
      </c>
      <c r="C387" s="10">
        <v>6.8107211520000002</v>
      </c>
      <c r="D387" s="10">
        <v>25.084034003999999</v>
      </c>
    </row>
    <row r="388" spans="1:4" ht="15" customHeight="1" x14ac:dyDescent="0.25">
      <c r="A388" s="10">
        <v>2015</v>
      </c>
      <c r="B388" s="10" t="s">
        <v>25</v>
      </c>
      <c r="C388" s="10">
        <v>6.8107211520000002</v>
      </c>
      <c r="D388" s="10">
        <v>25.084034003999999</v>
      </c>
    </row>
    <row r="389" spans="1:4" ht="15" customHeight="1" x14ac:dyDescent="0.25">
      <c r="A389" s="10">
        <v>2015</v>
      </c>
      <c r="B389" s="10" t="s">
        <v>25</v>
      </c>
      <c r="C389" s="10">
        <v>6.8107211520000002</v>
      </c>
      <c r="D389" s="10">
        <v>25.084034003999999</v>
      </c>
    </row>
    <row r="390" spans="1:4" ht="15" customHeight="1" x14ac:dyDescent="0.25">
      <c r="A390" s="10">
        <v>2015</v>
      </c>
      <c r="B390" s="10" t="s">
        <v>25</v>
      </c>
      <c r="C390" s="10">
        <v>6.8107211520000002</v>
      </c>
      <c r="D390" s="10">
        <v>25.084034003999999</v>
      </c>
    </row>
    <row r="391" spans="1:4" ht="15" customHeight="1" x14ac:dyDescent="0.25">
      <c r="A391" s="10">
        <v>2015</v>
      </c>
      <c r="B391" s="10" t="s">
        <v>25</v>
      </c>
      <c r="C391" s="10">
        <v>6.8107211520000002</v>
      </c>
      <c r="D391" s="10">
        <v>25.084034003999999</v>
      </c>
    </row>
    <row r="392" spans="1:4" ht="15" customHeight="1" x14ac:dyDescent="0.25">
      <c r="A392" s="10">
        <v>2015</v>
      </c>
      <c r="B392" s="10" t="s">
        <v>25</v>
      </c>
      <c r="C392" s="10">
        <v>6.8107211520000002</v>
      </c>
      <c r="D392" s="10">
        <v>25.084034003999999</v>
      </c>
    </row>
    <row r="393" spans="1:4" ht="15" customHeight="1" x14ac:dyDescent="0.25">
      <c r="A393" s="10">
        <v>2015</v>
      </c>
      <c r="B393" s="10" t="s">
        <v>25</v>
      </c>
      <c r="C393" s="10">
        <v>6.8107211520000002</v>
      </c>
      <c r="D393" s="10">
        <v>25.084034003999999</v>
      </c>
    </row>
    <row r="394" spans="1:4" ht="15" customHeight="1" x14ac:dyDescent="0.25">
      <c r="A394" s="10">
        <v>2015</v>
      </c>
      <c r="B394" s="10" t="s">
        <v>25</v>
      </c>
      <c r="C394" s="10">
        <v>6.8107211520000002</v>
      </c>
      <c r="D394" s="10">
        <v>25.084034003999999</v>
      </c>
    </row>
    <row r="395" spans="1:4" ht="15" customHeight="1" x14ac:dyDescent="0.25">
      <c r="A395" s="10">
        <v>2015</v>
      </c>
      <c r="B395" s="10" t="s">
        <v>25</v>
      </c>
      <c r="C395" s="10">
        <v>6.8107211520000002</v>
      </c>
      <c r="D395" s="10">
        <v>25.084034003999999</v>
      </c>
    </row>
    <row r="396" spans="1:4" ht="15" customHeight="1" x14ac:dyDescent="0.25">
      <c r="A396" s="10">
        <v>2015</v>
      </c>
      <c r="B396" s="10" t="s">
        <v>25</v>
      </c>
      <c r="C396" s="10">
        <v>6.8107211520000002</v>
      </c>
      <c r="D396" s="10">
        <v>25.084034003999999</v>
      </c>
    </row>
    <row r="397" spans="1:4" ht="15" customHeight="1" x14ac:dyDescent="0.25">
      <c r="A397" s="10">
        <v>2015</v>
      </c>
      <c r="B397" s="10" t="s">
        <v>25</v>
      </c>
      <c r="C397" s="10">
        <v>6.8107211520000002</v>
      </c>
      <c r="D397" s="10">
        <v>25.084034003999999</v>
      </c>
    </row>
    <row r="398" spans="1:4" ht="15" customHeight="1" x14ac:dyDescent="0.25">
      <c r="A398" s="10">
        <v>2015</v>
      </c>
      <c r="B398" s="10" t="s">
        <v>25</v>
      </c>
      <c r="C398" s="10">
        <v>6.8107211520000002</v>
      </c>
      <c r="D398" s="10">
        <v>25.084034003999999</v>
      </c>
    </row>
    <row r="399" spans="1:4" ht="15" customHeight="1" x14ac:dyDescent="0.25">
      <c r="A399" s="10">
        <v>2015</v>
      </c>
      <c r="B399" s="10" t="s">
        <v>25</v>
      </c>
      <c r="C399" s="10">
        <v>6.8107211520000002</v>
      </c>
      <c r="D399" s="10">
        <v>25.084034003999999</v>
      </c>
    </row>
    <row r="400" spans="1:4" ht="15" customHeight="1" x14ac:dyDescent="0.25">
      <c r="A400" s="10">
        <v>2015</v>
      </c>
      <c r="B400" s="10" t="s">
        <v>25</v>
      </c>
      <c r="C400" s="10">
        <v>6.8107211520000002</v>
      </c>
      <c r="D400" s="10">
        <v>25.084034003999999</v>
      </c>
    </row>
    <row r="401" spans="1:4" ht="15" customHeight="1" x14ac:dyDescent="0.25">
      <c r="A401" s="10">
        <v>2015</v>
      </c>
      <c r="B401" s="10" t="s">
        <v>25</v>
      </c>
      <c r="C401" s="10">
        <v>6.8107211520000002</v>
      </c>
      <c r="D401" s="10">
        <v>25.084034003999999</v>
      </c>
    </row>
    <row r="402" spans="1:4" ht="15" customHeight="1" x14ac:dyDescent="0.25">
      <c r="A402" s="10">
        <v>2015</v>
      </c>
      <c r="B402" s="10" t="s">
        <v>25</v>
      </c>
      <c r="C402" s="10">
        <v>6.8107211520000002</v>
      </c>
      <c r="D402" s="10">
        <v>25.084034003999999</v>
      </c>
    </row>
    <row r="403" spans="1:4" ht="15" customHeight="1" x14ac:dyDescent="0.25">
      <c r="A403" s="10">
        <v>2015</v>
      </c>
      <c r="B403" s="10" t="s">
        <v>25</v>
      </c>
      <c r="C403" s="10">
        <v>6.8107211520000002</v>
      </c>
      <c r="D403" s="10">
        <v>25.084034003999999</v>
      </c>
    </row>
    <row r="404" spans="1:4" ht="15" customHeight="1" x14ac:dyDescent="0.25">
      <c r="A404" s="10">
        <v>2015</v>
      </c>
      <c r="B404" s="10" t="s">
        <v>25</v>
      </c>
      <c r="C404" s="10">
        <v>6.8107211520000002</v>
      </c>
      <c r="D404" s="10">
        <v>25.084034003999999</v>
      </c>
    </row>
    <row r="405" spans="1:4" ht="15" customHeight="1" x14ac:dyDescent="0.25">
      <c r="A405" s="10">
        <v>2015</v>
      </c>
      <c r="B405" s="10" t="s">
        <v>25</v>
      </c>
      <c r="C405" s="10">
        <v>6.8107211520000002</v>
      </c>
      <c r="D405" s="10">
        <v>25.084034003999999</v>
      </c>
    </row>
    <row r="406" spans="1:4" ht="15" customHeight="1" x14ac:dyDescent="0.25">
      <c r="A406" s="10">
        <v>2015</v>
      </c>
      <c r="B406" s="10" t="s">
        <v>25</v>
      </c>
      <c r="C406" s="10">
        <v>6.8107211520000002</v>
      </c>
      <c r="D406" s="10">
        <v>25.084034003999999</v>
      </c>
    </row>
    <row r="407" spans="1:4" ht="15" customHeight="1" x14ac:dyDescent="0.25">
      <c r="A407" s="10">
        <v>2015</v>
      </c>
      <c r="B407" s="10" t="s">
        <v>25</v>
      </c>
      <c r="C407" s="10">
        <v>6.8107211520000002</v>
      </c>
      <c r="D407" s="10">
        <v>25.084034003999999</v>
      </c>
    </row>
    <row r="408" spans="1:4" ht="15" customHeight="1" x14ac:dyDescent="0.25">
      <c r="A408" s="10">
        <v>2015</v>
      </c>
      <c r="B408" s="10" t="s">
        <v>25</v>
      </c>
      <c r="C408" s="10">
        <v>6.8107211520000002</v>
      </c>
      <c r="D408" s="10">
        <v>25.084034003999999</v>
      </c>
    </row>
    <row r="409" spans="1:4" ht="15" customHeight="1" x14ac:dyDescent="0.25">
      <c r="A409" s="10">
        <v>2015</v>
      </c>
      <c r="B409" s="10" t="s">
        <v>25</v>
      </c>
      <c r="C409" s="10">
        <v>6.8107211520000002</v>
      </c>
      <c r="D409" s="10">
        <v>25.084034003999999</v>
      </c>
    </row>
    <row r="410" spans="1:4" ht="15" customHeight="1" x14ac:dyDescent="0.25">
      <c r="A410" s="10">
        <v>2015</v>
      </c>
      <c r="B410" s="10" t="s">
        <v>25</v>
      </c>
      <c r="C410" s="10">
        <v>6.8107211520000002</v>
      </c>
      <c r="D410" s="10">
        <v>25.084034003999999</v>
      </c>
    </row>
    <row r="411" spans="1:4" ht="15" customHeight="1" x14ac:dyDescent="0.25">
      <c r="A411" s="10">
        <v>2015</v>
      </c>
      <c r="B411" s="10" t="s">
        <v>25</v>
      </c>
      <c r="C411" s="10">
        <v>6.8107211520000002</v>
      </c>
      <c r="D411" s="10">
        <v>25.084034003999999</v>
      </c>
    </row>
    <row r="412" spans="1:4" ht="15" customHeight="1" x14ac:dyDescent="0.25">
      <c r="A412" s="10">
        <v>2015</v>
      </c>
      <c r="B412" s="10" t="s">
        <v>25</v>
      </c>
      <c r="C412" s="10">
        <v>6.8107211520000002</v>
      </c>
      <c r="D412" s="10">
        <v>25.084034003999999</v>
      </c>
    </row>
    <row r="413" spans="1:4" ht="15" customHeight="1" x14ac:dyDescent="0.25">
      <c r="A413" s="10">
        <v>2015</v>
      </c>
      <c r="B413" s="10" t="s">
        <v>25</v>
      </c>
      <c r="C413" s="10">
        <v>6.8107211520000002</v>
      </c>
      <c r="D413" s="10">
        <v>25.084034003999999</v>
      </c>
    </row>
    <row r="414" spans="1:4" ht="15" customHeight="1" x14ac:dyDescent="0.25">
      <c r="A414" s="10">
        <v>2015</v>
      </c>
      <c r="B414" s="10" t="s">
        <v>25</v>
      </c>
      <c r="C414" s="10">
        <v>6.8107211520000002</v>
      </c>
      <c r="D414" s="10">
        <v>25.084034003999999</v>
      </c>
    </row>
    <row r="415" spans="1:4" ht="15" customHeight="1" x14ac:dyDescent="0.25">
      <c r="A415" s="10">
        <v>2015</v>
      </c>
      <c r="B415" s="10" t="s">
        <v>25</v>
      </c>
      <c r="C415" s="10">
        <v>6.8107211520000002</v>
      </c>
      <c r="D415" s="10">
        <v>25.084034003999999</v>
      </c>
    </row>
    <row r="416" spans="1:4" ht="15" customHeight="1" x14ac:dyDescent="0.25">
      <c r="A416" s="10">
        <v>2015</v>
      </c>
      <c r="B416" s="10" t="s">
        <v>25</v>
      </c>
      <c r="C416" s="10">
        <v>6.8107211520000002</v>
      </c>
      <c r="D416" s="10">
        <v>25.084034003999999</v>
      </c>
    </row>
    <row r="417" spans="1:4" ht="15" customHeight="1" x14ac:dyDescent="0.25">
      <c r="A417" s="10">
        <v>2015</v>
      </c>
      <c r="B417" s="10" t="s">
        <v>25</v>
      </c>
      <c r="C417" s="10">
        <v>6.8107211520000002</v>
      </c>
      <c r="D417" s="10">
        <v>25.084034003999999</v>
      </c>
    </row>
    <row r="418" spans="1:4" ht="15" customHeight="1" x14ac:dyDescent="0.25">
      <c r="A418" s="10">
        <v>2015</v>
      </c>
      <c r="B418" s="10" t="s">
        <v>25</v>
      </c>
      <c r="C418" s="10">
        <v>6.8107211520000002</v>
      </c>
      <c r="D418" s="10">
        <v>25.084034003999999</v>
      </c>
    </row>
    <row r="419" spans="1:4" ht="15" customHeight="1" x14ac:dyDescent="0.25">
      <c r="A419" s="10">
        <v>2015</v>
      </c>
      <c r="B419" s="10" t="s">
        <v>25</v>
      </c>
      <c r="C419" s="10">
        <v>6.8107211520000002</v>
      </c>
      <c r="D419" s="10">
        <v>25.084034003999999</v>
      </c>
    </row>
    <row r="420" spans="1:4" ht="15" customHeight="1" x14ac:dyDescent="0.25">
      <c r="A420" s="10">
        <v>2015</v>
      </c>
      <c r="B420" s="10" t="s">
        <v>25</v>
      </c>
      <c r="C420" s="10">
        <v>6.8107211520000002</v>
      </c>
      <c r="D420" s="10">
        <v>25.084034003999999</v>
      </c>
    </row>
    <row r="421" spans="1:4" ht="15" customHeight="1" x14ac:dyDescent="0.25">
      <c r="A421" s="10">
        <v>2015</v>
      </c>
      <c r="B421" s="10" t="s">
        <v>25</v>
      </c>
      <c r="C421" s="10">
        <v>6.8107211520000002</v>
      </c>
      <c r="D421" s="10">
        <v>25.084034003999999</v>
      </c>
    </row>
    <row r="422" spans="1:4" ht="15" customHeight="1" x14ac:dyDescent="0.25">
      <c r="A422" s="10">
        <v>2015</v>
      </c>
      <c r="B422" s="10" t="s">
        <v>25</v>
      </c>
      <c r="C422" s="10">
        <v>6.8107211520000002</v>
      </c>
      <c r="D422" s="10">
        <v>25.084034003999999</v>
      </c>
    </row>
    <row r="423" spans="1:4" ht="15" customHeight="1" x14ac:dyDescent="0.25">
      <c r="A423" s="10">
        <v>2015</v>
      </c>
      <c r="B423" s="10" t="s">
        <v>25</v>
      </c>
      <c r="C423" s="10">
        <v>6.8107211520000002</v>
      </c>
      <c r="D423" s="10">
        <v>25.084034003999999</v>
      </c>
    </row>
    <row r="424" spans="1:4" ht="15" customHeight="1" x14ac:dyDescent="0.25">
      <c r="A424" s="10">
        <v>2015</v>
      </c>
      <c r="B424" s="10" t="s">
        <v>25</v>
      </c>
      <c r="C424" s="10">
        <v>6.8107211520000002</v>
      </c>
      <c r="D424" s="10">
        <v>25.084034003999999</v>
      </c>
    </row>
    <row r="425" spans="1:4" ht="15" customHeight="1" x14ac:dyDescent="0.25">
      <c r="A425" s="10">
        <v>2015</v>
      </c>
      <c r="B425" s="10" t="s">
        <v>25</v>
      </c>
      <c r="C425" s="10">
        <v>6.8107211520000002</v>
      </c>
      <c r="D425" s="10">
        <v>25.084034003999999</v>
      </c>
    </row>
    <row r="426" spans="1:4" ht="15" customHeight="1" x14ac:dyDescent="0.25">
      <c r="A426" s="10">
        <v>2015</v>
      </c>
      <c r="B426" s="10" t="s">
        <v>25</v>
      </c>
      <c r="C426" s="10">
        <v>6.8107211520000002</v>
      </c>
      <c r="D426" s="10">
        <v>25.084034003999999</v>
      </c>
    </row>
    <row r="427" spans="1:4" ht="15" customHeight="1" x14ac:dyDescent="0.25">
      <c r="A427" s="10">
        <v>2015</v>
      </c>
      <c r="B427" s="10" t="s">
        <v>25</v>
      </c>
      <c r="C427" s="10">
        <v>6.8107211520000002</v>
      </c>
      <c r="D427" s="10">
        <v>25.084034003999999</v>
      </c>
    </row>
    <row r="428" spans="1:4" ht="15" customHeight="1" x14ac:dyDescent="0.25">
      <c r="A428" s="10">
        <v>2015</v>
      </c>
      <c r="B428" s="10" t="s">
        <v>25</v>
      </c>
      <c r="C428" s="10">
        <v>6.8107211520000002</v>
      </c>
      <c r="D428" s="10">
        <v>25.084034003999999</v>
      </c>
    </row>
    <row r="429" spans="1:4" ht="15" customHeight="1" x14ac:dyDescent="0.25">
      <c r="A429" s="10">
        <v>2015</v>
      </c>
      <c r="B429" s="10" t="s">
        <v>25</v>
      </c>
      <c r="C429" s="10">
        <v>6.8107211520000002</v>
      </c>
      <c r="D429" s="10">
        <v>25.084034003999999</v>
      </c>
    </row>
    <row r="430" spans="1:4" ht="15" customHeight="1" x14ac:dyDescent="0.25">
      <c r="A430" s="10">
        <v>2015</v>
      </c>
      <c r="B430" s="10" t="s">
        <v>25</v>
      </c>
      <c r="C430" s="10">
        <v>6.8107211520000002</v>
      </c>
      <c r="D430" s="10">
        <v>25.084034003999999</v>
      </c>
    </row>
    <row r="431" spans="1:4" ht="15" customHeight="1" x14ac:dyDescent="0.25">
      <c r="A431" s="10">
        <v>2015</v>
      </c>
      <c r="B431" s="10" t="s">
        <v>25</v>
      </c>
      <c r="C431" s="10">
        <v>6.8107211520000002</v>
      </c>
      <c r="D431" s="10">
        <v>25.084034003999999</v>
      </c>
    </row>
    <row r="432" spans="1:4" ht="15" customHeight="1" x14ac:dyDescent="0.25">
      <c r="A432" s="10">
        <v>2015</v>
      </c>
      <c r="B432" s="10" t="s">
        <v>25</v>
      </c>
      <c r="C432" s="10">
        <v>6.8107211520000002</v>
      </c>
      <c r="D432" s="10">
        <v>25.084034003999999</v>
      </c>
    </row>
    <row r="433" spans="1:4" ht="15" customHeight="1" x14ac:dyDescent="0.25">
      <c r="A433" s="10">
        <v>2015</v>
      </c>
      <c r="B433" s="10" t="s">
        <v>25</v>
      </c>
      <c r="C433" s="10">
        <v>6.8107211520000002</v>
      </c>
      <c r="D433" s="10">
        <v>25.084034003999999</v>
      </c>
    </row>
    <row r="434" spans="1:4" ht="15" customHeight="1" x14ac:dyDescent="0.25">
      <c r="A434" s="10">
        <v>2015</v>
      </c>
      <c r="B434" s="10" t="s">
        <v>25</v>
      </c>
      <c r="C434" s="10">
        <v>6.8107211520000002</v>
      </c>
      <c r="D434" s="10">
        <v>25.084034003999999</v>
      </c>
    </row>
    <row r="435" spans="1:4" ht="15" customHeight="1" x14ac:dyDescent="0.25">
      <c r="A435" s="10">
        <v>2015</v>
      </c>
      <c r="B435" s="10" t="s">
        <v>25</v>
      </c>
      <c r="C435" s="10">
        <v>6.8107211520000002</v>
      </c>
      <c r="D435" s="10">
        <v>25.084034003999999</v>
      </c>
    </row>
    <row r="436" spans="1:4" ht="15" customHeight="1" x14ac:dyDescent="0.25">
      <c r="A436" s="10">
        <v>2015</v>
      </c>
      <c r="B436" s="10" t="s">
        <v>25</v>
      </c>
      <c r="C436" s="10">
        <v>6.8107211520000002</v>
      </c>
      <c r="D436" s="10">
        <v>25.084034003999999</v>
      </c>
    </row>
    <row r="437" spans="1:4" ht="15" customHeight="1" x14ac:dyDescent="0.25">
      <c r="A437" s="10">
        <v>2015</v>
      </c>
      <c r="B437" s="10" t="s">
        <v>25</v>
      </c>
      <c r="C437" s="10">
        <v>6.8107211520000002</v>
      </c>
      <c r="D437" s="10">
        <v>25.084034003999999</v>
      </c>
    </row>
    <row r="438" spans="1:4" ht="15" customHeight="1" x14ac:dyDescent="0.25">
      <c r="A438" s="10">
        <v>2015</v>
      </c>
      <c r="B438" s="10" t="s">
        <v>25</v>
      </c>
      <c r="C438" s="10">
        <v>6.8107211520000002</v>
      </c>
      <c r="D438" s="10">
        <v>25.084034003999999</v>
      </c>
    </row>
    <row r="439" spans="1:4" ht="15" customHeight="1" x14ac:dyDescent="0.25">
      <c r="A439" s="10">
        <v>2015</v>
      </c>
      <c r="B439" s="10" t="s">
        <v>25</v>
      </c>
      <c r="C439" s="10">
        <v>6.8107211520000002</v>
      </c>
      <c r="D439" s="10">
        <v>25.084034003999999</v>
      </c>
    </row>
    <row r="440" spans="1:4" ht="15" customHeight="1" x14ac:dyDescent="0.25">
      <c r="A440" s="10">
        <v>2015</v>
      </c>
      <c r="B440" s="10" t="s">
        <v>25</v>
      </c>
      <c r="C440" s="10">
        <v>6.8107211520000002</v>
      </c>
      <c r="D440" s="10">
        <v>25.084034003999999</v>
      </c>
    </row>
    <row r="441" spans="1:4" ht="15" customHeight="1" x14ac:dyDescent="0.25">
      <c r="A441" s="10">
        <v>2015</v>
      </c>
      <c r="B441" s="10" t="s">
        <v>25</v>
      </c>
      <c r="C441" s="10">
        <v>6.8107211520000002</v>
      </c>
      <c r="D441" s="10">
        <v>25.084034003999999</v>
      </c>
    </row>
    <row r="442" spans="1:4" ht="15" customHeight="1" x14ac:dyDescent="0.25">
      <c r="A442" s="10">
        <v>2015</v>
      </c>
      <c r="B442" s="10" t="s">
        <v>25</v>
      </c>
      <c r="C442" s="10">
        <v>6.8107211520000002</v>
      </c>
      <c r="D442" s="10">
        <v>25.084034003999999</v>
      </c>
    </row>
    <row r="443" spans="1:4" ht="15" customHeight="1" x14ac:dyDescent="0.25">
      <c r="A443" s="10">
        <v>2015</v>
      </c>
      <c r="B443" s="10" t="s">
        <v>25</v>
      </c>
      <c r="C443" s="10">
        <v>6.8107211520000002</v>
      </c>
      <c r="D443" s="10">
        <v>25.084034003999999</v>
      </c>
    </row>
    <row r="444" spans="1:4" ht="15" customHeight="1" x14ac:dyDescent="0.25">
      <c r="A444" s="10">
        <v>2015</v>
      </c>
      <c r="B444" s="10" t="s">
        <v>25</v>
      </c>
      <c r="C444" s="10">
        <v>6.8107211520000002</v>
      </c>
      <c r="D444" s="10">
        <v>25.084034003999999</v>
      </c>
    </row>
    <row r="445" spans="1:4" ht="15" customHeight="1" x14ac:dyDescent="0.25">
      <c r="A445" s="10">
        <v>2015</v>
      </c>
      <c r="B445" s="10" t="s">
        <v>25</v>
      </c>
      <c r="C445" s="10">
        <v>6.8107211520000002</v>
      </c>
      <c r="D445" s="10">
        <v>25.084034003999999</v>
      </c>
    </row>
    <row r="446" spans="1:4" ht="15" customHeight="1" x14ac:dyDescent="0.25">
      <c r="A446" s="10">
        <v>2015</v>
      </c>
      <c r="B446" s="10" t="s">
        <v>25</v>
      </c>
      <c r="C446" s="10">
        <v>6.8107211520000002</v>
      </c>
      <c r="D446" s="10">
        <v>25.084034003999999</v>
      </c>
    </row>
    <row r="447" spans="1:4" ht="15" customHeight="1" x14ac:dyDescent="0.25">
      <c r="A447" s="10">
        <v>2015</v>
      </c>
      <c r="B447" s="10" t="s">
        <v>25</v>
      </c>
      <c r="C447" s="10">
        <v>6.8107211520000002</v>
      </c>
      <c r="D447" s="10">
        <v>25.084034003999999</v>
      </c>
    </row>
    <row r="448" spans="1:4" ht="15" customHeight="1" x14ac:dyDescent="0.25">
      <c r="A448" s="10">
        <v>2015</v>
      </c>
      <c r="B448" s="10" t="s">
        <v>25</v>
      </c>
      <c r="C448" s="10">
        <v>6.8107211520000002</v>
      </c>
      <c r="D448" s="10">
        <v>25.084034003999999</v>
      </c>
    </row>
    <row r="449" spans="1:4" ht="15" customHeight="1" x14ac:dyDescent="0.25">
      <c r="A449" s="10">
        <v>2015</v>
      </c>
      <c r="B449" s="10" t="s">
        <v>25</v>
      </c>
      <c r="C449" s="10">
        <v>6.8107211520000002</v>
      </c>
      <c r="D449" s="10">
        <v>25.084034003999999</v>
      </c>
    </row>
    <row r="450" spans="1:4" ht="15" customHeight="1" x14ac:dyDescent="0.25">
      <c r="A450" s="10">
        <v>2015</v>
      </c>
      <c r="B450" s="10" t="s">
        <v>25</v>
      </c>
      <c r="C450" s="10">
        <v>6.8107211520000002</v>
      </c>
      <c r="D450" s="10">
        <v>25.084034003999999</v>
      </c>
    </row>
    <row r="451" spans="1:4" ht="15" customHeight="1" x14ac:dyDescent="0.25">
      <c r="A451" s="10">
        <v>2015</v>
      </c>
      <c r="B451" s="10" t="s">
        <v>25</v>
      </c>
      <c r="C451" s="10">
        <v>6.8107211520000002</v>
      </c>
      <c r="D451" s="10">
        <v>25.084034003999999</v>
      </c>
    </row>
    <row r="452" spans="1:4" ht="15" customHeight="1" x14ac:dyDescent="0.25">
      <c r="A452" s="10">
        <v>2015</v>
      </c>
      <c r="B452" s="10" t="s">
        <v>25</v>
      </c>
      <c r="C452" s="10">
        <v>6.8107211520000002</v>
      </c>
      <c r="D452" s="10">
        <v>25.084034003999999</v>
      </c>
    </row>
    <row r="453" spans="1:4" ht="15" customHeight="1" x14ac:dyDescent="0.25">
      <c r="A453" s="10">
        <v>2015</v>
      </c>
      <c r="B453" s="10" t="s">
        <v>25</v>
      </c>
      <c r="C453" s="10">
        <v>6.8107211520000002</v>
      </c>
      <c r="D453" s="10">
        <v>25.084034003999999</v>
      </c>
    </row>
    <row r="454" spans="1:4" ht="15" customHeight="1" x14ac:dyDescent="0.25">
      <c r="A454" s="10">
        <v>2015</v>
      </c>
      <c r="B454" s="10" t="s">
        <v>25</v>
      </c>
      <c r="C454" s="10">
        <v>6.8107211520000002</v>
      </c>
      <c r="D454" s="10">
        <v>25.084034003999999</v>
      </c>
    </row>
    <row r="455" spans="1:4" ht="15" customHeight="1" x14ac:dyDescent="0.25">
      <c r="A455" s="10">
        <v>2015</v>
      </c>
      <c r="B455" s="10" t="s">
        <v>25</v>
      </c>
      <c r="C455" s="10">
        <v>6.8107211520000002</v>
      </c>
      <c r="D455" s="10">
        <v>25.084034003999999</v>
      </c>
    </row>
    <row r="456" spans="1:4" ht="15" customHeight="1" x14ac:dyDescent="0.25">
      <c r="A456" s="10">
        <v>2015</v>
      </c>
      <c r="B456" s="10" t="s">
        <v>25</v>
      </c>
      <c r="C456" s="10">
        <v>6.8107211520000002</v>
      </c>
      <c r="D456" s="10">
        <v>25.084034003999999</v>
      </c>
    </row>
    <row r="457" spans="1:4" ht="15" customHeight="1" x14ac:dyDescent="0.25">
      <c r="A457" s="10">
        <v>2015</v>
      </c>
      <c r="B457" s="10" t="s">
        <v>25</v>
      </c>
      <c r="C457" s="10">
        <v>6.8107211520000002</v>
      </c>
      <c r="D457" s="10">
        <v>25.084034003999999</v>
      </c>
    </row>
    <row r="458" spans="1:4" ht="15" customHeight="1" x14ac:dyDescent="0.25">
      <c r="A458" s="10">
        <v>2015</v>
      </c>
      <c r="B458" s="10" t="s">
        <v>25</v>
      </c>
      <c r="C458" s="10">
        <v>6.8107211520000002</v>
      </c>
      <c r="D458" s="10">
        <v>25.084034003999999</v>
      </c>
    </row>
    <row r="459" spans="1:4" ht="15" customHeight="1" x14ac:dyDescent="0.25">
      <c r="A459" s="10">
        <v>2015</v>
      </c>
      <c r="B459" s="10" t="s">
        <v>25</v>
      </c>
      <c r="C459" s="10">
        <v>6.8107211520000002</v>
      </c>
      <c r="D459" s="10">
        <v>25.084034003999999</v>
      </c>
    </row>
    <row r="460" spans="1:4" ht="15" customHeight="1" x14ac:dyDescent="0.25">
      <c r="A460" s="10">
        <v>2015</v>
      </c>
      <c r="B460" s="10" t="s">
        <v>25</v>
      </c>
      <c r="C460" s="10">
        <v>6.8107211520000002</v>
      </c>
      <c r="D460" s="10">
        <v>25.084034003999999</v>
      </c>
    </row>
    <row r="461" spans="1:4" ht="15" customHeight="1" x14ac:dyDescent="0.25">
      <c r="A461" s="10">
        <v>2015</v>
      </c>
      <c r="B461" s="10" t="s">
        <v>25</v>
      </c>
      <c r="C461" s="10">
        <v>6.8107211520000002</v>
      </c>
      <c r="D461" s="10">
        <v>25.084034003999999</v>
      </c>
    </row>
    <row r="462" spans="1:4" ht="15" customHeight="1" x14ac:dyDescent="0.25">
      <c r="A462" s="10">
        <v>2015</v>
      </c>
      <c r="B462" s="10" t="s">
        <v>25</v>
      </c>
      <c r="C462" s="10">
        <v>6.8107211520000002</v>
      </c>
      <c r="D462" s="10">
        <v>25.084034003999999</v>
      </c>
    </row>
    <row r="463" spans="1:4" ht="15" customHeight="1" x14ac:dyDescent="0.25">
      <c r="A463" s="10">
        <v>2015</v>
      </c>
      <c r="B463" s="10" t="s">
        <v>25</v>
      </c>
      <c r="C463" s="10">
        <v>6.8107211520000002</v>
      </c>
      <c r="D463" s="10">
        <v>25.084034003999999</v>
      </c>
    </row>
    <row r="464" spans="1:4" ht="15" customHeight="1" x14ac:dyDescent="0.25">
      <c r="A464" s="10">
        <v>2015</v>
      </c>
      <c r="B464" s="10" t="s">
        <v>25</v>
      </c>
      <c r="C464" s="10">
        <v>6.8107211520000002</v>
      </c>
      <c r="D464" s="10">
        <v>25.084034003999999</v>
      </c>
    </row>
    <row r="465" spans="1:4" ht="15" customHeight="1" x14ac:dyDescent="0.25">
      <c r="A465" s="10">
        <v>2015</v>
      </c>
      <c r="B465" s="10" t="s">
        <v>25</v>
      </c>
      <c r="C465" s="10">
        <v>6.8107211520000002</v>
      </c>
      <c r="D465" s="10">
        <v>25.084034003999999</v>
      </c>
    </row>
    <row r="466" spans="1:4" ht="15" customHeight="1" x14ac:dyDescent="0.25">
      <c r="A466" s="10">
        <v>2015</v>
      </c>
      <c r="B466" s="10" t="s">
        <v>25</v>
      </c>
      <c r="C466" s="10">
        <v>6.8107211520000002</v>
      </c>
      <c r="D466" s="10">
        <v>25.084034003999999</v>
      </c>
    </row>
    <row r="467" spans="1:4" ht="15" customHeight="1" x14ac:dyDescent="0.25">
      <c r="A467" s="10">
        <v>2015</v>
      </c>
      <c r="B467" s="10" t="s">
        <v>25</v>
      </c>
      <c r="C467" s="10">
        <v>6.8107211520000002</v>
      </c>
      <c r="D467" s="10">
        <v>25.084034003999999</v>
      </c>
    </row>
    <row r="468" spans="1:4" ht="15" customHeight="1" x14ac:dyDescent="0.25">
      <c r="A468" s="10">
        <v>2015</v>
      </c>
      <c r="B468" s="10" t="s">
        <v>25</v>
      </c>
      <c r="C468" s="10">
        <v>6.8107211520000002</v>
      </c>
      <c r="D468" s="10">
        <v>25.084034003999999</v>
      </c>
    </row>
    <row r="469" spans="1:4" ht="15" customHeight="1" x14ac:dyDescent="0.25">
      <c r="A469" s="10">
        <v>2015</v>
      </c>
      <c r="B469" s="10" t="s">
        <v>25</v>
      </c>
      <c r="C469" s="10">
        <v>6.8107211520000002</v>
      </c>
      <c r="D469" s="10">
        <v>25.084034003999999</v>
      </c>
    </row>
    <row r="470" spans="1:4" ht="15" customHeight="1" x14ac:dyDescent="0.25">
      <c r="A470" s="10">
        <v>2015</v>
      </c>
      <c r="B470" s="10" t="s">
        <v>25</v>
      </c>
      <c r="C470" s="10">
        <v>6.8107211520000002</v>
      </c>
      <c r="D470" s="10">
        <v>25.084034003999999</v>
      </c>
    </row>
    <row r="471" spans="1:4" ht="15" customHeight="1" x14ac:dyDescent="0.25">
      <c r="A471" s="10">
        <v>2015</v>
      </c>
      <c r="B471" s="10" t="s">
        <v>25</v>
      </c>
      <c r="C471" s="10">
        <v>6.8107211520000002</v>
      </c>
      <c r="D471" s="10">
        <v>25.084034003999999</v>
      </c>
    </row>
    <row r="472" spans="1:4" ht="15" customHeight="1" x14ac:dyDescent="0.25">
      <c r="A472" s="10">
        <v>2015</v>
      </c>
      <c r="B472" s="10" t="s">
        <v>25</v>
      </c>
      <c r="C472" s="10">
        <v>6.8107211520000002</v>
      </c>
      <c r="D472" s="10">
        <v>25.084034003999999</v>
      </c>
    </row>
    <row r="473" spans="1:4" ht="15" customHeight="1" x14ac:dyDescent="0.25">
      <c r="A473" s="10">
        <v>2015</v>
      </c>
      <c r="B473" s="10" t="s">
        <v>25</v>
      </c>
      <c r="C473" s="10">
        <v>6.8107211520000002</v>
      </c>
      <c r="D473" s="10">
        <v>25.084034003999999</v>
      </c>
    </row>
    <row r="474" spans="1:4" ht="15" customHeight="1" x14ac:dyDescent="0.25">
      <c r="A474" s="10">
        <v>2015</v>
      </c>
      <c r="B474" s="10" t="s">
        <v>25</v>
      </c>
      <c r="C474" s="10">
        <v>6.8107211520000002</v>
      </c>
      <c r="D474" s="10">
        <v>25.084034003999999</v>
      </c>
    </row>
    <row r="475" spans="1:4" ht="15" customHeight="1" x14ac:dyDescent="0.25">
      <c r="A475" s="10">
        <v>2015</v>
      </c>
      <c r="B475" s="10" t="s">
        <v>25</v>
      </c>
      <c r="C475" s="10">
        <v>6.8107211520000002</v>
      </c>
      <c r="D475" s="10">
        <v>25.084034003999999</v>
      </c>
    </row>
    <row r="476" spans="1:4" ht="15" customHeight="1" x14ac:dyDescent="0.25">
      <c r="A476" s="10">
        <v>2015</v>
      </c>
      <c r="B476" s="10" t="s">
        <v>25</v>
      </c>
      <c r="C476" s="10">
        <v>6.8107211520000002</v>
      </c>
      <c r="D476" s="10">
        <v>25.084034003999999</v>
      </c>
    </row>
    <row r="477" spans="1:4" ht="15" customHeight="1" x14ac:dyDescent="0.25">
      <c r="A477" s="10">
        <v>2015</v>
      </c>
      <c r="B477" s="10" t="s">
        <v>25</v>
      </c>
      <c r="C477" s="10">
        <v>6.8107211520000002</v>
      </c>
      <c r="D477" s="10">
        <v>25.084034003999999</v>
      </c>
    </row>
    <row r="478" spans="1:4" ht="15" customHeight="1" x14ac:dyDescent="0.25">
      <c r="A478" s="10">
        <v>2015</v>
      </c>
      <c r="B478" s="10" t="s">
        <v>25</v>
      </c>
      <c r="C478" s="10">
        <v>6.8107211520000002</v>
      </c>
      <c r="D478" s="10">
        <v>25.084034003999999</v>
      </c>
    </row>
    <row r="479" spans="1:4" ht="15" customHeight="1" x14ac:dyDescent="0.25">
      <c r="A479" s="10">
        <v>2015</v>
      </c>
      <c r="B479" s="10" t="s">
        <v>25</v>
      </c>
      <c r="C479" s="10">
        <v>6.8107211520000002</v>
      </c>
      <c r="D479" s="10">
        <v>25.084034003999999</v>
      </c>
    </row>
    <row r="480" spans="1:4" ht="15" customHeight="1" x14ac:dyDescent="0.25">
      <c r="A480" s="10">
        <v>2015</v>
      </c>
      <c r="B480" s="10" t="s">
        <v>25</v>
      </c>
      <c r="C480" s="10">
        <v>6.8107211520000002</v>
      </c>
      <c r="D480" s="10">
        <v>25.084034003999999</v>
      </c>
    </row>
    <row r="481" spans="1:4" ht="15" customHeight="1" x14ac:dyDescent="0.25">
      <c r="A481" s="10">
        <v>2015</v>
      </c>
      <c r="B481" s="10" t="s">
        <v>25</v>
      </c>
      <c r="C481" s="10">
        <v>6.8107211520000002</v>
      </c>
      <c r="D481" s="10">
        <v>25.084034003999999</v>
      </c>
    </row>
    <row r="482" spans="1:4" ht="15" customHeight="1" x14ac:dyDescent="0.25">
      <c r="A482" s="10">
        <v>2015</v>
      </c>
      <c r="B482" s="10" t="s">
        <v>25</v>
      </c>
      <c r="C482" s="10">
        <v>6.8107211520000002</v>
      </c>
      <c r="D482" s="10">
        <v>25.084034003999999</v>
      </c>
    </row>
    <row r="483" spans="1:4" ht="15" customHeight="1" x14ac:dyDescent="0.25">
      <c r="A483" s="10">
        <v>2015</v>
      </c>
      <c r="B483" s="10" t="s">
        <v>25</v>
      </c>
      <c r="C483" s="10">
        <v>6.8107211520000002</v>
      </c>
      <c r="D483" s="10">
        <v>25.084034003999999</v>
      </c>
    </row>
    <row r="484" spans="1:4" ht="15" customHeight="1" x14ac:dyDescent="0.25">
      <c r="A484" s="10">
        <v>2015</v>
      </c>
      <c r="B484" s="10" t="s">
        <v>25</v>
      </c>
      <c r="C484" s="10">
        <v>6.8107211520000002</v>
      </c>
      <c r="D484" s="10">
        <v>25.084034003999999</v>
      </c>
    </row>
    <row r="485" spans="1:4" ht="15" customHeight="1" x14ac:dyDescent="0.25">
      <c r="A485" s="10">
        <v>2015</v>
      </c>
      <c r="B485" s="10" t="s">
        <v>25</v>
      </c>
      <c r="C485" s="10">
        <v>6.8107211520000002</v>
      </c>
      <c r="D485" s="10">
        <v>25.084034003999999</v>
      </c>
    </row>
    <row r="486" spans="1:4" ht="15" customHeight="1" x14ac:dyDescent="0.25">
      <c r="A486" s="10">
        <v>2015</v>
      </c>
      <c r="B486" s="10" t="s">
        <v>25</v>
      </c>
      <c r="C486" s="10">
        <v>6.8107211520000002</v>
      </c>
      <c r="D486" s="10">
        <v>25.084034003999999</v>
      </c>
    </row>
    <row r="487" spans="1:4" ht="15" customHeight="1" x14ac:dyDescent="0.25">
      <c r="A487" s="10">
        <v>2015</v>
      </c>
      <c r="B487" s="10" t="s">
        <v>25</v>
      </c>
      <c r="C487" s="10">
        <v>6.8107211520000002</v>
      </c>
      <c r="D487" s="10">
        <v>25.084034003999999</v>
      </c>
    </row>
    <row r="488" spans="1:4" ht="15" customHeight="1" x14ac:dyDescent="0.25">
      <c r="A488" s="10">
        <v>2015</v>
      </c>
      <c r="B488" s="10" t="s">
        <v>25</v>
      </c>
      <c r="C488" s="10">
        <v>6.8107211520000002</v>
      </c>
      <c r="D488" s="10">
        <v>25.084034003999999</v>
      </c>
    </row>
    <row r="489" spans="1:4" ht="15" customHeight="1" x14ac:dyDescent="0.25">
      <c r="A489" s="10">
        <v>2015</v>
      </c>
      <c r="B489" s="10" t="s">
        <v>25</v>
      </c>
      <c r="C489" s="10">
        <v>6.8107211520000002</v>
      </c>
      <c r="D489" s="10">
        <v>25.084034003999999</v>
      </c>
    </row>
    <row r="490" spans="1:4" ht="15" customHeight="1" x14ac:dyDescent="0.25">
      <c r="A490" s="10">
        <v>2015</v>
      </c>
      <c r="B490" s="10" t="s">
        <v>25</v>
      </c>
      <c r="C490" s="10">
        <v>6.8107211520000002</v>
      </c>
      <c r="D490" s="10">
        <v>25.084034003999999</v>
      </c>
    </row>
    <row r="491" spans="1:4" ht="15" customHeight="1" x14ac:dyDescent="0.25">
      <c r="A491" s="10">
        <v>2015</v>
      </c>
      <c r="B491" s="10" t="s">
        <v>25</v>
      </c>
      <c r="C491" s="10">
        <v>6.8107211520000002</v>
      </c>
      <c r="D491" s="10">
        <v>25.084034003999999</v>
      </c>
    </row>
    <row r="492" spans="1:4" ht="15" customHeight="1" x14ac:dyDescent="0.25">
      <c r="A492" s="10">
        <v>2015</v>
      </c>
      <c r="B492" s="10" t="s">
        <v>25</v>
      </c>
      <c r="C492" s="10">
        <v>6.8107211520000002</v>
      </c>
      <c r="D492" s="10">
        <v>25.084034003999999</v>
      </c>
    </row>
    <row r="493" spans="1:4" ht="15" customHeight="1" x14ac:dyDescent="0.25">
      <c r="A493" s="10">
        <v>2015</v>
      </c>
      <c r="B493" s="10" t="s">
        <v>25</v>
      </c>
      <c r="C493" s="10">
        <v>6.8107211520000002</v>
      </c>
      <c r="D493" s="10">
        <v>25.084034003999999</v>
      </c>
    </row>
    <row r="494" spans="1:4" ht="15" customHeight="1" x14ac:dyDescent="0.25">
      <c r="A494" s="10">
        <v>2015</v>
      </c>
      <c r="B494" s="10" t="s">
        <v>25</v>
      </c>
      <c r="C494" s="10">
        <v>6.8107211520000002</v>
      </c>
      <c r="D494" s="10">
        <v>25.084034003999999</v>
      </c>
    </row>
    <row r="495" spans="1:4" ht="15" customHeight="1" x14ac:dyDescent="0.25">
      <c r="A495" s="10">
        <v>2015</v>
      </c>
      <c r="B495" s="10" t="s">
        <v>25</v>
      </c>
      <c r="C495" s="10">
        <v>6.8107211520000002</v>
      </c>
      <c r="D495" s="10">
        <v>25.084034003999999</v>
      </c>
    </row>
    <row r="496" spans="1:4" ht="15" customHeight="1" x14ac:dyDescent="0.25">
      <c r="A496" s="10">
        <v>2015</v>
      </c>
      <c r="B496" s="10" t="s">
        <v>25</v>
      </c>
      <c r="C496" s="10">
        <v>6.8107211520000002</v>
      </c>
      <c r="D496" s="10">
        <v>25.084034003999999</v>
      </c>
    </row>
    <row r="497" spans="1:4" ht="15" customHeight="1" x14ac:dyDescent="0.25">
      <c r="A497" s="10">
        <v>2015</v>
      </c>
      <c r="B497" s="10" t="s">
        <v>25</v>
      </c>
      <c r="C497" s="10">
        <v>6.8107211520000002</v>
      </c>
      <c r="D497" s="10">
        <v>25.084034003999999</v>
      </c>
    </row>
    <row r="498" spans="1:4" ht="15" customHeight="1" x14ac:dyDescent="0.25">
      <c r="A498" s="10">
        <v>2015</v>
      </c>
      <c r="B498" s="10" t="s">
        <v>25</v>
      </c>
      <c r="C498" s="10">
        <v>6.8107211520000002</v>
      </c>
      <c r="D498" s="10">
        <v>25.084034003999999</v>
      </c>
    </row>
    <row r="499" spans="1:4" ht="15" customHeight="1" x14ac:dyDescent="0.25">
      <c r="A499" s="10">
        <v>2015</v>
      </c>
      <c r="B499" s="10" t="s">
        <v>25</v>
      </c>
      <c r="C499" s="10">
        <v>6.8107211520000002</v>
      </c>
      <c r="D499" s="10">
        <v>25.084034003999999</v>
      </c>
    </row>
    <row r="500" spans="1:4" ht="15" customHeight="1" x14ac:dyDescent="0.25">
      <c r="A500" s="10">
        <v>2015</v>
      </c>
      <c r="B500" s="10" t="s">
        <v>25</v>
      </c>
      <c r="C500" s="10">
        <v>6.8107211520000002</v>
      </c>
      <c r="D500" s="10">
        <v>25.084034003999999</v>
      </c>
    </row>
    <row r="501" spans="1:4" ht="15" customHeight="1" x14ac:dyDescent="0.25">
      <c r="A501" s="10">
        <v>2015</v>
      </c>
      <c r="B501" s="10" t="s">
        <v>25</v>
      </c>
      <c r="C501" s="10">
        <v>6.8107211520000002</v>
      </c>
      <c r="D501" s="10">
        <v>25.084034003999999</v>
      </c>
    </row>
    <row r="502" spans="1:4" ht="15" customHeight="1" x14ac:dyDescent="0.25">
      <c r="A502" s="10">
        <v>2015</v>
      </c>
      <c r="B502" s="10" t="s">
        <v>25</v>
      </c>
      <c r="C502" s="10">
        <v>6.8107211520000002</v>
      </c>
      <c r="D502" s="10">
        <v>25.084034003999999</v>
      </c>
    </row>
    <row r="503" spans="1:4" ht="15" customHeight="1" x14ac:dyDescent="0.25">
      <c r="A503" s="10">
        <v>2015</v>
      </c>
      <c r="B503" s="10" t="s">
        <v>25</v>
      </c>
      <c r="C503" s="10">
        <v>6.8107211520000002</v>
      </c>
      <c r="D503" s="10">
        <v>25.084034003999999</v>
      </c>
    </row>
    <row r="504" spans="1:4" ht="15" customHeight="1" x14ac:dyDescent="0.25">
      <c r="A504" s="10">
        <v>2015</v>
      </c>
      <c r="B504" s="10" t="s">
        <v>25</v>
      </c>
      <c r="C504" s="10">
        <v>6.8107211520000002</v>
      </c>
      <c r="D504" s="10">
        <v>25.084034003999999</v>
      </c>
    </row>
    <row r="505" spans="1:4" ht="15" customHeight="1" x14ac:dyDescent="0.25">
      <c r="A505" s="10">
        <v>2015</v>
      </c>
      <c r="B505" s="10" t="s">
        <v>25</v>
      </c>
      <c r="C505" s="10">
        <v>6.8107211520000002</v>
      </c>
      <c r="D505" s="10">
        <v>25.084034003999999</v>
      </c>
    </row>
    <row r="506" spans="1:4" ht="15" customHeight="1" x14ac:dyDescent="0.25">
      <c r="A506" s="10">
        <v>2015</v>
      </c>
      <c r="B506" s="10" t="s">
        <v>25</v>
      </c>
      <c r="C506" s="10">
        <v>6.8107211520000002</v>
      </c>
      <c r="D506" s="10">
        <v>25.084034003999999</v>
      </c>
    </row>
    <row r="507" spans="1:4" ht="15" customHeight="1" x14ac:dyDescent="0.25">
      <c r="A507" s="10">
        <v>2015</v>
      </c>
      <c r="B507" s="10" t="s">
        <v>25</v>
      </c>
      <c r="C507" s="10">
        <v>6.8107211520000002</v>
      </c>
      <c r="D507" s="10">
        <v>25.084034003999999</v>
      </c>
    </row>
    <row r="508" spans="1:4" ht="15" customHeight="1" x14ac:dyDescent="0.25">
      <c r="A508" s="10">
        <v>2015</v>
      </c>
      <c r="B508" s="10" t="s">
        <v>25</v>
      </c>
      <c r="C508" s="10">
        <v>6.8107211520000002</v>
      </c>
      <c r="D508" s="10">
        <v>25.084034003999999</v>
      </c>
    </row>
    <row r="509" spans="1:4" ht="15" customHeight="1" x14ac:dyDescent="0.25">
      <c r="A509" s="10">
        <v>2015</v>
      </c>
      <c r="B509" s="10" t="s">
        <v>25</v>
      </c>
      <c r="C509" s="10">
        <v>6.8107211520000002</v>
      </c>
      <c r="D509" s="10">
        <v>25.084034003999999</v>
      </c>
    </row>
    <row r="510" spans="1:4" ht="15" customHeight="1" x14ac:dyDescent="0.25">
      <c r="A510" s="10">
        <v>2015</v>
      </c>
      <c r="B510" s="10" t="s">
        <v>25</v>
      </c>
      <c r="C510" s="10">
        <v>6.8107211520000002</v>
      </c>
      <c r="D510" s="10">
        <v>25.084034003999999</v>
      </c>
    </row>
    <row r="511" spans="1:4" ht="15" customHeight="1" x14ac:dyDescent="0.25">
      <c r="A511" s="10">
        <v>2015</v>
      </c>
      <c r="B511" s="10" t="s">
        <v>25</v>
      </c>
      <c r="C511" s="10">
        <v>6.8107211520000002</v>
      </c>
      <c r="D511" s="10">
        <v>25.084034003999999</v>
      </c>
    </row>
    <row r="512" spans="1:4" ht="15" customHeight="1" x14ac:dyDescent="0.25">
      <c r="A512" s="10">
        <v>2015</v>
      </c>
      <c r="B512" s="10" t="s">
        <v>25</v>
      </c>
      <c r="C512" s="10">
        <v>6.8107211520000002</v>
      </c>
      <c r="D512" s="10">
        <v>25.084034003999999</v>
      </c>
    </row>
    <row r="513" spans="1:4" ht="15" customHeight="1" x14ac:dyDescent="0.25">
      <c r="A513" s="10">
        <v>2015</v>
      </c>
      <c r="B513" s="10" t="s">
        <v>25</v>
      </c>
      <c r="C513" s="10">
        <v>6.8107211520000002</v>
      </c>
      <c r="D513" s="10">
        <v>25.084034003999999</v>
      </c>
    </row>
    <row r="514" spans="1:4" ht="15" customHeight="1" x14ac:dyDescent="0.25">
      <c r="A514" s="10">
        <v>2015</v>
      </c>
      <c r="B514" s="10" t="s">
        <v>25</v>
      </c>
      <c r="C514" s="10">
        <v>6.8107211520000002</v>
      </c>
      <c r="D514" s="10">
        <v>25.084034003999999</v>
      </c>
    </row>
    <row r="515" spans="1:4" ht="15" customHeight="1" x14ac:dyDescent="0.25">
      <c r="A515" s="10">
        <v>2015</v>
      </c>
      <c r="B515" s="10" t="s">
        <v>25</v>
      </c>
      <c r="C515" s="10">
        <v>6.8107211520000002</v>
      </c>
      <c r="D515" s="10">
        <v>25.084034003999999</v>
      </c>
    </row>
    <row r="516" spans="1:4" ht="15" customHeight="1" x14ac:dyDescent="0.25">
      <c r="A516" s="10">
        <v>2015</v>
      </c>
      <c r="B516" s="10" t="s">
        <v>25</v>
      </c>
      <c r="C516" s="10">
        <v>6.8107211520000002</v>
      </c>
      <c r="D516" s="10">
        <v>25.084034003999999</v>
      </c>
    </row>
    <row r="517" spans="1:4" ht="15" customHeight="1" x14ac:dyDescent="0.25">
      <c r="A517" s="10">
        <v>2015</v>
      </c>
      <c r="B517" s="10" t="s">
        <v>25</v>
      </c>
      <c r="C517" s="10">
        <v>6.8107211520000002</v>
      </c>
      <c r="D517" s="10">
        <v>25.084034003999999</v>
      </c>
    </row>
    <row r="518" spans="1:4" ht="15" customHeight="1" x14ac:dyDescent="0.25">
      <c r="A518" s="10">
        <v>2015</v>
      </c>
      <c r="B518" s="10" t="s">
        <v>25</v>
      </c>
      <c r="C518" s="10">
        <v>6.8107211520000002</v>
      </c>
      <c r="D518" s="10">
        <v>25.084034003999999</v>
      </c>
    </row>
    <row r="519" spans="1:4" ht="15" customHeight="1" x14ac:dyDescent="0.25">
      <c r="A519" s="10">
        <v>2015</v>
      </c>
      <c r="B519" s="10" t="s">
        <v>25</v>
      </c>
      <c r="C519" s="10">
        <v>6.8107211520000002</v>
      </c>
      <c r="D519" s="10">
        <v>25.084034003999999</v>
      </c>
    </row>
    <row r="520" spans="1:4" ht="15" customHeight="1" x14ac:dyDescent="0.25">
      <c r="A520" s="10">
        <v>2015</v>
      </c>
      <c r="B520" s="10" t="s">
        <v>25</v>
      </c>
      <c r="C520" s="10">
        <v>6.8107211520000002</v>
      </c>
      <c r="D520" s="10">
        <v>25.084034003999999</v>
      </c>
    </row>
    <row r="521" spans="1:4" ht="15" customHeight="1" x14ac:dyDescent="0.25">
      <c r="A521" s="10">
        <v>2015</v>
      </c>
      <c r="B521" s="10" t="s">
        <v>25</v>
      </c>
      <c r="C521" s="10">
        <v>6.8107211520000002</v>
      </c>
      <c r="D521" s="10">
        <v>25.084034003999999</v>
      </c>
    </row>
    <row r="522" spans="1:4" ht="15" customHeight="1" x14ac:dyDescent="0.25">
      <c r="A522" s="10">
        <v>2015</v>
      </c>
      <c r="B522" s="10" t="s">
        <v>25</v>
      </c>
      <c r="C522" s="10">
        <v>6.8107211520000002</v>
      </c>
      <c r="D522" s="10">
        <v>25.084034003999999</v>
      </c>
    </row>
    <row r="523" spans="1:4" ht="15" customHeight="1" x14ac:dyDescent="0.25">
      <c r="A523" s="10">
        <v>2015</v>
      </c>
      <c r="B523" s="10" t="s">
        <v>25</v>
      </c>
      <c r="C523" s="10">
        <v>6.8107211520000002</v>
      </c>
      <c r="D523" s="10">
        <v>25.084034003999999</v>
      </c>
    </row>
    <row r="524" spans="1:4" ht="15" customHeight="1" x14ac:dyDescent="0.25">
      <c r="A524" s="10">
        <v>2015</v>
      </c>
      <c r="B524" s="10" t="s">
        <v>25</v>
      </c>
      <c r="C524" s="10">
        <v>6.8107211520000002</v>
      </c>
      <c r="D524" s="10">
        <v>25.084034003999999</v>
      </c>
    </row>
    <row r="525" spans="1:4" ht="15" customHeight="1" x14ac:dyDescent="0.25">
      <c r="A525" s="10">
        <v>2015</v>
      </c>
      <c r="B525" s="10" t="s">
        <v>25</v>
      </c>
      <c r="C525" s="10">
        <v>6.8107211520000002</v>
      </c>
      <c r="D525" s="10">
        <v>25.084034003999999</v>
      </c>
    </row>
    <row r="526" spans="1:4" ht="15" customHeight="1" x14ac:dyDescent="0.25">
      <c r="A526" s="10">
        <v>2015</v>
      </c>
      <c r="B526" s="10" t="s">
        <v>25</v>
      </c>
      <c r="C526" s="10">
        <v>6.8107211520000002</v>
      </c>
      <c r="D526" s="10">
        <v>25.084034003999999</v>
      </c>
    </row>
    <row r="527" spans="1:4" ht="15" customHeight="1" x14ac:dyDescent="0.25">
      <c r="A527" s="10">
        <v>2015</v>
      </c>
      <c r="B527" s="10" t="s">
        <v>25</v>
      </c>
      <c r="C527" s="10">
        <v>6.8107211520000002</v>
      </c>
      <c r="D527" s="10">
        <v>25.084034003999999</v>
      </c>
    </row>
    <row r="528" spans="1:4" ht="15" customHeight="1" x14ac:dyDescent="0.25">
      <c r="A528" s="10">
        <v>2015</v>
      </c>
      <c r="B528" s="10" t="s">
        <v>25</v>
      </c>
      <c r="C528" s="10">
        <v>6.8107211520000002</v>
      </c>
      <c r="D528" s="10">
        <v>25.084034003999999</v>
      </c>
    </row>
    <row r="529" spans="1:4" ht="15" customHeight="1" x14ac:dyDescent="0.25">
      <c r="A529" s="10">
        <v>2015</v>
      </c>
      <c r="B529" s="10" t="s">
        <v>25</v>
      </c>
      <c r="C529" s="10">
        <v>6.8107211520000002</v>
      </c>
      <c r="D529" s="10">
        <v>25.084034003999999</v>
      </c>
    </row>
    <row r="530" spans="1:4" ht="15" customHeight="1" x14ac:dyDescent="0.25">
      <c r="A530" s="10">
        <v>2015</v>
      </c>
      <c r="B530" s="10" t="s">
        <v>25</v>
      </c>
      <c r="C530" s="10">
        <v>6.8107211520000002</v>
      </c>
      <c r="D530" s="10">
        <v>25.084034003999999</v>
      </c>
    </row>
    <row r="531" spans="1:4" ht="15" customHeight="1" x14ac:dyDescent="0.25">
      <c r="A531" s="10">
        <v>2015</v>
      </c>
      <c r="B531" s="10" t="s">
        <v>25</v>
      </c>
      <c r="C531" s="10">
        <v>6.8107211520000002</v>
      </c>
      <c r="D531" s="10">
        <v>25.084034003999999</v>
      </c>
    </row>
    <row r="532" spans="1:4" ht="15" customHeight="1" x14ac:dyDescent="0.25">
      <c r="A532" s="10">
        <v>2015</v>
      </c>
      <c r="B532" s="10" t="s">
        <v>25</v>
      </c>
      <c r="C532" s="10">
        <v>6.8107211520000002</v>
      </c>
      <c r="D532" s="10">
        <v>25.084034003999999</v>
      </c>
    </row>
    <row r="533" spans="1:4" ht="15" customHeight="1" x14ac:dyDescent="0.25">
      <c r="A533" s="10">
        <v>2015</v>
      </c>
      <c r="B533" s="10" t="s">
        <v>25</v>
      </c>
      <c r="C533" s="10">
        <v>6.8107211520000002</v>
      </c>
      <c r="D533" s="10">
        <v>25.084034003999999</v>
      </c>
    </row>
    <row r="534" spans="1:4" ht="15" customHeight="1" x14ac:dyDescent="0.25">
      <c r="A534" s="10">
        <v>2015</v>
      </c>
      <c r="B534" s="10" t="s">
        <v>25</v>
      </c>
      <c r="C534" s="10">
        <v>6.8107211520000002</v>
      </c>
      <c r="D534" s="10">
        <v>25.084034003999999</v>
      </c>
    </row>
    <row r="535" spans="1:4" ht="15" customHeight="1" x14ac:dyDescent="0.25">
      <c r="A535" s="10">
        <v>2015</v>
      </c>
      <c r="B535" s="10" t="s">
        <v>25</v>
      </c>
      <c r="C535" s="10">
        <v>6.8107211520000002</v>
      </c>
      <c r="D535" s="10">
        <v>25.084034003999999</v>
      </c>
    </row>
    <row r="536" spans="1:4" ht="15" customHeight="1" x14ac:dyDescent="0.25">
      <c r="A536" s="10">
        <v>2015</v>
      </c>
      <c r="B536" s="10" t="s">
        <v>25</v>
      </c>
      <c r="C536" s="10">
        <v>6.8107211520000002</v>
      </c>
      <c r="D536" s="10">
        <v>25.084034003999999</v>
      </c>
    </row>
    <row r="537" spans="1:4" ht="15" customHeight="1" x14ac:dyDescent="0.25">
      <c r="A537" s="10">
        <v>2015</v>
      </c>
      <c r="B537" s="10" t="s">
        <v>25</v>
      </c>
      <c r="C537" s="10">
        <v>6.8107211520000002</v>
      </c>
      <c r="D537" s="10">
        <v>25.084034003999999</v>
      </c>
    </row>
    <row r="538" spans="1:4" ht="15" customHeight="1" x14ac:dyDescent="0.25">
      <c r="A538" s="10">
        <v>2015</v>
      </c>
      <c r="B538" s="10" t="s">
        <v>25</v>
      </c>
      <c r="C538" s="10">
        <v>6.8107211520000002</v>
      </c>
      <c r="D538" s="10">
        <v>25.084034003999999</v>
      </c>
    </row>
    <row r="539" spans="1:4" ht="15" customHeight="1" x14ac:dyDescent="0.25">
      <c r="A539" s="10">
        <v>2015</v>
      </c>
      <c r="B539" s="10" t="s">
        <v>25</v>
      </c>
      <c r="C539" s="10">
        <v>6.8107211520000002</v>
      </c>
      <c r="D539" s="10">
        <v>25.084034003999999</v>
      </c>
    </row>
    <row r="540" spans="1:4" ht="15" customHeight="1" x14ac:dyDescent="0.25">
      <c r="A540" s="10">
        <v>2015</v>
      </c>
      <c r="B540" s="10" t="s">
        <v>25</v>
      </c>
      <c r="C540" s="10">
        <v>6.8107211520000002</v>
      </c>
      <c r="D540" s="10">
        <v>25.084034003999999</v>
      </c>
    </row>
    <row r="541" spans="1:4" ht="15" customHeight="1" x14ac:dyDescent="0.25">
      <c r="A541" s="10">
        <v>2015</v>
      </c>
      <c r="B541" s="10" t="s">
        <v>25</v>
      </c>
      <c r="C541" s="10">
        <v>6.8107211520000002</v>
      </c>
      <c r="D541" s="10">
        <v>25.084034003999999</v>
      </c>
    </row>
    <row r="542" spans="1:4" ht="15" customHeight="1" x14ac:dyDescent="0.25">
      <c r="A542" s="10">
        <v>2015</v>
      </c>
      <c r="B542" s="10" t="s">
        <v>25</v>
      </c>
      <c r="C542" s="10">
        <v>6.8107211520000002</v>
      </c>
      <c r="D542" s="10">
        <v>25.084034003999999</v>
      </c>
    </row>
    <row r="543" spans="1:4" ht="15" customHeight="1" x14ac:dyDescent="0.25">
      <c r="A543" s="10">
        <v>2015</v>
      </c>
      <c r="B543" s="10" t="s">
        <v>25</v>
      </c>
      <c r="C543" s="10">
        <v>6.8107211520000002</v>
      </c>
      <c r="D543" s="10">
        <v>25.084034003999999</v>
      </c>
    </row>
    <row r="544" spans="1:4" ht="15" customHeight="1" x14ac:dyDescent="0.25">
      <c r="A544" s="10">
        <v>2015</v>
      </c>
      <c r="B544" s="10" t="s">
        <v>25</v>
      </c>
      <c r="C544" s="10">
        <v>6.8107211520000002</v>
      </c>
      <c r="D544" s="10">
        <v>25.084034003999999</v>
      </c>
    </row>
    <row r="545" spans="1:4" ht="15" customHeight="1" x14ac:dyDescent="0.25">
      <c r="A545" s="10">
        <v>2015</v>
      </c>
      <c r="B545" s="10" t="s">
        <v>25</v>
      </c>
      <c r="C545" s="10">
        <v>6.8107211520000002</v>
      </c>
      <c r="D545" s="10">
        <v>25.084034003999999</v>
      </c>
    </row>
    <row r="546" spans="1:4" ht="15" customHeight="1" x14ac:dyDescent="0.25">
      <c r="A546" s="10">
        <v>2015</v>
      </c>
      <c r="B546" s="10" t="s">
        <v>25</v>
      </c>
      <c r="C546" s="10">
        <v>6.8107211520000002</v>
      </c>
      <c r="D546" s="10">
        <v>25.084034003999999</v>
      </c>
    </row>
    <row r="547" spans="1:4" ht="15" customHeight="1" x14ac:dyDescent="0.25">
      <c r="A547" s="10">
        <v>2015</v>
      </c>
      <c r="B547" s="10" t="s">
        <v>25</v>
      </c>
      <c r="C547" s="10">
        <v>6.8107211520000002</v>
      </c>
      <c r="D547" s="10">
        <v>25.084034003999999</v>
      </c>
    </row>
    <row r="548" spans="1:4" ht="15" customHeight="1" x14ac:dyDescent="0.25">
      <c r="A548" s="10">
        <v>2015</v>
      </c>
      <c r="B548" s="10" t="s">
        <v>25</v>
      </c>
      <c r="C548" s="10">
        <v>6.8107211520000002</v>
      </c>
      <c r="D548" s="10">
        <v>25.084034003999999</v>
      </c>
    </row>
    <row r="549" spans="1:4" ht="15" customHeight="1" x14ac:dyDescent="0.25">
      <c r="A549" s="10">
        <v>2015</v>
      </c>
      <c r="B549" s="10" t="s">
        <v>25</v>
      </c>
      <c r="C549" s="10">
        <v>6.8107211520000002</v>
      </c>
      <c r="D549" s="10">
        <v>25.084034003999999</v>
      </c>
    </row>
    <row r="550" spans="1:4" ht="15" customHeight="1" x14ac:dyDescent="0.25">
      <c r="A550" s="10">
        <v>2015</v>
      </c>
      <c r="B550" s="10" t="s">
        <v>25</v>
      </c>
      <c r="C550" s="10">
        <v>6.8107211520000002</v>
      </c>
      <c r="D550" s="10">
        <v>25.084034003999999</v>
      </c>
    </row>
    <row r="551" spans="1:4" ht="15" customHeight="1" x14ac:dyDescent="0.25">
      <c r="A551" s="10">
        <v>2015</v>
      </c>
      <c r="B551" s="10" t="s">
        <v>25</v>
      </c>
      <c r="C551" s="10">
        <v>6.8107211520000002</v>
      </c>
      <c r="D551" s="10">
        <v>25.084034003999999</v>
      </c>
    </row>
    <row r="552" spans="1:4" ht="15" customHeight="1" x14ac:dyDescent="0.25">
      <c r="A552" s="10">
        <v>2015</v>
      </c>
      <c r="B552" s="10" t="s">
        <v>25</v>
      </c>
      <c r="C552" s="10">
        <v>6.8107211520000002</v>
      </c>
      <c r="D552" s="10">
        <v>25.084034003999999</v>
      </c>
    </row>
    <row r="553" spans="1:4" ht="15" customHeight="1" x14ac:dyDescent="0.25">
      <c r="A553" s="10">
        <v>2015</v>
      </c>
      <c r="B553" s="10" t="s">
        <v>25</v>
      </c>
      <c r="C553" s="10">
        <v>6.8107211520000002</v>
      </c>
      <c r="D553" s="10">
        <v>25.084034003999999</v>
      </c>
    </row>
    <row r="554" spans="1:4" ht="15" customHeight="1" x14ac:dyDescent="0.25">
      <c r="A554" s="10">
        <v>2015</v>
      </c>
      <c r="B554" s="10" t="s">
        <v>25</v>
      </c>
      <c r="C554" s="10">
        <v>6.8107211520000002</v>
      </c>
      <c r="D554" s="10">
        <v>25.084034003999999</v>
      </c>
    </row>
    <row r="555" spans="1:4" ht="15" customHeight="1" x14ac:dyDescent="0.25">
      <c r="A555" s="10">
        <v>2015</v>
      </c>
      <c r="B555" s="10" t="s">
        <v>25</v>
      </c>
      <c r="C555" s="10">
        <v>6.8107211520000002</v>
      </c>
      <c r="D555" s="10">
        <v>25.084034003999999</v>
      </c>
    </row>
    <row r="556" spans="1:4" ht="15" customHeight="1" x14ac:dyDescent="0.25">
      <c r="A556" s="10">
        <v>2015</v>
      </c>
      <c r="B556" s="10" t="s">
        <v>25</v>
      </c>
      <c r="C556" s="10">
        <v>6.8107211520000002</v>
      </c>
      <c r="D556" s="10">
        <v>25.084034003999999</v>
      </c>
    </row>
    <row r="557" spans="1:4" ht="15" customHeight="1" x14ac:dyDescent="0.25">
      <c r="A557" s="10">
        <v>2015</v>
      </c>
      <c r="B557" s="10" t="s">
        <v>25</v>
      </c>
      <c r="C557" s="10">
        <v>6.8107211520000002</v>
      </c>
      <c r="D557" s="10">
        <v>25.084034003999999</v>
      </c>
    </row>
    <row r="558" spans="1:4" ht="15" customHeight="1" x14ac:dyDescent="0.25">
      <c r="A558" s="10">
        <v>2015</v>
      </c>
      <c r="B558" s="10" t="s">
        <v>25</v>
      </c>
      <c r="C558" s="10">
        <v>6.8107211520000002</v>
      </c>
      <c r="D558" s="10">
        <v>25.084034003999999</v>
      </c>
    </row>
    <row r="559" spans="1:4" ht="15" customHeight="1" x14ac:dyDescent="0.25">
      <c r="A559" s="10">
        <v>2015</v>
      </c>
      <c r="B559" s="10" t="s">
        <v>25</v>
      </c>
      <c r="C559" s="10">
        <v>6.8107211520000002</v>
      </c>
      <c r="D559" s="10">
        <v>25.084034003999999</v>
      </c>
    </row>
    <row r="560" spans="1:4" ht="15" customHeight="1" x14ac:dyDescent="0.25">
      <c r="A560" s="10">
        <v>2015</v>
      </c>
      <c r="B560" s="10" t="s">
        <v>25</v>
      </c>
      <c r="C560" s="10">
        <v>6.8107211520000002</v>
      </c>
      <c r="D560" s="10">
        <v>25.084034003999999</v>
      </c>
    </row>
    <row r="561" spans="1:4" ht="15" customHeight="1" x14ac:dyDescent="0.25">
      <c r="A561" s="10">
        <v>2015</v>
      </c>
      <c r="B561" s="10" t="s">
        <v>25</v>
      </c>
      <c r="C561" s="10">
        <v>6.8107211520000002</v>
      </c>
      <c r="D561" s="10">
        <v>25.084034003999999</v>
      </c>
    </row>
    <row r="562" spans="1:4" ht="15" customHeight="1" x14ac:dyDescent="0.25">
      <c r="A562" s="10">
        <v>2015</v>
      </c>
      <c r="B562" s="10" t="s">
        <v>25</v>
      </c>
      <c r="C562" s="10">
        <v>6.8107211520000002</v>
      </c>
      <c r="D562" s="10">
        <v>25.084034003999999</v>
      </c>
    </row>
    <row r="563" spans="1:4" ht="15" customHeight="1" x14ac:dyDescent="0.25">
      <c r="A563" s="10">
        <v>2015</v>
      </c>
      <c r="B563" s="10" t="s">
        <v>25</v>
      </c>
      <c r="C563" s="10">
        <v>6.8107211520000002</v>
      </c>
      <c r="D563" s="10">
        <v>25.084034003999999</v>
      </c>
    </row>
    <row r="564" spans="1:4" ht="15" customHeight="1" x14ac:dyDescent="0.25">
      <c r="A564" s="10">
        <v>2015</v>
      </c>
      <c r="B564" s="10" t="s">
        <v>25</v>
      </c>
      <c r="C564" s="10">
        <v>6.8107211520000002</v>
      </c>
      <c r="D564" s="10">
        <v>25.084034003999999</v>
      </c>
    </row>
    <row r="565" spans="1:4" ht="15" customHeight="1" x14ac:dyDescent="0.25">
      <c r="A565" s="10">
        <v>2015</v>
      </c>
      <c r="B565" s="10" t="s">
        <v>25</v>
      </c>
      <c r="C565" s="10">
        <v>6.8107211520000002</v>
      </c>
      <c r="D565" s="10">
        <v>25.084034003999999</v>
      </c>
    </row>
    <row r="566" spans="1:4" ht="15" customHeight="1" x14ac:dyDescent="0.25">
      <c r="A566" s="10">
        <v>2015</v>
      </c>
      <c r="B566" s="10" t="s">
        <v>25</v>
      </c>
      <c r="C566" s="10">
        <v>6.8107211520000002</v>
      </c>
      <c r="D566" s="10">
        <v>25.084034003999999</v>
      </c>
    </row>
    <row r="567" spans="1:4" ht="15" customHeight="1" x14ac:dyDescent="0.25">
      <c r="A567" s="10">
        <v>2015</v>
      </c>
      <c r="B567" s="10" t="s">
        <v>25</v>
      </c>
      <c r="C567" s="10">
        <v>6.8107211520000002</v>
      </c>
      <c r="D567" s="10">
        <v>25.084034003999999</v>
      </c>
    </row>
    <row r="568" spans="1:4" ht="15" customHeight="1" x14ac:dyDescent="0.25">
      <c r="A568" s="10">
        <v>2015</v>
      </c>
      <c r="B568" s="10" t="s">
        <v>25</v>
      </c>
      <c r="C568" s="10">
        <v>6.8107211520000002</v>
      </c>
      <c r="D568" s="10">
        <v>25.084034003999999</v>
      </c>
    </row>
    <row r="569" spans="1:4" ht="15" customHeight="1" x14ac:dyDescent="0.25">
      <c r="A569" s="10">
        <v>2015</v>
      </c>
      <c r="B569" s="10" t="s">
        <v>25</v>
      </c>
      <c r="C569" s="10">
        <v>6.8107211520000002</v>
      </c>
      <c r="D569" s="10">
        <v>25.084034003999999</v>
      </c>
    </row>
    <row r="570" spans="1:4" ht="15" customHeight="1" x14ac:dyDescent="0.25">
      <c r="A570" s="10">
        <v>2015</v>
      </c>
      <c r="B570" s="10" t="s">
        <v>25</v>
      </c>
      <c r="C570" s="10">
        <v>6.8107211520000002</v>
      </c>
      <c r="D570" s="10">
        <v>25.084034003999999</v>
      </c>
    </row>
    <row r="571" spans="1:4" ht="15" customHeight="1" x14ac:dyDescent="0.25">
      <c r="A571" s="10">
        <v>2015</v>
      </c>
      <c r="B571" s="10" t="s">
        <v>25</v>
      </c>
      <c r="C571" s="10">
        <v>6.8107211520000002</v>
      </c>
      <c r="D571" s="10">
        <v>25.084034003999999</v>
      </c>
    </row>
    <row r="572" spans="1:4" ht="15" customHeight="1" x14ac:dyDescent="0.25">
      <c r="A572" s="10">
        <v>2015</v>
      </c>
      <c r="B572" s="10" t="s">
        <v>25</v>
      </c>
      <c r="C572" s="10">
        <v>6.8107211520000002</v>
      </c>
      <c r="D572" s="10">
        <v>25.084034003999999</v>
      </c>
    </row>
    <row r="573" spans="1:4" ht="15" customHeight="1" x14ac:dyDescent="0.25">
      <c r="A573" s="10">
        <v>2015</v>
      </c>
      <c r="B573" s="10" t="s">
        <v>25</v>
      </c>
      <c r="C573" s="10">
        <v>6.8107211520000002</v>
      </c>
      <c r="D573" s="10">
        <v>25.084034003999999</v>
      </c>
    </row>
    <row r="574" spans="1:4" ht="15" customHeight="1" x14ac:dyDescent="0.25">
      <c r="A574" s="10">
        <v>2015</v>
      </c>
      <c r="B574" s="10" t="s">
        <v>25</v>
      </c>
      <c r="C574" s="10">
        <v>6.8107211520000002</v>
      </c>
      <c r="D574" s="10">
        <v>25.084034003999999</v>
      </c>
    </row>
    <row r="575" spans="1:4" ht="15" customHeight="1" x14ac:dyDescent="0.25">
      <c r="A575" s="10">
        <v>2015</v>
      </c>
      <c r="B575" s="10" t="s">
        <v>25</v>
      </c>
      <c r="C575" s="10">
        <v>6.8107211520000002</v>
      </c>
      <c r="D575" s="10">
        <v>25.084034003999999</v>
      </c>
    </row>
    <row r="576" spans="1:4" ht="15" customHeight="1" x14ac:dyDescent="0.25">
      <c r="A576" s="10">
        <v>2015</v>
      </c>
      <c r="B576" s="10" t="s">
        <v>25</v>
      </c>
      <c r="C576" s="10">
        <v>6.8107211520000002</v>
      </c>
      <c r="D576" s="10">
        <v>25.084034003999999</v>
      </c>
    </row>
    <row r="577" spans="1:4" ht="15" customHeight="1" x14ac:dyDescent="0.25">
      <c r="A577" s="10">
        <v>2015</v>
      </c>
      <c r="B577" s="10" t="s">
        <v>25</v>
      </c>
      <c r="C577" s="10">
        <v>6.8107211520000002</v>
      </c>
      <c r="D577" s="10">
        <v>25.084034003999999</v>
      </c>
    </row>
    <row r="578" spans="1:4" ht="15" customHeight="1" x14ac:dyDescent="0.25">
      <c r="A578" s="10">
        <v>2015</v>
      </c>
      <c r="B578" s="10" t="s">
        <v>25</v>
      </c>
      <c r="C578" s="10">
        <v>6.8107211520000002</v>
      </c>
      <c r="D578" s="10">
        <v>25.084034003999999</v>
      </c>
    </row>
    <row r="579" spans="1:4" ht="15" customHeight="1" x14ac:dyDescent="0.25">
      <c r="A579" s="10">
        <v>2015</v>
      </c>
      <c r="B579" s="10" t="s">
        <v>25</v>
      </c>
      <c r="C579" s="10">
        <v>6.8107211520000002</v>
      </c>
      <c r="D579" s="10">
        <v>25.084034003999999</v>
      </c>
    </row>
    <row r="580" spans="1:4" ht="15" customHeight="1" x14ac:dyDescent="0.25">
      <c r="A580" s="10">
        <v>2015</v>
      </c>
      <c r="B580" s="10" t="s">
        <v>25</v>
      </c>
      <c r="C580" s="10">
        <v>6.8107211520000002</v>
      </c>
      <c r="D580" s="10">
        <v>25.084034003999999</v>
      </c>
    </row>
    <row r="581" spans="1:4" ht="15" customHeight="1" x14ac:dyDescent="0.25">
      <c r="A581" s="10">
        <v>2015</v>
      </c>
      <c r="B581" s="10" t="s">
        <v>25</v>
      </c>
      <c r="C581" s="10">
        <v>6.8107211520000002</v>
      </c>
      <c r="D581" s="10">
        <v>25.084034003999999</v>
      </c>
    </row>
    <row r="582" spans="1:4" ht="15" customHeight="1" x14ac:dyDescent="0.25">
      <c r="A582" s="10">
        <v>2015</v>
      </c>
      <c r="B582" s="10" t="s">
        <v>25</v>
      </c>
      <c r="C582" s="10">
        <v>6.8107211520000002</v>
      </c>
      <c r="D582" s="10">
        <v>25.084034003999999</v>
      </c>
    </row>
    <row r="583" spans="1:4" ht="15" customHeight="1" x14ac:dyDescent="0.25">
      <c r="A583" s="10">
        <v>2015</v>
      </c>
      <c r="B583" s="10" t="s">
        <v>25</v>
      </c>
      <c r="C583" s="10">
        <v>6.8107211520000002</v>
      </c>
      <c r="D583" s="10">
        <v>25.084034003999999</v>
      </c>
    </row>
    <row r="584" spans="1:4" ht="15" customHeight="1" x14ac:dyDescent="0.25">
      <c r="A584" s="10">
        <v>2015</v>
      </c>
      <c r="B584" s="10" t="s">
        <v>25</v>
      </c>
      <c r="C584" s="10">
        <v>6.8107211520000002</v>
      </c>
      <c r="D584" s="10">
        <v>25.084034003999999</v>
      </c>
    </row>
    <row r="585" spans="1:4" ht="15" customHeight="1" x14ac:dyDescent="0.25">
      <c r="A585" s="10">
        <v>2015</v>
      </c>
      <c r="B585" s="10" t="s">
        <v>25</v>
      </c>
      <c r="C585" s="10">
        <v>6.8107211520000002</v>
      </c>
      <c r="D585" s="10">
        <v>25.084034003999999</v>
      </c>
    </row>
    <row r="586" spans="1:4" ht="15" customHeight="1" x14ac:dyDescent="0.25">
      <c r="A586" s="10">
        <v>2015</v>
      </c>
      <c r="B586" s="10" t="s">
        <v>25</v>
      </c>
      <c r="C586" s="10">
        <v>6.8107211520000002</v>
      </c>
      <c r="D586" s="10">
        <v>25.084034003999999</v>
      </c>
    </row>
    <row r="587" spans="1:4" ht="15" customHeight="1" x14ac:dyDescent="0.25">
      <c r="A587" s="10">
        <v>2015</v>
      </c>
      <c r="B587" s="10" t="s">
        <v>25</v>
      </c>
      <c r="C587" s="10">
        <v>219.59779387200001</v>
      </c>
      <c r="D587" s="10">
        <v>25.470035083999999</v>
      </c>
    </row>
    <row r="588" spans="1:4" ht="15" customHeight="1" x14ac:dyDescent="0.25">
      <c r="A588" s="10">
        <v>2015</v>
      </c>
      <c r="B588" s="10" t="s">
        <v>25</v>
      </c>
      <c r="C588" s="10">
        <v>221.70596975999999</v>
      </c>
      <c r="D588" s="10">
        <v>25.96141944</v>
      </c>
    </row>
    <row r="589" spans="1:4" ht="15" customHeight="1" x14ac:dyDescent="0.25">
      <c r="A589" s="10">
        <v>2015</v>
      </c>
      <c r="B589" s="10" t="s">
        <v>25</v>
      </c>
      <c r="C589" s="10">
        <v>221.70596975999999</v>
      </c>
      <c r="D589" s="10">
        <v>25.96141944</v>
      </c>
    </row>
    <row r="590" spans="1:4" ht="15" customHeight="1" x14ac:dyDescent="0.25">
      <c r="A590" s="10">
        <v>2015</v>
      </c>
      <c r="B590" s="10" t="s">
        <v>25</v>
      </c>
      <c r="C590" s="10">
        <v>3.8508573250000002</v>
      </c>
      <c r="D590" s="10">
        <v>26.12814015</v>
      </c>
    </row>
    <row r="591" spans="1:4" ht="15" customHeight="1" x14ac:dyDescent="0.25">
      <c r="A591" s="10">
        <v>2015</v>
      </c>
      <c r="B591" s="10" t="s">
        <v>25</v>
      </c>
      <c r="C591" s="10">
        <v>3.8508573250000002</v>
      </c>
      <c r="D591" s="10">
        <v>26.12814015</v>
      </c>
    </row>
    <row r="592" spans="1:4" ht="15" customHeight="1" x14ac:dyDescent="0.25">
      <c r="A592" s="10">
        <v>2015</v>
      </c>
      <c r="B592" s="10" t="s">
        <v>25</v>
      </c>
      <c r="C592" s="10">
        <v>15.982735968</v>
      </c>
      <c r="D592" s="10">
        <v>26.204192429999999</v>
      </c>
    </row>
    <row r="593" spans="1:4" ht="15" customHeight="1" x14ac:dyDescent="0.25">
      <c r="A593" s="10">
        <v>2015</v>
      </c>
      <c r="B593" s="10" t="s">
        <v>25</v>
      </c>
      <c r="C593" s="10">
        <v>4.1076293120000003</v>
      </c>
      <c r="D593" s="10">
        <v>26.281243711999998</v>
      </c>
    </row>
    <row r="594" spans="1:4" ht="15" customHeight="1" x14ac:dyDescent="0.25">
      <c r="A594" s="10">
        <v>2015</v>
      </c>
      <c r="B594" s="10" t="s">
        <v>25</v>
      </c>
      <c r="C594" s="10">
        <v>3.8958016940000002</v>
      </c>
      <c r="D594" s="10">
        <v>26.741594259999999</v>
      </c>
    </row>
    <row r="595" spans="1:4" ht="15" customHeight="1" x14ac:dyDescent="0.25">
      <c r="A595" s="10">
        <v>2015</v>
      </c>
      <c r="B595" s="10" t="s">
        <v>25</v>
      </c>
      <c r="C595" s="10">
        <v>5.5173934640000004</v>
      </c>
      <c r="D595" s="10">
        <v>28.014247632</v>
      </c>
    </row>
    <row r="596" spans="1:4" ht="15" customHeight="1" x14ac:dyDescent="0.25">
      <c r="A596" s="10">
        <v>2015</v>
      </c>
      <c r="B596" s="10" t="s">
        <v>25</v>
      </c>
      <c r="C596" s="10">
        <v>5.5173934640000004</v>
      </c>
      <c r="D596" s="10">
        <v>28.014247632</v>
      </c>
    </row>
    <row r="597" spans="1:4" ht="15" customHeight="1" x14ac:dyDescent="0.25">
      <c r="A597" s="10">
        <v>2015</v>
      </c>
      <c r="B597" s="10" t="s">
        <v>25</v>
      </c>
      <c r="C597" s="10">
        <v>5.5173934640000004</v>
      </c>
      <c r="D597" s="10">
        <v>28.014247632</v>
      </c>
    </row>
    <row r="598" spans="1:4" ht="15" customHeight="1" x14ac:dyDescent="0.25">
      <c r="A598" s="10">
        <v>2015</v>
      </c>
      <c r="B598" s="10" t="s">
        <v>25</v>
      </c>
      <c r="C598" s="10">
        <v>5.5173934640000004</v>
      </c>
      <c r="D598" s="10">
        <v>28.014247632</v>
      </c>
    </row>
    <row r="599" spans="1:4" ht="15" customHeight="1" x14ac:dyDescent="0.25">
      <c r="A599" s="10">
        <v>2015</v>
      </c>
      <c r="B599" s="10" t="s">
        <v>25</v>
      </c>
      <c r="C599" s="10">
        <v>5.5173934640000004</v>
      </c>
      <c r="D599" s="10">
        <v>28.014247632</v>
      </c>
    </row>
    <row r="600" spans="1:4" ht="15" customHeight="1" x14ac:dyDescent="0.25">
      <c r="A600" s="10">
        <v>2015</v>
      </c>
      <c r="B600" s="10" t="s">
        <v>25</v>
      </c>
      <c r="C600" s="10">
        <v>5.5173934640000004</v>
      </c>
      <c r="D600" s="10">
        <v>28.259981375999999</v>
      </c>
    </row>
    <row r="601" spans="1:4" ht="15" customHeight="1" x14ac:dyDescent="0.25">
      <c r="A601" s="10">
        <v>2015</v>
      </c>
      <c r="B601" s="10" t="s">
        <v>25</v>
      </c>
      <c r="C601" s="10">
        <v>5.5173934640000004</v>
      </c>
      <c r="D601" s="10">
        <v>28.259981375999999</v>
      </c>
    </row>
    <row r="602" spans="1:4" ht="15" customHeight="1" x14ac:dyDescent="0.25">
      <c r="A602" s="10">
        <v>2015</v>
      </c>
      <c r="B602" s="10" t="s">
        <v>25</v>
      </c>
      <c r="C602" s="10">
        <v>16.667692704</v>
      </c>
      <c r="D602" s="10">
        <v>28.498335203</v>
      </c>
    </row>
    <row r="603" spans="1:4" ht="15" customHeight="1" x14ac:dyDescent="0.25">
      <c r="A603" s="10">
        <v>2015</v>
      </c>
      <c r="B603" s="10" t="s">
        <v>25</v>
      </c>
      <c r="C603" s="10">
        <v>4.0444834439999999</v>
      </c>
      <c r="D603" s="10">
        <v>28.821746592</v>
      </c>
    </row>
    <row r="604" spans="1:4" ht="15" customHeight="1" x14ac:dyDescent="0.25">
      <c r="A604" s="10">
        <v>2015</v>
      </c>
      <c r="B604" s="10" t="s">
        <v>25</v>
      </c>
      <c r="C604" s="10">
        <v>4.0444834439999999</v>
      </c>
      <c r="D604" s="10">
        <v>28.821746592</v>
      </c>
    </row>
    <row r="605" spans="1:4" ht="15" customHeight="1" x14ac:dyDescent="0.25">
      <c r="A605" s="10">
        <v>2015</v>
      </c>
      <c r="B605" s="10" t="s">
        <v>25</v>
      </c>
      <c r="C605" s="10">
        <v>4.0444834439999999</v>
      </c>
      <c r="D605" s="10">
        <v>28.821746592</v>
      </c>
    </row>
    <row r="606" spans="1:4" ht="15" customHeight="1" x14ac:dyDescent="0.25">
      <c r="A606" s="10">
        <v>2015</v>
      </c>
      <c r="B606" s="10" t="s">
        <v>25</v>
      </c>
      <c r="C606" s="10">
        <v>17.101663488</v>
      </c>
      <c r="D606" s="10">
        <v>30.001649495999999</v>
      </c>
    </row>
    <row r="607" spans="1:4" ht="15" customHeight="1" x14ac:dyDescent="0.25">
      <c r="A607" s="10">
        <v>2015</v>
      </c>
      <c r="B607" s="10" t="s">
        <v>25</v>
      </c>
      <c r="C607" s="10">
        <v>2.5606626000000001</v>
      </c>
      <c r="D607" s="10">
        <v>31.438797600000001</v>
      </c>
    </row>
    <row r="608" spans="1:4" ht="15" customHeight="1" x14ac:dyDescent="0.25">
      <c r="A608" s="10">
        <v>2015</v>
      </c>
      <c r="B608" s="10" t="s">
        <v>25</v>
      </c>
      <c r="C608" s="10">
        <v>253.56027576</v>
      </c>
      <c r="D608" s="10">
        <v>33.9575192</v>
      </c>
    </row>
    <row r="609" spans="1:4" ht="15" customHeight="1" x14ac:dyDescent="0.25">
      <c r="A609" s="10">
        <v>2015</v>
      </c>
      <c r="B609" s="10" t="s">
        <v>25</v>
      </c>
      <c r="C609" s="10">
        <v>2.9882958479999999</v>
      </c>
      <c r="D609" s="10">
        <v>34.194896552000003</v>
      </c>
    </row>
    <row r="610" spans="1:4" ht="15" customHeight="1" x14ac:dyDescent="0.25">
      <c r="A610" s="10">
        <v>2015</v>
      </c>
      <c r="B610" s="10" t="s">
        <v>25</v>
      </c>
      <c r="C610" s="10">
        <v>4.0100670000000003</v>
      </c>
      <c r="D610" s="10">
        <v>34.549598611</v>
      </c>
    </row>
    <row r="611" spans="1:4" ht="15" customHeight="1" x14ac:dyDescent="0.25">
      <c r="A611" s="10">
        <v>2015</v>
      </c>
      <c r="B611" s="10" t="s">
        <v>25</v>
      </c>
      <c r="C611" s="10">
        <v>9.4978849000000007</v>
      </c>
      <c r="D611" s="10">
        <v>35.72249884</v>
      </c>
    </row>
    <row r="612" spans="1:4" ht="15" customHeight="1" x14ac:dyDescent="0.25">
      <c r="A612" s="10">
        <v>2015</v>
      </c>
      <c r="B612" s="10" t="s">
        <v>25</v>
      </c>
      <c r="C612" s="10">
        <v>9.6236847000000001</v>
      </c>
      <c r="D612" s="10">
        <v>36.675066960000002</v>
      </c>
    </row>
    <row r="613" spans="1:4" ht="15" customHeight="1" x14ac:dyDescent="0.25">
      <c r="A613" s="10">
        <v>2015</v>
      </c>
      <c r="B613" s="10" t="s">
        <v>25</v>
      </c>
      <c r="C613" s="10">
        <v>2.9044700300000001</v>
      </c>
      <c r="D613" s="10">
        <v>41.084533798000002</v>
      </c>
    </row>
    <row r="614" spans="1:4" ht="15" customHeight="1" x14ac:dyDescent="0.25">
      <c r="A614" s="10">
        <v>2015</v>
      </c>
      <c r="B614" s="10" t="s">
        <v>25</v>
      </c>
      <c r="C614" s="10">
        <v>10.253132985000001</v>
      </c>
      <c r="D614" s="10">
        <v>41.629497675000003</v>
      </c>
    </row>
    <row r="615" spans="1:4" ht="15" customHeight="1" x14ac:dyDescent="0.25">
      <c r="A615" s="10">
        <v>2015</v>
      </c>
      <c r="B615" s="10" t="s">
        <v>25</v>
      </c>
      <c r="C615" s="10">
        <v>10.253132985000001</v>
      </c>
      <c r="D615" s="10">
        <v>41.629497675000003</v>
      </c>
    </row>
    <row r="616" spans="1:4" ht="15" customHeight="1" x14ac:dyDescent="0.25">
      <c r="A616" s="10">
        <v>2015</v>
      </c>
      <c r="B616" s="10" t="s">
        <v>25</v>
      </c>
      <c r="C616" s="10">
        <v>10.253132985000001</v>
      </c>
      <c r="D616" s="10">
        <v>41.629497675000003</v>
      </c>
    </row>
    <row r="617" spans="1:4" ht="15" customHeight="1" x14ac:dyDescent="0.25">
      <c r="A617" s="10">
        <v>2015</v>
      </c>
      <c r="B617" s="10" t="s">
        <v>25</v>
      </c>
      <c r="C617" s="10">
        <v>10.253132985000001</v>
      </c>
      <c r="D617" s="10">
        <v>41.629497675000003</v>
      </c>
    </row>
    <row r="618" spans="1:4" ht="15" customHeight="1" x14ac:dyDescent="0.25">
      <c r="A618" s="10">
        <v>2015</v>
      </c>
      <c r="B618" s="10" t="s">
        <v>25</v>
      </c>
      <c r="C618" s="10">
        <v>10.253132985000001</v>
      </c>
      <c r="D618" s="10">
        <v>41.629497675000003</v>
      </c>
    </row>
    <row r="619" spans="1:4" ht="15" customHeight="1" x14ac:dyDescent="0.25">
      <c r="A619" s="10">
        <v>2015</v>
      </c>
      <c r="B619" s="10" t="s">
        <v>25</v>
      </c>
      <c r="C619" s="10">
        <v>10.253132985000001</v>
      </c>
      <c r="D619" s="10">
        <v>41.629497675000003</v>
      </c>
    </row>
    <row r="620" spans="1:4" ht="15" customHeight="1" x14ac:dyDescent="0.25">
      <c r="A620" s="10">
        <v>2015</v>
      </c>
      <c r="B620" s="10" t="s">
        <v>25</v>
      </c>
      <c r="C620" s="10">
        <v>4.8926491070000004</v>
      </c>
      <c r="D620" s="10">
        <v>42.177640191999998</v>
      </c>
    </row>
    <row r="621" spans="1:4" ht="15" customHeight="1" x14ac:dyDescent="0.25">
      <c r="A621" s="10">
        <v>2015</v>
      </c>
      <c r="B621" s="10" t="s">
        <v>25</v>
      </c>
      <c r="C621" s="10">
        <v>3.262091184</v>
      </c>
      <c r="D621" s="10">
        <v>42.623381735999999</v>
      </c>
    </row>
    <row r="622" spans="1:4" ht="15" customHeight="1" x14ac:dyDescent="0.25">
      <c r="A622" s="10">
        <v>2015</v>
      </c>
      <c r="B622" s="10" t="s">
        <v>25</v>
      </c>
      <c r="C622" s="10">
        <v>3.2621378679999999</v>
      </c>
      <c r="D622" s="10">
        <v>42.624620614999998</v>
      </c>
    </row>
    <row r="623" spans="1:4" ht="15" customHeight="1" x14ac:dyDescent="0.25">
      <c r="A623" s="10">
        <v>2015</v>
      </c>
      <c r="B623" s="10" t="s">
        <v>25</v>
      </c>
      <c r="C623" s="10">
        <v>3.2621378679999999</v>
      </c>
      <c r="D623" s="10">
        <v>42.624620614999998</v>
      </c>
    </row>
    <row r="624" spans="1:4" ht="15" customHeight="1" x14ac:dyDescent="0.25">
      <c r="A624" s="10">
        <v>2015</v>
      </c>
      <c r="B624" s="10" t="s">
        <v>25</v>
      </c>
      <c r="C624" s="10">
        <v>3.2621378679999999</v>
      </c>
      <c r="D624" s="10">
        <v>42.624620614999998</v>
      </c>
    </row>
    <row r="625" spans="1:4" ht="15" customHeight="1" x14ac:dyDescent="0.25">
      <c r="A625" s="10">
        <v>2015</v>
      </c>
      <c r="B625" s="10" t="s">
        <v>25</v>
      </c>
      <c r="C625" s="10">
        <v>3.2621378679999999</v>
      </c>
      <c r="D625" s="10">
        <v>42.624620614999998</v>
      </c>
    </row>
    <row r="626" spans="1:4" ht="15" customHeight="1" x14ac:dyDescent="0.25">
      <c r="A626" s="10">
        <v>2015</v>
      </c>
      <c r="B626" s="10" t="s">
        <v>25</v>
      </c>
      <c r="C626" s="10">
        <v>10.382527065</v>
      </c>
      <c r="D626" s="10">
        <v>42.686852364000003</v>
      </c>
    </row>
    <row r="627" spans="1:4" ht="15" customHeight="1" x14ac:dyDescent="0.25">
      <c r="A627" s="10">
        <v>2015</v>
      </c>
      <c r="B627" s="10" t="s">
        <v>25</v>
      </c>
      <c r="C627" s="10">
        <v>10.382527065</v>
      </c>
      <c r="D627" s="10">
        <v>42.686852364000003</v>
      </c>
    </row>
    <row r="628" spans="1:4" ht="15" customHeight="1" x14ac:dyDescent="0.25">
      <c r="A628" s="10">
        <v>2015</v>
      </c>
      <c r="B628" s="10" t="s">
        <v>25</v>
      </c>
      <c r="C628" s="10">
        <v>10.382527065</v>
      </c>
      <c r="D628" s="10">
        <v>42.686852364000003</v>
      </c>
    </row>
    <row r="629" spans="1:4" ht="15" customHeight="1" x14ac:dyDescent="0.25">
      <c r="A629" s="10">
        <v>2015</v>
      </c>
      <c r="B629" s="10" t="s">
        <v>25</v>
      </c>
      <c r="C629" s="10">
        <v>20.896125984000001</v>
      </c>
      <c r="D629" s="10">
        <v>44.791959755000001</v>
      </c>
    </row>
    <row r="630" spans="1:4" ht="15" customHeight="1" x14ac:dyDescent="0.25">
      <c r="A630" s="10">
        <v>2015</v>
      </c>
      <c r="B630" s="10" t="s">
        <v>25</v>
      </c>
      <c r="C630" s="10">
        <v>292.88007274799998</v>
      </c>
      <c r="D630" s="10">
        <v>45.305778480000001</v>
      </c>
    </row>
    <row r="631" spans="1:4" ht="15" customHeight="1" x14ac:dyDescent="0.25">
      <c r="A631" s="10">
        <v>2015</v>
      </c>
      <c r="B631" s="10" t="s">
        <v>25</v>
      </c>
      <c r="C631" s="10">
        <v>7.0584022959999997</v>
      </c>
      <c r="D631" s="10">
        <v>45.848357548000003</v>
      </c>
    </row>
    <row r="632" spans="1:4" ht="15" customHeight="1" x14ac:dyDescent="0.25">
      <c r="A632" s="10">
        <v>2015</v>
      </c>
      <c r="B632" s="10" t="s">
        <v>25</v>
      </c>
      <c r="C632" s="10">
        <v>3.9014148899999999</v>
      </c>
      <c r="D632" s="10">
        <v>46.572199419999997</v>
      </c>
    </row>
    <row r="633" spans="1:4" ht="15" customHeight="1" x14ac:dyDescent="0.25">
      <c r="A633" s="10">
        <v>2015</v>
      </c>
      <c r="B633" s="10" t="s">
        <v>25</v>
      </c>
      <c r="C633" s="10">
        <v>3.9014148899999999</v>
      </c>
      <c r="D633" s="10">
        <v>46.572199419999997</v>
      </c>
    </row>
    <row r="634" spans="1:4" ht="15" customHeight="1" x14ac:dyDescent="0.25">
      <c r="A634" s="10">
        <v>2015</v>
      </c>
      <c r="B634" s="10" t="s">
        <v>25</v>
      </c>
      <c r="C634" s="10">
        <v>2.9044700300000001</v>
      </c>
      <c r="D634" s="10">
        <v>46.800650589</v>
      </c>
    </row>
    <row r="635" spans="1:4" ht="15" customHeight="1" x14ac:dyDescent="0.25">
      <c r="A635" s="10">
        <v>2015</v>
      </c>
      <c r="B635" s="10" t="s">
        <v>25</v>
      </c>
      <c r="C635" s="10">
        <v>2.9044700300000001</v>
      </c>
      <c r="D635" s="10">
        <v>46.800650589</v>
      </c>
    </row>
    <row r="636" spans="1:4" ht="15" customHeight="1" x14ac:dyDescent="0.25">
      <c r="A636" s="10">
        <v>2015</v>
      </c>
      <c r="B636" s="10" t="s">
        <v>25</v>
      </c>
      <c r="C636" s="10">
        <v>11.021859620000001</v>
      </c>
      <c r="D636" s="10">
        <v>48.105853676000002</v>
      </c>
    </row>
    <row r="637" spans="1:4" ht="15" customHeight="1" x14ac:dyDescent="0.25">
      <c r="A637" s="10">
        <v>2015</v>
      </c>
      <c r="B637" s="10" t="s">
        <v>25</v>
      </c>
      <c r="C637" s="10">
        <v>11.071730255</v>
      </c>
      <c r="D637" s="10">
        <v>48.542151044999997</v>
      </c>
    </row>
    <row r="638" spans="1:4" ht="15" customHeight="1" x14ac:dyDescent="0.25">
      <c r="A638" s="10">
        <v>2015</v>
      </c>
      <c r="B638" s="10" t="s">
        <v>25</v>
      </c>
      <c r="C638" s="10">
        <v>11.112165904999999</v>
      </c>
      <c r="D638" s="10">
        <v>48.897363597000002</v>
      </c>
    </row>
    <row r="639" spans="1:4" ht="15" customHeight="1" x14ac:dyDescent="0.25">
      <c r="A639" s="10">
        <v>2015</v>
      </c>
      <c r="B639" s="10" t="s">
        <v>25</v>
      </c>
      <c r="C639" s="10">
        <v>2.9861197800000001</v>
      </c>
      <c r="D639" s="10">
        <v>49.468913927999999</v>
      </c>
    </row>
    <row r="640" spans="1:4" ht="15" customHeight="1" x14ac:dyDescent="0.25">
      <c r="A640" s="10">
        <v>2015</v>
      </c>
      <c r="B640" s="10" t="s">
        <v>25</v>
      </c>
      <c r="C640" s="10">
        <v>2.9861197800000001</v>
      </c>
      <c r="D640" s="10">
        <v>49.468913927999999</v>
      </c>
    </row>
    <row r="641" spans="1:4" ht="15" customHeight="1" x14ac:dyDescent="0.25">
      <c r="A641" s="10">
        <v>2015</v>
      </c>
      <c r="B641" s="10" t="s">
        <v>25</v>
      </c>
      <c r="C641" s="10">
        <v>4.1975264489999997</v>
      </c>
      <c r="D641" s="10">
        <v>50.669301079999997</v>
      </c>
    </row>
    <row r="642" spans="1:4" ht="15" customHeight="1" x14ac:dyDescent="0.25">
      <c r="A642" s="10">
        <v>2015</v>
      </c>
      <c r="B642" s="10" t="s">
        <v>25</v>
      </c>
      <c r="C642" s="10">
        <v>4.1740114200000002</v>
      </c>
      <c r="D642" s="10">
        <v>53.307678578000001</v>
      </c>
    </row>
    <row r="643" spans="1:4" ht="15" customHeight="1" x14ac:dyDescent="0.25">
      <c r="A643" s="10">
        <v>2015</v>
      </c>
      <c r="B643" s="10" t="s">
        <v>25</v>
      </c>
      <c r="C643" s="10">
        <v>11.615814390000001</v>
      </c>
      <c r="D643" s="10">
        <v>53.430290063999998</v>
      </c>
    </row>
    <row r="644" spans="1:4" ht="15" customHeight="1" x14ac:dyDescent="0.25">
      <c r="A644" s="10">
        <v>2015</v>
      </c>
      <c r="B644" s="10" t="s">
        <v>25</v>
      </c>
      <c r="C644" s="10">
        <v>11.615814390000001</v>
      </c>
      <c r="D644" s="10">
        <v>53.430290063999998</v>
      </c>
    </row>
    <row r="645" spans="1:4" ht="15" customHeight="1" x14ac:dyDescent="0.25">
      <c r="A645" s="10">
        <v>2015</v>
      </c>
      <c r="B645" s="10" t="s">
        <v>25</v>
      </c>
      <c r="C645" s="10">
        <v>11.615814390000001</v>
      </c>
      <c r="D645" s="10">
        <v>53.430290063999998</v>
      </c>
    </row>
    <row r="646" spans="1:4" ht="15" customHeight="1" x14ac:dyDescent="0.25">
      <c r="A646" s="10">
        <v>2015</v>
      </c>
      <c r="B646" s="10" t="s">
        <v>25</v>
      </c>
      <c r="C646" s="10">
        <v>4.3476299999999997</v>
      </c>
      <c r="D646" s="10">
        <v>54.52797546</v>
      </c>
    </row>
    <row r="647" spans="1:4" ht="15" customHeight="1" x14ac:dyDescent="0.25">
      <c r="A647" s="10">
        <v>2015</v>
      </c>
      <c r="B647" s="10" t="s">
        <v>25</v>
      </c>
      <c r="C647" s="10">
        <v>4.1740114200000002</v>
      </c>
      <c r="D647" s="10">
        <v>55.528846440000002</v>
      </c>
    </row>
    <row r="648" spans="1:4" ht="15" customHeight="1" x14ac:dyDescent="0.25">
      <c r="A648" s="10">
        <v>2015</v>
      </c>
      <c r="B648" s="10" t="s">
        <v>25</v>
      </c>
      <c r="C648" s="10">
        <v>12.09385363</v>
      </c>
      <c r="D648" s="10">
        <v>57.918518470000002</v>
      </c>
    </row>
    <row r="649" spans="1:4" ht="15" customHeight="1" x14ac:dyDescent="0.25">
      <c r="A649" s="10">
        <v>2015</v>
      </c>
      <c r="B649" s="10" t="s">
        <v>25</v>
      </c>
      <c r="C649" s="10">
        <v>12.09385363</v>
      </c>
      <c r="D649" s="10">
        <v>57.918518470000002</v>
      </c>
    </row>
    <row r="650" spans="1:4" ht="15" customHeight="1" x14ac:dyDescent="0.25">
      <c r="A650" s="10">
        <v>2015</v>
      </c>
      <c r="B650" s="10" t="s">
        <v>25</v>
      </c>
      <c r="C650" s="10">
        <v>12.09385363</v>
      </c>
      <c r="D650" s="10">
        <v>57.918518470000002</v>
      </c>
    </row>
    <row r="651" spans="1:4" ht="15" customHeight="1" x14ac:dyDescent="0.25">
      <c r="A651" s="10">
        <v>2015</v>
      </c>
      <c r="B651" s="10" t="s">
        <v>25</v>
      </c>
      <c r="C651" s="10">
        <v>332.30412019200003</v>
      </c>
      <c r="D651" s="10">
        <v>58.323736768000003</v>
      </c>
    </row>
    <row r="652" spans="1:4" ht="15" customHeight="1" x14ac:dyDescent="0.25">
      <c r="A652" s="10">
        <v>2015</v>
      </c>
      <c r="B652" s="10" t="s">
        <v>25</v>
      </c>
      <c r="C652" s="10">
        <v>12.146869260000001</v>
      </c>
      <c r="D652" s="10">
        <v>58.427445528</v>
      </c>
    </row>
    <row r="653" spans="1:4" ht="15" customHeight="1" x14ac:dyDescent="0.25">
      <c r="A653" s="10">
        <v>2015</v>
      </c>
      <c r="B653" s="10" t="s">
        <v>25</v>
      </c>
      <c r="C653" s="10">
        <v>5.9482895320000004</v>
      </c>
      <c r="D653" s="10">
        <v>62.341625303999997</v>
      </c>
    </row>
    <row r="654" spans="1:4" ht="15" customHeight="1" x14ac:dyDescent="0.25">
      <c r="A654" s="10">
        <v>2015</v>
      </c>
      <c r="B654" s="10" t="s">
        <v>25</v>
      </c>
      <c r="C654" s="10">
        <v>13.030163569999999</v>
      </c>
      <c r="D654" s="10">
        <v>67.233828496000001</v>
      </c>
    </row>
    <row r="655" spans="1:4" ht="15" customHeight="1" x14ac:dyDescent="0.25">
      <c r="A655" s="10">
        <v>2015</v>
      </c>
      <c r="B655" s="10" t="s">
        <v>25</v>
      </c>
      <c r="C655" s="10">
        <v>13.030163569999999</v>
      </c>
      <c r="D655" s="10">
        <v>67.233828496000001</v>
      </c>
    </row>
    <row r="656" spans="1:4" ht="15" customHeight="1" x14ac:dyDescent="0.25">
      <c r="A656" s="10">
        <v>2015</v>
      </c>
      <c r="B656" s="10" t="s">
        <v>25</v>
      </c>
      <c r="C656" s="10">
        <v>5.3811745279999998</v>
      </c>
      <c r="D656" s="10">
        <v>69.209065448000004</v>
      </c>
    </row>
    <row r="657" spans="1:4" ht="15" customHeight="1" x14ac:dyDescent="0.25">
      <c r="A657" s="10">
        <v>2015</v>
      </c>
      <c r="B657" s="10" t="s">
        <v>25</v>
      </c>
      <c r="C657" s="10">
        <v>5.3811745279999998</v>
      </c>
      <c r="D657" s="10">
        <v>69.209065448000004</v>
      </c>
    </row>
    <row r="658" spans="1:4" ht="15" customHeight="1" x14ac:dyDescent="0.25">
      <c r="A658" s="10">
        <v>2015</v>
      </c>
      <c r="B658" s="10" t="s">
        <v>25</v>
      </c>
      <c r="C658" s="10">
        <v>5.3811745279999998</v>
      </c>
      <c r="D658" s="10">
        <v>69.209065448000004</v>
      </c>
    </row>
    <row r="659" spans="1:4" ht="15" customHeight="1" x14ac:dyDescent="0.25">
      <c r="A659" s="10">
        <v>2015</v>
      </c>
      <c r="B659" s="10" t="s">
        <v>25</v>
      </c>
      <c r="C659" s="10">
        <v>5.3811745279999998</v>
      </c>
      <c r="D659" s="10">
        <v>69.209065448000004</v>
      </c>
    </row>
    <row r="660" spans="1:4" ht="15" customHeight="1" x14ac:dyDescent="0.25">
      <c r="A660" s="10">
        <v>2015</v>
      </c>
      <c r="B660" s="10" t="s">
        <v>25</v>
      </c>
      <c r="C660" s="10">
        <v>5.3811745279999998</v>
      </c>
      <c r="D660" s="10">
        <v>69.209065448000004</v>
      </c>
    </row>
    <row r="661" spans="1:4" ht="15" customHeight="1" x14ac:dyDescent="0.25">
      <c r="A661" s="10">
        <v>2015</v>
      </c>
      <c r="B661" s="10" t="s">
        <v>25</v>
      </c>
      <c r="C661" s="10">
        <v>26.029592352000002</v>
      </c>
      <c r="D661" s="10">
        <v>69.502963648999994</v>
      </c>
    </row>
    <row r="662" spans="1:4" ht="15" customHeight="1" x14ac:dyDescent="0.25">
      <c r="A662" s="10">
        <v>2015</v>
      </c>
      <c r="B662" s="10" t="s">
        <v>25</v>
      </c>
      <c r="C662" s="10">
        <v>3.9036267599999999</v>
      </c>
      <c r="D662" s="10">
        <v>73.063086096000006</v>
      </c>
    </row>
    <row r="663" spans="1:4" ht="15" customHeight="1" x14ac:dyDescent="0.25">
      <c r="A663" s="10">
        <v>2015</v>
      </c>
      <c r="B663" s="10" t="s">
        <v>25</v>
      </c>
      <c r="C663" s="10">
        <v>3.9036267599999999</v>
      </c>
      <c r="D663" s="10">
        <v>73.063086096000006</v>
      </c>
    </row>
    <row r="664" spans="1:4" ht="15" customHeight="1" x14ac:dyDescent="0.25">
      <c r="A664" s="10">
        <v>2015</v>
      </c>
      <c r="B664" s="10" t="s">
        <v>25</v>
      </c>
      <c r="C664" s="10">
        <v>3.9036267599999999</v>
      </c>
      <c r="D664" s="10">
        <v>73.063086096000006</v>
      </c>
    </row>
    <row r="665" spans="1:4" ht="15" customHeight="1" x14ac:dyDescent="0.25">
      <c r="A665" s="10">
        <v>2015</v>
      </c>
      <c r="B665" s="10" t="s">
        <v>25</v>
      </c>
      <c r="C665" s="10">
        <v>3.92622252</v>
      </c>
      <c r="D665" s="10">
        <v>73.911345365000003</v>
      </c>
    </row>
    <row r="666" spans="1:4" ht="15" customHeight="1" x14ac:dyDescent="0.25">
      <c r="A666" s="10">
        <v>2015</v>
      </c>
      <c r="B666" s="10" t="s">
        <v>25</v>
      </c>
      <c r="C666" s="10">
        <v>3.92622252</v>
      </c>
      <c r="D666" s="10">
        <v>73.911345365000003</v>
      </c>
    </row>
    <row r="667" spans="1:4" ht="15" customHeight="1" x14ac:dyDescent="0.25">
      <c r="A667" s="10">
        <v>2015</v>
      </c>
      <c r="B667" s="10" t="s">
        <v>25</v>
      </c>
      <c r="C667" s="10">
        <v>3.92622252</v>
      </c>
      <c r="D667" s="10">
        <v>73.911345365000003</v>
      </c>
    </row>
    <row r="668" spans="1:4" ht="15" customHeight="1" x14ac:dyDescent="0.25">
      <c r="A668" s="10">
        <v>2015</v>
      </c>
      <c r="B668" s="10" t="s">
        <v>25</v>
      </c>
      <c r="C668" s="10">
        <v>13.734193165000001</v>
      </c>
      <c r="D668" s="10">
        <v>74.695504345000003</v>
      </c>
    </row>
    <row r="669" spans="1:4" ht="15" customHeight="1" x14ac:dyDescent="0.25">
      <c r="A669" s="10">
        <v>2015</v>
      </c>
      <c r="B669" s="10" t="s">
        <v>25</v>
      </c>
      <c r="C669" s="10">
        <v>9.0490189680000004</v>
      </c>
      <c r="D669" s="10">
        <v>75.355348661999997</v>
      </c>
    </row>
    <row r="670" spans="1:4" ht="15" customHeight="1" x14ac:dyDescent="0.25">
      <c r="A670" s="10">
        <v>2015</v>
      </c>
      <c r="B670" s="10" t="s">
        <v>25</v>
      </c>
      <c r="C670" s="10">
        <v>13.957038525</v>
      </c>
      <c r="D670" s="10">
        <v>77.139116880000003</v>
      </c>
    </row>
    <row r="671" spans="1:4" ht="15" customHeight="1" x14ac:dyDescent="0.25">
      <c r="A671" s="10">
        <v>2015</v>
      </c>
      <c r="B671" s="10" t="s">
        <v>25</v>
      </c>
      <c r="C671" s="10">
        <v>14.135853955</v>
      </c>
      <c r="D671" s="10">
        <v>79.128375258000005</v>
      </c>
    </row>
    <row r="672" spans="1:4" ht="15" customHeight="1" x14ac:dyDescent="0.25">
      <c r="A672" s="10">
        <v>2015</v>
      </c>
      <c r="B672" s="10" t="s">
        <v>25</v>
      </c>
      <c r="C672" s="10">
        <v>14.22975452</v>
      </c>
      <c r="D672" s="10">
        <v>80.183115584000006</v>
      </c>
    </row>
    <row r="673" spans="1:4" ht="15" customHeight="1" x14ac:dyDescent="0.25">
      <c r="A673" s="10">
        <v>2015</v>
      </c>
      <c r="B673" s="10" t="s">
        <v>25</v>
      </c>
      <c r="C673" s="10">
        <v>14.22975452</v>
      </c>
      <c r="D673" s="10">
        <v>80.183115584000006</v>
      </c>
    </row>
    <row r="674" spans="1:4" ht="15" customHeight="1" x14ac:dyDescent="0.25">
      <c r="A674" s="10">
        <v>2015</v>
      </c>
      <c r="B674" s="10" t="s">
        <v>25</v>
      </c>
      <c r="C674" s="10">
        <v>14.22975452</v>
      </c>
      <c r="D674" s="10">
        <v>80.183115584000006</v>
      </c>
    </row>
    <row r="675" spans="1:4" ht="15" customHeight="1" x14ac:dyDescent="0.25">
      <c r="A675" s="10">
        <v>2015</v>
      </c>
      <c r="B675" s="10" t="s">
        <v>25</v>
      </c>
      <c r="C675" s="10">
        <v>7.3207203300000003</v>
      </c>
      <c r="D675" s="10">
        <v>93.897063927000005</v>
      </c>
    </row>
    <row r="676" spans="1:4" ht="15" customHeight="1" x14ac:dyDescent="0.25">
      <c r="A676" s="10">
        <v>2015</v>
      </c>
      <c r="B676" s="10" t="s">
        <v>25</v>
      </c>
      <c r="C676" s="10">
        <v>7.3207203300000003</v>
      </c>
      <c r="D676" s="10">
        <v>93.897063927000005</v>
      </c>
    </row>
    <row r="677" spans="1:4" ht="15" customHeight="1" x14ac:dyDescent="0.25">
      <c r="A677" s="10">
        <v>2015</v>
      </c>
      <c r="B677" s="10" t="s">
        <v>25</v>
      </c>
      <c r="C677" s="10">
        <v>15.401939085</v>
      </c>
      <c r="D677" s="10">
        <v>93.937481820000002</v>
      </c>
    </row>
    <row r="678" spans="1:4" ht="15" customHeight="1" x14ac:dyDescent="0.25">
      <c r="A678" s="10">
        <v>2015</v>
      </c>
      <c r="B678" s="10" t="s">
        <v>25</v>
      </c>
      <c r="C678" s="10">
        <v>15.401939085</v>
      </c>
      <c r="D678" s="10">
        <v>93.937481820000002</v>
      </c>
    </row>
    <row r="679" spans="1:4" ht="15" customHeight="1" x14ac:dyDescent="0.25">
      <c r="A679" s="10">
        <v>2015</v>
      </c>
      <c r="B679" s="10" t="s">
        <v>25</v>
      </c>
      <c r="C679" s="10">
        <v>32.051020584</v>
      </c>
      <c r="D679" s="10">
        <v>94.632435959999995</v>
      </c>
    </row>
    <row r="680" spans="1:4" ht="15" customHeight="1" x14ac:dyDescent="0.25">
      <c r="A680" s="10">
        <v>2015</v>
      </c>
      <c r="B680" s="10" t="s">
        <v>25</v>
      </c>
      <c r="C680" s="10">
        <v>32.051020584</v>
      </c>
      <c r="D680" s="10">
        <v>94.632435959999995</v>
      </c>
    </row>
    <row r="681" spans="1:4" ht="15" customHeight="1" x14ac:dyDescent="0.25">
      <c r="A681" s="10">
        <v>2015</v>
      </c>
      <c r="B681" s="10" t="s">
        <v>25</v>
      </c>
      <c r="C681" s="10">
        <v>32.051020584</v>
      </c>
      <c r="D681" s="10">
        <v>94.632435959999995</v>
      </c>
    </row>
    <row r="682" spans="1:4" ht="15" customHeight="1" x14ac:dyDescent="0.25">
      <c r="A682" s="10">
        <v>2015</v>
      </c>
      <c r="B682" s="10" t="s">
        <v>25</v>
      </c>
      <c r="C682" s="10">
        <v>30.457083455999999</v>
      </c>
      <c r="D682" s="10">
        <v>95.157964214000003</v>
      </c>
    </row>
    <row r="683" spans="1:4" ht="15" customHeight="1" x14ac:dyDescent="0.25">
      <c r="A683" s="10">
        <v>2015</v>
      </c>
      <c r="B683" s="10" t="s">
        <v>25</v>
      </c>
      <c r="C683" s="10">
        <v>15.530883879999999</v>
      </c>
      <c r="D683" s="10">
        <v>95.516949448000005</v>
      </c>
    </row>
    <row r="684" spans="1:4" ht="15" customHeight="1" x14ac:dyDescent="0.25">
      <c r="A684" s="10">
        <v>2015</v>
      </c>
      <c r="B684" s="10" t="s">
        <v>25</v>
      </c>
      <c r="C684" s="10">
        <v>15.530883879999999</v>
      </c>
      <c r="D684" s="10">
        <v>95.516949448000005</v>
      </c>
    </row>
    <row r="685" spans="1:4" ht="15" customHeight="1" x14ac:dyDescent="0.25">
      <c r="A685" s="10">
        <v>2015</v>
      </c>
      <c r="B685" s="10" t="s">
        <v>25</v>
      </c>
      <c r="C685" s="10">
        <v>32.544099648</v>
      </c>
      <c r="D685" s="10">
        <v>108.645844896</v>
      </c>
    </row>
    <row r="686" spans="1:4" ht="15" customHeight="1" x14ac:dyDescent="0.25">
      <c r="A686" s="10">
        <v>2015</v>
      </c>
      <c r="B686" s="10" t="s">
        <v>25</v>
      </c>
      <c r="C686" s="10">
        <v>1.848397012</v>
      </c>
      <c r="D686" s="10">
        <v>113.601481224</v>
      </c>
    </row>
    <row r="687" spans="1:4" ht="15" customHeight="1" x14ac:dyDescent="0.25">
      <c r="A687" s="10">
        <v>2015</v>
      </c>
      <c r="B687" s="10" t="s">
        <v>25</v>
      </c>
      <c r="C687" s="10">
        <v>14.3734321136644</v>
      </c>
      <c r="D687" s="10">
        <v>113.69110474179099</v>
      </c>
    </row>
    <row r="688" spans="1:4" ht="15" customHeight="1" x14ac:dyDescent="0.25">
      <c r="A688" s="10">
        <v>2015</v>
      </c>
      <c r="B688" s="10" t="s">
        <v>25</v>
      </c>
      <c r="C688" s="10">
        <v>14.097848000000001</v>
      </c>
      <c r="D688" s="10">
        <v>119.936924</v>
      </c>
    </row>
    <row r="689" spans="1:4" ht="15" customHeight="1" x14ac:dyDescent="0.25">
      <c r="A689" s="10">
        <v>2015</v>
      </c>
      <c r="B689" s="10" t="s">
        <v>25</v>
      </c>
      <c r="C689" s="10">
        <v>14.097848000000001</v>
      </c>
      <c r="D689" s="10">
        <v>119.936924</v>
      </c>
    </row>
    <row r="690" spans="1:4" ht="15" customHeight="1" x14ac:dyDescent="0.25">
      <c r="A690" s="10">
        <v>2015</v>
      </c>
      <c r="B690" s="10" t="s">
        <v>25</v>
      </c>
      <c r="C690" s="10">
        <v>11.591507224000001</v>
      </c>
      <c r="D690" s="10">
        <v>123.64912512799999</v>
      </c>
    </row>
    <row r="691" spans="1:4" ht="15" customHeight="1" x14ac:dyDescent="0.25">
      <c r="A691" s="10">
        <v>2015</v>
      </c>
      <c r="B691" s="10" t="s">
        <v>25</v>
      </c>
      <c r="C691" s="10">
        <v>11.591507224000001</v>
      </c>
      <c r="D691" s="10">
        <v>123.64912512799999</v>
      </c>
    </row>
    <row r="692" spans="1:4" ht="15" customHeight="1" x14ac:dyDescent="0.25">
      <c r="A692" s="10">
        <v>2015</v>
      </c>
      <c r="B692" s="10" t="s">
        <v>25</v>
      </c>
      <c r="C692" s="10">
        <v>17.994762819999998</v>
      </c>
      <c r="D692" s="10">
        <v>128.22727904000001</v>
      </c>
    </row>
    <row r="693" spans="1:4" ht="15" customHeight="1" x14ac:dyDescent="0.25">
      <c r="A693" s="10">
        <v>2015</v>
      </c>
      <c r="B693" s="10" t="s">
        <v>25</v>
      </c>
      <c r="C693" s="10">
        <v>17.994762819999998</v>
      </c>
      <c r="D693" s="10">
        <v>128.22727904000001</v>
      </c>
    </row>
    <row r="694" spans="1:4" ht="15" customHeight="1" x14ac:dyDescent="0.25">
      <c r="A694" s="10">
        <v>2015</v>
      </c>
      <c r="B694" s="10" t="s">
        <v>25</v>
      </c>
      <c r="C694" s="10">
        <v>17.994762819999998</v>
      </c>
      <c r="D694" s="10">
        <v>128.22727904000001</v>
      </c>
    </row>
    <row r="695" spans="1:4" ht="15" customHeight="1" x14ac:dyDescent="0.25">
      <c r="A695" s="10">
        <v>2015</v>
      </c>
      <c r="B695" s="10" t="s">
        <v>25</v>
      </c>
      <c r="C695" s="10">
        <v>20.69354822</v>
      </c>
      <c r="D695" s="10">
        <v>129.41669352</v>
      </c>
    </row>
    <row r="696" spans="1:4" ht="15" customHeight="1" x14ac:dyDescent="0.25">
      <c r="A696" s="10">
        <v>2015</v>
      </c>
      <c r="B696" s="10" t="s">
        <v>25</v>
      </c>
      <c r="C696" s="10">
        <v>20.69354822</v>
      </c>
      <c r="D696" s="10">
        <v>129.41669352</v>
      </c>
    </row>
    <row r="697" spans="1:4" ht="15" customHeight="1" x14ac:dyDescent="0.25">
      <c r="A697" s="10">
        <v>2015</v>
      </c>
      <c r="B697" s="10" t="s">
        <v>25</v>
      </c>
      <c r="C697" s="10">
        <v>20.69354822</v>
      </c>
      <c r="D697" s="10">
        <v>129.41669352</v>
      </c>
    </row>
    <row r="698" spans="1:4" ht="15" customHeight="1" x14ac:dyDescent="0.25">
      <c r="A698" s="10">
        <v>2015</v>
      </c>
      <c r="B698" s="10" t="s">
        <v>25</v>
      </c>
      <c r="C698" s="10">
        <v>18.182114665</v>
      </c>
      <c r="D698" s="10">
        <v>130.91122558800001</v>
      </c>
    </row>
    <row r="699" spans="1:4" ht="15" customHeight="1" x14ac:dyDescent="0.25">
      <c r="A699" s="10">
        <v>2015</v>
      </c>
      <c r="B699" s="10" t="s">
        <v>25</v>
      </c>
      <c r="C699" s="10">
        <v>14.097848140978501</v>
      </c>
      <c r="D699" s="10">
        <v>132.452080824521</v>
      </c>
    </row>
    <row r="700" spans="1:4" ht="15" customHeight="1" x14ac:dyDescent="0.25">
      <c r="A700" s="10">
        <v>2015</v>
      </c>
      <c r="B700" s="10" t="s">
        <v>25</v>
      </c>
      <c r="C700" s="10">
        <v>21.017063319999998</v>
      </c>
      <c r="D700" s="10">
        <v>133.49479176</v>
      </c>
    </row>
    <row r="701" spans="1:4" ht="15" customHeight="1" x14ac:dyDescent="0.25">
      <c r="A701" s="10">
        <v>2015</v>
      </c>
      <c r="B701" s="10" t="s">
        <v>25</v>
      </c>
      <c r="C701" s="10">
        <v>7.365802693</v>
      </c>
      <c r="D701" s="10">
        <v>138.96004238800001</v>
      </c>
    </row>
    <row r="702" spans="1:4" ht="15" customHeight="1" x14ac:dyDescent="0.25">
      <c r="A702" s="10">
        <v>2015</v>
      </c>
      <c r="B702" s="10" t="s">
        <v>25</v>
      </c>
      <c r="C702" s="10">
        <v>7.365802693</v>
      </c>
      <c r="D702" s="10">
        <v>138.96004238800001</v>
      </c>
    </row>
    <row r="703" spans="1:4" ht="15" customHeight="1" x14ac:dyDescent="0.25">
      <c r="A703" s="10">
        <v>2015</v>
      </c>
      <c r="B703" s="10" t="s">
        <v>25</v>
      </c>
      <c r="C703" s="10">
        <v>7.365802693</v>
      </c>
      <c r="D703" s="10">
        <v>138.96004238800001</v>
      </c>
    </row>
    <row r="704" spans="1:4" ht="15" customHeight="1" x14ac:dyDescent="0.25">
      <c r="A704" s="10">
        <v>2015</v>
      </c>
      <c r="B704" s="10" t="s">
        <v>25</v>
      </c>
      <c r="C704" s="10">
        <v>8.9224342980000007</v>
      </c>
      <c r="D704" s="10">
        <v>140.26876195200001</v>
      </c>
    </row>
    <row r="705" spans="1:4" ht="15" customHeight="1" x14ac:dyDescent="0.25">
      <c r="A705" s="10">
        <v>2015</v>
      </c>
      <c r="B705" s="10" t="s">
        <v>25</v>
      </c>
      <c r="C705" s="10">
        <v>21.772566229999999</v>
      </c>
      <c r="D705" s="10">
        <v>143.26477405</v>
      </c>
    </row>
    <row r="706" spans="1:4" ht="15" customHeight="1" x14ac:dyDescent="0.25">
      <c r="A706" s="10">
        <v>2015</v>
      </c>
      <c r="B706" s="10" t="s">
        <v>25</v>
      </c>
      <c r="C706" s="10">
        <v>21.772566229999999</v>
      </c>
      <c r="D706" s="10">
        <v>143.26477405</v>
      </c>
    </row>
    <row r="707" spans="1:4" ht="15" customHeight="1" x14ac:dyDescent="0.25">
      <c r="A707" s="10">
        <v>2015</v>
      </c>
      <c r="B707" s="10" t="s">
        <v>25</v>
      </c>
      <c r="C707" s="10">
        <v>21.772566229999999</v>
      </c>
      <c r="D707" s="10">
        <v>143.26477405</v>
      </c>
    </row>
    <row r="708" spans="1:4" ht="15" customHeight="1" x14ac:dyDescent="0.25">
      <c r="A708" s="10">
        <v>2015</v>
      </c>
      <c r="B708" s="10" t="s">
        <v>25</v>
      </c>
      <c r="C708" s="10">
        <v>21.772566229999999</v>
      </c>
      <c r="D708" s="10">
        <v>143.26477405</v>
      </c>
    </row>
    <row r="709" spans="1:4" ht="15" customHeight="1" x14ac:dyDescent="0.25">
      <c r="A709" s="10">
        <v>2015</v>
      </c>
      <c r="B709" s="10" t="s">
        <v>25</v>
      </c>
      <c r="C709" s="10">
        <v>2.0805604679999998</v>
      </c>
      <c r="D709" s="10">
        <v>143.93105552700001</v>
      </c>
    </row>
    <row r="710" spans="1:4" ht="15" customHeight="1" x14ac:dyDescent="0.25">
      <c r="A710" s="10">
        <v>2015</v>
      </c>
      <c r="B710" s="10" t="s">
        <v>25</v>
      </c>
      <c r="C710" s="10">
        <v>21.95335408</v>
      </c>
      <c r="D710" s="10">
        <v>145.65388207999999</v>
      </c>
    </row>
    <row r="711" spans="1:4" ht="15" customHeight="1" x14ac:dyDescent="0.25">
      <c r="A711" s="10">
        <v>2015</v>
      </c>
      <c r="B711" s="10" t="s">
        <v>25</v>
      </c>
      <c r="C711" s="10">
        <v>21.95335408</v>
      </c>
      <c r="D711" s="10">
        <v>145.65388207999999</v>
      </c>
    </row>
    <row r="712" spans="1:4" ht="15" customHeight="1" x14ac:dyDescent="0.25">
      <c r="A712" s="10">
        <v>2015</v>
      </c>
      <c r="B712" s="10" t="s">
        <v>25</v>
      </c>
      <c r="C712" s="10">
        <v>21.983802560000001</v>
      </c>
      <c r="D712" s="10">
        <v>146.05817407999999</v>
      </c>
    </row>
    <row r="713" spans="1:4" ht="15" customHeight="1" x14ac:dyDescent="0.25">
      <c r="A713" s="10">
        <v>2015</v>
      </c>
      <c r="B713" s="10" t="s">
        <v>25</v>
      </c>
      <c r="C713" s="10">
        <v>19.353849945</v>
      </c>
      <c r="D713" s="10">
        <v>148.32789564000001</v>
      </c>
    </row>
    <row r="714" spans="1:4" ht="15" customHeight="1" x14ac:dyDescent="0.25">
      <c r="A714" s="10">
        <v>2015</v>
      </c>
      <c r="B714" s="10" t="s">
        <v>25</v>
      </c>
      <c r="C714" s="10">
        <v>19.752815025</v>
      </c>
      <c r="D714" s="10">
        <v>154.50628742999999</v>
      </c>
    </row>
    <row r="715" spans="1:4" ht="15" customHeight="1" x14ac:dyDescent="0.25">
      <c r="A715" s="10">
        <v>2015</v>
      </c>
      <c r="B715" s="10" t="s">
        <v>25</v>
      </c>
      <c r="C715" s="10">
        <v>46.895899999999997</v>
      </c>
      <c r="D715" s="10">
        <v>155.44579999999999</v>
      </c>
    </row>
    <row r="716" spans="1:4" ht="15" customHeight="1" x14ac:dyDescent="0.25">
      <c r="A716" s="10">
        <v>2015</v>
      </c>
      <c r="B716" s="10" t="s">
        <v>25</v>
      </c>
      <c r="C716" s="10">
        <v>46.895899999999997</v>
      </c>
      <c r="D716" s="10">
        <v>155.44579999999999</v>
      </c>
    </row>
    <row r="717" spans="1:4" ht="15" customHeight="1" x14ac:dyDescent="0.25">
      <c r="A717" s="10">
        <v>2015</v>
      </c>
      <c r="B717" s="10" t="s">
        <v>25</v>
      </c>
      <c r="C717" s="10">
        <v>46.895899999999997</v>
      </c>
      <c r="D717" s="10">
        <v>155.44579999999999</v>
      </c>
    </row>
    <row r="718" spans="1:4" ht="15" customHeight="1" x14ac:dyDescent="0.25">
      <c r="A718" s="10">
        <v>2015</v>
      </c>
      <c r="B718" s="10" t="s">
        <v>25</v>
      </c>
      <c r="C718" s="10">
        <v>46.895899999999997</v>
      </c>
      <c r="D718" s="10">
        <v>155.44579999999999</v>
      </c>
    </row>
    <row r="719" spans="1:4" ht="15" customHeight="1" x14ac:dyDescent="0.25">
      <c r="A719" s="10">
        <v>2015</v>
      </c>
      <c r="B719" s="10" t="s">
        <v>25</v>
      </c>
      <c r="C719" s="10">
        <v>40.434702336000001</v>
      </c>
      <c r="D719" s="10">
        <v>167.71700243199999</v>
      </c>
    </row>
    <row r="720" spans="1:4" ht="15" customHeight="1" x14ac:dyDescent="0.25">
      <c r="A720" s="10">
        <v>2015</v>
      </c>
      <c r="B720" s="10" t="s">
        <v>25</v>
      </c>
      <c r="C720" s="10">
        <v>8.146024057</v>
      </c>
      <c r="D720" s="10">
        <v>169.95791947999999</v>
      </c>
    </row>
    <row r="721" spans="1:4" ht="15" customHeight="1" x14ac:dyDescent="0.25">
      <c r="A721" s="10">
        <v>2015</v>
      </c>
      <c r="B721" s="10" t="s">
        <v>25</v>
      </c>
      <c r="C721" s="10">
        <v>14.466706031999999</v>
      </c>
      <c r="D721" s="10">
        <v>174.29563171199999</v>
      </c>
    </row>
    <row r="722" spans="1:4" ht="15" customHeight="1" x14ac:dyDescent="0.25">
      <c r="A722" s="10">
        <v>2015</v>
      </c>
      <c r="B722" s="10" t="s">
        <v>25</v>
      </c>
      <c r="C722" s="10">
        <v>14.466706031999999</v>
      </c>
      <c r="D722" s="10">
        <v>174.29563171199999</v>
      </c>
    </row>
    <row r="723" spans="1:4" ht="15" customHeight="1" x14ac:dyDescent="0.25">
      <c r="A723" s="10">
        <v>2015</v>
      </c>
      <c r="B723" s="10" t="s">
        <v>25</v>
      </c>
      <c r="C723" s="10">
        <v>14.466706031999999</v>
      </c>
      <c r="D723" s="10">
        <v>174.29563171199999</v>
      </c>
    </row>
    <row r="724" spans="1:4" ht="15" customHeight="1" x14ac:dyDescent="0.25">
      <c r="A724" s="10">
        <v>2015</v>
      </c>
      <c r="B724" s="10" t="s">
        <v>25</v>
      </c>
      <c r="C724" s="10">
        <v>14.466706031999999</v>
      </c>
      <c r="D724" s="10">
        <v>174.29563171199999</v>
      </c>
    </row>
    <row r="725" spans="1:4" ht="15" customHeight="1" x14ac:dyDescent="0.25">
      <c r="A725" s="10">
        <v>2015</v>
      </c>
      <c r="B725" s="10" t="s">
        <v>25</v>
      </c>
      <c r="C725" s="10">
        <v>14.466706031999999</v>
      </c>
      <c r="D725" s="10">
        <v>174.29563171199999</v>
      </c>
    </row>
    <row r="726" spans="1:4" ht="15" customHeight="1" x14ac:dyDescent="0.25">
      <c r="A726" s="10">
        <v>2015</v>
      </c>
      <c r="B726" s="10" t="s">
        <v>25</v>
      </c>
      <c r="C726" s="10">
        <v>14.466706031999999</v>
      </c>
      <c r="D726" s="10">
        <v>174.29563171199999</v>
      </c>
    </row>
    <row r="727" spans="1:4" ht="15" customHeight="1" x14ac:dyDescent="0.25">
      <c r="A727" s="10">
        <v>2015</v>
      </c>
      <c r="B727" s="10" t="s">
        <v>25</v>
      </c>
      <c r="C727" s="10">
        <v>24.290996691</v>
      </c>
      <c r="D727" s="10">
        <v>181.80609579599999</v>
      </c>
    </row>
    <row r="728" spans="1:4" ht="15" customHeight="1" x14ac:dyDescent="0.25">
      <c r="A728" s="10">
        <v>2015</v>
      </c>
      <c r="B728" s="10" t="s">
        <v>25</v>
      </c>
      <c r="C728" s="10">
        <v>25.169474780000002</v>
      </c>
      <c r="D728" s="10">
        <v>191.45587272</v>
      </c>
    </row>
    <row r="729" spans="1:4" ht="15" customHeight="1" x14ac:dyDescent="0.25">
      <c r="A729" s="10">
        <v>2015</v>
      </c>
      <c r="B729" s="10" t="s">
        <v>25</v>
      </c>
      <c r="C729" s="10">
        <v>6.4394112000000003</v>
      </c>
      <c r="D729" s="10">
        <v>198.81699008000001</v>
      </c>
    </row>
    <row r="730" spans="1:4" ht="15" customHeight="1" x14ac:dyDescent="0.25">
      <c r="A730" s="10">
        <v>2015</v>
      </c>
      <c r="B730" s="10" t="s">
        <v>25</v>
      </c>
      <c r="C730" s="10">
        <v>49.659169175000002</v>
      </c>
      <c r="D730" s="10">
        <v>205.97703934500001</v>
      </c>
    </row>
    <row r="731" spans="1:4" ht="15" customHeight="1" x14ac:dyDescent="0.25">
      <c r="A731" s="10">
        <v>2015</v>
      </c>
      <c r="B731" s="10" t="s">
        <v>25</v>
      </c>
      <c r="C731" s="10">
        <v>49.659169175000002</v>
      </c>
      <c r="D731" s="10">
        <v>205.97703934500001</v>
      </c>
    </row>
    <row r="732" spans="1:4" ht="15" customHeight="1" x14ac:dyDescent="0.25">
      <c r="A732" s="10">
        <v>2015</v>
      </c>
      <c r="B732" s="10" t="s">
        <v>25</v>
      </c>
      <c r="C732" s="10">
        <v>15.816770869000001</v>
      </c>
      <c r="D732" s="10">
        <v>208.34495566800001</v>
      </c>
    </row>
    <row r="733" spans="1:4" ht="15" customHeight="1" x14ac:dyDescent="0.25">
      <c r="A733" s="10">
        <v>2015</v>
      </c>
      <c r="B733" s="10" t="s">
        <v>25</v>
      </c>
      <c r="C733" s="10">
        <v>15.816770869000001</v>
      </c>
      <c r="D733" s="10">
        <v>208.34495566800001</v>
      </c>
    </row>
    <row r="734" spans="1:4" ht="15" customHeight="1" x14ac:dyDescent="0.25">
      <c r="A734" s="10">
        <v>2015</v>
      </c>
      <c r="B734" s="10" t="s">
        <v>25</v>
      </c>
      <c r="C734" s="10">
        <v>13.8465255</v>
      </c>
      <c r="D734" s="10">
        <v>213.68275378499999</v>
      </c>
    </row>
    <row r="735" spans="1:4" ht="15" customHeight="1" x14ac:dyDescent="0.25">
      <c r="A735" s="10">
        <v>2015</v>
      </c>
      <c r="B735" s="10" t="s">
        <v>25</v>
      </c>
      <c r="C735" s="10">
        <v>13.8465255</v>
      </c>
      <c r="D735" s="10">
        <v>213.68275378499999</v>
      </c>
    </row>
    <row r="736" spans="1:4" ht="15" customHeight="1" x14ac:dyDescent="0.25">
      <c r="A736" s="10">
        <v>2015</v>
      </c>
      <c r="B736" s="10" t="s">
        <v>25</v>
      </c>
      <c r="C736" s="10">
        <v>15.331406948</v>
      </c>
      <c r="D736" s="10">
        <v>216.309348398</v>
      </c>
    </row>
    <row r="737" spans="1:4" ht="15" customHeight="1" x14ac:dyDescent="0.25">
      <c r="A737" s="10">
        <v>2015</v>
      </c>
      <c r="B737" s="10" t="s">
        <v>25</v>
      </c>
      <c r="C737" s="10">
        <v>15.331406948</v>
      </c>
      <c r="D737" s="10">
        <v>216.309348398</v>
      </c>
    </row>
    <row r="738" spans="1:4" ht="15" customHeight="1" x14ac:dyDescent="0.25">
      <c r="A738" s="10">
        <v>2015</v>
      </c>
      <c r="B738" s="10" t="s">
        <v>25</v>
      </c>
      <c r="C738" s="10">
        <v>27.29325626</v>
      </c>
      <c r="D738" s="10">
        <v>225.12881214000001</v>
      </c>
    </row>
    <row r="739" spans="1:4" ht="15" customHeight="1" x14ac:dyDescent="0.25">
      <c r="A739" s="10">
        <v>2015</v>
      </c>
      <c r="B739" s="10" t="s">
        <v>25</v>
      </c>
      <c r="C739" s="10">
        <v>13.813047425000001</v>
      </c>
      <c r="D739" s="10">
        <v>230.201166046</v>
      </c>
    </row>
    <row r="740" spans="1:4" ht="15" customHeight="1" x14ac:dyDescent="0.25">
      <c r="A740" s="10">
        <v>2015</v>
      </c>
      <c r="B740" s="10" t="s">
        <v>25</v>
      </c>
      <c r="C740" s="10">
        <v>13.813047425000001</v>
      </c>
      <c r="D740" s="10">
        <v>230.201166046</v>
      </c>
    </row>
    <row r="741" spans="1:4" ht="15" customHeight="1" x14ac:dyDescent="0.25">
      <c r="A741" s="10">
        <v>2015</v>
      </c>
      <c r="B741" s="10" t="s">
        <v>25</v>
      </c>
      <c r="C741" s="10">
        <v>27.540489797999999</v>
      </c>
      <c r="D741" s="10">
        <v>233.70126771599999</v>
      </c>
    </row>
    <row r="742" spans="1:4" ht="15" customHeight="1" x14ac:dyDescent="0.25">
      <c r="A742" s="10">
        <v>2015</v>
      </c>
      <c r="B742" s="10" t="s">
        <v>25</v>
      </c>
      <c r="C742" s="10">
        <v>27.540489797999999</v>
      </c>
      <c r="D742" s="10">
        <v>233.70126771599999</v>
      </c>
    </row>
    <row r="743" spans="1:4" ht="15" customHeight="1" x14ac:dyDescent="0.25">
      <c r="A743" s="10">
        <v>2015</v>
      </c>
      <c r="B743" s="10" t="s">
        <v>25</v>
      </c>
      <c r="C743" s="10">
        <v>27.540489797999999</v>
      </c>
      <c r="D743" s="10">
        <v>233.70126771599999</v>
      </c>
    </row>
    <row r="744" spans="1:4" ht="15" customHeight="1" x14ac:dyDescent="0.25">
      <c r="A744" s="10">
        <v>2015</v>
      </c>
      <c r="B744" s="10" t="s">
        <v>25</v>
      </c>
      <c r="C744" s="10">
        <v>28.041174472000002</v>
      </c>
      <c r="D744" s="10">
        <v>242.275886816</v>
      </c>
    </row>
    <row r="745" spans="1:4" ht="15" customHeight="1" x14ac:dyDescent="0.25">
      <c r="A745" s="10">
        <v>2015</v>
      </c>
      <c r="B745" s="10" t="s">
        <v>25</v>
      </c>
      <c r="C745" s="10">
        <v>28.041174472000002</v>
      </c>
      <c r="D745" s="10">
        <v>242.275886816</v>
      </c>
    </row>
    <row r="746" spans="1:4" ht="15" customHeight="1" x14ac:dyDescent="0.25">
      <c r="A746" s="10">
        <v>2015</v>
      </c>
      <c r="B746" s="10" t="s">
        <v>25</v>
      </c>
      <c r="C746" s="10">
        <v>28.041174472000002</v>
      </c>
      <c r="D746" s="10">
        <v>242.275886816</v>
      </c>
    </row>
    <row r="747" spans="1:4" ht="15" customHeight="1" x14ac:dyDescent="0.25">
      <c r="A747" s="10">
        <v>2015</v>
      </c>
      <c r="B747" s="10" t="s">
        <v>25</v>
      </c>
      <c r="C747" s="10">
        <v>28.041174472000002</v>
      </c>
      <c r="D747" s="10">
        <v>242.275886816</v>
      </c>
    </row>
    <row r="748" spans="1:4" ht="15" customHeight="1" x14ac:dyDescent="0.25">
      <c r="A748" s="10">
        <v>2015</v>
      </c>
      <c r="B748" s="10" t="s">
        <v>25</v>
      </c>
      <c r="C748" s="10">
        <v>28.676413726</v>
      </c>
      <c r="D748" s="10">
        <v>253.377172844</v>
      </c>
    </row>
    <row r="749" spans="1:4" ht="15" customHeight="1" x14ac:dyDescent="0.25">
      <c r="A749" s="10">
        <v>2015</v>
      </c>
      <c r="B749" s="10" t="s">
        <v>25</v>
      </c>
      <c r="C749" s="10">
        <v>20.560219199999999</v>
      </c>
      <c r="D749" s="10">
        <v>255.09544919999999</v>
      </c>
    </row>
    <row r="750" spans="1:4" ht="15" customHeight="1" x14ac:dyDescent="0.25">
      <c r="A750" s="10">
        <v>2015</v>
      </c>
      <c r="B750" s="10" t="s">
        <v>25</v>
      </c>
      <c r="C750" s="10">
        <v>28.914716969000001</v>
      </c>
      <c r="D750" s="10">
        <v>257.60580932699997</v>
      </c>
    </row>
    <row r="751" spans="1:4" ht="15" customHeight="1" x14ac:dyDescent="0.25">
      <c r="A751" s="10">
        <v>2015</v>
      </c>
      <c r="B751" s="10" t="s">
        <v>25</v>
      </c>
      <c r="C751" s="10">
        <v>7.0112186550000004</v>
      </c>
      <c r="D751" s="10">
        <v>259.53950410200002</v>
      </c>
    </row>
    <row r="752" spans="1:4" ht="15" customHeight="1" x14ac:dyDescent="0.25">
      <c r="A752" s="10">
        <v>2015</v>
      </c>
      <c r="B752" s="10" t="s">
        <v>25</v>
      </c>
      <c r="C752" s="10">
        <v>7.0112186550000004</v>
      </c>
      <c r="D752" s="10">
        <v>259.53950410200002</v>
      </c>
    </row>
    <row r="753" spans="1:4" ht="15" customHeight="1" x14ac:dyDescent="0.25">
      <c r="A753" s="10">
        <v>2015</v>
      </c>
      <c r="B753" s="10" t="s">
        <v>25</v>
      </c>
      <c r="C753" s="10">
        <v>7.0112186550000004</v>
      </c>
      <c r="D753" s="10">
        <v>259.53950410200002</v>
      </c>
    </row>
    <row r="754" spans="1:4" ht="15" customHeight="1" x14ac:dyDescent="0.25">
      <c r="A754" s="10">
        <v>2015</v>
      </c>
      <c r="B754" s="10" t="s">
        <v>25</v>
      </c>
      <c r="C754" s="10">
        <v>18.44733433</v>
      </c>
      <c r="D754" s="10">
        <v>269.34105696</v>
      </c>
    </row>
    <row r="755" spans="1:4" ht="15" customHeight="1" x14ac:dyDescent="0.25">
      <c r="A755" s="10">
        <v>2015</v>
      </c>
      <c r="B755" s="10" t="s">
        <v>25</v>
      </c>
      <c r="C755" s="10">
        <v>18.44733433</v>
      </c>
      <c r="D755" s="10">
        <v>269.34105696</v>
      </c>
    </row>
    <row r="756" spans="1:4" ht="15" customHeight="1" x14ac:dyDescent="0.25">
      <c r="A756" s="10">
        <v>2015</v>
      </c>
      <c r="B756" s="10" t="s">
        <v>25</v>
      </c>
      <c r="C756" s="10">
        <v>18.44733433</v>
      </c>
      <c r="D756" s="10">
        <v>269.34105696</v>
      </c>
    </row>
    <row r="757" spans="1:4" ht="15" customHeight="1" x14ac:dyDescent="0.25">
      <c r="A757" s="10">
        <v>2015</v>
      </c>
      <c r="B757" s="10" t="s">
        <v>25</v>
      </c>
      <c r="C757" s="10">
        <v>18.44733433</v>
      </c>
      <c r="D757" s="10">
        <v>269.34105696</v>
      </c>
    </row>
    <row r="758" spans="1:4" ht="15" customHeight="1" x14ac:dyDescent="0.25">
      <c r="A758" s="10">
        <v>2015</v>
      </c>
      <c r="B758" s="10" t="s">
        <v>25</v>
      </c>
      <c r="C758" s="10">
        <v>18.44733433</v>
      </c>
      <c r="D758" s="10">
        <v>269.34105696</v>
      </c>
    </row>
    <row r="759" spans="1:4" ht="15" customHeight="1" x14ac:dyDescent="0.25">
      <c r="A759" s="10">
        <v>2015</v>
      </c>
      <c r="B759" s="10" t="s">
        <v>25</v>
      </c>
      <c r="C759" s="10">
        <v>7.1957234999999997</v>
      </c>
      <c r="D759" s="10">
        <v>273.37916899999999</v>
      </c>
    </row>
    <row r="760" spans="1:4" ht="15" customHeight="1" x14ac:dyDescent="0.25">
      <c r="A760" s="10">
        <v>2015</v>
      </c>
      <c r="B760" s="10" t="s">
        <v>25</v>
      </c>
      <c r="C760" s="10">
        <v>7.1957234999999997</v>
      </c>
      <c r="D760" s="10">
        <v>273.37916899999999</v>
      </c>
    </row>
    <row r="761" spans="1:4" ht="15" customHeight="1" x14ac:dyDescent="0.25">
      <c r="A761" s="10">
        <v>2015</v>
      </c>
      <c r="B761" s="10" t="s">
        <v>25</v>
      </c>
      <c r="C761" s="10">
        <v>7.1957234999999997</v>
      </c>
      <c r="D761" s="10">
        <v>273.37916899999999</v>
      </c>
    </row>
    <row r="762" spans="1:4" ht="15" customHeight="1" x14ac:dyDescent="0.25">
      <c r="A762" s="10">
        <v>2015</v>
      </c>
      <c r="B762" s="10" t="s">
        <v>25</v>
      </c>
      <c r="C762" s="10">
        <v>7.1957234999999997</v>
      </c>
      <c r="D762" s="10">
        <v>273.37916899999999</v>
      </c>
    </row>
    <row r="763" spans="1:4" ht="15" customHeight="1" x14ac:dyDescent="0.25">
      <c r="A763" s="10">
        <v>2015</v>
      </c>
      <c r="B763" s="10" t="s">
        <v>25</v>
      </c>
      <c r="C763" s="10">
        <v>30.161122469999999</v>
      </c>
      <c r="D763" s="10">
        <v>274.92562944000002</v>
      </c>
    </row>
    <row r="764" spans="1:4" ht="15" customHeight="1" x14ac:dyDescent="0.25">
      <c r="A764" s="10">
        <v>2015</v>
      </c>
      <c r="B764" s="10" t="s">
        <v>25</v>
      </c>
      <c r="C764" s="10">
        <v>30.26388609</v>
      </c>
      <c r="D764" s="10">
        <v>276.80221097999998</v>
      </c>
    </row>
    <row r="765" spans="1:4" ht="15" customHeight="1" x14ac:dyDescent="0.25">
      <c r="A765" s="10">
        <v>2015</v>
      </c>
      <c r="B765" s="10" t="s">
        <v>25</v>
      </c>
      <c r="C765" s="10">
        <v>30.43135273</v>
      </c>
      <c r="D765" s="10">
        <v>279.87416217999998</v>
      </c>
    </row>
    <row r="766" spans="1:4" ht="15" customHeight="1" x14ac:dyDescent="0.25">
      <c r="A766" s="10">
        <v>2015</v>
      </c>
      <c r="B766" s="10" t="s">
        <v>25</v>
      </c>
      <c r="C766" s="10">
        <v>30.43706182</v>
      </c>
      <c r="D766" s="10">
        <v>279.97912844000001</v>
      </c>
    </row>
    <row r="767" spans="1:4" ht="15" customHeight="1" x14ac:dyDescent="0.25">
      <c r="A767" s="10">
        <v>2015</v>
      </c>
      <c r="B767" s="10" t="s">
        <v>25</v>
      </c>
      <c r="C767" s="10">
        <v>7.5139473749999999</v>
      </c>
      <c r="D767" s="10">
        <v>295.781903575</v>
      </c>
    </row>
    <row r="768" spans="1:4" ht="15" customHeight="1" x14ac:dyDescent="0.25">
      <c r="A768" s="10">
        <v>2015</v>
      </c>
      <c r="B768" s="10" t="s">
        <v>25</v>
      </c>
      <c r="C768" s="10">
        <v>23.209379775999999</v>
      </c>
      <c r="D768" s="10">
        <v>325.06799652799998</v>
      </c>
    </row>
    <row r="769" spans="1:4" ht="15" customHeight="1" x14ac:dyDescent="0.25">
      <c r="A769" s="10">
        <v>2015</v>
      </c>
      <c r="B769" s="10" t="s">
        <v>25</v>
      </c>
      <c r="C769" s="10">
        <v>117.422429322</v>
      </c>
      <c r="D769" s="10">
        <v>327.77064707699998</v>
      </c>
    </row>
    <row r="770" spans="1:4" ht="15" customHeight="1" x14ac:dyDescent="0.25">
      <c r="A770" s="10">
        <v>2015</v>
      </c>
      <c r="B770" s="10" t="s">
        <v>25</v>
      </c>
      <c r="C770" s="10">
        <v>117.422429322</v>
      </c>
      <c r="D770" s="10">
        <v>327.77064707699998</v>
      </c>
    </row>
    <row r="771" spans="1:4" ht="15" customHeight="1" x14ac:dyDescent="0.25">
      <c r="A771" s="10">
        <v>2015</v>
      </c>
      <c r="B771" s="10" t="s">
        <v>25</v>
      </c>
      <c r="C771" s="10">
        <v>117.422429322</v>
      </c>
      <c r="D771" s="10">
        <v>327.77064707699998</v>
      </c>
    </row>
    <row r="772" spans="1:4" ht="15" customHeight="1" x14ac:dyDescent="0.25">
      <c r="A772" s="10">
        <v>2015</v>
      </c>
      <c r="B772" s="10" t="s">
        <v>25</v>
      </c>
      <c r="C772" s="10">
        <v>117.422429322</v>
      </c>
      <c r="D772" s="10">
        <v>327.77064707699998</v>
      </c>
    </row>
    <row r="773" spans="1:4" ht="15" customHeight="1" x14ac:dyDescent="0.25">
      <c r="A773" s="10">
        <v>2015</v>
      </c>
      <c r="B773" s="10" t="s">
        <v>25</v>
      </c>
      <c r="C773" s="10">
        <v>117.422429322</v>
      </c>
      <c r="D773" s="10">
        <v>327.77064707699998</v>
      </c>
    </row>
    <row r="774" spans="1:4" ht="15" customHeight="1" x14ac:dyDescent="0.25">
      <c r="A774" s="10">
        <v>2015</v>
      </c>
      <c r="B774" s="10" t="s">
        <v>25</v>
      </c>
      <c r="C774" s="10">
        <v>117.422429322</v>
      </c>
      <c r="D774" s="10">
        <v>327.77064707699998</v>
      </c>
    </row>
    <row r="775" spans="1:4" ht="15" customHeight="1" x14ac:dyDescent="0.25">
      <c r="A775" s="10">
        <v>2015</v>
      </c>
      <c r="B775" s="10" t="s">
        <v>25</v>
      </c>
      <c r="C775" s="10">
        <v>117.422429322</v>
      </c>
      <c r="D775" s="10">
        <v>327.77064707699998</v>
      </c>
    </row>
    <row r="776" spans="1:4" ht="15" customHeight="1" x14ac:dyDescent="0.25">
      <c r="A776" s="10">
        <v>2015</v>
      </c>
      <c r="B776" s="10" t="s">
        <v>25</v>
      </c>
      <c r="C776" s="10">
        <v>117.422429322</v>
      </c>
      <c r="D776" s="10">
        <v>327.77064707699998</v>
      </c>
    </row>
    <row r="777" spans="1:4" ht="15" customHeight="1" x14ac:dyDescent="0.25">
      <c r="A777" s="10">
        <v>2015</v>
      </c>
      <c r="B777" s="10" t="s">
        <v>25</v>
      </c>
      <c r="C777" s="10">
        <v>117.422429322</v>
      </c>
      <c r="D777" s="10">
        <v>327.77064707699998</v>
      </c>
    </row>
    <row r="778" spans="1:4" ht="15" customHeight="1" x14ac:dyDescent="0.25">
      <c r="A778" s="10">
        <v>2015</v>
      </c>
      <c r="B778" s="10" t="s">
        <v>25</v>
      </c>
      <c r="C778" s="10">
        <v>117.422429322</v>
      </c>
      <c r="D778" s="10">
        <v>327.77064707699998</v>
      </c>
    </row>
    <row r="779" spans="1:4" ht="15" customHeight="1" x14ac:dyDescent="0.25">
      <c r="A779" s="10">
        <v>2015</v>
      </c>
      <c r="B779" s="10" t="s">
        <v>25</v>
      </c>
      <c r="C779" s="10">
        <v>117.422429322</v>
      </c>
      <c r="D779" s="10">
        <v>327.77064707699998</v>
      </c>
    </row>
    <row r="780" spans="1:4" ht="15" customHeight="1" x14ac:dyDescent="0.25">
      <c r="A780" s="10">
        <v>2015</v>
      </c>
      <c r="B780" s="10" t="s">
        <v>25</v>
      </c>
      <c r="C780" s="10">
        <v>117.422429322</v>
      </c>
      <c r="D780" s="10">
        <v>327.77064707699998</v>
      </c>
    </row>
    <row r="781" spans="1:4" ht="15" customHeight="1" x14ac:dyDescent="0.25">
      <c r="A781" s="10">
        <v>2015</v>
      </c>
      <c r="B781" s="10" t="s">
        <v>25</v>
      </c>
      <c r="C781" s="10">
        <v>117.422429322</v>
      </c>
      <c r="D781" s="10">
        <v>327.77064707699998</v>
      </c>
    </row>
    <row r="782" spans="1:4" ht="15" customHeight="1" x14ac:dyDescent="0.25">
      <c r="A782" s="10">
        <v>2015</v>
      </c>
      <c r="B782" s="10" t="s">
        <v>25</v>
      </c>
      <c r="C782" s="10">
        <v>117.422429322</v>
      </c>
      <c r="D782" s="10">
        <v>327.77064707699998</v>
      </c>
    </row>
    <row r="783" spans="1:4" ht="15" customHeight="1" x14ac:dyDescent="0.25">
      <c r="A783" s="10">
        <v>2015</v>
      </c>
      <c r="B783" s="10" t="s">
        <v>25</v>
      </c>
      <c r="C783" s="10">
        <v>117.422429322</v>
      </c>
      <c r="D783" s="10">
        <v>327.77064707699998</v>
      </c>
    </row>
    <row r="784" spans="1:4" ht="15" customHeight="1" x14ac:dyDescent="0.25">
      <c r="A784" s="10">
        <v>2015</v>
      </c>
      <c r="B784" s="10" t="s">
        <v>25</v>
      </c>
      <c r="C784" s="10">
        <v>117.422429322</v>
      </c>
      <c r="D784" s="10">
        <v>327.77064707699998</v>
      </c>
    </row>
    <row r="785" spans="1:4" ht="15" customHeight="1" x14ac:dyDescent="0.25">
      <c r="A785" s="10">
        <v>2015</v>
      </c>
      <c r="B785" s="10" t="s">
        <v>25</v>
      </c>
      <c r="C785" s="10">
        <v>117.422429322</v>
      </c>
      <c r="D785" s="10">
        <v>327.77064707699998</v>
      </c>
    </row>
    <row r="786" spans="1:4" ht="15" customHeight="1" x14ac:dyDescent="0.25">
      <c r="A786" s="10">
        <v>2015</v>
      </c>
      <c r="B786" s="10" t="s">
        <v>25</v>
      </c>
      <c r="C786" s="10">
        <v>32.933837179999998</v>
      </c>
      <c r="D786" s="10">
        <v>327.79692638</v>
      </c>
    </row>
    <row r="787" spans="1:4" ht="15" customHeight="1" x14ac:dyDescent="0.25">
      <c r="A787" s="10">
        <v>2015</v>
      </c>
      <c r="B787" s="10" t="s">
        <v>25</v>
      </c>
      <c r="C787" s="10">
        <v>20.438680154</v>
      </c>
      <c r="D787" s="10">
        <v>330.62906173699997</v>
      </c>
    </row>
    <row r="788" spans="1:4" ht="15" customHeight="1" x14ac:dyDescent="0.25">
      <c r="A788" s="10">
        <v>2015</v>
      </c>
      <c r="B788" s="10" t="s">
        <v>25</v>
      </c>
      <c r="C788" s="10">
        <v>33.283994700000001</v>
      </c>
      <c r="D788" s="10">
        <v>334.8044238</v>
      </c>
    </row>
    <row r="789" spans="1:4" ht="15" customHeight="1" x14ac:dyDescent="0.25">
      <c r="A789" s="10">
        <v>2015</v>
      </c>
      <c r="B789" s="10" t="s">
        <v>25</v>
      </c>
      <c r="C789" s="10">
        <v>33.283994700000001</v>
      </c>
      <c r="D789" s="10">
        <v>334.8044238</v>
      </c>
    </row>
    <row r="790" spans="1:4" ht="15" customHeight="1" x14ac:dyDescent="0.25">
      <c r="A790" s="10">
        <v>2015</v>
      </c>
      <c r="B790" s="10" t="s">
        <v>25</v>
      </c>
      <c r="C790" s="10">
        <v>7.5139473749999999</v>
      </c>
      <c r="D790" s="10">
        <v>335.21960582499997</v>
      </c>
    </row>
    <row r="791" spans="1:4" ht="15" customHeight="1" x14ac:dyDescent="0.25">
      <c r="A791" s="10">
        <v>2015</v>
      </c>
      <c r="B791" s="10" t="s">
        <v>25</v>
      </c>
      <c r="C791" s="10">
        <v>5.8042867960000004</v>
      </c>
      <c r="D791" s="10">
        <v>336.09109666000001</v>
      </c>
    </row>
    <row r="792" spans="1:4" ht="15" customHeight="1" x14ac:dyDescent="0.25">
      <c r="A792" s="10">
        <v>2015</v>
      </c>
      <c r="B792" s="10" t="s">
        <v>25</v>
      </c>
      <c r="C792" s="10">
        <v>33.273577179</v>
      </c>
      <c r="D792" s="10">
        <v>341.12748539699999</v>
      </c>
    </row>
    <row r="793" spans="1:4" ht="15" customHeight="1" x14ac:dyDescent="0.25">
      <c r="A793" s="10">
        <v>2015</v>
      </c>
      <c r="B793" s="10" t="s">
        <v>25</v>
      </c>
      <c r="C793" s="10">
        <v>33.273577179</v>
      </c>
      <c r="D793" s="10">
        <v>341.12748539699999</v>
      </c>
    </row>
    <row r="794" spans="1:4" ht="15" customHeight="1" x14ac:dyDescent="0.25">
      <c r="A794" s="10">
        <v>2015</v>
      </c>
      <c r="B794" s="10" t="s">
        <v>25</v>
      </c>
      <c r="C794" s="10">
        <v>16.398648292000001</v>
      </c>
      <c r="D794" s="10">
        <v>346.243799642</v>
      </c>
    </row>
    <row r="795" spans="1:4" ht="15" customHeight="1" x14ac:dyDescent="0.25">
      <c r="A795" s="10">
        <v>2015</v>
      </c>
      <c r="B795" s="10" t="s">
        <v>25</v>
      </c>
      <c r="C795" s="10">
        <v>33.663431369999998</v>
      </c>
      <c r="D795" s="10">
        <v>349.16805728999998</v>
      </c>
    </row>
    <row r="796" spans="1:4" ht="15" customHeight="1" x14ac:dyDescent="0.25">
      <c r="A796" s="10">
        <v>2015</v>
      </c>
      <c r="B796" s="10" t="s">
        <v>25</v>
      </c>
      <c r="C796" s="10">
        <v>33.663431369999998</v>
      </c>
      <c r="D796" s="10">
        <v>349.16805728999998</v>
      </c>
    </row>
    <row r="797" spans="1:4" ht="15" customHeight="1" x14ac:dyDescent="0.25">
      <c r="A797" s="10">
        <v>2015</v>
      </c>
      <c r="B797" s="10" t="s">
        <v>25</v>
      </c>
      <c r="C797" s="10">
        <v>33.663431369999998</v>
      </c>
      <c r="D797" s="10">
        <v>349.16805728999998</v>
      </c>
    </row>
    <row r="798" spans="1:4" ht="15" customHeight="1" x14ac:dyDescent="0.25">
      <c r="A798" s="10">
        <v>2015</v>
      </c>
      <c r="B798" s="10" t="s">
        <v>25</v>
      </c>
      <c r="C798" s="10">
        <v>33.663431369999998</v>
      </c>
      <c r="D798" s="10">
        <v>349.16805728999998</v>
      </c>
    </row>
    <row r="799" spans="1:4" ht="15" customHeight="1" x14ac:dyDescent="0.25">
      <c r="A799" s="10">
        <v>2015</v>
      </c>
      <c r="B799" s="10" t="s">
        <v>25</v>
      </c>
      <c r="C799" s="10">
        <v>33.663431369999998</v>
      </c>
      <c r="D799" s="10">
        <v>349.16805728999998</v>
      </c>
    </row>
    <row r="800" spans="1:4" ht="15" customHeight="1" x14ac:dyDescent="0.25">
      <c r="A800" s="10">
        <v>2015</v>
      </c>
      <c r="B800" s="10" t="s">
        <v>25</v>
      </c>
      <c r="C800" s="10">
        <v>33.663431369999998</v>
      </c>
      <c r="D800" s="10">
        <v>349.16805728999998</v>
      </c>
    </row>
    <row r="801" spans="1:4" ht="15" customHeight="1" x14ac:dyDescent="0.25">
      <c r="A801" s="10">
        <v>2015</v>
      </c>
      <c r="B801" s="10" t="s">
        <v>25</v>
      </c>
      <c r="C801" s="10">
        <v>33.663431369999998</v>
      </c>
      <c r="D801" s="10">
        <v>349.16805728999998</v>
      </c>
    </row>
    <row r="802" spans="1:4" ht="15" customHeight="1" x14ac:dyDescent="0.25">
      <c r="A802" s="10">
        <v>2015</v>
      </c>
      <c r="B802" s="10" t="s">
        <v>25</v>
      </c>
      <c r="C802" s="10">
        <v>38.949937679999998</v>
      </c>
      <c r="D802" s="10">
        <v>645.53563380799994</v>
      </c>
    </row>
    <row r="803" spans="1:4" ht="15" customHeight="1" x14ac:dyDescent="0.25">
      <c r="A803" s="10">
        <v>2015</v>
      </c>
      <c r="B803" s="10" t="s">
        <v>25</v>
      </c>
      <c r="C803" s="10">
        <v>31.784275021999999</v>
      </c>
      <c r="D803" s="10">
        <v>799.57638947700002</v>
      </c>
    </row>
    <row r="804" spans="1:4" ht="15" customHeight="1" x14ac:dyDescent="0.25">
      <c r="A804" s="10">
        <v>2015</v>
      </c>
      <c r="B804" s="10" t="s">
        <v>25</v>
      </c>
      <c r="C804" s="10">
        <v>31.784275021999999</v>
      </c>
      <c r="D804" s="10">
        <v>799.57638947700002</v>
      </c>
    </row>
    <row r="805" spans="1:4" ht="15" customHeight="1" x14ac:dyDescent="0.25">
      <c r="A805" s="10">
        <v>2015</v>
      </c>
      <c r="B805" s="10" t="s">
        <v>25</v>
      </c>
      <c r="C805" s="10">
        <v>31.784275021999999</v>
      </c>
      <c r="D805" s="10">
        <v>799.57638947700002</v>
      </c>
    </row>
    <row r="806" spans="1:4" ht="15" customHeight="1" x14ac:dyDescent="0.25">
      <c r="A806" s="10">
        <v>2015</v>
      </c>
      <c r="B806" s="10" t="s">
        <v>25</v>
      </c>
      <c r="C806" s="10">
        <v>31.784275021999999</v>
      </c>
      <c r="D806" s="10">
        <v>799.57638947700002</v>
      </c>
    </row>
    <row r="807" spans="1:4" ht="15" customHeight="1" x14ac:dyDescent="0.25">
      <c r="A807" s="10">
        <v>2015</v>
      </c>
      <c r="B807" s="10" t="s">
        <v>25</v>
      </c>
      <c r="C807" s="10">
        <v>31.784275021999999</v>
      </c>
      <c r="D807" s="10">
        <v>799.57638947700002</v>
      </c>
    </row>
    <row r="808" spans="1:4" ht="15" customHeight="1" x14ac:dyDescent="0.25">
      <c r="A808" s="10">
        <v>2015</v>
      </c>
      <c r="B808" s="10" t="s">
        <v>25</v>
      </c>
      <c r="C808" s="10">
        <v>53.058765895000001</v>
      </c>
      <c r="D808" s="10">
        <v>867.42528336500004</v>
      </c>
    </row>
    <row r="809" spans="1:4" ht="15" customHeight="1" x14ac:dyDescent="0.25">
      <c r="A809" s="10">
        <v>2015</v>
      </c>
      <c r="B809" s="10" t="s">
        <v>25</v>
      </c>
      <c r="C809" s="10">
        <v>51.406414499999997</v>
      </c>
      <c r="D809" s="10">
        <v>887.48638161400004</v>
      </c>
    </row>
    <row r="810" spans="1:4" ht="15" customHeight="1" x14ac:dyDescent="0.25">
      <c r="A810" s="10">
        <v>2015</v>
      </c>
      <c r="B810" s="10" t="s">
        <v>25</v>
      </c>
      <c r="C810" s="10">
        <v>51.406414499999997</v>
      </c>
      <c r="D810" s="10">
        <v>887.48638161400004</v>
      </c>
    </row>
    <row r="811" spans="1:4" ht="15" customHeight="1" x14ac:dyDescent="0.25">
      <c r="A811" s="10">
        <v>2015</v>
      </c>
      <c r="B811" s="10" t="s">
        <v>25</v>
      </c>
      <c r="C811" s="10">
        <v>39.317946050000003</v>
      </c>
      <c r="D811" s="10">
        <v>926.78745195800002</v>
      </c>
    </row>
    <row r="812" spans="1:4" ht="15" customHeight="1" x14ac:dyDescent="0.25">
      <c r="A812" s="10">
        <v>2015</v>
      </c>
      <c r="B812" s="10" t="s">
        <v>25</v>
      </c>
      <c r="C812" s="10">
        <v>39.317946050000003</v>
      </c>
      <c r="D812" s="10">
        <v>926.78745195800002</v>
      </c>
    </row>
    <row r="813" spans="1:4" ht="15" customHeight="1" x14ac:dyDescent="0.25">
      <c r="A813" s="10">
        <v>2015</v>
      </c>
      <c r="B813" s="10" t="s">
        <v>25</v>
      </c>
      <c r="C813" s="10">
        <v>55.73746431</v>
      </c>
      <c r="D813" s="10">
        <v>957.22091388000001</v>
      </c>
    </row>
    <row r="814" spans="1:4" ht="15" customHeight="1" x14ac:dyDescent="0.25">
      <c r="A814" s="10">
        <v>2015</v>
      </c>
      <c r="B814" s="10" t="s">
        <v>25</v>
      </c>
      <c r="C814" s="10">
        <v>55.73746431</v>
      </c>
      <c r="D814" s="10">
        <v>957.22091388000001</v>
      </c>
    </row>
    <row r="815" spans="1:4" ht="15" customHeight="1" x14ac:dyDescent="0.25">
      <c r="A815" s="10">
        <v>2015</v>
      </c>
      <c r="B815" s="10" t="s">
        <v>25</v>
      </c>
      <c r="C815" s="10">
        <v>55.73746431</v>
      </c>
      <c r="D815" s="10">
        <v>957.22091388000001</v>
      </c>
    </row>
    <row r="816" spans="1:4" ht="15" customHeight="1" x14ac:dyDescent="0.25">
      <c r="A816" s="10">
        <v>2015</v>
      </c>
      <c r="B816" s="10" t="s">
        <v>25</v>
      </c>
      <c r="C816" s="10">
        <v>22.339265789999999</v>
      </c>
      <c r="D816" s="10">
        <v>1126.252322178</v>
      </c>
    </row>
    <row r="817" spans="1:4" ht="15" customHeight="1" x14ac:dyDescent="0.25">
      <c r="A817" s="10">
        <v>2015</v>
      </c>
      <c r="B817" s="10" t="s">
        <v>25</v>
      </c>
      <c r="C817" s="10">
        <v>61.314397560000003</v>
      </c>
      <c r="D817" s="10">
        <v>1158.3578026800001</v>
      </c>
    </row>
    <row r="818" spans="1:4" ht="15" customHeight="1" x14ac:dyDescent="0.25">
      <c r="A818" s="10">
        <v>2015</v>
      </c>
      <c r="B818" s="10" t="s">
        <v>25</v>
      </c>
      <c r="C818" s="10">
        <v>61.314397560000003</v>
      </c>
      <c r="D818" s="10">
        <v>1158.3578026800001</v>
      </c>
    </row>
    <row r="819" spans="1:4" ht="15" customHeight="1" x14ac:dyDescent="0.25">
      <c r="A819" s="10">
        <v>2015</v>
      </c>
      <c r="B819" s="10" t="s">
        <v>25</v>
      </c>
      <c r="C819" s="10">
        <v>62.597623343999999</v>
      </c>
      <c r="D819" s="10">
        <v>1207.3507476</v>
      </c>
    </row>
    <row r="820" spans="1:4" ht="15" customHeight="1" x14ac:dyDescent="0.25">
      <c r="A820" s="10">
        <v>2015</v>
      </c>
      <c r="B820" s="10" t="s">
        <v>25</v>
      </c>
      <c r="C820" s="10">
        <v>62.597623343999999</v>
      </c>
      <c r="D820" s="10">
        <v>1207.3507476</v>
      </c>
    </row>
    <row r="821" spans="1:4" ht="15" customHeight="1" x14ac:dyDescent="0.25">
      <c r="A821" s="10">
        <v>2015</v>
      </c>
      <c r="B821" s="10" t="s">
        <v>25</v>
      </c>
      <c r="C821" s="10">
        <v>62.597623343999999</v>
      </c>
      <c r="D821" s="10">
        <v>1207.3507476</v>
      </c>
    </row>
    <row r="822" spans="1:4" ht="15" customHeight="1" x14ac:dyDescent="0.25">
      <c r="A822" s="10">
        <v>2015</v>
      </c>
      <c r="B822" s="10" t="s">
        <v>25</v>
      </c>
      <c r="C822" s="10">
        <v>29.353522152</v>
      </c>
      <c r="D822" s="10">
        <v>1515.9999315990001</v>
      </c>
    </row>
    <row r="823" spans="1:4" ht="15" customHeight="1" x14ac:dyDescent="0.25">
      <c r="A823" s="10">
        <v>2015</v>
      </c>
      <c r="B823" s="10" t="s">
        <v>25</v>
      </c>
      <c r="C823" s="10">
        <v>26</v>
      </c>
      <c r="D823" s="10">
        <v>2279.42</v>
      </c>
    </row>
    <row r="824" spans="1:4" ht="15" customHeight="1" x14ac:dyDescent="0.25">
      <c r="A824" s="10">
        <v>2015</v>
      </c>
      <c r="B824" s="10" t="s">
        <v>25</v>
      </c>
      <c r="C824" s="10">
        <v>26.854586066</v>
      </c>
      <c r="D824" s="10">
        <v>2518.9551042039998</v>
      </c>
    </row>
    <row r="825" spans="1:4" ht="15" customHeight="1" x14ac:dyDescent="0.25">
      <c r="A825" s="10">
        <v>2015</v>
      </c>
      <c r="B825" s="10" t="s">
        <v>25</v>
      </c>
      <c r="C825" s="10">
        <v>26.854586066</v>
      </c>
      <c r="D825" s="10">
        <v>2518.9551042039998</v>
      </c>
    </row>
    <row r="826" spans="1:4" ht="15" customHeight="1" x14ac:dyDescent="0.25">
      <c r="A826" s="10">
        <v>2015</v>
      </c>
      <c r="B826" s="10" t="s">
        <v>25</v>
      </c>
      <c r="C826" s="10">
        <v>26.854586066</v>
      </c>
      <c r="D826" s="10">
        <v>2518.9551042039998</v>
      </c>
    </row>
    <row r="827" spans="1:4" ht="15" customHeight="1" x14ac:dyDescent="0.25">
      <c r="A827" s="10">
        <v>2015</v>
      </c>
      <c r="B827" s="10" t="s">
        <v>25</v>
      </c>
      <c r="C827" s="10">
        <v>95.892505872000001</v>
      </c>
      <c r="D827" s="10">
        <v>2540.8808141240002</v>
      </c>
    </row>
    <row r="828" spans="1:4" ht="15" customHeight="1" x14ac:dyDescent="0.25">
      <c r="A828" s="10">
        <v>2015</v>
      </c>
      <c r="B828" s="10" t="s">
        <v>25</v>
      </c>
      <c r="C828" s="10">
        <v>42.517629292000002</v>
      </c>
      <c r="D828" s="10">
        <v>2652.1675471859999</v>
      </c>
    </row>
    <row r="829" spans="1:4" ht="15" customHeight="1" x14ac:dyDescent="0.25">
      <c r="A829" s="10">
        <v>2015</v>
      </c>
      <c r="B829" s="10" t="s">
        <v>25</v>
      </c>
      <c r="C829" s="10">
        <v>33.33334</v>
      </c>
      <c r="D829" s="10">
        <v>2685.3138703959999</v>
      </c>
    </row>
    <row r="830" spans="1:4" ht="15" customHeight="1" x14ac:dyDescent="0.25">
      <c r="A830" s="10">
        <v>2015</v>
      </c>
      <c r="B830" s="10" t="s">
        <v>25</v>
      </c>
      <c r="C830" s="10">
        <v>44.511280669999998</v>
      </c>
      <c r="D830" s="10">
        <v>2815.380704018</v>
      </c>
    </row>
    <row r="831" spans="1:4" ht="15" customHeight="1" x14ac:dyDescent="0.25">
      <c r="A831" s="10">
        <v>2015</v>
      </c>
      <c r="B831" s="10" t="s">
        <v>25</v>
      </c>
      <c r="C831" s="10">
        <v>44.661286820000001</v>
      </c>
      <c r="D831" s="10">
        <v>2834.3892112160001</v>
      </c>
    </row>
    <row r="832" spans="1:4" ht="15" customHeight="1" x14ac:dyDescent="0.25">
      <c r="A832" s="10">
        <v>2015</v>
      </c>
      <c r="B832" s="10" t="s">
        <v>25</v>
      </c>
      <c r="C832" s="10">
        <v>27.57</v>
      </c>
      <c r="D832" s="10">
        <v>3673.93</v>
      </c>
    </row>
    <row r="833" spans="1:4" ht="15" customHeight="1" x14ac:dyDescent="0.25">
      <c r="A833" s="10">
        <v>2015</v>
      </c>
      <c r="B833" s="10" t="s">
        <v>25</v>
      </c>
      <c r="C833" s="10">
        <v>10.74</v>
      </c>
      <c r="D833" s="10">
        <v>3916.12</v>
      </c>
    </row>
    <row r="834" spans="1:4" ht="15" customHeight="1" x14ac:dyDescent="0.25">
      <c r="A834" s="10">
        <v>2015</v>
      </c>
      <c r="B834" s="10" t="s">
        <v>25</v>
      </c>
      <c r="C834" s="10">
        <v>46.145916004614598</v>
      </c>
      <c r="D834" s="10">
        <v>3916.6313481316602</v>
      </c>
    </row>
    <row r="835" spans="1:4" ht="15" customHeight="1" x14ac:dyDescent="0.25">
      <c r="A835" s="10">
        <v>2015</v>
      </c>
      <c r="B835" s="10" t="s">
        <v>25</v>
      </c>
      <c r="C835" s="10">
        <v>150.57317601400001</v>
      </c>
      <c r="D835" s="10">
        <v>4456.1032871019997</v>
      </c>
    </row>
    <row r="836" spans="1:4" ht="15" customHeight="1" x14ac:dyDescent="0.25">
      <c r="A836" s="10">
        <v>2015</v>
      </c>
      <c r="B836" s="10" t="s">
        <v>25</v>
      </c>
      <c r="C836" s="10">
        <v>59.081430339999997</v>
      </c>
      <c r="D836" s="10">
        <v>4533.0035345799997</v>
      </c>
    </row>
    <row r="837" spans="1:4" ht="15" customHeight="1" x14ac:dyDescent="0.25">
      <c r="A837" s="10">
        <v>2015</v>
      </c>
      <c r="B837" s="10" t="s">
        <v>25</v>
      </c>
      <c r="C837" s="10">
        <v>40.56206967</v>
      </c>
      <c r="D837" s="10">
        <v>5746.7690006849998</v>
      </c>
    </row>
    <row r="838" spans="1:4" ht="15" customHeight="1" x14ac:dyDescent="0.25">
      <c r="A838" s="10">
        <v>2015</v>
      </c>
      <c r="B838" s="10" t="s">
        <v>25</v>
      </c>
      <c r="C838" s="10">
        <v>40.56206967</v>
      </c>
      <c r="D838" s="10">
        <v>5746.7690006849998</v>
      </c>
    </row>
    <row r="839" spans="1:4" ht="15" customHeight="1" x14ac:dyDescent="0.25">
      <c r="A839" s="10">
        <v>2015</v>
      </c>
      <c r="B839" s="10" t="s">
        <v>25</v>
      </c>
      <c r="C839" s="10">
        <v>32.642320255999998</v>
      </c>
      <c r="D839" s="10">
        <v>5954.3565253119996</v>
      </c>
    </row>
    <row r="840" spans="1:4" ht="15" customHeight="1" x14ac:dyDescent="0.25">
      <c r="A840" s="10">
        <v>2015</v>
      </c>
      <c r="B840" s="10" t="s">
        <v>25</v>
      </c>
      <c r="C840" s="10">
        <v>25.916664075</v>
      </c>
      <c r="D840" s="10">
        <v>6297.7160368949999</v>
      </c>
    </row>
    <row r="841" spans="1:4" ht="15" customHeight="1" x14ac:dyDescent="0.25">
      <c r="A841" s="10">
        <v>2015</v>
      </c>
      <c r="B841" s="10" t="s">
        <v>25</v>
      </c>
      <c r="C841" s="10">
        <v>48.695</v>
      </c>
      <c r="D841" s="10">
        <v>8538.18</v>
      </c>
    </row>
    <row r="842" spans="1:4" ht="15" customHeight="1" x14ac:dyDescent="0.25">
      <c r="A842" s="10">
        <v>2015</v>
      </c>
      <c r="B842" s="10" t="s">
        <v>25</v>
      </c>
      <c r="C842" s="10">
        <v>48.695</v>
      </c>
      <c r="D842" s="10">
        <v>8538.18</v>
      </c>
    </row>
    <row r="843" spans="1:4" ht="15" customHeight="1" x14ac:dyDescent="0.25">
      <c r="A843" s="10">
        <v>2015</v>
      </c>
      <c r="B843" s="10" t="s">
        <v>25</v>
      </c>
      <c r="C843" s="10">
        <v>61.163307000000003</v>
      </c>
      <c r="D843" s="10">
        <v>8582.3363040000004</v>
      </c>
    </row>
    <row r="844" spans="1:4" ht="15" customHeight="1" x14ac:dyDescent="0.25">
      <c r="A844" s="10">
        <v>2015</v>
      </c>
      <c r="B844" s="10" t="s">
        <v>25</v>
      </c>
      <c r="C844" s="10">
        <v>36.514408574999997</v>
      </c>
      <c r="D844" s="10">
        <v>8622.7494889499994</v>
      </c>
    </row>
    <row r="845" spans="1:4" ht="15" customHeight="1" x14ac:dyDescent="0.25">
      <c r="A845" s="10">
        <v>2015</v>
      </c>
      <c r="B845" s="10" t="s">
        <v>25</v>
      </c>
      <c r="C845" s="10">
        <v>28931.43</v>
      </c>
      <c r="D845" s="10">
        <v>11283.25</v>
      </c>
    </row>
    <row r="846" spans="1:4" ht="15" customHeight="1" x14ac:dyDescent="0.25">
      <c r="A846" s="10">
        <v>2015</v>
      </c>
      <c r="B846" s="10" t="s">
        <v>25</v>
      </c>
      <c r="C846" s="10">
        <v>96.800175734055799</v>
      </c>
      <c r="D846" s="10">
        <v>12181.6382319201</v>
      </c>
    </row>
    <row r="847" spans="1:4" ht="15" customHeight="1" x14ac:dyDescent="0.25">
      <c r="A847" s="10">
        <v>2015</v>
      </c>
      <c r="B847" s="10" t="s">
        <v>25</v>
      </c>
      <c r="C847" s="10">
        <v>35.89</v>
      </c>
      <c r="D847" s="10">
        <v>13086.57</v>
      </c>
    </row>
    <row r="848" spans="1:4" ht="15" customHeight="1" x14ac:dyDescent="0.25">
      <c r="A848" s="10">
        <v>2015</v>
      </c>
      <c r="B848" s="10" t="s">
        <v>25</v>
      </c>
      <c r="C848" s="10">
        <v>70.16665965</v>
      </c>
      <c r="D848" s="10">
        <v>14516.328548367001</v>
      </c>
    </row>
    <row r="849" spans="1:4" ht="15" customHeight="1" x14ac:dyDescent="0.25">
      <c r="A849" s="10">
        <v>2015</v>
      </c>
      <c r="B849" s="10" t="s">
        <v>25</v>
      </c>
      <c r="C849" s="10">
        <v>54.6</v>
      </c>
      <c r="D849" s="10">
        <v>15146.29</v>
      </c>
    </row>
    <row r="850" spans="1:4" ht="15" customHeight="1" x14ac:dyDescent="0.25">
      <c r="A850" s="10">
        <v>2015</v>
      </c>
      <c r="B850" s="10" t="s">
        <v>25</v>
      </c>
      <c r="C850" s="10">
        <v>58.56</v>
      </c>
      <c r="D850" s="10">
        <v>15812.58</v>
      </c>
    </row>
    <row r="851" spans="1:4" ht="15" customHeight="1" x14ac:dyDescent="0.25">
      <c r="A851" s="10">
        <v>2015</v>
      </c>
      <c r="B851" s="10" t="s">
        <v>25</v>
      </c>
      <c r="C851" s="10">
        <v>58.56</v>
      </c>
      <c r="D851" s="10">
        <v>15812.58</v>
      </c>
    </row>
    <row r="852" spans="1:4" ht="15" customHeight="1" x14ac:dyDescent="0.25">
      <c r="A852" s="10">
        <v>2015</v>
      </c>
      <c r="B852" s="10" t="s">
        <v>25</v>
      </c>
      <c r="C852" s="10">
        <v>71.2</v>
      </c>
      <c r="D852" s="10">
        <v>16388.28</v>
      </c>
    </row>
    <row r="853" spans="1:4" ht="15" customHeight="1" x14ac:dyDescent="0.25">
      <c r="A853" s="10">
        <v>2015</v>
      </c>
      <c r="B853" s="10" t="s">
        <v>25</v>
      </c>
      <c r="C853" s="10">
        <v>55.049934960999998</v>
      </c>
      <c r="D853" s="10">
        <v>16643.657743328</v>
      </c>
    </row>
    <row r="854" spans="1:4" ht="15" customHeight="1" x14ac:dyDescent="0.25">
      <c r="A854" s="10">
        <v>2015</v>
      </c>
      <c r="B854" s="10" t="s">
        <v>25</v>
      </c>
      <c r="C854" s="10">
        <v>101.499718482879</v>
      </c>
      <c r="D854" s="10">
        <v>16897.5687157701</v>
      </c>
    </row>
    <row r="855" spans="1:4" ht="15" customHeight="1" x14ac:dyDescent="0.25">
      <c r="A855" s="10">
        <v>2015</v>
      </c>
      <c r="B855" s="10" t="s">
        <v>25</v>
      </c>
      <c r="C855" s="10">
        <v>74.41</v>
      </c>
      <c r="D855" s="10">
        <v>21824.15</v>
      </c>
    </row>
    <row r="856" spans="1:4" ht="15" customHeight="1" x14ac:dyDescent="0.25">
      <c r="A856" s="10">
        <v>2015</v>
      </c>
      <c r="B856" s="10" t="s">
        <v>25</v>
      </c>
      <c r="C856" s="10">
        <v>74.66</v>
      </c>
      <c r="D856" s="10">
        <v>26181.759999999998</v>
      </c>
    </row>
    <row r="857" spans="1:4" ht="15" customHeight="1" x14ac:dyDescent="0.25">
      <c r="A857" s="10">
        <v>2015</v>
      </c>
      <c r="B857" s="10" t="s">
        <v>25</v>
      </c>
      <c r="C857" s="10">
        <v>65.41</v>
      </c>
      <c r="D857" s="10">
        <v>30111.49</v>
      </c>
    </row>
    <row r="858" spans="1:4" ht="15" customHeight="1" x14ac:dyDescent="0.25">
      <c r="A858" s="10">
        <v>2015</v>
      </c>
      <c r="B858" s="10" t="s">
        <v>25</v>
      </c>
      <c r="C858" s="10">
        <v>117.68</v>
      </c>
      <c r="D858" s="10">
        <v>32183.119999999999</v>
      </c>
    </row>
    <row r="859" spans="1:4" ht="15" customHeight="1" x14ac:dyDescent="0.25">
      <c r="A859" s="10">
        <v>2015</v>
      </c>
      <c r="B859" s="10" t="s">
        <v>25</v>
      </c>
      <c r="C859" s="10">
        <v>80.88</v>
      </c>
      <c r="D859" s="10">
        <v>32617.439999999999</v>
      </c>
    </row>
    <row r="860" spans="1:4" ht="15" customHeight="1" x14ac:dyDescent="0.25">
      <c r="A860" s="10">
        <v>2015</v>
      </c>
      <c r="B860" s="10" t="s">
        <v>25</v>
      </c>
      <c r="C860" s="10">
        <v>76</v>
      </c>
      <c r="D860" s="10">
        <v>33937</v>
      </c>
    </row>
    <row r="861" spans="1:4" ht="15" customHeight="1" x14ac:dyDescent="0.25">
      <c r="A861" s="10">
        <v>2015</v>
      </c>
      <c r="B861" s="10" t="s">
        <v>25</v>
      </c>
      <c r="C861" s="10">
        <v>84.531151362113306</v>
      </c>
      <c r="D861" s="10">
        <v>37434.249502257997</v>
      </c>
    </row>
    <row r="862" spans="1:4" ht="15" customHeight="1" x14ac:dyDescent="0.25">
      <c r="A862" s="10">
        <v>2015</v>
      </c>
      <c r="B862" s="10" t="s">
        <v>25</v>
      </c>
      <c r="C862" s="10">
        <v>164.43</v>
      </c>
      <c r="D862" s="10">
        <v>38261.21</v>
      </c>
    </row>
    <row r="863" spans="1:4" ht="15" customHeight="1" x14ac:dyDescent="0.25">
      <c r="A863" s="10">
        <v>2015</v>
      </c>
      <c r="B863" s="10" t="s">
        <v>25</v>
      </c>
      <c r="C863" s="10">
        <v>164.43</v>
      </c>
      <c r="D863" s="10">
        <v>38261.21</v>
      </c>
    </row>
    <row r="864" spans="1:4" ht="15" customHeight="1" x14ac:dyDescent="0.25">
      <c r="A864" s="10">
        <v>2015</v>
      </c>
      <c r="B864" s="10" t="s">
        <v>25</v>
      </c>
      <c r="C864" s="10">
        <v>132</v>
      </c>
      <c r="D864" s="10">
        <v>44174.48</v>
      </c>
    </row>
    <row r="865" spans="1:4" ht="15" customHeight="1" x14ac:dyDescent="0.25">
      <c r="A865" s="10">
        <v>2015</v>
      </c>
      <c r="B865" s="10" t="s">
        <v>25</v>
      </c>
      <c r="C865" s="10">
        <v>122.98</v>
      </c>
      <c r="D865" s="10">
        <v>46711.49</v>
      </c>
    </row>
    <row r="866" spans="1:4" ht="15" customHeight="1" x14ac:dyDescent="0.25">
      <c r="A866" s="10">
        <v>2015</v>
      </c>
      <c r="B866" s="10" t="s">
        <v>25</v>
      </c>
      <c r="C866" s="10">
        <v>100</v>
      </c>
      <c r="D866" s="10">
        <v>47099</v>
      </c>
    </row>
    <row r="867" spans="1:4" ht="15" customHeight="1" x14ac:dyDescent="0.25">
      <c r="A867" s="10">
        <v>2015</v>
      </c>
      <c r="B867" s="10" t="s">
        <v>25</v>
      </c>
      <c r="C867" s="10">
        <v>1401</v>
      </c>
      <c r="D867" s="10">
        <v>47882.25</v>
      </c>
    </row>
    <row r="868" spans="1:4" ht="15" customHeight="1" x14ac:dyDescent="0.25">
      <c r="A868" s="10">
        <v>2015</v>
      </c>
      <c r="B868" s="10" t="s">
        <v>25</v>
      </c>
      <c r="C868" s="10">
        <v>20342.05</v>
      </c>
      <c r="D868" s="10">
        <v>53092.75</v>
      </c>
    </row>
    <row r="869" spans="1:4" ht="15" customHeight="1" x14ac:dyDescent="0.25">
      <c r="A869" s="10">
        <v>2015</v>
      </c>
      <c r="B869" s="10" t="s">
        <v>25</v>
      </c>
      <c r="C869" s="10">
        <v>172.44</v>
      </c>
      <c r="D869" s="10">
        <v>53630.65</v>
      </c>
    </row>
    <row r="870" spans="1:4" ht="15" customHeight="1" x14ac:dyDescent="0.25">
      <c r="A870" s="10">
        <v>2015</v>
      </c>
      <c r="B870" s="10" t="s">
        <v>25</v>
      </c>
      <c r="C870" s="10">
        <v>147.09</v>
      </c>
      <c r="D870" s="10">
        <v>53633.42</v>
      </c>
    </row>
    <row r="871" spans="1:4" ht="15" customHeight="1" x14ac:dyDescent="0.25">
      <c r="A871" s="10">
        <v>2015</v>
      </c>
      <c r="B871" s="10" t="s">
        <v>25</v>
      </c>
      <c r="C871" s="10">
        <v>136.78</v>
      </c>
      <c r="D871" s="10">
        <v>54753.03</v>
      </c>
    </row>
    <row r="872" spans="1:4" ht="15" customHeight="1" x14ac:dyDescent="0.25">
      <c r="A872" s="10">
        <v>2015</v>
      </c>
      <c r="B872" s="10" t="s">
        <v>25</v>
      </c>
      <c r="C872" s="10">
        <v>108.37</v>
      </c>
      <c r="D872" s="10">
        <v>58563.14</v>
      </c>
    </row>
    <row r="873" spans="1:4" ht="15" customHeight="1" x14ac:dyDescent="0.25">
      <c r="A873" s="10">
        <v>2015</v>
      </c>
      <c r="B873" s="10" t="s">
        <v>25</v>
      </c>
      <c r="C873" s="10">
        <v>161</v>
      </c>
      <c r="D873" s="10">
        <v>62256.31</v>
      </c>
    </row>
    <row r="874" spans="1:4" ht="15" customHeight="1" x14ac:dyDescent="0.25">
      <c r="A874" s="10">
        <v>2015</v>
      </c>
      <c r="B874" s="10" t="s">
        <v>25</v>
      </c>
      <c r="C874" s="10">
        <v>161</v>
      </c>
      <c r="D874" s="10">
        <v>62256.31</v>
      </c>
    </row>
    <row r="875" spans="1:4" ht="15" customHeight="1" x14ac:dyDescent="0.25">
      <c r="A875" s="10">
        <v>2015</v>
      </c>
      <c r="B875" s="10" t="s">
        <v>25</v>
      </c>
      <c r="C875" s="10">
        <v>150</v>
      </c>
      <c r="D875" s="10">
        <v>63046.5</v>
      </c>
    </row>
    <row r="876" spans="1:4" ht="15" customHeight="1" x14ac:dyDescent="0.25">
      <c r="A876" s="10">
        <v>2015</v>
      </c>
      <c r="B876" s="10" t="s">
        <v>25</v>
      </c>
      <c r="C876" s="10">
        <v>150</v>
      </c>
      <c r="D876" s="10">
        <v>63046.5</v>
      </c>
    </row>
    <row r="877" spans="1:4" ht="15" customHeight="1" x14ac:dyDescent="0.25">
      <c r="A877" s="10">
        <v>2015</v>
      </c>
      <c r="B877" s="10" t="s">
        <v>25</v>
      </c>
      <c r="C877" s="10">
        <v>151.46</v>
      </c>
      <c r="D877" s="10">
        <v>63660.15</v>
      </c>
    </row>
    <row r="878" spans="1:4" ht="15" customHeight="1" x14ac:dyDescent="0.25">
      <c r="A878" s="10">
        <v>2015</v>
      </c>
      <c r="B878" s="10" t="s">
        <v>25</v>
      </c>
      <c r="C878" s="10">
        <v>151.46</v>
      </c>
      <c r="D878" s="10">
        <v>63660.15</v>
      </c>
    </row>
    <row r="879" spans="1:4" ht="15" customHeight="1" x14ac:dyDescent="0.25">
      <c r="A879" s="10">
        <v>2015</v>
      </c>
      <c r="B879" s="10" t="s">
        <v>25</v>
      </c>
      <c r="C879" s="10">
        <v>151.46</v>
      </c>
      <c r="D879" s="10">
        <v>63660.15</v>
      </c>
    </row>
    <row r="880" spans="1:4" ht="15" customHeight="1" x14ac:dyDescent="0.25">
      <c r="A880" s="10">
        <v>2015</v>
      </c>
      <c r="B880" s="10" t="s">
        <v>25</v>
      </c>
      <c r="C880" s="10">
        <v>150</v>
      </c>
      <c r="D880" s="10">
        <v>69052.5</v>
      </c>
    </row>
    <row r="881" spans="1:4" ht="15" customHeight="1" x14ac:dyDescent="0.25">
      <c r="A881" s="10">
        <v>2015</v>
      </c>
      <c r="B881" s="10" t="s">
        <v>25</v>
      </c>
      <c r="C881" s="10">
        <v>150</v>
      </c>
      <c r="D881" s="10">
        <v>69052.5</v>
      </c>
    </row>
    <row r="882" spans="1:4" ht="15" customHeight="1" x14ac:dyDescent="0.25">
      <c r="A882" s="10">
        <v>2015</v>
      </c>
      <c r="B882" s="10" t="s">
        <v>25</v>
      </c>
      <c r="C882" s="10">
        <v>411.27</v>
      </c>
      <c r="D882" s="10">
        <v>86490.08</v>
      </c>
    </row>
    <row r="883" spans="1:4" ht="15" customHeight="1" x14ac:dyDescent="0.25">
      <c r="A883" s="10">
        <v>2015</v>
      </c>
      <c r="B883" s="10" t="s">
        <v>25</v>
      </c>
      <c r="C883" s="10">
        <v>218.91</v>
      </c>
      <c r="D883" s="10">
        <v>89139.58</v>
      </c>
    </row>
    <row r="884" spans="1:4" ht="15" customHeight="1" x14ac:dyDescent="0.25">
      <c r="A884" s="10">
        <v>2015</v>
      </c>
      <c r="B884" s="10" t="s">
        <v>25</v>
      </c>
      <c r="C884" s="10">
        <v>218.91</v>
      </c>
      <c r="D884" s="10">
        <v>89139.58</v>
      </c>
    </row>
    <row r="885" spans="1:4" ht="15" customHeight="1" x14ac:dyDescent="0.25">
      <c r="A885" s="10">
        <v>2015</v>
      </c>
      <c r="B885" s="10" t="s">
        <v>25</v>
      </c>
      <c r="C885" s="10">
        <v>277.76</v>
      </c>
      <c r="D885" s="10">
        <v>113909.37</v>
      </c>
    </row>
    <row r="886" spans="1:4" ht="15" customHeight="1" x14ac:dyDescent="0.25">
      <c r="A886" s="10">
        <v>2015</v>
      </c>
      <c r="B886" s="10" t="s">
        <v>25</v>
      </c>
      <c r="C886" s="10">
        <v>277.76</v>
      </c>
      <c r="D886" s="10">
        <v>113909.37</v>
      </c>
    </row>
    <row r="887" spans="1:4" ht="15" customHeight="1" x14ac:dyDescent="0.25">
      <c r="A887" s="10">
        <v>2015</v>
      </c>
      <c r="B887" s="10" t="s">
        <v>25</v>
      </c>
      <c r="C887" s="10">
        <v>139.4</v>
      </c>
      <c r="D887" s="10">
        <v>120930.89</v>
      </c>
    </row>
    <row r="888" spans="1:4" ht="15" customHeight="1" x14ac:dyDescent="0.25">
      <c r="A888" s="10">
        <v>2015</v>
      </c>
      <c r="B888" s="10" t="s">
        <v>25</v>
      </c>
      <c r="C888" s="10">
        <v>245.76</v>
      </c>
      <c r="D888" s="10">
        <v>141896.9</v>
      </c>
    </row>
    <row r="889" spans="1:4" ht="15" customHeight="1" x14ac:dyDescent="0.25">
      <c r="A889" s="10">
        <v>2015</v>
      </c>
      <c r="B889" s="10" t="s">
        <v>25</v>
      </c>
      <c r="C889" s="10">
        <v>152</v>
      </c>
      <c r="D889" s="10">
        <v>169419.2</v>
      </c>
    </row>
    <row r="890" spans="1:4" ht="15" customHeight="1" x14ac:dyDescent="0.25">
      <c r="A890" s="10">
        <v>2015</v>
      </c>
      <c r="B890" s="10" t="s">
        <v>25</v>
      </c>
      <c r="C890" s="10">
        <v>1466.13</v>
      </c>
      <c r="D890" s="10">
        <v>733622.12</v>
      </c>
    </row>
    <row r="891" spans="1:4" ht="15" customHeight="1" x14ac:dyDescent="0.25">
      <c r="A891" s="10">
        <v>2015</v>
      </c>
      <c r="B891" s="10" t="s">
        <v>25</v>
      </c>
      <c r="C891" s="10">
        <v>1466.13</v>
      </c>
      <c r="D891" s="10">
        <v>733622.12</v>
      </c>
    </row>
    <row r="892" spans="1:4" ht="15" customHeight="1" x14ac:dyDescent="0.25">
      <c r="A892" s="10">
        <v>2015</v>
      </c>
      <c r="B892" s="10" t="s">
        <v>25</v>
      </c>
      <c r="C892" s="10">
        <v>1200</v>
      </c>
      <c r="D892" s="10">
        <v>1041012</v>
      </c>
    </row>
    <row r="893" spans="1:4" ht="15" customHeight="1" x14ac:dyDescent="0.25">
      <c r="A893" s="10">
        <v>2015</v>
      </c>
      <c r="B893" s="10" t="s">
        <v>25</v>
      </c>
      <c r="C893" s="10">
        <v>3264</v>
      </c>
      <c r="D893" s="10">
        <v>1539801.79</v>
      </c>
    </row>
    <row r="894" spans="1:4" ht="15" customHeight="1" x14ac:dyDescent="0.25">
      <c r="A894" s="10">
        <v>2015</v>
      </c>
      <c r="B894" s="10" t="s">
        <v>25</v>
      </c>
      <c r="C894" s="10">
        <v>79391.399999999994</v>
      </c>
      <c r="D894" s="10">
        <v>2091169.47</v>
      </c>
    </row>
    <row r="895" spans="1:4" ht="15" customHeight="1" x14ac:dyDescent="0.25">
      <c r="A895" s="10">
        <v>2015</v>
      </c>
      <c r="B895" s="10" t="s">
        <v>25</v>
      </c>
      <c r="C895" s="10">
        <v>79391.399999999994</v>
      </c>
      <c r="D895" s="10">
        <v>2091169.47</v>
      </c>
    </row>
    <row r="896" spans="1:4" ht="15" customHeight="1" x14ac:dyDescent="0.25">
      <c r="A896" s="10">
        <v>2015</v>
      </c>
      <c r="B896" s="10" t="s">
        <v>26</v>
      </c>
      <c r="C896" s="10">
        <v>0.58264251300000003</v>
      </c>
      <c r="D896" s="10">
        <v>1.447868019</v>
      </c>
    </row>
    <row r="897" spans="1:4" ht="15" customHeight="1" x14ac:dyDescent="0.25">
      <c r="A897" s="10">
        <v>2015</v>
      </c>
      <c r="B897" s="10" t="s">
        <v>26</v>
      </c>
      <c r="C897" s="10">
        <v>0.58264251300000003</v>
      </c>
      <c r="D897" s="10">
        <v>1.447868019</v>
      </c>
    </row>
    <row r="898" spans="1:4" ht="15" customHeight="1" x14ac:dyDescent="0.25">
      <c r="A898" s="10">
        <v>2015</v>
      </c>
      <c r="B898" s="10" t="s">
        <v>26</v>
      </c>
      <c r="C898" s="10">
        <v>0.58264251300000003</v>
      </c>
      <c r="D898" s="10">
        <v>1.447868019</v>
      </c>
    </row>
    <row r="899" spans="1:4" ht="15" customHeight="1" x14ac:dyDescent="0.25">
      <c r="A899" s="10">
        <v>2015</v>
      </c>
      <c r="B899" s="10" t="s">
        <v>26</v>
      </c>
      <c r="C899" s="10">
        <v>1.9217302999999999</v>
      </c>
      <c r="D899" s="10">
        <v>12.2983504</v>
      </c>
    </row>
    <row r="900" spans="1:4" ht="15" customHeight="1" x14ac:dyDescent="0.25">
      <c r="A900" s="10">
        <v>2015</v>
      </c>
      <c r="B900" s="10" t="s">
        <v>26</v>
      </c>
      <c r="C900" s="10">
        <v>1.9217302999999999</v>
      </c>
      <c r="D900" s="10">
        <v>12.2983504</v>
      </c>
    </row>
    <row r="901" spans="1:4" ht="15" customHeight="1" x14ac:dyDescent="0.25">
      <c r="A901" s="10">
        <v>2015</v>
      </c>
      <c r="B901" s="10" t="s">
        <v>26</v>
      </c>
      <c r="C901" s="10">
        <v>4.0189138199999999</v>
      </c>
      <c r="D901" s="10">
        <v>18.535511339999999</v>
      </c>
    </row>
    <row r="902" spans="1:4" ht="15" customHeight="1" x14ac:dyDescent="0.25">
      <c r="A902" s="10">
        <v>2015</v>
      </c>
      <c r="B902" s="10" t="s">
        <v>26</v>
      </c>
      <c r="C902" s="10">
        <v>4.1237368200000004</v>
      </c>
      <c r="D902" s="10">
        <v>19.515000400000002</v>
      </c>
    </row>
    <row r="903" spans="1:4" ht="15" customHeight="1" x14ac:dyDescent="0.25">
      <c r="A903" s="10">
        <v>2015</v>
      </c>
      <c r="B903" s="10" t="s">
        <v>26</v>
      </c>
      <c r="C903" s="10">
        <v>4.1237368200000004</v>
      </c>
      <c r="D903" s="10">
        <v>19.515000400000002</v>
      </c>
    </row>
    <row r="904" spans="1:4" ht="15" customHeight="1" x14ac:dyDescent="0.25">
      <c r="A904" s="10">
        <v>2015</v>
      </c>
      <c r="B904" s="10" t="s">
        <v>26</v>
      </c>
      <c r="C904" s="10">
        <v>4.1237368200000004</v>
      </c>
      <c r="D904" s="10">
        <v>19.515000400000002</v>
      </c>
    </row>
    <row r="905" spans="1:4" ht="15" customHeight="1" x14ac:dyDescent="0.25">
      <c r="A905" s="10">
        <v>2015</v>
      </c>
      <c r="B905" s="10" t="s">
        <v>26</v>
      </c>
      <c r="C905" s="10">
        <v>4.1237368200000004</v>
      </c>
      <c r="D905" s="10">
        <v>19.515000400000002</v>
      </c>
    </row>
    <row r="906" spans="1:4" ht="15" customHeight="1" x14ac:dyDescent="0.25">
      <c r="A906" s="10">
        <v>2015</v>
      </c>
      <c r="B906" s="10" t="s">
        <v>26</v>
      </c>
      <c r="C906" s="10">
        <v>4.1237368200000004</v>
      </c>
      <c r="D906" s="10">
        <v>19.515000400000002</v>
      </c>
    </row>
    <row r="907" spans="1:4" ht="15" customHeight="1" x14ac:dyDescent="0.25">
      <c r="A907" s="10">
        <v>2015</v>
      </c>
      <c r="B907" s="10" t="s">
        <v>26</v>
      </c>
      <c r="C907" s="10">
        <v>4.13107443</v>
      </c>
      <c r="D907" s="10">
        <v>19.58452363</v>
      </c>
    </row>
    <row r="908" spans="1:4" ht="15" customHeight="1" x14ac:dyDescent="0.25">
      <c r="A908" s="10">
        <v>2015</v>
      </c>
      <c r="B908" s="10" t="s">
        <v>26</v>
      </c>
      <c r="C908" s="10">
        <v>4.13107443</v>
      </c>
      <c r="D908" s="10">
        <v>19.58452363</v>
      </c>
    </row>
    <row r="909" spans="1:4" ht="15" customHeight="1" x14ac:dyDescent="0.25">
      <c r="A909" s="10">
        <v>2015</v>
      </c>
      <c r="B909" s="10" t="s">
        <v>26</v>
      </c>
      <c r="C909" s="10">
        <v>4.13107443</v>
      </c>
      <c r="D909" s="10">
        <v>19.58452363</v>
      </c>
    </row>
    <row r="910" spans="1:4" ht="15" customHeight="1" x14ac:dyDescent="0.25">
      <c r="A910" s="10">
        <v>2015</v>
      </c>
      <c r="B910" s="10" t="s">
        <v>26</v>
      </c>
      <c r="C910" s="10">
        <v>4.13107443</v>
      </c>
      <c r="D910" s="10">
        <v>19.58452363</v>
      </c>
    </row>
    <row r="911" spans="1:4" ht="15" customHeight="1" x14ac:dyDescent="0.25">
      <c r="A911" s="10">
        <v>2015</v>
      </c>
      <c r="B911" s="10" t="s">
        <v>26</v>
      </c>
      <c r="C911" s="10">
        <v>3.4206137999999999</v>
      </c>
      <c r="D911" s="10">
        <v>27.445594199999999</v>
      </c>
    </row>
    <row r="912" spans="1:4" ht="15" customHeight="1" x14ac:dyDescent="0.25">
      <c r="A912" s="10">
        <v>2015</v>
      </c>
      <c r="B912" s="10" t="s">
        <v>26</v>
      </c>
      <c r="C912" s="10">
        <v>6.6528494890000003</v>
      </c>
      <c r="D912" s="10">
        <v>27.65007817</v>
      </c>
    </row>
    <row r="913" spans="1:4" ht="15" customHeight="1" x14ac:dyDescent="0.25">
      <c r="A913" s="10">
        <v>2015</v>
      </c>
      <c r="B913" s="10" t="s">
        <v>26</v>
      </c>
      <c r="C913" s="10">
        <v>22.538533594899501</v>
      </c>
      <c r="D913" s="10">
        <v>39.888891613536003</v>
      </c>
    </row>
    <row r="914" spans="1:4" ht="15" customHeight="1" x14ac:dyDescent="0.25">
      <c r="A914" s="10">
        <v>2015</v>
      </c>
      <c r="B914" s="10" t="s">
        <v>26</v>
      </c>
      <c r="C914" s="10">
        <v>22.538533594899501</v>
      </c>
      <c r="D914" s="10">
        <v>39.888891613536003</v>
      </c>
    </row>
    <row r="915" spans="1:4" ht="15" customHeight="1" x14ac:dyDescent="0.25">
      <c r="A915" s="10">
        <v>2015</v>
      </c>
      <c r="B915" s="10" t="s">
        <v>26</v>
      </c>
      <c r="C915" s="10">
        <v>22.538533594899501</v>
      </c>
      <c r="D915" s="10">
        <v>39.888891613536003</v>
      </c>
    </row>
    <row r="916" spans="1:4" ht="15" customHeight="1" x14ac:dyDescent="0.25">
      <c r="A916" s="10">
        <v>2015</v>
      </c>
      <c r="B916" s="10" t="s">
        <v>26</v>
      </c>
      <c r="C916" s="10">
        <v>22.538533594899501</v>
      </c>
      <c r="D916" s="10">
        <v>39.888891613536003</v>
      </c>
    </row>
    <row r="917" spans="1:4" ht="15" customHeight="1" x14ac:dyDescent="0.25">
      <c r="A917" s="10">
        <v>2015</v>
      </c>
      <c r="B917" s="10" t="s">
        <v>26</v>
      </c>
      <c r="C917" s="10">
        <v>22.538533594899501</v>
      </c>
      <c r="D917" s="10">
        <v>39.888891613536003</v>
      </c>
    </row>
    <row r="918" spans="1:4" ht="15" customHeight="1" x14ac:dyDescent="0.25">
      <c r="A918" s="10">
        <v>2015</v>
      </c>
      <c r="B918" s="10" t="s">
        <v>26</v>
      </c>
      <c r="C918" s="10">
        <v>22.538533594899501</v>
      </c>
      <c r="D918" s="10">
        <v>39.888891613536003</v>
      </c>
    </row>
    <row r="919" spans="1:4" ht="15" customHeight="1" x14ac:dyDescent="0.25">
      <c r="A919" s="10">
        <v>2015</v>
      </c>
      <c r="B919" s="10" t="s">
        <v>26</v>
      </c>
      <c r="C919" s="10">
        <v>22.538533594899501</v>
      </c>
      <c r="D919" s="10">
        <v>39.888891613536003</v>
      </c>
    </row>
    <row r="920" spans="1:4" ht="15" customHeight="1" x14ac:dyDescent="0.25">
      <c r="A920" s="10">
        <v>2015</v>
      </c>
      <c r="B920" s="10" t="s">
        <v>26</v>
      </c>
      <c r="C920" s="10">
        <v>22.538533594899501</v>
      </c>
      <c r="D920" s="10">
        <v>39.888891613536003</v>
      </c>
    </row>
    <row r="921" spans="1:4" ht="15" customHeight="1" x14ac:dyDescent="0.25">
      <c r="A921" s="10">
        <v>2015</v>
      </c>
      <c r="B921" s="10" t="s">
        <v>26</v>
      </c>
      <c r="C921" s="10">
        <v>22.538533594899501</v>
      </c>
      <c r="D921" s="10">
        <v>39.888891613536003</v>
      </c>
    </row>
    <row r="922" spans="1:4" ht="15" customHeight="1" x14ac:dyDescent="0.25">
      <c r="A922" s="10">
        <v>2015</v>
      </c>
      <c r="B922" s="10" t="s">
        <v>26</v>
      </c>
      <c r="C922" s="10">
        <v>22.538533594899501</v>
      </c>
      <c r="D922" s="10">
        <v>39.888891613536003</v>
      </c>
    </row>
    <row r="923" spans="1:4" ht="15" customHeight="1" x14ac:dyDescent="0.25">
      <c r="A923" s="10">
        <v>2015</v>
      </c>
      <c r="B923" s="10" t="s">
        <v>26</v>
      </c>
      <c r="C923" s="10">
        <v>8.0719823420000001</v>
      </c>
      <c r="D923" s="10">
        <v>40.729763222999999</v>
      </c>
    </row>
    <row r="924" spans="1:4" ht="15" customHeight="1" x14ac:dyDescent="0.25">
      <c r="A924" s="10">
        <v>2015</v>
      </c>
      <c r="B924" s="10" t="s">
        <v>26</v>
      </c>
      <c r="C924" s="10">
        <v>8.0719823420000001</v>
      </c>
      <c r="D924" s="10">
        <v>40.729763222999999</v>
      </c>
    </row>
    <row r="925" spans="1:4" ht="15" customHeight="1" x14ac:dyDescent="0.25">
      <c r="A925" s="10">
        <v>2015</v>
      </c>
      <c r="B925" s="10" t="s">
        <v>26</v>
      </c>
      <c r="C925" s="10">
        <v>8.0719823420000001</v>
      </c>
      <c r="D925" s="10">
        <v>40.729763222999999</v>
      </c>
    </row>
    <row r="926" spans="1:4" ht="15" customHeight="1" x14ac:dyDescent="0.25">
      <c r="A926" s="10">
        <v>2015</v>
      </c>
      <c r="B926" s="10" t="s">
        <v>26</v>
      </c>
      <c r="C926" s="10">
        <v>8.0719823420000001</v>
      </c>
      <c r="D926" s="10">
        <v>40.729763222999999</v>
      </c>
    </row>
    <row r="927" spans="1:4" ht="15" customHeight="1" x14ac:dyDescent="0.25">
      <c r="A927" s="10">
        <v>2015</v>
      </c>
      <c r="B927" s="10" t="s">
        <v>26</v>
      </c>
      <c r="C927" s="10">
        <v>8.0719823420000001</v>
      </c>
      <c r="D927" s="10">
        <v>40.729763222999999</v>
      </c>
    </row>
    <row r="928" spans="1:4" ht="15" customHeight="1" x14ac:dyDescent="0.25">
      <c r="A928" s="10">
        <v>2015</v>
      </c>
      <c r="B928" s="10" t="s">
        <v>26</v>
      </c>
      <c r="C928" s="10">
        <v>8.0719823420000001</v>
      </c>
      <c r="D928" s="10">
        <v>40.729763222999999</v>
      </c>
    </row>
    <row r="929" spans="1:4" ht="15" customHeight="1" x14ac:dyDescent="0.25">
      <c r="A929" s="10">
        <v>2015</v>
      </c>
      <c r="B929" s="10" t="s">
        <v>26</v>
      </c>
      <c r="C929" s="10">
        <v>8.0719823420000001</v>
      </c>
      <c r="D929" s="10">
        <v>40.729763222999999</v>
      </c>
    </row>
    <row r="930" spans="1:4" ht="15" customHeight="1" x14ac:dyDescent="0.25">
      <c r="A930" s="10">
        <v>2015</v>
      </c>
      <c r="B930" s="10" t="s">
        <v>26</v>
      </c>
      <c r="C930" s="10">
        <v>8.0719823420000001</v>
      </c>
      <c r="D930" s="10">
        <v>40.729763222999999</v>
      </c>
    </row>
    <row r="931" spans="1:4" ht="15" customHeight="1" x14ac:dyDescent="0.25">
      <c r="A931" s="10">
        <v>2015</v>
      </c>
      <c r="B931" s="10" t="s">
        <v>26</v>
      </c>
      <c r="C931" s="10">
        <v>8.0719823420000001</v>
      </c>
      <c r="D931" s="10">
        <v>40.729763222999999</v>
      </c>
    </row>
    <row r="932" spans="1:4" ht="15" customHeight="1" x14ac:dyDescent="0.25">
      <c r="A932" s="10">
        <v>2015</v>
      </c>
      <c r="B932" s="10" t="s">
        <v>26</v>
      </c>
      <c r="C932" s="10">
        <v>8.0719823420000001</v>
      </c>
      <c r="D932" s="10">
        <v>40.729763222999999</v>
      </c>
    </row>
    <row r="933" spans="1:4" ht="15" customHeight="1" x14ac:dyDescent="0.25">
      <c r="A933" s="10">
        <v>2015</v>
      </c>
      <c r="B933" s="10" t="s">
        <v>26</v>
      </c>
      <c r="C933" s="10">
        <v>4.20885</v>
      </c>
      <c r="D933" s="10">
        <v>43.667864999999999</v>
      </c>
    </row>
    <row r="934" spans="1:4" ht="15" customHeight="1" x14ac:dyDescent="0.25">
      <c r="A934" s="10">
        <v>2015</v>
      </c>
      <c r="B934" s="10" t="s">
        <v>26</v>
      </c>
      <c r="C934" s="10">
        <v>4.20885</v>
      </c>
      <c r="D934" s="10">
        <v>43.667864999999999</v>
      </c>
    </row>
    <row r="935" spans="1:4" ht="15" customHeight="1" x14ac:dyDescent="0.25">
      <c r="A935" s="10">
        <v>2015</v>
      </c>
      <c r="B935" s="10" t="s">
        <v>26</v>
      </c>
      <c r="C935" s="10">
        <v>4.20885</v>
      </c>
      <c r="D935" s="10">
        <v>43.667864999999999</v>
      </c>
    </row>
    <row r="936" spans="1:4" ht="15" customHeight="1" x14ac:dyDescent="0.25">
      <c r="A936" s="10">
        <v>2015</v>
      </c>
      <c r="B936" s="10" t="s">
        <v>26</v>
      </c>
      <c r="C936" s="10">
        <v>4.3023800000000003</v>
      </c>
      <c r="D936" s="10">
        <v>45.630206000000001</v>
      </c>
    </row>
    <row r="937" spans="1:4" ht="15" customHeight="1" x14ac:dyDescent="0.25">
      <c r="A937" s="10">
        <v>2015</v>
      </c>
      <c r="B937" s="10" t="s">
        <v>26</v>
      </c>
      <c r="C937" s="10">
        <v>4.3023800000000003</v>
      </c>
      <c r="D937" s="10">
        <v>45.630206000000001</v>
      </c>
    </row>
    <row r="938" spans="1:4" ht="15" customHeight="1" x14ac:dyDescent="0.25">
      <c r="A938" s="10">
        <v>2015</v>
      </c>
      <c r="B938" s="10" t="s">
        <v>26</v>
      </c>
      <c r="C938" s="10">
        <v>4.3023800000000003</v>
      </c>
      <c r="D938" s="10">
        <v>45.630206000000001</v>
      </c>
    </row>
    <row r="939" spans="1:4" ht="15" customHeight="1" x14ac:dyDescent="0.25">
      <c r="A939" s="10">
        <v>2015</v>
      </c>
      <c r="B939" s="10" t="s">
        <v>26</v>
      </c>
      <c r="C939" s="10">
        <v>4.3023800000000003</v>
      </c>
      <c r="D939" s="10">
        <v>45.630206000000001</v>
      </c>
    </row>
    <row r="940" spans="1:4" ht="15" customHeight="1" x14ac:dyDescent="0.25">
      <c r="A940" s="10">
        <v>2015</v>
      </c>
      <c r="B940" s="10" t="s">
        <v>26</v>
      </c>
      <c r="C940" s="10">
        <v>4.3023800000000003</v>
      </c>
      <c r="D940" s="10">
        <v>45.630206000000001</v>
      </c>
    </row>
    <row r="941" spans="1:4" ht="15" customHeight="1" x14ac:dyDescent="0.25">
      <c r="A941" s="10">
        <v>2015</v>
      </c>
      <c r="B941" s="10" t="s">
        <v>26</v>
      </c>
      <c r="C941" s="10">
        <v>4.3023800000000003</v>
      </c>
      <c r="D941" s="10">
        <v>45.630206000000001</v>
      </c>
    </row>
    <row r="942" spans="1:4" ht="15" customHeight="1" x14ac:dyDescent="0.25">
      <c r="A942" s="10">
        <v>2015</v>
      </c>
      <c r="B942" s="10" t="s">
        <v>26</v>
      </c>
      <c r="C942" s="10">
        <v>4.3023800000000003</v>
      </c>
      <c r="D942" s="10">
        <v>45.630206000000001</v>
      </c>
    </row>
    <row r="943" spans="1:4" ht="15" customHeight="1" x14ac:dyDescent="0.25">
      <c r="A943" s="10">
        <v>2015</v>
      </c>
      <c r="B943" s="10" t="s">
        <v>26</v>
      </c>
      <c r="C943" s="10">
        <v>4.3023800000000003</v>
      </c>
      <c r="D943" s="10">
        <v>45.630206000000001</v>
      </c>
    </row>
    <row r="944" spans="1:4" ht="15" customHeight="1" x14ac:dyDescent="0.25">
      <c r="A944" s="10">
        <v>2015</v>
      </c>
      <c r="B944" s="10" t="s">
        <v>26</v>
      </c>
      <c r="C944" s="10">
        <v>3.3168133260000001</v>
      </c>
      <c r="D944" s="10">
        <v>46.921019303999998</v>
      </c>
    </row>
    <row r="945" spans="1:4" ht="15" customHeight="1" x14ac:dyDescent="0.25">
      <c r="A945" s="10">
        <v>2015</v>
      </c>
      <c r="B945" s="10" t="s">
        <v>26</v>
      </c>
      <c r="C945" s="10">
        <v>3.3241652820000001</v>
      </c>
      <c r="D945" s="10">
        <v>47.129252068</v>
      </c>
    </row>
    <row r="946" spans="1:4" ht="15" customHeight="1" x14ac:dyDescent="0.25">
      <c r="A946" s="10">
        <v>2015</v>
      </c>
      <c r="B946" s="10" t="s">
        <v>26</v>
      </c>
      <c r="C946" s="10">
        <v>4.8342027600000002</v>
      </c>
      <c r="D946" s="10">
        <v>49.406279040000001</v>
      </c>
    </row>
    <row r="947" spans="1:4" ht="15" customHeight="1" x14ac:dyDescent="0.25">
      <c r="A947" s="10">
        <v>2015</v>
      </c>
      <c r="B947" s="10" t="s">
        <v>26</v>
      </c>
      <c r="C947" s="10">
        <v>4.4894400000000001</v>
      </c>
      <c r="D947" s="10">
        <v>49.68432</v>
      </c>
    </row>
    <row r="948" spans="1:4" ht="15" customHeight="1" x14ac:dyDescent="0.25">
      <c r="A948" s="10">
        <v>2015</v>
      </c>
      <c r="B948" s="10" t="s">
        <v>26</v>
      </c>
      <c r="C948" s="10">
        <v>4.4894400000000001</v>
      </c>
      <c r="D948" s="10">
        <v>49.68432</v>
      </c>
    </row>
    <row r="949" spans="1:4" ht="15" customHeight="1" x14ac:dyDescent="0.25">
      <c r="A949" s="10">
        <v>2015</v>
      </c>
      <c r="B949" s="10" t="s">
        <v>26</v>
      </c>
      <c r="C949" s="10">
        <v>4.4894400000000001</v>
      </c>
      <c r="D949" s="10">
        <v>49.68432</v>
      </c>
    </row>
    <row r="950" spans="1:4" ht="15" customHeight="1" x14ac:dyDescent="0.25">
      <c r="A950" s="10">
        <v>2015</v>
      </c>
      <c r="B950" s="10" t="s">
        <v>26</v>
      </c>
      <c r="C950" s="10">
        <v>4.4894400000000001</v>
      </c>
      <c r="D950" s="10">
        <v>49.68432</v>
      </c>
    </row>
    <row r="951" spans="1:4" ht="15" customHeight="1" x14ac:dyDescent="0.25">
      <c r="A951" s="10">
        <v>2015</v>
      </c>
      <c r="B951" s="10" t="s">
        <v>26</v>
      </c>
      <c r="C951" s="10">
        <v>9.095914144</v>
      </c>
      <c r="D951" s="10">
        <v>51.718294272000001</v>
      </c>
    </row>
    <row r="952" spans="1:4" ht="15" customHeight="1" x14ac:dyDescent="0.25">
      <c r="A952" s="10">
        <v>2015</v>
      </c>
      <c r="B952" s="10" t="s">
        <v>26</v>
      </c>
      <c r="C952" s="10">
        <v>9.095914144</v>
      </c>
      <c r="D952" s="10">
        <v>51.718294272000001</v>
      </c>
    </row>
    <row r="953" spans="1:4" ht="15" customHeight="1" x14ac:dyDescent="0.25">
      <c r="A953" s="10">
        <v>2015</v>
      </c>
      <c r="B953" s="10" t="s">
        <v>26</v>
      </c>
      <c r="C953" s="10">
        <v>9.095914144</v>
      </c>
      <c r="D953" s="10">
        <v>51.718294272000001</v>
      </c>
    </row>
    <row r="954" spans="1:4" ht="15" customHeight="1" x14ac:dyDescent="0.25">
      <c r="A954" s="10">
        <v>2015</v>
      </c>
      <c r="B954" s="10" t="s">
        <v>26</v>
      </c>
      <c r="C954" s="10">
        <v>9.095914144</v>
      </c>
      <c r="D954" s="10">
        <v>51.718294272000001</v>
      </c>
    </row>
    <row r="955" spans="1:4" ht="15" customHeight="1" x14ac:dyDescent="0.25">
      <c r="A955" s="10">
        <v>2015</v>
      </c>
      <c r="B955" s="10" t="s">
        <v>26</v>
      </c>
      <c r="C955" s="10">
        <v>9.099923274</v>
      </c>
      <c r="D955" s="10">
        <v>51.763889853000002</v>
      </c>
    </row>
    <row r="956" spans="1:4" ht="15" customHeight="1" x14ac:dyDescent="0.25">
      <c r="A956" s="10">
        <v>2015</v>
      </c>
      <c r="B956" s="10" t="s">
        <v>26</v>
      </c>
      <c r="C956" s="10">
        <v>4.5829700000000004</v>
      </c>
      <c r="D956" s="10">
        <v>51.776094999999998</v>
      </c>
    </row>
    <row r="957" spans="1:4" ht="15" customHeight="1" x14ac:dyDescent="0.25">
      <c r="A957" s="10">
        <v>2015</v>
      </c>
      <c r="B957" s="10" t="s">
        <v>26</v>
      </c>
      <c r="C957" s="10">
        <v>4.5829700000000004</v>
      </c>
      <c r="D957" s="10">
        <v>51.776094999999998</v>
      </c>
    </row>
    <row r="958" spans="1:4" ht="15" customHeight="1" x14ac:dyDescent="0.25">
      <c r="A958" s="10">
        <v>2015</v>
      </c>
      <c r="B958" s="10" t="s">
        <v>26</v>
      </c>
      <c r="C958" s="10">
        <v>4.5829700000000004</v>
      </c>
      <c r="D958" s="10">
        <v>51.776094999999998</v>
      </c>
    </row>
    <row r="959" spans="1:4" ht="15" customHeight="1" x14ac:dyDescent="0.25">
      <c r="A959" s="10">
        <v>2015</v>
      </c>
      <c r="B959" s="10" t="s">
        <v>26</v>
      </c>
      <c r="C959" s="10">
        <v>4.5829700000000004</v>
      </c>
      <c r="D959" s="10">
        <v>51.776094999999998</v>
      </c>
    </row>
    <row r="960" spans="1:4" ht="15" customHeight="1" x14ac:dyDescent="0.25">
      <c r="A960" s="10">
        <v>2015</v>
      </c>
      <c r="B960" s="10" t="s">
        <v>26</v>
      </c>
      <c r="C960" s="10">
        <v>4.5829700000000004</v>
      </c>
      <c r="D960" s="10">
        <v>51.776094999999998</v>
      </c>
    </row>
    <row r="961" spans="1:4" ht="15" customHeight="1" x14ac:dyDescent="0.25">
      <c r="A961" s="10">
        <v>2015</v>
      </c>
      <c r="B961" s="10" t="s">
        <v>26</v>
      </c>
      <c r="C961" s="10">
        <v>3.5360746019999998</v>
      </c>
      <c r="D961" s="10">
        <v>53.329585950000002</v>
      </c>
    </row>
    <row r="962" spans="1:4" ht="15" customHeight="1" x14ac:dyDescent="0.25">
      <c r="A962" s="10">
        <v>2015</v>
      </c>
      <c r="B962" s="10" t="s">
        <v>26</v>
      </c>
      <c r="C962" s="10">
        <v>3.5392099950000002</v>
      </c>
      <c r="D962" s="10">
        <v>53.424207435</v>
      </c>
    </row>
    <row r="963" spans="1:4" ht="15" customHeight="1" x14ac:dyDescent="0.25">
      <c r="A963" s="10">
        <v>2015</v>
      </c>
      <c r="B963" s="10" t="s">
        <v>26</v>
      </c>
      <c r="C963" s="10">
        <v>3.5392099950000002</v>
      </c>
      <c r="D963" s="10">
        <v>53.424207435</v>
      </c>
    </row>
    <row r="964" spans="1:4" ht="15" customHeight="1" x14ac:dyDescent="0.25">
      <c r="A964" s="10">
        <v>2015</v>
      </c>
      <c r="B964" s="10" t="s">
        <v>26</v>
      </c>
      <c r="C964" s="10">
        <v>9.4374920200000005</v>
      </c>
      <c r="D964" s="10">
        <v>55.675572150000001</v>
      </c>
    </row>
    <row r="965" spans="1:4" ht="15" customHeight="1" x14ac:dyDescent="0.25">
      <c r="A965" s="10">
        <v>2015</v>
      </c>
      <c r="B965" s="10" t="s">
        <v>26</v>
      </c>
      <c r="C965" s="10">
        <v>9.4374920200000005</v>
      </c>
      <c r="D965" s="10">
        <v>55.675572150000001</v>
      </c>
    </row>
    <row r="966" spans="1:4" ht="15" customHeight="1" x14ac:dyDescent="0.25">
      <c r="A966" s="10">
        <v>2015</v>
      </c>
      <c r="B966" s="10" t="s">
        <v>26</v>
      </c>
      <c r="C966" s="10">
        <v>27.547096615988199</v>
      </c>
      <c r="D966" s="10">
        <v>59.587091711623401</v>
      </c>
    </row>
    <row r="967" spans="1:4" ht="15" customHeight="1" x14ac:dyDescent="0.25">
      <c r="A967" s="10">
        <v>2015</v>
      </c>
      <c r="B967" s="10" t="s">
        <v>26</v>
      </c>
      <c r="C967" s="10">
        <v>27.547096615988199</v>
      </c>
      <c r="D967" s="10">
        <v>59.587091711623401</v>
      </c>
    </row>
    <row r="968" spans="1:4" ht="15" customHeight="1" x14ac:dyDescent="0.25">
      <c r="A968" s="10">
        <v>2015</v>
      </c>
      <c r="B968" s="10" t="s">
        <v>26</v>
      </c>
      <c r="C968" s="10">
        <v>27.547096615988199</v>
      </c>
      <c r="D968" s="10">
        <v>59.587091711623401</v>
      </c>
    </row>
    <row r="969" spans="1:4" ht="15" customHeight="1" x14ac:dyDescent="0.25">
      <c r="A969" s="10">
        <v>2015</v>
      </c>
      <c r="B969" s="10" t="s">
        <v>26</v>
      </c>
      <c r="C969" s="10">
        <v>27.547096615988199</v>
      </c>
      <c r="D969" s="10">
        <v>59.587091711623401</v>
      </c>
    </row>
    <row r="970" spans="1:4" ht="15" customHeight="1" x14ac:dyDescent="0.25">
      <c r="A970" s="10">
        <v>2015</v>
      </c>
      <c r="B970" s="10" t="s">
        <v>26</v>
      </c>
      <c r="C970" s="10">
        <v>27.547096615988199</v>
      </c>
      <c r="D970" s="10">
        <v>59.587091711623401</v>
      </c>
    </row>
    <row r="971" spans="1:4" ht="15" customHeight="1" x14ac:dyDescent="0.25">
      <c r="A971" s="10">
        <v>2015</v>
      </c>
      <c r="B971" s="10" t="s">
        <v>26</v>
      </c>
      <c r="C971" s="10">
        <v>27.547096615988199</v>
      </c>
      <c r="D971" s="10">
        <v>59.587091711623401</v>
      </c>
    </row>
    <row r="972" spans="1:4" ht="15" customHeight="1" x14ac:dyDescent="0.25">
      <c r="A972" s="10">
        <v>2015</v>
      </c>
      <c r="B972" s="10" t="s">
        <v>26</v>
      </c>
      <c r="C972" s="10">
        <v>27.547096615988199</v>
      </c>
      <c r="D972" s="10">
        <v>59.587091711623401</v>
      </c>
    </row>
    <row r="973" spans="1:4" ht="15" customHeight="1" x14ac:dyDescent="0.25">
      <c r="A973" s="10">
        <v>2015</v>
      </c>
      <c r="B973" s="10" t="s">
        <v>26</v>
      </c>
      <c r="C973" s="10">
        <v>27.547096615988199</v>
      </c>
      <c r="D973" s="10">
        <v>59.587091711623401</v>
      </c>
    </row>
    <row r="974" spans="1:4" ht="15" customHeight="1" x14ac:dyDescent="0.25">
      <c r="A974" s="10">
        <v>2015</v>
      </c>
      <c r="B974" s="10" t="s">
        <v>26</v>
      </c>
      <c r="C974" s="10">
        <v>27.547096615988199</v>
      </c>
      <c r="D974" s="10">
        <v>59.587091711623401</v>
      </c>
    </row>
    <row r="975" spans="1:4" ht="15" customHeight="1" x14ac:dyDescent="0.25">
      <c r="A975" s="10">
        <v>2015</v>
      </c>
      <c r="B975" s="10" t="s">
        <v>26</v>
      </c>
      <c r="C975" s="10">
        <v>27.547096615988199</v>
      </c>
      <c r="D975" s="10">
        <v>59.587091711623401</v>
      </c>
    </row>
    <row r="976" spans="1:4" ht="15" customHeight="1" x14ac:dyDescent="0.25">
      <c r="A976" s="10">
        <v>2015</v>
      </c>
      <c r="B976" s="10" t="s">
        <v>26</v>
      </c>
      <c r="C976" s="10">
        <v>9.8303867599999997</v>
      </c>
      <c r="D976" s="10">
        <v>60.407753980000003</v>
      </c>
    </row>
    <row r="977" spans="1:4" ht="15" customHeight="1" x14ac:dyDescent="0.25">
      <c r="A977" s="10">
        <v>2015</v>
      </c>
      <c r="B977" s="10" t="s">
        <v>26</v>
      </c>
      <c r="C977" s="10">
        <v>9.8303867599999997</v>
      </c>
      <c r="D977" s="10">
        <v>60.407753980000003</v>
      </c>
    </row>
    <row r="978" spans="1:4" ht="15" customHeight="1" x14ac:dyDescent="0.25">
      <c r="A978" s="10">
        <v>2015</v>
      </c>
      <c r="B978" s="10" t="s">
        <v>26</v>
      </c>
      <c r="C978" s="10">
        <v>9.8303867599999997</v>
      </c>
      <c r="D978" s="10">
        <v>60.407753980000003</v>
      </c>
    </row>
    <row r="979" spans="1:4" ht="15" customHeight="1" x14ac:dyDescent="0.25">
      <c r="A979" s="10">
        <v>2015</v>
      </c>
      <c r="B979" s="10" t="s">
        <v>26</v>
      </c>
      <c r="C979" s="10">
        <v>9.8303867599999997</v>
      </c>
      <c r="D979" s="10">
        <v>60.407753980000003</v>
      </c>
    </row>
    <row r="980" spans="1:4" ht="15" customHeight="1" x14ac:dyDescent="0.25">
      <c r="A980" s="10">
        <v>2015</v>
      </c>
      <c r="B980" s="10" t="s">
        <v>26</v>
      </c>
      <c r="C980" s="10">
        <v>5.0506200000000003</v>
      </c>
      <c r="D980" s="10">
        <v>62.881757999999998</v>
      </c>
    </row>
    <row r="981" spans="1:4" ht="15" customHeight="1" x14ac:dyDescent="0.25">
      <c r="A981" s="10">
        <v>2015</v>
      </c>
      <c r="B981" s="10" t="s">
        <v>26</v>
      </c>
      <c r="C981" s="10">
        <v>5.1366470399999997</v>
      </c>
      <c r="D981" s="10">
        <v>63.669137280000001</v>
      </c>
    </row>
    <row r="982" spans="1:4" ht="15" customHeight="1" x14ac:dyDescent="0.25">
      <c r="A982" s="10">
        <v>2015</v>
      </c>
      <c r="B982" s="10" t="s">
        <v>26</v>
      </c>
      <c r="C982" s="10">
        <v>5.1366470399999997</v>
      </c>
      <c r="D982" s="10">
        <v>63.669137280000001</v>
      </c>
    </row>
    <row r="983" spans="1:4" ht="15" customHeight="1" x14ac:dyDescent="0.25">
      <c r="A983" s="10">
        <v>2015</v>
      </c>
      <c r="B983" s="10" t="s">
        <v>26</v>
      </c>
      <c r="C983" s="10">
        <v>5.1366470399999997</v>
      </c>
      <c r="D983" s="10">
        <v>63.669137280000001</v>
      </c>
    </row>
    <row r="984" spans="1:4" ht="15" customHeight="1" x14ac:dyDescent="0.25">
      <c r="A984" s="10">
        <v>2015</v>
      </c>
      <c r="B984" s="10" t="s">
        <v>26</v>
      </c>
      <c r="C984" s="10">
        <v>5.2891911</v>
      </c>
      <c r="D984" s="10">
        <v>67.506867700000001</v>
      </c>
    </row>
    <row r="985" spans="1:4" ht="15" customHeight="1" x14ac:dyDescent="0.25">
      <c r="A985" s="10">
        <v>2015</v>
      </c>
      <c r="B985" s="10" t="s">
        <v>26</v>
      </c>
      <c r="C985" s="10">
        <v>5.2891911</v>
      </c>
      <c r="D985" s="10">
        <v>67.506867700000001</v>
      </c>
    </row>
    <row r="986" spans="1:4" ht="15" customHeight="1" x14ac:dyDescent="0.25">
      <c r="A986" s="10">
        <v>2015</v>
      </c>
      <c r="B986" s="10" t="s">
        <v>26</v>
      </c>
      <c r="C986" s="10">
        <v>5.2891911</v>
      </c>
      <c r="D986" s="10">
        <v>67.506867700000001</v>
      </c>
    </row>
    <row r="987" spans="1:4" ht="15" customHeight="1" x14ac:dyDescent="0.25">
      <c r="A987" s="10">
        <v>2015</v>
      </c>
      <c r="B987" s="10" t="s">
        <v>26</v>
      </c>
      <c r="C987" s="10">
        <v>11.614317</v>
      </c>
      <c r="D987" s="10">
        <v>74.664590000000004</v>
      </c>
    </row>
    <row r="988" spans="1:4" ht="15" customHeight="1" x14ac:dyDescent="0.25">
      <c r="A988" s="10">
        <v>2015</v>
      </c>
      <c r="B988" s="10" t="s">
        <v>26</v>
      </c>
      <c r="C988" s="10">
        <v>11.614317</v>
      </c>
      <c r="D988" s="10">
        <v>74.664590000000004</v>
      </c>
    </row>
    <row r="989" spans="1:4" ht="15" customHeight="1" x14ac:dyDescent="0.25">
      <c r="A989" s="10">
        <v>2015</v>
      </c>
      <c r="B989" s="10" t="s">
        <v>26</v>
      </c>
      <c r="C989" s="10">
        <v>11.614317</v>
      </c>
      <c r="D989" s="10">
        <v>74.664590000000004</v>
      </c>
    </row>
    <row r="990" spans="1:4" ht="15" customHeight="1" x14ac:dyDescent="0.25">
      <c r="A990" s="10">
        <v>2015</v>
      </c>
      <c r="B990" s="10" t="s">
        <v>26</v>
      </c>
      <c r="C990" s="10">
        <v>11.614317</v>
      </c>
      <c r="D990" s="10">
        <v>74.664590000000004</v>
      </c>
    </row>
    <row r="991" spans="1:4" ht="15" customHeight="1" x14ac:dyDescent="0.25">
      <c r="A991" s="10">
        <v>2015</v>
      </c>
      <c r="B991" s="10" t="s">
        <v>26</v>
      </c>
      <c r="C991" s="10">
        <v>11.614317</v>
      </c>
      <c r="D991" s="10">
        <v>74.664590000000004</v>
      </c>
    </row>
    <row r="992" spans="1:4" ht="15" customHeight="1" x14ac:dyDescent="0.25">
      <c r="A992" s="10">
        <v>2015</v>
      </c>
      <c r="B992" s="10" t="s">
        <v>26</v>
      </c>
      <c r="C992" s="10">
        <v>12.426507000000001</v>
      </c>
      <c r="D992" s="10">
        <v>85.472379000000004</v>
      </c>
    </row>
    <row r="993" spans="1:4" ht="15" customHeight="1" x14ac:dyDescent="0.25">
      <c r="A993" s="10">
        <v>2015</v>
      </c>
      <c r="B993" s="10" t="s">
        <v>26</v>
      </c>
      <c r="C993" s="10">
        <v>34.965610142630702</v>
      </c>
      <c r="D993" s="10">
        <v>88.508954041204404</v>
      </c>
    </row>
    <row r="994" spans="1:4" ht="15" customHeight="1" x14ac:dyDescent="0.25">
      <c r="A994" s="10">
        <v>2015</v>
      </c>
      <c r="B994" s="10" t="s">
        <v>26</v>
      </c>
      <c r="C994" s="10">
        <v>34.965610142630702</v>
      </c>
      <c r="D994" s="10">
        <v>88.508954041204404</v>
      </c>
    </row>
    <row r="995" spans="1:4" ht="15" customHeight="1" x14ac:dyDescent="0.25">
      <c r="A995" s="10">
        <v>2015</v>
      </c>
      <c r="B995" s="10" t="s">
        <v>26</v>
      </c>
      <c r="C995" s="10">
        <v>34.965610142630702</v>
      </c>
      <c r="D995" s="10">
        <v>88.508954041204404</v>
      </c>
    </row>
    <row r="996" spans="1:4" ht="15" customHeight="1" x14ac:dyDescent="0.25">
      <c r="A996" s="10">
        <v>2015</v>
      </c>
      <c r="B996" s="10" t="s">
        <v>26</v>
      </c>
      <c r="C996" s="10">
        <v>34.965610142630702</v>
      </c>
      <c r="D996" s="10">
        <v>88.508954041204404</v>
      </c>
    </row>
    <row r="997" spans="1:4" ht="15" customHeight="1" x14ac:dyDescent="0.25">
      <c r="A997" s="10">
        <v>2015</v>
      </c>
      <c r="B997" s="10" t="s">
        <v>26</v>
      </c>
      <c r="C997" s="10">
        <v>34.965610142630702</v>
      </c>
      <c r="D997" s="10">
        <v>88.508954041204404</v>
      </c>
    </row>
    <row r="998" spans="1:4" ht="15" customHeight="1" x14ac:dyDescent="0.25">
      <c r="A998" s="10">
        <v>2015</v>
      </c>
      <c r="B998" s="10" t="s">
        <v>26</v>
      </c>
      <c r="C998" s="10">
        <v>34.965610142630702</v>
      </c>
      <c r="D998" s="10">
        <v>88.508954041204404</v>
      </c>
    </row>
    <row r="999" spans="1:4" ht="15" customHeight="1" x14ac:dyDescent="0.25">
      <c r="A999" s="10">
        <v>2015</v>
      </c>
      <c r="B999" s="10" t="s">
        <v>26</v>
      </c>
      <c r="C999" s="10">
        <v>34.965610142630702</v>
      </c>
      <c r="D999" s="10">
        <v>88.508954041204404</v>
      </c>
    </row>
    <row r="1000" spans="1:4" ht="15" customHeight="1" x14ac:dyDescent="0.25">
      <c r="A1000" s="10">
        <v>2015</v>
      </c>
      <c r="B1000" s="10" t="s">
        <v>26</v>
      </c>
      <c r="C1000" s="10">
        <v>34.965610142630702</v>
      </c>
      <c r="D1000" s="10">
        <v>88.508954041204404</v>
      </c>
    </row>
    <row r="1001" spans="1:4" ht="15" customHeight="1" x14ac:dyDescent="0.25">
      <c r="A1001" s="10">
        <v>2015</v>
      </c>
      <c r="B1001" s="10" t="s">
        <v>26</v>
      </c>
      <c r="C1001" s="10">
        <v>34.965610142630702</v>
      </c>
      <c r="D1001" s="10">
        <v>88.508954041204404</v>
      </c>
    </row>
    <row r="1002" spans="1:4" ht="15" customHeight="1" x14ac:dyDescent="0.25">
      <c r="A1002" s="10">
        <v>2015</v>
      </c>
      <c r="B1002" s="10" t="s">
        <v>26</v>
      </c>
      <c r="C1002" s="10">
        <v>34.965610142630702</v>
      </c>
      <c r="D1002" s="10">
        <v>88.508954041204404</v>
      </c>
    </row>
    <row r="1003" spans="1:4" ht="15" customHeight="1" x14ac:dyDescent="0.25">
      <c r="A1003" s="10">
        <v>2015</v>
      </c>
      <c r="B1003" s="10" t="s">
        <v>26</v>
      </c>
      <c r="C1003" s="10">
        <v>34.965610142630702</v>
      </c>
      <c r="D1003" s="10">
        <v>88.508954041204404</v>
      </c>
    </row>
    <row r="1004" spans="1:4" ht="15" customHeight="1" x14ac:dyDescent="0.25">
      <c r="A1004" s="10">
        <v>2015</v>
      </c>
      <c r="B1004" s="10" t="s">
        <v>26</v>
      </c>
      <c r="C1004" s="10">
        <v>34.965610142630702</v>
      </c>
      <c r="D1004" s="10">
        <v>88.508954041204404</v>
      </c>
    </row>
    <row r="1005" spans="1:4" ht="15" customHeight="1" x14ac:dyDescent="0.25">
      <c r="A1005" s="10">
        <v>2015</v>
      </c>
      <c r="B1005" s="10" t="s">
        <v>26</v>
      </c>
      <c r="C1005" s="10">
        <v>34.965610142630702</v>
      </c>
      <c r="D1005" s="10">
        <v>88.508954041204404</v>
      </c>
    </row>
    <row r="1006" spans="1:4" ht="15" customHeight="1" x14ac:dyDescent="0.25">
      <c r="A1006" s="10">
        <v>2015</v>
      </c>
      <c r="B1006" s="10" t="s">
        <v>26</v>
      </c>
      <c r="C1006" s="10">
        <v>34.965610142630702</v>
      </c>
      <c r="D1006" s="10">
        <v>88.508954041204404</v>
      </c>
    </row>
    <row r="1007" spans="1:4" ht="15" customHeight="1" x14ac:dyDescent="0.25">
      <c r="A1007" s="10">
        <v>2015</v>
      </c>
      <c r="B1007" s="10" t="s">
        <v>26</v>
      </c>
      <c r="C1007" s="10">
        <v>34.965610142630702</v>
      </c>
      <c r="D1007" s="10">
        <v>88.508954041204404</v>
      </c>
    </row>
    <row r="1008" spans="1:4" ht="15" customHeight="1" x14ac:dyDescent="0.25">
      <c r="A1008" s="10">
        <v>2015</v>
      </c>
      <c r="B1008" s="10" t="s">
        <v>26</v>
      </c>
      <c r="C1008" s="10">
        <v>12.107572599999999</v>
      </c>
      <c r="D1008" s="10">
        <v>91.635890200000006</v>
      </c>
    </row>
    <row r="1009" spans="1:4" ht="15" customHeight="1" x14ac:dyDescent="0.25">
      <c r="A1009" s="10">
        <v>2015</v>
      </c>
      <c r="B1009" s="10" t="s">
        <v>26</v>
      </c>
      <c r="C1009" s="10">
        <v>12.107572599999999</v>
      </c>
      <c r="D1009" s="10">
        <v>91.635890200000006</v>
      </c>
    </row>
    <row r="1010" spans="1:4" ht="15" customHeight="1" x14ac:dyDescent="0.25">
      <c r="A1010" s="10">
        <v>2015</v>
      </c>
      <c r="B1010" s="10" t="s">
        <v>26</v>
      </c>
      <c r="C1010" s="10">
        <v>12.107572599999999</v>
      </c>
      <c r="D1010" s="10">
        <v>91.635890200000006</v>
      </c>
    </row>
    <row r="1011" spans="1:4" ht="15" customHeight="1" x14ac:dyDescent="0.25">
      <c r="A1011" s="10">
        <v>2015</v>
      </c>
      <c r="B1011" s="10" t="s">
        <v>26</v>
      </c>
      <c r="C1011" s="10">
        <v>12.107572599999999</v>
      </c>
      <c r="D1011" s="10">
        <v>91.635890200000006</v>
      </c>
    </row>
    <row r="1012" spans="1:4" ht="15" customHeight="1" x14ac:dyDescent="0.25">
      <c r="A1012" s="10">
        <v>2015</v>
      </c>
      <c r="B1012" s="10" t="s">
        <v>26</v>
      </c>
      <c r="C1012" s="10">
        <v>12.107572599999999</v>
      </c>
      <c r="D1012" s="10">
        <v>91.635890200000006</v>
      </c>
    </row>
    <row r="1013" spans="1:4" ht="15" customHeight="1" x14ac:dyDescent="0.25">
      <c r="A1013" s="10">
        <v>2015</v>
      </c>
      <c r="B1013" s="10" t="s">
        <v>26</v>
      </c>
      <c r="C1013" s="10">
        <v>12.107572599999999</v>
      </c>
      <c r="D1013" s="10">
        <v>91.635890200000006</v>
      </c>
    </row>
    <row r="1014" spans="1:4" ht="15" customHeight="1" x14ac:dyDescent="0.25">
      <c r="A1014" s="10">
        <v>2015</v>
      </c>
      <c r="B1014" s="10" t="s">
        <v>26</v>
      </c>
      <c r="C1014" s="10">
        <v>7.0063082999999997</v>
      </c>
      <c r="D1014" s="10">
        <v>102.82512181</v>
      </c>
    </row>
    <row r="1015" spans="1:4" ht="15" customHeight="1" x14ac:dyDescent="0.25">
      <c r="A1015" s="10">
        <v>2015</v>
      </c>
      <c r="B1015" s="10" t="s">
        <v>26</v>
      </c>
      <c r="C1015" s="10">
        <v>7.0063082999999997</v>
      </c>
      <c r="D1015" s="10">
        <v>102.82512181</v>
      </c>
    </row>
    <row r="1016" spans="1:4" ht="15" customHeight="1" x14ac:dyDescent="0.25">
      <c r="A1016" s="10">
        <v>2015</v>
      </c>
      <c r="B1016" s="10" t="s">
        <v>26</v>
      </c>
      <c r="C1016" s="10">
        <v>7.0063082999999997</v>
      </c>
      <c r="D1016" s="10">
        <v>102.82512181</v>
      </c>
    </row>
    <row r="1017" spans="1:4" ht="15" customHeight="1" x14ac:dyDescent="0.25">
      <c r="A1017" s="10">
        <v>2015</v>
      </c>
      <c r="B1017" s="10" t="s">
        <v>26</v>
      </c>
      <c r="C1017" s="10">
        <v>7.0063082999999997</v>
      </c>
      <c r="D1017" s="10">
        <v>102.82512181</v>
      </c>
    </row>
    <row r="1018" spans="1:4" ht="15" customHeight="1" x14ac:dyDescent="0.25">
      <c r="A1018" s="10">
        <v>2015</v>
      </c>
      <c r="B1018" s="10" t="s">
        <v>26</v>
      </c>
      <c r="C1018" s="10">
        <v>7.0063082999999997</v>
      </c>
      <c r="D1018" s="10">
        <v>102.82512181</v>
      </c>
    </row>
    <row r="1019" spans="1:4" ht="15" customHeight="1" x14ac:dyDescent="0.25">
      <c r="A1019" s="10">
        <v>2015</v>
      </c>
      <c r="B1019" s="10" t="s">
        <v>26</v>
      </c>
      <c r="C1019" s="10">
        <v>7.0063082999999997</v>
      </c>
      <c r="D1019" s="10">
        <v>102.82512181</v>
      </c>
    </row>
    <row r="1020" spans="1:4" ht="15" customHeight="1" x14ac:dyDescent="0.25">
      <c r="A1020" s="10">
        <v>2015</v>
      </c>
      <c r="B1020" s="10" t="s">
        <v>26</v>
      </c>
      <c r="C1020" s="10">
        <v>7.1568845999999997</v>
      </c>
      <c r="D1020" s="10">
        <v>107.29241639999999</v>
      </c>
    </row>
    <row r="1021" spans="1:4" ht="15" customHeight="1" x14ac:dyDescent="0.25">
      <c r="A1021" s="10">
        <v>2015</v>
      </c>
      <c r="B1021" s="10" t="s">
        <v>26</v>
      </c>
      <c r="C1021" s="10">
        <v>13.189235874</v>
      </c>
      <c r="D1021" s="10">
        <v>108.74035834199999</v>
      </c>
    </row>
    <row r="1022" spans="1:4" ht="15" customHeight="1" x14ac:dyDescent="0.25">
      <c r="A1022" s="10">
        <v>2015</v>
      </c>
      <c r="B1022" s="10" t="s">
        <v>26</v>
      </c>
      <c r="C1022" s="10">
        <v>13.189235874</v>
      </c>
      <c r="D1022" s="10">
        <v>108.74035834199999</v>
      </c>
    </row>
    <row r="1023" spans="1:4" ht="15" customHeight="1" x14ac:dyDescent="0.25">
      <c r="A1023" s="10">
        <v>2015</v>
      </c>
      <c r="B1023" s="10" t="s">
        <v>26</v>
      </c>
      <c r="C1023" s="10">
        <v>13.189235874</v>
      </c>
      <c r="D1023" s="10">
        <v>108.74035834199999</v>
      </c>
    </row>
    <row r="1024" spans="1:4" ht="15" customHeight="1" x14ac:dyDescent="0.25">
      <c r="A1024" s="10">
        <v>2015</v>
      </c>
      <c r="B1024" s="10" t="s">
        <v>26</v>
      </c>
      <c r="C1024" s="10">
        <v>13.189235874</v>
      </c>
      <c r="D1024" s="10">
        <v>108.74035834199999</v>
      </c>
    </row>
    <row r="1025" spans="1:4" ht="15" customHeight="1" x14ac:dyDescent="0.25">
      <c r="A1025" s="10">
        <v>2015</v>
      </c>
      <c r="B1025" s="10" t="s">
        <v>26</v>
      </c>
      <c r="C1025" s="10">
        <v>13.189235874</v>
      </c>
      <c r="D1025" s="10">
        <v>108.74035834199999</v>
      </c>
    </row>
    <row r="1026" spans="1:4" ht="15" customHeight="1" x14ac:dyDescent="0.25">
      <c r="A1026" s="10">
        <v>2015</v>
      </c>
      <c r="B1026" s="10" t="s">
        <v>26</v>
      </c>
      <c r="C1026" s="10">
        <v>13.229327174</v>
      </c>
      <c r="D1026" s="10">
        <v>109.402427148</v>
      </c>
    </row>
    <row r="1027" spans="1:4" ht="15" customHeight="1" x14ac:dyDescent="0.25">
      <c r="A1027" s="10">
        <v>2015</v>
      </c>
      <c r="B1027" s="10" t="s">
        <v>26</v>
      </c>
      <c r="C1027" s="10">
        <v>13.229327174</v>
      </c>
      <c r="D1027" s="10">
        <v>109.402427148</v>
      </c>
    </row>
    <row r="1028" spans="1:4" ht="15" customHeight="1" x14ac:dyDescent="0.25">
      <c r="A1028" s="10">
        <v>2015</v>
      </c>
      <c r="B1028" s="10" t="s">
        <v>26</v>
      </c>
      <c r="C1028" s="10">
        <v>13.229327174</v>
      </c>
      <c r="D1028" s="10">
        <v>109.402427148</v>
      </c>
    </row>
    <row r="1029" spans="1:4" ht="15" customHeight="1" x14ac:dyDescent="0.25">
      <c r="A1029" s="10">
        <v>2015</v>
      </c>
      <c r="B1029" s="10" t="s">
        <v>26</v>
      </c>
      <c r="C1029" s="10">
        <v>13.229327174</v>
      </c>
      <c r="D1029" s="10">
        <v>109.402427148</v>
      </c>
    </row>
    <row r="1030" spans="1:4" ht="15" customHeight="1" x14ac:dyDescent="0.25">
      <c r="A1030" s="10">
        <v>2015</v>
      </c>
      <c r="B1030" s="10" t="s">
        <v>26</v>
      </c>
      <c r="C1030" s="10">
        <v>13.229327174</v>
      </c>
      <c r="D1030" s="10">
        <v>109.402427148</v>
      </c>
    </row>
    <row r="1031" spans="1:4" ht="15" customHeight="1" x14ac:dyDescent="0.25">
      <c r="A1031" s="10">
        <v>2015</v>
      </c>
      <c r="B1031" s="10" t="s">
        <v>26</v>
      </c>
      <c r="C1031" s="10">
        <v>13.229327174</v>
      </c>
      <c r="D1031" s="10">
        <v>109.402427148</v>
      </c>
    </row>
    <row r="1032" spans="1:4" ht="15" customHeight="1" x14ac:dyDescent="0.25">
      <c r="A1032" s="10">
        <v>2015</v>
      </c>
      <c r="B1032" s="10" t="s">
        <v>26</v>
      </c>
      <c r="C1032" s="10">
        <v>13.229327174</v>
      </c>
      <c r="D1032" s="10">
        <v>109.402427148</v>
      </c>
    </row>
    <row r="1033" spans="1:4" ht="15" customHeight="1" x14ac:dyDescent="0.25">
      <c r="A1033" s="10">
        <v>2015</v>
      </c>
      <c r="B1033" s="10" t="s">
        <v>26</v>
      </c>
      <c r="C1033" s="10">
        <v>13.229327174</v>
      </c>
      <c r="D1033" s="10">
        <v>109.402427148</v>
      </c>
    </row>
    <row r="1034" spans="1:4" ht="15" customHeight="1" x14ac:dyDescent="0.25">
      <c r="A1034" s="10">
        <v>2015</v>
      </c>
      <c r="B1034" s="10" t="s">
        <v>26</v>
      </c>
      <c r="C1034" s="10">
        <v>13.229327174</v>
      </c>
      <c r="D1034" s="10">
        <v>109.402427148</v>
      </c>
    </row>
    <row r="1035" spans="1:4" ht="15" customHeight="1" x14ac:dyDescent="0.25">
      <c r="A1035" s="10">
        <v>2015</v>
      </c>
      <c r="B1035" s="10" t="s">
        <v>26</v>
      </c>
      <c r="C1035" s="10">
        <v>13.229327174</v>
      </c>
      <c r="D1035" s="10">
        <v>109.402427148</v>
      </c>
    </row>
    <row r="1036" spans="1:4" ht="15" customHeight="1" x14ac:dyDescent="0.25">
      <c r="A1036" s="10">
        <v>2015</v>
      </c>
      <c r="B1036" s="10" t="s">
        <v>26</v>
      </c>
      <c r="C1036" s="10">
        <v>13.229327174</v>
      </c>
      <c r="D1036" s="10">
        <v>109.402427148</v>
      </c>
    </row>
    <row r="1037" spans="1:4" ht="15" customHeight="1" x14ac:dyDescent="0.25">
      <c r="A1037" s="10">
        <v>2015</v>
      </c>
      <c r="B1037" s="10" t="s">
        <v>26</v>
      </c>
      <c r="C1037" s="10">
        <v>13.229327174</v>
      </c>
      <c r="D1037" s="10">
        <v>109.402427148</v>
      </c>
    </row>
    <row r="1038" spans="1:4" ht="15" customHeight="1" x14ac:dyDescent="0.25">
      <c r="A1038" s="10">
        <v>2015</v>
      </c>
      <c r="B1038" s="10" t="s">
        <v>26</v>
      </c>
      <c r="C1038" s="10">
        <v>13.229327174</v>
      </c>
      <c r="D1038" s="10">
        <v>109.402427148</v>
      </c>
    </row>
    <row r="1039" spans="1:4" ht="15" customHeight="1" x14ac:dyDescent="0.25">
      <c r="A1039" s="10">
        <v>2015</v>
      </c>
      <c r="B1039" s="10" t="s">
        <v>26</v>
      </c>
      <c r="C1039" s="10">
        <v>13.229327174</v>
      </c>
      <c r="D1039" s="10">
        <v>109.402427148</v>
      </c>
    </row>
    <row r="1040" spans="1:4" ht="15" customHeight="1" x14ac:dyDescent="0.25">
      <c r="A1040" s="10">
        <v>2015</v>
      </c>
      <c r="B1040" s="10" t="s">
        <v>26</v>
      </c>
      <c r="C1040" s="10">
        <v>13.229327174</v>
      </c>
      <c r="D1040" s="10">
        <v>109.402427148</v>
      </c>
    </row>
    <row r="1041" spans="1:4" ht="15" customHeight="1" x14ac:dyDescent="0.25">
      <c r="A1041" s="10">
        <v>2015</v>
      </c>
      <c r="B1041" s="10" t="s">
        <v>26</v>
      </c>
      <c r="C1041" s="10">
        <v>13.229327174</v>
      </c>
      <c r="D1041" s="10">
        <v>109.402427148</v>
      </c>
    </row>
    <row r="1042" spans="1:4" ht="15" customHeight="1" x14ac:dyDescent="0.25">
      <c r="A1042" s="10">
        <v>2015</v>
      </c>
      <c r="B1042" s="10" t="s">
        <v>26</v>
      </c>
      <c r="C1042" s="10">
        <v>13.229327174</v>
      </c>
      <c r="D1042" s="10">
        <v>109.402427148</v>
      </c>
    </row>
    <row r="1043" spans="1:4" ht="15" customHeight="1" x14ac:dyDescent="0.25">
      <c r="A1043" s="10">
        <v>2015</v>
      </c>
      <c r="B1043" s="10" t="s">
        <v>26</v>
      </c>
      <c r="C1043" s="10">
        <v>13.229327174</v>
      </c>
      <c r="D1043" s="10">
        <v>109.402427148</v>
      </c>
    </row>
    <row r="1044" spans="1:4" ht="15" customHeight="1" x14ac:dyDescent="0.25">
      <c r="A1044" s="10">
        <v>2015</v>
      </c>
      <c r="B1044" s="10" t="s">
        <v>26</v>
      </c>
      <c r="C1044" s="10">
        <v>13.229327174</v>
      </c>
      <c r="D1044" s="10">
        <v>109.402427148</v>
      </c>
    </row>
    <row r="1045" spans="1:4" ht="15" customHeight="1" x14ac:dyDescent="0.25">
      <c r="A1045" s="10">
        <v>2015</v>
      </c>
      <c r="B1045" s="10" t="s">
        <v>26</v>
      </c>
      <c r="C1045" s="10">
        <v>13.229327174</v>
      </c>
      <c r="D1045" s="10">
        <v>109.402427148</v>
      </c>
    </row>
    <row r="1046" spans="1:4" ht="15" customHeight="1" x14ac:dyDescent="0.25">
      <c r="A1046" s="10">
        <v>2015</v>
      </c>
      <c r="B1046" s="10" t="s">
        <v>26</v>
      </c>
      <c r="C1046" s="10">
        <v>13.229327174</v>
      </c>
      <c r="D1046" s="10">
        <v>109.402427148</v>
      </c>
    </row>
    <row r="1047" spans="1:4" ht="15" customHeight="1" x14ac:dyDescent="0.25">
      <c r="A1047" s="10">
        <v>2015</v>
      </c>
      <c r="B1047" s="10" t="s">
        <v>26</v>
      </c>
      <c r="C1047" s="10">
        <v>13.229327174</v>
      </c>
      <c r="D1047" s="10">
        <v>109.402427148</v>
      </c>
    </row>
    <row r="1048" spans="1:4" ht="15" customHeight="1" x14ac:dyDescent="0.25">
      <c r="A1048" s="10">
        <v>2015</v>
      </c>
      <c r="B1048" s="10" t="s">
        <v>26</v>
      </c>
      <c r="C1048" s="10">
        <v>13.229327174</v>
      </c>
      <c r="D1048" s="10">
        <v>109.402427148</v>
      </c>
    </row>
    <row r="1049" spans="1:4" ht="15" customHeight="1" x14ac:dyDescent="0.25">
      <c r="A1049" s="10">
        <v>2015</v>
      </c>
      <c r="B1049" s="10" t="s">
        <v>26</v>
      </c>
      <c r="C1049" s="10">
        <v>13.229327174</v>
      </c>
      <c r="D1049" s="10">
        <v>109.402427148</v>
      </c>
    </row>
    <row r="1050" spans="1:4" ht="15" customHeight="1" x14ac:dyDescent="0.25">
      <c r="A1050" s="10">
        <v>2015</v>
      </c>
      <c r="B1050" s="10" t="s">
        <v>26</v>
      </c>
      <c r="C1050" s="10">
        <v>13.229327174</v>
      </c>
      <c r="D1050" s="10">
        <v>109.402427148</v>
      </c>
    </row>
    <row r="1051" spans="1:4" ht="15" customHeight="1" x14ac:dyDescent="0.25">
      <c r="A1051" s="10">
        <v>2015</v>
      </c>
      <c r="B1051" s="10" t="s">
        <v>26</v>
      </c>
      <c r="C1051" s="10">
        <v>13.229327174</v>
      </c>
      <c r="D1051" s="10">
        <v>109.402427148</v>
      </c>
    </row>
    <row r="1052" spans="1:4" ht="15" customHeight="1" x14ac:dyDescent="0.25">
      <c r="A1052" s="10">
        <v>2015</v>
      </c>
      <c r="B1052" s="10" t="s">
        <v>26</v>
      </c>
      <c r="C1052" s="10">
        <v>13.229327174</v>
      </c>
      <c r="D1052" s="10">
        <v>109.402427148</v>
      </c>
    </row>
    <row r="1053" spans="1:4" ht="15" customHeight="1" x14ac:dyDescent="0.25">
      <c r="A1053" s="10">
        <v>2015</v>
      </c>
      <c r="B1053" s="10" t="s">
        <v>26</v>
      </c>
      <c r="C1053" s="10">
        <v>13.242958216</v>
      </c>
      <c r="D1053" s="10">
        <v>109.62800546</v>
      </c>
    </row>
    <row r="1054" spans="1:4" ht="15" customHeight="1" x14ac:dyDescent="0.25">
      <c r="A1054" s="10">
        <v>2015</v>
      </c>
      <c r="B1054" s="10" t="s">
        <v>26</v>
      </c>
      <c r="C1054" s="10">
        <v>13.242958216</v>
      </c>
      <c r="D1054" s="10">
        <v>109.62800546</v>
      </c>
    </row>
    <row r="1055" spans="1:4" ht="15" customHeight="1" x14ac:dyDescent="0.25">
      <c r="A1055" s="10">
        <v>2015</v>
      </c>
      <c r="B1055" s="10" t="s">
        <v>26</v>
      </c>
      <c r="C1055" s="10">
        <v>13.242958216</v>
      </c>
      <c r="D1055" s="10">
        <v>109.62800546</v>
      </c>
    </row>
    <row r="1056" spans="1:4" ht="15" customHeight="1" x14ac:dyDescent="0.25">
      <c r="A1056" s="10">
        <v>2015</v>
      </c>
      <c r="B1056" s="10" t="s">
        <v>26</v>
      </c>
      <c r="C1056" s="10">
        <v>13.392097851999999</v>
      </c>
      <c r="D1056" s="10">
        <v>112.11112277399999</v>
      </c>
    </row>
    <row r="1057" spans="1:4" ht="15" customHeight="1" x14ac:dyDescent="0.25">
      <c r="A1057" s="10">
        <v>2015</v>
      </c>
      <c r="B1057" s="10" t="s">
        <v>26</v>
      </c>
      <c r="C1057" s="10">
        <v>13.392097851999999</v>
      </c>
      <c r="D1057" s="10">
        <v>112.11112277399999</v>
      </c>
    </row>
    <row r="1058" spans="1:4" ht="15" customHeight="1" x14ac:dyDescent="0.25">
      <c r="A1058" s="10">
        <v>2015</v>
      </c>
      <c r="B1058" s="10" t="s">
        <v>26</v>
      </c>
      <c r="C1058" s="10">
        <v>13.392097851999999</v>
      </c>
      <c r="D1058" s="10">
        <v>112.11112277399999</v>
      </c>
    </row>
    <row r="1059" spans="1:4" ht="15" customHeight="1" x14ac:dyDescent="0.25">
      <c r="A1059" s="10">
        <v>2015</v>
      </c>
      <c r="B1059" s="10" t="s">
        <v>26</v>
      </c>
      <c r="C1059" s="10">
        <v>13.430585499999999</v>
      </c>
      <c r="D1059" s="10">
        <v>112.756444</v>
      </c>
    </row>
    <row r="1060" spans="1:4" ht="15" customHeight="1" x14ac:dyDescent="0.25">
      <c r="A1060" s="10">
        <v>2015</v>
      </c>
      <c r="B1060" s="10" t="s">
        <v>26</v>
      </c>
      <c r="C1060" s="10">
        <v>13.430585499999999</v>
      </c>
      <c r="D1060" s="10">
        <v>112.756444</v>
      </c>
    </row>
    <row r="1061" spans="1:4" ht="15" customHeight="1" x14ac:dyDescent="0.25">
      <c r="A1061" s="10">
        <v>2015</v>
      </c>
      <c r="B1061" s="10" t="s">
        <v>26</v>
      </c>
      <c r="C1061" s="10">
        <v>13.430585499999999</v>
      </c>
      <c r="D1061" s="10">
        <v>112.756444</v>
      </c>
    </row>
    <row r="1062" spans="1:4" ht="15" customHeight="1" x14ac:dyDescent="0.25">
      <c r="A1062" s="10">
        <v>2015</v>
      </c>
      <c r="B1062" s="10" t="s">
        <v>26</v>
      </c>
      <c r="C1062" s="10">
        <v>13.430585499999999</v>
      </c>
      <c r="D1062" s="10">
        <v>112.756444</v>
      </c>
    </row>
    <row r="1063" spans="1:4" ht="15" customHeight="1" x14ac:dyDescent="0.25">
      <c r="A1063" s="10">
        <v>2015</v>
      </c>
      <c r="B1063" s="10" t="s">
        <v>26</v>
      </c>
      <c r="C1063" s="10">
        <v>13.432189151999999</v>
      </c>
      <c r="D1063" s="10">
        <v>112.783376064</v>
      </c>
    </row>
    <row r="1064" spans="1:4" ht="15" customHeight="1" x14ac:dyDescent="0.25">
      <c r="A1064" s="10">
        <v>2015</v>
      </c>
      <c r="B1064" s="10" t="s">
        <v>26</v>
      </c>
      <c r="C1064" s="10">
        <v>13.432189151999999</v>
      </c>
      <c r="D1064" s="10">
        <v>112.783376064</v>
      </c>
    </row>
    <row r="1065" spans="1:4" ht="15" customHeight="1" x14ac:dyDescent="0.25">
      <c r="A1065" s="10">
        <v>2015</v>
      </c>
      <c r="B1065" s="10" t="s">
        <v>26</v>
      </c>
      <c r="C1065" s="10">
        <v>13.432189151999999</v>
      </c>
      <c r="D1065" s="10">
        <v>112.783376064</v>
      </c>
    </row>
    <row r="1066" spans="1:4" ht="15" customHeight="1" x14ac:dyDescent="0.25">
      <c r="A1066" s="10">
        <v>2015</v>
      </c>
      <c r="B1066" s="10" t="s">
        <v>26</v>
      </c>
      <c r="C1066" s="10">
        <v>13.432189151999999</v>
      </c>
      <c r="D1066" s="10">
        <v>112.783376064</v>
      </c>
    </row>
    <row r="1067" spans="1:4" ht="15" customHeight="1" x14ac:dyDescent="0.25">
      <c r="A1067" s="10">
        <v>2015</v>
      </c>
      <c r="B1067" s="10" t="s">
        <v>26</v>
      </c>
      <c r="C1067" s="10">
        <v>10.4655</v>
      </c>
      <c r="D1067" s="10">
        <v>122.96864822000001</v>
      </c>
    </row>
    <row r="1068" spans="1:4" ht="15" customHeight="1" x14ac:dyDescent="0.25">
      <c r="A1068" s="10">
        <v>2015</v>
      </c>
      <c r="B1068" s="10" t="s">
        <v>26</v>
      </c>
      <c r="C1068" s="10">
        <v>10.803000000000001</v>
      </c>
      <c r="D1068" s="10">
        <v>131.02771447999999</v>
      </c>
    </row>
    <row r="1069" spans="1:4" ht="15" customHeight="1" x14ac:dyDescent="0.25">
      <c r="A1069" s="10">
        <v>2015</v>
      </c>
      <c r="B1069" s="10" t="s">
        <v>26</v>
      </c>
      <c r="C1069" s="10">
        <v>10.9305</v>
      </c>
      <c r="D1069" s="10">
        <v>134.13880452000001</v>
      </c>
    </row>
    <row r="1070" spans="1:4" ht="15" customHeight="1" x14ac:dyDescent="0.25">
      <c r="A1070" s="10">
        <v>2015</v>
      </c>
      <c r="B1070" s="10" t="s">
        <v>26</v>
      </c>
      <c r="C1070" s="10">
        <v>10.9305</v>
      </c>
      <c r="D1070" s="10">
        <v>134.13880452000001</v>
      </c>
    </row>
    <row r="1071" spans="1:4" ht="15" customHeight="1" x14ac:dyDescent="0.25">
      <c r="A1071" s="10">
        <v>2015</v>
      </c>
      <c r="B1071" s="10" t="s">
        <v>26</v>
      </c>
      <c r="C1071" s="10">
        <v>7.6694599999999999</v>
      </c>
      <c r="D1071" s="10">
        <v>144.99887799999999</v>
      </c>
    </row>
    <row r="1072" spans="1:4" ht="15" customHeight="1" x14ac:dyDescent="0.25">
      <c r="A1072" s="10">
        <v>2015</v>
      </c>
      <c r="B1072" s="10" t="s">
        <v>26</v>
      </c>
      <c r="C1072" s="10">
        <v>16.469506039999999</v>
      </c>
      <c r="D1072" s="10">
        <v>169.55578978</v>
      </c>
    </row>
    <row r="1073" spans="1:4" ht="15" customHeight="1" x14ac:dyDescent="0.25">
      <c r="A1073" s="10">
        <v>2015</v>
      </c>
      <c r="B1073" s="10" t="s">
        <v>26</v>
      </c>
      <c r="C1073" s="10">
        <v>16.470307865999999</v>
      </c>
      <c r="D1073" s="10">
        <v>169.57230216900001</v>
      </c>
    </row>
    <row r="1074" spans="1:4" ht="15" customHeight="1" x14ac:dyDescent="0.25">
      <c r="A1074" s="10">
        <v>2015</v>
      </c>
      <c r="B1074" s="10" t="s">
        <v>26</v>
      </c>
      <c r="C1074" s="10">
        <v>16.470307865999999</v>
      </c>
      <c r="D1074" s="10">
        <v>169.57230216900001</v>
      </c>
    </row>
    <row r="1075" spans="1:4" ht="15" customHeight="1" x14ac:dyDescent="0.25">
      <c r="A1075" s="10">
        <v>2015</v>
      </c>
      <c r="B1075" s="10" t="s">
        <v>26</v>
      </c>
      <c r="C1075" s="10">
        <v>16.470307865999999</v>
      </c>
      <c r="D1075" s="10">
        <v>169.57230216900001</v>
      </c>
    </row>
    <row r="1076" spans="1:4" ht="15" customHeight="1" x14ac:dyDescent="0.25">
      <c r="A1076" s="10">
        <v>2015</v>
      </c>
      <c r="B1076" s="10" t="s">
        <v>26</v>
      </c>
      <c r="C1076" s="10">
        <v>16.470307865999999</v>
      </c>
      <c r="D1076" s="10">
        <v>169.57230216900001</v>
      </c>
    </row>
    <row r="1077" spans="1:4" ht="15" customHeight="1" x14ac:dyDescent="0.25">
      <c r="A1077" s="10">
        <v>2015</v>
      </c>
      <c r="B1077" s="10" t="s">
        <v>26</v>
      </c>
      <c r="C1077" s="10">
        <v>16.544075857999999</v>
      </c>
      <c r="D1077" s="10">
        <v>171.094675139</v>
      </c>
    </row>
    <row r="1078" spans="1:4" ht="15" customHeight="1" x14ac:dyDescent="0.25">
      <c r="A1078" s="10">
        <v>2015</v>
      </c>
      <c r="B1078" s="10" t="s">
        <v>26</v>
      </c>
      <c r="C1078" s="10">
        <v>16.544075857999999</v>
      </c>
      <c r="D1078" s="10">
        <v>171.094675139</v>
      </c>
    </row>
    <row r="1079" spans="1:4" ht="15" customHeight="1" x14ac:dyDescent="0.25">
      <c r="A1079" s="10">
        <v>2015</v>
      </c>
      <c r="B1079" s="10" t="s">
        <v>26</v>
      </c>
      <c r="C1079" s="10">
        <v>16.544075857999999</v>
      </c>
      <c r="D1079" s="10">
        <v>171.094675139</v>
      </c>
    </row>
    <row r="1080" spans="1:4" ht="15" customHeight="1" x14ac:dyDescent="0.25">
      <c r="A1080" s="10">
        <v>2015</v>
      </c>
      <c r="B1080" s="10" t="s">
        <v>26</v>
      </c>
      <c r="C1080" s="10">
        <v>16.673169844</v>
      </c>
      <c r="D1080" s="10">
        <v>173.775208472</v>
      </c>
    </row>
    <row r="1081" spans="1:4" ht="15" customHeight="1" x14ac:dyDescent="0.25">
      <c r="A1081" s="10">
        <v>2015</v>
      </c>
      <c r="B1081" s="10" t="s">
        <v>26</v>
      </c>
      <c r="C1081" s="10">
        <v>16.673169844</v>
      </c>
      <c r="D1081" s="10">
        <v>173.775208472</v>
      </c>
    </row>
    <row r="1082" spans="1:4" ht="15" customHeight="1" x14ac:dyDescent="0.25">
      <c r="A1082" s="10">
        <v>2015</v>
      </c>
      <c r="B1082" s="10" t="s">
        <v>26</v>
      </c>
      <c r="C1082" s="10">
        <v>16.673169844</v>
      </c>
      <c r="D1082" s="10">
        <v>173.775208472</v>
      </c>
    </row>
    <row r="1083" spans="1:4" ht="15" customHeight="1" x14ac:dyDescent="0.25">
      <c r="A1083" s="10">
        <v>2015</v>
      </c>
      <c r="B1083" s="10" t="s">
        <v>26</v>
      </c>
      <c r="C1083" s="10">
        <v>6.0072064000000003</v>
      </c>
      <c r="D1083" s="10">
        <v>208.58185850000001</v>
      </c>
    </row>
    <row r="1084" spans="1:4" ht="15" customHeight="1" x14ac:dyDescent="0.25">
      <c r="A1084" s="10">
        <v>2015</v>
      </c>
      <c r="B1084" s="10" t="s">
        <v>26</v>
      </c>
      <c r="C1084" s="10">
        <v>6.0072064000000003</v>
      </c>
      <c r="D1084" s="10">
        <v>208.58185850000001</v>
      </c>
    </row>
    <row r="1085" spans="1:4" ht="15" customHeight="1" x14ac:dyDescent="0.25">
      <c r="A1085" s="10">
        <v>2015</v>
      </c>
      <c r="B1085" s="10" t="s">
        <v>26</v>
      </c>
      <c r="C1085" s="10">
        <v>14.760151</v>
      </c>
      <c r="D1085" s="10">
        <v>264.42488450000002</v>
      </c>
    </row>
    <row r="1086" spans="1:4" ht="15" customHeight="1" x14ac:dyDescent="0.25">
      <c r="A1086" s="10">
        <v>2015</v>
      </c>
      <c r="B1086" s="10" t="s">
        <v>26</v>
      </c>
      <c r="C1086" s="10">
        <v>14.760151</v>
      </c>
      <c r="D1086" s="10">
        <v>264.42488450000002</v>
      </c>
    </row>
    <row r="1087" spans="1:4" ht="15" customHeight="1" x14ac:dyDescent="0.25">
      <c r="A1087" s="10">
        <v>2015</v>
      </c>
      <c r="B1087" s="10" t="s">
        <v>26</v>
      </c>
      <c r="C1087" s="10">
        <v>10.731999999999999</v>
      </c>
      <c r="D1087" s="10">
        <v>265.55271532</v>
      </c>
    </row>
    <row r="1088" spans="1:4" ht="15" customHeight="1" x14ac:dyDescent="0.25">
      <c r="A1088" s="10">
        <v>2015</v>
      </c>
      <c r="B1088" s="10" t="s">
        <v>26</v>
      </c>
      <c r="C1088" s="10">
        <v>10.731999999999999</v>
      </c>
      <c r="D1088" s="10">
        <v>265.55271532</v>
      </c>
    </row>
    <row r="1089" spans="1:4" ht="15" customHeight="1" x14ac:dyDescent="0.25">
      <c r="A1089" s="10">
        <v>2015</v>
      </c>
      <c r="B1089" s="10" t="s">
        <v>26</v>
      </c>
      <c r="C1089" s="10">
        <v>10.731999999999999</v>
      </c>
      <c r="D1089" s="10">
        <v>265.55271532</v>
      </c>
    </row>
    <row r="1090" spans="1:4" ht="15" customHeight="1" x14ac:dyDescent="0.25">
      <c r="A1090" s="10">
        <v>2015</v>
      </c>
      <c r="B1090" s="10" t="s">
        <v>26</v>
      </c>
      <c r="C1090" s="10">
        <v>10.731999999999999</v>
      </c>
      <c r="D1090" s="10">
        <v>265.55271532</v>
      </c>
    </row>
    <row r="1091" spans="1:4" ht="15" customHeight="1" x14ac:dyDescent="0.25">
      <c r="A1091" s="10">
        <v>2015</v>
      </c>
      <c r="B1091" s="10" t="s">
        <v>26</v>
      </c>
      <c r="C1091" s="10">
        <v>10.731999999999999</v>
      </c>
      <c r="D1091" s="10">
        <v>265.55271532</v>
      </c>
    </row>
    <row r="1092" spans="1:4" ht="15" customHeight="1" x14ac:dyDescent="0.25">
      <c r="A1092" s="10">
        <v>2015</v>
      </c>
      <c r="B1092" s="10" t="s">
        <v>26</v>
      </c>
      <c r="C1092" s="10">
        <v>10.731999999999999</v>
      </c>
      <c r="D1092" s="10">
        <v>265.55271532</v>
      </c>
    </row>
    <row r="1093" spans="1:4" ht="15" customHeight="1" x14ac:dyDescent="0.25">
      <c r="A1093" s="10">
        <v>2015</v>
      </c>
      <c r="B1093" s="10" t="s">
        <v>26</v>
      </c>
      <c r="C1093" s="10">
        <v>10.731999999999999</v>
      </c>
      <c r="D1093" s="10">
        <v>265.55271532</v>
      </c>
    </row>
    <row r="1094" spans="1:4" ht="15" customHeight="1" x14ac:dyDescent="0.25">
      <c r="A1094" s="10">
        <v>2015</v>
      </c>
      <c r="B1094" s="10" t="s">
        <v>26</v>
      </c>
      <c r="C1094" s="10">
        <v>10.224359</v>
      </c>
      <c r="D1094" s="10">
        <v>277.24578309999998</v>
      </c>
    </row>
    <row r="1095" spans="1:4" ht="15" customHeight="1" x14ac:dyDescent="0.25">
      <c r="A1095" s="10">
        <v>2015</v>
      </c>
      <c r="B1095" s="10" t="s">
        <v>26</v>
      </c>
      <c r="C1095" s="10">
        <v>12.245530499999999</v>
      </c>
      <c r="D1095" s="10">
        <v>300.60244399999999</v>
      </c>
    </row>
    <row r="1096" spans="1:4" ht="15" customHeight="1" x14ac:dyDescent="0.25">
      <c r="A1096" s="10">
        <v>2015</v>
      </c>
      <c r="B1096" s="10" t="s">
        <v>26</v>
      </c>
      <c r="C1096" s="10">
        <v>12.245530499999999</v>
      </c>
      <c r="D1096" s="10">
        <v>300.60244399999999</v>
      </c>
    </row>
    <row r="1097" spans="1:4" ht="15" customHeight="1" x14ac:dyDescent="0.25">
      <c r="A1097" s="10">
        <v>2015</v>
      </c>
      <c r="B1097" s="10" t="s">
        <v>26</v>
      </c>
      <c r="C1097" s="10">
        <v>12.665583</v>
      </c>
      <c r="D1097" s="10">
        <v>321.57897824000003</v>
      </c>
    </row>
    <row r="1098" spans="1:4" ht="15" customHeight="1" x14ac:dyDescent="0.25">
      <c r="A1098" s="10">
        <v>2015</v>
      </c>
      <c r="B1098" s="10" t="s">
        <v>26</v>
      </c>
      <c r="C1098" s="10">
        <v>12.665583</v>
      </c>
      <c r="D1098" s="10">
        <v>321.57897824000003</v>
      </c>
    </row>
    <row r="1099" spans="1:4" ht="15" customHeight="1" x14ac:dyDescent="0.25">
      <c r="A1099" s="10">
        <v>2015</v>
      </c>
      <c r="B1099" s="10" t="s">
        <v>26</v>
      </c>
      <c r="C1099" s="10">
        <v>12.665583</v>
      </c>
      <c r="D1099" s="10">
        <v>321.57897824000003</v>
      </c>
    </row>
    <row r="1100" spans="1:4" ht="15" customHeight="1" x14ac:dyDescent="0.25">
      <c r="A1100" s="10">
        <v>2015</v>
      </c>
      <c r="B1100" s="10" t="s">
        <v>26</v>
      </c>
      <c r="C1100" s="10">
        <v>12.665583</v>
      </c>
      <c r="D1100" s="10">
        <v>321.57897824000003</v>
      </c>
    </row>
    <row r="1101" spans="1:4" ht="15" customHeight="1" x14ac:dyDescent="0.25">
      <c r="A1101" s="10">
        <v>2015</v>
      </c>
      <c r="B1101" s="10" t="s">
        <v>26</v>
      </c>
      <c r="C1101" s="10">
        <v>12.665583</v>
      </c>
      <c r="D1101" s="10">
        <v>321.57897824000003</v>
      </c>
    </row>
    <row r="1102" spans="1:4" ht="15" customHeight="1" x14ac:dyDescent="0.25">
      <c r="A1102" s="10">
        <v>2015</v>
      </c>
      <c r="B1102" s="10" t="s">
        <v>26</v>
      </c>
      <c r="C1102" s="10">
        <v>12.665583</v>
      </c>
      <c r="D1102" s="10">
        <v>321.57897824000003</v>
      </c>
    </row>
    <row r="1103" spans="1:4" ht="15" customHeight="1" x14ac:dyDescent="0.25">
      <c r="A1103" s="10">
        <v>2015</v>
      </c>
      <c r="B1103" s="10" t="s">
        <v>26</v>
      </c>
      <c r="C1103" s="10">
        <v>13.6104202</v>
      </c>
      <c r="D1103" s="10">
        <v>391.62966180000001</v>
      </c>
    </row>
    <row r="1104" spans="1:4" ht="15" customHeight="1" x14ac:dyDescent="0.25">
      <c r="A1104" s="10">
        <v>2015</v>
      </c>
      <c r="B1104" s="10" t="s">
        <v>26</v>
      </c>
      <c r="C1104" s="10">
        <v>16.594487179487199</v>
      </c>
      <c r="D1104" s="10">
        <v>392.39666666666699</v>
      </c>
    </row>
    <row r="1105" spans="1:4" ht="15" customHeight="1" x14ac:dyDescent="0.25">
      <c r="A1105" s="10">
        <v>2015</v>
      </c>
      <c r="B1105" s="10" t="s">
        <v>26</v>
      </c>
      <c r="C1105" s="10">
        <v>16.594487179487199</v>
      </c>
      <c r="D1105" s="10">
        <v>392.39666666666699</v>
      </c>
    </row>
    <row r="1106" spans="1:4" ht="15" customHeight="1" x14ac:dyDescent="0.25">
      <c r="A1106" s="10">
        <v>2015</v>
      </c>
      <c r="B1106" s="10" t="s">
        <v>26</v>
      </c>
      <c r="C1106" s="10">
        <v>26.863576477999999</v>
      </c>
      <c r="D1106" s="10">
        <v>451.10657098600001</v>
      </c>
    </row>
    <row r="1107" spans="1:4" ht="15" customHeight="1" x14ac:dyDescent="0.25">
      <c r="A1107" s="10">
        <v>2015</v>
      </c>
      <c r="B1107" s="10" t="s">
        <v>26</v>
      </c>
      <c r="C1107" s="10">
        <v>26.863576477999999</v>
      </c>
      <c r="D1107" s="10">
        <v>451.10657098600001</v>
      </c>
    </row>
    <row r="1108" spans="1:4" ht="15" customHeight="1" x14ac:dyDescent="0.25">
      <c r="A1108" s="10">
        <v>2015</v>
      </c>
      <c r="B1108" s="10" t="s">
        <v>26</v>
      </c>
      <c r="C1108" s="10">
        <v>23.044560000000001</v>
      </c>
      <c r="D1108" s="10">
        <v>452.36868600000003</v>
      </c>
    </row>
    <row r="1109" spans="1:4" ht="15" customHeight="1" x14ac:dyDescent="0.25">
      <c r="A1109" s="10">
        <v>2015</v>
      </c>
      <c r="B1109" s="10" t="s">
        <v>26</v>
      </c>
      <c r="C1109" s="10">
        <v>23.044560000000001</v>
      </c>
      <c r="D1109" s="10">
        <v>452.36868600000003</v>
      </c>
    </row>
    <row r="1110" spans="1:4" ht="15" customHeight="1" x14ac:dyDescent="0.25">
      <c r="A1110" s="10">
        <v>2015</v>
      </c>
      <c r="B1110" s="10" t="s">
        <v>26</v>
      </c>
      <c r="C1110" s="10">
        <v>23.044560000000001</v>
      </c>
      <c r="D1110" s="10">
        <v>452.36868600000003</v>
      </c>
    </row>
    <row r="1111" spans="1:4" ht="15" customHeight="1" x14ac:dyDescent="0.25">
      <c r="A1111" s="10">
        <v>2015</v>
      </c>
      <c r="B1111" s="10" t="s">
        <v>26</v>
      </c>
      <c r="C1111" s="10">
        <v>23.044560000000001</v>
      </c>
      <c r="D1111" s="10">
        <v>452.36868600000003</v>
      </c>
    </row>
    <row r="1112" spans="1:4" ht="15" customHeight="1" x14ac:dyDescent="0.25">
      <c r="A1112" s="10">
        <v>2015</v>
      </c>
      <c r="B1112" s="10" t="s">
        <v>26</v>
      </c>
      <c r="C1112" s="10">
        <v>23.044560000000001</v>
      </c>
      <c r="D1112" s="10">
        <v>452.36868600000003</v>
      </c>
    </row>
    <row r="1113" spans="1:4" ht="15" customHeight="1" x14ac:dyDescent="0.25">
      <c r="A1113" s="10">
        <v>2015</v>
      </c>
      <c r="B1113" s="10" t="s">
        <v>26</v>
      </c>
      <c r="C1113" s="10">
        <v>23.044560000000001</v>
      </c>
      <c r="D1113" s="10">
        <v>452.36868600000003</v>
      </c>
    </row>
    <row r="1114" spans="1:4" ht="15" customHeight="1" x14ac:dyDescent="0.25">
      <c r="A1114" s="10">
        <v>2015</v>
      </c>
      <c r="B1114" s="10" t="s">
        <v>26</v>
      </c>
      <c r="C1114" s="10">
        <v>23.044560000000001</v>
      </c>
      <c r="D1114" s="10">
        <v>452.36868600000003</v>
      </c>
    </row>
    <row r="1115" spans="1:4" ht="15" customHeight="1" x14ac:dyDescent="0.25">
      <c r="A1115" s="10">
        <v>2015</v>
      </c>
      <c r="B1115" s="10" t="s">
        <v>26</v>
      </c>
      <c r="C1115" s="10">
        <v>17.35262694</v>
      </c>
      <c r="D1115" s="10">
        <v>481.35706884000001</v>
      </c>
    </row>
    <row r="1116" spans="1:4" ht="15" customHeight="1" x14ac:dyDescent="0.25">
      <c r="A1116" s="10">
        <v>2015</v>
      </c>
      <c r="B1116" s="10" t="s">
        <v>26</v>
      </c>
      <c r="C1116" s="10">
        <v>17.35262694</v>
      </c>
      <c r="D1116" s="10">
        <v>481.35706884000001</v>
      </c>
    </row>
    <row r="1117" spans="1:4" ht="15" customHeight="1" x14ac:dyDescent="0.25">
      <c r="A1117" s="10">
        <v>2015</v>
      </c>
      <c r="B1117" s="10" t="s">
        <v>26</v>
      </c>
      <c r="C1117" s="10">
        <v>17.35262694</v>
      </c>
      <c r="D1117" s="10">
        <v>481.35706884000001</v>
      </c>
    </row>
    <row r="1118" spans="1:4" ht="15" customHeight="1" x14ac:dyDescent="0.25">
      <c r="A1118" s="10">
        <v>2015</v>
      </c>
      <c r="B1118" s="10" t="s">
        <v>26</v>
      </c>
      <c r="C1118" s="10">
        <v>17.72135145</v>
      </c>
      <c r="D1118" s="10">
        <v>502.03105785000002</v>
      </c>
    </row>
    <row r="1119" spans="1:4" ht="15" customHeight="1" x14ac:dyDescent="0.25">
      <c r="A1119" s="10">
        <v>2015</v>
      </c>
      <c r="B1119" s="10" t="s">
        <v>26</v>
      </c>
      <c r="C1119" s="10">
        <v>17.72135145</v>
      </c>
      <c r="D1119" s="10">
        <v>502.03105785000002</v>
      </c>
    </row>
    <row r="1120" spans="1:4" ht="15" customHeight="1" x14ac:dyDescent="0.25">
      <c r="A1120" s="10">
        <v>2015</v>
      </c>
      <c r="B1120" s="10" t="s">
        <v>26</v>
      </c>
      <c r="C1120" s="10">
        <v>17.72135145</v>
      </c>
      <c r="D1120" s="10">
        <v>502.03105785000002</v>
      </c>
    </row>
    <row r="1121" spans="1:4" ht="15" customHeight="1" x14ac:dyDescent="0.25">
      <c r="A1121" s="10">
        <v>2015</v>
      </c>
      <c r="B1121" s="10" t="s">
        <v>26</v>
      </c>
      <c r="C1121" s="10">
        <v>19.035705</v>
      </c>
      <c r="D1121" s="10">
        <v>530.62264449999998</v>
      </c>
    </row>
    <row r="1122" spans="1:4" ht="15" customHeight="1" x14ac:dyDescent="0.25">
      <c r="A1122" s="10">
        <v>2015</v>
      </c>
      <c r="B1122" s="10" t="s">
        <v>26</v>
      </c>
      <c r="C1122" s="10">
        <v>12.715208000000001</v>
      </c>
      <c r="D1122" s="10">
        <v>538.404856</v>
      </c>
    </row>
    <row r="1123" spans="1:4" ht="15" customHeight="1" x14ac:dyDescent="0.25">
      <c r="A1123" s="10">
        <v>2015</v>
      </c>
      <c r="B1123" s="10" t="s">
        <v>26</v>
      </c>
      <c r="C1123" s="10">
        <v>12.715208000000001</v>
      </c>
      <c r="D1123" s="10">
        <v>538.404856</v>
      </c>
    </row>
    <row r="1124" spans="1:4" ht="15" customHeight="1" x14ac:dyDescent="0.25">
      <c r="A1124" s="10">
        <v>2015</v>
      </c>
      <c r="B1124" s="10" t="s">
        <v>26</v>
      </c>
      <c r="C1124" s="10">
        <v>23.766966020000002</v>
      </c>
      <c r="D1124" s="10">
        <v>560.71437304000005</v>
      </c>
    </row>
    <row r="1125" spans="1:4" ht="15" customHeight="1" x14ac:dyDescent="0.25">
      <c r="A1125" s="10">
        <v>2015</v>
      </c>
      <c r="B1125" s="10" t="s">
        <v>26</v>
      </c>
      <c r="C1125" s="10">
        <v>30.033194655999999</v>
      </c>
      <c r="D1125" s="10">
        <v>563.83827759999997</v>
      </c>
    </row>
    <row r="1126" spans="1:4" ht="15" customHeight="1" x14ac:dyDescent="0.25">
      <c r="A1126" s="10">
        <v>2015</v>
      </c>
      <c r="B1126" s="10" t="s">
        <v>26</v>
      </c>
      <c r="C1126" s="10">
        <v>30.105358996</v>
      </c>
      <c r="D1126" s="10">
        <v>566.55111792000002</v>
      </c>
    </row>
    <row r="1127" spans="1:4" ht="15" customHeight="1" x14ac:dyDescent="0.25">
      <c r="A1127" s="10">
        <v>2015</v>
      </c>
      <c r="B1127" s="10" t="s">
        <v>26</v>
      </c>
      <c r="C1127" s="10">
        <v>30.105358996</v>
      </c>
      <c r="D1127" s="10">
        <v>566.55111792000002</v>
      </c>
    </row>
    <row r="1128" spans="1:4" ht="15" customHeight="1" x14ac:dyDescent="0.25">
      <c r="A1128" s="10">
        <v>2015</v>
      </c>
      <c r="B1128" s="10" t="s">
        <v>26</v>
      </c>
      <c r="C1128" s="10">
        <v>30.105358996</v>
      </c>
      <c r="D1128" s="10">
        <v>566.55111792000002</v>
      </c>
    </row>
    <row r="1129" spans="1:4" ht="15" customHeight="1" x14ac:dyDescent="0.25">
      <c r="A1129" s="10">
        <v>2015</v>
      </c>
      <c r="B1129" s="10" t="s">
        <v>26</v>
      </c>
      <c r="C1129" s="10">
        <v>30.105358996</v>
      </c>
      <c r="D1129" s="10">
        <v>566.55111792000002</v>
      </c>
    </row>
    <row r="1130" spans="1:4" ht="15" customHeight="1" x14ac:dyDescent="0.25">
      <c r="A1130" s="10">
        <v>2015</v>
      </c>
      <c r="B1130" s="10" t="s">
        <v>26</v>
      </c>
      <c r="C1130" s="10">
        <v>30.105358996</v>
      </c>
      <c r="D1130" s="10">
        <v>566.55111792000002</v>
      </c>
    </row>
    <row r="1131" spans="1:4" ht="15" customHeight="1" x14ac:dyDescent="0.25">
      <c r="A1131" s="10">
        <v>2015</v>
      </c>
      <c r="B1131" s="10" t="s">
        <v>26</v>
      </c>
      <c r="C1131" s="10">
        <v>30.105358996</v>
      </c>
      <c r="D1131" s="10">
        <v>566.55111792000002</v>
      </c>
    </row>
    <row r="1132" spans="1:4" ht="15" customHeight="1" x14ac:dyDescent="0.25">
      <c r="A1132" s="10">
        <v>2015</v>
      </c>
      <c r="B1132" s="10" t="s">
        <v>26</v>
      </c>
      <c r="C1132" s="10">
        <v>30.105358996</v>
      </c>
      <c r="D1132" s="10">
        <v>566.55111792000002</v>
      </c>
    </row>
    <row r="1133" spans="1:4" ht="15" customHeight="1" x14ac:dyDescent="0.25">
      <c r="A1133" s="10">
        <v>2015</v>
      </c>
      <c r="B1133" s="10" t="s">
        <v>26</v>
      </c>
      <c r="C1133" s="10">
        <v>24.43730205</v>
      </c>
      <c r="D1133" s="10">
        <v>592.78978815000005</v>
      </c>
    </row>
    <row r="1134" spans="1:4" ht="15" customHeight="1" x14ac:dyDescent="0.25">
      <c r="A1134" s="10">
        <v>2015</v>
      </c>
      <c r="B1134" s="10" t="s">
        <v>26</v>
      </c>
      <c r="C1134" s="10">
        <v>24.440089310000001</v>
      </c>
      <c r="D1134" s="10">
        <v>592.92509314999995</v>
      </c>
    </row>
    <row r="1135" spans="1:4" ht="15" customHeight="1" x14ac:dyDescent="0.25">
      <c r="A1135" s="10">
        <v>2015</v>
      </c>
      <c r="B1135" s="10" t="s">
        <v>26</v>
      </c>
      <c r="C1135" s="10">
        <v>24.440089310000001</v>
      </c>
      <c r="D1135" s="10">
        <v>592.92509314999995</v>
      </c>
    </row>
    <row r="1136" spans="1:4" ht="15" customHeight="1" x14ac:dyDescent="0.25">
      <c r="A1136" s="10">
        <v>2015</v>
      </c>
      <c r="B1136" s="10" t="s">
        <v>26</v>
      </c>
      <c r="C1136" s="10">
        <v>25.620493920000001</v>
      </c>
      <c r="D1136" s="10">
        <v>651.58227360000001</v>
      </c>
    </row>
    <row r="1137" spans="1:4" ht="15" customHeight="1" x14ac:dyDescent="0.25">
      <c r="A1137" s="10">
        <v>2015</v>
      </c>
      <c r="B1137" s="10" t="s">
        <v>26</v>
      </c>
      <c r="C1137" s="10">
        <v>25.620493920000001</v>
      </c>
      <c r="D1137" s="10">
        <v>651.58227360000001</v>
      </c>
    </row>
    <row r="1138" spans="1:4" ht="15" customHeight="1" x14ac:dyDescent="0.25">
      <c r="A1138" s="10">
        <v>2015</v>
      </c>
      <c r="B1138" s="10" t="s">
        <v>26</v>
      </c>
      <c r="C1138" s="10">
        <v>16.083048999999999</v>
      </c>
      <c r="D1138" s="10">
        <v>686.00863059999995</v>
      </c>
    </row>
    <row r="1139" spans="1:4" ht="15" customHeight="1" x14ac:dyDescent="0.25">
      <c r="A1139" s="10">
        <v>2015</v>
      </c>
      <c r="B1139" s="10" t="s">
        <v>26</v>
      </c>
      <c r="C1139" s="10">
        <v>34.5512412</v>
      </c>
      <c r="D1139" s="10">
        <v>733.29023159999997</v>
      </c>
    </row>
    <row r="1140" spans="1:4" ht="15" customHeight="1" x14ac:dyDescent="0.25">
      <c r="A1140" s="10">
        <v>2015</v>
      </c>
      <c r="B1140" s="10" t="s">
        <v>26</v>
      </c>
      <c r="C1140" s="10">
        <v>34.5512412</v>
      </c>
      <c r="D1140" s="10">
        <v>733.29023159999997</v>
      </c>
    </row>
    <row r="1141" spans="1:4" ht="15" customHeight="1" x14ac:dyDescent="0.25">
      <c r="A1141" s="10">
        <v>2015</v>
      </c>
      <c r="B1141" s="10" t="s">
        <v>26</v>
      </c>
      <c r="C1141" s="10">
        <v>35.265206550000002</v>
      </c>
      <c r="D1141" s="10">
        <v>763.90878880000002</v>
      </c>
    </row>
    <row r="1142" spans="1:4" ht="15" customHeight="1" x14ac:dyDescent="0.25">
      <c r="A1142" s="10">
        <v>2015</v>
      </c>
      <c r="B1142" s="10" t="s">
        <v>26</v>
      </c>
      <c r="C1142" s="10">
        <v>35.265206550000002</v>
      </c>
      <c r="D1142" s="10">
        <v>763.90878880000002</v>
      </c>
    </row>
    <row r="1143" spans="1:4" ht="15" customHeight="1" x14ac:dyDescent="0.25">
      <c r="A1143" s="10">
        <v>2015</v>
      </c>
      <c r="B1143" s="10" t="s">
        <v>26</v>
      </c>
      <c r="C1143" s="10">
        <v>35.265206550000002</v>
      </c>
      <c r="D1143" s="10">
        <v>763.90878880000002</v>
      </c>
    </row>
    <row r="1144" spans="1:4" ht="15" customHeight="1" x14ac:dyDescent="0.25">
      <c r="A1144" s="10">
        <v>2015</v>
      </c>
      <c r="B1144" s="10" t="s">
        <v>26</v>
      </c>
      <c r="C1144" s="10">
        <v>26.515047360000001</v>
      </c>
      <c r="D1144" s="10">
        <v>783.72810560000005</v>
      </c>
    </row>
    <row r="1145" spans="1:4" ht="15" customHeight="1" x14ac:dyDescent="0.25">
      <c r="A1145" s="10">
        <v>2015</v>
      </c>
      <c r="B1145" s="10" t="s">
        <v>26</v>
      </c>
      <c r="C1145" s="10">
        <v>36.271780649999997</v>
      </c>
      <c r="D1145" s="10">
        <v>808.13955569999996</v>
      </c>
    </row>
    <row r="1146" spans="1:4" ht="15" customHeight="1" x14ac:dyDescent="0.25">
      <c r="A1146" s="10">
        <v>2015</v>
      </c>
      <c r="B1146" s="10" t="s">
        <v>26</v>
      </c>
      <c r="C1146" s="10">
        <v>20.222527500000002</v>
      </c>
      <c r="D1146" s="10">
        <v>819.80048880000004</v>
      </c>
    </row>
    <row r="1147" spans="1:4" ht="15" customHeight="1" x14ac:dyDescent="0.25">
      <c r="A1147" s="10">
        <v>2015</v>
      </c>
      <c r="B1147" s="10" t="s">
        <v>26</v>
      </c>
      <c r="C1147" s="10">
        <v>17.821757000000002</v>
      </c>
      <c r="D1147" s="10">
        <v>842.35238409999999</v>
      </c>
    </row>
    <row r="1148" spans="1:4" ht="15" customHeight="1" x14ac:dyDescent="0.25">
      <c r="A1148" s="10">
        <v>2015</v>
      </c>
      <c r="B1148" s="10" t="s">
        <v>26</v>
      </c>
      <c r="C1148" s="10">
        <v>24.222107999999999</v>
      </c>
      <c r="D1148" s="10">
        <v>859.15537600000005</v>
      </c>
    </row>
    <row r="1149" spans="1:4" ht="15" customHeight="1" x14ac:dyDescent="0.25">
      <c r="A1149" s="10">
        <v>2015</v>
      </c>
      <c r="B1149" s="10" t="s">
        <v>26</v>
      </c>
      <c r="C1149" s="10">
        <v>24.222107999999999</v>
      </c>
      <c r="D1149" s="10">
        <v>859.15537600000005</v>
      </c>
    </row>
    <row r="1150" spans="1:4" ht="15" customHeight="1" x14ac:dyDescent="0.25">
      <c r="A1150" s="10">
        <v>2015</v>
      </c>
      <c r="B1150" s="10" t="s">
        <v>26</v>
      </c>
      <c r="C1150" s="10">
        <v>21.280659750000002</v>
      </c>
      <c r="D1150" s="10">
        <v>907.83618982999997</v>
      </c>
    </row>
    <row r="1151" spans="1:4" ht="15" customHeight="1" x14ac:dyDescent="0.25">
      <c r="A1151" s="10">
        <v>2015</v>
      </c>
      <c r="B1151" s="10" t="s">
        <v>26</v>
      </c>
      <c r="C1151" s="10">
        <v>21.280659750000002</v>
      </c>
      <c r="D1151" s="10">
        <v>907.83618982999997</v>
      </c>
    </row>
    <row r="1152" spans="1:4" ht="15" customHeight="1" x14ac:dyDescent="0.25">
      <c r="A1152" s="10">
        <v>2015</v>
      </c>
      <c r="B1152" s="10" t="s">
        <v>26</v>
      </c>
      <c r="C1152" s="10">
        <v>16.84375</v>
      </c>
      <c r="D1152" s="10">
        <v>970.87874999999997</v>
      </c>
    </row>
    <row r="1153" spans="1:4" ht="15" customHeight="1" x14ac:dyDescent="0.25">
      <c r="A1153" s="10">
        <v>2015</v>
      </c>
      <c r="B1153" s="10" t="s">
        <v>26</v>
      </c>
      <c r="C1153" s="10">
        <v>16.84375</v>
      </c>
      <c r="D1153" s="10">
        <v>970.87874999999997</v>
      </c>
    </row>
    <row r="1154" spans="1:4" ht="15" customHeight="1" x14ac:dyDescent="0.25">
      <c r="A1154" s="10">
        <v>2015</v>
      </c>
      <c r="B1154" s="10" t="s">
        <v>26</v>
      </c>
      <c r="C1154" s="10">
        <v>16.84375</v>
      </c>
      <c r="D1154" s="10">
        <v>970.87874999999997</v>
      </c>
    </row>
    <row r="1155" spans="1:4" ht="15" customHeight="1" x14ac:dyDescent="0.25">
      <c r="A1155" s="10">
        <v>2015</v>
      </c>
      <c r="B1155" s="10" t="s">
        <v>26</v>
      </c>
      <c r="C1155" s="10">
        <v>16.84375</v>
      </c>
      <c r="D1155" s="10">
        <v>970.87874999999997</v>
      </c>
    </row>
    <row r="1156" spans="1:4" ht="15" customHeight="1" x14ac:dyDescent="0.25">
      <c r="A1156" s="10">
        <v>2015</v>
      </c>
      <c r="B1156" s="10" t="s">
        <v>26</v>
      </c>
      <c r="C1156" s="10">
        <v>17.934265079999999</v>
      </c>
      <c r="D1156" s="10">
        <v>1065.0872468699999</v>
      </c>
    </row>
    <row r="1157" spans="1:4" ht="15" customHeight="1" x14ac:dyDescent="0.25">
      <c r="A1157" s="10">
        <v>2015</v>
      </c>
      <c r="B1157" s="10" t="s">
        <v>26</v>
      </c>
      <c r="C1157" s="10">
        <v>1</v>
      </c>
      <c r="D1157" s="10">
        <v>1202.94</v>
      </c>
    </row>
    <row r="1158" spans="1:4" ht="15" customHeight="1" x14ac:dyDescent="0.25">
      <c r="A1158" s="10">
        <v>2015</v>
      </c>
      <c r="B1158" s="10" t="s">
        <v>26</v>
      </c>
      <c r="C1158" s="10">
        <v>1</v>
      </c>
      <c r="D1158" s="10">
        <v>1202.94</v>
      </c>
    </row>
    <row r="1159" spans="1:4" ht="15" customHeight="1" x14ac:dyDescent="0.25">
      <c r="A1159" s="10">
        <v>2015</v>
      </c>
      <c r="B1159" s="10" t="s">
        <v>26</v>
      </c>
      <c r="C1159" s="10">
        <v>43.887946110000001</v>
      </c>
      <c r="D1159" s="10">
        <v>1204.0430148</v>
      </c>
    </row>
    <row r="1160" spans="1:4" ht="15" customHeight="1" x14ac:dyDescent="0.25">
      <c r="A1160" s="10">
        <v>2015</v>
      </c>
      <c r="B1160" s="10" t="s">
        <v>26</v>
      </c>
      <c r="C1160" s="10">
        <v>43.887946110000001</v>
      </c>
      <c r="D1160" s="10">
        <v>1204.0430148</v>
      </c>
    </row>
    <row r="1161" spans="1:4" ht="15" customHeight="1" x14ac:dyDescent="0.25">
      <c r="A1161" s="10">
        <v>2015</v>
      </c>
      <c r="B1161" s="10" t="s">
        <v>26</v>
      </c>
      <c r="C1161" s="10">
        <v>0.261405</v>
      </c>
      <c r="D1161" s="10">
        <v>1234.2308902499999</v>
      </c>
    </row>
    <row r="1162" spans="1:4" ht="15" customHeight="1" x14ac:dyDescent="0.25">
      <c r="A1162" s="10">
        <v>2015</v>
      </c>
      <c r="B1162" s="10" t="s">
        <v>26</v>
      </c>
      <c r="C1162" s="10">
        <v>0.261405</v>
      </c>
      <c r="D1162" s="10">
        <v>1234.2308902499999</v>
      </c>
    </row>
    <row r="1163" spans="1:4" ht="15" customHeight="1" x14ac:dyDescent="0.25">
      <c r="A1163" s="10">
        <v>2015</v>
      </c>
      <c r="B1163" s="10" t="s">
        <v>26</v>
      </c>
      <c r="C1163" s="10">
        <v>0.261405</v>
      </c>
      <c r="D1163" s="10">
        <v>1234.2308902499999</v>
      </c>
    </row>
    <row r="1164" spans="1:4" ht="15" customHeight="1" x14ac:dyDescent="0.25">
      <c r="A1164" s="10">
        <v>2015</v>
      </c>
      <c r="B1164" s="10" t="s">
        <v>26</v>
      </c>
      <c r="C1164" s="10">
        <v>0.261405</v>
      </c>
      <c r="D1164" s="10">
        <v>1234.2308902499999</v>
      </c>
    </row>
    <row r="1165" spans="1:4" ht="15" customHeight="1" x14ac:dyDescent="0.25">
      <c r="A1165" s="10">
        <v>2015</v>
      </c>
      <c r="B1165" s="10" t="s">
        <v>26</v>
      </c>
      <c r="C1165" s="10">
        <v>0.2650014</v>
      </c>
      <c r="D1165" s="10">
        <v>1268.42550063</v>
      </c>
    </row>
    <row r="1166" spans="1:4" ht="15" customHeight="1" x14ac:dyDescent="0.25">
      <c r="A1166" s="10">
        <v>2015</v>
      </c>
      <c r="B1166" s="10" t="s">
        <v>26</v>
      </c>
      <c r="C1166" s="10">
        <v>0.2650014</v>
      </c>
      <c r="D1166" s="10">
        <v>1268.42550063</v>
      </c>
    </row>
    <row r="1167" spans="1:4" ht="15" customHeight="1" x14ac:dyDescent="0.25">
      <c r="A1167" s="10">
        <v>2015</v>
      </c>
      <c r="B1167" s="10" t="s">
        <v>26</v>
      </c>
      <c r="C1167" s="10">
        <v>0.275835</v>
      </c>
      <c r="D1167" s="10">
        <v>1374.255197</v>
      </c>
    </row>
    <row r="1168" spans="1:4" ht="15" customHeight="1" x14ac:dyDescent="0.25">
      <c r="A1168" s="10">
        <v>2015</v>
      </c>
      <c r="B1168" s="10" t="s">
        <v>26</v>
      </c>
      <c r="C1168" s="10">
        <v>63.715693860000002</v>
      </c>
      <c r="D1168" s="10">
        <v>1811.4697036800001</v>
      </c>
    </row>
    <row r="1169" spans="1:4" ht="15" customHeight="1" x14ac:dyDescent="0.25">
      <c r="A1169" s="10">
        <v>2015</v>
      </c>
      <c r="B1169" s="10" t="s">
        <v>26</v>
      </c>
      <c r="C1169" s="10">
        <v>19.950098799999999</v>
      </c>
      <c r="D1169" s="10">
        <v>2581.3813835999999</v>
      </c>
    </row>
    <row r="1170" spans="1:4" ht="15" customHeight="1" x14ac:dyDescent="0.25">
      <c r="A1170" s="10">
        <v>2015</v>
      </c>
      <c r="B1170" s="10" t="s">
        <v>26</v>
      </c>
      <c r="C1170" s="10">
        <v>59.017676784000002</v>
      </c>
      <c r="D1170" s="10">
        <v>2609.0954989860002</v>
      </c>
    </row>
    <row r="1171" spans="1:4" ht="15" customHeight="1" x14ac:dyDescent="0.25">
      <c r="A1171" s="10">
        <v>2015</v>
      </c>
      <c r="B1171" s="10" t="s">
        <v>26</v>
      </c>
      <c r="C1171" s="10">
        <v>43.436750609999997</v>
      </c>
      <c r="D1171" s="10">
        <v>3016.14068008</v>
      </c>
    </row>
    <row r="1172" spans="1:4" ht="15" customHeight="1" x14ac:dyDescent="0.25">
      <c r="A1172" s="10">
        <v>2015</v>
      </c>
      <c r="B1172" s="10" t="s">
        <v>26</v>
      </c>
      <c r="C1172" s="10">
        <v>43.436750609999997</v>
      </c>
      <c r="D1172" s="10">
        <v>3016.14068008</v>
      </c>
    </row>
    <row r="1173" spans="1:4" ht="15" customHeight="1" x14ac:dyDescent="0.25">
      <c r="A1173" s="10">
        <v>2015</v>
      </c>
      <c r="B1173" s="10" t="s">
        <v>26</v>
      </c>
      <c r="C1173" s="10">
        <v>450</v>
      </c>
      <c r="D1173" s="10">
        <v>3503.47</v>
      </c>
    </row>
    <row r="1174" spans="1:4" ht="15" customHeight="1" x14ac:dyDescent="0.25">
      <c r="A1174" s="10">
        <v>2015</v>
      </c>
      <c r="B1174" s="10" t="s">
        <v>26</v>
      </c>
      <c r="C1174" s="10">
        <v>450</v>
      </c>
      <c r="D1174" s="10">
        <v>3503.47</v>
      </c>
    </row>
    <row r="1175" spans="1:4" ht="15" customHeight="1" x14ac:dyDescent="0.25">
      <c r="A1175" s="10">
        <v>2015</v>
      </c>
      <c r="B1175" s="10" t="s">
        <v>26</v>
      </c>
      <c r="C1175" s="10">
        <v>43.522600632</v>
      </c>
      <c r="D1175" s="10">
        <v>4110.0517456320003</v>
      </c>
    </row>
    <row r="1176" spans="1:4" ht="15" customHeight="1" x14ac:dyDescent="0.25">
      <c r="A1176" s="10">
        <v>2015</v>
      </c>
      <c r="B1176" s="10" t="s">
        <v>26</v>
      </c>
      <c r="C1176" s="10">
        <v>450</v>
      </c>
      <c r="D1176" s="10">
        <v>4473</v>
      </c>
    </row>
    <row r="1177" spans="1:4" ht="15" customHeight="1" x14ac:dyDescent="0.25">
      <c r="A1177" s="10">
        <v>2015</v>
      </c>
      <c r="B1177" s="10" t="s">
        <v>26</v>
      </c>
      <c r="C1177" s="10">
        <v>450</v>
      </c>
      <c r="D1177" s="10">
        <v>4473</v>
      </c>
    </row>
    <row r="1178" spans="1:4" ht="15" customHeight="1" x14ac:dyDescent="0.25">
      <c r="A1178" s="10">
        <v>2015</v>
      </c>
      <c r="B1178" s="10" t="s">
        <v>26</v>
      </c>
      <c r="C1178" s="10">
        <v>450</v>
      </c>
      <c r="D1178" s="10">
        <v>4473</v>
      </c>
    </row>
    <row r="1179" spans="1:4" ht="15" customHeight="1" x14ac:dyDescent="0.25">
      <c r="A1179" s="10">
        <v>2015</v>
      </c>
      <c r="B1179" s="10" t="s">
        <v>26</v>
      </c>
      <c r="C1179" s="10">
        <v>450</v>
      </c>
      <c r="D1179" s="10">
        <v>4473</v>
      </c>
    </row>
    <row r="1180" spans="1:4" ht="15" customHeight="1" x14ac:dyDescent="0.25">
      <c r="A1180" s="10">
        <v>2015</v>
      </c>
      <c r="B1180" s="10" t="s">
        <v>26</v>
      </c>
      <c r="C1180" s="10">
        <v>57.701314789999998</v>
      </c>
      <c r="D1180" s="10">
        <v>4627.1716298499996</v>
      </c>
    </row>
    <row r="1181" spans="1:4" ht="15" customHeight="1" x14ac:dyDescent="0.25">
      <c r="A1181" s="10">
        <v>2015</v>
      </c>
      <c r="B1181" s="10" t="s">
        <v>26</v>
      </c>
      <c r="C1181" s="10">
        <v>57.701314789999998</v>
      </c>
      <c r="D1181" s="10">
        <v>4627.1716298499996</v>
      </c>
    </row>
    <row r="1182" spans="1:4" ht="15" customHeight="1" x14ac:dyDescent="0.25">
      <c r="A1182" s="10">
        <v>2015</v>
      </c>
      <c r="B1182" s="10" t="s">
        <v>26</v>
      </c>
      <c r="C1182" s="10">
        <v>57.701314789999998</v>
      </c>
      <c r="D1182" s="10">
        <v>4627.1716298499996</v>
      </c>
    </row>
    <row r="1183" spans="1:4" ht="15" customHeight="1" x14ac:dyDescent="0.25">
      <c r="A1183" s="10">
        <v>2015</v>
      </c>
      <c r="B1183" s="10" t="s">
        <v>26</v>
      </c>
      <c r="C1183" s="10">
        <v>57.701314789999998</v>
      </c>
      <c r="D1183" s="10">
        <v>4627.1716298499996</v>
      </c>
    </row>
    <row r="1184" spans="1:4" ht="15" customHeight="1" x14ac:dyDescent="0.25">
      <c r="A1184" s="10">
        <v>2015</v>
      </c>
      <c r="B1184" s="10" t="s">
        <v>26</v>
      </c>
      <c r="C1184" s="10">
        <v>57.701314789999998</v>
      </c>
      <c r="D1184" s="10">
        <v>4627.1716298499996</v>
      </c>
    </row>
    <row r="1185" spans="1:4" ht="15" customHeight="1" x14ac:dyDescent="0.25">
      <c r="A1185" s="10">
        <v>2015</v>
      </c>
      <c r="B1185" s="10" t="s">
        <v>26</v>
      </c>
      <c r="C1185" s="10">
        <v>57.701314789999998</v>
      </c>
      <c r="D1185" s="10">
        <v>4627.1716298499996</v>
      </c>
    </row>
    <row r="1186" spans="1:4" ht="15" customHeight="1" x14ac:dyDescent="0.25">
      <c r="A1186" s="10">
        <v>2015</v>
      </c>
      <c r="B1186" s="10" t="s">
        <v>26</v>
      </c>
      <c r="C1186" s="10">
        <v>450</v>
      </c>
      <c r="D1186" s="10">
        <v>4743</v>
      </c>
    </row>
    <row r="1187" spans="1:4" ht="15" customHeight="1" x14ac:dyDescent="0.25">
      <c r="A1187" s="10">
        <v>2015</v>
      </c>
      <c r="B1187" s="10" t="s">
        <v>26</v>
      </c>
      <c r="C1187" s="10">
        <v>50.611181479999999</v>
      </c>
      <c r="D1187" s="10">
        <v>4848.7486730700002</v>
      </c>
    </row>
    <row r="1188" spans="1:4" ht="15" customHeight="1" x14ac:dyDescent="0.25">
      <c r="A1188" s="10">
        <v>2015</v>
      </c>
      <c r="B1188" s="10" t="s">
        <v>26</v>
      </c>
      <c r="C1188" s="10">
        <v>50.611181479999999</v>
      </c>
      <c r="D1188" s="10">
        <v>4848.7486730700002</v>
      </c>
    </row>
    <row r="1189" spans="1:4" ht="15" customHeight="1" x14ac:dyDescent="0.25">
      <c r="A1189" s="10">
        <v>2015</v>
      </c>
      <c r="B1189" s="10" t="s">
        <v>26</v>
      </c>
      <c r="C1189" s="10">
        <v>38.327720480000004</v>
      </c>
      <c r="D1189" s="10">
        <v>4864.5647864800003</v>
      </c>
    </row>
    <row r="1190" spans="1:4" ht="15" customHeight="1" x14ac:dyDescent="0.25">
      <c r="A1190" s="10">
        <v>2015</v>
      </c>
      <c r="B1190" s="10" t="s">
        <v>26</v>
      </c>
      <c r="C1190" s="10">
        <v>38.327720480000004</v>
      </c>
      <c r="D1190" s="10">
        <v>4864.5647864800003</v>
      </c>
    </row>
    <row r="1191" spans="1:4" ht="15" customHeight="1" x14ac:dyDescent="0.25">
      <c r="A1191" s="10">
        <v>2015</v>
      </c>
      <c r="B1191" s="10" t="s">
        <v>26</v>
      </c>
      <c r="C1191" s="10">
        <v>450</v>
      </c>
      <c r="D1191" s="10">
        <v>5143.95</v>
      </c>
    </row>
    <row r="1192" spans="1:4" ht="15" customHeight="1" x14ac:dyDescent="0.25">
      <c r="A1192" s="10">
        <v>2015</v>
      </c>
      <c r="B1192" s="10" t="s">
        <v>26</v>
      </c>
      <c r="C1192" s="10">
        <v>31.612727272727302</v>
      </c>
      <c r="D1192" s="10">
        <v>5761.8359090909098</v>
      </c>
    </row>
    <row r="1193" spans="1:4" ht="15" customHeight="1" x14ac:dyDescent="0.25">
      <c r="A1193" s="10">
        <v>2015</v>
      </c>
      <c r="B1193" s="10" t="s">
        <v>26</v>
      </c>
      <c r="C1193" s="10">
        <v>542.25</v>
      </c>
      <c r="D1193" s="10">
        <v>5992.67</v>
      </c>
    </row>
    <row r="1194" spans="1:4" ht="15" customHeight="1" x14ac:dyDescent="0.25">
      <c r="A1194" s="10">
        <v>2015</v>
      </c>
      <c r="B1194" s="10" t="s">
        <v>26</v>
      </c>
      <c r="C1194" s="10">
        <v>61.590707100000003</v>
      </c>
      <c r="D1194" s="10">
        <v>8898.0542910999993</v>
      </c>
    </row>
    <row r="1195" spans="1:4" ht="15" customHeight="1" x14ac:dyDescent="0.25">
      <c r="A1195" s="10">
        <v>2015</v>
      </c>
      <c r="B1195" s="10" t="s">
        <v>26</v>
      </c>
      <c r="C1195" s="10">
        <v>900</v>
      </c>
      <c r="D1195" s="10">
        <v>8946</v>
      </c>
    </row>
    <row r="1196" spans="1:4" ht="15" customHeight="1" x14ac:dyDescent="0.25">
      <c r="A1196" s="10">
        <v>2015</v>
      </c>
      <c r="B1196" s="10" t="s">
        <v>26</v>
      </c>
      <c r="C1196" s="10">
        <v>900</v>
      </c>
      <c r="D1196" s="10">
        <v>8946</v>
      </c>
    </row>
    <row r="1197" spans="1:4" ht="15" customHeight="1" x14ac:dyDescent="0.25">
      <c r="A1197" s="10">
        <v>2015</v>
      </c>
      <c r="B1197" s="10" t="s">
        <v>26</v>
      </c>
      <c r="C1197" s="10">
        <v>37.679340600000003</v>
      </c>
      <c r="D1197" s="10">
        <v>9156.5815751999999</v>
      </c>
    </row>
    <row r="1198" spans="1:4" ht="15" customHeight="1" x14ac:dyDescent="0.25">
      <c r="A1198" s="10">
        <v>2015</v>
      </c>
      <c r="B1198" s="10" t="s">
        <v>26</v>
      </c>
      <c r="C1198" s="10">
        <v>93.62724</v>
      </c>
      <c r="D1198" s="10">
        <v>9424.3810919999996</v>
      </c>
    </row>
    <row r="1199" spans="1:4" ht="15" customHeight="1" x14ac:dyDescent="0.25">
      <c r="A1199" s="10">
        <v>2015</v>
      </c>
      <c r="B1199" s="10" t="s">
        <v>26</v>
      </c>
      <c r="C1199" s="10">
        <v>93.62724</v>
      </c>
      <c r="D1199" s="10">
        <v>9424.3810919999996</v>
      </c>
    </row>
    <row r="1200" spans="1:4" ht="15" customHeight="1" x14ac:dyDescent="0.25">
      <c r="A1200" s="10">
        <v>2015</v>
      </c>
      <c r="B1200" s="10" t="s">
        <v>26</v>
      </c>
      <c r="C1200" s="10">
        <v>93.62724</v>
      </c>
      <c r="D1200" s="10">
        <v>9424.3810919999996</v>
      </c>
    </row>
    <row r="1201" spans="1:4" ht="15" customHeight="1" x14ac:dyDescent="0.25">
      <c r="A1201" s="10">
        <v>2015</v>
      </c>
      <c r="B1201" s="10" t="s">
        <v>26</v>
      </c>
      <c r="C1201" s="10">
        <v>900</v>
      </c>
      <c r="D1201" s="10">
        <v>9486</v>
      </c>
    </row>
    <row r="1202" spans="1:4" ht="15" customHeight="1" x14ac:dyDescent="0.25">
      <c r="A1202" s="10">
        <v>2015</v>
      </c>
      <c r="B1202" s="10" t="s">
        <v>26</v>
      </c>
      <c r="C1202" s="10">
        <v>2388.44</v>
      </c>
      <c r="D1202" s="10">
        <v>10055.33</v>
      </c>
    </row>
    <row r="1203" spans="1:4" ht="15" customHeight="1" x14ac:dyDescent="0.25">
      <c r="A1203" s="10">
        <v>2015</v>
      </c>
      <c r="B1203" s="10" t="s">
        <v>26</v>
      </c>
      <c r="C1203" s="10">
        <v>102.2383179</v>
      </c>
      <c r="D1203" s="10">
        <v>10248.85990689</v>
      </c>
    </row>
    <row r="1204" spans="1:4" ht="15" customHeight="1" x14ac:dyDescent="0.25">
      <c r="A1204" s="10">
        <v>2015</v>
      </c>
      <c r="B1204" s="10" t="s">
        <v>26</v>
      </c>
      <c r="C1204" s="10">
        <v>826.8</v>
      </c>
      <c r="D1204" s="10">
        <v>11285.82</v>
      </c>
    </row>
    <row r="1205" spans="1:4" ht="15" customHeight="1" x14ac:dyDescent="0.25">
      <c r="A1205" s="10">
        <v>2015</v>
      </c>
      <c r="B1205" s="10" t="s">
        <v>26</v>
      </c>
      <c r="C1205" s="10">
        <v>58.755204020000001</v>
      </c>
      <c r="D1205" s="10">
        <v>12315.099035220001</v>
      </c>
    </row>
    <row r="1206" spans="1:4" ht="15" customHeight="1" x14ac:dyDescent="0.25">
      <c r="A1206" s="10">
        <v>2015</v>
      </c>
      <c r="B1206" s="10" t="s">
        <v>26</v>
      </c>
      <c r="C1206" s="10">
        <v>58.755204020000001</v>
      </c>
      <c r="D1206" s="10">
        <v>12315.099035220001</v>
      </c>
    </row>
    <row r="1207" spans="1:4" ht="15" customHeight="1" x14ac:dyDescent="0.25">
      <c r="A1207" s="10">
        <v>2015</v>
      </c>
      <c r="B1207" s="10" t="s">
        <v>26</v>
      </c>
      <c r="C1207" s="10">
        <v>58.755204020000001</v>
      </c>
      <c r="D1207" s="10">
        <v>12315.099035220001</v>
      </c>
    </row>
    <row r="1208" spans="1:4" ht="15" customHeight="1" x14ac:dyDescent="0.25">
      <c r="A1208" s="10">
        <v>2015</v>
      </c>
      <c r="B1208" s="10" t="s">
        <v>26</v>
      </c>
      <c r="C1208" s="10">
        <v>67.124399999999994</v>
      </c>
      <c r="D1208" s="10">
        <v>12381.118399999999</v>
      </c>
    </row>
    <row r="1209" spans="1:4" ht="15" customHeight="1" x14ac:dyDescent="0.25">
      <c r="A1209" s="10">
        <v>2015</v>
      </c>
      <c r="B1209" s="10" t="s">
        <v>26</v>
      </c>
      <c r="C1209" s="10">
        <v>900</v>
      </c>
      <c r="D1209" s="10">
        <v>19934.099999999999</v>
      </c>
    </row>
    <row r="1210" spans="1:4" ht="15" customHeight="1" x14ac:dyDescent="0.25">
      <c r="A1210" s="10">
        <v>2015</v>
      </c>
      <c r="B1210" s="10" t="s">
        <v>26</v>
      </c>
      <c r="C1210" s="10">
        <v>79.477449699999994</v>
      </c>
      <c r="D1210" s="10">
        <v>21938.521342659998</v>
      </c>
    </row>
    <row r="1211" spans="1:4" ht="15" customHeight="1" x14ac:dyDescent="0.25">
      <c r="A1211" s="10">
        <v>2015</v>
      </c>
      <c r="B1211" s="10" t="s">
        <v>26</v>
      </c>
      <c r="C1211" s="10">
        <v>541</v>
      </c>
      <c r="D1211" s="10">
        <v>24013.9</v>
      </c>
    </row>
    <row r="1212" spans="1:4" ht="15" customHeight="1" x14ac:dyDescent="0.25">
      <c r="A1212" s="10">
        <v>2015</v>
      </c>
      <c r="B1212" s="10" t="s">
        <v>26</v>
      </c>
      <c r="C1212" s="10">
        <v>100.58933399999999</v>
      </c>
      <c r="D1212" s="10">
        <v>28108.911252000002</v>
      </c>
    </row>
    <row r="1213" spans="1:4" ht="15" customHeight="1" x14ac:dyDescent="0.25">
      <c r="A1213" s="10">
        <v>2015</v>
      </c>
      <c r="B1213" s="10" t="s">
        <v>26</v>
      </c>
      <c r="C1213" s="10">
        <v>107.3994</v>
      </c>
      <c r="D1213" s="10">
        <v>29714.7834</v>
      </c>
    </row>
    <row r="1214" spans="1:4" ht="15" customHeight="1" x14ac:dyDescent="0.25">
      <c r="A1214" s="10">
        <v>2015</v>
      </c>
      <c r="B1214" s="10" t="s">
        <v>26</v>
      </c>
      <c r="C1214" s="10">
        <v>145.56</v>
      </c>
      <c r="D1214" s="10">
        <v>30344.89</v>
      </c>
    </row>
    <row r="1215" spans="1:4" ht="15" customHeight="1" x14ac:dyDescent="0.25">
      <c r="A1215" s="10">
        <v>2015</v>
      </c>
      <c r="B1215" s="10" t="s">
        <v>26</v>
      </c>
      <c r="C1215" s="10">
        <v>1800</v>
      </c>
      <c r="D1215" s="10">
        <v>39868.199999999997</v>
      </c>
    </row>
    <row r="1216" spans="1:4" ht="15" customHeight="1" x14ac:dyDescent="0.25">
      <c r="A1216" s="10">
        <v>2015</v>
      </c>
      <c r="B1216" s="10" t="s">
        <v>26</v>
      </c>
      <c r="C1216" s="10">
        <v>102.79</v>
      </c>
      <c r="D1216" s="10">
        <v>40182.660000000003</v>
      </c>
    </row>
    <row r="1217" spans="1:4" ht="15" customHeight="1" x14ac:dyDescent="0.25">
      <c r="A1217" s="10">
        <v>2015</v>
      </c>
      <c r="B1217" s="10" t="s">
        <v>26</v>
      </c>
      <c r="C1217" s="10">
        <v>102.79</v>
      </c>
      <c r="D1217" s="10">
        <v>40182.660000000003</v>
      </c>
    </row>
    <row r="1218" spans="1:4" ht="15" customHeight="1" x14ac:dyDescent="0.25">
      <c r="A1218" s="10">
        <v>2015</v>
      </c>
      <c r="B1218" s="10" t="s">
        <v>26</v>
      </c>
      <c r="C1218" s="10">
        <v>115.92</v>
      </c>
      <c r="D1218" s="10">
        <v>42339.285000000003</v>
      </c>
    </row>
    <row r="1219" spans="1:4" ht="15" customHeight="1" x14ac:dyDescent="0.25">
      <c r="A1219" s="10">
        <v>2015</v>
      </c>
      <c r="B1219" s="10" t="s">
        <v>26</v>
      </c>
      <c r="C1219" s="10">
        <v>2700</v>
      </c>
      <c r="D1219" s="10">
        <v>59802.3</v>
      </c>
    </row>
    <row r="1220" spans="1:4" ht="15" customHeight="1" x14ac:dyDescent="0.25">
      <c r="A1220" s="10">
        <v>2015</v>
      </c>
      <c r="B1220" s="10" t="s">
        <v>26</v>
      </c>
      <c r="C1220" s="10">
        <v>661</v>
      </c>
      <c r="D1220" s="10">
        <v>291520.83</v>
      </c>
    </row>
    <row r="1221" spans="1:4" ht="15" customHeight="1" x14ac:dyDescent="0.25">
      <c r="A1221" s="10">
        <v>2015</v>
      </c>
      <c r="B1221" s="10" t="s">
        <v>26</v>
      </c>
      <c r="C1221" s="10">
        <v>459</v>
      </c>
      <c r="D1221" s="10">
        <v>291561.39</v>
      </c>
    </row>
    <row r="1222" spans="1:4" ht="15" customHeight="1" x14ac:dyDescent="0.25">
      <c r="A1222" s="10">
        <v>2015</v>
      </c>
      <c r="B1222" s="10" t="s">
        <v>26</v>
      </c>
      <c r="C1222" s="10">
        <v>459</v>
      </c>
      <c r="D1222" s="10">
        <v>291561.39</v>
      </c>
    </row>
    <row r="1223" spans="1:4" ht="15" customHeight="1" x14ac:dyDescent="0.25">
      <c r="A1223" s="10">
        <v>2015</v>
      </c>
      <c r="B1223" s="10" t="s">
        <v>26</v>
      </c>
      <c r="C1223" s="10">
        <v>1004.2</v>
      </c>
      <c r="D1223" s="10">
        <v>451446.14</v>
      </c>
    </row>
    <row r="1224" spans="1:4" ht="15" customHeight="1" x14ac:dyDescent="0.25">
      <c r="A1224" s="10">
        <v>2015</v>
      </c>
      <c r="B1224" s="10" t="s">
        <v>26</v>
      </c>
      <c r="C1224" s="10">
        <v>9310.5400000000009</v>
      </c>
      <c r="D1224" s="10">
        <v>2124479.0099999998</v>
      </c>
    </row>
    <row r="1225" spans="1:4" ht="15" customHeight="1" x14ac:dyDescent="0.25">
      <c r="A1225" s="10">
        <v>2015</v>
      </c>
      <c r="B1225" s="10" t="s">
        <v>26</v>
      </c>
      <c r="C1225" s="10">
        <v>9310.5400000000009</v>
      </c>
      <c r="D1225" s="10">
        <v>2124479.0099999998</v>
      </c>
    </row>
    <row r="1226" spans="1:4" ht="15" customHeight="1" x14ac:dyDescent="0.25">
      <c r="A1226" s="10">
        <v>2015</v>
      </c>
      <c r="B1226" s="10" t="s">
        <v>8</v>
      </c>
      <c r="C1226" s="10">
        <v>0.228294</v>
      </c>
      <c r="D1226" s="10">
        <v>2.8902500000000001E-2</v>
      </c>
    </row>
    <row r="1227" spans="1:4" ht="15" customHeight="1" x14ac:dyDescent="0.25">
      <c r="A1227" s="10">
        <v>2015</v>
      </c>
      <c r="B1227" s="10" t="s">
        <v>8</v>
      </c>
      <c r="C1227" s="10">
        <v>0.228294</v>
      </c>
      <c r="D1227" s="10">
        <v>2.8902500000000001E-2</v>
      </c>
    </row>
    <row r="1228" spans="1:4" ht="15" customHeight="1" x14ac:dyDescent="0.25">
      <c r="A1228" s="10">
        <v>2015</v>
      </c>
      <c r="B1228" s="10" t="s">
        <v>8</v>
      </c>
      <c r="C1228" s="10">
        <v>0.228294</v>
      </c>
      <c r="D1228" s="10">
        <v>2.8902500000000001E-2</v>
      </c>
    </row>
    <row r="1229" spans="1:4" ht="15" customHeight="1" x14ac:dyDescent="0.25">
      <c r="A1229" s="10">
        <v>2015</v>
      </c>
      <c r="B1229" s="10" t="s">
        <v>8</v>
      </c>
      <c r="C1229" s="10">
        <v>0.228294</v>
      </c>
      <c r="D1229" s="10">
        <v>2.8902500000000001E-2</v>
      </c>
    </row>
    <row r="1230" spans="1:4" ht="15" customHeight="1" x14ac:dyDescent="0.25">
      <c r="A1230" s="10">
        <v>2015</v>
      </c>
      <c r="B1230" s="10" t="s">
        <v>8</v>
      </c>
      <c r="C1230" s="10">
        <v>0.104</v>
      </c>
      <c r="D1230" s="10">
        <v>4.0035000000000001E-2</v>
      </c>
    </row>
    <row r="1231" spans="1:4" ht="15" customHeight="1" x14ac:dyDescent="0.25">
      <c r="A1231" s="10">
        <v>2015</v>
      </c>
      <c r="B1231" s="10" t="s">
        <v>8</v>
      </c>
      <c r="C1231" s="10">
        <v>0.10630879999999999</v>
      </c>
      <c r="D1231" s="10">
        <v>4.1833534999999998E-2</v>
      </c>
    </row>
    <row r="1232" spans="1:4" ht="15" customHeight="1" x14ac:dyDescent="0.25">
      <c r="A1232" s="10">
        <v>2015</v>
      </c>
      <c r="B1232" s="10" t="s">
        <v>8</v>
      </c>
      <c r="C1232" s="10">
        <v>0.171515</v>
      </c>
      <c r="D1232" s="10">
        <v>6.6030000000000005E-2</v>
      </c>
    </row>
    <row r="1233" spans="1:4" ht="15" customHeight="1" x14ac:dyDescent="0.25">
      <c r="A1233" s="10">
        <v>2015</v>
      </c>
      <c r="B1233" s="10" t="s">
        <v>8</v>
      </c>
      <c r="C1233" s="10">
        <v>0.17532263300000001</v>
      </c>
      <c r="D1233" s="10">
        <v>6.8993389000000002E-2</v>
      </c>
    </row>
    <row r="1234" spans="1:4" ht="15" customHeight="1" x14ac:dyDescent="0.25">
      <c r="A1234" s="10">
        <v>2015</v>
      </c>
      <c r="B1234" s="10" t="s">
        <v>8</v>
      </c>
      <c r="C1234" s="10">
        <v>0.31640499999999999</v>
      </c>
      <c r="D1234" s="10">
        <v>0.111525</v>
      </c>
    </row>
    <row r="1235" spans="1:4" ht="15" customHeight="1" x14ac:dyDescent="0.25">
      <c r="A1235" s="10">
        <v>2015</v>
      </c>
      <c r="B1235" s="10" t="s">
        <v>8</v>
      </c>
      <c r="C1235" s="10">
        <v>0.323429191</v>
      </c>
      <c r="D1235" s="10">
        <v>0.1165308</v>
      </c>
    </row>
    <row r="1236" spans="1:4" ht="15" customHeight="1" x14ac:dyDescent="0.25">
      <c r="A1236" s="10">
        <v>2015</v>
      </c>
      <c r="B1236" s="10" t="s">
        <v>8</v>
      </c>
      <c r="C1236" s="10">
        <v>1.885248</v>
      </c>
      <c r="D1236" s="10">
        <v>0.17473536000000001</v>
      </c>
    </row>
    <row r="1237" spans="1:4" ht="15" customHeight="1" x14ac:dyDescent="0.25">
      <c r="A1237" s="10">
        <v>2015</v>
      </c>
      <c r="B1237" s="10" t="s">
        <v>8</v>
      </c>
      <c r="C1237" s="10">
        <v>1.885248</v>
      </c>
      <c r="D1237" s="10">
        <v>0.17473536000000001</v>
      </c>
    </row>
    <row r="1238" spans="1:4" ht="15" customHeight="1" x14ac:dyDescent="0.25">
      <c r="A1238" s="10">
        <v>2015</v>
      </c>
      <c r="B1238" s="10" t="s">
        <v>8</v>
      </c>
      <c r="C1238" s="10">
        <v>0.62712000000000001</v>
      </c>
      <c r="D1238" s="10">
        <v>0.20993999999999999</v>
      </c>
    </row>
    <row r="1239" spans="1:4" ht="15" customHeight="1" x14ac:dyDescent="0.25">
      <c r="A1239" s="10">
        <v>2015</v>
      </c>
      <c r="B1239" s="10" t="s">
        <v>8</v>
      </c>
      <c r="C1239" s="10">
        <v>0.64104206399999997</v>
      </c>
      <c r="D1239" s="10">
        <v>0.21936412</v>
      </c>
    </row>
    <row r="1240" spans="1:4" ht="15" customHeight="1" x14ac:dyDescent="0.25">
      <c r="A1240" s="10">
        <v>2015</v>
      </c>
      <c r="B1240" s="10" t="s">
        <v>8</v>
      </c>
      <c r="C1240" s="10">
        <v>0.45703840000000001</v>
      </c>
      <c r="D1240" s="10">
        <v>0.36717408000000001</v>
      </c>
    </row>
    <row r="1241" spans="1:4" ht="15" customHeight="1" x14ac:dyDescent="0.25">
      <c r="A1241" s="10">
        <v>2015</v>
      </c>
      <c r="B1241" s="10" t="s">
        <v>8</v>
      </c>
      <c r="C1241" s="10">
        <v>1.85011894</v>
      </c>
      <c r="D1241" s="10">
        <v>0.3813416</v>
      </c>
    </row>
    <row r="1242" spans="1:4" ht="15" customHeight="1" x14ac:dyDescent="0.25">
      <c r="A1242" s="10">
        <v>2015</v>
      </c>
      <c r="B1242" s="10" t="s">
        <v>8</v>
      </c>
      <c r="C1242" s="10">
        <v>1.85011894</v>
      </c>
      <c r="D1242" s="10">
        <v>0.3813416</v>
      </c>
    </row>
    <row r="1243" spans="1:4" ht="15" customHeight="1" x14ac:dyDescent="0.25">
      <c r="A1243" s="10">
        <v>2015</v>
      </c>
      <c r="B1243" s="10" t="s">
        <v>8</v>
      </c>
      <c r="C1243" s="10">
        <v>1.85011894</v>
      </c>
      <c r="D1243" s="10">
        <v>0.3813416</v>
      </c>
    </row>
    <row r="1244" spans="1:4" ht="15" customHeight="1" x14ac:dyDescent="0.25">
      <c r="A1244" s="10">
        <v>2015</v>
      </c>
      <c r="B1244" s="10" t="s">
        <v>8</v>
      </c>
      <c r="C1244" s="10">
        <v>1.85011894</v>
      </c>
      <c r="D1244" s="10">
        <v>0.3813416</v>
      </c>
    </row>
    <row r="1245" spans="1:4" ht="15" customHeight="1" x14ac:dyDescent="0.25">
      <c r="A1245" s="10">
        <v>2015</v>
      </c>
      <c r="B1245" s="10" t="s">
        <v>8</v>
      </c>
      <c r="C1245" s="10">
        <v>1.85011894</v>
      </c>
      <c r="D1245" s="10">
        <v>0.3813416</v>
      </c>
    </row>
    <row r="1246" spans="1:4" ht="15" customHeight="1" x14ac:dyDescent="0.25">
      <c r="A1246" s="10">
        <v>2015</v>
      </c>
      <c r="B1246" s="10" t="s">
        <v>8</v>
      </c>
      <c r="C1246" s="10">
        <v>1.85011894</v>
      </c>
      <c r="D1246" s="10">
        <v>0.3813416</v>
      </c>
    </row>
    <row r="1247" spans="1:4" ht="15" customHeight="1" x14ac:dyDescent="0.25">
      <c r="A1247" s="10">
        <v>2015</v>
      </c>
      <c r="B1247" s="10" t="s">
        <v>8</v>
      </c>
      <c r="C1247" s="10">
        <v>1.85011894</v>
      </c>
      <c r="D1247" s="10">
        <v>0.3813416</v>
      </c>
    </row>
    <row r="1248" spans="1:4" ht="15" customHeight="1" x14ac:dyDescent="0.25">
      <c r="A1248" s="10">
        <v>2015</v>
      </c>
      <c r="B1248" s="10" t="s">
        <v>8</v>
      </c>
      <c r="C1248" s="10">
        <v>1.85011894</v>
      </c>
      <c r="D1248" s="10">
        <v>0.3813416</v>
      </c>
    </row>
    <row r="1249" spans="1:4" ht="15" customHeight="1" x14ac:dyDescent="0.25">
      <c r="A1249" s="10">
        <v>2015</v>
      </c>
      <c r="B1249" s="10" t="s">
        <v>8</v>
      </c>
      <c r="C1249" s="10">
        <v>1.85011894</v>
      </c>
      <c r="D1249" s="10">
        <v>0.3813416</v>
      </c>
    </row>
    <row r="1250" spans="1:4" ht="15" customHeight="1" x14ac:dyDescent="0.25">
      <c r="A1250" s="10">
        <v>2015</v>
      </c>
      <c r="B1250" s="10" t="s">
        <v>8</v>
      </c>
      <c r="C1250" s="10">
        <v>1.85011894</v>
      </c>
      <c r="D1250" s="10">
        <v>0.3813416</v>
      </c>
    </row>
    <row r="1251" spans="1:4" ht="15" customHeight="1" x14ac:dyDescent="0.25">
      <c r="A1251" s="10">
        <v>2015</v>
      </c>
      <c r="B1251" s="10" t="s">
        <v>8</v>
      </c>
      <c r="C1251" s="10">
        <v>1.85011894</v>
      </c>
      <c r="D1251" s="10">
        <v>0.3813416</v>
      </c>
    </row>
    <row r="1252" spans="1:4" ht="15" customHeight="1" x14ac:dyDescent="0.25">
      <c r="A1252" s="10">
        <v>2015</v>
      </c>
      <c r="B1252" s="10" t="s">
        <v>8</v>
      </c>
      <c r="C1252" s="10">
        <v>1.85011894</v>
      </c>
      <c r="D1252" s="10">
        <v>0.3813416</v>
      </c>
    </row>
    <row r="1253" spans="1:4" ht="15" customHeight="1" x14ac:dyDescent="0.25">
      <c r="A1253" s="10">
        <v>2015</v>
      </c>
      <c r="B1253" s="10" t="s">
        <v>8</v>
      </c>
      <c r="C1253" s="10">
        <v>1.85011894</v>
      </c>
      <c r="D1253" s="10">
        <v>0.3813416</v>
      </c>
    </row>
    <row r="1254" spans="1:4" ht="15" customHeight="1" x14ac:dyDescent="0.25">
      <c r="A1254" s="10">
        <v>2015</v>
      </c>
      <c r="B1254" s="10" t="s">
        <v>8</v>
      </c>
      <c r="C1254" s="10">
        <v>1.85011894</v>
      </c>
      <c r="D1254" s="10">
        <v>0.3813416</v>
      </c>
    </row>
    <row r="1255" spans="1:4" ht="15" customHeight="1" x14ac:dyDescent="0.25">
      <c r="A1255" s="10">
        <v>2015</v>
      </c>
      <c r="B1255" s="10" t="s">
        <v>8</v>
      </c>
      <c r="C1255" s="10">
        <v>0.34423999999999999</v>
      </c>
      <c r="D1255" s="10">
        <v>0.43865775000000001</v>
      </c>
    </row>
    <row r="1256" spans="1:4" ht="15" customHeight="1" x14ac:dyDescent="0.25">
      <c r="A1256" s="10">
        <v>2015</v>
      </c>
      <c r="B1256" s="10" t="s">
        <v>8</v>
      </c>
      <c r="C1256" s="10">
        <v>0.34423999999999999</v>
      </c>
      <c r="D1256" s="10">
        <v>0.43865775000000001</v>
      </c>
    </row>
    <row r="1257" spans="1:4" ht="15" customHeight="1" x14ac:dyDescent="0.25">
      <c r="A1257" s="10">
        <v>2015</v>
      </c>
      <c r="B1257" s="10" t="s">
        <v>8</v>
      </c>
      <c r="C1257" s="10">
        <v>0.34423999999999999</v>
      </c>
      <c r="D1257" s="10">
        <v>0.43865775000000001</v>
      </c>
    </row>
    <row r="1258" spans="1:4" ht="15" customHeight="1" x14ac:dyDescent="0.25">
      <c r="A1258" s="10">
        <v>2015</v>
      </c>
      <c r="B1258" s="10" t="s">
        <v>8</v>
      </c>
      <c r="C1258" s="10">
        <v>0.34423999999999999</v>
      </c>
      <c r="D1258" s="10">
        <v>0.43865775000000001</v>
      </c>
    </row>
    <row r="1259" spans="1:4" ht="15" customHeight="1" x14ac:dyDescent="0.25">
      <c r="A1259" s="10">
        <v>2015</v>
      </c>
      <c r="B1259" s="10" t="s">
        <v>8</v>
      </c>
      <c r="C1259" s="10">
        <v>0.34423999999999999</v>
      </c>
      <c r="D1259" s="10">
        <v>0.43865775000000001</v>
      </c>
    </row>
    <row r="1260" spans="1:4" ht="15" customHeight="1" x14ac:dyDescent="0.25">
      <c r="A1260" s="10">
        <v>2015</v>
      </c>
      <c r="B1260" s="10" t="s">
        <v>8</v>
      </c>
      <c r="C1260" s="10">
        <v>0.34423999999999999</v>
      </c>
      <c r="D1260" s="10">
        <v>0.43865775000000001</v>
      </c>
    </row>
    <row r="1261" spans="1:4" ht="15" customHeight="1" x14ac:dyDescent="0.25">
      <c r="A1261" s="10">
        <v>2015</v>
      </c>
      <c r="B1261" s="10" t="s">
        <v>8</v>
      </c>
      <c r="C1261" s="10">
        <v>0.34423999999999999</v>
      </c>
      <c r="D1261" s="10">
        <v>0.43865775000000001</v>
      </c>
    </row>
    <row r="1262" spans="1:4" ht="15" customHeight="1" x14ac:dyDescent="0.25">
      <c r="A1262" s="10">
        <v>2015</v>
      </c>
      <c r="B1262" s="10" t="s">
        <v>8</v>
      </c>
      <c r="C1262" s="10">
        <v>0.34423999999999999</v>
      </c>
      <c r="D1262" s="10">
        <v>0.43865775000000001</v>
      </c>
    </row>
    <row r="1263" spans="1:4" ht="15" customHeight="1" x14ac:dyDescent="0.25">
      <c r="A1263" s="10">
        <v>2015</v>
      </c>
      <c r="B1263" s="10" t="s">
        <v>8</v>
      </c>
      <c r="C1263" s="10">
        <v>1.40888068</v>
      </c>
      <c r="D1263" s="10">
        <v>0.45445201000000002</v>
      </c>
    </row>
    <row r="1264" spans="1:4" ht="15" customHeight="1" x14ac:dyDescent="0.25">
      <c r="A1264" s="10">
        <v>2015</v>
      </c>
      <c r="B1264" s="10" t="s">
        <v>8</v>
      </c>
      <c r="C1264" s="10">
        <v>1.40888068</v>
      </c>
      <c r="D1264" s="10">
        <v>0.45445201000000002</v>
      </c>
    </row>
    <row r="1265" spans="1:4" ht="15" customHeight="1" x14ac:dyDescent="0.25">
      <c r="A1265" s="10">
        <v>2015</v>
      </c>
      <c r="B1265" s="10" t="s">
        <v>8</v>
      </c>
      <c r="C1265" s="10">
        <v>1.40888068</v>
      </c>
      <c r="D1265" s="10">
        <v>0.45445201000000002</v>
      </c>
    </row>
    <row r="1266" spans="1:4" ht="15" customHeight="1" x14ac:dyDescent="0.25">
      <c r="A1266" s="10">
        <v>2015</v>
      </c>
      <c r="B1266" s="10" t="s">
        <v>8</v>
      </c>
      <c r="C1266" s="10">
        <v>1.40888068</v>
      </c>
      <c r="D1266" s="10">
        <v>0.45445201000000002</v>
      </c>
    </row>
    <row r="1267" spans="1:4" ht="15" customHeight="1" x14ac:dyDescent="0.25">
      <c r="A1267" s="10">
        <v>2015</v>
      </c>
      <c r="B1267" s="10" t="s">
        <v>8</v>
      </c>
      <c r="C1267" s="10">
        <v>1.40888068</v>
      </c>
      <c r="D1267" s="10">
        <v>0.45445201000000002</v>
      </c>
    </row>
    <row r="1268" spans="1:4" ht="15" customHeight="1" x14ac:dyDescent="0.25">
      <c r="A1268" s="10">
        <v>2015</v>
      </c>
      <c r="B1268" s="10" t="s">
        <v>8</v>
      </c>
      <c r="C1268" s="10">
        <v>1.40888068</v>
      </c>
      <c r="D1268" s="10">
        <v>0.45445201000000002</v>
      </c>
    </row>
    <row r="1269" spans="1:4" ht="15" customHeight="1" x14ac:dyDescent="0.25">
      <c r="A1269" s="10">
        <v>2015</v>
      </c>
      <c r="B1269" s="10" t="s">
        <v>8</v>
      </c>
      <c r="C1269" s="10">
        <v>1.40888068</v>
      </c>
      <c r="D1269" s="10">
        <v>0.45445201000000002</v>
      </c>
    </row>
    <row r="1270" spans="1:4" ht="15" customHeight="1" x14ac:dyDescent="0.25">
      <c r="A1270" s="10">
        <v>2015</v>
      </c>
      <c r="B1270" s="10" t="s">
        <v>8</v>
      </c>
      <c r="C1270" s="10">
        <v>1.40888068</v>
      </c>
      <c r="D1270" s="10">
        <v>0.45445201000000002</v>
      </c>
    </row>
    <row r="1271" spans="1:4" ht="15" customHeight="1" x14ac:dyDescent="0.25">
      <c r="A1271" s="10">
        <v>2015</v>
      </c>
      <c r="B1271" s="10" t="s">
        <v>8</v>
      </c>
      <c r="C1271" s="10">
        <v>1.40888068</v>
      </c>
      <c r="D1271" s="10">
        <v>0.45445201000000002</v>
      </c>
    </row>
    <row r="1272" spans="1:4" ht="15" customHeight="1" x14ac:dyDescent="0.25">
      <c r="A1272" s="10">
        <v>2015</v>
      </c>
      <c r="B1272" s="10" t="s">
        <v>8</v>
      </c>
      <c r="C1272" s="10">
        <v>1.40888068</v>
      </c>
      <c r="D1272" s="10">
        <v>0.45445201000000002</v>
      </c>
    </row>
    <row r="1273" spans="1:4" ht="15" customHeight="1" x14ac:dyDescent="0.25">
      <c r="A1273" s="10">
        <v>2015</v>
      </c>
      <c r="B1273" s="10" t="s">
        <v>8</v>
      </c>
      <c r="C1273" s="10">
        <v>1.40888068</v>
      </c>
      <c r="D1273" s="10">
        <v>0.45445201000000002</v>
      </c>
    </row>
    <row r="1274" spans="1:4" ht="15" customHeight="1" x14ac:dyDescent="0.25">
      <c r="A1274" s="10">
        <v>2015</v>
      </c>
      <c r="B1274" s="10" t="s">
        <v>8</v>
      </c>
      <c r="C1274" s="10">
        <v>1.40888068</v>
      </c>
      <c r="D1274" s="10">
        <v>0.45445201000000002</v>
      </c>
    </row>
    <row r="1275" spans="1:4" ht="15" customHeight="1" x14ac:dyDescent="0.25">
      <c r="A1275" s="10">
        <v>2015</v>
      </c>
      <c r="B1275" s="10" t="s">
        <v>8</v>
      </c>
      <c r="C1275" s="10">
        <v>1.40888068</v>
      </c>
      <c r="D1275" s="10">
        <v>0.45445201000000002</v>
      </c>
    </row>
    <row r="1276" spans="1:4" ht="15" customHeight="1" x14ac:dyDescent="0.25">
      <c r="A1276" s="10">
        <v>2015</v>
      </c>
      <c r="B1276" s="10" t="s">
        <v>8</v>
      </c>
      <c r="C1276" s="10">
        <v>1.40888068</v>
      </c>
      <c r="D1276" s="10">
        <v>0.45445201000000002</v>
      </c>
    </row>
    <row r="1277" spans="1:4" ht="15" customHeight="1" x14ac:dyDescent="0.25">
      <c r="A1277" s="10">
        <v>2015</v>
      </c>
      <c r="B1277" s="10" t="s">
        <v>8</v>
      </c>
      <c r="C1277" s="10">
        <v>1.46059037</v>
      </c>
      <c r="D1277" s="10">
        <v>0.46461385199999999</v>
      </c>
    </row>
    <row r="1278" spans="1:4" ht="15" customHeight="1" x14ac:dyDescent="0.25">
      <c r="A1278" s="10">
        <v>2015</v>
      </c>
      <c r="B1278" s="10" t="s">
        <v>8</v>
      </c>
      <c r="C1278" s="10">
        <v>1.46059037</v>
      </c>
      <c r="D1278" s="10">
        <v>0.46461385199999999</v>
      </c>
    </row>
    <row r="1279" spans="1:4" ht="15" customHeight="1" x14ac:dyDescent="0.25">
      <c r="A1279" s="10">
        <v>2015</v>
      </c>
      <c r="B1279" s="10" t="s">
        <v>8</v>
      </c>
      <c r="C1279" s="10">
        <v>1.46059037</v>
      </c>
      <c r="D1279" s="10">
        <v>0.46461385199999999</v>
      </c>
    </row>
    <row r="1280" spans="1:4" ht="15" customHeight="1" x14ac:dyDescent="0.25">
      <c r="A1280" s="10">
        <v>2015</v>
      </c>
      <c r="B1280" s="10" t="s">
        <v>8</v>
      </c>
      <c r="C1280" s="10">
        <v>1.46059037</v>
      </c>
      <c r="D1280" s="10">
        <v>0.46461385199999999</v>
      </c>
    </row>
    <row r="1281" spans="1:4" ht="15" customHeight="1" x14ac:dyDescent="0.25">
      <c r="A1281" s="10">
        <v>2015</v>
      </c>
      <c r="B1281" s="10" t="s">
        <v>8</v>
      </c>
      <c r="C1281" s="10">
        <v>1.46059037</v>
      </c>
      <c r="D1281" s="10">
        <v>0.46461385199999999</v>
      </c>
    </row>
    <row r="1282" spans="1:4" ht="15" customHeight="1" x14ac:dyDescent="0.25">
      <c r="A1282" s="10">
        <v>2015</v>
      </c>
      <c r="B1282" s="10" t="s">
        <v>8</v>
      </c>
      <c r="C1282" s="10">
        <v>1.46059037</v>
      </c>
      <c r="D1282" s="10">
        <v>0.46461385199999999</v>
      </c>
    </row>
    <row r="1283" spans="1:4" ht="15" customHeight="1" x14ac:dyDescent="0.25">
      <c r="A1283" s="10">
        <v>2015</v>
      </c>
      <c r="B1283" s="10" t="s">
        <v>8</v>
      </c>
      <c r="C1283" s="10">
        <v>1.46059037</v>
      </c>
      <c r="D1283" s="10">
        <v>0.46461385199999999</v>
      </c>
    </row>
    <row r="1284" spans="1:4" ht="15" customHeight="1" x14ac:dyDescent="0.25">
      <c r="A1284" s="10">
        <v>2015</v>
      </c>
      <c r="B1284" s="10" t="s">
        <v>8</v>
      </c>
      <c r="C1284" s="10">
        <v>1.46059037</v>
      </c>
      <c r="D1284" s="10">
        <v>0.46461385199999999</v>
      </c>
    </row>
    <row r="1285" spans="1:4" ht="15" customHeight="1" x14ac:dyDescent="0.25">
      <c r="A1285" s="10">
        <v>2015</v>
      </c>
      <c r="B1285" s="10" t="s">
        <v>8</v>
      </c>
      <c r="C1285" s="10">
        <v>1.6161745649999999</v>
      </c>
      <c r="D1285" s="10">
        <v>0.55764455400000001</v>
      </c>
    </row>
    <row r="1286" spans="1:4" ht="15" customHeight="1" x14ac:dyDescent="0.25">
      <c r="A1286" s="10">
        <v>2015</v>
      </c>
      <c r="B1286" s="10" t="s">
        <v>8</v>
      </c>
      <c r="C1286" s="10">
        <v>1.457808</v>
      </c>
      <c r="D1286" s="10">
        <v>0.62218382000000005</v>
      </c>
    </row>
    <row r="1287" spans="1:4" ht="15" customHeight="1" x14ac:dyDescent="0.25">
      <c r="A1287" s="10">
        <v>2015</v>
      </c>
      <c r="B1287" s="10" t="s">
        <v>8</v>
      </c>
      <c r="C1287" s="10">
        <v>3.7770419999999998</v>
      </c>
      <c r="D1287" s="10">
        <v>0.70137234999999998</v>
      </c>
    </row>
    <row r="1288" spans="1:4" ht="15" customHeight="1" x14ac:dyDescent="0.25">
      <c r="A1288" s="10">
        <v>2015</v>
      </c>
      <c r="B1288" s="10" t="s">
        <v>8</v>
      </c>
      <c r="C1288" s="10">
        <v>3.7770419999999998</v>
      </c>
      <c r="D1288" s="10">
        <v>0.70137234999999998</v>
      </c>
    </row>
    <row r="1289" spans="1:4" ht="15" customHeight="1" x14ac:dyDescent="0.25">
      <c r="A1289" s="10">
        <v>2015</v>
      </c>
      <c r="B1289" s="10" t="s">
        <v>8</v>
      </c>
      <c r="C1289" s="10">
        <v>3.7770419999999998</v>
      </c>
      <c r="D1289" s="10">
        <v>0.70137234999999998</v>
      </c>
    </row>
    <row r="1290" spans="1:4" ht="15" customHeight="1" x14ac:dyDescent="0.25">
      <c r="A1290" s="10">
        <v>2015</v>
      </c>
      <c r="B1290" s="10" t="s">
        <v>8</v>
      </c>
      <c r="C1290" s="10">
        <v>3.7770419999999998</v>
      </c>
      <c r="D1290" s="10">
        <v>0.70137234999999998</v>
      </c>
    </row>
    <row r="1291" spans="1:4" ht="15" customHeight="1" x14ac:dyDescent="0.25">
      <c r="A1291" s="10">
        <v>2015</v>
      </c>
      <c r="B1291" s="10" t="s">
        <v>8</v>
      </c>
      <c r="C1291" s="10">
        <v>1.8659664419999999</v>
      </c>
      <c r="D1291" s="10">
        <v>0.71210374499999995</v>
      </c>
    </row>
    <row r="1292" spans="1:4" ht="15" customHeight="1" x14ac:dyDescent="0.25">
      <c r="A1292" s="10">
        <v>2015</v>
      </c>
      <c r="B1292" s="10" t="s">
        <v>8</v>
      </c>
      <c r="C1292" s="10">
        <v>1.8659664419999999</v>
      </c>
      <c r="D1292" s="10">
        <v>0.71210374499999995</v>
      </c>
    </row>
    <row r="1293" spans="1:4" ht="15" customHeight="1" x14ac:dyDescent="0.25">
      <c r="A1293" s="10">
        <v>2015</v>
      </c>
      <c r="B1293" s="10" t="s">
        <v>8</v>
      </c>
      <c r="C1293" s="10">
        <v>1.8659664419999999</v>
      </c>
      <c r="D1293" s="10">
        <v>0.71210374499999995</v>
      </c>
    </row>
    <row r="1294" spans="1:4" ht="15" customHeight="1" x14ac:dyDescent="0.25">
      <c r="A1294" s="10">
        <v>2015</v>
      </c>
      <c r="B1294" s="10" t="s">
        <v>8</v>
      </c>
      <c r="C1294" s="10">
        <v>1.8659664419999999</v>
      </c>
      <c r="D1294" s="10">
        <v>0.71210374499999995</v>
      </c>
    </row>
    <row r="1295" spans="1:4" ht="15" customHeight="1" x14ac:dyDescent="0.25">
      <c r="A1295" s="10">
        <v>2015</v>
      </c>
      <c r="B1295" s="10" t="s">
        <v>8</v>
      </c>
      <c r="C1295" s="10">
        <v>1.431500169</v>
      </c>
      <c r="D1295" s="10">
        <v>0.77277579500000004</v>
      </c>
    </row>
    <row r="1296" spans="1:4" ht="15" customHeight="1" x14ac:dyDescent="0.25">
      <c r="A1296" s="10">
        <v>2015</v>
      </c>
      <c r="B1296" s="10" t="s">
        <v>8</v>
      </c>
      <c r="C1296" s="10">
        <v>1.431500169</v>
      </c>
      <c r="D1296" s="10">
        <v>0.77277579500000004</v>
      </c>
    </row>
    <row r="1297" spans="1:4" ht="15" customHeight="1" x14ac:dyDescent="0.25">
      <c r="A1297" s="10">
        <v>2015</v>
      </c>
      <c r="B1297" s="10" t="s">
        <v>8</v>
      </c>
      <c r="C1297" s="10">
        <v>1.431500169</v>
      </c>
      <c r="D1297" s="10">
        <v>0.77277579500000004</v>
      </c>
    </row>
    <row r="1298" spans="1:4" ht="15" customHeight="1" x14ac:dyDescent="0.25">
      <c r="A1298" s="10">
        <v>2015</v>
      </c>
      <c r="B1298" s="10" t="s">
        <v>8</v>
      </c>
      <c r="C1298" s="10">
        <v>1.431500169</v>
      </c>
      <c r="D1298" s="10">
        <v>0.77277579500000004</v>
      </c>
    </row>
    <row r="1299" spans="1:4" ht="15" customHeight="1" x14ac:dyDescent="0.25">
      <c r="A1299" s="10">
        <v>2015</v>
      </c>
      <c r="B1299" s="10" t="s">
        <v>8</v>
      </c>
      <c r="C1299" s="10">
        <v>1.431500169</v>
      </c>
      <c r="D1299" s="10">
        <v>0.77277579500000004</v>
      </c>
    </row>
    <row r="1300" spans="1:4" ht="15" customHeight="1" x14ac:dyDescent="0.25">
      <c r="A1300" s="10">
        <v>2015</v>
      </c>
      <c r="B1300" s="10" t="s">
        <v>8</v>
      </c>
      <c r="C1300" s="10">
        <v>1.431500169</v>
      </c>
      <c r="D1300" s="10">
        <v>0.77277579500000004</v>
      </c>
    </row>
    <row r="1301" spans="1:4" ht="15" customHeight="1" x14ac:dyDescent="0.25">
      <c r="A1301" s="10">
        <v>2015</v>
      </c>
      <c r="B1301" s="10" t="s">
        <v>8</v>
      </c>
      <c r="C1301" s="10">
        <v>1.431500169</v>
      </c>
      <c r="D1301" s="10">
        <v>0.77277579500000004</v>
      </c>
    </row>
    <row r="1302" spans="1:4" ht="15" customHeight="1" x14ac:dyDescent="0.25">
      <c r="A1302" s="10">
        <v>2015</v>
      </c>
      <c r="B1302" s="10" t="s">
        <v>8</v>
      </c>
      <c r="C1302" s="10">
        <v>1.431500169</v>
      </c>
      <c r="D1302" s="10">
        <v>0.77277579500000004</v>
      </c>
    </row>
    <row r="1303" spans="1:4" ht="15" customHeight="1" x14ac:dyDescent="0.25">
      <c r="A1303" s="10">
        <v>2015</v>
      </c>
      <c r="B1303" s="10" t="s">
        <v>8</v>
      </c>
      <c r="C1303" s="10">
        <v>0.97754079000000005</v>
      </c>
      <c r="D1303" s="10">
        <v>0.81406297500000002</v>
      </c>
    </row>
    <row r="1304" spans="1:4" ht="15" customHeight="1" x14ac:dyDescent="0.25">
      <c r="A1304" s="10">
        <v>2015</v>
      </c>
      <c r="B1304" s="10" t="s">
        <v>8</v>
      </c>
      <c r="C1304" s="10">
        <v>0.54168967325664696</v>
      </c>
      <c r="D1304" s="10">
        <v>1.0049854833990799</v>
      </c>
    </row>
    <row r="1305" spans="1:4" ht="15" customHeight="1" x14ac:dyDescent="0.25">
      <c r="A1305" s="10">
        <v>2015</v>
      </c>
      <c r="B1305" s="10" t="s">
        <v>8</v>
      </c>
      <c r="C1305" s="10">
        <v>2.2494335599999999</v>
      </c>
      <c r="D1305" s="10">
        <v>1.0827321999999999</v>
      </c>
    </row>
    <row r="1306" spans="1:4" ht="15" customHeight="1" x14ac:dyDescent="0.25">
      <c r="A1306" s="10">
        <v>2015</v>
      </c>
      <c r="B1306" s="10" t="s">
        <v>8</v>
      </c>
      <c r="C1306" s="10">
        <v>0.21424075395044501</v>
      </c>
      <c r="D1306" s="10">
        <v>1.1548219854973201</v>
      </c>
    </row>
    <row r="1307" spans="1:4" ht="15" customHeight="1" x14ac:dyDescent="0.25">
      <c r="A1307" s="10">
        <v>2015</v>
      </c>
      <c r="B1307" s="10" t="s">
        <v>8</v>
      </c>
      <c r="C1307" s="10">
        <v>1.0614056999999999</v>
      </c>
      <c r="D1307" s="10">
        <v>1.1817633000000001</v>
      </c>
    </row>
    <row r="1308" spans="1:4" ht="15" customHeight="1" x14ac:dyDescent="0.25">
      <c r="A1308" s="10">
        <v>2015</v>
      </c>
      <c r="B1308" s="10" t="s">
        <v>8</v>
      </c>
      <c r="C1308" s="10">
        <v>0.63123805780601705</v>
      </c>
      <c r="D1308" s="10">
        <v>1.1995793738810001</v>
      </c>
    </row>
    <row r="1309" spans="1:4" ht="15" customHeight="1" x14ac:dyDescent="0.25">
      <c r="A1309" s="10">
        <v>2015</v>
      </c>
      <c r="B1309" s="10" t="s">
        <v>8</v>
      </c>
      <c r="C1309" s="10">
        <v>1.0473005500000001</v>
      </c>
      <c r="D1309" s="10">
        <v>1.2219030500000001</v>
      </c>
    </row>
    <row r="1310" spans="1:4" ht="15" customHeight="1" x14ac:dyDescent="0.25">
      <c r="A1310" s="10">
        <v>2015</v>
      </c>
      <c r="B1310" s="10" t="s">
        <v>8</v>
      </c>
      <c r="C1310" s="10">
        <v>1.0473005500000001</v>
      </c>
      <c r="D1310" s="10">
        <v>1.2219030500000001</v>
      </c>
    </row>
    <row r="1311" spans="1:4" ht="15" customHeight="1" x14ac:dyDescent="0.25">
      <c r="A1311" s="10">
        <v>2015</v>
      </c>
      <c r="B1311" s="10" t="s">
        <v>8</v>
      </c>
      <c r="C1311" s="10">
        <v>1.0473005500000001</v>
      </c>
      <c r="D1311" s="10">
        <v>1.2219030500000001</v>
      </c>
    </row>
    <row r="1312" spans="1:4" ht="15" customHeight="1" x14ac:dyDescent="0.25">
      <c r="A1312" s="10">
        <v>2015</v>
      </c>
      <c r="B1312" s="10" t="s">
        <v>8</v>
      </c>
      <c r="C1312" s="10">
        <v>1.0473005500000001</v>
      </c>
      <c r="D1312" s="10">
        <v>1.2219030500000001</v>
      </c>
    </row>
    <row r="1313" spans="1:4" ht="15" customHeight="1" x14ac:dyDescent="0.25">
      <c r="A1313" s="10">
        <v>2015</v>
      </c>
      <c r="B1313" s="10" t="s">
        <v>8</v>
      </c>
      <c r="C1313" s="10">
        <v>1.0473005500000001</v>
      </c>
      <c r="D1313" s="10">
        <v>1.2219030500000001</v>
      </c>
    </row>
    <row r="1314" spans="1:4" ht="15" customHeight="1" x14ac:dyDescent="0.25">
      <c r="A1314" s="10">
        <v>2015</v>
      </c>
      <c r="B1314" s="10" t="s">
        <v>8</v>
      </c>
      <c r="C1314" s="10">
        <v>1.0473005500000001</v>
      </c>
      <c r="D1314" s="10">
        <v>1.2219030500000001</v>
      </c>
    </row>
    <row r="1315" spans="1:4" ht="15" customHeight="1" x14ac:dyDescent="0.25">
      <c r="A1315" s="10">
        <v>2015</v>
      </c>
      <c r="B1315" s="10" t="s">
        <v>8</v>
      </c>
      <c r="C1315" s="10">
        <v>1.0473005500000001</v>
      </c>
      <c r="D1315" s="10">
        <v>1.2219030500000001</v>
      </c>
    </row>
    <row r="1316" spans="1:4" ht="15" customHeight="1" x14ac:dyDescent="0.25">
      <c r="A1316" s="10">
        <v>2015</v>
      </c>
      <c r="B1316" s="10" t="s">
        <v>8</v>
      </c>
      <c r="C1316" s="10">
        <v>1.0473005500000001</v>
      </c>
      <c r="D1316" s="10">
        <v>1.2219030500000001</v>
      </c>
    </row>
    <row r="1317" spans="1:4" ht="15" customHeight="1" x14ac:dyDescent="0.25">
      <c r="A1317" s="10">
        <v>2015</v>
      </c>
      <c r="B1317" s="10" t="s">
        <v>8</v>
      </c>
      <c r="C1317" s="10">
        <v>1.0473005500000001</v>
      </c>
      <c r="D1317" s="10">
        <v>1.2219030500000001</v>
      </c>
    </row>
    <row r="1318" spans="1:4" ht="15" customHeight="1" x14ac:dyDescent="0.25">
      <c r="A1318" s="10">
        <v>2015</v>
      </c>
      <c r="B1318" s="10" t="s">
        <v>8</v>
      </c>
      <c r="C1318" s="10">
        <v>0.93737999999999999</v>
      </c>
      <c r="D1318" s="10">
        <v>1.2583230000000001</v>
      </c>
    </row>
    <row r="1319" spans="1:4" ht="15" customHeight="1" x14ac:dyDescent="0.25">
      <c r="A1319" s="10">
        <v>2015</v>
      </c>
      <c r="B1319" s="10" t="s">
        <v>8</v>
      </c>
      <c r="C1319" s="10">
        <v>1.2546949999999999</v>
      </c>
      <c r="D1319" s="10">
        <v>1.2613435900000001</v>
      </c>
    </row>
    <row r="1320" spans="1:4" ht="15" customHeight="1" x14ac:dyDescent="0.25">
      <c r="A1320" s="10">
        <v>2015</v>
      </c>
      <c r="B1320" s="10" t="s">
        <v>8</v>
      </c>
      <c r="C1320" s="10">
        <v>1.2546949999999999</v>
      </c>
      <c r="D1320" s="10">
        <v>1.2613435900000001</v>
      </c>
    </row>
    <row r="1321" spans="1:4" ht="15" customHeight="1" x14ac:dyDescent="0.25">
      <c r="A1321" s="10">
        <v>2015</v>
      </c>
      <c r="B1321" s="10" t="s">
        <v>8</v>
      </c>
      <c r="C1321" s="10">
        <v>1.2132575999999999</v>
      </c>
      <c r="D1321" s="10">
        <v>1.499544</v>
      </c>
    </row>
    <row r="1322" spans="1:4" ht="15" customHeight="1" x14ac:dyDescent="0.25">
      <c r="A1322" s="10">
        <v>2015</v>
      </c>
      <c r="B1322" s="10" t="s">
        <v>8</v>
      </c>
      <c r="C1322" s="10">
        <v>1.2132575999999999</v>
      </c>
      <c r="D1322" s="10">
        <v>1.499544</v>
      </c>
    </row>
    <row r="1323" spans="1:4" ht="15" customHeight="1" x14ac:dyDescent="0.25">
      <c r="A1323" s="10">
        <v>2015</v>
      </c>
      <c r="B1323" s="10" t="s">
        <v>8</v>
      </c>
      <c r="C1323" s="10">
        <v>1.2132575999999999</v>
      </c>
      <c r="D1323" s="10">
        <v>1.499544</v>
      </c>
    </row>
    <row r="1324" spans="1:4" ht="15" customHeight="1" x14ac:dyDescent="0.25">
      <c r="A1324" s="10">
        <v>2015</v>
      </c>
      <c r="B1324" s="10" t="s">
        <v>8</v>
      </c>
      <c r="C1324" s="10">
        <v>1.2132575999999999</v>
      </c>
      <c r="D1324" s="10">
        <v>1.499544</v>
      </c>
    </row>
    <row r="1325" spans="1:4" ht="15" customHeight="1" x14ac:dyDescent="0.25">
      <c r="A1325" s="10">
        <v>2015</v>
      </c>
      <c r="B1325" s="10" t="s">
        <v>8</v>
      </c>
      <c r="C1325" s="10">
        <v>1.2132575999999999</v>
      </c>
      <c r="D1325" s="10">
        <v>1.499544</v>
      </c>
    </row>
    <row r="1326" spans="1:4" ht="15" customHeight="1" x14ac:dyDescent="0.25">
      <c r="A1326" s="10">
        <v>2015</v>
      </c>
      <c r="B1326" s="10" t="s">
        <v>8</v>
      </c>
      <c r="C1326" s="10">
        <v>1.2132575999999999</v>
      </c>
      <c r="D1326" s="10">
        <v>1.499544</v>
      </c>
    </row>
    <row r="1327" spans="1:4" ht="15" customHeight="1" x14ac:dyDescent="0.25">
      <c r="A1327" s="10">
        <v>2015</v>
      </c>
      <c r="B1327" s="10" t="s">
        <v>8</v>
      </c>
      <c r="C1327" s="10">
        <v>1.2132575999999999</v>
      </c>
      <c r="D1327" s="10">
        <v>1.499544</v>
      </c>
    </row>
    <row r="1328" spans="1:4" ht="15" customHeight="1" x14ac:dyDescent="0.25">
      <c r="A1328" s="10">
        <v>2015</v>
      </c>
      <c r="B1328" s="10" t="s">
        <v>8</v>
      </c>
      <c r="C1328" s="10">
        <v>1.2132575999999999</v>
      </c>
      <c r="D1328" s="10">
        <v>1.499544</v>
      </c>
    </row>
    <row r="1329" spans="1:4" ht="15" customHeight="1" x14ac:dyDescent="0.25">
      <c r="A1329" s="10">
        <v>2015</v>
      </c>
      <c r="B1329" s="10" t="s">
        <v>8</v>
      </c>
      <c r="C1329" s="10">
        <v>1.2132575999999999</v>
      </c>
      <c r="D1329" s="10">
        <v>1.499544</v>
      </c>
    </row>
    <row r="1330" spans="1:4" ht="15" customHeight="1" x14ac:dyDescent="0.25">
      <c r="A1330" s="10">
        <v>2015</v>
      </c>
      <c r="B1330" s="10" t="s">
        <v>8</v>
      </c>
      <c r="C1330" s="10">
        <v>1.2132575999999999</v>
      </c>
      <c r="D1330" s="10">
        <v>1.499544</v>
      </c>
    </row>
    <row r="1331" spans="1:4" ht="15" customHeight="1" x14ac:dyDescent="0.25">
      <c r="A1331" s="10">
        <v>2015</v>
      </c>
      <c r="B1331" s="10" t="s">
        <v>8</v>
      </c>
      <c r="C1331" s="10">
        <v>1.2132575999999999</v>
      </c>
      <c r="D1331" s="10">
        <v>1.499544</v>
      </c>
    </row>
    <row r="1332" spans="1:4" ht="15" customHeight="1" x14ac:dyDescent="0.25">
      <c r="A1332" s="10">
        <v>2015</v>
      </c>
      <c r="B1332" s="10" t="s">
        <v>8</v>
      </c>
      <c r="C1332" s="10">
        <v>1.2132575999999999</v>
      </c>
      <c r="D1332" s="10">
        <v>1.499544</v>
      </c>
    </row>
    <row r="1333" spans="1:4" ht="15" customHeight="1" x14ac:dyDescent="0.25">
      <c r="A1333" s="10">
        <v>2015</v>
      </c>
      <c r="B1333" s="10" t="s">
        <v>8</v>
      </c>
      <c r="C1333" s="10">
        <v>1.21207077</v>
      </c>
      <c r="D1333" s="10">
        <v>1.55437263</v>
      </c>
    </row>
    <row r="1334" spans="1:4" ht="15" customHeight="1" x14ac:dyDescent="0.25">
      <c r="A1334" s="10">
        <v>2015</v>
      </c>
      <c r="B1334" s="10" t="s">
        <v>8</v>
      </c>
      <c r="C1334" s="10">
        <v>2.6251312769999999</v>
      </c>
      <c r="D1334" s="10">
        <v>1.734052887</v>
      </c>
    </row>
    <row r="1335" spans="1:4" ht="15" customHeight="1" x14ac:dyDescent="0.25">
      <c r="A1335" s="10">
        <v>2015</v>
      </c>
      <c r="B1335" s="10" t="s">
        <v>8</v>
      </c>
      <c r="C1335" s="10">
        <v>2.6251312769999999</v>
      </c>
      <c r="D1335" s="10">
        <v>1.734052887</v>
      </c>
    </row>
    <row r="1336" spans="1:4" ht="15" customHeight="1" x14ac:dyDescent="0.25">
      <c r="A1336" s="10">
        <v>2015</v>
      </c>
      <c r="B1336" s="10" t="s">
        <v>8</v>
      </c>
      <c r="C1336" s="10">
        <v>2.6251312769999999</v>
      </c>
      <c r="D1336" s="10">
        <v>1.734052887</v>
      </c>
    </row>
    <row r="1337" spans="1:4" ht="15" customHeight="1" x14ac:dyDescent="0.25">
      <c r="A1337" s="10">
        <v>2015</v>
      </c>
      <c r="B1337" s="10" t="s">
        <v>8</v>
      </c>
      <c r="C1337" s="10">
        <v>2.6251312769999999</v>
      </c>
      <c r="D1337" s="10">
        <v>1.734052887</v>
      </c>
    </row>
    <row r="1338" spans="1:4" ht="15" customHeight="1" x14ac:dyDescent="0.25">
      <c r="A1338" s="10">
        <v>2015</v>
      </c>
      <c r="B1338" s="10" t="s">
        <v>8</v>
      </c>
      <c r="C1338" s="10">
        <v>2.6251312769999999</v>
      </c>
      <c r="D1338" s="10">
        <v>1.734052887</v>
      </c>
    </row>
    <row r="1339" spans="1:4" ht="15" customHeight="1" x14ac:dyDescent="0.25">
      <c r="A1339" s="10">
        <v>2015</v>
      </c>
      <c r="B1339" s="10" t="s">
        <v>8</v>
      </c>
      <c r="C1339" s="10">
        <v>2.6251312769999999</v>
      </c>
      <c r="D1339" s="10">
        <v>1.734052887</v>
      </c>
    </row>
    <row r="1340" spans="1:4" ht="15" customHeight="1" x14ac:dyDescent="0.25">
      <c r="A1340" s="10">
        <v>2015</v>
      </c>
      <c r="B1340" s="10" t="s">
        <v>8</v>
      </c>
      <c r="C1340" s="10">
        <v>1.2042636</v>
      </c>
      <c r="D1340" s="10">
        <v>1.883434506</v>
      </c>
    </row>
    <row r="1341" spans="1:4" ht="15" customHeight="1" x14ac:dyDescent="0.25">
      <c r="A1341" s="10">
        <v>2015</v>
      </c>
      <c r="B1341" s="10" t="s">
        <v>8</v>
      </c>
      <c r="C1341" s="10">
        <v>1.3550796000000001</v>
      </c>
      <c r="D1341" s="10">
        <v>2.0920787999999999</v>
      </c>
    </row>
    <row r="1342" spans="1:4" ht="15" customHeight="1" x14ac:dyDescent="0.25">
      <c r="A1342" s="10">
        <v>2015</v>
      </c>
      <c r="B1342" s="10" t="s">
        <v>8</v>
      </c>
      <c r="C1342" s="10">
        <v>0.63365252999999999</v>
      </c>
      <c r="D1342" s="10">
        <v>2.1670067400000002</v>
      </c>
    </row>
    <row r="1343" spans="1:4" ht="15" customHeight="1" x14ac:dyDescent="0.25">
      <c r="A1343" s="10">
        <v>2015</v>
      </c>
      <c r="B1343" s="10" t="s">
        <v>8</v>
      </c>
      <c r="C1343" s="10">
        <v>2.4831273</v>
      </c>
      <c r="D1343" s="10">
        <v>2.1821575800000002</v>
      </c>
    </row>
    <row r="1344" spans="1:4" ht="15" customHeight="1" x14ac:dyDescent="0.25">
      <c r="A1344" s="10">
        <v>2015</v>
      </c>
      <c r="B1344" s="10" t="s">
        <v>8</v>
      </c>
      <c r="C1344" s="10">
        <v>2.4831273</v>
      </c>
      <c r="D1344" s="10">
        <v>2.1821575800000002</v>
      </c>
    </row>
    <row r="1345" spans="1:4" ht="15" customHeight="1" x14ac:dyDescent="0.25">
      <c r="A1345" s="10">
        <v>2015</v>
      </c>
      <c r="B1345" s="10" t="s">
        <v>8</v>
      </c>
      <c r="C1345" s="10">
        <v>2.4831273</v>
      </c>
      <c r="D1345" s="10">
        <v>2.1821575800000002</v>
      </c>
    </row>
    <row r="1346" spans="1:4" ht="15" customHeight="1" x14ac:dyDescent="0.25">
      <c r="A1346" s="10">
        <v>2015</v>
      </c>
      <c r="B1346" s="10" t="s">
        <v>8</v>
      </c>
      <c r="C1346" s="10">
        <v>2.0757672</v>
      </c>
      <c r="D1346" s="10">
        <v>2.3001521</v>
      </c>
    </row>
    <row r="1347" spans="1:4" ht="15" customHeight="1" x14ac:dyDescent="0.25">
      <c r="A1347" s="10">
        <v>2015</v>
      </c>
      <c r="B1347" s="10" t="s">
        <v>8</v>
      </c>
      <c r="C1347" s="10">
        <v>2.0757672</v>
      </c>
      <c r="D1347" s="10">
        <v>2.3001521</v>
      </c>
    </row>
    <row r="1348" spans="1:4" ht="15" customHeight="1" x14ac:dyDescent="0.25">
      <c r="A1348" s="10">
        <v>2015</v>
      </c>
      <c r="B1348" s="10" t="s">
        <v>8</v>
      </c>
      <c r="C1348" s="10">
        <v>2.0757672</v>
      </c>
      <c r="D1348" s="10">
        <v>2.3001521</v>
      </c>
    </row>
    <row r="1349" spans="1:4" ht="15" customHeight="1" x14ac:dyDescent="0.25">
      <c r="A1349" s="10">
        <v>2015</v>
      </c>
      <c r="B1349" s="10" t="s">
        <v>8</v>
      </c>
      <c r="C1349" s="10">
        <v>2.0757672</v>
      </c>
      <c r="D1349" s="10">
        <v>2.3001521</v>
      </c>
    </row>
    <row r="1350" spans="1:4" ht="15" customHeight="1" x14ac:dyDescent="0.25">
      <c r="A1350" s="10">
        <v>2015</v>
      </c>
      <c r="B1350" s="10" t="s">
        <v>8</v>
      </c>
      <c r="C1350" s="10">
        <v>2.0757672</v>
      </c>
      <c r="D1350" s="10">
        <v>2.3001521</v>
      </c>
    </row>
    <row r="1351" spans="1:4" ht="15" customHeight="1" x14ac:dyDescent="0.25">
      <c r="A1351" s="10">
        <v>2015</v>
      </c>
      <c r="B1351" s="10" t="s">
        <v>8</v>
      </c>
      <c r="C1351" s="10">
        <v>2.0757672</v>
      </c>
      <c r="D1351" s="10">
        <v>2.3001521</v>
      </c>
    </row>
    <row r="1352" spans="1:4" ht="15" customHeight="1" x14ac:dyDescent="0.25">
      <c r="A1352" s="10">
        <v>2015</v>
      </c>
      <c r="B1352" s="10" t="s">
        <v>8</v>
      </c>
      <c r="C1352" s="10">
        <v>2.0757672</v>
      </c>
      <c r="D1352" s="10">
        <v>2.3001521</v>
      </c>
    </row>
    <row r="1353" spans="1:4" ht="15" customHeight="1" x14ac:dyDescent="0.25">
      <c r="A1353" s="10">
        <v>2015</v>
      </c>
      <c r="B1353" s="10" t="s">
        <v>8</v>
      </c>
      <c r="C1353" s="10">
        <v>2.0757672</v>
      </c>
      <c r="D1353" s="10">
        <v>2.3001521</v>
      </c>
    </row>
    <row r="1354" spans="1:4" ht="15" customHeight="1" x14ac:dyDescent="0.25">
      <c r="A1354" s="10">
        <v>2015</v>
      </c>
      <c r="B1354" s="10" t="s">
        <v>8</v>
      </c>
      <c r="C1354" s="10">
        <v>1.7077500000000001</v>
      </c>
      <c r="D1354" s="10">
        <v>2.446323</v>
      </c>
    </row>
    <row r="1355" spans="1:4" ht="15" customHeight="1" x14ac:dyDescent="0.25">
      <c r="A1355" s="10">
        <v>2015</v>
      </c>
      <c r="B1355" s="10" t="s">
        <v>8</v>
      </c>
      <c r="C1355" s="10">
        <v>3.069528</v>
      </c>
      <c r="D1355" s="10">
        <v>2.7584317600000001</v>
      </c>
    </row>
    <row r="1356" spans="1:4" ht="15" customHeight="1" x14ac:dyDescent="0.25">
      <c r="A1356" s="10">
        <v>2015</v>
      </c>
      <c r="B1356" s="10" t="s">
        <v>8</v>
      </c>
      <c r="C1356" s="10">
        <v>3.069528</v>
      </c>
      <c r="D1356" s="10">
        <v>2.7584317600000001</v>
      </c>
    </row>
    <row r="1357" spans="1:4" ht="15" customHeight="1" x14ac:dyDescent="0.25">
      <c r="A1357" s="10">
        <v>2015</v>
      </c>
      <c r="B1357" s="10" t="s">
        <v>8</v>
      </c>
      <c r="C1357" s="10">
        <v>3.069528</v>
      </c>
      <c r="D1357" s="10">
        <v>2.7584317600000001</v>
      </c>
    </row>
    <row r="1358" spans="1:4" ht="15" customHeight="1" x14ac:dyDescent="0.25">
      <c r="A1358" s="10">
        <v>2015</v>
      </c>
      <c r="B1358" s="10" t="s">
        <v>8</v>
      </c>
      <c r="C1358" s="10">
        <v>3.069528</v>
      </c>
      <c r="D1358" s="10">
        <v>2.7584317600000001</v>
      </c>
    </row>
    <row r="1359" spans="1:4" ht="15" customHeight="1" x14ac:dyDescent="0.25">
      <c r="A1359" s="10">
        <v>2015</v>
      </c>
      <c r="B1359" s="10" t="s">
        <v>8</v>
      </c>
      <c r="C1359" s="10">
        <v>3.3360738969999999</v>
      </c>
      <c r="D1359" s="10">
        <v>2.8004764190000002</v>
      </c>
    </row>
    <row r="1360" spans="1:4" ht="15" customHeight="1" x14ac:dyDescent="0.25">
      <c r="A1360" s="10">
        <v>2015</v>
      </c>
      <c r="B1360" s="10" t="s">
        <v>8</v>
      </c>
      <c r="C1360" s="10">
        <v>3.3360738969999999</v>
      </c>
      <c r="D1360" s="10">
        <v>2.8004764190000002</v>
      </c>
    </row>
    <row r="1361" spans="1:4" ht="15" customHeight="1" x14ac:dyDescent="0.25">
      <c r="A1361" s="10">
        <v>2015</v>
      </c>
      <c r="B1361" s="10" t="s">
        <v>8</v>
      </c>
      <c r="C1361" s="10">
        <v>3.3360738969999999</v>
      </c>
      <c r="D1361" s="10">
        <v>2.8004764190000002</v>
      </c>
    </row>
    <row r="1362" spans="1:4" ht="15" customHeight="1" x14ac:dyDescent="0.25">
      <c r="A1362" s="10">
        <v>2015</v>
      </c>
      <c r="B1362" s="10" t="s">
        <v>8</v>
      </c>
      <c r="C1362" s="10">
        <v>3.3360738969999999</v>
      </c>
      <c r="D1362" s="10">
        <v>2.8004764190000002</v>
      </c>
    </row>
    <row r="1363" spans="1:4" ht="15" customHeight="1" x14ac:dyDescent="0.25">
      <c r="A1363" s="10">
        <v>2015</v>
      </c>
      <c r="B1363" s="10" t="s">
        <v>8</v>
      </c>
      <c r="C1363" s="10">
        <v>3.3360738969999999</v>
      </c>
      <c r="D1363" s="10">
        <v>2.8004764190000002</v>
      </c>
    </row>
    <row r="1364" spans="1:4" ht="15" customHeight="1" x14ac:dyDescent="0.25">
      <c r="A1364" s="10">
        <v>2015</v>
      </c>
      <c r="B1364" s="10" t="s">
        <v>8</v>
      </c>
      <c r="C1364" s="10">
        <v>3.3360738969999999</v>
      </c>
      <c r="D1364" s="10">
        <v>2.8004764190000002</v>
      </c>
    </row>
    <row r="1365" spans="1:4" ht="15" customHeight="1" x14ac:dyDescent="0.25">
      <c r="A1365" s="10">
        <v>2015</v>
      </c>
      <c r="B1365" s="10" t="s">
        <v>8</v>
      </c>
      <c r="C1365" s="10">
        <v>3.3360738969999999</v>
      </c>
      <c r="D1365" s="10">
        <v>2.8004764190000002</v>
      </c>
    </row>
    <row r="1366" spans="1:4" ht="15" customHeight="1" x14ac:dyDescent="0.25">
      <c r="A1366" s="10">
        <v>2015</v>
      </c>
      <c r="B1366" s="10" t="s">
        <v>8</v>
      </c>
      <c r="C1366" s="10">
        <v>2.8611149999999999</v>
      </c>
      <c r="D1366" s="10">
        <v>2.8187700000000002</v>
      </c>
    </row>
    <row r="1367" spans="1:4" ht="15" customHeight="1" x14ac:dyDescent="0.25">
      <c r="A1367" s="10">
        <v>2015</v>
      </c>
      <c r="B1367" s="10" t="s">
        <v>8</v>
      </c>
      <c r="C1367" s="10">
        <v>2.6249199999999999</v>
      </c>
      <c r="D1367" s="10">
        <v>3.0574015999999999</v>
      </c>
    </row>
    <row r="1368" spans="1:4" ht="15" customHeight="1" x14ac:dyDescent="0.25">
      <c r="A1368" s="10">
        <v>2015</v>
      </c>
      <c r="B1368" s="10" t="s">
        <v>8</v>
      </c>
      <c r="C1368" s="10">
        <v>2.2651959420000001</v>
      </c>
      <c r="D1368" s="10">
        <v>3.1168547759999998</v>
      </c>
    </row>
    <row r="1369" spans="1:4" ht="15" customHeight="1" x14ac:dyDescent="0.25">
      <c r="A1369" s="10">
        <v>2015</v>
      </c>
      <c r="B1369" s="10" t="s">
        <v>8</v>
      </c>
      <c r="C1369" s="10">
        <v>2.2651959420000001</v>
      </c>
      <c r="D1369" s="10">
        <v>3.1168547759999998</v>
      </c>
    </row>
    <row r="1370" spans="1:4" ht="15" customHeight="1" x14ac:dyDescent="0.25">
      <c r="A1370" s="10">
        <v>2015</v>
      </c>
      <c r="B1370" s="10" t="s">
        <v>8</v>
      </c>
      <c r="C1370" s="10">
        <v>2.2651959420000001</v>
      </c>
      <c r="D1370" s="10">
        <v>3.1168547759999998</v>
      </c>
    </row>
    <row r="1371" spans="1:4" ht="15" customHeight="1" x14ac:dyDescent="0.25">
      <c r="A1371" s="10">
        <v>2015</v>
      </c>
      <c r="B1371" s="10" t="s">
        <v>8</v>
      </c>
      <c r="C1371" s="10">
        <v>2.2651959420000001</v>
      </c>
      <c r="D1371" s="10">
        <v>3.1168547759999998</v>
      </c>
    </row>
    <row r="1372" spans="1:4" ht="15" customHeight="1" x14ac:dyDescent="0.25">
      <c r="A1372" s="10">
        <v>2015</v>
      </c>
      <c r="B1372" s="10" t="s">
        <v>8</v>
      </c>
      <c r="C1372" s="10">
        <v>2.2651959420000001</v>
      </c>
      <c r="D1372" s="10">
        <v>3.1168547759999998</v>
      </c>
    </row>
    <row r="1373" spans="1:4" ht="15" customHeight="1" x14ac:dyDescent="0.25">
      <c r="A1373" s="10">
        <v>2015</v>
      </c>
      <c r="B1373" s="10" t="s">
        <v>8</v>
      </c>
      <c r="C1373" s="10">
        <v>1.91797</v>
      </c>
      <c r="D1373" s="10">
        <v>3.2990159999999999</v>
      </c>
    </row>
    <row r="1374" spans="1:4" ht="15" customHeight="1" x14ac:dyDescent="0.25">
      <c r="A1374" s="10">
        <v>2015</v>
      </c>
      <c r="B1374" s="10" t="s">
        <v>8</v>
      </c>
      <c r="C1374" s="10">
        <v>1.91797</v>
      </c>
      <c r="D1374" s="10">
        <v>3.2990159999999999</v>
      </c>
    </row>
    <row r="1375" spans="1:4" ht="15" customHeight="1" x14ac:dyDescent="0.25">
      <c r="A1375" s="10">
        <v>2015</v>
      </c>
      <c r="B1375" s="10" t="s">
        <v>8</v>
      </c>
      <c r="C1375" s="10">
        <v>1.91797</v>
      </c>
      <c r="D1375" s="10">
        <v>3.2990159999999999</v>
      </c>
    </row>
    <row r="1376" spans="1:4" ht="15" customHeight="1" x14ac:dyDescent="0.25">
      <c r="A1376" s="10">
        <v>2015</v>
      </c>
      <c r="B1376" s="10" t="s">
        <v>8</v>
      </c>
      <c r="C1376" s="10">
        <v>1.4529312000000001</v>
      </c>
      <c r="D1376" s="10">
        <v>3.4445063729999998</v>
      </c>
    </row>
    <row r="1377" spans="1:4" ht="15" customHeight="1" x14ac:dyDescent="0.25">
      <c r="A1377" s="10">
        <v>2015</v>
      </c>
      <c r="B1377" s="10" t="s">
        <v>8</v>
      </c>
      <c r="C1377" s="10">
        <v>17126.75835</v>
      </c>
      <c r="D1377" s="10">
        <v>3.8025000000000002</v>
      </c>
    </row>
    <row r="1378" spans="1:4" ht="15" customHeight="1" x14ac:dyDescent="0.25">
      <c r="A1378" s="10">
        <v>2015</v>
      </c>
      <c r="B1378" s="10" t="s">
        <v>8</v>
      </c>
      <c r="C1378" s="10">
        <v>17126.75835</v>
      </c>
      <c r="D1378" s="10">
        <v>3.8025000000000002</v>
      </c>
    </row>
    <row r="1379" spans="1:4" ht="15" customHeight="1" x14ac:dyDescent="0.25">
      <c r="A1379" s="10">
        <v>2015</v>
      </c>
      <c r="B1379" s="10" t="s">
        <v>8</v>
      </c>
      <c r="C1379" s="10">
        <v>17126.75835</v>
      </c>
      <c r="D1379" s="10">
        <v>3.8025000000000002</v>
      </c>
    </row>
    <row r="1380" spans="1:4" ht="15" customHeight="1" x14ac:dyDescent="0.25">
      <c r="A1380" s="10">
        <v>2015</v>
      </c>
      <c r="B1380" s="10" t="s">
        <v>8</v>
      </c>
      <c r="C1380" s="10">
        <v>1.0829784459613701</v>
      </c>
      <c r="D1380" s="10">
        <v>4.0169222536630702</v>
      </c>
    </row>
    <row r="1381" spans="1:4" ht="15" customHeight="1" x14ac:dyDescent="0.25">
      <c r="A1381" s="10">
        <v>2015</v>
      </c>
      <c r="B1381" s="10" t="s">
        <v>8</v>
      </c>
      <c r="C1381" s="10">
        <v>1.1144494899999999</v>
      </c>
      <c r="D1381" s="10">
        <v>4.2538277180000001</v>
      </c>
    </row>
    <row r="1382" spans="1:4" ht="15" customHeight="1" x14ac:dyDescent="0.25">
      <c r="A1382" s="10">
        <v>2015</v>
      </c>
      <c r="B1382" s="10" t="s">
        <v>8</v>
      </c>
      <c r="C1382" s="10">
        <v>1.1144494899999999</v>
      </c>
      <c r="D1382" s="10">
        <v>4.2538277180000001</v>
      </c>
    </row>
    <row r="1383" spans="1:4" ht="15" customHeight="1" x14ac:dyDescent="0.25">
      <c r="A1383" s="10">
        <v>2015</v>
      </c>
      <c r="B1383" s="10" t="s">
        <v>8</v>
      </c>
      <c r="C1383" s="10">
        <v>1.1144494899999999</v>
      </c>
      <c r="D1383" s="10">
        <v>4.2538277180000001</v>
      </c>
    </row>
    <row r="1384" spans="1:4" ht="15" customHeight="1" x14ac:dyDescent="0.25">
      <c r="A1384" s="10">
        <v>2015</v>
      </c>
      <c r="B1384" s="10" t="s">
        <v>8</v>
      </c>
      <c r="C1384" s="10">
        <v>1.1144494899999999</v>
      </c>
      <c r="D1384" s="10">
        <v>4.2538277180000001</v>
      </c>
    </row>
    <row r="1385" spans="1:4" ht="15" customHeight="1" x14ac:dyDescent="0.25">
      <c r="A1385" s="10">
        <v>2015</v>
      </c>
      <c r="B1385" s="10" t="s">
        <v>8</v>
      </c>
      <c r="C1385" s="10">
        <v>1.1432869317618199</v>
      </c>
      <c r="D1385" s="10">
        <v>4.4768204864775498</v>
      </c>
    </row>
    <row r="1386" spans="1:4" ht="15" customHeight="1" x14ac:dyDescent="0.25">
      <c r="A1386" s="10">
        <v>2015</v>
      </c>
      <c r="B1386" s="10" t="s">
        <v>8</v>
      </c>
      <c r="C1386" s="10">
        <v>1.1432869317618199</v>
      </c>
      <c r="D1386" s="10">
        <v>4.4768204864775498</v>
      </c>
    </row>
    <row r="1387" spans="1:4" ht="15" customHeight="1" x14ac:dyDescent="0.25">
      <c r="A1387" s="10">
        <v>2015</v>
      </c>
      <c r="B1387" s="10" t="s">
        <v>8</v>
      </c>
      <c r="C1387" s="10">
        <v>1.1432869317618199</v>
      </c>
      <c r="D1387" s="10">
        <v>4.4768204864775498</v>
      </c>
    </row>
    <row r="1388" spans="1:4" ht="15" customHeight="1" x14ac:dyDescent="0.25">
      <c r="A1388" s="10">
        <v>2015</v>
      </c>
      <c r="B1388" s="10" t="s">
        <v>8</v>
      </c>
      <c r="C1388" s="10">
        <v>1.1432869317618199</v>
      </c>
      <c r="D1388" s="10">
        <v>4.4768204864775498</v>
      </c>
    </row>
    <row r="1389" spans="1:4" ht="15" customHeight="1" x14ac:dyDescent="0.25">
      <c r="A1389" s="10">
        <v>2015</v>
      </c>
      <c r="B1389" s="10" t="s">
        <v>8</v>
      </c>
      <c r="C1389" s="10">
        <v>1.2620089409578701</v>
      </c>
      <c r="D1389" s="10">
        <v>4.7947828005448301</v>
      </c>
    </row>
    <row r="1390" spans="1:4" ht="15" customHeight="1" x14ac:dyDescent="0.25">
      <c r="A1390" s="10">
        <v>2015</v>
      </c>
      <c r="B1390" s="10" t="s">
        <v>8</v>
      </c>
      <c r="C1390" s="10">
        <v>1.29868256</v>
      </c>
      <c r="D1390" s="10">
        <v>5.0775334819999998</v>
      </c>
    </row>
    <row r="1391" spans="1:4" ht="15" customHeight="1" x14ac:dyDescent="0.25">
      <c r="A1391" s="10">
        <v>2015</v>
      </c>
      <c r="B1391" s="10" t="s">
        <v>8</v>
      </c>
      <c r="C1391" s="10">
        <v>1.29868256</v>
      </c>
      <c r="D1391" s="10">
        <v>5.0775334819999998</v>
      </c>
    </row>
    <row r="1392" spans="1:4" ht="15" customHeight="1" x14ac:dyDescent="0.25">
      <c r="A1392" s="10">
        <v>2015</v>
      </c>
      <c r="B1392" s="10" t="s">
        <v>8</v>
      </c>
      <c r="C1392" s="10">
        <v>1.29868256</v>
      </c>
      <c r="D1392" s="10">
        <v>5.0775334819999998</v>
      </c>
    </row>
    <row r="1393" spans="1:4" ht="15" customHeight="1" x14ac:dyDescent="0.25">
      <c r="A1393" s="10">
        <v>2015</v>
      </c>
      <c r="B1393" s="10" t="s">
        <v>8</v>
      </c>
      <c r="C1393" s="10">
        <v>1.29868256</v>
      </c>
      <c r="D1393" s="10">
        <v>5.0775334819999998</v>
      </c>
    </row>
    <row r="1394" spans="1:4" ht="15" customHeight="1" x14ac:dyDescent="0.25">
      <c r="A1394" s="10">
        <v>2015</v>
      </c>
      <c r="B1394" s="10" t="s">
        <v>8</v>
      </c>
      <c r="C1394" s="10">
        <v>1.33228720787963</v>
      </c>
      <c r="D1394" s="10">
        <v>5.3437057466046296</v>
      </c>
    </row>
    <row r="1395" spans="1:4" ht="15" customHeight="1" x14ac:dyDescent="0.25">
      <c r="A1395" s="10">
        <v>2015</v>
      </c>
      <c r="B1395" s="10" t="s">
        <v>8</v>
      </c>
      <c r="C1395" s="10">
        <v>1.33228720787963</v>
      </c>
      <c r="D1395" s="10">
        <v>5.3437057466046296</v>
      </c>
    </row>
    <row r="1396" spans="1:4" ht="15" customHeight="1" x14ac:dyDescent="0.25">
      <c r="A1396" s="10">
        <v>2015</v>
      </c>
      <c r="B1396" s="10" t="s">
        <v>8</v>
      </c>
      <c r="C1396" s="10">
        <v>1.33228720787963</v>
      </c>
      <c r="D1396" s="10">
        <v>5.3437057466046296</v>
      </c>
    </row>
    <row r="1397" spans="1:4" ht="15" customHeight="1" x14ac:dyDescent="0.25">
      <c r="A1397" s="10">
        <v>2015</v>
      </c>
      <c r="B1397" s="10" t="s">
        <v>8</v>
      </c>
      <c r="C1397" s="10">
        <v>3.0216400000000001</v>
      </c>
      <c r="D1397" s="10">
        <v>5.7991799999999998</v>
      </c>
    </row>
    <row r="1398" spans="1:4" ht="15" customHeight="1" x14ac:dyDescent="0.25">
      <c r="A1398" s="10">
        <v>2015</v>
      </c>
      <c r="B1398" s="10" t="s">
        <v>8</v>
      </c>
      <c r="C1398" s="10">
        <v>3.0216400000000001</v>
      </c>
      <c r="D1398" s="10">
        <v>5.7991799999999998</v>
      </c>
    </row>
    <row r="1399" spans="1:4" ht="15" customHeight="1" x14ac:dyDescent="0.25">
      <c r="A1399" s="10">
        <v>2015</v>
      </c>
      <c r="B1399" s="10" t="s">
        <v>8</v>
      </c>
      <c r="C1399" s="10">
        <v>3.0216400000000001</v>
      </c>
      <c r="D1399" s="10">
        <v>5.7991799999999998</v>
      </c>
    </row>
    <row r="1400" spans="1:4" ht="15" customHeight="1" x14ac:dyDescent="0.25">
      <c r="A1400" s="10">
        <v>2015</v>
      </c>
      <c r="B1400" s="10" t="s">
        <v>8</v>
      </c>
      <c r="C1400" s="10">
        <v>3.0216400000000001</v>
      </c>
      <c r="D1400" s="10">
        <v>5.7991799999999998</v>
      </c>
    </row>
    <row r="1401" spans="1:4" ht="15" customHeight="1" x14ac:dyDescent="0.25">
      <c r="A1401" s="10">
        <v>2015</v>
      </c>
      <c r="B1401" s="10" t="s">
        <v>8</v>
      </c>
      <c r="C1401" s="10">
        <v>3.0216400000000001</v>
      </c>
      <c r="D1401" s="10">
        <v>5.7991799999999998</v>
      </c>
    </row>
    <row r="1402" spans="1:4" ht="15" customHeight="1" x14ac:dyDescent="0.25">
      <c r="A1402" s="10">
        <v>2015</v>
      </c>
      <c r="B1402" s="10" t="s">
        <v>8</v>
      </c>
      <c r="C1402" s="10">
        <v>3.0216400000000001</v>
      </c>
      <c r="D1402" s="10">
        <v>5.7991799999999998</v>
      </c>
    </row>
    <row r="1403" spans="1:4" ht="15" customHeight="1" x14ac:dyDescent="0.25">
      <c r="A1403" s="10">
        <v>2015</v>
      </c>
      <c r="B1403" s="10" t="s">
        <v>8</v>
      </c>
      <c r="C1403" s="10">
        <v>1.3459124087677401</v>
      </c>
      <c r="D1403" s="10">
        <v>6.2042436507074203</v>
      </c>
    </row>
    <row r="1404" spans="1:4" ht="15" customHeight="1" x14ac:dyDescent="0.25">
      <c r="A1404" s="10">
        <v>2015</v>
      </c>
      <c r="B1404" s="10" t="s">
        <v>8</v>
      </c>
      <c r="C1404" s="10">
        <v>3.5406323999999998</v>
      </c>
      <c r="D1404" s="10">
        <v>6.9528882999999997</v>
      </c>
    </row>
    <row r="1405" spans="1:4" ht="15" customHeight="1" x14ac:dyDescent="0.25">
      <c r="A1405" s="10">
        <v>2015</v>
      </c>
      <c r="B1405" s="10" t="s">
        <v>8</v>
      </c>
      <c r="C1405" s="10">
        <v>3.5406323999999998</v>
      </c>
      <c r="D1405" s="10">
        <v>6.9528882999999997</v>
      </c>
    </row>
    <row r="1406" spans="1:4" ht="15" customHeight="1" x14ac:dyDescent="0.25">
      <c r="A1406" s="10">
        <v>2015</v>
      </c>
      <c r="B1406" s="10" t="s">
        <v>8</v>
      </c>
      <c r="C1406" s="10">
        <v>1.5684093251765601</v>
      </c>
      <c r="D1406" s="10">
        <v>7.4056564773129896</v>
      </c>
    </row>
    <row r="1407" spans="1:4" ht="15" customHeight="1" x14ac:dyDescent="0.25">
      <c r="A1407" s="10">
        <v>2015</v>
      </c>
      <c r="B1407" s="10" t="s">
        <v>8</v>
      </c>
      <c r="C1407" s="10">
        <v>1.48529026399288</v>
      </c>
      <c r="D1407" s="10">
        <v>7.5557964820684802</v>
      </c>
    </row>
    <row r="1408" spans="1:4" ht="15" customHeight="1" x14ac:dyDescent="0.25">
      <c r="A1408" s="10">
        <v>2015</v>
      </c>
      <c r="B1408" s="10" t="s">
        <v>8</v>
      </c>
      <c r="C1408" s="10">
        <v>1.28949739313918</v>
      </c>
      <c r="D1408" s="10">
        <v>7.6688383384116303</v>
      </c>
    </row>
    <row r="1409" spans="1:4" ht="15" customHeight="1" x14ac:dyDescent="0.25">
      <c r="A1409" s="10">
        <v>2015</v>
      </c>
      <c r="B1409" s="10" t="s">
        <v>8</v>
      </c>
      <c r="C1409" s="10">
        <v>2.4659026000000002</v>
      </c>
      <c r="D1409" s="10">
        <v>7.98608048</v>
      </c>
    </row>
    <row r="1410" spans="1:4" ht="15" customHeight="1" x14ac:dyDescent="0.25">
      <c r="A1410" s="10">
        <v>2015</v>
      </c>
      <c r="B1410" s="10" t="s">
        <v>8</v>
      </c>
      <c r="C1410" s="10">
        <v>2.4659026000000002</v>
      </c>
      <c r="D1410" s="10">
        <v>7.98608048</v>
      </c>
    </row>
    <row r="1411" spans="1:4" ht="15" customHeight="1" x14ac:dyDescent="0.25">
      <c r="A1411" s="10">
        <v>2015</v>
      </c>
      <c r="B1411" s="10" t="s">
        <v>8</v>
      </c>
      <c r="C1411" s="10">
        <v>1.5738201651825401</v>
      </c>
      <c r="D1411" s="10">
        <v>8.4833731031170494</v>
      </c>
    </row>
    <row r="1412" spans="1:4" ht="15" customHeight="1" x14ac:dyDescent="0.25">
      <c r="A1412" s="10">
        <v>2015</v>
      </c>
      <c r="B1412" s="10" t="s">
        <v>8</v>
      </c>
      <c r="C1412" s="10">
        <v>2.5668850000000001</v>
      </c>
      <c r="D1412" s="10">
        <v>8.4987349999999999</v>
      </c>
    </row>
    <row r="1413" spans="1:4" ht="15" customHeight="1" x14ac:dyDescent="0.25">
      <c r="A1413" s="10">
        <v>2015</v>
      </c>
      <c r="B1413" s="10" t="s">
        <v>8</v>
      </c>
      <c r="C1413" s="10">
        <v>1.7308281619702199</v>
      </c>
      <c r="D1413" s="10">
        <v>9.0189066189857598</v>
      </c>
    </row>
    <row r="1414" spans="1:4" ht="15" customHeight="1" x14ac:dyDescent="0.25">
      <c r="A1414" s="10">
        <v>2015</v>
      </c>
      <c r="B1414" s="10" t="s">
        <v>8</v>
      </c>
      <c r="C1414" s="10">
        <v>4.0428791999999998</v>
      </c>
      <c r="D1414" s="10">
        <v>9.0654076000000003</v>
      </c>
    </row>
    <row r="1415" spans="1:4" ht="15" customHeight="1" x14ac:dyDescent="0.25">
      <c r="A1415" s="10">
        <v>2015</v>
      </c>
      <c r="B1415" s="10" t="s">
        <v>8</v>
      </c>
      <c r="C1415" s="10">
        <v>4.0428791999999998</v>
      </c>
      <c r="D1415" s="10">
        <v>9.0654076000000003</v>
      </c>
    </row>
    <row r="1416" spans="1:4" ht="15" customHeight="1" x14ac:dyDescent="0.25">
      <c r="A1416" s="10">
        <v>2015</v>
      </c>
      <c r="B1416" s="10" t="s">
        <v>8</v>
      </c>
      <c r="C1416" s="10">
        <v>2.2290272528346899</v>
      </c>
      <c r="D1416" s="10">
        <v>9.5597135468470302</v>
      </c>
    </row>
    <row r="1417" spans="1:4" ht="15" customHeight="1" x14ac:dyDescent="0.25">
      <c r="A1417" s="10">
        <v>2015</v>
      </c>
      <c r="B1417" s="10" t="s">
        <v>8</v>
      </c>
      <c r="C1417" s="10">
        <v>2.5363272000000001</v>
      </c>
      <c r="D1417" s="10">
        <v>9.5900470999999996</v>
      </c>
    </row>
    <row r="1418" spans="1:4" ht="15" customHeight="1" x14ac:dyDescent="0.25">
      <c r="A1418" s="10">
        <v>2015</v>
      </c>
      <c r="B1418" s="10" t="s">
        <v>8</v>
      </c>
      <c r="C1418" s="10">
        <v>5.7876719999999997</v>
      </c>
      <c r="D1418" s="10">
        <v>9.8067956600000006</v>
      </c>
    </row>
    <row r="1419" spans="1:4" ht="15" customHeight="1" x14ac:dyDescent="0.25">
      <c r="A1419" s="10">
        <v>2015</v>
      </c>
      <c r="B1419" s="10" t="s">
        <v>8</v>
      </c>
      <c r="C1419" s="10">
        <v>1.5602136507861499</v>
      </c>
      <c r="D1419" s="10">
        <v>9.9066145089795405</v>
      </c>
    </row>
    <row r="1420" spans="1:4" ht="15" customHeight="1" x14ac:dyDescent="0.25">
      <c r="A1420" s="10">
        <v>2015</v>
      </c>
      <c r="B1420" s="10" t="s">
        <v>8</v>
      </c>
      <c r="C1420" s="10">
        <v>1.83399321318626</v>
      </c>
      <c r="D1420" s="10">
        <v>10.1261329412413</v>
      </c>
    </row>
    <row r="1421" spans="1:4" ht="15" customHeight="1" x14ac:dyDescent="0.25">
      <c r="A1421" s="10">
        <v>2015</v>
      </c>
      <c r="B1421" s="10" t="s">
        <v>8</v>
      </c>
      <c r="C1421" s="10">
        <v>1.7364042720709201</v>
      </c>
      <c r="D1421" s="10">
        <v>10.326624117596101</v>
      </c>
    </row>
    <row r="1422" spans="1:4" ht="15" customHeight="1" x14ac:dyDescent="0.25">
      <c r="A1422" s="10">
        <v>2015</v>
      </c>
      <c r="B1422" s="10" t="s">
        <v>8</v>
      </c>
      <c r="C1422" s="10">
        <v>4.7997154000000002</v>
      </c>
      <c r="D1422" s="10">
        <v>10.5768322</v>
      </c>
    </row>
    <row r="1423" spans="1:4" ht="15" customHeight="1" x14ac:dyDescent="0.25">
      <c r="A1423" s="10">
        <v>2015</v>
      </c>
      <c r="B1423" s="10" t="s">
        <v>8</v>
      </c>
      <c r="C1423" s="10">
        <v>4.7997154000000002</v>
      </c>
      <c r="D1423" s="10">
        <v>10.5768322</v>
      </c>
    </row>
    <row r="1424" spans="1:4" ht="15" customHeight="1" x14ac:dyDescent="0.25">
      <c r="A1424" s="10">
        <v>2015</v>
      </c>
      <c r="B1424" s="10" t="s">
        <v>8</v>
      </c>
      <c r="C1424" s="10">
        <v>4.7997154000000002</v>
      </c>
      <c r="D1424" s="10">
        <v>10.5768322</v>
      </c>
    </row>
    <row r="1425" spans="1:4" ht="15" customHeight="1" x14ac:dyDescent="0.25">
      <c r="A1425" s="10">
        <v>2015</v>
      </c>
      <c r="B1425" s="10" t="s">
        <v>8</v>
      </c>
      <c r="C1425" s="10">
        <v>4.7997154000000002</v>
      </c>
      <c r="D1425" s="10">
        <v>10.5768322</v>
      </c>
    </row>
    <row r="1426" spans="1:4" ht="15" customHeight="1" x14ac:dyDescent="0.25">
      <c r="A1426" s="10">
        <v>2015</v>
      </c>
      <c r="B1426" s="10" t="s">
        <v>8</v>
      </c>
      <c r="C1426" s="10">
        <v>4.7997154000000002</v>
      </c>
      <c r="D1426" s="10">
        <v>10.5768322</v>
      </c>
    </row>
    <row r="1427" spans="1:4" ht="15" customHeight="1" x14ac:dyDescent="0.25">
      <c r="A1427" s="10">
        <v>2015</v>
      </c>
      <c r="B1427" s="10" t="s">
        <v>8</v>
      </c>
      <c r="C1427" s="10">
        <v>4.7997154000000002</v>
      </c>
      <c r="D1427" s="10">
        <v>10.5768322</v>
      </c>
    </row>
    <row r="1428" spans="1:4" ht="15" customHeight="1" x14ac:dyDescent="0.25">
      <c r="A1428" s="10">
        <v>2015</v>
      </c>
      <c r="B1428" s="10" t="s">
        <v>8</v>
      </c>
      <c r="C1428" s="10">
        <v>2.6948400000000001</v>
      </c>
      <c r="D1428" s="10">
        <v>10.6266</v>
      </c>
    </row>
    <row r="1429" spans="1:4" ht="15" customHeight="1" x14ac:dyDescent="0.25">
      <c r="A1429" s="10">
        <v>2015</v>
      </c>
      <c r="B1429" s="10" t="s">
        <v>8</v>
      </c>
      <c r="C1429" s="10">
        <v>2.6948400000000001</v>
      </c>
      <c r="D1429" s="10">
        <v>10.6266</v>
      </c>
    </row>
    <row r="1430" spans="1:4" ht="15" customHeight="1" x14ac:dyDescent="0.25">
      <c r="A1430" s="10">
        <v>2015</v>
      </c>
      <c r="B1430" s="10" t="s">
        <v>8</v>
      </c>
      <c r="C1430" s="10">
        <v>2.38824348518003</v>
      </c>
      <c r="D1430" s="10">
        <v>10.9741396459121</v>
      </c>
    </row>
    <row r="1431" spans="1:4" ht="15" customHeight="1" x14ac:dyDescent="0.25">
      <c r="A1431" s="10">
        <v>2015</v>
      </c>
      <c r="B1431" s="10" t="s">
        <v>8</v>
      </c>
      <c r="C1431" s="10">
        <v>3.71010543</v>
      </c>
      <c r="D1431" s="10">
        <v>11.726323246</v>
      </c>
    </row>
    <row r="1432" spans="1:4" ht="15" customHeight="1" x14ac:dyDescent="0.25">
      <c r="A1432" s="10">
        <v>2015</v>
      </c>
      <c r="B1432" s="10" t="s">
        <v>8</v>
      </c>
      <c r="C1432" s="10">
        <v>3.71010543</v>
      </c>
      <c r="D1432" s="10">
        <v>11.726323246</v>
      </c>
    </row>
    <row r="1433" spans="1:4" ht="15" customHeight="1" x14ac:dyDescent="0.25">
      <c r="A1433" s="10">
        <v>2015</v>
      </c>
      <c r="B1433" s="10" t="s">
        <v>8</v>
      </c>
      <c r="C1433" s="10">
        <v>3.8830252500000002</v>
      </c>
      <c r="D1433" s="10">
        <v>12.191566979999999</v>
      </c>
    </row>
    <row r="1434" spans="1:4" ht="15" customHeight="1" x14ac:dyDescent="0.25">
      <c r="A1434" s="10">
        <v>2015</v>
      </c>
      <c r="B1434" s="10" t="s">
        <v>8</v>
      </c>
      <c r="C1434" s="10">
        <v>2.02345459842061</v>
      </c>
      <c r="D1434" s="10">
        <v>12.3263322389399</v>
      </c>
    </row>
    <row r="1435" spans="1:4" ht="15" customHeight="1" x14ac:dyDescent="0.25">
      <c r="A1435" s="10">
        <v>2015</v>
      </c>
      <c r="B1435" s="10" t="s">
        <v>8</v>
      </c>
      <c r="C1435" s="10">
        <v>1.9020236829880901</v>
      </c>
      <c r="D1435" s="10">
        <v>12.390510790404001</v>
      </c>
    </row>
    <row r="1436" spans="1:4" ht="15" customHeight="1" x14ac:dyDescent="0.25">
      <c r="A1436" s="10">
        <v>2015</v>
      </c>
      <c r="B1436" s="10" t="s">
        <v>8</v>
      </c>
      <c r="C1436" s="10">
        <v>2.9194100000000001</v>
      </c>
      <c r="D1436" s="10">
        <v>12.471550000000001</v>
      </c>
    </row>
    <row r="1437" spans="1:4" ht="15" customHeight="1" x14ac:dyDescent="0.25">
      <c r="A1437" s="10">
        <v>2015</v>
      </c>
      <c r="B1437" s="10" t="s">
        <v>8</v>
      </c>
      <c r="C1437" s="10">
        <v>2.9194100000000001</v>
      </c>
      <c r="D1437" s="10">
        <v>12.471550000000001</v>
      </c>
    </row>
    <row r="1438" spans="1:4" ht="15" customHeight="1" x14ac:dyDescent="0.25">
      <c r="A1438" s="10">
        <v>2015</v>
      </c>
      <c r="B1438" s="10" t="s">
        <v>8</v>
      </c>
      <c r="C1438" s="10">
        <v>2.141793297</v>
      </c>
      <c r="D1438" s="10">
        <v>12.6786500764</v>
      </c>
    </row>
    <row r="1439" spans="1:4" ht="15" customHeight="1" x14ac:dyDescent="0.25">
      <c r="A1439" s="10">
        <v>2015</v>
      </c>
      <c r="B1439" s="10" t="s">
        <v>8</v>
      </c>
      <c r="C1439" s="10">
        <v>3.9086400000000001</v>
      </c>
      <c r="D1439" s="10">
        <v>12.746389199999999</v>
      </c>
    </row>
    <row r="1440" spans="1:4" ht="15" customHeight="1" x14ac:dyDescent="0.25">
      <c r="A1440" s="10">
        <v>2015</v>
      </c>
      <c r="B1440" s="10" t="s">
        <v>8</v>
      </c>
      <c r="C1440" s="10">
        <v>3.9086400000000001</v>
      </c>
      <c r="D1440" s="10">
        <v>12.746389199999999</v>
      </c>
    </row>
    <row r="1441" spans="1:4" ht="15" customHeight="1" x14ac:dyDescent="0.25">
      <c r="A1441" s="10">
        <v>2015</v>
      </c>
      <c r="B1441" s="10" t="s">
        <v>8</v>
      </c>
      <c r="C1441" s="10">
        <v>3.9086400000000001</v>
      </c>
      <c r="D1441" s="10">
        <v>12.746389199999999</v>
      </c>
    </row>
    <row r="1442" spans="1:4" ht="15" customHeight="1" x14ac:dyDescent="0.25">
      <c r="A1442" s="10">
        <v>2015</v>
      </c>
      <c r="B1442" s="10" t="s">
        <v>8</v>
      </c>
      <c r="C1442" s="10">
        <v>3.9086400000000001</v>
      </c>
      <c r="D1442" s="10">
        <v>12.746389199999999</v>
      </c>
    </row>
    <row r="1443" spans="1:4" ht="15" customHeight="1" x14ac:dyDescent="0.25">
      <c r="A1443" s="10">
        <v>2015</v>
      </c>
      <c r="B1443" s="10" t="s">
        <v>8</v>
      </c>
      <c r="C1443" s="10">
        <v>3.9086400000000001</v>
      </c>
      <c r="D1443" s="10">
        <v>12.746389199999999</v>
      </c>
    </row>
    <row r="1444" spans="1:4" ht="15" customHeight="1" x14ac:dyDescent="0.25">
      <c r="A1444" s="10">
        <v>2015</v>
      </c>
      <c r="B1444" s="10" t="s">
        <v>8</v>
      </c>
      <c r="C1444" s="10">
        <v>2.62706783369803</v>
      </c>
      <c r="D1444" s="10">
        <v>13.2787089715536</v>
      </c>
    </row>
    <row r="1445" spans="1:4" ht="15" customHeight="1" x14ac:dyDescent="0.25">
      <c r="A1445" s="10">
        <v>2015</v>
      </c>
      <c r="B1445" s="10" t="s">
        <v>8</v>
      </c>
      <c r="C1445" s="10">
        <v>2.62706783369803</v>
      </c>
      <c r="D1445" s="10">
        <v>13.2787089715536</v>
      </c>
    </row>
    <row r="1446" spans="1:4" ht="15" customHeight="1" x14ac:dyDescent="0.25">
      <c r="A1446" s="10">
        <v>2015</v>
      </c>
      <c r="B1446" s="10" t="s">
        <v>8</v>
      </c>
      <c r="C1446" s="10">
        <v>2.9058624000000002</v>
      </c>
      <c r="D1446" s="10">
        <v>13.778068734</v>
      </c>
    </row>
    <row r="1447" spans="1:4" ht="15" customHeight="1" x14ac:dyDescent="0.25">
      <c r="A1447" s="10">
        <v>2015</v>
      </c>
      <c r="B1447" s="10" t="s">
        <v>8</v>
      </c>
      <c r="C1447" s="10">
        <v>2.9058624000000002</v>
      </c>
      <c r="D1447" s="10">
        <v>13.778068734</v>
      </c>
    </row>
    <row r="1448" spans="1:4" ht="15" customHeight="1" x14ac:dyDescent="0.25">
      <c r="A1448" s="10">
        <v>2015</v>
      </c>
      <c r="B1448" s="10" t="s">
        <v>8</v>
      </c>
      <c r="C1448" s="10">
        <v>2.9058624000000002</v>
      </c>
      <c r="D1448" s="10">
        <v>13.778068734</v>
      </c>
    </row>
    <row r="1449" spans="1:4" ht="15" customHeight="1" x14ac:dyDescent="0.25">
      <c r="A1449" s="10">
        <v>2015</v>
      </c>
      <c r="B1449" s="10" t="s">
        <v>8</v>
      </c>
      <c r="C1449" s="10">
        <v>3.14398</v>
      </c>
      <c r="D1449" s="10">
        <v>14.4641</v>
      </c>
    </row>
    <row r="1450" spans="1:4" ht="15" customHeight="1" x14ac:dyDescent="0.25">
      <c r="A1450" s="10">
        <v>2015</v>
      </c>
      <c r="B1450" s="10" t="s">
        <v>8</v>
      </c>
      <c r="C1450" s="10">
        <v>2.2164530631205199</v>
      </c>
      <c r="D1450" s="10">
        <v>14.7898411633638</v>
      </c>
    </row>
    <row r="1451" spans="1:4" ht="15" customHeight="1" x14ac:dyDescent="0.25">
      <c r="A1451" s="10">
        <v>2015</v>
      </c>
      <c r="B1451" s="10" t="s">
        <v>8</v>
      </c>
      <c r="C1451" s="10">
        <v>7.2280559999999996</v>
      </c>
      <c r="D1451" s="10">
        <v>15.295452579999999</v>
      </c>
    </row>
    <row r="1452" spans="1:4" ht="15" customHeight="1" x14ac:dyDescent="0.25">
      <c r="A1452" s="10">
        <v>2015</v>
      </c>
      <c r="B1452" s="10" t="s">
        <v>8</v>
      </c>
      <c r="C1452" s="10">
        <v>3.8842932000000001</v>
      </c>
      <c r="D1452" s="10">
        <v>15.826855200000001</v>
      </c>
    </row>
    <row r="1453" spans="1:4" ht="15" customHeight="1" x14ac:dyDescent="0.25">
      <c r="A1453" s="10">
        <v>2015</v>
      </c>
      <c r="B1453" s="10" t="s">
        <v>8</v>
      </c>
      <c r="C1453" s="10">
        <v>8.5363816000000003</v>
      </c>
      <c r="D1453" s="10">
        <v>16.683523399999999</v>
      </c>
    </row>
    <row r="1454" spans="1:4" ht="15" customHeight="1" x14ac:dyDescent="0.25">
      <c r="A1454" s="10">
        <v>2015</v>
      </c>
      <c r="B1454" s="10" t="s">
        <v>8</v>
      </c>
      <c r="C1454" s="10">
        <v>8.5363816000000003</v>
      </c>
      <c r="D1454" s="10">
        <v>16.683523399999999</v>
      </c>
    </row>
    <row r="1455" spans="1:4" ht="15" customHeight="1" x14ac:dyDescent="0.25">
      <c r="A1455" s="10">
        <v>2015</v>
      </c>
      <c r="B1455" s="10" t="s">
        <v>8</v>
      </c>
      <c r="C1455" s="10">
        <v>2.9455002983887</v>
      </c>
      <c r="D1455" s="10">
        <v>16.692910284463899</v>
      </c>
    </row>
    <row r="1456" spans="1:4" ht="15" customHeight="1" x14ac:dyDescent="0.25">
      <c r="A1456" s="10">
        <v>2015</v>
      </c>
      <c r="B1456" s="10" t="s">
        <v>8</v>
      </c>
      <c r="C1456" s="10">
        <v>2.9455002983887</v>
      </c>
      <c r="D1456" s="10">
        <v>16.692910284463899</v>
      </c>
    </row>
    <row r="1457" spans="1:4" ht="15" customHeight="1" x14ac:dyDescent="0.25">
      <c r="A1457" s="10">
        <v>2015</v>
      </c>
      <c r="B1457" s="10" t="s">
        <v>8</v>
      </c>
      <c r="C1457" s="10">
        <v>4.0945499999999999</v>
      </c>
      <c r="D1457" s="10">
        <v>16.9421</v>
      </c>
    </row>
    <row r="1458" spans="1:4" ht="15" customHeight="1" x14ac:dyDescent="0.25">
      <c r="A1458" s="10">
        <v>2015</v>
      </c>
      <c r="B1458" s="10" t="s">
        <v>8</v>
      </c>
      <c r="C1458" s="10">
        <v>3.6413950000000002</v>
      </c>
      <c r="D1458" s="10">
        <v>17.103241000000001</v>
      </c>
    </row>
    <row r="1459" spans="1:4" ht="15" customHeight="1" x14ac:dyDescent="0.25">
      <c r="A1459" s="10">
        <v>2015</v>
      </c>
      <c r="B1459" s="10" t="s">
        <v>8</v>
      </c>
      <c r="C1459" s="10">
        <v>3.7622149837133501</v>
      </c>
      <c r="D1459" s="10">
        <v>17.160859934853399</v>
      </c>
    </row>
    <row r="1460" spans="1:4" ht="15" customHeight="1" x14ac:dyDescent="0.25">
      <c r="A1460" s="10">
        <v>2015</v>
      </c>
      <c r="B1460" s="10" t="s">
        <v>8</v>
      </c>
      <c r="C1460" s="10">
        <v>3.7622149837133501</v>
      </c>
      <c r="D1460" s="10">
        <v>17.160859934853399</v>
      </c>
    </row>
    <row r="1461" spans="1:4" ht="15" customHeight="1" x14ac:dyDescent="0.25">
      <c r="A1461" s="10">
        <v>2015</v>
      </c>
      <c r="B1461" s="10" t="s">
        <v>8</v>
      </c>
      <c r="C1461" s="10">
        <v>3.7622149837133501</v>
      </c>
      <c r="D1461" s="10">
        <v>17.160859934853399</v>
      </c>
    </row>
    <row r="1462" spans="1:4" ht="15" customHeight="1" x14ac:dyDescent="0.25">
      <c r="A1462" s="10">
        <v>2015</v>
      </c>
      <c r="B1462" s="10" t="s">
        <v>8</v>
      </c>
      <c r="C1462" s="10">
        <v>3.7622149837133501</v>
      </c>
      <c r="D1462" s="10">
        <v>17.160859934853399</v>
      </c>
    </row>
    <row r="1463" spans="1:4" ht="15" customHeight="1" x14ac:dyDescent="0.25">
      <c r="A1463" s="10">
        <v>2015</v>
      </c>
      <c r="B1463" s="10" t="s">
        <v>8</v>
      </c>
      <c r="C1463" s="10">
        <v>4.5540000000000003</v>
      </c>
      <c r="D1463" s="10">
        <v>17.396191999999999</v>
      </c>
    </row>
    <row r="1464" spans="1:4" ht="15" customHeight="1" x14ac:dyDescent="0.25">
      <c r="A1464" s="10">
        <v>2015</v>
      </c>
      <c r="B1464" s="10" t="s">
        <v>8</v>
      </c>
      <c r="C1464" s="10">
        <v>4.5540000000000003</v>
      </c>
      <c r="D1464" s="10">
        <v>17.396191999999999</v>
      </c>
    </row>
    <row r="1465" spans="1:4" ht="15" customHeight="1" x14ac:dyDescent="0.25">
      <c r="A1465" s="10">
        <v>2015</v>
      </c>
      <c r="B1465" s="10" t="s">
        <v>8</v>
      </c>
      <c r="C1465" s="10">
        <v>4.5540000000000003</v>
      </c>
      <c r="D1465" s="10">
        <v>17.396191999999999</v>
      </c>
    </row>
    <row r="1466" spans="1:4" ht="15" customHeight="1" x14ac:dyDescent="0.25">
      <c r="A1466" s="10">
        <v>2015</v>
      </c>
      <c r="B1466" s="10" t="s">
        <v>8</v>
      </c>
      <c r="C1466" s="10">
        <v>4.5540000000000003</v>
      </c>
      <c r="D1466" s="10">
        <v>17.396191999999999</v>
      </c>
    </row>
    <row r="1467" spans="1:4" ht="15" customHeight="1" x14ac:dyDescent="0.25">
      <c r="A1467" s="10">
        <v>2015</v>
      </c>
      <c r="B1467" s="10" t="s">
        <v>8</v>
      </c>
      <c r="C1467" s="10">
        <v>4.5540000000000003</v>
      </c>
      <c r="D1467" s="10">
        <v>17.396191999999999</v>
      </c>
    </row>
    <row r="1468" spans="1:4" ht="15" customHeight="1" x14ac:dyDescent="0.25">
      <c r="A1468" s="10">
        <v>2015</v>
      </c>
      <c r="B1468" s="10" t="s">
        <v>8</v>
      </c>
      <c r="C1468" s="10">
        <v>4.5540000000000003</v>
      </c>
      <c r="D1468" s="10">
        <v>17.396191999999999</v>
      </c>
    </row>
    <row r="1469" spans="1:4" ht="15" customHeight="1" x14ac:dyDescent="0.25">
      <c r="A1469" s="10">
        <v>2015</v>
      </c>
      <c r="B1469" s="10" t="s">
        <v>8</v>
      </c>
      <c r="C1469" s="10">
        <v>3.660514</v>
      </c>
      <c r="D1469" s="10">
        <v>17.523863500000001</v>
      </c>
    </row>
    <row r="1470" spans="1:4" ht="15" customHeight="1" x14ac:dyDescent="0.25">
      <c r="A1470" s="10">
        <v>2015</v>
      </c>
      <c r="B1470" s="10" t="s">
        <v>8</v>
      </c>
      <c r="C1470" s="10">
        <v>2.540180205</v>
      </c>
      <c r="D1470" s="10">
        <v>17.833952479499999</v>
      </c>
    </row>
    <row r="1471" spans="1:4" ht="15" customHeight="1" x14ac:dyDescent="0.25">
      <c r="A1471" s="10">
        <v>2015</v>
      </c>
      <c r="B1471" s="10" t="s">
        <v>8</v>
      </c>
      <c r="C1471" s="10">
        <v>2.540180205</v>
      </c>
      <c r="D1471" s="10">
        <v>17.833952479499999</v>
      </c>
    </row>
    <row r="1472" spans="1:4" ht="15" customHeight="1" x14ac:dyDescent="0.25">
      <c r="A1472" s="10">
        <v>2015</v>
      </c>
      <c r="B1472" s="10" t="s">
        <v>8</v>
      </c>
      <c r="C1472" s="10">
        <v>8.8536630400000007</v>
      </c>
      <c r="D1472" s="10">
        <v>17.946765679999999</v>
      </c>
    </row>
    <row r="1473" spans="1:4" ht="15" customHeight="1" x14ac:dyDescent="0.25">
      <c r="A1473" s="10">
        <v>2015</v>
      </c>
      <c r="B1473" s="10" t="s">
        <v>8</v>
      </c>
      <c r="C1473" s="10">
        <v>8.8536630400000007</v>
      </c>
      <c r="D1473" s="10">
        <v>17.946765679999999</v>
      </c>
    </row>
    <row r="1474" spans="1:4" ht="15" customHeight="1" x14ac:dyDescent="0.25">
      <c r="A1474" s="10">
        <v>2015</v>
      </c>
      <c r="B1474" s="10" t="s">
        <v>8</v>
      </c>
      <c r="C1474" s="10">
        <v>7.8930720000000001</v>
      </c>
      <c r="D1474" s="10">
        <v>18.239437980000002</v>
      </c>
    </row>
    <row r="1475" spans="1:4" ht="15" customHeight="1" x14ac:dyDescent="0.25">
      <c r="A1475" s="10">
        <v>2015</v>
      </c>
      <c r="B1475" s="10" t="s">
        <v>8</v>
      </c>
      <c r="C1475" s="10">
        <v>7.8930720000000001</v>
      </c>
      <c r="D1475" s="10">
        <v>18.239437980000002</v>
      </c>
    </row>
    <row r="1476" spans="1:4" ht="15" customHeight="1" x14ac:dyDescent="0.25">
      <c r="A1476" s="10">
        <v>2015</v>
      </c>
      <c r="B1476" s="10" t="s">
        <v>8</v>
      </c>
      <c r="C1476" s="10">
        <v>7.8959760000000001</v>
      </c>
      <c r="D1476" s="10">
        <v>18.252837329999998</v>
      </c>
    </row>
    <row r="1477" spans="1:4" ht="15" customHeight="1" x14ac:dyDescent="0.25">
      <c r="A1477" s="10">
        <v>2015</v>
      </c>
      <c r="B1477" s="10" t="s">
        <v>8</v>
      </c>
      <c r="C1477" s="10">
        <v>7.8959760000000001</v>
      </c>
      <c r="D1477" s="10">
        <v>18.252837329999998</v>
      </c>
    </row>
    <row r="1478" spans="1:4" ht="15" customHeight="1" x14ac:dyDescent="0.25">
      <c r="A1478" s="10">
        <v>2015</v>
      </c>
      <c r="B1478" s="10" t="s">
        <v>8</v>
      </c>
      <c r="C1478" s="10">
        <v>3.4994255999999999</v>
      </c>
      <c r="D1478" s="10">
        <v>18.255947599999999</v>
      </c>
    </row>
    <row r="1479" spans="1:4" ht="15" customHeight="1" x14ac:dyDescent="0.25">
      <c r="A1479" s="10">
        <v>2015</v>
      </c>
      <c r="B1479" s="10" t="s">
        <v>8</v>
      </c>
      <c r="C1479" s="10">
        <v>6.8520816</v>
      </c>
      <c r="D1479" s="10">
        <v>18.289362000000001</v>
      </c>
    </row>
    <row r="1480" spans="1:4" ht="15" customHeight="1" x14ac:dyDescent="0.25">
      <c r="A1480" s="10">
        <v>2015</v>
      </c>
      <c r="B1480" s="10" t="s">
        <v>8</v>
      </c>
      <c r="C1480" s="10">
        <v>6.8520816</v>
      </c>
      <c r="D1480" s="10">
        <v>18.289362000000001</v>
      </c>
    </row>
    <row r="1481" spans="1:4" ht="15" customHeight="1" x14ac:dyDescent="0.25">
      <c r="A1481" s="10">
        <v>2015</v>
      </c>
      <c r="B1481" s="10" t="s">
        <v>8</v>
      </c>
      <c r="C1481" s="10">
        <v>8.9556463599999994</v>
      </c>
      <c r="D1481" s="10">
        <v>18.362588859999999</v>
      </c>
    </row>
    <row r="1482" spans="1:4" ht="15" customHeight="1" x14ac:dyDescent="0.25">
      <c r="A1482" s="10">
        <v>2015</v>
      </c>
      <c r="B1482" s="10" t="s">
        <v>8</v>
      </c>
      <c r="C1482" s="10">
        <v>8.9556463599999994</v>
      </c>
      <c r="D1482" s="10">
        <v>18.362588859999999</v>
      </c>
    </row>
    <row r="1483" spans="1:4" ht="15" customHeight="1" x14ac:dyDescent="0.25">
      <c r="A1483" s="10">
        <v>2015</v>
      </c>
      <c r="B1483" s="10" t="s">
        <v>8</v>
      </c>
      <c r="C1483" s="10">
        <v>9.0906079880000004</v>
      </c>
      <c r="D1483" s="10">
        <v>18.700626956000001</v>
      </c>
    </row>
    <row r="1484" spans="1:4" ht="15" customHeight="1" x14ac:dyDescent="0.25">
      <c r="A1484" s="10">
        <v>2015</v>
      </c>
      <c r="B1484" s="10" t="s">
        <v>8</v>
      </c>
      <c r="C1484" s="10">
        <v>6.9600081600000001</v>
      </c>
      <c r="D1484" s="10">
        <v>18.870043160000002</v>
      </c>
    </row>
    <row r="1485" spans="1:4" ht="15" customHeight="1" x14ac:dyDescent="0.25">
      <c r="A1485" s="10">
        <v>2015</v>
      </c>
      <c r="B1485" s="10" t="s">
        <v>8</v>
      </c>
      <c r="C1485" s="10">
        <v>6.9625180799999997</v>
      </c>
      <c r="D1485" s="10">
        <v>18.88367212</v>
      </c>
    </row>
    <row r="1486" spans="1:4" ht="15" customHeight="1" x14ac:dyDescent="0.25">
      <c r="A1486" s="10">
        <v>2015</v>
      </c>
      <c r="B1486" s="10" t="s">
        <v>8</v>
      </c>
      <c r="C1486" s="10">
        <v>9.1709444799999993</v>
      </c>
      <c r="D1486" s="10">
        <v>19.25607952</v>
      </c>
    </row>
    <row r="1487" spans="1:4" ht="15" customHeight="1" x14ac:dyDescent="0.25">
      <c r="A1487" s="10">
        <v>2015</v>
      </c>
      <c r="B1487" s="10" t="s">
        <v>8</v>
      </c>
      <c r="C1487" s="10">
        <v>9.1709444799999993</v>
      </c>
      <c r="D1487" s="10">
        <v>19.25607952</v>
      </c>
    </row>
    <row r="1488" spans="1:4" ht="15" customHeight="1" x14ac:dyDescent="0.25">
      <c r="A1488" s="10">
        <v>2015</v>
      </c>
      <c r="B1488" s="10" t="s">
        <v>8</v>
      </c>
      <c r="C1488" s="10">
        <v>9.6209760590000002</v>
      </c>
      <c r="D1488" s="10">
        <v>19.806778903000001</v>
      </c>
    </row>
    <row r="1489" spans="1:4" ht="15" customHeight="1" x14ac:dyDescent="0.25">
      <c r="A1489" s="10">
        <v>2015</v>
      </c>
      <c r="B1489" s="10" t="s">
        <v>8</v>
      </c>
      <c r="C1489" s="10">
        <v>9.6209760590000002</v>
      </c>
      <c r="D1489" s="10">
        <v>19.806778903000001</v>
      </c>
    </row>
    <row r="1490" spans="1:4" ht="15" customHeight="1" x14ac:dyDescent="0.25">
      <c r="A1490" s="10">
        <v>2015</v>
      </c>
      <c r="B1490" s="10" t="s">
        <v>8</v>
      </c>
      <c r="C1490" s="10">
        <v>9.3862425999999992</v>
      </c>
      <c r="D1490" s="10">
        <v>20.170819550000001</v>
      </c>
    </row>
    <row r="1491" spans="1:4" ht="15" customHeight="1" x14ac:dyDescent="0.25">
      <c r="A1491" s="10">
        <v>2015</v>
      </c>
      <c r="B1491" s="10" t="s">
        <v>8</v>
      </c>
      <c r="C1491" s="10">
        <v>9.3862425999999992</v>
      </c>
      <c r="D1491" s="10">
        <v>20.170819550000001</v>
      </c>
    </row>
    <row r="1492" spans="1:4" ht="15" customHeight="1" x14ac:dyDescent="0.25">
      <c r="A1492" s="10">
        <v>2015</v>
      </c>
      <c r="B1492" s="10" t="s">
        <v>8</v>
      </c>
      <c r="C1492" s="10">
        <v>9.5201457119999997</v>
      </c>
      <c r="D1492" s="10">
        <v>20.509626096000002</v>
      </c>
    </row>
    <row r="1493" spans="1:4" ht="15" customHeight="1" x14ac:dyDescent="0.25">
      <c r="A1493" s="10">
        <v>2015</v>
      </c>
      <c r="B1493" s="10" t="s">
        <v>8</v>
      </c>
      <c r="C1493" s="10">
        <v>9.5201457119999997</v>
      </c>
      <c r="D1493" s="10">
        <v>20.509626096000002</v>
      </c>
    </row>
    <row r="1494" spans="1:4" ht="15" customHeight="1" x14ac:dyDescent="0.25">
      <c r="A1494" s="10">
        <v>2015</v>
      </c>
      <c r="B1494" s="10" t="s">
        <v>8</v>
      </c>
      <c r="C1494" s="10">
        <v>2.7473998860000002</v>
      </c>
      <c r="D1494" s="10">
        <v>20.862282271600002</v>
      </c>
    </row>
    <row r="1495" spans="1:4" ht="15" customHeight="1" x14ac:dyDescent="0.25">
      <c r="A1495" s="10">
        <v>2015</v>
      </c>
      <c r="B1495" s="10" t="s">
        <v>8</v>
      </c>
      <c r="C1495" s="10">
        <v>8.4767759999999992</v>
      </c>
      <c r="D1495" s="10">
        <v>21.036853529999998</v>
      </c>
    </row>
    <row r="1496" spans="1:4" ht="15" customHeight="1" x14ac:dyDescent="0.25">
      <c r="A1496" s="10">
        <v>2015</v>
      </c>
      <c r="B1496" s="10" t="s">
        <v>8</v>
      </c>
      <c r="C1496" s="10">
        <v>9.6128722</v>
      </c>
      <c r="D1496" s="10">
        <v>21.156610449999999</v>
      </c>
    </row>
    <row r="1497" spans="1:4" ht="15" customHeight="1" x14ac:dyDescent="0.25">
      <c r="A1497" s="10">
        <v>2015</v>
      </c>
      <c r="B1497" s="10" t="s">
        <v>8</v>
      </c>
      <c r="C1497" s="10">
        <v>9.6128722</v>
      </c>
      <c r="D1497" s="10">
        <v>21.156610449999999</v>
      </c>
    </row>
    <row r="1498" spans="1:4" ht="15" customHeight="1" x14ac:dyDescent="0.25">
      <c r="A1498" s="10">
        <v>2015</v>
      </c>
      <c r="B1498" s="10" t="s">
        <v>8</v>
      </c>
      <c r="C1498" s="10">
        <v>10.050878134</v>
      </c>
      <c r="D1498" s="10">
        <v>21.616398056000001</v>
      </c>
    </row>
    <row r="1499" spans="1:4" ht="15" customHeight="1" x14ac:dyDescent="0.25">
      <c r="A1499" s="10">
        <v>2015</v>
      </c>
      <c r="B1499" s="10" t="s">
        <v>8</v>
      </c>
      <c r="C1499" s="10">
        <v>10.050878134</v>
      </c>
      <c r="D1499" s="10">
        <v>21.616398056000001</v>
      </c>
    </row>
    <row r="1500" spans="1:4" ht="15" customHeight="1" x14ac:dyDescent="0.25">
      <c r="A1500" s="10">
        <v>2015</v>
      </c>
      <c r="B1500" s="10" t="s">
        <v>8</v>
      </c>
      <c r="C1500" s="10">
        <v>10.050878134</v>
      </c>
      <c r="D1500" s="10">
        <v>21.616398056000001</v>
      </c>
    </row>
    <row r="1501" spans="1:4" ht="15" customHeight="1" x14ac:dyDescent="0.25">
      <c r="A1501" s="10">
        <v>2015</v>
      </c>
      <c r="B1501" s="10" t="s">
        <v>8</v>
      </c>
      <c r="C1501" s="10">
        <v>10.050878134</v>
      </c>
      <c r="D1501" s="10">
        <v>21.616398056000001</v>
      </c>
    </row>
    <row r="1502" spans="1:4" ht="15" customHeight="1" x14ac:dyDescent="0.25">
      <c r="A1502" s="10">
        <v>2015</v>
      </c>
      <c r="B1502" s="10" t="s">
        <v>8</v>
      </c>
      <c r="C1502" s="10">
        <v>10.050878134</v>
      </c>
      <c r="D1502" s="10">
        <v>21.616398056000001</v>
      </c>
    </row>
    <row r="1503" spans="1:4" ht="15" customHeight="1" x14ac:dyDescent="0.25">
      <c r="A1503" s="10">
        <v>2015</v>
      </c>
      <c r="B1503" s="10" t="s">
        <v>8</v>
      </c>
      <c r="C1503" s="10">
        <v>4.3489279999999999</v>
      </c>
      <c r="D1503" s="10">
        <v>21.76003584</v>
      </c>
    </row>
    <row r="1504" spans="1:4" ht="15" customHeight="1" x14ac:dyDescent="0.25">
      <c r="A1504" s="10">
        <v>2015</v>
      </c>
      <c r="B1504" s="10" t="s">
        <v>8</v>
      </c>
      <c r="C1504" s="10">
        <v>4.3489279999999999</v>
      </c>
      <c r="D1504" s="10">
        <v>21.76003584</v>
      </c>
    </row>
    <row r="1505" spans="1:4" ht="15" customHeight="1" x14ac:dyDescent="0.25">
      <c r="A1505" s="10">
        <v>2015</v>
      </c>
      <c r="B1505" s="10" t="s">
        <v>8</v>
      </c>
      <c r="C1505" s="10">
        <v>4.3489279999999999</v>
      </c>
      <c r="D1505" s="10">
        <v>21.76003584</v>
      </c>
    </row>
    <row r="1506" spans="1:4" ht="15" customHeight="1" x14ac:dyDescent="0.25">
      <c r="A1506" s="10">
        <v>2015</v>
      </c>
      <c r="B1506" s="10" t="s">
        <v>8</v>
      </c>
      <c r="C1506" s="10">
        <v>4.3489279999999999</v>
      </c>
      <c r="D1506" s="10">
        <v>21.76003584</v>
      </c>
    </row>
    <row r="1507" spans="1:4" ht="15" customHeight="1" x14ac:dyDescent="0.25">
      <c r="A1507" s="10">
        <v>2015</v>
      </c>
      <c r="B1507" s="10" t="s">
        <v>8</v>
      </c>
      <c r="C1507" s="10">
        <v>4.3489279999999999</v>
      </c>
      <c r="D1507" s="10">
        <v>21.76003584</v>
      </c>
    </row>
    <row r="1508" spans="1:4" ht="15" customHeight="1" x14ac:dyDescent="0.25">
      <c r="A1508" s="10">
        <v>2015</v>
      </c>
      <c r="B1508" s="10" t="s">
        <v>8</v>
      </c>
      <c r="C1508" s="10">
        <v>4.3489279999999999</v>
      </c>
      <c r="D1508" s="10">
        <v>21.76003584</v>
      </c>
    </row>
    <row r="1509" spans="1:4" ht="15" customHeight="1" x14ac:dyDescent="0.25">
      <c r="A1509" s="10">
        <v>2015</v>
      </c>
      <c r="B1509" s="10" t="s">
        <v>8</v>
      </c>
      <c r="C1509" s="10">
        <v>4.3489279999999999</v>
      </c>
      <c r="D1509" s="10">
        <v>21.76003584</v>
      </c>
    </row>
    <row r="1510" spans="1:4" ht="15" customHeight="1" x14ac:dyDescent="0.25">
      <c r="A1510" s="10">
        <v>2015</v>
      </c>
      <c r="B1510" s="10" t="s">
        <v>8</v>
      </c>
      <c r="C1510" s="10">
        <v>4.3489279999999999</v>
      </c>
      <c r="D1510" s="10">
        <v>21.76003584</v>
      </c>
    </row>
    <row r="1511" spans="1:4" ht="15" customHeight="1" x14ac:dyDescent="0.25">
      <c r="A1511" s="10">
        <v>2015</v>
      </c>
      <c r="B1511" s="10" t="s">
        <v>8</v>
      </c>
      <c r="C1511" s="10">
        <v>4.3489279999999999</v>
      </c>
      <c r="D1511" s="10">
        <v>21.76003584</v>
      </c>
    </row>
    <row r="1512" spans="1:4" ht="15" customHeight="1" x14ac:dyDescent="0.25">
      <c r="A1512" s="10">
        <v>2015</v>
      </c>
      <c r="B1512" s="10" t="s">
        <v>8</v>
      </c>
      <c r="C1512" s="10">
        <v>4.3489279999999999</v>
      </c>
      <c r="D1512" s="10">
        <v>21.76003584</v>
      </c>
    </row>
    <row r="1513" spans="1:4" ht="15" customHeight="1" x14ac:dyDescent="0.25">
      <c r="A1513" s="10">
        <v>2015</v>
      </c>
      <c r="B1513" s="10" t="s">
        <v>8</v>
      </c>
      <c r="C1513" s="10">
        <v>10.102931141999999</v>
      </c>
      <c r="D1513" s="10">
        <v>21.840885954000001</v>
      </c>
    </row>
    <row r="1514" spans="1:4" ht="15" customHeight="1" x14ac:dyDescent="0.25">
      <c r="A1514" s="10">
        <v>2015</v>
      </c>
      <c r="B1514" s="10" t="s">
        <v>8</v>
      </c>
      <c r="C1514" s="10">
        <v>10.102931141999999</v>
      </c>
      <c r="D1514" s="10">
        <v>21.840885954000001</v>
      </c>
    </row>
    <row r="1515" spans="1:4" ht="15" customHeight="1" x14ac:dyDescent="0.25">
      <c r="A1515" s="10">
        <v>2015</v>
      </c>
      <c r="B1515" s="10" t="s">
        <v>8</v>
      </c>
      <c r="C1515" s="10">
        <v>10.102931141999999</v>
      </c>
      <c r="D1515" s="10">
        <v>21.840885954000001</v>
      </c>
    </row>
    <row r="1516" spans="1:4" ht="15" customHeight="1" x14ac:dyDescent="0.25">
      <c r="A1516" s="10">
        <v>2015</v>
      </c>
      <c r="B1516" s="10" t="s">
        <v>8</v>
      </c>
      <c r="C1516" s="10">
        <v>10.102931141999999</v>
      </c>
      <c r="D1516" s="10">
        <v>21.840885954000001</v>
      </c>
    </row>
    <row r="1517" spans="1:4" ht="15" customHeight="1" x14ac:dyDescent="0.25">
      <c r="A1517" s="10">
        <v>2015</v>
      </c>
      <c r="B1517" s="10" t="s">
        <v>8</v>
      </c>
      <c r="C1517" s="10">
        <v>10.102931141999999</v>
      </c>
      <c r="D1517" s="10">
        <v>21.840885954000001</v>
      </c>
    </row>
    <row r="1518" spans="1:4" ht="15" customHeight="1" x14ac:dyDescent="0.25">
      <c r="A1518" s="10">
        <v>2015</v>
      </c>
      <c r="B1518" s="10" t="s">
        <v>8</v>
      </c>
      <c r="C1518" s="10">
        <v>10.102931141999999</v>
      </c>
      <c r="D1518" s="10">
        <v>21.840885954000001</v>
      </c>
    </row>
    <row r="1519" spans="1:4" ht="15" customHeight="1" x14ac:dyDescent="0.25">
      <c r="A1519" s="10">
        <v>2015</v>
      </c>
      <c r="B1519" s="10" t="s">
        <v>8</v>
      </c>
      <c r="C1519" s="10">
        <v>10.102931141999999</v>
      </c>
      <c r="D1519" s="10">
        <v>21.840885954000001</v>
      </c>
    </row>
    <row r="1520" spans="1:4" ht="15" customHeight="1" x14ac:dyDescent="0.25">
      <c r="A1520" s="10">
        <v>2015</v>
      </c>
      <c r="B1520" s="10" t="s">
        <v>8</v>
      </c>
      <c r="C1520" s="10">
        <v>10.102931141999999</v>
      </c>
      <c r="D1520" s="10">
        <v>21.840885954000001</v>
      </c>
    </row>
    <row r="1521" spans="1:4" ht="15" customHeight="1" x14ac:dyDescent="0.25">
      <c r="A1521" s="10">
        <v>2015</v>
      </c>
      <c r="B1521" s="10" t="s">
        <v>8</v>
      </c>
      <c r="C1521" s="10">
        <v>10.102931141999999</v>
      </c>
      <c r="D1521" s="10">
        <v>21.840885954000001</v>
      </c>
    </row>
    <row r="1522" spans="1:4" ht="15" customHeight="1" x14ac:dyDescent="0.25">
      <c r="A1522" s="10">
        <v>2015</v>
      </c>
      <c r="B1522" s="10" t="s">
        <v>8</v>
      </c>
      <c r="C1522" s="10">
        <v>10.102931141999999</v>
      </c>
      <c r="D1522" s="10">
        <v>21.840885954000001</v>
      </c>
    </row>
    <row r="1523" spans="1:4" ht="15" customHeight="1" x14ac:dyDescent="0.25">
      <c r="A1523" s="10">
        <v>2015</v>
      </c>
      <c r="B1523" s="10" t="s">
        <v>8</v>
      </c>
      <c r="C1523" s="10">
        <v>9.9947759999999999</v>
      </c>
      <c r="D1523" s="10">
        <v>22.43329</v>
      </c>
    </row>
    <row r="1524" spans="1:4" ht="15" customHeight="1" x14ac:dyDescent="0.25">
      <c r="A1524" s="10">
        <v>2015</v>
      </c>
      <c r="B1524" s="10" t="s">
        <v>8</v>
      </c>
      <c r="C1524" s="10">
        <v>10.250259744999999</v>
      </c>
      <c r="D1524" s="10">
        <v>22.482536175</v>
      </c>
    </row>
    <row r="1525" spans="1:4" ht="15" customHeight="1" x14ac:dyDescent="0.25">
      <c r="A1525" s="10">
        <v>2015</v>
      </c>
      <c r="B1525" s="10" t="s">
        <v>8</v>
      </c>
      <c r="C1525" s="10">
        <v>10.250259744999999</v>
      </c>
      <c r="D1525" s="10">
        <v>22.482536175</v>
      </c>
    </row>
    <row r="1526" spans="1:4" ht="15" customHeight="1" x14ac:dyDescent="0.25">
      <c r="A1526" s="10">
        <v>2015</v>
      </c>
      <c r="B1526" s="10" t="s">
        <v>8</v>
      </c>
      <c r="C1526" s="10">
        <v>10.250259744999999</v>
      </c>
      <c r="D1526" s="10">
        <v>22.482536175</v>
      </c>
    </row>
    <row r="1527" spans="1:4" ht="15" customHeight="1" x14ac:dyDescent="0.25">
      <c r="A1527" s="10">
        <v>2015</v>
      </c>
      <c r="B1527" s="10" t="s">
        <v>8</v>
      </c>
      <c r="C1527" s="10">
        <v>10.250259744999999</v>
      </c>
      <c r="D1527" s="10">
        <v>22.482536175</v>
      </c>
    </row>
    <row r="1528" spans="1:4" ht="15" customHeight="1" x14ac:dyDescent="0.25">
      <c r="A1528" s="10">
        <v>2015</v>
      </c>
      <c r="B1528" s="10" t="s">
        <v>8</v>
      </c>
      <c r="C1528" s="10">
        <v>10.250259744999999</v>
      </c>
      <c r="D1528" s="10">
        <v>22.482536175</v>
      </c>
    </row>
    <row r="1529" spans="1:4" ht="15" customHeight="1" x14ac:dyDescent="0.25">
      <c r="A1529" s="10">
        <v>2015</v>
      </c>
      <c r="B1529" s="10" t="s">
        <v>8</v>
      </c>
      <c r="C1529" s="10">
        <v>10.250259744999999</v>
      </c>
      <c r="D1529" s="10">
        <v>22.482536175</v>
      </c>
    </row>
    <row r="1530" spans="1:4" ht="15" customHeight="1" x14ac:dyDescent="0.25">
      <c r="A1530" s="10">
        <v>2015</v>
      </c>
      <c r="B1530" s="10" t="s">
        <v>8</v>
      </c>
      <c r="C1530" s="10">
        <v>10.250259744999999</v>
      </c>
      <c r="D1530" s="10">
        <v>22.482536175</v>
      </c>
    </row>
    <row r="1531" spans="1:4" ht="15" customHeight="1" x14ac:dyDescent="0.25">
      <c r="A1531" s="10">
        <v>2015</v>
      </c>
      <c r="B1531" s="10" t="s">
        <v>8</v>
      </c>
      <c r="C1531" s="10">
        <v>10.250259744999999</v>
      </c>
      <c r="D1531" s="10">
        <v>22.482536175</v>
      </c>
    </row>
    <row r="1532" spans="1:4" ht="15" customHeight="1" x14ac:dyDescent="0.25">
      <c r="A1532" s="10">
        <v>2015</v>
      </c>
      <c r="B1532" s="10" t="s">
        <v>8</v>
      </c>
      <c r="C1532" s="10">
        <v>10.250259744999999</v>
      </c>
      <c r="D1532" s="10">
        <v>22.482536175</v>
      </c>
    </row>
    <row r="1533" spans="1:4" ht="15" customHeight="1" x14ac:dyDescent="0.25">
      <c r="A1533" s="10">
        <v>2015</v>
      </c>
      <c r="B1533" s="10" t="s">
        <v>8</v>
      </c>
      <c r="C1533" s="10">
        <v>10.250259744999999</v>
      </c>
      <c r="D1533" s="10">
        <v>22.482536175</v>
      </c>
    </row>
    <row r="1534" spans="1:4" ht="15" customHeight="1" x14ac:dyDescent="0.25">
      <c r="A1534" s="10">
        <v>2015</v>
      </c>
      <c r="B1534" s="10" t="s">
        <v>8</v>
      </c>
      <c r="C1534" s="10">
        <v>10.250259744999999</v>
      </c>
      <c r="D1534" s="10">
        <v>22.482536175</v>
      </c>
    </row>
    <row r="1535" spans="1:4" ht="15" customHeight="1" x14ac:dyDescent="0.25">
      <c r="A1535" s="10">
        <v>2015</v>
      </c>
      <c r="B1535" s="10" t="s">
        <v>8</v>
      </c>
      <c r="C1535" s="10">
        <v>10.250259744999999</v>
      </c>
      <c r="D1535" s="10">
        <v>22.482536175</v>
      </c>
    </row>
    <row r="1536" spans="1:4" ht="15" customHeight="1" x14ac:dyDescent="0.25">
      <c r="A1536" s="10">
        <v>2015</v>
      </c>
      <c r="B1536" s="10" t="s">
        <v>8</v>
      </c>
      <c r="C1536" s="10">
        <v>3.4231489954247101</v>
      </c>
      <c r="D1536" s="10">
        <v>22.545788740799701</v>
      </c>
    </row>
    <row r="1537" spans="1:4" ht="15" customHeight="1" x14ac:dyDescent="0.25">
      <c r="A1537" s="10">
        <v>2015</v>
      </c>
      <c r="B1537" s="10" t="s">
        <v>8</v>
      </c>
      <c r="C1537" s="10">
        <v>5.1581213400000001</v>
      </c>
      <c r="D1537" s="10">
        <v>22.665897875999999</v>
      </c>
    </row>
    <row r="1538" spans="1:4" ht="15" customHeight="1" x14ac:dyDescent="0.25">
      <c r="A1538" s="10">
        <v>2015</v>
      </c>
      <c r="B1538" s="10" t="s">
        <v>8</v>
      </c>
      <c r="C1538" s="10">
        <v>5.1581213400000001</v>
      </c>
      <c r="D1538" s="10">
        <v>22.665897875999999</v>
      </c>
    </row>
    <row r="1539" spans="1:4" ht="15" customHeight="1" x14ac:dyDescent="0.25">
      <c r="A1539" s="10">
        <v>2015</v>
      </c>
      <c r="B1539" s="10" t="s">
        <v>8</v>
      </c>
      <c r="C1539" s="10">
        <v>10.719239999999999</v>
      </c>
      <c r="D1539" s="10">
        <v>22.963164280000001</v>
      </c>
    </row>
    <row r="1540" spans="1:4" ht="15" customHeight="1" x14ac:dyDescent="0.25">
      <c r="A1540" s="10">
        <v>2015</v>
      </c>
      <c r="B1540" s="10" t="s">
        <v>8</v>
      </c>
      <c r="C1540" s="10">
        <v>10.719239999999999</v>
      </c>
      <c r="D1540" s="10">
        <v>22.963164280000001</v>
      </c>
    </row>
    <row r="1541" spans="1:4" ht="15" customHeight="1" x14ac:dyDescent="0.25">
      <c r="A1541" s="10">
        <v>2015</v>
      </c>
      <c r="B1541" s="10" t="s">
        <v>8</v>
      </c>
      <c r="C1541" s="10">
        <v>10.363196181999999</v>
      </c>
      <c r="D1541" s="10">
        <v>22.980675567999999</v>
      </c>
    </row>
    <row r="1542" spans="1:4" ht="15" customHeight="1" x14ac:dyDescent="0.25">
      <c r="A1542" s="10">
        <v>2015</v>
      </c>
      <c r="B1542" s="10" t="s">
        <v>8</v>
      </c>
      <c r="C1542" s="10">
        <v>10.363196181999999</v>
      </c>
      <c r="D1542" s="10">
        <v>22.980675567999999</v>
      </c>
    </row>
    <row r="1543" spans="1:4" ht="15" customHeight="1" x14ac:dyDescent="0.25">
      <c r="A1543" s="10">
        <v>2015</v>
      </c>
      <c r="B1543" s="10" t="s">
        <v>8</v>
      </c>
      <c r="C1543" s="10">
        <v>10.363196181999999</v>
      </c>
      <c r="D1543" s="10">
        <v>22.980675567999999</v>
      </c>
    </row>
    <row r="1544" spans="1:4" ht="15" customHeight="1" x14ac:dyDescent="0.25">
      <c r="A1544" s="10">
        <v>2015</v>
      </c>
      <c r="B1544" s="10" t="s">
        <v>8</v>
      </c>
      <c r="C1544" s="10">
        <v>10.363196181999999</v>
      </c>
      <c r="D1544" s="10">
        <v>22.980675567999999</v>
      </c>
    </row>
    <row r="1545" spans="1:4" ht="15" customHeight="1" x14ac:dyDescent="0.25">
      <c r="A1545" s="10">
        <v>2015</v>
      </c>
      <c r="B1545" s="10" t="s">
        <v>8</v>
      </c>
      <c r="C1545" s="10">
        <v>10.363196181999999</v>
      </c>
      <c r="D1545" s="10">
        <v>22.980675567999999</v>
      </c>
    </row>
    <row r="1546" spans="1:4" ht="15" customHeight="1" x14ac:dyDescent="0.25">
      <c r="A1546" s="10">
        <v>2015</v>
      </c>
      <c r="B1546" s="10" t="s">
        <v>8</v>
      </c>
      <c r="C1546" s="10">
        <v>10.363196181999999</v>
      </c>
      <c r="D1546" s="10">
        <v>22.980675567999999</v>
      </c>
    </row>
    <row r="1547" spans="1:4" ht="15" customHeight="1" x14ac:dyDescent="0.25">
      <c r="A1547" s="10">
        <v>2015</v>
      </c>
      <c r="B1547" s="10" t="s">
        <v>8</v>
      </c>
      <c r="C1547" s="10">
        <v>10.363196181999999</v>
      </c>
      <c r="D1547" s="10">
        <v>22.980675567999999</v>
      </c>
    </row>
    <row r="1548" spans="1:4" ht="15" customHeight="1" x14ac:dyDescent="0.25">
      <c r="A1548" s="10">
        <v>2015</v>
      </c>
      <c r="B1548" s="10" t="s">
        <v>8</v>
      </c>
      <c r="C1548" s="10">
        <v>10.363196181999999</v>
      </c>
      <c r="D1548" s="10">
        <v>22.980675567999999</v>
      </c>
    </row>
    <row r="1549" spans="1:4" ht="15" customHeight="1" x14ac:dyDescent="0.25">
      <c r="A1549" s="10">
        <v>2015</v>
      </c>
      <c r="B1549" s="10" t="s">
        <v>8</v>
      </c>
      <c r="C1549" s="10">
        <v>10.422220575000001</v>
      </c>
      <c r="D1549" s="10">
        <v>23.243198549999999</v>
      </c>
    </row>
    <row r="1550" spans="1:4" ht="15" customHeight="1" x14ac:dyDescent="0.25">
      <c r="A1550" s="10">
        <v>2015</v>
      </c>
      <c r="B1550" s="10" t="s">
        <v>8</v>
      </c>
      <c r="C1550" s="10">
        <v>10.422220575000001</v>
      </c>
      <c r="D1550" s="10">
        <v>23.243198549999999</v>
      </c>
    </row>
    <row r="1551" spans="1:4" ht="15" customHeight="1" x14ac:dyDescent="0.25">
      <c r="A1551" s="10">
        <v>2015</v>
      </c>
      <c r="B1551" s="10" t="s">
        <v>8</v>
      </c>
      <c r="C1551" s="10">
        <v>10.422220575000001</v>
      </c>
      <c r="D1551" s="10">
        <v>23.243198549999999</v>
      </c>
    </row>
    <row r="1552" spans="1:4" ht="15" customHeight="1" x14ac:dyDescent="0.25">
      <c r="A1552" s="10">
        <v>2015</v>
      </c>
      <c r="B1552" s="10" t="s">
        <v>8</v>
      </c>
      <c r="C1552" s="10">
        <v>10.87674</v>
      </c>
      <c r="D1552" s="10">
        <v>23.642925120000001</v>
      </c>
    </row>
    <row r="1553" spans="1:4" ht="15" customHeight="1" x14ac:dyDescent="0.25">
      <c r="A1553" s="10">
        <v>2015</v>
      </c>
      <c r="B1553" s="10" t="s">
        <v>8</v>
      </c>
      <c r="C1553" s="10">
        <v>7.8535396799999999</v>
      </c>
      <c r="D1553" s="10">
        <v>24.026182949999999</v>
      </c>
    </row>
    <row r="1554" spans="1:4" ht="15" customHeight="1" x14ac:dyDescent="0.25">
      <c r="A1554" s="10">
        <v>2015</v>
      </c>
      <c r="B1554" s="10" t="s">
        <v>8</v>
      </c>
      <c r="C1554" s="10">
        <v>11.002319999999999</v>
      </c>
      <c r="D1554" s="10">
        <v>24.192032196</v>
      </c>
    </row>
    <row r="1555" spans="1:4" ht="15" customHeight="1" x14ac:dyDescent="0.25">
      <c r="A1555" s="10">
        <v>2015</v>
      </c>
      <c r="B1555" s="10" t="s">
        <v>8</v>
      </c>
      <c r="C1555" s="10">
        <v>11.002319999999999</v>
      </c>
      <c r="D1555" s="10">
        <v>24.192032196</v>
      </c>
    </row>
    <row r="1556" spans="1:4" ht="15" customHeight="1" x14ac:dyDescent="0.25">
      <c r="A1556" s="10">
        <v>2015</v>
      </c>
      <c r="B1556" s="10" t="s">
        <v>8</v>
      </c>
      <c r="C1556" s="10">
        <v>11.002319999999999</v>
      </c>
      <c r="D1556" s="10">
        <v>24.192032196</v>
      </c>
    </row>
    <row r="1557" spans="1:4" ht="15" customHeight="1" x14ac:dyDescent="0.25">
      <c r="A1557" s="10">
        <v>2015</v>
      </c>
      <c r="B1557" s="10" t="s">
        <v>8</v>
      </c>
      <c r="C1557" s="10">
        <v>11.002319999999999</v>
      </c>
      <c r="D1557" s="10">
        <v>24.192032196</v>
      </c>
    </row>
    <row r="1558" spans="1:4" ht="15" customHeight="1" x14ac:dyDescent="0.25">
      <c r="A1558" s="10">
        <v>2015</v>
      </c>
      <c r="B1558" s="10" t="s">
        <v>8</v>
      </c>
      <c r="C1558" s="10">
        <v>11.0082</v>
      </c>
      <c r="D1558" s="10">
        <v>24.217908950000002</v>
      </c>
    </row>
    <row r="1559" spans="1:4" ht="15" customHeight="1" x14ac:dyDescent="0.25">
      <c r="A1559" s="10">
        <v>2015</v>
      </c>
      <c r="B1559" s="10" t="s">
        <v>8</v>
      </c>
      <c r="C1559" s="10">
        <v>10.67086664</v>
      </c>
      <c r="D1559" s="10">
        <v>24.365473439999999</v>
      </c>
    </row>
    <row r="1560" spans="1:4" ht="15" customHeight="1" x14ac:dyDescent="0.25">
      <c r="A1560" s="10">
        <v>2015</v>
      </c>
      <c r="B1560" s="10" t="s">
        <v>8</v>
      </c>
      <c r="C1560" s="10">
        <v>7.2088799999999997</v>
      </c>
      <c r="D1560" s="10">
        <v>24.4971964</v>
      </c>
    </row>
    <row r="1561" spans="1:4" ht="15" customHeight="1" x14ac:dyDescent="0.25">
      <c r="A1561" s="10">
        <v>2015</v>
      </c>
      <c r="B1561" s="10" t="s">
        <v>8</v>
      </c>
      <c r="C1561" s="10">
        <v>11.30598</v>
      </c>
      <c r="D1561" s="10">
        <v>25.545861810000002</v>
      </c>
    </row>
    <row r="1562" spans="1:4" ht="15" customHeight="1" x14ac:dyDescent="0.25">
      <c r="A1562" s="10">
        <v>2015</v>
      </c>
      <c r="B1562" s="10" t="s">
        <v>8</v>
      </c>
      <c r="C1562" s="10">
        <v>11.446962048</v>
      </c>
      <c r="D1562" s="10">
        <v>26.798843519999998</v>
      </c>
    </row>
    <row r="1563" spans="1:4" ht="15" customHeight="1" x14ac:dyDescent="0.25">
      <c r="A1563" s="10">
        <v>2015</v>
      </c>
      <c r="B1563" s="10" t="s">
        <v>8</v>
      </c>
      <c r="C1563" s="10">
        <v>11.446962048</v>
      </c>
      <c r="D1563" s="10">
        <v>26.798843519999998</v>
      </c>
    </row>
    <row r="1564" spans="1:4" ht="15" customHeight="1" x14ac:dyDescent="0.25">
      <c r="A1564" s="10">
        <v>2015</v>
      </c>
      <c r="B1564" s="10" t="s">
        <v>8</v>
      </c>
      <c r="C1564" s="10">
        <v>4.70276872964169</v>
      </c>
      <c r="D1564" s="10">
        <v>26.813843648208501</v>
      </c>
    </row>
    <row r="1565" spans="1:4" ht="15" customHeight="1" x14ac:dyDescent="0.25">
      <c r="A1565" s="10">
        <v>2015</v>
      </c>
      <c r="B1565" s="10" t="s">
        <v>8</v>
      </c>
      <c r="C1565" s="10">
        <v>11.365681345</v>
      </c>
      <c r="D1565" s="10">
        <v>27.641804414999999</v>
      </c>
    </row>
    <row r="1566" spans="1:4" ht="15" customHeight="1" x14ac:dyDescent="0.25">
      <c r="A1566" s="10">
        <v>2015</v>
      </c>
      <c r="B1566" s="10" t="s">
        <v>8</v>
      </c>
      <c r="C1566" s="10">
        <v>10.529741928</v>
      </c>
      <c r="D1566" s="10">
        <v>27.899522663999999</v>
      </c>
    </row>
    <row r="1567" spans="1:4" ht="15" customHeight="1" x14ac:dyDescent="0.25">
      <c r="A1567" s="10">
        <v>2015</v>
      </c>
      <c r="B1567" s="10" t="s">
        <v>8</v>
      </c>
      <c r="C1567" s="10">
        <v>10.529741928</v>
      </c>
      <c r="D1567" s="10">
        <v>27.899522663999999</v>
      </c>
    </row>
    <row r="1568" spans="1:4" ht="15" customHeight="1" x14ac:dyDescent="0.25">
      <c r="A1568" s="10">
        <v>2015</v>
      </c>
      <c r="B1568" s="10" t="s">
        <v>8</v>
      </c>
      <c r="C1568" s="10">
        <v>10.529741928</v>
      </c>
      <c r="D1568" s="10">
        <v>27.899522663999999</v>
      </c>
    </row>
    <row r="1569" spans="1:4" ht="15" customHeight="1" x14ac:dyDescent="0.25">
      <c r="A1569" s="10">
        <v>2015</v>
      </c>
      <c r="B1569" s="10" t="s">
        <v>8</v>
      </c>
      <c r="C1569" s="10">
        <v>10.529741928</v>
      </c>
      <c r="D1569" s="10">
        <v>27.899522663999999</v>
      </c>
    </row>
    <row r="1570" spans="1:4" ht="15" customHeight="1" x14ac:dyDescent="0.25">
      <c r="A1570" s="10">
        <v>2015</v>
      </c>
      <c r="B1570" s="10" t="s">
        <v>8</v>
      </c>
      <c r="C1570" s="10">
        <v>10.529741928</v>
      </c>
      <c r="D1570" s="10">
        <v>27.899522663999999</v>
      </c>
    </row>
    <row r="1571" spans="1:4" ht="15" customHeight="1" x14ac:dyDescent="0.25">
      <c r="A1571" s="10">
        <v>2015</v>
      </c>
      <c r="B1571" s="10" t="s">
        <v>8</v>
      </c>
      <c r="C1571" s="10">
        <v>10.529741928</v>
      </c>
      <c r="D1571" s="10">
        <v>27.899522663999999</v>
      </c>
    </row>
    <row r="1572" spans="1:4" ht="15" customHeight="1" x14ac:dyDescent="0.25">
      <c r="A1572" s="10">
        <v>2015</v>
      </c>
      <c r="B1572" s="10" t="s">
        <v>8</v>
      </c>
      <c r="C1572" s="10">
        <v>10.529741928</v>
      </c>
      <c r="D1572" s="10">
        <v>27.899522663999999</v>
      </c>
    </row>
    <row r="1573" spans="1:4" ht="15" customHeight="1" x14ac:dyDescent="0.25">
      <c r="A1573" s="10">
        <v>2015</v>
      </c>
      <c r="B1573" s="10" t="s">
        <v>8</v>
      </c>
      <c r="C1573" s="10">
        <v>10.529741928</v>
      </c>
      <c r="D1573" s="10">
        <v>27.899522663999999</v>
      </c>
    </row>
    <row r="1574" spans="1:4" ht="15" customHeight="1" x14ac:dyDescent="0.25">
      <c r="A1574" s="10">
        <v>2015</v>
      </c>
      <c r="B1574" s="10" t="s">
        <v>8</v>
      </c>
      <c r="C1574" s="10">
        <v>6.3078750000000001</v>
      </c>
      <c r="D1574" s="10">
        <v>28.096632499999998</v>
      </c>
    </row>
    <row r="1575" spans="1:4" ht="15" customHeight="1" x14ac:dyDescent="0.25">
      <c r="A1575" s="10">
        <v>2015</v>
      </c>
      <c r="B1575" s="10" t="s">
        <v>8</v>
      </c>
      <c r="C1575" s="10">
        <v>11.266838399999999</v>
      </c>
      <c r="D1575" s="10">
        <v>28.5069552</v>
      </c>
    </row>
    <row r="1576" spans="1:4" ht="15" customHeight="1" x14ac:dyDescent="0.25">
      <c r="A1576" s="10">
        <v>2015</v>
      </c>
      <c r="B1576" s="10" t="s">
        <v>8</v>
      </c>
      <c r="C1576" s="10">
        <v>11.266838399999999</v>
      </c>
      <c r="D1576" s="10">
        <v>28.5069552</v>
      </c>
    </row>
    <row r="1577" spans="1:4" ht="15" customHeight="1" x14ac:dyDescent="0.25">
      <c r="A1577" s="10">
        <v>2015</v>
      </c>
      <c r="B1577" s="10" t="s">
        <v>8</v>
      </c>
      <c r="C1577" s="10">
        <v>11.574358136000001</v>
      </c>
      <c r="D1577" s="10">
        <v>28.666147664</v>
      </c>
    </row>
    <row r="1578" spans="1:4" ht="15" customHeight="1" x14ac:dyDescent="0.25">
      <c r="A1578" s="10">
        <v>2015</v>
      </c>
      <c r="B1578" s="10" t="s">
        <v>8</v>
      </c>
      <c r="C1578" s="10">
        <v>11.687294573000001</v>
      </c>
      <c r="D1578" s="10">
        <v>29.228282659000001</v>
      </c>
    </row>
    <row r="1579" spans="1:4" ht="15" customHeight="1" x14ac:dyDescent="0.25">
      <c r="A1579" s="10">
        <v>2015</v>
      </c>
      <c r="B1579" s="10" t="s">
        <v>8</v>
      </c>
      <c r="C1579" s="10">
        <v>8.5055628839999997</v>
      </c>
      <c r="D1579" s="10">
        <v>30.339668541000002</v>
      </c>
    </row>
    <row r="1580" spans="1:4" ht="15" customHeight="1" x14ac:dyDescent="0.25">
      <c r="A1580" s="10">
        <v>2015</v>
      </c>
      <c r="B1580" s="10" t="s">
        <v>8</v>
      </c>
      <c r="C1580" s="10">
        <v>8.5055628839999997</v>
      </c>
      <c r="D1580" s="10">
        <v>30.339668541000002</v>
      </c>
    </row>
    <row r="1581" spans="1:4" ht="15" customHeight="1" x14ac:dyDescent="0.25">
      <c r="A1581" s="10">
        <v>2015</v>
      </c>
      <c r="B1581" s="10" t="s">
        <v>8</v>
      </c>
      <c r="C1581" s="10">
        <v>8.5055628839999997</v>
      </c>
      <c r="D1581" s="10">
        <v>30.339668541000002</v>
      </c>
    </row>
    <row r="1582" spans="1:4" ht="15" customHeight="1" x14ac:dyDescent="0.25">
      <c r="A1582" s="10">
        <v>2015</v>
      </c>
      <c r="B1582" s="10" t="s">
        <v>8</v>
      </c>
      <c r="C1582" s="10">
        <v>8.5055628839999997</v>
      </c>
      <c r="D1582" s="10">
        <v>30.339668541000002</v>
      </c>
    </row>
    <row r="1583" spans="1:4" ht="15" customHeight="1" x14ac:dyDescent="0.25">
      <c r="A1583" s="10">
        <v>2015</v>
      </c>
      <c r="B1583" s="10" t="s">
        <v>8</v>
      </c>
      <c r="C1583" s="10">
        <v>8.5055628839999997</v>
      </c>
      <c r="D1583" s="10">
        <v>30.339668541000002</v>
      </c>
    </row>
    <row r="1584" spans="1:4" ht="15" customHeight="1" x14ac:dyDescent="0.25">
      <c r="A1584" s="10">
        <v>2015</v>
      </c>
      <c r="B1584" s="10" t="s">
        <v>8</v>
      </c>
      <c r="C1584" s="10">
        <v>8.5055628839999997</v>
      </c>
      <c r="D1584" s="10">
        <v>30.339668541000002</v>
      </c>
    </row>
    <row r="1585" spans="1:4" ht="15" customHeight="1" x14ac:dyDescent="0.25">
      <c r="A1585" s="10">
        <v>2015</v>
      </c>
      <c r="B1585" s="10" t="s">
        <v>8</v>
      </c>
      <c r="C1585" s="10">
        <v>8.5055628839999997</v>
      </c>
      <c r="D1585" s="10">
        <v>30.339668541000002</v>
      </c>
    </row>
    <row r="1586" spans="1:4" ht="15" customHeight="1" x14ac:dyDescent="0.25">
      <c r="A1586" s="10">
        <v>2015</v>
      </c>
      <c r="B1586" s="10" t="s">
        <v>8</v>
      </c>
      <c r="C1586" s="10">
        <v>8.5055628839999997</v>
      </c>
      <c r="D1586" s="10">
        <v>30.339668541000002</v>
      </c>
    </row>
    <row r="1587" spans="1:4" ht="15" customHeight="1" x14ac:dyDescent="0.25">
      <c r="A1587" s="10">
        <v>2015</v>
      </c>
      <c r="B1587" s="10" t="s">
        <v>8</v>
      </c>
      <c r="C1587" s="10">
        <v>11.667834332</v>
      </c>
      <c r="D1587" s="10">
        <v>30.80709332</v>
      </c>
    </row>
    <row r="1588" spans="1:4" ht="15" customHeight="1" x14ac:dyDescent="0.25">
      <c r="A1588" s="10">
        <v>2015</v>
      </c>
      <c r="B1588" s="10" t="s">
        <v>8</v>
      </c>
      <c r="C1588" s="10">
        <v>11.667834332</v>
      </c>
      <c r="D1588" s="10">
        <v>30.80709332</v>
      </c>
    </row>
    <row r="1589" spans="1:4" ht="15" customHeight="1" x14ac:dyDescent="0.25">
      <c r="A1589" s="10">
        <v>2015</v>
      </c>
      <c r="B1589" s="10" t="s">
        <v>8</v>
      </c>
      <c r="C1589" s="10">
        <v>11.667834332</v>
      </c>
      <c r="D1589" s="10">
        <v>30.80709332</v>
      </c>
    </row>
    <row r="1590" spans="1:4" ht="15" customHeight="1" x14ac:dyDescent="0.25">
      <c r="A1590" s="10">
        <v>2015</v>
      </c>
      <c r="B1590" s="10" t="s">
        <v>8</v>
      </c>
      <c r="C1590" s="10">
        <v>11.775218763</v>
      </c>
      <c r="D1590" s="10">
        <v>31.376785461000001</v>
      </c>
    </row>
    <row r="1591" spans="1:4" ht="15" customHeight="1" x14ac:dyDescent="0.25">
      <c r="A1591" s="10">
        <v>2015</v>
      </c>
      <c r="B1591" s="10" t="s">
        <v>8</v>
      </c>
      <c r="C1591" s="10">
        <v>3.3132775680000002</v>
      </c>
      <c r="D1591" s="10">
        <v>32.814607152000001</v>
      </c>
    </row>
    <row r="1592" spans="1:4" ht="15" customHeight="1" x14ac:dyDescent="0.25">
      <c r="A1592" s="10">
        <v>2015</v>
      </c>
      <c r="B1592" s="10" t="s">
        <v>8</v>
      </c>
      <c r="C1592" s="10">
        <v>5.0381875000000003</v>
      </c>
      <c r="D1592" s="10">
        <v>33.417048217000001</v>
      </c>
    </row>
    <row r="1593" spans="1:4" ht="15" customHeight="1" x14ac:dyDescent="0.25">
      <c r="A1593" s="10">
        <v>2015</v>
      </c>
      <c r="B1593" s="10" t="s">
        <v>8</v>
      </c>
      <c r="C1593" s="10">
        <v>12.522466496</v>
      </c>
      <c r="D1593" s="10">
        <v>33.554845120000003</v>
      </c>
    </row>
    <row r="1594" spans="1:4" ht="15" customHeight="1" x14ac:dyDescent="0.25">
      <c r="A1594" s="10">
        <v>2015</v>
      </c>
      <c r="B1594" s="10" t="s">
        <v>8</v>
      </c>
      <c r="C1594" s="10">
        <v>4.7650680000000003</v>
      </c>
      <c r="D1594" s="10">
        <v>33.849333000000001</v>
      </c>
    </row>
    <row r="1595" spans="1:4" ht="15" customHeight="1" x14ac:dyDescent="0.25">
      <c r="A1595" s="10">
        <v>2015</v>
      </c>
      <c r="B1595" s="10" t="s">
        <v>8</v>
      </c>
      <c r="C1595" s="10">
        <v>8.6063360000000007</v>
      </c>
      <c r="D1595" s="10">
        <v>33.874099999999999</v>
      </c>
    </row>
    <row r="1596" spans="1:4" ht="15" customHeight="1" x14ac:dyDescent="0.25">
      <c r="A1596" s="10">
        <v>2015</v>
      </c>
      <c r="B1596" s="10" t="s">
        <v>8</v>
      </c>
      <c r="C1596" s="10">
        <v>4.7751527999999999</v>
      </c>
      <c r="D1596" s="10">
        <v>33.992754400000003</v>
      </c>
    </row>
    <row r="1597" spans="1:4" ht="15" customHeight="1" x14ac:dyDescent="0.25">
      <c r="A1597" s="10">
        <v>2015</v>
      </c>
      <c r="B1597" s="10" t="s">
        <v>8</v>
      </c>
      <c r="C1597" s="10">
        <v>5.1337700000000002</v>
      </c>
      <c r="D1597" s="10">
        <v>33.995026000000003</v>
      </c>
    </row>
    <row r="1598" spans="1:4" ht="15" customHeight="1" x14ac:dyDescent="0.25">
      <c r="A1598" s="10">
        <v>2015</v>
      </c>
      <c r="B1598" s="10" t="s">
        <v>8</v>
      </c>
      <c r="C1598" s="10">
        <v>12.769253525</v>
      </c>
      <c r="D1598" s="10">
        <v>34.890447549999998</v>
      </c>
    </row>
    <row r="1599" spans="1:4" ht="15" customHeight="1" x14ac:dyDescent="0.25">
      <c r="A1599" s="10">
        <v>2015</v>
      </c>
      <c r="B1599" s="10" t="s">
        <v>8</v>
      </c>
      <c r="C1599" s="10">
        <v>12.884513757000001</v>
      </c>
      <c r="D1599" s="10">
        <v>35.523171003000002</v>
      </c>
    </row>
    <row r="1600" spans="1:4" ht="15" customHeight="1" x14ac:dyDescent="0.25">
      <c r="A1600" s="10">
        <v>2015</v>
      </c>
      <c r="B1600" s="10" t="s">
        <v>8</v>
      </c>
      <c r="C1600" s="10">
        <v>12.602957828999999</v>
      </c>
      <c r="D1600" s="10">
        <v>35.943086561999998</v>
      </c>
    </row>
    <row r="1601" spans="1:4" ht="15" customHeight="1" x14ac:dyDescent="0.25">
      <c r="A1601" s="10">
        <v>2015</v>
      </c>
      <c r="B1601" s="10" t="s">
        <v>8</v>
      </c>
      <c r="C1601" s="10">
        <v>12.602957828999999</v>
      </c>
      <c r="D1601" s="10">
        <v>35.943086561999998</v>
      </c>
    </row>
    <row r="1602" spans="1:4" ht="15" customHeight="1" x14ac:dyDescent="0.25">
      <c r="A1602" s="10">
        <v>2015</v>
      </c>
      <c r="B1602" s="10" t="s">
        <v>8</v>
      </c>
      <c r="C1602" s="10">
        <v>13.56138</v>
      </c>
      <c r="D1602" s="10">
        <v>36.754600988999997</v>
      </c>
    </row>
    <row r="1603" spans="1:4" ht="15" customHeight="1" x14ac:dyDescent="0.25">
      <c r="A1603" s="10">
        <v>2015</v>
      </c>
      <c r="B1603" s="10" t="s">
        <v>8</v>
      </c>
      <c r="C1603" s="10">
        <v>13.618499999999999</v>
      </c>
      <c r="D1603" s="10">
        <v>37.064887800000001</v>
      </c>
    </row>
    <row r="1604" spans="1:4" ht="15" customHeight="1" x14ac:dyDescent="0.25">
      <c r="A1604" s="10">
        <v>2015</v>
      </c>
      <c r="B1604" s="10" t="s">
        <v>8</v>
      </c>
      <c r="C1604" s="10">
        <v>13.618499999999999</v>
      </c>
      <c r="D1604" s="10">
        <v>37.064887800000001</v>
      </c>
    </row>
    <row r="1605" spans="1:4" ht="15" customHeight="1" x14ac:dyDescent="0.25">
      <c r="A1605" s="10">
        <v>2015</v>
      </c>
      <c r="B1605" s="10" t="s">
        <v>8</v>
      </c>
      <c r="C1605" s="10">
        <v>11.772570999999999</v>
      </c>
      <c r="D1605" s="10">
        <v>37.311230999999999</v>
      </c>
    </row>
    <row r="1606" spans="1:4" ht="15" customHeight="1" x14ac:dyDescent="0.25">
      <c r="A1606" s="10">
        <v>2015</v>
      </c>
      <c r="B1606" s="10" t="s">
        <v>8</v>
      </c>
      <c r="C1606" s="10">
        <v>11.772570999999999</v>
      </c>
      <c r="D1606" s="10">
        <v>37.311230999999999</v>
      </c>
    </row>
    <row r="1607" spans="1:4" ht="15" customHeight="1" x14ac:dyDescent="0.25">
      <c r="A1607" s="10">
        <v>2015</v>
      </c>
      <c r="B1607" s="10" t="s">
        <v>8</v>
      </c>
      <c r="C1607" s="10">
        <v>12.506831999999999</v>
      </c>
      <c r="D1607" s="10">
        <v>37.426952159999999</v>
      </c>
    </row>
    <row r="1608" spans="1:4" ht="15" customHeight="1" x14ac:dyDescent="0.25">
      <c r="A1608" s="10">
        <v>2015</v>
      </c>
      <c r="B1608" s="10" t="s">
        <v>8</v>
      </c>
      <c r="C1608" s="10">
        <v>12.506831999999999</v>
      </c>
      <c r="D1608" s="10">
        <v>37.426952159999999</v>
      </c>
    </row>
    <row r="1609" spans="1:4" ht="15" customHeight="1" x14ac:dyDescent="0.25">
      <c r="A1609" s="10">
        <v>2015</v>
      </c>
      <c r="B1609" s="10" t="s">
        <v>8</v>
      </c>
      <c r="C1609" s="10">
        <v>7.8473892000000003</v>
      </c>
      <c r="D1609" s="10">
        <v>38.326221783999998</v>
      </c>
    </row>
    <row r="1610" spans="1:4" ht="15" customHeight="1" x14ac:dyDescent="0.25">
      <c r="A1610" s="10">
        <v>2015</v>
      </c>
      <c r="B1610" s="10" t="s">
        <v>8</v>
      </c>
      <c r="C1610" s="10">
        <v>12.38306221</v>
      </c>
      <c r="D1610" s="10">
        <v>38.584913569999998</v>
      </c>
    </row>
    <row r="1611" spans="1:4" ht="15" customHeight="1" x14ac:dyDescent="0.25">
      <c r="A1611" s="10">
        <v>2015</v>
      </c>
      <c r="B1611" s="10" t="s">
        <v>8</v>
      </c>
      <c r="C1611" s="10">
        <v>12.38306221</v>
      </c>
      <c r="D1611" s="10">
        <v>38.584913569999998</v>
      </c>
    </row>
    <row r="1612" spans="1:4" ht="15" customHeight="1" x14ac:dyDescent="0.25">
      <c r="A1612" s="10">
        <v>2015</v>
      </c>
      <c r="B1612" s="10" t="s">
        <v>8</v>
      </c>
      <c r="C1612" s="10">
        <v>13.464068230000001</v>
      </c>
      <c r="D1612" s="10">
        <v>38.790743089999999</v>
      </c>
    </row>
    <row r="1613" spans="1:4" ht="15" customHeight="1" x14ac:dyDescent="0.25">
      <c r="A1613" s="10">
        <v>2015</v>
      </c>
      <c r="B1613" s="10" t="s">
        <v>8</v>
      </c>
      <c r="C1613" s="10">
        <v>13.464068230000001</v>
      </c>
      <c r="D1613" s="10">
        <v>38.790743089999999</v>
      </c>
    </row>
    <row r="1614" spans="1:4" ht="15" customHeight="1" x14ac:dyDescent="0.25">
      <c r="A1614" s="10">
        <v>2015</v>
      </c>
      <c r="B1614" s="10" t="s">
        <v>8</v>
      </c>
      <c r="C1614" s="10">
        <v>13.100136279999999</v>
      </c>
      <c r="D1614" s="10">
        <v>38.834886439999998</v>
      </c>
    </row>
    <row r="1615" spans="1:4" ht="15" customHeight="1" x14ac:dyDescent="0.25">
      <c r="A1615" s="10">
        <v>2015</v>
      </c>
      <c r="B1615" s="10" t="s">
        <v>8</v>
      </c>
      <c r="C1615" s="10">
        <v>13.100136279999999</v>
      </c>
      <c r="D1615" s="10">
        <v>38.834886439999998</v>
      </c>
    </row>
    <row r="1616" spans="1:4" ht="15" customHeight="1" x14ac:dyDescent="0.25">
      <c r="A1616" s="10">
        <v>2015</v>
      </c>
      <c r="B1616" s="10" t="s">
        <v>8</v>
      </c>
      <c r="C1616" s="10">
        <v>12.623614028</v>
      </c>
      <c r="D1616" s="10">
        <v>40.098543251999999</v>
      </c>
    </row>
    <row r="1617" spans="1:4" ht="15" customHeight="1" x14ac:dyDescent="0.25">
      <c r="A1617" s="10">
        <v>2015</v>
      </c>
      <c r="B1617" s="10" t="s">
        <v>8</v>
      </c>
      <c r="C1617" s="10">
        <v>12.623614028</v>
      </c>
      <c r="D1617" s="10">
        <v>40.098543251999999</v>
      </c>
    </row>
    <row r="1618" spans="1:4" ht="15" customHeight="1" x14ac:dyDescent="0.25">
      <c r="A1618" s="10">
        <v>2015</v>
      </c>
      <c r="B1618" s="10" t="s">
        <v>8</v>
      </c>
      <c r="C1618" s="10">
        <v>12.623614028</v>
      </c>
      <c r="D1618" s="10">
        <v>40.098543251999999</v>
      </c>
    </row>
    <row r="1619" spans="1:4" ht="15" customHeight="1" x14ac:dyDescent="0.25">
      <c r="A1619" s="10">
        <v>2015</v>
      </c>
      <c r="B1619" s="10" t="s">
        <v>8</v>
      </c>
      <c r="C1619" s="10">
        <v>12.623614028</v>
      </c>
      <c r="D1619" s="10">
        <v>40.098543251999999</v>
      </c>
    </row>
    <row r="1620" spans="1:4" ht="15" customHeight="1" x14ac:dyDescent="0.25">
      <c r="A1620" s="10">
        <v>2015</v>
      </c>
      <c r="B1620" s="10" t="s">
        <v>8</v>
      </c>
      <c r="C1620" s="10">
        <v>12.623614028</v>
      </c>
      <c r="D1620" s="10">
        <v>40.098543251999999</v>
      </c>
    </row>
    <row r="1621" spans="1:4" ht="15" customHeight="1" x14ac:dyDescent="0.25">
      <c r="A1621" s="10">
        <v>2015</v>
      </c>
      <c r="B1621" s="10" t="s">
        <v>8</v>
      </c>
      <c r="C1621" s="10">
        <v>12.623614028</v>
      </c>
      <c r="D1621" s="10">
        <v>40.098543251999999</v>
      </c>
    </row>
    <row r="1622" spans="1:4" ht="15" customHeight="1" x14ac:dyDescent="0.25">
      <c r="A1622" s="10">
        <v>2015</v>
      </c>
      <c r="B1622" s="10" t="s">
        <v>8</v>
      </c>
      <c r="C1622" s="10">
        <v>14.112084749999999</v>
      </c>
      <c r="D1622" s="10">
        <v>40.730316000000002</v>
      </c>
    </row>
    <row r="1623" spans="1:4" ht="15" customHeight="1" x14ac:dyDescent="0.25">
      <c r="A1623" s="10">
        <v>2015</v>
      </c>
      <c r="B1623" s="10" t="s">
        <v>8</v>
      </c>
      <c r="C1623" s="10">
        <v>8.2554119999999998</v>
      </c>
      <c r="D1623" s="10">
        <v>40.769602325999998</v>
      </c>
    </row>
    <row r="1624" spans="1:4" ht="15" customHeight="1" x14ac:dyDescent="0.25">
      <c r="A1624" s="10">
        <v>2015</v>
      </c>
      <c r="B1624" s="10" t="s">
        <v>8</v>
      </c>
      <c r="C1624" s="10">
        <v>8.2554119999999998</v>
      </c>
      <c r="D1624" s="10">
        <v>40.769602325999998</v>
      </c>
    </row>
    <row r="1625" spans="1:4" ht="15" customHeight="1" x14ac:dyDescent="0.25">
      <c r="A1625" s="10">
        <v>2015</v>
      </c>
      <c r="B1625" s="10" t="s">
        <v>8</v>
      </c>
      <c r="C1625" s="10">
        <v>13.812465744000001</v>
      </c>
      <c r="D1625" s="10">
        <v>43.173068256000001</v>
      </c>
    </row>
    <row r="1626" spans="1:4" ht="15" customHeight="1" x14ac:dyDescent="0.25">
      <c r="A1626" s="10">
        <v>2015</v>
      </c>
      <c r="B1626" s="10" t="s">
        <v>8</v>
      </c>
      <c r="C1626" s="10">
        <v>10.54919376</v>
      </c>
      <c r="D1626" s="10">
        <v>43.350330419999999</v>
      </c>
    </row>
    <row r="1627" spans="1:4" ht="15" customHeight="1" x14ac:dyDescent="0.25">
      <c r="A1627" s="10">
        <v>2015</v>
      </c>
      <c r="B1627" s="10" t="s">
        <v>8</v>
      </c>
      <c r="C1627" s="10">
        <v>6.5457000000000001</v>
      </c>
      <c r="D1627" s="10">
        <v>43.799668400000002</v>
      </c>
    </row>
    <row r="1628" spans="1:4" ht="15" customHeight="1" x14ac:dyDescent="0.25">
      <c r="A1628" s="10">
        <v>2015</v>
      </c>
      <c r="B1628" s="10" t="s">
        <v>8</v>
      </c>
      <c r="C1628" s="10">
        <v>6.5457000000000001</v>
      </c>
      <c r="D1628" s="10">
        <v>43.799668400000002</v>
      </c>
    </row>
    <row r="1629" spans="1:4" ht="15" customHeight="1" x14ac:dyDescent="0.25">
      <c r="A1629" s="10">
        <v>2015</v>
      </c>
      <c r="B1629" s="10" t="s">
        <v>8</v>
      </c>
      <c r="C1629" s="10">
        <v>6.5457000000000001</v>
      </c>
      <c r="D1629" s="10">
        <v>43.799668400000002</v>
      </c>
    </row>
    <row r="1630" spans="1:4" ht="15" customHeight="1" x14ac:dyDescent="0.25">
      <c r="A1630" s="10">
        <v>2015</v>
      </c>
      <c r="B1630" s="10" t="s">
        <v>8</v>
      </c>
      <c r="C1630" s="10">
        <v>14.598080189999999</v>
      </c>
      <c r="D1630" s="10">
        <v>45.600221339999997</v>
      </c>
    </row>
    <row r="1631" spans="1:4" ht="15" customHeight="1" x14ac:dyDescent="0.25">
      <c r="A1631" s="10">
        <v>2015</v>
      </c>
      <c r="B1631" s="10" t="s">
        <v>8</v>
      </c>
      <c r="C1631" s="10">
        <v>15.129659999999999</v>
      </c>
      <c r="D1631" s="10">
        <v>45.746976574000001</v>
      </c>
    </row>
    <row r="1632" spans="1:4" ht="15" customHeight="1" x14ac:dyDescent="0.25">
      <c r="A1632" s="10">
        <v>2015</v>
      </c>
      <c r="B1632" s="10" t="s">
        <v>8</v>
      </c>
      <c r="C1632" s="10">
        <v>15.361499999999999</v>
      </c>
      <c r="D1632" s="10">
        <v>47.15973185</v>
      </c>
    </row>
    <row r="1633" spans="1:4" ht="15" customHeight="1" x14ac:dyDescent="0.25">
      <c r="A1633" s="10">
        <v>2015</v>
      </c>
      <c r="B1633" s="10" t="s">
        <v>8</v>
      </c>
      <c r="C1633" s="10">
        <v>11.896651200000001</v>
      </c>
      <c r="D1633" s="10">
        <v>47.428286270000001</v>
      </c>
    </row>
    <row r="1634" spans="1:4" ht="15" customHeight="1" x14ac:dyDescent="0.25">
      <c r="A1634" s="10">
        <v>2015</v>
      </c>
      <c r="B1634" s="10" t="s">
        <v>8</v>
      </c>
      <c r="C1634" s="10">
        <v>15.4161</v>
      </c>
      <c r="D1634" s="10">
        <v>47.495572605</v>
      </c>
    </row>
    <row r="1635" spans="1:4" ht="15" customHeight="1" x14ac:dyDescent="0.25">
      <c r="A1635" s="10">
        <v>2015</v>
      </c>
      <c r="B1635" s="10" t="s">
        <v>8</v>
      </c>
      <c r="C1635" s="10">
        <v>15.4161</v>
      </c>
      <c r="D1635" s="10">
        <v>47.495572605</v>
      </c>
    </row>
    <row r="1636" spans="1:4" ht="15" customHeight="1" x14ac:dyDescent="0.25">
      <c r="A1636" s="10">
        <v>2015</v>
      </c>
      <c r="B1636" s="10" t="s">
        <v>8</v>
      </c>
      <c r="C1636" s="10">
        <v>5.6525303999999998</v>
      </c>
      <c r="D1636" s="10">
        <v>47.631850499999999</v>
      </c>
    </row>
    <row r="1637" spans="1:4" ht="15" customHeight="1" x14ac:dyDescent="0.25">
      <c r="A1637" s="10">
        <v>2015</v>
      </c>
      <c r="B1637" s="10" t="s">
        <v>8</v>
      </c>
      <c r="C1637" s="10">
        <v>14.515623584</v>
      </c>
      <c r="D1637" s="10">
        <v>47.680631488000003</v>
      </c>
    </row>
    <row r="1638" spans="1:4" ht="15" customHeight="1" x14ac:dyDescent="0.25">
      <c r="A1638" s="10">
        <v>2015</v>
      </c>
      <c r="B1638" s="10" t="s">
        <v>8</v>
      </c>
      <c r="C1638" s="10">
        <v>14.515623584</v>
      </c>
      <c r="D1638" s="10">
        <v>47.680631488000003</v>
      </c>
    </row>
    <row r="1639" spans="1:4" ht="15" customHeight="1" x14ac:dyDescent="0.25">
      <c r="A1639" s="10">
        <v>2015</v>
      </c>
      <c r="B1639" s="10" t="s">
        <v>8</v>
      </c>
      <c r="C1639" s="10">
        <v>11.266334466</v>
      </c>
      <c r="D1639" s="10">
        <v>47.867004578</v>
      </c>
    </row>
    <row r="1640" spans="1:4" ht="15" customHeight="1" x14ac:dyDescent="0.25">
      <c r="A1640" s="10">
        <v>2015</v>
      </c>
      <c r="B1640" s="10" t="s">
        <v>8</v>
      </c>
      <c r="C1640" s="10">
        <v>4.0127405759999997</v>
      </c>
      <c r="D1640" s="10">
        <v>48.131967260000003</v>
      </c>
    </row>
    <row r="1641" spans="1:4" ht="15" customHeight="1" x14ac:dyDescent="0.25">
      <c r="A1641" s="10">
        <v>2015</v>
      </c>
      <c r="B1641" s="10" t="s">
        <v>8</v>
      </c>
      <c r="C1641" s="10">
        <v>11.91122</v>
      </c>
      <c r="D1641" s="10">
        <v>48.213760800000003</v>
      </c>
    </row>
    <row r="1642" spans="1:4" ht="15" customHeight="1" x14ac:dyDescent="0.25">
      <c r="A1642" s="10">
        <v>2015</v>
      </c>
      <c r="B1642" s="10" t="s">
        <v>8</v>
      </c>
      <c r="C1642" s="10">
        <v>12.0333024</v>
      </c>
      <c r="D1642" s="10">
        <v>48.524087280000003</v>
      </c>
    </row>
    <row r="1643" spans="1:4" ht="15" customHeight="1" x14ac:dyDescent="0.25">
      <c r="A1643" s="10">
        <v>2015</v>
      </c>
      <c r="B1643" s="10" t="s">
        <v>8</v>
      </c>
      <c r="C1643" s="10">
        <v>12.0333024</v>
      </c>
      <c r="D1643" s="10">
        <v>48.524087280000003</v>
      </c>
    </row>
    <row r="1644" spans="1:4" ht="15" customHeight="1" x14ac:dyDescent="0.25">
      <c r="A1644" s="10">
        <v>2015</v>
      </c>
      <c r="B1644" s="10" t="s">
        <v>8</v>
      </c>
      <c r="C1644" s="10">
        <v>12.0333024</v>
      </c>
      <c r="D1644" s="10">
        <v>48.524087280000003</v>
      </c>
    </row>
    <row r="1645" spans="1:4" ht="15" customHeight="1" x14ac:dyDescent="0.25">
      <c r="A1645" s="10">
        <v>2015</v>
      </c>
      <c r="B1645" s="10" t="s">
        <v>8</v>
      </c>
      <c r="C1645" s="10">
        <v>12.0333024</v>
      </c>
      <c r="D1645" s="10">
        <v>48.524087280000003</v>
      </c>
    </row>
    <row r="1646" spans="1:4" ht="15" customHeight="1" x14ac:dyDescent="0.25">
      <c r="A1646" s="10">
        <v>2015</v>
      </c>
      <c r="B1646" s="10" t="s">
        <v>8</v>
      </c>
      <c r="C1646" s="10">
        <v>14.7195792</v>
      </c>
      <c r="D1646" s="10">
        <v>48.6561168</v>
      </c>
    </row>
    <row r="1647" spans="1:4" ht="15" customHeight="1" x14ac:dyDescent="0.25">
      <c r="A1647" s="10">
        <v>2015</v>
      </c>
      <c r="B1647" s="10" t="s">
        <v>8</v>
      </c>
      <c r="C1647" s="10">
        <v>14.7195792</v>
      </c>
      <c r="D1647" s="10">
        <v>48.6561168</v>
      </c>
    </row>
    <row r="1648" spans="1:4" ht="15" customHeight="1" x14ac:dyDescent="0.25">
      <c r="A1648" s="10">
        <v>2015</v>
      </c>
      <c r="B1648" s="10" t="s">
        <v>8</v>
      </c>
      <c r="C1648" s="10">
        <v>11.418089591999999</v>
      </c>
      <c r="D1648" s="10">
        <v>49.16520336</v>
      </c>
    </row>
    <row r="1649" spans="1:4" ht="15" customHeight="1" x14ac:dyDescent="0.25">
      <c r="A1649" s="10">
        <v>2015</v>
      </c>
      <c r="B1649" s="10" t="s">
        <v>8</v>
      </c>
      <c r="C1649" s="10">
        <v>15.231546707</v>
      </c>
      <c r="D1649" s="10">
        <v>49.643622755999999</v>
      </c>
    </row>
    <row r="1650" spans="1:4" ht="15" customHeight="1" x14ac:dyDescent="0.25">
      <c r="A1650" s="10">
        <v>2015</v>
      </c>
      <c r="B1650" s="10" t="s">
        <v>8</v>
      </c>
      <c r="C1650" s="10">
        <v>4.2436926000000001</v>
      </c>
      <c r="D1650" s="10">
        <v>49.646746800000003</v>
      </c>
    </row>
    <row r="1651" spans="1:4" ht="15" customHeight="1" x14ac:dyDescent="0.25">
      <c r="A1651" s="10">
        <v>2015</v>
      </c>
      <c r="B1651" s="10" t="s">
        <v>8</v>
      </c>
      <c r="C1651" s="10">
        <v>10.61276992</v>
      </c>
      <c r="D1651" s="10">
        <v>49.737015630000002</v>
      </c>
    </row>
    <row r="1652" spans="1:4" ht="15" customHeight="1" x14ac:dyDescent="0.25">
      <c r="A1652" s="10">
        <v>2015</v>
      </c>
      <c r="B1652" s="10" t="s">
        <v>8</v>
      </c>
      <c r="C1652" s="10">
        <v>10.61276992</v>
      </c>
      <c r="D1652" s="10">
        <v>49.737015630000002</v>
      </c>
    </row>
    <row r="1653" spans="1:4" ht="15" customHeight="1" x14ac:dyDescent="0.25">
      <c r="A1653" s="10">
        <v>2015</v>
      </c>
      <c r="B1653" s="10" t="s">
        <v>8</v>
      </c>
      <c r="C1653" s="10">
        <v>10.61276992</v>
      </c>
      <c r="D1653" s="10">
        <v>49.737015630000002</v>
      </c>
    </row>
    <row r="1654" spans="1:4" ht="15" customHeight="1" x14ac:dyDescent="0.25">
      <c r="A1654" s="10">
        <v>2015</v>
      </c>
      <c r="B1654" s="10" t="s">
        <v>8</v>
      </c>
      <c r="C1654" s="10">
        <v>10.61276992</v>
      </c>
      <c r="D1654" s="10">
        <v>49.737015630000002</v>
      </c>
    </row>
    <row r="1655" spans="1:4" ht="15" customHeight="1" x14ac:dyDescent="0.25">
      <c r="A1655" s="10">
        <v>2015</v>
      </c>
      <c r="B1655" s="10" t="s">
        <v>8</v>
      </c>
      <c r="C1655" s="10">
        <v>10.633800000000001</v>
      </c>
      <c r="D1655" s="10">
        <v>50.176162499999997</v>
      </c>
    </row>
    <row r="1656" spans="1:4" ht="15" customHeight="1" x14ac:dyDescent="0.25">
      <c r="A1656" s="10">
        <v>2015</v>
      </c>
      <c r="B1656" s="10" t="s">
        <v>8</v>
      </c>
      <c r="C1656" s="10">
        <v>10.633800000000001</v>
      </c>
      <c r="D1656" s="10">
        <v>50.176162499999997</v>
      </c>
    </row>
    <row r="1657" spans="1:4" ht="15" customHeight="1" x14ac:dyDescent="0.25">
      <c r="A1657" s="10">
        <v>2015</v>
      </c>
      <c r="B1657" s="10" t="s">
        <v>8</v>
      </c>
      <c r="C1657" s="10">
        <v>10.633800000000001</v>
      </c>
      <c r="D1657" s="10">
        <v>50.176162499999997</v>
      </c>
    </row>
    <row r="1658" spans="1:4" ht="15" customHeight="1" x14ac:dyDescent="0.25">
      <c r="A1658" s="10">
        <v>2015</v>
      </c>
      <c r="B1658" s="10" t="s">
        <v>8</v>
      </c>
      <c r="C1658" s="10">
        <v>10.633800000000001</v>
      </c>
      <c r="D1658" s="10">
        <v>50.176162499999997</v>
      </c>
    </row>
    <row r="1659" spans="1:4" ht="15" customHeight="1" x14ac:dyDescent="0.25">
      <c r="A1659" s="10">
        <v>2015</v>
      </c>
      <c r="B1659" s="10" t="s">
        <v>8</v>
      </c>
      <c r="C1659" s="10">
        <v>12.282026399999999</v>
      </c>
      <c r="D1659" s="10">
        <v>50.550773657999997</v>
      </c>
    </row>
    <row r="1660" spans="1:4" ht="15" customHeight="1" x14ac:dyDescent="0.25">
      <c r="A1660" s="10">
        <v>2015</v>
      </c>
      <c r="B1660" s="10" t="s">
        <v>8</v>
      </c>
      <c r="C1660" s="10">
        <v>12.282026399999999</v>
      </c>
      <c r="D1660" s="10">
        <v>50.550773657999997</v>
      </c>
    </row>
    <row r="1661" spans="1:4" ht="15" customHeight="1" x14ac:dyDescent="0.25">
      <c r="A1661" s="10">
        <v>2015</v>
      </c>
      <c r="B1661" s="10" t="s">
        <v>8</v>
      </c>
      <c r="C1661" s="10">
        <v>4.3820920000000001</v>
      </c>
      <c r="D1661" s="10">
        <v>50.636625000000002</v>
      </c>
    </row>
    <row r="1662" spans="1:4" ht="15" customHeight="1" x14ac:dyDescent="0.25">
      <c r="A1662" s="10">
        <v>2015</v>
      </c>
      <c r="B1662" s="10" t="s">
        <v>8</v>
      </c>
      <c r="C1662" s="10">
        <v>10.734110080000001</v>
      </c>
      <c r="D1662" s="10">
        <v>50.880830170000003</v>
      </c>
    </row>
    <row r="1663" spans="1:4" ht="15" customHeight="1" x14ac:dyDescent="0.25">
      <c r="A1663" s="10">
        <v>2015</v>
      </c>
      <c r="B1663" s="10" t="s">
        <v>8</v>
      </c>
      <c r="C1663" s="10">
        <v>12.473008800000001</v>
      </c>
      <c r="D1663" s="10">
        <v>52.135055524000002</v>
      </c>
    </row>
    <row r="1664" spans="1:4" ht="15" customHeight="1" x14ac:dyDescent="0.25">
      <c r="A1664" s="10">
        <v>2015</v>
      </c>
      <c r="B1664" s="10" t="s">
        <v>8</v>
      </c>
      <c r="C1664" s="10">
        <v>14.44284802</v>
      </c>
      <c r="D1664" s="10">
        <v>52.488857099999997</v>
      </c>
    </row>
    <row r="1665" spans="1:4" ht="15" customHeight="1" x14ac:dyDescent="0.25">
      <c r="A1665" s="10">
        <v>2015</v>
      </c>
      <c r="B1665" s="10" t="s">
        <v>8</v>
      </c>
      <c r="C1665" s="10">
        <v>7.1663703999999999</v>
      </c>
      <c r="D1665" s="10">
        <v>53.872728000000002</v>
      </c>
    </row>
    <row r="1666" spans="1:4" ht="15" customHeight="1" x14ac:dyDescent="0.25">
      <c r="A1666" s="10">
        <v>2015</v>
      </c>
      <c r="B1666" s="10" t="s">
        <v>8</v>
      </c>
      <c r="C1666" s="10">
        <v>11.06217792</v>
      </c>
      <c r="D1666" s="10">
        <v>54.038540249999997</v>
      </c>
    </row>
    <row r="1667" spans="1:4" ht="15" customHeight="1" x14ac:dyDescent="0.25">
      <c r="A1667" s="10">
        <v>2015</v>
      </c>
      <c r="B1667" s="10" t="s">
        <v>8</v>
      </c>
      <c r="C1667" s="10">
        <v>11.06217792</v>
      </c>
      <c r="D1667" s="10">
        <v>54.038540249999997</v>
      </c>
    </row>
    <row r="1668" spans="1:4" ht="15" customHeight="1" x14ac:dyDescent="0.25">
      <c r="A1668" s="10">
        <v>2015</v>
      </c>
      <c r="B1668" s="10" t="s">
        <v>8</v>
      </c>
      <c r="C1668" s="10">
        <v>15.145827000000001</v>
      </c>
      <c r="D1668" s="10">
        <v>54.887787879999998</v>
      </c>
    </row>
    <row r="1669" spans="1:4" ht="15" customHeight="1" x14ac:dyDescent="0.25">
      <c r="A1669" s="10">
        <v>2015</v>
      </c>
      <c r="B1669" s="10" t="s">
        <v>8</v>
      </c>
      <c r="C1669" s="10">
        <v>15.145827000000001</v>
      </c>
      <c r="D1669" s="10">
        <v>54.887787879999998</v>
      </c>
    </row>
    <row r="1670" spans="1:4" ht="15" customHeight="1" x14ac:dyDescent="0.25">
      <c r="A1670" s="10">
        <v>2015</v>
      </c>
      <c r="B1670" s="10" t="s">
        <v>8</v>
      </c>
      <c r="C1670" s="10">
        <v>11.170035840000001</v>
      </c>
      <c r="D1670" s="10">
        <v>55.097420669999998</v>
      </c>
    </row>
    <row r="1671" spans="1:4" ht="15" customHeight="1" x14ac:dyDescent="0.25">
      <c r="A1671" s="10">
        <v>2015</v>
      </c>
      <c r="B1671" s="10" t="s">
        <v>8</v>
      </c>
      <c r="C1671" s="10">
        <v>12.810180000000001</v>
      </c>
      <c r="D1671" s="10">
        <v>55.7659272</v>
      </c>
    </row>
    <row r="1672" spans="1:4" ht="15" customHeight="1" x14ac:dyDescent="0.25">
      <c r="A1672" s="10">
        <v>2015</v>
      </c>
      <c r="B1672" s="10" t="s">
        <v>8</v>
      </c>
      <c r="C1672" s="10">
        <v>9.6627960000000002</v>
      </c>
      <c r="D1672" s="10">
        <v>55.855353059999999</v>
      </c>
    </row>
    <row r="1673" spans="1:4" ht="15" customHeight="1" x14ac:dyDescent="0.25">
      <c r="A1673" s="10">
        <v>2015</v>
      </c>
      <c r="B1673" s="10" t="s">
        <v>8</v>
      </c>
      <c r="C1673" s="10">
        <v>9.6627960000000002</v>
      </c>
      <c r="D1673" s="10">
        <v>55.855353059999999</v>
      </c>
    </row>
    <row r="1674" spans="1:4" ht="15" customHeight="1" x14ac:dyDescent="0.25">
      <c r="A1674" s="10">
        <v>2015</v>
      </c>
      <c r="B1674" s="10" t="s">
        <v>8</v>
      </c>
      <c r="C1674" s="10">
        <v>12.196788380999999</v>
      </c>
      <c r="D1674" s="10">
        <v>56.09986902</v>
      </c>
    </row>
    <row r="1675" spans="1:4" ht="15" customHeight="1" x14ac:dyDescent="0.25">
      <c r="A1675" s="10">
        <v>2015</v>
      </c>
      <c r="B1675" s="10" t="s">
        <v>8</v>
      </c>
      <c r="C1675" s="10">
        <v>12.196788380999999</v>
      </c>
      <c r="D1675" s="10">
        <v>56.09986902</v>
      </c>
    </row>
    <row r="1676" spans="1:4" ht="15" customHeight="1" x14ac:dyDescent="0.25">
      <c r="A1676" s="10">
        <v>2015</v>
      </c>
      <c r="B1676" s="10" t="s">
        <v>8</v>
      </c>
      <c r="C1676" s="10">
        <v>12.939880799999999</v>
      </c>
      <c r="D1676" s="10">
        <v>56.110998250999998</v>
      </c>
    </row>
    <row r="1677" spans="1:4" ht="15" customHeight="1" x14ac:dyDescent="0.25">
      <c r="A1677" s="10">
        <v>2015</v>
      </c>
      <c r="B1677" s="10" t="s">
        <v>8</v>
      </c>
      <c r="C1677" s="10">
        <v>15.004297911</v>
      </c>
      <c r="D1677" s="10">
        <v>56.649053426999998</v>
      </c>
    </row>
    <row r="1678" spans="1:4" ht="15" customHeight="1" x14ac:dyDescent="0.25">
      <c r="A1678" s="10">
        <v>2015</v>
      </c>
      <c r="B1678" s="10" t="s">
        <v>8</v>
      </c>
      <c r="C1678" s="10">
        <v>7.70571428571429</v>
      </c>
      <c r="D1678" s="10">
        <v>57.046928571428602</v>
      </c>
    </row>
    <row r="1679" spans="1:4" ht="15" customHeight="1" x14ac:dyDescent="0.25">
      <c r="A1679" s="10">
        <v>2015</v>
      </c>
      <c r="B1679" s="10" t="s">
        <v>8</v>
      </c>
      <c r="C1679" s="10">
        <v>7.70571428571429</v>
      </c>
      <c r="D1679" s="10">
        <v>57.046928571428602</v>
      </c>
    </row>
    <row r="1680" spans="1:4" ht="15" customHeight="1" x14ac:dyDescent="0.25">
      <c r="A1680" s="10">
        <v>2015</v>
      </c>
      <c r="B1680" s="10" t="s">
        <v>8</v>
      </c>
      <c r="C1680" s="10">
        <v>7.70571428571429</v>
      </c>
      <c r="D1680" s="10">
        <v>57.046928571428602</v>
      </c>
    </row>
    <row r="1681" spans="1:4" ht="15" customHeight="1" x14ac:dyDescent="0.25">
      <c r="A1681" s="10">
        <v>2015</v>
      </c>
      <c r="B1681" s="10" t="s">
        <v>8</v>
      </c>
      <c r="C1681" s="10">
        <v>7.70571428571429</v>
      </c>
      <c r="D1681" s="10">
        <v>57.046928571428602</v>
      </c>
    </row>
    <row r="1682" spans="1:4" ht="15" customHeight="1" x14ac:dyDescent="0.25">
      <c r="A1682" s="10">
        <v>2015</v>
      </c>
      <c r="B1682" s="10" t="s">
        <v>8</v>
      </c>
      <c r="C1682" s="10">
        <v>7.70571428571429</v>
      </c>
      <c r="D1682" s="10">
        <v>57.046928571428602</v>
      </c>
    </row>
    <row r="1683" spans="1:4" ht="15" customHeight="1" x14ac:dyDescent="0.25">
      <c r="A1683" s="10">
        <v>2015</v>
      </c>
      <c r="B1683" s="10" t="s">
        <v>8</v>
      </c>
      <c r="C1683" s="10">
        <v>7.70571428571429</v>
      </c>
      <c r="D1683" s="10">
        <v>57.046928571428602</v>
      </c>
    </row>
    <row r="1684" spans="1:4" ht="15" customHeight="1" x14ac:dyDescent="0.25">
      <c r="A1684" s="10">
        <v>2015</v>
      </c>
      <c r="B1684" s="10" t="s">
        <v>8</v>
      </c>
      <c r="C1684" s="10">
        <v>7.70571428571429</v>
      </c>
      <c r="D1684" s="10">
        <v>57.046928571428602</v>
      </c>
    </row>
    <row r="1685" spans="1:4" ht="15" customHeight="1" x14ac:dyDescent="0.25">
      <c r="A1685" s="10">
        <v>2015</v>
      </c>
      <c r="B1685" s="10" t="s">
        <v>8</v>
      </c>
      <c r="C1685" s="10">
        <v>7.70571428571429</v>
      </c>
      <c r="D1685" s="10">
        <v>57.046928571428602</v>
      </c>
    </row>
    <row r="1686" spans="1:4" ht="15" customHeight="1" x14ac:dyDescent="0.25">
      <c r="A1686" s="10">
        <v>2015</v>
      </c>
      <c r="B1686" s="10" t="s">
        <v>8</v>
      </c>
      <c r="C1686" s="10">
        <v>7.70571428571429</v>
      </c>
      <c r="D1686" s="10">
        <v>57.046928571428602</v>
      </c>
    </row>
    <row r="1687" spans="1:4" ht="15" customHeight="1" x14ac:dyDescent="0.25">
      <c r="A1687" s="10">
        <v>2015</v>
      </c>
      <c r="B1687" s="10" t="s">
        <v>8</v>
      </c>
      <c r="C1687" s="10">
        <v>7.70571428571429</v>
      </c>
      <c r="D1687" s="10">
        <v>57.046928571428602</v>
      </c>
    </row>
    <row r="1688" spans="1:4" ht="15" customHeight="1" x14ac:dyDescent="0.25">
      <c r="A1688" s="10">
        <v>2015</v>
      </c>
      <c r="B1688" s="10" t="s">
        <v>8</v>
      </c>
      <c r="C1688" s="10">
        <v>7.70571428571429</v>
      </c>
      <c r="D1688" s="10">
        <v>57.046928571428602</v>
      </c>
    </row>
    <row r="1689" spans="1:4" ht="15" customHeight="1" x14ac:dyDescent="0.25">
      <c r="A1689" s="10">
        <v>2015</v>
      </c>
      <c r="B1689" s="10" t="s">
        <v>8</v>
      </c>
      <c r="C1689" s="10">
        <v>7.70571428571429</v>
      </c>
      <c r="D1689" s="10">
        <v>57.046928571428602</v>
      </c>
    </row>
    <row r="1690" spans="1:4" ht="15" customHeight="1" x14ac:dyDescent="0.25">
      <c r="A1690" s="10">
        <v>2015</v>
      </c>
      <c r="B1690" s="10" t="s">
        <v>8</v>
      </c>
      <c r="C1690" s="10">
        <v>7.70571428571429</v>
      </c>
      <c r="D1690" s="10">
        <v>57.046928571428602</v>
      </c>
    </row>
    <row r="1691" spans="1:4" ht="15" customHeight="1" x14ac:dyDescent="0.25">
      <c r="A1691" s="10">
        <v>2015</v>
      </c>
      <c r="B1691" s="10" t="s">
        <v>8</v>
      </c>
      <c r="C1691" s="10">
        <v>7.70571428571429</v>
      </c>
      <c r="D1691" s="10">
        <v>57.046928571428602</v>
      </c>
    </row>
    <row r="1692" spans="1:4" ht="15" customHeight="1" x14ac:dyDescent="0.25">
      <c r="A1692" s="10">
        <v>2015</v>
      </c>
      <c r="B1692" s="10" t="s">
        <v>8</v>
      </c>
      <c r="C1692" s="10">
        <v>7.70571428571429</v>
      </c>
      <c r="D1692" s="10">
        <v>57.046928571428602</v>
      </c>
    </row>
    <row r="1693" spans="1:4" ht="15" customHeight="1" x14ac:dyDescent="0.25">
      <c r="A1693" s="10">
        <v>2015</v>
      </c>
      <c r="B1693" s="10" t="s">
        <v>8</v>
      </c>
      <c r="C1693" s="10">
        <v>7.70571428571429</v>
      </c>
      <c r="D1693" s="10">
        <v>57.046928571428602</v>
      </c>
    </row>
    <row r="1694" spans="1:4" ht="15" customHeight="1" x14ac:dyDescent="0.25">
      <c r="A1694" s="10">
        <v>2015</v>
      </c>
      <c r="B1694" s="10" t="s">
        <v>8</v>
      </c>
      <c r="C1694" s="10">
        <v>7.70571428571429</v>
      </c>
      <c r="D1694" s="10">
        <v>57.046928571428602</v>
      </c>
    </row>
    <row r="1695" spans="1:4" ht="15" customHeight="1" x14ac:dyDescent="0.25">
      <c r="A1695" s="10">
        <v>2015</v>
      </c>
      <c r="B1695" s="10" t="s">
        <v>8</v>
      </c>
      <c r="C1695" s="10">
        <v>7.70571428571429</v>
      </c>
      <c r="D1695" s="10">
        <v>57.046928571428602</v>
      </c>
    </row>
    <row r="1696" spans="1:4" ht="15" customHeight="1" x14ac:dyDescent="0.25">
      <c r="A1696" s="10">
        <v>2015</v>
      </c>
      <c r="B1696" s="10" t="s">
        <v>8</v>
      </c>
      <c r="C1696" s="10">
        <v>7.70571428571429</v>
      </c>
      <c r="D1696" s="10">
        <v>57.046928571428602</v>
      </c>
    </row>
    <row r="1697" spans="1:4" ht="15" customHeight="1" x14ac:dyDescent="0.25">
      <c r="A1697" s="10">
        <v>2015</v>
      </c>
      <c r="B1697" s="10" t="s">
        <v>8</v>
      </c>
      <c r="C1697" s="10">
        <v>7.70571428571429</v>
      </c>
      <c r="D1697" s="10">
        <v>57.046928571428602</v>
      </c>
    </row>
    <row r="1698" spans="1:4" ht="15" customHeight="1" x14ac:dyDescent="0.25">
      <c r="A1698" s="10">
        <v>2015</v>
      </c>
      <c r="B1698" s="10" t="s">
        <v>8</v>
      </c>
      <c r="C1698" s="10">
        <v>7.70571428571429</v>
      </c>
      <c r="D1698" s="10">
        <v>57.046928571428602</v>
      </c>
    </row>
    <row r="1699" spans="1:4" ht="15" customHeight="1" x14ac:dyDescent="0.25">
      <c r="A1699" s="10">
        <v>2015</v>
      </c>
      <c r="B1699" s="10" t="s">
        <v>8</v>
      </c>
      <c r="C1699" s="10">
        <v>7.70571428571429</v>
      </c>
      <c r="D1699" s="10">
        <v>57.046928571428602</v>
      </c>
    </row>
    <row r="1700" spans="1:4" ht="15" customHeight="1" x14ac:dyDescent="0.25">
      <c r="A1700" s="10">
        <v>2015</v>
      </c>
      <c r="B1700" s="10" t="s">
        <v>8</v>
      </c>
      <c r="C1700" s="10">
        <v>7.70571428571429</v>
      </c>
      <c r="D1700" s="10">
        <v>57.046928571428602</v>
      </c>
    </row>
    <row r="1701" spans="1:4" ht="15" customHeight="1" x14ac:dyDescent="0.25">
      <c r="A1701" s="10">
        <v>2015</v>
      </c>
      <c r="B1701" s="10" t="s">
        <v>8</v>
      </c>
      <c r="C1701" s="10">
        <v>7.70571428571429</v>
      </c>
      <c r="D1701" s="10">
        <v>57.046928571428602</v>
      </c>
    </row>
    <row r="1702" spans="1:4" ht="15" customHeight="1" x14ac:dyDescent="0.25">
      <c r="A1702" s="10">
        <v>2015</v>
      </c>
      <c r="B1702" s="10" t="s">
        <v>8</v>
      </c>
      <c r="C1702" s="10">
        <v>7.70571428571429</v>
      </c>
      <c r="D1702" s="10">
        <v>57.046928571428602</v>
      </c>
    </row>
    <row r="1703" spans="1:4" ht="15" customHeight="1" x14ac:dyDescent="0.25">
      <c r="A1703" s="10">
        <v>2015</v>
      </c>
      <c r="B1703" s="10" t="s">
        <v>8</v>
      </c>
      <c r="C1703" s="10">
        <v>7.70571428571429</v>
      </c>
      <c r="D1703" s="10">
        <v>57.046928571428602</v>
      </c>
    </row>
    <row r="1704" spans="1:4" ht="15" customHeight="1" x14ac:dyDescent="0.25">
      <c r="A1704" s="10">
        <v>2015</v>
      </c>
      <c r="B1704" s="10" t="s">
        <v>8</v>
      </c>
      <c r="C1704" s="10">
        <v>7.70571428571429</v>
      </c>
      <c r="D1704" s="10">
        <v>57.046928571428602</v>
      </c>
    </row>
    <row r="1705" spans="1:4" ht="15" customHeight="1" x14ac:dyDescent="0.25">
      <c r="A1705" s="10">
        <v>2015</v>
      </c>
      <c r="B1705" s="10" t="s">
        <v>8</v>
      </c>
      <c r="C1705" s="10">
        <v>7.70571428571429</v>
      </c>
      <c r="D1705" s="10">
        <v>57.046928571428602</v>
      </c>
    </row>
    <row r="1706" spans="1:4" ht="15" customHeight="1" x14ac:dyDescent="0.25">
      <c r="A1706" s="10">
        <v>2015</v>
      </c>
      <c r="B1706" s="10" t="s">
        <v>8</v>
      </c>
      <c r="C1706" s="10">
        <v>7.70571428571429</v>
      </c>
      <c r="D1706" s="10">
        <v>57.046928571428602</v>
      </c>
    </row>
    <row r="1707" spans="1:4" ht="15" customHeight="1" x14ac:dyDescent="0.25">
      <c r="A1707" s="10">
        <v>2015</v>
      </c>
      <c r="B1707" s="10" t="s">
        <v>8</v>
      </c>
      <c r="C1707" s="10">
        <v>7.70571428571429</v>
      </c>
      <c r="D1707" s="10">
        <v>57.046928571428602</v>
      </c>
    </row>
    <row r="1708" spans="1:4" ht="15" customHeight="1" x14ac:dyDescent="0.25">
      <c r="A1708" s="10">
        <v>2015</v>
      </c>
      <c r="B1708" s="10" t="s">
        <v>8</v>
      </c>
      <c r="C1708" s="10">
        <v>7.70571428571429</v>
      </c>
      <c r="D1708" s="10">
        <v>57.046928571428602</v>
      </c>
    </row>
    <row r="1709" spans="1:4" ht="15" customHeight="1" x14ac:dyDescent="0.25">
      <c r="A1709" s="10">
        <v>2015</v>
      </c>
      <c r="B1709" s="10" t="s">
        <v>8</v>
      </c>
      <c r="C1709" s="10">
        <v>7.70571428571429</v>
      </c>
      <c r="D1709" s="10">
        <v>57.046928571428602</v>
      </c>
    </row>
    <row r="1710" spans="1:4" ht="15" customHeight="1" x14ac:dyDescent="0.25">
      <c r="A1710" s="10">
        <v>2015</v>
      </c>
      <c r="B1710" s="10" t="s">
        <v>8</v>
      </c>
      <c r="C1710" s="10">
        <v>7.70571428571429</v>
      </c>
      <c r="D1710" s="10">
        <v>57.046928571428602</v>
      </c>
    </row>
    <row r="1711" spans="1:4" ht="15" customHeight="1" x14ac:dyDescent="0.25">
      <c r="A1711" s="10">
        <v>2015</v>
      </c>
      <c r="B1711" s="10" t="s">
        <v>8</v>
      </c>
      <c r="C1711" s="10">
        <v>7.70571428571429</v>
      </c>
      <c r="D1711" s="10">
        <v>57.046928571428602</v>
      </c>
    </row>
    <row r="1712" spans="1:4" ht="15" customHeight="1" x14ac:dyDescent="0.25">
      <c r="A1712" s="10">
        <v>2015</v>
      </c>
      <c r="B1712" s="10" t="s">
        <v>8</v>
      </c>
      <c r="C1712" s="10">
        <v>7.70571428571429</v>
      </c>
      <c r="D1712" s="10">
        <v>57.046928571428602</v>
      </c>
    </row>
    <row r="1713" spans="1:4" ht="15" customHeight="1" x14ac:dyDescent="0.25">
      <c r="A1713" s="10">
        <v>2015</v>
      </c>
      <c r="B1713" s="10" t="s">
        <v>8</v>
      </c>
      <c r="C1713" s="10">
        <v>7.70571428571429</v>
      </c>
      <c r="D1713" s="10">
        <v>57.046928571428602</v>
      </c>
    </row>
    <row r="1714" spans="1:4" ht="15" customHeight="1" x14ac:dyDescent="0.25">
      <c r="A1714" s="10">
        <v>2015</v>
      </c>
      <c r="B1714" s="10" t="s">
        <v>8</v>
      </c>
      <c r="C1714" s="10">
        <v>7.70571428571429</v>
      </c>
      <c r="D1714" s="10">
        <v>57.046928571428602</v>
      </c>
    </row>
    <row r="1715" spans="1:4" ht="15" customHeight="1" x14ac:dyDescent="0.25">
      <c r="A1715" s="10">
        <v>2015</v>
      </c>
      <c r="B1715" s="10" t="s">
        <v>8</v>
      </c>
      <c r="C1715" s="10">
        <v>7.70571428571429</v>
      </c>
      <c r="D1715" s="10">
        <v>57.046928571428602</v>
      </c>
    </row>
    <row r="1716" spans="1:4" ht="15" customHeight="1" x14ac:dyDescent="0.25">
      <c r="A1716" s="10">
        <v>2015</v>
      </c>
      <c r="B1716" s="10" t="s">
        <v>8</v>
      </c>
      <c r="C1716" s="10">
        <v>7.70571428571429</v>
      </c>
      <c r="D1716" s="10">
        <v>57.046928571428602</v>
      </c>
    </row>
    <row r="1717" spans="1:4" ht="15" customHeight="1" x14ac:dyDescent="0.25">
      <c r="A1717" s="10">
        <v>2015</v>
      </c>
      <c r="B1717" s="10" t="s">
        <v>8</v>
      </c>
      <c r="C1717" s="10">
        <v>16.777207451999999</v>
      </c>
      <c r="D1717" s="10">
        <v>57.567183401999998</v>
      </c>
    </row>
    <row r="1718" spans="1:4" ht="15" customHeight="1" x14ac:dyDescent="0.25">
      <c r="A1718" s="10">
        <v>2015</v>
      </c>
      <c r="B1718" s="10" t="s">
        <v>8</v>
      </c>
      <c r="C1718" s="10">
        <v>16.777207451999999</v>
      </c>
      <c r="D1718" s="10">
        <v>57.567183401999998</v>
      </c>
    </row>
    <row r="1719" spans="1:4" ht="15" customHeight="1" x14ac:dyDescent="0.25">
      <c r="A1719" s="10">
        <v>2015</v>
      </c>
      <c r="B1719" s="10" t="s">
        <v>8</v>
      </c>
      <c r="C1719" s="10">
        <v>10.633800000000001</v>
      </c>
      <c r="D1719" s="10">
        <v>60.727322999999998</v>
      </c>
    </row>
    <row r="1720" spans="1:4" ht="15" customHeight="1" x14ac:dyDescent="0.25">
      <c r="A1720" s="10">
        <v>2015</v>
      </c>
      <c r="B1720" s="10" t="s">
        <v>8</v>
      </c>
      <c r="C1720" s="10">
        <v>10.633800000000001</v>
      </c>
      <c r="D1720" s="10">
        <v>60.727322999999998</v>
      </c>
    </row>
    <row r="1721" spans="1:4" ht="15" customHeight="1" x14ac:dyDescent="0.25">
      <c r="A1721" s="10">
        <v>2015</v>
      </c>
      <c r="B1721" s="10" t="s">
        <v>8</v>
      </c>
      <c r="C1721" s="10">
        <v>13.392683999999999</v>
      </c>
      <c r="D1721" s="10">
        <v>63.171386460000001</v>
      </c>
    </row>
    <row r="1722" spans="1:4" ht="15" customHeight="1" x14ac:dyDescent="0.25">
      <c r="A1722" s="10">
        <v>2015</v>
      </c>
      <c r="B1722" s="10" t="s">
        <v>8</v>
      </c>
      <c r="C1722" s="10">
        <v>13.392683999999999</v>
      </c>
      <c r="D1722" s="10">
        <v>63.171386460000001</v>
      </c>
    </row>
    <row r="1723" spans="1:4" ht="15" customHeight="1" x14ac:dyDescent="0.25">
      <c r="A1723" s="10">
        <v>2015</v>
      </c>
      <c r="B1723" s="10" t="s">
        <v>8</v>
      </c>
      <c r="C1723" s="10">
        <v>13.392683999999999</v>
      </c>
      <c r="D1723" s="10">
        <v>63.171386460000001</v>
      </c>
    </row>
    <row r="1724" spans="1:4" ht="15" customHeight="1" x14ac:dyDescent="0.25">
      <c r="A1724" s="10">
        <v>2015</v>
      </c>
      <c r="B1724" s="10" t="s">
        <v>8</v>
      </c>
      <c r="C1724" s="10">
        <v>17.689657058000002</v>
      </c>
      <c r="D1724" s="10">
        <v>66.959850321999994</v>
      </c>
    </row>
    <row r="1725" spans="1:4" ht="15" customHeight="1" x14ac:dyDescent="0.25">
      <c r="A1725" s="10">
        <v>2015</v>
      </c>
      <c r="B1725" s="10" t="s">
        <v>8</v>
      </c>
      <c r="C1725" s="10">
        <v>17.689657058000002</v>
      </c>
      <c r="D1725" s="10">
        <v>66.959850321999994</v>
      </c>
    </row>
    <row r="1726" spans="1:4" ht="15" customHeight="1" x14ac:dyDescent="0.25">
      <c r="A1726" s="10">
        <v>2015</v>
      </c>
      <c r="B1726" s="10" t="s">
        <v>8</v>
      </c>
      <c r="C1726" s="10">
        <v>17.689657058000002</v>
      </c>
      <c r="D1726" s="10">
        <v>66.959850321999994</v>
      </c>
    </row>
    <row r="1727" spans="1:4" ht="15" customHeight="1" x14ac:dyDescent="0.25">
      <c r="A1727" s="10">
        <v>2015</v>
      </c>
      <c r="B1727" s="10" t="s">
        <v>8</v>
      </c>
      <c r="C1727" s="10">
        <v>17.689657058000002</v>
      </c>
      <c r="D1727" s="10">
        <v>66.959850321999994</v>
      </c>
    </row>
    <row r="1728" spans="1:4" ht="15" customHeight="1" x14ac:dyDescent="0.25">
      <c r="A1728" s="10">
        <v>2015</v>
      </c>
      <c r="B1728" s="10" t="s">
        <v>8</v>
      </c>
      <c r="C1728" s="10">
        <v>17.689657058000002</v>
      </c>
      <c r="D1728" s="10">
        <v>66.959850321999994</v>
      </c>
    </row>
    <row r="1729" spans="1:4" ht="15" customHeight="1" x14ac:dyDescent="0.25">
      <c r="A1729" s="10">
        <v>2015</v>
      </c>
      <c r="B1729" s="10" t="s">
        <v>8</v>
      </c>
      <c r="C1729" s="10">
        <v>13.809379849999999</v>
      </c>
      <c r="D1729" s="10">
        <v>67.489869999999996</v>
      </c>
    </row>
    <row r="1730" spans="1:4" ht="15" customHeight="1" x14ac:dyDescent="0.25">
      <c r="A1730" s="10">
        <v>2015</v>
      </c>
      <c r="B1730" s="10" t="s">
        <v>8</v>
      </c>
      <c r="C1730" s="10">
        <v>13.809379849999999</v>
      </c>
      <c r="D1730" s="10">
        <v>67.489869999999996</v>
      </c>
    </row>
    <row r="1731" spans="1:4" ht="15" customHeight="1" x14ac:dyDescent="0.25">
      <c r="A1731" s="10">
        <v>2015</v>
      </c>
      <c r="B1731" s="10" t="s">
        <v>8</v>
      </c>
      <c r="C1731" s="10">
        <v>13.809379849999999</v>
      </c>
      <c r="D1731" s="10">
        <v>67.489869999999996</v>
      </c>
    </row>
    <row r="1732" spans="1:4" ht="15" customHeight="1" x14ac:dyDescent="0.25">
      <c r="A1732" s="10">
        <v>2015</v>
      </c>
      <c r="B1732" s="10" t="s">
        <v>8</v>
      </c>
      <c r="C1732" s="10">
        <v>13.809379849999999</v>
      </c>
      <c r="D1732" s="10">
        <v>67.489869999999996</v>
      </c>
    </row>
    <row r="1733" spans="1:4" ht="15" customHeight="1" x14ac:dyDescent="0.25">
      <c r="A1733" s="10">
        <v>2015</v>
      </c>
      <c r="B1733" s="10" t="s">
        <v>8</v>
      </c>
      <c r="C1733" s="10">
        <v>9.6109720200000002</v>
      </c>
      <c r="D1733" s="10">
        <v>67.763906340000005</v>
      </c>
    </row>
    <row r="1734" spans="1:4" ht="15" customHeight="1" x14ac:dyDescent="0.25">
      <c r="A1734" s="10">
        <v>2015</v>
      </c>
      <c r="B1734" s="10" t="s">
        <v>8</v>
      </c>
      <c r="C1734" s="10">
        <v>21.09622792</v>
      </c>
      <c r="D1734" s="10">
        <v>69.071173040000005</v>
      </c>
    </row>
    <row r="1735" spans="1:4" ht="15" customHeight="1" x14ac:dyDescent="0.25">
      <c r="A1735" s="10">
        <v>2015</v>
      </c>
      <c r="B1735" s="10" t="s">
        <v>8</v>
      </c>
      <c r="C1735" s="10">
        <v>14.2483527</v>
      </c>
      <c r="D1735" s="10">
        <v>69.906575700000005</v>
      </c>
    </row>
    <row r="1736" spans="1:4" ht="15" customHeight="1" x14ac:dyDescent="0.25">
      <c r="A1736" s="10">
        <v>2015</v>
      </c>
      <c r="B1736" s="10" t="s">
        <v>8</v>
      </c>
      <c r="C1736" s="10">
        <v>18.407569949999999</v>
      </c>
      <c r="D1736" s="10">
        <v>71.528812740000006</v>
      </c>
    </row>
    <row r="1737" spans="1:4" ht="15" customHeight="1" x14ac:dyDescent="0.25">
      <c r="A1737" s="10">
        <v>2015</v>
      </c>
      <c r="B1737" s="10" t="s">
        <v>8</v>
      </c>
      <c r="C1737" s="10">
        <v>18.407569949999999</v>
      </c>
      <c r="D1737" s="10">
        <v>71.528812740000006</v>
      </c>
    </row>
    <row r="1738" spans="1:4" ht="15" customHeight="1" x14ac:dyDescent="0.25">
      <c r="A1738" s="10">
        <v>2015</v>
      </c>
      <c r="B1738" s="10" t="s">
        <v>8</v>
      </c>
      <c r="C1738" s="10">
        <v>18.407569949999999</v>
      </c>
      <c r="D1738" s="10">
        <v>71.528812740000006</v>
      </c>
    </row>
    <row r="1739" spans="1:4" ht="15" customHeight="1" x14ac:dyDescent="0.25">
      <c r="A1739" s="10">
        <v>2015</v>
      </c>
      <c r="B1739" s="10" t="s">
        <v>8</v>
      </c>
      <c r="C1739" s="10">
        <v>18.407569949999999</v>
      </c>
      <c r="D1739" s="10">
        <v>71.528812740000006</v>
      </c>
    </row>
    <row r="1740" spans="1:4" ht="15" customHeight="1" x14ac:dyDescent="0.25">
      <c r="A1740" s="10">
        <v>2015</v>
      </c>
      <c r="B1740" s="10" t="s">
        <v>8</v>
      </c>
      <c r="C1740" s="10">
        <v>21.721182639999999</v>
      </c>
      <c r="D1740" s="10">
        <v>73.224109999999996</v>
      </c>
    </row>
    <row r="1741" spans="1:4" ht="15" customHeight="1" x14ac:dyDescent="0.25">
      <c r="A1741" s="10">
        <v>2015</v>
      </c>
      <c r="B1741" s="10" t="s">
        <v>8</v>
      </c>
      <c r="C1741" s="10">
        <v>21.721182639999999</v>
      </c>
      <c r="D1741" s="10">
        <v>73.224109999999996</v>
      </c>
    </row>
    <row r="1742" spans="1:4" ht="15" customHeight="1" x14ac:dyDescent="0.25">
      <c r="A1742" s="10">
        <v>2015</v>
      </c>
      <c r="B1742" s="10" t="s">
        <v>8</v>
      </c>
      <c r="C1742" s="10">
        <v>21.721182639999999</v>
      </c>
      <c r="D1742" s="10">
        <v>73.224109999999996</v>
      </c>
    </row>
    <row r="1743" spans="1:4" ht="15" customHeight="1" x14ac:dyDescent="0.25">
      <c r="A1743" s="10">
        <v>2015</v>
      </c>
      <c r="B1743" s="10" t="s">
        <v>8</v>
      </c>
      <c r="C1743" s="10">
        <v>14.45365</v>
      </c>
      <c r="D1743" s="10">
        <v>73.576784000000004</v>
      </c>
    </row>
    <row r="1744" spans="1:4" ht="15" customHeight="1" x14ac:dyDescent="0.25">
      <c r="A1744" s="10">
        <v>2015</v>
      </c>
      <c r="B1744" s="10" t="s">
        <v>8</v>
      </c>
      <c r="C1744" s="10">
        <v>14.45365</v>
      </c>
      <c r="D1744" s="10">
        <v>73.576784000000004</v>
      </c>
    </row>
    <row r="1745" spans="1:4" ht="15" customHeight="1" x14ac:dyDescent="0.25">
      <c r="A1745" s="10">
        <v>2015</v>
      </c>
      <c r="B1745" s="10" t="s">
        <v>8</v>
      </c>
      <c r="C1745" s="10">
        <v>21.78928668</v>
      </c>
      <c r="D1745" s="10">
        <v>73.683982259999993</v>
      </c>
    </row>
    <row r="1746" spans="1:4" ht="15" customHeight="1" x14ac:dyDescent="0.25">
      <c r="A1746" s="10">
        <v>2015</v>
      </c>
      <c r="B1746" s="10" t="s">
        <v>8</v>
      </c>
      <c r="C1746" s="10">
        <v>21.78928668</v>
      </c>
      <c r="D1746" s="10">
        <v>73.683982259999993</v>
      </c>
    </row>
    <row r="1747" spans="1:4" ht="15" customHeight="1" x14ac:dyDescent="0.25">
      <c r="A1747" s="10">
        <v>2015</v>
      </c>
      <c r="B1747" s="10" t="s">
        <v>8</v>
      </c>
      <c r="C1747" s="10">
        <v>21.78928668</v>
      </c>
      <c r="D1747" s="10">
        <v>73.683982259999993</v>
      </c>
    </row>
    <row r="1748" spans="1:4" ht="15" customHeight="1" x14ac:dyDescent="0.25">
      <c r="A1748" s="10">
        <v>2015</v>
      </c>
      <c r="B1748" s="10" t="s">
        <v>8</v>
      </c>
      <c r="C1748" s="10">
        <v>21.79128974</v>
      </c>
      <c r="D1748" s="10">
        <v>73.697609700000001</v>
      </c>
    </row>
    <row r="1749" spans="1:4" ht="15" customHeight="1" x14ac:dyDescent="0.25">
      <c r="A1749" s="10">
        <v>2015</v>
      </c>
      <c r="B1749" s="10" t="s">
        <v>8</v>
      </c>
      <c r="C1749" s="10">
        <v>16.605521199999998</v>
      </c>
      <c r="D1749" s="10">
        <v>74.233856000000003</v>
      </c>
    </row>
    <row r="1750" spans="1:4" ht="15" customHeight="1" x14ac:dyDescent="0.25">
      <c r="A1750" s="10">
        <v>2015</v>
      </c>
      <c r="B1750" s="10" t="s">
        <v>8</v>
      </c>
      <c r="C1750" s="10">
        <v>16.605521199999998</v>
      </c>
      <c r="D1750" s="10">
        <v>74.233856000000003</v>
      </c>
    </row>
    <row r="1751" spans="1:4" ht="15" customHeight="1" x14ac:dyDescent="0.25">
      <c r="A1751" s="10">
        <v>2015</v>
      </c>
      <c r="B1751" s="10" t="s">
        <v>8</v>
      </c>
      <c r="C1751" s="10">
        <v>16.605521199999998</v>
      </c>
      <c r="D1751" s="10">
        <v>74.233856000000003</v>
      </c>
    </row>
    <row r="1752" spans="1:4" ht="15" customHeight="1" x14ac:dyDescent="0.25">
      <c r="A1752" s="10">
        <v>2015</v>
      </c>
      <c r="B1752" s="10" t="s">
        <v>8</v>
      </c>
      <c r="C1752" s="10">
        <v>16.605521199999998</v>
      </c>
      <c r="D1752" s="10">
        <v>74.233856000000003</v>
      </c>
    </row>
    <row r="1753" spans="1:4" ht="15" customHeight="1" x14ac:dyDescent="0.25">
      <c r="A1753" s="10">
        <v>2015</v>
      </c>
      <c r="B1753" s="10" t="s">
        <v>8</v>
      </c>
      <c r="C1753" s="10">
        <v>16.605521199999998</v>
      </c>
      <c r="D1753" s="10">
        <v>74.233856000000003</v>
      </c>
    </row>
    <row r="1754" spans="1:4" ht="15" customHeight="1" x14ac:dyDescent="0.25">
      <c r="A1754" s="10">
        <v>2015</v>
      </c>
      <c r="B1754" s="10" t="s">
        <v>8</v>
      </c>
      <c r="C1754" s="10">
        <v>16.605521199999998</v>
      </c>
      <c r="D1754" s="10">
        <v>74.233856000000003</v>
      </c>
    </row>
    <row r="1755" spans="1:4" ht="15" customHeight="1" x14ac:dyDescent="0.25">
      <c r="A1755" s="10">
        <v>2015</v>
      </c>
      <c r="B1755" s="10" t="s">
        <v>8</v>
      </c>
      <c r="C1755" s="10">
        <v>14.7061311</v>
      </c>
      <c r="D1755" s="10">
        <v>74.4707358</v>
      </c>
    </row>
    <row r="1756" spans="1:4" ht="15" customHeight="1" x14ac:dyDescent="0.25">
      <c r="A1756" s="10">
        <v>2015</v>
      </c>
      <c r="B1756" s="10" t="s">
        <v>8</v>
      </c>
      <c r="C1756" s="10">
        <v>14.7061311</v>
      </c>
      <c r="D1756" s="10">
        <v>74.4707358</v>
      </c>
    </row>
    <row r="1757" spans="1:4" ht="15" customHeight="1" x14ac:dyDescent="0.25">
      <c r="A1757" s="10">
        <v>2015</v>
      </c>
      <c r="B1757" s="10" t="s">
        <v>8</v>
      </c>
      <c r="C1757" s="10">
        <v>18.853576199999999</v>
      </c>
      <c r="D1757" s="10">
        <v>75.037027199999997</v>
      </c>
    </row>
    <row r="1758" spans="1:4" ht="15" customHeight="1" x14ac:dyDescent="0.25">
      <c r="A1758" s="10">
        <v>2015</v>
      </c>
      <c r="B1758" s="10" t="s">
        <v>8</v>
      </c>
      <c r="C1758" s="10">
        <v>17.784821999999998</v>
      </c>
      <c r="D1758" s="10">
        <v>75.68135212</v>
      </c>
    </row>
    <row r="1759" spans="1:4" ht="15" customHeight="1" x14ac:dyDescent="0.25">
      <c r="A1759" s="10">
        <v>2015</v>
      </c>
      <c r="B1759" s="10" t="s">
        <v>8</v>
      </c>
      <c r="C1759" s="10">
        <v>17.791502999999999</v>
      </c>
      <c r="D1759" s="10">
        <v>75.738223219999995</v>
      </c>
    </row>
    <row r="1760" spans="1:4" ht="15" customHeight="1" x14ac:dyDescent="0.25">
      <c r="A1760" s="10">
        <v>2015</v>
      </c>
      <c r="B1760" s="10" t="s">
        <v>8</v>
      </c>
      <c r="C1760" s="10">
        <v>14.733438</v>
      </c>
      <c r="D1760" s="10">
        <v>76.452857069999993</v>
      </c>
    </row>
    <row r="1761" spans="1:4" ht="15" customHeight="1" x14ac:dyDescent="0.25">
      <c r="A1761" s="10">
        <v>2015</v>
      </c>
      <c r="B1761" s="10" t="s">
        <v>8</v>
      </c>
      <c r="C1761" s="10">
        <v>10.386483</v>
      </c>
      <c r="D1761" s="10">
        <v>77.8264681</v>
      </c>
    </row>
    <row r="1762" spans="1:4" ht="15" customHeight="1" x14ac:dyDescent="0.25">
      <c r="A1762" s="10">
        <v>2015</v>
      </c>
      <c r="B1762" s="10" t="s">
        <v>8</v>
      </c>
      <c r="C1762" s="10">
        <v>22.402223039999999</v>
      </c>
      <c r="D1762" s="10">
        <v>77.887836480000004</v>
      </c>
    </row>
    <row r="1763" spans="1:4" ht="15" customHeight="1" x14ac:dyDescent="0.25">
      <c r="A1763" s="10">
        <v>2015</v>
      </c>
      <c r="B1763" s="10" t="s">
        <v>8</v>
      </c>
      <c r="C1763" s="10">
        <v>18.6107537</v>
      </c>
      <c r="D1763" s="10">
        <v>78.378754000000001</v>
      </c>
    </row>
    <row r="1764" spans="1:4" ht="15" customHeight="1" x14ac:dyDescent="0.25">
      <c r="A1764" s="10">
        <v>2015</v>
      </c>
      <c r="B1764" s="10" t="s">
        <v>8</v>
      </c>
      <c r="C1764" s="10">
        <v>13.342923519999999</v>
      </c>
      <c r="D1764" s="10">
        <v>78.618407439999999</v>
      </c>
    </row>
    <row r="1765" spans="1:4" ht="15" customHeight="1" x14ac:dyDescent="0.25">
      <c r="A1765" s="10">
        <v>2015</v>
      </c>
      <c r="B1765" s="10" t="s">
        <v>8</v>
      </c>
      <c r="C1765" s="10">
        <v>13.342923519999999</v>
      </c>
      <c r="D1765" s="10">
        <v>78.618407439999999</v>
      </c>
    </row>
    <row r="1766" spans="1:4" ht="15" customHeight="1" x14ac:dyDescent="0.25">
      <c r="A1766" s="10">
        <v>2015</v>
      </c>
      <c r="B1766" s="10" t="s">
        <v>8</v>
      </c>
      <c r="C1766" s="10">
        <v>13.342923519999999</v>
      </c>
      <c r="D1766" s="10">
        <v>78.618407439999999</v>
      </c>
    </row>
    <row r="1767" spans="1:4" ht="15" customHeight="1" x14ac:dyDescent="0.25">
      <c r="A1767" s="10">
        <v>2015</v>
      </c>
      <c r="B1767" s="10" t="s">
        <v>8</v>
      </c>
      <c r="C1767" s="10">
        <v>13.342923519999999</v>
      </c>
      <c r="D1767" s="10">
        <v>78.618407439999999</v>
      </c>
    </row>
    <row r="1768" spans="1:4" ht="15" customHeight="1" x14ac:dyDescent="0.25">
      <c r="A1768" s="10">
        <v>2015</v>
      </c>
      <c r="B1768" s="10" t="s">
        <v>8</v>
      </c>
      <c r="C1768" s="10">
        <v>18.172319999999999</v>
      </c>
      <c r="D1768" s="10">
        <v>79.015184000000005</v>
      </c>
    </row>
    <row r="1769" spans="1:4" ht="15" customHeight="1" x14ac:dyDescent="0.25">
      <c r="A1769" s="10">
        <v>2015</v>
      </c>
      <c r="B1769" s="10" t="s">
        <v>8</v>
      </c>
      <c r="C1769" s="10">
        <v>19.254432980000001</v>
      </c>
      <c r="D1769" s="10">
        <v>79.149092699999997</v>
      </c>
    </row>
    <row r="1770" spans="1:4" ht="15" customHeight="1" x14ac:dyDescent="0.25">
      <c r="A1770" s="10">
        <v>2015</v>
      </c>
      <c r="B1770" s="10" t="s">
        <v>8</v>
      </c>
      <c r="C1770" s="10">
        <v>19.254432980000001</v>
      </c>
      <c r="D1770" s="10">
        <v>79.149092699999997</v>
      </c>
    </row>
    <row r="1771" spans="1:4" ht="15" customHeight="1" x14ac:dyDescent="0.25">
      <c r="A1771" s="10">
        <v>2015</v>
      </c>
      <c r="B1771" s="10" t="s">
        <v>8</v>
      </c>
      <c r="C1771" s="10">
        <v>19.254432980000001</v>
      </c>
      <c r="D1771" s="10">
        <v>79.149092699999997</v>
      </c>
    </row>
    <row r="1772" spans="1:4" ht="15" customHeight="1" x14ac:dyDescent="0.25">
      <c r="A1772" s="10">
        <v>2015</v>
      </c>
      <c r="B1772" s="10" t="s">
        <v>8</v>
      </c>
      <c r="C1772" s="10">
        <v>19.254432980000001</v>
      </c>
      <c r="D1772" s="10">
        <v>79.149092699999997</v>
      </c>
    </row>
    <row r="1773" spans="1:4" ht="15" customHeight="1" x14ac:dyDescent="0.25">
      <c r="A1773" s="10">
        <v>2015</v>
      </c>
      <c r="B1773" s="10" t="s">
        <v>8</v>
      </c>
      <c r="C1773" s="10">
        <v>5.7160732000000003</v>
      </c>
      <c r="D1773" s="10">
        <v>80.098246520000004</v>
      </c>
    </row>
    <row r="1774" spans="1:4" ht="15" customHeight="1" x14ac:dyDescent="0.25">
      <c r="A1774" s="10">
        <v>2015</v>
      </c>
      <c r="B1774" s="10" t="s">
        <v>8</v>
      </c>
      <c r="C1774" s="10">
        <v>5.7160732000000003</v>
      </c>
      <c r="D1774" s="10">
        <v>80.098246520000004</v>
      </c>
    </row>
    <row r="1775" spans="1:4" ht="15" customHeight="1" x14ac:dyDescent="0.25">
      <c r="A1775" s="10">
        <v>2015</v>
      </c>
      <c r="B1775" s="10" t="s">
        <v>8</v>
      </c>
      <c r="C1775" s="10">
        <v>5.7160732000000003</v>
      </c>
      <c r="D1775" s="10">
        <v>80.098246520000004</v>
      </c>
    </row>
    <row r="1776" spans="1:4" ht="15" customHeight="1" x14ac:dyDescent="0.25">
      <c r="A1776" s="10">
        <v>2015</v>
      </c>
      <c r="B1776" s="10" t="s">
        <v>8</v>
      </c>
      <c r="C1776" s="10">
        <v>5.7160732000000003</v>
      </c>
      <c r="D1776" s="10">
        <v>80.098246520000004</v>
      </c>
    </row>
    <row r="1777" spans="1:4" ht="15" customHeight="1" x14ac:dyDescent="0.25">
      <c r="A1777" s="10">
        <v>2015</v>
      </c>
      <c r="B1777" s="10" t="s">
        <v>8</v>
      </c>
      <c r="C1777" s="10">
        <v>5.7160732000000003</v>
      </c>
      <c r="D1777" s="10">
        <v>80.098246520000004</v>
      </c>
    </row>
    <row r="1778" spans="1:4" ht="15" customHeight="1" x14ac:dyDescent="0.25">
      <c r="A1778" s="10">
        <v>2015</v>
      </c>
      <c r="B1778" s="10" t="s">
        <v>8</v>
      </c>
      <c r="C1778" s="10">
        <v>5.7160732000000003</v>
      </c>
      <c r="D1778" s="10">
        <v>80.098246520000004</v>
      </c>
    </row>
    <row r="1779" spans="1:4" ht="15" customHeight="1" x14ac:dyDescent="0.25">
      <c r="A1779" s="10">
        <v>2015</v>
      </c>
      <c r="B1779" s="10" t="s">
        <v>8</v>
      </c>
      <c r="C1779" s="10">
        <v>5.7160732000000003</v>
      </c>
      <c r="D1779" s="10">
        <v>80.098246520000004</v>
      </c>
    </row>
    <row r="1780" spans="1:4" ht="15" customHeight="1" x14ac:dyDescent="0.25">
      <c r="A1780" s="10">
        <v>2015</v>
      </c>
      <c r="B1780" s="10" t="s">
        <v>8</v>
      </c>
      <c r="C1780" s="10">
        <v>7.8330669999999998</v>
      </c>
      <c r="D1780" s="10">
        <v>80.632507219999994</v>
      </c>
    </row>
    <row r="1781" spans="1:4" ht="15" customHeight="1" x14ac:dyDescent="0.25">
      <c r="A1781" s="10">
        <v>2015</v>
      </c>
      <c r="B1781" s="10" t="s">
        <v>8</v>
      </c>
      <c r="C1781" s="10">
        <v>11.103301399999999</v>
      </c>
      <c r="D1781" s="10">
        <v>80.887772080000005</v>
      </c>
    </row>
    <row r="1782" spans="1:4" ht="15" customHeight="1" x14ac:dyDescent="0.25">
      <c r="A1782" s="10">
        <v>2015</v>
      </c>
      <c r="B1782" s="10" t="s">
        <v>8</v>
      </c>
      <c r="C1782" s="10">
        <v>5.7472189</v>
      </c>
      <c r="D1782" s="10">
        <v>80.973492059999998</v>
      </c>
    </row>
    <row r="1783" spans="1:4" ht="15" customHeight="1" x14ac:dyDescent="0.25">
      <c r="A1783" s="10">
        <v>2015</v>
      </c>
      <c r="B1783" s="10" t="s">
        <v>8</v>
      </c>
      <c r="C1783" s="10">
        <v>19.510137305000001</v>
      </c>
      <c r="D1783" s="10">
        <v>81.265276591000003</v>
      </c>
    </row>
    <row r="1784" spans="1:4" ht="15" customHeight="1" x14ac:dyDescent="0.25">
      <c r="A1784" s="10">
        <v>2015</v>
      </c>
      <c r="B1784" s="10" t="s">
        <v>8</v>
      </c>
      <c r="C1784" s="10">
        <v>19.510137305000001</v>
      </c>
      <c r="D1784" s="10">
        <v>81.265276591000003</v>
      </c>
    </row>
    <row r="1785" spans="1:4" ht="15" customHeight="1" x14ac:dyDescent="0.25">
      <c r="A1785" s="10">
        <v>2015</v>
      </c>
      <c r="B1785" s="10" t="s">
        <v>8</v>
      </c>
      <c r="C1785" s="10">
        <v>19.510137305000001</v>
      </c>
      <c r="D1785" s="10">
        <v>81.265276591000003</v>
      </c>
    </row>
    <row r="1786" spans="1:4" ht="15" customHeight="1" x14ac:dyDescent="0.25">
      <c r="A1786" s="10">
        <v>2015</v>
      </c>
      <c r="B1786" s="10" t="s">
        <v>8</v>
      </c>
      <c r="C1786" s="10">
        <v>19.510137305000001</v>
      </c>
      <c r="D1786" s="10">
        <v>81.265276591000003</v>
      </c>
    </row>
    <row r="1787" spans="1:4" ht="15" customHeight="1" x14ac:dyDescent="0.25">
      <c r="A1787" s="10">
        <v>2015</v>
      </c>
      <c r="B1787" s="10" t="s">
        <v>8</v>
      </c>
      <c r="C1787" s="10">
        <v>19.510137305000001</v>
      </c>
      <c r="D1787" s="10">
        <v>81.265276591000003</v>
      </c>
    </row>
    <row r="1788" spans="1:4" ht="15" customHeight="1" x14ac:dyDescent="0.25">
      <c r="A1788" s="10">
        <v>2015</v>
      </c>
      <c r="B1788" s="10" t="s">
        <v>8</v>
      </c>
      <c r="C1788" s="10">
        <v>19.510137305000001</v>
      </c>
      <c r="D1788" s="10">
        <v>81.265276591000003</v>
      </c>
    </row>
    <row r="1789" spans="1:4" ht="15" customHeight="1" x14ac:dyDescent="0.25">
      <c r="A1789" s="10">
        <v>2015</v>
      </c>
      <c r="B1789" s="10" t="s">
        <v>8</v>
      </c>
      <c r="C1789" s="10">
        <v>19.510137305000001</v>
      </c>
      <c r="D1789" s="10">
        <v>81.265276591000003</v>
      </c>
    </row>
    <row r="1790" spans="1:4" ht="15" customHeight="1" x14ac:dyDescent="0.25">
      <c r="A1790" s="10">
        <v>2015</v>
      </c>
      <c r="B1790" s="10" t="s">
        <v>8</v>
      </c>
      <c r="C1790" s="10">
        <v>19.510137305000001</v>
      </c>
      <c r="D1790" s="10">
        <v>81.265276591000003</v>
      </c>
    </row>
    <row r="1791" spans="1:4" ht="15" customHeight="1" x14ac:dyDescent="0.25">
      <c r="A1791" s="10">
        <v>2015</v>
      </c>
      <c r="B1791" s="10" t="s">
        <v>8</v>
      </c>
      <c r="C1791" s="10">
        <v>19.510137305000001</v>
      </c>
      <c r="D1791" s="10">
        <v>81.265276591000003</v>
      </c>
    </row>
    <row r="1792" spans="1:4" ht="15" customHeight="1" x14ac:dyDescent="0.25">
      <c r="A1792" s="10">
        <v>2015</v>
      </c>
      <c r="B1792" s="10" t="s">
        <v>8</v>
      </c>
      <c r="C1792" s="10">
        <v>19.510137305000001</v>
      </c>
      <c r="D1792" s="10">
        <v>81.265276591000003</v>
      </c>
    </row>
    <row r="1793" spans="1:4" ht="15" customHeight="1" x14ac:dyDescent="0.25">
      <c r="A1793" s="10">
        <v>2015</v>
      </c>
      <c r="B1793" s="10" t="s">
        <v>8</v>
      </c>
      <c r="C1793" s="10">
        <v>13.64402688</v>
      </c>
      <c r="D1793" s="10">
        <v>82.206743520000003</v>
      </c>
    </row>
    <row r="1794" spans="1:4" ht="15" customHeight="1" x14ac:dyDescent="0.25">
      <c r="A1794" s="10">
        <v>2015</v>
      </c>
      <c r="B1794" s="10" t="s">
        <v>8</v>
      </c>
      <c r="C1794" s="10">
        <v>13.64402688</v>
      </c>
      <c r="D1794" s="10">
        <v>82.206743520000003</v>
      </c>
    </row>
    <row r="1795" spans="1:4" ht="15" customHeight="1" x14ac:dyDescent="0.25">
      <c r="A1795" s="10">
        <v>2015</v>
      </c>
      <c r="B1795" s="10" t="s">
        <v>8</v>
      </c>
      <c r="C1795" s="10">
        <v>11.278742599999999</v>
      </c>
      <c r="D1795" s="10">
        <v>83.464053000000007</v>
      </c>
    </row>
    <row r="1796" spans="1:4" ht="15" customHeight="1" x14ac:dyDescent="0.25">
      <c r="A1796" s="10">
        <v>2015</v>
      </c>
      <c r="B1796" s="10" t="s">
        <v>8</v>
      </c>
      <c r="C1796" s="10">
        <v>10.861260420000001</v>
      </c>
      <c r="D1796" s="10">
        <v>85.10415261</v>
      </c>
    </row>
    <row r="1797" spans="1:4" ht="15" customHeight="1" x14ac:dyDescent="0.25">
      <c r="A1797" s="10">
        <v>2015</v>
      </c>
      <c r="B1797" s="10" t="s">
        <v>8</v>
      </c>
      <c r="C1797" s="10">
        <v>15.033931001999999</v>
      </c>
      <c r="D1797" s="10">
        <v>85.234622082000001</v>
      </c>
    </row>
    <row r="1798" spans="1:4" ht="15" customHeight="1" x14ac:dyDescent="0.25">
      <c r="A1798" s="10">
        <v>2015</v>
      </c>
      <c r="B1798" s="10" t="s">
        <v>8</v>
      </c>
      <c r="C1798" s="10">
        <v>21.496846013999999</v>
      </c>
      <c r="D1798" s="10">
        <v>87.456437711999996</v>
      </c>
    </row>
    <row r="1799" spans="1:4" ht="15" customHeight="1" x14ac:dyDescent="0.25">
      <c r="A1799" s="10">
        <v>2015</v>
      </c>
      <c r="B1799" s="10" t="s">
        <v>8</v>
      </c>
      <c r="C1799" s="10">
        <v>20.309701109999999</v>
      </c>
      <c r="D1799" s="10">
        <v>88.062531755999998</v>
      </c>
    </row>
    <row r="1800" spans="1:4" ht="15" customHeight="1" x14ac:dyDescent="0.25">
      <c r="A1800" s="10">
        <v>2015</v>
      </c>
      <c r="B1800" s="10" t="s">
        <v>8</v>
      </c>
      <c r="C1800" s="10">
        <v>20.309701109999999</v>
      </c>
      <c r="D1800" s="10">
        <v>88.062531755999998</v>
      </c>
    </row>
    <row r="1801" spans="1:4" ht="15" customHeight="1" x14ac:dyDescent="0.25">
      <c r="A1801" s="10">
        <v>2015</v>
      </c>
      <c r="B1801" s="10" t="s">
        <v>8</v>
      </c>
      <c r="C1801" s="10">
        <v>20.309701109999999</v>
      </c>
      <c r="D1801" s="10">
        <v>88.062531755999998</v>
      </c>
    </row>
    <row r="1802" spans="1:4" ht="15" customHeight="1" x14ac:dyDescent="0.25">
      <c r="A1802" s="10">
        <v>2015</v>
      </c>
      <c r="B1802" s="10" t="s">
        <v>8</v>
      </c>
      <c r="C1802" s="10">
        <v>20.309701109999999</v>
      </c>
      <c r="D1802" s="10">
        <v>88.062531755999998</v>
      </c>
    </row>
    <row r="1803" spans="1:4" ht="15" customHeight="1" x14ac:dyDescent="0.25">
      <c r="A1803" s="10">
        <v>2015</v>
      </c>
      <c r="B1803" s="10" t="s">
        <v>8</v>
      </c>
      <c r="C1803" s="10">
        <v>18.3</v>
      </c>
      <c r="D1803" s="10">
        <v>88.807154999999995</v>
      </c>
    </row>
    <row r="1804" spans="1:4" ht="15" customHeight="1" x14ac:dyDescent="0.25">
      <c r="A1804" s="10">
        <v>2015</v>
      </c>
      <c r="B1804" s="10" t="s">
        <v>8</v>
      </c>
      <c r="C1804" s="10">
        <v>18.3</v>
      </c>
      <c r="D1804" s="10">
        <v>88.807154999999995</v>
      </c>
    </row>
    <row r="1805" spans="1:4" ht="15" customHeight="1" x14ac:dyDescent="0.25">
      <c r="A1805" s="10">
        <v>2015</v>
      </c>
      <c r="B1805" s="10" t="s">
        <v>8</v>
      </c>
      <c r="C1805" s="10">
        <v>19.268004000000001</v>
      </c>
      <c r="D1805" s="10">
        <v>88.83074732</v>
      </c>
    </row>
    <row r="1806" spans="1:4" ht="15" customHeight="1" x14ac:dyDescent="0.25">
      <c r="A1806" s="10">
        <v>2015</v>
      </c>
      <c r="B1806" s="10" t="s">
        <v>8</v>
      </c>
      <c r="C1806" s="10">
        <v>19.268004000000001</v>
      </c>
      <c r="D1806" s="10">
        <v>88.83074732</v>
      </c>
    </row>
    <row r="1807" spans="1:4" ht="15" customHeight="1" x14ac:dyDescent="0.25">
      <c r="A1807" s="10">
        <v>2015</v>
      </c>
      <c r="B1807" s="10" t="s">
        <v>8</v>
      </c>
      <c r="C1807" s="10">
        <v>19.268004000000001</v>
      </c>
      <c r="D1807" s="10">
        <v>88.83074732</v>
      </c>
    </row>
    <row r="1808" spans="1:4" ht="15" customHeight="1" x14ac:dyDescent="0.25">
      <c r="A1808" s="10">
        <v>2015</v>
      </c>
      <c r="B1808" s="10" t="s">
        <v>8</v>
      </c>
      <c r="C1808" s="10">
        <v>19.268004000000001</v>
      </c>
      <c r="D1808" s="10">
        <v>88.83074732</v>
      </c>
    </row>
    <row r="1809" spans="1:4" ht="15" customHeight="1" x14ac:dyDescent="0.25">
      <c r="A1809" s="10">
        <v>2015</v>
      </c>
      <c r="B1809" s="10" t="s">
        <v>8</v>
      </c>
      <c r="C1809" s="10">
        <v>19.268004000000001</v>
      </c>
      <c r="D1809" s="10">
        <v>88.83074732</v>
      </c>
    </row>
    <row r="1810" spans="1:4" ht="15" customHeight="1" x14ac:dyDescent="0.25">
      <c r="A1810" s="10">
        <v>2015</v>
      </c>
      <c r="B1810" s="10" t="s">
        <v>8</v>
      </c>
      <c r="C1810" s="10">
        <v>24.257056599999999</v>
      </c>
      <c r="D1810" s="10">
        <v>91.319451299999997</v>
      </c>
    </row>
    <row r="1811" spans="1:4" ht="15" customHeight="1" x14ac:dyDescent="0.25">
      <c r="A1811" s="10">
        <v>2015</v>
      </c>
      <c r="B1811" s="10" t="s">
        <v>8</v>
      </c>
      <c r="C1811" s="10">
        <v>14.38555008</v>
      </c>
      <c r="D1811" s="10">
        <v>91.385028899999995</v>
      </c>
    </row>
    <row r="1812" spans="1:4" ht="15" customHeight="1" x14ac:dyDescent="0.25">
      <c r="A1812" s="10">
        <v>2015</v>
      </c>
      <c r="B1812" s="10" t="s">
        <v>8</v>
      </c>
      <c r="C1812" s="10">
        <v>19.300072799999999</v>
      </c>
      <c r="D1812" s="10">
        <v>93.001767208000004</v>
      </c>
    </row>
    <row r="1813" spans="1:4" ht="15" customHeight="1" x14ac:dyDescent="0.25">
      <c r="A1813" s="10">
        <v>2015</v>
      </c>
      <c r="B1813" s="10" t="s">
        <v>8</v>
      </c>
      <c r="C1813" s="10">
        <v>19.300072799999999</v>
      </c>
      <c r="D1813" s="10">
        <v>93.001767208000004</v>
      </c>
    </row>
    <row r="1814" spans="1:4" ht="15" customHeight="1" x14ac:dyDescent="0.25">
      <c r="A1814" s="10">
        <v>2015</v>
      </c>
      <c r="B1814" s="10" t="s">
        <v>8</v>
      </c>
      <c r="C1814" s="10">
        <v>19.300072799999999</v>
      </c>
      <c r="D1814" s="10">
        <v>93.001767208000004</v>
      </c>
    </row>
    <row r="1815" spans="1:4" ht="15" customHeight="1" x14ac:dyDescent="0.25">
      <c r="A1815" s="10">
        <v>2015</v>
      </c>
      <c r="B1815" s="10" t="s">
        <v>8</v>
      </c>
      <c r="C1815" s="10">
        <v>8.2664589999999993</v>
      </c>
      <c r="D1815" s="10">
        <v>93.103174719999998</v>
      </c>
    </row>
    <row r="1816" spans="1:4" ht="15" customHeight="1" x14ac:dyDescent="0.25">
      <c r="A1816" s="10">
        <v>2015</v>
      </c>
      <c r="B1816" s="10" t="s">
        <v>8</v>
      </c>
      <c r="C1816" s="10">
        <v>19.795802999999999</v>
      </c>
      <c r="D1816" s="10">
        <v>93.763986849999995</v>
      </c>
    </row>
    <row r="1817" spans="1:4" ht="15" customHeight="1" x14ac:dyDescent="0.25">
      <c r="A1817" s="10">
        <v>2015</v>
      </c>
      <c r="B1817" s="10" t="s">
        <v>8</v>
      </c>
      <c r="C1817" s="10">
        <v>19.795802999999999</v>
      </c>
      <c r="D1817" s="10">
        <v>93.763986849999995</v>
      </c>
    </row>
    <row r="1818" spans="1:4" ht="15" customHeight="1" x14ac:dyDescent="0.25">
      <c r="A1818" s="10">
        <v>2015</v>
      </c>
      <c r="B1818" s="10" t="s">
        <v>8</v>
      </c>
      <c r="C1818" s="10">
        <v>9.9551087999999996</v>
      </c>
      <c r="D1818" s="10">
        <v>94.346580822000007</v>
      </c>
    </row>
    <row r="1819" spans="1:4" ht="15" customHeight="1" x14ac:dyDescent="0.25">
      <c r="A1819" s="10">
        <v>2015</v>
      </c>
      <c r="B1819" s="10" t="s">
        <v>8</v>
      </c>
      <c r="C1819" s="10">
        <v>21.162104549999999</v>
      </c>
      <c r="D1819" s="10">
        <v>94.537886220000004</v>
      </c>
    </row>
    <row r="1820" spans="1:4" ht="15" customHeight="1" x14ac:dyDescent="0.25">
      <c r="A1820" s="10">
        <v>2015</v>
      </c>
      <c r="B1820" s="10" t="s">
        <v>8</v>
      </c>
      <c r="C1820" s="10">
        <v>19.532571600000001</v>
      </c>
      <c r="D1820" s="10">
        <v>95.255945827999994</v>
      </c>
    </row>
    <row r="1821" spans="1:4" ht="15" customHeight="1" x14ac:dyDescent="0.25">
      <c r="A1821" s="10">
        <v>2015</v>
      </c>
      <c r="B1821" s="10" t="s">
        <v>8</v>
      </c>
      <c r="C1821" s="10">
        <v>19.532571600000001</v>
      </c>
      <c r="D1821" s="10">
        <v>95.255945827999994</v>
      </c>
    </row>
    <row r="1822" spans="1:4" ht="15" customHeight="1" x14ac:dyDescent="0.25">
      <c r="A1822" s="10">
        <v>2015</v>
      </c>
      <c r="B1822" s="10" t="s">
        <v>8</v>
      </c>
      <c r="C1822" s="10">
        <v>19.532571600000001</v>
      </c>
      <c r="D1822" s="10">
        <v>95.255945827999994</v>
      </c>
    </row>
    <row r="1823" spans="1:4" ht="15" customHeight="1" x14ac:dyDescent="0.25">
      <c r="A1823" s="10">
        <v>2015</v>
      </c>
      <c r="B1823" s="10" t="s">
        <v>8</v>
      </c>
      <c r="C1823" s="10">
        <v>19.532571600000001</v>
      </c>
      <c r="D1823" s="10">
        <v>95.255945827999994</v>
      </c>
    </row>
    <row r="1824" spans="1:4" ht="15" customHeight="1" x14ac:dyDescent="0.25">
      <c r="A1824" s="10">
        <v>2015</v>
      </c>
      <c r="B1824" s="10" t="s">
        <v>8</v>
      </c>
      <c r="C1824" s="10">
        <v>21.128571104999999</v>
      </c>
      <c r="D1824" s="10">
        <v>95.306896596000001</v>
      </c>
    </row>
    <row r="1825" spans="1:4" ht="15" customHeight="1" x14ac:dyDescent="0.25">
      <c r="A1825" s="10">
        <v>2015</v>
      </c>
      <c r="B1825" s="10" t="s">
        <v>8</v>
      </c>
      <c r="C1825" s="10">
        <v>44.048034000000001</v>
      </c>
      <c r="D1825" s="10">
        <v>95.389563809999999</v>
      </c>
    </row>
    <row r="1826" spans="1:4" ht="15" customHeight="1" x14ac:dyDescent="0.25">
      <c r="A1826" s="10">
        <v>2015</v>
      </c>
      <c r="B1826" s="10" t="s">
        <v>8</v>
      </c>
      <c r="C1826" s="10">
        <v>44.048034000000001</v>
      </c>
      <c r="D1826" s="10">
        <v>95.389563809999999</v>
      </c>
    </row>
    <row r="1827" spans="1:4" ht="15" customHeight="1" x14ac:dyDescent="0.25">
      <c r="A1827" s="10">
        <v>2015</v>
      </c>
      <c r="B1827" s="10" t="s">
        <v>8</v>
      </c>
      <c r="C1827" s="10">
        <v>44.048034000000001</v>
      </c>
      <c r="D1827" s="10">
        <v>95.389563809999999</v>
      </c>
    </row>
    <row r="1828" spans="1:4" ht="15" customHeight="1" x14ac:dyDescent="0.25">
      <c r="A1828" s="10">
        <v>2015</v>
      </c>
      <c r="B1828" s="10" t="s">
        <v>8</v>
      </c>
      <c r="C1828" s="10">
        <v>44.048034000000001</v>
      </c>
      <c r="D1828" s="10">
        <v>95.389563809999999</v>
      </c>
    </row>
    <row r="1829" spans="1:4" ht="15" customHeight="1" x14ac:dyDescent="0.25">
      <c r="A1829" s="10">
        <v>2015</v>
      </c>
      <c r="B1829" s="10" t="s">
        <v>8</v>
      </c>
      <c r="C1829" s="10">
        <v>44.048034000000001</v>
      </c>
      <c r="D1829" s="10">
        <v>95.389563809999999</v>
      </c>
    </row>
    <row r="1830" spans="1:4" ht="15" customHeight="1" x14ac:dyDescent="0.25">
      <c r="A1830" s="10">
        <v>2015</v>
      </c>
      <c r="B1830" s="10" t="s">
        <v>8</v>
      </c>
      <c r="C1830" s="10">
        <v>44.048034000000001</v>
      </c>
      <c r="D1830" s="10">
        <v>95.389563809999999</v>
      </c>
    </row>
    <row r="1831" spans="1:4" ht="15" customHeight="1" x14ac:dyDescent="0.25">
      <c r="A1831" s="10">
        <v>2015</v>
      </c>
      <c r="B1831" s="10" t="s">
        <v>8</v>
      </c>
      <c r="C1831" s="10">
        <v>44.048034000000001</v>
      </c>
      <c r="D1831" s="10">
        <v>95.389563809999999</v>
      </c>
    </row>
    <row r="1832" spans="1:4" ht="15" customHeight="1" x14ac:dyDescent="0.25">
      <c r="A1832" s="10">
        <v>2015</v>
      </c>
      <c r="B1832" s="10" t="s">
        <v>8</v>
      </c>
      <c r="C1832" s="10">
        <v>19.565976599999999</v>
      </c>
      <c r="D1832" s="10">
        <v>95.582036070000001</v>
      </c>
    </row>
    <row r="1833" spans="1:4" ht="15" customHeight="1" x14ac:dyDescent="0.25">
      <c r="A1833" s="10">
        <v>2015</v>
      </c>
      <c r="B1833" s="10" t="s">
        <v>8</v>
      </c>
      <c r="C1833" s="10">
        <v>8.6226660000000006</v>
      </c>
      <c r="D1833" s="10">
        <v>97.115048180000002</v>
      </c>
    </row>
    <row r="1834" spans="1:4" ht="15" customHeight="1" x14ac:dyDescent="0.25">
      <c r="A1834" s="10">
        <v>2015</v>
      </c>
      <c r="B1834" s="10" t="s">
        <v>8</v>
      </c>
      <c r="C1834" s="10">
        <v>20.430498</v>
      </c>
      <c r="D1834" s="10">
        <v>99.872934479999998</v>
      </c>
    </row>
    <row r="1835" spans="1:4" ht="15" customHeight="1" x14ac:dyDescent="0.25">
      <c r="A1835" s="10">
        <v>2015</v>
      </c>
      <c r="B1835" s="10" t="s">
        <v>8</v>
      </c>
      <c r="C1835" s="10">
        <v>21.71818807</v>
      </c>
      <c r="D1835" s="10">
        <v>100.93058490999999</v>
      </c>
    </row>
    <row r="1836" spans="1:4" ht="15" customHeight="1" x14ac:dyDescent="0.25">
      <c r="A1836" s="10">
        <v>2015</v>
      </c>
      <c r="B1836" s="10" t="s">
        <v>8</v>
      </c>
      <c r="C1836" s="10">
        <v>21.71818807</v>
      </c>
      <c r="D1836" s="10">
        <v>100.93058490999999</v>
      </c>
    </row>
    <row r="1837" spans="1:4" ht="15" customHeight="1" x14ac:dyDescent="0.25">
      <c r="A1837" s="10">
        <v>2015</v>
      </c>
      <c r="B1837" s="10" t="s">
        <v>8</v>
      </c>
      <c r="C1837" s="10">
        <v>21.71818807</v>
      </c>
      <c r="D1837" s="10">
        <v>100.93058490999999</v>
      </c>
    </row>
    <row r="1838" spans="1:4" ht="15" customHeight="1" x14ac:dyDescent="0.25">
      <c r="A1838" s="10">
        <v>2015</v>
      </c>
      <c r="B1838" s="10" t="s">
        <v>8</v>
      </c>
      <c r="C1838" s="10">
        <v>9.9394890900000004</v>
      </c>
      <c r="D1838" s="10">
        <v>102.03942077000001</v>
      </c>
    </row>
    <row r="1839" spans="1:4" ht="15" customHeight="1" x14ac:dyDescent="0.25">
      <c r="A1839" s="10">
        <v>2015</v>
      </c>
      <c r="B1839" s="10" t="s">
        <v>8</v>
      </c>
      <c r="C1839" s="10">
        <v>21.928134910000001</v>
      </c>
      <c r="D1839" s="10">
        <v>102.656790192</v>
      </c>
    </row>
    <row r="1840" spans="1:4" ht="15" customHeight="1" x14ac:dyDescent="0.25">
      <c r="A1840" s="10">
        <v>2015</v>
      </c>
      <c r="B1840" s="10" t="s">
        <v>8</v>
      </c>
      <c r="C1840" s="10">
        <v>21.928134910000001</v>
      </c>
      <c r="D1840" s="10">
        <v>102.656790192</v>
      </c>
    </row>
    <row r="1841" spans="1:4" ht="15" customHeight="1" x14ac:dyDescent="0.25">
      <c r="A1841" s="10">
        <v>2015</v>
      </c>
      <c r="B1841" s="10" t="s">
        <v>8</v>
      </c>
      <c r="C1841" s="10">
        <v>30.552802159999999</v>
      </c>
      <c r="D1841" s="10">
        <v>103.99627752000001</v>
      </c>
    </row>
    <row r="1842" spans="1:4" ht="15" customHeight="1" x14ac:dyDescent="0.25">
      <c r="A1842" s="10">
        <v>2015</v>
      </c>
      <c r="B1842" s="10" t="s">
        <v>8</v>
      </c>
      <c r="C1842" s="10">
        <v>30.552802159999999</v>
      </c>
      <c r="D1842" s="10">
        <v>103.99627752000001</v>
      </c>
    </row>
    <row r="1843" spans="1:4" ht="15" customHeight="1" x14ac:dyDescent="0.25">
      <c r="A1843" s="10">
        <v>2015</v>
      </c>
      <c r="B1843" s="10" t="s">
        <v>8</v>
      </c>
      <c r="C1843" s="10">
        <v>30.552802159999999</v>
      </c>
      <c r="D1843" s="10">
        <v>103.99627752000001</v>
      </c>
    </row>
    <row r="1844" spans="1:4" ht="15" customHeight="1" x14ac:dyDescent="0.25">
      <c r="A1844" s="10">
        <v>2015</v>
      </c>
      <c r="B1844" s="10" t="s">
        <v>8</v>
      </c>
      <c r="C1844" s="10">
        <v>30.552802159999999</v>
      </c>
      <c r="D1844" s="10">
        <v>103.99627752000001</v>
      </c>
    </row>
    <row r="1845" spans="1:4" ht="15" customHeight="1" x14ac:dyDescent="0.25">
      <c r="A1845" s="10">
        <v>2015</v>
      </c>
      <c r="B1845" s="10" t="s">
        <v>8</v>
      </c>
      <c r="C1845" s="10">
        <v>9.3964949999999998</v>
      </c>
      <c r="D1845" s="10">
        <v>105.83057366</v>
      </c>
    </row>
    <row r="1846" spans="1:4" ht="15" customHeight="1" x14ac:dyDescent="0.25">
      <c r="A1846" s="10">
        <v>2015</v>
      </c>
      <c r="B1846" s="10" t="s">
        <v>8</v>
      </c>
      <c r="C1846" s="10">
        <v>20.323175200000001</v>
      </c>
      <c r="D1846" s="10">
        <v>111.1936728</v>
      </c>
    </row>
    <row r="1847" spans="1:4" ht="15" customHeight="1" x14ac:dyDescent="0.25">
      <c r="A1847" s="10">
        <v>2015</v>
      </c>
      <c r="B1847" s="10" t="s">
        <v>8</v>
      </c>
      <c r="C1847" s="10">
        <v>20.323175200000001</v>
      </c>
      <c r="D1847" s="10">
        <v>111.1936728</v>
      </c>
    </row>
    <row r="1848" spans="1:4" ht="15" customHeight="1" x14ac:dyDescent="0.25">
      <c r="A1848" s="10">
        <v>2015</v>
      </c>
      <c r="B1848" s="10" t="s">
        <v>8</v>
      </c>
      <c r="C1848" s="10">
        <v>20.323175200000001</v>
      </c>
      <c r="D1848" s="10">
        <v>111.1936728</v>
      </c>
    </row>
    <row r="1849" spans="1:4" ht="15" customHeight="1" x14ac:dyDescent="0.25">
      <c r="A1849" s="10">
        <v>2015</v>
      </c>
      <c r="B1849" s="10" t="s">
        <v>8</v>
      </c>
      <c r="C1849" s="10">
        <v>13.732079858000001</v>
      </c>
      <c r="D1849" s="10">
        <v>111.90613688099999</v>
      </c>
    </row>
    <row r="1850" spans="1:4" ht="15" customHeight="1" x14ac:dyDescent="0.25">
      <c r="A1850" s="10">
        <v>2015</v>
      </c>
      <c r="B1850" s="10" t="s">
        <v>8</v>
      </c>
      <c r="C1850" s="10">
        <v>13.732079858000001</v>
      </c>
      <c r="D1850" s="10">
        <v>111.90613688099999</v>
      </c>
    </row>
    <row r="1851" spans="1:4" ht="15" customHeight="1" x14ac:dyDescent="0.25">
      <c r="A1851" s="10">
        <v>2015</v>
      </c>
      <c r="B1851" s="10" t="s">
        <v>8</v>
      </c>
      <c r="C1851" s="10">
        <v>22.877469614999999</v>
      </c>
      <c r="D1851" s="10">
        <v>118.436736405</v>
      </c>
    </row>
    <row r="1852" spans="1:4" ht="15" customHeight="1" x14ac:dyDescent="0.25">
      <c r="A1852" s="10">
        <v>2015</v>
      </c>
      <c r="B1852" s="10" t="s">
        <v>8</v>
      </c>
      <c r="C1852" s="10">
        <v>13.71652329</v>
      </c>
      <c r="D1852" s="10">
        <v>119.419769647</v>
      </c>
    </row>
    <row r="1853" spans="1:4" ht="15" customHeight="1" x14ac:dyDescent="0.25">
      <c r="A1853" s="10">
        <v>2015</v>
      </c>
      <c r="B1853" s="10" t="s">
        <v>8</v>
      </c>
      <c r="C1853" s="10">
        <v>13.81841625</v>
      </c>
      <c r="D1853" s="10">
        <v>121.200602</v>
      </c>
    </row>
    <row r="1854" spans="1:4" ht="15" customHeight="1" x14ac:dyDescent="0.25">
      <c r="A1854" s="10">
        <v>2015</v>
      </c>
      <c r="B1854" s="10" t="s">
        <v>8</v>
      </c>
      <c r="C1854" s="10">
        <v>23.969945424999999</v>
      </c>
      <c r="D1854" s="10">
        <v>122.944639725</v>
      </c>
    </row>
    <row r="1855" spans="1:4" ht="15" customHeight="1" x14ac:dyDescent="0.25">
      <c r="A1855" s="10">
        <v>2015</v>
      </c>
      <c r="B1855" s="10" t="s">
        <v>8</v>
      </c>
      <c r="C1855" s="10">
        <v>23.969945424999999</v>
      </c>
      <c r="D1855" s="10">
        <v>122.944639725</v>
      </c>
    </row>
    <row r="1856" spans="1:4" ht="15" customHeight="1" x14ac:dyDescent="0.25">
      <c r="A1856" s="10">
        <v>2015</v>
      </c>
      <c r="B1856" s="10" t="s">
        <v>8</v>
      </c>
      <c r="C1856" s="10">
        <v>23.969945424999999</v>
      </c>
      <c r="D1856" s="10">
        <v>122.944639725</v>
      </c>
    </row>
    <row r="1857" spans="1:4" ht="15" customHeight="1" x14ac:dyDescent="0.25">
      <c r="A1857" s="10">
        <v>2015</v>
      </c>
      <c r="B1857" s="10" t="s">
        <v>8</v>
      </c>
      <c r="C1857" s="10">
        <v>23.969945424999999</v>
      </c>
      <c r="D1857" s="10">
        <v>122.944639725</v>
      </c>
    </row>
    <row r="1858" spans="1:4" ht="15" customHeight="1" x14ac:dyDescent="0.25">
      <c r="A1858" s="10">
        <v>2015</v>
      </c>
      <c r="B1858" s="10" t="s">
        <v>8</v>
      </c>
      <c r="C1858" s="10">
        <v>23.443053095</v>
      </c>
      <c r="D1858" s="10">
        <v>124.36520926</v>
      </c>
    </row>
    <row r="1859" spans="1:4" ht="15" customHeight="1" x14ac:dyDescent="0.25">
      <c r="A1859" s="10">
        <v>2015</v>
      </c>
      <c r="B1859" s="10" t="s">
        <v>8</v>
      </c>
      <c r="C1859" s="10">
        <v>23.443053095</v>
      </c>
      <c r="D1859" s="10">
        <v>124.36520926</v>
      </c>
    </row>
    <row r="1860" spans="1:4" ht="15" customHeight="1" x14ac:dyDescent="0.25">
      <c r="A1860" s="10">
        <v>2015</v>
      </c>
      <c r="B1860" s="10" t="s">
        <v>8</v>
      </c>
      <c r="C1860" s="10">
        <v>22.569754199999998</v>
      </c>
      <c r="D1860" s="10">
        <v>127.182372254</v>
      </c>
    </row>
    <row r="1861" spans="1:4" ht="15" customHeight="1" x14ac:dyDescent="0.25">
      <c r="A1861" s="10">
        <v>2015</v>
      </c>
      <c r="B1861" s="10" t="s">
        <v>8</v>
      </c>
      <c r="C1861" s="10">
        <v>12.0158325</v>
      </c>
      <c r="D1861" s="10">
        <v>129.48200433</v>
      </c>
    </row>
    <row r="1862" spans="1:4" ht="15" customHeight="1" x14ac:dyDescent="0.25">
      <c r="A1862" s="10">
        <v>2015</v>
      </c>
      <c r="B1862" s="10" t="s">
        <v>8</v>
      </c>
      <c r="C1862" s="10">
        <v>12.0158325</v>
      </c>
      <c r="D1862" s="10">
        <v>129.48200433</v>
      </c>
    </row>
    <row r="1863" spans="1:4" ht="15" customHeight="1" x14ac:dyDescent="0.25">
      <c r="A1863" s="10">
        <v>2015</v>
      </c>
      <c r="B1863" s="10" t="s">
        <v>8</v>
      </c>
      <c r="C1863" s="10">
        <v>12.0158325</v>
      </c>
      <c r="D1863" s="10">
        <v>129.48200433</v>
      </c>
    </row>
    <row r="1864" spans="1:4" ht="15" customHeight="1" x14ac:dyDescent="0.25">
      <c r="A1864" s="10">
        <v>2015</v>
      </c>
      <c r="B1864" s="10" t="s">
        <v>8</v>
      </c>
      <c r="C1864" s="10">
        <v>14.49623304</v>
      </c>
      <c r="D1864" s="10">
        <v>133.38238895999999</v>
      </c>
    </row>
    <row r="1865" spans="1:4" ht="15" customHeight="1" x14ac:dyDescent="0.25">
      <c r="A1865" s="10">
        <v>2015</v>
      </c>
      <c r="B1865" s="10" t="s">
        <v>8</v>
      </c>
      <c r="C1865" s="10">
        <v>25.183296899999998</v>
      </c>
      <c r="D1865" s="10">
        <v>133.87924952</v>
      </c>
    </row>
    <row r="1866" spans="1:4" ht="15" customHeight="1" x14ac:dyDescent="0.25">
      <c r="A1866" s="10">
        <v>2015</v>
      </c>
      <c r="B1866" s="10" t="s">
        <v>8</v>
      </c>
      <c r="C1866" s="10">
        <v>25.183296899999998</v>
      </c>
      <c r="D1866" s="10">
        <v>133.87924952</v>
      </c>
    </row>
    <row r="1867" spans="1:4" ht="15" customHeight="1" x14ac:dyDescent="0.25">
      <c r="A1867" s="10">
        <v>2015</v>
      </c>
      <c r="B1867" s="10" t="s">
        <v>8</v>
      </c>
      <c r="C1867" s="10">
        <v>25.183296899999998</v>
      </c>
      <c r="D1867" s="10">
        <v>133.87924952</v>
      </c>
    </row>
    <row r="1868" spans="1:4" ht="15" customHeight="1" x14ac:dyDescent="0.25">
      <c r="A1868" s="10">
        <v>2015</v>
      </c>
      <c r="B1868" s="10" t="s">
        <v>8</v>
      </c>
      <c r="C1868" s="10">
        <v>22.491806700000001</v>
      </c>
      <c r="D1868" s="10">
        <v>136.1901585</v>
      </c>
    </row>
    <row r="1869" spans="1:4" ht="15" customHeight="1" x14ac:dyDescent="0.25">
      <c r="A1869" s="10">
        <v>2015</v>
      </c>
      <c r="B1869" s="10" t="s">
        <v>8</v>
      </c>
      <c r="C1869" s="10">
        <v>22.491806700000001</v>
      </c>
      <c r="D1869" s="10">
        <v>136.1901585</v>
      </c>
    </row>
    <row r="1870" spans="1:4" ht="15" customHeight="1" x14ac:dyDescent="0.25">
      <c r="A1870" s="10">
        <v>2015</v>
      </c>
      <c r="B1870" s="10" t="s">
        <v>8</v>
      </c>
      <c r="C1870" s="10">
        <v>14.740678170000001</v>
      </c>
      <c r="D1870" s="10">
        <v>137.918728308</v>
      </c>
    </row>
    <row r="1871" spans="1:4" ht="15" customHeight="1" x14ac:dyDescent="0.25">
      <c r="A1871" s="10">
        <v>2015</v>
      </c>
      <c r="B1871" s="10" t="s">
        <v>8</v>
      </c>
      <c r="C1871" s="10">
        <v>23.8785621</v>
      </c>
      <c r="D1871" s="10">
        <v>142.360548956</v>
      </c>
    </row>
    <row r="1872" spans="1:4" ht="15" customHeight="1" x14ac:dyDescent="0.25">
      <c r="A1872" s="10">
        <v>2015</v>
      </c>
      <c r="B1872" s="10" t="s">
        <v>8</v>
      </c>
      <c r="C1872" s="10">
        <v>23.8785621</v>
      </c>
      <c r="D1872" s="10">
        <v>142.360548956</v>
      </c>
    </row>
    <row r="1873" spans="1:4" ht="15" customHeight="1" x14ac:dyDescent="0.25">
      <c r="A1873" s="10">
        <v>2015</v>
      </c>
      <c r="B1873" s="10" t="s">
        <v>8</v>
      </c>
      <c r="C1873" s="10">
        <v>23.8785621</v>
      </c>
      <c r="D1873" s="10">
        <v>142.360548956</v>
      </c>
    </row>
    <row r="1874" spans="1:4" ht="15" customHeight="1" x14ac:dyDescent="0.25">
      <c r="A1874" s="10">
        <v>2015</v>
      </c>
      <c r="B1874" s="10" t="s">
        <v>8</v>
      </c>
      <c r="C1874" s="10">
        <v>23.8785621</v>
      </c>
      <c r="D1874" s="10">
        <v>142.360548956</v>
      </c>
    </row>
    <row r="1875" spans="1:4" ht="15" customHeight="1" x14ac:dyDescent="0.25">
      <c r="A1875" s="10">
        <v>2015</v>
      </c>
      <c r="B1875" s="10" t="s">
        <v>8</v>
      </c>
      <c r="C1875" s="10">
        <v>23.8785621</v>
      </c>
      <c r="D1875" s="10">
        <v>142.360548956</v>
      </c>
    </row>
    <row r="1876" spans="1:4" ht="15" customHeight="1" x14ac:dyDescent="0.25">
      <c r="A1876" s="10">
        <v>2015</v>
      </c>
      <c r="B1876" s="10" t="s">
        <v>8</v>
      </c>
      <c r="C1876" s="10">
        <v>24.0930222</v>
      </c>
      <c r="D1876" s="10">
        <v>144.92917511799999</v>
      </c>
    </row>
    <row r="1877" spans="1:4" ht="15" customHeight="1" x14ac:dyDescent="0.25">
      <c r="A1877" s="10">
        <v>2015</v>
      </c>
      <c r="B1877" s="10" t="s">
        <v>8</v>
      </c>
      <c r="C1877" s="10">
        <v>24.0930222</v>
      </c>
      <c r="D1877" s="10">
        <v>144.92917511799999</v>
      </c>
    </row>
    <row r="1878" spans="1:4" ht="15" customHeight="1" x14ac:dyDescent="0.25">
      <c r="A1878" s="10">
        <v>2015</v>
      </c>
      <c r="B1878" s="10" t="s">
        <v>8</v>
      </c>
      <c r="C1878" s="10">
        <v>25.703094108999998</v>
      </c>
      <c r="D1878" s="10">
        <v>149.50007676800001</v>
      </c>
    </row>
    <row r="1879" spans="1:4" ht="15" customHeight="1" x14ac:dyDescent="0.25">
      <c r="A1879" s="10">
        <v>2015</v>
      </c>
      <c r="B1879" s="10" t="s">
        <v>8</v>
      </c>
      <c r="C1879" s="10">
        <v>8.1822350000000004</v>
      </c>
      <c r="D1879" s="10">
        <v>150.27319499999999</v>
      </c>
    </row>
    <row r="1880" spans="1:4" ht="15" customHeight="1" x14ac:dyDescent="0.25">
      <c r="A1880" s="10">
        <v>2015</v>
      </c>
      <c r="B1880" s="10" t="s">
        <v>8</v>
      </c>
      <c r="C1880" s="10">
        <v>8.1822350000000004</v>
      </c>
      <c r="D1880" s="10">
        <v>150.27319499999999</v>
      </c>
    </row>
    <row r="1881" spans="1:4" ht="15" customHeight="1" x14ac:dyDescent="0.25">
      <c r="A1881" s="10">
        <v>2015</v>
      </c>
      <c r="B1881" s="10" t="s">
        <v>8</v>
      </c>
      <c r="C1881" s="10">
        <v>8.1822350000000004</v>
      </c>
      <c r="D1881" s="10">
        <v>150.27319499999999</v>
      </c>
    </row>
    <row r="1882" spans="1:4" ht="15" customHeight="1" x14ac:dyDescent="0.25">
      <c r="A1882" s="10">
        <v>2015</v>
      </c>
      <c r="B1882" s="10" t="s">
        <v>8</v>
      </c>
      <c r="C1882" s="10">
        <v>38.406815616000003</v>
      </c>
      <c r="D1882" s="10">
        <v>155.93672544</v>
      </c>
    </row>
    <row r="1883" spans="1:4" ht="15" customHeight="1" x14ac:dyDescent="0.25">
      <c r="A1883" s="10">
        <v>2015</v>
      </c>
      <c r="B1883" s="10" t="s">
        <v>8</v>
      </c>
      <c r="C1883" s="10">
        <v>38.406815616000003</v>
      </c>
      <c r="D1883" s="10">
        <v>155.93672544</v>
      </c>
    </row>
    <row r="1884" spans="1:4" ht="15" customHeight="1" x14ac:dyDescent="0.25">
      <c r="A1884" s="10">
        <v>2015</v>
      </c>
      <c r="B1884" s="10" t="s">
        <v>8</v>
      </c>
      <c r="C1884" s="10">
        <v>25.808703000000001</v>
      </c>
      <c r="D1884" s="10">
        <v>159.37575236999999</v>
      </c>
    </row>
    <row r="1885" spans="1:4" ht="15" customHeight="1" x14ac:dyDescent="0.25">
      <c r="A1885" s="10">
        <v>2015</v>
      </c>
      <c r="B1885" s="10" t="s">
        <v>8</v>
      </c>
      <c r="C1885" s="10">
        <v>25.808703000000001</v>
      </c>
      <c r="D1885" s="10">
        <v>159.37575236999999</v>
      </c>
    </row>
    <row r="1886" spans="1:4" ht="15" customHeight="1" x14ac:dyDescent="0.25">
      <c r="A1886" s="10">
        <v>2015</v>
      </c>
      <c r="B1886" s="10" t="s">
        <v>8</v>
      </c>
      <c r="C1886" s="10">
        <v>25.808703000000001</v>
      </c>
      <c r="D1886" s="10">
        <v>159.37575236999999</v>
      </c>
    </row>
    <row r="1887" spans="1:4" ht="15" customHeight="1" x14ac:dyDescent="0.25">
      <c r="A1887" s="10">
        <v>2015</v>
      </c>
      <c r="B1887" s="10" t="s">
        <v>8</v>
      </c>
      <c r="C1887" s="10">
        <v>25.995771000000001</v>
      </c>
      <c r="D1887" s="10">
        <v>161.69451273000001</v>
      </c>
    </row>
    <row r="1888" spans="1:4" ht="15" customHeight="1" x14ac:dyDescent="0.25">
      <c r="A1888" s="10">
        <v>2015</v>
      </c>
      <c r="B1888" s="10" t="s">
        <v>8</v>
      </c>
      <c r="C1888" s="10">
        <v>40.171688023999998</v>
      </c>
      <c r="D1888" s="10">
        <v>170.597235133</v>
      </c>
    </row>
    <row r="1889" spans="1:4" ht="15" customHeight="1" x14ac:dyDescent="0.25">
      <c r="A1889" s="10">
        <v>2015</v>
      </c>
      <c r="B1889" s="10" t="s">
        <v>8</v>
      </c>
      <c r="C1889" s="10">
        <v>40.171688023999998</v>
      </c>
      <c r="D1889" s="10">
        <v>170.597235133</v>
      </c>
    </row>
    <row r="1890" spans="1:4" ht="15" customHeight="1" x14ac:dyDescent="0.25">
      <c r="A1890" s="10">
        <v>2015</v>
      </c>
      <c r="B1890" s="10" t="s">
        <v>8</v>
      </c>
      <c r="C1890" s="10">
        <v>40.171688023999998</v>
      </c>
      <c r="D1890" s="10">
        <v>170.597235133</v>
      </c>
    </row>
    <row r="1891" spans="1:4" ht="15" customHeight="1" x14ac:dyDescent="0.25">
      <c r="A1891" s="10">
        <v>2015</v>
      </c>
      <c r="B1891" s="10" t="s">
        <v>8</v>
      </c>
      <c r="C1891" s="10">
        <v>40.171688023999998</v>
      </c>
      <c r="D1891" s="10">
        <v>170.597235133</v>
      </c>
    </row>
    <row r="1892" spans="1:4" ht="15" customHeight="1" x14ac:dyDescent="0.25">
      <c r="A1892" s="10">
        <v>2015</v>
      </c>
      <c r="B1892" s="10" t="s">
        <v>8</v>
      </c>
      <c r="C1892" s="10">
        <v>40.171688023999998</v>
      </c>
      <c r="D1892" s="10">
        <v>170.597235133</v>
      </c>
    </row>
    <row r="1893" spans="1:4" ht="15" customHeight="1" x14ac:dyDescent="0.25">
      <c r="A1893" s="10">
        <v>2015</v>
      </c>
      <c r="B1893" s="10" t="s">
        <v>8</v>
      </c>
      <c r="C1893" s="10">
        <v>15.798942719999999</v>
      </c>
      <c r="D1893" s="10">
        <v>171.39913472000001</v>
      </c>
    </row>
    <row r="1894" spans="1:4" ht="15" customHeight="1" x14ac:dyDescent="0.25">
      <c r="A1894" s="10">
        <v>2015</v>
      </c>
      <c r="B1894" s="10" t="s">
        <v>8</v>
      </c>
      <c r="C1894" s="10">
        <v>13.0914</v>
      </c>
      <c r="D1894" s="10">
        <v>175.19867360000001</v>
      </c>
    </row>
    <row r="1895" spans="1:4" ht="15" customHeight="1" x14ac:dyDescent="0.25">
      <c r="A1895" s="10">
        <v>2015</v>
      </c>
      <c r="B1895" s="10" t="s">
        <v>8</v>
      </c>
      <c r="C1895" s="10">
        <v>39.968770620000001</v>
      </c>
      <c r="D1895" s="10">
        <v>177.97430528999999</v>
      </c>
    </row>
    <row r="1896" spans="1:4" ht="15" customHeight="1" x14ac:dyDescent="0.25">
      <c r="A1896" s="10">
        <v>2015</v>
      </c>
      <c r="B1896" s="10" t="s">
        <v>8</v>
      </c>
      <c r="C1896" s="10">
        <v>39.968770620000001</v>
      </c>
      <c r="D1896" s="10">
        <v>177.97430528999999</v>
      </c>
    </row>
    <row r="1897" spans="1:4" ht="15" customHeight="1" x14ac:dyDescent="0.25">
      <c r="A1897" s="10">
        <v>2015</v>
      </c>
      <c r="B1897" s="10" t="s">
        <v>8</v>
      </c>
      <c r="C1897" s="10">
        <v>26.920421399999999</v>
      </c>
      <c r="D1897" s="10">
        <v>180.94101287999999</v>
      </c>
    </row>
    <row r="1898" spans="1:4" ht="15" customHeight="1" x14ac:dyDescent="0.25">
      <c r="A1898" s="10">
        <v>2015</v>
      </c>
      <c r="B1898" s="10" t="s">
        <v>8</v>
      </c>
      <c r="C1898" s="10">
        <v>26.920421399999999</v>
      </c>
      <c r="D1898" s="10">
        <v>180.94101287999999</v>
      </c>
    </row>
    <row r="1899" spans="1:4" ht="15" customHeight="1" x14ac:dyDescent="0.25">
      <c r="A1899" s="10">
        <v>2015</v>
      </c>
      <c r="B1899" s="10" t="s">
        <v>8</v>
      </c>
      <c r="C1899" s="10">
        <v>26.920421399999999</v>
      </c>
      <c r="D1899" s="10">
        <v>180.94101287999999</v>
      </c>
    </row>
    <row r="1900" spans="1:4" ht="15" customHeight="1" x14ac:dyDescent="0.25">
      <c r="A1900" s="10">
        <v>2015</v>
      </c>
      <c r="B1900" s="10" t="s">
        <v>8</v>
      </c>
      <c r="C1900" s="10">
        <v>26.920421399999999</v>
      </c>
      <c r="D1900" s="10">
        <v>180.94101287999999</v>
      </c>
    </row>
    <row r="1901" spans="1:4" ht="15" customHeight="1" x14ac:dyDescent="0.25">
      <c r="A1901" s="10">
        <v>2015</v>
      </c>
      <c r="B1901" s="10" t="s">
        <v>8</v>
      </c>
      <c r="C1901" s="10">
        <v>27.739512000000001</v>
      </c>
      <c r="D1901" s="10">
        <v>184.11429504</v>
      </c>
    </row>
    <row r="1902" spans="1:4" ht="15" customHeight="1" x14ac:dyDescent="0.25">
      <c r="A1902" s="10">
        <v>2015</v>
      </c>
      <c r="B1902" s="10" t="s">
        <v>8</v>
      </c>
      <c r="C1902" s="10">
        <v>27.739512000000001</v>
      </c>
      <c r="D1902" s="10">
        <v>184.11429504</v>
      </c>
    </row>
    <row r="1903" spans="1:4" ht="15" customHeight="1" x14ac:dyDescent="0.25">
      <c r="A1903" s="10">
        <v>2015</v>
      </c>
      <c r="B1903" s="10" t="s">
        <v>8</v>
      </c>
      <c r="C1903" s="10">
        <v>27.739512000000001</v>
      </c>
      <c r="D1903" s="10">
        <v>184.11429504</v>
      </c>
    </row>
    <row r="1904" spans="1:4" ht="15" customHeight="1" x14ac:dyDescent="0.25">
      <c r="A1904" s="10">
        <v>2015</v>
      </c>
      <c r="B1904" s="10" t="s">
        <v>8</v>
      </c>
      <c r="C1904" s="10">
        <v>17.850260466000002</v>
      </c>
      <c r="D1904" s="10">
        <v>193.550621616</v>
      </c>
    </row>
    <row r="1905" spans="1:4" ht="15" customHeight="1" x14ac:dyDescent="0.25">
      <c r="A1905" s="10">
        <v>2015</v>
      </c>
      <c r="B1905" s="10" t="s">
        <v>8</v>
      </c>
      <c r="C1905" s="10">
        <v>14.929874999999999</v>
      </c>
      <c r="D1905" s="10">
        <v>197.47536500000001</v>
      </c>
    </row>
    <row r="1906" spans="1:4" ht="15" customHeight="1" x14ac:dyDescent="0.25">
      <c r="A1906" s="10">
        <v>2015</v>
      </c>
      <c r="B1906" s="10" t="s">
        <v>8</v>
      </c>
      <c r="C1906" s="10">
        <v>32.883391338000003</v>
      </c>
      <c r="D1906" s="10">
        <v>204.64230483899999</v>
      </c>
    </row>
    <row r="1907" spans="1:4" ht="15" customHeight="1" x14ac:dyDescent="0.25">
      <c r="A1907" s="10">
        <v>2015</v>
      </c>
      <c r="B1907" s="10" t="s">
        <v>8</v>
      </c>
      <c r="C1907" s="10">
        <v>32.883391338000003</v>
      </c>
      <c r="D1907" s="10">
        <v>204.64230483899999</v>
      </c>
    </row>
    <row r="1908" spans="1:4" ht="15" customHeight="1" x14ac:dyDescent="0.25">
      <c r="A1908" s="10">
        <v>2015</v>
      </c>
      <c r="B1908" s="10" t="s">
        <v>8</v>
      </c>
      <c r="C1908" s="10">
        <v>32.883391338000003</v>
      </c>
      <c r="D1908" s="10">
        <v>204.64230483899999</v>
      </c>
    </row>
    <row r="1909" spans="1:4" ht="15" customHeight="1" x14ac:dyDescent="0.25">
      <c r="A1909" s="10">
        <v>2015</v>
      </c>
      <c r="B1909" s="10" t="s">
        <v>8</v>
      </c>
      <c r="C1909" s="10">
        <v>32.883391338000003</v>
      </c>
      <c r="D1909" s="10">
        <v>204.64230483899999</v>
      </c>
    </row>
    <row r="1910" spans="1:4" ht="15" customHeight="1" x14ac:dyDescent="0.25">
      <c r="A1910" s="10">
        <v>2015</v>
      </c>
      <c r="B1910" s="10" t="s">
        <v>8</v>
      </c>
      <c r="C1910" s="10">
        <v>32.883391338000003</v>
      </c>
      <c r="D1910" s="10">
        <v>204.64230483899999</v>
      </c>
    </row>
    <row r="1911" spans="1:4" ht="15" customHeight="1" x14ac:dyDescent="0.25">
      <c r="A1911" s="10">
        <v>2015</v>
      </c>
      <c r="B1911" s="10" t="s">
        <v>8</v>
      </c>
      <c r="C1911" s="10">
        <v>29.316227999999999</v>
      </c>
      <c r="D1911" s="10">
        <v>205.63927588000001</v>
      </c>
    </row>
    <row r="1912" spans="1:4" ht="15" customHeight="1" x14ac:dyDescent="0.25">
      <c r="A1912" s="10">
        <v>2015</v>
      </c>
      <c r="B1912" s="10" t="s">
        <v>8</v>
      </c>
      <c r="C1912" s="10">
        <v>32.446680000000001</v>
      </c>
      <c r="D1912" s="10">
        <v>210.399414904</v>
      </c>
    </row>
    <row r="1913" spans="1:4" ht="15" customHeight="1" x14ac:dyDescent="0.25">
      <c r="A1913" s="10">
        <v>2015</v>
      </c>
      <c r="B1913" s="10" t="s">
        <v>8</v>
      </c>
      <c r="C1913" s="10">
        <v>19.137856079999999</v>
      </c>
      <c r="D1913" s="10">
        <v>211.01946350599999</v>
      </c>
    </row>
    <row r="1914" spans="1:4" ht="15" customHeight="1" x14ac:dyDescent="0.25">
      <c r="A1914" s="10">
        <v>2015</v>
      </c>
      <c r="B1914" s="10" t="s">
        <v>8</v>
      </c>
      <c r="C1914" s="10">
        <v>19.137856079999999</v>
      </c>
      <c r="D1914" s="10">
        <v>211.01946350599999</v>
      </c>
    </row>
    <row r="1915" spans="1:4" ht="15" customHeight="1" x14ac:dyDescent="0.25">
      <c r="A1915" s="10">
        <v>2015</v>
      </c>
      <c r="B1915" s="10" t="s">
        <v>8</v>
      </c>
      <c r="C1915" s="10">
        <v>19.137856079999999</v>
      </c>
      <c r="D1915" s="10">
        <v>211.01946350599999</v>
      </c>
    </row>
    <row r="1916" spans="1:4" ht="15" customHeight="1" x14ac:dyDescent="0.25">
      <c r="A1916" s="10">
        <v>2015</v>
      </c>
      <c r="B1916" s="10" t="s">
        <v>8</v>
      </c>
      <c r="C1916" s="10">
        <v>19.137856079999999</v>
      </c>
      <c r="D1916" s="10">
        <v>211.01946350599999</v>
      </c>
    </row>
    <row r="1917" spans="1:4" ht="15" customHeight="1" x14ac:dyDescent="0.25">
      <c r="A1917" s="10">
        <v>2015</v>
      </c>
      <c r="B1917" s="10" t="s">
        <v>8</v>
      </c>
      <c r="C1917" s="10">
        <v>19.137856079999999</v>
      </c>
      <c r="D1917" s="10">
        <v>211.01946350599999</v>
      </c>
    </row>
    <row r="1918" spans="1:4" ht="15" customHeight="1" x14ac:dyDescent="0.25">
      <c r="A1918" s="10">
        <v>2015</v>
      </c>
      <c r="B1918" s="10" t="s">
        <v>8</v>
      </c>
      <c r="C1918" s="10">
        <v>13.016344</v>
      </c>
      <c r="D1918" s="10">
        <v>222.65102343999999</v>
      </c>
    </row>
    <row r="1919" spans="1:4" ht="15" customHeight="1" x14ac:dyDescent="0.25">
      <c r="A1919" s="10">
        <v>2015</v>
      </c>
      <c r="B1919" s="10" t="s">
        <v>8</v>
      </c>
      <c r="C1919" s="10">
        <v>19.760052869999999</v>
      </c>
      <c r="D1919" s="10">
        <v>237.181905395</v>
      </c>
    </row>
    <row r="1920" spans="1:4" ht="15" customHeight="1" x14ac:dyDescent="0.25">
      <c r="A1920" s="10">
        <v>2015</v>
      </c>
      <c r="B1920" s="10" t="s">
        <v>8</v>
      </c>
      <c r="C1920" s="10">
        <v>15.909079999999999</v>
      </c>
      <c r="D1920" s="10">
        <v>240.32712000000001</v>
      </c>
    </row>
    <row r="1921" spans="1:4" ht="15" customHeight="1" x14ac:dyDescent="0.25">
      <c r="A1921" s="10">
        <v>2015</v>
      </c>
      <c r="B1921" s="10" t="s">
        <v>8</v>
      </c>
      <c r="C1921" s="10">
        <v>30.469496199999998</v>
      </c>
      <c r="D1921" s="10">
        <v>258.11004081499999</v>
      </c>
    </row>
    <row r="1922" spans="1:4" ht="15" customHeight="1" x14ac:dyDescent="0.25">
      <c r="A1922" s="10">
        <v>2015</v>
      </c>
      <c r="B1922" s="10" t="s">
        <v>8</v>
      </c>
      <c r="C1922" s="10">
        <v>13.7241</v>
      </c>
      <c r="D1922" s="10">
        <v>258.24006000000003</v>
      </c>
    </row>
    <row r="1923" spans="1:4" ht="15" customHeight="1" x14ac:dyDescent="0.25">
      <c r="A1923" s="10">
        <v>2015</v>
      </c>
      <c r="B1923" s="10" t="s">
        <v>8</v>
      </c>
      <c r="C1923" s="10">
        <v>17.223690000000001</v>
      </c>
      <c r="D1923" s="10">
        <v>260.58614999999998</v>
      </c>
    </row>
    <row r="1924" spans="1:4" ht="15" customHeight="1" x14ac:dyDescent="0.25">
      <c r="A1924" s="10">
        <v>2015</v>
      </c>
      <c r="B1924" s="10" t="s">
        <v>8</v>
      </c>
      <c r="C1924" s="10">
        <v>10.5140198</v>
      </c>
      <c r="D1924" s="10">
        <v>262.16214789999998</v>
      </c>
    </row>
    <row r="1925" spans="1:4" ht="15" customHeight="1" x14ac:dyDescent="0.25">
      <c r="A1925" s="10">
        <v>2015</v>
      </c>
      <c r="B1925" s="10" t="s">
        <v>8</v>
      </c>
      <c r="C1925" s="10">
        <v>7.8897399999999998</v>
      </c>
      <c r="D1925" s="10">
        <v>264.512788</v>
      </c>
    </row>
    <row r="1926" spans="1:4" ht="15" customHeight="1" x14ac:dyDescent="0.25">
      <c r="A1926" s="10">
        <v>2015</v>
      </c>
      <c r="B1926" s="10" t="s">
        <v>8</v>
      </c>
      <c r="C1926" s="10">
        <v>35.530641899999999</v>
      </c>
      <c r="D1926" s="10">
        <v>266.49828633999999</v>
      </c>
    </row>
    <row r="1927" spans="1:4" ht="15" customHeight="1" x14ac:dyDescent="0.25">
      <c r="A1927" s="10">
        <v>2015</v>
      </c>
      <c r="B1927" s="10" t="s">
        <v>8</v>
      </c>
      <c r="C1927" s="10">
        <v>31.822333400000002</v>
      </c>
      <c r="D1927" s="10">
        <v>281.53888617500002</v>
      </c>
    </row>
    <row r="1928" spans="1:4" ht="15" customHeight="1" x14ac:dyDescent="0.25">
      <c r="A1928" s="10">
        <v>2015</v>
      </c>
      <c r="B1928" s="10" t="s">
        <v>8</v>
      </c>
      <c r="C1928" s="10">
        <v>18.964012799999999</v>
      </c>
      <c r="D1928" s="10">
        <v>282.48425548799997</v>
      </c>
    </row>
    <row r="1929" spans="1:4" ht="15" customHeight="1" x14ac:dyDescent="0.25">
      <c r="A1929" s="10">
        <v>2015</v>
      </c>
      <c r="B1929" s="10" t="s">
        <v>8</v>
      </c>
      <c r="C1929" s="10">
        <v>26.429400000000001</v>
      </c>
      <c r="D1929" s="10">
        <v>282.49020141</v>
      </c>
    </row>
    <row r="1930" spans="1:4" ht="15" customHeight="1" x14ac:dyDescent="0.25">
      <c r="A1930" s="10">
        <v>2015</v>
      </c>
      <c r="B1930" s="10" t="s">
        <v>8</v>
      </c>
      <c r="C1930" s="10">
        <v>21.3</v>
      </c>
      <c r="D1930" s="10">
        <v>283.68733333333302</v>
      </c>
    </row>
    <row r="1931" spans="1:4" ht="15" customHeight="1" x14ac:dyDescent="0.25">
      <c r="A1931" s="10">
        <v>2015</v>
      </c>
      <c r="B1931" s="10" t="s">
        <v>8</v>
      </c>
      <c r="C1931" s="10">
        <v>21.3</v>
      </c>
      <c r="D1931" s="10">
        <v>283.68733333333302</v>
      </c>
    </row>
    <row r="1932" spans="1:4" ht="15" customHeight="1" x14ac:dyDescent="0.25">
      <c r="A1932" s="10">
        <v>2015</v>
      </c>
      <c r="B1932" s="10" t="s">
        <v>8</v>
      </c>
      <c r="C1932" s="10">
        <v>21.3</v>
      </c>
      <c r="D1932" s="10">
        <v>283.68733333333302</v>
      </c>
    </row>
    <row r="1933" spans="1:4" ht="15" customHeight="1" x14ac:dyDescent="0.25">
      <c r="A1933" s="10">
        <v>2015</v>
      </c>
      <c r="B1933" s="10" t="s">
        <v>8</v>
      </c>
      <c r="C1933" s="10">
        <v>18.468</v>
      </c>
      <c r="D1933" s="10">
        <v>288.46480200000002</v>
      </c>
    </row>
    <row r="1934" spans="1:4" ht="15" customHeight="1" x14ac:dyDescent="0.25">
      <c r="A1934" s="10">
        <v>2015</v>
      </c>
      <c r="B1934" s="10" t="s">
        <v>8</v>
      </c>
      <c r="C1934" s="10">
        <v>14.198549999999999</v>
      </c>
      <c r="D1934" s="10">
        <v>288.70488</v>
      </c>
    </row>
    <row r="1935" spans="1:4" ht="15" customHeight="1" x14ac:dyDescent="0.25">
      <c r="A1935" s="10">
        <v>2015</v>
      </c>
      <c r="B1935" s="10" t="s">
        <v>8</v>
      </c>
      <c r="C1935" s="10">
        <v>32.249645999999998</v>
      </c>
      <c r="D1935" s="10">
        <v>289.15076025000002</v>
      </c>
    </row>
    <row r="1936" spans="1:4" ht="15" customHeight="1" x14ac:dyDescent="0.25">
      <c r="A1936" s="10">
        <v>2015</v>
      </c>
      <c r="B1936" s="10" t="s">
        <v>8</v>
      </c>
      <c r="C1936" s="10">
        <v>25.891913599999999</v>
      </c>
      <c r="D1936" s="10">
        <v>292.27458259999997</v>
      </c>
    </row>
    <row r="1937" spans="1:4" ht="15" customHeight="1" x14ac:dyDescent="0.25">
      <c r="A1937" s="10">
        <v>2015</v>
      </c>
      <c r="B1937" s="10" t="s">
        <v>8</v>
      </c>
      <c r="C1937" s="10">
        <v>37.471661099999999</v>
      </c>
      <c r="D1937" s="10">
        <v>296.41086345999997</v>
      </c>
    </row>
    <row r="1938" spans="1:4" ht="15" customHeight="1" x14ac:dyDescent="0.25">
      <c r="A1938" s="10">
        <v>2015</v>
      </c>
      <c r="B1938" s="10" t="s">
        <v>8</v>
      </c>
      <c r="C1938" s="10">
        <v>23.251819999999999</v>
      </c>
      <c r="D1938" s="10">
        <v>298.51324019999998</v>
      </c>
    </row>
    <row r="1939" spans="1:4" ht="15" customHeight="1" x14ac:dyDescent="0.25">
      <c r="A1939" s="10">
        <v>2015</v>
      </c>
      <c r="B1939" s="10" t="s">
        <v>8</v>
      </c>
      <c r="C1939" s="10">
        <v>23.251819999999999</v>
      </c>
      <c r="D1939" s="10">
        <v>298.51324019999998</v>
      </c>
    </row>
    <row r="1940" spans="1:4" ht="15" customHeight="1" x14ac:dyDescent="0.25">
      <c r="A1940" s="10">
        <v>2015</v>
      </c>
      <c r="B1940" s="10" t="s">
        <v>8</v>
      </c>
      <c r="C1940" s="10">
        <v>35.649816000000001</v>
      </c>
      <c r="D1940" s="10">
        <v>304.09164984</v>
      </c>
    </row>
    <row r="1941" spans="1:4" ht="15" customHeight="1" x14ac:dyDescent="0.25">
      <c r="A1941" s="10">
        <v>2015</v>
      </c>
      <c r="B1941" s="10" t="s">
        <v>8</v>
      </c>
      <c r="C1941" s="10">
        <v>13.275458799999999</v>
      </c>
      <c r="D1941" s="10">
        <v>309.7920719</v>
      </c>
    </row>
    <row r="1942" spans="1:4" ht="15" customHeight="1" x14ac:dyDescent="0.25">
      <c r="A1942" s="10">
        <v>2015</v>
      </c>
      <c r="B1942" s="10" t="s">
        <v>8</v>
      </c>
      <c r="C1942" s="10">
        <v>33.602483200000002</v>
      </c>
      <c r="D1942" s="10">
        <v>313.91868735999998</v>
      </c>
    </row>
    <row r="1943" spans="1:4" ht="15" customHeight="1" x14ac:dyDescent="0.25">
      <c r="A1943" s="10">
        <v>2015</v>
      </c>
      <c r="B1943" s="10" t="s">
        <v>8</v>
      </c>
      <c r="C1943" s="10">
        <v>20.090099200000001</v>
      </c>
      <c r="D1943" s="10">
        <v>317.028356992</v>
      </c>
    </row>
    <row r="1944" spans="1:4" ht="15" customHeight="1" x14ac:dyDescent="0.25">
      <c r="A1944" s="10">
        <v>2015</v>
      </c>
      <c r="B1944" s="10" t="s">
        <v>8</v>
      </c>
      <c r="C1944" s="10">
        <v>15.13593</v>
      </c>
      <c r="D1944" s="10">
        <v>328.08349800000002</v>
      </c>
    </row>
    <row r="1945" spans="1:4" ht="15" customHeight="1" x14ac:dyDescent="0.25">
      <c r="A1945" s="10">
        <v>2015</v>
      </c>
      <c r="B1945" s="10" t="s">
        <v>8</v>
      </c>
      <c r="C1945" s="10">
        <v>15.13593</v>
      </c>
      <c r="D1945" s="10">
        <v>328.08349800000002</v>
      </c>
    </row>
    <row r="1946" spans="1:4" ht="15" customHeight="1" x14ac:dyDescent="0.25">
      <c r="A1946" s="10">
        <v>2015</v>
      </c>
      <c r="B1946" s="10" t="s">
        <v>8</v>
      </c>
      <c r="C1946" s="10">
        <v>15.13593</v>
      </c>
      <c r="D1946" s="10">
        <v>328.08349800000002</v>
      </c>
    </row>
    <row r="1947" spans="1:4" ht="15" customHeight="1" x14ac:dyDescent="0.25">
      <c r="A1947" s="10">
        <v>2015</v>
      </c>
      <c r="B1947" s="10" t="s">
        <v>8</v>
      </c>
      <c r="C1947" s="10">
        <v>15.13593</v>
      </c>
      <c r="D1947" s="10">
        <v>328.08349800000002</v>
      </c>
    </row>
    <row r="1948" spans="1:4" ht="15" customHeight="1" x14ac:dyDescent="0.25">
      <c r="A1948" s="10">
        <v>2015</v>
      </c>
      <c r="B1948" s="10" t="s">
        <v>8</v>
      </c>
      <c r="C1948" s="10">
        <v>19.358972999999999</v>
      </c>
      <c r="D1948" s="10">
        <v>329.12988300000001</v>
      </c>
    </row>
    <row r="1949" spans="1:4" ht="15" customHeight="1" x14ac:dyDescent="0.25">
      <c r="A1949" s="10">
        <v>2015</v>
      </c>
      <c r="B1949" s="10" t="s">
        <v>8</v>
      </c>
      <c r="C1949" s="10">
        <v>13.732497199999999</v>
      </c>
      <c r="D1949" s="10">
        <v>331.48975173999997</v>
      </c>
    </row>
    <row r="1950" spans="1:4" ht="15" customHeight="1" x14ac:dyDescent="0.25">
      <c r="A1950" s="10">
        <v>2015</v>
      </c>
      <c r="B1950" s="10" t="s">
        <v>8</v>
      </c>
      <c r="C1950" s="10">
        <v>28.226645999999999</v>
      </c>
      <c r="D1950" s="10">
        <v>336.10712100000001</v>
      </c>
    </row>
    <row r="1951" spans="1:4" ht="15" customHeight="1" x14ac:dyDescent="0.25">
      <c r="A1951" s="10">
        <v>2015</v>
      </c>
      <c r="B1951" s="10" t="s">
        <v>8</v>
      </c>
      <c r="C1951" s="10">
        <v>28.226645999999999</v>
      </c>
      <c r="D1951" s="10">
        <v>336.10712100000001</v>
      </c>
    </row>
    <row r="1952" spans="1:4" ht="15" customHeight="1" x14ac:dyDescent="0.25">
      <c r="A1952" s="10">
        <v>2015</v>
      </c>
      <c r="B1952" s="10" t="s">
        <v>8</v>
      </c>
      <c r="C1952" s="10">
        <v>28.226645999999999</v>
      </c>
      <c r="D1952" s="10">
        <v>336.10712100000001</v>
      </c>
    </row>
    <row r="1953" spans="1:4" ht="15" customHeight="1" x14ac:dyDescent="0.25">
      <c r="A1953" s="10">
        <v>2015</v>
      </c>
      <c r="B1953" s="10" t="s">
        <v>8</v>
      </c>
      <c r="C1953" s="10">
        <v>28.249688160000002</v>
      </c>
      <c r="D1953" s="10">
        <v>336.65602008000002</v>
      </c>
    </row>
    <row r="1954" spans="1:4" ht="15" customHeight="1" x14ac:dyDescent="0.25">
      <c r="A1954" s="10">
        <v>2015</v>
      </c>
      <c r="B1954" s="10" t="s">
        <v>8</v>
      </c>
      <c r="C1954" s="10">
        <v>27.888551379999999</v>
      </c>
      <c r="D1954" s="10">
        <v>339.24248943999999</v>
      </c>
    </row>
    <row r="1955" spans="1:4" ht="15" customHeight="1" x14ac:dyDescent="0.25">
      <c r="A1955" s="10">
        <v>2015</v>
      </c>
      <c r="B1955" s="10" t="s">
        <v>8</v>
      </c>
      <c r="C1955" s="10">
        <v>28.131143999999999</v>
      </c>
      <c r="D1955" s="10">
        <v>345.01452990000001</v>
      </c>
    </row>
    <row r="1956" spans="1:4" ht="15" customHeight="1" x14ac:dyDescent="0.25">
      <c r="A1956" s="10">
        <v>2015</v>
      </c>
      <c r="B1956" s="10" t="s">
        <v>8</v>
      </c>
      <c r="C1956" s="10">
        <v>28.131143999999999</v>
      </c>
      <c r="D1956" s="10">
        <v>345.01452990000001</v>
      </c>
    </row>
    <row r="1957" spans="1:4" ht="15" customHeight="1" x14ac:dyDescent="0.25">
      <c r="A1957" s="10">
        <v>2015</v>
      </c>
      <c r="B1957" s="10" t="s">
        <v>8</v>
      </c>
      <c r="C1957" s="10">
        <v>28.131143999999999</v>
      </c>
      <c r="D1957" s="10">
        <v>345.01452990000001</v>
      </c>
    </row>
    <row r="1958" spans="1:4" ht="15" customHeight="1" x14ac:dyDescent="0.25">
      <c r="A1958" s="10">
        <v>2015</v>
      </c>
      <c r="B1958" s="10" t="s">
        <v>8</v>
      </c>
      <c r="C1958" s="10">
        <v>28.131143999999999</v>
      </c>
      <c r="D1958" s="10">
        <v>345.01452990000001</v>
      </c>
    </row>
    <row r="1959" spans="1:4" ht="15" customHeight="1" x14ac:dyDescent="0.25">
      <c r="A1959" s="10">
        <v>2015</v>
      </c>
      <c r="B1959" s="10" t="s">
        <v>8</v>
      </c>
      <c r="C1959" s="10">
        <v>20.0510591</v>
      </c>
      <c r="D1959" s="10">
        <v>349.65957323999999</v>
      </c>
    </row>
    <row r="1960" spans="1:4" ht="15" customHeight="1" x14ac:dyDescent="0.25">
      <c r="A1960" s="10">
        <v>2015</v>
      </c>
      <c r="B1960" s="10" t="s">
        <v>8</v>
      </c>
      <c r="C1960" s="10">
        <v>33.100735999999998</v>
      </c>
      <c r="D1960" s="10">
        <v>355.31037312000001</v>
      </c>
    </row>
    <row r="1961" spans="1:4" ht="15" customHeight="1" x14ac:dyDescent="0.25">
      <c r="A1961" s="10">
        <v>2015</v>
      </c>
      <c r="B1961" s="10" t="s">
        <v>8</v>
      </c>
      <c r="C1961" s="10">
        <v>40.453834380000004</v>
      </c>
      <c r="D1961" s="10">
        <v>356.41533582</v>
      </c>
    </row>
    <row r="1962" spans="1:4" ht="15" customHeight="1" x14ac:dyDescent="0.25">
      <c r="A1962" s="10">
        <v>2015</v>
      </c>
      <c r="B1962" s="10" t="s">
        <v>8</v>
      </c>
      <c r="C1962" s="10">
        <v>40.453834380000004</v>
      </c>
      <c r="D1962" s="10">
        <v>356.41533582</v>
      </c>
    </row>
    <row r="1963" spans="1:4" ht="15" customHeight="1" x14ac:dyDescent="0.25">
      <c r="A1963" s="10">
        <v>2015</v>
      </c>
      <c r="B1963" s="10" t="s">
        <v>8</v>
      </c>
      <c r="C1963" s="10">
        <v>40.453834380000004</v>
      </c>
      <c r="D1963" s="10">
        <v>356.41533582</v>
      </c>
    </row>
    <row r="1964" spans="1:4" ht="15" customHeight="1" x14ac:dyDescent="0.25">
      <c r="A1964" s="10">
        <v>2015</v>
      </c>
      <c r="B1964" s="10" t="s">
        <v>8</v>
      </c>
      <c r="C1964" s="10">
        <v>40.453834380000004</v>
      </c>
      <c r="D1964" s="10">
        <v>356.41533582</v>
      </c>
    </row>
    <row r="1965" spans="1:4" ht="15" customHeight="1" x14ac:dyDescent="0.25">
      <c r="A1965" s="10">
        <v>2015</v>
      </c>
      <c r="B1965" s="10" t="s">
        <v>8</v>
      </c>
      <c r="C1965" s="10">
        <v>40.453834380000004</v>
      </c>
      <c r="D1965" s="10">
        <v>356.41533582</v>
      </c>
    </row>
    <row r="1966" spans="1:4" ht="15" customHeight="1" x14ac:dyDescent="0.25">
      <c r="A1966" s="10">
        <v>2015</v>
      </c>
      <c r="B1966" s="10" t="s">
        <v>8</v>
      </c>
      <c r="C1966" s="10">
        <v>40.453834380000004</v>
      </c>
      <c r="D1966" s="10">
        <v>356.41533582</v>
      </c>
    </row>
    <row r="1967" spans="1:4" ht="15" customHeight="1" x14ac:dyDescent="0.25">
      <c r="A1967" s="10">
        <v>2015</v>
      </c>
      <c r="B1967" s="10" t="s">
        <v>8</v>
      </c>
      <c r="C1967" s="10">
        <v>40.453834380000004</v>
      </c>
      <c r="D1967" s="10">
        <v>356.41533582</v>
      </c>
    </row>
    <row r="1968" spans="1:4" ht="15" customHeight="1" x14ac:dyDescent="0.25">
      <c r="A1968" s="10">
        <v>2015</v>
      </c>
      <c r="B1968" s="10" t="s">
        <v>8</v>
      </c>
      <c r="C1968" s="10">
        <v>40.453834380000004</v>
      </c>
      <c r="D1968" s="10">
        <v>356.41533582</v>
      </c>
    </row>
    <row r="1969" spans="1:4" ht="15" customHeight="1" x14ac:dyDescent="0.25">
      <c r="A1969" s="10">
        <v>2015</v>
      </c>
      <c r="B1969" s="10" t="s">
        <v>8</v>
      </c>
      <c r="C1969" s="10">
        <v>40.453834380000004</v>
      </c>
      <c r="D1969" s="10">
        <v>356.41533582</v>
      </c>
    </row>
    <row r="1970" spans="1:4" ht="15" customHeight="1" x14ac:dyDescent="0.25">
      <c r="A1970" s="10">
        <v>2015</v>
      </c>
      <c r="B1970" s="10" t="s">
        <v>8</v>
      </c>
      <c r="C1970" s="10">
        <v>34.891412848999998</v>
      </c>
      <c r="D1970" s="10">
        <v>364.23963498799998</v>
      </c>
    </row>
    <row r="1971" spans="1:4" ht="15" customHeight="1" x14ac:dyDescent="0.25">
      <c r="A1971" s="10">
        <v>2015</v>
      </c>
      <c r="B1971" s="10" t="s">
        <v>8</v>
      </c>
      <c r="C1971" s="10">
        <v>34.315995000000001</v>
      </c>
      <c r="D1971" s="10">
        <v>381.87894779999999</v>
      </c>
    </row>
    <row r="1972" spans="1:4" ht="15" customHeight="1" x14ac:dyDescent="0.25">
      <c r="A1972" s="10">
        <v>2015</v>
      </c>
      <c r="B1972" s="10" t="s">
        <v>8</v>
      </c>
      <c r="C1972" s="10">
        <v>24.9818912</v>
      </c>
      <c r="D1972" s="10">
        <v>384.97562384000003</v>
      </c>
    </row>
    <row r="1973" spans="1:4" ht="15" customHeight="1" x14ac:dyDescent="0.25">
      <c r="A1973" s="10">
        <v>2015</v>
      </c>
      <c r="B1973" s="10" t="s">
        <v>8</v>
      </c>
      <c r="C1973" s="10">
        <v>18.444139</v>
      </c>
      <c r="D1973" s="10">
        <v>387.58382599999999</v>
      </c>
    </row>
    <row r="1974" spans="1:4" ht="15" customHeight="1" x14ac:dyDescent="0.25">
      <c r="A1974" s="10">
        <v>2015</v>
      </c>
      <c r="B1974" s="10" t="s">
        <v>8</v>
      </c>
      <c r="C1974" s="10">
        <v>18.444139</v>
      </c>
      <c r="D1974" s="10">
        <v>387.58382599999999</v>
      </c>
    </row>
    <row r="1975" spans="1:4" ht="15" customHeight="1" x14ac:dyDescent="0.25">
      <c r="A1975" s="10">
        <v>2015</v>
      </c>
      <c r="B1975" s="10" t="s">
        <v>8</v>
      </c>
      <c r="C1975" s="10">
        <v>18.444139</v>
      </c>
      <c r="D1975" s="10">
        <v>387.58382599999999</v>
      </c>
    </row>
    <row r="1976" spans="1:4" ht="15" customHeight="1" x14ac:dyDescent="0.25">
      <c r="A1976" s="10">
        <v>2015</v>
      </c>
      <c r="B1976" s="10" t="s">
        <v>8</v>
      </c>
      <c r="C1976" s="10">
        <v>39.562877700000001</v>
      </c>
      <c r="D1976" s="10">
        <v>390.79501172400001</v>
      </c>
    </row>
    <row r="1977" spans="1:4" ht="15" customHeight="1" x14ac:dyDescent="0.25">
      <c r="A1977" s="10">
        <v>2015</v>
      </c>
      <c r="B1977" s="10" t="s">
        <v>8</v>
      </c>
      <c r="C1977" s="10">
        <v>28.888126499999998</v>
      </c>
      <c r="D1977" s="10">
        <v>391.07015115000002</v>
      </c>
    </row>
    <row r="1978" spans="1:4" ht="15" customHeight="1" x14ac:dyDescent="0.25">
      <c r="A1978" s="10">
        <v>2015</v>
      </c>
      <c r="B1978" s="10" t="s">
        <v>8</v>
      </c>
      <c r="C1978" s="10">
        <v>18.583948800000002</v>
      </c>
      <c r="D1978" s="10">
        <v>393.48184320000001</v>
      </c>
    </row>
    <row r="1979" spans="1:4" ht="15" customHeight="1" x14ac:dyDescent="0.25">
      <c r="A1979" s="10">
        <v>2015</v>
      </c>
      <c r="B1979" s="10" t="s">
        <v>8</v>
      </c>
      <c r="C1979" s="10">
        <v>16.59714</v>
      </c>
      <c r="D1979" s="10">
        <v>394.48728899999998</v>
      </c>
    </row>
    <row r="1980" spans="1:4" ht="15" customHeight="1" x14ac:dyDescent="0.25">
      <c r="A1980" s="10">
        <v>2015</v>
      </c>
      <c r="B1980" s="10" t="s">
        <v>8</v>
      </c>
      <c r="C1980" s="10">
        <v>17.399812499999999</v>
      </c>
      <c r="D1980" s="10">
        <v>398.57346818100001</v>
      </c>
    </row>
    <row r="1981" spans="1:4" ht="15" customHeight="1" x14ac:dyDescent="0.25">
      <c r="A1981" s="10">
        <v>2015</v>
      </c>
      <c r="B1981" s="10" t="s">
        <v>8</v>
      </c>
      <c r="C1981" s="10">
        <v>25.761260574000001</v>
      </c>
      <c r="D1981" s="10">
        <v>403.12488100500002</v>
      </c>
    </row>
    <row r="1982" spans="1:4" ht="15" customHeight="1" x14ac:dyDescent="0.25">
      <c r="A1982" s="10">
        <v>2015</v>
      </c>
      <c r="B1982" s="10" t="s">
        <v>8</v>
      </c>
      <c r="C1982" s="10">
        <v>24.627846000000002</v>
      </c>
      <c r="D1982" s="10">
        <v>405.64340984</v>
      </c>
    </row>
    <row r="1983" spans="1:4" ht="15" customHeight="1" x14ac:dyDescent="0.25">
      <c r="A1983" s="10">
        <v>2015</v>
      </c>
      <c r="B1983" s="10" t="s">
        <v>8</v>
      </c>
      <c r="C1983" s="10">
        <v>39.029282250000001</v>
      </c>
      <c r="D1983" s="10">
        <v>411.64902409000001</v>
      </c>
    </row>
    <row r="1984" spans="1:4" ht="15" customHeight="1" x14ac:dyDescent="0.25">
      <c r="A1984" s="10">
        <v>2015</v>
      </c>
      <c r="B1984" s="10" t="s">
        <v>8</v>
      </c>
      <c r="C1984" s="10">
        <v>39.029282250000001</v>
      </c>
      <c r="D1984" s="10">
        <v>411.64902409000001</v>
      </c>
    </row>
    <row r="1985" spans="1:4" ht="15" customHeight="1" x14ac:dyDescent="0.25">
      <c r="A1985" s="10">
        <v>2015</v>
      </c>
      <c r="B1985" s="10" t="s">
        <v>8</v>
      </c>
      <c r="C1985" s="10">
        <v>22.015519980000001</v>
      </c>
      <c r="D1985" s="10">
        <v>412.90273768999998</v>
      </c>
    </row>
    <row r="1986" spans="1:4" ht="15" customHeight="1" x14ac:dyDescent="0.25">
      <c r="A1986" s="10">
        <v>2015</v>
      </c>
      <c r="B1986" s="10" t="s">
        <v>8</v>
      </c>
      <c r="C1986" s="10">
        <v>42.871992085999999</v>
      </c>
      <c r="D1986" s="10">
        <v>415.92780002400002</v>
      </c>
    </row>
    <row r="1987" spans="1:4" ht="15" customHeight="1" x14ac:dyDescent="0.25">
      <c r="A1987" s="10">
        <v>2015</v>
      </c>
      <c r="B1987" s="10" t="s">
        <v>8</v>
      </c>
      <c r="C1987" s="10">
        <v>18.099692999999998</v>
      </c>
      <c r="D1987" s="10">
        <v>421.20134432999998</v>
      </c>
    </row>
    <row r="1988" spans="1:4" ht="15" customHeight="1" x14ac:dyDescent="0.25">
      <c r="A1988" s="10">
        <v>2015</v>
      </c>
      <c r="B1988" s="10" t="s">
        <v>8</v>
      </c>
      <c r="C1988" s="10">
        <v>22.063500000000001</v>
      </c>
      <c r="D1988" s="10">
        <v>423.447</v>
      </c>
    </row>
    <row r="1989" spans="1:4" ht="15" customHeight="1" x14ac:dyDescent="0.25">
      <c r="A1989" s="10">
        <v>2015</v>
      </c>
      <c r="B1989" s="10" t="s">
        <v>8</v>
      </c>
      <c r="C1989" s="10">
        <v>28.125315870000001</v>
      </c>
      <c r="D1989" s="10">
        <v>423.8856447</v>
      </c>
    </row>
    <row r="1990" spans="1:4" ht="15" customHeight="1" x14ac:dyDescent="0.25">
      <c r="A1990" s="10">
        <v>2015</v>
      </c>
      <c r="B1990" s="10" t="s">
        <v>8</v>
      </c>
      <c r="C1990" s="10">
        <v>28.125315870000001</v>
      </c>
      <c r="D1990" s="10">
        <v>423.8856447</v>
      </c>
    </row>
    <row r="1991" spans="1:4" ht="15" customHeight="1" x14ac:dyDescent="0.25">
      <c r="A1991" s="10">
        <v>2015</v>
      </c>
      <c r="B1991" s="10" t="s">
        <v>8</v>
      </c>
      <c r="C1991" s="10">
        <v>28.125315870000001</v>
      </c>
      <c r="D1991" s="10">
        <v>423.8856447</v>
      </c>
    </row>
    <row r="1992" spans="1:4" ht="15" customHeight="1" x14ac:dyDescent="0.25">
      <c r="A1992" s="10">
        <v>2015</v>
      </c>
      <c r="B1992" s="10" t="s">
        <v>8</v>
      </c>
      <c r="C1992" s="10">
        <v>28.125315870000001</v>
      </c>
      <c r="D1992" s="10">
        <v>423.8856447</v>
      </c>
    </row>
    <row r="1993" spans="1:4" ht="15" customHeight="1" x14ac:dyDescent="0.25">
      <c r="A1993" s="10">
        <v>2015</v>
      </c>
      <c r="B1993" s="10" t="s">
        <v>8</v>
      </c>
      <c r="C1993" s="10">
        <v>19.3905438</v>
      </c>
      <c r="D1993" s="10">
        <v>428.37963810000002</v>
      </c>
    </row>
    <row r="1994" spans="1:4" ht="15" customHeight="1" x14ac:dyDescent="0.25">
      <c r="A1994" s="10">
        <v>2015</v>
      </c>
      <c r="B1994" s="10" t="s">
        <v>8</v>
      </c>
      <c r="C1994" s="10">
        <v>19.3905438</v>
      </c>
      <c r="D1994" s="10">
        <v>428.37963810000002</v>
      </c>
    </row>
    <row r="1995" spans="1:4" ht="15" customHeight="1" x14ac:dyDescent="0.25">
      <c r="A1995" s="10">
        <v>2015</v>
      </c>
      <c r="B1995" s="10" t="s">
        <v>8</v>
      </c>
      <c r="C1995" s="10">
        <v>29.693339640000001</v>
      </c>
      <c r="D1995" s="10">
        <v>430.47078534000002</v>
      </c>
    </row>
    <row r="1996" spans="1:4" ht="15" customHeight="1" x14ac:dyDescent="0.25">
      <c r="A1996" s="10">
        <v>2015</v>
      </c>
      <c r="B1996" s="10" t="s">
        <v>8</v>
      </c>
      <c r="C1996" s="10">
        <v>35.3262</v>
      </c>
      <c r="D1996" s="10">
        <v>431.5907962</v>
      </c>
    </row>
    <row r="1997" spans="1:4" ht="15" customHeight="1" x14ac:dyDescent="0.25">
      <c r="A1997" s="10">
        <v>2015</v>
      </c>
      <c r="B1997" s="10" t="s">
        <v>8</v>
      </c>
      <c r="C1997" s="10">
        <v>38.312019104999997</v>
      </c>
      <c r="D1997" s="10">
        <v>439.157342535</v>
      </c>
    </row>
    <row r="1998" spans="1:4" ht="15" customHeight="1" x14ac:dyDescent="0.25">
      <c r="A1998" s="10">
        <v>2015</v>
      </c>
      <c r="B1998" s="10" t="s">
        <v>8</v>
      </c>
      <c r="C1998" s="10">
        <v>38.560737543999998</v>
      </c>
      <c r="D1998" s="10">
        <v>444.87779868000001</v>
      </c>
    </row>
    <row r="1999" spans="1:4" ht="15" customHeight="1" x14ac:dyDescent="0.25">
      <c r="A1999" s="10">
        <v>2015</v>
      </c>
      <c r="B1999" s="10" t="s">
        <v>8</v>
      </c>
      <c r="C1999" s="10">
        <v>38.560737543999998</v>
      </c>
      <c r="D1999" s="10">
        <v>444.87779868000001</v>
      </c>
    </row>
    <row r="2000" spans="1:4" ht="15" customHeight="1" x14ac:dyDescent="0.25">
      <c r="A2000" s="10">
        <v>2015</v>
      </c>
      <c r="B2000" s="10" t="s">
        <v>8</v>
      </c>
      <c r="C2000" s="10">
        <v>48.350699200000001</v>
      </c>
      <c r="D2000" s="10">
        <v>449.54739469999998</v>
      </c>
    </row>
    <row r="2001" spans="1:4" ht="15" customHeight="1" x14ac:dyDescent="0.25">
      <c r="A2001" s="10">
        <v>2015</v>
      </c>
      <c r="B2001" s="10" t="s">
        <v>8</v>
      </c>
      <c r="C2001" s="10">
        <v>30.520676999999999</v>
      </c>
      <c r="D2001" s="10">
        <v>454.79308049999997</v>
      </c>
    </row>
    <row r="2002" spans="1:4" ht="15" customHeight="1" x14ac:dyDescent="0.25">
      <c r="A2002" s="10">
        <v>2015</v>
      </c>
      <c r="B2002" s="10" t="s">
        <v>8</v>
      </c>
      <c r="C2002" s="10">
        <v>23.352433399999999</v>
      </c>
      <c r="D2002" s="10">
        <v>465.12096839999998</v>
      </c>
    </row>
    <row r="2003" spans="1:4" ht="15" customHeight="1" x14ac:dyDescent="0.25">
      <c r="A2003" s="10">
        <v>2015</v>
      </c>
      <c r="B2003" s="10" t="s">
        <v>8</v>
      </c>
      <c r="C2003" s="10">
        <v>23.352433399999999</v>
      </c>
      <c r="D2003" s="10">
        <v>465.12096839999998</v>
      </c>
    </row>
    <row r="2004" spans="1:4" ht="15" customHeight="1" x14ac:dyDescent="0.25">
      <c r="A2004" s="10">
        <v>2015</v>
      </c>
      <c r="B2004" s="10" t="s">
        <v>8</v>
      </c>
      <c r="C2004" s="10">
        <v>23.352433399999999</v>
      </c>
      <c r="D2004" s="10">
        <v>465.12096839999998</v>
      </c>
    </row>
    <row r="2005" spans="1:4" ht="15" customHeight="1" x14ac:dyDescent="0.25">
      <c r="A2005" s="10">
        <v>2015</v>
      </c>
      <c r="B2005" s="10" t="s">
        <v>8</v>
      </c>
      <c r="C2005" s="10">
        <v>23.362059299999999</v>
      </c>
      <c r="D2005" s="10">
        <v>465.50466749999998</v>
      </c>
    </row>
    <row r="2006" spans="1:4" ht="15" customHeight="1" x14ac:dyDescent="0.25">
      <c r="A2006" s="10">
        <v>2015</v>
      </c>
      <c r="B2006" s="10" t="s">
        <v>8</v>
      </c>
      <c r="C2006" s="10">
        <v>38.250515</v>
      </c>
      <c r="D2006" s="10">
        <v>474.46828464999999</v>
      </c>
    </row>
    <row r="2007" spans="1:4" ht="15" customHeight="1" x14ac:dyDescent="0.25">
      <c r="A2007" s="10">
        <v>2015</v>
      </c>
      <c r="B2007" s="10" t="s">
        <v>8</v>
      </c>
      <c r="C2007" s="10">
        <v>38.250515</v>
      </c>
      <c r="D2007" s="10">
        <v>474.46828464999999</v>
      </c>
    </row>
    <row r="2008" spans="1:4" ht="15" customHeight="1" x14ac:dyDescent="0.25">
      <c r="A2008" s="10">
        <v>2015</v>
      </c>
      <c r="B2008" s="10" t="s">
        <v>8</v>
      </c>
      <c r="C2008" s="10">
        <v>38.250515</v>
      </c>
      <c r="D2008" s="10">
        <v>474.46828464999999</v>
      </c>
    </row>
    <row r="2009" spans="1:4" ht="15" customHeight="1" x14ac:dyDescent="0.25">
      <c r="A2009" s="10">
        <v>2015</v>
      </c>
      <c r="B2009" s="10" t="s">
        <v>8</v>
      </c>
      <c r="C2009" s="10">
        <v>38.250515</v>
      </c>
      <c r="D2009" s="10">
        <v>474.46828464999999</v>
      </c>
    </row>
    <row r="2010" spans="1:4" ht="15" customHeight="1" x14ac:dyDescent="0.25">
      <c r="A2010" s="10">
        <v>2015</v>
      </c>
      <c r="B2010" s="10" t="s">
        <v>8</v>
      </c>
      <c r="C2010" s="10">
        <v>37.128</v>
      </c>
      <c r="D2010" s="10">
        <v>476.73984000000002</v>
      </c>
    </row>
    <row r="2011" spans="1:4" ht="15" customHeight="1" x14ac:dyDescent="0.25">
      <c r="A2011" s="10">
        <v>2015</v>
      </c>
      <c r="B2011" s="10" t="s">
        <v>8</v>
      </c>
      <c r="C2011" s="10">
        <v>37.128</v>
      </c>
      <c r="D2011" s="10">
        <v>476.73984000000002</v>
      </c>
    </row>
    <row r="2012" spans="1:4" ht="15" customHeight="1" x14ac:dyDescent="0.25">
      <c r="A2012" s="10">
        <v>2015</v>
      </c>
      <c r="B2012" s="10" t="s">
        <v>8</v>
      </c>
      <c r="C2012" s="10">
        <v>37.128</v>
      </c>
      <c r="D2012" s="10">
        <v>476.73984000000002</v>
      </c>
    </row>
    <row r="2013" spans="1:4" ht="15" customHeight="1" x14ac:dyDescent="0.25">
      <c r="A2013" s="10">
        <v>2015</v>
      </c>
      <c r="B2013" s="10" t="s">
        <v>8</v>
      </c>
      <c r="C2013" s="10">
        <v>40.302413479000002</v>
      </c>
      <c r="D2013" s="10">
        <v>485.97298164699998</v>
      </c>
    </row>
    <row r="2014" spans="1:4" ht="15" customHeight="1" x14ac:dyDescent="0.25">
      <c r="A2014" s="10">
        <v>2015</v>
      </c>
      <c r="B2014" s="10" t="s">
        <v>8</v>
      </c>
      <c r="C2014" s="10">
        <v>40.302413479000002</v>
      </c>
      <c r="D2014" s="10">
        <v>485.97298164699998</v>
      </c>
    </row>
    <row r="2015" spans="1:4" ht="15" customHeight="1" x14ac:dyDescent="0.25">
      <c r="A2015" s="10">
        <v>2015</v>
      </c>
      <c r="B2015" s="10" t="s">
        <v>8</v>
      </c>
      <c r="C2015" s="10">
        <v>30.536659799999999</v>
      </c>
      <c r="D2015" s="10">
        <v>487.74787388999999</v>
      </c>
    </row>
    <row r="2016" spans="1:4" ht="15" customHeight="1" x14ac:dyDescent="0.25">
      <c r="A2016" s="10">
        <v>2015</v>
      </c>
      <c r="B2016" s="10" t="s">
        <v>8</v>
      </c>
      <c r="C2016" s="10">
        <v>30.536659799999999</v>
      </c>
      <c r="D2016" s="10">
        <v>487.74787388999999</v>
      </c>
    </row>
    <row r="2017" spans="1:4" ht="15" customHeight="1" x14ac:dyDescent="0.25">
      <c r="A2017" s="10">
        <v>2015</v>
      </c>
      <c r="B2017" s="10" t="s">
        <v>8</v>
      </c>
      <c r="C2017" s="10">
        <v>29.371746699999999</v>
      </c>
      <c r="D2017" s="10">
        <v>488.14858179999999</v>
      </c>
    </row>
    <row r="2018" spans="1:4" ht="15" customHeight="1" x14ac:dyDescent="0.25">
      <c r="A2018" s="10">
        <v>2015</v>
      </c>
      <c r="B2018" s="10" t="s">
        <v>8</v>
      </c>
      <c r="C2018" s="10">
        <v>29.371746699999999</v>
      </c>
      <c r="D2018" s="10">
        <v>488.14858179999999</v>
      </c>
    </row>
    <row r="2019" spans="1:4" ht="15" customHeight="1" x14ac:dyDescent="0.25">
      <c r="A2019" s="10">
        <v>2015</v>
      </c>
      <c r="B2019" s="10" t="s">
        <v>8</v>
      </c>
      <c r="C2019" s="10">
        <v>29.371746699999999</v>
      </c>
      <c r="D2019" s="10">
        <v>488.14858179999999</v>
      </c>
    </row>
    <row r="2020" spans="1:4" ht="15" customHeight="1" x14ac:dyDescent="0.25">
      <c r="A2020" s="10">
        <v>2015</v>
      </c>
      <c r="B2020" s="10" t="s">
        <v>8</v>
      </c>
      <c r="C2020" s="10">
        <v>19.5275</v>
      </c>
      <c r="D2020" s="10">
        <v>502.01047047999998</v>
      </c>
    </row>
    <row r="2021" spans="1:4" ht="15" customHeight="1" x14ac:dyDescent="0.25">
      <c r="A2021" s="10">
        <v>2015</v>
      </c>
      <c r="B2021" s="10" t="s">
        <v>8</v>
      </c>
      <c r="C2021" s="10">
        <v>19.5275</v>
      </c>
      <c r="D2021" s="10">
        <v>502.01047047999998</v>
      </c>
    </row>
    <row r="2022" spans="1:4" ht="15" customHeight="1" x14ac:dyDescent="0.25">
      <c r="A2022" s="10">
        <v>2015</v>
      </c>
      <c r="B2022" s="10" t="s">
        <v>8</v>
      </c>
      <c r="C2022" s="10">
        <v>30.127745820000001</v>
      </c>
      <c r="D2022" s="10">
        <v>513.66719225600002</v>
      </c>
    </row>
    <row r="2023" spans="1:4" ht="15" customHeight="1" x14ac:dyDescent="0.25">
      <c r="A2023" s="10">
        <v>2015</v>
      </c>
      <c r="B2023" s="10" t="s">
        <v>8</v>
      </c>
      <c r="C2023" s="10">
        <v>30.127745820000001</v>
      </c>
      <c r="D2023" s="10">
        <v>513.66719225600002</v>
      </c>
    </row>
    <row r="2024" spans="1:4" ht="15" customHeight="1" x14ac:dyDescent="0.25">
      <c r="A2024" s="10">
        <v>2015</v>
      </c>
      <c r="B2024" s="10" t="s">
        <v>8</v>
      </c>
      <c r="C2024" s="10">
        <v>30.127745820000001</v>
      </c>
      <c r="D2024" s="10">
        <v>513.66719225600002</v>
      </c>
    </row>
    <row r="2025" spans="1:4" ht="15" customHeight="1" x14ac:dyDescent="0.25">
      <c r="A2025" s="10">
        <v>2015</v>
      </c>
      <c r="B2025" s="10" t="s">
        <v>8</v>
      </c>
      <c r="C2025" s="10">
        <v>29.141503539999999</v>
      </c>
      <c r="D2025" s="10">
        <v>537.78472256999999</v>
      </c>
    </row>
    <row r="2026" spans="1:4" ht="15" customHeight="1" x14ac:dyDescent="0.25">
      <c r="A2026" s="10">
        <v>2015</v>
      </c>
      <c r="B2026" s="10" t="s">
        <v>8</v>
      </c>
      <c r="C2026" s="10">
        <v>25.219857999999999</v>
      </c>
      <c r="D2026" s="10">
        <v>542.48410000000001</v>
      </c>
    </row>
    <row r="2027" spans="1:4" ht="15" customHeight="1" x14ac:dyDescent="0.25">
      <c r="A2027" s="10">
        <v>2015</v>
      </c>
      <c r="B2027" s="10" t="s">
        <v>8</v>
      </c>
      <c r="C2027" s="10">
        <v>25.2776134</v>
      </c>
      <c r="D2027" s="10">
        <v>544.97167920000004</v>
      </c>
    </row>
    <row r="2028" spans="1:4" ht="15" customHeight="1" x14ac:dyDescent="0.25">
      <c r="A2028" s="10">
        <v>2015</v>
      </c>
      <c r="B2028" s="10" t="s">
        <v>8</v>
      </c>
      <c r="C2028" s="10">
        <v>45.053804249999999</v>
      </c>
      <c r="D2028" s="10">
        <v>548.54079383999999</v>
      </c>
    </row>
    <row r="2029" spans="1:4" ht="15" customHeight="1" x14ac:dyDescent="0.25">
      <c r="A2029" s="10">
        <v>2015</v>
      </c>
      <c r="B2029" s="10" t="s">
        <v>8</v>
      </c>
      <c r="C2029" s="10">
        <v>45.053804249999999</v>
      </c>
      <c r="D2029" s="10">
        <v>548.54079383999999</v>
      </c>
    </row>
    <row r="2030" spans="1:4" ht="15" customHeight="1" x14ac:dyDescent="0.25">
      <c r="A2030" s="10">
        <v>2015</v>
      </c>
      <c r="B2030" s="10" t="s">
        <v>8</v>
      </c>
      <c r="C2030" s="10">
        <v>45.053804249999999</v>
      </c>
      <c r="D2030" s="10">
        <v>548.54079383999999</v>
      </c>
    </row>
    <row r="2031" spans="1:4" ht="15" customHeight="1" x14ac:dyDescent="0.25">
      <c r="A2031" s="10">
        <v>2015</v>
      </c>
      <c r="B2031" s="10" t="s">
        <v>8</v>
      </c>
      <c r="C2031" s="10">
        <v>45.053804249999999</v>
      </c>
      <c r="D2031" s="10">
        <v>548.54079383999999</v>
      </c>
    </row>
    <row r="2032" spans="1:4" ht="15" customHeight="1" x14ac:dyDescent="0.25">
      <c r="A2032" s="10">
        <v>2015</v>
      </c>
      <c r="B2032" s="10" t="s">
        <v>8</v>
      </c>
      <c r="C2032" s="10">
        <v>45.053804249999999</v>
      </c>
      <c r="D2032" s="10">
        <v>548.54079383999999</v>
      </c>
    </row>
    <row r="2033" spans="1:4" ht="15" customHeight="1" x14ac:dyDescent="0.25">
      <c r="A2033" s="10">
        <v>2015</v>
      </c>
      <c r="B2033" s="10" t="s">
        <v>8</v>
      </c>
      <c r="C2033" s="10">
        <v>45.057746999999999</v>
      </c>
      <c r="D2033" s="10">
        <v>548.63679535999995</v>
      </c>
    </row>
    <row r="2034" spans="1:4" ht="15" customHeight="1" x14ac:dyDescent="0.25">
      <c r="A2034" s="10">
        <v>2015</v>
      </c>
      <c r="B2034" s="10" t="s">
        <v>8</v>
      </c>
      <c r="C2034" s="10">
        <v>65.730343904999998</v>
      </c>
      <c r="D2034" s="10">
        <v>564.69196064599998</v>
      </c>
    </row>
    <row r="2035" spans="1:4" ht="15" customHeight="1" x14ac:dyDescent="0.25">
      <c r="A2035" s="10">
        <v>2015</v>
      </c>
      <c r="B2035" s="10" t="s">
        <v>8</v>
      </c>
      <c r="C2035" s="10">
        <v>65.730343904999998</v>
      </c>
      <c r="D2035" s="10">
        <v>564.69196064599998</v>
      </c>
    </row>
    <row r="2036" spans="1:4" ht="15" customHeight="1" x14ac:dyDescent="0.25">
      <c r="A2036" s="10">
        <v>2015</v>
      </c>
      <c r="B2036" s="10" t="s">
        <v>8</v>
      </c>
      <c r="C2036" s="10">
        <v>20.735624999999999</v>
      </c>
      <c r="D2036" s="10">
        <v>566.04839018999996</v>
      </c>
    </row>
    <row r="2037" spans="1:4" ht="15" customHeight="1" x14ac:dyDescent="0.25">
      <c r="A2037" s="10">
        <v>2015</v>
      </c>
      <c r="B2037" s="10" t="s">
        <v>8</v>
      </c>
      <c r="C2037" s="10">
        <v>43.5</v>
      </c>
      <c r="D2037" s="10">
        <v>577.06157499999995</v>
      </c>
    </row>
    <row r="2038" spans="1:4" ht="15" customHeight="1" x14ac:dyDescent="0.25">
      <c r="A2038" s="10">
        <v>2015</v>
      </c>
      <c r="B2038" s="10" t="s">
        <v>8</v>
      </c>
      <c r="C2038" s="10">
        <v>66.639100319999997</v>
      </c>
      <c r="D2038" s="10">
        <v>580.41414787199994</v>
      </c>
    </row>
    <row r="2039" spans="1:4" ht="15" customHeight="1" x14ac:dyDescent="0.25">
      <c r="A2039" s="10">
        <v>2015</v>
      </c>
      <c r="B2039" s="10" t="s">
        <v>8</v>
      </c>
      <c r="C2039" s="10">
        <v>66.639100319999997</v>
      </c>
      <c r="D2039" s="10">
        <v>580.41414787199994</v>
      </c>
    </row>
    <row r="2040" spans="1:4" ht="15" customHeight="1" x14ac:dyDescent="0.25">
      <c r="A2040" s="10">
        <v>2015</v>
      </c>
      <c r="B2040" s="10" t="s">
        <v>8</v>
      </c>
      <c r="C2040" s="10">
        <v>18.865996800000001</v>
      </c>
      <c r="D2040" s="10">
        <v>580.76276006399996</v>
      </c>
    </row>
    <row r="2041" spans="1:4" ht="15" customHeight="1" x14ac:dyDescent="0.25">
      <c r="A2041" s="10">
        <v>2015</v>
      </c>
      <c r="B2041" s="10" t="s">
        <v>8</v>
      </c>
      <c r="C2041" s="10">
        <v>18.865996800000001</v>
      </c>
      <c r="D2041" s="10">
        <v>580.76276006399996</v>
      </c>
    </row>
    <row r="2042" spans="1:4" ht="15" customHeight="1" x14ac:dyDescent="0.25">
      <c r="A2042" s="10">
        <v>2015</v>
      </c>
      <c r="B2042" s="10" t="s">
        <v>8</v>
      </c>
      <c r="C2042" s="10">
        <v>18.865996800000001</v>
      </c>
      <c r="D2042" s="10">
        <v>580.76276006399996</v>
      </c>
    </row>
    <row r="2043" spans="1:4" ht="15" customHeight="1" x14ac:dyDescent="0.25">
      <c r="A2043" s="10">
        <v>2015</v>
      </c>
      <c r="B2043" s="10" t="s">
        <v>8</v>
      </c>
      <c r="C2043" s="10">
        <v>18.865996800000001</v>
      </c>
      <c r="D2043" s="10">
        <v>580.76276006399996</v>
      </c>
    </row>
    <row r="2044" spans="1:4" ht="15" customHeight="1" x14ac:dyDescent="0.25">
      <c r="A2044" s="10">
        <v>2015</v>
      </c>
      <c r="B2044" s="10" t="s">
        <v>8</v>
      </c>
      <c r="C2044" s="10">
        <v>51.935591189999997</v>
      </c>
      <c r="D2044" s="10">
        <v>587.44496306999997</v>
      </c>
    </row>
    <row r="2045" spans="1:4" ht="15" customHeight="1" x14ac:dyDescent="0.25">
      <c r="A2045" s="10">
        <v>2015</v>
      </c>
      <c r="B2045" s="10" t="s">
        <v>8</v>
      </c>
      <c r="C2045" s="10">
        <v>51.935591189999997</v>
      </c>
      <c r="D2045" s="10">
        <v>587.44496306999997</v>
      </c>
    </row>
    <row r="2046" spans="1:4" ht="15" customHeight="1" x14ac:dyDescent="0.25">
      <c r="A2046" s="10">
        <v>2015</v>
      </c>
      <c r="B2046" s="10" t="s">
        <v>8</v>
      </c>
      <c r="C2046" s="10">
        <v>51.935591189999997</v>
      </c>
      <c r="D2046" s="10">
        <v>587.44496306999997</v>
      </c>
    </row>
    <row r="2047" spans="1:4" ht="15" customHeight="1" x14ac:dyDescent="0.25">
      <c r="A2047" s="10">
        <v>2015</v>
      </c>
      <c r="B2047" s="10" t="s">
        <v>8</v>
      </c>
      <c r="C2047" s="10">
        <v>51.935591189999997</v>
      </c>
      <c r="D2047" s="10">
        <v>587.44496306999997</v>
      </c>
    </row>
    <row r="2048" spans="1:4" ht="15" customHeight="1" x14ac:dyDescent="0.25">
      <c r="A2048" s="10">
        <v>2015</v>
      </c>
      <c r="B2048" s="10" t="s">
        <v>8</v>
      </c>
      <c r="C2048" s="10">
        <v>51.935591189999997</v>
      </c>
      <c r="D2048" s="10">
        <v>587.44496306999997</v>
      </c>
    </row>
    <row r="2049" spans="1:4" ht="15" customHeight="1" x14ac:dyDescent="0.25">
      <c r="A2049" s="10">
        <v>2015</v>
      </c>
      <c r="B2049" s="10" t="s">
        <v>8</v>
      </c>
      <c r="C2049" s="10">
        <v>51.935591189999997</v>
      </c>
      <c r="D2049" s="10">
        <v>587.44496306999997</v>
      </c>
    </row>
    <row r="2050" spans="1:4" ht="15" customHeight="1" x14ac:dyDescent="0.25">
      <c r="A2050" s="10">
        <v>2015</v>
      </c>
      <c r="B2050" s="10" t="s">
        <v>8</v>
      </c>
      <c r="C2050" s="10">
        <v>18.674022690000001</v>
      </c>
      <c r="D2050" s="10">
        <v>613.10125582000001</v>
      </c>
    </row>
    <row r="2051" spans="1:4" ht="15" customHeight="1" x14ac:dyDescent="0.25">
      <c r="A2051" s="10">
        <v>2015</v>
      </c>
      <c r="B2051" s="10" t="s">
        <v>8</v>
      </c>
      <c r="C2051" s="10">
        <v>27.538399999999999</v>
      </c>
      <c r="D2051" s="10">
        <v>640.73852799999997</v>
      </c>
    </row>
    <row r="2052" spans="1:4" ht="15" customHeight="1" x14ac:dyDescent="0.25">
      <c r="A2052" s="10">
        <v>2015</v>
      </c>
      <c r="B2052" s="10" t="s">
        <v>8</v>
      </c>
      <c r="C2052" s="10">
        <v>27.538399999999999</v>
      </c>
      <c r="D2052" s="10">
        <v>640.73852799999997</v>
      </c>
    </row>
    <row r="2053" spans="1:4" ht="15" customHeight="1" x14ac:dyDescent="0.25">
      <c r="A2053" s="10">
        <v>2015</v>
      </c>
      <c r="B2053" s="10" t="s">
        <v>8</v>
      </c>
      <c r="C2053" s="10">
        <v>32.4166666666667</v>
      </c>
      <c r="D2053" s="10">
        <v>646.12541666666698</v>
      </c>
    </row>
    <row r="2054" spans="1:4" ht="15" customHeight="1" x14ac:dyDescent="0.25">
      <c r="A2054" s="10">
        <v>2015</v>
      </c>
      <c r="B2054" s="10" t="s">
        <v>8</v>
      </c>
      <c r="C2054" s="10">
        <v>32.4166666666667</v>
      </c>
      <c r="D2054" s="10">
        <v>646.12541666666698</v>
      </c>
    </row>
    <row r="2055" spans="1:4" ht="15" customHeight="1" x14ac:dyDescent="0.25">
      <c r="A2055" s="10">
        <v>2015</v>
      </c>
      <c r="B2055" s="10" t="s">
        <v>8</v>
      </c>
      <c r="C2055" s="10">
        <v>32.4166666666667</v>
      </c>
      <c r="D2055" s="10">
        <v>646.12541666666698</v>
      </c>
    </row>
    <row r="2056" spans="1:4" ht="15" customHeight="1" x14ac:dyDescent="0.25">
      <c r="A2056" s="10">
        <v>2015</v>
      </c>
      <c r="B2056" s="10" t="s">
        <v>8</v>
      </c>
      <c r="C2056" s="10">
        <v>25.558842773999999</v>
      </c>
      <c r="D2056" s="10">
        <v>649.85956951699995</v>
      </c>
    </row>
    <row r="2057" spans="1:4" ht="15" customHeight="1" x14ac:dyDescent="0.25">
      <c r="A2057" s="10">
        <v>2015</v>
      </c>
      <c r="B2057" s="10" t="s">
        <v>8</v>
      </c>
      <c r="C2057" s="10">
        <v>25.558842773999999</v>
      </c>
      <c r="D2057" s="10">
        <v>649.85956951699995</v>
      </c>
    </row>
    <row r="2058" spans="1:4" ht="15" customHeight="1" x14ac:dyDescent="0.25">
      <c r="A2058" s="10">
        <v>2015</v>
      </c>
      <c r="B2058" s="10" t="s">
        <v>8</v>
      </c>
      <c r="C2058" s="10">
        <v>20.038920000000001</v>
      </c>
      <c r="D2058" s="10">
        <v>658.01510128799998</v>
      </c>
    </row>
    <row r="2059" spans="1:4" ht="15" customHeight="1" x14ac:dyDescent="0.25">
      <c r="A2059" s="10">
        <v>2015</v>
      </c>
      <c r="B2059" s="10" t="s">
        <v>8</v>
      </c>
      <c r="C2059" s="10">
        <v>20.038920000000001</v>
      </c>
      <c r="D2059" s="10">
        <v>658.01510128799998</v>
      </c>
    </row>
    <row r="2060" spans="1:4" ht="15" customHeight="1" x14ac:dyDescent="0.25">
      <c r="A2060" s="10">
        <v>2015</v>
      </c>
      <c r="B2060" s="10" t="s">
        <v>8</v>
      </c>
      <c r="C2060" s="10">
        <v>37.629060000000003</v>
      </c>
      <c r="D2060" s="10">
        <v>667.46912989999998</v>
      </c>
    </row>
    <row r="2061" spans="1:4" ht="15" customHeight="1" x14ac:dyDescent="0.25">
      <c r="A2061" s="10">
        <v>2015</v>
      </c>
      <c r="B2061" s="10" t="s">
        <v>8</v>
      </c>
      <c r="C2061" s="10">
        <v>25.428922920000002</v>
      </c>
      <c r="D2061" s="10">
        <v>676.66577481000002</v>
      </c>
    </row>
    <row r="2062" spans="1:4" ht="15" customHeight="1" x14ac:dyDescent="0.25">
      <c r="A2062" s="10">
        <v>2015</v>
      </c>
      <c r="B2062" s="10" t="s">
        <v>8</v>
      </c>
      <c r="C2062" s="10">
        <v>19.436980562999999</v>
      </c>
      <c r="D2062" s="10">
        <v>678.49865483400004</v>
      </c>
    </row>
    <row r="2063" spans="1:4" ht="15" customHeight="1" x14ac:dyDescent="0.25">
      <c r="A2063" s="10">
        <v>2015</v>
      </c>
      <c r="B2063" s="10" t="s">
        <v>8</v>
      </c>
      <c r="C2063" s="10">
        <v>19.436980562999999</v>
      </c>
      <c r="D2063" s="10">
        <v>678.49865483400004</v>
      </c>
    </row>
    <row r="2064" spans="1:4" ht="15" customHeight="1" x14ac:dyDescent="0.25">
      <c r="A2064" s="10">
        <v>2015</v>
      </c>
      <c r="B2064" s="10" t="s">
        <v>8</v>
      </c>
      <c r="C2064" s="10">
        <v>38.663003099999997</v>
      </c>
      <c r="D2064" s="10">
        <v>686.30543699999998</v>
      </c>
    </row>
    <row r="2065" spans="1:4" ht="15" customHeight="1" x14ac:dyDescent="0.25">
      <c r="A2065" s="10">
        <v>2015</v>
      </c>
      <c r="B2065" s="10" t="s">
        <v>8</v>
      </c>
      <c r="C2065" s="10">
        <v>44.799300000000002</v>
      </c>
      <c r="D2065" s="10">
        <v>694.09787249999999</v>
      </c>
    </row>
    <row r="2066" spans="1:4" ht="15" customHeight="1" x14ac:dyDescent="0.25">
      <c r="A2066" s="10">
        <v>2015</v>
      </c>
      <c r="B2066" s="10" t="s">
        <v>8</v>
      </c>
      <c r="C2066" s="10">
        <v>29.471539188000001</v>
      </c>
      <c r="D2066" s="10">
        <v>698.01539430000003</v>
      </c>
    </row>
    <row r="2067" spans="1:4" ht="15" customHeight="1" x14ac:dyDescent="0.25">
      <c r="A2067" s="10">
        <v>2015</v>
      </c>
      <c r="B2067" s="10" t="s">
        <v>8</v>
      </c>
      <c r="C2067" s="10">
        <v>29.471539188000001</v>
      </c>
      <c r="D2067" s="10">
        <v>698.01539430000003</v>
      </c>
    </row>
    <row r="2068" spans="1:4" ht="15" customHeight="1" x14ac:dyDescent="0.25">
      <c r="A2068" s="10">
        <v>2015</v>
      </c>
      <c r="B2068" s="10" t="s">
        <v>8</v>
      </c>
      <c r="C2068" s="10">
        <v>29.471539188000001</v>
      </c>
      <c r="D2068" s="10">
        <v>698.01539430000003</v>
      </c>
    </row>
    <row r="2069" spans="1:4" ht="15" customHeight="1" x14ac:dyDescent="0.25">
      <c r="A2069" s="10">
        <v>2015</v>
      </c>
      <c r="B2069" s="10" t="s">
        <v>8</v>
      </c>
      <c r="C2069" s="10">
        <v>16.041640999999998</v>
      </c>
      <c r="D2069" s="10">
        <v>699.96888004799996</v>
      </c>
    </row>
    <row r="2070" spans="1:4" ht="15" customHeight="1" x14ac:dyDescent="0.25">
      <c r="A2070" s="10">
        <v>2015</v>
      </c>
      <c r="B2070" s="10" t="s">
        <v>8</v>
      </c>
      <c r="C2070" s="10">
        <v>10.98</v>
      </c>
      <c r="D2070" s="10">
        <v>704.53333333333296</v>
      </c>
    </row>
    <row r="2071" spans="1:4" ht="15" customHeight="1" x14ac:dyDescent="0.25">
      <c r="A2071" s="10">
        <v>2015</v>
      </c>
      <c r="B2071" s="10" t="s">
        <v>8</v>
      </c>
      <c r="C2071" s="10">
        <v>36.538680421999999</v>
      </c>
      <c r="D2071" s="10">
        <v>707.95086723899999</v>
      </c>
    </row>
    <row r="2072" spans="1:4" ht="15" customHeight="1" x14ac:dyDescent="0.25">
      <c r="A2072" s="10">
        <v>2015</v>
      </c>
      <c r="B2072" s="10" t="s">
        <v>8</v>
      </c>
      <c r="C2072" s="10">
        <v>49.646981930999999</v>
      </c>
      <c r="D2072" s="10">
        <v>737.45549073899997</v>
      </c>
    </row>
    <row r="2073" spans="1:4" ht="15" customHeight="1" x14ac:dyDescent="0.25">
      <c r="A2073" s="10">
        <v>2015</v>
      </c>
      <c r="B2073" s="10" t="s">
        <v>8</v>
      </c>
      <c r="C2073" s="10">
        <v>49.646981930999999</v>
      </c>
      <c r="D2073" s="10">
        <v>737.45549073899997</v>
      </c>
    </row>
    <row r="2074" spans="1:4" ht="15" customHeight="1" x14ac:dyDescent="0.25">
      <c r="A2074" s="10">
        <v>2015</v>
      </c>
      <c r="B2074" s="10" t="s">
        <v>8</v>
      </c>
      <c r="C2074" s="10">
        <v>24.186579999999999</v>
      </c>
      <c r="D2074" s="10">
        <v>739.00505199999998</v>
      </c>
    </row>
    <row r="2075" spans="1:4" ht="15" customHeight="1" x14ac:dyDescent="0.25">
      <c r="A2075" s="10">
        <v>2015</v>
      </c>
      <c r="B2075" s="10" t="s">
        <v>8</v>
      </c>
      <c r="C2075" s="10">
        <v>21.31382</v>
      </c>
      <c r="D2075" s="10">
        <v>744.40608979599995</v>
      </c>
    </row>
    <row r="2076" spans="1:4" ht="15" customHeight="1" x14ac:dyDescent="0.25">
      <c r="A2076" s="10">
        <v>2015</v>
      </c>
      <c r="B2076" s="10" t="s">
        <v>8</v>
      </c>
      <c r="C2076" s="10">
        <v>21.31382</v>
      </c>
      <c r="D2076" s="10">
        <v>744.40608979599995</v>
      </c>
    </row>
    <row r="2077" spans="1:4" ht="15" customHeight="1" x14ac:dyDescent="0.25">
      <c r="A2077" s="10">
        <v>2015</v>
      </c>
      <c r="B2077" s="10" t="s">
        <v>8</v>
      </c>
      <c r="C2077" s="10">
        <v>28.2846267</v>
      </c>
      <c r="D2077" s="10">
        <v>777.88889442000004</v>
      </c>
    </row>
    <row r="2078" spans="1:4" ht="15" customHeight="1" x14ac:dyDescent="0.25">
      <c r="A2078" s="10">
        <v>2015</v>
      </c>
      <c r="B2078" s="10" t="s">
        <v>8</v>
      </c>
      <c r="C2078" s="10">
        <v>30.533675760000001</v>
      </c>
      <c r="D2078" s="10">
        <v>792.24318984000001</v>
      </c>
    </row>
    <row r="2079" spans="1:4" ht="15" customHeight="1" x14ac:dyDescent="0.25">
      <c r="A2079" s="10">
        <v>2015</v>
      </c>
      <c r="B2079" s="10" t="s">
        <v>8</v>
      </c>
      <c r="C2079" s="10">
        <v>42.218441980000001</v>
      </c>
      <c r="D2079" s="10">
        <v>818.07197582000003</v>
      </c>
    </row>
    <row r="2080" spans="1:4" ht="15" customHeight="1" x14ac:dyDescent="0.25">
      <c r="A2080" s="10">
        <v>2015</v>
      </c>
      <c r="B2080" s="10" t="s">
        <v>8</v>
      </c>
      <c r="C2080" s="10">
        <v>37.074826000000002</v>
      </c>
      <c r="D2080" s="10">
        <v>855.06105903000002</v>
      </c>
    </row>
    <row r="2081" spans="1:4" ht="15" customHeight="1" x14ac:dyDescent="0.25">
      <c r="A2081" s="10">
        <v>2015</v>
      </c>
      <c r="B2081" s="10" t="s">
        <v>8</v>
      </c>
      <c r="C2081" s="10">
        <v>37.074826000000002</v>
      </c>
      <c r="D2081" s="10">
        <v>855.06105903000002</v>
      </c>
    </row>
    <row r="2082" spans="1:4" ht="15" customHeight="1" x14ac:dyDescent="0.25">
      <c r="A2082" s="10">
        <v>2015</v>
      </c>
      <c r="B2082" s="10" t="s">
        <v>8</v>
      </c>
      <c r="C2082" s="10">
        <v>32.298012</v>
      </c>
      <c r="D2082" s="10">
        <v>870.33702419999997</v>
      </c>
    </row>
    <row r="2083" spans="1:4" ht="15" customHeight="1" x14ac:dyDescent="0.25">
      <c r="A2083" s="10">
        <v>2015</v>
      </c>
      <c r="B2083" s="10" t="s">
        <v>8</v>
      </c>
      <c r="C2083" s="10">
        <v>12.740934640000001</v>
      </c>
      <c r="D2083" s="10">
        <v>876.12354424</v>
      </c>
    </row>
    <row r="2084" spans="1:4" ht="15" customHeight="1" x14ac:dyDescent="0.25">
      <c r="A2084" s="10">
        <v>2015</v>
      </c>
      <c r="B2084" s="10" t="s">
        <v>8</v>
      </c>
      <c r="C2084" s="10">
        <v>32.4283</v>
      </c>
      <c r="D2084" s="10">
        <v>877.37287475000005</v>
      </c>
    </row>
    <row r="2085" spans="1:4" ht="15" customHeight="1" x14ac:dyDescent="0.25">
      <c r="A2085" s="10">
        <v>2015</v>
      </c>
      <c r="B2085" s="10" t="s">
        <v>8</v>
      </c>
      <c r="C2085" s="10">
        <v>27.930676139999999</v>
      </c>
      <c r="D2085" s="10">
        <v>903.06827225999996</v>
      </c>
    </row>
    <row r="2086" spans="1:4" ht="15" customHeight="1" x14ac:dyDescent="0.25">
      <c r="A2086" s="10">
        <v>2015</v>
      </c>
      <c r="B2086" s="10" t="s">
        <v>8</v>
      </c>
      <c r="C2086" s="10">
        <v>29.375732880000001</v>
      </c>
      <c r="D2086" s="10">
        <v>913.01269488000003</v>
      </c>
    </row>
    <row r="2087" spans="1:4" ht="15" customHeight="1" x14ac:dyDescent="0.25">
      <c r="A2087" s="10">
        <v>2015</v>
      </c>
      <c r="B2087" s="10" t="s">
        <v>8</v>
      </c>
      <c r="C2087" s="10">
        <v>29.375732880000001</v>
      </c>
      <c r="D2087" s="10">
        <v>913.01269488000003</v>
      </c>
    </row>
    <row r="2088" spans="1:4" ht="15" customHeight="1" x14ac:dyDescent="0.25">
      <c r="A2088" s="10">
        <v>2015</v>
      </c>
      <c r="B2088" s="10" t="s">
        <v>8</v>
      </c>
      <c r="C2088" s="10">
        <v>14.05</v>
      </c>
      <c r="D2088" s="10">
        <v>924.77</v>
      </c>
    </row>
    <row r="2089" spans="1:4" ht="15" customHeight="1" x14ac:dyDescent="0.25">
      <c r="A2089" s="10">
        <v>2015</v>
      </c>
      <c r="B2089" s="10" t="s">
        <v>8</v>
      </c>
      <c r="C2089" s="10">
        <v>27.113219999999998</v>
      </c>
      <c r="D2089" s="10">
        <v>935.71925820000001</v>
      </c>
    </row>
    <row r="2090" spans="1:4" ht="15" customHeight="1" x14ac:dyDescent="0.25">
      <c r="A2090" s="10">
        <v>2015</v>
      </c>
      <c r="B2090" s="10" t="s">
        <v>8</v>
      </c>
      <c r="C2090" s="10">
        <v>25.805520000000001</v>
      </c>
      <c r="D2090" s="10">
        <v>953.65576799999997</v>
      </c>
    </row>
    <row r="2091" spans="1:4" ht="15" customHeight="1" x14ac:dyDescent="0.25">
      <c r="A2091" s="10">
        <v>2015</v>
      </c>
      <c r="B2091" s="10" t="s">
        <v>8</v>
      </c>
      <c r="C2091" s="10">
        <v>35.523825000000002</v>
      </c>
      <c r="D2091" s="10">
        <v>1011.114630975</v>
      </c>
    </row>
    <row r="2092" spans="1:4" ht="15" customHeight="1" x14ac:dyDescent="0.25">
      <c r="A2092" s="10">
        <v>2015</v>
      </c>
      <c r="B2092" s="10" t="s">
        <v>8</v>
      </c>
      <c r="C2092" s="10">
        <v>35.523825000000002</v>
      </c>
      <c r="D2092" s="10">
        <v>1011.114630975</v>
      </c>
    </row>
    <row r="2093" spans="1:4" ht="15" customHeight="1" x14ac:dyDescent="0.25">
      <c r="A2093" s="10">
        <v>2015</v>
      </c>
      <c r="B2093" s="10" t="s">
        <v>8</v>
      </c>
      <c r="C2093" s="10">
        <v>32.851870560000002</v>
      </c>
      <c r="D2093" s="10">
        <v>1094.17708872</v>
      </c>
    </row>
    <row r="2094" spans="1:4" ht="15" customHeight="1" x14ac:dyDescent="0.25">
      <c r="A2094" s="10">
        <v>2015</v>
      </c>
      <c r="B2094" s="10" t="s">
        <v>8</v>
      </c>
      <c r="C2094" s="10">
        <v>64.748866599999999</v>
      </c>
      <c r="D2094" s="10">
        <v>1115.4634514500001</v>
      </c>
    </row>
    <row r="2095" spans="1:4" ht="15" customHeight="1" x14ac:dyDescent="0.25">
      <c r="A2095" s="10">
        <v>2015</v>
      </c>
      <c r="B2095" s="10" t="s">
        <v>8</v>
      </c>
      <c r="C2095" s="10">
        <v>64.748866599999999</v>
      </c>
      <c r="D2095" s="10">
        <v>1115.4634514500001</v>
      </c>
    </row>
    <row r="2096" spans="1:4" ht="15" customHeight="1" x14ac:dyDescent="0.25">
      <c r="A2096" s="10">
        <v>2015</v>
      </c>
      <c r="B2096" s="10" t="s">
        <v>8</v>
      </c>
      <c r="C2096" s="10">
        <v>64.748866599999999</v>
      </c>
      <c r="D2096" s="10">
        <v>1115.4634514500001</v>
      </c>
    </row>
    <row r="2097" spans="1:4" ht="15" customHeight="1" x14ac:dyDescent="0.25">
      <c r="A2097" s="10">
        <v>2015</v>
      </c>
      <c r="B2097" s="10" t="s">
        <v>8</v>
      </c>
      <c r="C2097" s="10">
        <v>64.748866599999999</v>
      </c>
      <c r="D2097" s="10">
        <v>1115.4634514500001</v>
      </c>
    </row>
    <row r="2098" spans="1:4" ht="15" customHeight="1" x14ac:dyDescent="0.25">
      <c r="A2098" s="10">
        <v>2015</v>
      </c>
      <c r="B2098" s="10" t="s">
        <v>8</v>
      </c>
      <c r="C2098" s="10">
        <v>42.464544240000002</v>
      </c>
      <c r="D2098" s="10">
        <v>1144.5670490479999</v>
      </c>
    </row>
    <row r="2099" spans="1:4" ht="15" customHeight="1" x14ac:dyDescent="0.25">
      <c r="A2099" s="10">
        <v>2015</v>
      </c>
      <c r="B2099" s="10" t="s">
        <v>8</v>
      </c>
      <c r="C2099" s="10">
        <v>29.783664000000002</v>
      </c>
      <c r="D2099" s="10">
        <v>1149.5111822399999</v>
      </c>
    </row>
    <row r="2100" spans="1:4" ht="15" customHeight="1" x14ac:dyDescent="0.25">
      <c r="A2100" s="10">
        <v>2015</v>
      </c>
      <c r="B2100" s="10" t="s">
        <v>8</v>
      </c>
      <c r="C2100" s="10">
        <v>29.783664000000002</v>
      </c>
      <c r="D2100" s="10">
        <v>1149.5111822399999</v>
      </c>
    </row>
    <row r="2101" spans="1:4" ht="15" customHeight="1" x14ac:dyDescent="0.25">
      <c r="A2101" s="10">
        <v>2015</v>
      </c>
      <c r="B2101" s="10" t="s">
        <v>8</v>
      </c>
      <c r="C2101" s="10">
        <v>30.866119000000001</v>
      </c>
      <c r="D2101" s="10">
        <v>1164.7367425</v>
      </c>
    </row>
    <row r="2102" spans="1:4" ht="15" customHeight="1" x14ac:dyDescent="0.25">
      <c r="A2102" s="10">
        <v>2015</v>
      </c>
      <c r="B2102" s="10" t="s">
        <v>8</v>
      </c>
      <c r="C2102" s="10">
        <v>30.866119000000001</v>
      </c>
      <c r="D2102" s="10">
        <v>1164.7367425</v>
      </c>
    </row>
    <row r="2103" spans="1:4" ht="15" customHeight="1" x14ac:dyDescent="0.25">
      <c r="A2103" s="10">
        <v>2015</v>
      </c>
      <c r="B2103" s="10" t="s">
        <v>8</v>
      </c>
      <c r="C2103" s="10">
        <v>30.866119000000001</v>
      </c>
      <c r="D2103" s="10">
        <v>1164.7367425</v>
      </c>
    </row>
    <row r="2104" spans="1:4" ht="15" customHeight="1" x14ac:dyDescent="0.25">
      <c r="A2104" s="10">
        <v>2015</v>
      </c>
      <c r="B2104" s="10" t="s">
        <v>8</v>
      </c>
      <c r="C2104" s="10">
        <v>30.866119000000001</v>
      </c>
      <c r="D2104" s="10">
        <v>1164.7367425</v>
      </c>
    </row>
    <row r="2105" spans="1:4" ht="15" customHeight="1" x14ac:dyDescent="0.25">
      <c r="A2105" s="10">
        <v>2015</v>
      </c>
      <c r="B2105" s="10" t="s">
        <v>8</v>
      </c>
      <c r="C2105" s="10">
        <v>33.130249999999997</v>
      </c>
      <c r="D2105" s="10">
        <v>1182.1344899999999</v>
      </c>
    </row>
    <row r="2106" spans="1:4" ht="15" customHeight="1" x14ac:dyDescent="0.25">
      <c r="A2106" s="10">
        <v>2015</v>
      </c>
      <c r="B2106" s="10" t="s">
        <v>8</v>
      </c>
      <c r="C2106" s="10">
        <v>31.616029999999999</v>
      </c>
      <c r="D2106" s="10">
        <v>1222.0201898</v>
      </c>
    </row>
    <row r="2107" spans="1:4" ht="15" customHeight="1" x14ac:dyDescent="0.25">
      <c r="A2107" s="10">
        <v>2015</v>
      </c>
      <c r="B2107" s="10" t="s">
        <v>8</v>
      </c>
      <c r="C2107" s="10">
        <v>33.094880000000003</v>
      </c>
      <c r="D2107" s="10">
        <v>1251.647907</v>
      </c>
    </row>
    <row r="2108" spans="1:4" ht="15" customHeight="1" x14ac:dyDescent="0.25">
      <c r="A2108" s="10">
        <v>2015</v>
      </c>
      <c r="B2108" s="10" t="s">
        <v>8</v>
      </c>
      <c r="C2108" s="10">
        <v>33.633403999999999</v>
      </c>
      <c r="D2108" s="10">
        <v>1278.86166366</v>
      </c>
    </row>
    <row r="2109" spans="1:4" ht="15" customHeight="1" x14ac:dyDescent="0.25">
      <c r="A2109" s="10">
        <v>2015</v>
      </c>
      <c r="B2109" s="10" t="s">
        <v>8</v>
      </c>
      <c r="C2109" s="10">
        <v>32.332430000000002</v>
      </c>
      <c r="D2109" s="10">
        <v>1290.3628920000001</v>
      </c>
    </row>
    <row r="2110" spans="1:4" ht="15" customHeight="1" x14ac:dyDescent="0.25">
      <c r="A2110" s="10">
        <v>2015</v>
      </c>
      <c r="B2110" s="10" t="s">
        <v>8</v>
      </c>
      <c r="C2110" s="10">
        <v>32.332430000000002</v>
      </c>
      <c r="D2110" s="10">
        <v>1290.3628920000001</v>
      </c>
    </row>
    <row r="2111" spans="1:4" ht="15" customHeight="1" x14ac:dyDescent="0.25">
      <c r="A2111" s="10">
        <v>2015</v>
      </c>
      <c r="B2111" s="10" t="s">
        <v>8</v>
      </c>
      <c r="C2111" s="10">
        <v>29.688995049999999</v>
      </c>
      <c r="D2111" s="10">
        <v>1360.3982702200001</v>
      </c>
    </row>
    <row r="2112" spans="1:4" ht="15" customHeight="1" x14ac:dyDescent="0.25">
      <c r="A2112" s="10">
        <v>2015</v>
      </c>
      <c r="B2112" s="10" t="s">
        <v>8</v>
      </c>
      <c r="C2112" s="10">
        <v>42.4983</v>
      </c>
      <c r="D2112" s="10">
        <v>1389.1427653999999</v>
      </c>
    </row>
    <row r="2113" spans="1:4" ht="15" customHeight="1" x14ac:dyDescent="0.25">
      <c r="A2113" s="10">
        <v>2015</v>
      </c>
      <c r="B2113" s="10" t="s">
        <v>8</v>
      </c>
      <c r="C2113" s="10">
        <v>42.4983</v>
      </c>
      <c r="D2113" s="10">
        <v>1389.1427653999999</v>
      </c>
    </row>
    <row r="2114" spans="1:4" ht="15" customHeight="1" x14ac:dyDescent="0.25">
      <c r="A2114" s="10">
        <v>2015</v>
      </c>
      <c r="B2114" s="10" t="s">
        <v>8</v>
      </c>
      <c r="C2114" s="10">
        <v>42.4983</v>
      </c>
      <c r="D2114" s="10">
        <v>1389.1427653999999</v>
      </c>
    </row>
    <row r="2115" spans="1:4" ht="15" customHeight="1" x14ac:dyDescent="0.25">
      <c r="A2115" s="10">
        <v>2015</v>
      </c>
      <c r="B2115" s="10" t="s">
        <v>8</v>
      </c>
      <c r="C2115" s="10">
        <v>42.4983</v>
      </c>
      <c r="D2115" s="10">
        <v>1389.1427653999999</v>
      </c>
    </row>
    <row r="2116" spans="1:4" ht="15" customHeight="1" x14ac:dyDescent="0.25">
      <c r="A2116" s="10">
        <v>2015</v>
      </c>
      <c r="B2116" s="10" t="s">
        <v>8</v>
      </c>
      <c r="C2116" s="10">
        <v>68.414389137000001</v>
      </c>
      <c r="D2116" s="10">
        <v>1400.3770632210001</v>
      </c>
    </row>
    <row r="2117" spans="1:4" ht="15" customHeight="1" x14ac:dyDescent="0.25">
      <c r="A2117" s="10">
        <v>2015</v>
      </c>
      <c r="B2117" s="10" t="s">
        <v>8</v>
      </c>
      <c r="C2117" s="10">
        <v>2.7248548215000001</v>
      </c>
      <c r="D2117" s="10">
        <v>1424.59010078848</v>
      </c>
    </row>
    <row r="2118" spans="1:4" ht="15" customHeight="1" x14ac:dyDescent="0.25">
      <c r="A2118" s="10">
        <v>2015</v>
      </c>
      <c r="B2118" s="10" t="s">
        <v>8</v>
      </c>
      <c r="C2118" s="10">
        <v>2.7248548215000001</v>
      </c>
      <c r="D2118" s="10">
        <v>1424.59010078848</v>
      </c>
    </row>
    <row r="2119" spans="1:4" ht="15" customHeight="1" x14ac:dyDescent="0.25">
      <c r="A2119" s="10">
        <v>2015</v>
      </c>
      <c r="B2119" s="10" t="s">
        <v>8</v>
      </c>
      <c r="C2119" s="10">
        <v>2.7248548215000001</v>
      </c>
      <c r="D2119" s="10">
        <v>1424.59010078848</v>
      </c>
    </row>
    <row r="2120" spans="1:4" ht="15" customHeight="1" x14ac:dyDescent="0.25">
      <c r="A2120" s="10">
        <v>2015</v>
      </c>
      <c r="B2120" s="10" t="s">
        <v>8</v>
      </c>
      <c r="C2120" s="10">
        <v>2.7248548215000001</v>
      </c>
      <c r="D2120" s="10">
        <v>1424.59010078848</v>
      </c>
    </row>
    <row r="2121" spans="1:4" ht="15" customHeight="1" x14ac:dyDescent="0.25">
      <c r="A2121" s="10">
        <v>2015</v>
      </c>
      <c r="B2121" s="10" t="s">
        <v>8</v>
      </c>
      <c r="C2121" s="10">
        <v>32.791320120000002</v>
      </c>
      <c r="D2121" s="10">
        <v>1433.07468174</v>
      </c>
    </row>
    <row r="2122" spans="1:4" ht="15" customHeight="1" x14ac:dyDescent="0.25">
      <c r="A2122" s="10">
        <v>2015</v>
      </c>
      <c r="B2122" s="10" t="s">
        <v>8</v>
      </c>
      <c r="C2122" s="10">
        <v>33.000417059999997</v>
      </c>
      <c r="D2122" s="10">
        <v>1451.4093633</v>
      </c>
    </row>
    <row r="2123" spans="1:4" ht="15" customHeight="1" x14ac:dyDescent="0.25">
      <c r="A2123" s="10">
        <v>2015</v>
      </c>
      <c r="B2123" s="10" t="s">
        <v>8</v>
      </c>
      <c r="C2123" s="10">
        <v>44.186655000000002</v>
      </c>
      <c r="D2123" s="10">
        <v>1481.86996002</v>
      </c>
    </row>
    <row r="2124" spans="1:4" ht="15" customHeight="1" x14ac:dyDescent="0.25">
      <c r="A2124" s="10">
        <v>2015</v>
      </c>
      <c r="B2124" s="10" t="s">
        <v>8</v>
      </c>
      <c r="C2124" s="10">
        <v>44.525466622000003</v>
      </c>
      <c r="D2124" s="10">
        <v>1593.2223002430001</v>
      </c>
    </row>
    <row r="2125" spans="1:4" ht="15" customHeight="1" x14ac:dyDescent="0.25">
      <c r="A2125" s="10">
        <v>2015</v>
      </c>
      <c r="B2125" s="10" t="s">
        <v>8</v>
      </c>
      <c r="C2125" s="10">
        <v>18.538</v>
      </c>
      <c r="D2125" s="10">
        <v>1658.3453099999999</v>
      </c>
    </row>
    <row r="2126" spans="1:4" ht="15" customHeight="1" x14ac:dyDescent="0.25">
      <c r="A2126" s="10">
        <v>2015</v>
      </c>
      <c r="B2126" s="10" t="s">
        <v>8</v>
      </c>
      <c r="C2126" s="10">
        <v>32.570728860000003</v>
      </c>
      <c r="D2126" s="10">
        <v>1676.45609294</v>
      </c>
    </row>
    <row r="2127" spans="1:4" ht="15" customHeight="1" x14ac:dyDescent="0.25">
      <c r="A2127" s="10">
        <v>2015</v>
      </c>
      <c r="B2127" s="10" t="s">
        <v>8</v>
      </c>
      <c r="C2127" s="10">
        <v>51.982783740000002</v>
      </c>
      <c r="D2127" s="10">
        <v>1716.33091833</v>
      </c>
    </row>
    <row r="2128" spans="1:4" ht="15" customHeight="1" x14ac:dyDescent="0.25">
      <c r="A2128" s="10">
        <v>2015</v>
      </c>
      <c r="B2128" s="10" t="s">
        <v>8</v>
      </c>
      <c r="C2128" s="10">
        <v>89.370974259999997</v>
      </c>
      <c r="D2128" s="10">
        <v>1739.522332606</v>
      </c>
    </row>
    <row r="2129" spans="1:4" ht="15" customHeight="1" x14ac:dyDescent="0.25">
      <c r="A2129" s="10">
        <v>2015</v>
      </c>
      <c r="B2129" s="10" t="s">
        <v>8</v>
      </c>
      <c r="C2129" s="10">
        <v>33.3125</v>
      </c>
      <c r="D2129" s="10">
        <v>1971.4124999999999</v>
      </c>
    </row>
    <row r="2130" spans="1:4" ht="15" customHeight="1" x14ac:dyDescent="0.25">
      <c r="A2130" s="10">
        <v>2015</v>
      </c>
      <c r="B2130" s="10" t="s">
        <v>8</v>
      </c>
      <c r="C2130" s="10">
        <v>33.3125</v>
      </c>
      <c r="D2130" s="10">
        <v>1971.4124999999999</v>
      </c>
    </row>
    <row r="2131" spans="1:4" ht="15" customHeight="1" x14ac:dyDescent="0.25">
      <c r="A2131" s="10">
        <v>2015</v>
      </c>
      <c r="B2131" s="10" t="s">
        <v>8</v>
      </c>
      <c r="C2131" s="10">
        <v>36.599560199999999</v>
      </c>
      <c r="D2131" s="10">
        <v>2004.17176948</v>
      </c>
    </row>
    <row r="2132" spans="1:4" ht="15" customHeight="1" x14ac:dyDescent="0.25">
      <c r="A2132" s="10">
        <v>2015</v>
      </c>
      <c r="B2132" s="10" t="s">
        <v>8</v>
      </c>
      <c r="C2132" s="10">
        <v>36.599560199999999</v>
      </c>
      <c r="D2132" s="10">
        <v>2004.17176948</v>
      </c>
    </row>
    <row r="2133" spans="1:4" ht="15" customHeight="1" x14ac:dyDescent="0.25">
      <c r="A2133" s="10">
        <v>2015</v>
      </c>
      <c r="B2133" s="10" t="s">
        <v>8</v>
      </c>
      <c r="C2133" s="10">
        <v>36.599560199999999</v>
      </c>
      <c r="D2133" s="10">
        <v>2004.17176948</v>
      </c>
    </row>
    <row r="2134" spans="1:4" ht="15" customHeight="1" x14ac:dyDescent="0.25">
      <c r="A2134" s="10">
        <v>2015</v>
      </c>
      <c r="B2134" s="10" t="s">
        <v>8</v>
      </c>
      <c r="C2134" s="10">
        <v>34.375</v>
      </c>
      <c r="D2134" s="10">
        <v>2061.6618749999998</v>
      </c>
    </row>
    <row r="2135" spans="1:4" ht="15" customHeight="1" x14ac:dyDescent="0.25">
      <c r="A2135" s="10">
        <v>2015</v>
      </c>
      <c r="B2135" s="10" t="s">
        <v>8</v>
      </c>
      <c r="C2135" s="10">
        <v>34.375</v>
      </c>
      <c r="D2135" s="10">
        <v>2061.6618749999998</v>
      </c>
    </row>
    <row r="2136" spans="1:4" ht="15" customHeight="1" x14ac:dyDescent="0.25">
      <c r="A2136" s="10">
        <v>2015</v>
      </c>
      <c r="B2136" s="10" t="s">
        <v>8</v>
      </c>
      <c r="C2136" s="10">
        <v>34.375</v>
      </c>
      <c r="D2136" s="10">
        <v>2061.6618749999998</v>
      </c>
    </row>
    <row r="2137" spans="1:4" ht="15" customHeight="1" x14ac:dyDescent="0.25">
      <c r="A2137" s="10">
        <v>2015</v>
      </c>
      <c r="B2137" s="10" t="s">
        <v>8</v>
      </c>
      <c r="C2137" s="10">
        <v>34.375</v>
      </c>
      <c r="D2137" s="10">
        <v>2061.6618749999998</v>
      </c>
    </row>
    <row r="2138" spans="1:4" ht="15" customHeight="1" x14ac:dyDescent="0.25">
      <c r="A2138" s="10">
        <v>2015</v>
      </c>
      <c r="B2138" s="10" t="s">
        <v>8</v>
      </c>
      <c r="C2138" s="10">
        <v>40.678101869999999</v>
      </c>
      <c r="D2138" s="10">
        <v>2162.4597901799998</v>
      </c>
    </row>
    <row r="2139" spans="1:4" ht="15" customHeight="1" x14ac:dyDescent="0.25">
      <c r="A2139" s="10">
        <v>2015</v>
      </c>
      <c r="B2139" s="10" t="s">
        <v>8</v>
      </c>
      <c r="C2139" s="10">
        <v>26.53</v>
      </c>
      <c r="D2139" s="10">
        <v>2186.0700000000002</v>
      </c>
    </row>
    <row r="2140" spans="1:4" ht="15" customHeight="1" x14ac:dyDescent="0.25">
      <c r="A2140" s="10">
        <v>2015</v>
      </c>
      <c r="B2140" s="10" t="s">
        <v>8</v>
      </c>
      <c r="C2140" s="10">
        <v>47.628525000000003</v>
      </c>
      <c r="D2140" s="10">
        <v>2211.153984</v>
      </c>
    </row>
    <row r="2141" spans="1:4" ht="15" customHeight="1" x14ac:dyDescent="0.25">
      <c r="A2141" s="10">
        <v>2015</v>
      </c>
      <c r="B2141" s="10" t="s">
        <v>8</v>
      </c>
      <c r="C2141" s="10">
        <v>50.175179370000002</v>
      </c>
      <c r="D2141" s="10">
        <v>2268.8968480799999</v>
      </c>
    </row>
    <row r="2142" spans="1:4" ht="15" customHeight="1" x14ac:dyDescent="0.25">
      <c r="A2142" s="10">
        <v>2015</v>
      </c>
      <c r="B2142" s="10" t="s">
        <v>8</v>
      </c>
      <c r="C2142" s="10">
        <v>36.645471000000001</v>
      </c>
      <c r="D2142" s="10">
        <v>2341.4405446800001</v>
      </c>
    </row>
    <row r="2143" spans="1:4" ht="15" customHeight="1" x14ac:dyDescent="0.25">
      <c r="A2143" s="10">
        <v>2015</v>
      </c>
      <c r="B2143" s="10" t="s">
        <v>8</v>
      </c>
      <c r="C2143" s="10">
        <v>30.460319999999999</v>
      </c>
      <c r="D2143" s="10">
        <v>2473.21045224</v>
      </c>
    </row>
    <row r="2144" spans="1:4" ht="15" customHeight="1" x14ac:dyDescent="0.25">
      <c r="A2144" s="10">
        <v>2015</v>
      </c>
      <c r="B2144" s="10" t="s">
        <v>8</v>
      </c>
      <c r="C2144" s="10">
        <v>46.235877000000002</v>
      </c>
      <c r="D2144" s="10">
        <v>2776.31893648</v>
      </c>
    </row>
    <row r="2145" spans="1:4" ht="15" customHeight="1" x14ac:dyDescent="0.25">
      <c r="A2145" s="10">
        <v>2015</v>
      </c>
      <c r="B2145" s="10" t="s">
        <v>8</v>
      </c>
      <c r="C2145" s="10">
        <v>46.235877000000002</v>
      </c>
      <c r="D2145" s="10">
        <v>2776.31893648</v>
      </c>
    </row>
    <row r="2146" spans="1:4" ht="15" customHeight="1" x14ac:dyDescent="0.25">
      <c r="A2146" s="10">
        <v>2015</v>
      </c>
      <c r="B2146" s="10" t="s">
        <v>8</v>
      </c>
      <c r="C2146" s="10">
        <v>50</v>
      </c>
      <c r="D2146" s="10">
        <v>3010.1633333333298</v>
      </c>
    </row>
    <row r="2147" spans="1:4" ht="15" customHeight="1" x14ac:dyDescent="0.25">
      <c r="A2147" s="10">
        <v>2015</v>
      </c>
      <c r="B2147" s="10" t="s">
        <v>8</v>
      </c>
      <c r="C2147" s="10">
        <v>39.619999999999997</v>
      </c>
      <c r="D2147" s="10">
        <v>3264.68</v>
      </c>
    </row>
    <row r="2148" spans="1:4" ht="15" customHeight="1" x14ac:dyDescent="0.25">
      <c r="A2148" s="10">
        <v>2015</v>
      </c>
      <c r="B2148" s="10" t="s">
        <v>8</v>
      </c>
      <c r="C2148" s="10">
        <v>50.96</v>
      </c>
      <c r="D2148" s="10">
        <v>3354.18</v>
      </c>
    </row>
    <row r="2149" spans="1:4" ht="15" customHeight="1" x14ac:dyDescent="0.25">
      <c r="A2149" s="10">
        <v>2015</v>
      </c>
      <c r="B2149" s="10" t="s">
        <v>8</v>
      </c>
      <c r="C2149" s="10">
        <v>41.24</v>
      </c>
      <c r="D2149" s="10">
        <v>3398.17</v>
      </c>
    </row>
    <row r="2150" spans="1:4" ht="15" customHeight="1" x14ac:dyDescent="0.25">
      <c r="A2150" s="10">
        <v>2015</v>
      </c>
      <c r="B2150" s="10" t="s">
        <v>8</v>
      </c>
      <c r="C2150" s="10">
        <v>41.8</v>
      </c>
      <c r="D2150" s="10">
        <v>3444.32</v>
      </c>
    </row>
    <row r="2151" spans="1:4" ht="15" customHeight="1" x14ac:dyDescent="0.25">
      <c r="A2151" s="10">
        <v>2015</v>
      </c>
      <c r="B2151" s="10" t="s">
        <v>8</v>
      </c>
      <c r="C2151" s="10">
        <v>3.8</v>
      </c>
      <c r="D2151" s="10">
        <v>3531.92</v>
      </c>
    </row>
    <row r="2152" spans="1:4" ht="15" customHeight="1" x14ac:dyDescent="0.25">
      <c r="A2152" s="10">
        <v>2015</v>
      </c>
      <c r="B2152" s="10" t="s">
        <v>8</v>
      </c>
      <c r="C2152" s="10">
        <v>77.166399999999996</v>
      </c>
      <c r="D2152" s="10">
        <v>3568.9718400000002</v>
      </c>
    </row>
    <row r="2153" spans="1:4" ht="15" customHeight="1" x14ac:dyDescent="0.25">
      <c r="A2153" s="10">
        <v>2015</v>
      </c>
      <c r="B2153" s="10" t="s">
        <v>8</v>
      </c>
      <c r="C2153" s="10">
        <v>30.38</v>
      </c>
      <c r="D2153" s="10">
        <v>3619.8980000000001</v>
      </c>
    </row>
    <row r="2154" spans="1:4" ht="15" customHeight="1" x14ac:dyDescent="0.25">
      <c r="A2154" s="10">
        <v>2015</v>
      </c>
      <c r="B2154" s="10" t="s">
        <v>8</v>
      </c>
      <c r="C2154" s="10">
        <v>30.38</v>
      </c>
      <c r="D2154" s="10">
        <v>3619.8980000000001</v>
      </c>
    </row>
    <row r="2155" spans="1:4" ht="15" customHeight="1" x14ac:dyDescent="0.25">
      <c r="A2155" s="10">
        <v>2015</v>
      </c>
      <c r="B2155" s="10" t="s">
        <v>8</v>
      </c>
      <c r="C2155" s="10">
        <v>30.38</v>
      </c>
      <c r="D2155" s="10">
        <v>3619.8980000000001</v>
      </c>
    </row>
    <row r="2156" spans="1:4" ht="15" customHeight="1" x14ac:dyDescent="0.25">
      <c r="A2156" s="10">
        <v>2015</v>
      </c>
      <c r="B2156" s="10" t="s">
        <v>8</v>
      </c>
      <c r="C2156" s="10">
        <v>30.38</v>
      </c>
      <c r="D2156" s="10">
        <v>3619.8980000000001</v>
      </c>
    </row>
    <row r="2157" spans="1:4" ht="15" customHeight="1" x14ac:dyDescent="0.25">
      <c r="A2157" s="10">
        <v>2015</v>
      </c>
      <c r="B2157" s="10" t="s">
        <v>8</v>
      </c>
      <c r="C2157" s="10">
        <v>30.38</v>
      </c>
      <c r="D2157" s="10">
        <v>3619.8980000000001</v>
      </c>
    </row>
    <row r="2158" spans="1:4" ht="15" customHeight="1" x14ac:dyDescent="0.25">
      <c r="A2158" s="10">
        <v>2015</v>
      </c>
      <c r="B2158" s="10" t="s">
        <v>8</v>
      </c>
      <c r="C2158" s="10">
        <v>75.891510240000002</v>
      </c>
      <c r="D2158" s="10">
        <v>3658.2081899999998</v>
      </c>
    </row>
    <row r="2159" spans="1:4" ht="15" customHeight="1" x14ac:dyDescent="0.25">
      <c r="A2159" s="10">
        <v>2015</v>
      </c>
      <c r="B2159" s="10" t="s">
        <v>8</v>
      </c>
      <c r="C2159" s="10">
        <v>66.350880000000004</v>
      </c>
      <c r="D2159" s="10">
        <v>3673.8353240400002</v>
      </c>
    </row>
    <row r="2160" spans="1:4" ht="15" customHeight="1" x14ac:dyDescent="0.25">
      <c r="A2160" s="10">
        <v>2015</v>
      </c>
      <c r="B2160" s="10" t="s">
        <v>8</v>
      </c>
      <c r="C2160" s="10">
        <v>62.47</v>
      </c>
      <c r="D2160" s="10">
        <v>4078.66</v>
      </c>
    </row>
    <row r="2161" spans="1:4" ht="15" customHeight="1" x14ac:dyDescent="0.25">
      <c r="A2161" s="10">
        <v>2015</v>
      </c>
      <c r="B2161" s="10" t="s">
        <v>8</v>
      </c>
      <c r="C2161" s="10">
        <v>40.982565000000001</v>
      </c>
      <c r="D2161" s="10">
        <v>4262.8682193000004</v>
      </c>
    </row>
    <row r="2162" spans="1:4" ht="15" customHeight="1" x14ac:dyDescent="0.25">
      <c r="A2162" s="10">
        <v>2015</v>
      </c>
      <c r="B2162" s="10" t="s">
        <v>8</v>
      </c>
      <c r="C2162" s="10">
        <v>40.982565000000001</v>
      </c>
      <c r="D2162" s="10">
        <v>4262.8682193000004</v>
      </c>
    </row>
    <row r="2163" spans="1:4" ht="15" customHeight="1" x14ac:dyDescent="0.25">
      <c r="A2163" s="10">
        <v>2015</v>
      </c>
      <c r="B2163" s="10" t="s">
        <v>8</v>
      </c>
      <c r="C2163" s="10">
        <v>61.887</v>
      </c>
      <c r="D2163" s="10">
        <v>4277.3841599999996</v>
      </c>
    </row>
    <row r="2164" spans="1:4" ht="15" customHeight="1" x14ac:dyDescent="0.25">
      <c r="A2164" s="10">
        <v>2015</v>
      </c>
      <c r="B2164" s="10" t="s">
        <v>8</v>
      </c>
      <c r="C2164" s="10">
        <v>32.697952000000001</v>
      </c>
      <c r="D2164" s="10">
        <v>4300.2059799999997</v>
      </c>
    </row>
    <row r="2165" spans="1:4" ht="15" customHeight="1" x14ac:dyDescent="0.25">
      <c r="A2165" s="10">
        <v>2015</v>
      </c>
      <c r="B2165" s="10" t="s">
        <v>8</v>
      </c>
      <c r="C2165" s="10">
        <v>34.201439999999998</v>
      </c>
      <c r="D2165" s="10">
        <v>4330.1834792999998</v>
      </c>
    </row>
    <row r="2166" spans="1:4" ht="15" customHeight="1" x14ac:dyDescent="0.25">
      <c r="A2166" s="10">
        <v>2015</v>
      </c>
      <c r="B2166" s="10" t="s">
        <v>8</v>
      </c>
      <c r="C2166" s="10">
        <v>73.180000000000007</v>
      </c>
      <c r="D2166" s="10">
        <v>4555.45</v>
      </c>
    </row>
    <row r="2167" spans="1:4" ht="15" customHeight="1" x14ac:dyDescent="0.25">
      <c r="A2167" s="10">
        <v>2015</v>
      </c>
      <c r="B2167" s="10" t="s">
        <v>8</v>
      </c>
      <c r="C2167" s="10">
        <v>4.93</v>
      </c>
      <c r="D2167" s="10">
        <v>4561.5</v>
      </c>
    </row>
    <row r="2168" spans="1:4" ht="15" customHeight="1" x14ac:dyDescent="0.25">
      <c r="A2168" s="10">
        <v>2015</v>
      </c>
      <c r="B2168" s="10" t="s">
        <v>8</v>
      </c>
      <c r="C2168" s="10">
        <v>4.93</v>
      </c>
      <c r="D2168" s="10">
        <v>4582.2</v>
      </c>
    </row>
    <row r="2169" spans="1:4" ht="15" customHeight="1" x14ac:dyDescent="0.25">
      <c r="A2169" s="10">
        <v>2015</v>
      </c>
      <c r="B2169" s="10" t="s">
        <v>8</v>
      </c>
      <c r="C2169" s="10">
        <v>61.35</v>
      </c>
      <c r="D2169" s="10">
        <v>4633.18</v>
      </c>
    </row>
    <row r="2170" spans="1:4" ht="15" customHeight="1" x14ac:dyDescent="0.25">
      <c r="A2170" s="10">
        <v>2015</v>
      </c>
      <c r="B2170" s="10" t="s">
        <v>8</v>
      </c>
      <c r="C2170" s="10">
        <v>90.038283030000002</v>
      </c>
      <c r="D2170" s="10">
        <v>4664.2662675000001</v>
      </c>
    </row>
    <row r="2171" spans="1:4" ht="15" customHeight="1" x14ac:dyDescent="0.25">
      <c r="A2171" s="10">
        <v>2015</v>
      </c>
      <c r="B2171" s="10" t="s">
        <v>8</v>
      </c>
      <c r="C2171" s="10">
        <v>56.39</v>
      </c>
      <c r="D2171" s="10">
        <v>4733.9399999999996</v>
      </c>
    </row>
    <row r="2172" spans="1:4" ht="15" customHeight="1" x14ac:dyDescent="0.25">
      <c r="A2172" s="10">
        <v>2015</v>
      </c>
      <c r="B2172" s="10" t="s">
        <v>8</v>
      </c>
      <c r="C2172" s="10">
        <v>75.5</v>
      </c>
      <c r="D2172" s="10">
        <v>4857.67</v>
      </c>
    </row>
    <row r="2173" spans="1:4" ht="15" customHeight="1" x14ac:dyDescent="0.25">
      <c r="A2173" s="10">
        <v>2015</v>
      </c>
      <c r="B2173" s="10" t="s">
        <v>8</v>
      </c>
      <c r="C2173" s="10">
        <v>136.69999999999999</v>
      </c>
      <c r="D2173" s="10">
        <v>4918.46</v>
      </c>
    </row>
    <row r="2174" spans="1:4" ht="15" customHeight="1" x14ac:dyDescent="0.25">
      <c r="A2174" s="10">
        <v>2015</v>
      </c>
      <c r="B2174" s="10" t="s">
        <v>8</v>
      </c>
      <c r="C2174" s="10">
        <v>67.193562799999995</v>
      </c>
      <c r="D2174" s="10">
        <v>5104.3129035080001</v>
      </c>
    </row>
    <row r="2175" spans="1:4" ht="15" customHeight="1" x14ac:dyDescent="0.25">
      <c r="A2175" s="10">
        <v>2015</v>
      </c>
      <c r="B2175" s="10" t="s">
        <v>8</v>
      </c>
      <c r="C2175" s="10">
        <v>70.180000000000007</v>
      </c>
      <c r="D2175" s="10">
        <v>5143.45</v>
      </c>
    </row>
    <row r="2176" spans="1:4" ht="15" customHeight="1" x14ac:dyDescent="0.25">
      <c r="A2176" s="10">
        <v>2015</v>
      </c>
      <c r="B2176" s="10" t="s">
        <v>8</v>
      </c>
      <c r="C2176" s="10">
        <v>83.64</v>
      </c>
      <c r="D2176" s="10">
        <v>5206.59</v>
      </c>
    </row>
    <row r="2177" spans="1:4" ht="15" customHeight="1" x14ac:dyDescent="0.25">
      <c r="A2177" s="10">
        <v>2015</v>
      </c>
      <c r="B2177" s="10" t="s">
        <v>8</v>
      </c>
      <c r="C2177" s="10">
        <v>43.12</v>
      </c>
      <c r="D2177" s="10">
        <v>5349.03</v>
      </c>
    </row>
    <row r="2178" spans="1:4" ht="15" customHeight="1" x14ac:dyDescent="0.25">
      <c r="A2178" s="10">
        <v>2015</v>
      </c>
      <c r="B2178" s="10" t="s">
        <v>8</v>
      </c>
      <c r="C2178" s="10">
        <v>65.91</v>
      </c>
      <c r="D2178" s="10">
        <v>5430.98</v>
      </c>
    </row>
    <row r="2179" spans="1:4" ht="15" customHeight="1" x14ac:dyDescent="0.25">
      <c r="A2179" s="10">
        <v>2015</v>
      </c>
      <c r="B2179" s="10" t="s">
        <v>8</v>
      </c>
      <c r="C2179" s="10">
        <v>69</v>
      </c>
      <c r="D2179" s="10">
        <v>5858.1</v>
      </c>
    </row>
    <row r="2180" spans="1:4" ht="15" customHeight="1" x14ac:dyDescent="0.25">
      <c r="A2180" s="10">
        <v>2015</v>
      </c>
      <c r="B2180" s="10" t="s">
        <v>8</v>
      </c>
      <c r="C2180" s="10">
        <v>91.46</v>
      </c>
      <c r="D2180" s="10">
        <v>5884.53</v>
      </c>
    </row>
    <row r="2181" spans="1:4" ht="15" customHeight="1" x14ac:dyDescent="0.25">
      <c r="A2181" s="10">
        <v>2015</v>
      </c>
      <c r="B2181" s="10" t="s">
        <v>8</v>
      </c>
      <c r="C2181" s="10">
        <v>92.32</v>
      </c>
      <c r="D2181" s="10">
        <v>6062.65</v>
      </c>
    </row>
    <row r="2182" spans="1:4" ht="15" customHeight="1" x14ac:dyDescent="0.25">
      <c r="A2182" s="10">
        <v>2015</v>
      </c>
      <c r="B2182" s="10" t="s">
        <v>8</v>
      </c>
      <c r="C2182" s="10">
        <v>79.66</v>
      </c>
      <c r="D2182" s="10">
        <v>6687.45</v>
      </c>
    </row>
    <row r="2183" spans="1:4" ht="15" customHeight="1" x14ac:dyDescent="0.25">
      <c r="A2183" s="10">
        <v>2015</v>
      </c>
      <c r="B2183" s="10" t="s">
        <v>8</v>
      </c>
      <c r="C2183" s="10">
        <v>81.58</v>
      </c>
      <c r="D2183" s="10">
        <v>6722.19</v>
      </c>
    </row>
    <row r="2184" spans="1:4" ht="15" customHeight="1" x14ac:dyDescent="0.25">
      <c r="A2184" s="10">
        <v>2015</v>
      </c>
      <c r="B2184" s="10" t="s">
        <v>8</v>
      </c>
      <c r="C2184" s="10">
        <v>95.22</v>
      </c>
      <c r="D2184" s="10">
        <v>6870.21</v>
      </c>
    </row>
    <row r="2185" spans="1:4" ht="15" customHeight="1" x14ac:dyDescent="0.25">
      <c r="A2185" s="10">
        <v>2015</v>
      </c>
      <c r="B2185" s="10" t="s">
        <v>8</v>
      </c>
      <c r="C2185" s="10">
        <v>108.73</v>
      </c>
      <c r="D2185" s="10">
        <v>6892.39</v>
      </c>
    </row>
    <row r="2186" spans="1:4" ht="15" customHeight="1" x14ac:dyDescent="0.25">
      <c r="A2186" s="10">
        <v>2015</v>
      </c>
      <c r="B2186" s="10" t="s">
        <v>8</v>
      </c>
      <c r="C2186" s="10">
        <v>56.4044229</v>
      </c>
      <c r="D2186" s="10">
        <v>7141.2623162999998</v>
      </c>
    </row>
    <row r="2187" spans="1:4" ht="15" customHeight="1" x14ac:dyDescent="0.25">
      <c r="A2187" s="10">
        <v>2015</v>
      </c>
      <c r="B2187" s="10" t="s">
        <v>8</v>
      </c>
      <c r="C2187" s="10">
        <v>83.09</v>
      </c>
      <c r="D2187" s="10">
        <v>7335.18</v>
      </c>
    </row>
    <row r="2188" spans="1:4" ht="15" customHeight="1" x14ac:dyDescent="0.25">
      <c r="A2188" s="10">
        <v>2015</v>
      </c>
      <c r="B2188" s="10" t="s">
        <v>8</v>
      </c>
      <c r="C2188" s="10">
        <v>89.23</v>
      </c>
      <c r="D2188" s="10">
        <v>7352.55</v>
      </c>
    </row>
    <row r="2189" spans="1:4" ht="15" customHeight="1" x14ac:dyDescent="0.25">
      <c r="A2189" s="10">
        <v>2015</v>
      </c>
      <c r="B2189" s="10" t="s">
        <v>8</v>
      </c>
      <c r="C2189" s="10">
        <v>97.73</v>
      </c>
      <c r="D2189" s="10">
        <v>7414.33</v>
      </c>
    </row>
    <row r="2190" spans="1:4" ht="15" customHeight="1" x14ac:dyDescent="0.25">
      <c r="A2190" s="10">
        <v>2015</v>
      </c>
      <c r="B2190" s="10" t="s">
        <v>8</v>
      </c>
      <c r="C2190" s="10">
        <v>98.4</v>
      </c>
      <c r="D2190" s="10">
        <v>7448.19</v>
      </c>
    </row>
    <row r="2191" spans="1:4" ht="15" customHeight="1" x14ac:dyDescent="0.25">
      <c r="A2191" s="10">
        <v>2015</v>
      </c>
      <c r="B2191" s="10" t="s">
        <v>8</v>
      </c>
      <c r="C2191" s="10">
        <v>82.12</v>
      </c>
      <c r="D2191" s="10">
        <v>7499.19</v>
      </c>
    </row>
    <row r="2192" spans="1:4" ht="15" customHeight="1" x14ac:dyDescent="0.25">
      <c r="A2192" s="10">
        <v>2015</v>
      </c>
      <c r="B2192" s="10" t="s">
        <v>8</v>
      </c>
      <c r="C2192" s="10">
        <v>97.4</v>
      </c>
      <c r="D2192" s="10">
        <v>7676.09</v>
      </c>
    </row>
    <row r="2193" spans="1:4" ht="15" customHeight="1" x14ac:dyDescent="0.25">
      <c r="A2193" s="10">
        <v>2015</v>
      </c>
      <c r="B2193" s="10" t="s">
        <v>8</v>
      </c>
      <c r="C2193" s="10">
        <v>83.6</v>
      </c>
      <c r="D2193" s="10">
        <v>8090.8</v>
      </c>
    </row>
    <row r="2194" spans="1:4" ht="15" customHeight="1" x14ac:dyDescent="0.25">
      <c r="A2194" s="10">
        <v>2015</v>
      </c>
      <c r="B2194" s="10" t="s">
        <v>8</v>
      </c>
      <c r="C2194" s="10">
        <v>86.38</v>
      </c>
      <c r="D2194" s="10">
        <v>8185.36</v>
      </c>
    </row>
    <row r="2195" spans="1:4" ht="15" customHeight="1" x14ac:dyDescent="0.25">
      <c r="A2195" s="10">
        <v>2015</v>
      </c>
      <c r="B2195" s="10" t="s">
        <v>8</v>
      </c>
      <c r="C2195" s="10">
        <v>133.34</v>
      </c>
      <c r="D2195" s="10">
        <v>8497.75</v>
      </c>
    </row>
    <row r="2196" spans="1:4" ht="15" customHeight="1" x14ac:dyDescent="0.25">
      <c r="A2196" s="10">
        <v>2015</v>
      </c>
      <c r="B2196" s="10" t="s">
        <v>8</v>
      </c>
      <c r="C2196" s="10">
        <v>104.76</v>
      </c>
      <c r="D2196" s="10">
        <v>8615.4599999999991</v>
      </c>
    </row>
    <row r="2197" spans="1:4" ht="15" customHeight="1" x14ac:dyDescent="0.25">
      <c r="A2197" s="10">
        <v>2015</v>
      </c>
      <c r="B2197" s="10" t="s">
        <v>8</v>
      </c>
      <c r="C2197" s="10">
        <v>136.08000000000001</v>
      </c>
      <c r="D2197" s="10">
        <v>8672.3700000000008</v>
      </c>
    </row>
    <row r="2198" spans="1:4" ht="15" customHeight="1" x14ac:dyDescent="0.25">
      <c r="A2198" s="10">
        <v>2015</v>
      </c>
      <c r="B2198" s="10" t="s">
        <v>8</v>
      </c>
      <c r="C2198" s="10">
        <v>115.99</v>
      </c>
      <c r="D2198" s="10">
        <v>8687.59</v>
      </c>
    </row>
    <row r="2199" spans="1:4" ht="15" customHeight="1" x14ac:dyDescent="0.25">
      <c r="A2199" s="10">
        <v>2015</v>
      </c>
      <c r="B2199" s="10" t="s">
        <v>8</v>
      </c>
      <c r="C2199" s="10">
        <v>96.92</v>
      </c>
      <c r="D2199" s="10">
        <v>8746.06</v>
      </c>
    </row>
    <row r="2200" spans="1:4" ht="15" customHeight="1" x14ac:dyDescent="0.25">
      <c r="A2200" s="10">
        <v>2015</v>
      </c>
      <c r="B2200" s="10" t="s">
        <v>8</v>
      </c>
      <c r="C2200" s="10">
        <v>97.15</v>
      </c>
      <c r="D2200" s="10">
        <v>8807.61</v>
      </c>
    </row>
    <row r="2201" spans="1:4" ht="15" customHeight="1" x14ac:dyDescent="0.25">
      <c r="A2201" s="10">
        <v>2015</v>
      </c>
      <c r="B2201" s="10" t="s">
        <v>8</v>
      </c>
      <c r="C2201" s="10">
        <v>105.2</v>
      </c>
      <c r="D2201" s="10">
        <v>8831.5400000000009</v>
      </c>
    </row>
    <row r="2202" spans="1:4" ht="15" customHeight="1" x14ac:dyDescent="0.25">
      <c r="A2202" s="10">
        <v>2015</v>
      </c>
      <c r="B2202" s="10" t="s">
        <v>8</v>
      </c>
      <c r="C2202" s="10">
        <v>109.23</v>
      </c>
      <c r="D2202" s="10">
        <v>9000.5499999999993</v>
      </c>
    </row>
    <row r="2203" spans="1:4" ht="15" customHeight="1" x14ac:dyDescent="0.25">
      <c r="A2203" s="10">
        <v>2015</v>
      </c>
      <c r="B2203" s="10" t="s">
        <v>8</v>
      </c>
      <c r="C2203" s="10">
        <v>109.51</v>
      </c>
      <c r="D2203" s="10">
        <v>9023.6200000000008</v>
      </c>
    </row>
    <row r="2204" spans="1:4" ht="15" customHeight="1" x14ac:dyDescent="0.25">
      <c r="A2204" s="10">
        <v>2015</v>
      </c>
      <c r="B2204" s="10" t="s">
        <v>8</v>
      </c>
      <c r="C2204" s="10">
        <v>140.43</v>
      </c>
      <c r="D2204" s="10">
        <v>9264.16</v>
      </c>
    </row>
    <row r="2205" spans="1:4" ht="15" customHeight="1" x14ac:dyDescent="0.25">
      <c r="A2205" s="10">
        <v>2015</v>
      </c>
      <c r="B2205" s="10" t="s">
        <v>8</v>
      </c>
      <c r="C2205" s="10">
        <v>171.75</v>
      </c>
      <c r="D2205" s="10">
        <v>9269.34</v>
      </c>
    </row>
    <row r="2206" spans="1:4" ht="15" customHeight="1" x14ac:dyDescent="0.25">
      <c r="A2206" s="10">
        <v>2015</v>
      </c>
      <c r="B2206" s="10" t="s">
        <v>8</v>
      </c>
      <c r="C2206" s="10">
        <v>78.09</v>
      </c>
      <c r="D2206" s="10">
        <v>9403.2049999999999</v>
      </c>
    </row>
    <row r="2207" spans="1:4" ht="15" customHeight="1" x14ac:dyDescent="0.25">
      <c r="A2207" s="10">
        <v>2015</v>
      </c>
      <c r="B2207" s="10" t="s">
        <v>8</v>
      </c>
      <c r="C2207" s="10">
        <v>78.09</v>
      </c>
      <c r="D2207" s="10">
        <v>9403.2049999999999</v>
      </c>
    </row>
    <row r="2208" spans="1:4" ht="15" customHeight="1" x14ac:dyDescent="0.25">
      <c r="A2208" s="10">
        <v>2015</v>
      </c>
      <c r="B2208" s="10" t="s">
        <v>8</v>
      </c>
      <c r="C2208" s="10">
        <v>101.05</v>
      </c>
      <c r="D2208" s="10">
        <v>9575.49</v>
      </c>
    </row>
    <row r="2209" spans="1:4" ht="15" customHeight="1" x14ac:dyDescent="0.25">
      <c r="A2209" s="10">
        <v>2015</v>
      </c>
      <c r="B2209" s="10" t="s">
        <v>8</v>
      </c>
      <c r="C2209" s="10">
        <v>57.1</v>
      </c>
      <c r="D2209" s="10">
        <v>9711.56</v>
      </c>
    </row>
    <row r="2210" spans="1:4" ht="15" customHeight="1" x14ac:dyDescent="0.25">
      <c r="A2210" s="10">
        <v>2015</v>
      </c>
      <c r="B2210" s="10" t="s">
        <v>8</v>
      </c>
      <c r="C2210" s="10">
        <v>124.1</v>
      </c>
      <c r="D2210" s="10">
        <v>10277.959999999999</v>
      </c>
    </row>
    <row r="2211" spans="1:4" ht="15" customHeight="1" x14ac:dyDescent="0.25">
      <c r="A2211" s="10">
        <v>2015</v>
      </c>
      <c r="B2211" s="10" t="s">
        <v>8</v>
      </c>
      <c r="C2211" s="10">
        <v>129.71</v>
      </c>
      <c r="D2211" s="10">
        <v>10667.35</v>
      </c>
    </row>
    <row r="2212" spans="1:4" ht="15" customHeight="1" x14ac:dyDescent="0.25">
      <c r="A2212" s="10">
        <v>2015</v>
      </c>
      <c r="B2212" s="10" t="s">
        <v>8</v>
      </c>
      <c r="C2212" s="10">
        <v>490.46</v>
      </c>
      <c r="D2212" s="10">
        <v>11040.25</v>
      </c>
    </row>
    <row r="2213" spans="1:4" ht="15" customHeight="1" x14ac:dyDescent="0.25">
      <c r="A2213" s="10">
        <v>2015</v>
      </c>
      <c r="B2213" s="10" t="s">
        <v>8</v>
      </c>
      <c r="C2213" s="10">
        <v>134.62</v>
      </c>
      <c r="D2213" s="10">
        <v>11149.22</v>
      </c>
    </row>
    <row r="2214" spans="1:4" ht="15" customHeight="1" x14ac:dyDescent="0.25">
      <c r="A2214" s="10">
        <v>2015</v>
      </c>
      <c r="B2214" s="10" t="s">
        <v>8</v>
      </c>
      <c r="C2214" s="10">
        <v>154.94999999999999</v>
      </c>
      <c r="D2214" s="10">
        <v>11438.17</v>
      </c>
    </row>
    <row r="2215" spans="1:4" ht="15" customHeight="1" x14ac:dyDescent="0.25">
      <c r="A2215" s="10">
        <v>2015</v>
      </c>
      <c r="B2215" s="10" t="s">
        <v>8</v>
      </c>
      <c r="C2215" s="10">
        <v>125.54</v>
      </c>
      <c r="D2215" s="10">
        <v>11684</v>
      </c>
    </row>
    <row r="2216" spans="1:4" ht="15" customHeight="1" x14ac:dyDescent="0.25">
      <c r="A2216" s="10">
        <v>2015</v>
      </c>
      <c r="B2216" s="10" t="s">
        <v>8</v>
      </c>
      <c r="C2216" s="10">
        <v>159.97999999999999</v>
      </c>
      <c r="D2216" s="10">
        <v>11809.48</v>
      </c>
    </row>
    <row r="2217" spans="1:4" ht="15" customHeight="1" x14ac:dyDescent="0.25">
      <c r="A2217" s="10">
        <v>2015</v>
      </c>
      <c r="B2217" s="10" t="s">
        <v>8</v>
      </c>
      <c r="C2217" s="10">
        <v>117.19</v>
      </c>
      <c r="D2217" s="10">
        <v>11897.36</v>
      </c>
    </row>
    <row r="2218" spans="1:4" ht="15" customHeight="1" x14ac:dyDescent="0.25">
      <c r="A2218" s="10">
        <v>2015</v>
      </c>
      <c r="B2218" s="10" t="s">
        <v>8</v>
      </c>
      <c r="C2218" s="10">
        <v>104.0529483</v>
      </c>
      <c r="D2218" s="10">
        <v>12061.682079300001</v>
      </c>
    </row>
    <row r="2219" spans="1:4" ht="15" customHeight="1" x14ac:dyDescent="0.25">
      <c r="A2219" s="10">
        <v>2015</v>
      </c>
      <c r="B2219" s="10" t="s">
        <v>8</v>
      </c>
      <c r="C2219" s="10">
        <v>142.16</v>
      </c>
      <c r="D2219" s="10">
        <v>12092.12</v>
      </c>
    </row>
    <row r="2220" spans="1:4" ht="15" customHeight="1" x14ac:dyDescent="0.25">
      <c r="A2220" s="10">
        <v>2015</v>
      </c>
      <c r="B2220" s="10" t="s">
        <v>8</v>
      </c>
      <c r="C2220" s="10">
        <v>75.05</v>
      </c>
      <c r="D2220" s="10">
        <v>12148.64</v>
      </c>
    </row>
    <row r="2221" spans="1:4" ht="15" customHeight="1" x14ac:dyDescent="0.25">
      <c r="A2221" s="10">
        <v>2015</v>
      </c>
      <c r="B2221" s="10" t="s">
        <v>8</v>
      </c>
      <c r="C2221" s="10">
        <v>134.47</v>
      </c>
      <c r="D2221" s="10">
        <v>12515.12</v>
      </c>
    </row>
    <row r="2222" spans="1:4" ht="15" customHeight="1" x14ac:dyDescent="0.25">
      <c r="A2222" s="10">
        <v>2015</v>
      </c>
      <c r="B2222" s="10" t="s">
        <v>8</v>
      </c>
      <c r="C2222" s="10">
        <v>152.33000000000001</v>
      </c>
      <c r="D2222" s="10">
        <v>12551.99</v>
      </c>
    </row>
    <row r="2223" spans="1:4" ht="15" customHeight="1" x14ac:dyDescent="0.25">
      <c r="A2223" s="10">
        <v>2015</v>
      </c>
      <c r="B2223" s="10" t="s">
        <v>8</v>
      </c>
      <c r="C2223" s="10">
        <v>152.08000000000001</v>
      </c>
      <c r="D2223" s="10">
        <v>13135.14</v>
      </c>
    </row>
    <row r="2224" spans="1:4" ht="15" customHeight="1" x14ac:dyDescent="0.25">
      <c r="A2224" s="10">
        <v>2015</v>
      </c>
      <c r="B2224" s="10" t="s">
        <v>8</v>
      </c>
      <c r="C2224" s="10">
        <v>146.5</v>
      </c>
      <c r="D2224" s="10">
        <v>13220.16</v>
      </c>
    </row>
    <row r="2225" spans="1:4" ht="15" customHeight="1" x14ac:dyDescent="0.25">
      <c r="A2225" s="10">
        <v>2015</v>
      </c>
      <c r="B2225" s="10" t="s">
        <v>8</v>
      </c>
      <c r="C2225" s="10">
        <v>157.56</v>
      </c>
      <c r="D2225" s="10">
        <v>13655.72</v>
      </c>
    </row>
    <row r="2226" spans="1:4" ht="15" customHeight="1" x14ac:dyDescent="0.25">
      <c r="A2226" s="10">
        <v>2015</v>
      </c>
      <c r="B2226" s="10" t="s">
        <v>8</v>
      </c>
      <c r="C2226" s="10">
        <v>91.392985530000004</v>
      </c>
      <c r="D2226" s="10">
        <v>13941.51452001</v>
      </c>
    </row>
    <row r="2227" spans="1:4" ht="15" customHeight="1" x14ac:dyDescent="0.25">
      <c r="A2227" s="10">
        <v>2015</v>
      </c>
      <c r="B2227" s="10" t="s">
        <v>8</v>
      </c>
      <c r="C2227" s="10">
        <v>155.65</v>
      </c>
      <c r="D2227" s="10">
        <v>14045.85</v>
      </c>
    </row>
    <row r="2228" spans="1:4" ht="15" customHeight="1" x14ac:dyDescent="0.25">
      <c r="A2228" s="10">
        <v>2015</v>
      </c>
      <c r="B2228" s="10" t="s">
        <v>8</v>
      </c>
      <c r="C2228" s="10">
        <v>58.03</v>
      </c>
      <c r="D2228" s="10">
        <v>14125.66</v>
      </c>
    </row>
    <row r="2229" spans="1:4" ht="15" customHeight="1" x14ac:dyDescent="0.25">
      <c r="A2229" s="10">
        <v>2015</v>
      </c>
      <c r="B2229" s="10" t="s">
        <v>8</v>
      </c>
      <c r="C2229" s="10">
        <v>49.88</v>
      </c>
      <c r="D2229" s="10">
        <v>14650.75</v>
      </c>
    </row>
    <row r="2230" spans="1:4" ht="15" customHeight="1" x14ac:dyDescent="0.25">
      <c r="A2230" s="10">
        <v>2015</v>
      </c>
      <c r="B2230" s="10" t="s">
        <v>8</v>
      </c>
      <c r="C2230" s="10">
        <v>173.31</v>
      </c>
      <c r="D2230" s="10">
        <v>14741.74</v>
      </c>
    </row>
    <row r="2231" spans="1:4" ht="15" customHeight="1" x14ac:dyDescent="0.25">
      <c r="A2231" s="10">
        <v>2015</v>
      </c>
      <c r="B2231" s="10" t="s">
        <v>8</v>
      </c>
      <c r="C2231" s="10">
        <v>172.34375</v>
      </c>
      <c r="D2231" s="10">
        <v>15123.017915</v>
      </c>
    </row>
    <row r="2232" spans="1:4" ht="15" customHeight="1" x14ac:dyDescent="0.25">
      <c r="A2232" s="10">
        <v>2015</v>
      </c>
      <c r="B2232" s="10" t="s">
        <v>8</v>
      </c>
      <c r="C2232" s="10">
        <v>156.87</v>
      </c>
      <c r="D2232" s="10">
        <v>16355.1</v>
      </c>
    </row>
    <row r="2233" spans="1:4" ht="15" customHeight="1" x14ac:dyDescent="0.25">
      <c r="A2233" s="10">
        <v>2015</v>
      </c>
      <c r="B2233" s="10" t="s">
        <v>8</v>
      </c>
      <c r="C2233" s="10">
        <v>177.66</v>
      </c>
      <c r="D2233" s="10">
        <v>16534.810000000001</v>
      </c>
    </row>
    <row r="2234" spans="1:4" ht="15" customHeight="1" x14ac:dyDescent="0.25">
      <c r="A2234" s="10">
        <v>2015</v>
      </c>
      <c r="B2234" s="10" t="s">
        <v>8</v>
      </c>
      <c r="C2234" s="10">
        <v>183.49</v>
      </c>
      <c r="D2234" s="10">
        <v>16558.13</v>
      </c>
    </row>
    <row r="2235" spans="1:4" ht="15" customHeight="1" x14ac:dyDescent="0.25">
      <c r="A2235" s="10">
        <v>2015</v>
      </c>
      <c r="B2235" s="10" t="s">
        <v>8</v>
      </c>
      <c r="C2235" s="10">
        <v>199.23</v>
      </c>
      <c r="D2235" s="10">
        <v>16719.38</v>
      </c>
    </row>
    <row r="2236" spans="1:4" ht="15" customHeight="1" x14ac:dyDescent="0.25">
      <c r="A2236" s="10">
        <v>2015</v>
      </c>
      <c r="B2236" s="10" t="s">
        <v>8</v>
      </c>
      <c r="C2236" s="10">
        <v>100.59</v>
      </c>
      <c r="D2236" s="10">
        <v>17065.09</v>
      </c>
    </row>
    <row r="2237" spans="1:4" ht="15" customHeight="1" x14ac:dyDescent="0.25">
      <c r="A2237" s="10">
        <v>2015</v>
      </c>
      <c r="B2237" s="10" t="s">
        <v>8</v>
      </c>
      <c r="C2237" s="10">
        <v>101.14</v>
      </c>
      <c r="D2237" s="10">
        <v>17158.400000000001</v>
      </c>
    </row>
    <row r="2238" spans="1:4" ht="15" customHeight="1" x14ac:dyDescent="0.25">
      <c r="A2238" s="10">
        <v>2015</v>
      </c>
      <c r="B2238" s="10" t="s">
        <v>8</v>
      </c>
      <c r="C2238" s="10">
        <v>188.34</v>
      </c>
      <c r="D2238" s="10">
        <v>17199.2</v>
      </c>
    </row>
    <row r="2239" spans="1:4" ht="15" customHeight="1" x14ac:dyDescent="0.25">
      <c r="A2239" s="10">
        <v>2015</v>
      </c>
      <c r="B2239" s="10" t="s">
        <v>8</v>
      </c>
      <c r="C2239" s="10">
        <v>192.61</v>
      </c>
      <c r="D2239" s="10">
        <v>17462.02</v>
      </c>
    </row>
    <row r="2240" spans="1:4" ht="15" customHeight="1" x14ac:dyDescent="0.25">
      <c r="A2240" s="10">
        <v>2015</v>
      </c>
      <c r="B2240" s="10" t="s">
        <v>8</v>
      </c>
      <c r="C2240" s="10">
        <v>103.27</v>
      </c>
      <c r="D2240" s="10">
        <v>17519.75</v>
      </c>
    </row>
    <row r="2241" spans="1:4" ht="15" customHeight="1" x14ac:dyDescent="0.25">
      <c r="A2241" s="10">
        <v>2015</v>
      </c>
      <c r="B2241" s="10" t="s">
        <v>8</v>
      </c>
      <c r="C2241" s="10">
        <v>103.59</v>
      </c>
      <c r="D2241" s="10">
        <v>17574.04</v>
      </c>
    </row>
    <row r="2242" spans="1:4" ht="15" customHeight="1" x14ac:dyDescent="0.25">
      <c r="A2242" s="10">
        <v>2015</v>
      </c>
      <c r="B2242" s="10" t="s">
        <v>8</v>
      </c>
      <c r="C2242" s="10">
        <v>103.93</v>
      </c>
      <c r="D2242" s="10">
        <v>17631.72</v>
      </c>
    </row>
    <row r="2243" spans="1:4" ht="15" customHeight="1" x14ac:dyDescent="0.25">
      <c r="A2243" s="10">
        <v>2015</v>
      </c>
      <c r="B2243" s="10" t="s">
        <v>8</v>
      </c>
      <c r="C2243" s="10">
        <v>106.03</v>
      </c>
      <c r="D2243" s="10">
        <v>18077.05</v>
      </c>
    </row>
    <row r="2244" spans="1:4" ht="15" customHeight="1" x14ac:dyDescent="0.25">
      <c r="A2244" s="10">
        <v>2015</v>
      </c>
      <c r="B2244" s="10" t="s">
        <v>8</v>
      </c>
      <c r="C2244" s="10">
        <v>107.03</v>
      </c>
      <c r="D2244" s="10">
        <v>18157.63</v>
      </c>
    </row>
    <row r="2245" spans="1:4" ht="15" customHeight="1" x14ac:dyDescent="0.25">
      <c r="A2245" s="10">
        <v>2015</v>
      </c>
      <c r="B2245" s="10" t="s">
        <v>8</v>
      </c>
      <c r="C2245" s="10">
        <v>97.98</v>
      </c>
      <c r="D2245" s="10">
        <v>18275.22</v>
      </c>
    </row>
    <row r="2246" spans="1:4" ht="15" customHeight="1" x14ac:dyDescent="0.25">
      <c r="A2246" s="10">
        <v>2015</v>
      </c>
      <c r="B2246" s="10" t="s">
        <v>8</v>
      </c>
      <c r="C2246" s="10">
        <v>110.76</v>
      </c>
      <c r="D2246" s="10">
        <v>18790.43</v>
      </c>
    </row>
    <row r="2247" spans="1:4" ht="15" customHeight="1" x14ac:dyDescent="0.25">
      <c r="A2247" s="10">
        <v>2015</v>
      </c>
      <c r="B2247" s="10" t="s">
        <v>8</v>
      </c>
      <c r="C2247" s="10">
        <v>321.49</v>
      </c>
      <c r="D2247" s="10">
        <v>19099.72</v>
      </c>
    </row>
    <row r="2248" spans="1:4" ht="15" customHeight="1" x14ac:dyDescent="0.25">
      <c r="A2248" s="10">
        <v>2015</v>
      </c>
      <c r="B2248" s="10" t="s">
        <v>8</v>
      </c>
      <c r="C2248" s="10">
        <v>112.62</v>
      </c>
      <c r="D2248" s="10">
        <v>19200.580000000002</v>
      </c>
    </row>
    <row r="2249" spans="1:4" ht="15" customHeight="1" x14ac:dyDescent="0.25">
      <c r="A2249" s="10">
        <v>2015</v>
      </c>
      <c r="B2249" s="10" t="s">
        <v>8</v>
      </c>
      <c r="C2249" s="10">
        <v>105.53</v>
      </c>
      <c r="D2249" s="10">
        <v>19408.02</v>
      </c>
    </row>
    <row r="2250" spans="1:4" ht="15" customHeight="1" x14ac:dyDescent="0.25">
      <c r="A2250" s="10">
        <v>2015</v>
      </c>
      <c r="B2250" s="10" t="s">
        <v>8</v>
      </c>
      <c r="C2250" s="10">
        <v>114.2</v>
      </c>
      <c r="D2250" s="10">
        <v>19423.13</v>
      </c>
    </row>
    <row r="2251" spans="1:4" ht="15" customHeight="1" x14ac:dyDescent="0.25">
      <c r="A2251" s="10">
        <v>2015</v>
      </c>
      <c r="B2251" s="10" t="s">
        <v>8</v>
      </c>
      <c r="C2251" s="10">
        <v>1022</v>
      </c>
      <c r="D2251" s="10">
        <v>19577.63</v>
      </c>
    </row>
    <row r="2252" spans="1:4" ht="15" customHeight="1" x14ac:dyDescent="0.25">
      <c r="A2252" s="10">
        <v>2015</v>
      </c>
      <c r="B2252" s="10" t="s">
        <v>8</v>
      </c>
      <c r="C2252" s="10">
        <v>101.76</v>
      </c>
      <c r="D2252" s="10">
        <v>19843.75</v>
      </c>
    </row>
    <row r="2253" spans="1:4" ht="15" customHeight="1" x14ac:dyDescent="0.25">
      <c r="A2253" s="10">
        <v>2015</v>
      </c>
      <c r="B2253" s="10" t="s">
        <v>8</v>
      </c>
      <c r="C2253" s="10">
        <v>120.88</v>
      </c>
      <c r="D2253" s="10">
        <v>20608.830000000002</v>
      </c>
    </row>
    <row r="2254" spans="1:4" ht="15" customHeight="1" x14ac:dyDescent="0.25">
      <c r="A2254" s="10">
        <v>2015</v>
      </c>
      <c r="B2254" s="10" t="s">
        <v>8</v>
      </c>
      <c r="C2254" s="10">
        <v>277.2</v>
      </c>
      <c r="D2254" s="10">
        <v>20813.14</v>
      </c>
    </row>
    <row r="2255" spans="1:4" ht="15" customHeight="1" x14ac:dyDescent="0.25">
      <c r="A2255" s="10">
        <v>2015</v>
      </c>
      <c r="B2255" s="10" t="s">
        <v>8</v>
      </c>
      <c r="C2255" s="10">
        <v>122.56</v>
      </c>
      <c r="D2255" s="10">
        <v>20895.25</v>
      </c>
    </row>
    <row r="2256" spans="1:4" ht="15" customHeight="1" x14ac:dyDescent="0.25">
      <c r="A2256" s="10">
        <v>2015</v>
      </c>
      <c r="B2256" s="10" t="s">
        <v>8</v>
      </c>
      <c r="C2256" s="10">
        <v>123.8</v>
      </c>
      <c r="D2256" s="10">
        <v>21002.67</v>
      </c>
    </row>
    <row r="2257" spans="1:4" ht="15" customHeight="1" x14ac:dyDescent="0.25">
      <c r="A2257" s="10">
        <v>2015</v>
      </c>
      <c r="B2257" s="10" t="s">
        <v>8</v>
      </c>
      <c r="C2257" s="10">
        <v>102.42</v>
      </c>
      <c r="D2257" s="10">
        <v>21113.88</v>
      </c>
    </row>
    <row r="2258" spans="1:4" ht="15" customHeight="1" x14ac:dyDescent="0.25">
      <c r="A2258" s="10">
        <v>2015</v>
      </c>
      <c r="B2258" s="10" t="s">
        <v>8</v>
      </c>
      <c r="C2258" s="10">
        <v>100.77</v>
      </c>
      <c r="D2258" s="10">
        <v>21142.15</v>
      </c>
    </row>
    <row r="2259" spans="1:4" ht="15" customHeight="1" x14ac:dyDescent="0.25">
      <c r="A2259" s="10">
        <v>2015</v>
      </c>
      <c r="B2259" s="10" t="s">
        <v>8</v>
      </c>
      <c r="C2259" s="10">
        <v>124.11</v>
      </c>
      <c r="D2259" s="10">
        <v>21282.38</v>
      </c>
    </row>
    <row r="2260" spans="1:4" ht="15" customHeight="1" x14ac:dyDescent="0.25">
      <c r="A2260" s="10">
        <v>2015</v>
      </c>
      <c r="B2260" s="10" t="s">
        <v>8</v>
      </c>
      <c r="C2260" s="10">
        <v>77.25</v>
      </c>
      <c r="D2260" s="10">
        <v>21368.12</v>
      </c>
    </row>
    <row r="2261" spans="1:4" ht="15" customHeight="1" x14ac:dyDescent="0.25">
      <c r="A2261" s="10">
        <v>2015</v>
      </c>
      <c r="B2261" s="10" t="s">
        <v>8</v>
      </c>
      <c r="C2261" s="10">
        <v>126.99</v>
      </c>
      <c r="D2261" s="10">
        <v>21650.52</v>
      </c>
    </row>
    <row r="2262" spans="1:4" ht="15" customHeight="1" x14ac:dyDescent="0.25">
      <c r="A2262" s="10">
        <v>2015</v>
      </c>
      <c r="B2262" s="10" t="s">
        <v>8</v>
      </c>
      <c r="C2262" s="10">
        <v>127.76</v>
      </c>
      <c r="D2262" s="10">
        <v>21729.42</v>
      </c>
    </row>
    <row r="2263" spans="1:4" ht="15" customHeight="1" x14ac:dyDescent="0.25">
      <c r="A2263" s="10">
        <v>2015</v>
      </c>
      <c r="B2263" s="10" t="s">
        <v>8</v>
      </c>
      <c r="C2263" s="10">
        <v>127.69</v>
      </c>
      <c r="D2263" s="10">
        <v>21896.28</v>
      </c>
    </row>
    <row r="2264" spans="1:4" ht="15" customHeight="1" x14ac:dyDescent="0.25">
      <c r="A2264" s="10">
        <v>2015</v>
      </c>
      <c r="B2264" s="10" t="s">
        <v>8</v>
      </c>
      <c r="C2264" s="10">
        <v>242.37</v>
      </c>
      <c r="D2264" s="10">
        <v>21973.26</v>
      </c>
    </row>
    <row r="2265" spans="1:4" ht="15" customHeight="1" x14ac:dyDescent="0.25">
      <c r="A2265" s="10">
        <v>2015</v>
      </c>
      <c r="B2265" s="10" t="s">
        <v>8</v>
      </c>
      <c r="C2265" s="10">
        <v>128.24</v>
      </c>
      <c r="D2265" s="10">
        <v>21990.59</v>
      </c>
    </row>
    <row r="2266" spans="1:4" ht="15" customHeight="1" x14ac:dyDescent="0.25">
      <c r="A2266" s="10">
        <v>2015</v>
      </c>
      <c r="B2266" s="10" t="s">
        <v>8</v>
      </c>
      <c r="C2266" s="10">
        <v>129.18</v>
      </c>
      <c r="D2266" s="10">
        <v>22023.89</v>
      </c>
    </row>
    <row r="2267" spans="1:4" ht="15" customHeight="1" x14ac:dyDescent="0.25">
      <c r="A2267" s="10">
        <v>2015</v>
      </c>
      <c r="B2267" s="10" t="s">
        <v>8</v>
      </c>
      <c r="C2267" s="10">
        <v>130.02000000000001</v>
      </c>
      <c r="D2267" s="10">
        <v>22057.89</v>
      </c>
    </row>
    <row r="2268" spans="1:4" ht="15" customHeight="1" x14ac:dyDescent="0.25">
      <c r="A2268" s="10">
        <v>2015</v>
      </c>
      <c r="B2268" s="10" t="s">
        <v>8</v>
      </c>
      <c r="C2268" s="10">
        <v>122.47</v>
      </c>
      <c r="D2268" s="10">
        <v>22343.42</v>
      </c>
    </row>
    <row r="2269" spans="1:4" ht="15" customHeight="1" x14ac:dyDescent="0.25">
      <c r="A2269" s="10">
        <v>2015</v>
      </c>
      <c r="B2269" s="10" t="s">
        <v>8</v>
      </c>
      <c r="C2269" s="10">
        <v>131.04</v>
      </c>
      <c r="D2269" s="10">
        <v>22470.73</v>
      </c>
    </row>
    <row r="2270" spans="1:4" ht="15" customHeight="1" x14ac:dyDescent="0.25">
      <c r="A2270" s="10">
        <v>2015</v>
      </c>
      <c r="B2270" s="10" t="s">
        <v>8</v>
      </c>
      <c r="C2270" s="10">
        <v>132.91</v>
      </c>
      <c r="D2270" s="10">
        <v>22548.18</v>
      </c>
    </row>
    <row r="2271" spans="1:4" ht="15" customHeight="1" x14ac:dyDescent="0.25">
      <c r="A2271" s="10">
        <v>2015</v>
      </c>
      <c r="B2271" s="10" t="s">
        <v>8</v>
      </c>
      <c r="C2271" s="10">
        <v>123.64</v>
      </c>
      <c r="D2271" s="10">
        <v>22556.880000000001</v>
      </c>
    </row>
    <row r="2272" spans="1:4" ht="15" customHeight="1" x14ac:dyDescent="0.25">
      <c r="A2272" s="10">
        <v>2015</v>
      </c>
      <c r="B2272" s="10" t="s">
        <v>8</v>
      </c>
      <c r="C2272" s="10">
        <v>206.23468320000001</v>
      </c>
      <c r="D2272" s="10">
        <v>22705.2228249</v>
      </c>
    </row>
    <row r="2273" spans="1:4" ht="15" customHeight="1" x14ac:dyDescent="0.25">
      <c r="A2273" s="10">
        <v>2015</v>
      </c>
      <c r="B2273" s="10" t="s">
        <v>8</v>
      </c>
      <c r="C2273" s="10">
        <v>125.23</v>
      </c>
      <c r="D2273" s="10">
        <v>22846.959999999999</v>
      </c>
    </row>
    <row r="2274" spans="1:4" ht="15" customHeight="1" x14ac:dyDescent="0.25">
      <c r="A2274" s="10">
        <v>2015</v>
      </c>
      <c r="B2274" s="10" t="s">
        <v>8</v>
      </c>
      <c r="C2274" s="10">
        <v>134.57</v>
      </c>
      <c r="D2274" s="10">
        <v>22942.83</v>
      </c>
    </row>
    <row r="2275" spans="1:4" ht="15" customHeight="1" x14ac:dyDescent="0.25">
      <c r="A2275" s="10">
        <v>2015</v>
      </c>
      <c r="B2275" s="10" t="s">
        <v>8</v>
      </c>
      <c r="C2275" s="10">
        <v>136.53</v>
      </c>
      <c r="D2275" s="10">
        <v>23162.31</v>
      </c>
    </row>
    <row r="2276" spans="1:4" ht="15" customHeight="1" x14ac:dyDescent="0.25">
      <c r="A2276" s="10">
        <v>2015</v>
      </c>
      <c r="B2276" s="10" t="s">
        <v>8</v>
      </c>
      <c r="C2276" s="10">
        <v>138.09</v>
      </c>
      <c r="D2276" s="10">
        <v>23679.67</v>
      </c>
    </row>
    <row r="2277" spans="1:4" ht="15" customHeight="1" x14ac:dyDescent="0.25">
      <c r="A2277" s="10">
        <v>2015</v>
      </c>
      <c r="B2277" s="10" t="s">
        <v>8</v>
      </c>
      <c r="C2277" s="10">
        <v>130.04</v>
      </c>
      <c r="D2277" s="10">
        <v>23724.49</v>
      </c>
    </row>
    <row r="2278" spans="1:4" ht="15" customHeight="1" x14ac:dyDescent="0.25">
      <c r="A2278" s="10">
        <v>2015</v>
      </c>
      <c r="B2278" s="10" t="s">
        <v>8</v>
      </c>
      <c r="C2278" s="10">
        <v>135.24</v>
      </c>
      <c r="D2278" s="10">
        <v>24673.18</v>
      </c>
    </row>
    <row r="2279" spans="1:4" ht="15" customHeight="1" x14ac:dyDescent="0.25">
      <c r="A2279" s="10">
        <v>2015</v>
      </c>
      <c r="B2279" s="10" t="s">
        <v>8</v>
      </c>
      <c r="C2279" s="10">
        <v>294.61</v>
      </c>
      <c r="D2279" s="10">
        <v>24732.5</v>
      </c>
    </row>
    <row r="2280" spans="1:4" ht="15" customHeight="1" x14ac:dyDescent="0.25">
      <c r="A2280" s="10">
        <v>2015</v>
      </c>
      <c r="B2280" s="10" t="s">
        <v>8</v>
      </c>
      <c r="C2280" s="10">
        <v>274.16000000000003</v>
      </c>
      <c r="D2280" s="10">
        <v>25173.37</v>
      </c>
    </row>
    <row r="2281" spans="1:4" ht="15" customHeight="1" x14ac:dyDescent="0.25">
      <c r="A2281" s="10">
        <v>2015</v>
      </c>
      <c r="B2281" s="10" t="s">
        <v>8</v>
      </c>
      <c r="C2281" s="10">
        <v>156.88999999999999</v>
      </c>
      <c r="D2281" s="10">
        <v>25383.78</v>
      </c>
    </row>
    <row r="2282" spans="1:4" ht="15" customHeight="1" x14ac:dyDescent="0.25">
      <c r="A2282" s="10">
        <v>2015</v>
      </c>
      <c r="B2282" s="10" t="s">
        <v>8</v>
      </c>
      <c r="C2282" s="10">
        <v>139.72</v>
      </c>
      <c r="D2282" s="10">
        <v>25490.51</v>
      </c>
    </row>
    <row r="2283" spans="1:4" ht="15" customHeight="1" x14ac:dyDescent="0.25">
      <c r="A2283" s="10">
        <v>2015</v>
      </c>
      <c r="B2283" s="10" t="s">
        <v>8</v>
      </c>
      <c r="C2283" s="10">
        <v>140.07</v>
      </c>
      <c r="D2283" s="10">
        <v>25554.37</v>
      </c>
    </row>
    <row r="2284" spans="1:4" ht="15" customHeight="1" x14ac:dyDescent="0.25">
      <c r="A2284" s="10">
        <v>2015</v>
      </c>
      <c r="B2284" s="10" t="s">
        <v>8</v>
      </c>
      <c r="C2284" s="10">
        <v>144.56</v>
      </c>
      <c r="D2284" s="10">
        <v>26373.52</v>
      </c>
    </row>
    <row r="2285" spans="1:4" ht="15" customHeight="1" x14ac:dyDescent="0.25">
      <c r="A2285" s="10">
        <v>2015</v>
      </c>
      <c r="B2285" s="10" t="s">
        <v>8</v>
      </c>
      <c r="C2285" s="10">
        <v>279.91000000000003</v>
      </c>
      <c r="D2285" s="10">
        <v>27023.21</v>
      </c>
    </row>
    <row r="2286" spans="1:4" ht="15" customHeight="1" x14ac:dyDescent="0.25">
      <c r="A2286" s="10">
        <v>2015</v>
      </c>
      <c r="B2286" s="10" t="s">
        <v>8</v>
      </c>
      <c r="C2286" s="10">
        <v>307.60000000000002</v>
      </c>
      <c r="D2286" s="10">
        <v>28243.83</v>
      </c>
    </row>
    <row r="2287" spans="1:4" ht="15" customHeight="1" x14ac:dyDescent="0.25">
      <c r="A2287" s="10">
        <v>2015</v>
      </c>
      <c r="B2287" s="10" t="s">
        <v>8</v>
      </c>
      <c r="C2287" s="10">
        <v>162.47</v>
      </c>
      <c r="D2287" s="10">
        <v>29515.919999999998</v>
      </c>
    </row>
    <row r="2288" spans="1:4" ht="15" customHeight="1" x14ac:dyDescent="0.25">
      <c r="A2288" s="10">
        <v>2015</v>
      </c>
      <c r="B2288" s="10" t="s">
        <v>8</v>
      </c>
      <c r="C2288" s="10">
        <v>369.31</v>
      </c>
      <c r="D2288" s="10">
        <v>31003.57</v>
      </c>
    </row>
    <row r="2289" spans="1:4" ht="15" customHeight="1" x14ac:dyDescent="0.25">
      <c r="A2289" s="10">
        <v>2015</v>
      </c>
      <c r="B2289" s="10" t="s">
        <v>8</v>
      </c>
      <c r="C2289" s="10">
        <v>159.37</v>
      </c>
      <c r="D2289" s="10">
        <v>31246.63</v>
      </c>
    </row>
    <row r="2290" spans="1:4" ht="15" customHeight="1" x14ac:dyDescent="0.25">
      <c r="A2290" s="10">
        <v>2015</v>
      </c>
      <c r="B2290" s="10" t="s">
        <v>8</v>
      </c>
      <c r="C2290" s="10">
        <v>172.76</v>
      </c>
      <c r="D2290" s="10">
        <v>32145.45</v>
      </c>
    </row>
    <row r="2291" spans="1:4" ht="15" customHeight="1" x14ac:dyDescent="0.25">
      <c r="A2291" s="10">
        <v>2015</v>
      </c>
      <c r="B2291" s="10" t="s">
        <v>8</v>
      </c>
      <c r="C2291" s="10">
        <v>199.02</v>
      </c>
      <c r="D2291" s="10">
        <v>33930.910000000003</v>
      </c>
    </row>
    <row r="2292" spans="1:4" ht="15" customHeight="1" x14ac:dyDescent="0.25">
      <c r="A2292" s="10">
        <v>2015</v>
      </c>
      <c r="B2292" s="10" t="s">
        <v>8</v>
      </c>
      <c r="C2292" s="10">
        <v>128.78</v>
      </c>
      <c r="D2292" s="10">
        <v>35417.07</v>
      </c>
    </row>
    <row r="2293" spans="1:4" ht="15" customHeight="1" x14ac:dyDescent="0.25">
      <c r="A2293" s="10">
        <v>2015</v>
      </c>
      <c r="B2293" s="10" t="s">
        <v>8</v>
      </c>
      <c r="C2293" s="10">
        <v>185.84</v>
      </c>
      <c r="D2293" s="10">
        <v>36474.9</v>
      </c>
    </row>
    <row r="2294" spans="1:4" ht="15" customHeight="1" x14ac:dyDescent="0.25">
      <c r="A2294" s="10">
        <v>2015</v>
      </c>
      <c r="B2294" s="10" t="s">
        <v>8</v>
      </c>
      <c r="C2294" s="10">
        <v>185.13</v>
      </c>
      <c r="D2294" s="10">
        <v>37488.82</v>
      </c>
    </row>
    <row r="2295" spans="1:4" ht="15" customHeight="1" x14ac:dyDescent="0.25">
      <c r="A2295" s="10">
        <v>2015</v>
      </c>
      <c r="B2295" s="10" t="s">
        <v>8</v>
      </c>
      <c r="C2295" s="10">
        <v>181.59</v>
      </c>
      <c r="D2295" s="10">
        <v>38098.67</v>
      </c>
    </row>
    <row r="2296" spans="1:4" ht="15" customHeight="1" x14ac:dyDescent="0.25">
      <c r="A2296" s="10">
        <v>2015</v>
      </c>
      <c r="B2296" s="10" t="s">
        <v>8</v>
      </c>
      <c r="C2296" s="10">
        <v>220.71</v>
      </c>
      <c r="D2296" s="10">
        <v>40281.78</v>
      </c>
    </row>
    <row r="2297" spans="1:4" ht="15" customHeight="1" x14ac:dyDescent="0.25">
      <c r="A2297" s="10">
        <v>2015</v>
      </c>
      <c r="B2297" s="10" t="s">
        <v>8</v>
      </c>
      <c r="C2297" s="10">
        <v>490.92</v>
      </c>
      <c r="D2297" s="10">
        <v>41212.730000000003</v>
      </c>
    </row>
    <row r="2298" spans="1:4" ht="15" customHeight="1" x14ac:dyDescent="0.25">
      <c r="A2298" s="10">
        <v>2015</v>
      </c>
      <c r="B2298" s="10" t="s">
        <v>8</v>
      </c>
      <c r="C2298" s="10">
        <v>150.13</v>
      </c>
      <c r="D2298" s="10">
        <v>47828.41</v>
      </c>
    </row>
    <row r="2299" spans="1:4" ht="15" customHeight="1" x14ac:dyDescent="0.25">
      <c r="A2299" s="10">
        <v>2015</v>
      </c>
      <c r="B2299" s="10" t="s">
        <v>8</v>
      </c>
      <c r="C2299" s="10">
        <v>175.37</v>
      </c>
      <c r="D2299" s="10">
        <v>48228.5</v>
      </c>
    </row>
    <row r="2300" spans="1:4" ht="15" customHeight="1" x14ac:dyDescent="0.25">
      <c r="A2300" s="10">
        <v>2015</v>
      </c>
      <c r="B2300" s="10" t="s">
        <v>8</v>
      </c>
      <c r="C2300" s="10">
        <v>226.57</v>
      </c>
      <c r="D2300" s="10">
        <v>48309.59</v>
      </c>
    </row>
    <row r="2301" spans="1:4" ht="15" customHeight="1" x14ac:dyDescent="0.25">
      <c r="A2301" s="10">
        <v>2015</v>
      </c>
      <c r="B2301" s="10" t="s">
        <v>8</v>
      </c>
      <c r="C2301" s="10">
        <v>154.53</v>
      </c>
      <c r="D2301" s="10">
        <v>50903.1</v>
      </c>
    </row>
    <row r="2302" spans="1:4" ht="15" customHeight="1" x14ac:dyDescent="0.25">
      <c r="A2302" s="10">
        <v>2015</v>
      </c>
      <c r="B2302" s="10" t="s">
        <v>8</v>
      </c>
      <c r="C2302" s="10">
        <v>670.99</v>
      </c>
      <c r="D2302" s="10">
        <v>56329.61</v>
      </c>
    </row>
    <row r="2303" spans="1:4" ht="15" customHeight="1" x14ac:dyDescent="0.25">
      <c r="A2303" s="10">
        <v>2015</v>
      </c>
      <c r="B2303" s="10" t="s">
        <v>8</v>
      </c>
      <c r="C2303" s="10">
        <v>622.29</v>
      </c>
      <c r="D2303" s="10">
        <v>57138.66</v>
      </c>
    </row>
    <row r="2304" spans="1:4" ht="15" customHeight="1" x14ac:dyDescent="0.25">
      <c r="A2304" s="10">
        <v>2015</v>
      </c>
      <c r="B2304" s="10" t="s">
        <v>8</v>
      </c>
      <c r="C2304" s="10">
        <v>173.84</v>
      </c>
      <c r="D2304" s="10">
        <v>58289.5</v>
      </c>
    </row>
    <row r="2305" spans="1:4" ht="15" customHeight="1" x14ac:dyDescent="0.25">
      <c r="A2305" s="10">
        <v>2015</v>
      </c>
      <c r="B2305" s="10" t="s">
        <v>8</v>
      </c>
      <c r="C2305" s="10">
        <v>71.69</v>
      </c>
      <c r="D2305" s="10">
        <v>58507.67</v>
      </c>
    </row>
    <row r="2306" spans="1:4" ht="15" customHeight="1" x14ac:dyDescent="0.25">
      <c r="A2306" s="10">
        <v>2015</v>
      </c>
      <c r="B2306" s="10" t="s">
        <v>8</v>
      </c>
      <c r="C2306" s="10">
        <v>145.16</v>
      </c>
      <c r="D2306" s="10">
        <v>60914.21</v>
      </c>
    </row>
    <row r="2307" spans="1:4" ht="15" customHeight="1" x14ac:dyDescent="0.25">
      <c r="A2307" s="10">
        <v>2015</v>
      </c>
      <c r="B2307" s="10" t="s">
        <v>8</v>
      </c>
      <c r="C2307" s="10">
        <v>545</v>
      </c>
      <c r="D2307" s="10">
        <v>67296.600000000006</v>
      </c>
    </row>
    <row r="2308" spans="1:4" ht="15" customHeight="1" x14ac:dyDescent="0.25">
      <c r="A2308" s="10">
        <v>2015</v>
      </c>
      <c r="B2308" s="10" t="s">
        <v>8</v>
      </c>
      <c r="C2308" s="10">
        <v>405.55</v>
      </c>
      <c r="D2308" s="10">
        <v>75193.02</v>
      </c>
    </row>
    <row r="2309" spans="1:4" ht="15" customHeight="1" x14ac:dyDescent="0.25">
      <c r="A2309" s="10">
        <v>2015</v>
      </c>
      <c r="B2309" s="10" t="s">
        <v>8</v>
      </c>
      <c r="C2309" s="10">
        <v>288</v>
      </c>
      <c r="D2309" s="10">
        <v>84591.79</v>
      </c>
    </row>
    <row r="2310" spans="1:4" ht="15" customHeight="1" x14ac:dyDescent="0.25">
      <c r="A2310" s="10">
        <v>2015</v>
      </c>
      <c r="B2310" s="10" t="s">
        <v>8</v>
      </c>
      <c r="C2310" s="10">
        <v>381.25</v>
      </c>
      <c r="D2310" s="10">
        <v>87634.12</v>
      </c>
    </row>
    <row r="2311" spans="1:4" ht="15" customHeight="1" x14ac:dyDescent="0.25">
      <c r="A2311" s="10">
        <v>2015</v>
      </c>
      <c r="B2311" s="10" t="s">
        <v>8</v>
      </c>
      <c r="C2311" s="10">
        <v>420</v>
      </c>
      <c r="D2311" s="10">
        <v>108805.2</v>
      </c>
    </row>
    <row r="2312" spans="1:4" ht="15" customHeight="1" x14ac:dyDescent="0.25">
      <c r="A2312" s="10">
        <v>2015</v>
      </c>
      <c r="B2312" s="10" t="s">
        <v>8</v>
      </c>
      <c r="C2312" s="10">
        <v>330</v>
      </c>
      <c r="D2312" s="10">
        <v>112734.27</v>
      </c>
    </row>
    <row r="2313" spans="1:4" ht="15" customHeight="1" x14ac:dyDescent="0.25">
      <c r="A2313" s="10">
        <v>2015</v>
      </c>
      <c r="B2313" s="10" t="s">
        <v>8</v>
      </c>
      <c r="C2313" s="10">
        <v>5458.72</v>
      </c>
      <c r="D2313" s="10">
        <v>122875.78</v>
      </c>
    </row>
    <row r="2314" spans="1:4" ht="15" customHeight="1" x14ac:dyDescent="0.25">
      <c r="A2314" s="10">
        <v>2015</v>
      </c>
      <c r="B2314" s="10" t="s">
        <v>8</v>
      </c>
      <c r="C2314" s="10">
        <v>504</v>
      </c>
      <c r="D2314" s="10">
        <v>130566.24</v>
      </c>
    </row>
    <row r="2315" spans="1:4" ht="15" customHeight="1" x14ac:dyDescent="0.25">
      <c r="A2315" s="10">
        <v>2015</v>
      </c>
      <c r="B2315" s="10" t="s">
        <v>8</v>
      </c>
      <c r="C2315" s="10">
        <v>26.485671239999999</v>
      </c>
      <c r="D2315" s="10">
        <v>134593.83487769999</v>
      </c>
    </row>
    <row r="2316" spans="1:4" ht="15" customHeight="1" x14ac:dyDescent="0.25">
      <c r="A2316" s="10">
        <v>2015</v>
      </c>
      <c r="B2316" s="10" t="s">
        <v>8</v>
      </c>
      <c r="C2316" s="10">
        <v>26.485671239999999</v>
      </c>
      <c r="D2316" s="10">
        <v>134593.83487769999</v>
      </c>
    </row>
    <row r="2317" spans="1:4" ht="15" customHeight="1" x14ac:dyDescent="0.25">
      <c r="A2317" s="10">
        <v>2015</v>
      </c>
      <c r="B2317" s="10" t="s">
        <v>8</v>
      </c>
      <c r="C2317" s="10">
        <v>252</v>
      </c>
      <c r="D2317" s="10">
        <v>164959.95000000001</v>
      </c>
    </row>
    <row r="2318" spans="1:4" ht="15" customHeight="1" x14ac:dyDescent="0.25">
      <c r="A2318" s="10">
        <v>2015</v>
      </c>
      <c r="B2318" s="10" t="s">
        <v>8</v>
      </c>
      <c r="C2318" s="10">
        <v>309.57</v>
      </c>
      <c r="D2318" s="10">
        <v>207272.59</v>
      </c>
    </row>
    <row r="2319" spans="1:4" ht="15" customHeight="1" x14ac:dyDescent="0.25">
      <c r="A2319" s="10">
        <v>2015</v>
      </c>
      <c r="B2319" s="10" t="s">
        <v>8</v>
      </c>
      <c r="C2319" s="10">
        <v>309.57</v>
      </c>
      <c r="D2319" s="10">
        <v>207272.59</v>
      </c>
    </row>
    <row r="2320" spans="1:4" ht="15" customHeight="1" x14ac:dyDescent="0.25">
      <c r="A2320" s="10">
        <v>2015</v>
      </c>
      <c r="B2320" s="10" t="s">
        <v>8</v>
      </c>
      <c r="C2320" s="10">
        <v>350</v>
      </c>
      <c r="D2320" s="10">
        <v>228602.5</v>
      </c>
    </row>
    <row r="2321" spans="1:4" ht="15" customHeight="1" x14ac:dyDescent="0.25">
      <c r="A2321" s="10">
        <v>2015</v>
      </c>
      <c r="B2321" s="10" t="s">
        <v>8</v>
      </c>
      <c r="C2321" s="10">
        <v>364</v>
      </c>
      <c r="D2321" s="10">
        <v>237080.48</v>
      </c>
    </row>
    <row r="2322" spans="1:4" ht="15" customHeight="1" x14ac:dyDescent="0.25">
      <c r="A2322" s="10">
        <v>2015</v>
      </c>
      <c r="B2322" s="10" t="s">
        <v>8</v>
      </c>
      <c r="C2322" s="10">
        <v>353.23</v>
      </c>
      <c r="D2322" s="10">
        <v>242305.18</v>
      </c>
    </row>
    <row r="2323" spans="1:4" ht="15" customHeight="1" x14ac:dyDescent="0.25">
      <c r="A2323" s="10">
        <v>2015</v>
      </c>
      <c r="B2323" s="10" t="s">
        <v>8</v>
      </c>
      <c r="C2323" s="10">
        <v>641.71</v>
      </c>
      <c r="D2323" s="10">
        <v>251717.16</v>
      </c>
    </row>
    <row r="2324" spans="1:4" ht="15" customHeight="1" x14ac:dyDescent="0.25">
      <c r="A2324" s="10">
        <v>2015</v>
      </c>
      <c r="B2324" s="10" t="s">
        <v>8</v>
      </c>
      <c r="C2324" s="10">
        <v>695.5</v>
      </c>
      <c r="D2324" s="10">
        <v>255360.12</v>
      </c>
    </row>
    <row r="2325" spans="1:4" ht="15" customHeight="1" x14ac:dyDescent="0.25">
      <c r="A2325" s="10">
        <v>2015</v>
      </c>
      <c r="B2325" s="10" t="s">
        <v>8</v>
      </c>
      <c r="C2325" s="10">
        <v>420</v>
      </c>
      <c r="D2325" s="10">
        <v>273554.40000000002</v>
      </c>
    </row>
    <row r="2326" spans="1:4" ht="15" customHeight="1" x14ac:dyDescent="0.25">
      <c r="A2326" s="10">
        <v>2015</v>
      </c>
      <c r="B2326" s="10" t="s">
        <v>8</v>
      </c>
      <c r="C2326" s="10">
        <v>420</v>
      </c>
      <c r="D2326" s="10">
        <v>273554.40000000002</v>
      </c>
    </row>
    <row r="2327" spans="1:4" ht="15" customHeight="1" x14ac:dyDescent="0.25">
      <c r="A2327" s="10">
        <v>2015</v>
      </c>
      <c r="B2327" s="10" t="s">
        <v>8</v>
      </c>
      <c r="C2327" s="10">
        <v>420</v>
      </c>
      <c r="D2327" s="10">
        <v>273554.40000000002</v>
      </c>
    </row>
    <row r="2328" spans="1:4" ht="15" customHeight="1" x14ac:dyDescent="0.25">
      <c r="A2328" s="10">
        <v>2015</v>
      </c>
      <c r="B2328" s="10" t="s">
        <v>8</v>
      </c>
      <c r="C2328" s="10">
        <v>420</v>
      </c>
      <c r="D2328" s="10">
        <v>273554.40000000002</v>
      </c>
    </row>
    <row r="2329" spans="1:4" ht="15" customHeight="1" x14ac:dyDescent="0.25">
      <c r="A2329" s="10">
        <v>2015</v>
      </c>
      <c r="B2329" s="10" t="s">
        <v>8</v>
      </c>
      <c r="C2329" s="10">
        <v>790.75</v>
      </c>
      <c r="D2329" s="10">
        <v>310179.59000000003</v>
      </c>
    </row>
    <row r="2330" spans="1:4" ht="15" customHeight="1" x14ac:dyDescent="0.25">
      <c r="A2330" s="10">
        <v>2015</v>
      </c>
      <c r="B2330" s="10" t="s">
        <v>8</v>
      </c>
      <c r="C2330" s="10">
        <v>444.63</v>
      </c>
      <c r="D2330" s="10">
        <v>333035.87</v>
      </c>
    </row>
    <row r="2331" spans="1:4" ht="15" customHeight="1" x14ac:dyDescent="0.25">
      <c r="A2331" s="10">
        <v>2015</v>
      </c>
      <c r="B2331" s="10" t="s">
        <v>8</v>
      </c>
      <c r="C2331" s="10">
        <v>364</v>
      </c>
      <c r="D2331" s="10">
        <v>405910.96</v>
      </c>
    </row>
    <row r="2332" spans="1:4" ht="15" customHeight="1" x14ac:dyDescent="0.25">
      <c r="A2332" s="10">
        <v>2015</v>
      </c>
      <c r="B2332" s="10" t="s">
        <v>8</v>
      </c>
      <c r="C2332" s="10">
        <v>2276.5500000000002</v>
      </c>
      <c r="D2332" s="10">
        <v>429828.57</v>
      </c>
    </row>
    <row r="2333" spans="1:4" ht="15" customHeight="1" x14ac:dyDescent="0.25">
      <c r="A2333" s="10">
        <v>2015</v>
      </c>
      <c r="B2333" s="10" t="s">
        <v>8</v>
      </c>
      <c r="C2333" s="10">
        <v>403.63</v>
      </c>
      <c r="D2333" s="10">
        <v>450103.95</v>
      </c>
    </row>
    <row r="2334" spans="1:4" ht="15" customHeight="1" x14ac:dyDescent="0.25">
      <c r="A2334" s="10">
        <v>2015</v>
      </c>
      <c r="B2334" s="10" t="s">
        <v>8</v>
      </c>
      <c r="C2334" s="10">
        <v>611.6</v>
      </c>
      <c r="D2334" s="10">
        <v>568453.44999999995</v>
      </c>
    </row>
    <row r="2335" spans="1:4" ht="15" customHeight="1" x14ac:dyDescent="0.25">
      <c r="A2335" s="10">
        <v>2015</v>
      </c>
      <c r="B2335" s="10" t="s">
        <v>8</v>
      </c>
      <c r="C2335" s="10">
        <v>719.25</v>
      </c>
      <c r="D2335" s="10">
        <v>690199.49</v>
      </c>
    </row>
    <row r="2336" spans="1:4" ht="15" customHeight="1" x14ac:dyDescent="0.25">
      <c r="A2336" s="10">
        <v>2015</v>
      </c>
      <c r="B2336" s="10" t="s">
        <v>8</v>
      </c>
      <c r="C2336" s="10">
        <v>808.32</v>
      </c>
      <c r="D2336" s="10">
        <v>775104.51</v>
      </c>
    </row>
    <row r="2337" spans="1:4" ht="15" customHeight="1" x14ac:dyDescent="0.25">
      <c r="A2337" s="10">
        <v>2015</v>
      </c>
      <c r="B2337" s="10" t="s">
        <v>8</v>
      </c>
      <c r="C2337" s="10">
        <v>836</v>
      </c>
      <c r="D2337" s="10">
        <v>777022.7</v>
      </c>
    </row>
    <row r="2338" spans="1:4" ht="15" customHeight="1" x14ac:dyDescent="0.25">
      <c r="A2338" s="10">
        <v>2015</v>
      </c>
      <c r="B2338" s="10" t="s">
        <v>8</v>
      </c>
      <c r="C2338" s="10">
        <v>836</v>
      </c>
      <c r="D2338" s="10">
        <v>777022.7</v>
      </c>
    </row>
    <row r="2339" spans="1:4" ht="15" customHeight="1" x14ac:dyDescent="0.25">
      <c r="A2339" s="10">
        <v>2015</v>
      </c>
      <c r="B2339" s="10" t="s">
        <v>8</v>
      </c>
      <c r="C2339" s="10">
        <v>993.12</v>
      </c>
      <c r="D2339" s="10">
        <v>913259.24</v>
      </c>
    </row>
    <row r="2340" spans="1:4" ht="15" customHeight="1" x14ac:dyDescent="0.25">
      <c r="A2340" s="10">
        <v>2015</v>
      </c>
      <c r="B2340" s="10" t="s">
        <v>8</v>
      </c>
      <c r="C2340" s="10">
        <v>2927.7563753200002</v>
      </c>
      <c r="D2340" s="10">
        <v>954961.10978449997</v>
      </c>
    </row>
    <row r="2341" spans="1:4" ht="15" customHeight="1" x14ac:dyDescent="0.25">
      <c r="A2341" s="10">
        <v>2015</v>
      </c>
      <c r="B2341" s="10" t="s">
        <v>8</v>
      </c>
      <c r="C2341" s="10">
        <v>1254.82</v>
      </c>
      <c r="D2341" s="10">
        <v>989884.2</v>
      </c>
    </row>
    <row r="2342" spans="1:4" ht="15" customHeight="1" x14ac:dyDescent="0.25">
      <c r="A2342" s="10">
        <v>2015</v>
      </c>
      <c r="B2342" s="10" t="s">
        <v>8</v>
      </c>
      <c r="C2342" s="10">
        <v>1196.75</v>
      </c>
      <c r="D2342" s="10">
        <v>1100514.54</v>
      </c>
    </row>
    <row r="2343" spans="1:4" ht="15" customHeight="1" x14ac:dyDescent="0.25">
      <c r="A2343" s="10">
        <v>2015</v>
      </c>
      <c r="B2343" s="10" t="s">
        <v>8</v>
      </c>
      <c r="C2343" s="10">
        <v>1590</v>
      </c>
      <c r="D2343" s="10">
        <v>1462141.74</v>
      </c>
    </row>
    <row r="2344" spans="1:4" ht="15" customHeight="1" x14ac:dyDescent="0.25">
      <c r="A2344" s="10">
        <v>2015</v>
      </c>
      <c r="B2344" s="10" t="s">
        <v>8</v>
      </c>
      <c r="C2344" s="10">
        <v>1604</v>
      </c>
      <c r="D2344" s="10">
        <v>1474001.41</v>
      </c>
    </row>
    <row r="2345" spans="1:4" ht="15" customHeight="1" x14ac:dyDescent="0.25">
      <c r="A2345" s="10">
        <v>2015</v>
      </c>
      <c r="B2345" s="10" t="s">
        <v>8</v>
      </c>
      <c r="C2345" s="10">
        <v>1604</v>
      </c>
      <c r="D2345" s="10">
        <v>1474001.41</v>
      </c>
    </row>
    <row r="2346" spans="1:4" ht="15" customHeight="1" x14ac:dyDescent="0.25">
      <c r="A2346" s="10">
        <v>2015</v>
      </c>
      <c r="B2346" s="10" t="s">
        <v>8</v>
      </c>
      <c r="C2346" s="10">
        <v>4713.92</v>
      </c>
      <c r="D2346" s="10">
        <v>1978125.81</v>
      </c>
    </row>
    <row r="2347" spans="1:4" ht="15" customHeight="1" x14ac:dyDescent="0.25">
      <c r="A2347" s="10">
        <v>2015</v>
      </c>
      <c r="B2347" s="10" t="s">
        <v>8</v>
      </c>
      <c r="C2347" s="10">
        <v>7135</v>
      </c>
      <c r="D2347" s="10">
        <v>4047150.37</v>
      </c>
    </row>
    <row r="2348" spans="1:4" ht="15" customHeight="1" x14ac:dyDescent="0.25">
      <c r="A2348" s="10">
        <v>2015</v>
      </c>
      <c r="B2348" s="10" t="s">
        <v>8</v>
      </c>
      <c r="C2348" s="10">
        <v>5281</v>
      </c>
      <c r="D2348" s="10">
        <v>8442042.8800000008</v>
      </c>
    </row>
    <row r="2349" spans="1:4" ht="15" customHeight="1" x14ac:dyDescent="0.25">
      <c r="A2349" s="10">
        <v>2015</v>
      </c>
      <c r="B2349" s="10" t="s">
        <v>8</v>
      </c>
      <c r="C2349" s="10">
        <v>5281</v>
      </c>
      <c r="D2349" s="10">
        <v>8442042.8800000008</v>
      </c>
    </row>
    <row r="2350" spans="1:4" ht="15" customHeight="1" x14ac:dyDescent="0.25">
      <c r="A2350" s="10">
        <v>2015</v>
      </c>
      <c r="B2350" s="10" t="s">
        <v>10</v>
      </c>
      <c r="C2350" s="10">
        <v>115.0523123</v>
      </c>
      <c r="D2350" s="10">
        <v>1.8583502000000001</v>
      </c>
    </row>
    <row r="2351" spans="1:4" ht="15" customHeight="1" x14ac:dyDescent="0.25">
      <c r="A2351" s="10">
        <v>2015</v>
      </c>
      <c r="B2351" s="10" t="s">
        <v>10</v>
      </c>
      <c r="C2351" s="10">
        <v>115.0523123</v>
      </c>
      <c r="D2351" s="10">
        <v>1.8583502000000001</v>
      </c>
    </row>
    <row r="2352" spans="1:4" ht="15" customHeight="1" x14ac:dyDescent="0.25">
      <c r="A2352" s="10">
        <v>2015</v>
      </c>
      <c r="B2352" s="10" t="s">
        <v>10</v>
      </c>
      <c r="C2352" s="10">
        <v>115.0523123</v>
      </c>
      <c r="D2352" s="10">
        <v>1.8583502000000001</v>
      </c>
    </row>
    <row r="2353" spans="1:4" ht="15" customHeight="1" x14ac:dyDescent="0.25">
      <c r="A2353" s="10">
        <v>2015</v>
      </c>
      <c r="B2353" s="10" t="s">
        <v>10</v>
      </c>
      <c r="C2353" s="10">
        <v>115.0523123</v>
      </c>
      <c r="D2353" s="10">
        <v>1.8583502000000001</v>
      </c>
    </row>
    <row r="2354" spans="1:4" ht="15" customHeight="1" x14ac:dyDescent="0.25">
      <c r="A2354" s="10">
        <v>2015</v>
      </c>
      <c r="B2354" s="10" t="s">
        <v>10</v>
      </c>
      <c r="C2354" s="10">
        <v>115.0523123</v>
      </c>
      <c r="D2354" s="10">
        <v>1.8583502000000001</v>
      </c>
    </row>
    <row r="2355" spans="1:4" ht="15" customHeight="1" x14ac:dyDescent="0.25">
      <c r="A2355" s="10">
        <v>2015</v>
      </c>
      <c r="B2355" s="10" t="s">
        <v>10</v>
      </c>
      <c r="C2355" s="10">
        <v>115.0523123</v>
      </c>
      <c r="D2355" s="10">
        <v>1.8583502000000001</v>
      </c>
    </row>
    <row r="2356" spans="1:4" ht="15" customHeight="1" x14ac:dyDescent="0.25">
      <c r="A2356" s="10">
        <v>2015</v>
      </c>
      <c r="B2356" s="10" t="s">
        <v>10</v>
      </c>
      <c r="C2356" s="10">
        <v>115.0523123</v>
      </c>
      <c r="D2356" s="10">
        <v>1.8583502000000001</v>
      </c>
    </row>
    <row r="2357" spans="1:4" ht="15" customHeight="1" x14ac:dyDescent="0.25">
      <c r="A2357" s="10">
        <v>2015</v>
      </c>
      <c r="B2357" s="10" t="s">
        <v>10</v>
      </c>
      <c r="C2357" s="10">
        <v>115.0523123</v>
      </c>
      <c r="D2357" s="10">
        <v>1.8583502000000001</v>
      </c>
    </row>
    <row r="2358" spans="1:4" ht="15" customHeight="1" x14ac:dyDescent="0.25">
      <c r="A2358" s="10">
        <v>2015</v>
      </c>
      <c r="B2358" s="10" t="s">
        <v>10</v>
      </c>
      <c r="C2358" s="10">
        <v>115.0523123</v>
      </c>
      <c r="D2358" s="10">
        <v>1.8583502000000001</v>
      </c>
    </row>
    <row r="2359" spans="1:4" ht="15" customHeight="1" x14ac:dyDescent="0.25">
      <c r="A2359" s="10">
        <v>2015</v>
      </c>
      <c r="B2359" s="10" t="s">
        <v>10</v>
      </c>
      <c r="C2359" s="10">
        <v>115.0523123</v>
      </c>
      <c r="D2359" s="10">
        <v>1.8583502000000001</v>
      </c>
    </row>
    <row r="2360" spans="1:4" ht="15" customHeight="1" x14ac:dyDescent="0.25">
      <c r="A2360" s="10">
        <v>2015</v>
      </c>
      <c r="B2360" s="10" t="s">
        <v>10</v>
      </c>
      <c r="C2360" s="10">
        <v>115.0523123</v>
      </c>
      <c r="D2360" s="10">
        <v>1.8583502000000001</v>
      </c>
    </row>
    <row r="2361" spans="1:4" ht="15" customHeight="1" x14ac:dyDescent="0.25">
      <c r="A2361" s="10">
        <v>2015</v>
      </c>
      <c r="B2361" s="10" t="s">
        <v>10</v>
      </c>
      <c r="C2361" s="10">
        <v>115.0523123</v>
      </c>
      <c r="D2361" s="10">
        <v>1.8583502000000001</v>
      </c>
    </row>
    <row r="2362" spans="1:4" ht="15" customHeight="1" x14ac:dyDescent="0.25">
      <c r="A2362" s="10">
        <v>2015</v>
      </c>
      <c r="B2362" s="10" t="s">
        <v>10</v>
      </c>
      <c r="C2362" s="10">
        <v>115.0523123</v>
      </c>
      <c r="D2362" s="10">
        <v>1.8583502000000001</v>
      </c>
    </row>
    <row r="2363" spans="1:4" ht="15" customHeight="1" x14ac:dyDescent="0.25">
      <c r="A2363" s="10">
        <v>2015</v>
      </c>
      <c r="B2363" s="10" t="s">
        <v>10</v>
      </c>
      <c r="C2363" s="10">
        <v>115.0523123</v>
      </c>
      <c r="D2363" s="10">
        <v>1.8583502000000001</v>
      </c>
    </row>
    <row r="2364" spans="1:4" ht="15" customHeight="1" x14ac:dyDescent="0.25">
      <c r="A2364" s="10">
        <v>2015</v>
      </c>
      <c r="B2364" s="10" t="s">
        <v>10</v>
      </c>
      <c r="C2364" s="10">
        <v>115.0523123</v>
      </c>
      <c r="D2364" s="10">
        <v>1.8583502000000001</v>
      </c>
    </row>
    <row r="2365" spans="1:4" ht="15" customHeight="1" x14ac:dyDescent="0.25">
      <c r="A2365" s="10">
        <v>2015</v>
      </c>
      <c r="B2365" s="10" t="s">
        <v>10</v>
      </c>
      <c r="C2365" s="10">
        <v>115.0523123</v>
      </c>
      <c r="D2365" s="10">
        <v>1.8583502000000001</v>
      </c>
    </row>
    <row r="2366" spans="1:4" ht="15" customHeight="1" x14ac:dyDescent="0.25">
      <c r="A2366" s="10">
        <v>2015</v>
      </c>
      <c r="B2366" s="10" t="s">
        <v>10</v>
      </c>
      <c r="C2366" s="10">
        <v>115.0523123</v>
      </c>
      <c r="D2366" s="10">
        <v>1.8583502000000001</v>
      </c>
    </row>
    <row r="2367" spans="1:4" ht="15" customHeight="1" x14ac:dyDescent="0.25">
      <c r="A2367" s="10">
        <v>2015</v>
      </c>
      <c r="B2367" s="10" t="s">
        <v>10</v>
      </c>
      <c r="C2367" s="10">
        <v>115.0523123</v>
      </c>
      <c r="D2367" s="10">
        <v>1.8583502000000001</v>
      </c>
    </row>
    <row r="2368" spans="1:4" ht="15" customHeight="1" x14ac:dyDescent="0.25">
      <c r="A2368" s="10">
        <v>2015</v>
      </c>
      <c r="B2368" s="10" t="s">
        <v>10</v>
      </c>
      <c r="C2368" s="10">
        <v>115.0523123</v>
      </c>
      <c r="D2368" s="10">
        <v>1.8583502000000001</v>
      </c>
    </row>
    <row r="2369" spans="1:4" ht="15" customHeight="1" x14ac:dyDescent="0.25">
      <c r="A2369" s="10">
        <v>2015</v>
      </c>
      <c r="B2369" s="10" t="s">
        <v>10</v>
      </c>
      <c r="C2369" s="10">
        <v>115.0523123</v>
      </c>
      <c r="D2369" s="10">
        <v>1.8583502000000001</v>
      </c>
    </row>
    <row r="2370" spans="1:4" ht="15" customHeight="1" x14ac:dyDescent="0.25">
      <c r="A2370" s="10">
        <v>2015</v>
      </c>
      <c r="B2370" s="10" t="s">
        <v>10</v>
      </c>
      <c r="C2370" s="10">
        <v>115.0523123</v>
      </c>
      <c r="D2370" s="10">
        <v>1.8583502000000001</v>
      </c>
    </row>
    <row r="2371" spans="1:4" ht="15" customHeight="1" x14ac:dyDescent="0.25">
      <c r="A2371" s="10">
        <v>2015</v>
      </c>
      <c r="B2371" s="10" t="s">
        <v>10</v>
      </c>
      <c r="C2371" s="10">
        <v>115.0523123</v>
      </c>
      <c r="D2371" s="10">
        <v>1.8583502000000001</v>
      </c>
    </row>
    <row r="2372" spans="1:4" ht="15" customHeight="1" x14ac:dyDescent="0.25">
      <c r="A2372" s="10">
        <v>2015</v>
      </c>
      <c r="B2372" s="10" t="s">
        <v>10</v>
      </c>
      <c r="C2372" s="10">
        <v>115.0523123</v>
      </c>
      <c r="D2372" s="10">
        <v>1.8583502000000001</v>
      </c>
    </row>
    <row r="2373" spans="1:4" ht="15" customHeight="1" x14ac:dyDescent="0.25">
      <c r="A2373" s="10">
        <v>2015</v>
      </c>
      <c r="B2373" s="10" t="s">
        <v>10</v>
      </c>
      <c r="C2373" s="10">
        <v>115.0523123</v>
      </c>
      <c r="D2373" s="10">
        <v>1.8583502000000001</v>
      </c>
    </row>
    <row r="2374" spans="1:4" ht="15" customHeight="1" x14ac:dyDescent="0.25">
      <c r="A2374" s="10">
        <v>2015</v>
      </c>
      <c r="B2374" s="10" t="s">
        <v>10</v>
      </c>
      <c r="C2374" s="10">
        <v>115.38823146</v>
      </c>
      <c r="D2374" s="10">
        <v>1.8692170800000001</v>
      </c>
    </row>
    <row r="2375" spans="1:4" ht="15" customHeight="1" x14ac:dyDescent="0.25">
      <c r="A2375" s="10">
        <v>2015</v>
      </c>
      <c r="B2375" s="10" t="s">
        <v>10</v>
      </c>
      <c r="C2375" s="10">
        <v>115.8921102</v>
      </c>
      <c r="D2375" s="10">
        <v>1.8855767999999999</v>
      </c>
    </row>
    <row r="2376" spans="1:4" ht="15" customHeight="1" x14ac:dyDescent="0.25">
      <c r="A2376" s="10">
        <v>2015</v>
      </c>
      <c r="B2376" s="10" t="s">
        <v>10</v>
      </c>
      <c r="C2376" s="10">
        <v>115.8921102</v>
      </c>
      <c r="D2376" s="10">
        <v>1.8855767999999999</v>
      </c>
    </row>
    <row r="2377" spans="1:4" ht="15" customHeight="1" x14ac:dyDescent="0.25">
      <c r="A2377" s="10">
        <v>2015</v>
      </c>
      <c r="B2377" s="10" t="s">
        <v>10</v>
      </c>
      <c r="C2377" s="10">
        <v>4.7375999999999996</v>
      </c>
      <c r="D2377" s="10">
        <v>7.8876434</v>
      </c>
    </row>
    <row r="2378" spans="1:4" ht="15" customHeight="1" x14ac:dyDescent="0.25">
      <c r="A2378" s="10">
        <v>2015</v>
      </c>
      <c r="B2378" s="10" t="s">
        <v>10</v>
      </c>
      <c r="C2378" s="10">
        <v>4.7375999999999996</v>
      </c>
      <c r="D2378" s="10">
        <v>7.8876434</v>
      </c>
    </row>
    <row r="2379" spans="1:4" ht="15" customHeight="1" x14ac:dyDescent="0.25">
      <c r="A2379" s="10">
        <v>2015</v>
      </c>
      <c r="B2379" s="10" t="s">
        <v>10</v>
      </c>
      <c r="C2379" s="10">
        <v>5.0503499999999999</v>
      </c>
      <c r="D2379" s="10">
        <v>20.516590000000001</v>
      </c>
    </row>
    <row r="2380" spans="1:4" ht="15" customHeight="1" x14ac:dyDescent="0.25">
      <c r="A2380" s="10">
        <v>2015</v>
      </c>
      <c r="B2380" s="10" t="s">
        <v>10</v>
      </c>
      <c r="C2380" s="10">
        <v>5.0503499999999999</v>
      </c>
      <c r="D2380" s="10">
        <v>20.516590000000001</v>
      </c>
    </row>
    <row r="2381" spans="1:4" ht="15" customHeight="1" x14ac:dyDescent="0.25">
      <c r="A2381" s="10">
        <v>2015</v>
      </c>
      <c r="B2381" s="10" t="s">
        <v>10</v>
      </c>
      <c r="C2381" s="10">
        <v>5.0503499999999999</v>
      </c>
      <c r="D2381" s="10">
        <v>20.516590000000001</v>
      </c>
    </row>
    <row r="2382" spans="1:4" ht="15" customHeight="1" x14ac:dyDescent="0.25">
      <c r="A2382" s="10">
        <v>2015</v>
      </c>
      <c r="B2382" s="10" t="s">
        <v>10</v>
      </c>
      <c r="C2382" s="10">
        <v>35.617823999999999</v>
      </c>
      <c r="D2382" s="10">
        <v>31.848032</v>
      </c>
    </row>
    <row r="2383" spans="1:4" ht="15" customHeight="1" x14ac:dyDescent="0.25">
      <c r="A2383" s="10">
        <v>2015</v>
      </c>
      <c r="B2383" s="10" t="s">
        <v>10</v>
      </c>
      <c r="C2383" s="10">
        <v>35.617823999999999</v>
      </c>
      <c r="D2383" s="10">
        <v>31.848032</v>
      </c>
    </row>
    <row r="2384" spans="1:4" ht="15" customHeight="1" x14ac:dyDescent="0.25">
      <c r="A2384" s="10">
        <v>2015</v>
      </c>
      <c r="B2384" s="10" t="s">
        <v>10</v>
      </c>
      <c r="C2384" s="10">
        <v>35.617823999999999</v>
      </c>
      <c r="D2384" s="10">
        <v>31.848032</v>
      </c>
    </row>
    <row r="2385" spans="1:4" ht="15" customHeight="1" x14ac:dyDescent="0.25">
      <c r="A2385" s="10">
        <v>2015</v>
      </c>
      <c r="B2385" s="10" t="s">
        <v>10</v>
      </c>
      <c r="C2385" s="10">
        <v>35.617823999999999</v>
      </c>
      <c r="D2385" s="10">
        <v>31.848032</v>
      </c>
    </row>
    <row r="2386" spans="1:4" ht="15" customHeight="1" x14ac:dyDescent="0.25">
      <c r="A2386" s="10">
        <v>2015</v>
      </c>
      <c r="B2386" s="10" t="s">
        <v>10</v>
      </c>
      <c r="C2386" s="10">
        <v>35.617823999999999</v>
      </c>
      <c r="D2386" s="10">
        <v>31.848032</v>
      </c>
    </row>
    <row r="2387" spans="1:4" ht="15" customHeight="1" x14ac:dyDescent="0.25">
      <c r="A2387" s="10">
        <v>2015</v>
      </c>
      <c r="B2387" s="10" t="s">
        <v>10</v>
      </c>
      <c r="C2387" s="10">
        <v>55.850569096999997</v>
      </c>
      <c r="D2387" s="10">
        <v>39.281020628999997</v>
      </c>
    </row>
    <row r="2388" spans="1:4" ht="15" customHeight="1" x14ac:dyDescent="0.25">
      <c r="A2388" s="10">
        <v>2015</v>
      </c>
      <c r="B2388" s="10" t="s">
        <v>10</v>
      </c>
      <c r="C2388" s="10">
        <v>55.850569096999997</v>
      </c>
      <c r="D2388" s="10">
        <v>39.281020628999997</v>
      </c>
    </row>
    <row r="2389" spans="1:4" ht="15" customHeight="1" x14ac:dyDescent="0.25">
      <c r="A2389" s="10">
        <v>2015</v>
      </c>
      <c r="B2389" s="10" t="s">
        <v>10</v>
      </c>
      <c r="C2389" s="10">
        <v>55.850569096999997</v>
      </c>
      <c r="D2389" s="10">
        <v>39.281020628999997</v>
      </c>
    </row>
    <row r="2390" spans="1:4" ht="15" customHeight="1" x14ac:dyDescent="0.25">
      <c r="A2390" s="10">
        <v>2015</v>
      </c>
      <c r="B2390" s="10" t="s">
        <v>10</v>
      </c>
      <c r="C2390" s="10">
        <v>55.850569096999997</v>
      </c>
      <c r="D2390" s="10">
        <v>39.281020628999997</v>
      </c>
    </row>
    <row r="2391" spans="1:4" ht="15" customHeight="1" x14ac:dyDescent="0.25">
      <c r="A2391" s="10">
        <v>2015</v>
      </c>
      <c r="B2391" s="10" t="s">
        <v>10</v>
      </c>
      <c r="C2391" s="10">
        <v>55.850569096999997</v>
      </c>
      <c r="D2391" s="10">
        <v>39.281020628999997</v>
      </c>
    </row>
    <row r="2392" spans="1:4" ht="15" customHeight="1" x14ac:dyDescent="0.25">
      <c r="A2392" s="10">
        <v>2015</v>
      </c>
      <c r="B2392" s="10" t="s">
        <v>10</v>
      </c>
      <c r="C2392" s="10">
        <v>55.850569096999997</v>
      </c>
      <c r="D2392" s="10">
        <v>39.281020628999997</v>
      </c>
    </row>
    <row r="2393" spans="1:4" ht="15" customHeight="1" x14ac:dyDescent="0.25">
      <c r="A2393" s="10">
        <v>2015</v>
      </c>
      <c r="B2393" s="10" t="s">
        <v>10</v>
      </c>
      <c r="C2393" s="10">
        <v>55.850569096999997</v>
      </c>
      <c r="D2393" s="10">
        <v>39.281020628999997</v>
      </c>
    </row>
    <row r="2394" spans="1:4" ht="15" customHeight="1" x14ac:dyDescent="0.25">
      <c r="A2394" s="10">
        <v>2015</v>
      </c>
      <c r="B2394" s="10" t="s">
        <v>10</v>
      </c>
      <c r="C2394" s="10">
        <v>55.850569096999997</v>
      </c>
      <c r="D2394" s="10">
        <v>39.281020628999997</v>
      </c>
    </row>
    <row r="2395" spans="1:4" ht="15" customHeight="1" x14ac:dyDescent="0.25">
      <c r="A2395" s="10">
        <v>2015</v>
      </c>
      <c r="B2395" s="10" t="s">
        <v>10</v>
      </c>
      <c r="C2395" s="10">
        <v>55.850569096999997</v>
      </c>
      <c r="D2395" s="10">
        <v>39.281020628999997</v>
      </c>
    </row>
    <row r="2396" spans="1:4" ht="15" customHeight="1" x14ac:dyDescent="0.25">
      <c r="A2396" s="10">
        <v>2015</v>
      </c>
      <c r="B2396" s="10" t="s">
        <v>10</v>
      </c>
      <c r="C2396" s="10">
        <v>55.850569096999997</v>
      </c>
      <c r="D2396" s="10">
        <v>39.281020628999997</v>
      </c>
    </row>
    <row r="2397" spans="1:4" ht="15" customHeight="1" x14ac:dyDescent="0.25">
      <c r="A2397" s="10">
        <v>2015</v>
      </c>
      <c r="B2397" s="10" t="s">
        <v>10</v>
      </c>
      <c r="C2397" s="10">
        <v>55.850569096999997</v>
      </c>
      <c r="D2397" s="10">
        <v>39.281020628999997</v>
      </c>
    </row>
    <row r="2398" spans="1:4" ht="15" customHeight="1" x14ac:dyDescent="0.25">
      <c r="A2398" s="10">
        <v>2015</v>
      </c>
      <c r="B2398" s="10" t="s">
        <v>10</v>
      </c>
      <c r="C2398" s="10">
        <v>52.394456339999998</v>
      </c>
      <c r="D2398" s="10">
        <v>39.623027661000002</v>
      </c>
    </row>
    <row r="2399" spans="1:4" ht="15" customHeight="1" x14ac:dyDescent="0.25">
      <c r="A2399" s="10">
        <v>2015</v>
      </c>
      <c r="B2399" s="10" t="s">
        <v>10</v>
      </c>
      <c r="C2399" s="10">
        <v>52.394456339999998</v>
      </c>
      <c r="D2399" s="10">
        <v>39.623027661000002</v>
      </c>
    </row>
    <row r="2400" spans="1:4" ht="15" customHeight="1" x14ac:dyDescent="0.25">
      <c r="A2400" s="10">
        <v>2015</v>
      </c>
      <c r="B2400" s="10" t="s">
        <v>10</v>
      </c>
      <c r="C2400" s="10">
        <v>52.394456339999998</v>
      </c>
      <c r="D2400" s="10">
        <v>39.623027661000002</v>
      </c>
    </row>
    <row r="2401" spans="1:4" ht="15" customHeight="1" x14ac:dyDescent="0.25">
      <c r="A2401" s="10">
        <v>2015</v>
      </c>
      <c r="B2401" s="10" t="s">
        <v>10</v>
      </c>
      <c r="C2401" s="10">
        <v>52.394456339999998</v>
      </c>
      <c r="D2401" s="10">
        <v>39.623027661000002</v>
      </c>
    </row>
    <row r="2402" spans="1:4" ht="15" customHeight="1" x14ac:dyDescent="0.25">
      <c r="A2402" s="10">
        <v>2015</v>
      </c>
      <c r="B2402" s="10" t="s">
        <v>10</v>
      </c>
      <c r="C2402" s="10">
        <v>52.394456339999998</v>
      </c>
      <c r="D2402" s="10">
        <v>39.623027661000002</v>
      </c>
    </row>
    <row r="2403" spans="1:4" ht="15" customHeight="1" x14ac:dyDescent="0.25">
      <c r="A2403" s="10">
        <v>2015</v>
      </c>
      <c r="B2403" s="10" t="s">
        <v>10</v>
      </c>
      <c r="C2403" s="10">
        <v>52.39546232</v>
      </c>
      <c r="D2403" s="10">
        <v>39.624569688000001</v>
      </c>
    </row>
    <row r="2404" spans="1:4" ht="15" customHeight="1" x14ac:dyDescent="0.25">
      <c r="A2404" s="10">
        <v>2015</v>
      </c>
      <c r="B2404" s="10" t="s">
        <v>10</v>
      </c>
      <c r="C2404" s="10">
        <v>52.39546232</v>
      </c>
      <c r="D2404" s="10">
        <v>39.624569688000001</v>
      </c>
    </row>
    <row r="2405" spans="1:4" ht="15" customHeight="1" x14ac:dyDescent="0.25">
      <c r="A2405" s="10">
        <v>2015</v>
      </c>
      <c r="B2405" s="10" t="s">
        <v>10</v>
      </c>
      <c r="C2405" s="10">
        <v>52.39546232</v>
      </c>
      <c r="D2405" s="10">
        <v>39.624569688000001</v>
      </c>
    </row>
    <row r="2406" spans="1:4" ht="15" customHeight="1" x14ac:dyDescent="0.25">
      <c r="A2406" s="10">
        <v>2015</v>
      </c>
      <c r="B2406" s="10" t="s">
        <v>10</v>
      </c>
      <c r="C2406" s="10">
        <v>52.39546232</v>
      </c>
      <c r="D2406" s="10">
        <v>39.624569688000001</v>
      </c>
    </row>
    <row r="2407" spans="1:4" ht="15" customHeight="1" x14ac:dyDescent="0.25">
      <c r="A2407" s="10">
        <v>2015</v>
      </c>
      <c r="B2407" s="10" t="s">
        <v>10</v>
      </c>
      <c r="C2407" s="10">
        <v>52.39546232</v>
      </c>
      <c r="D2407" s="10">
        <v>39.624569688000001</v>
      </c>
    </row>
    <row r="2408" spans="1:4" ht="15" customHeight="1" x14ac:dyDescent="0.25">
      <c r="A2408" s="10">
        <v>2015</v>
      </c>
      <c r="B2408" s="10" t="s">
        <v>10</v>
      </c>
      <c r="C2408" s="10">
        <v>10.944000000000001</v>
      </c>
      <c r="D2408" s="10">
        <v>42.090395999999998</v>
      </c>
    </row>
    <row r="2409" spans="1:4" ht="15" customHeight="1" x14ac:dyDescent="0.25">
      <c r="A2409" s="10">
        <v>2015</v>
      </c>
      <c r="B2409" s="10" t="s">
        <v>10</v>
      </c>
      <c r="C2409" s="10">
        <v>10.944000000000001</v>
      </c>
      <c r="D2409" s="10">
        <v>42.090395999999998</v>
      </c>
    </row>
    <row r="2410" spans="1:4" ht="15" customHeight="1" x14ac:dyDescent="0.25">
      <c r="A2410" s="10">
        <v>2015</v>
      </c>
      <c r="B2410" s="10" t="s">
        <v>10</v>
      </c>
      <c r="C2410" s="10">
        <v>7.4924999999999997</v>
      </c>
      <c r="D2410" s="10">
        <v>43.08175</v>
      </c>
    </row>
    <row r="2411" spans="1:4" ht="15" customHeight="1" x14ac:dyDescent="0.25">
      <c r="A2411" s="10">
        <v>2015</v>
      </c>
      <c r="B2411" s="10" t="s">
        <v>10</v>
      </c>
      <c r="C2411" s="10">
        <v>7.4924999999999997</v>
      </c>
      <c r="D2411" s="10">
        <v>43.08175</v>
      </c>
    </row>
    <row r="2412" spans="1:4" ht="15" customHeight="1" x14ac:dyDescent="0.25">
      <c r="A2412" s="10">
        <v>2015</v>
      </c>
      <c r="B2412" s="10" t="s">
        <v>10</v>
      </c>
      <c r="C2412" s="10">
        <v>56.34087375</v>
      </c>
      <c r="D2412" s="10">
        <v>45.816257550000003</v>
      </c>
    </row>
    <row r="2413" spans="1:4" ht="15" customHeight="1" x14ac:dyDescent="0.25">
      <c r="A2413" s="10">
        <v>2015</v>
      </c>
      <c r="B2413" s="10" t="s">
        <v>10</v>
      </c>
      <c r="C2413" s="10">
        <v>56.34087375</v>
      </c>
      <c r="D2413" s="10">
        <v>45.816257550000003</v>
      </c>
    </row>
    <row r="2414" spans="1:4" ht="15" customHeight="1" x14ac:dyDescent="0.25">
      <c r="A2414" s="10">
        <v>2015</v>
      </c>
      <c r="B2414" s="10" t="s">
        <v>10</v>
      </c>
      <c r="C2414" s="10">
        <v>56.34087375</v>
      </c>
      <c r="D2414" s="10">
        <v>45.816257550000003</v>
      </c>
    </row>
    <row r="2415" spans="1:4" ht="15" customHeight="1" x14ac:dyDescent="0.25">
      <c r="A2415" s="10">
        <v>2015</v>
      </c>
      <c r="B2415" s="10" t="s">
        <v>10</v>
      </c>
      <c r="C2415" s="10">
        <v>56.34087375</v>
      </c>
      <c r="D2415" s="10">
        <v>45.816257550000003</v>
      </c>
    </row>
    <row r="2416" spans="1:4" ht="15" customHeight="1" x14ac:dyDescent="0.25">
      <c r="A2416" s="10">
        <v>2015</v>
      </c>
      <c r="B2416" s="10" t="s">
        <v>10</v>
      </c>
      <c r="C2416" s="10">
        <v>56.34087375</v>
      </c>
      <c r="D2416" s="10">
        <v>45.816257550000003</v>
      </c>
    </row>
    <row r="2417" spans="1:4" ht="15" customHeight="1" x14ac:dyDescent="0.25">
      <c r="A2417" s="10">
        <v>2015</v>
      </c>
      <c r="B2417" s="10" t="s">
        <v>10</v>
      </c>
      <c r="C2417" s="10">
        <v>56.34087375</v>
      </c>
      <c r="D2417" s="10">
        <v>45.816257550000003</v>
      </c>
    </row>
    <row r="2418" spans="1:4" ht="15" customHeight="1" x14ac:dyDescent="0.25">
      <c r="A2418" s="10">
        <v>2015</v>
      </c>
      <c r="B2418" s="10" t="s">
        <v>10</v>
      </c>
      <c r="C2418" s="10">
        <v>61.214978715000001</v>
      </c>
      <c r="D2418" s="10">
        <v>47.189239514999997</v>
      </c>
    </row>
    <row r="2419" spans="1:4" ht="15" customHeight="1" x14ac:dyDescent="0.25">
      <c r="A2419" s="10">
        <v>2015</v>
      </c>
      <c r="B2419" s="10" t="s">
        <v>10</v>
      </c>
      <c r="C2419" s="10">
        <v>61.214978715000001</v>
      </c>
      <c r="D2419" s="10">
        <v>47.189239514999997</v>
      </c>
    </row>
    <row r="2420" spans="1:4" ht="15" customHeight="1" x14ac:dyDescent="0.25">
      <c r="A2420" s="10">
        <v>2015</v>
      </c>
      <c r="B2420" s="10" t="s">
        <v>10</v>
      </c>
      <c r="C2420" s="10">
        <v>61.214978715000001</v>
      </c>
      <c r="D2420" s="10">
        <v>47.189239514999997</v>
      </c>
    </row>
    <row r="2421" spans="1:4" ht="15" customHeight="1" x14ac:dyDescent="0.25">
      <c r="A2421" s="10">
        <v>2015</v>
      </c>
      <c r="B2421" s="10" t="s">
        <v>10</v>
      </c>
      <c r="C2421" s="10">
        <v>61.214978715000001</v>
      </c>
      <c r="D2421" s="10">
        <v>47.189239514999997</v>
      </c>
    </row>
    <row r="2422" spans="1:4" ht="15" customHeight="1" x14ac:dyDescent="0.25">
      <c r="A2422" s="10">
        <v>2015</v>
      </c>
      <c r="B2422" s="10" t="s">
        <v>10</v>
      </c>
      <c r="C2422" s="10">
        <v>61.214978715000001</v>
      </c>
      <c r="D2422" s="10">
        <v>47.189239514999997</v>
      </c>
    </row>
    <row r="2423" spans="1:4" ht="15" customHeight="1" x14ac:dyDescent="0.25">
      <c r="A2423" s="10">
        <v>2015</v>
      </c>
      <c r="B2423" s="10" t="s">
        <v>10</v>
      </c>
      <c r="C2423" s="10">
        <v>18.173475</v>
      </c>
      <c r="D2423" s="10">
        <v>53.356368000000003</v>
      </c>
    </row>
    <row r="2424" spans="1:4" ht="15" customHeight="1" x14ac:dyDescent="0.25">
      <c r="A2424" s="10">
        <v>2015</v>
      </c>
      <c r="B2424" s="10" t="s">
        <v>10</v>
      </c>
      <c r="C2424" s="10">
        <v>18.173475</v>
      </c>
      <c r="D2424" s="10">
        <v>53.356368000000003</v>
      </c>
    </row>
    <row r="2425" spans="1:4" ht="15" customHeight="1" x14ac:dyDescent="0.25">
      <c r="A2425" s="10">
        <v>2015</v>
      </c>
      <c r="B2425" s="10" t="s">
        <v>10</v>
      </c>
      <c r="C2425" s="10">
        <v>18.173475</v>
      </c>
      <c r="D2425" s="10">
        <v>53.356368000000003</v>
      </c>
    </row>
    <row r="2426" spans="1:4" ht="15" customHeight="1" x14ac:dyDescent="0.25">
      <c r="A2426" s="10">
        <v>2015</v>
      </c>
      <c r="B2426" s="10" t="s">
        <v>10</v>
      </c>
      <c r="C2426" s="10">
        <v>18.337199999999999</v>
      </c>
      <c r="D2426" s="10">
        <v>54.322015999999998</v>
      </c>
    </row>
    <row r="2427" spans="1:4" ht="15" customHeight="1" x14ac:dyDescent="0.25">
      <c r="A2427" s="10">
        <v>2015</v>
      </c>
      <c r="B2427" s="10" t="s">
        <v>10</v>
      </c>
      <c r="C2427" s="10">
        <v>18.337199999999999</v>
      </c>
      <c r="D2427" s="10">
        <v>54.322015999999998</v>
      </c>
    </row>
    <row r="2428" spans="1:4" ht="15" customHeight="1" x14ac:dyDescent="0.25">
      <c r="A2428" s="10">
        <v>2015</v>
      </c>
      <c r="B2428" s="10" t="s">
        <v>10</v>
      </c>
      <c r="C2428" s="10">
        <v>51.948599999999999</v>
      </c>
      <c r="D2428" s="10">
        <v>57.350050600000003</v>
      </c>
    </row>
    <row r="2429" spans="1:4" ht="15" customHeight="1" x14ac:dyDescent="0.25">
      <c r="A2429" s="10">
        <v>2015</v>
      </c>
      <c r="B2429" s="10" t="s">
        <v>10</v>
      </c>
      <c r="C2429" s="10">
        <v>51.948599999999999</v>
      </c>
      <c r="D2429" s="10">
        <v>57.350050600000003</v>
      </c>
    </row>
    <row r="2430" spans="1:4" ht="15" customHeight="1" x14ac:dyDescent="0.25">
      <c r="A2430" s="10">
        <v>2015</v>
      </c>
      <c r="B2430" s="10" t="s">
        <v>10</v>
      </c>
      <c r="C2430" s="10">
        <v>51.948599999999999</v>
      </c>
      <c r="D2430" s="10">
        <v>57.350050600000003</v>
      </c>
    </row>
    <row r="2431" spans="1:4" ht="15" customHeight="1" x14ac:dyDescent="0.25">
      <c r="A2431" s="10">
        <v>2015</v>
      </c>
      <c r="B2431" s="10" t="s">
        <v>10</v>
      </c>
      <c r="C2431" s="10">
        <v>51.948599999999999</v>
      </c>
      <c r="D2431" s="10">
        <v>57.350050600000003</v>
      </c>
    </row>
    <row r="2432" spans="1:4" ht="15" customHeight="1" x14ac:dyDescent="0.25">
      <c r="A2432" s="10">
        <v>2015</v>
      </c>
      <c r="B2432" s="10" t="s">
        <v>10</v>
      </c>
      <c r="C2432" s="10">
        <v>51.948599999999999</v>
      </c>
      <c r="D2432" s="10">
        <v>57.350050600000003</v>
      </c>
    </row>
    <row r="2433" spans="1:4" ht="15" customHeight="1" x14ac:dyDescent="0.25">
      <c r="A2433" s="10">
        <v>2015</v>
      </c>
      <c r="B2433" s="10" t="s">
        <v>10</v>
      </c>
      <c r="C2433" s="10">
        <v>51.948599999999999</v>
      </c>
      <c r="D2433" s="10">
        <v>57.350050600000003</v>
      </c>
    </row>
    <row r="2434" spans="1:4" ht="15" customHeight="1" x14ac:dyDescent="0.25">
      <c r="A2434" s="10">
        <v>2015</v>
      </c>
      <c r="B2434" s="10" t="s">
        <v>10</v>
      </c>
      <c r="C2434" s="10">
        <v>51.948599999999999</v>
      </c>
      <c r="D2434" s="10">
        <v>57.350050600000003</v>
      </c>
    </row>
    <row r="2435" spans="1:4" ht="15" customHeight="1" x14ac:dyDescent="0.25">
      <c r="A2435" s="10">
        <v>2015</v>
      </c>
      <c r="B2435" s="10" t="s">
        <v>10</v>
      </c>
      <c r="C2435" s="10">
        <v>54.661000000000001</v>
      </c>
      <c r="D2435" s="10">
        <v>58.893537999999999</v>
      </c>
    </row>
    <row r="2436" spans="1:4" ht="15" customHeight="1" x14ac:dyDescent="0.25">
      <c r="A2436" s="10">
        <v>2015</v>
      </c>
      <c r="B2436" s="10" t="s">
        <v>10</v>
      </c>
      <c r="C2436" s="10">
        <v>54.661000000000001</v>
      </c>
      <c r="D2436" s="10">
        <v>58.893537999999999</v>
      </c>
    </row>
    <row r="2437" spans="1:4" ht="15" customHeight="1" x14ac:dyDescent="0.25">
      <c r="A2437" s="10">
        <v>2015</v>
      </c>
      <c r="B2437" s="10" t="s">
        <v>10</v>
      </c>
      <c r="C2437" s="10">
        <v>54.661000000000001</v>
      </c>
      <c r="D2437" s="10">
        <v>58.893537999999999</v>
      </c>
    </row>
    <row r="2438" spans="1:4" ht="15" customHeight="1" x14ac:dyDescent="0.25">
      <c r="A2438" s="10">
        <v>2015</v>
      </c>
      <c r="B2438" s="10" t="s">
        <v>10</v>
      </c>
      <c r="C2438" s="10">
        <v>54.661000000000001</v>
      </c>
      <c r="D2438" s="10">
        <v>58.893537999999999</v>
      </c>
    </row>
    <row r="2439" spans="1:4" ht="15" customHeight="1" x14ac:dyDescent="0.25">
      <c r="A2439" s="10">
        <v>2015</v>
      </c>
      <c r="B2439" s="10" t="s">
        <v>10</v>
      </c>
      <c r="C2439" s="10">
        <v>54.661000000000001</v>
      </c>
      <c r="D2439" s="10">
        <v>58.893537999999999</v>
      </c>
    </row>
    <row r="2440" spans="1:4" ht="15" customHeight="1" x14ac:dyDescent="0.25">
      <c r="A2440" s="10">
        <v>2015</v>
      </c>
      <c r="B2440" s="10" t="s">
        <v>10</v>
      </c>
      <c r="C2440" s="10">
        <v>54.661000000000001</v>
      </c>
      <c r="D2440" s="10">
        <v>58.893537999999999</v>
      </c>
    </row>
    <row r="2441" spans="1:4" ht="15" customHeight="1" x14ac:dyDescent="0.25">
      <c r="A2441" s="10">
        <v>2015</v>
      </c>
      <c r="B2441" s="10" t="s">
        <v>10</v>
      </c>
      <c r="C2441" s="10">
        <v>54.661000000000001</v>
      </c>
      <c r="D2441" s="10">
        <v>58.893537999999999</v>
      </c>
    </row>
    <row r="2442" spans="1:4" ht="15" customHeight="1" x14ac:dyDescent="0.25">
      <c r="A2442" s="10">
        <v>2015</v>
      </c>
      <c r="B2442" s="10" t="s">
        <v>10</v>
      </c>
      <c r="C2442" s="10">
        <v>54.661000000000001</v>
      </c>
      <c r="D2442" s="10">
        <v>58.893537999999999</v>
      </c>
    </row>
    <row r="2443" spans="1:4" ht="15" customHeight="1" x14ac:dyDescent="0.25">
      <c r="A2443" s="10">
        <v>2015</v>
      </c>
      <c r="B2443" s="10" t="s">
        <v>10</v>
      </c>
      <c r="C2443" s="10">
        <v>54.661000000000001</v>
      </c>
      <c r="D2443" s="10">
        <v>58.893537999999999</v>
      </c>
    </row>
    <row r="2444" spans="1:4" ht="15" customHeight="1" x14ac:dyDescent="0.25">
      <c r="A2444" s="10">
        <v>2015</v>
      </c>
      <c r="B2444" s="10" t="s">
        <v>10</v>
      </c>
      <c r="C2444" s="10">
        <v>54.661000000000001</v>
      </c>
      <c r="D2444" s="10">
        <v>58.893537999999999</v>
      </c>
    </row>
    <row r="2445" spans="1:4" ht="15" customHeight="1" x14ac:dyDescent="0.25">
      <c r="A2445" s="10">
        <v>2015</v>
      </c>
      <c r="B2445" s="10" t="s">
        <v>10</v>
      </c>
      <c r="C2445" s="10">
        <v>54.661000000000001</v>
      </c>
      <c r="D2445" s="10">
        <v>58.893537999999999</v>
      </c>
    </row>
    <row r="2446" spans="1:4" ht="15" customHeight="1" x14ac:dyDescent="0.25">
      <c r="A2446" s="10">
        <v>2015</v>
      </c>
      <c r="B2446" s="10" t="s">
        <v>10</v>
      </c>
      <c r="C2446" s="10">
        <v>54.661000000000001</v>
      </c>
      <c r="D2446" s="10">
        <v>58.893537999999999</v>
      </c>
    </row>
    <row r="2447" spans="1:4" ht="15" customHeight="1" x14ac:dyDescent="0.25">
      <c r="A2447" s="10">
        <v>2015</v>
      </c>
      <c r="B2447" s="10" t="s">
        <v>10</v>
      </c>
      <c r="C2447" s="10">
        <v>54.661000000000001</v>
      </c>
      <c r="D2447" s="10">
        <v>58.893537999999999</v>
      </c>
    </row>
    <row r="2448" spans="1:4" ht="15" customHeight="1" x14ac:dyDescent="0.25">
      <c r="A2448" s="10">
        <v>2015</v>
      </c>
      <c r="B2448" s="10" t="s">
        <v>10</v>
      </c>
      <c r="C2448" s="10">
        <v>54.661000000000001</v>
      </c>
      <c r="D2448" s="10">
        <v>58.893537999999999</v>
      </c>
    </row>
    <row r="2449" spans="1:4" ht="15" customHeight="1" x14ac:dyDescent="0.25">
      <c r="A2449" s="10">
        <v>2015</v>
      </c>
      <c r="B2449" s="10" t="s">
        <v>10</v>
      </c>
      <c r="C2449" s="10">
        <v>54.661000000000001</v>
      </c>
      <c r="D2449" s="10">
        <v>58.893537999999999</v>
      </c>
    </row>
    <row r="2450" spans="1:4" ht="15" customHeight="1" x14ac:dyDescent="0.25">
      <c r="A2450" s="10">
        <v>2015</v>
      </c>
      <c r="B2450" s="10" t="s">
        <v>10</v>
      </c>
      <c r="C2450" s="10">
        <v>67.331507250000001</v>
      </c>
      <c r="D2450" s="10">
        <v>65.434860450000002</v>
      </c>
    </row>
    <row r="2451" spans="1:4" ht="15" customHeight="1" x14ac:dyDescent="0.25">
      <c r="A2451" s="10">
        <v>2015</v>
      </c>
      <c r="B2451" s="10" t="s">
        <v>10</v>
      </c>
      <c r="C2451" s="10">
        <v>67.331507250000001</v>
      </c>
      <c r="D2451" s="10">
        <v>65.434860450000002</v>
      </c>
    </row>
    <row r="2452" spans="1:4" ht="15" customHeight="1" x14ac:dyDescent="0.25">
      <c r="A2452" s="10">
        <v>2015</v>
      </c>
      <c r="B2452" s="10" t="s">
        <v>10</v>
      </c>
      <c r="C2452" s="10">
        <v>67.331507250000001</v>
      </c>
      <c r="D2452" s="10">
        <v>65.434860450000002</v>
      </c>
    </row>
    <row r="2453" spans="1:4" ht="15" customHeight="1" x14ac:dyDescent="0.25">
      <c r="A2453" s="10">
        <v>2015</v>
      </c>
      <c r="B2453" s="10" t="s">
        <v>10</v>
      </c>
      <c r="C2453" s="10">
        <v>67.331507250000001</v>
      </c>
      <c r="D2453" s="10">
        <v>65.434860450000002</v>
      </c>
    </row>
    <row r="2454" spans="1:4" ht="15" customHeight="1" x14ac:dyDescent="0.25">
      <c r="A2454" s="10">
        <v>2015</v>
      </c>
      <c r="B2454" s="10" t="s">
        <v>10</v>
      </c>
      <c r="C2454" s="10">
        <v>67.331507250000001</v>
      </c>
      <c r="D2454" s="10">
        <v>65.434860450000002</v>
      </c>
    </row>
    <row r="2455" spans="1:4" ht="15" customHeight="1" x14ac:dyDescent="0.25">
      <c r="A2455" s="10">
        <v>2015</v>
      </c>
      <c r="B2455" s="10" t="s">
        <v>10</v>
      </c>
      <c r="C2455" s="10">
        <v>67.331507250000001</v>
      </c>
      <c r="D2455" s="10">
        <v>65.434860450000002</v>
      </c>
    </row>
    <row r="2456" spans="1:4" ht="15" customHeight="1" x14ac:dyDescent="0.25">
      <c r="A2456" s="10">
        <v>2015</v>
      </c>
      <c r="B2456" s="10" t="s">
        <v>10</v>
      </c>
      <c r="C2456" s="10">
        <v>67.331507250000001</v>
      </c>
      <c r="D2456" s="10">
        <v>65.434860450000002</v>
      </c>
    </row>
    <row r="2457" spans="1:4" ht="15" customHeight="1" x14ac:dyDescent="0.25">
      <c r="A2457" s="10">
        <v>2015</v>
      </c>
      <c r="B2457" s="10" t="s">
        <v>10</v>
      </c>
      <c r="C2457" s="10">
        <v>67.757070499999998</v>
      </c>
      <c r="D2457" s="10">
        <v>66.264622399999993</v>
      </c>
    </row>
    <row r="2458" spans="1:4" ht="15" customHeight="1" x14ac:dyDescent="0.25">
      <c r="A2458" s="10">
        <v>2015</v>
      </c>
      <c r="B2458" s="10" t="s">
        <v>10</v>
      </c>
      <c r="C2458" s="10">
        <v>14.345207</v>
      </c>
      <c r="D2458" s="10">
        <v>70.771154999999993</v>
      </c>
    </row>
    <row r="2459" spans="1:4" ht="15" customHeight="1" x14ac:dyDescent="0.25">
      <c r="A2459" s="10">
        <v>2015</v>
      </c>
      <c r="B2459" s="10" t="s">
        <v>10</v>
      </c>
      <c r="C2459" s="10">
        <v>14.345207</v>
      </c>
      <c r="D2459" s="10">
        <v>70.771154999999993</v>
      </c>
    </row>
    <row r="2460" spans="1:4" ht="15" customHeight="1" x14ac:dyDescent="0.25">
      <c r="A2460" s="10">
        <v>2015</v>
      </c>
      <c r="B2460" s="10" t="s">
        <v>10</v>
      </c>
      <c r="C2460" s="10">
        <v>67.856704500000006</v>
      </c>
      <c r="D2460" s="10">
        <v>73.994172849999998</v>
      </c>
    </row>
    <row r="2461" spans="1:4" ht="15" customHeight="1" x14ac:dyDescent="0.25">
      <c r="A2461" s="10">
        <v>2015</v>
      </c>
      <c r="B2461" s="10" t="s">
        <v>10</v>
      </c>
      <c r="C2461" s="10">
        <v>67.868649000000005</v>
      </c>
      <c r="D2461" s="10">
        <v>74.020209480000005</v>
      </c>
    </row>
    <row r="2462" spans="1:4" ht="15" customHeight="1" x14ac:dyDescent="0.25">
      <c r="A2462" s="10">
        <v>2015</v>
      </c>
      <c r="B2462" s="10" t="s">
        <v>10</v>
      </c>
      <c r="C2462" s="10">
        <v>67.868649000000005</v>
      </c>
      <c r="D2462" s="10">
        <v>74.020209480000005</v>
      </c>
    </row>
    <row r="2463" spans="1:4" ht="15" customHeight="1" x14ac:dyDescent="0.25">
      <c r="A2463" s="10">
        <v>2015</v>
      </c>
      <c r="B2463" s="10" t="s">
        <v>10</v>
      </c>
      <c r="C2463" s="10">
        <v>67.868649000000005</v>
      </c>
      <c r="D2463" s="10">
        <v>74.020209480000005</v>
      </c>
    </row>
    <row r="2464" spans="1:4" ht="15" customHeight="1" x14ac:dyDescent="0.25">
      <c r="A2464" s="10">
        <v>2015</v>
      </c>
      <c r="B2464" s="10" t="s">
        <v>10</v>
      </c>
      <c r="C2464" s="10">
        <v>67.868649000000005</v>
      </c>
      <c r="D2464" s="10">
        <v>74.020209480000005</v>
      </c>
    </row>
    <row r="2465" spans="1:4" ht="15" customHeight="1" x14ac:dyDescent="0.25">
      <c r="A2465" s="10">
        <v>2015</v>
      </c>
      <c r="B2465" s="10" t="s">
        <v>10</v>
      </c>
      <c r="C2465" s="10">
        <v>67.868649000000005</v>
      </c>
      <c r="D2465" s="10">
        <v>74.020209480000005</v>
      </c>
    </row>
    <row r="2466" spans="1:4" ht="15" customHeight="1" x14ac:dyDescent="0.25">
      <c r="A2466" s="10">
        <v>2015</v>
      </c>
      <c r="B2466" s="10" t="s">
        <v>10</v>
      </c>
      <c r="C2466" s="10">
        <v>67.868649000000005</v>
      </c>
      <c r="D2466" s="10">
        <v>74.020209480000005</v>
      </c>
    </row>
    <row r="2467" spans="1:4" ht="15" customHeight="1" x14ac:dyDescent="0.25">
      <c r="A2467" s="10">
        <v>2015</v>
      </c>
      <c r="B2467" s="10" t="s">
        <v>10</v>
      </c>
      <c r="C2467" s="10">
        <v>67.868649000000005</v>
      </c>
      <c r="D2467" s="10">
        <v>74.020209480000005</v>
      </c>
    </row>
    <row r="2468" spans="1:4" ht="15" customHeight="1" x14ac:dyDescent="0.25">
      <c r="A2468" s="10">
        <v>2015</v>
      </c>
      <c r="B2468" s="10" t="s">
        <v>10</v>
      </c>
      <c r="C2468" s="10">
        <v>67.868649000000005</v>
      </c>
      <c r="D2468" s="10">
        <v>74.020209480000005</v>
      </c>
    </row>
    <row r="2469" spans="1:4" ht="15" customHeight="1" x14ac:dyDescent="0.25">
      <c r="A2469" s="10">
        <v>2015</v>
      </c>
      <c r="B2469" s="10" t="s">
        <v>10</v>
      </c>
      <c r="C2469" s="10">
        <v>67.868649000000005</v>
      </c>
      <c r="D2469" s="10">
        <v>74.020209480000005</v>
      </c>
    </row>
    <row r="2470" spans="1:4" ht="15" customHeight="1" x14ac:dyDescent="0.25">
      <c r="A2470" s="10">
        <v>2015</v>
      </c>
      <c r="B2470" s="10" t="s">
        <v>10</v>
      </c>
      <c r="C2470" s="10">
        <v>67.868649000000005</v>
      </c>
      <c r="D2470" s="10">
        <v>74.020209480000005</v>
      </c>
    </row>
    <row r="2471" spans="1:4" ht="15" customHeight="1" x14ac:dyDescent="0.25">
      <c r="A2471" s="10">
        <v>2015</v>
      </c>
      <c r="B2471" s="10" t="s">
        <v>10</v>
      </c>
      <c r="C2471" s="10">
        <v>67.868649000000005</v>
      </c>
      <c r="D2471" s="10">
        <v>74.020209480000005</v>
      </c>
    </row>
    <row r="2472" spans="1:4" ht="15" customHeight="1" x14ac:dyDescent="0.25">
      <c r="A2472" s="10">
        <v>2015</v>
      </c>
      <c r="B2472" s="10" t="s">
        <v>10</v>
      </c>
      <c r="C2472" s="10">
        <v>67.868649000000005</v>
      </c>
      <c r="D2472" s="10">
        <v>74.020209480000005</v>
      </c>
    </row>
    <row r="2473" spans="1:4" ht="15" customHeight="1" x14ac:dyDescent="0.25">
      <c r="A2473" s="10">
        <v>2015</v>
      </c>
      <c r="B2473" s="10" t="s">
        <v>10</v>
      </c>
      <c r="C2473" s="10">
        <v>67.868649000000005</v>
      </c>
      <c r="D2473" s="10">
        <v>74.020209480000005</v>
      </c>
    </row>
    <row r="2474" spans="1:4" ht="15" customHeight="1" x14ac:dyDescent="0.25">
      <c r="A2474" s="10">
        <v>2015</v>
      </c>
      <c r="B2474" s="10" t="s">
        <v>10</v>
      </c>
      <c r="C2474" s="10">
        <v>67.868649000000005</v>
      </c>
      <c r="D2474" s="10">
        <v>74.020209480000005</v>
      </c>
    </row>
    <row r="2475" spans="1:4" ht="15" customHeight="1" x14ac:dyDescent="0.25">
      <c r="A2475" s="10">
        <v>2015</v>
      </c>
      <c r="B2475" s="10" t="s">
        <v>10</v>
      </c>
      <c r="C2475" s="10">
        <v>73.385750000000002</v>
      </c>
      <c r="D2475" s="10">
        <v>78.926249999999996</v>
      </c>
    </row>
    <row r="2476" spans="1:4" ht="15" customHeight="1" x14ac:dyDescent="0.25">
      <c r="A2476" s="10">
        <v>2015</v>
      </c>
      <c r="B2476" s="10" t="s">
        <v>10</v>
      </c>
      <c r="C2476" s="10">
        <v>10.4895</v>
      </c>
      <c r="D2476" s="10">
        <v>84.440299999999993</v>
      </c>
    </row>
    <row r="2477" spans="1:4" ht="15" customHeight="1" x14ac:dyDescent="0.25">
      <c r="A2477" s="10">
        <v>2015</v>
      </c>
      <c r="B2477" s="10" t="s">
        <v>10</v>
      </c>
      <c r="C2477" s="10">
        <v>10.4895</v>
      </c>
      <c r="D2477" s="10">
        <v>84.440299999999993</v>
      </c>
    </row>
    <row r="2478" spans="1:4" ht="15" customHeight="1" x14ac:dyDescent="0.25">
      <c r="A2478" s="10">
        <v>2015</v>
      </c>
      <c r="B2478" s="10" t="s">
        <v>10</v>
      </c>
      <c r="C2478" s="10">
        <v>10.4895</v>
      </c>
      <c r="D2478" s="10">
        <v>84.440299999999993</v>
      </c>
    </row>
    <row r="2479" spans="1:4" ht="15" customHeight="1" x14ac:dyDescent="0.25">
      <c r="A2479" s="10">
        <v>2015</v>
      </c>
      <c r="B2479" s="10" t="s">
        <v>10</v>
      </c>
      <c r="C2479" s="10">
        <v>10.4895</v>
      </c>
      <c r="D2479" s="10">
        <v>84.440299999999993</v>
      </c>
    </row>
    <row r="2480" spans="1:4" ht="15" customHeight="1" x14ac:dyDescent="0.25">
      <c r="A2480" s="10">
        <v>2015</v>
      </c>
      <c r="B2480" s="10" t="s">
        <v>10</v>
      </c>
      <c r="C2480" s="10">
        <v>68.104799999999997</v>
      </c>
      <c r="D2480" s="10">
        <v>87.972544799999994</v>
      </c>
    </row>
    <row r="2481" spans="1:4" ht="15" customHeight="1" x14ac:dyDescent="0.25">
      <c r="A2481" s="10">
        <v>2015</v>
      </c>
      <c r="B2481" s="10" t="s">
        <v>10</v>
      </c>
      <c r="C2481" s="10">
        <v>68.976799999999997</v>
      </c>
      <c r="D2481" s="10">
        <v>98.139425900000006</v>
      </c>
    </row>
    <row r="2482" spans="1:4" ht="15" customHeight="1" x14ac:dyDescent="0.25">
      <c r="A2482" s="10">
        <v>2015</v>
      </c>
      <c r="B2482" s="10" t="s">
        <v>10</v>
      </c>
      <c r="C2482" s="10">
        <v>68.976799999999997</v>
      </c>
      <c r="D2482" s="10">
        <v>98.139425900000006</v>
      </c>
    </row>
    <row r="2483" spans="1:4" ht="15" customHeight="1" x14ac:dyDescent="0.25">
      <c r="A2483" s="10">
        <v>2015</v>
      </c>
      <c r="B2483" s="10" t="s">
        <v>10</v>
      </c>
      <c r="C2483" s="10">
        <v>68.976799999999997</v>
      </c>
      <c r="D2483" s="10">
        <v>98.139425900000006</v>
      </c>
    </row>
    <row r="2484" spans="1:4" ht="15" customHeight="1" x14ac:dyDescent="0.25">
      <c r="A2484" s="10">
        <v>2015</v>
      </c>
      <c r="B2484" s="10" t="s">
        <v>10</v>
      </c>
      <c r="C2484" s="10">
        <v>68.976799999999997</v>
      </c>
      <c r="D2484" s="10">
        <v>98.139425900000006</v>
      </c>
    </row>
    <row r="2485" spans="1:4" ht="15" customHeight="1" x14ac:dyDescent="0.25">
      <c r="A2485" s="10">
        <v>2015</v>
      </c>
      <c r="B2485" s="10" t="s">
        <v>10</v>
      </c>
      <c r="C2485" s="10">
        <v>68.976799999999997</v>
      </c>
      <c r="D2485" s="10">
        <v>98.139425900000006</v>
      </c>
    </row>
    <row r="2486" spans="1:4" ht="15" customHeight="1" x14ac:dyDescent="0.25">
      <c r="A2486" s="10">
        <v>2015</v>
      </c>
      <c r="B2486" s="10" t="s">
        <v>10</v>
      </c>
      <c r="C2486" s="10">
        <v>68.976799999999997</v>
      </c>
      <c r="D2486" s="10">
        <v>98.139425900000006</v>
      </c>
    </row>
    <row r="2487" spans="1:4" ht="15" customHeight="1" x14ac:dyDescent="0.25">
      <c r="A2487" s="10">
        <v>2015</v>
      </c>
      <c r="B2487" s="10" t="s">
        <v>10</v>
      </c>
      <c r="C2487" s="10">
        <v>68.976799999999997</v>
      </c>
      <c r="D2487" s="10">
        <v>98.139425900000006</v>
      </c>
    </row>
    <row r="2488" spans="1:4" ht="15" customHeight="1" x14ac:dyDescent="0.25">
      <c r="A2488" s="10">
        <v>2015</v>
      </c>
      <c r="B2488" s="10" t="s">
        <v>10</v>
      </c>
      <c r="C2488" s="10">
        <v>68.976799999999997</v>
      </c>
      <c r="D2488" s="10">
        <v>98.139425900000006</v>
      </c>
    </row>
    <row r="2489" spans="1:4" ht="15" customHeight="1" x14ac:dyDescent="0.25">
      <c r="A2489" s="10">
        <v>2015</v>
      </c>
      <c r="B2489" s="10" t="s">
        <v>10</v>
      </c>
      <c r="C2489" s="10">
        <v>68.976799999999997</v>
      </c>
      <c r="D2489" s="10">
        <v>98.139425900000006</v>
      </c>
    </row>
    <row r="2490" spans="1:4" ht="15" customHeight="1" x14ac:dyDescent="0.25">
      <c r="A2490" s="10">
        <v>2015</v>
      </c>
      <c r="B2490" s="10" t="s">
        <v>10</v>
      </c>
      <c r="C2490" s="10">
        <v>68.976799999999997</v>
      </c>
      <c r="D2490" s="10">
        <v>98.139425900000006</v>
      </c>
    </row>
    <row r="2491" spans="1:4" ht="15" customHeight="1" x14ac:dyDescent="0.25">
      <c r="A2491" s="10">
        <v>2015</v>
      </c>
      <c r="B2491" s="10" t="s">
        <v>10</v>
      </c>
      <c r="C2491" s="10">
        <v>68.976799999999997</v>
      </c>
      <c r="D2491" s="10">
        <v>98.139425900000006</v>
      </c>
    </row>
    <row r="2492" spans="1:4" ht="15" customHeight="1" x14ac:dyDescent="0.25">
      <c r="A2492" s="10">
        <v>2015</v>
      </c>
      <c r="B2492" s="10" t="s">
        <v>10</v>
      </c>
      <c r="C2492" s="10">
        <v>71.114890000000003</v>
      </c>
      <c r="D2492" s="10">
        <v>99.008756000000005</v>
      </c>
    </row>
    <row r="2493" spans="1:4" ht="15" customHeight="1" x14ac:dyDescent="0.25">
      <c r="A2493" s="10">
        <v>2015</v>
      </c>
      <c r="B2493" s="10" t="s">
        <v>10</v>
      </c>
      <c r="C2493" s="10">
        <v>11.15775</v>
      </c>
      <c r="D2493" s="10">
        <v>100.14197</v>
      </c>
    </row>
    <row r="2494" spans="1:4" ht="15" customHeight="1" x14ac:dyDescent="0.25">
      <c r="A2494" s="10">
        <v>2015</v>
      </c>
      <c r="B2494" s="10" t="s">
        <v>10</v>
      </c>
      <c r="C2494" s="10">
        <v>11.15775</v>
      </c>
      <c r="D2494" s="10">
        <v>100.14197</v>
      </c>
    </row>
    <row r="2495" spans="1:4" ht="15" customHeight="1" x14ac:dyDescent="0.25">
      <c r="A2495" s="10">
        <v>2015</v>
      </c>
      <c r="B2495" s="10" t="s">
        <v>10</v>
      </c>
      <c r="C2495" s="10">
        <v>72.038460000000001</v>
      </c>
      <c r="D2495" s="10">
        <v>101.597106</v>
      </c>
    </row>
    <row r="2496" spans="1:4" ht="15" customHeight="1" x14ac:dyDescent="0.25">
      <c r="A2496" s="10">
        <v>2015</v>
      </c>
      <c r="B2496" s="10" t="s">
        <v>10</v>
      </c>
      <c r="C2496" s="10">
        <v>72.962029999999999</v>
      </c>
      <c r="D2496" s="10">
        <v>104.21885399999999</v>
      </c>
    </row>
    <row r="2497" spans="1:4" ht="15" customHeight="1" x14ac:dyDescent="0.25">
      <c r="A2497" s="10">
        <v>2015</v>
      </c>
      <c r="B2497" s="10" t="s">
        <v>10</v>
      </c>
      <c r="C2497" s="10">
        <v>68.104799999999997</v>
      </c>
      <c r="D2497" s="10">
        <v>105.5670408</v>
      </c>
    </row>
    <row r="2498" spans="1:4" ht="15" customHeight="1" x14ac:dyDescent="0.25">
      <c r="A2498" s="10">
        <v>2015</v>
      </c>
      <c r="B2498" s="10" t="s">
        <v>10</v>
      </c>
      <c r="C2498" s="10">
        <v>68.104799999999997</v>
      </c>
      <c r="D2498" s="10">
        <v>105.5670408</v>
      </c>
    </row>
    <row r="2499" spans="1:4" ht="15" customHeight="1" x14ac:dyDescent="0.25">
      <c r="A2499" s="10">
        <v>2015</v>
      </c>
      <c r="B2499" s="10" t="s">
        <v>10</v>
      </c>
      <c r="C2499" s="10">
        <v>68.104799999999997</v>
      </c>
      <c r="D2499" s="10">
        <v>105.5670408</v>
      </c>
    </row>
    <row r="2500" spans="1:4" ht="15" customHeight="1" x14ac:dyDescent="0.25">
      <c r="A2500" s="10">
        <v>2015</v>
      </c>
      <c r="B2500" s="10" t="s">
        <v>10</v>
      </c>
      <c r="C2500" s="10">
        <v>10.907999999999999</v>
      </c>
      <c r="D2500" s="10">
        <v>108.608936</v>
      </c>
    </row>
    <row r="2501" spans="1:4" ht="15" customHeight="1" x14ac:dyDescent="0.25">
      <c r="A2501" s="10">
        <v>2015</v>
      </c>
      <c r="B2501" s="10" t="s">
        <v>10</v>
      </c>
      <c r="C2501" s="10">
        <v>10.907999999999999</v>
      </c>
      <c r="D2501" s="10">
        <v>108.608936</v>
      </c>
    </row>
    <row r="2502" spans="1:4" ht="15" customHeight="1" x14ac:dyDescent="0.25">
      <c r="A2502" s="10">
        <v>2015</v>
      </c>
      <c r="B2502" s="10" t="s">
        <v>10</v>
      </c>
      <c r="C2502" s="10">
        <v>10.907999999999999</v>
      </c>
      <c r="D2502" s="10">
        <v>108.608936</v>
      </c>
    </row>
    <row r="2503" spans="1:4" ht="15" customHeight="1" x14ac:dyDescent="0.25">
      <c r="A2503" s="10">
        <v>2015</v>
      </c>
      <c r="B2503" s="10" t="s">
        <v>10</v>
      </c>
      <c r="C2503" s="10">
        <v>11.988</v>
      </c>
      <c r="D2503" s="10">
        <v>110.28959999999999</v>
      </c>
    </row>
    <row r="2504" spans="1:4" ht="15" customHeight="1" x14ac:dyDescent="0.25">
      <c r="A2504" s="10">
        <v>2015</v>
      </c>
      <c r="B2504" s="10" t="s">
        <v>10</v>
      </c>
      <c r="C2504" s="10">
        <v>11.988</v>
      </c>
      <c r="D2504" s="10">
        <v>110.28959999999999</v>
      </c>
    </row>
    <row r="2505" spans="1:4" ht="15" customHeight="1" x14ac:dyDescent="0.25">
      <c r="A2505" s="10">
        <v>2015</v>
      </c>
      <c r="B2505" s="10" t="s">
        <v>10</v>
      </c>
      <c r="C2505" s="10">
        <v>11.988</v>
      </c>
      <c r="D2505" s="10">
        <v>110.28959999999999</v>
      </c>
    </row>
    <row r="2506" spans="1:4" ht="15" customHeight="1" x14ac:dyDescent="0.25">
      <c r="A2506" s="10">
        <v>2015</v>
      </c>
      <c r="B2506" s="10" t="s">
        <v>10</v>
      </c>
      <c r="C2506" s="10">
        <v>11.988</v>
      </c>
      <c r="D2506" s="10">
        <v>110.28959999999999</v>
      </c>
    </row>
    <row r="2507" spans="1:4" ht="15" customHeight="1" x14ac:dyDescent="0.25">
      <c r="A2507" s="10">
        <v>2015</v>
      </c>
      <c r="B2507" s="10" t="s">
        <v>10</v>
      </c>
      <c r="C2507" s="10">
        <v>11.988</v>
      </c>
      <c r="D2507" s="10">
        <v>110.28959999999999</v>
      </c>
    </row>
    <row r="2508" spans="1:4" ht="15" customHeight="1" x14ac:dyDescent="0.25">
      <c r="A2508" s="10">
        <v>2015</v>
      </c>
      <c r="B2508" s="10" t="s">
        <v>10</v>
      </c>
      <c r="C2508" s="10">
        <v>11.988</v>
      </c>
      <c r="D2508" s="10">
        <v>110.28959999999999</v>
      </c>
    </row>
    <row r="2509" spans="1:4" ht="15" customHeight="1" x14ac:dyDescent="0.25">
      <c r="A2509" s="10">
        <v>2015</v>
      </c>
      <c r="B2509" s="10" t="s">
        <v>10</v>
      </c>
      <c r="C2509" s="10">
        <v>11.988</v>
      </c>
      <c r="D2509" s="10">
        <v>110.28959999999999</v>
      </c>
    </row>
    <row r="2510" spans="1:4" ht="15" customHeight="1" x14ac:dyDescent="0.25">
      <c r="A2510" s="10">
        <v>2015</v>
      </c>
      <c r="B2510" s="10" t="s">
        <v>10</v>
      </c>
      <c r="C2510" s="10">
        <v>11.988</v>
      </c>
      <c r="D2510" s="10">
        <v>110.28959999999999</v>
      </c>
    </row>
    <row r="2511" spans="1:4" ht="15" customHeight="1" x14ac:dyDescent="0.25">
      <c r="A2511" s="10">
        <v>2015</v>
      </c>
      <c r="B2511" s="10" t="s">
        <v>10</v>
      </c>
      <c r="C2511" s="10">
        <v>11.988</v>
      </c>
      <c r="D2511" s="10">
        <v>110.28959999999999</v>
      </c>
    </row>
    <row r="2512" spans="1:4" ht="15" customHeight="1" x14ac:dyDescent="0.25">
      <c r="A2512" s="10">
        <v>2015</v>
      </c>
      <c r="B2512" s="10" t="s">
        <v>10</v>
      </c>
      <c r="C2512" s="10">
        <v>11.988</v>
      </c>
      <c r="D2512" s="10">
        <v>110.28959999999999</v>
      </c>
    </row>
    <row r="2513" spans="1:4" ht="15" customHeight="1" x14ac:dyDescent="0.25">
      <c r="A2513" s="10">
        <v>2015</v>
      </c>
      <c r="B2513" s="10" t="s">
        <v>10</v>
      </c>
      <c r="C2513" s="10">
        <v>11.988</v>
      </c>
      <c r="D2513" s="10">
        <v>110.28959999999999</v>
      </c>
    </row>
    <row r="2514" spans="1:4" ht="15" customHeight="1" x14ac:dyDescent="0.25">
      <c r="A2514" s="10">
        <v>2015</v>
      </c>
      <c r="B2514" s="10" t="s">
        <v>10</v>
      </c>
      <c r="C2514" s="10">
        <v>11.988</v>
      </c>
      <c r="D2514" s="10">
        <v>110.28959999999999</v>
      </c>
    </row>
    <row r="2515" spans="1:4" ht="15" customHeight="1" x14ac:dyDescent="0.25">
      <c r="A2515" s="10">
        <v>2015</v>
      </c>
      <c r="B2515" s="10" t="s">
        <v>10</v>
      </c>
      <c r="C2515" s="10">
        <v>69.154799999999994</v>
      </c>
      <c r="D2515" s="10">
        <v>112.980608</v>
      </c>
    </row>
    <row r="2516" spans="1:4" ht="15" customHeight="1" x14ac:dyDescent="0.25">
      <c r="A2516" s="10">
        <v>2015</v>
      </c>
      <c r="B2516" s="10" t="s">
        <v>10</v>
      </c>
      <c r="C2516" s="10">
        <v>69.154799999999994</v>
      </c>
      <c r="D2516" s="10">
        <v>112.980608</v>
      </c>
    </row>
    <row r="2517" spans="1:4" ht="15" customHeight="1" x14ac:dyDescent="0.25">
      <c r="A2517" s="10">
        <v>2015</v>
      </c>
      <c r="B2517" s="10" t="s">
        <v>10</v>
      </c>
      <c r="C2517" s="10">
        <v>69.154799999999994</v>
      </c>
      <c r="D2517" s="10">
        <v>112.980608</v>
      </c>
    </row>
    <row r="2518" spans="1:4" ht="15" customHeight="1" x14ac:dyDescent="0.25">
      <c r="A2518" s="10">
        <v>2015</v>
      </c>
      <c r="B2518" s="10" t="s">
        <v>10</v>
      </c>
      <c r="C2518" s="10">
        <v>69.154799999999994</v>
      </c>
      <c r="D2518" s="10">
        <v>112.980608</v>
      </c>
    </row>
    <row r="2519" spans="1:4" ht="15" customHeight="1" x14ac:dyDescent="0.25">
      <c r="A2519" s="10">
        <v>2015</v>
      </c>
      <c r="B2519" s="10" t="s">
        <v>10</v>
      </c>
      <c r="C2519" s="10">
        <v>69.154799999999994</v>
      </c>
      <c r="D2519" s="10">
        <v>112.980608</v>
      </c>
    </row>
    <row r="2520" spans="1:4" ht="15" customHeight="1" x14ac:dyDescent="0.25">
      <c r="A2520" s="10">
        <v>2015</v>
      </c>
      <c r="B2520" s="10" t="s">
        <v>10</v>
      </c>
      <c r="C2520" s="10">
        <v>69.154799999999994</v>
      </c>
      <c r="D2520" s="10">
        <v>112.980608</v>
      </c>
    </row>
    <row r="2521" spans="1:4" ht="15" customHeight="1" x14ac:dyDescent="0.25">
      <c r="A2521" s="10">
        <v>2015</v>
      </c>
      <c r="B2521" s="10" t="s">
        <v>10</v>
      </c>
      <c r="C2521" s="10">
        <v>69.154799999999994</v>
      </c>
      <c r="D2521" s="10">
        <v>112.980608</v>
      </c>
    </row>
    <row r="2522" spans="1:4" ht="15" customHeight="1" x14ac:dyDescent="0.25">
      <c r="A2522" s="10">
        <v>2015</v>
      </c>
      <c r="B2522" s="10" t="s">
        <v>10</v>
      </c>
      <c r="C2522" s="10">
        <v>69.154799999999994</v>
      </c>
      <c r="D2522" s="10">
        <v>112.980608</v>
      </c>
    </row>
    <row r="2523" spans="1:4" ht="15" customHeight="1" x14ac:dyDescent="0.25">
      <c r="A2523" s="10">
        <v>2015</v>
      </c>
      <c r="B2523" s="10" t="s">
        <v>10</v>
      </c>
      <c r="C2523" s="10">
        <v>69.154799999999994</v>
      </c>
      <c r="D2523" s="10">
        <v>112.980608</v>
      </c>
    </row>
    <row r="2524" spans="1:4" ht="15" customHeight="1" x14ac:dyDescent="0.25">
      <c r="A2524" s="10">
        <v>2015</v>
      </c>
      <c r="B2524" s="10" t="s">
        <v>10</v>
      </c>
      <c r="C2524" s="10">
        <v>69.154799999999994</v>
      </c>
      <c r="D2524" s="10">
        <v>112.980608</v>
      </c>
    </row>
    <row r="2525" spans="1:4" ht="15" customHeight="1" x14ac:dyDescent="0.25">
      <c r="A2525" s="10">
        <v>2015</v>
      </c>
      <c r="B2525" s="10" t="s">
        <v>10</v>
      </c>
      <c r="C2525" s="10">
        <v>69.154799999999994</v>
      </c>
      <c r="D2525" s="10">
        <v>112.980608</v>
      </c>
    </row>
    <row r="2526" spans="1:4" ht="15" customHeight="1" x14ac:dyDescent="0.25">
      <c r="A2526" s="10">
        <v>2015</v>
      </c>
      <c r="B2526" s="10" t="s">
        <v>10</v>
      </c>
      <c r="C2526" s="10">
        <v>69.154799999999994</v>
      </c>
      <c r="D2526" s="10">
        <v>112.980608</v>
      </c>
    </row>
    <row r="2527" spans="1:4" ht="15" customHeight="1" x14ac:dyDescent="0.25">
      <c r="A2527" s="10">
        <v>2015</v>
      </c>
      <c r="B2527" s="10" t="s">
        <v>10</v>
      </c>
      <c r="C2527" s="10">
        <v>69.154799999999994</v>
      </c>
      <c r="D2527" s="10">
        <v>112.980608</v>
      </c>
    </row>
    <row r="2528" spans="1:4" ht="15" customHeight="1" x14ac:dyDescent="0.25">
      <c r="A2528" s="10">
        <v>2015</v>
      </c>
      <c r="B2528" s="10" t="s">
        <v>10</v>
      </c>
      <c r="C2528" s="10">
        <v>69.154799999999994</v>
      </c>
      <c r="D2528" s="10">
        <v>112.980608</v>
      </c>
    </row>
    <row r="2529" spans="1:4" ht="15" customHeight="1" x14ac:dyDescent="0.25">
      <c r="A2529" s="10">
        <v>2015</v>
      </c>
      <c r="B2529" s="10" t="s">
        <v>10</v>
      </c>
      <c r="C2529" s="10">
        <v>69.154799999999994</v>
      </c>
      <c r="D2529" s="10">
        <v>112.980608</v>
      </c>
    </row>
    <row r="2530" spans="1:4" ht="15" customHeight="1" x14ac:dyDescent="0.25">
      <c r="A2530" s="10">
        <v>2015</v>
      </c>
      <c r="B2530" s="10" t="s">
        <v>10</v>
      </c>
      <c r="C2530" s="10">
        <v>69.154799999999994</v>
      </c>
      <c r="D2530" s="10">
        <v>112.980608</v>
      </c>
    </row>
    <row r="2531" spans="1:4" ht="15" customHeight="1" x14ac:dyDescent="0.25">
      <c r="A2531" s="10">
        <v>2015</v>
      </c>
      <c r="B2531" s="10" t="s">
        <v>10</v>
      </c>
      <c r="C2531" s="10">
        <v>69.154799999999994</v>
      </c>
      <c r="D2531" s="10">
        <v>112.980608</v>
      </c>
    </row>
    <row r="2532" spans="1:4" ht="15" customHeight="1" x14ac:dyDescent="0.25">
      <c r="A2532" s="10">
        <v>2015</v>
      </c>
      <c r="B2532" s="10" t="s">
        <v>10</v>
      </c>
      <c r="C2532" s="10">
        <v>69.154799999999994</v>
      </c>
      <c r="D2532" s="10">
        <v>112.980608</v>
      </c>
    </row>
    <row r="2533" spans="1:4" ht="15" customHeight="1" x14ac:dyDescent="0.25">
      <c r="A2533" s="10">
        <v>2015</v>
      </c>
      <c r="B2533" s="10" t="s">
        <v>10</v>
      </c>
      <c r="C2533" s="10">
        <v>69.154799999999994</v>
      </c>
      <c r="D2533" s="10">
        <v>112.980608</v>
      </c>
    </row>
    <row r="2534" spans="1:4" ht="15" customHeight="1" x14ac:dyDescent="0.25">
      <c r="A2534" s="10">
        <v>2015</v>
      </c>
      <c r="B2534" s="10" t="s">
        <v>10</v>
      </c>
      <c r="C2534" s="10">
        <v>69.154799999999994</v>
      </c>
      <c r="D2534" s="10">
        <v>112.980608</v>
      </c>
    </row>
    <row r="2535" spans="1:4" ht="15" customHeight="1" x14ac:dyDescent="0.25">
      <c r="A2535" s="10">
        <v>2015</v>
      </c>
      <c r="B2535" s="10" t="s">
        <v>10</v>
      </c>
      <c r="C2535" s="10">
        <v>69.154799999999994</v>
      </c>
      <c r="D2535" s="10">
        <v>112.980608</v>
      </c>
    </row>
    <row r="2536" spans="1:4" ht="15" customHeight="1" x14ac:dyDescent="0.25">
      <c r="A2536" s="10">
        <v>2015</v>
      </c>
      <c r="B2536" s="10" t="s">
        <v>10</v>
      </c>
      <c r="C2536" s="10">
        <v>69.154799999999994</v>
      </c>
      <c r="D2536" s="10">
        <v>112.980608</v>
      </c>
    </row>
    <row r="2537" spans="1:4" ht="15" customHeight="1" x14ac:dyDescent="0.25">
      <c r="A2537" s="10">
        <v>2015</v>
      </c>
      <c r="B2537" s="10" t="s">
        <v>10</v>
      </c>
      <c r="C2537" s="10">
        <v>69.154799999999994</v>
      </c>
      <c r="D2537" s="10">
        <v>112.980608</v>
      </c>
    </row>
    <row r="2538" spans="1:4" ht="15" customHeight="1" x14ac:dyDescent="0.25">
      <c r="A2538" s="10">
        <v>2015</v>
      </c>
      <c r="B2538" s="10" t="s">
        <v>10</v>
      </c>
      <c r="C2538" s="10">
        <v>69.154799999999994</v>
      </c>
      <c r="D2538" s="10">
        <v>112.980608</v>
      </c>
    </row>
    <row r="2539" spans="1:4" ht="15" customHeight="1" x14ac:dyDescent="0.25">
      <c r="A2539" s="10">
        <v>2015</v>
      </c>
      <c r="B2539" s="10" t="s">
        <v>10</v>
      </c>
      <c r="C2539" s="10">
        <v>69.154799999999994</v>
      </c>
      <c r="D2539" s="10">
        <v>112.980608</v>
      </c>
    </row>
    <row r="2540" spans="1:4" ht="15" customHeight="1" x14ac:dyDescent="0.25">
      <c r="A2540" s="10">
        <v>2015</v>
      </c>
      <c r="B2540" s="10" t="s">
        <v>10</v>
      </c>
      <c r="C2540" s="10">
        <v>69.154799999999994</v>
      </c>
      <c r="D2540" s="10">
        <v>112.980608</v>
      </c>
    </row>
    <row r="2541" spans="1:4" ht="15" customHeight="1" x14ac:dyDescent="0.25">
      <c r="A2541" s="10">
        <v>2015</v>
      </c>
      <c r="B2541" s="10" t="s">
        <v>10</v>
      </c>
      <c r="C2541" s="10">
        <v>14.817600000000001</v>
      </c>
      <c r="D2541" s="10">
        <v>115.23781289999999</v>
      </c>
    </row>
    <row r="2542" spans="1:4" ht="15" customHeight="1" x14ac:dyDescent="0.25">
      <c r="A2542" s="10">
        <v>2015</v>
      </c>
      <c r="B2542" s="10" t="s">
        <v>10</v>
      </c>
      <c r="C2542" s="10">
        <v>70.122591</v>
      </c>
      <c r="D2542" s="10">
        <v>123.4422</v>
      </c>
    </row>
    <row r="2543" spans="1:4" ht="15" customHeight="1" x14ac:dyDescent="0.25">
      <c r="A2543" s="10">
        <v>2015</v>
      </c>
      <c r="B2543" s="10" t="s">
        <v>10</v>
      </c>
      <c r="C2543" s="10">
        <v>70.122591</v>
      </c>
      <c r="D2543" s="10">
        <v>123.4422</v>
      </c>
    </row>
    <row r="2544" spans="1:4" ht="15" customHeight="1" x14ac:dyDescent="0.25">
      <c r="A2544" s="10">
        <v>2015</v>
      </c>
      <c r="B2544" s="10" t="s">
        <v>10</v>
      </c>
      <c r="C2544" s="10">
        <v>70.122591</v>
      </c>
      <c r="D2544" s="10">
        <v>123.4422</v>
      </c>
    </row>
    <row r="2545" spans="1:4" ht="15" customHeight="1" x14ac:dyDescent="0.25">
      <c r="A2545" s="10">
        <v>2015</v>
      </c>
      <c r="B2545" s="10" t="s">
        <v>10</v>
      </c>
      <c r="C2545" s="10">
        <v>70.122591</v>
      </c>
      <c r="D2545" s="10">
        <v>123.4422</v>
      </c>
    </row>
    <row r="2546" spans="1:4" ht="15" customHeight="1" x14ac:dyDescent="0.25">
      <c r="A2546" s="10">
        <v>2015</v>
      </c>
      <c r="B2546" s="10" t="s">
        <v>10</v>
      </c>
      <c r="C2546" s="10">
        <v>70.122591</v>
      </c>
      <c r="D2546" s="10">
        <v>123.4422</v>
      </c>
    </row>
    <row r="2547" spans="1:4" ht="15" customHeight="1" x14ac:dyDescent="0.25">
      <c r="A2547" s="10">
        <v>2015</v>
      </c>
      <c r="B2547" s="10" t="s">
        <v>10</v>
      </c>
      <c r="C2547" s="10">
        <v>70.122591</v>
      </c>
      <c r="D2547" s="10">
        <v>123.4422</v>
      </c>
    </row>
    <row r="2548" spans="1:4" ht="15" customHeight="1" x14ac:dyDescent="0.25">
      <c r="A2548" s="10">
        <v>2015</v>
      </c>
      <c r="B2548" s="10" t="s">
        <v>10</v>
      </c>
      <c r="C2548" s="10">
        <v>11.499499999999999</v>
      </c>
      <c r="D2548" s="10">
        <v>123.567632</v>
      </c>
    </row>
    <row r="2549" spans="1:4" ht="15" customHeight="1" x14ac:dyDescent="0.25">
      <c r="A2549" s="10">
        <v>2015</v>
      </c>
      <c r="B2549" s="10" t="s">
        <v>10</v>
      </c>
      <c r="C2549" s="10">
        <v>11.499499999999999</v>
      </c>
      <c r="D2549" s="10">
        <v>123.567632</v>
      </c>
    </row>
    <row r="2550" spans="1:4" ht="15" customHeight="1" x14ac:dyDescent="0.25">
      <c r="A2550" s="10">
        <v>2015</v>
      </c>
      <c r="B2550" s="10" t="s">
        <v>10</v>
      </c>
      <c r="C2550" s="10">
        <v>11.499499999999999</v>
      </c>
      <c r="D2550" s="10">
        <v>123.567632</v>
      </c>
    </row>
    <row r="2551" spans="1:4" ht="15" customHeight="1" x14ac:dyDescent="0.25">
      <c r="A2551" s="10">
        <v>2015</v>
      </c>
      <c r="B2551" s="10" t="s">
        <v>10</v>
      </c>
      <c r="C2551" s="10">
        <v>32.248800000000003</v>
      </c>
      <c r="D2551" s="10">
        <v>124.29225</v>
      </c>
    </row>
    <row r="2552" spans="1:4" ht="15" customHeight="1" x14ac:dyDescent="0.25">
      <c r="A2552" s="10">
        <v>2015</v>
      </c>
      <c r="B2552" s="10" t="s">
        <v>10</v>
      </c>
      <c r="C2552" s="10">
        <v>32.248800000000003</v>
      </c>
      <c r="D2552" s="10">
        <v>124.29225</v>
      </c>
    </row>
    <row r="2553" spans="1:4" ht="15" customHeight="1" x14ac:dyDescent="0.25">
      <c r="A2553" s="10">
        <v>2015</v>
      </c>
      <c r="B2553" s="10" t="s">
        <v>10</v>
      </c>
      <c r="C2553" s="10">
        <v>32.256</v>
      </c>
      <c r="D2553" s="10">
        <v>124.347776</v>
      </c>
    </row>
    <row r="2554" spans="1:4" ht="15" customHeight="1" x14ac:dyDescent="0.25">
      <c r="A2554" s="10">
        <v>2015</v>
      </c>
      <c r="B2554" s="10" t="s">
        <v>10</v>
      </c>
      <c r="C2554" s="10">
        <v>32.256</v>
      </c>
      <c r="D2554" s="10">
        <v>124.347776</v>
      </c>
    </row>
    <row r="2555" spans="1:4" ht="15" customHeight="1" x14ac:dyDescent="0.25">
      <c r="A2555" s="10">
        <v>2015</v>
      </c>
      <c r="B2555" s="10" t="s">
        <v>10</v>
      </c>
      <c r="C2555" s="10">
        <v>49.896000000000001</v>
      </c>
      <c r="D2555" s="10">
        <v>124.36872</v>
      </c>
    </row>
    <row r="2556" spans="1:4" ht="15" customHeight="1" x14ac:dyDescent="0.25">
      <c r="A2556" s="10">
        <v>2015</v>
      </c>
      <c r="B2556" s="10" t="s">
        <v>10</v>
      </c>
      <c r="C2556" s="10">
        <v>49.896000000000001</v>
      </c>
      <c r="D2556" s="10">
        <v>124.36872</v>
      </c>
    </row>
    <row r="2557" spans="1:4" ht="15" customHeight="1" x14ac:dyDescent="0.25">
      <c r="A2557" s="10">
        <v>2015</v>
      </c>
      <c r="B2557" s="10" t="s">
        <v>10</v>
      </c>
      <c r="C2557" s="10">
        <v>66.230953529999994</v>
      </c>
      <c r="D2557" s="10">
        <v>130.37132276</v>
      </c>
    </row>
    <row r="2558" spans="1:4" ht="15" customHeight="1" x14ac:dyDescent="0.25">
      <c r="A2558" s="10">
        <v>2015</v>
      </c>
      <c r="B2558" s="10" t="s">
        <v>10</v>
      </c>
      <c r="C2558" s="10">
        <v>66.230953529999994</v>
      </c>
      <c r="D2558" s="10">
        <v>130.37132276</v>
      </c>
    </row>
    <row r="2559" spans="1:4" ht="15" customHeight="1" x14ac:dyDescent="0.25">
      <c r="A2559" s="10">
        <v>2015</v>
      </c>
      <c r="B2559" s="10" t="s">
        <v>10</v>
      </c>
      <c r="C2559" s="10">
        <v>28.584</v>
      </c>
      <c r="D2559" s="10">
        <v>139.21074960000001</v>
      </c>
    </row>
    <row r="2560" spans="1:4" ht="15" customHeight="1" x14ac:dyDescent="0.25">
      <c r="A2560" s="10">
        <v>2015</v>
      </c>
      <c r="B2560" s="10" t="s">
        <v>10</v>
      </c>
      <c r="C2560" s="10">
        <v>72.917249999999996</v>
      </c>
      <c r="D2560" s="10">
        <v>142.23582099999999</v>
      </c>
    </row>
    <row r="2561" spans="1:4" ht="15" customHeight="1" x14ac:dyDescent="0.25">
      <c r="A2561" s="10">
        <v>2015</v>
      </c>
      <c r="B2561" s="10" t="s">
        <v>10</v>
      </c>
      <c r="C2561" s="10">
        <v>72.917249999999996</v>
      </c>
      <c r="D2561" s="10">
        <v>142.23582099999999</v>
      </c>
    </row>
    <row r="2562" spans="1:4" ht="15" customHeight="1" x14ac:dyDescent="0.25">
      <c r="A2562" s="10">
        <v>2015</v>
      </c>
      <c r="B2562" s="10" t="s">
        <v>10</v>
      </c>
      <c r="C2562" s="10">
        <v>72.917249999999996</v>
      </c>
      <c r="D2562" s="10">
        <v>142.23582099999999</v>
      </c>
    </row>
    <row r="2563" spans="1:4" ht="15" customHeight="1" x14ac:dyDescent="0.25">
      <c r="A2563" s="10">
        <v>2015</v>
      </c>
      <c r="B2563" s="10" t="s">
        <v>10</v>
      </c>
      <c r="C2563" s="10">
        <v>72.917249999999996</v>
      </c>
      <c r="D2563" s="10">
        <v>142.23582099999999</v>
      </c>
    </row>
    <row r="2564" spans="1:4" ht="15" customHeight="1" x14ac:dyDescent="0.25">
      <c r="A2564" s="10">
        <v>2015</v>
      </c>
      <c r="B2564" s="10" t="s">
        <v>10</v>
      </c>
      <c r="C2564" s="10">
        <v>72.917249999999996</v>
      </c>
      <c r="D2564" s="10">
        <v>142.23582099999999</v>
      </c>
    </row>
    <row r="2565" spans="1:4" ht="15" customHeight="1" x14ac:dyDescent="0.25">
      <c r="A2565" s="10">
        <v>2015</v>
      </c>
      <c r="B2565" s="10" t="s">
        <v>10</v>
      </c>
      <c r="C2565" s="10">
        <v>72.917249999999996</v>
      </c>
      <c r="D2565" s="10">
        <v>142.23582099999999</v>
      </c>
    </row>
    <row r="2566" spans="1:4" ht="15" customHeight="1" x14ac:dyDescent="0.25">
      <c r="A2566" s="10">
        <v>2015</v>
      </c>
      <c r="B2566" s="10" t="s">
        <v>10</v>
      </c>
      <c r="C2566" s="10">
        <v>72.917249999999996</v>
      </c>
      <c r="D2566" s="10">
        <v>142.23582099999999</v>
      </c>
    </row>
    <row r="2567" spans="1:4" ht="15" customHeight="1" x14ac:dyDescent="0.25">
      <c r="A2567" s="10">
        <v>2015</v>
      </c>
      <c r="B2567" s="10" t="s">
        <v>10</v>
      </c>
      <c r="C2567" s="10">
        <v>72.917249999999996</v>
      </c>
      <c r="D2567" s="10">
        <v>142.23582099999999</v>
      </c>
    </row>
    <row r="2568" spans="1:4" ht="15" customHeight="1" x14ac:dyDescent="0.25">
      <c r="A2568" s="10">
        <v>2015</v>
      </c>
      <c r="B2568" s="10" t="s">
        <v>10</v>
      </c>
      <c r="C2568" s="10">
        <v>72.917249999999996</v>
      </c>
      <c r="D2568" s="10">
        <v>142.23582099999999</v>
      </c>
    </row>
    <row r="2569" spans="1:4" ht="15" customHeight="1" x14ac:dyDescent="0.25">
      <c r="A2569" s="10">
        <v>2015</v>
      </c>
      <c r="B2569" s="10" t="s">
        <v>10</v>
      </c>
      <c r="C2569" s="10">
        <v>72.917249999999996</v>
      </c>
      <c r="D2569" s="10">
        <v>142.23582099999999</v>
      </c>
    </row>
    <row r="2570" spans="1:4" ht="15" customHeight="1" x14ac:dyDescent="0.25">
      <c r="A2570" s="10">
        <v>2015</v>
      </c>
      <c r="B2570" s="10" t="s">
        <v>10</v>
      </c>
      <c r="C2570" s="10">
        <v>72.917249999999996</v>
      </c>
      <c r="D2570" s="10">
        <v>142.23582099999999</v>
      </c>
    </row>
    <row r="2571" spans="1:4" ht="15" customHeight="1" x14ac:dyDescent="0.25">
      <c r="A2571" s="10">
        <v>2015</v>
      </c>
      <c r="B2571" s="10" t="s">
        <v>10</v>
      </c>
      <c r="C2571" s="10">
        <v>72.917249999999996</v>
      </c>
      <c r="D2571" s="10">
        <v>142.23582099999999</v>
      </c>
    </row>
    <row r="2572" spans="1:4" ht="15" customHeight="1" x14ac:dyDescent="0.25">
      <c r="A2572" s="10">
        <v>2015</v>
      </c>
      <c r="B2572" s="10" t="s">
        <v>10</v>
      </c>
      <c r="C2572" s="10">
        <v>72.917249999999996</v>
      </c>
      <c r="D2572" s="10">
        <v>142.23582099999999</v>
      </c>
    </row>
    <row r="2573" spans="1:4" ht="15" customHeight="1" x14ac:dyDescent="0.25">
      <c r="A2573" s="10">
        <v>2015</v>
      </c>
      <c r="B2573" s="10" t="s">
        <v>10</v>
      </c>
      <c r="C2573" s="10">
        <v>72.917249999999996</v>
      </c>
      <c r="D2573" s="10">
        <v>142.23582099999999</v>
      </c>
    </row>
    <row r="2574" spans="1:4" ht="15" customHeight="1" x14ac:dyDescent="0.25">
      <c r="A2574" s="10">
        <v>2015</v>
      </c>
      <c r="B2574" s="10" t="s">
        <v>10</v>
      </c>
      <c r="C2574" s="10">
        <v>72.917249999999996</v>
      </c>
      <c r="D2574" s="10">
        <v>142.23582099999999</v>
      </c>
    </row>
    <row r="2575" spans="1:4" ht="15" customHeight="1" x14ac:dyDescent="0.25">
      <c r="A2575" s="10">
        <v>2015</v>
      </c>
      <c r="B2575" s="10" t="s">
        <v>10</v>
      </c>
      <c r="C2575" s="10">
        <v>72.917249999999996</v>
      </c>
      <c r="D2575" s="10">
        <v>142.23582099999999</v>
      </c>
    </row>
    <row r="2576" spans="1:4" ht="15" customHeight="1" x14ac:dyDescent="0.25">
      <c r="A2576" s="10">
        <v>2015</v>
      </c>
      <c r="B2576" s="10" t="s">
        <v>10</v>
      </c>
      <c r="C2576" s="10">
        <v>72.917249999999996</v>
      </c>
      <c r="D2576" s="10">
        <v>142.23582099999999</v>
      </c>
    </row>
    <row r="2577" spans="1:4" ht="15" customHeight="1" x14ac:dyDescent="0.25">
      <c r="A2577" s="10">
        <v>2015</v>
      </c>
      <c r="B2577" s="10" t="s">
        <v>10</v>
      </c>
      <c r="C2577" s="10">
        <v>72.917249999999996</v>
      </c>
      <c r="D2577" s="10">
        <v>142.23582099999999</v>
      </c>
    </row>
    <row r="2578" spans="1:4" ht="15" customHeight="1" x14ac:dyDescent="0.25">
      <c r="A2578" s="10">
        <v>2015</v>
      </c>
      <c r="B2578" s="10" t="s">
        <v>10</v>
      </c>
      <c r="C2578" s="10">
        <v>72.917249999999996</v>
      </c>
      <c r="D2578" s="10">
        <v>142.23582099999999</v>
      </c>
    </row>
    <row r="2579" spans="1:4" ht="15" customHeight="1" x14ac:dyDescent="0.25">
      <c r="A2579" s="10">
        <v>2015</v>
      </c>
      <c r="B2579" s="10" t="s">
        <v>10</v>
      </c>
      <c r="C2579" s="10">
        <v>72.917249999999996</v>
      </c>
      <c r="D2579" s="10">
        <v>142.23582099999999</v>
      </c>
    </row>
    <row r="2580" spans="1:4" ht="15" customHeight="1" x14ac:dyDescent="0.25">
      <c r="A2580" s="10">
        <v>2015</v>
      </c>
      <c r="B2580" s="10" t="s">
        <v>10</v>
      </c>
      <c r="C2580" s="10">
        <v>72.917249999999996</v>
      </c>
      <c r="D2580" s="10">
        <v>142.23582099999999</v>
      </c>
    </row>
    <row r="2581" spans="1:4" ht="15" customHeight="1" x14ac:dyDescent="0.25">
      <c r="A2581" s="10">
        <v>2015</v>
      </c>
      <c r="B2581" s="10" t="s">
        <v>10</v>
      </c>
      <c r="C2581" s="10">
        <v>72.917249999999996</v>
      </c>
      <c r="D2581" s="10">
        <v>142.23582099999999</v>
      </c>
    </row>
    <row r="2582" spans="1:4" ht="15" customHeight="1" x14ac:dyDescent="0.25">
      <c r="A2582" s="10">
        <v>2015</v>
      </c>
      <c r="B2582" s="10" t="s">
        <v>10</v>
      </c>
      <c r="C2582" s="10">
        <v>72.917249999999996</v>
      </c>
      <c r="D2582" s="10">
        <v>142.23582099999999</v>
      </c>
    </row>
    <row r="2583" spans="1:4" ht="15" customHeight="1" x14ac:dyDescent="0.25">
      <c r="A2583" s="10">
        <v>2015</v>
      </c>
      <c r="B2583" s="10" t="s">
        <v>10</v>
      </c>
      <c r="C2583" s="10">
        <v>72.917249999999996</v>
      </c>
      <c r="D2583" s="10">
        <v>142.23582099999999</v>
      </c>
    </row>
    <row r="2584" spans="1:4" ht="15" customHeight="1" x14ac:dyDescent="0.25">
      <c r="A2584" s="10">
        <v>2015</v>
      </c>
      <c r="B2584" s="10" t="s">
        <v>10</v>
      </c>
      <c r="C2584" s="10">
        <v>72.917249999999996</v>
      </c>
      <c r="D2584" s="10">
        <v>142.23582099999999</v>
      </c>
    </row>
    <row r="2585" spans="1:4" ht="15" customHeight="1" x14ac:dyDescent="0.25">
      <c r="A2585" s="10">
        <v>2015</v>
      </c>
      <c r="B2585" s="10" t="s">
        <v>10</v>
      </c>
      <c r="C2585" s="10">
        <v>72.917249999999996</v>
      </c>
      <c r="D2585" s="10">
        <v>142.23582099999999</v>
      </c>
    </row>
    <row r="2586" spans="1:4" ht="15" customHeight="1" x14ac:dyDescent="0.25">
      <c r="A2586" s="10">
        <v>2015</v>
      </c>
      <c r="B2586" s="10" t="s">
        <v>10</v>
      </c>
      <c r="C2586" s="10">
        <v>72.917249999999996</v>
      </c>
      <c r="D2586" s="10">
        <v>142.23582099999999</v>
      </c>
    </row>
    <row r="2587" spans="1:4" ht="15" customHeight="1" x14ac:dyDescent="0.25">
      <c r="A2587" s="10">
        <v>2015</v>
      </c>
      <c r="B2587" s="10" t="s">
        <v>10</v>
      </c>
      <c r="C2587" s="10">
        <v>72.917249999999996</v>
      </c>
      <c r="D2587" s="10">
        <v>142.23582099999999</v>
      </c>
    </row>
    <row r="2588" spans="1:4" ht="15" customHeight="1" x14ac:dyDescent="0.25">
      <c r="A2588" s="10">
        <v>2015</v>
      </c>
      <c r="B2588" s="10" t="s">
        <v>10</v>
      </c>
      <c r="C2588" s="10">
        <v>72.917249999999996</v>
      </c>
      <c r="D2588" s="10">
        <v>142.23582099999999</v>
      </c>
    </row>
    <row r="2589" spans="1:4" ht="15" customHeight="1" x14ac:dyDescent="0.25">
      <c r="A2589" s="10">
        <v>2015</v>
      </c>
      <c r="B2589" s="10" t="s">
        <v>10</v>
      </c>
      <c r="C2589" s="10">
        <v>72.917249999999996</v>
      </c>
      <c r="D2589" s="10">
        <v>142.23582099999999</v>
      </c>
    </row>
    <row r="2590" spans="1:4" ht="15" customHeight="1" x14ac:dyDescent="0.25">
      <c r="A2590" s="10">
        <v>2015</v>
      </c>
      <c r="B2590" s="10" t="s">
        <v>10</v>
      </c>
      <c r="C2590" s="10">
        <v>72.917249999999996</v>
      </c>
      <c r="D2590" s="10">
        <v>142.23582099999999</v>
      </c>
    </row>
    <row r="2591" spans="1:4" ht="15" customHeight="1" x14ac:dyDescent="0.25">
      <c r="A2591" s="10">
        <v>2015</v>
      </c>
      <c r="B2591" s="10" t="s">
        <v>10</v>
      </c>
      <c r="C2591" s="10">
        <v>72.917249999999996</v>
      </c>
      <c r="D2591" s="10">
        <v>142.23582099999999</v>
      </c>
    </row>
    <row r="2592" spans="1:4" ht="15" customHeight="1" x14ac:dyDescent="0.25">
      <c r="A2592" s="10">
        <v>2015</v>
      </c>
      <c r="B2592" s="10" t="s">
        <v>10</v>
      </c>
      <c r="C2592" s="10">
        <v>52.509599999999999</v>
      </c>
      <c r="D2592" s="10">
        <v>142.98036999999999</v>
      </c>
    </row>
    <row r="2593" spans="1:4" ht="15" customHeight="1" x14ac:dyDescent="0.25">
      <c r="A2593" s="10">
        <v>2015</v>
      </c>
      <c r="B2593" s="10" t="s">
        <v>10</v>
      </c>
      <c r="C2593" s="10">
        <v>52.509599999999999</v>
      </c>
      <c r="D2593" s="10">
        <v>142.98036999999999</v>
      </c>
    </row>
    <row r="2594" spans="1:4" ht="15" customHeight="1" x14ac:dyDescent="0.25">
      <c r="A2594" s="10">
        <v>2015</v>
      </c>
      <c r="B2594" s="10" t="s">
        <v>10</v>
      </c>
      <c r="C2594" s="10">
        <v>16.6752</v>
      </c>
      <c r="D2594" s="10">
        <v>145.94239260000001</v>
      </c>
    </row>
    <row r="2595" spans="1:4" ht="15" customHeight="1" x14ac:dyDescent="0.25">
      <c r="A2595" s="10">
        <v>2015</v>
      </c>
      <c r="B2595" s="10" t="s">
        <v>10</v>
      </c>
      <c r="C2595" s="10">
        <v>84.197599999999994</v>
      </c>
      <c r="D2595" s="10">
        <v>146.23011210000001</v>
      </c>
    </row>
    <row r="2596" spans="1:4" ht="15" customHeight="1" x14ac:dyDescent="0.25">
      <c r="A2596" s="10">
        <v>2015</v>
      </c>
      <c r="B2596" s="10" t="s">
        <v>10</v>
      </c>
      <c r="C2596" s="10">
        <v>54.350999999999999</v>
      </c>
      <c r="D2596" s="10">
        <v>147.568882</v>
      </c>
    </row>
    <row r="2597" spans="1:4" ht="15" customHeight="1" x14ac:dyDescent="0.25">
      <c r="A2597" s="10">
        <v>2015</v>
      </c>
      <c r="B2597" s="10" t="s">
        <v>10</v>
      </c>
      <c r="C2597" s="10">
        <v>86.992400000000004</v>
      </c>
      <c r="D2597" s="10">
        <v>149.16780560000001</v>
      </c>
    </row>
    <row r="2598" spans="1:4" ht="15" customHeight="1" x14ac:dyDescent="0.25">
      <c r="A2598" s="10">
        <v>2015</v>
      </c>
      <c r="B2598" s="10" t="s">
        <v>10</v>
      </c>
      <c r="C2598" s="10">
        <v>86.992400000000004</v>
      </c>
      <c r="D2598" s="10">
        <v>149.16780560000001</v>
      </c>
    </row>
    <row r="2599" spans="1:4" ht="15" customHeight="1" x14ac:dyDescent="0.25">
      <c r="A2599" s="10">
        <v>2015</v>
      </c>
      <c r="B2599" s="10" t="s">
        <v>10</v>
      </c>
      <c r="C2599" s="10">
        <v>86.992400000000004</v>
      </c>
      <c r="D2599" s="10">
        <v>149.16780560000001</v>
      </c>
    </row>
    <row r="2600" spans="1:4" ht="15" customHeight="1" x14ac:dyDescent="0.25">
      <c r="A2600" s="10">
        <v>2015</v>
      </c>
      <c r="B2600" s="10" t="s">
        <v>10</v>
      </c>
      <c r="C2600" s="10">
        <v>86.992400000000004</v>
      </c>
      <c r="D2600" s="10">
        <v>149.16780560000001</v>
      </c>
    </row>
    <row r="2601" spans="1:4" ht="15" customHeight="1" x14ac:dyDescent="0.25">
      <c r="A2601" s="10">
        <v>2015</v>
      </c>
      <c r="B2601" s="10" t="s">
        <v>10</v>
      </c>
      <c r="C2601" s="10">
        <v>55.6875</v>
      </c>
      <c r="D2601" s="10">
        <v>154.91562500000001</v>
      </c>
    </row>
    <row r="2602" spans="1:4" ht="15" customHeight="1" x14ac:dyDescent="0.25">
      <c r="A2602" s="10">
        <v>2015</v>
      </c>
      <c r="B2602" s="10" t="s">
        <v>10</v>
      </c>
      <c r="C2602" s="10">
        <v>55.6875</v>
      </c>
      <c r="D2602" s="10">
        <v>154.91562500000001</v>
      </c>
    </row>
    <row r="2603" spans="1:4" ht="15" customHeight="1" x14ac:dyDescent="0.25">
      <c r="A2603" s="10">
        <v>2015</v>
      </c>
      <c r="B2603" s="10" t="s">
        <v>10</v>
      </c>
      <c r="C2603" s="10">
        <v>55.6875</v>
      </c>
      <c r="D2603" s="10">
        <v>154.91562500000001</v>
      </c>
    </row>
    <row r="2604" spans="1:4" ht="15" customHeight="1" x14ac:dyDescent="0.25">
      <c r="A2604" s="10">
        <v>2015</v>
      </c>
      <c r="B2604" s="10" t="s">
        <v>10</v>
      </c>
      <c r="C2604" s="10">
        <v>55.6875</v>
      </c>
      <c r="D2604" s="10">
        <v>154.91562500000001</v>
      </c>
    </row>
    <row r="2605" spans="1:4" ht="15" customHeight="1" x14ac:dyDescent="0.25">
      <c r="A2605" s="10">
        <v>2015</v>
      </c>
      <c r="B2605" s="10" t="s">
        <v>10</v>
      </c>
      <c r="C2605" s="10">
        <v>55.6875</v>
      </c>
      <c r="D2605" s="10">
        <v>154.91562500000001</v>
      </c>
    </row>
    <row r="2606" spans="1:4" ht="15" customHeight="1" x14ac:dyDescent="0.25">
      <c r="A2606" s="10">
        <v>2015</v>
      </c>
      <c r="B2606" s="10" t="s">
        <v>10</v>
      </c>
      <c r="C2606" s="10">
        <v>29.64</v>
      </c>
      <c r="D2606" s="10">
        <v>168.39200299999999</v>
      </c>
    </row>
    <row r="2607" spans="1:4" ht="15" customHeight="1" x14ac:dyDescent="0.25">
      <c r="A2607" s="10">
        <v>2015</v>
      </c>
      <c r="B2607" s="10" t="s">
        <v>10</v>
      </c>
      <c r="C2607" s="10">
        <v>29.64</v>
      </c>
      <c r="D2607" s="10">
        <v>168.39200299999999</v>
      </c>
    </row>
    <row r="2608" spans="1:4" ht="15" customHeight="1" x14ac:dyDescent="0.25">
      <c r="A2608" s="10">
        <v>2015</v>
      </c>
      <c r="B2608" s="10" t="s">
        <v>10</v>
      </c>
      <c r="C2608" s="10">
        <v>29.64</v>
      </c>
      <c r="D2608" s="10">
        <v>168.39200299999999</v>
      </c>
    </row>
    <row r="2609" spans="1:4" ht="15" customHeight="1" x14ac:dyDescent="0.25">
      <c r="A2609" s="10">
        <v>2015</v>
      </c>
      <c r="B2609" s="10" t="s">
        <v>10</v>
      </c>
      <c r="C2609" s="10">
        <v>73.626909999999995</v>
      </c>
      <c r="D2609" s="10">
        <v>169.20077742000001</v>
      </c>
    </row>
    <row r="2610" spans="1:4" ht="15" customHeight="1" x14ac:dyDescent="0.25">
      <c r="A2610" s="10">
        <v>2015</v>
      </c>
      <c r="B2610" s="10" t="s">
        <v>10</v>
      </c>
      <c r="C2610" s="10">
        <v>73.626909999999995</v>
      </c>
      <c r="D2610" s="10">
        <v>169.20077742000001</v>
      </c>
    </row>
    <row r="2611" spans="1:4" ht="15" customHeight="1" x14ac:dyDescent="0.25">
      <c r="A2611" s="10">
        <v>2015</v>
      </c>
      <c r="B2611" s="10" t="s">
        <v>10</v>
      </c>
      <c r="C2611" s="10">
        <v>71.606359999999995</v>
      </c>
      <c r="D2611" s="10">
        <v>188.97713100000001</v>
      </c>
    </row>
    <row r="2612" spans="1:4" ht="15" customHeight="1" x14ac:dyDescent="0.25">
      <c r="A2612" s="10">
        <v>2015</v>
      </c>
      <c r="B2612" s="10" t="s">
        <v>10</v>
      </c>
      <c r="C2612" s="10">
        <v>21.828299999999999</v>
      </c>
      <c r="D2612" s="10">
        <v>189.28114400000001</v>
      </c>
    </row>
    <row r="2613" spans="1:4" ht="15" customHeight="1" x14ac:dyDescent="0.25">
      <c r="A2613" s="10">
        <v>2015</v>
      </c>
      <c r="B2613" s="10" t="s">
        <v>10</v>
      </c>
      <c r="C2613" s="10">
        <v>21.828299999999999</v>
      </c>
      <c r="D2613" s="10">
        <v>189.28114400000001</v>
      </c>
    </row>
    <row r="2614" spans="1:4" ht="15" customHeight="1" x14ac:dyDescent="0.25">
      <c r="A2614" s="10">
        <v>2015</v>
      </c>
      <c r="B2614" s="10" t="s">
        <v>10</v>
      </c>
      <c r="C2614" s="10">
        <v>21.828299999999999</v>
      </c>
      <c r="D2614" s="10">
        <v>189.28114400000001</v>
      </c>
    </row>
    <row r="2615" spans="1:4" ht="15" customHeight="1" x14ac:dyDescent="0.25">
      <c r="A2615" s="10">
        <v>2015</v>
      </c>
      <c r="B2615" s="10" t="s">
        <v>10</v>
      </c>
      <c r="C2615" s="10">
        <v>21.828299999999999</v>
      </c>
      <c r="D2615" s="10">
        <v>189.28114400000001</v>
      </c>
    </row>
    <row r="2616" spans="1:4" ht="15" customHeight="1" x14ac:dyDescent="0.25">
      <c r="A2616" s="10">
        <v>2015</v>
      </c>
      <c r="B2616" s="10" t="s">
        <v>10</v>
      </c>
      <c r="C2616" s="10">
        <v>44.648800000000001</v>
      </c>
      <c r="D2616" s="10">
        <v>196.74793600000001</v>
      </c>
    </row>
    <row r="2617" spans="1:4" ht="15" customHeight="1" x14ac:dyDescent="0.25">
      <c r="A2617" s="10">
        <v>2015</v>
      </c>
      <c r="B2617" s="10" t="s">
        <v>10</v>
      </c>
      <c r="C2617" s="10">
        <v>44.648800000000001</v>
      </c>
      <c r="D2617" s="10">
        <v>196.74793600000001</v>
      </c>
    </row>
    <row r="2618" spans="1:4" ht="15" customHeight="1" x14ac:dyDescent="0.25">
      <c r="A2618" s="10">
        <v>2015</v>
      </c>
      <c r="B2618" s="10" t="s">
        <v>10</v>
      </c>
      <c r="C2618" s="10">
        <v>44.648800000000001</v>
      </c>
      <c r="D2618" s="10">
        <v>196.74793600000001</v>
      </c>
    </row>
    <row r="2619" spans="1:4" ht="15" customHeight="1" x14ac:dyDescent="0.25">
      <c r="A2619" s="10">
        <v>2015</v>
      </c>
      <c r="B2619" s="10" t="s">
        <v>10</v>
      </c>
      <c r="C2619" s="10">
        <v>44.648800000000001</v>
      </c>
      <c r="D2619" s="10">
        <v>196.74793600000001</v>
      </c>
    </row>
    <row r="2620" spans="1:4" ht="15" customHeight="1" x14ac:dyDescent="0.25">
      <c r="A2620" s="10">
        <v>2015</v>
      </c>
      <c r="B2620" s="10" t="s">
        <v>10</v>
      </c>
      <c r="C2620" s="10">
        <v>73.830160000000006</v>
      </c>
      <c r="D2620" s="10">
        <v>200.897018</v>
      </c>
    </row>
    <row r="2621" spans="1:4" ht="15" customHeight="1" x14ac:dyDescent="0.25">
      <c r="A2621" s="10">
        <v>2015</v>
      </c>
      <c r="B2621" s="10" t="s">
        <v>10</v>
      </c>
      <c r="C2621" s="10">
        <v>73.830160000000006</v>
      </c>
      <c r="D2621" s="10">
        <v>200.897018</v>
      </c>
    </row>
    <row r="2622" spans="1:4" ht="15" customHeight="1" x14ac:dyDescent="0.25">
      <c r="A2622" s="10">
        <v>2015</v>
      </c>
      <c r="B2622" s="10" t="s">
        <v>10</v>
      </c>
      <c r="C2622" s="10">
        <v>74.274919999999995</v>
      </c>
      <c r="D2622" s="10">
        <v>203.324838</v>
      </c>
    </row>
    <row r="2623" spans="1:4" ht="15" customHeight="1" x14ac:dyDescent="0.25">
      <c r="A2623" s="10">
        <v>2015</v>
      </c>
      <c r="B2623" s="10" t="s">
        <v>10</v>
      </c>
      <c r="C2623" s="10">
        <v>74.274919999999995</v>
      </c>
      <c r="D2623" s="10">
        <v>203.324838</v>
      </c>
    </row>
    <row r="2624" spans="1:4" ht="15" customHeight="1" x14ac:dyDescent="0.25">
      <c r="A2624" s="10">
        <v>2015</v>
      </c>
      <c r="B2624" s="10" t="s">
        <v>10</v>
      </c>
      <c r="C2624" s="10">
        <v>74.274919999999995</v>
      </c>
      <c r="D2624" s="10">
        <v>203.324838</v>
      </c>
    </row>
    <row r="2625" spans="1:4" ht="15" customHeight="1" x14ac:dyDescent="0.25">
      <c r="A2625" s="10">
        <v>2015</v>
      </c>
      <c r="B2625" s="10" t="s">
        <v>10</v>
      </c>
      <c r="C2625" s="10">
        <v>74.274919999999995</v>
      </c>
      <c r="D2625" s="10">
        <v>203.324838</v>
      </c>
    </row>
    <row r="2626" spans="1:4" ht="15" customHeight="1" x14ac:dyDescent="0.25">
      <c r="A2626" s="10">
        <v>2015</v>
      </c>
      <c r="B2626" s="10" t="s">
        <v>10</v>
      </c>
      <c r="C2626" s="10">
        <v>74.274919999999995</v>
      </c>
      <c r="D2626" s="10">
        <v>203.324838</v>
      </c>
    </row>
    <row r="2627" spans="1:4" ht="15" customHeight="1" x14ac:dyDescent="0.25">
      <c r="A2627" s="10">
        <v>2015</v>
      </c>
      <c r="B2627" s="10" t="s">
        <v>10</v>
      </c>
      <c r="C2627" s="10">
        <v>74.274919999999995</v>
      </c>
      <c r="D2627" s="10">
        <v>203.324838</v>
      </c>
    </row>
    <row r="2628" spans="1:4" ht="15" customHeight="1" x14ac:dyDescent="0.25">
      <c r="A2628" s="10">
        <v>2015</v>
      </c>
      <c r="B2628" s="10" t="s">
        <v>10</v>
      </c>
      <c r="C2628" s="10">
        <v>74.274919999999995</v>
      </c>
      <c r="D2628" s="10">
        <v>203.324838</v>
      </c>
    </row>
    <row r="2629" spans="1:4" ht="15" customHeight="1" x14ac:dyDescent="0.25">
      <c r="A2629" s="10">
        <v>2015</v>
      </c>
      <c r="B2629" s="10" t="s">
        <v>10</v>
      </c>
      <c r="C2629" s="10">
        <v>74.274919999999995</v>
      </c>
      <c r="D2629" s="10">
        <v>203.324838</v>
      </c>
    </row>
    <row r="2630" spans="1:4" ht="15" customHeight="1" x14ac:dyDescent="0.25">
      <c r="A2630" s="10">
        <v>2015</v>
      </c>
      <c r="B2630" s="10" t="s">
        <v>10</v>
      </c>
      <c r="C2630" s="10">
        <v>74.274919999999995</v>
      </c>
      <c r="D2630" s="10">
        <v>203.324838</v>
      </c>
    </row>
    <row r="2631" spans="1:4" ht="15" customHeight="1" x14ac:dyDescent="0.25">
      <c r="A2631" s="10">
        <v>2015</v>
      </c>
      <c r="B2631" s="10" t="s">
        <v>10</v>
      </c>
      <c r="C2631" s="10">
        <v>74.274919999999995</v>
      </c>
      <c r="D2631" s="10">
        <v>203.324838</v>
      </c>
    </row>
    <row r="2632" spans="1:4" ht="15" customHeight="1" x14ac:dyDescent="0.25">
      <c r="A2632" s="10">
        <v>2015</v>
      </c>
      <c r="B2632" s="10" t="s">
        <v>10</v>
      </c>
      <c r="C2632" s="10">
        <v>74.274919999999995</v>
      </c>
      <c r="D2632" s="10">
        <v>203.324838</v>
      </c>
    </row>
    <row r="2633" spans="1:4" ht="15" customHeight="1" x14ac:dyDescent="0.25">
      <c r="A2633" s="10">
        <v>2015</v>
      </c>
      <c r="B2633" s="10" t="s">
        <v>10</v>
      </c>
      <c r="C2633" s="10">
        <v>74.274919999999995</v>
      </c>
      <c r="D2633" s="10">
        <v>203.324838</v>
      </c>
    </row>
    <row r="2634" spans="1:4" ht="15" customHeight="1" x14ac:dyDescent="0.25">
      <c r="A2634" s="10">
        <v>2015</v>
      </c>
      <c r="B2634" s="10" t="s">
        <v>10</v>
      </c>
      <c r="C2634" s="10">
        <v>74.274919999999995</v>
      </c>
      <c r="D2634" s="10">
        <v>203.324838</v>
      </c>
    </row>
    <row r="2635" spans="1:4" ht="15" customHeight="1" x14ac:dyDescent="0.25">
      <c r="A2635" s="10">
        <v>2015</v>
      </c>
      <c r="B2635" s="10" t="s">
        <v>10</v>
      </c>
      <c r="C2635" s="10">
        <v>74.274919999999995</v>
      </c>
      <c r="D2635" s="10">
        <v>203.324838</v>
      </c>
    </row>
    <row r="2636" spans="1:4" ht="15" customHeight="1" x14ac:dyDescent="0.25">
      <c r="A2636" s="10">
        <v>2015</v>
      </c>
      <c r="B2636" s="10" t="s">
        <v>10</v>
      </c>
      <c r="C2636" s="10">
        <v>74.274919999999995</v>
      </c>
      <c r="D2636" s="10">
        <v>203.324838</v>
      </c>
    </row>
    <row r="2637" spans="1:4" ht="15" customHeight="1" x14ac:dyDescent="0.25">
      <c r="A2637" s="10">
        <v>2015</v>
      </c>
      <c r="B2637" s="10" t="s">
        <v>10</v>
      </c>
      <c r="C2637" s="10">
        <v>74.274919999999995</v>
      </c>
      <c r="D2637" s="10">
        <v>203.324838</v>
      </c>
    </row>
    <row r="2638" spans="1:4" ht="15" customHeight="1" x14ac:dyDescent="0.25">
      <c r="A2638" s="10">
        <v>2015</v>
      </c>
      <c r="B2638" s="10" t="s">
        <v>10</v>
      </c>
      <c r="C2638" s="10">
        <v>74.274919999999995</v>
      </c>
      <c r="D2638" s="10">
        <v>203.324838</v>
      </c>
    </row>
    <row r="2639" spans="1:4" ht="15" customHeight="1" x14ac:dyDescent="0.25">
      <c r="A2639" s="10">
        <v>2015</v>
      </c>
      <c r="B2639" s="10" t="s">
        <v>10</v>
      </c>
      <c r="C2639" s="10">
        <v>32.76</v>
      </c>
      <c r="D2639" s="10">
        <v>205.708776</v>
      </c>
    </row>
    <row r="2640" spans="1:4" ht="15" customHeight="1" x14ac:dyDescent="0.25">
      <c r="A2640" s="10">
        <v>2015</v>
      </c>
      <c r="B2640" s="10" t="s">
        <v>10</v>
      </c>
      <c r="C2640" s="10">
        <v>29.093170000000001</v>
      </c>
      <c r="D2640" s="10">
        <v>206.29465905000001</v>
      </c>
    </row>
    <row r="2641" spans="1:4" ht="15" customHeight="1" x14ac:dyDescent="0.25">
      <c r="A2641" s="10">
        <v>2015</v>
      </c>
      <c r="B2641" s="10" t="s">
        <v>10</v>
      </c>
      <c r="C2641" s="10">
        <v>16.09065</v>
      </c>
      <c r="D2641" s="10">
        <v>208.26192</v>
      </c>
    </row>
    <row r="2642" spans="1:4" ht="15" customHeight="1" x14ac:dyDescent="0.25">
      <c r="A2642" s="10">
        <v>2015</v>
      </c>
      <c r="B2642" s="10" t="s">
        <v>10</v>
      </c>
      <c r="C2642" s="10">
        <v>16.09065</v>
      </c>
      <c r="D2642" s="10">
        <v>208.26192</v>
      </c>
    </row>
    <row r="2643" spans="1:4" ht="15" customHeight="1" x14ac:dyDescent="0.25">
      <c r="A2643" s="10">
        <v>2015</v>
      </c>
      <c r="B2643" s="10" t="s">
        <v>10</v>
      </c>
      <c r="C2643" s="10">
        <v>92.383730999999997</v>
      </c>
      <c r="D2643" s="10">
        <v>214.25885600000001</v>
      </c>
    </row>
    <row r="2644" spans="1:4" ht="15" customHeight="1" x14ac:dyDescent="0.25">
      <c r="A2644" s="10">
        <v>2015</v>
      </c>
      <c r="B2644" s="10" t="s">
        <v>10</v>
      </c>
      <c r="C2644" s="10">
        <v>86.510348370000003</v>
      </c>
      <c r="D2644" s="10">
        <v>222.43142262000001</v>
      </c>
    </row>
    <row r="2645" spans="1:4" ht="15" customHeight="1" x14ac:dyDescent="0.25">
      <c r="A2645" s="10">
        <v>2015</v>
      </c>
      <c r="B2645" s="10" t="s">
        <v>10</v>
      </c>
      <c r="C2645" s="10">
        <v>86.510348370000003</v>
      </c>
      <c r="D2645" s="10">
        <v>222.43142262000001</v>
      </c>
    </row>
    <row r="2646" spans="1:4" ht="15" customHeight="1" x14ac:dyDescent="0.25">
      <c r="A2646" s="10">
        <v>2015</v>
      </c>
      <c r="B2646" s="10" t="s">
        <v>10</v>
      </c>
      <c r="C2646" s="10">
        <v>86.510348370000003</v>
      </c>
      <c r="D2646" s="10">
        <v>222.43142262000001</v>
      </c>
    </row>
    <row r="2647" spans="1:4" ht="15" customHeight="1" x14ac:dyDescent="0.25">
      <c r="A2647" s="10">
        <v>2015</v>
      </c>
      <c r="B2647" s="10" t="s">
        <v>10</v>
      </c>
      <c r="C2647" s="10">
        <v>86.510348370000003</v>
      </c>
      <c r="D2647" s="10">
        <v>222.43142262000001</v>
      </c>
    </row>
    <row r="2648" spans="1:4" ht="15" customHeight="1" x14ac:dyDescent="0.25">
      <c r="A2648" s="10">
        <v>2015</v>
      </c>
      <c r="B2648" s="10" t="s">
        <v>10</v>
      </c>
      <c r="C2648" s="10">
        <v>30.494450000000001</v>
      </c>
      <c r="D2648" s="10">
        <v>226.64585965000001</v>
      </c>
    </row>
    <row r="2649" spans="1:4" ht="15" customHeight="1" x14ac:dyDescent="0.25">
      <c r="A2649" s="10">
        <v>2015</v>
      </c>
      <c r="B2649" s="10" t="s">
        <v>10</v>
      </c>
      <c r="C2649" s="10">
        <v>30.494450000000001</v>
      </c>
      <c r="D2649" s="10">
        <v>226.64585965000001</v>
      </c>
    </row>
    <row r="2650" spans="1:4" ht="15" customHeight="1" x14ac:dyDescent="0.25">
      <c r="A2650" s="10">
        <v>2015</v>
      </c>
      <c r="B2650" s="10" t="s">
        <v>10</v>
      </c>
      <c r="C2650" s="10">
        <v>30.494450000000001</v>
      </c>
      <c r="D2650" s="10">
        <v>226.64585965000001</v>
      </c>
    </row>
    <row r="2651" spans="1:4" ht="15" customHeight="1" x14ac:dyDescent="0.25">
      <c r="A2651" s="10">
        <v>2015</v>
      </c>
      <c r="B2651" s="10" t="s">
        <v>10</v>
      </c>
      <c r="C2651" s="10">
        <v>86.017049999999998</v>
      </c>
      <c r="D2651" s="10">
        <v>230.93953200000001</v>
      </c>
    </row>
    <row r="2652" spans="1:4" ht="15" customHeight="1" x14ac:dyDescent="0.25">
      <c r="A2652" s="10">
        <v>2015</v>
      </c>
      <c r="B2652" s="10" t="s">
        <v>10</v>
      </c>
      <c r="C2652" s="10">
        <v>29.052910399999998</v>
      </c>
      <c r="D2652" s="10">
        <v>240.54976479999999</v>
      </c>
    </row>
    <row r="2653" spans="1:4" ht="15" customHeight="1" x14ac:dyDescent="0.25">
      <c r="A2653" s="10">
        <v>2015</v>
      </c>
      <c r="B2653" s="10" t="s">
        <v>10</v>
      </c>
      <c r="C2653" s="10">
        <v>29.052910399999998</v>
      </c>
      <c r="D2653" s="10">
        <v>240.54976479999999</v>
      </c>
    </row>
    <row r="2654" spans="1:4" ht="15" customHeight="1" x14ac:dyDescent="0.25">
      <c r="A2654" s="10">
        <v>2015</v>
      </c>
      <c r="B2654" s="10" t="s">
        <v>10</v>
      </c>
      <c r="C2654" s="10">
        <v>25.128599999999999</v>
      </c>
      <c r="D2654" s="10">
        <v>250.844188</v>
      </c>
    </row>
    <row r="2655" spans="1:4" ht="15" customHeight="1" x14ac:dyDescent="0.25">
      <c r="A2655" s="10">
        <v>2015</v>
      </c>
      <c r="B2655" s="10" t="s">
        <v>10</v>
      </c>
      <c r="C2655" s="10">
        <v>25.128599999999999</v>
      </c>
      <c r="D2655" s="10">
        <v>250.844188</v>
      </c>
    </row>
    <row r="2656" spans="1:4" ht="15" customHeight="1" x14ac:dyDescent="0.25">
      <c r="A2656" s="10">
        <v>2015</v>
      </c>
      <c r="B2656" s="10" t="s">
        <v>10</v>
      </c>
      <c r="C2656" s="10">
        <v>77.294256000000004</v>
      </c>
      <c r="D2656" s="10">
        <v>252.55672000000001</v>
      </c>
    </row>
    <row r="2657" spans="1:4" ht="15" customHeight="1" x14ac:dyDescent="0.25">
      <c r="A2657" s="10">
        <v>2015</v>
      </c>
      <c r="B2657" s="10" t="s">
        <v>10</v>
      </c>
      <c r="C2657" s="10">
        <v>77.294256000000004</v>
      </c>
      <c r="D2657" s="10">
        <v>252.55672000000001</v>
      </c>
    </row>
    <row r="2658" spans="1:4" ht="15" customHeight="1" x14ac:dyDescent="0.25">
      <c r="A2658" s="10">
        <v>2015</v>
      </c>
      <c r="B2658" s="10" t="s">
        <v>10</v>
      </c>
      <c r="C2658" s="10">
        <v>77.294256000000004</v>
      </c>
      <c r="D2658" s="10">
        <v>252.55672000000001</v>
      </c>
    </row>
    <row r="2659" spans="1:4" ht="15" customHeight="1" x14ac:dyDescent="0.25">
      <c r="A2659" s="10">
        <v>2015</v>
      </c>
      <c r="B2659" s="10" t="s">
        <v>10</v>
      </c>
      <c r="C2659" s="10">
        <v>77.294256000000004</v>
      </c>
      <c r="D2659" s="10">
        <v>252.55672000000001</v>
      </c>
    </row>
    <row r="2660" spans="1:4" ht="15" customHeight="1" x14ac:dyDescent="0.25">
      <c r="A2660" s="10">
        <v>2015</v>
      </c>
      <c r="B2660" s="10" t="s">
        <v>10</v>
      </c>
      <c r="C2660" s="10">
        <v>77.442898799999995</v>
      </c>
      <c r="D2660" s="10">
        <v>253.52902</v>
      </c>
    </row>
    <row r="2661" spans="1:4" ht="15" customHeight="1" x14ac:dyDescent="0.25">
      <c r="A2661" s="10">
        <v>2015</v>
      </c>
      <c r="B2661" s="10" t="s">
        <v>10</v>
      </c>
      <c r="C2661" s="10">
        <v>77.442898799999995</v>
      </c>
      <c r="D2661" s="10">
        <v>253.52902</v>
      </c>
    </row>
    <row r="2662" spans="1:4" ht="15" customHeight="1" x14ac:dyDescent="0.25">
      <c r="A2662" s="10">
        <v>2015</v>
      </c>
      <c r="B2662" s="10" t="s">
        <v>10</v>
      </c>
      <c r="C2662" s="10">
        <v>77.442898799999995</v>
      </c>
      <c r="D2662" s="10">
        <v>253.52902</v>
      </c>
    </row>
    <row r="2663" spans="1:4" ht="15" customHeight="1" x14ac:dyDescent="0.25">
      <c r="A2663" s="10">
        <v>2015</v>
      </c>
      <c r="B2663" s="10" t="s">
        <v>10</v>
      </c>
      <c r="C2663" s="10">
        <v>77.442898799999995</v>
      </c>
      <c r="D2663" s="10">
        <v>253.52902</v>
      </c>
    </row>
    <row r="2664" spans="1:4" ht="15" customHeight="1" x14ac:dyDescent="0.25">
      <c r="A2664" s="10">
        <v>2015</v>
      </c>
      <c r="B2664" s="10" t="s">
        <v>10</v>
      </c>
      <c r="C2664" s="10">
        <v>77.442898799999995</v>
      </c>
      <c r="D2664" s="10">
        <v>253.52902</v>
      </c>
    </row>
    <row r="2665" spans="1:4" ht="15" customHeight="1" x14ac:dyDescent="0.25">
      <c r="A2665" s="10">
        <v>2015</v>
      </c>
      <c r="B2665" s="10" t="s">
        <v>10</v>
      </c>
      <c r="C2665" s="10">
        <v>77.442898799999995</v>
      </c>
      <c r="D2665" s="10">
        <v>253.52902</v>
      </c>
    </row>
    <row r="2666" spans="1:4" ht="15" customHeight="1" x14ac:dyDescent="0.25">
      <c r="A2666" s="10">
        <v>2015</v>
      </c>
      <c r="B2666" s="10" t="s">
        <v>10</v>
      </c>
      <c r="C2666" s="10">
        <v>77.442898799999995</v>
      </c>
      <c r="D2666" s="10">
        <v>253.52902</v>
      </c>
    </row>
    <row r="2667" spans="1:4" ht="15" customHeight="1" x14ac:dyDescent="0.25">
      <c r="A2667" s="10">
        <v>2015</v>
      </c>
      <c r="B2667" s="10" t="s">
        <v>10</v>
      </c>
      <c r="C2667" s="10">
        <v>77.442898799999995</v>
      </c>
      <c r="D2667" s="10">
        <v>253.52902</v>
      </c>
    </row>
    <row r="2668" spans="1:4" ht="15" customHeight="1" x14ac:dyDescent="0.25">
      <c r="A2668" s="10">
        <v>2015</v>
      </c>
      <c r="B2668" s="10" t="s">
        <v>10</v>
      </c>
      <c r="C2668" s="10">
        <v>77.442898799999995</v>
      </c>
      <c r="D2668" s="10">
        <v>253.52902</v>
      </c>
    </row>
    <row r="2669" spans="1:4" ht="15" customHeight="1" x14ac:dyDescent="0.25">
      <c r="A2669" s="10">
        <v>2015</v>
      </c>
      <c r="B2669" s="10" t="s">
        <v>10</v>
      </c>
      <c r="C2669" s="10">
        <v>77.442898799999995</v>
      </c>
      <c r="D2669" s="10">
        <v>253.52902</v>
      </c>
    </row>
    <row r="2670" spans="1:4" ht="15" customHeight="1" x14ac:dyDescent="0.25">
      <c r="A2670" s="10">
        <v>2015</v>
      </c>
      <c r="B2670" s="10" t="s">
        <v>10</v>
      </c>
      <c r="C2670" s="10">
        <v>77.442898799999995</v>
      </c>
      <c r="D2670" s="10">
        <v>253.52902</v>
      </c>
    </row>
    <row r="2671" spans="1:4" ht="15" customHeight="1" x14ac:dyDescent="0.25">
      <c r="A2671" s="10">
        <v>2015</v>
      </c>
      <c r="B2671" s="10" t="s">
        <v>10</v>
      </c>
      <c r="C2671" s="10">
        <v>39.984000000000002</v>
      </c>
      <c r="D2671" s="10">
        <v>258.42808739999998</v>
      </c>
    </row>
    <row r="2672" spans="1:4" ht="15" customHeight="1" x14ac:dyDescent="0.25">
      <c r="A2672" s="10">
        <v>2015</v>
      </c>
      <c r="B2672" s="10" t="s">
        <v>10</v>
      </c>
      <c r="C2672" s="10">
        <v>39.984000000000002</v>
      </c>
      <c r="D2672" s="10">
        <v>258.42808739999998</v>
      </c>
    </row>
    <row r="2673" spans="1:4" ht="15" customHeight="1" x14ac:dyDescent="0.25">
      <c r="A2673" s="10">
        <v>2015</v>
      </c>
      <c r="B2673" s="10" t="s">
        <v>10</v>
      </c>
      <c r="C2673" s="10">
        <v>39.984000000000002</v>
      </c>
      <c r="D2673" s="10">
        <v>258.42808739999998</v>
      </c>
    </row>
    <row r="2674" spans="1:4" ht="15" customHeight="1" x14ac:dyDescent="0.25">
      <c r="A2674" s="10">
        <v>2015</v>
      </c>
      <c r="B2674" s="10" t="s">
        <v>10</v>
      </c>
      <c r="C2674" s="10">
        <v>39.984000000000002</v>
      </c>
      <c r="D2674" s="10">
        <v>258.42808739999998</v>
      </c>
    </row>
    <row r="2675" spans="1:4" ht="15" customHeight="1" x14ac:dyDescent="0.25">
      <c r="A2675" s="10">
        <v>2015</v>
      </c>
      <c r="B2675" s="10" t="s">
        <v>10</v>
      </c>
      <c r="C2675" s="10">
        <v>39.984000000000002</v>
      </c>
      <c r="D2675" s="10">
        <v>258.42808739999998</v>
      </c>
    </row>
    <row r="2676" spans="1:4" ht="15" customHeight="1" x14ac:dyDescent="0.25">
      <c r="A2676" s="10">
        <v>2015</v>
      </c>
      <c r="B2676" s="10" t="s">
        <v>10</v>
      </c>
      <c r="C2676" s="10">
        <v>39.984000000000002</v>
      </c>
      <c r="D2676" s="10">
        <v>258.42808739999998</v>
      </c>
    </row>
    <row r="2677" spans="1:4" ht="15" customHeight="1" x14ac:dyDescent="0.25">
      <c r="A2677" s="10">
        <v>2015</v>
      </c>
      <c r="B2677" s="10" t="s">
        <v>10</v>
      </c>
      <c r="C2677" s="10">
        <v>39.984000000000002</v>
      </c>
      <c r="D2677" s="10">
        <v>258.42808739999998</v>
      </c>
    </row>
    <row r="2678" spans="1:4" ht="15" customHeight="1" x14ac:dyDescent="0.25">
      <c r="A2678" s="10">
        <v>2015</v>
      </c>
      <c r="B2678" s="10" t="s">
        <v>10</v>
      </c>
      <c r="C2678" s="10">
        <v>39.984000000000002</v>
      </c>
      <c r="D2678" s="10">
        <v>258.42808739999998</v>
      </c>
    </row>
    <row r="2679" spans="1:4" ht="15" customHeight="1" x14ac:dyDescent="0.25">
      <c r="A2679" s="10">
        <v>2015</v>
      </c>
      <c r="B2679" s="10" t="s">
        <v>10</v>
      </c>
      <c r="C2679" s="10">
        <v>39.984000000000002</v>
      </c>
      <c r="D2679" s="10">
        <v>258.42808739999998</v>
      </c>
    </row>
    <row r="2680" spans="1:4" ht="15" customHeight="1" x14ac:dyDescent="0.25">
      <c r="A2680" s="10">
        <v>2015</v>
      </c>
      <c r="B2680" s="10" t="s">
        <v>10</v>
      </c>
      <c r="C2680" s="10">
        <v>39.984000000000002</v>
      </c>
      <c r="D2680" s="10">
        <v>258.42808739999998</v>
      </c>
    </row>
    <row r="2681" spans="1:4" ht="15" customHeight="1" x14ac:dyDescent="0.25">
      <c r="A2681" s="10">
        <v>2015</v>
      </c>
      <c r="B2681" s="10" t="s">
        <v>10</v>
      </c>
      <c r="C2681" s="10">
        <v>40.463999999999999</v>
      </c>
      <c r="D2681" s="10">
        <v>264.66996599999999</v>
      </c>
    </row>
    <row r="2682" spans="1:4" ht="15" customHeight="1" x14ac:dyDescent="0.25">
      <c r="A2682" s="10">
        <v>2015</v>
      </c>
      <c r="B2682" s="10" t="s">
        <v>10</v>
      </c>
      <c r="C2682" s="10">
        <v>104.01936000000001</v>
      </c>
      <c r="D2682" s="10">
        <v>266.31750399999999</v>
      </c>
    </row>
    <row r="2683" spans="1:4" ht="15" customHeight="1" x14ac:dyDescent="0.25">
      <c r="A2683" s="10">
        <v>2015</v>
      </c>
      <c r="B2683" s="10" t="s">
        <v>10</v>
      </c>
      <c r="C2683" s="10">
        <v>104.01936000000001</v>
      </c>
      <c r="D2683" s="10">
        <v>266.31750399999999</v>
      </c>
    </row>
    <row r="2684" spans="1:4" ht="15" customHeight="1" x14ac:dyDescent="0.25">
      <c r="A2684" s="10">
        <v>2015</v>
      </c>
      <c r="B2684" s="10" t="s">
        <v>10</v>
      </c>
      <c r="C2684" s="10">
        <v>104.01936000000001</v>
      </c>
      <c r="D2684" s="10">
        <v>266.31750399999999</v>
      </c>
    </row>
    <row r="2685" spans="1:4" ht="15" customHeight="1" x14ac:dyDescent="0.25">
      <c r="A2685" s="10">
        <v>2015</v>
      </c>
      <c r="B2685" s="10" t="s">
        <v>10</v>
      </c>
      <c r="C2685" s="10">
        <v>53.221678019999999</v>
      </c>
      <c r="D2685" s="10">
        <v>267.56379299999998</v>
      </c>
    </row>
    <row r="2686" spans="1:4" ht="15" customHeight="1" x14ac:dyDescent="0.25">
      <c r="A2686" s="10">
        <v>2015</v>
      </c>
      <c r="B2686" s="10" t="s">
        <v>10</v>
      </c>
      <c r="C2686" s="10">
        <v>29.308499999999999</v>
      </c>
      <c r="D2686" s="10">
        <v>270.17727600000001</v>
      </c>
    </row>
    <row r="2687" spans="1:4" ht="15" customHeight="1" x14ac:dyDescent="0.25">
      <c r="A2687" s="10">
        <v>2015</v>
      </c>
      <c r="B2687" s="10" t="s">
        <v>10</v>
      </c>
      <c r="C2687" s="10">
        <v>105.7824</v>
      </c>
      <c r="D2687" s="10">
        <v>275.42171999999999</v>
      </c>
    </row>
    <row r="2688" spans="1:4" ht="15" customHeight="1" x14ac:dyDescent="0.25">
      <c r="A2688" s="10">
        <v>2015</v>
      </c>
      <c r="B2688" s="10" t="s">
        <v>10</v>
      </c>
      <c r="C2688" s="10">
        <v>105.7824</v>
      </c>
      <c r="D2688" s="10">
        <v>275.42171999999999</v>
      </c>
    </row>
    <row r="2689" spans="1:4" ht="15" customHeight="1" x14ac:dyDescent="0.25">
      <c r="A2689" s="10">
        <v>2015</v>
      </c>
      <c r="B2689" s="10" t="s">
        <v>10</v>
      </c>
      <c r="C2689" s="10">
        <v>105.7824</v>
      </c>
      <c r="D2689" s="10">
        <v>275.42171999999999</v>
      </c>
    </row>
    <row r="2690" spans="1:4" ht="15" customHeight="1" x14ac:dyDescent="0.25">
      <c r="A2690" s="10">
        <v>2015</v>
      </c>
      <c r="B2690" s="10" t="s">
        <v>10</v>
      </c>
      <c r="C2690" s="10">
        <v>105.7824</v>
      </c>
      <c r="D2690" s="10">
        <v>275.42171999999999</v>
      </c>
    </row>
    <row r="2691" spans="1:4" ht="15" customHeight="1" x14ac:dyDescent="0.25">
      <c r="A2691" s="10">
        <v>2015</v>
      </c>
      <c r="B2691" s="10" t="s">
        <v>10</v>
      </c>
      <c r="C2691" s="10">
        <v>105.7824</v>
      </c>
      <c r="D2691" s="10">
        <v>275.42171999999999</v>
      </c>
    </row>
    <row r="2692" spans="1:4" ht="15" customHeight="1" x14ac:dyDescent="0.25">
      <c r="A2692" s="10">
        <v>2015</v>
      </c>
      <c r="B2692" s="10" t="s">
        <v>10</v>
      </c>
      <c r="C2692" s="10">
        <v>105.7824</v>
      </c>
      <c r="D2692" s="10">
        <v>275.42171999999999</v>
      </c>
    </row>
    <row r="2693" spans="1:4" ht="15" customHeight="1" x14ac:dyDescent="0.25">
      <c r="A2693" s="10">
        <v>2015</v>
      </c>
      <c r="B2693" s="10" t="s">
        <v>10</v>
      </c>
      <c r="C2693" s="10">
        <v>105.7824</v>
      </c>
      <c r="D2693" s="10">
        <v>275.42171999999999</v>
      </c>
    </row>
    <row r="2694" spans="1:4" ht="15" customHeight="1" x14ac:dyDescent="0.25">
      <c r="A2694" s="10">
        <v>2015</v>
      </c>
      <c r="B2694" s="10" t="s">
        <v>10</v>
      </c>
      <c r="C2694" s="10">
        <v>105.7824</v>
      </c>
      <c r="D2694" s="10">
        <v>275.42171999999999</v>
      </c>
    </row>
    <row r="2695" spans="1:4" ht="15" customHeight="1" x14ac:dyDescent="0.25">
      <c r="A2695" s="10">
        <v>2015</v>
      </c>
      <c r="B2695" s="10" t="s">
        <v>10</v>
      </c>
      <c r="C2695" s="10">
        <v>105.7824</v>
      </c>
      <c r="D2695" s="10">
        <v>275.42171999999999</v>
      </c>
    </row>
    <row r="2696" spans="1:4" ht="15" customHeight="1" x14ac:dyDescent="0.25">
      <c r="A2696" s="10">
        <v>2015</v>
      </c>
      <c r="B2696" s="10" t="s">
        <v>10</v>
      </c>
      <c r="C2696" s="10">
        <v>105.7824</v>
      </c>
      <c r="D2696" s="10">
        <v>275.42171999999999</v>
      </c>
    </row>
    <row r="2697" spans="1:4" ht="15" customHeight="1" x14ac:dyDescent="0.25">
      <c r="A2697" s="10">
        <v>2015</v>
      </c>
      <c r="B2697" s="10" t="s">
        <v>10</v>
      </c>
      <c r="C2697" s="10">
        <v>33.689610000000002</v>
      </c>
      <c r="D2697" s="10">
        <v>276.62918058000002</v>
      </c>
    </row>
    <row r="2698" spans="1:4" ht="15" customHeight="1" x14ac:dyDescent="0.25">
      <c r="A2698" s="10">
        <v>2015</v>
      </c>
      <c r="B2698" s="10" t="s">
        <v>10</v>
      </c>
      <c r="C2698" s="10">
        <v>33.689610000000002</v>
      </c>
      <c r="D2698" s="10">
        <v>276.62918058000002</v>
      </c>
    </row>
    <row r="2699" spans="1:4" ht="15" customHeight="1" x14ac:dyDescent="0.25">
      <c r="A2699" s="10">
        <v>2015</v>
      </c>
      <c r="B2699" s="10" t="s">
        <v>10</v>
      </c>
      <c r="C2699" s="10">
        <v>105.740415</v>
      </c>
      <c r="D2699" s="10">
        <v>280.691845</v>
      </c>
    </row>
    <row r="2700" spans="1:4" ht="15" customHeight="1" x14ac:dyDescent="0.25">
      <c r="A2700" s="10">
        <v>2015</v>
      </c>
      <c r="B2700" s="10" t="s">
        <v>10</v>
      </c>
      <c r="C2700" s="10">
        <v>105.740415</v>
      </c>
      <c r="D2700" s="10">
        <v>280.691845</v>
      </c>
    </row>
    <row r="2701" spans="1:4" ht="15" customHeight="1" x14ac:dyDescent="0.25">
      <c r="A2701" s="10">
        <v>2015</v>
      </c>
      <c r="B2701" s="10" t="s">
        <v>10</v>
      </c>
      <c r="C2701" s="10">
        <v>105.740415</v>
      </c>
      <c r="D2701" s="10">
        <v>280.691845</v>
      </c>
    </row>
    <row r="2702" spans="1:4" ht="15" customHeight="1" x14ac:dyDescent="0.25">
      <c r="A2702" s="10">
        <v>2015</v>
      </c>
      <c r="B2702" s="10" t="s">
        <v>10</v>
      </c>
      <c r="C2702" s="10">
        <v>38.28</v>
      </c>
      <c r="D2702" s="10">
        <v>280.87248199999999</v>
      </c>
    </row>
    <row r="2703" spans="1:4" ht="15" customHeight="1" x14ac:dyDescent="0.25">
      <c r="A2703" s="10">
        <v>2015</v>
      </c>
      <c r="B2703" s="10" t="s">
        <v>10</v>
      </c>
      <c r="C2703" s="10">
        <v>38.28</v>
      </c>
      <c r="D2703" s="10">
        <v>280.87248199999999</v>
      </c>
    </row>
    <row r="2704" spans="1:4" ht="15" customHeight="1" x14ac:dyDescent="0.25">
      <c r="A2704" s="10">
        <v>2015</v>
      </c>
      <c r="B2704" s="10" t="s">
        <v>10</v>
      </c>
      <c r="C2704" s="10">
        <v>387.88002</v>
      </c>
      <c r="D2704" s="10">
        <v>281.03506199999998</v>
      </c>
    </row>
    <row r="2705" spans="1:4" ht="15" customHeight="1" x14ac:dyDescent="0.25">
      <c r="A2705" s="10">
        <v>2015</v>
      </c>
      <c r="B2705" s="10" t="s">
        <v>10</v>
      </c>
      <c r="C2705" s="10">
        <v>41.018999999999998</v>
      </c>
      <c r="D2705" s="10">
        <v>284.31048600000003</v>
      </c>
    </row>
    <row r="2706" spans="1:4" ht="15" customHeight="1" x14ac:dyDescent="0.25">
      <c r="A2706" s="10">
        <v>2015</v>
      </c>
      <c r="B2706" s="10" t="s">
        <v>10</v>
      </c>
      <c r="C2706" s="10">
        <v>25.128599999999999</v>
      </c>
      <c r="D2706" s="10">
        <v>288.47111999999998</v>
      </c>
    </row>
    <row r="2707" spans="1:4" ht="15" customHeight="1" x14ac:dyDescent="0.25">
      <c r="A2707" s="10">
        <v>2015</v>
      </c>
      <c r="B2707" s="10" t="s">
        <v>10</v>
      </c>
      <c r="C2707" s="10">
        <v>106.67061099999999</v>
      </c>
      <c r="D2707" s="10">
        <v>293.42073499999998</v>
      </c>
    </row>
    <row r="2708" spans="1:4" ht="15" customHeight="1" x14ac:dyDescent="0.25">
      <c r="A2708" s="10">
        <v>2015</v>
      </c>
      <c r="B2708" s="10" t="s">
        <v>10</v>
      </c>
      <c r="C2708" s="10">
        <v>106.67061099999999</v>
      </c>
      <c r="D2708" s="10">
        <v>293.42073499999998</v>
      </c>
    </row>
    <row r="2709" spans="1:4" ht="15" customHeight="1" x14ac:dyDescent="0.25">
      <c r="A2709" s="10">
        <v>2015</v>
      </c>
      <c r="B2709" s="10" t="s">
        <v>10</v>
      </c>
      <c r="C2709" s="10">
        <v>106.67061099999999</v>
      </c>
      <c r="D2709" s="10">
        <v>293.42073499999998</v>
      </c>
    </row>
    <row r="2710" spans="1:4" ht="15" customHeight="1" x14ac:dyDescent="0.25">
      <c r="A2710" s="10">
        <v>2015</v>
      </c>
      <c r="B2710" s="10" t="s">
        <v>10</v>
      </c>
      <c r="C2710" s="10">
        <v>106.67061099999999</v>
      </c>
      <c r="D2710" s="10">
        <v>293.42073499999998</v>
      </c>
    </row>
    <row r="2711" spans="1:4" ht="15" customHeight="1" x14ac:dyDescent="0.25">
      <c r="A2711" s="10">
        <v>2015</v>
      </c>
      <c r="B2711" s="10" t="s">
        <v>10</v>
      </c>
      <c r="C2711" s="10">
        <v>106.67061099999999</v>
      </c>
      <c r="D2711" s="10">
        <v>293.42073499999998</v>
      </c>
    </row>
    <row r="2712" spans="1:4" ht="15" customHeight="1" x14ac:dyDescent="0.25">
      <c r="A2712" s="10">
        <v>2015</v>
      </c>
      <c r="B2712" s="10" t="s">
        <v>10</v>
      </c>
      <c r="C2712" s="10">
        <v>106.67061099999999</v>
      </c>
      <c r="D2712" s="10">
        <v>293.42073499999998</v>
      </c>
    </row>
    <row r="2713" spans="1:4" ht="15" customHeight="1" x14ac:dyDescent="0.25">
      <c r="A2713" s="10">
        <v>2015</v>
      </c>
      <c r="B2713" s="10" t="s">
        <v>10</v>
      </c>
      <c r="C2713" s="10">
        <v>106.67061099999999</v>
      </c>
      <c r="D2713" s="10">
        <v>293.42073499999998</v>
      </c>
    </row>
    <row r="2714" spans="1:4" ht="15" customHeight="1" x14ac:dyDescent="0.25">
      <c r="A2714" s="10">
        <v>2015</v>
      </c>
      <c r="B2714" s="10" t="s">
        <v>10</v>
      </c>
      <c r="C2714" s="10">
        <v>106.67061099999999</v>
      </c>
      <c r="D2714" s="10">
        <v>293.42073499999998</v>
      </c>
    </row>
    <row r="2715" spans="1:4" ht="15" customHeight="1" x14ac:dyDescent="0.25">
      <c r="A2715" s="10">
        <v>2015</v>
      </c>
      <c r="B2715" s="10" t="s">
        <v>10</v>
      </c>
      <c r="C2715" s="10">
        <v>108.741885</v>
      </c>
      <c r="D2715" s="10">
        <v>304.92630000000003</v>
      </c>
    </row>
    <row r="2716" spans="1:4" ht="15" customHeight="1" x14ac:dyDescent="0.25">
      <c r="A2716" s="10">
        <v>2015</v>
      </c>
      <c r="B2716" s="10" t="s">
        <v>10</v>
      </c>
      <c r="C2716" s="10">
        <v>108.741885</v>
      </c>
      <c r="D2716" s="10">
        <v>304.92630000000003</v>
      </c>
    </row>
    <row r="2717" spans="1:4" ht="15" customHeight="1" x14ac:dyDescent="0.25">
      <c r="A2717" s="10">
        <v>2015</v>
      </c>
      <c r="B2717" s="10" t="s">
        <v>10</v>
      </c>
      <c r="C2717" s="10">
        <v>108.741885</v>
      </c>
      <c r="D2717" s="10">
        <v>304.92630000000003</v>
      </c>
    </row>
    <row r="2718" spans="1:4" ht="15" customHeight="1" x14ac:dyDescent="0.25">
      <c r="A2718" s="10">
        <v>2015</v>
      </c>
      <c r="B2718" s="10" t="s">
        <v>10</v>
      </c>
      <c r="C2718" s="10">
        <v>60.33623</v>
      </c>
      <c r="D2718" s="10">
        <v>305.31514820000001</v>
      </c>
    </row>
    <row r="2719" spans="1:4" ht="15" customHeight="1" x14ac:dyDescent="0.25">
      <c r="A2719" s="10">
        <v>2015</v>
      </c>
      <c r="B2719" s="10" t="s">
        <v>10</v>
      </c>
      <c r="C2719" s="10">
        <v>60.33623</v>
      </c>
      <c r="D2719" s="10">
        <v>305.31514820000001</v>
      </c>
    </row>
    <row r="2720" spans="1:4" ht="15" customHeight="1" x14ac:dyDescent="0.25">
      <c r="A2720" s="10">
        <v>2015</v>
      </c>
      <c r="B2720" s="10" t="s">
        <v>10</v>
      </c>
      <c r="C2720" s="10">
        <v>109.777522</v>
      </c>
      <c r="D2720" s="10">
        <v>310.76210800000001</v>
      </c>
    </row>
    <row r="2721" spans="1:4" ht="15" customHeight="1" x14ac:dyDescent="0.25">
      <c r="A2721" s="10">
        <v>2015</v>
      </c>
      <c r="B2721" s="10" t="s">
        <v>10</v>
      </c>
      <c r="C2721" s="10">
        <v>52.5</v>
      </c>
      <c r="D2721" s="10">
        <v>327.04218750000001</v>
      </c>
    </row>
    <row r="2722" spans="1:4" ht="15" customHeight="1" x14ac:dyDescent="0.25">
      <c r="A2722" s="10">
        <v>2015</v>
      </c>
      <c r="B2722" s="10" t="s">
        <v>10</v>
      </c>
      <c r="C2722" s="10">
        <v>52.5</v>
      </c>
      <c r="D2722" s="10">
        <v>327.04218750000001</v>
      </c>
    </row>
    <row r="2723" spans="1:4" ht="15" customHeight="1" x14ac:dyDescent="0.25">
      <c r="A2723" s="10">
        <v>2015</v>
      </c>
      <c r="B2723" s="10" t="s">
        <v>10</v>
      </c>
      <c r="C2723" s="10">
        <v>32.467500000000001</v>
      </c>
      <c r="D2723" s="10">
        <v>331.55811</v>
      </c>
    </row>
    <row r="2724" spans="1:4" ht="15" customHeight="1" x14ac:dyDescent="0.25">
      <c r="A2724" s="10">
        <v>2015</v>
      </c>
      <c r="B2724" s="10" t="s">
        <v>10</v>
      </c>
      <c r="C2724" s="10">
        <v>32.467500000000001</v>
      </c>
      <c r="D2724" s="10">
        <v>331.55811</v>
      </c>
    </row>
    <row r="2725" spans="1:4" ht="15" customHeight="1" x14ac:dyDescent="0.25">
      <c r="A2725" s="10">
        <v>2015</v>
      </c>
      <c r="B2725" s="10" t="s">
        <v>10</v>
      </c>
      <c r="C2725" s="10">
        <v>32.467500000000001</v>
      </c>
      <c r="D2725" s="10">
        <v>331.55811</v>
      </c>
    </row>
    <row r="2726" spans="1:4" ht="15" customHeight="1" x14ac:dyDescent="0.25">
      <c r="A2726" s="10">
        <v>2015</v>
      </c>
      <c r="B2726" s="10" t="s">
        <v>10</v>
      </c>
      <c r="C2726" s="10">
        <v>54.86</v>
      </c>
      <c r="D2726" s="10">
        <v>355.00771099999997</v>
      </c>
    </row>
    <row r="2727" spans="1:4" ht="15" customHeight="1" x14ac:dyDescent="0.25">
      <c r="A2727" s="10">
        <v>2015</v>
      </c>
      <c r="B2727" s="10" t="s">
        <v>10</v>
      </c>
      <c r="C2727" s="10">
        <v>54.86</v>
      </c>
      <c r="D2727" s="10">
        <v>355.00771099999997</v>
      </c>
    </row>
    <row r="2728" spans="1:4" ht="15" customHeight="1" x14ac:dyDescent="0.25">
      <c r="A2728" s="10">
        <v>2015</v>
      </c>
      <c r="B2728" s="10" t="s">
        <v>10</v>
      </c>
      <c r="C2728" s="10">
        <v>54.86</v>
      </c>
      <c r="D2728" s="10">
        <v>355.00771099999997</v>
      </c>
    </row>
    <row r="2729" spans="1:4" ht="15" customHeight="1" x14ac:dyDescent="0.25">
      <c r="A2729" s="10">
        <v>2015</v>
      </c>
      <c r="B2729" s="10" t="s">
        <v>10</v>
      </c>
      <c r="C2729" s="10">
        <v>54.86</v>
      </c>
      <c r="D2729" s="10">
        <v>355.00771099999997</v>
      </c>
    </row>
    <row r="2730" spans="1:4" ht="15" customHeight="1" x14ac:dyDescent="0.25">
      <c r="A2730" s="10">
        <v>2015</v>
      </c>
      <c r="B2730" s="10" t="s">
        <v>10</v>
      </c>
      <c r="C2730" s="10">
        <v>54.86</v>
      </c>
      <c r="D2730" s="10">
        <v>355.00771099999997</v>
      </c>
    </row>
    <row r="2731" spans="1:4" ht="15" customHeight="1" x14ac:dyDescent="0.25">
      <c r="A2731" s="10">
        <v>2015</v>
      </c>
      <c r="B2731" s="10" t="s">
        <v>10</v>
      </c>
      <c r="C2731" s="10">
        <v>37.456485000000001</v>
      </c>
      <c r="D2731" s="10">
        <v>356.91316039999998</v>
      </c>
    </row>
    <row r="2732" spans="1:4" ht="15" customHeight="1" x14ac:dyDescent="0.25">
      <c r="A2732" s="10">
        <v>2015</v>
      </c>
      <c r="B2732" s="10" t="s">
        <v>10</v>
      </c>
      <c r="C2732" s="10">
        <v>37.456485000000001</v>
      </c>
      <c r="D2732" s="10">
        <v>356.91316039999998</v>
      </c>
    </row>
    <row r="2733" spans="1:4" ht="15" customHeight="1" x14ac:dyDescent="0.25">
      <c r="A2733" s="10">
        <v>2015</v>
      </c>
      <c r="B2733" s="10" t="s">
        <v>10</v>
      </c>
      <c r="C2733" s="10">
        <v>37.456485000000001</v>
      </c>
      <c r="D2733" s="10">
        <v>356.91316039999998</v>
      </c>
    </row>
    <row r="2734" spans="1:4" ht="15" customHeight="1" x14ac:dyDescent="0.25">
      <c r="A2734" s="10">
        <v>2015</v>
      </c>
      <c r="B2734" s="10" t="s">
        <v>10</v>
      </c>
      <c r="C2734" s="10">
        <v>37.456485000000001</v>
      </c>
      <c r="D2734" s="10">
        <v>356.91316039999998</v>
      </c>
    </row>
    <row r="2735" spans="1:4" ht="15" customHeight="1" x14ac:dyDescent="0.25">
      <c r="A2735" s="10">
        <v>2015</v>
      </c>
      <c r="B2735" s="10" t="s">
        <v>10</v>
      </c>
      <c r="C2735" s="10">
        <v>37.456485000000001</v>
      </c>
      <c r="D2735" s="10">
        <v>356.91316039999998</v>
      </c>
    </row>
    <row r="2736" spans="1:4" ht="15" customHeight="1" x14ac:dyDescent="0.25">
      <c r="A2736" s="10">
        <v>2015</v>
      </c>
      <c r="B2736" s="10" t="s">
        <v>10</v>
      </c>
      <c r="C2736" s="10">
        <v>55.38</v>
      </c>
      <c r="D2736" s="10">
        <v>361.76963699999999</v>
      </c>
    </row>
    <row r="2737" spans="1:4" ht="15" customHeight="1" x14ac:dyDescent="0.25">
      <c r="A2737" s="10">
        <v>2015</v>
      </c>
      <c r="B2737" s="10" t="s">
        <v>10</v>
      </c>
      <c r="C2737" s="10">
        <v>55.38</v>
      </c>
      <c r="D2737" s="10">
        <v>361.76963699999999</v>
      </c>
    </row>
    <row r="2738" spans="1:4" ht="15" customHeight="1" x14ac:dyDescent="0.25">
      <c r="A2738" s="10">
        <v>2015</v>
      </c>
      <c r="B2738" s="10" t="s">
        <v>10</v>
      </c>
      <c r="C2738" s="10">
        <v>24.29055</v>
      </c>
      <c r="D2738" s="10">
        <v>361.89842697</v>
      </c>
    </row>
    <row r="2739" spans="1:4" ht="15" customHeight="1" x14ac:dyDescent="0.25">
      <c r="A2739" s="10">
        <v>2015</v>
      </c>
      <c r="B2739" s="10" t="s">
        <v>10</v>
      </c>
      <c r="C2739" s="10">
        <v>39.403840000000002</v>
      </c>
      <c r="D2739" s="10">
        <v>376.47438459400001</v>
      </c>
    </row>
    <row r="2740" spans="1:4" ht="15" customHeight="1" x14ac:dyDescent="0.25">
      <c r="A2740" s="10">
        <v>2015</v>
      </c>
      <c r="B2740" s="10" t="s">
        <v>10</v>
      </c>
      <c r="C2740" s="10">
        <v>29.808</v>
      </c>
      <c r="D2740" s="10">
        <v>378.470934</v>
      </c>
    </row>
    <row r="2741" spans="1:4" ht="15" customHeight="1" x14ac:dyDescent="0.25">
      <c r="A2741" s="10">
        <v>2015</v>
      </c>
      <c r="B2741" s="10" t="s">
        <v>10</v>
      </c>
      <c r="C2741" s="10">
        <v>57.72</v>
      </c>
      <c r="D2741" s="10">
        <v>392.98750799999999</v>
      </c>
    </row>
    <row r="2742" spans="1:4" ht="15" customHeight="1" x14ac:dyDescent="0.25">
      <c r="A2742" s="10">
        <v>2015</v>
      </c>
      <c r="B2742" s="10" t="s">
        <v>10</v>
      </c>
      <c r="C2742" s="10">
        <v>43.900877999999999</v>
      </c>
      <c r="D2742" s="10">
        <v>420.76891520999999</v>
      </c>
    </row>
    <row r="2743" spans="1:4" ht="15" customHeight="1" x14ac:dyDescent="0.25">
      <c r="A2743" s="10">
        <v>2015</v>
      </c>
      <c r="B2743" s="10" t="s">
        <v>10</v>
      </c>
      <c r="C2743" s="10">
        <v>43.900877999999999</v>
      </c>
      <c r="D2743" s="10">
        <v>420.76891520999999</v>
      </c>
    </row>
    <row r="2744" spans="1:4" ht="15" customHeight="1" x14ac:dyDescent="0.25">
      <c r="A2744" s="10">
        <v>2015</v>
      </c>
      <c r="B2744" s="10" t="s">
        <v>10</v>
      </c>
      <c r="C2744" s="10">
        <v>43.900877999999999</v>
      </c>
      <c r="D2744" s="10">
        <v>420.76891520999999</v>
      </c>
    </row>
    <row r="2745" spans="1:4" ht="15" customHeight="1" x14ac:dyDescent="0.25">
      <c r="A2745" s="10">
        <v>2015</v>
      </c>
      <c r="B2745" s="10" t="s">
        <v>10</v>
      </c>
      <c r="C2745" s="10">
        <v>119.96489145</v>
      </c>
      <c r="D2745" s="10">
        <v>427.72867969999999</v>
      </c>
    </row>
    <row r="2746" spans="1:4" ht="15" customHeight="1" x14ac:dyDescent="0.25">
      <c r="A2746" s="10">
        <v>2015</v>
      </c>
      <c r="B2746" s="10" t="s">
        <v>10</v>
      </c>
      <c r="C2746" s="10">
        <v>139.76027429000001</v>
      </c>
      <c r="D2746" s="10">
        <v>466.54580047600001</v>
      </c>
    </row>
    <row r="2747" spans="1:4" ht="15" customHeight="1" x14ac:dyDescent="0.25">
      <c r="A2747" s="10">
        <v>2015</v>
      </c>
      <c r="B2747" s="10" t="s">
        <v>10</v>
      </c>
      <c r="C2747" s="10">
        <v>139.76027429000001</v>
      </c>
      <c r="D2747" s="10">
        <v>466.54580047600001</v>
      </c>
    </row>
    <row r="2748" spans="1:4" ht="15" customHeight="1" x14ac:dyDescent="0.25">
      <c r="A2748" s="10">
        <v>2015</v>
      </c>
      <c r="B2748" s="10" t="s">
        <v>10</v>
      </c>
      <c r="C2748" s="10">
        <v>42.84</v>
      </c>
      <c r="D2748" s="10">
        <v>472.97376000000003</v>
      </c>
    </row>
    <row r="2749" spans="1:4" ht="15" customHeight="1" x14ac:dyDescent="0.25">
      <c r="A2749" s="10">
        <v>2015</v>
      </c>
      <c r="B2749" s="10" t="s">
        <v>10</v>
      </c>
      <c r="C2749" s="10">
        <v>39.136499999999998</v>
      </c>
      <c r="D2749" s="10">
        <v>481.75425899999999</v>
      </c>
    </row>
    <row r="2750" spans="1:4" ht="15" customHeight="1" x14ac:dyDescent="0.25">
      <c r="A2750" s="10">
        <v>2015</v>
      </c>
      <c r="B2750" s="10" t="s">
        <v>10</v>
      </c>
      <c r="C2750" s="10">
        <v>30.335999999999999</v>
      </c>
      <c r="D2750" s="10">
        <v>493.00428799999997</v>
      </c>
    </row>
    <row r="2751" spans="1:4" ht="15" customHeight="1" x14ac:dyDescent="0.25">
      <c r="A2751" s="10">
        <v>2015</v>
      </c>
      <c r="B2751" s="10" t="s">
        <v>10</v>
      </c>
      <c r="C2751" s="10">
        <v>30.335999999999999</v>
      </c>
      <c r="D2751" s="10">
        <v>493.00428799999997</v>
      </c>
    </row>
    <row r="2752" spans="1:4" ht="15" customHeight="1" x14ac:dyDescent="0.25">
      <c r="A2752" s="10">
        <v>2015</v>
      </c>
      <c r="B2752" s="10" t="s">
        <v>10</v>
      </c>
      <c r="C2752" s="10">
        <v>30.454499999999999</v>
      </c>
      <c r="D2752" s="10">
        <v>496.86324000000002</v>
      </c>
    </row>
    <row r="2753" spans="1:4" ht="15" customHeight="1" x14ac:dyDescent="0.25">
      <c r="A2753" s="10">
        <v>2015</v>
      </c>
      <c r="B2753" s="10" t="s">
        <v>10</v>
      </c>
      <c r="C2753" s="10">
        <v>44.975899499999997</v>
      </c>
      <c r="D2753" s="10">
        <v>517.28701220000005</v>
      </c>
    </row>
    <row r="2754" spans="1:4" ht="15" customHeight="1" x14ac:dyDescent="0.25">
      <c r="A2754" s="10">
        <v>2015</v>
      </c>
      <c r="B2754" s="10" t="s">
        <v>10</v>
      </c>
      <c r="C2754" s="10">
        <v>44.975899499999997</v>
      </c>
      <c r="D2754" s="10">
        <v>517.28701220000005</v>
      </c>
    </row>
    <row r="2755" spans="1:4" ht="15" customHeight="1" x14ac:dyDescent="0.25">
      <c r="A2755" s="10">
        <v>2015</v>
      </c>
      <c r="B2755" s="10" t="s">
        <v>10</v>
      </c>
      <c r="C2755" s="10">
        <v>65.097750000000005</v>
      </c>
      <c r="D2755" s="10">
        <v>557.89013088000002</v>
      </c>
    </row>
    <row r="2756" spans="1:4" ht="15" customHeight="1" x14ac:dyDescent="0.25">
      <c r="A2756" s="10">
        <v>2015</v>
      </c>
      <c r="B2756" s="10" t="s">
        <v>10</v>
      </c>
      <c r="C2756" s="10">
        <v>38.213999999999999</v>
      </c>
      <c r="D2756" s="10">
        <v>580.11360000000002</v>
      </c>
    </row>
    <row r="2757" spans="1:4" ht="15" customHeight="1" x14ac:dyDescent="0.25">
      <c r="A2757" s="10">
        <v>2015</v>
      </c>
      <c r="B2757" s="10" t="s">
        <v>10</v>
      </c>
      <c r="C2757" s="10">
        <v>38.213999999999999</v>
      </c>
      <c r="D2757" s="10">
        <v>580.11360000000002</v>
      </c>
    </row>
    <row r="2758" spans="1:4" ht="15" customHeight="1" x14ac:dyDescent="0.25">
      <c r="A2758" s="10">
        <v>2015</v>
      </c>
      <c r="B2758" s="10" t="s">
        <v>10</v>
      </c>
      <c r="C2758" s="10">
        <v>38.213999999999999</v>
      </c>
      <c r="D2758" s="10">
        <v>580.11360000000002</v>
      </c>
    </row>
    <row r="2759" spans="1:4" ht="15" customHeight="1" x14ac:dyDescent="0.25">
      <c r="A2759" s="10">
        <v>2015</v>
      </c>
      <c r="B2759" s="10" t="s">
        <v>10</v>
      </c>
      <c r="C2759" s="10">
        <v>38.213999999999999</v>
      </c>
      <c r="D2759" s="10">
        <v>580.11360000000002</v>
      </c>
    </row>
    <row r="2760" spans="1:4" ht="15" customHeight="1" x14ac:dyDescent="0.25">
      <c r="A2760" s="10">
        <v>2015</v>
      </c>
      <c r="B2760" s="10" t="s">
        <v>10</v>
      </c>
      <c r="C2760" s="10">
        <v>104.5908</v>
      </c>
      <c r="D2760" s="10">
        <v>657.83409059999997</v>
      </c>
    </row>
    <row r="2761" spans="1:4" ht="15" customHeight="1" x14ac:dyDescent="0.25">
      <c r="A2761" s="10">
        <v>2015</v>
      </c>
      <c r="B2761" s="10" t="s">
        <v>10</v>
      </c>
      <c r="C2761" s="10">
        <v>104.5908</v>
      </c>
      <c r="D2761" s="10">
        <v>657.83409059999997</v>
      </c>
    </row>
    <row r="2762" spans="1:4" ht="15" customHeight="1" x14ac:dyDescent="0.25">
      <c r="A2762" s="10">
        <v>2015</v>
      </c>
      <c r="B2762" s="10" t="s">
        <v>10</v>
      </c>
      <c r="C2762" s="10">
        <v>65.070800000000006</v>
      </c>
      <c r="D2762" s="10">
        <v>746.688731416</v>
      </c>
    </row>
    <row r="2763" spans="1:4" ht="15" customHeight="1" x14ac:dyDescent="0.25">
      <c r="A2763" s="10">
        <v>2015</v>
      </c>
      <c r="B2763" s="10" t="s">
        <v>10</v>
      </c>
      <c r="C2763" s="10">
        <v>65.070800000000006</v>
      </c>
      <c r="D2763" s="10">
        <v>746.688731416</v>
      </c>
    </row>
    <row r="2764" spans="1:4" ht="15" customHeight="1" x14ac:dyDescent="0.25">
      <c r="A2764" s="10">
        <v>2015</v>
      </c>
      <c r="B2764" s="10" t="s">
        <v>10</v>
      </c>
      <c r="C2764" s="10">
        <v>78.1584</v>
      </c>
      <c r="D2764" s="10">
        <v>793.17323999999996</v>
      </c>
    </row>
    <row r="2765" spans="1:4" ht="15" customHeight="1" x14ac:dyDescent="0.25">
      <c r="A2765" s="10">
        <v>2015</v>
      </c>
      <c r="B2765" s="10" t="s">
        <v>10</v>
      </c>
      <c r="C2765" s="10">
        <v>57.07</v>
      </c>
      <c r="D2765" s="10">
        <v>883.62841900000001</v>
      </c>
    </row>
    <row r="2766" spans="1:4" ht="15" customHeight="1" x14ac:dyDescent="0.25">
      <c r="A2766" s="10">
        <v>2015</v>
      </c>
      <c r="B2766" s="10" t="s">
        <v>10</v>
      </c>
      <c r="C2766" s="10">
        <v>57.07</v>
      </c>
      <c r="D2766" s="10">
        <v>883.62841900000001</v>
      </c>
    </row>
    <row r="2767" spans="1:4" ht="15" customHeight="1" x14ac:dyDescent="0.25">
      <c r="A2767" s="10">
        <v>2015</v>
      </c>
      <c r="B2767" s="10" t="s">
        <v>10</v>
      </c>
      <c r="C2767" s="10">
        <v>69.992999999999995</v>
      </c>
      <c r="D2767" s="10">
        <v>894.30389400000001</v>
      </c>
    </row>
    <row r="2768" spans="1:4" ht="15" customHeight="1" x14ac:dyDescent="0.25">
      <c r="A2768" s="10">
        <v>2015</v>
      </c>
      <c r="B2768" s="10" t="s">
        <v>10</v>
      </c>
      <c r="C2768" s="10">
        <v>49.37498025</v>
      </c>
      <c r="D2768" s="10">
        <v>946.39378810899996</v>
      </c>
    </row>
    <row r="2769" spans="1:4" ht="15" customHeight="1" x14ac:dyDescent="0.25">
      <c r="A2769" s="10">
        <v>2015</v>
      </c>
      <c r="B2769" s="10" t="s">
        <v>10</v>
      </c>
      <c r="C2769" s="10">
        <v>74.635000000000005</v>
      </c>
      <c r="D2769" s="10">
        <v>966.53691200000003</v>
      </c>
    </row>
    <row r="2770" spans="1:4" ht="15" customHeight="1" x14ac:dyDescent="0.25">
      <c r="A2770" s="10">
        <v>2015</v>
      </c>
      <c r="B2770" s="10" t="s">
        <v>10</v>
      </c>
      <c r="C2770" s="10">
        <v>77.129681199999993</v>
      </c>
      <c r="D2770" s="10">
        <v>1175.79122401</v>
      </c>
    </row>
    <row r="2771" spans="1:4" ht="15" customHeight="1" x14ac:dyDescent="0.25">
      <c r="A2771" s="10">
        <v>2015</v>
      </c>
      <c r="B2771" s="10" t="s">
        <v>10</v>
      </c>
      <c r="C2771" s="10">
        <v>77.129681199999993</v>
      </c>
      <c r="D2771" s="10">
        <v>1175.79122401</v>
      </c>
    </row>
    <row r="2772" spans="1:4" ht="15" customHeight="1" x14ac:dyDescent="0.25">
      <c r="A2772" s="10">
        <v>2015</v>
      </c>
      <c r="B2772" s="10" t="s">
        <v>10</v>
      </c>
      <c r="C2772" s="10">
        <v>45.143999999999998</v>
      </c>
      <c r="D2772" s="10">
        <v>1183.7988</v>
      </c>
    </row>
    <row r="2773" spans="1:4" ht="15" customHeight="1" x14ac:dyDescent="0.25">
      <c r="A2773" s="10">
        <v>2015</v>
      </c>
      <c r="B2773" s="10" t="s">
        <v>10</v>
      </c>
      <c r="C2773" s="10">
        <v>260.877904</v>
      </c>
      <c r="D2773" s="10">
        <v>1195.311033</v>
      </c>
    </row>
    <row r="2774" spans="1:4" ht="15" customHeight="1" x14ac:dyDescent="0.25">
      <c r="A2774" s="10">
        <v>2015</v>
      </c>
      <c r="B2774" s="10" t="s">
        <v>10</v>
      </c>
      <c r="C2774" s="10">
        <v>52.375</v>
      </c>
      <c r="D2774" s="10">
        <v>1261.976044</v>
      </c>
    </row>
    <row r="2775" spans="1:4" ht="15" customHeight="1" x14ac:dyDescent="0.25">
      <c r="A2775" s="10">
        <v>2015</v>
      </c>
      <c r="B2775" s="10" t="s">
        <v>10</v>
      </c>
      <c r="C2775" s="10">
        <v>79.746809999999996</v>
      </c>
      <c r="D2775" s="10">
        <v>1275.5423096</v>
      </c>
    </row>
    <row r="2776" spans="1:4" ht="15" customHeight="1" x14ac:dyDescent="0.25">
      <c r="A2776" s="10">
        <v>2015</v>
      </c>
      <c r="B2776" s="10" t="s">
        <v>10</v>
      </c>
      <c r="C2776" s="10">
        <v>54.866880000000002</v>
      </c>
      <c r="D2776" s="10">
        <v>1327.1310668159999</v>
      </c>
    </row>
    <row r="2777" spans="1:4" ht="15" customHeight="1" x14ac:dyDescent="0.25">
      <c r="A2777" s="10">
        <v>2015</v>
      </c>
      <c r="B2777" s="10" t="s">
        <v>10</v>
      </c>
      <c r="C2777" s="10">
        <v>101.5954375</v>
      </c>
      <c r="D2777" s="10">
        <v>1358.8303533400001</v>
      </c>
    </row>
    <row r="2778" spans="1:4" ht="15" customHeight="1" x14ac:dyDescent="0.25">
      <c r="A2778" s="10">
        <v>2015</v>
      </c>
      <c r="B2778" s="10" t="s">
        <v>10</v>
      </c>
      <c r="C2778" s="10">
        <v>98.319839999999999</v>
      </c>
      <c r="D2778" s="10">
        <v>1368.8802559999999</v>
      </c>
    </row>
    <row r="2779" spans="1:4" ht="15" customHeight="1" x14ac:dyDescent="0.25">
      <c r="A2779" s="10">
        <v>2015</v>
      </c>
      <c r="B2779" s="10" t="s">
        <v>10</v>
      </c>
      <c r="C2779" s="10">
        <v>98.319839999999999</v>
      </c>
      <c r="D2779" s="10">
        <v>1368.8802559999999</v>
      </c>
    </row>
    <row r="2780" spans="1:4" ht="15" customHeight="1" x14ac:dyDescent="0.25">
      <c r="A2780" s="10">
        <v>2015</v>
      </c>
      <c r="B2780" s="10" t="s">
        <v>10</v>
      </c>
      <c r="C2780" s="10">
        <v>264</v>
      </c>
      <c r="D2780" s="10">
        <v>1436.16</v>
      </c>
    </row>
    <row r="2781" spans="1:4" ht="15" customHeight="1" x14ac:dyDescent="0.25">
      <c r="A2781" s="10">
        <v>2015</v>
      </c>
      <c r="B2781" s="10" t="s">
        <v>10</v>
      </c>
      <c r="C2781" s="10">
        <v>345.31974000000002</v>
      </c>
      <c r="D2781" s="10">
        <v>1588.2162613999999</v>
      </c>
    </row>
    <row r="2782" spans="1:4" ht="15" customHeight="1" x14ac:dyDescent="0.25">
      <c r="A2782" s="10">
        <v>2015</v>
      </c>
      <c r="B2782" s="10" t="s">
        <v>10</v>
      </c>
      <c r="C2782" s="10">
        <v>345.31974000000002</v>
      </c>
      <c r="D2782" s="10">
        <v>1588.2162613999999</v>
      </c>
    </row>
    <row r="2783" spans="1:4" ht="15" customHeight="1" x14ac:dyDescent="0.25">
      <c r="A2783" s="10">
        <v>2015</v>
      </c>
      <c r="B2783" s="10" t="s">
        <v>10</v>
      </c>
      <c r="C2783" s="10">
        <v>79.728869369999998</v>
      </c>
      <c r="D2783" s="10">
        <v>1757.5227579299999</v>
      </c>
    </row>
    <row r="2784" spans="1:4" ht="15" customHeight="1" x14ac:dyDescent="0.25">
      <c r="A2784" s="10">
        <v>2015</v>
      </c>
      <c r="B2784" s="10" t="s">
        <v>10</v>
      </c>
      <c r="C2784" s="10">
        <v>337.69349999999997</v>
      </c>
      <c r="D2784" s="10">
        <v>1784.5315290000001</v>
      </c>
    </row>
    <row r="2785" spans="1:4" ht="15" customHeight="1" x14ac:dyDescent="0.25">
      <c r="A2785" s="10">
        <v>2015</v>
      </c>
      <c r="B2785" s="10" t="s">
        <v>10</v>
      </c>
      <c r="C2785" s="10">
        <v>57.231045000000002</v>
      </c>
      <c r="D2785" s="10">
        <v>1802.111899</v>
      </c>
    </row>
    <row r="2786" spans="1:4" ht="15" customHeight="1" x14ac:dyDescent="0.25">
      <c r="A2786" s="10">
        <v>2015</v>
      </c>
      <c r="B2786" s="10" t="s">
        <v>10</v>
      </c>
      <c r="C2786" s="10">
        <v>250</v>
      </c>
      <c r="D2786" s="10">
        <v>1900</v>
      </c>
    </row>
    <row r="2787" spans="1:4" ht="15" customHeight="1" x14ac:dyDescent="0.25">
      <c r="A2787" s="10">
        <v>2015</v>
      </c>
      <c r="B2787" s="10" t="s">
        <v>10</v>
      </c>
      <c r="C2787" s="10">
        <v>250</v>
      </c>
      <c r="D2787" s="10">
        <v>1900</v>
      </c>
    </row>
    <row r="2788" spans="1:4" ht="15" customHeight="1" x14ac:dyDescent="0.25">
      <c r="A2788" s="10">
        <v>2015</v>
      </c>
      <c r="B2788" s="10" t="s">
        <v>10</v>
      </c>
      <c r="C2788" s="10">
        <v>250</v>
      </c>
      <c r="D2788" s="10">
        <v>1900</v>
      </c>
    </row>
    <row r="2789" spans="1:4" ht="15" customHeight="1" x14ac:dyDescent="0.25">
      <c r="A2789" s="10">
        <v>2015</v>
      </c>
      <c r="B2789" s="10" t="s">
        <v>10</v>
      </c>
      <c r="C2789" s="10">
        <v>86.658000000000001</v>
      </c>
      <c r="D2789" s="10">
        <v>1910.0949714000001</v>
      </c>
    </row>
    <row r="2790" spans="1:4" ht="15" customHeight="1" x14ac:dyDescent="0.25">
      <c r="A2790" s="10">
        <v>2015</v>
      </c>
      <c r="B2790" s="10" t="s">
        <v>10</v>
      </c>
      <c r="C2790" s="10">
        <v>86.658000000000001</v>
      </c>
      <c r="D2790" s="10">
        <v>1910.0949714000001</v>
      </c>
    </row>
    <row r="2791" spans="1:4" ht="15" customHeight="1" x14ac:dyDescent="0.25">
      <c r="A2791" s="10">
        <v>2015</v>
      </c>
      <c r="B2791" s="10" t="s">
        <v>10</v>
      </c>
      <c r="C2791" s="10">
        <v>86.658000000000001</v>
      </c>
      <c r="D2791" s="10">
        <v>1910.0949714000001</v>
      </c>
    </row>
    <row r="2792" spans="1:4" ht="15" customHeight="1" x14ac:dyDescent="0.25">
      <c r="A2792" s="10">
        <v>2015</v>
      </c>
      <c r="B2792" s="10" t="s">
        <v>10</v>
      </c>
      <c r="C2792" s="10">
        <v>86.658000000000001</v>
      </c>
      <c r="D2792" s="10">
        <v>1910.0949714000001</v>
      </c>
    </row>
    <row r="2793" spans="1:4" ht="15" customHeight="1" x14ac:dyDescent="0.25">
      <c r="A2793" s="10">
        <v>2015</v>
      </c>
      <c r="B2793" s="10" t="s">
        <v>10</v>
      </c>
      <c r="C2793" s="10">
        <v>140.87619000000001</v>
      </c>
      <c r="D2793" s="10">
        <v>1995.8910387000001</v>
      </c>
    </row>
    <row r="2794" spans="1:4" ht="15" customHeight="1" x14ac:dyDescent="0.25">
      <c r="A2794" s="10">
        <v>2015</v>
      </c>
      <c r="B2794" s="10" t="s">
        <v>10</v>
      </c>
      <c r="C2794" s="10">
        <v>104.999895</v>
      </c>
      <c r="D2794" s="10">
        <v>2012.7056539590001</v>
      </c>
    </row>
    <row r="2795" spans="1:4" ht="15" customHeight="1" x14ac:dyDescent="0.25">
      <c r="A2795" s="10">
        <v>2015</v>
      </c>
      <c r="B2795" s="10" t="s">
        <v>10</v>
      </c>
      <c r="C2795" s="10">
        <v>104.999895</v>
      </c>
      <c r="D2795" s="10">
        <v>2012.7056539590001</v>
      </c>
    </row>
    <row r="2796" spans="1:4" ht="15" customHeight="1" x14ac:dyDescent="0.25">
      <c r="A2796" s="10">
        <v>2015</v>
      </c>
      <c r="B2796" s="10" t="s">
        <v>10</v>
      </c>
      <c r="C2796" s="10">
        <v>54.978000000000002</v>
      </c>
      <c r="D2796" s="10">
        <v>2106.7369680000002</v>
      </c>
    </row>
    <row r="2797" spans="1:4" ht="15" customHeight="1" x14ac:dyDescent="0.25">
      <c r="A2797" s="10">
        <v>2015</v>
      </c>
      <c r="B2797" s="10" t="s">
        <v>10</v>
      </c>
      <c r="C2797" s="10">
        <v>54.978000000000002</v>
      </c>
      <c r="D2797" s="10">
        <v>2106.7369680000002</v>
      </c>
    </row>
    <row r="2798" spans="1:4" ht="15" customHeight="1" x14ac:dyDescent="0.25">
      <c r="A2798" s="10">
        <v>2015</v>
      </c>
      <c r="B2798" s="10" t="s">
        <v>10</v>
      </c>
      <c r="C2798" s="10">
        <v>250</v>
      </c>
      <c r="D2798" s="10">
        <v>2185</v>
      </c>
    </row>
    <row r="2799" spans="1:4" ht="15" customHeight="1" x14ac:dyDescent="0.25">
      <c r="A2799" s="10">
        <v>2015</v>
      </c>
      <c r="B2799" s="10" t="s">
        <v>10</v>
      </c>
      <c r="C2799" s="10">
        <v>250</v>
      </c>
      <c r="D2799" s="10">
        <v>2185</v>
      </c>
    </row>
    <row r="2800" spans="1:4" ht="15" customHeight="1" x14ac:dyDescent="0.25">
      <c r="A2800" s="10">
        <v>2015</v>
      </c>
      <c r="B2800" s="10" t="s">
        <v>10</v>
      </c>
      <c r="C2800" s="10">
        <v>110.0898</v>
      </c>
      <c r="D2800" s="10">
        <v>2424.3888510000002</v>
      </c>
    </row>
    <row r="2801" spans="1:4" ht="15" customHeight="1" x14ac:dyDescent="0.25">
      <c r="A2801" s="10">
        <v>2015</v>
      </c>
      <c r="B2801" s="10" t="s">
        <v>10</v>
      </c>
      <c r="C2801" s="10">
        <v>53.7</v>
      </c>
      <c r="D2801" s="10">
        <v>2542.5625399999999</v>
      </c>
    </row>
    <row r="2802" spans="1:4" ht="15" customHeight="1" x14ac:dyDescent="0.25">
      <c r="A2802" s="10">
        <v>2015</v>
      </c>
      <c r="B2802" s="10" t="s">
        <v>10</v>
      </c>
      <c r="C2802" s="10">
        <v>53.7</v>
      </c>
      <c r="D2802" s="10">
        <v>2542.5625399999999</v>
      </c>
    </row>
    <row r="2803" spans="1:4" ht="15" customHeight="1" x14ac:dyDescent="0.25">
      <c r="A2803" s="10">
        <v>2015</v>
      </c>
      <c r="B2803" s="10" t="s">
        <v>10</v>
      </c>
      <c r="C2803" s="10">
        <v>286.7475</v>
      </c>
      <c r="D2803" s="10">
        <v>3103.4337827999998</v>
      </c>
    </row>
    <row r="2804" spans="1:4" ht="15" customHeight="1" x14ac:dyDescent="0.25">
      <c r="A2804" s="10">
        <v>2015</v>
      </c>
      <c r="B2804" s="10" t="s">
        <v>10</v>
      </c>
      <c r="C2804" s="10">
        <v>286.7475</v>
      </c>
      <c r="D2804" s="10">
        <v>3103.4337827999998</v>
      </c>
    </row>
    <row r="2805" spans="1:4" ht="15" customHeight="1" x14ac:dyDescent="0.25">
      <c r="A2805" s="10">
        <v>2015</v>
      </c>
      <c r="B2805" s="10" t="s">
        <v>10</v>
      </c>
      <c r="C2805" s="10">
        <v>160</v>
      </c>
      <c r="D2805" s="10">
        <v>3441.6</v>
      </c>
    </row>
    <row r="2806" spans="1:4" ht="15" customHeight="1" x14ac:dyDescent="0.25">
      <c r="A2806" s="10">
        <v>2015</v>
      </c>
      <c r="B2806" s="10" t="s">
        <v>10</v>
      </c>
      <c r="C2806" s="10">
        <v>160</v>
      </c>
      <c r="D2806" s="10">
        <v>3441.6</v>
      </c>
    </row>
    <row r="2807" spans="1:4" ht="15" customHeight="1" x14ac:dyDescent="0.25">
      <c r="A2807" s="10">
        <v>2015</v>
      </c>
      <c r="B2807" s="10" t="s">
        <v>10</v>
      </c>
      <c r="C2807" s="10">
        <v>82.090519999999998</v>
      </c>
      <c r="D2807" s="10">
        <v>3508.6082099999999</v>
      </c>
    </row>
    <row r="2808" spans="1:4" ht="15" customHeight="1" x14ac:dyDescent="0.25">
      <c r="A2808" s="10">
        <v>2015</v>
      </c>
      <c r="B2808" s="10" t="s">
        <v>10</v>
      </c>
      <c r="C2808" s="10">
        <v>126.1</v>
      </c>
      <c r="D2808" s="10">
        <v>3615.28</v>
      </c>
    </row>
    <row r="2809" spans="1:4" ht="15" customHeight="1" x14ac:dyDescent="0.25">
      <c r="A2809" s="10">
        <v>2015</v>
      </c>
      <c r="B2809" s="10" t="s">
        <v>10</v>
      </c>
      <c r="C2809" s="10">
        <v>180</v>
      </c>
      <c r="D2809" s="10">
        <v>3871.8</v>
      </c>
    </row>
    <row r="2810" spans="1:4" ht="15" customHeight="1" x14ac:dyDescent="0.25">
      <c r="A2810" s="10">
        <v>2015</v>
      </c>
      <c r="B2810" s="10" t="s">
        <v>10</v>
      </c>
      <c r="C2810" s="10">
        <v>180</v>
      </c>
      <c r="D2810" s="10">
        <v>3871.8</v>
      </c>
    </row>
    <row r="2811" spans="1:4" ht="15" customHeight="1" x14ac:dyDescent="0.25">
      <c r="A2811" s="10">
        <v>2015</v>
      </c>
      <c r="B2811" s="10" t="s">
        <v>10</v>
      </c>
      <c r="C2811" s="10">
        <v>160</v>
      </c>
      <c r="D2811" s="10">
        <v>3957.84</v>
      </c>
    </row>
    <row r="2812" spans="1:4" ht="15" customHeight="1" x14ac:dyDescent="0.25">
      <c r="A2812" s="10">
        <v>2015</v>
      </c>
      <c r="B2812" s="10" t="s">
        <v>10</v>
      </c>
      <c r="C2812" s="10">
        <v>160</v>
      </c>
      <c r="D2812" s="10">
        <v>3957.84</v>
      </c>
    </row>
    <row r="2813" spans="1:4" ht="15" customHeight="1" x14ac:dyDescent="0.25">
      <c r="A2813" s="10">
        <v>2015</v>
      </c>
      <c r="B2813" s="10" t="s">
        <v>10</v>
      </c>
      <c r="C2813" s="10">
        <v>204</v>
      </c>
      <c r="D2813" s="10">
        <v>4388.04</v>
      </c>
    </row>
    <row r="2814" spans="1:4" ht="15" customHeight="1" x14ac:dyDescent="0.25">
      <c r="A2814" s="10">
        <v>2015</v>
      </c>
      <c r="B2814" s="10" t="s">
        <v>10</v>
      </c>
      <c r="C2814" s="10">
        <v>160</v>
      </c>
      <c r="D2814" s="10">
        <v>4587.2</v>
      </c>
    </row>
    <row r="2815" spans="1:4" ht="15" customHeight="1" x14ac:dyDescent="0.25">
      <c r="A2815" s="10">
        <v>2015</v>
      </c>
      <c r="B2815" s="10" t="s">
        <v>10</v>
      </c>
      <c r="C2815" s="10">
        <v>160</v>
      </c>
      <c r="D2815" s="10">
        <v>4587.2</v>
      </c>
    </row>
    <row r="2816" spans="1:4" ht="15" customHeight="1" x14ac:dyDescent="0.25">
      <c r="A2816" s="10">
        <v>2015</v>
      </c>
      <c r="B2816" s="10" t="s">
        <v>10</v>
      </c>
      <c r="C2816" s="10">
        <v>328.293476</v>
      </c>
      <c r="D2816" s="10">
        <v>4868.6774952899996</v>
      </c>
    </row>
    <row r="2817" spans="1:4" ht="15" customHeight="1" x14ac:dyDescent="0.25">
      <c r="A2817" s="10">
        <v>2015</v>
      </c>
      <c r="B2817" s="10" t="s">
        <v>10</v>
      </c>
      <c r="C2817" s="10">
        <v>330.86987599999998</v>
      </c>
      <c r="D2817" s="10">
        <v>4945.3946833299997</v>
      </c>
    </row>
    <row r="2818" spans="1:4" ht="15" customHeight="1" x14ac:dyDescent="0.25">
      <c r="A2818" s="10">
        <v>2015</v>
      </c>
      <c r="B2818" s="10" t="s">
        <v>10</v>
      </c>
      <c r="C2818" s="10">
        <v>250</v>
      </c>
      <c r="D2818" s="10">
        <v>5720</v>
      </c>
    </row>
    <row r="2819" spans="1:4" ht="15" customHeight="1" x14ac:dyDescent="0.25">
      <c r="A2819" s="10">
        <v>2015</v>
      </c>
      <c r="B2819" s="10" t="s">
        <v>10</v>
      </c>
      <c r="C2819" s="10">
        <v>250</v>
      </c>
      <c r="D2819" s="10">
        <v>5720</v>
      </c>
    </row>
    <row r="2820" spans="1:4" ht="15" customHeight="1" x14ac:dyDescent="0.25">
      <c r="A2820" s="10">
        <v>2015</v>
      </c>
      <c r="B2820" s="10" t="s">
        <v>10</v>
      </c>
      <c r="C2820" s="10">
        <v>250</v>
      </c>
      <c r="D2820" s="10">
        <v>5720</v>
      </c>
    </row>
    <row r="2821" spans="1:4" ht="15" customHeight="1" x14ac:dyDescent="0.25">
      <c r="A2821" s="10">
        <v>2015</v>
      </c>
      <c r="B2821" s="10" t="s">
        <v>10</v>
      </c>
      <c r="C2821" s="10">
        <v>208.97</v>
      </c>
      <c r="D2821" s="10">
        <v>6371.49</v>
      </c>
    </row>
    <row r="2822" spans="1:4" ht="15" customHeight="1" x14ac:dyDescent="0.25">
      <c r="A2822" s="10">
        <v>2015</v>
      </c>
      <c r="B2822" s="10" t="s">
        <v>10</v>
      </c>
      <c r="C2822" s="10">
        <v>217</v>
      </c>
      <c r="D2822" s="10">
        <v>7154.59</v>
      </c>
    </row>
    <row r="2823" spans="1:4" ht="15" customHeight="1" x14ac:dyDescent="0.25">
      <c r="A2823" s="10">
        <v>2015</v>
      </c>
      <c r="B2823" s="10" t="s">
        <v>10</v>
      </c>
      <c r="C2823" s="10">
        <v>298.12</v>
      </c>
      <c r="D2823" s="10">
        <v>7844.13</v>
      </c>
    </row>
    <row r="2824" spans="1:4" ht="15" customHeight="1" x14ac:dyDescent="0.25">
      <c r="A2824" s="10">
        <v>2015</v>
      </c>
      <c r="B2824" s="10" t="s">
        <v>10</v>
      </c>
      <c r="C2824" s="10">
        <v>179.982</v>
      </c>
      <c r="D2824" s="10">
        <v>7934.2404966000004</v>
      </c>
    </row>
    <row r="2825" spans="1:4" ht="15" customHeight="1" x14ac:dyDescent="0.25">
      <c r="A2825" s="10">
        <v>2015</v>
      </c>
      <c r="B2825" s="10" t="s">
        <v>10</v>
      </c>
      <c r="C2825" s="10">
        <v>283.39</v>
      </c>
      <c r="D2825" s="10">
        <v>8124.79</v>
      </c>
    </row>
    <row r="2826" spans="1:4" ht="15" customHeight="1" x14ac:dyDescent="0.25">
      <c r="A2826" s="10">
        <v>2015</v>
      </c>
      <c r="B2826" s="10" t="s">
        <v>10</v>
      </c>
      <c r="C2826" s="10">
        <v>283.39</v>
      </c>
      <c r="D2826" s="10">
        <v>8124.79</v>
      </c>
    </row>
    <row r="2827" spans="1:4" ht="15" customHeight="1" x14ac:dyDescent="0.25">
      <c r="A2827" s="10">
        <v>2015</v>
      </c>
      <c r="B2827" s="10" t="s">
        <v>10</v>
      </c>
      <c r="C2827" s="10">
        <v>208</v>
      </c>
      <c r="D2827" s="10">
        <v>11932.96</v>
      </c>
    </row>
    <row r="2828" spans="1:4" ht="15" customHeight="1" x14ac:dyDescent="0.25">
      <c r="A2828" s="10">
        <v>2015</v>
      </c>
      <c r="B2828" s="10" t="s">
        <v>10</v>
      </c>
      <c r="C2828" s="10">
        <v>55</v>
      </c>
      <c r="D2828" s="10">
        <v>15180.55</v>
      </c>
    </row>
    <row r="2829" spans="1:4" ht="15" customHeight="1" x14ac:dyDescent="0.25">
      <c r="A2829" s="10">
        <v>2015</v>
      </c>
      <c r="B2829" s="10" t="s">
        <v>10</v>
      </c>
      <c r="C2829" s="10">
        <v>148.19999999999999</v>
      </c>
      <c r="D2829" s="10">
        <v>18219.7</v>
      </c>
    </row>
    <row r="2830" spans="1:4" ht="15" customHeight="1" x14ac:dyDescent="0.25">
      <c r="A2830" s="10">
        <v>2015</v>
      </c>
      <c r="B2830" s="10" t="s">
        <v>10</v>
      </c>
      <c r="C2830" s="10">
        <v>238.56</v>
      </c>
      <c r="D2830" s="10">
        <v>18285.62</v>
      </c>
    </row>
    <row r="2831" spans="1:4" ht="15" customHeight="1" x14ac:dyDescent="0.25">
      <c r="A2831" s="10">
        <v>2015</v>
      </c>
      <c r="B2831" s="10" t="s">
        <v>10</v>
      </c>
      <c r="C2831" s="10">
        <v>280</v>
      </c>
      <c r="D2831" s="10">
        <v>27260.799999999999</v>
      </c>
    </row>
    <row r="2832" spans="1:4" ht="15" customHeight="1" x14ac:dyDescent="0.25">
      <c r="A2832" s="10">
        <v>2015</v>
      </c>
      <c r="B2832" s="10" t="s">
        <v>10</v>
      </c>
      <c r="C2832" s="10">
        <v>180</v>
      </c>
      <c r="D2832" s="10">
        <v>30043.8</v>
      </c>
    </row>
    <row r="2833" spans="1:4" ht="15" customHeight="1" x14ac:dyDescent="0.25">
      <c r="A2833" s="10">
        <v>2015</v>
      </c>
      <c r="B2833" s="10" t="s">
        <v>10</v>
      </c>
      <c r="C2833" s="10">
        <v>180</v>
      </c>
      <c r="D2833" s="10">
        <v>30043.8</v>
      </c>
    </row>
    <row r="2834" spans="1:4" ht="15" customHeight="1" x14ac:dyDescent="0.25">
      <c r="A2834" s="10">
        <v>2015</v>
      </c>
      <c r="B2834" s="10" t="s">
        <v>10</v>
      </c>
      <c r="C2834" s="10">
        <v>250</v>
      </c>
      <c r="D2834" s="10">
        <v>31292.5</v>
      </c>
    </row>
    <row r="2835" spans="1:4" ht="15" customHeight="1" x14ac:dyDescent="0.25">
      <c r="A2835" s="10">
        <v>2015</v>
      </c>
      <c r="B2835" s="10" t="s">
        <v>10</v>
      </c>
      <c r="C2835" s="10">
        <v>250</v>
      </c>
      <c r="D2835" s="10">
        <v>31292.5</v>
      </c>
    </row>
    <row r="2836" spans="1:4" ht="15" customHeight="1" x14ac:dyDescent="0.25">
      <c r="A2836" s="10">
        <v>2015</v>
      </c>
      <c r="B2836" s="10" t="s">
        <v>10</v>
      </c>
      <c r="C2836" s="10">
        <v>250</v>
      </c>
      <c r="D2836" s="10">
        <v>31292.5</v>
      </c>
    </row>
    <row r="2837" spans="1:4" ht="15" customHeight="1" x14ac:dyDescent="0.25">
      <c r="A2837" s="10">
        <v>2015</v>
      </c>
      <c r="B2837" s="10" t="s">
        <v>10</v>
      </c>
      <c r="C2837" s="10">
        <v>250</v>
      </c>
      <c r="D2837" s="10">
        <v>31292.5</v>
      </c>
    </row>
    <row r="2838" spans="1:4" ht="15" customHeight="1" x14ac:dyDescent="0.25">
      <c r="A2838" s="10">
        <v>2015</v>
      </c>
      <c r="B2838" s="10" t="s">
        <v>10</v>
      </c>
      <c r="C2838" s="10">
        <v>250</v>
      </c>
      <c r="D2838" s="10">
        <v>31292.5</v>
      </c>
    </row>
    <row r="2839" spans="1:4" ht="15" customHeight="1" x14ac:dyDescent="0.25">
      <c r="A2839" s="10">
        <v>2015</v>
      </c>
      <c r="B2839" s="10" t="s">
        <v>10</v>
      </c>
      <c r="C2839" s="10">
        <v>250</v>
      </c>
      <c r="D2839" s="10">
        <v>31292.5</v>
      </c>
    </row>
    <row r="2840" spans="1:4" ht="15" customHeight="1" x14ac:dyDescent="0.25">
      <c r="A2840" s="10">
        <v>2015</v>
      </c>
      <c r="B2840" s="10" t="s">
        <v>10</v>
      </c>
      <c r="C2840" s="10">
        <v>250</v>
      </c>
      <c r="D2840" s="10">
        <v>31292.5</v>
      </c>
    </row>
    <row r="2841" spans="1:4" ht="15" customHeight="1" x14ac:dyDescent="0.25">
      <c r="A2841" s="10">
        <v>2015</v>
      </c>
      <c r="B2841" s="10" t="s">
        <v>10</v>
      </c>
      <c r="C2841" s="10">
        <v>250</v>
      </c>
      <c r="D2841" s="10">
        <v>31292.5</v>
      </c>
    </row>
    <row r="2842" spans="1:4" ht="15" customHeight="1" x14ac:dyDescent="0.25">
      <c r="A2842" s="10">
        <v>2015</v>
      </c>
      <c r="B2842" s="10" t="s">
        <v>10</v>
      </c>
      <c r="C2842" s="10">
        <v>250</v>
      </c>
      <c r="D2842" s="10">
        <v>31292.5</v>
      </c>
    </row>
    <row r="2843" spans="1:4" ht="15" customHeight="1" x14ac:dyDescent="0.25">
      <c r="A2843" s="10">
        <v>2015</v>
      </c>
      <c r="B2843" s="10" t="s">
        <v>10</v>
      </c>
      <c r="C2843" s="10">
        <v>250</v>
      </c>
      <c r="D2843" s="10">
        <v>31292.5</v>
      </c>
    </row>
    <row r="2844" spans="1:4" ht="15" customHeight="1" x14ac:dyDescent="0.25">
      <c r="A2844" s="10">
        <v>2015</v>
      </c>
      <c r="B2844" s="10" t="s">
        <v>10</v>
      </c>
      <c r="C2844" s="10">
        <v>250</v>
      </c>
      <c r="D2844" s="10">
        <v>31292.5</v>
      </c>
    </row>
    <row r="2845" spans="1:4" ht="15" customHeight="1" x14ac:dyDescent="0.25">
      <c r="A2845" s="10">
        <v>2015</v>
      </c>
      <c r="B2845" s="10" t="s">
        <v>10</v>
      </c>
      <c r="C2845" s="10">
        <v>250</v>
      </c>
      <c r="D2845" s="10">
        <v>31292.5</v>
      </c>
    </row>
    <row r="2846" spans="1:4" ht="15" customHeight="1" x14ac:dyDescent="0.25">
      <c r="A2846" s="10">
        <v>2015</v>
      </c>
      <c r="B2846" s="10" t="s">
        <v>10</v>
      </c>
      <c r="C2846" s="10">
        <v>250</v>
      </c>
      <c r="D2846" s="10">
        <v>31292.5</v>
      </c>
    </row>
    <row r="2847" spans="1:4" ht="15" customHeight="1" x14ac:dyDescent="0.25">
      <c r="A2847" s="10">
        <v>2015</v>
      </c>
      <c r="B2847" s="10" t="s">
        <v>10</v>
      </c>
      <c r="C2847" s="10">
        <v>250</v>
      </c>
      <c r="D2847" s="10">
        <v>31292.5</v>
      </c>
    </row>
    <row r="2848" spans="1:4" ht="15" customHeight="1" x14ac:dyDescent="0.25">
      <c r="A2848" s="10">
        <v>2015</v>
      </c>
      <c r="B2848" s="10" t="s">
        <v>10</v>
      </c>
      <c r="C2848" s="10">
        <v>250</v>
      </c>
      <c r="D2848" s="10">
        <v>31292.5</v>
      </c>
    </row>
    <row r="2849" spans="1:4" ht="15" customHeight="1" x14ac:dyDescent="0.25">
      <c r="A2849" s="10">
        <v>2015</v>
      </c>
      <c r="B2849" s="10" t="s">
        <v>10</v>
      </c>
      <c r="C2849" s="10">
        <v>250</v>
      </c>
      <c r="D2849" s="10">
        <v>31292.5</v>
      </c>
    </row>
    <row r="2850" spans="1:4" ht="15" customHeight="1" x14ac:dyDescent="0.25">
      <c r="A2850" s="10">
        <v>2015</v>
      </c>
      <c r="B2850" s="10" t="s">
        <v>10</v>
      </c>
      <c r="C2850" s="10">
        <v>250</v>
      </c>
      <c r="D2850" s="10">
        <v>31292.5</v>
      </c>
    </row>
    <row r="2851" spans="1:4" ht="15" customHeight="1" x14ac:dyDescent="0.25">
      <c r="A2851" s="10">
        <v>2015</v>
      </c>
      <c r="B2851" s="10" t="s">
        <v>10</v>
      </c>
      <c r="C2851" s="10">
        <v>250</v>
      </c>
      <c r="D2851" s="10">
        <v>31292.5</v>
      </c>
    </row>
    <row r="2852" spans="1:4" ht="15" customHeight="1" x14ac:dyDescent="0.25">
      <c r="A2852" s="10">
        <v>2015</v>
      </c>
      <c r="B2852" s="10" t="s">
        <v>10</v>
      </c>
      <c r="C2852" s="10">
        <v>250</v>
      </c>
      <c r="D2852" s="10">
        <v>31292.5</v>
      </c>
    </row>
    <row r="2853" spans="1:4" ht="15" customHeight="1" x14ac:dyDescent="0.25">
      <c r="A2853" s="10">
        <v>2015</v>
      </c>
      <c r="B2853" s="10" t="s">
        <v>10</v>
      </c>
      <c r="C2853" s="10">
        <v>250</v>
      </c>
      <c r="D2853" s="10">
        <v>31292.5</v>
      </c>
    </row>
    <row r="2854" spans="1:4" ht="15" customHeight="1" x14ac:dyDescent="0.25">
      <c r="A2854" s="10">
        <v>2015</v>
      </c>
      <c r="B2854" s="10" t="s">
        <v>10</v>
      </c>
      <c r="C2854" s="10">
        <v>250</v>
      </c>
      <c r="D2854" s="10">
        <v>31292.5</v>
      </c>
    </row>
    <row r="2855" spans="1:4" ht="15" customHeight="1" x14ac:dyDescent="0.25">
      <c r="A2855" s="10">
        <v>2015</v>
      </c>
      <c r="B2855" s="10" t="s">
        <v>10</v>
      </c>
      <c r="C2855" s="10">
        <v>250</v>
      </c>
      <c r="D2855" s="10">
        <v>31292.5</v>
      </c>
    </row>
    <row r="2856" spans="1:4" ht="15" customHeight="1" x14ac:dyDescent="0.25">
      <c r="A2856" s="10">
        <v>2015</v>
      </c>
      <c r="B2856" s="10" t="s">
        <v>10</v>
      </c>
      <c r="C2856" s="10">
        <v>250</v>
      </c>
      <c r="D2856" s="10">
        <v>31292.5</v>
      </c>
    </row>
    <row r="2857" spans="1:4" ht="15" customHeight="1" x14ac:dyDescent="0.25">
      <c r="A2857" s="10">
        <v>2015</v>
      </c>
      <c r="B2857" s="10" t="s">
        <v>10</v>
      </c>
      <c r="C2857" s="10">
        <v>250</v>
      </c>
      <c r="D2857" s="10">
        <v>31292.5</v>
      </c>
    </row>
    <row r="2858" spans="1:4" ht="15" customHeight="1" x14ac:dyDescent="0.25">
      <c r="A2858" s="10">
        <v>2015</v>
      </c>
      <c r="B2858" s="10" t="s">
        <v>10</v>
      </c>
      <c r="C2858" s="10">
        <v>250</v>
      </c>
      <c r="D2858" s="10">
        <v>31292.5</v>
      </c>
    </row>
    <row r="2859" spans="1:4" ht="15" customHeight="1" x14ac:dyDescent="0.25">
      <c r="A2859" s="10">
        <v>2015</v>
      </c>
      <c r="B2859" s="10" t="s">
        <v>10</v>
      </c>
      <c r="C2859" s="10">
        <v>250</v>
      </c>
      <c r="D2859" s="10">
        <v>31292.5</v>
      </c>
    </row>
    <row r="2860" spans="1:4" ht="15" customHeight="1" x14ac:dyDescent="0.25">
      <c r="A2860" s="10">
        <v>2015</v>
      </c>
      <c r="B2860" s="10" t="s">
        <v>10</v>
      </c>
      <c r="C2860" s="10">
        <v>250</v>
      </c>
      <c r="D2860" s="10">
        <v>31292.5</v>
      </c>
    </row>
    <row r="2861" spans="1:4" ht="15" customHeight="1" x14ac:dyDescent="0.25">
      <c r="A2861" s="10">
        <v>2015</v>
      </c>
      <c r="B2861" s="10" t="s">
        <v>10</v>
      </c>
      <c r="C2861" s="10">
        <v>250</v>
      </c>
      <c r="D2861" s="10">
        <v>31292.5</v>
      </c>
    </row>
    <row r="2862" spans="1:4" ht="15" customHeight="1" x14ac:dyDescent="0.25">
      <c r="A2862" s="10">
        <v>2015</v>
      </c>
      <c r="B2862" s="10" t="s">
        <v>10</v>
      </c>
      <c r="C2862" s="10">
        <v>250</v>
      </c>
      <c r="D2862" s="10">
        <v>31292.5</v>
      </c>
    </row>
    <row r="2863" spans="1:4" ht="15" customHeight="1" x14ac:dyDescent="0.25">
      <c r="A2863" s="10">
        <v>2015</v>
      </c>
      <c r="B2863" s="10" t="s">
        <v>10</v>
      </c>
      <c r="C2863" s="10">
        <v>250</v>
      </c>
      <c r="D2863" s="10">
        <v>31292.5</v>
      </c>
    </row>
    <row r="2864" spans="1:4" ht="15" customHeight="1" x14ac:dyDescent="0.25">
      <c r="A2864" s="10">
        <v>2015</v>
      </c>
      <c r="B2864" s="10" t="s">
        <v>10</v>
      </c>
      <c r="C2864" s="10">
        <v>250</v>
      </c>
      <c r="D2864" s="10">
        <v>31292.5</v>
      </c>
    </row>
    <row r="2865" spans="1:4" ht="15" customHeight="1" x14ac:dyDescent="0.25">
      <c r="A2865" s="10">
        <v>2015</v>
      </c>
      <c r="B2865" s="10" t="s">
        <v>10</v>
      </c>
      <c r="C2865" s="10">
        <v>199.2</v>
      </c>
      <c r="D2865" s="10">
        <v>33248.47</v>
      </c>
    </row>
    <row r="2866" spans="1:4" ht="15" customHeight="1" x14ac:dyDescent="0.25">
      <c r="A2866" s="10">
        <v>2015</v>
      </c>
      <c r="B2866" s="10" t="s">
        <v>10</v>
      </c>
      <c r="C2866" s="10">
        <v>280</v>
      </c>
      <c r="D2866" s="10">
        <v>35047.599999999999</v>
      </c>
    </row>
    <row r="2867" spans="1:4" ht="15" customHeight="1" x14ac:dyDescent="0.25">
      <c r="A2867" s="10">
        <v>2015</v>
      </c>
      <c r="B2867" s="10" t="s">
        <v>10</v>
      </c>
      <c r="C2867" s="10">
        <v>360</v>
      </c>
      <c r="D2867" s="10">
        <v>35766</v>
      </c>
    </row>
    <row r="2868" spans="1:4" ht="15" customHeight="1" x14ac:dyDescent="0.25">
      <c r="A2868" s="10">
        <v>2015</v>
      </c>
      <c r="B2868" s="10" t="s">
        <v>10</v>
      </c>
      <c r="C2868" s="10">
        <v>158.22</v>
      </c>
      <c r="D2868" s="10">
        <v>36392.18</v>
      </c>
    </row>
    <row r="2869" spans="1:4" ht="15" customHeight="1" x14ac:dyDescent="0.25">
      <c r="A2869" s="10">
        <v>2015</v>
      </c>
      <c r="B2869" s="10" t="s">
        <v>10</v>
      </c>
      <c r="C2869" s="10">
        <v>159</v>
      </c>
      <c r="D2869" s="10">
        <v>36571.589999999997</v>
      </c>
    </row>
    <row r="2870" spans="1:4" ht="15" customHeight="1" x14ac:dyDescent="0.25">
      <c r="A2870" s="10">
        <v>2015</v>
      </c>
      <c r="B2870" s="10" t="s">
        <v>10</v>
      </c>
      <c r="C2870" s="10">
        <v>160.80000000000001</v>
      </c>
      <c r="D2870" s="10">
        <v>36985.599999999999</v>
      </c>
    </row>
    <row r="2871" spans="1:4" ht="15" customHeight="1" x14ac:dyDescent="0.25">
      <c r="A2871" s="10">
        <v>2015</v>
      </c>
      <c r="B2871" s="10" t="s">
        <v>10</v>
      </c>
      <c r="C2871" s="10">
        <v>730</v>
      </c>
      <c r="D2871" s="10">
        <v>37135.1</v>
      </c>
    </row>
    <row r="2872" spans="1:4" ht="15" customHeight="1" x14ac:dyDescent="0.25">
      <c r="A2872" s="10">
        <v>2015</v>
      </c>
      <c r="B2872" s="10" t="s">
        <v>10</v>
      </c>
      <c r="C2872" s="10">
        <v>300</v>
      </c>
      <c r="D2872" s="10">
        <v>37551</v>
      </c>
    </row>
    <row r="2873" spans="1:4" ht="15" customHeight="1" x14ac:dyDescent="0.25">
      <c r="A2873" s="10">
        <v>2015</v>
      </c>
      <c r="B2873" s="10" t="s">
        <v>10</v>
      </c>
      <c r="C2873" s="10">
        <v>300</v>
      </c>
      <c r="D2873" s="10">
        <v>37551</v>
      </c>
    </row>
    <row r="2874" spans="1:4" ht="15" customHeight="1" x14ac:dyDescent="0.25">
      <c r="A2874" s="10">
        <v>2015</v>
      </c>
      <c r="B2874" s="10" t="s">
        <v>10</v>
      </c>
      <c r="C2874" s="10">
        <v>300</v>
      </c>
      <c r="D2874" s="10">
        <v>37551</v>
      </c>
    </row>
    <row r="2875" spans="1:4" ht="15" customHeight="1" x14ac:dyDescent="0.25">
      <c r="A2875" s="10">
        <v>2015</v>
      </c>
      <c r="B2875" s="10" t="s">
        <v>10</v>
      </c>
      <c r="C2875" s="10">
        <v>300</v>
      </c>
      <c r="D2875" s="10">
        <v>37551</v>
      </c>
    </row>
    <row r="2876" spans="1:4" ht="15" customHeight="1" x14ac:dyDescent="0.25">
      <c r="A2876" s="10">
        <v>2015</v>
      </c>
      <c r="B2876" s="10" t="s">
        <v>10</v>
      </c>
      <c r="C2876" s="10">
        <v>300</v>
      </c>
      <c r="D2876" s="10">
        <v>37551</v>
      </c>
    </row>
    <row r="2877" spans="1:4" ht="15" customHeight="1" x14ac:dyDescent="0.25">
      <c r="A2877" s="10">
        <v>2015</v>
      </c>
      <c r="B2877" s="10" t="s">
        <v>10</v>
      </c>
      <c r="C2877" s="10">
        <v>5185.08</v>
      </c>
      <c r="D2877" s="10">
        <v>37591.83</v>
      </c>
    </row>
    <row r="2878" spans="1:4" ht="15" customHeight="1" x14ac:dyDescent="0.25">
      <c r="A2878" s="10">
        <v>2015</v>
      </c>
      <c r="B2878" s="10" t="s">
        <v>10</v>
      </c>
      <c r="C2878" s="10">
        <v>198.39</v>
      </c>
      <c r="D2878" s="10">
        <v>38080.26</v>
      </c>
    </row>
    <row r="2879" spans="1:4" ht="15" customHeight="1" x14ac:dyDescent="0.25">
      <c r="A2879" s="10">
        <v>2015</v>
      </c>
      <c r="B2879" s="10" t="s">
        <v>10</v>
      </c>
      <c r="C2879" s="10">
        <v>780</v>
      </c>
      <c r="D2879" s="10">
        <v>39678.6</v>
      </c>
    </row>
    <row r="2880" spans="1:4" ht="15" customHeight="1" x14ac:dyDescent="0.25">
      <c r="A2880" s="10">
        <v>2015</v>
      </c>
      <c r="B2880" s="10" t="s">
        <v>10</v>
      </c>
      <c r="C2880" s="10">
        <v>180</v>
      </c>
      <c r="D2880" s="10">
        <v>40059</v>
      </c>
    </row>
    <row r="2881" spans="1:4" ht="15" customHeight="1" x14ac:dyDescent="0.25">
      <c r="A2881" s="10">
        <v>2015</v>
      </c>
      <c r="B2881" s="10" t="s">
        <v>10</v>
      </c>
      <c r="C2881" s="10">
        <v>180</v>
      </c>
      <c r="D2881" s="10">
        <v>40059</v>
      </c>
    </row>
    <row r="2882" spans="1:4" ht="15" customHeight="1" x14ac:dyDescent="0.25">
      <c r="A2882" s="10">
        <v>2015</v>
      </c>
      <c r="B2882" s="10" t="s">
        <v>10</v>
      </c>
      <c r="C2882" s="10">
        <v>800</v>
      </c>
      <c r="D2882" s="10">
        <v>40696</v>
      </c>
    </row>
    <row r="2883" spans="1:4" ht="15" customHeight="1" x14ac:dyDescent="0.25">
      <c r="A2883" s="10">
        <v>2015</v>
      </c>
      <c r="B2883" s="10" t="s">
        <v>10</v>
      </c>
      <c r="C2883" s="10">
        <v>800</v>
      </c>
      <c r="D2883" s="10">
        <v>40696</v>
      </c>
    </row>
    <row r="2884" spans="1:4" ht="15" customHeight="1" x14ac:dyDescent="0.25">
      <c r="A2884" s="10">
        <v>2015</v>
      </c>
      <c r="B2884" s="10" t="s">
        <v>10</v>
      </c>
      <c r="C2884" s="10">
        <v>800</v>
      </c>
      <c r="D2884" s="10">
        <v>40696</v>
      </c>
    </row>
    <row r="2885" spans="1:4" ht="15" customHeight="1" x14ac:dyDescent="0.25">
      <c r="A2885" s="10">
        <v>2015</v>
      </c>
      <c r="B2885" s="10" t="s">
        <v>10</v>
      </c>
      <c r="C2885" s="10">
        <v>487.5</v>
      </c>
      <c r="D2885" s="10">
        <v>41949.37</v>
      </c>
    </row>
    <row r="2886" spans="1:4" ht="15" customHeight="1" x14ac:dyDescent="0.25">
      <c r="A2886" s="10">
        <v>2015</v>
      </c>
      <c r="B2886" s="10" t="s">
        <v>10</v>
      </c>
      <c r="C2886" s="10">
        <v>186.93</v>
      </c>
      <c r="D2886" s="10">
        <v>42995.76</v>
      </c>
    </row>
    <row r="2887" spans="1:4" ht="15" customHeight="1" x14ac:dyDescent="0.25">
      <c r="A2887" s="10">
        <v>2015</v>
      </c>
      <c r="B2887" s="10" t="s">
        <v>10</v>
      </c>
      <c r="C2887" s="10">
        <v>851.2</v>
      </c>
      <c r="D2887" s="10">
        <v>43300.54</v>
      </c>
    </row>
    <row r="2888" spans="1:4" ht="15" customHeight="1" x14ac:dyDescent="0.25">
      <c r="A2888" s="10">
        <v>2015</v>
      </c>
      <c r="B2888" s="10" t="s">
        <v>10</v>
      </c>
      <c r="C2888" s="10">
        <v>264</v>
      </c>
      <c r="D2888" s="10">
        <v>44064.24</v>
      </c>
    </row>
    <row r="2889" spans="1:4" ht="15" customHeight="1" x14ac:dyDescent="0.25">
      <c r="A2889" s="10">
        <v>2015</v>
      </c>
      <c r="B2889" s="10" t="s">
        <v>10</v>
      </c>
      <c r="C2889" s="10">
        <v>198.39</v>
      </c>
      <c r="D2889" s="10">
        <v>44151.69</v>
      </c>
    </row>
    <row r="2890" spans="1:4" ht="15" customHeight="1" x14ac:dyDescent="0.25">
      <c r="A2890" s="10">
        <v>2015</v>
      </c>
      <c r="B2890" s="10" t="s">
        <v>10</v>
      </c>
      <c r="C2890" s="10">
        <v>198.39</v>
      </c>
      <c r="D2890" s="10">
        <v>44151.69</v>
      </c>
    </row>
    <row r="2891" spans="1:4" ht="15" customHeight="1" x14ac:dyDescent="0.25">
      <c r="A2891" s="10">
        <v>2015</v>
      </c>
      <c r="B2891" s="10" t="s">
        <v>10</v>
      </c>
      <c r="C2891" s="10">
        <v>198.39</v>
      </c>
      <c r="D2891" s="10">
        <v>44151.69</v>
      </c>
    </row>
    <row r="2892" spans="1:4" ht="15" customHeight="1" x14ac:dyDescent="0.25">
      <c r="A2892" s="10">
        <v>2015</v>
      </c>
      <c r="B2892" s="10" t="s">
        <v>10</v>
      </c>
      <c r="C2892" s="10">
        <v>252.5</v>
      </c>
      <c r="D2892" s="10">
        <v>45654.52</v>
      </c>
    </row>
    <row r="2893" spans="1:4" ht="15" customHeight="1" x14ac:dyDescent="0.25">
      <c r="A2893" s="10">
        <v>2015</v>
      </c>
      <c r="B2893" s="10" t="s">
        <v>10</v>
      </c>
      <c r="C2893" s="10">
        <v>367.5</v>
      </c>
      <c r="D2893" s="10">
        <v>45999.97</v>
      </c>
    </row>
    <row r="2894" spans="1:4" ht="15" customHeight="1" x14ac:dyDescent="0.25">
      <c r="A2894" s="10">
        <v>2015</v>
      </c>
      <c r="B2894" s="10" t="s">
        <v>10</v>
      </c>
      <c r="C2894" s="10">
        <v>800</v>
      </c>
      <c r="D2894" s="10">
        <v>46800.4</v>
      </c>
    </row>
    <row r="2895" spans="1:4" ht="15" customHeight="1" x14ac:dyDescent="0.25">
      <c r="A2895" s="10">
        <v>2015</v>
      </c>
      <c r="B2895" s="10" t="s">
        <v>10</v>
      </c>
      <c r="C2895" s="10">
        <v>930</v>
      </c>
      <c r="D2895" s="10">
        <v>47309.1</v>
      </c>
    </row>
    <row r="2896" spans="1:4" ht="15" customHeight="1" x14ac:dyDescent="0.25">
      <c r="A2896" s="10">
        <v>2015</v>
      </c>
      <c r="B2896" s="10" t="s">
        <v>10</v>
      </c>
      <c r="C2896" s="10">
        <v>262</v>
      </c>
      <c r="D2896" s="10">
        <v>48208</v>
      </c>
    </row>
    <row r="2897" spans="1:4" ht="15" customHeight="1" x14ac:dyDescent="0.25">
      <c r="A2897" s="10">
        <v>2015</v>
      </c>
      <c r="B2897" s="10" t="s">
        <v>10</v>
      </c>
      <c r="C2897" s="10">
        <v>225</v>
      </c>
      <c r="D2897" s="10">
        <v>50073.75</v>
      </c>
    </row>
    <row r="2898" spans="1:4" ht="15" customHeight="1" x14ac:dyDescent="0.25">
      <c r="A2898" s="10">
        <v>2015</v>
      </c>
      <c r="B2898" s="10" t="s">
        <v>10</v>
      </c>
      <c r="C2898" s="10">
        <v>857.2</v>
      </c>
      <c r="D2898" s="10">
        <v>50146.62</v>
      </c>
    </row>
    <row r="2899" spans="1:4" ht="15" customHeight="1" x14ac:dyDescent="0.25">
      <c r="A2899" s="10">
        <v>2015</v>
      </c>
      <c r="B2899" s="10" t="s">
        <v>10</v>
      </c>
      <c r="C2899" s="10">
        <v>227.2</v>
      </c>
      <c r="D2899" s="10">
        <v>52256</v>
      </c>
    </row>
    <row r="2900" spans="1:4" ht="15" customHeight="1" x14ac:dyDescent="0.25">
      <c r="A2900" s="10">
        <v>2015</v>
      </c>
      <c r="B2900" s="10" t="s">
        <v>10</v>
      </c>
      <c r="C2900" s="10">
        <v>288.75</v>
      </c>
      <c r="D2900" s="10">
        <v>53130</v>
      </c>
    </row>
    <row r="2901" spans="1:4" ht="15" customHeight="1" x14ac:dyDescent="0.25">
      <c r="A2901" s="10">
        <v>2015</v>
      </c>
      <c r="B2901" s="10" t="s">
        <v>10</v>
      </c>
      <c r="C2901" s="10">
        <v>288.75</v>
      </c>
      <c r="D2901" s="10">
        <v>53130</v>
      </c>
    </row>
    <row r="2902" spans="1:4" ht="15" customHeight="1" x14ac:dyDescent="0.25">
      <c r="A2902" s="10">
        <v>2015</v>
      </c>
      <c r="B2902" s="10" t="s">
        <v>10</v>
      </c>
      <c r="C2902" s="10">
        <v>1045</v>
      </c>
      <c r="D2902" s="10">
        <v>53159.15</v>
      </c>
    </row>
    <row r="2903" spans="1:4" ht="15" customHeight="1" x14ac:dyDescent="0.25">
      <c r="A2903" s="10">
        <v>2015</v>
      </c>
      <c r="B2903" s="10" t="s">
        <v>10</v>
      </c>
      <c r="C2903" s="10">
        <v>250</v>
      </c>
      <c r="D2903" s="10">
        <v>55637.5</v>
      </c>
    </row>
    <row r="2904" spans="1:4" ht="15" customHeight="1" x14ac:dyDescent="0.25">
      <c r="A2904" s="10">
        <v>2015</v>
      </c>
      <c r="B2904" s="10" t="s">
        <v>10</v>
      </c>
      <c r="C2904" s="10">
        <v>250</v>
      </c>
      <c r="D2904" s="10">
        <v>55637.5</v>
      </c>
    </row>
    <row r="2905" spans="1:4" ht="15" customHeight="1" x14ac:dyDescent="0.25">
      <c r="A2905" s="10">
        <v>2015</v>
      </c>
      <c r="B2905" s="10" t="s">
        <v>10</v>
      </c>
      <c r="C2905" s="10">
        <v>250</v>
      </c>
      <c r="D2905" s="10">
        <v>55637.5</v>
      </c>
    </row>
    <row r="2906" spans="1:4" ht="15" customHeight="1" x14ac:dyDescent="0.25">
      <c r="A2906" s="10">
        <v>2015</v>
      </c>
      <c r="B2906" s="10" t="s">
        <v>10</v>
      </c>
      <c r="C2906" s="10">
        <v>250</v>
      </c>
      <c r="D2906" s="10">
        <v>55637.5</v>
      </c>
    </row>
    <row r="2907" spans="1:4" ht="15" customHeight="1" x14ac:dyDescent="0.25">
      <c r="A2907" s="10">
        <v>2015</v>
      </c>
      <c r="B2907" s="10" t="s">
        <v>10</v>
      </c>
      <c r="C2907" s="10">
        <v>250</v>
      </c>
      <c r="D2907" s="10">
        <v>55637.5</v>
      </c>
    </row>
    <row r="2908" spans="1:4" ht="15" customHeight="1" x14ac:dyDescent="0.25">
      <c r="A2908" s="10">
        <v>2015</v>
      </c>
      <c r="B2908" s="10" t="s">
        <v>10</v>
      </c>
      <c r="C2908" s="10">
        <v>250</v>
      </c>
      <c r="D2908" s="10">
        <v>55637.5</v>
      </c>
    </row>
    <row r="2909" spans="1:4" ht="15" customHeight="1" x14ac:dyDescent="0.25">
      <c r="A2909" s="10">
        <v>2015</v>
      </c>
      <c r="B2909" s="10" t="s">
        <v>10</v>
      </c>
      <c r="C2909" s="10">
        <v>250</v>
      </c>
      <c r="D2909" s="10">
        <v>55637.5</v>
      </c>
    </row>
    <row r="2910" spans="1:4" ht="15" customHeight="1" x14ac:dyDescent="0.25">
      <c r="A2910" s="10">
        <v>2015</v>
      </c>
      <c r="B2910" s="10" t="s">
        <v>10</v>
      </c>
      <c r="C2910" s="10">
        <v>250</v>
      </c>
      <c r="D2910" s="10">
        <v>55637.5</v>
      </c>
    </row>
    <row r="2911" spans="1:4" ht="15" customHeight="1" x14ac:dyDescent="0.25">
      <c r="A2911" s="10">
        <v>2015</v>
      </c>
      <c r="B2911" s="10" t="s">
        <v>10</v>
      </c>
      <c r="C2911" s="10">
        <v>250</v>
      </c>
      <c r="D2911" s="10">
        <v>55637.5</v>
      </c>
    </row>
    <row r="2912" spans="1:4" ht="15" customHeight="1" x14ac:dyDescent="0.25">
      <c r="A2912" s="10">
        <v>2015</v>
      </c>
      <c r="B2912" s="10" t="s">
        <v>10</v>
      </c>
      <c r="C2912" s="10">
        <v>250</v>
      </c>
      <c r="D2912" s="10">
        <v>55637.5</v>
      </c>
    </row>
    <row r="2913" spans="1:4" ht="15" customHeight="1" x14ac:dyDescent="0.25">
      <c r="A2913" s="10">
        <v>2015</v>
      </c>
      <c r="B2913" s="10" t="s">
        <v>10</v>
      </c>
      <c r="C2913" s="10">
        <v>250</v>
      </c>
      <c r="D2913" s="10">
        <v>55637.5</v>
      </c>
    </row>
    <row r="2914" spans="1:4" ht="15" customHeight="1" x14ac:dyDescent="0.25">
      <c r="A2914" s="10">
        <v>2015</v>
      </c>
      <c r="B2914" s="10" t="s">
        <v>10</v>
      </c>
      <c r="C2914" s="10">
        <v>250</v>
      </c>
      <c r="D2914" s="10">
        <v>55637.5</v>
      </c>
    </row>
    <row r="2915" spans="1:4" ht="15" customHeight="1" x14ac:dyDescent="0.25">
      <c r="A2915" s="10">
        <v>2015</v>
      </c>
      <c r="B2915" s="10" t="s">
        <v>10</v>
      </c>
      <c r="C2915" s="10">
        <v>250</v>
      </c>
      <c r="D2915" s="10">
        <v>55637.5</v>
      </c>
    </row>
    <row r="2916" spans="1:4" ht="15" customHeight="1" x14ac:dyDescent="0.25">
      <c r="A2916" s="10">
        <v>2015</v>
      </c>
      <c r="B2916" s="10" t="s">
        <v>10</v>
      </c>
      <c r="C2916" s="10">
        <v>250</v>
      </c>
      <c r="D2916" s="10">
        <v>55637.5</v>
      </c>
    </row>
    <row r="2917" spans="1:4" ht="15" customHeight="1" x14ac:dyDescent="0.25">
      <c r="A2917" s="10">
        <v>2015</v>
      </c>
      <c r="B2917" s="10" t="s">
        <v>10</v>
      </c>
      <c r="C2917" s="10">
        <v>250</v>
      </c>
      <c r="D2917" s="10">
        <v>55637.5</v>
      </c>
    </row>
    <row r="2918" spans="1:4" ht="15" customHeight="1" x14ac:dyDescent="0.25">
      <c r="A2918" s="10">
        <v>2015</v>
      </c>
      <c r="B2918" s="10" t="s">
        <v>10</v>
      </c>
      <c r="C2918" s="10">
        <v>250</v>
      </c>
      <c r="D2918" s="10">
        <v>55637.5</v>
      </c>
    </row>
    <row r="2919" spans="1:4" ht="15" customHeight="1" x14ac:dyDescent="0.25">
      <c r="A2919" s="10">
        <v>2015</v>
      </c>
      <c r="B2919" s="10" t="s">
        <v>10</v>
      </c>
      <c r="C2919" s="10">
        <v>250</v>
      </c>
      <c r="D2919" s="10">
        <v>55637.5</v>
      </c>
    </row>
    <row r="2920" spans="1:4" ht="15" customHeight="1" x14ac:dyDescent="0.25">
      <c r="A2920" s="10">
        <v>2015</v>
      </c>
      <c r="B2920" s="10" t="s">
        <v>10</v>
      </c>
      <c r="C2920" s="10">
        <v>250</v>
      </c>
      <c r="D2920" s="10">
        <v>55637.5</v>
      </c>
    </row>
    <row r="2921" spans="1:4" ht="15" customHeight="1" x14ac:dyDescent="0.25">
      <c r="A2921" s="10">
        <v>2015</v>
      </c>
      <c r="B2921" s="10" t="s">
        <v>10</v>
      </c>
      <c r="C2921" s="10">
        <v>250</v>
      </c>
      <c r="D2921" s="10">
        <v>55637.5</v>
      </c>
    </row>
    <row r="2922" spans="1:4" ht="15" customHeight="1" x14ac:dyDescent="0.25">
      <c r="A2922" s="10">
        <v>2015</v>
      </c>
      <c r="B2922" s="10" t="s">
        <v>10</v>
      </c>
      <c r="C2922" s="10">
        <v>250</v>
      </c>
      <c r="D2922" s="10">
        <v>55637.5</v>
      </c>
    </row>
    <row r="2923" spans="1:4" ht="15" customHeight="1" x14ac:dyDescent="0.25">
      <c r="A2923" s="10">
        <v>2015</v>
      </c>
      <c r="B2923" s="10" t="s">
        <v>10</v>
      </c>
      <c r="C2923" s="10">
        <v>250</v>
      </c>
      <c r="D2923" s="10">
        <v>55637.5</v>
      </c>
    </row>
    <row r="2924" spans="1:4" ht="15" customHeight="1" x14ac:dyDescent="0.25">
      <c r="A2924" s="10">
        <v>2015</v>
      </c>
      <c r="B2924" s="10" t="s">
        <v>10</v>
      </c>
      <c r="C2924" s="10">
        <v>250</v>
      </c>
      <c r="D2924" s="10">
        <v>55637.5</v>
      </c>
    </row>
    <row r="2925" spans="1:4" ht="15" customHeight="1" x14ac:dyDescent="0.25">
      <c r="A2925" s="10">
        <v>2015</v>
      </c>
      <c r="B2925" s="10" t="s">
        <v>10</v>
      </c>
      <c r="C2925" s="10">
        <v>250</v>
      </c>
      <c r="D2925" s="10">
        <v>55637.5</v>
      </c>
    </row>
    <row r="2926" spans="1:4" ht="15" customHeight="1" x14ac:dyDescent="0.25">
      <c r="A2926" s="10">
        <v>2015</v>
      </c>
      <c r="B2926" s="10" t="s">
        <v>10</v>
      </c>
      <c r="C2926" s="10">
        <v>250</v>
      </c>
      <c r="D2926" s="10">
        <v>55637.5</v>
      </c>
    </row>
    <row r="2927" spans="1:4" ht="15" customHeight="1" x14ac:dyDescent="0.25">
      <c r="A2927" s="10">
        <v>2015</v>
      </c>
      <c r="B2927" s="10" t="s">
        <v>10</v>
      </c>
      <c r="C2927" s="10">
        <v>250</v>
      </c>
      <c r="D2927" s="10">
        <v>55637.5</v>
      </c>
    </row>
    <row r="2928" spans="1:4" ht="15" customHeight="1" x14ac:dyDescent="0.25">
      <c r="A2928" s="10">
        <v>2015</v>
      </c>
      <c r="B2928" s="10" t="s">
        <v>10</v>
      </c>
      <c r="C2928" s="10">
        <v>250</v>
      </c>
      <c r="D2928" s="10">
        <v>55637.5</v>
      </c>
    </row>
    <row r="2929" spans="1:4" ht="15" customHeight="1" x14ac:dyDescent="0.25">
      <c r="A2929" s="10">
        <v>2015</v>
      </c>
      <c r="B2929" s="10" t="s">
        <v>10</v>
      </c>
      <c r="C2929" s="10">
        <v>250</v>
      </c>
      <c r="D2929" s="10">
        <v>55637.5</v>
      </c>
    </row>
    <row r="2930" spans="1:4" ht="15" customHeight="1" x14ac:dyDescent="0.25">
      <c r="A2930" s="10">
        <v>2015</v>
      </c>
      <c r="B2930" s="10" t="s">
        <v>10</v>
      </c>
      <c r="C2930" s="10">
        <v>250</v>
      </c>
      <c r="D2930" s="10">
        <v>55637.5</v>
      </c>
    </row>
    <row r="2931" spans="1:4" ht="15" customHeight="1" x14ac:dyDescent="0.25">
      <c r="A2931" s="10">
        <v>2015</v>
      </c>
      <c r="B2931" s="10" t="s">
        <v>10</v>
      </c>
      <c r="C2931" s="10">
        <v>250</v>
      </c>
      <c r="D2931" s="10">
        <v>55637.5</v>
      </c>
    </row>
    <row r="2932" spans="1:4" ht="15" customHeight="1" x14ac:dyDescent="0.25">
      <c r="A2932" s="10">
        <v>2015</v>
      </c>
      <c r="B2932" s="10" t="s">
        <v>10</v>
      </c>
      <c r="C2932" s="10">
        <v>250</v>
      </c>
      <c r="D2932" s="10">
        <v>55637.5</v>
      </c>
    </row>
    <row r="2933" spans="1:4" ht="15" customHeight="1" x14ac:dyDescent="0.25">
      <c r="A2933" s="10">
        <v>2015</v>
      </c>
      <c r="B2933" s="10" t="s">
        <v>10</v>
      </c>
      <c r="C2933" s="10">
        <v>250</v>
      </c>
      <c r="D2933" s="10">
        <v>55637.5</v>
      </c>
    </row>
    <row r="2934" spans="1:4" ht="15" customHeight="1" x14ac:dyDescent="0.25">
      <c r="A2934" s="10">
        <v>2015</v>
      </c>
      <c r="B2934" s="10" t="s">
        <v>10</v>
      </c>
      <c r="C2934" s="10">
        <v>250</v>
      </c>
      <c r="D2934" s="10">
        <v>55637.5</v>
      </c>
    </row>
    <row r="2935" spans="1:4" ht="15" customHeight="1" x14ac:dyDescent="0.25">
      <c r="A2935" s="10">
        <v>2015</v>
      </c>
      <c r="B2935" s="10" t="s">
        <v>10</v>
      </c>
      <c r="C2935" s="10">
        <v>250</v>
      </c>
      <c r="D2935" s="10">
        <v>55637.5</v>
      </c>
    </row>
    <row r="2936" spans="1:4" ht="15" customHeight="1" x14ac:dyDescent="0.25">
      <c r="A2936" s="10">
        <v>2015</v>
      </c>
      <c r="B2936" s="10" t="s">
        <v>10</v>
      </c>
      <c r="C2936" s="10">
        <v>250</v>
      </c>
      <c r="D2936" s="10">
        <v>55637.5</v>
      </c>
    </row>
    <row r="2937" spans="1:4" ht="15" customHeight="1" x14ac:dyDescent="0.25">
      <c r="A2937" s="10">
        <v>2015</v>
      </c>
      <c r="B2937" s="10" t="s">
        <v>10</v>
      </c>
      <c r="C2937" s="10">
        <v>250</v>
      </c>
      <c r="D2937" s="10">
        <v>55637.5</v>
      </c>
    </row>
    <row r="2938" spans="1:4" ht="15" customHeight="1" x14ac:dyDescent="0.25">
      <c r="A2938" s="10">
        <v>2015</v>
      </c>
      <c r="B2938" s="10" t="s">
        <v>10</v>
      </c>
      <c r="C2938" s="10">
        <v>250</v>
      </c>
      <c r="D2938" s="10">
        <v>55637.5</v>
      </c>
    </row>
    <row r="2939" spans="1:4" ht="15" customHeight="1" x14ac:dyDescent="0.25">
      <c r="A2939" s="10">
        <v>2015</v>
      </c>
      <c r="B2939" s="10" t="s">
        <v>10</v>
      </c>
      <c r="C2939" s="10">
        <v>250</v>
      </c>
      <c r="D2939" s="10">
        <v>55637.5</v>
      </c>
    </row>
    <row r="2940" spans="1:4" ht="15" customHeight="1" x14ac:dyDescent="0.25">
      <c r="A2940" s="10">
        <v>2015</v>
      </c>
      <c r="B2940" s="10" t="s">
        <v>10</v>
      </c>
      <c r="C2940" s="10">
        <v>250</v>
      </c>
      <c r="D2940" s="10">
        <v>55637.5</v>
      </c>
    </row>
    <row r="2941" spans="1:4" ht="15" customHeight="1" x14ac:dyDescent="0.25">
      <c r="A2941" s="10">
        <v>2015</v>
      </c>
      <c r="B2941" s="10" t="s">
        <v>10</v>
      </c>
      <c r="C2941" s="10">
        <v>250</v>
      </c>
      <c r="D2941" s="10">
        <v>55637.5</v>
      </c>
    </row>
    <row r="2942" spans="1:4" ht="15" customHeight="1" x14ac:dyDescent="0.25">
      <c r="A2942" s="10">
        <v>2015</v>
      </c>
      <c r="B2942" s="10" t="s">
        <v>10</v>
      </c>
      <c r="C2942" s="10">
        <v>250</v>
      </c>
      <c r="D2942" s="10">
        <v>55637.5</v>
      </c>
    </row>
    <row r="2943" spans="1:4" ht="15" customHeight="1" x14ac:dyDescent="0.25">
      <c r="A2943" s="10">
        <v>2015</v>
      </c>
      <c r="B2943" s="10" t="s">
        <v>10</v>
      </c>
      <c r="C2943" s="10">
        <v>250</v>
      </c>
      <c r="D2943" s="10">
        <v>55637.5</v>
      </c>
    </row>
    <row r="2944" spans="1:4" ht="15" customHeight="1" x14ac:dyDescent="0.25">
      <c r="A2944" s="10">
        <v>2015</v>
      </c>
      <c r="B2944" s="10" t="s">
        <v>10</v>
      </c>
      <c r="C2944" s="10">
        <v>250</v>
      </c>
      <c r="D2944" s="10">
        <v>55637.5</v>
      </c>
    </row>
    <row r="2945" spans="1:4" ht="15" customHeight="1" x14ac:dyDescent="0.25">
      <c r="A2945" s="10">
        <v>2015</v>
      </c>
      <c r="B2945" s="10" t="s">
        <v>10</v>
      </c>
      <c r="C2945" s="10">
        <v>250</v>
      </c>
      <c r="D2945" s="10">
        <v>55637.5</v>
      </c>
    </row>
    <row r="2946" spans="1:4" ht="15" customHeight="1" x14ac:dyDescent="0.25">
      <c r="A2946" s="10">
        <v>2015</v>
      </c>
      <c r="B2946" s="10" t="s">
        <v>10</v>
      </c>
      <c r="C2946" s="10">
        <v>250</v>
      </c>
      <c r="D2946" s="10">
        <v>55637.5</v>
      </c>
    </row>
    <row r="2947" spans="1:4" ht="15" customHeight="1" x14ac:dyDescent="0.25">
      <c r="A2947" s="10">
        <v>2015</v>
      </c>
      <c r="B2947" s="10" t="s">
        <v>10</v>
      </c>
      <c r="C2947" s="10">
        <v>250</v>
      </c>
      <c r="D2947" s="10">
        <v>55637.5</v>
      </c>
    </row>
    <row r="2948" spans="1:4" ht="15" customHeight="1" x14ac:dyDescent="0.25">
      <c r="A2948" s="10">
        <v>2015</v>
      </c>
      <c r="B2948" s="10" t="s">
        <v>10</v>
      </c>
      <c r="C2948" s="10">
        <v>250</v>
      </c>
      <c r="D2948" s="10">
        <v>55637.5</v>
      </c>
    </row>
    <row r="2949" spans="1:4" ht="15" customHeight="1" x14ac:dyDescent="0.25">
      <c r="A2949" s="10">
        <v>2015</v>
      </c>
      <c r="B2949" s="10" t="s">
        <v>10</v>
      </c>
      <c r="C2949" s="10">
        <v>250</v>
      </c>
      <c r="D2949" s="10">
        <v>55637.5</v>
      </c>
    </row>
    <row r="2950" spans="1:4" ht="15" customHeight="1" x14ac:dyDescent="0.25">
      <c r="A2950" s="10">
        <v>2015</v>
      </c>
      <c r="B2950" s="10" t="s">
        <v>10</v>
      </c>
      <c r="C2950" s="10">
        <v>324</v>
      </c>
      <c r="D2950" s="10">
        <v>56330.64</v>
      </c>
    </row>
    <row r="2951" spans="1:4" ht="15" customHeight="1" x14ac:dyDescent="0.25">
      <c r="A2951" s="10">
        <v>2015</v>
      </c>
      <c r="B2951" s="10" t="s">
        <v>10</v>
      </c>
      <c r="C2951" s="10">
        <v>224.71</v>
      </c>
      <c r="D2951" s="10">
        <v>59435.79</v>
      </c>
    </row>
    <row r="2952" spans="1:4" ht="15" customHeight="1" x14ac:dyDescent="0.25">
      <c r="A2952" s="10">
        <v>2015</v>
      </c>
      <c r="B2952" s="10" t="s">
        <v>10</v>
      </c>
      <c r="C2952" s="10">
        <v>268</v>
      </c>
      <c r="D2952" s="10">
        <v>59643.4</v>
      </c>
    </row>
    <row r="2953" spans="1:4" ht="15" customHeight="1" x14ac:dyDescent="0.25">
      <c r="A2953" s="10">
        <v>2015</v>
      </c>
      <c r="B2953" s="10" t="s">
        <v>10</v>
      </c>
      <c r="C2953" s="10">
        <v>360</v>
      </c>
      <c r="D2953" s="10">
        <v>60087.6</v>
      </c>
    </row>
    <row r="2954" spans="1:4" ht="15" customHeight="1" x14ac:dyDescent="0.25">
      <c r="A2954" s="10">
        <v>2015</v>
      </c>
      <c r="B2954" s="10" t="s">
        <v>10</v>
      </c>
      <c r="C2954" s="10">
        <v>271.2</v>
      </c>
      <c r="D2954" s="10">
        <v>60355.56</v>
      </c>
    </row>
    <row r="2955" spans="1:4" ht="15" customHeight="1" x14ac:dyDescent="0.25">
      <c r="A2955" s="10">
        <v>2015</v>
      </c>
      <c r="B2955" s="10" t="s">
        <v>10</v>
      </c>
      <c r="C2955" s="10">
        <v>236.09</v>
      </c>
      <c r="D2955" s="10">
        <v>60423.1</v>
      </c>
    </row>
    <row r="2956" spans="1:4" ht="15" customHeight="1" x14ac:dyDescent="0.25">
      <c r="A2956" s="10">
        <v>2015</v>
      </c>
      <c r="B2956" s="10" t="s">
        <v>10</v>
      </c>
      <c r="C2956" s="10">
        <v>236.09</v>
      </c>
      <c r="D2956" s="10">
        <v>60423.1</v>
      </c>
    </row>
    <row r="2957" spans="1:4" ht="15" customHeight="1" x14ac:dyDescent="0.25">
      <c r="A2957" s="10">
        <v>2015</v>
      </c>
      <c r="B2957" s="10" t="s">
        <v>10</v>
      </c>
      <c r="C2957" s="10">
        <v>236.09</v>
      </c>
      <c r="D2957" s="10">
        <v>60423.1</v>
      </c>
    </row>
    <row r="2958" spans="1:4" ht="15" customHeight="1" x14ac:dyDescent="0.25">
      <c r="A2958" s="10">
        <v>2015</v>
      </c>
      <c r="B2958" s="10" t="s">
        <v>10</v>
      </c>
      <c r="C2958" s="10">
        <v>540</v>
      </c>
      <c r="D2958" s="10">
        <v>61696.35</v>
      </c>
    </row>
    <row r="2959" spans="1:4" ht="15" customHeight="1" x14ac:dyDescent="0.25">
      <c r="A2959" s="10">
        <v>2015</v>
      </c>
      <c r="B2959" s="10" t="s">
        <v>10</v>
      </c>
      <c r="C2959" s="10">
        <v>279</v>
      </c>
      <c r="D2959" s="10">
        <v>62091.45</v>
      </c>
    </row>
    <row r="2960" spans="1:4" ht="15" customHeight="1" x14ac:dyDescent="0.25">
      <c r="A2960" s="10">
        <v>2015</v>
      </c>
      <c r="B2960" s="10" t="s">
        <v>10</v>
      </c>
      <c r="C2960" s="10">
        <v>279</v>
      </c>
      <c r="D2960" s="10">
        <v>62091.45</v>
      </c>
    </row>
    <row r="2961" spans="1:4" ht="15" customHeight="1" x14ac:dyDescent="0.25">
      <c r="A2961" s="10">
        <v>2015</v>
      </c>
      <c r="B2961" s="10" t="s">
        <v>10</v>
      </c>
      <c r="C2961" s="10">
        <v>279</v>
      </c>
      <c r="D2961" s="10">
        <v>62091.45</v>
      </c>
    </row>
    <row r="2962" spans="1:4" ht="15" customHeight="1" x14ac:dyDescent="0.25">
      <c r="A2962" s="10">
        <v>2015</v>
      </c>
      <c r="B2962" s="10" t="s">
        <v>10</v>
      </c>
      <c r="C2962" s="10">
        <v>360</v>
      </c>
      <c r="D2962" s="10">
        <v>62589.599999999999</v>
      </c>
    </row>
    <row r="2963" spans="1:4" ht="15" customHeight="1" x14ac:dyDescent="0.25">
      <c r="A2963" s="10">
        <v>2015</v>
      </c>
      <c r="B2963" s="10" t="s">
        <v>10</v>
      </c>
      <c r="C2963" s="10">
        <v>360</v>
      </c>
      <c r="D2963" s="10">
        <v>62589.599999999999</v>
      </c>
    </row>
    <row r="2964" spans="1:4" ht="15" customHeight="1" x14ac:dyDescent="0.25">
      <c r="A2964" s="10">
        <v>2015</v>
      </c>
      <c r="B2964" s="10" t="s">
        <v>10</v>
      </c>
      <c r="C2964" s="10">
        <v>360</v>
      </c>
      <c r="D2964" s="10">
        <v>62589.599999999999</v>
      </c>
    </row>
    <row r="2965" spans="1:4" ht="15" customHeight="1" x14ac:dyDescent="0.25">
      <c r="A2965" s="10">
        <v>2015</v>
      </c>
      <c r="B2965" s="10" t="s">
        <v>10</v>
      </c>
      <c r="C2965" s="10">
        <v>360</v>
      </c>
      <c r="D2965" s="10">
        <v>62589.599999999999</v>
      </c>
    </row>
    <row r="2966" spans="1:4" ht="15" customHeight="1" x14ac:dyDescent="0.25">
      <c r="A2966" s="10">
        <v>2015</v>
      </c>
      <c r="B2966" s="10" t="s">
        <v>10</v>
      </c>
      <c r="C2966" s="10">
        <v>360</v>
      </c>
      <c r="D2966" s="10">
        <v>62589.599999999999</v>
      </c>
    </row>
    <row r="2967" spans="1:4" ht="15" customHeight="1" x14ac:dyDescent="0.25">
      <c r="A2967" s="10">
        <v>2015</v>
      </c>
      <c r="B2967" s="10" t="s">
        <v>10</v>
      </c>
      <c r="C2967" s="10">
        <v>360</v>
      </c>
      <c r="D2967" s="10">
        <v>62589.599999999999</v>
      </c>
    </row>
    <row r="2968" spans="1:4" ht="15" customHeight="1" x14ac:dyDescent="0.25">
      <c r="A2968" s="10">
        <v>2015</v>
      </c>
      <c r="B2968" s="10" t="s">
        <v>10</v>
      </c>
      <c r="C2968" s="10">
        <v>360</v>
      </c>
      <c r="D2968" s="10">
        <v>62589.599999999999</v>
      </c>
    </row>
    <row r="2969" spans="1:4" ht="15" customHeight="1" x14ac:dyDescent="0.25">
      <c r="A2969" s="10">
        <v>2015</v>
      </c>
      <c r="B2969" s="10" t="s">
        <v>10</v>
      </c>
      <c r="C2969" s="10">
        <v>360</v>
      </c>
      <c r="D2969" s="10">
        <v>62589.599999999999</v>
      </c>
    </row>
    <row r="2970" spans="1:4" ht="15" customHeight="1" x14ac:dyDescent="0.25">
      <c r="A2970" s="10">
        <v>2015</v>
      </c>
      <c r="B2970" s="10" t="s">
        <v>10</v>
      </c>
      <c r="C2970" s="10">
        <v>360</v>
      </c>
      <c r="D2970" s="10">
        <v>62589.599999999999</v>
      </c>
    </row>
    <row r="2971" spans="1:4" ht="15" customHeight="1" x14ac:dyDescent="0.25">
      <c r="A2971" s="10">
        <v>2015</v>
      </c>
      <c r="B2971" s="10" t="s">
        <v>10</v>
      </c>
      <c r="C2971" s="10">
        <v>360</v>
      </c>
      <c r="D2971" s="10">
        <v>62589.599999999999</v>
      </c>
    </row>
    <row r="2972" spans="1:4" ht="15" customHeight="1" x14ac:dyDescent="0.25">
      <c r="A2972" s="10">
        <v>2015</v>
      </c>
      <c r="B2972" s="10" t="s">
        <v>10</v>
      </c>
      <c r="C2972" s="10">
        <v>360</v>
      </c>
      <c r="D2972" s="10">
        <v>62589.599999999999</v>
      </c>
    </row>
    <row r="2973" spans="1:4" ht="15" customHeight="1" x14ac:dyDescent="0.25">
      <c r="A2973" s="10">
        <v>2015</v>
      </c>
      <c r="B2973" s="10" t="s">
        <v>10</v>
      </c>
      <c r="C2973" s="10">
        <v>360</v>
      </c>
      <c r="D2973" s="10">
        <v>62589.599999999999</v>
      </c>
    </row>
    <row r="2974" spans="1:4" ht="15" customHeight="1" x14ac:dyDescent="0.25">
      <c r="A2974" s="10">
        <v>2015</v>
      </c>
      <c r="B2974" s="10" t="s">
        <v>10</v>
      </c>
      <c r="C2974" s="10">
        <v>360</v>
      </c>
      <c r="D2974" s="10">
        <v>62589.599999999999</v>
      </c>
    </row>
    <row r="2975" spans="1:4" ht="15" customHeight="1" x14ac:dyDescent="0.25">
      <c r="A2975" s="10">
        <v>2015</v>
      </c>
      <c r="B2975" s="10" t="s">
        <v>10</v>
      </c>
      <c r="C2975" s="10">
        <v>360</v>
      </c>
      <c r="D2975" s="10">
        <v>62589.599999999999</v>
      </c>
    </row>
    <row r="2976" spans="1:4" ht="15" customHeight="1" x14ac:dyDescent="0.25">
      <c r="A2976" s="10">
        <v>2015</v>
      </c>
      <c r="B2976" s="10" t="s">
        <v>10</v>
      </c>
      <c r="C2976" s="10">
        <v>360</v>
      </c>
      <c r="D2976" s="10">
        <v>62589.599999999999</v>
      </c>
    </row>
    <row r="2977" spans="1:4" ht="15" customHeight="1" x14ac:dyDescent="0.25">
      <c r="A2977" s="10">
        <v>2015</v>
      </c>
      <c r="B2977" s="10" t="s">
        <v>10</v>
      </c>
      <c r="C2977" s="10">
        <v>360</v>
      </c>
      <c r="D2977" s="10">
        <v>62589.599999999999</v>
      </c>
    </row>
    <row r="2978" spans="1:4" ht="15" customHeight="1" x14ac:dyDescent="0.25">
      <c r="A2978" s="10">
        <v>2015</v>
      </c>
      <c r="B2978" s="10" t="s">
        <v>10</v>
      </c>
      <c r="C2978" s="10">
        <v>360</v>
      </c>
      <c r="D2978" s="10">
        <v>62589.599999999999</v>
      </c>
    </row>
    <row r="2979" spans="1:4" ht="15" customHeight="1" x14ac:dyDescent="0.25">
      <c r="A2979" s="10">
        <v>2015</v>
      </c>
      <c r="B2979" s="10" t="s">
        <v>10</v>
      </c>
      <c r="C2979" s="10">
        <v>1080</v>
      </c>
      <c r="D2979" s="10">
        <v>63180.54</v>
      </c>
    </row>
    <row r="2980" spans="1:4" ht="15" customHeight="1" x14ac:dyDescent="0.25">
      <c r="A2980" s="10">
        <v>2015</v>
      </c>
      <c r="B2980" s="10" t="s">
        <v>10</v>
      </c>
      <c r="C2980" s="10">
        <v>285</v>
      </c>
      <c r="D2980" s="10">
        <v>63426.75</v>
      </c>
    </row>
    <row r="2981" spans="1:4" ht="15" customHeight="1" x14ac:dyDescent="0.25">
      <c r="A2981" s="10">
        <v>2015</v>
      </c>
      <c r="B2981" s="10" t="s">
        <v>10</v>
      </c>
      <c r="C2981" s="10">
        <v>250</v>
      </c>
      <c r="D2981" s="10">
        <v>63983.12</v>
      </c>
    </row>
    <row r="2982" spans="1:4" ht="15" customHeight="1" x14ac:dyDescent="0.25">
      <c r="A2982" s="10">
        <v>2015</v>
      </c>
      <c r="B2982" s="10" t="s">
        <v>10</v>
      </c>
      <c r="C2982" s="10">
        <v>250</v>
      </c>
      <c r="D2982" s="10">
        <v>63983.12</v>
      </c>
    </row>
    <row r="2983" spans="1:4" ht="15" customHeight="1" x14ac:dyDescent="0.25">
      <c r="A2983" s="10">
        <v>2015</v>
      </c>
      <c r="B2983" s="10" t="s">
        <v>10</v>
      </c>
      <c r="C2983" s="10">
        <v>250</v>
      </c>
      <c r="D2983" s="10">
        <v>63983.12</v>
      </c>
    </row>
    <row r="2984" spans="1:4" ht="15" customHeight="1" x14ac:dyDescent="0.25">
      <c r="A2984" s="10">
        <v>2015</v>
      </c>
      <c r="B2984" s="10" t="s">
        <v>10</v>
      </c>
      <c r="C2984" s="10">
        <v>288</v>
      </c>
      <c r="D2984" s="10">
        <v>64094.400000000001</v>
      </c>
    </row>
    <row r="2985" spans="1:4" ht="15" customHeight="1" x14ac:dyDescent="0.25">
      <c r="A2985" s="10">
        <v>2015</v>
      </c>
      <c r="B2985" s="10" t="s">
        <v>10</v>
      </c>
      <c r="C2985" s="10">
        <v>288</v>
      </c>
      <c r="D2985" s="10">
        <v>64094.400000000001</v>
      </c>
    </row>
    <row r="2986" spans="1:4" ht="15" customHeight="1" x14ac:dyDescent="0.25">
      <c r="A2986" s="10">
        <v>2015</v>
      </c>
      <c r="B2986" s="10" t="s">
        <v>10</v>
      </c>
      <c r="C2986" s="10">
        <v>288</v>
      </c>
      <c r="D2986" s="10">
        <v>64094.400000000001</v>
      </c>
    </row>
    <row r="2987" spans="1:4" ht="15" customHeight="1" x14ac:dyDescent="0.25">
      <c r="A2987" s="10">
        <v>2015</v>
      </c>
      <c r="B2987" s="10" t="s">
        <v>10</v>
      </c>
      <c r="C2987" s="10">
        <v>288</v>
      </c>
      <c r="D2987" s="10">
        <v>64094.400000000001</v>
      </c>
    </row>
    <row r="2988" spans="1:4" ht="15" customHeight="1" x14ac:dyDescent="0.25">
      <c r="A2988" s="10">
        <v>2015</v>
      </c>
      <c r="B2988" s="10" t="s">
        <v>10</v>
      </c>
      <c r="C2988" s="10">
        <v>2102.4499999999998</v>
      </c>
      <c r="D2988" s="10">
        <v>64103.7</v>
      </c>
    </row>
    <row r="2989" spans="1:4" ht="15" customHeight="1" x14ac:dyDescent="0.25">
      <c r="A2989" s="10">
        <v>2015</v>
      </c>
      <c r="B2989" s="10" t="s">
        <v>10</v>
      </c>
      <c r="C2989" s="10">
        <v>289.25</v>
      </c>
      <c r="D2989" s="10">
        <v>64372.58</v>
      </c>
    </row>
    <row r="2990" spans="1:4" ht="15" customHeight="1" x14ac:dyDescent="0.25">
      <c r="A2990" s="10">
        <v>2015</v>
      </c>
      <c r="B2990" s="10" t="s">
        <v>10</v>
      </c>
      <c r="C2990" s="10">
        <v>280</v>
      </c>
      <c r="D2990" s="10">
        <v>64402.8</v>
      </c>
    </row>
    <row r="2991" spans="1:4" ht="15" customHeight="1" x14ac:dyDescent="0.25">
      <c r="A2991" s="10">
        <v>2015</v>
      </c>
      <c r="B2991" s="10" t="s">
        <v>10</v>
      </c>
      <c r="C2991" s="10">
        <v>300</v>
      </c>
      <c r="D2991" s="10">
        <v>66765</v>
      </c>
    </row>
    <row r="2992" spans="1:4" ht="15" customHeight="1" x14ac:dyDescent="0.25">
      <c r="A2992" s="10">
        <v>2015</v>
      </c>
      <c r="B2992" s="10" t="s">
        <v>10</v>
      </c>
      <c r="C2992" s="10">
        <v>300</v>
      </c>
      <c r="D2992" s="10">
        <v>66765</v>
      </c>
    </row>
    <row r="2993" spans="1:4" ht="15" customHeight="1" x14ac:dyDescent="0.25">
      <c r="A2993" s="10">
        <v>2015</v>
      </c>
      <c r="B2993" s="10" t="s">
        <v>10</v>
      </c>
      <c r="C2993" s="10">
        <v>300</v>
      </c>
      <c r="D2993" s="10">
        <v>66765</v>
      </c>
    </row>
    <row r="2994" spans="1:4" ht="15" customHeight="1" x14ac:dyDescent="0.25">
      <c r="A2994" s="10">
        <v>2015</v>
      </c>
      <c r="B2994" s="10" t="s">
        <v>10</v>
      </c>
      <c r="C2994" s="10">
        <v>262.2</v>
      </c>
      <c r="D2994" s="10">
        <v>67105.5</v>
      </c>
    </row>
    <row r="2995" spans="1:4" ht="15" customHeight="1" x14ac:dyDescent="0.25">
      <c r="A2995" s="10">
        <v>2015</v>
      </c>
      <c r="B2995" s="10" t="s">
        <v>10</v>
      </c>
      <c r="C2995" s="10">
        <v>262.2</v>
      </c>
      <c r="D2995" s="10">
        <v>67105.5</v>
      </c>
    </row>
    <row r="2996" spans="1:4" ht="15" customHeight="1" x14ac:dyDescent="0.25">
      <c r="A2996" s="10">
        <v>2015</v>
      </c>
      <c r="B2996" s="10" t="s">
        <v>10</v>
      </c>
      <c r="C2996" s="10">
        <v>262.2</v>
      </c>
      <c r="D2996" s="10">
        <v>67105.5</v>
      </c>
    </row>
    <row r="2997" spans="1:4" ht="15" customHeight="1" x14ac:dyDescent="0.25">
      <c r="A2997" s="10">
        <v>2015</v>
      </c>
      <c r="B2997" s="10" t="s">
        <v>10</v>
      </c>
      <c r="C2997" s="10">
        <v>262.2</v>
      </c>
      <c r="D2997" s="10">
        <v>67105.5</v>
      </c>
    </row>
    <row r="2998" spans="1:4" ht="15" customHeight="1" x14ac:dyDescent="0.25">
      <c r="A2998" s="10">
        <v>2015</v>
      </c>
      <c r="B2998" s="10" t="s">
        <v>10</v>
      </c>
      <c r="C2998" s="10">
        <v>300</v>
      </c>
      <c r="D2998" s="10">
        <v>69000</v>
      </c>
    </row>
    <row r="2999" spans="1:4" ht="15" customHeight="1" x14ac:dyDescent="0.25">
      <c r="A2999" s="10">
        <v>2015</v>
      </c>
      <c r="B2999" s="10" t="s">
        <v>10</v>
      </c>
      <c r="C2999" s="10">
        <v>300</v>
      </c>
      <c r="D2999" s="10">
        <v>69003</v>
      </c>
    </row>
    <row r="3000" spans="1:4" ht="15" customHeight="1" x14ac:dyDescent="0.25">
      <c r="A3000" s="10">
        <v>2015</v>
      </c>
      <c r="B3000" s="10" t="s">
        <v>10</v>
      </c>
      <c r="C3000" s="10">
        <v>300</v>
      </c>
      <c r="D3000" s="10">
        <v>69003</v>
      </c>
    </row>
    <row r="3001" spans="1:4" ht="15" customHeight="1" x14ac:dyDescent="0.25">
      <c r="A3001" s="10">
        <v>2015</v>
      </c>
      <c r="B3001" s="10" t="s">
        <v>10</v>
      </c>
      <c r="C3001" s="10">
        <v>288.75</v>
      </c>
      <c r="D3001" s="10">
        <v>73900.5</v>
      </c>
    </row>
    <row r="3002" spans="1:4" ht="15" customHeight="1" x14ac:dyDescent="0.25">
      <c r="A3002" s="10">
        <v>2015</v>
      </c>
      <c r="B3002" s="10" t="s">
        <v>10</v>
      </c>
      <c r="C3002" s="10">
        <v>440</v>
      </c>
      <c r="D3002" s="10">
        <v>76498.399999999994</v>
      </c>
    </row>
    <row r="3003" spans="1:4" ht="15" customHeight="1" x14ac:dyDescent="0.25">
      <c r="A3003" s="10">
        <v>2015</v>
      </c>
      <c r="B3003" s="10" t="s">
        <v>10</v>
      </c>
      <c r="C3003" s="10">
        <v>440</v>
      </c>
      <c r="D3003" s="10">
        <v>76498.399999999994</v>
      </c>
    </row>
    <row r="3004" spans="1:4" ht="15" customHeight="1" x14ac:dyDescent="0.25">
      <c r="A3004" s="10">
        <v>2015</v>
      </c>
      <c r="B3004" s="10" t="s">
        <v>10</v>
      </c>
      <c r="C3004" s="10">
        <v>336</v>
      </c>
      <c r="D3004" s="10">
        <v>77280</v>
      </c>
    </row>
    <row r="3005" spans="1:4" ht="15" customHeight="1" x14ac:dyDescent="0.25">
      <c r="A3005" s="10">
        <v>2015</v>
      </c>
      <c r="B3005" s="10" t="s">
        <v>10</v>
      </c>
      <c r="C3005" s="10">
        <v>336</v>
      </c>
      <c r="D3005" s="10">
        <v>77280</v>
      </c>
    </row>
    <row r="3006" spans="1:4" ht="15" customHeight="1" x14ac:dyDescent="0.25">
      <c r="A3006" s="10">
        <v>2015</v>
      </c>
      <c r="B3006" s="10" t="s">
        <v>10</v>
      </c>
      <c r="C3006" s="10">
        <v>336</v>
      </c>
      <c r="D3006" s="10">
        <v>77280</v>
      </c>
    </row>
    <row r="3007" spans="1:4" ht="15" customHeight="1" x14ac:dyDescent="0.25">
      <c r="A3007" s="10">
        <v>2015</v>
      </c>
      <c r="B3007" s="10" t="s">
        <v>10</v>
      </c>
      <c r="C3007" s="10">
        <v>350</v>
      </c>
      <c r="D3007" s="10">
        <v>77892.5</v>
      </c>
    </row>
    <row r="3008" spans="1:4" ht="15" customHeight="1" x14ac:dyDescent="0.25">
      <c r="A3008" s="10">
        <v>2015</v>
      </c>
      <c r="B3008" s="10" t="s">
        <v>10</v>
      </c>
      <c r="C3008" s="10">
        <v>350</v>
      </c>
      <c r="D3008" s="10">
        <v>77892.5</v>
      </c>
    </row>
    <row r="3009" spans="1:4" ht="15" customHeight="1" x14ac:dyDescent="0.25">
      <c r="A3009" s="10">
        <v>2015</v>
      </c>
      <c r="B3009" s="10" t="s">
        <v>10</v>
      </c>
      <c r="C3009" s="10">
        <v>350</v>
      </c>
      <c r="D3009" s="10">
        <v>77892.5</v>
      </c>
    </row>
    <row r="3010" spans="1:4" ht="15" customHeight="1" x14ac:dyDescent="0.25">
      <c r="A3010" s="10">
        <v>2015</v>
      </c>
      <c r="B3010" s="10" t="s">
        <v>10</v>
      </c>
      <c r="C3010" s="10">
        <v>350</v>
      </c>
      <c r="D3010" s="10">
        <v>77892.5</v>
      </c>
    </row>
    <row r="3011" spans="1:4" ht="15" customHeight="1" x14ac:dyDescent="0.25">
      <c r="A3011" s="10">
        <v>2015</v>
      </c>
      <c r="B3011" s="10" t="s">
        <v>10</v>
      </c>
      <c r="C3011" s="10">
        <v>358</v>
      </c>
      <c r="D3011" s="10">
        <v>79672.899999999994</v>
      </c>
    </row>
    <row r="3012" spans="1:4" ht="15" customHeight="1" x14ac:dyDescent="0.25">
      <c r="A3012" s="10">
        <v>2015</v>
      </c>
      <c r="B3012" s="10" t="s">
        <v>10</v>
      </c>
      <c r="C3012" s="10">
        <v>648</v>
      </c>
      <c r="D3012" s="10">
        <v>79840.08</v>
      </c>
    </row>
    <row r="3013" spans="1:4" ht="15" customHeight="1" x14ac:dyDescent="0.25">
      <c r="A3013" s="10">
        <v>2015</v>
      </c>
      <c r="B3013" s="10" t="s">
        <v>10</v>
      </c>
      <c r="C3013" s="10">
        <v>648</v>
      </c>
      <c r="D3013" s="10">
        <v>79840.08</v>
      </c>
    </row>
    <row r="3014" spans="1:4" ht="15" customHeight="1" x14ac:dyDescent="0.25">
      <c r="A3014" s="10">
        <v>2015</v>
      </c>
      <c r="B3014" s="10" t="s">
        <v>10</v>
      </c>
      <c r="C3014" s="10">
        <v>360</v>
      </c>
      <c r="D3014" s="10">
        <v>80118</v>
      </c>
    </row>
    <row r="3015" spans="1:4" ht="15" customHeight="1" x14ac:dyDescent="0.25">
      <c r="A3015" s="10">
        <v>2015</v>
      </c>
      <c r="B3015" s="10" t="s">
        <v>10</v>
      </c>
      <c r="C3015" s="10">
        <v>360</v>
      </c>
      <c r="D3015" s="10">
        <v>80118</v>
      </c>
    </row>
    <row r="3016" spans="1:4" ht="15" customHeight="1" x14ac:dyDescent="0.25">
      <c r="A3016" s="10">
        <v>2015</v>
      </c>
      <c r="B3016" s="10" t="s">
        <v>10</v>
      </c>
      <c r="C3016" s="10">
        <v>360</v>
      </c>
      <c r="D3016" s="10">
        <v>80118</v>
      </c>
    </row>
    <row r="3017" spans="1:4" ht="15" customHeight="1" x14ac:dyDescent="0.25">
      <c r="A3017" s="10">
        <v>2015</v>
      </c>
      <c r="B3017" s="10" t="s">
        <v>10</v>
      </c>
      <c r="C3017" s="10">
        <v>352.5</v>
      </c>
      <c r="D3017" s="10">
        <v>81082.05</v>
      </c>
    </row>
    <row r="3018" spans="1:4" ht="15" customHeight="1" x14ac:dyDescent="0.25">
      <c r="A3018" s="10">
        <v>2015</v>
      </c>
      <c r="B3018" s="10" t="s">
        <v>10</v>
      </c>
      <c r="C3018" s="10">
        <v>360</v>
      </c>
      <c r="D3018" s="10">
        <v>82800</v>
      </c>
    </row>
    <row r="3019" spans="1:4" ht="15" customHeight="1" x14ac:dyDescent="0.25">
      <c r="A3019" s="10">
        <v>2015</v>
      </c>
      <c r="B3019" s="10" t="s">
        <v>10</v>
      </c>
      <c r="C3019" s="10">
        <v>600</v>
      </c>
      <c r="D3019" s="10">
        <v>82800</v>
      </c>
    </row>
    <row r="3020" spans="1:4" ht="15" customHeight="1" x14ac:dyDescent="0.25">
      <c r="A3020" s="10">
        <v>2015</v>
      </c>
      <c r="B3020" s="10" t="s">
        <v>10</v>
      </c>
      <c r="C3020" s="10">
        <v>600</v>
      </c>
      <c r="D3020" s="10">
        <v>82800</v>
      </c>
    </row>
    <row r="3021" spans="1:4" ht="15" customHeight="1" x14ac:dyDescent="0.25">
      <c r="A3021" s="10">
        <v>2015</v>
      </c>
      <c r="B3021" s="10" t="s">
        <v>10</v>
      </c>
      <c r="C3021" s="10">
        <v>360</v>
      </c>
      <c r="D3021" s="10">
        <v>82800</v>
      </c>
    </row>
    <row r="3022" spans="1:4" ht="15" customHeight="1" x14ac:dyDescent="0.25">
      <c r="A3022" s="10">
        <v>2015</v>
      </c>
      <c r="B3022" s="10" t="s">
        <v>10</v>
      </c>
      <c r="C3022" s="10">
        <v>360</v>
      </c>
      <c r="D3022" s="10">
        <v>82803.600000000006</v>
      </c>
    </row>
    <row r="3023" spans="1:4" ht="15" customHeight="1" x14ac:dyDescent="0.25">
      <c r="A3023" s="10">
        <v>2015</v>
      </c>
      <c r="B3023" s="10" t="s">
        <v>10</v>
      </c>
      <c r="C3023" s="10">
        <v>360</v>
      </c>
      <c r="D3023" s="10">
        <v>82803.600000000006</v>
      </c>
    </row>
    <row r="3024" spans="1:4" ht="15" customHeight="1" x14ac:dyDescent="0.25">
      <c r="A3024" s="10">
        <v>2015</v>
      </c>
      <c r="B3024" s="10" t="s">
        <v>10</v>
      </c>
      <c r="C3024" s="10">
        <v>360</v>
      </c>
      <c r="D3024" s="10">
        <v>82803.600000000006</v>
      </c>
    </row>
    <row r="3025" spans="1:4" ht="15" customHeight="1" x14ac:dyDescent="0.25">
      <c r="A3025" s="10">
        <v>2015</v>
      </c>
      <c r="B3025" s="10" t="s">
        <v>10</v>
      </c>
      <c r="C3025" s="10">
        <v>360</v>
      </c>
      <c r="D3025" s="10">
        <v>82803.600000000006</v>
      </c>
    </row>
    <row r="3026" spans="1:4" ht="15" customHeight="1" x14ac:dyDescent="0.25">
      <c r="A3026" s="10">
        <v>2015</v>
      </c>
      <c r="B3026" s="10" t="s">
        <v>10</v>
      </c>
      <c r="C3026" s="10">
        <v>360</v>
      </c>
      <c r="D3026" s="10">
        <v>82803.600000000006</v>
      </c>
    </row>
    <row r="3027" spans="1:4" ht="15" customHeight="1" x14ac:dyDescent="0.25">
      <c r="A3027" s="10">
        <v>2015</v>
      </c>
      <c r="B3027" s="10" t="s">
        <v>10</v>
      </c>
      <c r="C3027" s="10">
        <v>360</v>
      </c>
      <c r="D3027" s="10">
        <v>82803.600000000006</v>
      </c>
    </row>
    <row r="3028" spans="1:4" ht="15" customHeight="1" x14ac:dyDescent="0.25">
      <c r="A3028" s="10">
        <v>2015</v>
      </c>
      <c r="B3028" s="10" t="s">
        <v>10</v>
      </c>
      <c r="C3028" s="10">
        <v>360</v>
      </c>
      <c r="D3028" s="10">
        <v>82803.600000000006</v>
      </c>
    </row>
    <row r="3029" spans="1:4" ht="15" customHeight="1" x14ac:dyDescent="0.25">
      <c r="A3029" s="10">
        <v>2015</v>
      </c>
      <c r="B3029" s="10" t="s">
        <v>10</v>
      </c>
      <c r="C3029" s="10">
        <v>1087</v>
      </c>
      <c r="D3029" s="10">
        <v>83307.679999999993</v>
      </c>
    </row>
    <row r="3030" spans="1:4" ht="15" customHeight="1" x14ac:dyDescent="0.25">
      <c r="A3030" s="10">
        <v>2015</v>
      </c>
      <c r="B3030" s="10" t="s">
        <v>10</v>
      </c>
      <c r="C3030" s="10">
        <v>375</v>
      </c>
      <c r="D3030" s="10">
        <v>83456.25</v>
      </c>
    </row>
    <row r="3031" spans="1:4" ht="15" customHeight="1" x14ac:dyDescent="0.25">
      <c r="A3031" s="10">
        <v>2015</v>
      </c>
      <c r="B3031" s="10" t="s">
        <v>10</v>
      </c>
      <c r="C3031" s="10">
        <v>414.06</v>
      </c>
      <c r="D3031" s="10">
        <v>86096.11</v>
      </c>
    </row>
    <row r="3032" spans="1:4" ht="15" customHeight="1" x14ac:dyDescent="0.25">
      <c r="A3032" s="10">
        <v>2015</v>
      </c>
      <c r="B3032" s="10" t="s">
        <v>10</v>
      </c>
      <c r="C3032" s="10">
        <v>414.06</v>
      </c>
      <c r="D3032" s="10">
        <v>86096.11</v>
      </c>
    </row>
    <row r="3033" spans="1:4" ht="15" customHeight="1" x14ac:dyDescent="0.25">
      <c r="A3033" s="10">
        <v>2015</v>
      </c>
      <c r="B3033" s="10" t="s">
        <v>10</v>
      </c>
      <c r="C3033" s="10">
        <v>414.06</v>
      </c>
      <c r="D3033" s="10">
        <v>86096.11</v>
      </c>
    </row>
    <row r="3034" spans="1:4" ht="15" customHeight="1" x14ac:dyDescent="0.25">
      <c r="A3034" s="10">
        <v>2015</v>
      </c>
      <c r="B3034" s="10" t="s">
        <v>10</v>
      </c>
      <c r="C3034" s="10">
        <v>414.06</v>
      </c>
      <c r="D3034" s="10">
        <v>86096.11</v>
      </c>
    </row>
    <row r="3035" spans="1:4" ht="15" customHeight="1" x14ac:dyDescent="0.25">
      <c r="A3035" s="10">
        <v>2015</v>
      </c>
      <c r="B3035" s="10" t="s">
        <v>10</v>
      </c>
      <c r="C3035" s="10">
        <v>414.06</v>
      </c>
      <c r="D3035" s="10">
        <v>86096.11</v>
      </c>
    </row>
    <row r="3036" spans="1:4" ht="15" customHeight="1" x14ac:dyDescent="0.25">
      <c r="A3036" s="10">
        <v>2015</v>
      </c>
      <c r="B3036" s="10" t="s">
        <v>10</v>
      </c>
      <c r="C3036" s="10">
        <v>390</v>
      </c>
      <c r="D3036" s="10">
        <v>86794.5</v>
      </c>
    </row>
    <row r="3037" spans="1:4" ht="15" customHeight="1" x14ac:dyDescent="0.25">
      <c r="A3037" s="10">
        <v>2015</v>
      </c>
      <c r="B3037" s="10" t="s">
        <v>10</v>
      </c>
      <c r="C3037" s="10">
        <v>390</v>
      </c>
      <c r="D3037" s="10">
        <v>86794.5</v>
      </c>
    </row>
    <row r="3038" spans="1:4" ht="15" customHeight="1" x14ac:dyDescent="0.25">
      <c r="A3038" s="10">
        <v>2015</v>
      </c>
      <c r="B3038" s="10" t="s">
        <v>10</v>
      </c>
      <c r="C3038" s="10">
        <v>396.88</v>
      </c>
      <c r="D3038" s="10">
        <v>88325.64</v>
      </c>
    </row>
    <row r="3039" spans="1:4" ht="15" customHeight="1" x14ac:dyDescent="0.25">
      <c r="A3039" s="10">
        <v>2015</v>
      </c>
      <c r="B3039" s="10" t="s">
        <v>10</v>
      </c>
      <c r="C3039" s="10">
        <v>720</v>
      </c>
      <c r="D3039" s="10">
        <v>88711.2</v>
      </c>
    </row>
    <row r="3040" spans="1:4" ht="15" customHeight="1" x14ac:dyDescent="0.25">
      <c r="A3040" s="10">
        <v>2015</v>
      </c>
      <c r="B3040" s="10" t="s">
        <v>10</v>
      </c>
      <c r="C3040" s="10">
        <v>720</v>
      </c>
      <c r="D3040" s="10">
        <v>88711.2</v>
      </c>
    </row>
    <row r="3041" spans="1:4" ht="15" customHeight="1" x14ac:dyDescent="0.25">
      <c r="A3041" s="10">
        <v>2015</v>
      </c>
      <c r="B3041" s="10" t="s">
        <v>10</v>
      </c>
      <c r="C3041" s="10">
        <v>720</v>
      </c>
      <c r="D3041" s="10">
        <v>88711.2</v>
      </c>
    </row>
    <row r="3042" spans="1:4" ht="15" customHeight="1" x14ac:dyDescent="0.25">
      <c r="A3042" s="10">
        <v>2015</v>
      </c>
      <c r="B3042" s="10" t="s">
        <v>10</v>
      </c>
      <c r="C3042" s="10">
        <v>350</v>
      </c>
      <c r="D3042" s="10">
        <v>89576.37</v>
      </c>
    </row>
    <row r="3043" spans="1:4" ht="15" customHeight="1" x14ac:dyDescent="0.25">
      <c r="A3043" s="10">
        <v>2015</v>
      </c>
      <c r="B3043" s="10" t="s">
        <v>10</v>
      </c>
      <c r="C3043" s="10">
        <v>1020</v>
      </c>
      <c r="D3043" s="10">
        <v>89898.72</v>
      </c>
    </row>
    <row r="3044" spans="1:4" ht="15" customHeight="1" x14ac:dyDescent="0.25">
      <c r="A3044" s="10">
        <v>2015</v>
      </c>
      <c r="B3044" s="10" t="s">
        <v>10</v>
      </c>
      <c r="C3044" s="10">
        <v>800</v>
      </c>
      <c r="D3044" s="10">
        <v>91402</v>
      </c>
    </row>
    <row r="3045" spans="1:4" ht="15" customHeight="1" x14ac:dyDescent="0.25">
      <c r="A3045" s="10">
        <v>2015</v>
      </c>
      <c r="B3045" s="10" t="s">
        <v>10</v>
      </c>
      <c r="C3045" s="10">
        <v>648</v>
      </c>
      <c r="D3045" s="10">
        <v>91816.09</v>
      </c>
    </row>
    <row r="3046" spans="1:4" ht="15" customHeight="1" x14ac:dyDescent="0.25">
      <c r="A3046" s="10">
        <v>2015</v>
      </c>
      <c r="B3046" s="10" t="s">
        <v>10</v>
      </c>
      <c r="C3046" s="10">
        <v>360</v>
      </c>
      <c r="D3046" s="10">
        <v>95224.14</v>
      </c>
    </row>
    <row r="3047" spans="1:4" ht="15" customHeight="1" x14ac:dyDescent="0.25">
      <c r="A3047" s="10">
        <v>2015</v>
      </c>
      <c r="B3047" s="10" t="s">
        <v>10</v>
      </c>
      <c r="C3047" s="10">
        <v>360</v>
      </c>
      <c r="D3047" s="10">
        <v>95224.14</v>
      </c>
    </row>
    <row r="3048" spans="1:4" ht="15" customHeight="1" x14ac:dyDescent="0.25">
      <c r="A3048" s="10">
        <v>2015</v>
      </c>
      <c r="B3048" s="10" t="s">
        <v>10</v>
      </c>
      <c r="C3048" s="10">
        <v>360</v>
      </c>
      <c r="D3048" s="10">
        <v>95224.14</v>
      </c>
    </row>
    <row r="3049" spans="1:4" ht="15" customHeight="1" x14ac:dyDescent="0.25">
      <c r="A3049" s="10">
        <v>2015</v>
      </c>
      <c r="B3049" s="10" t="s">
        <v>10</v>
      </c>
      <c r="C3049" s="10">
        <v>555</v>
      </c>
      <c r="D3049" s="10">
        <v>96492.3</v>
      </c>
    </row>
    <row r="3050" spans="1:4" ht="15" customHeight="1" x14ac:dyDescent="0.25">
      <c r="A3050" s="10">
        <v>2015</v>
      </c>
      <c r="B3050" s="10" t="s">
        <v>10</v>
      </c>
      <c r="C3050" s="10">
        <v>377.19</v>
      </c>
      <c r="D3050" s="10">
        <v>96535.17</v>
      </c>
    </row>
    <row r="3051" spans="1:4" ht="15" customHeight="1" x14ac:dyDescent="0.25">
      <c r="A3051" s="10">
        <v>2015</v>
      </c>
      <c r="B3051" s="10" t="s">
        <v>10</v>
      </c>
      <c r="C3051" s="10">
        <v>487.5</v>
      </c>
      <c r="D3051" s="10">
        <v>97470.26</v>
      </c>
    </row>
    <row r="3052" spans="1:4" ht="15" customHeight="1" x14ac:dyDescent="0.25">
      <c r="A3052" s="10">
        <v>2015</v>
      </c>
      <c r="B3052" s="10" t="s">
        <v>10</v>
      </c>
      <c r="C3052" s="10">
        <v>561</v>
      </c>
      <c r="D3052" s="10">
        <v>97535.46</v>
      </c>
    </row>
    <row r="3053" spans="1:4" ht="15" customHeight="1" x14ac:dyDescent="0.25">
      <c r="A3053" s="10">
        <v>2015</v>
      </c>
      <c r="B3053" s="10" t="s">
        <v>10</v>
      </c>
      <c r="C3053" s="10">
        <v>561</v>
      </c>
      <c r="D3053" s="10">
        <v>97535.46</v>
      </c>
    </row>
    <row r="3054" spans="1:4" ht="15" customHeight="1" x14ac:dyDescent="0.25">
      <c r="A3054" s="10">
        <v>2015</v>
      </c>
      <c r="B3054" s="10" t="s">
        <v>10</v>
      </c>
      <c r="C3054" s="10">
        <v>425.68</v>
      </c>
      <c r="D3054" s="10">
        <v>97910.65</v>
      </c>
    </row>
    <row r="3055" spans="1:4" ht="15" customHeight="1" x14ac:dyDescent="0.25">
      <c r="A3055" s="10">
        <v>2015</v>
      </c>
      <c r="B3055" s="10" t="s">
        <v>10</v>
      </c>
      <c r="C3055" s="10">
        <v>360</v>
      </c>
      <c r="D3055" s="10">
        <v>99363.6</v>
      </c>
    </row>
    <row r="3056" spans="1:4" ht="15" customHeight="1" x14ac:dyDescent="0.25">
      <c r="A3056" s="10">
        <v>2015</v>
      </c>
      <c r="B3056" s="10" t="s">
        <v>10</v>
      </c>
      <c r="C3056" s="10">
        <v>360</v>
      </c>
      <c r="D3056" s="10">
        <v>99363.6</v>
      </c>
    </row>
    <row r="3057" spans="1:4" ht="15" customHeight="1" x14ac:dyDescent="0.25">
      <c r="A3057" s="10">
        <v>2015</v>
      </c>
      <c r="B3057" s="10" t="s">
        <v>10</v>
      </c>
      <c r="C3057" s="10">
        <v>378</v>
      </c>
      <c r="D3057" s="10">
        <v>99981</v>
      </c>
    </row>
    <row r="3058" spans="1:4" ht="15" customHeight="1" x14ac:dyDescent="0.25">
      <c r="A3058" s="10">
        <v>2015</v>
      </c>
      <c r="B3058" s="10" t="s">
        <v>10</v>
      </c>
      <c r="C3058" s="10">
        <v>450</v>
      </c>
      <c r="D3058" s="10">
        <v>100147.5</v>
      </c>
    </row>
    <row r="3059" spans="1:4" ht="15" customHeight="1" x14ac:dyDescent="0.25">
      <c r="A3059" s="10">
        <v>2015</v>
      </c>
      <c r="B3059" s="10" t="s">
        <v>10</v>
      </c>
      <c r="C3059" s="10">
        <v>450</v>
      </c>
      <c r="D3059" s="10">
        <v>100147.5</v>
      </c>
    </row>
    <row r="3060" spans="1:4" ht="15" customHeight="1" x14ac:dyDescent="0.25">
      <c r="A3060" s="10">
        <v>2015</v>
      </c>
      <c r="B3060" s="10" t="s">
        <v>10</v>
      </c>
      <c r="C3060" s="10">
        <v>450</v>
      </c>
      <c r="D3060" s="10">
        <v>100147.5</v>
      </c>
    </row>
    <row r="3061" spans="1:4" ht="15" customHeight="1" x14ac:dyDescent="0.25">
      <c r="A3061" s="10">
        <v>2015</v>
      </c>
      <c r="B3061" s="10" t="s">
        <v>10</v>
      </c>
      <c r="C3061" s="10">
        <v>450</v>
      </c>
      <c r="D3061" s="10">
        <v>100147.5</v>
      </c>
    </row>
    <row r="3062" spans="1:4" ht="15" customHeight="1" x14ac:dyDescent="0.25">
      <c r="A3062" s="10">
        <v>2015</v>
      </c>
      <c r="B3062" s="10" t="s">
        <v>10</v>
      </c>
      <c r="C3062" s="10">
        <v>450</v>
      </c>
      <c r="D3062" s="10">
        <v>103504.5</v>
      </c>
    </row>
    <row r="3063" spans="1:4" ht="15" customHeight="1" x14ac:dyDescent="0.25">
      <c r="A3063" s="10">
        <v>2015</v>
      </c>
      <c r="B3063" s="10" t="s">
        <v>10</v>
      </c>
      <c r="C3063" s="10">
        <v>418</v>
      </c>
      <c r="D3063" s="10">
        <v>106979.78</v>
      </c>
    </row>
    <row r="3064" spans="1:4" ht="15" customHeight="1" x14ac:dyDescent="0.25">
      <c r="A3064" s="10">
        <v>2015</v>
      </c>
      <c r="B3064" s="10" t="s">
        <v>10</v>
      </c>
      <c r="C3064" s="10">
        <v>418</v>
      </c>
      <c r="D3064" s="10">
        <v>106979.78</v>
      </c>
    </row>
    <row r="3065" spans="1:4" ht="15" customHeight="1" x14ac:dyDescent="0.25">
      <c r="A3065" s="10">
        <v>2015</v>
      </c>
      <c r="B3065" s="10" t="s">
        <v>10</v>
      </c>
      <c r="C3065" s="10">
        <v>418</v>
      </c>
      <c r="D3065" s="10">
        <v>106979.78</v>
      </c>
    </row>
    <row r="3066" spans="1:4" ht="15" customHeight="1" x14ac:dyDescent="0.25">
      <c r="A3066" s="10">
        <v>2015</v>
      </c>
      <c r="B3066" s="10" t="s">
        <v>10</v>
      </c>
      <c r="C3066" s="10">
        <v>418</v>
      </c>
      <c r="D3066" s="10">
        <v>106979.78</v>
      </c>
    </row>
    <row r="3067" spans="1:4" ht="15" customHeight="1" x14ac:dyDescent="0.25">
      <c r="A3067" s="10">
        <v>2015</v>
      </c>
      <c r="B3067" s="10" t="s">
        <v>10</v>
      </c>
      <c r="C3067" s="10">
        <v>450</v>
      </c>
      <c r="D3067" s="10">
        <v>110403</v>
      </c>
    </row>
    <row r="3068" spans="1:4" ht="15" customHeight="1" x14ac:dyDescent="0.25">
      <c r="A3068" s="10">
        <v>2015</v>
      </c>
      <c r="B3068" s="10" t="s">
        <v>10</v>
      </c>
      <c r="C3068" s="10">
        <v>360</v>
      </c>
      <c r="D3068" s="10">
        <v>110408.4</v>
      </c>
    </row>
    <row r="3069" spans="1:4" ht="15" customHeight="1" x14ac:dyDescent="0.25">
      <c r="A3069" s="10">
        <v>2015</v>
      </c>
      <c r="B3069" s="10" t="s">
        <v>10</v>
      </c>
      <c r="C3069" s="10">
        <v>360</v>
      </c>
      <c r="D3069" s="10">
        <v>110408.4</v>
      </c>
    </row>
    <row r="3070" spans="1:4" ht="15" customHeight="1" x14ac:dyDescent="0.25">
      <c r="A3070" s="10">
        <v>2015</v>
      </c>
      <c r="B3070" s="10" t="s">
        <v>10</v>
      </c>
      <c r="C3070" s="10">
        <v>360</v>
      </c>
      <c r="D3070" s="10">
        <v>110408.4</v>
      </c>
    </row>
    <row r="3071" spans="1:4" ht="15" customHeight="1" x14ac:dyDescent="0.25">
      <c r="A3071" s="10">
        <v>2015</v>
      </c>
      <c r="B3071" s="10" t="s">
        <v>10</v>
      </c>
      <c r="C3071" s="10">
        <v>360</v>
      </c>
      <c r="D3071" s="10">
        <v>110408.4</v>
      </c>
    </row>
    <row r="3072" spans="1:4" ht="15" customHeight="1" x14ac:dyDescent="0.25">
      <c r="A3072" s="10">
        <v>2015</v>
      </c>
      <c r="B3072" s="10" t="s">
        <v>10</v>
      </c>
      <c r="C3072" s="10">
        <v>360</v>
      </c>
      <c r="D3072" s="10">
        <v>110408.4</v>
      </c>
    </row>
    <row r="3073" spans="1:4" ht="15" customHeight="1" x14ac:dyDescent="0.25">
      <c r="A3073" s="10">
        <v>2015</v>
      </c>
      <c r="B3073" s="10" t="s">
        <v>10</v>
      </c>
      <c r="C3073" s="10">
        <v>360</v>
      </c>
      <c r="D3073" s="10">
        <v>110408.4</v>
      </c>
    </row>
    <row r="3074" spans="1:4" ht="15" customHeight="1" x14ac:dyDescent="0.25">
      <c r="A3074" s="10">
        <v>2015</v>
      </c>
      <c r="B3074" s="10" t="s">
        <v>10</v>
      </c>
      <c r="C3074" s="10">
        <v>360</v>
      </c>
      <c r="D3074" s="10">
        <v>110408.4</v>
      </c>
    </row>
    <row r="3075" spans="1:4" ht="15" customHeight="1" x14ac:dyDescent="0.25">
      <c r="A3075" s="10">
        <v>2015</v>
      </c>
      <c r="B3075" s="10" t="s">
        <v>10</v>
      </c>
      <c r="C3075" s="10">
        <v>360</v>
      </c>
      <c r="D3075" s="10">
        <v>110408.4</v>
      </c>
    </row>
    <row r="3076" spans="1:4" ht="15" customHeight="1" x14ac:dyDescent="0.25">
      <c r="A3076" s="10">
        <v>2015</v>
      </c>
      <c r="B3076" s="10" t="s">
        <v>10</v>
      </c>
      <c r="C3076" s="10">
        <v>360</v>
      </c>
      <c r="D3076" s="10">
        <v>110408.4</v>
      </c>
    </row>
    <row r="3077" spans="1:4" ht="15" customHeight="1" x14ac:dyDescent="0.25">
      <c r="A3077" s="10">
        <v>2015</v>
      </c>
      <c r="B3077" s="10" t="s">
        <v>10</v>
      </c>
      <c r="C3077" s="10">
        <v>360</v>
      </c>
      <c r="D3077" s="10">
        <v>110408.4</v>
      </c>
    </row>
    <row r="3078" spans="1:4" ht="15" customHeight="1" x14ac:dyDescent="0.25">
      <c r="A3078" s="10">
        <v>2015</v>
      </c>
      <c r="B3078" s="10" t="s">
        <v>10</v>
      </c>
      <c r="C3078" s="10">
        <v>360</v>
      </c>
      <c r="D3078" s="10">
        <v>110408.4</v>
      </c>
    </row>
    <row r="3079" spans="1:4" ht="15" customHeight="1" x14ac:dyDescent="0.25">
      <c r="A3079" s="10">
        <v>2015</v>
      </c>
      <c r="B3079" s="10" t="s">
        <v>10</v>
      </c>
      <c r="C3079" s="10">
        <v>432</v>
      </c>
      <c r="D3079" s="10">
        <v>110562.84</v>
      </c>
    </row>
    <row r="3080" spans="1:4" ht="15" customHeight="1" x14ac:dyDescent="0.25">
      <c r="A3080" s="10">
        <v>2015</v>
      </c>
      <c r="B3080" s="10" t="s">
        <v>10</v>
      </c>
      <c r="C3080" s="10">
        <v>360</v>
      </c>
      <c r="D3080" s="10">
        <v>114268.14</v>
      </c>
    </row>
    <row r="3081" spans="1:4" ht="15" customHeight="1" x14ac:dyDescent="0.25">
      <c r="A3081" s="10">
        <v>2015</v>
      </c>
      <c r="B3081" s="10" t="s">
        <v>10</v>
      </c>
      <c r="C3081" s="10">
        <v>451.45</v>
      </c>
      <c r="D3081" s="10">
        <v>115540.72</v>
      </c>
    </row>
    <row r="3082" spans="1:4" ht="15" customHeight="1" x14ac:dyDescent="0.25">
      <c r="A3082" s="10">
        <v>2015</v>
      </c>
      <c r="B3082" s="10" t="s">
        <v>10</v>
      </c>
      <c r="C3082" s="10">
        <v>388.6</v>
      </c>
      <c r="D3082" s="10">
        <v>119179.73</v>
      </c>
    </row>
    <row r="3083" spans="1:4" ht="15" customHeight="1" x14ac:dyDescent="0.25">
      <c r="A3083" s="10">
        <v>2015</v>
      </c>
      <c r="B3083" s="10" t="s">
        <v>10</v>
      </c>
      <c r="C3083" s="10">
        <v>600</v>
      </c>
      <c r="D3083" s="10">
        <v>119604</v>
      </c>
    </row>
    <row r="3084" spans="1:4" ht="15" customHeight="1" x14ac:dyDescent="0.25">
      <c r="A3084" s="10">
        <v>2015</v>
      </c>
      <c r="B3084" s="10" t="s">
        <v>10</v>
      </c>
      <c r="C3084" s="10">
        <v>600</v>
      </c>
      <c r="D3084" s="10">
        <v>119604</v>
      </c>
    </row>
    <row r="3085" spans="1:4" ht="15" customHeight="1" x14ac:dyDescent="0.25">
      <c r="A3085" s="10">
        <v>2015</v>
      </c>
      <c r="B3085" s="10" t="s">
        <v>10</v>
      </c>
      <c r="C3085" s="10">
        <v>550</v>
      </c>
      <c r="D3085" s="10">
        <v>126505.5</v>
      </c>
    </row>
    <row r="3086" spans="1:4" ht="15" customHeight="1" x14ac:dyDescent="0.25">
      <c r="A3086" s="10">
        <v>2015</v>
      </c>
      <c r="B3086" s="10" t="s">
        <v>10</v>
      </c>
      <c r="C3086" s="10">
        <v>360</v>
      </c>
      <c r="D3086" s="10">
        <v>126969.66</v>
      </c>
    </row>
    <row r="3087" spans="1:4" ht="15" customHeight="1" x14ac:dyDescent="0.25">
      <c r="A3087" s="10">
        <v>2015</v>
      </c>
      <c r="B3087" s="10" t="s">
        <v>10</v>
      </c>
      <c r="C3087" s="10">
        <v>360</v>
      </c>
      <c r="D3087" s="10">
        <v>126969.66</v>
      </c>
    </row>
    <row r="3088" spans="1:4" ht="15" customHeight="1" x14ac:dyDescent="0.25">
      <c r="A3088" s="10">
        <v>2015</v>
      </c>
      <c r="B3088" s="10" t="s">
        <v>10</v>
      </c>
      <c r="C3088" s="10">
        <v>360</v>
      </c>
      <c r="D3088" s="10">
        <v>126969.66</v>
      </c>
    </row>
    <row r="3089" spans="1:4" ht="15" customHeight="1" x14ac:dyDescent="0.25">
      <c r="A3089" s="10">
        <v>2015</v>
      </c>
      <c r="B3089" s="10" t="s">
        <v>10</v>
      </c>
      <c r="C3089" s="10">
        <v>477</v>
      </c>
      <c r="D3089" s="10">
        <v>127387.62</v>
      </c>
    </row>
    <row r="3090" spans="1:4" ht="15" customHeight="1" x14ac:dyDescent="0.25">
      <c r="A3090" s="10">
        <v>2015</v>
      </c>
      <c r="B3090" s="10" t="s">
        <v>10</v>
      </c>
      <c r="C3090" s="10">
        <v>509.63</v>
      </c>
      <c r="D3090" s="10">
        <v>130430.87</v>
      </c>
    </row>
    <row r="3091" spans="1:4" ht="15" customHeight="1" x14ac:dyDescent="0.25">
      <c r="A3091" s="10">
        <v>2015</v>
      </c>
      <c r="B3091" s="10" t="s">
        <v>10</v>
      </c>
      <c r="C3091" s="10">
        <v>509.63</v>
      </c>
      <c r="D3091" s="10">
        <v>130430.87</v>
      </c>
    </row>
    <row r="3092" spans="1:4" ht="15" customHeight="1" x14ac:dyDescent="0.25">
      <c r="A3092" s="10">
        <v>2015</v>
      </c>
      <c r="B3092" s="10" t="s">
        <v>10</v>
      </c>
      <c r="C3092" s="10">
        <v>600</v>
      </c>
      <c r="D3092" s="10">
        <v>138006</v>
      </c>
    </row>
    <row r="3093" spans="1:4" ht="15" customHeight="1" x14ac:dyDescent="0.25">
      <c r="A3093" s="10">
        <v>2015</v>
      </c>
      <c r="B3093" s="10" t="s">
        <v>10</v>
      </c>
      <c r="C3093" s="10">
        <v>450</v>
      </c>
      <c r="D3093" s="10">
        <v>138010.5</v>
      </c>
    </row>
    <row r="3094" spans="1:4" ht="15" customHeight="1" x14ac:dyDescent="0.25">
      <c r="A3094" s="10">
        <v>2015</v>
      </c>
      <c r="B3094" s="10" t="s">
        <v>10</v>
      </c>
      <c r="C3094" s="10">
        <v>760</v>
      </c>
      <c r="D3094" s="10">
        <v>139840</v>
      </c>
    </row>
    <row r="3095" spans="1:4" ht="15" customHeight="1" x14ac:dyDescent="0.25">
      <c r="A3095" s="10">
        <v>2015</v>
      </c>
      <c r="B3095" s="10" t="s">
        <v>10</v>
      </c>
      <c r="C3095" s="10">
        <v>760</v>
      </c>
      <c r="D3095" s="10">
        <v>139840</v>
      </c>
    </row>
    <row r="3096" spans="1:4" ht="15" customHeight="1" x14ac:dyDescent="0.25">
      <c r="A3096" s="10">
        <v>2015</v>
      </c>
      <c r="B3096" s="10" t="s">
        <v>10</v>
      </c>
      <c r="C3096" s="10">
        <v>760</v>
      </c>
      <c r="D3096" s="10">
        <v>139840</v>
      </c>
    </row>
    <row r="3097" spans="1:4" ht="15" customHeight="1" x14ac:dyDescent="0.25">
      <c r="A3097" s="10">
        <v>2015</v>
      </c>
      <c r="B3097" s="10" t="s">
        <v>10</v>
      </c>
      <c r="C3097" s="10">
        <v>760</v>
      </c>
      <c r="D3097" s="10">
        <v>139840</v>
      </c>
    </row>
    <row r="3098" spans="1:4" ht="15" customHeight="1" x14ac:dyDescent="0.25">
      <c r="A3098" s="10">
        <v>2015</v>
      </c>
      <c r="B3098" s="10" t="s">
        <v>10</v>
      </c>
      <c r="C3098" s="10">
        <v>551</v>
      </c>
      <c r="D3098" s="10">
        <v>141018.79999999999</v>
      </c>
    </row>
    <row r="3099" spans="1:4" ht="15" customHeight="1" x14ac:dyDescent="0.25">
      <c r="A3099" s="10">
        <v>2015</v>
      </c>
      <c r="B3099" s="10" t="s">
        <v>10</v>
      </c>
      <c r="C3099" s="10">
        <v>689.31</v>
      </c>
      <c r="D3099" s="10">
        <v>143756.97</v>
      </c>
    </row>
    <row r="3100" spans="1:4" ht="15" customHeight="1" x14ac:dyDescent="0.25">
      <c r="A3100" s="10">
        <v>2015</v>
      </c>
      <c r="B3100" s="10" t="s">
        <v>10</v>
      </c>
      <c r="C3100" s="10">
        <v>450</v>
      </c>
      <c r="D3100" s="10">
        <v>151807.5</v>
      </c>
    </row>
    <row r="3101" spans="1:4" ht="15" customHeight="1" x14ac:dyDescent="0.25">
      <c r="A3101" s="10">
        <v>2015</v>
      </c>
      <c r="B3101" s="10" t="s">
        <v>10</v>
      </c>
      <c r="C3101" s="10">
        <v>450</v>
      </c>
      <c r="D3101" s="10">
        <v>151807.5</v>
      </c>
    </row>
    <row r="3102" spans="1:4" ht="15" customHeight="1" x14ac:dyDescent="0.25">
      <c r="A3102" s="10">
        <v>2015</v>
      </c>
      <c r="B3102" s="10" t="s">
        <v>10</v>
      </c>
      <c r="C3102" s="10">
        <v>450</v>
      </c>
      <c r="D3102" s="10">
        <v>151807.5</v>
      </c>
    </row>
    <row r="3103" spans="1:4" ht="15" customHeight="1" x14ac:dyDescent="0.25">
      <c r="A3103" s="10">
        <v>2015</v>
      </c>
      <c r="B3103" s="10" t="s">
        <v>10</v>
      </c>
      <c r="C3103" s="10">
        <v>450</v>
      </c>
      <c r="D3103" s="10">
        <v>151807.5</v>
      </c>
    </row>
    <row r="3104" spans="1:4" ht="15" customHeight="1" x14ac:dyDescent="0.25">
      <c r="A3104" s="10">
        <v>2015</v>
      </c>
      <c r="B3104" s="10" t="s">
        <v>10</v>
      </c>
      <c r="C3104" s="10">
        <v>600</v>
      </c>
      <c r="D3104" s="10">
        <v>158706.9</v>
      </c>
    </row>
    <row r="3105" spans="1:4" ht="15" customHeight="1" x14ac:dyDescent="0.25">
      <c r="A3105" s="10">
        <v>2015</v>
      </c>
      <c r="B3105" s="10" t="s">
        <v>10</v>
      </c>
      <c r="C3105" s="10">
        <v>630</v>
      </c>
      <c r="D3105" s="10">
        <v>173880</v>
      </c>
    </row>
    <row r="3106" spans="1:4" ht="15" customHeight="1" x14ac:dyDescent="0.25">
      <c r="A3106" s="10">
        <v>2015</v>
      </c>
      <c r="B3106" s="10" t="s">
        <v>10</v>
      </c>
      <c r="C3106" s="10">
        <v>450</v>
      </c>
      <c r="D3106" s="10">
        <v>174578.62</v>
      </c>
    </row>
    <row r="3107" spans="1:4" ht="15" customHeight="1" x14ac:dyDescent="0.25">
      <c r="A3107" s="10">
        <v>2015</v>
      </c>
      <c r="B3107" s="10" t="s">
        <v>10</v>
      </c>
      <c r="C3107" s="10">
        <v>450</v>
      </c>
      <c r="D3107" s="10">
        <v>174578.62</v>
      </c>
    </row>
    <row r="3108" spans="1:4" ht="15" customHeight="1" x14ac:dyDescent="0.25">
      <c r="A3108" s="10">
        <v>2015</v>
      </c>
      <c r="B3108" s="10" t="s">
        <v>10</v>
      </c>
      <c r="C3108" s="10">
        <v>800</v>
      </c>
      <c r="D3108" s="10">
        <v>178040</v>
      </c>
    </row>
    <row r="3109" spans="1:4" ht="15" customHeight="1" x14ac:dyDescent="0.25">
      <c r="A3109" s="10">
        <v>2015</v>
      </c>
      <c r="B3109" s="10" t="s">
        <v>10</v>
      </c>
      <c r="C3109" s="10">
        <v>800</v>
      </c>
      <c r="D3109" s="10">
        <v>178040</v>
      </c>
    </row>
    <row r="3110" spans="1:4" ht="15" customHeight="1" x14ac:dyDescent="0.25">
      <c r="A3110" s="10">
        <v>2015</v>
      </c>
      <c r="B3110" s="10" t="s">
        <v>10</v>
      </c>
      <c r="C3110" s="10">
        <v>800</v>
      </c>
      <c r="D3110" s="10">
        <v>178040</v>
      </c>
    </row>
    <row r="3111" spans="1:4" ht="15" customHeight="1" x14ac:dyDescent="0.25">
      <c r="A3111" s="10">
        <v>2015</v>
      </c>
      <c r="B3111" s="10" t="s">
        <v>10</v>
      </c>
      <c r="C3111" s="10">
        <v>2037</v>
      </c>
      <c r="D3111" s="10">
        <v>179533.03</v>
      </c>
    </row>
    <row r="3112" spans="1:4" ht="15" customHeight="1" x14ac:dyDescent="0.25">
      <c r="A3112" s="10">
        <v>2015</v>
      </c>
      <c r="B3112" s="10" t="s">
        <v>10</v>
      </c>
      <c r="C3112" s="10">
        <v>1000</v>
      </c>
      <c r="D3112" s="10">
        <v>184000</v>
      </c>
    </row>
    <row r="3113" spans="1:4" ht="15" customHeight="1" x14ac:dyDescent="0.25">
      <c r="A3113" s="10">
        <v>2015</v>
      </c>
      <c r="B3113" s="10" t="s">
        <v>10</v>
      </c>
      <c r="C3113" s="10">
        <v>1000</v>
      </c>
      <c r="D3113" s="10">
        <v>184000</v>
      </c>
    </row>
    <row r="3114" spans="1:4" ht="15" customHeight="1" x14ac:dyDescent="0.25">
      <c r="A3114" s="10">
        <v>2015</v>
      </c>
      <c r="B3114" s="10" t="s">
        <v>10</v>
      </c>
      <c r="C3114" s="10">
        <v>800</v>
      </c>
      <c r="D3114" s="10">
        <v>184008</v>
      </c>
    </row>
    <row r="3115" spans="1:4" ht="15" customHeight="1" x14ac:dyDescent="0.25">
      <c r="A3115" s="10">
        <v>2015</v>
      </c>
      <c r="B3115" s="10" t="s">
        <v>10</v>
      </c>
      <c r="C3115" s="10">
        <v>800</v>
      </c>
      <c r="D3115" s="10">
        <v>184008</v>
      </c>
    </row>
    <row r="3116" spans="1:4" ht="15" customHeight="1" x14ac:dyDescent="0.25">
      <c r="A3116" s="10">
        <v>2015</v>
      </c>
      <c r="B3116" s="10" t="s">
        <v>10</v>
      </c>
      <c r="C3116" s="10">
        <v>3050</v>
      </c>
      <c r="D3116" s="10">
        <v>186629.5</v>
      </c>
    </row>
    <row r="3117" spans="1:4" ht="15" customHeight="1" x14ac:dyDescent="0.25">
      <c r="A3117" s="10">
        <v>2015</v>
      </c>
      <c r="B3117" s="10" t="s">
        <v>10</v>
      </c>
      <c r="C3117" s="10">
        <v>3050</v>
      </c>
      <c r="D3117" s="10">
        <v>186629.5</v>
      </c>
    </row>
    <row r="3118" spans="1:4" ht="15" customHeight="1" x14ac:dyDescent="0.25">
      <c r="A3118" s="10">
        <v>2015</v>
      </c>
      <c r="B3118" s="10" t="s">
        <v>10</v>
      </c>
      <c r="C3118" s="10">
        <v>830</v>
      </c>
      <c r="D3118" s="10">
        <v>190270.03</v>
      </c>
    </row>
    <row r="3119" spans="1:4" ht="15" customHeight="1" x14ac:dyDescent="0.25">
      <c r="A3119" s="10">
        <v>2015</v>
      </c>
      <c r="B3119" s="10" t="s">
        <v>10</v>
      </c>
      <c r="C3119" s="10">
        <v>857.2</v>
      </c>
      <c r="D3119" s="10">
        <v>190769.86</v>
      </c>
    </row>
    <row r="3120" spans="1:4" ht="15" customHeight="1" x14ac:dyDescent="0.25">
      <c r="A3120" s="10">
        <v>2015</v>
      </c>
      <c r="B3120" s="10" t="s">
        <v>10</v>
      </c>
      <c r="C3120" s="10">
        <v>840</v>
      </c>
      <c r="D3120" s="10">
        <v>193208.4</v>
      </c>
    </row>
    <row r="3121" spans="1:4" ht="15" customHeight="1" x14ac:dyDescent="0.25">
      <c r="A3121" s="10">
        <v>2015</v>
      </c>
      <c r="B3121" s="10" t="s">
        <v>10</v>
      </c>
      <c r="C3121" s="10">
        <v>765</v>
      </c>
      <c r="D3121" s="10">
        <v>195788.36</v>
      </c>
    </row>
    <row r="3122" spans="1:4" ht="15" customHeight="1" x14ac:dyDescent="0.25">
      <c r="A3122" s="10">
        <v>2015</v>
      </c>
      <c r="B3122" s="10" t="s">
        <v>10</v>
      </c>
      <c r="C3122" s="10">
        <v>600</v>
      </c>
      <c r="D3122" s="10">
        <v>202410</v>
      </c>
    </row>
    <row r="3123" spans="1:4" ht="15" customHeight="1" x14ac:dyDescent="0.25">
      <c r="A3123" s="10">
        <v>2015</v>
      </c>
      <c r="B3123" s="10" t="s">
        <v>10</v>
      </c>
      <c r="C3123" s="10">
        <v>800</v>
      </c>
      <c r="D3123" s="10">
        <v>204746</v>
      </c>
    </row>
    <row r="3124" spans="1:4" ht="15" customHeight="1" x14ac:dyDescent="0.25">
      <c r="A3124" s="10">
        <v>2015</v>
      </c>
      <c r="B3124" s="10" t="s">
        <v>10</v>
      </c>
      <c r="C3124" s="10">
        <v>10000</v>
      </c>
      <c r="D3124" s="10">
        <v>217500</v>
      </c>
    </row>
    <row r="3125" spans="1:4" ht="15" customHeight="1" x14ac:dyDescent="0.25">
      <c r="A3125" s="10">
        <v>2015</v>
      </c>
      <c r="B3125" s="10" t="s">
        <v>10</v>
      </c>
      <c r="C3125" s="10">
        <v>857.2</v>
      </c>
      <c r="D3125" s="10">
        <v>219385.33</v>
      </c>
    </row>
    <row r="3126" spans="1:4" ht="15" customHeight="1" x14ac:dyDescent="0.25">
      <c r="A3126" s="10">
        <v>2015</v>
      </c>
      <c r="B3126" s="10" t="s">
        <v>10</v>
      </c>
      <c r="C3126" s="10">
        <v>37351</v>
      </c>
      <c r="D3126" s="10">
        <v>219623.88</v>
      </c>
    </row>
    <row r="3127" spans="1:4" ht="15" customHeight="1" x14ac:dyDescent="0.25">
      <c r="A3127" s="10">
        <v>2015</v>
      </c>
      <c r="B3127" s="10" t="s">
        <v>10</v>
      </c>
      <c r="C3127" s="10">
        <v>38059</v>
      </c>
      <c r="D3127" s="10">
        <v>223786.92</v>
      </c>
    </row>
    <row r="3128" spans="1:4" ht="15" customHeight="1" x14ac:dyDescent="0.25">
      <c r="A3128" s="10">
        <v>2015</v>
      </c>
      <c r="B3128" s="10" t="s">
        <v>10</v>
      </c>
      <c r="C3128" s="10">
        <v>600</v>
      </c>
      <c r="D3128" s="10">
        <v>232771.5</v>
      </c>
    </row>
    <row r="3129" spans="1:4" ht="15" customHeight="1" x14ac:dyDescent="0.25">
      <c r="A3129" s="10">
        <v>2015</v>
      </c>
      <c r="B3129" s="10" t="s">
        <v>10</v>
      </c>
      <c r="C3129" s="10">
        <v>920</v>
      </c>
      <c r="D3129" s="10">
        <v>235457.9</v>
      </c>
    </row>
    <row r="3130" spans="1:4" ht="15" customHeight="1" x14ac:dyDescent="0.25">
      <c r="A3130" s="10">
        <v>2015</v>
      </c>
      <c r="B3130" s="10" t="s">
        <v>10</v>
      </c>
      <c r="C3130" s="10">
        <v>1088.3900000000001</v>
      </c>
      <c r="D3130" s="10">
        <v>250340.58</v>
      </c>
    </row>
    <row r="3131" spans="1:4" ht="15" customHeight="1" x14ac:dyDescent="0.25">
      <c r="A3131" s="10">
        <v>2015</v>
      </c>
      <c r="B3131" s="10" t="s">
        <v>10</v>
      </c>
      <c r="C3131" s="10">
        <v>1088.3900000000001</v>
      </c>
      <c r="D3131" s="10">
        <v>250340.58</v>
      </c>
    </row>
    <row r="3132" spans="1:4" ht="15" customHeight="1" x14ac:dyDescent="0.25">
      <c r="A3132" s="10">
        <v>2015</v>
      </c>
      <c r="B3132" s="10" t="s">
        <v>10</v>
      </c>
      <c r="C3132" s="10">
        <v>1088.3900000000001</v>
      </c>
      <c r="D3132" s="10">
        <v>250340.58</v>
      </c>
    </row>
    <row r="3133" spans="1:4" ht="15" customHeight="1" x14ac:dyDescent="0.25">
      <c r="A3133" s="10">
        <v>2015</v>
      </c>
      <c r="B3133" s="10" t="s">
        <v>10</v>
      </c>
      <c r="C3133" s="10">
        <v>47389.41</v>
      </c>
      <c r="D3133" s="10">
        <v>257798.39</v>
      </c>
    </row>
    <row r="3134" spans="1:4" ht="15" customHeight="1" x14ac:dyDescent="0.25">
      <c r="A3134" s="10">
        <v>2015</v>
      </c>
      <c r="B3134" s="10" t="s">
        <v>10</v>
      </c>
      <c r="C3134" s="10">
        <v>780</v>
      </c>
      <c r="D3134" s="10">
        <v>263133</v>
      </c>
    </row>
    <row r="3135" spans="1:4" ht="15" customHeight="1" x14ac:dyDescent="0.25">
      <c r="A3135" s="10">
        <v>2015</v>
      </c>
      <c r="B3135" s="10" t="s">
        <v>10</v>
      </c>
      <c r="C3135" s="10">
        <v>1250</v>
      </c>
      <c r="D3135" s="10">
        <v>264500</v>
      </c>
    </row>
    <row r="3136" spans="1:4" ht="15" customHeight="1" x14ac:dyDescent="0.25">
      <c r="A3136" s="10">
        <v>2015</v>
      </c>
      <c r="B3136" s="10" t="s">
        <v>10</v>
      </c>
      <c r="C3136" s="10">
        <v>1250</v>
      </c>
      <c r="D3136" s="10">
        <v>264500</v>
      </c>
    </row>
    <row r="3137" spans="1:4" ht="15" customHeight="1" x14ac:dyDescent="0.25">
      <c r="A3137" s="10">
        <v>2015</v>
      </c>
      <c r="B3137" s="10" t="s">
        <v>10</v>
      </c>
      <c r="C3137" s="10">
        <v>800</v>
      </c>
      <c r="D3137" s="10">
        <v>269880</v>
      </c>
    </row>
    <row r="3138" spans="1:4" ht="15" customHeight="1" x14ac:dyDescent="0.25">
      <c r="A3138" s="10">
        <v>2015</v>
      </c>
      <c r="B3138" s="10" t="s">
        <v>10</v>
      </c>
      <c r="C3138" s="10">
        <v>800</v>
      </c>
      <c r="D3138" s="10">
        <v>269880</v>
      </c>
    </row>
    <row r="3139" spans="1:4" ht="15" customHeight="1" x14ac:dyDescent="0.25">
      <c r="A3139" s="10">
        <v>2015</v>
      </c>
      <c r="B3139" s="10" t="s">
        <v>10</v>
      </c>
      <c r="C3139" s="10">
        <v>800</v>
      </c>
      <c r="D3139" s="10">
        <v>269880</v>
      </c>
    </row>
    <row r="3140" spans="1:4" ht="15" customHeight="1" x14ac:dyDescent="0.25">
      <c r="A3140" s="10">
        <v>2015</v>
      </c>
      <c r="B3140" s="10" t="s">
        <v>10</v>
      </c>
      <c r="C3140" s="10">
        <v>800</v>
      </c>
      <c r="D3140" s="10">
        <v>269880</v>
      </c>
    </row>
    <row r="3141" spans="1:4" ht="15" customHeight="1" x14ac:dyDescent="0.25">
      <c r="A3141" s="10">
        <v>2015</v>
      </c>
      <c r="B3141" s="10" t="s">
        <v>10</v>
      </c>
      <c r="C3141" s="10">
        <v>800</v>
      </c>
      <c r="D3141" s="10">
        <v>269880</v>
      </c>
    </row>
    <row r="3142" spans="1:4" ht="15" customHeight="1" x14ac:dyDescent="0.25">
      <c r="A3142" s="10">
        <v>2015</v>
      </c>
      <c r="B3142" s="10" t="s">
        <v>10</v>
      </c>
      <c r="C3142" s="10">
        <v>800</v>
      </c>
      <c r="D3142" s="10">
        <v>269880</v>
      </c>
    </row>
    <row r="3143" spans="1:4" ht="15" customHeight="1" x14ac:dyDescent="0.25">
      <c r="A3143" s="10">
        <v>2015</v>
      </c>
      <c r="B3143" s="10" t="s">
        <v>10</v>
      </c>
      <c r="C3143" s="10">
        <v>420</v>
      </c>
      <c r="D3143" s="10">
        <v>277753.98</v>
      </c>
    </row>
    <row r="3144" spans="1:4" ht="15" customHeight="1" x14ac:dyDescent="0.25">
      <c r="A3144" s="10">
        <v>2015</v>
      </c>
      <c r="B3144" s="10" t="s">
        <v>10</v>
      </c>
      <c r="C3144" s="10">
        <v>495</v>
      </c>
      <c r="D3144" s="10">
        <v>284654.7</v>
      </c>
    </row>
    <row r="3145" spans="1:4" ht="15" customHeight="1" x14ac:dyDescent="0.25">
      <c r="A3145" s="10">
        <v>2015</v>
      </c>
      <c r="B3145" s="10" t="s">
        <v>10</v>
      </c>
      <c r="C3145" s="10">
        <v>495</v>
      </c>
      <c r="D3145" s="10">
        <v>284654.7</v>
      </c>
    </row>
    <row r="3146" spans="1:4" ht="15" customHeight="1" x14ac:dyDescent="0.25">
      <c r="A3146" s="10">
        <v>2015</v>
      </c>
      <c r="B3146" s="10" t="s">
        <v>10</v>
      </c>
      <c r="C3146" s="10">
        <v>1086.8699999999999</v>
      </c>
      <c r="D3146" s="10">
        <v>287502.11</v>
      </c>
    </row>
    <row r="3147" spans="1:4" ht="15" customHeight="1" x14ac:dyDescent="0.25">
      <c r="A3147" s="10">
        <v>2015</v>
      </c>
      <c r="B3147" s="10" t="s">
        <v>10</v>
      </c>
      <c r="C3147" s="10">
        <v>309.97000000000003</v>
      </c>
      <c r="D3147" s="10">
        <v>292843.53000000003</v>
      </c>
    </row>
    <row r="3148" spans="1:4" ht="15" customHeight="1" x14ac:dyDescent="0.25">
      <c r="A3148" s="10">
        <v>2015</v>
      </c>
      <c r="B3148" s="10" t="s">
        <v>10</v>
      </c>
      <c r="C3148" s="10">
        <v>309.97000000000003</v>
      </c>
      <c r="D3148" s="10">
        <v>292843.53000000003</v>
      </c>
    </row>
    <row r="3149" spans="1:4" ht="15" customHeight="1" x14ac:dyDescent="0.25">
      <c r="A3149" s="10">
        <v>2015</v>
      </c>
      <c r="B3149" s="10" t="s">
        <v>10</v>
      </c>
      <c r="C3149" s="10">
        <v>882</v>
      </c>
      <c r="D3149" s="10">
        <v>297542.7</v>
      </c>
    </row>
    <row r="3150" spans="1:4" ht="15" customHeight="1" x14ac:dyDescent="0.25">
      <c r="A3150" s="10">
        <v>2015</v>
      </c>
      <c r="B3150" s="10" t="s">
        <v>10</v>
      </c>
      <c r="C3150" s="10">
        <v>886</v>
      </c>
      <c r="D3150" s="10">
        <v>298892.09999999998</v>
      </c>
    </row>
    <row r="3151" spans="1:4" ht="15" customHeight="1" x14ac:dyDescent="0.25">
      <c r="A3151" s="10">
        <v>2015</v>
      </c>
      <c r="B3151" s="10" t="s">
        <v>10</v>
      </c>
      <c r="C3151" s="10">
        <v>800</v>
      </c>
      <c r="D3151" s="10">
        <v>310362</v>
      </c>
    </row>
    <row r="3152" spans="1:4" ht="15" customHeight="1" x14ac:dyDescent="0.25">
      <c r="A3152" s="10">
        <v>2015</v>
      </c>
      <c r="B3152" s="10" t="s">
        <v>10</v>
      </c>
      <c r="C3152" s="10">
        <v>800</v>
      </c>
      <c r="D3152" s="10">
        <v>310362</v>
      </c>
    </row>
    <row r="3153" spans="1:4" ht="15" customHeight="1" x14ac:dyDescent="0.25">
      <c r="A3153" s="10">
        <v>2015</v>
      </c>
      <c r="B3153" s="10" t="s">
        <v>10</v>
      </c>
      <c r="C3153" s="10">
        <v>1210</v>
      </c>
      <c r="D3153" s="10">
        <v>320045</v>
      </c>
    </row>
    <row r="3154" spans="1:4" ht="15" customHeight="1" x14ac:dyDescent="0.25">
      <c r="A3154" s="10">
        <v>2015</v>
      </c>
      <c r="B3154" s="10" t="s">
        <v>10</v>
      </c>
      <c r="C3154" s="10">
        <v>1414.5</v>
      </c>
      <c r="D3154" s="10">
        <v>325363.28999999998</v>
      </c>
    </row>
    <row r="3155" spans="1:4" ht="15" customHeight="1" x14ac:dyDescent="0.25">
      <c r="A3155" s="10">
        <v>2015</v>
      </c>
      <c r="B3155" s="10" t="s">
        <v>10</v>
      </c>
      <c r="C3155" s="10">
        <v>357</v>
      </c>
      <c r="D3155" s="10">
        <v>337275.03</v>
      </c>
    </row>
    <row r="3156" spans="1:4" ht="15" customHeight="1" x14ac:dyDescent="0.25">
      <c r="A3156" s="10">
        <v>2015</v>
      </c>
      <c r="B3156" s="10" t="s">
        <v>10</v>
      </c>
      <c r="C3156" s="10">
        <v>1000</v>
      </c>
      <c r="D3156" s="10">
        <v>337350</v>
      </c>
    </row>
    <row r="3157" spans="1:4" ht="15" customHeight="1" x14ac:dyDescent="0.25">
      <c r="A3157" s="10">
        <v>2015</v>
      </c>
      <c r="B3157" s="10" t="s">
        <v>10</v>
      </c>
      <c r="C3157" s="10">
        <v>980</v>
      </c>
      <c r="D3157" s="10">
        <v>375702.6</v>
      </c>
    </row>
    <row r="3158" spans="1:4" ht="15" customHeight="1" x14ac:dyDescent="0.25">
      <c r="A3158" s="10">
        <v>2015</v>
      </c>
      <c r="B3158" s="10" t="s">
        <v>10</v>
      </c>
      <c r="C3158" s="10">
        <v>1300</v>
      </c>
      <c r="D3158" s="10">
        <v>389731.55</v>
      </c>
    </row>
    <row r="3159" spans="1:4" ht="15" customHeight="1" x14ac:dyDescent="0.25">
      <c r="A3159" s="10">
        <v>2015</v>
      </c>
      <c r="B3159" s="10" t="s">
        <v>10</v>
      </c>
      <c r="C3159" s="10">
        <v>800</v>
      </c>
      <c r="D3159" s="10">
        <v>395020.4</v>
      </c>
    </row>
    <row r="3160" spans="1:4" ht="15" customHeight="1" x14ac:dyDescent="0.25">
      <c r="A3160" s="10">
        <v>2015</v>
      </c>
      <c r="B3160" s="10" t="s">
        <v>10</v>
      </c>
      <c r="C3160" s="10">
        <v>1060</v>
      </c>
      <c r="D3160" s="10">
        <v>448628.57</v>
      </c>
    </row>
    <row r="3161" spans="1:4" ht="15" customHeight="1" x14ac:dyDescent="0.25">
      <c r="A3161" s="10">
        <v>2015</v>
      </c>
      <c r="B3161" s="10" t="s">
        <v>10</v>
      </c>
      <c r="C3161" s="10">
        <v>88282.64</v>
      </c>
      <c r="D3161" s="10">
        <v>480257.56</v>
      </c>
    </row>
    <row r="3162" spans="1:4" ht="15" customHeight="1" x14ac:dyDescent="0.25">
      <c r="A3162" s="10">
        <v>2015</v>
      </c>
      <c r="B3162" s="10" t="s">
        <v>10</v>
      </c>
      <c r="C3162" s="10">
        <v>800</v>
      </c>
      <c r="D3162" s="10">
        <v>529055.19999999995</v>
      </c>
    </row>
    <row r="3163" spans="1:4" ht="15" customHeight="1" x14ac:dyDescent="0.25">
      <c r="A3163" s="10">
        <v>2015</v>
      </c>
      <c r="B3163" s="10" t="s">
        <v>10</v>
      </c>
      <c r="C3163" s="10">
        <v>625</v>
      </c>
      <c r="D3163" s="10">
        <v>590467.5</v>
      </c>
    </row>
    <row r="3164" spans="1:4" ht="15" customHeight="1" x14ac:dyDescent="0.25">
      <c r="A3164" s="10">
        <v>2015</v>
      </c>
      <c r="B3164" s="10" t="s">
        <v>10</v>
      </c>
      <c r="C3164" s="10">
        <v>13779.1</v>
      </c>
      <c r="D3164" s="10">
        <v>696946.87</v>
      </c>
    </row>
    <row r="3165" spans="1:4" ht="15" customHeight="1" x14ac:dyDescent="0.25">
      <c r="A3165" s="10">
        <v>2015</v>
      </c>
      <c r="B3165" s="10" t="s">
        <v>10</v>
      </c>
      <c r="C3165" s="10">
        <v>1250</v>
      </c>
      <c r="D3165" s="10">
        <v>718825</v>
      </c>
    </row>
    <row r="3166" spans="1:4" ht="15" customHeight="1" x14ac:dyDescent="0.25">
      <c r="A3166" s="10">
        <v>2015</v>
      </c>
      <c r="B3166" s="10" t="s">
        <v>10</v>
      </c>
      <c r="C3166" s="10">
        <v>4050</v>
      </c>
      <c r="D3166" s="10">
        <v>745200</v>
      </c>
    </row>
    <row r="3167" spans="1:4" ht="15" customHeight="1" x14ac:dyDescent="0.25">
      <c r="A3167" s="10">
        <v>2015</v>
      </c>
      <c r="B3167" s="10" t="s">
        <v>10</v>
      </c>
      <c r="C3167" s="10">
        <v>4050</v>
      </c>
      <c r="D3167" s="10">
        <v>745200</v>
      </c>
    </row>
    <row r="3168" spans="1:4" ht="15" customHeight="1" x14ac:dyDescent="0.25">
      <c r="A3168" s="10">
        <v>2015</v>
      </c>
      <c r="B3168" s="10" t="s">
        <v>10</v>
      </c>
      <c r="C3168" s="10">
        <v>2000</v>
      </c>
      <c r="D3168" s="10">
        <v>920096</v>
      </c>
    </row>
    <row r="3169" spans="1:4" ht="15" customHeight="1" x14ac:dyDescent="0.25">
      <c r="A3169" s="10">
        <v>2015</v>
      </c>
      <c r="B3169" s="10" t="s">
        <v>10</v>
      </c>
      <c r="C3169" s="10">
        <v>2107.13</v>
      </c>
      <c r="D3169" s="10">
        <v>1033968.69</v>
      </c>
    </row>
    <row r="3170" spans="1:4" ht="15" customHeight="1" x14ac:dyDescent="0.25">
      <c r="A3170" s="10">
        <v>2015</v>
      </c>
      <c r="B3170" s="10" t="s">
        <v>10</v>
      </c>
      <c r="C3170" s="10">
        <v>1600</v>
      </c>
      <c r="D3170" s="10">
        <v>1058110.3999999999</v>
      </c>
    </row>
    <row r="3171" spans="1:4" ht="15" customHeight="1" x14ac:dyDescent="0.25">
      <c r="A3171" s="10">
        <v>2015</v>
      </c>
      <c r="B3171" s="10" t="s">
        <v>11</v>
      </c>
      <c r="C3171" s="10">
        <v>175.56</v>
      </c>
      <c r="D3171" s="10">
        <v>3885.14</v>
      </c>
    </row>
    <row r="3172" spans="1:4" ht="15" customHeight="1" x14ac:dyDescent="0.25">
      <c r="A3172" s="10">
        <v>2015</v>
      </c>
      <c r="B3172" s="10" t="s">
        <v>11</v>
      </c>
      <c r="C3172" s="10">
        <v>192.21</v>
      </c>
      <c r="D3172" s="10">
        <v>15717.01</v>
      </c>
    </row>
    <row r="3173" spans="1:4" ht="15" customHeight="1" x14ac:dyDescent="0.25">
      <c r="A3173" s="10">
        <v>2015</v>
      </c>
      <c r="B3173" s="10" t="s">
        <v>11</v>
      </c>
      <c r="C3173" s="10">
        <v>244.74</v>
      </c>
      <c r="D3173" s="10">
        <v>20012.38</v>
      </c>
    </row>
    <row r="3174" spans="1:4" ht="15" customHeight="1" x14ac:dyDescent="0.25">
      <c r="A3174" s="10">
        <v>2015</v>
      </c>
      <c r="B3174" s="10" t="s">
        <v>11</v>
      </c>
      <c r="C3174" s="10">
        <v>486.68</v>
      </c>
      <c r="D3174" s="10">
        <v>47754.98</v>
      </c>
    </row>
    <row r="3175" spans="1:4" ht="15" customHeight="1" x14ac:dyDescent="0.25">
      <c r="A3175" s="10">
        <v>2015</v>
      </c>
      <c r="B3175" s="10" t="s">
        <v>11</v>
      </c>
      <c r="C3175" s="10">
        <v>486.68</v>
      </c>
      <c r="D3175" s="10">
        <v>47754.98</v>
      </c>
    </row>
    <row r="3176" spans="1:4" ht="15" customHeight="1" x14ac:dyDescent="0.25">
      <c r="A3176" s="10">
        <v>2015</v>
      </c>
      <c r="B3176" s="10" t="s">
        <v>12</v>
      </c>
      <c r="C3176" s="10">
        <v>0.45411299999999999</v>
      </c>
      <c r="D3176" s="10">
        <v>0.28271891999999998</v>
      </c>
    </row>
    <row r="3177" spans="1:4" ht="15" customHeight="1" x14ac:dyDescent="0.25">
      <c r="A3177" s="10">
        <v>2015</v>
      </c>
      <c r="B3177" s="10" t="s">
        <v>12</v>
      </c>
      <c r="C3177" s="10">
        <v>1.648029339</v>
      </c>
      <c r="D3177" s="10">
        <v>7.844529627</v>
      </c>
    </row>
    <row r="3178" spans="1:4" ht="15" customHeight="1" x14ac:dyDescent="0.25">
      <c r="A3178" s="10">
        <v>2015</v>
      </c>
      <c r="B3178" s="10" t="s">
        <v>12</v>
      </c>
      <c r="C3178" s="10">
        <v>1.7215360580000001</v>
      </c>
      <c r="D3178" s="10">
        <v>8.5599191040000004</v>
      </c>
    </row>
    <row r="3179" spans="1:4" ht="15" customHeight="1" x14ac:dyDescent="0.25">
      <c r="A3179" s="10">
        <v>2015</v>
      </c>
      <c r="B3179" s="10" t="s">
        <v>12</v>
      </c>
      <c r="C3179" s="10">
        <v>1.7215360580000001</v>
      </c>
      <c r="D3179" s="10">
        <v>8.5599191040000004</v>
      </c>
    </row>
    <row r="3180" spans="1:4" ht="15" customHeight="1" x14ac:dyDescent="0.25">
      <c r="A3180" s="10">
        <v>2015</v>
      </c>
      <c r="B3180" s="10" t="s">
        <v>12</v>
      </c>
      <c r="C3180" s="10">
        <v>1.7524966609999999</v>
      </c>
      <c r="D3180" s="10">
        <v>8.8705379030000007</v>
      </c>
    </row>
    <row r="3181" spans="1:4" ht="15" customHeight="1" x14ac:dyDescent="0.25">
      <c r="A3181" s="10">
        <v>2015</v>
      </c>
      <c r="B3181" s="10" t="s">
        <v>12</v>
      </c>
      <c r="C3181" s="10">
        <v>1.8375888929999999</v>
      </c>
      <c r="D3181" s="10">
        <v>9.7528702529999993</v>
      </c>
    </row>
    <row r="3182" spans="1:4" ht="15" customHeight="1" x14ac:dyDescent="0.25">
      <c r="A3182" s="10">
        <v>2015</v>
      </c>
      <c r="B3182" s="10" t="s">
        <v>12</v>
      </c>
      <c r="C3182" s="10">
        <v>1.8375888929999999</v>
      </c>
      <c r="D3182" s="10">
        <v>9.7528702529999993</v>
      </c>
    </row>
    <row r="3183" spans="1:4" ht="15" customHeight="1" x14ac:dyDescent="0.25">
      <c r="A3183" s="10">
        <v>2015</v>
      </c>
      <c r="B3183" s="10" t="s">
        <v>12</v>
      </c>
      <c r="C3183" s="10">
        <v>2.1935369749999998</v>
      </c>
      <c r="D3183" s="10">
        <v>13.8971532</v>
      </c>
    </row>
    <row r="3184" spans="1:4" ht="15" customHeight="1" x14ac:dyDescent="0.25">
      <c r="A3184" s="10">
        <v>2015</v>
      </c>
      <c r="B3184" s="10" t="s">
        <v>12</v>
      </c>
      <c r="C3184" s="10">
        <v>2.2167475419999998</v>
      </c>
      <c r="D3184" s="10">
        <v>14.192824106</v>
      </c>
    </row>
    <row r="3185" spans="1:4" ht="15" customHeight="1" x14ac:dyDescent="0.25">
      <c r="A3185" s="10">
        <v>2015</v>
      </c>
      <c r="B3185" s="10" t="s">
        <v>12</v>
      </c>
      <c r="C3185" s="10">
        <v>2.2167475419999998</v>
      </c>
      <c r="D3185" s="10">
        <v>14.192824106</v>
      </c>
    </row>
    <row r="3186" spans="1:4" ht="15" customHeight="1" x14ac:dyDescent="0.25">
      <c r="A3186" s="10">
        <v>2015</v>
      </c>
      <c r="B3186" s="10" t="s">
        <v>12</v>
      </c>
      <c r="C3186" s="10">
        <v>2.3366753949999999</v>
      </c>
      <c r="D3186" s="10">
        <v>15.7700917</v>
      </c>
    </row>
    <row r="3187" spans="1:4" ht="15" customHeight="1" x14ac:dyDescent="0.25">
      <c r="A3187" s="10">
        <v>2015</v>
      </c>
      <c r="B3187" s="10" t="s">
        <v>12</v>
      </c>
      <c r="C3187" s="10">
        <v>2.3443858899999999</v>
      </c>
      <c r="D3187" s="10">
        <v>15.8743046</v>
      </c>
    </row>
    <row r="3188" spans="1:4" ht="15" customHeight="1" x14ac:dyDescent="0.25">
      <c r="A3188" s="10">
        <v>2015</v>
      </c>
      <c r="B3188" s="10" t="s">
        <v>12</v>
      </c>
      <c r="C3188" s="10">
        <v>2.3443858899999999</v>
      </c>
      <c r="D3188" s="10">
        <v>15.8743046</v>
      </c>
    </row>
    <row r="3189" spans="1:4" ht="15" customHeight="1" x14ac:dyDescent="0.25">
      <c r="A3189" s="10">
        <v>2015</v>
      </c>
      <c r="B3189" s="10" t="s">
        <v>12</v>
      </c>
      <c r="C3189" s="10">
        <v>2.564906047</v>
      </c>
      <c r="D3189" s="10">
        <v>19.001165974999999</v>
      </c>
    </row>
    <row r="3190" spans="1:4" ht="15" customHeight="1" x14ac:dyDescent="0.25">
      <c r="A3190" s="10">
        <v>2015</v>
      </c>
      <c r="B3190" s="10" t="s">
        <v>12</v>
      </c>
      <c r="C3190" s="10">
        <v>2.6113271810000001</v>
      </c>
      <c r="D3190" s="10">
        <v>19.695143265999999</v>
      </c>
    </row>
    <row r="3191" spans="1:4" ht="15" customHeight="1" x14ac:dyDescent="0.25">
      <c r="A3191" s="10">
        <v>2015</v>
      </c>
      <c r="B3191" s="10" t="s">
        <v>12</v>
      </c>
      <c r="C3191" s="10">
        <v>2.6152021990000001</v>
      </c>
      <c r="D3191" s="10">
        <v>19.753668991000001</v>
      </c>
    </row>
    <row r="3192" spans="1:4" ht="15" customHeight="1" x14ac:dyDescent="0.25">
      <c r="A3192" s="10">
        <v>2015</v>
      </c>
      <c r="B3192" s="10" t="s">
        <v>12</v>
      </c>
      <c r="C3192" s="10">
        <v>2.6229522350000001</v>
      </c>
      <c r="D3192" s="10">
        <v>19.870914590000002</v>
      </c>
    </row>
    <row r="3193" spans="1:4" ht="15" customHeight="1" x14ac:dyDescent="0.25">
      <c r="A3193" s="10">
        <v>2015</v>
      </c>
      <c r="B3193" s="10" t="s">
        <v>12</v>
      </c>
      <c r="C3193" s="10">
        <v>5.3681138099999997</v>
      </c>
      <c r="D3193" s="10">
        <v>26.911765620000001</v>
      </c>
    </row>
    <row r="3194" spans="1:4" ht="15" customHeight="1" x14ac:dyDescent="0.25">
      <c r="A3194" s="10">
        <v>2015</v>
      </c>
      <c r="B3194" s="10" t="s">
        <v>12</v>
      </c>
      <c r="C3194" s="10">
        <v>5.3681138099999997</v>
      </c>
      <c r="D3194" s="10">
        <v>26.911765620000001</v>
      </c>
    </row>
    <row r="3195" spans="1:4" ht="15" customHeight="1" x14ac:dyDescent="0.25">
      <c r="A3195" s="10">
        <v>2015</v>
      </c>
      <c r="B3195" s="10" t="s">
        <v>12</v>
      </c>
      <c r="C3195" s="10">
        <v>5.3681138099999997</v>
      </c>
      <c r="D3195" s="10">
        <v>26.911765620000001</v>
      </c>
    </row>
    <row r="3196" spans="1:4" ht="15" customHeight="1" x14ac:dyDescent="0.25">
      <c r="A3196" s="10">
        <v>2015</v>
      </c>
      <c r="B3196" s="10" t="s">
        <v>12</v>
      </c>
      <c r="C3196" s="10">
        <v>5.3681138099999997</v>
      </c>
      <c r="D3196" s="10">
        <v>26.911765620000001</v>
      </c>
    </row>
    <row r="3197" spans="1:4" ht="15" customHeight="1" x14ac:dyDescent="0.25">
      <c r="A3197" s="10">
        <v>2015</v>
      </c>
      <c r="B3197" s="10" t="s">
        <v>12</v>
      </c>
      <c r="C3197" s="10">
        <v>5.4719149099999997</v>
      </c>
      <c r="D3197" s="10">
        <v>27.962638550000001</v>
      </c>
    </row>
    <row r="3198" spans="1:4" ht="15" customHeight="1" x14ac:dyDescent="0.25">
      <c r="A3198" s="10">
        <v>2015</v>
      </c>
      <c r="B3198" s="10" t="s">
        <v>12</v>
      </c>
      <c r="C3198" s="10">
        <v>5.4719149099999997</v>
      </c>
      <c r="D3198" s="10">
        <v>27.962638550000001</v>
      </c>
    </row>
    <row r="3199" spans="1:4" ht="15" customHeight="1" x14ac:dyDescent="0.25">
      <c r="A3199" s="10">
        <v>2015</v>
      </c>
      <c r="B3199" s="10" t="s">
        <v>12</v>
      </c>
      <c r="C3199" s="10">
        <v>9.5659399999999994</v>
      </c>
      <c r="D3199" s="10">
        <v>38.809678300000002</v>
      </c>
    </row>
    <row r="3200" spans="1:4" ht="15" customHeight="1" x14ac:dyDescent="0.25">
      <c r="A3200" s="10">
        <v>2015</v>
      </c>
      <c r="B3200" s="10" t="s">
        <v>12</v>
      </c>
      <c r="C3200" s="10">
        <v>9.7672000000000008</v>
      </c>
      <c r="D3200" s="10">
        <v>40.459952399999999</v>
      </c>
    </row>
    <row r="3201" spans="1:4" ht="15" customHeight="1" x14ac:dyDescent="0.25">
      <c r="A3201" s="10">
        <v>2015</v>
      </c>
      <c r="B3201" s="10" t="s">
        <v>12</v>
      </c>
      <c r="C3201" s="10">
        <v>9.7672000000000008</v>
      </c>
      <c r="D3201" s="10">
        <v>40.459952399999999</v>
      </c>
    </row>
    <row r="3202" spans="1:4" ht="15" customHeight="1" x14ac:dyDescent="0.25">
      <c r="A3202" s="10">
        <v>2015</v>
      </c>
      <c r="B3202" s="10" t="s">
        <v>12</v>
      </c>
      <c r="C3202" s="10">
        <v>6.6368826399999996</v>
      </c>
      <c r="D3202" s="10">
        <v>41.136503599999998</v>
      </c>
    </row>
    <row r="3203" spans="1:4" ht="15" customHeight="1" x14ac:dyDescent="0.25">
      <c r="A3203" s="10">
        <v>2015</v>
      </c>
      <c r="B3203" s="10" t="s">
        <v>12</v>
      </c>
      <c r="C3203" s="10">
        <v>5.3361000000000001</v>
      </c>
      <c r="D3203" s="10">
        <v>42.894374599999999</v>
      </c>
    </row>
    <row r="3204" spans="1:4" ht="15" customHeight="1" x14ac:dyDescent="0.25">
      <c r="A3204" s="10">
        <v>2015</v>
      </c>
      <c r="B3204" s="10" t="s">
        <v>12</v>
      </c>
      <c r="C3204" s="10">
        <v>5.3361000000000001</v>
      </c>
      <c r="D3204" s="10">
        <v>42.894374599999999</v>
      </c>
    </row>
    <row r="3205" spans="1:4" ht="15" customHeight="1" x14ac:dyDescent="0.25">
      <c r="A3205" s="10">
        <v>2015</v>
      </c>
      <c r="B3205" s="10" t="s">
        <v>12</v>
      </c>
      <c r="C3205" s="10">
        <v>5.3361000000000001</v>
      </c>
      <c r="D3205" s="10">
        <v>42.894374599999999</v>
      </c>
    </row>
    <row r="3206" spans="1:4" ht="15" customHeight="1" x14ac:dyDescent="0.25">
      <c r="A3206" s="10">
        <v>2015</v>
      </c>
      <c r="B3206" s="10" t="s">
        <v>12</v>
      </c>
      <c r="C3206" s="10">
        <v>6.7989720499999997</v>
      </c>
      <c r="D3206" s="10">
        <v>43.170368799999999</v>
      </c>
    </row>
    <row r="3207" spans="1:4" ht="15" customHeight="1" x14ac:dyDescent="0.25">
      <c r="A3207" s="10">
        <v>2015</v>
      </c>
      <c r="B3207" s="10" t="s">
        <v>12</v>
      </c>
      <c r="C3207" s="10">
        <v>6.8548649499999996</v>
      </c>
      <c r="D3207" s="10">
        <v>43.883085999999999</v>
      </c>
    </row>
    <row r="3208" spans="1:4" ht="15" customHeight="1" x14ac:dyDescent="0.25">
      <c r="A3208" s="10">
        <v>2015</v>
      </c>
      <c r="B3208" s="10" t="s">
        <v>12</v>
      </c>
      <c r="C3208" s="10">
        <v>7.03931152</v>
      </c>
      <c r="D3208" s="10">
        <v>46.276418239999998</v>
      </c>
    </row>
    <row r="3209" spans="1:4" ht="15" customHeight="1" x14ac:dyDescent="0.25">
      <c r="A3209" s="10">
        <v>2015</v>
      </c>
      <c r="B3209" s="10" t="s">
        <v>12</v>
      </c>
      <c r="C3209" s="10">
        <v>7.03931152</v>
      </c>
      <c r="D3209" s="10">
        <v>46.276418239999998</v>
      </c>
    </row>
    <row r="3210" spans="1:4" ht="15" customHeight="1" x14ac:dyDescent="0.25">
      <c r="A3210" s="10">
        <v>2015</v>
      </c>
      <c r="B3210" s="10" t="s">
        <v>12</v>
      </c>
      <c r="C3210" s="10">
        <v>7.0856227799999996</v>
      </c>
      <c r="D3210" s="10">
        <v>46.887287579999999</v>
      </c>
    </row>
    <row r="3211" spans="1:4" ht="15" customHeight="1" x14ac:dyDescent="0.25">
      <c r="A3211" s="10">
        <v>2015</v>
      </c>
      <c r="B3211" s="10" t="s">
        <v>12</v>
      </c>
      <c r="C3211" s="10">
        <v>5.7023999999999999</v>
      </c>
      <c r="D3211" s="10">
        <v>48.985574399999997</v>
      </c>
    </row>
    <row r="3212" spans="1:4" ht="15" customHeight="1" x14ac:dyDescent="0.25">
      <c r="A3212" s="10">
        <v>2015</v>
      </c>
      <c r="B3212" s="10" t="s">
        <v>12</v>
      </c>
      <c r="C3212" s="10">
        <v>10.40715792</v>
      </c>
      <c r="D3212" s="10">
        <v>57.296801360000003</v>
      </c>
    </row>
    <row r="3213" spans="1:4" ht="15" customHeight="1" x14ac:dyDescent="0.25">
      <c r="A3213" s="10">
        <v>2015</v>
      </c>
      <c r="B3213" s="10" t="s">
        <v>12</v>
      </c>
      <c r="C3213" s="10">
        <v>10.40715792</v>
      </c>
      <c r="D3213" s="10">
        <v>57.296801360000003</v>
      </c>
    </row>
    <row r="3214" spans="1:4" ht="15" customHeight="1" x14ac:dyDescent="0.25">
      <c r="A3214" s="10">
        <v>2015</v>
      </c>
      <c r="B3214" s="10" t="s">
        <v>12</v>
      </c>
      <c r="C3214" s="10">
        <v>10.40715792</v>
      </c>
      <c r="D3214" s="10">
        <v>57.296801360000003</v>
      </c>
    </row>
    <row r="3215" spans="1:4" ht="15" customHeight="1" x14ac:dyDescent="0.25">
      <c r="A3215" s="10">
        <v>2015</v>
      </c>
      <c r="B3215" s="10" t="s">
        <v>12</v>
      </c>
      <c r="C3215" s="10">
        <v>10.40715792</v>
      </c>
      <c r="D3215" s="10">
        <v>57.296801360000003</v>
      </c>
    </row>
    <row r="3216" spans="1:4" ht="15" customHeight="1" x14ac:dyDescent="0.25">
      <c r="A3216" s="10">
        <v>2015</v>
      </c>
      <c r="B3216" s="10" t="s">
        <v>12</v>
      </c>
      <c r="C3216" s="10">
        <v>10.40715792</v>
      </c>
      <c r="D3216" s="10">
        <v>57.296801360000003</v>
      </c>
    </row>
    <row r="3217" spans="1:4" ht="15" customHeight="1" x14ac:dyDescent="0.25">
      <c r="A3217" s="10">
        <v>2015</v>
      </c>
      <c r="B3217" s="10" t="s">
        <v>12</v>
      </c>
      <c r="C3217" s="10">
        <v>10.40715792</v>
      </c>
      <c r="D3217" s="10">
        <v>57.296801360000003</v>
      </c>
    </row>
    <row r="3218" spans="1:4" ht="15" customHeight="1" x14ac:dyDescent="0.25">
      <c r="A3218" s="10">
        <v>2015</v>
      </c>
      <c r="B3218" s="10" t="s">
        <v>12</v>
      </c>
      <c r="C3218" s="10">
        <v>10.40715792</v>
      </c>
      <c r="D3218" s="10">
        <v>57.296801360000003</v>
      </c>
    </row>
    <row r="3219" spans="1:4" ht="15" customHeight="1" x14ac:dyDescent="0.25">
      <c r="A3219" s="10">
        <v>2015</v>
      </c>
      <c r="B3219" s="10" t="s">
        <v>12</v>
      </c>
      <c r="C3219" s="10">
        <v>10.67778882</v>
      </c>
      <c r="D3219" s="10">
        <v>60.315473220000001</v>
      </c>
    </row>
    <row r="3220" spans="1:4" ht="15" customHeight="1" x14ac:dyDescent="0.25">
      <c r="A3220" s="10">
        <v>2015</v>
      </c>
      <c r="B3220" s="10" t="s">
        <v>12</v>
      </c>
      <c r="C3220" s="10">
        <v>10.67778882</v>
      </c>
      <c r="D3220" s="10">
        <v>60.315473220000001</v>
      </c>
    </row>
    <row r="3221" spans="1:4" ht="15" customHeight="1" x14ac:dyDescent="0.25">
      <c r="A3221" s="10">
        <v>2015</v>
      </c>
      <c r="B3221" s="10" t="s">
        <v>12</v>
      </c>
      <c r="C3221" s="10">
        <v>10.817770319999999</v>
      </c>
      <c r="D3221" s="10">
        <v>61.907249880000002</v>
      </c>
    </row>
    <row r="3222" spans="1:4" ht="15" customHeight="1" x14ac:dyDescent="0.25">
      <c r="A3222" s="10">
        <v>2015</v>
      </c>
      <c r="B3222" s="10" t="s">
        <v>12</v>
      </c>
      <c r="C3222" s="10">
        <v>6.6676500000000001</v>
      </c>
      <c r="D3222" s="10">
        <v>66.972705300000001</v>
      </c>
    </row>
    <row r="3223" spans="1:4" ht="15" customHeight="1" x14ac:dyDescent="0.25">
      <c r="A3223" s="10">
        <v>2015</v>
      </c>
      <c r="B3223" s="10" t="s">
        <v>12</v>
      </c>
      <c r="C3223" s="10">
        <v>6.6676500000000001</v>
      </c>
      <c r="D3223" s="10">
        <v>66.972705300000001</v>
      </c>
    </row>
    <row r="3224" spans="1:4" ht="15" customHeight="1" x14ac:dyDescent="0.25">
      <c r="A3224" s="10">
        <v>2015</v>
      </c>
      <c r="B3224" s="10" t="s">
        <v>12</v>
      </c>
      <c r="C3224" s="10">
        <v>12.0477411</v>
      </c>
      <c r="D3224" s="10">
        <v>76.785129749999996</v>
      </c>
    </row>
    <row r="3225" spans="1:4" ht="15" customHeight="1" x14ac:dyDescent="0.25">
      <c r="A3225" s="10">
        <v>2015</v>
      </c>
      <c r="B3225" s="10" t="s">
        <v>12</v>
      </c>
      <c r="C3225" s="10">
        <v>12.0477411</v>
      </c>
      <c r="D3225" s="10">
        <v>76.785129749999996</v>
      </c>
    </row>
    <row r="3226" spans="1:4" ht="15" customHeight="1" x14ac:dyDescent="0.25">
      <c r="A3226" s="10">
        <v>2015</v>
      </c>
      <c r="B3226" s="10" t="s">
        <v>12</v>
      </c>
      <c r="C3226" s="10">
        <v>12.211986059999999</v>
      </c>
      <c r="D3226" s="10">
        <v>78.893007659999995</v>
      </c>
    </row>
    <row r="3227" spans="1:4" ht="15" customHeight="1" x14ac:dyDescent="0.25">
      <c r="A3227" s="10">
        <v>2015</v>
      </c>
      <c r="B3227" s="10" t="s">
        <v>12</v>
      </c>
      <c r="C3227" s="10">
        <v>12.211986059999999</v>
      </c>
      <c r="D3227" s="10">
        <v>78.893007659999995</v>
      </c>
    </row>
    <row r="3228" spans="1:4" ht="15" customHeight="1" x14ac:dyDescent="0.25">
      <c r="A3228" s="10">
        <v>2015</v>
      </c>
      <c r="B3228" s="10" t="s">
        <v>12</v>
      </c>
      <c r="C3228" s="10">
        <v>12.211986059999999</v>
      </c>
      <c r="D3228" s="10">
        <v>78.893007659999995</v>
      </c>
    </row>
    <row r="3229" spans="1:4" ht="15" customHeight="1" x14ac:dyDescent="0.25">
      <c r="A3229" s="10">
        <v>2015</v>
      </c>
      <c r="B3229" s="10" t="s">
        <v>12</v>
      </c>
      <c r="C3229" s="10">
        <v>12.35010114</v>
      </c>
      <c r="D3229" s="10">
        <v>80.687631830000001</v>
      </c>
    </row>
    <row r="3230" spans="1:4" ht="15" customHeight="1" x14ac:dyDescent="0.25">
      <c r="A3230" s="10">
        <v>2015</v>
      </c>
      <c r="B3230" s="10" t="s">
        <v>12</v>
      </c>
      <c r="C3230" s="10">
        <v>12.52181178</v>
      </c>
      <c r="D3230" s="10">
        <v>82.94692277</v>
      </c>
    </row>
    <row r="3231" spans="1:4" ht="15" customHeight="1" x14ac:dyDescent="0.25">
      <c r="A3231" s="10">
        <v>2015</v>
      </c>
      <c r="B3231" s="10" t="s">
        <v>12</v>
      </c>
      <c r="C3231" s="10">
        <v>5.4896351939999999</v>
      </c>
      <c r="D3231" s="10">
        <v>87.041004462000004</v>
      </c>
    </row>
    <row r="3232" spans="1:4" ht="15" customHeight="1" x14ac:dyDescent="0.25">
      <c r="A3232" s="10">
        <v>2015</v>
      </c>
      <c r="B3232" s="10" t="s">
        <v>12</v>
      </c>
      <c r="C3232" s="10">
        <v>13.20678792</v>
      </c>
      <c r="D3232" s="10">
        <v>92.269978600000002</v>
      </c>
    </row>
    <row r="3233" spans="1:4" ht="15" customHeight="1" x14ac:dyDescent="0.25">
      <c r="A3233" s="10">
        <v>2015</v>
      </c>
      <c r="B3233" s="10" t="s">
        <v>12</v>
      </c>
      <c r="C3233" s="10">
        <v>13.223585699999999</v>
      </c>
      <c r="D3233" s="10">
        <v>92.504806549999998</v>
      </c>
    </row>
    <row r="3234" spans="1:4" ht="15" customHeight="1" x14ac:dyDescent="0.25">
      <c r="A3234" s="10">
        <v>2015</v>
      </c>
      <c r="B3234" s="10" t="s">
        <v>12</v>
      </c>
      <c r="C3234" s="10">
        <v>13.223585699999999</v>
      </c>
      <c r="D3234" s="10">
        <v>92.504806549999998</v>
      </c>
    </row>
    <row r="3235" spans="1:4" ht="15" customHeight="1" x14ac:dyDescent="0.25">
      <c r="A3235" s="10">
        <v>2015</v>
      </c>
      <c r="B3235" s="10" t="s">
        <v>12</v>
      </c>
      <c r="C3235" s="10">
        <v>13.223585699999999</v>
      </c>
      <c r="D3235" s="10">
        <v>92.504806549999998</v>
      </c>
    </row>
    <row r="3236" spans="1:4" ht="15" customHeight="1" x14ac:dyDescent="0.25">
      <c r="A3236" s="10">
        <v>2015</v>
      </c>
      <c r="B3236" s="10" t="s">
        <v>12</v>
      </c>
      <c r="C3236" s="10">
        <v>13.223585699999999</v>
      </c>
      <c r="D3236" s="10">
        <v>92.504806549999998</v>
      </c>
    </row>
    <row r="3237" spans="1:4" ht="15" customHeight="1" x14ac:dyDescent="0.25">
      <c r="A3237" s="10">
        <v>2015</v>
      </c>
      <c r="B3237" s="10" t="s">
        <v>12</v>
      </c>
      <c r="C3237" s="10">
        <v>13.223585699999999</v>
      </c>
      <c r="D3237" s="10">
        <v>92.504806549999998</v>
      </c>
    </row>
    <row r="3238" spans="1:4" ht="15" customHeight="1" x14ac:dyDescent="0.25">
      <c r="A3238" s="10">
        <v>2015</v>
      </c>
      <c r="B3238" s="10" t="s">
        <v>12</v>
      </c>
      <c r="C3238" s="10">
        <v>13.56514056</v>
      </c>
      <c r="D3238" s="10">
        <v>97.345193559999998</v>
      </c>
    </row>
    <row r="3239" spans="1:4" ht="15" customHeight="1" x14ac:dyDescent="0.25">
      <c r="A3239" s="10">
        <v>2015</v>
      </c>
      <c r="B3239" s="10" t="s">
        <v>12</v>
      </c>
      <c r="C3239" s="10">
        <v>13.591270440000001</v>
      </c>
      <c r="D3239" s="10">
        <v>97.72058054</v>
      </c>
    </row>
    <row r="3240" spans="1:4" ht="15" customHeight="1" x14ac:dyDescent="0.25">
      <c r="A3240" s="10">
        <v>2015</v>
      </c>
      <c r="B3240" s="10" t="s">
        <v>12</v>
      </c>
      <c r="C3240" s="10">
        <v>14.931685999999999</v>
      </c>
      <c r="D3240" s="10">
        <v>98.595189000000005</v>
      </c>
    </row>
    <row r="3241" spans="1:4" ht="15" customHeight="1" x14ac:dyDescent="0.25">
      <c r="A3241" s="10">
        <v>2015</v>
      </c>
      <c r="B3241" s="10" t="s">
        <v>12</v>
      </c>
      <c r="C3241" s="10">
        <v>13.67899218</v>
      </c>
      <c r="D3241" s="10">
        <v>98.986060320000007</v>
      </c>
    </row>
    <row r="3242" spans="1:4" ht="15" customHeight="1" x14ac:dyDescent="0.25">
      <c r="A3242" s="10">
        <v>2015</v>
      </c>
      <c r="B3242" s="10" t="s">
        <v>12</v>
      </c>
      <c r="C3242" s="10">
        <v>13.67899218</v>
      </c>
      <c r="D3242" s="10">
        <v>98.986060320000007</v>
      </c>
    </row>
    <row r="3243" spans="1:4" ht="15" customHeight="1" x14ac:dyDescent="0.25">
      <c r="A3243" s="10">
        <v>2015</v>
      </c>
      <c r="B3243" s="10" t="s">
        <v>12</v>
      </c>
      <c r="C3243" s="10">
        <v>15.707357999999999</v>
      </c>
      <c r="D3243" s="10">
        <v>109.104894</v>
      </c>
    </row>
    <row r="3244" spans="1:4" ht="15" customHeight="1" x14ac:dyDescent="0.25">
      <c r="A3244" s="10">
        <v>2015</v>
      </c>
      <c r="B3244" s="10" t="s">
        <v>12</v>
      </c>
      <c r="C3244" s="10">
        <v>8.9302635000000006</v>
      </c>
      <c r="D3244" s="10">
        <v>109.33440816</v>
      </c>
    </row>
    <row r="3245" spans="1:4" ht="15" customHeight="1" x14ac:dyDescent="0.25">
      <c r="A3245" s="10">
        <v>2015</v>
      </c>
      <c r="B3245" s="10" t="s">
        <v>12</v>
      </c>
      <c r="C3245" s="10">
        <v>8.9302635000000006</v>
      </c>
      <c r="D3245" s="10">
        <v>109.33440816</v>
      </c>
    </row>
    <row r="3246" spans="1:4" ht="15" customHeight="1" x14ac:dyDescent="0.25">
      <c r="A3246" s="10">
        <v>2015</v>
      </c>
      <c r="B3246" s="10" t="s">
        <v>12</v>
      </c>
      <c r="C3246" s="10">
        <v>16.676947999999999</v>
      </c>
      <c r="D3246" s="10">
        <v>122.99032</v>
      </c>
    </row>
    <row r="3247" spans="1:4" ht="15" customHeight="1" x14ac:dyDescent="0.25">
      <c r="A3247" s="10">
        <v>2015</v>
      </c>
      <c r="B3247" s="10" t="s">
        <v>12</v>
      </c>
      <c r="C3247" s="10">
        <v>9.5534999999999997</v>
      </c>
      <c r="D3247" s="10">
        <v>137.492042</v>
      </c>
    </row>
    <row r="3248" spans="1:4" ht="15" customHeight="1" x14ac:dyDescent="0.25">
      <c r="A3248" s="10">
        <v>2015</v>
      </c>
      <c r="B3248" s="10" t="s">
        <v>12</v>
      </c>
      <c r="C3248" s="10">
        <v>9.5534999999999997</v>
      </c>
      <c r="D3248" s="10">
        <v>137.492042</v>
      </c>
    </row>
    <row r="3249" spans="1:4" ht="15" customHeight="1" x14ac:dyDescent="0.25">
      <c r="A3249" s="10">
        <v>2015</v>
      </c>
      <c r="B3249" s="10" t="s">
        <v>12</v>
      </c>
      <c r="C3249" s="10">
        <v>10.028015999999999</v>
      </c>
      <c r="D3249" s="10">
        <v>137.86638239999999</v>
      </c>
    </row>
    <row r="3250" spans="1:4" ht="15" customHeight="1" x14ac:dyDescent="0.25">
      <c r="A3250" s="10">
        <v>2015</v>
      </c>
      <c r="B3250" s="10" t="s">
        <v>12</v>
      </c>
      <c r="C3250" s="10">
        <v>16.977852559999999</v>
      </c>
      <c r="D3250" s="10">
        <v>160.264624398</v>
      </c>
    </row>
    <row r="3251" spans="1:4" ht="15" customHeight="1" x14ac:dyDescent="0.25">
      <c r="A3251" s="10">
        <v>2015</v>
      </c>
      <c r="B3251" s="10" t="s">
        <v>12</v>
      </c>
      <c r="C3251" s="10">
        <v>19.3918</v>
      </c>
      <c r="D3251" s="10">
        <v>166.29310000000001</v>
      </c>
    </row>
    <row r="3252" spans="1:4" ht="15" customHeight="1" x14ac:dyDescent="0.25">
      <c r="A3252" s="10">
        <v>2015</v>
      </c>
      <c r="B3252" s="10" t="s">
        <v>12</v>
      </c>
      <c r="C3252" s="10">
        <v>11.580175499999999</v>
      </c>
      <c r="D3252" s="10">
        <v>168.77192081199999</v>
      </c>
    </row>
    <row r="3253" spans="1:4" ht="15" customHeight="1" x14ac:dyDescent="0.25">
      <c r="A3253" s="10">
        <v>2015</v>
      </c>
      <c r="B3253" s="10" t="s">
        <v>12</v>
      </c>
      <c r="C3253" s="10">
        <v>20.36139</v>
      </c>
      <c r="D3253" s="10">
        <v>183.33808500000001</v>
      </c>
    </row>
    <row r="3254" spans="1:4" ht="15" customHeight="1" x14ac:dyDescent="0.25">
      <c r="A3254" s="10">
        <v>2015</v>
      </c>
      <c r="B3254" s="10" t="s">
        <v>12</v>
      </c>
      <c r="C3254" s="10">
        <v>11.157299999999999</v>
      </c>
      <c r="D3254" s="10">
        <v>187.53009520000001</v>
      </c>
    </row>
    <row r="3255" spans="1:4" ht="15" customHeight="1" x14ac:dyDescent="0.25">
      <c r="A3255" s="10">
        <v>2015</v>
      </c>
      <c r="B3255" s="10" t="s">
        <v>12</v>
      </c>
      <c r="C3255" s="10">
        <v>11.157299999999999</v>
      </c>
      <c r="D3255" s="10">
        <v>187.53009520000001</v>
      </c>
    </row>
    <row r="3256" spans="1:4" ht="15" customHeight="1" x14ac:dyDescent="0.25">
      <c r="A3256" s="10">
        <v>2015</v>
      </c>
      <c r="B3256" s="10" t="s">
        <v>12</v>
      </c>
      <c r="C3256" s="10">
        <v>13.41</v>
      </c>
      <c r="D3256" s="10">
        <v>222.07943399999999</v>
      </c>
    </row>
    <row r="3257" spans="1:4" ht="15" customHeight="1" x14ac:dyDescent="0.25">
      <c r="A3257" s="10">
        <v>2015</v>
      </c>
      <c r="B3257" s="10" t="s">
        <v>12</v>
      </c>
      <c r="C3257" s="10">
        <v>13.41</v>
      </c>
      <c r="D3257" s="10">
        <v>222.07943399999999</v>
      </c>
    </row>
    <row r="3258" spans="1:4" ht="15" customHeight="1" x14ac:dyDescent="0.25">
      <c r="A3258" s="10">
        <v>2015</v>
      </c>
      <c r="B3258" s="10" t="s">
        <v>12</v>
      </c>
      <c r="C3258" s="10">
        <v>13.41</v>
      </c>
      <c r="D3258" s="10">
        <v>222.07943399999999</v>
      </c>
    </row>
    <row r="3259" spans="1:4" ht="15" customHeight="1" x14ac:dyDescent="0.25">
      <c r="A3259" s="10">
        <v>2015</v>
      </c>
      <c r="B3259" s="10" t="s">
        <v>12</v>
      </c>
      <c r="C3259" s="10">
        <v>13.41</v>
      </c>
      <c r="D3259" s="10">
        <v>222.07943399999999</v>
      </c>
    </row>
    <row r="3260" spans="1:4" ht="15" customHeight="1" x14ac:dyDescent="0.25">
      <c r="A3260" s="10">
        <v>2015</v>
      </c>
      <c r="B3260" s="10" t="s">
        <v>12</v>
      </c>
      <c r="C3260" s="10">
        <v>22.494488</v>
      </c>
      <c r="D3260" s="10">
        <v>223.76400000000001</v>
      </c>
    </row>
    <row r="3261" spans="1:4" ht="15" customHeight="1" x14ac:dyDescent="0.25">
      <c r="A3261" s="10">
        <v>2015</v>
      </c>
      <c r="B3261" s="10" t="s">
        <v>12</v>
      </c>
      <c r="C3261" s="10">
        <v>13.44886125</v>
      </c>
      <c r="D3261" s="10">
        <v>227.63599298</v>
      </c>
    </row>
    <row r="3262" spans="1:4" ht="15" customHeight="1" x14ac:dyDescent="0.25">
      <c r="A3262" s="10">
        <v>2015</v>
      </c>
      <c r="B3262" s="10" t="s">
        <v>12</v>
      </c>
      <c r="C3262" s="10">
        <v>20.255160119999999</v>
      </c>
      <c r="D3262" s="10">
        <v>228.10958987699999</v>
      </c>
    </row>
    <row r="3263" spans="1:4" ht="15" customHeight="1" x14ac:dyDescent="0.25">
      <c r="A3263" s="10">
        <v>2015</v>
      </c>
      <c r="B3263" s="10" t="s">
        <v>12</v>
      </c>
      <c r="C3263" s="10">
        <v>20.285648120000001</v>
      </c>
      <c r="D3263" s="10">
        <v>228.79680030899999</v>
      </c>
    </row>
    <row r="3264" spans="1:4" ht="15" customHeight="1" x14ac:dyDescent="0.25">
      <c r="A3264" s="10">
        <v>2015</v>
      </c>
      <c r="B3264" s="10" t="s">
        <v>12</v>
      </c>
      <c r="C3264" s="10">
        <v>20.508210519999999</v>
      </c>
      <c r="D3264" s="10">
        <v>233.84472246799999</v>
      </c>
    </row>
    <row r="3265" spans="1:4" ht="15" customHeight="1" x14ac:dyDescent="0.25">
      <c r="A3265" s="10">
        <v>2015</v>
      </c>
      <c r="B3265" s="10" t="s">
        <v>12</v>
      </c>
      <c r="C3265" s="10">
        <v>23.464078000000001</v>
      </c>
      <c r="D3265" s="10">
        <v>243.46966599999999</v>
      </c>
    </row>
    <row r="3266" spans="1:4" ht="15" customHeight="1" x14ac:dyDescent="0.25">
      <c r="A3266" s="10">
        <v>2015</v>
      </c>
      <c r="B3266" s="10" t="s">
        <v>12</v>
      </c>
      <c r="C3266" s="10">
        <v>13.364000000000001</v>
      </c>
      <c r="D3266" s="10">
        <v>244.11075</v>
      </c>
    </row>
    <row r="3267" spans="1:4" ht="15" customHeight="1" x14ac:dyDescent="0.25">
      <c r="A3267" s="10">
        <v>2015</v>
      </c>
      <c r="B3267" s="10" t="s">
        <v>12</v>
      </c>
      <c r="C3267" s="10">
        <v>13.449501</v>
      </c>
      <c r="D3267" s="10">
        <v>247.99396206</v>
      </c>
    </row>
    <row r="3268" spans="1:4" ht="15" customHeight="1" x14ac:dyDescent="0.25">
      <c r="A3268" s="10">
        <v>2015</v>
      </c>
      <c r="B3268" s="10" t="s">
        <v>12</v>
      </c>
      <c r="C3268" s="10">
        <v>21.548308639999998</v>
      </c>
      <c r="D3268" s="10">
        <v>258.16567195599998</v>
      </c>
    </row>
    <row r="3269" spans="1:4" ht="15" customHeight="1" x14ac:dyDescent="0.25">
      <c r="A3269" s="10">
        <v>2015</v>
      </c>
      <c r="B3269" s="10" t="s">
        <v>12</v>
      </c>
      <c r="C3269" s="10">
        <v>21.658217879999999</v>
      </c>
      <c r="D3269" s="10">
        <v>260.80606035900001</v>
      </c>
    </row>
    <row r="3270" spans="1:4" ht="15" customHeight="1" x14ac:dyDescent="0.25">
      <c r="A3270" s="10">
        <v>2015</v>
      </c>
      <c r="B3270" s="10" t="s">
        <v>12</v>
      </c>
      <c r="C3270" s="10">
        <v>21.81523108</v>
      </c>
      <c r="D3270" s="10">
        <v>264.601122218</v>
      </c>
    </row>
    <row r="3271" spans="1:4" ht="15" customHeight="1" x14ac:dyDescent="0.25">
      <c r="A3271" s="10">
        <v>2015</v>
      </c>
      <c r="B3271" s="10" t="s">
        <v>12</v>
      </c>
      <c r="C3271" s="10">
        <v>21.81523108</v>
      </c>
      <c r="D3271" s="10">
        <v>264.601122218</v>
      </c>
    </row>
    <row r="3272" spans="1:4" ht="15" customHeight="1" x14ac:dyDescent="0.25">
      <c r="A3272" s="10">
        <v>2015</v>
      </c>
      <c r="B3272" s="10" t="s">
        <v>12</v>
      </c>
      <c r="C3272" s="10">
        <v>26.214314999999999</v>
      </c>
      <c r="D3272" s="10">
        <v>367.77829430000003</v>
      </c>
    </row>
    <row r="3273" spans="1:4" ht="15" customHeight="1" x14ac:dyDescent="0.25">
      <c r="A3273" s="10">
        <v>2015</v>
      </c>
      <c r="B3273" s="10" t="s">
        <v>12</v>
      </c>
      <c r="C3273" s="10">
        <v>26.214314999999999</v>
      </c>
      <c r="D3273" s="10">
        <v>367.77829430000003</v>
      </c>
    </row>
    <row r="3274" spans="1:4" ht="15" customHeight="1" x14ac:dyDescent="0.25">
      <c r="A3274" s="10">
        <v>2015</v>
      </c>
      <c r="B3274" s="10" t="s">
        <v>12</v>
      </c>
      <c r="C3274" s="10">
        <v>19.989682999999999</v>
      </c>
      <c r="D3274" s="10">
        <v>369.32912152</v>
      </c>
    </row>
    <row r="3275" spans="1:4" ht="15" customHeight="1" x14ac:dyDescent="0.25">
      <c r="A3275" s="10">
        <v>2015</v>
      </c>
      <c r="B3275" s="10" t="s">
        <v>12</v>
      </c>
      <c r="C3275" s="10">
        <v>16.571359999999999</v>
      </c>
      <c r="D3275" s="10">
        <v>375.34452800000003</v>
      </c>
    </row>
    <row r="3276" spans="1:4" ht="15" customHeight="1" x14ac:dyDescent="0.25">
      <c r="A3276" s="10">
        <v>2015</v>
      </c>
      <c r="B3276" s="10" t="s">
        <v>12</v>
      </c>
      <c r="C3276" s="10">
        <v>18.733499999999999</v>
      </c>
      <c r="D3276" s="10">
        <v>433.39993879999997</v>
      </c>
    </row>
    <row r="3277" spans="1:4" ht="15" customHeight="1" x14ac:dyDescent="0.25">
      <c r="A3277" s="10">
        <v>2015</v>
      </c>
      <c r="B3277" s="10" t="s">
        <v>12</v>
      </c>
      <c r="C3277" s="10">
        <v>18.733499999999999</v>
      </c>
      <c r="D3277" s="10">
        <v>433.39993879999997</v>
      </c>
    </row>
    <row r="3278" spans="1:4" ht="15" customHeight="1" x14ac:dyDescent="0.25">
      <c r="A3278" s="10">
        <v>2015</v>
      </c>
      <c r="B3278" s="10" t="s">
        <v>12</v>
      </c>
      <c r="C3278" s="10">
        <v>31.553696519999999</v>
      </c>
      <c r="D3278" s="10">
        <v>526.70389409999996</v>
      </c>
    </row>
    <row r="3279" spans="1:4" ht="15" customHeight="1" x14ac:dyDescent="0.25">
      <c r="A3279" s="10">
        <v>2015</v>
      </c>
      <c r="B3279" s="10" t="s">
        <v>12</v>
      </c>
      <c r="C3279" s="10">
        <v>20.51821575</v>
      </c>
      <c r="D3279" s="10">
        <v>529.84508857799995</v>
      </c>
    </row>
    <row r="3280" spans="1:4" ht="15" customHeight="1" x14ac:dyDescent="0.25">
      <c r="A3280" s="10">
        <v>2015</v>
      </c>
      <c r="B3280" s="10" t="s">
        <v>12</v>
      </c>
      <c r="C3280" s="10">
        <v>16.50056</v>
      </c>
      <c r="D3280" s="10">
        <v>588.14553999999998</v>
      </c>
    </row>
    <row r="3281" spans="1:4" ht="15" customHeight="1" x14ac:dyDescent="0.25">
      <c r="A3281" s="10">
        <v>2015</v>
      </c>
      <c r="B3281" s="10" t="s">
        <v>12</v>
      </c>
      <c r="C3281" s="10">
        <v>33.841335000000001</v>
      </c>
      <c r="D3281" s="10">
        <v>612.92031020000002</v>
      </c>
    </row>
    <row r="3282" spans="1:4" ht="15" customHeight="1" x14ac:dyDescent="0.25">
      <c r="A3282" s="10">
        <v>2015</v>
      </c>
      <c r="B3282" s="10" t="s">
        <v>12</v>
      </c>
      <c r="C3282" s="10">
        <v>19.899000000000001</v>
      </c>
      <c r="D3282" s="10">
        <v>646.41177900000002</v>
      </c>
    </row>
    <row r="3283" spans="1:4" ht="15" customHeight="1" x14ac:dyDescent="0.25">
      <c r="A3283" s="10">
        <v>2015</v>
      </c>
      <c r="B3283" s="10" t="s">
        <v>12</v>
      </c>
      <c r="C3283" s="10">
        <v>19.899000000000001</v>
      </c>
      <c r="D3283" s="10">
        <v>646.41177900000002</v>
      </c>
    </row>
    <row r="3284" spans="1:4" ht="15" customHeight="1" x14ac:dyDescent="0.25">
      <c r="A3284" s="10">
        <v>2015</v>
      </c>
      <c r="B3284" s="10" t="s">
        <v>12</v>
      </c>
      <c r="C3284" s="10">
        <v>36.490477439999999</v>
      </c>
      <c r="D3284" s="10">
        <v>740.34017779199996</v>
      </c>
    </row>
    <row r="3285" spans="1:4" ht="15" customHeight="1" x14ac:dyDescent="0.25">
      <c r="A3285" s="10">
        <v>2015</v>
      </c>
      <c r="B3285" s="10" t="s">
        <v>12</v>
      </c>
      <c r="C3285" s="10">
        <v>39.6</v>
      </c>
      <c r="D3285" s="10">
        <v>751.92449999999997</v>
      </c>
    </row>
    <row r="3286" spans="1:4" ht="15" customHeight="1" x14ac:dyDescent="0.25">
      <c r="A3286" s="10">
        <v>2015</v>
      </c>
      <c r="B3286" s="10" t="s">
        <v>12</v>
      </c>
      <c r="C3286" s="10">
        <v>39.6</v>
      </c>
      <c r="D3286" s="10">
        <v>751.92449999999997</v>
      </c>
    </row>
    <row r="3287" spans="1:4" ht="15" customHeight="1" x14ac:dyDescent="0.25">
      <c r="A3287" s="10">
        <v>2015</v>
      </c>
      <c r="B3287" s="10" t="s">
        <v>12</v>
      </c>
      <c r="C3287" s="10">
        <v>29.49072</v>
      </c>
      <c r="D3287" s="10">
        <v>803.84531040000002</v>
      </c>
    </row>
    <row r="3288" spans="1:4" ht="15" customHeight="1" x14ac:dyDescent="0.25">
      <c r="A3288" s="10">
        <v>2015</v>
      </c>
      <c r="B3288" s="10" t="s">
        <v>12</v>
      </c>
      <c r="C3288" s="10">
        <v>37.4649</v>
      </c>
      <c r="D3288" s="10">
        <v>945.49418832000003</v>
      </c>
    </row>
    <row r="3289" spans="1:4" ht="15" customHeight="1" x14ac:dyDescent="0.25">
      <c r="A3289" s="10">
        <v>2015</v>
      </c>
      <c r="B3289" s="10" t="s">
        <v>12</v>
      </c>
      <c r="C3289" s="10">
        <v>45.252246</v>
      </c>
      <c r="D3289" s="10">
        <v>1000.166418</v>
      </c>
    </row>
    <row r="3290" spans="1:4" ht="15" customHeight="1" x14ac:dyDescent="0.25">
      <c r="A3290" s="10">
        <v>2015</v>
      </c>
      <c r="B3290" s="10" t="s">
        <v>12</v>
      </c>
      <c r="C3290" s="10">
        <v>45.252246</v>
      </c>
      <c r="D3290" s="10">
        <v>1000.166418</v>
      </c>
    </row>
    <row r="3291" spans="1:4" ht="15" customHeight="1" x14ac:dyDescent="0.25">
      <c r="A3291" s="10">
        <v>2015</v>
      </c>
      <c r="B3291" s="10" t="s">
        <v>12</v>
      </c>
      <c r="C3291" s="10">
        <v>45.252246</v>
      </c>
      <c r="D3291" s="10">
        <v>1000.166418</v>
      </c>
    </row>
    <row r="3292" spans="1:4" ht="15" customHeight="1" x14ac:dyDescent="0.25">
      <c r="A3292" s="10">
        <v>2015</v>
      </c>
      <c r="B3292" s="10" t="s">
        <v>12</v>
      </c>
      <c r="C3292" s="10">
        <v>34.74</v>
      </c>
      <c r="D3292" s="10">
        <v>1490.4278320000001</v>
      </c>
    </row>
    <row r="3293" spans="1:4" ht="15" customHeight="1" x14ac:dyDescent="0.25">
      <c r="A3293" s="10">
        <v>2015</v>
      </c>
      <c r="B3293" s="10" t="s">
        <v>12</v>
      </c>
      <c r="C3293" s="10">
        <v>34.74</v>
      </c>
      <c r="D3293" s="10">
        <v>1490.4278320000001</v>
      </c>
    </row>
    <row r="3294" spans="1:4" ht="15" customHeight="1" x14ac:dyDescent="0.25">
      <c r="A3294" s="10">
        <v>2015</v>
      </c>
      <c r="B3294" s="10" t="s">
        <v>12</v>
      </c>
      <c r="C3294" s="10">
        <v>78.715280000000007</v>
      </c>
      <c r="D3294" s="10">
        <v>1506.7650639999999</v>
      </c>
    </row>
    <row r="3295" spans="1:4" ht="15" customHeight="1" x14ac:dyDescent="0.25">
      <c r="A3295" s="10">
        <v>2015</v>
      </c>
      <c r="B3295" s="10" t="s">
        <v>12</v>
      </c>
      <c r="C3295" s="10">
        <v>36.086399999999998</v>
      </c>
      <c r="D3295" s="10">
        <v>1981.5239856000001</v>
      </c>
    </row>
    <row r="3296" spans="1:4" ht="15" customHeight="1" x14ac:dyDescent="0.25">
      <c r="A3296" s="10">
        <v>2015</v>
      </c>
      <c r="B3296" s="10" t="s">
        <v>12</v>
      </c>
      <c r="C3296" s="10">
        <v>36.086399999999998</v>
      </c>
      <c r="D3296" s="10">
        <v>1981.5239856000001</v>
      </c>
    </row>
    <row r="3297" spans="1:4" ht="15" customHeight="1" x14ac:dyDescent="0.25">
      <c r="A3297" s="10">
        <v>2015</v>
      </c>
      <c r="B3297" s="10" t="s">
        <v>12</v>
      </c>
      <c r="C3297" s="10">
        <v>56.61</v>
      </c>
      <c r="D3297" s="10">
        <v>2007.9261750000001</v>
      </c>
    </row>
    <row r="3298" spans="1:4" ht="15" customHeight="1" x14ac:dyDescent="0.25">
      <c r="A3298" s="10">
        <v>2015</v>
      </c>
      <c r="B3298" s="10" t="s">
        <v>12</v>
      </c>
      <c r="C3298" s="10">
        <v>56.61</v>
      </c>
      <c r="D3298" s="10">
        <v>2007.9261750000001</v>
      </c>
    </row>
    <row r="3299" spans="1:4" ht="15" customHeight="1" x14ac:dyDescent="0.25">
      <c r="A3299" s="10">
        <v>2015</v>
      </c>
      <c r="B3299" s="10" t="s">
        <v>12</v>
      </c>
      <c r="C3299" s="10">
        <v>56.61</v>
      </c>
      <c r="D3299" s="10">
        <v>2007.9261750000001</v>
      </c>
    </row>
    <row r="3300" spans="1:4" ht="15" customHeight="1" x14ac:dyDescent="0.25">
      <c r="A3300" s="10">
        <v>2015</v>
      </c>
      <c r="B3300" s="10" t="s">
        <v>12</v>
      </c>
      <c r="C3300" s="10">
        <v>36.766800000000003</v>
      </c>
      <c r="D3300" s="10">
        <v>2056.9510157999998</v>
      </c>
    </row>
    <row r="3301" spans="1:4" ht="15" customHeight="1" x14ac:dyDescent="0.25">
      <c r="A3301" s="10">
        <v>2015</v>
      </c>
      <c r="B3301" s="10" t="s">
        <v>12</v>
      </c>
      <c r="C3301" s="10">
        <v>58.333309999999997</v>
      </c>
      <c r="D3301" s="10">
        <v>2701.4630860809998</v>
      </c>
    </row>
    <row r="3302" spans="1:4" ht="15" customHeight="1" x14ac:dyDescent="0.25">
      <c r="A3302" s="10">
        <v>2015</v>
      </c>
      <c r="B3302" s="10" t="s">
        <v>12</v>
      </c>
      <c r="C3302" s="10">
        <v>56.374499999999998</v>
      </c>
      <c r="D3302" s="10">
        <v>3094.6391490000001</v>
      </c>
    </row>
    <row r="3303" spans="1:4" ht="15" customHeight="1" x14ac:dyDescent="0.25">
      <c r="A3303" s="10">
        <v>2015</v>
      </c>
      <c r="B3303" s="10" t="s">
        <v>12</v>
      </c>
      <c r="C3303" s="10">
        <v>56.374499999999998</v>
      </c>
      <c r="D3303" s="10">
        <v>3094.6391490000001</v>
      </c>
    </row>
    <row r="3304" spans="1:4" ht="15" customHeight="1" x14ac:dyDescent="0.25">
      <c r="A3304" s="10">
        <v>2015</v>
      </c>
      <c r="B3304" s="10" t="s">
        <v>12</v>
      </c>
      <c r="C3304" s="10">
        <v>61.559126999999997</v>
      </c>
      <c r="D3304" s="10">
        <v>3502.5693233400002</v>
      </c>
    </row>
    <row r="3305" spans="1:4" ht="15" customHeight="1" x14ac:dyDescent="0.25">
      <c r="A3305" s="10">
        <v>2015</v>
      </c>
      <c r="B3305" s="10" t="s">
        <v>12</v>
      </c>
      <c r="C3305" s="10">
        <v>54.45</v>
      </c>
      <c r="D3305" s="10">
        <v>3717.3229500000002</v>
      </c>
    </row>
    <row r="3306" spans="1:4" ht="15" customHeight="1" x14ac:dyDescent="0.25">
      <c r="A3306" s="10">
        <v>2015</v>
      </c>
      <c r="B3306" s="10" t="s">
        <v>12</v>
      </c>
      <c r="C3306" s="10">
        <v>88.690799999999996</v>
      </c>
      <c r="D3306" s="10">
        <v>4931.3025459999999</v>
      </c>
    </row>
    <row r="3307" spans="1:4" ht="15" customHeight="1" x14ac:dyDescent="0.25">
      <c r="A3307" s="10">
        <v>2015</v>
      </c>
      <c r="B3307" s="10" t="s">
        <v>12</v>
      </c>
      <c r="C3307" s="10">
        <v>21.3</v>
      </c>
      <c r="D3307" s="10">
        <v>5533.52</v>
      </c>
    </row>
    <row r="3308" spans="1:4" ht="15" customHeight="1" x14ac:dyDescent="0.25">
      <c r="A3308" s="10">
        <v>2015</v>
      </c>
      <c r="B3308" s="10" t="s">
        <v>12</v>
      </c>
      <c r="C3308" s="10">
        <v>47.405214000000001</v>
      </c>
      <c r="D3308" s="10">
        <v>5713.4296260000001</v>
      </c>
    </row>
    <row r="3309" spans="1:4" ht="15" customHeight="1" x14ac:dyDescent="0.25">
      <c r="A3309" s="10">
        <v>2015</v>
      </c>
      <c r="B3309" s="10" t="s">
        <v>12</v>
      </c>
      <c r="C3309" s="10">
        <v>30.61</v>
      </c>
      <c r="D3309" s="10">
        <v>9144.99</v>
      </c>
    </row>
    <row r="3310" spans="1:4" ht="15" customHeight="1" x14ac:dyDescent="0.25">
      <c r="A3310" s="10">
        <v>2015</v>
      </c>
      <c r="B3310" s="10" t="s">
        <v>12</v>
      </c>
      <c r="C3310" s="10">
        <v>69.930000000000007</v>
      </c>
      <c r="D3310" s="10">
        <v>9210.5533379999997</v>
      </c>
    </row>
    <row r="3311" spans="1:4" ht="15" customHeight="1" x14ac:dyDescent="0.25">
      <c r="A3311" s="10">
        <v>2015</v>
      </c>
      <c r="B3311" s="10" t="s">
        <v>12</v>
      </c>
      <c r="C3311" s="10">
        <v>501.04</v>
      </c>
      <c r="D3311" s="10">
        <v>13715.97</v>
      </c>
    </row>
    <row r="3312" spans="1:4" ht="15" customHeight="1" x14ac:dyDescent="0.25">
      <c r="A3312" s="10">
        <v>2015</v>
      </c>
      <c r="B3312" s="10" t="s">
        <v>12</v>
      </c>
      <c r="C3312" s="10">
        <v>95.625980999999996</v>
      </c>
      <c r="D3312" s="10">
        <v>14927.905300266</v>
      </c>
    </row>
    <row r="3313" spans="1:4" ht="15" customHeight="1" x14ac:dyDescent="0.25">
      <c r="A3313" s="10">
        <v>2015</v>
      </c>
      <c r="B3313" s="10" t="s">
        <v>12</v>
      </c>
      <c r="C3313" s="10">
        <v>100.1</v>
      </c>
      <c r="D3313" s="10">
        <v>17034.009999999998</v>
      </c>
    </row>
    <row r="3314" spans="1:4" ht="15" customHeight="1" x14ac:dyDescent="0.25">
      <c r="A3314" s="10">
        <v>2015</v>
      </c>
      <c r="B3314" s="10" t="s">
        <v>12</v>
      </c>
      <c r="C3314" s="10">
        <v>172.13</v>
      </c>
      <c r="D3314" s="10">
        <v>22855.42</v>
      </c>
    </row>
    <row r="3315" spans="1:4" ht="15" customHeight="1" x14ac:dyDescent="0.25">
      <c r="A3315" s="10">
        <v>2015</v>
      </c>
      <c r="B3315" s="10" t="s">
        <v>12</v>
      </c>
      <c r="C3315" s="10">
        <v>111.13328</v>
      </c>
      <c r="D3315" s="10">
        <v>24876.181148</v>
      </c>
    </row>
    <row r="3316" spans="1:4" ht="15" customHeight="1" x14ac:dyDescent="0.25">
      <c r="A3316" s="10">
        <v>2015</v>
      </c>
      <c r="B3316" s="10" t="s">
        <v>12</v>
      </c>
      <c r="C3316" s="10">
        <v>193.05</v>
      </c>
      <c r="D3316" s="10">
        <v>25633.17</v>
      </c>
    </row>
    <row r="3317" spans="1:4" ht="15" customHeight="1" x14ac:dyDescent="0.25">
      <c r="A3317" s="10">
        <v>2015</v>
      </c>
      <c r="B3317" s="10" t="s">
        <v>12</v>
      </c>
      <c r="C3317" s="10">
        <v>194.2</v>
      </c>
      <c r="D3317" s="10">
        <v>25785.87</v>
      </c>
    </row>
    <row r="3318" spans="1:4" ht="15" customHeight="1" x14ac:dyDescent="0.25">
      <c r="A3318" s="10">
        <v>2015</v>
      </c>
      <c r="B3318" s="10" t="s">
        <v>12</v>
      </c>
      <c r="C3318" s="10">
        <v>194.2</v>
      </c>
      <c r="D3318" s="10">
        <v>25785.87</v>
      </c>
    </row>
    <row r="3319" spans="1:4" ht="15" customHeight="1" x14ac:dyDescent="0.25">
      <c r="A3319" s="10">
        <v>2015</v>
      </c>
      <c r="B3319" s="10" t="s">
        <v>12</v>
      </c>
      <c r="C3319" s="10">
        <v>201.25</v>
      </c>
      <c r="D3319" s="10">
        <v>26721.97</v>
      </c>
    </row>
    <row r="3320" spans="1:4" ht="15" customHeight="1" x14ac:dyDescent="0.25">
      <c r="A3320" s="10">
        <v>2015</v>
      </c>
      <c r="B3320" s="10" t="s">
        <v>12</v>
      </c>
      <c r="C3320" s="10">
        <v>249.75</v>
      </c>
      <c r="D3320" s="10">
        <v>33161.800000000003</v>
      </c>
    </row>
    <row r="3321" spans="1:4" ht="15" customHeight="1" x14ac:dyDescent="0.25">
      <c r="A3321" s="10">
        <v>2015</v>
      </c>
      <c r="B3321" s="10" t="s">
        <v>12</v>
      </c>
      <c r="C3321" s="10">
        <v>75.53</v>
      </c>
      <c r="D3321" s="10">
        <v>35938.980000000003</v>
      </c>
    </row>
    <row r="3322" spans="1:4" ht="15" customHeight="1" x14ac:dyDescent="0.25">
      <c r="A3322" s="10">
        <v>2015</v>
      </c>
      <c r="B3322" s="10" t="s">
        <v>12</v>
      </c>
      <c r="C3322" s="10">
        <v>271.5</v>
      </c>
      <c r="D3322" s="10">
        <v>36049.769999999997</v>
      </c>
    </row>
    <row r="3323" spans="1:4" ht="15" customHeight="1" x14ac:dyDescent="0.25">
      <c r="A3323" s="10">
        <v>2015</v>
      </c>
      <c r="B3323" s="10" t="s">
        <v>12</v>
      </c>
      <c r="C3323" s="10">
        <v>274.35000000000002</v>
      </c>
      <c r="D3323" s="10">
        <v>36428.19</v>
      </c>
    </row>
    <row r="3324" spans="1:4" ht="15" customHeight="1" x14ac:dyDescent="0.25">
      <c r="A3324" s="10">
        <v>2015</v>
      </c>
      <c r="B3324" s="10" t="s">
        <v>12</v>
      </c>
      <c r="C3324" s="10">
        <v>278.02</v>
      </c>
      <c r="D3324" s="10">
        <v>36915.49</v>
      </c>
    </row>
    <row r="3325" spans="1:4" ht="15" customHeight="1" x14ac:dyDescent="0.25">
      <c r="A3325" s="10">
        <v>2015</v>
      </c>
      <c r="B3325" s="10" t="s">
        <v>12</v>
      </c>
      <c r="C3325" s="10">
        <v>245.34</v>
      </c>
      <c r="D3325" s="10">
        <v>37462.68</v>
      </c>
    </row>
    <row r="3326" spans="1:4" ht="15" customHeight="1" x14ac:dyDescent="0.25">
      <c r="A3326" s="10">
        <v>2015</v>
      </c>
      <c r="B3326" s="10" t="s">
        <v>12</v>
      </c>
      <c r="C3326" s="10">
        <v>288.19</v>
      </c>
      <c r="D3326" s="10">
        <v>38265.86</v>
      </c>
    </row>
    <row r="3327" spans="1:4" ht="15" customHeight="1" x14ac:dyDescent="0.25">
      <c r="A3327" s="10">
        <v>2015</v>
      </c>
      <c r="B3327" s="10" t="s">
        <v>12</v>
      </c>
      <c r="C3327" s="10">
        <v>306</v>
      </c>
      <c r="D3327" s="10">
        <v>40630.68</v>
      </c>
    </row>
    <row r="3328" spans="1:4" ht="15" customHeight="1" x14ac:dyDescent="0.25">
      <c r="A3328" s="10">
        <v>2015</v>
      </c>
      <c r="B3328" s="10" t="s">
        <v>12</v>
      </c>
      <c r="C3328" s="10">
        <v>309</v>
      </c>
      <c r="D3328" s="10">
        <v>41029.019999999997</v>
      </c>
    </row>
    <row r="3329" spans="1:4" ht="15" customHeight="1" x14ac:dyDescent="0.25">
      <c r="A3329" s="10">
        <v>2015</v>
      </c>
      <c r="B3329" s="10" t="s">
        <v>12</v>
      </c>
      <c r="C3329" s="10">
        <v>210</v>
      </c>
      <c r="D3329" s="10">
        <v>41279.699999999997</v>
      </c>
    </row>
    <row r="3330" spans="1:4" ht="15" customHeight="1" x14ac:dyDescent="0.25">
      <c r="A3330" s="10">
        <v>2015</v>
      </c>
      <c r="B3330" s="10" t="s">
        <v>12</v>
      </c>
      <c r="C3330" s="10">
        <v>322</v>
      </c>
      <c r="D3330" s="10">
        <v>42755.16</v>
      </c>
    </row>
    <row r="3331" spans="1:4" ht="15" customHeight="1" x14ac:dyDescent="0.25">
      <c r="A3331" s="10">
        <v>2015</v>
      </c>
      <c r="B3331" s="10" t="s">
        <v>12</v>
      </c>
      <c r="C3331" s="10">
        <v>210</v>
      </c>
      <c r="D3331" s="10">
        <v>43047.9</v>
      </c>
    </row>
    <row r="3332" spans="1:4" ht="15" customHeight="1" x14ac:dyDescent="0.25">
      <c r="A3332" s="10">
        <v>2015</v>
      </c>
      <c r="B3332" s="10" t="s">
        <v>12</v>
      </c>
      <c r="C3332" s="10">
        <v>231.02</v>
      </c>
      <c r="D3332" s="10">
        <v>51122.41</v>
      </c>
    </row>
    <row r="3333" spans="1:4" ht="15" customHeight="1" x14ac:dyDescent="0.25">
      <c r="A3333" s="10">
        <v>2015</v>
      </c>
      <c r="B3333" s="10" t="s">
        <v>12</v>
      </c>
      <c r="C3333" s="10">
        <v>386.55</v>
      </c>
      <c r="D3333" s="10">
        <v>51326.1</v>
      </c>
    </row>
    <row r="3334" spans="1:4" ht="15" customHeight="1" x14ac:dyDescent="0.25">
      <c r="A3334" s="10">
        <v>2015</v>
      </c>
      <c r="B3334" s="10" t="s">
        <v>12</v>
      </c>
      <c r="C3334" s="10">
        <v>264</v>
      </c>
      <c r="D3334" s="10">
        <v>51894.48</v>
      </c>
    </row>
    <row r="3335" spans="1:4" ht="15" customHeight="1" x14ac:dyDescent="0.25">
      <c r="A3335" s="10">
        <v>2015</v>
      </c>
      <c r="B3335" s="10" t="s">
        <v>12</v>
      </c>
      <c r="C3335" s="10">
        <v>520</v>
      </c>
      <c r="D3335" s="10">
        <v>52420.68</v>
      </c>
    </row>
    <row r="3336" spans="1:4" ht="15" customHeight="1" x14ac:dyDescent="0.25">
      <c r="A3336" s="10">
        <v>2015</v>
      </c>
      <c r="B3336" s="10" t="s">
        <v>12</v>
      </c>
      <c r="C3336" s="10">
        <v>276</v>
      </c>
      <c r="D3336" s="10">
        <v>56568.959999999999</v>
      </c>
    </row>
    <row r="3337" spans="1:4" ht="15" customHeight="1" x14ac:dyDescent="0.25">
      <c r="A3337" s="10">
        <v>2015</v>
      </c>
      <c r="B3337" s="10" t="s">
        <v>12</v>
      </c>
      <c r="C3337" s="10">
        <v>280</v>
      </c>
      <c r="D3337" s="10">
        <v>61961.2</v>
      </c>
    </row>
    <row r="3338" spans="1:4" ht="15" customHeight="1" x14ac:dyDescent="0.25">
      <c r="A3338" s="10">
        <v>2015</v>
      </c>
      <c r="B3338" s="10" t="s">
        <v>12</v>
      </c>
      <c r="C3338" s="10">
        <v>450</v>
      </c>
      <c r="D3338" s="10">
        <v>75789</v>
      </c>
    </row>
    <row r="3339" spans="1:4" ht="15" customHeight="1" x14ac:dyDescent="0.25">
      <c r="A3339" s="10">
        <v>2015</v>
      </c>
      <c r="B3339" s="10" t="s">
        <v>12</v>
      </c>
      <c r="C3339" s="10">
        <v>392.04</v>
      </c>
      <c r="D3339" s="10">
        <v>80352.509999999995</v>
      </c>
    </row>
    <row r="3340" spans="1:4" ht="15" customHeight="1" x14ac:dyDescent="0.25">
      <c r="A3340" s="10">
        <v>2015</v>
      </c>
      <c r="B3340" s="10" t="s">
        <v>12</v>
      </c>
      <c r="C3340" s="10">
        <v>623</v>
      </c>
      <c r="D3340" s="10">
        <v>95130.23</v>
      </c>
    </row>
    <row r="3341" spans="1:4" ht="15" customHeight="1" x14ac:dyDescent="0.25">
      <c r="A3341" s="10">
        <v>2015</v>
      </c>
      <c r="B3341" s="10" t="s">
        <v>12</v>
      </c>
      <c r="C3341" s="10">
        <v>474.61</v>
      </c>
      <c r="D3341" s="10">
        <v>97290.3</v>
      </c>
    </row>
    <row r="3342" spans="1:4" ht="15" customHeight="1" x14ac:dyDescent="0.25">
      <c r="A3342" s="10">
        <v>2015</v>
      </c>
      <c r="B3342" s="10" t="s">
        <v>12</v>
      </c>
      <c r="C3342" s="10">
        <v>480</v>
      </c>
      <c r="D3342" s="10">
        <v>98395.199999999997</v>
      </c>
    </row>
    <row r="3343" spans="1:4" ht="15" customHeight="1" x14ac:dyDescent="0.25">
      <c r="A3343" s="10">
        <v>2015</v>
      </c>
      <c r="B3343" s="10" t="s">
        <v>12</v>
      </c>
      <c r="C3343" s="10">
        <v>673.3</v>
      </c>
      <c r="D3343" s="10">
        <v>102810.89</v>
      </c>
    </row>
    <row r="3344" spans="1:4" ht="15" customHeight="1" x14ac:dyDescent="0.25">
      <c r="A3344" s="10">
        <v>2015</v>
      </c>
      <c r="B3344" s="10" t="s">
        <v>12</v>
      </c>
      <c r="C3344" s="10">
        <v>264</v>
      </c>
      <c r="D3344" s="10">
        <v>109232.64</v>
      </c>
    </row>
    <row r="3345" spans="1:4" ht="15" customHeight="1" x14ac:dyDescent="0.25">
      <c r="A3345" s="10">
        <v>2015</v>
      </c>
      <c r="B3345" s="10" t="s">
        <v>12</v>
      </c>
      <c r="C3345" s="10">
        <v>692.07</v>
      </c>
      <c r="D3345" s="10">
        <v>136040.19</v>
      </c>
    </row>
    <row r="3346" spans="1:4" ht="15" customHeight="1" x14ac:dyDescent="0.25">
      <c r="A3346" s="10">
        <v>2015</v>
      </c>
      <c r="B3346" s="10" t="s">
        <v>12</v>
      </c>
      <c r="C3346" s="10">
        <v>390</v>
      </c>
      <c r="D3346" s="10">
        <v>148106.4</v>
      </c>
    </row>
    <row r="3347" spans="1:4" ht="15" customHeight="1" x14ac:dyDescent="0.25">
      <c r="A3347" s="10">
        <v>2015</v>
      </c>
      <c r="B3347" s="10" t="s">
        <v>12</v>
      </c>
      <c r="C3347" s="10">
        <v>390</v>
      </c>
      <c r="D3347" s="10">
        <v>148106.4</v>
      </c>
    </row>
    <row r="3348" spans="1:4" ht="15" customHeight="1" x14ac:dyDescent="0.25">
      <c r="A3348" s="10">
        <v>2015</v>
      </c>
      <c r="B3348" s="10" t="s">
        <v>12</v>
      </c>
      <c r="C3348" s="10">
        <v>390</v>
      </c>
      <c r="D3348" s="10">
        <v>148106.4</v>
      </c>
    </row>
    <row r="3349" spans="1:4" ht="15" customHeight="1" x14ac:dyDescent="0.25">
      <c r="A3349" s="10">
        <v>2015</v>
      </c>
      <c r="B3349" s="10" t="s">
        <v>12</v>
      </c>
      <c r="C3349" s="10">
        <v>648</v>
      </c>
      <c r="D3349" s="10">
        <v>152758.54</v>
      </c>
    </row>
    <row r="3350" spans="1:4" ht="15" customHeight="1" x14ac:dyDescent="0.25">
      <c r="A3350" s="10">
        <v>2015</v>
      </c>
      <c r="B3350" s="10" t="s">
        <v>12</v>
      </c>
      <c r="C3350" s="10">
        <v>697.84</v>
      </c>
      <c r="D3350" s="10">
        <v>154425.01</v>
      </c>
    </row>
    <row r="3351" spans="1:4" ht="15" customHeight="1" x14ac:dyDescent="0.25">
      <c r="A3351" s="10">
        <v>2015</v>
      </c>
      <c r="B3351" s="10" t="s">
        <v>12</v>
      </c>
      <c r="C3351" s="10">
        <v>697.84</v>
      </c>
      <c r="D3351" s="10">
        <v>154425.01</v>
      </c>
    </row>
    <row r="3352" spans="1:4" ht="15" customHeight="1" x14ac:dyDescent="0.25">
      <c r="A3352" s="10">
        <v>2015</v>
      </c>
      <c r="B3352" s="10" t="s">
        <v>12</v>
      </c>
      <c r="C3352" s="10">
        <v>420</v>
      </c>
      <c r="D3352" s="10">
        <v>159499.20000000001</v>
      </c>
    </row>
    <row r="3353" spans="1:4" ht="15" customHeight="1" x14ac:dyDescent="0.25">
      <c r="A3353" s="10">
        <v>2015</v>
      </c>
      <c r="B3353" s="10" t="s">
        <v>12</v>
      </c>
      <c r="C3353" s="10">
        <v>189.2</v>
      </c>
      <c r="D3353" s="10">
        <v>160358.63</v>
      </c>
    </row>
    <row r="3354" spans="1:4" ht="15" customHeight="1" x14ac:dyDescent="0.25">
      <c r="A3354" s="10">
        <v>2015</v>
      </c>
      <c r="B3354" s="10" t="s">
        <v>12</v>
      </c>
      <c r="C3354" s="10">
        <v>189.2</v>
      </c>
      <c r="D3354" s="10">
        <v>160358.63</v>
      </c>
    </row>
    <row r="3355" spans="1:4" ht="15" customHeight="1" x14ac:dyDescent="0.25">
      <c r="A3355" s="10">
        <v>2015</v>
      </c>
      <c r="B3355" s="10" t="s">
        <v>12</v>
      </c>
      <c r="C3355" s="10">
        <v>437.25</v>
      </c>
      <c r="D3355" s="10">
        <v>166050.06</v>
      </c>
    </row>
    <row r="3356" spans="1:4" ht="15" customHeight="1" x14ac:dyDescent="0.25">
      <c r="A3356" s="10">
        <v>2015</v>
      </c>
      <c r="B3356" s="10" t="s">
        <v>12</v>
      </c>
      <c r="C3356" s="10">
        <v>1320</v>
      </c>
      <c r="D3356" s="10">
        <v>185380.8</v>
      </c>
    </row>
    <row r="3357" spans="1:4" ht="15" customHeight="1" x14ac:dyDescent="0.25">
      <c r="A3357" s="10">
        <v>2015</v>
      </c>
      <c r="B3357" s="10" t="s">
        <v>12</v>
      </c>
      <c r="C3357" s="10">
        <v>435</v>
      </c>
      <c r="D3357" s="10">
        <v>189974.94</v>
      </c>
    </row>
    <row r="3358" spans="1:4" ht="15" customHeight="1" x14ac:dyDescent="0.25">
      <c r="A3358" s="10">
        <v>2015</v>
      </c>
      <c r="B3358" s="10" t="s">
        <v>12</v>
      </c>
      <c r="C3358" s="10">
        <v>435</v>
      </c>
      <c r="D3358" s="10">
        <v>189974.94</v>
      </c>
    </row>
    <row r="3359" spans="1:4" ht="15" customHeight="1" x14ac:dyDescent="0.25">
      <c r="A3359" s="10">
        <v>2015</v>
      </c>
      <c r="B3359" s="10" t="s">
        <v>12</v>
      </c>
      <c r="C3359" s="10">
        <v>330</v>
      </c>
      <c r="D3359" s="10">
        <v>219930.48</v>
      </c>
    </row>
    <row r="3360" spans="1:4" ht="15" customHeight="1" x14ac:dyDescent="0.25">
      <c r="A3360" s="10">
        <v>2015</v>
      </c>
      <c r="B3360" s="10" t="s">
        <v>12</v>
      </c>
      <c r="C3360" s="10">
        <v>330</v>
      </c>
      <c r="D3360" s="10">
        <v>219930.48</v>
      </c>
    </row>
    <row r="3361" spans="1:4" ht="15" customHeight="1" x14ac:dyDescent="0.25">
      <c r="A3361" s="10">
        <v>2015</v>
      </c>
      <c r="B3361" s="10" t="s">
        <v>12</v>
      </c>
      <c r="C3361" s="10">
        <v>262.7</v>
      </c>
      <c r="D3361" s="10">
        <v>222654.4</v>
      </c>
    </row>
    <row r="3362" spans="1:4" ht="15" customHeight="1" x14ac:dyDescent="0.25">
      <c r="A3362" s="10">
        <v>2015</v>
      </c>
      <c r="B3362" s="10" t="s">
        <v>12</v>
      </c>
      <c r="C3362" s="10">
        <v>71.414400000000001</v>
      </c>
      <c r="D3362" s="10">
        <v>229976.090226</v>
      </c>
    </row>
    <row r="3363" spans="1:4" ht="15" customHeight="1" x14ac:dyDescent="0.25">
      <c r="A3363" s="10">
        <v>2015</v>
      </c>
      <c r="B3363" s="10" t="s">
        <v>12</v>
      </c>
      <c r="C3363" s="10">
        <v>71.414400000000001</v>
      </c>
      <c r="D3363" s="10">
        <v>229976.090226</v>
      </c>
    </row>
    <row r="3364" spans="1:4" ht="15" customHeight="1" x14ac:dyDescent="0.25">
      <c r="A3364" s="10">
        <v>2015</v>
      </c>
      <c r="B3364" s="10" t="s">
        <v>12</v>
      </c>
      <c r="C3364" s="10">
        <v>419.25</v>
      </c>
      <c r="D3364" s="10">
        <v>232989.8</v>
      </c>
    </row>
    <row r="3365" spans="1:4" ht="15" customHeight="1" x14ac:dyDescent="0.25">
      <c r="A3365" s="10">
        <v>2015</v>
      </c>
      <c r="B3365" s="10" t="s">
        <v>12</v>
      </c>
      <c r="C3365" s="10">
        <v>391.3</v>
      </c>
      <c r="D3365" s="10">
        <v>242794.8</v>
      </c>
    </row>
    <row r="3366" spans="1:4" ht="15" customHeight="1" x14ac:dyDescent="0.25">
      <c r="A3366" s="10">
        <v>2015</v>
      </c>
      <c r="B3366" s="10" t="s">
        <v>12</v>
      </c>
      <c r="C3366" s="10">
        <v>450</v>
      </c>
      <c r="D3366" s="10">
        <v>252918</v>
      </c>
    </row>
    <row r="3367" spans="1:4" ht="15" customHeight="1" x14ac:dyDescent="0.25">
      <c r="A3367" s="10">
        <v>2015</v>
      </c>
      <c r="B3367" s="10" t="s">
        <v>12</v>
      </c>
      <c r="C3367" s="10">
        <v>420</v>
      </c>
      <c r="D3367" s="10">
        <v>268417.59000000003</v>
      </c>
    </row>
    <row r="3368" spans="1:4" ht="15" customHeight="1" x14ac:dyDescent="0.25">
      <c r="A3368" s="10">
        <v>2015</v>
      </c>
      <c r="B3368" s="10" t="s">
        <v>12</v>
      </c>
      <c r="C3368" s="10">
        <v>450</v>
      </c>
      <c r="D3368" s="10">
        <v>287590.27</v>
      </c>
    </row>
    <row r="3369" spans="1:4" ht="15" customHeight="1" x14ac:dyDescent="0.25">
      <c r="A3369" s="10">
        <v>2015</v>
      </c>
      <c r="B3369" s="10" t="s">
        <v>12</v>
      </c>
      <c r="C3369" s="10">
        <v>455</v>
      </c>
      <c r="D3369" s="10">
        <v>294087.43</v>
      </c>
    </row>
    <row r="3370" spans="1:4" ht="15" customHeight="1" x14ac:dyDescent="0.25">
      <c r="A3370" s="10">
        <v>2015</v>
      </c>
      <c r="B3370" s="10" t="s">
        <v>12</v>
      </c>
      <c r="C3370" s="10">
        <v>455</v>
      </c>
      <c r="D3370" s="10">
        <v>294087.43</v>
      </c>
    </row>
    <row r="3371" spans="1:4" ht="15" customHeight="1" x14ac:dyDescent="0.25">
      <c r="A3371" s="10">
        <v>2015</v>
      </c>
      <c r="B3371" s="10" t="s">
        <v>12</v>
      </c>
      <c r="C3371" s="10">
        <v>855</v>
      </c>
      <c r="D3371" s="10">
        <v>353764.8</v>
      </c>
    </row>
    <row r="3372" spans="1:4" ht="15" customHeight="1" x14ac:dyDescent="0.25">
      <c r="A3372" s="10">
        <v>2015</v>
      </c>
      <c r="B3372" s="10" t="s">
        <v>12</v>
      </c>
      <c r="C3372" s="10">
        <v>858</v>
      </c>
      <c r="D3372" s="10">
        <v>355006.08</v>
      </c>
    </row>
    <row r="3373" spans="1:4" ht="15" customHeight="1" x14ac:dyDescent="0.25">
      <c r="A3373" s="10">
        <v>2015</v>
      </c>
      <c r="B3373" s="10" t="s">
        <v>12</v>
      </c>
      <c r="C3373" s="10">
        <v>855</v>
      </c>
      <c r="D3373" s="10">
        <v>406829.52</v>
      </c>
    </row>
    <row r="3374" spans="1:4" ht="15" customHeight="1" x14ac:dyDescent="0.25">
      <c r="A3374" s="10">
        <v>2015</v>
      </c>
      <c r="B3374" s="10" t="s">
        <v>12</v>
      </c>
      <c r="C3374" s="10">
        <v>420.75</v>
      </c>
      <c r="D3374" s="10">
        <v>415431.72</v>
      </c>
    </row>
    <row r="3375" spans="1:4" ht="15" customHeight="1" x14ac:dyDescent="0.25">
      <c r="A3375" s="10">
        <v>2015</v>
      </c>
      <c r="B3375" s="10" t="s">
        <v>12</v>
      </c>
      <c r="C3375" s="10">
        <v>121.08799999999999</v>
      </c>
      <c r="D3375" s="10">
        <v>661170.26711999997</v>
      </c>
    </row>
    <row r="3376" spans="1:4" ht="15" customHeight="1" x14ac:dyDescent="0.25">
      <c r="A3376" s="10">
        <v>2015</v>
      </c>
      <c r="B3376" s="10" t="s">
        <v>12</v>
      </c>
      <c r="C3376" s="10">
        <v>121.08799999999999</v>
      </c>
      <c r="D3376" s="10">
        <v>661170.26711999997</v>
      </c>
    </row>
    <row r="3377" spans="1:4" ht="15" customHeight="1" x14ac:dyDescent="0.25">
      <c r="A3377" s="10">
        <v>2015</v>
      </c>
      <c r="B3377" s="10" t="s">
        <v>12</v>
      </c>
      <c r="C3377" s="10">
        <v>121.08799999999999</v>
      </c>
      <c r="D3377" s="10">
        <v>661170.26711999997</v>
      </c>
    </row>
    <row r="3378" spans="1:4" ht="15" customHeight="1" x14ac:dyDescent="0.25">
      <c r="A3378" s="10">
        <v>2015</v>
      </c>
      <c r="B3378" s="10" t="s">
        <v>12</v>
      </c>
      <c r="C3378" s="10">
        <v>4205.1899999999996</v>
      </c>
      <c r="D3378" s="10">
        <v>804671.51</v>
      </c>
    </row>
    <row r="3379" spans="1:4" ht="15" customHeight="1" x14ac:dyDescent="0.25">
      <c r="A3379" s="10">
        <v>2015</v>
      </c>
      <c r="B3379" s="10" t="s">
        <v>12</v>
      </c>
      <c r="C3379" s="10">
        <v>4205.1899999999996</v>
      </c>
      <c r="D3379" s="10">
        <v>804671.51</v>
      </c>
    </row>
    <row r="3380" spans="1:4" ht="15" customHeight="1" x14ac:dyDescent="0.25">
      <c r="A3380" s="10">
        <v>2015</v>
      </c>
      <c r="B3380" s="10" t="s">
        <v>12</v>
      </c>
      <c r="C3380" s="10">
        <v>1341</v>
      </c>
      <c r="D3380" s="10">
        <v>832067.03</v>
      </c>
    </row>
    <row r="3381" spans="1:4" ht="15" customHeight="1" x14ac:dyDescent="0.25">
      <c r="A3381" s="10">
        <v>2015</v>
      </c>
      <c r="B3381" s="10" t="s">
        <v>12</v>
      </c>
      <c r="C3381" s="10">
        <v>4205.1899999999996</v>
      </c>
      <c r="D3381" s="10">
        <v>1856103.58</v>
      </c>
    </row>
    <row r="3382" spans="1:4" ht="15" customHeight="1" x14ac:dyDescent="0.25">
      <c r="A3382" s="10">
        <v>2015</v>
      </c>
      <c r="B3382" s="10" t="s">
        <v>12</v>
      </c>
      <c r="C3382" s="10">
        <v>4205.1899999999996</v>
      </c>
      <c r="D3382" s="10">
        <v>1856103.58</v>
      </c>
    </row>
    <row r="3383" spans="1:4" ht="15" customHeight="1" x14ac:dyDescent="0.25">
      <c r="A3383" s="10">
        <v>2015</v>
      </c>
      <c r="B3383" s="10" t="s">
        <v>13</v>
      </c>
      <c r="C3383" s="10">
        <v>9.9328243000000001</v>
      </c>
      <c r="D3383" s="10">
        <v>0.72764706000000001</v>
      </c>
    </row>
    <row r="3384" spans="1:4" ht="15" customHeight="1" x14ac:dyDescent="0.25">
      <c r="A3384" s="10">
        <v>2015</v>
      </c>
      <c r="B3384" s="10" t="s">
        <v>13</v>
      </c>
      <c r="C3384" s="10">
        <v>9.9328243000000001</v>
      </c>
      <c r="D3384" s="10">
        <v>0.72764706000000001</v>
      </c>
    </row>
    <row r="3385" spans="1:4" ht="15" customHeight="1" x14ac:dyDescent="0.25">
      <c r="A3385" s="10">
        <v>2015</v>
      </c>
      <c r="B3385" s="10" t="s">
        <v>13</v>
      </c>
      <c r="C3385" s="10">
        <v>9.9328243000000001</v>
      </c>
      <c r="D3385" s="10">
        <v>0.72764706000000001</v>
      </c>
    </row>
    <row r="3386" spans="1:4" ht="15" customHeight="1" x14ac:dyDescent="0.25">
      <c r="A3386" s="10">
        <v>2015</v>
      </c>
      <c r="B3386" s="10" t="s">
        <v>13</v>
      </c>
      <c r="C3386" s="10">
        <v>9.9328243000000001</v>
      </c>
      <c r="D3386" s="10">
        <v>0.72764706000000001</v>
      </c>
    </row>
    <row r="3387" spans="1:4" ht="15" customHeight="1" x14ac:dyDescent="0.25">
      <c r="A3387" s="10">
        <v>2015</v>
      </c>
      <c r="B3387" s="10" t="s">
        <v>13</v>
      </c>
      <c r="C3387" s="10">
        <v>9.9328243000000001</v>
      </c>
      <c r="D3387" s="10">
        <v>0.72764706000000001</v>
      </c>
    </row>
    <row r="3388" spans="1:4" ht="15" customHeight="1" x14ac:dyDescent="0.25">
      <c r="A3388" s="10">
        <v>2015</v>
      </c>
      <c r="B3388" s="10" t="s">
        <v>13</v>
      </c>
      <c r="C3388" s="10">
        <v>9.9328243000000001</v>
      </c>
      <c r="D3388" s="10">
        <v>0.72764706000000001</v>
      </c>
    </row>
    <row r="3389" spans="1:4" ht="15" customHeight="1" x14ac:dyDescent="0.25">
      <c r="A3389" s="10">
        <v>2015</v>
      </c>
      <c r="B3389" s="10" t="s">
        <v>13</v>
      </c>
      <c r="C3389" s="10">
        <v>9.9328243000000001</v>
      </c>
      <c r="D3389" s="10">
        <v>0.72764706000000001</v>
      </c>
    </row>
    <row r="3390" spans="1:4" ht="15" customHeight="1" x14ac:dyDescent="0.25">
      <c r="A3390" s="10">
        <v>2015</v>
      </c>
      <c r="B3390" s="10" t="s">
        <v>13</v>
      </c>
      <c r="C3390" s="10">
        <v>9.9328243000000001</v>
      </c>
      <c r="D3390" s="10">
        <v>0.72764706000000001</v>
      </c>
    </row>
    <row r="3391" spans="1:4" ht="15" customHeight="1" x14ac:dyDescent="0.25">
      <c r="A3391" s="10">
        <v>2015</v>
      </c>
      <c r="B3391" s="10" t="s">
        <v>13</v>
      </c>
      <c r="C3391" s="10">
        <v>9.9328243000000001</v>
      </c>
      <c r="D3391" s="10">
        <v>0.72764706000000001</v>
      </c>
    </row>
    <row r="3392" spans="1:4" ht="15" customHeight="1" x14ac:dyDescent="0.25">
      <c r="A3392" s="10">
        <v>2015</v>
      </c>
      <c r="B3392" s="10" t="s">
        <v>13</v>
      </c>
      <c r="C3392" s="10">
        <v>9.9328243000000001</v>
      </c>
      <c r="D3392" s="10">
        <v>0.72764706000000001</v>
      </c>
    </row>
    <row r="3393" spans="1:4" ht="15" customHeight="1" x14ac:dyDescent="0.25">
      <c r="A3393" s="10">
        <v>2015</v>
      </c>
      <c r="B3393" s="10" t="s">
        <v>13</v>
      </c>
      <c r="C3393" s="10">
        <v>4.7084776250000004</v>
      </c>
      <c r="D3393" s="10">
        <v>0.81411096999999999</v>
      </c>
    </row>
    <row r="3394" spans="1:4" ht="15" customHeight="1" x14ac:dyDescent="0.25">
      <c r="A3394" s="10">
        <v>2015</v>
      </c>
      <c r="B3394" s="10" t="s">
        <v>13</v>
      </c>
      <c r="C3394" s="10">
        <v>4.7084776250000004</v>
      </c>
      <c r="D3394" s="10">
        <v>0.81411096999999999</v>
      </c>
    </row>
    <row r="3395" spans="1:4" ht="15" customHeight="1" x14ac:dyDescent="0.25">
      <c r="A3395" s="10">
        <v>2015</v>
      </c>
      <c r="B3395" s="10" t="s">
        <v>13</v>
      </c>
      <c r="C3395" s="10">
        <v>4.7084776250000004</v>
      </c>
      <c r="D3395" s="10">
        <v>0.81411096999999999</v>
      </c>
    </row>
    <row r="3396" spans="1:4" ht="15" customHeight="1" x14ac:dyDescent="0.25">
      <c r="A3396" s="10">
        <v>2015</v>
      </c>
      <c r="B3396" s="10" t="s">
        <v>13</v>
      </c>
      <c r="C3396" s="10">
        <v>4.7084776250000004</v>
      </c>
      <c r="D3396" s="10">
        <v>0.81411096999999999</v>
      </c>
    </row>
    <row r="3397" spans="1:4" ht="15" customHeight="1" x14ac:dyDescent="0.25">
      <c r="A3397" s="10">
        <v>2015</v>
      </c>
      <c r="B3397" s="10" t="s">
        <v>13</v>
      </c>
      <c r="C3397" s="10">
        <v>4.7084776250000004</v>
      </c>
      <c r="D3397" s="10">
        <v>0.81411096999999999</v>
      </c>
    </row>
    <row r="3398" spans="1:4" ht="15" customHeight="1" x14ac:dyDescent="0.25">
      <c r="A3398" s="10">
        <v>2015</v>
      </c>
      <c r="B3398" s="10" t="s">
        <v>13</v>
      </c>
      <c r="C3398" s="10">
        <v>4.7084776250000004</v>
      </c>
      <c r="D3398" s="10">
        <v>0.81411096999999999</v>
      </c>
    </row>
    <row r="3399" spans="1:4" ht="15" customHeight="1" x14ac:dyDescent="0.25">
      <c r="A3399" s="10">
        <v>2015</v>
      </c>
      <c r="B3399" s="10" t="s">
        <v>13</v>
      </c>
      <c r="C3399" s="10">
        <v>4.7084776250000004</v>
      </c>
      <c r="D3399" s="10">
        <v>0.81411096999999999</v>
      </c>
    </row>
    <row r="3400" spans="1:4" ht="15" customHeight="1" x14ac:dyDescent="0.25">
      <c r="A3400" s="10">
        <v>2015</v>
      </c>
      <c r="B3400" s="10" t="s">
        <v>13</v>
      </c>
      <c r="C3400" s="10">
        <v>4.7822359250000002</v>
      </c>
      <c r="D3400" s="10">
        <v>0.83980436199999997</v>
      </c>
    </row>
    <row r="3401" spans="1:4" ht="15" customHeight="1" x14ac:dyDescent="0.25">
      <c r="A3401" s="10">
        <v>2015</v>
      </c>
      <c r="B3401" s="10" t="s">
        <v>13</v>
      </c>
      <c r="C3401" s="10">
        <v>4.7822359250000002</v>
      </c>
      <c r="D3401" s="10">
        <v>0.83980436199999997</v>
      </c>
    </row>
    <row r="3402" spans="1:4" ht="15" customHeight="1" x14ac:dyDescent="0.25">
      <c r="A3402" s="10">
        <v>2015</v>
      </c>
      <c r="B3402" s="10" t="s">
        <v>13</v>
      </c>
      <c r="C3402" s="10">
        <v>4.7822359250000002</v>
      </c>
      <c r="D3402" s="10">
        <v>0.83980436199999997</v>
      </c>
    </row>
    <row r="3403" spans="1:4" ht="15" customHeight="1" x14ac:dyDescent="0.25">
      <c r="A3403" s="10">
        <v>2015</v>
      </c>
      <c r="B3403" s="10" t="s">
        <v>13</v>
      </c>
      <c r="C3403" s="10">
        <v>11.7572206</v>
      </c>
      <c r="D3403" s="10">
        <v>1.01949384</v>
      </c>
    </row>
    <row r="3404" spans="1:4" ht="15" customHeight="1" x14ac:dyDescent="0.25">
      <c r="A3404" s="10">
        <v>2015</v>
      </c>
      <c r="B3404" s="10" t="s">
        <v>13</v>
      </c>
      <c r="C3404" s="10">
        <v>11.7572206</v>
      </c>
      <c r="D3404" s="10">
        <v>1.01949384</v>
      </c>
    </row>
    <row r="3405" spans="1:4" ht="15" customHeight="1" x14ac:dyDescent="0.25">
      <c r="A3405" s="10">
        <v>2015</v>
      </c>
      <c r="B3405" s="10" t="s">
        <v>13</v>
      </c>
      <c r="C3405" s="10">
        <v>11.7572206</v>
      </c>
      <c r="D3405" s="10">
        <v>1.01949384</v>
      </c>
    </row>
    <row r="3406" spans="1:4" ht="15" customHeight="1" x14ac:dyDescent="0.25">
      <c r="A3406" s="10">
        <v>2015</v>
      </c>
      <c r="B3406" s="10" t="s">
        <v>13</v>
      </c>
      <c r="C3406" s="10">
        <v>11.959931299999999</v>
      </c>
      <c r="D3406" s="10">
        <v>1.0549518600000001</v>
      </c>
    </row>
    <row r="3407" spans="1:4" ht="15" customHeight="1" x14ac:dyDescent="0.25">
      <c r="A3407" s="10">
        <v>2015</v>
      </c>
      <c r="B3407" s="10" t="s">
        <v>13</v>
      </c>
      <c r="C3407" s="10">
        <v>11.959931299999999</v>
      </c>
      <c r="D3407" s="10">
        <v>1.0549518600000001</v>
      </c>
    </row>
    <row r="3408" spans="1:4" ht="15" customHeight="1" x14ac:dyDescent="0.25">
      <c r="A3408" s="10">
        <v>2015</v>
      </c>
      <c r="B3408" s="10" t="s">
        <v>13</v>
      </c>
      <c r="C3408" s="10">
        <v>0.83746080000000001</v>
      </c>
      <c r="D3408" s="10">
        <v>1.29182558</v>
      </c>
    </row>
    <row r="3409" spans="1:4" ht="15" customHeight="1" x14ac:dyDescent="0.25">
      <c r="A3409" s="10">
        <v>2015</v>
      </c>
      <c r="B3409" s="10" t="s">
        <v>13</v>
      </c>
      <c r="C3409" s="10">
        <v>0.83746080000000001</v>
      </c>
      <c r="D3409" s="10">
        <v>1.29182558</v>
      </c>
    </row>
    <row r="3410" spans="1:4" ht="15" customHeight="1" x14ac:dyDescent="0.25">
      <c r="A3410" s="10">
        <v>2015</v>
      </c>
      <c r="B3410" s="10" t="s">
        <v>13</v>
      </c>
      <c r="C3410" s="10">
        <v>0.83746080000000001</v>
      </c>
      <c r="D3410" s="10">
        <v>1.29182558</v>
      </c>
    </row>
    <row r="3411" spans="1:4" ht="15" customHeight="1" x14ac:dyDescent="0.25">
      <c r="A3411" s="10">
        <v>2015</v>
      </c>
      <c r="B3411" s="10" t="s">
        <v>13</v>
      </c>
      <c r="C3411" s="10">
        <v>0.85219199999999995</v>
      </c>
      <c r="D3411" s="10">
        <v>1.3376832000000001</v>
      </c>
    </row>
    <row r="3412" spans="1:4" ht="15" customHeight="1" x14ac:dyDescent="0.25">
      <c r="A3412" s="10">
        <v>2015</v>
      </c>
      <c r="B3412" s="10" t="s">
        <v>13</v>
      </c>
      <c r="C3412" s="10">
        <v>0.85219199999999995</v>
      </c>
      <c r="D3412" s="10">
        <v>1.3376832000000001</v>
      </c>
    </row>
    <row r="3413" spans="1:4" ht="15" customHeight="1" x14ac:dyDescent="0.25">
      <c r="A3413" s="10">
        <v>2015</v>
      </c>
      <c r="B3413" s="10" t="s">
        <v>13</v>
      </c>
      <c r="C3413" s="10">
        <v>0.85219199999999995</v>
      </c>
      <c r="D3413" s="10">
        <v>1.3376832000000001</v>
      </c>
    </row>
    <row r="3414" spans="1:4" ht="15" customHeight="1" x14ac:dyDescent="0.25">
      <c r="A3414" s="10">
        <v>2015</v>
      </c>
      <c r="B3414" s="10" t="s">
        <v>13</v>
      </c>
      <c r="C3414" s="10">
        <v>0.85219199999999995</v>
      </c>
      <c r="D3414" s="10">
        <v>1.3376832000000001</v>
      </c>
    </row>
    <row r="3415" spans="1:4" ht="15" customHeight="1" x14ac:dyDescent="0.25">
      <c r="A3415" s="10">
        <v>2015</v>
      </c>
      <c r="B3415" s="10" t="s">
        <v>13</v>
      </c>
      <c r="C3415" s="10">
        <v>0.85219199999999995</v>
      </c>
      <c r="D3415" s="10">
        <v>1.3376832000000001</v>
      </c>
    </row>
    <row r="3416" spans="1:4" ht="15" customHeight="1" x14ac:dyDescent="0.25">
      <c r="A3416" s="10">
        <v>2015</v>
      </c>
      <c r="B3416" s="10" t="s">
        <v>13</v>
      </c>
      <c r="C3416" s="10">
        <v>0.85219199999999995</v>
      </c>
      <c r="D3416" s="10">
        <v>1.3376832000000001</v>
      </c>
    </row>
    <row r="3417" spans="1:4" ht="15" customHeight="1" x14ac:dyDescent="0.25">
      <c r="A3417" s="10">
        <v>2015</v>
      </c>
      <c r="B3417" s="10" t="s">
        <v>13</v>
      </c>
      <c r="C3417" s="10">
        <v>0.85219199999999995</v>
      </c>
      <c r="D3417" s="10">
        <v>1.3376832000000001</v>
      </c>
    </row>
    <row r="3418" spans="1:4" ht="15" customHeight="1" x14ac:dyDescent="0.25">
      <c r="A3418" s="10">
        <v>2015</v>
      </c>
      <c r="B3418" s="10" t="s">
        <v>13</v>
      </c>
      <c r="C3418" s="10">
        <v>0.85219199999999995</v>
      </c>
      <c r="D3418" s="10">
        <v>1.3376832000000001</v>
      </c>
    </row>
    <row r="3419" spans="1:4" ht="15" customHeight="1" x14ac:dyDescent="0.25">
      <c r="A3419" s="10">
        <v>2015</v>
      </c>
      <c r="B3419" s="10" t="s">
        <v>13</v>
      </c>
      <c r="C3419" s="10">
        <v>0.85219199999999995</v>
      </c>
      <c r="D3419" s="10">
        <v>1.3376832000000001</v>
      </c>
    </row>
    <row r="3420" spans="1:4" ht="15" customHeight="1" x14ac:dyDescent="0.25">
      <c r="A3420" s="10">
        <v>2015</v>
      </c>
      <c r="B3420" s="10" t="s">
        <v>13</v>
      </c>
      <c r="C3420" s="10">
        <v>0.85219199999999995</v>
      </c>
      <c r="D3420" s="10">
        <v>1.3376832000000001</v>
      </c>
    </row>
    <row r="3421" spans="1:4" ht="15" customHeight="1" x14ac:dyDescent="0.25">
      <c r="A3421" s="10">
        <v>2015</v>
      </c>
      <c r="B3421" s="10" t="s">
        <v>13</v>
      </c>
      <c r="C3421" s="10">
        <v>0.85219199999999995</v>
      </c>
      <c r="D3421" s="10">
        <v>1.3376832000000001</v>
      </c>
    </row>
    <row r="3422" spans="1:4" ht="15" customHeight="1" x14ac:dyDescent="0.25">
      <c r="A3422" s="10">
        <v>2015</v>
      </c>
      <c r="B3422" s="10" t="s">
        <v>13</v>
      </c>
      <c r="C3422" s="10">
        <v>0.85219199999999995</v>
      </c>
      <c r="D3422" s="10">
        <v>1.3376832000000001</v>
      </c>
    </row>
    <row r="3423" spans="1:4" ht="15" customHeight="1" x14ac:dyDescent="0.25">
      <c r="A3423" s="10">
        <v>2015</v>
      </c>
      <c r="B3423" s="10" t="s">
        <v>13</v>
      </c>
      <c r="C3423" s="10">
        <v>0.85219199999999995</v>
      </c>
      <c r="D3423" s="10">
        <v>1.3376832000000001</v>
      </c>
    </row>
    <row r="3424" spans="1:4" ht="15" customHeight="1" x14ac:dyDescent="0.25">
      <c r="A3424" s="10">
        <v>2015</v>
      </c>
      <c r="B3424" s="10" t="s">
        <v>13</v>
      </c>
      <c r="C3424" s="10">
        <v>0.88719840000000005</v>
      </c>
      <c r="D3424" s="10">
        <v>1.44981885</v>
      </c>
    </row>
    <row r="3425" spans="1:4" ht="15" customHeight="1" x14ac:dyDescent="0.25">
      <c r="A3425" s="10">
        <v>2015</v>
      </c>
      <c r="B3425" s="10" t="s">
        <v>13</v>
      </c>
      <c r="C3425" s="10">
        <v>0.88719840000000005</v>
      </c>
      <c r="D3425" s="10">
        <v>1.44981885</v>
      </c>
    </row>
    <row r="3426" spans="1:4" ht="15" customHeight="1" x14ac:dyDescent="0.25">
      <c r="A3426" s="10">
        <v>2015</v>
      </c>
      <c r="B3426" s="10" t="s">
        <v>13</v>
      </c>
      <c r="C3426" s="10">
        <v>0.88719840000000005</v>
      </c>
      <c r="D3426" s="10">
        <v>1.44981885</v>
      </c>
    </row>
    <row r="3427" spans="1:4" ht="15" customHeight="1" x14ac:dyDescent="0.25">
      <c r="A3427" s="10">
        <v>2015</v>
      </c>
      <c r="B3427" s="10" t="s">
        <v>13</v>
      </c>
      <c r="C3427" s="10">
        <v>0.88719840000000005</v>
      </c>
      <c r="D3427" s="10">
        <v>1.44981885</v>
      </c>
    </row>
    <row r="3428" spans="1:4" ht="15" customHeight="1" x14ac:dyDescent="0.25">
      <c r="A3428" s="10">
        <v>2015</v>
      </c>
      <c r="B3428" s="10" t="s">
        <v>13</v>
      </c>
      <c r="C3428" s="10">
        <v>14.3924597</v>
      </c>
      <c r="D3428" s="10">
        <v>1.5277254600000001</v>
      </c>
    </row>
    <row r="3429" spans="1:4" ht="15" customHeight="1" x14ac:dyDescent="0.25">
      <c r="A3429" s="10">
        <v>2015</v>
      </c>
      <c r="B3429" s="10" t="s">
        <v>13</v>
      </c>
      <c r="C3429" s="10">
        <v>3.0447153199999999</v>
      </c>
      <c r="D3429" s="10">
        <v>1.6586720800000001</v>
      </c>
    </row>
    <row r="3430" spans="1:4" ht="15" customHeight="1" x14ac:dyDescent="0.25">
      <c r="A3430" s="10">
        <v>2015</v>
      </c>
      <c r="B3430" s="10" t="s">
        <v>13</v>
      </c>
      <c r="C3430" s="10">
        <v>3.0447153199999999</v>
      </c>
      <c r="D3430" s="10">
        <v>1.6586720800000001</v>
      </c>
    </row>
    <row r="3431" spans="1:4" ht="15" customHeight="1" x14ac:dyDescent="0.25">
      <c r="A3431" s="10">
        <v>2015</v>
      </c>
      <c r="B3431" s="10" t="s">
        <v>13</v>
      </c>
      <c r="C3431" s="10">
        <v>3.0447153199999999</v>
      </c>
      <c r="D3431" s="10">
        <v>1.6586720800000001</v>
      </c>
    </row>
    <row r="3432" spans="1:4" ht="15" customHeight="1" x14ac:dyDescent="0.25">
      <c r="A3432" s="10">
        <v>2015</v>
      </c>
      <c r="B3432" s="10" t="s">
        <v>13</v>
      </c>
      <c r="C3432" s="10">
        <v>3.0447153199999999</v>
      </c>
      <c r="D3432" s="10">
        <v>1.6586720800000001</v>
      </c>
    </row>
    <row r="3433" spans="1:4" ht="15" customHeight="1" x14ac:dyDescent="0.25">
      <c r="A3433" s="10">
        <v>2015</v>
      </c>
      <c r="B3433" s="10" t="s">
        <v>13</v>
      </c>
      <c r="C3433" s="10">
        <v>3.0447153199999999</v>
      </c>
      <c r="D3433" s="10">
        <v>1.6586720800000001</v>
      </c>
    </row>
    <row r="3434" spans="1:4" ht="15" customHeight="1" x14ac:dyDescent="0.25">
      <c r="A3434" s="10">
        <v>2015</v>
      </c>
      <c r="B3434" s="10" t="s">
        <v>13</v>
      </c>
      <c r="C3434" s="10">
        <v>3.0447153199999999</v>
      </c>
      <c r="D3434" s="10">
        <v>1.6586720800000001</v>
      </c>
    </row>
    <row r="3435" spans="1:4" ht="15" customHeight="1" x14ac:dyDescent="0.25">
      <c r="A3435" s="10">
        <v>2015</v>
      </c>
      <c r="B3435" s="10" t="s">
        <v>13</v>
      </c>
      <c r="C3435" s="10">
        <v>3.0447153199999999</v>
      </c>
      <c r="D3435" s="10">
        <v>1.6586720800000001</v>
      </c>
    </row>
    <row r="3436" spans="1:4" ht="15" customHeight="1" x14ac:dyDescent="0.25">
      <c r="A3436" s="10">
        <v>2015</v>
      </c>
      <c r="B3436" s="10" t="s">
        <v>13</v>
      </c>
      <c r="C3436" s="10">
        <v>3.0447153199999999</v>
      </c>
      <c r="D3436" s="10">
        <v>1.6586720800000001</v>
      </c>
    </row>
    <row r="3437" spans="1:4" ht="15" customHeight="1" x14ac:dyDescent="0.25">
      <c r="A3437" s="10">
        <v>2015</v>
      </c>
      <c r="B3437" s="10" t="s">
        <v>13</v>
      </c>
      <c r="C3437" s="10">
        <v>3.0447153199999999</v>
      </c>
      <c r="D3437" s="10">
        <v>1.6586720800000001</v>
      </c>
    </row>
    <row r="3438" spans="1:4" ht="15" customHeight="1" x14ac:dyDescent="0.25">
      <c r="A3438" s="10">
        <v>2015</v>
      </c>
      <c r="B3438" s="10" t="s">
        <v>13</v>
      </c>
      <c r="C3438" s="10">
        <v>3.0447153199999999</v>
      </c>
      <c r="D3438" s="10">
        <v>1.6586720800000001</v>
      </c>
    </row>
    <row r="3439" spans="1:4" ht="15" customHeight="1" x14ac:dyDescent="0.25">
      <c r="A3439" s="10">
        <v>2015</v>
      </c>
      <c r="B3439" s="10" t="s">
        <v>13</v>
      </c>
      <c r="C3439" s="10">
        <v>3.0447153199999999</v>
      </c>
      <c r="D3439" s="10">
        <v>1.6586720800000001</v>
      </c>
    </row>
    <row r="3440" spans="1:4" ht="15" customHeight="1" x14ac:dyDescent="0.25">
      <c r="A3440" s="10">
        <v>2015</v>
      </c>
      <c r="B3440" s="10" t="s">
        <v>13</v>
      </c>
      <c r="C3440" s="10">
        <v>3.0447153199999999</v>
      </c>
      <c r="D3440" s="10">
        <v>1.6586720800000001</v>
      </c>
    </row>
    <row r="3441" spans="1:4" ht="15" customHeight="1" x14ac:dyDescent="0.25">
      <c r="A3441" s="10">
        <v>2015</v>
      </c>
      <c r="B3441" s="10" t="s">
        <v>13</v>
      </c>
      <c r="C3441" s="10">
        <v>3.0447153199999999</v>
      </c>
      <c r="D3441" s="10">
        <v>1.6586720800000001</v>
      </c>
    </row>
    <row r="3442" spans="1:4" ht="15" customHeight="1" x14ac:dyDescent="0.25">
      <c r="A3442" s="10">
        <v>2015</v>
      </c>
      <c r="B3442" s="10" t="s">
        <v>13</v>
      </c>
      <c r="C3442" s="10">
        <v>0.98382239999999999</v>
      </c>
      <c r="D3442" s="10">
        <v>1.78280544</v>
      </c>
    </row>
    <row r="3443" spans="1:4" ht="15" customHeight="1" x14ac:dyDescent="0.25">
      <c r="A3443" s="10">
        <v>2015</v>
      </c>
      <c r="B3443" s="10" t="s">
        <v>13</v>
      </c>
      <c r="C3443" s="10">
        <v>0.99855360000000004</v>
      </c>
      <c r="D3443" s="10">
        <v>1.8366073599999999</v>
      </c>
    </row>
    <row r="3444" spans="1:4" ht="15" customHeight="1" x14ac:dyDescent="0.25">
      <c r="A3444" s="10">
        <v>2015</v>
      </c>
      <c r="B3444" s="10" t="s">
        <v>13</v>
      </c>
      <c r="C3444" s="10">
        <v>0.99855360000000004</v>
      </c>
      <c r="D3444" s="10">
        <v>1.8366073599999999</v>
      </c>
    </row>
    <row r="3445" spans="1:4" ht="15" customHeight="1" x14ac:dyDescent="0.25">
      <c r="A3445" s="10">
        <v>2015</v>
      </c>
      <c r="B3445" s="10" t="s">
        <v>13</v>
      </c>
      <c r="C3445" s="10">
        <v>0.99855360000000004</v>
      </c>
      <c r="D3445" s="10">
        <v>1.8366073599999999</v>
      </c>
    </row>
    <row r="3446" spans="1:4" ht="15" customHeight="1" x14ac:dyDescent="0.25">
      <c r="A3446" s="10">
        <v>2015</v>
      </c>
      <c r="B3446" s="10" t="s">
        <v>13</v>
      </c>
      <c r="C3446" s="10">
        <v>0.99855360000000004</v>
      </c>
      <c r="D3446" s="10">
        <v>1.8366073599999999</v>
      </c>
    </row>
    <row r="3447" spans="1:4" ht="15" customHeight="1" x14ac:dyDescent="0.25">
      <c r="A3447" s="10">
        <v>2015</v>
      </c>
      <c r="B3447" s="10" t="s">
        <v>13</v>
      </c>
      <c r="C3447" s="10">
        <v>0.99855360000000004</v>
      </c>
      <c r="D3447" s="10">
        <v>1.8366073599999999</v>
      </c>
    </row>
    <row r="3448" spans="1:4" ht="15" customHeight="1" x14ac:dyDescent="0.25">
      <c r="A3448" s="10">
        <v>2015</v>
      </c>
      <c r="B3448" s="10" t="s">
        <v>13</v>
      </c>
      <c r="C3448" s="10">
        <v>1.0012464000000001</v>
      </c>
      <c r="D3448" s="10">
        <v>1.8465537299999999</v>
      </c>
    </row>
    <row r="3449" spans="1:4" ht="15" customHeight="1" x14ac:dyDescent="0.25">
      <c r="A3449" s="10">
        <v>2015</v>
      </c>
      <c r="B3449" s="10" t="s">
        <v>13</v>
      </c>
      <c r="C3449" s="10">
        <v>1.0012464000000001</v>
      </c>
      <c r="D3449" s="10">
        <v>1.8465537299999999</v>
      </c>
    </row>
    <row r="3450" spans="1:4" ht="15" customHeight="1" x14ac:dyDescent="0.25">
      <c r="A3450" s="10">
        <v>2015</v>
      </c>
      <c r="B3450" s="10" t="s">
        <v>13</v>
      </c>
      <c r="C3450" s="10">
        <v>1.6503727699999999</v>
      </c>
      <c r="D3450" s="10">
        <v>1.8482175599999999</v>
      </c>
    </row>
    <row r="3451" spans="1:4" ht="15" customHeight="1" x14ac:dyDescent="0.25">
      <c r="A3451" s="10">
        <v>2015</v>
      </c>
      <c r="B3451" s="10" t="s">
        <v>13</v>
      </c>
      <c r="C3451" s="10">
        <v>1.6503727699999999</v>
      </c>
      <c r="D3451" s="10">
        <v>1.8482175599999999</v>
      </c>
    </row>
    <row r="3452" spans="1:4" ht="15" customHeight="1" x14ac:dyDescent="0.25">
      <c r="A3452" s="10">
        <v>2015</v>
      </c>
      <c r="B3452" s="10" t="s">
        <v>13</v>
      </c>
      <c r="C3452" s="10">
        <v>1.6551800400000001</v>
      </c>
      <c r="D3452" s="10">
        <v>1.8589723199999999</v>
      </c>
    </row>
    <row r="3453" spans="1:4" ht="15" customHeight="1" x14ac:dyDescent="0.25">
      <c r="A3453" s="10">
        <v>2015</v>
      </c>
      <c r="B3453" s="10" t="s">
        <v>13</v>
      </c>
      <c r="C3453" s="10">
        <v>1.0052064000000001</v>
      </c>
      <c r="D3453" s="10">
        <v>1.86115488</v>
      </c>
    </row>
    <row r="3454" spans="1:4" ht="15" customHeight="1" x14ac:dyDescent="0.25">
      <c r="A3454" s="10">
        <v>2015</v>
      </c>
      <c r="B3454" s="10" t="s">
        <v>13</v>
      </c>
      <c r="C3454" s="10">
        <v>1.0052064000000001</v>
      </c>
      <c r="D3454" s="10">
        <v>1.86115488</v>
      </c>
    </row>
    <row r="3455" spans="1:4" ht="15" customHeight="1" x14ac:dyDescent="0.25">
      <c r="A3455" s="10">
        <v>2015</v>
      </c>
      <c r="B3455" s="10" t="s">
        <v>13</v>
      </c>
      <c r="C3455" s="10">
        <v>1.0052064000000001</v>
      </c>
      <c r="D3455" s="10">
        <v>1.86115488</v>
      </c>
    </row>
    <row r="3456" spans="1:4" ht="15" customHeight="1" x14ac:dyDescent="0.25">
      <c r="A3456" s="10">
        <v>2015</v>
      </c>
      <c r="B3456" s="10" t="s">
        <v>13</v>
      </c>
      <c r="C3456" s="10">
        <v>1.6592477299999999</v>
      </c>
      <c r="D3456" s="10">
        <v>1.8681175800000001</v>
      </c>
    </row>
    <row r="3457" spans="1:4" ht="15" customHeight="1" x14ac:dyDescent="0.25">
      <c r="A3457" s="10">
        <v>2015</v>
      </c>
      <c r="B3457" s="10" t="s">
        <v>13</v>
      </c>
      <c r="C3457" s="10">
        <v>1.022472</v>
      </c>
      <c r="D3457" s="10">
        <v>1.9256556</v>
      </c>
    </row>
    <row r="3458" spans="1:4" ht="15" customHeight="1" x14ac:dyDescent="0.25">
      <c r="A3458" s="10">
        <v>2015</v>
      </c>
      <c r="B3458" s="10" t="s">
        <v>13</v>
      </c>
      <c r="C3458" s="10">
        <v>3.48525756</v>
      </c>
      <c r="D3458" s="10">
        <v>2.1733858800000001</v>
      </c>
    </row>
    <row r="3459" spans="1:4" ht="15" customHeight="1" x14ac:dyDescent="0.25">
      <c r="A3459" s="10">
        <v>2015</v>
      </c>
      <c r="B3459" s="10" t="s">
        <v>13</v>
      </c>
      <c r="C3459" s="10">
        <v>3.48525756</v>
      </c>
      <c r="D3459" s="10">
        <v>2.1733858800000001</v>
      </c>
    </row>
    <row r="3460" spans="1:4" ht="15" customHeight="1" x14ac:dyDescent="0.25">
      <c r="A3460" s="10">
        <v>2015</v>
      </c>
      <c r="B3460" s="10" t="s">
        <v>13</v>
      </c>
      <c r="C3460" s="10">
        <v>3.48525756</v>
      </c>
      <c r="D3460" s="10">
        <v>2.1733858800000001</v>
      </c>
    </row>
    <row r="3461" spans="1:4" ht="15" customHeight="1" x14ac:dyDescent="0.25">
      <c r="A3461" s="10">
        <v>2015</v>
      </c>
      <c r="B3461" s="10" t="s">
        <v>13</v>
      </c>
      <c r="C3461" s="10">
        <v>3.48525756</v>
      </c>
      <c r="D3461" s="10">
        <v>2.1733858800000001</v>
      </c>
    </row>
    <row r="3462" spans="1:4" ht="15" customHeight="1" x14ac:dyDescent="0.25">
      <c r="A3462" s="10">
        <v>2015</v>
      </c>
      <c r="B3462" s="10" t="s">
        <v>13</v>
      </c>
      <c r="C3462" s="10">
        <v>3.48525756</v>
      </c>
      <c r="D3462" s="10">
        <v>2.1733858800000001</v>
      </c>
    </row>
    <row r="3463" spans="1:4" ht="15" customHeight="1" x14ac:dyDescent="0.25">
      <c r="A3463" s="10">
        <v>2015</v>
      </c>
      <c r="B3463" s="10" t="s">
        <v>13</v>
      </c>
      <c r="C3463" s="10">
        <v>3.48525756</v>
      </c>
      <c r="D3463" s="10">
        <v>2.1733858800000001</v>
      </c>
    </row>
    <row r="3464" spans="1:4" ht="15" customHeight="1" x14ac:dyDescent="0.25">
      <c r="A3464" s="10">
        <v>2015</v>
      </c>
      <c r="B3464" s="10" t="s">
        <v>13</v>
      </c>
      <c r="C3464" s="10">
        <v>3.48525756</v>
      </c>
      <c r="D3464" s="10">
        <v>2.1733858800000001</v>
      </c>
    </row>
    <row r="3465" spans="1:4" ht="15" customHeight="1" x14ac:dyDescent="0.25">
      <c r="A3465" s="10">
        <v>2015</v>
      </c>
      <c r="B3465" s="10" t="s">
        <v>13</v>
      </c>
      <c r="C3465" s="10">
        <v>1.9062674500000001</v>
      </c>
      <c r="D3465" s="10">
        <v>2.4657911499999998</v>
      </c>
    </row>
    <row r="3466" spans="1:4" ht="15" customHeight="1" x14ac:dyDescent="0.25">
      <c r="A3466" s="10">
        <v>2015</v>
      </c>
      <c r="B3466" s="10" t="s">
        <v>13</v>
      </c>
      <c r="C3466" s="10">
        <v>3.1539681580000001</v>
      </c>
      <c r="D3466" s="10">
        <v>2.7061589829999999</v>
      </c>
    </row>
    <row r="3467" spans="1:4" ht="15" customHeight="1" x14ac:dyDescent="0.25">
      <c r="A3467" s="10">
        <v>2015</v>
      </c>
      <c r="B3467" s="10" t="s">
        <v>13</v>
      </c>
      <c r="C3467" s="10">
        <v>3.1539681580000001</v>
      </c>
      <c r="D3467" s="10">
        <v>2.7061589829999999</v>
      </c>
    </row>
    <row r="3468" spans="1:4" ht="15" customHeight="1" x14ac:dyDescent="0.25">
      <c r="A3468" s="10">
        <v>2015</v>
      </c>
      <c r="B3468" s="10" t="s">
        <v>13</v>
      </c>
      <c r="C3468" s="10">
        <v>3.1539681580000001</v>
      </c>
      <c r="D3468" s="10">
        <v>2.7061589829999999</v>
      </c>
    </row>
    <row r="3469" spans="1:4" ht="15" customHeight="1" x14ac:dyDescent="0.25">
      <c r="A3469" s="10">
        <v>2015</v>
      </c>
      <c r="B3469" s="10" t="s">
        <v>13</v>
      </c>
      <c r="C3469" s="10">
        <v>3.1539681580000001</v>
      </c>
      <c r="D3469" s="10">
        <v>2.7061589829999999</v>
      </c>
    </row>
    <row r="3470" spans="1:4" ht="15" customHeight="1" x14ac:dyDescent="0.25">
      <c r="A3470" s="10">
        <v>2015</v>
      </c>
      <c r="B3470" s="10" t="s">
        <v>13</v>
      </c>
      <c r="C3470" s="10">
        <v>3.1539681580000001</v>
      </c>
      <c r="D3470" s="10">
        <v>2.7061589829999999</v>
      </c>
    </row>
    <row r="3471" spans="1:4" ht="15" customHeight="1" x14ac:dyDescent="0.25">
      <c r="A3471" s="10">
        <v>2015</v>
      </c>
      <c r="B3471" s="10" t="s">
        <v>13</v>
      </c>
      <c r="C3471" s="10">
        <v>3.1539681580000001</v>
      </c>
      <c r="D3471" s="10">
        <v>2.7061589829999999</v>
      </c>
    </row>
    <row r="3472" spans="1:4" ht="15" customHeight="1" x14ac:dyDescent="0.25">
      <c r="A3472" s="10">
        <v>2015</v>
      </c>
      <c r="B3472" s="10" t="s">
        <v>13</v>
      </c>
      <c r="C3472" s="10">
        <v>3.1539681580000001</v>
      </c>
      <c r="D3472" s="10">
        <v>2.7061589829999999</v>
      </c>
    </row>
    <row r="3473" spans="1:4" ht="15" customHeight="1" x14ac:dyDescent="0.25">
      <c r="A3473" s="10">
        <v>2015</v>
      </c>
      <c r="B3473" s="10" t="s">
        <v>13</v>
      </c>
      <c r="C3473" s="10">
        <v>3.1539681580000001</v>
      </c>
      <c r="D3473" s="10">
        <v>2.7061589829999999</v>
      </c>
    </row>
    <row r="3474" spans="1:4" ht="15" customHeight="1" x14ac:dyDescent="0.25">
      <c r="A3474" s="10">
        <v>2015</v>
      </c>
      <c r="B3474" s="10" t="s">
        <v>13</v>
      </c>
      <c r="C3474" s="10">
        <v>3.1539681580000001</v>
      </c>
      <c r="D3474" s="10">
        <v>2.7061589829999999</v>
      </c>
    </row>
    <row r="3475" spans="1:4" ht="15" customHeight="1" x14ac:dyDescent="0.25">
      <c r="A3475" s="10">
        <v>2015</v>
      </c>
      <c r="B3475" s="10" t="s">
        <v>13</v>
      </c>
      <c r="C3475" s="10">
        <v>3.1539681580000001</v>
      </c>
      <c r="D3475" s="10">
        <v>2.7061589829999999</v>
      </c>
    </row>
    <row r="3476" spans="1:4" ht="15" customHeight="1" x14ac:dyDescent="0.25">
      <c r="A3476" s="10">
        <v>2015</v>
      </c>
      <c r="B3476" s="10" t="s">
        <v>13</v>
      </c>
      <c r="C3476" s="10">
        <v>12.140625</v>
      </c>
      <c r="D3476" s="10">
        <v>2.899453125</v>
      </c>
    </row>
    <row r="3477" spans="1:4" ht="15" customHeight="1" x14ac:dyDescent="0.25">
      <c r="A3477" s="10">
        <v>2015</v>
      </c>
      <c r="B3477" s="10" t="s">
        <v>13</v>
      </c>
      <c r="C3477" s="10">
        <v>2.5314674699999999</v>
      </c>
      <c r="D3477" s="10">
        <v>4.2845556020000002</v>
      </c>
    </row>
    <row r="3478" spans="1:4" ht="15" customHeight="1" x14ac:dyDescent="0.25">
      <c r="A3478" s="10">
        <v>2015</v>
      </c>
      <c r="B3478" s="10" t="s">
        <v>13</v>
      </c>
      <c r="C3478" s="10">
        <v>13.128576000000001</v>
      </c>
      <c r="D3478" s="10">
        <v>4.5380644999999999</v>
      </c>
    </row>
    <row r="3479" spans="1:4" ht="15" customHeight="1" x14ac:dyDescent="0.25">
      <c r="A3479" s="10">
        <v>2015</v>
      </c>
      <c r="B3479" s="10" t="s">
        <v>13</v>
      </c>
      <c r="C3479" s="10">
        <v>13.128576000000001</v>
      </c>
      <c r="D3479" s="10">
        <v>4.5380644999999999</v>
      </c>
    </row>
    <row r="3480" spans="1:4" ht="15" customHeight="1" x14ac:dyDescent="0.25">
      <c r="A3480" s="10">
        <v>2015</v>
      </c>
      <c r="B3480" s="10" t="s">
        <v>13</v>
      </c>
      <c r="C3480" s="10">
        <v>24.383205539999999</v>
      </c>
      <c r="D3480" s="10">
        <v>4.8731292599999998</v>
      </c>
    </row>
    <row r="3481" spans="1:4" ht="15" customHeight="1" x14ac:dyDescent="0.25">
      <c r="A3481" s="10">
        <v>2015</v>
      </c>
      <c r="B3481" s="10" t="s">
        <v>13</v>
      </c>
      <c r="C3481" s="10">
        <v>24.383205539999999</v>
      </c>
      <c r="D3481" s="10">
        <v>4.8731292599999998</v>
      </c>
    </row>
    <row r="3482" spans="1:4" ht="15" customHeight="1" x14ac:dyDescent="0.25">
      <c r="A3482" s="10">
        <v>2015</v>
      </c>
      <c r="B3482" s="10" t="s">
        <v>13</v>
      </c>
      <c r="C3482" s="10">
        <v>24.383205539999999</v>
      </c>
      <c r="D3482" s="10">
        <v>4.8731292599999998</v>
      </c>
    </row>
    <row r="3483" spans="1:4" ht="15" customHeight="1" x14ac:dyDescent="0.25">
      <c r="A3483" s="10">
        <v>2015</v>
      </c>
      <c r="B3483" s="10" t="s">
        <v>13</v>
      </c>
      <c r="C3483" s="10">
        <v>24.383205539999999</v>
      </c>
      <c r="D3483" s="10">
        <v>4.8731292599999998</v>
      </c>
    </row>
    <row r="3484" spans="1:4" ht="15" customHeight="1" x14ac:dyDescent="0.25">
      <c r="A3484" s="10">
        <v>2015</v>
      </c>
      <c r="B3484" s="10" t="s">
        <v>13</v>
      </c>
      <c r="C3484" s="10">
        <v>24.383205539999999</v>
      </c>
      <c r="D3484" s="10">
        <v>4.8731292599999998</v>
      </c>
    </row>
    <row r="3485" spans="1:4" ht="15" customHeight="1" x14ac:dyDescent="0.25">
      <c r="A3485" s="10">
        <v>2015</v>
      </c>
      <c r="B3485" s="10" t="s">
        <v>13</v>
      </c>
      <c r="C3485" s="10">
        <v>24.445249319999999</v>
      </c>
      <c r="D3485" s="10">
        <v>4.8979637199999999</v>
      </c>
    </row>
    <row r="3486" spans="1:4" ht="15" customHeight="1" x14ac:dyDescent="0.25">
      <c r="A3486" s="10">
        <v>2015</v>
      </c>
      <c r="B3486" s="10" t="s">
        <v>13</v>
      </c>
      <c r="C3486" s="10">
        <v>24.445249319999999</v>
      </c>
      <c r="D3486" s="10">
        <v>4.8979637199999999</v>
      </c>
    </row>
    <row r="3487" spans="1:4" ht="15" customHeight="1" x14ac:dyDescent="0.25">
      <c r="A3487" s="10">
        <v>2015</v>
      </c>
      <c r="B3487" s="10" t="s">
        <v>13</v>
      </c>
      <c r="C3487" s="10">
        <v>24.445249319999999</v>
      </c>
      <c r="D3487" s="10">
        <v>4.8979637199999999</v>
      </c>
    </row>
    <row r="3488" spans="1:4" ht="15" customHeight="1" x14ac:dyDescent="0.25">
      <c r="A3488" s="10">
        <v>2015</v>
      </c>
      <c r="B3488" s="10" t="s">
        <v>13</v>
      </c>
      <c r="C3488" s="10">
        <v>24.445249319999999</v>
      </c>
      <c r="D3488" s="10">
        <v>4.8979637199999999</v>
      </c>
    </row>
    <row r="3489" spans="1:4" ht="15" customHeight="1" x14ac:dyDescent="0.25">
      <c r="A3489" s="10">
        <v>2015</v>
      </c>
      <c r="B3489" s="10" t="s">
        <v>13</v>
      </c>
      <c r="C3489" s="10">
        <v>24.445249319999999</v>
      </c>
      <c r="D3489" s="10">
        <v>4.8979637199999999</v>
      </c>
    </row>
    <row r="3490" spans="1:4" ht="15" customHeight="1" x14ac:dyDescent="0.25">
      <c r="A3490" s="10">
        <v>2015</v>
      </c>
      <c r="B3490" s="10" t="s">
        <v>13</v>
      </c>
      <c r="C3490" s="10">
        <v>24.445249319999999</v>
      </c>
      <c r="D3490" s="10">
        <v>4.8979637199999999</v>
      </c>
    </row>
    <row r="3491" spans="1:4" ht="15" customHeight="1" x14ac:dyDescent="0.25">
      <c r="A3491" s="10">
        <v>2015</v>
      </c>
      <c r="B3491" s="10" t="s">
        <v>13</v>
      </c>
      <c r="C3491" s="10">
        <v>24.445249319999999</v>
      </c>
      <c r="D3491" s="10">
        <v>4.8979637199999999</v>
      </c>
    </row>
    <row r="3492" spans="1:4" ht="15" customHeight="1" x14ac:dyDescent="0.25">
      <c r="A3492" s="10">
        <v>2015</v>
      </c>
      <c r="B3492" s="10" t="s">
        <v>13</v>
      </c>
      <c r="C3492" s="10">
        <v>24.445249319999999</v>
      </c>
      <c r="D3492" s="10">
        <v>4.8979637199999999</v>
      </c>
    </row>
    <row r="3493" spans="1:4" ht="15" customHeight="1" x14ac:dyDescent="0.25">
      <c r="A3493" s="10">
        <v>2015</v>
      </c>
      <c r="B3493" s="10" t="s">
        <v>13</v>
      </c>
      <c r="C3493" s="10">
        <v>24.445249319999999</v>
      </c>
      <c r="D3493" s="10">
        <v>4.8979637199999999</v>
      </c>
    </row>
    <row r="3494" spans="1:4" ht="15" customHeight="1" x14ac:dyDescent="0.25">
      <c r="A3494" s="10">
        <v>2015</v>
      </c>
      <c r="B3494" s="10" t="s">
        <v>13</v>
      </c>
      <c r="C3494" s="10">
        <v>24.94159956</v>
      </c>
      <c r="D3494" s="10">
        <v>5.0988876000000003</v>
      </c>
    </row>
    <row r="3495" spans="1:4" ht="15" customHeight="1" x14ac:dyDescent="0.25">
      <c r="A3495" s="10">
        <v>2015</v>
      </c>
      <c r="B3495" s="10" t="s">
        <v>13</v>
      </c>
      <c r="C3495" s="10">
        <v>24.94159956</v>
      </c>
      <c r="D3495" s="10">
        <v>5.0988876000000003</v>
      </c>
    </row>
    <row r="3496" spans="1:4" ht="15" customHeight="1" x14ac:dyDescent="0.25">
      <c r="A3496" s="10">
        <v>2015</v>
      </c>
      <c r="B3496" s="10" t="s">
        <v>13</v>
      </c>
      <c r="C3496" s="10">
        <v>24.94159956</v>
      </c>
      <c r="D3496" s="10">
        <v>5.0988876000000003</v>
      </c>
    </row>
    <row r="3497" spans="1:4" ht="15" customHeight="1" x14ac:dyDescent="0.25">
      <c r="A3497" s="10">
        <v>2015</v>
      </c>
      <c r="B3497" s="10" t="s">
        <v>13</v>
      </c>
      <c r="C3497" s="10">
        <v>24.94159956</v>
      </c>
      <c r="D3497" s="10">
        <v>5.0988876000000003</v>
      </c>
    </row>
    <row r="3498" spans="1:4" ht="15" customHeight="1" x14ac:dyDescent="0.25">
      <c r="A3498" s="10">
        <v>2015</v>
      </c>
      <c r="B3498" s="10" t="s">
        <v>13</v>
      </c>
      <c r="C3498" s="10">
        <v>24.94159956</v>
      </c>
      <c r="D3498" s="10">
        <v>5.0988876000000003</v>
      </c>
    </row>
    <row r="3499" spans="1:4" ht="15" customHeight="1" x14ac:dyDescent="0.25">
      <c r="A3499" s="10">
        <v>2015</v>
      </c>
      <c r="B3499" s="10" t="s">
        <v>13</v>
      </c>
      <c r="C3499" s="10">
        <v>24.94159956</v>
      </c>
      <c r="D3499" s="10">
        <v>5.0988876000000003</v>
      </c>
    </row>
    <row r="3500" spans="1:4" ht="15" customHeight="1" x14ac:dyDescent="0.25">
      <c r="A3500" s="10">
        <v>2015</v>
      </c>
      <c r="B3500" s="10" t="s">
        <v>13</v>
      </c>
      <c r="C3500" s="10">
        <v>24.94159956</v>
      </c>
      <c r="D3500" s="10">
        <v>5.0988876000000003</v>
      </c>
    </row>
    <row r="3501" spans="1:4" ht="15" customHeight="1" x14ac:dyDescent="0.25">
      <c r="A3501" s="10">
        <v>2015</v>
      </c>
      <c r="B3501" s="10" t="s">
        <v>13</v>
      </c>
      <c r="C3501" s="10">
        <v>24.94159956</v>
      </c>
      <c r="D3501" s="10">
        <v>5.0988876000000003</v>
      </c>
    </row>
    <row r="3502" spans="1:4" ht="15" customHeight="1" x14ac:dyDescent="0.25">
      <c r="A3502" s="10">
        <v>2015</v>
      </c>
      <c r="B3502" s="10" t="s">
        <v>13</v>
      </c>
      <c r="C3502" s="10">
        <v>14.6682624</v>
      </c>
      <c r="D3502" s="10">
        <v>5.6649164000000001</v>
      </c>
    </row>
    <row r="3503" spans="1:4" ht="15" customHeight="1" x14ac:dyDescent="0.25">
      <c r="A3503" s="10">
        <v>2015</v>
      </c>
      <c r="B3503" s="10" t="s">
        <v>13</v>
      </c>
      <c r="C3503" s="10">
        <v>3.3721199999999998</v>
      </c>
      <c r="D3503" s="10">
        <v>5.7042607500000004</v>
      </c>
    </row>
    <row r="3504" spans="1:4" ht="15" customHeight="1" x14ac:dyDescent="0.25">
      <c r="A3504" s="10">
        <v>2015</v>
      </c>
      <c r="B3504" s="10" t="s">
        <v>13</v>
      </c>
      <c r="C3504" s="10">
        <v>3.3721199999999998</v>
      </c>
      <c r="D3504" s="10">
        <v>5.7042607500000004</v>
      </c>
    </row>
    <row r="3505" spans="1:4" ht="15" customHeight="1" x14ac:dyDescent="0.25">
      <c r="A3505" s="10">
        <v>2015</v>
      </c>
      <c r="B3505" s="10" t="s">
        <v>13</v>
      </c>
      <c r="C3505" s="10">
        <v>3.3721199999999998</v>
      </c>
      <c r="D3505" s="10">
        <v>5.7042607500000004</v>
      </c>
    </row>
    <row r="3506" spans="1:4" ht="15" customHeight="1" x14ac:dyDescent="0.25">
      <c r="A3506" s="10">
        <v>2015</v>
      </c>
      <c r="B3506" s="10" t="s">
        <v>13</v>
      </c>
      <c r="C3506" s="10">
        <v>3.3721199999999998</v>
      </c>
      <c r="D3506" s="10">
        <v>5.7042607500000004</v>
      </c>
    </row>
    <row r="3507" spans="1:4" ht="15" customHeight="1" x14ac:dyDescent="0.25">
      <c r="A3507" s="10">
        <v>2015</v>
      </c>
      <c r="B3507" s="10" t="s">
        <v>13</v>
      </c>
      <c r="C3507" s="10">
        <v>3.3721199999999998</v>
      </c>
      <c r="D3507" s="10">
        <v>5.7042607500000004</v>
      </c>
    </row>
    <row r="3508" spans="1:4" ht="15" customHeight="1" x14ac:dyDescent="0.25">
      <c r="A3508" s="10">
        <v>2015</v>
      </c>
      <c r="B3508" s="10" t="s">
        <v>13</v>
      </c>
      <c r="C3508" s="10">
        <v>3.3721199999999998</v>
      </c>
      <c r="D3508" s="10">
        <v>5.7042607500000004</v>
      </c>
    </row>
    <row r="3509" spans="1:4" ht="15" customHeight="1" x14ac:dyDescent="0.25">
      <c r="A3509" s="10">
        <v>2015</v>
      </c>
      <c r="B3509" s="10" t="s">
        <v>13</v>
      </c>
      <c r="C3509" s="10">
        <v>26.585759729999999</v>
      </c>
      <c r="D3509" s="10">
        <v>5.7932857200000001</v>
      </c>
    </row>
    <row r="3510" spans="1:4" ht="15" customHeight="1" x14ac:dyDescent="0.25">
      <c r="A3510" s="10">
        <v>2015</v>
      </c>
      <c r="B3510" s="10" t="s">
        <v>13</v>
      </c>
      <c r="C3510" s="10">
        <v>26.585759729999999</v>
      </c>
      <c r="D3510" s="10">
        <v>5.7932857200000001</v>
      </c>
    </row>
    <row r="3511" spans="1:4" ht="15" customHeight="1" x14ac:dyDescent="0.25">
      <c r="A3511" s="10">
        <v>2015</v>
      </c>
      <c r="B3511" s="10" t="s">
        <v>13</v>
      </c>
      <c r="C3511" s="10">
        <v>26.585759729999999</v>
      </c>
      <c r="D3511" s="10">
        <v>5.7932857200000001</v>
      </c>
    </row>
    <row r="3512" spans="1:4" ht="15" customHeight="1" x14ac:dyDescent="0.25">
      <c r="A3512" s="10">
        <v>2015</v>
      </c>
      <c r="B3512" s="10" t="s">
        <v>13</v>
      </c>
      <c r="C3512" s="10">
        <v>26.585759729999999</v>
      </c>
      <c r="D3512" s="10">
        <v>5.7932857200000001</v>
      </c>
    </row>
    <row r="3513" spans="1:4" ht="15" customHeight="1" x14ac:dyDescent="0.25">
      <c r="A3513" s="10">
        <v>2015</v>
      </c>
      <c r="B3513" s="10" t="s">
        <v>13</v>
      </c>
      <c r="C3513" s="10">
        <v>26.585759729999999</v>
      </c>
      <c r="D3513" s="10">
        <v>5.7932857200000001</v>
      </c>
    </row>
    <row r="3514" spans="1:4" ht="15" customHeight="1" x14ac:dyDescent="0.25">
      <c r="A3514" s="10">
        <v>2015</v>
      </c>
      <c r="B3514" s="10" t="s">
        <v>13</v>
      </c>
      <c r="C3514" s="10">
        <v>26.585759729999999</v>
      </c>
      <c r="D3514" s="10">
        <v>5.7932857200000001</v>
      </c>
    </row>
    <row r="3515" spans="1:4" ht="15" customHeight="1" x14ac:dyDescent="0.25">
      <c r="A3515" s="10">
        <v>2015</v>
      </c>
      <c r="B3515" s="10" t="s">
        <v>13</v>
      </c>
      <c r="C3515" s="10">
        <v>26.585759729999999</v>
      </c>
      <c r="D3515" s="10">
        <v>5.7932857200000001</v>
      </c>
    </row>
    <row r="3516" spans="1:4" ht="15" customHeight="1" x14ac:dyDescent="0.25">
      <c r="A3516" s="10">
        <v>2015</v>
      </c>
      <c r="B3516" s="10" t="s">
        <v>13</v>
      </c>
      <c r="C3516" s="10">
        <v>26.585759729999999</v>
      </c>
      <c r="D3516" s="10">
        <v>5.7932857200000001</v>
      </c>
    </row>
    <row r="3517" spans="1:4" ht="15" customHeight="1" x14ac:dyDescent="0.25">
      <c r="A3517" s="10">
        <v>2015</v>
      </c>
      <c r="B3517" s="10" t="s">
        <v>13</v>
      </c>
      <c r="C3517" s="10">
        <v>26.585759729999999</v>
      </c>
      <c r="D3517" s="10">
        <v>5.7932857200000001</v>
      </c>
    </row>
    <row r="3518" spans="1:4" ht="15" customHeight="1" x14ac:dyDescent="0.25">
      <c r="A3518" s="10">
        <v>2015</v>
      </c>
      <c r="B3518" s="10" t="s">
        <v>13</v>
      </c>
      <c r="C3518" s="10">
        <v>26.585759729999999</v>
      </c>
      <c r="D3518" s="10">
        <v>5.7932857200000001</v>
      </c>
    </row>
    <row r="3519" spans="1:4" ht="15" customHeight="1" x14ac:dyDescent="0.25">
      <c r="A3519" s="10">
        <v>2015</v>
      </c>
      <c r="B3519" s="10" t="s">
        <v>13</v>
      </c>
      <c r="C3519" s="10">
        <v>26.709847289999999</v>
      </c>
      <c r="D3519" s="10">
        <v>5.8474901099999999</v>
      </c>
    </row>
    <row r="3520" spans="1:4" ht="15" customHeight="1" x14ac:dyDescent="0.25">
      <c r="A3520" s="10">
        <v>2015</v>
      </c>
      <c r="B3520" s="10" t="s">
        <v>13</v>
      </c>
      <c r="C3520" s="10">
        <v>26.709847289999999</v>
      </c>
      <c r="D3520" s="10">
        <v>5.8474901099999999</v>
      </c>
    </row>
    <row r="3521" spans="1:4" ht="15" customHeight="1" x14ac:dyDescent="0.25">
      <c r="A3521" s="10">
        <v>2015</v>
      </c>
      <c r="B3521" s="10" t="s">
        <v>13</v>
      </c>
      <c r="C3521" s="10">
        <v>26.709847289999999</v>
      </c>
      <c r="D3521" s="10">
        <v>5.8474901099999999</v>
      </c>
    </row>
    <row r="3522" spans="1:4" ht="15" customHeight="1" x14ac:dyDescent="0.25">
      <c r="A3522" s="10">
        <v>2015</v>
      </c>
      <c r="B3522" s="10" t="s">
        <v>13</v>
      </c>
      <c r="C3522" s="10">
        <v>26.709847289999999</v>
      </c>
      <c r="D3522" s="10">
        <v>5.8474901099999999</v>
      </c>
    </row>
    <row r="3523" spans="1:4" ht="15" customHeight="1" x14ac:dyDescent="0.25">
      <c r="A3523" s="10">
        <v>2015</v>
      </c>
      <c r="B3523" s="10" t="s">
        <v>13</v>
      </c>
      <c r="C3523" s="10">
        <v>3.6936819999999999</v>
      </c>
      <c r="D3523" s="10">
        <v>6.15059266</v>
      </c>
    </row>
    <row r="3524" spans="1:4" ht="15" customHeight="1" x14ac:dyDescent="0.25">
      <c r="A3524" s="10">
        <v>2015</v>
      </c>
      <c r="B3524" s="10" t="s">
        <v>13</v>
      </c>
      <c r="C3524" s="10">
        <v>3.6936819999999999</v>
      </c>
      <c r="D3524" s="10">
        <v>6.15059266</v>
      </c>
    </row>
    <row r="3525" spans="1:4" ht="15" customHeight="1" x14ac:dyDescent="0.25">
      <c r="A3525" s="10">
        <v>2015</v>
      </c>
      <c r="B3525" s="10" t="s">
        <v>13</v>
      </c>
      <c r="C3525" s="10">
        <v>3.7889309999999998</v>
      </c>
      <c r="D3525" s="10">
        <v>6.4718739599999999</v>
      </c>
    </row>
    <row r="3526" spans="1:4" ht="15" customHeight="1" x14ac:dyDescent="0.25">
      <c r="A3526" s="10">
        <v>2015</v>
      </c>
      <c r="B3526" s="10" t="s">
        <v>13</v>
      </c>
      <c r="C3526" s="10">
        <v>3.7889309999999998</v>
      </c>
      <c r="D3526" s="10">
        <v>6.4718739599999999</v>
      </c>
    </row>
    <row r="3527" spans="1:4" ht="15" customHeight="1" x14ac:dyDescent="0.25">
      <c r="A3527" s="10">
        <v>2015</v>
      </c>
      <c r="B3527" s="10" t="s">
        <v>13</v>
      </c>
      <c r="C3527" s="10">
        <v>3.6076000000000001</v>
      </c>
      <c r="D3527" s="10">
        <v>6.5287297000000004</v>
      </c>
    </row>
    <row r="3528" spans="1:4" ht="15" customHeight="1" x14ac:dyDescent="0.25">
      <c r="A3528" s="10">
        <v>2015</v>
      </c>
      <c r="B3528" s="10" t="s">
        <v>13</v>
      </c>
      <c r="C3528" s="10">
        <v>3.6076000000000001</v>
      </c>
      <c r="D3528" s="10">
        <v>6.5287297000000004</v>
      </c>
    </row>
    <row r="3529" spans="1:4" ht="15" customHeight="1" x14ac:dyDescent="0.25">
      <c r="A3529" s="10">
        <v>2015</v>
      </c>
      <c r="B3529" s="10" t="s">
        <v>13</v>
      </c>
      <c r="C3529" s="10">
        <v>10.847519999999999</v>
      </c>
      <c r="D3529" s="10">
        <v>6.7648348800000004</v>
      </c>
    </row>
    <row r="3530" spans="1:4" ht="15" customHeight="1" x14ac:dyDescent="0.25">
      <c r="A3530" s="10">
        <v>2015</v>
      </c>
      <c r="B3530" s="10" t="s">
        <v>13</v>
      </c>
      <c r="C3530" s="10">
        <v>10.847519999999999</v>
      </c>
      <c r="D3530" s="10">
        <v>6.7648348800000004</v>
      </c>
    </row>
    <row r="3531" spans="1:4" ht="15" customHeight="1" x14ac:dyDescent="0.25">
      <c r="A3531" s="10">
        <v>2015</v>
      </c>
      <c r="B3531" s="10" t="s">
        <v>13</v>
      </c>
      <c r="C3531" s="10">
        <v>10.847519999999999</v>
      </c>
      <c r="D3531" s="10">
        <v>6.7648348800000004</v>
      </c>
    </row>
    <row r="3532" spans="1:4" ht="15" customHeight="1" x14ac:dyDescent="0.25">
      <c r="A3532" s="10">
        <v>2015</v>
      </c>
      <c r="B3532" s="10" t="s">
        <v>13</v>
      </c>
      <c r="C3532" s="10">
        <v>10.847519999999999</v>
      </c>
      <c r="D3532" s="10">
        <v>6.7648348800000004</v>
      </c>
    </row>
    <row r="3533" spans="1:4" ht="15" customHeight="1" x14ac:dyDescent="0.25">
      <c r="A3533" s="10">
        <v>2015</v>
      </c>
      <c r="B3533" s="10" t="s">
        <v>13</v>
      </c>
      <c r="C3533" s="10">
        <v>10.847519999999999</v>
      </c>
      <c r="D3533" s="10">
        <v>6.7648348800000004</v>
      </c>
    </row>
    <row r="3534" spans="1:4" ht="15" customHeight="1" x14ac:dyDescent="0.25">
      <c r="A3534" s="10">
        <v>2015</v>
      </c>
      <c r="B3534" s="10" t="s">
        <v>13</v>
      </c>
      <c r="C3534" s="10">
        <v>3.0022000000000002</v>
      </c>
      <c r="D3534" s="10">
        <v>7.651904</v>
      </c>
    </row>
    <row r="3535" spans="1:4" ht="15" customHeight="1" x14ac:dyDescent="0.25">
      <c r="A3535" s="10">
        <v>2015</v>
      </c>
      <c r="B3535" s="10" t="s">
        <v>13</v>
      </c>
      <c r="C3535" s="10">
        <v>30.83575866</v>
      </c>
      <c r="D3535" s="10">
        <v>7.7935563999999999</v>
      </c>
    </row>
    <row r="3536" spans="1:4" ht="15" customHeight="1" x14ac:dyDescent="0.25">
      <c r="A3536" s="10">
        <v>2015</v>
      </c>
      <c r="B3536" s="10" t="s">
        <v>13</v>
      </c>
      <c r="C3536" s="10">
        <v>30.83575866</v>
      </c>
      <c r="D3536" s="10">
        <v>7.7935563999999999</v>
      </c>
    </row>
    <row r="3537" spans="1:4" ht="15" customHeight="1" x14ac:dyDescent="0.25">
      <c r="A3537" s="10">
        <v>2015</v>
      </c>
      <c r="B3537" s="10" t="s">
        <v>13</v>
      </c>
      <c r="C3537" s="10">
        <v>30.83575866</v>
      </c>
      <c r="D3537" s="10">
        <v>7.7935563999999999</v>
      </c>
    </row>
    <row r="3538" spans="1:4" ht="15" customHeight="1" x14ac:dyDescent="0.25">
      <c r="A3538" s="10">
        <v>2015</v>
      </c>
      <c r="B3538" s="10" t="s">
        <v>13</v>
      </c>
      <c r="C3538" s="10">
        <v>30.83575866</v>
      </c>
      <c r="D3538" s="10">
        <v>7.7935563999999999</v>
      </c>
    </row>
    <row r="3539" spans="1:4" ht="15" customHeight="1" x14ac:dyDescent="0.25">
      <c r="A3539" s="10">
        <v>2015</v>
      </c>
      <c r="B3539" s="10" t="s">
        <v>13</v>
      </c>
      <c r="C3539" s="10">
        <v>30.83575866</v>
      </c>
      <c r="D3539" s="10">
        <v>7.7935563999999999</v>
      </c>
    </row>
    <row r="3540" spans="1:4" ht="15" customHeight="1" x14ac:dyDescent="0.25">
      <c r="A3540" s="10">
        <v>2015</v>
      </c>
      <c r="B3540" s="10" t="s">
        <v>13</v>
      </c>
      <c r="C3540" s="10">
        <v>30.83575866</v>
      </c>
      <c r="D3540" s="10">
        <v>7.7935563999999999</v>
      </c>
    </row>
    <row r="3541" spans="1:4" ht="15" customHeight="1" x14ac:dyDescent="0.25">
      <c r="A3541" s="10">
        <v>2015</v>
      </c>
      <c r="B3541" s="10" t="s">
        <v>13</v>
      </c>
      <c r="C3541" s="10">
        <v>30.83575866</v>
      </c>
      <c r="D3541" s="10">
        <v>7.7935563999999999</v>
      </c>
    </row>
    <row r="3542" spans="1:4" ht="15" customHeight="1" x14ac:dyDescent="0.25">
      <c r="A3542" s="10">
        <v>2015</v>
      </c>
      <c r="B3542" s="10" t="s">
        <v>13</v>
      </c>
      <c r="C3542" s="10">
        <v>3.4279533</v>
      </c>
      <c r="D3542" s="10">
        <v>7.9736832</v>
      </c>
    </row>
    <row r="3543" spans="1:4" ht="15" customHeight="1" x14ac:dyDescent="0.25">
      <c r="A3543" s="10">
        <v>2015</v>
      </c>
      <c r="B3543" s="10" t="s">
        <v>13</v>
      </c>
      <c r="C3543" s="10">
        <v>31.270065120000002</v>
      </c>
      <c r="D3543" s="10">
        <v>8.01463824</v>
      </c>
    </row>
    <row r="3544" spans="1:4" ht="15" customHeight="1" x14ac:dyDescent="0.25">
      <c r="A3544" s="10">
        <v>2015</v>
      </c>
      <c r="B3544" s="10" t="s">
        <v>13</v>
      </c>
      <c r="C3544" s="10">
        <v>31.270065120000002</v>
      </c>
      <c r="D3544" s="10">
        <v>8.01463824</v>
      </c>
    </row>
    <row r="3545" spans="1:4" ht="15" customHeight="1" x14ac:dyDescent="0.25">
      <c r="A3545" s="10">
        <v>2015</v>
      </c>
      <c r="B3545" s="10" t="s">
        <v>13</v>
      </c>
      <c r="C3545" s="10">
        <v>31.270065120000002</v>
      </c>
      <c r="D3545" s="10">
        <v>8.01463824</v>
      </c>
    </row>
    <row r="3546" spans="1:4" ht="15" customHeight="1" x14ac:dyDescent="0.25">
      <c r="A3546" s="10">
        <v>2015</v>
      </c>
      <c r="B3546" s="10" t="s">
        <v>13</v>
      </c>
      <c r="C3546" s="10">
        <v>31.270065120000002</v>
      </c>
      <c r="D3546" s="10">
        <v>8.01463824</v>
      </c>
    </row>
    <row r="3547" spans="1:4" ht="15" customHeight="1" x14ac:dyDescent="0.25">
      <c r="A3547" s="10">
        <v>2015</v>
      </c>
      <c r="B3547" s="10" t="s">
        <v>13</v>
      </c>
      <c r="C3547" s="10">
        <v>31.859481030000001</v>
      </c>
      <c r="D3547" s="10">
        <v>8.3196345699999998</v>
      </c>
    </row>
    <row r="3548" spans="1:4" ht="15" customHeight="1" x14ac:dyDescent="0.25">
      <c r="A3548" s="10">
        <v>2015</v>
      </c>
      <c r="B3548" s="10" t="s">
        <v>13</v>
      </c>
      <c r="C3548" s="10">
        <v>31.859481030000001</v>
      </c>
      <c r="D3548" s="10">
        <v>8.3196345699999998</v>
      </c>
    </row>
    <row r="3549" spans="1:4" ht="15" customHeight="1" x14ac:dyDescent="0.25">
      <c r="A3549" s="10">
        <v>2015</v>
      </c>
      <c r="B3549" s="10" t="s">
        <v>13</v>
      </c>
      <c r="C3549" s="10">
        <v>31.859481030000001</v>
      </c>
      <c r="D3549" s="10">
        <v>8.3196345699999998</v>
      </c>
    </row>
    <row r="3550" spans="1:4" ht="15" customHeight="1" x14ac:dyDescent="0.25">
      <c r="A3550" s="10">
        <v>2015</v>
      </c>
      <c r="B3550" s="10" t="s">
        <v>13</v>
      </c>
      <c r="C3550" s="10">
        <v>3.7889309999999998</v>
      </c>
      <c r="D3550" s="10">
        <v>8.4422405999999999</v>
      </c>
    </row>
    <row r="3551" spans="1:4" ht="15" customHeight="1" x14ac:dyDescent="0.25">
      <c r="A3551" s="10">
        <v>2015</v>
      </c>
      <c r="B3551" s="10" t="s">
        <v>13</v>
      </c>
      <c r="C3551" s="10">
        <v>32.262765600000002</v>
      </c>
      <c r="D3551" s="10">
        <v>8.5315879999999993</v>
      </c>
    </row>
    <row r="3552" spans="1:4" ht="15" customHeight="1" x14ac:dyDescent="0.25">
      <c r="A3552" s="10">
        <v>2015</v>
      </c>
      <c r="B3552" s="10" t="s">
        <v>13</v>
      </c>
      <c r="C3552" s="10">
        <v>32.262765600000002</v>
      </c>
      <c r="D3552" s="10">
        <v>8.5315879999999993</v>
      </c>
    </row>
    <row r="3553" spans="1:4" ht="15" customHeight="1" x14ac:dyDescent="0.25">
      <c r="A3553" s="10">
        <v>2015</v>
      </c>
      <c r="B3553" s="10" t="s">
        <v>13</v>
      </c>
      <c r="C3553" s="10">
        <v>32.262765600000002</v>
      </c>
      <c r="D3553" s="10">
        <v>8.5315879999999993</v>
      </c>
    </row>
    <row r="3554" spans="1:4" ht="15" customHeight="1" x14ac:dyDescent="0.25">
      <c r="A3554" s="10">
        <v>2015</v>
      </c>
      <c r="B3554" s="10" t="s">
        <v>13</v>
      </c>
      <c r="C3554" s="10">
        <v>32.262765600000002</v>
      </c>
      <c r="D3554" s="10">
        <v>8.5315879999999993</v>
      </c>
    </row>
    <row r="3555" spans="1:4" ht="15" customHeight="1" x14ac:dyDescent="0.25">
      <c r="A3555" s="10">
        <v>2015</v>
      </c>
      <c r="B3555" s="10" t="s">
        <v>13</v>
      </c>
      <c r="C3555" s="10">
        <v>32.262765600000002</v>
      </c>
      <c r="D3555" s="10">
        <v>8.5315879999999993</v>
      </c>
    </row>
    <row r="3556" spans="1:4" ht="15" customHeight="1" x14ac:dyDescent="0.25">
      <c r="A3556" s="10">
        <v>2015</v>
      </c>
      <c r="B3556" s="10" t="s">
        <v>13</v>
      </c>
      <c r="C3556" s="10">
        <v>32.262765600000002</v>
      </c>
      <c r="D3556" s="10">
        <v>8.5315879999999993</v>
      </c>
    </row>
    <row r="3557" spans="1:4" ht="15" customHeight="1" x14ac:dyDescent="0.25">
      <c r="A3557" s="10">
        <v>2015</v>
      </c>
      <c r="B3557" s="10" t="s">
        <v>13</v>
      </c>
      <c r="C3557" s="10">
        <v>8.0027424000000007</v>
      </c>
      <c r="D3557" s="10">
        <v>9.0006777360000001</v>
      </c>
    </row>
    <row r="3558" spans="1:4" ht="15" customHeight="1" x14ac:dyDescent="0.25">
      <c r="A3558" s="10">
        <v>2015</v>
      </c>
      <c r="B3558" s="10" t="s">
        <v>13</v>
      </c>
      <c r="C3558" s="10">
        <v>8.0027424000000007</v>
      </c>
      <c r="D3558" s="10">
        <v>9.0006777360000001</v>
      </c>
    </row>
    <row r="3559" spans="1:4" ht="15" customHeight="1" x14ac:dyDescent="0.25">
      <c r="A3559" s="10">
        <v>2015</v>
      </c>
      <c r="B3559" s="10" t="s">
        <v>13</v>
      </c>
      <c r="C3559" s="10">
        <v>8.0636671999999994</v>
      </c>
      <c r="D3559" s="10">
        <v>9.138251232</v>
      </c>
    </row>
    <row r="3560" spans="1:4" ht="15" customHeight="1" x14ac:dyDescent="0.25">
      <c r="A3560" s="10">
        <v>2015</v>
      </c>
      <c r="B3560" s="10" t="s">
        <v>13</v>
      </c>
      <c r="C3560" s="10">
        <v>4.7415060000000002</v>
      </c>
      <c r="D3560" s="10">
        <v>9.3151963999999996</v>
      </c>
    </row>
    <row r="3561" spans="1:4" ht="15" customHeight="1" x14ac:dyDescent="0.25">
      <c r="A3561" s="10">
        <v>2015</v>
      </c>
      <c r="B3561" s="10" t="s">
        <v>13</v>
      </c>
      <c r="C3561" s="10">
        <v>6.54458436</v>
      </c>
      <c r="D3561" s="10">
        <v>10.21793742</v>
      </c>
    </row>
    <row r="3562" spans="1:4" ht="15" customHeight="1" x14ac:dyDescent="0.25">
      <c r="A3562" s="10">
        <v>2015</v>
      </c>
      <c r="B3562" s="10" t="s">
        <v>13</v>
      </c>
      <c r="C3562" s="10">
        <v>6.5446228199999998</v>
      </c>
      <c r="D3562" s="10">
        <v>10.217975879999999</v>
      </c>
    </row>
    <row r="3563" spans="1:4" ht="15" customHeight="1" x14ac:dyDescent="0.25">
      <c r="A3563" s="10">
        <v>2015</v>
      </c>
      <c r="B3563" s="10" t="s">
        <v>13</v>
      </c>
      <c r="C3563" s="10">
        <v>3.9486176199999998</v>
      </c>
      <c r="D3563" s="10">
        <v>10.5797624</v>
      </c>
    </row>
    <row r="3564" spans="1:4" ht="15" customHeight="1" x14ac:dyDescent="0.25">
      <c r="A3564" s="10">
        <v>2015</v>
      </c>
      <c r="B3564" s="10" t="s">
        <v>13</v>
      </c>
      <c r="C3564" s="10">
        <v>3.95897174</v>
      </c>
      <c r="D3564" s="10">
        <v>10.6353404</v>
      </c>
    </row>
    <row r="3565" spans="1:4" ht="15" customHeight="1" x14ac:dyDescent="0.25">
      <c r="A3565" s="10">
        <v>2015</v>
      </c>
      <c r="B3565" s="10" t="s">
        <v>13</v>
      </c>
      <c r="C3565" s="10">
        <v>3.6816184000000001</v>
      </c>
      <c r="D3565" s="10">
        <v>11.60409173</v>
      </c>
    </row>
    <row r="3566" spans="1:4" ht="15" customHeight="1" x14ac:dyDescent="0.25">
      <c r="A3566" s="10">
        <v>2015</v>
      </c>
      <c r="B3566" s="10" t="s">
        <v>13</v>
      </c>
      <c r="C3566" s="10">
        <v>3.6816184000000001</v>
      </c>
      <c r="D3566" s="10">
        <v>11.60409173</v>
      </c>
    </row>
    <row r="3567" spans="1:4" ht="15" customHeight="1" x14ac:dyDescent="0.25">
      <c r="A3567" s="10">
        <v>2015</v>
      </c>
      <c r="B3567" s="10" t="s">
        <v>13</v>
      </c>
      <c r="C3567" s="10">
        <v>38.125902809999999</v>
      </c>
      <c r="D3567" s="10">
        <v>11.91425783</v>
      </c>
    </row>
    <row r="3568" spans="1:4" ht="15" customHeight="1" x14ac:dyDescent="0.25">
      <c r="A3568" s="10">
        <v>2015</v>
      </c>
      <c r="B3568" s="10" t="s">
        <v>13</v>
      </c>
      <c r="C3568" s="10">
        <v>38.125902809999999</v>
      </c>
      <c r="D3568" s="10">
        <v>11.91425783</v>
      </c>
    </row>
    <row r="3569" spans="1:4" ht="15" customHeight="1" x14ac:dyDescent="0.25">
      <c r="A3569" s="10">
        <v>2015</v>
      </c>
      <c r="B3569" s="10" t="s">
        <v>13</v>
      </c>
      <c r="C3569" s="10">
        <v>38.125902809999999</v>
      </c>
      <c r="D3569" s="10">
        <v>11.91425783</v>
      </c>
    </row>
    <row r="3570" spans="1:4" ht="15" customHeight="1" x14ac:dyDescent="0.25">
      <c r="A3570" s="10">
        <v>2015</v>
      </c>
      <c r="B3570" s="10" t="s">
        <v>13</v>
      </c>
      <c r="C3570" s="10">
        <v>38.125902809999999</v>
      </c>
      <c r="D3570" s="10">
        <v>11.91425783</v>
      </c>
    </row>
    <row r="3571" spans="1:4" ht="15" customHeight="1" x14ac:dyDescent="0.25">
      <c r="A3571" s="10">
        <v>2015</v>
      </c>
      <c r="B3571" s="10" t="s">
        <v>13</v>
      </c>
      <c r="C3571" s="10">
        <v>38.125902809999999</v>
      </c>
      <c r="D3571" s="10">
        <v>11.91425783</v>
      </c>
    </row>
    <row r="3572" spans="1:4" ht="15" customHeight="1" x14ac:dyDescent="0.25">
      <c r="A3572" s="10">
        <v>2015</v>
      </c>
      <c r="B3572" s="10" t="s">
        <v>13</v>
      </c>
      <c r="C3572" s="10">
        <v>38.125902809999999</v>
      </c>
      <c r="D3572" s="10">
        <v>11.91425783</v>
      </c>
    </row>
    <row r="3573" spans="1:4" ht="15" customHeight="1" x14ac:dyDescent="0.25">
      <c r="A3573" s="10">
        <v>2015</v>
      </c>
      <c r="B3573" s="10" t="s">
        <v>13</v>
      </c>
      <c r="C3573" s="10">
        <v>38.125902809999999</v>
      </c>
      <c r="D3573" s="10">
        <v>11.91425783</v>
      </c>
    </row>
    <row r="3574" spans="1:4" ht="15" customHeight="1" x14ac:dyDescent="0.25">
      <c r="A3574" s="10">
        <v>2015</v>
      </c>
      <c r="B3574" s="10" t="s">
        <v>13</v>
      </c>
      <c r="C3574" s="10">
        <v>38.218968480000001</v>
      </c>
      <c r="D3574" s="10">
        <v>11.97248976</v>
      </c>
    </row>
    <row r="3575" spans="1:4" ht="15" customHeight="1" x14ac:dyDescent="0.25">
      <c r="A3575" s="10">
        <v>2015</v>
      </c>
      <c r="B3575" s="10" t="s">
        <v>13</v>
      </c>
      <c r="C3575" s="10">
        <v>38.218968480000001</v>
      </c>
      <c r="D3575" s="10">
        <v>11.97248976</v>
      </c>
    </row>
    <row r="3576" spans="1:4" ht="15" customHeight="1" x14ac:dyDescent="0.25">
      <c r="A3576" s="10">
        <v>2015</v>
      </c>
      <c r="B3576" s="10" t="s">
        <v>13</v>
      </c>
      <c r="C3576" s="10">
        <v>38.218968480000001</v>
      </c>
      <c r="D3576" s="10">
        <v>11.97248976</v>
      </c>
    </row>
    <row r="3577" spans="1:4" ht="15" customHeight="1" x14ac:dyDescent="0.25">
      <c r="A3577" s="10">
        <v>2015</v>
      </c>
      <c r="B3577" s="10" t="s">
        <v>13</v>
      </c>
      <c r="C3577" s="10">
        <v>38.218968480000001</v>
      </c>
      <c r="D3577" s="10">
        <v>11.97248976</v>
      </c>
    </row>
    <row r="3578" spans="1:4" ht="15" customHeight="1" x14ac:dyDescent="0.25">
      <c r="A3578" s="10">
        <v>2015</v>
      </c>
      <c r="B3578" s="10" t="s">
        <v>13</v>
      </c>
      <c r="C3578" s="10">
        <v>38.218968480000001</v>
      </c>
      <c r="D3578" s="10">
        <v>11.97248976</v>
      </c>
    </row>
    <row r="3579" spans="1:4" ht="15" customHeight="1" x14ac:dyDescent="0.25">
      <c r="A3579" s="10">
        <v>2015</v>
      </c>
      <c r="B3579" s="10" t="s">
        <v>13</v>
      </c>
      <c r="C3579" s="10">
        <v>38.218968480000001</v>
      </c>
      <c r="D3579" s="10">
        <v>11.97248976</v>
      </c>
    </row>
    <row r="3580" spans="1:4" ht="15" customHeight="1" x14ac:dyDescent="0.25">
      <c r="A3580" s="10">
        <v>2015</v>
      </c>
      <c r="B3580" s="10" t="s">
        <v>13</v>
      </c>
      <c r="C3580" s="10">
        <v>38.218968480000001</v>
      </c>
      <c r="D3580" s="10">
        <v>11.97248976</v>
      </c>
    </row>
    <row r="3581" spans="1:4" ht="15" customHeight="1" x14ac:dyDescent="0.25">
      <c r="A3581" s="10">
        <v>2015</v>
      </c>
      <c r="B3581" s="10" t="s">
        <v>13</v>
      </c>
      <c r="C3581" s="10">
        <v>38.218968480000001</v>
      </c>
      <c r="D3581" s="10">
        <v>11.97248976</v>
      </c>
    </row>
    <row r="3582" spans="1:4" ht="15" customHeight="1" x14ac:dyDescent="0.25">
      <c r="A3582" s="10">
        <v>2015</v>
      </c>
      <c r="B3582" s="10" t="s">
        <v>13</v>
      </c>
      <c r="C3582" s="10">
        <v>38.218968480000001</v>
      </c>
      <c r="D3582" s="10">
        <v>11.97248976</v>
      </c>
    </row>
    <row r="3583" spans="1:4" ht="15" customHeight="1" x14ac:dyDescent="0.25">
      <c r="A3583" s="10">
        <v>2015</v>
      </c>
      <c r="B3583" s="10" t="s">
        <v>13</v>
      </c>
      <c r="C3583" s="10">
        <v>38.218968480000001</v>
      </c>
      <c r="D3583" s="10">
        <v>11.97248976</v>
      </c>
    </row>
    <row r="3584" spans="1:4" ht="15" customHeight="1" x14ac:dyDescent="0.25">
      <c r="A3584" s="10">
        <v>2015</v>
      </c>
      <c r="B3584" s="10" t="s">
        <v>13</v>
      </c>
      <c r="C3584" s="10">
        <v>38.218968480000001</v>
      </c>
      <c r="D3584" s="10">
        <v>11.97248976</v>
      </c>
    </row>
    <row r="3585" spans="1:4" ht="15" customHeight="1" x14ac:dyDescent="0.25">
      <c r="A3585" s="10">
        <v>2015</v>
      </c>
      <c r="B3585" s="10" t="s">
        <v>13</v>
      </c>
      <c r="C3585" s="10">
        <v>38.808384390000001</v>
      </c>
      <c r="D3585" s="10">
        <v>12.3446178</v>
      </c>
    </row>
    <row r="3586" spans="1:4" ht="15" customHeight="1" x14ac:dyDescent="0.25">
      <c r="A3586" s="10">
        <v>2015</v>
      </c>
      <c r="B3586" s="10" t="s">
        <v>13</v>
      </c>
      <c r="C3586" s="10">
        <v>38.808384390000001</v>
      </c>
      <c r="D3586" s="10">
        <v>12.3446178</v>
      </c>
    </row>
    <row r="3587" spans="1:4" ht="15" customHeight="1" x14ac:dyDescent="0.25">
      <c r="A3587" s="10">
        <v>2015</v>
      </c>
      <c r="B3587" s="10" t="s">
        <v>13</v>
      </c>
      <c r="C3587" s="10">
        <v>3.7989823999999999</v>
      </c>
      <c r="D3587" s="10">
        <v>12.355718960000001</v>
      </c>
    </row>
    <row r="3588" spans="1:4" ht="15" customHeight="1" x14ac:dyDescent="0.25">
      <c r="A3588" s="10">
        <v>2015</v>
      </c>
      <c r="B3588" s="10" t="s">
        <v>13</v>
      </c>
      <c r="C3588" s="10">
        <v>38.839406279999999</v>
      </c>
      <c r="D3588" s="10">
        <v>12.364363880000001</v>
      </c>
    </row>
    <row r="3589" spans="1:4" ht="15" customHeight="1" x14ac:dyDescent="0.25">
      <c r="A3589" s="10">
        <v>2015</v>
      </c>
      <c r="B3589" s="10" t="s">
        <v>13</v>
      </c>
      <c r="C3589" s="10">
        <v>38.870428169999997</v>
      </c>
      <c r="D3589" s="10">
        <v>12.38412574</v>
      </c>
    </row>
    <row r="3590" spans="1:4" ht="15" customHeight="1" x14ac:dyDescent="0.25">
      <c r="A3590" s="10">
        <v>2015</v>
      </c>
      <c r="B3590" s="10" t="s">
        <v>13</v>
      </c>
      <c r="C3590" s="10">
        <v>5.0318399999999999</v>
      </c>
      <c r="D3590" s="10">
        <v>13.638438000000001</v>
      </c>
    </row>
    <row r="3591" spans="1:4" ht="15" customHeight="1" x14ac:dyDescent="0.25">
      <c r="A3591" s="10">
        <v>2015</v>
      </c>
      <c r="B3591" s="10" t="s">
        <v>13</v>
      </c>
      <c r="C3591" s="10">
        <v>4.3316344000000004</v>
      </c>
      <c r="D3591" s="10">
        <v>13.96815351</v>
      </c>
    </row>
    <row r="3592" spans="1:4" ht="15" customHeight="1" x14ac:dyDescent="0.25">
      <c r="A3592" s="10">
        <v>2015</v>
      </c>
      <c r="B3592" s="10" t="s">
        <v>13</v>
      </c>
      <c r="C3592" s="10">
        <v>5.3963200000000002</v>
      </c>
      <c r="D3592" s="10">
        <v>14.607931280000001</v>
      </c>
    </row>
    <row r="3593" spans="1:4" ht="15" customHeight="1" x14ac:dyDescent="0.25">
      <c r="A3593" s="10">
        <v>2015</v>
      </c>
      <c r="B3593" s="10" t="s">
        <v>13</v>
      </c>
      <c r="C3593" s="10">
        <v>4.1944087999999997</v>
      </c>
      <c r="D3593" s="10">
        <v>15.06172802</v>
      </c>
    </row>
    <row r="3594" spans="1:4" ht="15" customHeight="1" x14ac:dyDescent="0.25">
      <c r="A3594" s="10">
        <v>2015</v>
      </c>
      <c r="B3594" s="10" t="s">
        <v>13</v>
      </c>
      <c r="C3594" s="10">
        <v>4.1944087999999997</v>
      </c>
      <c r="D3594" s="10">
        <v>15.06172802</v>
      </c>
    </row>
    <row r="3595" spans="1:4" ht="15" customHeight="1" x14ac:dyDescent="0.25">
      <c r="A3595" s="10">
        <v>2015</v>
      </c>
      <c r="B3595" s="10" t="s">
        <v>13</v>
      </c>
      <c r="C3595" s="10">
        <v>5.4892799999999999</v>
      </c>
      <c r="D3595" s="10">
        <v>15.457967999999999</v>
      </c>
    </row>
    <row r="3596" spans="1:4" ht="15" customHeight="1" x14ac:dyDescent="0.25">
      <c r="A3596" s="10">
        <v>2015</v>
      </c>
      <c r="B3596" s="10" t="s">
        <v>13</v>
      </c>
      <c r="C3596" s="10">
        <v>14.74965328</v>
      </c>
      <c r="D3596" s="10">
        <v>15.5870959</v>
      </c>
    </row>
    <row r="3597" spans="1:4" ht="15" customHeight="1" x14ac:dyDescent="0.25">
      <c r="A3597" s="10">
        <v>2015</v>
      </c>
      <c r="B3597" s="10" t="s">
        <v>13</v>
      </c>
      <c r="C3597" s="10">
        <v>14.74965328</v>
      </c>
      <c r="D3597" s="10">
        <v>15.5870959</v>
      </c>
    </row>
    <row r="3598" spans="1:4" ht="15" customHeight="1" x14ac:dyDescent="0.25">
      <c r="A3598" s="10">
        <v>2015</v>
      </c>
      <c r="B3598" s="10" t="s">
        <v>13</v>
      </c>
      <c r="C3598" s="10">
        <v>5.5655200000000002</v>
      </c>
      <c r="D3598" s="10">
        <v>15.890347999999999</v>
      </c>
    </row>
    <row r="3599" spans="1:4" ht="15" customHeight="1" x14ac:dyDescent="0.25">
      <c r="A3599" s="10">
        <v>2015</v>
      </c>
      <c r="B3599" s="10" t="s">
        <v>13</v>
      </c>
      <c r="C3599" s="10">
        <v>5.5655200000000002</v>
      </c>
      <c r="D3599" s="10">
        <v>15.890347999999999</v>
      </c>
    </row>
    <row r="3600" spans="1:4" ht="15" customHeight="1" x14ac:dyDescent="0.25">
      <c r="A3600" s="10">
        <v>2015</v>
      </c>
      <c r="B3600" s="10" t="s">
        <v>13</v>
      </c>
      <c r="C3600" s="10">
        <v>4.3099672</v>
      </c>
      <c r="D3600" s="10">
        <v>15.903077189999999</v>
      </c>
    </row>
    <row r="3601" spans="1:4" ht="15" customHeight="1" x14ac:dyDescent="0.25">
      <c r="A3601" s="10">
        <v>2015</v>
      </c>
      <c r="B3601" s="10" t="s">
        <v>13</v>
      </c>
      <c r="C3601" s="10">
        <v>4.3099672</v>
      </c>
      <c r="D3601" s="10">
        <v>15.903077189999999</v>
      </c>
    </row>
    <row r="3602" spans="1:4" ht="15" customHeight="1" x14ac:dyDescent="0.25">
      <c r="A3602" s="10">
        <v>2015</v>
      </c>
      <c r="B3602" s="10" t="s">
        <v>13</v>
      </c>
      <c r="C3602" s="10">
        <v>4.3099672</v>
      </c>
      <c r="D3602" s="10">
        <v>15.903077189999999</v>
      </c>
    </row>
    <row r="3603" spans="1:4" ht="15" customHeight="1" x14ac:dyDescent="0.25">
      <c r="A3603" s="10">
        <v>2015</v>
      </c>
      <c r="B3603" s="10" t="s">
        <v>13</v>
      </c>
      <c r="C3603" s="10">
        <v>14.9043984</v>
      </c>
      <c r="D3603" s="10">
        <v>15.915876000000001</v>
      </c>
    </row>
    <row r="3604" spans="1:4" ht="15" customHeight="1" x14ac:dyDescent="0.25">
      <c r="A3604" s="10">
        <v>2015</v>
      </c>
      <c r="B3604" s="10" t="s">
        <v>13</v>
      </c>
      <c r="C3604" s="10">
        <v>14.9043984</v>
      </c>
      <c r="D3604" s="10">
        <v>15.915876000000001</v>
      </c>
    </row>
    <row r="3605" spans="1:4" ht="15" customHeight="1" x14ac:dyDescent="0.25">
      <c r="A3605" s="10">
        <v>2015</v>
      </c>
      <c r="B3605" s="10" t="s">
        <v>13</v>
      </c>
      <c r="C3605" s="10">
        <v>14.9043984</v>
      </c>
      <c r="D3605" s="10">
        <v>15.915876000000001</v>
      </c>
    </row>
    <row r="3606" spans="1:4" ht="15" customHeight="1" x14ac:dyDescent="0.25">
      <c r="A3606" s="10">
        <v>2015</v>
      </c>
      <c r="B3606" s="10" t="s">
        <v>13</v>
      </c>
      <c r="C3606" s="10">
        <v>14.9043984</v>
      </c>
      <c r="D3606" s="10">
        <v>15.915876000000001</v>
      </c>
    </row>
    <row r="3607" spans="1:4" ht="15" customHeight="1" x14ac:dyDescent="0.25">
      <c r="A3607" s="10">
        <v>2015</v>
      </c>
      <c r="B3607" s="10" t="s">
        <v>13</v>
      </c>
      <c r="C3607" s="10">
        <v>14.9043984</v>
      </c>
      <c r="D3607" s="10">
        <v>15.915876000000001</v>
      </c>
    </row>
    <row r="3608" spans="1:4" ht="15" customHeight="1" x14ac:dyDescent="0.25">
      <c r="A3608" s="10">
        <v>2015</v>
      </c>
      <c r="B3608" s="10" t="s">
        <v>13</v>
      </c>
      <c r="C3608" s="10">
        <v>14.93290408</v>
      </c>
      <c r="D3608" s="10">
        <v>15.976825639999999</v>
      </c>
    </row>
    <row r="3609" spans="1:4" ht="15" customHeight="1" x14ac:dyDescent="0.25">
      <c r="A3609" s="10">
        <v>2015</v>
      </c>
      <c r="B3609" s="10" t="s">
        <v>13</v>
      </c>
      <c r="C3609" s="10">
        <v>4.3316344000000004</v>
      </c>
      <c r="D3609" s="10">
        <v>16.06339213</v>
      </c>
    </row>
    <row r="3610" spans="1:4" ht="15" customHeight="1" x14ac:dyDescent="0.25">
      <c r="A3610" s="10">
        <v>2015</v>
      </c>
      <c r="B3610" s="10" t="s">
        <v>13</v>
      </c>
      <c r="C3610" s="10">
        <v>4.3316344000000004</v>
      </c>
      <c r="D3610" s="10">
        <v>16.06339213</v>
      </c>
    </row>
    <row r="3611" spans="1:4" ht="15" customHeight="1" x14ac:dyDescent="0.25">
      <c r="A3611" s="10">
        <v>2015</v>
      </c>
      <c r="B3611" s="10" t="s">
        <v>13</v>
      </c>
      <c r="C3611" s="10">
        <v>4.3316344000000004</v>
      </c>
      <c r="D3611" s="10">
        <v>16.06339213</v>
      </c>
    </row>
    <row r="3612" spans="1:4" ht="15" customHeight="1" x14ac:dyDescent="0.25">
      <c r="A3612" s="10">
        <v>2015</v>
      </c>
      <c r="B3612" s="10" t="s">
        <v>13</v>
      </c>
      <c r="C3612" s="10">
        <v>4.3316344000000004</v>
      </c>
      <c r="D3612" s="10">
        <v>16.06339213</v>
      </c>
    </row>
    <row r="3613" spans="1:4" ht="15" customHeight="1" x14ac:dyDescent="0.25">
      <c r="A3613" s="10">
        <v>2015</v>
      </c>
      <c r="B3613" s="10" t="s">
        <v>13</v>
      </c>
      <c r="C3613" s="10">
        <v>4.3316344000000004</v>
      </c>
      <c r="D3613" s="10">
        <v>16.06339213</v>
      </c>
    </row>
    <row r="3614" spans="1:4" ht="15" customHeight="1" x14ac:dyDescent="0.25">
      <c r="A3614" s="10">
        <v>2015</v>
      </c>
      <c r="B3614" s="10" t="s">
        <v>13</v>
      </c>
      <c r="C3614" s="10">
        <v>15.28718896</v>
      </c>
      <c r="D3614" s="10">
        <v>16.743891120000001</v>
      </c>
    </row>
    <row r="3615" spans="1:4" ht="15" customHeight="1" x14ac:dyDescent="0.25">
      <c r="A3615" s="10">
        <v>2015</v>
      </c>
      <c r="B3615" s="10" t="s">
        <v>13</v>
      </c>
      <c r="C3615" s="10">
        <v>15.28718896</v>
      </c>
      <c r="D3615" s="10">
        <v>16.743891120000001</v>
      </c>
    </row>
    <row r="3616" spans="1:4" ht="15" customHeight="1" x14ac:dyDescent="0.25">
      <c r="A3616" s="10">
        <v>2015</v>
      </c>
      <c r="B3616" s="10" t="s">
        <v>13</v>
      </c>
      <c r="C3616" s="10">
        <v>25.303014000000001</v>
      </c>
      <c r="D3616" s="10">
        <v>18.282449959000001</v>
      </c>
    </row>
    <row r="3617" spans="1:4" ht="15" customHeight="1" x14ac:dyDescent="0.25">
      <c r="A3617" s="10">
        <v>2015</v>
      </c>
      <c r="B3617" s="10" t="s">
        <v>13</v>
      </c>
      <c r="C3617" s="10">
        <v>25.303014000000001</v>
      </c>
      <c r="D3617" s="10">
        <v>18.282449959000001</v>
      </c>
    </row>
    <row r="3618" spans="1:4" ht="15" customHeight="1" x14ac:dyDescent="0.25">
      <c r="A3618" s="10">
        <v>2015</v>
      </c>
      <c r="B3618" s="10" t="s">
        <v>13</v>
      </c>
      <c r="C3618" s="10">
        <v>25.303014000000001</v>
      </c>
      <c r="D3618" s="10">
        <v>18.282449959000001</v>
      </c>
    </row>
    <row r="3619" spans="1:4" ht="15" customHeight="1" x14ac:dyDescent="0.25">
      <c r="A3619" s="10">
        <v>2015</v>
      </c>
      <c r="B3619" s="10" t="s">
        <v>13</v>
      </c>
      <c r="C3619" s="10">
        <v>15.600249</v>
      </c>
      <c r="D3619" s="10">
        <v>19.485949116</v>
      </c>
    </row>
    <row r="3620" spans="1:4" ht="15" customHeight="1" x14ac:dyDescent="0.25">
      <c r="A3620" s="10">
        <v>2015</v>
      </c>
      <c r="B3620" s="10" t="s">
        <v>13</v>
      </c>
      <c r="C3620" s="10">
        <v>15.600249</v>
      </c>
      <c r="D3620" s="10">
        <v>19.485949116</v>
      </c>
    </row>
    <row r="3621" spans="1:4" ht="15" customHeight="1" x14ac:dyDescent="0.25">
      <c r="A3621" s="10">
        <v>2015</v>
      </c>
      <c r="B3621" s="10" t="s">
        <v>13</v>
      </c>
      <c r="C3621" s="10">
        <v>51.488517799999997</v>
      </c>
      <c r="D3621" s="10">
        <v>19.552224039999999</v>
      </c>
    </row>
    <row r="3622" spans="1:4" ht="15" customHeight="1" x14ac:dyDescent="0.25">
      <c r="A3622" s="10">
        <v>2015</v>
      </c>
      <c r="B3622" s="10" t="s">
        <v>13</v>
      </c>
      <c r="C3622" s="10">
        <v>2.5714079999999999</v>
      </c>
      <c r="D3622" s="10">
        <v>19.63091438</v>
      </c>
    </row>
    <row r="3623" spans="1:4" ht="15" customHeight="1" x14ac:dyDescent="0.25">
      <c r="A3623" s="10">
        <v>2015</v>
      </c>
      <c r="B3623" s="10" t="s">
        <v>13</v>
      </c>
      <c r="C3623" s="10">
        <v>52.096649900000003</v>
      </c>
      <c r="D3623" s="10">
        <v>20.016815080000001</v>
      </c>
    </row>
    <row r="3624" spans="1:4" ht="15" customHeight="1" x14ac:dyDescent="0.25">
      <c r="A3624" s="10">
        <v>2015</v>
      </c>
      <c r="B3624" s="10" t="s">
        <v>13</v>
      </c>
      <c r="C3624" s="10">
        <v>6.8010260000000002</v>
      </c>
      <c r="D3624" s="10">
        <v>20.851934719999999</v>
      </c>
    </row>
    <row r="3625" spans="1:4" ht="15" customHeight="1" x14ac:dyDescent="0.25">
      <c r="A3625" s="10">
        <v>2015</v>
      </c>
      <c r="B3625" s="10" t="s">
        <v>13</v>
      </c>
      <c r="C3625" s="10">
        <v>12.950709310000001</v>
      </c>
      <c r="D3625" s="10">
        <v>21.099298569999998</v>
      </c>
    </row>
    <row r="3626" spans="1:4" ht="15" customHeight="1" x14ac:dyDescent="0.25">
      <c r="A3626" s="10">
        <v>2015</v>
      </c>
      <c r="B3626" s="10" t="s">
        <v>13</v>
      </c>
      <c r="C3626" s="10">
        <v>12.990687489999999</v>
      </c>
      <c r="D3626" s="10">
        <v>21.229822850000001</v>
      </c>
    </row>
    <row r="3627" spans="1:4" ht="15" customHeight="1" x14ac:dyDescent="0.25">
      <c r="A3627" s="10">
        <v>2015</v>
      </c>
      <c r="B3627" s="10" t="s">
        <v>13</v>
      </c>
      <c r="C3627" s="10">
        <v>12.990687489999999</v>
      </c>
      <c r="D3627" s="10">
        <v>21.229822850000001</v>
      </c>
    </row>
    <row r="3628" spans="1:4" ht="15" customHeight="1" x14ac:dyDescent="0.25">
      <c r="A3628" s="10">
        <v>2015</v>
      </c>
      <c r="B3628" s="10" t="s">
        <v>13</v>
      </c>
      <c r="C3628" s="10">
        <v>13.04621274</v>
      </c>
      <c r="D3628" s="10">
        <v>21.411669839999998</v>
      </c>
    </row>
    <row r="3629" spans="1:4" ht="15" customHeight="1" x14ac:dyDescent="0.25">
      <c r="A3629" s="10">
        <v>2015</v>
      </c>
      <c r="B3629" s="10" t="s">
        <v>13</v>
      </c>
      <c r="C3629" s="10">
        <v>13.12839011</v>
      </c>
      <c r="D3629" s="10">
        <v>21.682257320000001</v>
      </c>
    </row>
    <row r="3630" spans="1:4" ht="15" customHeight="1" x14ac:dyDescent="0.25">
      <c r="A3630" s="10">
        <v>2015</v>
      </c>
      <c r="B3630" s="10" t="s">
        <v>13</v>
      </c>
      <c r="C3630" s="10">
        <v>13.20834647</v>
      </c>
      <c r="D3630" s="10">
        <v>21.94716562</v>
      </c>
    </row>
    <row r="3631" spans="1:4" ht="15" customHeight="1" x14ac:dyDescent="0.25">
      <c r="A3631" s="10">
        <v>2015</v>
      </c>
      <c r="B3631" s="10" t="s">
        <v>13</v>
      </c>
      <c r="C3631" s="10">
        <v>6.7433471999999997</v>
      </c>
      <c r="D3631" s="10">
        <v>22.255549800000001</v>
      </c>
    </row>
    <row r="3632" spans="1:4" ht="15" customHeight="1" x14ac:dyDescent="0.25">
      <c r="A3632" s="10">
        <v>2015</v>
      </c>
      <c r="B3632" s="10" t="s">
        <v>13</v>
      </c>
      <c r="C3632" s="10">
        <v>6.7433471999999997</v>
      </c>
      <c r="D3632" s="10">
        <v>22.255549800000001</v>
      </c>
    </row>
    <row r="3633" spans="1:4" ht="15" customHeight="1" x14ac:dyDescent="0.25">
      <c r="A3633" s="10">
        <v>2015</v>
      </c>
      <c r="B3633" s="10" t="s">
        <v>13</v>
      </c>
      <c r="C3633" s="10">
        <v>12.026892439999999</v>
      </c>
      <c r="D3633" s="10">
        <v>22.313003599999998</v>
      </c>
    </row>
    <row r="3634" spans="1:4" ht="15" customHeight="1" x14ac:dyDescent="0.25">
      <c r="A3634" s="10">
        <v>2015</v>
      </c>
      <c r="B3634" s="10" t="s">
        <v>13</v>
      </c>
      <c r="C3634" s="10">
        <v>12.026892439999999</v>
      </c>
      <c r="D3634" s="10">
        <v>22.313003599999998</v>
      </c>
    </row>
    <row r="3635" spans="1:4" ht="15" customHeight="1" x14ac:dyDescent="0.25">
      <c r="A3635" s="10">
        <v>2015</v>
      </c>
      <c r="B3635" s="10" t="s">
        <v>13</v>
      </c>
      <c r="C3635" s="10">
        <v>12.15687492</v>
      </c>
      <c r="D3635" s="10">
        <v>22.797912419999999</v>
      </c>
    </row>
    <row r="3636" spans="1:4" ht="15" customHeight="1" x14ac:dyDescent="0.25">
      <c r="A3636" s="10">
        <v>2015</v>
      </c>
      <c r="B3636" s="10" t="s">
        <v>13</v>
      </c>
      <c r="C3636" s="10">
        <v>12.15687492</v>
      </c>
      <c r="D3636" s="10">
        <v>22.797912419999999</v>
      </c>
    </row>
    <row r="3637" spans="1:4" ht="15" customHeight="1" x14ac:dyDescent="0.25">
      <c r="A3637" s="10">
        <v>2015</v>
      </c>
      <c r="B3637" s="10" t="s">
        <v>13</v>
      </c>
      <c r="C3637" s="10">
        <v>12.17970968</v>
      </c>
      <c r="D3637" s="10">
        <v>22.883656139999999</v>
      </c>
    </row>
    <row r="3638" spans="1:4" ht="15" customHeight="1" x14ac:dyDescent="0.25">
      <c r="A3638" s="10">
        <v>2015</v>
      </c>
      <c r="B3638" s="10" t="s">
        <v>13</v>
      </c>
      <c r="C3638" s="10">
        <v>12.187438368</v>
      </c>
      <c r="D3638" s="10">
        <v>22.912678320000001</v>
      </c>
    </row>
    <row r="3639" spans="1:4" ht="15" customHeight="1" x14ac:dyDescent="0.25">
      <c r="A3639" s="10">
        <v>2015</v>
      </c>
      <c r="B3639" s="10" t="s">
        <v>13</v>
      </c>
      <c r="C3639" s="10">
        <v>12.187438368</v>
      </c>
      <c r="D3639" s="10">
        <v>22.912678320000001</v>
      </c>
    </row>
    <row r="3640" spans="1:4" ht="15" customHeight="1" x14ac:dyDescent="0.25">
      <c r="A3640" s="10">
        <v>2015</v>
      </c>
      <c r="B3640" s="10" t="s">
        <v>13</v>
      </c>
      <c r="C3640" s="10">
        <v>9.8564062499999991</v>
      </c>
      <c r="D3640" s="10">
        <v>23.220312499999999</v>
      </c>
    </row>
    <row r="3641" spans="1:4" ht="15" customHeight="1" x14ac:dyDescent="0.25">
      <c r="A3641" s="10">
        <v>2015</v>
      </c>
      <c r="B3641" s="10" t="s">
        <v>13</v>
      </c>
      <c r="C3641" s="10">
        <v>9.8564062499999991</v>
      </c>
      <c r="D3641" s="10">
        <v>23.220312499999999</v>
      </c>
    </row>
    <row r="3642" spans="1:4" ht="15" customHeight="1" x14ac:dyDescent="0.25">
      <c r="A3642" s="10">
        <v>2015</v>
      </c>
      <c r="B3642" s="10" t="s">
        <v>13</v>
      </c>
      <c r="C3642" s="10">
        <v>9.8564062499999991</v>
      </c>
      <c r="D3642" s="10">
        <v>23.220312499999999</v>
      </c>
    </row>
    <row r="3643" spans="1:4" ht="15" customHeight="1" x14ac:dyDescent="0.25">
      <c r="A3643" s="10">
        <v>2015</v>
      </c>
      <c r="B3643" s="10" t="s">
        <v>13</v>
      </c>
      <c r="C3643" s="10">
        <v>9.8564062499999991</v>
      </c>
      <c r="D3643" s="10">
        <v>23.220312499999999</v>
      </c>
    </row>
    <row r="3644" spans="1:4" ht="15" customHeight="1" x14ac:dyDescent="0.25">
      <c r="A3644" s="10">
        <v>2015</v>
      </c>
      <c r="B3644" s="10" t="s">
        <v>13</v>
      </c>
      <c r="C3644" s="10">
        <v>9.8564062499999991</v>
      </c>
      <c r="D3644" s="10">
        <v>23.220312499999999</v>
      </c>
    </row>
    <row r="3645" spans="1:4" ht="15" customHeight="1" x14ac:dyDescent="0.25">
      <c r="A3645" s="10">
        <v>2015</v>
      </c>
      <c r="B3645" s="10" t="s">
        <v>13</v>
      </c>
      <c r="C3645" s="10">
        <v>9.8564062499999991</v>
      </c>
      <c r="D3645" s="10">
        <v>23.220312499999999</v>
      </c>
    </row>
    <row r="3646" spans="1:4" ht="15" customHeight="1" x14ac:dyDescent="0.25">
      <c r="A3646" s="10">
        <v>2015</v>
      </c>
      <c r="B3646" s="10" t="s">
        <v>13</v>
      </c>
      <c r="C3646" s="10">
        <v>9.8564062499999991</v>
      </c>
      <c r="D3646" s="10">
        <v>23.220312499999999</v>
      </c>
    </row>
    <row r="3647" spans="1:4" ht="15" customHeight="1" x14ac:dyDescent="0.25">
      <c r="A3647" s="10">
        <v>2015</v>
      </c>
      <c r="B3647" s="10" t="s">
        <v>13</v>
      </c>
      <c r="C3647" s="10">
        <v>127.54962</v>
      </c>
      <c r="D3647" s="10">
        <v>23.84130051</v>
      </c>
    </row>
    <row r="3648" spans="1:4" ht="15" customHeight="1" x14ac:dyDescent="0.25">
      <c r="A3648" s="10">
        <v>2015</v>
      </c>
      <c r="B3648" s="10" t="s">
        <v>13</v>
      </c>
      <c r="C3648" s="10">
        <v>12.477966776000001</v>
      </c>
      <c r="D3648" s="10">
        <v>24.018089876000001</v>
      </c>
    </row>
    <row r="3649" spans="1:4" ht="15" customHeight="1" x14ac:dyDescent="0.25">
      <c r="A3649" s="10">
        <v>2015</v>
      </c>
      <c r="B3649" s="10" t="s">
        <v>13</v>
      </c>
      <c r="C3649" s="10">
        <v>3.4900199999999999</v>
      </c>
      <c r="D3649" s="10">
        <v>24.018317639999999</v>
      </c>
    </row>
    <row r="3650" spans="1:4" ht="15" customHeight="1" x14ac:dyDescent="0.25">
      <c r="A3650" s="10">
        <v>2015</v>
      </c>
      <c r="B3650" s="10" t="s">
        <v>13</v>
      </c>
      <c r="C3650" s="10">
        <v>12.638512704</v>
      </c>
      <c r="D3650" s="10">
        <v>24.640178255999999</v>
      </c>
    </row>
    <row r="3651" spans="1:4" ht="15" customHeight="1" x14ac:dyDescent="0.25">
      <c r="A3651" s="10">
        <v>2015</v>
      </c>
      <c r="B3651" s="10" t="s">
        <v>13</v>
      </c>
      <c r="C3651" s="10">
        <v>12.653794427999999</v>
      </c>
      <c r="D3651" s="10">
        <v>24.699795813000001</v>
      </c>
    </row>
    <row r="3652" spans="1:4" ht="15" customHeight="1" x14ac:dyDescent="0.25">
      <c r="A3652" s="10">
        <v>2015</v>
      </c>
      <c r="B3652" s="10" t="s">
        <v>13</v>
      </c>
      <c r="C3652" s="10">
        <v>18.14967</v>
      </c>
      <c r="D3652" s="10">
        <v>26.37521568</v>
      </c>
    </row>
    <row r="3653" spans="1:4" ht="15" customHeight="1" x14ac:dyDescent="0.25">
      <c r="A3653" s="10">
        <v>2015</v>
      </c>
      <c r="B3653" s="10" t="s">
        <v>13</v>
      </c>
      <c r="C3653" s="10">
        <v>18.14967</v>
      </c>
      <c r="D3653" s="10">
        <v>26.37521568</v>
      </c>
    </row>
    <row r="3654" spans="1:4" ht="15" customHeight="1" x14ac:dyDescent="0.25">
      <c r="A3654" s="10">
        <v>2015</v>
      </c>
      <c r="B3654" s="10" t="s">
        <v>13</v>
      </c>
      <c r="C3654" s="10">
        <v>8.20017</v>
      </c>
      <c r="D3654" s="10">
        <v>27.773877899999999</v>
      </c>
    </row>
    <row r="3655" spans="1:4" ht="15" customHeight="1" x14ac:dyDescent="0.25">
      <c r="A3655" s="10">
        <v>2015</v>
      </c>
      <c r="B3655" s="10" t="s">
        <v>13</v>
      </c>
      <c r="C3655" s="10">
        <v>8.20017</v>
      </c>
      <c r="D3655" s="10">
        <v>27.773877899999999</v>
      </c>
    </row>
    <row r="3656" spans="1:4" ht="15" customHeight="1" x14ac:dyDescent="0.25">
      <c r="A3656" s="10">
        <v>2015</v>
      </c>
      <c r="B3656" s="10" t="s">
        <v>13</v>
      </c>
      <c r="C3656" s="10">
        <v>8.20017</v>
      </c>
      <c r="D3656" s="10">
        <v>27.773877899999999</v>
      </c>
    </row>
    <row r="3657" spans="1:4" ht="15" customHeight="1" x14ac:dyDescent="0.25">
      <c r="A3657" s="10">
        <v>2015</v>
      </c>
      <c r="B3657" s="10" t="s">
        <v>13</v>
      </c>
      <c r="C3657" s="10">
        <v>2.5714079999999999</v>
      </c>
      <c r="D3657" s="10">
        <v>28.044418499999999</v>
      </c>
    </row>
    <row r="3658" spans="1:4" ht="15" customHeight="1" x14ac:dyDescent="0.25">
      <c r="A3658" s="10">
        <v>2015</v>
      </c>
      <c r="B3658" s="10" t="s">
        <v>13</v>
      </c>
      <c r="C3658" s="10">
        <v>15.141498194</v>
      </c>
      <c r="D3658" s="10">
        <v>30.220651582999999</v>
      </c>
    </row>
    <row r="3659" spans="1:4" ht="15" customHeight="1" x14ac:dyDescent="0.25">
      <c r="A3659" s="10">
        <v>2015</v>
      </c>
      <c r="B3659" s="10" t="s">
        <v>13</v>
      </c>
      <c r="C3659" s="10">
        <v>15.141498194</v>
      </c>
      <c r="D3659" s="10">
        <v>30.220651582999999</v>
      </c>
    </row>
    <row r="3660" spans="1:4" ht="15" customHeight="1" x14ac:dyDescent="0.25">
      <c r="A3660" s="10">
        <v>2015</v>
      </c>
      <c r="B3660" s="10" t="s">
        <v>13</v>
      </c>
      <c r="C3660" s="10">
        <v>15.141498194</v>
      </c>
      <c r="D3660" s="10">
        <v>30.220651582999999</v>
      </c>
    </row>
    <row r="3661" spans="1:4" ht="15" customHeight="1" x14ac:dyDescent="0.25">
      <c r="A3661" s="10">
        <v>2015</v>
      </c>
      <c r="B3661" s="10" t="s">
        <v>13</v>
      </c>
      <c r="C3661" s="10">
        <v>15.141498194</v>
      </c>
      <c r="D3661" s="10">
        <v>30.220651582999999</v>
      </c>
    </row>
    <row r="3662" spans="1:4" ht="15" customHeight="1" x14ac:dyDescent="0.25">
      <c r="A3662" s="10">
        <v>2015</v>
      </c>
      <c r="B3662" s="10" t="s">
        <v>13</v>
      </c>
      <c r="C3662" s="10">
        <v>5.9909808</v>
      </c>
      <c r="D3662" s="10">
        <v>30.727666200000002</v>
      </c>
    </row>
    <row r="3663" spans="1:4" ht="15" customHeight="1" x14ac:dyDescent="0.25">
      <c r="A3663" s="10">
        <v>2015</v>
      </c>
      <c r="B3663" s="10" t="s">
        <v>13</v>
      </c>
      <c r="C3663" s="10">
        <v>9.4881297399999998</v>
      </c>
      <c r="D3663" s="10">
        <v>30.804890400000001</v>
      </c>
    </row>
    <row r="3664" spans="1:4" ht="15" customHeight="1" x14ac:dyDescent="0.25">
      <c r="A3664" s="10">
        <v>2015</v>
      </c>
      <c r="B3664" s="10" t="s">
        <v>13</v>
      </c>
      <c r="C3664" s="10">
        <v>9.4881297399999998</v>
      </c>
      <c r="D3664" s="10">
        <v>30.804890400000001</v>
      </c>
    </row>
    <row r="3665" spans="1:4" ht="15" customHeight="1" x14ac:dyDescent="0.25">
      <c r="A3665" s="10">
        <v>2015</v>
      </c>
      <c r="B3665" s="10" t="s">
        <v>13</v>
      </c>
      <c r="C3665" s="10">
        <v>9.4896410699999993</v>
      </c>
      <c r="D3665" s="10">
        <v>30.81469482</v>
      </c>
    </row>
    <row r="3666" spans="1:4" ht="15" customHeight="1" x14ac:dyDescent="0.25">
      <c r="A3666" s="10">
        <v>2015</v>
      </c>
      <c r="B3666" s="10" t="s">
        <v>13</v>
      </c>
      <c r="C3666" s="10">
        <v>6.292516</v>
      </c>
      <c r="D3666" s="10">
        <v>33.898629849999999</v>
      </c>
    </row>
    <row r="3667" spans="1:4" ht="15" customHeight="1" x14ac:dyDescent="0.25">
      <c r="A3667" s="10">
        <v>2015</v>
      </c>
      <c r="B3667" s="10" t="s">
        <v>13</v>
      </c>
      <c r="C3667" s="10">
        <v>6.292516</v>
      </c>
      <c r="D3667" s="10">
        <v>33.898629849999999</v>
      </c>
    </row>
    <row r="3668" spans="1:4" ht="15" customHeight="1" x14ac:dyDescent="0.25">
      <c r="A3668" s="10">
        <v>2015</v>
      </c>
      <c r="B3668" s="10" t="s">
        <v>13</v>
      </c>
      <c r="C3668" s="10">
        <v>7.0472568000000004</v>
      </c>
      <c r="D3668" s="10">
        <v>36.972260339999998</v>
      </c>
    </row>
    <row r="3669" spans="1:4" ht="15" customHeight="1" x14ac:dyDescent="0.25">
      <c r="A3669" s="10">
        <v>2015</v>
      </c>
      <c r="B3669" s="10" t="s">
        <v>13</v>
      </c>
      <c r="C3669" s="10">
        <v>7.0472568000000004</v>
      </c>
      <c r="D3669" s="10">
        <v>36.972260339999998</v>
      </c>
    </row>
    <row r="3670" spans="1:4" ht="15" customHeight="1" x14ac:dyDescent="0.25">
      <c r="A3670" s="10">
        <v>2015</v>
      </c>
      <c r="B3670" s="10" t="s">
        <v>13</v>
      </c>
      <c r="C3670" s="10">
        <v>9.4912399999999995</v>
      </c>
      <c r="D3670" s="10">
        <v>37.6357784</v>
      </c>
    </row>
    <row r="3671" spans="1:4" ht="15" customHeight="1" x14ac:dyDescent="0.25">
      <c r="A3671" s="10">
        <v>2015</v>
      </c>
      <c r="B3671" s="10" t="s">
        <v>13</v>
      </c>
      <c r="C3671" s="10">
        <v>27.874554</v>
      </c>
      <c r="D3671" s="10">
        <v>38.042307979999997</v>
      </c>
    </row>
    <row r="3672" spans="1:4" ht="15" customHeight="1" x14ac:dyDescent="0.25">
      <c r="A3672" s="10">
        <v>2015</v>
      </c>
      <c r="B3672" s="10" t="s">
        <v>13</v>
      </c>
      <c r="C3672" s="10">
        <v>27.874554</v>
      </c>
      <c r="D3672" s="10">
        <v>38.042307979999997</v>
      </c>
    </row>
    <row r="3673" spans="1:4" ht="15" customHeight="1" x14ac:dyDescent="0.25">
      <c r="A3673" s="10">
        <v>2015</v>
      </c>
      <c r="B3673" s="10" t="s">
        <v>13</v>
      </c>
      <c r="C3673" s="10">
        <v>6.7689599999999999</v>
      </c>
      <c r="D3673" s="10">
        <v>41.366489999999999</v>
      </c>
    </row>
    <row r="3674" spans="1:4" ht="15" customHeight="1" x14ac:dyDescent="0.25">
      <c r="A3674" s="10">
        <v>2015</v>
      </c>
      <c r="B3674" s="10" t="s">
        <v>13</v>
      </c>
      <c r="C3674" s="10">
        <v>6.7689599999999999</v>
      </c>
      <c r="D3674" s="10">
        <v>41.366489999999999</v>
      </c>
    </row>
    <row r="3675" spans="1:4" ht="15" customHeight="1" x14ac:dyDescent="0.25">
      <c r="A3675" s="10">
        <v>2015</v>
      </c>
      <c r="B3675" s="10" t="s">
        <v>13</v>
      </c>
      <c r="C3675" s="10">
        <v>6.9641992000000004</v>
      </c>
      <c r="D3675" s="10">
        <v>41.521762099999997</v>
      </c>
    </row>
    <row r="3676" spans="1:4" ht="15" customHeight="1" x14ac:dyDescent="0.25">
      <c r="A3676" s="10">
        <v>2015</v>
      </c>
      <c r="B3676" s="10" t="s">
        <v>13</v>
      </c>
      <c r="C3676" s="10">
        <v>6.9696160000000003</v>
      </c>
      <c r="D3676" s="10">
        <v>41.586404799999997</v>
      </c>
    </row>
    <row r="3677" spans="1:4" ht="15" customHeight="1" x14ac:dyDescent="0.25">
      <c r="A3677" s="10">
        <v>2015</v>
      </c>
      <c r="B3677" s="10" t="s">
        <v>13</v>
      </c>
      <c r="C3677" s="10">
        <v>2.5449120000000001</v>
      </c>
      <c r="D3677" s="10">
        <v>43.6477176</v>
      </c>
    </row>
    <row r="3678" spans="1:4" ht="15" customHeight="1" x14ac:dyDescent="0.25">
      <c r="A3678" s="10">
        <v>2015</v>
      </c>
      <c r="B3678" s="10" t="s">
        <v>13</v>
      </c>
      <c r="C3678" s="10">
        <v>2.5449120000000001</v>
      </c>
      <c r="D3678" s="10">
        <v>43.6477176</v>
      </c>
    </row>
    <row r="3679" spans="1:4" ht="15" customHeight="1" x14ac:dyDescent="0.25">
      <c r="A3679" s="10">
        <v>2015</v>
      </c>
      <c r="B3679" s="10" t="s">
        <v>13</v>
      </c>
      <c r="C3679" s="10">
        <v>2.5449120000000001</v>
      </c>
      <c r="D3679" s="10">
        <v>43.6477176</v>
      </c>
    </row>
    <row r="3680" spans="1:4" ht="15" customHeight="1" x14ac:dyDescent="0.25">
      <c r="A3680" s="10">
        <v>2015</v>
      </c>
      <c r="B3680" s="10" t="s">
        <v>13</v>
      </c>
      <c r="C3680" s="10">
        <v>2.5449120000000001</v>
      </c>
      <c r="D3680" s="10">
        <v>43.6477176</v>
      </c>
    </row>
    <row r="3681" spans="1:4" ht="15" customHeight="1" x14ac:dyDescent="0.25">
      <c r="A3681" s="10">
        <v>2015</v>
      </c>
      <c r="B3681" s="10" t="s">
        <v>13</v>
      </c>
      <c r="C3681" s="10">
        <v>12.106591571999999</v>
      </c>
      <c r="D3681" s="10">
        <v>43.783386671999999</v>
      </c>
    </row>
    <row r="3682" spans="1:4" ht="15" customHeight="1" x14ac:dyDescent="0.25">
      <c r="A3682" s="10">
        <v>2015</v>
      </c>
      <c r="B3682" s="10" t="s">
        <v>13</v>
      </c>
      <c r="C3682" s="10">
        <v>12.106591571999999</v>
      </c>
      <c r="D3682" s="10">
        <v>43.783386671999999</v>
      </c>
    </row>
    <row r="3683" spans="1:4" ht="15" customHeight="1" x14ac:dyDescent="0.25">
      <c r="A3683" s="10">
        <v>2015</v>
      </c>
      <c r="B3683" s="10" t="s">
        <v>13</v>
      </c>
      <c r="C3683" s="10">
        <v>12.106591571999999</v>
      </c>
      <c r="D3683" s="10">
        <v>43.783386671999999</v>
      </c>
    </row>
    <row r="3684" spans="1:4" ht="15" customHeight="1" x14ac:dyDescent="0.25">
      <c r="A3684" s="10">
        <v>2015</v>
      </c>
      <c r="B3684" s="10" t="s">
        <v>13</v>
      </c>
      <c r="C3684" s="10">
        <v>12.106591571999999</v>
      </c>
      <c r="D3684" s="10">
        <v>43.783386671999999</v>
      </c>
    </row>
    <row r="3685" spans="1:4" ht="15" customHeight="1" x14ac:dyDescent="0.25">
      <c r="A3685" s="10">
        <v>2015</v>
      </c>
      <c r="B3685" s="10" t="s">
        <v>13</v>
      </c>
      <c r="C3685" s="10">
        <v>12.106591571999999</v>
      </c>
      <c r="D3685" s="10">
        <v>43.783386671999999</v>
      </c>
    </row>
    <row r="3686" spans="1:4" ht="15" customHeight="1" x14ac:dyDescent="0.25">
      <c r="A3686" s="10">
        <v>2015</v>
      </c>
      <c r="B3686" s="10" t="s">
        <v>13</v>
      </c>
      <c r="C3686" s="10">
        <v>12.106591571999999</v>
      </c>
      <c r="D3686" s="10">
        <v>43.783386671999999</v>
      </c>
    </row>
    <row r="3687" spans="1:4" ht="15" customHeight="1" x14ac:dyDescent="0.25">
      <c r="A3687" s="10">
        <v>2015</v>
      </c>
      <c r="B3687" s="10" t="s">
        <v>13</v>
      </c>
      <c r="C3687" s="10">
        <v>12.106591571999999</v>
      </c>
      <c r="D3687" s="10">
        <v>43.783386671999999</v>
      </c>
    </row>
    <row r="3688" spans="1:4" ht="15" customHeight="1" x14ac:dyDescent="0.25">
      <c r="A3688" s="10">
        <v>2015</v>
      </c>
      <c r="B3688" s="10" t="s">
        <v>13</v>
      </c>
      <c r="C3688" s="10">
        <v>12.242457382</v>
      </c>
      <c r="D3688" s="10">
        <v>44.771622936</v>
      </c>
    </row>
    <row r="3689" spans="1:4" ht="15" customHeight="1" x14ac:dyDescent="0.25">
      <c r="A3689" s="10">
        <v>2015</v>
      </c>
      <c r="B3689" s="10" t="s">
        <v>13</v>
      </c>
      <c r="C3689" s="10">
        <v>12.242457382</v>
      </c>
      <c r="D3689" s="10">
        <v>44.771622936</v>
      </c>
    </row>
    <row r="3690" spans="1:4" ht="15" customHeight="1" x14ac:dyDescent="0.25">
      <c r="A3690" s="10">
        <v>2015</v>
      </c>
      <c r="B3690" s="10" t="s">
        <v>13</v>
      </c>
      <c r="C3690" s="10">
        <v>12.242457382</v>
      </c>
      <c r="D3690" s="10">
        <v>44.771622936</v>
      </c>
    </row>
    <row r="3691" spans="1:4" ht="15" customHeight="1" x14ac:dyDescent="0.25">
      <c r="A3691" s="10">
        <v>2015</v>
      </c>
      <c r="B3691" s="10" t="s">
        <v>13</v>
      </c>
      <c r="C3691" s="10">
        <v>16.005129</v>
      </c>
      <c r="D3691" s="10">
        <v>46.755052800000001</v>
      </c>
    </row>
    <row r="3692" spans="1:4" ht="15" customHeight="1" x14ac:dyDescent="0.25">
      <c r="A3692" s="10">
        <v>2015</v>
      </c>
      <c r="B3692" s="10" t="s">
        <v>13</v>
      </c>
      <c r="C3692" s="10">
        <v>9.7790976000000001</v>
      </c>
      <c r="D3692" s="10">
        <v>46.804177799999998</v>
      </c>
    </row>
    <row r="3693" spans="1:4" ht="15" customHeight="1" x14ac:dyDescent="0.25">
      <c r="A3693" s="10">
        <v>2015</v>
      </c>
      <c r="B3693" s="10" t="s">
        <v>13</v>
      </c>
      <c r="C3693" s="10">
        <v>11.754666</v>
      </c>
      <c r="D3693" s="10">
        <v>48.057046800000002</v>
      </c>
    </row>
    <row r="3694" spans="1:4" ht="15" customHeight="1" x14ac:dyDescent="0.25">
      <c r="A3694" s="10">
        <v>2015</v>
      </c>
      <c r="B3694" s="10" t="s">
        <v>13</v>
      </c>
      <c r="C3694" s="10">
        <v>17.863440000000001</v>
      </c>
      <c r="D3694" s="10">
        <v>48.7335128</v>
      </c>
    </row>
    <row r="3695" spans="1:4" ht="15" customHeight="1" x14ac:dyDescent="0.25">
      <c r="A3695" s="10">
        <v>2015</v>
      </c>
      <c r="B3695" s="10" t="s">
        <v>13</v>
      </c>
      <c r="C3695" s="10">
        <v>12.922000000000001</v>
      </c>
      <c r="D3695" s="10">
        <v>50.640182000000003</v>
      </c>
    </row>
    <row r="3696" spans="1:4" ht="15" customHeight="1" x14ac:dyDescent="0.25">
      <c r="A3696" s="10">
        <v>2015</v>
      </c>
      <c r="B3696" s="10" t="s">
        <v>13</v>
      </c>
      <c r="C3696" s="10">
        <v>17.349720000000001</v>
      </c>
      <c r="D3696" s="10">
        <v>50.965281480000002</v>
      </c>
    </row>
    <row r="3697" spans="1:4" ht="15" customHeight="1" x14ac:dyDescent="0.25">
      <c r="A3697" s="10">
        <v>2015</v>
      </c>
      <c r="B3697" s="10" t="s">
        <v>13</v>
      </c>
      <c r="C3697" s="10">
        <v>10.2177512</v>
      </c>
      <c r="D3697" s="10">
        <v>51.339445840000003</v>
      </c>
    </row>
    <row r="3698" spans="1:4" ht="15" customHeight="1" x14ac:dyDescent="0.25">
      <c r="A3698" s="10">
        <v>2015</v>
      </c>
      <c r="B3698" s="10" t="s">
        <v>13</v>
      </c>
      <c r="C3698" s="10">
        <v>10.2177512</v>
      </c>
      <c r="D3698" s="10">
        <v>51.339445840000003</v>
      </c>
    </row>
    <row r="3699" spans="1:4" ht="15" customHeight="1" x14ac:dyDescent="0.25">
      <c r="A3699" s="10">
        <v>2015</v>
      </c>
      <c r="B3699" s="10" t="s">
        <v>13</v>
      </c>
      <c r="C3699" s="10">
        <v>10.2177512</v>
      </c>
      <c r="D3699" s="10">
        <v>51.339445840000003</v>
      </c>
    </row>
    <row r="3700" spans="1:4" ht="15" customHeight="1" x14ac:dyDescent="0.25">
      <c r="A3700" s="10">
        <v>2015</v>
      </c>
      <c r="B3700" s="10" t="s">
        <v>13</v>
      </c>
      <c r="C3700" s="10">
        <v>10.2177512</v>
      </c>
      <c r="D3700" s="10">
        <v>51.339445840000003</v>
      </c>
    </row>
    <row r="3701" spans="1:4" ht="15" customHeight="1" x14ac:dyDescent="0.25">
      <c r="A3701" s="10">
        <v>2015</v>
      </c>
      <c r="B3701" s="10" t="s">
        <v>13</v>
      </c>
      <c r="C3701" s="10">
        <v>10.2177512</v>
      </c>
      <c r="D3701" s="10">
        <v>51.339445840000003</v>
      </c>
    </row>
    <row r="3702" spans="1:4" ht="15" customHeight="1" x14ac:dyDescent="0.25">
      <c r="A3702" s="10">
        <v>2015</v>
      </c>
      <c r="B3702" s="10" t="s">
        <v>13</v>
      </c>
      <c r="C3702" s="10">
        <v>10.2177512</v>
      </c>
      <c r="D3702" s="10">
        <v>51.339445840000003</v>
      </c>
    </row>
    <row r="3703" spans="1:4" ht="15" customHeight="1" x14ac:dyDescent="0.25">
      <c r="A3703" s="10">
        <v>2015</v>
      </c>
      <c r="B3703" s="10" t="s">
        <v>13</v>
      </c>
      <c r="C3703" s="10">
        <v>10.2177512</v>
      </c>
      <c r="D3703" s="10">
        <v>51.339445840000003</v>
      </c>
    </row>
    <row r="3704" spans="1:4" ht="15" customHeight="1" x14ac:dyDescent="0.25">
      <c r="A3704" s="10">
        <v>2015</v>
      </c>
      <c r="B3704" s="10" t="s">
        <v>13</v>
      </c>
      <c r="C3704" s="10">
        <v>10.575620000000001</v>
      </c>
      <c r="D3704" s="10">
        <v>51.399508599999997</v>
      </c>
    </row>
    <row r="3705" spans="1:4" ht="15" customHeight="1" x14ac:dyDescent="0.25">
      <c r="A3705" s="10">
        <v>2015</v>
      </c>
      <c r="B3705" s="10" t="s">
        <v>13</v>
      </c>
      <c r="C3705" s="10">
        <v>13.124637246000001</v>
      </c>
      <c r="D3705" s="10">
        <v>51.456485178000001</v>
      </c>
    </row>
    <row r="3706" spans="1:4" ht="15" customHeight="1" x14ac:dyDescent="0.25">
      <c r="A3706" s="10">
        <v>2015</v>
      </c>
      <c r="B3706" s="10" t="s">
        <v>13</v>
      </c>
      <c r="C3706" s="10">
        <v>13.124637246000001</v>
      </c>
      <c r="D3706" s="10">
        <v>51.456485178000001</v>
      </c>
    </row>
    <row r="3707" spans="1:4" ht="15" customHeight="1" x14ac:dyDescent="0.25">
      <c r="A3707" s="10">
        <v>2015</v>
      </c>
      <c r="B3707" s="10" t="s">
        <v>13</v>
      </c>
      <c r="C3707" s="10">
        <v>13.124637246000001</v>
      </c>
      <c r="D3707" s="10">
        <v>51.456485178000001</v>
      </c>
    </row>
    <row r="3708" spans="1:4" ht="15" customHeight="1" x14ac:dyDescent="0.25">
      <c r="A3708" s="10">
        <v>2015</v>
      </c>
      <c r="B3708" s="10" t="s">
        <v>13</v>
      </c>
      <c r="C3708" s="10">
        <v>13.124637246000001</v>
      </c>
      <c r="D3708" s="10">
        <v>51.456485178000001</v>
      </c>
    </row>
    <row r="3709" spans="1:4" ht="15" customHeight="1" x14ac:dyDescent="0.25">
      <c r="A3709" s="10">
        <v>2015</v>
      </c>
      <c r="B3709" s="10" t="s">
        <v>13</v>
      </c>
      <c r="C3709" s="10">
        <v>13.124637246000001</v>
      </c>
      <c r="D3709" s="10">
        <v>51.456485178000001</v>
      </c>
    </row>
    <row r="3710" spans="1:4" ht="15" customHeight="1" x14ac:dyDescent="0.25">
      <c r="A3710" s="10">
        <v>2015</v>
      </c>
      <c r="B3710" s="10" t="s">
        <v>13</v>
      </c>
      <c r="C3710" s="10">
        <v>13.124637246000001</v>
      </c>
      <c r="D3710" s="10">
        <v>51.456485178000001</v>
      </c>
    </row>
    <row r="3711" spans="1:4" ht="15" customHeight="1" x14ac:dyDescent="0.25">
      <c r="A3711" s="10">
        <v>2015</v>
      </c>
      <c r="B3711" s="10" t="s">
        <v>13</v>
      </c>
      <c r="C3711" s="10">
        <v>13.916068559999999</v>
      </c>
      <c r="D3711" s="10">
        <v>52.526344479999999</v>
      </c>
    </row>
    <row r="3712" spans="1:4" ht="15" customHeight="1" x14ac:dyDescent="0.25">
      <c r="A3712" s="10">
        <v>2015</v>
      </c>
      <c r="B3712" s="10" t="s">
        <v>13</v>
      </c>
      <c r="C3712" s="10">
        <v>13.916068559999999</v>
      </c>
      <c r="D3712" s="10">
        <v>52.526344479999999</v>
      </c>
    </row>
    <row r="3713" spans="1:4" ht="15" customHeight="1" x14ac:dyDescent="0.25">
      <c r="A3713" s="10">
        <v>2015</v>
      </c>
      <c r="B3713" s="10" t="s">
        <v>13</v>
      </c>
      <c r="C3713" s="10">
        <v>13.916068559999999</v>
      </c>
      <c r="D3713" s="10">
        <v>52.526344479999999</v>
      </c>
    </row>
    <row r="3714" spans="1:4" ht="15" customHeight="1" x14ac:dyDescent="0.25">
      <c r="A3714" s="10">
        <v>2015</v>
      </c>
      <c r="B3714" s="10" t="s">
        <v>13</v>
      </c>
      <c r="C3714" s="10">
        <v>13.916068559999999</v>
      </c>
      <c r="D3714" s="10">
        <v>52.526344479999999</v>
      </c>
    </row>
    <row r="3715" spans="1:4" ht="15" customHeight="1" x14ac:dyDescent="0.25">
      <c r="A3715" s="10">
        <v>2015</v>
      </c>
      <c r="B3715" s="10" t="s">
        <v>13</v>
      </c>
      <c r="C3715" s="10">
        <v>13.92169986</v>
      </c>
      <c r="D3715" s="10">
        <v>52.568860800000003</v>
      </c>
    </row>
    <row r="3716" spans="1:4" ht="15" customHeight="1" x14ac:dyDescent="0.25">
      <c r="A3716" s="10">
        <v>2015</v>
      </c>
      <c r="B3716" s="10" t="s">
        <v>13</v>
      </c>
      <c r="C3716" s="10">
        <v>6.0796136399999998</v>
      </c>
      <c r="D3716" s="10">
        <v>52.863471760000003</v>
      </c>
    </row>
    <row r="3717" spans="1:4" ht="15" customHeight="1" x14ac:dyDescent="0.25">
      <c r="A3717" s="10">
        <v>2015</v>
      </c>
      <c r="B3717" s="10" t="s">
        <v>13</v>
      </c>
      <c r="C3717" s="10">
        <v>5.1796800000000003</v>
      </c>
      <c r="D3717" s="10">
        <v>52.904484160000003</v>
      </c>
    </row>
    <row r="3718" spans="1:4" ht="15" customHeight="1" x14ac:dyDescent="0.25">
      <c r="A3718" s="10">
        <v>2015</v>
      </c>
      <c r="B3718" s="10" t="s">
        <v>13</v>
      </c>
      <c r="C3718" s="10">
        <v>23.927399999999999</v>
      </c>
      <c r="D3718" s="10">
        <v>52.922281499999997</v>
      </c>
    </row>
    <row r="3719" spans="1:4" ht="15" customHeight="1" x14ac:dyDescent="0.25">
      <c r="A3719" s="10">
        <v>2015</v>
      </c>
      <c r="B3719" s="10" t="s">
        <v>13</v>
      </c>
      <c r="C3719" s="10">
        <v>17.110652999999999</v>
      </c>
      <c r="D3719" s="10">
        <v>53.437105889999998</v>
      </c>
    </row>
    <row r="3720" spans="1:4" ht="15" customHeight="1" x14ac:dyDescent="0.25">
      <c r="A3720" s="10">
        <v>2015</v>
      </c>
      <c r="B3720" s="10" t="s">
        <v>13</v>
      </c>
      <c r="C3720" s="10">
        <v>17.110652999999999</v>
      </c>
      <c r="D3720" s="10">
        <v>53.437105889999998</v>
      </c>
    </row>
    <row r="3721" spans="1:4" ht="15" customHeight="1" x14ac:dyDescent="0.25">
      <c r="A3721" s="10">
        <v>2015</v>
      </c>
      <c r="B3721" s="10" t="s">
        <v>13</v>
      </c>
      <c r="C3721" s="10">
        <v>17.110652999999999</v>
      </c>
      <c r="D3721" s="10">
        <v>53.437105889999998</v>
      </c>
    </row>
    <row r="3722" spans="1:4" ht="15" customHeight="1" x14ac:dyDescent="0.25">
      <c r="A3722" s="10">
        <v>2015</v>
      </c>
      <c r="B3722" s="10" t="s">
        <v>13</v>
      </c>
      <c r="C3722" s="10">
        <v>20.314374262000001</v>
      </c>
      <c r="D3722" s="10">
        <v>54.396833764</v>
      </c>
    </row>
    <row r="3723" spans="1:4" ht="15" customHeight="1" x14ac:dyDescent="0.25">
      <c r="A3723" s="10">
        <v>2015</v>
      </c>
      <c r="B3723" s="10" t="s">
        <v>13</v>
      </c>
      <c r="C3723" s="10">
        <v>18.089739999999999</v>
      </c>
      <c r="D3723" s="10">
        <v>55.405655199999998</v>
      </c>
    </row>
    <row r="3724" spans="1:4" ht="15" customHeight="1" x14ac:dyDescent="0.25">
      <c r="A3724" s="10">
        <v>2015</v>
      </c>
      <c r="B3724" s="10" t="s">
        <v>13</v>
      </c>
      <c r="C3724" s="10">
        <v>18.13701</v>
      </c>
      <c r="D3724" s="10">
        <v>55.695642149999998</v>
      </c>
    </row>
    <row r="3725" spans="1:4" ht="15" customHeight="1" x14ac:dyDescent="0.25">
      <c r="A3725" s="10">
        <v>2015</v>
      </c>
      <c r="B3725" s="10" t="s">
        <v>13</v>
      </c>
      <c r="C3725" s="10">
        <v>18.13701</v>
      </c>
      <c r="D3725" s="10">
        <v>55.695642149999998</v>
      </c>
    </row>
    <row r="3726" spans="1:4" ht="15" customHeight="1" x14ac:dyDescent="0.25">
      <c r="A3726" s="10">
        <v>2015</v>
      </c>
      <c r="B3726" s="10" t="s">
        <v>13</v>
      </c>
      <c r="C3726" s="10">
        <v>18.13701</v>
      </c>
      <c r="D3726" s="10">
        <v>55.695642149999998</v>
      </c>
    </row>
    <row r="3727" spans="1:4" ht="15" customHeight="1" x14ac:dyDescent="0.25">
      <c r="A3727" s="10">
        <v>2015</v>
      </c>
      <c r="B3727" s="10" t="s">
        <v>13</v>
      </c>
      <c r="C3727" s="10">
        <v>18.13701</v>
      </c>
      <c r="D3727" s="10">
        <v>55.695642149999998</v>
      </c>
    </row>
    <row r="3728" spans="1:4" ht="15" customHeight="1" x14ac:dyDescent="0.25">
      <c r="A3728" s="10">
        <v>2015</v>
      </c>
      <c r="B3728" s="10" t="s">
        <v>13</v>
      </c>
      <c r="C3728" s="10">
        <v>14.4963</v>
      </c>
      <c r="D3728" s="10">
        <v>55.7106438</v>
      </c>
    </row>
    <row r="3729" spans="1:4" ht="15" customHeight="1" x14ac:dyDescent="0.25">
      <c r="A3729" s="10">
        <v>2015</v>
      </c>
      <c r="B3729" s="10" t="s">
        <v>13</v>
      </c>
      <c r="C3729" s="10">
        <v>7.7529149999999998</v>
      </c>
      <c r="D3729" s="10">
        <v>57.986520732000002</v>
      </c>
    </row>
    <row r="3730" spans="1:4" ht="15" customHeight="1" x14ac:dyDescent="0.25">
      <c r="A3730" s="10">
        <v>2015</v>
      </c>
      <c r="B3730" s="10" t="s">
        <v>13</v>
      </c>
      <c r="C3730" s="10">
        <v>7.7529149999999998</v>
      </c>
      <c r="D3730" s="10">
        <v>57.986520732000002</v>
      </c>
    </row>
    <row r="3731" spans="1:4" ht="15" customHeight="1" x14ac:dyDescent="0.25">
      <c r="A3731" s="10">
        <v>2015</v>
      </c>
      <c r="B3731" s="10" t="s">
        <v>13</v>
      </c>
      <c r="C3731" s="10">
        <v>2.101512</v>
      </c>
      <c r="D3731" s="10">
        <v>59.266766369999999</v>
      </c>
    </row>
    <row r="3732" spans="1:4" ht="15" customHeight="1" x14ac:dyDescent="0.25">
      <c r="A3732" s="10">
        <v>2015</v>
      </c>
      <c r="B3732" s="10" t="s">
        <v>13</v>
      </c>
      <c r="C3732" s="10">
        <v>58.437125999999999</v>
      </c>
      <c r="D3732" s="10">
        <v>59.787325692000003</v>
      </c>
    </row>
    <row r="3733" spans="1:4" ht="15" customHeight="1" x14ac:dyDescent="0.25">
      <c r="A3733" s="10">
        <v>2015</v>
      </c>
      <c r="B3733" s="10" t="s">
        <v>13</v>
      </c>
      <c r="C3733" s="10">
        <v>58.437125999999999</v>
      </c>
      <c r="D3733" s="10">
        <v>59.787325692000003</v>
      </c>
    </row>
    <row r="3734" spans="1:4" ht="15" customHeight="1" x14ac:dyDescent="0.25">
      <c r="A3734" s="10">
        <v>2015</v>
      </c>
      <c r="B3734" s="10" t="s">
        <v>13</v>
      </c>
      <c r="C3734" s="10">
        <v>58.437125999999999</v>
      </c>
      <c r="D3734" s="10">
        <v>59.787325692000003</v>
      </c>
    </row>
    <row r="3735" spans="1:4" ht="15" customHeight="1" x14ac:dyDescent="0.25">
      <c r="A3735" s="10">
        <v>2015</v>
      </c>
      <c r="B3735" s="10" t="s">
        <v>13</v>
      </c>
      <c r="C3735" s="10">
        <v>15.544812</v>
      </c>
      <c r="D3735" s="10">
        <v>60.515445300000003</v>
      </c>
    </row>
    <row r="3736" spans="1:4" ht="15" customHeight="1" x14ac:dyDescent="0.25">
      <c r="A3736" s="10">
        <v>2015</v>
      </c>
      <c r="B3736" s="10" t="s">
        <v>13</v>
      </c>
      <c r="C3736" s="10">
        <v>11.1200315</v>
      </c>
      <c r="D3736" s="10">
        <v>60.806874999999998</v>
      </c>
    </row>
    <row r="3737" spans="1:4" ht="15" customHeight="1" x14ac:dyDescent="0.25">
      <c r="A3737" s="10">
        <v>2015</v>
      </c>
      <c r="B3737" s="10" t="s">
        <v>13</v>
      </c>
      <c r="C3737" s="10">
        <v>15.230916000000001</v>
      </c>
      <c r="D3737" s="10">
        <v>61.323694379999999</v>
      </c>
    </row>
    <row r="3738" spans="1:4" ht="15" customHeight="1" x14ac:dyDescent="0.25">
      <c r="A3738" s="10">
        <v>2015</v>
      </c>
      <c r="B3738" s="10" t="s">
        <v>13</v>
      </c>
      <c r="C3738" s="10">
        <v>15.230916000000001</v>
      </c>
      <c r="D3738" s="10">
        <v>61.323694379999999</v>
      </c>
    </row>
    <row r="3739" spans="1:4" ht="15" customHeight="1" x14ac:dyDescent="0.25">
      <c r="A3739" s="10">
        <v>2015</v>
      </c>
      <c r="B3739" s="10" t="s">
        <v>13</v>
      </c>
      <c r="C3739" s="10">
        <v>21.745294640000001</v>
      </c>
      <c r="D3739" s="10">
        <v>62.330022040000003</v>
      </c>
    </row>
    <row r="3740" spans="1:4" ht="15" customHeight="1" x14ac:dyDescent="0.25">
      <c r="A3740" s="10">
        <v>2015</v>
      </c>
      <c r="B3740" s="10" t="s">
        <v>13</v>
      </c>
      <c r="C3740" s="10">
        <v>23.927399999999999</v>
      </c>
      <c r="D3740" s="10">
        <v>63.0469899</v>
      </c>
    </row>
    <row r="3741" spans="1:4" ht="15" customHeight="1" x14ac:dyDescent="0.25">
      <c r="A3741" s="10">
        <v>2015</v>
      </c>
      <c r="B3741" s="10" t="s">
        <v>13</v>
      </c>
      <c r="C3741" s="10">
        <v>15.475212000000001</v>
      </c>
      <c r="D3741" s="10">
        <v>63.306661320000003</v>
      </c>
    </row>
    <row r="3742" spans="1:4" ht="15" customHeight="1" x14ac:dyDescent="0.25">
      <c r="A3742" s="10">
        <v>2015</v>
      </c>
      <c r="B3742" s="10" t="s">
        <v>13</v>
      </c>
      <c r="C3742" s="10">
        <v>15.475212000000001</v>
      </c>
      <c r="D3742" s="10">
        <v>63.306661320000003</v>
      </c>
    </row>
    <row r="3743" spans="1:4" ht="15" customHeight="1" x14ac:dyDescent="0.25">
      <c r="A3743" s="10">
        <v>2015</v>
      </c>
      <c r="B3743" s="10" t="s">
        <v>13</v>
      </c>
      <c r="C3743" s="10">
        <v>15.475212000000001</v>
      </c>
      <c r="D3743" s="10">
        <v>63.306661320000003</v>
      </c>
    </row>
    <row r="3744" spans="1:4" ht="15" customHeight="1" x14ac:dyDescent="0.25">
      <c r="A3744" s="10">
        <v>2015</v>
      </c>
      <c r="B3744" s="10" t="s">
        <v>13</v>
      </c>
      <c r="C3744" s="10">
        <v>15.475212000000001</v>
      </c>
      <c r="D3744" s="10">
        <v>63.306661320000003</v>
      </c>
    </row>
    <row r="3745" spans="1:4" ht="15" customHeight="1" x14ac:dyDescent="0.25">
      <c r="A3745" s="10">
        <v>2015</v>
      </c>
      <c r="B3745" s="10" t="s">
        <v>13</v>
      </c>
      <c r="C3745" s="10">
        <v>15.475212000000001</v>
      </c>
      <c r="D3745" s="10">
        <v>63.306661320000003</v>
      </c>
    </row>
    <row r="3746" spans="1:4" ht="15" customHeight="1" x14ac:dyDescent="0.25">
      <c r="A3746" s="10">
        <v>2015</v>
      </c>
      <c r="B3746" s="10" t="s">
        <v>13</v>
      </c>
      <c r="C3746" s="10">
        <v>15.475212000000001</v>
      </c>
      <c r="D3746" s="10">
        <v>63.306661320000003</v>
      </c>
    </row>
    <row r="3747" spans="1:4" ht="15" customHeight="1" x14ac:dyDescent="0.25">
      <c r="A3747" s="10">
        <v>2015</v>
      </c>
      <c r="B3747" s="10" t="s">
        <v>13</v>
      </c>
      <c r="C3747" s="10">
        <v>15.475212000000001</v>
      </c>
      <c r="D3747" s="10">
        <v>63.306661320000003</v>
      </c>
    </row>
    <row r="3748" spans="1:4" ht="15" customHeight="1" x14ac:dyDescent="0.25">
      <c r="A3748" s="10">
        <v>2015</v>
      </c>
      <c r="B3748" s="10" t="s">
        <v>13</v>
      </c>
      <c r="C3748" s="10">
        <v>15.475212000000001</v>
      </c>
      <c r="D3748" s="10">
        <v>63.306661320000003</v>
      </c>
    </row>
    <row r="3749" spans="1:4" ht="15" customHeight="1" x14ac:dyDescent="0.25">
      <c r="A3749" s="10">
        <v>2015</v>
      </c>
      <c r="B3749" s="10" t="s">
        <v>13</v>
      </c>
      <c r="C3749" s="10">
        <v>15.475212000000001</v>
      </c>
      <c r="D3749" s="10">
        <v>63.306661320000003</v>
      </c>
    </row>
    <row r="3750" spans="1:4" ht="15" customHeight="1" x14ac:dyDescent="0.25">
      <c r="A3750" s="10">
        <v>2015</v>
      </c>
      <c r="B3750" s="10" t="s">
        <v>13</v>
      </c>
      <c r="C3750" s="10">
        <v>15.475212000000001</v>
      </c>
      <c r="D3750" s="10">
        <v>63.306661320000003</v>
      </c>
    </row>
    <row r="3751" spans="1:4" ht="15" customHeight="1" x14ac:dyDescent="0.25">
      <c r="A3751" s="10">
        <v>2015</v>
      </c>
      <c r="B3751" s="10" t="s">
        <v>13</v>
      </c>
      <c r="C3751" s="10">
        <v>11.520921599999999</v>
      </c>
      <c r="D3751" s="10">
        <v>64.962279899999999</v>
      </c>
    </row>
    <row r="3752" spans="1:4" ht="15" customHeight="1" x14ac:dyDescent="0.25">
      <c r="A3752" s="10">
        <v>2015</v>
      </c>
      <c r="B3752" s="10" t="s">
        <v>13</v>
      </c>
      <c r="C3752" s="10">
        <v>12.0777237</v>
      </c>
      <c r="D3752" s="10">
        <v>65.366272440000003</v>
      </c>
    </row>
    <row r="3753" spans="1:4" ht="15" customHeight="1" x14ac:dyDescent="0.25">
      <c r="A3753" s="10">
        <v>2015</v>
      </c>
      <c r="B3753" s="10" t="s">
        <v>13</v>
      </c>
      <c r="C3753" s="10">
        <v>8.4620700000000006</v>
      </c>
      <c r="D3753" s="10">
        <v>69.079701012000001</v>
      </c>
    </row>
    <row r="3754" spans="1:4" ht="15" customHeight="1" x14ac:dyDescent="0.25">
      <c r="A3754" s="10">
        <v>2015</v>
      </c>
      <c r="B3754" s="10" t="s">
        <v>13</v>
      </c>
      <c r="C3754" s="10">
        <v>21.303387000000001</v>
      </c>
      <c r="D3754" s="10">
        <v>69.309917459999994</v>
      </c>
    </row>
    <row r="3755" spans="1:4" ht="15" customHeight="1" x14ac:dyDescent="0.25">
      <c r="A3755" s="10">
        <v>2015</v>
      </c>
      <c r="B3755" s="10" t="s">
        <v>13</v>
      </c>
      <c r="C3755" s="10">
        <v>14.368214310000001</v>
      </c>
      <c r="D3755" s="10">
        <v>70.642238849999998</v>
      </c>
    </row>
    <row r="3756" spans="1:4" ht="15" customHeight="1" x14ac:dyDescent="0.25">
      <c r="A3756" s="10">
        <v>2015</v>
      </c>
      <c r="B3756" s="10" t="s">
        <v>13</v>
      </c>
      <c r="C3756" s="10">
        <v>5.9967899999999998</v>
      </c>
      <c r="D3756" s="10">
        <v>73.137240000000006</v>
      </c>
    </row>
    <row r="3757" spans="1:4" ht="15" customHeight="1" x14ac:dyDescent="0.25">
      <c r="A3757" s="10">
        <v>2015</v>
      </c>
      <c r="B3757" s="10" t="s">
        <v>13</v>
      </c>
      <c r="C3757" s="10">
        <v>9.6053569999999997</v>
      </c>
      <c r="D3757" s="10">
        <v>75.535865959999995</v>
      </c>
    </row>
    <row r="3758" spans="1:4" ht="15" customHeight="1" x14ac:dyDescent="0.25">
      <c r="A3758" s="10">
        <v>2015</v>
      </c>
      <c r="B3758" s="10" t="s">
        <v>13</v>
      </c>
      <c r="C3758" s="10">
        <v>8.5544200000000004</v>
      </c>
      <c r="D3758" s="10">
        <v>75.577563249999997</v>
      </c>
    </row>
    <row r="3759" spans="1:4" ht="15" customHeight="1" x14ac:dyDescent="0.25">
      <c r="A3759" s="10">
        <v>2015</v>
      </c>
      <c r="B3759" s="10" t="s">
        <v>13</v>
      </c>
      <c r="C3759" s="10">
        <v>8.5544200000000004</v>
      </c>
      <c r="D3759" s="10">
        <v>75.577563249999997</v>
      </c>
    </row>
    <row r="3760" spans="1:4" ht="15" customHeight="1" x14ac:dyDescent="0.25">
      <c r="A3760" s="10">
        <v>2015</v>
      </c>
      <c r="B3760" s="10" t="s">
        <v>13</v>
      </c>
      <c r="C3760" s="10">
        <v>4.7779057199999997</v>
      </c>
      <c r="D3760" s="10">
        <v>77.381121440000001</v>
      </c>
    </row>
    <row r="3761" spans="1:4" ht="15" customHeight="1" x14ac:dyDescent="0.25">
      <c r="A3761" s="10">
        <v>2015</v>
      </c>
      <c r="B3761" s="10" t="s">
        <v>13</v>
      </c>
      <c r="C3761" s="10">
        <v>9.7552120000000002</v>
      </c>
      <c r="D3761" s="10">
        <v>77.911113319999998</v>
      </c>
    </row>
    <row r="3762" spans="1:4" ht="15" customHeight="1" x14ac:dyDescent="0.25">
      <c r="A3762" s="10">
        <v>2015</v>
      </c>
      <c r="B3762" s="10" t="s">
        <v>13</v>
      </c>
      <c r="C3762" s="10">
        <v>17.531784500000001</v>
      </c>
      <c r="D3762" s="10">
        <v>79.242102399999993</v>
      </c>
    </row>
    <row r="3763" spans="1:4" ht="15" customHeight="1" x14ac:dyDescent="0.25">
      <c r="A3763" s="10">
        <v>2015</v>
      </c>
      <c r="B3763" s="10" t="s">
        <v>13</v>
      </c>
      <c r="C3763" s="10">
        <v>15.235717729999999</v>
      </c>
      <c r="D3763" s="10">
        <v>79.430013579999994</v>
      </c>
    </row>
    <row r="3764" spans="1:4" ht="15" customHeight="1" x14ac:dyDescent="0.25">
      <c r="A3764" s="10">
        <v>2015</v>
      </c>
      <c r="B3764" s="10" t="s">
        <v>13</v>
      </c>
      <c r="C3764" s="10">
        <v>15.235717729999999</v>
      </c>
      <c r="D3764" s="10">
        <v>79.430013579999994</v>
      </c>
    </row>
    <row r="3765" spans="1:4" ht="15" customHeight="1" x14ac:dyDescent="0.25">
      <c r="A3765" s="10">
        <v>2015</v>
      </c>
      <c r="B3765" s="10" t="s">
        <v>13</v>
      </c>
      <c r="C3765" s="10">
        <v>17.607269599999999</v>
      </c>
      <c r="D3765" s="10">
        <v>79.925893119999998</v>
      </c>
    </row>
    <row r="3766" spans="1:4" ht="15" customHeight="1" x14ac:dyDescent="0.25">
      <c r="A3766" s="10">
        <v>2015</v>
      </c>
      <c r="B3766" s="10" t="s">
        <v>13</v>
      </c>
      <c r="C3766" s="10">
        <v>17.607269599999999</v>
      </c>
      <c r="D3766" s="10">
        <v>79.925893119999998</v>
      </c>
    </row>
    <row r="3767" spans="1:4" ht="15" customHeight="1" x14ac:dyDescent="0.25">
      <c r="A3767" s="10">
        <v>2015</v>
      </c>
      <c r="B3767" s="10" t="s">
        <v>13</v>
      </c>
      <c r="C3767" s="10">
        <v>17.607269599999999</v>
      </c>
      <c r="D3767" s="10">
        <v>79.925893119999998</v>
      </c>
    </row>
    <row r="3768" spans="1:4" ht="15" customHeight="1" x14ac:dyDescent="0.25">
      <c r="A3768" s="10">
        <v>2015</v>
      </c>
      <c r="B3768" s="10" t="s">
        <v>13</v>
      </c>
      <c r="C3768" s="10">
        <v>12.983499999999999</v>
      </c>
      <c r="D3768" s="10">
        <v>80.535860200000002</v>
      </c>
    </row>
    <row r="3769" spans="1:4" ht="15" customHeight="1" x14ac:dyDescent="0.25">
      <c r="A3769" s="10">
        <v>2015</v>
      </c>
      <c r="B3769" s="10" t="s">
        <v>13</v>
      </c>
      <c r="C3769" s="10">
        <v>17.721237299999999</v>
      </c>
      <c r="D3769" s="10">
        <v>80.96394033</v>
      </c>
    </row>
    <row r="3770" spans="1:4" ht="15" customHeight="1" x14ac:dyDescent="0.25">
      <c r="A3770" s="10">
        <v>2015</v>
      </c>
      <c r="B3770" s="10" t="s">
        <v>13</v>
      </c>
      <c r="C3770" s="10">
        <v>17.721237299999999</v>
      </c>
      <c r="D3770" s="10">
        <v>80.96394033</v>
      </c>
    </row>
    <row r="3771" spans="1:4" ht="15" customHeight="1" x14ac:dyDescent="0.25">
      <c r="A3771" s="10">
        <v>2015</v>
      </c>
      <c r="B3771" s="10" t="s">
        <v>13</v>
      </c>
      <c r="C3771" s="10">
        <v>17.721237299999999</v>
      </c>
      <c r="D3771" s="10">
        <v>80.96394033</v>
      </c>
    </row>
    <row r="3772" spans="1:4" ht="15" customHeight="1" x14ac:dyDescent="0.25">
      <c r="A3772" s="10">
        <v>2015</v>
      </c>
      <c r="B3772" s="10" t="s">
        <v>13</v>
      </c>
      <c r="C3772" s="10">
        <v>17.721237299999999</v>
      </c>
      <c r="D3772" s="10">
        <v>80.96394033</v>
      </c>
    </row>
    <row r="3773" spans="1:4" ht="15" customHeight="1" x14ac:dyDescent="0.25">
      <c r="A3773" s="10">
        <v>2015</v>
      </c>
      <c r="B3773" s="10" t="s">
        <v>13</v>
      </c>
      <c r="C3773" s="10">
        <v>9.2334246800000006</v>
      </c>
      <c r="D3773" s="10">
        <v>81.612073319999993</v>
      </c>
    </row>
    <row r="3774" spans="1:4" ht="15" customHeight="1" x14ac:dyDescent="0.25">
      <c r="A3774" s="10">
        <v>2015</v>
      </c>
      <c r="B3774" s="10" t="s">
        <v>13</v>
      </c>
      <c r="C3774" s="10">
        <v>25.708608000000002</v>
      </c>
      <c r="D3774" s="10">
        <v>82.140252283999999</v>
      </c>
    </row>
    <row r="3775" spans="1:4" ht="15" customHeight="1" x14ac:dyDescent="0.25">
      <c r="A3775" s="10">
        <v>2015</v>
      </c>
      <c r="B3775" s="10" t="s">
        <v>13</v>
      </c>
      <c r="C3775" s="10">
        <v>25.719840000000001</v>
      </c>
      <c r="D3775" s="10">
        <v>82.212039680000004</v>
      </c>
    </row>
    <row r="3776" spans="1:4" ht="15" customHeight="1" x14ac:dyDescent="0.25">
      <c r="A3776" s="10">
        <v>2015</v>
      </c>
      <c r="B3776" s="10" t="s">
        <v>13</v>
      </c>
      <c r="C3776" s="10">
        <v>4.9068277499999997</v>
      </c>
      <c r="D3776" s="10">
        <v>82.500544500000004</v>
      </c>
    </row>
    <row r="3777" spans="1:4" ht="15" customHeight="1" x14ac:dyDescent="0.25">
      <c r="A3777" s="10">
        <v>2015</v>
      </c>
      <c r="B3777" s="10" t="s">
        <v>13</v>
      </c>
      <c r="C3777" s="10">
        <v>15.667958110000001</v>
      </c>
      <c r="D3777" s="10">
        <v>84.000794569999996</v>
      </c>
    </row>
    <row r="3778" spans="1:4" ht="15" customHeight="1" x14ac:dyDescent="0.25">
      <c r="A3778" s="10">
        <v>2015</v>
      </c>
      <c r="B3778" s="10" t="s">
        <v>13</v>
      </c>
      <c r="C3778" s="10">
        <v>8.5933980000000005</v>
      </c>
      <c r="D3778" s="10">
        <v>85.093251570000007</v>
      </c>
    </row>
    <row r="3779" spans="1:4" ht="15" customHeight="1" x14ac:dyDescent="0.25">
      <c r="A3779" s="10">
        <v>2015</v>
      </c>
      <c r="B3779" s="10" t="s">
        <v>13</v>
      </c>
      <c r="C3779" s="10">
        <v>13.64256</v>
      </c>
      <c r="D3779" s="10">
        <v>85.323601920000002</v>
      </c>
    </row>
    <row r="3780" spans="1:4" ht="15" customHeight="1" x14ac:dyDescent="0.25">
      <c r="A3780" s="10">
        <v>2015</v>
      </c>
      <c r="B3780" s="10" t="s">
        <v>13</v>
      </c>
      <c r="C3780" s="10">
        <v>12.896623999999999</v>
      </c>
      <c r="D3780" s="10">
        <v>86.606623999999996</v>
      </c>
    </row>
    <row r="3781" spans="1:4" ht="15" customHeight="1" x14ac:dyDescent="0.25">
      <c r="A3781" s="10">
        <v>2015</v>
      </c>
      <c r="B3781" s="10" t="s">
        <v>13</v>
      </c>
      <c r="C3781" s="10">
        <v>12.896623999999999</v>
      </c>
      <c r="D3781" s="10">
        <v>86.606623999999996</v>
      </c>
    </row>
    <row r="3782" spans="1:4" ht="15" customHeight="1" x14ac:dyDescent="0.25">
      <c r="A3782" s="10">
        <v>2015</v>
      </c>
      <c r="B3782" s="10" t="s">
        <v>13</v>
      </c>
      <c r="C3782" s="10">
        <v>12.775738280000001</v>
      </c>
      <c r="D3782" s="10">
        <v>87.302156159999996</v>
      </c>
    </row>
    <row r="3783" spans="1:4" ht="15" customHeight="1" x14ac:dyDescent="0.25">
      <c r="A3783" s="10">
        <v>2015</v>
      </c>
      <c r="B3783" s="10" t="s">
        <v>13</v>
      </c>
      <c r="C3783" s="10">
        <v>12.775738280000001</v>
      </c>
      <c r="D3783" s="10">
        <v>87.302156159999996</v>
      </c>
    </row>
    <row r="3784" spans="1:4" ht="15" customHeight="1" x14ac:dyDescent="0.25">
      <c r="A3784" s="10">
        <v>2015</v>
      </c>
      <c r="B3784" s="10" t="s">
        <v>13</v>
      </c>
      <c r="C3784" s="10">
        <v>12.775738280000001</v>
      </c>
      <c r="D3784" s="10">
        <v>87.302156159999996</v>
      </c>
    </row>
    <row r="3785" spans="1:4" ht="15" customHeight="1" x14ac:dyDescent="0.25">
      <c r="A3785" s="10">
        <v>2015</v>
      </c>
      <c r="B3785" s="10" t="s">
        <v>13</v>
      </c>
      <c r="C3785" s="10">
        <v>12.775738280000001</v>
      </c>
      <c r="D3785" s="10">
        <v>87.302156159999996</v>
      </c>
    </row>
    <row r="3786" spans="1:4" ht="15" customHeight="1" x14ac:dyDescent="0.25">
      <c r="A3786" s="10">
        <v>2015</v>
      </c>
      <c r="B3786" s="10" t="s">
        <v>13</v>
      </c>
      <c r="C3786" s="10">
        <v>12.85500055</v>
      </c>
      <c r="D3786" s="10">
        <v>88.38879455</v>
      </c>
    </row>
    <row r="3787" spans="1:4" ht="15" customHeight="1" x14ac:dyDescent="0.25">
      <c r="A3787" s="10">
        <v>2015</v>
      </c>
      <c r="B3787" s="10" t="s">
        <v>13</v>
      </c>
      <c r="C3787" s="10">
        <v>13.9482</v>
      </c>
      <c r="D3787" s="10">
        <v>89.189569349999999</v>
      </c>
    </row>
    <row r="3788" spans="1:4" ht="15" customHeight="1" x14ac:dyDescent="0.25">
      <c r="A3788" s="10">
        <v>2015</v>
      </c>
      <c r="B3788" s="10" t="s">
        <v>13</v>
      </c>
      <c r="C3788" s="10">
        <v>9.6964713000000007</v>
      </c>
      <c r="D3788" s="10">
        <v>90.002852099999998</v>
      </c>
    </row>
    <row r="3789" spans="1:4" ht="15" customHeight="1" x14ac:dyDescent="0.25">
      <c r="A3789" s="10">
        <v>2015</v>
      </c>
      <c r="B3789" s="10" t="s">
        <v>13</v>
      </c>
      <c r="C3789" s="10">
        <v>24.115770000000001</v>
      </c>
      <c r="D3789" s="10">
        <v>91.552075694999999</v>
      </c>
    </row>
    <row r="3790" spans="1:4" ht="15" customHeight="1" x14ac:dyDescent="0.25">
      <c r="A3790" s="10">
        <v>2015</v>
      </c>
      <c r="B3790" s="10" t="s">
        <v>13</v>
      </c>
      <c r="C3790" s="10">
        <v>13.33560524</v>
      </c>
      <c r="D3790" s="10">
        <v>92.602909080000003</v>
      </c>
    </row>
    <row r="3791" spans="1:4" ht="15" customHeight="1" x14ac:dyDescent="0.25">
      <c r="A3791" s="10">
        <v>2015</v>
      </c>
      <c r="B3791" s="10" t="s">
        <v>13</v>
      </c>
      <c r="C3791" s="10">
        <v>13.33560524</v>
      </c>
      <c r="D3791" s="10">
        <v>92.602909080000003</v>
      </c>
    </row>
    <row r="3792" spans="1:4" ht="15" customHeight="1" x14ac:dyDescent="0.25">
      <c r="A3792" s="10">
        <v>2015</v>
      </c>
      <c r="B3792" s="10" t="s">
        <v>13</v>
      </c>
      <c r="C3792" s="10">
        <v>12.26935531</v>
      </c>
      <c r="D3792" s="10">
        <v>94.135551640000003</v>
      </c>
    </row>
    <row r="3793" spans="1:4" ht="15" customHeight="1" x14ac:dyDescent="0.25">
      <c r="A3793" s="10">
        <v>2015</v>
      </c>
      <c r="B3793" s="10" t="s">
        <v>13</v>
      </c>
      <c r="C3793" s="10">
        <v>12.26935531</v>
      </c>
      <c r="D3793" s="10">
        <v>94.135551640000003</v>
      </c>
    </row>
    <row r="3794" spans="1:4" ht="15" customHeight="1" x14ac:dyDescent="0.25">
      <c r="A3794" s="10">
        <v>2015</v>
      </c>
      <c r="B3794" s="10" t="s">
        <v>13</v>
      </c>
      <c r="C3794" s="10">
        <v>12.26935531</v>
      </c>
      <c r="D3794" s="10">
        <v>94.135551640000003</v>
      </c>
    </row>
    <row r="3795" spans="1:4" ht="15" customHeight="1" x14ac:dyDescent="0.25">
      <c r="A3795" s="10">
        <v>2015</v>
      </c>
      <c r="B3795" s="10" t="s">
        <v>13</v>
      </c>
      <c r="C3795" s="10">
        <v>12.26935531</v>
      </c>
      <c r="D3795" s="10">
        <v>94.135551640000003</v>
      </c>
    </row>
    <row r="3796" spans="1:4" ht="15" customHeight="1" x14ac:dyDescent="0.25">
      <c r="A3796" s="10">
        <v>2015</v>
      </c>
      <c r="B3796" s="10" t="s">
        <v>13</v>
      </c>
      <c r="C3796" s="10">
        <v>12.26935531</v>
      </c>
      <c r="D3796" s="10">
        <v>94.135551640000003</v>
      </c>
    </row>
    <row r="3797" spans="1:4" ht="15" customHeight="1" x14ac:dyDescent="0.25">
      <c r="A3797" s="10">
        <v>2015</v>
      </c>
      <c r="B3797" s="10" t="s">
        <v>13</v>
      </c>
      <c r="C3797" s="10">
        <v>12.26935531</v>
      </c>
      <c r="D3797" s="10">
        <v>94.135551640000003</v>
      </c>
    </row>
    <row r="3798" spans="1:4" ht="15" customHeight="1" x14ac:dyDescent="0.25">
      <c r="A3798" s="10">
        <v>2015</v>
      </c>
      <c r="B3798" s="10" t="s">
        <v>13</v>
      </c>
      <c r="C3798" s="10">
        <v>12.26935531</v>
      </c>
      <c r="D3798" s="10">
        <v>94.135551640000003</v>
      </c>
    </row>
    <row r="3799" spans="1:4" ht="15" customHeight="1" x14ac:dyDescent="0.25">
      <c r="A3799" s="10">
        <v>2015</v>
      </c>
      <c r="B3799" s="10" t="s">
        <v>13</v>
      </c>
      <c r="C3799" s="10">
        <v>12.26935531</v>
      </c>
      <c r="D3799" s="10">
        <v>94.135551640000003</v>
      </c>
    </row>
    <row r="3800" spans="1:4" ht="15" customHeight="1" x14ac:dyDescent="0.25">
      <c r="A3800" s="10">
        <v>2015</v>
      </c>
      <c r="B3800" s="10" t="s">
        <v>13</v>
      </c>
      <c r="C3800" s="10">
        <v>18.08164025</v>
      </c>
      <c r="D3800" s="10">
        <v>94.816914789999998</v>
      </c>
    </row>
    <row r="3801" spans="1:4" ht="15" customHeight="1" x14ac:dyDescent="0.25">
      <c r="A3801" s="10">
        <v>2015</v>
      </c>
      <c r="B3801" s="10" t="s">
        <v>13</v>
      </c>
      <c r="C3801" s="10">
        <v>18.08164025</v>
      </c>
      <c r="D3801" s="10">
        <v>94.816914789999998</v>
      </c>
    </row>
    <row r="3802" spans="1:4" ht="15" customHeight="1" x14ac:dyDescent="0.25">
      <c r="A3802" s="10">
        <v>2015</v>
      </c>
      <c r="B3802" s="10" t="s">
        <v>13</v>
      </c>
      <c r="C3802" s="10">
        <v>18.113188999999998</v>
      </c>
      <c r="D3802" s="10">
        <v>95.148131840000005</v>
      </c>
    </row>
    <row r="3803" spans="1:4" ht="15" customHeight="1" x14ac:dyDescent="0.25">
      <c r="A3803" s="10">
        <v>2015</v>
      </c>
      <c r="B3803" s="10" t="s">
        <v>13</v>
      </c>
      <c r="C3803" s="10">
        <v>18.113188999999998</v>
      </c>
      <c r="D3803" s="10">
        <v>95.148131840000005</v>
      </c>
    </row>
    <row r="3804" spans="1:4" ht="15" customHeight="1" x14ac:dyDescent="0.25">
      <c r="A3804" s="10">
        <v>2015</v>
      </c>
      <c r="B3804" s="10" t="s">
        <v>13</v>
      </c>
      <c r="C3804" s="10">
        <v>16.3739104</v>
      </c>
      <c r="D3804" s="10">
        <v>95.491781919999994</v>
      </c>
    </row>
    <row r="3805" spans="1:4" ht="15" customHeight="1" x14ac:dyDescent="0.25">
      <c r="A3805" s="10">
        <v>2015</v>
      </c>
      <c r="B3805" s="10" t="s">
        <v>13</v>
      </c>
      <c r="C3805" s="10">
        <v>13.46118946</v>
      </c>
      <c r="D3805" s="10">
        <v>96.921480520000003</v>
      </c>
    </row>
    <row r="3806" spans="1:4" ht="15" customHeight="1" x14ac:dyDescent="0.25">
      <c r="A3806" s="10">
        <v>2015</v>
      </c>
      <c r="B3806" s="10" t="s">
        <v>13</v>
      </c>
      <c r="C3806" s="10">
        <v>16.68199212</v>
      </c>
      <c r="D3806" s="10">
        <v>99.918868140000001</v>
      </c>
    </row>
    <row r="3807" spans="1:4" ht="15" customHeight="1" x14ac:dyDescent="0.25">
      <c r="A3807" s="10">
        <v>2015</v>
      </c>
      <c r="B3807" s="10" t="s">
        <v>13</v>
      </c>
      <c r="C3807" s="10">
        <v>16.68199212</v>
      </c>
      <c r="D3807" s="10">
        <v>99.918868140000001</v>
      </c>
    </row>
    <row r="3808" spans="1:4" ht="15" customHeight="1" x14ac:dyDescent="0.25">
      <c r="A3808" s="10">
        <v>2015</v>
      </c>
      <c r="B3808" s="10" t="s">
        <v>13</v>
      </c>
      <c r="C3808" s="10">
        <v>6.86804448</v>
      </c>
      <c r="D3808" s="10">
        <v>101.48481154</v>
      </c>
    </row>
    <row r="3809" spans="1:4" ht="15" customHeight="1" x14ac:dyDescent="0.25">
      <c r="A3809" s="10">
        <v>2015</v>
      </c>
      <c r="B3809" s="10" t="s">
        <v>13</v>
      </c>
      <c r="C3809" s="10">
        <v>18.150828274999999</v>
      </c>
      <c r="D3809" s="10">
        <v>103.05407191099999</v>
      </c>
    </row>
    <row r="3810" spans="1:4" ht="15" customHeight="1" x14ac:dyDescent="0.25">
      <c r="A3810" s="10">
        <v>2015</v>
      </c>
      <c r="B3810" s="10" t="s">
        <v>13</v>
      </c>
      <c r="C3810" s="10">
        <v>9.95937318630296</v>
      </c>
      <c r="D3810" s="10">
        <v>103.25188624492201</v>
      </c>
    </row>
    <row r="3811" spans="1:4" ht="15" customHeight="1" x14ac:dyDescent="0.25">
      <c r="A3811" s="10">
        <v>2015</v>
      </c>
      <c r="B3811" s="10" t="s">
        <v>13</v>
      </c>
      <c r="C3811" s="10">
        <v>6.9438124800000001</v>
      </c>
      <c r="D3811" s="10">
        <v>103.73635007999999</v>
      </c>
    </row>
    <row r="3812" spans="1:4" ht="15" customHeight="1" x14ac:dyDescent="0.25">
      <c r="A3812" s="10">
        <v>2015</v>
      </c>
      <c r="B3812" s="10" t="s">
        <v>13</v>
      </c>
      <c r="C3812" s="10">
        <v>6.9438124800000001</v>
      </c>
      <c r="D3812" s="10">
        <v>103.73635007999999</v>
      </c>
    </row>
    <row r="3813" spans="1:4" ht="15" customHeight="1" x14ac:dyDescent="0.25">
      <c r="A3813" s="10">
        <v>2015</v>
      </c>
      <c r="B3813" s="10" t="s">
        <v>13</v>
      </c>
      <c r="C3813" s="10">
        <v>13.943461299999999</v>
      </c>
      <c r="D3813" s="10">
        <v>103.99061589999999</v>
      </c>
    </row>
    <row r="3814" spans="1:4" ht="15" customHeight="1" x14ac:dyDescent="0.25">
      <c r="A3814" s="10">
        <v>2015</v>
      </c>
      <c r="B3814" s="10" t="s">
        <v>13</v>
      </c>
      <c r="C3814" s="10">
        <v>13.943461299999999</v>
      </c>
      <c r="D3814" s="10">
        <v>103.99061589999999</v>
      </c>
    </row>
    <row r="3815" spans="1:4" ht="15" customHeight="1" x14ac:dyDescent="0.25">
      <c r="A3815" s="10">
        <v>2015</v>
      </c>
      <c r="B3815" s="10" t="s">
        <v>13</v>
      </c>
      <c r="C3815" s="10">
        <v>1.41096032</v>
      </c>
      <c r="D3815" s="10">
        <v>104.042864576</v>
      </c>
    </row>
    <row r="3816" spans="1:4" ht="15" customHeight="1" x14ac:dyDescent="0.25">
      <c r="A3816" s="10">
        <v>2015</v>
      </c>
      <c r="B3816" s="10" t="s">
        <v>13</v>
      </c>
      <c r="C3816" s="10">
        <v>12.6126</v>
      </c>
      <c r="D3816" s="10">
        <v>107.10388260000001</v>
      </c>
    </row>
    <row r="3817" spans="1:4" ht="15" customHeight="1" x14ac:dyDescent="0.25">
      <c r="A3817" s="10">
        <v>2015</v>
      </c>
      <c r="B3817" s="10" t="s">
        <v>13</v>
      </c>
      <c r="C3817" s="10">
        <v>7.0637423999999998</v>
      </c>
      <c r="D3817" s="10">
        <v>107.35057904999999</v>
      </c>
    </row>
    <row r="3818" spans="1:4" ht="15" customHeight="1" x14ac:dyDescent="0.25">
      <c r="A3818" s="10">
        <v>2015</v>
      </c>
      <c r="B3818" s="10" t="s">
        <v>13</v>
      </c>
      <c r="C3818" s="10">
        <v>7.0637423999999998</v>
      </c>
      <c r="D3818" s="10">
        <v>107.35057904999999</v>
      </c>
    </row>
    <row r="3819" spans="1:4" ht="15" customHeight="1" x14ac:dyDescent="0.25">
      <c r="A3819" s="10">
        <v>2015</v>
      </c>
      <c r="B3819" s="10" t="s">
        <v>13</v>
      </c>
      <c r="C3819" s="10">
        <v>7.0637423999999998</v>
      </c>
      <c r="D3819" s="10">
        <v>107.35057904999999</v>
      </c>
    </row>
    <row r="3820" spans="1:4" ht="15" customHeight="1" x14ac:dyDescent="0.25">
      <c r="A3820" s="10">
        <v>2015</v>
      </c>
      <c r="B3820" s="10" t="s">
        <v>13</v>
      </c>
      <c r="C3820" s="10">
        <v>4.484337</v>
      </c>
      <c r="D3820" s="10">
        <v>107.46021</v>
      </c>
    </row>
    <row r="3821" spans="1:4" ht="15" customHeight="1" x14ac:dyDescent="0.25">
      <c r="A3821" s="10">
        <v>2015</v>
      </c>
      <c r="B3821" s="10" t="s">
        <v>13</v>
      </c>
      <c r="C3821" s="10">
        <v>13.8024</v>
      </c>
      <c r="D3821" s="10">
        <v>108.1828278</v>
      </c>
    </row>
    <row r="3822" spans="1:4" ht="15" customHeight="1" x14ac:dyDescent="0.25">
      <c r="A3822" s="10">
        <v>2015</v>
      </c>
      <c r="B3822" s="10" t="s">
        <v>13</v>
      </c>
      <c r="C3822" s="10">
        <v>10.026497401983899</v>
      </c>
      <c r="D3822" s="10">
        <v>108.59579829947999</v>
      </c>
    </row>
    <row r="3823" spans="1:4" ht="15" customHeight="1" x14ac:dyDescent="0.25">
      <c r="A3823" s="10">
        <v>2015</v>
      </c>
      <c r="B3823" s="10" t="s">
        <v>13</v>
      </c>
      <c r="C3823" s="10">
        <v>7.1156975999999998</v>
      </c>
      <c r="D3823" s="10">
        <v>108.93561745</v>
      </c>
    </row>
    <row r="3824" spans="1:4" ht="15" customHeight="1" x14ac:dyDescent="0.25">
      <c r="A3824" s="10">
        <v>2015</v>
      </c>
      <c r="B3824" s="10" t="s">
        <v>13</v>
      </c>
      <c r="C3824" s="10">
        <v>7.1343148799999998</v>
      </c>
      <c r="D3824" s="10">
        <v>109.50636158</v>
      </c>
    </row>
    <row r="3825" spans="1:4" ht="15" customHeight="1" x14ac:dyDescent="0.25">
      <c r="A3825" s="10">
        <v>2015</v>
      </c>
      <c r="B3825" s="10" t="s">
        <v>13</v>
      </c>
      <c r="C3825" s="10">
        <v>10.9999824</v>
      </c>
      <c r="D3825" s="10">
        <v>110.971489112</v>
      </c>
    </row>
    <row r="3826" spans="1:4" ht="15" customHeight="1" x14ac:dyDescent="0.25">
      <c r="A3826" s="10">
        <v>2015</v>
      </c>
      <c r="B3826" s="10" t="s">
        <v>13</v>
      </c>
      <c r="C3826" s="10">
        <v>10.9999824</v>
      </c>
      <c r="D3826" s="10">
        <v>110.971489112</v>
      </c>
    </row>
    <row r="3827" spans="1:4" ht="15" customHeight="1" x14ac:dyDescent="0.25">
      <c r="A3827" s="10">
        <v>2015</v>
      </c>
      <c r="B3827" s="10" t="s">
        <v>13</v>
      </c>
      <c r="C3827" s="10">
        <v>10.9999824</v>
      </c>
      <c r="D3827" s="10">
        <v>110.971489112</v>
      </c>
    </row>
    <row r="3828" spans="1:4" ht="15" customHeight="1" x14ac:dyDescent="0.25">
      <c r="A3828" s="10">
        <v>2015</v>
      </c>
      <c r="B3828" s="10" t="s">
        <v>13</v>
      </c>
      <c r="C3828" s="10">
        <v>16.3739104</v>
      </c>
      <c r="D3828" s="10">
        <v>112.92949830400001</v>
      </c>
    </row>
    <row r="3829" spans="1:4" ht="15" customHeight="1" x14ac:dyDescent="0.25">
      <c r="A3829" s="10">
        <v>2015</v>
      </c>
      <c r="B3829" s="10" t="s">
        <v>13</v>
      </c>
      <c r="C3829" s="10">
        <v>7.2659347199999997</v>
      </c>
      <c r="D3829" s="10">
        <v>113.58410022</v>
      </c>
    </row>
    <row r="3830" spans="1:4" ht="15" customHeight="1" x14ac:dyDescent="0.25">
      <c r="A3830" s="10">
        <v>2015</v>
      </c>
      <c r="B3830" s="10" t="s">
        <v>13</v>
      </c>
      <c r="C3830" s="10">
        <v>7.2659347199999997</v>
      </c>
      <c r="D3830" s="10">
        <v>113.58410022</v>
      </c>
    </row>
    <row r="3831" spans="1:4" ht="15" customHeight="1" x14ac:dyDescent="0.25">
      <c r="A3831" s="10">
        <v>2015</v>
      </c>
      <c r="B3831" s="10" t="s">
        <v>13</v>
      </c>
      <c r="C3831" s="10">
        <v>14.2128</v>
      </c>
      <c r="D3831" s="10">
        <v>114.7119036</v>
      </c>
    </row>
    <row r="3832" spans="1:4" ht="15" customHeight="1" x14ac:dyDescent="0.25">
      <c r="A3832" s="10">
        <v>2015</v>
      </c>
      <c r="B3832" s="10" t="s">
        <v>13</v>
      </c>
      <c r="C3832" s="10">
        <v>7.3023033599999998</v>
      </c>
      <c r="D3832" s="10">
        <v>114.72404994</v>
      </c>
    </row>
    <row r="3833" spans="1:4" ht="15" customHeight="1" x14ac:dyDescent="0.25">
      <c r="A3833" s="10">
        <v>2015</v>
      </c>
      <c r="B3833" s="10" t="s">
        <v>13</v>
      </c>
      <c r="C3833" s="10">
        <v>7.3023033599999998</v>
      </c>
      <c r="D3833" s="10">
        <v>114.72404994</v>
      </c>
    </row>
    <row r="3834" spans="1:4" ht="15" customHeight="1" x14ac:dyDescent="0.25">
      <c r="A3834" s="10">
        <v>2015</v>
      </c>
      <c r="B3834" s="10" t="s">
        <v>13</v>
      </c>
      <c r="C3834" s="10">
        <v>7.3023033599999998</v>
      </c>
      <c r="D3834" s="10">
        <v>114.72404994</v>
      </c>
    </row>
    <row r="3835" spans="1:4" ht="15" customHeight="1" x14ac:dyDescent="0.25">
      <c r="A3835" s="10">
        <v>2015</v>
      </c>
      <c r="B3835" s="10" t="s">
        <v>13</v>
      </c>
      <c r="C3835" s="10">
        <v>7.3780713599999999</v>
      </c>
      <c r="D3835" s="10">
        <v>117.11716946999999</v>
      </c>
    </row>
    <row r="3836" spans="1:4" ht="15" customHeight="1" x14ac:dyDescent="0.25">
      <c r="A3836" s="10">
        <v>2015</v>
      </c>
      <c r="B3836" s="10" t="s">
        <v>13</v>
      </c>
      <c r="C3836" s="10">
        <v>7.3780713599999999</v>
      </c>
      <c r="D3836" s="10">
        <v>117.11716946999999</v>
      </c>
    </row>
    <row r="3837" spans="1:4" ht="15" customHeight="1" x14ac:dyDescent="0.25">
      <c r="A3837" s="10">
        <v>2015</v>
      </c>
      <c r="B3837" s="10" t="s">
        <v>13</v>
      </c>
      <c r="C3837" s="10">
        <v>7.3780713599999999</v>
      </c>
      <c r="D3837" s="10">
        <v>117.11716946999999</v>
      </c>
    </row>
    <row r="3838" spans="1:4" ht="15" customHeight="1" x14ac:dyDescent="0.25">
      <c r="A3838" s="10">
        <v>2015</v>
      </c>
      <c r="B3838" s="10" t="s">
        <v>13</v>
      </c>
      <c r="C3838" s="10">
        <v>7.3780713599999999</v>
      </c>
      <c r="D3838" s="10">
        <v>117.11716946999999</v>
      </c>
    </row>
    <row r="3839" spans="1:4" ht="15" customHeight="1" x14ac:dyDescent="0.25">
      <c r="A3839" s="10">
        <v>2015</v>
      </c>
      <c r="B3839" s="10" t="s">
        <v>13</v>
      </c>
      <c r="C3839" s="10">
        <v>7.3780713599999999</v>
      </c>
      <c r="D3839" s="10">
        <v>117.11716946999999</v>
      </c>
    </row>
    <row r="3840" spans="1:4" ht="15" customHeight="1" x14ac:dyDescent="0.25">
      <c r="A3840" s="10">
        <v>2015</v>
      </c>
      <c r="B3840" s="10" t="s">
        <v>13</v>
      </c>
      <c r="C3840" s="10">
        <v>9.6</v>
      </c>
      <c r="D3840" s="10">
        <v>117.22580000000001</v>
      </c>
    </row>
    <row r="3841" spans="1:4" ht="15" customHeight="1" x14ac:dyDescent="0.25">
      <c r="A3841" s="10">
        <v>2015</v>
      </c>
      <c r="B3841" s="10" t="s">
        <v>13</v>
      </c>
      <c r="C3841" s="10">
        <v>9.6</v>
      </c>
      <c r="D3841" s="10">
        <v>117.22580000000001</v>
      </c>
    </row>
    <row r="3842" spans="1:4" ht="15" customHeight="1" x14ac:dyDescent="0.25">
      <c r="A3842" s="10">
        <v>2015</v>
      </c>
      <c r="B3842" s="10" t="s">
        <v>13</v>
      </c>
      <c r="C3842" s="10">
        <v>9.6</v>
      </c>
      <c r="D3842" s="10">
        <v>117.22580000000001</v>
      </c>
    </row>
    <row r="3843" spans="1:4" ht="15" customHeight="1" x14ac:dyDescent="0.25">
      <c r="A3843" s="10">
        <v>2015</v>
      </c>
      <c r="B3843" s="10" t="s">
        <v>13</v>
      </c>
      <c r="C3843" s="10">
        <v>10.106602000000001</v>
      </c>
      <c r="D3843" s="10">
        <v>117.69975742</v>
      </c>
    </row>
    <row r="3844" spans="1:4" ht="15" customHeight="1" x14ac:dyDescent="0.25">
      <c r="A3844" s="10">
        <v>2015</v>
      </c>
      <c r="B3844" s="10" t="s">
        <v>13</v>
      </c>
      <c r="C3844" s="10">
        <v>18.136404846000001</v>
      </c>
      <c r="D3844" s="10">
        <v>118.101134172</v>
      </c>
    </row>
    <row r="3845" spans="1:4" ht="15" customHeight="1" x14ac:dyDescent="0.25">
      <c r="A3845" s="10">
        <v>2015</v>
      </c>
      <c r="B3845" s="10" t="s">
        <v>13</v>
      </c>
      <c r="C3845" s="10">
        <v>18.136404846000001</v>
      </c>
      <c r="D3845" s="10">
        <v>118.101134172</v>
      </c>
    </row>
    <row r="3846" spans="1:4" ht="15" customHeight="1" x14ac:dyDescent="0.25">
      <c r="A3846" s="10">
        <v>2015</v>
      </c>
      <c r="B3846" s="10" t="s">
        <v>13</v>
      </c>
      <c r="C3846" s="10">
        <v>8.6849769999999999</v>
      </c>
      <c r="D3846" s="10">
        <v>118.3332755</v>
      </c>
    </row>
    <row r="3847" spans="1:4" ht="15" customHeight="1" x14ac:dyDescent="0.25">
      <c r="A3847" s="10">
        <v>2015</v>
      </c>
      <c r="B3847" s="10" t="s">
        <v>13</v>
      </c>
      <c r="C3847" s="10">
        <v>8.6849769999999999</v>
      </c>
      <c r="D3847" s="10">
        <v>118.3332755</v>
      </c>
    </row>
    <row r="3848" spans="1:4" ht="15" customHeight="1" x14ac:dyDescent="0.25">
      <c r="A3848" s="10">
        <v>2015</v>
      </c>
      <c r="B3848" s="10" t="s">
        <v>13</v>
      </c>
      <c r="C3848" s="10">
        <v>14.4504</v>
      </c>
      <c r="D3848" s="10">
        <v>118.5793134</v>
      </c>
    </row>
    <row r="3849" spans="1:4" ht="15" customHeight="1" x14ac:dyDescent="0.25">
      <c r="A3849" s="10">
        <v>2015</v>
      </c>
      <c r="B3849" s="10" t="s">
        <v>13</v>
      </c>
      <c r="C3849" s="10">
        <v>14.969519999999999</v>
      </c>
      <c r="D3849" s="10">
        <v>118.71806537000001</v>
      </c>
    </row>
    <row r="3850" spans="1:4" ht="15" customHeight="1" x14ac:dyDescent="0.25">
      <c r="A3850" s="10">
        <v>2015</v>
      </c>
      <c r="B3850" s="10" t="s">
        <v>13</v>
      </c>
      <c r="C3850" s="10">
        <v>15.03</v>
      </c>
      <c r="D3850" s="10">
        <v>119.6792975</v>
      </c>
    </row>
    <row r="3851" spans="1:4" ht="15" customHeight="1" x14ac:dyDescent="0.25">
      <c r="A3851" s="10">
        <v>2015</v>
      </c>
      <c r="B3851" s="10" t="s">
        <v>13</v>
      </c>
      <c r="C3851" s="10">
        <v>15.03</v>
      </c>
      <c r="D3851" s="10">
        <v>119.6792975</v>
      </c>
    </row>
    <row r="3852" spans="1:4" ht="15" customHeight="1" x14ac:dyDescent="0.25">
      <c r="A3852" s="10">
        <v>2015</v>
      </c>
      <c r="B3852" s="10" t="s">
        <v>13</v>
      </c>
      <c r="C3852" s="10">
        <v>15.03</v>
      </c>
      <c r="D3852" s="10">
        <v>119.6792975</v>
      </c>
    </row>
    <row r="3853" spans="1:4" ht="15" customHeight="1" x14ac:dyDescent="0.25">
      <c r="A3853" s="10">
        <v>2015</v>
      </c>
      <c r="B3853" s="10" t="s">
        <v>13</v>
      </c>
      <c r="C3853" s="10">
        <v>15.03</v>
      </c>
      <c r="D3853" s="10">
        <v>119.6792975</v>
      </c>
    </row>
    <row r="3854" spans="1:4" ht="15" customHeight="1" x14ac:dyDescent="0.25">
      <c r="A3854" s="10">
        <v>2015</v>
      </c>
      <c r="B3854" s="10" t="s">
        <v>13</v>
      </c>
      <c r="C3854" s="10">
        <v>6.7014259999999997</v>
      </c>
      <c r="D3854" s="10">
        <v>120.069588</v>
      </c>
    </row>
    <row r="3855" spans="1:4" ht="15" customHeight="1" x14ac:dyDescent="0.25">
      <c r="A3855" s="10">
        <v>2015</v>
      </c>
      <c r="B3855" s="10" t="s">
        <v>13</v>
      </c>
      <c r="C3855" s="10">
        <v>11.184075</v>
      </c>
      <c r="D3855" s="10">
        <v>120.669458805</v>
      </c>
    </row>
    <row r="3856" spans="1:4" ht="15" customHeight="1" x14ac:dyDescent="0.25">
      <c r="A3856" s="10">
        <v>2015</v>
      </c>
      <c r="B3856" s="10" t="s">
        <v>13</v>
      </c>
      <c r="C3856" s="10">
        <v>8.8534810000000004</v>
      </c>
      <c r="D3856" s="10">
        <v>122.9695675</v>
      </c>
    </row>
    <row r="3857" spans="1:4" ht="15" customHeight="1" x14ac:dyDescent="0.25">
      <c r="A3857" s="10">
        <v>2015</v>
      </c>
      <c r="B3857" s="10" t="s">
        <v>13</v>
      </c>
      <c r="C3857" s="10">
        <v>18.570624030000001</v>
      </c>
      <c r="D3857" s="10">
        <v>123.82397643</v>
      </c>
    </row>
    <row r="3858" spans="1:4" ht="15" customHeight="1" x14ac:dyDescent="0.25">
      <c r="A3858" s="10">
        <v>2015</v>
      </c>
      <c r="B3858" s="10" t="s">
        <v>13</v>
      </c>
      <c r="C3858" s="10">
        <v>18.570624030000001</v>
      </c>
      <c r="D3858" s="10">
        <v>123.82397643</v>
      </c>
    </row>
    <row r="3859" spans="1:4" ht="15" customHeight="1" x14ac:dyDescent="0.25">
      <c r="A3859" s="10">
        <v>2015</v>
      </c>
      <c r="B3859" s="10" t="s">
        <v>13</v>
      </c>
      <c r="C3859" s="10">
        <v>18.570624030000001</v>
      </c>
      <c r="D3859" s="10">
        <v>123.82397643</v>
      </c>
    </row>
    <row r="3860" spans="1:4" ht="15" customHeight="1" x14ac:dyDescent="0.25">
      <c r="A3860" s="10">
        <v>2015</v>
      </c>
      <c r="B3860" s="10" t="s">
        <v>13</v>
      </c>
      <c r="C3860" s="10">
        <v>18.570624030000001</v>
      </c>
      <c r="D3860" s="10">
        <v>123.82397643</v>
      </c>
    </row>
    <row r="3861" spans="1:4" ht="15" customHeight="1" x14ac:dyDescent="0.25">
      <c r="A3861" s="10">
        <v>2015</v>
      </c>
      <c r="B3861" s="10" t="s">
        <v>13</v>
      </c>
      <c r="C3861" s="10">
        <v>29.735244000000002</v>
      </c>
      <c r="D3861" s="10">
        <v>126.810903912</v>
      </c>
    </row>
    <row r="3862" spans="1:4" ht="15" customHeight="1" x14ac:dyDescent="0.25">
      <c r="A3862" s="10">
        <v>2015</v>
      </c>
      <c r="B3862" s="10" t="s">
        <v>13</v>
      </c>
      <c r="C3862" s="10">
        <v>3.8957709999999999</v>
      </c>
      <c r="D3862" s="10">
        <v>129.3916797</v>
      </c>
    </row>
    <row r="3863" spans="1:4" ht="15" customHeight="1" x14ac:dyDescent="0.25">
      <c r="A3863" s="10">
        <v>2015</v>
      </c>
      <c r="B3863" s="10" t="s">
        <v>13</v>
      </c>
      <c r="C3863" s="10">
        <v>4.9589032</v>
      </c>
      <c r="D3863" s="10">
        <v>131.40832560000001</v>
      </c>
    </row>
    <row r="3864" spans="1:4" ht="15" customHeight="1" x14ac:dyDescent="0.25">
      <c r="A3864" s="10">
        <v>2015</v>
      </c>
      <c r="B3864" s="10" t="s">
        <v>13</v>
      </c>
      <c r="C3864" s="10">
        <v>9.48625425</v>
      </c>
      <c r="D3864" s="10">
        <v>134.71601913000001</v>
      </c>
    </row>
    <row r="3865" spans="1:4" ht="15" customHeight="1" x14ac:dyDescent="0.25">
      <c r="A3865" s="10">
        <v>2015</v>
      </c>
      <c r="B3865" s="10" t="s">
        <v>13</v>
      </c>
      <c r="C3865" s="10">
        <v>9.48625425</v>
      </c>
      <c r="D3865" s="10">
        <v>134.71601913000001</v>
      </c>
    </row>
    <row r="3866" spans="1:4" ht="15" customHeight="1" x14ac:dyDescent="0.25">
      <c r="A3866" s="10">
        <v>2015</v>
      </c>
      <c r="B3866" s="10" t="s">
        <v>13</v>
      </c>
      <c r="C3866" s="10">
        <v>5.0508895999999996</v>
      </c>
      <c r="D3866" s="10">
        <v>136.3285984</v>
      </c>
    </row>
    <row r="3867" spans="1:4" ht="15" customHeight="1" x14ac:dyDescent="0.25">
      <c r="A3867" s="10">
        <v>2015</v>
      </c>
      <c r="B3867" s="10" t="s">
        <v>13</v>
      </c>
      <c r="C3867" s="10">
        <v>7.0252005000000004</v>
      </c>
      <c r="D3867" s="10">
        <v>137.06929901999999</v>
      </c>
    </row>
    <row r="3868" spans="1:4" ht="15" customHeight="1" x14ac:dyDescent="0.25">
      <c r="A3868" s="10">
        <v>2015</v>
      </c>
      <c r="B3868" s="10" t="s">
        <v>13</v>
      </c>
      <c r="C3868" s="10">
        <v>16.130400000000002</v>
      </c>
      <c r="D3868" s="10">
        <v>138.793914</v>
      </c>
    </row>
    <row r="3869" spans="1:4" ht="15" customHeight="1" x14ac:dyDescent="0.25">
      <c r="A3869" s="10">
        <v>2015</v>
      </c>
      <c r="B3869" s="10" t="s">
        <v>13</v>
      </c>
      <c r="C3869" s="10">
        <v>29.913239999999998</v>
      </c>
      <c r="D3869" s="10">
        <v>140.17486708000001</v>
      </c>
    </row>
    <row r="3870" spans="1:4" ht="15" customHeight="1" x14ac:dyDescent="0.25">
      <c r="A3870" s="10">
        <v>2015</v>
      </c>
      <c r="B3870" s="10" t="s">
        <v>13</v>
      </c>
      <c r="C3870" s="10">
        <v>9.2608560000000004</v>
      </c>
      <c r="D3870" s="10">
        <v>141.02880528</v>
      </c>
    </row>
    <row r="3871" spans="1:4" ht="15" customHeight="1" x14ac:dyDescent="0.25">
      <c r="A3871" s="10">
        <v>2015</v>
      </c>
      <c r="B3871" s="10" t="s">
        <v>13</v>
      </c>
      <c r="C3871" s="10">
        <v>128.78787878787901</v>
      </c>
      <c r="D3871" s="10">
        <v>141.98722943722899</v>
      </c>
    </row>
    <row r="3872" spans="1:4" ht="15" customHeight="1" x14ac:dyDescent="0.25">
      <c r="A3872" s="10">
        <v>2015</v>
      </c>
      <c r="B3872" s="10" t="s">
        <v>13</v>
      </c>
      <c r="C3872" s="10">
        <v>3.1086719999999999</v>
      </c>
      <c r="D3872" s="10">
        <v>146.67713712</v>
      </c>
    </row>
    <row r="3873" spans="1:4" ht="15" customHeight="1" x14ac:dyDescent="0.25">
      <c r="A3873" s="10">
        <v>2015</v>
      </c>
      <c r="B3873" s="10" t="s">
        <v>13</v>
      </c>
      <c r="C3873" s="10">
        <v>18.538125000000001</v>
      </c>
      <c r="D3873" s="10">
        <v>147.14953125</v>
      </c>
    </row>
    <row r="3874" spans="1:4" ht="15" customHeight="1" x14ac:dyDescent="0.25">
      <c r="A3874" s="10">
        <v>2015</v>
      </c>
      <c r="B3874" s="10" t="s">
        <v>13</v>
      </c>
      <c r="C3874" s="10">
        <v>18.538125000000001</v>
      </c>
      <c r="D3874" s="10">
        <v>147.14953125</v>
      </c>
    </row>
    <row r="3875" spans="1:4" ht="15" customHeight="1" x14ac:dyDescent="0.25">
      <c r="A3875" s="10">
        <v>2015</v>
      </c>
      <c r="B3875" s="10" t="s">
        <v>13</v>
      </c>
      <c r="C3875" s="10">
        <v>14.950854</v>
      </c>
      <c r="D3875" s="10">
        <v>147.54382189200001</v>
      </c>
    </row>
    <row r="3876" spans="1:4" ht="15" customHeight="1" x14ac:dyDescent="0.25">
      <c r="A3876" s="10">
        <v>2015</v>
      </c>
      <c r="B3876" s="10" t="s">
        <v>13</v>
      </c>
      <c r="C3876" s="10">
        <v>14.950854</v>
      </c>
      <c r="D3876" s="10">
        <v>147.54382189200001</v>
      </c>
    </row>
    <row r="3877" spans="1:4" ht="15" customHeight="1" x14ac:dyDescent="0.25">
      <c r="A3877" s="10">
        <v>2015</v>
      </c>
      <c r="B3877" s="10" t="s">
        <v>13</v>
      </c>
      <c r="C3877" s="10">
        <v>14.950854</v>
      </c>
      <c r="D3877" s="10">
        <v>147.54382189200001</v>
      </c>
    </row>
    <row r="3878" spans="1:4" ht="15" customHeight="1" x14ac:dyDescent="0.25">
      <c r="A3878" s="10">
        <v>2015</v>
      </c>
      <c r="B3878" s="10" t="s">
        <v>13</v>
      </c>
      <c r="C3878" s="10">
        <v>14.950854</v>
      </c>
      <c r="D3878" s="10">
        <v>147.54382189200001</v>
      </c>
    </row>
    <row r="3879" spans="1:4" ht="15" customHeight="1" x14ac:dyDescent="0.25">
      <c r="A3879" s="10">
        <v>2015</v>
      </c>
      <c r="B3879" s="10" t="s">
        <v>13</v>
      </c>
      <c r="C3879" s="10">
        <v>14.950854</v>
      </c>
      <c r="D3879" s="10">
        <v>147.54382189200001</v>
      </c>
    </row>
    <row r="3880" spans="1:4" ht="15" customHeight="1" x14ac:dyDescent="0.25">
      <c r="A3880" s="10">
        <v>2015</v>
      </c>
      <c r="B3880" s="10" t="s">
        <v>13</v>
      </c>
      <c r="C3880" s="10">
        <v>14.950854</v>
      </c>
      <c r="D3880" s="10">
        <v>147.54382189200001</v>
      </c>
    </row>
    <row r="3881" spans="1:4" ht="15" customHeight="1" x14ac:dyDescent="0.25">
      <c r="A3881" s="10">
        <v>2015</v>
      </c>
      <c r="B3881" s="10" t="s">
        <v>13</v>
      </c>
      <c r="C3881" s="10">
        <v>14.950854</v>
      </c>
      <c r="D3881" s="10">
        <v>147.54382189200001</v>
      </c>
    </row>
    <row r="3882" spans="1:4" ht="15" customHeight="1" x14ac:dyDescent="0.25">
      <c r="A3882" s="10">
        <v>2015</v>
      </c>
      <c r="B3882" s="10" t="s">
        <v>13</v>
      </c>
      <c r="C3882" s="10">
        <v>14.950854</v>
      </c>
      <c r="D3882" s="10">
        <v>147.54382189200001</v>
      </c>
    </row>
    <row r="3883" spans="1:4" ht="15" customHeight="1" x14ac:dyDescent="0.25">
      <c r="A3883" s="10">
        <v>2015</v>
      </c>
      <c r="B3883" s="10" t="s">
        <v>13</v>
      </c>
      <c r="C3883" s="10">
        <v>14.950854</v>
      </c>
      <c r="D3883" s="10">
        <v>147.54382189200001</v>
      </c>
    </row>
    <row r="3884" spans="1:4" ht="15" customHeight="1" x14ac:dyDescent="0.25">
      <c r="A3884" s="10">
        <v>2015</v>
      </c>
      <c r="B3884" s="10" t="s">
        <v>13</v>
      </c>
      <c r="C3884" s="10">
        <v>14.950854</v>
      </c>
      <c r="D3884" s="10">
        <v>147.54382189200001</v>
      </c>
    </row>
    <row r="3885" spans="1:4" ht="15" customHeight="1" x14ac:dyDescent="0.25">
      <c r="A3885" s="10">
        <v>2015</v>
      </c>
      <c r="B3885" s="10" t="s">
        <v>13</v>
      </c>
      <c r="C3885" s="10">
        <v>14.950854</v>
      </c>
      <c r="D3885" s="10">
        <v>147.54382189200001</v>
      </c>
    </row>
    <row r="3886" spans="1:4" ht="15" customHeight="1" x14ac:dyDescent="0.25">
      <c r="A3886" s="10">
        <v>2015</v>
      </c>
      <c r="B3886" s="10" t="s">
        <v>13</v>
      </c>
      <c r="C3886" s="10">
        <v>14.950854</v>
      </c>
      <c r="D3886" s="10">
        <v>147.54382189200001</v>
      </c>
    </row>
    <row r="3887" spans="1:4" ht="15" customHeight="1" x14ac:dyDescent="0.25">
      <c r="A3887" s="10">
        <v>2015</v>
      </c>
      <c r="B3887" s="10" t="s">
        <v>13</v>
      </c>
      <c r="C3887" s="10">
        <v>14.950854</v>
      </c>
      <c r="D3887" s="10">
        <v>147.54382189200001</v>
      </c>
    </row>
    <row r="3888" spans="1:4" ht="15" customHeight="1" x14ac:dyDescent="0.25">
      <c r="A3888" s="10">
        <v>2015</v>
      </c>
      <c r="B3888" s="10" t="s">
        <v>13</v>
      </c>
      <c r="C3888" s="10">
        <v>14.950854</v>
      </c>
      <c r="D3888" s="10">
        <v>147.54382189200001</v>
      </c>
    </row>
    <row r="3889" spans="1:4" ht="15" customHeight="1" x14ac:dyDescent="0.25">
      <c r="A3889" s="10">
        <v>2015</v>
      </c>
      <c r="B3889" s="10" t="s">
        <v>13</v>
      </c>
      <c r="C3889" s="10">
        <v>14.950854</v>
      </c>
      <c r="D3889" s="10">
        <v>147.54382189200001</v>
      </c>
    </row>
    <row r="3890" spans="1:4" ht="15" customHeight="1" x14ac:dyDescent="0.25">
      <c r="A3890" s="10">
        <v>2015</v>
      </c>
      <c r="B3890" s="10" t="s">
        <v>13</v>
      </c>
      <c r="C3890" s="10">
        <v>14.950854</v>
      </c>
      <c r="D3890" s="10">
        <v>147.54382189200001</v>
      </c>
    </row>
    <row r="3891" spans="1:4" ht="15" customHeight="1" x14ac:dyDescent="0.25">
      <c r="A3891" s="10">
        <v>2015</v>
      </c>
      <c r="B3891" s="10" t="s">
        <v>13</v>
      </c>
      <c r="C3891" s="10">
        <v>14.950854</v>
      </c>
      <c r="D3891" s="10">
        <v>147.54382189200001</v>
      </c>
    </row>
    <row r="3892" spans="1:4" ht="15" customHeight="1" x14ac:dyDescent="0.25">
      <c r="A3892" s="10">
        <v>2015</v>
      </c>
      <c r="B3892" s="10" t="s">
        <v>13</v>
      </c>
      <c r="C3892" s="10">
        <v>14.950854</v>
      </c>
      <c r="D3892" s="10">
        <v>147.54382189200001</v>
      </c>
    </row>
    <row r="3893" spans="1:4" ht="15" customHeight="1" x14ac:dyDescent="0.25">
      <c r="A3893" s="10">
        <v>2015</v>
      </c>
      <c r="B3893" s="10" t="s">
        <v>13</v>
      </c>
      <c r="C3893" s="10">
        <v>14.950854</v>
      </c>
      <c r="D3893" s="10">
        <v>147.54382189200001</v>
      </c>
    </row>
    <row r="3894" spans="1:4" ht="15" customHeight="1" x14ac:dyDescent="0.25">
      <c r="A3894" s="10">
        <v>2015</v>
      </c>
      <c r="B3894" s="10" t="s">
        <v>13</v>
      </c>
      <c r="C3894" s="10">
        <v>24.23098139</v>
      </c>
      <c r="D3894" s="10">
        <v>147.56311063999999</v>
      </c>
    </row>
    <row r="3895" spans="1:4" ht="15" customHeight="1" x14ac:dyDescent="0.25">
      <c r="A3895" s="10">
        <v>2015</v>
      </c>
      <c r="B3895" s="10" t="s">
        <v>13</v>
      </c>
      <c r="C3895" s="10">
        <v>24.23098139</v>
      </c>
      <c r="D3895" s="10">
        <v>147.56311063999999</v>
      </c>
    </row>
    <row r="3896" spans="1:4" ht="15" customHeight="1" x14ac:dyDescent="0.25">
      <c r="A3896" s="10">
        <v>2015</v>
      </c>
      <c r="B3896" s="10" t="s">
        <v>13</v>
      </c>
      <c r="C3896" s="10">
        <v>24.23098139</v>
      </c>
      <c r="D3896" s="10">
        <v>147.56311063999999</v>
      </c>
    </row>
    <row r="3897" spans="1:4" ht="15" customHeight="1" x14ac:dyDescent="0.25">
      <c r="A3897" s="10">
        <v>2015</v>
      </c>
      <c r="B3897" s="10" t="s">
        <v>13</v>
      </c>
      <c r="C3897" s="10">
        <v>24.23098139</v>
      </c>
      <c r="D3897" s="10">
        <v>147.56311063999999</v>
      </c>
    </row>
    <row r="3898" spans="1:4" ht="15" customHeight="1" x14ac:dyDescent="0.25">
      <c r="A3898" s="10">
        <v>2015</v>
      </c>
      <c r="B3898" s="10" t="s">
        <v>13</v>
      </c>
      <c r="C3898" s="10">
        <v>24.23098139</v>
      </c>
      <c r="D3898" s="10">
        <v>147.56311063999999</v>
      </c>
    </row>
    <row r="3899" spans="1:4" ht="15" customHeight="1" x14ac:dyDescent="0.25">
      <c r="A3899" s="10">
        <v>2015</v>
      </c>
      <c r="B3899" s="10" t="s">
        <v>13</v>
      </c>
      <c r="C3899" s="10">
        <v>24.23098139</v>
      </c>
      <c r="D3899" s="10">
        <v>147.56311063999999</v>
      </c>
    </row>
    <row r="3900" spans="1:4" ht="15" customHeight="1" x14ac:dyDescent="0.25">
      <c r="A3900" s="10">
        <v>2015</v>
      </c>
      <c r="B3900" s="10" t="s">
        <v>13</v>
      </c>
      <c r="C3900" s="10">
        <v>24.23098139</v>
      </c>
      <c r="D3900" s="10">
        <v>147.56311063999999</v>
      </c>
    </row>
    <row r="3901" spans="1:4" ht="15" customHeight="1" x14ac:dyDescent="0.25">
      <c r="A3901" s="10">
        <v>2015</v>
      </c>
      <c r="B3901" s="10" t="s">
        <v>13</v>
      </c>
      <c r="C3901" s="10">
        <v>1.7887464749999999</v>
      </c>
      <c r="D3901" s="10">
        <v>147.99565779</v>
      </c>
    </row>
    <row r="3902" spans="1:4" ht="15" customHeight="1" x14ac:dyDescent="0.25">
      <c r="A3902" s="10">
        <v>2015</v>
      </c>
      <c r="B3902" s="10" t="s">
        <v>13</v>
      </c>
      <c r="C3902" s="10">
        <v>20.062337500000002</v>
      </c>
      <c r="D3902" s="10">
        <v>153.90617499999999</v>
      </c>
    </row>
    <row r="3903" spans="1:4" ht="15" customHeight="1" x14ac:dyDescent="0.25">
      <c r="A3903" s="10">
        <v>2015</v>
      </c>
      <c r="B3903" s="10" t="s">
        <v>13</v>
      </c>
      <c r="C3903" s="10">
        <v>44.911000000000001</v>
      </c>
      <c r="D3903" s="10">
        <v>154.94406119999999</v>
      </c>
    </row>
    <row r="3904" spans="1:4" ht="15" customHeight="1" x14ac:dyDescent="0.25">
      <c r="A3904" s="10">
        <v>2015</v>
      </c>
      <c r="B3904" s="10" t="s">
        <v>13</v>
      </c>
      <c r="C3904" s="10">
        <v>44.911000000000001</v>
      </c>
      <c r="D3904" s="10">
        <v>154.94406119999999</v>
      </c>
    </row>
    <row r="3905" spans="1:4" ht="15" customHeight="1" x14ac:dyDescent="0.25">
      <c r="A3905" s="10">
        <v>2015</v>
      </c>
      <c r="B3905" s="10" t="s">
        <v>13</v>
      </c>
      <c r="C3905" s="10">
        <v>44.911000000000001</v>
      </c>
      <c r="D3905" s="10">
        <v>154.94406119999999</v>
      </c>
    </row>
    <row r="3906" spans="1:4" ht="15" customHeight="1" x14ac:dyDescent="0.25">
      <c r="A3906" s="10">
        <v>2015</v>
      </c>
      <c r="B3906" s="10" t="s">
        <v>13</v>
      </c>
      <c r="C3906" s="10">
        <v>44.911000000000001</v>
      </c>
      <c r="D3906" s="10">
        <v>154.94406119999999</v>
      </c>
    </row>
    <row r="3907" spans="1:4" ht="15" customHeight="1" x14ac:dyDescent="0.25">
      <c r="A3907" s="10">
        <v>2015</v>
      </c>
      <c r="B3907" s="10" t="s">
        <v>13</v>
      </c>
      <c r="C3907" s="10">
        <v>44.911000000000001</v>
      </c>
      <c r="D3907" s="10">
        <v>154.94406119999999</v>
      </c>
    </row>
    <row r="3908" spans="1:4" ht="15" customHeight="1" x14ac:dyDescent="0.25">
      <c r="A3908" s="10">
        <v>2015</v>
      </c>
      <c r="B3908" s="10" t="s">
        <v>13</v>
      </c>
      <c r="C3908" s="10">
        <v>44.911000000000001</v>
      </c>
      <c r="D3908" s="10">
        <v>154.94406119999999</v>
      </c>
    </row>
    <row r="3909" spans="1:4" ht="15" customHeight="1" x14ac:dyDescent="0.25">
      <c r="A3909" s="10">
        <v>2015</v>
      </c>
      <c r="B3909" s="10" t="s">
        <v>13</v>
      </c>
      <c r="C3909" s="10">
        <v>44.911000000000001</v>
      </c>
      <c r="D3909" s="10">
        <v>154.94406119999999</v>
      </c>
    </row>
    <row r="3910" spans="1:4" ht="15" customHeight="1" x14ac:dyDescent="0.25">
      <c r="A3910" s="10">
        <v>2015</v>
      </c>
      <c r="B3910" s="10" t="s">
        <v>13</v>
      </c>
      <c r="C3910" s="10">
        <v>44.911000000000001</v>
      </c>
      <c r="D3910" s="10">
        <v>154.94406119999999</v>
      </c>
    </row>
    <row r="3911" spans="1:4" ht="15" customHeight="1" x14ac:dyDescent="0.25">
      <c r="A3911" s="10">
        <v>2015</v>
      </c>
      <c r="B3911" s="10" t="s">
        <v>13</v>
      </c>
      <c r="C3911" s="10">
        <v>44.911000000000001</v>
      </c>
      <c r="D3911" s="10">
        <v>154.94406119999999</v>
      </c>
    </row>
    <row r="3912" spans="1:4" ht="15" customHeight="1" x14ac:dyDescent="0.25">
      <c r="A3912" s="10">
        <v>2015</v>
      </c>
      <c r="B3912" s="10" t="s">
        <v>13</v>
      </c>
      <c r="C3912" s="10">
        <v>44.911000000000001</v>
      </c>
      <c r="D3912" s="10">
        <v>154.94406119999999</v>
      </c>
    </row>
    <row r="3913" spans="1:4" ht="15" customHeight="1" x14ac:dyDescent="0.25">
      <c r="A3913" s="10">
        <v>2015</v>
      </c>
      <c r="B3913" s="10" t="s">
        <v>13</v>
      </c>
      <c r="C3913" s="10">
        <v>44.911000000000001</v>
      </c>
      <c r="D3913" s="10">
        <v>154.94406119999999</v>
      </c>
    </row>
    <row r="3914" spans="1:4" ht="15" customHeight="1" x14ac:dyDescent="0.25">
      <c r="A3914" s="10">
        <v>2015</v>
      </c>
      <c r="B3914" s="10" t="s">
        <v>13</v>
      </c>
      <c r="C3914" s="10">
        <v>44.911000000000001</v>
      </c>
      <c r="D3914" s="10">
        <v>154.94406119999999</v>
      </c>
    </row>
    <row r="3915" spans="1:4" ht="15" customHeight="1" x14ac:dyDescent="0.25">
      <c r="A3915" s="10">
        <v>2015</v>
      </c>
      <c r="B3915" s="10" t="s">
        <v>13</v>
      </c>
      <c r="C3915" s="10">
        <v>1.8303851250000001</v>
      </c>
      <c r="D3915" s="10">
        <v>154.965751875</v>
      </c>
    </row>
    <row r="3916" spans="1:4" ht="15" customHeight="1" x14ac:dyDescent="0.25">
      <c r="A3916" s="10">
        <v>2015</v>
      </c>
      <c r="B3916" s="10" t="s">
        <v>13</v>
      </c>
      <c r="C3916" s="10">
        <v>1.8303851250000001</v>
      </c>
      <c r="D3916" s="10">
        <v>154.965751875</v>
      </c>
    </row>
    <row r="3917" spans="1:4" ht="15" customHeight="1" x14ac:dyDescent="0.25">
      <c r="A3917" s="10">
        <v>2015</v>
      </c>
      <c r="B3917" s="10" t="s">
        <v>13</v>
      </c>
      <c r="C3917" s="10">
        <v>18.620069399999998</v>
      </c>
      <c r="D3917" s="10">
        <v>155.36246688</v>
      </c>
    </row>
    <row r="3918" spans="1:4" ht="15" customHeight="1" x14ac:dyDescent="0.25">
      <c r="A3918" s="10">
        <v>2015</v>
      </c>
      <c r="B3918" s="10" t="s">
        <v>13</v>
      </c>
      <c r="C3918" s="10">
        <v>25.655183999999998</v>
      </c>
      <c r="D3918" s="10">
        <v>157.67248499999999</v>
      </c>
    </row>
    <row r="3919" spans="1:4" ht="15" customHeight="1" x14ac:dyDescent="0.25">
      <c r="A3919" s="10">
        <v>2015</v>
      </c>
      <c r="B3919" s="10" t="s">
        <v>13</v>
      </c>
      <c r="C3919" s="10">
        <v>17.940899999999999</v>
      </c>
      <c r="D3919" s="10">
        <v>158.07212699999999</v>
      </c>
    </row>
    <row r="3920" spans="1:4" ht="15" customHeight="1" x14ac:dyDescent="0.25">
      <c r="A3920" s="10">
        <v>2015</v>
      </c>
      <c r="B3920" s="10" t="s">
        <v>13</v>
      </c>
      <c r="C3920" s="10">
        <v>11.968309120000001</v>
      </c>
      <c r="D3920" s="10">
        <v>158.76528589</v>
      </c>
    </row>
    <row r="3921" spans="1:4" ht="15" customHeight="1" x14ac:dyDescent="0.25">
      <c r="A3921" s="10">
        <v>2015</v>
      </c>
      <c r="B3921" s="10" t="s">
        <v>13</v>
      </c>
      <c r="C3921" s="10">
        <v>25.773264000000001</v>
      </c>
      <c r="D3921" s="10">
        <v>159.127353594</v>
      </c>
    </row>
    <row r="3922" spans="1:4" ht="15" customHeight="1" x14ac:dyDescent="0.25">
      <c r="A3922" s="10">
        <v>2015</v>
      </c>
      <c r="B3922" s="10" t="s">
        <v>13</v>
      </c>
      <c r="C3922" s="10">
        <v>11.39528698</v>
      </c>
      <c r="D3922" s="10">
        <v>159.96473481999999</v>
      </c>
    </row>
    <row r="3923" spans="1:4" ht="15" customHeight="1" x14ac:dyDescent="0.25">
      <c r="A3923" s="10">
        <v>2015</v>
      </c>
      <c r="B3923" s="10" t="s">
        <v>13</v>
      </c>
      <c r="C3923" s="10">
        <v>11.39528698</v>
      </c>
      <c r="D3923" s="10">
        <v>159.96473481999999</v>
      </c>
    </row>
    <row r="3924" spans="1:4" ht="15" customHeight="1" x14ac:dyDescent="0.25">
      <c r="A3924" s="10">
        <v>2015</v>
      </c>
      <c r="B3924" s="10" t="s">
        <v>13</v>
      </c>
      <c r="C3924" s="10">
        <v>25.301294899999998</v>
      </c>
      <c r="D3924" s="10">
        <v>160.88719549999999</v>
      </c>
    </row>
    <row r="3925" spans="1:4" ht="15" customHeight="1" x14ac:dyDescent="0.25">
      <c r="A3925" s="10">
        <v>2015</v>
      </c>
      <c r="B3925" s="10" t="s">
        <v>13</v>
      </c>
      <c r="C3925" s="10">
        <v>25.301294899999998</v>
      </c>
      <c r="D3925" s="10">
        <v>160.88719549999999</v>
      </c>
    </row>
    <row r="3926" spans="1:4" ht="15" customHeight="1" x14ac:dyDescent="0.25">
      <c r="A3926" s="10">
        <v>2015</v>
      </c>
      <c r="B3926" s="10" t="s">
        <v>13</v>
      </c>
      <c r="C3926" s="10">
        <v>25.301294899999998</v>
      </c>
      <c r="D3926" s="10">
        <v>160.88719549999999</v>
      </c>
    </row>
    <row r="3927" spans="1:4" ht="15" customHeight="1" x14ac:dyDescent="0.25">
      <c r="A3927" s="10">
        <v>2015</v>
      </c>
      <c r="B3927" s="10" t="s">
        <v>13</v>
      </c>
      <c r="C3927" s="10">
        <v>25.301294899999998</v>
      </c>
      <c r="D3927" s="10">
        <v>160.88719549999999</v>
      </c>
    </row>
    <row r="3928" spans="1:4" ht="15" customHeight="1" x14ac:dyDescent="0.25">
      <c r="A3928" s="10">
        <v>2015</v>
      </c>
      <c r="B3928" s="10" t="s">
        <v>13</v>
      </c>
      <c r="C3928" s="10">
        <v>25.301294899999998</v>
      </c>
      <c r="D3928" s="10">
        <v>160.88719549999999</v>
      </c>
    </row>
    <row r="3929" spans="1:4" ht="15" customHeight="1" x14ac:dyDescent="0.25">
      <c r="A3929" s="10">
        <v>2015</v>
      </c>
      <c r="B3929" s="10" t="s">
        <v>13</v>
      </c>
      <c r="C3929" s="10">
        <v>25.301294899999998</v>
      </c>
      <c r="D3929" s="10">
        <v>160.88719549999999</v>
      </c>
    </row>
    <row r="3930" spans="1:4" ht="15" customHeight="1" x14ac:dyDescent="0.25">
      <c r="A3930" s="10">
        <v>2015</v>
      </c>
      <c r="B3930" s="10" t="s">
        <v>13</v>
      </c>
      <c r="C3930" s="10">
        <v>25.301294899999998</v>
      </c>
      <c r="D3930" s="10">
        <v>160.88719549999999</v>
      </c>
    </row>
    <row r="3931" spans="1:4" ht="15" customHeight="1" x14ac:dyDescent="0.25">
      <c r="A3931" s="10">
        <v>2015</v>
      </c>
      <c r="B3931" s="10" t="s">
        <v>13</v>
      </c>
      <c r="C3931" s="10">
        <v>25.301294899999998</v>
      </c>
      <c r="D3931" s="10">
        <v>160.88719549999999</v>
      </c>
    </row>
    <row r="3932" spans="1:4" ht="15" customHeight="1" x14ac:dyDescent="0.25">
      <c r="A3932" s="10">
        <v>2015</v>
      </c>
      <c r="B3932" s="10" t="s">
        <v>13</v>
      </c>
      <c r="C3932" s="10">
        <v>25.301294899999998</v>
      </c>
      <c r="D3932" s="10">
        <v>160.88719549999999</v>
      </c>
    </row>
    <row r="3933" spans="1:4" ht="15" customHeight="1" x14ac:dyDescent="0.25">
      <c r="A3933" s="10">
        <v>2015</v>
      </c>
      <c r="B3933" s="10" t="s">
        <v>13</v>
      </c>
      <c r="C3933" s="10">
        <v>25.301294899999998</v>
      </c>
      <c r="D3933" s="10">
        <v>160.88719549999999</v>
      </c>
    </row>
    <row r="3934" spans="1:4" ht="15" customHeight="1" x14ac:dyDescent="0.25">
      <c r="A3934" s="10">
        <v>2015</v>
      </c>
      <c r="B3934" s="10" t="s">
        <v>13</v>
      </c>
      <c r="C3934" s="10">
        <v>25.301294899999998</v>
      </c>
      <c r="D3934" s="10">
        <v>160.88719549999999</v>
      </c>
    </row>
    <row r="3935" spans="1:4" ht="15" customHeight="1" x14ac:dyDescent="0.25">
      <c r="A3935" s="10">
        <v>2015</v>
      </c>
      <c r="B3935" s="10" t="s">
        <v>13</v>
      </c>
      <c r="C3935" s="10">
        <v>11.465697110000001</v>
      </c>
      <c r="D3935" s="10">
        <v>161.94768808000001</v>
      </c>
    </row>
    <row r="3936" spans="1:4" ht="15" customHeight="1" x14ac:dyDescent="0.25">
      <c r="A3936" s="10">
        <v>2015</v>
      </c>
      <c r="B3936" s="10" t="s">
        <v>13</v>
      </c>
      <c r="C3936" s="10">
        <v>3.7058399999999998</v>
      </c>
      <c r="D3936" s="10">
        <v>162.83985953999999</v>
      </c>
    </row>
    <row r="3937" spans="1:4" ht="15" customHeight="1" x14ac:dyDescent="0.25">
      <c r="A3937" s="10">
        <v>2015</v>
      </c>
      <c r="B3937" s="10" t="s">
        <v>13</v>
      </c>
      <c r="C3937" s="10">
        <v>27.415357199999999</v>
      </c>
      <c r="D3937" s="10">
        <v>163.72868242499999</v>
      </c>
    </row>
    <row r="3938" spans="1:4" ht="15" customHeight="1" x14ac:dyDescent="0.25">
      <c r="A3938" s="10">
        <v>2015</v>
      </c>
      <c r="B3938" s="10" t="s">
        <v>13</v>
      </c>
      <c r="C3938" s="10">
        <v>35.456089822000003</v>
      </c>
      <c r="D3938" s="10">
        <v>165.709907832</v>
      </c>
    </row>
    <row r="3939" spans="1:4" ht="15" customHeight="1" x14ac:dyDescent="0.25">
      <c r="A3939" s="10">
        <v>2015</v>
      </c>
      <c r="B3939" s="10" t="s">
        <v>13</v>
      </c>
      <c r="C3939" s="10">
        <v>17.026763039999999</v>
      </c>
      <c r="D3939" s="10">
        <v>166.33727124000001</v>
      </c>
    </row>
    <row r="3940" spans="1:4" ht="15" customHeight="1" x14ac:dyDescent="0.25">
      <c r="A3940" s="10">
        <v>2015</v>
      </c>
      <c r="B3940" s="10" t="s">
        <v>13</v>
      </c>
      <c r="C3940" s="10">
        <v>17.026763039999999</v>
      </c>
      <c r="D3940" s="10">
        <v>166.33727124000001</v>
      </c>
    </row>
    <row r="3941" spans="1:4" ht="15" customHeight="1" x14ac:dyDescent="0.25">
      <c r="A3941" s="10">
        <v>2015</v>
      </c>
      <c r="B3941" s="10" t="s">
        <v>13</v>
      </c>
      <c r="C3941" s="10">
        <v>17.026763039999999</v>
      </c>
      <c r="D3941" s="10">
        <v>166.33727124000001</v>
      </c>
    </row>
    <row r="3942" spans="1:4" ht="15" customHeight="1" x14ac:dyDescent="0.25">
      <c r="A3942" s="10">
        <v>2015</v>
      </c>
      <c r="B3942" s="10" t="s">
        <v>13</v>
      </c>
      <c r="C3942" s="10">
        <v>17.026763039999999</v>
      </c>
      <c r="D3942" s="10">
        <v>166.33727124000001</v>
      </c>
    </row>
    <row r="3943" spans="1:4" ht="15" customHeight="1" x14ac:dyDescent="0.25">
      <c r="A3943" s="10">
        <v>2015</v>
      </c>
      <c r="B3943" s="10" t="s">
        <v>13</v>
      </c>
      <c r="C3943" s="10">
        <v>17.026763039999999</v>
      </c>
      <c r="D3943" s="10">
        <v>166.33727124000001</v>
      </c>
    </row>
    <row r="3944" spans="1:4" ht="15" customHeight="1" x14ac:dyDescent="0.25">
      <c r="A3944" s="10">
        <v>2015</v>
      </c>
      <c r="B3944" s="10" t="s">
        <v>13</v>
      </c>
      <c r="C3944" s="10">
        <v>17.026763039999999</v>
      </c>
      <c r="D3944" s="10">
        <v>166.33727124000001</v>
      </c>
    </row>
    <row r="3945" spans="1:4" ht="15" customHeight="1" x14ac:dyDescent="0.25">
      <c r="A3945" s="10">
        <v>2015</v>
      </c>
      <c r="B3945" s="10" t="s">
        <v>13</v>
      </c>
      <c r="C3945" s="10">
        <v>17.026763039999999</v>
      </c>
      <c r="D3945" s="10">
        <v>166.33727124000001</v>
      </c>
    </row>
    <row r="3946" spans="1:4" ht="15" customHeight="1" x14ac:dyDescent="0.25">
      <c r="A3946" s="10">
        <v>2015</v>
      </c>
      <c r="B3946" s="10" t="s">
        <v>13</v>
      </c>
      <c r="C3946" s="10">
        <v>17.026763039999999</v>
      </c>
      <c r="D3946" s="10">
        <v>166.33727124000001</v>
      </c>
    </row>
    <row r="3947" spans="1:4" ht="15" customHeight="1" x14ac:dyDescent="0.25">
      <c r="A3947" s="10">
        <v>2015</v>
      </c>
      <c r="B3947" s="10" t="s">
        <v>13</v>
      </c>
      <c r="C3947" s="10">
        <v>17.026763039999999</v>
      </c>
      <c r="D3947" s="10">
        <v>166.33727124000001</v>
      </c>
    </row>
    <row r="3948" spans="1:4" ht="15" customHeight="1" x14ac:dyDescent="0.25">
      <c r="A3948" s="10">
        <v>2015</v>
      </c>
      <c r="B3948" s="10" t="s">
        <v>13</v>
      </c>
      <c r="C3948" s="10">
        <v>17.026763039999999</v>
      </c>
      <c r="D3948" s="10">
        <v>166.33727124000001</v>
      </c>
    </row>
    <row r="3949" spans="1:4" ht="15" customHeight="1" x14ac:dyDescent="0.25">
      <c r="A3949" s="10">
        <v>2015</v>
      </c>
      <c r="B3949" s="10" t="s">
        <v>13</v>
      </c>
      <c r="C3949" s="10">
        <v>17.026763039999999</v>
      </c>
      <c r="D3949" s="10">
        <v>166.33727124000001</v>
      </c>
    </row>
    <row r="3950" spans="1:4" ht="15" customHeight="1" x14ac:dyDescent="0.25">
      <c r="A3950" s="10">
        <v>2015</v>
      </c>
      <c r="B3950" s="10" t="s">
        <v>13</v>
      </c>
      <c r="C3950" s="10">
        <v>17.026763039999999</v>
      </c>
      <c r="D3950" s="10">
        <v>166.33727124000001</v>
      </c>
    </row>
    <row r="3951" spans="1:4" ht="15" customHeight="1" x14ac:dyDescent="0.25">
      <c r="A3951" s="10">
        <v>2015</v>
      </c>
      <c r="B3951" s="10" t="s">
        <v>13</v>
      </c>
      <c r="C3951" s="10">
        <v>17.026763039999999</v>
      </c>
      <c r="D3951" s="10">
        <v>166.33727124000001</v>
      </c>
    </row>
    <row r="3952" spans="1:4" ht="15" customHeight="1" x14ac:dyDescent="0.25">
      <c r="A3952" s="10">
        <v>2015</v>
      </c>
      <c r="B3952" s="10" t="s">
        <v>13</v>
      </c>
      <c r="C3952" s="10">
        <v>17.026763039999999</v>
      </c>
      <c r="D3952" s="10">
        <v>166.33727124000001</v>
      </c>
    </row>
    <row r="3953" spans="1:4" ht="15" customHeight="1" x14ac:dyDescent="0.25">
      <c r="A3953" s="10">
        <v>2015</v>
      </c>
      <c r="B3953" s="10" t="s">
        <v>13</v>
      </c>
      <c r="C3953" s="10">
        <v>17.026763039999999</v>
      </c>
      <c r="D3953" s="10">
        <v>166.33727124000001</v>
      </c>
    </row>
    <row r="3954" spans="1:4" ht="15" customHeight="1" x14ac:dyDescent="0.25">
      <c r="A3954" s="10">
        <v>2015</v>
      </c>
      <c r="B3954" s="10" t="s">
        <v>13</v>
      </c>
      <c r="C3954" s="10">
        <v>29.537279999999999</v>
      </c>
      <c r="D3954" s="10">
        <v>167.83270400000001</v>
      </c>
    </row>
    <row r="3955" spans="1:4" ht="15" customHeight="1" x14ac:dyDescent="0.25">
      <c r="A3955" s="10">
        <v>2015</v>
      </c>
      <c r="B3955" s="10" t="s">
        <v>13</v>
      </c>
      <c r="C3955" s="10">
        <v>91.408834174000006</v>
      </c>
      <c r="D3955" s="10">
        <v>167.87282885799999</v>
      </c>
    </row>
    <row r="3956" spans="1:4" ht="15" customHeight="1" x14ac:dyDescent="0.25">
      <c r="A3956" s="10">
        <v>2015</v>
      </c>
      <c r="B3956" s="10" t="s">
        <v>13</v>
      </c>
      <c r="C3956" s="10">
        <v>25.06633536</v>
      </c>
      <c r="D3956" s="10">
        <v>169.55875338000001</v>
      </c>
    </row>
    <row r="3957" spans="1:4" ht="15" customHeight="1" x14ac:dyDescent="0.25">
      <c r="A3957" s="10">
        <v>2015</v>
      </c>
      <c r="B3957" s="10" t="s">
        <v>13</v>
      </c>
      <c r="C3957" s="10">
        <v>31.153734</v>
      </c>
      <c r="D3957" s="10">
        <v>169.781119555</v>
      </c>
    </row>
    <row r="3958" spans="1:4" ht="15" customHeight="1" x14ac:dyDescent="0.25">
      <c r="A3958" s="10">
        <v>2015</v>
      </c>
      <c r="B3958" s="10" t="s">
        <v>13</v>
      </c>
      <c r="C3958" s="10">
        <v>31.153734</v>
      </c>
      <c r="D3958" s="10">
        <v>169.781119555</v>
      </c>
    </row>
    <row r="3959" spans="1:4" ht="15" customHeight="1" x14ac:dyDescent="0.25">
      <c r="A3959" s="10">
        <v>2015</v>
      </c>
      <c r="B3959" s="10" t="s">
        <v>13</v>
      </c>
      <c r="C3959" s="10">
        <v>31.153734</v>
      </c>
      <c r="D3959" s="10">
        <v>169.781119555</v>
      </c>
    </row>
    <row r="3960" spans="1:4" ht="15" customHeight="1" x14ac:dyDescent="0.25">
      <c r="A3960" s="10">
        <v>2015</v>
      </c>
      <c r="B3960" s="10" t="s">
        <v>13</v>
      </c>
      <c r="C3960" s="10">
        <v>34.817399999999999</v>
      </c>
      <c r="D3960" s="10">
        <v>169.875417</v>
      </c>
    </row>
    <row r="3961" spans="1:4" ht="15" customHeight="1" x14ac:dyDescent="0.25">
      <c r="A3961" s="10">
        <v>2015</v>
      </c>
      <c r="B3961" s="10" t="s">
        <v>13</v>
      </c>
      <c r="C3961" s="10">
        <v>34.817399999999999</v>
      </c>
      <c r="D3961" s="10">
        <v>169.875417</v>
      </c>
    </row>
    <row r="3962" spans="1:4" ht="15" customHeight="1" x14ac:dyDescent="0.25">
      <c r="A3962" s="10">
        <v>2015</v>
      </c>
      <c r="B3962" s="10" t="s">
        <v>13</v>
      </c>
      <c r="C3962" s="10">
        <v>16.603380000000001</v>
      </c>
      <c r="D3962" s="10">
        <v>169.90474481000001</v>
      </c>
    </row>
    <row r="3963" spans="1:4" ht="15" customHeight="1" x14ac:dyDescent="0.25">
      <c r="A3963" s="10">
        <v>2015</v>
      </c>
      <c r="B3963" s="10" t="s">
        <v>13</v>
      </c>
      <c r="C3963" s="10">
        <v>16.603380000000001</v>
      </c>
      <c r="D3963" s="10">
        <v>169.90474481000001</v>
      </c>
    </row>
    <row r="3964" spans="1:4" ht="15" customHeight="1" x14ac:dyDescent="0.25">
      <c r="A3964" s="10">
        <v>2015</v>
      </c>
      <c r="B3964" s="10" t="s">
        <v>13</v>
      </c>
      <c r="C3964" s="10">
        <v>16.603380000000001</v>
      </c>
      <c r="D3964" s="10">
        <v>169.90474481000001</v>
      </c>
    </row>
    <row r="3965" spans="1:4" ht="15" customHeight="1" x14ac:dyDescent="0.25">
      <c r="A3965" s="10">
        <v>2015</v>
      </c>
      <c r="B3965" s="10" t="s">
        <v>13</v>
      </c>
      <c r="C3965" s="10">
        <v>25.731675200000002</v>
      </c>
      <c r="D3965" s="10">
        <v>174.59135971200001</v>
      </c>
    </row>
    <row r="3966" spans="1:4" ht="15" customHeight="1" x14ac:dyDescent="0.25">
      <c r="A3966" s="10">
        <v>2015</v>
      </c>
      <c r="B3966" s="10" t="s">
        <v>13</v>
      </c>
      <c r="C3966" s="10">
        <v>14.980773080000001</v>
      </c>
      <c r="D3966" s="10">
        <v>175.177344342</v>
      </c>
    </row>
    <row r="3967" spans="1:4" ht="15" customHeight="1" x14ac:dyDescent="0.25">
      <c r="A3967" s="10">
        <v>2015</v>
      </c>
      <c r="B3967" s="10" t="s">
        <v>13</v>
      </c>
      <c r="C3967" s="10">
        <v>14.980773080000001</v>
      </c>
      <c r="D3967" s="10">
        <v>175.177344342</v>
      </c>
    </row>
    <row r="3968" spans="1:4" ht="15" customHeight="1" x14ac:dyDescent="0.25">
      <c r="A3968" s="10">
        <v>2015</v>
      </c>
      <c r="B3968" s="10" t="s">
        <v>13</v>
      </c>
      <c r="C3968" s="10">
        <v>23.692484525000001</v>
      </c>
      <c r="D3968" s="10">
        <v>175.587415311</v>
      </c>
    </row>
    <row r="3969" spans="1:4" ht="15" customHeight="1" x14ac:dyDescent="0.25">
      <c r="A3969" s="10">
        <v>2015</v>
      </c>
      <c r="B3969" s="10" t="s">
        <v>13</v>
      </c>
      <c r="C3969" s="10">
        <v>23.692484525000001</v>
      </c>
      <c r="D3969" s="10">
        <v>175.587415311</v>
      </c>
    </row>
    <row r="3970" spans="1:4" ht="15" customHeight="1" x14ac:dyDescent="0.25">
      <c r="A3970" s="10">
        <v>2015</v>
      </c>
      <c r="B3970" s="10" t="s">
        <v>13</v>
      </c>
      <c r="C3970" s="10">
        <v>19.341721840000002</v>
      </c>
      <c r="D3970" s="10">
        <v>176.981504</v>
      </c>
    </row>
    <row r="3971" spans="1:4" ht="15" customHeight="1" x14ac:dyDescent="0.25">
      <c r="A3971" s="10">
        <v>2015</v>
      </c>
      <c r="B3971" s="10" t="s">
        <v>13</v>
      </c>
      <c r="C3971" s="10">
        <v>19.341721840000002</v>
      </c>
      <c r="D3971" s="10">
        <v>176.981504</v>
      </c>
    </row>
    <row r="3972" spans="1:4" ht="15" customHeight="1" x14ac:dyDescent="0.25">
      <c r="A3972" s="10">
        <v>2015</v>
      </c>
      <c r="B3972" s="10" t="s">
        <v>13</v>
      </c>
      <c r="C3972" s="10">
        <v>25.941827100000001</v>
      </c>
      <c r="D3972" s="10">
        <v>177.45463722</v>
      </c>
    </row>
    <row r="3973" spans="1:4" ht="15" customHeight="1" x14ac:dyDescent="0.25">
      <c r="A3973" s="10">
        <v>2015</v>
      </c>
      <c r="B3973" s="10" t="s">
        <v>13</v>
      </c>
      <c r="C3973" s="10">
        <v>25.941827100000001</v>
      </c>
      <c r="D3973" s="10">
        <v>177.45463722</v>
      </c>
    </row>
    <row r="3974" spans="1:4" ht="15" customHeight="1" x14ac:dyDescent="0.25">
      <c r="A3974" s="10">
        <v>2015</v>
      </c>
      <c r="B3974" s="10" t="s">
        <v>13</v>
      </c>
      <c r="C3974" s="10">
        <v>7.4177039999999996</v>
      </c>
      <c r="D3974" s="10">
        <v>178.30740929999999</v>
      </c>
    </row>
    <row r="3975" spans="1:4" ht="15" customHeight="1" x14ac:dyDescent="0.25">
      <c r="A3975" s="10">
        <v>2015</v>
      </c>
      <c r="B3975" s="10" t="s">
        <v>13</v>
      </c>
      <c r="C3975" s="10">
        <v>25.740014080000002</v>
      </c>
      <c r="D3975" s="10">
        <v>178.795367</v>
      </c>
    </row>
    <row r="3976" spans="1:4" ht="15" customHeight="1" x14ac:dyDescent="0.25">
      <c r="A3976" s="10">
        <v>2015</v>
      </c>
      <c r="B3976" s="10" t="s">
        <v>13</v>
      </c>
      <c r="C3976" s="10">
        <v>25.740014080000002</v>
      </c>
      <c r="D3976" s="10">
        <v>178.795367</v>
      </c>
    </row>
    <row r="3977" spans="1:4" ht="15" customHeight="1" x14ac:dyDescent="0.25">
      <c r="A3977" s="10">
        <v>2015</v>
      </c>
      <c r="B3977" s="10" t="s">
        <v>13</v>
      </c>
      <c r="C3977" s="10">
        <v>25.740014080000002</v>
      </c>
      <c r="D3977" s="10">
        <v>178.795367</v>
      </c>
    </row>
    <row r="3978" spans="1:4" ht="15" customHeight="1" x14ac:dyDescent="0.25">
      <c r="A3978" s="10">
        <v>2015</v>
      </c>
      <c r="B3978" s="10" t="s">
        <v>13</v>
      </c>
      <c r="C3978" s="10">
        <v>25.740014080000002</v>
      </c>
      <c r="D3978" s="10">
        <v>178.795367</v>
      </c>
    </row>
    <row r="3979" spans="1:4" ht="15" customHeight="1" x14ac:dyDescent="0.25">
      <c r="A3979" s="10">
        <v>2015</v>
      </c>
      <c r="B3979" s="10" t="s">
        <v>13</v>
      </c>
      <c r="C3979" s="10">
        <v>12.84717</v>
      </c>
      <c r="D3979" s="10">
        <v>182.3548605</v>
      </c>
    </row>
    <row r="3980" spans="1:4" ht="15" customHeight="1" x14ac:dyDescent="0.25">
      <c r="A3980" s="10">
        <v>2015</v>
      </c>
      <c r="B3980" s="10" t="s">
        <v>13</v>
      </c>
      <c r="C3980" s="10">
        <v>18.543600000000001</v>
      </c>
      <c r="D3980" s="10">
        <v>191.97035256000001</v>
      </c>
    </row>
    <row r="3981" spans="1:4" ht="15" customHeight="1" x14ac:dyDescent="0.25">
      <c r="A3981" s="10">
        <v>2015</v>
      </c>
      <c r="B3981" s="10" t="s">
        <v>13</v>
      </c>
      <c r="C3981" s="10">
        <v>18.543600000000001</v>
      </c>
      <c r="D3981" s="10">
        <v>191.97035256000001</v>
      </c>
    </row>
    <row r="3982" spans="1:4" ht="15" customHeight="1" x14ac:dyDescent="0.25">
      <c r="A3982" s="10">
        <v>2015</v>
      </c>
      <c r="B3982" s="10" t="s">
        <v>13</v>
      </c>
      <c r="C3982" s="10">
        <v>38.47336662</v>
      </c>
      <c r="D3982" s="10">
        <v>192.1847655</v>
      </c>
    </row>
    <row r="3983" spans="1:4" ht="15" customHeight="1" x14ac:dyDescent="0.25">
      <c r="A3983" s="10">
        <v>2015</v>
      </c>
      <c r="B3983" s="10" t="s">
        <v>13</v>
      </c>
      <c r="C3983" s="10">
        <v>17.646850319999999</v>
      </c>
      <c r="D3983" s="10">
        <v>194.73525984</v>
      </c>
    </row>
    <row r="3984" spans="1:4" ht="15" customHeight="1" x14ac:dyDescent="0.25">
      <c r="A3984" s="10">
        <v>2015</v>
      </c>
      <c r="B3984" s="10" t="s">
        <v>13</v>
      </c>
      <c r="C3984" s="10">
        <v>17.646850319999999</v>
      </c>
      <c r="D3984" s="10">
        <v>194.73525984</v>
      </c>
    </row>
    <row r="3985" spans="1:4" ht="15" customHeight="1" x14ac:dyDescent="0.25">
      <c r="A3985" s="10">
        <v>2015</v>
      </c>
      <c r="B3985" s="10" t="s">
        <v>13</v>
      </c>
      <c r="C3985" s="10">
        <v>17.646850319999999</v>
      </c>
      <c r="D3985" s="10">
        <v>194.73525984</v>
      </c>
    </row>
    <row r="3986" spans="1:4" ht="15" customHeight="1" x14ac:dyDescent="0.25">
      <c r="A3986" s="10">
        <v>2015</v>
      </c>
      <c r="B3986" s="10" t="s">
        <v>13</v>
      </c>
      <c r="C3986" s="10">
        <v>27.1770198</v>
      </c>
      <c r="D3986" s="10">
        <v>194.75566136399999</v>
      </c>
    </row>
    <row r="3987" spans="1:4" ht="15" customHeight="1" x14ac:dyDescent="0.25">
      <c r="A3987" s="10">
        <v>2015</v>
      </c>
      <c r="B3987" s="10" t="s">
        <v>13</v>
      </c>
      <c r="C3987" s="10">
        <v>11.434275216</v>
      </c>
      <c r="D3987" s="10">
        <v>194.82113385</v>
      </c>
    </row>
    <row r="3988" spans="1:4" ht="15" customHeight="1" x14ac:dyDescent="0.25">
      <c r="A3988" s="10">
        <v>2015</v>
      </c>
      <c r="B3988" s="10" t="s">
        <v>13</v>
      </c>
      <c r="C3988" s="10">
        <v>12.8775744</v>
      </c>
      <c r="D3988" s="10">
        <v>195.21031567200001</v>
      </c>
    </row>
    <row r="3989" spans="1:4" ht="15" customHeight="1" x14ac:dyDescent="0.25">
      <c r="A3989" s="10">
        <v>2015</v>
      </c>
      <c r="B3989" s="10" t="s">
        <v>13</v>
      </c>
      <c r="C3989" s="10">
        <v>16.833673009999998</v>
      </c>
      <c r="D3989" s="10">
        <v>196.72897096299999</v>
      </c>
    </row>
    <row r="3990" spans="1:4" ht="15" customHeight="1" x14ac:dyDescent="0.25">
      <c r="A3990" s="10">
        <v>2015</v>
      </c>
      <c r="B3990" s="10" t="s">
        <v>13</v>
      </c>
      <c r="C3990" s="10">
        <v>27.07459016</v>
      </c>
      <c r="D3990" s="10">
        <v>197.08928731</v>
      </c>
    </row>
    <row r="3991" spans="1:4" ht="15" customHeight="1" x14ac:dyDescent="0.25">
      <c r="A3991" s="10">
        <v>2015</v>
      </c>
      <c r="B3991" s="10" t="s">
        <v>13</v>
      </c>
      <c r="C3991" s="10">
        <v>39.008919900000002</v>
      </c>
      <c r="D3991" s="10">
        <v>197.57238824999999</v>
      </c>
    </row>
    <row r="3992" spans="1:4" ht="15" customHeight="1" x14ac:dyDescent="0.25">
      <c r="A3992" s="10">
        <v>2015</v>
      </c>
      <c r="B3992" s="10" t="s">
        <v>13</v>
      </c>
      <c r="C3992" s="10">
        <v>7.3276560000000002</v>
      </c>
      <c r="D3992" s="10">
        <v>198.65525400000001</v>
      </c>
    </row>
    <row r="3993" spans="1:4" ht="15" customHeight="1" x14ac:dyDescent="0.25">
      <c r="A3993" s="10">
        <v>2015</v>
      </c>
      <c r="B3993" s="10" t="s">
        <v>13</v>
      </c>
      <c r="C3993" s="10">
        <v>18.9558</v>
      </c>
      <c r="D3993" s="10">
        <v>200.59975349999999</v>
      </c>
    </row>
    <row r="3994" spans="1:4" ht="15" customHeight="1" x14ac:dyDescent="0.25">
      <c r="A3994" s="10">
        <v>2015</v>
      </c>
      <c r="B3994" s="10" t="s">
        <v>13</v>
      </c>
      <c r="C3994" s="10">
        <v>18.9558</v>
      </c>
      <c r="D3994" s="10">
        <v>200.59975349999999</v>
      </c>
    </row>
    <row r="3995" spans="1:4" ht="15" customHeight="1" x14ac:dyDescent="0.25">
      <c r="A3995" s="10">
        <v>2015</v>
      </c>
      <c r="B3995" s="10" t="s">
        <v>13</v>
      </c>
      <c r="C3995" s="10">
        <v>111.9551266</v>
      </c>
      <c r="D3995" s="10">
        <v>203.64257040000001</v>
      </c>
    </row>
    <row r="3996" spans="1:4" ht="15" customHeight="1" x14ac:dyDescent="0.25">
      <c r="A3996" s="10">
        <v>2015</v>
      </c>
      <c r="B3996" s="10" t="s">
        <v>13</v>
      </c>
      <c r="C3996" s="10">
        <v>128.78787878787901</v>
      </c>
      <c r="D3996" s="10">
        <v>204.47497835497799</v>
      </c>
    </row>
    <row r="3997" spans="1:4" ht="15" customHeight="1" x14ac:dyDescent="0.25">
      <c r="A3997" s="10">
        <v>2015</v>
      </c>
      <c r="B3997" s="10" t="s">
        <v>13</v>
      </c>
      <c r="C3997" s="10">
        <v>128.78787878787901</v>
      </c>
      <c r="D3997" s="10">
        <v>204.47497835497799</v>
      </c>
    </row>
    <row r="3998" spans="1:4" ht="15" customHeight="1" x14ac:dyDescent="0.25">
      <c r="A3998" s="10">
        <v>2015</v>
      </c>
      <c r="B3998" s="10" t="s">
        <v>13</v>
      </c>
      <c r="C3998" s="10">
        <v>128.78787878787901</v>
      </c>
      <c r="D3998" s="10">
        <v>204.47497835497799</v>
      </c>
    </row>
    <row r="3999" spans="1:4" ht="15" customHeight="1" x14ac:dyDescent="0.25">
      <c r="A3999" s="10">
        <v>2015</v>
      </c>
      <c r="B3999" s="10" t="s">
        <v>13</v>
      </c>
      <c r="C3999" s="10">
        <v>128.78787878787901</v>
      </c>
      <c r="D3999" s="10">
        <v>204.47497835497799</v>
      </c>
    </row>
    <row r="4000" spans="1:4" ht="15" customHeight="1" x14ac:dyDescent="0.25">
      <c r="A4000" s="10">
        <v>2015</v>
      </c>
      <c r="B4000" s="10" t="s">
        <v>13</v>
      </c>
      <c r="C4000" s="10">
        <v>11.061299699999999</v>
      </c>
      <c r="D4000" s="10">
        <v>205.44967564000001</v>
      </c>
    </row>
    <row r="4001" spans="1:4" ht="15" customHeight="1" x14ac:dyDescent="0.25">
      <c r="A4001" s="10">
        <v>2015</v>
      </c>
      <c r="B4001" s="10" t="s">
        <v>13</v>
      </c>
      <c r="C4001" s="10">
        <v>11.074803299999999</v>
      </c>
      <c r="D4001" s="10">
        <v>205.951577853</v>
      </c>
    </row>
    <row r="4002" spans="1:4" ht="15" customHeight="1" x14ac:dyDescent="0.25">
      <c r="A4002" s="10">
        <v>2015</v>
      </c>
      <c r="B4002" s="10" t="s">
        <v>13</v>
      </c>
      <c r="C4002" s="10">
        <v>11.074803299999999</v>
      </c>
      <c r="D4002" s="10">
        <v>205.951577853</v>
      </c>
    </row>
    <row r="4003" spans="1:4" ht="15" customHeight="1" x14ac:dyDescent="0.25">
      <c r="A4003" s="10">
        <v>2015</v>
      </c>
      <c r="B4003" s="10" t="s">
        <v>13</v>
      </c>
      <c r="C4003" s="10">
        <v>11.074803299999999</v>
      </c>
      <c r="D4003" s="10">
        <v>205.951577853</v>
      </c>
    </row>
    <row r="4004" spans="1:4" ht="15" customHeight="1" x14ac:dyDescent="0.25">
      <c r="A4004" s="10">
        <v>2015</v>
      </c>
      <c r="B4004" s="10" t="s">
        <v>13</v>
      </c>
      <c r="C4004" s="10">
        <v>13.68164</v>
      </c>
      <c r="D4004" s="10">
        <v>206.81343079999999</v>
      </c>
    </row>
    <row r="4005" spans="1:4" ht="15" customHeight="1" x14ac:dyDescent="0.25">
      <c r="A4005" s="10">
        <v>2015</v>
      </c>
      <c r="B4005" s="10" t="s">
        <v>13</v>
      </c>
      <c r="C4005" s="10">
        <v>13.68164</v>
      </c>
      <c r="D4005" s="10">
        <v>206.81343079999999</v>
      </c>
    </row>
    <row r="4006" spans="1:4" ht="15" customHeight="1" x14ac:dyDescent="0.25">
      <c r="A4006" s="10">
        <v>2015</v>
      </c>
      <c r="B4006" s="10" t="s">
        <v>13</v>
      </c>
      <c r="C4006" s="10">
        <v>22.2608183</v>
      </c>
      <c r="D4006" s="10">
        <v>208.88905233</v>
      </c>
    </row>
    <row r="4007" spans="1:4" ht="15" customHeight="1" x14ac:dyDescent="0.25">
      <c r="A4007" s="10">
        <v>2015</v>
      </c>
      <c r="B4007" s="10" t="s">
        <v>13</v>
      </c>
      <c r="C4007" s="10">
        <v>36.425348165743401</v>
      </c>
      <c r="D4007" s="10">
        <v>209.15304455274199</v>
      </c>
    </row>
    <row r="4008" spans="1:4" ht="15" customHeight="1" x14ac:dyDescent="0.25">
      <c r="A4008" s="10">
        <v>2015</v>
      </c>
      <c r="B4008" s="10" t="s">
        <v>13</v>
      </c>
      <c r="C4008" s="10">
        <v>8.5237090000000002</v>
      </c>
      <c r="D4008" s="10">
        <v>210.96536445999999</v>
      </c>
    </row>
    <row r="4009" spans="1:4" ht="15" customHeight="1" x14ac:dyDescent="0.25">
      <c r="A4009" s="10">
        <v>2015</v>
      </c>
      <c r="B4009" s="10" t="s">
        <v>13</v>
      </c>
      <c r="C4009" s="10">
        <v>8.5237090000000002</v>
      </c>
      <c r="D4009" s="10">
        <v>210.96536445999999</v>
      </c>
    </row>
    <row r="4010" spans="1:4" ht="15" customHeight="1" x14ac:dyDescent="0.25">
      <c r="A4010" s="10">
        <v>2015</v>
      </c>
      <c r="B4010" s="10" t="s">
        <v>13</v>
      </c>
      <c r="C4010" s="10">
        <v>38.819400000000002</v>
      </c>
      <c r="D4010" s="10">
        <v>211.17152200000001</v>
      </c>
    </row>
    <row r="4011" spans="1:4" ht="15" customHeight="1" x14ac:dyDescent="0.25">
      <c r="A4011" s="10">
        <v>2015</v>
      </c>
      <c r="B4011" s="10" t="s">
        <v>13</v>
      </c>
      <c r="C4011" s="10">
        <v>38.819400000000002</v>
      </c>
      <c r="D4011" s="10">
        <v>211.17152200000001</v>
      </c>
    </row>
    <row r="4012" spans="1:4" ht="15" customHeight="1" x14ac:dyDescent="0.25">
      <c r="A4012" s="10">
        <v>2015</v>
      </c>
      <c r="B4012" s="10" t="s">
        <v>13</v>
      </c>
      <c r="C4012" s="10">
        <v>128.78787878787901</v>
      </c>
      <c r="D4012" s="10">
        <v>212.99476190476199</v>
      </c>
    </row>
    <row r="4013" spans="1:4" ht="15" customHeight="1" x14ac:dyDescent="0.25">
      <c r="A4013" s="10">
        <v>2015</v>
      </c>
      <c r="B4013" s="10" t="s">
        <v>13</v>
      </c>
      <c r="C4013" s="10">
        <v>128.78787878787901</v>
      </c>
      <c r="D4013" s="10">
        <v>212.99476190476199</v>
      </c>
    </row>
    <row r="4014" spans="1:4" ht="15" customHeight="1" x14ac:dyDescent="0.25">
      <c r="A4014" s="10">
        <v>2015</v>
      </c>
      <c r="B4014" s="10" t="s">
        <v>13</v>
      </c>
      <c r="C4014" s="10">
        <v>18.157178234</v>
      </c>
      <c r="D4014" s="10">
        <v>213.36307660200001</v>
      </c>
    </row>
    <row r="4015" spans="1:4" ht="15" customHeight="1" x14ac:dyDescent="0.25">
      <c r="A4015" s="10">
        <v>2015</v>
      </c>
      <c r="B4015" s="10" t="s">
        <v>13</v>
      </c>
      <c r="C4015" s="10">
        <v>26.409006399999999</v>
      </c>
      <c r="D4015" s="10">
        <v>213.61522552</v>
      </c>
    </row>
    <row r="4016" spans="1:4" ht="15" customHeight="1" x14ac:dyDescent="0.25">
      <c r="A4016" s="10">
        <v>2015</v>
      </c>
      <c r="B4016" s="10" t="s">
        <v>13</v>
      </c>
      <c r="C4016" s="10">
        <v>26.409006399999999</v>
      </c>
      <c r="D4016" s="10">
        <v>213.61522552</v>
      </c>
    </row>
    <row r="4017" spans="1:4" ht="15" customHeight="1" x14ac:dyDescent="0.25">
      <c r="A4017" s="10">
        <v>2015</v>
      </c>
      <c r="B4017" s="10" t="s">
        <v>13</v>
      </c>
      <c r="C4017" s="10">
        <v>26.409006399999999</v>
      </c>
      <c r="D4017" s="10">
        <v>213.61522552</v>
      </c>
    </row>
    <row r="4018" spans="1:4" ht="15" customHeight="1" x14ac:dyDescent="0.25">
      <c r="A4018" s="10">
        <v>2015</v>
      </c>
      <c r="B4018" s="10" t="s">
        <v>13</v>
      </c>
      <c r="C4018" s="10">
        <v>14.81583</v>
      </c>
      <c r="D4018" s="10">
        <v>217.44782671199999</v>
      </c>
    </row>
    <row r="4019" spans="1:4" ht="15" customHeight="1" x14ac:dyDescent="0.25">
      <c r="A4019" s="10">
        <v>2015</v>
      </c>
      <c r="B4019" s="10" t="s">
        <v>13</v>
      </c>
      <c r="C4019" s="10">
        <v>22.837499999999999</v>
      </c>
      <c r="D4019" s="10">
        <v>218.93468799999999</v>
      </c>
    </row>
    <row r="4020" spans="1:4" ht="15" customHeight="1" x14ac:dyDescent="0.25">
      <c r="A4020" s="10">
        <v>2015</v>
      </c>
      <c r="B4020" s="10" t="s">
        <v>13</v>
      </c>
      <c r="C4020" s="10">
        <v>23.529599999999999</v>
      </c>
      <c r="D4020" s="10">
        <v>222.34530816</v>
      </c>
    </row>
    <row r="4021" spans="1:4" ht="15" customHeight="1" x14ac:dyDescent="0.25">
      <c r="A4021" s="10">
        <v>2015</v>
      </c>
      <c r="B4021" s="10" t="s">
        <v>13</v>
      </c>
      <c r="C4021" s="10">
        <v>24.934372020000001</v>
      </c>
      <c r="D4021" s="10">
        <v>223.22797836000001</v>
      </c>
    </row>
    <row r="4022" spans="1:4" ht="15" customHeight="1" x14ac:dyDescent="0.25">
      <c r="A4022" s="10">
        <v>2015</v>
      </c>
      <c r="B4022" s="10" t="s">
        <v>13</v>
      </c>
      <c r="C4022" s="10">
        <v>24.988649418000001</v>
      </c>
      <c r="D4022" s="10">
        <v>224.200839339</v>
      </c>
    </row>
    <row r="4023" spans="1:4" ht="15" customHeight="1" x14ac:dyDescent="0.25">
      <c r="A4023" s="10">
        <v>2015</v>
      </c>
      <c r="B4023" s="10" t="s">
        <v>13</v>
      </c>
      <c r="C4023" s="10">
        <v>24.988649418000001</v>
      </c>
      <c r="D4023" s="10">
        <v>224.200839339</v>
      </c>
    </row>
    <row r="4024" spans="1:4" ht="15" customHeight="1" x14ac:dyDescent="0.25">
      <c r="A4024" s="10">
        <v>2015</v>
      </c>
      <c r="B4024" s="10" t="s">
        <v>13</v>
      </c>
      <c r="C4024" s="10">
        <v>24.988649418000001</v>
      </c>
      <c r="D4024" s="10">
        <v>224.200839339</v>
      </c>
    </row>
    <row r="4025" spans="1:4" ht="15" customHeight="1" x14ac:dyDescent="0.25">
      <c r="A4025" s="10">
        <v>2015</v>
      </c>
      <c r="B4025" s="10" t="s">
        <v>13</v>
      </c>
      <c r="C4025" s="10">
        <v>110.2620434</v>
      </c>
      <c r="D4025" s="10">
        <v>225.69303199999999</v>
      </c>
    </row>
    <row r="4026" spans="1:4" ht="15" customHeight="1" x14ac:dyDescent="0.25">
      <c r="A4026" s="10">
        <v>2015</v>
      </c>
      <c r="B4026" s="10" t="s">
        <v>13</v>
      </c>
      <c r="C4026" s="10">
        <v>8.8508278499999999</v>
      </c>
      <c r="D4026" s="10">
        <v>227.46869441699999</v>
      </c>
    </row>
    <row r="4027" spans="1:4" ht="15" customHeight="1" x14ac:dyDescent="0.25">
      <c r="A4027" s="10">
        <v>2015</v>
      </c>
      <c r="B4027" s="10" t="s">
        <v>13</v>
      </c>
      <c r="C4027" s="10">
        <v>2.65625</v>
      </c>
      <c r="D4027" s="10">
        <v>227.84875</v>
      </c>
    </row>
    <row r="4028" spans="1:4" ht="15" customHeight="1" x14ac:dyDescent="0.25">
      <c r="A4028" s="10">
        <v>2015</v>
      </c>
      <c r="B4028" s="10" t="s">
        <v>13</v>
      </c>
      <c r="C4028" s="10">
        <v>20.76578125</v>
      </c>
      <c r="D4028" s="10">
        <v>227.96140625000001</v>
      </c>
    </row>
    <row r="4029" spans="1:4" ht="15" customHeight="1" x14ac:dyDescent="0.25">
      <c r="A4029" s="10">
        <v>2015</v>
      </c>
      <c r="B4029" s="10" t="s">
        <v>13</v>
      </c>
      <c r="C4029" s="10">
        <v>20.76578125</v>
      </c>
      <c r="D4029" s="10">
        <v>227.96140625000001</v>
      </c>
    </row>
    <row r="4030" spans="1:4" ht="15" customHeight="1" x14ac:dyDescent="0.25">
      <c r="A4030" s="10">
        <v>2015</v>
      </c>
      <c r="B4030" s="10" t="s">
        <v>13</v>
      </c>
      <c r="C4030" s="10">
        <v>20.76578125</v>
      </c>
      <c r="D4030" s="10">
        <v>227.96140625000001</v>
      </c>
    </row>
    <row r="4031" spans="1:4" ht="15" customHeight="1" x14ac:dyDescent="0.25">
      <c r="A4031" s="10">
        <v>2015</v>
      </c>
      <c r="B4031" s="10" t="s">
        <v>13</v>
      </c>
      <c r="C4031" s="10">
        <v>18.8584234</v>
      </c>
      <c r="D4031" s="10">
        <v>228.6651766</v>
      </c>
    </row>
    <row r="4032" spans="1:4" ht="15" customHeight="1" x14ac:dyDescent="0.25">
      <c r="A4032" s="10">
        <v>2015</v>
      </c>
      <c r="B4032" s="10" t="s">
        <v>13</v>
      </c>
      <c r="C4032" s="10">
        <v>18.8584234</v>
      </c>
      <c r="D4032" s="10">
        <v>228.6651766</v>
      </c>
    </row>
    <row r="4033" spans="1:4" ht="15" customHeight="1" x14ac:dyDescent="0.25">
      <c r="A4033" s="10">
        <v>2015</v>
      </c>
      <c r="B4033" s="10" t="s">
        <v>13</v>
      </c>
      <c r="C4033" s="10">
        <v>18.793554</v>
      </c>
      <c r="D4033" s="10">
        <v>230.27235735900001</v>
      </c>
    </row>
    <row r="4034" spans="1:4" ht="15" customHeight="1" x14ac:dyDescent="0.25">
      <c r="A4034" s="10">
        <v>2015</v>
      </c>
      <c r="B4034" s="10" t="s">
        <v>13</v>
      </c>
      <c r="C4034" s="10">
        <v>13.239000000000001</v>
      </c>
      <c r="D4034" s="10">
        <v>230.29166950000001</v>
      </c>
    </row>
    <row r="4035" spans="1:4" ht="15" customHeight="1" x14ac:dyDescent="0.25">
      <c r="A4035" s="10">
        <v>2015</v>
      </c>
      <c r="B4035" s="10" t="s">
        <v>13</v>
      </c>
      <c r="C4035" s="10">
        <v>38.4681718154511</v>
      </c>
      <c r="D4035" s="10">
        <v>233.27060775919099</v>
      </c>
    </row>
    <row r="4036" spans="1:4" ht="15" customHeight="1" x14ac:dyDescent="0.25">
      <c r="A4036" s="10">
        <v>2015</v>
      </c>
      <c r="B4036" s="10" t="s">
        <v>13</v>
      </c>
      <c r="C4036" s="10">
        <v>13.464</v>
      </c>
      <c r="D4036" s="10">
        <v>238.18578959999999</v>
      </c>
    </row>
    <row r="4037" spans="1:4" ht="15" customHeight="1" x14ac:dyDescent="0.25">
      <c r="A4037" s="10">
        <v>2015</v>
      </c>
      <c r="B4037" s="10" t="s">
        <v>13</v>
      </c>
      <c r="C4037" s="10">
        <v>12.091052178</v>
      </c>
      <c r="D4037" s="10">
        <v>240.62347269200001</v>
      </c>
    </row>
    <row r="4038" spans="1:4" ht="15" customHeight="1" x14ac:dyDescent="0.25">
      <c r="A4038" s="10">
        <v>2015</v>
      </c>
      <c r="B4038" s="10" t="s">
        <v>13</v>
      </c>
      <c r="C4038" s="10">
        <v>12.091052178</v>
      </c>
      <c r="D4038" s="10">
        <v>240.62347269200001</v>
      </c>
    </row>
    <row r="4039" spans="1:4" ht="15" customHeight="1" x14ac:dyDescent="0.25">
      <c r="A4039" s="10">
        <v>2015</v>
      </c>
      <c r="B4039" s="10" t="s">
        <v>13</v>
      </c>
      <c r="C4039" s="10">
        <v>27.965699999999998</v>
      </c>
      <c r="D4039" s="10">
        <v>245.36421573999999</v>
      </c>
    </row>
    <row r="4040" spans="1:4" ht="15" customHeight="1" x14ac:dyDescent="0.25">
      <c r="A4040" s="10">
        <v>2015</v>
      </c>
      <c r="B4040" s="10" t="s">
        <v>13</v>
      </c>
      <c r="C4040" s="10">
        <v>19.55983196</v>
      </c>
      <c r="D4040" s="10">
        <v>245.99100533999999</v>
      </c>
    </row>
    <row r="4041" spans="1:4" ht="15" customHeight="1" x14ac:dyDescent="0.25">
      <c r="A4041" s="10">
        <v>2015</v>
      </c>
      <c r="B4041" s="10" t="s">
        <v>13</v>
      </c>
      <c r="C4041" s="10">
        <v>19.561983519999998</v>
      </c>
      <c r="D4041" s="10">
        <v>246.04515824000001</v>
      </c>
    </row>
    <row r="4042" spans="1:4" ht="15" customHeight="1" x14ac:dyDescent="0.25">
      <c r="A4042" s="10">
        <v>2015</v>
      </c>
      <c r="B4042" s="10" t="s">
        <v>13</v>
      </c>
      <c r="C4042" s="10">
        <v>19.561983519999998</v>
      </c>
      <c r="D4042" s="10">
        <v>246.04515824000001</v>
      </c>
    </row>
    <row r="4043" spans="1:4" ht="15" customHeight="1" x14ac:dyDescent="0.25">
      <c r="A4043" s="10">
        <v>2015</v>
      </c>
      <c r="B4043" s="10" t="s">
        <v>13</v>
      </c>
      <c r="C4043" s="10">
        <v>19.561983519999998</v>
      </c>
      <c r="D4043" s="10">
        <v>246.04515824000001</v>
      </c>
    </row>
    <row r="4044" spans="1:4" ht="15" customHeight="1" x14ac:dyDescent="0.25">
      <c r="A4044" s="10">
        <v>2015</v>
      </c>
      <c r="B4044" s="10" t="s">
        <v>13</v>
      </c>
      <c r="C4044" s="10">
        <v>20.214683999999998</v>
      </c>
      <c r="D4044" s="10">
        <v>251.85262666200001</v>
      </c>
    </row>
    <row r="4045" spans="1:4" ht="15" customHeight="1" x14ac:dyDescent="0.25">
      <c r="A4045" s="10">
        <v>2015</v>
      </c>
      <c r="B4045" s="10" t="s">
        <v>13</v>
      </c>
      <c r="C4045" s="10">
        <v>20.214683999999998</v>
      </c>
      <c r="D4045" s="10">
        <v>251.85262666200001</v>
      </c>
    </row>
    <row r="4046" spans="1:4" ht="15" customHeight="1" x14ac:dyDescent="0.25">
      <c r="A4046" s="10">
        <v>2015</v>
      </c>
      <c r="B4046" s="10" t="s">
        <v>13</v>
      </c>
      <c r="C4046" s="10">
        <v>20.214683999999998</v>
      </c>
      <c r="D4046" s="10">
        <v>251.85262666200001</v>
      </c>
    </row>
    <row r="4047" spans="1:4" ht="15" customHeight="1" x14ac:dyDescent="0.25">
      <c r="A4047" s="10">
        <v>2015</v>
      </c>
      <c r="B4047" s="10" t="s">
        <v>13</v>
      </c>
      <c r="C4047" s="10">
        <v>20.214683999999998</v>
      </c>
      <c r="D4047" s="10">
        <v>251.85262666200001</v>
      </c>
    </row>
    <row r="4048" spans="1:4" ht="15" customHeight="1" x14ac:dyDescent="0.25">
      <c r="A4048" s="10">
        <v>2015</v>
      </c>
      <c r="B4048" s="10" t="s">
        <v>13</v>
      </c>
      <c r="C4048" s="10">
        <v>20.214683999999998</v>
      </c>
      <c r="D4048" s="10">
        <v>251.85262666200001</v>
      </c>
    </row>
    <row r="4049" spans="1:4" ht="15" customHeight="1" x14ac:dyDescent="0.25">
      <c r="A4049" s="10">
        <v>2015</v>
      </c>
      <c r="B4049" s="10" t="s">
        <v>13</v>
      </c>
      <c r="C4049" s="10">
        <v>20.214683999999998</v>
      </c>
      <c r="D4049" s="10">
        <v>251.85262666200001</v>
      </c>
    </row>
    <row r="4050" spans="1:4" ht="15" customHeight="1" x14ac:dyDescent="0.25">
      <c r="A4050" s="10">
        <v>2015</v>
      </c>
      <c r="B4050" s="10" t="s">
        <v>13</v>
      </c>
      <c r="C4050" s="10">
        <v>20.214683999999998</v>
      </c>
      <c r="D4050" s="10">
        <v>251.85262666200001</v>
      </c>
    </row>
    <row r="4051" spans="1:4" ht="15" customHeight="1" x14ac:dyDescent="0.25">
      <c r="A4051" s="10">
        <v>2015</v>
      </c>
      <c r="B4051" s="10" t="s">
        <v>13</v>
      </c>
      <c r="C4051" s="10">
        <v>14.2197225</v>
      </c>
      <c r="D4051" s="10">
        <v>252.05279474</v>
      </c>
    </row>
    <row r="4052" spans="1:4" ht="15" customHeight="1" x14ac:dyDescent="0.25">
      <c r="A4052" s="10">
        <v>2015</v>
      </c>
      <c r="B4052" s="10" t="s">
        <v>13</v>
      </c>
      <c r="C4052" s="10">
        <v>10.454499999999999</v>
      </c>
      <c r="D4052" s="10">
        <v>255.00649999999999</v>
      </c>
    </row>
    <row r="4053" spans="1:4" ht="15" customHeight="1" x14ac:dyDescent="0.25">
      <c r="A4053" s="10">
        <v>2015</v>
      </c>
      <c r="B4053" s="10" t="s">
        <v>13</v>
      </c>
      <c r="C4053" s="10">
        <v>29.244726320000002</v>
      </c>
      <c r="D4053" s="10">
        <v>255.410935946</v>
      </c>
    </row>
    <row r="4054" spans="1:4" ht="15" customHeight="1" x14ac:dyDescent="0.25">
      <c r="A4054" s="10">
        <v>2015</v>
      </c>
      <c r="B4054" s="10" t="s">
        <v>13</v>
      </c>
      <c r="C4054" s="10">
        <v>29.244726320000002</v>
      </c>
      <c r="D4054" s="10">
        <v>255.410935946</v>
      </c>
    </row>
    <row r="4055" spans="1:4" ht="15" customHeight="1" x14ac:dyDescent="0.25">
      <c r="A4055" s="10">
        <v>2015</v>
      </c>
      <c r="B4055" s="10" t="s">
        <v>13</v>
      </c>
      <c r="C4055" s="10">
        <v>20.034459900000002</v>
      </c>
      <c r="D4055" s="10">
        <v>256.01194621799999</v>
      </c>
    </row>
    <row r="4056" spans="1:4" ht="15" customHeight="1" x14ac:dyDescent="0.25">
      <c r="A4056" s="10">
        <v>2015</v>
      </c>
      <c r="B4056" s="10" t="s">
        <v>13</v>
      </c>
      <c r="C4056" s="10">
        <v>10.58664488</v>
      </c>
      <c r="D4056" s="10">
        <v>261.4940272</v>
      </c>
    </row>
    <row r="4057" spans="1:4" ht="15" customHeight="1" x14ac:dyDescent="0.25">
      <c r="A4057" s="10">
        <v>2015</v>
      </c>
      <c r="B4057" s="10" t="s">
        <v>13</v>
      </c>
      <c r="C4057" s="10">
        <v>23.556515839999999</v>
      </c>
      <c r="D4057" s="10">
        <v>262.51853055999999</v>
      </c>
    </row>
    <row r="4058" spans="1:4" ht="15" customHeight="1" x14ac:dyDescent="0.25">
      <c r="A4058" s="10">
        <v>2015</v>
      </c>
      <c r="B4058" s="10" t="s">
        <v>13</v>
      </c>
      <c r="C4058" s="10">
        <v>23.556515839999999</v>
      </c>
      <c r="D4058" s="10">
        <v>262.51853055999999</v>
      </c>
    </row>
    <row r="4059" spans="1:4" ht="15" customHeight="1" x14ac:dyDescent="0.25">
      <c r="A4059" s="10">
        <v>2015</v>
      </c>
      <c r="B4059" s="10" t="s">
        <v>13</v>
      </c>
      <c r="C4059" s="10">
        <v>12.733573679999999</v>
      </c>
      <c r="D4059" s="10">
        <v>266.87659295999998</v>
      </c>
    </row>
    <row r="4060" spans="1:4" ht="15" customHeight="1" x14ac:dyDescent="0.25">
      <c r="A4060" s="10">
        <v>2015</v>
      </c>
      <c r="B4060" s="10" t="s">
        <v>13</v>
      </c>
      <c r="C4060" s="10">
        <v>27.521225424000001</v>
      </c>
      <c r="D4060" s="10">
        <v>271.94884455200003</v>
      </c>
    </row>
    <row r="4061" spans="1:4" ht="15" customHeight="1" x14ac:dyDescent="0.25">
      <c r="A4061" s="10">
        <v>2015</v>
      </c>
      <c r="B4061" s="10" t="s">
        <v>13</v>
      </c>
      <c r="C4061" s="10">
        <v>33.802250579999999</v>
      </c>
      <c r="D4061" s="10">
        <v>274.17282605999998</v>
      </c>
    </row>
    <row r="4062" spans="1:4" ht="15" customHeight="1" x14ac:dyDescent="0.25">
      <c r="A4062" s="10">
        <v>2015</v>
      </c>
      <c r="B4062" s="10" t="s">
        <v>13</v>
      </c>
      <c r="C4062" s="10">
        <v>33.802250579999999</v>
      </c>
      <c r="D4062" s="10">
        <v>274.17282605999998</v>
      </c>
    </row>
    <row r="4063" spans="1:4" ht="15" customHeight="1" x14ac:dyDescent="0.25">
      <c r="A4063" s="10">
        <v>2015</v>
      </c>
      <c r="B4063" s="10" t="s">
        <v>13</v>
      </c>
      <c r="C4063" s="10">
        <v>22.033059720000001</v>
      </c>
      <c r="D4063" s="10">
        <v>278.53190624000001</v>
      </c>
    </row>
    <row r="4064" spans="1:4" ht="15" customHeight="1" x14ac:dyDescent="0.25">
      <c r="A4064" s="10">
        <v>2015</v>
      </c>
      <c r="B4064" s="10" t="s">
        <v>13</v>
      </c>
      <c r="C4064" s="10">
        <v>22.033059720000001</v>
      </c>
      <c r="D4064" s="10">
        <v>278.53190624000001</v>
      </c>
    </row>
    <row r="4065" spans="1:4" ht="15" customHeight="1" x14ac:dyDescent="0.25">
      <c r="A4065" s="10">
        <v>2015</v>
      </c>
      <c r="B4065" s="10" t="s">
        <v>13</v>
      </c>
      <c r="C4065" s="10">
        <v>22.033059720000001</v>
      </c>
      <c r="D4065" s="10">
        <v>278.53190624000001</v>
      </c>
    </row>
    <row r="4066" spans="1:4" ht="15" customHeight="1" x14ac:dyDescent="0.25">
      <c r="A4066" s="10">
        <v>2015</v>
      </c>
      <c r="B4066" s="10" t="s">
        <v>13</v>
      </c>
      <c r="C4066" s="10">
        <v>22.033059720000001</v>
      </c>
      <c r="D4066" s="10">
        <v>278.53190624000001</v>
      </c>
    </row>
    <row r="4067" spans="1:4" ht="15" customHeight="1" x14ac:dyDescent="0.25">
      <c r="A4067" s="10">
        <v>2015</v>
      </c>
      <c r="B4067" s="10" t="s">
        <v>13</v>
      </c>
      <c r="C4067" s="10">
        <v>25.307749999999999</v>
      </c>
      <c r="D4067" s="10">
        <v>280.76524999999998</v>
      </c>
    </row>
    <row r="4068" spans="1:4" ht="15" customHeight="1" x14ac:dyDescent="0.25">
      <c r="A4068" s="10">
        <v>2015</v>
      </c>
      <c r="B4068" s="10" t="s">
        <v>13</v>
      </c>
      <c r="C4068" s="10">
        <v>25.308</v>
      </c>
      <c r="D4068" s="10">
        <v>280.76799999999997</v>
      </c>
    </row>
    <row r="4069" spans="1:4" ht="15" customHeight="1" x14ac:dyDescent="0.25">
      <c r="A4069" s="10">
        <v>2015</v>
      </c>
      <c r="B4069" s="10" t="s">
        <v>13</v>
      </c>
      <c r="C4069" s="10">
        <v>20.883744</v>
      </c>
      <c r="D4069" s="10">
        <v>280.90243396800003</v>
      </c>
    </row>
    <row r="4070" spans="1:4" ht="15" customHeight="1" x14ac:dyDescent="0.25">
      <c r="A4070" s="10">
        <v>2015</v>
      </c>
      <c r="B4070" s="10" t="s">
        <v>13</v>
      </c>
      <c r="C4070" s="10">
        <v>28.165169519999999</v>
      </c>
      <c r="D4070" s="10">
        <v>284.82387527999998</v>
      </c>
    </row>
    <row r="4071" spans="1:4" ht="15" customHeight="1" x14ac:dyDescent="0.25">
      <c r="A4071" s="10">
        <v>2015</v>
      </c>
      <c r="B4071" s="10" t="s">
        <v>13</v>
      </c>
      <c r="C4071" s="10">
        <v>28.165169519999999</v>
      </c>
      <c r="D4071" s="10">
        <v>284.82387527999998</v>
      </c>
    </row>
    <row r="4072" spans="1:4" ht="15" customHeight="1" x14ac:dyDescent="0.25">
      <c r="A4072" s="10">
        <v>2015</v>
      </c>
      <c r="B4072" s="10" t="s">
        <v>13</v>
      </c>
      <c r="C4072" s="10">
        <v>28.165169519999999</v>
      </c>
      <c r="D4072" s="10">
        <v>284.82387527999998</v>
      </c>
    </row>
    <row r="4073" spans="1:4" ht="15" customHeight="1" x14ac:dyDescent="0.25">
      <c r="A4073" s="10">
        <v>2015</v>
      </c>
      <c r="B4073" s="10" t="s">
        <v>13</v>
      </c>
      <c r="C4073" s="10">
        <v>28.165169519999999</v>
      </c>
      <c r="D4073" s="10">
        <v>284.82387527999998</v>
      </c>
    </row>
    <row r="4074" spans="1:4" ht="15" customHeight="1" x14ac:dyDescent="0.25">
      <c r="A4074" s="10">
        <v>2015</v>
      </c>
      <c r="B4074" s="10" t="s">
        <v>13</v>
      </c>
      <c r="C4074" s="10">
        <v>28.165169519999999</v>
      </c>
      <c r="D4074" s="10">
        <v>284.82387527999998</v>
      </c>
    </row>
    <row r="4075" spans="1:4" ht="15" customHeight="1" x14ac:dyDescent="0.25">
      <c r="A4075" s="10">
        <v>2015</v>
      </c>
      <c r="B4075" s="10" t="s">
        <v>13</v>
      </c>
      <c r="C4075" s="10">
        <v>26.595675079999999</v>
      </c>
      <c r="D4075" s="10">
        <v>285.08614524000001</v>
      </c>
    </row>
    <row r="4076" spans="1:4" ht="15" customHeight="1" x14ac:dyDescent="0.25">
      <c r="A4076" s="10">
        <v>2015</v>
      </c>
      <c r="B4076" s="10" t="s">
        <v>13</v>
      </c>
      <c r="C4076" s="10">
        <v>35.832395939999998</v>
      </c>
      <c r="D4076" s="10">
        <v>291.49251515999998</v>
      </c>
    </row>
    <row r="4077" spans="1:4" ht="15" customHeight="1" x14ac:dyDescent="0.25">
      <c r="A4077" s="10">
        <v>2015</v>
      </c>
      <c r="B4077" s="10" t="s">
        <v>13</v>
      </c>
      <c r="C4077" s="10">
        <v>35.832395939999998</v>
      </c>
      <c r="D4077" s="10">
        <v>291.49251515999998</v>
      </c>
    </row>
    <row r="4078" spans="1:4" ht="15" customHeight="1" x14ac:dyDescent="0.25">
      <c r="A4078" s="10">
        <v>2015</v>
      </c>
      <c r="B4078" s="10" t="s">
        <v>13</v>
      </c>
      <c r="C4078" s="10">
        <v>35.832395939999998</v>
      </c>
      <c r="D4078" s="10">
        <v>291.49251515999998</v>
      </c>
    </row>
    <row r="4079" spans="1:4" ht="15" customHeight="1" x14ac:dyDescent="0.25">
      <c r="A4079" s="10">
        <v>2015</v>
      </c>
      <c r="B4079" s="10" t="s">
        <v>13</v>
      </c>
      <c r="C4079" s="10">
        <v>35.832395939999998</v>
      </c>
      <c r="D4079" s="10">
        <v>291.49251515999998</v>
      </c>
    </row>
    <row r="4080" spans="1:4" ht="15" customHeight="1" x14ac:dyDescent="0.25">
      <c r="A4080" s="10">
        <v>2015</v>
      </c>
      <c r="B4080" s="10" t="s">
        <v>13</v>
      </c>
      <c r="C4080" s="10">
        <v>35.832395939999998</v>
      </c>
      <c r="D4080" s="10">
        <v>291.49251515999998</v>
      </c>
    </row>
    <row r="4081" spans="1:4" ht="15" customHeight="1" x14ac:dyDescent="0.25">
      <c r="A4081" s="10">
        <v>2015</v>
      </c>
      <c r="B4081" s="10" t="s">
        <v>13</v>
      </c>
      <c r="C4081" s="10">
        <v>35.832395939999998</v>
      </c>
      <c r="D4081" s="10">
        <v>291.49251515999998</v>
      </c>
    </row>
    <row r="4082" spans="1:4" ht="15" customHeight="1" x14ac:dyDescent="0.25">
      <c r="A4082" s="10">
        <v>2015</v>
      </c>
      <c r="B4082" s="10" t="s">
        <v>13</v>
      </c>
      <c r="C4082" s="10">
        <v>35.832395939999998</v>
      </c>
      <c r="D4082" s="10">
        <v>291.49251515999998</v>
      </c>
    </row>
    <row r="4083" spans="1:4" ht="15" customHeight="1" x14ac:dyDescent="0.25">
      <c r="A4083" s="10">
        <v>2015</v>
      </c>
      <c r="B4083" s="10" t="s">
        <v>13</v>
      </c>
      <c r="C4083" s="10">
        <v>35.832395939999998</v>
      </c>
      <c r="D4083" s="10">
        <v>291.49251515999998</v>
      </c>
    </row>
    <row r="4084" spans="1:4" ht="15" customHeight="1" x14ac:dyDescent="0.25">
      <c r="A4084" s="10">
        <v>2015</v>
      </c>
      <c r="B4084" s="10" t="s">
        <v>13</v>
      </c>
      <c r="C4084" s="10">
        <v>35.832395939999998</v>
      </c>
      <c r="D4084" s="10">
        <v>291.49251515999998</v>
      </c>
    </row>
    <row r="4085" spans="1:4" ht="15" customHeight="1" x14ac:dyDescent="0.25">
      <c r="A4085" s="10">
        <v>2015</v>
      </c>
      <c r="B4085" s="10" t="s">
        <v>13</v>
      </c>
      <c r="C4085" s="10">
        <v>13.364409545999999</v>
      </c>
      <c r="D4085" s="10">
        <v>293.97432399799999</v>
      </c>
    </row>
    <row r="4086" spans="1:4" ht="15" customHeight="1" x14ac:dyDescent="0.25">
      <c r="A4086" s="10">
        <v>2015</v>
      </c>
      <c r="B4086" s="10" t="s">
        <v>13</v>
      </c>
      <c r="C4086" s="10">
        <v>13.364409545999999</v>
      </c>
      <c r="D4086" s="10">
        <v>293.97432399799999</v>
      </c>
    </row>
    <row r="4087" spans="1:4" ht="15" customHeight="1" x14ac:dyDescent="0.25">
      <c r="A4087" s="10">
        <v>2015</v>
      </c>
      <c r="B4087" s="10" t="s">
        <v>13</v>
      </c>
      <c r="C4087" s="10">
        <v>13.364409545999999</v>
      </c>
      <c r="D4087" s="10">
        <v>293.97432399799999</v>
      </c>
    </row>
    <row r="4088" spans="1:4" ht="15" customHeight="1" x14ac:dyDescent="0.25">
      <c r="A4088" s="10">
        <v>2015</v>
      </c>
      <c r="B4088" s="10" t="s">
        <v>13</v>
      </c>
      <c r="C4088" s="10">
        <v>17.236503750000001</v>
      </c>
      <c r="D4088" s="10">
        <v>294.30755603</v>
      </c>
    </row>
    <row r="4089" spans="1:4" ht="15" customHeight="1" x14ac:dyDescent="0.25">
      <c r="A4089" s="10">
        <v>2015</v>
      </c>
      <c r="B4089" s="10" t="s">
        <v>13</v>
      </c>
      <c r="C4089" s="10">
        <v>36.607816380000003</v>
      </c>
      <c r="D4089" s="10">
        <v>304.24497495999998</v>
      </c>
    </row>
    <row r="4090" spans="1:4" ht="15" customHeight="1" x14ac:dyDescent="0.25">
      <c r="A4090" s="10">
        <v>2015</v>
      </c>
      <c r="B4090" s="10" t="s">
        <v>13</v>
      </c>
      <c r="C4090" s="10">
        <v>36.607816380000003</v>
      </c>
      <c r="D4090" s="10">
        <v>304.24497495999998</v>
      </c>
    </row>
    <row r="4091" spans="1:4" ht="15" customHeight="1" x14ac:dyDescent="0.25">
      <c r="A4091" s="10">
        <v>2015</v>
      </c>
      <c r="B4091" s="10" t="s">
        <v>13</v>
      </c>
      <c r="C4091" s="10">
        <v>36.607816380000003</v>
      </c>
      <c r="D4091" s="10">
        <v>304.24497495999998</v>
      </c>
    </row>
    <row r="4092" spans="1:4" ht="15" customHeight="1" x14ac:dyDescent="0.25">
      <c r="A4092" s="10">
        <v>2015</v>
      </c>
      <c r="B4092" s="10" t="s">
        <v>13</v>
      </c>
      <c r="C4092" s="10">
        <v>36.607816380000003</v>
      </c>
      <c r="D4092" s="10">
        <v>304.24497495999998</v>
      </c>
    </row>
    <row r="4093" spans="1:4" ht="15" customHeight="1" x14ac:dyDescent="0.25">
      <c r="A4093" s="10">
        <v>2015</v>
      </c>
      <c r="B4093" s="10" t="s">
        <v>13</v>
      </c>
      <c r="C4093" s="10">
        <v>36.607816380000003</v>
      </c>
      <c r="D4093" s="10">
        <v>304.24497495999998</v>
      </c>
    </row>
    <row r="4094" spans="1:4" ht="15" customHeight="1" x14ac:dyDescent="0.25">
      <c r="A4094" s="10">
        <v>2015</v>
      </c>
      <c r="B4094" s="10" t="s">
        <v>13</v>
      </c>
      <c r="C4094" s="10">
        <v>36.607816380000003</v>
      </c>
      <c r="D4094" s="10">
        <v>304.24497495999998</v>
      </c>
    </row>
    <row r="4095" spans="1:4" ht="15" customHeight="1" x14ac:dyDescent="0.25">
      <c r="A4095" s="10">
        <v>2015</v>
      </c>
      <c r="B4095" s="10" t="s">
        <v>13</v>
      </c>
      <c r="C4095" s="10">
        <v>17.221700474999999</v>
      </c>
      <c r="D4095" s="10">
        <v>307.74547626600003</v>
      </c>
    </row>
    <row r="4096" spans="1:4" ht="15" customHeight="1" x14ac:dyDescent="0.25">
      <c r="A4096" s="10">
        <v>2015</v>
      </c>
      <c r="B4096" s="10" t="s">
        <v>13</v>
      </c>
      <c r="C4096" s="10">
        <v>18.485099999999999</v>
      </c>
      <c r="D4096" s="10">
        <v>308.11334382000001</v>
      </c>
    </row>
    <row r="4097" spans="1:4" ht="15" customHeight="1" x14ac:dyDescent="0.25">
      <c r="A4097" s="10">
        <v>2015</v>
      </c>
      <c r="B4097" s="10" t="s">
        <v>13</v>
      </c>
      <c r="C4097" s="10">
        <v>103.846153846154</v>
      </c>
      <c r="D4097" s="10">
        <v>313.83499999999998</v>
      </c>
    </row>
    <row r="4098" spans="1:4" ht="15" customHeight="1" x14ac:dyDescent="0.25">
      <c r="A4098" s="10">
        <v>2015</v>
      </c>
      <c r="B4098" s="10" t="s">
        <v>13</v>
      </c>
      <c r="C4098" s="10">
        <v>103.846153846154</v>
      </c>
      <c r="D4098" s="10">
        <v>313.83499999999998</v>
      </c>
    </row>
    <row r="4099" spans="1:4" ht="15" customHeight="1" x14ac:dyDescent="0.25">
      <c r="A4099" s="10">
        <v>2015</v>
      </c>
      <c r="B4099" s="10" t="s">
        <v>13</v>
      </c>
      <c r="C4099" s="10">
        <v>103.846153846154</v>
      </c>
      <c r="D4099" s="10">
        <v>313.83499999999998</v>
      </c>
    </row>
    <row r="4100" spans="1:4" ht="15" customHeight="1" x14ac:dyDescent="0.25">
      <c r="A4100" s="10">
        <v>2015</v>
      </c>
      <c r="B4100" s="10" t="s">
        <v>13</v>
      </c>
      <c r="C4100" s="10">
        <v>13.831834986</v>
      </c>
      <c r="D4100" s="10">
        <v>314.89767265299997</v>
      </c>
    </row>
    <row r="4101" spans="1:4" ht="15" customHeight="1" x14ac:dyDescent="0.25">
      <c r="A4101" s="10">
        <v>2015</v>
      </c>
      <c r="B4101" s="10" t="s">
        <v>13</v>
      </c>
      <c r="C4101" s="10">
        <v>13.831834986</v>
      </c>
      <c r="D4101" s="10">
        <v>314.89767265299997</v>
      </c>
    </row>
    <row r="4102" spans="1:4" ht="15" customHeight="1" x14ac:dyDescent="0.25">
      <c r="A4102" s="10">
        <v>2015</v>
      </c>
      <c r="B4102" s="10" t="s">
        <v>13</v>
      </c>
      <c r="C4102" s="10">
        <v>13.832023464000001</v>
      </c>
      <c r="D4102" s="10">
        <v>314.90622007600001</v>
      </c>
    </row>
    <row r="4103" spans="1:4" ht="15" customHeight="1" x14ac:dyDescent="0.25">
      <c r="A4103" s="10">
        <v>2015</v>
      </c>
      <c r="B4103" s="10" t="s">
        <v>13</v>
      </c>
      <c r="C4103" s="10">
        <v>25.884089500000002</v>
      </c>
      <c r="D4103" s="10">
        <v>316.04688540000001</v>
      </c>
    </row>
    <row r="4104" spans="1:4" ht="15" customHeight="1" x14ac:dyDescent="0.25">
      <c r="A4104" s="10">
        <v>2015</v>
      </c>
      <c r="B4104" s="10" t="s">
        <v>13</v>
      </c>
      <c r="C4104" s="10">
        <v>4.0833268</v>
      </c>
      <c r="D4104" s="10">
        <v>319.81157163400002</v>
      </c>
    </row>
    <row r="4105" spans="1:4" ht="15" customHeight="1" x14ac:dyDescent="0.25">
      <c r="A4105" s="10">
        <v>2015</v>
      </c>
      <c r="B4105" s="10" t="s">
        <v>13</v>
      </c>
      <c r="C4105" s="10">
        <v>27.852119999999999</v>
      </c>
      <c r="D4105" s="10">
        <v>324.25829490000001</v>
      </c>
    </row>
    <row r="4106" spans="1:4" ht="15" customHeight="1" x14ac:dyDescent="0.25">
      <c r="A4106" s="10">
        <v>2015</v>
      </c>
      <c r="B4106" s="10" t="s">
        <v>13</v>
      </c>
      <c r="C4106" s="10">
        <v>27.852119999999999</v>
      </c>
      <c r="D4106" s="10">
        <v>324.25829490000001</v>
      </c>
    </row>
    <row r="4107" spans="1:4" ht="15" customHeight="1" x14ac:dyDescent="0.25">
      <c r="A4107" s="10">
        <v>2015</v>
      </c>
      <c r="B4107" s="10" t="s">
        <v>13</v>
      </c>
      <c r="C4107" s="10">
        <v>27.852119999999999</v>
      </c>
      <c r="D4107" s="10">
        <v>324.25829490000001</v>
      </c>
    </row>
    <row r="4108" spans="1:4" ht="15" customHeight="1" x14ac:dyDescent="0.25">
      <c r="A4108" s="10">
        <v>2015</v>
      </c>
      <c r="B4108" s="10" t="s">
        <v>13</v>
      </c>
      <c r="C4108" s="10">
        <v>4.8507422939999998</v>
      </c>
      <c r="D4108" s="10">
        <v>326.61441510600002</v>
      </c>
    </row>
    <row r="4109" spans="1:4" ht="15" customHeight="1" x14ac:dyDescent="0.25">
      <c r="A4109" s="10">
        <v>2015</v>
      </c>
      <c r="B4109" s="10" t="s">
        <v>13</v>
      </c>
      <c r="C4109" s="10">
        <v>4.8507422939999998</v>
      </c>
      <c r="D4109" s="10">
        <v>326.61441510600002</v>
      </c>
    </row>
    <row r="4110" spans="1:4" ht="15" customHeight="1" x14ac:dyDescent="0.25">
      <c r="A4110" s="10">
        <v>2015</v>
      </c>
      <c r="B4110" s="10" t="s">
        <v>13</v>
      </c>
      <c r="C4110" s="10">
        <v>4.8507422939999998</v>
      </c>
      <c r="D4110" s="10">
        <v>326.61441510600002</v>
      </c>
    </row>
    <row r="4111" spans="1:4" ht="15" customHeight="1" x14ac:dyDescent="0.25">
      <c r="A4111" s="10">
        <v>2015</v>
      </c>
      <c r="B4111" s="10" t="s">
        <v>13</v>
      </c>
      <c r="C4111" s="10">
        <v>4.8507422939999998</v>
      </c>
      <c r="D4111" s="10">
        <v>326.61441510600002</v>
      </c>
    </row>
    <row r="4112" spans="1:4" ht="15" customHeight="1" x14ac:dyDescent="0.25">
      <c r="A4112" s="10">
        <v>2015</v>
      </c>
      <c r="B4112" s="10" t="s">
        <v>13</v>
      </c>
      <c r="C4112" s="10">
        <v>12.932695000000001</v>
      </c>
      <c r="D4112" s="10">
        <v>328.01875680000001</v>
      </c>
    </row>
    <row r="4113" spans="1:4" ht="15" customHeight="1" x14ac:dyDescent="0.25">
      <c r="A4113" s="10">
        <v>2015</v>
      </c>
      <c r="B4113" s="10" t="s">
        <v>13</v>
      </c>
      <c r="C4113" s="10">
        <v>12.932695000000001</v>
      </c>
      <c r="D4113" s="10">
        <v>328.01875680000001</v>
      </c>
    </row>
    <row r="4114" spans="1:4" ht="15" customHeight="1" x14ac:dyDescent="0.25">
      <c r="A4114" s="10">
        <v>2015</v>
      </c>
      <c r="B4114" s="10" t="s">
        <v>13</v>
      </c>
      <c r="C4114" s="10">
        <v>30.28068</v>
      </c>
      <c r="D4114" s="10">
        <v>330.12606399999999</v>
      </c>
    </row>
    <row r="4115" spans="1:4" ht="15" customHeight="1" x14ac:dyDescent="0.25">
      <c r="A4115" s="10">
        <v>2015</v>
      </c>
      <c r="B4115" s="10" t="s">
        <v>13</v>
      </c>
      <c r="C4115" s="10">
        <v>30.28068</v>
      </c>
      <c r="D4115" s="10">
        <v>330.12606399999999</v>
      </c>
    </row>
    <row r="4116" spans="1:4" ht="15" customHeight="1" x14ac:dyDescent="0.25">
      <c r="A4116" s="10">
        <v>2015</v>
      </c>
      <c r="B4116" s="10" t="s">
        <v>13</v>
      </c>
      <c r="C4116" s="10">
        <v>30.28068</v>
      </c>
      <c r="D4116" s="10">
        <v>330.12606399999999</v>
      </c>
    </row>
    <row r="4117" spans="1:4" ht="15" customHeight="1" x14ac:dyDescent="0.25">
      <c r="A4117" s="10">
        <v>2015</v>
      </c>
      <c r="B4117" s="10" t="s">
        <v>13</v>
      </c>
      <c r="C4117" s="10">
        <v>17.981694149999999</v>
      </c>
      <c r="D4117" s="10">
        <v>335.50645064399998</v>
      </c>
    </row>
    <row r="4118" spans="1:4" ht="15" customHeight="1" x14ac:dyDescent="0.25">
      <c r="A4118" s="10">
        <v>2015</v>
      </c>
      <c r="B4118" s="10" t="s">
        <v>13</v>
      </c>
      <c r="C4118" s="10">
        <v>26.671937499999999</v>
      </c>
      <c r="D4118" s="10">
        <v>335.57907499999999</v>
      </c>
    </row>
    <row r="4119" spans="1:4" ht="15" customHeight="1" x14ac:dyDescent="0.25">
      <c r="A4119" s="10">
        <v>2015</v>
      </c>
      <c r="B4119" s="10" t="s">
        <v>13</v>
      </c>
      <c r="C4119" s="10">
        <v>15.86264476</v>
      </c>
      <c r="D4119" s="10">
        <v>337.00329489000001</v>
      </c>
    </row>
    <row r="4120" spans="1:4" ht="15" customHeight="1" x14ac:dyDescent="0.25">
      <c r="A4120" s="10">
        <v>2015</v>
      </c>
      <c r="B4120" s="10" t="s">
        <v>13</v>
      </c>
      <c r="C4120" s="10">
        <v>4.1943999999999999</v>
      </c>
      <c r="D4120" s="10">
        <v>337.44697000000002</v>
      </c>
    </row>
    <row r="4121" spans="1:4" ht="15" customHeight="1" x14ac:dyDescent="0.25">
      <c r="A4121" s="10">
        <v>2015</v>
      </c>
      <c r="B4121" s="10" t="s">
        <v>13</v>
      </c>
      <c r="C4121" s="10">
        <v>14.331239999999999</v>
      </c>
      <c r="D4121" s="10">
        <v>337.73286085000001</v>
      </c>
    </row>
    <row r="4122" spans="1:4" ht="15" customHeight="1" x14ac:dyDescent="0.25">
      <c r="A4122" s="10">
        <v>2015</v>
      </c>
      <c r="B4122" s="10" t="s">
        <v>13</v>
      </c>
      <c r="C4122" s="10">
        <v>18.538038749999998</v>
      </c>
      <c r="D4122" s="10">
        <v>340.43222467099997</v>
      </c>
    </row>
    <row r="4123" spans="1:4" ht="15" customHeight="1" x14ac:dyDescent="0.25">
      <c r="A4123" s="10">
        <v>2015</v>
      </c>
      <c r="B4123" s="10" t="s">
        <v>13</v>
      </c>
      <c r="C4123" s="10">
        <v>17.657233999999999</v>
      </c>
      <c r="D4123" s="10">
        <v>340.59644489999999</v>
      </c>
    </row>
    <row r="4124" spans="1:4" ht="15" customHeight="1" x14ac:dyDescent="0.25">
      <c r="A4124" s="10">
        <v>2015</v>
      </c>
      <c r="B4124" s="10" t="s">
        <v>13</v>
      </c>
      <c r="C4124" s="10">
        <v>46.274805200000003</v>
      </c>
      <c r="D4124" s="10">
        <v>340.81944220000003</v>
      </c>
    </row>
    <row r="4125" spans="1:4" ht="15" customHeight="1" x14ac:dyDescent="0.25">
      <c r="A4125" s="10">
        <v>2015</v>
      </c>
      <c r="B4125" s="10" t="s">
        <v>13</v>
      </c>
      <c r="C4125" s="10">
        <v>46.274805200000003</v>
      </c>
      <c r="D4125" s="10">
        <v>340.81944220000003</v>
      </c>
    </row>
    <row r="4126" spans="1:4" ht="15" customHeight="1" x14ac:dyDescent="0.25">
      <c r="A4126" s="10">
        <v>2015</v>
      </c>
      <c r="B4126" s="10" t="s">
        <v>13</v>
      </c>
      <c r="C4126" s="10">
        <v>25.943083588</v>
      </c>
      <c r="D4126" s="10">
        <v>341.07256048599999</v>
      </c>
    </row>
    <row r="4127" spans="1:4" ht="15" customHeight="1" x14ac:dyDescent="0.25">
      <c r="A4127" s="10">
        <v>2015</v>
      </c>
      <c r="B4127" s="10" t="s">
        <v>13</v>
      </c>
      <c r="C4127" s="10">
        <v>25.943083588</v>
      </c>
      <c r="D4127" s="10">
        <v>341.07256048599999</v>
      </c>
    </row>
    <row r="4128" spans="1:4" ht="15" customHeight="1" x14ac:dyDescent="0.25">
      <c r="A4128" s="10">
        <v>2015</v>
      </c>
      <c r="B4128" s="10" t="s">
        <v>13</v>
      </c>
      <c r="C4128" s="10">
        <v>18.287025320000001</v>
      </c>
      <c r="D4128" s="10">
        <v>342.78597080999998</v>
      </c>
    </row>
    <row r="4129" spans="1:4" ht="15" customHeight="1" x14ac:dyDescent="0.25">
      <c r="A4129" s="10">
        <v>2015</v>
      </c>
      <c r="B4129" s="10" t="s">
        <v>13</v>
      </c>
      <c r="C4129" s="10">
        <v>18.287025320000001</v>
      </c>
      <c r="D4129" s="10">
        <v>342.78597080999998</v>
      </c>
    </row>
    <row r="4130" spans="1:4" ht="15" customHeight="1" x14ac:dyDescent="0.25">
      <c r="A4130" s="10">
        <v>2015</v>
      </c>
      <c r="B4130" s="10" t="s">
        <v>13</v>
      </c>
      <c r="C4130" s="10">
        <v>18.287025320000001</v>
      </c>
      <c r="D4130" s="10">
        <v>342.78597080999998</v>
      </c>
    </row>
    <row r="4131" spans="1:4" ht="15" customHeight="1" x14ac:dyDescent="0.25">
      <c r="A4131" s="10">
        <v>2015</v>
      </c>
      <c r="B4131" s="10" t="s">
        <v>13</v>
      </c>
      <c r="C4131" s="10">
        <v>116.81927710843399</v>
      </c>
      <c r="D4131" s="10">
        <v>344.10734939758999</v>
      </c>
    </row>
    <row r="4132" spans="1:4" ht="15" customHeight="1" x14ac:dyDescent="0.25">
      <c r="A4132" s="10">
        <v>2015</v>
      </c>
      <c r="B4132" s="10" t="s">
        <v>13</v>
      </c>
      <c r="C4132" s="10">
        <v>116.81927710843399</v>
      </c>
      <c r="D4132" s="10">
        <v>344.10734939758999</v>
      </c>
    </row>
    <row r="4133" spans="1:4" ht="15" customHeight="1" x14ac:dyDescent="0.25">
      <c r="A4133" s="10">
        <v>2015</v>
      </c>
      <c r="B4133" s="10" t="s">
        <v>13</v>
      </c>
      <c r="C4133" s="10">
        <v>17.811267600000001</v>
      </c>
      <c r="D4133" s="10">
        <v>346.56487019999997</v>
      </c>
    </row>
    <row r="4134" spans="1:4" ht="15" customHeight="1" x14ac:dyDescent="0.25">
      <c r="A4134" s="10">
        <v>2015</v>
      </c>
      <c r="B4134" s="10" t="s">
        <v>13</v>
      </c>
      <c r="C4134" s="10">
        <v>121.35686219999999</v>
      </c>
      <c r="D4134" s="10">
        <v>351.47844496800002</v>
      </c>
    </row>
    <row r="4135" spans="1:4" ht="15" customHeight="1" x14ac:dyDescent="0.25">
      <c r="A4135" s="10">
        <v>2015</v>
      </c>
      <c r="B4135" s="10" t="s">
        <v>13</v>
      </c>
      <c r="C4135" s="10">
        <v>18.059307</v>
      </c>
      <c r="D4135" s="10">
        <v>356.28448754999999</v>
      </c>
    </row>
    <row r="4136" spans="1:4" ht="15" customHeight="1" x14ac:dyDescent="0.25">
      <c r="A4136" s="10">
        <v>2015</v>
      </c>
      <c r="B4136" s="10" t="s">
        <v>13</v>
      </c>
      <c r="C4136" s="10">
        <v>30.819895145</v>
      </c>
      <c r="D4136" s="10">
        <v>361.61621444399998</v>
      </c>
    </row>
    <row r="4137" spans="1:4" ht="15" customHeight="1" x14ac:dyDescent="0.25">
      <c r="A4137" s="10">
        <v>2015</v>
      </c>
      <c r="B4137" s="10" t="s">
        <v>13</v>
      </c>
      <c r="C4137" s="10">
        <v>39.42860606</v>
      </c>
      <c r="D4137" s="10">
        <v>366.28563174999999</v>
      </c>
    </row>
    <row r="4138" spans="1:4" ht="15" customHeight="1" x14ac:dyDescent="0.25">
      <c r="A4138" s="10">
        <v>2015</v>
      </c>
      <c r="B4138" s="10" t="s">
        <v>13</v>
      </c>
      <c r="C4138" s="10">
        <v>39.42860606</v>
      </c>
      <c r="D4138" s="10">
        <v>366.28563174999999</v>
      </c>
    </row>
    <row r="4139" spans="1:4" ht="15" customHeight="1" x14ac:dyDescent="0.25">
      <c r="A4139" s="10">
        <v>2015</v>
      </c>
      <c r="B4139" s="10" t="s">
        <v>13</v>
      </c>
      <c r="C4139" s="10">
        <v>39.42860606</v>
      </c>
      <c r="D4139" s="10">
        <v>366.28563174999999</v>
      </c>
    </row>
    <row r="4140" spans="1:4" ht="15" customHeight="1" x14ac:dyDescent="0.25">
      <c r="A4140" s="10">
        <v>2015</v>
      </c>
      <c r="B4140" s="10" t="s">
        <v>13</v>
      </c>
      <c r="C4140" s="10">
        <v>39.42860606</v>
      </c>
      <c r="D4140" s="10">
        <v>366.28563174999999</v>
      </c>
    </row>
    <row r="4141" spans="1:4" ht="15" customHeight="1" x14ac:dyDescent="0.25">
      <c r="A4141" s="10">
        <v>2015</v>
      </c>
      <c r="B4141" s="10" t="s">
        <v>13</v>
      </c>
      <c r="C4141" s="10">
        <v>39.42860606</v>
      </c>
      <c r="D4141" s="10">
        <v>366.28563174999999</v>
      </c>
    </row>
    <row r="4142" spans="1:4" ht="15" customHeight="1" x14ac:dyDescent="0.25">
      <c r="A4142" s="10">
        <v>2015</v>
      </c>
      <c r="B4142" s="10" t="s">
        <v>13</v>
      </c>
      <c r="C4142" s="10">
        <v>39.42860606</v>
      </c>
      <c r="D4142" s="10">
        <v>366.28563174999999</v>
      </c>
    </row>
    <row r="4143" spans="1:4" ht="15" customHeight="1" x14ac:dyDescent="0.25">
      <c r="A4143" s="10">
        <v>2015</v>
      </c>
      <c r="B4143" s="10" t="s">
        <v>13</v>
      </c>
      <c r="C4143" s="10">
        <v>39.42860606</v>
      </c>
      <c r="D4143" s="10">
        <v>366.28563174999999</v>
      </c>
    </row>
    <row r="4144" spans="1:4" ht="15" customHeight="1" x14ac:dyDescent="0.25">
      <c r="A4144" s="10">
        <v>2015</v>
      </c>
      <c r="B4144" s="10" t="s">
        <v>13</v>
      </c>
      <c r="C4144" s="10">
        <v>39.42860606</v>
      </c>
      <c r="D4144" s="10">
        <v>366.28563174999999</v>
      </c>
    </row>
    <row r="4145" spans="1:4" ht="15" customHeight="1" x14ac:dyDescent="0.25">
      <c r="A4145" s="10">
        <v>2015</v>
      </c>
      <c r="B4145" s="10" t="s">
        <v>13</v>
      </c>
      <c r="C4145" s="10">
        <v>39.42860606</v>
      </c>
      <c r="D4145" s="10">
        <v>366.28563174999999</v>
      </c>
    </row>
    <row r="4146" spans="1:4" ht="15" customHeight="1" x14ac:dyDescent="0.25">
      <c r="A4146" s="10">
        <v>2015</v>
      </c>
      <c r="B4146" s="10" t="s">
        <v>13</v>
      </c>
      <c r="C4146" s="10">
        <v>39.42860606</v>
      </c>
      <c r="D4146" s="10">
        <v>366.28563174999999</v>
      </c>
    </row>
    <row r="4147" spans="1:4" ht="15" customHeight="1" x14ac:dyDescent="0.25">
      <c r="A4147" s="10">
        <v>2015</v>
      </c>
      <c r="B4147" s="10" t="s">
        <v>13</v>
      </c>
      <c r="C4147" s="10">
        <v>31.974007499999999</v>
      </c>
      <c r="D4147" s="10">
        <v>368.08042799999998</v>
      </c>
    </row>
    <row r="4148" spans="1:4" ht="15" customHeight="1" x14ac:dyDescent="0.25">
      <c r="A4148" s="10">
        <v>2015</v>
      </c>
      <c r="B4148" s="10" t="s">
        <v>13</v>
      </c>
      <c r="C4148" s="10">
        <v>31.974007499999999</v>
      </c>
      <c r="D4148" s="10">
        <v>368.08042799999998</v>
      </c>
    </row>
    <row r="4149" spans="1:4" ht="15" customHeight="1" x14ac:dyDescent="0.25">
      <c r="A4149" s="10">
        <v>2015</v>
      </c>
      <c r="B4149" s="10" t="s">
        <v>13</v>
      </c>
      <c r="C4149" s="10">
        <v>18.973290519999999</v>
      </c>
      <c r="D4149" s="10">
        <v>368.99653496000002</v>
      </c>
    </row>
    <row r="4150" spans="1:4" ht="15" customHeight="1" x14ac:dyDescent="0.25">
      <c r="A4150" s="10">
        <v>2015</v>
      </c>
      <c r="B4150" s="10" t="s">
        <v>13</v>
      </c>
      <c r="C4150" s="10">
        <v>18.994007960000001</v>
      </c>
      <c r="D4150" s="10">
        <v>369.80270288999998</v>
      </c>
    </row>
    <row r="4151" spans="1:4" ht="15" customHeight="1" x14ac:dyDescent="0.25">
      <c r="A4151" s="10">
        <v>2015</v>
      </c>
      <c r="B4151" s="10" t="s">
        <v>13</v>
      </c>
      <c r="C4151" s="10">
        <v>18.994007960000001</v>
      </c>
      <c r="D4151" s="10">
        <v>369.80270288999998</v>
      </c>
    </row>
    <row r="4152" spans="1:4" ht="15" customHeight="1" x14ac:dyDescent="0.25">
      <c r="A4152" s="10">
        <v>2015</v>
      </c>
      <c r="B4152" s="10" t="s">
        <v>13</v>
      </c>
      <c r="C4152" s="10">
        <v>18.994007960000001</v>
      </c>
      <c r="D4152" s="10">
        <v>369.80270288999998</v>
      </c>
    </row>
    <row r="4153" spans="1:4" ht="15" customHeight="1" x14ac:dyDescent="0.25">
      <c r="A4153" s="10">
        <v>2015</v>
      </c>
      <c r="B4153" s="10" t="s">
        <v>13</v>
      </c>
      <c r="C4153" s="10">
        <v>18.994007960000001</v>
      </c>
      <c r="D4153" s="10">
        <v>369.80270288999998</v>
      </c>
    </row>
    <row r="4154" spans="1:4" ht="15" customHeight="1" x14ac:dyDescent="0.25">
      <c r="A4154" s="10">
        <v>2015</v>
      </c>
      <c r="B4154" s="10" t="s">
        <v>13</v>
      </c>
      <c r="C4154" s="10">
        <v>18.994007960000001</v>
      </c>
      <c r="D4154" s="10">
        <v>369.80270288999998</v>
      </c>
    </row>
    <row r="4155" spans="1:4" ht="15" customHeight="1" x14ac:dyDescent="0.25">
      <c r="A4155" s="10">
        <v>2015</v>
      </c>
      <c r="B4155" s="10" t="s">
        <v>13</v>
      </c>
      <c r="C4155" s="10">
        <v>18.994007960000001</v>
      </c>
      <c r="D4155" s="10">
        <v>369.80270288999998</v>
      </c>
    </row>
    <row r="4156" spans="1:4" ht="15" customHeight="1" x14ac:dyDescent="0.25">
      <c r="A4156" s="10">
        <v>2015</v>
      </c>
      <c r="B4156" s="10" t="s">
        <v>13</v>
      </c>
      <c r="C4156" s="10">
        <v>18.994007960000001</v>
      </c>
      <c r="D4156" s="10">
        <v>369.80270288999998</v>
      </c>
    </row>
    <row r="4157" spans="1:4" ht="15" customHeight="1" x14ac:dyDescent="0.25">
      <c r="A4157" s="10">
        <v>2015</v>
      </c>
      <c r="B4157" s="10" t="s">
        <v>13</v>
      </c>
      <c r="C4157" s="10">
        <v>18.994007960000001</v>
      </c>
      <c r="D4157" s="10">
        <v>369.80270288999998</v>
      </c>
    </row>
    <row r="4158" spans="1:4" ht="15" customHeight="1" x14ac:dyDescent="0.25">
      <c r="A4158" s="10">
        <v>2015</v>
      </c>
      <c r="B4158" s="10" t="s">
        <v>13</v>
      </c>
      <c r="C4158" s="10">
        <v>18.994007960000001</v>
      </c>
      <c r="D4158" s="10">
        <v>369.80270288999998</v>
      </c>
    </row>
    <row r="4159" spans="1:4" ht="15" customHeight="1" x14ac:dyDescent="0.25">
      <c r="A4159" s="10">
        <v>2015</v>
      </c>
      <c r="B4159" s="10" t="s">
        <v>13</v>
      </c>
      <c r="C4159" s="10">
        <v>18.994007960000001</v>
      </c>
      <c r="D4159" s="10">
        <v>369.80270288999998</v>
      </c>
    </row>
    <row r="4160" spans="1:4" ht="15" customHeight="1" x14ac:dyDescent="0.25">
      <c r="A4160" s="10">
        <v>2015</v>
      </c>
      <c r="B4160" s="10" t="s">
        <v>13</v>
      </c>
      <c r="C4160" s="10">
        <v>18.994007960000001</v>
      </c>
      <c r="D4160" s="10">
        <v>369.80270288999998</v>
      </c>
    </row>
    <row r="4161" spans="1:4" ht="15" customHeight="1" x14ac:dyDescent="0.25">
      <c r="A4161" s="10">
        <v>2015</v>
      </c>
      <c r="B4161" s="10" t="s">
        <v>13</v>
      </c>
      <c r="C4161" s="10">
        <v>18.994007960000001</v>
      </c>
      <c r="D4161" s="10">
        <v>369.80270288999998</v>
      </c>
    </row>
    <row r="4162" spans="1:4" ht="15" customHeight="1" x14ac:dyDescent="0.25">
      <c r="A4162" s="10">
        <v>2015</v>
      </c>
      <c r="B4162" s="10" t="s">
        <v>13</v>
      </c>
      <c r="C4162" s="10">
        <v>18.994007960000001</v>
      </c>
      <c r="D4162" s="10">
        <v>369.80270288999998</v>
      </c>
    </row>
    <row r="4163" spans="1:4" ht="15" customHeight="1" x14ac:dyDescent="0.25">
      <c r="A4163" s="10">
        <v>2015</v>
      </c>
      <c r="B4163" s="10" t="s">
        <v>13</v>
      </c>
      <c r="C4163" s="10">
        <v>18.994007960000001</v>
      </c>
      <c r="D4163" s="10">
        <v>369.80270288999998</v>
      </c>
    </row>
    <row r="4164" spans="1:4" ht="15" customHeight="1" x14ac:dyDescent="0.25">
      <c r="A4164" s="10">
        <v>2015</v>
      </c>
      <c r="B4164" s="10" t="s">
        <v>13</v>
      </c>
      <c r="C4164" s="10">
        <v>18.994007960000001</v>
      </c>
      <c r="D4164" s="10">
        <v>369.80270288999998</v>
      </c>
    </row>
    <row r="4165" spans="1:4" ht="15" customHeight="1" x14ac:dyDescent="0.25">
      <c r="A4165" s="10">
        <v>2015</v>
      </c>
      <c r="B4165" s="10" t="s">
        <v>13</v>
      </c>
      <c r="C4165" s="10">
        <v>18.994007960000001</v>
      </c>
      <c r="D4165" s="10">
        <v>369.80270288999998</v>
      </c>
    </row>
    <row r="4166" spans="1:4" ht="15" customHeight="1" x14ac:dyDescent="0.25">
      <c r="A4166" s="10">
        <v>2015</v>
      </c>
      <c r="B4166" s="10" t="s">
        <v>13</v>
      </c>
      <c r="C4166" s="10">
        <v>18.994007960000001</v>
      </c>
      <c r="D4166" s="10">
        <v>369.80270288999998</v>
      </c>
    </row>
    <row r="4167" spans="1:4" ht="15" customHeight="1" x14ac:dyDescent="0.25">
      <c r="A4167" s="10">
        <v>2015</v>
      </c>
      <c r="B4167" s="10" t="s">
        <v>13</v>
      </c>
      <c r="C4167" s="10">
        <v>18.994007960000001</v>
      </c>
      <c r="D4167" s="10">
        <v>369.80270288999998</v>
      </c>
    </row>
    <row r="4168" spans="1:4" ht="15" customHeight="1" x14ac:dyDescent="0.25">
      <c r="A4168" s="10">
        <v>2015</v>
      </c>
      <c r="B4168" s="10" t="s">
        <v>13</v>
      </c>
      <c r="C4168" s="10">
        <v>10.06992</v>
      </c>
      <c r="D4168" s="10">
        <v>372.11071679999998</v>
      </c>
    </row>
    <row r="4169" spans="1:4" ht="15" customHeight="1" x14ac:dyDescent="0.25">
      <c r="A4169" s="10">
        <v>2015</v>
      </c>
      <c r="B4169" s="10" t="s">
        <v>13</v>
      </c>
      <c r="C4169" s="10">
        <v>13.4081612</v>
      </c>
      <c r="D4169" s="10">
        <v>374.23451218000002</v>
      </c>
    </row>
    <row r="4170" spans="1:4" ht="15" customHeight="1" x14ac:dyDescent="0.25">
      <c r="A4170" s="10">
        <v>2015</v>
      </c>
      <c r="B4170" s="10" t="s">
        <v>13</v>
      </c>
      <c r="C4170" s="10">
        <v>39.920896280000001</v>
      </c>
      <c r="D4170" s="10">
        <v>375.48935848000002</v>
      </c>
    </row>
    <row r="4171" spans="1:4" ht="15" customHeight="1" x14ac:dyDescent="0.25">
      <c r="A4171" s="10">
        <v>2015</v>
      </c>
      <c r="B4171" s="10" t="s">
        <v>13</v>
      </c>
      <c r="C4171" s="10">
        <v>39.920896280000001</v>
      </c>
      <c r="D4171" s="10">
        <v>375.48935848000002</v>
      </c>
    </row>
    <row r="4172" spans="1:4" ht="15" customHeight="1" x14ac:dyDescent="0.25">
      <c r="A4172" s="10">
        <v>2015</v>
      </c>
      <c r="B4172" s="10" t="s">
        <v>13</v>
      </c>
      <c r="C4172" s="10">
        <v>39.920896280000001</v>
      </c>
      <c r="D4172" s="10">
        <v>375.48935848000002</v>
      </c>
    </row>
    <row r="4173" spans="1:4" ht="15" customHeight="1" x14ac:dyDescent="0.25">
      <c r="A4173" s="10">
        <v>2015</v>
      </c>
      <c r="B4173" s="10" t="s">
        <v>13</v>
      </c>
      <c r="C4173" s="10">
        <v>39.920896280000001</v>
      </c>
      <c r="D4173" s="10">
        <v>375.48935848000002</v>
      </c>
    </row>
    <row r="4174" spans="1:4" ht="15" customHeight="1" x14ac:dyDescent="0.25">
      <c r="A4174" s="10">
        <v>2015</v>
      </c>
      <c r="B4174" s="10" t="s">
        <v>13</v>
      </c>
      <c r="C4174" s="10">
        <v>39.920896280000001</v>
      </c>
      <c r="D4174" s="10">
        <v>375.48935848000002</v>
      </c>
    </row>
    <row r="4175" spans="1:4" ht="15" customHeight="1" x14ac:dyDescent="0.25">
      <c r="A4175" s="10">
        <v>2015</v>
      </c>
      <c r="B4175" s="10" t="s">
        <v>13</v>
      </c>
      <c r="C4175" s="10">
        <v>39.920896280000001</v>
      </c>
      <c r="D4175" s="10">
        <v>375.48935848000002</v>
      </c>
    </row>
    <row r="4176" spans="1:4" ht="15" customHeight="1" x14ac:dyDescent="0.25">
      <c r="A4176" s="10">
        <v>2015</v>
      </c>
      <c r="B4176" s="10" t="s">
        <v>13</v>
      </c>
      <c r="C4176" s="10">
        <v>39.920896280000001</v>
      </c>
      <c r="D4176" s="10">
        <v>375.48935848000002</v>
      </c>
    </row>
    <row r="4177" spans="1:4" ht="15" customHeight="1" x14ac:dyDescent="0.25">
      <c r="A4177" s="10">
        <v>2015</v>
      </c>
      <c r="B4177" s="10" t="s">
        <v>13</v>
      </c>
      <c r="C4177" s="10">
        <v>39.920896280000001</v>
      </c>
      <c r="D4177" s="10">
        <v>375.48935848000002</v>
      </c>
    </row>
    <row r="4178" spans="1:4" ht="15" customHeight="1" x14ac:dyDescent="0.25">
      <c r="A4178" s="10">
        <v>2015</v>
      </c>
      <c r="B4178" s="10" t="s">
        <v>13</v>
      </c>
      <c r="C4178" s="10">
        <v>39.920896280000001</v>
      </c>
      <c r="D4178" s="10">
        <v>375.48935848000002</v>
      </c>
    </row>
    <row r="4179" spans="1:4" ht="15" customHeight="1" x14ac:dyDescent="0.25">
      <c r="A4179" s="10">
        <v>2015</v>
      </c>
      <c r="B4179" s="10" t="s">
        <v>13</v>
      </c>
      <c r="C4179" s="10">
        <v>39.920896280000001</v>
      </c>
      <c r="D4179" s="10">
        <v>375.48935848000002</v>
      </c>
    </row>
    <row r="4180" spans="1:4" ht="15" customHeight="1" x14ac:dyDescent="0.25">
      <c r="A4180" s="10">
        <v>2015</v>
      </c>
      <c r="B4180" s="10" t="s">
        <v>13</v>
      </c>
      <c r="C4180" s="10">
        <v>39.920896280000001</v>
      </c>
      <c r="D4180" s="10">
        <v>375.48935848000002</v>
      </c>
    </row>
    <row r="4181" spans="1:4" ht="15" customHeight="1" x14ac:dyDescent="0.25">
      <c r="A4181" s="10">
        <v>2015</v>
      </c>
      <c r="B4181" s="10" t="s">
        <v>13</v>
      </c>
      <c r="C4181" s="10">
        <v>39.920896280000001</v>
      </c>
      <c r="D4181" s="10">
        <v>375.48935848000002</v>
      </c>
    </row>
    <row r="4182" spans="1:4" ht="15" customHeight="1" x14ac:dyDescent="0.25">
      <c r="A4182" s="10">
        <v>2015</v>
      </c>
      <c r="B4182" s="10" t="s">
        <v>13</v>
      </c>
      <c r="C4182" s="10">
        <v>39.920896280000001</v>
      </c>
      <c r="D4182" s="10">
        <v>375.48935848000002</v>
      </c>
    </row>
    <row r="4183" spans="1:4" ht="15" customHeight="1" x14ac:dyDescent="0.25">
      <c r="A4183" s="10">
        <v>2015</v>
      </c>
      <c r="B4183" s="10" t="s">
        <v>13</v>
      </c>
      <c r="C4183" s="10">
        <v>39.920896280000001</v>
      </c>
      <c r="D4183" s="10">
        <v>375.48935848000002</v>
      </c>
    </row>
    <row r="4184" spans="1:4" ht="15" customHeight="1" x14ac:dyDescent="0.25">
      <c r="A4184" s="10">
        <v>2015</v>
      </c>
      <c r="B4184" s="10" t="s">
        <v>13</v>
      </c>
      <c r="C4184" s="10">
        <v>39.920896280000001</v>
      </c>
      <c r="D4184" s="10">
        <v>375.48935848000002</v>
      </c>
    </row>
    <row r="4185" spans="1:4" ht="15" customHeight="1" x14ac:dyDescent="0.25">
      <c r="A4185" s="10">
        <v>2015</v>
      </c>
      <c r="B4185" s="10" t="s">
        <v>13</v>
      </c>
      <c r="C4185" s="10">
        <v>39.920896280000001</v>
      </c>
      <c r="D4185" s="10">
        <v>375.48935848000002</v>
      </c>
    </row>
    <row r="4186" spans="1:4" ht="15" customHeight="1" x14ac:dyDescent="0.25">
      <c r="A4186" s="10">
        <v>2015</v>
      </c>
      <c r="B4186" s="10" t="s">
        <v>13</v>
      </c>
      <c r="C4186" s="10">
        <v>12.13687584</v>
      </c>
      <c r="D4186" s="10">
        <v>376.33886322000001</v>
      </c>
    </row>
    <row r="4187" spans="1:4" ht="15" customHeight="1" x14ac:dyDescent="0.25">
      <c r="A4187" s="10">
        <v>2015</v>
      </c>
      <c r="B4187" s="10" t="s">
        <v>13</v>
      </c>
      <c r="C4187" s="10">
        <v>14.183987999999999</v>
      </c>
      <c r="D4187" s="10">
        <v>377.379947308</v>
      </c>
    </row>
    <row r="4188" spans="1:4" ht="15" customHeight="1" x14ac:dyDescent="0.25">
      <c r="A4188" s="10">
        <v>2015</v>
      </c>
      <c r="B4188" s="10" t="s">
        <v>13</v>
      </c>
      <c r="C4188" s="10">
        <v>14.183987999999999</v>
      </c>
      <c r="D4188" s="10">
        <v>377.379947308</v>
      </c>
    </row>
    <row r="4189" spans="1:4" ht="15" customHeight="1" x14ac:dyDescent="0.25">
      <c r="A4189" s="10">
        <v>2015</v>
      </c>
      <c r="B4189" s="10" t="s">
        <v>13</v>
      </c>
      <c r="C4189" s="10">
        <v>17.512130200000001</v>
      </c>
      <c r="D4189" s="10">
        <v>377.81629779999997</v>
      </c>
    </row>
    <row r="4190" spans="1:4" ht="15" customHeight="1" x14ac:dyDescent="0.25">
      <c r="A4190" s="10">
        <v>2015</v>
      </c>
      <c r="B4190" s="10" t="s">
        <v>13</v>
      </c>
      <c r="C4190" s="10">
        <v>16.6158</v>
      </c>
      <c r="D4190" s="10">
        <v>382.93603469999999</v>
      </c>
    </row>
    <row r="4191" spans="1:4" ht="15" customHeight="1" x14ac:dyDescent="0.25">
      <c r="A4191" s="10">
        <v>2015</v>
      </c>
      <c r="B4191" s="10" t="s">
        <v>13</v>
      </c>
      <c r="C4191" s="10">
        <v>16.6158</v>
      </c>
      <c r="D4191" s="10">
        <v>382.93603469999999</v>
      </c>
    </row>
    <row r="4192" spans="1:4" ht="15" customHeight="1" x14ac:dyDescent="0.25">
      <c r="A4192" s="10">
        <v>2015</v>
      </c>
      <c r="B4192" s="10" t="s">
        <v>13</v>
      </c>
      <c r="C4192" s="10">
        <v>16.6158</v>
      </c>
      <c r="D4192" s="10">
        <v>382.93603469999999</v>
      </c>
    </row>
    <row r="4193" spans="1:4" ht="15" customHeight="1" x14ac:dyDescent="0.25">
      <c r="A4193" s="10">
        <v>2015</v>
      </c>
      <c r="B4193" s="10" t="s">
        <v>13</v>
      </c>
      <c r="C4193" s="10">
        <v>15.377669819999999</v>
      </c>
      <c r="D4193" s="10">
        <v>388.35557729999999</v>
      </c>
    </row>
    <row r="4194" spans="1:4" ht="15" customHeight="1" x14ac:dyDescent="0.25">
      <c r="A4194" s="10">
        <v>2015</v>
      </c>
      <c r="B4194" s="10" t="s">
        <v>13</v>
      </c>
      <c r="C4194" s="10">
        <v>51.11996912</v>
      </c>
      <c r="D4194" s="10">
        <v>388.68683152</v>
      </c>
    </row>
    <row r="4195" spans="1:4" ht="15" customHeight="1" x14ac:dyDescent="0.25">
      <c r="A4195" s="10">
        <v>2015</v>
      </c>
      <c r="B4195" s="10" t="s">
        <v>13</v>
      </c>
      <c r="C4195" s="10">
        <v>51.11996912</v>
      </c>
      <c r="D4195" s="10">
        <v>388.68683152</v>
      </c>
    </row>
    <row r="4196" spans="1:4" ht="15" customHeight="1" x14ac:dyDescent="0.25">
      <c r="A4196" s="10">
        <v>2015</v>
      </c>
      <c r="B4196" s="10" t="s">
        <v>13</v>
      </c>
      <c r="C4196" s="10">
        <v>51.11996912</v>
      </c>
      <c r="D4196" s="10">
        <v>388.68683152</v>
      </c>
    </row>
    <row r="4197" spans="1:4" ht="15" customHeight="1" x14ac:dyDescent="0.25">
      <c r="A4197" s="10">
        <v>2015</v>
      </c>
      <c r="B4197" s="10" t="s">
        <v>13</v>
      </c>
      <c r="C4197" s="10">
        <v>51.11996912</v>
      </c>
      <c r="D4197" s="10">
        <v>388.68683152</v>
      </c>
    </row>
    <row r="4198" spans="1:4" ht="15" customHeight="1" x14ac:dyDescent="0.25">
      <c r="A4198" s="10">
        <v>2015</v>
      </c>
      <c r="B4198" s="10" t="s">
        <v>13</v>
      </c>
      <c r="C4198" s="10">
        <v>6.5763467999999996</v>
      </c>
      <c r="D4198" s="10">
        <v>388.80312312000001</v>
      </c>
    </row>
    <row r="4199" spans="1:4" ht="15" customHeight="1" x14ac:dyDescent="0.25">
      <c r="A4199" s="10">
        <v>2015</v>
      </c>
      <c r="B4199" s="10" t="s">
        <v>13</v>
      </c>
      <c r="C4199" s="10">
        <v>6.5763467999999996</v>
      </c>
      <c r="D4199" s="10">
        <v>388.80312312000001</v>
      </c>
    </row>
    <row r="4200" spans="1:4" ht="15" customHeight="1" x14ac:dyDescent="0.25">
      <c r="A4200" s="10">
        <v>2015</v>
      </c>
      <c r="B4200" s="10" t="s">
        <v>13</v>
      </c>
      <c r="C4200" s="10">
        <v>6.5763467999999996</v>
      </c>
      <c r="D4200" s="10">
        <v>388.80312312000001</v>
      </c>
    </row>
    <row r="4201" spans="1:4" ht="15" customHeight="1" x14ac:dyDescent="0.25">
      <c r="A4201" s="10">
        <v>2015</v>
      </c>
      <c r="B4201" s="10" t="s">
        <v>13</v>
      </c>
      <c r="C4201" s="10">
        <v>42.590789999999998</v>
      </c>
      <c r="D4201" s="10">
        <v>402.83528999999999</v>
      </c>
    </row>
    <row r="4202" spans="1:4" ht="15" customHeight="1" x14ac:dyDescent="0.25">
      <c r="A4202" s="10">
        <v>2015</v>
      </c>
      <c r="B4202" s="10" t="s">
        <v>13</v>
      </c>
      <c r="C4202" s="10">
        <v>4.1569529999999997</v>
      </c>
      <c r="D4202" s="10">
        <v>403.064507703</v>
      </c>
    </row>
    <row r="4203" spans="1:4" ht="15" customHeight="1" x14ac:dyDescent="0.25">
      <c r="A4203" s="10">
        <v>2015</v>
      </c>
      <c r="B4203" s="10" t="s">
        <v>13</v>
      </c>
      <c r="C4203" s="10">
        <v>4.0210379999999999</v>
      </c>
      <c r="D4203" s="10">
        <v>404.91914700000001</v>
      </c>
    </row>
    <row r="4204" spans="1:4" ht="15" customHeight="1" x14ac:dyDescent="0.25">
      <c r="A4204" s="10">
        <v>2015</v>
      </c>
      <c r="B4204" s="10" t="s">
        <v>13</v>
      </c>
      <c r="C4204" s="10">
        <v>17.621184</v>
      </c>
      <c r="D4204" s="10">
        <v>405.32117075999997</v>
      </c>
    </row>
    <row r="4205" spans="1:4" ht="15" customHeight="1" x14ac:dyDescent="0.25">
      <c r="A4205" s="10">
        <v>2015</v>
      </c>
      <c r="B4205" s="10" t="s">
        <v>13</v>
      </c>
      <c r="C4205" s="10">
        <v>17.621184</v>
      </c>
      <c r="D4205" s="10">
        <v>405.32117075999997</v>
      </c>
    </row>
    <row r="4206" spans="1:4" ht="15" customHeight="1" x14ac:dyDescent="0.25">
      <c r="A4206" s="10">
        <v>2015</v>
      </c>
      <c r="B4206" s="10" t="s">
        <v>13</v>
      </c>
      <c r="C4206" s="10">
        <v>17.621184</v>
      </c>
      <c r="D4206" s="10">
        <v>405.32117075999997</v>
      </c>
    </row>
    <row r="4207" spans="1:4" ht="15" customHeight="1" x14ac:dyDescent="0.25">
      <c r="A4207" s="10">
        <v>2015</v>
      </c>
      <c r="B4207" s="10" t="s">
        <v>13</v>
      </c>
      <c r="C4207" s="10">
        <v>34.133800000000001</v>
      </c>
      <c r="D4207" s="10">
        <v>405.57080000000002</v>
      </c>
    </row>
    <row r="4208" spans="1:4" ht="15" customHeight="1" x14ac:dyDescent="0.25">
      <c r="A4208" s="10">
        <v>2015</v>
      </c>
      <c r="B4208" s="10" t="s">
        <v>13</v>
      </c>
      <c r="C4208" s="10">
        <v>11.12716</v>
      </c>
      <c r="D4208" s="10">
        <v>416.25064800000001</v>
      </c>
    </row>
    <row r="4209" spans="1:4" ht="15" customHeight="1" x14ac:dyDescent="0.25">
      <c r="A4209" s="10">
        <v>2015</v>
      </c>
      <c r="B4209" s="10" t="s">
        <v>13</v>
      </c>
      <c r="C4209" s="10">
        <v>15.96809517</v>
      </c>
      <c r="D4209" s="10">
        <v>418.74991924</v>
      </c>
    </row>
    <row r="4210" spans="1:4" ht="15" customHeight="1" x14ac:dyDescent="0.25">
      <c r="A4210" s="10">
        <v>2015</v>
      </c>
      <c r="B4210" s="10" t="s">
        <v>13</v>
      </c>
      <c r="C4210" s="10">
        <v>24.5448108</v>
      </c>
      <c r="D4210" s="10">
        <v>420.23643820299998</v>
      </c>
    </row>
    <row r="4211" spans="1:4" ht="15" customHeight="1" x14ac:dyDescent="0.25">
      <c r="A4211" s="10">
        <v>2015</v>
      </c>
      <c r="B4211" s="10" t="s">
        <v>13</v>
      </c>
      <c r="C4211" s="10">
        <v>4.85833139</v>
      </c>
      <c r="D4211" s="10">
        <v>422.594830962</v>
      </c>
    </row>
    <row r="4212" spans="1:4" ht="15" customHeight="1" x14ac:dyDescent="0.25">
      <c r="A4212" s="10">
        <v>2015</v>
      </c>
      <c r="B4212" s="10" t="s">
        <v>13</v>
      </c>
      <c r="C4212" s="10">
        <v>24.708949199999999</v>
      </c>
      <c r="D4212" s="10">
        <v>425.87610032499998</v>
      </c>
    </row>
    <row r="4213" spans="1:4" ht="15" customHeight="1" x14ac:dyDescent="0.25">
      <c r="A4213" s="10">
        <v>2015</v>
      </c>
      <c r="B4213" s="10" t="s">
        <v>13</v>
      </c>
      <c r="C4213" s="10">
        <v>51.222406472999999</v>
      </c>
      <c r="D4213" s="10">
        <v>428.09506677000002</v>
      </c>
    </row>
    <row r="4214" spans="1:4" ht="15" customHeight="1" x14ac:dyDescent="0.25">
      <c r="A4214" s="10">
        <v>2015</v>
      </c>
      <c r="B4214" s="10" t="s">
        <v>13</v>
      </c>
      <c r="C4214" s="10">
        <v>51.222406472999999</v>
      </c>
      <c r="D4214" s="10">
        <v>428.09506677000002</v>
      </c>
    </row>
    <row r="4215" spans="1:4" ht="15" customHeight="1" x14ac:dyDescent="0.25">
      <c r="A4215" s="10">
        <v>2015</v>
      </c>
      <c r="B4215" s="10" t="s">
        <v>13</v>
      </c>
      <c r="C4215" s="10">
        <v>51.222406472999999</v>
      </c>
      <c r="D4215" s="10">
        <v>428.09506677000002</v>
      </c>
    </row>
    <row r="4216" spans="1:4" ht="15" customHeight="1" x14ac:dyDescent="0.25">
      <c r="A4216" s="10">
        <v>2015</v>
      </c>
      <c r="B4216" s="10" t="s">
        <v>13</v>
      </c>
      <c r="C4216" s="10">
        <v>51.222406472999999</v>
      </c>
      <c r="D4216" s="10">
        <v>428.09506677000002</v>
      </c>
    </row>
    <row r="4217" spans="1:4" ht="15" customHeight="1" x14ac:dyDescent="0.25">
      <c r="A4217" s="10">
        <v>2015</v>
      </c>
      <c r="B4217" s="10" t="s">
        <v>13</v>
      </c>
      <c r="C4217" s="10">
        <v>51.222406472999999</v>
      </c>
      <c r="D4217" s="10">
        <v>428.09506677000002</v>
      </c>
    </row>
    <row r="4218" spans="1:4" ht="15" customHeight="1" x14ac:dyDescent="0.25">
      <c r="A4218" s="10">
        <v>2015</v>
      </c>
      <c r="B4218" s="10" t="s">
        <v>13</v>
      </c>
      <c r="C4218" s="10">
        <v>51.222406472999999</v>
      </c>
      <c r="D4218" s="10">
        <v>428.09506677000002</v>
      </c>
    </row>
    <row r="4219" spans="1:4" ht="15" customHeight="1" x14ac:dyDescent="0.25">
      <c r="A4219" s="10">
        <v>2015</v>
      </c>
      <c r="B4219" s="10" t="s">
        <v>13</v>
      </c>
      <c r="C4219" s="10">
        <v>51.222406472999999</v>
      </c>
      <c r="D4219" s="10">
        <v>428.09506677000002</v>
      </c>
    </row>
    <row r="4220" spans="1:4" ht="15" customHeight="1" x14ac:dyDescent="0.25">
      <c r="A4220" s="10">
        <v>2015</v>
      </c>
      <c r="B4220" s="10" t="s">
        <v>13</v>
      </c>
      <c r="C4220" s="10">
        <v>51.222406472999999</v>
      </c>
      <c r="D4220" s="10">
        <v>428.09506677000002</v>
      </c>
    </row>
    <row r="4221" spans="1:4" ht="15" customHeight="1" x14ac:dyDescent="0.25">
      <c r="A4221" s="10">
        <v>2015</v>
      </c>
      <c r="B4221" s="10" t="s">
        <v>13</v>
      </c>
      <c r="C4221" s="10">
        <v>51.222406472999999</v>
      </c>
      <c r="D4221" s="10">
        <v>428.09506677000002</v>
      </c>
    </row>
    <row r="4222" spans="1:4" ht="15" customHeight="1" x14ac:dyDescent="0.25">
      <c r="A4222" s="10">
        <v>2015</v>
      </c>
      <c r="B4222" s="10" t="s">
        <v>13</v>
      </c>
      <c r="C4222" s="10">
        <v>51.222406472999999</v>
      </c>
      <c r="D4222" s="10">
        <v>428.09506677000002</v>
      </c>
    </row>
    <row r="4223" spans="1:4" ht="15" customHeight="1" x14ac:dyDescent="0.25">
      <c r="A4223" s="10">
        <v>2015</v>
      </c>
      <c r="B4223" s="10" t="s">
        <v>13</v>
      </c>
      <c r="C4223" s="10">
        <v>12.1716</v>
      </c>
      <c r="D4223" s="10">
        <v>432.74362000000002</v>
      </c>
    </row>
    <row r="4224" spans="1:4" ht="15" customHeight="1" x14ac:dyDescent="0.25">
      <c r="A4224" s="10">
        <v>2015</v>
      </c>
      <c r="B4224" s="10" t="s">
        <v>13</v>
      </c>
      <c r="C4224" s="10">
        <v>51.9960272</v>
      </c>
      <c r="D4224" s="10">
        <v>434.55728576000001</v>
      </c>
    </row>
    <row r="4225" spans="1:4" ht="15" customHeight="1" x14ac:dyDescent="0.25">
      <c r="A4225" s="10">
        <v>2015</v>
      </c>
      <c r="B4225" s="10" t="s">
        <v>13</v>
      </c>
      <c r="C4225" s="10">
        <v>51.9960272</v>
      </c>
      <c r="D4225" s="10">
        <v>434.55728576000001</v>
      </c>
    </row>
    <row r="4226" spans="1:4" ht="15" customHeight="1" x14ac:dyDescent="0.25">
      <c r="A4226" s="10">
        <v>2015</v>
      </c>
      <c r="B4226" s="10" t="s">
        <v>13</v>
      </c>
      <c r="C4226" s="10">
        <v>51.9960272</v>
      </c>
      <c r="D4226" s="10">
        <v>434.55728576000001</v>
      </c>
    </row>
    <row r="4227" spans="1:4" ht="15" customHeight="1" x14ac:dyDescent="0.25">
      <c r="A4227" s="10">
        <v>2015</v>
      </c>
      <c r="B4227" s="10" t="s">
        <v>13</v>
      </c>
      <c r="C4227" s="10">
        <v>51.9960272</v>
      </c>
      <c r="D4227" s="10">
        <v>434.55728576000001</v>
      </c>
    </row>
    <row r="4228" spans="1:4" ht="15" customHeight="1" x14ac:dyDescent="0.25">
      <c r="A4228" s="10">
        <v>2015</v>
      </c>
      <c r="B4228" s="10" t="s">
        <v>13</v>
      </c>
      <c r="C4228" s="10">
        <v>51.9960272</v>
      </c>
      <c r="D4228" s="10">
        <v>434.55728576000001</v>
      </c>
    </row>
    <row r="4229" spans="1:4" ht="15" customHeight="1" x14ac:dyDescent="0.25">
      <c r="A4229" s="10">
        <v>2015</v>
      </c>
      <c r="B4229" s="10" t="s">
        <v>13</v>
      </c>
      <c r="C4229" s="10">
        <v>51.9960272</v>
      </c>
      <c r="D4229" s="10">
        <v>434.55728576000001</v>
      </c>
    </row>
    <row r="4230" spans="1:4" ht="15" customHeight="1" x14ac:dyDescent="0.25">
      <c r="A4230" s="10">
        <v>2015</v>
      </c>
      <c r="B4230" s="10" t="s">
        <v>13</v>
      </c>
      <c r="C4230" s="10">
        <v>51.9960272</v>
      </c>
      <c r="D4230" s="10">
        <v>434.55728576000001</v>
      </c>
    </row>
    <row r="4231" spans="1:4" ht="15" customHeight="1" x14ac:dyDescent="0.25">
      <c r="A4231" s="10">
        <v>2015</v>
      </c>
      <c r="B4231" s="10" t="s">
        <v>13</v>
      </c>
      <c r="C4231" s="10">
        <v>23.87904</v>
      </c>
      <c r="D4231" s="10">
        <v>436.38771481999999</v>
      </c>
    </row>
    <row r="4232" spans="1:4" ht="15" customHeight="1" x14ac:dyDescent="0.25">
      <c r="A4232" s="10">
        <v>2015</v>
      </c>
      <c r="B4232" s="10" t="s">
        <v>13</v>
      </c>
      <c r="C4232" s="10">
        <v>8.8415999999999997</v>
      </c>
      <c r="D4232" s="10">
        <v>437.83234800000002</v>
      </c>
    </row>
    <row r="4233" spans="1:4" ht="15" customHeight="1" x14ac:dyDescent="0.25">
      <c r="A4233" s="10">
        <v>2015</v>
      </c>
      <c r="B4233" s="10" t="s">
        <v>13</v>
      </c>
      <c r="C4233" s="10">
        <v>8.8415999999999997</v>
      </c>
      <c r="D4233" s="10">
        <v>437.83234800000002</v>
      </c>
    </row>
    <row r="4234" spans="1:4" ht="15" customHeight="1" x14ac:dyDescent="0.25">
      <c r="A4234" s="10">
        <v>2015</v>
      </c>
      <c r="B4234" s="10" t="s">
        <v>13</v>
      </c>
      <c r="C4234" s="10">
        <v>8.8415999999999997</v>
      </c>
      <c r="D4234" s="10">
        <v>437.83234800000002</v>
      </c>
    </row>
    <row r="4235" spans="1:4" ht="15" customHeight="1" x14ac:dyDescent="0.25">
      <c r="A4235" s="10">
        <v>2015</v>
      </c>
      <c r="B4235" s="10" t="s">
        <v>13</v>
      </c>
      <c r="C4235" s="10">
        <v>23.68413</v>
      </c>
      <c r="D4235" s="10">
        <v>438.85877103299998</v>
      </c>
    </row>
    <row r="4236" spans="1:4" ht="15" customHeight="1" x14ac:dyDescent="0.25">
      <c r="A4236" s="10">
        <v>2015</v>
      </c>
      <c r="B4236" s="10" t="s">
        <v>13</v>
      </c>
      <c r="C4236" s="10">
        <v>18.919740879999999</v>
      </c>
      <c r="D4236" s="10">
        <v>440.99389896000002</v>
      </c>
    </row>
    <row r="4237" spans="1:4" ht="15" customHeight="1" x14ac:dyDescent="0.25">
      <c r="A4237" s="10">
        <v>2015</v>
      </c>
      <c r="B4237" s="10" t="s">
        <v>13</v>
      </c>
      <c r="C4237" s="10">
        <v>18.919740879999999</v>
      </c>
      <c r="D4237" s="10">
        <v>440.99389896000002</v>
      </c>
    </row>
    <row r="4238" spans="1:4" ht="15" customHeight="1" x14ac:dyDescent="0.25">
      <c r="A4238" s="10">
        <v>2015</v>
      </c>
      <c r="B4238" s="10" t="s">
        <v>13</v>
      </c>
      <c r="C4238" s="10">
        <v>24.12096</v>
      </c>
      <c r="D4238" s="10">
        <v>445.27455479000002</v>
      </c>
    </row>
    <row r="4239" spans="1:4" ht="15" customHeight="1" x14ac:dyDescent="0.25">
      <c r="A4239" s="10">
        <v>2015</v>
      </c>
      <c r="B4239" s="10" t="s">
        <v>13</v>
      </c>
      <c r="C4239" s="10">
        <v>24.12096</v>
      </c>
      <c r="D4239" s="10">
        <v>445.27455479000002</v>
      </c>
    </row>
    <row r="4240" spans="1:4" ht="15" customHeight="1" x14ac:dyDescent="0.25">
      <c r="A4240" s="10">
        <v>2015</v>
      </c>
      <c r="B4240" s="10" t="s">
        <v>13</v>
      </c>
      <c r="C4240" s="10">
        <v>21.830400000000001</v>
      </c>
      <c r="D4240" s="10">
        <v>447.39246015999998</v>
      </c>
    </row>
    <row r="4241" spans="1:4" ht="15" customHeight="1" x14ac:dyDescent="0.25">
      <c r="A4241" s="10">
        <v>2015</v>
      </c>
      <c r="B4241" s="10" t="s">
        <v>13</v>
      </c>
      <c r="C4241" s="10">
        <v>21.830400000000001</v>
      </c>
      <c r="D4241" s="10">
        <v>447.39246015999998</v>
      </c>
    </row>
    <row r="4242" spans="1:4" ht="15" customHeight="1" x14ac:dyDescent="0.25">
      <c r="A4242" s="10">
        <v>2015</v>
      </c>
      <c r="B4242" s="10" t="s">
        <v>13</v>
      </c>
      <c r="C4242" s="10">
        <v>9.0863999999999994</v>
      </c>
      <c r="D4242" s="10">
        <v>449.46624000000003</v>
      </c>
    </row>
    <row r="4243" spans="1:4" ht="15" customHeight="1" x14ac:dyDescent="0.25">
      <c r="A4243" s="10">
        <v>2015</v>
      </c>
      <c r="B4243" s="10" t="s">
        <v>13</v>
      </c>
      <c r="C4243" s="10">
        <v>31.567254095999999</v>
      </c>
      <c r="D4243" s="10">
        <v>450.87116797800002</v>
      </c>
    </row>
    <row r="4244" spans="1:4" ht="15" customHeight="1" x14ac:dyDescent="0.25">
      <c r="A4244" s="10">
        <v>2015</v>
      </c>
      <c r="B4244" s="10" t="s">
        <v>13</v>
      </c>
      <c r="C4244" s="10">
        <v>31.567254095999999</v>
      </c>
      <c r="D4244" s="10">
        <v>450.87116797800002</v>
      </c>
    </row>
    <row r="4245" spans="1:4" ht="15" customHeight="1" x14ac:dyDescent="0.25">
      <c r="A4245" s="10">
        <v>2015</v>
      </c>
      <c r="B4245" s="10" t="s">
        <v>13</v>
      </c>
      <c r="C4245" s="10">
        <v>31.567254095999999</v>
      </c>
      <c r="D4245" s="10">
        <v>450.87116797800002</v>
      </c>
    </row>
    <row r="4246" spans="1:4" ht="15" customHeight="1" x14ac:dyDescent="0.25">
      <c r="A4246" s="10">
        <v>2015</v>
      </c>
      <c r="B4246" s="10" t="s">
        <v>13</v>
      </c>
      <c r="C4246" s="10">
        <v>31.567254095999999</v>
      </c>
      <c r="D4246" s="10">
        <v>450.87116797800002</v>
      </c>
    </row>
    <row r="4247" spans="1:4" ht="15" customHeight="1" x14ac:dyDescent="0.25">
      <c r="A4247" s="10">
        <v>2015</v>
      </c>
      <c r="B4247" s="10" t="s">
        <v>13</v>
      </c>
      <c r="C4247" s="10">
        <v>31.567254095999999</v>
      </c>
      <c r="D4247" s="10">
        <v>450.87116797800002</v>
      </c>
    </row>
    <row r="4248" spans="1:4" ht="15" customHeight="1" x14ac:dyDescent="0.25">
      <c r="A4248" s="10">
        <v>2015</v>
      </c>
      <c r="B4248" s="10" t="s">
        <v>13</v>
      </c>
      <c r="C4248" s="10">
        <v>30.005040000000001</v>
      </c>
      <c r="D4248" s="10">
        <v>452.71605599999998</v>
      </c>
    </row>
    <row r="4249" spans="1:4" ht="15" customHeight="1" x14ac:dyDescent="0.25">
      <c r="A4249" s="10">
        <v>2015</v>
      </c>
      <c r="B4249" s="10" t="s">
        <v>13</v>
      </c>
      <c r="C4249" s="10">
        <v>30.005040000000001</v>
      </c>
      <c r="D4249" s="10">
        <v>452.71605599999998</v>
      </c>
    </row>
    <row r="4250" spans="1:4" ht="15" customHeight="1" x14ac:dyDescent="0.25">
      <c r="A4250" s="10">
        <v>2015</v>
      </c>
      <c r="B4250" s="10" t="s">
        <v>13</v>
      </c>
      <c r="C4250" s="10">
        <v>24.864000000000001</v>
      </c>
      <c r="D4250" s="10">
        <v>456.10158999999999</v>
      </c>
    </row>
    <row r="4251" spans="1:4" ht="15" customHeight="1" x14ac:dyDescent="0.25">
      <c r="A4251" s="10">
        <v>2015</v>
      </c>
      <c r="B4251" s="10" t="s">
        <v>13</v>
      </c>
      <c r="C4251" s="10">
        <v>53.478892299999998</v>
      </c>
      <c r="D4251" s="10">
        <v>461.17776705</v>
      </c>
    </row>
    <row r="4252" spans="1:4" ht="15" customHeight="1" x14ac:dyDescent="0.25">
      <c r="A4252" s="10">
        <v>2015</v>
      </c>
      <c r="B4252" s="10" t="s">
        <v>13</v>
      </c>
      <c r="C4252" s="10">
        <v>23.735700000000001</v>
      </c>
      <c r="D4252" s="10">
        <v>465.58841453999997</v>
      </c>
    </row>
    <row r="4253" spans="1:4" ht="15" customHeight="1" x14ac:dyDescent="0.25">
      <c r="A4253" s="10">
        <v>2015</v>
      </c>
      <c r="B4253" s="10" t="s">
        <v>13</v>
      </c>
      <c r="C4253" s="10">
        <v>20.9315806</v>
      </c>
      <c r="D4253" s="10">
        <v>478.62888483</v>
      </c>
    </row>
    <row r="4254" spans="1:4" ht="15" customHeight="1" x14ac:dyDescent="0.25">
      <c r="A4254" s="10">
        <v>2015</v>
      </c>
      <c r="B4254" s="10" t="s">
        <v>13</v>
      </c>
      <c r="C4254" s="10">
        <v>24.12096</v>
      </c>
      <c r="D4254" s="10">
        <v>480.89656439999999</v>
      </c>
    </row>
    <row r="4255" spans="1:4" ht="15" customHeight="1" x14ac:dyDescent="0.25">
      <c r="A4255" s="10">
        <v>2015</v>
      </c>
      <c r="B4255" s="10" t="s">
        <v>13</v>
      </c>
      <c r="C4255" s="10">
        <v>43.276654634000003</v>
      </c>
      <c r="D4255" s="10">
        <v>480.99223932199999</v>
      </c>
    </row>
    <row r="4256" spans="1:4" ht="15" customHeight="1" x14ac:dyDescent="0.25">
      <c r="A4256" s="10">
        <v>2015</v>
      </c>
      <c r="B4256" s="10" t="s">
        <v>13</v>
      </c>
      <c r="C4256" s="10">
        <v>43.276654634000003</v>
      </c>
      <c r="D4256" s="10">
        <v>480.99223932199999</v>
      </c>
    </row>
    <row r="4257" spans="1:4" ht="15" customHeight="1" x14ac:dyDescent="0.25">
      <c r="A4257" s="10">
        <v>2015</v>
      </c>
      <c r="B4257" s="10" t="s">
        <v>13</v>
      </c>
      <c r="C4257" s="10">
        <v>43.276654634000003</v>
      </c>
      <c r="D4257" s="10">
        <v>480.99223932199999</v>
      </c>
    </row>
    <row r="4258" spans="1:4" ht="15" customHeight="1" x14ac:dyDescent="0.25">
      <c r="A4258" s="10">
        <v>2015</v>
      </c>
      <c r="B4258" s="10" t="s">
        <v>13</v>
      </c>
      <c r="C4258" s="10">
        <v>43.276654634000003</v>
      </c>
      <c r="D4258" s="10">
        <v>480.99223932199999</v>
      </c>
    </row>
    <row r="4259" spans="1:4" ht="15" customHeight="1" x14ac:dyDescent="0.25">
      <c r="A4259" s="10">
        <v>2015</v>
      </c>
      <c r="B4259" s="10" t="s">
        <v>13</v>
      </c>
      <c r="C4259" s="10">
        <v>43.276654634000003</v>
      </c>
      <c r="D4259" s="10">
        <v>480.99223932199999</v>
      </c>
    </row>
    <row r="4260" spans="1:4" ht="15" customHeight="1" x14ac:dyDescent="0.25">
      <c r="A4260" s="10">
        <v>2015</v>
      </c>
      <c r="B4260" s="10" t="s">
        <v>13</v>
      </c>
      <c r="C4260" s="10">
        <v>26.455168799999999</v>
      </c>
      <c r="D4260" s="10">
        <v>488.19771965400003</v>
      </c>
    </row>
    <row r="4261" spans="1:4" ht="15" customHeight="1" x14ac:dyDescent="0.25">
      <c r="A4261" s="10">
        <v>2015</v>
      </c>
      <c r="B4261" s="10" t="s">
        <v>13</v>
      </c>
      <c r="C4261" s="10">
        <v>26.455168799999999</v>
      </c>
      <c r="D4261" s="10">
        <v>488.19771965400003</v>
      </c>
    </row>
    <row r="4262" spans="1:4" ht="15" customHeight="1" x14ac:dyDescent="0.25">
      <c r="A4262" s="10">
        <v>2015</v>
      </c>
      <c r="B4262" s="10" t="s">
        <v>13</v>
      </c>
      <c r="C4262" s="10">
        <v>26.455168799999999</v>
      </c>
      <c r="D4262" s="10">
        <v>488.19771965400003</v>
      </c>
    </row>
    <row r="4263" spans="1:4" ht="15" customHeight="1" x14ac:dyDescent="0.25">
      <c r="A4263" s="10">
        <v>2015</v>
      </c>
      <c r="B4263" s="10" t="s">
        <v>13</v>
      </c>
      <c r="C4263" s="10">
        <v>14.9667408</v>
      </c>
      <c r="D4263" s="10">
        <v>493.394484288</v>
      </c>
    </row>
    <row r="4264" spans="1:4" ht="15" customHeight="1" x14ac:dyDescent="0.25">
      <c r="A4264" s="10">
        <v>2015</v>
      </c>
      <c r="B4264" s="10" t="s">
        <v>13</v>
      </c>
      <c r="C4264" s="10">
        <v>14.9667408</v>
      </c>
      <c r="D4264" s="10">
        <v>493.394484288</v>
      </c>
    </row>
    <row r="4265" spans="1:4" ht="15" customHeight="1" x14ac:dyDescent="0.25">
      <c r="A4265" s="10">
        <v>2015</v>
      </c>
      <c r="B4265" s="10" t="s">
        <v>13</v>
      </c>
      <c r="C4265" s="10">
        <v>24.0034305</v>
      </c>
      <c r="D4265" s="10">
        <v>501.87827579999998</v>
      </c>
    </row>
    <row r="4266" spans="1:4" ht="15" customHeight="1" x14ac:dyDescent="0.25">
      <c r="A4266" s="10">
        <v>2015</v>
      </c>
      <c r="B4266" s="10" t="s">
        <v>13</v>
      </c>
      <c r="C4266" s="10">
        <v>24.0034305</v>
      </c>
      <c r="D4266" s="10">
        <v>501.87827579999998</v>
      </c>
    </row>
    <row r="4267" spans="1:4" ht="15" customHeight="1" x14ac:dyDescent="0.25">
      <c r="A4267" s="10">
        <v>2015</v>
      </c>
      <c r="B4267" s="10" t="s">
        <v>13</v>
      </c>
      <c r="C4267" s="10">
        <v>36.094963905</v>
      </c>
      <c r="D4267" s="10">
        <v>503.35182998099998</v>
      </c>
    </row>
    <row r="4268" spans="1:4" ht="15" customHeight="1" x14ac:dyDescent="0.25">
      <c r="A4268" s="10">
        <v>2015</v>
      </c>
      <c r="B4268" s="10" t="s">
        <v>13</v>
      </c>
      <c r="C4268" s="10">
        <v>24.044842500000001</v>
      </c>
      <c r="D4268" s="10">
        <v>503.61145740000001</v>
      </c>
    </row>
    <row r="4269" spans="1:4" ht="15" customHeight="1" x14ac:dyDescent="0.25">
      <c r="A4269" s="10">
        <v>2015</v>
      </c>
      <c r="B4269" s="10" t="s">
        <v>13</v>
      </c>
      <c r="C4269" s="10">
        <v>24.044842500000001</v>
      </c>
      <c r="D4269" s="10">
        <v>503.61145740000001</v>
      </c>
    </row>
    <row r="4270" spans="1:4" ht="15" customHeight="1" x14ac:dyDescent="0.25">
      <c r="A4270" s="10">
        <v>2015</v>
      </c>
      <c r="B4270" s="10" t="s">
        <v>13</v>
      </c>
      <c r="C4270" s="10">
        <v>15.99855516</v>
      </c>
      <c r="D4270" s="10">
        <v>509.65648221599997</v>
      </c>
    </row>
    <row r="4271" spans="1:4" ht="15" customHeight="1" x14ac:dyDescent="0.25">
      <c r="A4271" s="10">
        <v>2015</v>
      </c>
      <c r="B4271" s="10" t="s">
        <v>13</v>
      </c>
      <c r="C4271" s="10">
        <v>13.9714992</v>
      </c>
      <c r="D4271" s="10">
        <v>512.64118005</v>
      </c>
    </row>
    <row r="4272" spans="1:4" ht="15" customHeight="1" x14ac:dyDescent="0.25">
      <c r="A4272" s="10">
        <v>2015</v>
      </c>
      <c r="B4272" s="10" t="s">
        <v>13</v>
      </c>
      <c r="C4272" s="10">
        <v>15.2875008</v>
      </c>
      <c r="D4272" s="10">
        <v>514.76952883199999</v>
      </c>
    </row>
    <row r="4273" spans="1:4" ht="15" customHeight="1" x14ac:dyDescent="0.25">
      <c r="A4273" s="10">
        <v>2015</v>
      </c>
      <c r="B4273" s="10" t="s">
        <v>13</v>
      </c>
      <c r="C4273" s="10">
        <v>29.11675</v>
      </c>
      <c r="D4273" s="10">
        <v>520.91419125000004</v>
      </c>
    </row>
    <row r="4274" spans="1:4" ht="15" customHeight="1" x14ac:dyDescent="0.25">
      <c r="A4274" s="10">
        <v>2015</v>
      </c>
      <c r="B4274" s="10" t="s">
        <v>13</v>
      </c>
      <c r="C4274" s="10">
        <v>13.38876</v>
      </c>
      <c r="D4274" s="10">
        <v>523.61967900000002</v>
      </c>
    </row>
    <row r="4275" spans="1:4" ht="15" customHeight="1" x14ac:dyDescent="0.25">
      <c r="A4275" s="10">
        <v>2015</v>
      </c>
      <c r="B4275" s="10" t="s">
        <v>13</v>
      </c>
      <c r="C4275" s="10">
        <v>22.67135356</v>
      </c>
      <c r="D4275" s="10">
        <v>526.85596522000003</v>
      </c>
    </row>
    <row r="4276" spans="1:4" ht="15" customHeight="1" x14ac:dyDescent="0.25">
      <c r="A4276" s="10">
        <v>2015</v>
      </c>
      <c r="B4276" s="10" t="s">
        <v>13</v>
      </c>
      <c r="C4276" s="10">
        <v>43.276654634000003</v>
      </c>
      <c r="D4276" s="10">
        <v>529.09153496900001</v>
      </c>
    </row>
    <row r="4277" spans="1:4" ht="15" customHeight="1" x14ac:dyDescent="0.25">
      <c r="A4277" s="10">
        <v>2015</v>
      </c>
      <c r="B4277" s="10" t="s">
        <v>13</v>
      </c>
      <c r="C4277" s="10">
        <v>27.062062709999999</v>
      </c>
      <c r="D4277" s="10">
        <v>530.74869246000003</v>
      </c>
    </row>
    <row r="4278" spans="1:4" ht="15" customHeight="1" x14ac:dyDescent="0.25">
      <c r="A4278" s="10">
        <v>2015</v>
      </c>
      <c r="B4278" s="10" t="s">
        <v>13</v>
      </c>
      <c r="C4278" s="10">
        <v>13.816319999999999</v>
      </c>
      <c r="D4278" s="10">
        <v>533.95039599999996</v>
      </c>
    </row>
    <row r="4279" spans="1:4" ht="15" customHeight="1" x14ac:dyDescent="0.25">
      <c r="A4279" s="10">
        <v>2015</v>
      </c>
      <c r="B4279" s="10" t="s">
        <v>13</v>
      </c>
      <c r="C4279" s="10">
        <v>31.688800000000001</v>
      </c>
      <c r="D4279" s="10">
        <v>535.66315399999996</v>
      </c>
    </row>
    <row r="4280" spans="1:4" ht="15" customHeight="1" x14ac:dyDescent="0.25">
      <c r="A4280" s="10">
        <v>2015</v>
      </c>
      <c r="B4280" s="10" t="s">
        <v>13</v>
      </c>
      <c r="C4280" s="10">
        <v>27.499972499999998</v>
      </c>
      <c r="D4280" s="10">
        <v>537.64112902500005</v>
      </c>
    </row>
    <row r="4281" spans="1:4" ht="15" customHeight="1" x14ac:dyDescent="0.25">
      <c r="A4281" s="10">
        <v>2015</v>
      </c>
      <c r="B4281" s="10" t="s">
        <v>13</v>
      </c>
      <c r="C4281" s="10">
        <v>4.8077819999999996</v>
      </c>
      <c r="D4281" s="10">
        <v>538.87752939999996</v>
      </c>
    </row>
    <row r="4282" spans="1:4" ht="15" customHeight="1" x14ac:dyDescent="0.25">
      <c r="A4282" s="10">
        <v>2015</v>
      </c>
      <c r="B4282" s="10" t="s">
        <v>13</v>
      </c>
      <c r="C4282" s="10">
        <v>22.076184000000001</v>
      </c>
      <c r="D4282" s="10">
        <v>549.60853535000001</v>
      </c>
    </row>
    <row r="4283" spans="1:4" ht="15" customHeight="1" x14ac:dyDescent="0.25">
      <c r="A4283" s="10">
        <v>2015</v>
      </c>
      <c r="B4283" s="10" t="s">
        <v>13</v>
      </c>
      <c r="C4283" s="10">
        <v>22.076184000000001</v>
      </c>
      <c r="D4283" s="10">
        <v>549.60853535000001</v>
      </c>
    </row>
    <row r="4284" spans="1:4" ht="15" customHeight="1" x14ac:dyDescent="0.25">
      <c r="A4284" s="10">
        <v>2015</v>
      </c>
      <c r="B4284" s="10" t="s">
        <v>13</v>
      </c>
      <c r="C4284" s="10">
        <v>22.5210024</v>
      </c>
      <c r="D4284" s="10">
        <v>552.68488196999999</v>
      </c>
    </row>
    <row r="4285" spans="1:4" ht="15" customHeight="1" x14ac:dyDescent="0.25">
      <c r="A4285" s="10">
        <v>2015</v>
      </c>
      <c r="B4285" s="10" t="s">
        <v>13</v>
      </c>
      <c r="C4285" s="10">
        <v>18.146429999999999</v>
      </c>
      <c r="D4285" s="10">
        <v>574.30731330000003</v>
      </c>
    </row>
    <row r="4286" spans="1:4" ht="15" customHeight="1" x14ac:dyDescent="0.25">
      <c r="A4286" s="10">
        <v>2015</v>
      </c>
      <c r="B4286" s="10" t="s">
        <v>13</v>
      </c>
      <c r="C4286" s="10">
        <v>14.418454380977</v>
      </c>
      <c r="D4286" s="10">
        <v>576.06978547428298</v>
      </c>
    </row>
    <row r="4287" spans="1:4" ht="15" customHeight="1" x14ac:dyDescent="0.25">
      <c r="A4287" s="10">
        <v>2015</v>
      </c>
      <c r="B4287" s="10" t="s">
        <v>13</v>
      </c>
      <c r="C4287" s="10">
        <v>29.906759999999998</v>
      </c>
      <c r="D4287" s="10">
        <v>583.12660751999999</v>
      </c>
    </row>
    <row r="4288" spans="1:4" ht="15" customHeight="1" x14ac:dyDescent="0.25">
      <c r="A4288" s="10">
        <v>2015</v>
      </c>
      <c r="B4288" s="10" t="s">
        <v>13</v>
      </c>
      <c r="C4288" s="10">
        <v>23.900156719999998</v>
      </c>
      <c r="D4288" s="10">
        <v>585.51563157999999</v>
      </c>
    </row>
    <row r="4289" spans="1:4" ht="15" customHeight="1" x14ac:dyDescent="0.25">
      <c r="A4289" s="10">
        <v>2015</v>
      </c>
      <c r="B4289" s="10" t="s">
        <v>13</v>
      </c>
      <c r="C4289" s="10">
        <v>46.401290250000002</v>
      </c>
      <c r="D4289" s="10">
        <v>586.86346564999997</v>
      </c>
    </row>
    <row r="4290" spans="1:4" ht="15" customHeight="1" x14ac:dyDescent="0.25">
      <c r="A4290" s="10">
        <v>2015</v>
      </c>
      <c r="B4290" s="10" t="s">
        <v>13</v>
      </c>
      <c r="C4290" s="10">
        <v>14.50752</v>
      </c>
      <c r="D4290" s="10">
        <v>588.71157249999999</v>
      </c>
    </row>
    <row r="4291" spans="1:4" ht="15" customHeight="1" x14ac:dyDescent="0.25">
      <c r="A4291" s="10">
        <v>2015</v>
      </c>
      <c r="B4291" s="10" t="s">
        <v>13</v>
      </c>
      <c r="C4291" s="10">
        <v>14.50752</v>
      </c>
      <c r="D4291" s="10">
        <v>588.71157249999999</v>
      </c>
    </row>
    <row r="4292" spans="1:4" ht="15" customHeight="1" x14ac:dyDescent="0.25">
      <c r="A4292" s="10">
        <v>2015</v>
      </c>
      <c r="B4292" s="10" t="s">
        <v>13</v>
      </c>
      <c r="C4292" s="10">
        <v>14.50752</v>
      </c>
      <c r="D4292" s="10">
        <v>588.71157249999999</v>
      </c>
    </row>
    <row r="4293" spans="1:4" ht="15" customHeight="1" x14ac:dyDescent="0.25">
      <c r="A4293" s="10">
        <v>2015</v>
      </c>
      <c r="B4293" s="10" t="s">
        <v>13</v>
      </c>
      <c r="C4293" s="10">
        <v>30.09318</v>
      </c>
      <c r="D4293" s="10">
        <v>590.41893216000005</v>
      </c>
    </row>
    <row r="4294" spans="1:4" ht="15" customHeight="1" x14ac:dyDescent="0.25">
      <c r="A4294" s="10">
        <v>2015</v>
      </c>
      <c r="B4294" s="10" t="s">
        <v>13</v>
      </c>
      <c r="C4294" s="10">
        <v>24.064601400000001</v>
      </c>
      <c r="D4294" s="10">
        <v>593.60062545000005</v>
      </c>
    </row>
    <row r="4295" spans="1:4" ht="15" customHeight="1" x14ac:dyDescent="0.25">
      <c r="A4295" s="10">
        <v>2015</v>
      </c>
      <c r="B4295" s="10" t="s">
        <v>13</v>
      </c>
      <c r="C4295" s="10">
        <v>24.064601400000001</v>
      </c>
      <c r="D4295" s="10">
        <v>593.60062545000005</v>
      </c>
    </row>
    <row r="4296" spans="1:4" ht="15" customHeight="1" x14ac:dyDescent="0.25">
      <c r="A4296" s="10">
        <v>2015</v>
      </c>
      <c r="B4296" s="10" t="s">
        <v>13</v>
      </c>
      <c r="C4296" s="10">
        <v>24.064601400000001</v>
      </c>
      <c r="D4296" s="10">
        <v>593.60062545000005</v>
      </c>
    </row>
    <row r="4297" spans="1:4" ht="15" customHeight="1" x14ac:dyDescent="0.25">
      <c r="A4297" s="10">
        <v>2015</v>
      </c>
      <c r="B4297" s="10" t="s">
        <v>13</v>
      </c>
      <c r="C4297" s="10">
        <v>24.064601400000001</v>
      </c>
      <c r="D4297" s="10">
        <v>593.60062545000005</v>
      </c>
    </row>
    <row r="4298" spans="1:4" ht="15" customHeight="1" x14ac:dyDescent="0.25">
      <c r="A4298" s="10">
        <v>2015</v>
      </c>
      <c r="B4298" s="10" t="s">
        <v>13</v>
      </c>
      <c r="C4298" s="10">
        <v>24.064601400000001</v>
      </c>
      <c r="D4298" s="10">
        <v>593.60062545000005</v>
      </c>
    </row>
    <row r="4299" spans="1:4" ht="15" customHeight="1" x14ac:dyDescent="0.25">
      <c r="A4299" s="10">
        <v>2015</v>
      </c>
      <c r="B4299" s="10" t="s">
        <v>13</v>
      </c>
      <c r="C4299" s="10">
        <v>24.085318839999999</v>
      </c>
      <c r="D4299" s="10">
        <v>594.62300326000002</v>
      </c>
    </row>
    <row r="4300" spans="1:4" ht="15" customHeight="1" x14ac:dyDescent="0.25">
      <c r="A4300" s="10">
        <v>2015</v>
      </c>
      <c r="B4300" s="10" t="s">
        <v>13</v>
      </c>
      <c r="C4300" s="10">
        <v>24.085318839999999</v>
      </c>
      <c r="D4300" s="10">
        <v>594.62300326000002</v>
      </c>
    </row>
    <row r="4301" spans="1:4" ht="15" customHeight="1" x14ac:dyDescent="0.25">
      <c r="A4301" s="10">
        <v>2015</v>
      </c>
      <c r="B4301" s="10" t="s">
        <v>13</v>
      </c>
      <c r="C4301" s="10">
        <v>24.085318839999999</v>
      </c>
      <c r="D4301" s="10">
        <v>594.62300326000002</v>
      </c>
    </row>
    <row r="4302" spans="1:4" ht="15" customHeight="1" x14ac:dyDescent="0.25">
      <c r="A4302" s="10">
        <v>2015</v>
      </c>
      <c r="B4302" s="10" t="s">
        <v>13</v>
      </c>
      <c r="C4302" s="10">
        <v>24.085318839999999</v>
      </c>
      <c r="D4302" s="10">
        <v>594.62300326000002</v>
      </c>
    </row>
    <row r="4303" spans="1:4" ht="15" customHeight="1" x14ac:dyDescent="0.25">
      <c r="A4303" s="10">
        <v>2015</v>
      </c>
      <c r="B4303" s="10" t="s">
        <v>13</v>
      </c>
      <c r="C4303" s="10">
        <v>24.085318839999999</v>
      </c>
      <c r="D4303" s="10">
        <v>594.62300326000002</v>
      </c>
    </row>
    <row r="4304" spans="1:4" ht="15" customHeight="1" x14ac:dyDescent="0.25">
      <c r="A4304" s="10">
        <v>2015</v>
      </c>
      <c r="B4304" s="10" t="s">
        <v>13</v>
      </c>
      <c r="C4304" s="10">
        <v>24.085318839999999</v>
      </c>
      <c r="D4304" s="10">
        <v>594.62300326000002</v>
      </c>
    </row>
    <row r="4305" spans="1:4" ht="15" customHeight="1" x14ac:dyDescent="0.25">
      <c r="A4305" s="10">
        <v>2015</v>
      </c>
      <c r="B4305" s="10" t="s">
        <v>13</v>
      </c>
      <c r="C4305" s="10">
        <v>24.085318839999999</v>
      </c>
      <c r="D4305" s="10">
        <v>594.62300326000002</v>
      </c>
    </row>
    <row r="4306" spans="1:4" ht="15" customHeight="1" x14ac:dyDescent="0.25">
      <c r="A4306" s="10">
        <v>2015</v>
      </c>
      <c r="B4306" s="10" t="s">
        <v>13</v>
      </c>
      <c r="C4306" s="10">
        <v>24.085318839999999</v>
      </c>
      <c r="D4306" s="10">
        <v>594.62300326000002</v>
      </c>
    </row>
    <row r="4307" spans="1:4" ht="15" customHeight="1" x14ac:dyDescent="0.25">
      <c r="A4307" s="10">
        <v>2015</v>
      </c>
      <c r="B4307" s="10" t="s">
        <v>13</v>
      </c>
      <c r="C4307" s="10">
        <v>45.700375000000001</v>
      </c>
      <c r="D4307" s="10">
        <v>594.88308710000001</v>
      </c>
    </row>
    <row r="4308" spans="1:4" ht="15" customHeight="1" x14ac:dyDescent="0.25">
      <c r="A4308" s="10">
        <v>2015</v>
      </c>
      <c r="B4308" s="10" t="s">
        <v>13</v>
      </c>
      <c r="C4308" s="10">
        <v>10.487755079999999</v>
      </c>
      <c r="D4308" s="10">
        <v>601.29440206000004</v>
      </c>
    </row>
    <row r="4309" spans="1:4" ht="15" customHeight="1" x14ac:dyDescent="0.25">
      <c r="A4309" s="10">
        <v>2015</v>
      </c>
      <c r="B4309" s="10" t="s">
        <v>13</v>
      </c>
      <c r="C4309" s="10">
        <v>3.4745664000000001</v>
      </c>
      <c r="D4309" s="10">
        <v>604.87823360000004</v>
      </c>
    </row>
    <row r="4310" spans="1:4" ht="15" customHeight="1" x14ac:dyDescent="0.25">
      <c r="A4310" s="10">
        <v>2015</v>
      </c>
      <c r="B4310" s="10" t="s">
        <v>13</v>
      </c>
      <c r="C4310" s="10">
        <v>47.160595499999999</v>
      </c>
      <c r="D4310" s="10">
        <v>606.22744462000003</v>
      </c>
    </row>
    <row r="4311" spans="1:4" ht="15" customHeight="1" x14ac:dyDescent="0.25">
      <c r="A4311" s="10">
        <v>2015</v>
      </c>
      <c r="B4311" s="10" t="s">
        <v>13</v>
      </c>
      <c r="C4311" s="10">
        <v>44.397144040000001</v>
      </c>
      <c r="D4311" s="10">
        <v>607.50644897999996</v>
      </c>
    </row>
    <row r="4312" spans="1:4" ht="15" customHeight="1" x14ac:dyDescent="0.25">
      <c r="A4312" s="10">
        <v>2015</v>
      </c>
      <c r="B4312" s="10" t="s">
        <v>13</v>
      </c>
      <c r="C4312" s="10">
        <v>44.397144040000001</v>
      </c>
      <c r="D4312" s="10">
        <v>607.50644897999996</v>
      </c>
    </row>
    <row r="4313" spans="1:4" ht="15" customHeight="1" x14ac:dyDescent="0.25">
      <c r="A4313" s="10">
        <v>2015</v>
      </c>
      <c r="B4313" s="10" t="s">
        <v>13</v>
      </c>
      <c r="C4313" s="10">
        <v>44.397144040000001</v>
      </c>
      <c r="D4313" s="10">
        <v>607.50644897999996</v>
      </c>
    </row>
    <row r="4314" spans="1:4" ht="15" customHeight="1" x14ac:dyDescent="0.25">
      <c r="A4314" s="10">
        <v>2015</v>
      </c>
      <c r="B4314" s="10" t="s">
        <v>13</v>
      </c>
      <c r="C4314" s="10">
        <v>44.397144040000001</v>
      </c>
      <c r="D4314" s="10">
        <v>607.50644897999996</v>
      </c>
    </row>
    <row r="4315" spans="1:4" ht="15" customHeight="1" x14ac:dyDescent="0.25">
      <c r="A4315" s="10">
        <v>2015</v>
      </c>
      <c r="B4315" s="10" t="s">
        <v>13</v>
      </c>
      <c r="C4315" s="10">
        <v>44.397144040000001</v>
      </c>
      <c r="D4315" s="10">
        <v>607.50644897999996</v>
      </c>
    </row>
    <row r="4316" spans="1:4" ht="15" customHeight="1" x14ac:dyDescent="0.25">
      <c r="A4316" s="10">
        <v>2015</v>
      </c>
      <c r="B4316" s="10" t="s">
        <v>13</v>
      </c>
      <c r="C4316" s="10">
        <v>44.397144040000001</v>
      </c>
      <c r="D4316" s="10">
        <v>607.50644897999996</v>
      </c>
    </row>
    <row r="4317" spans="1:4" ht="15" customHeight="1" x14ac:dyDescent="0.25">
      <c r="A4317" s="10">
        <v>2015</v>
      </c>
      <c r="B4317" s="10" t="s">
        <v>13</v>
      </c>
      <c r="C4317" s="10">
        <v>44.397144040000001</v>
      </c>
      <c r="D4317" s="10">
        <v>607.50644897999996</v>
      </c>
    </row>
    <row r="4318" spans="1:4" ht="15" customHeight="1" x14ac:dyDescent="0.25">
      <c r="A4318" s="10">
        <v>2015</v>
      </c>
      <c r="B4318" s="10" t="s">
        <v>13</v>
      </c>
      <c r="C4318" s="10">
        <v>44.397144040000001</v>
      </c>
      <c r="D4318" s="10">
        <v>607.50644897999996</v>
      </c>
    </row>
    <row r="4319" spans="1:4" ht="15" customHeight="1" x14ac:dyDescent="0.25">
      <c r="A4319" s="10">
        <v>2015</v>
      </c>
      <c r="B4319" s="10" t="s">
        <v>13</v>
      </c>
      <c r="C4319" s="10">
        <v>44.397144040000001</v>
      </c>
      <c r="D4319" s="10">
        <v>607.50644897999996</v>
      </c>
    </row>
    <row r="4320" spans="1:4" ht="15" customHeight="1" x14ac:dyDescent="0.25">
      <c r="A4320" s="10">
        <v>2015</v>
      </c>
      <c r="B4320" s="10" t="s">
        <v>13</v>
      </c>
      <c r="C4320" s="10">
        <v>44.397144040000001</v>
      </c>
      <c r="D4320" s="10">
        <v>607.50644897999996</v>
      </c>
    </row>
    <row r="4321" spans="1:4" ht="15" customHeight="1" x14ac:dyDescent="0.25">
      <c r="A4321" s="10">
        <v>2015</v>
      </c>
      <c r="B4321" s="10" t="s">
        <v>13</v>
      </c>
      <c r="C4321" s="10">
        <v>44.397144040000001</v>
      </c>
      <c r="D4321" s="10">
        <v>607.50644897999996</v>
      </c>
    </row>
    <row r="4322" spans="1:4" ht="15" customHeight="1" x14ac:dyDescent="0.25">
      <c r="A4322" s="10">
        <v>2015</v>
      </c>
      <c r="B4322" s="10" t="s">
        <v>13</v>
      </c>
      <c r="C4322" s="10">
        <v>44.397144040000001</v>
      </c>
      <c r="D4322" s="10">
        <v>607.50644897999996</v>
      </c>
    </row>
    <row r="4323" spans="1:4" ht="15" customHeight="1" x14ac:dyDescent="0.25">
      <c r="A4323" s="10">
        <v>2015</v>
      </c>
      <c r="B4323" s="10" t="s">
        <v>13</v>
      </c>
      <c r="C4323" s="10">
        <v>44.397144040000001</v>
      </c>
      <c r="D4323" s="10">
        <v>607.50644897999996</v>
      </c>
    </row>
    <row r="4324" spans="1:4" ht="15" customHeight="1" x14ac:dyDescent="0.25">
      <c r="A4324" s="10">
        <v>2015</v>
      </c>
      <c r="B4324" s="10" t="s">
        <v>13</v>
      </c>
      <c r="C4324" s="10">
        <v>44.397144040000001</v>
      </c>
      <c r="D4324" s="10">
        <v>607.50644897999996</v>
      </c>
    </row>
    <row r="4325" spans="1:4" ht="15" customHeight="1" x14ac:dyDescent="0.25">
      <c r="A4325" s="10">
        <v>2015</v>
      </c>
      <c r="B4325" s="10" t="s">
        <v>13</v>
      </c>
      <c r="C4325" s="10">
        <v>44.397144040000001</v>
      </c>
      <c r="D4325" s="10">
        <v>607.50644897999996</v>
      </c>
    </row>
    <row r="4326" spans="1:4" ht="15" customHeight="1" x14ac:dyDescent="0.25">
      <c r="A4326" s="10">
        <v>2015</v>
      </c>
      <c r="B4326" s="10" t="s">
        <v>13</v>
      </c>
      <c r="C4326" s="10">
        <v>44.397144040000001</v>
      </c>
      <c r="D4326" s="10">
        <v>607.50644897999996</v>
      </c>
    </row>
    <row r="4327" spans="1:4" ht="15" customHeight="1" x14ac:dyDescent="0.25">
      <c r="A4327" s="10">
        <v>2015</v>
      </c>
      <c r="B4327" s="10" t="s">
        <v>13</v>
      </c>
      <c r="C4327" s="10">
        <v>44.397144040000001</v>
      </c>
      <c r="D4327" s="10">
        <v>607.50644897999996</v>
      </c>
    </row>
    <row r="4328" spans="1:4" ht="15" customHeight="1" x14ac:dyDescent="0.25">
      <c r="A4328" s="10">
        <v>2015</v>
      </c>
      <c r="B4328" s="10" t="s">
        <v>13</v>
      </c>
      <c r="C4328" s="10">
        <v>44.397144040000001</v>
      </c>
      <c r="D4328" s="10">
        <v>607.50644897999996</v>
      </c>
    </row>
    <row r="4329" spans="1:4" ht="15" customHeight="1" x14ac:dyDescent="0.25">
      <c r="A4329" s="10">
        <v>2015</v>
      </c>
      <c r="B4329" s="10" t="s">
        <v>13</v>
      </c>
      <c r="C4329" s="10">
        <v>44.397144040000001</v>
      </c>
      <c r="D4329" s="10">
        <v>607.50644897999996</v>
      </c>
    </row>
    <row r="4330" spans="1:4" ht="15" customHeight="1" x14ac:dyDescent="0.25">
      <c r="A4330" s="10">
        <v>2015</v>
      </c>
      <c r="B4330" s="10" t="s">
        <v>13</v>
      </c>
      <c r="C4330" s="10">
        <v>44.397144040000001</v>
      </c>
      <c r="D4330" s="10">
        <v>607.50644897999996</v>
      </c>
    </row>
    <row r="4331" spans="1:4" ht="15" customHeight="1" x14ac:dyDescent="0.25">
      <c r="A4331" s="10">
        <v>2015</v>
      </c>
      <c r="B4331" s="10" t="s">
        <v>13</v>
      </c>
      <c r="C4331" s="10">
        <v>14.791679999999999</v>
      </c>
      <c r="D4331" s="10">
        <v>611.99959679999995</v>
      </c>
    </row>
    <row r="4332" spans="1:4" ht="15" customHeight="1" x14ac:dyDescent="0.25">
      <c r="A4332" s="10">
        <v>2015</v>
      </c>
      <c r="B4332" s="10" t="s">
        <v>13</v>
      </c>
      <c r="C4332" s="10">
        <v>25.348255999999999</v>
      </c>
      <c r="D4332" s="10">
        <v>613.9457304</v>
      </c>
    </row>
    <row r="4333" spans="1:4" ht="15" customHeight="1" x14ac:dyDescent="0.25">
      <c r="A4333" s="10">
        <v>2015</v>
      </c>
      <c r="B4333" s="10" t="s">
        <v>13</v>
      </c>
      <c r="C4333" s="10">
        <v>30.727272727272702</v>
      </c>
      <c r="D4333" s="10">
        <v>619.44920454545502</v>
      </c>
    </row>
    <row r="4334" spans="1:4" ht="15" customHeight="1" x14ac:dyDescent="0.25">
      <c r="A4334" s="10">
        <v>2015</v>
      </c>
      <c r="B4334" s="10" t="s">
        <v>13</v>
      </c>
      <c r="C4334" s="10">
        <v>50.671169999999996</v>
      </c>
      <c r="D4334" s="10">
        <v>628.96184054000003</v>
      </c>
    </row>
    <row r="4335" spans="1:4" ht="15" customHeight="1" x14ac:dyDescent="0.25">
      <c r="A4335" s="10">
        <v>2015</v>
      </c>
      <c r="B4335" s="10" t="s">
        <v>13</v>
      </c>
      <c r="C4335" s="10">
        <v>50.671169999999996</v>
      </c>
      <c r="D4335" s="10">
        <v>628.96184054000003</v>
      </c>
    </row>
    <row r="4336" spans="1:4" ht="15" customHeight="1" x14ac:dyDescent="0.25">
      <c r="A4336" s="10">
        <v>2015</v>
      </c>
      <c r="B4336" s="10" t="s">
        <v>13</v>
      </c>
      <c r="C4336" s="10">
        <v>27.988938510000001</v>
      </c>
      <c r="D4336" s="10">
        <v>630.93011123999997</v>
      </c>
    </row>
    <row r="4337" spans="1:4" ht="15" customHeight="1" x14ac:dyDescent="0.25">
      <c r="A4337" s="10">
        <v>2015</v>
      </c>
      <c r="B4337" s="10" t="s">
        <v>13</v>
      </c>
      <c r="C4337" s="10">
        <v>12.135783999999999</v>
      </c>
      <c r="D4337" s="10">
        <v>631.13994319999995</v>
      </c>
    </row>
    <row r="4338" spans="1:4" ht="15" customHeight="1" x14ac:dyDescent="0.25">
      <c r="A4338" s="10">
        <v>2015</v>
      </c>
      <c r="B4338" s="10" t="s">
        <v>13</v>
      </c>
      <c r="C4338" s="10">
        <v>12.135783999999999</v>
      </c>
      <c r="D4338" s="10">
        <v>631.13994319999995</v>
      </c>
    </row>
    <row r="4339" spans="1:4" ht="15" customHeight="1" x14ac:dyDescent="0.25">
      <c r="A4339" s="10">
        <v>2015</v>
      </c>
      <c r="B4339" s="10" t="s">
        <v>13</v>
      </c>
      <c r="C4339" s="10">
        <v>6.9141336000000004</v>
      </c>
      <c r="D4339" s="10">
        <v>634.39390017000005</v>
      </c>
    </row>
    <row r="4340" spans="1:4" ht="15" customHeight="1" x14ac:dyDescent="0.25">
      <c r="A4340" s="10">
        <v>2015</v>
      </c>
      <c r="B4340" s="10" t="s">
        <v>13</v>
      </c>
      <c r="C4340" s="10">
        <v>125.260416666667</v>
      </c>
      <c r="D4340" s="10">
        <v>638.01374999999996</v>
      </c>
    </row>
    <row r="4341" spans="1:4" ht="15" customHeight="1" x14ac:dyDescent="0.25">
      <c r="A4341" s="10">
        <v>2015</v>
      </c>
      <c r="B4341" s="10" t="s">
        <v>13</v>
      </c>
      <c r="C4341" s="10">
        <v>23.863008000000001</v>
      </c>
      <c r="D4341" s="10">
        <v>642.178632032</v>
      </c>
    </row>
    <row r="4342" spans="1:4" ht="15" customHeight="1" x14ac:dyDescent="0.25">
      <c r="A4342" s="10">
        <v>2015</v>
      </c>
      <c r="B4342" s="10" t="s">
        <v>13</v>
      </c>
      <c r="C4342" s="10">
        <v>110.71428571428601</v>
      </c>
      <c r="D4342" s="10">
        <v>644.48357142857105</v>
      </c>
    </row>
    <row r="4343" spans="1:4" ht="15" customHeight="1" x14ac:dyDescent="0.25">
      <c r="A4343" s="10">
        <v>2015</v>
      </c>
      <c r="B4343" s="10" t="s">
        <v>13</v>
      </c>
      <c r="C4343" s="10">
        <v>110.71428571428601</v>
      </c>
      <c r="D4343" s="10">
        <v>644.48357142857105</v>
      </c>
    </row>
    <row r="4344" spans="1:4" ht="15" customHeight="1" x14ac:dyDescent="0.25">
      <c r="A4344" s="10">
        <v>2015</v>
      </c>
      <c r="B4344" s="10" t="s">
        <v>13</v>
      </c>
      <c r="C4344" s="10">
        <v>54.324990900000003</v>
      </c>
      <c r="D4344" s="10">
        <v>651.22929383999997</v>
      </c>
    </row>
    <row r="4345" spans="1:4" ht="15" customHeight="1" x14ac:dyDescent="0.25">
      <c r="A4345" s="10">
        <v>2015</v>
      </c>
      <c r="B4345" s="10" t="s">
        <v>13</v>
      </c>
      <c r="C4345" s="10">
        <v>21.521609999999999</v>
      </c>
      <c r="D4345" s="10">
        <v>657.82018348999998</v>
      </c>
    </row>
    <row r="4346" spans="1:4" ht="15" customHeight="1" x14ac:dyDescent="0.25">
      <c r="A4346" s="10">
        <v>2015</v>
      </c>
      <c r="B4346" s="10" t="s">
        <v>13</v>
      </c>
      <c r="C4346" s="10">
        <v>21.521609999999999</v>
      </c>
      <c r="D4346" s="10">
        <v>657.82018348999998</v>
      </c>
    </row>
    <row r="4347" spans="1:4" ht="15" customHeight="1" x14ac:dyDescent="0.25">
      <c r="A4347" s="10">
        <v>2015</v>
      </c>
      <c r="B4347" s="10" t="s">
        <v>13</v>
      </c>
      <c r="C4347" s="10">
        <v>21.521609999999999</v>
      </c>
      <c r="D4347" s="10">
        <v>657.82018348999998</v>
      </c>
    </row>
    <row r="4348" spans="1:4" ht="15" customHeight="1" x14ac:dyDescent="0.25">
      <c r="A4348" s="10">
        <v>2015</v>
      </c>
      <c r="B4348" s="10" t="s">
        <v>13</v>
      </c>
      <c r="C4348" s="10">
        <v>21.521609999999999</v>
      </c>
      <c r="D4348" s="10">
        <v>657.82018348999998</v>
      </c>
    </row>
    <row r="4349" spans="1:4" ht="15" customHeight="1" x14ac:dyDescent="0.25">
      <c r="A4349" s="10">
        <v>2015</v>
      </c>
      <c r="B4349" s="10" t="s">
        <v>13</v>
      </c>
      <c r="C4349" s="10">
        <v>21.521609999999999</v>
      </c>
      <c r="D4349" s="10">
        <v>657.82018348999998</v>
      </c>
    </row>
    <row r="4350" spans="1:4" ht="15" customHeight="1" x14ac:dyDescent="0.25">
      <c r="A4350" s="10">
        <v>2015</v>
      </c>
      <c r="B4350" s="10" t="s">
        <v>13</v>
      </c>
      <c r="C4350" s="10">
        <v>30.513861899999998</v>
      </c>
      <c r="D4350" s="10">
        <v>661.69767645000002</v>
      </c>
    </row>
    <row r="4351" spans="1:4" ht="15" customHeight="1" x14ac:dyDescent="0.25">
      <c r="A4351" s="10">
        <v>2015</v>
      </c>
      <c r="B4351" s="10" t="s">
        <v>13</v>
      </c>
      <c r="C4351" s="10">
        <v>28.62</v>
      </c>
      <c r="D4351" s="10">
        <v>668.66209800000001</v>
      </c>
    </row>
    <row r="4352" spans="1:4" ht="15" customHeight="1" x14ac:dyDescent="0.25">
      <c r="A4352" s="10">
        <v>2015</v>
      </c>
      <c r="B4352" s="10" t="s">
        <v>13</v>
      </c>
      <c r="C4352" s="10">
        <v>15.48288</v>
      </c>
      <c r="D4352" s="10">
        <v>670.53228479999996</v>
      </c>
    </row>
    <row r="4353" spans="1:4" ht="15" customHeight="1" x14ac:dyDescent="0.25">
      <c r="A4353" s="10">
        <v>2015</v>
      </c>
      <c r="B4353" s="10" t="s">
        <v>13</v>
      </c>
      <c r="C4353" s="10">
        <v>15.48288</v>
      </c>
      <c r="D4353" s="10">
        <v>670.53228479999996</v>
      </c>
    </row>
    <row r="4354" spans="1:4" ht="15" customHeight="1" x14ac:dyDescent="0.25">
      <c r="A4354" s="10">
        <v>2015</v>
      </c>
      <c r="B4354" s="10" t="s">
        <v>13</v>
      </c>
      <c r="C4354" s="10">
        <v>26.613620999999998</v>
      </c>
      <c r="D4354" s="10">
        <v>682.17763200000002</v>
      </c>
    </row>
    <row r="4355" spans="1:4" ht="15" customHeight="1" x14ac:dyDescent="0.25">
      <c r="A4355" s="10">
        <v>2015</v>
      </c>
      <c r="B4355" s="10" t="s">
        <v>13</v>
      </c>
      <c r="C4355" s="10">
        <v>19.282724999999999</v>
      </c>
      <c r="D4355" s="10">
        <v>682.22403480000003</v>
      </c>
    </row>
    <row r="4356" spans="1:4" ht="15" customHeight="1" x14ac:dyDescent="0.25">
      <c r="A4356" s="10">
        <v>2015</v>
      </c>
      <c r="B4356" s="10" t="s">
        <v>13</v>
      </c>
      <c r="C4356" s="10">
        <v>16.582328400000002</v>
      </c>
      <c r="D4356" s="10">
        <v>682.71118637999996</v>
      </c>
    </row>
    <row r="4357" spans="1:4" ht="15" customHeight="1" x14ac:dyDescent="0.25">
      <c r="A4357" s="10">
        <v>2015</v>
      </c>
      <c r="B4357" s="10" t="s">
        <v>13</v>
      </c>
      <c r="C4357" s="10">
        <v>7.1206250000000004</v>
      </c>
      <c r="D4357" s="10">
        <v>687.94437500000004</v>
      </c>
    </row>
    <row r="4358" spans="1:4" ht="15" customHeight="1" x14ac:dyDescent="0.25">
      <c r="A4358" s="10">
        <v>2015</v>
      </c>
      <c r="B4358" s="10" t="s">
        <v>13</v>
      </c>
      <c r="C4358" s="10">
        <v>25.699869</v>
      </c>
      <c r="D4358" s="10">
        <v>697.68013549</v>
      </c>
    </row>
    <row r="4359" spans="1:4" ht="15" customHeight="1" x14ac:dyDescent="0.25">
      <c r="A4359" s="10">
        <v>2015</v>
      </c>
      <c r="B4359" s="10" t="s">
        <v>13</v>
      </c>
      <c r="C4359" s="10">
        <v>74.501490000000004</v>
      </c>
      <c r="D4359" s="10">
        <v>702.06570769999996</v>
      </c>
    </row>
    <row r="4360" spans="1:4" ht="15" customHeight="1" x14ac:dyDescent="0.25">
      <c r="A4360" s="10">
        <v>2015</v>
      </c>
      <c r="B4360" s="10" t="s">
        <v>13</v>
      </c>
      <c r="C4360" s="10">
        <v>74.501490000000004</v>
      </c>
      <c r="D4360" s="10">
        <v>702.06570769999996</v>
      </c>
    </row>
    <row r="4361" spans="1:4" ht="15" customHeight="1" x14ac:dyDescent="0.25">
      <c r="A4361" s="10">
        <v>2015</v>
      </c>
      <c r="B4361" s="10" t="s">
        <v>13</v>
      </c>
      <c r="C4361" s="10">
        <v>42.021616000000002</v>
      </c>
      <c r="D4361" s="10">
        <v>709.23714064000001</v>
      </c>
    </row>
    <row r="4362" spans="1:4" ht="15" customHeight="1" x14ac:dyDescent="0.25">
      <c r="A4362" s="10">
        <v>2015</v>
      </c>
      <c r="B4362" s="10" t="s">
        <v>13</v>
      </c>
      <c r="C4362" s="10">
        <v>42.021616000000002</v>
      </c>
      <c r="D4362" s="10">
        <v>709.23714064000001</v>
      </c>
    </row>
    <row r="4363" spans="1:4" ht="15" customHeight="1" x14ac:dyDescent="0.25">
      <c r="A4363" s="10">
        <v>2015</v>
      </c>
      <c r="B4363" s="10" t="s">
        <v>13</v>
      </c>
      <c r="C4363" s="10">
        <v>42.021616000000002</v>
      </c>
      <c r="D4363" s="10">
        <v>709.23714064000001</v>
      </c>
    </row>
    <row r="4364" spans="1:4" ht="15" customHeight="1" x14ac:dyDescent="0.25">
      <c r="A4364" s="10">
        <v>2015</v>
      </c>
      <c r="B4364" s="10" t="s">
        <v>13</v>
      </c>
      <c r="C4364" s="10">
        <v>42.021616000000002</v>
      </c>
      <c r="D4364" s="10">
        <v>709.23714064000001</v>
      </c>
    </row>
    <row r="4365" spans="1:4" ht="15" customHeight="1" x14ac:dyDescent="0.25">
      <c r="A4365" s="10">
        <v>2015</v>
      </c>
      <c r="B4365" s="10" t="s">
        <v>13</v>
      </c>
      <c r="C4365" s="10">
        <v>17.092237799999999</v>
      </c>
      <c r="D4365" s="10">
        <v>725.34394889999999</v>
      </c>
    </row>
    <row r="4366" spans="1:4" ht="15" customHeight="1" x14ac:dyDescent="0.25">
      <c r="A4366" s="10">
        <v>2015</v>
      </c>
      <c r="B4366" s="10" t="s">
        <v>13</v>
      </c>
      <c r="C4366" s="10">
        <v>21.0278344</v>
      </c>
      <c r="D4366" s="10">
        <v>726.06390993000002</v>
      </c>
    </row>
    <row r="4367" spans="1:4" ht="15" customHeight="1" x14ac:dyDescent="0.25">
      <c r="A4367" s="10">
        <v>2015</v>
      </c>
      <c r="B4367" s="10" t="s">
        <v>13</v>
      </c>
      <c r="C4367" s="10">
        <v>23.152935599999999</v>
      </c>
      <c r="D4367" s="10">
        <v>729.21641209999996</v>
      </c>
    </row>
    <row r="4368" spans="1:4" ht="15" customHeight="1" x14ac:dyDescent="0.25">
      <c r="A4368" s="10">
        <v>2015</v>
      </c>
      <c r="B4368" s="10" t="s">
        <v>13</v>
      </c>
      <c r="C4368" s="10">
        <v>16.384121570000001</v>
      </c>
      <c r="D4368" s="10">
        <v>731.3162241</v>
      </c>
    </row>
    <row r="4369" spans="1:4" ht="15" customHeight="1" x14ac:dyDescent="0.25">
      <c r="A4369" s="10">
        <v>2015</v>
      </c>
      <c r="B4369" s="10" t="s">
        <v>13</v>
      </c>
      <c r="C4369" s="10">
        <v>16.384121570000001</v>
      </c>
      <c r="D4369" s="10">
        <v>731.3162241</v>
      </c>
    </row>
    <row r="4370" spans="1:4" ht="15" customHeight="1" x14ac:dyDescent="0.25">
      <c r="A4370" s="10">
        <v>2015</v>
      </c>
      <c r="B4370" s="10" t="s">
        <v>13</v>
      </c>
      <c r="C4370" s="10">
        <v>23.863008000000001</v>
      </c>
      <c r="D4370" s="10">
        <v>733.91843660799998</v>
      </c>
    </row>
    <row r="4371" spans="1:4" ht="15" customHeight="1" x14ac:dyDescent="0.25">
      <c r="A4371" s="10">
        <v>2015</v>
      </c>
      <c r="B4371" s="10" t="s">
        <v>13</v>
      </c>
      <c r="C4371" s="10">
        <v>18.202151310000001</v>
      </c>
      <c r="D4371" s="10">
        <v>734.74065252000003</v>
      </c>
    </row>
    <row r="4372" spans="1:4" ht="15" customHeight="1" x14ac:dyDescent="0.25">
      <c r="A4372" s="10">
        <v>2015</v>
      </c>
      <c r="B4372" s="10" t="s">
        <v>13</v>
      </c>
      <c r="C4372" s="10">
        <v>18.202151310000001</v>
      </c>
      <c r="D4372" s="10">
        <v>734.74065252000003</v>
      </c>
    </row>
    <row r="4373" spans="1:4" ht="15" customHeight="1" x14ac:dyDescent="0.25">
      <c r="A4373" s="10">
        <v>2015</v>
      </c>
      <c r="B4373" s="10" t="s">
        <v>13</v>
      </c>
      <c r="C4373" s="10">
        <v>18.202151310000001</v>
      </c>
      <c r="D4373" s="10">
        <v>734.74065252000003</v>
      </c>
    </row>
    <row r="4374" spans="1:4" ht="15" customHeight="1" x14ac:dyDescent="0.25">
      <c r="A4374" s="10">
        <v>2015</v>
      </c>
      <c r="B4374" s="10" t="s">
        <v>13</v>
      </c>
      <c r="C4374" s="10">
        <v>57.980661400000002</v>
      </c>
      <c r="D4374" s="10">
        <v>735.62797198999999</v>
      </c>
    </row>
    <row r="4375" spans="1:4" ht="15" customHeight="1" x14ac:dyDescent="0.25">
      <c r="A4375" s="10">
        <v>2015</v>
      </c>
      <c r="B4375" s="10" t="s">
        <v>13</v>
      </c>
      <c r="C4375" s="10">
        <v>22.16779932</v>
      </c>
      <c r="D4375" s="10">
        <v>736.53031992800004</v>
      </c>
    </row>
    <row r="4376" spans="1:4" ht="15" customHeight="1" x14ac:dyDescent="0.25">
      <c r="A4376" s="10">
        <v>2015</v>
      </c>
      <c r="B4376" s="10" t="s">
        <v>13</v>
      </c>
      <c r="C4376" s="10">
        <v>22.16779932</v>
      </c>
      <c r="D4376" s="10">
        <v>736.53031992800004</v>
      </c>
    </row>
    <row r="4377" spans="1:4" ht="15" customHeight="1" x14ac:dyDescent="0.25">
      <c r="A4377" s="10">
        <v>2015</v>
      </c>
      <c r="B4377" s="10" t="s">
        <v>13</v>
      </c>
      <c r="C4377" s="10">
        <v>22.16779932</v>
      </c>
      <c r="D4377" s="10">
        <v>736.53031992800004</v>
      </c>
    </row>
    <row r="4378" spans="1:4" ht="15" customHeight="1" x14ac:dyDescent="0.25">
      <c r="A4378" s="10">
        <v>2015</v>
      </c>
      <c r="B4378" s="10" t="s">
        <v>13</v>
      </c>
      <c r="C4378" s="10">
        <v>3.37337</v>
      </c>
      <c r="D4378" s="10">
        <v>738.83304404</v>
      </c>
    </row>
    <row r="4379" spans="1:4" ht="15" customHeight="1" x14ac:dyDescent="0.25">
      <c r="A4379" s="10">
        <v>2015</v>
      </c>
      <c r="B4379" s="10" t="s">
        <v>13</v>
      </c>
      <c r="C4379" s="10">
        <v>90</v>
      </c>
      <c r="D4379" s="10">
        <v>740.19375000000002</v>
      </c>
    </row>
    <row r="4380" spans="1:4" ht="15" customHeight="1" x14ac:dyDescent="0.25">
      <c r="A4380" s="10">
        <v>2015</v>
      </c>
      <c r="B4380" s="10" t="s">
        <v>13</v>
      </c>
      <c r="C4380" s="10">
        <v>90</v>
      </c>
      <c r="D4380" s="10">
        <v>740.19375000000002</v>
      </c>
    </row>
    <row r="4381" spans="1:4" ht="15" customHeight="1" x14ac:dyDescent="0.25">
      <c r="A4381" s="10">
        <v>2015</v>
      </c>
      <c r="B4381" s="10" t="s">
        <v>13</v>
      </c>
      <c r="C4381" s="10">
        <v>16.582328400000002</v>
      </c>
      <c r="D4381" s="10">
        <v>742.07757335999997</v>
      </c>
    </row>
    <row r="4382" spans="1:4" ht="15" customHeight="1" x14ac:dyDescent="0.25">
      <c r="A4382" s="10">
        <v>2015</v>
      </c>
      <c r="B4382" s="10" t="s">
        <v>13</v>
      </c>
      <c r="C4382" s="10">
        <v>24.7105265</v>
      </c>
      <c r="D4382" s="10">
        <v>744.19750007000005</v>
      </c>
    </row>
    <row r="4383" spans="1:4" ht="15" customHeight="1" x14ac:dyDescent="0.25">
      <c r="A4383" s="10">
        <v>2015</v>
      </c>
      <c r="B4383" s="10" t="s">
        <v>13</v>
      </c>
      <c r="C4383" s="10">
        <v>32.737487999999999</v>
      </c>
      <c r="D4383" s="10">
        <v>745.21179600000005</v>
      </c>
    </row>
    <row r="4384" spans="1:4" ht="15" customHeight="1" x14ac:dyDescent="0.25">
      <c r="A4384" s="10">
        <v>2015</v>
      </c>
      <c r="B4384" s="10" t="s">
        <v>13</v>
      </c>
      <c r="C4384" s="10">
        <v>32.737487999999999</v>
      </c>
      <c r="D4384" s="10">
        <v>745.21179600000005</v>
      </c>
    </row>
    <row r="4385" spans="1:4" ht="15" customHeight="1" x14ac:dyDescent="0.25">
      <c r="A4385" s="10">
        <v>2015</v>
      </c>
      <c r="B4385" s="10" t="s">
        <v>13</v>
      </c>
      <c r="C4385" s="10">
        <v>6.4944870000000003</v>
      </c>
      <c r="D4385" s="10">
        <v>746.8016619</v>
      </c>
    </row>
    <row r="4386" spans="1:4" ht="15" customHeight="1" x14ac:dyDescent="0.25">
      <c r="A4386" s="10">
        <v>2015</v>
      </c>
      <c r="B4386" s="10" t="s">
        <v>13</v>
      </c>
      <c r="C4386" s="10">
        <v>37.280665800000001</v>
      </c>
      <c r="D4386" s="10">
        <v>751.36243686</v>
      </c>
    </row>
    <row r="4387" spans="1:4" ht="15" customHeight="1" x14ac:dyDescent="0.25">
      <c r="A4387" s="10">
        <v>2015</v>
      </c>
      <c r="B4387" s="10" t="s">
        <v>13</v>
      </c>
      <c r="C4387" s="10">
        <v>6.6586379999999998</v>
      </c>
      <c r="D4387" s="10">
        <v>752.32057459999999</v>
      </c>
    </row>
    <row r="4388" spans="1:4" ht="15" customHeight="1" x14ac:dyDescent="0.25">
      <c r="A4388" s="10">
        <v>2015</v>
      </c>
      <c r="B4388" s="10" t="s">
        <v>13</v>
      </c>
      <c r="C4388" s="10">
        <v>6.6586379999999998</v>
      </c>
      <c r="D4388" s="10">
        <v>752.32057459999999</v>
      </c>
    </row>
    <row r="4389" spans="1:4" ht="15" customHeight="1" x14ac:dyDescent="0.25">
      <c r="A4389" s="10">
        <v>2015</v>
      </c>
      <c r="B4389" s="10" t="s">
        <v>13</v>
      </c>
      <c r="C4389" s="10">
        <v>5.8022627</v>
      </c>
      <c r="D4389" s="10">
        <v>755.39394240000001</v>
      </c>
    </row>
    <row r="4390" spans="1:4" ht="15" customHeight="1" x14ac:dyDescent="0.25">
      <c r="A4390" s="10">
        <v>2015</v>
      </c>
      <c r="B4390" s="10" t="s">
        <v>13</v>
      </c>
      <c r="C4390" s="10">
        <v>5.8022627</v>
      </c>
      <c r="D4390" s="10">
        <v>755.39394240000001</v>
      </c>
    </row>
    <row r="4391" spans="1:4" ht="15" customHeight="1" x14ac:dyDescent="0.25">
      <c r="A4391" s="10">
        <v>2015</v>
      </c>
      <c r="B4391" s="10" t="s">
        <v>13</v>
      </c>
      <c r="C4391" s="10">
        <v>37.087499999999999</v>
      </c>
      <c r="D4391" s="10">
        <v>759.29428499999995</v>
      </c>
    </row>
    <row r="4392" spans="1:4" ht="15" customHeight="1" x14ac:dyDescent="0.25">
      <c r="A4392" s="10">
        <v>2015</v>
      </c>
      <c r="B4392" s="10" t="s">
        <v>13</v>
      </c>
      <c r="C4392" s="10">
        <v>40.885998119999996</v>
      </c>
      <c r="D4392" s="10">
        <v>759.88710863999995</v>
      </c>
    </row>
    <row r="4393" spans="1:4" ht="15" customHeight="1" x14ac:dyDescent="0.25">
      <c r="A4393" s="10">
        <v>2015</v>
      </c>
      <c r="B4393" s="10" t="s">
        <v>13</v>
      </c>
      <c r="C4393" s="10">
        <v>32.562524799999998</v>
      </c>
      <c r="D4393" s="10">
        <v>763.30956141700005</v>
      </c>
    </row>
    <row r="4394" spans="1:4" ht="15" customHeight="1" x14ac:dyDescent="0.25">
      <c r="A4394" s="10">
        <v>2015</v>
      </c>
      <c r="B4394" s="10" t="s">
        <v>13</v>
      </c>
      <c r="C4394" s="10">
        <v>27.777000000000001</v>
      </c>
      <c r="D4394" s="10">
        <v>768.30552388000001</v>
      </c>
    </row>
    <row r="4395" spans="1:4" ht="15" customHeight="1" x14ac:dyDescent="0.25">
      <c r="A4395" s="10">
        <v>2015</v>
      </c>
      <c r="B4395" s="10" t="s">
        <v>13</v>
      </c>
      <c r="C4395" s="10">
        <v>27.777000000000001</v>
      </c>
      <c r="D4395" s="10">
        <v>768.30552388000001</v>
      </c>
    </row>
    <row r="4396" spans="1:4" ht="15" customHeight="1" x14ac:dyDescent="0.25">
      <c r="A4396" s="10">
        <v>2015</v>
      </c>
      <c r="B4396" s="10" t="s">
        <v>13</v>
      </c>
      <c r="C4396" s="10">
        <v>62.01</v>
      </c>
      <c r="D4396" s="10">
        <v>772.13473999999997</v>
      </c>
    </row>
    <row r="4397" spans="1:4" ht="15" customHeight="1" x14ac:dyDescent="0.25">
      <c r="A4397" s="10">
        <v>2015</v>
      </c>
      <c r="B4397" s="10" t="s">
        <v>13</v>
      </c>
      <c r="C4397" s="10">
        <v>62.01</v>
      </c>
      <c r="D4397" s="10">
        <v>772.13473999999997</v>
      </c>
    </row>
    <row r="4398" spans="1:4" ht="15" customHeight="1" x14ac:dyDescent="0.25">
      <c r="A4398" s="10">
        <v>2015</v>
      </c>
      <c r="B4398" s="10" t="s">
        <v>13</v>
      </c>
      <c r="C4398" s="10">
        <v>69.266680519999994</v>
      </c>
      <c r="D4398" s="10">
        <v>786.52682397199999</v>
      </c>
    </row>
    <row r="4399" spans="1:4" ht="15" customHeight="1" x14ac:dyDescent="0.25">
      <c r="A4399" s="10">
        <v>2015</v>
      </c>
      <c r="B4399" s="10" t="s">
        <v>13</v>
      </c>
      <c r="C4399" s="10">
        <v>34.352683050000003</v>
      </c>
      <c r="D4399" s="10">
        <v>789.00985237500004</v>
      </c>
    </row>
    <row r="4400" spans="1:4" ht="15" customHeight="1" x14ac:dyDescent="0.25">
      <c r="A4400" s="10">
        <v>2015</v>
      </c>
      <c r="B4400" s="10" t="s">
        <v>13</v>
      </c>
      <c r="C4400" s="10">
        <v>34.352683050000003</v>
      </c>
      <c r="D4400" s="10">
        <v>789.00985237500004</v>
      </c>
    </row>
    <row r="4401" spans="1:4" ht="15" customHeight="1" x14ac:dyDescent="0.25">
      <c r="A4401" s="10">
        <v>2015</v>
      </c>
      <c r="B4401" s="10" t="s">
        <v>13</v>
      </c>
      <c r="C4401" s="10">
        <v>38.240571600000003</v>
      </c>
      <c r="D4401" s="10">
        <v>790.55277839999997</v>
      </c>
    </row>
    <row r="4402" spans="1:4" ht="15" customHeight="1" x14ac:dyDescent="0.25">
      <c r="A4402" s="10">
        <v>2015</v>
      </c>
      <c r="B4402" s="10" t="s">
        <v>13</v>
      </c>
      <c r="C4402" s="10">
        <v>37.031074199999999</v>
      </c>
      <c r="D4402" s="10">
        <v>797.30430569999999</v>
      </c>
    </row>
    <row r="4403" spans="1:4" ht="15" customHeight="1" x14ac:dyDescent="0.25">
      <c r="A4403" s="10">
        <v>2015</v>
      </c>
      <c r="B4403" s="10" t="s">
        <v>13</v>
      </c>
      <c r="C4403" s="10">
        <v>37.031074199999999</v>
      </c>
      <c r="D4403" s="10">
        <v>797.30430569999999</v>
      </c>
    </row>
    <row r="4404" spans="1:4" ht="15" customHeight="1" x14ac:dyDescent="0.25">
      <c r="A4404" s="10">
        <v>2015</v>
      </c>
      <c r="B4404" s="10" t="s">
        <v>13</v>
      </c>
      <c r="C4404" s="10">
        <v>37.031074199999999</v>
      </c>
      <c r="D4404" s="10">
        <v>797.30430569999999</v>
      </c>
    </row>
    <row r="4405" spans="1:4" ht="15" customHeight="1" x14ac:dyDescent="0.25">
      <c r="A4405" s="10">
        <v>2015</v>
      </c>
      <c r="B4405" s="10" t="s">
        <v>13</v>
      </c>
      <c r="C4405" s="10">
        <v>37.031074199999999</v>
      </c>
      <c r="D4405" s="10">
        <v>797.30430569999999</v>
      </c>
    </row>
    <row r="4406" spans="1:4" ht="15" customHeight="1" x14ac:dyDescent="0.25">
      <c r="A4406" s="10">
        <v>2015</v>
      </c>
      <c r="B4406" s="10" t="s">
        <v>13</v>
      </c>
      <c r="C4406" s="10">
        <v>18.057646200000001</v>
      </c>
      <c r="D4406" s="10">
        <v>808.20573157000001</v>
      </c>
    </row>
    <row r="4407" spans="1:4" ht="15" customHeight="1" x14ac:dyDescent="0.25">
      <c r="A4407" s="10">
        <v>2015</v>
      </c>
      <c r="B4407" s="10" t="s">
        <v>13</v>
      </c>
      <c r="C4407" s="10">
        <v>7.698537</v>
      </c>
      <c r="D4407" s="10">
        <v>808.23304800000005</v>
      </c>
    </row>
    <row r="4408" spans="1:4" ht="15" customHeight="1" x14ac:dyDescent="0.25">
      <c r="A4408" s="10">
        <v>2015</v>
      </c>
      <c r="B4408" s="10" t="s">
        <v>13</v>
      </c>
      <c r="C4408" s="10">
        <v>38.705699699999997</v>
      </c>
      <c r="D4408" s="10">
        <v>809.90094432000001</v>
      </c>
    </row>
    <row r="4409" spans="1:4" ht="15" customHeight="1" x14ac:dyDescent="0.25">
      <c r="A4409" s="10">
        <v>2015</v>
      </c>
      <c r="B4409" s="10" t="s">
        <v>13</v>
      </c>
      <c r="C4409" s="10">
        <v>15.76735468</v>
      </c>
      <c r="D4409" s="10">
        <v>817.45543792000001</v>
      </c>
    </row>
    <row r="4410" spans="1:4" ht="15" customHeight="1" x14ac:dyDescent="0.25">
      <c r="A4410" s="10">
        <v>2015</v>
      </c>
      <c r="B4410" s="10" t="s">
        <v>13</v>
      </c>
      <c r="C4410" s="10">
        <v>15.76735468</v>
      </c>
      <c r="D4410" s="10">
        <v>817.45543792000001</v>
      </c>
    </row>
    <row r="4411" spans="1:4" ht="15" customHeight="1" x14ac:dyDescent="0.25">
      <c r="A4411" s="10">
        <v>2015</v>
      </c>
      <c r="B4411" s="10" t="s">
        <v>13</v>
      </c>
      <c r="C4411" s="10">
        <v>44.198</v>
      </c>
      <c r="D4411" s="10">
        <v>820.76092000000006</v>
      </c>
    </row>
    <row r="4412" spans="1:4" ht="15" customHeight="1" x14ac:dyDescent="0.25">
      <c r="A4412" s="10">
        <v>2015</v>
      </c>
      <c r="B4412" s="10" t="s">
        <v>13</v>
      </c>
      <c r="C4412" s="10">
        <v>6.2385245999999999</v>
      </c>
      <c r="D4412" s="10">
        <v>823.70872836000001</v>
      </c>
    </row>
    <row r="4413" spans="1:4" ht="15" customHeight="1" x14ac:dyDescent="0.25">
      <c r="A4413" s="10">
        <v>2015</v>
      </c>
      <c r="B4413" s="10" t="s">
        <v>13</v>
      </c>
      <c r="C4413" s="10">
        <v>15.836462320000001</v>
      </c>
      <c r="D4413" s="10">
        <v>824.63698546000001</v>
      </c>
    </row>
    <row r="4414" spans="1:4" ht="15" customHeight="1" x14ac:dyDescent="0.25">
      <c r="A4414" s="10">
        <v>2015</v>
      </c>
      <c r="B4414" s="10" t="s">
        <v>13</v>
      </c>
      <c r="C4414" s="10">
        <v>36.249854999999997</v>
      </c>
      <c r="D4414" s="10">
        <v>833.68249859000002</v>
      </c>
    </row>
    <row r="4415" spans="1:4" ht="15" customHeight="1" x14ac:dyDescent="0.25">
      <c r="A4415" s="10">
        <v>2015</v>
      </c>
      <c r="B4415" s="10" t="s">
        <v>13</v>
      </c>
      <c r="C4415" s="10">
        <v>5.7805986000000003</v>
      </c>
      <c r="D4415" s="10">
        <v>836.83073400000001</v>
      </c>
    </row>
    <row r="4416" spans="1:4" ht="15" customHeight="1" x14ac:dyDescent="0.25">
      <c r="A4416" s="10">
        <v>2015</v>
      </c>
      <c r="B4416" s="10" t="s">
        <v>13</v>
      </c>
      <c r="C4416" s="10">
        <v>5.7805986000000003</v>
      </c>
      <c r="D4416" s="10">
        <v>836.83073400000001</v>
      </c>
    </row>
    <row r="4417" spans="1:4" ht="15" customHeight="1" x14ac:dyDescent="0.25">
      <c r="A4417" s="10">
        <v>2015</v>
      </c>
      <c r="B4417" s="10" t="s">
        <v>13</v>
      </c>
      <c r="C4417" s="10">
        <v>5.7805986000000003</v>
      </c>
      <c r="D4417" s="10">
        <v>836.83073400000001</v>
      </c>
    </row>
    <row r="4418" spans="1:4" ht="15" customHeight="1" x14ac:dyDescent="0.25">
      <c r="A4418" s="10">
        <v>2015</v>
      </c>
      <c r="B4418" s="10" t="s">
        <v>13</v>
      </c>
      <c r="C4418" s="10">
        <v>70.980900000000005</v>
      </c>
      <c r="D4418" s="10">
        <v>840.99022090799997</v>
      </c>
    </row>
    <row r="4419" spans="1:4" ht="15" customHeight="1" x14ac:dyDescent="0.25">
      <c r="A4419" s="10">
        <v>2015</v>
      </c>
      <c r="B4419" s="10" t="s">
        <v>13</v>
      </c>
      <c r="C4419" s="10">
        <v>30.034800000000001</v>
      </c>
      <c r="D4419" s="10">
        <v>846.8662266</v>
      </c>
    </row>
    <row r="4420" spans="1:4" ht="15" customHeight="1" x14ac:dyDescent="0.25">
      <c r="A4420" s="10">
        <v>2015</v>
      </c>
      <c r="B4420" s="10" t="s">
        <v>13</v>
      </c>
      <c r="C4420" s="10">
        <v>30.034800000000001</v>
      </c>
      <c r="D4420" s="10">
        <v>846.8662266</v>
      </c>
    </row>
    <row r="4421" spans="1:4" ht="15" customHeight="1" x14ac:dyDescent="0.25">
      <c r="A4421" s="10">
        <v>2015</v>
      </c>
      <c r="B4421" s="10" t="s">
        <v>13</v>
      </c>
      <c r="C4421" s="10">
        <v>30.034800000000001</v>
      </c>
      <c r="D4421" s="10">
        <v>846.8662266</v>
      </c>
    </row>
    <row r="4422" spans="1:4" ht="15" customHeight="1" x14ac:dyDescent="0.25">
      <c r="A4422" s="10">
        <v>2015</v>
      </c>
      <c r="B4422" s="10" t="s">
        <v>13</v>
      </c>
      <c r="C4422" s="10">
        <v>30.034800000000001</v>
      </c>
      <c r="D4422" s="10">
        <v>846.8662266</v>
      </c>
    </row>
    <row r="4423" spans="1:4" ht="15" customHeight="1" x14ac:dyDescent="0.25">
      <c r="A4423" s="10">
        <v>2015</v>
      </c>
      <c r="B4423" s="10" t="s">
        <v>13</v>
      </c>
      <c r="C4423" s="10">
        <v>78.447103999999996</v>
      </c>
      <c r="D4423" s="10">
        <v>850.56624799999997</v>
      </c>
    </row>
    <row r="4424" spans="1:4" ht="15" customHeight="1" x14ac:dyDescent="0.25">
      <c r="A4424" s="10">
        <v>2015</v>
      </c>
      <c r="B4424" s="10" t="s">
        <v>13</v>
      </c>
      <c r="C4424" s="10">
        <v>7.9080209999999997</v>
      </c>
      <c r="D4424" s="10">
        <v>852.81704500000001</v>
      </c>
    </row>
    <row r="4425" spans="1:4" ht="15" customHeight="1" x14ac:dyDescent="0.25">
      <c r="A4425" s="10">
        <v>2015</v>
      </c>
      <c r="B4425" s="10" t="s">
        <v>13</v>
      </c>
      <c r="C4425" s="10">
        <v>15.76735468</v>
      </c>
      <c r="D4425" s="10">
        <v>852.99705160999997</v>
      </c>
    </row>
    <row r="4426" spans="1:4" ht="15" customHeight="1" x14ac:dyDescent="0.25">
      <c r="A4426" s="10">
        <v>2015</v>
      </c>
      <c r="B4426" s="10" t="s">
        <v>13</v>
      </c>
      <c r="C4426" s="10">
        <v>8.3556413109999994</v>
      </c>
      <c r="D4426" s="10">
        <v>856.54526286500004</v>
      </c>
    </row>
    <row r="4427" spans="1:4" ht="15" customHeight="1" x14ac:dyDescent="0.25">
      <c r="A4427" s="10">
        <v>2015</v>
      </c>
      <c r="B4427" s="10" t="s">
        <v>13</v>
      </c>
      <c r="C4427" s="10">
        <v>20.40292672</v>
      </c>
      <c r="D4427" s="10">
        <v>861.56887013999994</v>
      </c>
    </row>
    <row r="4428" spans="1:4" ht="15" customHeight="1" x14ac:dyDescent="0.25">
      <c r="A4428" s="10">
        <v>2015</v>
      </c>
      <c r="B4428" s="10" t="s">
        <v>13</v>
      </c>
      <c r="C4428" s="10">
        <v>35.195999999999998</v>
      </c>
      <c r="D4428" s="10">
        <v>867.68279800000005</v>
      </c>
    </row>
    <row r="4429" spans="1:4" ht="15" customHeight="1" x14ac:dyDescent="0.25">
      <c r="A4429" s="10">
        <v>2015</v>
      </c>
      <c r="B4429" s="10" t="s">
        <v>13</v>
      </c>
      <c r="C4429" s="10">
        <v>33</v>
      </c>
      <c r="D4429" s="10">
        <v>877.97249999999997</v>
      </c>
    </row>
    <row r="4430" spans="1:4" ht="15" customHeight="1" x14ac:dyDescent="0.25">
      <c r="A4430" s="10">
        <v>2015</v>
      </c>
      <c r="B4430" s="10" t="s">
        <v>13</v>
      </c>
      <c r="C4430" s="10">
        <v>19.547943799999999</v>
      </c>
      <c r="D4430" s="10">
        <v>881.03201449999995</v>
      </c>
    </row>
    <row r="4431" spans="1:4" ht="15" customHeight="1" x14ac:dyDescent="0.25">
      <c r="A4431" s="10">
        <v>2015</v>
      </c>
      <c r="B4431" s="10" t="s">
        <v>13</v>
      </c>
      <c r="C4431" s="10">
        <v>30.392327999999999</v>
      </c>
      <c r="D4431" s="10">
        <v>883.39996799999994</v>
      </c>
    </row>
    <row r="4432" spans="1:4" ht="15" customHeight="1" x14ac:dyDescent="0.25">
      <c r="A4432" s="10">
        <v>2015</v>
      </c>
      <c r="B4432" s="10" t="s">
        <v>13</v>
      </c>
      <c r="C4432" s="10">
        <v>28.749953999999999</v>
      </c>
      <c r="D4432" s="10">
        <v>885.47899989799998</v>
      </c>
    </row>
    <row r="4433" spans="1:4" ht="15" customHeight="1" x14ac:dyDescent="0.25">
      <c r="A4433" s="10">
        <v>2015</v>
      </c>
      <c r="B4433" s="10" t="s">
        <v>13</v>
      </c>
      <c r="C4433" s="10">
        <v>24.706136000000001</v>
      </c>
      <c r="D4433" s="10">
        <v>909.55605747000004</v>
      </c>
    </row>
    <row r="4434" spans="1:4" ht="15" customHeight="1" x14ac:dyDescent="0.25">
      <c r="A4434" s="10">
        <v>2015</v>
      </c>
      <c r="B4434" s="10" t="s">
        <v>13</v>
      </c>
      <c r="C4434" s="10">
        <v>17.119668219000001</v>
      </c>
      <c r="D4434" s="10">
        <v>920.47444554000003</v>
      </c>
    </row>
    <row r="4435" spans="1:4" ht="15" customHeight="1" x14ac:dyDescent="0.25">
      <c r="A4435" s="10">
        <v>2015</v>
      </c>
      <c r="B4435" s="10" t="s">
        <v>13</v>
      </c>
      <c r="C4435" s="10">
        <v>21.622824959999999</v>
      </c>
      <c r="D4435" s="10">
        <v>940.88015424000002</v>
      </c>
    </row>
    <row r="4436" spans="1:4" ht="15" customHeight="1" x14ac:dyDescent="0.25">
      <c r="A4436" s="10">
        <v>2015</v>
      </c>
      <c r="B4436" s="10" t="s">
        <v>13</v>
      </c>
      <c r="C4436" s="10">
        <v>13.149850320000001</v>
      </c>
      <c r="D4436" s="10">
        <v>945.28736567999999</v>
      </c>
    </row>
    <row r="4437" spans="1:4" ht="15" customHeight="1" x14ac:dyDescent="0.25">
      <c r="A4437" s="10">
        <v>2015</v>
      </c>
      <c r="B4437" s="10" t="s">
        <v>13</v>
      </c>
      <c r="C4437" s="10">
        <v>13.149850320000001</v>
      </c>
      <c r="D4437" s="10">
        <v>945.28736567999999</v>
      </c>
    </row>
    <row r="4438" spans="1:4" ht="15" customHeight="1" x14ac:dyDescent="0.25">
      <c r="A4438" s="10">
        <v>2015</v>
      </c>
      <c r="B4438" s="10" t="s">
        <v>13</v>
      </c>
      <c r="C4438" s="10">
        <v>8.2548588780000003</v>
      </c>
      <c r="D4438" s="10">
        <v>945.88463453400004</v>
      </c>
    </row>
    <row r="4439" spans="1:4" ht="15" customHeight="1" x14ac:dyDescent="0.25">
      <c r="A4439" s="10">
        <v>2015</v>
      </c>
      <c r="B4439" s="10" t="s">
        <v>13</v>
      </c>
      <c r="C4439" s="10">
        <v>30.392327999999999</v>
      </c>
      <c r="D4439" s="10">
        <v>958.40566799999999</v>
      </c>
    </row>
    <row r="4440" spans="1:4" ht="15" customHeight="1" x14ac:dyDescent="0.25">
      <c r="A4440" s="10">
        <v>2015</v>
      </c>
      <c r="B4440" s="10" t="s">
        <v>13</v>
      </c>
      <c r="C4440" s="10">
        <v>5.9909298399999997</v>
      </c>
      <c r="D4440" s="10">
        <v>970.80017373700002</v>
      </c>
    </row>
    <row r="4441" spans="1:4" ht="15" customHeight="1" x14ac:dyDescent="0.25">
      <c r="A4441" s="10">
        <v>2015</v>
      </c>
      <c r="B4441" s="10" t="s">
        <v>13</v>
      </c>
      <c r="C4441" s="10">
        <v>19.13082</v>
      </c>
      <c r="D4441" s="10">
        <v>976.78856855000004</v>
      </c>
    </row>
    <row r="4442" spans="1:4" ht="15" customHeight="1" x14ac:dyDescent="0.25">
      <c r="A4442" s="10">
        <v>2015</v>
      </c>
      <c r="B4442" s="10" t="s">
        <v>13</v>
      </c>
      <c r="C4442" s="10">
        <v>89.044139999999999</v>
      </c>
      <c r="D4442" s="10">
        <v>981.56624999999997</v>
      </c>
    </row>
    <row r="4443" spans="1:4" ht="15" customHeight="1" x14ac:dyDescent="0.25">
      <c r="A4443" s="10">
        <v>2015</v>
      </c>
      <c r="B4443" s="10" t="s">
        <v>13</v>
      </c>
      <c r="C4443" s="10">
        <v>30.914999999999999</v>
      </c>
      <c r="D4443" s="10">
        <v>988.39025000000004</v>
      </c>
    </row>
    <row r="4444" spans="1:4" ht="15" customHeight="1" x14ac:dyDescent="0.25">
      <c r="A4444" s="10">
        <v>2015</v>
      </c>
      <c r="B4444" s="10" t="s">
        <v>13</v>
      </c>
      <c r="C4444" s="10">
        <v>42.152901278999998</v>
      </c>
      <c r="D4444" s="10">
        <v>991.69348728299997</v>
      </c>
    </row>
    <row r="4445" spans="1:4" ht="15" customHeight="1" x14ac:dyDescent="0.25">
      <c r="A4445" s="10">
        <v>2015</v>
      </c>
      <c r="B4445" s="10" t="s">
        <v>13</v>
      </c>
      <c r="C4445" s="10">
        <v>19.278683999999998</v>
      </c>
      <c r="D4445" s="10">
        <v>991.94623320000005</v>
      </c>
    </row>
    <row r="4446" spans="1:4" ht="15" customHeight="1" x14ac:dyDescent="0.25">
      <c r="A4446" s="10">
        <v>2015</v>
      </c>
      <c r="B4446" s="10" t="s">
        <v>13</v>
      </c>
      <c r="C4446" s="10">
        <v>19.278683999999998</v>
      </c>
      <c r="D4446" s="10">
        <v>991.94623320000005</v>
      </c>
    </row>
    <row r="4447" spans="1:4" ht="15" customHeight="1" x14ac:dyDescent="0.25">
      <c r="A4447" s="10">
        <v>2015</v>
      </c>
      <c r="B4447" s="10" t="s">
        <v>13</v>
      </c>
      <c r="C4447" s="10">
        <v>30.914999999999999</v>
      </c>
      <c r="D4447" s="10">
        <v>995.65774999999996</v>
      </c>
    </row>
    <row r="4448" spans="1:4" ht="15" customHeight="1" x14ac:dyDescent="0.25">
      <c r="A4448" s="10">
        <v>2015</v>
      </c>
      <c r="B4448" s="10" t="s">
        <v>13</v>
      </c>
      <c r="C4448" s="10">
        <v>48.682805399999999</v>
      </c>
      <c r="D4448" s="10">
        <v>1000.23948108</v>
      </c>
    </row>
    <row r="4449" spans="1:4" ht="15" customHeight="1" x14ac:dyDescent="0.25">
      <c r="A4449" s="10">
        <v>2015</v>
      </c>
      <c r="B4449" s="10" t="s">
        <v>13</v>
      </c>
      <c r="C4449" s="10">
        <v>48.682805399999999</v>
      </c>
      <c r="D4449" s="10">
        <v>1000.23948108</v>
      </c>
    </row>
    <row r="4450" spans="1:4" ht="15" customHeight="1" x14ac:dyDescent="0.25">
      <c r="A4450" s="10">
        <v>2015</v>
      </c>
      <c r="B4450" s="10" t="s">
        <v>13</v>
      </c>
      <c r="C4450" s="10">
        <v>48.682805399999999</v>
      </c>
      <c r="D4450" s="10">
        <v>1000.23948108</v>
      </c>
    </row>
    <row r="4451" spans="1:4" ht="15" customHeight="1" x14ac:dyDescent="0.25">
      <c r="A4451" s="10">
        <v>2015</v>
      </c>
      <c r="B4451" s="10" t="s">
        <v>13</v>
      </c>
      <c r="C4451" s="10">
        <v>15.42414902</v>
      </c>
      <c r="D4451" s="10">
        <v>1001.58612386</v>
      </c>
    </row>
    <row r="4452" spans="1:4" ht="15" customHeight="1" x14ac:dyDescent="0.25">
      <c r="A4452" s="10">
        <v>2015</v>
      </c>
      <c r="B4452" s="10" t="s">
        <v>13</v>
      </c>
      <c r="C4452" s="10">
        <v>19.612703</v>
      </c>
      <c r="D4452" s="10">
        <v>1002.17178179</v>
      </c>
    </row>
    <row r="4453" spans="1:4" ht="15" customHeight="1" x14ac:dyDescent="0.25">
      <c r="A4453" s="10">
        <v>2015</v>
      </c>
      <c r="B4453" s="10" t="s">
        <v>13</v>
      </c>
      <c r="C4453" s="10">
        <v>48.766237799999999</v>
      </c>
      <c r="D4453" s="10">
        <v>1003.67071476</v>
      </c>
    </row>
    <row r="4454" spans="1:4" ht="15" customHeight="1" x14ac:dyDescent="0.25">
      <c r="A4454" s="10">
        <v>2015</v>
      </c>
      <c r="B4454" s="10" t="s">
        <v>13</v>
      </c>
      <c r="C4454" s="10">
        <v>48.766237799999999</v>
      </c>
      <c r="D4454" s="10">
        <v>1003.67071476</v>
      </c>
    </row>
    <row r="4455" spans="1:4" ht="15" customHeight="1" x14ac:dyDescent="0.25">
      <c r="A4455" s="10">
        <v>2015</v>
      </c>
      <c r="B4455" s="10" t="s">
        <v>13</v>
      </c>
      <c r="C4455" s="10">
        <v>48.766237799999999</v>
      </c>
      <c r="D4455" s="10">
        <v>1003.67071476</v>
      </c>
    </row>
    <row r="4456" spans="1:4" ht="15" customHeight="1" x14ac:dyDescent="0.25">
      <c r="A4456" s="10">
        <v>2015</v>
      </c>
      <c r="B4456" s="10" t="s">
        <v>13</v>
      </c>
      <c r="C4456" s="10">
        <v>43.116077699999998</v>
      </c>
      <c r="D4456" s="10">
        <v>1004.98735256</v>
      </c>
    </row>
    <row r="4457" spans="1:4" ht="15" customHeight="1" x14ac:dyDescent="0.25">
      <c r="A4457" s="10">
        <v>2015</v>
      </c>
      <c r="B4457" s="10" t="s">
        <v>13</v>
      </c>
      <c r="C4457" s="10">
        <v>16.354140000000001</v>
      </c>
      <c r="D4457" s="10">
        <v>1014.745845</v>
      </c>
    </row>
    <row r="4458" spans="1:4" ht="15" customHeight="1" x14ac:dyDescent="0.25">
      <c r="A4458" s="10">
        <v>2015</v>
      </c>
      <c r="B4458" s="10" t="s">
        <v>13</v>
      </c>
      <c r="C4458" s="10">
        <v>16.354140000000001</v>
      </c>
      <c r="D4458" s="10">
        <v>1014.745845</v>
      </c>
    </row>
    <row r="4459" spans="1:4" ht="15" customHeight="1" x14ac:dyDescent="0.25">
      <c r="A4459" s="10">
        <v>2015</v>
      </c>
      <c r="B4459" s="10" t="s">
        <v>13</v>
      </c>
      <c r="C4459" s="10">
        <v>16.354140000000001</v>
      </c>
      <c r="D4459" s="10">
        <v>1014.745845</v>
      </c>
    </row>
    <row r="4460" spans="1:4" ht="15" customHeight="1" x14ac:dyDescent="0.25">
      <c r="A4460" s="10">
        <v>2015</v>
      </c>
      <c r="B4460" s="10" t="s">
        <v>13</v>
      </c>
      <c r="C4460" s="10">
        <v>47.332410449999998</v>
      </c>
      <c r="D4460" s="10">
        <v>1020.33740679</v>
      </c>
    </row>
    <row r="4461" spans="1:4" ht="15" customHeight="1" x14ac:dyDescent="0.25">
      <c r="A4461" s="10">
        <v>2015</v>
      </c>
      <c r="B4461" s="10" t="s">
        <v>13</v>
      </c>
      <c r="C4461" s="10">
        <v>47.332410449999998</v>
      </c>
      <c r="D4461" s="10">
        <v>1020.33740679</v>
      </c>
    </row>
    <row r="4462" spans="1:4" ht="15" customHeight="1" x14ac:dyDescent="0.25">
      <c r="A4462" s="10">
        <v>2015</v>
      </c>
      <c r="B4462" s="10" t="s">
        <v>13</v>
      </c>
      <c r="C4462" s="10">
        <v>47.332410449999998</v>
      </c>
      <c r="D4462" s="10">
        <v>1020.33740679</v>
      </c>
    </row>
    <row r="4463" spans="1:4" ht="15" customHeight="1" x14ac:dyDescent="0.25">
      <c r="A4463" s="10">
        <v>2015</v>
      </c>
      <c r="B4463" s="10" t="s">
        <v>13</v>
      </c>
      <c r="C4463" s="10">
        <v>65.445843600000003</v>
      </c>
      <c r="D4463" s="10">
        <v>1021.7952804</v>
      </c>
    </row>
    <row r="4464" spans="1:4" ht="15" customHeight="1" x14ac:dyDescent="0.25">
      <c r="A4464" s="10">
        <v>2015</v>
      </c>
      <c r="B4464" s="10" t="s">
        <v>13</v>
      </c>
      <c r="C4464" s="10">
        <v>65.445843600000003</v>
      </c>
      <c r="D4464" s="10">
        <v>1021.7952804</v>
      </c>
    </row>
    <row r="4465" spans="1:4" ht="15" customHeight="1" x14ac:dyDescent="0.25">
      <c r="A4465" s="10">
        <v>2015</v>
      </c>
      <c r="B4465" s="10" t="s">
        <v>13</v>
      </c>
      <c r="C4465" s="10">
        <v>65.445843600000003</v>
      </c>
      <c r="D4465" s="10">
        <v>1021.7952804</v>
      </c>
    </row>
    <row r="4466" spans="1:4" ht="15" customHeight="1" x14ac:dyDescent="0.25">
      <c r="A4466" s="10">
        <v>2015</v>
      </c>
      <c r="B4466" s="10" t="s">
        <v>13</v>
      </c>
      <c r="C4466" s="10">
        <v>42.795178266000001</v>
      </c>
      <c r="D4466" s="10">
        <v>1022.144184798</v>
      </c>
    </row>
    <row r="4467" spans="1:4" ht="15" customHeight="1" x14ac:dyDescent="0.25">
      <c r="A4467" s="10">
        <v>2015</v>
      </c>
      <c r="B4467" s="10" t="s">
        <v>13</v>
      </c>
      <c r="C4467" s="10">
        <v>42.795178266000001</v>
      </c>
      <c r="D4467" s="10">
        <v>1022.144184798</v>
      </c>
    </row>
    <row r="4468" spans="1:4" ht="15" customHeight="1" x14ac:dyDescent="0.25">
      <c r="A4468" s="10">
        <v>2015</v>
      </c>
      <c r="B4468" s="10" t="s">
        <v>13</v>
      </c>
      <c r="C4468" s="10">
        <v>42.795178266000001</v>
      </c>
      <c r="D4468" s="10">
        <v>1022.144184798</v>
      </c>
    </row>
    <row r="4469" spans="1:4" ht="15" customHeight="1" x14ac:dyDescent="0.25">
      <c r="A4469" s="10">
        <v>2015</v>
      </c>
      <c r="B4469" s="10" t="s">
        <v>13</v>
      </c>
      <c r="C4469" s="10">
        <v>123.7302</v>
      </c>
      <c r="D4469" s="10">
        <v>1022.7809122</v>
      </c>
    </row>
    <row r="4470" spans="1:4" ht="15" customHeight="1" x14ac:dyDescent="0.25">
      <c r="A4470" s="10">
        <v>2015</v>
      </c>
      <c r="B4470" s="10" t="s">
        <v>13</v>
      </c>
      <c r="C4470" s="10">
        <v>31.245006419999999</v>
      </c>
      <c r="D4470" s="10">
        <v>1028.92018644</v>
      </c>
    </row>
    <row r="4471" spans="1:4" ht="15" customHeight="1" x14ac:dyDescent="0.25">
      <c r="A4471" s="10">
        <v>2015</v>
      </c>
      <c r="B4471" s="10" t="s">
        <v>13</v>
      </c>
      <c r="C4471" s="10">
        <v>31.245006419999999</v>
      </c>
      <c r="D4471" s="10">
        <v>1028.92018644</v>
      </c>
    </row>
    <row r="4472" spans="1:4" ht="15" customHeight="1" x14ac:dyDescent="0.25">
      <c r="A4472" s="10">
        <v>2015</v>
      </c>
      <c r="B4472" s="10" t="s">
        <v>13</v>
      </c>
      <c r="C4472" s="10">
        <v>31.245006419999999</v>
      </c>
      <c r="D4472" s="10">
        <v>1028.92018644</v>
      </c>
    </row>
    <row r="4473" spans="1:4" ht="15" customHeight="1" x14ac:dyDescent="0.25">
      <c r="A4473" s="10">
        <v>2015</v>
      </c>
      <c r="B4473" s="10" t="s">
        <v>13</v>
      </c>
      <c r="C4473" s="10">
        <v>34.868181640000003</v>
      </c>
      <c r="D4473" s="10">
        <v>1031.43302032</v>
      </c>
    </row>
    <row r="4474" spans="1:4" ht="15" customHeight="1" x14ac:dyDescent="0.25">
      <c r="A4474" s="10">
        <v>2015</v>
      </c>
      <c r="B4474" s="10" t="s">
        <v>13</v>
      </c>
      <c r="C4474" s="10">
        <v>34.917204120000001</v>
      </c>
      <c r="D4474" s="10">
        <v>1034.33522535</v>
      </c>
    </row>
    <row r="4475" spans="1:4" ht="15" customHeight="1" x14ac:dyDescent="0.25">
      <c r="A4475" s="10">
        <v>2015</v>
      </c>
      <c r="B4475" s="10" t="s">
        <v>13</v>
      </c>
      <c r="C4475" s="10">
        <v>34.917204120000001</v>
      </c>
      <c r="D4475" s="10">
        <v>1034.33522535</v>
      </c>
    </row>
    <row r="4476" spans="1:4" ht="15" customHeight="1" x14ac:dyDescent="0.25">
      <c r="A4476" s="10">
        <v>2015</v>
      </c>
      <c r="B4476" s="10" t="s">
        <v>13</v>
      </c>
      <c r="C4476" s="10">
        <v>42.114484750000003</v>
      </c>
      <c r="D4476" s="10">
        <v>1040.4975900449999</v>
      </c>
    </row>
    <row r="4477" spans="1:4" ht="15" customHeight="1" x14ac:dyDescent="0.25">
      <c r="A4477" s="10">
        <v>2015</v>
      </c>
      <c r="B4477" s="10" t="s">
        <v>13</v>
      </c>
      <c r="C4477" s="10">
        <v>42.114484750000003</v>
      </c>
      <c r="D4477" s="10">
        <v>1040.4975900449999</v>
      </c>
    </row>
    <row r="4478" spans="1:4" ht="15" customHeight="1" x14ac:dyDescent="0.25">
      <c r="A4478" s="10">
        <v>2015</v>
      </c>
      <c r="B4478" s="10" t="s">
        <v>13</v>
      </c>
      <c r="C4478" s="10">
        <v>44.072759499999997</v>
      </c>
      <c r="D4478" s="10">
        <v>1053.1935475820001</v>
      </c>
    </row>
    <row r="4479" spans="1:4" ht="15" customHeight="1" x14ac:dyDescent="0.25">
      <c r="A4479" s="10">
        <v>2015</v>
      </c>
      <c r="B4479" s="10" t="s">
        <v>13</v>
      </c>
      <c r="C4479" s="10">
        <v>34.853575499999998</v>
      </c>
      <c r="D4479" s="10">
        <v>1053.26562375</v>
      </c>
    </row>
    <row r="4480" spans="1:4" ht="15" customHeight="1" x14ac:dyDescent="0.25">
      <c r="A4480" s="10">
        <v>2015</v>
      </c>
      <c r="B4480" s="10" t="s">
        <v>13</v>
      </c>
      <c r="C4480" s="10">
        <v>34.853575499999998</v>
      </c>
      <c r="D4480" s="10">
        <v>1053.26562375</v>
      </c>
    </row>
    <row r="4481" spans="1:4" ht="15" customHeight="1" x14ac:dyDescent="0.25">
      <c r="A4481" s="10">
        <v>2015</v>
      </c>
      <c r="B4481" s="10" t="s">
        <v>13</v>
      </c>
      <c r="C4481" s="10">
        <v>27.431999999999999</v>
      </c>
      <c r="D4481" s="10">
        <v>1058.0129208000001</v>
      </c>
    </row>
    <row r="4482" spans="1:4" ht="15" customHeight="1" x14ac:dyDescent="0.25">
      <c r="A4482" s="10">
        <v>2015</v>
      </c>
      <c r="B4482" s="10" t="s">
        <v>13</v>
      </c>
      <c r="C4482" s="10">
        <v>37.450800000000001</v>
      </c>
      <c r="D4482" s="10">
        <v>1069.4271516399999</v>
      </c>
    </row>
    <row r="4483" spans="1:4" ht="15" customHeight="1" x14ac:dyDescent="0.25">
      <c r="A4483" s="10">
        <v>2015</v>
      </c>
      <c r="B4483" s="10" t="s">
        <v>13</v>
      </c>
      <c r="C4483" s="10">
        <v>10.41765597</v>
      </c>
      <c r="D4483" s="10">
        <v>1078.0387976100001</v>
      </c>
    </row>
    <row r="4484" spans="1:4" ht="15" customHeight="1" x14ac:dyDescent="0.25">
      <c r="A4484" s="10">
        <v>2015</v>
      </c>
      <c r="B4484" s="10" t="s">
        <v>13</v>
      </c>
      <c r="C4484" s="10">
        <v>10.41765597</v>
      </c>
      <c r="D4484" s="10">
        <v>1078.0387976100001</v>
      </c>
    </row>
    <row r="4485" spans="1:4" ht="15" customHeight="1" x14ac:dyDescent="0.25">
      <c r="A4485" s="10">
        <v>2015</v>
      </c>
      <c r="B4485" s="10" t="s">
        <v>13</v>
      </c>
      <c r="C4485" s="10">
        <v>39.242080000000001</v>
      </c>
      <c r="D4485" s="10">
        <v>1100.388704</v>
      </c>
    </row>
    <row r="4486" spans="1:4" ht="15" customHeight="1" x14ac:dyDescent="0.25">
      <c r="A4486" s="10">
        <v>2015</v>
      </c>
      <c r="B4486" s="10" t="s">
        <v>13</v>
      </c>
      <c r="C4486" s="10">
        <v>45.085960499999999</v>
      </c>
      <c r="D4486" s="10">
        <v>1102.174063944</v>
      </c>
    </row>
    <row r="4487" spans="1:4" ht="15" customHeight="1" x14ac:dyDescent="0.25">
      <c r="A4487" s="10">
        <v>2015</v>
      </c>
      <c r="B4487" s="10" t="s">
        <v>13</v>
      </c>
      <c r="C4487" s="10">
        <v>58.811999999999998</v>
      </c>
      <c r="D4487" s="10">
        <v>1110.2906359999999</v>
      </c>
    </row>
    <row r="4488" spans="1:4" ht="15" customHeight="1" x14ac:dyDescent="0.25">
      <c r="A4488" s="10">
        <v>2015</v>
      </c>
      <c r="B4488" s="10" t="s">
        <v>13</v>
      </c>
      <c r="C4488" s="10">
        <v>37.441000000000003</v>
      </c>
      <c r="D4488" s="10">
        <v>1117.838</v>
      </c>
    </row>
    <row r="4489" spans="1:4" ht="15" customHeight="1" x14ac:dyDescent="0.25">
      <c r="A4489" s="10">
        <v>2015</v>
      </c>
      <c r="B4489" s="10" t="s">
        <v>13</v>
      </c>
      <c r="C4489" s="10">
        <v>37.441000000000003</v>
      </c>
      <c r="D4489" s="10">
        <v>1117.838</v>
      </c>
    </row>
    <row r="4490" spans="1:4" ht="15" customHeight="1" x14ac:dyDescent="0.25">
      <c r="A4490" s="10">
        <v>2015</v>
      </c>
      <c r="B4490" s="10" t="s">
        <v>13</v>
      </c>
      <c r="C4490" s="10">
        <v>35.981046999999997</v>
      </c>
      <c r="D4490" s="10">
        <v>1122.5115215000001</v>
      </c>
    </row>
    <row r="4491" spans="1:4" ht="15" customHeight="1" x14ac:dyDescent="0.25">
      <c r="A4491" s="10">
        <v>2015</v>
      </c>
      <c r="B4491" s="10" t="s">
        <v>13</v>
      </c>
      <c r="C4491" s="10">
        <v>54.616715999999997</v>
      </c>
      <c r="D4491" s="10">
        <v>1122.8201819999999</v>
      </c>
    </row>
    <row r="4492" spans="1:4" ht="15" customHeight="1" x14ac:dyDescent="0.25">
      <c r="A4492" s="10">
        <v>2015</v>
      </c>
      <c r="B4492" s="10" t="s">
        <v>13</v>
      </c>
      <c r="C4492" s="10">
        <v>6.1621375</v>
      </c>
      <c r="D4492" s="10">
        <v>1135.874871</v>
      </c>
    </row>
    <row r="4493" spans="1:4" ht="15" customHeight="1" x14ac:dyDescent="0.25">
      <c r="A4493" s="10">
        <v>2015</v>
      </c>
      <c r="B4493" s="10" t="s">
        <v>13</v>
      </c>
      <c r="C4493" s="10">
        <v>31.999872</v>
      </c>
      <c r="D4493" s="10">
        <v>1150.7958967980001</v>
      </c>
    </row>
    <row r="4494" spans="1:4" ht="15" customHeight="1" x14ac:dyDescent="0.25">
      <c r="A4494" s="10">
        <v>2015</v>
      </c>
      <c r="B4494" s="10" t="s">
        <v>13</v>
      </c>
      <c r="C4494" s="10">
        <v>31.999872</v>
      </c>
      <c r="D4494" s="10">
        <v>1150.7958967980001</v>
      </c>
    </row>
    <row r="4495" spans="1:4" ht="15" customHeight="1" x14ac:dyDescent="0.25">
      <c r="A4495" s="10">
        <v>2015</v>
      </c>
      <c r="B4495" s="10" t="s">
        <v>13</v>
      </c>
      <c r="C4495" s="10">
        <v>31.999872</v>
      </c>
      <c r="D4495" s="10">
        <v>1150.7958967980001</v>
      </c>
    </row>
    <row r="4496" spans="1:4" ht="15" customHeight="1" x14ac:dyDescent="0.25">
      <c r="A4496" s="10">
        <v>2015</v>
      </c>
      <c r="B4496" s="10" t="s">
        <v>13</v>
      </c>
      <c r="C4496" s="10">
        <v>31.999872</v>
      </c>
      <c r="D4496" s="10">
        <v>1150.7958967980001</v>
      </c>
    </row>
    <row r="4497" spans="1:4" ht="15" customHeight="1" x14ac:dyDescent="0.25">
      <c r="A4497" s="10">
        <v>2015</v>
      </c>
      <c r="B4497" s="10" t="s">
        <v>13</v>
      </c>
      <c r="C4497" s="10">
        <v>31.999872</v>
      </c>
      <c r="D4497" s="10">
        <v>1150.7958967980001</v>
      </c>
    </row>
    <row r="4498" spans="1:4" ht="15" customHeight="1" x14ac:dyDescent="0.25">
      <c r="A4498" s="10">
        <v>2015</v>
      </c>
      <c r="B4498" s="10" t="s">
        <v>13</v>
      </c>
      <c r="C4498" s="10">
        <v>31.999872</v>
      </c>
      <c r="D4498" s="10">
        <v>1150.7958967980001</v>
      </c>
    </row>
    <row r="4499" spans="1:4" ht="15" customHeight="1" x14ac:dyDescent="0.25">
      <c r="A4499" s="10">
        <v>2015</v>
      </c>
      <c r="B4499" s="10" t="s">
        <v>13</v>
      </c>
      <c r="C4499" s="10">
        <v>31.999872</v>
      </c>
      <c r="D4499" s="10">
        <v>1150.7958967980001</v>
      </c>
    </row>
    <row r="4500" spans="1:4" ht="15" customHeight="1" x14ac:dyDescent="0.25">
      <c r="A4500" s="10">
        <v>2015</v>
      </c>
      <c r="B4500" s="10" t="s">
        <v>13</v>
      </c>
      <c r="C4500" s="10">
        <v>42.03</v>
      </c>
      <c r="D4500" s="10">
        <v>1169.4675</v>
      </c>
    </row>
    <row r="4501" spans="1:4" ht="15" customHeight="1" x14ac:dyDescent="0.25">
      <c r="A4501" s="10">
        <v>2015</v>
      </c>
      <c r="B4501" s="10" t="s">
        <v>13</v>
      </c>
      <c r="C4501" s="10">
        <v>9.3562499999999993</v>
      </c>
      <c r="D4501" s="10">
        <v>1180.2620312500001</v>
      </c>
    </row>
    <row r="4502" spans="1:4" ht="15" customHeight="1" x14ac:dyDescent="0.25">
      <c r="A4502" s="10">
        <v>2015</v>
      </c>
      <c r="B4502" s="10" t="s">
        <v>13</v>
      </c>
      <c r="C4502" s="10">
        <v>45.23883</v>
      </c>
      <c r="D4502" s="10">
        <v>1194.225907</v>
      </c>
    </row>
    <row r="4503" spans="1:4" ht="15" customHeight="1" x14ac:dyDescent="0.25">
      <c r="A4503" s="10">
        <v>2015</v>
      </c>
      <c r="B4503" s="10" t="s">
        <v>13</v>
      </c>
      <c r="C4503" s="10">
        <v>45.23883</v>
      </c>
      <c r="D4503" s="10">
        <v>1194.225907</v>
      </c>
    </row>
    <row r="4504" spans="1:4" ht="15" customHeight="1" x14ac:dyDescent="0.25">
      <c r="A4504" s="10">
        <v>2015</v>
      </c>
      <c r="B4504" s="10" t="s">
        <v>13</v>
      </c>
      <c r="C4504" s="10">
        <v>45.23883</v>
      </c>
      <c r="D4504" s="10">
        <v>1194.225907</v>
      </c>
    </row>
    <row r="4505" spans="1:4" ht="15" customHeight="1" x14ac:dyDescent="0.25">
      <c r="A4505" s="10">
        <v>2015</v>
      </c>
      <c r="B4505" s="10" t="s">
        <v>13</v>
      </c>
      <c r="C4505" s="10">
        <v>6.6570223999999998</v>
      </c>
      <c r="D4505" s="10">
        <v>1198.6748769799999</v>
      </c>
    </row>
    <row r="4506" spans="1:4" ht="15" customHeight="1" x14ac:dyDescent="0.25">
      <c r="A4506" s="10">
        <v>2015</v>
      </c>
      <c r="B4506" s="10" t="s">
        <v>13</v>
      </c>
      <c r="C4506" s="10">
        <v>38.7774</v>
      </c>
      <c r="D4506" s="10">
        <v>1227.50958393</v>
      </c>
    </row>
    <row r="4507" spans="1:4" ht="15" customHeight="1" x14ac:dyDescent="0.25">
      <c r="A4507" s="10">
        <v>2015</v>
      </c>
      <c r="B4507" s="10" t="s">
        <v>13</v>
      </c>
      <c r="C4507" s="10">
        <v>18.224542069999998</v>
      </c>
      <c r="D4507" s="10">
        <v>1234.44596471</v>
      </c>
    </row>
    <row r="4508" spans="1:4" ht="15" customHeight="1" x14ac:dyDescent="0.25">
      <c r="A4508" s="10">
        <v>2015</v>
      </c>
      <c r="B4508" s="10" t="s">
        <v>13</v>
      </c>
      <c r="C4508" s="10">
        <v>17.627375000000001</v>
      </c>
      <c r="D4508" s="10">
        <v>1239.5347199</v>
      </c>
    </row>
    <row r="4509" spans="1:4" ht="15" customHeight="1" x14ac:dyDescent="0.25">
      <c r="A4509" s="10">
        <v>2015</v>
      </c>
      <c r="B4509" s="10" t="s">
        <v>13</v>
      </c>
      <c r="C4509" s="10">
        <v>8.0556000000000001</v>
      </c>
      <c r="D4509" s="10">
        <v>1244.6913059999999</v>
      </c>
    </row>
    <row r="4510" spans="1:4" ht="15" customHeight="1" x14ac:dyDescent="0.25">
      <c r="A4510" s="10">
        <v>2015</v>
      </c>
      <c r="B4510" s="10" t="s">
        <v>13</v>
      </c>
      <c r="C4510" s="10">
        <v>34.853575499999998</v>
      </c>
      <c r="D4510" s="10">
        <v>1245.6010777500001</v>
      </c>
    </row>
    <row r="4511" spans="1:4" ht="15" customHeight="1" x14ac:dyDescent="0.25">
      <c r="A4511" s="10">
        <v>2015</v>
      </c>
      <c r="B4511" s="10" t="s">
        <v>13</v>
      </c>
      <c r="C4511" s="10">
        <v>63.100124999999998</v>
      </c>
      <c r="D4511" s="10">
        <v>1270.1619198000001</v>
      </c>
    </row>
    <row r="4512" spans="1:4" ht="15" customHeight="1" x14ac:dyDescent="0.25">
      <c r="A4512" s="10">
        <v>2015</v>
      </c>
      <c r="B4512" s="10" t="s">
        <v>13</v>
      </c>
      <c r="C4512" s="10">
        <v>29.295000000000002</v>
      </c>
      <c r="D4512" s="10">
        <v>1275.20946</v>
      </c>
    </row>
    <row r="4513" spans="1:4" ht="15" customHeight="1" x14ac:dyDescent="0.25">
      <c r="A4513" s="10">
        <v>2015</v>
      </c>
      <c r="B4513" s="10" t="s">
        <v>13</v>
      </c>
      <c r="C4513" s="10">
        <v>29.295000000000002</v>
      </c>
      <c r="D4513" s="10">
        <v>1275.20946</v>
      </c>
    </row>
    <row r="4514" spans="1:4" ht="15" customHeight="1" x14ac:dyDescent="0.25">
      <c r="A4514" s="10">
        <v>2015</v>
      </c>
      <c r="B4514" s="10" t="s">
        <v>13</v>
      </c>
      <c r="C4514" s="10">
        <v>28.248750000000001</v>
      </c>
      <c r="D4514" s="10">
        <v>1275.7553581499999</v>
      </c>
    </row>
    <row r="4515" spans="1:4" ht="15" customHeight="1" x14ac:dyDescent="0.25">
      <c r="A4515" s="10">
        <v>2015</v>
      </c>
      <c r="B4515" s="10" t="s">
        <v>13</v>
      </c>
      <c r="C4515" s="10">
        <v>28.248750000000001</v>
      </c>
      <c r="D4515" s="10">
        <v>1275.7553581499999</v>
      </c>
    </row>
    <row r="4516" spans="1:4" ht="15" customHeight="1" x14ac:dyDescent="0.25">
      <c r="A4516" s="10">
        <v>2015</v>
      </c>
      <c r="B4516" s="10" t="s">
        <v>13</v>
      </c>
      <c r="C4516" s="10">
        <v>4.5962018840000001</v>
      </c>
      <c r="D4516" s="10">
        <v>1276.92322696</v>
      </c>
    </row>
    <row r="4517" spans="1:4" ht="15" customHeight="1" x14ac:dyDescent="0.25">
      <c r="A4517" s="10">
        <v>2015</v>
      </c>
      <c r="B4517" s="10" t="s">
        <v>13</v>
      </c>
      <c r="C4517" s="10">
        <v>49</v>
      </c>
      <c r="D4517" s="10">
        <v>1289.19</v>
      </c>
    </row>
    <row r="4518" spans="1:4" ht="15" customHeight="1" x14ac:dyDescent="0.25">
      <c r="A4518" s="10">
        <v>2015</v>
      </c>
      <c r="B4518" s="10" t="s">
        <v>13</v>
      </c>
      <c r="C4518" s="10">
        <v>8.175224</v>
      </c>
      <c r="D4518" s="10">
        <v>1290.0563129039999</v>
      </c>
    </row>
    <row r="4519" spans="1:4" ht="15" customHeight="1" x14ac:dyDescent="0.25">
      <c r="A4519" s="10">
        <v>2015</v>
      </c>
      <c r="B4519" s="10" t="s">
        <v>13</v>
      </c>
      <c r="C4519" s="10">
        <v>8.175224</v>
      </c>
      <c r="D4519" s="10">
        <v>1290.0563129039999</v>
      </c>
    </row>
    <row r="4520" spans="1:4" ht="15" customHeight="1" x14ac:dyDescent="0.25">
      <c r="A4520" s="10">
        <v>2015</v>
      </c>
      <c r="B4520" s="10" t="s">
        <v>13</v>
      </c>
      <c r="C4520" s="10">
        <v>8.175224</v>
      </c>
      <c r="D4520" s="10">
        <v>1290.0563129039999</v>
      </c>
    </row>
    <row r="4521" spans="1:4" ht="15" customHeight="1" x14ac:dyDescent="0.25">
      <c r="A4521" s="10">
        <v>2015</v>
      </c>
      <c r="B4521" s="10" t="s">
        <v>13</v>
      </c>
      <c r="C4521" s="10">
        <v>8.175224</v>
      </c>
      <c r="D4521" s="10">
        <v>1290.0563129039999</v>
      </c>
    </row>
    <row r="4522" spans="1:4" ht="15" customHeight="1" x14ac:dyDescent="0.25">
      <c r="A4522" s="10">
        <v>2015</v>
      </c>
      <c r="B4522" s="10" t="s">
        <v>13</v>
      </c>
      <c r="C4522" s="10">
        <v>32.441409</v>
      </c>
      <c r="D4522" s="10">
        <v>1304.8967799</v>
      </c>
    </row>
    <row r="4523" spans="1:4" ht="15" customHeight="1" x14ac:dyDescent="0.25">
      <c r="A4523" s="10">
        <v>2015</v>
      </c>
      <c r="B4523" s="10" t="s">
        <v>13</v>
      </c>
      <c r="C4523" s="10">
        <v>47.409336000000003</v>
      </c>
      <c r="D4523" s="10">
        <v>1308.6749520999999</v>
      </c>
    </row>
    <row r="4524" spans="1:4" ht="15" customHeight="1" x14ac:dyDescent="0.25">
      <c r="A4524" s="10">
        <v>2015</v>
      </c>
      <c r="B4524" s="10" t="s">
        <v>13</v>
      </c>
      <c r="C4524" s="10">
        <v>47.409336000000003</v>
      </c>
      <c r="D4524" s="10">
        <v>1308.6749520999999</v>
      </c>
    </row>
    <row r="4525" spans="1:4" ht="15" customHeight="1" x14ac:dyDescent="0.25">
      <c r="A4525" s="10">
        <v>2015</v>
      </c>
      <c r="B4525" s="10" t="s">
        <v>13</v>
      </c>
      <c r="C4525" s="10">
        <v>47.409336000000003</v>
      </c>
      <c r="D4525" s="10">
        <v>1308.6749520999999</v>
      </c>
    </row>
    <row r="4526" spans="1:4" ht="15" customHeight="1" x14ac:dyDescent="0.25">
      <c r="A4526" s="10">
        <v>2015</v>
      </c>
      <c r="B4526" s="10" t="s">
        <v>13</v>
      </c>
      <c r="C4526" s="10">
        <v>47.409336000000003</v>
      </c>
      <c r="D4526" s="10">
        <v>1308.6749520999999</v>
      </c>
    </row>
    <row r="4527" spans="1:4" ht="15" customHeight="1" x14ac:dyDescent="0.25">
      <c r="A4527" s="10">
        <v>2015</v>
      </c>
      <c r="B4527" s="10" t="s">
        <v>13</v>
      </c>
      <c r="C4527" s="10">
        <v>29.5909446</v>
      </c>
      <c r="D4527" s="10">
        <v>1313.8663493649999</v>
      </c>
    </row>
    <row r="4528" spans="1:4" ht="15" customHeight="1" x14ac:dyDescent="0.25">
      <c r="A4528" s="10">
        <v>2015</v>
      </c>
      <c r="B4528" s="10" t="s">
        <v>13</v>
      </c>
      <c r="C4528" s="10">
        <v>60.333454000000003</v>
      </c>
      <c r="D4528" s="10">
        <v>1323.2143130899999</v>
      </c>
    </row>
    <row r="4529" spans="1:4" ht="15" customHeight="1" x14ac:dyDescent="0.25">
      <c r="A4529" s="10">
        <v>2015</v>
      </c>
      <c r="B4529" s="10" t="s">
        <v>13</v>
      </c>
      <c r="C4529" s="10">
        <v>60.416787499999998</v>
      </c>
      <c r="D4529" s="10">
        <v>1325.0426500799999</v>
      </c>
    </row>
    <row r="4530" spans="1:4" ht="15" customHeight="1" x14ac:dyDescent="0.25">
      <c r="A4530" s="10">
        <v>2015</v>
      </c>
      <c r="B4530" s="10" t="s">
        <v>13</v>
      </c>
      <c r="C4530" s="10">
        <v>34.65</v>
      </c>
      <c r="D4530" s="10">
        <v>1336.8797750000001</v>
      </c>
    </row>
    <row r="4531" spans="1:4" ht="15" customHeight="1" x14ac:dyDescent="0.25">
      <c r="A4531" s="10">
        <v>2015</v>
      </c>
      <c r="B4531" s="10" t="s">
        <v>13</v>
      </c>
      <c r="C4531" s="10">
        <v>34.65</v>
      </c>
      <c r="D4531" s="10">
        <v>1336.8797750000001</v>
      </c>
    </row>
    <row r="4532" spans="1:4" ht="15" customHeight="1" x14ac:dyDescent="0.25">
      <c r="A4532" s="10">
        <v>2015</v>
      </c>
      <c r="B4532" s="10" t="s">
        <v>13</v>
      </c>
      <c r="C4532" s="10">
        <v>34.65</v>
      </c>
      <c r="D4532" s="10">
        <v>1336.8797750000001</v>
      </c>
    </row>
    <row r="4533" spans="1:4" ht="15" customHeight="1" x14ac:dyDescent="0.25">
      <c r="A4533" s="10">
        <v>2015</v>
      </c>
      <c r="B4533" s="10" t="s">
        <v>13</v>
      </c>
      <c r="C4533" s="10">
        <v>54.636875000000003</v>
      </c>
      <c r="D4533" s="10">
        <v>1344.4153125</v>
      </c>
    </row>
    <row r="4534" spans="1:4" ht="15" customHeight="1" x14ac:dyDescent="0.25">
      <c r="A4534" s="10">
        <v>2015</v>
      </c>
      <c r="B4534" s="10" t="s">
        <v>13</v>
      </c>
      <c r="C4534" s="10">
        <v>41.25</v>
      </c>
      <c r="D4534" s="10">
        <v>1353.8085000000001</v>
      </c>
    </row>
    <row r="4535" spans="1:4" ht="15" customHeight="1" x14ac:dyDescent="0.25">
      <c r="A4535" s="10">
        <v>2015</v>
      </c>
      <c r="B4535" s="10" t="s">
        <v>13</v>
      </c>
      <c r="C4535" s="10">
        <v>8.8743599999999994</v>
      </c>
      <c r="D4535" s="10">
        <v>1358.5787305199999</v>
      </c>
    </row>
    <row r="4536" spans="1:4" ht="15" customHeight="1" x14ac:dyDescent="0.25">
      <c r="A4536" s="10">
        <v>2015</v>
      </c>
      <c r="B4536" s="10" t="s">
        <v>13</v>
      </c>
      <c r="C4536" s="10">
        <v>31.999967999999999</v>
      </c>
      <c r="D4536" s="10">
        <v>1372.283627715</v>
      </c>
    </row>
    <row r="4537" spans="1:4" ht="15" customHeight="1" x14ac:dyDescent="0.25">
      <c r="A4537" s="10">
        <v>2015</v>
      </c>
      <c r="B4537" s="10" t="s">
        <v>13</v>
      </c>
      <c r="C4537" s="10">
        <v>31.999967999999999</v>
      </c>
      <c r="D4537" s="10">
        <v>1372.283627715</v>
      </c>
    </row>
    <row r="4538" spans="1:4" ht="15" customHeight="1" x14ac:dyDescent="0.25">
      <c r="A4538" s="10">
        <v>2015</v>
      </c>
      <c r="B4538" s="10" t="s">
        <v>13</v>
      </c>
      <c r="C4538" s="10">
        <v>34.195988475</v>
      </c>
      <c r="D4538" s="10">
        <v>1385.9354870459999</v>
      </c>
    </row>
    <row r="4539" spans="1:4" ht="15" customHeight="1" x14ac:dyDescent="0.25">
      <c r="A4539" s="10">
        <v>2015</v>
      </c>
      <c r="B4539" s="10" t="s">
        <v>13</v>
      </c>
      <c r="C4539" s="10">
        <v>34.195988475</v>
      </c>
      <c r="D4539" s="10">
        <v>1385.9354870459999</v>
      </c>
    </row>
    <row r="4540" spans="1:4" ht="15" customHeight="1" x14ac:dyDescent="0.25">
      <c r="A4540" s="10">
        <v>2015</v>
      </c>
      <c r="B4540" s="10" t="s">
        <v>13</v>
      </c>
      <c r="C4540" s="10">
        <v>34.195988475</v>
      </c>
      <c r="D4540" s="10">
        <v>1385.9354870459999</v>
      </c>
    </row>
    <row r="4541" spans="1:4" ht="15" customHeight="1" x14ac:dyDescent="0.25">
      <c r="A4541" s="10">
        <v>2015</v>
      </c>
      <c r="B4541" s="10" t="s">
        <v>13</v>
      </c>
      <c r="C4541" s="10">
        <v>34.195988475</v>
      </c>
      <c r="D4541" s="10">
        <v>1385.9354870459999</v>
      </c>
    </row>
    <row r="4542" spans="1:4" ht="15" customHeight="1" x14ac:dyDescent="0.25">
      <c r="A4542" s="10">
        <v>2015</v>
      </c>
      <c r="B4542" s="10" t="s">
        <v>13</v>
      </c>
      <c r="C4542" s="10">
        <v>49.630902749999997</v>
      </c>
      <c r="D4542" s="10">
        <v>1404.0566911799999</v>
      </c>
    </row>
    <row r="4543" spans="1:4" ht="15" customHeight="1" x14ac:dyDescent="0.25">
      <c r="A4543" s="10">
        <v>2015</v>
      </c>
      <c r="B4543" s="10" t="s">
        <v>13</v>
      </c>
      <c r="C4543" s="10">
        <v>49.630902749999997</v>
      </c>
      <c r="D4543" s="10">
        <v>1404.0566911799999</v>
      </c>
    </row>
    <row r="4544" spans="1:4" ht="15" customHeight="1" x14ac:dyDescent="0.25">
      <c r="A4544" s="10">
        <v>2015</v>
      </c>
      <c r="B4544" s="10" t="s">
        <v>13</v>
      </c>
      <c r="C4544" s="10">
        <v>24.112120999999998</v>
      </c>
      <c r="D4544" s="10">
        <v>1427.1703225000001</v>
      </c>
    </row>
    <row r="4545" spans="1:4" ht="15" customHeight="1" x14ac:dyDescent="0.25">
      <c r="A4545" s="10">
        <v>2015</v>
      </c>
      <c r="B4545" s="10" t="s">
        <v>13</v>
      </c>
      <c r="C4545" s="10">
        <v>72.635999999999996</v>
      </c>
      <c r="D4545" s="10">
        <v>1446.3900752500001</v>
      </c>
    </row>
    <row r="4546" spans="1:4" ht="15" customHeight="1" x14ac:dyDescent="0.25">
      <c r="A4546" s="10">
        <v>2015</v>
      </c>
      <c r="B4546" s="10" t="s">
        <v>13</v>
      </c>
      <c r="C4546" s="10">
        <v>18.224542069999998</v>
      </c>
      <c r="D4546" s="10">
        <v>1460.7613591899999</v>
      </c>
    </row>
    <row r="4547" spans="1:4" ht="15" customHeight="1" x14ac:dyDescent="0.25">
      <c r="A4547" s="10">
        <v>2015</v>
      </c>
      <c r="B4547" s="10" t="s">
        <v>13</v>
      </c>
      <c r="C4547" s="10">
        <v>43.86486</v>
      </c>
      <c r="D4547" s="10">
        <v>1472.0051621099999</v>
      </c>
    </row>
    <row r="4548" spans="1:4" ht="15" customHeight="1" x14ac:dyDescent="0.25">
      <c r="A4548" s="10">
        <v>2015</v>
      </c>
      <c r="B4548" s="10" t="s">
        <v>13</v>
      </c>
      <c r="C4548" s="10">
        <v>32.84375</v>
      </c>
      <c r="D4548" s="10">
        <v>1474.37625</v>
      </c>
    </row>
    <row r="4549" spans="1:4" ht="15" customHeight="1" x14ac:dyDescent="0.25">
      <c r="A4549" s="10">
        <v>2015</v>
      </c>
      <c r="B4549" s="10" t="s">
        <v>13</v>
      </c>
      <c r="C4549" s="10">
        <v>32.84375</v>
      </c>
      <c r="D4549" s="10">
        <v>1474.37625</v>
      </c>
    </row>
    <row r="4550" spans="1:4" ht="15" customHeight="1" x14ac:dyDescent="0.25">
      <c r="A4550" s="10">
        <v>2015</v>
      </c>
      <c r="B4550" s="10" t="s">
        <v>13</v>
      </c>
      <c r="C4550" s="10">
        <v>32.84375</v>
      </c>
      <c r="D4550" s="10">
        <v>1474.37625</v>
      </c>
    </row>
    <row r="4551" spans="1:4" ht="15" customHeight="1" x14ac:dyDescent="0.25">
      <c r="A4551" s="10">
        <v>2015</v>
      </c>
      <c r="B4551" s="10" t="s">
        <v>13</v>
      </c>
      <c r="C4551" s="10">
        <v>32.84375</v>
      </c>
      <c r="D4551" s="10">
        <v>1474.37625</v>
      </c>
    </row>
    <row r="4552" spans="1:4" ht="15" customHeight="1" x14ac:dyDescent="0.25">
      <c r="A4552" s="10">
        <v>2015</v>
      </c>
      <c r="B4552" s="10" t="s">
        <v>13</v>
      </c>
      <c r="C4552" s="10">
        <v>19.290456899999999</v>
      </c>
      <c r="D4552" s="10">
        <v>1481.7037563900001</v>
      </c>
    </row>
    <row r="4553" spans="1:4" ht="15" customHeight="1" x14ac:dyDescent="0.25">
      <c r="A4553" s="10">
        <v>2015</v>
      </c>
      <c r="B4553" s="10" t="s">
        <v>13</v>
      </c>
      <c r="C4553" s="10">
        <v>19.290456899999999</v>
      </c>
      <c r="D4553" s="10">
        <v>1481.7037563900001</v>
      </c>
    </row>
    <row r="4554" spans="1:4" ht="15" customHeight="1" x14ac:dyDescent="0.25">
      <c r="A4554" s="10">
        <v>2015</v>
      </c>
      <c r="B4554" s="10" t="s">
        <v>13</v>
      </c>
      <c r="C4554" s="10">
        <v>50.720999999999997</v>
      </c>
      <c r="D4554" s="10">
        <v>1483.7858799999999</v>
      </c>
    </row>
    <row r="4555" spans="1:4" ht="15" customHeight="1" x14ac:dyDescent="0.25">
      <c r="A4555" s="10">
        <v>2015</v>
      </c>
      <c r="B4555" s="10" t="s">
        <v>13</v>
      </c>
      <c r="C4555" s="10">
        <v>48.246000000000002</v>
      </c>
      <c r="D4555" s="10">
        <v>1489.3133419999999</v>
      </c>
    </row>
    <row r="4556" spans="1:4" ht="15" customHeight="1" x14ac:dyDescent="0.25">
      <c r="A4556" s="10">
        <v>2015</v>
      </c>
      <c r="B4556" s="10" t="s">
        <v>13</v>
      </c>
      <c r="C4556" s="10">
        <v>10.899531250000001</v>
      </c>
      <c r="D4556" s="10">
        <v>1512.4364062499999</v>
      </c>
    </row>
    <row r="4557" spans="1:4" ht="15" customHeight="1" x14ac:dyDescent="0.25">
      <c r="A4557" s="10">
        <v>2015</v>
      </c>
      <c r="B4557" s="10" t="s">
        <v>13</v>
      </c>
      <c r="C4557" s="10">
        <v>10.899531250000001</v>
      </c>
      <c r="D4557" s="10">
        <v>1512.4364062499999</v>
      </c>
    </row>
    <row r="4558" spans="1:4" ht="15" customHeight="1" x14ac:dyDescent="0.25">
      <c r="A4558" s="10">
        <v>2015</v>
      </c>
      <c r="B4558" s="10" t="s">
        <v>13</v>
      </c>
      <c r="C4558" s="10">
        <v>26.34921426</v>
      </c>
      <c r="D4558" s="10">
        <v>1528.71562552</v>
      </c>
    </row>
    <row r="4559" spans="1:4" ht="15" customHeight="1" x14ac:dyDescent="0.25">
      <c r="A4559" s="10">
        <v>2015</v>
      </c>
      <c r="B4559" s="10" t="s">
        <v>13</v>
      </c>
      <c r="C4559" s="10">
        <v>13.680624999999999</v>
      </c>
      <c r="D4559" s="10">
        <v>1537.2966839999999</v>
      </c>
    </row>
    <row r="4560" spans="1:4" ht="15" customHeight="1" x14ac:dyDescent="0.25">
      <c r="A4560" s="10">
        <v>2015</v>
      </c>
      <c r="B4560" s="10" t="s">
        <v>13</v>
      </c>
      <c r="C4560" s="10">
        <v>25.566240000000001</v>
      </c>
      <c r="D4560" s="10">
        <v>1560.8306698599999</v>
      </c>
    </row>
    <row r="4561" spans="1:4" ht="15" customHeight="1" x14ac:dyDescent="0.25">
      <c r="A4561" s="10">
        <v>2015</v>
      </c>
      <c r="B4561" s="10" t="s">
        <v>13</v>
      </c>
      <c r="C4561" s="10">
        <v>6.8908782009999996</v>
      </c>
      <c r="D4561" s="10">
        <v>1582.8919330149999</v>
      </c>
    </row>
    <row r="4562" spans="1:4" ht="15" customHeight="1" x14ac:dyDescent="0.25">
      <c r="A4562" s="10">
        <v>2015</v>
      </c>
      <c r="B4562" s="10" t="s">
        <v>13</v>
      </c>
      <c r="C4562" s="10">
        <v>6.8908782009999996</v>
      </c>
      <c r="D4562" s="10">
        <v>1582.8919330149999</v>
      </c>
    </row>
    <row r="4563" spans="1:4" ht="15" customHeight="1" x14ac:dyDescent="0.25">
      <c r="A4563" s="10">
        <v>2015</v>
      </c>
      <c r="B4563" s="10" t="s">
        <v>13</v>
      </c>
      <c r="C4563" s="10">
        <v>6.8908782009999996</v>
      </c>
      <c r="D4563" s="10">
        <v>1582.8919330149999</v>
      </c>
    </row>
    <row r="4564" spans="1:4" ht="15" customHeight="1" x14ac:dyDescent="0.25">
      <c r="A4564" s="10">
        <v>2015</v>
      </c>
      <c r="B4564" s="10" t="s">
        <v>13</v>
      </c>
      <c r="C4564" s="10">
        <v>6.8908782009999996</v>
      </c>
      <c r="D4564" s="10">
        <v>1582.8919330149999</v>
      </c>
    </row>
    <row r="4565" spans="1:4" ht="15" customHeight="1" x14ac:dyDescent="0.25">
      <c r="A4565" s="10">
        <v>2015</v>
      </c>
      <c r="B4565" s="10" t="s">
        <v>13</v>
      </c>
      <c r="C4565" s="10">
        <v>6.8908782009999996</v>
      </c>
      <c r="D4565" s="10">
        <v>1582.8919330149999</v>
      </c>
    </row>
    <row r="4566" spans="1:4" ht="15" customHeight="1" x14ac:dyDescent="0.25">
      <c r="A4566" s="10">
        <v>2015</v>
      </c>
      <c r="B4566" s="10" t="s">
        <v>13</v>
      </c>
      <c r="C4566" s="10">
        <v>6.8908782009999996</v>
      </c>
      <c r="D4566" s="10">
        <v>1582.8919330149999</v>
      </c>
    </row>
    <row r="4567" spans="1:4" ht="15" customHeight="1" x14ac:dyDescent="0.25">
      <c r="A4567" s="10">
        <v>2015</v>
      </c>
      <c r="B4567" s="10" t="s">
        <v>13</v>
      </c>
      <c r="C4567" s="10">
        <v>6.8908782009999996</v>
      </c>
      <c r="D4567" s="10">
        <v>1582.8919330149999</v>
      </c>
    </row>
    <row r="4568" spans="1:4" ht="15" customHeight="1" x14ac:dyDescent="0.25">
      <c r="A4568" s="10">
        <v>2015</v>
      </c>
      <c r="B4568" s="10" t="s">
        <v>13</v>
      </c>
      <c r="C4568" s="10">
        <v>6.8908782009999996</v>
      </c>
      <c r="D4568" s="10">
        <v>1582.8919330149999</v>
      </c>
    </row>
    <row r="4569" spans="1:4" ht="15" customHeight="1" x14ac:dyDescent="0.25">
      <c r="A4569" s="10">
        <v>2015</v>
      </c>
      <c r="B4569" s="10" t="s">
        <v>13</v>
      </c>
      <c r="C4569" s="10">
        <v>29.929977999999998</v>
      </c>
      <c r="D4569" s="10">
        <v>1622.4270068999999</v>
      </c>
    </row>
    <row r="4570" spans="1:4" ht="15" customHeight="1" x14ac:dyDescent="0.25">
      <c r="A4570" s="10">
        <v>2015</v>
      </c>
      <c r="B4570" s="10" t="s">
        <v>13</v>
      </c>
      <c r="C4570" s="10">
        <v>72.75</v>
      </c>
      <c r="D4570" s="10">
        <v>1643.4449999999999</v>
      </c>
    </row>
    <row r="4571" spans="1:4" ht="15" customHeight="1" x14ac:dyDescent="0.25">
      <c r="A4571" s="10">
        <v>2015</v>
      </c>
      <c r="B4571" s="10" t="s">
        <v>13</v>
      </c>
      <c r="C4571" s="10">
        <v>30.617159999999998</v>
      </c>
      <c r="D4571" s="10">
        <v>1654.7160758800001</v>
      </c>
    </row>
    <row r="4572" spans="1:4" ht="15" customHeight="1" x14ac:dyDescent="0.25">
      <c r="A4572" s="10">
        <v>2015</v>
      </c>
      <c r="B4572" s="10" t="s">
        <v>13</v>
      </c>
      <c r="C4572" s="10">
        <v>72</v>
      </c>
      <c r="D4572" s="10">
        <v>1674.144</v>
      </c>
    </row>
    <row r="4573" spans="1:4" ht="15" customHeight="1" x14ac:dyDescent="0.25">
      <c r="A4573" s="10">
        <v>2015</v>
      </c>
      <c r="B4573" s="10" t="s">
        <v>13</v>
      </c>
      <c r="C4573" s="10">
        <v>72.488624999999999</v>
      </c>
      <c r="D4573" s="10">
        <v>1676.2480521</v>
      </c>
    </row>
    <row r="4574" spans="1:4" ht="15" customHeight="1" x14ac:dyDescent="0.25">
      <c r="A4574" s="10">
        <v>2015</v>
      </c>
      <c r="B4574" s="10" t="s">
        <v>13</v>
      </c>
      <c r="C4574" s="10">
        <v>60.813361139999998</v>
      </c>
      <c r="D4574" s="10">
        <v>1676.48942734</v>
      </c>
    </row>
    <row r="4575" spans="1:4" ht="15" customHeight="1" x14ac:dyDescent="0.25">
      <c r="A4575" s="10">
        <v>2015</v>
      </c>
      <c r="B4575" s="10" t="s">
        <v>13</v>
      </c>
      <c r="C4575" s="10">
        <v>27.216000000000001</v>
      </c>
      <c r="D4575" s="10">
        <v>1682.4466259999999</v>
      </c>
    </row>
    <row r="4576" spans="1:4" ht="15" customHeight="1" x14ac:dyDescent="0.25">
      <c r="A4576" s="10">
        <v>2015</v>
      </c>
      <c r="B4576" s="10" t="s">
        <v>13</v>
      </c>
      <c r="C4576" s="10">
        <v>40.2624</v>
      </c>
      <c r="D4576" s="10">
        <v>1685.9926134</v>
      </c>
    </row>
    <row r="4577" spans="1:4" ht="15" customHeight="1" x14ac:dyDescent="0.25">
      <c r="A4577" s="10">
        <v>2015</v>
      </c>
      <c r="B4577" s="10" t="s">
        <v>13</v>
      </c>
      <c r="C4577" s="10">
        <v>40.2624</v>
      </c>
      <c r="D4577" s="10">
        <v>1685.9926134</v>
      </c>
    </row>
    <row r="4578" spans="1:4" ht="15" customHeight="1" x14ac:dyDescent="0.25">
      <c r="A4578" s="10">
        <v>2015</v>
      </c>
      <c r="B4578" s="10" t="s">
        <v>13</v>
      </c>
      <c r="C4578" s="10">
        <v>180.00036</v>
      </c>
      <c r="D4578" s="10">
        <v>1696.2067257399999</v>
      </c>
    </row>
    <row r="4579" spans="1:4" ht="15" customHeight="1" x14ac:dyDescent="0.25">
      <c r="A4579" s="10">
        <v>2015</v>
      </c>
      <c r="B4579" s="10" t="s">
        <v>13</v>
      </c>
      <c r="C4579" s="10">
        <v>180.00036</v>
      </c>
      <c r="D4579" s="10">
        <v>1696.2067257399999</v>
      </c>
    </row>
    <row r="4580" spans="1:4" ht="15" customHeight="1" x14ac:dyDescent="0.25">
      <c r="A4580" s="10">
        <v>2015</v>
      </c>
      <c r="B4580" s="10" t="s">
        <v>13</v>
      </c>
      <c r="C4580" s="10">
        <v>12.4319232</v>
      </c>
      <c r="D4580" s="10">
        <v>1723.3878655999999</v>
      </c>
    </row>
    <row r="4581" spans="1:4" ht="15" customHeight="1" x14ac:dyDescent="0.25">
      <c r="A4581" s="10">
        <v>2015</v>
      </c>
      <c r="B4581" s="10" t="s">
        <v>13</v>
      </c>
      <c r="C4581" s="10">
        <v>12.4319232</v>
      </c>
      <c r="D4581" s="10">
        <v>1723.3878655999999</v>
      </c>
    </row>
    <row r="4582" spans="1:4" ht="15" customHeight="1" x14ac:dyDescent="0.25">
      <c r="A4582" s="10">
        <v>2015</v>
      </c>
      <c r="B4582" s="10" t="s">
        <v>13</v>
      </c>
      <c r="C4582" s="10">
        <v>12.4319232</v>
      </c>
      <c r="D4582" s="10">
        <v>1723.3878655999999</v>
      </c>
    </row>
    <row r="4583" spans="1:4" ht="15" customHeight="1" x14ac:dyDescent="0.25">
      <c r="A4583" s="10">
        <v>2015</v>
      </c>
      <c r="B4583" s="10" t="s">
        <v>13</v>
      </c>
      <c r="C4583" s="10">
        <v>12.4319232</v>
      </c>
      <c r="D4583" s="10">
        <v>1723.3878655999999</v>
      </c>
    </row>
    <row r="4584" spans="1:4" ht="15" customHeight="1" x14ac:dyDescent="0.25">
      <c r="A4584" s="10">
        <v>2015</v>
      </c>
      <c r="B4584" s="10" t="s">
        <v>13</v>
      </c>
      <c r="C4584" s="10">
        <v>12.4319232</v>
      </c>
      <c r="D4584" s="10">
        <v>1723.3878655999999</v>
      </c>
    </row>
    <row r="4585" spans="1:4" ht="15" customHeight="1" x14ac:dyDescent="0.25">
      <c r="A4585" s="10">
        <v>2015</v>
      </c>
      <c r="B4585" s="10" t="s">
        <v>13</v>
      </c>
      <c r="C4585" s="10">
        <v>25.06301259</v>
      </c>
      <c r="D4585" s="10">
        <v>1735.5922842719999</v>
      </c>
    </row>
    <row r="4586" spans="1:4" ht="15" customHeight="1" x14ac:dyDescent="0.25">
      <c r="A4586" s="10">
        <v>2015</v>
      </c>
      <c r="B4586" s="10" t="s">
        <v>13</v>
      </c>
      <c r="C4586" s="10">
        <v>59.5</v>
      </c>
      <c r="D4586" s="10">
        <v>1744.635</v>
      </c>
    </row>
    <row r="4587" spans="1:4" ht="15" customHeight="1" x14ac:dyDescent="0.25">
      <c r="A4587" s="10">
        <v>2015</v>
      </c>
      <c r="B4587" s="10" t="s">
        <v>13</v>
      </c>
      <c r="C4587" s="10">
        <v>82.081321000000003</v>
      </c>
      <c r="D4587" s="10">
        <v>1748.2545849999999</v>
      </c>
    </row>
    <row r="4588" spans="1:4" ht="15" customHeight="1" x14ac:dyDescent="0.25">
      <c r="A4588" s="10">
        <v>2015</v>
      </c>
      <c r="B4588" s="10" t="s">
        <v>13</v>
      </c>
      <c r="C4588" s="10">
        <v>9.79974919</v>
      </c>
      <c r="D4588" s="10">
        <v>1748.4320009200001</v>
      </c>
    </row>
    <row r="4589" spans="1:4" ht="15" customHeight="1" x14ac:dyDescent="0.25">
      <c r="A4589" s="10">
        <v>2015</v>
      </c>
      <c r="B4589" s="10" t="s">
        <v>13</v>
      </c>
      <c r="C4589" s="10">
        <v>9.79974919</v>
      </c>
      <c r="D4589" s="10">
        <v>1748.4320009200001</v>
      </c>
    </row>
    <row r="4590" spans="1:4" ht="15" customHeight="1" x14ac:dyDescent="0.25">
      <c r="A4590" s="10">
        <v>2015</v>
      </c>
      <c r="B4590" s="10" t="s">
        <v>13</v>
      </c>
      <c r="C4590" s="10">
        <v>11.843031420000001</v>
      </c>
      <c r="D4590" s="10">
        <v>1767.71968971</v>
      </c>
    </row>
    <row r="4591" spans="1:4" ht="15" customHeight="1" x14ac:dyDescent="0.25">
      <c r="A4591" s="10">
        <v>2015</v>
      </c>
      <c r="B4591" s="10" t="s">
        <v>13</v>
      </c>
      <c r="C4591" s="10">
        <v>11.843031420000001</v>
      </c>
      <c r="D4591" s="10">
        <v>1767.71968971</v>
      </c>
    </row>
    <row r="4592" spans="1:4" ht="15" customHeight="1" x14ac:dyDescent="0.25">
      <c r="A4592" s="10">
        <v>2015</v>
      </c>
      <c r="B4592" s="10" t="s">
        <v>13</v>
      </c>
      <c r="C4592" s="10">
        <v>27.536850000000001</v>
      </c>
      <c r="D4592" s="10">
        <v>1778.42017175</v>
      </c>
    </row>
    <row r="4593" spans="1:4" ht="15" customHeight="1" x14ac:dyDescent="0.25">
      <c r="A4593" s="10">
        <v>2015</v>
      </c>
      <c r="B4593" s="10" t="s">
        <v>13</v>
      </c>
      <c r="C4593" s="10">
        <v>48.75</v>
      </c>
      <c r="D4593" s="10">
        <v>1819.35</v>
      </c>
    </row>
    <row r="4594" spans="1:4" ht="15" customHeight="1" x14ac:dyDescent="0.25">
      <c r="A4594" s="10">
        <v>2015</v>
      </c>
      <c r="B4594" s="10" t="s">
        <v>13</v>
      </c>
      <c r="C4594" s="10">
        <v>22.704800840000001</v>
      </c>
      <c r="D4594" s="10">
        <v>1850.0497904199999</v>
      </c>
    </row>
    <row r="4595" spans="1:4" ht="15" customHeight="1" x14ac:dyDescent="0.25">
      <c r="A4595" s="10">
        <v>2015</v>
      </c>
      <c r="B4595" s="10" t="s">
        <v>13</v>
      </c>
      <c r="C4595" s="10">
        <v>22.704800840000001</v>
      </c>
      <c r="D4595" s="10">
        <v>1850.0497904199999</v>
      </c>
    </row>
    <row r="4596" spans="1:4" ht="15" customHeight="1" x14ac:dyDescent="0.25">
      <c r="A4596" s="10">
        <v>2015</v>
      </c>
      <c r="B4596" s="10" t="s">
        <v>13</v>
      </c>
      <c r="C4596" s="10">
        <v>22.704800840000001</v>
      </c>
      <c r="D4596" s="10">
        <v>1850.0497904199999</v>
      </c>
    </row>
    <row r="4597" spans="1:4" ht="15" customHeight="1" x14ac:dyDescent="0.25">
      <c r="A4597" s="10">
        <v>2015</v>
      </c>
      <c r="B4597" s="10" t="s">
        <v>13</v>
      </c>
      <c r="C4597" s="10">
        <v>21.309840000000001</v>
      </c>
      <c r="D4597" s="10">
        <v>1949.90304266</v>
      </c>
    </row>
    <row r="4598" spans="1:4" ht="15" customHeight="1" x14ac:dyDescent="0.25">
      <c r="A4598" s="10">
        <v>2015</v>
      </c>
      <c r="B4598" s="10" t="s">
        <v>13</v>
      </c>
      <c r="C4598" s="10">
        <v>48.780732</v>
      </c>
      <c r="D4598" s="10">
        <v>2024.9021130000001</v>
      </c>
    </row>
    <row r="4599" spans="1:4" ht="15" customHeight="1" x14ac:dyDescent="0.25">
      <c r="A4599" s="10">
        <v>2015</v>
      </c>
      <c r="B4599" s="10" t="s">
        <v>13</v>
      </c>
      <c r="C4599" s="10">
        <v>9.8147658</v>
      </c>
      <c r="D4599" s="10">
        <v>2047.17039744</v>
      </c>
    </row>
    <row r="4600" spans="1:4" ht="15" customHeight="1" x14ac:dyDescent="0.25">
      <c r="A4600" s="10">
        <v>2015</v>
      </c>
      <c r="B4600" s="10" t="s">
        <v>13</v>
      </c>
      <c r="C4600" s="10">
        <v>9.8147658</v>
      </c>
      <c r="D4600" s="10">
        <v>2047.17039744</v>
      </c>
    </row>
    <row r="4601" spans="1:4" ht="15" customHeight="1" x14ac:dyDescent="0.25">
      <c r="A4601" s="10">
        <v>2015</v>
      </c>
      <c r="B4601" s="10" t="s">
        <v>13</v>
      </c>
      <c r="C4601" s="10">
        <v>29.451440959999999</v>
      </c>
      <c r="D4601" s="10">
        <v>2051.17941372</v>
      </c>
    </row>
    <row r="4602" spans="1:4" ht="15" customHeight="1" x14ac:dyDescent="0.25">
      <c r="A4602" s="10">
        <v>2015</v>
      </c>
      <c r="B4602" s="10" t="s">
        <v>13</v>
      </c>
      <c r="C4602" s="10">
        <v>29.451440959999999</v>
      </c>
      <c r="D4602" s="10">
        <v>2051.17941372</v>
      </c>
    </row>
    <row r="4603" spans="1:4" ht="15" customHeight="1" x14ac:dyDescent="0.25">
      <c r="A4603" s="10">
        <v>2015</v>
      </c>
      <c r="B4603" s="10" t="s">
        <v>13</v>
      </c>
      <c r="C4603" s="10">
        <v>53.906110980000001</v>
      </c>
      <c r="D4603" s="10">
        <v>2061.1831564499998</v>
      </c>
    </row>
    <row r="4604" spans="1:4" ht="15" customHeight="1" x14ac:dyDescent="0.25">
      <c r="A4604" s="10">
        <v>2015</v>
      </c>
      <c r="B4604" s="10" t="s">
        <v>13</v>
      </c>
      <c r="C4604" s="10">
        <v>12.38522285</v>
      </c>
      <c r="D4604" s="10">
        <v>2079.2687542899998</v>
      </c>
    </row>
    <row r="4605" spans="1:4" ht="15" customHeight="1" x14ac:dyDescent="0.25">
      <c r="A4605" s="10">
        <v>2015</v>
      </c>
      <c r="B4605" s="10" t="s">
        <v>13</v>
      </c>
      <c r="C4605" s="10">
        <v>37.248814240000002</v>
      </c>
      <c r="D4605" s="10">
        <v>2095.6525110399998</v>
      </c>
    </row>
    <row r="4606" spans="1:4" ht="15" customHeight="1" x14ac:dyDescent="0.25">
      <c r="A4606" s="10">
        <v>2015</v>
      </c>
      <c r="B4606" s="10" t="s">
        <v>13</v>
      </c>
      <c r="C4606" s="10">
        <v>40.054223999999998</v>
      </c>
      <c r="D4606" s="10">
        <v>2148.3779637600001</v>
      </c>
    </row>
    <row r="4607" spans="1:4" ht="15" customHeight="1" x14ac:dyDescent="0.25">
      <c r="A4607" s="10">
        <v>2015</v>
      </c>
      <c r="B4607" s="10" t="s">
        <v>13</v>
      </c>
      <c r="C4607" s="10">
        <v>9.5105926800000002</v>
      </c>
      <c r="D4607" s="10">
        <v>2149.0427157300001</v>
      </c>
    </row>
    <row r="4608" spans="1:4" ht="15" customHeight="1" x14ac:dyDescent="0.25">
      <c r="A4608" s="10">
        <v>2015</v>
      </c>
      <c r="B4608" s="10" t="s">
        <v>13</v>
      </c>
      <c r="C4608" s="10">
        <v>9.5679400000000001</v>
      </c>
      <c r="D4608" s="10">
        <v>2165.2957373200002</v>
      </c>
    </row>
    <row r="4609" spans="1:4" ht="15" customHeight="1" x14ac:dyDescent="0.25">
      <c r="A4609" s="10">
        <v>2015</v>
      </c>
      <c r="B4609" s="10" t="s">
        <v>13</v>
      </c>
      <c r="C4609" s="10">
        <v>9.5679400000000001</v>
      </c>
      <c r="D4609" s="10">
        <v>2165.2957373200002</v>
      </c>
    </row>
    <row r="4610" spans="1:4" ht="15" customHeight="1" x14ac:dyDescent="0.25">
      <c r="A4610" s="10">
        <v>2015</v>
      </c>
      <c r="B4610" s="10" t="s">
        <v>13</v>
      </c>
      <c r="C4610" s="10">
        <v>8.5741650000000007</v>
      </c>
      <c r="D4610" s="10">
        <v>2178.9914209980002</v>
      </c>
    </row>
    <row r="4611" spans="1:4" ht="15" customHeight="1" x14ac:dyDescent="0.25">
      <c r="A4611" s="10">
        <v>2015</v>
      </c>
      <c r="B4611" s="10" t="s">
        <v>13</v>
      </c>
      <c r="C4611" s="10">
        <v>8.5741650000000007</v>
      </c>
      <c r="D4611" s="10">
        <v>2178.9914209980002</v>
      </c>
    </row>
    <row r="4612" spans="1:4" ht="15" customHeight="1" x14ac:dyDescent="0.25">
      <c r="A4612" s="10">
        <v>2015</v>
      </c>
      <c r="B4612" s="10" t="s">
        <v>13</v>
      </c>
      <c r="C4612" s="10">
        <v>45.500036399999999</v>
      </c>
      <c r="D4612" s="10">
        <v>2183.2175799060001</v>
      </c>
    </row>
    <row r="4613" spans="1:4" ht="15" customHeight="1" x14ac:dyDescent="0.25">
      <c r="A4613" s="10">
        <v>2015</v>
      </c>
      <c r="B4613" s="10" t="s">
        <v>13</v>
      </c>
      <c r="C4613" s="10">
        <v>11.738576</v>
      </c>
      <c r="D4613" s="10">
        <v>2197.5033776</v>
      </c>
    </row>
    <row r="4614" spans="1:4" ht="15" customHeight="1" x14ac:dyDescent="0.25">
      <c r="A4614" s="10">
        <v>2015</v>
      </c>
      <c r="B4614" s="10" t="s">
        <v>13</v>
      </c>
      <c r="C4614" s="10">
        <v>50.818474999999999</v>
      </c>
      <c r="D4614" s="10">
        <v>2250.5616384800001</v>
      </c>
    </row>
    <row r="4615" spans="1:4" ht="15" customHeight="1" x14ac:dyDescent="0.25">
      <c r="A4615" s="10">
        <v>2015</v>
      </c>
      <c r="B4615" s="10" t="s">
        <v>13</v>
      </c>
      <c r="C4615" s="10">
        <v>12.883266000000001</v>
      </c>
      <c r="D4615" s="10">
        <v>2263.4565779999998</v>
      </c>
    </row>
    <row r="4616" spans="1:4" ht="15" customHeight="1" x14ac:dyDescent="0.25">
      <c r="A4616" s="10">
        <v>2015</v>
      </c>
      <c r="B4616" s="10" t="s">
        <v>13</v>
      </c>
      <c r="C4616" s="10">
        <v>12.883266000000001</v>
      </c>
      <c r="D4616" s="10">
        <v>2263.4565779999998</v>
      </c>
    </row>
    <row r="4617" spans="1:4" ht="15" customHeight="1" x14ac:dyDescent="0.25">
      <c r="A4617" s="10">
        <v>2015</v>
      </c>
      <c r="B4617" s="10" t="s">
        <v>13</v>
      </c>
      <c r="C4617" s="10">
        <v>75.822599999999994</v>
      </c>
      <c r="D4617" s="10">
        <v>2319.30636</v>
      </c>
    </row>
    <row r="4618" spans="1:4" ht="15" customHeight="1" x14ac:dyDescent="0.25">
      <c r="A4618" s="10">
        <v>2015</v>
      </c>
      <c r="B4618" s="10" t="s">
        <v>13</v>
      </c>
      <c r="C4618" s="10">
        <v>71.665949999999995</v>
      </c>
      <c r="D4618" s="10">
        <v>2327.4303921300002</v>
      </c>
    </row>
    <row r="4619" spans="1:4" ht="15" customHeight="1" x14ac:dyDescent="0.25">
      <c r="A4619" s="10">
        <v>2015</v>
      </c>
      <c r="B4619" s="10" t="s">
        <v>13</v>
      </c>
      <c r="C4619" s="10">
        <v>10.494946300000001</v>
      </c>
      <c r="D4619" s="10">
        <v>2340.74797154</v>
      </c>
    </row>
    <row r="4620" spans="1:4" ht="15" customHeight="1" x14ac:dyDescent="0.25">
      <c r="A4620" s="10">
        <v>2015</v>
      </c>
      <c r="B4620" s="10" t="s">
        <v>13</v>
      </c>
      <c r="C4620" s="10">
        <v>10.494946300000001</v>
      </c>
      <c r="D4620" s="10">
        <v>2340.74797154</v>
      </c>
    </row>
    <row r="4621" spans="1:4" ht="15" customHeight="1" x14ac:dyDescent="0.25">
      <c r="A4621" s="10">
        <v>2015</v>
      </c>
      <c r="B4621" s="10" t="s">
        <v>13</v>
      </c>
      <c r="C4621" s="10">
        <v>51.934325000000001</v>
      </c>
      <c r="D4621" s="10">
        <v>2350.4803972099999</v>
      </c>
    </row>
    <row r="4622" spans="1:4" ht="15" customHeight="1" x14ac:dyDescent="0.25">
      <c r="A4622" s="10">
        <v>2015</v>
      </c>
      <c r="B4622" s="10" t="s">
        <v>13</v>
      </c>
      <c r="C4622" s="10">
        <v>73.034999999999997</v>
      </c>
      <c r="D4622" s="10">
        <v>2351.1800490000001</v>
      </c>
    </row>
    <row r="4623" spans="1:4" ht="15" customHeight="1" x14ac:dyDescent="0.25">
      <c r="A4623" s="10">
        <v>2015</v>
      </c>
      <c r="B4623" s="10" t="s">
        <v>13</v>
      </c>
      <c r="C4623" s="10">
        <v>72</v>
      </c>
      <c r="D4623" s="10">
        <v>2353.4780000000001</v>
      </c>
    </row>
    <row r="4624" spans="1:4" ht="15" customHeight="1" x14ac:dyDescent="0.25">
      <c r="A4624" s="10">
        <v>2015</v>
      </c>
      <c r="B4624" s="10" t="s">
        <v>13</v>
      </c>
      <c r="C4624" s="10">
        <v>73.08</v>
      </c>
      <c r="D4624" s="10">
        <v>2354.0789439999999</v>
      </c>
    </row>
    <row r="4625" spans="1:4" ht="15" customHeight="1" x14ac:dyDescent="0.25">
      <c r="A4625" s="10">
        <v>2015</v>
      </c>
      <c r="B4625" s="10" t="s">
        <v>13</v>
      </c>
      <c r="C4625" s="10">
        <v>38.206978560000003</v>
      </c>
      <c r="D4625" s="10">
        <v>2358.11907423</v>
      </c>
    </row>
    <row r="4626" spans="1:4" ht="15" customHeight="1" x14ac:dyDescent="0.25">
      <c r="A4626" s="10">
        <v>2015</v>
      </c>
      <c r="B4626" s="10" t="s">
        <v>13</v>
      </c>
      <c r="C4626" s="10">
        <v>6.9999212000000002</v>
      </c>
      <c r="D4626" s="10">
        <v>2368.6413333999999</v>
      </c>
    </row>
    <row r="4627" spans="1:4" ht="15" customHeight="1" x14ac:dyDescent="0.25">
      <c r="A4627" s="10">
        <v>2015</v>
      </c>
      <c r="B4627" s="10" t="s">
        <v>13</v>
      </c>
      <c r="C4627" s="10">
        <v>39.631190089999997</v>
      </c>
      <c r="D4627" s="10">
        <v>2372.2945979800002</v>
      </c>
    </row>
    <row r="4628" spans="1:4" ht="15" customHeight="1" x14ac:dyDescent="0.25">
      <c r="A4628" s="10">
        <v>2015</v>
      </c>
      <c r="B4628" s="10" t="s">
        <v>13</v>
      </c>
      <c r="C4628" s="10">
        <v>19.502400000000002</v>
      </c>
      <c r="D4628" s="10">
        <v>2406.5125200000002</v>
      </c>
    </row>
    <row r="4629" spans="1:4" ht="15" customHeight="1" x14ac:dyDescent="0.25">
      <c r="A4629" s="10">
        <v>2015</v>
      </c>
      <c r="B4629" s="10" t="s">
        <v>13</v>
      </c>
      <c r="C4629" s="10">
        <v>46.267452599999999</v>
      </c>
      <c r="D4629" s="10">
        <v>2424.2409545999999</v>
      </c>
    </row>
    <row r="4630" spans="1:4" ht="15" customHeight="1" x14ac:dyDescent="0.25">
      <c r="A4630" s="10">
        <v>2015</v>
      </c>
      <c r="B4630" s="10" t="s">
        <v>13</v>
      </c>
      <c r="C4630" s="10">
        <v>46.267452599999999</v>
      </c>
      <c r="D4630" s="10">
        <v>2424.2409545999999</v>
      </c>
    </row>
    <row r="4631" spans="1:4" ht="15" customHeight="1" x14ac:dyDescent="0.25">
      <c r="A4631" s="10">
        <v>2015</v>
      </c>
      <c r="B4631" s="10" t="s">
        <v>13</v>
      </c>
      <c r="C4631" s="10">
        <v>46.267452599999999</v>
      </c>
      <c r="D4631" s="10">
        <v>2424.2409545999999</v>
      </c>
    </row>
    <row r="4632" spans="1:4" ht="15" customHeight="1" x14ac:dyDescent="0.25">
      <c r="A4632" s="10">
        <v>2015</v>
      </c>
      <c r="B4632" s="10" t="s">
        <v>13</v>
      </c>
      <c r="C4632" s="10">
        <v>46.267452599999999</v>
      </c>
      <c r="D4632" s="10">
        <v>2424.2409545999999</v>
      </c>
    </row>
    <row r="4633" spans="1:4" ht="15" customHeight="1" x14ac:dyDescent="0.25">
      <c r="A4633" s="10">
        <v>2015</v>
      </c>
      <c r="B4633" s="10" t="s">
        <v>13</v>
      </c>
      <c r="C4633" s="10">
        <v>46.267452599999999</v>
      </c>
      <c r="D4633" s="10">
        <v>2424.2409545999999</v>
      </c>
    </row>
    <row r="4634" spans="1:4" ht="15" customHeight="1" x14ac:dyDescent="0.25">
      <c r="A4634" s="10">
        <v>2015</v>
      </c>
      <c r="B4634" s="10" t="s">
        <v>13</v>
      </c>
      <c r="C4634" s="10">
        <v>103.0668728</v>
      </c>
      <c r="D4634" s="10">
        <v>2447.6698953300001</v>
      </c>
    </row>
    <row r="4635" spans="1:4" ht="15" customHeight="1" x14ac:dyDescent="0.25">
      <c r="A4635" s="10">
        <v>2015</v>
      </c>
      <c r="B4635" s="10" t="s">
        <v>13</v>
      </c>
      <c r="C4635" s="10">
        <v>40.054223999999998</v>
      </c>
      <c r="D4635" s="10">
        <v>2535.0858956500001</v>
      </c>
    </row>
    <row r="4636" spans="1:4" ht="15" customHeight="1" x14ac:dyDescent="0.25">
      <c r="A4636" s="10">
        <v>2015</v>
      </c>
      <c r="B4636" s="10" t="s">
        <v>13</v>
      </c>
      <c r="C4636" s="10">
        <v>71.665949999999995</v>
      </c>
      <c r="D4636" s="10">
        <v>2573.6009303999999</v>
      </c>
    </row>
    <row r="4637" spans="1:4" ht="15" customHeight="1" x14ac:dyDescent="0.25">
      <c r="A4637" s="10">
        <v>2015</v>
      </c>
      <c r="B4637" s="10" t="s">
        <v>13</v>
      </c>
      <c r="C4637" s="10">
        <v>6.3028899999999997</v>
      </c>
      <c r="D4637" s="10">
        <v>2579.27609467</v>
      </c>
    </row>
    <row r="4638" spans="1:4" ht="15" customHeight="1" x14ac:dyDescent="0.25">
      <c r="A4638" s="10">
        <v>2015</v>
      </c>
      <c r="B4638" s="10" t="s">
        <v>13</v>
      </c>
      <c r="C4638" s="10">
        <v>9.8379237600000007</v>
      </c>
      <c r="D4638" s="10">
        <v>2617.8710840550002</v>
      </c>
    </row>
    <row r="4639" spans="1:4" ht="15" customHeight="1" x14ac:dyDescent="0.25">
      <c r="A4639" s="10">
        <v>2015</v>
      </c>
      <c r="B4639" s="10" t="s">
        <v>13</v>
      </c>
      <c r="C4639" s="10">
        <v>50.818474999999999</v>
      </c>
      <c r="D4639" s="10">
        <v>2655.6628846799999</v>
      </c>
    </row>
    <row r="4640" spans="1:4" ht="15" customHeight="1" x14ac:dyDescent="0.25">
      <c r="A4640" s="10">
        <v>2015</v>
      </c>
      <c r="B4640" s="10" t="s">
        <v>13</v>
      </c>
      <c r="C4640" s="10">
        <v>37.068134000000001</v>
      </c>
      <c r="D4640" s="10">
        <v>2658.8336293000002</v>
      </c>
    </row>
    <row r="4641" spans="1:4" ht="15" customHeight="1" x14ac:dyDescent="0.25">
      <c r="A4641" s="10">
        <v>2015</v>
      </c>
      <c r="B4641" s="10" t="s">
        <v>13</v>
      </c>
      <c r="C4641" s="10">
        <v>84.827118999999996</v>
      </c>
      <c r="D4641" s="10">
        <v>2683.0093649400001</v>
      </c>
    </row>
    <row r="4642" spans="1:4" ht="15" customHeight="1" x14ac:dyDescent="0.25">
      <c r="A4642" s="10">
        <v>2015</v>
      </c>
      <c r="B4642" s="10" t="s">
        <v>13</v>
      </c>
      <c r="C4642" s="10">
        <v>85.496414250000001</v>
      </c>
      <c r="D4642" s="10">
        <v>2688.6503403299998</v>
      </c>
    </row>
    <row r="4643" spans="1:4" ht="15" customHeight="1" x14ac:dyDescent="0.25">
      <c r="A4643" s="10">
        <v>2015</v>
      </c>
      <c r="B4643" s="10" t="s">
        <v>13</v>
      </c>
      <c r="C4643" s="10">
        <v>85.061781999999994</v>
      </c>
      <c r="D4643" s="10">
        <v>2697.8743117200002</v>
      </c>
    </row>
    <row r="4644" spans="1:4" ht="15" customHeight="1" x14ac:dyDescent="0.25">
      <c r="A4644" s="10">
        <v>2015</v>
      </c>
      <c r="B4644" s="10" t="s">
        <v>13</v>
      </c>
      <c r="C4644" s="10">
        <v>85.061781999999994</v>
      </c>
      <c r="D4644" s="10">
        <v>2697.8743117200002</v>
      </c>
    </row>
    <row r="4645" spans="1:4" ht="15" customHeight="1" x14ac:dyDescent="0.25">
      <c r="A4645" s="10">
        <v>2015</v>
      </c>
      <c r="B4645" s="10" t="s">
        <v>13</v>
      </c>
      <c r="C4645" s="10">
        <v>85.061781999999994</v>
      </c>
      <c r="D4645" s="10">
        <v>2697.8743117200002</v>
      </c>
    </row>
    <row r="4646" spans="1:4" ht="15" customHeight="1" x14ac:dyDescent="0.25">
      <c r="A4646" s="10">
        <v>2015</v>
      </c>
      <c r="B4646" s="10" t="s">
        <v>13</v>
      </c>
      <c r="C4646" s="10">
        <v>85.061781999999994</v>
      </c>
      <c r="D4646" s="10">
        <v>2697.8743117200002</v>
      </c>
    </row>
    <row r="4647" spans="1:4" ht="15" customHeight="1" x14ac:dyDescent="0.25">
      <c r="A4647" s="10">
        <v>2015</v>
      </c>
      <c r="B4647" s="10" t="s">
        <v>13</v>
      </c>
      <c r="C4647" s="10">
        <v>86.105532499999995</v>
      </c>
      <c r="D4647" s="10">
        <v>2727.0972525000002</v>
      </c>
    </row>
    <row r="4648" spans="1:4" ht="15" customHeight="1" x14ac:dyDescent="0.25">
      <c r="A4648" s="10">
        <v>2015</v>
      </c>
      <c r="B4648" s="10" t="s">
        <v>13</v>
      </c>
      <c r="C4648" s="10">
        <v>11.918200000000001</v>
      </c>
      <c r="D4648" s="10">
        <v>2739.6652376799998</v>
      </c>
    </row>
    <row r="4649" spans="1:4" ht="15" customHeight="1" x14ac:dyDescent="0.25">
      <c r="A4649" s="10">
        <v>2015</v>
      </c>
      <c r="B4649" s="10" t="s">
        <v>13</v>
      </c>
      <c r="C4649" s="10">
        <v>11.918200000000001</v>
      </c>
      <c r="D4649" s="10">
        <v>2739.6652376799998</v>
      </c>
    </row>
    <row r="4650" spans="1:4" ht="15" customHeight="1" x14ac:dyDescent="0.25">
      <c r="A4650" s="10">
        <v>2015</v>
      </c>
      <c r="B4650" s="10" t="s">
        <v>13</v>
      </c>
      <c r="C4650" s="10">
        <v>11.918200000000001</v>
      </c>
      <c r="D4650" s="10">
        <v>2739.6652376799998</v>
      </c>
    </row>
    <row r="4651" spans="1:4" ht="15" customHeight="1" x14ac:dyDescent="0.25">
      <c r="A4651" s="10">
        <v>2015</v>
      </c>
      <c r="B4651" s="10" t="s">
        <v>13</v>
      </c>
      <c r="C4651" s="10">
        <v>35.185479999999998</v>
      </c>
      <c r="D4651" s="10">
        <v>2850.9795600000002</v>
      </c>
    </row>
    <row r="4652" spans="1:4" ht="15" customHeight="1" x14ac:dyDescent="0.25">
      <c r="A4652" s="10">
        <v>2015</v>
      </c>
      <c r="B4652" s="10" t="s">
        <v>13</v>
      </c>
      <c r="C4652" s="10">
        <v>35.185479999999998</v>
      </c>
      <c r="D4652" s="10">
        <v>2850.9795600000002</v>
      </c>
    </row>
    <row r="4653" spans="1:4" ht="15" customHeight="1" x14ac:dyDescent="0.25">
      <c r="A4653" s="10">
        <v>2015</v>
      </c>
      <c r="B4653" s="10" t="s">
        <v>13</v>
      </c>
      <c r="C4653" s="10">
        <v>35.185479999999998</v>
      </c>
      <c r="D4653" s="10">
        <v>2850.9795600000002</v>
      </c>
    </row>
    <row r="4654" spans="1:4" ht="15" customHeight="1" x14ac:dyDescent="0.25">
      <c r="A4654" s="10">
        <v>2015</v>
      </c>
      <c r="B4654" s="10" t="s">
        <v>13</v>
      </c>
      <c r="C4654" s="10">
        <v>11.83296305</v>
      </c>
      <c r="D4654" s="10">
        <v>2937.9665098</v>
      </c>
    </row>
    <row r="4655" spans="1:4" ht="15" customHeight="1" x14ac:dyDescent="0.25">
      <c r="A4655" s="10">
        <v>2015</v>
      </c>
      <c r="B4655" s="10" t="s">
        <v>13</v>
      </c>
      <c r="C4655" s="10">
        <v>11.83296305</v>
      </c>
      <c r="D4655" s="10">
        <v>2937.9665098</v>
      </c>
    </row>
    <row r="4656" spans="1:4" ht="15" customHeight="1" x14ac:dyDescent="0.25">
      <c r="A4656" s="10">
        <v>2015</v>
      </c>
      <c r="B4656" s="10" t="s">
        <v>13</v>
      </c>
      <c r="C4656" s="10">
        <v>62.833308199999998</v>
      </c>
      <c r="D4656" s="10">
        <v>3124.4895835369998</v>
      </c>
    </row>
    <row r="4657" spans="1:4" ht="15" customHeight="1" x14ac:dyDescent="0.25">
      <c r="A4657" s="10">
        <v>2015</v>
      </c>
      <c r="B4657" s="10" t="s">
        <v>13</v>
      </c>
      <c r="C4657" s="10">
        <v>8.2581661999999998</v>
      </c>
      <c r="D4657" s="10">
        <v>3205.7911835</v>
      </c>
    </row>
    <row r="4658" spans="1:4" ht="15" customHeight="1" x14ac:dyDescent="0.25">
      <c r="A4658" s="10">
        <v>2015</v>
      </c>
      <c r="B4658" s="10" t="s">
        <v>13</v>
      </c>
      <c r="C4658" s="10">
        <v>12.685535</v>
      </c>
      <c r="D4658" s="10">
        <v>3218.5150305000002</v>
      </c>
    </row>
    <row r="4659" spans="1:4" ht="15" customHeight="1" x14ac:dyDescent="0.25">
      <c r="A4659" s="10">
        <v>2015</v>
      </c>
      <c r="B4659" s="10" t="s">
        <v>13</v>
      </c>
      <c r="C4659" s="10">
        <v>41.766396</v>
      </c>
      <c r="D4659" s="10">
        <v>3436.89154998</v>
      </c>
    </row>
    <row r="4660" spans="1:4" ht="15" customHeight="1" x14ac:dyDescent="0.25">
      <c r="A4660" s="10">
        <v>2015</v>
      </c>
      <c r="B4660" s="10" t="s">
        <v>13</v>
      </c>
      <c r="C4660" s="10">
        <v>13.16956356</v>
      </c>
      <c r="D4660" s="10">
        <v>3468.8118741120002</v>
      </c>
    </row>
    <row r="4661" spans="1:4" ht="15" customHeight="1" x14ac:dyDescent="0.25">
      <c r="A4661" s="10">
        <v>2015</v>
      </c>
      <c r="B4661" s="10" t="s">
        <v>13</v>
      </c>
      <c r="C4661" s="10">
        <v>46.875</v>
      </c>
      <c r="D4661" s="10">
        <v>3496.40625</v>
      </c>
    </row>
    <row r="4662" spans="1:4" ht="15" customHeight="1" x14ac:dyDescent="0.25">
      <c r="A4662" s="10">
        <v>2015</v>
      </c>
      <c r="B4662" s="10" t="s">
        <v>13</v>
      </c>
      <c r="C4662" s="10">
        <v>46.875</v>
      </c>
      <c r="D4662" s="10">
        <v>3496.40625</v>
      </c>
    </row>
    <row r="4663" spans="1:4" ht="15" customHeight="1" x14ac:dyDescent="0.25">
      <c r="A4663" s="10">
        <v>2015</v>
      </c>
      <c r="B4663" s="10" t="s">
        <v>13</v>
      </c>
      <c r="C4663" s="10">
        <v>89.676000000000002</v>
      </c>
      <c r="D4663" s="10">
        <v>3510.2374880000002</v>
      </c>
    </row>
    <row r="4664" spans="1:4" ht="15" customHeight="1" x14ac:dyDescent="0.25">
      <c r="A4664" s="10">
        <v>2015</v>
      </c>
      <c r="B4664" s="10" t="s">
        <v>13</v>
      </c>
      <c r="C4664" s="10">
        <v>9.2972699999999993</v>
      </c>
      <c r="D4664" s="10">
        <v>3610.1549512000001</v>
      </c>
    </row>
    <row r="4665" spans="1:4" ht="15" customHeight="1" x14ac:dyDescent="0.25">
      <c r="A4665" s="10">
        <v>2015</v>
      </c>
      <c r="B4665" s="10" t="s">
        <v>13</v>
      </c>
      <c r="C4665" s="10">
        <v>40.909050000000001</v>
      </c>
      <c r="D4665" s="10">
        <v>3726.9590003100002</v>
      </c>
    </row>
    <row r="4666" spans="1:4" ht="15" customHeight="1" x14ac:dyDescent="0.25">
      <c r="A4666" s="10">
        <v>2015</v>
      </c>
      <c r="B4666" s="10" t="s">
        <v>13</v>
      </c>
      <c r="C4666" s="10">
        <v>104.625</v>
      </c>
      <c r="D4666" s="10">
        <v>3842.875</v>
      </c>
    </row>
    <row r="4667" spans="1:4" ht="15" customHeight="1" x14ac:dyDescent="0.25">
      <c r="A4667" s="10">
        <v>2015</v>
      </c>
      <c r="B4667" s="10" t="s">
        <v>13</v>
      </c>
      <c r="C4667" s="10">
        <v>51.140543174999998</v>
      </c>
      <c r="D4667" s="10">
        <v>3937.464741713</v>
      </c>
    </row>
    <row r="4668" spans="1:4" ht="15" customHeight="1" x14ac:dyDescent="0.25">
      <c r="A4668" s="10">
        <v>2015</v>
      </c>
      <c r="B4668" s="10" t="s">
        <v>13</v>
      </c>
      <c r="C4668" s="10">
        <v>51.140543174999998</v>
      </c>
      <c r="D4668" s="10">
        <v>3937.464741713</v>
      </c>
    </row>
    <row r="4669" spans="1:4" ht="15" customHeight="1" x14ac:dyDescent="0.25">
      <c r="A4669" s="10">
        <v>2015</v>
      </c>
      <c r="B4669" s="10" t="s">
        <v>13</v>
      </c>
      <c r="C4669" s="10">
        <v>169.22438399999999</v>
      </c>
      <c r="D4669" s="10">
        <v>3957.7464359999999</v>
      </c>
    </row>
    <row r="4670" spans="1:4" ht="15" customHeight="1" x14ac:dyDescent="0.25">
      <c r="A4670" s="10">
        <v>2015</v>
      </c>
      <c r="B4670" s="10" t="s">
        <v>13</v>
      </c>
      <c r="C4670" s="10">
        <v>8.9183780000000006</v>
      </c>
      <c r="D4670" s="10">
        <v>4057.465122179</v>
      </c>
    </row>
    <row r="4671" spans="1:4" ht="15" customHeight="1" x14ac:dyDescent="0.25">
      <c r="A4671" s="10">
        <v>2015</v>
      </c>
      <c r="B4671" s="10" t="s">
        <v>13</v>
      </c>
      <c r="C4671" s="10">
        <v>33.053112390000003</v>
      </c>
      <c r="D4671" s="10">
        <v>4060.53818559</v>
      </c>
    </row>
    <row r="4672" spans="1:4" ht="15" customHeight="1" x14ac:dyDescent="0.25">
      <c r="A4672" s="10">
        <v>2015</v>
      </c>
      <c r="B4672" s="10" t="s">
        <v>13</v>
      </c>
      <c r="C4672" s="10">
        <v>12.8208339</v>
      </c>
      <c r="D4672" s="10">
        <v>4068.7735077000002</v>
      </c>
    </row>
    <row r="4673" spans="1:4" ht="15" customHeight="1" x14ac:dyDescent="0.25">
      <c r="A4673" s="10">
        <v>2015</v>
      </c>
      <c r="B4673" s="10" t="s">
        <v>13</v>
      </c>
      <c r="C4673" s="10">
        <v>92.52</v>
      </c>
      <c r="D4673" s="10">
        <v>4102.5937999999996</v>
      </c>
    </row>
    <row r="4674" spans="1:4" ht="15" customHeight="1" x14ac:dyDescent="0.25">
      <c r="A4674" s="10">
        <v>2015</v>
      </c>
      <c r="B4674" s="10" t="s">
        <v>13</v>
      </c>
      <c r="C4674" s="10">
        <v>44.618859</v>
      </c>
      <c r="D4674" s="10">
        <v>4139.4255655500001</v>
      </c>
    </row>
    <row r="4675" spans="1:4" ht="15" customHeight="1" x14ac:dyDescent="0.25">
      <c r="A4675" s="10">
        <v>2015</v>
      </c>
      <c r="B4675" s="10" t="s">
        <v>13</v>
      </c>
      <c r="C4675" s="10">
        <v>42.840238999999997</v>
      </c>
      <c r="D4675" s="10">
        <v>4251.7528382</v>
      </c>
    </row>
    <row r="4676" spans="1:4" ht="15" customHeight="1" x14ac:dyDescent="0.25">
      <c r="A4676" s="10">
        <v>2015</v>
      </c>
      <c r="B4676" s="10" t="s">
        <v>13</v>
      </c>
      <c r="C4676" s="10">
        <v>59.999940000000002</v>
      </c>
      <c r="D4676" s="10">
        <v>4438.3662759150002</v>
      </c>
    </row>
    <row r="4677" spans="1:4" ht="15" customHeight="1" x14ac:dyDescent="0.25">
      <c r="A4677" s="10">
        <v>2015</v>
      </c>
      <c r="B4677" s="10" t="s">
        <v>13</v>
      </c>
      <c r="C4677" s="10">
        <v>109.338468324</v>
      </c>
      <c r="D4677" s="10">
        <v>4483.336490568</v>
      </c>
    </row>
    <row r="4678" spans="1:4" ht="15" customHeight="1" x14ac:dyDescent="0.25">
      <c r="A4678" s="10">
        <v>2015</v>
      </c>
      <c r="B4678" s="10" t="s">
        <v>13</v>
      </c>
      <c r="C4678" s="10">
        <v>55.5629445</v>
      </c>
      <c r="D4678" s="10">
        <v>4546.9209584099999</v>
      </c>
    </row>
    <row r="4679" spans="1:4" ht="15" customHeight="1" x14ac:dyDescent="0.25">
      <c r="A4679" s="10">
        <v>2015</v>
      </c>
      <c r="B4679" s="10" t="s">
        <v>13</v>
      </c>
      <c r="C4679" s="10">
        <v>42.537500000000001</v>
      </c>
      <c r="D4679" s="10">
        <v>4561.1459999999997</v>
      </c>
    </row>
    <row r="4680" spans="1:4" ht="15" customHeight="1" x14ac:dyDescent="0.25">
      <c r="A4680" s="10">
        <v>2015</v>
      </c>
      <c r="B4680" s="10" t="s">
        <v>13</v>
      </c>
      <c r="C4680" s="10">
        <v>115.5</v>
      </c>
      <c r="D4680" s="10">
        <v>4704.6949999999997</v>
      </c>
    </row>
    <row r="4681" spans="1:4" ht="15" customHeight="1" x14ac:dyDescent="0.25">
      <c r="A4681" s="10">
        <v>2015</v>
      </c>
      <c r="B4681" s="10" t="s">
        <v>13</v>
      </c>
      <c r="C4681" s="10">
        <v>15.9894</v>
      </c>
      <c r="D4681" s="10">
        <v>4913.4232400000001</v>
      </c>
    </row>
    <row r="4682" spans="1:4" ht="15" customHeight="1" x14ac:dyDescent="0.25">
      <c r="A4682" s="10">
        <v>2015</v>
      </c>
      <c r="B4682" s="10" t="s">
        <v>13</v>
      </c>
      <c r="C4682" s="10">
        <v>13.50816</v>
      </c>
      <c r="D4682" s="10">
        <v>4931.3530533599996</v>
      </c>
    </row>
    <row r="4683" spans="1:4" ht="15" customHeight="1" x14ac:dyDescent="0.25">
      <c r="A4683" s="10">
        <v>2015</v>
      </c>
      <c r="B4683" s="10" t="s">
        <v>13</v>
      </c>
      <c r="C4683" s="10">
        <v>13.131774</v>
      </c>
      <c r="D4683" s="10">
        <v>5010.1869805599999</v>
      </c>
    </row>
    <row r="4684" spans="1:4" ht="15" customHeight="1" x14ac:dyDescent="0.25">
      <c r="A4684" s="10">
        <v>2015</v>
      </c>
      <c r="B4684" s="10" t="s">
        <v>13</v>
      </c>
      <c r="C4684" s="10">
        <v>15.688901919999999</v>
      </c>
      <c r="D4684" s="10">
        <v>5117.3387274799998</v>
      </c>
    </row>
    <row r="4685" spans="1:4" ht="15" customHeight="1" x14ac:dyDescent="0.25">
      <c r="A4685" s="10">
        <v>2015</v>
      </c>
      <c r="B4685" s="10" t="s">
        <v>13</v>
      </c>
      <c r="C4685" s="10">
        <v>14.6658333333333</v>
      </c>
      <c r="D4685" s="10">
        <v>5166.9191666666702</v>
      </c>
    </row>
    <row r="4686" spans="1:4" ht="15" customHeight="1" x14ac:dyDescent="0.25">
      <c r="A4686" s="10">
        <v>2015</v>
      </c>
      <c r="B4686" s="10" t="s">
        <v>13</v>
      </c>
      <c r="C4686" s="10">
        <v>68.306420000000003</v>
      </c>
      <c r="D4686" s="10">
        <v>5182.2727839999998</v>
      </c>
    </row>
    <row r="4687" spans="1:4" ht="15" customHeight="1" x14ac:dyDescent="0.25">
      <c r="A4687" s="10">
        <v>2015</v>
      </c>
      <c r="B4687" s="10" t="s">
        <v>13</v>
      </c>
      <c r="C4687" s="10">
        <v>112.5</v>
      </c>
      <c r="D4687" s="10">
        <v>5578.65</v>
      </c>
    </row>
    <row r="4688" spans="1:4" ht="15" customHeight="1" x14ac:dyDescent="0.25">
      <c r="A4688" s="10">
        <v>2015</v>
      </c>
      <c r="B4688" s="10" t="s">
        <v>13</v>
      </c>
      <c r="C4688" s="10">
        <v>16.332469400000001</v>
      </c>
      <c r="D4688" s="10">
        <v>5668.8884142799998</v>
      </c>
    </row>
    <row r="4689" spans="1:4" ht="15" customHeight="1" x14ac:dyDescent="0.25">
      <c r="A4689" s="10">
        <v>2015</v>
      </c>
      <c r="B4689" s="10" t="s">
        <v>13</v>
      </c>
      <c r="C4689" s="10">
        <v>10.63080089</v>
      </c>
      <c r="D4689" s="10">
        <v>5712.5713496500002</v>
      </c>
    </row>
    <row r="4690" spans="1:4" ht="15" customHeight="1" x14ac:dyDescent="0.25">
      <c r="A4690" s="10">
        <v>2015</v>
      </c>
      <c r="B4690" s="10" t="s">
        <v>13</v>
      </c>
      <c r="C4690" s="10">
        <v>10.63080089</v>
      </c>
      <c r="D4690" s="10">
        <v>5712.5713496500002</v>
      </c>
    </row>
    <row r="4691" spans="1:4" ht="15" customHeight="1" x14ac:dyDescent="0.25">
      <c r="A4691" s="10">
        <v>2015</v>
      </c>
      <c r="B4691" s="10" t="s">
        <v>13</v>
      </c>
      <c r="C4691" s="10">
        <v>46.484059950000002</v>
      </c>
      <c r="D4691" s="10">
        <v>5753.884223342</v>
      </c>
    </row>
    <row r="4692" spans="1:4" ht="15" customHeight="1" x14ac:dyDescent="0.25">
      <c r="A4692" s="10">
        <v>2015</v>
      </c>
      <c r="B4692" s="10" t="s">
        <v>13</v>
      </c>
      <c r="C4692" s="10">
        <v>10.800363600000001</v>
      </c>
      <c r="D4692" s="10">
        <v>6104.6567524800003</v>
      </c>
    </row>
    <row r="4693" spans="1:4" ht="15" customHeight="1" x14ac:dyDescent="0.25">
      <c r="A4693" s="10">
        <v>2015</v>
      </c>
      <c r="B4693" s="10" t="s">
        <v>13</v>
      </c>
      <c r="C4693" s="10">
        <v>12.381603780000001</v>
      </c>
      <c r="D4693" s="10">
        <v>6176.6314039299996</v>
      </c>
    </row>
    <row r="4694" spans="1:4" ht="15" customHeight="1" x14ac:dyDescent="0.25">
      <c r="A4694" s="10">
        <v>2015</v>
      </c>
      <c r="B4694" s="10" t="s">
        <v>13</v>
      </c>
      <c r="C4694" s="10">
        <v>12.381603780000001</v>
      </c>
      <c r="D4694" s="10">
        <v>6176.6314039299996</v>
      </c>
    </row>
    <row r="4695" spans="1:4" ht="15" customHeight="1" x14ac:dyDescent="0.25">
      <c r="A4695" s="10">
        <v>2015</v>
      </c>
      <c r="B4695" s="10" t="s">
        <v>13</v>
      </c>
      <c r="C4695" s="10">
        <v>119.999988</v>
      </c>
      <c r="D4695" s="10">
        <v>6285.5960381069999</v>
      </c>
    </row>
    <row r="4696" spans="1:4" ht="15" customHeight="1" x14ac:dyDescent="0.25">
      <c r="A4696" s="10">
        <v>2015</v>
      </c>
      <c r="B4696" s="10" t="s">
        <v>13</v>
      </c>
      <c r="C4696" s="10">
        <v>13.702991000000001</v>
      </c>
      <c r="D4696" s="10">
        <v>6366.6236074999997</v>
      </c>
    </row>
    <row r="4697" spans="1:4" ht="15" customHeight="1" x14ac:dyDescent="0.25">
      <c r="A4697" s="10">
        <v>2015</v>
      </c>
      <c r="B4697" s="10" t="s">
        <v>13</v>
      </c>
      <c r="C4697" s="10">
        <v>14.247719999999999</v>
      </c>
      <c r="D4697" s="10">
        <v>6416.5023620000002</v>
      </c>
    </row>
    <row r="4698" spans="1:4" ht="15" customHeight="1" x14ac:dyDescent="0.25">
      <c r="A4698" s="10">
        <v>2015</v>
      </c>
      <c r="B4698" s="10" t="s">
        <v>13</v>
      </c>
      <c r="C4698" s="10">
        <v>42.592788775000002</v>
      </c>
      <c r="D4698" s="10">
        <v>6545.9173916219997</v>
      </c>
    </row>
    <row r="4699" spans="1:4" ht="15" customHeight="1" x14ac:dyDescent="0.25">
      <c r="A4699" s="10">
        <v>2015</v>
      </c>
      <c r="B4699" s="10" t="s">
        <v>13</v>
      </c>
      <c r="C4699" s="10">
        <v>96.906480000000002</v>
      </c>
      <c r="D4699" s="10">
        <v>6595.0509081600003</v>
      </c>
    </row>
    <row r="4700" spans="1:4" ht="15" customHeight="1" x14ac:dyDescent="0.25">
      <c r="A4700" s="10">
        <v>2015</v>
      </c>
      <c r="B4700" s="10" t="s">
        <v>13</v>
      </c>
      <c r="C4700" s="10">
        <v>25.061250000000001</v>
      </c>
      <c r="D4700" s="10">
        <v>6711.8943749999999</v>
      </c>
    </row>
    <row r="4701" spans="1:4" ht="15" customHeight="1" x14ac:dyDescent="0.25">
      <c r="A4701" s="10">
        <v>2015</v>
      </c>
      <c r="B4701" s="10" t="s">
        <v>13</v>
      </c>
      <c r="C4701" s="10">
        <v>16.9116</v>
      </c>
      <c r="D4701" s="10">
        <v>6764.7195840000004</v>
      </c>
    </row>
    <row r="4702" spans="1:4" ht="15" customHeight="1" x14ac:dyDescent="0.25">
      <c r="A4702" s="10">
        <v>2015</v>
      </c>
      <c r="B4702" s="10" t="s">
        <v>13</v>
      </c>
      <c r="C4702" s="10">
        <v>10.62953424</v>
      </c>
      <c r="D4702" s="10">
        <v>6841.0281263999996</v>
      </c>
    </row>
    <row r="4703" spans="1:4" ht="15" customHeight="1" x14ac:dyDescent="0.25">
      <c r="A4703" s="10">
        <v>2015</v>
      </c>
      <c r="B4703" s="10" t="s">
        <v>13</v>
      </c>
      <c r="C4703" s="10">
        <v>40.352400000000003</v>
      </c>
      <c r="D4703" s="10">
        <v>6991.8401717999996</v>
      </c>
    </row>
    <row r="4704" spans="1:4" ht="15" customHeight="1" x14ac:dyDescent="0.25">
      <c r="A4704" s="10">
        <v>2015</v>
      </c>
      <c r="B4704" s="10" t="s">
        <v>13</v>
      </c>
      <c r="C4704" s="10">
        <v>40.352400000000003</v>
      </c>
      <c r="D4704" s="10">
        <v>6991.8401717999996</v>
      </c>
    </row>
    <row r="4705" spans="1:4" ht="15" customHeight="1" x14ac:dyDescent="0.25">
      <c r="A4705" s="10">
        <v>2015</v>
      </c>
      <c r="B4705" s="10" t="s">
        <v>13</v>
      </c>
      <c r="C4705" s="10">
        <v>105</v>
      </c>
      <c r="D4705" s="10">
        <v>7016.78</v>
      </c>
    </row>
    <row r="4706" spans="1:4" ht="15" customHeight="1" x14ac:dyDescent="0.25">
      <c r="A4706" s="10">
        <v>2015</v>
      </c>
      <c r="B4706" s="10" t="s">
        <v>13</v>
      </c>
      <c r="C4706" s="10">
        <v>57.499977000000001</v>
      </c>
      <c r="D4706" s="10">
        <v>7083.8504997919999</v>
      </c>
    </row>
    <row r="4707" spans="1:4" ht="15" customHeight="1" x14ac:dyDescent="0.25">
      <c r="A4707" s="10">
        <v>2015</v>
      </c>
      <c r="B4707" s="10" t="s">
        <v>13</v>
      </c>
      <c r="C4707" s="10">
        <v>57.499977000000001</v>
      </c>
      <c r="D4707" s="10">
        <v>7083.8504997919999</v>
      </c>
    </row>
    <row r="4708" spans="1:4" ht="15" customHeight="1" x14ac:dyDescent="0.25">
      <c r="A4708" s="10">
        <v>2015</v>
      </c>
      <c r="B4708" s="10" t="s">
        <v>13</v>
      </c>
      <c r="C4708" s="10">
        <v>57.499977000000001</v>
      </c>
      <c r="D4708" s="10">
        <v>7083.8504997919999</v>
      </c>
    </row>
    <row r="4709" spans="1:4" ht="15" customHeight="1" x14ac:dyDescent="0.25">
      <c r="A4709" s="10">
        <v>2015</v>
      </c>
      <c r="B4709" s="10" t="s">
        <v>13</v>
      </c>
      <c r="C4709" s="10">
        <v>57.499977000000001</v>
      </c>
      <c r="D4709" s="10">
        <v>7083.8504997919999</v>
      </c>
    </row>
    <row r="4710" spans="1:4" ht="15" customHeight="1" x14ac:dyDescent="0.25">
      <c r="A4710" s="10">
        <v>2015</v>
      </c>
      <c r="B4710" s="10" t="s">
        <v>13</v>
      </c>
      <c r="C4710" s="10">
        <v>55.085681399999999</v>
      </c>
      <c r="D4710" s="10">
        <v>7095.6109535400001</v>
      </c>
    </row>
    <row r="4711" spans="1:4" ht="15" customHeight="1" x14ac:dyDescent="0.25">
      <c r="A4711" s="10">
        <v>2015</v>
      </c>
      <c r="B4711" s="10" t="s">
        <v>13</v>
      </c>
      <c r="C4711" s="10">
        <v>99</v>
      </c>
      <c r="D4711" s="10">
        <v>7368.37</v>
      </c>
    </row>
    <row r="4712" spans="1:4" ht="15" customHeight="1" x14ac:dyDescent="0.25">
      <c r="A4712" s="10">
        <v>2015</v>
      </c>
      <c r="B4712" s="10" t="s">
        <v>13</v>
      </c>
      <c r="C4712" s="10">
        <v>102</v>
      </c>
      <c r="D4712" s="10">
        <v>7591.65</v>
      </c>
    </row>
    <row r="4713" spans="1:4" ht="15" customHeight="1" x14ac:dyDescent="0.25">
      <c r="A4713" s="10">
        <v>2015</v>
      </c>
      <c r="B4713" s="10" t="s">
        <v>13</v>
      </c>
      <c r="C4713" s="10">
        <v>11.73133</v>
      </c>
      <c r="D4713" s="10">
        <v>7733.2142809999996</v>
      </c>
    </row>
    <row r="4714" spans="1:4" ht="15" customHeight="1" x14ac:dyDescent="0.25">
      <c r="A4714" s="10">
        <v>2015</v>
      </c>
      <c r="B4714" s="10" t="s">
        <v>13</v>
      </c>
      <c r="C4714" s="10">
        <v>13.299178749999999</v>
      </c>
      <c r="D4714" s="10">
        <v>8049.8563715399996</v>
      </c>
    </row>
    <row r="4715" spans="1:4" ht="15" customHeight="1" x14ac:dyDescent="0.25">
      <c r="A4715" s="10">
        <v>2015</v>
      </c>
      <c r="B4715" s="10" t="s">
        <v>13</v>
      </c>
      <c r="C4715" s="10">
        <v>13.299178749999999</v>
      </c>
      <c r="D4715" s="10">
        <v>8049.8563715399996</v>
      </c>
    </row>
    <row r="4716" spans="1:4" ht="15" customHeight="1" x14ac:dyDescent="0.25">
      <c r="A4716" s="10">
        <v>2015</v>
      </c>
      <c r="B4716" s="10" t="s">
        <v>13</v>
      </c>
      <c r="C4716" s="10">
        <v>127.5</v>
      </c>
      <c r="D4716" s="10">
        <v>8520.3700000000008</v>
      </c>
    </row>
    <row r="4717" spans="1:4" ht="15" customHeight="1" x14ac:dyDescent="0.25">
      <c r="A4717" s="10">
        <v>2015</v>
      </c>
      <c r="B4717" s="10" t="s">
        <v>13</v>
      </c>
      <c r="C4717" s="10">
        <v>116.78</v>
      </c>
      <c r="D4717" s="10">
        <v>8745.65</v>
      </c>
    </row>
    <row r="4718" spans="1:4" ht="15" customHeight="1" x14ac:dyDescent="0.25">
      <c r="A4718" s="10">
        <v>2015</v>
      </c>
      <c r="B4718" s="10" t="s">
        <v>13</v>
      </c>
      <c r="C4718" s="10">
        <v>80.8823565</v>
      </c>
      <c r="D4718" s="10">
        <v>9075.3173927780008</v>
      </c>
    </row>
    <row r="4719" spans="1:4" ht="15" customHeight="1" x14ac:dyDescent="0.25">
      <c r="A4719" s="10">
        <v>2015</v>
      </c>
      <c r="B4719" s="10" t="s">
        <v>13</v>
      </c>
      <c r="C4719" s="10">
        <v>69.021382500000001</v>
      </c>
      <c r="D4719" s="10">
        <v>9709.7137951410004</v>
      </c>
    </row>
    <row r="4720" spans="1:4" ht="15" customHeight="1" x14ac:dyDescent="0.25">
      <c r="A4720" s="10">
        <v>2015</v>
      </c>
      <c r="B4720" s="10" t="s">
        <v>13</v>
      </c>
      <c r="C4720" s="10">
        <v>84.117577499999996</v>
      </c>
      <c r="D4720" s="10">
        <v>9815.8466542850001</v>
      </c>
    </row>
    <row r="4721" spans="1:4" ht="15" customHeight="1" x14ac:dyDescent="0.25">
      <c r="A4721" s="10">
        <v>2015</v>
      </c>
      <c r="B4721" s="10" t="s">
        <v>13</v>
      </c>
      <c r="C4721" s="10">
        <v>17.48</v>
      </c>
      <c r="D4721" s="10">
        <v>9987.1713199999995</v>
      </c>
    </row>
    <row r="4722" spans="1:4" ht="15" customHeight="1" x14ac:dyDescent="0.25">
      <c r="A4722" s="10">
        <v>2015</v>
      </c>
      <c r="B4722" s="10" t="s">
        <v>13</v>
      </c>
      <c r="C4722" s="10">
        <v>18.876000000000001</v>
      </c>
      <c r="D4722" s="10">
        <v>10057.974498</v>
      </c>
    </row>
    <row r="4723" spans="1:4" ht="15" customHeight="1" x14ac:dyDescent="0.25">
      <c r="A4723" s="10">
        <v>2015</v>
      </c>
      <c r="B4723" s="10" t="s">
        <v>13</v>
      </c>
      <c r="C4723" s="10">
        <v>18.876000000000001</v>
      </c>
      <c r="D4723" s="10">
        <v>10057.974498</v>
      </c>
    </row>
    <row r="4724" spans="1:4" ht="15" customHeight="1" x14ac:dyDescent="0.25">
      <c r="A4724" s="10">
        <v>2015</v>
      </c>
      <c r="B4724" s="10" t="s">
        <v>13</v>
      </c>
      <c r="C4724" s="10">
        <v>18.877099999999999</v>
      </c>
      <c r="D4724" s="10">
        <v>10059.1466752</v>
      </c>
    </row>
    <row r="4725" spans="1:4" ht="15" customHeight="1" x14ac:dyDescent="0.25">
      <c r="A4725" s="10">
        <v>2015</v>
      </c>
      <c r="B4725" s="10" t="s">
        <v>13</v>
      </c>
      <c r="C4725" s="10">
        <v>18.877099999999999</v>
      </c>
      <c r="D4725" s="10">
        <v>10059.1466752</v>
      </c>
    </row>
    <row r="4726" spans="1:4" ht="15" customHeight="1" x14ac:dyDescent="0.25">
      <c r="A4726" s="10">
        <v>2015</v>
      </c>
      <c r="B4726" s="10" t="s">
        <v>13</v>
      </c>
      <c r="C4726" s="10">
        <v>304</v>
      </c>
      <c r="D4726" s="10">
        <v>10095.84</v>
      </c>
    </row>
    <row r="4727" spans="1:4" ht="15" customHeight="1" x14ac:dyDescent="0.25">
      <c r="A4727" s="10">
        <v>2015</v>
      </c>
      <c r="B4727" s="10" t="s">
        <v>13</v>
      </c>
      <c r="C4727" s="10">
        <v>220.5</v>
      </c>
      <c r="D4727" s="10">
        <v>11891.56</v>
      </c>
    </row>
    <row r="4728" spans="1:4" ht="15" customHeight="1" x14ac:dyDescent="0.25">
      <c r="A4728" s="10">
        <v>2015</v>
      </c>
      <c r="B4728" s="10" t="s">
        <v>13</v>
      </c>
      <c r="C4728" s="10">
        <v>195.3</v>
      </c>
      <c r="D4728" s="10">
        <v>13727.63</v>
      </c>
    </row>
    <row r="4729" spans="1:4" ht="15" customHeight="1" x14ac:dyDescent="0.25">
      <c r="A4729" s="10">
        <v>2015</v>
      </c>
      <c r="B4729" s="10" t="s">
        <v>13</v>
      </c>
      <c r="C4729" s="10">
        <v>48.34</v>
      </c>
      <c r="D4729" s="10">
        <v>14393.06</v>
      </c>
    </row>
    <row r="4730" spans="1:4" ht="15" customHeight="1" x14ac:dyDescent="0.25">
      <c r="A4730" s="10">
        <v>2015</v>
      </c>
      <c r="B4730" s="10" t="s">
        <v>13</v>
      </c>
      <c r="C4730" s="10">
        <v>255</v>
      </c>
      <c r="D4730" s="10">
        <v>14746.65</v>
      </c>
    </row>
    <row r="4731" spans="1:4" ht="15" customHeight="1" x14ac:dyDescent="0.25">
      <c r="A4731" s="10">
        <v>2015</v>
      </c>
      <c r="B4731" s="10" t="s">
        <v>13</v>
      </c>
      <c r="C4731" s="10">
        <v>24.4399932</v>
      </c>
      <c r="D4731" s="10">
        <v>14785.4021928</v>
      </c>
    </row>
    <row r="4732" spans="1:4" ht="15" customHeight="1" x14ac:dyDescent="0.25">
      <c r="A4732" s="10">
        <v>2015</v>
      </c>
      <c r="B4732" s="10" t="s">
        <v>13</v>
      </c>
      <c r="C4732" s="10">
        <v>24.4399932</v>
      </c>
      <c r="D4732" s="10">
        <v>14785.4021928</v>
      </c>
    </row>
    <row r="4733" spans="1:4" ht="15" customHeight="1" x14ac:dyDescent="0.25">
      <c r="A4733" s="10">
        <v>2015</v>
      </c>
      <c r="B4733" s="10" t="s">
        <v>13</v>
      </c>
      <c r="C4733" s="10">
        <v>24.4399932</v>
      </c>
      <c r="D4733" s="10">
        <v>14785.4021928</v>
      </c>
    </row>
    <row r="4734" spans="1:4" ht="15" customHeight="1" x14ac:dyDescent="0.25">
      <c r="A4734" s="10">
        <v>2015</v>
      </c>
      <c r="B4734" s="10" t="s">
        <v>13</v>
      </c>
      <c r="C4734" s="10">
        <v>147</v>
      </c>
      <c r="D4734" s="10">
        <v>16437.54</v>
      </c>
    </row>
    <row r="4735" spans="1:4" ht="15" customHeight="1" x14ac:dyDescent="0.25">
      <c r="A4735" s="10">
        <v>2015</v>
      </c>
      <c r="B4735" s="10" t="s">
        <v>13</v>
      </c>
      <c r="C4735" s="10">
        <v>136.28</v>
      </c>
      <c r="D4735" s="10">
        <v>16451.72</v>
      </c>
    </row>
    <row r="4736" spans="1:4" ht="15" customHeight="1" x14ac:dyDescent="0.25">
      <c r="A4736" s="10">
        <v>2015</v>
      </c>
      <c r="B4736" s="10" t="s">
        <v>13</v>
      </c>
      <c r="C4736" s="10">
        <v>546.15</v>
      </c>
      <c r="D4736" s="10">
        <v>16695.8</v>
      </c>
    </row>
    <row r="4737" spans="1:4" ht="15" customHeight="1" x14ac:dyDescent="0.25">
      <c r="A4737" s="10">
        <v>2015</v>
      </c>
      <c r="B4737" s="10" t="s">
        <v>13</v>
      </c>
      <c r="C4737" s="10">
        <v>48</v>
      </c>
      <c r="D4737" s="10">
        <v>16744.32</v>
      </c>
    </row>
    <row r="4738" spans="1:4" ht="15" customHeight="1" x14ac:dyDescent="0.25">
      <c r="A4738" s="10">
        <v>2015</v>
      </c>
      <c r="B4738" s="10" t="s">
        <v>13</v>
      </c>
      <c r="C4738" s="10">
        <v>213.25</v>
      </c>
      <c r="D4738" s="10">
        <v>18087.86</v>
      </c>
    </row>
    <row r="4739" spans="1:4" ht="15" customHeight="1" x14ac:dyDescent="0.25">
      <c r="A4739" s="10">
        <v>2015</v>
      </c>
      <c r="B4739" s="10" t="s">
        <v>13</v>
      </c>
      <c r="C4739" s="10">
        <v>147</v>
      </c>
      <c r="D4739" s="10">
        <v>18967.41</v>
      </c>
    </row>
    <row r="4740" spans="1:4" ht="15" customHeight="1" x14ac:dyDescent="0.25">
      <c r="A4740" s="10">
        <v>2015</v>
      </c>
      <c r="B4740" s="10" t="s">
        <v>13</v>
      </c>
      <c r="C4740" s="10">
        <v>147</v>
      </c>
      <c r="D4740" s="10">
        <v>18967.41</v>
      </c>
    </row>
    <row r="4741" spans="1:4" ht="15" customHeight="1" x14ac:dyDescent="0.25">
      <c r="A4741" s="10">
        <v>2015</v>
      </c>
      <c r="B4741" s="10" t="s">
        <v>13</v>
      </c>
      <c r="C4741" s="10">
        <v>147</v>
      </c>
      <c r="D4741" s="10">
        <v>18967.41</v>
      </c>
    </row>
    <row r="4742" spans="1:4" ht="15" customHeight="1" x14ac:dyDescent="0.25">
      <c r="A4742" s="10">
        <v>2015</v>
      </c>
      <c r="B4742" s="10" t="s">
        <v>13</v>
      </c>
      <c r="C4742" s="10">
        <v>147</v>
      </c>
      <c r="D4742" s="10">
        <v>18967.41</v>
      </c>
    </row>
    <row r="4743" spans="1:4" ht="15" customHeight="1" x14ac:dyDescent="0.25">
      <c r="A4743" s="10">
        <v>2015</v>
      </c>
      <c r="B4743" s="10" t="s">
        <v>13</v>
      </c>
      <c r="C4743" s="10">
        <v>360</v>
      </c>
      <c r="D4743" s="10">
        <v>19310.400000000001</v>
      </c>
    </row>
    <row r="4744" spans="1:4" ht="15" customHeight="1" x14ac:dyDescent="0.25">
      <c r="A4744" s="10">
        <v>2015</v>
      </c>
      <c r="B4744" s="10" t="s">
        <v>13</v>
      </c>
      <c r="C4744" s="10">
        <v>360</v>
      </c>
      <c r="D4744" s="10">
        <v>20296.8</v>
      </c>
    </row>
    <row r="4745" spans="1:4" ht="15" customHeight="1" x14ac:dyDescent="0.25">
      <c r="A4745" s="10">
        <v>2015</v>
      </c>
      <c r="B4745" s="10" t="s">
        <v>13</v>
      </c>
      <c r="C4745" s="10">
        <v>65</v>
      </c>
      <c r="D4745" s="10">
        <v>21019.7</v>
      </c>
    </row>
    <row r="4746" spans="1:4" ht="15" customHeight="1" x14ac:dyDescent="0.25">
      <c r="A4746" s="10">
        <v>2015</v>
      </c>
      <c r="B4746" s="10" t="s">
        <v>13</v>
      </c>
      <c r="C4746" s="10">
        <v>221</v>
      </c>
      <c r="D4746" s="10">
        <v>22543.1</v>
      </c>
    </row>
    <row r="4747" spans="1:4" ht="15" customHeight="1" x14ac:dyDescent="0.25">
      <c r="A4747" s="10">
        <v>2015</v>
      </c>
      <c r="B4747" s="10" t="s">
        <v>13</v>
      </c>
      <c r="C4747" s="10">
        <v>532.5</v>
      </c>
      <c r="D4747" s="10">
        <v>25970.82</v>
      </c>
    </row>
    <row r="4748" spans="1:4" ht="15" customHeight="1" x14ac:dyDescent="0.25">
      <c r="A4748" s="10">
        <v>2015</v>
      </c>
      <c r="B4748" s="10" t="s">
        <v>13</v>
      </c>
      <c r="C4748" s="10">
        <v>196.17</v>
      </c>
      <c r="D4748" s="10">
        <v>26484.44</v>
      </c>
    </row>
    <row r="4749" spans="1:4" ht="15" customHeight="1" x14ac:dyDescent="0.25">
      <c r="A4749" s="10">
        <v>2015</v>
      </c>
      <c r="B4749" s="10" t="s">
        <v>13</v>
      </c>
      <c r="C4749" s="10">
        <v>158.75</v>
      </c>
      <c r="D4749" s="10">
        <v>27176.41</v>
      </c>
    </row>
    <row r="4750" spans="1:4" ht="15" customHeight="1" x14ac:dyDescent="0.25">
      <c r="A4750" s="10">
        <v>2015</v>
      </c>
      <c r="B4750" s="10" t="s">
        <v>13</v>
      </c>
      <c r="C4750" s="10">
        <v>279.5</v>
      </c>
      <c r="D4750" s="10">
        <v>28510.39</v>
      </c>
    </row>
    <row r="4751" spans="1:4" ht="15" customHeight="1" x14ac:dyDescent="0.25">
      <c r="A4751" s="10">
        <v>2015</v>
      </c>
      <c r="B4751" s="10" t="s">
        <v>13</v>
      </c>
      <c r="C4751" s="10">
        <v>76.7</v>
      </c>
      <c r="D4751" s="10">
        <v>32619.09</v>
      </c>
    </row>
    <row r="4752" spans="1:4" ht="15" customHeight="1" x14ac:dyDescent="0.25">
      <c r="A4752" s="10">
        <v>2015</v>
      </c>
      <c r="B4752" s="10" t="s">
        <v>13</v>
      </c>
      <c r="C4752" s="10">
        <v>225.12</v>
      </c>
      <c r="D4752" s="10">
        <v>33351.519999999997</v>
      </c>
    </row>
    <row r="4753" spans="1:4" ht="15" customHeight="1" x14ac:dyDescent="0.25">
      <c r="A4753" s="10">
        <v>2015</v>
      </c>
      <c r="B4753" s="10" t="s">
        <v>13</v>
      </c>
      <c r="C4753" s="10">
        <v>107.75384</v>
      </c>
      <c r="D4753" s="10">
        <v>33950.667135999996</v>
      </c>
    </row>
    <row r="4754" spans="1:4" ht="15" customHeight="1" x14ac:dyDescent="0.25">
      <c r="A4754" s="10">
        <v>2015</v>
      </c>
      <c r="B4754" s="10" t="s">
        <v>13</v>
      </c>
      <c r="C4754" s="10">
        <v>190</v>
      </c>
      <c r="D4754" s="10">
        <v>34343.83</v>
      </c>
    </row>
    <row r="4755" spans="1:4" ht="15" customHeight="1" x14ac:dyDescent="0.25">
      <c r="A4755" s="10">
        <v>2015</v>
      </c>
      <c r="B4755" s="10" t="s">
        <v>13</v>
      </c>
      <c r="C4755" s="10">
        <v>89.2</v>
      </c>
      <c r="D4755" s="10">
        <v>36106.730000000003</v>
      </c>
    </row>
    <row r="4756" spans="1:4" ht="15" customHeight="1" x14ac:dyDescent="0.25">
      <c r="A4756" s="10">
        <v>2015</v>
      </c>
      <c r="B4756" s="10" t="s">
        <v>13</v>
      </c>
      <c r="C4756" s="10">
        <v>335399.99</v>
      </c>
      <c r="D4756" s="10">
        <v>36893.99</v>
      </c>
    </row>
    <row r="4757" spans="1:4" ht="15" customHeight="1" x14ac:dyDescent="0.25">
      <c r="A4757" s="10">
        <v>2015</v>
      </c>
      <c r="B4757" s="10" t="s">
        <v>13</v>
      </c>
      <c r="C4757" s="10">
        <v>298.73</v>
      </c>
      <c r="D4757" s="10">
        <v>37017.120000000003</v>
      </c>
    </row>
    <row r="4758" spans="1:4" ht="15" customHeight="1" x14ac:dyDescent="0.25">
      <c r="A4758" s="10">
        <v>2015</v>
      </c>
      <c r="B4758" s="10" t="s">
        <v>13</v>
      </c>
      <c r="C4758" s="10">
        <v>136.97999999999999</v>
      </c>
      <c r="D4758" s="10">
        <v>37196.480000000003</v>
      </c>
    </row>
    <row r="4759" spans="1:4" ht="15" customHeight="1" x14ac:dyDescent="0.25">
      <c r="A4759" s="10">
        <v>2015</v>
      </c>
      <c r="B4759" s="10" t="s">
        <v>13</v>
      </c>
      <c r="C4759" s="10">
        <v>79.2</v>
      </c>
      <c r="D4759" s="10">
        <v>38405.660000000003</v>
      </c>
    </row>
    <row r="4760" spans="1:4" ht="15" customHeight="1" x14ac:dyDescent="0.25">
      <c r="A4760" s="10">
        <v>2015</v>
      </c>
      <c r="B4760" s="10" t="s">
        <v>13</v>
      </c>
      <c r="C4760" s="10">
        <v>249</v>
      </c>
      <c r="D4760" s="10">
        <v>39130.35</v>
      </c>
    </row>
    <row r="4761" spans="1:4" ht="15" customHeight="1" x14ac:dyDescent="0.25">
      <c r="A4761" s="10">
        <v>2015</v>
      </c>
      <c r="B4761" s="10" t="s">
        <v>13</v>
      </c>
      <c r="C4761" s="10">
        <v>69.47</v>
      </c>
      <c r="D4761" s="10">
        <v>39825.410000000003</v>
      </c>
    </row>
    <row r="4762" spans="1:4" ht="15" customHeight="1" x14ac:dyDescent="0.25">
      <c r="A4762" s="10">
        <v>2015</v>
      </c>
      <c r="B4762" s="10" t="s">
        <v>13</v>
      </c>
      <c r="C4762" s="10">
        <v>101.35</v>
      </c>
      <c r="D4762" s="10">
        <v>40417.360000000001</v>
      </c>
    </row>
    <row r="4763" spans="1:4" ht="15" customHeight="1" x14ac:dyDescent="0.25">
      <c r="A4763" s="10">
        <v>2015</v>
      </c>
      <c r="B4763" s="10" t="s">
        <v>13</v>
      </c>
      <c r="C4763" s="10">
        <v>133.38</v>
      </c>
      <c r="D4763" s="10">
        <v>41241.089999999997</v>
      </c>
    </row>
    <row r="4764" spans="1:4" ht="15" customHeight="1" x14ac:dyDescent="0.25">
      <c r="A4764" s="10">
        <v>2015</v>
      </c>
      <c r="B4764" s="10" t="s">
        <v>13</v>
      </c>
      <c r="C4764" s="10">
        <v>360</v>
      </c>
      <c r="D4764" s="10">
        <v>41853.599999999999</v>
      </c>
    </row>
    <row r="4765" spans="1:4" ht="15" customHeight="1" x14ac:dyDescent="0.25">
      <c r="A4765" s="10">
        <v>2015</v>
      </c>
      <c r="B4765" s="10" t="s">
        <v>13</v>
      </c>
      <c r="C4765" s="10">
        <v>295</v>
      </c>
      <c r="D4765" s="10">
        <v>43721.95</v>
      </c>
    </row>
    <row r="4766" spans="1:4" ht="15" customHeight="1" x14ac:dyDescent="0.25">
      <c r="A4766" s="10">
        <v>2015</v>
      </c>
      <c r="B4766" s="10" t="s">
        <v>13</v>
      </c>
      <c r="C4766" s="10">
        <v>377</v>
      </c>
      <c r="D4766" s="10">
        <v>43830.02</v>
      </c>
    </row>
    <row r="4767" spans="1:4" ht="15" customHeight="1" x14ac:dyDescent="0.25">
      <c r="A4767" s="10">
        <v>2015</v>
      </c>
      <c r="B4767" s="10" t="s">
        <v>13</v>
      </c>
      <c r="C4767" s="10">
        <v>107.99550000000001</v>
      </c>
      <c r="D4767" s="10">
        <v>44058.5137521</v>
      </c>
    </row>
    <row r="4768" spans="1:4" ht="15" customHeight="1" x14ac:dyDescent="0.25">
      <c r="A4768" s="10">
        <v>2015</v>
      </c>
      <c r="B4768" s="10" t="s">
        <v>13</v>
      </c>
      <c r="C4768" s="10">
        <v>351</v>
      </c>
      <c r="D4768" s="10">
        <v>47097.18</v>
      </c>
    </row>
    <row r="4769" spans="1:4" ht="15" customHeight="1" x14ac:dyDescent="0.25">
      <c r="A4769" s="10">
        <v>2015</v>
      </c>
      <c r="B4769" s="10" t="s">
        <v>13</v>
      </c>
      <c r="C4769" s="10">
        <v>165.81</v>
      </c>
      <c r="D4769" s="10">
        <v>47670.37</v>
      </c>
    </row>
    <row r="4770" spans="1:4" ht="15" customHeight="1" x14ac:dyDescent="0.25">
      <c r="A4770" s="10">
        <v>2015</v>
      </c>
      <c r="B4770" s="10" t="s">
        <v>13</v>
      </c>
      <c r="C4770" s="10">
        <v>161.13999999999999</v>
      </c>
      <c r="D4770" s="10">
        <v>47978.87</v>
      </c>
    </row>
    <row r="4771" spans="1:4" ht="15" customHeight="1" x14ac:dyDescent="0.25">
      <c r="A4771" s="10">
        <v>2015</v>
      </c>
      <c r="B4771" s="10" t="s">
        <v>13</v>
      </c>
      <c r="C4771" s="10">
        <v>360</v>
      </c>
      <c r="D4771" s="10">
        <v>49028.4</v>
      </c>
    </row>
    <row r="4772" spans="1:4" ht="15" customHeight="1" x14ac:dyDescent="0.25">
      <c r="A4772" s="10">
        <v>2015</v>
      </c>
      <c r="B4772" s="10" t="s">
        <v>13</v>
      </c>
      <c r="C4772" s="10">
        <v>335</v>
      </c>
      <c r="D4772" s="10">
        <v>49630.25</v>
      </c>
    </row>
    <row r="4773" spans="1:4" ht="15" customHeight="1" x14ac:dyDescent="0.25">
      <c r="A4773" s="10">
        <v>2015</v>
      </c>
      <c r="B4773" s="10" t="s">
        <v>13</v>
      </c>
      <c r="C4773" s="10">
        <v>171.4</v>
      </c>
      <c r="D4773" s="10">
        <v>51033.75</v>
      </c>
    </row>
    <row r="4774" spans="1:4" ht="15" customHeight="1" x14ac:dyDescent="0.25">
      <c r="A4774" s="10">
        <v>2015</v>
      </c>
      <c r="B4774" s="10" t="s">
        <v>13</v>
      </c>
      <c r="C4774" s="10">
        <v>360</v>
      </c>
      <c r="D4774" s="10">
        <v>51479.82</v>
      </c>
    </row>
    <row r="4775" spans="1:4" ht="15" customHeight="1" x14ac:dyDescent="0.25">
      <c r="A4775" s="10">
        <v>2015</v>
      </c>
      <c r="B4775" s="10" t="s">
        <v>13</v>
      </c>
      <c r="C4775" s="10">
        <v>431.25</v>
      </c>
      <c r="D4775" s="10">
        <v>53440.5</v>
      </c>
    </row>
    <row r="4776" spans="1:4" ht="15" customHeight="1" x14ac:dyDescent="0.25">
      <c r="A4776" s="10">
        <v>2015</v>
      </c>
      <c r="B4776" s="10" t="s">
        <v>13</v>
      </c>
      <c r="C4776" s="10">
        <v>434.5</v>
      </c>
      <c r="D4776" s="10">
        <v>53843.24</v>
      </c>
    </row>
    <row r="4777" spans="1:4" ht="15" customHeight="1" x14ac:dyDescent="0.25">
      <c r="A4777" s="10">
        <v>2015</v>
      </c>
      <c r="B4777" s="10" t="s">
        <v>13</v>
      </c>
      <c r="C4777" s="10">
        <v>360</v>
      </c>
      <c r="D4777" s="10">
        <v>56570.400000000001</v>
      </c>
    </row>
    <row r="4778" spans="1:4" ht="15" customHeight="1" x14ac:dyDescent="0.25">
      <c r="A4778" s="10">
        <v>2015</v>
      </c>
      <c r="B4778" s="10" t="s">
        <v>13</v>
      </c>
      <c r="C4778" s="10">
        <v>360</v>
      </c>
      <c r="D4778" s="10">
        <v>56570.400000000001</v>
      </c>
    </row>
    <row r="4779" spans="1:4" ht="15" customHeight="1" x14ac:dyDescent="0.25">
      <c r="A4779" s="10">
        <v>2015</v>
      </c>
      <c r="B4779" s="10" t="s">
        <v>13</v>
      </c>
      <c r="C4779" s="10">
        <v>374</v>
      </c>
      <c r="D4779" s="10">
        <v>57719.6</v>
      </c>
    </row>
    <row r="4780" spans="1:4" ht="15" customHeight="1" x14ac:dyDescent="0.25">
      <c r="A4780" s="10">
        <v>2015</v>
      </c>
      <c r="B4780" s="10" t="s">
        <v>13</v>
      </c>
      <c r="C4780" s="10">
        <v>371</v>
      </c>
      <c r="D4780" s="10">
        <v>58302.65</v>
      </c>
    </row>
    <row r="4781" spans="1:4" ht="15" customHeight="1" x14ac:dyDescent="0.25">
      <c r="A4781" s="10">
        <v>2015</v>
      </c>
      <c r="B4781" s="10" t="s">
        <v>13</v>
      </c>
      <c r="C4781" s="10">
        <v>364</v>
      </c>
      <c r="D4781" s="10">
        <v>59062.64</v>
      </c>
    </row>
    <row r="4782" spans="1:4" ht="15" customHeight="1" x14ac:dyDescent="0.25">
      <c r="A4782" s="10">
        <v>2015</v>
      </c>
      <c r="B4782" s="10" t="s">
        <v>13</v>
      </c>
      <c r="C4782" s="10">
        <v>420</v>
      </c>
      <c r="D4782" s="10">
        <v>59295.6</v>
      </c>
    </row>
    <row r="4783" spans="1:4" ht="15" customHeight="1" x14ac:dyDescent="0.25">
      <c r="A4783" s="10">
        <v>2015</v>
      </c>
      <c r="B4783" s="10" t="s">
        <v>13</v>
      </c>
      <c r="C4783" s="10">
        <v>420</v>
      </c>
      <c r="D4783" s="10">
        <v>59295.6</v>
      </c>
    </row>
    <row r="4784" spans="1:4" ht="15" customHeight="1" x14ac:dyDescent="0.25">
      <c r="A4784" s="10">
        <v>2015</v>
      </c>
      <c r="B4784" s="10" t="s">
        <v>13</v>
      </c>
      <c r="C4784" s="10">
        <v>286</v>
      </c>
      <c r="D4784" s="10">
        <v>59559.5</v>
      </c>
    </row>
    <row r="4785" spans="1:4" ht="15" customHeight="1" x14ac:dyDescent="0.25">
      <c r="A4785" s="10">
        <v>2015</v>
      </c>
      <c r="B4785" s="10" t="s">
        <v>13</v>
      </c>
      <c r="C4785" s="10">
        <v>450</v>
      </c>
      <c r="D4785" s="10">
        <v>60164.55</v>
      </c>
    </row>
    <row r="4786" spans="1:4" ht="15" customHeight="1" x14ac:dyDescent="0.25">
      <c r="A4786" s="10">
        <v>2015</v>
      </c>
      <c r="B4786" s="10" t="s">
        <v>13</v>
      </c>
      <c r="C4786" s="10">
        <v>206.57</v>
      </c>
      <c r="D4786" s="10">
        <v>61780.95</v>
      </c>
    </row>
    <row r="4787" spans="1:4" ht="15" customHeight="1" x14ac:dyDescent="0.25">
      <c r="A4787" s="10">
        <v>2015</v>
      </c>
      <c r="B4787" s="10" t="s">
        <v>13</v>
      </c>
      <c r="C4787" s="10">
        <v>124</v>
      </c>
      <c r="D4787" s="10">
        <v>61792.92</v>
      </c>
    </row>
    <row r="4788" spans="1:4" ht="15" customHeight="1" x14ac:dyDescent="0.25">
      <c r="A4788" s="10">
        <v>2015</v>
      </c>
      <c r="B4788" s="10" t="s">
        <v>13</v>
      </c>
      <c r="C4788" s="10">
        <v>199.35</v>
      </c>
      <c r="D4788" s="10">
        <v>61936.45</v>
      </c>
    </row>
    <row r="4789" spans="1:4" ht="15" customHeight="1" x14ac:dyDescent="0.25">
      <c r="A4789" s="10">
        <v>2015</v>
      </c>
      <c r="B4789" s="10" t="s">
        <v>13</v>
      </c>
      <c r="C4789" s="10">
        <v>360</v>
      </c>
      <c r="D4789" s="10">
        <v>62114.400000000001</v>
      </c>
    </row>
    <row r="4790" spans="1:4" ht="15" customHeight="1" x14ac:dyDescent="0.25">
      <c r="A4790" s="10">
        <v>2015</v>
      </c>
      <c r="B4790" s="10" t="s">
        <v>13</v>
      </c>
      <c r="C4790" s="10">
        <v>360</v>
      </c>
      <c r="D4790" s="10">
        <v>62114.400000000001</v>
      </c>
    </row>
    <row r="4791" spans="1:4" ht="15" customHeight="1" x14ac:dyDescent="0.25">
      <c r="A4791" s="10">
        <v>2015</v>
      </c>
      <c r="B4791" s="10" t="s">
        <v>13</v>
      </c>
      <c r="C4791" s="10">
        <v>233.6</v>
      </c>
      <c r="D4791" s="10">
        <v>67753.34</v>
      </c>
    </row>
    <row r="4792" spans="1:4" ht="15" customHeight="1" x14ac:dyDescent="0.25">
      <c r="A4792" s="10">
        <v>2015</v>
      </c>
      <c r="B4792" s="10" t="s">
        <v>13</v>
      </c>
      <c r="C4792" s="10">
        <v>341.4</v>
      </c>
      <c r="D4792" s="10">
        <v>68047.839999999997</v>
      </c>
    </row>
    <row r="4793" spans="1:4" ht="15" customHeight="1" x14ac:dyDescent="0.25">
      <c r="A4793" s="10">
        <v>2015</v>
      </c>
      <c r="B4793" s="10" t="s">
        <v>13</v>
      </c>
      <c r="C4793" s="10">
        <v>127.84</v>
      </c>
      <c r="D4793" s="10">
        <v>73287.47</v>
      </c>
    </row>
    <row r="4794" spans="1:4" ht="15" customHeight="1" x14ac:dyDescent="0.25">
      <c r="A4794" s="10">
        <v>2015</v>
      </c>
      <c r="B4794" s="10" t="s">
        <v>13</v>
      </c>
      <c r="C4794" s="10">
        <v>800</v>
      </c>
      <c r="D4794" s="10">
        <v>78960</v>
      </c>
    </row>
    <row r="4795" spans="1:4" ht="15" customHeight="1" x14ac:dyDescent="0.25">
      <c r="A4795" s="10">
        <v>2015</v>
      </c>
      <c r="B4795" s="10" t="s">
        <v>13</v>
      </c>
      <c r="C4795" s="10">
        <v>512</v>
      </c>
      <c r="D4795" s="10">
        <v>79741.179999999993</v>
      </c>
    </row>
    <row r="4796" spans="1:4" ht="15" customHeight="1" x14ac:dyDescent="0.25">
      <c r="A4796" s="10">
        <v>2015</v>
      </c>
      <c r="B4796" s="10" t="s">
        <v>13</v>
      </c>
      <c r="C4796" s="10">
        <v>360</v>
      </c>
      <c r="D4796" s="10">
        <v>80042.399999999994</v>
      </c>
    </row>
    <row r="4797" spans="1:4" ht="15" customHeight="1" x14ac:dyDescent="0.25">
      <c r="A4797" s="10">
        <v>2015</v>
      </c>
      <c r="B4797" s="10" t="s">
        <v>13</v>
      </c>
      <c r="C4797" s="10">
        <v>364</v>
      </c>
      <c r="D4797" s="10">
        <v>80931.759999999995</v>
      </c>
    </row>
    <row r="4798" spans="1:4" ht="15" customHeight="1" x14ac:dyDescent="0.25">
      <c r="A4798" s="10">
        <v>2015</v>
      </c>
      <c r="B4798" s="10" t="s">
        <v>13</v>
      </c>
      <c r="C4798" s="10">
        <v>437.45</v>
      </c>
      <c r="D4798" s="10">
        <v>81282.58</v>
      </c>
    </row>
    <row r="4799" spans="1:4" ht="15" customHeight="1" x14ac:dyDescent="0.25">
      <c r="A4799" s="10">
        <v>2015</v>
      </c>
      <c r="B4799" s="10" t="s">
        <v>13</v>
      </c>
      <c r="C4799" s="10">
        <v>720</v>
      </c>
      <c r="D4799" s="10">
        <v>82360.800000000003</v>
      </c>
    </row>
    <row r="4800" spans="1:4" ht="15" customHeight="1" x14ac:dyDescent="0.25">
      <c r="A4800" s="10">
        <v>2015</v>
      </c>
      <c r="B4800" s="10" t="s">
        <v>13</v>
      </c>
      <c r="C4800" s="10">
        <v>938.7</v>
      </c>
      <c r="D4800" s="10">
        <v>82427.240000000005</v>
      </c>
    </row>
    <row r="4801" spans="1:4" ht="15" customHeight="1" x14ac:dyDescent="0.25">
      <c r="A4801" s="10">
        <v>2015</v>
      </c>
      <c r="B4801" s="10" t="s">
        <v>13</v>
      </c>
      <c r="C4801" s="10">
        <v>300</v>
      </c>
      <c r="D4801" s="10">
        <v>85125</v>
      </c>
    </row>
    <row r="4802" spans="1:4" ht="15" customHeight="1" x14ac:dyDescent="0.25">
      <c r="A4802" s="10">
        <v>2015</v>
      </c>
      <c r="B4802" s="10" t="s">
        <v>13</v>
      </c>
      <c r="C4802" s="10">
        <v>300</v>
      </c>
      <c r="D4802" s="10">
        <v>85125</v>
      </c>
    </row>
    <row r="4803" spans="1:4" ht="15" customHeight="1" x14ac:dyDescent="0.25">
      <c r="A4803" s="10">
        <v>2015</v>
      </c>
      <c r="B4803" s="10" t="s">
        <v>13</v>
      </c>
      <c r="C4803" s="10">
        <v>493</v>
      </c>
      <c r="D4803" s="10">
        <v>89090.52</v>
      </c>
    </row>
    <row r="4804" spans="1:4" ht="15" customHeight="1" x14ac:dyDescent="0.25">
      <c r="A4804" s="10">
        <v>2015</v>
      </c>
      <c r="B4804" s="10" t="s">
        <v>13</v>
      </c>
      <c r="C4804" s="10">
        <v>493</v>
      </c>
      <c r="D4804" s="10">
        <v>89090.52</v>
      </c>
    </row>
    <row r="4805" spans="1:4" ht="15" customHeight="1" x14ac:dyDescent="0.25">
      <c r="A4805" s="10">
        <v>2015</v>
      </c>
      <c r="B4805" s="10" t="s">
        <v>13</v>
      </c>
      <c r="C4805" s="10">
        <v>433.39</v>
      </c>
      <c r="D4805" s="10">
        <v>101543.71</v>
      </c>
    </row>
    <row r="4806" spans="1:4" ht="15" customHeight="1" x14ac:dyDescent="0.25">
      <c r="A4806" s="10">
        <v>2015</v>
      </c>
      <c r="B4806" s="10" t="s">
        <v>13</v>
      </c>
      <c r="C4806" s="10">
        <v>360</v>
      </c>
      <c r="D4806" s="10">
        <v>102150</v>
      </c>
    </row>
    <row r="4807" spans="1:4" ht="15" customHeight="1" x14ac:dyDescent="0.25">
      <c r="A4807" s="10">
        <v>2015</v>
      </c>
      <c r="B4807" s="10" t="s">
        <v>13</v>
      </c>
      <c r="C4807" s="10">
        <v>375</v>
      </c>
      <c r="D4807" s="10">
        <v>121267.5</v>
      </c>
    </row>
    <row r="4808" spans="1:4" ht="15" customHeight="1" x14ac:dyDescent="0.25">
      <c r="A4808" s="10">
        <v>2015</v>
      </c>
      <c r="B4808" s="10" t="s">
        <v>13</v>
      </c>
      <c r="C4808" s="10">
        <v>520</v>
      </c>
      <c r="D4808" s="10">
        <v>129018.5</v>
      </c>
    </row>
    <row r="4809" spans="1:4" ht="15" customHeight="1" x14ac:dyDescent="0.25">
      <c r="A4809" s="10">
        <v>2015</v>
      </c>
      <c r="B4809" s="10" t="s">
        <v>13</v>
      </c>
      <c r="C4809" s="10">
        <v>395</v>
      </c>
      <c r="D4809" s="10">
        <v>131750.67000000001</v>
      </c>
    </row>
    <row r="4810" spans="1:4" ht="15" customHeight="1" x14ac:dyDescent="0.25">
      <c r="A4810" s="10">
        <v>2015</v>
      </c>
      <c r="B4810" s="10" t="s">
        <v>13</v>
      </c>
      <c r="C4810" s="10">
        <v>455</v>
      </c>
      <c r="D4810" s="10">
        <v>133105.15</v>
      </c>
    </row>
    <row r="4811" spans="1:4" ht="15" customHeight="1" x14ac:dyDescent="0.25">
      <c r="A4811" s="10">
        <v>2015</v>
      </c>
      <c r="B4811" s="10" t="s">
        <v>13</v>
      </c>
      <c r="C4811" s="10">
        <v>374</v>
      </c>
      <c r="D4811" s="10">
        <v>134808.29999999999</v>
      </c>
    </row>
    <row r="4812" spans="1:4" ht="15" customHeight="1" x14ac:dyDescent="0.25">
      <c r="A4812" s="10">
        <v>2015</v>
      </c>
      <c r="B4812" s="10" t="s">
        <v>13</v>
      </c>
      <c r="C4812" s="10">
        <v>548.42999999999995</v>
      </c>
      <c r="D4812" s="10">
        <v>137250.09</v>
      </c>
    </row>
    <row r="4813" spans="1:4" ht="15" customHeight="1" x14ac:dyDescent="0.25">
      <c r="A4813" s="10">
        <v>2015</v>
      </c>
      <c r="B4813" s="10" t="s">
        <v>13</v>
      </c>
      <c r="C4813" s="10">
        <v>245.09</v>
      </c>
      <c r="D4813" s="10">
        <v>140456.04999999999</v>
      </c>
    </row>
    <row r="4814" spans="1:4" ht="15" customHeight="1" x14ac:dyDescent="0.25">
      <c r="A4814" s="10">
        <v>2015</v>
      </c>
      <c r="B4814" s="10" t="s">
        <v>13</v>
      </c>
      <c r="C4814" s="10">
        <v>438</v>
      </c>
      <c r="D4814" s="10">
        <v>141640.44</v>
      </c>
    </row>
    <row r="4815" spans="1:4" ht="15" customHeight="1" x14ac:dyDescent="0.25">
      <c r="A4815" s="10">
        <v>2015</v>
      </c>
      <c r="B4815" s="10" t="s">
        <v>13</v>
      </c>
      <c r="C4815" s="10">
        <v>524.29999999999995</v>
      </c>
      <c r="D4815" s="10">
        <v>163373.97</v>
      </c>
    </row>
    <row r="4816" spans="1:4" ht="15" customHeight="1" x14ac:dyDescent="0.25">
      <c r="A4816" s="10">
        <v>2015</v>
      </c>
      <c r="B4816" s="10" t="s">
        <v>13</v>
      </c>
      <c r="C4816" s="10">
        <v>696.34</v>
      </c>
      <c r="D4816" s="10">
        <v>177058.37</v>
      </c>
    </row>
    <row r="4817" spans="1:4" ht="15" customHeight="1" x14ac:dyDescent="0.25">
      <c r="A4817" s="10">
        <v>2015</v>
      </c>
      <c r="B4817" s="10" t="s">
        <v>13</v>
      </c>
      <c r="C4817" s="10">
        <v>360</v>
      </c>
      <c r="D4817" s="10">
        <v>181234.8</v>
      </c>
    </row>
    <row r="4818" spans="1:4" ht="15" customHeight="1" x14ac:dyDescent="0.25">
      <c r="A4818" s="10">
        <v>2015</v>
      </c>
      <c r="B4818" s="10" t="s">
        <v>13</v>
      </c>
      <c r="C4818" s="10">
        <v>672.52</v>
      </c>
      <c r="D4818" s="10">
        <v>182226.01</v>
      </c>
    </row>
    <row r="4819" spans="1:4" ht="15" customHeight="1" x14ac:dyDescent="0.25">
      <c r="A4819" s="10">
        <v>2015</v>
      </c>
      <c r="B4819" s="10" t="s">
        <v>13</v>
      </c>
      <c r="C4819" s="10">
        <v>672.52</v>
      </c>
      <c r="D4819" s="10">
        <v>182226.01</v>
      </c>
    </row>
    <row r="4820" spans="1:4" ht="15" customHeight="1" x14ac:dyDescent="0.25">
      <c r="A4820" s="10">
        <v>2015</v>
      </c>
      <c r="B4820" s="10" t="s">
        <v>13</v>
      </c>
      <c r="C4820" s="10">
        <v>203.74</v>
      </c>
      <c r="D4820" s="10">
        <v>188651.01</v>
      </c>
    </row>
    <row r="4821" spans="1:4" ht="15" customHeight="1" x14ac:dyDescent="0.25">
      <c r="A4821" s="10">
        <v>2015</v>
      </c>
      <c r="B4821" s="10" t="s">
        <v>13</v>
      </c>
      <c r="C4821" s="10">
        <v>375</v>
      </c>
      <c r="D4821" s="10">
        <v>188786.25</v>
      </c>
    </row>
    <row r="4822" spans="1:4" ht="15" customHeight="1" x14ac:dyDescent="0.25">
      <c r="A4822" s="10">
        <v>2015</v>
      </c>
      <c r="B4822" s="10" t="s">
        <v>13</v>
      </c>
      <c r="C4822" s="10">
        <v>510</v>
      </c>
      <c r="D4822" s="10">
        <v>194905.68</v>
      </c>
    </row>
    <row r="4823" spans="1:4" ht="15" customHeight="1" x14ac:dyDescent="0.25">
      <c r="A4823" s="10">
        <v>2015</v>
      </c>
      <c r="B4823" s="10" t="s">
        <v>13</v>
      </c>
      <c r="C4823" s="10">
        <v>360</v>
      </c>
      <c r="D4823" s="10">
        <v>207507.6</v>
      </c>
    </row>
    <row r="4824" spans="1:4" ht="15" customHeight="1" x14ac:dyDescent="0.25">
      <c r="A4824" s="10">
        <v>2015</v>
      </c>
      <c r="B4824" s="10" t="s">
        <v>13</v>
      </c>
      <c r="C4824" s="10">
        <v>360</v>
      </c>
      <c r="D4824" s="10">
        <v>207507.6</v>
      </c>
    </row>
    <row r="4825" spans="1:4" ht="15" customHeight="1" x14ac:dyDescent="0.25">
      <c r="A4825" s="10">
        <v>2015</v>
      </c>
      <c r="B4825" s="10" t="s">
        <v>13</v>
      </c>
      <c r="C4825" s="10">
        <v>360</v>
      </c>
      <c r="D4825" s="10">
        <v>207507.6</v>
      </c>
    </row>
    <row r="4826" spans="1:4" ht="15" customHeight="1" x14ac:dyDescent="0.25">
      <c r="A4826" s="10">
        <v>2015</v>
      </c>
      <c r="B4826" s="10" t="s">
        <v>13</v>
      </c>
      <c r="C4826" s="10">
        <v>571.32000000000005</v>
      </c>
      <c r="D4826" s="10">
        <v>212394.2</v>
      </c>
    </row>
    <row r="4827" spans="1:4" ht="15" customHeight="1" x14ac:dyDescent="0.25">
      <c r="A4827" s="10">
        <v>2015</v>
      </c>
      <c r="B4827" s="10" t="s">
        <v>13</v>
      </c>
      <c r="C4827" s="10">
        <v>360</v>
      </c>
      <c r="D4827" s="10">
        <v>217882.98</v>
      </c>
    </row>
    <row r="4828" spans="1:4" ht="15" customHeight="1" x14ac:dyDescent="0.25">
      <c r="A4828" s="10">
        <v>2015</v>
      </c>
      <c r="B4828" s="10" t="s">
        <v>13</v>
      </c>
      <c r="C4828" s="10">
        <v>1879</v>
      </c>
      <c r="D4828" s="10">
        <v>226068.12</v>
      </c>
    </row>
    <row r="4829" spans="1:4" ht="15" customHeight="1" x14ac:dyDescent="0.25">
      <c r="A4829" s="10">
        <v>2015</v>
      </c>
      <c r="B4829" s="10" t="s">
        <v>13</v>
      </c>
      <c r="C4829" s="10">
        <v>419.56</v>
      </c>
      <c r="D4829" s="10">
        <v>240441.23</v>
      </c>
    </row>
    <row r="4830" spans="1:4" ht="15" customHeight="1" x14ac:dyDescent="0.25">
      <c r="A4830" s="10">
        <v>2015</v>
      </c>
      <c r="B4830" s="10" t="s">
        <v>13</v>
      </c>
      <c r="C4830" s="10">
        <v>900</v>
      </c>
      <c r="D4830" s="10">
        <v>255375</v>
      </c>
    </row>
    <row r="4831" spans="1:4" ht="15" customHeight="1" x14ac:dyDescent="0.25">
      <c r="A4831" s="10">
        <v>2015</v>
      </c>
      <c r="B4831" s="10" t="s">
        <v>13</v>
      </c>
      <c r="C4831" s="10">
        <v>610.5</v>
      </c>
      <c r="D4831" s="10">
        <v>306257.32</v>
      </c>
    </row>
    <row r="4832" spans="1:4" ht="15" customHeight="1" x14ac:dyDescent="0.25">
      <c r="A4832" s="10">
        <v>2015</v>
      </c>
      <c r="B4832" s="10" t="s">
        <v>13</v>
      </c>
      <c r="C4832" s="10">
        <v>610.5</v>
      </c>
      <c r="D4832" s="10">
        <v>306257.32</v>
      </c>
    </row>
    <row r="4833" spans="1:4" ht="15" customHeight="1" x14ac:dyDescent="0.25">
      <c r="A4833" s="10">
        <v>2015</v>
      </c>
      <c r="B4833" s="10" t="s">
        <v>13</v>
      </c>
      <c r="C4833" s="10">
        <v>610.5</v>
      </c>
      <c r="D4833" s="10">
        <v>306257.32</v>
      </c>
    </row>
    <row r="4834" spans="1:4" ht="15" customHeight="1" x14ac:dyDescent="0.25">
      <c r="A4834" s="10">
        <v>2015</v>
      </c>
      <c r="B4834" s="10" t="s">
        <v>13</v>
      </c>
      <c r="C4834" s="10">
        <v>380</v>
      </c>
      <c r="D4834" s="10">
        <v>370849.6</v>
      </c>
    </row>
    <row r="4835" spans="1:4" ht="15" customHeight="1" x14ac:dyDescent="0.25">
      <c r="A4835" s="10">
        <v>2015</v>
      </c>
      <c r="B4835" s="10" t="s">
        <v>13</v>
      </c>
      <c r="C4835" s="10">
        <v>380.3</v>
      </c>
      <c r="D4835" s="10">
        <v>371142.37</v>
      </c>
    </row>
    <row r="4836" spans="1:4" ht="15" customHeight="1" x14ac:dyDescent="0.25">
      <c r="A4836" s="10">
        <v>2015</v>
      </c>
      <c r="B4836" s="10" t="s">
        <v>13</v>
      </c>
      <c r="C4836" s="10">
        <v>641.25</v>
      </c>
      <c r="D4836" s="10">
        <v>382646.7</v>
      </c>
    </row>
    <row r="4837" spans="1:4" ht="15" customHeight="1" x14ac:dyDescent="0.25">
      <c r="A4837" s="10">
        <v>2015</v>
      </c>
      <c r="B4837" s="10" t="s">
        <v>13</v>
      </c>
      <c r="C4837" s="10">
        <v>527.73</v>
      </c>
      <c r="D4837" s="10">
        <v>387735.63</v>
      </c>
    </row>
    <row r="4838" spans="1:4" ht="15" customHeight="1" x14ac:dyDescent="0.25">
      <c r="A4838" s="10">
        <v>2015</v>
      </c>
      <c r="B4838" s="10" t="s">
        <v>13</v>
      </c>
      <c r="C4838" s="10">
        <v>49003.14</v>
      </c>
      <c r="D4838" s="10">
        <v>406236.03</v>
      </c>
    </row>
    <row r="4839" spans="1:4" ht="15" customHeight="1" x14ac:dyDescent="0.25">
      <c r="A4839" s="10">
        <v>2015</v>
      </c>
      <c r="B4839" s="10" t="s">
        <v>13</v>
      </c>
      <c r="C4839" s="10">
        <v>375</v>
      </c>
      <c r="D4839" s="10">
        <v>410989.87</v>
      </c>
    </row>
    <row r="4840" spans="1:4" ht="15" customHeight="1" x14ac:dyDescent="0.25">
      <c r="A4840" s="10">
        <v>2015</v>
      </c>
      <c r="B4840" s="10" t="s">
        <v>13</v>
      </c>
      <c r="C4840" s="10">
        <v>2048.42</v>
      </c>
      <c r="D4840" s="10">
        <v>432093.71</v>
      </c>
    </row>
    <row r="4841" spans="1:4" ht="15" customHeight="1" x14ac:dyDescent="0.25">
      <c r="A4841" s="10">
        <v>2015</v>
      </c>
      <c r="B4841" s="10" t="s">
        <v>13</v>
      </c>
      <c r="C4841" s="10">
        <v>2133.66</v>
      </c>
      <c r="D4841" s="10">
        <v>450074.24</v>
      </c>
    </row>
    <row r="4842" spans="1:4" ht="15" customHeight="1" x14ac:dyDescent="0.25">
      <c r="A4842" s="10">
        <v>2015</v>
      </c>
      <c r="B4842" s="10" t="s">
        <v>13</v>
      </c>
      <c r="C4842" s="10">
        <v>511.85</v>
      </c>
      <c r="D4842" s="10">
        <v>451436.08</v>
      </c>
    </row>
    <row r="4843" spans="1:4" ht="15" customHeight="1" x14ac:dyDescent="0.25">
      <c r="A4843" s="10">
        <v>2015</v>
      </c>
      <c r="B4843" s="10" t="s">
        <v>13</v>
      </c>
      <c r="C4843" s="10">
        <v>489.76</v>
      </c>
      <c r="D4843" s="10">
        <v>453488.37</v>
      </c>
    </row>
    <row r="4844" spans="1:4" ht="15" customHeight="1" x14ac:dyDescent="0.25">
      <c r="A4844" s="10">
        <v>2015</v>
      </c>
      <c r="B4844" s="10" t="s">
        <v>13</v>
      </c>
      <c r="C4844" s="10">
        <v>2171.8000000000002</v>
      </c>
      <c r="D4844" s="10">
        <v>458119.49</v>
      </c>
    </row>
    <row r="4845" spans="1:4" ht="15" customHeight="1" x14ac:dyDescent="0.25">
      <c r="A4845" s="10">
        <v>2015</v>
      </c>
      <c r="B4845" s="10" t="s">
        <v>13</v>
      </c>
      <c r="C4845" s="10">
        <v>2211.66</v>
      </c>
      <c r="D4845" s="10">
        <v>466527.56</v>
      </c>
    </row>
    <row r="4846" spans="1:4" ht="15" customHeight="1" x14ac:dyDescent="0.25">
      <c r="A4846" s="10">
        <v>2015</v>
      </c>
      <c r="B4846" s="10" t="s">
        <v>13</v>
      </c>
      <c r="C4846" s="10">
        <v>926.4</v>
      </c>
      <c r="D4846" s="10">
        <v>478578.24</v>
      </c>
    </row>
    <row r="4847" spans="1:4" ht="15" customHeight="1" x14ac:dyDescent="0.25">
      <c r="A4847" s="10">
        <v>2015</v>
      </c>
      <c r="B4847" s="10" t="s">
        <v>13</v>
      </c>
      <c r="C4847" s="10">
        <v>501.15</v>
      </c>
      <c r="D4847" s="10">
        <v>489082.3</v>
      </c>
    </row>
    <row r="4848" spans="1:4" ht="15" customHeight="1" x14ac:dyDescent="0.25">
      <c r="A4848" s="10">
        <v>2015</v>
      </c>
      <c r="B4848" s="10" t="s">
        <v>13</v>
      </c>
      <c r="C4848" s="10">
        <v>561.38</v>
      </c>
      <c r="D4848" s="10">
        <v>514758.79</v>
      </c>
    </row>
    <row r="4849" spans="1:4" ht="15" customHeight="1" x14ac:dyDescent="0.25">
      <c r="A4849" s="10">
        <v>2015</v>
      </c>
      <c r="B4849" s="10" t="s">
        <v>13</v>
      </c>
      <c r="C4849" s="10">
        <v>1171.1300000000001</v>
      </c>
      <c r="D4849" s="10">
        <v>526773.68000000005</v>
      </c>
    </row>
    <row r="4850" spans="1:4" ht="15" customHeight="1" x14ac:dyDescent="0.25">
      <c r="A4850" s="10">
        <v>2015</v>
      </c>
      <c r="B4850" s="10" t="s">
        <v>13</v>
      </c>
      <c r="C4850" s="10">
        <v>913.68</v>
      </c>
      <c r="D4850" s="10">
        <v>527267.81999999995</v>
      </c>
    </row>
    <row r="4851" spans="1:4" ht="15" customHeight="1" x14ac:dyDescent="0.25">
      <c r="A4851" s="10">
        <v>2015</v>
      </c>
      <c r="B4851" s="10" t="s">
        <v>13</v>
      </c>
      <c r="C4851" s="10">
        <v>488.88</v>
      </c>
      <c r="D4851" s="10">
        <v>538481.76</v>
      </c>
    </row>
    <row r="4852" spans="1:4" ht="15" customHeight="1" x14ac:dyDescent="0.25">
      <c r="A4852" s="10">
        <v>2015</v>
      </c>
      <c r="B4852" s="10" t="s">
        <v>13</v>
      </c>
      <c r="C4852" s="10">
        <v>481.9</v>
      </c>
      <c r="D4852" s="10">
        <v>540840.22</v>
      </c>
    </row>
    <row r="4853" spans="1:4" ht="15" customHeight="1" x14ac:dyDescent="0.25">
      <c r="A4853" s="10">
        <v>2015</v>
      </c>
      <c r="B4853" s="10" t="s">
        <v>13</v>
      </c>
      <c r="C4853" s="10">
        <v>431</v>
      </c>
      <c r="D4853" s="10">
        <v>564927.81000000006</v>
      </c>
    </row>
    <row r="4854" spans="1:4" ht="15" customHeight="1" x14ac:dyDescent="0.25">
      <c r="A4854" s="10">
        <v>2015</v>
      </c>
      <c r="B4854" s="10" t="s">
        <v>13</v>
      </c>
      <c r="C4854" s="10">
        <v>1816.58</v>
      </c>
      <c r="D4854" s="10">
        <v>587245.81000000006</v>
      </c>
    </row>
    <row r="4855" spans="1:4" ht="15" customHeight="1" x14ac:dyDescent="0.25">
      <c r="A4855" s="10">
        <v>2015</v>
      </c>
      <c r="B4855" s="10" t="s">
        <v>13</v>
      </c>
      <c r="C4855" s="10">
        <v>964.7</v>
      </c>
      <c r="D4855" s="10">
        <v>616337.18000000005</v>
      </c>
    </row>
    <row r="4856" spans="1:4" ht="15" customHeight="1" x14ac:dyDescent="0.25">
      <c r="A4856" s="10">
        <v>2015</v>
      </c>
      <c r="B4856" s="10" t="s">
        <v>13</v>
      </c>
      <c r="C4856" s="10">
        <v>639.5</v>
      </c>
      <c r="D4856" s="10">
        <v>735437.79</v>
      </c>
    </row>
    <row r="4857" spans="1:4" ht="15" customHeight="1" x14ac:dyDescent="0.25">
      <c r="A4857" s="10">
        <v>2015</v>
      </c>
      <c r="B4857" s="10" t="s">
        <v>13</v>
      </c>
      <c r="C4857" s="10">
        <v>400</v>
      </c>
      <c r="D4857" s="10">
        <v>841160.6</v>
      </c>
    </row>
    <row r="4858" spans="1:4" ht="15" customHeight="1" x14ac:dyDescent="0.25">
      <c r="A4858" s="10">
        <v>2015</v>
      </c>
      <c r="B4858" s="10" t="s">
        <v>13</v>
      </c>
      <c r="C4858" s="10">
        <v>4145.93</v>
      </c>
      <c r="D4858" s="10">
        <v>874542.47</v>
      </c>
    </row>
    <row r="4859" spans="1:4" ht="15" customHeight="1" x14ac:dyDescent="0.25">
      <c r="A4859" s="10">
        <v>2015</v>
      </c>
      <c r="B4859" s="10" t="s">
        <v>13</v>
      </c>
      <c r="C4859" s="10">
        <v>1620</v>
      </c>
      <c r="D4859" s="10">
        <v>962425.8</v>
      </c>
    </row>
    <row r="4860" spans="1:4" ht="15" customHeight="1" x14ac:dyDescent="0.25">
      <c r="A4860" s="10">
        <v>2015</v>
      </c>
      <c r="B4860" s="10" t="s">
        <v>13</v>
      </c>
      <c r="C4860" s="10">
        <v>516</v>
      </c>
      <c r="D4860" s="10">
        <v>988506.36</v>
      </c>
    </row>
    <row r="4861" spans="1:4" ht="15" customHeight="1" x14ac:dyDescent="0.25">
      <c r="A4861" s="10">
        <v>2015</v>
      </c>
      <c r="B4861" s="10" t="s">
        <v>13</v>
      </c>
      <c r="C4861" s="10">
        <v>900</v>
      </c>
      <c r="D4861" s="10">
        <v>1100367</v>
      </c>
    </row>
    <row r="4862" spans="1:4" ht="15" customHeight="1" x14ac:dyDescent="0.25">
      <c r="A4862" s="10">
        <v>2015</v>
      </c>
      <c r="B4862" s="10" t="s">
        <v>13</v>
      </c>
      <c r="C4862" s="10">
        <v>11647.51335689</v>
      </c>
      <c r="D4862" s="10">
        <v>1507872.00455324</v>
      </c>
    </row>
    <row r="4863" spans="1:4" ht="15" customHeight="1" x14ac:dyDescent="0.25">
      <c r="A4863" s="10">
        <v>2015</v>
      </c>
      <c r="B4863" s="10" t="s">
        <v>13</v>
      </c>
      <c r="C4863" s="10">
        <v>11647.51335689</v>
      </c>
      <c r="D4863" s="10">
        <v>1507872.00455324</v>
      </c>
    </row>
    <row r="4864" spans="1:4" ht="15" customHeight="1" x14ac:dyDescent="0.25">
      <c r="A4864" s="10">
        <v>2015</v>
      </c>
      <c r="B4864" s="10" t="s">
        <v>13</v>
      </c>
      <c r="C4864" s="10">
        <v>1780.04</v>
      </c>
      <c r="D4864" s="10">
        <v>2026205.11</v>
      </c>
    </row>
    <row r="4865" spans="1:4" ht="15" customHeight="1" x14ac:dyDescent="0.25">
      <c r="A4865" s="10">
        <v>2015</v>
      </c>
      <c r="B4865" s="10" t="s">
        <v>13</v>
      </c>
      <c r="C4865" s="10">
        <v>4591.84</v>
      </c>
      <c r="D4865" s="10">
        <v>2060129.01</v>
      </c>
    </row>
    <row r="4866" spans="1:4" ht="15" customHeight="1" x14ac:dyDescent="0.25">
      <c r="A4866" s="10">
        <v>2015</v>
      </c>
      <c r="B4866" s="10" t="s">
        <v>13</v>
      </c>
      <c r="C4866" s="10">
        <v>4591.84</v>
      </c>
      <c r="D4866" s="10">
        <v>2060129.01</v>
      </c>
    </row>
    <row r="4867" spans="1:4" ht="15" customHeight="1" x14ac:dyDescent="0.25">
      <c r="A4867" s="10">
        <v>2015</v>
      </c>
      <c r="B4867" s="10" t="s">
        <v>13</v>
      </c>
      <c r="C4867" s="10">
        <v>4591.84</v>
      </c>
      <c r="D4867" s="10">
        <v>2060129.01</v>
      </c>
    </row>
    <row r="4868" spans="1:4" ht="15" customHeight="1" x14ac:dyDescent="0.25">
      <c r="A4868" s="10">
        <v>2015</v>
      </c>
      <c r="B4868" s="10" t="s">
        <v>13</v>
      </c>
      <c r="C4868" s="10">
        <v>1189.25</v>
      </c>
      <c r="D4868" s="10">
        <v>2824978.34</v>
      </c>
    </row>
    <row r="4869" spans="1:4" ht="15" customHeight="1" x14ac:dyDescent="0.25">
      <c r="A4869" s="10">
        <v>2015</v>
      </c>
      <c r="B4869" s="10" t="s">
        <v>13</v>
      </c>
      <c r="C4869" s="10">
        <v>1189.25</v>
      </c>
      <c r="D4869" s="10">
        <v>2824978.34</v>
      </c>
    </row>
    <row r="4870" spans="1:4" ht="15" customHeight="1" x14ac:dyDescent="0.25">
      <c r="A4870" s="10">
        <v>2015</v>
      </c>
      <c r="B4870" s="10" t="s">
        <v>13</v>
      </c>
      <c r="C4870" s="10">
        <v>10200.58</v>
      </c>
      <c r="D4870" s="10">
        <v>3336609.71</v>
      </c>
    </row>
    <row r="4871" spans="1:4" ht="15" customHeight="1" x14ac:dyDescent="0.25">
      <c r="A4871" s="10">
        <v>2015</v>
      </c>
      <c r="B4871" s="10" t="s">
        <v>13</v>
      </c>
      <c r="C4871" s="10">
        <v>272517.5</v>
      </c>
      <c r="D4871" s="10">
        <v>3575429.6</v>
      </c>
    </row>
    <row r="4872" spans="1:4" ht="15" customHeight="1" x14ac:dyDescent="0.25">
      <c r="A4872" s="10">
        <v>2015</v>
      </c>
      <c r="B4872" s="10" t="s">
        <v>13</v>
      </c>
      <c r="C4872" s="10">
        <v>1982.71</v>
      </c>
      <c r="D4872" s="10">
        <v>4442891.46</v>
      </c>
    </row>
    <row r="4873" spans="1:4" ht="15" customHeight="1" x14ac:dyDescent="0.25">
      <c r="A4873" s="10">
        <v>2015</v>
      </c>
      <c r="B4873" s="10" t="s">
        <v>13</v>
      </c>
      <c r="C4873" s="10">
        <v>6177.25</v>
      </c>
      <c r="D4873" s="10">
        <v>10958713.289999999</v>
      </c>
    </row>
    <row r="4874" spans="1:4" ht="15" customHeight="1" x14ac:dyDescent="0.25">
      <c r="A4874" s="10">
        <v>2015</v>
      </c>
      <c r="B4874" s="10" t="s">
        <v>14</v>
      </c>
      <c r="C4874" s="10">
        <v>18.493331702999999</v>
      </c>
      <c r="D4874" s="10">
        <v>8.9892020279999993</v>
      </c>
    </row>
    <row r="4875" spans="1:4" ht="15" customHeight="1" x14ac:dyDescent="0.25">
      <c r="A4875" s="10">
        <v>2015</v>
      </c>
      <c r="B4875" s="10" t="s">
        <v>14</v>
      </c>
      <c r="C4875" s="10">
        <v>160</v>
      </c>
      <c r="D4875" s="10">
        <v>2328</v>
      </c>
    </row>
    <row r="4876" spans="1:4" ht="15" customHeight="1" x14ac:dyDescent="0.25">
      <c r="A4876" s="10">
        <v>2015</v>
      </c>
      <c r="B4876" s="10" t="s">
        <v>14</v>
      </c>
      <c r="C4876" s="10">
        <v>160</v>
      </c>
      <c r="D4876" s="10">
        <v>2328</v>
      </c>
    </row>
    <row r="4877" spans="1:4" ht="15" customHeight="1" x14ac:dyDescent="0.25">
      <c r="A4877" s="10">
        <v>2015</v>
      </c>
      <c r="B4877" s="10" t="s">
        <v>14</v>
      </c>
      <c r="C4877" s="10">
        <v>192</v>
      </c>
      <c r="D4877" s="10">
        <v>3815.04</v>
      </c>
    </row>
    <row r="4878" spans="1:4" ht="15" customHeight="1" x14ac:dyDescent="0.25">
      <c r="A4878" s="10">
        <v>2015</v>
      </c>
      <c r="B4878" s="10" t="s">
        <v>14</v>
      </c>
      <c r="C4878" s="10">
        <v>192</v>
      </c>
      <c r="D4878" s="10">
        <v>3815.04</v>
      </c>
    </row>
    <row r="4879" spans="1:4" ht="15" customHeight="1" x14ac:dyDescent="0.25">
      <c r="A4879" s="10">
        <v>2015</v>
      </c>
      <c r="B4879" s="10" t="s">
        <v>14</v>
      </c>
      <c r="C4879" s="10">
        <v>300.07</v>
      </c>
      <c r="D4879" s="10">
        <v>13524.15</v>
      </c>
    </row>
    <row r="4880" spans="1:4" ht="15" customHeight="1" x14ac:dyDescent="0.25">
      <c r="A4880" s="10">
        <v>2015</v>
      </c>
      <c r="B4880" s="10" t="s">
        <v>14</v>
      </c>
      <c r="C4880" s="10">
        <v>2714</v>
      </c>
      <c r="D4880" s="10">
        <v>15551.22</v>
      </c>
    </row>
    <row r="4881" spans="1:4" ht="15" customHeight="1" x14ac:dyDescent="0.25">
      <c r="A4881" s="10">
        <v>2015</v>
      </c>
      <c r="B4881" s="10" t="s">
        <v>14</v>
      </c>
      <c r="C4881" s="10">
        <v>2714</v>
      </c>
      <c r="D4881" s="10">
        <v>15551.22</v>
      </c>
    </row>
    <row r="4882" spans="1:4" ht="15" customHeight="1" x14ac:dyDescent="0.25">
      <c r="A4882" s="10">
        <v>2015</v>
      </c>
      <c r="B4882" s="10" t="s">
        <v>14</v>
      </c>
      <c r="C4882" s="10">
        <v>1276</v>
      </c>
      <c r="D4882" s="10">
        <v>200140.6</v>
      </c>
    </row>
    <row r="4883" spans="1:4" ht="15" customHeight="1" x14ac:dyDescent="0.25">
      <c r="A4883" s="10">
        <v>2015</v>
      </c>
      <c r="B4883" s="10" t="s">
        <v>14</v>
      </c>
      <c r="C4883" s="10">
        <v>1525.18</v>
      </c>
      <c r="D4883" s="10">
        <v>275125.69</v>
      </c>
    </row>
    <row r="4884" spans="1:4" ht="15" customHeight="1" x14ac:dyDescent="0.25">
      <c r="A4884" s="10">
        <v>2015</v>
      </c>
      <c r="B4884" s="10" t="s">
        <v>14</v>
      </c>
      <c r="C4884" s="10">
        <v>4582707.5</v>
      </c>
      <c r="D4884" s="10">
        <v>320789.52</v>
      </c>
    </row>
    <row r="4885" spans="1:4" ht="15" customHeight="1" x14ac:dyDescent="0.25">
      <c r="A4885" s="10">
        <v>2015</v>
      </c>
      <c r="B4885" s="10" t="s">
        <v>15</v>
      </c>
      <c r="C4885" s="10">
        <v>16.334444015999999</v>
      </c>
      <c r="D4885" s="10">
        <v>50.331645000000002</v>
      </c>
    </row>
    <row r="4886" spans="1:4" ht="15" customHeight="1" x14ac:dyDescent="0.25">
      <c r="A4886" s="10">
        <v>2015</v>
      </c>
      <c r="B4886" s="10" t="s">
        <v>15</v>
      </c>
      <c r="C4886" s="10">
        <v>16.334444015999999</v>
      </c>
      <c r="D4886" s="10">
        <v>50.331645000000002</v>
      </c>
    </row>
    <row r="4887" spans="1:4" ht="15" customHeight="1" x14ac:dyDescent="0.25">
      <c r="A4887" s="10">
        <v>2015</v>
      </c>
      <c r="B4887" s="10" t="s">
        <v>15</v>
      </c>
      <c r="C4887" s="10">
        <v>16.334444015999999</v>
      </c>
      <c r="D4887" s="10">
        <v>50.331645000000002</v>
      </c>
    </row>
    <row r="4888" spans="1:4" ht="15" customHeight="1" x14ac:dyDescent="0.25">
      <c r="A4888" s="10">
        <v>2015</v>
      </c>
      <c r="B4888" s="10" t="s">
        <v>15</v>
      </c>
      <c r="C4888" s="10">
        <v>13.977343080000001</v>
      </c>
      <c r="D4888" s="10">
        <v>64.4338233</v>
      </c>
    </row>
    <row r="4889" spans="1:4" ht="15" customHeight="1" x14ac:dyDescent="0.25">
      <c r="A4889" s="10">
        <v>2015</v>
      </c>
      <c r="B4889" s="10" t="s">
        <v>15</v>
      </c>
      <c r="C4889" s="10">
        <v>13.977343080000001</v>
      </c>
      <c r="D4889" s="10">
        <v>64.4338233</v>
      </c>
    </row>
    <row r="4890" spans="1:4" ht="15" customHeight="1" x14ac:dyDescent="0.25">
      <c r="A4890" s="10">
        <v>2015</v>
      </c>
      <c r="B4890" s="10" t="s">
        <v>15</v>
      </c>
      <c r="C4890" s="10">
        <v>6.0996980199999999</v>
      </c>
      <c r="D4890" s="10">
        <v>67.962956879999993</v>
      </c>
    </row>
    <row r="4891" spans="1:4" ht="15" customHeight="1" x14ac:dyDescent="0.25">
      <c r="A4891" s="10">
        <v>2015</v>
      </c>
      <c r="B4891" s="10" t="s">
        <v>15</v>
      </c>
      <c r="C4891" s="10">
        <v>9.3781470000000002</v>
      </c>
      <c r="D4891" s="10">
        <v>70.878338360000001</v>
      </c>
    </row>
    <row r="4892" spans="1:4" ht="15" customHeight="1" x14ac:dyDescent="0.25">
      <c r="A4892" s="10">
        <v>2015</v>
      </c>
      <c r="B4892" s="10" t="s">
        <v>15</v>
      </c>
      <c r="C4892" s="10">
        <v>9.3781470000000002</v>
      </c>
      <c r="D4892" s="10">
        <v>70.878338360000001</v>
      </c>
    </row>
    <row r="4893" spans="1:4" ht="15" customHeight="1" x14ac:dyDescent="0.25">
      <c r="A4893" s="10">
        <v>2015</v>
      </c>
      <c r="B4893" s="10" t="s">
        <v>15</v>
      </c>
      <c r="C4893" s="10">
        <v>9.3781470000000002</v>
      </c>
      <c r="D4893" s="10">
        <v>70.878338360000001</v>
      </c>
    </row>
    <row r="4894" spans="1:4" ht="15" customHeight="1" x14ac:dyDescent="0.25">
      <c r="A4894" s="10">
        <v>2015</v>
      </c>
      <c r="B4894" s="10" t="s">
        <v>15</v>
      </c>
      <c r="C4894" s="10">
        <v>9.3781470000000002</v>
      </c>
      <c r="D4894" s="10">
        <v>70.878338360000001</v>
      </c>
    </row>
    <row r="4895" spans="1:4" ht="15" customHeight="1" x14ac:dyDescent="0.25">
      <c r="A4895" s="10">
        <v>2015</v>
      </c>
      <c r="B4895" s="10" t="s">
        <v>15</v>
      </c>
      <c r="C4895" s="10">
        <v>9.5113020000000006</v>
      </c>
      <c r="D4895" s="10">
        <v>72.90536736</v>
      </c>
    </row>
    <row r="4896" spans="1:4" ht="15" customHeight="1" x14ac:dyDescent="0.25">
      <c r="A4896" s="10">
        <v>2015</v>
      </c>
      <c r="B4896" s="10" t="s">
        <v>15</v>
      </c>
      <c r="C4896" s="10">
        <v>14.99319408</v>
      </c>
      <c r="D4896" s="10">
        <v>74.139924960000002</v>
      </c>
    </row>
    <row r="4897" spans="1:4" ht="15" customHeight="1" x14ac:dyDescent="0.25">
      <c r="A4897" s="10">
        <v>2015</v>
      </c>
      <c r="B4897" s="10" t="s">
        <v>15</v>
      </c>
      <c r="C4897" s="10">
        <v>14.99319408</v>
      </c>
      <c r="D4897" s="10">
        <v>74.139924960000002</v>
      </c>
    </row>
    <row r="4898" spans="1:4" ht="15" customHeight="1" x14ac:dyDescent="0.25">
      <c r="A4898" s="10">
        <v>2015</v>
      </c>
      <c r="B4898" s="10" t="s">
        <v>15</v>
      </c>
      <c r="C4898" s="10">
        <v>14.99319408</v>
      </c>
      <c r="D4898" s="10">
        <v>74.139924960000002</v>
      </c>
    </row>
    <row r="4899" spans="1:4" ht="15" customHeight="1" x14ac:dyDescent="0.25">
      <c r="A4899" s="10">
        <v>2015</v>
      </c>
      <c r="B4899" s="10" t="s">
        <v>15</v>
      </c>
      <c r="C4899" s="10">
        <v>14.99319408</v>
      </c>
      <c r="D4899" s="10">
        <v>74.139924960000002</v>
      </c>
    </row>
    <row r="4900" spans="1:4" ht="15" customHeight="1" x14ac:dyDescent="0.25">
      <c r="A4900" s="10">
        <v>2015</v>
      </c>
      <c r="B4900" s="10" t="s">
        <v>15</v>
      </c>
      <c r="C4900" s="10">
        <v>345.30122318999997</v>
      </c>
      <c r="D4900" s="10">
        <v>97.390685552999997</v>
      </c>
    </row>
    <row r="4901" spans="1:4" ht="15" customHeight="1" x14ac:dyDescent="0.25">
      <c r="A4901" s="10">
        <v>2015</v>
      </c>
      <c r="B4901" s="10" t="s">
        <v>15</v>
      </c>
      <c r="C4901" s="10">
        <v>11.77726</v>
      </c>
      <c r="D4901" s="10">
        <v>250.30789960000001</v>
      </c>
    </row>
    <row r="4902" spans="1:4" ht="15" customHeight="1" x14ac:dyDescent="0.25">
      <c r="A4902" s="10">
        <v>2015</v>
      </c>
      <c r="B4902" s="10" t="s">
        <v>15</v>
      </c>
      <c r="C4902" s="10">
        <v>38.429146000000003</v>
      </c>
      <c r="D4902" s="10">
        <v>251.9178915</v>
      </c>
    </row>
    <row r="4903" spans="1:4" ht="15" customHeight="1" x14ac:dyDescent="0.25">
      <c r="A4903" s="10">
        <v>2015</v>
      </c>
      <c r="B4903" s="10" t="s">
        <v>15</v>
      </c>
      <c r="C4903" s="10">
        <v>38.429146000000003</v>
      </c>
      <c r="D4903" s="10">
        <v>251.9178915</v>
      </c>
    </row>
    <row r="4904" spans="1:4" ht="15" customHeight="1" x14ac:dyDescent="0.25">
      <c r="A4904" s="10">
        <v>2015</v>
      </c>
      <c r="B4904" s="10" t="s">
        <v>15</v>
      </c>
      <c r="C4904" s="10">
        <v>38.429146000000003</v>
      </c>
      <c r="D4904" s="10">
        <v>251.9178915</v>
      </c>
    </row>
    <row r="4905" spans="1:4" ht="15" customHeight="1" x14ac:dyDescent="0.25">
      <c r="A4905" s="10">
        <v>2015</v>
      </c>
      <c r="B4905" s="10" t="s">
        <v>15</v>
      </c>
      <c r="C4905" s="10">
        <v>95.089076849999998</v>
      </c>
      <c r="D4905" s="10">
        <v>353.97333156000002</v>
      </c>
    </row>
    <row r="4906" spans="1:4" ht="15" customHeight="1" x14ac:dyDescent="0.25">
      <c r="A4906" s="10">
        <v>2015</v>
      </c>
      <c r="B4906" s="10" t="s">
        <v>15</v>
      </c>
      <c r="C4906" s="10">
        <v>34.518616979999997</v>
      </c>
      <c r="D4906" s="10">
        <v>392.98131646000002</v>
      </c>
    </row>
    <row r="4907" spans="1:4" ht="15" customHeight="1" x14ac:dyDescent="0.25">
      <c r="A4907" s="10">
        <v>2015</v>
      </c>
      <c r="B4907" s="10" t="s">
        <v>15</v>
      </c>
      <c r="C4907" s="10">
        <v>50.472996000000002</v>
      </c>
      <c r="D4907" s="10">
        <v>434.56653</v>
      </c>
    </row>
    <row r="4908" spans="1:4" ht="15" customHeight="1" x14ac:dyDescent="0.25">
      <c r="A4908" s="10">
        <v>2015</v>
      </c>
      <c r="B4908" s="10" t="s">
        <v>15</v>
      </c>
      <c r="C4908" s="10">
        <v>16.604179949999999</v>
      </c>
      <c r="D4908" s="10">
        <v>498.78039902400002</v>
      </c>
    </row>
    <row r="4909" spans="1:4" ht="15" customHeight="1" x14ac:dyDescent="0.25">
      <c r="A4909" s="10">
        <v>2015</v>
      </c>
      <c r="B4909" s="10" t="s">
        <v>15</v>
      </c>
      <c r="C4909" s="10">
        <v>16.604179949999999</v>
      </c>
      <c r="D4909" s="10">
        <v>498.78039902400002</v>
      </c>
    </row>
    <row r="4910" spans="1:4" ht="15" customHeight="1" x14ac:dyDescent="0.25">
      <c r="A4910" s="10">
        <v>2015</v>
      </c>
      <c r="B4910" s="10" t="s">
        <v>15</v>
      </c>
      <c r="C4910" s="10">
        <v>16.604179949999999</v>
      </c>
      <c r="D4910" s="10">
        <v>498.78039902400002</v>
      </c>
    </row>
    <row r="4911" spans="1:4" ht="15" customHeight="1" x14ac:dyDescent="0.25">
      <c r="A4911" s="10">
        <v>2015</v>
      </c>
      <c r="B4911" s="10" t="s">
        <v>15</v>
      </c>
      <c r="C4911" s="10">
        <v>48.252991999999999</v>
      </c>
      <c r="D4911" s="10">
        <v>531.974064</v>
      </c>
    </row>
    <row r="4912" spans="1:4" ht="15" customHeight="1" x14ac:dyDescent="0.25">
      <c r="A4912" s="10">
        <v>2015</v>
      </c>
      <c r="B4912" s="10" t="s">
        <v>15</v>
      </c>
      <c r="C4912" s="10">
        <v>48.308328000000003</v>
      </c>
      <c r="D4912" s="10">
        <v>533.19522600000005</v>
      </c>
    </row>
    <row r="4913" spans="1:4" ht="15" customHeight="1" x14ac:dyDescent="0.25">
      <c r="A4913" s="10">
        <v>2015</v>
      </c>
      <c r="B4913" s="10" t="s">
        <v>15</v>
      </c>
      <c r="C4913" s="10">
        <v>20.138947792</v>
      </c>
      <c r="D4913" s="10">
        <v>617.79632995999998</v>
      </c>
    </row>
    <row r="4914" spans="1:4" ht="15" customHeight="1" x14ac:dyDescent="0.25">
      <c r="A4914" s="10">
        <v>2015</v>
      </c>
      <c r="B4914" s="10" t="s">
        <v>15</v>
      </c>
      <c r="C4914" s="10">
        <v>54.671968</v>
      </c>
      <c r="D4914" s="10">
        <v>682.92239600000005</v>
      </c>
    </row>
    <row r="4915" spans="1:4" ht="15" customHeight="1" x14ac:dyDescent="0.25">
      <c r="A4915" s="10">
        <v>2015</v>
      </c>
      <c r="B4915" s="10" t="s">
        <v>15</v>
      </c>
      <c r="C4915" s="10">
        <v>55.557344000000001</v>
      </c>
      <c r="D4915" s="10">
        <v>705.22064399999999</v>
      </c>
    </row>
    <row r="4916" spans="1:4" ht="15" customHeight="1" x14ac:dyDescent="0.25">
      <c r="A4916" s="10">
        <v>2015</v>
      </c>
      <c r="B4916" s="10" t="s">
        <v>15</v>
      </c>
      <c r="C4916" s="10">
        <v>57.881456</v>
      </c>
      <c r="D4916" s="10">
        <v>765.45757000000003</v>
      </c>
    </row>
    <row r="4917" spans="1:4" ht="15" customHeight="1" x14ac:dyDescent="0.25">
      <c r="A4917" s="10">
        <v>2015</v>
      </c>
      <c r="B4917" s="10" t="s">
        <v>15</v>
      </c>
      <c r="C4917" s="10">
        <v>70.996088</v>
      </c>
      <c r="D4917" s="10">
        <v>1151.6246490000001</v>
      </c>
    </row>
    <row r="4918" spans="1:4" ht="15" customHeight="1" x14ac:dyDescent="0.25">
      <c r="A4918" s="10">
        <v>2015</v>
      </c>
      <c r="B4918" s="10" t="s">
        <v>15</v>
      </c>
      <c r="C4918" s="10">
        <v>109.05</v>
      </c>
      <c r="D4918" s="10">
        <v>1367.2583754483201</v>
      </c>
    </row>
    <row r="4919" spans="1:4" ht="15" customHeight="1" x14ac:dyDescent="0.25">
      <c r="A4919" s="10">
        <v>2015</v>
      </c>
      <c r="B4919" s="10" t="s">
        <v>15</v>
      </c>
      <c r="C4919" s="10">
        <v>39.049960949999999</v>
      </c>
      <c r="D4919" s="10">
        <v>1632.052367946</v>
      </c>
    </row>
    <row r="4920" spans="1:4" ht="15" customHeight="1" x14ac:dyDescent="0.25">
      <c r="A4920" s="10">
        <v>2015</v>
      </c>
      <c r="B4920" s="10" t="s">
        <v>15</v>
      </c>
      <c r="C4920" s="10">
        <v>60.533853999999998</v>
      </c>
      <c r="D4920" s="10">
        <v>2731.3987082499998</v>
      </c>
    </row>
    <row r="4921" spans="1:4" ht="15" customHeight="1" x14ac:dyDescent="0.25">
      <c r="A4921" s="10">
        <v>2015</v>
      </c>
      <c r="B4921" s="10" t="s">
        <v>15</v>
      </c>
      <c r="C4921" s="10">
        <v>175.884852</v>
      </c>
      <c r="D4921" s="10">
        <v>2870.4655889139999</v>
      </c>
    </row>
    <row r="4922" spans="1:4" ht="15" customHeight="1" x14ac:dyDescent="0.25">
      <c r="A4922" s="10">
        <v>2015</v>
      </c>
      <c r="B4922" s="10" t="s">
        <v>15</v>
      </c>
      <c r="C4922" s="10">
        <v>204</v>
      </c>
      <c r="D4922" s="10">
        <v>9308.92</v>
      </c>
    </row>
    <row r="4923" spans="1:4" ht="15" customHeight="1" x14ac:dyDescent="0.25">
      <c r="A4923" s="10">
        <v>2015</v>
      </c>
      <c r="B4923" s="10" t="s">
        <v>15</v>
      </c>
      <c r="C4923" s="10">
        <v>280</v>
      </c>
      <c r="D4923" s="10">
        <v>12776.96</v>
      </c>
    </row>
    <row r="4924" spans="1:4" ht="15" customHeight="1" x14ac:dyDescent="0.25">
      <c r="A4924" s="10">
        <v>2015</v>
      </c>
      <c r="B4924" s="10" t="s">
        <v>15</v>
      </c>
      <c r="C4924" s="10">
        <v>384</v>
      </c>
      <c r="D4924" s="10">
        <v>17522.68</v>
      </c>
    </row>
    <row r="4925" spans="1:4" ht="15" customHeight="1" x14ac:dyDescent="0.25">
      <c r="A4925" s="10">
        <v>2015</v>
      </c>
      <c r="B4925" s="10" t="s">
        <v>15</v>
      </c>
      <c r="C4925" s="10">
        <v>400</v>
      </c>
      <c r="D4925" s="10">
        <v>18252.8</v>
      </c>
    </row>
    <row r="4926" spans="1:4" ht="15" customHeight="1" x14ac:dyDescent="0.25">
      <c r="A4926" s="10">
        <v>2015</v>
      </c>
      <c r="B4926" s="10" t="s">
        <v>15</v>
      </c>
      <c r="C4926" s="10">
        <v>202.46</v>
      </c>
      <c r="D4926" s="10">
        <v>18745.77</v>
      </c>
    </row>
    <row r="4927" spans="1:4" ht="15" customHeight="1" x14ac:dyDescent="0.25">
      <c r="A4927" s="10">
        <v>2015</v>
      </c>
      <c r="B4927" s="10" t="s">
        <v>15</v>
      </c>
      <c r="C4927" s="10">
        <v>211.73</v>
      </c>
      <c r="D4927" s="10">
        <v>19604.080000000002</v>
      </c>
    </row>
    <row r="4928" spans="1:4" ht="15" customHeight="1" x14ac:dyDescent="0.25">
      <c r="A4928" s="10">
        <v>2015</v>
      </c>
      <c r="B4928" s="10" t="s">
        <v>15</v>
      </c>
      <c r="C4928" s="10">
        <v>109.276034</v>
      </c>
      <c r="D4928" s="10">
        <v>21549.444524440001</v>
      </c>
    </row>
    <row r="4929" spans="1:4" ht="15" customHeight="1" x14ac:dyDescent="0.25">
      <c r="A4929" s="10">
        <v>2015</v>
      </c>
      <c r="B4929" s="10" t="s">
        <v>15</v>
      </c>
      <c r="C4929" s="10">
        <v>293.3</v>
      </c>
      <c r="D4929" s="10">
        <v>35521.56</v>
      </c>
    </row>
    <row r="4930" spans="1:4" ht="15" customHeight="1" x14ac:dyDescent="0.25">
      <c r="A4930" s="10">
        <v>2015</v>
      </c>
      <c r="B4930" s="10" t="s">
        <v>15</v>
      </c>
      <c r="C4930" s="10">
        <v>302.12</v>
      </c>
      <c r="D4930" s="10">
        <v>36589.75</v>
      </c>
    </row>
    <row r="4931" spans="1:4" ht="15" customHeight="1" x14ac:dyDescent="0.25">
      <c r="A4931" s="10">
        <v>2015</v>
      </c>
      <c r="B4931" s="10" t="s">
        <v>15</v>
      </c>
      <c r="C4931" s="10">
        <v>381.75</v>
      </c>
      <c r="D4931" s="10">
        <v>48264.65</v>
      </c>
    </row>
    <row r="4932" spans="1:4" ht="15" customHeight="1" x14ac:dyDescent="0.25">
      <c r="A4932" s="10">
        <v>2015</v>
      </c>
      <c r="B4932" s="10" t="s">
        <v>15</v>
      </c>
      <c r="C4932" s="10">
        <v>384.51</v>
      </c>
      <c r="D4932" s="10">
        <v>48613.59</v>
      </c>
    </row>
    <row r="4933" spans="1:4" ht="15" customHeight="1" x14ac:dyDescent="0.25">
      <c r="A4933" s="10">
        <v>2015</v>
      </c>
      <c r="B4933" s="10" t="s">
        <v>15</v>
      </c>
      <c r="C4933" s="10">
        <v>384.51</v>
      </c>
      <c r="D4933" s="10">
        <v>48613.59</v>
      </c>
    </row>
    <row r="4934" spans="1:4" ht="15" customHeight="1" x14ac:dyDescent="0.25">
      <c r="A4934" s="10">
        <v>2015</v>
      </c>
      <c r="B4934" s="10" t="s">
        <v>15</v>
      </c>
      <c r="C4934" s="10">
        <v>486.13</v>
      </c>
      <c r="D4934" s="10">
        <v>51762.39</v>
      </c>
    </row>
    <row r="4935" spans="1:4" ht="15" customHeight="1" x14ac:dyDescent="0.25">
      <c r="A4935" s="10">
        <v>2015</v>
      </c>
      <c r="B4935" s="10" t="s">
        <v>15</v>
      </c>
      <c r="C4935" s="10">
        <v>486.13</v>
      </c>
      <c r="D4935" s="10">
        <v>51762.39</v>
      </c>
    </row>
    <row r="4936" spans="1:4" ht="15" customHeight="1" x14ac:dyDescent="0.25">
      <c r="A4936" s="10">
        <v>2015</v>
      </c>
      <c r="B4936" s="10" t="s">
        <v>15</v>
      </c>
      <c r="C4936" s="10">
        <v>350.5</v>
      </c>
      <c r="D4936" s="10">
        <v>65789.899999999994</v>
      </c>
    </row>
    <row r="4937" spans="1:4" ht="15" customHeight="1" x14ac:dyDescent="0.25">
      <c r="A4937" s="10">
        <v>2015</v>
      </c>
      <c r="B4937" s="10" t="s">
        <v>15</v>
      </c>
      <c r="C4937" s="10">
        <v>665.91</v>
      </c>
      <c r="D4937" s="10">
        <v>70905.09</v>
      </c>
    </row>
    <row r="4938" spans="1:4" ht="15" customHeight="1" x14ac:dyDescent="0.25">
      <c r="A4938" s="10">
        <v>2015</v>
      </c>
      <c r="B4938" s="10" t="s">
        <v>15</v>
      </c>
      <c r="C4938" s="10">
        <v>25396.29</v>
      </c>
      <c r="D4938" s="10">
        <v>73141.31</v>
      </c>
    </row>
    <row r="4939" spans="1:4" ht="15" customHeight="1" x14ac:dyDescent="0.25">
      <c r="A4939" s="10">
        <v>2015</v>
      </c>
      <c r="B4939" s="10" t="s">
        <v>15</v>
      </c>
      <c r="C4939" s="10">
        <v>1325.39</v>
      </c>
      <c r="D4939" s="10">
        <v>74698.98</v>
      </c>
    </row>
    <row r="4940" spans="1:4" ht="15" customHeight="1" x14ac:dyDescent="0.25">
      <c r="A4940" s="10">
        <v>2015</v>
      </c>
      <c r="B4940" s="10" t="s">
        <v>15</v>
      </c>
      <c r="C4940" s="10">
        <v>183.61</v>
      </c>
      <c r="D4940" s="10">
        <v>89355.09</v>
      </c>
    </row>
    <row r="4941" spans="1:4" ht="15" customHeight="1" x14ac:dyDescent="0.25">
      <c r="A4941" s="10">
        <v>2015</v>
      </c>
      <c r="B4941" s="10" t="s">
        <v>15</v>
      </c>
      <c r="C4941" s="10">
        <v>183.61</v>
      </c>
      <c r="D4941" s="10">
        <v>89355.09</v>
      </c>
    </row>
    <row r="4942" spans="1:4" ht="15" customHeight="1" x14ac:dyDescent="0.25">
      <c r="A4942" s="10">
        <v>2015</v>
      </c>
      <c r="B4942" s="10" t="s">
        <v>15</v>
      </c>
      <c r="C4942" s="10">
        <v>457.9</v>
      </c>
      <c r="D4942" s="10">
        <v>89686.12</v>
      </c>
    </row>
    <row r="4943" spans="1:4" ht="15" customHeight="1" x14ac:dyDescent="0.25">
      <c r="A4943" s="10">
        <v>2015</v>
      </c>
      <c r="B4943" s="10" t="s">
        <v>15</v>
      </c>
      <c r="C4943" s="10">
        <v>396</v>
      </c>
      <c r="D4943" s="10">
        <v>96033.96</v>
      </c>
    </row>
    <row r="4944" spans="1:4" ht="15" customHeight="1" x14ac:dyDescent="0.25">
      <c r="A4944" s="10">
        <v>2015</v>
      </c>
      <c r="B4944" s="10" t="s">
        <v>15</v>
      </c>
      <c r="C4944" s="10">
        <v>176.25</v>
      </c>
      <c r="D4944" s="10">
        <v>110492.88</v>
      </c>
    </row>
    <row r="4945" spans="1:4" ht="15" customHeight="1" x14ac:dyDescent="0.25">
      <c r="A4945" s="10">
        <v>2015</v>
      </c>
      <c r="B4945" s="10" t="s">
        <v>15</v>
      </c>
      <c r="C4945" s="10">
        <v>952.4</v>
      </c>
      <c r="D4945" s="10">
        <v>120469.07</v>
      </c>
    </row>
    <row r="4946" spans="1:4" ht="15" customHeight="1" x14ac:dyDescent="0.25">
      <c r="A4946" s="10">
        <v>2015</v>
      </c>
      <c r="B4946" s="10" t="s">
        <v>15</v>
      </c>
      <c r="C4946" s="10">
        <v>662.62</v>
      </c>
      <c r="D4946" s="10">
        <v>126067.43</v>
      </c>
    </row>
    <row r="4947" spans="1:4" ht="15" customHeight="1" x14ac:dyDescent="0.25">
      <c r="A4947" s="10">
        <v>2015</v>
      </c>
      <c r="B4947" s="10" t="s">
        <v>15</v>
      </c>
      <c r="C4947" s="10">
        <v>739.37</v>
      </c>
      <c r="D4947" s="10">
        <v>140669.57</v>
      </c>
    </row>
    <row r="4948" spans="1:4" ht="15" customHeight="1" x14ac:dyDescent="0.25">
      <c r="A4948" s="10">
        <v>2015</v>
      </c>
      <c r="B4948" s="10" t="s">
        <v>15</v>
      </c>
      <c r="C4948" s="10">
        <v>1386.39</v>
      </c>
      <c r="D4948" s="10">
        <v>147620.72</v>
      </c>
    </row>
    <row r="4949" spans="1:4" ht="15" customHeight="1" x14ac:dyDescent="0.25">
      <c r="A4949" s="10">
        <v>2015</v>
      </c>
      <c r="B4949" s="10" t="s">
        <v>15</v>
      </c>
      <c r="C4949" s="10">
        <v>1386.39</v>
      </c>
      <c r="D4949" s="10">
        <v>147620.72</v>
      </c>
    </row>
    <row r="4950" spans="1:4" ht="15" customHeight="1" x14ac:dyDescent="0.25">
      <c r="A4950" s="10">
        <v>2015</v>
      </c>
      <c r="B4950" s="10" t="s">
        <v>15</v>
      </c>
      <c r="C4950" s="10">
        <v>662.25</v>
      </c>
      <c r="D4950" s="10">
        <v>158257.88</v>
      </c>
    </row>
    <row r="4951" spans="1:4" ht="15" customHeight="1" x14ac:dyDescent="0.25">
      <c r="A4951" s="10">
        <v>2015</v>
      </c>
      <c r="B4951" s="10" t="s">
        <v>15</v>
      </c>
      <c r="C4951" s="10">
        <v>662.25</v>
      </c>
      <c r="D4951" s="10">
        <v>158257.88</v>
      </c>
    </row>
    <row r="4952" spans="1:4" ht="15" customHeight="1" x14ac:dyDescent="0.25">
      <c r="A4952" s="10">
        <v>2015</v>
      </c>
      <c r="B4952" s="10" t="s">
        <v>15</v>
      </c>
      <c r="C4952" s="10">
        <v>619.5</v>
      </c>
      <c r="D4952" s="10">
        <v>170248.2</v>
      </c>
    </row>
    <row r="4953" spans="1:4" ht="15" customHeight="1" x14ac:dyDescent="0.25">
      <c r="A4953" s="10">
        <v>2015</v>
      </c>
      <c r="B4953" s="10" t="s">
        <v>15</v>
      </c>
      <c r="C4953" s="10">
        <v>1278.96</v>
      </c>
      <c r="D4953" s="10">
        <v>183095.91</v>
      </c>
    </row>
    <row r="4954" spans="1:4" ht="15" customHeight="1" x14ac:dyDescent="0.25">
      <c r="A4954" s="10">
        <v>2015</v>
      </c>
      <c r="B4954" s="10" t="s">
        <v>15</v>
      </c>
      <c r="C4954" s="10">
        <v>1278.96</v>
      </c>
      <c r="D4954" s="10">
        <v>183095.91</v>
      </c>
    </row>
    <row r="4955" spans="1:4" ht="15" customHeight="1" x14ac:dyDescent="0.25">
      <c r="A4955" s="10">
        <v>2015</v>
      </c>
      <c r="B4955" s="10" t="s">
        <v>15</v>
      </c>
      <c r="C4955" s="10">
        <v>4258.5</v>
      </c>
      <c r="D4955" s="10">
        <v>194323.87</v>
      </c>
    </row>
    <row r="4956" spans="1:4" ht="15" customHeight="1" x14ac:dyDescent="0.25">
      <c r="A4956" s="10">
        <v>2015</v>
      </c>
      <c r="B4956" s="10" t="s">
        <v>15</v>
      </c>
      <c r="C4956" s="10">
        <v>767.25</v>
      </c>
      <c r="D4956" s="10">
        <v>223707.84</v>
      </c>
    </row>
    <row r="4957" spans="1:4" ht="15" customHeight="1" x14ac:dyDescent="0.25">
      <c r="A4957" s="10">
        <v>2015</v>
      </c>
      <c r="B4957" s="10" t="s">
        <v>15</v>
      </c>
      <c r="C4957" s="10">
        <v>2402.63</v>
      </c>
      <c r="D4957" s="10">
        <v>303764.51</v>
      </c>
    </row>
    <row r="4958" spans="1:4" ht="15" customHeight="1" x14ac:dyDescent="0.25">
      <c r="A4958" s="10">
        <v>2015</v>
      </c>
      <c r="B4958" s="10" t="s">
        <v>15</v>
      </c>
      <c r="C4958" s="10">
        <v>1023</v>
      </c>
      <c r="D4958" s="10">
        <v>578537.18999999994</v>
      </c>
    </row>
    <row r="4959" spans="1:4" ht="15" customHeight="1" x14ac:dyDescent="0.25">
      <c r="A4959" s="10">
        <v>2015</v>
      </c>
      <c r="B4959" s="10" t="s">
        <v>16</v>
      </c>
      <c r="C4959" s="10">
        <v>4.1204799999999997</v>
      </c>
      <c r="D4959" s="10">
        <v>1.6899999999999998E-2</v>
      </c>
    </row>
    <row r="4960" spans="1:4" ht="15" customHeight="1" x14ac:dyDescent="0.25">
      <c r="A4960" s="10">
        <v>2015</v>
      </c>
      <c r="B4960" s="10" t="s">
        <v>16</v>
      </c>
      <c r="C4960" s="10">
        <v>4.2789599999999997</v>
      </c>
      <c r="D4960" s="10">
        <v>1.8225000000000002E-2</v>
      </c>
    </row>
    <row r="4961" spans="1:4" ht="15" customHeight="1" x14ac:dyDescent="0.25">
      <c r="A4961" s="10">
        <v>2015</v>
      </c>
      <c r="B4961" s="10" t="s">
        <v>16</v>
      </c>
      <c r="C4961" s="10">
        <v>4.2789599999999997</v>
      </c>
      <c r="D4961" s="10">
        <v>1.8225000000000002E-2</v>
      </c>
    </row>
    <row r="4962" spans="1:4" ht="15" customHeight="1" x14ac:dyDescent="0.25">
      <c r="A4962" s="10">
        <v>2015</v>
      </c>
      <c r="B4962" s="10" t="s">
        <v>16</v>
      </c>
      <c r="C4962" s="10">
        <v>4.2789599999999997</v>
      </c>
      <c r="D4962" s="10">
        <v>1.8225000000000002E-2</v>
      </c>
    </row>
    <row r="4963" spans="1:4" ht="15" customHeight="1" x14ac:dyDescent="0.25">
      <c r="A4963" s="10">
        <v>2015</v>
      </c>
      <c r="B4963" s="10" t="s">
        <v>16</v>
      </c>
      <c r="C4963" s="10">
        <v>4.2789599999999997</v>
      </c>
      <c r="D4963" s="10">
        <v>1.8225000000000002E-2</v>
      </c>
    </row>
    <row r="4964" spans="1:4" ht="15" customHeight="1" x14ac:dyDescent="0.25">
      <c r="A4964" s="10">
        <v>2015</v>
      </c>
      <c r="B4964" s="10" t="s">
        <v>16</v>
      </c>
      <c r="C4964" s="10">
        <v>0.23719535999999999</v>
      </c>
      <c r="D4964" s="10">
        <v>0.19486128</v>
      </c>
    </row>
    <row r="4965" spans="1:4" ht="15" customHeight="1" x14ac:dyDescent="0.25">
      <c r="A4965" s="10">
        <v>2015</v>
      </c>
      <c r="B4965" s="10" t="s">
        <v>16</v>
      </c>
      <c r="C4965" s="10">
        <v>0.23719535999999999</v>
      </c>
      <c r="D4965" s="10">
        <v>0.19486128</v>
      </c>
    </row>
    <row r="4966" spans="1:4" ht="15" customHeight="1" x14ac:dyDescent="0.25">
      <c r="A4966" s="10">
        <v>2015</v>
      </c>
      <c r="B4966" s="10" t="s">
        <v>16</v>
      </c>
      <c r="C4966" s="10">
        <v>0.24188928000000001</v>
      </c>
      <c r="D4966" s="10">
        <v>0.202649728</v>
      </c>
    </row>
    <row r="4967" spans="1:4" ht="15" customHeight="1" x14ac:dyDescent="0.25">
      <c r="A4967" s="10">
        <v>2015</v>
      </c>
      <c r="B4967" s="10" t="s">
        <v>16</v>
      </c>
      <c r="C4967" s="10">
        <v>0.26865072000000001</v>
      </c>
      <c r="D4967" s="10">
        <v>0.24996944700000001</v>
      </c>
    </row>
    <row r="4968" spans="1:4" ht="15" customHeight="1" x14ac:dyDescent="0.25">
      <c r="A4968" s="10">
        <v>2015</v>
      </c>
      <c r="B4968" s="10" t="s">
        <v>16</v>
      </c>
      <c r="C4968" s="10">
        <v>0.26865072000000001</v>
      </c>
      <c r="D4968" s="10">
        <v>0.24996944700000001</v>
      </c>
    </row>
    <row r="4969" spans="1:4" ht="15" customHeight="1" x14ac:dyDescent="0.25">
      <c r="A4969" s="10">
        <v>2015</v>
      </c>
      <c r="B4969" s="10" t="s">
        <v>16</v>
      </c>
      <c r="C4969" s="10">
        <v>0.26956511999999999</v>
      </c>
      <c r="D4969" s="10">
        <v>0.251673708</v>
      </c>
    </row>
    <row r="4970" spans="1:4" ht="15" customHeight="1" x14ac:dyDescent="0.25">
      <c r="A4970" s="10">
        <v>2015</v>
      </c>
      <c r="B4970" s="10" t="s">
        <v>16</v>
      </c>
      <c r="C4970" s="10">
        <v>0.26956511999999999</v>
      </c>
      <c r="D4970" s="10">
        <v>0.251673708</v>
      </c>
    </row>
    <row r="4971" spans="1:4" ht="15" customHeight="1" x14ac:dyDescent="0.25">
      <c r="A4971" s="10">
        <v>2015</v>
      </c>
      <c r="B4971" s="10" t="s">
        <v>16</v>
      </c>
      <c r="C4971" s="10">
        <v>0.27633168000000002</v>
      </c>
      <c r="D4971" s="10">
        <v>0.26446881900000002</v>
      </c>
    </row>
    <row r="4972" spans="1:4" ht="15" customHeight="1" x14ac:dyDescent="0.25">
      <c r="A4972" s="10">
        <v>2015</v>
      </c>
      <c r="B4972" s="10" t="s">
        <v>16</v>
      </c>
      <c r="C4972" s="10">
        <v>0.27633168000000002</v>
      </c>
      <c r="D4972" s="10">
        <v>0.26446881900000002</v>
      </c>
    </row>
    <row r="4973" spans="1:4" ht="15" customHeight="1" x14ac:dyDescent="0.25">
      <c r="A4973" s="10">
        <v>2015</v>
      </c>
      <c r="B4973" s="10" t="s">
        <v>16</v>
      </c>
      <c r="C4973" s="10">
        <v>0.27657552000000002</v>
      </c>
      <c r="D4973" s="10">
        <v>0.264933578</v>
      </c>
    </row>
    <row r="4974" spans="1:4" ht="15" customHeight="1" x14ac:dyDescent="0.25">
      <c r="A4974" s="10">
        <v>2015</v>
      </c>
      <c r="B4974" s="10" t="s">
        <v>16</v>
      </c>
      <c r="C4974" s="10">
        <v>0.29285183999999997</v>
      </c>
      <c r="D4974" s="10">
        <v>0.29703131999999999</v>
      </c>
    </row>
    <row r="4975" spans="1:4" ht="15" customHeight="1" x14ac:dyDescent="0.25">
      <c r="A4975" s="10">
        <v>2015</v>
      </c>
      <c r="B4975" s="10" t="s">
        <v>16</v>
      </c>
      <c r="C4975" s="10">
        <v>0.29285183999999997</v>
      </c>
      <c r="D4975" s="10">
        <v>0.29703131999999999</v>
      </c>
    </row>
    <row r="4976" spans="1:4" ht="15" customHeight="1" x14ac:dyDescent="0.25">
      <c r="A4976" s="10">
        <v>2015</v>
      </c>
      <c r="B4976" s="10" t="s">
        <v>16</v>
      </c>
      <c r="C4976" s="10">
        <v>0.29285183999999997</v>
      </c>
      <c r="D4976" s="10">
        <v>0.29703131999999999</v>
      </c>
    </row>
    <row r="4977" spans="1:4" ht="15" customHeight="1" x14ac:dyDescent="0.25">
      <c r="A4977" s="10">
        <v>2015</v>
      </c>
      <c r="B4977" s="10" t="s">
        <v>16</v>
      </c>
      <c r="C4977" s="10">
        <v>0.29285183999999997</v>
      </c>
      <c r="D4977" s="10">
        <v>0.29703131999999999</v>
      </c>
    </row>
    <row r="4978" spans="1:4" ht="15" customHeight="1" x14ac:dyDescent="0.25">
      <c r="A4978" s="10">
        <v>2015</v>
      </c>
      <c r="B4978" s="10" t="s">
        <v>16</v>
      </c>
      <c r="C4978" s="10">
        <v>0.29285183999999997</v>
      </c>
      <c r="D4978" s="10">
        <v>0.29703131999999999</v>
      </c>
    </row>
    <row r="4979" spans="1:4" ht="15" customHeight="1" x14ac:dyDescent="0.25">
      <c r="A4979" s="10">
        <v>2015</v>
      </c>
      <c r="B4979" s="10" t="s">
        <v>16</v>
      </c>
      <c r="C4979" s="10">
        <v>0.30132527999999997</v>
      </c>
      <c r="D4979" s="10">
        <v>0.31447365999999999</v>
      </c>
    </row>
    <row r="4980" spans="1:4" ht="15" customHeight="1" x14ac:dyDescent="0.25">
      <c r="A4980" s="10">
        <v>2015</v>
      </c>
      <c r="B4980" s="10" t="s">
        <v>16</v>
      </c>
      <c r="C4980" s="10">
        <v>0.30894527999999999</v>
      </c>
      <c r="D4980" s="10">
        <v>0.33057550400000002</v>
      </c>
    </row>
    <row r="4981" spans="1:4" ht="15" customHeight="1" x14ac:dyDescent="0.25">
      <c r="A4981" s="10">
        <v>2015</v>
      </c>
      <c r="B4981" s="10" t="s">
        <v>16</v>
      </c>
      <c r="C4981" s="10">
        <v>0.30894527999999999</v>
      </c>
      <c r="D4981" s="10">
        <v>0.33057550400000002</v>
      </c>
    </row>
    <row r="4982" spans="1:4" ht="15" customHeight="1" x14ac:dyDescent="0.25">
      <c r="A4982" s="10">
        <v>2015</v>
      </c>
      <c r="B4982" s="10" t="s">
        <v>16</v>
      </c>
      <c r="C4982" s="10">
        <v>0.30894527999999999</v>
      </c>
      <c r="D4982" s="10">
        <v>0.33057550400000002</v>
      </c>
    </row>
    <row r="4983" spans="1:4" ht="15" customHeight="1" x14ac:dyDescent="0.25">
      <c r="A4983" s="10">
        <v>2015</v>
      </c>
      <c r="B4983" s="10" t="s">
        <v>16</v>
      </c>
      <c r="C4983" s="10">
        <v>0.31187135999999999</v>
      </c>
      <c r="D4983" s="10">
        <v>0.33686813599999998</v>
      </c>
    </row>
    <row r="4984" spans="1:4" ht="15" customHeight="1" x14ac:dyDescent="0.25">
      <c r="A4984" s="10">
        <v>2015</v>
      </c>
      <c r="B4984" s="10" t="s">
        <v>16</v>
      </c>
      <c r="C4984" s="10">
        <v>0.31498031999999998</v>
      </c>
      <c r="D4984" s="10">
        <v>0.34362100099999998</v>
      </c>
    </row>
    <row r="4985" spans="1:4" ht="15" customHeight="1" x14ac:dyDescent="0.25">
      <c r="A4985" s="10">
        <v>2015</v>
      </c>
      <c r="B4985" s="10" t="s">
        <v>16</v>
      </c>
      <c r="C4985" s="10">
        <v>0.32199072000000001</v>
      </c>
      <c r="D4985" s="10">
        <v>0.35908620600000002</v>
      </c>
    </row>
    <row r="4986" spans="1:4" ht="15" customHeight="1" x14ac:dyDescent="0.25">
      <c r="A4986" s="10">
        <v>2015</v>
      </c>
      <c r="B4986" s="10" t="s">
        <v>16</v>
      </c>
      <c r="C4986" s="10">
        <v>0.32199072000000001</v>
      </c>
      <c r="D4986" s="10">
        <v>0.35908620600000002</v>
      </c>
    </row>
    <row r="4987" spans="1:4" ht="15" customHeight="1" x14ac:dyDescent="0.25">
      <c r="A4987" s="10">
        <v>2015</v>
      </c>
      <c r="B4987" s="10" t="s">
        <v>16</v>
      </c>
      <c r="C4987" s="10">
        <v>0.32199072000000001</v>
      </c>
      <c r="D4987" s="10">
        <v>0.35908620600000002</v>
      </c>
    </row>
    <row r="4988" spans="1:4" ht="15" customHeight="1" x14ac:dyDescent="0.25">
      <c r="A4988" s="10">
        <v>2015</v>
      </c>
      <c r="B4988" s="10" t="s">
        <v>16</v>
      </c>
      <c r="C4988" s="10">
        <v>0.32820864</v>
      </c>
      <c r="D4988" s="10">
        <v>0.37308966399999999</v>
      </c>
    </row>
    <row r="4989" spans="1:4" ht="15" customHeight="1" x14ac:dyDescent="0.25">
      <c r="A4989" s="10">
        <v>2015</v>
      </c>
      <c r="B4989" s="10" t="s">
        <v>16</v>
      </c>
      <c r="C4989" s="10">
        <v>0.32820864</v>
      </c>
      <c r="D4989" s="10">
        <v>0.37308966399999999</v>
      </c>
    </row>
    <row r="4990" spans="1:4" ht="15" customHeight="1" x14ac:dyDescent="0.25">
      <c r="A4990" s="10">
        <v>2015</v>
      </c>
      <c r="B4990" s="10" t="s">
        <v>16</v>
      </c>
      <c r="C4990" s="10">
        <v>0.32820864</v>
      </c>
      <c r="D4990" s="10">
        <v>0.37308966399999999</v>
      </c>
    </row>
    <row r="4991" spans="1:4" ht="15" customHeight="1" x14ac:dyDescent="0.25">
      <c r="A4991" s="10">
        <v>2015</v>
      </c>
      <c r="B4991" s="10" t="s">
        <v>16</v>
      </c>
      <c r="C4991" s="10">
        <v>0.33290256000000001</v>
      </c>
      <c r="D4991" s="10">
        <v>0.38383730700000002</v>
      </c>
    </row>
    <row r="4992" spans="1:4" ht="15" customHeight="1" x14ac:dyDescent="0.25">
      <c r="A4992" s="10">
        <v>2015</v>
      </c>
      <c r="B4992" s="10" t="s">
        <v>16</v>
      </c>
      <c r="C4992" s="10">
        <v>0.33290256000000001</v>
      </c>
      <c r="D4992" s="10">
        <v>0.38383730700000002</v>
      </c>
    </row>
    <row r="4993" spans="1:4" ht="15" customHeight="1" x14ac:dyDescent="0.25">
      <c r="A4993" s="10">
        <v>2015</v>
      </c>
      <c r="B4993" s="10" t="s">
        <v>16</v>
      </c>
      <c r="C4993" s="10">
        <v>0.33290256000000001</v>
      </c>
      <c r="D4993" s="10">
        <v>0.38383730700000002</v>
      </c>
    </row>
    <row r="4994" spans="1:4" ht="15" customHeight="1" x14ac:dyDescent="0.25">
      <c r="A4994" s="10">
        <v>2015</v>
      </c>
      <c r="B4994" s="10" t="s">
        <v>16</v>
      </c>
      <c r="C4994" s="10">
        <v>0.35917631999999999</v>
      </c>
      <c r="D4994" s="10">
        <v>0.44681392800000003</v>
      </c>
    </row>
    <row r="4995" spans="1:4" ht="15" customHeight="1" x14ac:dyDescent="0.25">
      <c r="A4995" s="10">
        <v>2015</v>
      </c>
      <c r="B4995" s="10" t="s">
        <v>16</v>
      </c>
      <c r="C4995" s="10">
        <v>0.35917631999999999</v>
      </c>
      <c r="D4995" s="10">
        <v>0.44681392800000003</v>
      </c>
    </row>
    <row r="4996" spans="1:4" ht="15" customHeight="1" x14ac:dyDescent="0.25">
      <c r="A4996" s="10">
        <v>2015</v>
      </c>
      <c r="B4996" s="10" t="s">
        <v>16</v>
      </c>
      <c r="C4996" s="10">
        <v>0.35917631999999999</v>
      </c>
      <c r="D4996" s="10">
        <v>0.44681392800000003</v>
      </c>
    </row>
    <row r="4997" spans="1:4" ht="15" customHeight="1" x14ac:dyDescent="0.25">
      <c r="A4997" s="10">
        <v>2015</v>
      </c>
      <c r="B4997" s="10" t="s">
        <v>16</v>
      </c>
      <c r="C4997" s="10">
        <v>0.35917631999999999</v>
      </c>
      <c r="D4997" s="10">
        <v>0.44681392800000003</v>
      </c>
    </row>
    <row r="4998" spans="1:4" ht="15" customHeight="1" x14ac:dyDescent="0.25">
      <c r="A4998" s="10">
        <v>2015</v>
      </c>
      <c r="B4998" s="10" t="s">
        <v>16</v>
      </c>
      <c r="C4998" s="10">
        <v>0.71144073616261505</v>
      </c>
      <c r="D4998" s="10">
        <v>0.59346243647850605</v>
      </c>
    </row>
    <row r="4999" spans="1:4" ht="15" customHeight="1" x14ac:dyDescent="0.25">
      <c r="A4999" s="10">
        <v>2015</v>
      </c>
      <c r="B4999" s="10" t="s">
        <v>16</v>
      </c>
      <c r="C4999" s="10">
        <v>2.34294102</v>
      </c>
      <c r="D4999" s="10">
        <v>0.66462262999999999</v>
      </c>
    </row>
    <row r="5000" spans="1:4" ht="15" customHeight="1" x14ac:dyDescent="0.25">
      <c r="A5000" s="10">
        <v>2015</v>
      </c>
      <c r="B5000" s="10" t="s">
        <v>16</v>
      </c>
      <c r="C5000" s="10">
        <v>0.45043344000000002</v>
      </c>
      <c r="D5000" s="10">
        <v>0.70270128899999995</v>
      </c>
    </row>
    <row r="5001" spans="1:4" ht="15" customHeight="1" x14ac:dyDescent="0.25">
      <c r="A5001" s="10">
        <v>2015</v>
      </c>
      <c r="B5001" s="10" t="s">
        <v>16</v>
      </c>
      <c r="C5001" s="10">
        <v>0.45043344000000002</v>
      </c>
      <c r="D5001" s="10">
        <v>0.70270128899999995</v>
      </c>
    </row>
    <row r="5002" spans="1:4" ht="15" customHeight="1" x14ac:dyDescent="0.25">
      <c r="A5002" s="10">
        <v>2015</v>
      </c>
      <c r="B5002" s="10" t="s">
        <v>16</v>
      </c>
      <c r="C5002" s="10">
        <v>2.5636209449999998</v>
      </c>
      <c r="D5002" s="10">
        <v>0.80076391499999999</v>
      </c>
    </row>
    <row r="5003" spans="1:4" ht="15" customHeight="1" x14ac:dyDescent="0.25">
      <c r="A5003" s="10">
        <v>2015</v>
      </c>
      <c r="B5003" s="10" t="s">
        <v>16</v>
      </c>
      <c r="C5003" s="10">
        <v>2.5636209449999998</v>
      </c>
      <c r="D5003" s="10">
        <v>0.80076391499999999</v>
      </c>
    </row>
    <row r="5004" spans="1:4" ht="15" customHeight="1" x14ac:dyDescent="0.25">
      <c r="A5004" s="10">
        <v>2015</v>
      </c>
      <c r="B5004" s="10" t="s">
        <v>16</v>
      </c>
      <c r="C5004" s="10">
        <v>2.5636209449999998</v>
      </c>
      <c r="D5004" s="10">
        <v>0.80076391499999999</v>
      </c>
    </row>
    <row r="5005" spans="1:4" ht="15" customHeight="1" x14ac:dyDescent="0.25">
      <c r="A5005" s="10">
        <v>2015</v>
      </c>
      <c r="B5005" s="10" t="s">
        <v>16</v>
      </c>
      <c r="C5005" s="10">
        <v>2.5636209449999998</v>
      </c>
      <c r="D5005" s="10">
        <v>0.80076391499999999</v>
      </c>
    </row>
    <row r="5006" spans="1:4" ht="15" customHeight="1" x14ac:dyDescent="0.25">
      <c r="A5006" s="10">
        <v>2015</v>
      </c>
      <c r="B5006" s="10" t="s">
        <v>16</v>
      </c>
      <c r="C5006" s="10">
        <v>2.5636209449999998</v>
      </c>
      <c r="D5006" s="10">
        <v>0.80076391499999999</v>
      </c>
    </row>
    <row r="5007" spans="1:4" ht="15" customHeight="1" x14ac:dyDescent="0.25">
      <c r="A5007" s="10">
        <v>2015</v>
      </c>
      <c r="B5007" s="10" t="s">
        <v>16</v>
      </c>
      <c r="C5007" s="10">
        <v>2.5738900990000002</v>
      </c>
      <c r="D5007" s="10">
        <v>0.8071910605</v>
      </c>
    </row>
    <row r="5008" spans="1:4" ht="15" customHeight="1" x14ac:dyDescent="0.25">
      <c r="A5008" s="10">
        <v>2015</v>
      </c>
      <c r="B5008" s="10" t="s">
        <v>16</v>
      </c>
      <c r="C5008" s="10">
        <v>2.5738900990000002</v>
      </c>
      <c r="D5008" s="10">
        <v>0.8071910605</v>
      </c>
    </row>
    <row r="5009" spans="1:4" ht="15" customHeight="1" x14ac:dyDescent="0.25">
      <c r="A5009" s="10">
        <v>2015</v>
      </c>
      <c r="B5009" s="10" t="s">
        <v>16</v>
      </c>
      <c r="C5009" s="10">
        <v>2.5738900990000002</v>
      </c>
      <c r="D5009" s="10">
        <v>0.8071910605</v>
      </c>
    </row>
    <row r="5010" spans="1:4" ht="15" customHeight="1" x14ac:dyDescent="0.25">
      <c r="A5010" s="10">
        <v>2015</v>
      </c>
      <c r="B5010" s="10" t="s">
        <v>16</v>
      </c>
      <c r="C5010" s="10">
        <v>2.5738900990000002</v>
      </c>
      <c r="D5010" s="10">
        <v>0.8071910605</v>
      </c>
    </row>
    <row r="5011" spans="1:4" ht="15" customHeight="1" x14ac:dyDescent="0.25">
      <c r="A5011" s="10">
        <v>2015</v>
      </c>
      <c r="B5011" s="10" t="s">
        <v>16</v>
      </c>
      <c r="C5011" s="10">
        <v>0.50688239999999996</v>
      </c>
      <c r="D5011" s="10">
        <v>0.88987130000000003</v>
      </c>
    </row>
    <row r="5012" spans="1:4" ht="15" customHeight="1" x14ac:dyDescent="0.25">
      <c r="A5012" s="10">
        <v>2015</v>
      </c>
      <c r="B5012" s="10" t="s">
        <v>16</v>
      </c>
      <c r="C5012" s="10">
        <v>0.65903856000000005</v>
      </c>
      <c r="D5012" s="10">
        <v>1.504296595</v>
      </c>
    </row>
    <row r="5013" spans="1:4" ht="15" customHeight="1" x14ac:dyDescent="0.25">
      <c r="A5013" s="10">
        <v>2015</v>
      </c>
      <c r="B5013" s="10" t="s">
        <v>16</v>
      </c>
      <c r="C5013" s="10">
        <v>0.65903856000000005</v>
      </c>
      <c r="D5013" s="10">
        <v>1.504296595</v>
      </c>
    </row>
    <row r="5014" spans="1:4" ht="15" customHeight="1" x14ac:dyDescent="0.25">
      <c r="A5014" s="10">
        <v>2015</v>
      </c>
      <c r="B5014" s="10" t="s">
        <v>16</v>
      </c>
      <c r="C5014" s="10">
        <v>0.65903856000000005</v>
      </c>
      <c r="D5014" s="10">
        <v>1.504296595</v>
      </c>
    </row>
    <row r="5015" spans="1:4" ht="15" customHeight="1" x14ac:dyDescent="0.25">
      <c r="A5015" s="10">
        <v>2015</v>
      </c>
      <c r="B5015" s="10" t="s">
        <v>16</v>
      </c>
      <c r="C5015" s="10">
        <v>3.7607400000000002</v>
      </c>
      <c r="D5015" s="10">
        <v>1.7123699999999999</v>
      </c>
    </row>
    <row r="5016" spans="1:4" ht="15" customHeight="1" x14ac:dyDescent="0.25">
      <c r="A5016" s="10">
        <v>2015</v>
      </c>
      <c r="B5016" s="10" t="s">
        <v>16</v>
      </c>
      <c r="C5016" s="10">
        <v>3.7607400000000002</v>
      </c>
      <c r="D5016" s="10">
        <v>1.7123699999999999</v>
      </c>
    </row>
    <row r="5017" spans="1:4" ht="15" customHeight="1" x14ac:dyDescent="0.25">
      <c r="A5017" s="10">
        <v>2015</v>
      </c>
      <c r="B5017" s="10" t="s">
        <v>16</v>
      </c>
      <c r="C5017" s="10">
        <v>3.7607400000000002</v>
      </c>
      <c r="D5017" s="10">
        <v>1.7123699999999999</v>
      </c>
    </row>
    <row r="5018" spans="1:4" ht="15" customHeight="1" x14ac:dyDescent="0.25">
      <c r="A5018" s="10">
        <v>2015</v>
      </c>
      <c r="B5018" s="10" t="s">
        <v>16</v>
      </c>
      <c r="C5018" s="10">
        <v>3.7607400000000002</v>
      </c>
      <c r="D5018" s="10">
        <v>1.7123699999999999</v>
      </c>
    </row>
    <row r="5019" spans="1:4" ht="15" customHeight="1" x14ac:dyDescent="0.25">
      <c r="A5019" s="10">
        <v>2015</v>
      </c>
      <c r="B5019" s="10" t="s">
        <v>16</v>
      </c>
      <c r="C5019" s="10">
        <v>3.7607400000000002</v>
      </c>
      <c r="D5019" s="10">
        <v>1.7123699999999999</v>
      </c>
    </row>
    <row r="5020" spans="1:4" ht="15" customHeight="1" x14ac:dyDescent="0.25">
      <c r="A5020" s="10">
        <v>2015</v>
      </c>
      <c r="B5020" s="10" t="s">
        <v>16</v>
      </c>
      <c r="C5020" s="10">
        <v>3.7607400000000002</v>
      </c>
      <c r="D5020" s="10">
        <v>1.7123699999999999</v>
      </c>
    </row>
    <row r="5021" spans="1:4" ht="15" customHeight="1" x14ac:dyDescent="0.25">
      <c r="A5021" s="10">
        <v>2015</v>
      </c>
      <c r="B5021" s="10" t="s">
        <v>16</v>
      </c>
      <c r="C5021" s="10">
        <v>3.7607400000000002</v>
      </c>
      <c r="D5021" s="10">
        <v>1.7123699999999999</v>
      </c>
    </row>
    <row r="5022" spans="1:4" ht="15" customHeight="1" x14ac:dyDescent="0.25">
      <c r="A5022" s="10">
        <v>2015</v>
      </c>
      <c r="B5022" s="10" t="s">
        <v>16</v>
      </c>
      <c r="C5022" s="10">
        <v>3.7607400000000002</v>
      </c>
      <c r="D5022" s="10">
        <v>1.7123699999999999</v>
      </c>
    </row>
    <row r="5023" spans="1:4" ht="15" customHeight="1" x14ac:dyDescent="0.25">
      <c r="A5023" s="10">
        <v>2015</v>
      </c>
      <c r="B5023" s="10" t="s">
        <v>16</v>
      </c>
      <c r="C5023" s="10">
        <v>3.7607400000000002</v>
      </c>
      <c r="D5023" s="10">
        <v>1.7123699999999999</v>
      </c>
    </row>
    <row r="5024" spans="1:4" ht="15" customHeight="1" x14ac:dyDescent="0.25">
      <c r="A5024" s="10">
        <v>2015</v>
      </c>
      <c r="B5024" s="10" t="s">
        <v>16</v>
      </c>
      <c r="C5024" s="10">
        <v>4.1569535391999999</v>
      </c>
      <c r="D5024" s="10">
        <v>2.1054611423999998</v>
      </c>
    </row>
    <row r="5025" spans="1:4" ht="15" customHeight="1" x14ac:dyDescent="0.25">
      <c r="A5025" s="10">
        <v>2015</v>
      </c>
      <c r="B5025" s="10" t="s">
        <v>16</v>
      </c>
      <c r="C5025" s="10">
        <v>4.1569535391999999</v>
      </c>
      <c r="D5025" s="10">
        <v>2.1054611423999998</v>
      </c>
    </row>
    <row r="5026" spans="1:4" ht="15" customHeight="1" x14ac:dyDescent="0.25">
      <c r="A5026" s="10">
        <v>2015</v>
      </c>
      <c r="B5026" s="10" t="s">
        <v>16</v>
      </c>
      <c r="C5026" s="10">
        <v>4.1569535391999999</v>
      </c>
      <c r="D5026" s="10">
        <v>2.1054611423999998</v>
      </c>
    </row>
    <row r="5027" spans="1:4" ht="15" customHeight="1" x14ac:dyDescent="0.25">
      <c r="A5027" s="10">
        <v>2015</v>
      </c>
      <c r="B5027" s="10" t="s">
        <v>16</v>
      </c>
      <c r="C5027" s="10">
        <v>4.1569535391999999</v>
      </c>
      <c r="D5027" s="10">
        <v>2.1054611423999998</v>
      </c>
    </row>
    <row r="5028" spans="1:4" ht="15" customHeight="1" x14ac:dyDescent="0.25">
      <c r="A5028" s="10">
        <v>2015</v>
      </c>
      <c r="B5028" s="10" t="s">
        <v>16</v>
      </c>
      <c r="C5028" s="10">
        <v>0.95030000000000003</v>
      </c>
      <c r="D5028" s="10">
        <v>2.3979520000000001</v>
      </c>
    </row>
    <row r="5029" spans="1:4" ht="15" customHeight="1" x14ac:dyDescent="0.25">
      <c r="A5029" s="10">
        <v>2015</v>
      </c>
      <c r="B5029" s="10" t="s">
        <v>16</v>
      </c>
      <c r="C5029" s="10">
        <v>0.95030000000000003</v>
      </c>
      <c r="D5029" s="10">
        <v>2.3979520000000001</v>
      </c>
    </row>
    <row r="5030" spans="1:4" ht="15" customHeight="1" x14ac:dyDescent="0.25">
      <c r="A5030" s="10">
        <v>2015</v>
      </c>
      <c r="B5030" s="10" t="s">
        <v>16</v>
      </c>
      <c r="C5030" s="10">
        <v>0.82048681541582102</v>
      </c>
      <c r="D5030" s="10">
        <v>2.73693132425384</v>
      </c>
    </row>
    <row r="5031" spans="1:4" ht="15" customHeight="1" x14ac:dyDescent="0.25">
      <c r="A5031" s="10">
        <v>2015</v>
      </c>
      <c r="B5031" s="10" t="s">
        <v>16</v>
      </c>
      <c r="C5031" s="10">
        <v>0.82048681541582102</v>
      </c>
      <c r="D5031" s="10">
        <v>2.73693132425384</v>
      </c>
    </row>
    <row r="5032" spans="1:4" ht="15" customHeight="1" x14ac:dyDescent="0.25">
      <c r="A5032" s="10">
        <v>2015</v>
      </c>
      <c r="B5032" s="10" t="s">
        <v>16</v>
      </c>
      <c r="C5032" s="10">
        <v>0.82048681541582102</v>
      </c>
      <c r="D5032" s="10">
        <v>2.73693132425384</v>
      </c>
    </row>
    <row r="5033" spans="1:4" ht="15" customHeight="1" x14ac:dyDescent="0.25">
      <c r="A5033" s="10">
        <v>2015</v>
      </c>
      <c r="B5033" s="10" t="s">
        <v>16</v>
      </c>
      <c r="C5033" s="10">
        <v>0.82048681541582102</v>
      </c>
      <c r="D5033" s="10">
        <v>2.73693132425384</v>
      </c>
    </row>
    <row r="5034" spans="1:4" ht="15" customHeight="1" x14ac:dyDescent="0.25">
      <c r="A5034" s="10">
        <v>2015</v>
      </c>
      <c r="B5034" s="10" t="s">
        <v>16</v>
      </c>
      <c r="C5034" s="10">
        <v>0.82048681541582102</v>
      </c>
      <c r="D5034" s="10">
        <v>2.73693132425384</v>
      </c>
    </row>
    <row r="5035" spans="1:4" ht="15" customHeight="1" x14ac:dyDescent="0.25">
      <c r="A5035" s="10">
        <v>2015</v>
      </c>
      <c r="B5035" s="10" t="s">
        <v>16</v>
      </c>
      <c r="C5035" s="10">
        <v>0.82048681541582102</v>
      </c>
      <c r="D5035" s="10">
        <v>2.73693132425384</v>
      </c>
    </row>
    <row r="5036" spans="1:4" ht="15" customHeight="1" x14ac:dyDescent="0.25">
      <c r="A5036" s="10">
        <v>2015</v>
      </c>
      <c r="B5036" s="10" t="s">
        <v>16</v>
      </c>
      <c r="C5036" s="10">
        <v>0.82048681541582102</v>
      </c>
      <c r="D5036" s="10">
        <v>2.73693132425384</v>
      </c>
    </row>
    <row r="5037" spans="1:4" ht="15" customHeight="1" x14ac:dyDescent="0.25">
      <c r="A5037" s="10">
        <v>2015</v>
      </c>
      <c r="B5037" s="10" t="s">
        <v>16</v>
      </c>
      <c r="C5037" s="10">
        <v>0.82048681541582102</v>
      </c>
      <c r="D5037" s="10">
        <v>2.73693132425384</v>
      </c>
    </row>
    <row r="5038" spans="1:4" ht="15" customHeight="1" x14ac:dyDescent="0.25">
      <c r="A5038" s="10">
        <v>2015</v>
      </c>
      <c r="B5038" s="10" t="s">
        <v>16</v>
      </c>
      <c r="C5038" s="10">
        <v>14.32296</v>
      </c>
      <c r="D5038" s="10">
        <v>2.7831772799999999</v>
      </c>
    </row>
    <row r="5039" spans="1:4" ht="15" customHeight="1" x14ac:dyDescent="0.25">
      <c r="A5039" s="10">
        <v>2015</v>
      </c>
      <c r="B5039" s="10" t="s">
        <v>16</v>
      </c>
      <c r="C5039" s="10">
        <v>0.34653604999999998</v>
      </c>
      <c r="D5039" s="10">
        <v>3.7891633929999999</v>
      </c>
    </row>
    <row r="5040" spans="1:4" ht="15" customHeight="1" x14ac:dyDescent="0.25">
      <c r="A5040" s="10">
        <v>2015</v>
      </c>
      <c r="B5040" s="10" t="s">
        <v>16</v>
      </c>
      <c r="C5040" s="10">
        <v>1.0709452800000001</v>
      </c>
      <c r="D5040" s="10">
        <v>3.9723356160000001</v>
      </c>
    </row>
    <row r="5041" spans="1:4" ht="15" customHeight="1" x14ac:dyDescent="0.25">
      <c r="A5041" s="10">
        <v>2015</v>
      </c>
      <c r="B5041" s="10" t="s">
        <v>16</v>
      </c>
      <c r="C5041" s="10">
        <v>17.421479999999999</v>
      </c>
      <c r="D5041" s="10">
        <v>4.1176160399999997</v>
      </c>
    </row>
    <row r="5042" spans="1:4" ht="15" customHeight="1" x14ac:dyDescent="0.25">
      <c r="A5042" s="10">
        <v>2015</v>
      </c>
      <c r="B5042" s="10" t="s">
        <v>16</v>
      </c>
      <c r="C5042" s="10">
        <v>0.26625708884688098</v>
      </c>
      <c r="D5042" s="10">
        <v>4.2460869565217401</v>
      </c>
    </row>
    <row r="5043" spans="1:4" ht="15" customHeight="1" x14ac:dyDescent="0.25">
      <c r="A5043" s="10">
        <v>2015</v>
      </c>
      <c r="B5043" s="10" t="s">
        <v>16</v>
      </c>
      <c r="C5043" s="10">
        <v>1.11215424</v>
      </c>
      <c r="D5043" s="10">
        <v>4.2839283720000001</v>
      </c>
    </row>
    <row r="5044" spans="1:4" ht="15" customHeight="1" x14ac:dyDescent="0.25">
      <c r="A5044" s="10">
        <v>2015</v>
      </c>
      <c r="B5044" s="10" t="s">
        <v>16</v>
      </c>
      <c r="C5044" s="10">
        <v>1.1122152000000001</v>
      </c>
      <c r="D5044" s="10">
        <v>4.2844003700000002</v>
      </c>
    </row>
    <row r="5045" spans="1:4" ht="15" customHeight="1" x14ac:dyDescent="0.25">
      <c r="A5045" s="10">
        <v>2015</v>
      </c>
      <c r="B5045" s="10" t="s">
        <v>16</v>
      </c>
      <c r="C5045" s="10">
        <v>0.31165760869565201</v>
      </c>
      <c r="D5045" s="10">
        <v>6.0102038043478299</v>
      </c>
    </row>
    <row r="5046" spans="1:4" ht="15" customHeight="1" x14ac:dyDescent="0.25">
      <c r="A5046" s="10">
        <v>2015</v>
      </c>
      <c r="B5046" s="10" t="s">
        <v>16</v>
      </c>
      <c r="C5046" s="10">
        <v>0.31165760869565201</v>
      </c>
      <c r="D5046" s="10">
        <v>6.0102038043478299</v>
      </c>
    </row>
    <row r="5047" spans="1:4" ht="15" customHeight="1" x14ac:dyDescent="0.25">
      <c r="A5047" s="10">
        <v>2015</v>
      </c>
      <c r="B5047" s="10" t="s">
        <v>16</v>
      </c>
      <c r="C5047" s="10">
        <v>0.31165760869565201</v>
      </c>
      <c r="D5047" s="10">
        <v>6.0102038043478299</v>
      </c>
    </row>
    <row r="5048" spans="1:4" ht="15" customHeight="1" x14ac:dyDescent="0.25">
      <c r="A5048" s="10">
        <v>2015</v>
      </c>
      <c r="B5048" s="10" t="s">
        <v>16</v>
      </c>
      <c r="C5048" s="10">
        <v>0.31165760869565201</v>
      </c>
      <c r="D5048" s="10">
        <v>6.0102038043478299</v>
      </c>
    </row>
    <row r="5049" spans="1:4" ht="15" customHeight="1" x14ac:dyDescent="0.25">
      <c r="A5049" s="10">
        <v>2015</v>
      </c>
      <c r="B5049" s="10" t="s">
        <v>16</v>
      </c>
      <c r="C5049" s="10">
        <v>0.31165760869565201</v>
      </c>
      <c r="D5049" s="10">
        <v>6.0102038043478299</v>
      </c>
    </row>
    <row r="5050" spans="1:4" ht="15" customHeight="1" x14ac:dyDescent="0.25">
      <c r="A5050" s="10">
        <v>2015</v>
      </c>
      <c r="B5050" s="10" t="s">
        <v>16</v>
      </c>
      <c r="C5050" s="10">
        <v>0.31165760869565201</v>
      </c>
      <c r="D5050" s="10">
        <v>6.0102038043478299</v>
      </c>
    </row>
    <row r="5051" spans="1:4" ht="15" customHeight="1" x14ac:dyDescent="0.25">
      <c r="A5051" s="10">
        <v>2015</v>
      </c>
      <c r="B5051" s="10" t="s">
        <v>16</v>
      </c>
      <c r="C5051" s="10">
        <v>0.31165760869565201</v>
      </c>
      <c r="D5051" s="10">
        <v>6.0102038043478299</v>
      </c>
    </row>
    <row r="5052" spans="1:4" ht="15" customHeight="1" x14ac:dyDescent="0.25">
      <c r="A5052" s="10">
        <v>2015</v>
      </c>
      <c r="B5052" s="10" t="s">
        <v>16</v>
      </c>
      <c r="C5052" s="10">
        <v>0.31165760869565201</v>
      </c>
      <c r="D5052" s="10">
        <v>6.0102038043478299</v>
      </c>
    </row>
    <row r="5053" spans="1:4" ht="15" customHeight="1" x14ac:dyDescent="0.25">
      <c r="A5053" s="10">
        <v>2015</v>
      </c>
      <c r="B5053" s="10" t="s">
        <v>16</v>
      </c>
      <c r="C5053" s="10">
        <v>0.31165760869565201</v>
      </c>
      <c r="D5053" s="10">
        <v>6.0102038043478299</v>
      </c>
    </row>
    <row r="5054" spans="1:4" ht="15" customHeight="1" x14ac:dyDescent="0.25">
      <c r="A5054" s="10">
        <v>2015</v>
      </c>
      <c r="B5054" s="10" t="s">
        <v>16</v>
      </c>
      <c r="C5054" s="10">
        <v>0.31165760869565201</v>
      </c>
      <c r="D5054" s="10">
        <v>6.0102038043478299</v>
      </c>
    </row>
    <row r="5055" spans="1:4" ht="15" customHeight="1" x14ac:dyDescent="0.25">
      <c r="A5055" s="10">
        <v>2015</v>
      </c>
      <c r="B5055" s="10" t="s">
        <v>16</v>
      </c>
      <c r="C5055" s="10">
        <v>0.31165760869565201</v>
      </c>
      <c r="D5055" s="10">
        <v>6.0102038043478299</v>
      </c>
    </row>
    <row r="5056" spans="1:4" ht="15" customHeight="1" x14ac:dyDescent="0.25">
      <c r="A5056" s="10">
        <v>2015</v>
      </c>
      <c r="B5056" s="10" t="s">
        <v>16</v>
      </c>
      <c r="C5056" s="10">
        <v>0.31165760869565201</v>
      </c>
      <c r="D5056" s="10">
        <v>6.0102038043478299</v>
      </c>
    </row>
    <row r="5057" spans="1:4" ht="15" customHeight="1" x14ac:dyDescent="0.25">
      <c r="A5057" s="10">
        <v>2015</v>
      </c>
      <c r="B5057" s="10" t="s">
        <v>16</v>
      </c>
      <c r="C5057" s="10">
        <v>0.31165760869565201</v>
      </c>
      <c r="D5057" s="10">
        <v>6.0102038043478299</v>
      </c>
    </row>
    <row r="5058" spans="1:4" ht="15" customHeight="1" x14ac:dyDescent="0.25">
      <c r="A5058" s="10">
        <v>2015</v>
      </c>
      <c r="B5058" s="10" t="s">
        <v>16</v>
      </c>
      <c r="C5058" s="10">
        <v>0.31165760869565201</v>
      </c>
      <c r="D5058" s="10">
        <v>6.0102038043478299</v>
      </c>
    </row>
    <row r="5059" spans="1:4" ht="15" customHeight="1" x14ac:dyDescent="0.25">
      <c r="A5059" s="10">
        <v>2015</v>
      </c>
      <c r="B5059" s="10" t="s">
        <v>16</v>
      </c>
      <c r="C5059" s="10">
        <v>0.31165760869565201</v>
      </c>
      <c r="D5059" s="10">
        <v>6.0102038043478299</v>
      </c>
    </row>
    <row r="5060" spans="1:4" ht="15" customHeight="1" x14ac:dyDescent="0.25">
      <c r="A5060" s="10">
        <v>2015</v>
      </c>
      <c r="B5060" s="10" t="s">
        <v>16</v>
      </c>
      <c r="C5060" s="10">
        <v>0.31165760869565201</v>
      </c>
      <c r="D5060" s="10">
        <v>6.0102038043478299</v>
      </c>
    </row>
    <row r="5061" spans="1:4" ht="15" customHeight="1" x14ac:dyDescent="0.25">
      <c r="A5061" s="10">
        <v>2015</v>
      </c>
      <c r="B5061" s="10" t="s">
        <v>16</v>
      </c>
      <c r="C5061" s="10">
        <v>0.31165760869565201</v>
      </c>
      <c r="D5061" s="10">
        <v>6.0102038043478299</v>
      </c>
    </row>
    <row r="5062" spans="1:4" ht="15" customHeight="1" x14ac:dyDescent="0.25">
      <c r="A5062" s="10">
        <v>2015</v>
      </c>
      <c r="B5062" s="10" t="s">
        <v>16</v>
      </c>
      <c r="C5062" s="10">
        <v>0.31165760869565201</v>
      </c>
      <c r="D5062" s="10">
        <v>6.0102038043478299</v>
      </c>
    </row>
    <row r="5063" spans="1:4" ht="15" customHeight="1" x14ac:dyDescent="0.25">
      <c r="A5063" s="10">
        <v>2015</v>
      </c>
      <c r="B5063" s="10" t="s">
        <v>16</v>
      </c>
      <c r="C5063" s="10">
        <v>0.31165760869565201</v>
      </c>
      <c r="D5063" s="10">
        <v>6.0102038043478299</v>
      </c>
    </row>
    <row r="5064" spans="1:4" ht="15" customHeight="1" x14ac:dyDescent="0.25">
      <c r="A5064" s="10">
        <v>2015</v>
      </c>
      <c r="B5064" s="10" t="s">
        <v>16</v>
      </c>
      <c r="C5064" s="10">
        <v>0.31165760869565201</v>
      </c>
      <c r="D5064" s="10">
        <v>6.0102038043478299</v>
      </c>
    </row>
    <row r="5065" spans="1:4" ht="15" customHeight="1" x14ac:dyDescent="0.25">
      <c r="A5065" s="10">
        <v>2015</v>
      </c>
      <c r="B5065" s="10" t="s">
        <v>16</v>
      </c>
      <c r="C5065" s="10">
        <v>0.31165760869565201</v>
      </c>
      <c r="D5065" s="10">
        <v>6.0102038043478299</v>
      </c>
    </row>
    <row r="5066" spans="1:4" ht="15" customHeight="1" x14ac:dyDescent="0.25">
      <c r="A5066" s="10">
        <v>2015</v>
      </c>
      <c r="B5066" s="10" t="s">
        <v>16</v>
      </c>
      <c r="C5066" s="10">
        <v>0.31165760869565201</v>
      </c>
      <c r="D5066" s="10">
        <v>6.0102038043478299</v>
      </c>
    </row>
    <row r="5067" spans="1:4" ht="15" customHeight="1" x14ac:dyDescent="0.25">
      <c r="A5067" s="10">
        <v>2015</v>
      </c>
      <c r="B5067" s="10" t="s">
        <v>16</v>
      </c>
      <c r="C5067" s="10">
        <v>0.31165760869565201</v>
      </c>
      <c r="D5067" s="10">
        <v>6.0102038043478299</v>
      </c>
    </row>
    <row r="5068" spans="1:4" ht="15" customHeight="1" x14ac:dyDescent="0.25">
      <c r="A5068" s="10">
        <v>2015</v>
      </c>
      <c r="B5068" s="10" t="s">
        <v>16</v>
      </c>
      <c r="C5068" s="10">
        <v>0.31165760869565201</v>
      </c>
      <c r="D5068" s="10">
        <v>6.0102038043478299</v>
      </c>
    </row>
    <row r="5069" spans="1:4" ht="15" customHeight="1" x14ac:dyDescent="0.25">
      <c r="A5069" s="10">
        <v>2015</v>
      </c>
      <c r="B5069" s="10" t="s">
        <v>16</v>
      </c>
      <c r="C5069" s="10">
        <v>0.31165760869565201</v>
      </c>
      <c r="D5069" s="10">
        <v>6.0102038043478299</v>
      </c>
    </row>
    <row r="5070" spans="1:4" ht="15" customHeight="1" x14ac:dyDescent="0.25">
      <c r="A5070" s="10">
        <v>2015</v>
      </c>
      <c r="B5070" s="10" t="s">
        <v>16</v>
      </c>
      <c r="C5070" s="10">
        <v>0.31165760869565201</v>
      </c>
      <c r="D5070" s="10">
        <v>6.0102038043478299</v>
      </c>
    </row>
    <row r="5071" spans="1:4" ht="15" customHeight="1" x14ac:dyDescent="0.25">
      <c r="A5071" s="10">
        <v>2015</v>
      </c>
      <c r="B5071" s="10" t="s">
        <v>16</v>
      </c>
      <c r="C5071" s="10">
        <v>0.31165760869565201</v>
      </c>
      <c r="D5071" s="10">
        <v>6.0102038043478299</v>
      </c>
    </row>
    <row r="5072" spans="1:4" ht="15" customHeight="1" x14ac:dyDescent="0.25">
      <c r="A5072" s="10">
        <v>2015</v>
      </c>
      <c r="B5072" s="10" t="s">
        <v>16</v>
      </c>
      <c r="C5072" s="10">
        <v>0.31165760869565201</v>
      </c>
      <c r="D5072" s="10">
        <v>6.0102038043478299</v>
      </c>
    </row>
    <row r="5073" spans="1:4" ht="15" customHeight="1" x14ac:dyDescent="0.25">
      <c r="A5073" s="10">
        <v>2015</v>
      </c>
      <c r="B5073" s="10" t="s">
        <v>16</v>
      </c>
      <c r="C5073" s="10">
        <v>0.31165760869565201</v>
      </c>
      <c r="D5073" s="10">
        <v>6.0102038043478299</v>
      </c>
    </row>
    <row r="5074" spans="1:4" ht="15" customHeight="1" x14ac:dyDescent="0.25">
      <c r="A5074" s="10">
        <v>2015</v>
      </c>
      <c r="B5074" s="10" t="s">
        <v>16</v>
      </c>
      <c r="C5074" s="10">
        <v>0.31165760869565201</v>
      </c>
      <c r="D5074" s="10">
        <v>6.0102038043478299</v>
      </c>
    </row>
    <row r="5075" spans="1:4" ht="15" customHeight="1" x14ac:dyDescent="0.25">
      <c r="A5075" s="10">
        <v>2015</v>
      </c>
      <c r="B5075" s="10" t="s">
        <v>16</v>
      </c>
      <c r="C5075" s="10">
        <v>0.31165760869565201</v>
      </c>
      <c r="D5075" s="10">
        <v>6.0102038043478299</v>
      </c>
    </row>
    <row r="5076" spans="1:4" ht="15" customHeight="1" x14ac:dyDescent="0.25">
      <c r="A5076" s="10">
        <v>2015</v>
      </c>
      <c r="B5076" s="10" t="s">
        <v>16</v>
      </c>
      <c r="C5076" s="10">
        <v>0.31165760869565201</v>
      </c>
      <c r="D5076" s="10">
        <v>6.0102038043478299</v>
      </c>
    </row>
    <row r="5077" spans="1:4" ht="15" customHeight="1" x14ac:dyDescent="0.25">
      <c r="A5077" s="10">
        <v>2015</v>
      </c>
      <c r="B5077" s="10" t="s">
        <v>16</v>
      </c>
      <c r="C5077" s="10">
        <v>0.31165760869565201</v>
      </c>
      <c r="D5077" s="10">
        <v>6.0102038043478299</v>
      </c>
    </row>
    <row r="5078" spans="1:4" ht="15" customHeight="1" x14ac:dyDescent="0.25">
      <c r="A5078" s="10">
        <v>2015</v>
      </c>
      <c r="B5078" s="10" t="s">
        <v>16</v>
      </c>
      <c r="C5078" s="10">
        <v>0.31165760869565201</v>
      </c>
      <c r="D5078" s="10">
        <v>6.0102038043478299</v>
      </c>
    </row>
    <row r="5079" spans="1:4" ht="15" customHeight="1" x14ac:dyDescent="0.25">
      <c r="A5079" s="10">
        <v>2015</v>
      </c>
      <c r="B5079" s="10" t="s">
        <v>16</v>
      </c>
      <c r="C5079" s="10">
        <v>0.31165760869565201</v>
      </c>
      <c r="D5079" s="10">
        <v>6.0102038043478299</v>
      </c>
    </row>
    <row r="5080" spans="1:4" ht="15" customHeight="1" x14ac:dyDescent="0.25">
      <c r="A5080" s="10">
        <v>2015</v>
      </c>
      <c r="B5080" s="10" t="s">
        <v>16</v>
      </c>
      <c r="C5080" s="10">
        <v>0.31165760869565201</v>
      </c>
      <c r="D5080" s="10">
        <v>6.0102038043478299</v>
      </c>
    </row>
    <row r="5081" spans="1:4" ht="15" customHeight="1" x14ac:dyDescent="0.25">
      <c r="A5081" s="10">
        <v>2015</v>
      </c>
      <c r="B5081" s="10" t="s">
        <v>16</v>
      </c>
      <c r="C5081" s="10">
        <v>0.31165760869565201</v>
      </c>
      <c r="D5081" s="10">
        <v>6.0102038043478299</v>
      </c>
    </row>
    <row r="5082" spans="1:4" ht="15" customHeight="1" x14ac:dyDescent="0.25">
      <c r="A5082" s="10">
        <v>2015</v>
      </c>
      <c r="B5082" s="10" t="s">
        <v>16</v>
      </c>
      <c r="C5082" s="10">
        <v>0.31165760869565201</v>
      </c>
      <c r="D5082" s="10">
        <v>6.0102038043478299</v>
      </c>
    </row>
    <row r="5083" spans="1:4" ht="15" customHeight="1" x14ac:dyDescent="0.25">
      <c r="A5083" s="10">
        <v>2015</v>
      </c>
      <c r="B5083" s="10" t="s">
        <v>16</v>
      </c>
      <c r="C5083" s="10">
        <v>0.31165760869565201</v>
      </c>
      <c r="D5083" s="10">
        <v>6.0102038043478299</v>
      </c>
    </row>
    <row r="5084" spans="1:4" ht="15" customHeight="1" x14ac:dyDescent="0.25">
      <c r="A5084" s="10">
        <v>2015</v>
      </c>
      <c r="B5084" s="10" t="s">
        <v>16</v>
      </c>
      <c r="C5084" s="10">
        <v>0.31165760869565201</v>
      </c>
      <c r="D5084" s="10">
        <v>6.0102038043478299</v>
      </c>
    </row>
    <row r="5085" spans="1:4" ht="15" customHeight="1" x14ac:dyDescent="0.25">
      <c r="A5085" s="10">
        <v>2015</v>
      </c>
      <c r="B5085" s="10" t="s">
        <v>16</v>
      </c>
      <c r="C5085" s="10">
        <v>0.31165760869565201</v>
      </c>
      <c r="D5085" s="10">
        <v>6.0102038043478299</v>
      </c>
    </row>
    <row r="5086" spans="1:4" ht="15" customHeight="1" x14ac:dyDescent="0.25">
      <c r="A5086" s="10">
        <v>2015</v>
      </c>
      <c r="B5086" s="10" t="s">
        <v>16</v>
      </c>
      <c r="C5086" s="10">
        <v>0.31165760869565201</v>
      </c>
      <c r="D5086" s="10">
        <v>6.0102038043478299</v>
      </c>
    </row>
    <row r="5087" spans="1:4" ht="15" customHeight="1" x14ac:dyDescent="0.25">
      <c r="A5087" s="10">
        <v>2015</v>
      </c>
      <c r="B5087" s="10" t="s">
        <v>16</v>
      </c>
      <c r="C5087" s="10">
        <v>0.31165760869565201</v>
      </c>
      <c r="D5087" s="10">
        <v>6.0102038043478299</v>
      </c>
    </row>
    <row r="5088" spans="1:4" ht="15" customHeight="1" x14ac:dyDescent="0.25">
      <c r="A5088" s="10">
        <v>2015</v>
      </c>
      <c r="B5088" s="10" t="s">
        <v>16</v>
      </c>
      <c r="C5088" s="10">
        <v>30.05</v>
      </c>
      <c r="D5088" s="10">
        <v>6.1247222222222204</v>
      </c>
    </row>
    <row r="5089" spans="1:4" ht="15" customHeight="1" x14ac:dyDescent="0.25">
      <c r="A5089" s="10">
        <v>2015</v>
      </c>
      <c r="B5089" s="10" t="s">
        <v>16</v>
      </c>
      <c r="C5089" s="10">
        <v>30.05</v>
      </c>
      <c r="D5089" s="10">
        <v>6.1247222222222204</v>
      </c>
    </row>
    <row r="5090" spans="1:4" ht="15" customHeight="1" x14ac:dyDescent="0.25">
      <c r="A5090" s="10">
        <v>2015</v>
      </c>
      <c r="B5090" s="10" t="s">
        <v>16</v>
      </c>
      <c r="C5090" s="10">
        <v>30.05</v>
      </c>
      <c r="D5090" s="10">
        <v>6.1247222222222204</v>
      </c>
    </row>
    <row r="5091" spans="1:4" ht="15" customHeight="1" x14ac:dyDescent="0.25">
      <c r="A5091" s="10">
        <v>2015</v>
      </c>
      <c r="B5091" s="10" t="s">
        <v>16</v>
      </c>
      <c r="C5091" s="10">
        <v>21.340800000000002</v>
      </c>
      <c r="D5091" s="10">
        <v>6.1787023999999997</v>
      </c>
    </row>
    <row r="5092" spans="1:4" ht="15" customHeight="1" x14ac:dyDescent="0.25">
      <c r="A5092" s="10">
        <v>2015</v>
      </c>
      <c r="B5092" s="10" t="s">
        <v>16</v>
      </c>
      <c r="C5092" s="10">
        <v>0.26625708884688098</v>
      </c>
      <c r="D5092" s="10">
        <v>6.2120793950850697</v>
      </c>
    </row>
    <row r="5093" spans="1:4" ht="15" customHeight="1" x14ac:dyDescent="0.25">
      <c r="A5093" s="10">
        <v>2015</v>
      </c>
      <c r="B5093" s="10" t="s">
        <v>16</v>
      </c>
      <c r="C5093" s="10">
        <v>0.26625708884688098</v>
      </c>
      <c r="D5093" s="10">
        <v>6.2120793950850697</v>
      </c>
    </row>
    <row r="5094" spans="1:4" ht="15" customHeight="1" x14ac:dyDescent="0.25">
      <c r="A5094" s="10">
        <v>2015</v>
      </c>
      <c r="B5094" s="10" t="s">
        <v>16</v>
      </c>
      <c r="C5094" s="10">
        <v>0.26625708884688098</v>
      </c>
      <c r="D5094" s="10">
        <v>6.2120793950850697</v>
      </c>
    </row>
    <row r="5095" spans="1:4" ht="15" customHeight="1" x14ac:dyDescent="0.25">
      <c r="A5095" s="10">
        <v>2015</v>
      </c>
      <c r="B5095" s="10" t="s">
        <v>16</v>
      </c>
      <c r="C5095" s="10">
        <v>0.26625708884688098</v>
      </c>
      <c r="D5095" s="10">
        <v>6.2120793950850697</v>
      </c>
    </row>
    <row r="5096" spans="1:4" ht="15" customHeight="1" x14ac:dyDescent="0.25">
      <c r="A5096" s="10">
        <v>2015</v>
      </c>
      <c r="B5096" s="10" t="s">
        <v>16</v>
      </c>
      <c r="C5096" s="10">
        <v>0.26625708884688098</v>
      </c>
      <c r="D5096" s="10">
        <v>6.2120793950850697</v>
      </c>
    </row>
    <row r="5097" spans="1:4" ht="15" customHeight="1" x14ac:dyDescent="0.25">
      <c r="A5097" s="10">
        <v>2015</v>
      </c>
      <c r="B5097" s="10" t="s">
        <v>16</v>
      </c>
      <c r="C5097" s="10">
        <v>0.26625708884688098</v>
      </c>
      <c r="D5097" s="10">
        <v>6.2120793950850697</v>
      </c>
    </row>
    <row r="5098" spans="1:4" ht="15" customHeight="1" x14ac:dyDescent="0.25">
      <c r="A5098" s="10">
        <v>2015</v>
      </c>
      <c r="B5098" s="10" t="s">
        <v>16</v>
      </c>
      <c r="C5098" s="10">
        <v>0.26625708884688098</v>
      </c>
      <c r="D5098" s="10">
        <v>6.2120793950850697</v>
      </c>
    </row>
    <row r="5099" spans="1:4" ht="15" customHeight="1" x14ac:dyDescent="0.25">
      <c r="A5099" s="10">
        <v>2015</v>
      </c>
      <c r="B5099" s="10" t="s">
        <v>16</v>
      </c>
      <c r="C5099" s="10">
        <v>0.26625708884688098</v>
      </c>
      <c r="D5099" s="10">
        <v>6.2120793950850697</v>
      </c>
    </row>
    <row r="5100" spans="1:4" ht="15" customHeight="1" x14ac:dyDescent="0.25">
      <c r="A5100" s="10">
        <v>2015</v>
      </c>
      <c r="B5100" s="10" t="s">
        <v>16</v>
      </c>
      <c r="C5100" s="10">
        <v>0.26625708884688098</v>
      </c>
      <c r="D5100" s="10">
        <v>6.2120793950850697</v>
      </c>
    </row>
    <row r="5101" spans="1:4" ht="15" customHeight="1" x14ac:dyDescent="0.25">
      <c r="A5101" s="10">
        <v>2015</v>
      </c>
      <c r="B5101" s="10" t="s">
        <v>16</v>
      </c>
      <c r="C5101" s="10">
        <v>0.26625708884688098</v>
      </c>
      <c r="D5101" s="10">
        <v>6.2120793950850697</v>
      </c>
    </row>
    <row r="5102" spans="1:4" ht="15" customHeight="1" x14ac:dyDescent="0.25">
      <c r="A5102" s="10">
        <v>2015</v>
      </c>
      <c r="B5102" s="10" t="s">
        <v>16</v>
      </c>
      <c r="C5102" s="10">
        <v>0.26625708884688098</v>
      </c>
      <c r="D5102" s="10">
        <v>6.2120793950850697</v>
      </c>
    </row>
    <row r="5103" spans="1:4" ht="15" customHeight="1" x14ac:dyDescent="0.25">
      <c r="A5103" s="10">
        <v>2015</v>
      </c>
      <c r="B5103" s="10" t="s">
        <v>16</v>
      </c>
      <c r="C5103" s="10">
        <v>0.26625708884688098</v>
      </c>
      <c r="D5103" s="10">
        <v>6.2120793950850697</v>
      </c>
    </row>
    <row r="5104" spans="1:4" ht="15" customHeight="1" x14ac:dyDescent="0.25">
      <c r="A5104" s="10">
        <v>2015</v>
      </c>
      <c r="B5104" s="10" t="s">
        <v>16</v>
      </c>
      <c r="C5104" s="10">
        <v>0.26625708884688098</v>
      </c>
      <c r="D5104" s="10">
        <v>6.2120793950850697</v>
      </c>
    </row>
    <row r="5105" spans="1:4" ht="15" customHeight="1" x14ac:dyDescent="0.25">
      <c r="A5105" s="10">
        <v>2015</v>
      </c>
      <c r="B5105" s="10" t="s">
        <v>16</v>
      </c>
      <c r="C5105" s="10">
        <v>0.26625708884688098</v>
      </c>
      <c r="D5105" s="10">
        <v>6.2120793950850697</v>
      </c>
    </row>
    <row r="5106" spans="1:4" ht="15" customHeight="1" x14ac:dyDescent="0.25">
      <c r="A5106" s="10">
        <v>2015</v>
      </c>
      <c r="B5106" s="10" t="s">
        <v>16</v>
      </c>
      <c r="C5106" s="10">
        <v>0.26625708884688098</v>
      </c>
      <c r="D5106" s="10">
        <v>6.2120793950850697</v>
      </c>
    </row>
    <row r="5107" spans="1:4" ht="15" customHeight="1" x14ac:dyDescent="0.25">
      <c r="A5107" s="10">
        <v>2015</v>
      </c>
      <c r="B5107" s="10" t="s">
        <v>16</v>
      </c>
      <c r="C5107" s="10">
        <v>7.3926172623999999</v>
      </c>
      <c r="D5107" s="10">
        <v>6.6587636055999999</v>
      </c>
    </row>
    <row r="5108" spans="1:4" ht="15" customHeight="1" x14ac:dyDescent="0.25">
      <c r="A5108" s="10">
        <v>2015</v>
      </c>
      <c r="B5108" s="10" t="s">
        <v>16</v>
      </c>
      <c r="C5108" s="10">
        <v>7.3926172623999999</v>
      </c>
      <c r="D5108" s="10">
        <v>6.6587636055999999</v>
      </c>
    </row>
    <row r="5109" spans="1:4" ht="15" customHeight="1" x14ac:dyDescent="0.25">
      <c r="A5109" s="10">
        <v>2015</v>
      </c>
      <c r="B5109" s="10" t="s">
        <v>16</v>
      </c>
      <c r="C5109" s="10">
        <v>7.3926172623999999</v>
      </c>
      <c r="D5109" s="10">
        <v>6.6587636055999999</v>
      </c>
    </row>
    <row r="5110" spans="1:4" ht="15" customHeight="1" x14ac:dyDescent="0.25">
      <c r="A5110" s="10">
        <v>2015</v>
      </c>
      <c r="B5110" s="10" t="s">
        <v>16</v>
      </c>
      <c r="C5110" s="10">
        <v>7.3926172623999999</v>
      </c>
      <c r="D5110" s="10">
        <v>6.6587636055999999</v>
      </c>
    </row>
    <row r="5111" spans="1:4" ht="15" customHeight="1" x14ac:dyDescent="0.25">
      <c r="A5111" s="10">
        <v>2015</v>
      </c>
      <c r="B5111" s="10" t="s">
        <v>16</v>
      </c>
      <c r="C5111" s="10">
        <v>7.3926172623999999</v>
      </c>
      <c r="D5111" s="10">
        <v>6.6587636055999999</v>
      </c>
    </row>
    <row r="5112" spans="1:4" ht="15" customHeight="1" x14ac:dyDescent="0.25">
      <c r="A5112" s="10">
        <v>2015</v>
      </c>
      <c r="B5112" s="10" t="s">
        <v>16</v>
      </c>
      <c r="C5112" s="10">
        <v>7.3926172623999999</v>
      </c>
      <c r="D5112" s="10">
        <v>6.6587636055999999</v>
      </c>
    </row>
    <row r="5113" spans="1:4" ht="15" customHeight="1" x14ac:dyDescent="0.25">
      <c r="A5113" s="10">
        <v>2015</v>
      </c>
      <c r="B5113" s="10" t="s">
        <v>16</v>
      </c>
      <c r="C5113" s="10">
        <v>7.3926172623999999</v>
      </c>
      <c r="D5113" s="10">
        <v>6.6587636055999999</v>
      </c>
    </row>
    <row r="5114" spans="1:4" ht="15" customHeight="1" x14ac:dyDescent="0.25">
      <c r="A5114" s="10">
        <v>2015</v>
      </c>
      <c r="B5114" s="10" t="s">
        <v>16</v>
      </c>
      <c r="C5114" s="10">
        <v>7.3926172623999999</v>
      </c>
      <c r="D5114" s="10">
        <v>6.6587636055999999</v>
      </c>
    </row>
    <row r="5115" spans="1:4" ht="15" customHeight="1" x14ac:dyDescent="0.25">
      <c r="A5115" s="10">
        <v>2015</v>
      </c>
      <c r="B5115" s="10" t="s">
        <v>16</v>
      </c>
      <c r="C5115" s="10">
        <v>7.3926172623999999</v>
      </c>
      <c r="D5115" s="10">
        <v>6.6587636055999999</v>
      </c>
    </row>
    <row r="5116" spans="1:4" ht="15" customHeight="1" x14ac:dyDescent="0.25">
      <c r="A5116" s="10">
        <v>2015</v>
      </c>
      <c r="B5116" s="10" t="s">
        <v>16</v>
      </c>
      <c r="C5116" s="10">
        <v>7.3926172623999999</v>
      </c>
      <c r="D5116" s="10">
        <v>6.6587636055999999</v>
      </c>
    </row>
    <row r="5117" spans="1:4" ht="15" customHeight="1" x14ac:dyDescent="0.25">
      <c r="A5117" s="10">
        <v>2015</v>
      </c>
      <c r="B5117" s="10" t="s">
        <v>16</v>
      </c>
      <c r="C5117" s="10">
        <v>7.3926172623999999</v>
      </c>
      <c r="D5117" s="10">
        <v>6.6587636055999999</v>
      </c>
    </row>
    <row r="5118" spans="1:4" ht="15" customHeight="1" x14ac:dyDescent="0.25">
      <c r="A5118" s="10">
        <v>2015</v>
      </c>
      <c r="B5118" s="10" t="s">
        <v>16</v>
      </c>
      <c r="C5118" s="10">
        <v>7.3926172623999999</v>
      </c>
      <c r="D5118" s="10">
        <v>6.6587636055999999</v>
      </c>
    </row>
    <row r="5119" spans="1:4" ht="15" customHeight="1" x14ac:dyDescent="0.25">
      <c r="A5119" s="10">
        <v>2015</v>
      </c>
      <c r="B5119" s="10" t="s">
        <v>16</v>
      </c>
      <c r="C5119" s="10">
        <v>7.3926172623999999</v>
      </c>
      <c r="D5119" s="10">
        <v>6.6587636055999999</v>
      </c>
    </row>
    <row r="5120" spans="1:4" ht="15" customHeight="1" x14ac:dyDescent="0.25">
      <c r="A5120" s="10">
        <v>2015</v>
      </c>
      <c r="B5120" s="10" t="s">
        <v>16</v>
      </c>
      <c r="C5120" s="10">
        <v>7.3926172623999999</v>
      </c>
      <c r="D5120" s="10">
        <v>6.6587636055999999</v>
      </c>
    </row>
    <row r="5121" spans="1:4" ht="15" customHeight="1" x14ac:dyDescent="0.25">
      <c r="A5121" s="10">
        <v>2015</v>
      </c>
      <c r="B5121" s="10" t="s">
        <v>16</v>
      </c>
      <c r="C5121" s="10">
        <v>7.3926172623999999</v>
      </c>
      <c r="D5121" s="10">
        <v>6.6587636055999999</v>
      </c>
    </row>
    <row r="5122" spans="1:4" ht="15" customHeight="1" x14ac:dyDescent="0.25">
      <c r="A5122" s="10">
        <v>2015</v>
      </c>
      <c r="B5122" s="10" t="s">
        <v>16</v>
      </c>
      <c r="C5122" s="10">
        <v>7.3926172623999999</v>
      </c>
      <c r="D5122" s="10">
        <v>6.6587636055999999</v>
      </c>
    </row>
    <row r="5123" spans="1:4" ht="15" customHeight="1" x14ac:dyDescent="0.25">
      <c r="A5123" s="10">
        <v>2015</v>
      </c>
      <c r="B5123" s="10" t="s">
        <v>16</v>
      </c>
      <c r="C5123" s="10">
        <v>7.3926172623999999</v>
      </c>
      <c r="D5123" s="10">
        <v>6.6587636055999999</v>
      </c>
    </row>
    <row r="5124" spans="1:4" ht="15" customHeight="1" x14ac:dyDescent="0.25">
      <c r="A5124" s="10">
        <v>2015</v>
      </c>
      <c r="B5124" s="10" t="s">
        <v>16</v>
      </c>
      <c r="C5124" s="10">
        <v>7.3926172623999999</v>
      </c>
      <c r="D5124" s="10">
        <v>6.6587636055999999</v>
      </c>
    </row>
    <row r="5125" spans="1:4" ht="15" customHeight="1" x14ac:dyDescent="0.25">
      <c r="A5125" s="10">
        <v>2015</v>
      </c>
      <c r="B5125" s="10" t="s">
        <v>16</v>
      </c>
      <c r="C5125" s="10">
        <v>7.3926172623999999</v>
      </c>
      <c r="D5125" s="10">
        <v>6.6587636055999999</v>
      </c>
    </row>
    <row r="5126" spans="1:4" ht="15" customHeight="1" x14ac:dyDescent="0.25">
      <c r="A5126" s="10">
        <v>2015</v>
      </c>
      <c r="B5126" s="10" t="s">
        <v>16</v>
      </c>
      <c r="C5126" s="10">
        <v>7.3926172623999999</v>
      </c>
      <c r="D5126" s="10">
        <v>6.6587636055999999</v>
      </c>
    </row>
    <row r="5127" spans="1:4" ht="15" customHeight="1" x14ac:dyDescent="0.25">
      <c r="A5127" s="10">
        <v>2015</v>
      </c>
      <c r="B5127" s="10" t="s">
        <v>16</v>
      </c>
      <c r="C5127" s="10">
        <v>7.3926172623999999</v>
      </c>
      <c r="D5127" s="10">
        <v>6.6587636055999999</v>
      </c>
    </row>
    <row r="5128" spans="1:4" ht="15" customHeight="1" x14ac:dyDescent="0.25">
      <c r="A5128" s="10">
        <v>2015</v>
      </c>
      <c r="B5128" s="10" t="s">
        <v>16</v>
      </c>
      <c r="C5128" s="10">
        <v>7.3926172623999999</v>
      </c>
      <c r="D5128" s="10">
        <v>6.6587636055999999</v>
      </c>
    </row>
    <row r="5129" spans="1:4" ht="15" customHeight="1" x14ac:dyDescent="0.25">
      <c r="A5129" s="10">
        <v>2015</v>
      </c>
      <c r="B5129" s="10" t="s">
        <v>16</v>
      </c>
      <c r="C5129" s="10">
        <v>7.3926172623999999</v>
      </c>
      <c r="D5129" s="10">
        <v>6.6587636055999999</v>
      </c>
    </row>
    <row r="5130" spans="1:4" ht="15" customHeight="1" x14ac:dyDescent="0.25">
      <c r="A5130" s="10">
        <v>2015</v>
      </c>
      <c r="B5130" s="10" t="s">
        <v>16</v>
      </c>
      <c r="C5130" s="10">
        <v>7.3926172623999999</v>
      </c>
      <c r="D5130" s="10">
        <v>6.6587636055999999</v>
      </c>
    </row>
    <row r="5131" spans="1:4" ht="15" customHeight="1" x14ac:dyDescent="0.25">
      <c r="A5131" s="10">
        <v>2015</v>
      </c>
      <c r="B5131" s="10" t="s">
        <v>16</v>
      </c>
      <c r="C5131" s="10">
        <v>7.3926172623999999</v>
      </c>
      <c r="D5131" s="10">
        <v>6.6587636055999999</v>
      </c>
    </row>
    <row r="5132" spans="1:4" ht="15" customHeight="1" x14ac:dyDescent="0.25">
      <c r="A5132" s="10">
        <v>2015</v>
      </c>
      <c r="B5132" s="10" t="s">
        <v>16</v>
      </c>
      <c r="C5132" s="10">
        <v>7.4028864164000003</v>
      </c>
      <c r="D5132" s="10">
        <v>6.6772731336</v>
      </c>
    </row>
    <row r="5133" spans="1:4" ht="15" customHeight="1" x14ac:dyDescent="0.25">
      <c r="A5133" s="10">
        <v>2015</v>
      </c>
      <c r="B5133" s="10" t="s">
        <v>16</v>
      </c>
      <c r="C5133" s="10">
        <v>7.4028864164000003</v>
      </c>
      <c r="D5133" s="10">
        <v>6.6772731336</v>
      </c>
    </row>
    <row r="5134" spans="1:4" ht="15" customHeight="1" x14ac:dyDescent="0.25">
      <c r="A5134" s="10">
        <v>2015</v>
      </c>
      <c r="B5134" s="10" t="s">
        <v>16</v>
      </c>
      <c r="C5134" s="10">
        <v>7.4028864164000003</v>
      </c>
      <c r="D5134" s="10">
        <v>6.6772731336</v>
      </c>
    </row>
    <row r="5135" spans="1:4" ht="15" customHeight="1" x14ac:dyDescent="0.25">
      <c r="A5135" s="10">
        <v>2015</v>
      </c>
      <c r="B5135" s="10" t="s">
        <v>16</v>
      </c>
      <c r="C5135" s="10">
        <v>7.4028864164000003</v>
      </c>
      <c r="D5135" s="10">
        <v>6.6772731336</v>
      </c>
    </row>
    <row r="5136" spans="1:4" ht="15" customHeight="1" x14ac:dyDescent="0.25">
      <c r="A5136" s="10">
        <v>2015</v>
      </c>
      <c r="B5136" s="10" t="s">
        <v>16</v>
      </c>
      <c r="C5136" s="10">
        <v>7.4028864164000003</v>
      </c>
      <c r="D5136" s="10">
        <v>6.6772731336</v>
      </c>
    </row>
    <row r="5137" spans="1:4" ht="15" customHeight="1" x14ac:dyDescent="0.25">
      <c r="A5137" s="10">
        <v>2015</v>
      </c>
      <c r="B5137" s="10" t="s">
        <v>16</v>
      </c>
      <c r="C5137" s="10">
        <v>7.4028864164000003</v>
      </c>
      <c r="D5137" s="10">
        <v>6.6772731336</v>
      </c>
    </row>
    <row r="5138" spans="1:4" ht="15" customHeight="1" x14ac:dyDescent="0.25">
      <c r="A5138" s="10">
        <v>2015</v>
      </c>
      <c r="B5138" s="10" t="s">
        <v>16</v>
      </c>
      <c r="C5138" s="10">
        <v>7.4028864164000003</v>
      </c>
      <c r="D5138" s="10">
        <v>6.6772731336</v>
      </c>
    </row>
    <row r="5139" spans="1:4" ht="15" customHeight="1" x14ac:dyDescent="0.25">
      <c r="A5139" s="10">
        <v>2015</v>
      </c>
      <c r="B5139" s="10" t="s">
        <v>16</v>
      </c>
      <c r="C5139" s="10">
        <v>7.4028864164000003</v>
      </c>
      <c r="D5139" s="10">
        <v>6.6772731336</v>
      </c>
    </row>
    <row r="5140" spans="1:4" ht="15" customHeight="1" x14ac:dyDescent="0.25">
      <c r="A5140" s="10">
        <v>2015</v>
      </c>
      <c r="B5140" s="10" t="s">
        <v>16</v>
      </c>
      <c r="C5140" s="10">
        <v>7.4028864164000003</v>
      </c>
      <c r="D5140" s="10">
        <v>6.6772731336</v>
      </c>
    </row>
    <row r="5141" spans="1:4" ht="15" customHeight="1" x14ac:dyDescent="0.25">
      <c r="A5141" s="10">
        <v>2015</v>
      </c>
      <c r="B5141" s="10" t="s">
        <v>16</v>
      </c>
      <c r="C5141" s="10">
        <v>7.4028864164000003</v>
      </c>
      <c r="D5141" s="10">
        <v>6.6772731336</v>
      </c>
    </row>
    <row r="5142" spans="1:4" ht="15" customHeight="1" x14ac:dyDescent="0.25">
      <c r="A5142" s="10">
        <v>2015</v>
      </c>
      <c r="B5142" s="10" t="s">
        <v>16</v>
      </c>
      <c r="C5142" s="10">
        <v>7.4028864164000003</v>
      </c>
      <c r="D5142" s="10">
        <v>6.6772731336</v>
      </c>
    </row>
    <row r="5143" spans="1:4" ht="15" customHeight="1" x14ac:dyDescent="0.25">
      <c r="A5143" s="10">
        <v>2015</v>
      </c>
      <c r="B5143" s="10" t="s">
        <v>16</v>
      </c>
      <c r="C5143" s="10">
        <v>7.4028864164000003</v>
      </c>
      <c r="D5143" s="10">
        <v>6.6772731336</v>
      </c>
    </row>
    <row r="5144" spans="1:4" ht="15" customHeight="1" x14ac:dyDescent="0.25">
      <c r="A5144" s="10">
        <v>2015</v>
      </c>
      <c r="B5144" s="10" t="s">
        <v>16</v>
      </c>
      <c r="C5144" s="10">
        <v>7.4028864164000003</v>
      </c>
      <c r="D5144" s="10">
        <v>6.6772731336</v>
      </c>
    </row>
    <row r="5145" spans="1:4" ht="15" customHeight="1" x14ac:dyDescent="0.25">
      <c r="A5145" s="10">
        <v>2015</v>
      </c>
      <c r="B5145" s="10" t="s">
        <v>16</v>
      </c>
      <c r="C5145" s="10">
        <v>0.51934000000000002</v>
      </c>
      <c r="D5145" s="10">
        <v>6.8324800000000003</v>
      </c>
    </row>
    <row r="5146" spans="1:4" ht="15" customHeight="1" x14ac:dyDescent="0.25">
      <c r="A5146" s="10">
        <v>2015</v>
      </c>
      <c r="B5146" s="10" t="s">
        <v>16</v>
      </c>
      <c r="C5146" s="10">
        <v>0.41631944444444402</v>
      </c>
      <c r="D5146" s="10">
        <v>7.1364999999999998</v>
      </c>
    </row>
    <row r="5147" spans="1:4" ht="15" customHeight="1" x14ac:dyDescent="0.25">
      <c r="A5147" s="10">
        <v>2015</v>
      </c>
      <c r="B5147" s="10" t="s">
        <v>16</v>
      </c>
      <c r="C5147" s="10">
        <v>0.41631944444444402</v>
      </c>
      <c r="D5147" s="10">
        <v>7.1364999999999998</v>
      </c>
    </row>
    <row r="5148" spans="1:4" ht="15" customHeight="1" x14ac:dyDescent="0.25">
      <c r="A5148" s="10">
        <v>2015</v>
      </c>
      <c r="B5148" s="10" t="s">
        <v>16</v>
      </c>
      <c r="C5148" s="10">
        <v>0.41631944444444402</v>
      </c>
      <c r="D5148" s="10">
        <v>7.1364999999999998</v>
      </c>
    </row>
    <row r="5149" spans="1:4" ht="15" customHeight="1" x14ac:dyDescent="0.25">
      <c r="A5149" s="10">
        <v>2015</v>
      </c>
      <c r="B5149" s="10" t="s">
        <v>16</v>
      </c>
      <c r="C5149" s="10">
        <v>0.41631944444444402</v>
      </c>
      <c r="D5149" s="10">
        <v>7.1364999999999998</v>
      </c>
    </row>
    <row r="5150" spans="1:4" ht="15" customHeight="1" x14ac:dyDescent="0.25">
      <c r="A5150" s="10">
        <v>2015</v>
      </c>
      <c r="B5150" s="10" t="s">
        <v>16</v>
      </c>
      <c r="C5150" s="10">
        <v>0.41631944444444402</v>
      </c>
      <c r="D5150" s="10">
        <v>7.1364999999999998</v>
      </c>
    </row>
    <row r="5151" spans="1:4" ht="15" customHeight="1" x14ac:dyDescent="0.25">
      <c r="A5151" s="10">
        <v>2015</v>
      </c>
      <c r="B5151" s="10" t="s">
        <v>16</v>
      </c>
      <c r="C5151" s="10">
        <v>0.41631944444444402</v>
      </c>
      <c r="D5151" s="10">
        <v>7.1364999999999998</v>
      </c>
    </row>
    <row r="5152" spans="1:4" ht="15" customHeight="1" x14ac:dyDescent="0.25">
      <c r="A5152" s="10">
        <v>2015</v>
      </c>
      <c r="B5152" s="10" t="s">
        <v>16</v>
      </c>
      <c r="C5152" s="10">
        <v>0.41631944444444402</v>
      </c>
      <c r="D5152" s="10">
        <v>7.1364999999999998</v>
      </c>
    </row>
    <row r="5153" spans="1:4" ht="15" customHeight="1" x14ac:dyDescent="0.25">
      <c r="A5153" s="10">
        <v>2015</v>
      </c>
      <c r="B5153" s="10" t="s">
        <v>16</v>
      </c>
      <c r="C5153" s="10">
        <v>0.41631944444444402</v>
      </c>
      <c r="D5153" s="10">
        <v>7.1364999999999998</v>
      </c>
    </row>
    <row r="5154" spans="1:4" ht="15" customHeight="1" x14ac:dyDescent="0.25">
      <c r="A5154" s="10">
        <v>2015</v>
      </c>
      <c r="B5154" s="10" t="s">
        <v>16</v>
      </c>
      <c r="C5154" s="10">
        <v>0.41631944444444402</v>
      </c>
      <c r="D5154" s="10">
        <v>7.1364999999999998</v>
      </c>
    </row>
    <row r="5155" spans="1:4" ht="15" customHeight="1" x14ac:dyDescent="0.25">
      <c r="A5155" s="10">
        <v>2015</v>
      </c>
      <c r="B5155" s="10" t="s">
        <v>16</v>
      </c>
      <c r="C5155" s="10">
        <v>0.41631944444444402</v>
      </c>
      <c r="D5155" s="10">
        <v>7.1364999999999998</v>
      </c>
    </row>
    <row r="5156" spans="1:4" ht="15" customHeight="1" x14ac:dyDescent="0.25">
      <c r="A5156" s="10">
        <v>2015</v>
      </c>
      <c r="B5156" s="10" t="s">
        <v>16</v>
      </c>
      <c r="C5156" s="10">
        <v>0.41631944444444402</v>
      </c>
      <c r="D5156" s="10">
        <v>7.1364999999999998</v>
      </c>
    </row>
    <row r="5157" spans="1:4" ht="15" customHeight="1" x14ac:dyDescent="0.25">
      <c r="A5157" s="10">
        <v>2015</v>
      </c>
      <c r="B5157" s="10" t="s">
        <v>16</v>
      </c>
      <c r="C5157" s="10">
        <v>3.23542857142857</v>
      </c>
      <c r="D5157" s="10">
        <v>7.1378095238095201</v>
      </c>
    </row>
    <row r="5158" spans="1:4" ht="15" customHeight="1" x14ac:dyDescent="0.25">
      <c r="A5158" s="10">
        <v>2015</v>
      </c>
      <c r="B5158" s="10" t="s">
        <v>16</v>
      </c>
      <c r="C5158" s="10">
        <v>3.23542857142857</v>
      </c>
      <c r="D5158" s="10">
        <v>7.1378095238095201</v>
      </c>
    </row>
    <row r="5159" spans="1:4" ht="15" customHeight="1" x14ac:dyDescent="0.25">
      <c r="A5159" s="10">
        <v>2015</v>
      </c>
      <c r="B5159" s="10" t="s">
        <v>16</v>
      </c>
      <c r="C5159" s="10">
        <v>0.93378548895899005</v>
      </c>
      <c r="D5159" s="10">
        <v>7.15678233438486</v>
      </c>
    </row>
    <row r="5160" spans="1:4" ht="15" customHeight="1" x14ac:dyDescent="0.25">
      <c r="A5160" s="10">
        <v>2015</v>
      </c>
      <c r="B5160" s="10" t="s">
        <v>16</v>
      </c>
      <c r="C5160" s="10">
        <v>0.93378548895899005</v>
      </c>
      <c r="D5160" s="10">
        <v>7.15678233438486</v>
      </c>
    </row>
    <row r="5161" spans="1:4" ht="15" customHeight="1" x14ac:dyDescent="0.25">
      <c r="A5161" s="10">
        <v>2015</v>
      </c>
      <c r="B5161" s="10" t="s">
        <v>16</v>
      </c>
      <c r="C5161" s="10">
        <v>0.93378548895899005</v>
      </c>
      <c r="D5161" s="10">
        <v>7.15678233438486</v>
      </c>
    </row>
    <row r="5162" spans="1:4" ht="15" customHeight="1" x14ac:dyDescent="0.25">
      <c r="A5162" s="10">
        <v>2015</v>
      </c>
      <c r="B5162" s="10" t="s">
        <v>16</v>
      </c>
      <c r="C5162" s="10">
        <v>0.93378548895899005</v>
      </c>
      <c r="D5162" s="10">
        <v>7.15678233438486</v>
      </c>
    </row>
    <row r="5163" spans="1:4" ht="15" customHeight="1" x14ac:dyDescent="0.25">
      <c r="A5163" s="10">
        <v>2015</v>
      </c>
      <c r="B5163" s="10" t="s">
        <v>16</v>
      </c>
      <c r="C5163" s="10">
        <v>0.93378548895899005</v>
      </c>
      <c r="D5163" s="10">
        <v>7.15678233438486</v>
      </c>
    </row>
    <row r="5164" spans="1:4" ht="15" customHeight="1" x14ac:dyDescent="0.25">
      <c r="A5164" s="10">
        <v>2015</v>
      </c>
      <c r="B5164" s="10" t="s">
        <v>16</v>
      </c>
      <c r="C5164" s="10">
        <v>2.4815052877352</v>
      </c>
      <c r="D5164" s="10">
        <v>7.2201504188985002</v>
      </c>
    </row>
    <row r="5165" spans="1:4" ht="15" customHeight="1" x14ac:dyDescent="0.25">
      <c r="A5165" s="10">
        <v>2015</v>
      </c>
      <c r="B5165" s="10" t="s">
        <v>16</v>
      </c>
      <c r="C5165" s="10">
        <v>1.4466417600000001</v>
      </c>
      <c r="D5165" s="10">
        <v>7.2482779849999996</v>
      </c>
    </row>
    <row r="5166" spans="1:4" ht="15" customHeight="1" x14ac:dyDescent="0.25">
      <c r="A5166" s="10">
        <v>2015</v>
      </c>
      <c r="B5166" s="10" t="s">
        <v>16</v>
      </c>
      <c r="C5166" s="10">
        <v>1.2730608000000001</v>
      </c>
      <c r="D5166" s="10">
        <v>7.3595664000000003</v>
      </c>
    </row>
    <row r="5167" spans="1:4" ht="15" customHeight="1" x14ac:dyDescent="0.25">
      <c r="A5167" s="10">
        <v>2015</v>
      </c>
      <c r="B5167" s="10" t="s">
        <v>16</v>
      </c>
      <c r="C5167" s="10">
        <v>2.0555665896800002</v>
      </c>
      <c r="D5167" s="10">
        <v>7.4985294601665</v>
      </c>
    </row>
    <row r="5168" spans="1:4" ht="15" customHeight="1" x14ac:dyDescent="0.25">
      <c r="A5168" s="10">
        <v>2015</v>
      </c>
      <c r="B5168" s="10" t="s">
        <v>16</v>
      </c>
      <c r="C5168" s="10">
        <v>2.0555665896800002</v>
      </c>
      <c r="D5168" s="10">
        <v>7.4985294601665</v>
      </c>
    </row>
    <row r="5169" spans="1:4" ht="15" customHeight="1" x14ac:dyDescent="0.25">
      <c r="A5169" s="10">
        <v>2015</v>
      </c>
      <c r="B5169" s="10" t="s">
        <v>16</v>
      </c>
      <c r="C5169" s="10">
        <v>2.0555665896800002</v>
      </c>
      <c r="D5169" s="10">
        <v>7.4985294601665</v>
      </c>
    </row>
    <row r="5170" spans="1:4" ht="15" customHeight="1" x14ac:dyDescent="0.25">
      <c r="A5170" s="10">
        <v>2015</v>
      </c>
      <c r="B5170" s="10" t="s">
        <v>16</v>
      </c>
      <c r="C5170" s="10">
        <v>2.0555665896800002</v>
      </c>
      <c r="D5170" s="10">
        <v>7.4985294601665</v>
      </c>
    </row>
    <row r="5171" spans="1:4" ht="15" customHeight="1" x14ac:dyDescent="0.25">
      <c r="A5171" s="10">
        <v>2015</v>
      </c>
      <c r="B5171" s="10" t="s">
        <v>16</v>
      </c>
      <c r="C5171" s="10">
        <v>2.0555665896800002</v>
      </c>
      <c r="D5171" s="10">
        <v>7.4985294601665</v>
      </c>
    </row>
    <row r="5172" spans="1:4" ht="15" customHeight="1" x14ac:dyDescent="0.25">
      <c r="A5172" s="10">
        <v>2015</v>
      </c>
      <c r="B5172" s="10" t="s">
        <v>16</v>
      </c>
      <c r="C5172" s="10">
        <v>2.0555665896800002</v>
      </c>
      <c r="D5172" s="10">
        <v>7.4985294601665</v>
      </c>
    </row>
    <row r="5173" spans="1:4" ht="15" customHeight="1" x14ac:dyDescent="0.25">
      <c r="A5173" s="10">
        <v>2015</v>
      </c>
      <c r="B5173" s="10" t="s">
        <v>16</v>
      </c>
      <c r="C5173" s="10">
        <v>2.0555665896800002</v>
      </c>
      <c r="D5173" s="10">
        <v>7.4985294601665</v>
      </c>
    </row>
    <row r="5174" spans="1:4" ht="15" customHeight="1" x14ac:dyDescent="0.25">
      <c r="A5174" s="10">
        <v>2015</v>
      </c>
      <c r="B5174" s="10" t="s">
        <v>16</v>
      </c>
      <c r="C5174" s="10">
        <v>2.0555665896800002</v>
      </c>
      <c r="D5174" s="10">
        <v>7.4985294601665</v>
      </c>
    </row>
    <row r="5175" spans="1:4" ht="15" customHeight="1" x14ac:dyDescent="0.25">
      <c r="A5175" s="10">
        <v>2015</v>
      </c>
      <c r="B5175" s="10" t="s">
        <v>16</v>
      </c>
      <c r="C5175" s="10">
        <v>2.0555665896800002</v>
      </c>
      <c r="D5175" s="10">
        <v>7.4985294601665</v>
      </c>
    </row>
    <row r="5176" spans="1:4" ht="15" customHeight="1" x14ac:dyDescent="0.25">
      <c r="A5176" s="10">
        <v>2015</v>
      </c>
      <c r="B5176" s="10" t="s">
        <v>16</v>
      </c>
      <c r="C5176" s="10">
        <v>2.0555665896800002</v>
      </c>
      <c r="D5176" s="10">
        <v>7.4985294601665</v>
      </c>
    </row>
    <row r="5177" spans="1:4" ht="15" customHeight="1" x14ac:dyDescent="0.25">
      <c r="A5177" s="10">
        <v>2015</v>
      </c>
      <c r="B5177" s="10" t="s">
        <v>16</v>
      </c>
      <c r="C5177" s="10">
        <v>2.0555665896800002</v>
      </c>
      <c r="D5177" s="10">
        <v>7.4985294601665</v>
      </c>
    </row>
    <row r="5178" spans="1:4" ht="15" customHeight="1" x14ac:dyDescent="0.25">
      <c r="A5178" s="10">
        <v>2015</v>
      </c>
      <c r="B5178" s="10" t="s">
        <v>16</v>
      </c>
      <c r="C5178" s="10">
        <v>2.0555665896800002</v>
      </c>
      <c r="D5178" s="10">
        <v>7.4985294601665</v>
      </c>
    </row>
    <row r="5179" spans="1:4" ht="15" customHeight="1" x14ac:dyDescent="0.25">
      <c r="A5179" s="10">
        <v>2015</v>
      </c>
      <c r="B5179" s="10" t="s">
        <v>16</v>
      </c>
      <c r="C5179" s="10">
        <v>2.0555665896800002</v>
      </c>
      <c r="D5179" s="10">
        <v>7.4985294601665</v>
      </c>
    </row>
    <row r="5180" spans="1:4" ht="15" customHeight="1" x14ac:dyDescent="0.25">
      <c r="A5180" s="10">
        <v>2015</v>
      </c>
      <c r="B5180" s="10" t="s">
        <v>16</v>
      </c>
      <c r="C5180" s="10">
        <v>10.188326999999999</v>
      </c>
      <c r="D5180" s="10">
        <v>7.5562629399999999</v>
      </c>
    </row>
    <row r="5181" spans="1:4" ht="15" customHeight="1" x14ac:dyDescent="0.25">
      <c r="A5181" s="10">
        <v>2015</v>
      </c>
      <c r="B5181" s="10" t="s">
        <v>16</v>
      </c>
      <c r="C5181" s="10">
        <v>10.265777999999999</v>
      </c>
      <c r="D5181" s="10">
        <v>7.6715877600000004</v>
      </c>
    </row>
    <row r="5182" spans="1:4" ht="15" customHeight="1" x14ac:dyDescent="0.25">
      <c r="A5182" s="10">
        <v>2015</v>
      </c>
      <c r="B5182" s="10" t="s">
        <v>16</v>
      </c>
      <c r="C5182" s="10">
        <v>10.265777999999999</v>
      </c>
      <c r="D5182" s="10">
        <v>7.6715877600000004</v>
      </c>
    </row>
    <row r="5183" spans="1:4" ht="15" customHeight="1" x14ac:dyDescent="0.25">
      <c r="A5183" s="10">
        <v>2015</v>
      </c>
      <c r="B5183" s="10" t="s">
        <v>16</v>
      </c>
      <c r="C5183" s="10">
        <v>0.45942</v>
      </c>
      <c r="D5183" s="10">
        <v>7.6866599999999998</v>
      </c>
    </row>
    <row r="5184" spans="1:4" ht="15" customHeight="1" x14ac:dyDescent="0.25">
      <c r="A5184" s="10">
        <v>2015</v>
      </c>
      <c r="B5184" s="10" t="s">
        <v>16</v>
      </c>
      <c r="C5184" s="10">
        <v>0.45942</v>
      </c>
      <c r="D5184" s="10">
        <v>7.6866599999999998</v>
      </c>
    </row>
    <row r="5185" spans="1:4" ht="15" customHeight="1" x14ac:dyDescent="0.25">
      <c r="A5185" s="10">
        <v>2015</v>
      </c>
      <c r="B5185" s="10" t="s">
        <v>16</v>
      </c>
      <c r="C5185" s="10">
        <v>0.45942</v>
      </c>
      <c r="D5185" s="10">
        <v>7.6866599999999998</v>
      </c>
    </row>
    <row r="5186" spans="1:4" ht="15" customHeight="1" x14ac:dyDescent="0.25">
      <c r="A5186" s="10">
        <v>2015</v>
      </c>
      <c r="B5186" s="10" t="s">
        <v>16</v>
      </c>
      <c r="C5186" s="10">
        <v>0.45942</v>
      </c>
      <c r="D5186" s="10">
        <v>7.6866599999999998</v>
      </c>
    </row>
    <row r="5187" spans="1:4" ht="15" customHeight="1" x14ac:dyDescent="0.25">
      <c r="A5187" s="10">
        <v>2015</v>
      </c>
      <c r="B5187" s="10" t="s">
        <v>16</v>
      </c>
      <c r="C5187" s="10">
        <v>0.45942</v>
      </c>
      <c r="D5187" s="10">
        <v>7.6866599999999998</v>
      </c>
    </row>
    <row r="5188" spans="1:4" ht="15" customHeight="1" x14ac:dyDescent="0.25">
      <c r="A5188" s="10">
        <v>2015</v>
      </c>
      <c r="B5188" s="10" t="s">
        <v>16</v>
      </c>
      <c r="C5188" s="10">
        <v>0.45942</v>
      </c>
      <c r="D5188" s="10">
        <v>7.6866599999999998</v>
      </c>
    </row>
    <row r="5189" spans="1:4" ht="15" customHeight="1" x14ac:dyDescent="0.25">
      <c r="A5189" s="10">
        <v>2015</v>
      </c>
      <c r="B5189" s="10" t="s">
        <v>16</v>
      </c>
      <c r="C5189" s="10">
        <v>0.45942</v>
      </c>
      <c r="D5189" s="10">
        <v>7.6866599999999998</v>
      </c>
    </row>
    <row r="5190" spans="1:4" ht="15" customHeight="1" x14ac:dyDescent="0.25">
      <c r="A5190" s="10">
        <v>2015</v>
      </c>
      <c r="B5190" s="10" t="s">
        <v>16</v>
      </c>
      <c r="C5190" s="10">
        <v>1.4940076799999999</v>
      </c>
      <c r="D5190" s="10">
        <v>7.7306809799999998</v>
      </c>
    </row>
    <row r="5191" spans="1:4" ht="15" customHeight="1" x14ac:dyDescent="0.25">
      <c r="A5191" s="10">
        <v>2015</v>
      </c>
      <c r="B5191" s="10" t="s">
        <v>16</v>
      </c>
      <c r="C5191" s="10">
        <v>1.4940076799999999</v>
      </c>
      <c r="D5191" s="10">
        <v>7.7306809799999998</v>
      </c>
    </row>
    <row r="5192" spans="1:4" ht="15" customHeight="1" x14ac:dyDescent="0.25">
      <c r="A5192" s="10">
        <v>2015</v>
      </c>
      <c r="B5192" s="10" t="s">
        <v>16</v>
      </c>
      <c r="C5192" s="10">
        <v>1.3065624</v>
      </c>
      <c r="D5192" s="10">
        <v>7.7520455999999998</v>
      </c>
    </row>
    <row r="5193" spans="1:4" ht="15" customHeight="1" x14ac:dyDescent="0.25">
      <c r="A5193" s="10">
        <v>2015</v>
      </c>
      <c r="B5193" s="10" t="s">
        <v>16</v>
      </c>
      <c r="C5193" s="10">
        <v>2.5768383463809901</v>
      </c>
      <c r="D5193" s="10">
        <v>7.7855837659662104</v>
      </c>
    </row>
    <row r="5194" spans="1:4" ht="15" customHeight="1" x14ac:dyDescent="0.25">
      <c r="A5194" s="10">
        <v>2015</v>
      </c>
      <c r="B5194" s="10" t="s">
        <v>16</v>
      </c>
      <c r="C5194" s="10">
        <v>2.5768383463809901</v>
      </c>
      <c r="D5194" s="10">
        <v>7.7855837659662104</v>
      </c>
    </row>
    <row r="5195" spans="1:4" ht="15" customHeight="1" x14ac:dyDescent="0.25">
      <c r="A5195" s="10">
        <v>2015</v>
      </c>
      <c r="B5195" s="10" t="s">
        <v>16</v>
      </c>
      <c r="C5195" s="10">
        <v>2.5768383463809901</v>
      </c>
      <c r="D5195" s="10">
        <v>7.7855837659662104</v>
      </c>
    </row>
    <row r="5196" spans="1:4" ht="15" customHeight="1" x14ac:dyDescent="0.25">
      <c r="A5196" s="10">
        <v>2015</v>
      </c>
      <c r="B5196" s="10" t="s">
        <v>16</v>
      </c>
      <c r="C5196" s="10">
        <v>2.1107813484204501</v>
      </c>
      <c r="D5196" s="10">
        <v>7.9067743345004304</v>
      </c>
    </row>
    <row r="5197" spans="1:4" ht="15" customHeight="1" x14ac:dyDescent="0.25">
      <c r="A5197" s="10">
        <v>2015</v>
      </c>
      <c r="B5197" s="10" t="s">
        <v>16</v>
      </c>
      <c r="C5197" s="10">
        <v>2.1107813484204501</v>
      </c>
      <c r="D5197" s="10">
        <v>7.9067743345004304</v>
      </c>
    </row>
    <row r="5198" spans="1:4" ht="15" customHeight="1" x14ac:dyDescent="0.25">
      <c r="A5198" s="10">
        <v>2015</v>
      </c>
      <c r="B5198" s="10" t="s">
        <v>16</v>
      </c>
      <c r="C5198" s="10">
        <v>2.6109875017167998</v>
      </c>
      <c r="D5198" s="10">
        <v>7.9933013322345801</v>
      </c>
    </row>
    <row r="5199" spans="1:4" ht="15" customHeight="1" x14ac:dyDescent="0.25">
      <c r="A5199" s="10">
        <v>2015</v>
      </c>
      <c r="B5199" s="10" t="s">
        <v>16</v>
      </c>
      <c r="C5199" s="10">
        <v>2.14627655046788</v>
      </c>
      <c r="D5199" s="10">
        <v>8.1749460620470895</v>
      </c>
    </row>
    <row r="5200" spans="1:4" ht="15" customHeight="1" x14ac:dyDescent="0.25">
      <c r="A5200" s="10">
        <v>2015</v>
      </c>
      <c r="B5200" s="10" t="s">
        <v>16</v>
      </c>
      <c r="C5200" s="10">
        <v>1.54789632</v>
      </c>
      <c r="D5200" s="10">
        <v>8.2984356960000003</v>
      </c>
    </row>
    <row r="5201" spans="1:4" ht="15" customHeight="1" x14ac:dyDescent="0.25">
      <c r="A5201" s="10">
        <v>2015</v>
      </c>
      <c r="B5201" s="10" t="s">
        <v>16</v>
      </c>
      <c r="C5201" s="10">
        <v>1.54789632</v>
      </c>
      <c r="D5201" s="10">
        <v>8.2984356960000003</v>
      </c>
    </row>
    <row r="5202" spans="1:4" ht="15" customHeight="1" x14ac:dyDescent="0.25">
      <c r="A5202" s="10">
        <v>2015</v>
      </c>
      <c r="B5202" s="10" t="s">
        <v>16</v>
      </c>
      <c r="C5202" s="10">
        <v>0.71544892982797303</v>
      </c>
      <c r="D5202" s="10">
        <v>9.6092854126444092</v>
      </c>
    </row>
    <row r="5203" spans="1:4" ht="15" customHeight="1" x14ac:dyDescent="0.25">
      <c r="A5203" s="10">
        <v>2015</v>
      </c>
      <c r="B5203" s="10" t="s">
        <v>16</v>
      </c>
      <c r="C5203" s="10">
        <v>0.71544892982797303</v>
      </c>
      <c r="D5203" s="10">
        <v>9.6092854126444092</v>
      </c>
    </row>
    <row r="5204" spans="1:4" ht="15" customHeight="1" x14ac:dyDescent="0.25">
      <c r="A5204" s="10">
        <v>2015</v>
      </c>
      <c r="B5204" s="10" t="s">
        <v>16</v>
      </c>
      <c r="C5204" s="10">
        <v>8.9859498565999996</v>
      </c>
      <c r="D5204" s="10">
        <v>9.8384139829000006</v>
      </c>
    </row>
    <row r="5205" spans="1:4" ht="15" customHeight="1" x14ac:dyDescent="0.25">
      <c r="A5205" s="10">
        <v>2015</v>
      </c>
      <c r="B5205" s="10" t="s">
        <v>16</v>
      </c>
      <c r="C5205" s="10">
        <v>8.9859498565999996</v>
      </c>
      <c r="D5205" s="10">
        <v>9.8384139829000006</v>
      </c>
    </row>
    <row r="5206" spans="1:4" ht="15" customHeight="1" x14ac:dyDescent="0.25">
      <c r="A5206" s="10">
        <v>2015</v>
      </c>
      <c r="B5206" s="10" t="s">
        <v>16</v>
      </c>
      <c r="C5206" s="10">
        <v>8.9859498565999996</v>
      </c>
      <c r="D5206" s="10">
        <v>9.8384139829000006</v>
      </c>
    </row>
    <row r="5207" spans="1:4" ht="15" customHeight="1" x14ac:dyDescent="0.25">
      <c r="A5207" s="10">
        <v>2015</v>
      </c>
      <c r="B5207" s="10" t="s">
        <v>16</v>
      </c>
      <c r="C5207" s="10">
        <v>8.9859498565999996</v>
      </c>
      <c r="D5207" s="10">
        <v>9.8384139829000006</v>
      </c>
    </row>
    <row r="5208" spans="1:4" ht="15" customHeight="1" x14ac:dyDescent="0.25">
      <c r="A5208" s="10">
        <v>2015</v>
      </c>
      <c r="B5208" s="10" t="s">
        <v>16</v>
      </c>
      <c r="C5208" s="10">
        <v>8.9859498565999996</v>
      </c>
      <c r="D5208" s="10">
        <v>9.8384139829000006</v>
      </c>
    </row>
    <row r="5209" spans="1:4" ht="15" customHeight="1" x14ac:dyDescent="0.25">
      <c r="A5209" s="10">
        <v>2015</v>
      </c>
      <c r="B5209" s="10" t="s">
        <v>16</v>
      </c>
      <c r="C5209" s="10">
        <v>0.64917499999999995</v>
      </c>
      <c r="D5209" s="10">
        <v>10.675775</v>
      </c>
    </row>
    <row r="5210" spans="1:4" ht="15" customHeight="1" x14ac:dyDescent="0.25">
      <c r="A5210" s="10">
        <v>2015</v>
      </c>
      <c r="B5210" s="10" t="s">
        <v>16</v>
      </c>
      <c r="C5210" s="10">
        <v>0.64917499999999995</v>
      </c>
      <c r="D5210" s="10">
        <v>10.675775</v>
      </c>
    </row>
    <row r="5211" spans="1:4" ht="15" customHeight="1" x14ac:dyDescent="0.25">
      <c r="A5211" s="10">
        <v>2015</v>
      </c>
      <c r="B5211" s="10" t="s">
        <v>16</v>
      </c>
      <c r="C5211" s="10">
        <v>0.64917499999999995</v>
      </c>
      <c r="D5211" s="10">
        <v>10.675775</v>
      </c>
    </row>
    <row r="5212" spans="1:4" ht="15" customHeight="1" x14ac:dyDescent="0.25">
      <c r="A5212" s="10">
        <v>2015</v>
      </c>
      <c r="B5212" s="10" t="s">
        <v>16</v>
      </c>
      <c r="C5212" s="10">
        <v>0.64917499999999995</v>
      </c>
      <c r="D5212" s="10">
        <v>10.675775</v>
      </c>
    </row>
    <row r="5213" spans="1:4" ht="15" customHeight="1" x14ac:dyDescent="0.25">
      <c r="A5213" s="10">
        <v>2015</v>
      </c>
      <c r="B5213" s="10" t="s">
        <v>16</v>
      </c>
      <c r="C5213" s="10">
        <v>0.64917499999999995</v>
      </c>
      <c r="D5213" s="10">
        <v>10.675775</v>
      </c>
    </row>
    <row r="5214" spans="1:4" ht="15" customHeight="1" x14ac:dyDescent="0.25">
      <c r="A5214" s="10">
        <v>2015</v>
      </c>
      <c r="B5214" s="10" t="s">
        <v>16</v>
      </c>
      <c r="C5214" s="10">
        <v>1.550993796</v>
      </c>
      <c r="D5214" s="10">
        <v>10.923789638000001</v>
      </c>
    </row>
    <row r="5215" spans="1:4" ht="15" customHeight="1" x14ac:dyDescent="0.25">
      <c r="A5215" s="10">
        <v>2015</v>
      </c>
      <c r="B5215" s="10" t="s">
        <v>16</v>
      </c>
      <c r="C5215" s="10">
        <v>1.6409736308316401</v>
      </c>
      <c r="D5215" s="10">
        <v>10.947731092436999</v>
      </c>
    </row>
    <row r="5216" spans="1:4" ht="15" customHeight="1" x14ac:dyDescent="0.25">
      <c r="A5216" s="10">
        <v>2015</v>
      </c>
      <c r="B5216" s="10" t="s">
        <v>16</v>
      </c>
      <c r="C5216" s="10">
        <v>1.6409736308316401</v>
      </c>
      <c r="D5216" s="10">
        <v>10.947731092436999</v>
      </c>
    </row>
    <row r="5217" spans="1:4" ht="15" customHeight="1" x14ac:dyDescent="0.25">
      <c r="A5217" s="10">
        <v>2015</v>
      </c>
      <c r="B5217" s="10" t="s">
        <v>16</v>
      </c>
      <c r="C5217" s="10">
        <v>1.6409736308316401</v>
      </c>
      <c r="D5217" s="10">
        <v>10.947731092436999</v>
      </c>
    </row>
    <row r="5218" spans="1:4" ht="15" customHeight="1" x14ac:dyDescent="0.25">
      <c r="A5218" s="10">
        <v>2015</v>
      </c>
      <c r="B5218" s="10" t="s">
        <v>16</v>
      </c>
      <c r="C5218" s="10">
        <v>0.95789400000000002</v>
      </c>
      <c r="D5218" s="10">
        <v>11.026946000000001</v>
      </c>
    </row>
    <row r="5219" spans="1:4" ht="15" customHeight="1" x14ac:dyDescent="0.25">
      <c r="A5219" s="10">
        <v>2015</v>
      </c>
      <c r="B5219" s="10" t="s">
        <v>16</v>
      </c>
      <c r="C5219" s="10">
        <v>0.95789400000000002</v>
      </c>
      <c r="D5219" s="10">
        <v>11.026946000000001</v>
      </c>
    </row>
    <row r="5220" spans="1:4" ht="15" customHeight="1" x14ac:dyDescent="0.25">
      <c r="A5220" s="10">
        <v>2015</v>
      </c>
      <c r="B5220" s="10" t="s">
        <v>16</v>
      </c>
      <c r="C5220" s="10">
        <v>0.95789400000000002</v>
      </c>
      <c r="D5220" s="10">
        <v>11.026946000000001</v>
      </c>
    </row>
    <row r="5221" spans="1:4" ht="15" customHeight="1" x14ac:dyDescent="0.25">
      <c r="A5221" s="10">
        <v>2015</v>
      </c>
      <c r="B5221" s="10" t="s">
        <v>16</v>
      </c>
      <c r="C5221" s="10">
        <v>0.95789400000000002</v>
      </c>
      <c r="D5221" s="10">
        <v>11.026946000000001</v>
      </c>
    </row>
    <row r="5222" spans="1:4" ht="15" customHeight="1" x14ac:dyDescent="0.25">
      <c r="A5222" s="10">
        <v>2015</v>
      </c>
      <c r="B5222" s="10" t="s">
        <v>16</v>
      </c>
      <c r="C5222" s="10">
        <v>0.39529411764705902</v>
      </c>
      <c r="D5222" s="10">
        <v>11.5512352941176</v>
      </c>
    </row>
    <row r="5223" spans="1:4" ht="15" customHeight="1" x14ac:dyDescent="0.25">
      <c r="A5223" s="10">
        <v>2015</v>
      </c>
      <c r="B5223" s="10" t="s">
        <v>16</v>
      </c>
      <c r="C5223" s="10">
        <v>0.39529411764705902</v>
      </c>
      <c r="D5223" s="10">
        <v>11.5512352941176</v>
      </c>
    </row>
    <row r="5224" spans="1:4" ht="15" customHeight="1" x14ac:dyDescent="0.25">
      <c r="A5224" s="10">
        <v>2015</v>
      </c>
      <c r="B5224" s="10" t="s">
        <v>16</v>
      </c>
      <c r="C5224" s="10">
        <v>0.39529411764705902</v>
      </c>
      <c r="D5224" s="10">
        <v>11.5512352941176</v>
      </c>
    </row>
    <row r="5225" spans="1:4" ht="15" customHeight="1" x14ac:dyDescent="0.25">
      <c r="A5225" s="10">
        <v>2015</v>
      </c>
      <c r="B5225" s="10" t="s">
        <v>16</v>
      </c>
      <c r="C5225" s="10">
        <v>0.39529411764705902</v>
      </c>
      <c r="D5225" s="10">
        <v>11.5512352941176</v>
      </c>
    </row>
    <row r="5226" spans="1:4" ht="15" customHeight="1" x14ac:dyDescent="0.25">
      <c r="A5226" s="10">
        <v>2015</v>
      </c>
      <c r="B5226" s="10" t="s">
        <v>16</v>
      </c>
      <c r="C5226" s="10">
        <v>0.39529411764705902</v>
      </c>
      <c r="D5226" s="10">
        <v>11.5512352941176</v>
      </c>
    </row>
    <row r="5227" spans="1:4" ht="15" customHeight="1" x14ac:dyDescent="0.25">
      <c r="A5227" s="10">
        <v>2015</v>
      </c>
      <c r="B5227" s="10" t="s">
        <v>16</v>
      </c>
      <c r="C5227" s="10">
        <v>0.4264</v>
      </c>
      <c r="D5227" s="10">
        <v>12.104200000000001</v>
      </c>
    </row>
    <row r="5228" spans="1:4" ht="15" customHeight="1" x14ac:dyDescent="0.25">
      <c r="A5228" s="10">
        <v>2015</v>
      </c>
      <c r="B5228" s="10" t="s">
        <v>16</v>
      </c>
      <c r="C5228" s="10">
        <v>0.4264</v>
      </c>
      <c r="D5228" s="10">
        <v>12.104200000000001</v>
      </c>
    </row>
    <row r="5229" spans="1:4" ht="15" customHeight="1" x14ac:dyDescent="0.25">
      <c r="A5229" s="10">
        <v>2015</v>
      </c>
      <c r="B5229" s="10" t="s">
        <v>16</v>
      </c>
      <c r="C5229" s="10">
        <v>0.4264</v>
      </c>
      <c r="D5229" s="10">
        <v>12.104200000000001</v>
      </c>
    </row>
    <row r="5230" spans="1:4" ht="15" customHeight="1" x14ac:dyDescent="0.25">
      <c r="A5230" s="10">
        <v>2015</v>
      </c>
      <c r="B5230" s="10" t="s">
        <v>16</v>
      </c>
      <c r="C5230" s="10">
        <v>0.4264</v>
      </c>
      <c r="D5230" s="10">
        <v>12.104200000000001</v>
      </c>
    </row>
    <row r="5231" spans="1:4" ht="15" customHeight="1" x14ac:dyDescent="0.25">
      <c r="A5231" s="10">
        <v>2015</v>
      </c>
      <c r="B5231" s="10" t="s">
        <v>16</v>
      </c>
      <c r="C5231" s="10">
        <v>0.4264</v>
      </c>
      <c r="D5231" s="10">
        <v>12.104200000000001</v>
      </c>
    </row>
    <row r="5232" spans="1:4" ht="15" customHeight="1" x14ac:dyDescent="0.25">
      <c r="A5232" s="10">
        <v>2015</v>
      </c>
      <c r="B5232" s="10" t="s">
        <v>16</v>
      </c>
      <c r="C5232" s="10">
        <v>0.4264</v>
      </c>
      <c r="D5232" s="10">
        <v>12.104200000000001</v>
      </c>
    </row>
    <row r="5233" spans="1:4" ht="15" customHeight="1" x14ac:dyDescent="0.25">
      <c r="A5233" s="10">
        <v>2015</v>
      </c>
      <c r="B5233" s="10" t="s">
        <v>16</v>
      </c>
      <c r="C5233" s="10">
        <v>0.4264</v>
      </c>
      <c r="D5233" s="10">
        <v>12.104200000000001</v>
      </c>
    </row>
    <row r="5234" spans="1:4" ht="15" customHeight="1" x14ac:dyDescent="0.25">
      <c r="A5234" s="10">
        <v>2015</v>
      </c>
      <c r="B5234" s="10" t="s">
        <v>16</v>
      </c>
      <c r="C5234" s="10">
        <v>0.4264</v>
      </c>
      <c r="D5234" s="10">
        <v>12.104200000000001</v>
      </c>
    </row>
    <row r="5235" spans="1:4" ht="15" customHeight="1" x14ac:dyDescent="0.25">
      <c r="A5235" s="10">
        <v>2015</v>
      </c>
      <c r="B5235" s="10" t="s">
        <v>16</v>
      </c>
      <c r="C5235" s="10">
        <v>0.4264</v>
      </c>
      <c r="D5235" s="10">
        <v>12.104200000000001</v>
      </c>
    </row>
    <row r="5236" spans="1:4" ht="15" customHeight="1" x14ac:dyDescent="0.25">
      <c r="A5236" s="10">
        <v>2015</v>
      </c>
      <c r="B5236" s="10" t="s">
        <v>16</v>
      </c>
      <c r="C5236" s="10">
        <v>0.4264</v>
      </c>
      <c r="D5236" s="10">
        <v>12.104200000000001</v>
      </c>
    </row>
    <row r="5237" spans="1:4" ht="15" customHeight="1" x14ac:dyDescent="0.25">
      <c r="A5237" s="10">
        <v>2015</v>
      </c>
      <c r="B5237" s="10" t="s">
        <v>16</v>
      </c>
      <c r="C5237" s="10">
        <v>0.4264</v>
      </c>
      <c r="D5237" s="10">
        <v>12.104200000000001</v>
      </c>
    </row>
    <row r="5238" spans="1:4" ht="15" customHeight="1" x14ac:dyDescent="0.25">
      <c r="A5238" s="10">
        <v>2015</v>
      </c>
      <c r="B5238" s="10" t="s">
        <v>16</v>
      </c>
      <c r="C5238" s="10">
        <v>0.4264</v>
      </c>
      <c r="D5238" s="10">
        <v>12.104200000000001</v>
      </c>
    </row>
    <row r="5239" spans="1:4" ht="15" customHeight="1" x14ac:dyDescent="0.25">
      <c r="A5239" s="10">
        <v>2015</v>
      </c>
      <c r="B5239" s="10" t="s">
        <v>16</v>
      </c>
      <c r="C5239" s="10">
        <v>0.4264</v>
      </c>
      <c r="D5239" s="10">
        <v>12.104200000000001</v>
      </c>
    </row>
    <row r="5240" spans="1:4" ht="15" customHeight="1" x14ac:dyDescent="0.25">
      <c r="A5240" s="10">
        <v>2015</v>
      </c>
      <c r="B5240" s="10" t="s">
        <v>16</v>
      </c>
      <c r="C5240" s="10">
        <v>0.4264</v>
      </c>
      <c r="D5240" s="10">
        <v>12.104200000000001</v>
      </c>
    </row>
    <row r="5241" spans="1:4" ht="15" customHeight="1" x14ac:dyDescent="0.25">
      <c r="A5241" s="10">
        <v>2015</v>
      </c>
      <c r="B5241" s="10" t="s">
        <v>16</v>
      </c>
      <c r="C5241" s="10">
        <v>0.4264</v>
      </c>
      <c r="D5241" s="10">
        <v>12.104200000000001</v>
      </c>
    </row>
    <row r="5242" spans="1:4" ht="15" customHeight="1" x14ac:dyDescent="0.25">
      <c r="A5242" s="10">
        <v>2015</v>
      </c>
      <c r="B5242" s="10" t="s">
        <v>16</v>
      </c>
      <c r="C5242" s="10">
        <v>0.4264</v>
      </c>
      <c r="D5242" s="10">
        <v>12.104200000000001</v>
      </c>
    </row>
    <row r="5243" spans="1:4" ht="15" customHeight="1" x14ac:dyDescent="0.25">
      <c r="A5243" s="10">
        <v>2015</v>
      </c>
      <c r="B5243" s="10" t="s">
        <v>16</v>
      </c>
      <c r="C5243" s="10">
        <v>0.4264</v>
      </c>
      <c r="D5243" s="10">
        <v>12.104200000000001</v>
      </c>
    </row>
    <row r="5244" spans="1:4" ht="15" customHeight="1" x14ac:dyDescent="0.25">
      <c r="A5244" s="10">
        <v>2015</v>
      </c>
      <c r="B5244" s="10" t="s">
        <v>16</v>
      </c>
      <c r="C5244" s="10">
        <v>0.4264</v>
      </c>
      <c r="D5244" s="10">
        <v>12.104200000000001</v>
      </c>
    </row>
    <row r="5245" spans="1:4" ht="15" customHeight="1" x14ac:dyDescent="0.25">
      <c r="A5245" s="10">
        <v>2015</v>
      </c>
      <c r="B5245" s="10" t="s">
        <v>16</v>
      </c>
      <c r="C5245" s="10">
        <v>0.4264</v>
      </c>
      <c r="D5245" s="10">
        <v>12.104200000000001</v>
      </c>
    </row>
    <row r="5246" spans="1:4" ht="15" customHeight="1" x14ac:dyDescent="0.25">
      <c r="A5246" s="10">
        <v>2015</v>
      </c>
      <c r="B5246" s="10" t="s">
        <v>16</v>
      </c>
      <c r="C5246" s="10">
        <v>0.4264</v>
      </c>
      <c r="D5246" s="10">
        <v>12.104200000000001</v>
      </c>
    </row>
    <row r="5247" spans="1:4" ht="15" customHeight="1" x14ac:dyDescent="0.25">
      <c r="A5247" s="10">
        <v>2015</v>
      </c>
      <c r="B5247" s="10" t="s">
        <v>16</v>
      </c>
      <c r="C5247" s="10">
        <v>0.4264</v>
      </c>
      <c r="D5247" s="10">
        <v>12.104200000000001</v>
      </c>
    </row>
    <row r="5248" spans="1:4" ht="15" customHeight="1" x14ac:dyDescent="0.25">
      <c r="A5248" s="10">
        <v>2015</v>
      </c>
      <c r="B5248" s="10" t="s">
        <v>16</v>
      </c>
      <c r="C5248" s="10">
        <v>12.990645000000001</v>
      </c>
      <c r="D5248" s="10">
        <v>12.284655750000001</v>
      </c>
    </row>
    <row r="5249" spans="1:4" ht="15" customHeight="1" x14ac:dyDescent="0.25">
      <c r="A5249" s="10">
        <v>2015</v>
      </c>
      <c r="B5249" s="10" t="s">
        <v>16</v>
      </c>
      <c r="C5249" s="10">
        <v>12.990645000000001</v>
      </c>
      <c r="D5249" s="10">
        <v>12.284655750000001</v>
      </c>
    </row>
    <row r="5250" spans="1:4" ht="15" customHeight="1" x14ac:dyDescent="0.25">
      <c r="A5250" s="10">
        <v>2015</v>
      </c>
      <c r="B5250" s="10" t="s">
        <v>16</v>
      </c>
      <c r="C5250" s="10">
        <v>12.990645000000001</v>
      </c>
      <c r="D5250" s="10">
        <v>12.284655750000001</v>
      </c>
    </row>
    <row r="5251" spans="1:4" ht="15" customHeight="1" x14ac:dyDescent="0.25">
      <c r="A5251" s="10">
        <v>2015</v>
      </c>
      <c r="B5251" s="10" t="s">
        <v>16</v>
      </c>
      <c r="C5251" s="10">
        <v>12.990645000000001</v>
      </c>
      <c r="D5251" s="10">
        <v>12.284655750000001</v>
      </c>
    </row>
    <row r="5252" spans="1:4" ht="15" customHeight="1" x14ac:dyDescent="0.25">
      <c r="A5252" s="10">
        <v>2015</v>
      </c>
      <c r="B5252" s="10" t="s">
        <v>16</v>
      </c>
      <c r="C5252" s="10">
        <v>12.990645000000001</v>
      </c>
      <c r="D5252" s="10">
        <v>12.284655750000001</v>
      </c>
    </row>
    <row r="5253" spans="1:4" ht="15" customHeight="1" x14ac:dyDescent="0.25">
      <c r="A5253" s="10">
        <v>2015</v>
      </c>
      <c r="B5253" s="10" t="s">
        <v>16</v>
      </c>
      <c r="C5253" s="10">
        <v>12.990645000000001</v>
      </c>
      <c r="D5253" s="10">
        <v>12.284655750000001</v>
      </c>
    </row>
    <row r="5254" spans="1:4" ht="15" customHeight="1" x14ac:dyDescent="0.25">
      <c r="A5254" s="10">
        <v>2015</v>
      </c>
      <c r="B5254" s="10" t="s">
        <v>16</v>
      </c>
      <c r="C5254" s="10">
        <v>12.990645000000001</v>
      </c>
      <c r="D5254" s="10">
        <v>12.284655750000001</v>
      </c>
    </row>
    <row r="5255" spans="1:4" ht="15" customHeight="1" x14ac:dyDescent="0.25">
      <c r="A5255" s="10">
        <v>2015</v>
      </c>
      <c r="B5255" s="10" t="s">
        <v>16</v>
      </c>
      <c r="C5255" s="10">
        <v>12.990645000000001</v>
      </c>
      <c r="D5255" s="10">
        <v>12.284655750000001</v>
      </c>
    </row>
    <row r="5256" spans="1:4" ht="15" customHeight="1" x14ac:dyDescent="0.25">
      <c r="A5256" s="10">
        <v>2015</v>
      </c>
      <c r="B5256" s="10" t="s">
        <v>16</v>
      </c>
      <c r="C5256" s="10">
        <v>12.990645000000001</v>
      </c>
      <c r="D5256" s="10">
        <v>12.284655750000001</v>
      </c>
    </row>
    <row r="5257" spans="1:4" ht="15" customHeight="1" x14ac:dyDescent="0.25">
      <c r="A5257" s="10">
        <v>2015</v>
      </c>
      <c r="B5257" s="10" t="s">
        <v>16</v>
      </c>
      <c r="C5257" s="10">
        <v>0.9332163</v>
      </c>
      <c r="D5257" s="10">
        <v>12.9045945</v>
      </c>
    </row>
    <row r="5258" spans="1:4" ht="15" customHeight="1" x14ac:dyDescent="0.25">
      <c r="A5258" s="10">
        <v>2015</v>
      </c>
      <c r="B5258" s="10" t="s">
        <v>16</v>
      </c>
      <c r="C5258" s="10">
        <v>1.7314814814814801</v>
      </c>
      <c r="D5258" s="10">
        <v>13.7552314814815</v>
      </c>
    </row>
    <row r="5259" spans="1:4" ht="15" customHeight="1" x14ac:dyDescent="0.25">
      <c r="A5259" s="10">
        <v>2015</v>
      </c>
      <c r="B5259" s="10" t="s">
        <v>16</v>
      </c>
      <c r="C5259" s="10">
        <v>1.7314814814814801</v>
      </c>
      <c r="D5259" s="10">
        <v>13.7552314814815</v>
      </c>
    </row>
    <row r="5260" spans="1:4" ht="15" customHeight="1" x14ac:dyDescent="0.25">
      <c r="A5260" s="10">
        <v>2015</v>
      </c>
      <c r="B5260" s="10" t="s">
        <v>16</v>
      </c>
      <c r="C5260" s="10">
        <v>1.7314814814814801</v>
      </c>
      <c r="D5260" s="10">
        <v>13.7552314814815</v>
      </c>
    </row>
    <row r="5261" spans="1:4" ht="15" customHeight="1" x14ac:dyDescent="0.25">
      <c r="A5261" s="10">
        <v>2015</v>
      </c>
      <c r="B5261" s="10" t="s">
        <v>16</v>
      </c>
      <c r="C5261" s="10">
        <v>1.7314814814814801</v>
      </c>
      <c r="D5261" s="10">
        <v>13.7552314814815</v>
      </c>
    </row>
    <row r="5262" spans="1:4" ht="15" customHeight="1" x14ac:dyDescent="0.25">
      <c r="A5262" s="10">
        <v>2015</v>
      </c>
      <c r="B5262" s="10" t="s">
        <v>16</v>
      </c>
      <c r="C5262" s="10">
        <v>1.7314814814814801</v>
      </c>
      <c r="D5262" s="10">
        <v>13.7552314814815</v>
      </c>
    </row>
    <row r="5263" spans="1:4" ht="15" customHeight="1" x14ac:dyDescent="0.25">
      <c r="A5263" s="10">
        <v>2015</v>
      </c>
      <c r="B5263" s="10" t="s">
        <v>16</v>
      </c>
      <c r="C5263" s="10">
        <v>1.7314814814814801</v>
      </c>
      <c r="D5263" s="10">
        <v>13.7552314814815</v>
      </c>
    </row>
    <row r="5264" spans="1:4" ht="15" customHeight="1" x14ac:dyDescent="0.25">
      <c r="A5264" s="10">
        <v>2015</v>
      </c>
      <c r="B5264" s="10" t="s">
        <v>16</v>
      </c>
      <c r="C5264" s="10">
        <v>29.792984000000001</v>
      </c>
      <c r="D5264" s="10">
        <v>14.357922800000001</v>
      </c>
    </row>
    <row r="5265" spans="1:4" ht="15" customHeight="1" x14ac:dyDescent="0.25">
      <c r="A5265" s="10">
        <v>2015</v>
      </c>
      <c r="B5265" s="10" t="s">
        <v>16</v>
      </c>
      <c r="C5265" s="10">
        <v>29.792984000000001</v>
      </c>
      <c r="D5265" s="10">
        <v>14.357922800000001</v>
      </c>
    </row>
    <row r="5266" spans="1:4" ht="15" customHeight="1" x14ac:dyDescent="0.25">
      <c r="A5266" s="10">
        <v>2015</v>
      </c>
      <c r="B5266" s="10" t="s">
        <v>16</v>
      </c>
      <c r="C5266" s="10">
        <v>29.792984000000001</v>
      </c>
      <c r="D5266" s="10">
        <v>14.357922800000001</v>
      </c>
    </row>
    <row r="5267" spans="1:4" ht="15" customHeight="1" x14ac:dyDescent="0.25">
      <c r="A5267" s="10">
        <v>2015</v>
      </c>
      <c r="B5267" s="10" t="s">
        <v>16</v>
      </c>
      <c r="C5267" s="10">
        <v>32.729399999999998</v>
      </c>
      <c r="D5267" s="10">
        <v>14.532890350000001</v>
      </c>
    </row>
    <row r="5268" spans="1:4" ht="15" customHeight="1" x14ac:dyDescent="0.25">
      <c r="A5268" s="10">
        <v>2015</v>
      </c>
      <c r="B5268" s="10" t="s">
        <v>16</v>
      </c>
      <c r="C5268" s="10">
        <v>32.729399999999998</v>
      </c>
      <c r="D5268" s="10">
        <v>14.532890350000001</v>
      </c>
    </row>
    <row r="5269" spans="1:4" ht="15" customHeight="1" x14ac:dyDescent="0.25">
      <c r="A5269" s="10">
        <v>2015</v>
      </c>
      <c r="B5269" s="10" t="s">
        <v>16</v>
      </c>
      <c r="C5269" s="10">
        <v>11.208781590999999</v>
      </c>
      <c r="D5269" s="10">
        <v>15.307841076500001</v>
      </c>
    </row>
    <row r="5270" spans="1:4" ht="15" customHeight="1" x14ac:dyDescent="0.25">
      <c r="A5270" s="10">
        <v>2015</v>
      </c>
      <c r="B5270" s="10" t="s">
        <v>16</v>
      </c>
      <c r="C5270" s="10">
        <v>11.208781590999999</v>
      </c>
      <c r="D5270" s="10">
        <v>15.307841076500001</v>
      </c>
    </row>
    <row r="5271" spans="1:4" ht="15" customHeight="1" x14ac:dyDescent="0.25">
      <c r="A5271" s="10">
        <v>2015</v>
      </c>
      <c r="B5271" s="10" t="s">
        <v>16</v>
      </c>
      <c r="C5271" s="10">
        <v>11.208781590999999</v>
      </c>
      <c r="D5271" s="10">
        <v>15.307841076500001</v>
      </c>
    </row>
    <row r="5272" spans="1:4" ht="15" customHeight="1" x14ac:dyDescent="0.25">
      <c r="A5272" s="10">
        <v>2015</v>
      </c>
      <c r="B5272" s="10" t="s">
        <v>16</v>
      </c>
      <c r="C5272" s="10">
        <v>11.208781590999999</v>
      </c>
      <c r="D5272" s="10">
        <v>15.307841076500001</v>
      </c>
    </row>
    <row r="5273" spans="1:4" ht="15" customHeight="1" x14ac:dyDescent="0.25">
      <c r="A5273" s="10">
        <v>2015</v>
      </c>
      <c r="B5273" s="10" t="s">
        <v>16</v>
      </c>
      <c r="C5273" s="10">
        <v>11.208781590999999</v>
      </c>
      <c r="D5273" s="10">
        <v>15.307841076500001</v>
      </c>
    </row>
    <row r="5274" spans="1:4" ht="15" customHeight="1" x14ac:dyDescent="0.25">
      <c r="A5274" s="10">
        <v>2015</v>
      </c>
      <c r="B5274" s="10" t="s">
        <v>16</v>
      </c>
      <c r="C5274" s="10">
        <v>30.800253000000001</v>
      </c>
      <c r="D5274" s="10">
        <v>15.345198659999999</v>
      </c>
    </row>
    <row r="5275" spans="1:4" ht="15" customHeight="1" x14ac:dyDescent="0.25">
      <c r="A5275" s="10">
        <v>2015</v>
      </c>
      <c r="B5275" s="10" t="s">
        <v>16</v>
      </c>
      <c r="C5275" s="10">
        <v>53.9378677060079</v>
      </c>
      <c r="D5275" s="10">
        <v>15.553264158351499</v>
      </c>
    </row>
    <row r="5276" spans="1:4" ht="15" customHeight="1" x14ac:dyDescent="0.25">
      <c r="A5276" s="10">
        <v>2015</v>
      </c>
      <c r="B5276" s="10" t="s">
        <v>16</v>
      </c>
      <c r="C5276" s="10">
        <v>53.9378677060079</v>
      </c>
      <c r="D5276" s="10">
        <v>15.553264158351499</v>
      </c>
    </row>
    <row r="5277" spans="1:4" ht="15" customHeight="1" x14ac:dyDescent="0.25">
      <c r="A5277" s="10">
        <v>2015</v>
      </c>
      <c r="B5277" s="10" t="s">
        <v>16</v>
      </c>
      <c r="C5277" s="10">
        <v>53.9378677060079</v>
      </c>
      <c r="D5277" s="10">
        <v>15.553264158351499</v>
      </c>
    </row>
    <row r="5278" spans="1:4" ht="15" customHeight="1" x14ac:dyDescent="0.25">
      <c r="A5278" s="10">
        <v>2015</v>
      </c>
      <c r="B5278" s="10" t="s">
        <v>16</v>
      </c>
      <c r="C5278" s="10">
        <v>53.9378677060079</v>
      </c>
      <c r="D5278" s="10">
        <v>15.553264158351499</v>
      </c>
    </row>
    <row r="5279" spans="1:4" ht="15" customHeight="1" x14ac:dyDescent="0.25">
      <c r="A5279" s="10">
        <v>2015</v>
      </c>
      <c r="B5279" s="10" t="s">
        <v>16</v>
      </c>
      <c r="C5279" s="10">
        <v>53.9378677060079</v>
      </c>
      <c r="D5279" s="10">
        <v>15.553264158351499</v>
      </c>
    </row>
    <row r="5280" spans="1:4" ht="15" customHeight="1" x14ac:dyDescent="0.25">
      <c r="A5280" s="10">
        <v>2015</v>
      </c>
      <c r="B5280" s="10" t="s">
        <v>16</v>
      </c>
      <c r="C5280" s="10">
        <v>53.9378677060079</v>
      </c>
      <c r="D5280" s="10">
        <v>15.553264158351499</v>
      </c>
    </row>
    <row r="5281" spans="1:4" ht="15" customHeight="1" x14ac:dyDescent="0.25">
      <c r="A5281" s="10">
        <v>2015</v>
      </c>
      <c r="B5281" s="10" t="s">
        <v>16</v>
      </c>
      <c r="C5281" s="10">
        <v>53.9378677060079</v>
      </c>
      <c r="D5281" s="10">
        <v>15.553264158351499</v>
      </c>
    </row>
    <row r="5282" spans="1:4" ht="15" customHeight="1" x14ac:dyDescent="0.25">
      <c r="A5282" s="10">
        <v>2015</v>
      </c>
      <c r="B5282" s="10" t="s">
        <v>16</v>
      </c>
      <c r="C5282" s="10">
        <v>53.9378677060079</v>
      </c>
      <c r="D5282" s="10">
        <v>15.553264158351499</v>
      </c>
    </row>
    <row r="5283" spans="1:4" ht="15" customHeight="1" x14ac:dyDescent="0.25">
      <c r="A5283" s="10">
        <v>2015</v>
      </c>
      <c r="B5283" s="10" t="s">
        <v>16</v>
      </c>
      <c r="C5283" s="10">
        <v>3.0989898989898998</v>
      </c>
      <c r="D5283" s="10">
        <v>16.114090909090901</v>
      </c>
    </row>
    <row r="5284" spans="1:4" ht="15" customHeight="1" x14ac:dyDescent="0.25">
      <c r="A5284" s="10">
        <v>2015</v>
      </c>
      <c r="B5284" s="10" t="s">
        <v>16</v>
      </c>
      <c r="C5284" s="10">
        <v>7.0714285714285703</v>
      </c>
      <c r="D5284" s="10">
        <v>16.257857142857102</v>
      </c>
    </row>
    <row r="5285" spans="1:4" ht="15" customHeight="1" x14ac:dyDescent="0.25">
      <c r="A5285" s="10">
        <v>2015</v>
      </c>
      <c r="B5285" s="10" t="s">
        <v>16</v>
      </c>
      <c r="C5285" s="10">
        <v>1.137715</v>
      </c>
      <c r="D5285" s="10">
        <v>16.282599000000001</v>
      </c>
    </row>
    <row r="5286" spans="1:4" ht="15" customHeight="1" x14ac:dyDescent="0.25">
      <c r="A5286" s="10">
        <v>2015</v>
      </c>
      <c r="B5286" s="10" t="s">
        <v>16</v>
      </c>
      <c r="C5286" s="10">
        <v>1.137715</v>
      </c>
      <c r="D5286" s="10">
        <v>16.282599000000001</v>
      </c>
    </row>
    <row r="5287" spans="1:4" ht="15" customHeight="1" x14ac:dyDescent="0.25">
      <c r="A5287" s="10">
        <v>2015</v>
      </c>
      <c r="B5287" s="10" t="s">
        <v>16</v>
      </c>
      <c r="C5287" s="10">
        <v>1.137715</v>
      </c>
      <c r="D5287" s="10">
        <v>16.282599000000001</v>
      </c>
    </row>
    <row r="5288" spans="1:4" ht="15" customHeight="1" x14ac:dyDescent="0.25">
      <c r="A5288" s="10">
        <v>2015</v>
      </c>
      <c r="B5288" s="10" t="s">
        <v>16</v>
      </c>
      <c r="C5288" s="10">
        <v>1.137715</v>
      </c>
      <c r="D5288" s="10">
        <v>16.282599000000001</v>
      </c>
    </row>
    <row r="5289" spans="1:4" ht="15" customHeight="1" x14ac:dyDescent="0.25">
      <c r="A5289" s="10">
        <v>2015</v>
      </c>
      <c r="B5289" s="10" t="s">
        <v>16</v>
      </c>
      <c r="C5289" s="10">
        <v>1.137715</v>
      </c>
      <c r="D5289" s="10">
        <v>16.282599000000001</v>
      </c>
    </row>
    <row r="5290" spans="1:4" ht="15" customHeight="1" x14ac:dyDescent="0.25">
      <c r="A5290" s="10">
        <v>2015</v>
      </c>
      <c r="B5290" s="10" t="s">
        <v>16</v>
      </c>
      <c r="C5290" s="10">
        <v>1.137715</v>
      </c>
      <c r="D5290" s="10">
        <v>16.282599000000001</v>
      </c>
    </row>
    <row r="5291" spans="1:4" ht="15" customHeight="1" x14ac:dyDescent="0.25">
      <c r="A5291" s="10">
        <v>2015</v>
      </c>
      <c r="B5291" s="10" t="s">
        <v>16</v>
      </c>
      <c r="C5291" s="10">
        <v>1.137715</v>
      </c>
      <c r="D5291" s="10">
        <v>16.282599000000001</v>
      </c>
    </row>
    <row r="5292" spans="1:4" ht="15" customHeight="1" x14ac:dyDescent="0.25">
      <c r="A5292" s="10">
        <v>2015</v>
      </c>
      <c r="B5292" s="10" t="s">
        <v>16</v>
      </c>
      <c r="C5292" s="10">
        <v>1.137715</v>
      </c>
      <c r="D5292" s="10">
        <v>16.282599000000001</v>
      </c>
    </row>
    <row r="5293" spans="1:4" ht="15" customHeight="1" x14ac:dyDescent="0.25">
      <c r="A5293" s="10">
        <v>2015</v>
      </c>
      <c r="B5293" s="10" t="s">
        <v>16</v>
      </c>
      <c r="C5293" s="10">
        <v>1.137715</v>
      </c>
      <c r="D5293" s="10">
        <v>16.282599000000001</v>
      </c>
    </row>
    <row r="5294" spans="1:4" ht="15" customHeight="1" x14ac:dyDescent="0.25">
      <c r="A5294" s="10">
        <v>2015</v>
      </c>
      <c r="B5294" s="10" t="s">
        <v>16</v>
      </c>
      <c r="C5294" s="10">
        <v>1.137715</v>
      </c>
      <c r="D5294" s="10">
        <v>16.282599000000001</v>
      </c>
    </row>
    <row r="5295" spans="1:4" ht="15" customHeight="1" x14ac:dyDescent="0.25">
      <c r="A5295" s="10">
        <v>2015</v>
      </c>
      <c r="B5295" s="10" t="s">
        <v>16</v>
      </c>
      <c r="C5295" s="10">
        <v>1.137715</v>
      </c>
      <c r="D5295" s="10">
        <v>16.282599000000001</v>
      </c>
    </row>
    <row r="5296" spans="1:4" ht="15" customHeight="1" x14ac:dyDescent="0.25">
      <c r="A5296" s="10">
        <v>2015</v>
      </c>
      <c r="B5296" s="10" t="s">
        <v>16</v>
      </c>
      <c r="C5296" s="10">
        <v>1.137715</v>
      </c>
      <c r="D5296" s="10">
        <v>16.282599000000001</v>
      </c>
    </row>
    <row r="5297" spans="1:4" ht="15" customHeight="1" x14ac:dyDescent="0.25">
      <c r="A5297" s="10">
        <v>2015</v>
      </c>
      <c r="B5297" s="10" t="s">
        <v>16</v>
      </c>
      <c r="C5297" s="10">
        <v>1.137715</v>
      </c>
      <c r="D5297" s="10">
        <v>16.282599000000001</v>
      </c>
    </row>
    <row r="5298" spans="1:4" ht="15" customHeight="1" x14ac:dyDescent="0.25">
      <c r="A5298" s="10">
        <v>2015</v>
      </c>
      <c r="B5298" s="10" t="s">
        <v>16</v>
      </c>
      <c r="C5298" s="10">
        <v>1.137715</v>
      </c>
      <c r="D5298" s="10">
        <v>16.282599000000001</v>
      </c>
    </row>
    <row r="5299" spans="1:4" ht="15" customHeight="1" x14ac:dyDescent="0.25">
      <c r="A5299" s="10">
        <v>2015</v>
      </c>
      <c r="B5299" s="10" t="s">
        <v>16</v>
      </c>
      <c r="C5299" s="10">
        <v>1.137715</v>
      </c>
      <c r="D5299" s="10">
        <v>16.282599000000001</v>
      </c>
    </row>
    <row r="5300" spans="1:4" ht="15" customHeight="1" x14ac:dyDescent="0.25">
      <c r="A5300" s="10">
        <v>2015</v>
      </c>
      <c r="B5300" s="10" t="s">
        <v>16</v>
      </c>
      <c r="C5300" s="10">
        <v>1.137715</v>
      </c>
      <c r="D5300" s="10">
        <v>16.282599000000001</v>
      </c>
    </row>
    <row r="5301" spans="1:4" ht="15" customHeight="1" x14ac:dyDescent="0.25">
      <c r="A5301" s="10">
        <v>2015</v>
      </c>
      <c r="B5301" s="10" t="s">
        <v>16</v>
      </c>
      <c r="C5301" s="10">
        <v>1.137715</v>
      </c>
      <c r="D5301" s="10">
        <v>16.282599000000001</v>
      </c>
    </row>
    <row r="5302" spans="1:4" ht="15" customHeight="1" x14ac:dyDescent="0.25">
      <c r="A5302" s="10">
        <v>2015</v>
      </c>
      <c r="B5302" s="10" t="s">
        <v>16</v>
      </c>
      <c r="C5302" s="10">
        <v>1.137715</v>
      </c>
      <c r="D5302" s="10">
        <v>16.282599000000001</v>
      </c>
    </row>
    <row r="5303" spans="1:4" ht="15" customHeight="1" x14ac:dyDescent="0.25">
      <c r="A5303" s="10">
        <v>2015</v>
      </c>
      <c r="B5303" s="10" t="s">
        <v>16</v>
      </c>
      <c r="C5303" s="10">
        <v>1.137715</v>
      </c>
      <c r="D5303" s="10">
        <v>16.282599000000001</v>
      </c>
    </row>
    <row r="5304" spans="1:4" ht="15" customHeight="1" x14ac:dyDescent="0.25">
      <c r="A5304" s="10">
        <v>2015</v>
      </c>
      <c r="B5304" s="10" t="s">
        <v>16</v>
      </c>
      <c r="C5304" s="10">
        <v>1.137715</v>
      </c>
      <c r="D5304" s="10">
        <v>16.282599000000001</v>
      </c>
    </row>
    <row r="5305" spans="1:4" ht="15" customHeight="1" x14ac:dyDescent="0.25">
      <c r="A5305" s="10">
        <v>2015</v>
      </c>
      <c r="B5305" s="10" t="s">
        <v>16</v>
      </c>
      <c r="C5305" s="10">
        <v>1.137715</v>
      </c>
      <c r="D5305" s="10">
        <v>16.282599000000001</v>
      </c>
    </row>
    <row r="5306" spans="1:4" ht="15" customHeight="1" x14ac:dyDescent="0.25">
      <c r="A5306" s="10">
        <v>2015</v>
      </c>
      <c r="B5306" s="10" t="s">
        <v>16</v>
      </c>
      <c r="C5306" s="10">
        <v>1.137715</v>
      </c>
      <c r="D5306" s="10">
        <v>16.282599000000001</v>
      </c>
    </row>
    <row r="5307" spans="1:4" ht="15" customHeight="1" x14ac:dyDescent="0.25">
      <c r="A5307" s="10">
        <v>2015</v>
      </c>
      <c r="B5307" s="10" t="s">
        <v>16</v>
      </c>
      <c r="C5307" s="10">
        <v>1.137715</v>
      </c>
      <c r="D5307" s="10">
        <v>16.282599000000001</v>
      </c>
    </row>
    <row r="5308" spans="1:4" ht="15" customHeight="1" x14ac:dyDescent="0.25">
      <c r="A5308" s="10">
        <v>2015</v>
      </c>
      <c r="B5308" s="10" t="s">
        <v>16</v>
      </c>
      <c r="C5308" s="10">
        <v>1.137715</v>
      </c>
      <c r="D5308" s="10">
        <v>16.282599000000001</v>
      </c>
    </row>
    <row r="5309" spans="1:4" ht="15" customHeight="1" x14ac:dyDescent="0.25">
      <c r="A5309" s="10">
        <v>2015</v>
      </c>
      <c r="B5309" s="10" t="s">
        <v>16</v>
      </c>
      <c r="C5309" s="10">
        <v>1.137715</v>
      </c>
      <c r="D5309" s="10">
        <v>16.282599000000001</v>
      </c>
    </row>
    <row r="5310" spans="1:4" ht="15" customHeight="1" x14ac:dyDescent="0.25">
      <c r="A5310" s="10">
        <v>2015</v>
      </c>
      <c r="B5310" s="10" t="s">
        <v>16</v>
      </c>
      <c r="C5310" s="10">
        <v>1.137715</v>
      </c>
      <c r="D5310" s="10">
        <v>16.282599000000001</v>
      </c>
    </row>
    <row r="5311" spans="1:4" ht="15" customHeight="1" x14ac:dyDescent="0.25">
      <c r="A5311" s="10">
        <v>2015</v>
      </c>
      <c r="B5311" s="10" t="s">
        <v>16</v>
      </c>
      <c r="C5311" s="10">
        <v>1.137715</v>
      </c>
      <c r="D5311" s="10">
        <v>16.282599000000001</v>
      </c>
    </row>
    <row r="5312" spans="1:4" ht="15" customHeight="1" x14ac:dyDescent="0.25">
      <c r="A5312" s="10">
        <v>2015</v>
      </c>
      <c r="B5312" s="10" t="s">
        <v>16</v>
      </c>
      <c r="C5312" s="10">
        <v>1.137715</v>
      </c>
      <c r="D5312" s="10">
        <v>16.282599000000001</v>
      </c>
    </row>
    <row r="5313" spans="1:4" ht="15" customHeight="1" x14ac:dyDescent="0.25">
      <c r="A5313" s="10">
        <v>2015</v>
      </c>
      <c r="B5313" s="10" t="s">
        <v>16</v>
      </c>
      <c r="C5313" s="10">
        <v>1.137715</v>
      </c>
      <c r="D5313" s="10">
        <v>16.282599000000001</v>
      </c>
    </row>
    <row r="5314" spans="1:4" ht="15" customHeight="1" x14ac:dyDescent="0.25">
      <c r="A5314" s="10">
        <v>2015</v>
      </c>
      <c r="B5314" s="10" t="s">
        <v>16</v>
      </c>
      <c r="C5314" s="10">
        <v>1.137715</v>
      </c>
      <c r="D5314" s="10">
        <v>16.282599000000001</v>
      </c>
    </row>
    <row r="5315" spans="1:4" ht="15" customHeight="1" x14ac:dyDescent="0.25">
      <c r="A5315" s="10">
        <v>2015</v>
      </c>
      <c r="B5315" s="10" t="s">
        <v>16</v>
      </c>
      <c r="C5315" s="10">
        <v>1.137715</v>
      </c>
      <c r="D5315" s="10">
        <v>16.282599000000001</v>
      </c>
    </row>
    <row r="5316" spans="1:4" ht="15" customHeight="1" x14ac:dyDescent="0.25">
      <c r="A5316" s="10">
        <v>2015</v>
      </c>
      <c r="B5316" s="10" t="s">
        <v>16</v>
      </c>
      <c r="C5316" s="10">
        <v>1.137715</v>
      </c>
      <c r="D5316" s="10">
        <v>16.282599000000001</v>
      </c>
    </row>
    <row r="5317" spans="1:4" ht="15" customHeight="1" x14ac:dyDescent="0.25">
      <c r="A5317" s="10">
        <v>2015</v>
      </c>
      <c r="B5317" s="10" t="s">
        <v>16</v>
      </c>
      <c r="C5317" s="10">
        <v>1.137715</v>
      </c>
      <c r="D5317" s="10">
        <v>16.282599000000001</v>
      </c>
    </row>
    <row r="5318" spans="1:4" ht="15" customHeight="1" x14ac:dyDescent="0.25">
      <c r="A5318" s="10">
        <v>2015</v>
      </c>
      <c r="B5318" s="10" t="s">
        <v>16</v>
      </c>
      <c r="C5318" s="10">
        <v>1.137715</v>
      </c>
      <c r="D5318" s="10">
        <v>16.282599000000001</v>
      </c>
    </row>
    <row r="5319" spans="1:4" ht="15" customHeight="1" x14ac:dyDescent="0.25">
      <c r="A5319" s="10">
        <v>2015</v>
      </c>
      <c r="B5319" s="10" t="s">
        <v>16</v>
      </c>
      <c r="C5319" s="10">
        <v>1.157359</v>
      </c>
      <c r="D5319" s="10">
        <v>16.84973304</v>
      </c>
    </row>
    <row r="5320" spans="1:4" ht="15" customHeight="1" x14ac:dyDescent="0.25">
      <c r="A5320" s="10">
        <v>2015</v>
      </c>
      <c r="B5320" s="10" t="s">
        <v>16</v>
      </c>
      <c r="C5320" s="10">
        <v>1.1655439999999999</v>
      </c>
      <c r="D5320" s="10">
        <v>17.088904240000002</v>
      </c>
    </row>
    <row r="5321" spans="1:4" ht="15" customHeight="1" x14ac:dyDescent="0.25">
      <c r="A5321" s="10">
        <v>2015</v>
      </c>
      <c r="B5321" s="10" t="s">
        <v>16</v>
      </c>
      <c r="C5321" s="10">
        <v>1.1655439999999999</v>
      </c>
      <c r="D5321" s="10">
        <v>17.088904240000002</v>
      </c>
    </row>
    <row r="5322" spans="1:4" ht="15" customHeight="1" x14ac:dyDescent="0.25">
      <c r="A5322" s="10">
        <v>2015</v>
      </c>
      <c r="B5322" s="10" t="s">
        <v>16</v>
      </c>
      <c r="C5322" s="10">
        <v>32.639212000000001</v>
      </c>
      <c r="D5322" s="10">
        <v>17.232274799999999</v>
      </c>
    </row>
    <row r="5323" spans="1:4" ht="15" customHeight="1" x14ac:dyDescent="0.25">
      <c r="A5323" s="10">
        <v>2015</v>
      </c>
      <c r="B5323" s="10" t="s">
        <v>16</v>
      </c>
      <c r="C5323" s="10">
        <v>32.639212000000001</v>
      </c>
      <c r="D5323" s="10">
        <v>17.232274799999999</v>
      </c>
    </row>
    <row r="5324" spans="1:4" ht="15" customHeight="1" x14ac:dyDescent="0.25">
      <c r="A5324" s="10">
        <v>2015</v>
      </c>
      <c r="B5324" s="10" t="s">
        <v>16</v>
      </c>
      <c r="C5324" s="10">
        <v>0.46937499999999999</v>
      </c>
      <c r="D5324" s="10">
        <v>17.379300000000001</v>
      </c>
    </row>
    <row r="5325" spans="1:4" ht="15" customHeight="1" x14ac:dyDescent="0.25">
      <c r="A5325" s="10">
        <v>2015</v>
      </c>
      <c r="B5325" s="10" t="s">
        <v>16</v>
      </c>
      <c r="C5325" s="10">
        <v>0.46937499999999999</v>
      </c>
      <c r="D5325" s="10">
        <v>17.379300000000001</v>
      </c>
    </row>
    <row r="5326" spans="1:4" ht="15" customHeight="1" x14ac:dyDescent="0.25">
      <c r="A5326" s="10">
        <v>2015</v>
      </c>
      <c r="B5326" s="10" t="s">
        <v>16</v>
      </c>
      <c r="C5326" s="10">
        <v>0.46937499999999999</v>
      </c>
      <c r="D5326" s="10">
        <v>17.379300000000001</v>
      </c>
    </row>
    <row r="5327" spans="1:4" ht="15" customHeight="1" x14ac:dyDescent="0.25">
      <c r="A5327" s="10">
        <v>2015</v>
      </c>
      <c r="B5327" s="10" t="s">
        <v>16</v>
      </c>
      <c r="C5327" s="10">
        <v>0.46937499999999999</v>
      </c>
      <c r="D5327" s="10">
        <v>17.379300000000001</v>
      </c>
    </row>
    <row r="5328" spans="1:4" ht="15" customHeight="1" x14ac:dyDescent="0.25">
      <c r="A5328" s="10">
        <v>2015</v>
      </c>
      <c r="B5328" s="10" t="s">
        <v>16</v>
      </c>
      <c r="C5328" s="10">
        <v>0.32692307692307698</v>
      </c>
      <c r="D5328" s="10">
        <v>17.426813186813199</v>
      </c>
    </row>
    <row r="5329" spans="1:4" ht="15" customHeight="1" x14ac:dyDescent="0.25">
      <c r="A5329" s="10">
        <v>2015</v>
      </c>
      <c r="B5329" s="10" t="s">
        <v>16</v>
      </c>
      <c r="C5329" s="10">
        <v>0.32692307692307698</v>
      </c>
      <c r="D5329" s="10">
        <v>17.426813186813199</v>
      </c>
    </row>
    <row r="5330" spans="1:4" ht="15" customHeight="1" x14ac:dyDescent="0.25">
      <c r="A5330" s="10">
        <v>2015</v>
      </c>
      <c r="B5330" s="10" t="s">
        <v>16</v>
      </c>
      <c r="C5330" s="10">
        <v>0.32692307692307698</v>
      </c>
      <c r="D5330" s="10">
        <v>17.426813186813199</v>
      </c>
    </row>
    <row r="5331" spans="1:4" ht="15" customHeight="1" x14ac:dyDescent="0.25">
      <c r="A5331" s="10">
        <v>2015</v>
      </c>
      <c r="B5331" s="10" t="s">
        <v>16</v>
      </c>
      <c r="C5331" s="10">
        <v>0.32692307692307698</v>
      </c>
      <c r="D5331" s="10">
        <v>17.426813186813199</v>
      </c>
    </row>
    <row r="5332" spans="1:4" ht="15" customHeight="1" x14ac:dyDescent="0.25">
      <c r="A5332" s="10">
        <v>2015</v>
      </c>
      <c r="B5332" s="10" t="s">
        <v>16</v>
      </c>
      <c r="C5332" s="10">
        <v>0.32692307692307698</v>
      </c>
      <c r="D5332" s="10">
        <v>17.426813186813199</v>
      </c>
    </row>
    <row r="5333" spans="1:4" ht="15" customHeight="1" x14ac:dyDescent="0.25">
      <c r="A5333" s="10">
        <v>2015</v>
      </c>
      <c r="B5333" s="10" t="s">
        <v>16</v>
      </c>
      <c r="C5333" s="10">
        <v>0.32692307692307698</v>
      </c>
      <c r="D5333" s="10">
        <v>17.426813186813199</v>
      </c>
    </row>
    <row r="5334" spans="1:4" ht="15" customHeight="1" x14ac:dyDescent="0.25">
      <c r="A5334" s="10">
        <v>2015</v>
      </c>
      <c r="B5334" s="10" t="s">
        <v>16</v>
      </c>
      <c r="C5334" s="10">
        <v>0.32692307692307698</v>
      </c>
      <c r="D5334" s="10">
        <v>17.426813186813199</v>
      </c>
    </row>
    <row r="5335" spans="1:4" ht="15" customHeight="1" x14ac:dyDescent="0.25">
      <c r="A5335" s="10">
        <v>2015</v>
      </c>
      <c r="B5335" s="10" t="s">
        <v>16</v>
      </c>
      <c r="C5335" s="10">
        <v>0.32692307692307698</v>
      </c>
      <c r="D5335" s="10">
        <v>17.426813186813199</v>
      </c>
    </row>
    <row r="5336" spans="1:4" ht="15" customHeight="1" x14ac:dyDescent="0.25">
      <c r="A5336" s="10">
        <v>2015</v>
      </c>
      <c r="B5336" s="10" t="s">
        <v>16</v>
      </c>
      <c r="C5336" s="10">
        <v>0.32692307692307698</v>
      </c>
      <c r="D5336" s="10">
        <v>17.426813186813199</v>
      </c>
    </row>
    <row r="5337" spans="1:4" ht="15" customHeight="1" x14ac:dyDescent="0.25">
      <c r="A5337" s="10">
        <v>2015</v>
      </c>
      <c r="B5337" s="10" t="s">
        <v>16</v>
      </c>
      <c r="C5337" s="10">
        <v>0.32692307692307698</v>
      </c>
      <c r="D5337" s="10">
        <v>17.426813186813199</v>
      </c>
    </row>
    <row r="5338" spans="1:4" ht="15" customHeight="1" x14ac:dyDescent="0.25">
      <c r="A5338" s="10">
        <v>2015</v>
      </c>
      <c r="B5338" s="10" t="s">
        <v>16</v>
      </c>
      <c r="C5338" s="10">
        <v>0.32692307692307698</v>
      </c>
      <c r="D5338" s="10">
        <v>17.426813186813199</v>
      </c>
    </row>
    <row r="5339" spans="1:4" ht="15" customHeight="1" x14ac:dyDescent="0.25">
      <c r="A5339" s="10">
        <v>2015</v>
      </c>
      <c r="B5339" s="10" t="s">
        <v>16</v>
      </c>
      <c r="C5339" s="10">
        <v>0.32692307692307698</v>
      </c>
      <c r="D5339" s="10">
        <v>17.426813186813199</v>
      </c>
    </row>
    <row r="5340" spans="1:4" ht="15" customHeight="1" x14ac:dyDescent="0.25">
      <c r="A5340" s="10">
        <v>2015</v>
      </c>
      <c r="B5340" s="10" t="s">
        <v>16</v>
      </c>
      <c r="C5340" s="10">
        <v>0.32692307692307698</v>
      </c>
      <c r="D5340" s="10">
        <v>17.426813186813199</v>
      </c>
    </row>
    <row r="5341" spans="1:4" ht="15" customHeight="1" x14ac:dyDescent="0.25">
      <c r="A5341" s="10">
        <v>2015</v>
      </c>
      <c r="B5341" s="10" t="s">
        <v>16</v>
      </c>
      <c r="C5341" s="10">
        <v>0.32692307692307698</v>
      </c>
      <c r="D5341" s="10">
        <v>17.426813186813199</v>
      </c>
    </row>
    <row r="5342" spans="1:4" ht="15" customHeight="1" x14ac:dyDescent="0.25">
      <c r="A5342" s="10">
        <v>2015</v>
      </c>
      <c r="B5342" s="10" t="s">
        <v>16</v>
      </c>
      <c r="C5342" s="10">
        <v>0.32692307692307698</v>
      </c>
      <c r="D5342" s="10">
        <v>17.426813186813199</v>
      </c>
    </row>
    <row r="5343" spans="1:4" ht="15" customHeight="1" x14ac:dyDescent="0.25">
      <c r="A5343" s="10">
        <v>2015</v>
      </c>
      <c r="B5343" s="10" t="s">
        <v>16</v>
      </c>
      <c r="C5343" s="10">
        <v>0.32692307692307698</v>
      </c>
      <c r="D5343" s="10">
        <v>17.426813186813199</v>
      </c>
    </row>
    <row r="5344" spans="1:4" ht="15" customHeight="1" x14ac:dyDescent="0.25">
      <c r="A5344" s="10">
        <v>2015</v>
      </c>
      <c r="B5344" s="10" t="s">
        <v>16</v>
      </c>
      <c r="C5344" s="10">
        <v>0.32692307692307698</v>
      </c>
      <c r="D5344" s="10">
        <v>17.426813186813199</v>
      </c>
    </row>
    <row r="5345" spans="1:4" ht="15" customHeight="1" x14ac:dyDescent="0.25">
      <c r="A5345" s="10">
        <v>2015</v>
      </c>
      <c r="B5345" s="10" t="s">
        <v>16</v>
      </c>
      <c r="C5345" s="10">
        <v>0.32692307692307698</v>
      </c>
      <c r="D5345" s="10">
        <v>17.426813186813199</v>
      </c>
    </row>
    <row r="5346" spans="1:4" ht="15" customHeight="1" x14ac:dyDescent="0.25">
      <c r="A5346" s="10">
        <v>2015</v>
      </c>
      <c r="B5346" s="10" t="s">
        <v>16</v>
      </c>
      <c r="C5346" s="10">
        <v>0.32692307692307698</v>
      </c>
      <c r="D5346" s="10">
        <v>17.426813186813199</v>
      </c>
    </row>
    <row r="5347" spans="1:4" ht="15" customHeight="1" x14ac:dyDescent="0.25">
      <c r="A5347" s="10">
        <v>2015</v>
      </c>
      <c r="B5347" s="10" t="s">
        <v>16</v>
      </c>
      <c r="C5347" s="10">
        <v>2.4612987012987002</v>
      </c>
      <c r="D5347" s="10">
        <v>17.552041558441601</v>
      </c>
    </row>
    <row r="5348" spans="1:4" ht="15" customHeight="1" x14ac:dyDescent="0.25">
      <c r="A5348" s="10">
        <v>2015</v>
      </c>
      <c r="B5348" s="10" t="s">
        <v>16</v>
      </c>
      <c r="C5348" s="10">
        <v>36.074159999999999</v>
      </c>
      <c r="D5348" s="10">
        <v>17.655031439999998</v>
      </c>
    </row>
    <row r="5349" spans="1:4" ht="15" customHeight="1" x14ac:dyDescent="0.25">
      <c r="A5349" s="10">
        <v>2015</v>
      </c>
      <c r="B5349" s="10" t="s">
        <v>16</v>
      </c>
      <c r="C5349" s="10">
        <v>36.074159999999999</v>
      </c>
      <c r="D5349" s="10">
        <v>17.655031439999998</v>
      </c>
    </row>
    <row r="5350" spans="1:4" ht="15" customHeight="1" x14ac:dyDescent="0.25">
      <c r="A5350" s="10">
        <v>2015</v>
      </c>
      <c r="B5350" s="10" t="s">
        <v>16</v>
      </c>
      <c r="C5350" s="10">
        <v>33.128985</v>
      </c>
      <c r="D5350" s="10">
        <v>17.7533502</v>
      </c>
    </row>
    <row r="5351" spans="1:4" ht="15" customHeight="1" x14ac:dyDescent="0.25">
      <c r="A5351" s="10">
        <v>2015</v>
      </c>
      <c r="B5351" s="10" t="s">
        <v>16</v>
      </c>
      <c r="C5351" s="10">
        <v>1.2315780000000001</v>
      </c>
      <c r="D5351" s="10">
        <v>18.228221999999999</v>
      </c>
    </row>
    <row r="5352" spans="1:4" ht="15" customHeight="1" x14ac:dyDescent="0.25">
      <c r="A5352" s="10">
        <v>2015</v>
      </c>
      <c r="B5352" s="10" t="s">
        <v>16</v>
      </c>
      <c r="C5352" s="10">
        <v>1.2408459999999999</v>
      </c>
      <c r="D5352" s="10">
        <v>19.368347780000001</v>
      </c>
    </row>
    <row r="5353" spans="1:4" ht="15" customHeight="1" x14ac:dyDescent="0.25">
      <c r="A5353" s="10">
        <v>2015</v>
      </c>
      <c r="B5353" s="10" t="s">
        <v>16</v>
      </c>
      <c r="C5353" s="10">
        <v>1.2408459999999999</v>
      </c>
      <c r="D5353" s="10">
        <v>19.368347780000001</v>
      </c>
    </row>
    <row r="5354" spans="1:4" ht="15" customHeight="1" x14ac:dyDescent="0.25">
      <c r="A5354" s="10">
        <v>2015</v>
      </c>
      <c r="B5354" s="10" t="s">
        <v>16</v>
      </c>
      <c r="C5354" s="10">
        <v>1.2408459999999999</v>
      </c>
      <c r="D5354" s="10">
        <v>19.368347780000001</v>
      </c>
    </row>
    <row r="5355" spans="1:4" ht="15" customHeight="1" x14ac:dyDescent="0.25">
      <c r="A5355" s="10">
        <v>2015</v>
      </c>
      <c r="B5355" s="10" t="s">
        <v>16</v>
      </c>
      <c r="C5355" s="10">
        <v>1.2408459999999999</v>
      </c>
      <c r="D5355" s="10">
        <v>19.368347780000001</v>
      </c>
    </row>
    <row r="5356" spans="1:4" ht="15" customHeight="1" x14ac:dyDescent="0.25">
      <c r="A5356" s="10">
        <v>2015</v>
      </c>
      <c r="B5356" s="10" t="s">
        <v>16</v>
      </c>
      <c r="C5356" s="10">
        <v>2.1879648411088599</v>
      </c>
      <c r="D5356" s="10">
        <v>19.4626330532213</v>
      </c>
    </row>
    <row r="5357" spans="1:4" ht="15" customHeight="1" x14ac:dyDescent="0.25">
      <c r="A5357" s="10">
        <v>2015</v>
      </c>
      <c r="B5357" s="10" t="s">
        <v>16</v>
      </c>
      <c r="C5357" s="10">
        <v>2.1879648411088599</v>
      </c>
      <c r="D5357" s="10">
        <v>19.4626330532213</v>
      </c>
    </row>
    <row r="5358" spans="1:4" ht="15" customHeight="1" x14ac:dyDescent="0.25">
      <c r="A5358" s="10">
        <v>2015</v>
      </c>
      <c r="B5358" s="10" t="s">
        <v>16</v>
      </c>
      <c r="C5358" s="10">
        <v>2.1879648411088599</v>
      </c>
      <c r="D5358" s="10">
        <v>19.4626330532213</v>
      </c>
    </row>
    <row r="5359" spans="1:4" ht="15" customHeight="1" x14ac:dyDescent="0.25">
      <c r="A5359" s="10">
        <v>2015</v>
      </c>
      <c r="B5359" s="10" t="s">
        <v>16</v>
      </c>
      <c r="C5359" s="10">
        <v>2.1879648411088599</v>
      </c>
      <c r="D5359" s="10">
        <v>19.4626330532213</v>
      </c>
    </row>
    <row r="5360" spans="1:4" ht="15" customHeight="1" x14ac:dyDescent="0.25">
      <c r="A5360" s="10">
        <v>2015</v>
      </c>
      <c r="B5360" s="10" t="s">
        <v>16</v>
      </c>
      <c r="C5360" s="10">
        <v>2.1879648411088599</v>
      </c>
      <c r="D5360" s="10">
        <v>19.4626330532213</v>
      </c>
    </row>
    <row r="5361" spans="1:4" ht="15" customHeight="1" x14ac:dyDescent="0.25">
      <c r="A5361" s="10">
        <v>2015</v>
      </c>
      <c r="B5361" s="10" t="s">
        <v>16</v>
      </c>
      <c r="C5361" s="10">
        <v>2.1879648411088599</v>
      </c>
      <c r="D5361" s="10">
        <v>19.4626330532213</v>
      </c>
    </row>
    <row r="5362" spans="1:4" ht="15" customHeight="1" x14ac:dyDescent="0.25">
      <c r="A5362" s="10">
        <v>2015</v>
      </c>
      <c r="B5362" s="10" t="s">
        <v>16</v>
      </c>
      <c r="C5362" s="10">
        <v>2.1879648411088599</v>
      </c>
      <c r="D5362" s="10">
        <v>19.4626330532213</v>
      </c>
    </row>
    <row r="5363" spans="1:4" ht="15" customHeight="1" x14ac:dyDescent="0.25">
      <c r="A5363" s="10">
        <v>2015</v>
      </c>
      <c r="B5363" s="10" t="s">
        <v>16</v>
      </c>
      <c r="C5363" s="10">
        <v>2.1879648411088599</v>
      </c>
      <c r="D5363" s="10">
        <v>19.4626330532213</v>
      </c>
    </row>
    <row r="5364" spans="1:4" ht="15" customHeight="1" x14ac:dyDescent="0.25">
      <c r="A5364" s="10">
        <v>2015</v>
      </c>
      <c r="B5364" s="10" t="s">
        <v>16</v>
      </c>
      <c r="C5364" s="10">
        <v>2.1879648411088599</v>
      </c>
      <c r="D5364" s="10">
        <v>19.4626330532213</v>
      </c>
    </row>
    <row r="5365" spans="1:4" ht="15" customHeight="1" x14ac:dyDescent="0.25">
      <c r="A5365" s="10">
        <v>2015</v>
      </c>
      <c r="B5365" s="10" t="s">
        <v>16</v>
      </c>
      <c r="C5365" s="10">
        <v>1.463085</v>
      </c>
      <c r="D5365" s="10">
        <v>19.515373929999999</v>
      </c>
    </row>
    <row r="5366" spans="1:4" ht="15" customHeight="1" x14ac:dyDescent="0.25">
      <c r="A5366" s="10">
        <v>2015</v>
      </c>
      <c r="B5366" s="10" t="s">
        <v>16</v>
      </c>
      <c r="C5366" s="10">
        <v>1.463085</v>
      </c>
      <c r="D5366" s="10">
        <v>19.515373929999999</v>
      </c>
    </row>
    <row r="5367" spans="1:4" ht="15" customHeight="1" x14ac:dyDescent="0.25">
      <c r="A5367" s="10">
        <v>2015</v>
      </c>
      <c r="B5367" s="10" t="s">
        <v>16</v>
      </c>
      <c r="C5367" s="10">
        <v>3.8311350000000002</v>
      </c>
      <c r="D5367" s="10">
        <v>19.884473400000001</v>
      </c>
    </row>
    <row r="5368" spans="1:4" ht="15" customHeight="1" x14ac:dyDescent="0.25">
      <c r="A5368" s="10">
        <v>2015</v>
      </c>
      <c r="B5368" s="10" t="s">
        <v>16</v>
      </c>
      <c r="C5368" s="10">
        <v>3.8311350000000002</v>
      </c>
      <c r="D5368" s="10">
        <v>19.884473400000001</v>
      </c>
    </row>
    <row r="5369" spans="1:4" ht="15" customHeight="1" x14ac:dyDescent="0.25">
      <c r="A5369" s="10">
        <v>2015</v>
      </c>
      <c r="B5369" s="10" t="s">
        <v>16</v>
      </c>
      <c r="C5369" s="10">
        <v>3.964807</v>
      </c>
      <c r="D5369" s="10">
        <v>21.29624574</v>
      </c>
    </row>
    <row r="5370" spans="1:4" ht="15" customHeight="1" x14ac:dyDescent="0.25">
      <c r="A5370" s="10">
        <v>2015</v>
      </c>
      <c r="B5370" s="10" t="s">
        <v>16</v>
      </c>
      <c r="C5370" s="10">
        <v>3.964807</v>
      </c>
      <c r="D5370" s="10">
        <v>21.29624574</v>
      </c>
    </row>
    <row r="5371" spans="1:4" ht="15" customHeight="1" x14ac:dyDescent="0.25">
      <c r="A5371" s="10">
        <v>2015</v>
      </c>
      <c r="B5371" s="10" t="s">
        <v>16</v>
      </c>
      <c r="C5371" s="10">
        <v>3.964807</v>
      </c>
      <c r="D5371" s="10">
        <v>21.29624574</v>
      </c>
    </row>
    <row r="5372" spans="1:4" ht="15" customHeight="1" x14ac:dyDescent="0.25">
      <c r="A5372" s="10">
        <v>2015</v>
      </c>
      <c r="B5372" s="10" t="s">
        <v>16</v>
      </c>
      <c r="C5372" s="10">
        <v>13.3882344</v>
      </c>
      <c r="D5372" s="10">
        <v>21.701973599999999</v>
      </c>
    </row>
    <row r="5373" spans="1:4" ht="15" customHeight="1" x14ac:dyDescent="0.25">
      <c r="A5373" s="10">
        <v>2015</v>
      </c>
      <c r="B5373" s="10" t="s">
        <v>16</v>
      </c>
      <c r="C5373" s="10">
        <v>10.1444666666667</v>
      </c>
      <c r="D5373" s="10">
        <v>21.863866666666699</v>
      </c>
    </row>
    <row r="5374" spans="1:4" ht="15" customHeight="1" x14ac:dyDescent="0.25">
      <c r="A5374" s="10">
        <v>2015</v>
      </c>
      <c r="B5374" s="10" t="s">
        <v>16</v>
      </c>
      <c r="C5374" s="10">
        <v>10.1444666666667</v>
      </c>
      <c r="D5374" s="10">
        <v>21.863866666666699</v>
      </c>
    </row>
    <row r="5375" spans="1:4" ht="15" customHeight="1" x14ac:dyDescent="0.25">
      <c r="A5375" s="10">
        <v>2015</v>
      </c>
      <c r="B5375" s="10" t="s">
        <v>16</v>
      </c>
      <c r="C5375" s="10">
        <v>10.1444666666667</v>
      </c>
      <c r="D5375" s="10">
        <v>21.863866666666699</v>
      </c>
    </row>
    <row r="5376" spans="1:4" ht="15" customHeight="1" x14ac:dyDescent="0.25">
      <c r="A5376" s="10">
        <v>2015</v>
      </c>
      <c r="B5376" s="10" t="s">
        <v>16</v>
      </c>
      <c r="C5376" s="10">
        <v>10.1444666666667</v>
      </c>
      <c r="D5376" s="10">
        <v>21.863866666666699</v>
      </c>
    </row>
    <row r="5377" spans="1:4" ht="15" customHeight="1" x14ac:dyDescent="0.25">
      <c r="A5377" s="10">
        <v>2015</v>
      </c>
      <c r="B5377" s="10" t="s">
        <v>16</v>
      </c>
      <c r="C5377" s="10">
        <v>2.7105240859212798</v>
      </c>
      <c r="D5377" s="10">
        <v>22.345942253103399</v>
      </c>
    </row>
    <row r="5378" spans="1:4" ht="15" customHeight="1" x14ac:dyDescent="0.25">
      <c r="A5378" s="10">
        <v>2015</v>
      </c>
      <c r="B5378" s="10" t="s">
        <v>16</v>
      </c>
      <c r="C5378" s="10">
        <v>65.256665474384405</v>
      </c>
      <c r="D5378" s="10">
        <v>22.765899134750299</v>
      </c>
    </row>
    <row r="5379" spans="1:4" ht="15" customHeight="1" x14ac:dyDescent="0.25">
      <c r="A5379" s="10">
        <v>2015</v>
      </c>
      <c r="B5379" s="10" t="s">
        <v>16</v>
      </c>
      <c r="C5379" s="10">
        <v>65.256665474384405</v>
      </c>
      <c r="D5379" s="10">
        <v>22.765899134750299</v>
      </c>
    </row>
    <row r="5380" spans="1:4" ht="15" customHeight="1" x14ac:dyDescent="0.25">
      <c r="A5380" s="10">
        <v>2015</v>
      </c>
      <c r="B5380" s="10" t="s">
        <v>16</v>
      </c>
      <c r="C5380" s="10">
        <v>65.256665474384405</v>
      </c>
      <c r="D5380" s="10">
        <v>22.765899134750299</v>
      </c>
    </row>
    <row r="5381" spans="1:4" ht="15" customHeight="1" x14ac:dyDescent="0.25">
      <c r="A5381" s="10">
        <v>2015</v>
      </c>
      <c r="B5381" s="10" t="s">
        <v>16</v>
      </c>
      <c r="C5381" s="10">
        <v>65.256665474384405</v>
      </c>
      <c r="D5381" s="10">
        <v>22.765899134750299</v>
      </c>
    </row>
    <row r="5382" spans="1:4" ht="15" customHeight="1" x14ac:dyDescent="0.25">
      <c r="A5382" s="10">
        <v>2015</v>
      </c>
      <c r="B5382" s="10" t="s">
        <v>16</v>
      </c>
      <c r="C5382" s="10">
        <v>65.256665474384405</v>
      </c>
      <c r="D5382" s="10">
        <v>22.765899134750299</v>
      </c>
    </row>
    <row r="5383" spans="1:4" ht="15" customHeight="1" x14ac:dyDescent="0.25">
      <c r="A5383" s="10">
        <v>2015</v>
      </c>
      <c r="B5383" s="10" t="s">
        <v>16</v>
      </c>
      <c r="C5383" s="10">
        <v>65.256665474384405</v>
      </c>
      <c r="D5383" s="10">
        <v>22.765899134750299</v>
      </c>
    </row>
    <row r="5384" spans="1:4" ht="15" customHeight="1" x14ac:dyDescent="0.25">
      <c r="A5384" s="10">
        <v>2015</v>
      </c>
      <c r="B5384" s="10" t="s">
        <v>16</v>
      </c>
      <c r="C5384" s="10">
        <v>65.708088195994804</v>
      </c>
      <c r="D5384" s="10">
        <v>23.081970733810898</v>
      </c>
    </row>
    <row r="5385" spans="1:4" ht="15" customHeight="1" x14ac:dyDescent="0.25">
      <c r="A5385" s="10">
        <v>2015</v>
      </c>
      <c r="B5385" s="10" t="s">
        <v>16</v>
      </c>
      <c r="C5385" s="10">
        <v>65.708088195994804</v>
      </c>
      <c r="D5385" s="10">
        <v>23.081970733810898</v>
      </c>
    </row>
    <row r="5386" spans="1:4" ht="15" customHeight="1" x14ac:dyDescent="0.25">
      <c r="A5386" s="10">
        <v>2015</v>
      </c>
      <c r="B5386" s="10" t="s">
        <v>16</v>
      </c>
      <c r="C5386" s="10">
        <v>65.708088195994804</v>
      </c>
      <c r="D5386" s="10">
        <v>23.081970733810898</v>
      </c>
    </row>
    <row r="5387" spans="1:4" ht="15" customHeight="1" x14ac:dyDescent="0.25">
      <c r="A5387" s="10">
        <v>2015</v>
      </c>
      <c r="B5387" s="10" t="s">
        <v>16</v>
      </c>
      <c r="C5387" s="10">
        <v>65.708088195994804</v>
      </c>
      <c r="D5387" s="10">
        <v>23.081970733810898</v>
      </c>
    </row>
    <row r="5388" spans="1:4" ht="15" customHeight="1" x14ac:dyDescent="0.25">
      <c r="A5388" s="10">
        <v>2015</v>
      </c>
      <c r="B5388" s="10" t="s">
        <v>16</v>
      </c>
      <c r="C5388" s="10">
        <v>65.708088195994804</v>
      </c>
      <c r="D5388" s="10">
        <v>23.081970733810898</v>
      </c>
    </row>
    <row r="5389" spans="1:4" ht="15" customHeight="1" x14ac:dyDescent="0.25">
      <c r="A5389" s="10">
        <v>2015</v>
      </c>
      <c r="B5389" s="10" t="s">
        <v>16</v>
      </c>
      <c r="C5389" s="10">
        <v>65.708088195994804</v>
      </c>
      <c r="D5389" s="10">
        <v>23.081970733810898</v>
      </c>
    </row>
    <row r="5390" spans="1:4" ht="15" customHeight="1" x14ac:dyDescent="0.25">
      <c r="A5390" s="10">
        <v>2015</v>
      </c>
      <c r="B5390" s="10" t="s">
        <v>16</v>
      </c>
      <c r="C5390" s="10">
        <v>2.7793627928653102</v>
      </c>
      <c r="D5390" s="10">
        <v>23.4954001609965</v>
      </c>
    </row>
    <row r="5391" spans="1:4" ht="15" customHeight="1" x14ac:dyDescent="0.25">
      <c r="A5391" s="10">
        <v>2015</v>
      </c>
      <c r="B5391" s="10" t="s">
        <v>16</v>
      </c>
      <c r="C5391" s="10">
        <v>2.7879676312333199</v>
      </c>
      <c r="D5391" s="10">
        <v>23.641100707537198</v>
      </c>
    </row>
    <row r="5392" spans="1:4" ht="15" customHeight="1" x14ac:dyDescent="0.25">
      <c r="A5392" s="10">
        <v>2015</v>
      </c>
      <c r="B5392" s="10" t="s">
        <v>16</v>
      </c>
      <c r="C5392" s="10">
        <v>2.7879676312333199</v>
      </c>
      <c r="D5392" s="10">
        <v>23.641100707537198</v>
      </c>
    </row>
    <row r="5393" spans="1:4" ht="15" customHeight="1" x14ac:dyDescent="0.25">
      <c r="A5393" s="10">
        <v>2015</v>
      </c>
      <c r="B5393" s="10" t="s">
        <v>16</v>
      </c>
      <c r="C5393" s="10">
        <v>38.479523999999998</v>
      </c>
      <c r="D5393" s="10">
        <v>23.95095324</v>
      </c>
    </row>
    <row r="5394" spans="1:4" ht="15" customHeight="1" x14ac:dyDescent="0.25">
      <c r="A5394" s="10">
        <v>2015</v>
      </c>
      <c r="B5394" s="10" t="s">
        <v>16</v>
      </c>
      <c r="C5394" s="10">
        <v>38.479523999999998</v>
      </c>
      <c r="D5394" s="10">
        <v>23.95095324</v>
      </c>
    </row>
    <row r="5395" spans="1:4" ht="15" customHeight="1" x14ac:dyDescent="0.25">
      <c r="A5395" s="10">
        <v>2015</v>
      </c>
      <c r="B5395" s="10" t="s">
        <v>16</v>
      </c>
      <c r="C5395" s="10">
        <v>4.2106680000000001</v>
      </c>
      <c r="D5395" s="10">
        <v>24.019329599999999</v>
      </c>
    </row>
    <row r="5396" spans="1:4" ht="15" customHeight="1" x14ac:dyDescent="0.25">
      <c r="A5396" s="10">
        <v>2015</v>
      </c>
      <c r="B5396" s="10" t="s">
        <v>16</v>
      </c>
      <c r="C5396" s="10">
        <v>4.2106680000000001</v>
      </c>
      <c r="D5396" s="10">
        <v>24.019329599999999</v>
      </c>
    </row>
    <row r="5397" spans="1:4" ht="15" customHeight="1" x14ac:dyDescent="0.25">
      <c r="A5397" s="10">
        <v>2015</v>
      </c>
      <c r="B5397" s="10" t="s">
        <v>16</v>
      </c>
      <c r="C5397" s="10">
        <v>4.2106680000000001</v>
      </c>
      <c r="D5397" s="10">
        <v>24.019329599999999</v>
      </c>
    </row>
    <row r="5398" spans="1:4" ht="15" customHeight="1" x14ac:dyDescent="0.25">
      <c r="A5398" s="10">
        <v>2015</v>
      </c>
      <c r="B5398" s="10" t="s">
        <v>16</v>
      </c>
      <c r="C5398" s="10">
        <v>4.2106680000000001</v>
      </c>
      <c r="D5398" s="10">
        <v>24.019329599999999</v>
      </c>
    </row>
    <row r="5399" spans="1:4" ht="15" customHeight="1" x14ac:dyDescent="0.25">
      <c r="A5399" s="10">
        <v>2015</v>
      </c>
      <c r="B5399" s="10" t="s">
        <v>16</v>
      </c>
      <c r="C5399" s="10">
        <v>4.2106680000000001</v>
      </c>
      <c r="D5399" s="10">
        <v>24.019329599999999</v>
      </c>
    </row>
    <row r="5400" spans="1:4" ht="15" customHeight="1" x14ac:dyDescent="0.25">
      <c r="A5400" s="10">
        <v>2015</v>
      </c>
      <c r="B5400" s="10" t="s">
        <v>16</v>
      </c>
      <c r="C5400" s="10">
        <v>4.2106680000000001</v>
      </c>
      <c r="D5400" s="10">
        <v>24.019329599999999</v>
      </c>
    </row>
    <row r="5401" spans="1:4" ht="15" customHeight="1" x14ac:dyDescent="0.25">
      <c r="A5401" s="10">
        <v>2015</v>
      </c>
      <c r="B5401" s="10" t="s">
        <v>16</v>
      </c>
      <c r="C5401" s="10">
        <v>4.2106680000000001</v>
      </c>
      <c r="D5401" s="10">
        <v>24.019329599999999</v>
      </c>
    </row>
    <row r="5402" spans="1:4" ht="15" customHeight="1" x14ac:dyDescent="0.25">
      <c r="A5402" s="10">
        <v>2015</v>
      </c>
      <c r="B5402" s="10" t="s">
        <v>16</v>
      </c>
      <c r="C5402" s="10">
        <v>4.2106680000000001</v>
      </c>
      <c r="D5402" s="10">
        <v>24.019329599999999</v>
      </c>
    </row>
    <row r="5403" spans="1:4" ht="15" customHeight="1" x14ac:dyDescent="0.25">
      <c r="A5403" s="10">
        <v>2015</v>
      </c>
      <c r="B5403" s="10" t="s">
        <v>16</v>
      </c>
      <c r="C5403" s="10">
        <v>4.2106680000000001</v>
      </c>
      <c r="D5403" s="10">
        <v>24.019329599999999</v>
      </c>
    </row>
    <row r="5404" spans="1:4" ht="15" customHeight="1" x14ac:dyDescent="0.25">
      <c r="A5404" s="10">
        <v>2015</v>
      </c>
      <c r="B5404" s="10" t="s">
        <v>16</v>
      </c>
      <c r="C5404" s="10">
        <v>14.177989800000001</v>
      </c>
      <c r="D5404" s="10">
        <v>24.3378382</v>
      </c>
    </row>
    <row r="5405" spans="1:4" ht="15" customHeight="1" x14ac:dyDescent="0.25">
      <c r="A5405" s="10">
        <v>2015</v>
      </c>
      <c r="B5405" s="10" t="s">
        <v>16</v>
      </c>
      <c r="C5405" s="10">
        <v>29.576793599999998</v>
      </c>
      <c r="D5405" s="10">
        <v>25.407432320000002</v>
      </c>
    </row>
    <row r="5406" spans="1:4" ht="15" customHeight="1" x14ac:dyDescent="0.25">
      <c r="A5406" s="10">
        <v>2015</v>
      </c>
      <c r="B5406" s="10" t="s">
        <v>16</v>
      </c>
      <c r="C5406" s="10">
        <v>29.576793599999998</v>
      </c>
      <c r="D5406" s="10">
        <v>25.407432320000002</v>
      </c>
    </row>
    <row r="5407" spans="1:4" ht="15" customHeight="1" x14ac:dyDescent="0.25">
      <c r="A5407" s="10">
        <v>2015</v>
      </c>
      <c r="B5407" s="10" t="s">
        <v>16</v>
      </c>
      <c r="C5407" s="10">
        <v>29.576793599999998</v>
      </c>
      <c r="D5407" s="10">
        <v>25.407432320000002</v>
      </c>
    </row>
    <row r="5408" spans="1:4" ht="15" customHeight="1" x14ac:dyDescent="0.25">
      <c r="A5408" s="10">
        <v>2015</v>
      </c>
      <c r="B5408" s="10" t="s">
        <v>16</v>
      </c>
      <c r="C5408" s="10">
        <v>29.576793599999998</v>
      </c>
      <c r="D5408" s="10">
        <v>25.407432320000002</v>
      </c>
    </row>
    <row r="5409" spans="1:4" ht="15" customHeight="1" x14ac:dyDescent="0.25">
      <c r="A5409" s="10">
        <v>2015</v>
      </c>
      <c r="B5409" s="10" t="s">
        <v>16</v>
      </c>
      <c r="C5409" s="10">
        <v>29.576793599999998</v>
      </c>
      <c r="D5409" s="10">
        <v>25.407432320000002</v>
      </c>
    </row>
    <row r="5410" spans="1:4" ht="15" customHeight="1" x14ac:dyDescent="0.25">
      <c r="A5410" s="10">
        <v>2015</v>
      </c>
      <c r="B5410" s="10" t="s">
        <v>16</v>
      </c>
      <c r="C5410" s="10">
        <v>0.63878957999999997</v>
      </c>
      <c r="D5410" s="10">
        <v>25.520637480000001</v>
      </c>
    </row>
    <row r="5411" spans="1:4" ht="15" customHeight="1" x14ac:dyDescent="0.25">
      <c r="A5411" s="10">
        <v>2015</v>
      </c>
      <c r="B5411" s="10" t="s">
        <v>16</v>
      </c>
      <c r="C5411" s="10">
        <v>29.801617199999999</v>
      </c>
      <c r="D5411" s="10">
        <v>25.795165300000001</v>
      </c>
    </row>
    <row r="5412" spans="1:4" ht="15" customHeight="1" x14ac:dyDescent="0.25">
      <c r="A5412" s="10">
        <v>2015</v>
      </c>
      <c r="B5412" s="10" t="s">
        <v>16</v>
      </c>
      <c r="C5412" s="10">
        <v>29.801617199999999</v>
      </c>
      <c r="D5412" s="10">
        <v>25.795165300000001</v>
      </c>
    </row>
    <row r="5413" spans="1:4" ht="15" customHeight="1" x14ac:dyDescent="0.25">
      <c r="A5413" s="10">
        <v>2015</v>
      </c>
      <c r="B5413" s="10" t="s">
        <v>16</v>
      </c>
      <c r="C5413" s="10">
        <v>29.988970200000001</v>
      </c>
      <c r="D5413" s="10">
        <v>26.120527020000001</v>
      </c>
    </row>
    <row r="5414" spans="1:4" ht="15" customHeight="1" x14ac:dyDescent="0.25">
      <c r="A5414" s="10">
        <v>2015</v>
      </c>
      <c r="B5414" s="10" t="s">
        <v>16</v>
      </c>
      <c r="C5414" s="10">
        <v>29.988970200000001</v>
      </c>
      <c r="D5414" s="10">
        <v>26.120527020000001</v>
      </c>
    </row>
    <row r="5415" spans="1:4" ht="15" customHeight="1" x14ac:dyDescent="0.25">
      <c r="A5415" s="10">
        <v>2015</v>
      </c>
      <c r="B5415" s="10" t="s">
        <v>16</v>
      </c>
      <c r="C5415" s="10">
        <v>29.988970200000001</v>
      </c>
      <c r="D5415" s="10">
        <v>26.120527020000001</v>
      </c>
    </row>
    <row r="5416" spans="1:4" ht="15" customHeight="1" x14ac:dyDescent="0.25">
      <c r="A5416" s="10">
        <v>2015</v>
      </c>
      <c r="B5416" s="10" t="s">
        <v>16</v>
      </c>
      <c r="C5416" s="10">
        <v>1.2601530000000001</v>
      </c>
      <c r="D5416" s="10">
        <v>26.282823</v>
      </c>
    </row>
    <row r="5417" spans="1:4" ht="15" customHeight="1" x14ac:dyDescent="0.25">
      <c r="A5417" s="10">
        <v>2015</v>
      </c>
      <c r="B5417" s="10" t="s">
        <v>16</v>
      </c>
      <c r="C5417" s="10">
        <v>4.4111760000000002</v>
      </c>
      <c r="D5417" s="10">
        <v>26.361368880000001</v>
      </c>
    </row>
    <row r="5418" spans="1:4" ht="15" customHeight="1" x14ac:dyDescent="0.25">
      <c r="A5418" s="10">
        <v>2015</v>
      </c>
      <c r="B5418" s="10" t="s">
        <v>16</v>
      </c>
      <c r="C5418" s="10">
        <v>4.4111760000000002</v>
      </c>
      <c r="D5418" s="10">
        <v>26.361368880000001</v>
      </c>
    </row>
    <row r="5419" spans="1:4" ht="15" customHeight="1" x14ac:dyDescent="0.25">
      <c r="A5419" s="10">
        <v>2015</v>
      </c>
      <c r="B5419" s="10" t="s">
        <v>16</v>
      </c>
      <c r="C5419" s="10">
        <v>1.4049346519999999</v>
      </c>
      <c r="D5419" s="10">
        <v>26.429126335999999</v>
      </c>
    </row>
    <row r="5420" spans="1:4" ht="15" customHeight="1" x14ac:dyDescent="0.25">
      <c r="A5420" s="10">
        <v>2015</v>
      </c>
      <c r="B5420" s="10" t="s">
        <v>16</v>
      </c>
      <c r="C5420" s="10">
        <v>2.79404064</v>
      </c>
      <c r="D5420" s="10">
        <v>27.038209943999998</v>
      </c>
    </row>
    <row r="5421" spans="1:4" ht="15" customHeight="1" x14ac:dyDescent="0.25">
      <c r="A5421" s="10">
        <v>2015</v>
      </c>
      <c r="B5421" s="10" t="s">
        <v>16</v>
      </c>
      <c r="C5421" s="10">
        <v>2.79404064</v>
      </c>
      <c r="D5421" s="10">
        <v>27.038209943999998</v>
      </c>
    </row>
    <row r="5422" spans="1:4" ht="15" customHeight="1" x14ac:dyDescent="0.25">
      <c r="A5422" s="10">
        <v>2015</v>
      </c>
      <c r="B5422" s="10" t="s">
        <v>16</v>
      </c>
      <c r="C5422" s="10">
        <v>4.4875600000000002</v>
      </c>
      <c r="D5422" s="10">
        <v>27.2822028</v>
      </c>
    </row>
    <row r="5423" spans="1:4" ht="15" customHeight="1" x14ac:dyDescent="0.25">
      <c r="A5423" s="10">
        <v>2015</v>
      </c>
      <c r="B5423" s="10" t="s">
        <v>16</v>
      </c>
      <c r="C5423" s="10">
        <v>4.4875600000000002</v>
      </c>
      <c r="D5423" s="10">
        <v>27.2822028</v>
      </c>
    </row>
    <row r="5424" spans="1:4" ht="15" customHeight="1" x14ac:dyDescent="0.25">
      <c r="A5424" s="10">
        <v>2015</v>
      </c>
      <c r="B5424" s="10" t="s">
        <v>16</v>
      </c>
      <c r="C5424" s="10">
        <v>4.4875600000000002</v>
      </c>
      <c r="D5424" s="10">
        <v>27.2822028</v>
      </c>
    </row>
    <row r="5425" spans="1:4" ht="15" customHeight="1" x14ac:dyDescent="0.25">
      <c r="A5425" s="10">
        <v>2015</v>
      </c>
      <c r="B5425" s="10" t="s">
        <v>16</v>
      </c>
      <c r="C5425" s="10">
        <v>4.4875600000000002</v>
      </c>
      <c r="D5425" s="10">
        <v>27.2822028</v>
      </c>
    </row>
    <row r="5426" spans="1:4" ht="15" customHeight="1" x14ac:dyDescent="0.25">
      <c r="A5426" s="10">
        <v>2015</v>
      </c>
      <c r="B5426" s="10" t="s">
        <v>16</v>
      </c>
      <c r="C5426" s="10">
        <v>4.4875600000000002</v>
      </c>
      <c r="D5426" s="10">
        <v>27.2822028</v>
      </c>
    </row>
    <row r="5427" spans="1:4" ht="15" customHeight="1" x14ac:dyDescent="0.25">
      <c r="A5427" s="10">
        <v>2015</v>
      </c>
      <c r="B5427" s="10" t="s">
        <v>16</v>
      </c>
      <c r="C5427" s="10">
        <v>4.4875600000000002</v>
      </c>
      <c r="D5427" s="10">
        <v>27.2822028</v>
      </c>
    </row>
    <row r="5428" spans="1:4" ht="15" customHeight="1" x14ac:dyDescent="0.25">
      <c r="A5428" s="10">
        <v>2015</v>
      </c>
      <c r="B5428" s="10" t="s">
        <v>16</v>
      </c>
      <c r="C5428" s="10">
        <v>4.4875600000000002</v>
      </c>
      <c r="D5428" s="10">
        <v>27.2822028</v>
      </c>
    </row>
    <row r="5429" spans="1:4" ht="15" customHeight="1" x14ac:dyDescent="0.25">
      <c r="A5429" s="10">
        <v>2015</v>
      </c>
      <c r="B5429" s="10" t="s">
        <v>16</v>
      </c>
      <c r="C5429" s="10">
        <v>11.774497500000001</v>
      </c>
      <c r="D5429" s="10">
        <v>28.177116439999999</v>
      </c>
    </row>
    <row r="5430" spans="1:4" ht="15" customHeight="1" x14ac:dyDescent="0.25">
      <c r="A5430" s="10">
        <v>2015</v>
      </c>
      <c r="B5430" s="10" t="s">
        <v>16</v>
      </c>
      <c r="C5430" s="10">
        <v>15.3101349964</v>
      </c>
      <c r="D5430" s="10">
        <v>28.559809282</v>
      </c>
    </row>
    <row r="5431" spans="1:4" ht="15" customHeight="1" x14ac:dyDescent="0.25">
      <c r="A5431" s="10">
        <v>2015</v>
      </c>
      <c r="B5431" s="10" t="s">
        <v>16</v>
      </c>
      <c r="C5431" s="10">
        <v>15.3101349964</v>
      </c>
      <c r="D5431" s="10">
        <v>28.559809282</v>
      </c>
    </row>
    <row r="5432" spans="1:4" ht="15" customHeight="1" x14ac:dyDescent="0.25">
      <c r="A5432" s="10">
        <v>2015</v>
      </c>
      <c r="B5432" s="10" t="s">
        <v>16</v>
      </c>
      <c r="C5432" s="10">
        <v>15.3101349964</v>
      </c>
      <c r="D5432" s="10">
        <v>28.559809282</v>
      </c>
    </row>
    <row r="5433" spans="1:4" ht="15" customHeight="1" x14ac:dyDescent="0.25">
      <c r="A5433" s="10">
        <v>2015</v>
      </c>
      <c r="B5433" s="10" t="s">
        <v>16</v>
      </c>
      <c r="C5433" s="10">
        <v>15.3101349964</v>
      </c>
      <c r="D5433" s="10">
        <v>28.559809282</v>
      </c>
    </row>
    <row r="5434" spans="1:4" ht="15" customHeight="1" x14ac:dyDescent="0.25">
      <c r="A5434" s="10">
        <v>2015</v>
      </c>
      <c r="B5434" s="10" t="s">
        <v>16</v>
      </c>
      <c r="C5434" s="10">
        <v>31.587715800000002</v>
      </c>
      <c r="D5434" s="10">
        <v>28.979785710000002</v>
      </c>
    </row>
    <row r="5435" spans="1:4" ht="15" customHeight="1" x14ac:dyDescent="0.25">
      <c r="A5435" s="10">
        <v>2015</v>
      </c>
      <c r="B5435" s="10" t="s">
        <v>16</v>
      </c>
      <c r="C5435" s="10">
        <v>31.587715800000002</v>
      </c>
      <c r="D5435" s="10">
        <v>28.979785710000002</v>
      </c>
    </row>
    <row r="5436" spans="1:4" ht="15" customHeight="1" x14ac:dyDescent="0.25">
      <c r="A5436" s="10">
        <v>2015</v>
      </c>
      <c r="B5436" s="10" t="s">
        <v>16</v>
      </c>
      <c r="C5436" s="10">
        <v>31.587715800000002</v>
      </c>
      <c r="D5436" s="10">
        <v>28.979785710000002</v>
      </c>
    </row>
    <row r="5437" spans="1:4" ht="15" customHeight="1" x14ac:dyDescent="0.25">
      <c r="A5437" s="10">
        <v>2015</v>
      </c>
      <c r="B5437" s="10" t="s">
        <v>16</v>
      </c>
      <c r="C5437" s="10">
        <v>31.587715800000002</v>
      </c>
      <c r="D5437" s="10">
        <v>28.979785710000002</v>
      </c>
    </row>
    <row r="5438" spans="1:4" ht="15" customHeight="1" x14ac:dyDescent="0.25">
      <c r="A5438" s="10">
        <v>2015</v>
      </c>
      <c r="B5438" s="10" t="s">
        <v>16</v>
      </c>
      <c r="C5438" s="10">
        <v>31.587715800000002</v>
      </c>
      <c r="D5438" s="10">
        <v>28.979785710000002</v>
      </c>
    </row>
    <row r="5439" spans="1:4" ht="15" customHeight="1" x14ac:dyDescent="0.25">
      <c r="A5439" s="10">
        <v>2015</v>
      </c>
      <c r="B5439" s="10" t="s">
        <v>16</v>
      </c>
      <c r="C5439" s="10">
        <v>31.587715800000002</v>
      </c>
      <c r="D5439" s="10">
        <v>28.979785710000002</v>
      </c>
    </row>
    <row r="5440" spans="1:4" ht="15" customHeight="1" x14ac:dyDescent="0.25">
      <c r="A5440" s="10">
        <v>2015</v>
      </c>
      <c r="B5440" s="10" t="s">
        <v>16</v>
      </c>
      <c r="C5440" s="10">
        <v>31.587715800000002</v>
      </c>
      <c r="D5440" s="10">
        <v>28.979785710000002</v>
      </c>
    </row>
    <row r="5441" spans="1:4" ht="15" customHeight="1" x14ac:dyDescent="0.25">
      <c r="A5441" s="10">
        <v>2015</v>
      </c>
      <c r="B5441" s="10" t="s">
        <v>16</v>
      </c>
      <c r="C5441" s="10">
        <v>31.587715800000002</v>
      </c>
      <c r="D5441" s="10">
        <v>28.979785710000002</v>
      </c>
    </row>
    <row r="5442" spans="1:4" ht="15" customHeight="1" x14ac:dyDescent="0.25">
      <c r="A5442" s="10">
        <v>2015</v>
      </c>
      <c r="B5442" s="10" t="s">
        <v>16</v>
      </c>
      <c r="C5442" s="10">
        <v>31.587715800000002</v>
      </c>
      <c r="D5442" s="10">
        <v>28.979785710000002</v>
      </c>
    </row>
    <row r="5443" spans="1:4" ht="15" customHeight="1" x14ac:dyDescent="0.25">
      <c r="A5443" s="10">
        <v>2015</v>
      </c>
      <c r="B5443" s="10" t="s">
        <v>16</v>
      </c>
      <c r="C5443" s="10">
        <v>31.587715800000002</v>
      </c>
      <c r="D5443" s="10">
        <v>28.979785710000002</v>
      </c>
    </row>
    <row r="5444" spans="1:4" ht="15" customHeight="1" x14ac:dyDescent="0.25">
      <c r="A5444" s="10">
        <v>2015</v>
      </c>
      <c r="B5444" s="10" t="s">
        <v>16</v>
      </c>
      <c r="C5444" s="10">
        <v>31.587715800000002</v>
      </c>
      <c r="D5444" s="10">
        <v>28.979785710000002</v>
      </c>
    </row>
    <row r="5445" spans="1:4" ht="15" customHeight="1" x14ac:dyDescent="0.25">
      <c r="A5445" s="10">
        <v>2015</v>
      </c>
      <c r="B5445" s="10" t="s">
        <v>16</v>
      </c>
      <c r="C5445" s="10">
        <v>31.587715800000002</v>
      </c>
      <c r="D5445" s="10">
        <v>28.979785710000002</v>
      </c>
    </row>
    <row r="5446" spans="1:4" ht="15" customHeight="1" x14ac:dyDescent="0.25">
      <c r="A5446" s="10">
        <v>2015</v>
      </c>
      <c r="B5446" s="10" t="s">
        <v>16</v>
      </c>
      <c r="C5446" s="10">
        <v>31.587715800000002</v>
      </c>
      <c r="D5446" s="10">
        <v>28.979785710000002</v>
      </c>
    </row>
    <row r="5447" spans="1:4" ht="15" customHeight="1" x14ac:dyDescent="0.25">
      <c r="A5447" s="10">
        <v>2015</v>
      </c>
      <c r="B5447" s="10" t="s">
        <v>16</v>
      </c>
      <c r="C5447" s="10">
        <v>31.587715800000002</v>
      </c>
      <c r="D5447" s="10">
        <v>28.979785710000002</v>
      </c>
    </row>
    <row r="5448" spans="1:4" ht="15" customHeight="1" x14ac:dyDescent="0.25">
      <c r="A5448" s="10">
        <v>2015</v>
      </c>
      <c r="B5448" s="10" t="s">
        <v>16</v>
      </c>
      <c r="C5448" s="10">
        <v>28.946293494704999</v>
      </c>
      <c r="D5448" s="10">
        <v>29.071071608673702</v>
      </c>
    </row>
    <row r="5449" spans="1:4" ht="15" customHeight="1" x14ac:dyDescent="0.25">
      <c r="A5449" s="10">
        <v>2015</v>
      </c>
      <c r="B5449" s="10" t="s">
        <v>16</v>
      </c>
      <c r="C5449" s="10">
        <v>28.946293494704999</v>
      </c>
      <c r="D5449" s="10">
        <v>29.071071608673702</v>
      </c>
    </row>
    <row r="5450" spans="1:4" ht="15" customHeight="1" x14ac:dyDescent="0.25">
      <c r="A5450" s="10">
        <v>2015</v>
      </c>
      <c r="B5450" s="10" t="s">
        <v>16</v>
      </c>
      <c r="C5450" s="10">
        <v>28.946293494704999</v>
      </c>
      <c r="D5450" s="10">
        <v>29.071071608673702</v>
      </c>
    </row>
    <row r="5451" spans="1:4" ht="15" customHeight="1" x14ac:dyDescent="0.25">
      <c r="A5451" s="10">
        <v>2015</v>
      </c>
      <c r="B5451" s="10" t="s">
        <v>16</v>
      </c>
      <c r="C5451" s="10">
        <v>28.946293494704999</v>
      </c>
      <c r="D5451" s="10">
        <v>29.071071608673702</v>
      </c>
    </row>
    <row r="5452" spans="1:4" ht="15" customHeight="1" x14ac:dyDescent="0.25">
      <c r="A5452" s="10">
        <v>2015</v>
      </c>
      <c r="B5452" s="10" t="s">
        <v>16</v>
      </c>
      <c r="C5452" s="10">
        <v>0.79674166666666701</v>
      </c>
      <c r="D5452" s="10">
        <v>29.262305833333301</v>
      </c>
    </row>
    <row r="5453" spans="1:4" ht="15" customHeight="1" x14ac:dyDescent="0.25">
      <c r="A5453" s="10">
        <v>2015</v>
      </c>
      <c r="B5453" s="10" t="s">
        <v>16</v>
      </c>
      <c r="C5453" s="10">
        <v>1.2668241965973499</v>
      </c>
      <c r="D5453" s="10">
        <v>29.556427221172001</v>
      </c>
    </row>
    <row r="5454" spans="1:4" ht="15" customHeight="1" x14ac:dyDescent="0.25">
      <c r="A5454" s="10">
        <v>2015</v>
      </c>
      <c r="B5454" s="10" t="s">
        <v>16</v>
      </c>
      <c r="C5454" s="10">
        <v>1.2668241965973499</v>
      </c>
      <c r="D5454" s="10">
        <v>29.556427221172001</v>
      </c>
    </row>
    <row r="5455" spans="1:4" ht="15" customHeight="1" x14ac:dyDescent="0.25">
      <c r="A5455" s="10">
        <v>2015</v>
      </c>
      <c r="B5455" s="10" t="s">
        <v>16</v>
      </c>
      <c r="C5455" s="10">
        <v>1.2668241965973499</v>
      </c>
      <c r="D5455" s="10">
        <v>29.556427221172001</v>
      </c>
    </row>
    <row r="5456" spans="1:4" ht="15" customHeight="1" x14ac:dyDescent="0.25">
      <c r="A5456" s="10">
        <v>2015</v>
      </c>
      <c r="B5456" s="10" t="s">
        <v>16</v>
      </c>
      <c r="C5456" s="10">
        <v>1.2668241965973499</v>
      </c>
      <c r="D5456" s="10">
        <v>29.556427221172001</v>
      </c>
    </row>
    <row r="5457" spans="1:4" ht="15" customHeight="1" x14ac:dyDescent="0.25">
      <c r="A5457" s="10">
        <v>2015</v>
      </c>
      <c r="B5457" s="10" t="s">
        <v>16</v>
      </c>
      <c r="C5457" s="10">
        <v>1.2668241965973499</v>
      </c>
      <c r="D5457" s="10">
        <v>29.556427221172001</v>
      </c>
    </row>
    <row r="5458" spans="1:4" ht="15" customHeight="1" x14ac:dyDescent="0.25">
      <c r="A5458" s="10">
        <v>2015</v>
      </c>
      <c r="B5458" s="10" t="s">
        <v>16</v>
      </c>
      <c r="C5458" s="10">
        <v>29.3719742813918</v>
      </c>
      <c r="D5458" s="10">
        <v>29.932403555219398</v>
      </c>
    </row>
    <row r="5459" spans="1:4" ht="15" customHeight="1" x14ac:dyDescent="0.25">
      <c r="A5459" s="10">
        <v>2015</v>
      </c>
      <c r="B5459" s="10" t="s">
        <v>16</v>
      </c>
      <c r="C5459" s="10">
        <v>43.155470000000001</v>
      </c>
      <c r="D5459" s="10">
        <v>30.125562899999998</v>
      </c>
    </row>
    <row r="5460" spans="1:4" ht="15" customHeight="1" x14ac:dyDescent="0.25">
      <c r="A5460" s="10">
        <v>2015</v>
      </c>
      <c r="B5460" s="10" t="s">
        <v>16</v>
      </c>
      <c r="C5460" s="10">
        <v>2.73495605138607</v>
      </c>
      <c r="D5460" s="10">
        <v>30.410364145658299</v>
      </c>
    </row>
    <row r="5461" spans="1:4" ht="15" customHeight="1" x14ac:dyDescent="0.25">
      <c r="A5461" s="10">
        <v>2015</v>
      </c>
      <c r="B5461" s="10" t="s">
        <v>16</v>
      </c>
      <c r="C5461" s="10">
        <v>3.6601680000000001</v>
      </c>
      <c r="D5461" s="10">
        <v>30.631300079999999</v>
      </c>
    </row>
    <row r="5462" spans="1:4" ht="15" customHeight="1" x14ac:dyDescent="0.25">
      <c r="A5462" s="10">
        <v>2015</v>
      </c>
      <c r="B5462" s="10" t="s">
        <v>16</v>
      </c>
      <c r="C5462" s="10">
        <v>4.1663479381004498</v>
      </c>
      <c r="D5462" s="10">
        <v>30.805247293644499</v>
      </c>
    </row>
    <row r="5463" spans="1:4" ht="15" customHeight="1" x14ac:dyDescent="0.25">
      <c r="A5463" s="10">
        <v>2015</v>
      </c>
      <c r="B5463" s="10" t="s">
        <v>16</v>
      </c>
      <c r="C5463" s="10">
        <v>5.1394478780387303</v>
      </c>
      <c r="D5463" s="10">
        <v>30.970630407910999</v>
      </c>
    </row>
    <row r="5464" spans="1:4" ht="15" customHeight="1" x14ac:dyDescent="0.25">
      <c r="A5464" s="10">
        <v>2015</v>
      </c>
      <c r="B5464" s="10" t="s">
        <v>16</v>
      </c>
      <c r="C5464" s="10">
        <v>1.24683253648717</v>
      </c>
      <c r="D5464" s="10">
        <v>31.058837443382</v>
      </c>
    </row>
    <row r="5465" spans="1:4" ht="15" customHeight="1" x14ac:dyDescent="0.25">
      <c r="A5465" s="10">
        <v>2015</v>
      </c>
      <c r="B5465" s="10" t="s">
        <v>16</v>
      </c>
      <c r="C5465" s="10">
        <v>1.24683253648717</v>
      </c>
      <c r="D5465" s="10">
        <v>31.058837443382</v>
      </c>
    </row>
    <row r="5466" spans="1:4" ht="15" customHeight="1" x14ac:dyDescent="0.25">
      <c r="A5466" s="10">
        <v>2015</v>
      </c>
      <c r="B5466" s="10" t="s">
        <v>16</v>
      </c>
      <c r="C5466" s="10">
        <v>16.058359800000002</v>
      </c>
      <c r="D5466" s="10">
        <v>31.2215995</v>
      </c>
    </row>
    <row r="5467" spans="1:4" ht="15" customHeight="1" x14ac:dyDescent="0.25">
      <c r="A5467" s="10">
        <v>2015</v>
      </c>
      <c r="B5467" s="10" t="s">
        <v>16</v>
      </c>
      <c r="C5467" s="10">
        <v>1.2643935581278301</v>
      </c>
      <c r="D5467" s="10">
        <v>31.939899345747399</v>
      </c>
    </row>
    <row r="5468" spans="1:4" ht="15" customHeight="1" x14ac:dyDescent="0.25">
      <c r="A5468" s="10">
        <v>2015</v>
      </c>
      <c r="B5468" s="10" t="s">
        <v>16</v>
      </c>
      <c r="C5468" s="10">
        <v>1.2643935581278301</v>
      </c>
      <c r="D5468" s="10">
        <v>31.939899345747399</v>
      </c>
    </row>
    <row r="5469" spans="1:4" ht="15" customHeight="1" x14ac:dyDescent="0.25">
      <c r="A5469" s="10">
        <v>2015</v>
      </c>
      <c r="B5469" s="10" t="s">
        <v>16</v>
      </c>
      <c r="C5469" s="10">
        <v>60.519656400000002</v>
      </c>
      <c r="D5469" s="10">
        <v>32.398444750000003</v>
      </c>
    </row>
    <row r="5470" spans="1:4" ht="15" customHeight="1" x14ac:dyDescent="0.25">
      <c r="A5470" s="10">
        <v>2015</v>
      </c>
      <c r="B5470" s="10" t="s">
        <v>16</v>
      </c>
      <c r="C5470" s="10">
        <v>49.0428</v>
      </c>
      <c r="D5470" s="10">
        <v>32.630717799999999</v>
      </c>
    </row>
    <row r="5471" spans="1:4" ht="15" customHeight="1" x14ac:dyDescent="0.25">
      <c r="A5471" s="10">
        <v>2015</v>
      </c>
      <c r="B5471" s="10" t="s">
        <v>16</v>
      </c>
      <c r="C5471" s="10">
        <v>49.0428</v>
      </c>
      <c r="D5471" s="10">
        <v>32.630717799999999</v>
      </c>
    </row>
    <row r="5472" spans="1:4" ht="15" customHeight="1" x14ac:dyDescent="0.25">
      <c r="A5472" s="10">
        <v>2015</v>
      </c>
      <c r="B5472" s="10" t="s">
        <v>16</v>
      </c>
      <c r="C5472" s="10">
        <v>16.434433800000001</v>
      </c>
      <c r="D5472" s="10">
        <v>32.7011033</v>
      </c>
    </row>
    <row r="5473" spans="1:4" ht="15" customHeight="1" x14ac:dyDescent="0.25">
      <c r="A5473" s="10">
        <v>2015</v>
      </c>
      <c r="B5473" s="10" t="s">
        <v>16</v>
      </c>
      <c r="C5473" s="10">
        <v>16.434433800000001</v>
      </c>
      <c r="D5473" s="10">
        <v>32.7011033</v>
      </c>
    </row>
    <row r="5474" spans="1:4" ht="15" customHeight="1" x14ac:dyDescent="0.25">
      <c r="A5474" s="10">
        <v>2015</v>
      </c>
      <c r="B5474" s="10" t="s">
        <v>16</v>
      </c>
      <c r="C5474" s="10">
        <v>16.434433800000001</v>
      </c>
      <c r="D5474" s="10">
        <v>32.7011033</v>
      </c>
    </row>
    <row r="5475" spans="1:4" ht="15" customHeight="1" x14ac:dyDescent="0.25">
      <c r="A5475" s="10">
        <v>2015</v>
      </c>
      <c r="B5475" s="10" t="s">
        <v>16</v>
      </c>
      <c r="C5475" s="10">
        <v>8.2625482625482594</v>
      </c>
      <c r="D5475" s="10">
        <v>32.844710424710399</v>
      </c>
    </row>
    <row r="5476" spans="1:4" ht="15" customHeight="1" x14ac:dyDescent="0.25">
      <c r="A5476" s="10">
        <v>2015</v>
      </c>
      <c r="B5476" s="10" t="s">
        <v>16</v>
      </c>
      <c r="C5476" s="10">
        <v>12.288133159999999</v>
      </c>
      <c r="D5476" s="10">
        <v>32.938674880000001</v>
      </c>
    </row>
    <row r="5477" spans="1:4" ht="15" customHeight="1" x14ac:dyDescent="0.25">
      <c r="A5477" s="10">
        <v>2015</v>
      </c>
      <c r="B5477" s="10" t="s">
        <v>16</v>
      </c>
      <c r="C5477" s="10">
        <v>12.318405</v>
      </c>
      <c r="D5477" s="10">
        <v>32.968444079999998</v>
      </c>
    </row>
    <row r="5478" spans="1:4" ht="15" customHeight="1" x14ac:dyDescent="0.25">
      <c r="A5478" s="10">
        <v>2015</v>
      </c>
      <c r="B5478" s="10" t="s">
        <v>16</v>
      </c>
      <c r="C5478" s="10">
        <v>12.318405</v>
      </c>
      <c r="D5478" s="10">
        <v>32.968444079999998</v>
      </c>
    </row>
    <row r="5479" spans="1:4" ht="15" customHeight="1" x14ac:dyDescent="0.25">
      <c r="A5479" s="10">
        <v>2015</v>
      </c>
      <c r="B5479" s="10" t="s">
        <v>16</v>
      </c>
      <c r="C5479" s="10">
        <v>12.318405</v>
      </c>
      <c r="D5479" s="10">
        <v>32.968444079999998</v>
      </c>
    </row>
    <row r="5480" spans="1:4" ht="15" customHeight="1" x14ac:dyDescent="0.25">
      <c r="A5480" s="10">
        <v>2015</v>
      </c>
      <c r="B5480" s="10" t="s">
        <v>16</v>
      </c>
      <c r="C5480" s="10">
        <v>12.318405</v>
      </c>
      <c r="D5480" s="10">
        <v>32.968444079999998</v>
      </c>
    </row>
    <row r="5481" spans="1:4" ht="15" customHeight="1" x14ac:dyDescent="0.25">
      <c r="A5481" s="10">
        <v>2015</v>
      </c>
      <c r="B5481" s="10" t="s">
        <v>16</v>
      </c>
      <c r="C5481" s="10">
        <v>12.318405</v>
      </c>
      <c r="D5481" s="10">
        <v>32.968444079999998</v>
      </c>
    </row>
    <row r="5482" spans="1:4" ht="15" customHeight="1" x14ac:dyDescent="0.25">
      <c r="A5482" s="10">
        <v>2015</v>
      </c>
      <c r="B5482" s="10" t="s">
        <v>16</v>
      </c>
      <c r="C5482" s="10">
        <v>12.318405</v>
      </c>
      <c r="D5482" s="10">
        <v>32.968444079999998</v>
      </c>
    </row>
    <row r="5483" spans="1:4" ht="15" customHeight="1" x14ac:dyDescent="0.25">
      <c r="A5483" s="10">
        <v>2015</v>
      </c>
      <c r="B5483" s="10" t="s">
        <v>16</v>
      </c>
      <c r="C5483" s="10">
        <v>12.318405</v>
      </c>
      <c r="D5483" s="10">
        <v>32.968444079999998</v>
      </c>
    </row>
    <row r="5484" spans="1:4" ht="15" customHeight="1" x14ac:dyDescent="0.25">
      <c r="A5484" s="10">
        <v>2015</v>
      </c>
      <c r="B5484" s="10" t="s">
        <v>16</v>
      </c>
      <c r="C5484" s="10">
        <v>12.318405</v>
      </c>
      <c r="D5484" s="10">
        <v>32.968444079999998</v>
      </c>
    </row>
    <row r="5485" spans="1:4" ht="15" customHeight="1" x14ac:dyDescent="0.25">
      <c r="A5485" s="10">
        <v>2015</v>
      </c>
      <c r="B5485" s="10" t="s">
        <v>16</v>
      </c>
      <c r="C5485" s="10">
        <v>12.318405</v>
      </c>
      <c r="D5485" s="10">
        <v>32.968444079999998</v>
      </c>
    </row>
    <row r="5486" spans="1:4" ht="15" customHeight="1" x14ac:dyDescent="0.25">
      <c r="A5486" s="10">
        <v>2015</v>
      </c>
      <c r="B5486" s="10" t="s">
        <v>16</v>
      </c>
      <c r="C5486" s="10">
        <v>12.318405</v>
      </c>
      <c r="D5486" s="10">
        <v>32.968444079999998</v>
      </c>
    </row>
    <row r="5487" spans="1:4" ht="15" customHeight="1" x14ac:dyDescent="0.25">
      <c r="A5487" s="10">
        <v>2015</v>
      </c>
      <c r="B5487" s="10" t="s">
        <v>16</v>
      </c>
      <c r="C5487" s="10">
        <v>12.318405</v>
      </c>
      <c r="D5487" s="10">
        <v>32.968444079999998</v>
      </c>
    </row>
    <row r="5488" spans="1:4" ht="15" customHeight="1" x14ac:dyDescent="0.25">
      <c r="A5488" s="10">
        <v>2015</v>
      </c>
      <c r="B5488" s="10" t="s">
        <v>16</v>
      </c>
      <c r="C5488" s="10">
        <v>12.318405</v>
      </c>
      <c r="D5488" s="10">
        <v>32.968444079999998</v>
      </c>
    </row>
    <row r="5489" spans="1:4" ht="15" customHeight="1" x14ac:dyDescent="0.25">
      <c r="A5489" s="10">
        <v>2015</v>
      </c>
      <c r="B5489" s="10" t="s">
        <v>16</v>
      </c>
      <c r="C5489" s="10">
        <v>12.318405</v>
      </c>
      <c r="D5489" s="10">
        <v>32.968444079999998</v>
      </c>
    </row>
    <row r="5490" spans="1:4" ht="15" customHeight="1" x14ac:dyDescent="0.25">
      <c r="A5490" s="10">
        <v>2015</v>
      </c>
      <c r="B5490" s="10" t="s">
        <v>16</v>
      </c>
      <c r="C5490" s="10">
        <v>12.318405</v>
      </c>
      <c r="D5490" s="10">
        <v>32.968444079999998</v>
      </c>
    </row>
    <row r="5491" spans="1:4" ht="15" customHeight="1" x14ac:dyDescent="0.25">
      <c r="A5491" s="10">
        <v>2015</v>
      </c>
      <c r="B5491" s="10" t="s">
        <v>16</v>
      </c>
      <c r="C5491" s="10">
        <v>12.318405</v>
      </c>
      <c r="D5491" s="10">
        <v>32.968444079999998</v>
      </c>
    </row>
    <row r="5492" spans="1:4" ht="15" customHeight="1" x14ac:dyDescent="0.25">
      <c r="A5492" s="10">
        <v>2015</v>
      </c>
      <c r="B5492" s="10" t="s">
        <v>16</v>
      </c>
      <c r="C5492" s="10">
        <v>5.6817599999999997</v>
      </c>
      <c r="D5492" s="10">
        <v>33.484742339999997</v>
      </c>
    </row>
    <row r="5493" spans="1:4" ht="15" customHeight="1" x14ac:dyDescent="0.25">
      <c r="A5493" s="10">
        <v>2015</v>
      </c>
      <c r="B5493" s="10" t="s">
        <v>16</v>
      </c>
      <c r="C5493" s="10">
        <v>5.6817599999999997</v>
      </c>
      <c r="D5493" s="10">
        <v>33.484742339999997</v>
      </c>
    </row>
    <row r="5494" spans="1:4" ht="15" customHeight="1" x14ac:dyDescent="0.25">
      <c r="A5494" s="10">
        <v>2015</v>
      </c>
      <c r="B5494" s="10" t="s">
        <v>16</v>
      </c>
      <c r="C5494" s="10">
        <v>5.6817599999999997</v>
      </c>
      <c r="D5494" s="10">
        <v>33.484742339999997</v>
      </c>
    </row>
    <row r="5495" spans="1:4" ht="15" customHeight="1" x14ac:dyDescent="0.25">
      <c r="A5495" s="10">
        <v>2015</v>
      </c>
      <c r="B5495" s="10" t="s">
        <v>16</v>
      </c>
      <c r="C5495" s="10">
        <v>5.6817599999999997</v>
      </c>
      <c r="D5495" s="10">
        <v>33.484742339999997</v>
      </c>
    </row>
    <row r="5496" spans="1:4" ht="15" customHeight="1" x14ac:dyDescent="0.25">
      <c r="A5496" s="10">
        <v>2015</v>
      </c>
      <c r="B5496" s="10" t="s">
        <v>16</v>
      </c>
      <c r="C5496" s="10">
        <v>5.7019200000000003</v>
      </c>
      <c r="D5496" s="10">
        <v>33.722783999999997</v>
      </c>
    </row>
    <row r="5497" spans="1:4" ht="15" customHeight="1" x14ac:dyDescent="0.25">
      <c r="A5497" s="10">
        <v>2015</v>
      </c>
      <c r="B5497" s="10" t="s">
        <v>16</v>
      </c>
      <c r="C5497" s="10">
        <v>5.7019200000000003</v>
      </c>
      <c r="D5497" s="10">
        <v>33.722783999999997</v>
      </c>
    </row>
    <row r="5498" spans="1:4" ht="15" customHeight="1" x14ac:dyDescent="0.25">
      <c r="A5498" s="10">
        <v>2015</v>
      </c>
      <c r="B5498" s="10" t="s">
        <v>16</v>
      </c>
      <c r="C5498" s="10">
        <v>5.7019200000000003</v>
      </c>
      <c r="D5498" s="10">
        <v>33.722783999999997</v>
      </c>
    </row>
    <row r="5499" spans="1:4" ht="15" customHeight="1" x14ac:dyDescent="0.25">
      <c r="A5499" s="10">
        <v>2015</v>
      </c>
      <c r="B5499" s="10" t="s">
        <v>16</v>
      </c>
      <c r="C5499" s="10">
        <v>5.7019200000000003</v>
      </c>
      <c r="D5499" s="10">
        <v>33.722783999999997</v>
      </c>
    </row>
    <row r="5500" spans="1:4" ht="15" customHeight="1" x14ac:dyDescent="0.25">
      <c r="A5500" s="10">
        <v>2015</v>
      </c>
      <c r="B5500" s="10" t="s">
        <v>16</v>
      </c>
      <c r="C5500" s="10">
        <v>3</v>
      </c>
      <c r="D5500" s="10">
        <v>33.731142857142899</v>
      </c>
    </row>
    <row r="5501" spans="1:4" ht="15" customHeight="1" x14ac:dyDescent="0.25">
      <c r="A5501" s="10">
        <v>2015</v>
      </c>
      <c r="B5501" s="10" t="s">
        <v>16</v>
      </c>
      <c r="C5501" s="10">
        <v>3</v>
      </c>
      <c r="D5501" s="10">
        <v>33.731142857142899</v>
      </c>
    </row>
    <row r="5502" spans="1:4" ht="15" customHeight="1" x14ac:dyDescent="0.25">
      <c r="A5502" s="10">
        <v>2015</v>
      </c>
      <c r="B5502" s="10" t="s">
        <v>16</v>
      </c>
      <c r="C5502" s="10">
        <v>24.48019584</v>
      </c>
      <c r="D5502" s="10">
        <v>34.05224304</v>
      </c>
    </row>
    <row r="5503" spans="1:4" ht="15" customHeight="1" x14ac:dyDescent="0.25">
      <c r="A5503" s="10">
        <v>2015</v>
      </c>
      <c r="B5503" s="10" t="s">
        <v>16</v>
      </c>
      <c r="C5503" s="10">
        <v>62.183965200000003</v>
      </c>
      <c r="D5503" s="10">
        <v>34.204741726000002</v>
      </c>
    </row>
    <row r="5504" spans="1:4" ht="15" customHeight="1" x14ac:dyDescent="0.25">
      <c r="A5504" s="10">
        <v>2015</v>
      </c>
      <c r="B5504" s="10" t="s">
        <v>16</v>
      </c>
      <c r="C5504" s="10">
        <v>3.9448518199999998</v>
      </c>
      <c r="D5504" s="10">
        <v>34.506399889999997</v>
      </c>
    </row>
    <row r="5505" spans="1:4" ht="15" customHeight="1" x14ac:dyDescent="0.25">
      <c r="A5505" s="10">
        <v>2015</v>
      </c>
      <c r="B5505" s="10" t="s">
        <v>16</v>
      </c>
      <c r="C5505" s="10">
        <v>3.9448518199999998</v>
      </c>
      <c r="D5505" s="10">
        <v>34.506399889999997</v>
      </c>
    </row>
    <row r="5506" spans="1:4" ht="15" customHeight="1" x14ac:dyDescent="0.25">
      <c r="A5506" s="10">
        <v>2015</v>
      </c>
      <c r="B5506" s="10" t="s">
        <v>16</v>
      </c>
      <c r="C5506" s="10">
        <v>12.627376099999999</v>
      </c>
      <c r="D5506" s="10">
        <v>34.782480499999998</v>
      </c>
    </row>
    <row r="5507" spans="1:4" ht="15" customHeight="1" x14ac:dyDescent="0.25">
      <c r="A5507" s="10">
        <v>2015</v>
      </c>
      <c r="B5507" s="10" t="s">
        <v>16</v>
      </c>
      <c r="C5507" s="10">
        <v>2.125</v>
      </c>
      <c r="D5507" s="10">
        <v>35.323749999999997</v>
      </c>
    </row>
    <row r="5508" spans="1:4" ht="15" customHeight="1" x14ac:dyDescent="0.25">
      <c r="A5508" s="10">
        <v>2015</v>
      </c>
      <c r="B5508" s="10" t="s">
        <v>16</v>
      </c>
      <c r="C5508" s="10">
        <v>27.806999999999999</v>
      </c>
      <c r="D5508" s="10">
        <v>35.801499999999997</v>
      </c>
    </row>
    <row r="5509" spans="1:4" ht="15" customHeight="1" x14ac:dyDescent="0.25">
      <c r="A5509" s="10">
        <v>2015</v>
      </c>
      <c r="B5509" s="10" t="s">
        <v>16</v>
      </c>
      <c r="C5509" s="10">
        <v>4.0363377600000003</v>
      </c>
      <c r="D5509" s="10">
        <v>36.12545136</v>
      </c>
    </row>
    <row r="5510" spans="1:4" ht="15" customHeight="1" x14ac:dyDescent="0.25">
      <c r="A5510" s="10">
        <v>2015</v>
      </c>
      <c r="B5510" s="10" t="s">
        <v>16</v>
      </c>
      <c r="C5510" s="10">
        <v>4.0363377600000003</v>
      </c>
      <c r="D5510" s="10">
        <v>36.12545136</v>
      </c>
    </row>
    <row r="5511" spans="1:4" ht="15" customHeight="1" x14ac:dyDescent="0.25">
      <c r="A5511" s="10">
        <v>2015</v>
      </c>
      <c r="B5511" s="10" t="s">
        <v>16</v>
      </c>
      <c r="C5511" s="10">
        <v>1.194482</v>
      </c>
      <c r="D5511" s="10">
        <v>36.143901999999997</v>
      </c>
    </row>
    <row r="5512" spans="1:4" ht="15" customHeight="1" x14ac:dyDescent="0.25">
      <c r="A5512" s="10">
        <v>2015</v>
      </c>
      <c r="B5512" s="10" t="s">
        <v>16</v>
      </c>
      <c r="C5512" s="10">
        <v>12.872384889999999</v>
      </c>
      <c r="D5512" s="10">
        <v>36.145343519999997</v>
      </c>
    </row>
    <row r="5513" spans="1:4" ht="15" customHeight="1" x14ac:dyDescent="0.25">
      <c r="A5513" s="10">
        <v>2015</v>
      </c>
      <c r="B5513" s="10" t="s">
        <v>16</v>
      </c>
      <c r="C5513" s="10">
        <v>1.9072</v>
      </c>
      <c r="D5513" s="10">
        <v>36.235776000000001</v>
      </c>
    </row>
    <row r="5514" spans="1:4" ht="15" customHeight="1" x14ac:dyDescent="0.25">
      <c r="A5514" s="10">
        <v>2015</v>
      </c>
      <c r="B5514" s="10" t="s">
        <v>16</v>
      </c>
      <c r="C5514" s="10">
        <v>4.6484848484848502</v>
      </c>
      <c r="D5514" s="10">
        <v>36.256742424242397</v>
      </c>
    </row>
    <row r="5515" spans="1:4" ht="15" customHeight="1" x14ac:dyDescent="0.25">
      <c r="A5515" s="10">
        <v>2015</v>
      </c>
      <c r="B5515" s="10" t="s">
        <v>16</v>
      </c>
      <c r="C5515" s="10">
        <v>62.48</v>
      </c>
      <c r="D5515" s="10">
        <v>36.328360000000004</v>
      </c>
    </row>
    <row r="5516" spans="1:4" ht="15" customHeight="1" x14ac:dyDescent="0.25">
      <c r="A5516" s="10">
        <v>2015</v>
      </c>
      <c r="B5516" s="10" t="s">
        <v>16</v>
      </c>
      <c r="C5516" s="10">
        <v>3.0084516565246799</v>
      </c>
      <c r="D5516" s="10">
        <v>36.796545928716299</v>
      </c>
    </row>
    <row r="5517" spans="1:4" ht="15" customHeight="1" x14ac:dyDescent="0.25">
      <c r="A5517" s="10">
        <v>2015</v>
      </c>
      <c r="B5517" s="10" t="s">
        <v>16</v>
      </c>
      <c r="C5517" s="10">
        <v>3.0084516565246799</v>
      </c>
      <c r="D5517" s="10">
        <v>36.796545928716299</v>
      </c>
    </row>
    <row r="5518" spans="1:4" ht="15" customHeight="1" x14ac:dyDescent="0.25">
      <c r="A5518" s="10">
        <v>2015</v>
      </c>
      <c r="B5518" s="10" t="s">
        <v>16</v>
      </c>
      <c r="C5518" s="10">
        <v>3.0084516565246799</v>
      </c>
      <c r="D5518" s="10">
        <v>36.796545928716299</v>
      </c>
    </row>
    <row r="5519" spans="1:4" ht="15" customHeight="1" x14ac:dyDescent="0.25">
      <c r="A5519" s="10">
        <v>2015</v>
      </c>
      <c r="B5519" s="10" t="s">
        <v>16</v>
      </c>
      <c r="C5519" s="10">
        <v>3.0084516565246799</v>
      </c>
      <c r="D5519" s="10">
        <v>36.796545928716299</v>
      </c>
    </row>
    <row r="5520" spans="1:4" ht="15" customHeight="1" x14ac:dyDescent="0.25">
      <c r="A5520" s="10">
        <v>2015</v>
      </c>
      <c r="B5520" s="10" t="s">
        <v>16</v>
      </c>
      <c r="C5520" s="10">
        <v>1.010724</v>
      </c>
      <c r="D5520" s="10">
        <v>37.203440999999998</v>
      </c>
    </row>
    <row r="5521" spans="1:4" ht="15" customHeight="1" x14ac:dyDescent="0.25">
      <c r="A5521" s="10">
        <v>2015</v>
      </c>
      <c r="B5521" s="10" t="s">
        <v>16</v>
      </c>
      <c r="C5521" s="10">
        <v>1.010724</v>
      </c>
      <c r="D5521" s="10">
        <v>37.203440999999998</v>
      </c>
    </row>
    <row r="5522" spans="1:4" ht="15" customHeight="1" x14ac:dyDescent="0.25">
      <c r="A5522" s="10">
        <v>2015</v>
      </c>
      <c r="B5522" s="10" t="s">
        <v>16</v>
      </c>
      <c r="C5522" s="10">
        <v>1.010724</v>
      </c>
      <c r="D5522" s="10">
        <v>37.203440999999998</v>
      </c>
    </row>
    <row r="5523" spans="1:4" ht="15" customHeight="1" x14ac:dyDescent="0.25">
      <c r="A5523" s="10">
        <v>2015</v>
      </c>
      <c r="B5523" s="10" t="s">
        <v>16</v>
      </c>
      <c r="C5523" s="10">
        <v>1.010724</v>
      </c>
      <c r="D5523" s="10">
        <v>37.203440999999998</v>
      </c>
    </row>
    <row r="5524" spans="1:4" ht="15" customHeight="1" x14ac:dyDescent="0.25">
      <c r="A5524" s="10">
        <v>2015</v>
      </c>
      <c r="B5524" s="10" t="s">
        <v>16</v>
      </c>
      <c r="C5524" s="10">
        <v>1.010724</v>
      </c>
      <c r="D5524" s="10">
        <v>37.203440999999998</v>
      </c>
    </row>
    <row r="5525" spans="1:4" ht="15" customHeight="1" x14ac:dyDescent="0.25">
      <c r="A5525" s="10">
        <v>2015</v>
      </c>
      <c r="B5525" s="10" t="s">
        <v>16</v>
      </c>
      <c r="C5525" s="10">
        <v>1.010724</v>
      </c>
      <c r="D5525" s="10">
        <v>37.203440999999998</v>
      </c>
    </row>
    <row r="5526" spans="1:4" ht="15" customHeight="1" x14ac:dyDescent="0.25">
      <c r="A5526" s="10">
        <v>2015</v>
      </c>
      <c r="B5526" s="10" t="s">
        <v>16</v>
      </c>
      <c r="C5526" s="10">
        <v>13.06085319</v>
      </c>
      <c r="D5526" s="10">
        <v>37.211522039999998</v>
      </c>
    </row>
    <row r="5527" spans="1:4" ht="15" customHeight="1" x14ac:dyDescent="0.25">
      <c r="A5527" s="10">
        <v>2015</v>
      </c>
      <c r="B5527" s="10" t="s">
        <v>16</v>
      </c>
      <c r="C5527" s="10">
        <v>13.06085319</v>
      </c>
      <c r="D5527" s="10">
        <v>37.211522039999998</v>
      </c>
    </row>
    <row r="5528" spans="1:4" ht="15" customHeight="1" x14ac:dyDescent="0.25">
      <c r="A5528" s="10">
        <v>2015</v>
      </c>
      <c r="B5528" s="10" t="s">
        <v>16</v>
      </c>
      <c r="C5528" s="10">
        <v>19.709119999999999</v>
      </c>
      <c r="D5528" s="10">
        <v>37.6868512</v>
      </c>
    </row>
    <row r="5529" spans="1:4" ht="15" customHeight="1" x14ac:dyDescent="0.25">
      <c r="A5529" s="10">
        <v>2015</v>
      </c>
      <c r="B5529" s="10" t="s">
        <v>16</v>
      </c>
      <c r="C5529" s="10">
        <v>19.709119999999999</v>
      </c>
      <c r="D5529" s="10">
        <v>37.6868512</v>
      </c>
    </row>
    <row r="5530" spans="1:4" ht="15" customHeight="1" x14ac:dyDescent="0.25">
      <c r="A5530" s="10">
        <v>2015</v>
      </c>
      <c r="B5530" s="10" t="s">
        <v>16</v>
      </c>
      <c r="C5530" s="10">
        <v>19.709119999999999</v>
      </c>
      <c r="D5530" s="10">
        <v>37.6868512</v>
      </c>
    </row>
    <row r="5531" spans="1:4" ht="15" customHeight="1" x14ac:dyDescent="0.25">
      <c r="A5531" s="10">
        <v>2015</v>
      </c>
      <c r="B5531" s="10" t="s">
        <v>16</v>
      </c>
      <c r="C5531" s="10">
        <v>19.709119999999999</v>
      </c>
      <c r="D5531" s="10">
        <v>37.6868512</v>
      </c>
    </row>
    <row r="5532" spans="1:4" ht="15" customHeight="1" x14ac:dyDescent="0.25">
      <c r="A5532" s="10">
        <v>2015</v>
      </c>
      <c r="B5532" s="10" t="s">
        <v>16</v>
      </c>
      <c r="C5532" s="10">
        <v>19.709119999999999</v>
      </c>
      <c r="D5532" s="10">
        <v>37.6868512</v>
      </c>
    </row>
    <row r="5533" spans="1:4" ht="15" customHeight="1" x14ac:dyDescent="0.25">
      <c r="A5533" s="10">
        <v>2015</v>
      </c>
      <c r="B5533" s="10" t="s">
        <v>16</v>
      </c>
      <c r="C5533" s="10">
        <v>19.709119999999999</v>
      </c>
      <c r="D5533" s="10">
        <v>37.6868512</v>
      </c>
    </row>
    <row r="5534" spans="1:4" ht="15" customHeight="1" x14ac:dyDescent="0.25">
      <c r="A5534" s="10">
        <v>2015</v>
      </c>
      <c r="B5534" s="10" t="s">
        <v>16</v>
      </c>
      <c r="C5534" s="10">
        <v>19.709119999999999</v>
      </c>
      <c r="D5534" s="10">
        <v>37.6868512</v>
      </c>
    </row>
    <row r="5535" spans="1:4" ht="15" customHeight="1" x14ac:dyDescent="0.25">
      <c r="A5535" s="10">
        <v>2015</v>
      </c>
      <c r="B5535" s="10" t="s">
        <v>16</v>
      </c>
      <c r="C5535" s="10">
        <v>19.709119999999999</v>
      </c>
      <c r="D5535" s="10">
        <v>37.6868512</v>
      </c>
    </row>
    <row r="5536" spans="1:4" ht="15" customHeight="1" x14ac:dyDescent="0.25">
      <c r="A5536" s="10">
        <v>2015</v>
      </c>
      <c r="B5536" s="10" t="s">
        <v>16</v>
      </c>
      <c r="C5536" s="10">
        <v>19.709119999999999</v>
      </c>
      <c r="D5536" s="10">
        <v>37.6868512</v>
      </c>
    </row>
    <row r="5537" spans="1:4" ht="15" customHeight="1" x14ac:dyDescent="0.25">
      <c r="A5537" s="10">
        <v>2015</v>
      </c>
      <c r="B5537" s="10" t="s">
        <v>16</v>
      </c>
      <c r="C5537" s="10">
        <v>19.709119999999999</v>
      </c>
      <c r="D5537" s="10">
        <v>37.6868512</v>
      </c>
    </row>
    <row r="5538" spans="1:4" ht="15" customHeight="1" x14ac:dyDescent="0.25">
      <c r="A5538" s="10">
        <v>2015</v>
      </c>
      <c r="B5538" s="10" t="s">
        <v>16</v>
      </c>
      <c r="C5538" s="10">
        <v>19.709119999999999</v>
      </c>
      <c r="D5538" s="10">
        <v>37.6868512</v>
      </c>
    </row>
    <row r="5539" spans="1:4" ht="15" customHeight="1" x14ac:dyDescent="0.25">
      <c r="A5539" s="10">
        <v>2015</v>
      </c>
      <c r="B5539" s="10" t="s">
        <v>16</v>
      </c>
      <c r="C5539" s="10">
        <v>19.709119999999999</v>
      </c>
      <c r="D5539" s="10">
        <v>37.6868512</v>
      </c>
    </row>
    <row r="5540" spans="1:4" ht="15" customHeight="1" x14ac:dyDescent="0.25">
      <c r="A5540" s="10">
        <v>2015</v>
      </c>
      <c r="B5540" s="10" t="s">
        <v>16</v>
      </c>
      <c r="C5540" s="10">
        <v>19.709119999999999</v>
      </c>
      <c r="D5540" s="10">
        <v>37.6868512</v>
      </c>
    </row>
    <row r="5541" spans="1:4" ht="15" customHeight="1" x14ac:dyDescent="0.25">
      <c r="A5541" s="10">
        <v>2015</v>
      </c>
      <c r="B5541" s="10" t="s">
        <v>16</v>
      </c>
      <c r="C5541" s="10">
        <v>19.709119999999999</v>
      </c>
      <c r="D5541" s="10">
        <v>37.6868512</v>
      </c>
    </row>
    <row r="5542" spans="1:4" ht="15" customHeight="1" x14ac:dyDescent="0.25">
      <c r="A5542" s="10">
        <v>2015</v>
      </c>
      <c r="B5542" s="10" t="s">
        <v>16</v>
      </c>
      <c r="C5542" s="10">
        <v>19.709119999999999</v>
      </c>
      <c r="D5542" s="10">
        <v>37.6868512</v>
      </c>
    </row>
    <row r="5543" spans="1:4" ht="15" customHeight="1" x14ac:dyDescent="0.25">
      <c r="A5543" s="10">
        <v>2015</v>
      </c>
      <c r="B5543" s="10" t="s">
        <v>16</v>
      </c>
      <c r="C5543" s="10">
        <v>19.709119999999999</v>
      </c>
      <c r="D5543" s="10">
        <v>37.6868512</v>
      </c>
    </row>
    <row r="5544" spans="1:4" ht="15" customHeight="1" x14ac:dyDescent="0.25">
      <c r="A5544" s="10">
        <v>2015</v>
      </c>
      <c r="B5544" s="10" t="s">
        <v>16</v>
      </c>
      <c r="C5544" s="10">
        <v>12.966678</v>
      </c>
      <c r="D5544" s="10">
        <v>38.596707180000003</v>
      </c>
    </row>
    <row r="5545" spans="1:4" ht="15" customHeight="1" x14ac:dyDescent="0.25">
      <c r="A5545" s="10">
        <v>2015</v>
      </c>
      <c r="B5545" s="10" t="s">
        <v>16</v>
      </c>
      <c r="C5545" s="10">
        <v>1.2619518000000001</v>
      </c>
      <c r="D5545" s="10">
        <v>38.767241599999998</v>
      </c>
    </row>
    <row r="5546" spans="1:4" ht="15" customHeight="1" x14ac:dyDescent="0.25">
      <c r="A5546" s="10">
        <v>2015</v>
      </c>
      <c r="B5546" s="10" t="s">
        <v>16</v>
      </c>
      <c r="C5546" s="10">
        <v>1.2619518000000001</v>
      </c>
      <c r="D5546" s="10">
        <v>38.767241599999998</v>
      </c>
    </row>
    <row r="5547" spans="1:4" ht="15" customHeight="1" x14ac:dyDescent="0.25">
      <c r="A5547" s="10">
        <v>2015</v>
      </c>
      <c r="B5547" s="10" t="s">
        <v>16</v>
      </c>
      <c r="C5547" s="10">
        <v>19.99896</v>
      </c>
      <c r="D5547" s="10">
        <v>38.803440299999998</v>
      </c>
    </row>
    <row r="5548" spans="1:4" ht="15" customHeight="1" x14ac:dyDescent="0.25">
      <c r="A5548" s="10">
        <v>2015</v>
      </c>
      <c r="B5548" s="10" t="s">
        <v>16</v>
      </c>
      <c r="C5548" s="10">
        <v>19.99896</v>
      </c>
      <c r="D5548" s="10">
        <v>38.803440299999998</v>
      </c>
    </row>
    <row r="5549" spans="1:4" ht="15" customHeight="1" x14ac:dyDescent="0.25">
      <c r="A5549" s="10">
        <v>2015</v>
      </c>
      <c r="B5549" s="10" t="s">
        <v>16</v>
      </c>
      <c r="C5549" s="10">
        <v>19.99896</v>
      </c>
      <c r="D5549" s="10">
        <v>38.803440299999998</v>
      </c>
    </row>
    <row r="5550" spans="1:4" ht="15" customHeight="1" x14ac:dyDescent="0.25">
      <c r="A5550" s="10">
        <v>2015</v>
      </c>
      <c r="B5550" s="10" t="s">
        <v>16</v>
      </c>
      <c r="C5550" s="10">
        <v>19.99896</v>
      </c>
      <c r="D5550" s="10">
        <v>38.803440299999998</v>
      </c>
    </row>
    <row r="5551" spans="1:4" ht="15" customHeight="1" x14ac:dyDescent="0.25">
      <c r="A5551" s="10">
        <v>2015</v>
      </c>
      <c r="B5551" s="10" t="s">
        <v>16</v>
      </c>
      <c r="C5551" s="10">
        <v>19.99896</v>
      </c>
      <c r="D5551" s="10">
        <v>38.803440299999998</v>
      </c>
    </row>
    <row r="5552" spans="1:4" ht="15" customHeight="1" x14ac:dyDescent="0.25">
      <c r="A5552" s="10">
        <v>2015</v>
      </c>
      <c r="B5552" s="10" t="s">
        <v>16</v>
      </c>
      <c r="C5552" s="10">
        <v>19.99896</v>
      </c>
      <c r="D5552" s="10">
        <v>38.803440299999998</v>
      </c>
    </row>
    <row r="5553" spans="1:4" ht="15" customHeight="1" x14ac:dyDescent="0.25">
      <c r="A5553" s="10">
        <v>2015</v>
      </c>
      <c r="B5553" s="10" t="s">
        <v>16</v>
      </c>
      <c r="C5553" s="10">
        <v>19.99896</v>
      </c>
      <c r="D5553" s="10">
        <v>38.803440299999998</v>
      </c>
    </row>
    <row r="5554" spans="1:4" ht="15" customHeight="1" x14ac:dyDescent="0.25">
      <c r="A5554" s="10">
        <v>2015</v>
      </c>
      <c r="B5554" s="10" t="s">
        <v>16</v>
      </c>
      <c r="C5554" s="10">
        <v>19.99896</v>
      </c>
      <c r="D5554" s="10">
        <v>38.803440299999998</v>
      </c>
    </row>
    <row r="5555" spans="1:4" ht="15" customHeight="1" x14ac:dyDescent="0.25">
      <c r="A5555" s="10">
        <v>2015</v>
      </c>
      <c r="B5555" s="10" t="s">
        <v>16</v>
      </c>
      <c r="C5555" s="10">
        <v>19.99896</v>
      </c>
      <c r="D5555" s="10">
        <v>38.803440299999998</v>
      </c>
    </row>
    <row r="5556" spans="1:4" ht="15" customHeight="1" x14ac:dyDescent="0.25">
      <c r="A5556" s="10">
        <v>2015</v>
      </c>
      <c r="B5556" s="10" t="s">
        <v>16</v>
      </c>
      <c r="C5556" s="10">
        <v>26.230209840000001</v>
      </c>
      <c r="D5556" s="10">
        <v>39.09484449</v>
      </c>
    </row>
    <row r="5557" spans="1:4" ht="15" customHeight="1" x14ac:dyDescent="0.25">
      <c r="A5557" s="10">
        <v>2015</v>
      </c>
      <c r="B5557" s="10" t="s">
        <v>16</v>
      </c>
      <c r="C5557" s="10">
        <v>26.230209840000001</v>
      </c>
      <c r="D5557" s="10">
        <v>39.09484449</v>
      </c>
    </row>
    <row r="5558" spans="1:4" ht="15" customHeight="1" x14ac:dyDescent="0.25">
      <c r="A5558" s="10">
        <v>2015</v>
      </c>
      <c r="B5558" s="10" t="s">
        <v>16</v>
      </c>
      <c r="C5558" s="10">
        <v>26.230209840000001</v>
      </c>
      <c r="D5558" s="10">
        <v>39.09484449</v>
      </c>
    </row>
    <row r="5559" spans="1:4" ht="15" customHeight="1" x14ac:dyDescent="0.25">
      <c r="A5559" s="10">
        <v>2015</v>
      </c>
      <c r="B5559" s="10" t="s">
        <v>16</v>
      </c>
      <c r="C5559" s="10">
        <v>0.70406250000000004</v>
      </c>
      <c r="D5559" s="10">
        <v>39.103462499999999</v>
      </c>
    </row>
    <row r="5560" spans="1:4" ht="15" customHeight="1" x14ac:dyDescent="0.25">
      <c r="A5560" s="10">
        <v>2015</v>
      </c>
      <c r="B5560" s="10" t="s">
        <v>16</v>
      </c>
      <c r="C5560" s="10">
        <v>26.250209999999999</v>
      </c>
      <c r="D5560" s="10">
        <v>39.154473750000001</v>
      </c>
    </row>
    <row r="5561" spans="1:4" ht="15" customHeight="1" x14ac:dyDescent="0.25">
      <c r="A5561" s="10">
        <v>2015</v>
      </c>
      <c r="B5561" s="10" t="s">
        <v>16</v>
      </c>
      <c r="C5561" s="10">
        <v>26.250209999999999</v>
      </c>
      <c r="D5561" s="10">
        <v>39.154473750000001</v>
      </c>
    </row>
    <row r="5562" spans="1:4" ht="15" customHeight="1" x14ac:dyDescent="0.25">
      <c r="A5562" s="10">
        <v>2015</v>
      </c>
      <c r="B5562" s="10" t="s">
        <v>16</v>
      </c>
      <c r="C5562" s="10">
        <v>5.3946199999999997</v>
      </c>
      <c r="D5562" s="10">
        <v>39.425835599999999</v>
      </c>
    </row>
    <row r="5563" spans="1:4" ht="15" customHeight="1" x14ac:dyDescent="0.25">
      <c r="A5563" s="10">
        <v>2015</v>
      </c>
      <c r="B5563" s="10" t="s">
        <v>16</v>
      </c>
      <c r="C5563" s="10">
        <v>30.625</v>
      </c>
      <c r="D5563" s="10">
        <v>39.429499999999997</v>
      </c>
    </row>
    <row r="5564" spans="1:4" ht="15" customHeight="1" x14ac:dyDescent="0.25">
      <c r="A5564" s="10">
        <v>2015</v>
      </c>
      <c r="B5564" s="10" t="s">
        <v>16</v>
      </c>
      <c r="C5564" s="10">
        <v>0.61419999999999997</v>
      </c>
      <c r="D5564" s="10">
        <v>39.98516</v>
      </c>
    </row>
    <row r="5565" spans="1:4" ht="15" customHeight="1" x14ac:dyDescent="0.25">
      <c r="A5565" s="10">
        <v>2015</v>
      </c>
      <c r="B5565" s="10" t="s">
        <v>16</v>
      </c>
      <c r="C5565" s="10">
        <v>1.46546500439016</v>
      </c>
      <c r="D5565" s="10">
        <v>40.316707117266297</v>
      </c>
    </row>
    <row r="5566" spans="1:4" ht="15" customHeight="1" x14ac:dyDescent="0.25">
      <c r="A5566" s="10">
        <v>2015</v>
      </c>
      <c r="B5566" s="10" t="s">
        <v>16</v>
      </c>
      <c r="C5566" s="10">
        <v>1.46546500439016</v>
      </c>
      <c r="D5566" s="10">
        <v>40.316707117266297</v>
      </c>
    </row>
    <row r="5567" spans="1:4" ht="15" customHeight="1" x14ac:dyDescent="0.25">
      <c r="A5567" s="10">
        <v>2015</v>
      </c>
      <c r="B5567" s="10" t="s">
        <v>16</v>
      </c>
      <c r="C5567" s="10">
        <v>1.46546500439016</v>
      </c>
      <c r="D5567" s="10">
        <v>40.316707117266297</v>
      </c>
    </row>
    <row r="5568" spans="1:4" ht="15" customHeight="1" x14ac:dyDescent="0.25">
      <c r="A5568" s="10">
        <v>2015</v>
      </c>
      <c r="B5568" s="10" t="s">
        <v>16</v>
      </c>
      <c r="C5568" s="10">
        <v>1.46546500439016</v>
      </c>
      <c r="D5568" s="10">
        <v>40.316707117266297</v>
      </c>
    </row>
    <row r="5569" spans="1:4" ht="15" customHeight="1" x14ac:dyDescent="0.25">
      <c r="A5569" s="10">
        <v>2015</v>
      </c>
      <c r="B5569" s="10" t="s">
        <v>16</v>
      </c>
      <c r="C5569" s="10">
        <v>0.93944166666666595</v>
      </c>
      <c r="D5569" s="10">
        <v>40.683025000000001</v>
      </c>
    </row>
    <row r="5570" spans="1:4" ht="15" customHeight="1" x14ac:dyDescent="0.25">
      <c r="A5570" s="10">
        <v>2015</v>
      </c>
      <c r="B5570" s="10" t="s">
        <v>16</v>
      </c>
      <c r="C5570" s="10">
        <v>20.57864</v>
      </c>
      <c r="D5570" s="10">
        <v>41.085513200000001</v>
      </c>
    </row>
    <row r="5571" spans="1:4" ht="15" customHeight="1" x14ac:dyDescent="0.25">
      <c r="A5571" s="10">
        <v>2015</v>
      </c>
      <c r="B5571" s="10" t="s">
        <v>16</v>
      </c>
      <c r="C5571" s="10">
        <v>22.188603107799999</v>
      </c>
      <c r="D5571" s="10">
        <v>41.3910232562</v>
      </c>
    </row>
    <row r="5572" spans="1:4" ht="15" customHeight="1" x14ac:dyDescent="0.25">
      <c r="A5572" s="10">
        <v>2015</v>
      </c>
      <c r="B5572" s="10" t="s">
        <v>16</v>
      </c>
      <c r="C5572" s="10">
        <v>13.83357322</v>
      </c>
      <c r="D5572" s="10">
        <v>41.744862740000002</v>
      </c>
    </row>
    <row r="5573" spans="1:4" ht="15" customHeight="1" x14ac:dyDescent="0.25">
      <c r="A5573" s="10">
        <v>2015</v>
      </c>
      <c r="B5573" s="10" t="s">
        <v>16</v>
      </c>
      <c r="C5573" s="10">
        <v>13.908960540000001</v>
      </c>
      <c r="D5573" s="10">
        <v>42.201090899999997</v>
      </c>
    </row>
    <row r="5574" spans="1:4" ht="15" customHeight="1" x14ac:dyDescent="0.25">
      <c r="A5574" s="10">
        <v>2015</v>
      </c>
      <c r="B5574" s="10" t="s">
        <v>16</v>
      </c>
      <c r="C5574" s="10">
        <v>15.5</v>
      </c>
      <c r="D5574" s="10">
        <v>42.202449999999999</v>
      </c>
    </row>
    <row r="5575" spans="1:4" ht="15" customHeight="1" x14ac:dyDescent="0.25">
      <c r="A5575" s="10">
        <v>2015</v>
      </c>
      <c r="B5575" s="10" t="s">
        <v>16</v>
      </c>
      <c r="C5575" s="10">
        <v>20.868480000000002</v>
      </c>
      <c r="D5575" s="10">
        <v>42.251004000000002</v>
      </c>
    </row>
    <row r="5576" spans="1:4" ht="15" customHeight="1" x14ac:dyDescent="0.25">
      <c r="A5576" s="10">
        <v>2015</v>
      </c>
      <c r="B5576" s="10" t="s">
        <v>16</v>
      </c>
      <c r="C5576" s="10">
        <v>20.868480000000002</v>
      </c>
      <c r="D5576" s="10">
        <v>42.251004000000002</v>
      </c>
    </row>
    <row r="5577" spans="1:4" ht="15" customHeight="1" x14ac:dyDescent="0.25">
      <c r="A5577" s="10">
        <v>2015</v>
      </c>
      <c r="B5577" s="10" t="s">
        <v>16</v>
      </c>
      <c r="C5577" s="10">
        <v>5.5999020000000002</v>
      </c>
      <c r="D5577" s="10">
        <v>42.483455939999999</v>
      </c>
    </row>
    <row r="5578" spans="1:4" ht="15" customHeight="1" x14ac:dyDescent="0.25">
      <c r="A5578" s="10">
        <v>2015</v>
      </c>
      <c r="B5578" s="10" t="s">
        <v>16</v>
      </c>
      <c r="C5578" s="10">
        <v>5.628546</v>
      </c>
      <c r="D5578" s="10">
        <v>42.91918416</v>
      </c>
    </row>
    <row r="5579" spans="1:4" ht="15" customHeight="1" x14ac:dyDescent="0.25">
      <c r="A5579" s="10">
        <v>2015</v>
      </c>
      <c r="B5579" s="10" t="s">
        <v>16</v>
      </c>
      <c r="C5579" s="10">
        <v>1.9370000000000001</v>
      </c>
      <c r="D5579" s="10">
        <v>42.98359</v>
      </c>
    </row>
    <row r="5580" spans="1:4" ht="15" customHeight="1" x14ac:dyDescent="0.25">
      <c r="A5580" s="10">
        <v>2015</v>
      </c>
      <c r="B5580" s="10" t="s">
        <v>16</v>
      </c>
      <c r="C5580" s="10">
        <v>4.41871612</v>
      </c>
      <c r="D5580" s="10">
        <v>43.294335660000002</v>
      </c>
    </row>
    <row r="5581" spans="1:4" ht="15" customHeight="1" x14ac:dyDescent="0.25">
      <c r="A5581" s="10">
        <v>2015</v>
      </c>
      <c r="B5581" s="10" t="s">
        <v>16</v>
      </c>
      <c r="C5581" s="10">
        <v>4.41871612</v>
      </c>
      <c r="D5581" s="10">
        <v>43.294335660000002</v>
      </c>
    </row>
    <row r="5582" spans="1:4" ht="15" customHeight="1" x14ac:dyDescent="0.25">
      <c r="A5582" s="10">
        <v>2015</v>
      </c>
      <c r="B5582" s="10" t="s">
        <v>16</v>
      </c>
      <c r="C5582" s="10">
        <v>1.4751258178158</v>
      </c>
      <c r="D5582" s="10">
        <v>43.473751887267198</v>
      </c>
    </row>
    <row r="5583" spans="1:4" ht="15" customHeight="1" x14ac:dyDescent="0.25">
      <c r="A5583" s="10">
        <v>2015</v>
      </c>
      <c r="B5583" s="10" t="s">
        <v>16</v>
      </c>
      <c r="C5583" s="10">
        <v>1.4751258178158</v>
      </c>
      <c r="D5583" s="10">
        <v>43.473751887267198</v>
      </c>
    </row>
    <row r="5584" spans="1:4" ht="15" customHeight="1" x14ac:dyDescent="0.25">
      <c r="A5584" s="10">
        <v>2015</v>
      </c>
      <c r="B5584" s="10" t="s">
        <v>16</v>
      </c>
      <c r="C5584" s="10">
        <v>1.4751258178158</v>
      </c>
      <c r="D5584" s="10">
        <v>43.473751887267198</v>
      </c>
    </row>
    <row r="5585" spans="1:4" ht="15" customHeight="1" x14ac:dyDescent="0.25">
      <c r="A5585" s="10">
        <v>2015</v>
      </c>
      <c r="B5585" s="10" t="s">
        <v>16</v>
      </c>
      <c r="C5585" s="10">
        <v>1.4751258178158</v>
      </c>
      <c r="D5585" s="10">
        <v>43.473751887267198</v>
      </c>
    </row>
    <row r="5586" spans="1:4" ht="15" customHeight="1" x14ac:dyDescent="0.25">
      <c r="A5586" s="10">
        <v>2015</v>
      </c>
      <c r="B5586" s="10" t="s">
        <v>16</v>
      </c>
      <c r="C5586" s="10">
        <v>1.4751258178158</v>
      </c>
      <c r="D5586" s="10">
        <v>43.473751887267198</v>
      </c>
    </row>
    <row r="5587" spans="1:4" ht="15" customHeight="1" x14ac:dyDescent="0.25">
      <c r="A5587" s="10">
        <v>2015</v>
      </c>
      <c r="B5587" s="10" t="s">
        <v>16</v>
      </c>
      <c r="C5587" s="10">
        <v>5.6569620253164601</v>
      </c>
      <c r="D5587" s="10">
        <v>43.491329113924103</v>
      </c>
    </row>
    <row r="5588" spans="1:4" ht="15" customHeight="1" x14ac:dyDescent="0.25">
      <c r="A5588" s="10">
        <v>2015</v>
      </c>
      <c r="B5588" s="10" t="s">
        <v>16</v>
      </c>
      <c r="C5588" s="10">
        <v>1.9668000000000001</v>
      </c>
      <c r="D5588" s="10">
        <v>44.316293999999999</v>
      </c>
    </row>
    <row r="5589" spans="1:4" ht="15" customHeight="1" x14ac:dyDescent="0.25">
      <c r="A5589" s="10">
        <v>2015</v>
      </c>
      <c r="B5589" s="10" t="s">
        <v>16</v>
      </c>
      <c r="C5589" s="10">
        <v>6.7704000000000004</v>
      </c>
      <c r="D5589" s="10">
        <v>44.868448299999997</v>
      </c>
    </row>
    <row r="5590" spans="1:4" ht="15" customHeight="1" x14ac:dyDescent="0.25">
      <c r="A5590" s="10">
        <v>2015</v>
      </c>
      <c r="B5590" s="10" t="s">
        <v>16</v>
      </c>
      <c r="C5590" s="10">
        <v>5.7669920000000001</v>
      </c>
      <c r="D5590" s="10">
        <v>45.05653968</v>
      </c>
    </row>
    <row r="5591" spans="1:4" ht="15" customHeight="1" x14ac:dyDescent="0.25">
      <c r="A5591" s="10">
        <v>2015</v>
      </c>
      <c r="B5591" s="10" t="s">
        <v>16</v>
      </c>
      <c r="C5591" s="10">
        <v>1.08088235294118</v>
      </c>
      <c r="D5591" s="10">
        <v>45.1220294117647</v>
      </c>
    </row>
    <row r="5592" spans="1:4" ht="15" customHeight="1" x14ac:dyDescent="0.25">
      <c r="A5592" s="10">
        <v>2015</v>
      </c>
      <c r="B5592" s="10" t="s">
        <v>16</v>
      </c>
      <c r="C5592" s="10">
        <v>1.08088235294118</v>
      </c>
      <c r="D5592" s="10">
        <v>45.1220294117647</v>
      </c>
    </row>
    <row r="5593" spans="1:4" ht="15" customHeight="1" x14ac:dyDescent="0.25">
      <c r="A5593" s="10">
        <v>2015</v>
      </c>
      <c r="B5593" s="10" t="s">
        <v>16</v>
      </c>
      <c r="C5593" s="10">
        <v>1.08088235294118</v>
      </c>
      <c r="D5593" s="10">
        <v>45.1220294117647</v>
      </c>
    </row>
    <row r="5594" spans="1:4" ht="15" customHeight="1" x14ac:dyDescent="0.25">
      <c r="A5594" s="10">
        <v>2015</v>
      </c>
      <c r="B5594" s="10" t="s">
        <v>16</v>
      </c>
      <c r="C5594" s="10">
        <v>1.08088235294118</v>
      </c>
      <c r="D5594" s="10">
        <v>45.1220294117647</v>
      </c>
    </row>
    <row r="5595" spans="1:4" ht="15" customHeight="1" x14ac:dyDescent="0.25">
      <c r="A5595" s="10">
        <v>2015</v>
      </c>
      <c r="B5595" s="10" t="s">
        <v>16</v>
      </c>
      <c r="C5595" s="10">
        <v>1.08088235294118</v>
      </c>
      <c r="D5595" s="10">
        <v>45.1220294117647</v>
      </c>
    </row>
    <row r="5596" spans="1:4" ht="15" customHeight="1" x14ac:dyDescent="0.25">
      <c r="A5596" s="10">
        <v>2015</v>
      </c>
      <c r="B5596" s="10" t="s">
        <v>16</v>
      </c>
      <c r="C5596" s="10">
        <v>1.08088235294118</v>
      </c>
      <c r="D5596" s="10">
        <v>45.1220294117647</v>
      </c>
    </row>
    <row r="5597" spans="1:4" ht="15" customHeight="1" x14ac:dyDescent="0.25">
      <c r="A5597" s="10">
        <v>2015</v>
      </c>
      <c r="B5597" s="10" t="s">
        <v>16</v>
      </c>
      <c r="C5597" s="10">
        <v>1.08088235294118</v>
      </c>
      <c r="D5597" s="10">
        <v>45.1220294117647</v>
      </c>
    </row>
    <row r="5598" spans="1:4" ht="15" customHeight="1" x14ac:dyDescent="0.25">
      <c r="A5598" s="10">
        <v>2015</v>
      </c>
      <c r="B5598" s="10" t="s">
        <v>16</v>
      </c>
      <c r="C5598" s="10">
        <v>1.08088235294118</v>
      </c>
      <c r="D5598" s="10">
        <v>45.1220294117647</v>
      </c>
    </row>
    <row r="5599" spans="1:4" ht="15" customHeight="1" x14ac:dyDescent="0.25">
      <c r="A5599" s="10">
        <v>2015</v>
      </c>
      <c r="B5599" s="10" t="s">
        <v>16</v>
      </c>
      <c r="C5599" s="10">
        <v>5.7741530000000001</v>
      </c>
      <c r="D5599" s="10">
        <v>45.168487220000003</v>
      </c>
    </row>
    <row r="5600" spans="1:4" ht="15" customHeight="1" x14ac:dyDescent="0.25">
      <c r="A5600" s="10">
        <v>2015</v>
      </c>
      <c r="B5600" s="10" t="s">
        <v>16</v>
      </c>
      <c r="C5600" s="10">
        <v>1.09078066914498</v>
      </c>
      <c r="D5600" s="10">
        <v>45.229516728624503</v>
      </c>
    </row>
    <row r="5601" spans="1:4" ht="15" customHeight="1" x14ac:dyDescent="0.25">
      <c r="A5601" s="10">
        <v>2015</v>
      </c>
      <c r="B5601" s="10" t="s">
        <v>16</v>
      </c>
      <c r="C5601" s="10">
        <v>1.09078066914498</v>
      </c>
      <c r="D5601" s="10">
        <v>45.229516728624503</v>
      </c>
    </row>
    <row r="5602" spans="1:4" ht="15" customHeight="1" x14ac:dyDescent="0.25">
      <c r="A5602" s="10">
        <v>2015</v>
      </c>
      <c r="B5602" s="10" t="s">
        <v>16</v>
      </c>
      <c r="C5602" s="10">
        <v>1.09078066914498</v>
      </c>
      <c r="D5602" s="10">
        <v>45.229516728624503</v>
      </c>
    </row>
    <row r="5603" spans="1:4" ht="15" customHeight="1" x14ac:dyDescent="0.25">
      <c r="A5603" s="10">
        <v>2015</v>
      </c>
      <c r="B5603" s="10" t="s">
        <v>16</v>
      </c>
      <c r="C5603" s="10">
        <v>1.09078066914498</v>
      </c>
      <c r="D5603" s="10">
        <v>45.229516728624503</v>
      </c>
    </row>
    <row r="5604" spans="1:4" ht="15" customHeight="1" x14ac:dyDescent="0.25">
      <c r="A5604" s="10">
        <v>2015</v>
      </c>
      <c r="B5604" s="10" t="s">
        <v>16</v>
      </c>
      <c r="C5604" s="10">
        <v>1.09078066914498</v>
      </c>
      <c r="D5604" s="10">
        <v>45.229516728624503</v>
      </c>
    </row>
    <row r="5605" spans="1:4" ht="15" customHeight="1" x14ac:dyDescent="0.25">
      <c r="A5605" s="10">
        <v>2015</v>
      </c>
      <c r="B5605" s="10" t="s">
        <v>16</v>
      </c>
      <c r="C5605" s="10">
        <v>1.09078066914498</v>
      </c>
      <c r="D5605" s="10">
        <v>45.229516728624503</v>
      </c>
    </row>
    <row r="5606" spans="1:4" ht="15" customHeight="1" x14ac:dyDescent="0.25">
      <c r="A5606" s="10">
        <v>2015</v>
      </c>
      <c r="B5606" s="10" t="s">
        <v>16</v>
      </c>
      <c r="C5606" s="10">
        <v>1.09078066914498</v>
      </c>
      <c r="D5606" s="10">
        <v>45.229516728624503</v>
      </c>
    </row>
    <row r="5607" spans="1:4" ht="15" customHeight="1" x14ac:dyDescent="0.25">
      <c r="A5607" s="10">
        <v>2015</v>
      </c>
      <c r="B5607" s="10" t="s">
        <v>16</v>
      </c>
      <c r="C5607" s="10">
        <v>1.09078066914498</v>
      </c>
      <c r="D5607" s="10">
        <v>45.229516728624503</v>
      </c>
    </row>
    <row r="5608" spans="1:4" ht="15" customHeight="1" x14ac:dyDescent="0.25">
      <c r="A5608" s="10">
        <v>2015</v>
      </c>
      <c r="B5608" s="10" t="s">
        <v>16</v>
      </c>
      <c r="C5608" s="10">
        <v>1.09078066914498</v>
      </c>
      <c r="D5608" s="10">
        <v>45.229516728624503</v>
      </c>
    </row>
    <row r="5609" spans="1:4" ht="15" customHeight="1" x14ac:dyDescent="0.25">
      <c r="A5609" s="10">
        <v>2015</v>
      </c>
      <c r="B5609" s="10" t="s">
        <v>16</v>
      </c>
      <c r="C5609" s="10">
        <v>1.09078066914498</v>
      </c>
      <c r="D5609" s="10">
        <v>45.229516728624503</v>
      </c>
    </row>
    <row r="5610" spans="1:4" ht="15" customHeight="1" x14ac:dyDescent="0.25">
      <c r="A5610" s="10">
        <v>2015</v>
      </c>
      <c r="B5610" s="10" t="s">
        <v>16</v>
      </c>
      <c r="C5610" s="10">
        <v>1.09078066914498</v>
      </c>
      <c r="D5610" s="10">
        <v>45.229516728624503</v>
      </c>
    </row>
    <row r="5611" spans="1:4" ht="15" customHeight="1" x14ac:dyDescent="0.25">
      <c r="A5611" s="10">
        <v>2015</v>
      </c>
      <c r="B5611" s="10" t="s">
        <v>16</v>
      </c>
      <c r="C5611" s="10">
        <v>30.625</v>
      </c>
      <c r="D5611" s="10">
        <v>45.344000000000001</v>
      </c>
    </row>
    <row r="5612" spans="1:4" ht="15" customHeight="1" x14ac:dyDescent="0.25">
      <c r="A5612" s="10">
        <v>2015</v>
      </c>
      <c r="B5612" s="10" t="s">
        <v>16</v>
      </c>
      <c r="C5612" s="10">
        <v>5.8004100000000003</v>
      </c>
      <c r="D5612" s="10">
        <v>45.580214699999999</v>
      </c>
    </row>
    <row r="5613" spans="1:4" ht="15" customHeight="1" x14ac:dyDescent="0.25">
      <c r="A5613" s="10">
        <v>2015</v>
      </c>
      <c r="B5613" s="10" t="s">
        <v>16</v>
      </c>
      <c r="C5613" s="10">
        <v>4.5874446799999999</v>
      </c>
      <c r="D5613" s="10">
        <v>46.663780039999999</v>
      </c>
    </row>
    <row r="5614" spans="1:4" ht="15" customHeight="1" x14ac:dyDescent="0.25">
      <c r="A5614" s="10">
        <v>2015</v>
      </c>
      <c r="B5614" s="10" t="s">
        <v>16</v>
      </c>
      <c r="C5614" s="10">
        <v>4.5874446799999999</v>
      </c>
      <c r="D5614" s="10">
        <v>46.663780039999999</v>
      </c>
    </row>
    <row r="5615" spans="1:4" ht="15" customHeight="1" x14ac:dyDescent="0.25">
      <c r="A5615" s="10">
        <v>2015</v>
      </c>
      <c r="B5615" s="10" t="s">
        <v>16</v>
      </c>
      <c r="C5615" s="10">
        <v>3.2748029999999999</v>
      </c>
      <c r="D5615" s="10">
        <v>47.204723999999999</v>
      </c>
    </row>
    <row r="5616" spans="1:4" ht="15" customHeight="1" x14ac:dyDescent="0.25">
      <c r="A5616" s="10">
        <v>2015</v>
      </c>
      <c r="B5616" s="10" t="s">
        <v>16</v>
      </c>
      <c r="C5616" s="10">
        <v>19.781492400000001</v>
      </c>
      <c r="D5616" s="10">
        <v>47.377346000000003</v>
      </c>
    </row>
    <row r="5617" spans="1:4" ht="15" customHeight="1" x14ac:dyDescent="0.25">
      <c r="A5617" s="10">
        <v>2015</v>
      </c>
      <c r="B5617" s="10" t="s">
        <v>16</v>
      </c>
      <c r="C5617" s="10">
        <v>19.781492400000001</v>
      </c>
      <c r="D5617" s="10">
        <v>47.377346000000003</v>
      </c>
    </row>
    <row r="5618" spans="1:4" ht="15" customHeight="1" x14ac:dyDescent="0.25">
      <c r="A5618" s="10">
        <v>2015</v>
      </c>
      <c r="B5618" s="10" t="s">
        <v>16</v>
      </c>
      <c r="C5618" s="10">
        <v>6.7704000000000004</v>
      </c>
      <c r="D5618" s="10">
        <v>47.545537000000003</v>
      </c>
    </row>
    <row r="5619" spans="1:4" ht="15" customHeight="1" x14ac:dyDescent="0.25">
      <c r="A5619" s="10">
        <v>2015</v>
      </c>
      <c r="B5619" s="10" t="s">
        <v>16</v>
      </c>
      <c r="C5619" s="10">
        <v>6.7704000000000004</v>
      </c>
      <c r="D5619" s="10">
        <v>47.545537000000003</v>
      </c>
    </row>
    <row r="5620" spans="1:4" ht="15" customHeight="1" x14ac:dyDescent="0.25">
      <c r="A5620" s="10">
        <v>2015</v>
      </c>
      <c r="B5620" s="10" t="s">
        <v>16</v>
      </c>
      <c r="C5620" s="10">
        <v>6.7704000000000004</v>
      </c>
      <c r="D5620" s="10">
        <v>47.545537000000003</v>
      </c>
    </row>
    <row r="5621" spans="1:4" ht="15" customHeight="1" x14ac:dyDescent="0.25">
      <c r="A5621" s="10">
        <v>2015</v>
      </c>
      <c r="B5621" s="10" t="s">
        <v>16</v>
      </c>
      <c r="C5621" s="10">
        <v>6.7704000000000004</v>
      </c>
      <c r="D5621" s="10">
        <v>47.545537000000003</v>
      </c>
    </row>
    <row r="5622" spans="1:4" ht="15" customHeight="1" x14ac:dyDescent="0.25">
      <c r="A5622" s="10">
        <v>2015</v>
      </c>
      <c r="B5622" s="10" t="s">
        <v>16</v>
      </c>
      <c r="C5622" s="10">
        <v>6.7704000000000004</v>
      </c>
      <c r="D5622" s="10">
        <v>47.545537000000003</v>
      </c>
    </row>
    <row r="5623" spans="1:4" ht="15" customHeight="1" x14ac:dyDescent="0.25">
      <c r="A5623" s="10">
        <v>2015</v>
      </c>
      <c r="B5623" s="10" t="s">
        <v>16</v>
      </c>
      <c r="C5623" s="10">
        <v>6.7872000000000003</v>
      </c>
      <c r="D5623" s="10">
        <v>47.781807200000003</v>
      </c>
    </row>
    <row r="5624" spans="1:4" ht="15" customHeight="1" x14ac:dyDescent="0.25">
      <c r="A5624" s="10">
        <v>2015</v>
      </c>
      <c r="B5624" s="10" t="s">
        <v>16</v>
      </c>
      <c r="C5624" s="10">
        <v>6.7872000000000003</v>
      </c>
      <c r="D5624" s="10">
        <v>47.781807200000003</v>
      </c>
    </row>
    <row r="5625" spans="1:4" ht="15" customHeight="1" x14ac:dyDescent="0.25">
      <c r="A5625" s="10">
        <v>2015</v>
      </c>
      <c r="B5625" s="10" t="s">
        <v>16</v>
      </c>
      <c r="C5625" s="10">
        <v>1.982407</v>
      </c>
      <c r="D5625" s="10">
        <v>49.435914289999999</v>
      </c>
    </row>
    <row r="5626" spans="1:4" ht="15" customHeight="1" x14ac:dyDescent="0.25">
      <c r="A5626" s="10">
        <v>2015</v>
      </c>
      <c r="B5626" s="10" t="s">
        <v>16</v>
      </c>
      <c r="C5626" s="10">
        <v>4.7342604399999999</v>
      </c>
      <c r="D5626" s="10">
        <v>49.698500019999997</v>
      </c>
    </row>
    <row r="5627" spans="1:4" ht="15" customHeight="1" x14ac:dyDescent="0.25">
      <c r="A5627" s="10">
        <v>2015</v>
      </c>
      <c r="B5627" s="10" t="s">
        <v>16</v>
      </c>
      <c r="C5627" s="10">
        <v>6.0820759999999998</v>
      </c>
      <c r="D5627" s="10">
        <v>50.114420719999998</v>
      </c>
    </row>
    <row r="5628" spans="1:4" ht="15" customHeight="1" x14ac:dyDescent="0.25">
      <c r="A5628" s="10">
        <v>2015</v>
      </c>
      <c r="B5628" s="10" t="s">
        <v>16</v>
      </c>
      <c r="C5628" s="10">
        <v>6.1202680000000003</v>
      </c>
      <c r="D5628" s="10">
        <v>50.745790599999999</v>
      </c>
    </row>
    <row r="5629" spans="1:4" ht="15" customHeight="1" x14ac:dyDescent="0.25">
      <c r="A5629" s="10">
        <v>2015</v>
      </c>
      <c r="B5629" s="10" t="s">
        <v>16</v>
      </c>
      <c r="C5629" s="10">
        <v>7.0610400000000002</v>
      </c>
      <c r="D5629" s="10">
        <v>51.715267109999999</v>
      </c>
    </row>
    <row r="5630" spans="1:4" ht="15" customHeight="1" x14ac:dyDescent="0.25">
      <c r="A5630" s="10">
        <v>2015</v>
      </c>
      <c r="B5630" s="10" t="s">
        <v>16</v>
      </c>
      <c r="C5630" s="10">
        <v>15.39786011</v>
      </c>
      <c r="D5630" s="10">
        <v>51.719588590000001</v>
      </c>
    </row>
    <row r="5631" spans="1:4" ht="15" customHeight="1" x14ac:dyDescent="0.25">
      <c r="A5631" s="10">
        <v>2015</v>
      </c>
      <c r="B5631" s="10" t="s">
        <v>16</v>
      </c>
      <c r="C5631" s="10">
        <v>15.39786011</v>
      </c>
      <c r="D5631" s="10">
        <v>51.719588590000001</v>
      </c>
    </row>
    <row r="5632" spans="1:4" ht="15" customHeight="1" x14ac:dyDescent="0.25">
      <c r="A5632" s="10">
        <v>2015</v>
      </c>
      <c r="B5632" s="10" t="s">
        <v>16</v>
      </c>
      <c r="C5632" s="10">
        <v>23.187200000000001</v>
      </c>
      <c r="D5632" s="10">
        <v>52.161735999999998</v>
      </c>
    </row>
    <row r="5633" spans="1:4" ht="15" customHeight="1" x14ac:dyDescent="0.25">
      <c r="A5633" s="10">
        <v>2015</v>
      </c>
      <c r="B5633" s="10" t="s">
        <v>16</v>
      </c>
      <c r="C5633" s="10">
        <v>15.52978792</v>
      </c>
      <c r="D5633" s="10">
        <v>52.609647840000001</v>
      </c>
    </row>
    <row r="5634" spans="1:4" ht="15" customHeight="1" x14ac:dyDescent="0.25">
      <c r="A5634" s="10">
        <v>2015</v>
      </c>
      <c r="B5634" s="10" t="s">
        <v>16</v>
      </c>
      <c r="C5634" s="10">
        <v>4.05021428571429</v>
      </c>
      <c r="D5634" s="10">
        <v>52.635992142857098</v>
      </c>
    </row>
    <row r="5635" spans="1:4" ht="15" customHeight="1" x14ac:dyDescent="0.25">
      <c r="A5635" s="10">
        <v>2015</v>
      </c>
      <c r="B5635" s="10" t="s">
        <v>16</v>
      </c>
      <c r="C5635" s="10">
        <v>4.05021428571429</v>
      </c>
      <c r="D5635" s="10">
        <v>52.635992142857098</v>
      </c>
    </row>
    <row r="5636" spans="1:4" ht="15" customHeight="1" x14ac:dyDescent="0.25">
      <c r="A5636" s="10">
        <v>2015</v>
      </c>
      <c r="B5636" s="10" t="s">
        <v>16</v>
      </c>
      <c r="C5636" s="10">
        <v>4.05021428571429</v>
      </c>
      <c r="D5636" s="10">
        <v>52.635992142857098</v>
      </c>
    </row>
    <row r="5637" spans="1:4" ht="15" customHeight="1" x14ac:dyDescent="0.25">
      <c r="A5637" s="10">
        <v>2015</v>
      </c>
      <c r="B5637" s="10" t="s">
        <v>16</v>
      </c>
      <c r="C5637" s="10">
        <v>4.05021428571429</v>
      </c>
      <c r="D5637" s="10">
        <v>52.635992142857098</v>
      </c>
    </row>
    <row r="5638" spans="1:4" ht="15" customHeight="1" x14ac:dyDescent="0.25">
      <c r="A5638" s="10">
        <v>2015</v>
      </c>
      <c r="B5638" s="10" t="s">
        <v>16</v>
      </c>
      <c r="C5638" s="10">
        <v>4.8097079999999997</v>
      </c>
      <c r="D5638" s="10">
        <v>52.893584879999999</v>
      </c>
    </row>
    <row r="5639" spans="1:4" ht="15" customHeight="1" x14ac:dyDescent="0.25">
      <c r="A5639" s="10">
        <v>2015</v>
      </c>
      <c r="B5639" s="10" t="s">
        <v>16</v>
      </c>
      <c r="C5639" s="10">
        <v>15.6428689</v>
      </c>
      <c r="D5639" s="10">
        <v>53.378594800000002</v>
      </c>
    </row>
    <row r="5640" spans="1:4" ht="15" customHeight="1" x14ac:dyDescent="0.25">
      <c r="A5640" s="10">
        <v>2015</v>
      </c>
      <c r="B5640" s="10" t="s">
        <v>16</v>
      </c>
      <c r="C5640" s="10">
        <v>1.5560883000000001</v>
      </c>
      <c r="D5640" s="10">
        <v>53.514205199999999</v>
      </c>
    </row>
    <row r="5641" spans="1:4" ht="15" customHeight="1" x14ac:dyDescent="0.25">
      <c r="A5641" s="10">
        <v>2015</v>
      </c>
      <c r="B5641" s="10" t="s">
        <v>16</v>
      </c>
      <c r="C5641" s="10">
        <v>1.4541519999999999</v>
      </c>
      <c r="D5641" s="10">
        <v>53.566744</v>
      </c>
    </row>
    <row r="5642" spans="1:4" ht="15" customHeight="1" x14ac:dyDescent="0.25">
      <c r="A5642" s="10">
        <v>2015</v>
      </c>
      <c r="B5642" s="10" t="s">
        <v>16</v>
      </c>
      <c r="C5642" s="10">
        <v>15.68056256</v>
      </c>
      <c r="D5642" s="10">
        <v>53.636152959999997</v>
      </c>
    </row>
    <row r="5643" spans="1:4" ht="15" customHeight="1" x14ac:dyDescent="0.25">
      <c r="A5643" s="10">
        <v>2015</v>
      </c>
      <c r="B5643" s="10" t="s">
        <v>16</v>
      </c>
      <c r="C5643" s="10">
        <v>15.755949879999999</v>
      </c>
      <c r="D5643" s="10">
        <v>54.153120559999998</v>
      </c>
    </row>
    <row r="5644" spans="1:4" ht="15" customHeight="1" x14ac:dyDescent="0.25">
      <c r="A5644" s="10">
        <v>2015</v>
      </c>
      <c r="B5644" s="10" t="s">
        <v>16</v>
      </c>
      <c r="C5644" s="10">
        <v>15.77479671</v>
      </c>
      <c r="D5644" s="10">
        <v>54.282756149999997</v>
      </c>
    </row>
    <row r="5645" spans="1:4" ht="15" customHeight="1" x14ac:dyDescent="0.25">
      <c r="A5645" s="10">
        <v>2015</v>
      </c>
      <c r="B5645" s="10" t="s">
        <v>16</v>
      </c>
      <c r="C5645" s="10">
        <v>15.77479671</v>
      </c>
      <c r="D5645" s="10">
        <v>54.282756149999997</v>
      </c>
    </row>
    <row r="5646" spans="1:4" ht="15" customHeight="1" x14ac:dyDescent="0.25">
      <c r="A5646" s="10">
        <v>2015</v>
      </c>
      <c r="B5646" s="10" t="s">
        <v>16</v>
      </c>
      <c r="C5646" s="10">
        <v>15.77479671</v>
      </c>
      <c r="D5646" s="10">
        <v>54.282756149999997</v>
      </c>
    </row>
    <row r="5647" spans="1:4" ht="15" customHeight="1" x14ac:dyDescent="0.25">
      <c r="A5647" s="10">
        <v>2015</v>
      </c>
      <c r="B5647" s="10" t="s">
        <v>16</v>
      </c>
      <c r="C5647" s="10">
        <v>15.77479671</v>
      </c>
      <c r="D5647" s="10">
        <v>54.282756149999997</v>
      </c>
    </row>
    <row r="5648" spans="1:4" ht="15" customHeight="1" x14ac:dyDescent="0.25">
      <c r="A5648" s="10">
        <v>2015</v>
      </c>
      <c r="B5648" s="10" t="s">
        <v>16</v>
      </c>
      <c r="C5648" s="10">
        <v>1.0566</v>
      </c>
      <c r="D5648" s="10">
        <v>54.394500000000001</v>
      </c>
    </row>
    <row r="5649" spans="1:4" ht="15" customHeight="1" x14ac:dyDescent="0.25">
      <c r="A5649" s="10">
        <v>2015</v>
      </c>
      <c r="B5649" s="10" t="s">
        <v>16</v>
      </c>
      <c r="C5649" s="10">
        <v>15.88775</v>
      </c>
      <c r="D5649" s="10">
        <v>54.842143999999998</v>
      </c>
    </row>
    <row r="5650" spans="1:4" ht="15" customHeight="1" x14ac:dyDescent="0.25">
      <c r="A5650" s="10">
        <v>2015</v>
      </c>
      <c r="B5650" s="10" t="s">
        <v>16</v>
      </c>
      <c r="C5650" s="10">
        <v>15.88775</v>
      </c>
      <c r="D5650" s="10">
        <v>54.842143999999998</v>
      </c>
    </row>
    <row r="5651" spans="1:4" ht="15" customHeight="1" x14ac:dyDescent="0.25">
      <c r="A5651" s="10">
        <v>2015</v>
      </c>
      <c r="B5651" s="10" t="s">
        <v>16</v>
      </c>
      <c r="C5651" s="10">
        <v>15.88775</v>
      </c>
      <c r="D5651" s="10">
        <v>54.842143999999998</v>
      </c>
    </row>
    <row r="5652" spans="1:4" ht="15" customHeight="1" x14ac:dyDescent="0.25">
      <c r="A5652" s="10">
        <v>2015</v>
      </c>
      <c r="B5652" s="10" t="s">
        <v>16</v>
      </c>
      <c r="C5652" s="10">
        <v>20.0913696</v>
      </c>
      <c r="D5652" s="10">
        <v>55.017856799999997</v>
      </c>
    </row>
    <row r="5653" spans="1:4" ht="15" customHeight="1" x14ac:dyDescent="0.25">
      <c r="A5653" s="10">
        <v>2015</v>
      </c>
      <c r="B5653" s="10" t="s">
        <v>16</v>
      </c>
      <c r="C5653" s="10">
        <v>20.0913696</v>
      </c>
      <c r="D5653" s="10">
        <v>55.017856799999997</v>
      </c>
    </row>
    <row r="5654" spans="1:4" ht="15" customHeight="1" x14ac:dyDescent="0.25">
      <c r="A5654" s="10">
        <v>2015</v>
      </c>
      <c r="B5654" s="10" t="s">
        <v>16</v>
      </c>
      <c r="C5654" s="10">
        <v>1.57318</v>
      </c>
      <c r="D5654" s="10">
        <v>55.416324600000003</v>
      </c>
    </row>
    <row r="5655" spans="1:4" ht="15" customHeight="1" x14ac:dyDescent="0.25">
      <c r="A5655" s="10">
        <v>2015</v>
      </c>
      <c r="B5655" s="10" t="s">
        <v>16</v>
      </c>
      <c r="C5655" s="10">
        <v>1.57318</v>
      </c>
      <c r="D5655" s="10">
        <v>55.416324600000003</v>
      </c>
    </row>
    <row r="5656" spans="1:4" ht="15" customHeight="1" x14ac:dyDescent="0.25">
      <c r="A5656" s="10">
        <v>2015</v>
      </c>
      <c r="B5656" s="10" t="s">
        <v>16</v>
      </c>
      <c r="C5656" s="10">
        <v>1.57318</v>
      </c>
      <c r="D5656" s="10">
        <v>55.416324600000003</v>
      </c>
    </row>
    <row r="5657" spans="1:4" ht="15" customHeight="1" x14ac:dyDescent="0.25">
      <c r="A5657" s="10">
        <v>2015</v>
      </c>
      <c r="B5657" s="10" t="s">
        <v>16</v>
      </c>
      <c r="C5657" s="10">
        <v>20.2153904</v>
      </c>
      <c r="D5657" s="10">
        <v>55.699186400000002</v>
      </c>
    </row>
    <row r="5658" spans="1:4" ht="15" customHeight="1" x14ac:dyDescent="0.25">
      <c r="A5658" s="10">
        <v>2015</v>
      </c>
      <c r="B5658" s="10" t="s">
        <v>16</v>
      </c>
      <c r="C5658" s="10">
        <v>20.2153904</v>
      </c>
      <c r="D5658" s="10">
        <v>55.699186400000002</v>
      </c>
    </row>
    <row r="5659" spans="1:4" ht="15" customHeight="1" x14ac:dyDescent="0.25">
      <c r="A5659" s="10">
        <v>2015</v>
      </c>
      <c r="B5659" s="10" t="s">
        <v>16</v>
      </c>
      <c r="C5659" s="10">
        <v>20.2153904</v>
      </c>
      <c r="D5659" s="10">
        <v>55.699186400000002</v>
      </c>
    </row>
    <row r="5660" spans="1:4" ht="15" customHeight="1" x14ac:dyDescent="0.25">
      <c r="A5660" s="10">
        <v>2015</v>
      </c>
      <c r="B5660" s="10" t="s">
        <v>16</v>
      </c>
      <c r="C5660" s="10">
        <v>1.57979</v>
      </c>
      <c r="D5660" s="10">
        <v>55.882980000000003</v>
      </c>
    </row>
    <row r="5661" spans="1:4" ht="15" customHeight="1" x14ac:dyDescent="0.25">
      <c r="A5661" s="10">
        <v>2015</v>
      </c>
      <c r="B5661" s="10" t="s">
        <v>16</v>
      </c>
      <c r="C5661" s="10">
        <v>16.057499159999999</v>
      </c>
      <c r="D5661" s="10">
        <v>56.245802400000002</v>
      </c>
    </row>
    <row r="5662" spans="1:4" ht="15" customHeight="1" x14ac:dyDescent="0.25">
      <c r="A5662" s="10">
        <v>2015</v>
      </c>
      <c r="B5662" s="10" t="s">
        <v>16</v>
      </c>
      <c r="C5662" s="10">
        <v>16.114039649999999</v>
      </c>
      <c r="D5662" s="10">
        <v>56.642604300000002</v>
      </c>
    </row>
    <row r="5663" spans="1:4" ht="15" customHeight="1" x14ac:dyDescent="0.25">
      <c r="A5663" s="10">
        <v>2015</v>
      </c>
      <c r="B5663" s="10" t="s">
        <v>16</v>
      </c>
      <c r="C5663" s="10">
        <v>16.114039649999999</v>
      </c>
      <c r="D5663" s="10">
        <v>56.642604300000002</v>
      </c>
    </row>
    <row r="5664" spans="1:4" ht="15" customHeight="1" x14ac:dyDescent="0.25">
      <c r="A5664" s="10">
        <v>2015</v>
      </c>
      <c r="B5664" s="10" t="s">
        <v>16</v>
      </c>
      <c r="C5664" s="10">
        <v>1.6858580775037699</v>
      </c>
      <c r="D5664" s="10">
        <v>56.782073477604399</v>
      </c>
    </row>
    <row r="5665" spans="1:4" ht="15" customHeight="1" x14ac:dyDescent="0.25">
      <c r="A5665" s="10">
        <v>2015</v>
      </c>
      <c r="B5665" s="10" t="s">
        <v>16</v>
      </c>
      <c r="C5665" s="10">
        <v>1.6858580775037699</v>
      </c>
      <c r="D5665" s="10">
        <v>56.782073477604399</v>
      </c>
    </row>
    <row r="5666" spans="1:4" ht="15" customHeight="1" x14ac:dyDescent="0.25">
      <c r="A5666" s="10">
        <v>2015</v>
      </c>
      <c r="B5666" s="10" t="s">
        <v>16</v>
      </c>
      <c r="C5666" s="10">
        <v>1.6858580775037699</v>
      </c>
      <c r="D5666" s="10">
        <v>56.782073477604399</v>
      </c>
    </row>
    <row r="5667" spans="1:4" ht="15" customHeight="1" x14ac:dyDescent="0.25">
      <c r="A5667" s="10">
        <v>2015</v>
      </c>
      <c r="B5667" s="10" t="s">
        <v>16</v>
      </c>
      <c r="C5667" s="10">
        <v>1.6858580775037699</v>
      </c>
      <c r="D5667" s="10">
        <v>56.782073477604399</v>
      </c>
    </row>
    <row r="5668" spans="1:4" ht="15" customHeight="1" x14ac:dyDescent="0.25">
      <c r="A5668" s="10">
        <v>2015</v>
      </c>
      <c r="B5668" s="10" t="s">
        <v>16</v>
      </c>
      <c r="C5668" s="10">
        <v>1.6858580775037699</v>
      </c>
      <c r="D5668" s="10">
        <v>56.782073477604399</v>
      </c>
    </row>
    <row r="5669" spans="1:4" ht="15" customHeight="1" x14ac:dyDescent="0.25">
      <c r="A5669" s="10">
        <v>2015</v>
      </c>
      <c r="B5669" s="10" t="s">
        <v>16</v>
      </c>
      <c r="C5669" s="10">
        <v>1.6858580775037699</v>
      </c>
      <c r="D5669" s="10">
        <v>56.782073477604399</v>
      </c>
    </row>
    <row r="5670" spans="1:4" ht="15" customHeight="1" x14ac:dyDescent="0.25">
      <c r="A5670" s="10">
        <v>2015</v>
      </c>
      <c r="B5670" s="10" t="s">
        <v>16</v>
      </c>
      <c r="C5670" s="10">
        <v>1.6858580775037699</v>
      </c>
      <c r="D5670" s="10">
        <v>56.782073477604399</v>
      </c>
    </row>
    <row r="5671" spans="1:4" ht="15" customHeight="1" x14ac:dyDescent="0.25">
      <c r="A5671" s="10">
        <v>2015</v>
      </c>
      <c r="B5671" s="10" t="s">
        <v>16</v>
      </c>
      <c r="C5671" s="10">
        <v>1.40935863874346</v>
      </c>
      <c r="D5671" s="10">
        <v>56.919306282722502</v>
      </c>
    </row>
    <row r="5672" spans="1:4" ht="15" customHeight="1" x14ac:dyDescent="0.25">
      <c r="A5672" s="10">
        <v>2015</v>
      </c>
      <c r="B5672" s="10" t="s">
        <v>16</v>
      </c>
      <c r="C5672" s="10">
        <v>1.40935863874346</v>
      </c>
      <c r="D5672" s="10">
        <v>56.919306282722502</v>
      </c>
    </row>
    <row r="5673" spans="1:4" ht="15" customHeight="1" x14ac:dyDescent="0.25">
      <c r="A5673" s="10">
        <v>2015</v>
      </c>
      <c r="B5673" s="10" t="s">
        <v>16</v>
      </c>
      <c r="C5673" s="10">
        <v>1.40935863874346</v>
      </c>
      <c r="D5673" s="10">
        <v>56.919306282722502</v>
      </c>
    </row>
    <row r="5674" spans="1:4" ht="15" customHeight="1" x14ac:dyDescent="0.25">
      <c r="A5674" s="10">
        <v>2015</v>
      </c>
      <c r="B5674" s="10" t="s">
        <v>16</v>
      </c>
      <c r="C5674" s="10">
        <v>1.40935863874346</v>
      </c>
      <c r="D5674" s="10">
        <v>56.919306282722502</v>
      </c>
    </row>
    <row r="5675" spans="1:4" ht="15" customHeight="1" x14ac:dyDescent="0.25">
      <c r="A5675" s="10">
        <v>2015</v>
      </c>
      <c r="B5675" s="10" t="s">
        <v>16</v>
      </c>
      <c r="C5675" s="10">
        <v>1.40935863874346</v>
      </c>
      <c r="D5675" s="10">
        <v>56.919306282722502</v>
      </c>
    </row>
    <row r="5676" spans="1:4" ht="15" customHeight="1" x14ac:dyDescent="0.25">
      <c r="A5676" s="10">
        <v>2015</v>
      </c>
      <c r="B5676" s="10" t="s">
        <v>16</v>
      </c>
      <c r="C5676" s="10">
        <v>1.40935863874346</v>
      </c>
      <c r="D5676" s="10">
        <v>56.919306282722502</v>
      </c>
    </row>
    <row r="5677" spans="1:4" ht="15" customHeight="1" x14ac:dyDescent="0.25">
      <c r="A5677" s="10">
        <v>2015</v>
      </c>
      <c r="B5677" s="10" t="s">
        <v>16</v>
      </c>
      <c r="C5677" s="10">
        <v>1.40935863874346</v>
      </c>
      <c r="D5677" s="10">
        <v>56.919306282722502</v>
      </c>
    </row>
    <row r="5678" spans="1:4" ht="15" customHeight="1" x14ac:dyDescent="0.25">
      <c r="A5678" s="10">
        <v>2015</v>
      </c>
      <c r="B5678" s="10" t="s">
        <v>16</v>
      </c>
      <c r="C5678" s="10">
        <v>1.40935863874346</v>
      </c>
      <c r="D5678" s="10">
        <v>56.919306282722502</v>
      </c>
    </row>
    <row r="5679" spans="1:4" ht="15" customHeight="1" x14ac:dyDescent="0.25">
      <c r="A5679" s="10">
        <v>2015</v>
      </c>
      <c r="B5679" s="10" t="s">
        <v>16</v>
      </c>
      <c r="C5679" s="10">
        <v>1.40935863874346</v>
      </c>
      <c r="D5679" s="10">
        <v>56.919306282722502</v>
      </c>
    </row>
    <row r="5680" spans="1:4" ht="15" customHeight="1" x14ac:dyDescent="0.25">
      <c r="A5680" s="10">
        <v>2015</v>
      </c>
      <c r="B5680" s="10" t="s">
        <v>16</v>
      </c>
      <c r="C5680" s="10">
        <v>1.40935863874346</v>
      </c>
      <c r="D5680" s="10">
        <v>56.919306282722502</v>
      </c>
    </row>
    <row r="5681" spans="1:4" ht="15" customHeight="1" x14ac:dyDescent="0.25">
      <c r="A5681" s="10">
        <v>2015</v>
      </c>
      <c r="B5681" s="10" t="s">
        <v>16</v>
      </c>
      <c r="C5681" s="10">
        <v>0.54020000000000001</v>
      </c>
      <c r="D5681" s="10">
        <v>57.775500000000001</v>
      </c>
    </row>
    <row r="5682" spans="1:4" ht="15" customHeight="1" x14ac:dyDescent="0.25">
      <c r="A5682" s="10">
        <v>2015</v>
      </c>
      <c r="B5682" s="10" t="s">
        <v>16</v>
      </c>
      <c r="C5682" s="10">
        <v>0.54020000000000001</v>
      </c>
      <c r="D5682" s="10">
        <v>57.775500000000001</v>
      </c>
    </row>
    <row r="5683" spans="1:4" ht="15" customHeight="1" x14ac:dyDescent="0.25">
      <c r="A5683" s="10">
        <v>2015</v>
      </c>
      <c r="B5683" s="10" t="s">
        <v>16</v>
      </c>
      <c r="C5683" s="10">
        <v>1.4337</v>
      </c>
      <c r="D5683" s="10">
        <v>58.321677000000001</v>
      </c>
    </row>
    <row r="5684" spans="1:4" ht="15" customHeight="1" x14ac:dyDescent="0.25">
      <c r="A5684" s="10">
        <v>2015</v>
      </c>
      <c r="B5684" s="10" t="s">
        <v>16</v>
      </c>
      <c r="C5684" s="10">
        <v>1.4337</v>
      </c>
      <c r="D5684" s="10">
        <v>58.321677000000001</v>
      </c>
    </row>
    <row r="5685" spans="1:4" ht="15" customHeight="1" x14ac:dyDescent="0.25">
      <c r="A5685" s="10">
        <v>2015</v>
      </c>
      <c r="B5685" s="10" t="s">
        <v>16</v>
      </c>
      <c r="C5685" s="10">
        <v>32.050256400000002</v>
      </c>
      <c r="D5685" s="10">
        <v>58.368562599999997</v>
      </c>
    </row>
    <row r="5686" spans="1:4" ht="15" customHeight="1" x14ac:dyDescent="0.25">
      <c r="A5686" s="10">
        <v>2015</v>
      </c>
      <c r="B5686" s="10" t="s">
        <v>16</v>
      </c>
      <c r="C5686" s="10">
        <v>32.050256400000002</v>
      </c>
      <c r="D5686" s="10">
        <v>58.368562599999997</v>
      </c>
    </row>
    <row r="5687" spans="1:4" ht="15" customHeight="1" x14ac:dyDescent="0.25">
      <c r="A5687" s="10">
        <v>2015</v>
      </c>
      <c r="B5687" s="10" t="s">
        <v>16</v>
      </c>
      <c r="C5687" s="10">
        <v>2.962872</v>
      </c>
      <c r="D5687" s="10">
        <v>59.238880000000002</v>
      </c>
    </row>
    <row r="5688" spans="1:4" ht="15" customHeight="1" x14ac:dyDescent="0.25">
      <c r="A5688" s="10">
        <v>2015</v>
      </c>
      <c r="B5688" s="10" t="s">
        <v>16</v>
      </c>
      <c r="C5688" s="10">
        <v>3.8441160000000001</v>
      </c>
      <c r="D5688" s="10">
        <v>59.369354999999999</v>
      </c>
    </row>
    <row r="5689" spans="1:4" ht="15" customHeight="1" x14ac:dyDescent="0.25">
      <c r="A5689" s="10">
        <v>2015</v>
      </c>
      <c r="B5689" s="10" t="s">
        <v>16</v>
      </c>
      <c r="C5689" s="10">
        <v>5.2114116599999996</v>
      </c>
      <c r="D5689" s="10">
        <v>60.221190329999999</v>
      </c>
    </row>
    <row r="5690" spans="1:4" ht="15" customHeight="1" x14ac:dyDescent="0.25">
      <c r="A5690" s="10">
        <v>2015</v>
      </c>
      <c r="B5690" s="10" t="s">
        <v>16</v>
      </c>
      <c r="C5690" s="10">
        <v>81.9370545454546</v>
      </c>
      <c r="D5690" s="10">
        <v>60.382018181818196</v>
      </c>
    </row>
    <row r="5691" spans="1:4" ht="15" customHeight="1" x14ac:dyDescent="0.25">
      <c r="A5691" s="10">
        <v>2015</v>
      </c>
      <c r="B5691" s="10" t="s">
        <v>16</v>
      </c>
      <c r="C5691" s="10">
        <v>81.9370545454546</v>
      </c>
      <c r="D5691" s="10">
        <v>60.382018181818196</v>
      </c>
    </row>
    <row r="5692" spans="1:4" ht="15" customHeight="1" x14ac:dyDescent="0.25">
      <c r="A5692" s="10">
        <v>2015</v>
      </c>
      <c r="B5692" s="10" t="s">
        <v>16</v>
      </c>
      <c r="C5692" s="10">
        <v>16.220960999999999</v>
      </c>
      <c r="D5692" s="10">
        <v>60.4012338</v>
      </c>
    </row>
    <row r="5693" spans="1:4" ht="15" customHeight="1" x14ac:dyDescent="0.25">
      <c r="A5693" s="10">
        <v>2015</v>
      </c>
      <c r="B5693" s="10" t="s">
        <v>16</v>
      </c>
      <c r="C5693" s="10">
        <v>16.220960999999999</v>
      </c>
      <c r="D5693" s="10">
        <v>60.4012338</v>
      </c>
    </row>
    <row r="5694" spans="1:4" ht="15" customHeight="1" x14ac:dyDescent="0.25">
      <c r="A5694" s="10">
        <v>2015</v>
      </c>
      <c r="B5694" s="10" t="s">
        <v>16</v>
      </c>
      <c r="C5694" s="10">
        <v>16.220960999999999</v>
      </c>
      <c r="D5694" s="10">
        <v>60.4012338</v>
      </c>
    </row>
    <row r="5695" spans="1:4" ht="15" customHeight="1" x14ac:dyDescent="0.25">
      <c r="A5695" s="10">
        <v>2015</v>
      </c>
      <c r="B5695" s="10" t="s">
        <v>16</v>
      </c>
      <c r="C5695" s="10">
        <v>16.220960999999999</v>
      </c>
      <c r="D5695" s="10">
        <v>60.4012338</v>
      </c>
    </row>
    <row r="5696" spans="1:4" ht="15" customHeight="1" x14ac:dyDescent="0.25">
      <c r="A5696" s="10">
        <v>2015</v>
      </c>
      <c r="B5696" s="10" t="s">
        <v>16</v>
      </c>
      <c r="C5696" s="10">
        <v>16.220960999999999</v>
      </c>
      <c r="D5696" s="10">
        <v>60.4012338</v>
      </c>
    </row>
    <row r="5697" spans="1:4" ht="15" customHeight="1" x14ac:dyDescent="0.25">
      <c r="A5697" s="10">
        <v>2015</v>
      </c>
      <c r="B5697" s="10" t="s">
        <v>16</v>
      </c>
      <c r="C5697" s="10">
        <v>16.220960999999999</v>
      </c>
      <c r="D5697" s="10">
        <v>60.4012338</v>
      </c>
    </row>
    <row r="5698" spans="1:4" ht="15" customHeight="1" x14ac:dyDescent="0.25">
      <c r="A5698" s="10">
        <v>2015</v>
      </c>
      <c r="B5698" s="10" t="s">
        <v>16</v>
      </c>
      <c r="C5698" s="10">
        <v>16.220960999999999</v>
      </c>
      <c r="D5698" s="10">
        <v>60.4012338</v>
      </c>
    </row>
    <row r="5699" spans="1:4" ht="15" customHeight="1" x14ac:dyDescent="0.25">
      <c r="A5699" s="10">
        <v>2015</v>
      </c>
      <c r="B5699" s="10" t="s">
        <v>16</v>
      </c>
      <c r="C5699" s="10">
        <v>16.220960999999999</v>
      </c>
      <c r="D5699" s="10">
        <v>60.4012338</v>
      </c>
    </row>
    <row r="5700" spans="1:4" ht="15" customHeight="1" x14ac:dyDescent="0.25">
      <c r="A5700" s="10">
        <v>2015</v>
      </c>
      <c r="B5700" s="10" t="s">
        <v>16</v>
      </c>
      <c r="C5700" s="10">
        <v>16.773678700000001</v>
      </c>
      <c r="D5700" s="10">
        <v>61.374925099999999</v>
      </c>
    </row>
    <row r="5701" spans="1:4" ht="15" customHeight="1" x14ac:dyDescent="0.25">
      <c r="A5701" s="10">
        <v>2015</v>
      </c>
      <c r="B5701" s="10" t="s">
        <v>16</v>
      </c>
      <c r="C5701" s="10">
        <v>25.216080000000002</v>
      </c>
      <c r="D5701" s="10">
        <v>61.689403200000001</v>
      </c>
    </row>
    <row r="5702" spans="1:4" ht="15" customHeight="1" x14ac:dyDescent="0.25">
      <c r="A5702" s="10">
        <v>2015</v>
      </c>
      <c r="B5702" s="10" t="s">
        <v>16</v>
      </c>
      <c r="C5702" s="10">
        <v>5.69388001</v>
      </c>
      <c r="D5702" s="10">
        <v>62.602696430000002</v>
      </c>
    </row>
    <row r="5703" spans="1:4" ht="15" customHeight="1" x14ac:dyDescent="0.25">
      <c r="A5703" s="10">
        <v>2015</v>
      </c>
      <c r="B5703" s="10" t="s">
        <v>16</v>
      </c>
      <c r="C5703" s="10">
        <v>5.69388001</v>
      </c>
      <c r="D5703" s="10">
        <v>62.602696430000002</v>
      </c>
    </row>
    <row r="5704" spans="1:4" ht="15" customHeight="1" x14ac:dyDescent="0.25">
      <c r="A5704" s="10">
        <v>2015</v>
      </c>
      <c r="B5704" s="10" t="s">
        <v>16</v>
      </c>
      <c r="C5704" s="10">
        <v>5.69388001</v>
      </c>
      <c r="D5704" s="10">
        <v>62.602696430000002</v>
      </c>
    </row>
    <row r="5705" spans="1:4" ht="15" customHeight="1" x14ac:dyDescent="0.25">
      <c r="A5705" s="10">
        <v>2015</v>
      </c>
      <c r="B5705" s="10" t="s">
        <v>16</v>
      </c>
      <c r="C5705" s="10">
        <v>5.69388001</v>
      </c>
      <c r="D5705" s="10">
        <v>62.602696430000002</v>
      </c>
    </row>
    <row r="5706" spans="1:4" ht="15" customHeight="1" x14ac:dyDescent="0.25">
      <c r="A5706" s="10">
        <v>2015</v>
      </c>
      <c r="B5706" s="10" t="s">
        <v>16</v>
      </c>
      <c r="C5706" s="10">
        <v>5.69388001</v>
      </c>
      <c r="D5706" s="10">
        <v>62.602696430000002</v>
      </c>
    </row>
    <row r="5707" spans="1:4" ht="15" customHeight="1" x14ac:dyDescent="0.25">
      <c r="A5707" s="10">
        <v>2015</v>
      </c>
      <c r="B5707" s="10" t="s">
        <v>16</v>
      </c>
      <c r="C5707" s="10">
        <v>4.4894999999999996</v>
      </c>
      <c r="D5707" s="10">
        <v>64.673035999999996</v>
      </c>
    </row>
    <row r="5708" spans="1:4" ht="15" customHeight="1" x14ac:dyDescent="0.25">
      <c r="A5708" s="10">
        <v>2015</v>
      </c>
      <c r="B5708" s="10" t="s">
        <v>16</v>
      </c>
      <c r="C5708" s="10">
        <v>6.9246869999999996</v>
      </c>
      <c r="D5708" s="10">
        <v>64.962005970000007</v>
      </c>
    </row>
    <row r="5709" spans="1:4" ht="15" customHeight="1" x14ac:dyDescent="0.25">
      <c r="A5709" s="10">
        <v>2015</v>
      </c>
      <c r="B5709" s="10" t="s">
        <v>16</v>
      </c>
      <c r="C5709" s="10">
        <v>17.339083599999999</v>
      </c>
      <c r="D5709" s="10">
        <v>65.582291999999995</v>
      </c>
    </row>
    <row r="5710" spans="1:4" ht="15" customHeight="1" x14ac:dyDescent="0.25">
      <c r="A5710" s="10">
        <v>2015</v>
      </c>
      <c r="B5710" s="10" t="s">
        <v>16</v>
      </c>
      <c r="C5710" s="10">
        <v>23.4294102</v>
      </c>
      <c r="D5710" s="10">
        <v>66.462325300000003</v>
      </c>
    </row>
    <row r="5711" spans="1:4" ht="15" customHeight="1" x14ac:dyDescent="0.25">
      <c r="A5711" s="10">
        <v>2015</v>
      </c>
      <c r="B5711" s="10" t="s">
        <v>16</v>
      </c>
      <c r="C5711" s="10">
        <v>1.7343481999999999</v>
      </c>
      <c r="D5711" s="10">
        <v>66.477283119999996</v>
      </c>
    </row>
    <row r="5712" spans="1:4" ht="15" customHeight="1" x14ac:dyDescent="0.25">
      <c r="A5712" s="10">
        <v>2015</v>
      </c>
      <c r="B5712" s="10" t="s">
        <v>16</v>
      </c>
      <c r="C5712" s="10">
        <v>40.914645228940898</v>
      </c>
      <c r="D5712" s="10">
        <v>66.762506116742401</v>
      </c>
    </row>
    <row r="5713" spans="1:4" ht="15" customHeight="1" x14ac:dyDescent="0.25">
      <c r="A5713" s="10">
        <v>2015</v>
      </c>
      <c r="B5713" s="10" t="s">
        <v>16</v>
      </c>
      <c r="C5713" s="10">
        <v>5.7654899999999998</v>
      </c>
      <c r="D5713" s="10">
        <v>66.782160000000005</v>
      </c>
    </row>
    <row r="5714" spans="1:4" ht="15" customHeight="1" x14ac:dyDescent="0.25">
      <c r="A5714" s="10">
        <v>2015</v>
      </c>
      <c r="B5714" s="10" t="s">
        <v>16</v>
      </c>
      <c r="C5714" s="10">
        <v>6.3200205874279396</v>
      </c>
      <c r="D5714" s="10">
        <v>66.872047762832807</v>
      </c>
    </row>
    <row r="5715" spans="1:4" ht="15" customHeight="1" x14ac:dyDescent="0.25">
      <c r="A5715" s="10">
        <v>2015</v>
      </c>
      <c r="B5715" s="10" t="s">
        <v>16</v>
      </c>
      <c r="C5715" s="10">
        <v>6.3200205874279396</v>
      </c>
      <c r="D5715" s="10">
        <v>66.872047762832807</v>
      </c>
    </row>
    <row r="5716" spans="1:4" ht="15" customHeight="1" x14ac:dyDescent="0.25">
      <c r="A5716" s="10">
        <v>2015</v>
      </c>
      <c r="B5716" s="10" t="s">
        <v>16</v>
      </c>
      <c r="C5716" s="10">
        <v>6.3200205874279396</v>
      </c>
      <c r="D5716" s="10">
        <v>66.872047762832807</v>
      </c>
    </row>
    <row r="5717" spans="1:4" ht="15" customHeight="1" x14ac:dyDescent="0.25">
      <c r="A5717" s="10">
        <v>2015</v>
      </c>
      <c r="B5717" s="10" t="s">
        <v>16</v>
      </c>
      <c r="C5717" s="10">
        <v>5.5116170200000001</v>
      </c>
      <c r="D5717" s="10">
        <v>67.359199880000006</v>
      </c>
    </row>
    <row r="5718" spans="1:4" ht="15" customHeight="1" x14ac:dyDescent="0.25">
      <c r="A5718" s="10">
        <v>2015</v>
      </c>
      <c r="B5718" s="10" t="s">
        <v>16</v>
      </c>
      <c r="C5718" s="10">
        <v>6.0664132999999998</v>
      </c>
      <c r="D5718" s="10">
        <v>67.730409199999997</v>
      </c>
    </row>
    <row r="5719" spans="1:4" ht="15" customHeight="1" x14ac:dyDescent="0.25">
      <c r="A5719" s="10">
        <v>2015</v>
      </c>
      <c r="B5719" s="10" t="s">
        <v>16</v>
      </c>
      <c r="C5719" s="10">
        <v>1.6903956834532401</v>
      </c>
      <c r="D5719" s="10">
        <v>67.823525179856105</v>
      </c>
    </row>
    <row r="5720" spans="1:4" ht="15" customHeight="1" x14ac:dyDescent="0.25">
      <c r="A5720" s="10">
        <v>2015</v>
      </c>
      <c r="B5720" s="10" t="s">
        <v>16</v>
      </c>
      <c r="C5720" s="10">
        <v>1.6903956834532401</v>
      </c>
      <c r="D5720" s="10">
        <v>67.823525179856105</v>
      </c>
    </row>
    <row r="5721" spans="1:4" ht="15" customHeight="1" x14ac:dyDescent="0.25">
      <c r="A5721" s="10">
        <v>2015</v>
      </c>
      <c r="B5721" s="10" t="s">
        <v>16</v>
      </c>
      <c r="C5721" s="10">
        <v>1.6903956834532401</v>
      </c>
      <c r="D5721" s="10">
        <v>67.823525179856105</v>
      </c>
    </row>
    <row r="5722" spans="1:4" ht="15" customHeight="1" x14ac:dyDescent="0.25">
      <c r="A5722" s="10">
        <v>2015</v>
      </c>
      <c r="B5722" s="10" t="s">
        <v>16</v>
      </c>
      <c r="C5722" s="10">
        <v>1.6903956834532401</v>
      </c>
      <c r="D5722" s="10">
        <v>67.823525179856105</v>
      </c>
    </row>
    <row r="5723" spans="1:4" ht="15" customHeight="1" x14ac:dyDescent="0.25">
      <c r="A5723" s="10">
        <v>2015</v>
      </c>
      <c r="B5723" s="10" t="s">
        <v>16</v>
      </c>
      <c r="C5723" s="10">
        <v>1.6903956834532401</v>
      </c>
      <c r="D5723" s="10">
        <v>67.823525179856105</v>
      </c>
    </row>
    <row r="5724" spans="1:4" ht="15" customHeight="1" x14ac:dyDescent="0.25">
      <c r="A5724" s="10">
        <v>2015</v>
      </c>
      <c r="B5724" s="10" t="s">
        <v>16</v>
      </c>
      <c r="C5724" s="10">
        <v>1.6903956834532401</v>
      </c>
      <c r="D5724" s="10">
        <v>67.823525179856105</v>
      </c>
    </row>
    <row r="5725" spans="1:4" ht="15" customHeight="1" x14ac:dyDescent="0.25">
      <c r="A5725" s="10">
        <v>2015</v>
      </c>
      <c r="B5725" s="10" t="s">
        <v>16</v>
      </c>
      <c r="C5725" s="10">
        <v>1.6903956834532401</v>
      </c>
      <c r="D5725" s="10">
        <v>67.823525179856105</v>
      </c>
    </row>
    <row r="5726" spans="1:4" ht="15" customHeight="1" x14ac:dyDescent="0.25">
      <c r="A5726" s="10">
        <v>2015</v>
      </c>
      <c r="B5726" s="10" t="s">
        <v>16</v>
      </c>
      <c r="C5726" s="10">
        <v>4.1024340770791099</v>
      </c>
      <c r="D5726" s="10">
        <v>68.423326572008094</v>
      </c>
    </row>
    <row r="5727" spans="1:4" ht="15" customHeight="1" x14ac:dyDescent="0.25">
      <c r="A5727" s="10">
        <v>2015</v>
      </c>
      <c r="B5727" s="10" t="s">
        <v>16</v>
      </c>
      <c r="C5727" s="10">
        <v>19.818505535157499</v>
      </c>
      <c r="D5727" s="10">
        <v>68.8087372973811</v>
      </c>
    </row>
    <row r="5728" spans="1:4" ht="15" customHeight="1" x14ac:dyDescent="0.25">
      <c r="A5728" s="10">
        <v>2015</v>
      </c>
      <c r="B5728" s="10" t="s">
        <v>16</v>
      </c>
      <c r="C5728" s="10">
        <v>19.818505535157499</v>
      </c>
      <c r="D5728" s="10">
        <v>68.8087372973811</v>
      </c>
    </row>
    <row r="5729" spans="1:4" ht="15" customHeight="1" x14ac:dyDescent="0.25">
      <c r="A5729" s="10">
        <v>2015</v>
      </c>
      <c r="B5729" s="10" t="s">
        <v>16</v>
      </c>
      <c r="C5729" s="10">
        <v>5.1092599999999999</v>
      </c>
      <c r="D5729" s="10">
        <v>69.316389000000001</v>
      </c>
    </row>
    <row r="5730" spans="1:4" ht="15" customHeight="1" x14ac:dyDescent="0.25">
      <c r="A5730" s="10">
        <v>2015</v>
      </c>
      <c r="B5730" s="10" t="s">
        <v>16</v>
      </c>
      <c r="C5730" s="10">
        <v>0.93874999999999997</v>
      </c>
      <c r="D5730" s="10">
        <v>69.517250000000004</v>
      </c>
    </row>
    <row r="5731" spans="1:4" ht="15" customHeight="1" x14ac:dyDescent="0.25">
      <c r="A5731" s="10">
        <v>2015</v>
      </c>
      <c r="B5731" s="10" t="s">
        <v>16</v>
      </c>
      <c r="C5731" s="10">
        <v>0.93874999999999997</v>
      </c>
      <c r="D5731" s="10">
        <v>69.517250000000004</v>
      </c>
    </row>
    <row r="5732" spans="1:4" ht="15" customHeight="1" x14ac:dyDescent="0.25">
      <c r="A5732" s="10">
        <v>2015</v>
      </c>
      <c r="B5732" s="10" t="s">
        <v>16</v>
      </c>
      <c r="C5732" s="10">
        <v>17.904488499999999</v>
      </c>
      <c r="D5732" s="10">
        <v>69.929139000000006</v>
      </c>
    </row>
    <row r="5733" spans="1:4" ht="15" customHeight="1" x14ac:dyDescent="0.25">
      <c r="A5733" s="10">
        <v>2015</v>
      </c>
      <c r="B5733" s="10" t="s">
        <v>16</v>
      </c>
      <c r="C5733" s="10">
        <v>17.904488499999999</v>
      </c>
      <c r="D5733" s="10">
        <v>69.929139000000006</v>
      </c>
    </row>
    <row r="5734" spans="1:4" ht="15" customHeight="1" x14ac:dyDescent="0.25">
      <c r="A5734" s="10">
        <v>2015</v>
      </c>
      <c r="B5734" s="10" t="s">
        <v>16</v>
      </c>
      <c r="C5734" s="10">
        <v>4.9225974025974004</v>
      </c>
      <c r="D5734" s="10">
        <v>70.208249350649396</v>
      </c>
    </row>
    <row r="5735" spans="1:4" ht="15" customHeight="1" x14ac:dyDescent="0.25">
      <c r="A5735" s="10">
        <v>2015</v>
      </c>
      <c r="B5735" s="10" t="s">
        <v>16</v>
      </c>
      <c r="C5735" s="10">
        <v>34.864422269999999</v>
      </c>
      <c r="D5735" s="10">
        <v>70.497455939999995</v>
      </c>
    </row>
    <row r="5736" spans="1:4" ht="15" customHeight="1" x14ac:dyDescent="0.25">
      <c r="A5736" s="10">
        <v>2015</v>
      </c>
      <c r="B5736" s="10" t="s">
        <v>16</v>
      </c>
      <c r="C5736" s="10">
        <v>5.6414503600000003</v>
      </c>
      <c r="D5736" s="10">
        <v>70.570031420000007</v>
      </c>
    </row>
    <row r="5737" spans="1:4" ht="15" customHeight="1" x14ac:dyDescent="0.25">
      <c r="A5737" s="10">
        <v>2015</v>
      </c>
      <c r="B5737" s="10" t="s">
        <v>16</v>
      </c>
      <c r="C5737" s="10">
        <v>5.6967801800000002</v>
      </c>
      <c r="D5737" s="10">
        <v>71.961079999999995</v>
      </c>
    </row>
    <row r="5738" spans="1:4" ht="15" customHeight="1" x14ac:dyDescent="0.25">
      <c r="A5738" s="10">
        <v>2015</v>
      </c>
      <c r="B5738" s="10" t="s">
        <v>16</v>
      </c>
      <c r="C5738" s="10">
        <v>5.6984236399999997</v>
      </c>
      <c r="D5738" s="10">
        <v>72.002644000000004</v>
      </c>
    </row>
    <row r="5739" spans="1:4" ht="15" customHeight="1" x14ac:dyDescent="0.25">
      <c r="A5739" s="10">
        <v>2015</v>
      </c>
      <c r="B5739" s="10" t="s">
        <v>16</v>
      </c>
      <c r="C5739" s="10">
        <v>35.503484999999998</v>
      </c>
      <c r="D5739" s="10">
        <v>73.105575000000002</v>
      </c>
    </row>
    <row r="5740" spans="1:4" ht="15" customHeight="1" x14ac:dyDescent="0.25">
      <c r="A5740" s="10">
        <v>2015</v>
      </c>
      <c r="B5740" s="10" t="s">
        <v>16</v>
      </c>
      <c r="C5740" s="10">
        <v>1.8221378500000001</v>
      </c>
      <c r="D5740" s="10">
        <v>73.377544240000006</v>
      </c>
    </row>
    <row r="5741" spans="1:4" ht="15" customHeight="1" x14ac:dyDescent="0.25">
      <c r="A5741" s="10">
        <v>2015</v>
      </c>
      <c r="B5741" s="10" t="s">
        <v>16</v>
      </c>
      <c r="C5741" s="10">
        <v>39.660472949999999</v>
      </c>
      <c r="D5741" s="10">
        <v>73.518294597999997</v>
      </c>
    </row>
    <row r="5742" spans="1:4" ht="15" customHeight="1" x14ac:dyDescent="0.25">
      <c r="A5742" s="10">
        <v>2015</v>
      </c>
      <c r="B5742" s="10" t="s">
        <v>16</v>
      </c>
      <c r="C5742" s="10">
        <v>39.660472949999999</v>
      </c>
      <c r="D5742" s="10">
        <v>73.518294597999997</v>
      </c>
    </row>
    <row r="5743" spans="1:4" ht="15" customHeight="1" x14ac:dyDescent="0.25">
      <c r="A5743" s="10">
        <v>2015</v>
      </c>
      <c r="B5743" s="10" t="s">
        <v>16</v>
      </c>
      <c r="C5743" s="10">
        <v>39.660472949999999</v>
      </c>
      <c r="D5743" s="10">
        <v>73.518294597999997</v>
      </c>
    </row>
    <row r="5744" spans="1:4" ht="15" customHeight="1" x14ac:dyDescent="0.25">
      <c r="A5744" s="10">
        <v>2015</v>
      </c>
      <c r="B5744" s="10" t="s">
        <v>16</v>
      </c>
      <c r="C5744" s="10">
        <v>39.660472949999999</v>
      </c>
      <c r="D5744" s="10">
        <v>73.518294597999997</v>
      </c>
    </row>
    <row r="5745" spans="1:4" ht="15" customHeight="1" x14ac:dyDescent="0.25">
      <c r="A5745" s="10">
        <v>2015</v>
      </c>
      <c r="B5745" s="10" t="s">
        <v>16</v>
      </c>
      <c r="C5745" s="10">
        <v>39.660472949999999</v>
      </c>
      <c r="D5745" s="10">
        <v>73.518294597999997</v>
      </c>
    </row>
    <row r="5746" spans="1:4" ht="15" customHeight="1" x14ac:dyDescent="0.25">
      <c r="A5746" s="10">
        <v>2015</v>
      </c>
      <c r="B5746" s="10" t="s">
        <v>16</v>
      </c>
      <c r="C5746" s="10">
        <v>39.660472949999999</v>
      </c>
      <c r="D5746" s="10">
        <v>73.518294597999997</v>
      </c>
    </row>
    <row r="5747" spans="1:4" ht="15" customHeight="1" x14ac:dyDescent="0.25">
      <c r="A5747" s="10">
        <v>2015</v>
      </c>
      <c r="B5747" s="10" t="s">
        <v>16</v>
      </c>
      <c r="C5747" s="10">
        <v>39.660472949999999</v>
      </c>
      <c r="D5747" s="10">
        <v>73.518294597999997</v>
      </c>
    </row>
    <row r="5748" spans="1:4" ht="15" customHeight="1" x14ac:dyDescent="0.25">
      <c r="A5748" s="10">
        <v>2015</v>
      </c>
      <c r="B5748" s="10" t="s">
        <v>16</v>
      </c>
      <c r="C5748" s="10">
        <v>39.660472949999999</v>
      </c>
      <c r="D5748" s="10">
        <v>73.518294597999997</v>
      </c>
    </row>
    <row r="5749" spans="1:4" ht="15" customHeight="1" x14ac:dyDescent="0.25">
      <c r="A5749" s="10">
        <v>2015</v>
      </c>
      <c r="B5749" s="10" t="s">
        <v>16</v>
      </c>
      <c r="C5749" s="10">
        <v>39.660472949999999</v>
      </c>
      <c r="D5749" s="10">
        <v>73.518294597999997</v>
      </c>
    </row>
    <row r="5750" spans="1:4" ht="15" customHeight="1" x14ac:dyDescent="0.25">
      <c r="A5750" s="10">
        <v>2015</v>
      </c>
      <c r="B5750" s="10" t="s">
        <v>16</v>
      </c>
      <c r="C5750" s="10">
        <v>39.660472949999999</v>
      </c>
      <c r="D5750" s="10">
        <v>73.518294597999997</v>
      </c>
    </row>
    <row r="5751" spans="1:4" ht="15" customHeight="1" x14ac:dyDescent="0.25">
      <c r="A5751" s="10">
        <v>2015</v>
      </c>
      <c r="B5751" s="10" t="s">
        <v>16</v>
      </c>
      <c r="C5751" s="10">
        <v>39.660472949999999</v>
      </c>
      <c r="D5751" s="10">
        <v>73.518294597999997</v>
      </c>
    </row>
    <row r="5752" spans="1:4" ht="15" customHeight="1" x14ac:dyDescent="0.25">
      <c r="A5752" s="10">
        <v>2015</v>
      </c>
      <c r="B5752" s="10" t="s">
        <v>16</v>
      </c>
      <c r="C5752" s="10">
        <v>23.3159104</v>
      </c>
      <c r="D5752" s="10">
        <v>74.0950864</v>
      </c>
    </row>
    <row r="5753" spans="1:4" ht="15" customHeight="1" x14ac:dyDescent="0.25">
      <c r="A5753" s="10">
        <v>2015</v>
      </c>
      <c r="B5753" s="10" t="s">
        <v>16</v>
      </c>
      <c r="C5753" s="10">
        <v>7.4116350000000004</v>
      </c>
      <c r="D5753" s="10">
        <v>74.419584299999997</v>
      </c>
    </row>
    <row r="5754" spans="1:4" ht="15" customHeight="1" x14ac:dyDescent="0.25">
      <c r="A5754" s="10">
        <v>2015</v>
      </c>
      <c r="B5754" s="10" t="s">
        <v>16</v>
      </c>
      <c r="C5754" s="10">
        <v>30.650422769999999</v>
      </c>
      <c r="D5754" s="10">
        <v>75.529328019999994</v>
      </c>
    </row>
    <row r="5755" spans="1:4" ht="15" customHeight="1" x14ac:dyDescent="0.25">
      <c r="A5755" s="10">
        <v>2015</v>
      </c>
      <c r="B5755" s="10" t="s">
        <v>16</v>
      </c>
      <c r="C5755" s="10">
        <v>30.650422769999999</v>
      </c>
      <c r="D5755" s="10">
        <v>75.529328019999994</v>
      </c>
    </row>
    <row r="5756" spans="1:4" ht="15" customHeight="1" x14ac:dyDescent="0.25">
      <c r="A5756" s="10">
        <v>2015</v>
      </c>
      <c r="B5756" s="10" t="s">
        <v>16</v>
      </c>
      <c r="C5756" s="10">
        <v>30.650422769999999</v>
      </c>
      <c r="D5756" s="10">
        <v>75.529328019999994</v>
      </c>
    </row>
    <row r="5757" spans="1:4" ht="15" customHeight="1" x14ac:dyDescent="0.25">
      <c r="A5757" s="10">
        <v>2015</v>
      </c>
      <c r="B5757" s="10" t="s">
        <v>16</v>
      </c>
      <c r="C5757" s="10">
        <v>30.650422769999999</v>
      </c>
      <c r="D5757" s="10">
        <v>75.529328019999994</v>
      </c>
    </row>
    <row r="5758" spans="1:4" ht="15" customHeight="1" x14ac:dyDescent="0.25">
      <c r="A5758" s="10">
        <v>2015</v>
      </c>
      <c r="B5758" s="10" t="s">
        <v>16</v>
      </c>
      <c r="C5758" s="10">
        <v>30.650422769999999</v>
      </c>
      <c r="D5758" s="10">
        <v>75.529328019999994</v>
      </c>
    </row>
    <row r="5759" spans="1:4" ht="15" customHeight="1" x14ac:dyDescent="0.25">
      <c r="A5759" s="10">
        <v>2015</v>
      </c>
      <c r="B5759" s="10" t="s">
        <v>16</v>
      </c>
      <c r="C5759" s="10">
        <v>30.675170789999999</v>
      </c>
      <c r="D5759" s="10">
        <v>75.651345520000007</v>
      </c>
    </row>
    <row r="5760" spans="1:4" ht="15" customHeight="1" x14ac:dyDescent="0.25">
      <c r="A5760" s="10">
        <v>2015</v>
      </c>
      <c r="B5760" s="10" t="s">
        <v>16</v>
      </c>
      <c r="C5760" s="10">
        <v>30.675170789999999</v>
      </c>
      <c r="D5760" s="10">
        <v>75.651345520000007</v>
      </c>
    </row>
    <row r="5761" spans="1:4" ht="15" customHeight="1" x14ac:dyDescent="0.25">
      <c r="A5761" s="10">
        <v>2015</v>
      </c>
      <c r="B5761" s="10" t="s">
        <v>16</v>
      </c>
      <c r="C5761" s="10">
        <v>30.675170789999999</v>
      </c>
      <c r="D5761" s="10">
        <v>75.651345520000007</v>
      </c>
    </row>
    <row r="5762" spans="1:4" ht="15" customHeight="1" x14ac:dyDescent="0.25">
      <c r="A5762" s="10">
        <v>2015</v>
      </c>
      <c r="B5762" s="10" t="s">
        <v>16</v>
      </c>
      <c r="C5762" s="10">
        <v>30.675170789999999</v>
      </c>
      <c r="D5762" s="10">
        <v>75.651345520000007</v>
      </c>
    </row>
    <row r="5763" spans="1:4" ht="15" customHeight="1" x14ac:dyDescent="0.25">
      <c r="A5763" s="10">
        <v>2015</v>
      </c>
      <c r="B5763" s="10" t="s">
        <v>16</v>
      </c>
      <c r="C5763" s="10">
        <v>30.675170789999999</v>
      </c>
      <c r="D5763" s="10">
        <v>75.651345520000007</v>
      </c>
    </row>
    <row r="5764" spans="1:4" ht="15" customHeight="1" x14ac:dyDescent="0.25">
      <c r="A5764" s="10">
        <v>2015</v>
      </c>
      <c r="B5764" s="10" t="s">
        <v>16</v>
      </c>
      <c r="C5764" s="10">
        <v>18.71490219</v>
      </c>
      <c r="D5764" s="10">
        <v>76.402830059999999</v>
      </c>
    </row>
    <row r="5765" spans="1:4" ht="15" customHeight="1" x14ac:dyDescent="0.25">
      <c r="A5765" s="10">
        <v>2015</v>
      </c>
      <c r="B5765" s="10" t="s">
        <v>16</v>
      </c>
      <c r="C5765" s="10">
        <v>7.5166630000000003</v>
      </c>
      <c r="D5765" s="10">
        <v>76.543656209999995</v>
      </c>
    </row>
    <row r="5766" spans="1:4" ht="15" customHeight="1" x14ac:dyDescent="0.25">
      <c r="A5766" s="10">
        <v>2015</v>
      </c>
      <c r="B5766" s="10" t="s">
        <v>16</v>
      </c>
      <c r="C5766" s="10">
        <v>1.8630169999999999</v>
      </c>
      <c r="D5766" s="10">
        <v>76.706872000000004</v>
      </c>
    </row>
    <row r="5767" spans="1:4" ht="15" customHeight="1" x14ac:dyDescent="0.25">
      <c r="A5767" s="10">
        <v>2015</v>
      </c>
      <c r="B5767" s="10" t="s">
        <v>16</v>
      </c>
      <c r="C5767" s="10">
        <v>18.752595849999999</v>
      </c>
      <c r="D5767" s="10">
        <v>76.71090805</v>
      </c>
    </row>
    <row r="5768" spans="1:4" ht="15" customHeight="1" x14ac:dyDescent="0.25">
      <c r="A5768" s="10">
        <v>2015</v>
      </c>
      <c r="B5768" s="10" t="s">
        <v>16</v>
      </c>
      <c r="C5768" s="10">
        <v>18.752595849999999</v>
      </c>
      <c r="D5768" s="10">
        <v>76.71090805</v>
      </c>
    </row>
    <row r="5769" spans="1:4" ht="15" customHeight="1" x14ac:dyDescent="0.25">
      <c r="A5769" s="10">
        <v>2015</v>
      </c>
      <c r="B5769" s="10" t="s">
        <v>16</v>
      </c>
      <c r="C5769" s="10">
        <v>18.82798317</v>
      </c>
      <c r="D5769" s="10">
        <v>77.328913679999999</v>
      </c>
    </row>
    <row r="5770" spans="1:4" ht="15" customHeight="1" x14ac:dyDescent="0.25">
      <c r="A5770" s="10">
        <v>2015</v>
      </c>
      <c r="B5770" s="10" t="s">
        <v>16</v>
      </c>
      <c r="C5770" s="10">
        <v>36.61592753</v>
      </c>
      <c r="D5770" s="10">
        <v>77.758624580000003</v>
      </c>
    </row>
    <row r="5771" spans="1:4" ht="15" customHeight="1" x14ac:dyDescent="0.25">
      <c r="A5771" s="10">
        <v>2015</v>
      </c>
      <c r="B5771" s="10" t="s">
        <v>16</v>
      </c>
      <c r="C5771" s="10">
        <v>36.663265510000002</v>
      </c>
      <c r="D5771" s="10">
        <v>77.959822369999998</v>
      </c>
    </row>
    <row r="5772" spans="1:4" ht="15" customHeight="1" x14ac:dyDescent="0.25">
      <c r="A5772" s="10">
        <v>2015</v>
      </c>
      <c r="B5772" s="10" t="s">
        <v>16</v>
      </c>
      <c r="C5772" s="10">
        <v>4.2104609999999996</v>
      </c>
      <c r="D5772" s="10">
        <v>78.032295000000005</v>
      </c>
    </row>
    <row r="5773" spans="1:4" ht="15" customHeight="1" x14ac:dyDescent="0.25">
      <c r="A5773" s="10">
        <v>2015</v>
      </c>
      <c r="B5773" s="10" t="s">
        <v>16</v>
      </c>
      <c r="C5773" s="10">
        <v>18.922217320000001</v>
      </c>
      <c r="D5773" s="10">
        <v>78.104914960000002</v>
      </c>
    </row>
    <row r="5774" spans="1:4" ht="15" customHeight="1" x14ac:dyDescent="0.25">
      <c r="A5774" s="10">
        <v>2015</v>
      </c>
      <c r="B5774" s="10" t="s">
        <v>16</v>
      </c>
      <c r="C5774" s="10">
        <v>36.710603489999997</v>
      </c>
      <c r="D5774" s="10">
        <v>78.161264610000003</v>
      </c>
    </row>
    <row r="5775" spans="1:4" ht="15" customHeight="1" x14ac:dyDescent="0.25">
      <c r="A5775" s="10">
        <v>2015</v>
      </c>
      <c r="B5775" s="10" t="s">
        <v>16</v>
      </c>
      <c r="C5775" s="10">
        <v>18.941064149999999</v>
      </c>
      <c r="D5775" s="10">
        <v>78.260586149999995</v>
      </c>
    </row>
    <row r="5776" spans="1:4" ht="15" customHeight="1" x14ac:dyDescent="0.25">
      <c r="A5776" s="10">
        <v>2015</v>
      </c>
      <c r="B5776" s="10" t="s">
        <v>16</v>
      </c>
      <c r="C5776" s="10">
        <v>36.734272480000001</v>
      </c>
      <c r="D5776" s="10">
        <v>78.262083200000006</v>
      </c>
    </row>
    <row r="5777" spans="1:4" ht="15" customHeight="1" x14ac:dyDescent="0.25">
      <c r="A5777" s="10">
        <v>2015</v>
      </c>
      <c r="B5777" s="10" t="s">
        <v>16</v>
      </c>
      <c r="C5777" s="10">
        <v>36.80527945</v>
      </c>
      <c r="D5777" s="10">
        <v>78.564928850000001</v>
      </c>
    </row>
    <row r="5778" spans="1:4" ht="15" customHeight="1" x14ac:dyDescent="0.25">
      <c r="A5778" s="10">
        <v>2015</v>
      </c>
      <c r="B5778" s="10" t="s">
        <v>16</v>
      </c>
      <c r="C5778" s="10">
        <v>1.4701439999999999</v>
      </c>
      <c r="D5778" s="10">
        <v>78.711455999999998</v>
      </c>
    </row>
    <row r="5779" spans="1:4" ht="15" customHeight="1" x14ac:dyDescent="0.25">
      <c r="A5779" s="10">
        <v>2015</v>
      </c>
      <c r="B5779" s="10" t="s">
        <v>16</v>
      </c>
      <c r="C5779" s="10">
        <v>41.200356825</v>
      </c>
      <c r="D5779" s="10">
        <v>79.338062726999993</v>
      </c>
    </row>
    <row r="5780" spans="1:4" ht="15" customHeight="1" x14ac:dyDescent="0.25">
      <c r="A5780" s="10">
        <v>2015</v>
      </c>
      <c r="B5780" s="10" t="s">
        <v>16</v>
      </c>
      <c r="C5780" s="10">
        <v>41.200356825</v>
      </c>
      <c r="D5780" s="10">
        <v>79.338062726999993</v>
      </c>
    </row>
    <row r="5781" spans="1:4" ht="15" customHeight="1" x14ac:dyDescent="0.25">
      <c r="A5781" s="10">
        <v>2015</v>
      </c>
      <c r="B5781" s="10" t="s">
        <v>16</v>
      </c>
      <c r="C5781" s="10">
        <v>41.200356825</v>
      </c>
      <c r="D5781" s="10">
        <v>79.338062726999993</v>
      </c>
    </row>
    <row r="5782" spans="1:4" ht="15" customHeight="1" x14ac:dyDescent="0.25">
      <c r="A5782" s="10">
        <v>2015</v>
      </c>
      <c r="B5782" s="10" t="s">
        <v>16</v>
      </c>
      <c r="C5782" s="10">
        <v>41.200356825</v>
      </c>
      <c r="D5782" s="10">
        <v>79.338062726999993</v>
      </c>
    </row>
    <row r="5783" spans="1:4" ht="15" customHeight="1" x14ac:dyDescent="0.25">
      <c r="A5783" s="10">
        <v>2015</v>
      </c>
      <c r="B5783" s="10" t="s">
        <v>16</v>
      </c>
      <c r="C5783" s="10">
        <v>1.1279954400000001</v>
      </c>
      <c r="D5783" s="10">
        <v>79.577637559999999</v>
      </c>
    </row>
    <row r="5784" spans="1:4" ht="15" customHeight="1" x14ac:dyDescent="0.25">
      <c r="A5784" s="10">
        <v>2015</v>
      </c>
      <c r="B5784" s="10" t="s">
        <v>16</v>
      </c>
      <c r="C5784" s="10">
        <v>7.671818</v>
      </c>
      <c r="D5784" s="10">
        <v>79.736222420000004</v>
      </c>
    </row>
    <row r="5785" spans="1:4" ht="15" customHeight="1" x14ac:dyDescent="0.25">
      <c r="A5785" s="10">
        <v>2015</v>
      </c>
      <c r="B5785" s="10" t="s">
        <v>16</v>
      </c>
      <c r="C5785" s="10">
        <v>19.14837928</v>
      </c>
      <c r="D5785" s="10">
        <v>79.983126799999994</v>
      </c>
    </row>
    <row r="5786" spans="1:4" ht="15" customHeight="1" x14ac:dyDescent="0.25">
      <c r="A5786" s="10">
        <v>2015</v>
      </c>
      <c r="B5786" s="10" t="s">
        <v>16</v>
      </c>
      <c r="C5786" s="10">
        <v>37.18398329</v>
      </c>
      <c r="D5786" s="10">
        <v>80.19002974</v>
      </c>
    </row>
    <row r="5787" spans="1:4" ht="15" customHeight="1" x14ac:dyDescent="0.25">
      <c r="A5787" s="10">
        <v>2015</v>
      </c>
      <c r="B5787" s="10" t="s">
        <v>16</v>
      </c>
      <c r="C5787" s="10">
        <v>37.18398329</v>
      </c>
      <c r="D5787" s="10">
        <v>80.19002974</v>
      </c>
    </row>
    <row r="5788" spans="1:4" ht="15" customHeight="1" x14ac:dyDescent="0.25">
      <c r="A5788" s="10">
        <v>2015</v>
      </c>
      <c r="B5788" s="10" t="s">
        <v>16</v>
      </c>
      <c r="C5788" s="10">
        <v>6.9260499588251401</v>
      </c>
      <c r="D5788" s="10">
        <v>80.311721108976101</v>
      </c>
    </row>
    <row r="5789" spans="1:4" ht="15" customHeight="1" x14ac:dyDescent="0.25">
      <c r="A5789" s="10">
        <v>2015</v>
      </c>
      <c r="B5789" s="10" t="s">
        <v>16</v>
      </c>
      <c r="C5789" s="10">
        <v>6.9260499588251401</v>
      </c>
      <c r="D5789" s="10">
        <v>80.311721108976101</v>
      </c>
    </row>
    <row r="5790" spans="1:4" ht="15" customHeight="1" x14ac:dyDescent="0.25">
      <c r="A5790" s="10">
        <v>2015</v>
      </c>
      <c r="B5790" s="10" t="s">
        <v>16</v>
      </c>
      <c r="C5790" s="10">
        <v>6.9260499588251401</v>
      </c>
      <c r="D5790" s="10">
        <v>80.311721108976101</v>
      </c>
    </row>
    <row r="5791" spans="1:4" ht="15" customHeight="1" x14ac:dyDescent="0.25">
      <c r="A5791" s="10">
        <v>2015</v>
      </c>
      <c r="B5791" s="10" t="s">
        <v>16</v>
      </c>
      <c r="C5791" s="10">
        <v>37.25499026</v>
      </c>
      <c r="D5791" s="10">
        <v>80.496579339999997</v>
      </c>
    </row>
    <row r="5792" spans="1:4" ht="15" customHeight="1" x14ac:dyDescent="0.25">
      <c r="A5792" s="10">
        <v>2015</v>
      </c>
      <c r="B5792" s="10" t="s">
        <v>16</v>
      </c>
      <c r="C5792" s="10">
        <v>2.6522000000000001</v>
      </c>
      <c r="D5792" s="10">
        <v>80.585317000000003</v>
      </c>
    </row>
    <row r="5793" spans="1:4" ht="15" customHeight="1" x14ac:dyDescent="0.25">
      <c r="A5793" s="10">
        <v>2015</v>
      </c>
      <c r="B5793" s="10" t="s">
        <v>16</v>
      </c>
      <c r="C5793" s="10">
        <v>37.349666220000003</v>
      </c>
      <c r="D5793" s="10">
        <v>80.906237640000001</v>
      </c>
    </row>
    <row r="5794" spans="1:4" ht="15" customHeight="1" x14ac:dyDescent="0.25">
      <c r="A5794" s="10">
        <v>2015</v>
      </c>
      <c r="B5794" s="10" t="s">
        <v>16</v>
      </c>
      <c r="C5794" s="10">
        <v>37.349666220000003</v>
      </c>
      <c r="D5794" s="10">
        <v>80.906237640000001</v>
      </c>
    </row>
    <row r="5795" spans="1:4" ht="15" customHeight="1" x14ac:dyDescent="0.25">
      <c r="A5795" s="10">
        <v>2015</v>
      </c>
      <c r="B5795" s="10" t="s">
        <v>16</v>
      </c>
      <c r="C5795" s="10">
        <v>37.349666220000003</v>
      </c>
      <c r="D5795" s="10">
        <v>80.906237640000001</v>
      </c>
    </row>
    <row r="5796" spans="1:4" ht="15" customHeight="1" x14ac:dyDescent="0.25">
      <c r="A5796" s="10">
        <v>2015</v>
      </c>
      <c r="B5796" s="10" t="s">
        <v>16</v>
      </c>
      <c r="C5796" s="10">
        <v>41.625579449999996</v>
      </c>
      <c r="D5796" s="10">
        <v>80.984192562000004</v>
      </c>
    </row>
    <row r="5797" spans="1:4" ht="15" customHeight="1" x14ac:dyDescent="0.25">
      <c r="A5797" s="10">
        <v>2015</v>
      </c>
      <c r="B5797" s="10" t="s">
        <v>16</v>
      </c>
      <c r="C5797" s="10">
        <v>41.625579449999996</v>
      </c>
      <c r="D5797" s="10">
        <v>80.984192562000004</v>
      </c>
    </row>
    <row r="5798" spans="1:4" ht="15" customHeight="1" x14ac:dyDescent="0.25">
      <c r="A5798" s="10">
        <v>2015</v>
      </c>
      <c r="B5798" s="10" t="s">
        <v>16</v>
      </c>
      <c r="C5798" s="10">
        <v>41.625579449999996</v>
      </c>
      <c r="D5798" s="10">
        <v>80.984192562000004</v>
      </c>
    </row>
    <row r="5799" spans="1:4" ht="15" customHeight="1" x14ac:dyDescent="0.25">
      <c r="A5799" s="10">
        <v>2015</v>
      </c>
      <c r="B5799" s="10" t="s">
        <v>16</v>
      </c>
      <c r="C5799" s="10">
        <v>41.625579449999996</v>
      </c>
      <c r="D5799" s="10">
        <v>80.984192562000004</v>
      </c>
    </row>
    <row r="5800" spans="1:4" ht="15" customHeight="1" x14ac:dyDescent="0.25">
      <c r="A5800" s="10">
        <v>2015</v>
      </c>
      <c r="B5800" s="10" t="s">
        <v>16</v>
      </c>
      <c r="C5800" s="10">
        <v>37.37333521</v>
      </c>
      <c r="D5800" s="10">
        <v>81.008810729999993</v>
      </c>
    </row>
    <row r="5801" spans="1:4" ht="15" customHeight="1" x14ac:dyDescent="0.25">
      <c r="A5801" s="10">
        <v>2015</v>
      </c>
      <c r="B5801" s="10" t="s">
        <v>16</v>
      </c>
      <c r="C5801" s="10">
        <v>37.37333521</v>
      </c>
      <c r="D5801" s="10">
        <v>81.008810729999993</v>
      </c>
    </row>
    <row r="5802" spans="1:4" ht="15" customHeight="1" x14ac:dyDescent="0.25">
      <c r="A5802" s="10">
        <v>2015</v>
      </c>
      <c r="B5802" s="10" t="s">
        <v>16</v>
      </c>
      <c r="C5802" s="10">
        <v>3.4660494000000002</v>
      </c>
      <c r="D5802" s="10">
        <v>81.068265600000004</v>
      </c>
    </row>
    <row r="5803" spans="1:4" ht="15" customHeight="1" x14ac:dyDescent="0.25">
      <c r="A5803" s="10">
        <v>2015</v>
      </c>
      <c r="B5803" s="10" t="s">
        <v>16</v>
      </c>
      <c r="C5803" s="10">
        <v>1.9778</v>
      </c>
      <c r="D5803" s="10">
        <v>81.454639999999998</v>
      </c>
    </row>
    <row r="5804" spans="1:4" ht="15" customHeight="1" x14ac:dyDescent="0.25">
      <c r="A5804" s="10">
        <v>2015</v>
      </c>
      <c r="B5804" s="10" t="s">
        <v>16</v>
      </c>
      <c r="C5804" s="10">
        <v>37.539018140000003</v>
      </c>
      <c r="D5804" s="10">
        <v>81.728657659999996</v>
      </c>
    </row>
    <row r="5805" spans="1:4" ht="15" customHeight="1" x14ac:dyDescent="0.25">
      <c r="A5805" s="10">
        <v>2015</v>
      </c>
      <c r="B5805" s="10" t="s">
        <v>16</v>
      </c>
      <c r="C5805" s="10">
        <v>37.539018140000003</v>
      </c>
      <c r="D5805" s="10">
        <v>81.728657659999996</v>
      </c>
    </row>
    <row r="5806" spans="1:4" ht="15" customHeight="1" x14ac:dyDescent="0.25">
      <c r="A5806" s="10">
        <v>2015</v>
      </c>
      <c r="B5806" s="10" t="s">
        <v>16</v>
      </c>
      <c r="C5806" s="10">
        <v>37.539018140000003</v>
      </c>
      <c r="D5806" s="10">
        <v>81.728657659999996</v>
      </c>
    </row>
    <row r="5807" spans="1:4" ht="15" customHeight="1" x14ac:dyDescent="0.25">
      <c r="A5807" s="10">
        <v>2015</v>
      </c>
      <c r="B5807" s="10" t="s">
        <v>16</v>
      </c>
      <c r="C5807" s="10">
        <v>37.539018140000003</v>
      </c>
      <c r="D5807" s="10">
        <v>81.728657659999996</v>
      </c>
    </row>
    <row r="5808" spans="1:4" ht="15" customHeight="1" x14ac:dyDescent="0.25">
      <c r="A5808" s="10">
        <v>2015</v>
      </c>
      <c r="B5808" s="10" t="s">
        <v>16</v>
      </c>
      <c r="C5808" s="10">
        <v>37.539018140000003</v>
      </c>
      <c r="D5808" s="10">
        <v>81.728657659999996</v>
      </c>
    </row>
    <row r="5809" spans="1:4" ht="15" customHeight="1" x14ac:dyDescent="0.25">
      <c r="A5809" s="10">
        <v>2015</v>
      </c>
      <c r="B5809" s="10" t="s">
        <v>16</v>
      </c>
      <c r="C5809" s="10">
        <v>93.72</v>
      </c>
      <c r="D5809" s="10">
        <v>81.738780000000006</v>
      </c>
    </row>
    <row r="5810" spans="1:4" ht="15" customHeight="1" x14ac:dyDescent="0.25">
      <c r="A5810" s="10">
        <v>2015</v>
      </c>
      <c r="B5810" s="10" t="s">
        <v>16</v>
      </c>
      <c r="C5810" s="10">
        <v>93.72</v>
      </c>
      <c r="D5810" s="10">
        <v>81.738780000000006</v>
      </c>
    </row>
    <row r="5811" spans="1:4" ht="15" customHeight="1" x14ac:dyDescent="0.25">
      <c r="A5811" s="10">
        <v>2015</v>
      </c>
      <c r="B5811" s="10" t="s">
        <v>16</v>
      </c>
      <c r="C5811" s="10">
        <v>93.72</v>
      </c>
      <c r="D5811" s="10">
        <v>81.738780000000006</v>
      </c>
    </row>
    <row r="5812" spans="1:4" ht="15" customHeight="1" x14ac:dyDescent="0.25">
      <c r="A5812" s="10">
        <v>2015</v>
      </c>
      <c r="B5812" s="10" t="s">
        <v>16</v>
      </c>
      <c r="C5812" s="10">
        <v>93.72</v>
      </c>
      <c r="D5812" s="10">
        <v>81.738780000000006</v>
      </c>
    </row>
    <row r="5813" spans="1:4" ht="15" customHeight="1" x14ac:dyDescent="0.25">
      <c r="A5813" s="10">
        <v>2015</v>
      </c>
      <c r="B5813" s="10" t="s">
        <v>16</v>
      </c>
      <c r="C5813" s="10">
        <v>93.72</v>
      </c>
      <c r="D5813" s="10">
        <v>81.738780000000006</v>
      </c>
    </row>
    <row r="5814" spans="1:4" ht="15" customHeight="1" x14ac:dyDescent="0.25">
      <c r="A5814" s="10">
        <v>2015</v>
      </c>
      <c r="B5814" s="10" t="s">
        <v>16</v>
      </c>
      <c r="C5814" s="10">
        <v>1.69123036649215</v>
      </c>
      <c r="D5814" s="10">
        <v>81.963808900523603</v>
      </c>
    </row>
    <row r="5815" spans="1:4" ht="15" customHeight="1" x14ac:dyDescent="0.25">
      <c r="A5815" s="10">
        <v>2015</v>
      </c>
      <c r="B5815" s="10" t="s">
        <v>16</v>
      </c>
      <c r="C5815" s="10">
        <v>1.69123036649215</v>
      </c>
      <c r="D5815" s="10">
        <v>81.963808900523603</v>
      </c>
    </row>
    <row r="5816" spans="1:4" ht="15" customHeight="1" x14ac:dyDescent="0.25">
      <c r="A5816" s="10">
        <v>2015</v>
      </c>
      <c r="B5816" s="10" t="s">
        <v>16</v>
      </c>
      <c r="C5816" s="10">
        <v>1.69123036649215</v>
      </c>
      <c r="D5816" s="10">
        <v>81.963808900523603</v>
      </c>
    </row>
    <row r="5817" spans="1:4" ht="15" customHeight="1" x14ac:dyDescent="0.25">
      <c r="A5817" s="10">
        <v>2015</v>
      </c>
      <c r="B5817" s="10" t="s">
        <v>16</v>
      </c>
      <c r="C5817" s="10">
        <v>1.69123036649215</v>
      </c>
      <c r="D5817" s="10">
        <v>81.963808900523603</v>
      </c>
    </row>
    <row r="5818" spans="1:4" ht="15" customHeight="1" x14ac:dyDescent="0.25">
      <c r="A5818" s="10">
        <v>2015</v>
      </c>
      <c r="B5818" s="10" t="s">
        <v>16</v>
      </c>
      <c r="C5818" s="10">
        <v>1.69123036649215</v>
      </c>
      <c r="D5818" s="10">
        <v>81.963808900523603</v>
      </c>
    </row>
    <row r="5819" spans="1:4" ht="15" customHeight="1" x14ac:dyDescent="0.25">
      <c r="A5819" s="10">
        <v>2015</v>
      </c>
      <c r="B5819" s="10" t="s">
        <v>16</v>
      </c>
      <c r="C5819" s="10">
        <v>37.610025110000002</v>
      </c>
      <c r="D5819" s="10">
        <v>82.038131419999999</v>
      </c>
    </row>
    <row r="5820" spans="1:4" ht="15" customHeight="1" x14ac:dyDescent="0.25">
      <c r="A5820" s="10">
        <v>2015</v>
      </c>
      <c r="B5820" s="10" t="s">
        <v>16</v>
      </c>
      <c r="C5820" s="10">
        <v>37.610025110000002</v>
      </c>
      <c r="D5820" s="10">
        <v>82.038131419999999</v>
      </c>
    </row>
    <row r="5821" spans="1:4" ht="15" customHeight="1" x14ac:dyDescent="0.25">
      <c r="A5821" s="10">
        <v>2015</v>
      </c>
      <c r="B5821" s="10" t="s">
        <v>16</v>
      </c>
      <c r="C5821" s="10">
        <v>6.4061000000000003</v>
      </c>
      <c r="D5821" s="10">
        <v>82.447100000000006</v>
      </c>
    </row>
    <row r="5822" spans="1:4" ht="15" customHeight="1" x14ac:dyDescent="0.25">
      <c r="A5822" s="10">
        <v>2015</v>
      </c>
      <c r="B5822" s="10" t="s">
        <v>16</v>
      </c>
      <c r="C5822" s="10">
        <v>6.4061000000000003</v>
      </c>
      <c r="D5822" s="10">
        <v>82.447100000000006</v>
      </c>
    </row>
    <row r="5823" spans="1:4" ht="15" customHeight="1" x14ac:dyDescent="0.25">
      <c r="A5823" s="10">
        <v>2015</v>
      </c>
      <c r="B5823" s="10" t="s">
        <v>16</v>
      </c>
      <c r="C5823" s="10">
        <v>37.728370060000003</v>
      </c>
      <c r="D5823" s="10">
        <v>82.555236559999997</v>
      </c>
    </row>
    <row r="5824" spans="1:4" ht="15" customHeight="1" x14ac:dyDescent="0.25">
      <c r="A5824" s="10">
        <v>2015</v>
      </c>
      <c r="B5824" s="10" t="s">
        <v>16</v>
      </c>
      <c r="C5824" s="10">
        <v>37.728370060000003</v>
      </c>
      <c r="D5824" s="10">
        <v>82.555236559999997</v>
      </c>
    </row>
    <row r="5825" spans="1:4" ht="15" customHeight="1" x14ac:dyDescent="0.25">
      <c r="A5825" s="10">
        <v>2015</v>
      </c>
      <c r="B5825" s="10" t="s">
        <v>16</v>
      </c>
      <c r="C5825" s="10">
        <v>37.728370060000003</v>
      </c>
      <c r="D5825" s="10">
        <v>82.555236559999997</v>
      </c>
    </row>
    <row r="5826" spans="1:4" ht="15" customHeight="1" x14ac:dyDescent="0.25">
      <c r="A5826" s="10">
        <v>2015</v>
      </c>
      <c r="B5826" s="10" t="s">
        <v>16</v>
      </c>
      <c r="C5826" s="10">
        <v>37.728370060000003</v>
      </c>
      <c r="D5826" s="10">
        <v>82.555236559999997</v>
      </c>
    </row>
    <row r="5827" spans="1:4" ht="15" customHeight="1" x14ac:dyDescent="0.25">
      <c r="A5827" s="10">
        <v>2015</v>
      </c>
      <c r="B5827" s="10" t="s">
        <v>16</v>
      </c>
      <c r="C5827" s="10">
        <v>3.5145792</v>
      </c>
      <c r="D5827" s="10">
        <v>83.354227199999997</v>
      </c>
    </row>
    <row r="5828" spans="1:4" ht="15" customHeight="1" x14ac:dyDescent="0.25">
      <c r="A5828" s="10">
        <v>2015</v>
      </c>
      <c r="B5828" s="10" t="s">
        <v>16</v>
      </c>
      <c r="C5828" s="10">
        <v>6.1372274600000001</v>
      </c>
      <c r="D5828" s="10">
        <v>83.518589059999996</v>
      </c>
    </row>
    <row r="5829" spans="1:4" ht="15" customHeight="1" x14ac:dyDescent="0.25">
      <c r="A5829" s="10">
        <v>2015</v>
      </c>
      <c r="B5829" s="10" t="s">
        <v>16</v>
      </c>
      <c r="C5829" s="10">
        <v>6.1372274600000001</v>
      </c>
      <c r="D5829" s="10">
        <v>83.518589059999996</v>
      </c>
    </row>
    <row r="5830" spans="1:4" ht="15" customHeight="1" x14ac:dyDescent="0.25">
      <c r="A5830" s="10">
        <v>2015</v>
      </c>
      <c r="B5830" s="10" t="s">
        <v>16</v>
      </c>
      <c r="C5830" s="10">
        <v>6.1372274600000001</v>
      </c>
      <c r="D5830" s="10">
        <v>83.518589059999996</v>
      </c>
    </row>
    <row r="5831" spans="1:4" ht="15" customHeight="1" x14ac:dyDescent="0.25">
      <c r="A5831" s="10">
        <v>2015</v>
      </c>
      <c r="B5831" s="10" t="s">
        <v>16</v>
      </c>
      <c r="C5831" s="10">
        <v>4.30239855467154</v>
      </c>
      <c r="D5831" s="10">
        <v>83.723102252611497</v>
      </c>
    </row>
    <row r="5832" spans="1:4" ht="15" customHeight="1" x14ac:dyDescent="0.25">
      <c r="A5832" s="10">
        <v>2015</v>
      </c>
      <c r="B5832" s="10" t="s">
        <v>16</v>
      </c>
      <c r="C5832" s="10">
        <v>6.1832443399999999</v>
      </c>
      <c r="D5832" s="10">
        <v>84.775754039999995</v>
      </c>
    </row>
    <row r="5833" spans="1:4" ht="15" customHeight="1" x14ac:dyDescent="0.25">
      <c r="A5833" s="10">
        <v>2015</v>
      </c>
      <c r="B5833" s="10" t="s">
        <v>16</v>
      </c>
      <c r="C5833" s="10">
        <v>3.7151139999999998</v>
      </c>
      <c r="D5833" s="10">
        <v>85.118146550000006</v>
      </c>
    </row>
    <row r="5834" spans="1:4" ht="15" customHeight="1" x14ac:dyDescent="0.25">
      <c r="A5834" s="10">
        <v>2015</v>
      </c>
      <c r="B5834" s="10" t="s">
        <v>16</v>
      </c>
      <c r="C5834" s="10">
        <v>3.7151139999999998</v>
      </c>
      <c r="D5834" s="10">
        <v>85.118146550000006</v>
      </c>
    </row>
    <row r="5835" spans="1:4" ht="15" customHeight="1" x14ac:dyDescent="0.25">
      <c r="A5835" s="10">
        <v>2015</v>
      </c>
      <c r="B5835" s="10" t="s">
        <v>16</v>
      </c>
      <c r="C5835" s="10">
        <v>3.7151139999999998</v>
      </c>
      <c r="D5835" s="10">
        <v>85.118146550000006</v>
      </c>
    </row>
    <row r="5836" spans="1:4" ht="15" customHeight="1" x14ac:dyDescent="0.25">
      <c r="A5836" s="10">
        <v>2015</v>
      </c>
      <c r="B5836" s="10" t="s">
        <v>16</v>
      </c>
      <c r="C5836" s="10">
        <v>3.7151139999999998</v>
      </c>
      <c r="D5836" s="10">
        <v>85.118146550000006</v>
      </c>
    </row>
    <row r="5837" spans="1:4" ht="15" customHeight="1" x14ac:dyDescent="0.25">
      <c r="A5837" s="10">
        <v>2015</v>
      </c>
      <c r="B5837" s="10" t="s">
        <v>16</v>
      </c>
      <c r="C5837" s="10">
        <v>3.7151139999999998</v>
      </c>
      <c r="D5837" s="10">
        <v>85.118146550000006</v>
      </c>
    </row>
    <row r="5838" spans="1:4" ht="15" customHeight="1" x14ac:dyDescent="0.25">
      <c r="A5838" s="10">
        <v>2015</v>
      </c>
      <c r="B5838" s="10" t="s">
        <v>16</v>
      </c>
      <c r="C5838" s="10">
        <v>3.7151139999999998</v>
      </c>
      <c r="D5838" s="10">
        <v>85.118146550000006</v>
      </c>
    </row>
    <row r="5839" spans="1:4" ht="15" customHeight="1" x14ac:dyDescent="0.25">
      <c r="A5839" s="10">
        <v>2015</v>
      </c>
      <c r="B5839" s="10" t="s">
        <v>16</v>
      </c>
      <c r="C5839" s="10">
        <v>19.770324670000001</v>
      </c>
      <c r="D5839" s="10">
        <v>85.263254989999993</v>
      </c>
    </row>
    <row r="5840" spans="1:4" ht="15" customHeight="1" x14ac:dyDescent="0.25">
      <c r="A5840" s="10">
        <v>2015</v>
      </c>
      <c r="B5840" s="10" t="s">
        <v>16</v>
      </c>
      <c r="C5840" s="10">
        <v>3.5631089999999999</v>
      </c>
      <c r="D5840" s="10">
        <v>85.6721115</v>
      </c>
    </row>
    <row r="5841" spans="1:4" ht="15" customHeight="1" x14ac:dyDescent="0.25">
      <c r="A5841" s="10">
        <v>2015</v>
      </c>
      <c r="B5841" s="10" t="s">
        <v>16</v>
      </c>
      <c r="C5841" s="10">
        <v>32.238017999999997</v>
      </c>
      <c r="D5841" s="10">
        <v>85.695481020000003</v>
      </c>
    </row>
    <row r="5842" spans="1:4" ht="15" customHeight="1" x14ac:dyDescent="0.25">
      <c r="A5842" s="10">
        <v>2015</v>
      </c>
      <c r="B5842" s="10" t="s">
        <v>16</v>
      </c>
      <c r="C5842" s="10">
        <v>6.2462436400000003</v>
      </c>
      <c r="D5842" s="10">
        <v>86.511990879999999</v>
      </c>
    </row>
    <row r="5843" spans="1:4" ht="15" customHeight="1" x14ac:dyDescent="0.25">
      <c r="A5843" s="10">
        <v>2015</v>
      </c>
      <c r="B5843" s="10" t="s">
        <v>16</v>
      </c>
      <c r="C5843" s="10">
        <v>32.914866600000003</v>
      </c>
      <c r="D5843" s="10">
        <v>87.101753200000005</v>
      </c>
    </row>
    <row r="5844" spans="1:4" ht="15" customHeight="1" x14ac:dyDescent="0.25">
      <c r="A5844" s="10">
        <v>2015</v>
      </c>
      <c r="B5844" s="10" t="s">
        <v>16</v>
      </c>
      <c r="C5844" s="10">
        <v>32.914866600000003</v>
      </c>
      <c r="D5844" s="10">
        <v>87.101753200000005</v>
      </c>
    </row>
    <row r="5845" spans="1:4" ht="15" customHeight="1" x14ac:dyDescent="0.25">
      <c r="A5845" s="10">
        <v>2015</v>
      </c>
      <c r="B5845" s="10" t="s">
        <v>16</v>
      </c>
      <c r="C5845" s="10">
        <v>8.6354676555418202</v>
      </c>
      <c r="D5845" s="10">
        <v>87.435693737123998</v>
      </c>
    </row>
    <row r="5846" spans="1:4" ht="15" customHeight="1" x14ac:dyDescent="0.25">
      <c r="A5846" s="10">
        <v>2015</v>
      </c>
      <c r="B5846" s="10" t="s">
        <v>16</v>
      </c>
      <c r="C5846" s="10">
        <v>8.6354676555418202</v>
      </c>
      <c r="D5846" s="10">
        <v>87.435693737123998</v>
      </c>
    </row>
    <row r="5847" spans="1:4" ht="15" customHeight="1" x14ac:dyDescent="0.25">
      <c r="A5847" s="10">
        <v>2015</v>
      </c>
      <c r="B5847" s="10" t="s">
        <v>16</v>
      </c>
      <c r="C5847" s="10">
        <v>8.6354676555418202</v>
      </c>
      <c r="D5847" s="10">
        <v>87.435693737123998</v>
      </c>
    </row>
    <row r="5848" spans="1:4" ht="15" customHeight="1" x14ac:dyDescent="0.25">
      <c r="A5848" s="10">
        <v>2015</v>
      </c>
      <c r="B5848" s="10" t="s">
        <v>16</v>
      </c>
      <c r="C5848" s="10">
        <v>33.001484670000004</v>
      </c>
      <c r="D5848" s="10">
        <v>87.560783729999997</v>
      </c>
    </row>
    <row r="5849" spans="1:4" ht="15" customHeight="1" x14ac:dyDescent="0.25">
      <c r="A5849" s="10">
        <v>2015</v>
      </c>
      <c r="B5849" s="10" t="s">
        <v>16</v>
      </c>
      <c r="C5849" s="10">
        <v>33.001484670000004</v>
      </c>
      <c r="D5849" s="10">
        <v>87.560783729999997</v>
      </c>
    </row>
    <row r="5850" spans="1:4" ht="15" customHeight="1" x14ac:dyDescent="0.25">
      <c r="A5850" s="10">
        <v>2015</v>
      </c>
      <c r="B5850" s="10" t="s">
        <v>16</v>
      </c>
      <c r="C5850" s="10">
        <v>33.001484670000004</v>
      </c>
      <c r="D5850" s="10">
        <v>87.560783729999997</v>
      </c>
    </row>
    <row r="5851" spans="1:4" ht="15" customHeight="1" x14ac:dyDescent="0.25">
      <c r="A5851" s="10">
        <v>2015</v>
      </c>
      <c r="B5851" s="10" t="s">
        <v>16</v>
      </c>
      <c r="C5851" s="10">
        <v>6.2856866800000004</v>
      </c>
      <c r="D5851" s="10">
        <v>87.608120639999996</v>
      </c>
    </row>
    <row r="5852" spans="1:4" ht="15" customHeight="1" x14ac:dyDescent="0.25">
      <c r="A5852" s="10">
        <v>2015</v>
      </c>
      <c r="B5852" s="10" t="s">
        <v>16</v>
      </c>
      <c r="C5852" s="10">
        <v>20.071873950000001</v>
      </c>
      <c r="D5852" s="10">
        <v>87.884076899999997</v>
      </c>
    </row>
    <row r="5853" spans="1:4" ht="15" customHeight="1" x14ac:dyDescent="0.25">
      <c r="A5853" s="10">
        <v>2015</v>
      </c>
      <c r="B5853" s="10" t="s">
        <v>16</v>
      </c>
      <c r="C5853" s="10">
        <v>6.3086951200000003</v>
      </c>
      <c r="D5853" s="10">
        <v>88.250677960000004</v>
      </c>
    </row>
    <row r="5854" spans="1:4" ht="15" customHeight="1" x14ac:dyDescent="0.25">
      <c r="A5854" s="10">
        <v>2015</v>
      </c>
      <c r="B5854" s="10" t="s">
        <v>16</v>
      </c>
      <c r="C5854" s="10">
        <v>43.631969699999999</v>
      </c>
      <c r="D5854" s="10">
        <v>88.979361327999996</v>
      </c>
    </row>
    <row r="5855" spans="1:4" ht="15" customHeight="1" x14ac:dyDescent="0.25">
      <c r="A5855" s="10">
        <v>2015</v>
      </c>
      <c r="B5855" s="10" t="s">
        <v>16</v>
      </c>
      <c r="C5855" s="10">
        <v>43.631969699999999</v>
      </c>
      <c r="D5855" s="10">
        <v>88.979361327999996</v>
      </c>
    </row>
    <row r="5856" spans="1:4" ht="15" customHeight="1" x14ac:dyDescent="0.25">
      <c r="A5856" s="10">
        <v>2015</v>
      </c>
      <c r="B5856" s="10" t="s">
        <v>16</v>
      </c>
      <c r="C5856" s="10">
        <v>43.631969699999999</v>
      </c>
      <c r="D5856" s="10">
        <v>88.979361327999996</v>
      </c>
    </row>
    <row r="5857" spans="1:4" ht="15" customHeight="1" x14ac:dyDescent="0.25">
      <c r="A5857" s="10">
        <v>2015</v>
      </c>
      <c r="B5857" s="10" t="s">
        <v>16</v>
      </c>
      <c r="C5857" s="10">
        <v>43.631969699999999</v>
      </c>
      <c r="D5857" s="10">
        <v>88.979361327999996</v>
      </c>
    </row>
    <row r="5858" spans="1:4" ht="15" customHeight="1" x14ac:dyDescent="0.25">
      <c r="A5858" s="10">
        <v>2015</v>
      </c>
      <c r="B5858" s="10" t="s">
        <v>16</v>
      </c>
      <c r="C5858" s="10">
        <v>43.631969699999999</v>
      </c>
      <c r="D5858" s="10">
        <v>88.979361327999996</v>
      </c>
    </row>
    <row r="5859" spans="1:4" ht="15" customHeight="1" x14ac:dyDescent="0.25">
      <c r="A5859" s="10">
        <v>2015</v>
      </c>
      <c r="B5859" s="10" t="s">
        <v>16</v>
      </c>
      <c r="C5859" s="10">
        <v>43.631969699999999</v>
      </c>
      <c r="D5859" s="10">
        <v>88.979361327999996</v>
      </c>
    </row>
    <row r="5860" spans="1:4" ht="15" customHeight="1" x14ac:dyDescent="0.25">
      <c r="A5860" s="10">
        <v>2015</v>
      </c>
      <c r="B5860" s="10" t="s">
        <v>16</v>
      </c>
      <c r="C5860" s="10">
        <v>43.631969699999999</v>
      </c>
      <c r="D5860" s="10">
        <v>88.979361327999996</v>
      </c>
    </row>
    <row r="5861" spans="1:4" ht="15" customHeight="1" x14ac:dyDescent="0.25">
      <c r="A5861" s="10">
        <v>2015</v>
      </c>
      <c r="B5861" s="10" t="s">
        <v>16</v>
      </c>
      <c r="C5861" s="10">
        <v>6.34759034</v>
      </c>
      <c r="D5861" s="10">
        <v>89.342142850000002</v>
      </c>
    </row>
    <row r="5862" spans="1:4" ht="15" customHeight="1" x14ac:dyDescent="0.25">
      <c r="A5862" s="10">
        <v>2015</v>
      </c>
      <c r="B5862" s="10" t="s">
        <v>16</v>
      </c>
      <c r="C5862" s="10">
        <v>20.24149542</v>
      </c>
      <c r="D5862" s="10">
        <v>89.375713140000002</v>
      </c>
    </row>
    <row r="5863" spans="1:4" ht="15" customHeight="1" x14ac:dyDescent="0.25">
      <c r="A5863" s="10">
        <v>2015</v>
      </c>
      <c r="B5863" s="10" t="s">
        <v>16</v>
      </c>
      <c r="C5863" s="10">
        <v>20.24149542</v>
      </c>
      <c r="D5863" s="10">
        <v>89.375713140000002</v>
      </c>
    </row>
    <row r="5864" spans="1:4" ht="15" customHeight="1" x14ac:dyDescent="0.25">
      <c r="A5864" s="10">
        <v>2015</v>
      </c>
      <c r="B5864" s="10" t="s">
        <v>16</v>
      </c>
      <c r="C5864" s="10">
        <v>8.4658571428571392</v>
      </c>
      <c r="D5864" s="10">
        <v>89.499857142857095</v>
      </c>
    </row>
    <row r="5865" spans="1:4" ht="15" customHeight="1" x14ac:dyDescent="0.25">
      <c r="A5865" s="10">
        <v>2015</v>
      </c>
      <c r="B5865" s="10" t="s">
        <v>16</v>
      </c>
      <c r="C5865" s="10">
        <v>8.4658571428571392</v>
      </c>
      <c r="D5865" s="10">
        <v>89.499857142857095</v>
      </c>
    </row>
    <row r="5866" spans="1:4" ht="15" customHeight="1" x14ac:dyDescent="0.25">
      <c r="A5866" s="10">
        <v>2015</v>
      </c>
      <c r="B5866" s="10" t="s">
        <v>16</v>
      </c>
      <c r="C5866" s="10">
        <v>8.4658571428571392</v>
      </c>
      <c r="D5866" s="10">
        <v>89.499857142857095</v>
      </c>
    </row>
    <row r="5867" spans="1:4" ht="15" customHeight="1" x14ac:dyDescent="0.25">
      <c r="A5867" s="10">
        <v>2015</v>
      </c>
      <c r="B5867" s="10" t="s">
        <v>16</v>
      </c>
      <c r="C5867" s="10">
        <v>8.1325090000000007</v>
      </c>
      <c r="D5867" s="10">
        <v>89.60004567</v>
      </c>
    </row>
    <row r="5868" spans="1:4" ht="15" customHeight="1" x14ac:dyDescent="0.25">
      <c r="A5868" s="10">
        <v>2015</v>
      </c>
      <c r="B5868" s="10" t="s">
        <v>16</v>
      </c>
      <c r="C5868" s="10">
        <v>33.061616999999998</v>
      </c>
      <c r="D5868" s="10">
        <v>90.130010970000001</v>
      </c>
    </row>
    <row r="5869" spans="1:4" ht="15" customHeight="1" x14ac:dyDescent="0.25">
      <c r="A5869" s="10">
        <v>2015</v>
      </c>
      <c r="B5869" s="10" t="s">
        <v>16</v>
      </c>
      <c r="C5869" s="10">
        <v>2.19660559860406</v>
      </c>
      <c r="D5869" s="10">
        <v>90.581287568716306</v>
      </c>
    </row>
    <row r="5870" spans="1:4" ht="15" customHeight="1" x14ac:dyDescent="0.25">
      <c r="A5870" s="10">
        <v>2015</v>
      </c>
      <c r="B5870" s="10" t="s">
        <v>16</v>
      </c>
      <c r="C5870" s="10">
        <v>20.467657379999999</v>
      </c>
      <c r="D5870" s="10">
        <v>91.384098120000004</v>
      </c>
    </row>
    <row r="5871" spans="1:4" ht="15" customHeight="1" x14ac:dyDescent="0.25">
      <c r="A5871" s="10">
        <v>2015</v>
      </c>
      <c r="B5871" s="10" t="s">
        <v>16</v>
      </c>
      <c r="C5871" s="10">
        <v>5.5692856379822002</v>
      </c>
      <c r="D5871" s="10">
        <v>91.767594836795297</v>
      </c>
    </row>
    <row r="5872" spans="1:4" ht="15" customHeight="1" x14ac:dyDescent="0.25">
      <c r="A5872" s="10">
        <v>2015</v>
      </c>
      <c r="B5872" s="10" t="s">
        <v>16</v>
      </c>
      <c r="C5872" s="10">
        <v>7.4455037057370301</v>
      </c>
      <c r="D5872" s="10">
        <v>92.810241559154605</v>
      </c>
    </row>
    <row r="5873" spans="1:4" ht="15" customHeight="1" x14ac:dyDescent="0.25">
      <c r="A5873" s="10">
        <v>2015</v>
      </c>
      <c r="B5873" s="10" t="s">
        <v>16</v>
      </c>
      <c r="C5873" s="10">
        <v>5.4288648648648703</v>
      </c>
      <c r="D5873" s="10">
        <v>92.971783783783806</v>
      </c>
    </row>
    <row r="5874" spans="1:4" ht="15" customHeight="1" x14ac:dyDescent="0.25">
      <c r="A5874" s="10">
        <v>2015</v>
      </c>
      <c r="B5874" s="10" t="s">
        <v>16</v>
      </c>
      <c r="C5874" s="10">
        <v>6.5031712199999996</v>
      </c>
      <c r="D5874" s="10">
        <v>93.775439340000005</v>
      </c>
    </row>
    <row r="5875" spans="1:4" ht="15" customHeight="1" x14ac:dyDescent="0.25">
      <c r="A5875" s="10">
        <v>2015</v>
      </c>
      <c r="B5875" s="10" t="s">
        <v>16</v>
      </c>
      <c r="C5875" s="10">
        <v>3.9241799999999998</v>
      </c>
      <c r="D5875" s="10">
        <v>94.967648100000005</v>
      </c>
    </row>
    <row r="5876" spans="1:4" ht="15" customHeight="1" x14ac:dyDescent="0.25">
      <c r="A5876" s="10">
        <v>2015</v>
      </c>
      <c r="B5876" s="10" t="s">
        <v>16</v>
      </c>
      <c r="C5876" s="10">
        <v>22.541899999999998</v>
      </c>
      <c r="D5876" s="10">
        <v>95.242199999999997</v>
      </c>
    </row>
    <row r="5877" spans="1:4" ht="15" customHeight="1" x14ac:dyDescent="0.25">
      <c r="A5877" s="10">
        <v>2015</v>
      </c>
      <c r="B5877" s="10" t="s">
        <v>16</v>
      </c>
      <c r="C5877" s="10">
        <v>22.541899999999998</v>
      </c>
      <c r="D5877" s="10">
        <v>95.242199999999997</v>
      </c>
    </row>
    <row r="5878" spans="1:4" ht="15" customHeight="1" x14ac:dyDescent="0.25">
      <c r="A5878" s="10">
        <v>2015</v>
      </c>
      <c r="B5878" s="10" t="s">
        <v>16</v>
      </c>
      <c r="C5878" s="10">
        <v>22.541899999999998</v>
      </c>
      <c r="D5878" s="10">
        <v>95.242199999999997</v>
      </c>
    </row>
    <row r="5879" spans="1:4" ht="15" customHeight="1" x14ac:dyDescent="0.25">
      <c r="A5879" s="10">
        <v>2015</v>
      </c>
      <c r="B5879" s="10" t="s">
        <v>16</v>
      </c>
      <c r="C5879" s="10">
        <v>22.541899999999998</v>
      </c>
      <c r="D5879" s="10">
        <v>95.242199999999997</v>
      </c>
    </row>
    <row r="5880" spans="1:4" ht="15" customHeight="1" x14ac:dyDescent="0.25">
      <c r="A5880" s="10">
        <v>2015</v>
      </c>
      <c r="B5880" s="10" t="s">
        <v>16</v>
      </c>
      <c r="C5880" s="10">
        <v>22.541899999999998</v>
      </c>
      <c r="D5880" s="10">
        <v>95.242199999999997</v>
      </c>
    </row>
    <row r="5881" spans="1:4" ht="15" customHeight="1" x14ac:dyDescent="0.25">
      <c r="A5881" s="10">
        <v>2015</v>
      </c>
      <c r="B5881" s="10" t="s">
        <v>16</v>
      </c>
      <c r="C5881" s="10">
        <v>22.541899999999998</v>
      </c>
      <c r="D5881" s="10">
        <v>95.242199999999997</v>
      </c>
    </row>
    <row r="5882" spans="1:4" ht="15" customHeight="1" x14ac:dyDescent="0.25">
      <c r="A5882" s="10">
        <v>2015</v>
      </c>
      <c r="B5882" s="10" t="s">
        <v>16</v>
      </c>
      <c r="C5882" s="10">
        <v>22.541899999999998</v>
      </c>
      <c r="D5882" s="10">
        <v>95.242199999999997</v>
      </c>
    </row>
    <row r="5883" spans="1:4" ht="15" customHeight="1" x14ac:dyDescent="0.25">
      <c r="A5883" s="10">
        <v>2015</v>
      </c>
      <c r="B5883" s="10" t="s">
        <v>16</v>
      </c>
      <c r="C5883" s="10">
        <v>22.541899999999998</v>
      </c>
      <c r="D5883" s="10">
        <v>95.242199999999997</v>
      </c>
    </row>
    <row r="5884" spans="1:4" ht="15" customHeight="1" x14ac:dyDescent="0.25">
      <c r="A5884" s="10">
        <v>2015</v>
      </c>
      <c r="B5884" s="10" t="s">
        <v>16</v>
      </c>
      <c r="C5884" s="10">
        <v>22.541899999999998</v>
      </c>
      <c r="D5884" s="10">
        <v>95.242199999999997</v>
      </c>
    </row>
    <row r="5885" spans="1:4" ht="15" customHeight="1" x14ac:dyDescent="0.25">
      <c r="A5885" s="10">
        <v>2015</v>
      </c>
      <c r="B5885" s="10" t="s">
        <v>16</v>
      </c>
      <c r="C5885" s="10">
        <v>3.9320059999999999</v>
      </c>
      <c r="D5885" s="10">
        <v>95.346819589999996</v>
      </c>
    </row>
    <row r="5886" spans="1:4" ht="15" customHeight="1" x14ac:dyDescent="0.25">
      <c r="A5886" s="10">
        <v>2015</v>
      </c>
      <c r="B5886" s="10" t="s">
        <v>16</v>
      </c>
      <c r="C5886" s="10">
        <v>9.5961599999999994</v>
      </c>
      <c r="D5886" s="10">
        <v>95.516006880000006</v>
      </c>
    </row>
    <row r="5887" spans="1:4" ht="15" customHeight="1" x14ac:dyDescent="0.25">
      <c r="A5887" s="10">
        <v>2015</v>
      </c>
      <c r="B5887" s="10" t="s">
        <v>16</v>
      </c>
      <c r="C5887" s="10">
        <v>6.56726616</v>
      </c>
      <c r="D5887" s="10">
        <v>95.633071200000003</v>
      </c>
    </row>
    <row r="5888" spans="1:4" ht="15" customHeight="1" x14ac:dyDescent="0.25">
      <c r="A5888" s="10">
        <v>2015</v>
      </c>
      <c r="B5888" s="10" t="s">
        <v>16</v>
      </c>
      <c r="C5888" s="10">
        <v>3.9431859999999999</v>
      </c>
      <c r="D5888" s="10">
        <v>95.889818719999994</v>
      </c>
    </row>
    <row r="5889" spans="1:4" ht="15" customHeight="1" x14ac:dyDescent="0.25">
      <c r="A5889" s="10">
        <v>2015</v>
      </c>
      <c r="B5889" s="10" t="s">
        <v>16</v>
      </c>
      <c r="C5889" s="10">
        <v>3.9431859999999999</v>
      </c>
      <c r="D5889" s="10">
        <v>95.889818719999994</v>
      </c>
    </row>
    <row r="5890" spans="1:4" ht="15" customHeight="1" x14ac:dyDescent="0.25">
      <c r="A5890" s="10">
        <v>2015</v>
      </c>
      <c r="B5890" s="10" t="s">
        <v>16</v>
      </c>
      <c r="C5890" s="10">
        <v>2.0881873999999998</v>
      </c>
      <c r="D5890" s="10">
        <v>96.369497960000004</v>
      </c>
    </row>
    <row r="5891" spans="1:4" ht="15" customHeight="1" x14ac:dyDescent="0.25">
      <c r="A5891" s="10">
        <v>2015</v>
      </c>
      <c r="B5891" s="10" t="s">
        <v>16</v>
      </c>
      <c r="C5891" s="10">
        <v>2.0881873999999998</v>
      </c>
      <c r="D5891" s="10">
        <v>96.369497960000004</v>
      </c>
    </row>
    <row r="5892" spans="1:4" ht="15" customHeight="1" x14ac:dyDescent="0.25">
      <c r="A5892" s="10">
        <v>2015</v>
      </c>
      <c r="B5892" s="10" t="s">
        <v>16</v>
      </c>
      <c r="C5892" s="10">
        <v>34.78334211</v>
      </c>
      <c r="D5892" s="10">
        <v>97.271450459999997</v>
      </c>
    </row>
    <row r="5893" spans="1:4" ht="15" customHeight="1" x14ac:dyDescent="0.25">
      <c r="A5893" s="10">
        <v>2015</v>
      </c>
      <c r="B5893" s="10" t="s">
        <v>16</v>
      </c>
      <c r="C5893" s="10">
        <v>34.78334211</v>
      </c>
      <c r="D5893" s="10">
        <v>97.271450459999997</v>
      </c>
    </row>
    <row r="5894" spans="1:4" ht="15" customHeight="1" x14ac:dyDescent="0.25">
      <c r="A5894" s="10">
        <v>2015</v>
      </c>
      <c r="B5894" s="10" t="s">
        <v>16</v>
      </c>
      <c r="C5894" s="10">
        <v>34.78334211</v>
      </c>
      <c r="D5894" s="10">
        <v>97.271450459999997</v>
      </c>
    </row>
    <row r="5895" spans="1:4" ht="15" customHeight="1" x14ac:dyDescent="0.25">
      <c r="A5895" s="10">
        <v>2015</v>
      </c>
      <c r="B5895" s="10" t="s">
        <v>16</v>
      </c>
      <c r="C5895" s="10">
        <v>34.78334211</v>
      </c>
      <c r="D5895" s="10">
        <v>97.271450459999997</v>
      </c>
    </row>
    <row r="5896" spans="1:4" ht="15" customHeight="1" x14ac:dyDescent="0.25">
      <c r="A5896" s="10">
        <v>2015</v>
      </c>
      <c r="B5896" s="10" t="s">
        <v>16</v>
      </c>
      <c r="C5896" s="10">
        <v>6.6456044199999997</v>
      </c>
      <c r="D5896" s="10">
        <v>97.928225359999999</v>
      </c>
    </row>
    <row r="5897" spans="1:4" ht="15" customHeight="1" x14ac:dyDescent="0.25">
      <c r="A5897" s="10">
        <v>2015</v>
      </c>
      <c r="B5897" s="10" t="s">
        <v>16</v>
      </c>
      <c r="C5897" s="10">
        <v>46.030555575000001</v>
      </c>
      <c r="D5897" s="10">
        <v>99.031185624000003</v>
      </c>
    </row>
    <row r="5898" spans="1:4" ht="15" customHeight="1" x14ac:dyDescent="0.25">
      <c r="A5898" s="10">
        <v>2015</v>
      </c>
      <c r="B5898" s="10" t="s">
        <v>16</v>
      </c>
      <c r="C5898" s="10">
        <v>46.030555575000001</v>
      </c>
      <c r="D5898" s="10">
        <v>99.031185624000003</v>
      </c>
    </row>
    <row r="5899" spans="1:4" ht="15" customHeight="1" x14ac:dyDescent="0.25">
      <c r="A5899" s="10">
        <v>2015</v>
      </c>
      <c r="B5899" s="10" t="s">
        <v>16</v>
      </c>
      <c r="C5899" s="10">
        <v>46.030555575000001</v>
      </c>
      <c r="D5899" s="10">
        <v>99.031185624000003</v>
      </c>
    </row>
    <row r="5900" spans="1:4" ht="15" customHeight="1" x14ac:dyDescent="0.25">
      <c r="A5900" s="10">
        <v>2015</v>
      </c>
      <c r="B5900" s="10" t="s">
        <v>16</v>
      </c>
      <c r="C5900" s="10">
        <v>46.030555575000001</v>
      </c>
      <c r="D5900" s="10">
        <v>99.031185624000003</v>
      </c>
    </row>
    <row r="5901" spans="1:4" ht="15" customHeight="1" x14ac:dyDescent="0.25">
      <c r="A5901" s="10">
        <v>2015</v>
      </c>
      <c r="B5901" s="10" t="s">
        <v>16</v>
      </c>
      <c r="C5901" s="10">
        <v>46.030555575000001</v>
      </c>
      <c r="D5901" s="10">
        <v>99.031185624000003</v>
      </c>
    </row>
    <row r="5902" spans="1:4" ht="15" customHeight="1" x14ac:dyDescent="0.25">
      <c r="A5902" s="10">
        <v>2015</v>
      </c>
      <c r="B5902" s="10" t="s">
        <v>16</v>
      </c>
      <c r="C5902" s="10">
        <v>46.030555575000001</v>
      </c>
      <c r="D5902" s="10">
        <v>99.031185624000003</v>
      </c>
    </row>
    <row r="5903" spans="1:4" ht="15" customHeight="1" x14ac:dyDescent="0.25">
      <c r="A5903" s="10">
        <v>2015</v>
      </c>
      <c r="B5903" s="10" t="s">
        <v>16</v>
      </c>
      <c r="C5903" s="10">
        <v>46.030555575000001</v>
      </c>
      <c r="D5903" s="10">
        <v>99.031185624000003</v>
      </c>
    </row>
    <row r="5904" spans="1:4" ht="15" customHeight="1" x14ac:dyDescent="0.25">
      <c r="A5904" s="10">
        <v>2015</v>
      </c>
      <c r="B5904" s="10" t="s">
        <v>16</v>
      </c>
      <c r="C5904" s="10">
        <v>46.030555575000001</v>
      </c>
      <c r="D5904" s="10">
        <v>99.031185624000003</v>
      </c>
    </row>
    <row r="5905" spans="1:4" ht="15" customHeight="1" x14ac:dyDescent="0.25">
      <c r="A5905" s="10">
        <v>2015</v>
      </c>
      <c r="B5905" s="10" t="s">
        <v>16</v>
      </c>
      <c r="C5905" s="10">
        <v>46.030555575000001</v>
      </c>
      <c r="D5905" s="10">
        <v>99.031185624000003</v>
      </c>
    </row>
    <row r="5906" spans="1:4" ht="15" customHeight="1" x14ac:dyDescent="0.25">
      <c r="A5906" s="10">
        <v>2015</v>
      </c>
      <c r="B5906" s="10" t="s">
        <v>16</v>
      </c>
      <c r="C5906" s="10">
        <v>8.5597820000000002</v>
      </c>
      <c r="D5906" s="10">
        <v>99.262344720000002</v>
      </c>
    </row>
    <row r="5907" spans="1:4" ht="15" customHeight="1" x14ac:dyDescent="0.25">
      <c r="A5907" s="10">
        <v>2015</v>
      </c>
      <c r="B5907" s="10" t="s">
        <v>16</v>
      </c>
      <c r="C5907" s="10">
        <v>6.6949082200000003</v>
      </c>
      <c r="D5907" s="10">
        <v>99.386671449999994</v>
      </c>
    </row>
    <row r="5908" spans="1:4" ht="15" customHeight="1" x14ac:dyDescent="0.25">
      <c r="A5908" s="10">
        <v>2015</v>
      </c>
      <c r="B5908" s="10" t="s">
        <v>16</v>
      </c>
      <c r="C5908" s="10">
        <v>6.6949082200000003</v>
      </c>
      <c r="D5908" s="10">
        <v>99.386671449999994</v>
      </c>
    </row>
    <row r="5909" spans="1:4" ht="15" customHeight="1" x14ac:dyDescent="0.25">
      <c r="A5909" s="10">
        <v>2015</v>
      </c>
      <c r="B5909" s="10" t="s">
        <v>16</v>
      </c>
      <c r="C5909" s="10">
        <v>6.6949082200000003</v>
      </c>
      <c r="D5909" s="10">
        <v>99.386671449999994</v>
      </c>
    </row>
    <row r="5910" spans="1:4" ht="15" customHeight="1" x14ac:dyDescent="0.25">
      <c r="A5910" s="10">
        <v>2015</v>
      </c>
      <c r="B5910" s="10" t="s">
        <v>16</v>
      </c>
      <c r="C5910" s="10">
        <v>6.6949082200000003</v>
      </c>
      <c r="D5910" s="10">
        <v>99.386671449999994</v>
      </c>
    </row>
    <row r="5911" spans="1:4" ht="15" customHeight="1" x14ac:dyDescent="0.25">
      <c r="A5911" s="10">
        <v>2015</v>
      </c>
      <c r="B5911" s="10" t="s">
        <v>16</v>
      </c>
      <c r="C5911" s="10">
        <v>6.6949082200000003</v>
      </c>
      <c r="D5911" s="10">
        <v>99.386671449999994</v>
      </c>
    </row>
    <row r="5912" spans="1:4" ht="15" customHeight="1" x14ac:dyDescent="0.25">
      <c r="A5912" s="10">
        <v>2015</v>
      </c>
      <c r="B5912" s="10" t="s">
        <v>16</v>
      </c>
      <c r="C5912" s="10">
        <v>6.6949082200000003</v>
      </c>
      <c r="D5912" s="10">
        <v>99.386671449999994</v>
      </c>
    </row>
    <row r="5913" spans="1:4" ht="15" customHeight="1" x14ac:dyDescent="0.25">
      <c r="A5913" s="10">
        <v>2015</v>
      </c>
      <c r="B5913" s="10" t="s">
        <v>16</v>
      </c>
      <c r="C5913" s="10">
        <v>6.6949082200000003</v>
      </c>
      <c r="D5913" s="10">
        <v>99.386671449999994</v>
      </c>
    </row>
    <row r="5914" spans="1:4" ht="15" customHeight="1" x14ac:dyDescent="0.25">
      <c r="A5914" s="10">
        <v>2015</v>
      </c>
      <c r="B5914" s="10" t="s">
        <v>16</v>
      </c>
      <c r="C5914" s="10">
        <v>6.6949082200000003</v>
      </c>
      <c r="D5914" s="10">
        <v>99.386671449999994</v>
      </c>
    </row>
    <row r="5915" spans="1:4" ht="15" customHeight="1" x14ac:dyDescent="0.25">
      <c r="A5915" s="10">
        <v>2015</v>
      </c>
      <c r="B5915" s="10" t="s">
        <v>16</v>
      </c>
      <c r="C5915" s="10">
        <v>6.6949082200000003</v>
      </c>
      <c r="D5915" s="10">
        <v>99.386671449999994</v>
      </c>
    </row>
    <row r="5916" spans="1:4" ht="15" customHeight="1" x14ac:dyDescent="0.25">
      <c r="A5916" s="10">
        <v>2015</v>
      </c>
      <c r="B5916" s="10" t="s">
        <v>16</v>
      </c>
      <c r="C5916" s="10">
        <v>6.6949082200000003</v>
      </c>
      <c r="D5916" s="10">
        <v>99.386671449999994</v>
      </c>
    </row>
    <row r="5917" spans="1:4" ht="15" customHeight="1" x14ac:dyDescent="0.25">
      <c r="A5917" s="10">
        <v>2015</v>
      </c>
      <c r="B5917" s="10" t="s">
        <v>16</v>
      </c>
      <c r="C5917" s="10">
        <v>6.6949082200000003</v>
      </c>
      <c r="D5917" s="10">
        <v>99.386671449999994</v>
      </c>
    </row>
    <row r="5918" spans="1:4" ht="15" customHeight="1" x14ac:dyDescent="0.25">
      <c r="A5918" s="10">
        <v>2015</v>
      </c>
      <c r="B5918" s="10" t="s">
        <v>16</v>
      </c>
      <c r="C5918" s="10">
        <v>6.6949082200000003</v>
      </c>
      <c r="D5918" s="10">
        <v>99.386671449999994</v>
      </c>
    </row>
    <row r="5919" spans="1:4" ht="15" customHeight="1" x14ac:dyDescent="0.25">
      <c r="A5919" s="10">
        <v>2015</v>
      </c>
      <c r="B5919" s="10" t="s">
        <v>16</v>
      </c>
      <c r="C5919" s="10">
        <v>6.6949082200000003</v>
      </c>
      <c r="D5919" s="10">
        <v>99.386671449999994</v>
      </c>
    </row>
    <row r="5920" spans="1:4" ht="15" customHeight="1" x14ac:dyDescent="0.25">
      <c r="A5920" s="10">
        <v>2015</v>
      </c>
      <c r="B5920" s="10" t="s">
        <v>16</v>
      </c>
      <c r="C5920" s="10">
        <v>6.6949082200000003</v>
      </c>
      <c r="D5920" s="10">
        <v>99.386671449999994</v>
      </c>
    </row>
    <row r="5921" spans="1:4" ht="15" customHeight="1" x14ac:dyDescent="0.25">
      <c r="A5921" s="10">
        <v>2015</v>
      </c>
      <c r="B5921" s="10" t="s">
        <v>16</v>
      </c>
      <c r="C5921" s="10">
        <v>6.6949082200000003</v>
      </c>
      <c r="D5921" s="10">
        <v>99.386671449999994</v>
      </c>
    </row>
    <row r="5922" spans="1:4" ht="15" customHeight="1" x14ac:dyDescent="0.25">
      <c r="A5922" s="10">
        <v>2015</v>
      </c>
      <c r="B5922" s="10" t="s">
        <v>16</v>
      </c>
      <c r="C5922" s="10">
        <v>6.6949082200000003</v>
      </c>
      <c r="D5922" s="10">
        <v>99.386671449999994</v>
      </c>
    </row>
    <row r="5923" spans="1:4" ht="15" customHeight="1" x14ac:dyDescent="0.25">
      <c r="A5923" s="10">
        <v>2015</v>
      </c>
      <c r="B5923" s="10" t="s">
        <v>16</v>
      </c>
      <c r="C5923" s="10">
        <v>6.6949082200000003</v>
      </c>
      <c r="D5923" s="10">
        <v>99.386671449999994</v>
      </c>
    </row>
    <row r="5924" spans="1:4" ht="15" customHeight="1" x14ac:dyDescent="0.25">
      <c r="A5924" s="10">
        <v>2015</v>
      </c>
      <c r="B5924" s="10" t="s">
        <v>16</v>
      </c>
      <c r="C5924" s="10">
        <v>6.6949082200000003</v>
      </c>
      <c r="D5924" s="10">
        <v>99.386671449999994</v>
      </c>
    </row>
    <row r="5925" spans="1:4" ht="15" customHeight="1" x14ac:dyDescent="0.25">
      <c r="A5925" s="10">
        <v>2015</v>
      </c>
      <c r="B5925" s="10" t="s">
        <v>16</v>
      </c>
      <c r="C5925" s="10">
        <v>6.6949082200000003</v>
      </c>
      <c r="D5925" s="10">
        <v>99.386671449999994</v>
      </c>
    </row>
    <row r="5926" spans="1:4" ht="15" customHeight="1" x14ac:dyDescent="0.25">
      <c r="A5926" s="10">
        <v>2015</v>
      </c>
      <c r="B5926" s="10" t="s">
        <v>16</v>
      </c>
      <c r="C5926" s="10">
        <v>6.6949082200000003</v>
      </c>
      <c r="D5926" s="10">
        <v>99.386671449999994</v>
      </c>
    </row>
    <row r="5927" spans="1:4" ht="15" customHeight="1" x14ac:dyDescent="0.25">
      <c r="A5927" s="10">
        <v>2015</v>
      </c>
      <c r="B5927" s="10" t="s">
        <v>16</v>
      </c>
      <c r="C5927" s="10">
        <v>6.6949082200000003</v>
      </c>
      <c r="D5927" s="10">
        <v>99.386671449999994</v>
      </c>
    </row>
    <row r="5928" spans="1:4" ht="15" customHeight="1" x14ac:dyDescent="0.25">
      <c r="A5928" s="10">
        <v>2015</v>
      </c>
      <c r="B5928" s="10" t="s">
        <v>16</v>
      </c>
      <c r="C5928" s="10">
        <v>6.6949082200000003</v>
      </c>
      <c r="D5928" s="10">
        <v>99.386671449999994</v>
      </c>
    </row>
    <row r="5929" spans="1:4" ht="15" customHeight="1" x14ac:dyDescent="0.25">
      <c r="A5929" s="10">
        <v>2015</v>
      </c>
      <c r="B5929" s="10" t="s">
        <v>16</v>
      </c>
      <c r="C5929" s="10">
        <v>6.6949082200000003</v>
      </c>
      <c r="D5929" s="10">
        <v>99.386671449999994</v>
      </c>
    </row>
    <row r="5930" spans="1:4" ht="15" customHeight="1" x14ac:dyDescent="0.25">
      <c r="A5930" s="10">
        <v>2015</v>
      </c>
      <c r="B5930" s="10" t="s">
        <v>16</v>
      </c>
      <c r="C5930" s="10">
        <v>6.6949082200000003</v>
      </c>
      <c r="D5930" s="10">
        <v>99.386671449999994</v>
      </c>
    </row>
    <row r="5931" spans="1:4" ht="15" customHeight="1" x14ac:dyDescent="0.25">
      <c r="A5931" s="10">
        <v>2015</v>
      </c>
      <c r="B5931" s="10" t="s">
        <v>16</v>
      </c>
      <c r="C5931" s="10">
        <v>6.6949082200000003</v>
      </c>
      <c r="D5931" s="10">
        <v>99.386671449999994</v>
      </c>
    </row>
    <row r="5932" spans="1:4" ht="15" customHeight="1" x14ac:dyDescent="0.25">
      <c r="A5932" s="10">
        <v>2015</v>
      </c>
      <c r="B5932" s="10" t="s">
        <v>16</v>
      </c>
      <c r="C5932" s="10">
        <v>6.6949082200000003</v>
      </c>
      <c r="D5932" s="10">
        <v>99.386671449999994</v>
      </c>
    </row>
    <row r="5933" spans="1:4" ht="15" customHeight="1" x14ac:dyDescent="0.25">
      <c r="A5933" s="10">
        <v>2015</v>
      </c>
      <c r="B5933" s="10" t="s">
        <v>16</v>
      </c>
      <c r="C5933" s="10">
        <v>6.6949082200000003</v>
      </c>
      <c r="D5933" s="10">
        <v>99.386671449999994</v>
      </c>
    </row>
    <row r="5934" spans="1:4" ht="15" customHeight="1" x14ac:dyDescent="0.25">
      <c r="A5934" s="10">
        <v>2015</v>
      </c>
      <c r="B5934" s="10" t="s">
        <v>16</v>
      </c>
      <c r="C5934" s="10">
        <v>6.6949082200000003</v>
      </c>
      <c r="D5934" s="10">
        <v>99.386671449999994</v>
      </c>
    </row>
    <row r="5935" spans="1:4" ht="15" customHeight="1" x14ac:dyDescent="0.25">
      <c r="A5935" s="10">
        <v>2015</v>
      </c>
      <c r="B5935" s="10" t="s">
        <v>16</v>
      </c>
      <c r="C5935" s="10">
        <v>6.6949082200000003</v>
      </c>
      <c r="D5935" s="10">
        <v>99.386671449999994</v>
      </c>
    </row>
    <row r="5936" spans="1:4" ht="15" customHeight="1" x14ac:dyDescent="0.25">
      <c r="A5936" s="10">
        <v>2015</v>
      </c>
      <c r="B5936" s="10" t="s">
        <v>16</v>
      </c>
      <c r="C5936" s="10">
        <v>6.6949082200000003</v>
      </c>
      <c r="D5936" s="10">
        <v>99.386671449999994</v>
      </c>
    </row>
    <row r="5937" spans="1:4" ht="15" customHeight="1" x14ac:dyDescent="0.25">
      <c r="A5937" s="10">
        <v>2015</v>
      </c>
      <c r="B5937" s="10" t="s">
        <v>16</v>
      </c>
      <c r="C5937" s="10">
        <v>6.6949082200000003</v>
      </c>
      <c r="D5937" s="10">
        <v>99.386671449999994</v>
      </c>
    </row>
    <row r="5938" spans="1:4" ht="15" customHeight="1" x14ac:dyDescent="0.25">
      <c r="A5938" s="10">
        <v>2015</v>
      </c>
      <c r="B5938" s="10" t="s">
        <v>16</v>
      </c>
      <c r="C5938" s="10">
        <v>7.04671</v>
      </c>
      <c r="D5938" s="10">
        <v>99.760980000000004</v>
      </c>
    </row>
    <row r="5939" spans="1:4" ht="15" customHeight="1" x14ac:dyDescent="0.25">
      <c r="A5939" s="10">
        <v>2015</v>
      </c>
      <c r="B5939" s="10" t="s">
        <v>16</v>
      </c>
      <c r="C5939" s="10">
        <v>46.4722917</v>
      </c>
      <c r="D5939" s="10">
        <v>100.94102013200001</v>
      </c>
    </row>
    <row r="5940" spans="1:4" ht="15" customHeight="1" x14ac:dyDescent="0.25">
      <c r="A5940" s="10">
        <v>2015</v>
      </c>
      <c r="B5940" s="10" t="s">
        <v>16</v>
      </c>
      <c r="C5940" s="10">
        <v>46.4722917</v>
      </c>
      <c r="D5940" s="10">
        <v>100.94102013200001</v>
      </c>
    </row>
    <row r="5941" spans="1:4" ht="15" customHeight="1" x14ac:dyDescent="0.25">
      <c r="A5941" s="10">
        <v>2015</v>
      </c>
      <c r="B5941" s="10" t="s">
        <v>16</v>
      </c>
      <c r="C5941" s="10">
        <v>46.4722917</v>
      </c>
      <c r="D5941" s="10">
        <v>100.94102013200001</v>
      </c>
    </row>
    <row r="5942" spans="1:4" ht="15" customHeight="1" x14ac:dyDescent="0.25">
      <c r="A5942" s="10">
        <v>2015</v>
      </c>
      <c r="B5942" s="10" t="s">
        <v>16</v>
      </c>
      <c r="C5942" s="10">
        <v>6.7524293200000001</v>
      </c>
      <c r="D5942" s="10">
        <v>101.10179632000001</v>
      </c>
    </row>
    <row r="5943" spans="1:4" ht="15" customHeight="1" x14ac:dyDescent="0.25">
      <c r="A5943" s="10">
        <v>2015</v>
      </c>
      <c r="B5943" s="10" t="s">
        <v>16</v>
      </c>
      <c r="C5943" s="10">
        <v>46.516052475000002</v>
      </c>
      <c r="D5943" s="10">
        <v>101.13122474399999</v>
      </c>
    </row>
    <row r="5944" spans="1:4" ht="15" customHeight="1" x14ac:dyDescent="0.25">
      <c r="A5944" s="10">
        <v>2015</v>
      </c>
      <c r="B5944" s="10" t="s">
        <v>16</v>
      </c>
      <c r="C5944" s="10">
        <v>46.516052475000002</v>
      </c>
      <c r="D5944" s="10">
        <v>101.13122474399999</v>
      </c>
    </row>
    <row r="5945" spans="1:4" ht="15" customHeight="1" x14ac:dyDescent="0.25">
      <c r="A5945" s="10">
        <v>2015</v>
      </c>
      <c r="B5945" s="10" t="s">
        <v>16</v>
      </c>
      <c r="C5945" s="10">
        <v>46.516052475000002</v>
      </c>
      <c r="D5945" s="10">
        <v>101.13122474399999</v>
      </c>
    </row>
    <row r="5946" spans="1:4" ht="15" customHeight="1" x14ac:dyDescent="0.25">
      <c r="A5946" s="10">
        <v>2015</v>
      </c>
      <c r="B5946" s="10" t="s">
        <v>16</v>
      </c>
      <c r="C5946" s="10">
        <v>46.516052475000002</v>
      </c>
      <c r="D5946" s="10">
        <v>101.13122474399999</v>
      </c>
    </row>
    <row r="5947" spans="1:4" ht="15" customHeight="1" x14ac:dyDescent="0.25">
      <c r="A5947" s="10">
        <v>2015</v>
      </c>
      <c r="B5947" s="10" t="s">
        <v>16</v>
      </c>
      <c r="C5947" s="10">
        <v>46.516052475000002</v>
      </c>
      <c r="D5947" s="10">
        <v>101.13122474399999</v>
      </c>
    </row>
    <row r="5948" spans="1:4" ht="15" customHeight="1" x14ac:dyDescent="0.25">
      <c r="A5948" s="10">
        <v>2015</v>
      </c>
      <c r="B5948" s="10" t="s">
        <v>16</v>
      </c>
      <c r="C5948" s="10">
        <v>46.516052475000002</v>
      </c>
      <c r="D5948" s="10">
        <v>101.13122474399999</v>
      </c>
    </row>
    <row r="5949" spans="1:4" ht="15" customHeight="1" x14ac:dyDescent="0.25">
      <c r="A5949" s="10">
        <v>2015</v>
      </c>
      <c r="B5949" s="10" t="s">
        <v>16</v>
      </c>
      <c r="C5949" s="10">
        <v>46.516052475000002</v>
      </c>
      <c r="D5949" s="10">
        <v>101.13122474399999</v>
      </c>
    </row>
    <row r="5950" spans="1:4" ht="15" customHeight="1" x14ac:dyDescent="0.25">
      <c r="A5950" s="10">
        <v>2015</v>
      </c>
      <c r="B5950" s="10" t="s">
        <v>16</v>
      </c>
      <c r="C5950" s="10">
        <v>46.516052475000002</v>
      </c>
      <c r="D5950" s="10">
        <v>101.13122474399999</v>
      </c>
    </row>
    <row r="5951" spans="1:4" ht="15" customHeight="1" x14ac:dyDescent="0.25">
      <c r="A5951" s="10">
        <v>2015</v>
      </c>
      <c r="B5951" s="10" t="s">
        <v>16</v>
      </c>
      <c r="C5951" s="10">
        <v>46.516052475000002</v>
      </c>
      <c r="D5951" s="10">
        <v>101.13122474399999</v>
      </c>
    </row>
    <row r="5952" spans="1:4" ht="15" customHeight="1" x14ac:dyDescent="0.25">
      <c r="A5952" s="10">
        <v>2015</v>
      </c>
      <c r="B5952" s="10" t="s">
        <v>16</v>
      </c>
      <c r="C5952" s="10">
        <v>46.516052475000002</v>
      </c>
      <c r="D5952" s="10">
        <v>101.13122474399999</v>
      </c>
    </row>
    <row r="5953" spans="1:4" ht="15" customHeight="1" x14ac:dyDescent="0.25">
      <c r="A5953" s="10">
        <v>2015</v>
      </c>
      <c r="B5953" s="10" t="s">
        <v>16</v>
      </c>
      <c r="C5953" s="10">
        <v>46.516052475000002</v>
      </c>
      <c r="D5953" s="10">
        <v>101.13122474399999</v>
      </c>
    </row>
    <row r="5954" spans="1:4" ht="15" customHeight="1" x14ac:dyDescent="0.25">
      <c r="A5954" s="10">
        <v>2015</v>
      </c>
      <c r="B5954" s="10" t="s">
        <v>16</v>
      </c>
      <c r="C5954" s="10">
        <v>46.516052475000002</v>
      </c>
      <c r="D5954" s="10">
        <v>101.13122474399999</v>
      </c>
    </row>
    <row r="5955" spans="1:4" ht="15" customHeight="1" x14ac:dyDescent="0.25">
      <c r="A5955" s="10">
        <v>2015</v>
      </c>
      <c r="B5955" s="10" t="s">
        <v>16</v>
      </c>
      <c r="C5955" s="10">
        <v>46.516052475000002</v>
      </c>
      <c r="D5955" s="10">
        <v>101.13122474399999</v>
      </c>
    </row>
    <row r="5956" spans="1:4" ht="15" customHeight="1" x14ac:dyDescent="0.25">
      <c r="A5956" s="10">
        <v>2015</v>
      </c>
      <c r="B5956" s="10" t="s">
        <v>16</v>
      </c>
      <c r="C5956" s="10">
        <v>46.516052475000002</v>
      </c>
      <c r="D5956" s="10">
        <v>101.13122474399999</v>
      </c>
    </row>
    <row r="5957" spans="1:4" ht="15" customHeight="1" x14ac:dyDescent="0.25">
      <c r="A5957" s="10">
        <v>2015</v>
      </c>
      <c r="B5957" s="10" t="s">
        <v>16</v>
      </c>
      <c r="C5957" s="10">
        <v>46.516052475000002</v>
      </c>
      <c r="D5957" s="10">
        <v>101.13122474399999</v>
      </c>
    </row>
    <row r="5958" spans="1:4" ht="15" customHeight="1" x14ac:dyDescent="0.25">
      <c r="A5958" s="10">
        <v>2015</v>
      </c>
      <c r="B5958" s="10" t="s">
        <v>16</v>
      </c>
      <c r="C5958" s="10">
        <v>3.78</v>
      </c>
      <c r="D5958" s="10">
        <v>101.15298</v>
      </c>
    </row>
    <row r="5959" spans="1:4" ht="15" customHeight="1" x14ac:dyDescent="0.25">
      <c r="A5959" s="10">
        <v>2015</v>
      </c>
      <c r="B5959" s="10" t="s">
        <v>16</v>
      </c>
      <c r="C5959" s="10">
        <v>46.524309225000003</v>
      </c>
      <c r="D5959" s="10">
        <v>101.167150557</v>
      </c>
    </row>
    <row r="5960" spans="1:4" ht="15" customHeight="1" x14ac:dyDescent="0.25">
      <c r="A5960" s="10">
        <v>2015</v>
      </c>
      <c r="B5960" s="10" t="s">
        <v>16</v>
      </c>
      <c r="C5960" s="10">
        <v>46.524309225000003</v>
      </c>
      <c r="D5960" s="10">
        <v>101.167150557</v>
      </c>
    </row>
    <row r="5961" spans="1:4" ht="15" customHeight="1" x14ac:dyDescent="0.25">
      <c r="A5961" s="10">
        <v>2015</v>
      </c>
      <c r="B5961" s="10" t="s">
        <v>16</v>
      </c>
      <c r="C5961" s="10">
        <v>46.524309225000003</v>
      </c>
      <c r="D5961" s="10">
        <v>101.167150557</v>
      </c>
    </row>
    <row r="5962" spans="1:4" ht="15" customHeight="1" x14ac:dyDescent="0.25">
      <c r="A5962" s="10">
        <v>2015</v>
      </c>
      <c r="B5962" s="10" t="s">
        <v>16</v>
      </c>
      <c r="C5962" s="10">
        <v>46.524309225000003</v>
      </c>
      <c r="D5962" s="10">
        <v>101.167150557</v>
      </c>
    </row>
    <row r="5963" spans="1:4" ht="15" customHeight="1" x14ac:dyDescent="0.25">
      <c r="A5963" s="10">
        <v>2015</v>
      </c>
      <c r="B5963" s="10" t="s">
        <v>16</v>
      </c>
      <c r="C5963" s="10">
        <v>6.7584553400000003</v>
      </c>
      <c r="D5963" s="10">
        <v>101.28232868000001</v>
      </c>
    </row>
    <row r="5964" spans="1:4" ht="15" customHeight="1" x14ac:dyDescent="0.25">
      <c r="A5964" s="10">
        <v>2015</v>
      </c>
      <c r="B5964" s="10" t="s">
        <v>16</v>
      </c>
      <c r="C5964" s="10">
        <v>59.842105263157897</v>
      </c>
      <c r="D5964" s="10">
        <v>101.377105263158</v>
      </c>
    </row>
    <row r="5965" spans="1:4" ht="15" customHeight="1" x14ac:dyDescent="0.25">
      <c r="A5965" s="10">
        <v>2015</v>
      </c>
      <c r="B5965" s="10" t="s">
        <v>16</v>
      </c>
      <c r="C5965" s="10">
        <v>35.661896820000003</v>
      </c>
      <c r="D5965" s="10">
        <v>102.24725015999999</v>
      </c>
    </row>
    <row r="5966" spans="1:4" ht="15" customHeight="1" x14ac:dyDescent="0.25">
      <c r="A5966" s="10">
        <v>2015</v>
      </c>
      <c r="B5966" s="10" t="s">
        <v>16</v>
      </c>
      <c r="C5966" s="10">
        <v>6.8061156799999996</v>
      </c>
      <c r="D5966" s="10">
        <v>102.71579272</v>
      </c>
    </row>
    <row r="5967" spans="1:4" ht="15" customHeight="1" x14ac:dyDescent="0.25">
      <c r="A5967" s="10">
        <v>2015</v>
      </c>
      <c r="B5967" s="10" t="s">
        <v>16</v>
      </c>
      <c r="C5967" s="10">
        <v>1.3720000000000001</v>
      </c>
      <c r="D5967" s="10">
        <v>102.72983000000001</v>
      </c>
    </row>
    <row r="5968" spans="1:4" ht="15" customHeight="1" x14ac:dyDescent="0.25">
      <c r="A5968" s="10">
        <v>2015</v>
      </c>
      <c r="B5968" s="10" t="s">
        <v>16</v>
      </c>
      <c r="C5968" s="10">
        <v>1.3720000000000001</v>
      </c>
      <c r="D5968" s="10">
        <v>102.72983000000001</v>
      </c>
    </row>
    <row r="5969" spans="1:4" ht="15" customHeight="1" x14ac:dyDescent="0.25">
      <c r="A5969" s="10">
        <v>2015</v>
      </c>
      <c r="B5969" s="10" t="s">
        <v>16</v>
      </c>
      <c r="C5969" s="10">
        <v>1.3720000000000001</v>
      </c>
      <c r="D5969" s="10">
        <v>102.72983000000001</v>
      </c>
    </row>
    <row r="5970" spans="1:4" ht="15" customHeight="1" x14ac:dyDescent="0.25">
      <c r="A5970" s="10">
        <v>2015</v>
      </c>
      <c r="B5970" s="10" t="s">
        <v>16</v>
      </c>
      <c r="C5970" s="10">
        <v>1.3720000000000001</v>
      </c>
      <c r="D5970" s="10">
        <v>102.72983000000001</v>
      </c>
    </row>
    <row r="5971" spans="1:4" ht="15" customHeight="1" x14ac:dyDescent="0.25">
      <c r="A5971" s="10">
        <v>2015</v>
      </c>
      <c r="B5971" s="10" t="s">
        <v>16</v>
      </c>
      <c r="C5971" s="10">
        <v>6.8198111800000003</v>
      </c>
      <c r="D5971" s="10">
        <v>103.12963233000001</v>
      </c>
    </row>
    <row r="5972" spans="1:4" ht="15" customHeight="1" x14ac:dyDescent="0.25">
      <c r="A5972" s="10">
        <v>2015</v>
      </c>
      <c r="B5972" s="10" t="s">
        <v>16</v>
      </c>
      <c r="C5972" s="10">
        <v>6.83788924</v>
      </c>
      <c r="D5972" s="10">
        <v>103.67711466</v>
      </c>
    </row>
    <row r="5973" spans="1:4" ht="15" customHeight="1" x14ac:dyDescent="0.25">
      <c r="A5973" s="10">
        <v>2015</v>
      </c>
      <c r="B5973" s="10" t="s">
        <v>16</v>
      </c>
      <c r="C5973" s="10">
        <v>6.8417239800000003</v>
      </c>
      <c r="D5973" s="10">
        <v>103.79345631</v>
      </c>
    </row>
    <row r="5974" spans="1:4" ht="15" customHeight="1" x14ac:dyDescent="0.25">
      <c r="A5974" s="10">
        <v>2015</v>
      </c>
      <c r="B5974" s="10" t="s">
        <v>16</v>
      </c>
      <c r="C5974" s="10">
        <v>6.8417239800000003</v>
      </c>
      <c r="D5974" s="10">
        <v>103.79345631</v>
      </c>
    </row>
    <row r="5975" spans="1:4" ht="15" customHeight="1" x14ac:dyDescent="0.25">
      <c r="A5975" s="10">
        <v>2015</v>
      </c>
      <c r="B5975" s="10" t="s">
        <v>16</v>
      </c>
      <c r="C5975" s="10">
        <v>6.8417239800000003</v>
      </c>
      <c r="D5975" s="10">
        <v>103.79345631</v>
      </c>
    </row>
    <row r="5976" spans="1:4" ht="15" customHeight="1" x14ac:dyDescent="0.25">
      <c r="A5976" s="10">
        <v>2015</v>
      </c>
      <c r="B5976" s="10" t="s">
        <v>16</v>
      </c>
      <c r="C5976" s="10">
        <v>35.493195</v>
      </c>
      <c r="D5976" s="10">
        <v>103.87509455</v>
      </c>
    </row>
    <row r="5977" spans="1:4" ht="15" customHeight="1" x14ac:dyDescent="0.25">
      <c r="A5977" s="10">
        <v>2015</v>
      </c>
      <c r="B5977" s="10" t="s">
        <v>16</v>
      </c>
      <c r="C5977" s="10">
        <v>35.493195</v>
      </c>
      <c r="D5977" s="10">
        <v>103.87509455</v>
      </c>
    </row>
    <row r="5978" spans="1:4" ht="15" customHeight="1" x14ac:dyDescent="0.25">
      <c r="A5978" s="10">
        <v>2015</v>
      </c>
      <c r="B5978" s="10" t="s">
        <v>16</v>
      </c>
      <c r="C5978" s="10">
        <v>2.879483</v>
      </c>
      <c r="D5978" s="10">
        <v>104.30039752</v>
      </c>
    </row>
    <row r="5979" spans="1:4" ht="15" customHeight="1" x14ac:dyDescent="0.25">
      <c r="A5979" s="10">
        <v>2015</v>
      </c>
      <c r="B5979" s="10" t="s">
        <v>16</v>
      </c>
      <c r="C5979" s="10">
        <v>9.4650075539074301</v>
      </c>
      <c r="D5979" s="10">
        <v>105.041027606098</v>
      </c>
    </row>
    <row r="5980" spans="1:4" ht="15" customHeight="1" x14ac:dyDescent="0.25">
      <c r="A5980" s="10">
        <v>2015</v>
      </c>
      <c r="B5980" s="10" t="s">
        <v>16</v>
      </c>
      <c r="C5980" s="10">
        <v>9.4650075539074301</v>
      </c>
      <c r="D5980" s="10">
        <v>105.041027606098</v>
      </c>
    </row>
    <row r="5981" spans="1:4" ht="15" customHeight="1" x14ac:dyDescent="0.25">
      <c r="A5981" s="10">
        <v>2015</v>
      </c>
      <c r="B5981" s="10" t="s">
        <v>16</v>
      </c>
      <c r="C5981" s="10">
        <v>6.8871930399999997</v>
      </c>
      <c r="D5981" s="10">
        <v>105.17760344</v>
      </c>
    </row>
    <row r="5982" spans="1:4" ht="15" customHeight="1" x14ac:dyDescent="0.25">
      <c r="A5982" s="10">
        <v>2015</v>
      </c>
      <c r="B5982" s="10" t="s">
        <v>16</v>
      </c>
      <c r="C5982" s="10">
        <v>35.728509000000003</v>
      </c>
      <c r="D5982" s="10">
        <v>105.25701288</v>
      </c>
    </row>
    <row r="5983" spans="1:4" ht="15" customHeight="1" x14ac:dyDescent="0.25">
      <c r="A5983" s="10">
        <v>2015</v>
      </c>
      <c r="B5983" s="10" t="s">
        <v>16</v>
      </c>
      <c r="C5983" s="10">
        <v>42.627850989999999</v>
      </c>
      <c r="D5983" s="10">
        <v>105.38902695</v>
      </c>
    </row>
    <row r="5984" spans="1:4" ht="15" customHeight="1" x14ac:dyDescent="0.25">
      <c r="A5984" s="10">
        <v>2015</v>
      </c>
      <c r="B5984" s="10" t="s">
        <v>16</v>
      </c>
      <c r="C5984" s="10">
        <v>42.627850989999999</v>
      </c>
      <c r="D5984" s="10">
        <v>105.38902695</v>
      </c>
    </row>
    <row r="5985" spans="1:4" ht="15" customHeight="1" x14ac:dyDescent="0.25">
      <c r="A5985" s="10">
        <v>2015</v>
      </c>
      <c r="B5985" s="10" t="s">
        <v>16</v>
      </c>
      <c r="C5985" s="10">
        <v>42.627850989999999</v>
      </c>
      <c r="D5985" s="10">
        <v>105.38902695</v>
      </c>
    </row>
    <row r="5986" spans="1:4" ht="15" customHeight="1" x14ac:dyDescent="0.25">
      <c r="A5986" s="10">
        <v>2015</v>
      </c>
      <c r="B5986" s="10" t="s">
        <v>16</v>
      </c>
      <c r="C5986" s="10">
        <v>35.767727999999998</v>
      </c>
      <c r="D5986" s="10">
        <v>105.48822192</v>
      </c>
    </row>
    <row r="5987" spans="1:4" ht="15" customHeight="1" x14ac:dyDescent="0.25">
      <c r="A5987" s="10">
        <v>2015</v>
      </c>
      <c r="B5987" s="10" t="s">
        <v>16</v>
      </c>
      <c r="C5987" s="10">
        <v>6.8976016199999997</v>
      </c>
      <c r="D5987" s="10">
        <v>105.49570806</v>
      </c>
    </row>
    <row r="5988" spans="1:4" ht="15" customHeight="1" x14ac:dyDescent="0.25">
      <c r="A5988" s="10">
        <v>2015</v>
      </c>
      <c r="B5988" s="10" t="s">
        <v>16</v>
      </c>
      <c r="C5988" s="10">
        <v>5.1254879999999998</v>
      </c>
      <c r="D5988" s="10">
        <v>105.54552</v>
      </c>
    </row>
    <row r="5989" spans="1:4" ht="15" customHeight="1" x14ac:dyDescent="0.25">
      <c r="A5989" s="10">
        <v>2015</v>
      </c>
      <c r="B5989" s="10" t="s">
        <v>16</v>
      </c>
      <c r="C5989" s="10">
        <v>5.1254879999999998</v>
      </c>
      <c r="D5989" s="10">
        <v>105.54552</v>
      </c>
    </row>
    <row r="5990" spans="1:4" ht="15" customHeight="1" x14ac:dyDescent="0.25">
      <c r="A5990" s="10">
        <v>2015</v>
      </c>
      <c r="B5990" s="10" t="s">
        <v>16</v>
      </c>
      <c r="C5990" s="10">
        <v>42.675188970000001</v>
      </c>
      <c r="D5990" s="10">
        <v>105.62321978999999</v>
      </c>
    </row>
    <row r="5991" spans="1:4" ht="15" customHeight="1" x14ac:dyDescent="0.25">
      <c r="A5991" s="10">
        <v>2015</v>
      </c>
      <c r="B5991" s="10" t="s">
        <v>16</v>
      </c>
      <c r="C5991" s="10">
        <v>42.793533920000002</v>
      </c>
      <c r="D5991" s="10">
        <v>106.20985712</v>
      </c>
    </row>
    <row r="5992" spans="1:4" ht="15" customHeight="1" x14ac:dyDescent="0.25">
      <c r="A5992" s="10">
        <v>2015</v>
      </c>
      <c r="B5992" s="10" t="s">
        <v>16</v>
      </c>
      <c r="C5992" s="10">
        <v>6.95128798</v>
      </c>
      <c r="D5992" s="10">
        <v>107.14439332000001</v>
      </c>
    </row>
    <row r="5993" spans="1:4" ht="15" customHeight="1" x14ac:dyDescent="0.25">
      <c r="A5993" s="10">
        <v>2015</v>
      </c>
      <c r="B5993" s="10" t="s">
        <v>16</v>
      </c>
      <c r="C5993" s="10">
        <v>1.3121136600000001</v>
      </c>
      <c r="D5993" s="10">
        <v>107.67603368</v>
      </c>
    </row>
    <row r="5994" spans="1:4" ht="15" customHeight="1" x14ac:dyDescent="0.25">
      <c r="A5994" s="10">
        <v>2015</v>
      </c>
      <c r="B5994" s="10" t="s">
        <v>16</v>
      </c>
      <c r="C5994" s="10">
        <v>33.331600000000002</v>
      </c>
      <c r="D5994" s="10">
        <v>107.78733800000001</v>
      </c>
    </row>
    <row r="5995" spans="1:4" ht="15" customHeight="1" x14ac:dyDescent="0.25">
      <c r="A5995" s="10">
        <v>2015</v>
      </c>
      <c r="B5995" s="10" t="s">
        <v>16</v>
      </c>
      <c r="C5995" s="10">
        <v>7.79071757917115</v>
      </c>
      <c r="D5995" s="10">
        <v>108.083869204276</v>
      </c>
    </row>
    <row r="5996" spans="1:4" ht="15" customHeight="1" x14ac:dyDescent="0.25">
      <c r="A5996" s="10">
        <v>2015</v>
      </c>
      <c r="B5996" s="10" t="s">
        <v>16</v>
      </c>
      <c r="C5996" s="10">
        <v>4.5557850000000002</v>
      </c>
      <c r="D5996" s="10">
        <v>108.2682018</v>
      </c>
    </row>
    <row r="5997" spans="1:4" ht="15" customHeight="1" x14ac:dyDescent="0.25">
      <c r="A5997" s="10">
        <v>2015</v>
      </c>
      <c r="B5997" s="10" t="s">
        <v>16</v>
      </c>
      <c r="C5997" s="10">
        <v>6.9092837022132798</v>
      </c>
      <c r="D5997" s="10">
        <v>108.370622535211</v>
      </c>
    </row>
    <row r="5998" spans="1:4" ht="15" customHeight="1" x14ac:dyDescent="0.25">
      <c r="A5998" s="10">
        <v>2015</v>
      </c>
      <c r="B5998" s="10" t="s">
        <v>16</v>
      </c>
      <c r="C5998" s="10">
        <v>1.0228397751829701</v>
      </c>
      <c r="D5998" s="10">
        <v>108.467862081669</v>
      </c>
    </row>
    <row r="5999" spans="1:4" ht="15" customHeight="1" x14ac:dyDescent="0.25">
      <c r="A5999" s="10">
        <v>2015</v>
      </c>
      <c r="B5999" s="10" t="s">
        <v>16</v>
      </c>
      <c r="C5999" s="10">
        <v>4.1947359999999998</v>
      </c>
      <c r="D5999" s="10">
        <v>108.51433096</v>
      </c>
    </row>
    <row r="6000" spans="1:4" ht="15" customHeight="1" x14ac:dyDescent="0.25">
      <c r="A6000" s="10">
        <v>2015</v>
      </c>
      <c r="B6000" s="10" t="s">
        <v>16</v>
      </c>
      <c r="C6000" s="10">
        <v>6.9989483200000002</v>
      </c>
      <c r="D6000" s="10">
        <v>108.61861352</v>
      </c>
    </row>
    <row r="6001" spans="1:4" ht="15" customHeight="1" x14ac:dyDescent="0.25">
      <c r="A6001" s="10">
        <v>2015</v>
      </c>
      <c r="B6001" s="10" t="s">
        <v>16</v>
      </c>
      <c r="C6001" s="10">
        <v>36.395232</v>
      </c>
      <c r="D6001" s="10">
        <v>109.2220272</v>
      </c>
    </row>
    <row r="6002" spans="1:4" ht="15" customHeight="1" x14ac:dyDescent="0.25">
      <c r="A6002" s="10">
        <v>2015</v>
      </c>
      <c r="B6002" s="10" t="s">
        <v>16</v>
      </c>
      <c r="C6002" s="10">
        <v>29.988570319600001</v>
      </c>
      <c r="D6002" s="10">
        <v>109.5743236326</v>
      </c>
    </row>
    <row r="6003" spans="1:4" ht="15" customHeight="1" x14ac:dyDescent="0.25">
      <c r="A6003" s="10">
        <v>2015</v>
      </c>
      <c r="B6003" s="10" t="s">
        <v>16</v>
      </c>
      <c r="C6003" s="10">
        <v>29.988570319600001</v>
      </c>
      <c r="D6003" s="10">
        <v>109.5743236326</v>
      </c>
    </row>
    <row r="6004" spans="1:4" ht="15" customHeight="1" x14ac:dyDescent="0.25">
      <c r="A6004" s="10">
        <v>2015</v>
      </c>
      <c r="B6004" s="10" t="s">
        <v>16</v>
      </c>
      <c r="C6004" s="10">
        <v>29.988570319600001</v>
      </c>
      <c r="D6004" s="10">
        <v>109.5743236326</v>
      </c>
    </row>
    <row r="6005" spans="1:4" ht="15" customHeight="1" x14ac:dyDescent="0.25">
      <c r="A6005" s="10">
        <v>2015</v>
      </c>
      <c r="B6005" s="10" t="s">
        <v>16</v>
      </c>
      <c r="C6005" s="10">
        <v>29.988570319600001</v>
      </c>
      <c r="D6005" s="10">
        <v>109.5743236326</v>
      </c>
    </row>
    <row r="6006" spans="1:4" ht="15" customHeight="1" x14ac:dyDescent="0.25">
      <c r="A6006" s="10">
        <v>2015</v>
      </c>
      <c r="B6006" s="10" t="s">
        <v>16</v>
      </c>
      <c r="C6006" s="10">
        <v>29.988570319600001</v>
      </c>
      <c r="D6006" s="10">
        <v>109.5743236326</v>
      </c>
    </row>
    <row r="6007" spans="1:4" ht="15" customHeight="1" x14ac:dyDescent="0.25">
      <c r="A6007" s="10">
        <v>2015</v>
      </c>
      <c r="B6007" s="10" t="s">
        <v>16</v>
      </c>
      <c r="C6007" s="10">
        <v>29.988570319600001</v>
      </c>
      <c r="D6007" s="10">
        <v>109.5743236326</v>
      </c>
    </row>
    <row r="6008" spans="1:4" ht="15" customHeight="1" x14ac:dyDescent="0.25">
      <c r="A6008" s="10">
        <v>2015</v>
      </c>
      <c r="B6008" s="10" t="s">
        <v>16</v>
      </c>
      <c r="C6008" s="10">
        <v>7.0307218799999998</v>
      </c>
      <c r="D6008" s="10">
        <v>109.60710858</v>
      </c>
    </row>
    <row r="6009" spans="1:4" ht="15" customHeight="1" x14ac:dyDescent="0.25">
      <c r="A6009" s="10">
        <v>2015</v>
      </c>
      <c r="B6009" s="10" t="s">
        <v>16</v>
      </c>
      <c r="C6009" s="10">
        <v>36.924045839999998</v>
      </c>
      <c r="D6009" s="10">
        <v>109.61279383999999</v>
      </c>
    </row>
    <row r="6010" spans="1:4" ht="15" customHeight="1" x14ac:dyDescent="0.25">
      <c r="A6010" s="10">
        <v>2015</v>
      </c>
      <c r="B6010" s="10" t="s">
        <v>16</v>
      </c>
      <c r="C6010" s="10">
        <v>4.0305276000000001</v>
      </c>
      <c r="D6010" s="10">
        <v>109.6238178</v>
      </c>
    </row>
    <row r="6011" spans="1:4" ht="15" customHeight="1" x14ac:dyDescent="0.25">
      <c r="A6011" s="10">
        <v>2015</v>
      </c>
      <c r="B6011" s="10" t="s">
        <v>16</v>
      </c>
      <c r="C6011" s="10">
        <v>22.484268190000002</v>
      </c>
      <c r="D6011" s="10">
        <v>110.27874874</v>
      </c>
    </row>
    <row r="6012" spans="1:4" ht="15" customHeight="1" x14ac:dyDescent="0.25">
      <c r="A6012" s="10">
        <v>2015</v>
      </c>
      <c r="B6012" s="10" t="s">
        <v>16</v>
      </c>
      <c r="C6012" s="10">
        <v>7.0630432599999997</v>
      </c>
      <c r="D6012" s="10">
        <v>110.61716959</v>
      </c>
    </row>
    <row r="6013" spans="1:4" ht="15" customHeight="1" x14ac:dyDescent="0.25">
      <c r="A6013" s="10">
        <v>2015</v>
      </c>
      <c r="B6013" s="10" t="s">
        <v>16</v>
      </c>
      <c r="C6013" s="10">
        <v>43.69295554</v>
      </c>
      <c r="D6013" s="10">
        <v>110.72134475999999</v>
      </c>
    </row>
    <row r="6014" spans="1:4" ht="15" customHeight="1" x14ac:dyDescent="0.25">
      <c r="A6014" s="10">
        <v>2015</v>
      </c>
      <c r="B6014" s="10" t="s">
        <v>16</v>
      </c>
      <c r="C6014" s="10">
        <v>43.69295554</v>
      </c>
      <c r="D6014" s="10">
        <v>110.72134475999999</v>
      </c>
    </row>
    <row r="6015" spans="1:4" ht="15" customHeight="1" x14ac:dyDescent="0.25">
      <c r="A6015" s="10">
        <v>2015</v>
      </c>
      <c r="B6015" s="10" t="s">
        <v>16</v>
      </c>
      <c r="C6015" s="10">
        <v>43.69295554</v>
      </c>
      <c r="D6015" s="10">
        <v>110.72134475999999</v>
      </c>
    </row>
    <row r="6016" spans="1:4" ht="15" customHeight="1" x14ac:dyDescent="0.25">
      <c r="A6016" s="10">
        <v>2015</v>
      </c>
      <c r="B6016" s="10" t="s">
        <v>16</v>
      </c>
      <c r="C6016" s="10">
        <v>43.69295554</v>
      </c>
      <c r="D6016" s="10">
        <v>110.72134475999999</v>
      </c>
    </row>
    <row r="6017" spans="1:4" ht="15" customHeight="1" x14ac:dyDescent="0.25">
      <c r="A6017" s="10">
        <v>2015</v>
      </c>
      <c r="B6017" s="10" t="s">
        <v>16</v>
      </c>
      <c r="C6017" s="10">
        <v>1.9731020942408399</v>
      </c>
      <c r="D6017" s="10">
        <v>111.561858638743</v>
      </c>
    </row>
    <row r="6018" spans="1:4" ht="15" customHeight="1" x14ac:dyDescent="0.25">
      <c r="A6018" s="10">
        <v>2015</v>
      </c>
      <c r="B6018" s="10" t="s">
        <v>16</v>
      </c>
      <c r="C6018" s="10">
        <v>7.0953646399999997</v>
      </c>
      <c r="D6018" s="10">
        <v>111.63186328</v>
      </c>
    </row>
    <row r="6019" spans="1:4" ht="15" customHeight="1" x14ac:dyDescent="0.25">
      <c r="A6019" s="10">
        <v>2015</v>
      </c>
      <c r="B6019" s="10" t="s">
        <v>16</v>
      </c>
      <c r="C6019" s="10">
        <v>7.0959124600000001</v>
      </c>
      <c r="D6019" s="10">
        <v>111.64916067999999</v>
      </c>
    </row>
    <row r="6020" spans="1:4" ht="15" customHeight="1" x14ac:dyDescent="0.25">
      <c r="A6020" s="10">
        <v>2015</v>
      </c>
      <c r="B6020" s="10" t="s">
        <v>16</v>
      </c>
      <c r="C6020" s="10">
        <v>7.0959124600000001</v>
      </c>
      <c r="D6020" s="10">
        <v>111.64916067999999</v>
      </c>
    </row>
    <row r="6021" spans="1:4" ht="15" customHeight="1" x14ac:dyDescent="0.25">
      <c r="A6021" s="10">
        <v>2015</v>
      </c>
      <c r="B6021" s="10" t="s">
        <v>16</v>
      </c>
      <c r="C6021" s="10">
        <v>7.1167296200000001</v>
      </c>
      <c r="D6021" s="10">
        <v>112.30511644000001</v>
      </c>
    </row>
    <row r="6022" spans="1:4" ht="15" customHeight="1" x14ac:dyDescent="0.25">
      <c r="A6022" s="10">
        <v>2015</v>
      </c>
      <c r="B6022" s="10" t="s">
        <v>16</v>
      </c>
      <c r="C6022" s="10">
        <v>44.047990390000002</v>
      </c>
      <c r="D6022" s="10">
        <v>112.52802622999999</v>
      </c>
    </row>
    <row r="6023" spans="1:4" ht="15" customHeight="1" x14ac:dyDescent="0.25">
      <c r="A6023" s="10">
        <v>2015</v>
      </c>
      <c r="B6023" s="10" t="s">
        <v>16</v>
      </c>
      <c r="C6023" s="10">
        <v>44.047990390000002</v>
      </c>
      <c r="D6023" s="10">
        <v>112.52802622999999</v>
      </c>
    </row>
    <row r="6024" spans="1:4" ht="15" customHeight="1" x14ac:dyDescent="0.25">
      <c r="A6024" s="10">
        <v>2015</v>
      </c>
      <c r="B6024" s="10" t="s">
        <v>16</v>
      </c>
      <c r="C6024" s="10">
        <v>7.1260425600000001</v>
      </c>
      <c r="D6024" s="10">
        <v>112.59932928000001</v>
      </c>
    </row>
    <row r="6025" spans="1:4" ht="15" customHeight="1" x14ac:dyDescent="0.25">
      <c r="A6025" s="10">
        <v>2015</v>
      </c>
      <c r="B6025" s="10" t="s">
        <v>16</v>
      </c>
      <c r="C6025" s="10">
        <v>7.1260425600000001</v>
      </c>
      <c r="D6025" s="10">
        <v>112.59932928000001</v>
      </c>
    </row>
    <row r="6026" spans="1:4" ht="15" customHeight="1" x14ac:dyDescent="0.25">
      <c r="A6026" s="10">
        <v>2015</v>
      </c>
      <c r="B6026" s="10" t="s">
        <v>16</v>
      </c>
      <c r="C6026" s="10">
        <v>7.1260425600000001</v>
      </c>
      <c r="D6026" s="10">
        <v>112.59932928000001</v>
      </c>
    </row>
    <row r="6027" spans="1:4" ht="15" customHeight="1" x14ac:dyDescent="0.25">
      <c r="A6027" s="10">
        <v>2015</v>
      </c>
      <c r="B6027" s="10" t="s">
        <v>16</v>
      </c>
      <c r="C6027" s="10">
        <v>7.1260425600000001</v>
      </c>
      <c r="D6027" s="10">
        <v>112.59932928000001</v>
      </c>
    </row>
    <row r="6028" spans="1:4" ht="15" customHeight="1" x14ac:dyDescent="0.25">
      <c r="A6028" s="10">
        <v>2015</v>
      </c>
      <c r="B6028" s="10" t="s">
        <v>16</v>
      </c>
      <c r="C6028" s="10">
        <v>7.1260425600000001</v>
      </c>
      <c r="D6028" s="10">
        <v>112.59932928000001</v>
      </c>
    </row>
    <row r="6029" spans="1:4" ht="15" customHeight="1" x14ac:dyDescent="0.25">
      <c r="A6029" s="10">
        <v>2015</v>
      </c>
      <c r="B6029" s="10" t="s">
        <v>16</v>
      </c>
      <c r="C6029" s="10">
        <v>7.1260425600000001</v>
      </c>
      <c r="D6029" s="10">
        <v>112.59932928000001</v>
      </c>
    </row>
    <row r="6030" spans="1:4" ht="15" customHeight="1" x14ac:dyDescent="0.25">
      <c r="A6030" s="10">
        <v>2015</v>
      </c>
      <c r="B6030" s="10" t="s">
        <v>16</v>
      </c>
      <c r="C6030" s="10">
        <v>7.1260425600000001</v>
      </c>
      <c r="D6030" s="10">
        <v>112.59932928000001</v>
      </c>
    </row>
    <row r="6031" spans="1:4" ht="15" customHeight="1" x14ac:dyDescent="0.25">
      <c r="A6031" s="10">
        <v>2015</v>
      </c>
      <c r="B6031" s="10" t="s">
        <v>16</v>
      </c>
      <c r="C6031" s="10">
        <v>7.1260425600000001</v>
      </c>
      <c r="D6031" s="10">
        <v>112.59932928000001</v>
      </c>
    </row>
    <row r="6032" spans="1:4" ht="15" customHeight="1" x14ac:dyDescent="0.25">
      <c r="A6032" s="10">
        <v>2015</v>
      </c>
      <c r="B6032" s="10" t="s">
        <v>16</v>
      </c>
      <c r="C6032" s="10">
        <v>27.934665379999998</v>
      </c>
      <c r="D6032" s="10">
        <v>112.70988841</v>
      </c>
    </row>
    <row r="6033" spans="1:4" ht="15" customHeight="1" x14ac:dyDescent="0.25">
      <c r="A6033" s="10">
        <v>2015</v>
      </c>
      <c r="B6033" s="10" t="s">
        <v>16</v>
      </c>
      <c r="C6033" s="10">
        <v>49.408391999999999</v>
      </c>
      <c r="D6033" s="10">
        <v>114.09878304</v>
      </c>
    </row>
    <row r="6034" spans="1:4" ht="15" customHeight="1" x14ac:dyDescent="0.25">
      <c r="A6034" s="10">
        <v>2015</v>
      </c>
      <c r="B6034" s="10" t="s">
        <v>16</v>
      </c>
      <c r="C6034" s="10">
        <v>22.88005162</v>
      </c>
      <c r="D6034" s="10">
        <v>114.19532276</v>
      </c>
    </row>
    <row r="6035" spans="1:4" ht="15" customHeight="1" x14ac:dyDescent="0.25">
      <c r="A6035" s="10">
        <v>2015</v>
      </c>
      <c r="B6035" s="10" t="s">
        <v>16</v>
      </c>
      <c r="C6035" s="10">
        <v>37.218831000000002</v>
      </c>
      <c r="D6035" s="10">
        <v>114.22119397</v>
      </c>
    </row>
    <row r="6036" spans="1:4" ht="15" customHeight="1" x14ac:dyDescent="0.25">
      <c r="A6036" s="10">
        <v>2015</v>
      </c>
      <c r="B6036" s="10" t="s">
        <v>16</v>
      </c>
      <c r="C6036" s="10">
        <v>49.478574375000001</v>
      </c>
      <c r="D6036" s="10">
        <v>114.423192</v>
      </c>
    </row>
    <row r="6037" spans="1:4" ht="15" customHeight="1" x14ac:dyDescent="0.25">
      <c r="A6037" s="10">
        <v>2015</v>
      </c>
      <c r="B6037" s="10" t="s">
        <v>16</v>
      </c>
      <c r="C6037" s="10">
        <v>28.189693299999998</v>
      </c>
      <c r="D6037" s="10">
        <v>114.77723935</v>
      </c>
    </row>
    <row r="6038" spans="1:4" ht="15" customHeight="1" x14ac:dyDescent="0.25">
      <c r="A6038" s="10">
        <v>2015</v>
      </c>
      <c r="B6038" s="10" t="s">
        <v>16</v>
      </c>
      <c r="C6038" s="10">
        <v>28.189693299999998</v>
      </c>
      <c r="D6038" s="10">
        <v>114.77723935</v>
      </c>
    </row>
    <row r="6039" spans="1:4" ht="15" customHeight="1" x14ac:dyDescent="0.25">
      <c r="A6039" s="10">
        <v>2015</v>
      </c>
      <c r="B6039" s="10" t="s">
        <v>16</v>
      </c>
      <c r="C6039" s="10">
        <v>28.189693299999998</v>
      </c>
      <c r="D6039" s="10">
        <v>114.77723935</v>
      </c>
    </row>
    <row r="6040" spans="1:4" ht="15" customHeight="1" x14ac:dyDescent="0.25">
      <c r="A6040" s="10">
        <v>2015</v>
      </c>
      <c r="B6040" s="10" t="s">
        <v>16</v>
      </c>
      <c r="C6040" s="10">
        <v>28.189693299999998</v>
      </c>
      <c r="D6040" s="10">
        <v>114.77723935</v>
      </c>
    </row>
    <row r="6041" spans="1:4" ht="15" customHeight="1" x14ac:dyDescent="0.25">
      <c r="A6041" s="10">
        <v>2015</v>
      </c>
      <c r="B6041" s="10" t="s">
        <v>16</v>
      </c>
      <c r="C6041" s="10">
        <v>4.1352498000000004</v>
      </c>
      <c r="D6041" s="10">
        <v>115.3943869</v>
      </c>
    </row>
    <row r="6042" spans="1:4" ht="15" customHeight="1" x14ac:dyDescent="0.25">
      <c r="A6042" s="10">
        <v>2015</v>
      </c>
      <c r="B6042" s="10" t="s">
        <v>16</v>
      </c>
      <c r="C6042" s="10">
        <v>4.6283244000000003</v>
      </c>
      <c r="D6042" s="10">
        <v>115.536200808</v>
      </c>
    </row>
    <row r="6043" spans="1:4" ht="15" customHeight="1" x14ac:dyDescent="0.25">
      <c r="A6043" s="10">
        <v>2015</v>
      </c>
      <c r="B6043" s="10" t="s">
        <v>16</v>
      </c>
      <c r="C6043" s="10">
        <v>6.16966910985892</v>
      </c>
      <c r="D6043" s="10">
        <v>115.775466042452</v>
      </c>
    </row>
    <row r="6044" spans="1:4" ht="15" customHeight="1" x14ac:dyDescent="0.25">
      <c r="A6044" s="10">
        <v>2015</v>
      </c>
      <c r="B6044" s="10" t="s">
        <v>16</v>
      </c>
      <c r="C6044" s="10">
        <v>37.988210700000003</v>
      </c>
      <c r="D6044" s="10">
        <v>116.0220233</v>
      </c>
    </row>
    <row r="6045" spans="1:4" ht="15" customHeight="1" x14ac:dyDescent="0.25">
      <c r="A6045" s="10">
        <v>2015</v>
      </c>
      <c r="B6045" s="10" t="s">
        <v>16</v>
      </c>
      <c r="C6045" s="10">
        <v>37.988210700000003</v>
      </c>
      <c r="D6045" s="10">
        <v>116.0220233</v>
      </c>
    </row>
    <row r="6046" spans="1:4" ht="15" customHeight="1" x14ac:dyDescent="0.25">
      <c r="A6046" s="10">
        <v>2015</v>
      </c>
      <c r="B6046" s="10" t="s">
        <v>16</v>
      </c>
      <c r="C6046" s="10">
        <v>37.988210700000003</v>
      </c>
      <c r="D6046" s="10">
        <v>116.0220233</v>
      </c>
    </row>
    <row r="6047" spans="1:4" ht="15" customHeight="1" x14ac:dyDescent="0.25">
      <c r="A6047" s="10">
        <v>2015</v>
      </c>
      <c r="B6047" s="10" t="s">
        <v>16</v>
      </c>
      <c r="C6047" s="10">
        <v>37.988210700000003</v>
      </c>
      <c r="D6047" s="10">
        <v>116.0220233</v>
      </c>
    </row>
    <row r="6048" spans="1:4" ht="15" customHeight="1" x14ac:dyDescent="0.25">
      <c r="A6048" s="10">
        <v>2015</v>
      </c>
      <c r="B6048" s="10" t="s">
        <v>16</v>
      </c>
      <c r="C6048" s="10">
        <v>37.988210700000003</v>
      </c>
      <c r="D6048" s="10">
        <v>116.0220233</v>
      </c>
    </row>
    <row r="6049" spans="1:4" ht="15" customHeight="1" x14ac:dyDescent="0.25">
      <c r="A6049" s="10">
        <v>2015</v>
      </c>
      <c r="B6049" s="10" t="s">
        <v>16</v>
      </c>
      <c r="C6049" s="10">
        <v>37.988210700000003</v>
      </c>
      <c r="D6049" s="10">
        <v>116.0220233</v>
      </c>
    </row>
    <row r="6050" spans="1:4" ht="15" customHeight="1" x14ac:dyDescent="0.25">
      <c r="A6050" s="10">
        <v>2015</v>
      </c>
      <c r="B6050" s="10" t="s">
        <v>16</v>
      </c>
      <c r="C6050" s="10">
        <v>37.988210700000003</v>
      </c>
      <c r="D6050" s="10">
        <v>116.0220233</v>
      </c>
    </row>
    <row r="6051" spans="1:4" ht="15" customHeight="1" x14ac:dyDescent="0.25">
      <c r="A6051" s="10">
        <v>2015</v>
      </c>
      <c r="B6051" s="10" t="s">
        <v>16</v>
      </c>
      <c r="C6051" s="10">
        <v>37.988210700000003</v>
      </c>
      <c r="D6051" s="10">
        <v>116.0220233</v>
      </c>
    </row>
    <row r="6052" spans="1:4" ht="15" customHeight="1" x14ac:dyDescent="0.25">
      <c r="A6052" s="10">
        <v>2015</v>
      </c>
      <c r="B6052" s="10" t="s">
        <v>16</v>
      </c>
      <c r="C6052" s="10">
        <v>8.12418896159474</v>
      </c>
      <c r="D6052" s="10">
        <v>117.534619149279</v>
      </c>
    </row>
    <row r="6053" spans="1:4" ht="15" customHeight="1" x14ac:dyDescent="0.25">
      <c r="A6053" s="10">
        <v>2015</v>
      </c>
      <c r="B6053" s="10" t="s">
        <v>16</v>
      </c>
      <c r="C6053" s="10">
        <v>37.767896999999998</v>
      </c>
      <c r="D6053" s="10">
        <v>117.61612056</v>
      </c>
    </row>
    <row r="6054" spans="1:4" ht="15" customHeight="1" x14ac:dyDescent="0.25">
      <c r="A6054" s="10">
        <v>2015</v>
      </c>
      <c r="B6054" s="10" t="s">
        <v>16</v>
      </c>
      <c r="C6054" s="10">
        <v>4.758</v>
      </c>
      <c r="D6054" s="10">
        <v>118.09272</v>
      </c>
    </row>
    <row r="6055" spans="1:4" ht="15" customHeight="1" x14ac:dyDescent="0.25">
      <c r="A6055" s="10">
        <v>2015</v>
      </c>
      <c r="B6055" s="10" t="s">
        <v>16</v>
      </c>
      <c r="C6055" s="10">
        <v>38.458423080000003</v>
      </c>
      <c r="D6055" s="10">
        <v>118.91198676</v>
      </c>
    </row>
    <row r="6056" spans="1:4" ht="15" customHeight="1" x14ac:dyDescent="0.25">
      <c r="A6056" s="10">
        <v>2015</v>
      </c>
      <c r="B6056" s="10" t="s">
        <v>16</v>
      </c>
      <c r="C6056" s="10">
        <v>38.458423080000003</v>
      </c>
      <c r="D6056" s="10">
        <v>118.91198676</v>
      </c>
    </row>
    <row r="6057" spans="1:4" ht="15" customHeight="1" x14ac:dyDescent="0.25">
      <c r="A6057" s="10">
        <v>2015</v>
      </c>
      <c r="B6057" s="10" t="s">
        <v>16</v>
      </c>
      <c r="C6057" s="10">
        <v>38.458423080000003</v>
      </c>
      <c r="D6057" s="10">
        <v>118.91198676</v>
      </c>
    </row>
    <row r="6058" spans="1:4" ht="15" customHeight="1" x14ac:dyDescent="0.25">
      <c r="A6058" s="10">
        <v>2015</v>
      </c>
      <c r="B6058" s="10" t="s">
        <v>16</v>
      </c>
      <c r="C6058" s="10">
        <v>38.458423080000003</v>
      </c>
      <c r="D6058" s="10">
        <v>118.91198676</v>
      </c>
    </row>
    <row r="6059" spans="1:4" ht="15" customHeight="1" x14ac:dyDescent="0.25">
      <c r="A6059" s="10">
        <v>2015</v>
      </c>
      <c r="B6059" s="10" t="s">
        <v>16</v>
      </c>
      <c r="C6059" s="10">
        <v>38.458423080000003</v>
      </c>
      <c r="D6059" s="10">
        <v>118.91198676</v>
      </c>
    </row>
    <row r="6060" spans="1:4" ht="15" customHeight="1" x14ac:dyDescent="0.25">
      <c r="A6060" s="10">
        <v>2015</v>
      </c>
      <c r="B6060" s="10" t="s">
        <v>16</v>
      </c>
      <c r="C6060" s="10">
        <v>38.458423080000003</v>
      </c>
      <c r="D6060" s="10">
        <v>118.91198676</v>
      </c>
    </row>
    <row r="6061" spans="1:4" ht="15" customHeight="1" x14ac:dyDescent="0.25">
      <c r="A6061" s="10">
        <v>2015</v>
      </c>
      <c r="B6061" s="10" t="s">
        <v>16</v>
      </c>
      <c r="C6061" s="10">
        <v>3.1261538461538501</v>
      </c>
      <c r="D6061" s="10">
        <v>118.98089743589701</v>
      </c>
    </row>
    <row r="6062" spans="1:4" ht="15" customHeight="1" x14ac:dyDescent="0.25">
      <c r="A6062" s="10">
        <v>2015</v>
      </c>
      <c r="B6062" s="10" t="s">
        <v>16</v>
      </c>
      <c r="C6062" s="10">
        <v>3.1261538461538501</v>
      </c>
      <c r="D6062" s="10">
        <v>118.98089743589701</v>
      </c>
    </row>
    <row r="6063" spans="1:4" ht="15" customHeight="1" x14ac:dyDescent="0.25">
      <c r="A6063" s="10">
        <v>2015</v>
      </c>
      <c r="B6063" s="10" t="s">
        <v>16</v>
      </c>
      <c r="C6063" s="10">
        <v>3.1261538461538501</v>
      </c>
      <c r="D6063" s="10">
        <v>118.98089743589701</v>
      </c>
    </row>
    <row r="6064" spans="1:4" ht="15" customHeight="1" x14ac:dyDescent="0.25">
      <c r="A6064" s="10">
        <v>2015</v>
      </c>
      <c r="B6064" s="10" t="s">
        <v>16</v>
      </c>
      <c r="C6064" s="10">
        <v>3.1261538461538501</v>
      </c>
      <c r="D6064" s="10">
        <v>118.98089743589701</v>
      </c>
    </row>
    <row r="6065" spans="1:4" ht="15" customHeight="1" x14ac:dyDescent="0.25">
      <c r="A6065" s="10">
        <v>2015</v>
      </c>
      <c r="B6065" s="10" t="s">
        <v>16</v>
      </c>
      <c r="C6065" s="10">
        <v>1.33295932678822</v>
      </c>
      <c r="D6065" s="10">
        <v>119.406837307153</v>
      </c>
    </row>
    <row r="6066" spans="1:4" ht="15" customHeight="1" x14ac:dyDescent="0.25">
      <c r="A6066" s="10">
        <v>2015</v>
      </c>
      <c r="B6066" s="10" t="s">
        <v>16</v>
      </c>
      <c r="C6066" s="10">
        <v>1.33295932678822</v>
      </c>
      <c r="D6066" s="10">
        <v>119.406837307153</v>
      </c>
    </row>
    <row r="6067" spans="1:4" ht="15" customHeight="1" x14ac:dyDescent="0.25">
      <c r="A6067" s="10">
        <v>2015</v>
      </c>
      <c r="B6067" s="10" t="s">
        <v>16</v>
      </c>
      <c r="C6067" s="10">
        <v>1.33295932678822</v>
      </c>
      <c r="D6067" s="10">
        <v>119.406837307153</v>
      </c>
    </row>
    <row r="6068" spans="1:4" ht="15" customHeight="1" x14ac:dyDescent="0.25">
      <c r="A6068" s="10">
        <v>2015</v>
      </c>
      <c r="B6068" s="10" t="s">
        <v>16</v>
      </c>
      <c r="C6068" s="10">
        <v>1.33295932678822</v>
      </c>
      <c r="D6068" s="10">
        <v>119.406837307153</v>
      </c>
    </row>
    <row r="6069" spans="1:4" ht="15" customHeight="1" x14ac:dyDescent="0.25">
      <c r="A6069" s="10">
        <v>2015</v>
      </c>
      <c r="B6069" s="10" t="s">
        <v>16</v>
      </c>
      <c r="C6069" s="10">
        <v>1.33295932678822</v>
      </c>
      <c r="D6069" s="10">
        <v>119.406837307153</v>
      </c>
    </row>
    <row r="6070" spans="1:4" ht="15" customHeight="1" x14ac:dyDescent="0.25">
      <c r="A6070" s="10">
        <v>2015</v>
      </c>
      <c r="B6070" s="10" t="s">
        <v>16</v>
      </c>
      <c r="C6070" s="10">
        <v>38.277743999999998</v>
      </c>
      <c r="D6070" s="10">
        <v>120.81306687999999</v>
      </c>
    </row>
    <row r="6071" spans="1:4" ht="15" customHeight="1" x14ac:dyDescent="0.25">
      <c r="A6071" s="10">
        <v>2015</v>
      </c>
      <c r="B6071" s="10" t="s">
        <v>16</v>
      </c>
      <c r="C6071" s="10">
        <v>7.3933787200000003</v>
      </c>
      <c r="D6071" s="10">
        <v>121.20609143999999</v>
      </c>
    </row>
    <row r="6072" spans="1:4" ht="15" customHeight="1" x14ac:dyDescent="0.25">
      <c r="A6072" s="10">
        <v>2015</v>
      </c>
      <c r="B6072" s="10" t="s">
        <v>16</v>
      </c>
      <c r="C6072" s="10">
        <v>3.528</v>
      </c>
      <c r="D6072" s="10">
        <v>121.8385</v>
      </c>
    </row>
    <row r="6073" spans="1:4" ht="15" customHeight="1" x14ac:dyDescent="0.25">
      <c r="A6073" s="10">
        <v>2015</v>
      </c>
      <c r="B6073" s="10" t="s">
        <v>16</v>
      </c>
      <c r="C6073" s="10">
        <v>5.5526119999999999</v>
      </c>
      <c r="D6073" s="10">
        <v>123.869395</v>
      </c>
    </row>
    <row r="6074" spans="1:4" ht="15" customHeight="1" x14ac:dyDescent="0.25">
      <c r="A6074" s="10">
        <v>2015</v>
      </c>
      <c r="B6074" s="10" t="s">
        <v>16</v>
      </c>
      <c r="C6074" s="10">
        <v>51.535330799999997</v>
      </c>
      <c r="D6074" s="10">
        <v>124.133689792</v>
      </c>
    </row>
    <row r="6075" spans="1:4" ht="15" customHeight="1" x14ac:dyDescent="0.25">
      <c r="A6075" s="10">
        <v>2015</v>
      </c>
      <c r="B6075" s="10" t="s">
        <v>16</v>
      </c>
      <c r="C6075" s="10">
        <v>27.651937499999999</v>
      </c>
      <c r="D6075" s="10">
        <v>125.0489075</v>
      </c>
    </row>
    <row r="6076" spans="1:4" ht="15" customHeight="1" x14ac:dyDescent="0.25">
      <c r="A6076" s="10">
        <v>2015</v>
      </c>
      <c r="B6076" s="10" t="s">
        <v>16</v>
      </c>
      <c r="C6076" s="10">
        <v>38.983685999999999</v>
      </c>
      <c r="D6076" s="10">
        <v>125.31037932</v>
      </c>
    </row>
    <row r="6077" spans="1:4" ht="15" customHeight="1" x14ac:dyDescent="0.25">
      <c r="A6077" s="10">
        <v>2015</v>
      </c>
      <c r="B6077" s="10" t="s">
        <v>16</v>
      </c>
      <c r="C6077" s="10">
        <v>51.849912975000002</v>
      </c>
      <c r="D6077" s="10">
        <v>125.653782744</v>
      </c>
    </row>
    <row r="6078" spans="1:4" ht="15" customHeight="1" x14ac:dyDescent="0.25">
      <c r="A6078" s="10">
        <v>2015</v>
      </c>
      <c r="B6078" s="10" t="s">
        <v>16</v>
      </c>
      <c r="C6078" s="10">
        <v>8.4048151522681493</v>
      </c>
      <c r="D6078" s="10">
        <v>125.794695851135</v>
      </c>
    </row>
    <row r="6079" spans="1:4" ht="15" customHeight="1" x14ac:dyDescent="0.25">
      <c r="A6079" s="10">
        <v>2015</v>
      </c>
      <c r="B6079" s="10" t="s">
        <v>16</v>
      </c>
      <c r="C6079" s="10">
        <v>3.1178906400000002</v>
      </c>
      <c r="D6079" s="10">
        <v>126.95112023999999</v>
      </c>
    </row>
    <row r="6080" spans="1:4" ht="15" customHeight="1" x14ac:dyDescent="0.25">
      <c r="A6080" s="10">
        <v>2015</v>
      </c>
      <c r="B6080" s="10" t="s">
        <v>16</v>
      </c>
      <c r="C6080" s="10">
        <v>3.1178906400000002</v>
      </c>
      <c r="D6080" s="10">
        <v>126.95112023999999</v>
      </c>
    </row>
    <row r="6081" spans="1:4" ht="15" customHeight="1" x14ac:dyDescent="0.25">
      <c r="A6081" s="10">
        <v>2015</v>
      </c>
      <c r="B6081" s="10" t="s">
        <v>16</v>
      </c>
      <c r="C6081" s="10">
        <v>14.099436257370501</v>
      </c>
      <c r="D6081" s="10">
        <v>127.504134400387</v>
      </c>
    </row>
    <row r="6082" spans="1:4" ht="15" customHeight="1" x14ac:dyDescent="0.25">
      <c r="A6082" s="10">
        <v>2015</v>
      </c>
      <c r="B6082" s="10" t="s">
        <v>16</v>
      </c>
      <c r="C6082" s="10">
        <v>14.099436257370501</v>
      </c>
      <c r="D6082" s="10">
        <v>127.504134400387</v>
      </c>
    </row>
    <row r="6083" spans="1:4" ht="15" customHeight="1" x14ac:dyDescent="0.25">
      <c r="A6083" s="10">
        <v>2015</v>
      </c>
      <c r="B6083" s="10" t="s">
        <v>16</v>
      </c>
      <c r="C6083" s="10">
        <v>14.099436257370501</v>
      </c>
      <c r="D6083" s="10">
        <v>127.504134400387</v>
      </c>
    </row>
    <row r="6084" spans="1:4" ht="15" customHeight="1" x14ac:dyDescent="0.25">
      <c r="A6084" s="10">
        <v>2015</v>
      </c>
      <c r="B6084" s="10" t="s">
        <v>16</v>
      </c>
      <c r="C6084" s="10">
        <v>7.5878548200000004</v>
      </c>
      <c r="D6084" s="10">
        <v>127.66646763</v>
      </c>
    </row>
    <row r="6085" spans="1:4" ht="15" customHeight="1" x14ac:dyDescent="0.25">
      <c r="A6085" s="10">
        <v>2015</v>
      </c>
      <c r="B6085" s="10" t="s">
        <v>16</v>
      </c>
      <c r="C6085" s="10">
        <v>7.5878548200000004</v>
      </c>
      <c r="D6085" s="10">
        <v>127.66646763</v>
      </c>
    </row>
    <row r="6086" spans="1:4" ht="15" customHeight="1" x14ac:dyDescent="0.25">
      <c r="A6086" s="10">
        <v>2015</v>
      </c>
      <c r="B6086" s="10" t="s">
        <v>16</v>
      </c>
      <c r="C6086" s="10">
        <v>24.199329720000001</v>
      </c>
      <c r="D6086" s="10">
        <v>127.74414564</v>
      </c>
    </row>
    <row r="6087" spans="1:4" ht="15" customHeight="1" x14ac:dyDescent="0.25">
      <c r="A6087" s="10">
        <v>2015</v>
      </c>
      <c r="B6087" s="10" t="s">
        <v>16</v>
      </c>
      <c r="C6087" s="10">
        <v>39.375875999999998</v>
      </c>
      <c r="D6087" s="10">
        <v>127.84440024</v>
      </c>
    </row>
    <row r="6088" spans="1:4" ht="15" customHeight="1" x14ac:dyDescent="0.25">
      <c r="A6088" s="10">
        <v>2015</v>
      </c>
      <c r="B6088" s="10" t="s">
        <v>16</v>
      </c>
      <c r="C6088" s="10">
        <v>9.7246380000000006</v>
      </c>
      <c r="D6088" s="10">
        <v>128.11678907999999</v>
      </c>
    </row>
    <row r="6089" spans="1:4" ht="15" customHeight="1" x14ac:dyDescent="0.25">
      <c r="A6089" s="10">
        <v>2015</v>
      </c>
      <c r="B6089" s="10" t="s">
        <v>16</v>
      </c>
      <c r="C6089" s="10">
        <v>1.65476</v>
      </c>
      <c r="D6089" s="10">
        <v>128.4308</v>
      </c>
    </row>
    <row r="6090" spans="1:4" ht="15" customHeight="1" x14ac:dyDescent="0.25">
      <c r="A6090" s="10">
        <v>2015</v>
      </c>
      <c r="B6090" s="10" t="s">
        <v>16</v>
      </c>
      <c r="C6090" s="10">
        <v>2.41186985</v>
      </c>
      <c r="D6090" s="10">
        <v>128.56074276000001</v>
      </c>
    </row>
    <row r="6091" spans="1:4" ht="15" customHeight="1" x14ac:dyDescent="0.25">
      <c r="A6091" s="10">
        <v>2015</v>
      </c>
      <c r="B6091" s="10" t="s">
        <v>16</v>
      </c>
      <c r="C6091" s="10">
        <v>52.489811099999997</v>
      </c>
      <c r="D6091" s="10">
        <v>128.77443108400001</v>
      </c>
    </row>
    <row r="6092" spans="1:4" ht="15" customHeight="1" x14ac:dyDescent="0.25">
      <c r="A6092" s="10">
        <v>2015</v>
      </c>
      <c r="B6092" s="10" t="s">
        <v>16</v>
      </c>
      <c r="C6092" s="10">
        <v>11.17536</v>
      </c>
      <c r="D6092" s="10">
        <v>129.54011671999999</v>
      </c>
    </row>
    <row r="6093" spans="1:4" ht="15" customHeight="1" x14ac:dyDescent="0.25">
      <c r="A6093" s="10">
        <v>2015</v>
      </c>
      <c r="B6093" s="10" t="s">
        <v>16</v>
      </c>
      <c r="C6093" s="10">
        <v>11.17536</v>
      </c>
      <c r="D6093" s="10">
        <v>129.54011671999999</v>
      </c>
    </row>
    <row r="6094" spans="1:4" ht="15" customHeight="1" x14ac:dyDescent="0.25">
      <c r="A6094" s="10">
        <v>2015</v>
      </c>
      <c r="B6094" s="10" t="s">
        <v>16</v>
      </c>
      <c r="C6094" s="10">
        <v>11.17536</v>
      </c>
      <c r="D6094" s="10">
        <v>129.54011671999999</v>
      </c>
    </row>
    <row r="6095" spans="1:4" ht="15" customHeight="1" x14ac:dyDescent="0.25">
      <c r="A6095" s="10">
        <v>2015</v>
      </c>
      <c r="B6095" s="10" t="s">
        <v>16</v>
      </c>
      <c r="C6095" s="10">
        <v>30.056861999999999</v>
      </c>
      <c r="D6095" s="10">
        <v>130.48553100000001</v>
      </c>
    </row>
    <row r="6096" spans="1:4" ht="15" customHeight="1" x14ac:dyDescent="0.25">
      <c r="A6096" s="10">
        <v>2015</v>
      </c>
      <c r="B6096" s="10" t="s">
        <v>16</v>
      </c>
      <c r="C6096" s="10">
        <v>30.065970140000001</v>
      </c>
      <c r="D6096" s="10">
        <v>130.56465105999999</v>
      </c>
    </row>
    <row r="6097" spans="1:4" ht="15" customHeight="1" x14ac:dyDescent="0.25">
      <c r="A6097" s="10">
        <v>2015</v>
      </c>
      <c r="B6097" s="10" t="s">
        <v>16</v>
      </c>
      <c r="C6097" s="10">
        <v>30.065970140000001</v>
      </c>
      <c r="D6097" s="10">
        <v>130.56465105999999</v>
      </c>
    </row>
    <row r="6098" spans="1:4" ht="15" customHeight="1" x14ac:dyDescent="0.25">
      <c r="A6098" s="10">
        <v>2015</v>
      </c>
      <c r="B6098" s="10" t="s">
        <v>16</v>
      </c>
      <c r="C6098" s="10">
        <v>52.981087725000002</v>
      </c>
      <c r="D6098" s="10">
        <v>131.196233202</v>
      </c>
    </row>
    <row r="6099" spans="1:4" ht="15" customHeight="1" x14ac:dyDescent="0.25">
      <c r="A6099" s="10">
        <v>2015</v>
      </c>
      <c r="B6099" s="10" t="s">
        <v>16</v>
      </c>
      <c r="C6099" s="10">
        <v>163.74095</v>
      </c>
      <c r="D6099" s="10">
        <v>131.203305919434</v>
      </c>
    </row>
    <row r="6100" spans="1:4" ht="15" customHeight="1" x14ac:dyDescent="0.25">
      <c r="A6100" s="10">
        <v>2015</v>
      </c>
      <c r="B6100" s="10" t="s">
        <v>16</v>
      </c>
      <c r="C6100" s="10">
        <v>30.16615968</v>
      </c>
      <c r="D6100" s="10">
        <v>131.43625632000001</v>
      </c>
    </row>
    <row r="6101" spans="1:4" ht="15" customHeight="1" x14ac:dyDescent="0.25">
      <c r="A6101" s="10">
        <v>2015</v>
      </c>
      <c r="B6101" s="10" t="s">
        <v>16</v>
      </c>
      <c r="C6101" s="10">
        <v>163.90297000000001</v>
      </c>
      <c r="D6101" s="10">
        <v>131.463211974697</v>
      </c>
    </row>
    <row r="6102" spans="1:4" ht="15" customHeight="1" x14ac:dyDescent="0.25">
      <c r="A6102" s="10">
        <v>2015</v>
      </c>
      <c r="B6102" s="10" t="s">
        <v>16</v>
      </c>
      <c r="C6102" s="10">
        <v>164.42576</v>
      </c>
      <c r="D6102" s="10">
        <v>132.30319085650299</v>
      </c>
    </row>
    <row r="6103" spans="1:4" ht="15" customHeight="1" x14ac:dyDescent="0.25">
      <c r="A6103" s="10">
        <v>2015</v>
      </c>
      <c r="B6103" s="10" t="s">
        <v>16</v>
      </c>
      <c r="C6103" s="10">
        <v>40.648622850000002</v>
      </c>
      <c r="D6103" s="10">
        <v>132.84168794999999</v>
      </c>
    </row>
    <row r="6104" spans="1:4" ht="15" customHeight="1" x14ac:dyDescent="0.25">
      <c r="A6104" s="10">
        <v>2015</v>
      </c>
      <c r="B6104" s="10" t="s">
        <v>16</v>
      </c>
      <c r="C6104" s="10">
        <v>40.648622850000002</v>
      </c>
      <c r="D6104" s="10">
        <v>132.84168794999999</v>
      </c>
    </row>
    <row r="6105" spans="1:4" ht="15" customHeight="1" x14ac:dyDescent="0.25">
      <c r="A6105" s="10">
        <v>2015</v>
      </c>
      <c r="B6105" s="10" t="s">
        <v>16</v>
      </c>
      <c r="C6105" s="10">
        <v>30.330106199999999</v>
      </c>
      <c r="D6105" s="10">
        <v>132.86879819999999</v>
      </c>
    </row>
    <row r="6106" spans="1:4" ht="15" customHeight="1" x14ac:dyDescent="0.25">
      <c r="A6106" s="10">
        <v>2015</v>
      </c>
      <c r="B6106" s="10" t="s">
        <v>16</v>
      </c>
      <c r="C6106" s="10">
        <v>1.3507199999999999</v>
      </c>
      <c r="D6106" s="10">
        <v>133.36648</v>
      </c>
    </row>
    <row r="6107" spans="1:4" ht="15" customHeight="1" x14ac:dyDescent="0.25">
      <c r="A6107" s="10">
        <v>2015</v>
      </c>
      <c r="B6107" s="10" t="s">
        <v>16</v>
      </c>
      <c r="C6107" s="10">
        <v>1.3507199999999999</v>
      </c>
      <c r="D6107" s="10">
        <v>133.36648</v>
      </c>
    </row>
    <row r="6108" spans="1:4" ht="15" customHeight="1" x14ac:dyDescent="0.25">
      <c r="A6108" s="10">
        <v>2015</v>
      </c>
      <c r="B6108" s="10" t="s">
        <v>16</v>
      </c>
      <c r="C6108" s="10">
        <v>30.402971319999999</v>
      </c>
      <c r="D6108" s="10">
        <v>133.50798320000001</v>
      </c>
    </row>
    <row r="6109" spans="1:4" ht="15" customHeight="1" x14ac:dyDescent="0.25">
      <c r="A6109" s="10">
        <v>2015</v>
      </c>
      <c r="B6109" s="10" t="s">
        <v>16</v>
      </c>
      <c r="C6109" s="10">
        <v>30.402971319999999</v>
      </c>
      <c r="D6109" s="10">
        <v>133.50798320000001</v>
      </c>
    </row>
    <row r="6110" spans="1:4" ht="15" customHeight="1" x14ac:dyDescent="0.25">
      <c r="A6110" s="10">
        <v>2015</v>
      </c>
      <c r="B6110" s="10" t="s">
        <v>16</v>
      </c>
      <c r="C6110" s="10">
        <v>10.875</v>
      </c>
      <c r="D6110" s="10">
        <v>133.62875</v>
      </c>
    </row>
    <row r="6111" spans="1:4" ht="15" customHeight="1" x14ac:dyDescent="0.25">
      <c r="A6111" s="10">
        <v>2015</v>
      </c>
      <c r="B6111" s="10" t="s">
        <v>16</v>
      </c>
      <c r="C6111" s="10">
        <v>10.875</v>
      </c>
      <c r="D6111" s="10">
        <v>133.62875</v>
      </c>
    </row>
    <row r="6112" spans="1:4" ht="15" customHeight="1" x14ac:dyDescent="0.25">
      <c r="A6112" s="10">
        <v>2015</v>
      </c>
      <c r="B6112" s="10" t="s">
        <v>16</v>
      </c>
      <c r="C6112" s="10">
        <v>10.875</v>
      </c>
      <c r="D6112" s="10">
        <v>133.62875</v>
      </c>
    </row>
    <row r="6113" spans="1:4" ht="15" customHeight="1" x14ac:dyDescent="0.25">
      <c r="A6113" s="10">
        <v>2015</v>
      </c>
      <c r="B6113" s="10" t="s">
        <v>16</v>
      </c>
      <c r="C6113" s="10">
        <v>10.875</v>
      </c>
      <c r="D6113" s="10">
        <v>133.62875</v>
      </c>
    </row>
    <row r="6114" spans="1:4" ht="15" customHeight="1" x14ac:dyDescent="0.25">
      <c r="A6114" s="10">
        <v>2015</v>
      </c>
      <c r="B6114" s="10" t="s">
        <v>16</v>
      </c>
      <c r="C6114" s="10">
        <v>10.875</v>
      </c>
      <c r="D6114" s="10">
        <v>133.62875</v>
      </c>
    </row>
    <row r="6115" spans="1:4" ht="15" customHeight="1" x14ac:dyDescent="0.25">
      <c r="A6115" s="10">
        <v>2015</v>
      </c>
      <c r="B6115" s="10" t="s">
        <v>16</v>
      </c>
      <c r="C6115" s="10">
        <v>10.875</v>
      </c>
      <c r="D6115" s="10">
        <v>133.62875</v>
      </c>
    </row>
    <row r="6116" spans="1:4" ht="15" customHeight="1" x14ac:dyDescent="0.25">
      <c r="A6116" s="10">
        <v>2015</v>
      </c>
      <c r="B6116" s="10" t="s">
        <v>16</v>
      </c>
      <c r="C6116" s="10">
        <v>10.875</v>
      </c>
      <c r="D6116" s="10">
        <v>133.62875</v>
      </c>
    </row>
    <row r="6117" spans="1:4" ht="15" customHeight="1" x14ac:dyDescent="0.25">
      <c r="A6117" s="10">
        <v>2015</v>
      </c>
      <c r="B6117" s="10" t="s">
        <v>16</v>
      </c>
      <c r="C6117" s="10">
        <v>10.875</v>
      </c>
      <c r="D6117" s="10">
        <v>133.62875</v>
      </c>
    </row>
    <row r="6118" spans="1:4" ht="15" customHeight="1" x14ac:dyDescent="0.25">
      <c r="A6118" s="10">
        <v>2015</v>
      </c>
      <c r="B6118" s="10" t="s">
        <v>16</v>
      </c>
      <c r="C6118" s="10">
        <v>28.657462500000001</v>
      </c>
      <c r="D6118" s="10">
        <v>134.3087295</v>
      </c>
    </row>
    <row r="6119" spans="1:4" ht="15" customHeight="1" x14ac:dyDescent="0.25">
      <c r="A6119" s="10">
        <v>2015</v>
      </c>
      <c r="B6119" s="10" t="s">
        <v>16</v>
      </c>
      <c r="C6119" s="10">
        <v>19.617851000000002</v>
      </c>
      <c r="D6119" s="10">
        <v>134.45769084</v>
      </c>
    </row>
    <row r="6120" spans="1:4" ht="15" customHeight="1" x14ac:dyDescent="0.25">
      <c r="A6120" s="10">
        <v>2015</v>
      </c>
      <c r="B6120" s="10" t="s">
        <v>16</v>
      </c>
      <c r="C6120" s="10">
        <v>19.617851000000002</v>
      </c>
      <c r="D6120" s="10">
        <v>134.45769084</v>
      </c>
    </row>
    <row r="6121" spans="1:4" ht="15" customHeight="1" x14ac:dyDescent="0.25">
      <c r="A6121" s="10">
        <v>2015</v>
      </c>
      <c r="B6121" s="10" t="s">
        <v>16</v>
      </c>
      <c r="C6121" s="10">
        <v>19.617851000000002</v>
      </c>
      <c r="D6121" s="10">
        <v>134.45769084</v>
      </c>
    </row>
    <row r="6122" spans="1:4" ht="15" customHeight="1" x14ac:dyDescent="0.25">
      <c r="A6122" s="10">
        <v>2015</v>
      </c>
      <c r="B6122" s="10" t="s">
        <v>16</v>
      </c>
      <c r="C6122" s="10">
        <v>19.617851000000002</v>
      </c>
      <c r="D6122" s="10">
        <v>134.45769084</v>
      </c>
    </row>
    <row r="6123" spans="1:4" ht="15" customHeight="1" x14ac:dyDescent="0.25">
      <c r="A6123" s="10">
        <v>2015</v>
      </c>
      <c r="B6123" s="10" t="s">
        <v>16</v>
      </c>
      <c r="C6123" s="10">
        <v>46.939399999999999</v>
      </c>
      <c r="D6123" s="10">
        <v>134.50165200000001</v>
      </c>
    </row>
    <row r="6124" spans="1:4" ht="15" customHeight="1" x14ac:dyDescent="0.25">
      <c r="A6124" s="10">
        <v>2015</v>
      </c>
      <c r="B6124" s="10" t="s">
        <v>16</v>
      </c>
      <c r="C6124" s="10">
        <v>40.395569999999999</v>
      </c>
      <c r="D6124" s="10">
        <v>134.55155740000001</v>
      </c>
    </row>
    <row r="6125" spans="1:4" ht="15" customHeight="1" x14ac:dyDescent="0.25">
      <c r="A6125" s="10">
        <v>2015</v>
      </c>
      <c r="B6125" s="10" t="s">
        <v>16</v>
      </c>
      <c r="C6125" s="10">
        <v>2.2819706822440202</v>
      </c>
      <c r="D6125" s="10">
        <v>135.50117491458201</v>
      </c>
    </row>
    <row r="6126" spans="1:4" ht="15" customHeight="1" x14ac:dyDescent="0.25">
      <c r="A6126" s="10">
        <v>2015</v>
      </c>
      <c r="B6126" s="10" t="s">
        <v>16</v>
      </c>
      <c r="C6126" s="10">
        <v>2.1869999999999998</v>
      </c>
      <c r="D6126" s="10">
        <v>135.70974000000001</v>
      </c>
    </row>
    <row r="6127" spans="1:4" ht="15" customHeight="1" x14ac:dyDescent="0.25">
      <c r="A6127" s="10">
        <v>2015</v>
      </c>
      <c r="B6127" s="10" t="s">
        <v>16</v>
      </c>
      <c r="C6127" s="10">
        <v>2.1869999999999998</v>
      </c>
      <c r="D6127" s="10">
        <v>135.70974000000001</v>
      </c>
    </row>
    <row r="6128" spans="1:4" ht="15" customHeight="1" x14ac:dyDescent="0.25">
      <c r="A6128" s="10">
        <v>2015</v>
      </c>
      <c r="B6128" s="10" t="s">
        <v>16</v>
      </c>
      <c r="C6128" s="10">
        <v>7.7425171026156896</v>
      </c>
      <c r="D6128" s="10">
        <v>136.08492997987901</v>
      </c>
    </row>
    <row r="6129" spans="1:4" ht="15" customHeight="1" x14ac:dyDescent="0.25">
      <c r="A6129" s="10">
        <v>2015</v>
      </c>
      <c r="B6129" s="10" t="s">
        <v>16</v>
      </c>
      <c r="C6129" s="10">
        <v>7.7425171026156896</v>
      </c>
      <c r="D6129" s="10">
        <v>136.08492997987901</v>
      </c>
    </row>
    <row r="6130" spans="1:4" ht="15" customHeight="1" x14ac:dyDescent="0.25">
      <c r="A6130" s="10">
        <v>2015</v>
      </c>
      <c r="B6130" s="10" t="s">
        <v>16</v>
      </c>
      <c r="C6130" s="10">
        <v>27.9</v>
      </c>
      <c r="D6130" s="10">
        <v>136.73591999999999</v>
      </c>
    </row>
    <row r="6131" spans="1:4" ht="15" customHeight="1" x14ac:dyDescent="0.25">
      <c r="A6131" s="10">
        <v>2015</v>
      </c>
      <c r="B6131" s="10" t="s">
        <v>16</v>
      </c>
      <c r="C6131" s="10">
        <v>27.9</v>
      </c>
      <c r="D6131" s="10">
        <v>136.73591999999999</v>
      </c>
    </row>
    <row r="6132" spans="1:4" ht="15" customHeight="1" x14ac:dyDescent="0.25">
      <c r="A6132" s="10">
        <v>2015</v>
      </c>
      <c r="B6132" s="10" t="s">
        <v>16</v>
      </c>
      <c r="C6132" s="10">
        <v>4.7470280000000002</v>
      </c>
      <c r="D6132" s="10">
        <v>138.97013636</v>
      </c>
    </row>
    <row r="6133" spans="1:4" ht="15" customHeight="1" x14ac:dyDescent="0.25">
      <c r="A6133" s="10">
        <v>2015</v>
      </c>
      <c r="B6133" s="10" t="s">
        <v>16</v>
      </c>
      <c r="C6133" s="10">
        <v>4.5413676000000001</v>
      </c>
      <c r="D6133" s="10">
        <v>139.17294999999999</v>
      </c>
    </row>
    <row r="6134" spans="1:4" ht="15" customHeight="1" x14ac:dyDescent="0.25">
      <c r="A6134" s="10">
        <v>2015</v>
      </c>
      <c r="B6134" s="10" t="s">
        <v>16</v>
      </c>
      <c r="C6134" s="10">
        <v>25.27359903</v>
      </c>
      <c r="D6134" s="10">
        <v>139.33766438999999</v>
      </c>
    </row>
    <row r="6135" spans="1:4" ht="15" customHeight="1" x14ac:dyDescent="0.25">
      <c r="A6135" s="10">
        <v>2015</v>
      </c>
      <c r="B6135" s="10" t="s">
        <v>16</v>
      </c>
      <c r="C6135" s="10">
        <v>1.6072</v>
      </c>
      <c r="D6135" s="10">
        <v>140.97046399999999</v>
      </c>
    </row>
    <row r="6136" spans="1:4" ht="15" customHeight="1" x14ac:dyDescent="0.25">
      <c r="A6136" s="10">
        <v>2015</v>
      </c>
      <c r="B6136" s="10" t="s">
        <v>16</v>
      </c>
      <c r="C6136" s="10">
        <v>31.304677179999999</v>
      </c>
      <c r="D6136" s="10">
        <v>141.54469931</v>
      </c>
    </row>
    <row r="6137" spans="1:4" ht="15" customHeight="1" x14ac:dyDescent="0.25">
      <c r="A6137" s="10">
        <v>2015</v>
      </c>
      <c r="B6137" s="10" t="s">
        <v>16</v>
      </c>
      <c r="C6137" s="10">
        <v>31.304677179999999</v>
      </c>
      <c r="D6137" s="10">
        <v>141.54469931</v>
      </c>
    </row>
    <row r="6138" spans="1:4" ht="15" customHeight="1" x14ac:dyDescent="0.25">
      <c r="A6138" s="10">
        <v>2015</v>
      </c>
      <c r="B6138" s="10" t="s">
        <v>16</v>
      </c>
      <c r="C6138" s="10">
        <v>38.258879999999998</v>
      </c>
      <c r="D6138" s="10">
        <v>142.01032559999999</v>
      </c>
    </row>
    <row r="6139" spans="1:4" ht="15" customHeight="1" x14ac:dyDescent="0.25">
      <c r="A6139" s="10">
        <v>2015</v>
      </c>
      <c r="B6139" s="10" t="s">
        <v>16</v>
      </c>
      <c r="C6139" s="10">
        <v>3.30610976</v>
      </c>
      <c r="D6139" s="10">
        <v>142.74121536000001</v>
      </c>
    </row>
    <row r="6140" spans="1:4" ht="15" customHeight="1" x14ac:dyDescent="0.25">
      <c r="A6140" s="10">
        <v>2015</v>
      </c>
      <c r="B6140" s="10" t="s">
        <v>16</v>
      </c>
      <c r="C6140" s="10">
        <v>5.9797359999999999</v>
      </c>
      <c r="D6140" s="10">
        <v>143.65917999999999</v>
      </c>
    </row>
    <row r="6141" spans="1:4" ht="15" customHeight="1" x14ac:dyDescent="0.25">
      <c r="A6141" s="10">
        <v>2015</v>
      </c>
      <c r="B6141" s="10" t="s">
        <v>16</v>
      </c>
      <c r="C6141" s="10">
        <v>29.6629875</v>
      </c>
      <c r="D6141" s="10">
        <v>143.8992595</v>
      </c>
    </row>
    <row r="6142" spans="1:4" ht="15" customHeight="1" x14ac:dyDescent="0.25">
      <c r="A6142" s="10">
        <v>2015</v>
      </c>
      <c r="B6142" s="10" t="s">
        <v>16</v>
      </c>
      <c r="C6142" s="10">
        <v>48.558</v>
      </c>
      <c r="D6142" s="10">
        <v>143.93747999999999</v>
      </c>
    </row>
    <row r="6143" spans="1:4" ht="15" customHeight="1" x14ac:dyDescent="0.25">
      <c r="A6143" s="10">
        <v>2015</v>
      </c>
      <c r="B6143" s="10" t="s">
        <v>16</v>
      </c>
      <c r="C6143" s="10">
        <v>31.650786499999999</v>
      </c>
      <c r="D6143" s="10">
        <v>144.69187625000001</v>
      </c>
    </row>
    <row r="6144" spans="1:4" ht="15" customHeight="1" x14ac:dyDescent="0.25">
      <c r="A6144" s="10">
        <v>2015</v>
      </c>
      <c r="B6144" s="10" t="s">
        <v>16</v>
      </c>
      <c r="C6144" s="10">
        <v>31.650786499999999</v>
      </c>
      <c r="D6144" s="10">
        <v>144.69187625000001</v>
      </c>
    </row>
    <row r="6145" spans="1:4" ht="15" customHeight="1" x14ac:dyDescent="0.25">
      <c r="A6145" s="10">
        <v>2015</v>
      </c>
      <c r="B6145" s="10" t="s">
        <v>16</v>
      </c>
      <c r="C6145" s="10">
        <v>31.650786499999999</v>
      </c>
      <c r="D6145" s="10">
        <v>144.69187625000001</v>
      </c>
    </row>
    <row r="6146" spans="1:4" ht="15" customHeight="1" x14ac:dyDescent="0.25">
      <c r="A6146" s="10">
        <v>2015</v>
      </c>
      <c r="B6146" s="10" t="s">
        <v>16</v>
      </c>
      <c r="C6146" s="10">
        <v>31.650786499999999</v>
      </c>
      <c r="D6146" s="10">
        <v>144.69187625000001</v>
      </c>
    </row>
    <row r="6147" spans="1:4" ht="15" customHeight="1" x14ac:dyDescent="0.25">
      <c r="A6147" s="10">
        <v>2015</v>
      </c>
      <c r="B6147" s="10" t="s">
        <v>16</v>
      </c>
      <c r="C6147" s="10">
        <v>1.52129406</v>
      </c>
      <c r="D6147" s="10">
        <v>144.74464653999999</v>
      </c>
    </row>
    <row r="6148" spans="1:4" ht="15" customHeight="1" x14ac:dyDescent="0.25">
      <c r="A6148" s="10">
        <v>2015</v>
      </c>
      <c r="B6148" s="10" t="s">
        <v>16</v>
      </c>
      <c r="C6148" s="10">
        <v>25.970931740000001</v>
      </c>
      <c r="D6148" s="10">
        <v>147.13276682</v>
      </c>
    </row>
    <row r="6149" spans="1:4" ht="15" customHeight="1" x14ac:dyDescent="0.25">
      <c r="A6149" s="10">
        <v>2015</v>
      </c>
      <c r="B6149" s="10" t="s">
        <v>16</v>
      </c>
      <c r="C6149" s="10">
        <v>25.970931740000001</v>
      </c>
      <c r="D6149" s="10">
        <v>147.13276682</v>
      </c>
    </row>
    <row r="6150" spans="1:4" ht="15" customHeight="1" x14ac:dyDescent="0.25">
      <c r="A6150" s="10">
        <v>2015</v>
      </c>
      <c r="B6150" s="10" t="s">
        <v>16</v>
      </c>
      <c r="C6150" s="10">
        <v>4.6666666666666696</v>
      </c>
      <c r="D6150" s="10">
        <v>147.177450980392</v>
      </c>
    </row>
    <row r="6151" spans="1:4" ht="15" customHeight="1" x14ac:dyDescent="0.25">
      <c r="A6151" s="10">
        <v>2015</v>
      </c>
      <c r="B6151" s="10" t="s">
        <v>16</v>
      </c>
      <c r="C6151" s="10">
        <v>6.0169033130493599</v>
      </c>
      <c r="D6151" s="10">
        <v>147.186183714865</v>
      </c>
    </row>
    <row r="6152" spans="1:4" ht="15" customHeight="1" x14ac:dyDescent="0.25">
      <c r="A6152" s="10">
        <v>2015</v>
      </c>
      <c r="B6152" s="10" t="s">
        <v>16</v>
      </c>
      <c r="C6152" s="10">
        <v>0.67569333333333303</v>
      </c>
      <c r="D6152" s="10">
        <v>148.58714000000001</v>
      </c>
    </row>
    <row r="6153" spans="1:4" ht="15" customHeight="1" x14ac:dyDescent="0.25">
      <c r="A6153" s="10">
        <v>2015</v>
      </c>
      <c r="B6153" s="10" t="s">
        <v>16</v>
      </c>
      <c r="C6153" s="10">
        <v>2.5779000000000001</v>
      </c>
      <c r="D6153" s="10">
        <v>148.80348599999999</v>
      </c>
    </row>
    <row r="6154" spans="1:4" ht="15" customHeight="1" x14ac:dyDescent="0.25">
      <c r="A6154" s="10">
        <v>2015</v>
      </c>
      <c r="B6154" s="10" t="s">
        <v>16</v>
      </c>
      <c r="C6154" s="10">
        <v>34.977765439400002</v>
      </c>
      <c r="D6154" s="10">
        <v>149.06694467</v>
      </c>
    </row>
    <row r="6155" spans="1:4" ht="15" customHeight="1" x14ac:dyDescent="0.25">
      <c r="A6155" s="10">
        <v>2015</v>
      </c>
      <c r="B6155" s="10" t="s">
        <v>16</v>
      </c>
      <c r="C6155" s="10">
        <v>32.169950479999997</v>
      </c>
      <c r="D6155" s="10">
        <v>149.47752475999999</v>
      </c>
    </row>
    <row r="6156" spans="1:4" ht="15" customHeight="1" x14ac:dyDescent="0.25">
      <c r="A6156" s="10">
        <v>2015</v>
      </c>
      <c r="B6156" s="10" t="s">
        <v>16</v>
      </c>
      <c r="C6156" s="10">
        <v>32.169950479999997</v>
      </c>
      <c r="D6156" s="10">
        <v>149.47752475999999</v>
      </c>
    </row>
    <row r="6157" spans="1:4" ht="15" customHeight="1" x14ac:dyDescent="0.25">
      <c r="A6157" s="10">
        <v>2015</v>
      </c>
      <c r="B6157" s="10" t="s">
        <v>16</v>
      </c>
      <c r="C6157" s="10">
        <v>32.169950479999997</v>
      </c>
      <c r="D6157" s="10">
        <v>149.47752475999999</v>
      </c>
    </row>
    <row r="6158" spans="1:4" ht="15" customHeight="1" x14ac:dyDescent="0.25">
      <c r="A6158" s="10">
        <v>2015</v>
      </c>
      <c r="B6158" s="10" t="s">
        <v>16</v>
      </c>
      <c r="C6158" s="10">
        <v>32.179058619999999</v>
      </c>
      <c r="D6158" s="10">
        <v>149.56217103</v>
      </c>
    </row>
    <row r="6159" spans="1:4" ht="15" customHeight="1" x14ac:dyDescent="0.25">
      <c r="A6159" s="10">
        <v>2015</v>
      </c>
      <c r="B6159" s="10" t="s">
        <v>16</v>
      </c>
      <c r="C6159" s="10">
        <v>1.125</v>
      </c>
      <c r="D6159" s="10">
        <v>150.8075</v>
      </c>
    </row>
    <row r="6160" spans="1:4" ht="15" customHeight="1" x14ac:dyDescent="0.25">
      <c r="A6160" s="10">
        <v>2015</v>
      </c>
      <c r="B6160" s="10" t="s">
        <v>16</v>
      </c>
      <c r="C6160" s="10">
        <v>3.3289911504424801</v>
      </c>
      <c r="D6160" s="10">
        <v>151.66269026548699</v>
      </c>
    </row>
    <row r="6161" spans="1:4" ht="15" customHeight="1" x14ac:dyDescent="0.25">
      <c r="A6161" s="10">
        <v>2015</v>
      </c>
      <c r="B6161" s="10" t="s">
        <v>16</v>
      </c>
      <c r="C6161" s="10">
        <v>35.373567975</v>
      </c>
      <c r="D6161" s="10">
        <v>152.45967239999999</v>
      </c>
    </row>
    <row r="6162" spans="1:4" ht="15" customHeight="1" x14ac:dyDescent="0.25">
      <c r="A6162" s="10">
        <v>2015</v>
      </c>
      <c r="B6162" s="10" t="s">
        <v>16</v>
      </c>
      <c r="C6162" s="10">
        <v>35.373567975</v>
      </c>
      <c r="D6162" s="10">
        <v>152.45967239999999</v>
      </c>
    </row>
    <row r="6163" spans="1:4" ht="15" customHeight="1" x14ac:dyDescent="0.25">
      <c r="A6163" s="10">
        <v>2015</v>
      </c>
      <c r="B6163" s="10" t="s">
        <v>16</v>
      </c>
      <c r="C6163" s="10">
        <v>35.373567975</v>
      </c>
      <c r="D6163" s="10">
        <v>152.45967239999999</v>
      </c>
    </row>
    <row r="6164" spans="1:4" ht="15" customHeight="1" x14ac:dyDescent="0.25">
      <c r="A6164" s="10">
        <v>2015</v>
      </c>
      <c r="B6164" s="10" t="s">
        <v>16</v>
      </c>
      <c r="C6164" s="10">
        <v>2.6208</v>
      </c>
      <c r="D6164" s="10">
        <v>152.82132480000001</v>
      </c>
    </row>
    <row r="6165" spans="1:4" ht="15" customHeight="1" x14ac:dyDescent="0.25">
      <c r="A6165" s="10">
        <v>2015</v>
      </c>
      <c r="B6165" s="10" t="s">
        <v>16</v>
      </c>
      <c r="C6165" s="10">
        <v>2.6208</v>
      </c>
      <c r="D6165" s="10">
        <v>152.82132480000001</v>
      </c>
    </row>
    <row r="6166" spans="1:4" ht="15" customHeight="1" x14ac:dyDescent="0.25">
      <c r="A6166" s="10">
        <v>2015</v>
      </c>
      <c r="B6166" s="10" t="s">
        <v>16</v>
      </c>
      <c r="C6166" s="10">
        <v>3.85</v>
      </c>
      <c r="D6166" s="10">
        <v>152.93157407407401</v>
      </c>
    </row>
    <row r="6167" spans="1:4" ht="15" customHeight="1" x14ac:dyDescent="0.25">
      <c r="A6167" s="10">
        <v>2015</v>
      </c>
      <c r="B6167" s="10" t="s">
        <v>16</v>
      </c>
      <c r="C6167" s="10">
        <v>3.85</v>
      </c>
      <c r="D6167" s="10">
        <v>152.93157407407401</v>
      </c>
    </row>
    <row r="6168" spans="1:4" ht="15" customHeight="1" x14ac:dyDescent="0.25">
      <c r="A6168" s="10">
        <v>2015</v>
      </c>
      <c r="B6168" s="10" t="s">
        <v>16</v>
      </c>
      <c r="C6168" s="10">
        <v>3.85</v>
      </c>
      <c r="D6168" s="10">
        <v>152.93157407407401</v>
      </c>
    </row>
    <row r="6169" spans="1:4" ht="15" customHeight="1" x14ac:dyDescent="0.25">
      <c r="A6169" s="10">
        <v>2015</v>
      </c>
      <c r="B6169" s="10" t="s">
        <v>16</v>
      </c>
      <c r="C6169" s="10">
        <v>39.708080000000002</v>
      </c>
      <c r="D6169" s="10">
        <v>152.9724464</v>
      </c>
    </row>
    <row r="6170" spans="1:4" ht="15" customHeight="1" x14ac:dyDescent="0.25">
      <c r="A6170" s="10">
        <v>2015</v>
      </c>
      <c r="B6170" s="10" t="s">
        <v>16</v>
      </c>
      <c r="C6170" s="10">
        <v>50.176600000000001</v>
      </c>
      <c r="D6170" s="10">
        <v>153.693288</v>
      </c>
    </row>
    <row r="6171" spans="1:4" ht="15" customHeight="1" x14ac:dyDescent="0.25">
      <c r="A6171" s="10">
        <v>2015</v>
      </c>
      <c r="B6171" s="10" t="s">
        <v>16</v>
      </c>
      <c r="C6171" s="10">
        <v>50.176600000000001</v>
      </c>
      <c r="D6171" s="10">
        <v>153.693288</v>
      </c>
    </row>
    <row r="6172" spans="1:4" ht="15" customHeight="1" x14ac:dyDescent="0.25">
      <c r="A6172" s="10">
        <v>2015</v>
      </c>
      <c r="B6172" s="10" t="s">
        <v>16</v>
      </c>
      <c r="C6172" s="10">
        <v>30.668512499999999</v>
      </c>
      <c r="D6172" s="10">
        <v>153.82049749999999</v>
      </c>
    </row>
    <row r="6173" spans="1:4" ht="15" customHeight="1" x14ac:dyDescent="0.25">
      <c r="A6173" s="10">
        <v>2015</v>
      </c>
      <c r="B6173" s="10" t="s">
        <v>16</v>
      </c>
      <c r="C6173" s="10">
        <v>32.680006319999997</v>
      </c>
      <c r="D6173" s="10">
        <v>154.25504484000001</v>
      </c>
    </row>
    <row r="6174" spans="1:4" ht="15" customHeight="1" x14ac:dyDescent="0.25">
      <c r="A6174" s="10">
        <v>2015</v>
      </c>
      <c r="B6174" s="10" t="s">
        <v>16</v>
      </c>
      <c r="C6174" s="10">
        <v>57.530556975000003</v>
      </c>
      <c r="D6174" s="10">
        <v>154.695203152</v>
      </c>
    </row>
    <row r="6175" spans="1:4" ht="15" customHeight="1" x14ac:dyDescent="0.25">
      <c r="A6175" s="10">
        <v>2015</v>
      </c>
      <c r="B6175" s="10" t="s">
        <v>16</v>
      </c>
      <c r="C6175" s="10">
        <v>43.454652000000003</v>
      </c>
      <c r="D6175" s="10">
        <v>155.70186620000001</v>
      </c>
    </row>
    <row r="6176" spans="1:4" ht="15" customHeight="1" x14ac:dyDescent="0.25">
      <c r="A6176" s="10">
        <v>2015</v>
      </c>
      <c r="B6176" s="10" t="s">
        <v>16</v>
      </c>
      <c r="C6176" s="10">
        <v>43.493870999999999</v>
      </c>
      <c r="D6176" s="10">
        <v>155.98304582</v>
      </c>
    </row>
    <row r="6177" spans="1:4" ht="15" customHeight="1" x14ac:dyDescent="0.25">
      <c r="A6177" s="10">
        <v>2015</v>
      </c>
      <c r="B6177" s="10" t="s">
        <v>16</v>
      </c>
      <c r="C6177" s="10">
        <v>2.72608695652174</v>
      </c>
      <c r="D6177" s="10">
        <v>156.63115942029</v>
      </c>
    </row>
    <row r="6178" spans="1:4" ht="15" customHeight="1" x14ac:dyDescent="0.25">
      <c r="A6178" s="10">
        <v>2015</v>
      </c>
      <c r="B6178" s="10" t="s">
        <v>16</v>
      </c>
      <c r="C6178" s="10">
        <v>2.72608695652174</v>
      </c>
      <c r="D6178" s="10">
        <v>156.63115942029</v>
      </c>
    </row>
    <row r="6179" spans="1:4" ht="15" customHeight="1" x14ac:dyDescent="0.25">
      <c r="A6179" s="10">
        <v>2015</v>
      </c>
      <c r="B6179" s="10" t="s">
        <v>16</v>
      </c>
      <c r="C6179" s="10">
        <v>2.72608695652174</v>
      </c>
      <c r="D6179" s="10">
        <v>156.63115942029</v>
      </c>
    </row>
    <row r="6180" spans="1:4" ht="15" customHeight="1" x14ac:dyDescent="0.25">
      <c r="A6180" s="10">
        <v>2015</v>
      </c>
      <c r="B6180" s="10" t="s">
        <v>16</v>
      </c>
      <c r="C6180" s="10">
        <v>2.72608695652174</v>
      </c>
      <c r="D6180" s="10">
        <v>156.63115942029</v>
      </c>
    </row>
    <row r="6181" spans="1:4" ht="15" customHeight="1" x14ac:dyDescent="0.25">
      <c r="A6181" s="10">
        <v>2015</v>
      </c>
      <c r="B6181" s="10" t="s">
        <v>16</v>
      </c>
      <c r="C6181" s="10">
        <v>2.72608695652174</v>
      </c>
      <c r="D6181" s="10">
        <v>156.63115942029</v>
      </c>
    </row>
    <row r="6182" spans="1:4" ht="15" customHeight="1" x14ac:dyDescent="0.25">
      <c r="A6182" s="10">
        <v>2015</v>
      </c>
      <c r="B6182" s="10" t="s">
        <v>16</v>
      </c>
      <c r="C6182" s="10">
        <v>2.72608695652174</v>
      </c>
      <c r="D6182" s="10">
        <v>156.63115942029</v>
      </c>
    </row>
    <row r="6183" spans="1:4" ht="15" customHeight="1" x14ac:dyDescent="0.25">
      <c r="A6183" s="10">
        <v>2015</v>
      </c>
      <c r="B6183" s="10" t="s">
        <v>16</v>
      </c>
      <c r="C6183" s="10">
        <v>2.72608695652174</v>
      </c>
      <c r="D6183" s="10">
        <v>156.63115942029</v>
      </c>
    </row>
    <row r="6184" spans="1:4" ht="15" customHeight="1" x14ac:dyDescent="0.25">
      <c r="A6184" s="10">
        <v>2015</v>
      </c>
      <c r="B6184" s="10" t="s">
        <v>16</v>
      </c>
      <c r="C6184" s="10">
        <v>35.890399825599999</v>
      </c>
      <c r="D6184" s="10">
        <v>156.94729443919999</v>
      </c>
    </row>
    <row r="6185" spans="1:4" ht="15" customHeight="1" x14ac:dyDescent="0.25">
      <c r="A6185" s="10">
        <v>2015</v>
      </c>
      <c r="B6185" s="10" t="s">
        <v>16</v>
      </c>
      <c r="C6185" s="10">
        <v>35.890399825599999</v>
      </c>
      <c r="D6185" s="10">
        <v>156.94729443919999</v>
      </c>
    </row>
    <row r="6186" spans="1:4" ht="15" customHeight="1" x14ac:dyDescent="0.25">
      <c r="A6186" s="10">
        <v>2015</v>
      </c>
      <c r="B6186" s="10" t="s">
        <v>16</v>
      </c>
      <c r="C6186" s="10">
        <v>35.890399825599999</v>
      </c>
      <c r="D6186" s="10">
        <v>156.94729443919999</v>
      </c>
    </row>
    <row r="6187" spans="1:4" ht="15" customHeight="1" x14ac:dyDescent="0.25">
      <c r="A6187" s="10">
        <v>2015</v>
      </c>
      <c r="B6187" s="10" t="s">
        <v>16</v>
      </c>
      <c r="C6187" s="10">
        <v>35.890399825599999</v>
      </c>
      <c r="D6187" s="10">
        <v>156.94729443919999</v>
      </c>
    </row>
    <row r="6188" spans="1:4" ht="15" customHeight="1" x14ac:dyDescent="0.25">
      <c r="A6188" s="10">
        <v>2015</v>
      </c>
      <c r="B6188" s="10" t="s">
        <v>16</v>
      </c>
      <c r="C6188" s="10">
        <v>35.890399825599999</v>
      </c>
      <c r="D6188" s="10">
        <v>156.94729443919999</v>
      </c>
    </row>
    <row r="6189" spans="1:4" ht="15" customHeight="1" x14ac:dyDescent="0.25">
      <c r="A6189" s="10">
        <v>2015</v>
      </c>
      <c r="B6189" s="10" t="s">
        <v>16</v>
      </c>
      <c r="C6189" s="10">
        <v>35.890399825599999</v>
      </c>
      <c r="D6189" s="10">
        <v>156.94729443919999</v>
      </c>
    </row>
    <row r="6190" spans="1:4" ht="15" customHeight="1" x14ac:dyDescent="0.25">
      <c r="A6190" s="10">
        <v>2015</v>
      </c>
      <c r="B6190" s="10" t="s">
        <v>16</v>
      </c>
      <c r="C6190" s="10">
        <v>35.890399825599999</v>
      </c>
      <c r="D6190" s="10">
        <v>156.94729443919999</v>
      </c>
    </row>
    <row r="6191" spans="1:4" ht="15" customHeight="1" x14ac:dyDescent="0.25">
      <c r="A6191" s="10">
        <v>2015</v>
      </c>
      <c r="B6191" s="10" t="s">
        <v>16</v>
      </c>
      <c r="C6191" s="10">
        <v>35.890399825599999</v>
      </c>
      <c r="D6191" s="10">
        <v>156.94729443919999</v>
      </c>
    </row>
    <row r="6192" spans="1:4" ht="15" customHeight="1" x14ac:dyDescent="0.25">
      <c r="A6192" s="10">
        <v>2015</v>
      </c>
      <c r="B6192" s="10" t="s">
        <v>16</v>
      </c>
      <c r="C6192" s="10">
        <v>35.890399825599999</v>
      </c>
      <c r="D6192" s="10">
        <v>156.94729443919999</v>
      </c>
    </row>
    <row r="6193" spans="1:4" ht="15" customHeight="1" x14ac:dyDescent="0.25">
      <c r="A6193" s="10">
        <v>2015</v>
      </c>
      <c r="B6193" s="10" t="s">
        <v>16</v>
      </c>
      <c r="C6193" s="10">
        <v>43.729185000000001</v>
      </c>
      <c r="D6193" s="10">
        <v>157.6754281</v>
      </c>
    </row>
    <row r="6194" spans="1:4" ht="15" customHeight="1" x14ac:dyDescent="0.25">
      <c r="A6194" s="10">
        <v>2015</v>
      </c>
      <c r="B6194" s="10" t="s">
        <v>16</v>
      </c>
      <c r="C6194" s="10">
        <v>43.846842000000002</v>
      </c>
      <c r="D6194" s="10">
        <v>158.52505474</v>
      </c>
    </row>
    <row r="6195" spans="1:4" ht="15" customHeight="1" x14ac:dyDescent="0.25">
      <c r="A6195" s="10">
        <v>2015</v>
      </c>
      <c r="B6195" s="10" t="s">
        <v>16</v>
      </c>
      <c r="C6195" s="10">
        <v>2.7788089999999999</v>
      </c>
      <c r="D6195" s="10">
        <v>160.79353900000001</v>
      </c>
    </row>
    <row r="6196" spans="1:4" ht="15" customHeight="1" x14ac:dyDescent="0.25">
      <c r="A6196" s="10">
        <v>2015</v>
      </c>
      <c r="B6196" s="10" t="s">
        <v>16</v>
      </c>
      <c r="C6196" s="10">
        <v>2.7788089999999999</v>
      </c>
      <c r="D6196" s="10">
        <v>160.79353900000001</v>
      </c>
    </row>
    <row r="6197" spans="1:4" ht="15" customHeight="1" x14ac:dyDescent="0.25">
      <c r="A6197" s="10">
        <v>2015</v>
      </c>
      <c r="B6197" s="10" t="s">
        <v>16</v>
      </c>
      <c r="C6197" s="10">
        <v>3.5106957599999999</v>
      </c>
      <c r="D6197" s="10">
        <v>160.95379872000001</v>
      </c>
    </row>
    <row r="6198" spans="1:4" ht="15" customHeight="1" x14ac:dyDescent="0.25">
      <c r="A6198" s="10">
        <v>2015</v>
      </c>
      <c r="B6198" s="10" t="s">
        <v>16</v>
      </c>
      <c r="C6198" s="10">
        <v>3.5106957599999999</v>
      </c>
      <c r="D6198" s="10">
        <v>160.95379872000001</v>
      </c>
    </row>
    <row r="6199" spans="1:4" ht="15" customHeight="1" x14ac:dyDescent="0.25">
      <c r="A6199" s="10">
        <v>2015</v>
      </c>
      <c r="B6199" s="10" t="s">
        <v>16</v>
      </c>
      <c r="C6199" s="10">
        <v>3.5106957599999999</v>
      </c>
      <c r="D6199" s="10">
        <v>160.95379872000001</v>
      </c>
    </row>
    <row r="6200" spans="1:4" ht="15" customHeight="1" x14ac:dyDescent="0.25">
      <c r="A6200" s="10">
        <v>2015</v>
      </c>
      <c r="B6200" s="10" t="s">
        <v>16</v>
      </c>
      <c r="C6200" s="10">
        <v>62.981414999999998</v>
      </c>
      <c r="D6200" s="10">
        <v>161.940933</v>
      </c>
    </row>
    <row r="6201" spans="1:4" ht="15" customHeight="1" x14ac:dyDescent="0.25">
      <c r="A6201" s="10">
        <v>2015</v>
      </c>
      <c r="B6201" s="10" t="s">
        <v>16</v>
      </c>
      <c r="C6201" s="10">
        <v>62.981414999999998</v>
      </c>
      <c r="D6201" s="10">
        <v>161.940933</v>
      </c>
    </row>
    <row r="6202" spans="1:4" ht="15" customHeight="1" x14ac:dyDescent="0.25">
      <c r="A6202" s="10">
        <v>2015</v>
      </c>
      <c r="B6202" s="10" t="s">
        <v>16</v>
      </c>
      <c r="C6202" s="10">
        <v>62.981414999999998</v>
      </c>
      <c r="D6202" s="10">
        <v>161.940933</v>
      </c>
    </row>
    <row r="6203" spans="1:4" ht="15" customHeight="1" x14ac:dyDescent="0.25">
      <c r="A6203" s="10">
        <v>2015</v>
      </c>
      <c r="B6203" s="10" t="s">
        <v>16</v>
      </c>
      <c r="C6203" s="10">
        <v>4.8989555999999999</v>
      </c>
      <c r="D6203" s="10">
        <v>161.95265939999999</v>
      </c>
    </row>
    <row r="6204" spans="1:4" ht="15" customHeight="1" x14ac:dyDescent="0.25">
      <c r="A6204" s="10">
        <v>2015</v>
      </c>
      <c r="B6204" s="10" t="s">
        <v>16</v>
      </c>
      <c r="C6204" s="10">
        <v>27.252516180000001</v>
      </c>
      <c r="D6204" s="10">
        <v>162.01213913999999</v>
      </c>
    </row>
    <row r="6205" spans="1:4" ht="15" customHeight="1" x14ac:dyDescent="0.25">
      <c r="A6205" s="10">
        <v>2015</v>
      </c>
      <c r="B6205" s="10" t="s">
        <v>16</v>
      </c>
      <c r="C6205" s="10">
        <v>27.252516180000001</v>
      </c>
      <c r="D6205" s="10">
        <v>162.01213913999999</v>
      </c>
    </row>
    <row r="6206" spans="1:4" ht="15" customHeight="1" x14ac:dyDescent="0.25">
      <c r="A6206" s="10">
        <v>2015</v>
      </c>
      <c r="B6206" s="10" t="s">
        <v>16</v>
      </c>
      <c r="C6206" s="10">
        <v>44.435127000000001</v>
      </c>
      <c r="D6206" s="10">
        <v>162.80738672000001</v>
      </c>
    </row>
    <row r="6207" spans="1:4" ht="15" customHeight="1" x14ac:dyDescent="0.25">
      <c r="A6207" s="10">
        <v>2015</v>
      </c>
      <c r="B6207" s="10" t="s">
        <v>16</v>
      </c>
      <c r="C6207" s="10">
        <v>44.474345999999997</v>
      </c>
      <c r="D6207" s="10">
        <v>163.09490778</v>
      </c>
    </row>
    <row r="6208" spans="1:4" ht="15" customHeight="1" x14ac:dyDescent="0.25">
      <c r="A6208" s="10">
        <v>2015</v>
      </c>
      <c r="B6208" s="10" t="s">
        <v>16</v>
      </c>
      <c r="C6208" s="10">
        <v>44.474345999999997</v>
      </c>
      <c r="D6208" s="10">
        <v>163.09490778</v>
      </c>
    </row>
    <row r="6209" spans="1:4" ht="15" customHeight="1" x14ac:dyDescent="0.25">
      <c r="A6209" s="10">
        <v>2015</v>
      </c>
      <c r="B6209" s="10" t="s">
        <v>16</v>
      </c>
      <c r="C6209" s="10">
        <v>4.9193892000000004</v>
      </c>
      <c r="D6209" s="10">
        <v>163.30650299999999</v>
      </c>
    </row>
    <row r="6210" spans="1:4" ht="15" customHeight="1" x14ac:dyDescent="0.25">
      <c r="A6210" s="10">
        <v>2015</v>
      </c>
      <c r="B6210" s="10" t="s">
        <v>16</v>
      </c>
      <c r="C6210" s="10">
        <v>31.701077000000002</v>
      </c>
      <c r="D6210" s="10">
        <v>163.83970640000001</v>
      </c>
    </row>
    <row r="6211" spans="1:4" ht="15" customHeight="1" x14ac:dyDescent="0.25">
      <c r="A6211" s="10">
        <v>2015</v>
      </c>
      <c r="B6211" s="10" t="s">
        <v>16</v>
      </c>
      <c r="C6211" s="10">
        <v>31.674037500000001</v>
      </c>
      <c r="D6211" s="10">
        <v>164.07244349999999</v>
      </c>
    </row>
    <row r="6212" spans="1:4" ht="15" customHeight="1" x14ac:dyDescent="0.25">
      <c r="A6212" s="10">
        <v>2015</v>
      </c>
      <c r="B6212" s="10" t="s">
        <v>16</v>
      </c>
      <c r="C6212" s="10">
        <v>45.101849999999999</v>
      </c>
      <c r="D6212" s="10">
        <v>167.72969649999999</v>
      </c>
    </row>
    <row r="6213" spans="1:4" ht="15" customHeight="1" x14ac:dyDescent="0.25">
      <c r="A6213" s="10">
        <v>2015</v>
      </c>
      <c r="B6213" s="10" t="s">
        <v>16</v>
      </c>
      <c r="C6213" s="10">
        <v>139.954596273292</v>
      </c>
      <c r="D6213" s="10">
        <v>169.11903726708101</v>
      </c>
    </row>
    <row r="6214" spans="1:4" ht="15" customHeight="1" x14ac:dyDescent="0.25">
      <c r="A6214" s="10">
        <v>2015</v>
      </c>
      <c r="B6214" s="10" t="s">
        <v>16</v>
      </c>
      <c r="C6214" s="10">
        <v>139.954596273292</v>
      </c>
      <c r="D6214" s="10">
        <v>169.11903726708101</v>
      </c>
    </row>
    <row r="6215" spans="1:4" ht="15" customHeight="1" x14ac:dyDescent="0.25">
      <c r="A6215" s="10">
        <v>2015</v>
      </c>
      <c r="B6215" s="10" t="s">
        <v>16</v>
      </c>
      <c r="C6215" s="10">
        <v>32.1768</v>
      </c>
      <c r="D6215" s="10">
        <v>169.32243199999999</v>
      </c>
    </row>
    <row r="6216" spans="1:4" ht="15" customHeight="1" x14ac:dyDescent="0.25">
      <c r="A6216" s="10">
        <v>2015</v>
      </c>
      <c r="B6216" s="10" t="s">
        <v>16</v>
      </c>
      <c r="C6216" s="10">
        <v>3.60889704</v>
      </c>
      <c r="D6216" s="10">
        <v>170.08413912</v>
      </c>
    </row>
    <row r="6217" spans="1:4" ht="15" customHeight="1" x14ac:dyDescent="0.25">
      <c r="A6217" s="10">
        <v>2015</v>
      </c>
      <c r="B6217" s="10" t="s">
        <v>16</v>
      </c>
      <c r="C6217" s="10">
        <v>27.968695719999999</v>
      </c>
      <c r="D6217" s="10">
        <v>170.63917948</v>
      </c>
    </row>
    <row r="6218" spans="1:4" ht="15" customHeight="1" x14ac:dyDescent="0.25">
      <c r="A6218" s="10">
        <v>2015</v>
      </c>
      <c r="B6218" s="10" t="s">
        <v>16</v>
      </c>
      <c r="C6218" s="10">
        <v>27.968695719999999</v>
      </c>
      <c r="D6218" s="10">
        <v>170.63917948</v>
      </c>
    </row>
    <row r="6219" spans="1:4" ht="15" customHeight="1" x14ac:dyDescent="0.25">
      <c r="A6219" s="10">
        <v>2015</v>
      </c>
      <c r="B6219" s="10" t="s">
        <v>16</v>
      </c>
      <c r="C6219" s="10">
        <v>45.847011000000002</v>
      </c>
      <c r="D6219" s="10">
        <v>173.31785715999999</v>
      </c>
    </row>
    <row r="6220" spans="1:4" ht="15" customHeight="1" x14ac:dyDescent="0.25">
      <c r="A6220" s="10">
        <v>2015</v>
      </c>
      <c r="B6220" s="10" t="s">
        <v>16</v>
      </c>
      <c r="C6220" s="10">
        <v>45.886229999999998</v>
      </c>
      <c r="D6220" s="10">
        <v>173.6145099</v>
      </c>
    </row>
    <row r="6221" spans="1:4" ht="15" customHeight="1" x14ac:dyDescent="0.25">
      <c r="A6221" s="10">
        <v>2015</v>
      </c>
      <c r="B6221" s="10" t="s">
        <v>16</v>
      </c>
      <c r="C6221" s="10">
        <v>28.34563232</v>
      </c>
      <c r="D6221" s="10">
        <v>175.2696176</v>
      </c>
    </row>
    <row r="6222" spans="1:4" ht="15" customHeight="1" x14ac:dyDescent="0.25">
      <c r="A6222" s="10">
        <v>2015</v>
      </c>
      <c r="B6222" s="10" t="s">
        <v>16</v>
      </c>
      <c r="C6222" s="10">
        <v>28.364479150000001</v>
      </c>
      <c r="D6222" s="10">
        <v>175.50276065</v>
      </c>
    </row>
    <row r="6223" spans="1:4" ht="15" customHeight="1" x14ac:dyDescent="0.25">
      <c r="A6223" s="10">
        <v>2015</v>
      </c>
      <c r="B6223" s="10" t="s">
        <v>16</v>
      </c>
      <c r="C6223" s="10">
        <v>28.364479150000001</v>
      </c>
      <c r="D6223" s="10">
        <v>175.50276065</v>
      </c>
    </row>
    <row r="6224" spans="1:4" ht="15" customHeight="1" x14ac:dyDescent="0.25">
      <c r="A6224" s="10">
        <v>2015</v>
      </c>
      <c r="B6224" s="10" t="s">
        <v>16</v>
      </c>
      <c r="C6224" s="10">
        <v>139.954596273292</v>
      </c>
      <c r="D6224" s="10">
        <v>176.165652173913</v>
      </c>
    </row>
    <row r="6225" spans="1:4" ht="15" customHeight="1" x14ac:dyDescent="0.25">
      <c r="A6225" s="10">
        <v>2015</v>
      </c>
      <c r="B6225" s="10" t="s">
        <v>16</v>
      </c>
      <c r="C6225" s="10">
        <v>139.954596273292</v>
      </c>
      <c r="D6225" s="10">
        <v>176.165652173913</v>
      </c>
    </row>
    <row r="6226" spans="1:4" ht="15" customHeight="1" x14ac:dyDescent="0.25">
      <c r="A6226" s="10">
        <v>2015</v>
      </c>
      <c r="B6226" s="10" t="s">
        <v>16</v>
      </c>
      <c r="C6226" s="10">
        <v>139.954596273292</v>
      </c>
      <c r="D6226" s="10">
        <v>176.165652173913</v>
      </c>
    </row>
    <row r="6227" spans="1:4" ht="15" customHeight="1" x14ac:dyDescent="0.25">
      <c r="A6227" s="10">
        <v>2015</v>
      </c>
      <c r="B6227" s="10" t="s">
        <v>16</v>
      </c>
      <c r="C6227" s="10">
        <v>5.3719900000000003</v>
      </c>
      <c r="D6227" s="10">
        <v>177.97061715000001</v>
      </c>
    </row>
    <row r="6228" spans="1:4" ht="15" customHeight="1" x14ac:dyDescent="0.25">
      <c r="A6228" s="10">
        <v>2015</v>
      </c>
      <c r="B6228" s="10" t="s">
        <v>16</v>
      </c>
      <c r="C6228" s="10">
        <v>5.3719900000000003</v>
      </c>
      <c r="D6228" s="10">
        <v>177.97061715000001</v>
      </c>
    </row>
    <row r="6229" spans="1:4" ht="15" customHeight="1" x14ac:dyDescent="0.25">
      <c r="A6229" s="10">
        <v>2015</v>
      </c>
      <c r="B6229" s="10" t="s">
        <v>16</v>
      </c>
      <c r="C6229" s="10">
        <v>5.3719900000000003</v>
      </c>
      <c r="D6229" s="10">
        <v>177.97061715000001</v>
      </c>
    </row>
    <row r="6230" spans="1:4" ht="15" customHeight="1" x14ac:dyDescent="0.25">
      <c r="A6230" s="10">
        <v>2015</v>
      </c>
      <c r="B6230" s="10" t="s">
        <v>16</v>
      </c>
      <c r="C6230" s="10">
        <v>5.3719900000000003</v>
      </c>
      <c r="D6230" s="10">
        <v>177.97061715000001</v>
      </c>
    </row>
    <row r="6231" spans="1:4" ht="15" customHeight="1" x14ac:dyDescent="0.25">
      <c r="A6231" s="10">
        <v>2015</v>
      </c>
      <c r="B6231" s="10" t="s">
        <v>16</v>
      </c>
      <c r="C6231" s="10">
        <v>7.5491109999999999</v>
      </c>
      <c r="D6231" s="10">
        <v>178.259468</v>
      </c>
    </row>
    <row r="6232" spans="1:4" ht="15" customHeight="1" x14ac:dyDescent="0.25">
      <c r="A6232" s="10">
        <v>2015</v>
      </c>
      <c r="B6232" s="10" t="s">
        <v>16</v>
      </c>
      <c r="C6232" s="10">
        <v>33.182324999999999</v>
      </c>
      <c r="D6232" s="10">
        <v>180.07043999999999</v>
      </c>
    </row>
    <row r="6233" spans="1:4" ht="15" customHeight="1" x14ac:dyDescent="0.25">
      <c r="A6233" s="10">
        <v>2015</v>
      </c>
      <c r="B6233" s="10" t="s">
        <v>16</v>
      </c>
      <c r="C6233" s="10">
        <v>7.5876830999999996</v>
      </c>
      <c r="D6233" s="10">
        <v>180.08585009999999</v>
      </c>
    </row>
    <row r="6234" spans="1:4" ht="15" customHeight="1" x14ac:dyDescent="0.25">
      <c r="A6234" s="10">
        <v>2015</v>
      </c>
      <c r="B6234" s="10" t="s">
        <v>16</v>
      </c>
      <c r="C6234" s="10">
        <v>2.1617647058823501</v>
      </c>
      <c r="D6234" s="10">
        <v>180.488176470588</v>
      </c>
    </row>
    <row r="6235" spans="1:4" ht="15" customHeight="1" x14ac:dyDescent="0.25">
      <c r="A6235" s="10">
        <v>2015</v>
      </c>
      <c r="B6235" s="10" t="s">
        <v>16</v>
      </c>
      <c r="C6235" s="10">
        <v>2.1617647058823501</v>
      </c>
      <c r="D6235" s="10">
        <v>180.488176470588</v>
      </c>
    </row>
    <row r="6236" spans="1:4" ht="15" customHeight="1" x14ac:dyDescent="0.25">
      <c r="A6236" s="10">
        <v>2015</v>
      </c>
      <c r="B6236" s="10" t="s">
        <v>16</v>
      </c>
      <c r="C6236" s="10">
        <v>2.1617647058823501</v>
      </c>
      <c r="D6236" s="10">
        <v>180.488176470588</v>
      </c>
    </row>
    <row r="6237" spans="1:4" ht="15" customHeight="1" x14ac:dyDescent="0.25">
      <c r="A6237" s="10">
        <v>2015</v>
      </c>
      <c r="B6237" s="10" t="s">
        <v>16</v>
      </c>
      <c r="C6237" s="10">
        <v>55.835147409999998</v>
      </c>
      <c r="D6237" s="10">
        <v>180.81060325999999</v>
      </c>
    </row>
    <row r="6238" spans="1:4" ht="15" customHeight="1" x14ac:dyDescent="0.25">
      <c r="A6238" s="10">
        <v>2015</v>
      </c>
      <c r="B6238" s="10" t="s">
        <v>16</v>
      </c>
      <c r="C6238" s="10">
        <v>46.866705000000003</v>
      </c>
      <c r="D6238" s="10">
        <v>181.1131962</v>
      </c>
    </row>
    <row r="6239" spans="1:4" ht="15" customHeight="1" x14ac:dyDescent="0.25">
      <c r="A6239" s="10">
        <v>2015</v>
      </c>
      <c r="B6239" s="10" t="s">
        <v>16</v>
      </c>
      <c r="C6239" s="10">
        <v>7.8310053560000004</v>
      </c>
      <c r="D6239" s="10">
        <v>181.19083673599999</v>
      </c>
    </row>
    <row r="6240" spans="1:4" ht="15" customHeight="1" x14ac:dyDescent="0.25">
      <c r="A6240" s="10">
        <v>2015</v>
      </c>
      <c r="B6240" s="10" t="s">
        <v>16</v>
      </c>
      <c r="C6240" s="10">
        <v>7.8310053560000004</v>
      </c>
      <c r="D6240" s="10">
        <v>181.19083673599999</v>
      </c>
    </row>
    <row r="6241" spans="1:4" ht="15" customHeight="1" x14ac:dyDescent="0.25">
      <c r="A6241" s="10">
        <v>2015</v>
      </c>
      <c r="B6241" s="10" t="s">
        <v>16</v>
      </c>
      <c r="C6241" s="10">
        <v>28.8356499</v>
      </c>
      <c r="D6241" s="10">
        <v>181.38185189999999</v>
      </c>
    </row>
    <row r="6242" spans="1:4" ht="15" customHeight="1" x14ac:dyDescent="0.25">
      <c r="A6242" s="10">
        <v>2015</v>
      </c>
      <c r="B6242" s="10" t="s">
        <v>16</v>
      </c>
      <c r="C6242" s="10">
        <v>28.8356499</v>
      </c>
      <c r="D6242" s="10">
        <v>181.38185189999999</v>
      </c>
    </row>
    <row r="6243" spans="1:4" ht="15" customHeight="1" x14ac:dyDescent="0.25">
      <c r="A6243" s="10">
        <v>2015</v>
      </c>
      <c r="B6243" s="10" t="s">
        <v>16</v>
      </c>
      <c r="C6243" s="10">
        <v>9.4496236000000007</v>
      </c>
      <c r="D6243" s="10">
        <v>181.68561235000001</v>
      </c>
    </row>
    <row r="6244" spans="1:4" ht="15" customHeight="1" x14ac:dyDescent="0.25">
      <c r="A6244" s="10">
        <v>2015</v>
      </c>
      <c r="B6244" s="10" t="s">
        <v>16</v>
      </c>
      <c r="C6244" s="10">
        <v>46.945143000000002</v>
      </c>
      <c r="D6244" s="10">
        <v>181.71994554</v>
      </c>
    </row>
    <row r="6245" spans="1:4" ht="15" customHeight="1" x14ac:dyDescent="0.25">
      <c r="A6245" s="10">
        <v>2015</v>
      </c>
      <c r="B6245" s="10" t="s">
        <v>16</v>
      </c>
      <c r="C6245" s="10">
        <v>46.945143000000002</v>
      </c>
      <c r="D6245" s="10">
        <v>181.71994554</v>
      </c>
    </row>
    <row r="6246" spans="1:4" ht="15" customHeight="1" x14ac:dyDescent="0.25">
      <c r="A6246" s="10">
        <v>2015</v>
      </c>
      <c r="B6246" s="10" t="s">
        <v>16</v>
      </c>
      <c r="C6246" s="10">
        <v>56.071837309999999</v>
      </c>
      <c r="D6246" s="10">
        <v>182.34678645</v>
      </c>
    </row>
    <row r="6247" spans="1:4" ht="15" customHeight="1" x14ac:dyDescent="0.25">
      <c r="A6247" s="10">
        <v>2015</v>
      </c>
      <c r="B6247" s="10" t="s">
        <v>16</v>
      </c>
      <c r="C6247" s="10">
        <v>56.071837309999999</v>
      </c>
      <c r="D6247" s="10">
        <v>182.34678645</v>
      </c>
    </row>
    <row r="6248" spans="1:4" ht="15" customHeight="1" x14ac:dyDescent="0.25">
      <c r="A6248" s="10">
        <v>2015</v>
      </c>
      <c r="B6248" s="10" t="s">
        <v>16</v>
      </c>
      <c r="C6248" s="10">
        <v>56.071837309999999</v>
      </c>
      <c r="D6248" s="10">
        <v>182.34678645</v>
      </c>
    </row>
    <row r="6249" spans="1:4" ht="15" customHeight="1" x14ac:dyDescent="0.25">
      <c r="A6249" s="10">
        <v>2015</v>
      </c>
      <c r="B6249" s="10" t="s">
        <v>16</v>
      </c>
      <c r="C6249" s="10">
        <v>56.166513270000003</v>
      </c>
      <c r="D6249" s="10">
        <v>182.96306973</v>
      </c>
    </row>
    <row r="6250" spans="1:4" ht="15" customHeight="1" x14ac:dyDescent="0.25">
      <c r="A6250" s="10">
        <v>2015</v>
      </c>
      <c r="B6250" s="10" t="s">
        <v>16</v>
      </c>
      <c r="C6250" s="10">
        <v>47.141238000000001</v>
      </c>
      <c r="D6250" s="10">
        <v>183.24124592000001</v>
      </c>
    </row>
    <row r="6251" spans="1:4" ht="15" customHeight="1" x14ac:dyDescent="0.25">
      <c r="A6251" s="10">
        <v>2015</v>
      </c>
      <c r="B6251" s="10" t="s">
        <v>16</v>
      </c>
      <c r="C6251" s="10">
        <v>12.5071281417388</v>
      </c>
      <c r="D6251" s="10">
        <v>183.41389534404601</v>
      </c>
    </row>
    <row r="6252" spans="1:4" ht="15" customHeight="1" x14ac:dyDescent="0.25">
      <c r="A6252" s="10">
        <v>2015</v>
      </c>
      <c r="B6252" s="10" t="s">
        <v>16</v>
      </c>
      <c r="C6252" s="10">
        <v>56.261189229999999</v>
      </c>
      <c r="D6252" s="10">
        <v>183.58041646000001</v>
      </c>
    </row>
    <row r="6253" spans="1:4" ht="15" customHeight="1" x14ac:dyDescent="0.25">
      <c r="A6253" s="10">
        <v>2015</v>
      </c>
      <c r="B6253" s="10" t="s">
        <v>16</v>
      </c>
      <c r="C6253" s="10">
        <v>56.261189229999999</v>
      </c>
      <c r="D6253" s="10">
        <v>183.58041646000001</v>
      </c>
    </row>
    <row r="6254" spans="1:4" ht="15" customHeight="1" x14ac:dyDescent="0.25">
      <c r="A6254" s="10">
        <v>2015</v>
      </c>
      <c r="B6254" s="10" t="s">
        <v>16</v>
      </c>
      <c r="C6254" s="10">
        <v>7.8945206670000001</v>
      </c>
      <c r="D6254" s="10">
        <v>184.14201920400001</v>
      </c>
    </row>
    <row r="6255" spans="1:4" ht="15" customHeight="1" x14ac:dyDescent="0.25">
      <c r="A6255" s="10">
        <v>2015</v>
      </c>
      <c r="B6255" s="10" t="s">
        <v>16</v>
      </c>
      <c r="C6255" s="10">
        <v>7.8945206670000001</v>
      </c>
      <c r="D6255" s="10">
        <v>184.14201920400001</v>
      </c>
    </row>
    <row r="6256" spans="1:4" ht="15" customHeight="1" x14ac:dyDescent="0.25">
      <c r="A6256" s="10">
        <v>2015</v>
      </c>
      <c r="B6256" s="10" t="s">
        <v>16</v>
      </c>
      <c r="C6256" s="10">
        <v>7.8945206670000001</v>
      </c>
      <c r="D6256" s="10">
        <v>184.14201920400001</v>
      </c>
    </row>
    <row r="6257" spans="1:4" ht="15" customHeight="1" x14ac:dyDescent="0.25">
      <c r="A6257" s="10">
        <v>2015</v>
      </c>
      <c r="B6257" s="10" t="s">
        <v>16</v>
      </c>
      <c r="C6257" s="10">
        <v>47.376551999999997</v>
      </c>
      <c r="D6257" s="10">
        <v>185.07516735999999</v>
      </c>
    </row>
    <row r="6258" spans="1:4" ht="15" customHeight="1" x14ac:dyDescent="0.25">
      <c r="A6258" s="10">
        <v>2015</v>
      </c>
      <c r="B6258" s="10" t="s">
        <v>16</v>
      </c>
      <c r="C6258" s="10">
        <v>9.4886149999999994</v>
      </c>
      <c r="D6258" s="10">
        <v>186.43549519999999</v>
      </c>
    </row>
    <row r="6259" spans="1:4" ht="15" customHeight="1" x14ac:dyDescent="0.25">
      <c r="A6259" s="10">
        <v>2015</v>
      </c>
      <c r="B6259" s="10" t="s">
        <v>16</v>
      </c>
      <c r="C6259" s="10">
        <v>9.4886149999999994</v>
      </c>
      <c r="D6259" s="10">
        <v>186.43549519999999</v>
      </c>
    </row>
    <row r="6260" spans="1:4" ht="15" customHeight="1" x14ac:dyDescent="0.25">
      <c r="A6260" s="10">
        <v>2015</v>
      </c>
      <c r="B6260" s="10" t="s">
        <v>16</v>
      </c>
      <c r="C6260" s="10">
        <v>56.75823802</v>
      </c>
      <c r="D6260" s="10">
        <v>186.83849140000001</v>
      </c>
    </row>
    <row r="6261" spans="1:4" ht="15" customHeight="1" x14ac:dyDescent="0.25">
      <c r="A6261" s="10">
        <v>2015</v>
      </c>
      <c r="B6261" s="10" t="s">
        <v>16</v>
      </c>
      <c r="C6261" s="10">
        <v>7.0714285714285703</v>
      </c>
      <c r="D6261" s="10">
        <v>186.87642857142899</v>
      </c>
    </row>
    <row r="6262" spans="1:4" ht="15" customHeight="1" x14ac:dyDescent="0.25">
      <c r="A6262" s="10">
        <v>2015</v>
      </c>
      <c r="B6262" s="10" t="s">
        <v>16</v>
      </c>
      <c r="C6262" s="10">
        <v>7.0714285714285703</v>
      </c>
      <c r="D6262" s="10">
        <v>186.87642857142899</v>
      </c>
    </row>
    <row r="6263" spans="1:4" ht="15" customHeight="1" x14ac:dyDescent="0.25">
      <c r="A6263" s="10">
        <v>2015</v>
      </c>
      <c r="B6263" s="10" t="s">
        <v>16</v>
      </c>
      <c r="C6263" s="10">
        <v>47.768742000000003</v>
      </c>
      <c r="D6263" s="10">
        <v>188.15201160000001</v>
      </c>
    </row>
    <row r="6264" spans="1:4" ht="15" customHeight="1" x14ac:dyDescent="0.25">
      <c r="A6264" s="10">
        <v>2015</v>
      </c>
      <c r="B6264" s="10" t="s">
        <v>16</v>
      </c>
      <c r="C6264" s="10">
        <v>13.24053</v>
      </c>
      <c r="D6264" s="10">
        <v>188.73578520000001</v>
      </c>
    </row>
    <row r="6265" spans="1:4" ht="15" customHeight="1" x14ac:dyDescent="0.25">
      <c r="A6265" s="10">
        <v>2015</v>
      </c>
      <c r="B6265" s="10" t="s">
        <v>16</v>
      </c>
      <c r="C6265" s="10">
        <v>57.160610849999998</v>
      </c>
      <c r="D6265" s="10">
        <v>189.49695975</v>
      </c>
    </row>
    <row r="6266" spans="1:4" ht="15" customHeight="1" x14ac:dyDescent="0.25">
      <c r="A6266" s="10">
        <v>2015</v>
      </c>
      <c r="B6266" s="10" t="s">
        <v>16</v>
      </c>
      <c r="C6266" s="10">
        <v>57.184279840000002</v>
      </c>
      <c r="D6266" s="10">
        <v>189.65392224000001</v>
      </c>
    </row>
    <row r="6267" spans="1:4" ht="15" customHeight="1" x14ac:dyDescent="0.25">
      <c r="A6267" s="10">
        <v>2015</v>
      </c>
      <c r="B6267" s="10" t="s">
        <v>16</v>
      </c>
      <c r="C6267" s="10">
        <v>10.8961673479933</v>
      </c>
      <c r="D6267" s="10">
        <v>190.505335774965</v>
      </c>
    </row>
    <row r="6268" spans="1:4" ht="15" customHeight="1" x14ac:dyDescent="0.25">
      <c r="A6268" s="10">
        <v>2015</v>
      </c>
      <c r="B6268" s="10" t="s">
        <v>16</v>
      </c>
      <c r="C6268" s="10">
        <v>48.317807999999999</v>
      </c>
      <c r="D6268" s="10">
        <v>192.50220528</v>
      </c>
    </row>
    <row r="6269" spans="1:4" ht="15" customHeight="1" x14ac:dyDescent="0.25">
      <c r="A6269" s="10">
        <v>2015</v>
      </c>
      <c r="B6269" s="10" t="s">
        <v>16</v>
      </c>
      <c r="C6269" s="10">
        <v>48.317807999999999</v>
      </c>
      <c r="D6269" s="10">
        <v>192.50220528</v>
      </c>
    </row>
    <row r="6270" spans="1:4" ht="15" customHeight="1" x14ac:dyDescent="0.25">
      <c r="A6270" s="10">
        <v>2015</v>
      </c>
      <c r="B6270" s="10" t="s">
        <v>16</v>
      </c>
      <c r="C6270" s="10">
        <v>13.3893</v>
      </c>
      <c r="D6270" s="10">
        <v>193.00088700000001</v>
      </c>
    </row>
    <row r="6271" spans="1:4" ht="15" customHeight="1" x14ac:dyDescent="0.25">
      <c r="A6271" s="10">
        <v>2015</v>
      </c>
      <c r="B6271" s="10" t="s">
        <v>16</v>
      </c>
      <c r="C6271" s="10">
        <v>13.3893</v>
      </c>
      <c r="D6271" s="10">
        <v>193.00088700000001</v>
      </c>
    </row>
    <row r="6272" spans="1:4" ht="15" customHeight="1" x14ac:dyDescent="0.25">
      <c r="A6272" s="10">
        <v>2015</v>
      </c>
      <c r="B6272" s="10" t="s">
        <v>16</v>
      </c>
      <c r="C6272" s="10">
        <v>48.749217000000002</v>
      </c>
      <c r="D6272" s="10">
        <v>195.95508426999999</v>
      </c>
    </row>
    <row r="6273" spans="1:4" ht="15" customHeight="1" x14ac:dyDescent="0.25">
      <c r="A6273" s="10">
        <v>2015</v>
      </c>
      <c r="B6273" s="10" t="s">
        <v>16</v>
      </c>
      <c r="C6273" s="10">
        <v>30.19262166</v>
      </c>
      <c r="D6273" s="10">
        <v>198.85475412</v>
      </c>
    </row>
    <row r="6274" spans="1:4" ht="15" customHeight="1" x14ac:dyDescent="0.25">
      <c r="A6274" s="10">
        <v>2015</v>
      </c>
      <c r="B6274" s="10" t="s">
        <v>16</v>
      </c>
      <c r="C6274" s="10">
        <v>65.267131724999999</v>
      </c>
      <c r="D6274" s="10">
        <v>199.09884077999999</v>
      </c>
    </row>
    <row r="6275" spans="1:4" ht="15" customHeight="1" x14ac:dyDescent="0.25">
      <c r="A6275" s="10">
        <v>2015</v>
      </c>
      <c r="B6275" s="10" t="s">
        <v>16</v>
      </c>
      <c r="C6275" s="10">
        <v>13.653779999999999</v>
      </c>
      <c r="D6275" s="10">
        <v>200.7009018</v>
      </c>
    </row>
    <row r="6276" spans="1:4" ht="15" customHeight="1" x14ac:dyDescent="0.25">
      <c r="A6276" s="10">
        <v>2015</v>
      </c>
      <c r="B6276" s="10" t="s">
        <v>16</v>
      </c>
      <c r="C6276" s="10">
        <v>49.337502000000001</v>
      </c>
      <c r="D6276" s="10">
        <v>200.71303198000001</v>
      </c>
    </row>
    <row r="6277" spans="1:4" ht="15" customHeight="1" x14ac:dyDescent="0.25">
      <c r="A6277" s="10">
        <v>2015</v>
      </c>
      <c r="B6277" s="10" t="s">
        <v>16</v>
      </c>
      <c r="C6277" s="10">
        <v>8.0119761999999994</v>
      </c>
      <c r="D6277" s="10">
        <v>200.78925760000001</v>
      </c>
    </row>
    <row r="6278" spans="1:4" ht="15" customHeight="1" x14ac:dyDescent="0.25">
      <c r="A6278" s="10">
        <v>2015</v>
      </c>
      <c r="B6278" s="10" t="s">
        <v>16</v>
      </c>
      <c r="C6278" s="10">
        <v>8.0119761999999994</v>
      </c>
      <c r="D6278" s="10">
        <v>200.78925760000001</v>
      </c>
    </row>
    <row r="6279" spans="1:4" ht="15" customHeight="1" x14ac:dyDescent="0.25">
      <c r="A6279" s="10">
        <v>2015</v>
      </c>
      <c r="B6279" s="10" t="s">
        <v>16</v>
      </c>
      <c r="C6279" s="10">
        <v>8.0119761999999994</v>
      </c>
      <c r="D6279" s="10">
        <v>200.78925760000001</v>
      </c>
    </row>
    <row r="6280" spans="1:4" ht="15" customHeight="1" x14ac:dyDescent="0.25">
      <c r="A6280" s="10">
        <v>2015</v>
      </c>
      <c r="B6280" s="10" t="s">
        <v>16</v>
      </c>
      <c r="C6280" s="10">
        <v>9.6945651000000002</v>
      </c>
      <c r="D6280" s="10">
        <v>202.66840199999999</v>
      </c>
    </row>
    <row r="6281" spans="1:4" ht="15" customHeight="1" x14ac:dyDescent="0.25">
      <c r="A6281" s="10">
        <v>2015</v>
      </c>
      <c r="B6281" s="10" t="s">
        <v>16</v>
      </c>
      <c r="C6281" s="10">
        <v>9.6945651000000002</v>
      </c>
      <c r="D6281" s="10">
        <v>202.66840199999999</v>
      </c>
    </row>
    <row r="6282" spans="1:4" ht="15" customHeight="1" x14ac:dyDescent="0.25">
      <c r="A6282" s="10">
        <v>2015</v>
      </c>
      <c r="B6282" s="10" t="s">
        <v>16</v>
      </c>
      <c r="C6282" s="10">
        <v>9.6945651000000002</v>
      </c>
      <c r="D6282" s="10">
        <v>202.66840199999999</v>
      </c>
    </row>
    <row r="6283" spans="1:4" ht="15" customHeight="1" x14ac:dyDescent="0.25">
      <c r="A6283" s="10">
        <v>2015</v>
      </c>
      <c r="B6283" s="10" t="s">
        <v>16</v>
      </c>
      <c r="C6283" s="10">
        <v>9.6945710990415304</v>
      </c>
      <c r="D6283" s="10">
        <v>202.668527412141</v>
      </c>
    </row>
    <row r="6284" spans="1:4" ht="15" customHeight="1" x14ac:dyDescent="0.25">
      <c r="A6284" s="10">
        <v>2015</v>
      </c>
      <c r="B6284" s="10" t="s">
        <v>16</v>
      </c>
      <c r="C6284" s="10">
        <v>9.6945710990415304</v>
      </c>
      <c r="D6284" s="10">
        <v>202.668527412141</v>
      </c>
    </row>
    <row r="6285" spans="1:4" ht="15" customHeight="1" x14ac:dyDescent="0.25">
      <c r="A6285" s="10">
        <v>2015</v>
      </c>
      <c r="B6285" s="10" t="s">
        <v>16</v>
      </c>
      <c r="C6285" s="10">
        <v>66.001156800000004</v>
      </c>
      <c r="D6285" s="10">
        <v>203.60234771200001</v>
      </c>
    </row>
    <row r="6286" spans="1:4" ht="15" customHeight="1" x14ac:dyDescent="0.25">
      <c r="A6286" s="10">
        <v>2015</v>
      </c>
      <c r="B6286" s="10" t="s">
        <v>16</v>
      </c>
      <c r="C6286" s="10">
        <v>66.001156800000004</v>
      </c>
      <c r="D6286" s="10">
        <v>203.60234771200001</v>
      </c>
    </row>
    <row r="6287" spans="1:4" ht="15" customHeight="1" x14ac:dyDescent="0.25">
      <c r="A6287" s="10">
        <v>2015</v>
      </c>
      <c r="B6287" s="10" t="s">
        <v>16</v>
      </c>
      <c r="C6287" s="10">
        <v>49.729692</v>
      </c>
      <c r="D6287" s="10">
        <v>203.91670411999999</v>
      </c>
    </row>
    <row r="6288" spans="1:4" ht="15" customHeight="1" x14ac:dyDescent="0.25">
      <c r="A6288" s="10">
        <v>2015</v>
      </c>
      <c r="B6288" s="10" t="s">
        <v>16</v>
      </c>
      <c r="C6288" s="10">
        <v>40.914510069000002</v>
      </c>
      <c r="D6288" s="10">
        <v>203.96327632800001</v>
      </c>
    </row>
    <row r="6289" spans="1:4" ht="15" customHeight="1" x14ac:dyDescent="0.25">
      <c r="A6289" s="10">
        <v>2015</v>
      </c>
      <c r="B6289" s="10" t="s">
        <v>16</v>
      </c>
      <c r="C6289" s="10">
        <v>40.914510069000002</v>
      </c>
      <c r="D6289" s="10">
        <v>203.96327632800001</v>
      </c>
    </row>
    <row r="6290" spans="1:4" ht="15" customHeight="1" x14ac:dyDescent="0.25">
      <c r="A6290" s="10">
        <v>2015</v>
      </c>
      <c r="B6290" s="10" t="s">
        <v>16</v>
      </c>
      <c r="C6290" s="10">
        <v>40.914510069000002</v>
      </c>
      <c r="D6290" s="10">
        <v>203.96327632800001</v>
      </c>
    </row>
    <row r="6291" spans="1:4" ht="15" customHeight="1" x14ac:dyDescent="0.25">
      <c r="A6291" s="10">
        <v>2015</v>
      </c>
      <c r="B6291" s="10" t="s">
        <v>16</v>
      </c>
      <c r="C6291" s="10">
        <v>40.914510069000002</v>
      </c>
      <c r="D6291" s="10">
        <v>203.96327632800001</v>
      </c>
    </row>
    <row r="6292" spans="1:4" ht="15" customHeight="1" x14ac:dyDescent="0.25">
      <c r="A6292" s="10">
        <v>2015</v>
      </c>
      <c r="B6292" s="10" t="s">
        <v>16</v>
      </c>
      <c r="C6292" s="10">
        <v>40.914510069000002</v>
      </c>
      <c r="D6292" s="10">
        <v>203.96327632800001</v>
      </c>
    </row>
    <row r="6293" spans="1:4" ht="15" customHeight="1" x14ac:dyDescent="0.25">
      <c r="A6293" s="10">
        <v>2015</v>
      </c>
      <c r="B6293" s="10" t="s">
        <v>16</v>
      </c>
      <c r="C6293" s="10">
        <v>83.806899999999999</v>
      </c>
      <c r="D6293" s="10">
        <v>204.70938047368401</v>
      </c>
    </row>
    <row r="6294" spans="1:4" ht="15" customHeight="1" x14ac:dyDescent="0.25">
      <c r="A6294" s="10">
        <v>2015</v>
      </c>
      <c r="B6294" s="10" t="s">
        <v>16</v>
      </c>
      <c r="C6294" s="10">
        <v>83.806899999999999</v>
      </c>
      <c r="D6294" s="10">
        <v>204.70938047368401</v>
      </c>
    </row>
    <row r="6295" spans="1:4" ht="15" customHeight="1" x14ac:dyDescent="0.25">
      <c r="A6295" s="10">
        <v>2015</v>
      </c>
      <c r="B6295" s="10" t="s">
        <v>16</v>
      </c>
      <c r="C6295" s="10">
        <v>83.806899999999999</v>
      </c>
      <c r="D6295" s="10">
        <v>204.70938047368401</v>
      </c>
    </row>
    <row r="6296" spans="1:4" ht="15" customHeight="1" x14ac:dyDescent="0.25">
      <c r="A6296" s="10">
        <v>2015</v>
      </c>
      <c r="B6296" s="10" t="s">
        <v>16</v>
      </c>
      <c r="C6296" s="10">
        <v>83.806899999999999</v>
      </c>
      <c r="D6296" s="10">
        <v>204.70938047368401</v>
      </c>
    </row>
    <row r="6297" spans="1:4" ht="15" customHeight="1" x14ac:dyDescent="0.25">
      <c r="A6297" s="10">
        <v>2015</v>
      </c>
      <c r="B6297" s="10" t="s">
        <v>16</v>
      </c>
      <c r="C6297" s="10">
        <v>83.806899999999999</v>
      </c>
      <c r="D6297" s="10">
        <v>204.70938047368401</v>
      </c>
    </row>
    <row r="6298" spans="1:4" ht="15" customHeight="1" x14ac:dyDescent="0.25">
      <c r="A6298" s="10">
        <v>2015</v>
      </c>
      <c r="B6298" s="10" t="s">
        <v>16</v>
      </c>
      <c r="C6298" s="10">
        <v>83.806899999999999</v>
      </c>
      <c r="D6298" s="10">
        <v>204.70938047368401</v>
      </c>
    </row>
    <row r="6299" spans="1:4" ht="15" customHeight="1" x14ac:dyDescent="0.25">
      <c r="A6299" s="10">
        <v>2015</v>
      </c>
      <c r="B6299" s="10" t="s">
        <v>16</v>
      </c>
      <c r="C6299" s="10">
        <v>83.806899999999999</v>
      </c>
      <c r="D6299" s="10">
        <v>204.70938047368401</v>
      </c>
    </row>
    <row r="6300" spans="1:4" ht="15" customHeight="1" x14ac:dyDescent="0.25">
      <c r="A6300" s="10">
        <v>2015</v>
      </c>
      <c r="B6300" s="10" t="s">
        <v>16</v>
      </c>
      <c r="C6300" s="10">
        <v>83.806899999999999</v>
      </c>
      <c r="D6300" s="10">
        <v>204.70938047368401</v>
      </c>
    </row>
    <row r="6301" spans="1:4" ht="15" customHeight="1" x14ac:dyDescent="0.25">
      <c r="A6301" s="10">
        <v>2015</v>
      </c>
      <c r="B6301" s="10" t="s">
        <v>16</v>
      </c>
      <c r="C6301" s="10">
        <v>83.806899999999999</v>
      </c>
      <c r="D6301" s="10">
        <v>204.70938047368401</v>
      </c>
    </row>
    <row r="6302" spans="1:4" ht="15" customHeight="1" x14ac:dyDescent="0.25">
      <c r="A6302" s="10">
        <v>2015</v>
      </c>
      <c r="B6302" s="10" t="s">
        <v>16</v>
      </c>
      <c r="C6302" s="10">
        <v>83.806899999999999</v>
      </c>
      <c r="D6302" s="10">
        <v>204.70938047368401</v>
      </c>
    </row>
    <row r="6303" spans="1:4" ht="15" customHeight="1" x14ac:dyDescent="0.25">
      <c r="A6303" s="10">
        <v>2015</v>
      </c>
      <c r="B6303" s="10" t="s">
        <v>16</v>
      </c>
      <c r="C6303" s="10">
        <v>17.614064938333801</v>
      </c>
      <c r="D6303" s="10">
        <v>205.60448024163099</v>
      </c>
    </row>
    <row r="6304" spans="1:4" ht="15" customHeight="1" x14ac:dyDescent="0.25">
      <c r="A6304" s="10">
        <v>2015</v>
      </c>
      <c r="B6304" s="10" t="s">
        <v>16</v>
      </c>
      <c r="C6304" s="10">
        <v>39.096674999999998</v>
      </c>
      <c r="D6304" s="10">
        <v>208.30498650000001</v>
      </c>
    </row>
    <row r="6305" spans="1:4" ht="15" customHeight="1" x14ac:dyDescent="0.25">
      <c r="A6305" s="10">
        <v>2015</v>
      </c>
      <c r="B6305" s="10" t="s">
        <v>16</v>
      </c>
      <c r="C6305" s="10">
        <v>71.719454999999996</v>
      </c>
      <c r="D6305" s="10">
        <v>209.84279040000001</v>
      </c>
    </row>
    <row r="6306" spans="1:4" ht="15" customHeight="1" x14ac:dyDescent="0.25">
      <c r="A6306" s="10">
        <v>2015</v>
      </c>
      <c r="B6306" s="10" t="s">
        <v>16</v>
      </c>
      <c r="C6306" s="10">
        <v>8.9461518930625008</v>
      </c>
      <c r="D6306" s="10">
        <v>211.120148159211</v>
      </c>
    </row>
    <row r="6307" spans="1:4" ht="15" customHeight="1" x14ac:dyDescent="0.25">
      <c r="A6307" s="10">
        <v>2015</v>
      </c>
      <c r="B6307" s="10" t="s">
        <v>16</v>
      </c>
      <c r="C6307" s="10">
        <v>50.631729</v>
      </c>
      <c r="D6307" s="10">
        <v>211.38140733</v>
      </c>
    </row>
    <row r="6308" spans="1:4" ht="15" customHeight="1" x14ac:dyDescent="0.25">
      <c r="A6308" s="10">
        <v>2015</v>
      </c>
      <c r="B6308" s="10" t="s">
        <v>16</v>
      </c>
      <c r="C6308" s="10">
        <v>54.285423000000002</v>
      </c>
      <c r="D6308" s="10">
        <v>211.4455792</v>
      </c>
    </row>
    <row r="6309" spans="1:4" ht="15" customHeight="1" x14ac:dyDescent="0.25">
      <c r="A6309" s="10">
        <v>2015</v>
      </c>
      <c r="B6309" s="10" t="s">
        <v>16</v>
      </c>
      <c r="C6309" s="10">
        <v>9.1414620000000006</v>
      </c>
      <c r="D6309" s="10">
        <v>211.69733199999999</v>
      </c>
    </row>
    <row r="6310" spans="1:4" ht="15" customHeight="1" x14ac:dyDescent="0.25">
      <c r="A6310" s="10">
        <v>2015</v>
      </c>
      <c r="B6310" s="10" t="s">
        <v>16</v>
      </c>
      <c r="C6310" s="10">
        <v>3.81432164044364</v>
      </c>
      <c r="D6310" s="10">
        <v>211.978253159659</v>
      </c>
    </row>
    <row r="6311" spans="1:4" ht="15" customHeight="1" x14ac:dyDescent="0.25">
      <c r="A6311" s="10">
        <v>2015</v>
      </c>
      <c r="B6311" s="10" t="s">
        <v>16</v>
      </c>
      <c r="C6311" s="10">
        <v>50.710166999999998</v>
      </c>
      <c r="D6311" s="10">
        <v>212.03684604</v>
      </c>
    </row>
    <row r="6312" spans="1:4" ht="15" customHeight="1" x14ac:dyDescent="0.25">
      <c r="A6312" s="10">
        <v>2015</v>
      </c>
      <c r="B6312" s="10" t="s">
        <v>16</v>
      </c>
      <c r="C6312" s="10">
        <v>1.77727910238429</v>
      </c>
      <c r="D6312" s="10">
        <v>212.278821879383</v>
      </c>
    </row>
    <row r="6313" spans="1:4" ht="15" customHeight="1" x14ac:dyDescent="0.25">
      <c r="A6313" s="10">
        <v>2015</v>
      </c>
      <c r="B6313" s="10" t="s">
        <v>16</v>
      </c>
      <c r="C6313" s="10">
        <v>1.77727910238429</v>
      </c>
      <c r="D6313" s="10">
        <v>212.278821879383</v>
      </c>
    </row>
    <row r="6314" spans="1:4" ht="15" customHeight="1" x14ac:dyDescent="0.25">
      <c r="A6314" s="10">
        <v>2015</v>
      </c>
      <c r="B6314" s="10" t="s">
        <v>16</v>
      </c>
      <c r="C6314" s="10">
        <v>1.77727910238429</v>
      </c>
      <c r="D6314" s="10">
        <v>212.278821879383</v>
      </c>
    </row>
    <row r="6315" spans="1:4" ht="15" customHeight="1" x14ac:dyDescent="0.25">
      <c r="A6315" s="10">
        <v>2015</v>
      </c>
      <c r="B6315" s="10" t="s">
        <v>16</v>
      </c>
      <c r="C6315" s="10">
        <v>67.635993299999996</v>
      </c>
      <c r="D6315" s="10">
        <v>213.81362081200001</v>
      </c>
    </row>
    <row r="6316" spans="1:4" ht="15" customHeight="1" x14ac:dyDescent="0.25">
      <c r="A6316" s="10">
        <v>2015</v>
      </c>
      <c r="B6316" s="10" t="s">
        <v>16</v>
      </c>
      <c r="C6316" s="10">
        <v>72.409895000000006</v>
      </c>
      <c r="D6316" s="10">
        <v>213.90254659999999</v>
      </c>
    </row>
    <row r="6317" spans="1:4" ht="15" customHeight="1" x14ac:dyDescent="0.25">
      <c r="A6317" s="10">
        <v>2015</v>
      </c>
      <c r="B6317" s="10" t="s">
        <v>16</v>
      </c>
      <c r="C6317" s="10">
        <v>72.409895000000006</v>
      </c>
      <c r="D6317" s="10">
        <v>213.90254659999999</v>
      </c>
    </row>
    <row r="6318" spans="1:4" ht="15" customHeight="1" x14ac:dyDescent="0.25">
      <c r="A6318" s="10">
        <v>2015</v>
      </c>
      <c r="B6318" s="10" t="s">
        <v>16</v>
      </c>
      <c r="C6318" s="10">
        <v>72.409895000000006</v>
      </c>
      <c r="D6318" s="10">
        <v>213.90254659999999</v>
      </c>
    </row>
    <row r="6319" spans="1:4" ht="15" customHeight="1" x14ac:dyDescent="0.25">
      <c r="A6319" s="10">
        <v>2015</v>
      </c>
      <c r="B6319" s="10" t="s">
        <v>16</v>
      </c>
      <c r="C6319" s="10">
        <v>72.409895000000006</v>
      </c>
      <c r="D6319" s="10">
        <v>213.90254659999999</v>
      </c>
    </row>
    <row r="6320" spans="1:4" ht="15" customHeight="1" x14ac:dyDescent="0.25">
      <c r="A6320" s="10">
        <v>2015</v>
      </c>
      <c r="B6320" s="10" t="s">
        <v>16</v>
      </c>
      <c r="C6320" s="10">
        <v>72.409895000000006</v>
      </c>
      <c r="D6320" s="10">
        <v>213.90254659999999</v>
      </c>
    </row>
    <row r="6321" spans="1:4" ht="15" customHeight="1" x14ac:dyDescent="0.25">
      <c r="A6321" s="10">
        <v>2015</v>
      </c>
      <c r="B6321" s="10" t="s">
        <v>16</v>
      </c>
      <c r="C6321" s="10">
        <v>51.298451999999997</v>
      </c>
      <c r="D6321" s="10">
        <v>216.9850356</v>
      </c>
    </row>
    <row r="6322" spans="1:4" ht="15" customHeight="1" x14ac:dyDescent="0.25">
      <c r="A6322" s="10">
        <v>2015</v>
      </c>
      <c r="B6322" s="10" t="s">
        <v>16</v>
      </c>
      <c r="C6322" s="10">
        <v>51.298451999999997</v>
      </c>
      <c r="D6322" s="10">
        <v>216.9850356</v>
      </c>
    </row>
    <row r="6323" spans="1:4" ht="15" customHeight="1" x14ac:dyDescent="0.25">
      <c r="A6323" s="10">
        <v>2015</v>
      </c>
      <c r="B6323" s="10" t="s">
        <v>16</v>
      </c>
      <c r="C6323" s="10">
        <v>2.7702</v>
      </c>
      <c r="D6323" s="10">
        <v>217.73874599999999</v>
      </c>
    </row>
    <row r="6324" spans="1:4" ht="15" customHeight="1" x14ac:dyDescent="0.25">
      <c r="A6324" s="10">
        <v>2015</v>
      </c>
      <c r="B6324" s="10" t="s">
        <v>16</v>
      </c>
      <c r="C6324" s="10">
        <v>2.7702</v>
      </c>
      <c r="D6324" s="10">
        <v>217.73874599999999</v>
      </c>
    </row>
    <row r="6325" spans="1:4" ht="15" customHeight="1" x14ac:dyDescent="0.25">
      <c r="A6325" s="10">
        <v>2015</v>
      </c>
      <c r="B6325" s="10" t="s">
        <v>16</v>
      </c>
      <c r="C6325" s="10">
        <v>2.7702</v>
      </c>
      <c r="D6325" s="10">
        <v>217.73874599999999</v>
      </c>
    </row>
    <row r="6326" spans="1:4" ht="15" customHeight="1" x14ac:dyDescent="0.25">
      <c r="A6326" s="10">
        <v>2015</v>
      </c>
      <c r="B6326" s="10" t="s">
        <v>16</v>
      </c>
      <c r="C6326" s="10">
        <v>7.9744816900000002</v>
      </c>
      <c r="D6326" s="10">
        <v>218.72116152999999</v>
      </c>
    </row>
    <row r="6327" spans="1:4" ht="15" customHeight="1" x14ac:dyDescent="0.25">
      <c r="A6327" s="10">
        <v>2015</v>
      </c>
      <c r="B6327" s="10" t="s">
        <v>16</v>
      </c>
      <c r="C6327" s="10">
        <v>41.910400000000003</v>
      </c>
      <c r="D6327" s="10">
        <v>219.158701888</v>
      </c>
    </row>
    <row r="6328" spans="1:4" ht="15" customHeight="1" x14ac:dyDescent="0.25">
      <c r="A6328" s="10">
        <v>2015</v>
      </c>
      <c r="B6328" s="10" t="s">
        <v>16</v>
      </c>
      <c r="C6328" s="10">
        <v>41.910400000000003</v>
      </c>
      <c r="D6328" s="10">
        <v>219.158701888</v>
      </c>
    </row>
    <row r="6329" spans="1:4" ht="15" customHeight="1" x14ac:dyDescent="0.25">
      <c r="A6329" s="10">
        <v>2015</v>
      </c>
      <c r="B6329" s="10" t="s">
        <v>16</v>
      </c>
      <c r="C6329" s="10">
        <v>41.910400000000003</v>
      </c>
      <c r="D6329" s="10">
        <v>219.158701888</v>
      </c>
    </row>
    <row r="6330" spans="1:4" ht="15" customHeight="1" x14ac:dyDescent="0.25">
      <c r="A6330" s="10">
        <v>2015</v>
      </c>
      <c r="B6330" s="10" t="s">
        <v>16</v>
      </c>
      <c r="C6330" s="10">
        <v>41.910400000000003</v>
      </c>
      <c r="D6330" s="10">
        <v>219.158701888</v>
      </c>
    </row>
    <row r="6331" spans="1:4" ht="15" customHeight="1" x14ac:dyDescent="0.25">
      <c r="A6331" s="10">
        <v>2015</v>
      </c>
      <c r="B6331" s="10" t="s">
        <v>16</v>
      </c>
      <c r="C6331" s="10">
        <v>41.910400000000003</v>
      </c>
      <c r="D6331" s="10">
        <v>219.158701888</v>
      </c>
    </row>
    <row r="6332" spans="1:4" ht="15" customHeight="1" x14ac:dyDescent="0.25">
      <c r="A6332" s="10">
        <v>2015</v>
      </c>
      <c r="B6332" s="10" t="s">
        <v>16</v>
      </c>
      <c r="C6332" s="10">
        <v>41.910400000000003</v>
      </c>
      <c r="D6332" s="10">
        <v>219.158701888</v>
      </c>
    </row>
    <row r="6333" spans="1:4" ht="15" customHeight="1" x14ac:dyDescent="0.25">
      <c r="A6333" s="10">
        <v>2015</v>
      </c>
      <c r="B6333" s="10" t="s">
        <v>16</v>
      </c>
      <c r="C6333" s="10">
        <v>8.0837000000000003</v>
      </c>
      <c r="D6333" s="10">
        <v>219.17704499999999</v>
      </c>
    </row>
    <row r="6334" spans="1:4" ht="15" customHeight="1" x14ac:dyDescent="0.25">
      <c r="A6334" s="10">
        <v>2015</v>
      </c>
      <c r="B6334" s="10" t="s">
        <v>16</v>
      </c>
      <c r="C6334" s="10">
        <v>47.533760000000001</v>
      </c>
      <c r="D6334" s="10">
        <v>219.209698</v>
      </c>
    </row>
    <row r="6335" spans="1:4" ht="15" customHeight="1" x14ac:dyDescent="0.25">
      <c r="A6335" s="10">
        <v>2015</v>
      </c>
      <c r="B6335" s="10" t="s">
        <v>16</v>
      </c>
      <c r="C6335" s="10">
        <v>47.533760000000001</v>
      </c>
      <c r="D6335" s="10">
        <v>219.209698</v>
      </c>
    </row>
    <row r="6336" spans="1:4" ht="15" customHeight="1" x14ac:dyDescent="0.25">
      <c r="A6336" s="10">
        <v>2015</v>
      </c>
      <c r="B6336" s="10" t="s">
        <v>16</v>
      </c>
      <c r="C6336" s="10">
        <v>47.533760000000001</v>
      </c>
      <c r="D6336" s="10">
        <v>219.209698</v>
      </c>
    </row>
    <row r="6337" spans="1:4" ht="15" customHeight="1" x14ac:dyDescent="0.25">
      <c r="A6337" s="10">
        <v>2015</v>
      </c>
      <c r="B6337" s="10" t="s">
        <v>16</v>
      </c>
      <c r="C6337" s="10">
        <v>47.533760000000001</v>
      </c>
      <c r="D6337" s="10">
        <v>219.209698</v>
      </c>
    </row>
    <row r="6338" spans="1:4" ht="15" customHeight="1" x14ac:dyDescent="0.25">
      <c r="A6338" s="10">
        <v>2015</v>
      </c>
      <c r="B6338" s="10" t="s">
        <v>16</v>
      </c>
      <c r="C6338" s="10">
        <v>47.533760000000001</v>
      </c>
      <c r="D6338" s="10">
        <v>219.209698</v>
      </c>
    </row>
    <row r="6339" spans="1:4" ht="15" customHeight="1" x14ac:dyDescent="0.25">
      <c r="A6339" s="10">
        <v>2015</v>
      </c>
      <c r="B6339" s="10" t="s">
        <v>16</v>
      </c>
      <c r="C6339" s="10">
        <v>47.533760000000001</v>
      </c>
      <c r="D6339" s="10">
        <v>219.209698</v>
      </c>
    </row>
    <row r="6340" spans="1:4" ht="15" customHeight="1" x14ac:dyDescent="0.25">
      <c r="A6340" s="10">
        <v>2015</v>
      </c>
      <c r="B6340" s="10" t="s">
        <v>16</v>
      </c>
      <c r="C6340" s="10">
        <v>3.1395</v>
      </c>
      <c r="D6340" s="10">
        <v>219.29925</v>
      </c>
    </row>
    <row r="6341" spans="1:4" ht="15" customHeight="1" x14ac:dyDescent="0.25">
      <c r="A6341" s="10">
        <v>2015</v>
      </c>
      <c r="B6341" s="10" t="s">
        <v>16</v>
      </c>
      <c r="C6341" s="10">
        <v>3.1395</v>
      </c>
      <c r="D6341" s="10">
        <v>219.29925</v>
      </c>
    </row>
    <row r="6342" spans="1:4" ht="15" customHeight="1" x14ac:dyDescent="0.25">
      <c r="A6342" s="10">
        <v>2015</v>
      </c>
      <c r="B6342" s="10" t="s">
        <v>16</v>
      </c>
      <c r="C6342" s="10">
        <v>68.504603399999993</v>
      </c>
      <c r="D6342" s="10">
        <v>219.340676304</v>
      </c>
    </row>
    <row r="6343" spans="1:4" ht="15" customHeight="1" x14ac:dyDescent="0.25">
      <c r="A6343" s="10">
        <v>2015</v>
      </c>
      <c r="B6343" s="10" t="s">
        <v>16</v>
      </c>
      <c r="C6343" s="10">
        <v>68.504603399999993</v>
      </c>
      <c r="D6343" s="10">
        <v>219.340676304</v>
      </c>
    </row>
    <row r="6344" spans="1:4" ht="15" customHeight="1" x14ac:dyDescent="0.25">
      <c r="A6344" s="10">
        <v>2015</v>
      </c>
      <c r="B6344" s="10" t="s">
        <v>16</v>
      </c>
      <c r="C6344" s="10">
        <v>68.504603399999993</v>
      </c>
      <c r="D6344" s="10">
        <v>219.340676304</v>
      </c>
    </row>
    <row r="6345" spans="1:4" ht="15" customHeight="1" x14ac:dyDescent="0.25">
      <c r="A6345" s="10">
        <v>2015</v>
      </c>
      <c r="B6345" s="10" t="s">
        <v>16</v>
      </c>
      <c r="C6345" s="10">
        <v>65.086101299999996</v>
      </c>
      <c r="D6345" s="10">
        <v>220.57364849999999</v>
      </c>
    </row>
    <row r="6346" spans="1:4" ht="15" customHeight="1" x14ac:dyDescent="0.25">
      <c r="A6346" s="10">
        <v>2015</v>
      </c>
      <c r="B6346" s="10" t="s">
        <v>16</v>
      </c>
      <c r="C6346" s="10">
        <v>183.25807194000001</v>
      </c>
      <c r="D6346" s="10">
        <v>220.62098928</v>
      </c>
    </row>
    <row r="6347" spans="1:4" ht="15" customHeight="1" x14ac:dyDescent="0.25">
      <c r="A6347" s="10">
        <v>2015</v>
      </c>
      <c r="B6347" s="10" t="s">
        <v>16</v>
      </c>
      <c r="C6347" s="10">
        <v>183.25807194000001</v>
      </c>
      <c r="D6347" s="10">
        <v>220.62098928</v>
      </c>
    </row>
    <row r="6348" spans="1:4" ht="15" customHeight="1" x14ac:dyDescent="0.25">
      <c r="A6348" s="10">
        <v>2015</v>
      </c>
      <c r="B6348" s="10" t="s">
        <v>16</v>
      </c>
      <c r="C6348" s="10">
        <v>183.25807194000001</v>
      </c>
      <c r="D6348" s="10">
        <v>220.62098928</v>
      </c>
    </row>
    <row r="6349" spans="1:4" ht="15" customHeight="1" x14ac:dyDescent="0.25">
      <c r="A6349" s="10">
        <v>2015</v>
      </c>
      <c r="B6349" s="10" t="s">
        <v>16</v>
      </c>
      <c r="C6349" s="10">
        <v>183.25807194000001</v>
      </c>
      <c r="D6349" s="10">
        <v>220.62098928</v>
      </c>
    </row>
    <row r="6350" spans="1:4" ht="15" customHeight="1" x14ac:dyDescent="0.25">
      <c r="A6350" s="10">
        <v>2015</v>
      </c>
      <c r="B6350" s="10" t="s">
        <v>16</v>
      </c>
      <c r="C6350" s="10">
        <v>183.25807194000001</v>
      </c>
      <c r="D6350" s="10">
        <v>220.62098928</v>
      </c>
    </row>
    <row r="6351" spans="1:4" ht="15" customHeight="1" x14ac:dyDescent="0.25">
      <c r="A6351" s="10">
        <v>2015</v>
      </c>
      <c r="B6351" s="10" t="s">
        <v>16</v>
      </c>
      <c r="C6351" s="10">
        <v>183.25807194000001</v>
      </c>
      <c r="D6351" s="10">
        <v>220.62098928</v>
      </c>
    </row>
    <row r="6352" spans="1:4" ht="15" customHeight="1" x14ac:dyDescent="0.25">
      <c r="A6352" s="10">
        <v>2015</v>
      </c>
      <c r="B6352" s="10" t="s">
        <v>16</v>
      </c>
      <c r="C6352" s="10">
        <v>183.25807194000001</v>
      </c>
      <c r="D6352" s="10">
        <v>220.62098928</v>
      </c>
    </row>
    <row r="6353" spans="1:4" ht="15" customHeight="1" x14ac:dyDescent="0.25">
      <c r="A6353" s="10">
        <v>2015</v>
      </c>
      <c r="B6353" s="10" t="s">
        <v>16</v>
      </c>
      <c r="C6353" s="10">
        <v>183.25807194000001</v>
      </c>
      <c r="D6353" s="10">
        <v>220.62098928</v>
      </c>
    </row>
    <row r="6354" spans="1:4" ht="15" customHeight="1" x14ac:dyDescent="0.25">
      <c r="A6354" s="10">
        <v>2015</v>
      </c>
      <c r="B6354" s="10" t="s">
        <v>16</v>
      </c>
      <c r="C6354" s="10">
        <v>65.113563790000001</v>
      </c>
      <c r="D6354" s="10">
        <v>220.75982672000001</v>
      </c>
    </row>
    <row r="6355" spans="1:4" ht="15" customHeight="1" x14ac:dyDescent="0.25">
      <c r="A6355" s="10">
        <v>2015</v>
      </c>
      <c r="B6355" s="10" t="s">
        <v>16</v>
      </c>
      <c r="C6355" s="10">
        <v>65.113563790000001</v>
      </c>
      <c r="D6355" s="10">
        <v>220.75982672000001</v>
      </c>
    </row>
    <row r="6356" spans="1:4" ht="15" customHeight="1" x14ac:dyDescent="0.25">
      <c r="A6356" s="10">
        <v>2015</v>
      </c>
      <c r="B6356" s="10" t="s">
        <v>16</v>
      </c>
      <c r="C6356" s="10">
        <v>1.90944</v>
      </c>
      <c r="D6356" s="10">
        <v>221.50117599999999</v>
      </c>
    </row>
    <row r="6357" spans="1:4" ht="15" customHeight="1" x14ac:dyDescent="0.25">
      <c r="A6357" s="10">
        <v>2015</v>
      </c>
      <c r="B6357" s="10" t="s">
        <v>16</v>
      </c>
      <c r="C6357" s="10">
        <v>73.790774999999996</v>
      </c>
      <c r="D6357" s="10">
        <v>222.138747</v>
      </c>
    </row>
    <row r="6358" spans="1:4" ht="15" customHeight="1" x14ac:dyDescent="0.25">
      <c r="A6358" s="10">
        <v>2015</v>
      </c>
      <c r="B6358" s="10" t="s">
        <v>16</v>
      </c>
      <c r="C6358" s="10">
        <v>73.790774999999996</v>
      </c>
      <c r="D6358" s="10">
        <v>222.138747</v>
      </c>
    </row>
    <row r="6359" spans="1:4" ht="15" customHeight="1" x14ac:dyDescent="0.25">
      <c r="A6359" s="10">
        <v>2015</v>
      </c>
      <c r="B6359" s="10" t="s">
        <v>16</v>
      </c>
      <c r="C6359" s="10">
        <v>73.790774999999996</v>
      </c>
      <c r="D6359" s="10">
        <v>222.138747</v>
      </c>
    </row>
    <row r="6360" spans="1:4" ht="15" customHeight="1" x14ac:dyDescent="0.25">
      <c r="A6360" s="10">
        <v>2015</v>
      </c>
      <c r="B6360" s="10" t="s">
        <v>16</v>
      </c>
      <c r="C6360" s="10">
        <v>1.58125</v>
      </c>
      <c r="D6360" s="10">
        <v>222.32875000000001</v>
      </c>
    </row>
    <row r="6361" spans="1:4" ht="15" customHeight="1" x14ac:dyDescent="0.25">
      <c r="A6361" s="10">
        <v>2015</v>
      </c>
      <c r="B6361" s="10" t="s">
        <v>16</v>
      </c>
      <c r="C6361" s="10">
        <v>1.58125</v>
      </c>
      <c r="D6361" s="10">
        <v>222.32875000000001</v>
      </c>
    </row>
    <row r="6362" spans="1:4" ht="15" customHeight="1" x14ac:dyDescent="0.25">
      <c r="A6362" s="10">
        <v>2015</v>
      </c>
      <c r="B6362" s="10" t="s">
        <v>16</v>
      </c>
      <c r="C6362" s="10">
        <v>1.58125</v>
      </c>
      <c r="D6362" s="10">
        <v>222.32875000000001</v>
      </c>
    </row>
    <row r="6363" spans="1:4" ht="15" customHeight="1" x14ac:dyDescent="0.25">
      <c r="A6363" s="10">
        <v>2015</v>
      </c>
      <c r="B6363" s="10" t="s">
        <v>16</v>
      </c>
      <c r="C6363" s="10">
        <v>184.607124</v>
      </c>
      <c r="D6363" s="10">
        <v>223.88116400000001</v>
      </c>
    </row>
    <row r="6364" spans="1:4" ht="15" customHeight="1" x14ac:dyDescent="0.25">
      <c r="A6364" s="10">
        <v>2015</v>
      </c>
      <c r="B6364" s="10" t="s">
        <v>16</v>
      </c>
      <c r="C6364" s="10">
        <v>184.607124</v>
      </c>
      <c r="D6364" s="10">
        <v>223.88116400000001</v>
      </c>
    </row>
    <row r="6365" spans="1:4" ht="15" customHeight="1" x14ac:dyDescent="0.25">
      <c r="A6365" s="10">
        <v>2015</v>
      </c>
      <c r="B6365" s="10" t="s">
        <v>16</v>
      </c>
      <c r="C6365" s="10">
        <v>184.607124</v>
      </c>
      <c r="D6365" s="10">
        <v>223.88116400000001</v>
      </c>
    </row>
    <row r="6366" spans="1:4" ht="15" customHeight="1" x14ac:dyDescent="0.25">
      <c r="A6366" s="10">
        <v>2015</v>
      </c>
      <c r="B6366" s="10" t="s">
        <v>16</v>
      </c>
      <c r="C6366" s="10">
        <v>27.10895</v>
      </c>
      <c r="D6366" s="10">
        <v>225.57186519999999</v>
      </c>
    </row>
    <row r="6367" spans="1:4" ht="15" customHeight="1" x14ac:dyDescent="0.25">
      <c r="A6367" s="10">
        <v>2015</v>
      </c>
      <c r="B6367" s="10" t="s">
        <v>16</v>
      </c>
      <c r="C6367" s="10">
        <v>27.10895</v>
      </c>
      <c r="D6367" s="10">
        <v>225.57186519999999</v>
      </c>
    </row>
    <row r="6368" spans="1:4" ht="15" customHeight="1" x14ac:dyDescent="0.25">
      <c r="A6368" s="10">
        <v>2015</v>
      </c>
      <c r="B6368" s="10" t="s">
        <v>16</v>
      </c>
      <c r="C6368" s="10">
        <v>27.10895</v>
      </c>
      <c r="D6368" s="10">
        <v>225.57186519999999</v>
      </c>
    </row>
    <row r="6369" spans="1:4" ht="15" customHeight="1" x14ac:dyDescent="0.25">
      <c r="A6369" s="10">
        <v>2015</v>
      </c>
      <c r="B6369" s="10" t="s">
        <v>16</v>
      </c>
      <c r="C6369" s="10">
        <v>74.394909999999996</v>
      </c>
      <c r="D6369" s="10">
        <v>225.790987</v>
      </c>
    </row>
    <row r="6370" spans="1:4" ht="15" customHeight="1" x14ac:dyDescent="0.25">
      <c r="A6370" s="10">
        <v>2015</v>
      </c>
      <c r="B6370" s="10" t="s">
        <v>16</v>
      </c>
      <c r="C6370" s="10">
        <v>6.170242</v>
      </c>
      <c r="D6370" s="10">
        <v>234.79145041000001</v>
      </c>
    </row>
    <row r="6371" spans="1:4" ht="15" customHeight="1" x14ac:dyDescent="0.25">
      <c r="A6371" s="10">
        <v>2015</v>
      </c>
      <c r="B6371" s="10" t="s">
        <v>16</v>
      </c>
      <c r="C6371" s="10">
        <v>6.1791859999999996</v>
      </c>
      <c r="D6371" s="10">
        <v>235.47263962</v>
      </c>
    </row>
    <row r="6372" spans="1:4" ht="15" customHeight="1" x14ac:dyDescent="0.25">
      <c r="A6372" s="10">
        <v>2015</v>
      </c>
      <c r="B6372" s="10" t="s">
        <v>16</v>
      </c>
      <c r="C6372" s="10">
        <v>27.805425</v>
      </c>
      <c r="D6372" s="10">
        <v>237.31140060000001</v>
      </c>
    </row>
    <row r="6373" spans="1:4" ht="15" customHeight="1" x14ac:dyDescent="0.25">
      <c r="A6373" s="10">
        <v>2015</v>
      </c>
      <c r="B6373" s="10" t="s">
        <v>16</v>
      </c>
      <c r="C6373" s="10">
        <v>27.805425</v>
      </c>
      <c r="D6373" s="10">
        <v>237.31140060000001</v>
      </c>
    </row>
    <row r="6374" spans="1:4" ht="15" customHeight="1" x14ac:dyDescent="0.25">
      <c r="A6374" s="10">
        <v>2015</v>
      </c>
      <c r="B6374" s="10" t="s">
        <v>16</v>
      </c>
      <c r="C6374" s="10">
        <v>53.690810999999997</v>
      </c>
      <c r="D6374" s="10">
        <v>237.69562311000001</v>
      </c>
    </row>
    <row r="6375" spans="1:4" ht="15" customHeight="1" x14ac:dyDescent="0.25">
      <c r="A6375" s="10">
        <v>2015</v>
      </c>
      <c r="B6375" s="10" t="s">
        <v>16</v>
      </c>
      <c r="C6375" s="10">
        <v>53.690810999999997</v>
      </c>
      <c r="D6375" s="10">
        <v>237.69562311000001</v>
      </c>
    </row>
    <row r="6376" spans="1:4" ht="15" customHeight="1" x14ac:dyDescent="0.25">
      <c r="A6376" s="10">
        <v>2015</v>
      </c>
      <c r="B6376" s="10" t="s">
        <v>16</v>
      </c>
      <c r="C6376" s="10">
        <v>33.019646160000001</v>
      </c>
      <c r="D6376" s="10">
        <v>237.83687327999999</v>
      </c>
    </row>
    <row r="6377" spans="1:4" ht="15" customHeight="1" x14ac:dyDescent="0.25">
      <c r="A6377" s="10">
        <v>2015</v>
      </c>
      <c r="B6377" s="10" t="s">
        <v>16</v>
      </c>
      <c r="C6377" s="10">
        <v>33.019646160000001</v>
      </c>
      <c r="D6377" s="10">
        <v>237.83687327999999</v>
      </c>
    </row>
    <row r="6378" spans="1:4" ht="15" customHeight="1" x14ac:dyDescent="0.25">
      <c r="A6378" s="10">
        <v>2015</v>
      </c>
      <c r="B6378" s="10" t="s">
        <v>16</v>
      </c>
      <c r="C6378" s="10">
        <v>27.859000000000002</v>
      </c>
      <c r="D6378" s="10">
        <v>238.22676799999999</v>
      </c>
    </row>
    <row r="6379" spans="1:4" ht="15" customHeight="1" x14ac:dyDescent="0.25">
      <c r="A6379" s="10">
        <v>2015</v>
      </c>
      <c r="B6379" s="10" t="s">
        <v>16</v>
      </c>
      <c r="C6379" s="10">
        <v>10.890370000000001</v>
      </c>
      <c r="D6379" s="10">
        <v>238.27216999999999</v>
      </c>
    </row>
    <row r="6380" spans="1:4" ht="15" customHeight="1" x14ac:dyDescent="0.25">
      <c r="A6380" s="10">
        <v>2015</v>
      </c>
      <c r="B6380" s="10" t="s">
        <v>16</v>
      </c>
      <c r="C6380" s="10">
        <v>10.890370000000001</v>
      </c>
      <c r="D6380" s="10">
        <v>238.27216999999999</v>
      </c>
    </row>
    <row r="6381" spans="1:4" ht="15" customHeight="1" x14ac:dyDescent="0.25">
      <c r="A6381" s="10">
        <v>2015</v>
      </c>
      <c r="B6381" s="10" t="s">
        <v>16</v>
      </c>
      <c r="C6381" s="10">
        <v>10.890370000000001</v>
      </c>
      <c r="D6381" s="10">
        <v>238.27216999999999</v>
      </c>
    </row>
    <row r="6382" spans="1:4" ht="15" customHeight="1" x14ac:dyDescent="0.25">
      <c r="A6382" s="10">
        <v>2015</v>
      </c>
      <c r="B6382" s="10" t="s">
        <v>16</v>
      </c>
      <c r="C6382" s="10">
        <v>53.769249000000002</v>
      </c>
      <c r="D6382" s="10">
        <v>238.39064535</v>
      </c>
    </row>
    <row r="6383" spans="1:4" ht="15" customHeight="1" x14ac:dyDescent="0.25">
      <c r="A6383" s="10">
        <v>2015</v>
      </c>
      <c r="B6383" s="10" t="s">
        <v>16</v>
      </c>
      <c r="C6383" s="10">
        <v>27.966149999999999</v>
      </c>
      <c r="D6383" s="10">
        <v>240.06278879999999</v>
      </c>
    </row>
    <row r="6384" spans="1:4" ht="15" customHeight="1" x14ac:dyDescent="0.25">
      <c r="A6384" s="10">
        <v>2015</v>
      </c>
      <c r="B6384" s="10" t="s">
        <v>16</v>
      </c>
      <c r="C6384" s="10">
        <v>8.3573450099999995</v>
      </c>
      <c r="D6384" s="10">
        <v>240.22734867</v>
      </c>
    </row>
    <row r="6385" spans="1:4" ht="15" customHeight="1" x14ac:dyDescent="0.25">
      <c r="A6385" s="10">
        <v>2015</v>
      </c>
      <c r="B6385" s="10" t="s">
        <v>16</v>
      </c>
      <c r="C6385" s="10">
        <v>8.3573450099999995</v>
      </c>
      <c r="D6385" s="10">
        <v>240.22734867</v>
      </c>
    </row>
    <row r="6386" spans="1:4" ht="15" customHeight="1" x14ac:dyDescent="0.25">
      <c r="A6386" s="10">
        <v>2015</v>
      </c>
      <c r="B6386" s="10" t="s">
        <v>16</v>
      </c>
      <c r="C6386" s="10">
        <v>8.3573450099999995</v>
      </c>
      <c r="D6386" s="10">
        <v>240.22734867</v>
      </c>
    </row>
    <row r="6387" spans="1:4" ht="15" customHeight="1" x14ac:dyDescent="0.25">
      <c r="A6387" s="10">
        <v>2015</v>
      </c>
      <c r="B6387" s="10" t="s">
        <v>16</v>
      </c>
      <c r="C6387" s="10">
        <v>191.92040621999999</v>
      </c>
      <c r="D6387" s="10">
        <v>241.97077601999999</v>
      </c>
    </row>
    <row r="6388" spans="1:4" ht="15" customHeight="1" x14ac:dyDescent="0.25">
      <c r="A6388" s="10">
        <v>2015</v>
      </c>
      <c r="B6388" s="10" t="s">
        <v>16</v>
      </c>
      <c r="C6388" s="10">
        <v>55.237580639999997</v>
      </c>
      <c r="D6388" s="10">
        <v>245.3081832</v>
      </c>
    </row>
    <row r="6389" spans="1:4" ht="15" customHeight="1" x14ac:dyDescent="0.25">
      <c r="A6389" s="10">
        <v>2015</v>
      </c>
      <c r="B6389" s="10" t="s">
        <v>16</v>
      </c>
      <c r="C6389" s="10">
        <v>55.237580639999997</v>
      </c>
      <c r="D6389" s="10">
        <v>245.3081832</v>
      </c>
    </row>
    <row r="6390" spans="1:4" ht="15" customHeight="1" x14ac:dyDescent="0.25">
      <c r="A6390" s="10">
        <v>2015</v>
      </c>
      <c r="B6390" s="10" t="s">
        <v>16</v>
      </c>
      <c r="C6390" s="10">
        <v>55.237580639999997</v>
      </c>
      <c r="D6390" s="10">
        <v>245.3081832</v>
      </c>
    </row>
    <row r="6391" spans="1:4" ht="15" customHeight="1" x14ac:dyDescent="0.25">
      <c r="A6391" s="10">
        <v>2015</v>
      </c>
      <c r="B6391" s="10" t="s">
        <v>16</v>
      </c>
      <c r="C6391" s="10">
        <v>193.58897060999999</v>
      </c>
      <c r="D6391" s="10">
        <v>246.19646093</v>
      </c>
    </row>
    <row r="6392" spans="1:4" ht="15" customHeight="1" x14ac:dyDescent="0.25">
      <c r="A6392" s="10">
        <v>2015</v>
      </c>
      <c r="B6392" s="10" t="s">
        <v>16</v>
      </c>
      <c r="C6392" s="10">
        <v>12.4377297170559</v>
      </c>
      <c r="D6392" s="10">
        <v>248.22290362358601</v>
      </c>
    </row>
    <row r="6393" spans="1:4" ht="15" customHeight="1" x14ac:dyDescent="0.25">
      <c r="A6393" s="10">
        <v>2015</v>
      </c>
      <c r="B6393" s="10" t="s">
        <v>16</v>
      </c>
      <c r="C6393" s="10">
        <v>46.934310000000004</v>
      </c>
      <c r="D6393" s="10">
        <v>248.58701500000001</v>
      </c>
    </row>
    <row r="6394" spans="1:4" ht="15" customHeight="1" x14ac:dyDescent="0.25">
      <c r="A6394" s="10">
        <v>2015</v>
      </c>
      <c r="B6394" s="10" t="s">
        <v>16</v>
      </c>
      <c r="C6394" s="10">
        <v>46.934310000000004</v>
      </c>
      <c r="D6394" s="10">
        <v>248.58701500000001</v>
      </c>
    </row>
    <row r="6395" spans="1:4" ht="15" customHeight="1" x14ac:dyDescent="0.25">
      <c r="A6395" s="10">
        <v>2015</v>
      </c>
      <c r="B6395" s="10" t="s">
        <v>16</v>
      </c>
      <c r="C6395" s="10">
        <v>33.830059849999998</v>
      </c>
      <c r="D6395" s="10">
        <v>249.65477480000001</v>
      </c>
    </row>
    <row r="6396" spans="1:4" ht="15" customHeight="1" x14ac:dyDescent="0.25">
      <c r="A6396" s="10">
        <v>2015</v>
      </c>
      <c r="B6396" s="10" t="s">
        <v>16</v>
      </c>
      <c r="C6396" s="10">
        <v>33.830059849999998</v>
      </c>
      <c r="D6396" s="10">
        <v>249.65477480000001</v>
      </c>
    </row>
    <row r="6397" spans="1:4" ht="15" customHeight="1" x14ac:dyDescent="0.25">
      <c r="A6397" s="10">
        <v>2015</v>
      </c>
      <c r="B6397" s="10" t="s">
        <v>16</v>
      </c>
      <c r="C6397" s="10">
        <v>195.22203363</v>
      </c>
      <c r="D6397" s="10">
        <v>250.36771031999999</v>
      </c>
    </row>
    <row r="6398" spans="1:4" ht="15" customHeight="1" x14ac:dyDescent="0.25">
      <c r="A6398" s="10">
        <v>2015</v>
      </c>
      <c r="B6398" s="10" t="s">
        <v>16</v>
      </c>
      <c r="C6398" s="10">
        <v>78.451245</v>
      </c>
      <c r="D6398" s="10">
        <v>251.08443449999999</v>
      </c>
    </row>
    <row r="6399" spans="1:4" ht="15" customHeight="1" x14ac:dyDescent="0.25">
      <c r="A6399" s="10">
        <v>2015</v>
      </c>
      <c r="B6399" s="10" t="s">
        <v>16</v>
      </c>
      <c r="C6399" s="10">
        <v>4.0026349999999997</v>
      </c>
      <c r="D6399" s="10">
        <v>251.134884</v>
      </c>
    </row>
    <row r="6400" spans="1:4" ht="15" customHeight="1" x14ac:dyDescent="0.25">
      <c r="A6400" s="10">
        <v>2015</v>
      </c>
      <c r="B6400" s="10" t="s">
        <v>16</v>
      </c>
      <c r="C6400" s="10">
        <v>42.958075000000001</v>
      </c>
      <c r="D6400" s="10">
        <v>251.48360650000001</v>
      </c>
    </row>
    <row r="6401" spans="1:4" ht="15" customHeight="1" x14ac:dyDescent="0.25">
      <c r="A6401" s="10">
        <v>2015</v>
      </c>
      <c r="B6401" s="10" t="s">
        <v>16</v>
      </c>
      <c r="C6401" s="10">
        <v>55.298789999999997</v>
      </c>
      <c r="D6401" s="10">
        <v>252.14625330000001</v>
      </c>
    </row>
    <row r="6402" spans="1:4" ht="15" customHeight="1" x14ac:dyDescent="0.25">
      <c r="A6402" s="10">
        <v>2015</v>
      </c>
      <c r="B6402" s="10" t="s">
        <v>16</v>
      </c>
      <c r="C6402" s="10">
        <v>28.662624999999998</v>
      </c>
      <c r="D6402" s="10">
        <v>252.168826</v>
      </c>
    </row>
    <row r="6403" spans="1:4" ht="15" customHeight="1" x14ac:dyDescent="0.25">
      <c r="A6403" s="10">
        <v>2015</v>
      </c>
      <c r="B6403" s="10" t="s">
        <v>16</v>
      </c>
      <c r="C6403" s="10">
        <v>8.5688218700000007</v>
      </c>
      <c r="D6403" s="10">
        <v>252.53889278</v>
      </c>
    </row>
    <row r="6404" spans="1:4" ht="15" customHeight="1" x14ac:dyDescent="0.25">
      <c r="A6404" s="10">
        <v>2015</v>
      </c>
      <c r="B6404" s="10" t="s">
        <v>16</v>
      </c>
      <c r="C6404" s="10">
        <v>8.5688218700000007</v>
      </c>
      <c r="D6404" s="10">
        <v>252.53889278</v>
      </c>
    </row>
    <row r="6405" spans="1:4" ht="15" customHeight="1" x14ac:dyDescent="0.25">
      <c r="A6405" s="10">
        <v>2015</v>
      </c>
      <c r="B6405" s="10" t="s">
        <v>16</v>
      </c>
      <c r="C6405" s="10">
        <v>55.455666000000001</v>
      </c>
      <c r="D6405" s="10">
        <v>253.57889815999999</v>
      </c>
    </row>
    <row r="6406" spans="1:4" ht="15" customHeight="1" x14ac:dyDescent="0.25">
      <c r="A6406" s="10">
        <v>2015</v>
      </c>
      <c r="B6406" s="10" t="s">
        <v>16</v>
      </c>
      <c r="C6406" s="10">
        <v>55.534103999999999</v>
      </c>
      <c r="D6406" s="10">
        <v>254.2967496</v>
      </c>
    </row>
    <row r="6407" spans="1:4" ht="15" customHeight="1" x14ac:dyDescent="0.25">
      <c r="A6407" s="10">
        <v>2015</v>
      </c>
      <c r="B6407" s="10" t="s">
        <v>16</v>
      </c>
      <c r="C6407" s="10">
        <v>55.573323000000002</v>
      </c>
      <c r="D6407" s="10">
        <v>254.65604164000001</v>
      </c>
    </row>
    <row r="6408" spans="1:4" ht="15" customHeight="1" x14ac:dyDescent="0.25">
      <c r="A6408" s="10">
        <v>2015</v>
      </c>
      <c r="B6408" s="10" t="s">
        <v>16</v>
      </c>
      <c r="C6408" s="10">
        <v>41.363758799999999</v>
      </c>
      <c r="D6408" s="10">
        <v>254.66585040000001</v>
      </c>
    </row>
    <row r="6409" spans="1:4" ht="15" customHeight="1" x14ac:dyDescent="0.25">
      <c r="A6409" s="10">
        <v>2015</v>
      </c>
      <c r="B6409" s="10" t="s">
        <v>16</v>
      </c>
      <c r="C6409" s="10">
        <v>41.363758799999999</v>
      </c>
      <c r="D6409" s="10">
        <v>254.66585040000001</v>
      </c>
    </row>
    <row r="6410" spans="1:4" ht="15" customHeight="1" x14ac:dyDescent="0.25">
      <c r="A6410" s="10">
        <v>2015</v>
      </c>
      <c r="B6410" s="10" t="s">
        <v>16</v>
      </c>
      <c r="C6410" s="10">
        <v>196.92609938999999</v>
      </c>
      <c r="D6410" s="10">
        <v>254.75762370000001</v>
      </c>
    </row>
    <row r="6411" spans="1:4" ht="15" customHeight="1" x14ac:dyDescent="0.25">
      <c r="A6411" s="10">
        <v>2015</v>
      </c>
      <c r="B6411" s="10" t="s">
        <v>16</v>
      </c>
      <c r="C6411" s="10">
        <v>6.1505136</v>
      </c>
      <c r="D6411" s="10">
        <v>255.27256159999999</v>
      </c>
    </row>
    <row r="6412" spans="1:4" ht="15" customHeight="1" x14ac:dyDescent="0.25">
      <c r="A6412" s="10">
        <v>2015</v>
      </c>
      <c r="B6412" s="10" t="s">
        <v>16</v>
      </c>
      <c r="C6412" s="10">
        <v>11.244063272755801</v>
      </c>
      <c r="D6412" s="10">
        <v>256.28088864466002</v>
      </c>
    </row>
    <row r="6413" spans="1:4" ht="15" customHeight="1" x14ac:dyDescent="0.25">
      <c r="A6413" s="10">
        <v>2015</v>
      </c>
      <c r="B6413" s="10" t="s">
        <v>16</v>
      </c>
      <c r="C6413" s="10">
        <v>11.244063272755801</v>
      </c>
      <c r="D6413" s="10">
        <v>256.28088864466002</v>
      </c>
    </row>
    <row r="6414" spans="1:4" ht="15" customHeight="1" x14ac:dyDescent="0.25">
      <c r="A6414" s="10">
        <v>2015</v>
      </c>
      <c r="B6414" s="10" t="s">
        <v>16</v>
      </c>
      <c r="C6414" s="10">
        <v>11.244063272755801</v>
      </c>
      <c r="D6414" s="10">
        <v>256.28088864466002</v>
      </c>
    </row>
    <row r="6415" spans="1:4" ht="15" customHeight="1" x14ac:dyDescent="0.25">
      <c r="A6415" s="10">
        <v>2015</v>
      </c>
      <c r="B6415" s="10" t="s">
        <v>16</v>
      </c>
      <c r="C6415" s="10">
        <v>11.244063272755801</v>
      </c>
      <c r="D6415" s="10">
        <v>256.28088864466002</v>
      </c>
    </row>
    <row r="6416" spans="1:4" ht="15" customHeight="1" x14ac:dyDescent="0.25">
      <c r="A6416" s="10">
        <v>2015</v>
      </c>
      <c r="B6416" s="10" t="s">
        <v>16</v>
      </c>
      <c r="C6416" s="10">
        <v>11.244063272755801</v>
      </c>
      <c r="D6416" s="10">
        <v>256.28088864466002</v>
      </c>
    </row>
    <row r="6417" spans="1:4" ht="15" customHeight="1" x14ac:dyDescent="0.25">
      <c r="A6417" s="10">
        <v>2015</v>
      </c>
      <c r="B6417" s="10" t="s">
        <v>16</v>
      </c>
      <c r="C6417" s="10">
        <v>11.244063272755801</v>
      </c>
      <c r="D6417" s="10">
        <v>256.28088864466002</v>
      </c>
    </row>
    <row r="6418" spans="1:4" ht="15" customHeight="1" x14ac:dyDescent="0.25">
      <c r="A6418" s="10">
        <v>2015</v>
      </c>
      <c r="B6418" s="10" t="s">
        <v>16</v>
      </c>
      <c r="C6418" s="10">
        <v>11.244063272755801</v>
      </c>
      <c r="D6418" s="10">
        <v>256.28088864466002</v>
      </c>
    </row>
    <row r="6419" spans="1:4" ht="15" customHeight="1" x14ac:dyDescent="0.25">
      <c r="A6419" s="10">
        <v>2015</v>
      </c>
      <c r="B6419" s="10" t="s">
        <v>16</v>
      </c>
      <c r="C6419" s="10">
        <v>11.244063272755801</v>
      </c>
      <c r="D6419" s="10">
        <v>256.28088864466002</v>
      </c>
    </row>
    <row r="6420" spans="1:4" ht="15" customHeight="1" x14ac:dyDescent="0.25">
      <c r="A6420" s="10">
        <v>2015</v>
      </c>
      <c r="B6420" s="10" t="s">
        <v>16</v>
      </c>
      <c r="C6420" s="10">
        <v>11.244063272755801</v>
      </c>
      <c r="D6420" s="10">
        <v>256.28088864466002</v>
      </c>
    </row>
    <row r="6421" spans="1:4" ht="15" customHeight="1" x14ac:dyDescent="0.25">
      <c r="A6421" s="10">
        <v>2015</v>
      </c>
      <c r="B6421" s="10" t="s">
        <v>16</v>
      </c>
      <c r="C6421" s="10">
        <v>197.81363364000001</v>
      </c>
      <c r="D6421" s="10">
        <v>257.05914947999997</v>
      </c>
    </row>
    <row r="6422" spans="1:4" ht="15" customHeight="1" x14ac:dyDescent="0.25">
      <c r="A6422" s="10">
        <v>2015</v>
      </c>
      <c r="B6422" s="10" t="s">
        <v>16</v>
      </c>
      <c r="C6422" s="10">
        <v>11.1667325</v>
      </c>
      <c r="D6422" s="10">
        <v>258.21123790000001</v>
      </c>
    </row>
    <row r="6423" spans="1:4" ht="15" customHeight="1" x14ac:dyDescent="0.25">
      <c r="A6423" s="10">
        <v>2015</v>
      </c>
      <c r="B6423" s="10" t="s">
        <v>16</v>
      </c>
      <c r="C6423" s="10">
        <v>11.1667325</v>
      </c>
      <c r="D6423" s="10">
        <v>258.21123790000001</v>
      </c>
    </row>
    <row r="6424" spans="1:4" ht="15" customHeight="1" x14ac:dyDescent="0.25">
      <c r="A6424" s="10">
        <v>2015</v>
      </c>
      <c r="B6424" s="10" t="s">
        <v>16</v>
      </c>
      <c r="C6424" s="10">
        <v>51.591520000000003</v>
      </c>
      <c r="D6424" s="10">
        <v>258.23319739999999</v>
      </c>
    </row>
    <row r="6425" spans="1:4" ht="15" customHeight="1" x14ac:dyDescent="0.25">
      <c r="A6425" s="10">
        <v>2015</v>
      </c>
      <c r="B6425" s="10" t="s">
        <v>16</v>
      </c>
      <c r="C6425" s="10">
        <v>9.0481081081081101</v>
      </c>
      <c r="D6425" s="10">
        <v>258.254864864865</v>
      </c>
    </row>
    <row r="6426" spans="1:4" ht="15" customHeight="1" x14ac:dyDescent="0.25">
      <c r="A6426" s="10">
        <v>2015</v>
      </c>
      <c r="B6426" s="10" t="s">
        <v>16</v>
      </c>
      <c r="C6426" s="10">
        <v>11.852847666522701</v>
      </c>
      <c r="D6426" s="10">
        <v>258.90013737881202</v>
      </c>
    </row>
    <row r="6427" spans="1:4" ht="15" customHeight="1" x14ac:dyDescent="0.25">
      <c r="A6427" s="10">
        <v>2015</v>
      </c>
      <c r="B6427" s="10" t="s">
        <v>16</v>
      </c>
      <c r="C6427" s="10">
        <v>11.852847666522701</v>
      </c>
      <c r="D6427" s="10">
        <v>258.90013737881202</v>
      </c>
    </row>
    <row r="6428" spans="1:4" ht="15" customHeight="1" x14ac:dyDescent="0.25">
      <c r="A6428" s="10">
        <v>2015</v>
      </c>
      <c r="B6428" s="10" t="s">
        <v>16</v>
      </c>
      <c r="C6428" s="10">
        <v>11.363975350316</v>
      </c>
      <c r="D6428" s="10">
        <v>259.01396161243503</v>
      </c>
    </row>
    <row r="6429" spans="1:4" ht="15" customHeight="1" x14ac:dyDescent="0.25">
      <c r="A6429" s="10">
        <v>2015</v>
      </c>
      <c r="B6429" s="10" t="s">
        <v>16</v>
      </c>
      <c r="C6429" s="10">
        <v>11.363975350316</v>
      </c>
      <c r="D6429" s="10">
        <v>259.01396161243503</v>
      </c>
    </row>
    <row r="6430" spans="1:4" ht="15" customHeight="1" x14ac:dyDescent="0.25">
      <c r="A6430" s="10">
        <v>2015</v>
      </c>
      <c r="B6430" s="10" t="s">
        <v>16</v>
      </c>
      <c r="C6430" s="10">
        <v>11.363975350316</v>
      </c>
      <c r="D6430" s="10">
        <v>259.01396161243503</v>
      </c>
    </row>
    <row r="6431" spans="1:4" ht="15" customHeight="1" x14ac:dyDescent="0.25">
      <c r="A6431" s="10">
        <v>2015</v>
      </c>
      <c r="B6431" s="10" t="s">
        <v>16</v>
      </c>
      <c r="C6431" s="10">
        <v>11.363975350316</v>
      </c>
      <c r="D6431" s="10">
        <v>259.01396161243503</v>
      </c>
    </row>
    <row r="6432" spans="1:4" ht="15" customHeight="1" x14ac:dyDescent="0.25">
      <c r="A6432" s="10">
        <v>2015</v>
      </c>
      <c r="B6432" s="10" t="s">
        <v>16</v>
      </c>
      <c r="C6432" s="10">
        <v>11.363975350316</v>
      </c>
      <c r="D6432" s="10">
        <v>259.01396161243503</v>
      </c>
    </row>
    <row r="6433" spans="1:4" ht="15" customHeight="1" x14ac:dyDescent="0.25">
      <c r="A6433" s="10">
        <v>2015</v>
      </c>
      <c r="B6433" s="10" t="s">
        <v>16</v>
      </c>
      <c r="C6433" s="10">
        <v>11.363975350316</v>
      </c>
      <c r="D6433" s="10">
        <v>259.01396161243503</v>
      </c>
    </row>
    <row r="6434" spans="1:4" ht="15" customHeight="1" x14ac:dyDescent="0.25">
      <c r="A6434" s="10">
        <v>2015</v>
      </c>
      <c r="B6434" s="10" t="s">
        <v>16</v>
      </c>
      <c r="C6434" s="10">
        <v>2.1318269000000001</v>
      </c>
      <c r="D6434" s="10">
        <v>260.24367418000003</v>
      </c>
    </row>
    <row r="6435" spans="1:4" ht="15" customHeight="1" x14ac:dyDescent="0.25">
      <c r="A6435" s="10">
        <v>2015</v>
      </c>
      <c r="B6435" s="10" t="s">
        <v>16</v>
      </c>
      <c r="C6435" s="10">
        <v>56.475360000000002</v>
      </c>
      <c r="D6435" s="10">
        <v>262.99002239999999</v>
      </c>
    </row>
    <row r="6436" spans="1:4" ht="15" customHeight="1" x14ac:dyDescent="0.25">
      <c r="A6436" s="10">
        <v>2015</v>
      </c>
      <c r="B6436" s="10" t="s">
        <v>16</v>
      </c>
      <c r="C6436" s="10">
        <v>6.2184438000000002</v>
      </c>
      <c r="D6436" s="10">
        <v>263.74073850000002</v>
      </c>
    </row>
    <row r="6437" spans="1:4" ht="15" customHeight="1" x14ac:dyDescent="0.25">
      <c r="A6437" s="10">
        <v>2015</v>
      </c>
      <c r="B6437" s="10" t="s">
        <v>16</v>
      </c>
      <c r="C6437" s="10">
        <v>6.2184438000000002</v>
      </c>
      <c r="D6437" s="10">
        <v>263.74073850000002</v>
      </c>
    </row>
    <row r="6438" spans="1:4" ht="15" customHeight="1" x14ac:dyDescent="0.25">
      <c r="A6438" s="10">
        <v>2015</v>
      </c>
      <c r="B6438" s="10" t="s">
        <v>16</v>
      </c>
      <c r="C6438" s="10">
        <v>40.220999999999997</v>
      </c>
      <c r="D6438" s="10">
        <v>264.56632000000002</v>
      </c>
    </row>
    <row r="6439" spans="1:4" ht="15" customHeight="1" x14ac:dyDescent="0.25">
      <c r="A6439" s="10">
        <v>2015</v>
      </c>
      <c r="B6439" s="10" t="s">
        <v>16</v>
      </c>
      <c r="C6439" s="10">
        <v>8.1153560000000002</v>
      </c>
      <c r="D6439" s="10">
        <v>264.59675499999997</v>
      </c>
    </row>
    <row r="6440" spans="1:4" ht="15" customHeight="1" x14ac:dyDescent="0.25">
      <c r="A6440" s="10">
        <v>2015</v>
      </c>
      <c r="B6440" s="10" t="s">
        <v>16</v>
      </c>
      <c r="C6440" s="10">
        <v>8.1153560000000002</v>
      </c>
      <c r="D6440" s="10">
        <v>264.59675499999997</v>
      </c>
    </row>
    <row r="6441" spans="1:4" ht="15" customHeight="1" x14ac:dyDescent="0.25">
      <c r="A6441" s="10">
        <v>2015</v>
      </c>
      <c r="B6441" s="10" t="s">
        <v>16</v>
      </c>
      <c r="C6441" s="10">
        <v>80.608869999999996</v>
      </c>
      <c r="D6441" s="10">
        <v>265.08535819999997</v>
      </c>
    </row>
    <row r="6442" spans="1:4" ht="15" customHeight="1" x14ac:dyDescent="0.25">
      <c r="A6442" s="10">
        <v>2015</v>
      </c>
      <c r="B6442" s="10" t="s">
        <v>16</v>
      </c>
      <c r="C6442" s="10">
        <v>5.3966700000000003</v>
      </c>
      <c r="D6442" s="10">
        <v>265.51527929999997</v>
      </c>
    </row>
    <row r="6443" spans="1:4" ht="15" customHeight="1" x14ac:dyDescent="0.25">
      <c r="A6443" s="10">
        <v>2015</v>
      </c>
      <c r="B6443" s="10" t="s">
        <v>16</v>
      </c>
      <c r="C6443" s="10">
        <v>56.749893</v>
      </c>
      <c r="D6443" s="10">
        <v>265.55309272</v>
      </c>
    </row>
    <row r="6444" spans="1:4" ht="15" customHeight="1" x14ac:dyDescent="0.25">
      <c r="A6444" s="10">
        <v>2015</v>
      </c>
      <c r="B6444" s="10" t="s">
        <v>16</v>
      </c>
      <c r="C6444" s="10">
        <v>42.247599800000003</v>
      </c>
      <c r="D6444" s="10">
        <v>265.66527780000001</v>
      </c>
    </row>
    <row r="6445" spans="1:4" ht="15" customHeight="1" x14ac:dyDescent="0.25">
      <c r="A6445" s="10">
        <v>2015</v>
      </c>
      <c r="B6445" s="10" t="s">
        <v>16</v>
      </c>
      <c r="C6445" s="10">
        <v>3.8610000000000002</v>
      </c>
      <c r="D6445" s="10">
        <v>266.20699999999999</v>
      </c>
    </row>
    <row r="6446" spans="1:4" ht="15" customHeight="1" x14ac:dyDescent="0.25">
      <c r="A6446" s="10">
        <v>2015</v>
      </c>
      <c r="B6446" s="10" t="s">
        <v>16</v>
      </c>
      <c r="C6446" s="10">
        <v>57.57626853</v>
      </c>
      <c r="D6446" s="10">
        <v>266.51997800999999</v>
      </c>
    </row>
    <row r="6447" spans="1:4" ht="15" customHeight="1" x14ac:dyDescent="0.25">
      <c r="A6447" s="10">
        <v>2015</v>
      </c>
      <c r="B6447" s="10" t="s">
        <v>16</v>
      </c>
      <c r="C6447" s="10">
        <v>57.57626853</v>
      </c>
      <c r="D6447" s="10">
        <v>266.51997800999999</v>
      </c>
    </row>
    <row r="6448" spans="1:4" ht="15" customHeight="1" x14ac:dyDescent="0.25">
      <c r="A6448" s="10">
        <v>2015</v>
      </c>
      <c r="B6448" s="10" t="s">
        <v>16</v>
      </c>
      <c r="C6448" s="10">
        <v>42.335983900000002</v>
      </c>
      <c r="D6448" s="10">
        <v>266.77799620000002</v>
      </c>
    </row>
    <row r="6449" spans="1:4" ht="15" customHeight="1" x14ac:dyDescent="0.25">
      <c r="A6449" s="10">
        <v>2015</v>
      </c>
      <c r="B6449" s="10" t="s">
        <v>16</v>
      </c>
      <c r="C6449" s="10">
        <v>59.915950000000002</v>
      </c>
      <c r="D6449" s="10">
        <v>267.48881999999998</v>
      </c>
    </row>
    <row r="6450" spans="1:4" ht="15" customHeight="1" x14ac:dyDescent="0.25">
      <c r="A6450" s="10">
        <v>2015</v>
      </c>
      <c r="B6450" s="10" t="s">
        <v>16</v>
      </c>
      <c r="C6450" s="10">
        <v>6.588374</v>
      </c>
      <c r="D6450" s="10">
        <v>267.69141076</v>
      </c>
    </row>
    <row r="6451" spans="1:4" ht="15" customHeight="1" x14ac:dyDescent="0.25">
      <c r="A6451" s="10">
        <v>2015</v>
      </c>
      <c r="B6451" s="10" t="s">
        <v>16</v>
      </c>
      <c r="C6451" s="10">
        <v>3.7841926866934101</v>
      </c>
      <c r="D6451" s="10">
        <v>268.83182218413401</v>
      </c>
    </row>
    <row r="6452" spans="1:4" ht="15" customHeight="1" x14ac:dyDescent="0.25">
      <c r="A6452" s="10">
        <v>2015</v>
      </c>
      <c r="B6452" s="10" t="s">
        <v>16</v>
      </c>
      <c r="C6452" s="10">
        <v>3.38079136690647</v>
      </c>
      <c r="D6452" s="10">
        <v>271.29410071942402</v>
      </c>
    </row>
    <row r="6453" spans="1:4" ht="15" customHeight="1" x14ac:dyDescent="0.25">
      <c r="A6453" s="10">
        <v>2015</v>
      </c>
      <c r="B6453" s="10" t="s">
        <v>16</v>
      </c>
      <c r="C6453" s="10">
        <v>35.318959419999999</v>
      </c>
      <c r="D6453" s="10">
        <v>272.11353284</v>
      </c>
    </row>
    <row r="6454" spans="1:4" ht="15" customHeight="1" x14ac:dyDescent="0.25">
      <c r="A6454" s="10">
        <v>2015</v>
      </c>
      <c r="B6454" s="10" t="s">
        <v>16</v>
      </c>
      <c r="C6454" s="10">
        <v>44.888775000000003</v>
      </c>
      <c r="D6454" s="10">
        <v>274.59686850000003</v>
      </c>
    </row>
    <row r="6455" spans="1:4" ht="15" customHeight="1" x14ac:dyDescent="0.25">
      <c r="A6455" s="10">
        <v>2015</v>
      </c>
      <c r="B6455" s="10" t="s">
        <v>16</v>
      </c>
      <c r="C6455" s="10">
        <v>44.888775000000003</v>
      </c>
      <c r="D6455" s="10">
        <v>274.59686850000003</v>
      </c>
    </row>
    <row r="6456" spans="1:4" ht="15" customHeight="1" x14ac:dyDescent="0.25">
      <c r="A6456" s="10">
        <v>2015</v>
      </c>
      <c r="B6456" s="10" t="s">
        <v>16</v>
      </c>
      <c r="C6456" s="10">
        <v>43.195857279999998</v>
      </c>
      <c r="D6456" s="10">
        <v>276.37099621599998</v>
      </c>
    </row>
    <row r="6457" spans="1:4" ht="15" customHeight="1" x14ac:dyDescent="0.25">
      <c r="A6457" s="10">
        <v>2015</v>
      </c>
      <c r="B6457" s="10" t="s">
        <v>16</v>
      </c>
      <c r="C6457" s="10">
        <v>205.16241722999999</v>
      </c>
      <c r="D6457" s="10">
        <v>276.51341862999999</v>
      </c>
    </row>
    <row r="6458" spans="1:4" ht="15" customHeight="1" x14ac:dyDescent="0.25">
      <c r="A6458" s="10">
        <v>2015</v>
      </c>
      <c r="B6458" s="10" t="s">
        <v>16</v>
      </c>
      <c r="C6458" s="10">
        <v>43.1314408</v>
      </c>
      <c r="D6458" s="10">
        <v>276.89725120000003</v>
      </c>
    </row>
    <row r="6459" spans="1:4" ht="15" customHeight="1" x14ac:dyDescent="0.25">
      <c r="A6459" s="10">
        <v>2015</v>
      </c>
      <c r="B6459" s="10" t="s">
        <v>16</v>
      </c>
      <c r="C6459" s="10">
        <v>41.226525000000002</v>
      </c>
      <c r="D6459" s="10">
        <v>277.959992</v>
      </c>
    </row>
    <row r="6460" spans="1:4" ht="15" customHeight="1" x14ac:dyDescent="0.25">
      <c r="A6460" s="10">
        <v>2015</v>
      </c>
      <c r="B6460" s="10" t="s">
        <v>16</v>
      </c>
      <c r="C6460" s="10">
        <v>41.226525000000002</v>
      </c>
      <c r="D6460" s="10">
        <v>277.959992</v>
      </c>
    </row>
    <row r="6461" spans="1:4" ht="15" customHeight="1" x14ac:dyDescent="0.25">
      <c r="A6461" s="10">
        <v>2015</v>
      </c>
      <c r="B6461" s="10" t="s">
        <v>16</v>
      </c>
      <c r="C6461" s="10">
        <v>8.04525405405405</v>
      </c>
      <c r="D6461" s="10">
        <v>279.102551351351</v>
      </c>
    </row>
    <row r="6462" spans="1:4" ht="15" customHeight="1" x14ac:dyDescent="0.25">
      <c r="A6462" s="10">
        <v>2015</v>
      </c>
      <c r="B6462" s="10" t="s">
        <v>16</v>
      </c>
      <c r="C6462" s="10">
        <v>58.962157650000002</v>
      </c>
      <c r="D6462" s="10">
        <v>279.50494114999998</v>
      </c>
    </row>
    <row r="6463" spans="1:4" ht="15" customHeight="1" x14ac:dyDescent="0.25">
      <c r="A6463" s="10">
        <v>2015</v>
      </c>
      <c r="B6463" s="10" t="s">
        <v>16</v>
      </c>
      <c r="C6463" s="10">
        <v>59.823827520000002</v>
      </c>
      <c r="D6463" s="10">
        <v>279.87368448000001</v>
      </c>
    </row>
    <row r="6464" spans="1:4" ht="15" customHeight="1" x14ac:dyDescent="0.25">
      <c r="A6464" s="10">
        <v>2015</v>
      </c>
      <c r="B6464" s="10" t="s">
        <v>16</v>
      </c>
      <c r="C6464" s="10">
        <v>59.823827520000002</v>
      </c>
      <c r="D6464" s="10">
        <v>279.87368448000001</v>
      </c>
    </row>
    <row r="6465" spans="1:4" ht="15" customHeight="1" x14ac:dyDescent="0.25">
      <c r="A6465" s="10">
        <v>2015</v>
      </c>
      <c r="B6465" s="10" t="s">
        <v>16</v>
      </c>
      <c r="C6465" s="10">
        <v>59.823827520000002</v>
      </c>
      <c r="D6465" s="10">
        <v>279.87368448000001</v>
      </c>
    </row>
    <row r="6466" spans="1:4" ht="15" customHeight="1" x14ac:dyDescent="0.25">
      <c r="A6466" s="10">
        <v>2015</v>
      </c>
      <c r="B6466" s="10" t="s">
        <v>16</v>
      </c>
      <c r="C6466" s="10">
        <v>59.841381460000001</v>
      </c>
      <c r="D6466" s="10">
        <v>280.03792985000001</v>
      </c>
    </row>
    <row r="6467" spans="1:4" ht="15" customHeight="1" x14ac:dyDescent="0.25">
      <c r="A6467" s="10">
        <v>2015</v>
      </c>
      <c r="B6467" s="10" t="s">
        <v>16</v>
      </c>
      <c r="C6467" s="10">
        <v>59.841381460000001</v>
      </c>
      <c r="D6467" s="10">
        <v>280.03792985000001</v>
      </c>
    </row>
    <row r="6468" spans="1:4" ht="15" customHeight="1" x14ac:dyDescent="0.25">
      <c r="A6468" s="10">
        <v>2015</v>
      </c>
      <c r="B6468" s="10" t="s">
        <v>16</v>
      </c>
      <c r="C6468" s="10">
        <v>73.434698260000005</v>
      </c>
      <c r="D6468" s="10">
        <v>280.78877147999998</v>
      </c>
    </row>
    <row r="6469" spans="1:4" ht="15" customHeight="1" x14ac:dyDescent="0.25">
      <c r="A6469" s="10">
        <v>2015</v>
      </c>
      <c r="B6469" s="10" t="s">
        <v>16</v>
      </c>
      <c r="C6469" s="10">
        <v>73.434698260000005</v>
      </c>
      <c r="D6469" s="10">
        <v>280.78877147999998</v>
      </c>
    </row>
    <row r="6470" spans="1:4" ht="15" customHeight="1" x14ac:dyDescent="0.25">
      <c r="A6470" s="10">
        <v>2015</v>
      </c>
      <c r="B6470" s="10" t="s">
        <v>16</v>
      </c>
      <c r="C6470" s="10">
        <v>6.4319525999999998</v>
      </c>
      <c r="D6470" s="10">
        <v>282.16260720000002</v>
      </c>
    </row>
    <row r="6471" spans="1:4" ht="15" customHeight="1" x14ac:dyDescent="0.25">
      <c r="A6471" s="10">
        <v>2015</v>
      </c>
      <c r="B6471" s="10" t="s">
        <v>16</v>
      </c>
      <c r="C6471" s="10">
        <v>6.4319525999999998</v>
      </c>
      <c r="D6471" s="10">
        <v>282.16260720000002</v>
      </c>
    </row>
    <row r="6472" spans="1:4" ht="15" customHeight="1" x14ac:dyDescent="0.25">
      <c r="A6472" s="10">
        <v>2015</v>
      </c>
      <c r="B6472" s="10" t="s">
        <v>16</v>
      </c>
      <c r="C6472" s="10">
        <v>73.654398180000001</v>
      </c>
      <c r="D6472" s="10">
        <v>282.47140475999998</v>
      </c>
    </row>
    <row r="6473" spans="1:4" ht="15" customHeight="1" x14ac:dyDescent="0.25">
      <c r="A6473" s="10">
        <v>2015</v>
      </c>
      <c r="B6473" s="10" t="s">
        <v>16</v>
      </c>
      <c r="C6473" s="10">
        <v>73.709323159999997</v>
      </c>
      <c r="D6473" s="10">
        <v>282.89284848</v>
      </c>
    </row>
    <row r="6474" spans="1:4" ht="15" customHeight="1" x14ac:dyDescent="0.25">
      <c r="A6474" s="10">
        <v>2015</v>
      </c>
      <c r="B6474" s="10" t="s">
        <v>16</v>
      </c>
      <c r="C6474" s="10">
        <v>73.709323159999997</v>
      </c>
      <c r="D6474" s="10">
        <v>282.89284848</v>
      </c>
    </row>
    <row r="6475" spans="1:4" ht="15" customHeight="1" x14ac:dyDescent="0.25">
      <c r="A6475" s="10">
        <v>2015</v>
      </c>
      <c r="B6475" s="10" t="s">
        <v>16</v>
      </c>
      <c r="C6475" s="10">
        <v>29.459499999999998</v>
      </c>
      <c r="D6475" s="10">
        <v>283.65449923</v>
      </c>
    </row>
    <row r="6476" spans="1:4" ht="15" customHeight="1" x14ac:dyDescent="0.25">
      <c r="A6476" s="10">
        <v>2015</v>
      </c>
      <c r="B6476" s="10" t="s">
        <v>16</v>
      </c>
      <c r="C6476" s="10">
        <v>29.473500000000001</v>
      </c>
      <c r="D6476" s="10">
        <v>283.92420441000002</v>
      </c>
    </row>
    <row r="6477" spans="1:4" ht="15" customHeight="1" x14ac:dyDescent="0.25">
      <c r="A6477" s="10">
        <v>2015</v>
      </c>
      <c r="B6477" s="10" t="s">
        <v>16</v>
      </c>
      <c r="C6477" s="10">
        <v>208.00252682999999</v>
      </c>
      <c r="D6477" s="10">
        <v>284.22208205999999</v>
      </c>
    </row>
    <row r="6478" spans="1:4" ht="15" customHeight="1" x14ac:dyDescent="0.25">
      <c r="A6478" s="10">
        <v>2015</v>
      </c>
      <c r="B6478" s="10" t="s">
        <v>16</v>
      </c>
      <c r="C6478" s="10">
        <v>92.3333333333333</v>
      </c>
      <c r="D6478" s="10">
        <v>284.687447916667</v>
      </c>
    </row>
    <row r="6479" spans="1:4" ht="15" customHeight="1" x14ac:dyDescent="0.25">
      <c r="A6479" s="10">
        <v>2015</v>
      </c>
      <c r="B6479" s="10" t="s">
        <v>16</v>
      </c>
      <c r="C6479" s="10">
        <v>41.729287499999998</v>
      </c>
      <c r="D6479" s="10">
        <v>284.7808435</v>
      </c>
    </row>
    <row r="6480" spans="1:4" ht="15" customHeight="1" x14ac:dyDescent="0.25">
      <c r="A6480" s="10">
        <v>2015</v>
      </c>
      <c r="B6480" s="10" t="s">
        <v>16</v>
      </c>
      <c r="C6480" s="10">
        <v>10.414406691061201</v>
      </c>
      <c r="D6480" s="10">
        <v>286.10561982606998</v>
      </c>
    </row>
    <row r="6481" spans="1:4" ht="15" customHeight="1" x14ac:dyDescent="0.25">
      <c r="A6481" s="10">
        <v>2015</v>
      </c>
      <c r="B6481" s="10" t="s">
        <v>16</v>
      </c>
      <c r="C6481" s="10">
        <v>209.99060355</v>
      </c>
      <c r="D6481" s="10">
        <v>289.68121000000002</v>
      </c>
    </row>
    <row r="6482" spans="1:4" ht="15" customHeight="1" x14ac:dyDescent="0.25">
      <c r="A6482" s="10">
        <v>2015</v>
      </c>
      <c r="B6482" s="10" t="s">
        <v>16</v>
      </c>
      <c r="C6482" s="10">
        <v>9.9660900890207706</v>
      </c>
      <c r="D6482" s="10">
        <v>293.85955980217602</v>
      </c>
    </row>
    <row r="6483" spans="1:4" ht="15" customHeight="1" x14ac:dyDescent="0.25">
      <c r="A6483" s="10">
        <v>2015</v>
      </c>
      <c r="B6483" s="10" t="s">
        <v>16</v>
      </c>
      <c r="C6483" s="10">
        <v>4.0209230769230802</v>
      </c>
      <c r="D6483" s="10">
        <v>294.29390769230798</v>
      </c>
    </row>
    <row r="6484" spans="1:4" ht="15" customHeight="1" x14ac:dyDescent="0.25">
      <c r="A6484" s="10">
        <v>2015</v>
      </c>
      <c r="B6484" s="10" t="s">
        <v>16</v>
      </c>
      <c r="C6484" s="10">
        <v>59.926631999999998</v>
      </c>
      <c r="D6484" s="10">
        <v>296.11541368000002</v>
      </c>
    </row>
    <row r="6485" spans="1:4" ht="15" customHeight="1" x14ac:dyDescent="0.25">
      <c r="A6485" s="10">
        <v>2015</v>
      </c>
      <c r="B6485" s="10" t="s">
        <v>16</v>
      </c>
      <c r="C6485" s="10">
        <v>48.7851</v>
      </c>
      <c r="D6485" s="10">
        <v>296.95420676999998</v>
      </c>
    </row>
    <row r="6486" spans="1:4" ht="15" customHeight="1" x14ac:dyDescent="0.25">
      <c r="A6486" s="10">
        <v>2015</v>
      </c>
      <c r="B6486" s="10" t="s">
        <v>16</v>
      </c>
      <c r="C6486" s="10">
        <v>48.7851</v>
      </c>
      <c r="D6486" s="10">
        <v>296.95420676999998</v>
      </c>
    </row>
    <row r="6487" spans="1:4" ht="15" customHeight="1" x14ac:dyDescent="0.25">
      <c r="A6487" s="10">
        <v>2015</v>
      </c>
      <c r="B6487" s="10" t="s">
        <v>16</v>
      </c>
      <c r="C6487" s="10">
        <v>4.3545150000000001</v>
      </c>
      <c r="D6487" s="10">
        <v>297.23136299999999</v>
      </c>
    </row>
    <row r="6488" spans="1:4" ht="15" customHeight="1" x14ac:dyDescent="0.25">
      <c r="A6488" s="10">
        <v>2015</v>
      </c>
      <c r="B6488" s="10" t="s">
        <v>16</v>
      </c>
      <c r="C6488" s="10">
        <v>8.6223521880000007</v>
      </c>
      <c r="D6488" s="10">
        <v>298.69014248100001</v>
      </c>
    </row>
    <row r="6489" spans="1:4" ht="15" customHeight="1" x14ac:dyDescent="0.25">
      <c r="A6489" s="10">
        <v>2015</v>
      </c>
      <c r="B6489" s="10" t="s">
        <v>16</v>
      </c>
      <c r="C6489" s="10">
        <v>61.003869299999998</v>
      </c>
      <c r="D6489" s="10">
        <v>299.19716440000002</v>
      </c>
    </row>
    <row r="6490" spans="1:4" ht="15" customHeight="1" x14ac:dyDescent="0.25">
      <c r="A6490" s="10">
        <v>2015</v>
      </c>
      <c r="B6490" s="10" t="s">
        <v>16</v>
      </c>
      <c r="C6490" s="10">
        <v>61.003869299999998</v>
      </c>
      <c r="D6490" s="10">
        <v>299.19716440000002</v>
      </c>
    </row>
    <row r="6491" spans="1:4" ht="15" customHeight="1" x14ac:dyDescent="0.25">
      <c r="A6491" s="10">
        <v>2015</v>
      </c>
      <c r="B6491" s="10" t="s">
        <v>16</v>
      </c>
      <c r="C6491" s="10">
        <v>61.078113360000003</v>
      </c>
      <c r="D6491" s="10">
        <v>299.9259212</v>
      </c>
    </row>
    <row r="6492" spans="1:4" ht="15" customHeight="1" x14ac:dyDescent="0.25">
      <c r="A6492" s="10">
        <v>2015</v>
      </c>
      <c r="B6492" s="10" t="s">
        <v>16</v>
      </c>
      <c r="C6492" s="10">
        <v>61.078113360000003</v>
      </c>
      <c r="D6492" s="10">
        <v>299.9259212</v>
      </c>
    </row>
    <row r="6493" spans="1:4" ht="15" customHeight="1" x14ac:dyDescent="0.25">
      <c r="A6493" s="10">
        <v>2015</v>
      </c>
      <c r="B6493" s="10" t="s">
        <v>16</v>
      </c>
      <c r="C6493" s="10">
        <v>61.078113360000003</v>
      </c>
      <c r="D6493" s="10">
        <v>299.9259212</v>
      </c>
    </row>
    <row r="6494" spans="1:4" ht="15" customHeight="1" x14ac:dyDescent="0.25">
      <c r="A6494" s="10">
        <v>2015</v>
      </c>
      <c r="B6494" s="10" t="s">
        <v>16</v>
      </c>
      <c r="C6494" s="10">
        <v>61.078113360000003</v>
      </c>
      <c r="D6494" s="10">
        <v>299.9259212</v>
      </c>
    </row>
    <row r="6495" spans="1:4" ht="15" customHeight="1" x14ac:dyDescent="0.25">
      <c r="A6495" s="10">
        <v>2015</v>
      </c>
      <c r="B6495" s="10" t="s">
        <v>16</v>
      </c>
      <c r="C6495" s="10">
        <v>6.9930899999999996</v>
      </c>
      <c r="D6495" s="10">
        <v>301.58945369999998</v>
      </c>
    </row>
    <row r="6496" spans="1:4" ht="15" customHeight="1" x14ac:dyDescent="0.25">
      <c r="A6496" s="10">
        <v>2015</v>
      </c>
      <c r="B6496" s="10" t="s">
        <v>16</v>
      </c>
      <c r="C6496" s="10">
        <v>52.540070999999998</v>
      </c>
      <c r="D6496" s="10">
        <v>311.51493742999997</v>
      </c>
    </row>
    <row r="6497" spans="1:4" ht="15" customHeight="1" x14ac:dyDescent="0.25">
      <c r="A6497" s="10">
        <v>2015</v>
      </c>
      <c r="B6497" s="10" t="s">
        <v>16</v>
      </c>
      <c r="C6497" s="10">
        <v>9.2361111111111107</v>
      </c>
      <c r="D6497" s="10">
        <v>312.02194444444399</v>
      </c>
    </row>
    <row r="6498" spans="1:4" ht="15" customHeight="1" x14ac:dyDescent="0.25">
      <c r="A6498" s="10">
        <v>2015</v>
      </c>
      <c r="B6498" s="10" t="s">
        <v>16</v>
      </c>
      <c r="C6498" s="10">
        <v>9.2361111111111107</v>
      </c>
      <c r="D6498" s="10">
        <v>312.02194444444399</v>
      </c>
    </row>
    <row r="6499" spans="1:4" ht="15" customHeight="1" x14ac:dyDescent="0.25">
      <c r="A6499" s="10">
        <v>2015</v>
      </c>
      <c r="B6499" s="10" t="s">
        <v>16</v>
      </c>
      <c r="C6499" s="10">
        <v>9.2361111111111107</v>
      </c>
      <c r="D6499" s="10">
        <v>312.02194444444399</v>
      </c>
    </row>
    <row r="6500" spans="1:4" ht="15" customHeight="1" x14ac:dyDescent="0.25">
      <c r="A6500" s="10">
        <v>2015</v>
      </c>
      <c r="B6500" s="10" t="s">
        <v>16</v>
      </c>
      <c r="C6500" s="10">
        <v>9.2361111111111107</v>
      </c>
      <c r="D6500" s="10">
        <v>312.02194444444399</v>
      </c>
    </row>
    <row r="6501" spans="1:4" ht="15" customHeight="1" x14ac:dyDescent="0.25">
      <c r="A6501" s="10">
        <v>2015</v>
      </c>
      <c r="B6501" s="10" t="s">
        <v>16</v>
      </c>
      <c r="C6501" s="10">
        <v>9.2361111111111107</v>
      </c>
      <c r="D6501" s="10">
        <v>312.02194444444399</v>
      </c>
    </row>
    <row r="6502" spans="1:4" ht="15" customHeight="1" x14ac:dyDescent="0.25">
      <c r="A6502" s="10">
        <v>2015</v>
      </c>
      <c r="B6502" s="10" t="s">
        <v>16</v>
      </c>
      <c r="C6502" s="10">
        <v>9.2361111111111107</v>
      </c>
      <c r="D6502" s="10">
        <v>312.02194444444399</v>
      </c>
    </row>
    <row r="6503" spans="1:4" ht="15" customHeight="1" x14ac:dyDescent="0.25">
      <c r="A6503" s="10">
        <v>2015</v>
      </c>
      <c r="B6503" s="10" t="s">
        <v>16</v>
      </c>
      <c r="C6503" s="10">
        <v>9.2361111111111107</v>
      </c>
      <c r="D6503" s="10">
        <v>312.02194444444399</v>
      </c>
    </row>
    <row r="6504" spans="1:4" ht="15" customHeight="1" x14ac:dyDescent="0.25">
      <c r="A6504" s="10">
        <v>2015</v>
      </c>
      <c r="B6504" s="10" t="s">
        <v>16</v>
      </c>
      <c r="C6504" s="10">
        <v>61.848362999999999</v>
      </c>
      <c r="D6504" s="10">
        <v>315.41162249000001</v>
      </c>
    </row>
    <row r="6505" spans="1:4" ht="15" customHeight="1" x14ac:dyDescent="0.25">
      <c r="A6505" s="10">
        <v>2015</v>
      </c>
      <c r="B6505" s="10" t="s">
        <v>16</v>
      </c>
      <c r="C6505" s="10">
        <v>37.597885830000003</v>
      </c>
      <c r="D6505" s="10">
        <v>315.73714410000002</v>
      </c>
    </row>
    <row r="6506" spans="1:4" ht="15" customHeight="1" x14ac:dyDescent="0.25">
      <c r="A6506" s="10">
        <v>2015</v>
      </c>
      <c r="B6506" s="10" t="s">
        <v>16</v>
      </c>
      <c r="C6506" s="10">
        <v>62.005239000000003</v>
      </c>
      <c r="D6506" s="10">
        <v>317.01370908000001</v>
      </c>
    </row>
    <row r="6507" spans="1:4" ht="15" customHeight="1" x14ac:dyDescent="0.25">
      <c r="A6507" s="10">
        <v>2015</v>
      </c>
      <c r="B6507" s="10" t="s">
        <v>16</v>
      </c>
      <c r="C6507" s="10">
        <v>48.267499999999998</v>
      </c>
      <c r="D6507" s="10">
        <v>317.48970000000003</v>
      </c>
    </row>
    <row r="6508" spans="1:4" ht="15" customHeight="1" x14ac:dyDescent="0.25">
      <c r="A6508" s="10">
        <v>2015</v>
      </c>
      <c r="B6508" s="10" t="s">
        <v>16</v>
      </c>
      <c r="C6508" s="10">
        <v>48.267499999999998</v>
      </c>
      <c r="D6508" s="10">
        <v>317.48970000000003</v>
      </c>
    </row>
    <row r="6509" spans="1:4" ht="15" customHeight="1" x14ac:dyDescent="0.25">
      <c r="A6509" s="10">
        <v>2015</v>
      </c>
      <c r="B6509" s="10" t="s">
        <v>16</v>
      </c>
      <c r="C6509" s="10">
        <v>3.79639975</v>
      </c>
      <c r="D6509" s="10">
        <v>318.52578505000002</v>
      </c>
    </row>
    <row r="6510" spans="1:4" ht="15" customHeight="1" x14ac:dyDescent="0.25">
      <c r="A6510" s="10">
        <v>2015</v>
      </c>
      <c r="B6510" s="10" t="s">
        <v>16</v>
      </c>
      <c r="C6510" s="10">
        <v>62.240552999999998</v>
      </c>
      <c r="D6510" s="10">
        <v>319.42444067999998</v>
      </c>
    </row>
    <row r="6511" spans="1:4" ht="15" customHeight="1" x14ac:dyDescent="0.25">
      <c r="A6511" s="10">
        <v>2015</v>
      </c>
      <c r="B6511" s="10" t="s">
        <v>16</v>
      </c>
      <c r="C6511" s="10">
        <v>62.279772000000001</v>
      </c>
      <c r="D6511" s="10">
        <v>319.82712235999998</v>
      </c>
    </row>
    <row r="6512" spans="1:4" ht="15" customHeight="1" x14ac:dyDescent="0.25">
      <c r="A6512" s="10">
        <v>2015</v>
      </c>
      <c r="B6512" s="10" t="s">
        <v>16</v>
      </c>
      <c r="C6512" s="10">
        <v>10.992176000000001</v>
      </c>
      <c r="D6512" s="10">
        <v>320.83920047999999</v>
      </c>
    </row>
    <row r="6513" spans="1:4" ht="15" customHeight="1" x14ac:dyDescent="0.25">
      <c r="A6513" s="10">
        <v>2015</v>
      </c>
      <c r="B6513" s="10" t="s">
        <v>16</v>
      </c>
      <c r="C6513" s="10">
        <v>6.4561092452830202</v>
      </c>
      <c r="D6513" s="10">
        <v>325.031661509434</v>
      </c>
    </row>
    <row r="6514" spans="1:4" ht="15" customHeight="1" x14ac:dyDescent="0.25">
      <c r="A6514" s="10">
        <v>2015</v>
      </c>
      <c r="B6514" s="10" t="s">
        <v>16</v>
      </c>
      <c r="C6514" s="10">
        <v>6.4561092452830202</v>
      </c>
      <c r="D6514" s="10">
        <v>325.031661509434</v>
      </c>
    </row>
    <row r="6515" spans="1:4" ht="15" customHeight="1" x14ac:dyDescent="0.25">
      <c r="A6515" s="10">
        <v>2015</v>
      </c>
      <c r="B6515" s="10" t="s">
        <v>16</v>
      </c>
      <c r="C6515" s="10">
        <v>223.30361730000001</v>
      </c>
      <c r="D6515" s="10">
        <v>327.57602939999998</v>
      </c>
    </row>
    <row r="6516" spans="1:4" ht="15" customHeight="1" x14ac:dyDescent="0.25">
      <c r="A6516" s="10">
        <v>2015</v>
      </c>
      <c r="B6516" s="10" t="s">
        <v>16</v>
      </c>
      <c r="C6516" s="10">
        <v>38.299549140000003</v>
      </c>
      <c r="D6516" s="10">
        <v>327.63181928</v>
      </c>
    </row>
    <row r="6517" spans="1:4" ht="15" customHeight="1" x14ac:dyDescent="0.25">
      <c r="A6517" s="10">
        <v>2015</v>
      </c>
      <c r="B6517" s="10" t="s">
        <v>16</v>
      </c>
      <c r="C6517" s="10">
        <v>64.122119819999995</v>
      </c>
      <c r="D6517" s="10">
        <v>330.56620568</v>
      </c>
    </row>
    <row r="6518" spans="1:4" ht="15" customHeight="1" x14ac:dyDescent="0.25">
      <c r="A6518" s="10">
        <v>2015</v>
      </c>
      <c r="B6518" s="10" t="s">
        <v>16</v>
      </c>
      <c r="C6518" s="10">
        <v>64.122119819999995</v>
      </c>
      <c r="D6518" s="10">
        <v>330.56620568</v>
      </c>
    </row>
    <row r="6519" spans="1:4" ht="15" customHeight="1" x14ac:dyDescent="0.25">
      <c r="A6519" s="10">
        <v>2015</v>
      </c>
      <c r="B6519" s="10" t="s">
        <v>16</v>
      </c>
      <c r="C6519" s="10">
        <v>63.573999000000001</v>
      </c>
      <c r="D6519" s="10">
        <v>333.25780759000003</v>
      </c>
    </row>
    <row r="6520" spans="1:4" ht="15" customHeight="1" x14ac:dyDescent="0.25">
      <c r="A6520" s="10">
        <v>2015</v>
      </c>
      <c r="B6520" s="10" t="s">
        <v>16</v>
      </c>
      <c r="C6520" s="10">
        <v>3.8848595499999998</v>
      </c>
      <c r="D6520" s="10">
        <v>333.54262667</v>
      </c>
    </row>
    <row r="6521" spans="1:4" ht="15" customHeight="1" x14ac:dyDescent="0.25">
      <c r="A6521" s="10">
        <v>2015</v>
      </c>
      <c r="B6521" s="10" t="s">
        <v>16</v>
      </c>
      <c r="C6521" s="10">
        <v>5.1583333333333297</v>
      </c>
      <c r="D6521" s="10">
        <v>340.81766666666698</v>
      </c>
    </row>
    <row r="6522" spans="1:4" ht="15" customHeight="1" x14ac:dyDescent="0.25">
      <c r="A6522" s="10">
        <v>2015</v>
      </c>
      <c r="B6522" s="10" t="s">
        <v>16</v>
      </c>
      <c r="C6522" s="10">
        <v>10.5178571428571</v>
      </c>
      <c r="D6522" s="10">
        <v>342.38571428571402</v>
      </c>
    </row>
    <row r="6523" spans="1:4" ht="15" customHeight="1" x14ac:dyDescent="0.25">
      <c r="A6523" s="10">
        <v>2015</v>
      </c>
      <c r="B6523" s="10" t="s">
        <v>16</v>
      </c>
      <c r="C6523" s="10">
        <v>7.1080638</v>
      </c>
      <c r="D6523" s="10">
        <v>344.6009497</v>
      </c>
    </row>
    <row r="6524" spans="1:4" ht="15" customHeight="1" x14ac:dyDescent="0.25">
      <c r="A6524" s="10">
        <v>2015</v>
      </c>
      <c r="B6524" s="10" t="s">
        <v>16</v>
      </c>
      <c r="C6524" s="10">
        <v>7.1080638</v>
      </c>
      <c r="D6524" s="10">
        <v>344.6009497</v>
      </c>
    </row>
    <row r="6525" spans="1:4" ht="15" customHeight="1" x14ac:dyDescent="0.25">
      <c r="A6525" s="10">
        <v>2015</v>
      </c>
      <c r="B6525" s="10" t="s">
        <v>16</v>
      </c>
      <c r="C6525" s="10">
        <v>14.518735</v>
      </c>
      <c r="D6525" s="10">
        <v>346.09432494999999</v>
      </c>
    </row>
    <row r="6526" spans="1:4" ht="15" customHeight="1" x14ac:dyDescent="0.25">
      <c r="A6526" s="10">
        <v>2015</v>
      </c>
      <c r="B6526" s="10" t="s">
        <v>16</v>
      </c>
      <c r="C6526" s="10">
        <v>14.518735</v>
      </c>
      <c r="D6526" s="10">
        <v>346.09432494999999</v>
      </c>
    </row>
    <row r="6527" spans="1:4" ht="15" customHeight="1" x14ac:dyDescent="0.25">
      <c r="A6527" s="10">
        <v>2015</v>
      </c>
      <c r="B6527" s="10" t="s">
        <v>16</v>
      </c>
      <c r="C6527" s="10">
        <v>14.518735</v>
      </c>
      <c r="D6527" s="10">
        <v>346.09432494999999</v>
      </c>
    </row>
    <row r="6528" spans="1:4" ht="15" customHeight="1" x14ac:dyDescent="0.25">
      <c r="A6528" s="10">
        <v>2015</v>
      </c>
      <c r="B6528" s="10" t="s">
        <v>16</v>
      </c>
      <c r="C6528" s="10">
        <v>14.518735</v>
      </c>
      <c r="D6528" s="10">
        <v>346.09432494999999</v>
      </c>
    </row>
    <row r="6529" spans="1:4" ht="15" customHeight="1" x14ac:dyDescent="0.25">
      <c r="A6529" s="10">
        <v>2015</v>
      </c>
      <c r="B6529" s="10" t="s">
        <v>16</v>
      </c>
      <c r="C6529" s="10">
        <v>14.518735</v>
      </c>
      <c r="D6529" s="10">
        <v>346.09432494999999</v>
      </c>
    </row>
    <row r="6530" spans="1:4" ht="15" customHeight="1" x14ac:dyDescent="0.25">
      <c r="A6530" s="10">
        <v>2015</v>
      </c>
      <c r="B6530" s="10" t="s">
        <v>16</v>
      </c>
      <c r="C6530" s="10">
        <v>14.518735</v>
      </c>
      <c r="D6530" s="10">
        <v>346.09432494999999</v>
      </c>
    </row>
    <row r="6531" spans="1:4" ht="15" customHeight="1" x14ac:dyDescent="0.25">
      <c r="A6531" s="10">
        <v>2015</v>
      </c>
      <c r="B6531" s="10" t="s">
        <v>16</v>
      </c>
      <c r="C6531" s="10">
        <v>229.83586937999999</v>
      </c>
      <c r="D6531" s="10">
        <v>347.02141968000001</v>
      </c>
    </row>
    <row r="6532" spans="1:4" ht="15" customHeight="1" x14ac:dyDescent="0.25">
      <c r="A6532" s="10">
        <v>2015</v>
      </c>
      <c r="B6532" s="10" t="s">
        <v>16</v>
      </c>
      <c r="C6532" s="10">
        <v>229.83586937999999</v>
      </c>
      <c r="D6532" s="10">
        <v>347.02141968000001</v>
      </c>
    </row>
    <row r="6533" spans="1:4" ht="15" customHeight="1" x14ac:dyDescent="0.25">
      <c r="A6533" s="10">
        <v>2015</v>
      </c>
      <c r="B6533" s="10" t="s">
        <v>16</v>
      </c>
      <c r="C6533" s="10">
        <v>33.752249999999997</v>
      </c>
      <c r="D6533" s="10">
        <v>349.67532599999998</v>
      </c>
    </row>
    <row r="6534" spans="1:4" ht="15" customHeight="1" x14ac:dyDescent="0.25">
      <c r="A6534" s="10">
        <v>2015</v>
      </c>
      <c r="B6534" s="10" t="s">
        <v>16</v>
      </c>
      <c r="C6534" s="10">
        <v>33.752249999999997</v>
      </c>
      <c r="D6534" s="10">
        <v>349.67532599999998</v>
      </c>
    </row>
    <row r="6535" spans="1:4" ht="15" customHeight="1" x14ac:dyDescent="0.25">
      <c r="A6535" s="10">
        <v>2015</v>
      </c>
      <c r="B6535" s="10" t="s">
        <v>16</v>
      </c>
      <c r="C6535" s="10">
        <v>81.975532650000005</v>
      </c>
      <c r="D6535" s="10">
        <v>349.90134180000001</v>
      </c>
    </row>
    <row r="6536" spans="1:4" ht="15" customHeight="1" x14ac:dyDescent="0.25">
      <c r="A6536" s="10">
        <v>2015</v>
      </c>
      <c r="B6536" s="10" t="s">
        <v>16</v>
      </c>
      <c r="C6536" s="10">
        <v>11.919346183718099</v>
      </c>
      <c r="D6536" s="10">
        <v>350.32380027771899</v>
      </c>
    </row>
    <row r="6537" spans="1:4" ht="15" customHeight="1" x14ac:dyDescent="0.25">
      <c r="A6537" s="10">
        <v>2015</v>
      </c>
      <c r="B6537" s="10" t="s">
        <v>16</v>
      </c>
      <c r="C6537" s="10">
        <v>82.607169920000004</v>
      </c>
      <c r="D6537" s="10">
        <v>355.31425472000001</v>
      </c>
    </row>
    <row r="6538" spans="1:4" ht="15" customHeight="1" x14ac:dyDescent="0.25">
      <c r="A6538" s="10">
        <v>2015</v>
      </c>
      <c r="B6538" s="10" t="s">
        <v>16</v>
      </c>
      <c r="C6538" s="10">
        <v>233.27950226999999</v>
      </c>
      <c r="D6538" s="10">
        <v>357.49814623999998</v>
      </c>
    </row>
    <row r="6539" spans="1:4" ht="15" customHeight="1" x14ac:dyDescent="0.25">
      <c r="A6539" s="10">
        <v>2015</v>
      </c>
      <c r="B6539" s="10" t="s">
        <v>16</v>
      </c>
      <c r="C6539" s="10">
        <v>40.803386949999997</v>
      </c>
      <c r="D6539" s="10">
        <v>363.18405424999997</v>
      </c>
    </row>
    <row r="6540" spans="1:4" ht="15" customHeight="1" x14ac:dyDescent="0.25">
      <c r="A6540" s="10">
        <v>2015</v>
      </c>
      <c r="B6540" s="10" t="s">
        <v>16</v>
      </c>
      <c r="C6540" s="10">
        <v>10.27717404</v>
      </c>
      <c r="D6540" s="10">
        <v>363.27317484000002</v>
      </c>
    </row>
    <row r="6541" spans="1:4" ht="15" customHeight="1" x14ac:dyDescent="0.25">
      <c r="A6541" s="10">
        <v>2015</v>
      </c>
      <c r="B6541" s="10" t="s">
        <v>16</v>
      </c>
      <c r="C6541" s="10">
        <v>10.27717404</v>
      </c>
      <c r="D6541" s="10">
        <v>363.27317484000002</v>
      </c>
    </row>
    <row r="6542" spans="1:4" ht="15" customHeight="1" x14ac:dyDescent="0.25">
      <c r="A6542" s="10">
        <v>2015</v>
      </c>
      <c r="B6542" s="10" t="s">
        <v>16</v>
      </c>
      <c r="C6542" s="10">
        <v>40.878774270000001</v>
      </c>
      <c r="D6542" s="10">
        <v>364.52732391000001</v>
      </c>
    </row>
    <row r="6543" spans="1:4" ht="15" customHeight="1" x14ac:dyDescent="0.25">
      <c r="A6543" s="10">
        <v>2015</v>
      </c>
      <c r="B6543" s="10" t="s">
        <v>16</v>
      </c>
      <c r="C6543" s="10">
        <v>68.319934480000001</v>
      </c>
      <c r="D6543" s="10">
        <v>365.01316600000001</v>
      </c>
    </row>
    <row r="6544" spans="1:4" ht="15" customHeight="1" x14ac:dyDescent="0.25">
      <c r="A6544" s="10">
        <v>2015</v>
      </c>
      <c r="B6544" s="10" t="s">
        <v>16</v>
      </c>
      <c r="C6544" s="10">
        <v>68.355042359999999</v>
      </c>
      <c r="D6544" s="10">
        <v>365.38842779999999</v>
      </c>
    </row>
    <row r="6545" spans="1:4" ht="15" customHeight="1" x14ac:dyDescent="0.25">
      <c r="A6545" s="10">
        <v>2015</v>
      </c>
      <c r="B6545" s="10" t="s">
        <v>16</v>
      </c>
      <c r="C6545" s="10">
        <v>68.355042359999999</v>
      </c>
      <c r="D6545" s="10">
        <v>365.38842779999999</v>
      </c>
    </row>
    <row r="6546" spans="1:4" ht="15" customHeight="1" x14ac:dyDescent="0.25">
      <c r="A6546" s="10">
        <v>2015</v>
      </c>
      <c r="B6546" s="10" t="s">
        <v>16</v>
      </c>
      <c r="C6546" s="10">
        <v>68.355042359999999</v>
      </c>
      <c r="D6546" s="10">
        <v>365.38842779999999</v>
      </c>
    </row>
    <row r="6547" spans="1:4" ht="15" customHeight="1" x14ac:dyDescent="0.25">
      <c r="A6547" s="10">
        <v>2015</v>
      </c>
      <c r="B6547" s="10" t="s">
        <v>16</v>
      </c>
      <c r="C6547" s="10">
        <v>68.355042359999999</v>
      </c>
      <c r="D6547" s="10">
        <v>365.38842779999999</v>
      </c>
    </row>
    <row r="6548" spans="1:4" ht="15" customHeight="1" x14ac:dyDescent="0.25">
      <c r="A6548" s="10">
        <v>2015</v>
      </c>
      <c r="B6548" s="10" t="s">
        <v>16</v>
      </c>
      <c r="C6548" s="10">
        <v>68.355042359999999</v>
      </c>
      <c r="D6548" s="10">
        <v>365.38842779999999</v>
      </c>
    </row>
    <row r="6549" spans="1:4" ht="15" customHeight="1" x14ac:dyDescent="0.25">
      <c r="A6549" s="10">
        <v>2015</v>
      </c>
      <c r="B6549" s="10" t="s">
        <v>16</v>
      </c>
      <c r="C6549" s="10">
        <v>3.0838800000000002</v>
      </c>
      <c r="D6549" s="10">
        <v>367.88754</v>
      </c>
    </row>
    <row r="6550" spans="1:4" ht="15" customHeight="1" x14ac:dyDescent="0.25">
      <c r="A6550" s="10">
        <v>2015</v>
      </c>
      <c r="B6550" s="10" t="s">
        <v>16</v>
      </c>
      <c r="C6550" s="10">
        <v>236.86514063999999</v>
      </c>
      <c r="D6550" s="10">
        <v>368.57248895999999</v>
      </c>
    </row>
    <row r="6551" spans="1:4" ht="15" customHeight="1" x14ac:dyDescent="0.25">
      <c r="A6551" s="10">
        <v>2015</v>
      </c>
      <c r="B6551" s="10" t="s">
        <v>16</v>
      </c>
      <c r="C6551" s="10">
        <v>238.32069680999999</v>
      </c>
      <c r="D6551" s="10">
        <v>373.11625995000003</v>
      </c>
    </row>
    <row r="6552" spans="1:4" ht="15" customHeight="1" x14ac:dyDescent="0.25">
      <c r="A6552" s="10">
        <v>2015</v>
      </c>
      <c r="B6552" s="10" t="s">
        <v>16</v>
      </c>
      <c r="C6552" s="10">
        <v>14</v>
      </c>
      <c r="D6552" s="10">
        <v>375.34666666666698</v>
      </c>
    </row>
    <row r="6553" spans="1:4" ht="15" customHeight="1" x14ac:dyDescent="0.25">
      <c r="A6553" s="10">
        <v>2015</v>
      </c>
      <c r="B6553" s="10" t="s">
        <v>16</v>
      </c>
      <c r="C6553" s="10">
        <v>14</v>
      </c>
      <c r="D6553" s="10">
        <v>375.34666666666698</v>
      </c>
    </row>
    <row r="6554" spans="1:4" ht="15" customHeight="1" x14ac:dyDescent="0.25">
      <c r="A6554" s="10">
        <v>2015</v>
      </c>
      <c r="B6554" s="10" t="s">
        <v>16</v>
      </c>
      <c r="C6554" s="10">
        <v>14</v>
      </c>
      <c r="D6554" s="10">
        <v>375.34666666666698</v>
      </c>
    </row>
    <row r="6555" spans="1:4" ht="15" customHeight="1" x14ac:dyDescent="0.25">
      <c r="A6555" s="10">
        <v>2015</v>
      </c>
      <c r="B6555" s="10" t="s">
        <v>16</v>
      </c>
      <c r="C6555" s="10">
        <v>40</v>
      </c>
      <c r="D6555" s="10">
        <v>376.93074433657</v>
      </c>
    </row>
    <row r="6556" spans="1:4" ht="15" customHeight="1" x14ac:dyDescent="0.25">
      <c r="A6556" s="10">
        <v>2015</v>
      </c>
      <c r="B6556" s="10" t="s">
        <v>16</v>
      </c>
      <c r="C6556" s="10">
        <v>85.243568960000005</v>
      </c>
      <c r="D6556" s="10">
        <v>378.35577888</v>
      </c>
    </row>
    <row r="6557" spans="1:4" ht="15" customHeight="1" x14ac:dyDescent="0.25">
      <c r="A6557" s="10">
        <v>2015</v>
      </c>
      <c r="B6557" s="10" t="s">
        <v>16</v>
      </c>
      <c r="C6557" s="10">
        <v>85.243568960000005</v>
      </c>
      <c r="D6557" s="10">
        <v>378.35577888</v>
      </c>
    </row>
    <row r="6558" spans="1:4" ht="15" customHeight="1" x14ac:dyDescent="0.25">
      <c r="A6558" s="10">
        <v>2015</v>
      </c>
      <c r="B6558" s="10" t="s">
        <v>16</v>
      </c>
      <c r="C6558" s="10">
        <v>85.243568960000005</v>
      </c>
      <c r="D6558" s="10">
        <v>378.35577888</v>
      </c>
    </row>
    <row r="6559" spans="1:4" ht="15" customHeight="1" x14ac:dyDescent="0.25">
      <c r="A6559" s="10">
        <v>2015</v>
      </c>
      <c r="B6559" s="10" t="s">
        <v>16</v>
      </c>
      <c r="C6559" s="10">
        <v>67.770432</v>
      </c>
      <c r="D6559" s="10">
        <v>378.70564608000001</v>
      </c>
    </row>
    <row r="6560" spans="1:4" ht="15" customHeight="1" x14ac:dyDescent="0.25">
      <c r="A6560" s="10">
        <v>2015</v>
      </c>
      <c r="B6560" s="10" t="s">
        <v>16</v>
      </c>
      <c r="C6560" s="10">
        <v>4.4996416165213802</v>
      </c>
      <c r="D6560" s="10">
        <v>380.09321892488703</v>
      </c>
    </row>
    <row r="6561" spans="1:4" ht="15" customHeight="1" x14ac:dyDescent="0.25">
      <c r="A6561" s="10">
        <v>2015</v>
      </c>
      <c r="B6561" s="10" t="s">
        <v>16</v>
      </c>
      <c r="C6561" s="10">
        <v>4.4996416165213802</v>
      </c>
      <c r="D6561" s="10">
        <v>380.09321892488703</v>
      </c>
    </row>
    <row r="6562" spans="1:4" ht="15" customHeight="1" x14ac:dyDescent="0.25">
      <c r="A6562" s="10">
        <v>2015</v>
      </c>
      <c r="B6562" s="10" t="s">
        <v>16</v>
      </c>
      <c r="C6562" s="10">
        <v>4.4996416165213802</v>
      </c>
      <c r="D6562" s="10">
        <v>380.09321892488703</v>
      </c>
    </row>
    <row r="6563" spans="1:4" ht="15" customHeight="1" x14ac:dyDescent="0.25">
      <c r="A6563" s="10">
        <v>2015</v>
      </c>
      <c r="B6563" s="10" t="s">
        <v>16</v>
      </c>
      <c r="C6563" s="10">
        <v>4.9263199999999996</v>
      </c>
      <c r="D6563" s="10">
        <v>380.41740800000002</v>
      </c>
    </row>
    <row r="6564" spans="1:4" ht="15" customHeight="1" x14ac:dyDescent="0.25">
      <c r="A6564" s="10">
        <v>2015</v>
      </c>
      <c r="B6564" s="10" t="s">
        <v>16</v>
      </c>
      <c r="C6564" s="10">
        <v>99.331204</v>
      </c>
      <c r="D6564" s="10">
        <v>381.64200563999998</v>
      </c>
    </row>
    <row r="6565" spans="1:4" ht="15" customHeight="1" x14ac:dyDescent="0.25">
      <c r="A6565" s="10">
        <v>2015</v>
      </c>
      <c r="B6565" s="10" t="s">
        <v>16</v>
      </c>
      <c r="C6565" s="10">
        <v>99.331204</v>
      </c>
      <c r="D6565" s="10">
        <v>381.64200563999998</v>
      </c>
    </row>
    <row r="6566" spans="1:4" ht="15" customHeight="1" x14ac:dyDescent="0.25">
      <c r="A6566" s="10">
        <v>2015</v>
      </c>
      <c r="B6566" s="10" t="s">
        <v>16</v>
      </c>
      <c r="C6566" s="10">
        <v>99.331204</v>
      </c>
      <c r="D6566" s="10">
        <v>381.64200563999998</v>
      </c>
    </row>
    <row r="6567" spans="1:4" ht="15" customHeight="1" x14ac:dyDescent="0.25">
      <c r="A6567" s="10">
        <v>2015</v>
      </c>
      <c r="B6567" s="10" t="s">
        <v>16</v>
      </c>
      <c r="C6567" s="10">
        <v>99.331204</v>
      </c>
      <c r="D6567" s="10">
        <v>381.64200563999998</v>
      </c>
    </row>
    <row r="6568" spans="1:4" ht="15" customHeight="1" x14ac:dyDescent="0.25">
      <c r="A6568" s="10">
        <v>2015</v>
      </c>
      <c r="B6568" s="10" t="s">
        <v>16</v>
      </c>
      <c r="C6568" s="10">
        <v>99.331204</v>
      </c>
      <c r="D6568" s="10">
        <v>381.64200563999998</v>
      </c>
    </row>
    <row r="6569" spans="1:4" ht="15" customHeight="1" x14ac:dyDescent="0.25">
      <c r="A6569" s="10">
        <v>2015</v>
      </c>
      <c r="B6569" s="10" t="s">
        <v>16</v>
      </c>
      <c r="C6569" s="10">
        <v>99.331204</v>
      </c>
      <c r="D6569" s="10">
        <v>381.64200563999998</v>
      </c>
    </row>
    <row r="6570" spans="1:4" ht="15" customHeight="1" x14ac:dyDescent="0.25">
      <c r="A6570" s="10">
        <v>2015</v>
      </c>
      <c r="B6570" s="10" t="s">
        <v>16</v>
      </c>
      <c r="C6570" s="10">
        <v>4.1496000000000004</v>
      </c>
      <c r="D6570" s="10">
        <v>383.11455599999999</v>
      </c>
    </row>
    <row r="6571" spans="1:4" ht="15" customHeight="1" x14ac:dyDescent="0.25">
      <c r="A6571" s="10">
        <v>2015</v>
      </c>
      <c r="B6571" s="10" t="s">
        <v>16</v>
      </c>
      <c r="C6571" s="10">
        <v>85.820281249999994</v>
      </c>
      <c r="D6571" s="10">
        <v>383.49259375000003</v>
      </c>
    </row>
    <row r="6572" spans="1:4" ht="15" customHeight="1" x14ac:dyDescent="0.25">
      <c r="A6572" s="10">
        <v>2015</v>
      </c>
      <c r="B6572" s="10" t="s">
        <v>16</v>
      </c>
      <c r="C6572" s="10">
        <v>3.1501999999999999</v>
      </c>
      <c r="D6572" s="10">
        <v>383.88084500000002</v>
      </c>
    </row>
    <row r="6573" spans="1:4" ht="15" customHeight="1" x14ac:dyDescent="0.25">
      <c r="A6573" s="10">
        <v>2015</v>
      </c>
      <c r="B6573" s="10" t="s">
        <v>16</v>
      </c>
      <c r="C6573" s="10">
        <v>3.1501999999999999</v>
      </c>
      <c r="D6573" s="10">
        <v>383.88084500000002</v>
      </c>
    </row>
    <row r="6574" spans="1:4" ht="15" customHeight="1" x14ac:dyDescent="0.25">
      <c r="A6574" s="10">
        <v>2015</v>
      </c>
      <c r="B6574" s="10" t="s">
        <v>16</v>
      </c>
      <c r="C6574" s="10">
        <v>61.700045000000003</v>
      </c>
      <c r="D6574" s="10">
        <v>388.19968</v>
      </c>
    </row>
    <row r="6575" spans="1:4" ht="15" customHeight="1" x14ac:dyDescent="0.25">
      <c r="A6575" s="10">
        <v>2015</v>
      </c>
      <c r="B6575" s="10" t="s">
        <v>16</v>
      </c>
      <c r="C6575" s="10">
        <v>99.081663000000006</v>
      </c>
      <c r="D6575" s="10">
        <v>392.01828472179602</v>
      </c>
    </row>
    <row r="6576" spans="1:4" ht="15" customHeight="1" x14ac:dyDescent="0.25">
      <c r="A6576" s="10">
        <v>2015</v>
      </c>
      <c r="B6576" s="10" t="s">
        <v>16</v>
      </c>
      <c r="C6576" s="10">
        <v>54.059600000000003</v>
      </c>
      <c r="D6576" s="10">
        <v>398.25912</v>
      </c>
    </row>
    <row r="6577" spans="1:4" ht="15" customHeight="1" x14ac:dyDescent="0.25">
      <c r="A6577" s="10">
        <v>2015</v>
      </c>
      <c r="B6577" s="10" t="s">
        <v>16</v>
      </c>
      <c r="C6577" s="10">
        <v>52.608616640000001</v>
      </c>
      <c r="D6577" s="10">
        <v>399.75043312000003</v>
      </c>
    </row>
    <row r="6578" spans="1:4" ht="15" customHeight="1" x14ac:dyDescent="0.25">
      <c r="A6578" s="10">
        <v>2015</v>
      </c>
      <c r="B6578" s="10" t="s">
        <v>16</v>
      </c>
      <c r="C6578" s="10">
        <v>42.914231909999998</v>
      </c>
      <c r="D6578" s="10">
        <v>401.73256728000001</v>
      </c>
    </row>
    <row r="6579" spans="1:4" ht="15" customHeight="1" x14ac:dyDescent="0.25">
      <c r="A6579" s="10">
        <v>2015</v>
      </c>
      <c r="B6579" s="10" t="s">
        <v>16</v>
      </c>
      <c r="C6579" s="10">
        <v>42.914231909999998</v>
      </c>
      <c r="D6579" s="10">
        <v>401.73256728000001</v>
      </c>
    </row>
    <row r="6580" spans="1:4" ht="15" customHeight="1" x14ac:dyDescent="0.25">
      <c r="A6580" s="10">
        <v>2015</v>
      </c>
      <c r="B6580" s="10" t="s">
        <v>16</v>
      </c>
      <c r="C6580" s="10">
        <v>87.907430489999996</v>
      </c>
      <c r="D6580" s="10">
        <v>402.37251813</v>
      </c>
    </row>
    <row r="6581" spans="1:4" ht="15" customHeight="1" x14ac:dyDescent="0.25">
      <c r="A6581" s="10">
        <v>2015</v>
      </c>
      <c r="B6581" s="10" t="s">
        <v>16</v>
      </c>
      <c r="C6581" s="10">
        <v>6.72</v>
      </c>
      <c r="D6581" s="10">
        <v>402.53332</v>
      </c>
    </row>
    <row r="6582" spans="1:4" ht="15" customHeight="1" x14ac:dyDescent="0.25">
      <c r="A6582" s="10">
        <v>2015</v>
      </c>
      <c r="B6582" s="10" t="s">
        <v>16</v>
      </c>
      <c r="C6582" s="10">
        <v>62.045616000000003</v>
      </c>
      <c r="D6582" s="10">
        <v>403.47490199999999</v>
      </c>
    </row>
    <row r="6583" spans="1:4" ht="15" customHeight="1" x14ac:dyDescent="0.25">
      <c r="A6583" s="10">
        <v>2015</v>
      </c>
      <c r="B6583" s="10" t="s">
        <v>16</v>
      </c>
      <c r="C6583" s="10">
        <v>62.045616000000003</v>
      </c>
      <c r="D6583" s="10">
        <v>403.47490199999999</v>
      </c>
    </row>
    <row r="6584" spans="1:4" ht="15" customHeight="1" x14ac:dyDescent="0.25">
      <c r="A6584" s="10">
        <v>2015</v>
      </c>
      <c r="B6584" s="10" t="s">
        <v>16</v>
      </c>
      <c r="C6584" s="10">
        <v>3.2426470588235299</v>
      </c>
      <c r="D6584" s="10">
        <v>406.098441176471</v>
      </c>
    </row>
    <row r="6585" spans="1:4" ht="15" customHeight="1" x14ac:dyDescent="0.25">
      <c r="A6585" s="10">
        <v>2015</v>
      </c>
      <c r="B6585" s="10" t="s">
        <v>16</v>
      </c>
      <c r="C6585" s="10">
        <v>18.919799999999999</v>
      </c>
      <c r="D6585" s="10">
        <v>409.46468800000002</v>
      </c>
    </row>
    <row r="6586" spans="1:4" ht="15" customHeight="1" x14ac:dyDescent="0.25">
      <c r="A6586" s="10">
        <v>2015</v>
      </c>
      <c r="B6586" s="10" t="s">
        <v>16</v>
      </c>
      <c r="C6586" s="10">
        <v>53.337267840000003</v>
      </c>
      <c r="D6586" s="10">
        <v>410.90052864</v>
      </c>
    </row>
    <row r="6587" spans="1:4" ht="15" customHeight="1" x14ac:dyDescent="0.25">
      <c r="A6587" s="10">
        <v>2015</v>
      </c>
      <c r="B6587" s="10" t="s">
        <v>16</v>
      </c>
      <c r="C6587" s="10">
        <v>14.410487891039001</v>
      </c>
      <c r="D6587" s="10">
        <v>416.50485771480197</v>
      </c>
    </row>
    <row r="6588" spans="1:4" ht="15" customHeight="1" x14ac:dyDescent="0.25">
      <c r="A6588" s="10">
        <v>2015</v>
      </c>
      <c r="B6588" s="10" t="s">
        <v>16</v>
      </c>
      <c r="C6588" s="10">
        <v>14.410487891039001</v>
      </c>
      <c r="D6588" s="10">
        <v>416.50485771480197</v>
      </c>
    </row>
    <row r="6589" spans="1:4" ht="15" customHeight="1" x14ac:dyDescent="0.25">
      <c r="A6589" s="10">
        <v>2015</v>
      </c>
      <c r="B6589" s="10" t="s">
        <v>16</v>
      </c>
      <c r="C6589" s="10">
        <v>89.802342300000007</v>
      </c>
      <c r="D6589" s="10">
        <v>419.90635709999998</v>
      </c>
    </row>
    <row r="6590" spans="1:4" ht="15" customHeight="1" x14ac:dyDescent="0.25">
      <c r="A6590" s="10">
        <v>2015</v>
      </c>
      <c r="B6590" s="10" t="s">
        <v>16</v>
      </c>
      <c r="C6590" s="10">
        <v>89.802342300000007</v>
      </c>
      <c r="D6590" s="10">
        <v>419.90635709999998</v>
      </c>
    </row>
    <row r="6591" spans="1:4" ht="15" customHeight="1" x14ac:dyDescent="0.25">
      <c r="A6591" s="10">
        <v>2015</v>
      </c>
      <c r="B6591" s="10" t="s">
        <v>16</v>
      </c>
      <c r="C6591" s="10">
        <v>66.083519999999993</v>
      </c>
      <c r="D6591" s="10">
        <v>423.6837132</v>
      </c>
    </row>
    <row r="6592" spans="1:4" ht="15" customHeight="1" x14ac:dyDescent="0.25">
      <c r="A6592" s="10">
        <v>2015</v>
      </c>
      <c r="B6592" s="10" t="s">
        <v>16</v>
      </c>
      <c r="C6592" s="10">
        <v>43.620922710000002</v>
      </c>
      <c r="D6592" s="10">
        <v>424.99957755000003</v>
      </c>
    </row>
    <row r="6593" spans="1:4" ht="15" customHeight="1" x14ac:dyDescent="0.25">
      <c r="A6593" s="10">
        <v>2015</v>
      </c>
      <c r="B6593" s="10" t="s">
        <v>16</v>
      </c>
      <c r="C6593" s="10">
        <v>255.36135440999999</v>
      </c>
      <c r="D6593" s="10">
        <v>428.38177640999999</v>
      </c>
    </row>
    <row r="6594" spans="1:4" ht="15" customHeight="1" x14ac:dyDescent="0.25">
      <c r="A6594" s="10">
        <v>2015</v>
      </c>
      <c r="B6594" s="10" t="s">
        <v>16</v>
      </c>
      <c r="C6594" s="10">
        <v>90.928304389999994</v>
      </c>
      <c r="D6594" s="10">
        <v>430.50214669000002</v>
      </c>
    </row>
    <row r="6595" spans="1:4" ht="15" customHeight="1" x14ac:dyDescent="0.25">
      <c r="A6595" s="10">
        <v>2015</v>
      </c>
      <c r="B6595" s="10" t="s">
        <v>16</v>
      </c>
      <c r="C6595" s="10">
        <v>11.3666</v>
      </c>
      <c r="D6595" s="10">
        <v>433.34695599999998</v>
      </c>
    </row>
    <row r="6596" spans="1:4" ht="15" customHeight="1" x14ac:dyDescent="0.25">
      <c r="A6596" s="10">
        <v>2015</v>
      </c>
      <c r="B6596" s="10" t="s">
        <v>16</v>
      </c>
      <c r="C6596" s="10">
        <v>44.102355930000002</v>
      </c>
      <c r="D6596" s="10">
        <v>434.43261379</v>
      </c>
    </row>
    <row r="6597" spans="1:4" ht="15" customHeight="1" x14ac:dyDescent="0.25">
      <c r="A6597" s="10">
        <v>2015</v>
      </c>
      <c r="B6597" s="10" t="s">
        <v>16</v>
      </c>
      <c r="C6597" s="10">
        <v>44.102355930000002</v>
      </c>
      <c r="D6597" s="10">
        <v>434.43261379</v>
      </c>
    </row>
    <row r="6598" spans="1:4" ht="15" customHeight="1" x14ac:dyDescent="0.25">
      <c r="A6598" s="10">
        <v>2015</v>
      </c>
      <c r="B6598" s="10" t="s">
        <v>16</v>
      </c>
      <c r="C6598" s="10">
        <v>2.3468749999999998</v>
      </c>
      <c r="D6598" s="10">
        <v>434.48287499999998</v>
      </c>
    </row>
    <row r="6599" spans="1:4" ht="15" customHeight="1" x14ac:dyDescent="0.25">
      <c r="A6599" s="10">
        <v>2015</v>
      </c>
      <c r="B6599" s="10" t="s">
        <v>16</v>
      </c>
      <c r="C6599" s="10">
        <v>2.3468749999999998</v>
      </c>
      <c r="D6599" s="10">
        <v>434.48287499999998</v>
      </c>
    </row>
    <row r="6600" spans="1:4" ht="15" customHeight="1" x14ac:dyDescent="0.25">
      <c r="A6600" s="10">
        <v>2015</v>
      </c>
      <c r="B6600" s="10" t="s">
        <v>16</v>
      </c>
      <c r="C6600" s="10">
        <v>54.621373800000001</v>
      </c>
      <c r="D6600" s="10">
        <v>444.07459139999997</v>
      </c>
    </row>
    <row r="6601" spans="1:4" ht="15" customHeight="1" x14ac:dyDescent="0.25">
      <c r="A6601" s="10">
        <v>2015</v>
      </c>
      <c r="B6601" s="10" t="s">
        <v>16</v>
      </c>
      <c r="C6601" s="10">
        <v>54.621373800000001</v>
      </c>
      <c r="D6601" s="10">
        <v>444.07459139999997</v>
      </c>
    </row>
    <row r="6602" spans="1:4" ht="15" customHeight="1" x14ac:dyDescent="0.25">
      <c r="A6602" s="10">
        <v>2015</v>
      </c>
      <c r="B6602" s="10" t="s">
        <v>16</v>
      </c>
      <c r="C6602" s="10">
        <v>3.8708040000000001</v>
      </c>
      <c r="D6602" s="10">
        <v>444.287351</v>
      </c>
    </row>
    <row r="6603" spans="1:4" ht="15" customHeight="1" x14ac:dyDescent="0.25">
      <c r="A6603" s="10">
        <v>2015</v>
      </c>
      <c r="B6603" s="10" t="s">
        <v>16</v>
      </c>
      <c r="C6603" s="10">
        <v>3.8708040000000001</v>
      </c>
      <c r="D6603" s="10">
        <v>444.287351</v>
      </c>
    </row>
    <row r="6604" spans="1:4" ht="15" customHeight="1" x14ac:dyDescent="0.25">
      <c r="A6604" s="10">
        <v>2015</v>
      </c>
      <c r="B6604" s="10" t="s">
        <v>16</v>
      </c>
      <c r="C6604" s="10">
        <v>3.8708040000000001</v>
      </c>
      <c r="D6604" s="10">
        <v>444.287351</v>
      </c>
    </row>
    <row r="6605" spans="1:4" ht="15" customHeight="1" x14ac:dyDescent="0.25">
      <c r="A6605" s="10">
        <v>2015</v>
      </c>
      <c r="B6605" s="10" t="s">
        <v>16</v>
      </c>
      <c r="C6605" s="10">
        <v>62.839263000000003</v>
      </c>
      <c r="D6605" s="10">
        <v>445.61492902999998</v>
      </c>
    </row>
    <row r="6606" spans="1:4" ht="15" customHeight="1" x14ac:dyDescent="0.25">
      <c r="A6606" s="10">
        <v>2015</v>
      </c>
      <c r="B6606" s="10" t="s">
        <v>16</v>
      </c>
      <c r="C6606" s="10">
        <v>62.839263000000003</v>
      </c>
      <c r="D6606" s="10">
        <v>445.61492902999998</v>
      </c>
    </row>
    <row r="6607" spans="1:4" ht="15" customHeight="1" x14ac:dyDescent="0.25">
      <c r="A6607" s="10">
        <v>2015</v>
      </c>
      <c r="B6607" s="10" t="s">
        <v>16</v>
      </c>
      <c r="C6607" s="10">
        <v>62.839263000000003</v>
      </c>
      <c r="D6607" s="10">
        <v>445.61492902999998</v>
      </c>
    </row>
    <row r="6608" spans="1:4" ht="15" customHeight="1" x14ac:dyDescent="0.25">
      <c r="A6608" s="10">
        <v>2015</v>
      </c>
      <c r="B6608" s="10" t="s">
        <v>16</v>
      </c>
      <c r="C6608" s="10">
        <v>62.869674000000003</v>
      </c>
      <c r="D6608" s="10">
        <v>446.04635151999997</v>
      </c>
    </row>
    <row r="6609" spans="1:4" ht="15" customHeight="1" x14ac:dyDescent="0.25">
      <c r="A6609" s="10">
        <v>2015</v>
      </c>
      <c r="B6609" s="10" t="s">
        <v>16</v>
      </c>
      <c r="C6609" s="10">
        <v>62.869674000000003</v>
      </c>
      <c r="D6609" s="10">
        <v>446.04635151999997</v>
      </c>
    </row>
    <row r="6610" spans="1:4" ht="15" customHeight="1" x14ac:dyDescent="0.25">
      <c r="A6610" s="10">
        <v>2015</v>
      </c>
      <c r="B6610" s="10" t="s">
        <v>16</v>
      </c>
      <c r="C6610" s="10">
        <v>73.574843999999999</v>
      </c>
      <c r="D6610" s="10">
        <v>446.35454135999998</v>
      </c>
    </row>
    <row r="6611" spans="1:4" ht="15" customHeight="1" x14ac:dyDescent="0.25">
      <c r="A6611" s="10">
        <v>2015</v>
      </c>
      <c r="B6611" s="10" t="s">
        <v>16</v>
      </c>
      <c r="C6611" s="10">
        <v>8.5146879999999996</v>
      </c>
      <c r="D6611" s="10">
        <v>447.11106496000002</v>
      </c>
    </row>
    <row r="6612" spans="1:4" ht="15" customHeight="1" x14ac:dyDescent="0.25">
      <c r="A6612" s="10">
        <v>2015</v>
      </c>
      <c r="B6612" s="10" t="s">
        <v>16</v>
      </c>
      <c r="C6612" s="10">
        <v>8.5146879999999996</v>
      </c>
      <c r="D6612" s="10">
        <v>447.11106496000002</v>
      </c>
    </row>
    <row r="6613" spans="1:4" ht="15" customHeight="1" x14ac:dyDescent="0.25">
      <c r="A6613" s="10">
        <v>2015</v>
      </c>
      <c r="B6613" s="10" t="s">
        <v>16</v>
      </c>
      <c r="C6613" s="10">
        <v>4.5121912350597597</v>
      </c>
      <c r="D6613" s="10">
        <v>447.977222538418</v>
      </c>
    </row>
    <row r="6614" spans="1:4" ht="15" customHeight="1" x14ac:dyDescent="0.25">
      <c r="A6614" s="10">
        <v>2015</v>
      </c>
      <c r="B6614" s="10" t="s">
        <v>16</v>
      </c>
      <c r="C6614" s="10">
        <v>73.770938999999998</v>
      </c>
      <c r="D6614" s="10">
        <v>448.73700300000002</v>
      </c>
    </row>
    <row r="6615" spans="1:4" ht="15" customHeight="1" x14ac:dyDescent="0.25">
      <c r="A6615" s="10">
        <v>2015</v>
      </c>
      <c r="B6615" s="10" t="s">
        <v>16</v>
      </c>
      <c r="C6615" s="10">
        <v>92.905603670000005</v>
      </c>
      <c r="D6615" s="10">
        <v>449.42884359999999</v>
      </c>
    </row>
    <row r="6616" spans="1:4" ht="15" customHeight="1" x14ac:dyDescent="0.25">
      <c r="A6616" s="10">
        <v>2015</v>
      </c>
      <c r="B6616" s="10" t="s">
        <v>16</v>
      </c>
      <c r="C6616" s="10">
        <v>6.1690836600000001</v>
      </c>
      <c r="D6616" s="10">
        <v>449.70740460000002</v>
      </c>
    </row>
    <row r="6617" spans="1:4" ht="15" customHeight="1" x14ac:dyDescent="0.25">
      <c r="A6617" s="10">
        <v>2015</v>
      </c>
      <c r="B6617" s="10" t="s">
        <v>16</v>
      </c>
      <c r="C6617" s="10">
        <v>19.3156</v>
      </c>
      <c r="D6617" s="10">
        <v>455.70119999999997</v>
      </c>
    </row>
    <row r="6618" spans="1:4" ht="15" customHeight="1" x14ac:dyDescent="0.25">
      <c r="A6618" s="10">
        <v>2015</v>
      </c>
      <c r="B6618" s="10" t="s">
        <v>16</v>
      </c>
      <c r="C6618" s="10">
        <v>2.0994423791821601</v>
      </c>
      <c r="D6618" s="10">
        <v>464.06096654275098</v>
      </c>
    </row>
    <row r="6619" spans="1:4" ht="15" customHeight="1" x14ac:dyDescent="0.25">
      <c r="A6619" s="10">
        <v>2015</v>
      </c>
      <c r="B6619" s="10" t="s">
        <v>16</v>
      </c>
      <c r="C6619" s="10">
        <v>9.43940779227521</v>
      </c>
      <c r="D6619" s="10">
        <v>464.85772764241699</v>
      </c>
    </row>
    <row r="6620" spans="1:4" ht="15" customHeight="1" x14ac:dyDescent="0.25">
      <c r="A6620" s="10">
        <v>2015</v>
      </c>
      <c r="B6620" s="10" t="s">
        <v>16</v>
      </c>
      <c r="C6620" s="10">
        <v>56.035519399999998</v>
      </c>
      <c r="D6620" s="10">
        <v>467.36641400000002</v>
      </c>
    </row>
    <row r="6621" spans="1:4" ht="15" customHeight="1" x14ac:dyDescent="0.25">
      <c r="A6621" s="10">
        <v>2015</v>
      </c>
      <c r="B6621" s="10" t="s">
        <v>16</v>
      </c>
      <c r="C6621" s="10">
        <v>58.274509967999997</v>
      </c>
      <c r="D6621" s="10">
        <v>468.83425669055998</v>
      </c>
    </row>
    <row r="6622" spans="1:4" ht="15" customHeight="1" x14ac:dyDescent="0.25">
      <c r="A6622" s="10">
        <v>2015</v>
      </c>
      <c r="B6622" s="10" t="s">
        <v>16</v>
      </c>
      <c r="C6622" s="10">
        <v>58.274509967999997</v>
      </c>
      <c r="D6622" s="10">
        <v>468.83425669055998</v>
      </c>
    </row>
    <row r="6623" spans="1:4" ht="15" customHeight="1" x14ac:dyDescent="0.25">
      <c r="A6623" s="10">
        <v>2015</v>
      </c>
      <c r="B6623" s="10" t="s">
        <v>16</v>
      </c>
      <c r="C6623" s="10">
        <v>58.274509967999997</v>
      </c>
      <c r="D6623" s="10">
        <v>468.83425669055998</v>
      </c>
    </row>
    <row r="6624" spans="1:4" ht="15" customHeight="1" x14ac:dyDescent="0.25">
      <c r="A6624" s="10">
        <v>2015</v>
      </c>
      <c r="B6624" s="10" t="s">
        <v>16</v>
      </c>
      <c r="C6624" s="10">
        <v>58.274509967999997</v>
      </c>
      <c r="D6624" s="10">
        <v>468.83425669055998</v>
      </c>
    </row>
    <row r="6625" spans="1:4" ht="15" customHeight="1" x14ac:dyDescent="0.25">
      <c r="A6625" s="10">
        <v>2015</v>
      </c>
      <c r="B6625" s="10" t="s">
        <v>16</v>
      </c>
      <c r="C6625" s="10">
        <v>55.073999999999998</v>
      </c>
      <c r="D6625" s="10">
        <v>474.05608799999999</v>
      </c>
    </row>
    <row r="6626" spans="1:4" ht="15" customHeight="1" x14ac:dyDescent="0.25">
      <c r="A6626" s="10">
        <v>2015</v>
      </c>
      <c r="B6626" s="10" t="s">
        <v>16</v>
      </c>
      <c r="C6626" s="10">
        <v>9.5596150000000009</v>
      </c>
      <c r="D6626" s="10">
        <v>476.71111739999998</v>
      </c>
    </row>
    <row r="6627" spans="1:4" ht="15" customHeight="1" x14ac:dyDescent="0.25">
      <c r="A6627" s="10">
        <v>2015</v>
      </c>
      <c r="B6627" s="10" t="s">
        <v>16</v>
      </c>
      <c r="C6627" s="10">
        <v>59.029323138000002</v>
      </c>
      <c r="D6627" s="10">
        <v>481.05827920796997</v>
      </c>
    </row>
    <row r="6628" spans="1:4" ht="15" customHeight="1" x14ac:dyDescent="0.25">
      <c r="A6628" s="10">
        <v>2015</v>
      </c>
      <c r="B6628" s="10" t="s">
        <v>16</v>
      </c>
      <c r="C6628" s="10">
        <v>59.029323138000002</v>
      </c>
      <c r="D6628" s="10">
        <v>481.05827920796997</v>
      </c>
    </row>
    <row r="6629" spans="1:4" ht="15" customHeight="1" x14ac:dyDescent="0.25">
      <c r="A6629" s="10">
        <v>2015</v>
      </c>
      <c r="B6629" s="10" t="s">
        <v>16</v>
      </c>
      <c r="C6629" s="10">
        <v>5.7518159999999998</v>
      </c>
      <c r="D6629" s="10">
        <v>483.64192800000001</v>
      </c>
    </row>
    <row r="6630" spans="1:4" ht="15" customHeight="1" x14ac:dyDescent="0.25">
      <c r="A6630" s="10">
        <v>2015</v>
      </c>
      <c r="B6630" s="10" t="s">
        <v>16</v>
      </c>
      <c r="C6630" s="10">
        <v>8.8612680000000008</v>
      </c>
      <c r="D6630" s="10">
        <v>484.25006639999998</v>
      </c>
    </row>
    <row r="6631" spans="1:4" ht="15" customHeight="1" x14ac:dyDescent="0.25">
      <c r="A6631" s="10">
        <v>2015</v>
      </c>
      <c r="B6631" s="10" t="s">
        <v>16</v>
      </c>
      <c r="C6631" s="10">
        <v>57.909554120000003</v>
      </c>
      <c r="D6631" s="10">
        <v>484.36814426000001</v>
      </c>
    </row>
    <row r="6632" spans="1:4" ht="15" customHeight="1" x14ac:dyDescent="0.25">
      <c r="A6632" s="10">
        <v>2015</v>
      </c>
      <c r="B6632" s="10" t="s">
        <v>16</v>
      </c>
      <c r="C6632" s="10">
        <v>12.4698089</v>
      </c>
      <c r="D6632" s="10">
        <v>486.38568479999998</v>
      </c>
    </row>
    <row r="6633" spans="1:4" ht="15" customHeight="1" x14ac:dyDescent="0.25">
      <c r="A6633" s="10">
        <v>2015</v>
      </c>
      <c r="B6633" s="10" t="s">
        <v>16</v>
      </c>
      <c r="C6633" s="10">
        <v>77.300649000000007</v>
      </c>
      <c r="D6633" s="10">
        <v>492.70565249999999</v>
      </c>
    </row>
    <row r="6634" spans="1:4" ht="15" customHeight="1" x14ac:dyDescent="0.25">
      <c r="A6634" s="10">
        <v>2015</v>
      </c>
      <c r="B6634" s="10" t="s">
        <v>16</v>
      </c>
      <c r="C6634" s="10">
        <v>10.7270054054054</v>
      </c>
      <c r="D6634" s="10">
        <v>496.18231351351398</v>
      </c>
    </row>
    <row r="6635" spans="1:4" ht="15" customHeight="1" x14ac:dyDescent="0.25">
      <c r="A6635" s="10">
        <v>2015</v>
      </c>
      <c r="B6635" s="10" t="s">
        <v>16</v>
      </c>
      <c r="C6635" s="10">
        <v>20.413156779661001</v>
      </c>
      <c r="D6635" s="10">
        <v>496.68480084745801</v>
      </c>
    </row>
    <row r="6636" spans="1:4" ht="15" customHeight="1" x14ac:dyDescent="0.25">
      <c r="A6636" s="10">
        <v>2015</v>
      </c>
      <c r="B6636" s="10" t="s">
        <v>16</v>
      </c>
      <c r="C6636" s="10">
        <v>20.413156779661001</v>
      </c>
      <c r="D6636" s="10">
        <v>496.68480084745801</v>
      </c>
    </row>
    <row r="6637" spans="1:4" ht="15" customHeight="1" x14ac:dyDescent="0.25">
      <c r="A6637" s="10">
        <v>2015</v>
      </c>
      <c r="B6637" s="10" t="s">
        <v>16</v>
      </c>
      <c r="C6637" s="10">
        <v>58.783935560000003</v>
      </c>
      <c r="D6637" s="10">
        <v>499.10563303999999</v>
      </c>
    </row>
    <row r="6638" spans="1:4" ht="15" customHeight="1" x14ac:dyDescent="0.25">
      <c r="A6638" s="10">
        <v>2015</v>
      </c>
      <c r="B6638" s="10" t="s">
        <v>16</v>
      </c>
      <c r="C6638" s="10">
        <v>58.783935560000003</v>
      </c>
      <c r="D6638" s="10">
        <v>499.10563303999999</v>
      </c>
    </row>
    <row r="6639" spans="1:4" ht="15" customHeight="1" x14ac:dyDescent="0.25">
      <c r="A6639" s="10">
        <v>2015</v>
      </c>
      <c r="B6639" s="10" t="s">
        <v>16</v>
      </c>
      <c r="C6639" s="10">
        <v>13.64</v>
      </c>
      <c r="D6639" s="10">
        <v>504.64949999999999</v>
      </c>
    </row>
    <row r="6640" spans="1:4" ht="15" customHeight="1" x14ac:dyDescent="0.25">
      <c r="A6640" s="10">
        <v>2015</v>
      </c>
      <c r="B6640" s="10" t="s">
        <v>16</v>
      </c>
      <c r="C6640" s="10">
        <v>12.6673513513514</v>
      </c>
      <c r="D6640" s="10">
        <v>506.17945945946002</v>
      </c>
    </row>
    <row r="6641" spans="1:4" ht="15" customHeight="1" x14ac:dyDescent="0.25">
      <c r="A6641" s="10">
        <v>2015</v>
      </c>
      <c r="B6641" s="10" t="s">
        <v>16</v>
      </c>
      <c r="C6641" s="10">
        <v>10.760066999999999</v>
      </c>
      <c r="D6641" s="10">
        <v>509.61840599999999</v>
      </c>
    </row>
    <row r="6642" spans="1:4" ht="15" customHeight="1" x14ac:dyDescent="0.25">
      <c r="A6642" s="10">
        <v>2015</v>
      </c>
      <c r="B6642" s="10" t="s">
        <v>16</v>
      </c>
      <c r="C6642" s="10">
        <v>2.2593023255814</v>
      </c>
      <c r="D6642" s="10">
        <v>509.74151162790702</v>
      </c>
    </row>
    <row r="6643" spans="1:4" ht="15" customHeight="1" x14ac:dyDescent="0.25">
      <c r="A6643" s="10">
        <v>2015</v>
      </c>
      <c r="B6643" s="10" t="s">
        <v>16</v>
      </c>
      <c r="C6643" s="10">
        <v>2.2593023255814</v>
      </c>
      <c r="D6643" s="10">
        <v>509.74151162790702</v>
      </c>
    </row>
    <row r="6644" spans="1:4" ht="15" customHeight="1" x14ac:dyDescent="0.25">
      <c r="A6644" s="10">
        <v>2015</v>
      </c>
      <c r="B6644" s="10" t="s">
        <v>16</v>
      </c>
      <c r="C6644" s="10">
        <v>7.6</v>
      </c>
      <c r="D6644" s="10">
        <v>514.86155666666696</v>
      </c>
    </row>
    <row r="6645" spans="1:4" ht="15" customHeight="1" x14ac:dyDescent="0.25">
      <c r="A6645" s="10">
        <v>2015</v>
      </c>
      <c r="B6645" s="10" t="s">
        <v>16</v>
      </c>
      <c r="C6645" s="10">
        <v>61.782400000000003</v>
      </c>
      <c r="D6645" s="10">
        <v>520.17516799999999</v>
      </c>
    </row>
    <row r="6646" spans="1:4" ht="15" customHeight="1" x14ac:dyDescent="0.25">
      <c r="A6646" s="10">
        <v>2015</v>
      </c>
      <c r="B6646" s="10" t="s">
        <v>16</v>
      </c>
      <c r="C6646" s="10">
        <v>36.461717290000003</v>
      </c>
      <c r="D6646" s="10">
        <v>527.90319015</v>
      </c>
    </row>
    <row r="6647" spans="1:4" ht="15" customHeight="1" x14ac:dyDescent="0.25">
      <c r="A6647" s="10">
        <v>2015</v>
      </c>
      <c r="B6647" s="10" t="s">
        <v>16</v>
      </c>
      <c r="C6647" s="10">
        <v>36.461717290000003</v>
      </c>
      <c r="D6647" s="10">
        <v>527.90319015</v>
      </c>
    </row>
    <row r="6648" spans="1:4" ht="15" customHeight="1" x14ac:dyDescent="0.25">
      <c r="A6648" s="10">
        <v>2015</v>
      </c>
      <c r="B6648" s="10" t="s">
        <v>16</v>
      </c>
      <c r="C6648" s="10">
        <v>36.461717290000003</v>
      </c>
      <c r="D6648" s="10">
        <v>527.90319015</v>
      </c>
    </row>
    <row r="6649" spans="1:4" ht="15" customHeight="1" x14ac:dyDescent="0.25">
      <c r="A6649" s="10">
        <v>2015</v>
      </c>
      <c r="B6649" s="10" t="s">
        <v>16</v>
      </c>
      <c r="C6649" s="10">
        <v>36.496287989999999</v>
      </c>
      <c r="D6649" s="10">
        <v>528.90474987000005</v>
      </c>
    </row>
    <row r="6650" spans="1:4" ht="15" customHeight="1" x14ac:dyDescent="0.25">
      <c r="A6650" s="10">
        <v>2015</v>
      </c>
      <c r="B6650" s="10" t="s">
        <v>16</v>
      </c>
      <c r="C6650" s="10">
        <v>36.496287989999999</v>
      </c>
      <c r="D6650" s="10">
        <v>528.90474987000005</v>
      </c>
    </row>
    <row r="6651" spans="1:4" ht="15" customHeight="1" x14ac:dyDescent="0.25">
      <c r="A6651" s="10">
        <v>2015</v>
      </c>
      <c r="B6651" s="10" t="s">
        <v>16</v>
      </c>
      <c r="C6651" s="10">
        <v>36.496287989999999</v>
      </c>
      <c r="D6651" s="10">
        <v>528.90474987000005</v>
      </c>
    </row>
    <row r="6652" spans="1:4" ht="15" customHeight="1" x14ac:dyDescent="0.25">
      <c r="A6652" s="10">
        <v>2015</v>
      </c>
      <c r="B6652" s="10" t="s">
        <v>16</v>
      </c>
      <c r="C6652" s="10">
        <v>36.496287989999999</v>
      </c>
      <c r="D6652" s="10">
        <v>528.90474987000005</v>
      </c>
    </row>
    <row r="6653" spans="1:4" ht="15" customHeight="1" x14ac:dyDescent="0.25">
      <c r="A6653" s="10">
        <v>2015</v>
      </c>
      <c r="B6653" s="10" t="s">
        <v>16</v>
      </c>
      <c r="C6653" s="10">
        <v>36.496287989999999</v>
      </c>
      <c r="D6653" s="10">
        <v>528.90474987000005</v>
      </c>
    </row>
    <row r="6654" spans="1:4" ht="15" customHeight="1" x14ac:dyDescent="0.25">
      <c r="A6654" s="10">
        <v>2015</v>
      </c>
      <c r="B6654" s="10" t="s">
        <v>16</v>
      </c>
      <c r="C6654" s="10">
        <v>44.4</v>
      </c>
      <c r="D6654" s="10">
        <v>529.08516666666696</v>
      </c>
    </row>
    <row r="6655" spans="1:4" ht="15" customHeight="1" x14ac:dyDescent="0.25">
      <c r="A6655" s="10">
        <v>2015</v>
      </c>
      <c r="B6655" s="10" t="s">
        <v>16</v>
      </c>
      <c r="C6655" s="10">
        <v>44.4</v>
      </c>
      <c r="D6655" s="10">
        <v>529.08516666666696</v>
      </c>
    </row>
    <row r="6656" spans="1:4" ht="15" customHeight="1" x14ac:dyDescent="0.25">
      <c r="A6656" s="10">
        <v>2015</v>
      </c>
      <c r="B6656" s="10" t="s">
        <v>16</v>
      </c>
      <c r="C6656" s="10">
        <v>44.4</v>
      </c>
      <c r="D6656" s="10">
        <v>529.08516666666696</v>
      </c>
    </row>
    <row r="6657" spans="1:4" ht="15" customHeight="1" x14ac:dyDescent="0.25">
      <c r="A6657" s="10">
        <v>2015</v>
      </c>
      <c r="B6657" s="10" t="s">
        <v>16</v>
      </c>
      <c r="C6657" s="10">
        <v>6.7189956999999998</v>
      </c>
      <c r="D6657" s="10">
        <v>533.45455100000004</v>
      </c>
    </row>
    <row r="6658" spans="1:4" ht="15" customHeight="1" x14ac:dyDescent="0.25">
      <c r="A6658" s="10">
        <v>2015</v>
      </c>
      <c r="B6658" s="10" t="s">
        <v>16</v>
      </c>
      <c r="C6658" s="10">
        <v>5.3971674198170403</v>
      </c>
      <c r="D6658" s="10">
        <v>534.13086079576794</v>
      </c>
    </row>
    <row r="6659" spans="1:4" ht="15" customHeight="1" x14ac:dyDescent="0.25">
      <c r="A6659" s="10">
        <v>2015</v>
      </c>
      <c r="B6659" s="10" t="s">
        <v>16</v>
      </c>
      <c r="C6659" s="10">
        <v>9.3162939999999992</v>
      </c>
      <c r="D6659" s="10">
        <v>535.25942210000005</v>
      </c>
    </row>
    <row r="6660" spans="1:4" ht="15" customHeight="1" x14ac:dyDescent="0.25">
      <c r="A6660" s="10">
        <v>2015</v>
      </c>
      <c r="B6660" s="10" t="s">
        <v>16</v>
      </c>
      <c r="C6660" s="10">
        <v>9.3162939999999992</v>
      </c>
      <c r="D6660" s="10">
        <v>535.25942210000005</v>
      </c>
    </row>
    <row r="6661" spans="1:4" ht="15" customHeight="1" x14ac:dyDescent="0.25">
      <c r="A6661" s="10">
        <v>2015</v>
      </c>
      <c r="B6661" s="10" t="s">
        <v>16</v>
      </c>
      <c r="C6661" s="10">
        <v>7.76</v>
      </c>
      <c r="D6661" s="10">
        <v>536.76812399999994</v>
      </c>
    </row>
    <row r="6662" spans="1:4" ht="15" customHeight="1" x14ac:dyDescent="0.25">
      <c r="A6662" s="10">
        <v>2015</v>
      </c>
      <c r="B6662" s="10" t="s">
        <v>16</v>
      </c>
      <c r="C6662" s="10">
        <v>3.7513782</v>
      </c>
      <c r="D6662" s="10">
        <v>540.45974539999997</v>
      </c>
    </row>
    <row r="6663" spans="1:4" ht="15" customHeight="1" x14ac:dyDescent="0.25">
      <c r="A6663" s="10">
        <v>2015</v>
      </c>
      <c r="B6663" s="10" t="s">
        <v>16</v>
      </c>
      <c r="C6663" s="10">
        <v>3.6852777777777801</v>
      </c>
      <c r="D6663" s="10">
        <v>547.49763888888901</v>
      </c>
    </row>
    <row r="6664" spans="1:4" ht="15" customHeight="1" x14ac:dyDescent="0.25">
      <c r="A6664" s="10">
        <v>2015</v>
      </c>
      <c r="B6664" s="10" t="s">
        <v>16</v>
      </c>
      <c r="C6664" s="10">
        <v>7.84</v>
      </c>
      <c r="D6664" s="10">
        <v>547.89251999999999</v>
      </c>
    </row>
    <row r="6665" spans="1:4" ht="15" customHeight="1" x14ac:dyDescent="0.25">
      <c r="A6665" s="10">
        <v>2015</v>
      </c>
      <c r="B6665" s="10" t="s">
        <v>16</v>
      </c>
      <c r="C6665" s="10">
        <v>37.291414090000004</v>
      </c>
      <c r="D6665" s="10">
        <v>552.20173967000005</v>
      </c>
    </row>
    <row r="6666" spans="1:4" ht="15" customHeight="1" x14ac:dyDescent="0.25">
      <c r="A6666" s="10">
        <v>2015</v>
      </c>
      <c r="B6666" s="10" t="s">
        <v>16</v>
      </c>
      <c r="C6666" s="10">
        <v>20.680409999999998</v>
      </c>
      <c r="D6666" s="10">
        <v>552.95539889999998</v>
      </c>
    </row>
    <row r="6667" spans="1:4" ht="15" customHeight="1" x14ac:dyDescent="0.25">
      <c r="A6667" s="10">
        <v>2015</v>
      </c>
      <c r="B6667" s="10" t="s">
        <v>16</v>
      </c>
      <c r="C6667" s="10">
        <v>22.000599999999999</v>
      </c>
      <c r="D6667" s="10">
        <v>553.68427080000004</v>
      </c>
    </row>
    <row r="6668" spans="1:4" ht="15" customHeight="1" x14ac:dyDescent="0.25">
      <c r="A6668" s="10">
        <v>2015</v>
      </c>
      <c r="B6668" s="10" t="s">
        <v>16</v>
      </c>
      <c r="C6668" s="10">
        <v>22.000599999999999</v>
      </c>
      <c r="D6668" s="10">
        <v>553.68427080000004</v>
      </c>
    </row>
    <row r="6669" spans="1:4" ht="15" customHeight="1" x14ac:dyDescent="0.25">
      <c r="A6669" s="10">
        <v>2015</v>
      </c>
      <c r="B6669" s="10" t="s">
        <v>16</v>
      </c>
      <c r="C6669" s="10">
        <v>12.89462382</v>
      </c>
      <c r="D6669" s="10">
        <v>553.87346157000002</v>
      </c>
    </row>
    <row r="6670" spans="1:4" ht="15" customHeight="1" x14ac:dyDescent="0.25">
      <c r="A6670" s="10">
        <v>2015</v>
      </c>
      <c r="B6670" s="10" t="s">
        <v>16</v>
      </c>
      <c r="C6670" s="10">
        <v>5.0232000000000001</v>
      </c>
      <c r="D6670" s="10">
        <v>561.40607999999997</v>
      </c>
    </row>
    <row r="6671" spans="1:4" ht="15" customHeight="1" x14ac:dyDescent="0.25">
      <c r="A6671" s="10">
        <v>2015</v>
      </c>
      <c r="B6671" s="10" t="s">
        <v>16</v>
      </c>
      <c r="C6671" s="10">
        <v>12.4611</v>
      </c>
      <c r="D6671" s="10">
        <v>561.93282999999997</v>
      </c>
    </row>
    <row r="6672" spans="1:4" ht="15" customHeight="1" x14ac:dyDescent="0.25">
      <c r="A6672" s="10">
        <v>2015</v>
      </c>
      <c r="B6672" s="10" t="s">
        <v>16</v>
      </c>
      <c r="C6672" s="10">
        <v>5.6591666666666702</v>
      </c>
      <c r="D6672" s="10">
        <v>563.04222222222199</v>
      </c>
    </row>
    <row r="6673" spans="1:4" ht="15" customHeight="1" x14ac:dyDescent="0.25">
      <c r="A6673" s="10">
        <v>2015</v>
      </c>
      <c r="B6673" s="10" t="s">
        <v>16</v>
      </c>
      <c r="C6673" s="10">
        <v>2.0344285714285699</v>
      </c>
      <c r="D6673" s="10">
        <v>563.921285714286</v>
      </c>
    </row>
    <row r="6674" spans="1:4" ht="15" customHeight="1" x14ac:dyDescent="0.25">
      <c r="A6674" s="10">
        <v>2015</v>
      </c>
      <c r="B6674" s="10" t="s">
        <v>16</v>
      </c>
      <c r="C6674" s="10">
        <v>2.0344285714285699</v>
      </c>
      <c r="D6674" s="10">
        <v>563.921285714286</v>
      </c>
    </row>
    <row r="6675" spans="1:4" ht="15" customHeight="1" x14ac:dyDescent="0.25">
      <c r="A6675" s="10">
        <v>2015</v>
      </c>
      <c r="B6675" s="10" t="s">
        <v>16</v>
      </c>
      <c r="C6675" s="10">
        <v>2.0344285714285699</v>
      </c>
      <c r="D6675" s="10">
        <v>563.921285714286</v>
      </c>
    </row>
    <row r="6676" spans="1:4" ht="15" customHeight="1" x14ac:dyDescent="0.25">
      <c r="A6676" s="10">
        <v>2015</v>
      </c>
      <c r="B6676" s="10" t="s">
        <v>16</v>
      </c>
      <c r="C6676" s="10">
        <v>2.0344285714285699</v>
      </c>
      <c r="D6676" s="10">
        <v>563.921285714286</v>
      </c>
    </row>
    <row r="6677" spans="1:4" ht="15" customHeight="1" x14ac:dyDescent="0.25">
      <c r="A6677" s="10">
        <v>2015</v>
      </c>
      <c r="B6677" s="10" t="s">
        <v>16</v>
      </c>
      <c r="C6677" s="10">
        <v>3.8401559999999999</v>
      </c>
      <c r="D6677" s="10">
        <v>566.34284400000001</v>
      </c>
    </row>
    <row r="6678" spans="1:4" ht="15" customHeight="1" x14ac:dyDescent="0.25">
      <c r="A6678" s="10">
        <v>2015</v>
      </c>
      <c r="B6678" s="10" t="s">
        <v>16</v>
      </c>
      <c r="C6678" s="10">
        <v>3.8401559999999999</v>
      </c>
      <c r="D6678" s="10">
        <v>566.34284400000001</v>
      </c>
    </row>
    <row r="6679" spans="1:4" ht="15" customHeight="1" x14ac:dyDescent="0.25">
      <c r="A6679" s="10">
        <v>2015</v>
      </c>
      <c r="B6679" s="10" t="s">
        <v>16</v>
      </c>
      <c r="C6679" s="10">
        <v>3.8401559999999999</v>
      </c>
      <c r="D6679" s="10">
        <v>566.34284400000001</v>
      </c>
    </row>
    <row r="6680" spans="1:4" ht="15" customHeight="1" x14ac:dyDescent="0.25">
      <c r="A6680" s="10">
        <v>2015</v>
      </c>
      <c r="B6680" s="10" t="s">
        <v>16</v>
      </c>
      <c r="C6680" s="10">
        <v>1.1028468</v>
      </c>
      <c r="D6680" s="10">
        <v>568.92155339999999</v>
      </c>
    </row>
    <row r="6681" spans="1:4" ht="15" customHeight="1" x14ac:dyDescent="0.25">
      <c r="A6681" s="10">
        <v>2015</v>
      </c>
      <c r="B6681" s="10" t="s">
        <v>16</v>
      </c>
      <c r="C6681" s="10">
        <v>18.978681840510902</v>
      </c>
      <c r="D6681" s="10">
        <v>569.62862289176405</v>
      </c>
    </row>
    <row r="6682" spans="1:4" ht="15" customHeight="1" x14ac:dyDescent="0.25">
      <c r="A6682" s="10">
        <v>2015</v>
      </c>
      <c r="B6682" s="10" t="s">
        <v>16</v>
      </c>
      <c r="C6682" s="10">
        <v>62.134022299999998</v>
      </c>
      <c r="D6682" s="10">
        <v>574.63177819999999</v>
      </c>
    </row>
    <row r="6683" spans="1:4" ht="15" customHeight="1" x14ac:dyDescent="0.25">
      <c r="A6683" s="10">
        <v>2015</v>
      </c>
      <c r="B6683" s="10" t="s">
        <v>16</v>
      </c>
      <c r="C6683" s="10">
        <v>4.2743099000000004</v>
      </c>
      <c r="D6683" s="10">
        <v>576.47357656199995</v>
      </c>
    </row>
    <row r="6684" spans="1:4" ht="15" customHeight="1" x14ac:dyDescent="0.25">
      <c r="A6684" s="10">
        <v>2015</v>
      </c>
      <c r="B6684" s="10" t="s">
        <v>16</v>
      </c>
      <c r="C6684" s="10">
        <v>63.183167179999998</v>
      </c>
      <c r="D6684" s="10">
        <v>576.60441118000006</v>
      </c>
    </row>
    <row r="6685" spans="1:4" ht="15" customHeight="1" x14ac:dyDescent="0.25">
      <c r="A6685" s="10">
        <v>2015</v>
      </c>
      <c r="B6685" s="10" t="s">
        <v>16</v>
      </c>
      <c r="C6685" s="10">
        <v>122.216264</v>
      </c>
      <c r="D6685" s="10">
        <v>577.75370801999998</v>
      </c>
    </row>
    <row r="6686" spans="1:4" ht="15" customHeight="1" x14ac:dyDescent="0.25">
      <c r="A6686" s="10">
        <v>2015</v>
      </c>
      <c r="B6686" s="10" t="s">
        <v>16</v>
      </c>
      <c r="C6686" s="10">
        <v>122.216264</v>
      </c>
      <c r="D6686" s="10">
        <v>577.75370801999998</v>
      </c>
    </row>
    <row r="6687" spans="1:4" ht="15" customHeight="1" x14ac:dyDescent="0.25">
      <c r="A6687" s="10">
        <v>2015</v>
      </c>
      <c r="B6687" s="10" t="s">
        <v>16</v>
      </c>
      <c r="C6687" s="10">
        <v>122.216264</v>
      </c>
      <c r="D6687" s="10">
        <v>577.75370801999998</v>
      </c>
    </row>
    <row r="6688" spans="1:4" ht="15" customHeight="1" x14ac:dyDescent="0.25">
      <c r="A6688" s="10">
        <v>2015</v>
      </c>
      <c r="B6688" s="10" t="s">
        <v>16</v>
      </c>
      <c r="C6688" s="10">
        <v>122.216264</v>
      </c>
      <c r="D6688" s="10">
        <v>577.75370801999998</v>
      </c>
    </row>
    <row r="6689" spans="1:4" ht="15" customHeight="1" x14ac:dyDescent="0.25">
      <c r="A6689" s="10">
        <v>2015</v>
      </c>
      <c r="B6689" s="10" t="s">
        <v>16</v>
      </c>
      <c r="C6689" s="10">
        <v>122.216264</v>
      </c>
      <c r="D6689" s="10">
        <v>577.75370801999998</v>
      </c>
    </row>
    <row r="6690" spans="1:4" ht="15" customHeight="1" x14ac:dyDescent="0.25">
      <c r="A6690" s="10">
        <v>2015</v>
      </c>
      <c r="B6690" s="10" t="s">
        <v>16</v>
      </c>
      <c r="C6690" s="10">
        <v>122.216264</v>
      </c>
      <c r="D6690" s="10">
        <v>577.75370801999998</v>
      </c>
    </row>
    <row r="6691" spans="1:4" ht="15" customHeight="1" x14ac:dyDescent="0.25">
      <c r="A6691" s="10">
        <v>2015</v>
      </c>
      <c r="B6691" s="10" t="s">
        <v>16</v>
      </c>
      <c r="C6691" s="10">
        <v>5.12749003984064</v>
      </c>
      <c r="D6691" s="10">
        <v>578.48306772908404</v>
      </c>
    </row>
    <row r="6692" spans="1:4" ht="15" customHeight="1" x14ac:dyDescent="0.25">
      <c r="A6692" s="10">
        <v>2015</v>
      </c>
      <c r="B6692" s="10" t="s">
        <v>16</v>
      </c>
      <c r="C6692" s="10">
        <v>13.108196721311501</v>
      </c>
      <c r="D6692" s="10">
        <v>583.01901639344305</v>
      </c>
    </row>
    <row r="6693" spans="1:4" ht="15" customHeight="1" x14ac:dyDescent="0.25">
      <c r="A6693" s="10">
        <v>2015</v>
      </c>
      <c r="B6693" s="10" t="s">
        <v>16</v>
      </c>
      <c r="C6693" s="10">
        <v>13.108196721311501</v>
      </c>
      <c r="D6693" s="10">
        <v>583.01901639344305</v>
      </c>
    </row>
    <row r="6694" spans="1:4" ht="15" customHeight="1" x14ac:dyDescent="0.25">
      <c r="A6694" s="10">
        <v>2015</v>
      </c>
      <c r="B6694" s="10" t="s">
        <v>16</v>
      </c>
      <c r="C6694" s="10">
        <v>13.108196721311501</v>
      </c>
      <c r="D6694" s="10">
        <v>583.01901639344305</v>
      </c>
    </row>
    <row r="6695" spans="1:4" ht="15" customHeight="1" x14ac:dyDescent="0.25">
      <c r="A6695" s="10">
        <v>2015</v>
      </c>
      <c r="B6695" s="10" t="s">
        <v>16</v>
      </c>
      <c r="C6695" s="10">
        <v>13.108196721311501</v>
      </c>
      <c r="D6695" s="10">
        <v>583.01901639344305</v>
      </c>
    </row>
    <row r="6696" spans="1:4" ht="15" customHeight="1" x14ac:dyDescent="0.25">
      <c r="A6696" s="10">
        <v>2015</v>
      </c>
      <c r="B6696" s="10" t="s">
        <v>16</v>
      </c>
      <c r="C6696" s="10">
        <v>13.108196721311501</v>
      </c>
      <c r="D6696" s="10">
        <v>583.01901639344305</v>
      </c>
    </row>
    <row r="6697" spans="1:4" ht="15" customHeight="1" x14ac:dyDescent="0.25">
      <c r="A6697" s="10">
        <v>2015</v>
      </c>
      <c r="B6697" s="10" t="s">
        <v>16</v>
      </c>
      <c r="C6697" s="10">
        <v>4.8542199999999998</v>
      </c>
      <c r="D6697" s="10">
        <v>583.09706000000006</v>
      </c>
    </row>
    <row r="6698" spans="1:4" ht="15" customHeight="1" x14ac:dyDescent="0.25">
      <c r="A6698" s="10">
        <v>2015</v>
      </c>
      <c r="B6698" s="10" t="s">
        <v>16</v>
      </c>
      <c r="C6698" s="10">
        <v>4.8542199999999998</v>
      </c>
      <c r="D6698" s="10">
        <v>583.09706000000006</v>
      </c>
    </row>
    <row r="6699" spans="1:4" ht="15" customHeight="1" x14ac:dyDescent="0.25">
      <c r="A6699" s="10">
        <v>2015</v>
      </c>
      <c r="B6699" s="10" t="s">
        <v>16</v>
      </c>
      <c r="C6699" s="10">
        <v>4.8542199999999998</v>
      </c>
      <c r="D6699" s="10">
        <v>583.09706000000006</v>
      </c>
    </row>
    <row r="6700" spans="1:4" ht="15" customHeight="1" x14ac:dyDescent="0.25">
      <c r="A6700" s="10">
        <v>2015</v>
      </c>
      <c r="B6700" s="10" t="s">
        <v>16</v>
      </c>
      <c r="C6700" s="10">
        <v>4.8542199999999998</v>
      </c>
      <c r="D6700" s="10">
        <v>583.09706000000006</v>
      </c>
    </row>
    <row r="6701" spans="1:4" ht="15" customHeight="1" x14ac:dyDescent="0.25">
      <c r="A6701" s="10">
        <v>2015</v>
      </c>
      <c r="B6701" s="10" t="s">
        <v>16</v>
      </c>
      <c r="C6701" s="10">
        <v>113.07124026</v>
      </c>
      <c r="D6701" s="10">
        <v>601.31511378000005</v>
      </c>
    </row>
    <row r="6702" spans="1:4" ht="15" customHeight="1" x14ac:dyDescent="0.25">
      <c r="A6702" s="10">
        <v>2015</v>
      </c>
      <c r="B6702" s="10" t="s">
        <v>16</v>
      </c>
      <c r="C6702" s="10">
        <v>4.0735239999999999</v>
      </c>
      <c r="D6702" s="10">
        <v>604.30850899999996</v>
      </c>
    </row>
    <row r="6703" spans="1:4" ht="15" customHeight="1" x14ac:dyDescent="0.25">
      <c r="A6703" s="10">
        <v>2015</v>
      </c>
      <c r="B6703" s="10" t="s">
        <v>16</v>
      </c>
      <c r="C6703" s="10">
        <v>8.24</v>
      </c>
      <c r="D6703" s="10">
        <v>605.22614599999997</v>
      </c>
    </row>
    <row r="6704" spans="1:4" ht="15" customHeight="1" x14ac:dyDescent="0.25">
      <c r="A6704" s="10">
        <v>2015</v>
      </c>
      <c r="B6704" s="10" t="s">
        <v>16</v>
      </c>
      <c r="C6704" s="10">
        <v>8.24</v>
      </c>
      <c r="D6704" s="10">
        <v>605.22614599999997</v>
      </c>
    </row>
    <row r="6705" spans="1:4" ht="15" customHeight="1" x14ac:dyDescent="0.25">
      <c r="A6705" s="10">
        <v>2015</v>
      </c>
      <c r="B6705" s="10" t="s">
        <v>16</v>
      </c>
      <c r="C6705" s="10">
        <v>107.90012321</v>
      </c>
      <c r="D6705" s="10">
        <v>606.20709947</v>
      </c>
    </row>
    <row r="6706" spans="1:4" ht="15" customHeight="1" x14ac:dyDescent="0.25">
      <c r="A6706" s="10">
        <v>2015</v>
      </c>
      <c r="B6706" s="10" t="s">
        <v>16</v>
      </c>
      <c r="C6706" s="10">
        <v>88.313872140000001</v>
      </c>
      <c r="D6706" s="10">
        <v>609.91809137999996</v>
      </c>
    </row>
    <row r="6707" spans="1:4" ht="15" customHeight="1" x14ac:dyDescent="0.25">
      <c r="A6707" s="10">
        <v>2015</v>
      </c>
      <c r="B6707" s="10" t="s">
        <v>16</v>
      </c>
      <c r="C6707" s="10">
        <v>88.313872140000001</v>
      </c>
      <c r="D6707" s="10">
        <v>609.91809137999996</v>
      </c>
    </row>
    <row r="6708" spans="1:4" ht="15" customHeight="1" x14ac:dyDescent="0.25">
      <c r="A6708" s="10">
        <v>2015</v>
      </c>
      <c r="B6708" s="10" t="s">
        <v>16</v>
      </c>
      <c r="C6708" s="10">
        <v>88.313872140000001</v>
      </c>
      <c r="D6708" s="10">
        <v>609.91809137999996</v>
      </c>
    </row>
    <row r="6709" spans="1:4" ht="15" customHeight="1" x14ac:dyDescent="0.25">
      <c r="A6709" s="10">
        <v>2015</v>
      </c>
      <c r="B6709" s="10" t="s">
        <v>16</v>
      </c>
      <c r="C6709" s="10">
        <v>88.313872140000001</v>
      </c>
      <c r="D6709" s="10">
        <v>609.91809137999996</v>
      </c>
    </row>
    <row r="6710" spans="1:4" ht="15" customHeight="1" x14ac:dyDescent="0.25">
      <c r="A6710" s="10">
        <v>2015</v>
      </c>
      <c r="B6710" s="10" t="s">
        <v>16</v>
      </c>
      <c r="C6710" s="10">
        <v>88.313872140000001</v>
      </c>
      <c r="D6710" s="10">
        <v>609.91809137999996</v>
      </c>
    </row>
    <row r="6711" spans="1:4" ht="15" customHeight="1" x14ac:dyDescent="0.25">
      <c r="A6711" s="10">
        <v>2015</v>
      </c>
      <c r="B6711" s="10" t="s">
        <v>16</v>
      </c>
      <c r="C6711" s="10">
        <v>88.313872140000001</v>
      </c>
      <c r="D6711" s="10">
        <v>609.91809137999996</v>
      </c>
    </row>
    <row r="6712" spans="1:4" ht="15" customHeight="1" x14ac:dyDescent="0.25">
      <c r="A6712" s="10">
        <v>2015</v>
      </c>
      <c r="B6712" s="10" t="s">
        <v>16</v>
      </c>
      <c r="C6712" s="10">
        <v>88.313872140000001</v>
      </c>
      <c r="D6712" s="10">
        <v>609.91809137999996</v>
      </c>
    </row>
    <row r="6713" spans="1:4" ht="15" customHeight="1" x14ac:dyDescent="0.25">
      <c r="A6713" s="10">
        <v>2015</v>
      </c>
      <c r="B6713" s="10" t="s">
        <v>16</v>
      </c>
      <c r="C6713" s="10">
        <v>88.313872140000001</v>
      </c>
      <c r="D6713" s="10">
        <v>609.91809137999996</v>
      </c>
    </row>
    <row r="6714" spans="1:4" ht="15" customHeight="1" x14ac:dyDescent="0.25">
      <c r="A6714" s="10">
        <v>2015</v>
      </c>
      <c r="B6714" s="10" t="s">
        <v>16</v>
      </c>
      <c r="C6714" s="10">
        <v>5.0711870503597103</v>
      </c>
      <c r="D6714" s="10">
        <v>610.41183453237397</v>
      </c>
    </row>
    <row r="6715" spans="1:4" ht="15" customHeight="1" x14ac:dyDescent="0.25">
      <c r="A6715" s="10">
        <v>2015</v>
      </c>
      <c r="B6715" s="10" t="s">
        <v>16</v>
      </c>
      <c r="C6715" s="10">
        <v>3.9929364000000001</v>
      </c>
      <c r="D6715" s="10">
        <v>612.30304620000004</v>
      </c>
    </row>
    <row r="6716" spans="1:4" ht="15" customHeight="1" x14ac:dyDescent="0.25">
      <c r="A6716" s="10">
        <v>2015</v>
      </c>
      <c r="B6716" s="10" t="s">
        <v>16</v>
      </c>
      <c r="C6716" s="10">
        <v>3.9929364000000001</v>
      </c>
      <c r="D6716" s="10">
        <v>612.30304620000004</v>
      </c>
    </row>
    <row r="6717" spans="1:4" ht="15" customHeight="1" x14ac:dyDescent="0.25">
      <c r="A6717" s="10">
        <v>2015</v>
      </c>
      <c r="B6717" s="10" t="s">
        <v>16</v>
      </c>
      <c r="C6717" s="10">
        <v>3.9929364000000001</v>
      </c>
      <c r="D6717" s="10">
        <v>612.30304620000004</v>
      </c>
    </row>
    <row r="6718" spans="1:4" ht="15" customHeight="1" x14ac:dyDescent="0.25">
      <c r="A6718" s="10">
        <v>2015</v>
      </c>
      <c r="B6718" s="10" t="s">
        <v>16</v>
      </c>
      <c r="C6718" s="10">
        <v>87.850560000000002</v>
      </c>
      <c r="D6718" s="10">
        <v>636.37094079999997</v>
      </c>
    </row>
    <row r="6719" spans="1:4" ht="15" customHeight="1" x14ac:dyDescent="0.25">
      <c r="A6719" s="10">
        <v>2015</v>
      </c>
      <c r="B6719" s="10" t="s">
        <v>16</v>
      </c>
      <c r="C6719" s="10">
        <v>87.850560000000002</v>
      </c>
      <c r="D6719" s="10">
        <v>636.37094079999997</v>
      </c>
    </row>
    <row r="6720" spans="1:4" ht="15" customHeight="1" x14ac:dyDescent="0.25">
      <c r="A6720" s="10">
        <v>2015</v>
      </c>
      <c r="B6720" s="10" t="s">
        <v>16</v>
      </c>
      <c r="C6720" s="10">
        <v>91.600080000000005</v>
      </c>
      <c r="D6720" s="10">
        <v>644.48527000000001</v>
      </c>
    </row>
    <row r="6721" spans="1:4" ht="15" customHeight="1" x14ac:dyDescent="0.25">
      <c r="A6721" s="10">
        <v>2015</v>
      </c>
      <c r="B6721" s="10" t="s">
        <v>16</v>
      </c>
      <c r="C6721" s="10">
        <v>13.73246539</v>
      </c>
      <c r="D6721" s="10">
        <v>648.60900580999999</v>
      </c>
    </row>
    <row r="6722" spans="1:4" ht="15" customHeight="1" x14ac:dyDescent="0.25">
      <c r="A6722" s="10">
        <v>2015</v>
      </c>
      <c r="B6722" s="10" t="s">
        <v>16</v>
      </c>
      <c r="C6722" s="10">
        <v>13.95792192</v>
      </c>
      <c r="D6722" s="10">
        <v>648.98510111999997</v>
      </c>
    </row>
    <row r="6723" spans="1:4" ht="15" customHeight="1" x14ac:dyDescent="0.25">
      <c r="A6723" s="10">
        <v>2015</v>
      </c>
      <c r="B6723" s="10" t="s">
        <v>16</v>
      </c>
      <c r="C6723" s="10">
        <v>7.8893496000000001</v>
      </c>
      <c r="D6723" s="10">
        <v>651.42509229999996</v>
      </c>
    </row>
    <row r="6724" spans="1:4" ht="15" customHeight="1" x14ac:dyDescent="0.25">
      <c r="A6724" s="10">
        <v>2015</v>
      </c>
      <c r="B6724" s="10" t="s">
        <v>16</v>
      </c>
      <c r="C6724" s="10">
        <v>7.8893496000000001</v>
      </c>
      <c r="D6724" s="10">
        <v>651.42509229999996</v>
      </c>
    </row>
    <row r="6725" spans="1:4" ht="15" customHeight="1" x14ac:dyDescent="0.25">
      <c r="A6725" s="10">
        <v>2015</v>
      </c>
      <c r="B6725" s="10" t="s">
        <v>16</v>
      </c>
      <c r="C6725" s="10">
        <v>8.56</v>
      </c>
      <c r="D6725" s="10">
        <v>653.14676066666698</v>
      </c>
    </row>
    <row r="6726" spans="1:4" ht="15" customHeight="1" x14ac:dyDescent="0.25">
      <c r="A6726" s="10">
        <v>2015</v>
      </c>
      <c r="B6726" s="10" t="s">
        <v>16</v>
      </c>
      <c r="C6726" s="10">
        <v>5.0033333333333303</v>
      </c>
      <c r="D6726" s="10">
        <v>661.18916666666701</v>
      </c>
    </row>
    <row r="6727" spans="1:4" ht="15" customHeight="1" x14ac:dyDescent="0.25">
      <c r="A6727" s="10">
        <v>2015</v>
      </c>
      <c r="B6727" s="10" t="s">
        <v>16</v>
      </c>
      <c r="C6727" s="10">
        <v>6.0313846153846198</v>
      </c>
      <c r="D6727" s="10">
        <v>662.16129230769195</v>
      </c>
    </row>
    <row r="6728" spans="1:4" ht="15" customHeight="1" x14ac:dyDescent="0.25">
      <c r="A6728" s="10">
        <v>2015</v>
      </c>
      <c r="B6728" s="10" t="s">
        <v>16</v>
      </c>
      <c r="C6728" s="10">
        <v>6.0313846153846198</v>
      </c>
      <c r="D6728" s="10">
        <v>662.16129230769195</v>
      </c>
    </row>
    <row r="6729" spans="1:4" ht="15" customHeight="1" x14ac:dyDescent="0.25">
      <c r="A6729" s="10">
        <v>2015</v>
      </c>
      <c r="B6729" s="10" t="s">
        <v>16</v>
      </c>
      <c r="C6729" s="10">
        <v>80.770967999999996</v>
      </c>
      <c r="D6729" s="10">
        <v>665.26516800000002</v>
      </c>
    </row>
    <row r="6730" spans="1:4" ht="15" customHeight="1" x14ac:dyDescent="0.25">
      <c r="A6730" s="10">
        <v>2015</v>
      </c>
      <c r="B6730" s="10" t="s">
        <v>16</v>
      </c>
      <c r="C6730" s="10">
        <v>69.987875000000003</v>
      </c>
      <c r="D6730" s="10">
        <v>667.52214500000002</v>
      </c>
    </row>
    <row r="6731" spans="1:4" ht="15" customHeight="1" x14ac:dyDescent="0.25">
      <c r="A6731" s="10">
        <v>2015</v>
      </c>
      <c r="B6731" s="10" t="s">
        <v>16</v>
      </c>
      <c r="C6731" s="10">
        <v>4.7953460000000003</v>
      </c>
      <c r="D6731" s="10">
        <v>670.47273399999995</v>
      </c>
    </row>
    <row r="6732" spans="1:4" ht="15" customHeight="1" x14ac:dyDescent="0.25">
      <c r="A6732" s="10">
        <v>2015</v>
      </c>
      <c r="B6732" s="10" t="s">
        <v>16</v>
      </c>
      <c r="C6732" s="10">
        <v>70.048659102000002</v>
      </c>
      <c r="D6732" s="10">
        <v>677.42582174111999</v>
      </c>
    </row>
    <row r="6733" spans="1:4" ht="15" customHeight="1" x14ac:dyDescent="0.25">
      <c r="A6733" s="10">
        <v>2015</v>
      </c>
      <c r="B6733" s="10" t="s">
        <v>16</v>
      </c>
      <c r="C6733" s="10">
        <v>70.048659102000002</v>
      </c>
      <c r="D6733" s="10">
        <v>677.42582174111999</v>
      </c>
    </row>
    <row r="6734" spans="1:4" ht="15" customHeight="1" x14ac:dyDescent="0.25">
      <c r="A6734" s="10">
        <v>2015</v>
      </c>
      <c r="B6734" s="10" t="s">
        <v>16</v>
      </c>
      <c r="C6734" s="10">
        <v>70.048659102000002</v>
      </c>
      <c r="D6734" s="10">
        <v>677.42582174111999</v>
      </c>
    </row>
    <row r="6735" spans="1:4" ht="15" customHeight="1" x14ac:dyDescent="0.25">
      <c r="A6735" s="10">
        <v>2015</v>
      </c>
      <c r="B6735" s="10" t="s">
        <v>16</v>
      </c>
      <c r="C6735" s="10">
        <v>70.048659102000002</v>
      </c>
      <c r="D6735" s="10">
        <v>677.42582174111999</v>
      </c>
    </row>
    <row r="6736" spans="1:4" ht="15" customHeight="1" x14ac:dyDescent="0.25">
      <c r="A6736" s="10">
        <v>2015</v>
      </c>
      <c r="B6736" s="10" t="s">
        <v>16</v>
      </c>
      <c r="C6736" s="10">
        <v>14.200546448087399</v>
      </c>
      <c r="D6736" s="10">
        <v>684.23759562841497</v>
      </c>
    </row>
    <row r="6737" spans="1:4" ht="15" customHeight="1" x14ac:dyDescent="0.25">
      <c r="A6737" s="10">
        <v>2015</v>
      </c>
      <c r="B6737" s="10" t="s">
        <v>16</v>
      </c>
      <c r="C6737" s="10">
        <v>281.65862499999997</v>
      </c>
      <c r="D6737" s="10">
        <v>684.95856249999997</v>
      </c>
    </row>
    <row r="6738" spans="1:4" ht="15" customHeight="1" x14ac:dyDescent="0.25">
      <c r="A6738" s="10">
        <v>2015</v>
      </c>
      <c r="B6738" s="10" t="s">
        <v>16</v>
      </c>
      <c r="C6738" s="10">
        <v>281.65862499999997</v>
      </c>
      <c r="D6738" s="10">
        <v>684.95856249999997</v>
      </c>
    </row>
    <row r="6739" spans="1:4" ht="15" customHeight="1" x14ac:dyDescent="0.25">
      <c r="A6739" s="10">
        <v>2015</v>
      </c>
      <c r="B6739" s="10" t="s">
        <v>16</v>
      </c>
      <c r="C6739" s="10">
        <v>84.343440000000001</v>
      </c>
      <c r="D6739" s="10">
        <v>690.17313899999999</v>
      </c>
    </row>
    <row r="6740" spans="1:4" ht="15" customHeight="1" x14ac:dyDescent="0.25">
      <c r="A6740" s="10">
        <v>2015</v>
      </c>
      <c r="B6740" s="10" t="s">
        <v>16</v>
      </c>
      <c r="C6740" s="10">
        <v>84.343440000000001</v>
      </c>
      <c r="D6740" s="10">
        <v>690.17313899999999</v>
      </c>
    </row>
    <row r="6741" spans="1:4" ht="15" customHeight="1" x14ac:dyDescent="0.25">
      <c r="A6741" s="10">
        <v>2015</v>
      </c>
      <c r="B6741" s="10" t="s">
        <v>16</v>
      </c>
      <c r="C6741" s="10">
        <v>22.163214499999999</v>
      </c>
      <c r="D6741" s="10">
        <v>694.25124817999995</v>
      </c>
    </row>
    <row r="6742" spans="1:4" ht="15" customHeight="1" x14ac:dyDescent="0.25">
      <c r="A6742" s="10">
        <v>2015</v>
      </c>
      <c r="B6742" s="10" t="s">
        <v>16</v>
      </c>
      <c r="C6742" s="10">
        <v>10.659012000000001</v>
      </c>
      <c r="D6742" s="10">
        <v>700.66729362000001</v>
      </c>
    </row>
    <row r="6743" spans="1:4" ht="15" customHeight="1" x14ac:dyDescent="0.25">
      <c r="A6743" s="10">
        <v>2015</v>
      </c>
      <c r="B6743" s="10" t="s">
        <v>16</v>
      </c>
      <c r="C6743" s="10">
        <v>95.142354800000007</v>
      </c>
      <c r="D6743" s="10">
        <v>707.88294819999999</v>
      </c>
    </row>
    <row r="6744" spans="1:4" ht="15" customHeight="1" x14ac:dyDescent="0.25">
      <c r="A6744" s="10">
        <v>2015</v>
      </c>
      <c r="B6744" s="10" t="s">
        <v>16</v>
      </c>
      <c r="C6744" s="10">
        <v>20.0764285714286</v>
      </c>
      <c r="D6744" s="10">
        <v>713.31535714285701</v>
      </c>
    </row>
    <row r="6745" spans="1:4" ht="15" customHeight="1" x14ac:dyDescent="0.25">
      <c r="A6745" s="10">
        <v>2015</v>
      </c>
      <c r="B6745" s="10" t="s">
        <v>16</v>
      </c>
      <c r="C6745" s="10">
        <v>281.65862499999997</v>
      </c>
      <c r="D6745" s="10">
        <v>713.49850000000004</v>
      </c>
    </row>
    <row r="6746" spans="1:4" ht="15" customHeight="1" x14ac:dyDescent="0.25">
      <c r="A6746" s="10">
        <v>2015</v>
      </c>
      <c r="B6746" s="10" t="s">
        <v>16</v>
      </c>
      <c r="C6746" s="10">
        <v>46.83</v>
      </c>
      <c r="D6746" s="10">
        <v>716.78225459999999</v>
      </c>
    </row>
    <row r="6747" spans="1:4" ht="15" customHeight="1" x14ac:dyDescent="0.25">
      <c r="A6747" s="10">
        <v>2015</v>
      </c>
      <c r="B6747" s="10" t="s">
        <v>16</v>
      </c>
      <c r="C6747" s="10">
        <v>85.258244000000005</v>
      </c>
      <c r="D6747" s="10">
        <v>741.23681599999998</v>
      </c>
    </row>
    <row r="6748" spans="1:4" ht="15" customHeight="1" x14ac:dyDescent="0.25">
      <c r="A6748" s="10">
        <v>2015</v>
      </c>
      <c r="B6748" s="10" t="s">
        <v>16</v>
      </c>
      <c r="C6748" s="10">
        <v>14.738734429999999</v>
      </c>
      <c r="D6748" s="10">
        <v>747.14763247999997</v>
      </c>
    </row>
    <row r="6749" spans="1:4" ht="15" customHeight="1" x14ac:dyDescent="0.25">
      <c r="A6749" s="10">
        <v>2015</v>
      </c>
      <c r="B6749" s="10" t="s">
        <v>16</v>
      </c>
      <c r="C6749" s="10">
        <v>14.738734429999999</v>
      </c>
      <c r="D6749" s="10">
        <v>747.14763247999997</v>
      </c>
    </row>
    <row r="6750" spans="1:4" ht="15" customHeight="1" x14ac:dyDescent="0.25">
      <c r="A6750" s="10">
        <v>2015</v>
      </c>
      <c r="B6750" s="10" t="s">
        <v>16</v>
      </c>
      <c r="C6750" s="10">
        <v>5.1574900000000001</v>
      </c>
      <c r="D6750" s="10">
        <v>747.85698000000002</v>
      </c>
    </row>
    <row r="6751" spans="1:4" ht="15" customHeight="1" x14ac:dyDescent="0.25">
      <c r="A6751" s="10">
        <v>2015</v>
      </c>
      <c r="B6751" s="10" t="s">
        <v>16</v>
      </c>
      <c r="C6751" s="10">
        <v>5.1574900000000001</v>
      </c>
      <c r="D6751" s="10">
        <v>747.85698000000002</v>
      </c>
    </row>
    <row r="6752" spans="1:4" ht="15" customHeight="1" x14ac:dyDescent="0.25">
      <c r="A6752" s="10">
        <v>2015</v>
      </c>
      <c r="B6752" s="10" t="s">
        <v>16</v>
      </c>
      <c r="C6752" s="10">
        <v>51.115935149999999</v>
      </c>
      <c r="D6752" s="10">
        <v>750.07824602899996</v>
      </c>
    </row>
    <row r="6753" spans="1:4" ht="15" customHeight="1" x14ac:dyDescent="0.25">
      <c r="A6753" s="10">
        <v>2015</v>
      </c>
      <c r="B6753" s="10" t="s">
        <v>16</v>
      </c>
      <c r="C6753" s="10">
        <v>23.078630499999999</v>
      </c>
      <c r="D6753" s="10">
        <v>752.78537575999997</v>
      </c>
    </row>
    <row r="6754" spans="1:4" ht="15" customHeight="1" x14ac:dyDescent="0.25">
      <c r="A6754" s="10">
        <v>2015</v>
      </c>
      <c r="B6754" s="10" t="s">
        <v>16</v>
      </c>
      <c r="C6754" s="10">
        <v>2.6214095999999998</v>
      </c>
      <c r="D6754" s="10">
        <v>756.85379039999998</v>
      </c>
    </row>
    <row r="6755" spans="1:4" ht="15" customHeight="1" x14ac:dyDescent="0.25">
      <c r="A6755" s="10">
        <v>2015</v>
      </c>
      <c r="B6755" s="10" t="s">
        <v>16</v>
      </c>
      <c r="C6755" s="10">
        <v>54.935583999999999</v>
      </c>
      <c r="D6755" s="10">
        <v>759.99226643999998</v>
      </c>
    </row>
    <row r="6756" spans="1:4" ht="15" customHeight="1" x14ac:dyDescent="0.25">
      <c r="A6756" s="10">
        <v>2015</v>
      </c>
      <c r="B6756" s="10" t="s">
        <v>16</v>
      </c>
      <c r="C6756" s="10">
        <v>7.7374999999999998</v>
      </c>
      <c r="D6756" s="10">
        <v>766.84</v>
      </c>
    </row>
    <row r="6757" spans="1:4" ht="15" customHeight="1" x14ac:dyDescent="0.25">
      <c r="A6757" s="10">
        <v>2015</v>
      </c>
      <c r="B6757" s="10" t="s">
        <v>16</v>
      </c>
      <c r="C6757" s="10">
        <v>128.04530969999999</v>
      </c>
      <c r="D6757" s="10">
        <v>771.12560910000002</v>
      </c>
    </row>
    <row r="6758" spans="1:4" ht="15" customHeight="1" x14ac:dyDescent="0.25">
      <c r="A6758" s="10">
        <v>2015</v>
      </c>
      <c r="B6758" s="10" t="s">
        <v>16</v>
      </c>
      <c r="C6758" s="10">
        <v>75.297300000000007</v>
      </c>
      <c r="D6758" s="10">
        <v>772.64296200000001</v>
      </c>
    </row>
    <row r="6759" spans="1:4" ht="15" customHeight="1" x14ac:dyDescent="0.25">
      <c r="A6759" s="10">
        <v>2015</v>
      </c>
      <c r="B6759" s="10" t="s">
        <v>16</v>
      </c>
      <c r="C6759" s="10">
        <v>55.536344</v>
      </c>
      <c r="D6759" s="10">
        <v>776.70532502000003</v>
      </c>
    </row>
    <row r="6760" spans="1:4" ht="15" customHeight="1" x14ac:dyDescent="0.25">
      <c r="A6760" s="10">
        <v>2015</v>
      </c>
      <c r="B6760" s="10" t="s">
        <v>16</v>
      </c>
      <c r="C6760" s="10">
        <v>16.739999999999998</v>
      </c>
      <c r="D6760" s="10">
        <v>783.24909090909102</v>
      </c>
    </row>
    <row r="6761" spans="1:4" ht="15" customHeight="1" x14ac:dyDescent="0.25">
      <c r="A6761" s="10">
        <v>2015</v>
      </c>
      <c r="B6761" s="10" t="s">
        <v>16</v>
      </c>
      <c r="C6761" s="10">
        <v>52.617940650000001</v>
      </c>
      <c r="D6761" s="10">
        <v>788.08256504999997</v>
      </c>
    </row>
    <row r="6762" spans="1:4" ht="15" customHeight="1" x14ac:dyDescent="0.25">
      <c r="A6762" s="10">
        <v>2015</v>
      </c>
      <c r="B6762" s="10" t="s">
        <v>16</v>
      </c>
      <c r="C6762" s="10">
        <v>75.811911828000007</v>
      </c>
      <c r="D6762" s="10">
        <v>793.48181603193996</v>
      </c>
    </row>
    <row r="6763" spans="1:4" ht="15" customHeight="1" x14ac:dyDescent="0.25">
      <c r="A6763" s="10">
        <v>2015</v>
      </c>
      <c r="B6763" s="10" t="s">
        <v>16</v>
      </c>
      <c r="C6763" s="10">
        <v>15.292896174863399</v>
      </c>
      <c r="D6763" s="10">
        <v>793.55366120218605</v>
      </c>
    </row>
    <row r="6764" spans="1:4" ht="15" customHeight="1" x14ac:dyDescent="0.25">
      <c r="A6764" s="10">
        <v>2015</v>
      </c>
      <c r="B6764" s="10" t="s">
        <v>16</v>
      </c>
      <c r="C6764" s="10">
        <v>15.292896174863399</v>
      </c>
      <c r="D6764" s="10">
        <v>793.55366120218605</v>
      </c>
    </row>
    <row r="6765" spans="1:4" ht="15" customHeight="1" x14ac:dyDescent="0.25">
      <c r="A6765" s="10">
        <v>2015</v>
      </c>
      <c r="B6765" s="10" t="s">
        <v>16</v>
      </c>
      <c r="C6765" s="10">
        <v>5.3208668730650199</v>
      </c>
      <c r="D6765" s="10">
        <v>795.05588235294101</v>
      </c>
    </row>
    <row r="6766" spans="1:4" ht="15" customHeight="1" x14ac:dyDescent="0.25">
      <c r="A6766" s="10">
        <v>2015</v>
      </c>
      <c r="B6766" s="10" t="s">
        <v>16</v>
      </c>
      <c r="C6766" s="10">
        <v>53.080109649999997</v>
      </c>
      <c r="D6766" s="10">
        <v>801.98767290000001</v>
      </c>
    </row>
    <row r="6767" spans="1:4" ht="15" customHeight="1" x14ac:dyDescent="0.25">
      <c r="A6767" s="10">
        <v>2015</v>
      </c>
      <c r="B6767" s="10" t="s">
        <v>16</v>
      </c>
      <c r="C6767" s="10">
        <v>6.9893053759999999</v>
      </c>
      <c r="D6767" s="10">
        <v>803.15762069000004</v>
      </c>
    </row>
    <row r="6768" spans="1:4" ht="15" customHeight="1" x14ac:dyDescent="0.25">
      <c r="A6768" s="10">
        <v>2015</v>
      </c>
      <c r="B6768" s="10" t="s">
        <v>16</v>
      </c>
      <c r="C6768" s="10">
        <v>6.9893053759999999</v>
      </c>
      <c r="D6768" s="10">
        <v>803.15762069000004</v>
      </c>
    </row>
    <row r="6769" spans="1:4" ht="15" customHeight="1" x14ac:dyDescent="0.25">
      <c r="A6769" s="10">
        <v>2015</v>
      </c>
      <c r="B6769" s="10" t="s">
        <v>16</v>
      </c>
      <c r="C6769" s="10">
        <v>25.3975714285714</v>
      </c>
      <c r="D6769" s="10">
        <v>805.49914285714306</v>
      </c>
    </row>
    <row r="6770" spans="1:4" ht="15" customHeight="1" x14ac:dyDescent="0.25">
      <c r="A6770" s="10">
        <v>2015</v>
      </c>
      <c r="B6770" s="10" t="s">
        <v>16</v>
      </c>
      <c r="C6770" s="10">
        <v>25.3975714285714</v>
      </c>
      <c r="D6770" s="10">
        <v>805.49914285714306</v>
      </c>
    </row>
    <row r="6771" spans="1:4" ht="15" customHeight="1" x14ac:dyDescent="0.25">
      <c r="A6771" s="10">
        <v>2015</v>
      </c>
      <c r="B6771" s="10" t="s">
        <v>16</v>
      </c>
      <c r="C6771" s="10">
        <v>25.3975714285714</v>
      </c>
      <c r="D6771" s="10">
        <v>805.49914285714306</v>
      </c>
    </row>
    <row r="6772" spans="1:4" ht="15" customHeight="1" x14ac:dyDescent="0.25">
      <c r="A6772" s="10">
        <v>2015</v>
      </c>
      <c r="B6772" s="10" t="s">
        <v>16</v>
      </c>
      <c r="C6772" s="10">
        <v>76.472057448000001</v>
      </c>
      <c r="D6772" s="10">
        <v>807.36080674428001</v>
      </c>
    </row>
    <row r="6773" spans="1:4" ht="15" customHeight="1" x14ac:dyDescent="0.25">
      <c r="A6773" s="10">
        <v>2015</v>
      </c>
      <c r="B6773" s="10" t="s">
        <v>16</v>
      </c>
      <c r="C6773" s="10">
        <v>9.3180916030534409</v>
      </c>
      <c r="D6773" s="10">
        <v>809.23620229007599</v>
      </c>
    </row>
    <row r="6774" spans="1:4" ht="15" customHeight="1" x14ac:dyDescent="0.25">
      <c r="A6774" s="10">
        <v>2015</v>
      </c>
      <c r="B6774" s="10" t="s">
        <v>16</v>
      </c>
      <c r="C6774" s="10">
        <v>13.082009231396601</v>
      </c>
      <c r="D6774" s="10">
        <v>813.29089852055404</v>
      </c>
    </row>
    <row r="6775" spans="1:4" ht="15" customHeight="1" x14ac:dyDescent="0.25">
      <c r="A6775" s="10">
        <v>2015</v>
      </c>
      <c r="B6775" s="10" t="s">
        <v>16</v>
      </c>
      <c r="C6775" s="10">
        <v>7.9716934899999998</v>
      </c>
      <c r="D6775" s="10">
        <v>829.88140166000005</v>
      </c>
    </row>
    <row r="6776" spans="1:4" ht="15" customHeight="1" x14ac:dyDescent="0.25">
      <c r="A6776" s="10">
        <v>2015</v>
      </c>
      <c r="B6776" s="10" t="s">
        <v>16</v>
      </c>
      <c r="C6776" s="10">
        <v>7.9716934899999998</v>
      </c>
      <c r="D6776" s="10">
        <v>829.88140166000005</v>
      </c>
    </row>
    <row r="6777" spans="1:4" ht="15" customHeight="1" x14ac:dyDescent="0.25">
      <c r="A6777" s="10">
        <v>2015</v>
      </c>
      <c r="B6777" s="10" t="s">
        <v>16</v>
      </c>
      <c r="C6777" s="10">
        <v>54.780891570000001</v>
      </c>
      <c r="D6777" s="10">
        <v>854.20529126999998</v>
      </c>
    </row>
    <row r="6778" spans="1:4" ht="15" customHeight="1" x14ac:dyDescent="0.25">
      <c r="A6778" s="10">
        <v>2015</v>
      </c>
      <c r="B6778" s="10" t="s">
        <v>16</v>
      </c>
      <c r="C6778" s="10">
        <v>3.3090937500000002</v>
      </c>
      <c r="D6778" s="10">
        <v>863.79543375000003</v>
      </c>
    </row>
    <row r="6779" spans="1:4" ht="15" customHeight="1" x14ac:dyDescent="0.25">
      <c r="A6779" s="10">
        <v>2015</v>
      </c>
      <c r="B6779" s="10" t="s">
        <v>16</v>
      </c>
      <c r="C6779" s="10">
        <v>5.0735013000000002</v>
      </c>
      <c r="D6779" s="10">
        <v>865.43662440000003</v>
      </c>
    </row>
    <row r="6780" spans="1:4" ht="15" customHeight="1" x14ac:dyDescent="0.25">
      <c r="A6780" s="10">
        <v>2015</v>
      </c>
      <c r="B6780" s="10" t="s">
        <v>16</v>
      </c>
      <c r="C6780" s="10">
        <v>20.640078800000001</v>
      </c>
      <c r="D6780" s="10">
        <v>866.79047894999997</v>
      </c>
    </row>
    <row r="6781" spans="1:4" ht="15" customHeight="1" x14ac:dyDescent="0.25">
      <c r="A6781" s="10">
        <v>2015</v>
      </c>
      <c r="B6781" s="10" t="s">
        <v>16</v>
      </c>
      <c r="C6781" s="10">
        <v>15.878304050000001</v>
      </c>
      <c r="D6781" s="10">
        <v>867.15001040000004</v>
      </c>
    </row>
    <row r="6782" spans="1:4" ht="15" customHeight="1" x14ac:dyDescent="0.25">
      <c r="A6782" s="10">
        <v>2015</v>
      </c>
      <c r="B6782" s="10" t="s">
        <v>16</v>
      </c>
      <c r="C6782" s="10">
        <v>16.648518918918899</v>
      </c>
      <c r="D6782" s="10">
        <v>874.34810810810802</v>
      </c>
    </row>
    <row r="6783" spans="1:4" ht="15" customHeight="1" x14ac:dyDescent="0.25">
      <c r="A6783" s="10">
        <v>2015</v>
      </c>
      <c r="B6783" s="10" t="s">
        <v>16</v>
      </c>
      <c r="C6783" s="10">
        <v>1.1219669000000001</v>
      </c>
      <c r="D6783" s="10">
        <v>874.65400341999998</v>
      </c>
    </row>
    <row r="6784" spans="1:4" ht="15" customHeight="1" x14ac:dyDescent="0.25">
      <c r="A6784" s="10">
        <v>2015</v>
      </c>
      <c r="B6784" s="10" t="s">
        <v>16</v>
      </c>
      <c r="C6784" s="10">
        <v>85</v>
      </c>
      <c r="D6784" s="10">
        <v>876.01850000000002</v>
      </c>
    </row>
    <row r="6785" spans="1:4" ht="15" customHeight="1" x14ac:dyDescent="0.25">
      <c r="A6785" s="10">
        <v>2015</v>
      </c>
      <c r="B6785" s="10" t="s">
        <v>16</v>
      </c>
      <c r="C6785" s="10">
        <v>7.4774500000000002</v>
      </c>
      <c r="D6785" s="10">
        <v>876.43993</v>
      </c>
    </row>
    <row r="6786" spans="1:4" ht="15" customHeight="1" x14ac:dyDescent="0.25">
      <c r="A6786" s="10">
        <v>2015</v>
      </c>
      <c r="B6786" s="10" t="s">
        <v>16</v>
      </c>
      <c r="C6786" s="10">
        <v>7.4774500000000002</v>
      </c>
      <c r="D6786" s="10">
        <v>876.43993</v>
      </c>
    </row>
    <row r="6787" spans="1:4" ht="15" customHeight="1" x14ac:dyDescent="0.25">
      <c r="A6787" s="10">
        <v>2015</v>
      </c>
      <c r="B6787" s="10" t="s">
        <v>16</v>
      </c>
      <c r="C6787" s="10">
        <v>7.4774500000000002</v>
      </c>
      <c r="D6787" s="10">
        <v>876.43993</v>
      </c>
    </row>
    <row r="6788" spans="1:4" ht="15" customHeight="1" x14ac:dyDescent="0.25">
      <c r="A6788" s="10">
        <v>2015</v>
      </c>
      <c r="B6788" s="10" t="s">
        <v>16</v>
      </c>
      <c r="C6788" s="10">
        <v>7.4774500000000002</v>
      </c>
      <c r="D6788" s="10">
        <v>876.43993</v>
      </c>
    </row>
    <row r="6789" spans="1:4" ht="15" customHeight="1" x14ac:dyDescent="0.25">
      <c r="A6789" s="10">
        <v>2015</v>
      </c>
      <c r="B6789" s="10" t="s">
        <v>16</v>
      </c>
      <c r="C6789" s="10">
        <v>9.2227607999999996</v>
      </c>
      <c r="D6789" s="10">
        <v>890.23351500000001</v>
      </c>
    </row>
    <row r="6790" spans="1:4" ht="15" customHeight="1" x14ac:dyDescent="0.25">
      <c r="A6790" s="10">
        <v>2015</v>
      </c>
      <c r="B6790" s="10" t="s">
        <v>16</v>
      </c>
      <c r="C6790" s="10">
        <v>59.846144000000002</v>
      </c>
      <c r="D6790" s="10">
        <v>901.93248384000003</v>
      </c>
    </row>
    <row r="6791" spans="1:4" ht="15" customHeight="1" x14ac:dyDescent="0.25">
      <c r="A6791" s="10">
        <v>2015</v>
      </c>
      <c r="B6791" s="10" t="s">
        <v>16</v>
      </c>
      <c r="C6791" s="10">
        <v>59.846144000000002</v>
      </c>
      <c r="D6791" s="10">
        <v>901.93248384000003</v>
      </c>
    </row>
    <row r="6792" spans="1:4" ht="15" customHeight="1" x14ac:dyDescent="0.25">
      <c r="A6792" s="10">
        <v>2015</v>
      </c>
      <c r="B6792" s="10" t="s">
        <v>16</v>
      </c>
      <c r="C6792" s="10">
        <v>60.039431999999998</v>
      </c>
      <c r="D6792" s="10">
        <v>907.76793906</v>
      </c>
    </row>
    <row r="6793" spans="1:4" ht="15" customHeight="1" x14ac:dyDescent="0.25">
      <c r="A6793" s="10">
        <v>2015</v>
      </c>
      <c r="B6793" s="10" t="s">
        <v>16</v>
      </c>
      <c r="C6793" s="10">
        <v>2.9092592592592599</v>
      </c>
      <c r="D6793" s="10">
        <v>909.00222222222203</v>
      </c>
    </row>
    <row r="6794" spans="1:4" ht="15" customHeight="1" x14ac:dyDescent="0.25">
      <c r="A6794" s="10">
        <v>2015</v>
      </c>
      <c r="B6794" s="10" t="s">
        <v>16</v>
      </c>
      <c r="C6794" s="10">
        <v>2.9092592592592599</v>
      </c>
      <c r="D6794" s="10">
        <v>909.00222222222203</v>
      </c>
    </row>
    <row r="6795" spans="1:4" ht="15" customHeight="1" x14ac:dyDescent="0.25">
      <c r="A6795" s="10">
        <v>2015</v>
      </c>
      <c r="B6795" s="10" t="s">
        <v>16</v>
      </c>
      <c r="C6795" s="10">
        <v>2.9092592592592599</v>
      </c>
      <c r="D6795" s="10">
        <v>909.00222222222203</v>
      </c>
    </row>
    <row r="6796" spans="1:4" ht="15" customHeight="1" x14ac:dyDescent="0.25">
      <c r="A6796" s="10">
        <v>2015</v>
      </c>
      <c r="B6796" s="10" t="s">
        <v>16</v>
      </c>
      <c r="C6796" s="10">
        <v>2.9092592592592599</v>
      </c>
      <c r="D6796" s="10">
        <v>909.00222222222203</v>
      </c>
    </row>
    <row r="6797" spans="1:4" ht="15" customHeight="1" x14ac:dyDescent="0.25">
      <c r="A6797" s="10">
        <v>2015</v>
      </c>
      <c r="B6797" s="10" t="s">
        <v>16</v>
      </c>
      <c r="C6797" s="10">
        <v>2.9092592592592599</v>
      </c>
      <c r="D6797" s="10">
        <v>909.00222222222203</v>
      </c>
    </row>
    <row r="6798" spans="1:4" ht="15" customHeight="1" x14ac:dyDescent="0.25">
      <c r="A6798" s="10">
        <v>2015</v>
      </c>
      <c r="B6798" s="10" t="s">
        <v>16</v>
      </c>
      <c r="C6798" s="10">
        <v>15.042258282623401</v>
      </c>
      <c r="D6798" s="10">
        <v>919.91364821790796</v>
      </c>
    </row>
    <row r="6799" spans="1:4" ht="15" customHeight="1" x14ac:dyDescent="0.25">
      <c r="A6799" s="10">
        <v>2015</v>
      </c>
      <c r="B6799" s="10" t="s">
        <v>16</v>
      </c>
      <c r="C6799" s="10">
        <v>133.27546397</v>
      </c>
      <c r="D6799" s="10">
        <v>924.86328974000003</v>
      </c>
    </row>
    <row r="6800" spans="1:4" ht="15" customHeight="1" x14ac:dyDescent="0.25">
      <c r="A6800" s="10">
        <v>2015</v>
      </c>
      <c r="B6800" s="10" t="s">
        <v>16</v>
      </c>
      <c r="C6800" s="10">
        <v>60.786464000000002</v>
      </c>
      <c r="D6800" s="10">
        <v>930.49799012000005</v>
      </c>
    </row>
    <row r="6801" spans="1:4" ht="15" customHeight="1" x14ac:dyDescent="0.25">
      <c r="A6801" s="10">
        <v>2015</v>
      </c>
      <c r="B6801" s="10" t="s">
        <v>16</v>
      </c>
      <c r="C6801" s="10">
        <v>24.300933544104499</v>
      </c>
      <c r="D6801" s="10">
        <v>933.91130701213001</v>
      </c>
    </row>
    <row r="6802" spans="1:4" ht="15" customHeight="1" x14ac:dyDescent="0.25">
      <c r="A6802" s="10">
        <v>2015</v>
      </c>
      <c r="B6802" s="10" t="s">
        <v>16</v>
      </c>
      <c r="C6802" s="10">
        <v>24.300933544104499</v>
      </c>
      <c r="D6802" s="10">
        <v>933.91130701213001</v>
      </c>
    </row>
    <row r="6803" spans="1:4" ht="15" customHeight="1" x14ac:dyDescent="0.25">
      <c r="A6803" s="10">
        <v>2015</v>
      </c>
      <c r="B6803" s="10" t="s">
        <v>16</v>
      </c>
      <c r="C6803" s="10">
        <v>24.300933544104499</v>
      </c>
      <c r="D6803" s="10">
        <v>933.91130701213001</v>
      </c>
    </row>
    <row r="6804" spans="1:4" ht="15" customHeight="1" x14ac:dyDescent="0.25">
      <c r="A6804" s="10">
        <v>2015</v>
      </c>
      <c r="B6804" s="10" t="s">
        <v>16</v>
      </c>
      <c r="C6804" s="10">
        <v>34.9375</v>
      </c>
      <c r="D6804" s="10">
        <v>936.58666666666704</v>
      </c>
    </row>
    <row r="6805" spans="1:4" ht="15" customHeight="1" x14ac:dyDescent="0.25">
      <c r="A6805" s="10">
        <v>2015</v>
      </c>
      <c r="B6805" s="10" t="s">
        <v>16</v>
      </c>
      <c r="C6805" s="10">
        <v>2.9314688000000002</v>
      </c>
      <c r="D6805" s="10">
        <v>946.48286719999999</v>
      </c>
    </row>
    <row r="6806" spans="1:4" ht="15" customHeight="1" x14ac:dyDescent="0.25">
      <c r="A6806" s="10">
        <v>2015</v>
      </c>
      <c r="B6806" s="10" t="s">
        <v>16</v>
      </c>
      <c r="C6806" s="10">
        <v>2.9314688000000002</v>
      </c>
      <c r="D6806" s="10">
        <v>946.48286719999999</v>
      </c>
    </row>
    <row r="6807" spans="1:4" ht="15" customHeight="1" x14ac:dyDescent="0.25">
      <c r="A6807" s="10">
        <v>2015</v>
      </c>
      <c r="B6807" s="10" t="s">
        <v>16</v>
      </c>
      <c r="C6807" s="10">
        <v>24.490507755916902</v>
      </c>
      <c r="D6807" s="10">
        <v>948.53919261943997</v>
      </c>
    </row>
    <row r="6808" spans="1:4" ht="15" customHeight="1" x14ac:dyDescent="0.25">
      <c r="A6808" s="10">
        <v>2015</v>
      </c>
      <c r="B6808" s="10" t="s">
        <v>16</v>
      </c>
      <c r="C6808" s="10">
        <v>15.315753887762</v>
      </c>
      <c r="D6808" s="10">
        <v>953.66918187964802</v>
      </c>
    </row>
    <row r="6809" spans="1:4" ht="15" customHeight="1" x14ac:dyDescent="0.25">
      <c r="A6809" s="10">
        <v>2015</v>
      </c>
      <c r="B6809" s="10" t="s">
        <v>16</v>
      </c>
      <c r="C6809" s="10">
        <v>37.565217391304401</v>
      </c>
      <c r="D6809" s="10">
        <v>963.31913043478301</v>
      </c>
    </row>
    <row r="6810" spans="1:4" ht="15" customHeight="1" x14ac:dyDescent="0.25">
      <c r="A6810" s="10">
        <v>2015</v>
      </c>
      <c r="B6810" s="10" t="s">
        <v>16</v>
      </c>
      <c r="C6810" s="10">
        <v>6.2411399999999997</v>
      </c>
      <c r="D6810" s="10">
        <v>963.89513999999997</v>
      </c>
    </row>
    <row r="6811" spans="1:4" ht="15" customHeight="1" x14ac:dyDescent="0.25">
      <c r="A6811" s="10">
        <v>2015</v>
      </c>
      <c r="B6811" s="10" t="s">
        <v>16</v>
      </c>
      <c r="C6811" s="10">
        <v>27.45</v>
      </c>
      <c r="D6811" s="10">
        <v>967.22809523809497</v>
      </c>
    </row>
    <row r="6812" spans="1:4" ht="15" customHeight="1" x14ac:dyDescent="0.25">
      <c r="A6812" s="10">
        <v>2015</v>
      </c>
      <c r="B6812" s="10" t="s">
        <v>16</v>
      </c>
      <c r="C6812" s="10">
        <v>31.45</v>
      </c>
      <c r="D6812" s="10">
        <v>969.65041666666696</v>
      </c>
    </row>
    <row r="6813" spans="1:4" ht="15" customHeight="1" x14ac:dyDescent="0.25">
      <c r="A6813" s="10">
        <v>2015</v>
      </c>
      <c r="B6813" s="10" t="s">
        <v>16</v>
      </c>
      <c r="C6813" s="10">
        <v>7.1906556000000004</v>
      </c>
      <c r="D6813" s="10">
        <v>995.43788606999999</v>
      </c>
    </row>
    <row r="6814" spans="1:4" ht="15" customHeight="1" x14ac:dyDescent="0.25">
      <c r="A6814" s="10">
        <v>2015</v>
      </c>
      <c r="B6814" s="10" t="s">
        <v>16</v>
      </c>
      <c r="C6814" s="10">
        <v>7.1906556000000004</v>
      </c>
      <c r="D6814" s="10">
        <v>995.43788606999999</v>
      </c>
    </row>
    <row r="6815" spans="1:4" ht="15" customHeight="1" x14ac:dyDescent="0.25">
      <c r="A6815" s="10">
        <v>2015</v>
      </c>
      <c r="B6815" s="10" t="s">
        <v>16</v>
      </c>
      <c r="C6815" s="10">
        <v>24.260869565217401</v>
      </c>
      <c r="D6815" s="10">
        <v>1018.13347826087</v>
      </c>
    </row>
    <row r="6816" spans="1:4" ht="15" customHeight="1" x14ac:dyDescent="0.25">
      <c r="A6816" s="10">
        <v>2015</v>
      </c>
      <c r="B6816" s="10" t="s">
        <v>16</v>
      </c>
      <c r="C6816" s="10">
        <v>24.260869565217401</v>
      </c>
      <c r="D6816" s="10">
        <v>1018.13347826087</v>
      </c>
    </row>
    <row r="6817" spans="1:4" ht="15" customHeight="1" x14ac:dyDescent="0.25">
      <c r="A6817" s="10">
        <v>2015</v>
      </c>
      <c r="B6817" s="10" t="s">
        <v>16</v>
      </c>
      <c r="C6817" s="10">
        <v>24.260869565217401</v>
      </c>
      <c r="D6817" s="10">
        <v>1018.13347826087</v>
      </c>
    </row>
    <row r="6818" spans="1:4" ht="15" customHeight="1" x14ac:dyDescent="0.25">
      <c r="A6818" s="10">
        <v>2015</v>
      </c>
      <c r="B6818" s="10" t="s">
        <v>16</v>
      </c>
      <c r="C6818" s="10">
        <v>19.3928571428571</v>
      </c>
      <c r="D6818" s="10">
        <v>1027.1146428571401</v>
      </c>
    </row>
    <row r="6819" spans="1:4" ht="15" customHeight="1" x14ac:dyDescent="0.25">
      <c r="A6819" s="10">
        <v>2015</v>
      </c>
      <c r="B6819" s="10" t="s">
        <v>16</v>
      </c>
      <c r="C6819" s="10">
        <v>19.3928571428571</v>
      </c>
      <c r="D6819" s="10">
        <v>1027.1146428571401</v>
      </c>
    </row>
    <row r="6820" spans="1:4" ht="15" customHeight="1" x14ac:dyDescent="0.25">
      <c r="A6820" s="10">
        <v>2015</v>
      </c>
      <c r="B6820" s="10" t="s">
        <v>16</v>
      </c>
      <c r="C6820" s="10">
        <v>29.462288135593202</v>
      </c>
      <c r="D6820" s="10">
        <v>1034.6498305084699</v>
      </c>
    </row>
    <row r="6821" spans="1:4" ht="15" customHeight="1" x14ac:dyDescent="0.25">
      <c r="A6821" s="10">
        <v>2015</v>
      </c>
      <c r="B6821" s="10" t="s">
        <v>16</v>
      </c>
      <c r="C6821" s="10">
        <v>29.462288135593202</v>
      </c>
      <c r="D6821" s="10">
        <v>1034.6498305084699</v>
      </c>
    </row>
    <row r="6822" spans="1:4" ht="15" customHeight="1" x14ac:dyDescent="0.25">
      <c r="A6822" s="10">
        <v>2015</v>
      </c>
      <c r="B6822" s="10" t="s">
        <v>16</v>
      </c>
      <c r="C6822" s="10">
        <v>19.220624999999998</v>
      </c>
      <c r="D6822" s="10">
        <v>1035.2706250000001</v>
      </c>
    </row>
    <row r="6823" spans="1:4" ht="15" customHeight="1" x14ac:dyDescent="0.25">
      <c r="A6823" s="10">
        <v>2015</v>
      </c>
      <c r="B6823" s="10" t="s">
        <v>16</v>
      </c>
      <c r="C6823" s="10">
        <v>27.7222222222222</v>
      </c>
      <c r="D6823" s="10">
        <v>1044.6372222222201</v>
      </c>
    </row>
    <row r="6824" spans="1:4" ht="15" customHeight="1" x14ac:dyDescent="0.25">
      <c r="A6824" s="10">
        <v>2015</v>
      </c>
      <c r="B6824" s="10" t="s">
        <v>16</v>
      </c>
      <c r="C6824" s="10">
        <v>6.3329032258064499</v>
      </c>
      <c r="D6824" s="10">
        <v>1048.8826838709699</v>
      </c>
    </row>
    <row r="6825" spans="1:4" ht="15" customHeight="1" x14ac:dyDescent="0.25">
      <c r="A6825" s="10">
        <v>2015</v>
      </c>
      <c r="B6825" s="10" t="s">
        <v>16</v>
      </c>
      <c r="C6825" s="10">
        <v>27.69997</v>
      </c>
      <c r="D6825" s="10">
        <v>1084.4506180000001</v>
      </c>
    </row>
    <row r="6826" spans="1:4" ht="15" customHeight="1" x14ac:dyDescent="0.25">
      <c r="A6826" s="10">
        <v>2015</v>
      </c>
      <c r="B6826" s="10" t="s">
        <v>16</v>
      </c>
      <c r="C6826" s="10">
        <v>103.207348</v>
      </c>
      <c r="D6826" s="10">
        <v>1086.1891680000001</v>
      </c>
    </row>
    <row r="6827" spans="1:4" ht="15" customHeight="1" x14ac:dyDescent="0.25">
      <c r="A6827" s="10">
        <v>2015</v>
      </c>
      <c r="B6827" s="10" t="s">
        <v>16</v>
      </c>
      <c r="C6827" s="10">
        <v>3.3513221884498501</v>
      </c>
      <c r="D6827" s="10">
        <v>1087.06898176292</v>
      </c>
    </row>
    <row r="6828" spans="1:4" ht="15" customHeight="1" x14ac:dyDescent="0.25">
      <c r="A6828" s="10">
        <v>2015</v>
      </c>
      <c r="B6828" s="10" t="s">
        <v>16</v>
      </c>
      <c r="C6828" s="10">
        <v>5.2982512360373599</v>
      </c>
      <c r="D6828" s="10">
        <v>1087.8694927668901</v>
      </c>
    </row>
    <row r="6829" spans="1:4" ht="15" customHeight="1" x14ac:dyDescent="0.25">
      <c r="A6829" s="10">
        <v>2015</v>
      </c>
      <c r="B6829" s="10" t="s">
        <v>16</v>
      </c>
      <c r="C6829" s="10">
        <v>5.2982512360373599</v>
      </c>
      <c r="D6829" s="10">
        <v>1087.8694927668901</v>
      </c>
    </row>
    <row r="6830" spans="1:4" ht="15" customHeight="1" x14ac:dyDescent="0.25">
      <c r="A6830" s="10">
        <v>2015</v>
      </c>
      <c r="B6830" s="10" t="s">
        <v>16</v>
      </c>
      <c r="C6830" s="10">
        <v>5.2982512360373599</v>
      </c>
      <c r="D6830" s="10">
        <v>1087.8694927668901</v>
      </c>
    </row>
    <row r="6831" spans="1:4" ht="15" customHeight="1" x14ac:dyDescent="0.25">
      <c r="A6831" s="10">
        <v>2015</v>
      </c>
      <c r="B6831" s="10" t="s">
        <v>16</v>
      </c>
      <c r="C6831" s="10">
        <v>5.2982512360373599</v>
      </c>
      <c r="D6831" s="10">
        <v>1087.8694927668901</v>
      </c>
    </row>
    <row r="6832" spans="1:4" ht="15" customHeight="1" x14ac:dyDescent="0.25">
      <c r="A6832" s="10">
        <v>2015</v>
      </c>
      <c r="B6832" s="10" t="s">
        <v>16</v>
      </c>
      <c r="C6832" s="10">
        <v>12.54</v>
      </c>
      <c r="D6832" s="10">
        <v>1103.8125</v>
      </c>
    </row>
    <row r="6833" spans="1:4" ht="15" customHeight="1" x14ac:dyDescent="0.25">
      <c r="A6833" s="10">
        <v>2015</v>
      </c>
      <c r="B6833" s="10" t="s">
        <v>16</v>
      </c>
      <c r="C6833" s="10">
        <v>12.54</v>
      </c>
      <c r="D6833" s="10">
        <v>1103.8125</v>
      </c>
    </row>
    <row r="6834" spans="1:4" ht="15" customHeight="1" x14ac:dyDescent="0.25">
      <c r="A6834" s="10">
        <v>2015</v>
      </c>
      <c r="B6834" s="10" t="s">
        <v>16</v>
      </c>
      <c r="C6834" s="10">
        <v>26.414166666666699</v>
      </c>
      <c r="D6834" s="10">
        <v>1111.68333333333</v>
      </c>
    </row>
    <row r="6835" spans="1:4" ht="15" customHeight="1" x14ac:dyDescent="0.25">
      <c r="A6835" s="10">
        <v>2015</v>
      </c>
      <c r="B6835" s="10" t="s">
        <v>16</v>
      </c>
      <c r="C6835" s="10">
        <v>89.34529302</v>
      </c>
      <c r="D6835" s="10">
        <v>1112.25764639</v>
      </c>
    </row>
    <row r="6836" spans="1:4" ht="15" customHeight="1" x14ac:dyDescent="0.25">
      <c r="A6836" s="10">
        <v>2015</v>
      </c>
      <c r="B6836" s="10" t="s">
        <v>16</v>
      </c>
      <c r="C6836" s="10">
        <v>8.4839611878739305</v>
      </c>
      <c r="D6836" s="10">
        <v>1116.00976408316</v>
      </c>
    </row>
    <row r="6837" spans="1:4" ht="15" customHeight="1" x14ac:dyDescent="0.25">
      <c r="A6837" s="10">
        <v>2015</v>
      </c>
      <c r="B6837" s="10" t="s">
        <v>16</v>
      </c>
      <c r="C6837" s="10">
        <v>16.0905081081081</v>
      </c>
      <c r="D6837" s="10">
        <v>1116.4102054054099</v>
      </c>
    </row>
    <row r="6838" spans="1:4" ht="15" customHeight="1" x14ac:dyDescent="0.25">
      <c r="A6838" s="10">
        <v>2015</v>
      </c>
      <c r="B6838" s="10" t="s">
        <v>16</v>
      </c>
      <c r="C6838" s="10">
        <v>6.3476800000000004</v>
      </c>
      <c r="D6838" s="10">
        <v>1132.8484800000001</v>
      </c>
    </row>
    <row r="6839" spans="1:4" ht="15" customHeight="1" x14ac:dyDescent="0.25">
      <c r="A6839" s="10">
        <v>2015</v>
      </c>
      <c r="B6839" s="10" t="s">
        <v>16</v>
      </c>
      <c r="C6839" s="10">
        <v>90.185590079999997</v>
      </c>
      <c r="D6839" s="10">
        <v>1133.27764944</v>
      </c>
    </row>
    <row r="6840" spans="1:4" ht="15" customHeight="1" x14ac:dyDescent="0.25">
      <c r="A6840" s="10">
        <v>2015</v>
      </c>
      <c r="B6840" s="10" t="s">
        <v>16</v>
      </c>
      <c r="C6840" s="10">
        <v>3.60418604651163</v>
      </c>
      <c r="D6840" s="10">
        <v>1138.44206976744</v>
      </c>
    </row>
    <row r="6841" spans="1:4" ht="15" customHeight="1" x14ac:dyDescent="0.25">
      <c r="A6841" s="10">
        <v>2015</v>
      </c>
      <c r="B6841" s="10" t="s">
        <v>16</v>
      </c>
      <c r="C6841" s="10">
        <v>106.01189549999999</v>
      </c>
      <c r="D6841" s="10">
        <v>1146.0232350000001</v>
      </c>
    </row>
    <row r="6842" spans="1:4" ht="15" customHeight="1" x14ac:dyDescent="0.25">
      <c r="A6842" s="10">
        <v>2015</v>
      </c>
      <c r="B6842" s="10" t="s">
        <v>16</v>
      </c>
      <c r="C6842" s="10">
        <v>8.6000422639047898</v>
      </c>
      <c r="D6842" s="10">
        <v>1146.7578670317801</v>
      </c>
    </row>
    <row r="6843" spans="1:4" ht="15" customHeight="1" x14ac:dyDescent="0.25">
      <c r="A6843" s="10">
        <v>2015</v>
      </c>
      <c r="B6843" s="10" t="s">
        <v>16</v>
      </c>
      <c r="C6843" s="10">
        <v>7.1589389920424402</v>
      </c>
      <c r="D6843" s="10">
        <v>1159.39523872679</v>
      </c>
    </row>
    <row r="6844" spans="1:4" ht="15" customHeight="1" x14ac:dyDescent="0.25">
      <c r="A6844" s="10">
        <v>2015</v>
      </c>
      <c r="B6844" s="10" t="s">
        <v>16</v>
      </c>
      <c r="C6844" s="10">
        <v>26.651399999999999</v>
      </c>
      <c r="D6844" s="10">
        <v>1172.6618579999999</v>
      </c>
    </row>
    <row r="6845" spans="1:4" ht="15" customHeight="1" x14ac:dyDescent="0.25">
      <c r="A6845" s="10">
        <v>2015</v>
      </c>
      <c r="B6845" s="10" t="s">
        <v>16</v>
      </c>
      <c r="C6845" s="10">
        <v>101.212491</v>
      </c>
      <c r="D6845" s="10">
        <v>1185.029037</v>
      </c>
    </row>
    <row r="6846" spans="1:4" ht="15" customHeight="1" x14ac:dyDescent="0.25">
      <c r="A6846" s="10">
        <v>2015</v>
      </c>
      <c r="B6846" s="10" t="s">
        <v>16</v>
      </c>
      <c r="C6846" s="10">
        <v>6.9345999999999997</v>
      </c>
      <c r="D6846" s="10">
        <v>1189.9939999999999</v>
      </c>
    </row>
    <row r="6847" spans="1:4" ht="15" customHeight="1" x14ac:dyDescent="0.25">
      <c r="A6847" s="10">
        <v>2015</v>
      </c>
      <c r="B6847" s="10" t="s">
        <v>16</v>
      </c>
      <c r="C6847" s="10">
        <v>11.388778625954201</v>
      </c>
      <c r="D6847" s="10">
        <v>1208.8590648854999</v>
      </c>
    </row>
    <row r="6848" spans="1:4" ht="15" customHeight="1" x14ac:dyDescent="0.25">
      <c r="A6848" s="10">
        <v>2015</v>
      </c>
      <c r="B6848" s="10" t="s">
        <v>16</v>
      </c>
      <c r="C6848" s="10">
        <v>5.8740740740740698</v>
      </c>
      <c r="D6848" s="10">
        <v>1213.3399999999999</v>
      </c>
    </row>
    <row r="6849" spans="1:4" ht="15" customHeight="1" x14ac:dyDescent="0.25">
      <c r="A6849" s="10">
        <v>2015</v>
      </c>
      <c r="B6849" s="10" t="s">
        <v>16</v>
      </c>
      <c r="C6849" s="10">
        <v>18</v>
      </c>
      <c r="D6849" s="10">
        <v>1214.32071428571</v>
      </c>
    </row>
    <row r="6850" spans="1:4" ht="15" customHeight="1" x14ac:dyDescent="0.25">
      <c r="A6850" s="10">
        <v>2015</v>
      </c>
      <c r="B6850" s="10" t="s">
        <v>16</v>
      </c>
      <c r="C6850" s="10">
        <v>3.9460799999999998</v>
      </c>
      <c r="D6850" s="10">
        <v>1225.0675200000001</v>
      </c>
    </row>
    <row r="6851" spans="1:4" ht="15" customHeight="1" x14ac:dyDescent="0.25">
      <c r="A6851" s="10">
        <v>2015</v>
      </c>
      <c r="B6851" s="10" t="s">
        <v>16</v>
      </c>
      <c r="C6851" s="10">
        <v>103.486929</v>
      </c>
      <c r="D6851" s="10">
        <v>1238.887195</v>
      </c>
    </row>
    <row r="6852" spans="1:4" ht="15" customHeight="1" x14ac:dyDescent="0.25">
      <c r="A6852" s="10">
        <v>2015</v>
      </c>
      <c r="B6852" s="10" t="s">
        <v>16</v>
      </c>
      <c r="C6852" s="10">
        <v>103.486929</v>
      </c>
      <c r="D6852" s="10">
        <v>1238.887195</v>
      </c>
    </row>
    <row r="6853" spans="1:4" ht="15" customHeight="1" x14ac:dyDescent="0.25">
      <c r="A6853" s="10">
        <v>2015</v>
      </c>
      <c r="B6853" s="10" t="s">
        <v>16</v>
      </c>
      <c r="C6853" s="10">
        <v>6.0070230769230797</v>
      </c>
      <c r="D6853" s="10">
        <v>1257.0897230769201</v>
      </c>
    </row>
    <row r="6854" spans="1:4" ht="15" customHeight="1" x14ac:dyDescent="0.25">
      <c r="A6854" s="10">
        <v>2015</v>
      </c>
      <c r="B6854" s="10" t="s">
        <v>16</v>
      </c>
      <c r="C6854" s="10">
        <v>11.007692307692301</v>
      </c>
      <c r="D6854" s="10">
        <v>1258.8311538461501</v>
      </c>
    </row>
    <row r="6855" spans="1:4" ht="15" customHeight="1" x14ac:dyDescent="0.25">
      <c r="A6855" s="10">
        <v>2015</v>
      </c>
      <c r="B6855" s="10" t="s">
        <v>16</v>
      </c>
      <c r="C6855" s="10">
        <v>11.007692307692301</v>
      </c>
      <c r="D6855" s="10">
        <v>1258.8311538461501</v>
      </c>
    </row>
    <row r="6856" spans="1:4" ht="15" customHeight="1" x14ac:dyDescent="0.25">
      <c r="A6856" s="10">
        <v>2015</v>
      </c>
      <c r="B6856" s="10" t="s">
        <v>16</v>
      </c>
      <c r="C6856" s="10">
        <v>3.3824640000000001</v>
      </c>
      <c r="D6856" s="10">
        <v>1260.1104</v>
      </c>
    </row>
    <row r="6857" spans="1:4" ht="15" customHeight="1" x14ac:dyDescent="0.25">
      <c r="A6857" s="10">
        <v>2015</v>
      </c>
      <c r="B6857" s="10" t="s">
        <v>16</v>
      </c>
      <c r="C6857" s="10">
        <v>3.65598784194529</v>
      </c>
      <c r="D6857" s="10">
        <v>1293.70194528875</v>
      </c>
    </row>
    <row r="6858" spans="1:4" ht="15" customHeight="1" x14ac:dyDescent="0.25">
      <c r="A6858" s="10">
        <v>2015</v>
      </c>
      <c r="B6858" s="10" t="s">
        <v>16</v>
      </c>
      <c r="C6858" s="10">
        <v>3.65598784194529</v>
      </c>
      <c r="D6858" s="10">
        <v>1293.70194528875</v>
      </c>
    </row>
    <row r="6859" spans="1:4" ht="15" customHeight="1" x14ac:dyDescent="0.25">
      <c r="A6859" s="10">
        <v>2015</v>
      </c>
      <c r="B6859" s="10" t="s">
        <v>16</v>
      </c>
      <c r="C6859" s="10">
        <v>3.3225500000000001</v>
      </c>
      <c r="D6859" s="10">
        <v>1294.9704075</v>
      </c>
    </row>
    <row r="6860" spans="1:4" ht="15" customHeight="1" x14ac:dyDescent="0.25">
      <c r="A6860" s="10">
        <v>2015</v>
      </c>
      <c r="B6860" s="10" t="s">
        <v>16</v>
      </c>
      <c r="C6860" s="10">
        <v>30.2841666666667</v>
      </c>
      <c r="D6860" s="10">
        <v>1299.115</v>
      </c>
    </row>
    <row r="6861" spans="1:4" ht="15" customHeight="1" x14ac:dyDescent="0.25">
      <c r="A6861" s="10">
        <v>2015</v>
      </c>
      <c r="B6861" s="10" t="s">
        <v>16</v>
      </c>
      <c r="C6861" s="10">
        <v>125.696895</v>
      </c>
      <c r="D6861" s="10">
        <v>1302.77785475</v>
      </c>
    </row>
    <row r="6862" spans="1:4" ht="15" customHeight="1" x14ac:dyDescent="0.25">
      <c r="A6862" s="10">
        <v>2015</v>
      </c>
      <c r="B6862" s="10" t="s">
        <v>16</v>
      </c>
      <c r="C6862" s="10">
        <v>97.420863510000004</v>
      </c>
      <c r="D6862" s="10">
        <v>1310.28580633815</v>
      </c>
    </row>
    <row r="6863" spans="1:4" ht="15" customHeight="1" x14ac:dyDescent="0.25">
      <c r="A6863" s="10">
        <v>2015</v>
      </c>
      <c r="B6863" s="10" t="s">
        <v>16</v>
      </c>
      <c r="C6863" s="10">
        <v>72.166948000000005</v>
      </c>
      <c r="D6863" s="10">
        <v>1311.5303948599999</v>
      </c>
    </row>
    <row r="6864" spans="1:4" ht="15" customHeight="1" x14ac:dyDescent="0.25">
      <c r="A6864" s="10">
        <v>2015</v>
      </c>
      <c r="B6864" s="10" t="s">
        <v>16</v>
      </c>
      <c r="C6864" s="10">
        <v>5.2829143949999997</v>
      </c>
      <c r="D6864" s="10">
        <v>1316.32484434</v>
      </c>
    </row>
    <row r="6865" spans="1:4" ht="15" customHeight="1" x14ac:dyDescent="0.25">
      <c r="A6865" s="10">
        <v>2015</v>
      </c>
      <c r="B6865" s="10" t="s">
        <v>16</v>
      </c>
      <c r="C6865" s="10">
        <v>106.89858599999999</v>
      </c>
      <c r="D6865" s="10">
        <v>1321.9185219999999</v>
      </c>
    </row>
    <row r="6866" spans="1:4" ht="15" customHeight="1" x14ac:dyDescent="0.25">
      <c r="A6866" s="10">
        <v>2015</v>
      </c>
      <c r="B6866" s="10" t="s">
        <v>16</v>
      </c>
      <c r="C6866" s="10">
        <v>22.853655</v>
      </c>
      <c r="D6866" s="10">
        <v>1323.1083249999999</v>
      </c>
    </row>
    <row r="6867" spans="1:4" ht="15" customHeight="1" x14ac:dyDescent="0.25">
      <c r="A6867" s="10">
        <v>2015</v>
      </c>
      <c r="B6867" s="10" t="s">
        <v>16</v>
      </c>
      <c r="C6867" s="10">
        <v>36.09375</v>
      </c>
      <c r="D6867" s="10">
        <v>1330.528125</v>
      </c>
    </row>
    <row r="6868" spans="1:4" ht="15" customHeight="1" x14ac:dyDescent="0.25">
      <c r="A6868" s="10">
        <v>2015</v>
      </c>
      <c r="B6868" s="10" t="s">
        <v>16</v>
      </c>
      <c r="C6868" s="10">
        <v>106.1469815433</v>
      </c>
      <c r="D6868" s="10">
        <v>1330.8877120794</v>
      </c>
    </row>
    <row r="6869" spans="1:4" ht="15" customHeight="1" x14ac:dyDescent="0.25">
      <c r="A6869" s="10">
        <v>2015</v>
      </c>
      <c r="B6869" s="10" t="s">
        <v>16</v>
      </c>
      <c r="C6869" s="10">
        <v>106.1469815433</v>
      </c>
      <c r="D6869" s="10">
        <v>1330.8877120794</v>
      </c>
    </row>
    <row r="6870" spans="1:4" ht="15" customHeight="1" x14ac:dyDescent="0.25">
      <c r="A6870" s="10">
        <v>2015</v>
      </c>
      <c r="B6870" s="10" t="s">
        <v>16</v>
      </c>
      <c r="C6870" s="10">
        <v>6.32258064516129</v>
      </c>
      <c r="D6870" s="10">
        <v>1341.6222580645201</v>
      </c>
    </row>
    <row r="6871" spans="1:4" ht="15" customHeight="1" x14ac:dyDescent="0.25">
      <c r="A6871" s="10">
        <v>2015</v>
      </c>
      <c r="B6871" s="10" t="s">
        <v>16</v>
      </c>
      <c r="C6871" s="10">
        <v>6.3230579999999996</v>
      </c>
      <c r="D6871" s="10">
        <v>1344.2313779999999</v>
      </c>
    </row>
    <row r="6872" spans="1:4" ht="15" customHeight="1" x14ac:dyDescent="0.25">
      <c r="A6872" s="10">
        <v>2015</v>
      </c>
      <c r="B6872" s="10" t="s">
        <v>16</v>
      </c>
      <c r="C6872" s="10">
        <v>5.9018494781175601</v>
      </c>
      <c r="D6872" s="10">
        <v>1349.85763779528</v>
      </c>
    </row>
    <row r="6873" spans="1:4" ht="15" customHeight="1" x14ac:dyDescent="0.25">
      <c r="A6873" s="10">
        <v>2015</v>
      </c>
      <c r="B6873" s="10" t="s">
        <v>16</v>
      </c>
      <c r="C6873" s="10">
        <v>5.9018494781175601</v>
      </c>
      <c r="D6873" s="10">
        <v>1349.85763779528</v>
      </c>
    </row>
    <row r="6874" spans="1:4" ht="15" customHeight="1" x14ac:dyDescent="0.25">
      <c r="A6874" s="10">
        <v>2015</v>
      </c>
      <c r="B6874" s="10" t="s">
        <v>16</v>
      </c>
      <c r="C6874" s="10">
        <v>4.9020772946859896</v>
      </c>
      <c r="D6874" s="10">
        <v>1358.5169758454099</v>
      </c>
    </row>
    <row r="6875" spans="1:4" ht="15" customHeight="1" x14ac:dyDescent="0.25">
      <c r="A6875" s="10">
        <v>2015</v>
      </c>
      <c r="B6875" s="10" t="s">
        <v>16</v>
      </c>
      <c r="C6875" s="10">
        <v>3.7078125000000002</v>
      </c>
      <c r="D6875" s="10">
        <v>1368.4916874999999</v>
      </c>
    </row>
    <row r="6876" spans="1:4" ht="15" customHeight="1" x14ac:dyDescent="0.25">
      <c r="A6876" s="10">
        <v>2015</v>
      </c>
      <c r="B6876" s="10" t="s">
        <v>16</v>
      </c>
      <c r="C6876" s="10">
        <v>3.7296999999999998</v>
      </c>
      <c r="D6876" s="10">
        <v>1374.99675</v>
      </c>
    </row>
    <row r="6877" spans="1:4" ht="15" customHeight="1" x14ac:dyDescent="0.25">
      <c r="A6877" s="10">
        <v>2015</v>
      </c>
      <c r="B6877" s="10" t="s">
        <v>16</v>
      </c>
      <c r="C6877" s="10">
        <v>3.7296999999999998</v>
      </c>
      <c r="D6877" s="10">
        <v>1374.99675</v>
      </c>
    </row>
    <row r="6878" spans="1:4" ht="15" customHeight="1" x14ac:dyDescent="0.25">
      <c r="A6878" s="10">
        <v>2015</v>
      </c>
      <c r="B6878" s="10" t="s">
        <v>16</v>
      </c>
      <c r="C6878" s="10">
        <v>3.548</v>
      </c>
      <c r="D6878" s="10">
        <v>1376.8535999999999</v>
      </c>
    </row>
    <row r="6879" spans="1:4" ht="15" customHeight="1" x14ac:dyDescent="0.25">
      <c r="A6879" s="10">
        <v>2015</v>
      </c>
      <c r="B6879" s="10" t="s">
        <v>16</v>
      </c>
      <c r="C6879" s="10">
        <v>3.548</v>
      </c>
      <c r="D6879" s="10">
        <v>1376.8535999999999</v>
      </c>
    </row>
    <row r="6880" spans="1:4" ht="15" customHeight="1" x14ac:dyDescent="0.25">
      <c r="A6880" s="10">
        <v>2015</v>
      </c>
      <c r="B6880" s="10" t="s">
        <v>16</v>
      </c>
      <c r="C6880" s="10">
        <v>2.0625</v>
      </c>
      <c r="D6880" s="10">
        <v>1378.8543749999999</v>
      </c>
    </row>
    <row r="6881" spans="1:4" ht="15" customHeight="1" x14ac:dyDescent="0.25">
      <c r="A6881" s="10">
        <v>2015</v>
      </c>
      <c r="B6881" s="10" t="s">
        <v>16</v>
      </c>
      <c r="C6881" s="10">
        <v>2.0625</v>
      </c>
      <c r="D6881" s="10">
        <v>1378.8543749999999</v>
      </c>
    </row>
    <row r="6882" spans="1:4" ht="15" customHeight="1" x14ac:dyDescent="0.25">
      <c r="A6882" s="10">
        <v>2015</v>
      </c>
      <c r="B6882" s="10" t="s">
        <v>16</v>
      </c>
      <c r="C6882" s="10">
        <v>2.0625</v>
      </c>
      <c r="D6882" s="10">
        <v>1378.8543749999999</v>
      </c>
    </row>
    <row r="6883" spans="1:4" ht="15" customHeight="1" x14ac:dyDescent="0.25">
      <c r="A6883" s="10">
        <v>2015</v>
      </c>
      <c r="B6883" s="10" t="s">
        <v>16</v>
      </c>
      <c r="C6883" s="10">
        <v>43.440100000000001</v>
      </c>
      <c r="D6883" s="10">
        <v>1384.02017</v>
      </c>
    </row>
    <row r="6884" spans="1:4" ht="15" customHeight="1" x14ac:dyDescent="0.25">
      <c r="A6884" s="10">
        <v>2015</v>
      </c>
      <c r="B6884" s="10" t="s">
        <v>16</v>
      </c>
      <c r="C6884" s="10">
        <v>4.298</v>
      </c>
      <c r="D6884" s="10">
        <v>1389.9185</v>
      </c>
    </row>
    <row r="6885" spans="1:4" ht="15" customHeight="1" x14ac:dyDescent="0.25">
      <c r="A6885" s="10">
        <v>2015</v>
      </c>
      <c r="B6885" s="10" t="s">
        <v>16</v>
      </c>
      <c r="C6885" s="10">
        <v>4.298</v>
      </c>
      <c r="D6885" s="10">
        <v>1389.9185</v>
      </c>
    </row>
    <row r="6886" spans="1:4" ht="15" customHeight="1" x14ac:dyDescent="0.25">
      <c r="A6886" s="10">
        <v>2015</v>
      </c>
      <c r="B6886" s="10" t="s">
        <v>16</v>
      </c>
      <c r="C6886" s="10">
        <v>72.687749999999994</v>
      </c>
      <c r="D6886" s="10">
        <v>1404.3141975000001</v>
      </c>
    </row>
    <row r="6887" spans="1:4" ht="15" customHeight="1" x14ac:dyDescent="0.25">
      <c r="A6887" s="10">
        <v>2015</v>
      </c>
      <c r="B6887" s="10" t="s">
        <v>16</v>
      </c>
      <c r="C6887" s="10">
        <v>72.687749999999994</v>
      </c>
      <c r="D6887" s="10">
        <v>1404.3141975000001</v>
      </c>
    </row>
    <row r="6888" spans="1:4" ht="15" customHeight="1" x14ac:dyDescent="0.25">
      <c r="A6888" s="10">
        <v>2015</v>
      </c>
      <c r="B6888" s="10" t="s">
        <v>16</v>
      </c>
      <c r="C6888" s="10">
        <v>3.63657407407407</v>
      </c>
      <c r="D6888" s="10">
        <v>1420.3159722222199</v>
      </c>
    </row>
    <row r="6889" spans="1:4" ht="15" customHeight="1" x14ac:dyDescent="0.25">
      <c r="A6889" s="10">
        <v>2015</v>
      </c>
      <c r="B6889" s="10" t="s">
        <v>16</v>
      </c>
      <c r="C6889" s="10">
        <v>3.63657407407407</v>
      </c>
      <c r="D6889" s="10">
        <v>1420.3159722222199</v>
      </c>
    </row>
    <row r="6890" spans="1:4" ht="15" customHeight="1" x14ac:dyDescent="0.25">
      <c r="A6890" s="10">
        <v>2015</v>
      </c>
      <c r="B6890" s="10" t="s">
        <v>16</v>
      </c>
      <c r="C6890" s="10">
        <v>29.43017</v>
      </c>
      <c r="D6890" s="10">
        <v>1429.9415899999999</v>
      </c>
    </row>
    <row r="6891" spans="1:4" ht="15" customHeight="1" x14ac:dyDescent="0.25">
      <c r="A6891" s="10">
        <v>2015</v>
      </c>
      <c r="B6891" s="10" t="s">
        <v>16</v>
      </c>
      <c r="C6891" s="10">
        <v>7.6280599999999996</v>
      </c>
      <c r="D6891" s="10">
        <v>1439.89274</v>
      </c>
    </row>
    <row r="6892" spans="1:4" ht="15" customHeight="1" x14ac:dyDescent="0.25">
      <c r="A6892" s="10">
        <v>2015</v>
      </c>
      <c r="B6892" s="10" t="s">
        <v>16</v>
      </c>
      <c r="C6892" s="10">
        <v>7.6280599999999996</v>
      </c>
      <c r="D6892" s="10">
        <v>1439.89274</v>
      </c>
    </row>
    <row r="6893" spans="1:4" ht="15" customHeight="1" x14ac:dyDescent="0.25">
      <c r="A6893" s="10">
        <v>2015</v>
      </c>
      <c r="B6893" s="10" t="s">
        <v>16</v>
      </c>
      <c r="C6893" s="10">
        <v>74.113</v>
      </c>
      <c r="D6893" s="10">
        <v>1459.9252200000001</v>
      </c>
    </row>
    <row r="6894" spans="1:4" ht="15" customHeight="1" x14ac:dyDescent="0.25">
      <c r="A6894" s="10">
        <v>2015</v>
      </c>
      <c r="B6894" s="10" t="s">
        <v>16</v>
      </c>
      <c r="C6894" s="10">
        <v>74.113</v>
      </c>
      <c r="D6894" s="10">
        <v>1459.9252200000001</v>
      </c>
    </row>
    <row r="6895" spans="1:4" ht="15" customHeight="1" x14ac:dyDescent="0.25">
      <c r="A6895" s="10">
        <v>2015</v>
      </c>
      <c r="B6895" s="10" t="s">
        <v>16</v>
      </c>
      <c r="C6895" s="10">
        <v>74.113</v>
      </c>
      <c r="D6895" s="10">
        <v>1459.9252200000001</v>
      </c>
    </row>
    <row r="6896" spans="1:4" ht="15" customHeight="1" x14ac:dyDescent="0.25">
      <c r="A6896" s="10">
        <v>2015</v>
      </c>
      <c r="B6896" s="10" t="s">
        <v>16</v>
      </c>
      <c r="C6896" s="10">
        <v>112.584681</v>
      </c>
      <c r="D6896" s="10">
        <v>1466.288307</v>
      </c>
    </row>
    <row r="6897" spans="1:4" ht="15" customHeight="1" x14ac:dyDescent="0.25">
      <c r="A6897" s="10">
        <v>2015</v>
      </c>
      <c r="B6897" s="10" t="s">
        <v>16</v>
      </c>
      <c r="C6897" s="10">
        <v>113.72190000000001</v>
      </c>
      <c r="D6897" s="10">
        <v>1496.0599</v>
      </c>
    </row>
    <row r="6898" spans="1:4" ht="15" customHeight="1" x14ac:dyDescent="0.25">
      <c r="A6898" s="10">
        <v>2015</v>
      </c>
      <c r="B6898" s="10" t="s">
        <v>16</v>
      </c>
      <c r="C6898" s="10">
        <v>3.3936842105263199</v>
      </c>
      <c r="D6898" s="10">
        <v>1506.8294736842099</v>
      </c>
    </row>
    <row r="6899" spans="1:4" ht="15" customHeight="1" x14ac:dyDescent="0.25">
      <c r="A6899" s="10">
        <v>2015</v>
      </c>
      <c r="B6899" s="10" t="s">
        <v>16</v>
      </c>
      <c r="C6899" s="10">
        <v>8.6363636363636402</v>
      </c>
      <c r="D6899" s="10">
        <v>1515.70295454545</v>
      </c>
    </row>
    <row r="6900" spans="1:4" ht="15" customHeight="1" x14ac:dyDescent="0.25">
      <c r="A6900" s="10">
        <v>2015</v>
      </c>
      <c r="B6900" s="10" t="s">
        <v>16</v>
      </c>
      <c r="C6900" s="10">
        <v>8.6363636363636402</v>
      </c>
      <c r="D6900" s="10">
        <v>1515.70295454545</v>
      </c>
    </row>
    <row r="6901" spans="1:4" ht="15" customHeight="1" x14ac:dyDescent="0.25">
      <c r="A6901" s="10">
        <v>2015</v>
      </c>
      <c r="B6901" s="10" t="s">
        <v>16</v>
      </c>
      <c r="C6901" s="10">
        <v>61.846982300000001</v>
      </c>
      <c r="D6901" s="10">
        <v>1518.8577797999999</v>
      </c>
    </row>
    <row r="6902" spans="1:4" ht="15" customHeight="1" x14ac:dyDescent="0.25">
      <c r="A6902" s="10">
        <v>2015</v>
      </c>
      <c r="B6902" s="10" t="s">
        <v>16</v>
      </c>
      <c r="C6902" s="10">
        <v>15.695601999999999</v>
      </c>
      <c r="D6902" s="10">
        <v>1519.2663248399999</v>
      </c>
    </row>
    <row r="6903" spans="1:4" ht="15" customHeight="1" x14ac:dyDescent="0.25">
      <c r="A6903" s="10">
        <v>2015</v>
      </c>
      <c r="B6903" s="10" t="s">
        <v>16</v>
      </c>
      <c r="C6903" s="10">
        <v>5.1155819999999999</v>
      </c>
      <c r="D6903" s="10">
        <v>1541.4897851999999</v>
      </c>
    </row>
    <row r="6904" spans="1:4" ht="15" customHeight="1" x14ac:dyDescent="0.25">
      <c r="A6904" s="10">
        <v>2015</v>
      </c>
      <c r="B6904" s="10" t="s">
        <v>16</v>
      </c>
      <c r="C6904" s="10">
        <v>5.1155819999999999</v>
      </c>
      <c r="D6904" s="10">
        <v>1541.4897851999999</v>
      </c>
    </row>
    <row r="6905" spans="1:4" ht="15" customHeight="1" x14ac:dyDescent="0.25">
      <c r="A6905" s="10">
        <v>2015</v>
      </c>
      <c r="B6905" s="10" t="s">
        <v>16</v>
      </c>
      <c r="C6905" s="10">
        <v>5.1155819999999999</v>
      </c>
      <c r="D6905" s="10">
        <v>1541.4897851999999</v>
      </c>
    </row>
    <row r="6906" spans="1:4" ht="15" customHeight="1" x14ac:dyDescent="0.25">
      <c r="A6906" s="10">
        <v>2015</v>
      </c>
      <c r="B6906" s="10" t="s">
        <v>16</v>
      </c>
      <c r="C6906" s="10">
        <v>3.7488975999999998</v>
      </c>
      <c r="D6906" s="10">
        <v>1547.9229472</v>
      </c>
    </row>
    <row r="6907" spans="1:4" ht="15" customHeight="1" x14ac:dyDescent="0.25">
      <c r="A6907" s="10">
        <v>2015</v>
      </c>
      <c r="B6907" s="10" t="s">
        <v>16</v>
      </c>
      <c r="C6907" s="10">
        <v>8.7615999999999996</v>
      </c>
      <c r="D6907" s="10">
        <v>1563.65248</v>
      </c>
    </row>
    <row r="6908" spans="1:4" ht="15" customHeight="1" x14ac:dyDescent="0.25">
      <c r="A6908" s="10">
        <v>2015</v>
      </c>
      <c r="B6908" s="10" t="s">
        <v>16</v>
      </c>
      <c r="C6908" s="10">
        <v>8.7615999999999996</v>
      </c>
      <c r="D6908" s="10">
        <v>1563.65248</v>
      </c>
    </row>
    <row r="6909" spans="1:4" ht="15" customHeight="1" x14ac:dyDescent="0.25">
      <c r="A6909" s="10">
        <v>2015</v>
      </c>
      <c r="B6909" s="10" t="s">
        <v>16</v>
      </c>
      <c r="C6909" s="10">
        <v>6.7326530612244904</v>
      </c>
      <c r="D6909" s="10">
        <v>1581.71306122449</v>
      </c>
    </row>
    <row r="6910" spans="1:4" ht="15" customHeight="1" x14ac:dyDescent="0.25">
      <c r="A6910" s="10">
        <v>2015</v>
      </c>
      <c r="B6910" s="10" t="s">
        <v>16</v>
      </c>
      <c r="C6910" s="10">
        <v>8.7466549450549493</v>
      </c>
      <c r="D6910" s="10">
        <v>1583.4178285714299</v>
      </c>
    </row>
    <row r="6911" spans="1:4" ht="15" customHeight="1" x14ac:dyDescent="0.25">
      <c r="A6911" s="10">
        <v>2015</v>
      </c>
      <c r="B6911" s="10" t="s">
        <v>16</v>
      </c>
      <c r="C6911" s="10">
        <v>49.213675213675202</v>
      </c>
      <c r="D6911" s="10">
        <v>1587.9561538461501</v>
      </c>
    </row>
    <row r="6912" spans="1:4" ht="15" customHeight="1" x14ac:dyDescent="0.25">
      <c r="A6912" s="10">
        <v>2015</v>
      </c>
      <c r="B6912" s="10" t="s">
        <v>16</v>
      </c>
      <c r="C6912" s="10">
        <v>18.494256743256699</v>
      </c>
      <c r="D6912" s="10">
        <v>1622.2385564435599</v>
      </c>
    </row>
    <row r="6913" spans="1:4" ht="15" customHeight="1" x14ac:dyDescent="0.25">
      <c r="A6913" s="10">
        <v>2015</v>
      </c>
      <c r="B6913" s="10" t="s">
        <v>16</v>
      </c>
      <c r="C6913" s="10">
        <v>3.3056410256410298</v>
      </c>
      <c r="D6913" s="10">
        <v>1644.6187179487199</v>
      </c>
    </row>
    <row r="6914" spans="1:4" ht="15" customHeight="1" x14ac:dyDescent="0.25">
      <c r="A6914" s="10">
        <v>2015</v>
      </c>
      <c r="B6914" s="10" t="s">
        <v>16</v>
      </c>
      <c r="C6914" s="10">
        <v>3.3056410256410298</v>
      </c>
      <c r="D6914" s="10">
        <v>1644.6187179487199</v>
      </c>
    </row>
    <row r="6915" spans="1:4" ht="15" customHeight="1" x14ac:dyDescent="0.25">
      <c r="A6915" s="10">
        <v>2015</v>
      </c>
      <c r="B6915" s="10" t="s">
        <v>16</v>
      </c>
      <c r="C6915" s="10">
        <v>6.5725141915400096</v>
      </c>
      <c r="D6915" s="10">
        <v>1674.0745467863001</v>
      </c>
    </row>
    <row r="6916" spans="1:4" ht="15" customHeight="1" x14ac:dyDescent="0.25">
      <c r="A6916" s="10">
        <v>2015</v>
      </c>
      <c r="B6916" s="10" t="s">
        <v>16</v>
      </c>
      <c r="C6916" s="10">
        <v>6.5725141915400096</v>
      </c>
      <c r="D6916" s="10">
        <v>1674.0745467863001</v>
      </c>
    </row>
    <row r="6917" spans="1:4" ht="15" customHeight="1" x14ac:dyDescent="0.25">
      <c r="A6917" s="10">
        <v>2015</v>
      </c>
      <c r="B6917" s="10" t="s">
        <v>16</v>
      </c>
      <c r="C6917" s="10">
        <v>26.546029931344599</v>
      </c>
      <c r="D6917" s="10">
        <v>1686.1373940056999</v>
      </c>
    </row>
    <row r="6918" spans="1:4" ht="15" customHeight="1" x14ac:dyDescent="0.25">
      <c r="A6918" s="10">
        <v>2015</v>
      </c>
      <c r="B6918" s="10" t="s">
        <v>16</v>
      </c>
      <c r="C6918" s="10">
        <v>26.546029931344599</v>
      </c>
      <c r="D6918" s="10">
        <v>1686.1373940056999</v>
      </c>
    </row>
    <row r="6919" spans="1:4" ht="15" customHeight="1" x14ac:dyDescent="0.25">
      <c r="A6919" s="10">
        <v>2015</v>
      </c>
      <c r="B6919" s="10" t="s">
        <v>16</v>
      </c>
      <c r="C6919" s="10">
        <v>77.320873700000007</v>
      </c>
      <c r="D6919" s="10">
        <v>1701.7570297</v>
      </c>
    </row>
    <row r="6920" spans="1:4" ht="15" customHeight="1" x14ac:dyDescent="0.25">
      <c r="A6920" s="10">
        <v>2015</v>
      </c>
      <c r="B6920" s="10" t="s">
        <v>16</v>
      </c>
      <c r="C6920" s="10">
        <v>77.320873700000007</v>
      </c>
      <c r="D6920" s="10">
        <v>1701.7570297</v>
      </c>
    </row>
    <row r="6921" spans="1:4" ht="15" customHeight="1" x14ac:dyDescent="0.25">
      <c r="A6921" s="10">
        <v>2015</v>
      </c>
      <c r="B6921" s="10" t="s">
        <v>16</v>
      </c>
      <c r="C6921" s="10">
        <v>104.166666666667</v>
      </c>
      <c r="D6921" s="10">
        <v>1712.8472222222199</v>
      </c>
    </row>
    <row r="6922" spans="1:4" ht="15" customHeight="1" x14ac:dyDescent="0.25">
      <c r="A6922" s="10">
        <v>2015</v>
      </c>
      <c r="B6922" s="10" t="s">
        <v>16</v>
      </c>
      <c r="C6922" s="10">
        <v>104.166666666667</v>
      </c>
      <c r="D6922" s="10">
        <v>1712.8472222222199</v>
      </c>
    </row>
    <row r="6923" spans="1:4" ht="15" customHeight="1" x14ac:dyDescent="0.25">
      <c r="A6923" s="10">
        <v>2015</v>
      </c>
      <c r="B6923" s="10" t="s">
        <v>16</v>
      </c>
      <c r="C6923" s="10">
        <v>12.693239999999999</v>
      </c>
      <c r="D6923" s="10">
        <v>1713.3083999999999</v>
      </c>
    </row>
    <row r="6924" spans="1:4" ht="15" customHeight="1" x14ac:dyDescent="0.25">
      <c r="A6924" s="10">
        <v>2015</v>
      </c>
      <c r="B6924" s="10" t="s">
        <v>16</v>
      </c>
      <c r="C6924" s="10">
        <v>26.762227004456602</v>
      </c>
      <c r="D6924" s="10">
        <v>1713.71387240535</v>
      </c>
    </row>
    <row r="6925" spans="1:4" ht="15" customHeight="1" x14ac:dyDescent="0.25">
      <c r="A6925" s="10">
        <v>2015</v>
      </c>
      <c r="B6925" s="10" t="s">
        <v>16</v>
      </c>
      <c r="C6925" s="10">
        <v>19.106649350649398</v>
      </c>
      <c r="D6925" s="10">
        <v>1731.45023376623</v>
      </c>
    </row>
    <row r="6926" spans="1:4" ht="15" customHeight="1" x14ac:dyDescent="0.25">
      <c r="A6926" s="10">
        <v>2015</v>
      </c>
      <c r="B6926" s="10" t="s">
        <v>16</v>
      </c>
      <c r="C6926" s="10">
        <v>19.106649350649398</v>
      </c>
      <c r="D6926" s="10">
        <v>1731.45023376623</v>
      </c>
    </row>
    <row r="6927" spans="1:4" ht="15" customHeight="1" x14ac:dyDescent="0.25">
      <c r="A6927" s="10">
        <v>2015</v>
      </c>
      <c r="B6927" s="10" t="s">
        <v>16</v>
      </c>
      <c r="C6927" s="10">
        <v>19.106649350649398</v>
      </c>
      <c r="D6927" s="10">
        <v>1731.45023376623</v>
      </c>
    </row>
    <row r="6928" spans="1:4" ht="15" customHeight="1" x14ac:dyDescent="0.25">
      <c r="A6928" s="10">
        <v>2015</v>
      </c>
      <c r="B6928" s="10" t="s">
        <v>16</v>
      </c>
      <c r="C6928" s="10">
        <v>103.0663125</v>
      </c>
      <c r="D6928" s="10">
        <v>1737.2499499999999</v>
      </c>
    </row>
    <row r="6929" spans="1:4" ht="15" customHeight="1" x14ac:dyDescent="0.25">
      <c r="A6929" s="10">
        <v>2015</v>
      </c>
      <c r="B6929" s="10" t="s">
        <v>16</v>
      </c>
      <c r="C6929" s="10">
        <v>19.862500000000001</v>
      </c>
      <c r="D6929" s="10">
        <v>1748.36333333333</v>
      </c>
    </row>
    <row r="6930" spans="1:4" ht="15" customHeight="1" x14ac:dyDescent="0.25">
      <c r="A6930" s="10">
        <v>2015</v>
      </c>
      <c r="B6930" s="10" t="s">
        <v>16</v>
      </c>
      <c r="C6930" s="10">
        <v>36.795760000000001</v>
      </c>
      <c r="D6930" s="10">
        <v>1750.5212296</v>
      </c>
    </row>
    <row r="6931" spans="1:4" ht="15" customHeight="1" x14ac:dyDescent="0.25">
      <c r="A6931" s="10">
        <v>2015</v>
      </c>
      <c r="B6931" s="10" t="s">
        <v>16</v>
      </c>
      <c r="C6931" s="10">
        <v>7.6303333333333301</v>
      </c>
      <c r="D6931" s="10">
        <v>1753.6463333333299</v>
      </c>
    </row>
    <row r="6932" spans="1:4" ht="15" customHeight="1" x14ac:dyDescent="0.25">
      <c r="A6932" s="10">
        <v>2015</v>
      </c>
      <c r="B6932" s="10" t="s">
        <v>16</v>
      </c>
      <c r="C6932" s="10">
        <v>11.67471434</v>
      </c>
      <c r="D6932" s="10">
        <v>1755.26241282</v>
      </c>
    </row>
    <row r="6933" spans="1:4" ht="15" customHeight="1" x14ac:dyDescent="0.25">
      <c r="A6933" s="10">
        <v>2015</v>
      </c>
      <c r="B6933" s="10" t="s">
        <v>16</v>
      </c>
      <c r="C6933" s="10">
        <v>7.7869380000000001</v>
      </c>
      <c r="D6933" s="10">
        <v>1767.969102</v>
      </c>
    </row>
    <row r="6934" spans="1:4" ht="15" customHeight="1" x14ac:dyDescent="0.25">
      <c r="A6934" s="10">
        <v>2015</v>
      </c>
      <c r="B6934" s="10" t="s">
        <v>16</v>
      </c>
      <c r="C6934" s="10">
        <v>7.7869380000000001</v>
      </c>
      <c r="D6934" s="10">
        <v>1767.969102</v>
      </c>
    </row>
    <row r="6935" spans="1:4" ht="15" customHeight="1" x14ac:dyDescent="0.25">
      <c r="A6935" s="10">
        <v>2015</v>
      </c>
      <c r="B6935" s="10" t="s">
        <v>16</v>
      </c>
      <c r="C6935" s="10">
        <v>12.15</v>
      </c>
      <c r="D6935" s="10">
        <v>1779.5040624999999</v>
      </c>
    </row>
    <row r="6936" spans="1:4" ht="15" customHeight="1" x14ac:dyDescent="0.25">
      <c r="A6936" s="10">
        <v>2015</v>
      </c>
      <c r="B6936" s="10" t="s">
        <v>16</v>
      </c>
      <c r="C6936" s="10">
        <v>120</v>
      </c>
      <c r="D6936" s="10">
        <v>1795.32</v>
      </c>
    </row>
    <row r="6937" spans="1:4" ht="15" customHeight="1" x14ac:dyDescent="0.25">
      <c r="A6937" s="10">
        <v>2015</v>
      </c>
      <c r="B6937" s="10" t="s">
        <v>16</v>
      </c>
      <c r="C6937" s="10">
        <v>120</v>
      </c>
      <c r="D6937" s="10">
        <v>1795.32</v>
      </c>
    </row>
    <row r="6938" spans="1:4" ht="15" customHeight="1" x14ac:dyDescent="0.25">
      <c r="A6938" s="10">
        <v>2015</v>
      </c>
      <c r="B6938" s="10" t="s">
        <v>16</v>
      </c>
      <c r="C6938" s="10">
        <v>36.200499999999998</v>
      </c>
      <c r="D6938" s="10">
        <v>1828.269</v>
      </c>
    </row>
    <row r="6939" spans="1:4" ht="15" customHeight="1" x14ac:dyDescent="0.25">
      <c r="A6939" s="10">
        <v>2015</v>
      </c>
      <c r="B6939" s="10" t="s">
        <v>16</v>
      </c>
      <c r="C6939" s="10">
        <v>35</v>
      </c>
      <c r="D6939" s="10">
        <v>1848.35</v>
      </c>
    </row>
    <row r="6940" spans="1:4" ht="15" customHeight="1" x14ac:dyDescent="0.25">
      <c r="A6940" s="10">
        <v>2015</v>
      </c>
      <c r="B6940" s="10" t="s">
        <v>16</v>
      </c>
      <c r="C6940" s="10">
        <v>125.12722845</v>
      </c>
      <c r="D6940" s="10">
        <v>1849.3953723</v>
      </c>
    </row>
    <row r="6941" spans="1:4" ht="15" customHeight="1" x14ac:dyDescent="0.25">
      <c r="A6941" s="10">
        <v>2015</v>
      </c>
      <c r="B6941" s="10" t="s">
        <v>16</v>
      </c>
      <c r="C6941" s="10">
        <v>125.12722845</v>
      </c>
      <c r="D6941" s="10">
        <v>1849.3953723</v>
      </c>
    </row>
    <row r="6942" spans="1:4" ht="15" customHeight="1" x14ac:dyDescent="0.25">
      <c r="A6942" s="10">
        <v>2015</v>
      </c>
      <c r="B6942" s="10" t="s">
        <v>16</v>
      </c>
      <c r="C6942" s="10">
        <v>7.0676315789473696</v>
      </c>
      <c r="D6942" s="10">
        <v>1861.7871052631599</v>
      </c>
    </row>
    <row r="6943" spans="1:4" ht="15" customHeight="1" x14ac:dyDescent="0.25">
      <c r="A6943" s="10">
        <v>2015</v>
      </c>
      <c r="B6943" s="10" t="s">
        <v>16</v>
      </c>
      <c r="C6943" s="10">
        <v>7.0676315789473696</v>
      </c>
      <c r="D6943" s="10">
        <v>1861.7871052631599</v>
      </c>
    </row>
    <row r="6944" spans="1:4" ht="15" customHeight="1" x14ac:dyDescent="0.25">
      <c r="A6944" s="10">
        <v>2015</v>
      </c>
      <c r="B6944" s="10" t="s">
        <v>16</v>
      </c>
      <c r="C6944" s="10">
        <v>7.0676315789473696</v>
      </c>
      <c r="D6944" s="10">
        <v>1861.7871052631599</v>
      </c>
    </row>
    <row r="6945" spans="1:4" ht="15" customHeight="1" x14ac:dyDescent="0.25">
      <c r="A6945" s="10">
        <v>2015</v>
      </c>
      <c r="B6945" s="10" t="s">
        <v>16</v>
      </c>
      <c r="C6945" s="10">
        <v>7.0676315789473696</v>
      </c>
      <c r="D6945" s="10">
        <v>1861.7871052631599</v>
      </c>
    </row>
    <row r="6946" spans="1:4" ht="15" customHeight="1" x14ac:dyDescent="0.25">
      <c r="A6946" s="10">
        <v>2015</v>
      </c>
      <c r="B6946" s="10" t="s">
        <v>16</v>
      </c>
      <c r="C6946" s="10">
        <v>36.5833333333333</v>
      </c>
      <c r="D6946" s="10">
        <v>1861.86777777778</v>
      </c>
    </row>
    <row r="6947" spans="1:4" ht="15" customHeight="1" x14ac:dyDescent="0.25">
      <c r="A6947" s="10">
        <v>2015</v>
      </c>
      <c r="B6947" s="10" t="s">
        <v>16</v>
      </c>
      <c r="C6947" s="10">
        <v>36.5833333333333</v>
      </c>
      <c r="D6947" s="10">
        <v>1861.86777777778</v>
      </c>
    </row>
    <row r="6948" spans="1:4" ht="15" customHeight="1" x14ac:dyDescent="0.25">
      <c r="A6948" s="10">
        <v>2015</v>
      </c>
      <c r="B6948" s="10" t="s">
        <v>16</v>
      </c>
      <c r="C6948" s="10">
        <v>36.5833333333333</v>
      </c>
      <c r="D6948" s="10">
        <v>1861.86777777778</v>
      </c>
    </row>
    <row r="6949" spans="1:4" ht="15" customHeight="1" x14ac:dyDescent="0.25">
      <c r="A6949" s="10">
        <v>2015</v>
      </c>
      <c r="B6949" s="10" t="s">
        <v>16</v>
      </c>
      <c r="C6949" s="10">
        <v>36.5833333333333</v>
      </c>
      <c r="D6949" s="10">
        <v>1861.86777777778</v>
      </c>
    </row>
    <row r="6950" spans="1:4" ht="15" customHeight="1" x14ac:dyDescent="0.25">
      <c r="A6950" s="10">
        <v>2015</v>
      </c>
      <c r="B6950" s="10" t="s">
        <v>16</v>
      </c>
      <c r="C6950" s="10">
        <v>36.5833333333333</v>
      </c>
      <c r="D6950" s="10">
        <v>1861.86777777778</v>
      </c>
    </row>
    <row r="6951" spans="1:4" ht="15" customHeight="1" x14ac:dyDescent="0.25">
      <c r="A6951" s="10">
        <v>2015</v>
      </c>
      <c r="B6951" s="10" t="s">
        <v>16</v>
      </c>
      <c r="C6951" s="10">
        <v>36.5833333333333</v>
      </c>
      <c r="D6951" s="10">
        <v>1861.86777777778</v>
      </c>
    </row>
    <row r="6952" spans="1:4" ht="15" customHeight="1" x14ac:dyDescent="0.25">
      <c r="A6952" s="10">
        <v>2015</v>
      </c>
      <c r="B6952" s="10" t="s">
        <v>16</v>
      </c>
      <c r="C6952" s="10">
        <v>36.5833333333333</v>
      </c>
      <c r="D6952" s="10">
        <v>1861.86777777778</v>
      </c>
    </row>
    <row r="6953" spans="1:4" ht="15" customHeight="1" x14ac:dyDescent="0.25">
      <c r="A6953" s="10">
        <v>2015</v>
      </c>
      <c r="B6953" s="10" t="s">
        <v>16</v>
      </c>
      <c r="C6953" s="10">
        <v>36.5833333333333</v>
      </c>
      <c r="D6953" s="10">
        <v>1861.86777777778</v>
      </c>
    </row>
    <row r="6954" spans="1:4" ht="15" customHeight="1" x14ac:dyDescent="0.25">
      <c r="A6954" s="10">
        <v>2015</v>
      </c>
      <c r="B6954" s="10" t="s">
        <v>16</v>
      </c>
      <c r="C6954" s="10">
        <v>36.5833333333333</v>
      </c>
      <c r="D6954" s="10">
        <v>1861.86777777778</v>
      </c>
    </row>
    <row r="6955" spans="1:4" ht="15" customHeight="1" x14ac:dyDescent="0.25">
      <c r="A6955" s="10">
        <v>2015</v>
      </c>
      <c r="B6955" s="10" t="s">
        <v>16</v>
      </c>
      <c r="C6955" s="10">
        <v>125.95138643</v>
      </c>
      <c r="D6955" s="10">
        <v>1873.8379696</v>
      </c>
    </row>
    <row r="6956" spans="1:4" ht="15" customHeight="1" x14ac:dyDescent="0.25">
      <c r="A6956" s="10">
        <v>2015</v>
      </c>
      <c r="B6956" s="10" t="s">
        <v>16</v>
      </c>
      <c r="C6956" s="10">
        <v>125.95138643</v>
      </c>
      <c r="D6956" s="10">
        <v>1873.8379696</v>
      </c>
    </row>
    <row r="6957" spans="1:4" ht="15" customHeight="1" x14ac:dyDescent="0.25">
      <c r="A6957" s="10">
        <v>2015</v>
      </c>
      <c r="B6957" s="10" t="s">
        <v>16</v>
      </c>
      <c r="C6957" s="10">
        <v>36.618000000000002</v>
      </c>
      <c r="D6957" s="10">
        <v>1886.34159</v>
      </c>
    </row>
    <row r="6958" spans="1:4" ht="15" customHeight="1" x14ac:dyDescent="0.25">
      <c r="A6958" s="10">
        <v>2015</v>
      </c>
      <c r="B6958" s="10" t="s">
        <v>16</v>
      </c>
      <c r="C6958" s="10">
        <v>101.25</v>
      </c>
      <c r="D6958" s="10">
        <v>1893.50125</v>
      </c>
    </row>
    <row r="6959" spans="1:4" ht="15" customHeight="1" x14ac:dyDescent="0.25">
      <c r="A6959" s="10">
        <v>2015</v>
      </c>
      <c r="B6959" s="10" t="s">
        <v>16</v>
      </c>
      <c r="C6959" s="10">
        <v>101.25</v>
      </c>
      <c r="D6959" s="10">
        <v>1893.50125</v>
      </c>
    </row>
    <row r="6960" spans="1:4" ht="15" customHeight="1" x14ac:dyDescent="0.25">
      <c r="A6960" s="10">
        <v>2015</v>
      </c>
      <c r="B6960" s="10" t="s">
        <v>16</v>
      </c>
      <c r="C6960" s="10">
        <v>5.5714285714285703</v>
      </c>
      <c r="D6960" s="10">
        <v>1896.96523809524</v>
      </c>
    </row>
    <row r="6961" spans="1:4" ht="15" customHeight="1" x14ac:dyDescent="0.25">
      <c r="A6961" s="10">
        <v>2015</v>
      </c>
      <c r="B6961" s="10" t="s">
        <v>16</v>
      </c>
      <c r="C6961" s="10">
        <v>5.5714285714285703</v>
      </c>
      <c r="D6961" s="10">
        <v>1896.96523809524</v>
      </c>
    </row>
    <row r="6962" spans="1:4" ht="15" customHeight="1" x14ac:dyDescent="0.25">
      <c r="A6962" s="10">
        <v>2015</v>
      </c>
      <c r="B6962" s="10" t="s">
        <v>16</v>
      </c>
      <c r="C6962" s="10">
        <v>5.5714285714285703</v>
      </c>
      <c r="D6962" s="10">
        <v>1896.96523809524</v>
      </c>
    </row>
    <row r="6963" spans="1:4" ht="15" customHeight="1" x14ac:dyDescent="0.25">
      <c r="A6963" s="10">
        <v>2015</v>
      </c>
      <c r="B6963" s="10" t="s">
        <v>16</v>
      </c>
      <c r="C6963" s="10">
        <v>6.6985185185185196</v>
      </c>
      <c r="D6963" s="10">
        <v>1913.9029629629599</v>
      </c>
    </row>
    <row r="6964" spans="1:4" ht="15" customHeight="1" x14ac:dyDescent="0.25">
      <c r="A6964" s="10">
        <v>2015</v>
      </c>
      <c r="B6964" s="10" t="s">
        <v>16</v>
      </c>
      <c r="C6964" s="10">
        <v>6.6985185185185196</v>
      </c>
      <c r="D6964" s="10">
        <v>1913.9029629629599</v>
      </c>
    </row>
    <row r="6965" spans="1:4" ht="15" customHeight="1" x14ac:dyDescent="0.25">
      <c r="A6965" s="10">
        <v>2015</v>
      </c>
      <c r="B6965" s="10" t="s">
        <v>16</v>
      </c>
      <c r="C6965" s="10">
        <v>36.5833333333333</v>
      </c>
      <c r="D6965" s="10">
        <v>1916.7466666666701</v>
      </c>
    </row>
    <row r="6966" spans="1:4" ht="15" customHeight="1" x14ac:dyDescent="0.25">
      <c r="A6966" s="10">
        <v>2015</v>
      </c>
      <c r="B6966" s="10" t="s">
        <v>16</v>
      </c>
      <c r="C6966" s="10">
        <v>36.5833333333333</v>
      </c>
      <c r="D6966" s="10">
        <v>1916.7466666666701</v>
      </c>
    </row>
    <row r="6967" spans="1:4" ht="15" customHeight="1" x14ac:dyDescent="0.25">
      <c r="A6967" s="10">
        <v>2015</v>
      </c>
      <c r="B6967" s="10" t="s">
        <v>16</v>
      </c>
      <c r="C6967" s="10">
        <v>36.5833333333333</v>
      </c>
      <c r="D6967" s="10">
        <v>1916.7466666666701</v>
      </c>
    </row>
    <row r="6968" spans="1:4" ht="15" customHeight="1" x14ac:dyDescent="0.25">
      <c r="A6968" s="10">
        <v>2015</v>
      </c>
      <c r="B6968" s="10" t="s">
        <v>16</v>
      </c>
      <c r="C6968" s="10">
        <v>36.5833333333333</v>
      </c>
      <c r="D6968" s="10">
        <v>1916.7466666666701</v>
      </c>
    </row>
    <row r="6969" spans="1:4" ht="15" customHeight="1" x14ac:dyDescent="0.25">
      <c r="A6969" s="10">
        <v>2015</v>
      </c>
      <c r="B6969" s="10" t="s">
        <v>16</v>
      </c>
      <c r="C6969" s="10">
        <v>36.5833333333333</v>
      </c>
      <c r="D6969" s="10">
        <v>1916.7466666666701</v>
      </c>
    </row>
    <row r="6970" spans="1:4" ht="15" customHeight="1" x14ac:dyDescent="0.25">
      <c r="A6970" s="10">
        <v>2015</v>
      </c>
      <c r="B6970" s="10" t="s">
        <v>16</v>
      </c>
      <c r="C6970" s="10">
        <v>36.5833333333333</v>
      </c>
      <c r="D6970" s="10">
        <v>1916.7466666666701</v>
      </c>
    </row>
    <row r="6971" spans="1:4" ht="15" customHeight="1" x14ac:dyDescent="0.25">
      <c r="A6971" s="10">
        <v>2015</v>
      </c>
      <c r="B6971" s="10" t="s">
        <v>16</v>
      </c>
      <c r="C6971" s="10">
        <v>36.5833333333333</v>
      </c>
      <c r="D6971" s="10">
        <v>1916.7466666666701</v>
      </c>
    </row>
    <row r="6972" spans="1:4" ht="15" customHeight="1" x14ac:dyDescent="0.25">
      <c r="A6972" s="10">
        <v>2015</v>
      </c>
      <c r="B6972" s="10" t="s">
        <v>16</v>
      </c>
      <c r="C6972" s="10">
        <v>36.5833333333333</v>
      </c>
      <c r="D6972" s="10">
        <v>1916.7466666666701</v>
      </c>
    </row>
    <row r="6973" spans="1:4" ht="15" customHeight="1" x14ac:dyDescent="0.25">
      <c r="A6973" s="10">
        <v>2015</v>
      </c>
      <c r="B6973" s="10" t="s">
        <v>16</v>
      </c>
      <c r="C6973" s="10">
        <v>36.5833333333333</v>
      </c>
      <c r="D6973" s="10">
        <v>1916.7466666666701</v>
      </c>
    </row>
    <row r="6974" spans="1:4" ht="15" customHeight="1" x14ac:dyDescent="0.25">
      <c r="A6974" s="10">
        <v>2015</v>
      </c>
      <c r="B6974" s="10" t="s">
        <v>16</v>
      </c>
      <c r="C6974" s="10">
        <v>36.5833333333333</v>
      </c>
      <c r="D6974" s="10">
        <v>1916.7466666666701</v>
      </c>
    </row>
    <row r="6975" spans="1:4" ht="15" customHeight="1" x14ac:dyDescent="0.25">
      <c r="A6975" s="10">
        <v>2015</v>
      </c>
      <c r="B6975" s="10" t="s">
        <v>16</v>
      </c>
      <c r="C6975" s="10">
        <v>36.5833333333333</v>
      </c>
      <c r="D6975" s="10">
        <v>1916.7466666666701</v>
      </c>
    </row>
    <row r="6976" spans="1:4" ht="15" customHeight="1" x14ac:dyDescent="0.25">
      <c r="A6976" s="10">
        <v>2015</v>
      </c>
      <c r="B6976" s="10" t="s">
        <v>16</v>
      </c>
      <c r="C6976" s="10">
        <v>36.5833333333333</v>
      </c>
      <c r="D6976" s="10">
        <v>1916.7466666666701</v>
      </c>
    </row>
    <row r="6977" spans="1:4" ht="15" customHeight="1" x14ac:dyDescent="0.25">
      <c r="A6977" s="10">
        <v>2015</v>
      </c>
      <c r="B6977" s="10" t="s">
        <v>16</v>
      </c>
      <c r="C6977" s="10">
        <v>41.914285714285697</v>
      </c>
      <c r="D6977" s="10">
        <v>1926.20035714286</v>
      </c>
    </row>
    <row r="6978" spans="1:4" ht="15" customHeight="1" x14ac:dyDescent="0.25">
      <c r="A6978" s="10">
        <v>2015</v>
      </c>
      <c r="B6978" s="10" t="s">
        <v>16</v>
      </c>
      <c r="C6978" s="10">
        <v>5.9577999999999998</v>
      </c>
      <c r="D6978" s="10">
        <v>1959.5478000000001</v>
      </c>
    </row>
    <row r="6979" spans="1:4" ht="15" customHeight="1" x14ac:dyDescent="0.25">
      <c r="A6979" s="10">
        <v>2015</v>
      </c>
      <c r="B6979" s="10" t="s">
        <v>16</v>
      </c>
      <c r="C6979" s="10">
        <v>5.9577999999999998</v>
      </c>
      <c r="D6979" s="10">
        <v>1959.5478000000001</v>
      </c>
    </row>
    <row r="6980" spans="1:4" ht="15" customHeight="1" x14ac:dyDescent="0.25">
      <c r="A6980" s="10">
        <v>2015</v>
      </c>
      <c r="B6980" s="10" t="s">
        <v>16</v>
      </c>
      <c r="C6980" s="10">
        <v>8.3613622291021699</v>
      </c>
      <c r="D6980" s="10">
        <v>1963.30111455108</v>
      </c>
    </row>
    <row r="6981" spans="1:4" ht="15" customHeight="1" x14ac:dyDescent="0.25">
      <c r="A6981" s="10">
        <v>2015</v>
      </c>
      <c r="B6981" s="10" t="s">
        <v>16</v>
      </c>
      <c r="C6981" s="10">
        <v>5.7908520000000001</v>
      </c>
      <c r="D6981" s="10">
        <v>1975.3111266000001</v>
      </c>
    </row>
    <row r="6982" spans="1:4" ht="15" customHeight="1" x14ac:dyDescent="0.25">
      <c r="A6982" s="10">
        <v>2015</v>
      </c>
      <c r="B6982" s="10" t="s">
        <v>16</v>
      </c>
      <c r="C6982" s="10">
        <v>21.4540108108108</v>
      </c>
      <c r="D6982" s="10">
        <v>1984.72925405405</v>
      </c>
    </row>
    <row r="6983" spans="1:4" ht="15" customHeight="1" x14ac:dyDescent="0.25">
      <c r="A6983" s="10">
        <v>2015</v>
      </c>
      <c r="B6983" s="10" t="s">
        <v>16</v>
      </c>
      <c r="C6983" s="10">
        <v>21.4540108108108</v>
      </c>
      <c r="D6983" s="10">
        <v>1984.72925405405</v>
      </c>
    </row>
    <row r="6984" spans="1:4" ht="15" customHeight="1" x14ac:dyDescent="0.25">
      <c r="A6984" s="10">
        <v>2015</v>
      </c>
      <c r="B6984" s="10" t="s">
        <v>16</v>
      </c>
      <c r="C6984" s="10">
        <v>43.990666666666698</v>
      </c>
      <c r="D6984" s="10">
        <v>1989.20333333333</v>
      </c>
    </row>
    <row r="6985" spans="1:4" ht="15" customHeight="1" x14ac:dyDescent="0.25">
      <c r="A6985" s="10">
        <v>2015</v>
      </c>
      <c r="B6985" s="10" t="s">
        <v>16</v>
      </c>
      <c r="C6985" s="10">
        <v>43.990666666666698</v>
      </c>
      <c r="D6985" s="10">
        <v>1989.20333333333</v>
      </c>
    </row>
    <row r="6986" spans="1:4" ht="15" customHeight="1" x14ac:dyDescent="0.25">
      <c r="A6986" s="10">
        <v>2015</v>
      </c>
      <c r="B6986" s="10" t="s">
        <v>16</v>
      </c>
      <c r="C6986" s="10">
        <v>43.990666666666698</v>
      </c>
      <c r="D6986" s="10">
        <v>1989.20333333333</v>
      </c>
    </row>
    <row r="6987" spans="1:4" ht="15" customHeight="1" x14ac:dyDescent="0.25">
      <c r="A6987" s="10">
        <v>2015</v>
      </c>
      <c r="B6987" s="10" t="s">
        <v>16</v>
      </c>
      <c r="C6987" s="10">
        <v>43.990666666666698</v>
      </c>
      <c r="D6987" s="10">
        <v>1989.20333333333</v>
      </c>
    </row>
    <row r="6988" spans="1:4" ht="15" customHeight="1" x14ac:dyDescent="0.25">
      <c r="A6988" s="10">
        <v>2015</v>
      </c>
      <c r="B6988" s="10" t="s">
        <v>16</v>
      </c>
      <c r="C6988" s="10">
        <v>27.6</v>
      </c>
      <c r="D6988" s="10">
        <v>2005.8881249999999</v>
      </c>
    </row>
    <row r="6989" spans="1:4" ht="15" customHeight="1" x14ac:dyDescent="0.25">
      <c r="A6989" s="10">
        <v>2015</v>
      </c>
      <c r="B6989" s="10" t="s">
        <v>16</v>
      </c>
      <c r="C6989" s="10">
        <v>120.83282892</v>
      </c>
      <c r="D6989" s="10">
        <v>2034.3792945600001</v>
      </c>
    </row>
    <row r="6990" spans="1:4" ht="15" customHeight="1" x14ac:dyDescent="0.25">
      <c r="A6990" s="10">
        <v>2015</v>
      </c>
      <c r="B6990" s="10" t="s">
        <v>16</v>
      </c>
      <c r="C6990" s="10">
        <v>120.83282892</v>
      </c>
      <c r="D6990" s="10">
        <v>2034.3792945600001</v>
      </c>
    </row>
    <row r="6991" spans="1:4" ht="15" customHeight="1" x14ac:dyDescent="0.25">
      <c r="A6991" s="10">
        <v>2015</v>
      </c>
      <c r="B6991" s="10" t="s">
        <v>16</v>
      </c>
      <c r="C6991" s="10">
        <v>14.174375</v>
      </c>
      <c r="D6991" s="10">
        <v>2036.0218749999999</v>
      </c>
    </row>
    <row r="6992" spans="1:4" ht="15" customHeight="1" x14ac:dyDescent="0.25">
      <c r="A6992" s="10">
        <v>2015</v>
      </c>
      <c r="B6992" s="10" t="s">
        <v>16</v>
      </c>
      <c r="C6992" s="10">
        <v>14.174375</v>
      </c>
      <c r="D6992" s="10">
        <v>2036.0218749999999</v>
      </c>
    </row>
    <row r="6993" spans="1:4" ht="15" customHeight="1" x14ac:dyDescent="0.25">
      <c r="A6993" s="10">
        <v>2015</v>
      </c>
      <c r="B6993" s="10" t="s">
        <v>16</v>
      </c>
      <c r="C6993" s="10">
        <v>9.1514138469363395</v>
      </c>
      <c r="D6993" s="10">
        <v>2058.5906430894502</v>
      </c>
    </row>
    <row r="6994" spans="1:4" ht="15" customHeight="1" x14ac:dyDescent="0.25">
      <c r="A6994" s="10">
        <v>2015</v>
      </c>
      <c r="B6994" s="10" t="s">
        <v>16</v>
      </c>
      <c r="C6994" s="10">
        <v>16.040775</v>
      </c>
      <c r="D6994" s="10">
        <v>2074.9376400000001</v>
      </c>
    </row>
    <row r="6995" spans="1:4" ht="15" customHeight="1" x14ac:dyDescent="0.25">
      <c r="A6995" s="10">
        <v>2015</v>
      </c>
      <c r="B6995" s="10" t="s">
        <v>16</v>
      </c>
      <c r="C6995" s="10">
        <v>16.040775</v>
      </c>
      <c r="D6995" s="10">
        <v>2074.9376400000001</v>
      </c>
    </row>
    <row r="6996" spans="1:4" ht="15" customHeight="1" x14ac:dyDescent="0.25">
      <c r="A6996" s="10">
        <v>2015</v>
      </c>
      <c r="B6996" s="10" t="s">
        <v>16</v>
      </c>
      <c r="C6996" s="10">
        <v>8.4468479999999992</v>
      </c>
      <c r="D6996" s="10">
        <v>2080.3221119999998</v>
      </c>
    </row>
    <row r="6997" spans="1:4" ht="15" customHeight="1" x14ac:dyDescent="0.25">
      <c r="A6997" s="10">
        <v>2015</v>
      </c>
      <c r="B6997" s="10" t="s">
        <v>16</v>
      </c>
      <c r="C6997" s="10">
        <v>8.4468479999999992</v>
      </c>
      <c r="D6997" s="10">
        <v>2080.3221119999998</v>
      </c>
    </row>
    <row r="6998" spans="1:4" ht="15" customHeight="1" x14ac:dyDescent="0.25">
      <c r="A6998" s="10">
        <v>2015</v>
      </c>
      <c r="B6998" s="10" t="s">
        <v>16</v>
      </c>
      <c r="C6998" s="10">
        <v>81.700678400000001</v>
      </c>
      <c r="D6998" s="10">
        <v>2088.6861552</v>
      </c>
    </row>
    <row r="6999" spans="1:4" ht="15" customHeight="1" x14ac:dyDescent="0.25">
      <c r="A6999" s="10">
        <v>2015</v>
      </c>
      <c r="B6999" s="10" t="s">
        <v>16</v>
      </c>
      <c r="C6999" s="10">
        <v>81.700678400000001</v>
      </c>
      <c r="D6999" s="10">
        <v>2088.6861552</v>
      </c>
    </row>
    <row r="7000" spans="1:4" ht="15" customHeight="1" x14ac:dyDescent="0.25">
      <c r="A7000" s="10">
        <v>2015</v>
      </c>
      <c r="B7000" s="10" t="s">
        <v>16</v>
      </c>
      <c r="C7000" s="10">
        <v>81.700678400000001</v>
      </c>
      <c r="D7000" s="10">
        <v>2088.6861552</v>
      </c>
    </row>
    <row r="7001" spans="1:4" ht="15" customHeight="1" x14ac:dyDescent="0.25">
      <c r="A7001" s="10">
        <v>2015</v>
      </c>
      <c r="B7001" s="10" t="s">
        <v>16</v>
      </c>
      <c r="C7001" s="10">
        <v>31.8888888888889</v>
      </c>
      <c r="D7001" s="10">
        <v>2089.8200000000002</v>
      </c>
    </row>
    <row r="7002" spans="1:4" ht="15" customHeight="1" x14ac:dyDescent="0.25">
      <c r="A7002" s="10">
        <v>2015</v>
      </c>
      <c r="B7002" s="10" t="s">
        <v>16</v>
      </c>
      <c r="C7002" s="10">
        <v>31.8888888888889</v>
      </c>
      <c r="D7002" s="10">
        <v>2089.8200000000002</v>
      </c>
    </row>
    <row r="7003" spans="1:4" ht="15" customHeight="1" x14ac:dyDescent="0.25">
      <c r="A7003" s="10">
        <v>2015</v>
      </c>
      <c r="B7003" s="10" t="s">
        <v>16</v>
      </c>
      <c r="C7003" s="10">
        <v>7.1428571428571397</v>
      </c>
      <c r="D7003" s="10">
        <v>2097.6057142857098</v>
      </c>
    </row>
    <row r="7004" spans="1:4" ht="15" customHeight="1" x14ac:dyDescent="0.25">
      <c r="A7004" s="10">
        <v>2015</v>
      </c>
      <c r="B7004" s="10" t="s">
        <v>16</v>
      </c>
      <c r="C7004" s="10">
        <v>7.1428571428571397</v>
      </c>
      <c r="D7004" s="10">
        <v>2097.6057142857098</v>
      </c>
    </row>
    <row r="7005" spans="1:4" ht="15" customHeight="1" x14ac:dyDescent="0.25">
      <c r="A7005" s="10">
        <v>2015</v>
      </c>
      <c r="B7005" s="10" t="s">
        <v>16</v>
      </c>
      <c r="C7005" s="10">
        <v>8.5818702290076292</v>
      </c>
      <c r="D7005" s="10">
        <v>2100.8030534351101</v>
      </c>
    </row>
    <row r="7006" spans="1:4" ht="15" customHeight="1" x14ac:dyDescent="0.25">
      <c r="A7006" s="10">
        <v>2015</v>
      </c>
      <c r="B7006" s="10" t="s">
        <v>16</v>
      </c>
      <c r="C7006" s="10">
        <v>8.5374999999999996</v>
      </c>
      <c r="D7006" s="10">
        <v>2115.16</v>
      </c>
    </row>
    <row r="7007" spans="1:4" ht="15" customHeight="1" x14ac:dyDescent="0.25">
      <c r="A7007" s="10">
        <v>2015</v>
      </c>
      <c r="B7007" s="10" t="s">
        <v>16</v>
      </c>
      <c r="C7007" s="10">
        <v>10.5502293</v>
      </c>
      <c r="D7007" s="10">
        <v>2115.5745069</v>
      </c>
    </row>
    <row r="7008" spans="1:4" ht="15" customHeight="1" x14ac:dyDescent="0.25">
      <c r="A7008" s="10">
        <v>2015</v>
      </c>
      <c r="B7008" s="10" t="s">
        <v>16</v>
      </c>
      <c r="C7008" s="10">
        <v>9.43427419354839</v>
      </c>
      <c r="D7008" s="10">
        <v>2121.60080645161</v>
      </c>
    </row>
    <row r="7009" spans="1:4" ht="15" customHeight="1" x14ac:dyDescent="0.25">
      <c r="A7009" s="10">
        <v>2015</v>
      </c>
      <c r="B7009" s="10" t="s">
        <v>16</v>
      </c>
      <c r="C7009" s="10">
        <v>9.43427419354839</v>
      </c>
      <c r="D7009" s="10">
        <v>2121.60080645161</v>
      </c>
    </row>
    <row r="7010" spans="1:4" ht="15" customHeight="1" x14ac:dyDescent="0.25">
      <c r="A7010" s="10">
        <v>2015</v>
      </c>
      <c r="B7010" s="10" t="s">
        <v>16</v>
      </c>
      <c r="C7010" s="10">
        <v>115.54</v>
      </c>
      <c r="D7010" s="10">
        <v>2122.8453049999998</v>
      </c>
    </row>
    <row r="7011" spans="1:4" ht="15" customHeight="1" x14ac:dyDescent="0.25">
      <c r="A7011" s="10">
        <v>2015</v>
      </c>
      <c r="B7011" s="10" t="s">
        <v>16</v>
      </c>
      <c r="C7011" s="10">
        <v>115.54</v>
      </c>
      <c r="D7011" s="10">
        <v>2122.8453049999998</v>
      </c>
    </row>
    <row r="7012" spans="1:4" ht="15" customHeight="1" x14ac:dyDescent="0.25">
      <c r="A7012" s="10">
        <v>2015</v>
      </c>
      <c r="B7012" s="10" t="s">
        <v>16</v>
      </c>
      <c r="C7012" s="10">
        <v>9.7874193548387094</v>
      </c>
      <c r="D7012" s="10">
        <v>2130.8007526881702</v>
      </c>
    </row>
    <row r="7013" spans="1:4" ht="15" customHeight="1" x14ac:dyDescent="0.25">
      <c r="A7013" s="10">
        <v>2015</v>
      </c>
      <c r="B7013" s="10" t="s">
        <v>16</v>
      </c>
      <c r="C7013" s="10">
        <v>7.9925839999999999</v>
      </c>
      <c r="D7013" s="10">
        <v>2146.5350152000001</v>
      </c>
    </row>
    <row r="7014" spans="1:4" ht="15" customHeight="1" x14ac:dyDescent="0.25">
      <c r="A7014" s="10">
        <v>2015</v>
      </c>
      <c r="B7014" s="10" t="s">
        <v>16</v>
      </c>
      <c r="C7014" s="10">
        <v>136.46628000000001</v>
      </c>
      <c r="D7014" s="10">
        <v>2154.3262800000002</v>
      </c>
    </row>
    <row r="7015" spans="1:4" ht="15" customHeight="1" x14ac:dyDescent="0.25">
      <c r="A7015" s="10">
        <v>2015</v>
      </c>
      <c r="B7015" s="10" t="s">
        <v>16</v>
      </c>
      <c r="C7015" s="10">
        <v>6.2556900000000004</v>
      </c>
      <c r="D7015" s="10">
        <v>2160.40146</v>
      </c>
    </row>
    <row r="7016" spans="1:4" ht="15" customHeight="1" x14ac:dyDescent="0.25">
      <c r="A7016" s="10">
        <v>2015</v>
      </c>
      <c r="B7016" s="10" t="s">
        <v>16</v>
      </c>
      <c r="C7016" s="10">
        <v>124.58112029999999</v>
      </c>
      <c r="D7016" s="10">
        <v>2162.5516412500001</v>
      </c>
    </row>
    <row r="7017" spans="1:4" ht="15" customHeight="1" x14ac:dyDescent="0.25">
      <c r="A7017" s="10">
        <v>2015</v>
      </c>
      <c r="B7017" s="10" t="s">
        <v>16</v>
      </c>
      <c r="C7017" s="10">
        <v>13.5171428571429</v>
      </c>
      <c r="D7017" s="10">
        <v>2187.2902040816298</v>
      </c>
    </row>
    <row r="7018" spans="1:4" ht="15" customHeight="1" x14ac:dyDescent="0.25">
      <c r="A7018" s="10">
        <v>2015</v>
      </c>
      <c r="B7018" s="10" t="s">
        <v>16</v>
      </c>
      <c r="C7018" s="10">
        <v>13.5171428571429</v>
      </c>
      <c r="D7018" s="10">
        <v>2187.2902040816298</v>
      </c>
    </row>
    <row r="7019" spans="1:4" ht="15" customHeight="1" x14ac:dyDescent="0.25">
      <c r="A7019" s="10">
        <v>2015</v>
      </c>
      <c r="B7019" s="10" t="s">
        <v>16</v>
      </c>
      <c r="C7019" s="10">
        <v>13.5171428571429</v>
      </c>
      <c r="D7019" s="10">
        <v>2187.2902040816298</v>
      </c>
    </row>
    <row r="7020" spans="1:4" ht="15" customHeight="1" x14ac:dyDescent="0.25">
      <c r="A7020" s="10">
        <v>2015</v>
      </c>
      <c r="B7020" s="10" t="s">
        <v>16</v>
      </c>
      <c r="C7020" s="10">
        <v>13.5171428571429</v>
      </c>
      <c r="D7020" s="10">
        <v>2187.2902040816298</v>
      </c>
    </row>
    <row r="7021" spans="1:4" ht="15" customHeight="1" x14ac:dyDescent="0.25">
      <c r="A7021" s="10">
        <v>2015</v>
      </c>
      <c r="B7021" s="10" t="s">
        <v>16</v>
      </c>
      <c r="C7021" s="10">
        <v>10.404400000000001</v>
      </c>
      <c r="D7021" s="10">
        <v>2204.9944599999999</v>
      </c>
    </row>
    <row r="7022" spans="1:4" ht="15" customHeight="1" x14ac:dyDescent="0.25">
      <c r="A7022" s="10">
        <v>2015</v>
      </c>
      <c r="B7022" s="10" t="s">
        <v>16</v>
      </c>
      <c r="C7022" s="10">
        <v>103.730445</v>
      </c>
      <c r="D7022" s="10">
        <v>2208.1837740000001</v>
      </c>
    </row>
    <row r="7023" spans="1:4" ht="15" customHeight="1" x14ac:dyDescent="0.25">
      <c r="A7023" s="10">
        <v>2015</v>
      </c>
      <c r="B7023" s="10" t="s">
        <v>16</v>
      </c>
      <c r="C7023" s="10">
        <v>103.730445</v>
      </c>
      <c r="D7023" s="10">
        <v>2208.1837740000001</v>
      </c>
    </row>
    <row r="7024" spans="1:4" ht="15" customHeight="1" x14ac:dyDescent="0.25">
      <c r="A7024" s="10">
        <v>2015</v>
      </c>
      <c r="B7024" s="10" t="s">
        <v>16</v>
      </c>
      <c r="C7024" s="10">
        <v>28.286121673003802</v>
      </c>
      <c r="D7024" s="10">
        <v>2220.2283269961999</v>
      </c>
    </row>
    <row r="7025" spans="1:4" ht="15" customHeight="1" x14ac:dyDescent="0.25">
      <c r="A7025" s="10">
        <v>2015</v>
      </c>
      <c r="B7025" s="10" t="s">
        <v>16</v>
      </c>
      <c r="C7025" s="10">
        <v>34.56</v>
      </c>
      <c r="D7025" s="10">
        <v>2223.7280000000001</v>
      </c>
    </row>
    <row r="7026" spans="1:4" ht="15" customHeight="1" x14ac:dyDescent="0.25">
      <c r="A7026" s="10">
        <v>2015</v>
      </c>
      <c r="B7026" s="10" t="s">
        <v>16</v>
      </c>
      <c r="C7026" s="10">
        <v>4.1269721115537896</v>
      </c>
      <c r="D7026" s="10">
        <v>2232.2457768924301</v>
      </c>
    </row>
    <row r="7027" spans="1:4" ht="15" customHeight="1" x14ac:dyDescent="0.25">
      <c r="A7027" s="10">
        <v>2015</v>
      </c>
      <c r="B7027" s="10" t="s">
        <v>16</v>
      </c>
      <c r="C7027" s="10">
        <v>2.82944444444444</v>
      </c>
      <c r="D7027" s="10">
        <v>2236.6821481481502</v>
      </c>
    </row>
    <row r="7028" spans="1:4" ht="15" customHeight="1" x14ac:dyDescent="0.25">
      <c r="A7028" s="10">
        <v>2015</v>
      </c>
      <c r="B7028" s="10" t="s">
        <v>16</v>
      </c>
      <c r="C7028" s="10">
        <v>2.82944444444444</v>
      </c>
      <c r="D7028" s="10">
        <v>2236.6821481481502</v>
      </c>
    </row>
    <row r="7029" spans="1:4" ht="15" customHeight="1" x14ac:dyDescent="0.25">
      <c r="A7029" s="10">
        <v>2015</v>
      </c>
      <c r="B7029" s="10" t="s">
        <v>16</v>
      </c>
      <c r="C7029" s="10">
        <v>8.8679325699745508</v>
      </c>
      <c r="D7029" s="10">
        <v>2243.1907633587798</v>
      </c>
    </row>
    <row r="7030" spans="1:4" ht="15" customHeight="1" x14ac:dyDescent="0.25">
      <c r="A7030" s="10">
        <v>2015</v>
      </c>
      <c r="B7030" s="10" t="s">
        <v>16</v>
      </c>
      <c r="C7030" s="10">
        <v>24.100063420911699</v>
      </c>
      <c r="D7030" s="10">
        <v>2244.1570343027101</v>
      </c>
    </row>
    <row r="7031" spans="1:4" ht="15" customHeight="1" x14ac:dyDescent="0.25">
      <c r="A7031" s="10">
        <v>2015</v>
      </c>
      <c r="B7031" s="10" t="s">
        <v>16</v>
      </c>
      <c r="C7031" s="10">
        <v>8.1798289999999998</v>
      </c>
      <c r="D7031" s="10">
        <v>2249.614834</v>
      </c>
    </row>
    <row r="7032" spans="1:4" ht="15" customHeight="1" x14ac:dyDescent="0.25">
      <c r="A7032" s="10">
        <v>2015</v>
      </c>
      <c r="B7032" s="10" t="s">
        <v>16</v>
      </c>
      <c r="C7032" s="10">
        <v>21.842261100000002</v>
      </c>
      <c r="D7032" s="10">
        <v>2258.5718041199998</v>
      </c>
    </row>
    <row r="7033" spans="1:4" ht="15" customHeight="1" x14ac:dyDescent="0.25">
      <c r="A7033" s="10">
        <v>2015</v>
      </c>
      <c r="B7033" s="10" t="s">
        <v>16</v>
      </c>
      <c r="C7033" s="10">
        <v>65.2</v>
      </c>
      <c r="D7033" s="10">
        <v>2330.4650000000001</v>
      </c>
    </row>
    <row r="7034" spans="1:4" ht="15" customHeight="1" x14ac:dyDescent="0.25">
      <c r="A7034" s="10">
        <v>2015</v>
      </c>
      <c r="B7034" s="10" t="s">
        <v>16</v>
      </c>
      <c r="C7034" s="10">
        <v>22.252831700000002</v>
      </c>
      <c r="D7034" s="10">
        <v>2344.2787911400001</v>
      </c>
    </row>
    <row r="7035" spans="1:4" ht="15" customHeight="1" x14ac:dyDescent="0.25">
      <c r="A7035" s="10">
        <v>2015</v>
      </c>
      <c r="B7035" s="10" t="s">
        <v>16</v>
      </c>
      <c r="C7035" s="10">
        <v>10.835957142857101</v>
      </c>
      <c r="D7035" s="10">
        <v>2454.8041285714298</v>
      </c>
    </row>
    <row r="7036" spans="1:4" ht="15" customHeight="1" x14ac:dyDescent="0.25">
      <c r="A7036" s="10">
        <v>2015</v>
      </c>
      <c r="B7036" s="10" t="s">
        <v>16</v>
      </c>
      <c r="C7036" s="10">
        <v>10.835957142857101</v>
      </c>
      <c r="D7036" s="10">
        <v>2454.8041285714298</v>
      </c>
    </row>
    <row r="7037" spans="1:4" ht="15" customHeight="1" x14ac:dyDescent="0.25">
      <c r="A7037" s="10">
        <v>2015</v>
      </c>
      <c r="B7037" s="10" t="s">
        <v>16</v>
      </c>
      <c r="C7037" s="10">
        <v>24.773192000000002</v>
      </c>
      <c r="D7037" s="10">
        <v>2465.6607359999998</v>
      </c>
    </row>
    <row r="7038" spans="1:4" ht="15" customHeight="1" x14ac:dyDescent="0.25">
      <c r="A7038" s="10">
        <v>2015</v>
      </c>
      <c r="B7038" s="10" t="s">
        <v>16</v>
      </c>
      <c r="C7038" s="10">
        <v>18.556560000000001</v>
      </c>
      <c r="D7038" s="10">
        <v>2497.9566479999999</v>
      </c>
    </row>
    <row r="7039" spans="1:4" ht="15" customHeight="1" x14ac:dyDescent="0.25">
      <c r="A7039" s="10">
        <v>2015</v>
      </c>
      <c r="B7039" s="10" t="s">
        <v>16</v>
      </c>
      <c r="C7039" s="10">
        <v>37.598095573172301</v>
      </c>
      <c r="D7039" s="10">
        <v>2508.6806324066602</v>
      </c>
    </row>
    <row r="7040" spans="1:4" ht="15" customHeight="1" x14ac:dyDescent="0.25">
      <c r="A7040" s="10">
        <v>2015</v>
      </c>
      <c r="B7040" s="10" t="s">
        <v>16</v>
      </c>
      <c r="C7040" s="10">
        <v>13.883870967741901</v>
      </c>
      <c r="D7040" s="10">
        <v>2516.19032258064</v>
      </c>
    </row>
    <row r="7041" spans="1:4" ht="15" customHeight="1" x14ac:dyDescent="0.25">
      <c r="A7041" s="10">
        <v>2015</v>
      </c>
      <c r="B7041" s="10" t="s">
        <v>16</v>
      </c>
      <c r="C7041" s="10">
        <v>8.9595833333333292</v>
      </c>
      <c r="D7041" s="10">
        <v>2573.9274999999998</v>
      </c>
    </row>
    <row r="7042" spans="1:4" ht="15" customHeight="1" x14ac:dyDescent="0.25">
      <c r="A7042" s="10">
        <v>2015</v>
      </c>
      <c r="B7042" s="10" t="s">
        <v>16</v>
      </c>
      <c r="C7042" s="10">
        <v>8.9595833333333292</v>
      </c>
      <c r="D7042" s="10">
        <v>2573.9274999999998</v>
      </c>
    </row>
    <row r="7043" spans="1:4" ht="15" customHeight="1" x14ac:dyDescent="0.25">
      <c r="A7043" s="10">
        <v>2015</v>
      </c>
      <c r="B7043" s="10" t="s">
        <v>16</v>
      </c>
      <c r="C7043" s="10">
        <v>10.840496610169501</v>
      </c>
      <c r="D7043" s="10">
        <v>2576.1277177966099</v>
      </c>
    </row>
    <row r="7044" spans="1:4" ht="15" customHeight="1" x14ac:dyDescent="0.25">
      <c r="A7044" s="10">
        <v>2015</v>
      </c>
      <c r="B7044" s="10" t="s">
        <v>16</v>
      </c>
      <c r="C7044" s="10">
        <v>10.840496610169501</v>
      </c>
      <c r="D7044" s="10">
        <v>2576.1277177966099</v>
      </c>
    </row>
    <row r="7045" spans="1:4" ht="15" customHeight="1" x14ac:dyDescent="0.25">
      <c r="A7045" s="10">
        <v>2015</v>
      </c>
      <c r="B7045" s="10" t="s">
        <v>16</v>
      </c>
      <c r="C7045" s="10">
        <v>6.4018750000000004</v>
      </c>
      <c r="D7045" s="10">
        <v>2587.8560416666701</v>
      </c>
    </row>
    <row r="7046" spans="1:4" ht="15" customHeight="1" x14ac:dyDescent="0.25">
      <c r="A7046" s="10">
        <v>2015</v>
      </c>
      <c r="B7046" s="10" t="s">
        <v>16</v>
      </c>
      <c r="C7046" s="10">
        <v>6.4018750000000004</v>
      </c>
      <c r="D7046" s="10">
        <v>2587.8560416666701</v>
      </c>
    </row>
    <row r="7047" spans="1:4" ht="15" customHeight="1" x14ac:dyDescent="0.25">
      <c r="A7047" s="10">
        <v>2015</v>
      </c>
      <c r="B7047" s="10" t="s">
        <v>16</v>
      </c>
      <c r="C7047" s="10">
        <v>6.4018750000000004</v>
      </c>
      <c r="D7047" s="10">
        <v>2587.8560416666701</v>
      </c>
    </row>
    <row r="7048" spans="1:4" ht="15" customHeight="1" x14ac:dyDescent="0.25">
      <c r="A7048" s="10">
        <v>2015</v>
      </c>
      <c r="B7048" s="10" t="s">
        <v>16</v>
      </c>
      <c r="C7048" s="10">
        <v>8.8379999999999992</v>
      </c>
      <c r="D7048" s="10">
        <v>2588.8355000000001</v>
      </c>
    </row>
    <row r="7049" spans="1:4" ht="15" customHeight="1" x14ac:dyDescent="0.25">
      <c r="A7049" s="10">
        <v>2015</v>
      </c>
      <c r="B7049" s="10" t="s">
        <v>16</v>
      </c>
      <c r="C7049" s="10">
        <v>8.1509327999999996</v>
      </c>
      <c r="D7049" s="10">
        <v>2594.8198342770002</v>
      </c>
    </row>
    <row r="7050" spans="1:4" ht="15" customHeight="1" x14ac:dyDescent="0.25">
      <c r="A7050" s="10">
        <v>2015</v>
      </c>
      <c r="B7050" s="10" t="s">
        <v>16</v>
      </c>
      <c r="C7050" s="10">
        <v>17.94707</v>
      </c>
      <c r="D7050" s="10">
        <v>2597.4156160000002</v>
      </c>
    </row>
    <row r="7051" spans="1:4" ht="15" customHeight="1" x14ac:dyDescent="0.25">
      <c r="A7051" s="10">
        <v>2015</v>
      </c>
      <c r="B7051" s="10" t="s">
        <v>16</v>
      </c>
      <c r="C7051" s="10">
        <v>17.94707</v>
      </c>
      <c r="D7051" s="10">
        <v>2597.4156160000002</v>
      </c>
    </row>
    <row r="7052" spans="1:4" ht="15" customHeight="1" x14ac:dyDescent="0.25">
      <c r="A7052" s="10">
        <v>2015</v>
      </c>
      <c r="B7052" s="10" t="s">
        <v>16</v>
      </c>
      <c r="C7052" s="10">
        <v>7.4464199999999998</v>
      </c>
      <c r="D7052" s="10">
        <v>2600.7237</v>
      </c>
    </row>
    <row r="7053" spans="1:4" ht="15" customHeight="1" x14ac:dyDescent="0.25">
      <c r="A7053" s="10">
        <v>2015</v>
      </c>
      <c r="B7053" s="10" t="s">
        <v>16</v>
      </c>
      <c r="C7053" s="10">
        <v>10.9033661016949</v>
      </c>
      <c r="D7053" s="10">
        <v>2606.0948288135601</v>
      </c>
    </row>
    <row r="7054" spans="1:4" ht="15" customHeight="1" x14ac:dyDescent="0.25">
      <c r="A7054" s="10">
        <v>2015</v>
      </c>
      <c r="B7054" s="10" t="s">
        <v>16</v>
      </c>
      <c r="C7054" s="10">
        <v>10.9033661016949</v>
      </c>
      <c r="D7054" s="10">
        <v>2606.0948288135601</v>
      </c>
    </row>
    <row r="7055" spans="1:4" ht="15" customHeight="1" x14ac:dyDescent="0.25">
      <c r="A7055" s="10">
        <v>2015</v>
      </c>
      <c r="B7055" s="10" t="s">
        <v>16</v>
      </c>
      <c r="C7055" s="10">
        <v>14.04934652</v>
      </c>
      <c r="D7055" s="10">
        <v>2642.9130056399999</v>
      </c>
    </row>
    <row r="7056" spans="1:4" ht="15" customHeight="1" x14ac:dyDescent="0.25">
      <c r="A7056" s="10">
        <v>2015</v>
      </c>
      <c r="B7056" s="10" t="s">
        <v>16</v>
      </c>
      <c r="C7056" s="10">
        <v>14.04934652</v>
      </c>
      <c r="D7056" s="10">
        <v>2642.9130056399999</v>
      </c>
    </row>
    <row r="7057" spans="1:4" ht="15" customHeight="1" x14ac:dyDescent="0.25">
      <c r="A7057" s="10">
        <v>2015</v>
      </c>
      <c r="B7057" s="10" t="s">
        <v>16</v>
      </c>
      <c r="C7057" s="10">
        <v>6.9205797101449296</v>
      </c>
      <c r="D7057" s="10">
        <v>2707.63246376812</v>
      </c>
    </row>
    <row r="7058" spans="1:4" ht="15" customHeight="1" x14ac:dyDescent="0.25">
      <c r="A7058" s="10">
        <v>2015</v>
      </c>
      <c r="B7058" s="10" t="s">
        <v>16</v>
      </c>
      <c r="C7058" s="10">
        <v>28.790716</v>
      </c>
      <c r="D7058" s="10">
        <v>2727.4236740000001</v>
      </c>
    </row>
    <row r="7059" spans="1:4" ht="15" customHeight="1" x14ac:dyDescent="0.25">
      <c r="A7059" s="10">
        <v>2015</v>
      </c>
      <c r="B7059" s="10" t="s">
        <v>16</v>
      </c>
      <c r="C7059" s="10">
        <v>19.913599999999999</v>
      </c>
      <c r="D7059" s="10">
        <v>2743.9206592</v>
      </c>
    </row>
    <row r="7060" spans="1:4" ht="15" customHeight="1" x14ac:dyDescent="0.25">
      <c r="A7060" s="10">
        <v>2015</v>
      </c>
      <c r="B7060" s="10" t="s">
        <v>16</v>
      </c>
      <c r="C7060" s="10">
        <v>19.913599999999999</v>
      </c>
      <c r="D7060" s="10">
        <v>2743.9206592</v>
      </c>
    </row>
    <row r="7061" spans="1:4" ht="15" customHeight="1" x14ac:dyDescent="0.25">
      <c r="A7061" s="10">
        <v>2015</v>
      </c>
      <c r="B7061" s="10" t="s">
        <v>16</v>
      </c>
      <c r="C7061" s="10">
        <v>133.38</v>
      </c>
      <c r="D7061" s="10">
        <v>2829.0148087500002</v>
      </c>
    </row>
    <row r="7062" spans="1:4" ht="15" customHeight="1" x14ac:dyDescent="0.25">
      <c r="A7062" s="10">
        <v>2015</v>
      </c>
      <c r="B7062" s="10" t="s">
        <v>16</v>
      </c>
      <c r="C7062" s="10">
        <v>12.00708</v>
      </c>
      <c r="D7062" s="10">
        <v>2836.2358800000002</v>
      </c>
    </row>
    <row r="7063" spans="1:4" ht="15" customHeight="1" x14ac:dyDescent="0.25">
      <c r="A7063" s="10">
        <v>2015</v>
      </c>
      <c r="B7063" s="10" t="s">
        <v>16</v>
      </c>
      <c r="C7063" s="10">
        <v>104.04325</v>
      </c>
      <c r="D7063" s="10">
        <v>2877.1973625000001</v>
      </c>
    </row>
    <row r="7064" spans="1:4" ht="15" customHeight="1" x14ac:dyDescent="0.25">
      <c r="A7064" s="10">
        <v>2015</v>
      </c>
      <c r="B7064" s="10" t="s">
        <v>16</v>
      </c>
      <c r="C7064" s="10">
        <v>6.0853658536585398</v>
      </c>
      <c r="D7064" s="10">
        <v>2879.8973170731701</v>
      </c>
    </row>
    <row r="7065" spans="1:4" ht="15" customHeight="1" x14ac:dyDescent="0.25">
      <c r="A7065" s="10">
        <v>2015</v>
      </c>
      <c r="B7065" s="10" t="s">
        <v>16</v>
      </c>
      <c r="C7065" s="10">
        <v>6.0853658536585398</v>
      </c>
      <c r="D7065" s="10">
        <v>2879.8973170731701</v>
      </c>
    </row>
    <row r="7066" spans="1:4" ht="15" customHeight="1" x14ac:dyDescent="0.25">
      <c r="A7066" s="10">
        <v>2015</v>
      </c>
      <c r="B7066" s="10" t="s">
        <v>16</v>
      </c>
      <c r="C7066" s="10">
        <v>6.0853658536585398</v>
      </c>
      <c r="D7066" s="10">
        <v>2879.8973170731701</v>
      </c>
    </row>
    <row r="7067" spans="1:4" ht="15" customHeight="1" x14ac:dyDescent="0.25">
      <c r="A7067" s="10">
        <v>2015</v>
      </c>
      <c r="B7067" s="10" t="s">
        <v>16</v>
      </c>
      <c r="C7067" s="10">
        <v>6.0853658536585398</v>
      </c>
      <c r="D7067" s="10">
        <v>2879.8973170731701</v>
      </c>
    </row>
    <row r="7068" spans="1:4" ht="15" customHeight="1" x14ac:dyDescent="0.25">
      <c r="A7068" s="10">
        <v>2015</v>
      </c>
      <c r="B7068" s="10" t="s">
        <v>16</v>
      </c>
      <c r="C7068" s="10">
        <v>6.0853658536585398</v>
      </c>
      <c r="D7068" s="10">
        <v>2879.8973170731701</v>
      </c>
    </row>
    <row r="7069" spans="1:4" ht="15" customHeight="1" x14ac:dyDescent="0.25">
      <c r="A7069" s="10">
        <v>2015</v>
      </c>
      <c r="B7069" s="10" t="s">
        <v>16</v>
      </c>
      <c r="C7069" s="10">
        <v>7.8439478957915796</v>
      </c>
      <c r="D7069" s="10">
        <v>2917.4482164328701</v>
      </c>
    </row>
    <row r="7070" spans="1:4" ht="15" customHeight="1" x14ac:dyDescent="0.25">
      <c r="A7070" s="10">
        <v>2015</v>
      </c>
      <c r="B7070" s="10" t="s">
        <v>16</v>
      </c>
      <c r="C7070" s="10">
        <v>20.574000000000002</v>
      </c>
      <c r="D7070" s="10">
        <v>2928.9331889999999</v>
      </c>
    </row>
    <row r="7071" spans="1:4" ht="15" customHeight="1" x14ac:dyDescent="0.25">
      <c r="A7071" s="10">
        <v>2015</v>
      </c>
      <c r="B7071" s="10" t="s">
        <v>16</v>
      </c>
      <c r="C7071" s="10">
        <v>20.574000000000002</v>
      </c>
      <c r="D7071" s="10">
        <v>2928.9331889999999</v>
      </c>
    </row>
    <row r="7072" spans="1:4" ht="15" customHeight="1" x14ac:dyDescent="0.25">
      <c r="A7072" s="10">
        <v>2015</v>
      </c>
      <c r="B7072" s="10" t="s">
        <v>16</v>
      </c>
      <c r="C7072" s="10">
        <v>20.574000000000002</v>
      </c>
      <c r="D7072" s="10">
        <v>2928.9331889999999</v>
      </c>
    </row>
    <row r="7073" spans="1:4" ht="15" customHeight="1" x14ac:dyDescent="0.25">
      <c r="A7073" s="10">
        <v>2015</v>
      </c>
      <c r="B7073" s="10" t="s">
        <v>16</v>
      </c>
      <c r="C7073" s="10">
        <v>8.0056499999999993</v>
      </c>
      <c r="D7073" s="10">
        <v>2951.3748799999998</v>
      </c>
    </row>
    <row r="7074" spans="1:4" ht="15" customHeight="1" x14ac:dyDescent="0.25">
      <c r="A7074" s="10">
        <v>2015</v>
      </c>
      <c r="B7074" s="10" t="s">
        <v>16</v>
      </c>
      <c r="C7074" s="10">
        <v>7.9244064600000002</v>
      </c>
      <c r="D7074" s="10">
        <v>2961.75699962</v>
      </c>
    </row>
    <row r="7075" spans="1:4" ht="15" customHeight="1" x14ac:dyDescent="0.25">
      <c r="A7075" s="10">
        <v>2015</v>
      </c>
      <c r="B7075" s="10" t="s">
        <v>16</v>
      </c>
      <c r="C7075" s="10">
        <v>11.755136800000001</v>
      </c>
      <c r="D7075" s="10">
        <v>2963.1499776000001</v>
      </c>
    </row>
    <row r="7076" spans="1:4" ht="15" customHeight="1" x14ac:dyDescent="0.25">
      <c r="A7076" s="10">
        <v>2015</v>
      </c>
      <c r="B7076" s="10" t="s">
        <v>16</v>
      </c>
      <c r="C7076" s="10">
        <v>11.755136800000001</v>
      </c>
      <c r="D7076" s="10">
        <v>2963.1499776000001</v>
      </c>
    </row>
    <row r="7077" spans="1:4" ht="15" customHeight="1" x14ac:dyDescent="0.25">
      <c r="A7077" s="10">
        <v>2015</v>
      </c>
      <c r="B7077" s="10" t="s">
        <v>16</v>
      </c>
      <c r="C7077" s="10">
        <v>2886.69377876</v>
      </c>
      <c r="D7077" s="10">
        <v>2984.2111659799998</v>
      </c>
    </row>
    <row r="7078" spans="1:4" ht="15" customHeight="1" x14ac:dyDescent="0.25">
      <c r="A7078" s="10">
        <v>2015</v>
      </c>
      <c r="B7078" s="10" t="s">
        <v>16</v>
      </c>
      <c r="C7078" s="10">
        <v>2886.69377876</v>
      </c>
      <c r="D7078" s="10">
        <v>2984.2111659799998</v>
      </c>
    </row>
    <row r="7079" spans="1:4" ht="15" customHeight="1" x14ac:dyDescent="0.25">
      <c r="A7079" s="10">
        <v>2015</v>
      </c>
      <c r="B7079" s="10" t="s">
        <v>16</v>
      </c>
      <c r="C7079" s="10">
        <v>2886.69377876</v>
      </c>
      <c r="D7079" s="10">
        <v>2984.2111659799998</v>
      </c>
    </row>
    <row r="7080" spans="1:4" ht="15" customHeight="1" x14ac:dyDescent="0.25">
      <c r="A7080" s="10">
        <v>2015</v>
      </c>
      <c r="B7080" s="10" t="s">
        <v>16</v>
      </c>
      <c r="C7080" s="10">
        <v>2886.69377876</v>
      </c>
      <c r="D7080" s="10">
        <v>2984.2111659799998</v>
      </c>
    </row>
    <row r="7081" spans="1:4" ht="15" customHeight="1" x14ac:dyDescent="0.25">
      <c r="A7081" s="10">
        <v>2015</v>
      </c>
      <c r="B7081" s="10" t="s">
        <v>16</v>
      </c>
      <c r="C7081" s="10">
        <v>2886.69377876</v>
      </c>
      <c r="D7081" s="10">
        <v>2984.2111659799998</v>
      </c>
    </row>
    <row r="7082" spans="1:4" ht="15" customHeight="1" x14ac:dyDescent="0.25">
      <c r="A7082" s="10">
        <v>2015</v>
      </c>
      <c r="B7082" s="10" t="s">
        <v>16</v>
      </c>
      <c r="C7082" s="10">
        <v>2886.69377876</v>
      </c>
      <c r="D7082" s="10">
        <v>2984.2111659799998</v>
      </c>
    </row>
    <row r="7083" spans="1:4" ht="15" customHeight="1" x14ac:dyDescent="0.25">
      <c r="A7083" s="10">
        <v>2015</v>
      </c>
      <c r="B7083" s="10" t="s">
        <v>16</v>
      </c>
      <c r="C7083" s="10">
        <v>2886.69377876</v>
      </c>
      <c r="D7083" s="10">
        <v>2984.2111659799998</v>
      </c>
    </row>
    <row r="7084" spans="1:4" ht="15" customHeight="1" x14ac:dyDescent="0.25">
      <c r="A7084" s="10">
        <v>2015</v>
      </c>
      <c r="B7084" s="10" t="s">
        <v>16</v>
      </c>
      <c r="C7084" s="10">
        <v>2886.69377876</v>
      </c>
      <c r="D7084" s="10">
        <v>2984.2111659799998</v>
      </c>
    </row>
    <row r="7085" spans="1:4" ht="15" customHeight="1" x14ac:dyDescent="0.25">
      <c r="A7085" s="10">
        <v>2015</v>
      </c>
      <c r="B7085" s="10" t="s">
        <v>16</v>
      </c>
      <c r="C7085" s="10">
        <v>2886.69377876</v>
      </c>
      <c r="D7085" s="10">
        <v>2984.2111659799998</v>
      </c>
    </row>
    <row r="7086" spans="1:4" ht="15" customHeight="1" x14ac:dyDescent="0.25">
      <c r="A7086" s="10">
        <v>2015</v>
      </c>
      <c r="B7086" s="10" t="s">
        <v>16</v>
      </c>
      <c r="C7086" s="10">
        <v>2886.69377876</v>
      </c>
      <c r="D7086" s="10">
        <v>2984.2111659799998</v>
      </c>
    </row>
    <row r="7087" spans="1:4" ht="15" customHeight="1" x14ac:dyDescent="0.25">
      <c r="A7087" s="10">
        <v>2015</v>
      </c>
      <c r="B7087" s="10" t="s">
        <v>16</v>
      </c>
      <c r="C7087" s="10">
        <v>2886.69377876</v>
      </c>
      <c r="D7087" s="10">
        <v>2984.2111659799998</v>
      </c>
    </row>
    <row r="7088" spans="1:4" ht="15" customHeight="1" x14ac:dyDescent="0.25">
      <c r="A7088" s="10">
        <v>2015</v>
      </c>
      <c r="B7088" s="10" t="s">
        <v>16</v>
      </c>
      <c r="C7088" s="10">
        <v>2886.69377876</v>
      </c>
      <c r="D7088" s="10">
        <v>2984.2111659799998</v>
      </c>
    </row>
    <row r="7089" spans="1:4" ht="15" customHeight="1" x14ac:dyDescent="0.25">
      <c r="A7089" s="10">
        <v>2015</v>
      </c>
      <c r="B7089" s="10" t="s">
        <v>16</v>
      </c>
      <c r="C7089" s="10">
        <v>2886.69377876</v>
      </c>
      <c r="D7089" s="10">
        <v>2984.2111659799998</v>
      </c>
    </row>
    <row r="7090" spans="1:4" ht="15" customHeight="1" x14ac:dyDescent="0.25">
      <c r="A7090" s="10">
        <v>2015</v>
      </c>
      <c r="B7090" s="10" t="s">
        <v>16</v>
      </c>
      <c r="C7090" s="10">
        <v>41.427855000000001</v>
      </c>
      <c r="D7090" s="10">
        <v>2992.5806828</v>
      </c>
    </row>
    <row r="7091" spans="1:4" ht="15" customHeight="1" x14ac:dyDescent="0.25">
      <c r="A7091" s="10">
        <v>2015</v>
      </c>
      <c r="B7091" s="10" t="s">
        <v>16</v>
      </c>
      <c r="C7091" s="10">
        <v>41.427855000000001</v>
      </c>
      <c r="D7091" s="10">
        <v>2992.5806828</v>
      </c>
    </row>
    <row r="7092" spans="1:4" ht="15" customHeight="1" x14ac:dyDescent="0.25">
      <c r="A7092" s="10">
        <v>2015</v>
      </c>
      <c r="B7092" s="10" t="s">
        <v>16</v>
      </c>
      <c r="C7092" s="10">
        <v>2903.8071654</v>
      </c>
      <c r="D7092" s="10">
        <v>3019.6989508500001</v>
      </c>
    </row>
    <row r="7093" spans="1:4" ht="15" customHeight="1" x14ac:dyDescent="0.25">
      <c r="A7093" s="10">
        <v>2015</v>
      </c>
      <c r="B7093" s="10" t="s">
        <v>16</v>
      </c>
      <c r="C7093" s="10">
        <v>2904.7722060000001</v>
      </c>
      <c r="D7093" s="10">
        <v>3021.7066424999998</v>
      </c>
    </row>
    <row r="7094" spans="1:4" ht="15" customHeight="1" x14ac:dyDescent="0.25">
      <c r="A7094" s="10">
        <v>2015</v>
      </c>
      <c r="B7094" s="10" t="s">
        <v>16</v>
      </c>
      <c r="C7094" s="10">
        <v>2904.7722060000001</v>
      </c>
      <c r="D7094" s="10">
        <v>3021.7066424999998</v>
      </c>
    </row>
    <row r="7095" spans="1:4" ht="15" customHeight="1" x14ac:dyDescent="0.25">
      <c r="A7095" s="10">
        <v>2015</v>
      </c>
      <c r="B7095" s="10" t="s">
        <v>16</v>
      </c>
      <c r="C7095" s="10">
        <v>9.6766666666666694</v>
      </c>
      <c r="D7095" s="10">
        <v>3023.46583333333</v>
      </c>
    </row>
    <row r="7096" spans="1:4" ht="15" customHeight="1" x14ac:dyDescent="0.25">
      <c r="A7096" s="10">
        <v>2015</v>
      </c>
      <c r="B7096" s="10" t="s">
        <v>16</v>
      </c>
      <c r="C7096" s="10">
        <v>2914.1652678400001</v>
      </c>
      <c r="D7096" s="10">
        <v>3041.28033856</v>
      </c>
    </row>
    <row r="7097" spans="1:4" ht="15" customHeight="1" x14ac:dyDescent="0.25">
      <c r="A7097" s="10">
        <v>2015</v>
      </c>
      <c r="B7097" s="10" t="s">
        <v>16</v>
      </c>
      <c r="C7097" s="10">
        <v>5.9211627906976698</v>
      </c>
      <c r="D7097" s="10">
        <v>3072.6320465116301</v>
      </c>
    </row>
    <row r="7098" spans="1:4" ht="15" customHeight="1" x14ac:dyDescent="0.25">
      <c r="A7098" s="10">
        <v>2015</v>
      </c>
      <c r="B7098" s="10" t="s">
        <v>16</v>
      </c>
      <c r="C7098" s="10">
        <v>5.9211627906976698</v>
      </c>
      <c r="D7098" s="10">
        <v>3072.6320465116301</v>
      </c>
    </row>
    <row r="7099" spans="1:4" ht="15" customHeight="1" x14ac:dyDescent="0.25">
      <c r="A7099" s="10">
        <v>2015</v>
      </c>
      <c r="B7099" s="10" t="s">
        <v>16</v>
      </c>
      <c r="C7099" s="10">
        <v>12.237355000000001</v>
      </c>
      <c r="D7099" s="10">
        <v>3079.6415099999999</v>
      </c>
    </row>
    <row r="7100" spans="1:4" ht="15" customHeight="1" x14ac:dyDescent="0.25">
      <c r="A7100" s="10">
        <v>2015</v>
      </c>
      <c r="B7100" s="10" t="s">
        <v>16</v>
      </c>
      <c r="C7100" s="10">
        <v>31.08</v>
      </c>
      <c r="D7100" s="10">
        <v>3110.7175000000002</v>
      </c>
    </row>
    <row r="7101" spans="1:4" ht="15" customHeight="1" x14ac:dyDescent="0.25">
      <c r="A7101" s="10">
        <v>2015</v>
      </c>
      <c r="B7101" s="10" t="s">
        <v>16</v>
      </c>
      <c r="C7101" s="10">
        <v>31.08</v>
      </c>
      <c r="D7101" s="10">
        <v>3110.7175000000002</v>
      </c>
    </row>
    <row r="7102" spans="1:4" ht="15" customHeight="1" x14ac:dyDescent="0.25">
      <c r="A7102" s="10">
        <v>2015</v>
      </c>
      <c r="B7102" s="10" t="s">
        <v>16</v>
      </c>
      <c r="C7102" s="10">
        <v>2948.00602488</v>
      </c>
      <c r="D7102" s="10">
        <v>3112.3241751</v>
      </c>
    </row>
    <row r="7103" spans="1:4" ht="15" customHeight="1" x14ac:dyDescent="0.25">
      <c r="A7103" s="10">
        <v>2015</v>
      </c>
      <c r="B7103" s="10" t="s">
        <v>16</v>
      </c>
      <c r="C7103" s="10">
        <v>2948.00602488</v>
      </c>
      <c r="D7103" s="10">
        <v>3112.3241751</v>
      </c>
    </row>
    <row r="7104" spans="1:4" ht="15" customHeight="1" x14ac:dyDescent="0.25">
      <c r="A7104" s="10">
        <v>2015</v>
      </c>
      <c r="B7104" s="10" t="s">
        <v>16</v>
      </c>
      <c r="C7104" s="10">
        <v>17.559210526315798</v>
      </c>
      <c r="D7104" s="10">
        <v>3113.8868684210502</v>
      </c>
    </row>
    <row r="7105" spans="1:4" ht="15" customHeight="1" x14ac:dyDescent="0.25">
      <c r="A7105" s="10">
        <v>2015</v>
      </c>
      <c r="B7105" s="10" t="s">
        <v>16</v>
      </c>
      <c r="C7105" s="10">
        <v>2961.3879212000002</v>
      </c>
      <c r="D7105" s="10">
        <v>3140.6439310999999</v>
      </c>
    </row>
    <row r="7106" spans="1:4" ht="15" customHeight="1" x14ac:dyDescent="0.25">
      <c r="A7106" s="10">
        <v>2015</v>
      </c>
      <c r="B7106" s="10" t="s">
        <v>16</v>
      </c>
      <c r="C7106" s="10">
        <v>2966.5991404400002</v>
      </c>
      <c r="D7106" s="10">
        <v>3151.70713884</v>
      </c>
    </row>
    <row r="7107" spans="1:4" ht="15" customHeight="1" x14ac:dyDescent="0.25">
      <c r="A7107" s="10">
        <v>2015</v>
      </c>
      <c r="B7107" s="10" t="s">
        <v>16</v>
      </c>
      <c r="C7107" s="10">
        <v>0.48951</v>
      </c>
      <c r="D7107" s="10">
        <v>3162.8601404999999</v>
      </c>
    </row>
    <row r="7108" spans="1:4" ht="15" customHeight="1" x14ac:dyDescent="0.25">
      <c r="A7108" s="10">
        <v>2015</v>
      </c>
      <c r="B7108" s="10" t="s">
        <v>16</v>
      </c>
      <c r="C7108" s="10">
        <v>0.48951</v>
      </c>
      <c r="D7108" s="10">
        <v>3162.8601404999999</v>
      </c>
    </row>
    <row r="7109" spans="1:4" ht="15" customHeight="1" x14ac:dyDescent="0.25">
      <c r="A7109" s="10">
        <v>2015</v>
      </c>
      <c r="B7109" s="10" t="s">
        <v>16</v>
      </c>
      <c r="C7109" s="10">
        <v>0.48951</v>
      </c>
      <c r="D7109" s="10">
        <v>3162.8601404999999</v>
      </c>
    </row>
    <row r="7110" spans="1:4" ht="15" customHeight="1" x14ac:dyDescent="0.25">
      <c r="A7110" s="10">
        <v>2015</v>
      </c>
      <c r="B7110" s="10" t="s">
        <v>16</v>
      </c>
      <c r="C7110" s="10">
        <v>0.48951</v>
      </c>
      <c r="D7110" s="10">
        <v>3162.8601404999999</v>
      </c>
    </row>
    <row r="7111" spans="1:4" ht="15" customHeight="1" x14ac:dyDescent="0.25">
      <c r="A7111" s="10">
        <v>2015</v>
      </c>
      <c r="B7111" s="10" t="s">
        <v>16</v>
      </c>
      <c r="C7111" s="10">
        <v>0.48951</v>
      </c>
      <c r="D7111" s="10">
        <v>3162.8601404999999</v>
      </c>
    </row>
    <row r="7112" spans="1:4" ht="15" customHeight="1" x14ac:dyDescent="0.25">
      <c r="A7112" s="10">
        <v>2015</v>
      </c>
      <c r="B7112" s="10" t="s">
        <v>16</v>
      </c>
      <c r="C7112" s="10">
        <v>0.48951</v>
      </c>
      <c r="D7112" s="10">
        <v>3162.8601404999999</v>
      </c>
    </row>
    <row r="7113" spans="1:4" ht="15" customHeight="1" x14ac:dyDescent="0.25">
      <c r="A7113" s="10">
        <v>2015</v>
      </c>
      <c r="B7113" s="10" t="s">
        <v>16</v>
      </c>
      <c r="C7113" s="10">
        <v>11.571999999999999</v>
      </c>
      <c r="D7113" s="10">
        <v>3191.4508000000001</v>
      </c>
    </row>
    <row r="7114" spans="1:4" ht="15" customHeight="1" x14ac:dyDescent="0.25">
      <c r="A7114" s="10">
        <v>2015</v>
      </c>
      <c r="B7114" s="10" t="s">
        <v>16</v>
      </c>
      <c r="C7114" s="10">
        <v>11.21</v>
      </c>
      <c r="D7114" s="10">
        <v>3194.2341666666698</v>
      </c>
    </row>
    <row r="7115" spans="1:4" ht="15" customHeight="1" x14ac:dyDescent="0.25">
      <c r="A7115" s="10">
        <v>2015</v>
      </c>
      <c r="B7115" s="10" t="s">
        <v>16</v>
      </c>
      <c r="C7115" s="10">
        <v>11.21</v>
      </c>
      <c r="D7115" s="10">
        <v>3194.2341666666698</v>
      </c>
    </row>
    <row r="7116" spans="1:4" ht="15" customHeight="1" x14ac:dyDescent="0.25">
      <c r="A7116" s="10">
        <v>2015</v>
      </c>
      <c r="B7116" s="10" t="s">
        <v>16</v>
      </c>
      <c r="C7116" s="10">
        <v>11.21</v>
      </c>
      <c r="D7116" s="10">
        <v>3194.2341666666698</v>
      </c>
    </row>
    <row r="7117" spans="1:4" ht="15" customHeight="1" x14ac:dyDescent="0.25">
      <c r="A7117" s="10">
        <v>2015</v>
      </c>
      <c r="B7117" s="10" t="s">
        <v>16</v>
      </c>
      <c r="C7117" s="10">
        <v>11.21</v>
      </c>
      <c r="D7117" s="10">
        <v>3194.2341666666698</v>
      </c>
    </row>
    <row r="7118" spans="1:4" ht="15" customHeight="1" x14ac:dyDescent="0.25">
      <c r="A7118" s="10">
        <v>2015</v>
      </c>
      <c r="B7118" s="10" t="s">
        <v>16</v>
      </c>
      <c r="C7118" s="10">
        <v>11.21</v>
      </c>
      <c r="D7118" s="10">
        <v>3194.2341666666698</v>
      </c>
    </row>
    <row r="7119" spans="1:4" ht="15" customHeight="1" x14ac:dyDescent="0.25">
      <c r="A7119" s="10">
        <v>2015</v>
      </c>
      <c r="B7119" s="10" t="s">
        <v>16</v>
      </c>
      <c r="C7119" s="10">
        <v>165.21739103280001</v>
      </c>
      <c r="D7119" s="10">
        <v>3224.3162729736</v>
      </c>
    </row>
    <row r="7120" spans="1:4" ht="15" customHeight="1" x14ac:dyDescent="0.25">
      <c r="A7120" s="10">
        <v>2015</v>
      </c>
      <c r="B7120" s="10" t="s">
        <v>16</v>
      </c>
      <c r="C7120" s="10">
        <v>17.395624999999999</v>
      </c>
      <c r="D7120" s="10">
        <v>3227.6168750000002</v>
      </c>
    </row>
    <row r="7121" spans="1:4" ht="15" customHeight="1" x14ac:dyDescent="0.25">
      <c r="A7121" s="10">
        <v>2015</v>
      </c>
      <c r="B7121" s="10" t="s">
        <v>16</v>
      </c>
      <c r="C7121" s="10">
        <v>131.01916666666699</v>
      </c>
      <c r="D7121" s="10">
        <v>3231.5875000000001</v>
      </c>
    </row>
    <row r="7122" spans="1:4" ht="15" customHeight="1" x14ac:dyDescent="0.25">
      <c r="A7122" s="10">
        <v>2015</v>
      </c>
      <c r="B7122" s="10" t="s">
        <v>16</v>
      </c>
      <c r="C7122" s="10">
        <v>37.766666666666701</v>
      </c>
      <c r="D7122" s="10">
        <v>3239.6233333333298</v>
      </c>
    </row>
    <row r="7123" spans="1:4" ht="15" customHeight="1" x14ac:dyDescent="0.25">
      <c r="A7123" s="10">
        <v>2015</v>
      </c>
      <c r="B7123" s="10" t="s">
        <v>16</v>
      </c>
      <c r="C7123" s="10">
        <v>166.3553972814</v>
      </c>
      <c r="D7123" s="10">
        <v>3268.8870592638</v>
      </c>
    </row>
    <row r="7124" spans="1:4" ht="15" customHeight="1" x14ac:dyDescent="0.25">
      <c r="A7124" s="10">
        <v>2015</v>
      </c>
      <c r="B7124" s="10" t="s">
        <v>16</v>
      </c>
      <c r="C7124" s="10">
        <v>130.92857142857099</v>
      </c>
      <c r="D7124" s="10">
        <v>3283.23928571429</v>
      </c>
    </row>
    <row r="7125" spans="1:4" ht="15" customHeight="1" x14ac:dyDescent="0.25">
      <c r="A7125" s="10">
        <v>2015</v>
      </c>
      <c r="B7125" s="10" t="s">
        <v>16</v>
      </c>
      <c r="C7125" s="10">
        <v>10.303030303030299</v>
      </c>
      <c r="D7125" s="10">
        <v>3339.6084848484802</v>
      </c>
    </row>
    <row r="7126" spans="1:4" ht="15" customHeight="1" x14ac:dyDescent="0.25">
      <c r="A7126" s="10">
        <v>2015</v>
      </c>
      <c r="B7126" s="10" t="s">
        <v>16</v>
      </c>
      <c r="C7126" s="10">
        <v>10.303030303030299</v>
      </c>
      <c r="D7126" s="10">
        <v>3339.6084848484802</v>
      </c>
    </row>
    <row r="7127" spans="1:4" ht="15" customHeight="1" x14ac:dyDescent="0.25">
      <c r="A7127" s="10">
        <v>2015</v>
      </c>
      <c r="B7127" s="10" t="s">
        <v>16</v>
      </c>
      <c r="C7127" s="10">
        <v>9.6758928571428608</v>
      </c>
      <c r="D7127" s="10">
        <v>3352.5650000000001</v>
      </c>
    </row>
    <row r="7128" spans="1:4" ht="15" customHeight="1" x14ac:dyDescent="0.25">
      <c r="A7128" s="10">
        <v>2015</v>
      </c>
      <c r="B7128" s="10" t="s">
        <v>16</v>
      </c>
      <c r="C7128" s="10">
        <v>18.928571428571399</v>
      </c>
      <c r="D7128" s="10">
        <v>3379.5519047619</v>
      </c>
    </row>
    <row r="7129" spans="1:4" ht="15" customHeight="1" x14ac:dyDescent="0.25">
      <c r="A7129" s="10">
        <v>2015</v>
      </c>
      <c r="B7129" s="10" t="s">
        <v>16</v>
      </c>
      <c r="C7129" s="10">
        <v>18.928571428571399</v>
      </c>
      <c r="D7129" s="10">
        <v>3379.5519047619</v>
      </c>
    </row>
    <row r="7130" spans="1:4" ht="15" customHeight="1" x14ac:dyDescent="0.25">
      <c r="A7130" s="10">
        <v>2015</v>
      </c>
      <c r="B7130" s="10" t="s">
        <v>16</v>
      </c>
      <c r="C7130" s="10">
        <v>10.777049999999999</v>
      </c>
      <c r="D7130" s="10">
        <v>3380.07708</v>
      </c>
    </row>
    <row r="7131" spans="1:4" ht="15" customHeight="1" x14ac:dyDescent="0.25">
      <c r="A7131" s="10">
        <v>2015</v>
      </c>
      <c r="B7131" s="10" t="s">
        <v>16</v>
      </c>
      <c r="C7131" s="10">
        <v>126.746646</v>
      </c>
      <c r="D7131" s="10">
        <v>3456.3150051600001</v>
      </c>
    </row>
    <row r="7132" spans="1:4" ht="15" customHeight="1" x14ac:dyDescent="0.25">
      <c r="A7132" s="10">
        <v>2015</v>
      </c>
      <c r="B7132" s="10" t="s">
        <v>16</v>
      </c>
      <c r="C7132" s="10">
        <v>127.368735</v>
      </c>
      <c r="D7132" s="10">
        <v>3490.3263843</v>
      </c>
    </row>
    <row r="7133" spans="1:4" ht="15" customHeight="1" x14ac:dyDescent="0.25">
      <c r="A7133" s="10">
        <v>2015</v>
      </c>
      <c r="B7133" s="10" t="s">
        <v>16</v>
      </c>
      <c r="C7133" s="10">
        <v>5.7082499999999996</v>
      </c>
      <c r="D7133" s="10">
        <v>3602.4627099999998</v>
      </c>
    </row>
    <row r="7134" spans="1:4" ht="15" customHeight="1" x14ac:dyDescent="0.25">
      <c r="A7134" s="10">
        <v>2015</v>
      </c>
      <c r="B7134" s="10" t="s">
        <v>16</v>
      </c>
      <c r="C7134" s="10">
        <v>8.890485</v>
      </c>
      <c r="D7134" s="10">
        <v>3639.8381979999999</v>
      </c>
    </row>
    <row r="7135" spans="1:4" ht="15" customHeight="1" x14ac:dyDescent="0.25">
      <c r="A7135" s="10">
        <v>2015</v>
      </c>
      <c r="B7135" s="10" t="s">
        <v>16</v>
      </c>
      <c r="C7135" s="10">
        <v>16.894980996000001</v>
      </c>
      <c r="D7135" s="10">
        <v>3675.9103667999998</v>
      </c>
    </row>
    <row r="7136" spans="1:4" ht="15" customHeight="1" x14ac:dyDescent="0.25">
      <c r="A7136" s="10">
        <v>2015</v>
      </c>
      <c r="B7136" s="10" t="s">
        <v>16</v>
      </c>
      <c r="C7136" s="10">
        <v>52.45</v>
      </c>
      <c r="D7136" s="10">
        <v>3693.1783333333301</v>
      </c>
    </row>
    <row r="7137" spans="1:4" ht="15" customHeight="1" x14ac:dyDescent="0.25">
      <c r="A7137" s="10">
        <v>2015</v>
      </c>
      <c r="B7137" s="10" t="s">
        <v>16</v>
      </c>
      <c r="C7137" s="10">
        <v>11.852941176470599</v>
      </c>
      <c r="D7137" s="10">
        <v>3728.9944117647101</v>
      </c>
    </row>
    <row r="7138" spans="1:4" ht="15" customHeight="1" x14ac:dyDescent="0.25">
      <c r="A7138" s="10">
        <v>2015</v>
      </c>
      <c r="B7138" s="10" t="s">
        <v>16</v>
      </c>
      <c r="C7138" s="10">
        <v>11.852941176470599</v>
      </c>
      <c r="D7138" s="10">
        <v>3728.9944117647101</v>
      </c>
    </row>
    <row r="7139" spans="1:4" ht="15" customHeight="1" x14ac:dyDescent="0.25">
      <c r="A7139" s="10">
        <v>2015</v>
      </c>
      <c r="B7139" s="10" t="s">
        <v>16</v>
      </c>
      <c r="C7139" s="10">
        <v>11.852941176470599</v>
      </c>
      <c r="D7139" s="10">
        <v>3728.9944117647101</v>
      </c>
    </row>
    <row r="7140" spans="1:4" ht="15" customHeight="1" x14ac:dyDescent="0.25">
      <c r="A7140" s="10">
        <v>2015</v>
      </c>
      <c r="B7140" s="10" t="s">
        <v>16</v>
      </c>
      <c r="C7140" s="10">
        <v>36.882352941176499</v>
      </c>
      <c r="D7140" s="10">
        <v>3739.4364705882399</v>
      </c>
    </row>
    <row r="7141" spans="1:4" ht="15" customHeight="1" x14ac:dyDescent="0.25">
      <c r="A7141" s="10">
        <v>2015</v>
      </c>
      <c r="B7141" s="10" t="s">
        <v>16</v>
      </c>
      <c r="C7141" s="10">
        <v>36.882352941176499</v>
      </c>
      <c r="D7141" s="10">
        <v>3739.4364705882399</v>
      </c>
    </row>
    <row r="7142" spans="1:4" ht="15" customHeight="1" x14ac:dyDescent="0.25">
      <c r="A7142" s="10">
        <v>2015</v>
      </c>
      <c r="B7142" s="10" t="s">
        <v>16</v>
      </c>
      <c r="C7142" s="10">
        <v>54.75</v>
      </c>
      <c r="D7142" s="10">
        <v>3816.55375</v>
      </c>
    </row>
    <row r="7143" spans="1:4" ht="15" customHeight="1" x14ac:dyDescent="0.25">
      <c r="A7143" s="10">
        <v>2015</v>
      </c>
      <c r="B7143" s="10" t="s">
        <v>16</v>
      </c>
      <c r="C7143" s="10">
        <v>54.75</v>
      </c>
      <c r="D7143" s="10">
        <v>3816.55375</v>
      </c>
    </row>
    <row r="7144" spans="1:4" ht="15" customHeight="1" x14ac:dyDescent="0.25">
      <c r="A7144" s="10">
        <v>2015</v>
      </c>
      <c r="B7144" s="10" t="s">
        <v>16</v>
      </c>
      <c r="C7144" s="10">
        <v>54.75</v>
      </c>
      <c r="D7144" s="10">
        <v>3816.55375</v>
      </c>
    </row>
    <row r="7145" spans="1:4" ht="15" customHeight="1" x14ac:dyDescent="0.25">
      <c r="A7145" s="10">
        <v>2015</v>
      </c>
      <c r="B7145" s="10" t="s">
        <v>16</v>
      </c>
      <c r="C7145" s="10">
        <v>8.1280487804878092</v>
      </c>
      <c r="D7145" s="10">
        <v>3846.5963414634102</v>
      </c>
    </row>
    <row r="7146" spans="1:4" ht="15" customHeight="1" x14ac:dyDescent="0.25">
      <c r="A7146" s="10">
        <v>2015</v>
      </c>
      <c r="B7146" s="10" t="s">
        <v>16</v>
      </c>
      <c r="C7146" s="10">
        <v>8.1280487804878092</v>
      </c>
      <c r="D7146" s="10">
        <v>3846.5963414634102</v>
      </c>
    </row>
    <row r="7147" spans="1:4" ht="15" customHeight="1" x14ac:dyDescent="0.25">
      <c r="A7147" s="10">
        <v>2015</v>
      </c>
      <c r="B7147" s="10" t="s">
        <v>16</v>
      </c>
      <c r="C7147" s="10">
        <v>14.887124999999999</v>
      </c>
      <c r="D7147" s="10">
        <v>3849.1237500000002</v>
      </c>
    </row>
    <row r="7148" spans="1:4" ht="15" customHeight="1" x14ac:dyDescent="0.25">
      <c r="A7148" s="10">
        <v>2015</v>
      </c>
      <c r="B7148" s="10" t="s">
        <v>16</v>
      </c>
      <c r="C7148" s="10">
        <v>12.5476121086486</v>
      </c>
      <c r="D7148" s="10">
        <v>3870.04307776728</v>
      </c>
    </row>
    <row r="7149" spans="1:4" ht="15" customHeight="1" x14ac:dyDescent="0.25">
      <c r="A7149" s="10">
        <v>2015</v>
      </c>
      <c r="B7149" s="10" t="s">
        <v>16</v>
      </c>
      <c r="C7149" s="10">
        <v>10.5</v>
      </c>
      <c r="D7149" s="10">
        <v>3885.1855</v>
      </c>
    </row>
    <row r="7150" spans="1:4" ht="15" customHeight="1" x14ac:dyDescent="0.25">
      <c r="A7150" s="10">
        <v>2015</v>
      </c>
      <c r="B7150" s="10" t="s">
        <v>16</v>
      </c>
      <c r="C7150" s="10">
        <v>10.5</v>
      </c>
      <c r="D7150" s="10">
        <v>3885.1855</v>
      </c>
    </row>
    <row r="7151" spans="1:4" ht="15" customHeight="1" x14ac:dyDescent="0.25">
      <c r="A7151" s="10">
        <v>2015</v>
      </c>
      <c r="B7151" s="10" t="s">
        <v>16</v>
      </c>
      <c r="C7151" s="10">
        <v>10.5</v>
      </c>
      <c r="D7151" s="10">
        <v>3885.1855</v>
      </c>
    </row>
    <row r="7152" spans="1:4" ht="15" customHeight="1" x14ac:dyDescent="0.25">
      <c r="A7152" s="10">
        <v>2015</v>
      </c>
      <c r="B7152" s="10" t="s">
        <v>16</v>
      </c>
      <c r="C7152" s="10">
        <v>181.6926431711</v>
      </c>
      <c r="D7152" s="10">
        <v>3899.4271667527</v>
      </c>
    </row>
    <row r="7153" spans="1:4" ht="15" customHeight="1" x14ac:dyDescent="0.25">
      <c r="A7153" s="10">
        <v>2015</v>
      </c>
      <c r="B7153" s="10" t="s">
        <v>16</v>
      </c>
      <c r="C7153" s="10">
        <v>29.25</v>
      </c>
      <c r="D7153" s="10">
        <v>3921.0349999999999</v>
      </c>
    </row>
    <row r="7154" spans="1:4" ht="15" customHeight="1" x14ac:dyDescent="0.25">
      <c r="A7154" s="10">
        <v>2015</v>
      </c>
      <c r="B7154" s="10" t="s">
        <v>16</v>
      </c>
      <c r="C7154" s="10">
        <v>29.25</v>
      </c>
      <c r="D7154" s="10">
        <v>3921.0349999999999</v>
      </c>
    </row>
    <row r="7155" spans="1:4" ht="15" customHeight="1" x14ac:dyDescent="0.25">
      <c r="A7155" s="10">
        <v>2015</v>
      </c>
      <c r="B7155" s="10" t="s">
        <v>16</v>
      </c>
      <c r="C7155" s="10">
        <v>8.4620800000000003</v>
      </c>
      <c r="D7155" s="10">
        <v>3947.1694296000001</v>
      </c>
    </row>
    <row r="7156" spans="1:4" ht="15" customHeight="1" x14ac:dyDescent="0.25">
      <c r="A7156" s="10">
        <v>2015</v>
      </c>
      <c r="B7156" s="10" t="s">
        <v>16</v>
      </c>
      <c r="C7156" s="10">
        <v>3357.95527176</v>
      </c>
      <c r="D7156" s="10">
        <v>4038.10781232</v>
      </c>
    </row>
    <row r="7157" spans="1:4" ht="15" customHeight="1" x14ac:dyDescent="0.25">
      <c r="A7157" s="10">
        <v>2015</v>
      </c>
      <c r="B7157" s="10" t="s">
        <v>16</v>
      </c>
      <c r="C7157" s="10">
        <v>3357.95527176</v>
      </c>
      <c r="D7157" s="10">
        <v>4038.10781232</v>
      </c>
    </row>
    <row r="7158" spans="1:4" ht="15" customHeight="1" x14ac:dyDescent="0.25">
      <c r="A7158" s="10">
        <v>2015</v>
      </c>
      <c r="B7158" s="10" t="s">
        <v>16</v>
      </c>
      <c r="C7158" s="10">
        <v>13.975</v>
      </c>
      <c r="D7158" s="10">
        <v>4058.3992499999999</v>
      </c>
    </row>
    <row r="7159" spans="1:4" ht="15" customHeight="1" x14ac:dyDescent="0.25">
      <c r="A7159" s="10">
        <v>2015</v>
      </c>
      <c r="B7159" s="10" t="s">
        <v>16</v>
      </c>
      <c r="C7159" s="10">
        <v>13.975</v>
      </c>
      <c r="D7159" s="10">
        <v>4058.3992499999999</v>
      </c>
    </row>
    <row r="7160" spans="1:4" ht="15" customHeight="1" x14ac:dyDescent="0.25">
      <c r="A7160" s="10">
        <v>2015</v>
      </c>
      <c r="B7160" s="10" t="s">
        <v>16</v>
      </c>
      <c r="C7160" s="10">
        <v>12.014618320610699</v>
      </c>
      <c r="D7160" s="10">
        <v>4117.5741984732804</v>
      </c>
    </row>
    <row r="7161" spans="1:4" ht="15" customHeight="1" x14ac:dyDescent="0.25">
      <c r="A7161" s="10">
        <v>2015</v>
      </c>
      <c r="B7161" s="10" t="s">
        <v>16</v>
      </c>
      <c r="C7161" s="10">
        <v>12.508333333333301</v>
      </c>
      <c r="D7161" s="10">
        <v>4132.4329166666703</v>
      </c>
    </row>
    <row r="7162" spans="1:4" ht="15" customHeight="1" x14ac:dyDescent="0.25">
      <c r="A7162" s="10">
        <v>2015</v>
      </c>
      <c r="B7162" s="10" t="s">
        <v>16</v>
      </c>
      <c r="C7162" s="10">
        <v>12.508333333333301</v>
      </c>
      <c r="D7162" s="10">
        <v>4132.4329166666703</v>
      </c>
    </row>
    <row r="7163" spans="1:4" ht="15" customHeight="1" x14ac:dyDescent="0.25">
      <c r="A7163" s="10">
        <v>2015</v>
      </c>
      <c r="B7163" s="10" t="s">
        <v>16</v>
      </c>
      <c r="C7163" s="10">
        <v>12.508333333333301</v>
      </c>
      <c r="D7163" s="10">
        <v>4132.4329166666703</v>
      </c>
    </row>
    <row r="7164" spans="1:4" ht="15" customHeight="1" x14ac:dyDescent="0.25">
      <c r="A7164" s="10">
        <v>2015</v>
      </c>
      <c r="B7164" s="10" t="s">
        <v>16</v>
      </c>
      <c r="C7164" s="10">
        <v>49.558399999999999</v>
      </c>
      <c r="D7164" s="10">
        <v>4156.1273600000004</v>
      </c>
    </row>
    <row r="7165" spans="1:4" ht="15" customHeight="1" x14ac:dyDescent="0.25">
      <c r="A7165" s="10">
        <v>2015</v>
      </c>
      <c r="B7165" s="10" t="s">
        <v>16</v>
      </c>
      <c r="C7165" s="10">
        <v>82.1666666666667</v>
      </c>
      <c r="D7165" s="10">
        <v>4180.6400000000003</v>
      </c>
    </row>
    <row r="7166" spans="1:4" ht="15" customHeight="1" x14ac:dyDescent="0.25">
      <c r="A7166" s="10">
        <v>2015</v>
      </c>
      <c r="B7166" s="10" t="s">
        <v>16</v>
      </c>
      <c r="C7166" s="10">
        <v>82.1666666666667</v>
      </c>
      <c r="D7166" s="10">
        <v>4180.6400000000003</v>
      </c>
    </row>
    <row r="7167" spans="1:4" ht="15" customHeight="1" x14ac:dyDescent="0.25">
      <c r="A7167" s="10">
        <v>2015</v>
      </c>
      <c r="B7167" s="10" t="s">
        <v>16</v>
      </c>
      <c r="C7167" s="10">
        <v>125.422</v>
      </c>
      <c r="D7167" s="10">
        <v>4181.0876799999996</v>
      </c>
    </row>
    <row r="7168" spans="1:4" ht="15" customHeight="1" x14ac:dyDescent="0.25">
      <c r="A7168" s="10">
        <v>2015</v>
      </c>
      <c r="B7168" s="10" t="s">
        <v>16</v>
      </c>
      <c r="C7168" s="10">
        <v>20.552777777777798</v>
      </c>
      <c r="D7168" s="10">
        <v>4281.1316666666698</v>
      </c>
    </row>
    <row r="7169" spans="1:4" ht="15" customHeight="1" x14ac:dyDescent="0.25">
      <c r="A7169" s="10">
        <v>2015</v>
      </c>
      <c r="B7169" s="10" t="s">
        <v>16</v>
      </c>
      <c r="C7169" s="10">
        <v>10.5</v>
      </c>
      <c r="D7169" s="10">
        <v>4379.43166666667</v>
      </c>
    </row>
    <row r="7170" spans="1:4" ht="15" customHeight="1" x14ac:dyDescent="0.25">
      <c r="A7170" s="10">
        <v>2015</v>
      </c>
      <c r="B7170" s="10" t="s">
        <v>16</v>
      </c>
      <c r="C7170" s="10">
        <v>6.0070230769230797</v>
      </c>
      <c r="D7170" s="10">
        <v>4393.2529307692303</v>
      </c>
    </row>
    <row r="7171" spans="1:4" ht="15" customHeight="1" x14ac:dyDescent="0.25">
      <c r="A7171" s="10">
        <v>2015</v>
      </c>
      <c r="B7171" s="10" t="s">
        <v>16</v>
      </c>
      <c r="C7171" s="10">
        <v>16.16075</v>
      </c>
      <c r="D7171" s="10">
        <v>4506.4897499999997</v>
      </c>
    </row>
    <row r="7172" spans="1:4" ht="15" customHeight="1" x14ac:dyDescent="0.25">
      <c r="A7172" s="10">
        <v>2015</v>
      </c>
      <c r="B7172" s="10" t="s">
        <v>16</v>
      </c>
      <c r="C7172" s="10">
        <v>12.805726131</v>
      </c>
      <c r="D7172" s="10">
        <v>4586.6291776930002</v>
      </c>
    </row>
    <row r="7173" spans="1:4" ht="15" customHeight="1" x14ac:dyDescent="0.25">
      <c r="A7173" s="10">
        <v>2015</v>
      </c>
      <c r="B7173" s="10" t="s">
        <v>16</v>
      </c>
      <c r="C7173" s="10">
        <v>31.147895900000002</v>
      </c>
      <c r="D7173" s="10">
        <v>4592.9967233099997</v>
      </c>
    </row>
    <row r="7174" spans="1:4" ht="15" customHeight="1" x14ac:dyDescent="0.25">
      <c r="A7174" s="10">
        <v>2015</v>
      </c>
      <c r="B7174" s="10" t="s">
        <v>16</v>
      </c>
      <c r="C7174" s="10">
        <v>24.324324324324301</v>
      </c>
      <c r="D7174" s="10">
        <v>4621.6937837837804</v>
      </c>
    </row>
    <row r="7175" spans="1:4" ht="15" customHeight="1" x14ac:dyDescent="0.25">
      <c r="A7175" s="10">
        <v>2015</v>
      </c>
      <c r="B7175" s="10" t="s">
        <v>16</v>
      </c>
      <c r="C7175" s="10">
        <v>24.324324324324301</v>
      </c>
      <c r="D7175" s="10">
        <v>4621.6937837837804</v>
      </c>
    </row>
    <row r="7176" spans="1:4" ht="15" customHeight="1" x14ac:dyDescent="0.25">
      <c r="A7176" s="10">
        <v>2015</v>
      </c>
      <c r="B7176" s="10" t="s">
        <v>16</v>
      </c>
      <c r="C7176" s="10">
        <v>33.018646590162803</v>
      </c>
      <c r="D7176" s="10">
        <v>4653.8171615893398</v>
      </c>
    </row>
    <row r="7177" spans="1:4" ht="15" customHeight="1" x14ac:dyDescent="0.25">
      <c r="A7177" s="10">
        <v>2015</v>
      </c>
      <c r="B7177" s="10" t="s">
        <v>16</v>
      </c>
      <c r="C7177" s="10">
        <v>8.3552497799999994</v>
      </c>
      <c r="D7177" s="10">
        <v>4699.0510090199996</v>
      </c>
    </row>
    <row r="7178" spans="1:4" ht="15" customHeight="1" x14ac:dyDescent="0.25">
      <c r="A7178" s="10">
        <v>2015</v>
      </c>
      <c r="B7178" s="10" t="s">
        <v>16</v>
      </c>
      <c r="C7178" s="10">
        <v>8.3552497799999994</v>
      </c>
      <c r="D7178" s="10">
        <v>4699.0510090199996</v>
      </c>
    </row>
    <row r="7179" spans="1:4" ht="15" customHeight="1" x14ac:dyDescent="0.25">
      <c r="A7179" s="10">
        <v>2015</v>
      </c>
      <c r="B7179" s="10" t="s">
        <v>16</v>
      </c>
      <c r="C7179" s="10">
        <v>8.3552497799999994</v>
      </c>
      <c r="D7179" s="10">
        <v>4699.0510090199996</v>
      </c>
    </row>
    <row r="7180" spans="1:4" ht="15" customHeight="1" x14ac:dyDescent="0.25">
      <c r="A7180" s="10">
        <v>2015</v>
      </c>
      <c r="B7180" s="10" t="s">
        <v>16</v>
      </c>
      <c r="C7180" s="10">
        <v>8.3552497799999994</v>
      </c>
      <c r="D7180" s="10">
        <v>4699.0510090199996</v>
      </c>
    </row>
    <row r="7181" spans="1:4" ht="15" customHeight="1" x14ac:dyDescent="0.25">
      <c r="A7181" s="10">
        <v>2015</v>
      </c>
      <c r="B7181" s="10" t="s">
        <v>16</v>
      </c>
      <c r="C7181" s="10">
        <v>10.351656</v>
      </c>
      <c r="D7181" s="10">
        <v>4725.1415399999996</v>
      </c>
    </row>
    <row r="7182" spans="1:4" ht="15" customHeight="1" x14ac:dyDescent="0.25">
      <c r="A7182" s="10">
        <v>2015</v>
      </c>
      <c r="B7182" s="10" t="s">
        <v>16</v>
      </c>
      <c r="C7182" s="10">
        <v>27.329411764705899</v>
      </c>
      <c r="D7182" s="10">
        <v>4772.4705882352901</v>
      </c>
    </row>
    <row r="7183" spans="1:4" ht="15" customHeight="1" x14ac:dyDescent="0.25">
      <c r="A7183" s="10">
        <v>2015</v>
      </c>
      <c r="B7183" s="10" t="s">
        <v>16</v>
      </c>
      <c r="C7183" s="10">
        <v>16.293157894736801</v>
      </c>
      <c r="D7183" s="10">
        <v>4782.5392105263199</v>
      </c>
    </row>
    <row r="7184" spans="1:4" ht="15" customHeight="1" x14ac:dyDescent="0.25">
      <c r="A7184" s="10">
        <v>2015</v>
      </c>
      <c r="B7184" s="10" t="s">
        <v>16</v>
      </c>
      <c r="C7184" s="10">
        <v>16.293157894736801</v>
      </c>
      <c r="D7184" s="10">
        <v>4782.5392105263199</v>
      </c>
    </row>
    <row r="7185" spans="1:4" ht="15" customHeight="1" x14ac:dyDescent="0.25">
      <c r="A7185" s="10">
        <v>2015</v>
      </c>
      <c r="B7185" s="10" t="s">
        <v>16</v>
      </c>
      <c r="C7185" s="10">
        <v>16.293157894736801</v>
      </c>
      <c r="D7185" s="10">
        <v>4782.5392105263199</v>
      </c>
    </row>
    <row r="7186" spans="1:4" ht="15" customHeight="1" x14ac:dyDescent="0.25">
      <c r="A7186" s="10">
        <v>2015</v>
      </c>
      <c r="B7186" s="10" t="s">
        <v>16</v>
      </c>
      <c r="C7186" s="10">
        <v>15.353535353535401</v>
      </c>
      <c r="D7186" s="10">
        <v>4790.3698989899003</v>
      </c>
    </row>
    <row r="7187" spans="1:4" ht="15" customHeight="1" x14ac:dyDescent="0.25">
      <c r="A7187" s="10">
        <v>2015</v>
      </c>
      <c r="B7187" s="10" t="s">
        <v>16</v>
      </c>
      <c r="C7187" s="10">
        <v>5.9812500000000002</v>
      </c>
      <c r="D7187" s="10">
        <v>4835.65041666667</v>
      </c>
    </row>
    <row r="7188" spans="1:4" ht="15" customHeight="1" x14ac:dyDescent="0.25">
      <c r="A7188" s="10">
        <v>2015</v>
      </c>
      <c r="B7188" s="10" t="s">
        <v>16</v>
      </c>
      <c r="C7188" s="10">
        <v>43.541249999999998</v>
      </c>
      <c r="D7188" s="10">
        <v>5042.5649999999996</v>
      </c>
    </row>
    <row r="7189" spans="1:4" ht="15" customHeight="1" x14ac:dyDescent="0.25">
      <c r="A7189" s="10">
        <v>2015</v>
      </c>
      <c r="B7189" s="10" t="s">
        <v>16</v>
      </c>
      <c r="C7189" s="10">
        <v>55.38946</v>
      </c>
      <c r="D7189" s="10">
        <v>5065.0889016000001</v>
      </c>
    </row>
    <row r="7190" spans="1:4" ht="15" customHeight="1" x14ac:dyDescent="0.25">
      <c r="A7190" s="10">
        <v>2015</v>
      </c>
      <c r="B7190" s="10" t="s">
        <v>16</v>
      </c>
      <c r="C7190" s="10">
        <v>17.774999999999999</v>
      </c>
      <c r="D7190" s="10">
        <v>5106.4387500000003</v>
      </c>
    </row>
    <row r="7191" spans="1:4" ht="15" customHeight="1" x14ac:dyDescent="0.25">
      <c r="A7191" s="10">
        <v>2015</v>
      </c>
      <c r="B7191" s="10" t="s">
        <v>16</v>
      </c>
      <c r="C7191" s="10">
        <v>9.5157971014492801</v>
      </c>
      <c r="D7191" s="10">
        <v>5119.1175072463802</v>
      </c>
    </row>
    <row r="7192" spans="1:4" ht="15" customHeight="1" x14ac:dyDescent="0.25">
      <c r="A7192" s="10">
        <v>2015</v>
      </c>
      <c r="B7192" s="10" t="s">
        <v>16</v>
      </c>
      <c r="C7192" s="10">
        <v>379.25</v>
      </c>
      <c r="D7192" s="10">
        <v>5218.1638333333303</v>
      </c>
    </row>
    <row r="7193" spans="1:4" ht="15" customHeight="1" x14ac:dyDescent="0.25">
      <c r="A7193" s="10">
        <v>2015</v>
      </c>
      <c r="B7193" s="10" t="s">
        <v>16</v>
      </c>
      <c r="C7193" s="10">
        <v>25.203888888888901</v>
      </c>
      <c r="D7193" s="10">
        <v>5282.8144444444397</v>
      </c>
    </row>
    <row r="7194" spans="1:4" ht="15" customHeight="1" x14ac:dyDescent="0.25">
      <c r="A7194" s="10">
        <v>2015</v>
      </c>
      <c r="B7194" s="10" t="s">
        <v>16</v>
      </c>
      <c r="C7194" s="10">
        <v>27.94</v>
      </c>
      <c r="D7194" s="10">
        <v>5401.6295300000002</v>
      </c>
    </row>
    <row r="7195" spans="1:4" ht="15" customHeight="1" x14ac:dyDescent="0.25">
      <c r="A7195" s="10">
        <v>2015</v>
      </c>
      <c r="B7195" s="10" t="s">
        <v>16</v>
      </c>
      <c r="C7195" s="10">
        <v>27.94</v>
      </c>
      <c r="D7195" s="10">
        <v>5401.6295300000002</v>
      </c>
    </row>
    <row r="7196" spans="1:4" ht="15" customHeight="1" x14ac:dyDescent="0.25">
      <c r="A7196" s="10">
        <v>2015</v>
      </c>
      <c r="B7196" s="10" t="s">
        <v>16</v>
      </c>
      <c r="C7196" s="10">
        <v>27.94</v>
      </c>
      <c r="D7196" s="10">
        <v>5401.6295300000002</v>
      </c>
    </row>
    <row r="7197" spans="1:4" ht="15" customHeight="1" x14ac:dyDescent="0.25">
      <c r="A7197" s="10">
        <v>2015</v>
      </c>
      <c r="B7197" s="10" t="s">
        <v>16</v>
      </c>
      <c r="C7197" s="10">
        <v>27.94</v>
      </c>
      <c r="D7197" s="10">
        <v>5401.6295300000002</v>
      </c>
    </row>
    <row r="7198" spans="1:4" ht="15" customHeight="1" x14ac:dyDescent="0.25">
      <c r="A7198" s="10">
        <v>2015</v>
      </c>
      <c r="B7198" s="10" t="s">
        <v>16</v>
      </c>
      <c r="C7198" s="10">
        <v>4.1886000000000001</v>
      </c>
      <c r="D7198" s="10">
        <v>5512.3887000000004</v>
      </c>
    </row>
    <row r="7199" spans="1:4" ht="15" customHeight="1" x14ac:dyDescent="0.25">
      <c r="A7199" s="10">
        <v>2015</v>
      </c>
      <c r="B7199" s="10" t="s">
        <v>16</v>
      </c>
      <c r="C7199" s="10">
        <v>6.82125</v>
      </c>
      <c r="D7199" s="10">
        <v>5514.7637500000001</v>
      </c>
    </row>
    <row r="7200" spans="1:4" ht="15" customHeight="1" x14ac:dyDescent="0.25">
      <c r="A7200" s="10">
        <v>2015</v>
      </c>
      <c r="B7200" s="10" t="s">
        <v>16</v>
      </c>
      <c r="C7200" s="10">
        <v>6.82125</v>
      </c>
      <c r="D7200" s="10">
        <v>5514.7637500000001</v>
      </c>
    </row>
    <row r="7201" spans="1:4" ht="15" customHeight="1" x14ac:dyDescent="0.25">
      <c r="A7201" s="10">
        <v>2015</v>
      </c>
      <c r="B7201" s="10" t="s">
        <v>16</v>
      </c>
      <c r="C7201" s="10">
        <v>11.631923076923099</v>
      </c>
      <c r="D7201" s="10">
        <v>5521.6603846153803</v>
      </c>
    </row>
    <row r="7202" spans="1:4" ht="15" customHeight="1" x14ac:dyDescent="0.25">
      <c r="A7202" s="10">
        <v>2015</v>
      </c>
      <c r="B7202" s="10" t="s">
        <v>16</v>
      </c>
      <c r="C7202" s="10">
        <v>11.631923076923099</v>
      </c>
      <c r="D7202" s="10">
        <v>5521.6603846153803</v>
      </c>
    </row>
    <row r="7203" spans="1:4" ht="15" customHeight="1" x14ac:dyDescent="0.25">
      <c r="A7203" s="10">
        <v>2015</v>
      </c>
      <c r="B7203" s="10" t="s">
        <v>16</v>
      </c>
      <c r="C7203" s="10">
        <v>19.439166666666701</v>
      </c>
      <c r="D7203" s="10">
        <v>5584.5241666666698</v>
      </c>
    </row>
    <row r="7204" spans="1:4" ht="15" customHeight="1" x14ac:dyDescent="0.25">
      <c r="A7204" s="10">
        <v>2015</v>
      </c>
      <c r="B7204" s="10" t="s">
        <v>16</v>
      </c>
      <c r="C7204" s="10">
        <v>9.0182400000000005</v>
      </c>
      <c r="D7204" s="10">
        <v>5599.4572799999996</v>
      </c>
    </row>
    <row r="7205" spans="1:4" ht="15" customHeight="1" x14ac:dyDescent="0.25">
      <c r="A7205" s="10">
        <v>2015</v>
      </c>
      <c r="B7205" s="10" t="s">
        <v>16</v>
      </c>
      <c r="C7205" s="10">
        <v>19.3001605136437</v>
      </c>
      <c r="D7205" s="10">
        <v>5770.6694526484798</v>
      </c>
    </row>
    <row r="7206" spans="1:4" ht="15" customHeight="1" x14ac:dyDescent="0.25">
      <c r="A7206" s="10">
        <v>2015</v>
      </c>
      <c r="B7206" s="10" t="s">
        <v>16</v>
      </c>
      <c r="C7206" s="10">
        <v>18.5</v>
      </c>
      <c r="D7206" s="10">
        <v>5774.49676</v>
      </c>
    </row>
    <row r="7207" spans="1:4" ht="15" customHeight="1" x14ac:dyDescent="0.25">
      <c r="A7207" s="10">
        <v>2015</v>
      </c>
      <c r="B7207" s="10" t="s">
        <v>16</v>
      </c>
      <c r="C7207" s="10">
        <v>14.9735714285714</v>
      </c>
      <c r="D7207" s="10">
        <v>5964.9146428571403</v>
      </c>
    </row>
    <row r="7208" spans="1:4" ht="15" customHeight="1" x14ac:dyDescent="0.25">
      <c r="A7208" s="10">
        <v>2015</v>
      </c>
      <c r="B7208" s="10" t="s">
        <v>16</v>
      </c>
      <c r="C7208" s="10">
        <v>14.9547692307692</v>
      </c>
      <c r="D7208" s="10">
        <v>5988.5403978779796</v>
      </c>
    </row>
    <row r="7209" spans="1:4" ht="15" customHeight="1" x14ac:dyDescent="0.25">
      <c r="A7209" s="10">
        <v>2015</v>
      </c>
      <c r="B7209" s="10" t="s">
        <v>16</v>
      </c>
      <c r="C7209" s="10">
        <v>12.375</v>
      </c>
      <c r="D7209" s="10">
        <v>5989.5874999999996</v>
      </c>
    </row>
    <row r="7210" spans="1:4" ht="15" customHeight="1" x14ac:dyDescent="0.25">
      <c r="A7210" s="10">
        <v>2015</v>
      </c>
      <c r="B7210" s="10" t="s">
        <v>16</v>
      </c>
      <c r="C7210" s="10">
        <v>11.154483870967701</v>
      </c>
      <c r="D7210" s="10">
        <v>5995.3295322580598</v>
      </c>
    </row>
    <row r="7211" spans="1:4" ht="15" customHeight="1" x14ac:dyDescent="0.25">
      <c r="A7211" s="10">
        <v>2015</v>
      </c>
      <c r="B7211" s="10" t="s">
        <v>16</v>
      </c>
      <c r="C7211" s="10">
        <v>11.154483870967701</v>
      </c>
      <c r="D7211" s="10">
        <v>5995.3295322580598</v>
      </c>
    </row>
    <row r="7212" spans="1:4" ht="15" customHeight="1" x14ac:dyDescent="0.25">
      <c r="A7212" s="10">
        <v>2015</v>
      </c>
      <c r="B7212" s="10" t="s">
        <v>16</v>
      </c>
      <c r="C7212" s="10">
        <v>168.75</v>
      </c>
      <c r="D7212" s="10">
        <v>6037.8187500000004</v>
      </c>
    </row>
    <row r="7213" spans="1:4" ht="15" customHeight="1" x14ac:dyDescent="0.25">
      <c r="A7213" s="10">
        <v>2015</v>
      </c>
      <c r="B7213" s="10" t="s">
        <v>16</v>
      </c>
      <c r="C7213" s="10">
        <v>10.891500000000001</v>
      </c>
      <c r="D7213" s="10">
        <v>6074.2764999999999</v>
      </c>
    </row>
    <row r="7214" spans="1:4" ht="15" customHeight="1" x14ac:dyDescent="0.25">
      <c r="A7214" s="10">
        <v>2015</v>
      </c>
      <c r="B7214" s="10" t="s">
        <v>16</v>
      </c>
      <c r="C7214" s="10">
        <v>19.893157894736799</v>
      </c>
      <c r="D7214" s="10">
        <v>6088.1463157894696</v>
      </c>
    </row>
    <row r="7215" spans="1:4" ht="15" customHeight="1" x14ac:dyDescent="0.25">
      <c r="A7215" s="10">
        <v>2015</v>
      </c>
      <c r="B7215" s="10" t="s">
        <v>16</v>
      </c>
      <c r="C7215" s="10">
        <v>15.1686492050783</v>
      </c>
      <c r="D7215" s="10">
        <v>6142.6384697194999</v>
      </c>
    </row>
    <row r="7216" spans="1:4" ht="15" customHeight="1" x14ac:dyDescent="0.25">
      <c r="A7216" s="10">
        <v>2015</v>
      </c>
      <c r="B7216" s="10" t="s">
        <v>16</v>
      </c>
      <c r="C7216" s="10">
        <v>22.454545454545499</v>
      </c>
      <c r="D7216" s="10">
        <v>6161.2930909090901</v>
      </c>
    </row>
    <row r="7217" spans="1:4" ht="15" customHeight="1" x14ac:dyDescent="0.25">
      <c r="A7217" s="10">
        <v>2015</v>
      </c>
      <c r="B7217" s="10" t="s">
        <v>16</v>
      </c>
      <c r="C7217" s="10">
        <v>22.454545454545499</v>
      </c>
      <c r="D7217" s="10">
        <v>6161.2930909090901</v>
      </c>
    </row>
    <row r="7218" spans="1:4" ht="15" customHeight="1" x14ac:dyDescent="0.25">
      <c r="A7218" s="10">
        <v>2015</v>
      </c>
      <c r="B7218" s="10" t="s">
        <v>16</v>
      </c>
      <c r="C7218" s="10">
        <v>20.286605634000001</v>
      </c>
      <c r="D7218" s="10">
        <v>6191.6430680969997</v>
      </c>
    </row>
    <row r="7219" spans="1:4" ht="15" customHeight="1" x14ac:dyDescent="0.25">
      <c r="A7219" s="10">
        <v>2015</v>
      </c>
      <c r="B7219" s="10" t="s">
        <v>16</v>
      </c>
      <c r="C7219" s="10">
        <v>14.825555555555599</v>
      </c>
      <c r="D7219" s="10">
        <v>6214.96611111111</v>
      </c>
    </row>
    <row r="7220" spans="1:4" ht="15" customHeight="1" x14ac:dyDescent="0.25">
      <c r="A7220" s="10">
        <v>2015</v>
      </c>
      <c r="B7220" s="10" t="s">
        <v>16</v>
      </c>
      <c r="C7220" s="10">
        <v>16.114333333333299</v>
      </c>
      <c r="D7220" s="10">
        <v>6239.5609999999997</v>
      </c>
    </row>
    <row r="7221" spans="1:4" ht="15" customHeight="1" x14ac:dyDescent="0.25">
      <c r="A7221" s="10">
        <v>2015</v>
      </c>
      <c r="B7221" s="10" t="s">
        <v>16</v>
      </c>
      <c r="C7221" s="10">
        <v>15.7104</v>
      </c>
      <c r="D7221" s="10">
        <v>6308.5071600000001</v>
      </c>
    </row>
    <row r="7222" spans="1:4" ht="15" customHeight="1" x14ac:dyDescent="0.25">
      <c r="A7222" s="10">
        <v>2015</v>
      </c>
      <c r="B7222" s="10" t="s">
        <v>16</v>
      </c>
      <c r="C7222" s="10">
        <v>10.72404</v>
      </c>
      <c r="D7222" s="10">
        <v>6348.9348</v>
      </c>
    </row>
    <row r="7223" spans="1:4" ht="15" customHeight="1" x14ac:dyDescent="0.25">
      <c r="A7223" s="10">
        <v>2015</v>
      </c>
      <c r="B7223" s="10" t="s">
        <v>16</v>
      </c>
      <c r="C7223" s="10">
        <v>25.273558999999999</v>
      </c>
      <c r="D7223" s="10">
        <v>6534.0029148000003</v>
      </c>
    </row>
    <row r="7224" spans="1:4" ht="15" customHeight="1" x14ac:dyDescent="0.25">
      <c r="A7224" s="10">
        <v>2015</v>
      </c>
      <c r="B7224" s="10" t="s">
        <v>16</v>
      </c>
      <c r="C7224" s="10">
        <v>25.273558999999999</v>
      </c>
      <c r="D7224" s="10">
        <v>6534.0029148000003</v>
      </c>
    </row>
    <row r="7225" spans="1:4" ht="15" customHeight="1" x14ac:dyDescent="0.25">
      <c r="A7225" s="10">
        <v>2015</v>
      </c>
      <c r="B7225" s="10" t="s">
        <v>16</v>
      </c>
      <c r="C7225" s="10">
        <v>10.0917431192661</v>
      </c>
      <c r="D7225" s="10">
        <v>6619.9055045871601</v>
      </c>
    </row>
    <row r="7226" spans="1:4" ht="15" customHeight="1" x14ac:dyDescent="0.25">
      <c r="A7226" s="10">
        <v>2015</v>
      </c>
      <c r="B7226" s="10" t="s">
        <v>16</v>
      </c>
      <c r="C7226" s="10">
        <v>10.0917431192661</v>
      </c>
      <c r="D7226" s="10">
        <v>6619.9055045871601</v>
      </c>
    </row>
    <row r="7227" spans="1:4" ht="15" customHeight="1" x14ac:dyDescent="0.25">
      <c r="A7227" s="10">
        <v>2015</v>
      </c>
      <c r="B7227" s="10" t="s">
        <v>16</v>
      </c>
      <c r="C7227" s="10">
        <v>42.29524</v>
      </c>
      <c r="D7227" s="10">
        <v>6703.8183600000002</v>
      </c>
    </row>
    <row r="7228" spans="1:4" ht="15" customHeight="1" x14ac:dyDescent="0.25">
      <c r="A7228" s="10">
        <v>2015</v>
      </c>
      <c r="B7228" s="10" t="s">
        <v>16</v>
      </c>
      <c r="C7228" s="10">
        <v>25.382932166302002</v>
      </c>
      <c r="D7228" s="10">
        <v>6794.1364989059102</v>
      </c>
    </row>
    <row r="7229" spans="1:4" ht="15" customHeight="1" x14ac:dyDescent="0.25">
      <c r="A7229" s="10">
        <v>2015</v>
      </c>
      <c r="B7229" s="10" t="s">
        <v>16</v>
      </c>
      <c r="C7229" s="10">
        <v>25.382932166302002</v>
      </c>
      <c r="D7229" s="10">
        <v>6794.1364989059102</v>
      </c>
    </row>
    <row r="7230" spans="1:4" ht="15" customHeight="1" x14ac:dyDescent="0.25">
      <c r="A7230" s="10">
        <v>2015</v>
      </c>
      <c r="B7230" s="10" t="s">
        <v>16</v>
      </c>
      <c r="C7230" s="10">
        <v>7.4781307692307699</v>
      </c>
      <c r="D7230" s="10">
        <v>6808.5356461538504</v>
      </c>
    </row>
    <row r="7231" spans="1:4" ht="15" customHeight="1" x14ac:dyDescent="0.25">
      <c r="A7231" s="10">
        <v>2015</v>
      </c>
      <c r="B7231" s="10" t="s">
        <v>16</v>
      </c>
      <c r="C7231" s="10">
        <v>10.1416624040921</v>
      </c>
      <c r="D7231" s="10">
        <v>6827.0537340153496</v>
      </c>
    </row>
    <row r="7232" spans="1:4" ht="15" customHeight="1" x14ac:dyDescent="0.25">
      <c r="A7232" s="10">
        <v>2015</v>
      </c>
      <c r="B7232" s="10" t="s">
        <v>16</v>
      </c>
      <c r="C7232" s="10">
        <v>10.1416624040921</v>
      </c>
      <c r="D7232" s="10">
        <v>6827.0537340153496</v>
      </c>
    </row>
    <row r="7233" spans="1:4" ht="15" customHeight="1" x14ac:dyDescent="0.25">
      <c r="A7233" s="10">
        <v>2015</v>
      </c>
      <c r="B7233" s="10" t="s">
        <v>16</v>
      </c>
      <c r="C7233" s="10">
        <v>10.1416624040921</v>
      </c>
      <c r="D7233" s="10">
        <v>6827.0537340153496</v>
      </c>
    </row>
    <row r="7234" spans="1:4" ht="15" customHeight="1" x14ac:dyDescent="0.25">
      <c r="A7234" s="10">
        <v>2015</v>
      </c>
      <c r="B7234" s="10" t="s">
        <v>16</v>
      </c>
      <c r="C7234" s="10">
        <v>15.260666666666699</v>
      </c>
      <c r="D7234" s="10">
        <v>7014.5853333333298</v>
      </c>
    </row>
    <row r="7235" spans="1:4" ht="15" customHeight="1" x14ac:dyDescent="0.25">
      <c r="A7235" s="10">
        <v>2015</v>
      </c>
      <c r="B7235" s="10" t="s">
        <v>16</v>
      </c>
      <c r="C7235" s="10">
        <v>16.317601250735599</v>
      </c>
      <c r="D7235" s="10">
        <v>7033.5961199850199</v>
      </c>
    </row>
    <row r="7236" spans="1:4" ht="15" customHeight="1" x14ac:dyDescent="0.25">
      <c r="A7236" s="10">
        <v>2015</v>
      </c>
      <c r="B7236" s="10" t="s">
        <v>16</v>
      </c>
      <c r="C7236" s="10">
        <v>309.7</v>
      </c>
      <c r="D7236" s="10">
        <v>7135.48</v>
      </c>
    </row>
    <row r="7237" spans="1:4" ht="15" customHeight="1" x14ac:dyDescent="0.25">
      <c r="A7237" s="10">
        <v>2015</v>
      </c>
      <c r="B7237" s="10" t="s">
        <v>16</v>
      </c>
      <c r="C7237" s="10">
        <v>19.1794117647059</v>
      </c>
      <c r="D7237" s="10">
        <v>7235.8752941176499</v>
      </c>
    </row>
    <row r="7238" spans="1:4" ht="15" customHeight="1" x14ac:dyDescent="0.25">
      <c r="A7238" s="10">
        <v>2015</v>
      </c>
      <c r="B7238" s="10" t="s">
        <v>16</v>
      </c>
      <c r="C7238" s="10">
        <v>19.1794117647059</v>
      </c>
      <c r="D7238" s="10">
        <v>7235.8752941176499</v>
      </c>
    </row>
    <row r="7239" spans="1:4" ht="15" customHeight="1" x14ac:dyDescent="0.25">
      <c r="A7239" s="10">
        <v>2015</v>
      </c>
      <c r="B7239" s="10" t="s">
        <v>16</v>
      </c>
      <c r="C7239" s="10">
        <v>9.1320754716981103</v>
      </c>
      <c r="D7239" s="10">
        <v>7372.2173584905704</v>
      </c>
    </row>
    <row r="7240" spans="1:4" ht="15" customHeight="1" x14ac:dyDescent="0.25">
      <c r="A7240" s="10">
        <v>2015</v>
      </c>
      <c r="B7240" s="10" t="s">
        <v>16</v>
      </c>
      <c r="C7240" s="10">
        <v>9.1320754716981103</v>
      </c>
      <c r="D7240" s="10">
        <v>7372.2173584905704</v>
      </c>
    </row>
    <row r="7241" spans="1:4" ht="15" customHeight="1" x14ac:dyDescent="0.25">
      <c r="A7241" s="10">
        <v>2015</v>
      </c>
      <c r="B7241" s="10" t="s">
        <v>16</v>
      </c>
      <c r="C7241" s="10">
        <v>70</v>
      </c>
      <c r="D7241" s="10">
        <v>7393.4</v>
      </c>
    </row>
    <row r="7242" spans="1:4" ht="15" customHeight="1" x14ac:dyDescent="0.25">
      <c r="A7242" s="10">
        <v>2015</v>
      </c>
      <c r="B7242" s="10" t="s">
        <v>16</v>
      </c>
      <c r="C7242" s="10">
        <v>70</v>
      </c>
      <c r="D7242" s="10">
        <v>7393.4</v>
      </c>
    </row>
    <row r="7243" spans="1:4" ht="15" customHeight="1" x14ac:dyDescent="0.25">
      <c r="A7243" s="10">
        <v>2015</v>
      </c>
      <c r="B7243" s="10" t="s">
        <v>16</v>
      </c>
      <c r="C7243" s="10">
        <v>139.75</v>
      </c>
      <c r="D7243" s="10">
        <v>7452.86</v>
      </c>
    </row>
    <row r="7244" spans="1:4" ht="15" customHeight="1" x14ac:dyDescent="0.25">
      <c r="A7244" s="10">
        <v>2015</v>
      </c>
      <c r="B7244" s="10" t="s">
        <v>16</v>
      </c>
      <c r="C7244" s="10">
        <v>139.75</v>
      </c>
      <c r="D7244" s="10">
        <v>7452.86</v>
      </c>
    </row>
    <row r="7245" spans="1:4" ht="15" customHeight="1" x14ac:dyDescent="0.25">
      <c r="A7245" s="10">
        <v>2015</v>
      </c>
      <c r="B7245" s="10" t="s">
        <v>16</v>
      </c>
      <c r="C7245" s="10">
        <v>139.75</v>
      </c>
      <c r="D7245" s="10">
        <v>7452.86</v>
      </c>
    </row>
    <row r="7246" spans="1:4" ht="15" customHeight="1" x14ac:dyDescent="0.25">
      <c r="A7246" s="10">
        <v>2015</v>
      </c>
      <c r="B7246" s="10" t="s">
        <v>16</v>
      </c>
      <c r="C7246" s="10">
        <v>139.75</v>
      </c>
      <c r="D7246" s="10">
        <v>7452.86</v>
      </c>
    </row>
    <row r="7247" spans="1:4" ht="15" customHeight="1" x14ac:dyDescent="0.25">
      <c r="A7247" s="10">
        <v>2015</v>
      </c>
      <c r="B7247" s="10" t="s">
        <v>16</v>
      </c>
      <c r="C7247" s="10">
        <v>139.75</v>
      </c>
      <c r="D7247" s="10">
        <v>7452.86</v>
      </c>
    </row>
    <row r="7248" spans="1:4" ht="15" customHeight="1" x14ac:dyDescent="0.25">
      <c r="A7248" s="10">
        <v>2015</v>
      </c>
      <c r="B7248" s="10" t="s">
        <v>16</v>
      </c>
      <c r="C7248" s="10">
        <v>139.75</v>
      </c>
      <c r="D7248" s="10">
        <v>7452.86</v>
      </c>
    </row>
    <row r="7249" spans="1:4" ht="15" customHeight="1" x14ac:dyDescent="0.25">
      <c r="A7249" s="10">
        <v>2015</v>
      </c>
      <c r="B7249" s="10" t="s">
        <v>16</v>
      </c>
      <c r="C7249" s="10">
        <v>139.75</v>
      </c>
      <c r="D7249" s="10">
        <v>7452.86</v>
      </c>
    </row>
    <row r="7250" spans="1:4" ht="15" customHeight="1" x14ac:dyDescent="0.25">
      <c r="A7250" s="10">
        <v>2015</v>
      </c>
      <c r="B7250" s="10" t="s">
        <v>16</v>
      </c>
      <c r="C7250" s="10">
        <v>139.75</v>
      </c>
      <c r="D7250" s="10">
        <v>7452.86</v>
      </c>
    </row>
    <row r="7251" spans="1:4" ht="15" customHeight="1" x14ac:dyDescent="0.25">
      <c r="A7251" s="10">
        <v>2015</v>
      </c>
      <c r="B7251" s="10" t="s">
        <v>16</v>
      </c>
      <c r="C7251" s="10">
        <v>139.75</v>
      </c>
      <c r="D7251" s="10">
        <v>7452.86</v>
      </c>
    </row>
    <row r="7252" spans="1:4" ht="15" customHeight="1" x14ac:dyDescent="0.25">
      <c r="A7252" s="10">
        <v>2015</v>
      </c>
      <c r="B7252" s="10" t="s">
        <v>16</v>
      </c>
      <c r="C7252" s="10">
        <v>139.75</v>
      </c>
      <c r="D7252" s="10">
        <v>7452.86</v>
      </c>
    </row>
    <row r="7253" spans="1:4" ht="15" customHeight="1" x14ac:dyDescent="0.25">
      <c r="A7253" s="10">
        <v>2015</v>
      </c>
      <c r="B7253" s="10" t="s">
        <v>16</v>
      </c>
      <c r="C7253" s="10">
        <v>139.75</v>
      </c>
      <c r="D7253" s="10">
        <v>7452.86</v>
      </c>
    </row>
    <row r="7254" spans="1:4" ht="15" customHeight="1" x14ac:dyDescent="0.25">
      <c r="A7254" s="10">
        <v>2015</v>
      </c>
      <c r="B7254" s="10" t="s">
        <v>16</v>
      </c>
      <c r="C7254" s="10">
        <v>139.75</v>
      </c>
      <c r="D7254" s="10">
        <v>7452.86</v>
      </c>
    </row>
    <row r="7255" spans="1:4" ht="15" customHeight="1" x14ac:dyDescent="0.25">
      <c r="A7255" s="10">
        <v>2015</v>
      </c>
      <c r="B7255" s="10" t="s">
        <v>16</v>
      </c>
      <c r="C7255" s="10">
        <v>139.75</v>
      </c>
      <c r="D7255" s="10">
        <v>7452.86</v>
      </c>
    </row>
    <row r="7256" spans="1:4" ht="15" customHeight="1" x14ac:dyDescent="0.25">
      <c r="A7256" s="10">
        <v>2015</v>
      </c>
      <c r="B7256" s="10" t="s">
        <v>16</v>
      </c>
      <c r="C7256" s="10">
        <v>139.75</v>
      </c>
      <c r="D7256" s="10">
        <v>7452.86</v>
      </c>
    </row>
    <row r="7257" spans="1:4" ht="15" customHeight="1" x14ac:dyDescent="0.25">
      <c r="A7257" s="10">
        <v>2015</v>
      </c>
      <c r="B7257" s="10" t="s">
        <v>16</v>
      </c>
      <c r="C7257" s="10">
        <v>139.75</v>
      </c>
      <c r="D7257" s="10">
        <v>7452.86</v>
      </c>
    </row>
    <row r="7258" spans="1:4" ht="15" customHeight="1" x14ac:dyDescent="0.25">
      <c r="A7258" s="10">
        <v>2015</v>
      </c>
      <c r="B7258" s="10" t="s">
        <v>16</v>
      </c>
      <c r="C7258" s="10">
        <v>140</v>
      </c>
      <c r="D7258" s="10">
        <v>7466.2</v>
      </c>
    </row>
    <row r="7259" spans="1:4" ht="15" customHeight="1" x14ac:dyDescent="0.25">
      <c r="A7259" s="10">
        <v>2015</v>
      </c>
      <c r="B7259" s="10" t="s">
        <v>16</v>
      </c>
      <c r="C7259" s="10">
        <v>140</v>
      </c>
      <c r="D7259" s="10">
        <v>7466.2</v>
      </c>
    </row>
    <row r="7260" spans="1:4" ht="15" customHeight="1" x14ac:dyDescent="0.25">
      <c r="A7260" s="10">
        <v>2015</v>
      </c>
      <c r="B7260" s="10" t="s">
        <v>16</v>
      </c>
      <c r="C7260" s="10">
        <v>28.3928571428571</v>
      </c>
      <c r="D7260" s="10">
        <v>7603.9921428571397</v>
      </c>
    </row>
    <row r="7261" spans="1:4" ht="15" customHeight="1" x14ac:dyDescent="0.25">
      <c r="A7261" s="10">
        <v>2015</v>
      </c>
      <c r="B7261" s="10" t="s">
        <v>16</v>
      </c>
      <c r="C7261" s="10">
        <v>9.8651999999999997</v>
      </c>
      <c r="D7261" s="10">
        <v>7656.6724000000004</v>
      </c>
    </row>
    <row r="7262" spans="1:4" ht="15" customHeight="1" x14ac:dyDescent="0.25">
      <c r="A7262" s="10">
        <v>2015</v>
      </c>
      <c r="B7262" s="10" t="s">
        <v>16</v>
      </c>
      <c r="C7262" s="10">
        <v>12.50882</v>
      </c>
      <c r="D7262" s="10">
        <v>7693.9574030000003</v>
      </c>
    </row>
    <row r="7263" spans="1:4" ht="15" customHeight="1" x14ac:dyDescent="0.25">
      <c r="A7263" s="10">
        <v>2015</v>
      </c>
      <c r="B7263" s="10" t="s">
        <v>16</v>
      </c>
      <c r="C7263" s="10">
        <v>72</v>
      </c>
      <c r="D7263" s="10">
        <v>7721.424</v>
      </c>
    </row>
    <row r="7264" spans="1:4" ht="15" customHeight="1" x14ac:dyDescent="0.25">
      <c r="A7264" s="10">
        <v>2015</v>
      </c>
      <c r="B7264" s="10" t="s">
        <v>16</v>
      </c>
      <c r="C7264" s="10">
        <v>191.25</v>
      </c>
      <c r="D7264" s="10">
        <v>7755.2459374999999</v>
      </c>
    </row>
    <row r="7265" spans="1:4" ht="15" customHeight="1" x14ac:dyDescent="0.25">
      <c r="A7265" s="10">
        <v>2015</v>
      </c>
      <c r="B7265" s="10" t="s">
        <v>16</v>
      </c>
      <c r="C7265" s="10">
        <v>9.1966666666666708</v>
      </c>
      <c r="D7265" s="10">
        <v>7758.4825000000001</v>
      </c>
    </row>
    <row r="7266" spans="1:4" ht="15" customHeight="1" x14ac:dyDescent="0.25">
      <c r="A7266" s="10">
        <v>2015</v>
      </c>
      <c r="B7266" s="10" t="s">
        <v>16</v>
      </c>
      <c r="C7266" s="10">
        <v>9.1966666666666708</v>
      </c>
      <c r="D7266" s="10">
        <v>7758.4825000000001</v>
      </c>
    </row>
    <row r="7267" spans="1:4" ht="15" customHeight="1" x14ac:dyDescent="0.25">
      <c r="A7267" s="10">
        <v>2015</v>
      </c>
      <c r="B7267" s="10" t="s">
        <v>16</v>
      </c>
      <c r="C7267" s="10">
        <v>9.1966666666666708</v>
      </c>
      <c r="D7267" s="10">
        <v>7758.4825000000001</v>
      </c>
    </row>
    <row r="7268" spans="1:4" ht="15" customHeight="1" x14ac:dyDescent="0.25">
      <c r="A7268" s="10">
        <v>2015</v>
      </c>
      <c r="B7268" s="10" t="s">
        <v>16</v>
      </c>
      <c r="C7268" s="10">
        <v>9.1966666666666708</v>
      </c>
      <c r="D7268" s="10">
        <v>7758.4825000000001</v>
      </c>
    </row>
    <row r="7269" spans="1:4" ht="15" customHeight="1" x14ac:dyDescent="0.25">
      <c r="A7269" s="10">
        <v>2015</v>
      </c>
      <c r="B7269" s="10" t="s">
        <v>16</v>
      </c>
      <c r="C7269" s="10">
        <v>25.9648648648649</v>
      </c>
      <c r="D7269" s="10">
        <v>7867.1263783783797</v>
      </c>
    </row>
    <row r="7270" spans="1:4" ht="15" customHeight="1" x14ac:dyDescent="0.25">
      <c r="A7270" s="10">
        <v>2015</v>
      </c>
      <c r="B7270" s="10" t="s">
        <v>16</v>
      </c>
      <c r="C7270" s="10">
        <v>11.228851799999999</v>
      </c>
      <c r="D7270" s="10">
        <v>7948.3369096699998</v>
      </c>
    </row>
    <row r="7271" spans="1:4" ht="15" customHeight="1" x14ac:dyDescent="0.25">
      <c r="A7271" s="10">
        <v>2015</v>
      </c>
      <c r="B7271" s="10" t="s">
        <v>16</v>
      </c>
      <c r="C7271" s="10">
        <v>11.228851799999999</v>
      </c>
      <c r="D7271" s="10">
        <v>7948.3369096699998</v>
      </c>
    </row>
    <row r="7272" spans="1:4" ht="15" customHeight="1" x14ac:dyDescent="0.25">
      <c r="A7272" s="10">
        <v>2015</v>
      </c>
      <c r="B7272" s="10" t="s">
        <v>16</v>
      </c>
      <c r="C7272" s="10">
        <v>263.83480800000001</v>
      </c>
      <c r="D7272" s="10">
        <v>8052.3928800000003</v>
      </c>
    </row>
    <row r="7273" spans="1:4" ht="15" customHeight="1" x14ac:dyDescent="0.25">
      <c r="A7273" s="10">
        <v>2015</v>
      </c>
      <c r="B7273" s="10" t="s">
        <v>16</v>
      </c>
      <c r="C7273" s="10">
        <v>360</v>
      </c>
      <c r="D7273" s="10">
        <v>8287.2000000000007</v>
      </c>
    </row>
    <row r="7274" spans="1:4" ht="15" customHeight="1" x14ac:dyDescent="0.25">
      <c r="A7274" s="10">
        <v>2015</v>
      </c>
      <c r="B7274" s="10" t="s">
        <v>16</v>
      </c>
      <c r="C7274" s="10">
        <v>8.6034912718204506</v>
      </c>
      <c r="D7274" s="10">
        <v>8325.9638653366601</v>
      </c>
    </row>
    <row r="7275" spans="1:4" ht="15" customHeight="1" x14ac:dyDescent="0.25">
      <c r="A7275" s="10">
        <v>2015</v>
      </c>
      <c r="B7275" s="10" t="s">
        <v>16</v>
      </c>
      <c r="C7275" s="10">
        <v>17.740461538461499</v>
      </c>
      <c r="D7275" s="10">
        <v>8427.3569681697609</v>
      </c>
    </row>
    <row r="7276" spans="1:4" ht="15" customHeight="1" x14ac:dyDescent="0.25">
      <c r="A7276" s="10">
        <v>2015</v>
      </c>
      <c r="B7276" s="10" t="s">
        <v>16</v>
      </c>
      <c r="C7276" s="10">
        <v>160</v>
      </c>
      <c r="D7276" s="10">
        <v>8532.7999999999993</v>
      </c>
    </row>
    <row r="7277" spans="1:4" ht="15" customHeight="1" x14ac:dyDescent="0.25">
      <c r="A7277" s="10">
        <v>2015</v>
      </c>
      <c r="B7277" s="10" t="s">
        <v>16</v>
      </c>
      <c r="C7277" s="10">
        <v>25.835833333333301</v>
      </c>
      <c r="D7277" s="10">
        <v>8535.4974999999995</v>
      </c>
    </row>
    <row r="7278" spans="1:4" ht="15" customHeight="1" x14ac:dyDescent="0.25">
      <c r="A7278" s="10">
        <v>2015</v>
      </c>
      <c r="B7278" s="10" t="s">
        <v>16</v>
      </c>
      <c r="C7278" s="10">
        <v>25.835833333333301</v>
      </c>
      <c r="D7278" s="10">
        <v>8535.4974999999995</v>
      </c>
    </row>
    <row r="7279" spans="1:4" ht="15" customHeight="1" x14ac:dyDescent="0.25">
      <c r="A7279" s="10">
        <v>2015</v>
      </c>
      <c r="B7279" s="10" t="s">
        <v>16</v>
      </c>
      <c r="C7279" s="10">
        <v>16.734000000000002</v>
      </c>
      <c r="D7279" s="10">
        <v>8586.0707999999995</v>
      </c>
    </row>
    <row r="7280" spans="1:4" ht="15" customHeight="1" x14ac:dyDescent="0.25">
      <c r="A7280" s="10">
        <v>2015</v>
      </c>
      <c r="B7280" s="10" t="s">
        <v>16</v>
      </c>
      <c r="C7280" s="10">
        <v>141</v>
      </c>
      <c r="D7280" s="10">
        <v>8608.8960000000006</v>
      </c>
    </row>
    <row r="7281" spans="1:4" ht="15" customHeight="1" x14ac:dyDescent="0.25">
      <c r="A7281" s="10">
        <v>2015</v>
      </c>
      <c r="B7281" s="10" t="s">
        <v>16</v>
      </c>
      <c r="C7281" s="10">
        <v>130.375168</v>
      </c>
      <c r="D7281" s="10">
        <v>8903.9644593899993</v>
      </c>
    </row>
    <row r="7282" spans="1:4" ht="15" customHeight="1" x14ac:dyDescent="0.25">
      <c r="A7282" s="10">
        <v>2015</v>
      </c>
      <c r="B7282" s="10" t="s">
        <v>16</v>
      </c>
      <c r="C7282" s="10">
        <v>92</v>
      </c>
      <c r="D7282" s="10">
        <v>9043.7533333333395</v>
      </c>
    </row>
    <row r="7283" spans="1:4" ht="15" customHeight="1" x14ac:dyDescent="0.25">
      <c r="A7283" s="10">
        <v>2015</v>
      </c>
      <c r="B7283" s="10" t="s">
        <v>16</v>
      </c>
      <c r="C7283" s="10">
        <v>92</v>
      </c>
      <c r="D7283" s="10">
        <v>9043.7533333333395</v>
      </c>
    </row>
    <row r="7284" spans="1:4" ht="15" customHeight="1" x14ac:dyDescent="0.25">
      <c r="A7284" s="10">
        <v>2015</v>
      </c>
      <c r="B7284" s="10" t="s">
        <v>16</v>
      </c>
      <c r="C7284" s="10">
        <v>92</v>
      </c>
      <c r="D7284" s="10">
        <v>9043.7533333333395</v>
      </c>
    </row>
    <row r="7285" spans="1:4" ht="15" customHeight="1" x14ac:dyDescent="0.25">
      <c r="A7285" s="10">
        <v>2015</v>
      </c>
      <c r="B7285" s="10" t="s">
        <v>16</v>
      </c>
      <c r="C7285" s="10">
        <v>34.997</v>
      </c>
      <c r="D7285" s="10">
        <v>9185.2180000000008</v>
      </c>
    </row>
    <row r="7286" spans="1:4" ht="15" customHeight="1" x14ac:dyDescent="0.25">
      <c r="A7286" s="10">
        <v>2015</v>
      </c>
      <c r="B7286" s="10" t="s">
        <v>16</v>
      </c>
      <c r="C7286" s="10">
        <v>17.393846153846201</v>
      </c>
      <c r="D7286" s="10">
        <v>9225.1200000000008</v>
      </c>
    </row>
    <row r="7287" spans="1:4" ht="15" customHeight="1" x14ac:dyDescent="0.25">
      <c r="A7287" s="10">
        <v>2015</v>
      </c>
      <c r="B7287" s="10" t="s">
        <v>16</v>
      </c>
      <c r="C7287" s="10">
        <v>405</v>
      </c>
      <c r="D7287" s="10">
        <v>9552.5300000000007</v>
      </c>
    </row>
    <row r="7288" spans="1:4" ht="15" customHeight="1" x14ac:dyDescent="0.25">
      <c r="A7288" s="10">
        <v>2015</v>
      </c>
      <c r="B7288" s="10" t="s">
        <v>16</v>
      </c>
      <c r="C7288" s="10">
        <v>23.754166666666698</v>
      </c>
      <c r="D7288" s="10">
        <v>9602.2441666666691</v>
      </c>
    </row>
    <row r="7289" spans="1:4" ht="15" customHeight="1" x14ac:dyDescent="0.25">
      <c r="A7289" s="10">
        <v>2015</v>
      </c>
      <c r="B7289" s="10" t="s">
        <v>16</v>
      </c>
      <c r="C7289" s="10">
        <v>30.5588235294118</v>
      </c>
      <c r="D7289" s="10">
        <v>9613.9585294117605</v>
      </c>
    </row>
    <row r="7290" spans="1:4" ht="15" customHeight="1" x14ac:dyDescent="0.25">
      <c r="A7290" s="10">
        <v>2015</v>
      </c>
      <c r="B7290" s="10" t="s">
        <v>16</v>
      </c>
      <c r="C7290" s="10">
        <v>30.5588235294118</v>
      </c>
      <c r="D7290" s="10">
        <v>9613.9585294117605</v>
      </c>
    </row>
    <row r="7291" spans="1:4" ht="15" customHeight="1" x14ac:dyDescent="0.25">
      <c r="A7291" s="10">
        <v>2015</v>
      </c>
      <c r="B7291" s="10" t="s">
        <v>16</v>
      </c>
      <c r="C7291" s="10">
        <v>165</v>
      </c>
      <c r="D7291" s="10">
        <v>9673.2175000000007</v>
      </c>
    </row>
    <row r="7292" spans="1:4" ht="15" customHeight="1" x14ac:dyDescent="0.25">
      <c r="A7292" s="10">
        <v>2015</v>
      </c>
      <c r="B7292" s="10" t="s">
        <v>16</v>
      </c>
      <c r="C7292" s="10">
        <v>14.313445247933901</v>
      </c>
      <c r="D7292" s="10">
        <v>9854.6738223140492</v>
      </c>
    </row>
    <row r="7293" spans="1:4" ht="15" customHeight="1" x14ac:dyDescent="0.25">
      <c r="A7293" s="10">
        <v>2015</v>
      </c>
      <c r="B7293" s="10" t="s">
        <v>16</v>
      </c>
      <c r="C7293" s="10">
        <v>6.0989227000000001</v>
      </c>
      <c r="D7293" s="10">
        <v>9861.1755372000007</v>
      </c>
    </row>
    <row r="7294" spans="1:4" ht="15" customHeight="1" x14ac:dyDescent="0.25">
      <c r="A7294" s="10">
        <v>2015</v>
      </c>
      <c r="B7294" s="10" t="s">
        <v>16</v>
      </c>
      <c r="C7294" s="10">
        <v>61.424999999999997</v>
      </c>
      <c r="D7294" s="10">
        <v>10276.71645</v>
      </c>
    </row>
    <row r="7295" spans="1:4" ht="15" customHeight="1" x14ac:dyDescent="0.25">
      <c r="A7295" s="10">
        <v>2015</v>
      </c>
      <c r="B7295" s="10" t="s">
        <v>16</v>
      </c>
      <c r="C7295" s="10">
        <v>61.424999999999997</v>
      </c>
      <c r="D7295" s="10">
        <v>10276.71645</v>
      </c>
    </row>
    <row r="7296" spans="1:4" ht="15" customHeight="1" x14ac:dyDescent="0.25">
      <c r="A7296" s="10">
        <v>2015</v>
      </c>
      <c r="B7296" s="10" t="s">
        <v>16</v>
      </c>
      <c r="C7296" s="10">
        <v>61.424999999999997</v>
      </c>
      <c r="D7296" s="10">
        <v>10276.71645</v>
      </c>
    </row>
    <row r="7297" spans="1:4" ht="15" customHeight="1" x14ac:dyDescent="0.25">
      <c r="A7297" s="10">
        <v>2015</v>
      </c>
      <c r="B7297" s="10" t="s">
        <v>16</v>
      </c>
      <c r="C7297" s="10">
        <v>16.292844204000001</v>
      </c>
      <c r="D7297" s="10">
        <v>10314.627116248001</v>
      </c>
    </row>
    <row r="7298" spans="1:4" ht="15" customHeight="1" x14ac:dyDescent="0.25">
      <c r="A7298" s="10">
        <v>2015</v>
      </c>
      <c r="B7298" s="10" t="s">
        <v>16</v>
      </c>
      <c r="C7298" s="10">
        <v>21.4697722095672</v>
      </c>
      <c r="D7298" s="10">
        <v>10320.508990129099</v>
      </c>
    </row>
    <row r="7299" spans="1:4" ht="15" customHeight="1" x14ac:dyDescent="0.25">
      <c r="A7299" s="10">
        <v>2015</v>
      </c>
      <c r="B7299" s="10" t="s">
        <v>16</v>
      </c>
      <c r="C7299" s="10">
        <v>15.581235</v>
      </c>
      <c r="D7299" s="10">
        <v>10430.260455</v>
      </c>
    </row>
    <row r="7300" spans="1:4" ht="15" customHeight="1" x14ac:dyDescent="0.25">
      <c r="A7300" s="10">
        <v>2015</v>
      </c>
      <c r="B7300" s="10" t="s">
        <v>16</v>
      </c>
      <c r="C7300" s="10">
        <v>125.77800000000001</v>
      </c>
      <c r="D7300" s="10">
        <v>10448.23004196</v>
      </c>
    </row>
    <row r="7301" spans="1:4" ht="15" customHeight="1" x14ac:dyDescent="0.25">
      <c r="A7301" s="10">
        <v>2015</v>
      </c>
      <c r="B7301" s="10" t="s">
        <v>16</v>
      </c>
      <c r="C7301" s="10">
        <v>10.82</v>
      </c>
      <c r="D7301" s="10">
        <v>10497.151</v>
      </c>
    </row>
    <row r="7302" spans="1:4" ht="15" customHeight="1" x14ac:dyDescent="0.25">
      <c r="A7302" s="10">
        <v>2015</v>
      </c>
      <c r="B7302" s="10" t="s">
        <v>16</v>
      </c>
      <c r="C7302" s="10">
        <v>10.82</v>
      </c>
      <c r="D7302" s="10">
        <v>10497.151</v>
      </c>
    </row>
    <row r="7303" spans="1:4" ht="15" customHeight="1" x14ac:dyDescent="0.25">
      <c r="A7303" s="10">
        <v>2015</v>
      </c>
      <c r="B7303" s="10" t="s">
        <v>16</v>
      </c>
      <c r="C7303" s="10">
        <v>10.82</v>
      </c>
      <c r="D7303" s="10">
        <v>10497.151</v>
      </c>
    </row>
    <row r="7304" spans="1:4" ht="15" customHeight="1" x14ac:dyDescent="0.25">
      <c r="A7304" s="10">
        <v>2015</v>
      </c>
      <c r="B7304" s="10" t="s">
        <v>16</v>
      </c>
      <c r="C7304" s="10">
        <v>10.82</v>
      </c>
      <c r="D7304" s="10">
        <v>10497.151</v>
      </c>
    </row>
    <row r="7305" spans="1:4" ht="15" customHeight="1" x14ac:dyDescent="0.25">
      <c r="A7305" s="10">
        <v>2015</v>
      </c>
      <c r="B7305" s="10" t="s">
        <v>16</v>
      </c>
      <c r="C7305" s="10">
        <v>75.375</v>
      </c>
      <c r="D7305" s="10">
        <v>10508.592500000001</v>
      </c>
    </row>
    <row r="7306" spans="1:4" ht="15" customHeight="1" x14ac:dyDescent="0.25">
      <c r="A7306" s="10">
        <v>2015</v>
      </c>
      <c r="B7306" s="10" t="s">
        <v>16</v>
      </c>
      <c r="C7306" s="10">
        <v>17</v>
      </c>
      <c r="D7306" s="10">
        <v>10534.484444444401</v>
      </c>
    </row>
    <row r="7307" spans="1:4" ht="15" customHeight="1" x14ac:dyDescent="0.25">
      <c r="A7307" s="10">
        <v>2015</v>
      </c>
      <c r="B7307" s="10" t="s">
        <v>16</v>
      </c>
      <c r="C7307" s="10">
        <v>17</v>
      </c>
      <c r="D7307" s="10">
        <v>10534.484444444401</v>
      </c>
    </row>
    <row r="7308" spans="1:4" ht="15" customHeight="1" x14ac:dyDescent="0.25">
      <c r="A7308" s="10">
        <v>2015</v>
      </c>
      <c r="B7308" s="10" t="s">
        <v>16</v>
      </c>
      <c r="C7308" s="10">
        <v>17</v>
      </c>
      <c r="D7308" s="10">
        <v>10534.484444444401</v>
      </c>
    </row>
    <row r="7309" spans="1:4" ht="15" customHeight="1" x14ac:dyDescent="0.25">
      <c r="A7309" s="10">
        <v>2015</v>
      </c>
      <c r="B7309" s="10" t="s">
        <v>16</v>
      </c>
      <c r="C7309" s="10">
        <v>17</v>
      </c>
      <c r="D7309" s="10">
        <v>10534.484444444401</v>
      </c>
    </row>
    <row r="7310" spans="1:4" ht="15" customHeight="1" x14ac:dyDescent="0.25">
      <c r="A7310" s="10">
        <v>2015</v>
      </c>
      <c r="B7310" s="10" t="s">
        <v>16</v>
      </c>
      <c r="C7310" s="10">
        <v>150</v>
      </c>
      <c r="D7310" s="10">
        <v>10681.3125</v>
      </c>
    </row>
    <row r="7311" spans="1:4" ht="15" customHeight="1" x14ac:dyDescent="0.25">
      <c r="A7311" s="10">
        <v>2015</v>
      </c>
      <c r="B7311" s="10" t="s">
        <v>16</v>
      </c>
      <c r="C7311" s="10">
        <v>16.8</v>
      </c>
      <c r="D7311" s="10">
        <v>10774.9185</v>
      </c>
    </row>
    <row r="7312" spans="1:4" ht="15" customHeight="1" x14ac:dyDescent="0.25">
      <c r="A7312" s="10">
        <v>2015</v>
      </c>
      <c r="B7312" s="10" t="s">
        <v>16</v>
      </c>
      <c r="C7312" s="10">
        <v>16.8</v>
      </c>
      <c r="D7312" s="10">
        <v>10774.9185</v>
      </c>
    </row>
    <row r="7313" spans="1:4" ht="15" customHeight="1" x14ac:dyDescent="0.25">
      <c r="A7313" s="10">
        <v>2015</v>
      </c>
      <c r="B7313" s="10" t="s">
        <v>16</v>
      </c>
      <c r="C7313" s="10">
        <v>16.8</v>
      </c>
      <c r="D7313" s="10">
        <v>10774.9185</v>
      </c>
    </row>
    <row r="7314" spans="1:4" ht="15" customHeight="1" x14ac:dyDescent="0.25">
      <c r="A7314" s="10">
        <v>2015</v>
      </c>
      <c r="B7314" s="10" t="s">
        <v>16</v>
      </c>
      <c r="C7314" s="10">
        <v>15.477844311377201</v>
      </c>
      <c r="D7314" s="10">
        <v>10789.9501796407</v>
      </c>
    </row>
    <row r="7315" spans="1:4" ht="15" customHeight="1" x14ac:dyDescent="0.25">
      <c r="A7315" s="10">
        <v>2015</v>
      </c>
      <c r="B7315" s="10" t="s">
        <v>16</v>
      </c>
      <c r="C7315" s="10">
        <v>50.4078014727016</v>
      </c>
      <c r="D7315" s="10">
        <v>10846.4168617825</v>
      </c>
    </row>
    <row r="7316" spans="1:4" ht="15" customHeight="1" x14ac:dyDescent="0.25">
      <c r="A7316" s="10">
        <v>2015</v>
      </c>
      <c r="B7316" s="10" t="s">
        <v>16</v>
      </c>
      <c r="C7316" s="10">
        <v>113.02713</v>
      </c>
      <c r="D7316" s="10">
        <v>10903.6248552</v>
      </c>
    </row>
    <row r="7317" spans="1:4" ht="15" customHeight="1" x14ac:dyDescent="0.25">
      <c r="A7317" s="10">
        <v>2015</v>
      </c>
      <c r="B7317" s="10" t="s">
        <v>16</v>
      </c>
      <c r="C7317" s="10">
        <v>13.5416666666667</v>
      </c>
      <c r="D7317" s="10">
        <v>10948.006666666701</v>
      </c>
    </row>
    <row r="7318" spans="1:4" ht="15" customHeight="1" x14ac:dyDescent="0.25">
      <c r="A7318" s="10">
        <v>2015</v>
      </c>
      <c r="B7318" s="10" t="s">
        <v>16</v>
      </c>
      <c r="C7318" s="10">
        <v>37.5</v>
      </c>
      <c r="D7318" s="10">
        <v>10984.59375</v>
      </c>
    </row>
    <row r="7319" spans="1:4" ht="15" customHeight="1" x14ac:dyDescent="0.25">
      <c r="A7319" s="10">
        <v>2015</v>
      </c>
      <c r="B7319" s="10" t="s">
        <v>16</v>
      </c>
      <c r="C7319" s="10">
        <v>27.3</v>
      </c>
      <c r="D7319" s="10">
        <v>11242.14</v>
      </c>
    </row>
    <row r="7320" spans="1:4" ht="15" customHeight="1" x14ac:dyDescent="0.25">
      <c r="A7320" s="10">
        <v>2015</v>
      </c>
      <c r="B7320" s="10" t="s">
        <v>16</v>
      </c>
      <c r="C7320" s="10">
        <v>384</v>
      </c>
      <c r="D7320" s="10">
        <v>11270.4</v>
      </c>
    </row>
    <row r="7321" spans="1:4" ht="15" customHeight="1" x14ac:dyDescent="0.25">
      <c r="A7321" s="10">
        <v>2015</v>
      </c>
      <c r="B7321" s="10" t="s">
        <v>16</v>
      </c>
      <c r="C7321" s="10">
        <v>78.3333333333333</v>
      </c>
      <c r="D7321" s="10">
        <v>11271.2266666667</v>
      </c>
    </row>
    <row r="7322" spans="1:4" ht="15" customHeight="1" x14ac:dyDescent="0.25">
      <c r="A7322" s="10">
        <v>2015</v>
      </c>
      <c r="B7322" s="10" t="s">
        <v>16</v>
      </c>
      <c r="C7322" s="10">
        <v>17.976375000000001</v>
      </c>
      <c r="D7322" s="10">
        <v>11283.974125000001</v>
      </c>
    </row>
    <row r="7323" spans="1:4" ht="15" customHeight="1" x14ac:dyDescent="0.25">
      <c r="A7323" s="10">
        <v>2015</v>
      </c>
      <c r="B7323" s="10" t="s">
        <v>16</v>
      </c>
      <c r="C7323" s="10">
        <v>386</v>
      </c>
      <c r="D7323" s="10">
        <v>11329.1</v>
      </c>
    </row>
    <row r="7324" spans="1:4" ht="15" customHeight="1" x14ac:dyDescent="0.25">
      <c r="A7324" s="10">
        <v>2015</v>
      </c>
      <c r="B7324" s="10" t="s">
        <v>16</v>
      </c>
      <c r="C7324" s="10">
        <v>13.780799999999999</v>
      </c>
      <c r="D7324" s="10">
        <v>11401.852800000001</v>
      </c>
    </row>
    <row r="7325" spans="1:4" ht="15" customHeight="1" x14ac:dyDescent="0.25">
      <c r="A7325" s="10">
        <v>2015</v>
      </c>
      <c r="B7325" s="10" t="s">
        <v>16</v>
      </c>
      <c r="C7325" s="10">
        <v>13.780799999999999</v>
      </c>
      <c r="D7325" s="10">
        <v>11401.852800000001</v>
      </c>
    </row>
    <row r="7326" spans="1:4" ht="15" customHeight="1" x14ac:dyDescent="0.25">
      <c r="A7326" s="10">
        <v>2015</v>
      </c>
      <c r="B7326" s="10" t="s">
        <v>16</v>
      </c>
      <c r="C7326" s="10">
        <v>13.780799999999999</v>
      </c>
      <c r="D7326" s="10">
        <v>11401.852800000001</v>
      </c>
    </row>
    <row r="7327" spans="1:4" ht="15" customHeight="1" x14ac:dyDescent="0.25">
      <c r="A7327" s="10">
        <v>2015</v>
      </c>
      <c r="B7327" s="10" t="s">
        <v>16</v>
      </c>
      <c r="C7327" s="10">
        <v>13.780799999999999</v>
      </c>
      <c r="D7327" s="10">
        <v>11401.852800000001</v>
      </c>
    </row>
    <row r="7328" spans="1:4" ht="15" customHeight="1" x14ac:dyDescent="0.25">
      <c r="A7328" s="10">
        <v>2015</v>
      </c>
      <c r="B7328" s="10" t="s">
        <v>16</v>
      </c>
      <c r="C7328" s="10">
        <v>13.780799999999999</v>
      </c>
      <c r="D7328" s="10">
        <v>11401.852800000001</v>
      </c>
    </row>
    <row r="7329" spans="1:4" ht="15" customHeight="1" x14ac:dyDescent="0.25">
      <c r="A7329" s="10">
        <v>2015</v>
      </c>
      <c r="B7329" s="10" t="s">
        <v>16</v>
      </c>
      <c r="C7329" s="10">
        <v>13.780799999999999</v>
      </c>
      <c r="D7329" s="10">
        <v>11401.852800000001</v>
      </c>
    </row>
    <row r="7330" spans="1:4" ht="15" customHeight="1" x14ac:dyDescent="0.25">
      <c r="A7330" s="10">
        <v>2015</v>
      </c>
      <c r="B7330" s="10" t="s">
        <v>16</v>
      </c>
      <c r="C7330" s="10">
        <v>13.780799999999999</v>
      </c>
      <c r="D7330" s="10">
        <v>11401.852800000001</v>
      </c>
    </row>
    <row r="7331" spans="1:4" ht="15" customHeight="1" x14ac:dyDescent="0.25">
      <c r="A7331" s="10">
        <v>2015</v>
      </c>
      <c r="B7331" s="10" t="s">
        <v>16</v>
      </c>
      <c r="C7331" s="10">
        <v>16.231111111111101</v>
      </c>
      <c r="D7331" s="10">
        <v>11664.299629629601</v>
      </c>
    </row>
    <row r="7332" spans="1:4" ht="15" customHeight="1" x14ac:dyDescent="0.25">
      <c r="A7332" s="10">
        <v>2015</v>
      </c>
      <c r="B7332" s="10" t="s">
        <v>16</v>
      </c>
      <c r="C7332" s="10">
        <v>18.677605644644</v>
      </c>
      <c r="D7332" s="10">
        <v>11771.451952277101</v>
      </c>
    </row>
    <row r="7333" spans="1:4" ht="15" customHeight="1" x14ac:dyDescent="0.25">
      <c r="A7333" s="10">
        <v>2015</v>
      </c>
      <c r="B7333" s="10" t="s">
        <v>16</v>
      </c>
      <c r="C7333" s="10">
        <v>26.875882352941201</v>
      </c>
      <c r="D7333" s="10">
        <v>11929.2764705882</v>
      </c>
    </row>
    <row r="7334" spans="1:4" ht="15" customHeight="1" x14ac:dyDescent="0.25">
      <c r="A7334" s="10">
        <v>2015</v>
      </c>
      <c r="B7334" s="10" t="s">
        <v>16</v>
      </c>
      <c r="C7334" s="10">
        <v>26.8764705882353</v>
      </c>
      <c r="D7334" s="10">
        <v>11929.5376470588</v>
      </c>
    </row>
    <row r="7335" spans="1:4" ht="15" customHeight="1" x14ac:dyDescent="0.25">
      <c r="A7335" s="10">
        <v>2015</v>
      </c>
      <c r="B7335" s="10" t="s">
        <v>16</v>
      </c>
      <c r="C7335" s="10">
        <v>90</v>
      </c>
      <c r="D7335" s="10">
        <v>12114.9</v>
      </c>
    </row>
    <row r="7336" spans="1:4" ht="15" customHeight="1" x14ac:dyDescent="0.25">
      <c r="A7336" s="10">
        <v>2015</v>
      </c>
      <c r="B7336" s="10" t="s">
        <v>16</v>
      </c>
      <c r="C7336" s="10">
        <v>18.493541714999999</v>
      </c>
      <c r="D7336" s="10">
        <v>12118.236535335</v>
      </c>
    </row>
    <row r="7337" spans="1:4" ht="15" customHeight="1" x14ac:dyDescent="0.25">
      <c r="A7337" s="10">
        <v>2015</v>
      </c>
      <c r="B7337" s="10" t="s">
        <v>16</v>
      </c>
      <c r="C7337" s="10">
        <v>14.396956521739099</v>
      </c>
      <c r="D7337" s="10">
        <v>12145.5456521739</v>
      </c>
    </row>
    <row r="7338" spans="1:4" ht="15" customHeight="1" x14ac:dyDescent="0.25">
      <c r="A7338" s="10">
        <v>2015</v>
      </c>
      <c r="B7338" s="10" t="s">
        <v>16</v>
      </c>
      <c r="C7338" s="10">
        <v>420</v>
      </c>
      <c r="D7338" s="10">
        <v>12327</v>
      </c>
    </row>
    <row r="7339" spans="1:4" ht="15" customHeight="1" x14ac:dyDescent="0.25">
      <c r="A7339" s="10">
        <v>2015</v>
      </c>
      <c r="B7339" s="10" t="s">
        <v>16</v>
      </c>
      <c r="C7339" s="10">
        <v>420.25</v>
      </c>
      <c r="D7339" s="10">
        <v>12334.33</v>
      </c>
    </row>
    <row r="7340" spans="1:4" ht="15" customHeight="1" x14ac:dyDescent="0.25">
      <c r="A7340" s="10">
        <v>2015</v>
      </c>
      <c r="B7340" s="10" t="s">
        <v>16</v>
      </c>
      <c r="C7340" s="10">
        <v>165.142857142857</v>
      </c>
      <c r="D7340" s="10">
        <v>12364.5042857143</v>
      </c>
    </row>
    <row r="7341" spans="1:4" ht="15" customHeight="1" x14ac:dyDescent="0.25">
      <c r="A7341" s="10">
        <v>2015</v>
      </c>
      <c r="B7341" s="10" t="s">
        <v>16</v>
      </c>
      <c r="C7341" s="10">
        <v>428</v>
      </c>
      <c r="D7341" s="10">
        <v>12561.8</v>
      </c>
    </row>
    <row r="7342" spans="1:4" ht="15" customHeight="1" x14ac:dyDescent="0.25">
      <c r="A7342" s="10">
        <v>2015</v>
      </c>
      <c r="B7342" s="10" t="s">
        <v>16</v>
      </c>
      <c r="C7342" s="10">
        <v>200</v>
      </c>
      <c r="D7342" s="10">
        <v>12660</v>
      </c>
    </row>
    <row r="7343" spans="1:4" ht="15" customHeight="1" x14ac:dyDescent="0.25">
      <c r="A7343" s="10">
        <v>2015</v>
      </c>
      <c r="B7343" s="10" t="s">
        <v>16</v>
      </c>
      <c r="C7343" s="10">
        <v>200</v>
      </c>
      <c r="D7343" s="10">
        <v>12660</v>
      </c>
    </row>
    <row r="7344" spans="1:4" ht="15" customHeight="1" x14ac:dyDescent="0.25">
      <c r="A7344" s="10">
        <v>2015</v>
      </c>
      <c r="B7344" s="10" t="s">
        <v>16</v>
      </c>
      <c r="C7344" s="10">
        <v>200</v>
      </c>
      <c r="D7344" s="10">
        <v>12660</v>
      </c>
    </row>
    <row r="7345" spans="1:4" ht="15" customHeight="1" x14ac:dyDescent="0.25">
      <c r="A7345" s="10">
        <v>2015</v>
      </c>
      <c r="B7345" s="10" t="s">
        <v>16</v>
      </c>
      <c r="C7345" s="10">
        <v>200</v>
      </c>
      <c r="D7345" s="10">
        <v>12660</v>
      </c>
    </row>
    <row r="7346" spans="1:4" ht="15" customHeight="1" x14ac:dyDescent="0.25">
      <c r="A7346" s="10">
        <v>2015</v>
      </c>
      <c r="B7346" s="10" t="s">
        <v>16</v>
      </c>
      <c r="C7346" s="10">
        <v>200</v>
      </c>
      <c r="D7346" s="10">
        <v>12660</v>
      </c>
    </row>
    <row r="7347" spans="1:4" ht="15" customHeight="1" x14ac:dyDescent="0.25">
      <c r="A7347" s="10">
        <v>2015</v>
      </c>
      <c r="B7347" s="10" t="s">
        <v>16</v>
      </c>
      <c r="C7347" s="10">
        <v>200</v>
      </c>
      <c r="D7347" s="10">
        <v>12660</v>
      </c>
    </row>
    <row r="7348" spans="1:4" ht="15" customHeight="1" x14ac:dyDescent="0.25">
      <c r="A7348" s="10">
        <v>2015</v>
      </c>
      <c r="B7348" s="10" t="s">
        <v>16</v>
      </c>
      <c r="C7348" s="10">
        <v>200</v>
      </c>
      <c r="D7348" s="10">
        <v>12660</v>
      </c>
    </row>
    <row r="7349" spans="1:4" ht="15" customHeight="1" x14ac:dyDescent="0.25">
      <c r="A7349" s="10">
        <v>2015</v>
      </c>
      <c r="B7349" s="10" t="s">
        <v>16</v>
      </c>
      <c r="C7349" s="10">
        <v>200</v>
      </c>
      <c r="D7349" s="10">
        <v>12660</v>
      </c>
    </row>
    <row r="7350" spans="1:4" ht="15" customHeight="1" x14ac:dyDescent="0.25">
      <c r="A7350" s="10">
        <v>2015</v>
      </c>
      <c r="B7350" s="10" t="s">
        <v>16</v>
      </c>
      <c r="C7350" s="10">
        <v>200</v>
      </c>
      <c r="D7350" s="10">
        <v>12660</v>
      </c>
    </row>
    <row r="7351" spans="1:4" ht="15" customHeight="1" x14ac:dyDescent="0.25">
      <c r="A7351" s="10">
        <v>2015</v>
      </c>
      <c r="B7351" s="10" t="s">
        <v>16</v>
      </c>
      <c r="C7351" s="10">
        <v>200</v>
      </c>
      <c r="D7351" s="10">
        <v>12660</v>
      </c>
    </row>
    <row r="7352" spans="1:4" ht="15" customHeight="1" x14ac:dyDescent="0.25">
      <c r="A7352" s="10">
        <v>2015</v>
      </c>
      <c r="B7352" s="10" t="s">
        <v>16</v>
      </c>
      <c r="C7352" s="10">
        <v>200</v>
      </c>
      <c r="D7352" s="10">
        <v>12660</v>
      </c>
    </row>
    <row r="7353" spans="1:4" ht="15" customHeight="1" x14ac:dyDescent="0.25">
      <c r="A7353" s="10">
        <v>2015</v>
      </c>
      <c r="B7353" s="10" t="s">
        <v>16</v>
      </c>
      <c r="C7353" s="10">
        <v>200</v>
      </c>
      <c r="D7353" s="10">
        <v>12660</v>
      </c>
    </row>
    <row r="7354" spans="1:4" ht="15" customHeight="1" x14ac:dyDescent="0.25">
      <c r="A7354" s="10">
        <v>2015</v>
      </c>
      <c r="B7354" s="10" t="s">
        <v>16</v>
      </c>
      <c r="C7354" s="10">
        <v>200</v>
      </c>
      <c r="D7354" s="10">
        <v>12660</v>
      </c>
    </row>
    <row r="7355" spans="1:4" ht="15" customHeight="1" x14ac:dyDescent="0.25">
      <c r="A7355" s="10">
        <v>2015</v>
      </c>
      <c r="B7355" s="10" t="s">
        <v>16</v>
      </c>
      <c r="C7355" s="10">
        <v>200</v>
      </c>
      <c r="D7355" s="10">
        <v>12660</v>
      </c>
    </row>
    <row r="7356" spans="1:4" ht="15" customHeight="1" x14ac:dyDescent="0.25">
      <c r="A7356" s="10">
        <v>2015</v>
      </c>
      <c r="B7356" s="10" t="s">
        <v>16</v>
      </c>
      <c r="C7356" s="10">
        <v>200</v>
      </c>
      <c r="D7356" s="10">
        <v>12660</v>
      </c>
    </row>
    <row r="7357" spans="1:4" ht="15" customHeight="1" x14ac:dyDescent="0.25">
      <c r="A7357" s="10">
        <v>2015</v>
      </c>
      <c r="B7357" s="10" t="s">
        <v>16</v>
      </c>
      <c r="C7357" s="10">
        <v>200</v>
      </c>
      <c r="D7357" s="10">
        <v>12660</v>
      </c>
    </row>
    <row r="7358" spans="1:4" ht="15" customHeight="1" x14ac:dyDescent="0.25">
      <c r="A7358" s="10">
        <v>2015</v>
      </c>
      <c r="B7358" s="10" t="s">
        <v>16</v>
      </c>
      <c r="C7358" s="10">
        <v>200</v>
      </c>
      <c r="D7358" s="10">
        <v>12660</v>
      </c>
    </row>
    <row r="7359" spans="1:4" ht="15" customHeight="1" x14ac:dyDescent="0.25">
      <c r="A7359" s="10">
        <v>2015</v>
      </c>
      <c r="B7359" s="10" t="s">
        <v>16</v>
      </c>
      <c r="C7359" s="10">
        <v>200</v>
      </c>
      <c r="D7359" s="10">
        <v>12660</v>
      </c>
    </row>
    <row r="7360" spans="1:4" ht="15" customHeight="1" x14ac:dyDescent="0.25">
      <c r="A7360" s="10">
        <v>2015</v>
      </c>
      <c r="B7360" s="10" t="s">
        <v>16</v>
      </c>
      <c r="C7360" s="10">
        <v>41.2</v>
      </c>
      <c r="D7360" s="10">
        <v>12725.44</v>
      </c>
    </row>
    <row r="7361" spans="1:4" ht="15" customHeight="1" x14ac:dyDescent="0.25">
      <c r="A7361" s="10">
        <v>2015</v>
      </c>
      <c r="B7361" s="10" t="s">
        <v>16</v>
      </c>
      <c r="C7361" s="10">
        <v>45.3333333333333</v>
      </c>
      <c r="D7361" s="10">
        <v>12747.853999999999</v>
      </c>
    </row>
    <row r="7362" spans="1:4" ht="15" customHeight="1" x14ac:dyDescent="0.25">
      <c r="A7362" s="10">
        <v>2015</v>
      </c>
      <c r="B7362" s="10" t="s">
        <v>16</v>
      </c>
      <c r="C7362" s="10">
        <v>290.5</v>
      </c>
      <c r="D7362" s="10">
        <v>12872.05</v>
      </c>
    </row>
    <row r="7363" spans="1:4" ht="15" customHeight="1" x14ac:dyDescent="0.25">
      <c r="A7363" s="10">
        <v>2015</v>
      </c>
      <c r="B7363" s="10" t="s">
        <v>16</v>
      </c>
      <c r="C7363" s="10">
        <v>28.26</v>
      </c>
      <c r="D7363" s="10">
        <v>12990.2227272727</v>
      </c>
    </row>
    <row r="7364" spans="1:4" ht="15" customHeight="1" x14ac:dyDescent="0.25">
      <c r="A7364" s="10">
        <v>2015</v>
      </c>
      <c r="B7364" s="10" t="s">
        <v>16</v>
      </c>
      <c r="C7364" s="10">
        <v>17.185882352941199</v>
      </c>
      <c r="D7364" s="10">
        <v>13076.930980392201</v>
      </c>
    </row>
    <row r="7365" spans="1:4" ht="15" customHeight="1" x14ac:dyDescent="0.25">
      <c r="A7365" s="10">
        <v>2015</v>
      </c>
      <c r="B7365" s="10" t="s">
        <v>16</v>
      </c>
      <c r="C7365" s="10">
        <v>124.131</v>
      </c>
      <c r="D7365" s="10">
        <v>13297.18389</v>
      </c>
    </row>
    <row r="7366" spans="1:4" ht="15" customHeight="1" x14ac:dyDescent="0.25">
      <c r="A7366" s="10">
        <v>2015</v>
      </c>
      <c r="B7366" s="10" t="s">
        <v>16</v>
      </c>
      <c r="C7366" s="10">
        <v>14.859273422562101</v>
      </c>
      <c r="D7366" s="10">
        <v>13422.4022944551</v>
      </c>
    </row>
    <row r="7367" spans="1:4" ht="15" customHeight="1" x14ac:dyDescent="0.25">
      <c r="A7367" s="10">
        <v>2015</v>
      </c>
      <c r="B7367" s="10" t="s">
        <v>16</v>
      </c>
      <c r="C7367" s="10">
        <v>18.669779999999999</v>
      </c>
      <c r="D7367" s="10">
        <v>13650.50649</v>
      </c>
    </row>
    <row r="7368" spans="1:4" ht="15" customHeight="1" x14ac:dyDescent="0.25">
      <c r="A7368" s="10">
        <v>2015</v>
      </c>
      <c r="B7368" s="10" t="s">
        <v>16</v>
      </c>
      <c r="C7368" s="10">
        <v>19.160105000000001</v>
      </c>
      <c r="D7368" s="10">
        <v>13933.220166999999</v>
      </c>
    </row>
    <row r="7369" spans="1:4" ht="15" customHeight="1" x14ac:dyDescent="0.25">
      <c r="A7369" s="10">
        <v>2015</v>
      </c>
      <c r="B7369" s="10" t="s">
        <v>16</v>
      </c>
      <c r="C7369" s="10">
        <v>221</v>
      </c>
      <c r="D7369" s="10">
        <v>13989.3</v>
      </c>
    </row>
    <row r="7370" spans="1:4" ht="15" customHeight="1" x14ac:dyDescent="0.25">
      <c r="A7370" s="10">
        <v>2015</v>
      </c>
      <c r="B7370" s="10" t="s">
        <v>16</v>
      </c>
      <c r="C7370" s="10">
        <v>30.163723916532899</v>
      </c>
      <c r="D7370" s="10">
        <v>14095.2987158909</v>
      </c>
    </row>
    <row r="7371" spans="1:4" ht="15" customHeight="1" x14ac:dyDescent="0.25">
      <c r="A7371" s="10">
        <v>2015</v>
      </c>
      <c r="B7371" s="10" t="s">
        <v>16</v>
      </c>
      <c r="C7371" s="10">
        <v>450</v>
      </c>
      <c r="D7371" s="10">
        <v>14445</v>
      </c>
    </row>
    <row r="7372" spans="1:4" ht="15" customHeight="1" x14ac:dyDescent="0.25">
      <c r="A7372" s="10">
        <v>2015</v>
      </c>
      <c r="B7372" s="10" t="s">
        <v>16</v>
      </c>
      <c r="C7372" s="10">
        <v>12.1</v>
      </c>
      <c r="D7372" s="10">
        <v>14582.556428571401</v>
      </c>
    </row>
    <row r="7373" spans="1:4" ht="15" customHeight="1" x14ac:dyDescent="0.25">
      <c r="A7373" s="10">
        <v>2015</v>
      </c>
      <c r="B7373" s="10" t="s">
        <v>16</v>
      </c>
      <c r="C7373" s="10">
        <v>12.1</v>
      </c>
      <c r="D7373" s="10">
        <v>14582.556428571401</v>
      </c>
    </row>
    <row r="7374" spans="1:4" ht="15" customHeight="1" x14ac:dyDescent="0.25">
      <c r="A7374" s="10">
        <v>2015</v>
      </c>
      <c r="B7374" s="10" t="s">
        <v>16</v>
      </c>
      <c r="C7374" s="10">
        <v>12.1</v>
      </c>
      <c r="D7374" s="10">
        <v>14582.556428571401</v>
      </c>
    </row>
    <row r="7375" spans="1:4" ht="15" customHeight="1" x14ac:dyDescent="0.25">
      <c r="A7375" s="10">
        <v>2015</v>
      </c>
      <c r="B7375" s="10" t="s">
        <v>16</v>
      </c>
      <c r="C7375" s="10">
        <v>85.3333333333333</v>
      </c>
      <c r="D7375" s="10">
        <v>14795.66</v>
      </c>
    </row>
    <row r="7376" spans="1:4" ht="15" customHeight="1" x14ac:dyDescent="0.25">
      <c r="A7376" s="10">
        <v>2015</v>
      </c>
      <c r="B7376" s="10" t="s">
        <v>16</v>
      </c>
      <c r="C7376" s="10">
        <v>85.3333333333333</v>
      </c>
      <c r="D7376" s="10">
        <v>14795.66</v>
      </c>
    </row>
    <row r="7377" spans="1:4" ht="15" customHeight="1" x14ac:dyDescent="0.25">
      <c r="A7377" s="10">
        <v>2015</v>
      </c>
      <c r="B7377" s="10" t="s">
        <v>16</v>
      </c>
      <c r="C7377" s="10">
        <v>85.3333333333333</v>
      </c>
      <c r="D7377" s="10">
        <v>14795.66</v>
      </c>
    </row>
    <row r="7378" spans="1:4" ht="15" customHeight="1" x14ac:dyDescent="0.25">
      <c r="A7378" s="10">
        <v>2015</v>
      </c>
      <c r="B7378" s="10" t="s">
        <v>16</v>
      </c>
      <c r="C7378" s="10">
        <v>233.8</v>
      </c>
      <c r="D7378" s="10">
        <v>14799.54</v>
      </c>
    </row>
    <row r="7379" spans="1:4" ht="15" customHeight="1" x14ac:dyDescent="0.25">
      <c r="A7379" s="10">
        <v>2015</v>
      </c>
      <c r="B7379" s="10" t="s">
        <v>16</v>
      </c>
      <c r="C7379" s="10">
        <v>34.417000000000002</v>
      </c>
      <c r="D7379" s="10">
        <v>14839.915999999999</v>
      </c>
    </row>
    <row r="7380" spans="1:4" ht="15" customHeight="1" x14ac:dyDescent="0.25">
      <c r="A7380" s="10">
        <v>2015</v>
      </c>
      <c r="B7380" s="10" t="s">
        <v>16</v>
      </c>
      <c r="C7380" s="10">
        <v>507</v>
      </c>
      <c r="D7380" s="10">
        <v>14880.45</v>
      </c>
    </row>
    <row r="7381" spans="1:4" ht="15" customHeight="1" x14ac:dyDescent="0.25">
      <c r="A7381" s="10">
        <v>2015</v>
      </c>
      <c r="B7381" s="10" t="s">
        <v>16</v>
      </c>
      <c r="C7381" s="10">
        <v>556.32870000000003</v>
      </c>
      <c r="D7381" s="10">
        <v>15244.365366</v>
      </c>
    </row>
    <row r="7382" spans="1:4" ht="15" customHeight="1" x14ac:dyDescent="0.25">
      <c r="A7382" s="10">
        <v>2015</v>
      </c>
      <c r="B7382" s="10" t="s">
        <v>16</v>
      </c>
      <c r="C7382" s="10">
        <v>525</v>
      </c>
      <c r="D7382" s="10">
        <v>15408.75</v>
      </c>
    </row>
    <row r="7383" spans="1:4" ht="15" customHeight="1" x14ac:dyDescent="0.25">
      <c r="A7383" s="10">
        <v>2015</v>
      </c>
      <c r="B7383" s="10" t="s">
        <v>16</v>
      </c>
      <c r="C7383" s="10">
        <v>20.536000000000001</v>
      </c>
      <c r="D7383" s="10">
        <v>15938.594800000001</v>
      </c>
    </row>
    <row r="7384" spans="1:4" ht="15" customHeight="1" x14ac:dyDescent="0.25">
      <c r="A7384" s="10">
        <v>2015</v>
      </c>
      <c r="B7384" s="10" t="s">
        <v>16</v>
      </c>
      <c r="C7384" s="10">
        <v>20.536000000000001</v>
      </c>
      <c r="D7384" s="10">
        <v>15938.594800000001</v>
      </c>
    </row>
    <row r="7385" spans="1:4" ht="15" customHeight="1" x14ac:dyDescent="0.25">
      <c r="A7385" s="10">
        <v>2015</v>
      </c>
      <c r="B7385" s="10" t="s">
        <v>16</v>
      </c>
      <c r="C7385" s="10">
        <v>680</v>
      </c>
      <c r="D7385" s="10">
        <v>16038.82</v>
      </c>
    </row>
    <row r="7386" spans="1:4" ht="15" customHeight="1" x14ac:dyDescent="0.25">
      <c r="A7386" s="10">
        <v>2015</v>
      </c>
      <c r="B7386" s="10" t="s">
        <v>16</v>
      </c>
      <c r="C7386" s="10">
        <v>548</v>
      </c>
      <c r="D7386" s="10">
        <v>16083.8</v>
      </c>
    </row>
    <row r="7387" spans="1:4" ht="15" customHeight="1" x14ac:dyDescent="0.25">
      <c r="A7387" s="10">
        <v>2015</v>
      </c>
      <c r="B7387" s="10" t="s">
        <v>16</v>
      </c>
      <c r="C7387" s="10">
        <v>28.180839427799299</v>
      </c>
      <c r="D7387" s="10">
        <v>16145.847767002</v>
      </c>
    </row>
    <row r="7388" spans="1:4" ht="15" customHeight="1" x14ac:dyDescent="0.25">
      <c r="A7388" s="10">
        <v>2015</v>
      </c>
      <c r="B7388" s="10" t="s">
        <v>16</v>
      </c>
      <c r="C7388" s="10">
        <v>65.778180000000006</v>
      </c>
      <c r="D7388" s="10">
        <v>16214.477526000001</v>
      </c>
    </row>
    <row r="7389" spans="1:4" ht="15" customHeight="1" x14ac:dyDescent="0.25">
      <c r="A7389" s="10">
        <v>2015</v>
      </c>
      <c r="B7389" s="10" t="s">
        <v>16</v>
      </c>
      <c r="C7389" s="10">
        <v>260</v>
      </c>
      <c r="D7389" s="10">
        <v>16458</v>
      </c>
    </row>
    <row r="7390" spans="1:4" ht="15" customHeight="1" x14ac:dyDescent="0.25">
      <c r="A7390" s="10">
        <v>2015</v>
      </c>
      <c r="B7390" s="10" t="s">
        <v>16</v>
      </c>
      <c r="C7390" s="10">
        <v>11.872340425531901</v>
      </c>
      <c r="D7390" s="10">
        <v>16515.301941489401</v>
      </c>
    </row>
    <row r="7391" spans="1:4" ht="15" customHeight="1" x14ac:dyDescent="0.25">
      <c r="A7391" s="10">
        <v>2015</v>
      </c>
      <c r="B7391" s="10" t="s">
        <v>16</v>
      </c>
      <c r="C7391" s="10">
        <v>580.42579999999998</v>
      </c>
      <c r="D7391" s="10">
        <v>16593.569768000001</v>
      </c>
    </row>
    <row r="7392" spans="1:4" ht="15" customHeight="1" x14ac:dyDescent="0.25">
      <c r="A7392" s="10">
        <v>2015</v>
      </c>
      <c r="B7392" s="10" t="s">
        <v>16</v>
      </c>
      <c r="C7392" s="10">
        <v>28.448421052631598</v>
      </c>
      <c r="D7392" s="10">
        <v>16700.96</v>
      </c>
    </row>
    <row r="7393" spans="1:4" ht="15" customHeight="1" x14ac:dyDescent="0.25">
      <c r="A7393" s="10">
        <v>2015</v>
      </c>
      <c r="B7393" s="10" t="s">
        <v>16</v>
      </c>
      <c r="C7393" s="10">
        <v>45.8333333333333</v>
      </c>
      <c r="D7393" s="10">
        <v>16782.084999999999</v>
      </c>
    </row>
    <row r="7394" spans="1:4" ht="15" customHeight="1" x14ac:dyDescent="0.25">
      <c r="A7394" s="10">
        <v>2015</v>
      </c>
      <c r="B7394" s="10" t="s">
        <v>16</v>
      </c>
      <c r="C7394" s="10">
        <v>45.8333333333333</v>
      </c>
      <c r="D7394" s="10">
        <v>16782.084999999999</v>
      </c>
    </row>
    <row r="7395" spans="1:4" ht="15" customHeight="1" x14ac:dyDescent="0.25">
      <c r="A7395" s="10">
        <v>2015</v>
      </c>
      <c r="B7395" s="10" t="s">
        <v>16</v>
      </c>
      <c r="C7395" s="10">
        <v>45.8333333333333</v>
      </c>
      <c r="D7395" s="10">
        <v>16782.084999999999</v>
      </c>
    </row>
    <row r="7396" spans="1:4" ht="15" customHeight="1" x14ac:dyDescent="0.25">
      <c r="A7396" s="10">
        <v>2015</v>
      </c>
      <c r="B7396" s="10" t="s">
        <v>16</v>
      </c>
      <c r="C7396" s="10">
        <v>45.8333333333333</v>
      </c>
      <c r="D7396" s="10">
        <v>16782.084999999999</v>
      </c>
    </row>
    <row r="7397" spans="1:4" ht="15" customHeight="1" x14ac:dyDescent="0.25">
      <c r="A7397" s="10">
        <v>2015</v>
      </c>
      <c r="B7397" s="10" t="s">
        <v>16</v>
      </c>
      <c r="C7397" s="10">
        <v>45.8333333333333</v>
      </c>
      <c r="D7397" s="10">
        <v>16782.084999999999</v>
      </c>
    </row>
    <row r="7398" spans="1:4" ht="15" customHeight="1" x14ac:dyDescent="0.25">
      <c r="A7398" s="10">
        <v>2015</v>
      </c>
      <c r="B7398" s="10" t="s">
        <v>16</v>
      </c>
      <c r="C7398" s="10">
        <v>37.9486486486486</v>
      </c>
      <c r="D7398" s="10">
        <v>16804.9269189189</v>
      </c>
    </row>
    <row r="7399" spans="1:4" ht="15" customHeight="1" x14ac:dyDescent="0.25">
      <c r="A7399" s="10">
        <v>2015</v>
      </c>
      <c r="B7399" s="10" t="s">
        <v>16</v>
      </c>
      <c r="C7399" s="10">
        <v>139.75</v>
      </c>
      <c r="D7399" s="10">
        <v>16932.11</v>
      </c>
    </row>
    <row r="7400" spans="1:4" ht="15" customHeight="1" x14ac:dyDescent="0.25">
      <c r="A7400" s="10">
        <v>2015</v>
      </c>
      <c r="B7400" s="10" t="s">
        <v>16</v>
      </c>
      <c r="C7400" s="10">
        <v>139.75</v>
      </c>
      <c r="D7400" s="10">
        <v>16932.11</v>
      </c>
    </row>
    <row r="7401" spans="1:4" ht="15" customHeight="1" x14ac:dyDescent="0.25">
      <c r="A7401" s="10">
        <v>2015</v>
      </c>
      <c r="B7401" s="10" t="s">
        <v>16</v>
      </c>
      <c r="C7401" s="10">
        <v>139.75</v>
      </c>
      <c r="D7401" s="10">
        <v>16932.11</v>
      </c>
    </row>
    <row r="7402" spans="1:4" ht="15" customHeight="1" x14ac:dyDescent="0.25">
      <c r="A7402" s="10">
        <v>2015</v>
      </c>
      <c r="B7402" s="10" t="s">
        <v>16</v>
      </c>
      <c r="C7402" s="10">
        <v>36.970735294117603</v>
      </c>
      <c r="D7402" s="10">
        <v>16996.106155462199</v>
      </c>
    </row>
    <row r="7403" spans="1:4" ht="15" customHeight="1" x14ac:dyDescent="0.25">
      <c r="A7403" s="10">
        <v>2015</v>
      </c>
      <c r="B7403" s="10" t="s">
        <v>16</v>
      </c>
      <c r="C7403" s="10">
        <v>269.5</v>
      </c>
      <c r="D7403" s="10">
        <v>17059.349999999999</v>
      </c>
    </row>
    <row r="7404" spans="1:4" ht="15" customHeight="1" x14ac:dyDescent="0.25">
      <c r="A7404" s="10">
        <v>2015</v>
      </c>
      <c r="B7404" s="10" t="s">
        <v>16</v>
      </c>
      <c r="C7404" s="10">
        <v>422.58672000000001</v>
      </c>
      <c r="D7404" s="10">
        <v>17325.554405399998</v>
      </c>
    </row>
    <row r="7405" spans="1:4" ht="15" customHeight="1" x14ac:dyDescent="0.25">
      <c r="A7405" s="10">
        <v>2015</v>
      </c>
      <c r="B7405" s="10" t="s">
        <v>16</v>
      </c>
      <c r="C7405" s="10">
        <v>17.818181818181799</v>
      </c>
      <c r="D7405" s="10">
        <v>17326.674545454502</v>
      </c>
    </row>
    <row r="7406" spans="1:4" ht="15" customHeight="1" x14ac:dyDescent="0.25">
      <c r="A7406" s="10">
        <v>2015</v>
      </c>
      <c r="B7406" s="10" t="s">
        <v>16</v>
      </c>
      <c r="C7406" s="10">
        <v>25.887575999999999</v>
      </c>
      <c r="D7406" s="10">
        <v>17424.581031040001</v>
      </c>
    </row>
    <row r="7407" spans="1:4" ht="15" customHeight="1" x14ac:dyDescent="0.25">
      <c r="A7407" s="10">
        <v>2015</v>
      </c>
      <c r="B7407" s="10" t="s">
        <v>16</v>
      </c>
      <c r="C7407" s="10">
        <v>424.03591999999998</v>
      </c>
      <c r="D7407" s="10">
        <v>17444.589038800001</v>
      </c>
    </row>
    <row r="7408" spans="1:4" ht="15" customHeight="1" x14ac:dyDescent="0.25">
      <c r="A7408" s="10">
        <v>2015</v>
      </c>
      <c r="B7408" s="10" t="s">
        <v>16</v>
      </c>
      <c r="C7408" s="10">
        <v>120</v>
      </c>
      <c r="D7408" s="10">
        <v>17557.2</v>
      </c>
    </row>
    <row r="7409" spans="1:4" ht="15" customHeight="1" x14ac:dyDescent="0.25">
      <c r="A7409" s="10">
        <v>2015</v>
      </c>
      <c r="B7409" s="10" t="s">
        <v>16</v>
      </c>
      <c r="C7409" s="10">
        <v>355.9</v>
      </c>
      <c r="D7409" s="10">
        <v>17565.992834302298</v>
      </c>
    </row>
    <row r="7410" spans="1:4" ht="15" customHeight="1" x14ac:dyDescent="0.25">
      <c r="A7410" s="10">
        <v>2015</v>
      </c>
      <c r="B7410" s="10" t="s">
        <v>16</v>
      </c>
      <c r="C7410" s="10">
        <v>20.769230769230798</v>
      </c>
      <c r="D7410" s="10">
        <v>17820.255384615401</v>
      </c>
    </row>
    <row r="7411" spans="1:4" ht="15" customHeight="1" x14ac:dyDescent="0.25">
      <c r="A7411" s="10">
        <v>2015</v>
      </c>
      <c r="B7411" s="10" t="s">
        <v>16</v>
      </c>
      <c r="C7411" s="10">
        <v>431.28192000000001</v>
      </c>
      <c r="D7411" s="10">
        <v>18045.875347199999</v>
      </c>
    </row>
    <row r="7412" spans="1:4" ht="15" customHeight="1" x14ac:dyDescent="0.25">
      <c r="A7412" s="10">
        <v>2015</v>
      </c>
      <c r="B7412" s="10" t="s">
        <v>16</v>
      </c>
      <c r="C7412" s="10">
        <v>431.28192000000001</v>
      </c>
      <c r="D7412" s="10">
        <v>18045.875347199999</v>
      </c>
    </row>
    <row r="7413" spans="1:4" ht="15" customHeight="1" x14ac:dyDescent="0.25">
      <c r="A7413" s="10">
        <v>2015</v>
      </c>
      <c r="B7413" s="10" t="s">
        <v>16</v>
      </c>
      <c r="C7413" s="10">
        <v>431.28192000000001</v>
      </c>
      <c r="D7413" s="10">
        <v>18045.875347199999</v>
      </c>
    </row>
    <row r="7414" spans="1:4" ht="15" customHeight="1" x14ac:dyDescent="0.25">
      <c r="A7414" s="10">
        <v>2015</v>
      </c>
      <c r="B7414" s="10" t="s">
        <v>16</v>
      </c>
      <c r="C7414" s="10">
        <v>431.28192000000001</v>
      </c>
      <c r="D7414" s="10">
        <v>18045.875347199999</v>
      </c>
    </row>
    <row r="7415" spans="1:4" ht="15" customHeight="1" x14ac:dyDescent="0.25">
      <c r="A7415" s="10">
        <v>2015</v>
      </c>
      <c r="B7415" s="10" t="s">
        <v>16</v>
      </c>
      <c r="C7415" s="10">
        <v>431.28192000000001</v>
      </c>
      <c r="D7415" s="10">
        <v>18045.875347199999</v>
      </c>
    </row>
    <row r="7416" spans="1:4" ht="15" customHeight="1" x14ac:dyDescent="0.25">
      <c r="A7416" s="10">
        <v>2015</v>
      </c>
      <c r="B7416" s="10" t="s">
        <v>16</v>
      </c>
      <c r="C7416" s="10">
        <v>431.28192000000001</v>
      </c>
      <c r="D7416" s="10">
        <v>18045.875347199999</v>
      </c>
    </row>
    <row r="7417" spans="1:4" ht="15" customHeight="1" x14ac:dyDescent="0.25">
      <c r="A7417" s="10">
        <v>2015</v>
      </c>
      <c r="B7417" s="10" t="s">
        <v>16</v>
      </c>
      <c r="C7417" s="10">
        <v>431.28192000000001</v>
      </c>
      <c r="D7417" s="10">
        <v>18045.875347199999</v>
      </c>
    </row>
    <row r="7418" spans="1:4" ht="15" customHeight="1" x14ac:dyDescent="0.25">
      <c r="A7418" s="10">
        <v>2015</v>
      </c>
      <c r="B7418" s="10" t="s">
        <v>16</v>
      </c>
      <c r="C7418" s="10">
        <v>19.17756</v>
      </c>
      <c r="D7418" s="10">
        <v>18084.387564000001</v>
      </c>
    </row>
    <row r="7419" spans="1:4" ht="15" customHeight="1" x14ac:dyDescent="0.25">
      <c r="A7419" s="10">
        <v>2015</v>
      </c>
      <c r="B7419" s="10" t="s">
        <v>16</v>
      </c>
      <c r="C7419" s="10">
        <v>130.4</v>
      </c>
      <c r="D7419" s="10">
        <v>18643.72</v>
      </c>
    </row>
    <row r="7420" spans="1:4" ht="15" customHeight="1" x14ac:dyDescent="0.25">
      <c r="A7420" s="10">
        <v>2015</v>
      </c>
      <c r="B7420" s="10" t="s">
        <v>16</v>
      </c>
      <c r="C7420" s="10">
        <v>23.268750000000001</v>
      </c>
      <c r="D7420" s="10">
        <v>18812.0445833333</v>
      </c>
    </row>
    <row r="7421" spans="1:4" ht="15" customHeight="1" x14ac:dyDescent="0.25">
      <c r="A7421" s="10">
        <v>2015</v>
      </c>
      <c r="B7421" s="10" t="s">
        <v>16</v>
      </c>
      <c r="C7421" s="10">
        <v>21.136284</v>
      </c>
      <c r="D7421" s="10">
        <v>19193.256576</v>
      </c>
    </row>
    <row r="7422" spans="1:4" ht="15" customHeight="1" x14ac:dyDescent="0.25">
      <c r="A7422" s="10">
        <v>2015</v>
      </c>
      <c r="B7422" s="10" t="s">
        <v>16</v>
      </c>
      <c r="C7422" s="10">
        <v>265</v>
      </c>
      <c r="D7422" s="10">
        <v>19290.669999999998</v>
      </c>
    </row>
    <row r="7423" spans="1:4" ht="15" customHeight="1" x14ac:dyDescent="0.25">
      <c r="A7423" s="10">
        <v>2015</v>
      </c>
      <c r="B7423" s="10" t="s">
        <v>16</v>
      </c>
      <c r="C7423" s="10">
        <v>160</v>
      </c>
      <c r="D7423" s="10">
        <v>19385.599999999999</v>
      </c>
    </row>
    <row r="7424" spans="1:4" ht="15" customHeight="1" x14ac:dyDescent="0.25">
      <c r="A7424" s="10">
        <v>2015</v>
      </c>
      <c r="B7424" s="10" t="s">
        <v>16</v>
      </c>
      <c r="C7424" s="10">
        <v>143.65</v>
      </c>
      <c r="D7424" s="10">
        <v>19692.97</v>
      </c>
    </row>
    <row r="7425" spans="1:4" ht="15" customHeight="1" x14ac:dyDescent="0.25">
      <c r="A7425" s="10">
        <v>2015</v>
      </c>
      <c r="B7425" s="10" t="s">
        <v>16</v>
      </c>
      <c r="C7425" s="10">
        <v>14.07</v>
      </c>
      <c r="D7425" s="10">
        <v>19941.127919999999</v>
      </c>
    </row>
    <row r="7426" spans="1:4" ht="15" customHeight="1" x14ac:dyDescent="0.25">
      <c r="A7426" s="10">
        <v>2015</v>
      </c>
      <c r="B7426" s="10" t="s">
        <v>16</v>
      </c>
      <c r="C7426" s="10">
        <v>36.057784911717498</v>
      </c>
      <c r="D7426" s="10">
        <v>20141.993836276099</v>
      </c>
    </row>
    <row r="7427" spans="1:4" ht="15" customHeight="1" x14ac:dyDescent="0.25">
      <c r="A7427" s="10">
        <v>2015</v>
      </c>
      <c r="B7427" s="10" t="s">
        <v>16</v>
      </c>
      <c r="C7427" s="10">
        <v>600</v>
      </c>
      <c r="D7427" s="10">
        <v>20407.8</v>
      </c>
    </row>
    <row r="7428" spans="1:4" ht="15" customHeight="1" x14ac:dyDescent="0.25">
      <c r="A7428" s="10">
        <v>2015</v>
      </c>
      <c r="B7428" s="10" t="s">
        <v>16</v>
      </c>
      <c r="C7428" s="10">
        <v>48.47</v>
      </c>
      <c r="D7428" s="10">
        <v>20421.86</v>
      </c>
    </row>
    <row r="7429" spans="1:4" ht="15" customHeight="1" x14ac:dyDescent="0.25">
      <c r="A7429" s="10">
        <v>2015</v>
      </c>
      <c r="B7429" s="10" t="s">
        <v>16</v>
      </c>
      <c r="C7429" s="10">
        <v>35.824576271186402</v>
      </c>
      <c r="D7429" s="10">
        <v>20617.482033898301</v>
      </c>
    </row>
    <row r="7430" spans="1:4" ht="15" customHeight="1" x14ac:dyDescent="0.25">
      <c r="A7430" s="10">
        <v>2015</v>
      </c>
      <c r="B7430" s="10" t="s">
        <v>16</v>
      </c>
      <c r="C7430" s="10">
        <v>23.3890909090909</v>
      </c>
      <c r="D7430" s="10">
        <v>20628.366818181799</v>
      </c>
    </row>
    <row r="7431" spans="1:4" ht="15" customHeight="1" x14ac:dyDescent="0.25">
      <c r="A7431" s="10">
        <v>2015</v>
      </c>
      <c r="B7431" s="10" t="s">
        <v>16</v>
      </c>
      <c r="C7431" s="10">
        <v>23.3890909090909</v>
      </c>
      <c r="D7431" s="10">
        <v>20628.366818181799</v>
      </c>
    </row>
    <row r="7432" spans="1:4" ht="15" customHeight="1" x14ac:dyDescent="0.25">
      <c r="A7432" s="10">
        <v>2015</v>
      </c>
      <c r="B7432" s="10" t="s">
        <v>16</v>
      </c>
      <c r="C7432" s="10">
        <v>23.3890909090909</v>
      </c>
      <c r="D7432" s="10">
        <v>20628.366818181799</v>
      </c>
    </row>
    <row r="7433" spans="1:4" ht="15" customHeight="1" x14ac:dyDescent="0.25">
      <c r="A7433" s="10">
        <v>2015</v>
      </c>
      <c r="B7433" s="10" t="s">
        <v>16</v>
      </c>
      <c r="C7433" s="10">
        <v>31.794509999999999</v>
      </c>
      <c r="D7433" s="10">
        <v>20923.821950000001</v>
      </c>
    </row>
    <row r="7434" spans="1:4" ht="15" customHeight="1" x14ac:dyDescent="0.25">
      <c r="A7434" s="10">
        <v>2015</v>
      </c>
      <c r="B7434" s="10" t="s">
        <v>16</v>
      </c>
      <c r="C7434" s="10">
        <v>620</v>
      </c>
      <c r="D7434" s="10">
        <v>20926.55</v>
      </c>
    </row>
    <row r="7435" spans="1:4" ht="15" customHeight="1" x14ac:dyDescent="0.25">
      <c r="A7435" s="10">
        <v>2015</v>
      </c>
      <c r="B7435" s="10" t="s">
        <v>16</v>
      </c>
      <c r="C7435" s="10">
        <v>22.6666666666667</v>
      </c>
      <c r="D7435" s="10">
        <v>21068.968333333301</v>
      </c>
    </row>
    <row r="7436" spans="1:4" ht="15" customHeight="1" x14ac:dyDescent="0.25">
      <c r="A7436" s="10">
        <v>2015</v>
      </c>
      <c r="B7436" s="10" t="s">
        <v>16</v>
      </c>
      <c r="C7436" s="10">
        <v>735</v>
      </c>
      <c r="D7436" s="10">
        <v>21572.25</v>
      </c>
    </row>
    <row r="7437" spans="1:4" ht="15" customHeight="1" x14ac:dyDescent="0.25">
      <c r="A7437" s="10">
        <v>2015</v>
      </c>
      <c r="B7437" s="10" t="s">
        <v>16</v>
      </c>
      <c r="C7437" s="10">
        <v>20</v>
      </c>
      <c r="D7437" s="10">
        <v>21926.973333333299</v>
      </c>
    </row>
    <row r="7438" spans="1:4" ht="15" customHeight="1" x14ac:dyDescent="0.25">
      <c r="A7438" s="10">
        <v>2015</v>
      </c>
      <c r="B7438" s="10" t="s">
        <v>16</v>
      </c>
      <c r="C7438" s="10">
        <v>73.082499999999996</v>
      </c>
      <c r="D7438" s="10">
        <v>22193.73</v>
      </c>
    </row>
    <row r="7439" spans="1:4" ht="15" customHeight="1" x14ac:dyDescent="0.25">
      <c r="A7439" s="10">
        <v>2015</v>
      </c>
      <c r="B7439" s="10" t="s">
        <v>16</v>
      </c>
      <c r="C7439" s="10">
        <v>21.4827096774194</v>
      </c>
      <c r="D7439" s="10">
        <v>22237.8209677419</v>
      </c>
    </row>
    <row r="7440" spans="1:4" ht="15" customHeight="1" x14ac:dyDescent="0.25">
      <c r="A7440" s="10">
        <v>2015</v>
      </c>
      <c r="B7440" s="10" t="s">
        <v>16</v>
      </c>
      <c r="C7440" s="10">
        <v>21.4827096774194</v>
      </c>
      <c r="D7440" s="10">
        <v>22237.8209677419</v>
      </c>
    </row>
    <row r="7441" spans="1:4" ht="15" customHeight="1" x14ac:dyDescent="0.25">
      <c r="A7441" s="10">
        <v>2015</v>
      </c>
      <c r="B7441" s="10" t="s">
        <v>16</v>
      </c>
      <c r="C7441" s="10">
        <v>21.4827096774194</v>
      </c>
      <c r="D7441" s="10">
        <v>22237.8209677419</v>
      </c>
    </row>
    <row r="7442" spans="1:4" ht="15" customHeight="1" x14ac:dyDescent="0.25">
      <c r="A7442" s="10">
        <v>2015</v>
      </c>
      <c r="B7442" s="10" t="s">
        <v>16</v>
      </c>
      <c r="C7442" s="10">
        <v>86.7</v>
      </c>
      <c r="D7442" s="10">
        <v>22311.37</v>
      </c>
    </row>
    <row r="7443" spans="1:4" ht="15" customHeight="1" x14ac:dyDescent="0.25">
      <c r="A7443" s="10">
        <v>2015</v>
      </c>
      <c r="B7443" s="10" t="s">
        <v>16</v>
      </c>
      <c r="C7443" s="10">
        <v>125</v>
      </c>
      <c r="D7443" s="10">
        <v>22342.080000000002</v>
      </c>
    </row>
    <row r="7444" spans="1:4" ht="15" customHeight="1" x14ac:dyDescent="0.25">
      <c r="A7444" s="10">
        <v>2015</v>
      </c>
      <c r="B7444" s="10" t="s">
        <v>16</v>
      </c>
      <c r="C7444" s="10">
        <v>761.25</v>
      </c>
      <c r="D7444" s="10">
        <v>22342.68</v>
      </c>
    </row>
    <row r="7445" spans="1:4" ht="15" customHeight="1" x14ac:dyDescent="0.25">
      <c r="A7445" s="10">
        <v>2015</v>
      </c>
      <c r="B7445" s="10" t="s">
        <v>16</v>
      </c>
      <c r="C7445" s="10">
        <v>1265.82456140351</v>
      </c>
      <c r="D7445" s="10">
        <v>22431.9656140351</v>
      </c>
    </row>
    <row r="7446" spans="1:4" ht="15" customHeight="1" x14ac:dyDescent="0.25">
      <c r="A7446" s="10">
        <v>2015</v>
      </c>
      <c r="B7446" s="10" t="s">
        <v>16</v>
      </c>
      <c r="C7446" s="10">
        <v>1265.82456140351</v>
      </c>
      <c r="D7446" s="10">
        <v>22431.9656140351</v>
      </c>
    </row>
    <row r="7447" spans="1:4" ht="15" customHeight="1" x14ac:dyDescent="0.25">
      <c r="A7447" s="10">
        <v>2015</v>
      </c>
      <c r="B7447" s="10" t="s">
        <v>16</v>
      </c>
      <c r="C7447" s="10">
        <v>1265.82456140351</v>
      </c>
      <c r="D7447" s="10">
        <v>22431.9656140351</v>
      </c>
    </row>
    <row r="7448" spans="1:4" ht="15" customHeight="1" x14ac:dyDescent="0.25">
      <c r="A7448" s="10">
        <v>2015</v>
      </c>
      <c r="B7448" s="10" t="s">
        <v>16</v>
      </c>
      <c r="C7448" s="10">
        <v>25</v>
      </c>
      <c r="D7448" s="10">
        <v>22457.294999999998</v>
      </c>
    </row>
    <row r="7449" spans="1:4" ht="15" customHeight="1" x14ac:dyDescent="0.25">
      <c r="A7449" s="10">
        <v>2015</v>
      </c>
      <c r="B7449" s="10" t="s">
        <v>16</v>
      </c>
      <c r="C7449" s="10">
        <v>771</v>
      </c>
      <c r="D7449" s="10">
        <v>22628.85</v>
      </c>
    </row>
    <row r="7450" spans="1:4" ht="15" customHeight="1" x14ac:dyDescent="0.25">
      <c r="A7450" s="10">
        <v>2015</v>
      </c>
      <c r="B7450" s="10" t="s">
        <v>16</v>
      </c>
      <c r="C7450" s="10">
        <v>31.893333333333299</v>
      </c>
      <c r="D7450" s="10">
        <v>22728.046666666702</v>
      </c>
    </row>
    <row r="7451" spans="1:4" ht="15" customHeight="1" x14ac:dyDescent="0.25">
      <c r="A7451" s="10">
        <v>2015</v>
      </c>
      <c r="B7451" s="10" t="s">
        <v>16</v>
      </c>
      <c r="C7451" s="10">
        <v>31.893333333333299</v>
      </c>
      <c r="D7451" s="10">
        <v>22728.046666666702</v>
      </c>
    </row>
    <row r="7452" spans="1:4" ht="15" customHeight="1" x14ac:dyDescent="0.25">
      <c r="A7452" s="10">
        <v>2015</v>
      </c>
      <c r="B7452" s="10" t="s">
        <v>16</v>
      </c>
      <c r="C7452" s="10">
        <v>780</v>
      </c>
      <c r="D7452" s="10">
        <v>22893</v>
      </c>
    </row>
    <row r="7453" spans="1:4" ht="15" customHeight="1" x14ac:dyDescent="0.25">
      <c r="A7453" s="10">
        <v>2015</v>
      </c>
      <c r="B7453" s="10" t="s">
        <v>16</v>
      </c>
      <c r="C7453" s="10">
        <v>17.767333333333301</v>
      </c>
      <c r="D7453" s="10">
        <v>22982.918000000001</v>
      </c>
    </row>
    <row r="7454" spans="1:4" ht="15" customHeight="1" x14ac:dyDescent="0.25">
      <c r="A7454" s="10">
        <v>2015</v>
      </c>
      <c r="B7454" s="10" t="s">
        <v>16</v>
      </c>
      <c r="C7454" s="10">
        <v>50</v>
      </c>
      <c r="D7454" s="10">
        <v>23433.7</v>
      </c>
    </row>
    <row r="7455" spans="1:4" ht="15" customHeight="1" x14ac:dyDescent="0.25">
      <c r="A7455" s="10">
        <v>2015</v>
      </c>
      <c r="B7455" s="10" t="s">
        <v>16</v>
      </c>
      <c r="C7455" s="10">
        <v>807.5</v>
      </c>
      <c r="D7455" s="10">
        <v>23700.12</v>
      </c>
    </row>
    <row r="7456" spans="1:4" ht="15" customHeight="1" x14ac:dyDescent="0.25">
      <c r="A7456" s="10">
        <v>2015</v>
      </c>
      <c r="B7456" s="10" t="s">
        <v>16</v>
      </c>
      <c r="C7456" s="10">
        <v>91.94</v>
      </c>
      <c r="D7456" s="10">
        <v>23716.790583473801</v>
      </c>
    </row>
    <row r="7457" spans="1:4" ht="15" customHeight="1" x14ac:dyDescent="0.25">
      <c r="A7457" s="10">
        <v>2015</v>
      </c>
      <c r="B7457" s="10" t="s">
        <v>16</v>
      </c>
      <c r="C7457" s="10">
        <v>24.838713756000001</v>
      </c>
      <c r="D7457" s="10">
        <v>23972.754835079999</v>
      </c>
    </row>
    <row r="7458" spans="1:4" ht="15" customHeight="1" x14ac:dyDescent="0.25">
      <c r="A7458" s="10">
        <v>2015</v>
      </c>
      <c r="B7458" s="10" t="s">
        <v>16</v>
      </c>
      <c r="C7458" s="10">
        <v>817.5</v>
      </c>
      <c r="D7458" s="10">
        <v>23993.62</v>
      </c>
    </row>
    <row r="7459" spans="1:4" ht="15" customHeight="1" x14ac:dyDescent="0.25">
      <c r="A7459" s="10">
        <v>2015</v>
      </c>
      <c r="B7459" s="10" t="s">
        <v>16</v>
      </c>
      <c r="C7459" s="10">
        <v>54.843800000000002</v>
      </c>
      <c r="D7459" s="10">
        <v>24029.133150490001</v>
      </c>
    </row>
    <row r="7460" spans="1:4" ht="15" customHeight="1" x14ac:dyDescent="0.25">
      <c r="A7460" s="10">
        <v>2015</v>
      </c>
      <c r="B7460" s="10" t="s">
        <v>16</v>
      </c>
      <c r="C7460" s="10">
        <v>54.843800000000002</v>
      </c>
      <c r="D7460" s="10">
        <v>24029.133150490001</v>
      </c>
    </row>
    <row r="7461" spans="1:4" ht="15" customHeight="1" x14ac:dyDescent="0.25">
      <c r="A7461" s="10">
        <v>2015</v>
      </c>
      <c r="B7461" s="10" t="s">
        <v>16</v>
      </c>
      <c r="C7461" s="10">
        <v>21.783000000000001</v>
      </c>
      <c r="D7461" s="10">
        <v>24297.106</v>
      </c>
    </row>
    <row r="7462" spans="1:4" ht="15" customHeight="1" x14ac:dyDescent="0.25">
      <c r="A7462" s="10">
        <v>2015</v>
      </c>
      <c r="B7462" s="10" t="s">
        <v>16</v>
      </c>
      <c r="C7462" s="10">
        <v>21.783000000000001</v>
      </c>
      <c r="D7462" s="10">
        <v>24297.106</v>
      </c>
    </row>
    <row r="7463" spans="1:4" ht="15" customHeight="1" x14ac:dyDescent="0.25">
      <c r="A7463" s="10">
        <v>2015</v>
      </c>
      <c r="B7463" s="10" t="s">
        <v>16</v>
      </c>
      <c r="C7463" s="10">
        <v>19.211538461538499</v>
      </c>
      <c r="D7463" s="10">
        <v>24934.182307692299</v>
      </c>
    </row>
    <row r="7464" spans="1:4" ht="15" customHeight="1" x14ac:dyDescent="0.25">
      <c r="A7464" s="10">
        <v>2015</v>
      </c>
      <c r="B7464" s="10" t="s">
        <v>16</v>
      </c>
      <c r="C7464" s="10">
        <v>19.211538461538499</v>
      </c>
      <c r="D7464" s="10">
        <v>24934.182307692299</v>
      </c>
    </row>
    <row r="7465" spans="1:4" ht="15" customHeight="1" x14ac:dyDescent="0.25">
      <c r="A7465" s="10">
        <v>2015</v>
      </c>
      <c r="B7465" s="10" t="s">
        <v>16</v>
      </c>
      <c r="C7465" s="10">
        <v>52.448715</v>
      </c>
      <c r="D7465" s="10">
        <v>25078.84393608</v>
      </c>
    </row>
    <row r="7466" spans="1:4" ht="15" customHeight="1" x14ac:dyDescent="0.25">
      <c r="A7466" s="10">
        <v>2015</v>
      </c>
      <c r="B7466" s="10" t="s">
        <v>16</v>
      </c>
      <c r="C7466" s="10">
        <v>27.04</v>
      </c>
      <c r="D7466" s="10">
        <v>25134.04</v>
      </c>
    </row>
    <row r="7467" spans="1:4" ht="15" customHeight="1" x14ac:dyDescent="0.25">
      <c r="A7467" s="10">
        <v>2015</v>
      </c>
      <c r="B7467" s="10" t="s">
        <v>16</v>
      </c>
      <c r="C7467" s="10">
        <v>858</v>
      </c>
      <c r="D7467" s="10">
        <v>25182.3</v>
      </c>
    </row>
    <row r="7468" spans="1:4" ht="15" customHeight="1" x14ac:dyDescent="0.25">
      <c r="A7468" s="10">
        <v>2015</v>
      </c>
      <c r="B7468" s="10" t="s">
        <v>16</v>
      </c>
      <c r="C7468" s="10">
        <v>49.46</v>
      </c>
      <c r="D7468" s="10">
        <v>25460.52</v>
      </c>
    </row>
    <row r="7469" spans="1:4" ht="15" customHeight="1" x14ac:dyDescent="0.25">
      <c r="A7469" s="10">
        <v>2015</v>
      </c>
      <c r="B7469" s="10" t="s">
        <v>16</v>
      </c>
      <c r="C7469" s="10">
        <v>61.5</v>
      </c>
      <c r="D7469" s="10">
        <v>25483.87</v>
      </c>
    </row>
    <row r="7470" spans="1:4" ht="15" customHeight="1" x14ac:dyDescent="0.25">
      <c r="A7470" s="10">
        <v>2015</v>
      </c>
      <c r="B7470" s="10" t="s">
        <v>16</v>
      </c>
      <c r="C7470" s="10">
        <v>22.054848199999999</v>
      </c>
      <c r="D7470" s="10">
        <v>25852.415017800002</v>
      </c>
    </row>
    <row r="7471" spans="1:4" ht="15" customHeight="1" x14ac:dyDescent="0.25">
      <c r="A7471" s="10">
        <v>2015</v>
      </c>
      <c r="B7471" s="10" t="s">
        <v>16</v>
      </c>
      <c r="C7471" s="10">
        <v>22.054848199999999</v>
      </c>
      <c r="D7471" s="10">
        <v>25852.415017800002</v>
      </c>
    </row>
    <row r="7472" spans="1:4" ht="15" customHeight="1" x14ac:dyDescent="0.25">
      <c r="A7472" s="10">
        <v>2015</v>
      </c>
      <c r="B7472" s="10" t="s">
        <v>16</v>
      </c>
      <c r="C7472" s="10">
        <v>207.166666666667</v>
      </c>
      <c r="D7472" s="10">
        <v>25885.7506666667</v>
      </c>
    </row>
    <row r="7473" spans="1:4" ht="15" customHeight="1" x14ac:dyDescent="0.25">
      <c r="A7473" s="10">
        <v>2015</v>
      </c>
      <c r="B7473" s="10" t="s">
        <v>16</v>
      </c>
      <c r="C7473" s="10">
        <v>207.166666666667</v>
      </c>
      <c r="D7473" s="10">
        <v>25885.7506666667</v>
      </c>
    </row>
    <row r="7474" spans="1:4" ht="15" customHeight="1" x14ac:dyDescent="0.25">
      <c r="A7474" s="10">
        <v>2015</v>
      </c>
      <c r="B7474" s="10" t="s">
        <v>16</v>
      </c>
      <c r="C7474" s="10">
        <v>33.3333333333333</v>
      </c>
      <c r="D7474" s="10">
        <v>26037.4433333333</v>
      </c>
    </row>
    <row r="7475" spans="1:4" ht="15" customHeight="1" x14ac:dyDescent="0.25">
      <c r="A7475" s="10">
        <v>2015</v>
      </c>
      <c r="B7475" s="10" t="s">
        <v>16</v>
      </c>
      <c r="C7475" s="10">
        <v>774</v>
      </c>
      <c r="D7475" s="10">
        <v>26124.43</v>
      </c>
    </row>
    <row r="7476" spans="1:4" ht="15" customHeight="1" x14ac:dyDescent="0.25">
      <c r="A7476" s="10">
        <v>2015</v>
      </c>
      <c r="B7476" s="10" t="s">
        <v>16</v>
      </c>
      <c r="C7476" s="10">
        <v>33.808320000000002</v>
      </c>
      <c r="D7476" s="10">
        <v>26326.886768</v>
      </c>
    </row>
    <row r="7477" spans="1:4" ht="15" customHeight="1" x14ac:dyDescent="0.25">
      <c r="A7477" s="10">
        <v>2015</v>
      </c>
      <c r="B7477" s="10" t="s">
        <v>16</v>
      </c>
      <c r="C7477" s="10">
        <v>16.3333333333333</v>
      </c>
      <c r="D7477" s="10">
        <v>26409.960833333302</v>
      </c>
    </row>
    <row r="7478" spans="1:4" ht="15" customHeight="1" x14ac:dyDescent="0.25">
      <c r="A7478" s="10">
        <v>2015</v>
      </c>
      <c r="B7478" s="10" t="s">
        <v>16</v>
      </c>
      <c r="C7478" s="10">
        <v>200</v>
      </c>
      <c r="D7478" s="10">
        <v>26670</v>
      </c>
    </row>
    <row r="7479" spans="1:4" ht="15" customHeight="1" x14ac:dyDescent="0.25">
      <c r="A7479" s="10">
        <v>2015</v>
      </c>
      <c r="B7479" s="10" t="s">
        <v>16</v>
      </c>
      <c r="C7479" s="10">
        <v>20.224611500000002</v>
      </c>
      <c r="D7479" s="10">
        <v>26775.52833578</v>
      </c>
    </row>
    <row r="7480" spans="1:4" ht="15" customHeight="1" x14ac:dyDescent="0.25">
      <c r="A7480" s="10">
        <v>2015</v>
      </c>
      <c r="B7480" s="10" t="s">
        <v>16</v>
      </c>
      <c r="C7480" s="10">
        <v>17.4008</v>
      </c>
      <c r="D7480" s="10">
        <v>27010.547200000001</v>
      </c>
    </row>
    <row r="7481" spans="1:4" ht="15" customHeight="1" x14ac:dyDescent="0.25">
      <c r="A7481" s="10">
        <v>2015</v>
      </c>
      <c r="B7481" s="10" t="s">
        <v>16</v>
      </c>
      <c r="C7481" s="10">
        <v>922.5</v>
      </c>
      <c r="D7481" s="10">
        <v>27075.37</v>
      </c>
    </row>
    <row r="7482" spans="1:4" ht="15" customHeight="1" x14ac:dyDescent="0.25">
      <c r="A7482" s="10">
        <v>2015</v>
      </c>
      <c r="B7482" s="10" t="s">
        <v>16</v>
      </c>
      <c r="C7482" s="10">
        <v>360</v>
      </c>
      <c r="D7482" s="10">
        <v>27478.799999999999</v>
      </c>
    </row>
    <row r="7483" spans="1:4" ht="15" customHeight="1" x14ac:dyDescent="0.25">
      <c r="A7483" s="10">
        <v>2015</v>
      </c>
      <c r="B7483" s="10" t="s">
        <v>16</v>
      </c>
      <c r="C7483" s="10">
        <v>69.3</v>
      </c>
      <c r="D7483" s="10">
        <v>27748.080333333299</v>
      </c>
    </row>
    <row r="7484" spans="1:4" ht="15" customHeight="1" x14ac:dyDescent="0.25">
      <c r="A7484" s="10">
        <v>2015</v>
      </c>
      <c r="B7484" s="10" t="s">
        <v>16</v>
      </c>
      <c r="C7484" s="10">
        <v>69.3</v>
      </c>
      <c r="D7484" s="10">
        <v>27748.080333333299</v>
      </c>
    </row>
    <row r="7485" spans="1:4" ht="15" customHeight="1" x14ac:dyDescent="0.25">
      <c r="A7485" s="10">
        <v>2015</v>
      </c>
      <c r="B7485" s="10" t="s">
        <v>16</v>
      </c>
      <c r="C7485" s="10">
        <v>69.3</v>
      </c>
      <c r="D7485" s="10">
        <v>27748.080333333299</v>
      </c>
    </row>
    <row r="7486" spans="1:4" ht="15" customHeight="1" x14ac:dyDescent="0.25">
      <c r="A7486" s="10">
        <v>2015</v>
      </c>
      <c r="B7486" s="10" t="s">
        <v>16</v>
      </c>
      <c r="C7486" s="10">
        <v>69.3</v>
      </c>
      <c r="D7486" s="10">
        <v>27748.080333333299</v>
      </c>
    </row>
    <row r="7487" spans="1:4" ht="15" customHeight="1" x14ac:dyDescent="0.25">
      <c r="A7487" s="10">
        <v>2015</v>
      </c>
      <c r="B7487" s="10" t="s">
        <v>16</v>
      </c>
      <c r="C7487" s="10">
        <v>69.3</v>
      </c>
      <c r="D7487" s="10">
        <v>27748.080333333299</v>
      </c>
    </row>
    <row r="7488" spans="1:4" ht="15" customHeight="1" x14ac:dyDescent="0.25">
      <c r="A7488" s="10">
        <v>2015</v>
      </c>
      <c r="B7488" s="10" t="s">
        <v>16</v>
      </c>
      <c r="C7488" s="10">
        <v>69.3</v>
      </c>
      <c r="D7488" s="10">
        <v>27748.080333333299</v>
      </c>
    </row>
    <row r="7489" spans="1:4" ht="15" customHeight="1" x14ac:dyDescent="0.25">
      <c r="A7489" s="10">
        <v>2015</v>
      </c>
      <c r="B7489" s="10" t="s">
        <v>16</v>
      </c>
      <c r="C7489" s="10">
        <v>69.3</v>
      </c>
      <c r="D7489" s="10">
        <v>27748.080333333299</v>
      </c>
    </row>
    <row r="7490" spans="1:4" ht="15" customHeight="1" x14ac:dyDescent="0.25">
      <c r="A7490" s="10">
        <v>2015</v>
      </c>
      <c r="B7490" s="10" t="s">
        <v>16</v>
      </c>
      <c r="C7490" s="10">
        <v>69.3</v>
      </c>
      <c r="D7490" s="10">
        <v>27748.080333333299</v>
      </c>
    </row>
    <row r="7491" spans="1:4" ht="15" customHeight="1" x14ac:dyDescent="0.25">
      <c r="A7491" s="10">
        <v>2015</v>
      </c>
      <c r="B7491" s="10" t="s">
        <v>16</v>
      </c>
      <c r="C7491" s="10">
        <v>69.3</v>
      </c>
      <c r="D7491" s="10">
        <v>27748.080333333299</v>
      </c>
    </row>
    <row r="7492" spans="1:4" ht="15" customHeight="1" x14ac:dyDescent="0.25">
      <c r="A7492" s="10">
        <v>2015</v>
      </c>
      <c r="B7492" s="10" t="s">
        <v>16</v>
      </c>
      <c r="C7492" s="10">
        <v>23.070599999999999</v>
      </c>
      <c r="D7492" s="10">
        <v>27835.791855039999</v>
      </c>
    </row>
    <row r="7493" spans="1:4" ht="15" customHeight="1" x14ac:dyDescent="0.25">
      <c r="A7493" s="10">
        <v>2015</v>
      </c>
      <c r="B7493" s="10" t="s">
        <v>16</v>
      </c>
      <c r="C7493" s="10">
        <v>23.070599999999999</v>
      </c>
      <c r="D7493" s="10">
        <v>27835.791855039999</v>
      </c>
    </row>
    <row r="7494" spans="1:4" ht="15" customHeight="1" x14ac:dyDescent="0.25">
      <c r="A7494" s="10">
        <v>2015</v>
      </c>
      <c r="B7494" s="10" t="s">
        <v>16</v>
      </c>
      <c r="C7494" s="10">
        <v>23.070599999999999</v>
      </c>
      <c r="D7494" s="10">
        <v>27835.791855039999</v>
      </c>
    </row>
    <row r="7495" spans="1:4" ht="15" customHeight="1" x14ac:dyDescent="0.25">
      <c r="A7495" s="10">
        <v>2015</v>
      </c>
      <c r="B7495" s="10" t="s">
        <v>16</v>
      </c>
      <c r="C7495" s="10">
        <v>23.070599999999999</v>
      </c>
      <c r="D7495" s="10">
        <v>27835.791855039999</v>
      </c>
    </row>
    <row r="7496" spans="1:4" ht="15" customHeight="1" x14ac:dyDescent="0.25">
      <c r="A7496" s="10">
        <v>2015</v>
      </c>
      <c r="B7496" s="10" t="s">
        <v>16</v>
      </c>
      <c r="C7496" s="10">
        <v>23.070599999999999</v>
      </c>
      <c r="D7496" s="10">
        <v>27835.791855039999</v>
      </c>
    </row>
    <row r="7497" spans="1:4" ht="15" customHeight="1" x14ac:dyDescent="0.25">
      <c r="A7497" s="10">
        <v>2015</v>
      </c>
      <c r="B7497" s="10" t="s">
        <v>16</v>
      </c>
      <c r="C7497" s="10">
        <v>440</v>
      </c>
      <c r="D7497" s="10">
        <v>27852</v>
      </c>
    </row>
    <row r="7498" spans="1:4" ht="15" customHeight="1" x14ac:dyDescent="0.25">
      <c r="A7498" s="10">
        <v>2015</v>
      </c>
      <c r="B7498" s="10" t="s">
        <v>16</v>
      </c>
      <c r="C7498" s="10">
        <v>162.62</v>
      </c>
      <c r="D7498" s="10">
        <v>27900.387999999999</v>
      </c>
    </row>
    <row r="7499" spans="1:4" ht="15" customHeight="1" x14ac:dyDescent="0.25">
      <c r="A7499" s="10">
        <v>2015</v>
      </c>
      <c r="B7499" s="10" t="s">
        <v>16</v>
      </c>
      <c r="C7499" s="10">
        <v>40</v>
      </c>
      <c r="D7499" s="10">
        <v>28120.266666666699</v>
      </c>
    </row>
    <row r="7500" spans="1:4" ht="15" customHeight="1" x14ac:dyDescent="0.25">
      <c r="A7500" s="10">
        <v>2015</v>
      </c>
      <c r="B7500" s="10" t="s">
        <v>16</v>
      </c>
      <c r="C7500" s="10">
        <v>40</v>
      </c>
      <c r="D7500" s="10">
        <v>28120.266666666699</v>
      </c>
    </row>
    <row r="7501" spans="1:4" ht="15" customHeight="1" x14ac:dyDescent="0.25">
      <c r="A7501" s="10">
        <v>2015</v>
      </c>
      <c r="B7501" s="10" t="s">
        <v>16</v>
      </c>
      <c r="C7501" s="10">
        <v>40</v>
      </c>
      <c r="D7501" s="10">
        <v>28120.266666666699</v>
      </c>
    </row>
    <row r="7502" spans="1:4" ht="15" customHeight="1" x14ac:dyDescent="0.25">
      <c r="A7502" s="10">
        <v>2015</v>
      </c>
      <c r="B7502" s="10" t="s">
        <v>16</v>
      </c>
      <c r="C7502" s="10">
        <v>27.250914999999999</v>
      </c>
      <c r="D7502" s="10">
        <v>28184.991526999998</v>
      </c>
    </row>
    <row r="7503" spans="1:4" ht="15" customHeight="1" x14ac:dyDescent="0.25">
      <c r="A7503" s="10">
        <v>2015</v>
      </c>
      <c r="B7503" s="10" t="s">
        <v>16</v>
      </c>
      <c r="C7503" s="10">
        <v>34.56</v>
      </c>
      <c r="D7503" s="10">
        <v>28417.2075</v>
      </c>
    </row>
    <row r="7504" spans="1:4" ht="15" customHeight="1" x14ac:dyDescent="0.25">
      <c r="A7504" s="10">
        <v>2015</v>
      </c>
      <c r="B7504" s="10" t="s">
        <v>16</v>
      </c>
      <c r="C7504" s="10">
        <v>23.9051726844584</v>
      </c>
      <c r="D7504" s="10">
        <v>28443.221434850901</v>
      </c>
    </row>
    <row r="7505" spans="1:4" ht="15" customHeight="1" x14ac:dyDescent="0.25">
      <c r="A7505" s="10">
        <v>2015</v>
      </c>
      <c r="B7505" s="10" t="s">
        <v>16</v>
      </c>
      <c r="C7505" s="10">
        <v>9999.15</v>
      </c>
      <c r="D7505" s="10">
        <v>28597.56</v>
      </c>
    </row>
    <row r="7506" spans="1:4" ht="15" customHeight="1" x14ac:dyDescent="0.25">
      <c r="A7506" s="10">
        <v>2015</v>
      </c>
      <c r="B7506" s="10" t="s">
        <v>16</v>
      </c>
      <c r="C7506" s="10">
        <v>9999.15</v>
      </c>
      <c r="D7506" s="10">
        <v>28597.56</v>
      </c>
    </row>
    <row r="7507" spans="1:4" ht="15" customHeight="1" x14ac:dyDescent="0.25">
      <c r="A7507" s="10">
        <v>2015</v>
      </c>
      <c r="B7507" s="10" t="s">
        <v>16</v>
      </c>
      <c r="C7507" s="10">
        <v>79.41</v>
      </c>
      <c r="D7507" s="10">
        <v>28611.42</v>
      </c>
    </row>
    <row r="7508" spans="1:4" ht="15" customHeight="1" x14ac:dyDescent="0.25">
      <c r="A7508" s="10">
        <v>2015</v>
      </c>
      <c r="B7508" s="10" t="s">
        <v>16</v>
      </c>
      <c r="C7508" s="10">
        <v>90</v>
      </c>
      <c r="D7508" s="10">
        <v>28952.1</v>
      </c>
    </row>
    <row r="7509" spans="1:4" ht="15" customHeight="1" x14ac:dyDescent="0.25">
      <c r="A7509" s="10">
        <v>2015</v>
      </c>
      <c r="B7509" s="10" t="s">
        <v>16</v>
      </c>
      <c r="C7509" s="10">
        <v>1001</v>
      </c>
      <c r="D7509" s="10">
        <v>29379.35</v>
      </c>
    </row>
    <row r="7510" spans="1:4" ht="15" customHeight="1" x14ac:dyDescent="0.25">
      <c r="A7510" s="10">
        <v>2015</v>
      </c>
      <c r="B7510" s="10" t="s">
        <v>16</v>
      </c>
      <c r="C7510" s="10">
        <v>140</v>
      </c>
      <c r="D7510" s="10">
        <v>29573.599999999999</v>
      </c>
    </row>
    <row r="7511" spans="1:4" ht="15" customHeight="1" x14ac:dyDescent="0.25">
      <c r="A7511" s="10">
        <v>2015</v>
      </c>
      <c r="B7511" s="10" t="s">
        <v>16</v>
      </c>
      <c r="C7511" s="10">
        <v>71.819999999999993</v>
      </c>
      <c r="D7511" s="10">
        <v>29575.47</v>
      </c>
    </row>
    <row r="7512" spans="1:4" ht="15" customHeight="1" x14ac:dyDescent="0.25">
      <c r="A7512" s="10">
        <v>2015</v>
      </c>
      <c r="B7512" s="10" t="s">
        <v>16</v>
      </c>
      <c r="C7512" s="10">
        <v>71.819999999999993</v>
      </c>
      <c r="D7512" s="10">
        <v>29575.47</v>
      </c>
    </row>
    <row r="7513" spans="1:4" ht="15" customHeight="1" x14ac:dyDescent="0.25">
      <c r="A7513" s="10">
        <v>2015</v>
      </c>
      <c r="B7513" s="10" t="s">
        <v>16</v>
      </c>
      <c r="C7513" s="10">
        <v>33.461342400770398</v>
      </c>
      <c r="D7513" s="10">
        <v>29576.8223406709</v>
      </c>
    </row>
    <row r="7514" spans="1:4" ht="15" customHeight="1" x14ac:dyDescent="0.25">
      <c r="A7514" s="10">
        <v>2015</v>
      </c>
      <c r="B7514" s="10" t="s">
        <v>16</v>
      </c>
      <c r="C7514" s="10">
        <v>33.461342400770398</v>
      </c>
      <c r="D7514" s="10">
        <v>29576.8223406709</v>
      </c>
    </row>
    <row r="7515" spans="1:4" ht="15" customHeight="1" x14ac:dyDescent="0.25">
      <c r="A7515" s="10">
        <v>2015</v>
      </c>
      <c r="B7515" s="10" t="s">
        <v>16</v>
      </c>
      <c r="C7515" s="10">
        <v>1039.5</v>
      </c>
      <c r="D7515" s="10">
        <v>30509.32</v>
      </c>
    </row>
    <row r="7516" spans="1:4" ht="15" customHeight="1" x14ac:dyDescent="0.25">
      <c r="A7516" s="10">
        <v>2015</v>
      </c>
      <c r="B7516" s="10" t="s">
        <v>16</v>
      </c>
      <c r="C7516" s="10">
        <v>1045</v>
      </c>
      <c r="D7516" s="10">
        <v>30670.75</v>
      </c>
    </row>
    <row r="7517" spans="1:4" ht="15" customHeight="1" x14ac:dyDescent="0.25">
      <c r="A7517" s="10">
        <v>2015</v>
      </c>
      <c r="B7517" s="10" t="s">
        <v>16</v>
      </c>
      <c r="C7517" s="10">
        <v>1045</v>
      </c>
      <c r="D7517" s="10">
        <v>30670.75</v>
      </c>
    </row>
    <row r="7518" spans="1:4" ht="15" customHeight="1" x14ac:dyDescent="0.25">
      <c r="A7518" s="10">
        <v>2015</v>
      </c>
      <c r="B7518" s="10" t="s">
        <v>16</v>
      </c>
      <c r="C7518" s="10">
        <v>65.953999999999994</v>
      </c>
      <c r="D7518" s="10">
        <v>31352.757799999999</v>
      </c>
    </row>
    <row r="7519" spans="1:4" ht="15" customHeight="1" x14ac:dyDescent="0.25">
      <c r="A7519" s="10">
        <v>2015</v>
      </c>
      <c r="B7519" s="10" t="s">
        <v>16</v>
      </c>
      <c r="C7519" s="10">
        <v>1096.5</v>
      </c>
      <c r="D7519" s="10">
        <v>32182.27</v>
      </c>
    </row>
    <row r="7520" spans="1:4" ht="15" customHeight="1" x14ac:dyDescent="0.25">
      <c r="A7520" s="10">
        <v>2015</v>
      </c>
      <c r="B7520" s="10" t="s">
        <v>16</v>
      </c>
      <c r="C7520" s="10">
        <v>1100</v>
      </c>
      <c r="D7520" s="10">
        <v>32285</v>
      </c>
    </row>
    <row r="7521" spans="1:4" ht="15" customHeight="1" x14ac:dyDescent="0.25">
      <c r="A7521" s="10">
        <v>2015</v>
      </c>
      <c r="B7521" s="10" t="s">
        <v>16</v>
      </c>
      <c r="C7521" s="10">
        <v>126.28</v>
      </c>
      <c r="D7521" s="10">
        <v>32496.89</v>
      </c>
    </row>
    <row r="7522" spans="1:4" ht="15" customHeight="1" x14ac:dyDescent="0.25">
      <c r="A7522" s="10">
        <v>2015</v>
      </c>
      <c r="B7522" s="10" t="s">
        <v>16</v>
      </c>
      <c r="C7522" s="10">
        <v>126.28</v>
      </c>
      <c r="D7522" s="10">
        <v>32496.89</v>
      </c>
    </row>
    <row r="7523" spans="1:4" ht="15" customHeight="1" x14ac:dyDescent="0.25">
      <c r="A7523" s="10">
        <v>2015</v>
      </c>
      <c r="B7523" s="10" t="s">
        <v>16</v>
      </c>
      <c r="C7523" s="10">
        <v>126.28</v>
      </c>
      <c r="D7523" s="10">
        <v>32496.89</v>
      </c>
    </row>
    <row r="7524" spans="1:4" ht="15" customHeight="1" x14ac:dyDescent="0.25">
      <c r="A7524" s="10">
        <v>2015</v>
      </c>
      <c r="B7524" s="10" t="s">
        <v>16</v>
      </c>
      <c r="C7524" s="10">
        <v>206.2</v>
      </c>
      <c r="D7524" s="10">
        <v>32508.15</v>
      </c>
    </row>
    <row r="7525" spans="1:4" ht="15" customHeight="1" x14ac:dyDescent="0.25">
      <c r="A7525" s="10">
        <v>2015</v>
      </c>
      <c r="B7525" s="10" t="s">
        <v>16</v>
      </c>
      <c r="C7525" s="10">
        <v>22.002358281999999</v>
      </c>
      <c r="D7525" s="10">
        <v>32585.903415278</v>
      </c>
    </row>
    <row r="7526" spans="1:4" ht="15" customHeight="1" x14ac:dyDescent="0.25">
      <c r="A7526" s="10">
        <v>2015</v>
      </c>
      <c r="B7526" s="10" t="s">
        <v>16</v>
      </c>
      <c r="C7526" s="10">
        <v>22.002358281999999</v>
      </c>
      <c r="D7526" s="10">
        <v>32585.903415278</v>
      </c>
    </row>
    <row r="7527" spans="1:4" ht="15" customHeight="1" x14ac:dyDescent="0.25">
      <c r="A7527" s="10">
        <v>2015</v>
      </c>
      <c r="B7527" s="10" t="s">
        <v>16</v>
      </c>
      <c r="C7527" s="10">
        <v>22.002358281999999</v>
      </c>
      <c r="D7527" s="10">
        <v>32585.903415278</v>
      </c>
    </row>
    <row r="7528" spans="1:4" ht="15" customHeight="1" x14ac:dyDescent="0.25">
      <c r="A7528" s="10">
        <v>2015</v>
      </c>
      <c r="B7528" s="10" t="s">
        <v>16</v>
      </c>
      <c r="C7528" s="10">
        <v>22.002358281999999</v>
      </c>
      <c r="D7528" s="10">
        <v>32585.903415278</v>
      </c>
    </row>
    <row r="7529" spans="1:4" ht="15" customHeight="1" x14ac:dyDescent="0.25">
      <c r="A7529" s="10">
        <v>2015</v>
      </c>
      <c r="B7529" s="10" t="s">
        <v>16</v>
      </c>
      <c r="C7529" s="10">
        <v>22.002358281999999</v>
      </c>
      <c r="D7529" s="10">
        <v>32585.903415278</v>
      </c>
    </row>
    <row r="7530" spans="1:4" ht="15" customHeight="1" x14ac:dyDescent="0.25">
      <c r="A7530" s="10">
        <v>2015</v>
      </c>
      <c r="B7530" s="10" t="s">
        <v>16</v>
      </c>
      <c r="C7530" s="10">
        <v>22.002358281999999</v>
      </c>
      <c r="D7530" s="10">
        <v>32585.903415278</v>
      </c>
    </row>
    <row r="7531" spans="1:4" ht="15" customHeight="1" x14ac:dyDescent="0.25">
      <c r="A7531" s="10">
        <v>2015</v>
      </c>
      <c r="B7531" s="10" t="s">
        <v>16</v>
      </c>
      <c r="C7531" s="10">
        <v>39.9375</v>
      </c>
      <c r="D7531" s="10">
        <v>32938.375379999998</v>
      </c>
    </row>
    <row r="7532" spans="1:4" ht="15" customHeight="1" x14ac:dyDescent="0.25">
      <c r="A7532" s="10">
        <v>2015</v>
      </c>
      <c r="B7532" s="10" t="s">
        <v>16</v>
      </c>
      <c r="C7532" s="10">
        <v>1127.5</v>
      </c>
      <c r="D7532" s="10">
        <v>33092.120000000003</v>
      </c>
    </row>
    <row r="7533" spans="1:4" ht="15" customHeight="1" x14ac:dyDescent="0.25">
      <c r="A7533" s="10">
        <v>2015</v>
      </c>
      <c r="B7533" s="10" t="s">
        <v>16</v>
      </c>
      <c r="C7533" s="10">
        <v>2.3674200000000001</v>
      </c>
      <c r="D7533" s="10">
        <v>33430.732052400002</v>
      </c>
    </row>
    <row r="7534" spans="1:4" ht="15" customHeight="1" x14ac:dyDescent="0.25">
      <c r="A7534" s="10">
        <v>2015</v>
      </c>
      <c r="B7534" s="10" t="s">
        <v>16</v>
      </c>
      <c r="C7534" s="10">
        <v>112</v>
      </c>
      <c r="D7534" s="10">
        <v>34588.959999999999</v>
      </c>
    </row>
    <row r="7535" spans="1:4" ht="15" customHeight="1" x14ac:dyDescent="0.25">
      <c r="A7535" s="10">
        <v>2015</v>
      </c>
      <c r="B7535" s="10" t="s">
        <v>16</v>
      </c>
      <c r="C7535" s="10">
        <v>100.85</v>
      </c>
      <c r="D7535" s="10">
        <v>34860.9305349153</v>
      </c>
    </row>
    <row r="7536" spans="1:4" ht="15" customHeight="1" x14ac:dyDescent="0.25">
      <c r="A7536" s="10">
        <v>2015</v>
      </c>
      <c r="B7536" s="10" t="s">
        <v>16</v>
      </c>
      <c r="C7536" s="10">
        <v>115.35</v>
      </c>
      <c r="D7536" s="10">
        <v>35623.54</v>
      </c>
    </row>
    <row r="7537" spans="1:4" ht="15" customHeight="1" x14ac:dyDescent="0.25">
      <c r="A7537" s="10">
        <v>2015</v>
      </c>
      <c r="B7537" s="10" t="s">
        <v>16</v>
      </c>
      <c r="C7537" s="10">
        <v>43.899653999999998</v>
      </c>
      <c r="D7537" s="10">
        <v>36666.528504900001</v>
      </c>
    </row>
    <row r="7538" spans="1:4" ht="15" customHeight="1" x14ac:dyDescent="0.25">
      <c r="A7538" s="10">
        <v>2015</v>
      </c>
      <c r="B7538" s="10" t="s">
        <v>16</v>
      </c>
      <c r="C7538" s="10">
        <v>157.5</v>
      </c>
      <c r="D7538" s="10">
        <v>36732.15</v>
      </c>
    </row>
    <row r="7539" spans="1:4" ht="15" customHeight="1" x14ac:dyDescent="0.25">
      <c r="A7539" s="10">
        <v>2015</v>
      </c>
      <c r="B7539" s="10" t="s">
        <v>16</v>
      </c>
      <c r="C7539" s="10">
        <v>362.5</v>
      </c>
      <c r="D7539" s="10">
        <v>38214.75</v>
      </c>
    </row>
    <row r="7540" spans="1:4" ht="15" customHeight="1" x14ac:dyDescent="0.25">
      <c r="A7540" s="10">
        <v>2015</v>
      </c>
      <c r="B7540" s="10" t="s">
        <v>16</v>
      </c>
      <c r="C7540" s="10">
        <v>366</v>
      </c>
      <c r="D7540" s="10">
        <v>38583.72</v>
      </c>
    </row>
    <row r="7541" spans="1:4" ht="15" customHeight="1" x14ac:dyDescent="0.25">
      <c r="A7541" s="10">
        <v>2015</v>
      </c>
      <c r="B7541" s="10" t="s">
        <v>16</v>
      </c>
      <c r="C7541" s="10">
        <v>114.19199999999999</v>
      </c>
      <c r="D7541" s="10">
        <v>38847.148500000003</v>
      </c>
    </row>
    <row r="7542" spans="1:4" ht="15" customHeight="1" x14ac:dyDescent="0.25">
      <c r="A7542" s="10">
        <v>2015</v>
      </c>
      <c r="B7542" s="10" t="s">
        <v>16</v>
      </c>
      <c r="C7542" s="10">
        <v>50</v>
      </c>
      <c r="D7542" s="10">
        <v>39056.166666666701</v>
      </c>
    </row>
    <row r="7543" spans="1:4" ht="15" customHeight="1" x14ac:dyDescent="0.25">
      <c r="A7543" s="10">
        <v>2015</v>
      </c>
      <c r="B7543" s="10" t="s">
        <v>16</v>
      </c>
      <c r="C7543" s="10">
        <v>300</v>
      </c>
      <c r="D7543" s="10">
        <v>39478.35</v>
      </c>
    </row>
    <row r="7544" spans="1:4" ht="15" customHeight="1" x14ac:dyDescent="0.25">
      <c r="A7544" s="10">
        <v>2015</v>
      </c>
      <c r="B7544" s="10" t="s">
        <v>16</v>
      </c>
      <c r="C7544" s="10">
        <v>127.38</v>
      </c>
      <c r="D7544" s="10">
        <v>40182.019999999997</v>
      </c>
    </row>
    <row r="7545" spans="1:4" ht="15" customHeight="1" x14ac:dyDescent="0.25">
      <c r="A7545" s="10">
        <v>2015</v>
      </c>
      <c r="B7545" s="10" t="s">
        <v>16</v>
      </c>
      <c r="C7545" s="10">
        <v>300</v>
      </c>
      <c r="D7545" s="10">
        <v>41194.800000000003</v>
      </c>
    </row>
    <row r="7546" spans="1:4" ht="15" customHeight="1" x14ac:dyDescent="0.25">
      <c r="A7546" s="10">
        <v>2015</v>
      </c>
      <c r="B7546" s="10" t="s">
        <v>16</v>
      </c>
      <c r="C7546" s="10">
        <v>300</v>
      </c>
      <c r="D7546" s="10">
        <v>41199</v>
      </c>
    </row>
    <row r="7547" spans="1:4" ht="15" customHeight="1" x14ac:dyDescent="0.25">
      <c r="A7547" s="10">
        <v>2015</v>
      </c>
      <c r="B7547" s="10" t="s">
        <v>16</v>
      </c>
      <c r="C7547" s="10">
        <v>300</v>
      </c>
      <c r="D7547" s="10">
        <v>41199</v>
      </c>
    </row>
    <row r="7548" spans="1:4" ht="15" customHeight="1" x14ac:dyDescent="0.25">
      <c r="A7548" s="10">
        <v>2015</v>
      </c>
      <c r="B7548" s="10" t="s">
        <v>16</v>
      </c>
      <c r="C7548" s="10">
        <v>300</v>
      </c>
      <c r="D7548" s="10">
        <v>41199</v>
      </c>
    </row>
    <row r="7549" spans="1:4" ht="15" customHeight="1" x14ac:dyDescent="0.25">
      <c r="A7549" s="10">
        <v>2015</v>
      </c>
      <c r="B7549" s="10" t="s">
        <v>16</v>
      </c>
      <c r="C7549" s="10">
        <v>360</v>
      </c>
      <c r="D7549" s="10">
        <v>41662.800000000003</v>
      </c>
    </row>
    <row r="7550" spans="1:4" ht="15" customHeight="1" x14ac:dyDescent="0.25">
      <c r="A7550" s="10">
        <v>2015</v>
      </c>
      <c r="B7550" s="10" t="s">
        <v>16</v>
      </c>
      <c r="C7550" s="10">
        <v>360</v>
      </c>
      <c r="D7550" s="10">
        <v>41662.800000000003</v>
      </c>
    </row>
    <row r="7551" spans="1:4" ht="15" customHeight="1" x14ac:dyDescent="0.25">
      <c r="A7551" s="10">
        <v>2015</v>
      </c>
      <c r="B7551" s="10" t="s">
        <v>16</v>
      </c>
      <c r="C7551" s="10">
        <v>360</v>
      </c>
      <c r="D7551" s="10">
        <v>41662.800000000003</v>
      </c>
    </row>
    <row r="7552" spans="1:4" ht="15" customHeight="1" x14ac:dyDescent="0.25">
      <c r="A7552" s="10">
        <v>2015</v>
      </c>
      <c r="B7552" s="10" t="s">
        <v>16</v>
      </c>
      <c r="C7552" s="10">
        <v>360</v>
      </c>
      <c r="D7552" s="10">
        <v>41662.800000000003</v>
      </c>
    </row>
    <row r="7553" spans="1:4" ht="15" customHeight="1" x14ac:dyDescent="0.25">
      <c r="A7553" s="10">
        <v>2015</v>
      </c>
      <c r="B7553" s="10" t="s">
        <v>16</v>
      </c>
      <c r="C7553" s="10">
        <v>360</v>
      </c>
      <c r="D7553" s="10">
        <v>41662.800000000003</v>
      </c>
    </row>
    <row r="7554" spans="1:4" ht="15" customHeight="1" x14ac:dyDescent="0.25">
      <c r="A7554" s="10">
        <v>2015</v>
      </c>
      <c r="B7554" s="10" t="s">
        <v>16</v>
      </c>
      <c r="C7554" s="10">
        <v>360</v>
      </c>
      <c r="D7554" s="10">
        <v>41662.800000000003</v>
      </c>
    </row>
    <row r="7555" spans="1:4" ht="15" customHeight="1" x14ac:dyDescent="0.25">
      <c r="A7555" s="10">
        <v>2015</v>
      </c>
      <c r="B7555" s="10" t="s">
        <v>16</v>
      </c>
      <c r="C7555" s="10">
        <v>360</v>
      </c>
      <c r="D7555" s="10">
        <v>41662.800000000003</v>
      </c>
    </row>
    <row r="7556" spans="1:4" ht="15" customHeight="1" x14ac:dyDescent="0.25">
      <c r="A7556" s="10">
        <v>2015</v>
      </c>
      <c r="B7556" s="10" t="s">
        <v>16</v>
      </c>
      <c r="C7556" s="10">
        <v>360</v>
      </c>
      <c r="D7556" s="10">
        <v>41662.800000000003</v>
      </c>
    </row>
    <row r="7557" spans="1:4" ht="15" customHeight="1" x14ac:dyDescent="0.25">
      <c r="A7557" s="10">
        <v>2015</v>
      </c>
      <c r="B7557" s="10" t="s">
        <v>16</v>
      </c>
      <c r="C7557" s="10">
        <v>360</v>
      </c>
      <c r="D7557" s="10">
        <v>41662.800000000003</v>
      </c>
    </row>
    <row r="7558" spans="1:4" ht="15" customHeight="1" x14ac:dyDescent="0.25">
      <c r="A7558" s="10">
        <v>2015</v>
      </c>
      <c r="B7558" s="10" t="s">
        <v>16</v>
      </c>
      <c r="C7558" s="10">
        <v>360</v>
      </c>
      <c r="D7558" s="10">
        <v>41662.800000000003</v>
      </c>
    </row>
    <row r="7559" spans="1:4" ht="15" customHeight="1" x14ac:dyDescent="0.25">
      <c r="A7559" s="10">
        <v>2015</v>
      </c>
      <c r="B7559" s="10" t="s">
        <v>16</v>
      </c>
      <c r="C7559" s="10">
        <v>360</v>
      </c>
      <c r="D7559" s="10">
        <v>41662.800000000003</v>
      </c>
    </row>
    <row r="7560" spans="1:4" ht="15" customHeight="1" x14ac:dyDescent="0.25">
      <c r="A7560" s="10">
        <v>2015</v>
      </c>
      <c r="B7560" s="10" t="s">
        <v>16</v>
      </c>
      <c r="C7560" s="10">
        <v>360</v>
      </c>
      <c r="D7560" s="10">
        <v>41662.800000000003</v>
      </c>
    </row>
    <row r="7561" spans="1:4" ht="15" customHeight="1" x14ac:dyDescent="0.25">
      <c r="A7561" s="10">
        <v>2015</v>
      </c>
      <c r="B7561" s="10" t="s">
        <v>16</v>
      </c>
      <c r="C7561" s="10">
        <v>360</v>
      </c>
      <c r="D7561" s="10">
        <v>41662.800000000003</v>
      </c>
    </row>
    <row r="7562" spans="1:4" ht="15" customHeight="1" x14ac:dyDescent="0.25">
      <c r="A7562" s="10">
        <v>2015</v>
      </c>
      <c r="B7562" s="10" t="s">
        <v>16</v>
      </c>
      <c r="C7562" s="10">
        <v>360</v>
      </c>
      <c r="D7562" s="10">
        <v>41662.800000000003</v>
      </c>
    </row>
    <row r="7563" spans="1:4" ht="15" customHeight="1" x14ac:dyDescent="0.25">
      <c r="A7563" s="10">
        <v>2015</v>
      </c>
      <c r="B7563" s="10" t="s">
        <v>16</v>
      </c>
      <c r="C7563" s="10">
        <v>360</v>
      </c>
      <c r="D7563" s="10">
        <v>41662.800000000003</v>
      </c>
    </row>
    <row r="7564" spans="1:4" ht="15" customHeight="1" x14ac:dyDescent="0.25">
      <c r="A7564" s="10">
        <v>2015</v>
      </c>
      <c r="B7564" s="10" t="s">
        <v>16</v>
      </c>
      <c r="C7564" s="10">
        <v>360</v>
      </c>
      <c r="D7564" s="10">
        <v>41662.800000000003</v>
      </c>
    </row>
    <row r="7565" spans="1:4" ht="15" customHeight="1" x14ac:dyDescent="0.25">
      <c r="A7565" s="10">
        <v>2015</v>
      </c>
      <c r="B7565" s="10" t="s">
        <v>16</v>
      </c>
      <c r="C7565" s="10">
        <v>360</v>
      </c>
      <c r="D7565" s="10">
        <v>41662.800000000003</v>
      </c>
    </row>
    <row r="7566" spans="1:4" ht="15" customHeight="1" x14ac:dyDescent="0.25">
      <c r="A7566" s="10">
        <v>2015</v>
      </c>
      <c r="B7566" s="10" t="s">
        <v>16</v>
      </c>
      <c r="C7566" s="10">
        <v>360</v>
      </c>
      <c r="D7566" s="10">
        <v>41662.800000000003</v>
      </c>
    </row>
    <row r="7567" spans="1:4" ht="15" customHeight="1" x14ac:dyDescent="0.25">
      <c r="A7567" s="10">
        <v>2015</v>
      </c>
      <c r="B7567" s="10" t="s">
        <v>16</v>
      </c>
      <c r="C7567" s="10">
        <v>362.5</v>
      </c>
      <c r="D7567" s="10">
        <v>41952.12</v>
      </c>
    </row>
    <row r="7568" spans="1:4" ht="15" customHeight="1" x14ac:dyDescent="0.25">
      <c r="A7568" s="10">
        <v>2015</v>
      </c>
      <c r="B7568" s="10" t="s">
        <v>16</v>
      </c>
      <c r="C7568" s="10">
        <v>478.84</v>
      </c>
      <c r="D7568" s="10">
        <v>42032.33</v>
      </c>
    </row>
    <row r="7569" spans="1:4" ht="15" customHeight="1" x14ac:dyDescent="0.25">
      <c r="A7569" s="10">
        <v>2015</v>
      </c>
      <c r="B7569" s="10" t="s">
        <v>16</v>
      </c>
      <c r="C7569" s="10">
        <v>360</v>
      </c>
      <c r="D7569" s="10">
        <v>42152.4</v>
      </c>
    </row>
    <row r="7570" spans="1:4" ht="15" customHeight="1" x14ac:dyDescent="0.25">
      <c r="A7570" s="10">
        <v>2015</v>
      </c>
      <c r="B7570" s="10" t="s">
        <v>16</v>
      </c>
      <c r="C7570" s="10">
        <v>360</v>
      </c>
      <c r="D7570" s="10">
        <v>42152.4</v>
      </c>
    </row>
    <row r="7571" spans="1:4" ht="15" customHeight="1" x14ac:dyDescent="0.25">
      <c r="A7571" s="10">
        <v>2015</v>
      </c>
      <c r="B7571" s="10" t="s">
        <v>16</v>
      </c>
      <c r="C7571" s="10">
        <v>360</v>
      </c>
      <c r="D7571" s="10">
        <v>42152.4</v>
      </c>
    </row>
    <row r="7572" spans="1:4" ht="15" customHeight="1" x14ac:dyDescent="0.25">
      <c r="A7572" s="10">
        <v>2015</v>
      </c>
      <c r="B7572" s="10" t="s">
        <v>16</v>
      </c>
      <c r="C7572" s="10">
        <v>360</v>
      </c>
      <c r="D7572" s="10">
        <v>42152.4</v>
      </c>
    </row>
    <row r="7573" spans="1:4" ht="15" customHeight="1" x14ac:dyDescent="0.25">
      <c r="A7573" s="10">
        <v>2015</v>
      </c>
      <c r="B7573" s="10" t="s">
        <v>16</v>
      </c>
      <c r="C7573" s="10">
        <v>362.5</v>
      </c>
      <c r="D7573" s="10">
        <v>42445.120000000003</v>
      </c>
    </row>
    <row r="7574" spans="1:4" ht="15" customHeight="1" x14ac:dyDescent="0.25">
      <c r="A7574" s="10">
        <v>2015</v>
      </c>
      <c r="B7574" s="10" t="s">
        <v>16</v>
      </c>
      <c r="C7574" s="10">
        <v>362.5</v>
      </c>
      <c r="D7574" s="10">
        <v>42445.120000000003</v>
      </c>
    </row>
    <row r="7575" spans="1:4" ht="15" customHeight="1" x14ac:dyDescent="0.25">
      <c r="A7575" s="10">
        <v>2015</v>
      </c>
      <c r="B7575" s="10" t="s">
        <v>16</v>
      </c>
      <c r="C7575" s="10">
        <v>367.22</v>
      </c>
      <c r="D7575" s="10">
        <v>42498.37</v>
      </c>
    </row>
    <row r="7576" spans="1:4" ht="15" customHeight="1" x14ac:dyDescent="0.25">
      <c r="A7576" s="10">
        <v>2015</v>
      </c>
      <c r="B7576" s="10" t="s">
        <v>16</v>
      </c>
      <c r="C7576" s="10">
        <v>6.7337999999999996</v>
      </c>
      <c r="D7576" s="10">
        <v>43188.18245</v>
      </c>
    </row>
    <row r="7577" spans="1:4" ht="15" customHeight="1" x14ac:dyDescent="0.25">
      <c r="A7577" s="10">
        <v>2015</v>
      </c>
      <c r="B7577" s="10" t="s">
        <v>16</v>
      </c>
      <c r="C7577" s="10">
        <v>6.7337999999999996</v>
      </c>
      <c r="D7577" s="10">
        <v>43188.18245</v>
      </c>
    </row>
    <row r="7578" spans="1:4" ht="15" customHeight="1" x14ac:dyDescent="0.25">
      <c r="A7578" s="10">
        <v>2015</v>
      </c>
      <c r="B7578" s="10" t="s">
        <v>16</v>
      </c>
      <c r="C7578" s="10">
        <v>6.7337999999999996</v>
      </c>
      <c r="D7578" s="10">
        <v>43188.18245</v>
      </c>
    </row>
    <row r="7579" spans="1:4" ht="15" customHeight="1" x14ac:dyDescent="0.25">
      <c r="A7579" s="10">
        <v>2015</v>
      </c>
      <c r="B7579" s="10" t="s">
        <v>16</v>
      </c>
      <c r="C7579" s="10">
        <v>6.7337999999999996</v>
      </c>
      <c r="D7579" s="10">
        <v>43188.18245</v>
      </c>
    </row>
    <row r="7580" spans="1:4" ht="15" customHeight="1" x14ac:dyDescent="0.25">
      <c r="A7580" s="10">
        <v>2015</v>
      </c>
      <c r="B7580" s="10" t="s">
        <v>16</v>
      </c>
      <c r="C7580" s="10">
        <v>51.561999999999998</v>
      </c>
      <c r="D7580" s="10">
        <v>43498.114000000001</v>
      </c>
    </row>
    <row r="7581" spans="1:4" ht="15" customHeight="1" x14ac:dyDescent="0.25">
      <c r="A7581" s="10">
        <v>2015</v>
      </c>
      <c r="B7581" s="10" t="s">
        <v>16</v>
      </c>
      <c r="C7581" s="10">
        <v>51.561999999999998</v>
      </c>
      <c r="D7581" s="10">
        <v>43498.114000000001</v>
      </c>
    </row>
    <row r="7582" spans="1:4" ht="15" customHeight="1" x14ac:dyDescent="0.25">
      <c r="A7582" s="10">
        <v>2015</v>
      </c>
      <c r="B7582" s="10" t="s">
        <v>16</v>
      </c>
      <c r="C7582" s="10">
        <v>374.82</v>
      </c>
      <c r="D7582" s="10">
        <v>43887.67</v>
      </c>
    </row>
    <row r="7583" spans="1:4" ht="15" customHeight="1" x14ac:dyDescent="0.25">
      <c r="A7583" s="10">
        <v>2015</v>
      </c>
      <c r="B7583" s="10" t="s">
        <v>16</v>
      </c>
      <c r="C7583" s="10">
        <v>366.04</v>
      </c>
      <c r="D7583" s="10">
        <v>44376.12</v>
      </c>
    </row>
    <row r="7584" spans="1:4" ht="15" customHeight="1" x14ac:dyDescent="0.25">
      <c r="A7584" s="10">
        <v>2015</v>
      </c>
      <c r="B7584" s="10" t="s">
        <v>16</v>
      </c>
      <c r="C7584" s="10">
        <v>45.612231604342597</v>
      </c>
      <c r="D7584" s="10">
        <v>44800.876670687598</v>
      </c>
    </row>
    <row r="7585" spans="1:4" ht="15" customHeight="1" x14ac:dyDescent="0.25">
      <c r="A7585" s="10">
        <v>2015</v>
      </c>
      <c r="B7585" s="10" t="s">
        <v>16</v>
      </c>
      <c r="C7585" s="10">
        <v>588</v>
      </c>
      <c r="D7585" s="10">
        <v>44882.04</v>
      </c>
    </row>
    <row r="7586" spans="1:4" ht="15" customHeight="1" x14ac:dyDescent="0.25">
      <c r="A7586" s="10">
        <v>2015</v>
      </c>
      <c r="B7586" s="10" t="s">
        <v>16</v>
      </c>
      <c r="C7586" s="10">
        <v>73.03</v>
      </c>
      <c r="D7586" s="10">
        <v>45113.55</v>
      </c>
    </row>
    <row r="7587" spans="1:4" ht="15" customHeight="1" x14ac:dyDescent="0.25">
      <c r="A7587" s="10">
        <v>2015</v>
      </c>
      <c r="B7587" s="10" t="s">
        <v>16</v>
      </c>
      <c r="C7587" s="10">
        <v>73.03</v>
      </c>
      <c r="D7587" s="10">
        <v>45113.55</v>
      </c>
    </row>
    <row r="7588" spans="1:4" ht="15" customHeight="1" x14ac:dyDescent="0.25">
      <c r="A7588" s="10">
        <v>2015</v>
      </c>
      <c r="B7588" s="10" t="s">
        <v>16</v>
      </c>
      <c r="C7588" s="10">
        <v>88</v>
      </c>
      <c r="D7588" s="10">
        <v>45299.76</v>
      </c>
    </row>
    <row r="7589" spans="1:4" ht="15" customHeight="1" x14ac:dyDescent="0.25">
      <c r="A7589" s="10">
        <v>2015</v>
      </c>
      <c r="B7589" s="10" t="s">
        <v>16</v>
      </c>
      <c r="C7589" s="10">
        <v>31.824000000000002</v>
      </c>
      <c r="D7589" s="10">
        <v>45387.685333333298</v>
      </c>
    </row>
    <row r="7590" spans="1:4" ht="15" customHeight="1" x14ac:dyDescent="0.25">
      <c r="A7590" s="10">
        <v>2015</v>
      </c>
      <c r="B7590" s="10" t="s">
        <v>16</v>
      </c>
      <c r="C7590" s="10">
        <v>154.97499999999999</v>
      </c>
      <c r="D7590" s="10">
        <v>45702.9</v>
      </c>
    </row>
    <row r="7591" spans="1:4" ht="15" customHeight="1" x14ac:dyDescent="0.25">
      <c r="A7591" s="10">
        <v>2015</v>
      </c>
      <c r="B7591" s="10" t="s">
        <v>16</v>
      </c>
      <c r="C7591" s="10">
        <v>154.97499999999999</v>
      </c>
      <c r="D7591" s="10">
        <v>45702.9</v>
      </c>
    </row>
    <row r="7592" spans="1:4" ht="15" customHeight="1" x14ac:dyDescent="0.25">
      <c r="A7592" s="10">
        <v>2015</v>
      </c>
      <c r="B7592" s="10" t="s">
        <v>16</v>
      </c>
      <c r="C7592" s="10">
        <v>7.003152</v>
      </c>
      <c r="D7592" s="10">
        <v>46712.33814</v>
      </c>
    </row>
    <row r="7593" spans="1:4" ht="15" customHeight="1" x14ac:dyDescent="0.25">
      <c r="A7593" s="10">
        <v>2015</v>
      </c>
      <c r="B7593" s="10" t="s">
        <v>16</v>
      </c>
      <c r="C7593" s="10">
        <v>7.003152</v>
      </c>
      <c r="D7593" s="10">
        <v>46712.33814</v>
      </c>
    </row>
    <row r="7594" spans="1:4" ht="15" customHeight="1" x14ac:dyDescent="0.25">
      <c r="A7594" s="10">
        <v>2015</v>
      </c>
      <c r="B7594" s="10" t="s">
        <v>16</v>
      </c>
      <c r="C7594" s="10">
        <v>404.5</v>
      </c>
      <c r="D7594" s="10">
        <v>46812.78</v>
      </c>
    </row>
    <row r="7595" spans="1:4" ht="15" customHeight="1" x14ac:dyDescent="0.25">
      <c r="A7595" s="10">
        <v>2015</v>
      </c>
      <c r="B7595" s="10" t="s">
        <v>16</v>
      </c>
      <c r="C7595" s="10">
        <v>71.813000000000002</v>
      </c>
      <c r="D7595" s="10">
        <v>47120.027999999998</v>
      </c>
    </row>
    <row r="7596" spans="1:4" ht="15" customHeight="1" x14ac:dyDescent="0.25">
      <c r="A7596" s="10">
        <v>2015</v>
      </c>
      <c r="B7596" s="10" t="s">
        <v>16</v>
      </c>
      <c r="C7596" s="10">
        <v>325</v>
      </c>
      <c r="D7596" s="10">
        <v>47550.75</v>
      </c>
    </row>
    <row r="7597" spans="1:4" ht="15" customHeight="1" x14ac:dyDescent="0.25">
      <c r="A7597" s="10">
        <v>2015</v>
      </c>
      <c r="B7597" s="10" t="s">
        <v>16</v>
      </c>
      <c r="C7597" s="10">
        <v>325</v>
      </c>
      <c r="D7597" s="10">
        <v>47550.75</v>
      </c>
    </row>
    <row r="7598" spans="1:4" ht="15" customHeight="1" x14ac:dyDescent="0.25">
      <c r="A7598" s="10">
        <v>2015</v>
      </c>
      <c r="B7598" s="10" t="s">
        <v>16</v>
      </c>
      <c r="C7598" s="10">
        <v>325</v>
      </c>
      <c r="D7598" s="10">
        <v>47550.75</v>
      </c>
    </row>
    <row r="7599" spans="1:4" ht="15" customHeight="1" x14ac:dyDescent="0.25">
      <c r="A7599" s="10">
        <v>2015</v>
      </c>
      <c r="B7599" s="10" t="s">
        <v>16</v>
      </c>
      <c r="C7599" s="10">
        <v>325</v>
      </c>
      <c r="D7599" s="10">
        <v>47550.75</v>
      </c>
    </row>
    <row r="7600" spans="1:4" ht="15" customHeight="1" x14ac:dyDescent="0.25">
      <c r="A7600" s="10">
        <v>2015</v>
      </c>
      <c r="B7600" s="10" t="s">
        <v>16</v>
      </c>
      <c r="C7600" s="10">
        <v>360</v>
      </c>
      <c r="D7600" s="10">
        <v>47912.22</v>
      </c>
    </row>
    <row r="7601" spans="1:4" ht="15" customHeight="1" x14ac:dyDescent="0.25">
      <c r="A7601" s="10">
        <v>2015</v>
      </c>
      <c r="B7601" s="10" t="s">
        <v>16</v>
      </c>
      <c r="C7601" s="10">
        <v>360</v>
      </c>
      <c r="D7601" s="10">
        <v>47912.22</v>
      </c>
    </row>
    <row r="7602" spans="1:4" ht="15" customHeight="1" x14ac:dyDescent="0.25">
      <c r="A7602" s="10">
        <v>2015</v>
      </c>
      <c r="B7602" s="10" t="s">
        <v>16</v>
      </c>
      <c r="C7602" s="10">
        <v>419.7</v>
      </c>
      <c r="D7602" s="10">
        <v>48571.88</v>
      </c>
    </row>
    <row r="7603" spans="1:4" ht="15" customHeight="1" x14ac:dyDescent="0.25">
      <c r="A7603" s="10">
        <v>2015</v>
      </c>
      <c r="B7603" s="10" t="s">
        <v>16</v>
      </c>
      <c r="C7603" s="10">
        <v>367.24</v>
      </c>
      <c r="D7603" s="10">
        <v>48875.78</v>
      </c>
    </row>
    <row r="7604" spans="1:4" ht="15" customHeight="1" x14ac:dyDescent="0.25">
      <c r="A7604" s="10">
        <v>2015</v>
      </c>
      <c r="B7604" s="10" t="s">
        <v>16</v>
      </c>
      <c r="C7604" s="10">
        <v>367.24</v>
      </c>
      <c r="D7604" s="10">
        <v>48875.78</v>
      </c>
    </row>
    <row r="7605" spans="1:4" ht="15" customHeight="1" x14ac:dyDescent="0.25">
      <c r="A7605" s="10">
        <v>2015</v>
      </c>
      <c r="B7605" s="10" t="s">
        <v>16</v>
      </c>
      <c r="C7605" s="10">
        <v>367.24</v>
      </c>
      <c r="D7605" s="10">
        <v>48875.78</v>
      </c>
    </row>
    <row r="7606" spans="1:4" ht="15" customHeight="1" x14ac:dyDescent="0.25">
      <c r="A7606" s="10">
        <v>2015</v>
      </c>
      <c r="B7606" s="10" t="s">
        <v>16</v>
      </c>
      <c r="C7606" s="10">
        <v>79.2</v>
      </c>
      <c r="D7606" s="10">
        <v>48925</v>
      </c>
    </row>
    <row r="7607" spans="1:4" ht="15" customHeight="1" x14ac:dyDescent="0.25">
      <c r="A7607" s="10">
        <v>2015</v>
      </c>
      <c r="B7607" s="10" t="s">
        <v>16</v>
      </c>
      <c r="C7607" s="10">
        <v>366.04</v>
      </c>
      <c r="D7607" s="10">
        <v>49288.56</v>
      </c>
    </row>
    <row r="7608" spans="1:4" ht="15" customHeight="1" x14ac:dyDescent="0.25">
      <c r="A7608" s="10">
        <v>2015</v>
      </c>
      <c r="B7608" s="10" t="s">
        <v>16</v>
      </c>
      <c r="C7608" s="10">
        <v>80</v>
      </c>
      <c r="D7608" s="10">
        <v>49419.199999999997</v>
      </c>
    </row>
    <row r="7609" spans="1:4" ht="15" customHeight="1" x14ac:dyDescent="0.25">
      <c r="A7609" s="10">
        <v>2015</v>
      </c>
      <c r="B7609" s="10" t="s">
        <v>16</v>
      </c>
      <c r="C7609" s="10">
        <v>902.5</v>
      </c>
      <c r="D7609" s="10">
        <v>49673.599999999999</v>
      </c>
    </row>
    <row r="7610" spans="1:4" ht="15" customHeight="1" x14ac:dyDescent="0.25">
      <c r="A7610" s="10">
        <v>2015</v>
      </c>
      <c r="B7610" s="10" t="s">
        <v>16</v>
      </c>
      <c r="C7610" s="10">
        <v>97.9</v>
      </c>
      <c r="D7610" s="10">
        <v>50395.98</v>
      </c>
    </row>
    <row r="7611" spans="1:4" ht="15" customHeight="1" x14ac:dyDescent="0.25">
      <c r="A7611" s="10">
        <v>2015</v>
      </c>
      <c r="B7611" s="10" t="s">
        <v>16</v>
      </c>
      <c r="C7611" s="10">
        <v>99.7</v>
      </c>
      <c r="D7611" s="10">
        <v>51322.559999999998</v>
      </c>
    </row>
    <row r="7612" spans="1:4" ht="15" customHeight="1" x14ac:dyDescent="0.25">
      <c r="A7612" s="10">
        <v>2015</v>
      </c>
      <c r="B7612" s="10" t="s">
        <v>16</v>
      </c>
      <c r="C7612" s="10">
        <v>35.090000000000003</v>
      </c>
      <c r="D7612" s="10">
        <v>52037.760000000002</v>
      </c>
    </row>
    <row r="7613" spans="1:4" ht="15" customHeight="1" x14ac:dyDescent="0.25">
      <c r="A7613" s="10">
        <v>2015</v>
      </c>
      <c r="B7613" s="10" t="s">
        <v>16</v>
      </c>
      <c r="C7613" s="10">
        <v>81.199799999999996</v>
      </c>
      <c r="D7613" s="10">
        <v>52673.593487220001</v>
      </c>
    </row>
    <row r="7614" spans="1:4" ht="15" customHeight="1" x14ac:dyDescent="0.25">
      <c r="A7614" s="10">
        <v>2015</v>
      </c>
      <c r="B7614" s="10" t="s">
        <v>16</v>
      </c>
      <c r="C7614" s="10">
        <v>398.85</v>
      </c>
      <c r="D7614" s="10">
        <v>53706.54</v>
      </c>
    </row>
    <row r="7615" spans="1:4" ht="15" customHeight="1" x14ac:dyDescent="0.25">
      <c r="A7615" s="10">
        <v>2015</v>
      </c>
      <c r="B7615" s="10" t="s">
        <v>16</v>
      </c>
      <c r="C7615" s="10">
        <v>83.4</v>
      </c>
      <c r="D7615" s="10">
        <v>54637.04</v>
      </c>
    </row>
    <row r="7616" spans="1:4" ht="15" customHeight="1" x14ac:dyDescent="0.25">
      <c r="A7616" s="10">
        <v>2015</v>
      </c>
      <c r="B7616" s="10" t="s">
        <v>16</v>
      </c>
      <c r="C7616" s="10">
        <v>107.08</v>
      </c>
      <c r="D7616" s="10">
        <v>55121.57</v>
      </c>
    </row>
    <row r="7617" spans="1:4" ht="15" customHeight="1" x14ac:dyDescent="0.25">
      <c r="A7617" s="10">
        <v>2015</v>
      </c>
      <c r="B7617" s="10" t="s">
        <v>16</v>
      </c>
      <c r="C7617" s="10">
        <v>107.08</v>
      </c>
      <c r="D7617" s="10">
        <v>55121.57</v>
      </c>
    </row>
    <row r="7618" spans="1:4" ht="15" customHeight="1" x14ac:dyDescent="0.25">
      <c r="A7618" s="10">
        <v>2015</v>
      </c>
      <c r="B7618" s="10" t="s">
        <v>16</v>
      </c>
      <c r="C7618" s="10">
        <v>107.08</v>
      </c>
      <c r="D7618" s="10">
        <v>55121.57</v>
      </c>
    </row>
    <row r="7619" spans="1:4" ht="15" customHeight="1" x14ac:dyDescent="0.25">
      <c r="A7619" s="10">
        <v>2015</v>
      </c>
      <c r="B7619" s="10" t="s">
        <v>16</v>
      </c>
      <c r="C7619" s="10">
        <v>107.08</v>
      </c>
      <c r="D7619" s="10">
        <v>55121.57</v>
      </c>
    </row>
    <row r="7620" spans="1:4" ht="15" customHeight="1" x14ac:dyDescent="0.25">
      <c r="A7620" s="10">
        <v>2015</v>
      </c>
      <c r="B7620" s="10" t="s">
        <v>16</v>
      </c>
      <c r="C7620" s="10">
        <v>725</v>
      </c>
      <c r="D7620" s="10">
        <v>55339.25</v>
      </c>
    </row>
    <row r="7621" spans="1:4" ht="15" customHeight="1" x14ac:dyDescent="0.25">
      <c r="A7621" s="10">
        <v>2015</v>
      </c>
      <c r="B7621" s="10" t="s">
        <v>16</v>
      </c>
      <c r="C7621" s="10">
        <v>390</v>
      </c>
      <c r="D7621" s="10">
        <v>55653</v>
      </c>
    </row>
    <row r="7622" spans="1:4" ht="15" customHeight="1" x14ac:dyDescent="0.25">
      <c r="A7622" s="10">
        <v>2015</v>
      </c>
      <c r="B7622" s="10" t="s">
        <v>16</v>
      </c>
      <c r="C7622" s="10">
        <v>370.23</v>
      </c>
      <c r="D7622" s="10">
        <v>56775.69</v>
      </c>
    </row>
    <row r="7623" spans="1:4" ht="15" customHeight="1" x14ac:dyDescent="0.25">
      <c r="A7623" s="10">
        <v>2015</v>
      </c>
      <c r="B7623" s="10" t="s">
        <v>16</v>
      </c>
      <c r="C7623" s="10">
        <v>370.23</v>
      </c>
      <c r="D7623" s="10">
        <v>56775.69</v>
      </c>
    </row>
    <row r="7624" spans="1:4" ht="15" customHeight="1" x14ac:dyDescent="0.25">
      <c r="A7624" s="10">
        <v>2015</v>
      </c>
      <c r="B7624" s="10" t="s">
        <v>16</v>
      </c>
      <c r="C7624" s="10">
        <v>21.000419999999998</v>
      </c>
      <c r="D7624" s="10">
        <v>58983.359167399998</v>
      </c>
    </row>
    <row r="7625" spans="1:4" ht="15" customHeight="1" x14ac:dyDescent="0.25">
      <c r="A7625" s="10">
        <v>2015</v>
      </c>
      <c r="B7625" s="10" t="s">
        <v>16</v>
      </c>
      <c r="C7625" s="10">
        <v>21.000419999999998</v>
      </c>
      <c r="D7625" s="10">
        <v>58983.359167399998</v>
      </c>
    </row>
    <row r="7626" spans="1:4" ht="15" customHeight="1" x14ac:dyDescent="0.25">
      <c r="A7626" s="10">
        <v>2015</v>
      </c>
      <c r="B7626" s="10" t="s">
        <v>16</v>
      </c>
      <c r="C7626" s="10">
        <v>1687</v>
      </c>
      <c r="D7626" s="10">
        <v>59416.14</v>
      </c>
    </row>
    <row r="7627" spans="1:4" ht="15" customHeight="1" x14ac:dyDescent="0.25">
      <c r="A7627" s="10">
        <v>2015</v>
      </c>
      <c r="B7627" s="10" t="s">
        <v>16</v>
      </c>
      <c r="C7627" s="10">
        <v>32.155200000000001</v>
      </c>
      <c r="D7627" s="10">
        <v>62076.756000000001</v>
      </c>
    </row>
    <row r="7628" spans="1:4" ht="15" customHeight="1" x14ac:dyDescent="0.25">
      <c r="A7628" s="10">
        <v>2015</v>
      </c>
      <c r="B7628" s="10" t="s">
        <v>16</v>
      </c>
      <c r="C7628" s="10">
        <v>32</v>
      </c>
      <c r="D7628" s="10">
        <v>62489.81</v>
      </c>
    </row>
    <row r="7629" spans="1:4" ht="15" customHeight="1" x14ac:dyDescent="0.25">
      <c r="A7629" s="10">
        <v>2015</v>
      </c>
      <c r="B7629" s="10" t="s">
        <v>16</v>
      </c>
      <c r="C7629" s="10">
        <v>442.97</v>
      </c>
      <c r="D7629" s="10">
        <v>63211.81</v>
      </c>
    </row>
    <row r="7630" spans="1:4" ht="15" customHeight="1" x14ac:dyDescent="0.25">
      <c r="A7630" s="10">
        <v>2015</v>
      </c>
      <c r="B7630" s="10" t="s">
        <v>16</v>
      </c>
      <c r="C7630" s="10">
        <v>377</v>
      </c>
      <c r="D7630" s="10">
        <v>63432.7</v>
      </c>
    </row>
    <row r="7631" spans="1:4" ht="15" customHeight="1" x14ac:dyDescent="0.25">
      <c r="A7631" s="10">
        <v>2015</v>
      </c>
      <c r="B7631" s="10" t="s">
        <v>16</v>
      </c>
      <c r="C7631" s="10">
        <v>189.61</v>
      </c>
      <c r="D7631" s="10">
        <v>67104.115000000005</v>
      </c>
    </row>
    <row r="7632" spans="1:4" ht="15" customHeight="1" x14ac:dyDescent="0.25">
      <c r="A7632" s="10">
        <v>2015</v>
      </c>
      <c r="B7632" s="10" t="s">
        <v>16</v>
      </c>
      <c r="C7632" s="10">
        <v>189.61</v>
      </c>
      <c r="D7632" s="10">
        <v>67104.115000000005</v>
      </c>
    </row>
    <row r="7633" spans="1:4" ht="15" customHeight="1" x14ac:dyDescent="0.25">
      <c r="A7633" s="10">
        <v>2015</v>
      </c>
      <c r="B7633" s="10" t="s">
        <v>16</v>
      </c>
      <c r="C7633" s="10">
        <v>111.23</v>
      </c>
      <c r="D7633" s="10">
        <v>68711.22</v>
      </c>
    </row>
    <row r="7634" spans="1:4" ht="15" customHeight="1" x14ac:dyDescent="0.25">
      <c r="A7634" s="10">
        <v>2015</v>
      </c>
      <c r="B7634" s="10" t="s">
        <v>16</v>
      </c>
      <c r="C7634" s="10">
        <v>94.1666666666667</v>
      </c>
      <c r="D7634" s="10">
        <v>68959.112916666694</v>
      </c>
    </row>
    <row r="7635" spans="1:4" ht="15" customHeight="1" x14ac:dyDescent="0.25">
      <c r="A7635" s="10">
        <v>2015</v>
      </c>
      <c r="B7635" s="10" t="s">
        <v>16</v>
      </c>
      <c r="C7635" s="10">
        <v>90</v>
      </c>
      <c r="D7635" s="10">
        <v>69493.5</v>
      </c>
    </row>
    <row r="7636" spans="1:4" ht="15" customHeight="1" x14ac:dyDescent="0.25">
      <c r="A7636" s="10">
        <v>2015</v>
      </c>
      <c r="B7636" s="10" t="s">
        <v>16</v>
      </c>
      <c r="C7636" s="10">
        <v>72.575999999999993</v>
      </c>
      <c r="D7636" s="10">
        <v>69743.538239999994</v>
      </c>
    </row>
    <row r="7637" spans="1:4" ht="15" customHeight="1" x14ac:dyDescent="0.25">
      <c r="A7637" s="10">
        <v>2015</v>
      </c>
      <c r="B7637" s="10" t="s">
        <v>16</v>
      </c>
      <c r="C7637" s="10">
        <v>24525</v>
      </c>
      <c r="D7637" s="10">
        <v>70141.5</v>
      </c>
    </row>
    <row r="7638" spans="1:4" ht="15" customHeight="1" x14ac:dyDescent="0.25">
      <c r="A7638" s="10">
        <v>2015</v>
      </c>
      <c r="B7638" s="10" t="s">
        <v>16</v>
      </c>
      <c r="C7638" s="10">
        <v>18</v>
      </c>
      <c r="D7638" s="10">
        <v>71707.716</v>
      </c>
    </row>
    <row r="7639" spans="1:4" ht="15" customHeight="1" x14ac:dyDescent="0.25">
      <c r="A7639" s="10">
        <v>2015</v>
      </c>
      <c r="B7639" s="10" t="s">
        <v>16</v>
      </c>
      <c r="C7639" s="10">
        <v>51.92</v>
      </c>
      <c r="D7639" s="10">
        <v>73000.210000000006</v>
      </c>
    </row>
    <row r="7640" spans="1:4" ht="15" customHeight="1" x14ac:dyDescent="0.25">
      <c r="A7640" s="10">
        <v>2015</v>
      </c>
      <c r="B7640" s="10" t="s">
        <v>16</v>
      </c>
      <c r="C7640" s="10">
        <v>51.92</v>
      </c>
      <c r="D7640" s="10">
        <v>73000.210000000006</v>
      </c>
    </row>
    <row r="7641" spans="1:4" ht="15" customHeight="1" x14ac:dyDescent="0.25">
      <c r="A7641" s="10">
        <v>2015</v>
      </c>
      <c r="B7641" s="10" t="s">
        <v>16</v>
      </c>
      <c r="C7641" s="10">
        <v>51.92</v>
      </c>
      <c r="D7641" s="10">
        <v>73000.210000000006</v>
      </c>
    </row>
    <row r="7642" spans="1:4" ht="15" customHeight="1" x14ac:dyDescent="0.25">
      <c r="A7642" s="10">
        <v>2015</v>
      </c>
      <c r="B7642" s="10" t="s">
        <v>16</v>
      </c>
      <c r="C7642" s="10">
        <v>51.92</v>
      </c>
      <c r="D7642" s="10">
        <v>73000.210000000006</v>
      </c>
    </row>
    <row r="7643" spans="1:4" ht="15" customHeight="1" x14ac:dyDescent="0.25">
      <c r="A7643" s="10">
        <v>2015</v>
      </c>
      <c r="B7643" s="10" t="s">
        <v>16</v>
      </c>
      <c r="C7643" s="10">
        <v>51.92</v>
      </c>
      <c r="D7643" s="10">
        <v>73000.210000000006</v>
      </c>
    </row>
    <row r="7644" spans="1:4" ht="15" customHeight="1" x14ac:dyDescent="0.25">
      <c r="A7644" s="10">
        <v>2015</v>
      </c>
      <c r="B7644" s="10" t="s">
        <v>16</v>
      </c>
      <c r="C7644" s="10">
        <v>416</v>
      </c>
      <c r="D7644" s="10">
        <v>73037.95</v>
      </c>
    </row>
    <row r="7645" spans="1:4" ht="15" customHeight="1" x14ac:dyDescent="0.25">
      <c r="A7645" s="10">
        <v>2015</v>
      </c>
      <c r="B7645" s="10" t="s">
        <v>16</v>
      </c>
      <c r="C7645" s="10">
        <v>55.8</v>
      </c>
      <c r="D7645" s="10">
        <v>73226.228000000003</v>
      </c>
    </row>
    <row r="7646" spans="1:4" ht="15" customHeight="1" x14ac:dyDescent="0.25">
      <c r="A7646" s="10">
        <v>2015</v>
      </c>
      <c r="B7646" s="10" t="s">
        <v>16</v>
      </c>
      <c r="C7646" s="10">
        <v>54</v>
      </c>
      <c r="D7646" s="10">
        <v>74458.44</v>
      </c>
    </row>
    <row r="7647" spans="1:4" ht="15" customHeight="1" x14ac:dyDescent="0.25">
      <c r="A7647" s="10">
        <v>2015</v>
      </c>
      <c r="B7647" s="10" t="s">
        <v>16</v>
      </c>
      <c r="C7647" s="10">
        <v>212.53</v>
      </c>
      <c r="D7647" s="10">
        <v>74697.91</v>
      </c>
    </row>
    <row r="7648" spans="1:4" ht="15" customHeight="1" x14ac:dyDescent="0.25">
      <c r="A7648" s="10">
        <v>2015</v>
      </c>
      <c r="B7648" s="10" t="s">
        <v>16</v>
      </c>
      <c r="C7648" s="10">
        <v>139.197857142857</v>
      </c>
      <c r="D7648" s="10">
        <v>75024.795714285705</v>
      </c>
    </row>
    <row r="7649" spans="1:4" ht="15" customHeight="1" x14ac:dyDescent="0.25">
      <c r="A7649" s="10">
        <v>2015</v>
      </c>
      <c r="B7649" s="10" t="s">
        <v>16</v>
      </c>
      <c r="C7649" s="10">
        <v>450</v>
      </c>
      <c r="D7649" s="10">
        <v>75715.42</v>
      </c>
    </row>
    <row r="7650" spans="1:4" ht="15" customHeight="1" x14ac:dyDescent="0.25">
      <c r="A7650" s="10">
        <v>2015</v>
      </c>
      <c r="B7650" s="10" t="s">
        <v>16</v>
      </c>
      <c r="C7650" s="10">
        <v>450</v>
      </c>
      <c r="D7650" s="10">
        <v>75715.42</v>
      </c>
    </row>
    <row r="7651" spans="1:4" ht="15" customHeight="1" x14ac:dyDescent="0.25">
      <c r="A7651" s="10">
        <v>2015</v>
      </c>
      <c r="B7651" s="10" t="s">
        <v>16</v>
      </c>
      <c r="C7651" s="10">
        <v>231.86</v>
      </c>
      <c r="D7651" s="10">
        <v>76050.080000000002</v>
      </c>
    </row>
    <row r="7652" spans="1:4" ht="15" customHeight="1" x14ac:dyDescent="0.25">
      <c r="A7652" s="10">
        <v>2015</v>
      </c>
      <c r="B7652" s="10" t="s">
        <v>16</v>
      </c>
      <c r="C7652" s="10">
        <v>150.65</v>
      </c>
      <c r="D7652" s="10">
        <v>77550.100000000006</v>
      </c>
    </row>
    <row r="7653" spans="1:4" ht="15" customHeight="1" x14ac:dyDescent="0.25">
      <c r="A7653" s="10">
        <v>2015</v>
      </c>
      <c r="B7653" s="10" t="s">
        <v>16</v>
      </c>
      <c r="C7653" s="10">
        <v>808.53888888888901</v>
      </c>
      <c r="D7653" s="10">
        <v>79890.828888888893</v>
      </c>
    </row>
    <row r="7654" spans="1:4" ht="15" customHeight="1" x14ac:dyDescent="0.25">
      <c r="A7654" s="10">
        <v>2015</v>
      </c>
      <c r="B7654" s="10" t="s">
        <v>16</v>
      </c>
      <c r="C7654" s="10">
        <v>370</v>
      </c>
      <c r="D7654" s="10">
        <v>86291.4</v>
      </c>
    </row>
    <row r="7655" spans="1:4" ht="15" customHeight="1" x14ac:dyDescent="0.25">
      <c r="A7655" s="10">
        <v>2015</v>
      </c>
      <c r="B7655" s="10" t="s">
        <v>16</v>
      </c>
      <c r="C7655" s="10">
        <v>2644</v>
      </c>
      <c r="D7655" s="10">
        <v>89241.61</v>
      </c>
    </row>
    <row r="7656" spans="1:4" ht="15" customHeight="1" x14ac:dyDescent="0.25">
      <c r="A7656" s="10">
        <v>2015</v>
      </c>
      <c r="B7656" s="10" t="s">
        <v>16</v>
      </c>
      <c r="C7656" s="10">
        <v>9.6966719999999995</v>
      </c>
      <c r="D7656" s="10">
        <v>89555.015159999995</v>
      </c>
    </row>
    <row r="7657" spans="1:4" ht="15" customHeight="1" x14ac:dyDescent="0.25">
      <c r="A7657" s="10">
        <v>2015</v>
      </c>
      <c r="B7657" s="10" t="s">
        <v>16</v>
      </c>
      <c r="C7657" s="10">
        <v>18.492599999999999</v>
      </c>
      <c r="D7657" s="10">
        <v>90856.312932000001</v>
      </c>
    </row>
    <row r="7658" spans="1:4" ht="15" customHeight="1" x14ac:dyDescent="0.25">
      <c r="A7658" s="10">
        <v>2015</v>
      </c>
      <c r="B7658" s="10" t="s">
        <v>16</v>
      </c>
      <c r="C7658" s="10">
        <v>138.31111111111099</v>
      </c>
      <c r="D7658" s="10">
        <v>92192.407111111097</v>
      </c>
    </row>
    <row r="7659" spans="1:4" ht="15" customHeight="1" x14ac:dyDescent="0.25">
      <c r="A7659" s="10">
        <v>2015</v>
      </c>
      <c r="B7659" s="10" t="s">
        <v>16</v>
      </c>
      <c r="C7659" s="10">
        <v>433.83</v>
      </c>
      <c r="D7659" s="10">
        <v>93075.62</v>
      </c>
    </row>
    <row r="7660" spans="1:4" ht="15" customHeight="1" x14ac:dyDescent="0.25">
      <c r="A7660" s="10">
        <v>2015</v>
      </c>
      <c r="B7660" s="10" t="s">
        <v>16</v>
      </c>
      <c r="C7660" s="10">
        <v>433.83</v>
      </c>
      <c r="D7660" s="10">
        <v>93075.62</v>
      </c>
    </row>
    <row r="7661" spans="1:4" ht="15" customHeight="1" x14ac:dyDescent="0.25">
      <c r="A7661" s="10">
        <v>2015</v>
      </c>
      <c r="B7661" s="10" t="s">
        <v>16</v>
      </c>
      <c r="C7661" s="10">
        <v>433.83</v>
      </c>
      <c r="D7661" s="10">
        <v>93075.62</v>
      </c>
    </row>
    <row r="7662" spans="1:4" ht="15" customHeight="1" x14ac:dyDescent="0.25">
      <c r="A7662" s="10">
        <v>2015</v>
      </c>
      <c r="B7662" s="10" t="s">
        <v>16</v>
      </c>
      <c r="C7662" s="10">
        <v>433.83</v>
      </c>
      <c r="D7662" s="10">
        <v>93075.62</v>
      </c>
    </row>
    <row r="7663" spans="1:4" ht="15" customHeight="1" x14ac:dyDescent="0.25">
      <c r="A7663" s="10">
        <v>2015</v>
      </c>
      <c r="B7663" s="10" t="s">
        <v>16</v>
      </c>
      <c r="C7663" s="10">
        <v>64.377246553830105</v>
      </c>
      <c r="D7663" s="10">
        <v>95136.937585063701</v>
      </c>
    </row>
    <row r="7664" spans="1:4" ht="15" customHeight="1" x14ac:dyDescent="0.25">
      <c r="A7664" s="10">
        <v>2015</v>
      </c>
      <c r="B7664" s="10" t="s">
        <v>16</v>
      </c>
      <c r="C7664" s="10">
        <v>360</v>
      </c>
      <c r="D7664" s="10">
        <v>96553.08</v>
      </c>
    </row>
    <row r="7665" spans="1:4" ht="15" customHeight="1" x14ac:dyDescent="0.25">
      <c r="A7665" s="10">
        <v>2015</v>
      </c>
      <c r="B7665" s="10" t="s">
        <v>16</v>
      </c>
      <c r="C7665" s="10">
        <v>278</v>
      </c>
      <c r="D7665" s="10">
        <v>99276.58</v>
      </c>
    </row>
    <row r="7666" spans="1:4" ht="15" customHeight="1" x14ac:dyDescent="0.25">
      <c r="A7666" s="10">
        <v>2015</v>
      </c>
      <c r="B7666" s="10" t="s">
        <v>16</v>
      </c>
      <c r="C7666" s="10">
        <v>429</v>
      </c>
      <c r="D7666" s="10">
        <v>100051.38</v>
      </c>
    </row>
    <row r="7667" spans="1:4" ht="15" customHeight="1" x14ac:dyDescent="0.25">
      <c r="A7667" s="10">
        <v>2015</v>
      </c>
      <c r="B7667" s="10" t="s">
        <v>16</v>
      </c>
      <c r="C7667" s="10">
        <v>131</v>
      </c>
      <c r="D7667" s="10">
        <v>101151.65</v>
      </c>
    </row>
    <row r="7668" spans="1:4" ht="15" customHeight="1" x14ac:dyDescent="0.25">
      <c r="A7668" s="10">
        <v>2015</v>
      </c>
      <c r="B7668" s="10" t="s">
        <v>16</v>
      </c>
      <c r="C7668" s="10">
        <v>435.1</v>
      </c>
      <c r="D7668" s="10">
        <v>101474.02</v>
      </c>
    </row>
    <row r="7669" spans="1:4" ht="15" customHeight="1" x14ac:dyDescent="0.25">
      <c r="A7669" s="10">
        <v>2015</v>
      </c>
      <c r="B7669" s="10" t="s">
        <v>16</v>
      </c>
      <c r="C7669" s="10">
        <v>165.31</v>
      </c>
      <c r="D7669" s="10">
        <v>102118.59</v>
      </c>
    </row>
    <row r="7670" spans="1:4" ht="15" customHeight="1" x14ac:dyDescent="0.25">
      <c r="A7670" s="10">
        <v>2015</v>
      </c>
      <c r="B7670" s="10" t="s">
        <v>16</v>
      </c>
      <c r="C7670" s="10">
        <v>165.31</v>
      </c>
      <c r="D7670" s="10">
        <v>102118.59</v>
      </c>
    </row>
    <row r="7671" spans="1:4" ht="15" customHeight="1" x14ac:dyDescent="0.25">
      <c r="A7671" s="10">
        <v>2015</v>
      </c>
      <c r="B7671" s="10" t="s">
        <v>16</v>
      </c>
      <c r="C7671" s="10">
        <v>165.31</v>
      </c>
      <c r="D7671" s="10">
        <v>102118.59</v>
      </c>
    </row>
    <row r="7672" spans="1:4" ht="15" customHeight="1" x14ac:dyDescent="0.25">
      <c r="A7672" s="10">
        <v>2015</v>
      </c>
      <c r="B7672" s="10" t="s">
        <v>16</v>
      </c>
      <c r="C7672" s="10">
        <v>165.31</v>
      </c>
      <c r="D7672" s="10">
        <v>102118.59</v>
      </c>
    </row>
    <row r="7673" spans="1:4" ht="15" customHeight="1" x14ac:dyDescent="0.25">
      <c r="A7673" s="10">
        <v>2015</v>
      </c>
      <c r="B7673" s="10" t="s">
        <v>16</v>
      </c>
      <c r="C7673" s="10">
        <v>3034</v>
      </c>
      <c r="D7673" s="10">
        <v>102405.08</v>
      </c>
    </row>
    <row r="7674" spans="1:4" ht="15" customHeight="1" x14ac:dyDescent="0.25">
      <c r="A7674" s="10">
        <v>2015</v>
      </c>
      <c r="B7674" s="10" t="s">
        <v>16</v>
      </c>
      <c r="C7674" s="10">
        <v>2800</v>
      </c>
      <c r="D7674" s="10">
        <v>102816</v>
      </c>
    </row>
    <row r="7675" spans="1:4" ht="15" customHeight="1" x14ac:dyDescent="0.25">
      <c r="A7675" s="10">
        <v>2015</v>
      </c>
      <c r="B7675" s="10" t="s">
        <v>16</v>
      </c>
      <c r="C7675" s="10">
        <v>2.7930000000000001</v>
      </c>
      <c r="D7675" s="10">
        <v>102967.15771</v>
      </c>
    </row>
    <row r="7676" spans="1:4" ht="15" customHeight="1" x14ac:dyDescent="0.25">
      <c r="A7676" s="10">
        <v>2015</v>
      </c>
      <c r="B7676" s="10" t="s">
        <v>16</v>
      </c>
      <c r="C7676" s="10">
        <v>264.05</v>
      </c>
      <c r="D7676" s="10">
        <v>108735.79</v>
      </c>
    </row>
    <row r="7677" spans="1:4" ht="15" customHeight="1" x14ac:dyDescent="0.25">
      <c r="A7677" s="10">
        <v>2015</v>
      </c>
      <c r="B7677" s="10" t="s">
        <v>16</v>
      </c>
      <c r="C7677" s="10">
        <v>185</v>
      </c>
      <c r="D7677" s="10">
        <v>109114.85</v>
      </c>
    </row>
    <row r="7678" spans="1:4" ht="15" customHeight="1" x14ac:dyDescent="0.25">
      <c r="A7678" s="10">
        <v>2015</v>
      </c>
      <c r="B7678" s="10" t="s">
        <v>16</v>
      </c>
      <c r="C7678" s="10">
        <v>483</v>
      </c>
      <c r="D7678" s="10">
        <v>112645.26</v>
      </c>
    </row>
    <row r="7679" spans="1:4" ht="15" customHeight="1" x14ac:dyDescent="0.25">
      <c r="A7679" s="10">
        <v>2015</v>
      </c>
      <c r="B7679" s="10" t="s">
        <v>16</v>
      </c>
      <c r="C7679" s="10">
        <v>483</v>
      </c>
      <c r="D7679" s="10">
        <v>112645.26</v>
      </c>
    </row>
    <row r="7680" spans="1:4" ht="15" customHeight="1" x14ac:dyDescent="0.25">
      <c r="A7680" s="10">
        <v>2015</v>
      </c>
      <c r="B7680" s="10" t="s">
        <v>16</v>
      </c>
      <c r="C7680" s="10">
        <v>155.1</v>
      </c>
      <c r="D7680" s="10">
        <v>114680.31</v>
      </c>
    </row>
    <row r="7681" spans="1:4" ht="15" customHeight="1" x14ac:dyDescent="0.25">
      <c r="A7681" s="10">
        <v>2015</v>
      </c>
      <c r="B7681" s="10" t="s">
        <v>16</v>
      </c>
      <c r="C7681" s="10">
        <v>83.28</v>
      </c>
      <c r="D7681" s="10">
        <v>119617.56</v>
      </c>
    </row>
    <row r="7682" spans="1:4" ht="15" customHeight="1" x14ac:dyDescent="0.25">
      <c r="A7682" s="10">
        <v>2015</v>
      </c>
      <c r="B7682" s="10" t="s">
        <v>16</v>
      </c>
      <c r="C7682" s="10">
        <v>666.6</v>
      </c>
      <c r="D7682" s="10">
        <v>119808.01</v>
      </c>
    </row>
    <row r="7683" spans="1:4" ht="15" customHeight="1" x14ac:dyDescent="0.25">
      <c r="A7683" s="10">
        <v>2015</v>
      </c>
      <c r="B7683" s="10" t="s">
        <v>16</v>
      </c>
      <c r="C7683" s="10">
        <v>194.04</v>
      </c>
      <c r="D7683" s="10">
        <v>119866.26</v>
      </c>
    </row>
    <row r="7684" spans="1:4" ht="15" customHeight="1" x14ac:dyDescent="0.25">
      <c r="A7684" s="10">
        <v>2015</v>
      </c>
      <c r="B7684" s="10" t="s">
        <v>16</v>
      </c>
      <c r="C7684" s="10">
        <v>840</v>
      </c>
      <c r="D7684" s="10">
        <v>122900.4</v>
      </c>
    </row>
    <row r="7685" spans="1:4" ht="15" customHeight="1" x14ac:dyDescent="0.25">
      <c r="A7685" s="10">
        <v>2015</v>
      </c>
      <c r="B7685" s="10" t="s">
        <v>16</v>
      </c>
      <c r="C7685" s="10">
        <v>81.692307692307693</v>
      </c>
      <c r="D7685" s="10">
        <v>123681.27230769199</v>
      </c>
    </row>
    <row r="7686" spans="1:4" ht="15" customHeight="1" x14ac:dyDescent="0.25">
      <c r="A7686" s="10">
        <v>2015</v>
      </c>
      <c r="B7686" s="10" t="s">
        <v>16</v>
      </c>
      <c r="C7686" s="10">
        <v>533</v>
      </c>
      <c r="D7686" s="10">
        <v>124306.26</v>
      </c>
    </row>
    <row r="7687" spans="1:4" ht="15" customHeight="1" x14ac:dyDescent="0.25">
      <c r="A7687" s="10">
        <v>2015</v>
      </c>
      <c r="B7687" s="10" t="s">
        <v>16</v>
      </c>
      <c r="C7687" s="10">
        <v>318</v>
      </c>
      <c r="D7687" s="10">
        <v>126659.4</v>
      </c>
    </row>
    <row r="7688" spans="1:4" ht="15" customHeight="1" x14ac:dyDescent="0.25">
      <c r="A7688" s="10">
        <v>2015</v>
      </c>
      <c r="B7688" s="10" t="s">
        <v>16</v>
      </c>
      <c r="C7688" s="10">
        <v>318</v>
      </c>
      <c r="D7688" s="10">
        <v>126659.4</v>
      </c>
    </row>
    <row r="7689" spans="1:4" ht="15" customHeight="1" x14ac:dyDescent="0.25">
      <c r="A7689" s="10">
        <v>2015</v>
      </c>
      <c r="B7689" s="10" t="s">
        <v>16</v>
      </c>
      <c r="C7689" s="10">
        <v>318</v>
      </c>
      <c r="D7689" s="10">
        <v>126659.4</v>
      </c>
    </row>
    <row r="7690" spans="1:4" ht="15" customHeight="1" x14ac:dyDescent="0.25">
      <c r="A7690" s="10">
        <v>2015</v>
      </c>
      <c r="B7690" s="10" t="s">
        <v>16</v>
      </c>
      <c r="C7690" s="10">
        <v>318</v>
      </c>
      <c r="D7690" s="10">
        <v>126659.4</v>
      </c>
    </row>
    <row r="7691" spans="1:4" ht="15" customHeight="1" x14ac:dyDescent="0.25">
      <c r="A7691" s="10">
        <v>2015</v>
      </c>
      <c r="B7691" s="10" t="s">
        <v>16</v>
      </c>
      <c r="C7691" s="10">
        <v>318</v>
      </c>
      <c r="D7691" s="10">
        <v>130392.72</v>
      </c>
    </row>
    <row r="7692" spans="1:4" ht="15" customHeight="1" x14ac:dyDescent="0.25">
      <c r="A7692" s="10">
        <v>2015</v>
      </c>
      <c r="B7692" s="10" t="s">
        <v>16</v>
      </c>
      <c r="C7692" s="10">
        <v>318</v>
      </c>
      <c r="D7692" s="10">
        <v>130392.72</v>
      </c>
    </row>
    <row r="7693" spans="1:4" ht="15" customHeight="1" x14ac:dyDescent="0.25">
      <c r="A7693" s="10">
        <v>2015</v>
      </c>
      <c r="B7693" s="10" t="s">
        <v>16</v>
      </c>
      <c r="C7693" s="10">
        <v>318</v>
      </c>
      <c r="D7693" s="10">
        <v>130392.72</v>
      </c>
    </row>
    <row r="7694" spans="1:4" ht="15" customHeight="1" x14ac:dyDescent="0.25">
      <c r="A7694" s="10">
        <v>2015</v>
      </c>
      <c r="B7694" s="10" t="s">
        <v>16</v>
      </c>
      <c r="C7694" s="10">
        <v>560</v>
      </c>
      <c r="D7694" s="10">
        <v>130603.2</v>
      </c>
    </row>
    <row r="7695" spans="1:4" ht="15" customHeight="1" x14ac:dyDescent="0.25">
      <c r="A7695" s="10">
        <v>2015</v>
      </c>
      <c r="B7695" s="10" t="s">
        <v>16</v>
      </c>
      <c r="C7695" s="10">
        <v>698</v>
      </c>
      <c r="D7695" s="10">
        <v>130819.16</v>
      </c>
    </row>
    <row r="7696" spans="1:4" ht="15" customHeight="1" x14ac:dyDescent="0.25">
      <c r="A7696" s="10">
        <v>2015</v>
      </c>
      <c r="B7696" s="10" t="s">
        <v>16</v>
      </c>
      <c r="C7696" s="10">
        <v>561</v>
      </c>
      <c r="D7696" s="10">
        <v>130836.42</v>
      </c>
    </row>
    <row r="7697" spans="1:4" ht="15" customHeight="1" x14ac:dyDescent="0.25">
      <c r="A7697" s="10">
        <v>2015</v>
      </c>
      <c r="B7697" s="10" t="s">
        <v>16</v>
      </c>
      <c r="C7697" s="10">
        <v>561</v>
      </c>
      <c r="D7697" s="10">
        <v>130836.42</v>
      </c>
    </row>
    <row r="7698" spans="1:4" ht="15" customHeight="1" x14ac:dyDescent="0.25">
      <c r="A7698" s="10">
        <v>2015</v>
      </c>
      <c r="B7698" s="10" t="s">
        <v>16</v>
      </c>
      <c r="C7698" s="10">
        <v>169.76</v>
      </c>
      <c r="D7698" s="10">
        <v>131080.18</v>
      </c>
    </row>
    <row r="7699" spans="1:4" ht="15" customHeight="1" x14ac:dyDescent="0.25">
      <c r="A7699" s="10">
        <v>2015</v>
      </c>
      <c r="B7699" s="10" t="s">
        <v>16</v>
      </c>
      <c r="C7699" s="10">
        <v>169.76</v>
      </c>
      <c r="D7699" s="10">
        <v>131080.18</v>
      </c>
    </row>
    <row r="7700" spans="1:4" ht="15" customHeight="1" x14ac:dyDescent="0.25">
      <c r="A7700" s="10">
        <v>2015</v>
      </c>
      <c r="B7700" s="10" t="s">
        <v>16</v>
      </c>
      <c r="C7700" s="10">
        <v>4.7297279999999997</v>
      </c>
      <c r="D7700" s="10">
        <v>132259.64995600001</v>
      </c>
    </row>
    <row r="7701" spans="1:4" ht="15" customHeight="1" x14ac:dyDescent="0.25">
      <c r="A7701" s="10">
        <v>2015</v>
      </c>
      <c r="B7701" s="10" t="s">
        <v>16</v>
      </c>
      <c r="C7701" s="10">
        <v>4.7297279999999997</v>
      </c>
      <c r="D7701" s="10">
        <v>132259.64995600001</v>
      </c>
    </row>
    <row r="7702" spans="1:4" ht="15" customHeight="1" x14ac:dyDescent="0.25">
      <c r="A7702" s="10">
        <v>2015</v>
      </c>
      <c r="B7702" s="10" t="s">
        <v>16</v>
      </c>
      <c r="C7702" s="10">
        <v>4537</v>
      </c>
      <c r="D7702" s="10">
        <v>133160.95000000001</v>
      </c>
    </row>
    <row r="7703" spans="1:4" ht="15" customHeight="1" x14ac:dyDescent="0.25">
      <c r="A7703" s="10">
        <v>2015</v>
      </c>
      <c r="B7703" s="10" t="s">
        <v>16</v>
      </c>
      <c r="C7703" s="10">
        <v>104.18</v>
      </c>
      <c r="D7703" s="10">
        <v>134072.35999999999</v>
      </c>
    </row>
    <row r="7704" spans="1:4" ht="15" customHeight="1" x14ac:dyDescent="0.25">
      <c r="A7704" s="10">
        <v>2015</v>
      </c>
      <c r="B7704" s="10" t="s">
        <v>16</v>
      </c>
      <c r="C7704" s="10">
        <v>300</v>
      </c>
      <c r="D7704" s="10">
        <v>136722</v>
      </c>
    </row>
    <row r="7705" spans="1:4" ht="15" customHeight="1" x14ac:dyDescent="0.25">
      <c r="A7705" s="10">
        <v>2015</v>
      </c>
      <c r="B7705" s="10" t="s">
        <v>16</v>
      </c>
      <c r="C7705" s="10">
        <v>410</v>
      </c>
      <c r="D7705" s="10">
        <v>146415.1</v>
      </c>
    </row>
    <row r="7706" spans="1:4" ht="15" customHeight="1" x14ac:dyDescent="0.25">
      <c r="A7706" s="10">
        <v>2015</v>
      </c>
      <c r="B7706" s="10" t="s">
        <v>16</v>
      </c>
      <c r="C7706" s="10">
        <v>410</v>
      </c>
      <c r="D7706" s="10">
        <v>146415.1</v>
      </c>
    </row>
    <row r="7707" spans="1:4" ht="15" customHeight="1" x14ac:dyDescent="0.25">
      <c r="A7707" s="10">
        <v>2015</v>
      </c>
      <c r="B7707" s="10" t="s">
        <v>16</v>
      </c>
      <c r="C7707" s="10">
        <v>255.88</v>
      </c>
      <c r="D7707" s="10">
        <v>150920.57999999999</v>
      </c>
    </row>
    <row r="7708" spans="1:4" ht="15" customHeight="1" x14ac:dyDescent="0.25">
      <c r="A7708" s="10">
        <v>2015</v>
      </c>
      <c r="B7708" s="10" t="s">
        <v>16</v>
      </c>
      <c r="C7708" s="10">
        <v>141.8054956</v>
      </c>
      <c r="D7708" s="10">
        <v>151060.25828653999</v>
      </c>
    </row>
    <row r="7709" spans="1:4" ht="15" customHeight="1" x14ac:dyDescent="0.25">
      <c r="A7709" s="10">
        <v>2015</v>
      </c>
      <c r="B7709" s="10" t="s">
        <v>16</v>
      </c>
      <c r="C7709" s="10">
        <v>420</v>
      </c>
      <c r="D7709" s="10">
        <v>151326</v>
      </c>
    </row>
    <row r="7710" spans="1:4" ht="15" customHeight="1" x14ac:dyDescent="0.25">
      <c r="A7710" s="10">
        <v>2015</v>
      </c>
      <c r="B7710" s="10" t="s">
        <v>16</v>
      </c>
      <c r="C7710" s="10">
        <v>206.16</v>
      </c>
      <c r="D7710" s="10">
        <v>152549.32</v>
      </c>
    </row>
    <row r="7711" spans="1:4" ht="15" customHeight="1" x14ac:dyDescent="0.25">
      <c r="A7711" s="10">
        <v>2015</v>
      </c>
      <c r="B7711" s="10" t="s">
        <v>16</v>
      </c>
      <c r="C7711" s="10">
        <v>360</v>
      </c>
      <c r="D7711" s="10">
        <v>154411.20000000001</v>
      </c>
    </row>
    <row r="7712" spans="1:4" ht="15" customHeight="1" x14ac:dyDescent="0.25">
      <c r="A7712" s="10">
        <v>2015</v>
      </c>
      <c r="B7712" s="10" t="s">
        <v>16</v>
      </c>
      <c r="C7712" s="10">
        <v>264.45</v>
      </c>
      <c r="D7712" s="10">
        <v>155975.25</v>
      </c>
    </row>
    <row r="7713" spans="1:4" ht="15" customHeight="1" x14ac:dyDescent="0.25">
      <c r="A7713" s="10">
        <v>2015</v>
      </c>
      <c r="B7713" s="10" t="s">
        <v>16</v>
      </c>
      <c r="C7713" s="10">
        <v>264.45</v>
      </c>
      <c r="D7713" s="10">
        <v>155975.25</v>
      </c>
    </row>
    <row r="7714" spans="1:4" ht="15" customHeight="1" x14ac:dyDescent="0.25">
      <c r="A7714" s="10">
        <v>2015</v>
      </c>
      <c r="B7714" s="10" t="s">
        <v>16</v>
      </c>
      <c r="C7714" s="10">
        <v>264.45</v>
      </c>
      <c r="D7714" s="10">
        <v>155975.25</v>
      </c>
    </row>
    <row r="7715" spans="1:4" ht="15" customHeight="1" x14ac:dyDescent="0.25">
      <c r="A7715" s="10">
        <v>2015</v>
      </c>
      <c r="B7715" s="10" t="s">
        <v>16</v>
      </c>
      <c r="C7715" s="10">
        <v>12.928896</v>
      </c>
      <c r="D7715" s="10">
        <v>159208.91587200001</v>
      </c>
    </row>
    <row r="7716" spans="1:4" ht="15" customHeight="1" x14ac:dyDescent="0.25">
      <c r="A7716" s="10">
        <v>2015</v>
      </c>
      <c r="B7716" s="10" t="s">
        <v>16</v>
      </c>
      <c r="C7716" s="10">
        <v>65.28</v>
      </c>
      <c r="D7716" s="10">
        <v>160191.636</v>
      </c>
    </row>
    <row r="7717" spans="1:4" ht="15" customHeight="1" x14ac:dyDescent="0.25">
      <c r="A7717" s="10">
        <v>2015</v>
      </c>
      <c r="B7717" s="10" t="s">
        <v>16</v>
      </c>
      <c r="C7717" s="10">
        <v>95.541600000000003</v>
      </c>
      <c r="D7717" s="10">
        <v>165240.92824800001</v>
      </c>
    </row>
    <row r="7718" spans="1:4" ht="15" customHeight="1" x14ac:dyDescent="0.25">
      <c r="A7718" s="10">
        <v>2015</v>
      </c>
      <c r="B7718" s="10" t="s">
        <v>16</v>
      </c>
      <c r="C7718" s="10">
        <v>25838.01</v>
      </c>
      <c r="D7718" s="10">
        <v>165880.01999999999</v>
      </c>
    </row>
    <row r="7719" spans="1:4" ht="15" customHeight="1" x14ac:dyDescent="0.25">
      <c r="A7719" s="10">
        <v>2015</v>
      </c>
      <c r="B7719" s="10" t="s">
        <v>16</v>
      </c>
      <c r="C7719" s="10">
        <v>133.166666666667</v>
      </c>
      <c r="D7719" s="10">
        <v>166431.25333333301</v>
      </c>
    </row>
    <row r="7720" spans="1:4" ht="15" customHeight="1" x14ac:dyDescent="0.25">
      <c r="A7720" s="10">
        <v>2015</v>
      </c>
      <c r="B7720" s="10" t="s">
        <v>16</v>
      </c>
      <c r="C7720" s="10">
        <v>388.5</v>
      </c>
      <c r="D7720" s="10">
        <v>166635.42000000001</v>
      </c>
    </row>
    <row r="7721" spans="1:4" ht="15" customHeight="1" x14ac:dyDescent="0.25">
      <c r="A7721" s="10">
        <v>2015</v>
      </c>
      <c r="B7721" s="10" t="s">
        <v>16</v>
      </c>
      <c r="C7721" s="10">
        <v>388.5</v>
      </c>
      <c r="D7721" s="10">
        <v>166635.42000000001</v>
      </c>
    </row>
    <row r="7722" spans="1:4" ht="15" customHeight="1" x14ac:dyDescent="0.25">
      <c r="A7722" s="10">
        <v>2015</v>
      </c>
      <c r="B7722" s="10" t="s">
        <v>16</v>
      </c>
      <c r="C7722" s="10">
        <v>1242.2</v>
      </c>
      <c r="D7722" s="10">
        <v>170293.19</v>
      </c>
    </row>
    <row r="7723" spans="1:4" ht="15" customHeight="1" x14ac:dyDescent="0.25">
      <c r="A7723" s="10">
        <v>2015</v>
      </c>
      <c r="B7723" s="10" t="s">
        <v>16</v>
      </c>
      <c r="C7723" s="10">
        <v>1400.4166666666699</v>
      </c>
      <c r="D7723" s="10">
        <v>175714.01333333299</v>
      </c>
    </row>
    <row r="7724" spans="1:4" ht="15" customHeight="1" x14ac:dyDescent="0.25">
      <c r="A7724" s="10">
        <v>2015</v>
      </c>
      <c r="B7724" s="10" t="s">
        <v>16</v>
      </c>
      <c r="C7724" s="10">
        <v>518.62</v>
      </c>
      <c r="D7724" s="10">
        <v>185204.38</v>
      </c>
    </row>
    <row r="7725" spans="1:4" ht="15" customHeight="1" x14ac:dyDescent="0.25">
      <c r="A7725" s="10">
        <v>2015</v>
      </c>
      <c r="B7725" s="10" t="s">
        <v>16</v>
      </c>
      <c r="C7725" s="10">
        <v>846.79</v>
      </c>
      <c r="D7725" s="10">
        <v>197488.36</v>
      </c>
    </row>
    <row r="7726" spans="1:4" ht="15" customHeight="1" x14ac:dyDescent="0.25">
      <c r="A7726" s="10">
        <v>2015</v>
      </c>
      <c r="B7726" s="10" t="s">
        <v>16</v>
      </c>
      <c r="C7726" s="10">
        <v>160.083333333333</v>
      </c>
      <c r="D7726" s="10">
        <v>200071.61333333299</v>
      </c>
    </row>
    <row r="7727" spans="1:4" ht="15" customHeight="1" x14ac:dyDescent="0.25">
      <c r="A7727" s="10">
        <v>2015</v>
      </c>
      <c r="B7727" s="10" t="s">
        <v>16</v>
      </c>
      <c r="C7727" s="10">
        <v>380.7</v>
      </c>
      <c r="D7727" s="10">
        <v>204135.14</v>
      </c>
    </row>
    <row r="7728" spans="1:4" ht="15" customHeight="1" x14ac:dyDescent="0.25">
      <c r="A7728" s="10">
        <v>2015</v>
      </c>
      <c r="B7728" s="10" t="s">
        <v>16</v>
      </c>
      <c r="C7728" s="10">
        <v>113.15</v>
      </c>
      <c r="D7728" s="10">
        <v>213446.44</v>
      </c>
    </row>
    <row r="7729" spans="1:4" ht="15" customHeight="1" x14ac:dyDescent="0.25">
      <c r="A7729" s="10">
        <v>2015</v>
      </c>
      <c r="B7729" s="10" t="s">
        <v>16</v>
      </c>
      <c r="C7729" s="10">
        <v>600</v>
      </c>
      <c r="D7729" s="10">
        <v>216180</v>
      </c>
    </row>
    <row r="7730" spans="1:4" ht="15" customHeight="1" x14ac:dyDescent="0.25">
      <c r="A7730" s="10">
        <v>2015</v>
      </c>
      <c r="B7730" s="10" t="s">
        <v>16</v>
      </c>
      <c r="C7730" s="10">
        <v>6362.4</v>
      </c>
      <c r="D7730" s="10">
        <v>231429.11</v>
      </c>
    </row>
    <row r="7731" spans="1:4" ht="15" customHeight="1" x14ac:dyDescent="0.25">
      <c r="A7731" s="10">
        <v>2015</v>
      </c>
      <c r="B7731" s="10" t="s">
        <v>16</v>
      </c>
      <c r="C7731" s="10">
        <v>395.63</v>
      </c>
      <c r="D7731" s="10">
        <v>233346.53</v>
      </c>
    </row>
    <row r="7732" spans="1:4" ht="15" customHeight="1" x14ac:dyDescent="0.25">
      <c r="A7732" s="10">
        <v>2015</v>
      </c>
      <c r="B7732" s="10" t="s">
        <v>16</v>
      </c>
      <c r="C7732" s="10">
        <v>83253.710000000006</v>
      </c>
      <c r="D7732" s="10">
        <v>238105.61</v>
      </c>
    </row>
    <row r="7733" spans="1:4" ht="15" customHeight="1" x14ac:dyDescent="0.25">
      <c r="A7733" s="10">
        <v>2015</v>
      </c>
      <c r="B7733" s="10" t="s">
        <v>16</v>
      </c>
      <c r="C7733" s="10">
        <v>48.307499999999997</v>
      </c>
      <c r="D7733" s="10">
        <v>240556.97750000001</v>
      </c>
    </row>
    <row r="7734" spans="1:4" ht="15" customHeight="1" x14ac:dyDescent="0.25">
      <c r="A7734" s="10">
        <v>2015</v>
      </c>
      <c r="B7734" s="10" t="s">
        <v>16</v>
      </c>
      <c r="C7734" s="10">
        <v>82.57</v>
      </c>
      <c r="D7734" s="10">
        <v>245123.08</v>
      </c>
    </row>
    <row r="7735" spans="1:4" ht="15" customHeight="1" x14ac:dyDescent="0.25">
      <c r="A7735" s="10">
        <v>2015</v>
      </c>
      <c r="B7735" s="10" t="s">
        <v>16</v>
      </c>
      <c r="C7735" s="10">
        <v>539</v>
      </c>
      <c r="D7735" s="10">
        <v>245643.86</v>
      </c>
    </row>
    <row r="7736" spans="1:4" ht="15" customHeight="1" x14ac:dyDescent="0.25">
      <c r="A7736" s="10">
        <v>2015</v>
      </c>
      <c r="B7736" s="10" t="s">
        <v>16</v>
      </c>
      <c r="C7736" s="10">
        <v>283</v>
      </c>
      <c r="D7736" s="10">
        <v>247172.2</v>
      </c>
    </row>
    <row r="7737" spans="1:4" ht="15" customHeight="1" x14ac:dyDescent="0.25">
      <c r="A7737" s="10">
        <v>2015</v>
      </c>
      <c r="B7737" s="10" t="s">
        <v>16</v>
      </c>
      <c r="C7737" s="10">
        <v>207.9</v>
      </c>
      <c r="D7737" s="10">
        <v>249732.723</v>
      </c>
    </row>
    <row r="7738" spans="1:4" ht="15" customHeight="1" x14ac:dyDescent="0.25">
      <c r="A7738" s="10">
        <v>2015</v>
      </c>
      <c r="B7738" s="10" t="s">
        <v>16</v>
      </c>
      <c r="C7738" s="10">
        <v>207.9</v>
      </c>
      <c r="D7738" s="10">
        <v>249732.723</v>
      </c>
    </row>
    <row r="7739" spans="1:4" ht="15" customHeight="1" x14ac:dyDescent="0.25">
      <c r="A7739" s="10">
        <v>2015</v>
      </c>
      <c r="B7739" s="10" t="s">
        <v>16</v>
      </c>
      <c r="C7739" s="10">
        <v>207.9</v>
      </c>
      <c r="D7739" s="10">
        <v>249732.723</v>
      </c>
    </row>
    <row r="7740" spans="1:4" ht="15" customHeight="1" x14ac:dyDescent="0.25">
      <c r="A7740" s="10">
        <v>2015</v>
      </c>
      <c r="B7740" s="10" t="s">
        <v>16</v>
      </c>
      <c r="C7740" s="10">
        <v>207.9</v>
      </c>
      <c r="D7740" s="10">
        <v>249732.723</v>
      </c>
    </row>
    <row r="7741" spans="1:4" ht="15" customHeight="1" x14ac:dyDescent="0.25">
      <c r="A7741" s="10">
        <v>2015</v>
      </c>
      <c r="B7741" s="10" t="s">
        <v>16</v>
      </c>
      <c r="C7741" s="10">
        <v>207.9</v>
      </c>
      <c r="D7741" s="10">
        <v>249732.723</v>
      </c>
    </row>
    <row r="7742" spans="1:4" ht="15" customHeight="1" x14ac:dyDescent="0.25">
      <c r="A7742" s="10">
        <v>2015</v>
      </c>
      <c r="B7742" s="10" t="s">
        <v>16</v>
      </c>
      <c r="C7742" s="10">
        <v>207.9</v>
      </c>
      <c r="D7742" s="10">
        <v>249732.723</v>
      </c>
    </row>
    <row r="7743" spans="1:4" ht="15" customHeight="1" x14ac:dyDescent="0.25">
      <c r="A7743" s="10">
        <v>2015</v>
      </c>
      <c r="B7743" s="10" t="s">
        <v>16</v>
      </c>
      <c r="C7743" s="10">
        <v>207.9</v>
      </c>
      <c r="D7743" s="10">
        <v>249732.723</v>
      </c>
    </row>
    <row r="7744" spans="1:4" ht="15" customHeight="1" x14ac:dyDescent="0.25">
      <c r="A7744" s="10">
        <v>2015</v>
      </c>
      <c r="B7744" s="10" t="s">
        <v>16</v>
      </c>
      <c r="C7744" s="10">
        <v>598</v>
      </c>
      <c r="D7744" s="10">
        <v>272532.52</v>
      </c>
    </row>
    <row r="7745" spans="1:4" ht="15" customHeight="1" x14ac:dyDescent="0.25">
      <c r="A7745" s="10">
        <v>2015</v>
      </c>
      <c r="B7745" s="10" t="s">
        <v>16</v>
      </c>
      <c r="C7745" s="10">
        <v>600</v>
      </c>
      <c r="D7745" s="10">
        <v>273444</v>
      </c>
    </row>
    <row r="7746" spans="1:4" ht="15" customHeight="1" x14ac:dyDescent="0.25">
      <c r="A7746" s="10">
        <v>2015</v>
      </c>
      <c r="B7746" s="10" t="s">
        <v>16</v>
      </c>
      <c r="C7746" s="10">
        <v>12.65543005</v>
      </c>
      <c r="D7746" s="10">
        <v>274794.01928005001</v>
      </c>
    </row>
    <row r="7747" spans="1:4" ht="15" customHeight="1" x14ac:dyDescent="0.25">
      <c r="A7747" s="10">
        <v>2015</v>
      </c>
      <c r="B7747" s="10" t="s">
        <v>16</v>
      </c>
      <c r="C7747" s="10">
        <v>668.62</v>
      </c>
      <c r="D7747" s="10">
        <v>275337.71000000002</v>
      </c>
    </row>
    <row r="7748" spans="1:4" ht="15" customHeight="1" x14ac:dyDescent="0.25">
      <c r="A7748" s="10">
        <v>2015</v>
      </c>
      <c r="B7748" s="10" t="s">
        <v>16</v>
      </c>
      <c r="C7748" s="10">
        <v>484</v>
      </c>
      <c r="D7748" s="10">
        <v>275720.28000000003</v>
      </c>
    </row>
    <row r="7749" spans="1:4" ht="15" customHeight="1" x14ac:dyDescent="0.25">
      <c r="A7749" s="10">
        <v>2015</v>
      </c>
      <c r="B7749" s="10" t="s">
        <v>16</v>
      </c>
      <c r="C7749" s="10">
        <v>12.73445428</v>
      </c>
      <c r="D7749" s="10">
        <v>278236.52337348001</v>
      </c>
    </row>
    <row r="7750" spans="1:4" ht="15" customHeight="1" x14ac:dyDescent="0.25">
      <c r="A7750" s="10">
        <v>2015</v>
      </c>
      <c r="B7750" s="10" t="s">
        <v>16</v>
      </c>
      <c r="C7750" s="10">
        <v>449.5</v>
      </c>
      <c r="D7750" s="10">
        <v>289226.28000000003</v>
      </c>
    </row>
    <row r="7751" spans="1:4" ht="15" customHeight="1" x14ac:dyDescent="0.25">
      <c r="A7751" s="10">
        <v>2015</v>
      </c>
      <c r="B7751" s="10" t="s">
        <v>16</v>
      </c>
      <c r="C7751" s="10">
        <v>449.5</v>
      </c>
      <c r="D7751" s="10">
        <v>289226.28000000003</v>
      </c>
    </row>
    <row r="7752" spans="1:4" ht="15" customHeight="1" x14ac:dyDescent="0.25">
      <c r="A7752" s="10">
        <v>2015</v>
      </c>
      <c r="B7752" s="10" t="s">
        <v>16</v>
      </c>
      <c r="C7752" s="10">
        <v>449.5</v>
      </c>
      <c r="D7752" s="10">
        <v>289226.28000000003</v>
      </c>
    </row>
    <row r="7753" spans="1:4" ht="15" customHeight="1" x14ac:dyDescent="0.25">
      <c r="A7753" s="10">
        <v>2015</v>
      </c>
      <c r="B7753" s="10" t="s">
        <v>16</v>
      </c>
      <c r="C7753" s="10">
        <v>1216</v>
      </c>
      <c r="D7753" s="10">
        <v>294928.64000000001</v>
      </c>
    </row>
    <row r="7754" spans="1:4" ht="15" customHeight="1" x14ac:dyDescent="0.25">
      <c r="A7754" s="10">
        <v>2015</v>
      </c>
      <c r="B7754" s="10" t="s">
        <v>16</v>
      </c>
      <c r="C7754" s="10">
        <v>1216</v>
      </c>
      <c r="D7754" s="10">
        <v>294928.64000000001</v>
      </c>
    </row>
    <row r="7755" spans="1:4" ht="15" customHeight="1" x14ac:dyDescent="0.25">
      <c r="A7755" s="10">
        <v>2015</v>
      </c>
      <c r="B7755" s="10" t="s">
        <v>16</v>
      </c>
      <c r="C7755" s="10">
        <v>109.72</v>
      </c>
      <c r="D7755" s="10">
        <v>301246.13</v>
      </c>
    </row>
    <row r="7756" spans="1:4" ht="15" customHeight="1" x14ac:dyDescent="0.25">
      <c r="A7756" s="10">
        <v>2015</v>
      </c>
      <c r="B7756" s="10" t="s">
        <v>16</v>
      </c>
      <c r="C7756" s="10">
        <v>538.54999999999995</v>
      </c>
      <c r="D7756" s="10">
        <v>306795.77</v>
      </c>
    </row>
    <row r="7757" spans="1:4" ht="15" customHeight="1" x14ac:dyDescent="0.25">
      <c r="A7757" s="10">
        <v>2015</v>
      </c>
      <c r="B7757" s="10" t="s">
        <v>16</v>
      </c>
      <c r="C7757" s="10">
        <v>105.16</v>
      </c>
      <c r="D7757" s="10">
        <v>312676.43</v>
      </c>
    </row>
    <row r="7758" spans="1:4" ht="15" customHeight="1" x14ac:dyDescent="0.25">
      <c r="A7758" s="10">
        <v>2015</v>
      </c>
      <c r="B7758" s="10" t="s">
        <v>16</v>
      </c>
      <c r="C7758" s="10">
        <v>14850</v>
      </c>
      <c r="D7758" s="10">
        <v>329076</v>
      </c>
    </row>
    <row r="7759" spans="1:4" ht="15" customHeight="1" x14ac:dyDescent="0.25">
      <c r="A7759" s="10">
        <v>2015</v>
      </c>
      <c r="B7759" s="10" t="s">
        <v>16</v>
      </c>
      <c r="C7759" s="10">
        <v>535</v>
      </c>
      <c r="D7759" s="10">
        <v>330490.90000000002</v>
      </c>
    </row>
    <row r="7760" spans="1:4" ht="15" customHeight="1" x14ac:dyDescent="0.25">
      <c r="A7760" s="10">
        <v>2015</v>
      </c>
      <c r="B7760" s="10" t="s">
        <v>16</v>
      </c>
      <c r="C7760" s="10">
        <v>765</v>
      </c>
      <c r="D7760" s="10">
        <v>348641.1</v>
      </c>
    </row>
    <row r="7761" spans="1:4" ht="15" customHeight="1" x14ac:dyDescent="0.25">
      <c r="A7761" s="10">
        <v>2015</v>
      </c>
      <c r="B7761" s="10" t="s">
        <v>16</v>
      </c>
      <c r="C7761" s="10">
        <v>857.25</v>
      </c>
      <c r="D7761" s="10">
        <v>351506.79</v>
      </c>
    </row>
    <row r="7762" spans="1:4" ht="15" customHeight="1" x14ac:dyDescent="0.25">
      <c r="A7762" s="10">
        <v>2015</v>
      </c>
      <c r="B7762" s="10" t="s">
        <v>16</v>
      </c>
      <c r="C7762" s="10">
        <v>857.25</v>
      </c>
      <c r="D7762" s="10">
        <v>351506.79</v>
      </c>
    </row>
    <row r="7763" spans="1:4" ht="15" customHeight="1" x14ac:dyDescent="0.25">
      <c r="A7763" s="10">
        <v>2015</v>
      </c>
      <c r="B7763" s="10" t="s">
        <v>16</v>
      </c>
      <c r="C7763" s="10">
        <v>857.25</v>
      </c>
      <c r="D7763" s="10">
        <v>351506.79</v>
      </c>
    </row>
    <row r="7764" spans="1:4" ht="15" customHeight="1" x14ac:dyDescent="0.25">
      <c r="A7764" s="10">
        <v>2015</v>
      </c>
      <c r="B7764" s="10" t="s">
        <v>16</v>
      </c>
      <c r="C7764" s="10">
        <v>857.25</v>
      </c>
      <c r="D7764" s="10">
        <v>351506.79</v>
      </c>
    </row>
    <row r="7765" spans="1:4" ht="15" customHeight="1" x14ac:dyDescent="0.25">
      <c r="A7765" s="10">
        <v>2015</v>
      </c>
      <c r="B7765" s="10" t="s">
        <v>16</v>
      </c>
      <c r="C7765" s="10">
        <v>600</v>
      </c>
      <c r="D7765" s="10">
        <v>370644</v>
      </c>
    </row>
    <row r="7766" spans="1:4" ht="15" customHeight="1" x14ac:dyDescent="0.25">
      <c r="A7766" s="10">
        <v>2015</v>
      </c>
      <c r="B7766" s="10" t="s">
        <v>16</v>
      </c>
      <c r="C7766" s="10">
        <v>1839.25</v>
      </c>
      <c r="D7766" s="10">
        <v>376113.75</v>
      </c>
    </row>
    <row r="7767" spans="1:4" ht="15" customHeight="1" x14ac:dyDescent="0.25">
      <c r="A7767" s="10">
        <v>2015</v>
      </c>
      <c r="B7767" s="10" t="s">
        <v>16</v>
      </c>
      <c r="C7767" s="10">
        <v>747</v>
      </c>
      <c r="D7767" s="10">
        <v>384533.19</v>
      </c>
    </row>
    <row r="7768" spans="1:4" ht="15" customHeight="1" x14ac:dyDescent="0.25">
      <c r="A7768" s="10">
        <v>2015</v>
      </c>
      <c r="B7768" s="10" t="s">
        <v>16</v>
      </c>
      <c r="C7768" s="10">
        <v>128</v>
      </c>
      <c r="D7768" s="10">
        <v>385212.15999999997</v>
      </c>
    </row>
    <row r="7769" spans="1:4" ht="15" customHeight="1" x14ac:dyDescent="0.25">
      <c r="A7769" s="10">
        <v>2015</v>
      </c>
      <c r="B7769" s="10" t="s">
        <v>16</v>
      </c>
      <c r="C7769" s="10">
        <v>225.52</v>
      </c>
      <c r="D7769" s="10">
        <v>388706.27</v>
      </c>
    </row>
    <row r="7770" spans="1:4" ht="15" customHeight="1" x14ac:dyDescent="0.25">
      <c r="A7770" s="10">
        <v>2015</v>
      </c>
      <c r="B7770" s="10" t="s">
        <v>16</v>
      </c>
      <c r="C7770" s="10">
        <v>187.68</v>
      </c>
      <c r="D7770" s="10">
        <v>391350.89903999999</v>
      </c>
    </row>
    <row r="7771" spans="1:4" ht="15" customHeight="1" x14ac:dyDescent="0.25">
      <c r="A7771" s="10">
        <v>2015</v>
      </c>
      <c r="B7771" s="10" t="s">
        <v>16</v>
      </c>
      <c r="C7771" s="10">
        <v>1872.92</v>
      </c>
      <c r="D7771" s="10">
        <v>394942.64</v>
      </c>
    </row>
    <row r="7772" spans="1:4" ht="15" customHeight="1" x14ac:dyDescent="0.25">
      <c r="A7772" s="10">
        <v>2015</v>
      </c>
      <c r="B7772" s="10" t="s">
        <v>16</v>
      </c>
      <c r="C7772" s="10">
        <v>189.75</v>
      </c>
      <c r="D7772" s="10">
        <v>400626.76</v>
      </c>
    </row>
    <row r="7773" spans="1:4" ht="15" customHeight="1" x14ac:dyDescent="0.25">
      <c r="A7773" s="10">
        <v>2015</v>
      </c>
      <c r="B7773" s="10" t="s">
        <v>16</v>
      </c>
      <c r="C7773" s="10">
        <v>120</v>
      </c>
      <c r="D7773" s="10">
        <v>411840</v>
      </c>
    </row>
    <row r="7774" spans="1:4" ht="15" customHeight="1" x14ac:dyDescent="0.25">
      <c r="A7774" s="10">
        <v>2015</v>
      </c>
      <c r="B7774" s="10" t="s">
        <v>16</v>
      </c>
      <c r="C7774" s="10">
        <v>250</v>
      </c>
      <c r="D7774" s="10">
        <v>430900</v>
      </c>
    </row>
    <row r="7775" spans="1:4" ht="15" customHeight="1" x14ac:dyDescent="0.25">
      <c r="A7775" s="10">
        <v>2015</v>
      </c>
      <c r="B7775" s="10" t="s">
        <v>16</v>
      </c>
      <c r="C7775" s="10">
        <v>250</v>
      </c>
      <c r="D7775" s="10">
        <v>430900</v>
      </c>
    </row>
    <row r="7776" spans="1:4" ht="15" customHeight="1" x14ac:dyDescent="0.25">
      <c r="A7776" s="10">
        <v>2015</v>
      </c>
      <c r="B7776" s="10" t="s">
        <v>16</v>
      </c>
      <c r="C7776" s="10">
        <v>720.91</v>
      </c>
      <c r="D7776" s="10">
        <v>445334.94</v>
      </c>
    </row>
    <row r="7777" spans="1:4" ht="15" customHeight="1" x14ac:dyDescent="0.25">
      <c r="A7777" s="10">
        <v>2015</v>
      </c>
      <c r="B7777" s="10" t="s">
        <v>16</v>
      </c>
      <c r="C7777" s="10">
        <v>737</v>
      </c>
      <c r="D7777" s="10">
        <v>482823.8</v>
      </c>
    </row>
    <row r="7778" spans="1:4" ht="15" customHeight="1" x14ac:dyDescent="0.25">
      <c r="A7778" s="10">
        <v>2015</v>
      </c>
      <c r="B7778" s="10" t="s">
        <v>16</v>
      </c>
      <c r="C7778" s="10">
        <v>125.65</v>
      </c>
      <c r="D7778" s="10">
        <v>498075.34</v>
      </c>
    </row>
    <row r="7779" spans="1:4" ht="15" customHeight="1" x14ac:dyDescent="0.25">
      <c r="A7779" s="10">
        <v>2015</v>
      </c>
      <c r="B7779" s="10" t="s">
        <v>16</v>
      </c>
      <c r="C7779" s="10">
        <v>125.65</v>
      </c>
      <c r="D7779" s="10">
        <v>498075.34</v>
      </c>
    </row>
    <row r="7780" spans="1:4" ht="15" customHeight="1" x14ac:dyDescent="0.25">
      <c r="A7780" s="10">
        <v>2015</v>
      </c>
      <c r="B7780" s="10" t="s">
        <v>16</v>
      </c>
      <c r="C7780" s="10">
        <v>1233.75</v>
      </c>
      <c r="D7780" s="10">
        <v>505886.85</v>
      </c>
    </row>
    <row r="7781" spans="1:4" ht="15" customHeight="1" x14ac:dyDescent="0.25">
      <c r="A7781" s="10">
        <v>2015</v>
      </c>
      <c r="B7781" s="10" t="s">
        <v>16</v>
      </c>
      <c r="C7781" s="10">
        <v>16493.009999999998</v>
      </c>
      <c r="D7781" s="10">
        <v>521673.9</v>
      </c>
    </row>
    <row r="7782" spans="1:4" ht="15" customHeight="1" x14ac:dyDescent="0.25">
      <c r="A7782" s="10">
        <v>2015</v>
      </c>
      <c r="B7782" s="10" t="s">
        <v>16</v>
      </c>
      <c r="C7782" s="10">
        <v>862.88</v>
      </c>
      <c r="D7782" s="10">
        <v>533035.49</v>
      </c>
    </row>
    <row r="7783" spans="1:4" ht="15" customHeight="1" x14ac:dyDescent="0.25">
      <c r="A7783" s="10">
        <v>2015</v>
      </c>
      <c r="B7783" s="10" t="s">
        <v>16</v>
      </c>
      <c r="C7783" s="10">
        <v>96.6</v>
      </c>
      <c r="D7783" s="10">
        <v>565923.37</v>
      </c>
    </row>
    <row r="7784" spans="1:4" ht="15" customHeight="1" x14ac:dyDescent="0.25">
      <c r="A7784" s="10">
        <v>2015</v>
      </c>
      <c r="B7784" s="10" t="s">
        <v>16</v>
      </c>
      <c r="C7784" s="10">
        <v>330.17</v>
      </c>
      <c r="D7784" s="10">
        <v>569081.01</v>
      </c>
    </row>
    <row r="7785" spans="1:4" ht="15" customHeight="1" x14ac:dyDescent="0.25">
      <c r="A7785" s="10">
        <v>2015</v>
      </c>
      <c r="B7785" s="10" t="s">
        <v>16</v>
      </c>
      <c r="C7785" s="10">
        <v>330.17</v>
      </c>
      <c r="D7785" s="10">
        <v>569081.01</v>
      </c>
    </row>
    <row r="7786" spans="1:4" ht="15" customHeight="1" x14ac:dyDescent="0.25">
      <c r="A7786" s="10">
        <v>2015</v>
      </c>
      <c r="B7786" s="10" t="s">
        <v>16</v>
      </c>
      <c r="C7786" s="10">
        <v>1785</v>
      </c>
      <c r="D7786" s="10">
        <v>585480</v>
      </c>
    </row>
    <row r="7787" spans="1:4" ht="15" customHeight="1" x14ac:dyDescent="0.25">
      <c r="A7787" s="10">
        <v>2015</v>
      </c>
      <c r="B7787" s="10" t="s">
        <v>16</v>
      </c>
      <c r="C7787" s="10">
        <v>1785</v>
      </c>
      <c r="D7787" s="10">
        <v>585480</v>
      </c>
    </row>
    <row r="7788" spans="1:4" ht="15" customHeight="1" x14ac:dyDescent="0.25">
      <c r="A7788" s="10">
        <v>2015</v>
      </c>
      <c r="B7788" s="10" t="s">
        <v>16</v>
      </c>
      <c r="C7788" s="10">
        <v>1785</v>
      </c>
      <c r="D7788" s="10">
        <v>585480</v>
      </c>
    </row>
    <row r="7789" spans="1:4" ht="15" customHeight="1" x14ac:dyDescent="0.25">
      <c r="A7789" s="10">
        <v>2015</v>
      </c>
      <c r="B7789" s="10" t="s">
        <v>16</v>
      </c>
      <c r="C7789" s="10">
        <v>1785</v>
      </c>
      <c r="D7789" s="10">
        <v>585480</v>
      </c>
    </row>
    <row r="7790" spans="1:4" ht="15" customHeight="1" x14ac:dyDescent="0.25">
      <c r="A7790" s="10">
        <v>2015</v>
      </c>
      <c r="B7790" s="10" t="s">
        <v>16</v>
      </c>
      <c r="C7790" s="10">
        <v>730.68</v>
      </c>
      <c r="D7790" s="10">
        <v>617556.12</v>
      </c>
    </row>
    <row r="7791" spans="1:4" ht="15" customHeight="1" x14ac:dyDescent="0.25">
      <c r="A7791" s="10">
        <v>2015</v>
      </c>
      <c r="B7791" s="10" t="s">
        <v>16</v>
      </c>
      <c r="C7791" s="10">
        <v>730.68</v>
      </c>
      <c r="D7791" s="10">
        <v>617556.12</v>
      </c>
    </row>
    <row r="7792" spans="1:4" ht="15" customHeight="1" x14ac:dyDescent="0.25">
      <c r="A7792" s="10">
        <v>2015</v>
      </c>
      <c r="B7792" s="10" t="s">
        <v>16</v>
      </c>
      <c r="C7792" s="10">
        <v>386</v>
      </c>
      <c r="D7792" s="10">
        <v>638687.94999999995</v>
      </c>
    </row>
    <row r="7793" spans="1:4" ht="15" customHeight="1" x14ac:dyDescent="0.25">
      <c r="A7793" s="10">
        <v>2015</v>
      </c>
      <c r="B7793" s="10" t="s">
        <v>16</v>
      </c>
      <c r="C7793" s="10">
        <v>323.95999999999998</v>
      </c>
      <c r="D7793" s="10">
        <v>642134.06999999995</v>
      </c>
    </row>
    <row r="7794" spans="1:4" ht="15" customHeight="1" x14ac:dyDescent="0.25">
      <c r="A7794" s="10">
        <v>2015</v>
      </c>
      <c r="B7794" s="10" t="s">
        <v>16</v>
      </c>
      <c r="C7794" s="10">
        <v>323.95999999999998</v>
      </c>
      <c r="D7794" s="10">
        <v>642134.06999999995</v>
      </c>
    </row>
    <row r="7795" spans="1:4" ht="15" customHeight="1" x14ac:dyDescent="0.25">
      <c r="A7795" s="10">
        <v>2015</v>
      </c>
      <c r="B7795" s="10" t="s">
        <v>16</v>
      </c>
      <c r="C7795" s="10">
        <v>250</v>
      </c>
      <c r="D7795" s="10">
        <v>656147.5</v>
      </c>
    </row>
    <row r="7796" spans="1:4" ht="15" customHeight="1" x14ac:dyDescent="0.25">
      <c r="A7796" s="10">
        <v>2015</v>
      </c>
      <c r="B7796" s="10" t="s">
        <v>16</v>
      </c>
      <c r="C7796" s="10">
        <v>446</v>
      </c>
      <c r="D7796" s="10">
        <v>661409.07999999996</v>
      </c>
    </row>
    <row r="7797" spans="1:4" ht="15" customHeight="1" x14ac:dyDescent="0.25">
      <c r="A7797" s="10">
        <v>2015</v>
      </c>
      <c r="B7797" s="10" t="s">
        <v>16</v>
      </c>
      <c r="C7797" s="10">
        <v>1200</v>
      </c>
      <c r="D7797" s="10">
        <v>683604</v>
      </c>
    </row>
    <row r="7798" spans="1:4" ht="15" customHeight="1" x14ac:dyDescent="0.25">
      <c r="A7798" s="10">
        <v>2015</v>
      </c>
      <c r="B7798" s="10" t="s">
        <v>16</v>
      </c>
      <c r="C7798" s="10">
        <v>1200</v>
      </c>
      <c r="D7798" s="10">
        <v>683604</v>
      </c>
    </row>
    <row r="7799" spans="1:4" ht="15" customHeight="1" x14ac:dyDescent="0.25">
      <c r="A7799" s="10">
        <v>2015</v>
      </c>
      <c r="B7799" s="10" t="s">
        <v>16</v>
      </c>
      <c r="C7799" s="10">
        <v>346.5</v>
      </c>
      <c r="D7799" s="10">
        <v>686811.51</v>
      </c>
    </row>
    <row r="7800" spans="1:4" ht="15" customHeight="1" x14ac:dyDescent="0.25">
      <c r="A7800" s="10">
        <v>2015</v>
      </c>
      <c r="B7800" s="10" t="s">
        <v>16</v>
      </c>
      <c r="C7800" s="10">
        <v>263.44</v>
      </c>
      <c r="D7800" s="10">
        <v>723298.22</v>
      </c>
    </row>
    <row r="7801" spans="1:4" ht="15" customHeight="1" x14ac:dyDescent="0.25">
      <c r="A7801" s="10">
        <v>2015</v>
      </c>
      <c r="B7801" s="10" t="s">
        <v>16</v>
      </c>
      <c r="C7801" s="10">
        <v>1564.23</v>
      </c>
      <c r="D7801" s="10">
        <v>737606.39</v>
      </c>
    </row>
    <row r="7802" spans="1:4" ht="15" customHeight="1" x14ac:dyDescent="0.25">
      <c r="A7802" s="10">
        <v>2015</v>
      </c>
      <c r="B7802" s="10" t="s">
        <v>16</v>
      </c>
      <c r="C7802" s="10">
        <v>904.5</v>
      </c>
      <c r="D7802" s="10">
        <v>737764.47</v>
      </c>
    </row>
    <row r="7803" spans="1:4" ht="15" customHeight="1" x14ac:dyDescent="0.25">
      <c r="A7803" s="10">
        <v>2015</v>
      </c>
      <c r="B7803" s="10" t="s">
        <v>16</v>
      </c>
      <c r="C7803" s="10">
        <v>904.5</v>
      </c>
      <c r="D7803" s="10">
        <v>737764.47</v>
      </c>
    </row>
    <row r="7804" spans="1:4" ht="15" customHeight="1" x14ac:dyDescent="0.25">
      <c r="A7804" s="10">
        <v>2015</v>
      </c>
      <c r="B7804" s="10" t="s">
        <v>16</v>
      </c>
      <c r="C7804" s="10">
        <v>1200</v>
      </c>
      <c r="D7804" s="10">
        <v>741288</v>
      </c>
    </row>
    <row r="7805" spans="1:4" ht="15" customHeight="1" x14ac:dyDescent="0.25">
      <c r="A7805" s="10">
        <v>2015</v>
      </c>
      <c r="B7805" s="10" t="s">
        <v>16</v>
      </c>
      <c r="C7805" s="10">
        <v>367.78</v>
      </c>
      <c r="D7805" s="10">
        <v>757321.54</v>
      </c>
    </row>
    <row r="7806" spans="1:4" ht="15" customHeight="1" x14ac:dyDescent="0.25">
      <c r="A7806" s="10">
        <v>2015</v>
      </c>
      <c r="B7806" s="10" t="s">
        <v>16</v>
      </c>
      <c r="C7806" s="10">
        <v>367.78</v>
      </c>
      <c r="D7806" s="10">
        <v>757321.54</v>
      </c>
    </row>
    <row r="7807" spans="1:4" ht="15" customHeight="1" x14ac:dyDescent="0.25">
      <c r="A7807" s="10">
        <v>2015</v>
      </c>
      <c r="B7807" s="10" t="s">
        <v>16</v>
      </c>
      <c r="C7807" s="10">
        <v>114.84</v>
      </c>
      <c r="D7807" s="10">
        <v>791795.38</v>
      </c>
    </row>
    <row r="7808" spans="1:4" ht="15" customHeight="1" x14ac:dyDescent="0.25">
      <c r="A7808" s="10">
        <v>2015</v>
      </c>
      <c r="B7808" s="10" t="s">
        <v>16</v>
      </c>
      <c r="C7808" s="10">
        <v>1216</v>
      </c>
      <c r="D7808" s="10">
        <v>796626.52</v>
      </c>
    </row>
    <row r="7809" spans="1:4" ht="15" customHeight="1" x14ac:dyDescent="0.25">
      <c r="A7809" s="10">
        <v>2015</v>
      </c>
      <c r="B7809" s="10" t="s">
        <v>16</v>
      </c>
      <c r="C7809" s="10">
        <v>2898.4</v>
      </c>
      <c r="D7809" s="10">
        <v>815027.18099999998</v>
      </c>
    </row>
    <row r="7810" spans="1:4" ht="15" customHeight="1" x14ac:dyDescent="0.25">
      <c r="A7810" s="10">
        <v>2015</v>
      </c>
      <c r="B7810" s="10" t="s">
        <v>16</v>
      </c>
      <c r="C7810" s="10">
        <v>1921.5</v>
      </c>
      <c r="D7810" s="10">
        <v>906075.63</v>
      </c>
    </row>
    <row r="7811" spans="1:4" ht="15" customHeight="1" x14ac:dyDescent="0.25">
      <c r="A7811" s="10">
        <v>2015</v>
      </c>
      <c r="B7811" s="10" t="s">
        <v>16</v>
      </c>
      <c r="C7811" s="10">
        <v>118.8</v>
      </c>
      <c r="D7811" s="10">
        <v>960368.27</v>
      </c>
    </row>
    <row r="7812" spans="1:4" ht="15" customHeight="1" x14ac:dyDescent="0.25">
      <c r="A7812" s="10">
        <v>2015</v>
      </c>
      <c r="B7812" s="10" t="s">
        <v>16</v>
      </c>
      <c r="C7812" s="10">
        <v>431</v>
      </c>
      <c r="D7812" s="10">
        <v>998445.98</v>
      </c>
    </row>
    <row r="7813" spans="1:4" ht="15" customHeight="1" x14ac:dyDescent="0.25">
      <c r="A7813" s="10">
        <v>2015</v>
      </c>
      <c r="B7813" s="10" t="s">
        <v>16</v>
      </c>
      <c r="C7813" s="10">
        <v>431</v>
      </c>
      <c r="D7813" s="10">
        <v>998445.98</v>
      </c>
    </row>
    <row r="7814" spans="1:4" ht="15" customHeight="1" x14ac:dyDescent="0.25">
      <c r="A7814" s="10">
        <v>2015</v>
      </c>
      <c r="B7814" s="10" t="s">
        <v>16</v>
      </c>
      <c r="C7814" s="10">
        <v>477.58</v>
      </c>
      <c r="D7814" s="10">
        <v>1008333.75</v>
      </c>
    </row>
    <row r="7815" spans="1:4" ht="15" customHeight="1" x14ac:dyDescent="0.25">
      <c r="A7815" s="10">
        <v>2015</v>
      </c>
      <c r="B7815" s="10" t="s">
        <v>16</v>
      </c>
      <c r="C7815" s="10">
        <v>161022</v>
      </c>
      <c r="D7815" s="10">
        <v>1033761.24</v>
      </c>
    </row>
    <row r="7816" spans="1:4" ht="15" customHeight="1" x14ac:dyDescent="0.25">
      <c r="A7816" s="10">
        <v>2015</v>
      </c>
      <c r="B7816" s="10" t="s">
        <v>16</v>
      </c>
      <c r="C7816" s="10">
        <v>2800.8333333333298</v>
      </c>
      <c r="D7816" s="10">
        <v>1047718.69333333</v>
      </c>
    </row>
    <row r="7817" spans="1:4" ht="15" customHeight="1" x14ac:dyDescent="0.25">
      <c r="A7817" s="10">
        <v>2015</v>
      </c>
      <c r="B7817" s="10" t="s">
        <v>16</v>
      </c>
      <c r="C7817" s="10">
        <v>2800.8333333333298</v>
      </c>
      <c r="D7817" s="10">
        <v>1047718.69333333</v>
      </c>
    </row>
    <row r="7818" spans="1:4" ht="15" customHeight="1" x14ac:dyDescent="0.25">
      <c r="A7818" s="10">
        <v>2015</v>
      </c>
      <c r="B7818" s="10" t="s">
        <v>16</v>
      </c>
      <c r="C7818" s="10">
        <v>250.2</v>
      </c>
      <c r="D7818" s="10">
        <v>1055353.6000000001</v>
      </c>
    </row>
    <row r="7819" spans="1:4" ht="15" customHeight="1" x14ac:dyDescent="0.25">
      <c r="A7819" s="10">
        <v>2015</v>
      </c>
      <c r="B7819" s="10" t="s">
        <v>16</v>
      </c>
      <c r="C7819" s="10">
        <v>86.13</v>
      </c>
      <c r="D7819" s="10">
        <v>1063031.1000000001</v>
      </c>
    </row>
    <row r="7820" spans="1:4" ht="15" customHeight="1" x14ac:dyDescent="0.25">
      <c r="A7820" s="10">
        <v>2015</v>
      </c>
      <c r="B7820" s="10" t="s">
        <v>16</v>
      </c>
      <c r="C7820" s="10">
        <v>1726.7</v>
      </c>
      <c r="D7820" s="10">
        <v>1066651.6499999999</v>
      </c>
    </row>
    <row r="7821" spans="1:4" ht="15" customHeight="1" x14ac:dyDescent="0.25">
      <c r="A7821" s="10">
        <v>2015</v>
      </c>
      <c r="B7821" s="10" t="s">
        <v>16</v>
      </c>
      <c r="C7821" s="10">
        <v>254</v>
      </c>
      <c r="D7821" s="10">
        <v>1071382.1599999999</v>
      </c>
    </row>
    <row r="7822" spans="1:4" ht="15" customHeight="1" x14ac:dyDescent="0.25">
      <c r="A7822" s="10">
        <v>2015</v>
      </c>
      <c r="B7822" s="10" t="s">
        <v>16</v>
      </c>
      <c r="C7822" s="10">
        <v>490</v>
      </c>
      <c r="D7822" s="10">
        <v>1071450.17</v>
      </c>
    </row>
    <row r="7823" spans="1:4" ht="15" customHeight="1" x14ac:dyDescent="0.25">
      <c r="A7823" s="10">
        <v>2015</v>
      </c>
      <c r="B7823" s="10" t="s">
        <v>16</v>
      </c>
      <c r="C7823" s="10">
        <v>1500</v>
      </c>
      <c r="D7823" s="10">
        <v>1089510</v>
      </c>
    </row>
    <row r="7824" spans="1:4" ht="15" customHeight="1" x14ac:dyDescent="0.25">
      <c r="A7824" s="10">
        <v>2015</v>
      </c>
      <c r="B7824" s="10" t="s">
        <v>16</v>
      </c>
      <c r="C7824" s="10">
        <v>7936</v>
      </c>
      <c r="D7824" s="10">
        <v>1128261.1200000001</v>
      </c>
    </row>
    <row r="7825" spans="1:4" ht="15" customHeight="1" x14ac:dyDescent="0.25">
      <c r="A7825" s="10">
        <v>2015</v>
      </c>
      <c r="B7825" s="10" t="s">
        <v>16</v>
      </c>
      <c r="C7825" s="10">
        <v>4054.82</v>
      </c>
      <c r="D7825" s="10">
        <v>1158794.56</v>
      </c>
    </row>
    <row r="7826" spans="1:4" ht="15" customHeight="1" x14ac:dyDescent="0.25">
      <c r="A7826" s="10">
        <v>2015</v>
      </c>
      <c r="B7826" s="10" t="s">
        <v>16</v>
      </c>
      <c r="C7826" s="10">
        <v>4054.82</v>
      </c>
      <c r="D7826" s="10">
        <v>1158794.56</v>
      </c>
    </row>
    <row r="7827" spans="1:4" ht="15" customHeight="1" x14ac:dyDescent="0.25">
      <c r="A7827" s="10">
        <v>2015</v>
      </c>
      <c r="B7827" s="10" t="s">
        <v>16</v>
      </c>
      <c r="C7827" s="10">
        <v>2603.2199999999998</v>
      </c>
      <c r="D7827" s="10">
        <v>1227537.97</v>
      </c>
    </row>
    <row r="7828" spans="1:4" ht="15" customHeight="1" x14ac:dyDescent="0.25">
      <c r="A7828" s="10">
        <v>2015</v>
      </c>
      <c r="B7828" s="10" t="s">
        <v>16</v>
      </c>
      <c r="C7828" s="10">
        <v>552</v>
      </c>
      <c r="D7828" s="10">
        <v>1278752.1599999999</v>
      </c>
    </row>
    <row r="7829" spans="1:4" ht="15" customHeight="1" x14ac:dyDescent="0.25">
      <c r="A7829" s="10">
        <v>2015</v>
      </c>
      <c r="B7829" s="10" t="s">
        <v>16</v>
      </c>
      <c r="C7829" s="10">
        <v>1351</v>
      </c>
      <c r="D7829" s="10">
        <v>1311078.6200000001</v>
      </c>
    </row>
    <row r="7830" spans="1:4" ht="15" customHeight="1" x14ac:dyDescent="0.25">
      <c r="A7830" s="10">
        <v>2015</v>
      </c>
      <c r="B7830" s="10" t="s">
        <v>16</v>
      </c>
      <c r="C7830" s="10">
        <v>5700</v>
      </c>
      <c r="D7830" s="10">
        <v>1329354</v>
      </c>
    </row>
    <row r="7831" spans="1:4" ht="15" customHeight="1" x14ac:dyDescent="0.25">
      <c r="A7831" s="10">
        <v>2015</v>
      </c>
      <c r="B7831" s="10" t="s">
        <v>16</v>
      </c>
      <c r="C7831" s="10">
        <v>2259.5</v>
      </c>
      <c r="D7831" s="10">
        <v>1337591.23</v>
      </c>
    </row>
    <row r="7832" spans="1:4" ht="15" customHeight="1" x14ac:dyDescent="0.25">
      <c r="A7832" s="10">
        <v>2015</v>
      </c>
      <c r="B7832" s="10" t="s">
        <v>16</v>
      </c>
      <c r="C7832" s="10">
        <v>825</v>
      </c>
      <c r="D7832" s="10">
        <v>1344585</v>
      </c>
    </row>
    <row r="7833" spans="1:4" ht="15" customHeight="1" x14ac:dyDescent="0.25">
      <c r="A7833" s="10">
        <v>2015</v>
      </c>
      <c r="B7833" s="10" t="s">
        <v>16</v>
      </c>
      <c r="C7833" s="10">
        <v>477</v>
      </c>
      <c r="D7833" s="10">
        <v>1364205.69</v>
      </c>
    </row>
    <row r="7834" spans="1:4" ht="15" customHeight="1" x14ac:dyDescent="0.25">
      <c r="A7834" s="10">
        <v>2015</v>
      </c>
      <c r="B7834" s="10" t="s">
        <v>16</v>
      </c>
      <c r="C7834" s="10">
        <v>27.680838749999999</v>
      </c>
      <c r="D7834" s="10">
        <v>1373092.02720925</v>
      </c>
    </row>
    <row r="7835" spans="1:4" ht="15" customHeight="1" x14ac:dyDescent="0.25">
      <c r="A7835" s="10">
        <v>2015</v>
      </c>
      <c r="B7835" s="10" t="s">
        <v>16</v>
      </c>
      <c r="C7835" s="10">
        <v>27.680838749999999</v>
      </c>
      <c r="D7835" s="10">
        <v>1373092.02720925</v>
      </c>
    </row>
    <row r="7836" spans="1:4" ht="15" customHeight="1" x14ac:dyDescent="0.25">
      <c r="A7836" s="10">
        <v>2015</v>
      </c>
      <c r="B7836" s="10" t="s">
        <v>16</v>
      </c>
      <c r="C7836" s="10">
        <v>236.4</v>
      </c>
      <c r="D7836" s="10">
        <v>1384930.48</v>
      </c>
    </row>
    <row r="7837" spans="1:4" ht="15" customHeight="1" x14ac:dyDescent="0.25">
      <c r="A7837" s="10">
        <v>2015</v>
      </c>
      <c r="B7837" s="10" t="s">
        <v>16</v>
      </c>
      <c r="C7837" s="10">
        <v>367.85</v>
      </c>
      <c r="D7837" s="10">
        <v>1508527.1</v>
      </c>
    </row>
    <row r="7838" spans="1:4" ht="15" customHeight="1" x14ac:dyDescent="0.25">
      <c r="A7838" s="10">
        <v>2015</v>
      </c>
      <c r="B7838" s="10" t="s">
        <v>16</v>
      </c>
      <c r="C7838" s="10">
        <v>2500</v>
      </c>
      <c r="D7838" s="10">
        <v>1544350</v>
      </c>
    </row>
    <row r="7839" spans="1:4" ht="15" customHeight="1" x14ac:dyDescent="0.25">
      <c r="A7839" s="10">
        <v>2015</v>
      </c>
      <c r="B7839" s="10" t="s">
        <v>16</v>
      </c>
      <c r="C7839" s="10">
        <v>3915</v>
      </c>
      <c r="D7839" s="10">
        <v>1561180.63</v>
      </c>
    </row>
    <row r="7840" spans="1:4" ht="15" customHeight="1" x14ac:dyDescent="0.25">
      <c r="A7840" s="10">
        <v>2015</v>
      </c>
      <c r="B7840" s="10" t="s">
        <v>16</v>
      </c>
      <c r="C7840" s="10">
        <v>271.91000000000003</v>
      </c>
      <c r="D7840" s="10">
        <v>1592962.98</v>
      </c>
    </row>
    <row r="7841" spans="1:4" ht="15" customHeight="1" x14ac:dyDescent="0.25">
      <c r="A7841" s="10">
        <v>2015</v>
      </c>
      <c r="B7841" s="10" t="s">
        <v>16</v>
      </c>
      <c r="C7841" s="10">
        <v>3525</v>
      </c>
      <c r="D7841" s="10">
        <v>1662199.65</v>
      </c>
    </row>
    <row r="7842" spans="1:4" ht="15" customHeight="1" x14ac:dyDescent="0.25">
      <c r="A7842" s="10">
        <v>2015</v>
      </c>
      <c r="B7842" s="10" t="s">
        <v>16</v>
      </c>
      <c r="C7842" s="10">
        <v>708.32</v>
      </c>
      <c r="D7842" s="10">
        <v>1819704.18</v>
      </c>
    </row>
    <row r="7843" spans="1:4" ht="15" customHeight="1" x14ac:dyDescent="0.25">
      <c r="A7843" s="10">
        <v>2015</v>
      </c>
      <c r="B7843" s="10" t="s">
        <v>16</v>
      </c>
      <c r="C7843" s="10">
        <v>708.32</v>
      </c>
      <c r="D7843" s="10">
        <v>1819704.18</v>
      </c>
    </row>
    <row r="7844" spans="1:4" ht="15" customHeight="1" x14ac:dyDescent="0.25">
      <c r="A7844" s="10">
        <v>2015</v>
      </c>
      <c r="B7844" s="10" t="s">
        <v>16</v>
      </c>
      <c r="C7844" s="10">
        <v>488</v>
      </c>
      <c r="D7844" s="10">
        <v>1829702.32</v>
      </c>
    </row>
    <row r="7845" spans="1:4" ht="15" customHeight="1" x14ac:dyDescent="0.25">
      <c r="A7845" s="10">
        <v>2015</v>
      </c>
      <c r="B7845" s="10" t="s">
        <v>16</v>
      </c>
      <c r="C7845" s="10">
        <v>1117.44</v>
      </c>
      <c r="D7845" s="10">
        <v>1905712.34</v>
      </c>
    </row>
    <row r="7846" spans="1:4" ht="15" customHeight="1" x14ac:dyDescent="0.25">
      <c r="A7846" s="10">
        <v>2015</v>
      </c>
      <c r="B7846" s="10" t="s">
        <v>16</v>
      </c>
      <c r="C7846" s="10">
        <v>176.27</v>
      </c>
      <c r="D7846" s="10">
        <v>2175554.2999999998</v>
      </c>
    </row>
    <row r="7847" spans="1:4" ht="15" customHeight="1" x14ac:dyDescent="0.25">
      <c r="A7847" s="10">
        <v>2015</v>
      </c>
      <c r="B7847" s="10" t="s">
        <v>16</v>
      </c>
      <c r="C7847" s="10">
        <v>829.83</v>
      </c>
      <c r="D7847" s="10">
        <v>2373288.9</v>
      </c>
    </row>
    <row r="7848" spans="1:4" ht="15" customHeight="1" x14ac:dyDescent="0.25">
      <c r="A7848" s="10">
        <v>2015</v>
      </c>
      <c r="B7848" s="10" t="s">
        <v>16</v>
      </c>
      <c r="C7848" s="10">
        <v>1517.5</v>
      </c>
      <c r="D7848" s="10">
        <v>2646277.2000000002</v>
      </c>
    </row>
    <row r="7849" spans="1:4" ht="15" customHeight="1" x14ac:dyDescent="0.25">
      <c r="A7849" s="10">
        <v>2015</v>
      </c>
      <c r="B7849" s="10" t="s">
        <v>16</v>
      </c>
      <c r="C7849" s="10">
        <v>3135</v>
      </c>
      <c r="D7849" s="10">
        <v>2788264.29</v>
      </c>
    </row>
    <row r="7850" spans="1:4" ht="15" customHeight="1" x14ac:dyDescent="0.25">
      <c r="A7850" s="10">
        <v>2015</v>
      </c>
      <c r="B7850" s="10" t="s">
        <v>16</v>
      </c>
      <c r="C7850" s="10">
        <v>6871.5</v>
      </c>
      <c r="D7850" s="10">
        <v>2805358.59</v>
      </c>
    </row>
    <row r="7851" spans="1:4" ht="15" customHeight="1" x14ac:dyDescent="0.25">
      <c r="A7851" s="10">
        <v>2015</v>
      </c>
      <c r="B7851" s="10" t="s">
        <v>16</v>
      </c>
      <c r="C7851" s="10">
        <v>6871.5</v>
      </c>
      <c r="D7851" s="10">
        <v>2805358.59</v>
      </c>
    </row>
    <row r="7852" spans="1:4" ht="15" customHeight="1" x14ac:dyDescent="0.25">
      <c r="A7852" s="10">
        <v>2015</v>
      </c>
      <c r="B7852" s="10" t="s">
        <v>16</v>
      </c>
      <c r="C7852" s="10">
        <v>1505</v>
      </c>
      <c r="D7852" s="10">
        <v>3126231.15</v>
      </c>
    </row>
    <row r="7853" spans="1:4" ht="15" customHeight="1" x14ac:dyDescent="0.25">
      <c r="A7853" s="10">
        <v>2015</v>
      </c>
      <c r="B7853" s="10" t="s">
        <v>16</v>
      </c>
      <c r="C7853" s="10">
        <v>2558.41</v>
      </c>
      <c r="D7853" s="10">
        <v>3951239.1</v>
      </c>
    </row>
    <row r="7854" spans="1:4" ht="15" customHeight="1" x14ac:dyDescent="0.25">
      <c r="A7854" s="10">
        <v>2015</v>
      </c>
      <c r="B7854" s="10" t="s">
        <v>16</v>
      </c>
      <c r="C7854" s="10">
        <v>2558.41</v>
      </c>
      <c r="D7854" s="10">
        <v>3951239.1</v>
      </c>
    </row>
    <row r="7855" spans="1:4" ht="15" customHeight="1" x14ac:dyDescent="0.25">
      <c r="A7855" s="10">
        <v>2015</v>
      </c>
      <c r="B7855" s="10" t="s">
        <v>16</v>
      </c>
      <c r="C7855" s="10">
        <v>10800</v>
      </c>
      <c r="D7855" s="10">
        <v>4073760</v>
      </c>
    </row>
    <row r="7856" spans="1:4" ht="15" customHeight="1" x14ac:dyDescent="0.25">
      <c r="A7856" s="10">
        <v>2015</v>
      </c>
      <c r="B7856" s="10" t="s">
        <v>16</v>
      </c>
      <c r="C7856" s="10">
        <v>2593.9699999999998</v>
      </c>
      <c r="D7856" s="10">
        <v>4284666.46</v>
      </c>
    </row>
    <row r="7857" spans="1:4" ht="15" customHeight="1" x14ac:dyDescent="0.25">
      <c r="A7857" s="10">
        <v>2015</v>
      </c>
      <c r="B7857" s="10" t="s">
        <v>16</v>
      </c>
      <c r="C7857" s="10">
        <v>2593.9699999999998</v>
      </c>
      <c r="D7857" s="10">
        <v>4284666.46</v>
      </c>
    </row>
    <row r="7858" spans="1:4" ht="15" customHeight="1" x14ac:dyDescent="0.25">
      <c r="A7858" s="10">
        <v>2015</v>
      </c>
      <c r="B7858" s="10" t="s">
        <v>16</v>
      </c>
      <c r="C7858" s="10">
        <v>5666.5</v>
      </c>
      <c r="D7858" s="10">
        <v>4733176.45</v>
      </c>
    </row>
    <row r="7859" spans="1:4" ht="15" customHeight="1" x14ac:dyDescent="0.25">
      <c r="A7859" s="10">
        <v>2015</v>
      </c>
      <c r="B7859" s="10" t="s">
        <v>16</v>
      </c>
      <c r="C7859" s="10">
        <v>11710.5</v>
      </c>
      <c r="D7859" s="10">
        <v>4823906.26</v>
      </c>
    </row>
    <row r="7860" spans="1:4" ht="15" customHeight="1" x14ac:dyDescent="0.25">
      <c r="A7860" s="10">
        <v>2015</v>
      </c>
      <c r="B7860" s="10" t="s">
        <v>16</v>
      </c>
      <c r="C7860" s="10">
        <v>29094.6</v>
      </c>
      <c r="D7860" s="10">
        <v>4828830.76</v>
      </c>
    </row>
    <row r="7861" spans="1:4" ht="15" customHeight="1" x14ac:dyDescent="0.25">
      <c r="A7861" s="10">
        <v>2015</v>
      </c>
      <c r="B7861" s="10" t="s">
        <v>16</v>
      </c>
      <c r="C7861" s="10">
        <v>7394</v>
      </c>
      <c r="D7861" s="10">
        <v>5015213.41</v>
      </c>
    </row>
    <row r="7862" spans="1:4" ht="15" customHeight="1" x14ac:dyDescent="0.25">
      <c r="A7862" s="10">
        <v>2015</v>
      </c>
      <c r="B7862" s="10" t="s">
        <v>16</v>
      </c>
      <c r="C7862" s="10">
        <v>8294.3700000000008</v>
      </c>
      <c r="D7862" s="10">
        <v>5625917.7199999997</v>
      </c>
    </row>
    <row r="7863" spans="1:4" ht="15" customHeight="1" x14ac:dyDescent="0.25">
      <c r="A7863" s="10">
        <v>2015</v>
      </c>
      <c r="B7863" s="10" t="s">
        <v>16</v>
      </c>
      <c r="C7863" s="10">
        <v>8294.3700000000008</v>
      </c>
      <c r="D7863" s="10">
        <v>5625917.7199999997</v>
      </c>
    </row>
    <row r="7864" spans="1:4" ht="15" customHeight="1" x14ac:dyDescent="0.25">
      <c r="A7864" s="10">
        <v>2015</v>
      </c>
      <c r="B7864" s="10" t="s">
        <v>16</v>
      </c>
      <c r="C7864" s="10">
        <v>640.9</v>
      </c>
      <c r="D7864" s="10">
        <v>7148701.1399999997</v>
      </c>
    </row>
    <row r="7865" spans="1:4" ht="15" customHeight="1" x14ac:dyDescent="0.25">
      <c r="A7865" s="10">
        <v>2015</v>
      </c>
      <c r="B7865" s="10" t="s">
        <v>16</v>
      </c>
      <c r="C7865" s="10">
        <v>3458.42</v>
      </c>
      <c r="D7865" s="10">
        <v>7178123.6299999999</v>
      </c>
    </row>
    <row r="7866" spans="1:4" ht="15" customHeight="1" x14ac:dyDescent="0.25">
      <c r="A7866" s="10">
        <v>2015</v>
      </c>
      <c r="B7866" s="10" t="s">
        <v>16</v>
      </c>
      <c r="C7866" s="10">
        <v>112752.02</v>
      </c>
      <c r="D7866" s="10">
        <v>23576447.379999999</v>
      </c>
    </row>
    <row r="7867" spans="1:4" ht="15" customHeight="1" x14ac:dyDescent="0.25">
      <c r="A7867" s="10">
        <v>2015</v>
      </c>
      <c r="B7867" s="10" t="s">
        <v>16</v>
      </c>
      <c r="C7867" s="10">
        <v>150703</v>
      </c>
      <c r="D7867" s="10">
        <v>43132705.630000003</v>
      </c>
    </row>
    <row r="7868" spans="1:4" ht="15" customHeight="1" x14ac:dyDescent="0.25">
      <c r="A7868" s="10">
        <v>2015</v>
      </c>
      <c r="B7868" s="10" t="s">
        <v>27</v>
      </c>
      <c r="C7868" s="10">
        <v>3.3646910000000001</v>
      </c>
      <c r="D7868" s="10">
        <v>17.980423999999999</v>
      </c>
    </row>
    <row r="7869" spans="1:4" ht="15" customHeight="1" x14ac:dyDescent="0.25">
      <c r="A7869" s="10">
        <v>2015</v>
      </c>
      <c r="B7869" s="10" t="s">
        <v>27</v>
      </c>
      <c r="C7869" s="10">
        <v>3.3646910000000001</v>
      </c>
      <c r="D7869" s="10">
        <v>17.980423999999999</v>
      </c>
    </row>
    <row r="7870" spans="1:4" ht="15" customHeight="1" x14ac:dyDescent="0.25">
      <c r="A7870" s="10">
        <v>2015</v>
      </c>
      <c r="B7870" s="10" t="s">
        <v>27</v>
      </c>
      <c r="C7870" s="10">
        <v>19.214492415999999</v>
      </c>
      <c r="D7870" s="10">
        <v>18.189373503999999</v>
      </c>
    </row>
    <row r="7871" spans="1:4" ht="15" customHeight="1" x14ac:dyDescent="0.25">
      <c r="A7871" s="10">
        <v>2015</v>
      </c>
      <c r="B7871" s="10" t="s">
        <v>27</v>
      </c>
      <c r="C7871" s="10">
        <v>19.214492415999999</v>
      </c>
      <c r="D7871" s="10">
        <v>18.189373503999999</v>
      </c>
    </row>
    <row r="7872" spans="1:4" ht="15" customHeight="1" x14ac:dyDescent="0.25">
      <c r="A7872" s="10">
        <v>2015</v>
      </c>
      <c r="B7872" s="10" t="s">
        <v>27</v>
      </c>
      <c r="C7872" s="10">
        <v>19.214492415999999</v>
      </c>
      <c r="D7872" s="10">
        <v>18.189373503999999</v>
      </c>
    </row>
    <row r="7873" spans="1:4" ht="15" customHeight="1" x14ac:dyDescent="0.25">
      <c r="A7873" s="10">
        <v>2015</v>
      </c>
      <c r="B7873" s="10" t="s">
        <v>27</v>
      </c>
      <c r="C7873" s="10">
        <v>19.214492415999999</v>
      </c>
      <c r="D7873" s="10">
        <v>18.189373503999999</v>
      </c>
    </row>
    <row r="7874" spans="1:4" ht="15" customHeight="1" x14ac:dyDescent="0.25">
      <c r="A7874" s="10">
        <v>2015</v>
      </c>
      <c r="B7874" s="10" t="s">
        <v>27</v>
      </c>
      <c r="C7874" s="10">
        <v>19.214492415999999</v>
      </c>
      <c r="D7874" s="10">
        <v>18.189373503999999</v>
      </c>
    </row>
    <row r="7875" spans="1:4" ht="15" customHeight="1" x14ac:dyDescent="0.25">
      <c r="A7875" s="10">
        <v>2015</v>
      </c>
      <c r="B7875" s="10" t="s">
        <v>27</v>
      </c>
      <c r="C7875" s="10">
        <v>19.214492415999999</v>
      </c>
      <c r="D7875" s="10">
        <v>18.189373503999999</v>
      </c>
    </row>
    <row r="7876" spans="1:4" ht="15" customHeight="1" x14ac:dyDescent="0.25">
      <c r="A7876" s="10">
        <v>2015</v>
      </c>
      <c r="B7876" s="10" t="s">
        <v>27</v>
      </c>
      <c r="C7876" s="10">
        <v>19.214492415999999</v>
      </c>
      <c r="D7876" s="10">
        <v>18.189373503999999</v>
      </c>
    </row>
    <row r="7877" spans="1:4" ht="15" customHeight="1" x14ac:dyDescent="0.25">
      <c r="A7877" s="10">
        <v>2015</v>
      </c>
      <c r="B7877" s="10" t="s">
        <v>27</v>
      </c>
      <c r="C7877" s="10">
        <v>23.300778032</v>
      </c>
      <c r="D7877" s="10">
        <v>26.748631184000001</v>
      </c>
    </row>
    <row r="7878" spans="1:4" ht="15" customHeight="1" x14ac:dyDescent="0.25">
      <c r="A7878" s="10">
        <v>2015</v>
      </c>
      <c r="B7878" s="10" t="s">
        <v>27</v>
      </c>
      <c r="C7878" s="10">
        <v>30.894588500000001</v>
      </c>
      <c r="D7878" s="10">
        <v>28.909228293999998</v>
      </c>
    </row>
    <row r="7879" spans="1:4" ht="15" customHeight="1" x14ac:dyDescent="0.25">
      <c r="A7879" s="10">
        <v>2015</v>
      </c>
      <c r="B7879" s="10" t="s">
        <v>27</v>
      </c>
      <c r="C7879" s="10">
        <v>30.894588500000001</v>
      </c>
      <c r="D7879" s="10">
        <v>28.909228293999998</v>
      </c>
    </row>
    <row r="7880" spans="1:4" ht="15" customHeight="1" x14ac:dyDescent="0.25">
      <c r="A7880" s="10">
        <v>2015</v>
      </c>
      <c r="B7880" s="10" t="s">
        <v>27</v>
      </c>
      <c r="C7880" s="10">
        <v>30.894588500000001</v>
      </c>
      <c r="D7880" s="10">
        <v>28.909228293999998</v>
      </c>
    </row>
    <row r="7881" spans="1:4" ht="15" customHeight="1" x14ac:dyDescent="0.25">
      <c r="A7881" s="10">
        <v>2015</v>
      </c>
      <c r="B7881" s="10" t="s">
        <v>27</v>
      </c>
      <c r="C7881" s="10">
        <v>30.894588500000001</v>
      </c>
      <c r="D7881" s="10">
        <v>28.909228293999998</v>
      </c>
    </row>
    <row r="7882" spans="1:4" ht="15" customHeight="1" x14ac:dyDescent="0.25">
      <c r="A7882" s="10">
        <v>2015</v>
      </c>
      <c r="B7882" s="10" t="s">
        <v>27</v>
      </c>
      <c r="C7882" s="10">
        <v>42.931855589999998</v>
      </c>
      <c r="D7882" s="10">
        <v>55.486249178000001</v>
      </c>
    </row>
    <row r="7883" spans="1:4" ht="15" customHeight="1" x14ac:dyDescent="0.25">
      <c r="A7883" s="10">
        <v>2015</v>
      </c>
      <c r="B7883" s="10" t="s">
        <v>27</v>
      </c>
      <c r="C7883" s="10">
        <v>42.931855589999998</v>
      </c>
      <c r="D7883" s="10">
        <v>55.486249178000001</v>
      </c>
    </row>
    <row r="7884" spans="1:4" ht="15" customHeight="1" x14ac:dyDescent="0.25">
      <c r="A7884" s="10">
        <v>2015</v>
      </c>
      <c r="B7884" s="10" t="s">
        <v>27</v>
      </c>
      <c r="C7884" s="10">
        <v>42.931855589999998</v>
      </c>
      <c r="D7884" s="10">
        <v>55.486249178000001</v>
      </c>
    </row>
    <row r="7885" spans="1:4" ht="15" customHeight="1" x14ac:dyDescent="0.25">
      <c r="A7885" s="10">
        <v>2015</v>
      </c>
      <c r="B7885" s="10" t="s">
        <v>27</v>
      </c>
      <c r="C7885" s="10">
        <v>42.931855589999998</v>
      </c>
      <c r="D7885" s="10">
        <v>55.486249178000001</v>
      </c>
    </row>
    <row r="7886" spans="1:4" ht="15" customHeight="1" x14ac:dyDescent="0.25">
      <c r="A7886" s="10">
        <v>2015</v>
      </c>
      <c r="B7886" s="10" t="s">
        <v>27</v>
      </c>
      <c r="C7886" s="10">
        <v>42.931855589999998</v>
      </c>
      <c r="D7886" s="10">
        <v>55.486249178000001</v>
      </c>
    </row>
    <row r="7887" spans="1:4" ht="15" customHeight="1" x14ac:dyDescent="0.25">
      <c r="A7887" s="10">
        <v>2015</v>
      </c>
      <c r="B7887" s="10" t="s">
        <v>27</v>
      </c>
      <c r="C7887" s="10">
        <v>42.931855589999998</v>
      </c>
      <c r="D7887" s="10">
        <v>55.486249178000001</v>
      </c>
    </row>
    <row r="7888" spans="1:4" ht="15" customHeight="1" x14ac:dyDescent="0.25">
      <c r="A7888" s="10">
        <v>2015</v>
      </c>
      <c r="B7888" s="10" t="s">
        <v>27</v>
      </c>
      <c r="C7888" s="10">
        <v>44.274896531000003</v>
      </c>
      <c r="D7888" s="10">
        <v>101.182858724</v>
      </c>
    </row>
    <row r="7889" spans="1:4" ht="15" customHeight="1" x14ac:dyDescent="0.25">
      <c r="A7889" s="10">
        <v>2015</v>
      </c>
      <c r="B7889" s="10" t="s">
        <v>27</v>
      </c>
      <c r="C7889" s="10">
        <v>44.274896531000003</v>
      </c>
      <c r="D7889" s="10">
        <v>101.182858724</v>
      </c>
    </row>
    <row r="7890" spans="1:4" ht="15" customHeight="1" x14ac:dyDescent="0.25">
      <c r="A7890" s="10">
        <v>2015</v>
      </c>
      <c r="B7890" s="10" t="s">
        <v>27</v>
      </c>
      <c r="C7890" s="10">
        <v>44.274896531000003</v>
      </c>
      <c r="D7890" s="10">
        <v>101.182858724</v>
      </c>
    </row>
    <row r="7891" spans="1:4" ht="15" customHeight="1" x14ac:dyDescent="0.25">
      <c r="A7891" s="10">
        <v>2015</v>
      </c>
      <c r="B7891" s="10" t="s">
        <v>27</v>
      </c>
      <c r="C7891" s="10">
        <v>47.149062499999999</v>
      </c>
      <c r="D7891" s="10">
        <v>121.22015625</v>
      </c>
    </row>
    <row r="7892" spans="1:4" ht="15" customHeight="1" x14ac:dyDescent="0.25">
      <c r="A7892" s="10">
        <v>2015</v>
      </c>
      <c r="B7892" s="10" t="s">
        <v>27</v>
      </c>
      <c r="C7892" s="10">
        <v>47.149062499999999</v>
      </c>
      <c r="D7892" s="10">
        <v>121.22015625</v>
      </c>
    </row>
    <row r="7893" spans="1:4" ht="15" customHeight="1" x14ac:dyDescent="0.25">
      <c r="A7893" s="10">
        <v>2015</v>
      </c>
      <c r="B7893" s="10" t="s">
        <v>27</v>
      </c>
      <c r="C7893" s="10">
        <v>13.86938898</v>
      </c>
      <c r="D7893" s="10">
        <v>143.56238109</v>
      </c>
    </row>
    <row r="7894" spans="1:4" ht="15" customHeight="1" x14ac:dyDescent="0.25">
      <c r="A7894" s="10">
        <v>2015</v>
      </c>
      <c r="B7894" s="10" t="s">
        <v>27</v>
      </c>
      <c r="C7894" s="10">
        <v>13.86938898</v>
      </c>
      <c r="D7894" s="10">
        <v>143.56238109</v>
      </c>
    </row>
    <row r="7895" spans="1:4" ht="15" customHeight="1" x14ac:dyDescent="0.25">
      <c r="A7895" s="10">
        <v>2015</v>
      </c>
      <c r="B7895" s="10" t="s">
        <v>27</v>
      </c>
      <c r="C7895" s="10">
        <v>20.627472000000001</v>
      </c>
      <c r="D7895" s="10">
        <v>206.24155784000001</v>
      </c>
    </row>
    <row r="7896" spans="1:4" ht="15" customHeight="1" x14ac:dyDescent="0.25">
      <c r="A7896" s="10">
        <v>2015</v>
      </c>
      <c r="B7896" s="10" t="s">
        <v>27</v>
      </c>
      <c r="C7896" s="10">
        <v>23.833142500000001</v>
      </c>
      <c r="D7896" s="10">
        <v>220.32569330000001</v>
      </c>
    </row>
    <row r="7897" spans="1:4" ht="15" customHeight="1" x14ac:dyDescent="0.25">
      <c r="A7897" s="10">
        <v>2015</v>
      </c>
      <c r="B7897" s="10" t="s">
        <v>27</v>
      </c>
      <c r="C7897" s="10">
        <v>179.9</v>
      </c>
      <c r="D7897" s="10">
        <v>9047.17</v>
      </c>
    </row>
    <row r="7898" spans="1:4" ht="15" customHeight="1" x14ac:dyDescent="0.25">
      <c r="A7898" s="10">
        <v>2015</v>
      </c>
      <c r="B7898" s="10" t="s">
        <v>27</v>
      </c>
      <c r="C7898" s="10">
        <v>102.06</v>
      </c>
      <c r="D7898" s="10">
        <v>33540.53</v>
      </c>
    </row>
    <row r="7899" spans="1:4" ht="15" customHeight="1" x14ac:dyDescent="0.25">
      <c r="A7899" s="10">
        <v>2015</v>
      </c>
      <c r="B7899" s="10" t="s">
        <v>27</v>
      </c>
      <c r="C7899" s="10">
        <v>335.31</v>
      </c>
      <c r="D7899" s="10">
        <v>57217.29</v>
      </c>
    </row>
    <row r="7900" spans="1:4" ht="15" customHeight="1" x14ac:dyDescent="0.25">
      <c r="A7900" s="10">
        <v>2015</v>
      </c>
      <c r="B7900" s="10" t="s">
        <v>28</v>
      </c>
      <c r="C7900" s="10">
        <v>37.142871999999997</v>
      </c>
      <c r="D7900" s="10">
        <v>118.607547443</v>
      </c>
    </row>
    <row r="7901" spans="1:4" ht="15" customHeight="1" x14ac:dyDescent="0.25">
      <c r="A7901" s="10">
        <v>2015</v>
      </c>
      <c r="B7901" s="10" t="s">
        <v>28</v>
      </c>
      <c r="C7901" s="10">
        <v>73.108304090000004</v>
      </c>
      <c r="D7901" s="10">
        <v>453.94065175700001</v>
      </c>
    </row>
    <row r="7902" spans="1:4" ht="15" customHeight="1" x14ac:dyDescent="0.25">
      <c r="A7902" s="10">
        <v>2015</v>
      </c>
      <c r="B7902" s="10" t="s">
        <v>29</v>
      </c>
      <c r="C7902" s="10">
        <v>5.6582771999999997</v>
      </c>
      <c r="D7902" s="10">
        <v>7.5965369999999997</v>
      </c>
    </row>
    <row r="7903" spans="1:4" ht="15" customHeight="1" x14ac:dyDescent="0.25">
      <c r="A7903" s="10">
        <v>2015</v>
      </c>
      <c r="B7903" s="10" t="s">
        <v>29</v>
      </c>
      <c r="C7903" s="10">
        <v>5.6918160000000002</v>
      </c>
      <c r="D7903" s="10">
        <v>9.9617439999999995</v>
      </c>
    </row>
    <row r="7904" spans="1:4" ht="15" customHeight="1" x14ac:dyDescent="0.25">
      <c r="A7904" s="10">
        <v>2015</v>
      </c>
      <c r="B7904" s="10" t="s">
        <v>29</v>
      </c>
      <c r="C7904" s="10">
        <v>5.6918160000000002</v>
      </c>
      <c r="D7904" s="10">
        <v>9.9617439999999995</v>
      </c>
    </row>
    <row r="7905" spans="1:4" ht="15" customHeight="1" x14ac:dyDescent="0.25">
      <c r="A7905" s="10">
        <v>2015</v>
      </c>
      <c r="B7905" s="10" t="s">
        <v>29</v>
      </c>
      <c r="C7905" s="10">
        <v>5.6918160000000002</v>
      </c>
      <c r="D7905" s="10">
        <v>9.9617439999999995</v>
      </c>
    </row>
    <row r="7906" spans="1:4" ht="15" customHeight="1" x14ac:dyDescent="0.25">
      <c r="A7906" s="10">
        <v>2015</v>
      </c>
      <c r="B7906" s="10" t="s">
        <v>29</v>
      </c>
      <c r="C7906" s="10">
        <v>5.13</v>
      </c>
      <c r="D7906" s="10">
        <v>31.29336</v>
      </c>
    </row>
    <row r="7907" spans="1:4" ht="15" customHeight="1" x14ac:dyDescent="0.25">
      <c r="A7907" s="10">
        <v>2015</v>
      </c>
      <c r="B7907" s="10" t="s">
        <v>29</v>
      </c>
      <c r="C7907" s="10">
        <v>10.317</v>
      </c>
      <c r="D7907" s="10">
        <v>126.56823199999999</v>
      </c>
    </row>
    <row r="7908" spans="1:4" ht="15" customHeight="1" x14ac:dyDescent="0.25">
      <c r="A7908" s="10">
        <v>2015</v>
      </c>
      <c r="B7908" s="10" t="s">
        <v>29</v>
      </c>
      <c r="C7908" s="10">
        <v>21.101400000000002</v>
      </c>
      <c r="D7908" s="10">
        <v>540.73448099999996</v>
      </c>
    </row>
    <row r="7909" spans="1:4" ht="15" customHeight="1" x14ac:dyDescent="0.25">
      <c r="A7909" s="10">
        <v>2015</v>
      </c>
      <c r="B7909" s="10" t="s">
        <v>29</v>
      </c>
      <c r="C7909" s="10">
        <v>21.101400000000002</v>
      </c>
      <c r="D7909" s="10">
        <v>540.73448099999996</v>
      </c>
    </row>
    <row r="7910" spans="1:4" ht="15" customHeight="1" x14ac:dyDescent="0.25">
      <c r="A7910" s="10">
        <v>2015</v>
      </c>
      <c r="B7910" s="10" t="s">
        <v>29</v>
      </c>
      <c r="C7910" s="10">
        <v>42.031872</v>
      </c>
      <c r="D7910" s="10">
        <v>543.24</v>
      </c>
    </row>
    <row r="7911" spans="1:4" ht="15" customHeight="1" x14ac:dyDescent="0.25">
      <c r="A7911" s="10">
        <v>2015</v>
      </c>
      <c r="B7911" s="10" t="s">
        <v>29</v>
      </c>
      <c r="C7911" s="10">
        <v>42.031872</v>
      </c>
      <c r="D7911" s="10">
        <v>543.24</v>
      </c>
    </row>
    <row r="7912" spans="1:4" ht="15" customHeight="1" x14ac:dyDescent="0.25">
      <c r="A7912" s="10">
        <v>2015</v>
      </c>
      <c r="B7912" s="10" t="s">
        <v>29</v>
      </c>
      <c r="C7912" s="10">
        <v>42.250788</v>
      </c>
      <c r="D7912" s="10">
        <v>548.91342299999997</v>
      </c>
    </row>
    <row r="7913" spans="1:4" ht="15" customHeight="1" x14ac:dyDescent="0.25">
      <c r="A7913" s="10">
        <v>2015</v>
      </c>
      <c r="B7913" s="10" t="s">
        <v>29</v>
      </c>
      <c r="C7913" s="10">
        <v>42.250788</v>
      </c>
      <c r="D7913" s="10">
        <v>548.91342299999997</v>
      </c>
    </row>
    <row r="7914" spans="1:4" ht="15" customHeight="1" x14ac:dyDescent="0.25">
      <c r="A7914" s="10">
        <v>2015</v>
      </c>
      <c r="B7914" s="10" t="s">
        <v>29</v>
      </c>
      <c r="C7914" s="10">
        <v>24.75</v>
      </c>
      <c r="D7914" s="10">
        <v>763.47040000000004</v>
      </c>
    </row>
    <row r="7915" spans="1:4" ht="15" customHeight="1" x14ac:dyDescent="0.25">
      <c r="A7915" s="10">
        <v>2015</v>
      </c>
      <c r="B7915" s="10" t="s">
        <v>29</v>
      </c>
      <c r="C7915" s="10">
        <v>24.75</v>
      </c>
      <c r="D7915" s="10">
        <v>763.47040000000004</v>
      </c>
    </row>
    <row r="7916" spans="1:4" ht="15" customHeight="1" x14ac:dyDescent="0.25">
      <c r="A7916" s="10">
        <v>2015</v>
      </c>
      <c r="B7916" s="10" t="s">
        <v>29</v>
      </c>
      <c r="C7916" s="10">
        <v>57.574908000000001</v>
      </c>
      <c r="D7916" s="10">
        <v>1019.297002</v>
      </c>
    </row>
    <row r="7917" spans="1:4" ht="15" customHeight="1" x14ac:dyDescent="0.25">
      <c r="A7917" s="10">
        <v>2015</v>
      </c>
      <c r="B7917" s="10" t="s">
        <v>29</v>
      </c>
      <c r="C7917" s="10">
        <v>57.574908000000001</v>
      </c>
      <c r="D7917" s="10">
        <v>1019.297002</v>
      </c>
    </row>
    <row r="7918" spans="1:4" ht="15" customHeight="1" x14ac:dyDescent="0.25">
      <c r="A7918" s="10">
        <v>2015</v>
      </c>
      <c r="B7918" s="10" t="s">
        <v>29</v>
      </c>
      <c r="C7918" s="10">
        <v>57.574908000000001</v>
      </c>
      <c r="D7918" s="10">
        <v>1019.297002</v>
      </c>
    </row>
    <row r="7919" spans="1:4" ht="15" customHeight="1" x14ac:dyDescent="0.25">
      <c r="A7919" s="10">
        <v>2015</v>
      </c>
      <c r="B7919" s="10" t="s">
        <v>29</v>
      </c>
      <c r="C7919" s="10">
        <v>67.120664399999995</v>
      </c>
      <c r="D7919" s="10">
        <v>1068.9556835999999</v>
      </c>
    </row>
    <row r="7920" spans="1:4" ht="15" customHeight="1" x14ac:dyDescent="0.25">
      <c r="A7920" s="10">
        <v>2015</v>
      </c>
      <c r="B7920" s="10" t="s">
        <v>29</v>
      </c>
      <c r="C7920" s="10">
        <v>23.288114</v>
      </c>
      <c r="D7920" s="10">
        <v>1337.4852699999999</v>
      </c>
    </row>
    <row r="7921" spans="1:4" ht="15" customHeight="1" x14ac:dyDescent="0.25">
      <c r="A7921" s="10">
        <v>2015</v>
      </c>
      <c r="B7921" s="10" t="s">
        <v>29</v>
      </c>
      <c r="C7921" s="10">
        <v>23.288114</v>
      </c>
      <c r="D7921" s="10">
        <v>1337.4852699999999</v>
      </c>
    </row>
    <row r="7922" spans="1:4" ht="15" customHeight="1" x14ac:dyDescent="0.25">
      <c r="A7922" s="10">
        <v>2015</v>
      </c>
      <c r="B7922" s="10" t="s">
        <v>29</v>
      </c>
      <c r="C7922" s="10">
        <v>9.8087499999999999</v>
      </c>
      <c r="D7922" s="10">
        <v>1699.5525</v>
      </c>
    </row>
    <row r="7923" spans="1:4" ht="15" customHeight="1" x14ac:dyDescent="0.25">
      <c r="A7923" s="10">
        <v>2015</v>
      </c>
      <c r="B7923" s="10" t="s">
        <v>29</v>
      </c>
      <c r="C7923" s="10">
        <v>100.966506</v>
      </c>
      <c r="D7923" s="10">
        <v>2418.8105580000001</v>
      </c>
    </row>
    <row r="7924" spans="1:4" ht="15" customHeight="1" x14ac:dyDescent="0.25">
      <c r="A7924" s="10">
        <v>2015</v>
      </c>
      <c r="B7924" s="10" t="s">
        <v>29</v>
      </c>
      <c r="C7924" s="10">
        <v>30.00564</v>
      </c>
      <c r="D7924" s="10">
        <v>2960.9735651999999</v>
      </c>
    </row>
    <row r="7925" spans="1:4" ht="15" customHeight="1" x14ac:dyDescent="0.25">
      <c r="A7925" s="10">
        <v>2015</v>
      </c>
      <c r="B7925" s="10" t="s">
        <v>29</v>
      </c>
      <c r="C7925" s="10">
        <v>34.625</v>
      </c>
      <c r="D7925" s="10">
        <v>4860.2462500000001</v>
      </c>
    </row>
    <row r="7926" spans="1:4" ht="15" customHeight="1" x14ac:dyDescent="0.25">
      <c r="A7926" s="10">
        <v>2015</v>
      </c>
      <c r="B7926" s="10" t="s">
        <v>29</v>
      </c>
      <c r="C7926" s="10">
        <v>34.625</v>
      </c>
      <c r="D7926" s="10">
        <v>4860.2462500000001</v>
      </c>
    </row>
    <row r="7927" spans="1:4" ht="15" customHeight="1" x14ac:dyDescent="0.25">
      <c r="A7927" s="10">
        <v>2015</v>
      </c>
      <c r="B7927" s="10" t="s">
        <v>29</v>
      </c>
      <c r="C7927" s="10">
        <v>53.017747999999997</v>
      </c>
      <c r="D7927" s="10">
        <v>5948.8131430000003</v>
      </c>
    </row>
    <row r="7928" spans="1:4" ht="15" customHeight="1" x14ac:dyDescent="0.25">
      <c r="A7928" s="10">
        <v>2015</v>
      </c>
      <c r="B7928" s="10" t="s">
        <v>29</v>
      </c>
      <c r="C7928" s="10">
        <v>70.108440000000002</v>
      </c>
      <c r="D7928" s="10">
        <v>10402.27629</v>
      </c>
    </row>
    <row r="7929" spans="1:4" ht="15" customHeight="1" x14ac:dyDescent="0.25">
      <c r="A7929" s="10">
        <v>2015</v>
      </c>
      <c r="B7929" s="10" t="s">
        <v>29</v>
      </c>
      <c r="C7929" s="10">
        <v>187.5</v>
      </c>
      <c r="D7929" s="10">
        <v>40509.464999999997</v>
      </c>
    </row>
    <row r="7930" spans="1:4" ht="15" customHeight="1" x14ac:dyDescent="0.25">
      <c r="A7930" s="10">
        <v>2015</v>
      </c>
      <c r="B7930" s="10" t="s">
        <v>29</v>
      </c>
      <c r="C7930" s="10">
        <v>102.6</v>
      </c>
      <c r="D7930" s="10">
        <v>43411.08</v>
      </c>
    </row>
    <row r="7931" spans="1:4" ht="15" customHeight="1" x14ac:dyDescent="0.25">
      <c r="A7931" s="10">
        <v>2015</v>
      </c>
      <c r="B7931" s="10" t="s">
        <v>29</v>
      </c>
      <c r="C7931" s="10">
        <v>144.75</v>
      </c>
      <c r="D7931" s="10">
        <v>45047.237374999997</v>
      </c>
    </row>
    <row r="7932" spans="1:4" ht="15" customHeight="1" x14ac:dyDescent="0.25">
      <c r="A7932" s="10">
        <v>2015</v>
      </c>
      <c r="B7932" s="10" t="s">
        <v>29</v>
      </c>
      <c r="C7932" s="10">
        <v>112.68</v>
      </c>
      <c r="D7932" s="10">
        <v>48389.29</v>
      </c>
    </row>
    <row r="7933" spans="1:4" ht="15" customHeight="1" x14ac:dyDescent="0.25">
      <c r="A7933" s="10">
        <v>2015</v>
      </c>
      <c r="B7933" s="10" t="s">
        <v>29</v>
      </c>
      <c r="C7933" s="10">
        <v>210.67</v>
      </c>
      <c r="D7933" s="10">
        <v>64873.71</v>
      </c>
    </row>
    <row r="7934" spans="1:4" ht="15" customHeight="1" x14ac:dyDescent="0.25">
      <c r="A7934" s="10">
        <v>2015</v>
      </c>
      <c r="B7934" s="10" t="s">
        <v>29</v>
      </c>
      <c r="C7934" s="10">
        <v>171.26</v>
      </c>
      <c r="D7934" s="10">
        <v>72461.81</v>
      </c>
    </row>
    <row r="7935" spans="1:4" ht="15" customHeight="1" x14ac:dyDescent="0.25">
      <c r="A7935" s="10">
        <v>2015</v>
      </c>
      <c r="B7935" s="10" t="s">
        <v>29</v>
      </c>
      <c r="C7935" s="10">
        <v>207.85</v>
      </c>
      <c r="D7935" s="10">
        <v>74499.67</v>
      </c>
    </row>
    <row r="7936" spans="1:4" ht="15" customHeight="1" x14ac:dyDescent="0.25">
      <c r="A7936" s="10">
        <v>2015</v>
      </c>
      <c r="B7936" s="10" t="s">
        <v>29</v>
      </c>
      <c r="C7936" s="10">
        <v>177.68</v>
      </c>
      <c r="D7936" s="10">
        <v>75178.179999999993</v>
      </c>
    </row>
    <row r="7937" spans="1:4" ht="15" customHeight="1" x14ac:dyDescent="0.25">
      <c r="A7937" s="10">
        <v>2015</v>
      </c>
      <c r="B7937" s="10" t="s">
        <v>29</v>
      </c>
      <c r="C7937" s="10">
        <v>175.27</v>
      </c>
      <c r="D7937" s="10">
        <v>75267.94</v>
      </c>
    </row>
    <row r="7938" spans="1:4" ht="15" customHeight="1" x14ac:dyDescent="0.25">
      <c r="A7938" s="10">
        <v>2015</v>
      </c>
      <c r="B7938" s="10" t="s">
        <v>29</v>
      </c>
      <c r="C7938" s="10">
        <v>250</v>
      </c>
      <c r="D7938" s="10">
        <v>76957.5</v>
      </c>
    </row>
    <row r="7939" spans="1:4" ht="15" customHeight="1" x14ac:dyDescent="0.25">
      <c r="A7939" s="10">
        <v>2015</v>
      </c>
      <c r="B7939" s="10" t="s">
        <v>29</v>
      </c>
      <c r="C7939" s="10">
        <v>182.5</v>
      </c>
      <c r="D7939" s="10">
        <v>78372.800000000003</v>
      </c>
    </row>
    <row r="7940" spans="1:4" ht="15" customHeight="1" x14ac:dyDescent="0.25">
      <c r="A7940" s="10">
        <v>2015</v>
      </c>
      <c r="B7940" s="10" t="s">
        <v>29</v>
      </c>
      <c r="C7940" s="10">
        <v>223.3</v>
      </c>
      <c r="D7940" s="10">
        <v>79049.2</v>
      </c>
    </row>
    <row r="7941" spans="1:4" ht="15" customHeight="1" x14ac:dyDescent="0.25">
      <c r="A7941" s="10">
        <v>2015</v>
      </c>
      <c r="B7941" s="10" t="s">
        <v>29</v>
      </c>
      <c r="C7941" s="10">
        <v>223.3</v>
      </c>
      <c r="D7941" s="10">
        <v>79049.2</v>
      </c>
    </row>
    <row r="7942" spans="1:4" ht="15" customHeight="1" x14ac:dyDescent="0.25">
      <c r="A7942" s="10">
        <v>2015</v>
      </c>
      <c r="B7942" s="10" t="s">
        <v>29</v>
      </c>
      <c r="C7942" s="10">
        <v>269.82400000000001</v>
      </c>
      <c r="D7942" s="10">
        <v>81399.806200000006</v>
      </c>
    </row>
    <row r="7943" spans="1:4" ht="15" customHeight="1" x14ac:dyDescent="0.25">
      <c r="A7943" s="10">
        <v>2015</v>
      </c>
      <c r="B7943" s="10" t="s">
        <v>29</v>
      </c>
      <c r="C7943" s="10">
        <v>201.11</v>
      </c>
      <c r="D7943" s="10">
        <v>85091.65</v>
      </c>
    </row>
    <row r="7944" spans="1:4" ht="15" customHeight="1" x14ac:dyDescent="0.25">
      <c r="A7944" s="10">
        <v>2015</v>
      </c>
      <c r="B7944" s="10" t="s">
        <v>29</v>
      </c>
      <c r="C7944" s="10">
        <v>204.39</v>
      </c>
      <c r="D7944" s="10">
        <v>86479.45</v>
      </c>
    </row>
    <row r="7945" spans="1:4" ht="15" customHeight="1" x14ac:dyDescent="0.25">
      <c r="A7945" s="10">
        <v>2015</v>
      </c>
      <c r="B7945" s="10" t="s">
        <v>29</v>
      </c>
      <c r="C7945" s="10">
        <v>246.95</v>
      </c>
      <c r="D7945" s="10">
        <v>88514.28</v>
      </c>
    </row>
    <row r="7946" spans="1:4" ht="15" customHeight="1" x14ac:dyDescent="0.25">
      <c r="A7946" s="10">
        <v>2015</v>
      </c>
      <c r="B7946" s="10" t="s">
        <v>29</v>
      </c>
      <c r="C7946" s="10">
        <v>250</v>
      </c>
      <c r="D7946" s="10">
        <v>89607.5</v>
      </c>
    </row>
    <row r="7947" spans="1:4" ht="15" customHeight="1" x14ac:dyDescent="0.25">
      <c r="A7947" s="10">
        <v>2015</v>
      </c>
      <c r="B7947" s="10" t="s">
        <v>29</v>
      </c>
      <c r="C7947" s="10">
        <v>221</v>
      </c>
      <c r="D7947" s="10">
        <v>91094.98</v>
      </c>
    </row>
    <row r="7948" spans="1:4" ht="15" customHeight="1" x14ac:dyDescent="0.25">
      <c r="A7948" s="10">
        <v>2015</v>
      </c>
      <c r="B7948" s="10" t="s">
        <v>29</v>
      </c>
      <c r="C7948" s="10">
        <v>300</v>
      </c>
      <c r="D7948" s="10">
        <v>98988</v>
      </c>
    </row>
    <row r="7949" spans="1:4" ht="15" customHeight="1" x14ac:dyDescent="0.25">
      <c r="A7949" s="10">
        <v>2015</v>
      </c>
      <c r="B7949" s="10" t="s">
        <v>29</v>
      </c>
      <c r="C7949" s="10">
        <v>300</v>
      </c>
      <c r="D7949" s="10">
        <v>98988</v>
      </c>
    </row>
    <row r="7950" spans="1:4" ht="15" customHeight="1" x14ac:dyDescent="0.25">
      <c r="A7950" s="10">
        <v>2015</v>
      </c>
      <c r="B7950" s="10" t="s">
        <v>29</v>
      </c>
      <c r="C7950" s="10">
        <v>300</v>
      </c>
      <c r="D7950" s="10">
        <v>98988</v>
      </c>
    </row>
    <row r="7951" spans="1:4" ht="15" customHeight="1" x14ac:dyDescent="0.25">
      <c r="A7951" s="10">
        <v>2015</v>
      </c>
      <c r="B7951" s="10" t="s">
        <v>29</v>
      </c>
      <c r="C7951" s="10">
        <v>300</v>
      </c>
      <c r="D7951" s="10">
        <v>98988</v>
      </c>
    </row>
    <row r="7952" spans="1:4" ht="15" customHeight="1" x14ac:dyDescent="0.25">
      <c r="A7952" s="10">
        <v>2015</v>
      </c>
      <c r="B7952" s="10" t="s">
        <v>29</v>
      </c>
      <c r="C7952" s="10">
        <v>300</v>
      </c>
      <c r="D7952" s="10">
        <v>98988</v>
      </c>
    </row>
    <row r="7953" spans="1:4" ht="15" customHeight="1" x14ac:dyDescent="0.25">
      <c r="A7953" s="10">
        <v>2015</v>
      </c>
      <c r="B7953" s="10" t="s">
        <v>29</v>
      </c>
      <c r="C7953" s="10">
        <v>300</v>
      </c>
      <c r="D7953" s="10">
        <v>98988</v>
      </c>
    </row>
    <row r="7954" spans="1:4" ht="15" customHeight="1" x14ac:dyDescent="0.25">
      <c r="A7954" s="10">
        <v>2015</v>
      </c>
      <c r="B7954" s="10" t="s">
        <v>29</v>
      </c>
      <c r="C7954" s="10">
        <v>300</v>
      </c>
      <c r="D7954" s="10">
        <v>98988</v>
      </c>
    </row>
    <row r="7955" spans="1:4" ht="15" customHeight="1" x14ac:dyDescent="0.25">
      <c r="A7955" s="10">
        <v>2015</v>
      </c>
      <c r="B7955" s="10" t="s">
        <v>29</v>
      </c>
      <c r="C7955" s="10">
        <v>300</v>
      </c>
      <c r="D7955" s="10">
        <v>98988</v>
      </c>
    </row>
    <row r="7956" spans="1:4" ht="15" customHeight="1" x14ac:dyDescent="0.25">
      <c r="A7956" s="10">
        <v>2015</v>
      </c>
      <c r="B7956" s="10" t="s">
        <v>29</v>
      </c>
      <c r="C7956" s="10">
        <v>279.66000000000003</v>
      </c>
      <c r="D7956" s="10">
        <v>100238.53</v>
      </c>
    </row>
    <row r="7957" spans="1:4" ht="15" customHeight="1" x14ac:dyDescent="0.25">
      <c r="A7957" s="10">
        <v>2015</v>
      </c>
      <c r="B7957" s="10" t="s">
        <v>29</v>
      </c>
      <c r="C7957" s="10">
        <v>237</v>
      </c>
      <c r="D7957" s="10">
        <v>100277.07</v>
      </c>
    </row>
    <row r="7958" spans="1:4" ht="15" customHeight="1" x14ac:dyDescent="0.25">
      <c r="A7958" s="10">
        <v>2015</v>
      </c>
      <c r="B7958" s="10" t="s">
        <v>29</v>
      </c>
      <c r="C7958" s="10">
        <v>300</v>
      </c>
      <c r="D7958" s="10">
        <v>103170</v>
      </c>
    </row>
    <row r="7959" spans="1:4" ht="15" customHeight="1" x14ac:dyDescent="0.25">
      <c r="A7959" s="10">
        <v>2015</v>
      </c>
      <c r="B7959" s="10" t="s">
        <v>29</v>
      </c>
      <c r="C7959" s="10">
        <v>300</v>
      </c>
      <c r="D7959" s="10">
        <v>103170</v>
      </c>
    </row>
    <row r="7960" spans="1:4" ht="15" customHeight="1" x14ac:dyDescent="0.25">
      <c r="A7960" s="10">
        <v>2015</v>
      </c>
      <c r="B7960" s="10" t="s">
        <v>29</v>
      </c>
      <c r="C7960" s="10">
        <v>300</v>
      </c>
      <c r="D7960" s="10">
        <v>103170</v>
      </c>
    </row>
    <row r="7961" spans="1:4" ht="15" customHeight="1" x14ac:dyDescent="0.25">
      <c r="A7961" s="10">
        <v>2015</v>
      </c>
      <c r="B7961" s="10" t="s">
        <v>29</v>
      </c>
      <c r="C7961" s="10">
        <v>221.29</v>
      </c>
      <c r="D7961" s="10">
        <v>109285.39</v>
      </c>
    </row>
    <row r="7962" spans="1:4" ht="15" customHeight="1" x14ac:dyDescent="0.25">
      <c r="A7962" s="10">
        <v>2015</v>
      </c>
      <c r="B7962" s="10" t="s">
        <v>29</v>
      </c>
      <c r="C7962" s="10">
        <v>300</v>
      </c>
      <c r="D7962" s="10">
        <v>110850</v>
      </c>
    </row>
    <row r="7963" spans="1:4" ht="15" customHeight="1" x14ac:dyDescent="0.25">
      <c r="A7963" s="10">
        <v>2015</v>
      </c>
      <c r="B7963" s="10" t="s">
        <v>29</v>
      </c>
      <c r="C7963" s="10">
        <v>300</v>
      </c>
      <c r="D7963" s="10">
        <v>110850</v>
      </c>
    </row>
    <row r="7964" spans="1:4" ht="15" customHeight="1" x14ac:dyDescent="0.25">
      <c r="A7964" s="10">
        <v>2015</v>
      </c>
      <c r="B7964" s="10" t="s">
        <v>29</v>
      </c>
      <c r="C7964" s="10">
        <v>300</v>
      </c>
      <c r="D7964" s="10">
        <v>112566</v>
      </c>
    </row>
    <row r="7965" spans="1:4" ht="15" customHeight="1" x14ac:dyDescent="0.25">
      <c r="A7965" s="10">
        <v>2015</v>
      </c>
      <c r="B7965" s="10" t="s">
        <v>29</v>
      </c>
      <c r="C7965" s="10">
        <v>300</v>
      </c>
      <c r="D7965" s="10">
        <v>112566</v>
      </c>
    </row>
    <row r="7966" spans="1:4" ht="15" customHeight="1" x14ac:dyDescent="0.25">
      <c r="A7966" s="10">
        <v>2015</v>
      </c>
      <c r="B7966" s="10" t="s">
        <v>29</v>
      </c>
      <c r="C7966" s="10">
        <v>250</v>
      </c>
      <c r="D7966" s="10">
        <v>114027.5</v>
      </c>
    </row>
    <row r="7967" spans="1:4" ht="15" customHeight="1" x14ac:dyDescent="0.25">
      <c r="A7967" s="10">
        <v>2015</v>
      </c>
      <c r="B7967" s="10" t="s">
        <v>29</v>
      </c>
      <c r="C7967" s="10">
        <v>250</v>
      </c>
      <c r="D7967" s="10">
        <v>114027.5</v>
      </c>
    </row>
    <row r="7968" spans="1:4" ht="15" customHeight="1" x14ac:dyDescent="0.25">
      <c r="A7968" s="10">
        <v>2015</v>
      </c>
      <c r="B7968" s="10" t="s">
        <v>29</v>
      </c>
      <c r="C7968" s="10">
        <v>250</v>
      </c>
      <c r="D7968" s="10">
        <v>114027.5</v>
      </c>
    </row>
    <row r="7969" spans="1:4" ht="15" customHeight="1" x14ac:dyDescent="0.25">
      <c r="A7969" s="10">
        <v>2015</v>
      </c>
      <c r="B7969" s="10" t="s">
        <v>29</v>
      </c>
      <c r="C7969" s="10">
        <v>250</v>
      </c>
      <c r="D7969" s="10">
        <v>114027.5</v>
      </c>
    </row>
    <row r="7970" spans="1:4" ht="15" customHeight="1" x14ac:dyDescent="0.25">
      <c r="A7970" s="10">
        <v>2015</v>
      </c>
      <c r="B7970" s="10" t="s">
        <v>29</v>
      </c>
      <c r="C7970" s="10">
        <v>300</v>
      </c>
      <c r="D7970" s="10">
        <v>115071</v>
      </c>
    </row>
    <row r="7971" spans="1:4" ht="15" customHeight="1" x14ac:dyDescent="0.25">
      <c r="A7971" s="10">
        <v>2015</v>
      </c>
      <c r="B7971" s="10" t="s">
        <v>29</v>
      </c>
      <c r="C7971" s="10">
        <v>218.5</v>
      </c>
      <c r="D7971" s="10">
        <v>115610.53</v>
      </c>
    </row>
    <row r="7972" spans="1:4" ht="15" customHeight="1" x14ac:dyDescent="0.25">
      <c r="A7972" s="10">
        <v>2015</v>
      </c>
      <c r="B7972" s="10" t="s">
        <v>29</v>
      </c>
      <c r="C7972" s="10">
        <v>323.2</v>
      </c>
      <c r="D7972" s="10">
        <v>115844.57</v>
      </c>
    </row>
    <row r="7973" spans="1:4" ht="15" customHeight="1" x14ac:dyDescent="0.25">
      <c r="A7973" s="10">
        <v>2015</v>
      </c>
      <c r="B7973" s="10" t="s">
        <v>29</v>
      </c>
      <c r="C7973" s="10">
        <v>500</v>
      </c>
      <c r="D7973" s="10">
        <v>118455.75</v>
      </c>
    </row>
    <row r="7974" spans="1:4" ht="15" customHeight="1" x14ac:dyDescent="0.25">
      <c r="A7974" s="10">
        <v>2015</v>
      </c>
      <c r="B7974" s="10" t="s">
        <v>29</v>
      </c>
      <c r="C7974" s="10">
        <v>266.85000000000002</v>
      </c>
      <c r="D7974" s="10">
        <v>138186.93</v>
      </c>
    </row>
    <row r="7975" spans="1:4" ht="15" customHeight="1" x14ac:dyDescent="0.25">
      <c r="A7975" s="10">
        <v>2015</v>
      </c>
      <c r="B7975" s="10" t="s">
        <v>29</v>
      </c>
      <c r="C7975" s="10">
        <v>270</v>
      </c>
      <c r="D7975" s="10">
        <v>139212</v>
      </c>
    </row>
    <row r="7976" spans="1:4" ht="15" customHeight="1" x14ac:dyDescent="0.25">
      <c r="A7976" s="10">
        <v>2015</v>
      </c>
      <c r="B7976" s="10" t="s">
        <v>29</v>
      </c>
      <c r="C7976" s="10">
        <v>341.25</v>
      </c>
      <c r="D7976" s="10">
        <v>146546.4</v>
      </c>
    </row>
    <row r="7977" spans="1:4" ht="15" customHeight="1" x14ac:dyDescent="0.25">
      <c r="A7977" s="10">
        <v>2015</v>
      </c>
      <c r="B7977" s="10" t="s">
        <v>29</v>
      </c>
      <c r="C7977" s="10">
        <v>264.97000000000003</v>
      </c>
      <c r="D7977" s="10">
        <v>156168.01</v>
      </c>
    </row>
    <row r="7978" spans="1:4" ht="15" customHeight="1" x14ac:dyDescent="0.25">
      <c r="A7978" s="10">
        <v>2015</v>
      </c>
      <c r="B7978" s="10" t="s">
        <v>29</v>
      </c>
      <c r="C7978" s="10">
        <v>442.96</v>
      </c>
      <c r="D7978" s="10">
        <v>158770.15</v>
      </c>
    </row>
    <row r="7979" spans="1:4" ht="15" customHeight="1" x14ac:dyDescent="0.25">
      <c r="A7979" s="10">
        <v>2015</v>
      </c>
      <c r="B7979" s="10" t="s">
        <v>29</v>
      </c>
      <c r="C7979" s="10">
        <v>300</v>
      </c>
      <c r="D7979" s="10">
        <v>164694</v>
      </c>
    </row>
    <row r="7980" spans="1:4" ht="15" customHeight="1" x14ac:dyDescent="0.25">
      <c r="A7980" s="10">
        <v>2015</v>
      </c>
      <c r="B7980" s="10" t="s">
        <v>29</v>
      </c>
      <c r="C7980" s="10">
        <v>300</v>
      </c>
      <c r="D7980" s="10">
        <v>164694</v>
      </c>
    </row>
    <row r="7981" spans="1:4" ht="15" customHeight="1" x14ac:dyDescent="0.25">
      <c r="A7981" s="10">
        <v>2015</v>
      </c>
      <c r="B7981" s="10" t="s">
        <v>29</v>
      </c>
      <c r="C7981" s="10">
        <v>300</v>
      </c>
      <c r="D7981" s="10">
        <v>168258</v>
      </c>
    </row>
    <row r="7982" spans="1:4" ht="15" customHeight="1" x14ac:dyDescent="0.25">
      <c r="A7982" s="10">
        <v>2015</v>
      </c>
      <c r="B7982" s="10" t="s">
        <v>29</v>
      </c>
      <c r="C7982" s="10">
        <v>300</v>
      </c>
      <c r="D7982" s="10">
        <v>168258</v>
      </c>
    </row>
    <row r="7983" spans="1:4" ht="15" customHeight="1" x14ac:dyDescent="0.25">
      <c r="A7983" s="10">
        <v>2015</v>
      </c>
      <c r="B7983" s="10" t="s">
        <v>29</v>
      </c>
      <c r="C7983" s="10">
        <v>300</v>
      </c>
      <c r="D7983" s="10">
        <v>168258</v>
      </c>
    </row>
    <row r="7984" spans="1:4" ht="15" customHeight="1" x14ac:dyDescent="0.25">
      <c r="A7984" s="10">
        <v>2015</v>
      </c>
      <c r="B7984" s="10" t="s">
        <v>29</v>
      </c>
      <c r="C7984" s="10">
        <v>300</v>
      </c>
      <c r="D7984" s="10">
        <v>168258</v>
      </c>
    </row>
    <row r="7985" spans="1:4" ht="15" customHeight="1" x14ac:dyDescent="0.25">
      <c r="A7985" s="10">
        <v>2015</v>
      </c>
      <c r="B7985" s="10" t="s">
        <v>29</v>
      </c>
      <c r="C7985" s="10">
        <v>450</v>
      </c>
      <c r="D7985" s="10">
        <v>170754.3</v>
      </c>
    </row>
    <row r="7986" spans="1:4" ht="15" customHeight="1" x14ac:dyDescent="0.25">
      <c r="A7986" s="10">
        <v>2015</v>
      </c>
      <c r="B7986" s="10" t="s">
        <v>29</v>
      </c>
      <c r="C7986" s="10">
        <v>450</v>
      </c>
      <c r="D7986" s="10">
        <v>170754.3</v>
      </c>
    </row>
    <row r="7987" spans="1:4" ht="15" customHeight="1" x14ac:dyDescent="0.25">
      <c r="A7987" s="10">
        <v>2015</v>
      </c>
      <c r="B7987" s="10" t="s">
        <v>29</v>
      </c>
      <c r="C7987" s="10">
        <v>331.83</v>
      </c>
      <c r="D7987" s="10">
        <v>173155.53</v>
      </c>
    </row>
    <row r="7988" spans="1:4" ht="15" customHeight="1" x14ac:dyDescent="0.25">
      <c r="A7988" s="10">
        <v>2015</v>
      </c>
      <c r="B7988" s="10" t="s">
        <v>29</v>
      </c>
      <c r="C7988" s="10">
        <v>450</v>
      </c>
      <c r="D7988" s="10">
        <v>177461.1</v>
      </c>
    </row>
    <row r="7989" spans="1:4" ht="15" customHeight="1" x14ac:dyDescent="0.25">
      <c r="A7989" s="10">
        <v>2015</v>
      </c>
      <c r="B7989" s="10" t="s">
        <v>29</v>
      </c>
      <c r="C7989" s="10">
        <v>450</v>
      </c>
      <c r="D7989" s="10">
        <v>177461.1</v>
      </c>
    </row>
    <row r="7990" spans="1:4" ht="15" customHeight="1" x14ac:dyDescent="0.25">
      <c r="A7990" s="10">
        <v>2015</v>
      </c>
      <c r="B7990" s="10" t="s">
        <v>29</v>
      </c>
      <c r="C7990" s="10">
        <v>450</v>
      </c>
      <c r="D7990" s="10">
        <v>177461.1</v>
      </c>
    </row>
    <row r="7991" spans="1:4" ht="15" customHeight="1" x14ac:dyDescent="0.25">
      <c r="A7991" s="10">
        <v>2015</v>
      </c>
      <c r="B7991" s="10" t="s">
        <v>29</v>
      </c>
      <c r="C7991" s="10">
        <v>450</v>
      </c>
      <c r="D7991" s="10">
        <v>177461.1</v>
      </c>
    </row>
    <row r="7992" spans="1:4" ht="15" customHeight="1" x14ac:dyDescent="0.25">
      <c r="A7992" s="10">
        <v>2015</v>
      </c>
      <c r="B7992" s="10" t="s">
        <v>29</v>
      </c>
      <c r="C7992" s="10">
        <v>266.25</v>
      </c>
      <c r="D7992" s="10">
        <v>180460.78</v>
      </c>
    </row>
    <row r="7993" spans="1:4" ht="15" customHeight="1" x14ac:dyDescent="0.25">
      <c r="A7993" s="10">
        <v>2015</v>
      </c>
      <c r="B7993" s="10" t="s">
        <v>29</v>
      </c>
      <c r="C7993" s="10">
        <v>500</v>
      </c>
      <c r="D7993" s="10">
        <v>206097.25</v>
      </c>
    </row>
    <row r="7994" spans="1:4" ht="15" customHeight="1" x14ac:dyDescent="0.25">
      <c r="A7994" s="10">
        <v>2015</v>
      </c>
      <c r="B7994" s="10" t="s">
        <v>29</v>
      </c>
      <c r="C7994" s="10">
        <v>500</v>
      </c>
      <c r="D7994" s="10">
        <v>206097.25</v>
      </c>
    </row>
    <row r="7995" spans="1:4" ht="15" customHeight="1" x14ac:dyDescent="0.25">
      <c r="A7995" s="10">
        <v>2015</v>
      </c>
      <c r="B7995" s="10" t="s">
        <v>29</v>
      </c>
      <c r="C7995" s="10">
        <v>375</v>
      </c>
      <c r="D7995" s="10">
        <v>209921.25</v>
      </c>
    </row>
    <row r="7996" spans="1:4" ht="15" customHeight="1" x14ac:dyDescent="0.25">
      <c r="A7996" s="10">
        <v>2015</v>
      </c>
      <c r="B7996" s="10" t="s">
        <v>29</v>
      </c>
      <c r="C7996" s="10">
        <v>375</v>
      </c>
      <c r="D7996" s="10">
        <v>209921.25</v>
      </c>
    </row>
    <row r="7997" spans="1:4" ht="15" customHeight="1" x14ac:dyDescent="0.25">
      <c r="A7997" s="10">
        <v>2015</v>
      </c>
      <c r="B7997" s="10" t="s">
        <v>29</v>
      </c>
      <c r="C7997" s="10">
        <v>414.65</v>
      </c>
      <c r="D7997" s="10">
        <v>243453.45</v>
      </c>
    </row>
    <row r="7998" spans="1:4" ht="15" customHeight="1" x14ac:dyDescent="0.25">
      <c r="A7998" s="10">
        <v>2015</v>
      </c>
      <c r="B7998" s="10" t="s">
        <v>29</v>
      </c>
      <c r="C7998" s="10">
        <v>376.65</v>
      </c>
      <c r="D7998" s="10">
        <v>246729.47</v>
      </c>
    </row>
    <row r="7999" spans="1:4" ht="15" customHeight="1" x14ac:dyDescent="0.25">
      <c r="A7999" s="10">
        <v>2015</v>
      </c>
      <c r="B7999" s="10" t="s">
        <v>29</v>
      </c>
      <c r="C7999" s="10">
        <v>445.28</v>
      </c>
      <c r="D7999" s="10">
        <v>261437.24</v>
      </c>
    </row>
    <row r="8000" spans="1:4" ht="15" customHeight="1" x14ac:dyDescent="0.25">
      <c r="A8000" s="10">
        <v>2015</v>
      </c>
      <c r="B8000" s="10" t="s">
        <v>29</v>
      </c>
      <c r="C8000" s="10">
        <v>484.66</v>
      </c>
      <c r="D8000" s="10">
        <v>309823.75</v>
      </c>
    </row>
    <row r="8001" spans="1:4" ht="15" customHeight="1" x14ac:dyDescent="0.25">
      <c r="A8001" s="10">
        <v>2015</v>
      </c>
      <c r="B8001" s="10" t="s">
        <v>29</v>
      </c>
      <c r="C8001" s="10">
        <v>605.12</v>
      </c>
      <c r="D8001" s="10">
        <v>320175.03999999998</v>
      </c>
    </row>
    <row r="8002" spans="1:4" ht="15" customHeight="1" x14ac:dyDescent="0.25">
      <c r="A8002" s="10">
        <v>2015</v>
      </c>
      <c r="B8002" s="10" t="s">
        <v>29</v>
      </c>
      <c r="C8002" s="10">
        <v>450</v>
      </c>
      <c r="D8002" s="10">
        <v>321970.5</v>
      </c>
    </row>
    <row r="8003" spans="1:4" ht="15" customHeight="1" x14ac:dyDescent="0.25">
      <c r="A8003" s="10">
        <v>2015</v>
      </c>
      <c r="B8003" s="10" t="s">
        <v>29</v>
      </c>
      <c r="C8003" s="10">
        <v>480</v>
      </c>
      <c r="D8003" s="10">
        <v>476193.6</v>
      </c>
    </row>
    <row r="8004" spans="1:4" ht="15" customHeight="1" x14ac:dyDescent="0.25">
      <c r="A8004" s="10">
        <v>2015</v>
      </c>
      <c r="B8004" s="10" t="s">
        <v>29</v>
      </c>
      <c r="C8004" s="10">
        <v>6000</v>
      </c>
      <c r="D8004" s="10">
        <v>8756700</v>
      </c>
    </row>
    <row r="8005" spans="1:4" ht="15" customHeight="1" x14ac:dyDescent="0.25">
      <c r="A8005" s="10">
        <v>2015</v>
      </c>
      <c r="B8005" s="10" t="s">
        <v>17</v>
      </c>
      <c r="C8005" s="10">
        <v>0.109696104</v>
      </c>
      <c r="D8005" s="10">
        <v>2.0601755999999999E-2</v>
      </c>
    </row>
    <row r="8006" spans="1:4" ht="15" customHeight="1" x14ac:dyDescent="0.25">
      <c r="A8006" s="10">
        <v>2015</v>
      </c>
      <c r="B8006" s="10" t="s">
        <v>17</v>
      </c>
      <c r="C8006" s="10">
        <v>0.13676164599999999</v>
      </c>
      <c r="D8006" s="10">
        <v>3.2024636000000002E-2</v>
      </c>
    </row>
    <row r="8007" spans="1:4" ht="15" customHeight="1" x14ac:dyDescent="0.25">
      <c r="A8007" s="10">
        <v>2015</v>
      </c>
      <c r="B8007" s="10" t="s">
        <v>17</v>
      </c>
      <c r="C8007" s="10">
        <v>0.13676164599999999</v>
      </c>
      <c r="D8007" s="10">
        <v>3.2024636000000002E-2</v>
      </c>
    </row>
    <row r="8008" spans="1:4" ht="15" customHeight="1" x14ac:dyDescent="0.25">
      <c r="A8008" s="10">
        <v>2015</v>
      </c>
      <c r="B8008" s="10" t="s">
        <v>17</v>
      </c>
      <c r="C8008" s="10">
        <v>0.13676164599999999</v>
      </c>
      <c r="D8008" s="10">
        <v>3.2024636000000002E-2</v>
      </c>
    </row>
    <row r="8009" spans="1:4" ht="15" customHeight="1" x14ac:dyDescent="0.25">
      <c r="A8009" s="10">
        <v>2015</v>
      </c>
      <c r="B8009" s="10" t="s">
        <v>17</v>
      </c>
      <c r="C8009" s="10">
        <v>0.13676164599999999</v>
      </c>
      <c r="D8009" s="10">
        <v>3.2024636000000002E-2</v>
      </c>
    </row>
    <row r="8010" spans="1:4" ht="15" customHeight="1" x14ac:dyDescent="0.25">
      <c r="A8010" s="10">
        <v>2015</v>
      </c>
      <c r="B8010" s="10" t="s">
        <v>17</v>
      </c>
      <c r="C8010" s="10">
        <v>0.13676164599999999</v>
      </c>
      <c r="D8010" s="10">
        <v>3.2024636000000002E-2</v>
      </c>
    </row>
    <row r="8011" spans="1:4" ht="15" customHeight="1" x14ac:dyDescent="0.25">
      <c r="A8011" s="10">
        <v>2015</v>
      </c>
      <c r="B8011" s="10" t="s">
        <v>17</v>
      </c>
      <c r="C8011" s="10">
        <v>0.13676164599999999</v>
      </c>
      <c r="D8011" s="10">
        <v>3.2024636000000002E-2</v>
      </c>
    </row>
    <row r="8012" spans="1:4" ht="15" customHeight="1" x14ac:dyDescent="0.25">
      <c r="A8012" s="10">
        <v>2015</v>
      </c>
      <c r="B8012" s="10" t="s">
        <v>17</v>
      </c>
      <c r="C8012" s="10">
        <v>0.13676164599999999</v>
      </c>
      <c r="D8012" s="10">
        <v>3.2024636000000002E-2</v>
      </c>
    </row>
    <row r="8013" spans="1:4" ht="15" customHeight="1" x14ac:dyDescent="0.25">
      <c r="A8013" s="10">
        <v>2015</v>
      </c>
      <c r="B8013" s="10" t="s">
        <v>17</v>
      </c>
      <c r="C8013" s="10">
        <v>0.13676164599999999</v>
      </c>
      <c r="D8013" s="10">
        <v>3.2024636000000002E-2</v>
      </c>
    </row>
    <row r="8014" spans="1:4" ht="15" customHeight="1" x14ac:dyDescent="0.25">
      <c r="A8014" s="10">
        <v>2015</v>
      </c>
      <c r="B8014" s="10" t="s">
        <v>17</v>
      </c>
      <c r="C8014" s="10">
        <v>0.13676164599999999</v>
      </c>
      <c r="D8014" s="10">
        <v>3.2024636000000002E-2</v>
      </c>
    </row>
    <row r="8015" spans="1:4" ht="15" customHeight="1" x14ac:dyDescent="0.25">
      <c r="A8015" s="10">
        <v>2015</v>
      </c>
      <c r="B8015" s="10" t="s">
        <v>17</v>
      </c>
      <c r="C8015" s="10">
        <v>0.13676164599999999</v>
      </c>
      <c r="D8015" s="10">
        <v>3.2024636000000002E-2</v>
      </c>
    </row>
    <row r="8016" spans="1:4" ht="15" customHeight="1" x14ac:dyDescent="0.25">
      <c r="A8016" s="10">
        <v>2015</v>
      </c>
      <c r="B8016" s="10" t="s">
        <v>17</v>
      </c>
      <c r="C8016" s="10">
        <v>0.22279780599999999</v>
      </c>
      <c r="D8016" s="10">
        <v>8.5000068999999998E-2</v>
      </c>
    </row>
    <row r="8017" spans="1:4" ht="15" customHeight="1" x14ac:dyDescent="0.25">
      <c r="A8017" s="10">
        <v>2015</v>
      </c>
      <c r="B8017" s="10" t="s">
        <v>17</v>
      </c>
      <c r="C8017" s="10">
        <v>0.22279780599999999</v>
      </c>
      <c r="D8017" s="10">
        <v>8.5000068999999998E-2</v>
      </c>
    </row>
    <row r="8018" spans="1:4" ht="15" customHeight="1" x14ac:dyDescent="0.25">
      <c r="A8018" s="10">
        <v>2015</v>
      </c>
      <c r="B8018" s="10" t="s">
        <v>17</v>
      </c>
      <c r="C8018" s="10">
        <v>0.22279780599999999</v>
      </c>
      <c r="D8018" s="10">
        <v>8.5000068999999998E-2</v>
      </c>
    </row>
    <row r="8019" spans="1:4" ht="15" customHeight="1" x14ac:dyDescent="0.25">
      <c r="A8019" s="10">
        <v>2015</v>
      </c>
      <c r="B8019" s="10" t="s">
        <v>17</v>
      </c>
      <c r="C8019" s="10">
        <v>0.22279780599999999</v>
      </c>
      <c r="D8019" s="10">
        <v>8.5000068999999998E-2</v>
      </c>
    </row>
    <row r="8020" spans="1:4" ht="15" customHeight="1" x14ac:dyDescent="0.25">
      <c r="A8020" s="10">
        <v>2015</v>
      </c>
      <c r="B8020" s="10" t="s">
        <v>17</v>
      </c>
      <c r="C8020" s="10">
        <v>0.22279780599999999</v>
      </c>
      <c r="D8020" s="10">
        <v>8.5000068999999998E-2</v>
      </c>
    </row>
    <row r="8021" spans="1:4" ht="15" customHeight="1" x14ac:dyDescent="0.25">
      <c r="A8021" s="10">
        <v>2015</v>
      </c>
      <c r="B8021" s="10" t="s">
        <v>17</v>
      </c>
      <c r="C8021" s="10">
        <v>0.22279780599999999</v>
      </c>
      <c r="D8021" s="10">
        <v>8.5000068999999998E-2</v>
      </c>
    </row>
    <row r="8022" spans="1:4" ht="15" customHeight="1" x14ac:dyDescent="0.25">
      <c r="A8022" s="10">
        <v>2015</v>
      </c>
      <c r="B8022" s="10" t="s">
        <v>17</v>
      </c>
      <c r="C8022" s="10">
        <v>0.22279780599999999</v>
      </c>
      <c r="D8022" s="10">
        <v>8.5000068999999998E-2</v>
      </c>
    </row>
    <row r="8023" spans="1:4" ht="15" customHeight="1" x14ac:dyDescent="0.25">
      <c r="A8023" s="10">
        <v>2015</v>
      </c>
      <c r="B8023" s="10" t="s">
        <v>17</v>
      </c>
      <c r="C8023" s="10">
        <v>0.22279780599999999</v>
      </c>
      <c r="D8023" s="10">
        <v>8.5000068999999998E-2</v>
      </c>
    </row>
    <row r="8024" spans="1:4" ht="15" customHeight="1" x14ac:dyDescent="0.25">
      <c r="A8024" s="10">
        <v>2015</v>
      </c>
      <c r="B8024" s="10" t="s">
        <v>17</v>
      </c>
      <c r="C8024" s="10">
        <v>0.409829</v>
      </c>
      <c r="D8024" s="10">
        <v>0.14960499999999999</v>
      </c>
    </row>
    <row r="8025" spans="1:4" ht="15" customHeight="1" x14ac:dyDescent="0.25">
      <c r="A8025" s="10">
        <v>2015</v>
      </c>
      <c r="B8025" s="10" t="s">
        <v>17</v>
      </c>
      <c r="C8025" s="10">
        <v>0.21508476000000001</v>
      </c>
      <c r="D8025" s="10">
        <v>0.30282186</v>
      </c>
    </row>
    <row r="8026" spans="1:4" ht="15" customHeight="1" x14ac:dyDescent="0.25">
      <c r="A8026" s="10">
        <v>2015</v>
      </c>
      <c r="B8026" s="10" t="s">
        <v>17</v>
      </c>
      <c r="C8026" s="10">
        <v>0.98858294999999996</v>
      </c>
      <c r="D8026" s="10">
        <v>0.36642799999999998</v>
      </c>
    </row>
    <row r="8027" spans="1:4" ht="15" customHeight="1" x14ac:dyDescent="0.25">
      <c r="A8027" s="10">
        <v>2015</v>
      </c>
      <c r="B8027" s="10" t="s">
        <v>17</v>
      </c>
      <c r="C8027" s="10">
        <v>0.36025215999999999</v>
      </c>
      <c r="D8027" s="10">
        <v>0.84954624000000001</v>
      </c>
    </row>
    <row r="8028" spans="1:4" ht="15" customHeight="1" x14ac:dyDescent="0.25">
      <c r="A8028" s="10">
        <v>2015</v>
      </c>
      <c r="B8028" s="10" t="s">
        <v>17</v>
      </c>
      <c r="C8028" s="10">
        <v>0.36025215999999999</v>
      </c>
      <c r="D8028" s="10">
        <v>0.84954624000000001</v>
      </c>
    </row>
    <row r="8029" spans="1:4" ht="15" customHeight="1" x14ac:dyDescent="0.25">
      <c r="A8029" s="10">
        <v>2015</v>
      </c>
      <c r="B8029" s="10" t="s">
        <v>17</v>
      </c>
      <c r="C8029" s="10">
        <v>0.36025215999999999</v>
      </c>
      <c r="D8029" s="10">
        <v>0.84954624000000001</v>
      </c>
    </row>
    <row r="8030" spans="1:4" ht="15" customHeight="1" x14ac:dyDescent="0.25">
      <c r="A8030" s="10">
        <v>2015</v>
      </c>
      <c r="B8030" s="10" t="s">
        <v>17</v>
      </c>
      <c r="C8030" s="10">
        <v>1.6619939100000001</v>
      </c>
      <c r="D8030" s="10">
        <v>1.0356696299999999</v>
      </c>
    </row>
    <row r="8031" spans="1:4" ht="15" customHeight="1" x14ac:dyDescent="0.25">
      <c r="A8031" s="10">
        <v>2015</v>
      </c>
      <c r="B8031" s="10" t="s">
        <v>17</v>
      </c>
      <c r="C8031" s="10">
        <v>1.6619939100000001</v>
      </c>
      <c r="D8031" s="10">
        <v>1.0356696299999999</v>
      </c>
    </row>
    <row r="8032" spans="1:4" ht="15" customHeight="1" x14ac:dyDescent="0.25">
      <c r="A8032" s="10">
        <v>2015</v>
      </c>
      <c r="B8032" s="10" t="s">
        <v>17</v>
      </c>
      <c r="C8032" s="10">
        <v>1.6619939100000001</v>
      </c>
      <c r="D8032" s="10">
        <v>1.0356696299999999</v>
      </c>
    </row>
    <row r="8033" spans="1:4" ht="15" customHeight="1" x14ac:dyDescent="0.25">
      <c r="A8033" s="10">
        <v>2015</v>
      </c>
      <c r="B8033" s="10" t="s">
        <v>17</v>
      </c>
      <c r="C8033" s="10">
        <v>1.6619939100000001</v>
      </c>
      <c r="D8033" s="10">
        <v>1.0356696299999999</v>
      </c>
    </row>
    <row r="8034" spans="1:4" ht="15" customHeight="1" x14ac:dyDescent="0.25">
      <c r="A8034" s="10">
        <v>2015</v>
      </c>
      <c r="B8034" s="10" t="s">
        <v>17</v>
      </c>
      <c r="C8034" s="10">
        <v>1.6619939100000001</v>
      </c>
      <c r="D8034" s="10">
        <v>1.0356696299999999</v>
      </c>
    </row>
    <row r="8035" spans="1:4" ht="15" customHeight="1" x14ac:dyDescent="0.25">
      <c r="A8035" s="10">
        <v>2015</v>
      </c>
      <c r="B8035" s="10" t="s">
        <v>17</v>
      </c>
      <c r="C8035" s="10">
        <v>1.229487</v>
      </c>
      <c r="D8035" s="10">
        <v>1.3464449999999999</v>
      </c>
    </row>
    <row r="8036" spans="1:4" ht="15" customHeight="1" x14ac:dyDescent="0.25">
      <c r="A8036" s="10">
        <v>2015</v>
      </c>
      <c r="B8036" s="10" t="s">
        <v>17</v>
      </c>
      <c r="C8036" s="10">
        <v>1.229487</v>
      </c>
      <c r="D8036" s="10">
        <v>1.3464449999999999</v>
      </c>
    </row>
    <row r="8037" spans="1:4" ht="15" customHeight="1" x14ac:dyDescent="0.25">
      <c r="A8037" s="10">
        <v>2015</v>
      </c>
      <c r="B8037" s="10" t="s">
        <v>17</v>
      </c>
      <c r="C8037" s="10">
        <v>1.229487</v>
      </c>
      <c r="D8037" s="10">
        <v>1.3464449999999999</v>
      </c>
    </row>
    <row r="8038" spans="1:4" ht="15" customHeight="1" x14ac:dyDescent="0.25">
      <c r="A8038" s="10">
        <v>2015</v>
      </c>
      <c r="B8038" s="10" t="s">
        <v>17</v>
      </c>
      <c r="C8038" s="10">
        <v>1.229487</v>
      </c>
      <c r="D8038" s="10">
        <v>1.3464449999999999</v>
      </c>
    </row>
    <row r="8039" spans="1:4" ht="15" customHeight="1" x14ac:dyDescent="0.25">
      <c r="A8039" s="10">
        <v>2015</v>
      </c>
      <c r="B8039" s="10" t="s">
        <v>17</v>
      </c>
      <c r="C8039" s="10">
        <v>0.45357406</v>
      </c>
      <c r="D8039" s="10">
        <v>1.3466982199999999</v>
      </c>
    </row>
    <row r="8040" spans="1:4" ht="15" customHeight="1" x14ac:dyDescent="0.25">
      <c r="A8040" s="10">
        <v>2015</v>
      </c>
      <c r="B8040" s="10" t="s">
        <v>17</v>
      </c>
      <c r="C8040" s="10">
        <v>1.023497426</v>
      </c>
      <c r="D8040" s="10">
        <v>1.7937785669999999</v>
      </c>
    </row>
    <row r="8041" spans="1:4" ht="15" customHeight="1" x14ac:dyDescent="0.25">
      <c r="A8041" s="10">
        <v>2015</v>
      </c>
      <c r="B8041" s="10" t="s">
        <v>17</v>
      </c>
      <c r="C8041" s="10">
        <v>1.023497426</v>
      </c>
      <c r="D8041" s="10">
        <v>1.7937785669999999</v>
      </c>
    </row>
    <row r="8042" spans="1:4" ht="15" customHeight="1" x14ac:dyDescent="0.25">
      <c r="A8042" s="10">
        <v>2015</v>
      </c>
      <c r="B8042" s="10" t="s">
        <v>17</v>
      </c>
      <c r="C8042" s="10">
        <v>1.023497426</v>
      </c>
      <c r="D8042" s="10">
        <v>1.7937785669999999</v>
      </c>
    </row>
    <row r="8043" spans="1:4" ht="15" customHeight="1" x14ac:dyDescent="0.25">
      <c r="A8043" s="10">
        <v>2015</v>
      </c>
      <c r="B8043" s="10" t="s">
        <v>17</v>
      </c>
      <c r="C8043" s="10">
        <v>1.0306671060000001</v>
      </c>
      <c r="D8043" s="10">
        <v>1.818982941</v>
      </c>
    </row>
    <row r="8044" spans="1:4" ht="15" customHeight="1" x14ac:dyDescent="0.25">
      <c r="A8044" s="10">
        <v>2015</v>
      </c>
      <c r="B8044" s="10" t="s">
        <v>17</v>
      </c>
      <c r="C8044" s="10">
        <v>1.2076045660000001</v>
      </c>
      <c r="D8044" s="10">
        <v>2.4971749499999998</v>
      </c>
    </row>
    <row r="8045" spans="1:4" ht="15" customHeight="1" x14ac:dyDescent="0.25">
      <c r="A8045" s="10">
        <v>2015</v>
      </c>
      <c r="B8045" s="10" t="s">
        <v>17</v>
      </c>
      <c r="C8045" s="10">
        <v>1.2257848259999999</v>
      </c>
      <c r="D8045" s="10">
        <v>2.572922637</v>
      </c>
    </row>
    <row r="8046" spans="1:4" ht="15" customHeight="1" x14ac:dyDescent="0.25">
      <c r="A8046" s="10">
        <v>2015</v>
      </c>
      <c r="B8046" s="10" t="s">
        <v>17</v>
      </c>
      <c r="C8046" s="10">
        <v>1.2257848259999999</v>
      </c>
      <c r="D8046" s="10">
        <v>2.572922637</v>
      </c>
    </row>
    <row r="8047" spans="1:4" ht="15" customHeight="1" x14ac:dyDescent="0.25">
      <c r="A8047" s="10">
        <v>2015</v>
      </c>
      <c r="B8047" s="10" t="s">
        <v>17</v>
      </c>
      <c r="C8047" s="10">
        <v>1.2257848259999999</v>
      </c>
      <c r="D8047" s="10">
        <v>2.572922637</v>
      </c>
    </row>
    <row r="8048" spans="1:4" ht="15" customHeight="1" x14ac:dyDescent="0.25">
      <c r="A8048" s="10">
        <v>2015</v>
      </c>
      <c r="B8048" s="10" t="s">
        <v>17</v>
      </c>
      <c r="C8048" s="10">
        <v>1.232954506</v>
      </c>
      <c r="D8048" s="10">
        <v>2.6030912110000002</v>
      </c>
    </row>
    <row r="8049" spans="1:4" ht="15" customHeight="1" x14ac:dyDescent="0.25">
      <c r="A8049" s="10">
        <v>2015</v>
      </c>
      <c r="B8049" s="10" t="s">
        <v>17</v>
      </c>
      <c r="C8049" s="10">
        <v>1.2908240660000001</v>
      </c>
      <c r="D8049" s="10">
        <v>2.853161778</v>
      </c>
    </row>
    <row r="8050" spans="1:4" ht="15" customHeight="1" x14ac:dyDescent="0.25">
      <c r="A8050" s="10">
        <v>2015</v>
      </c>
      <c r="B8050" s="10" t="s">
        <v>17</v>
      </c>
      <c r="C8050" s="10">
        <v>1.2908240660000001</v>
      </c>
      <c r="D8050" s="10">
        <v>2.853161778</v>
      </c>
    </row>
    <row r="8051" spans="1:4" ht="15" customHeight="1" x14ac:dyDescent="0.25">
      <c r="A8051" s="10">
        <v>2015</v>
      </c>
      <c r="B8051" s="10" t="s">
        <v>17</v>
      </c>
      <c r="C8051" s="10">
        <v>4.5364025000000003</v>
      </c>
      <c r="D8051" s="10">
        <v>3.2939025000000002</v>
      </c>
    </row>
    <row r="8052" spans="1:4" ht="15" customHeight="1" x14ac:dyDescent="0.25">
      <c r="A8052" s="10">
        <v>2015</v>
      </c>
      <c r="B8052" s="10" t="s">
        <v>17</v>
      </c>
      <c r="C8052" s="10">
        <v>4.5364025000000003</v>
      </c>
      <c r="D8052" s="10">
        <v>3.2939025000000002</v>
      </c>
    </row>
    <row r="8053" spans="1:4" ht="15" customHeight="1" x14ac:dyDescent="0.25">
      <c r="A8053" s="10">
        <v>2015</v>
      </c>
      <c r="B8053" s="10" t="s">
        <v>17</v>
      </c>
      <c r="C8053" s="10">
        <v>1.2661015710000001</v>
      </c>
      <c r="D8053" s="10">
        <v>3.3196055219999998</v>
      </c>
    </row>
    <row r="8054" spans="1:4" ht="15" customHeight="1" x14ac:dyDescent="0.25">
      <c r="A8054" s="10">
        <v>2015</v>
      </c>
      <c r="B8054" s="10" t="s">
        <v>17</v>
      </c>
      <c r="C8054" s="10">
        <v>2.224656</v>
      </c>
      <c r="D8054" s="10">
        <v>3.4372739999999999</v>
      </c>
    </row>
    <row r="8055" spans="1:4" ht="15" customHeight="1" x14ac:dyDescent="0.25">
      <c r="A8055" s="10">
        <v>2015</v>
      </c>
      <c r="B8055" s="10" t="s">
        <v>17</v>
      </c>
      <c r="C8055" s="10">
        <v>2.224656</v>
      </c>
      <c r="D8055" s="10">
        <v>3.4372739999999999</v>
      </c>
    </row>
    <row r="8056" spans="1:4" ht="15" customHeight="1" x14ac:dyDescent="0.25">
      <c r="A8056" s="10">
        <v>2015</v>
      </c>
      <c r="B8056" s="10" t="s">
        <v>17</v>
      </c>
      <c r="C8056" s="10">
        <v>2.224656</v>
      </c>
      <c r="D8056" s="10">
        <v>3.4372739999999999</v>
      </c>
    </row>
    <row r="8057" spans="1:4" ht="15" customHeight="1" x14ac:dyDescent="0.25">
      <c r="A8057" s="10">
        <v>2015</v>
      </c>
      <c r="B8057" s="10" t="s">
        <v>17</v>
      </c>
      <c r="C8057" s="10">
        <v>2.224656</v>
      </c>
      <c r="D8057" s="10">
        <v>3.4372739999999999</v>
      </c>
    </row>
    <row r="8058" spans="1:4" ht="15" customHeight="1" x14ac:dyDescent="0.25">
      <c r="A8058" s="10">
        <v>2015</v>
      </c>
      <c r="B8058" s="10" t="s">
        <v>17</v>
      </c>
      <c r="C8058" s="10">
        <v>2.224656</v>
      </c>
      <c r="D8058" s="10">
        <v>3.4372739999999999</v>
      </c>
    </row>
    <row r="8059" spans="1:4" ht="15" customHeight="1" x14ac:dyDescent="0.25">
      <c r="A8059" s="10">
        <v>2015</v>
      </c>
      <c r="B8059" s="10" t="s">
        <v>17</v>
      </c>
      <c r="C8059" s="10">
        <v>2.224656</v>
      </c>
      <c r="D8059" s="10">
        <v>3.4372739999999999</v>
      </c>
    </row>
    <row r="8060" spans="1:4" ht="15" customHeight="1" x14ac:dyDescent="0.25">
      <c r="A8060" s="10">
        <v>2015</v>
      </c>
      <c r="B8060" s="10" t="s">
        <v>17</v>
      </c>
      <c r="C8060" s="10">
        <v>2.224656</v>
      </c>
      <c r="D8060" s="10">
        <v>3.4372739999999999</v>
      </c>
    </row>
    <row r="8061" spans="1:4" ht="15" customHeight="1" x14ac:dyDescent="0.25">
      <c r="A8061" s="10">
        <v>2015</v>
      </c>
      <c r="B8061" s="10" t="s">
        <v>17</v>
      </c>
      <c r="C8061" s="10">
        <v>2.224656</v>
      </c>
      <c r="D8061" s="10">
        <v>3.4372739999999999</v>
      </c>
    </row>
    <row r="8062" spans="1:4" ht="15" customHeight="1" x14ac:dyDescent="0.25">
      <c r="A8062" s="10">
        <v>2015</v>
      </c>
      <c r="B8062" s="10" t="s">
        <v>17</v>
      </c>
      <c r="C8062" s="10">
        <v>2.224656</v>
      </c>
      <c r="D8062" s="10">
        <v>3.4372739999999999</v>
      </c>
    </row>
    <row r="8063" spans="1:4" ht="15" customHeight="1" x14ac:dyDescent="0.25">
      <c r="A8063" s="10">
        <v>2015</v>
      </c>
      <c r="B8063" s="10" t="s">
        <v>17</v>
      </c>
      <c r="C8063" s="10">
        <v>2.224656</v>
      </c>
      <c r="D8063" s="10">
        <v>3.4372739999999999</v>
      </c>
    </row>
    <row r="8064" spans="1:4" ht="15" customHeight="1" x14ac:dyDescent="0.25">
      <c r="A8064" s="10">
        <v>2015</v>
      </c>
      <c r="B8064" s="10" t="s">
        <v>17</v>
      </c>
      <c r="C8064" s="10">
        <v>0.65154106499999997</v>
      </c>
      <c r="D8064" s="10">
        <v>3.4662260499999999</v>
      </c>
    </row>
    <row r="8065" spans="1:4" ht="15" customHeight="1" x14ac:dyDescent="0.25">
      <c r="A8065" s="10">
        <v>2015</v>
      </c>
      <c r="B8065" s="10" t="s">
        <v>17</v>
      </c>
      <c r="C8065" s="10">
        <v>0.65154106499999997</v>
      </c>
      <c r="D8065" s="10">
        <v>3.4662260499999999</v>
      </c>
    </row>
    <row r="8066" spans="1:4" ht="15" customHeight="1" x14ac:dyDescent="0.25">
      <c r="A8066" s="10">
        <v>2015</v>
      </c>
      <c r="B8066" s="10" t="s">
        <v>17</v>
      </c>
      <c r="C8066" s="10">
        <v>1.1418764400000001</v>
      </c>
      <c r="D8066" s="10">
        <v>3.9173446799999998</v>
      </c>
    </row>
    <row r="8067" spans="1:4" ht="15" customHeight="1" x14ac:dyDescent="0.25">
      <c r="A8067" s="10">
        <v>2015</v>
      </c>
      <c r="B8067" s="10" t="s">
        <v>17</v>
      </c>
      <c r="C8067" s="10">
        <v>1.1418764400000001</v>
      </c>
      <c r="D8067" s="10">
        <v>3.9173446799999998</v>
      </c>
    </row>
    <row r="8068" spans="1:4" ht="15" customHeight="1" x14ac:dyDescent="0.25">
      <c r="A8068" s="10">
        <v>2015</v>
      </c>
      <c r="B8068" s="10" t="s">
        <v>17</v>
      </c>
      <c r="C8068" s="10">
        <v>1.1418764400000001</v>
      </c>
      <c r="D8068" s="10">
        <v>3.9173446799999998</v>
      </c>
    </row>
    <row r="8069" spans="1:4" ht="15" customHeight="1" x14ac:dyDescent="0.25">
      <c r="A8069" s="10">
        <v>2015</v>
      </c>
      <c r="B8069" s="10" t="s">
        <v>17</v>
      </c>
      <c r="C8069" s="10">
        <v>1.1418764400000001</v>
      </c>
      <c r="D8069" s="10">
        <v>3.9173446799999998</v>
      </c>
    </row>
    <row r="8070" spans="1:4" ht="15" customHeight="1" x14ac:dyDescent="0.25">
      <c r="A8070" s="10">
        <v>2015</v>
      </c>
      <c r="B8070" s="10" t="s">
        <v>17</v>
      </c>
      <c r="C8070" s="10">
        <v>1.1418764400000001</v>
      </c>
      <c r="D8070" s="10">
        <v>3.9173446799999998</v>
      </c>
    </row>
    <row r="8071" spans="1:4" ht="15" customHeight="1" x14ac:dyDescent="0.25">
      <c r="A8071" s="10">
        <v>2015</v>
      </c>
      <c r="B8071" s="10" t="s">
        <v>17</v>
      </c>
      <c r="C8071" s="10">
        <v>1.1418764400000001</v>
      </c>
      <c r="D8071" s="10">
        <v>3.9173446799999998</v>
      </c>
    </row>
    <row r="8072" spans="1:4" ht="15" customHeight="1" x14ac:dyDescent="0.25">
      <c r="A8072" s="10">
        <v>2015</v>
      </c>
      <c r="B8072" s="10" t="s">
        <v>17</v>
      </c>
      <c r="C8072" s="10">
        <v>1.1418764400000001</v>
      </c>
      <c r="D8072" s="10">
        <v>3.9173446799999998</v>
      </c>
    </row>
    <row r="8073" spans="1:4" ht="15" customHeight="1" x14ac:dyDescent="0.25">
      <c r="A8073" s="10">
        <v>2015</v>
      </c>
      <c r="B8073" s="10" t="s">
        <v>17</v>
      </c>
      <c r="C8073" s="10">
        <v>1.1418764400000001</v>
      </c>
      <c r="D8073" s="10">
        <v>3.9173446799999998</v>
      </c>
    </row>
    <row r="8074" spans="1:4" ht="15" customHeight="1" x14ac:dyDescent="0.25">
      <c r="A8074" s="10">
        <v>2015</v>
      </c>
      <c r="B8074" s="10" t="s">
        <v>17</v>
      </c>
      <c r="C8074" s="10">
        <v>1.1418764400000001</v>
      </c>
      <c r="D8074" s="10">
        <v>3.9173446799999998</v>
      </c>
    </row>
    <row r="8075" spans="1:4" ht="15" customHeight="1" x14ac:dyDescent="0.25">
      <c r="A8075" s="10">
        <v>2015</v>
      </c>
      <c r="B8075" s="10" t="s">
        <v>17</v>
      </c>
      <c r="C8075" s="10">
        <v>1.1418764400000001</v>
      </c>
      <c r="D8075" s="10">
        <v>3.9173446799999998</v>
      </c>
    </row>
    <row r="8076" spans="1:4" ht="15" customHeight="1" x14ac:dyDescent="0.25">
      <c r="A8076" s="10">
        <v>2015</v>
      </c>
      <c r="B8076" s="10" t="s">
        <v>17</v>
      </c>
      <c r="C8076" s="10">
        <v>1.1418764400000001</v>
      </c>
      <c r="D8076" s="10">
        <v>3.9173446799999998</v>
      </c>
    </row>
    <row r="8077" spans="1:4" ht="15" customHeight="1" x14ac:dyDescent="0.25">
      <c r="A8077" s="10">
        <v>2015</v>
      </c>
      <c r="B8077" s="10" t="s">
        <v>17</v>
      </c>
      <c r="C8077" s="10">
        <v>1.1418764400000001</v>
      </c>
      <c r="D8077" s="10">
        <v>3.9173446799999998</v>
      </c>
    </row>
    <row r="8078" spans="1:4" ht="15" customHeight="1" x14ac:dyDescent="0.25">
      <c r="A8078" s="10">
        <v>2015</v>
      </c>
      <c r="B8078" s="10" t="s">
        <v>17</v>
      </c>
      <c r="C8078" s="10">
        <v>1.1418764400000001</v>
      </c>
      <c r="D8078" s="10">
        <v>3.9173446799999998</v>
      </c>
    </row>
    <row r="8079" spans="1:4" ht="15" customHeight="1" x14ac:dyDescent="0.25">
      <c r="A8079" s="10">
        <v>2015</v>
      </c>
      <c r="B8079" s="10" t="s">
        <v>17</v>
      </c>
      <c r="C8079" s="10">
        <v>3.4062066</v>
      </c>
      <c r="D8079" s="10">
        <v>4.350174</v>
      </c>
    </row>
    <row r="8080" spans="1:4" ht="15" customHeight="1" x14ac:dyDescent="0.25">
      <c r="A8080" s="10">
        <v>2015</v>
      </c>
      <c r="B8080" s="10" t="s">
        <v>17</v>
      </c>
      <c r="C8080" s="10">
        <v>1.2039877800000001</v>
      </c>
      <c r="D8080" s="10">
        <v>4.5057030300000003</v>
      </c>
    </row>
    <row r="8081" spans="1:4" ht="15" customHeight="1" x14ac:dyDescent="0.25">
      <c r="A8081" s="10">
        <v>2015</v>
      </c>
      <c r="B8081" s="10" t="s">
        <v>17</v>
      </c>
      <c r="C8081" s="10">
        <v>1.2039877800000001</v>
      </c>
      <c r="D8081" s="10">
        <v>4.5057030300000003</v>
      </c>
    </row>
    <row r="8082" spans="1:4" ht="15" customHeight="1" x14ac:dyDescent="0.25">
      <c r="A8082" s="10">
        <v>2015</v>
      </c>
      <c r="B8082" s="10" t="s">
        <v>17</v>
      </c>
      <c r="C8082" s="10">
        <v>1.2039877800000001</v>
      </c>
      <c r="D8082" s="10">
        <v>4.5057030300000003</v>
      </c>
    </row>
    <row r="8083" spans="1:4" ht="15" customHeight="1" x14ac:dyDescent="0.25">
      <c r="A8083" s="10">
        <v>2015</v>
      </c>
      <c r="B8083" s="10" t="s">
        <v>17</v>
      </c>
      <c r="C8083" s="10">
        <v>1.2039877800000001</v>
      </c>
      <c r="D8083" s="10">
        <v>4.5057030300000003</v>
      </c>
    </row>
    <row r="8084" spans="1:4" ht="15" customHeight="1" x14ac:dyDescent="0.25">
      <c r="A8084" s="10">
        <v>2015</v>
      </c>
      <c r="B8084" s="10" t="s">
        <v>17</v>
      </c>
      <c r="C8084" s="10">
        <v>1.2039877800000001</v>
      </c>
      <c r="D8084" s="10">
        <v>4.5057030300000003</v>
      </c>
    </row>
    <row r="8085" spans="1:4" ht="15" customHeight="1" x14ac:dyDescent="0.25">
      <c r="A8085" s="10">
        <v>2015</v>
      </c>
      <c r="B8085" s="10" t="s">
        <v>17</v>
      </c>
      <c r="C8085" s="10">
        <v>1.0505374199999999</v>
      </c>
      <c r="D8085" s="10">
        <v>4.5954823400000002</v>
      </c>
    </row>
    <row r="8086" spans="1:4" ht="15" customHeight="1" x14ac:dyDescent="0.25">
      <c r="A8086" s="10">
        <v>2015</v>
      </c>
      <c r="B8086" s="10" t="s">
        <v>17</v>
      </c>
      <c r="C8086" s="10">
        <v>1.0508289660000001</v>
      </c>
      <c r="D8086" s="10">
        <v>4.5980336160000004</v>
      </c>
    </row>
    <row r="8087" spans="1:4" ht="15" customHeight="1" x14ac:dyDescent="0.25">
      <c r="A8087" s="10">
        <v>2015</v>
      </c>
      <c r="B8087" s="10" t="s">
        <v>17</v>
      </c>
      <c r="C8087" s="10">
        <v>0.87367074</v>
      </c>
      <c r="D8087" s="10">
        <v>4.99652019</v>
      </c>
    </row>
    <row r="8088" spans="1:4" ht="15" customHeight="1" x14ac:dyDescent="0.25">
      <c r="A8088" s="10">
        <v>2015</v>
      </c>
      <c r="B8088" s="10" t="s">
        <v>17</v>
      </c>
      <c r="C8088" s="10">
        <v>1.2568147199999999</v>
      </c>
      <c r="D8088" s="10">
        <v>5.2230762000000004</v>
      </c>
    </row>
    <row r="8089" spans="1:4" ht="15" customHeight="1" x14ac:dyDescent="0.25">
      <c r="A8089" s="10">
        <v>2015</v>
      </c>
      <c r="B8089" s="10" t="s">
        <v>17</v>
      </c>
      <c r="C8089" s="10">
        <v>1.2568147199999999</v>
      </c>
      <c r="D8089" s="10">
        <v>5.2230762000000004</v>
      </c>
    </row>
    <row r="8090" spans="1:4" ht="15" customHeight="1" x14ac:dyDescent="0.25">
      <c r="A8090" s="10">
        <v>2015</v>
      </c>
      <c r="B8090" s="10" t="s">
        <v>17</v>
      </c>
      <c r="C8090" s="10">
        <v>0.90655560000000002</v>
      </c>
      <c r="D8090" s="10">
        <v>5.3797553999999996</v>
      </c>
    </row>
    <row r="8091" spans="1:4" ht="15" customHeight="1" x14ac:dyDescent="0.25">
      <c r="A8091" s="10">
        <v>2015</v>
      </c>
      <c r="B8091" s="10" t="s">
        <v>17</v>
      </c>
      <c r="C8091" s="10">
        <v>1.34628642</v>
      </c>
      <c r="D8091" s="10">
        <v>5.4453908999999996</v>
      </c>
    </row>
    <row r="8092" spans="1:4" ht="15" customHeight="1" x14ac:dyDescent="0.25">
      <c r="A8092" s="10">
        <v>2015</v>
      </c>
      <c r="B8092" s="10" t="s">
        <v>17</v>
      </c>
      <c r="C8092" s="10">
        <v>1.34628642</v>
      </c>
      <c r="D8092" s="10">
        <v>5.4453908999999996</v>
      </c>
    </row>
    <row r="8093" spans="1:4" ht="15" customHeight="1" x14ac:dyDescent="0.25">
      <c r="A8093" s="10">
        <v>2015</v>
      </c>
      <c r="B8093" s="10" t="s">
        <v>17</v>
      </c>
      <c r="C8093" s="10">
        <v>1.34628642</v>
      </c>
      <c r="D8093" s="10">
        <v>5.4453908999999996</v>
      </c>
    </row>
    <row r="8094" spans="1:4" ht="15" customHeight="1" x14ac:dyDescent="0.25">
      <c r="A8094" s="10">
        <v>2015</v>
      </c>
      <c r="B8094" s="10" t="s">
        <v>17</v>
      </c>
      <c r="C8094" s="10">
        <v>1.34628642</v>
      </c>
      <c r="D8094" s="10">
        <v>5.4453908999999996</v>
      </c>
    </row>
    <row r="8095" spans="1:4" ht="15" customHeight="1" x14ac:dyDescent="0.25">
      <c r="A8095" s="10">
        <v>2015</v>
      </c>
      <c r="B8095" s="10" t="s">
        <v>17</v>
      </c>
      <c r="C8095" s="10">
        <v>1.4296950900000001</v>
      </c>
      <c r="D8095" s="10">
        <v>6.1410185100000003</v>
      </c>
    </row>
    <row r="8096" spans="1:4" ht="15" customHeight="1" x14ac:dyDescent="0.25">
      <c r="A8096" s="10">
        <v>2015</v>
      </c>
      <c r="B8096" s="10" t="s">
        <v>17</v>
      </c>
      <c r="C8096" s="10">
        <v>1.4296950900000001</v>
      </c>
      <c r="D8096" s="10">
        <v>6.1410185100000003</v>
      </c>
    </row>
    <row r="8097" spans="1:4" ht="15" customHeight="1" x14ac:dyDescent="0.25">
      <c r="A8097" s="10">
        <v>2015</v>
      </c>
      <c r="B8097" s="10" t="s">
        <v>17</v>
      </c>
      <c r="C8097" s="10">
        <v>0.83397600000000005</v>
      </c>
      <c r="D8097" s="10">
        <v>6.9936847200000001</v>
      </c>
    </row>
    <row r="8098" spans="1:4" ht="15" customHeight="1" x14ac:dyDescent="0.25">
      <c r="A8098" s="10">
        <v>2015</v>
      </c>
      <c r="B8098" s="10" t="s">
        <v>17</v>
      </c>
      <c r="C8098" s="10">
        <v>0.83397600000000005</v>
      </c>
      <c r="D8098" s="10">
        <v>6.9936847200000001</v>
      </c>
    </row>
    <row r="8099" spans="1:4" ht="15" customHeight="1" x14ac:dyDescent="0.25">
      <c r="A8099" s="10">
        <v>2015</v>
      </c>
      <c r="B8099" s="10" t="s">
        <v>17</v>
      </c>
      <c r="C8099" s="10">
        <v>0.83397600000000005</v>
      </c>
      <c r="D8099" s="10">
        <v>6.9936847200000001</v>
      </c>
    </row>
    <row r="8100" spans="1:4" ht="15" customHeight="1" x14ac:dyDescent="0.25">
      <c r="A8100" s="10">
        <v>2015</v>
      </c>
      <c r="B8100" s="10" t="s">
        <v>17</v>
      </c>
      <c r="C8100" s="10">
        <v>1.56949272</v>
      </c>
      <c r="D8100" s="10">
        <v>7.4006918400000004</v>
      </c>
    </row>
    <row r="8101" spans="1:4" ht="15" customHeight="1" x14ac:dyDescent="0.25">
      <c r="A8101" s="10">
        <v>2015</v>
      </c>
      <c r="B8101" s="10" t="s">
        <v>17</v>
      </c>
      <c r="C8101" s="10">
        <v>3.3369840000000002</v>
      </c>
      <c r="D8101" s="10">
        <v>7.7338620000000002</v>
      </c>
    </row>
    <row r="8102" spans="1:4" ht="15" customHeight="1" x14ac:dyDescent="0.25">
      <c r="A8102" s="10">
        <v>2015</v>
      </c>
      <c r="B8102" s="10" t="s">
        <v>17</v>
      </c>
      <c r="C8102" s="10">
        <v>3.3369840000000002</v>
      </c>
      <c r="D8102" s="10">
        <v>7.7338620000000002</v>
      </c>
    </row>
    <row r="8103" spans="1:4" ht="15" customHeight="1" x14ac:dyDescent="0.25">
      <c r="A8103" s="10">
        <v>2015</v>
      </c>
      <c r="B8103" s="10" t="s">
        <v>17</v>
      </c>
      <c r="C8103" s="10">
        <v>3.3369840000000002</v>
      </c>
      <c r="D8103" s="10">
        <v>7.7338620000000002</v>
      </c>
    </row>
    <row r="8104" spans="1:4" ht="15" customHeight="1" x14ac:dyDescent="0.25">
      <c r="A8104" s="10">
        <v>2015</v>
      </c>
      <c r="B8104" s="10" t="s">
        <v>17</v>
      </c>
      <c r="C8104" s="10">
        <v>3.3369840000000002</v>
      </c>
      <c r="D8104" s="10">
        <v>7.7338620000000002</v>
      </c>
    </row>
    <row r="8105" spans="1:4" ht="15" customHeight="1" x14ac:dyDescent="0.25">
      <c r="A8105" s="10">
        <v>2015</v>
      </c>
      <c r="B8105" s="10" t="s">
        <v>17</v>
      </c>
      <c r="C8105" s="10">
        <v>3.3369840000000002</v>
      </c>
      <c r="D8105" s="10">
        <v>7.7338620000000002</v>
      </c>
    </row>
    <row r="8106" spans="1:4" ht="15" customHeight="1" x14ac:dyDescent="0.25">
      <c r="A8106" s="10">
        <v>2015</v>
      </c>
      <c r="B8106" s="10" t="s">
        <v>17</v>
      </c>
      <c r="C8106" s="10">
        <v>4.1759928999999998</v>
      </c>
      <c r="D8106" s="10">
        <v>7.96306929</v>
      </c>
    </row>
    <row r="8107" spans="1:4" ht="15" customHeight="1" x14ac:dyDescent="0.25">
      <c r="A8107" s="10">
        <v>2015</v>
      </c>
      <c r="B8107" s="10" t="s">
        <v>17</v>
      </c>
      <c r="C8107" s="10">
        <v>4.1759928999999998</v>
      </c>
      <c r="D8107" s="10">
        <v>7.96306929</v>
      </c>
    </row>
    <row r="8108" spans="1:4" ht="15" customHeight="1" x14ac:dyDescent="0.25">
      <c r="A8108" s="10">
        <v>2015</v>
      </c>
      <c r="B8108" s="10" t="s">
        <v>17</v>
      </c>
      <c r="C8108" s="10">
        <v>4.1759928999999998</v>
      </c>
      <c r="D8108" s="10">
        <v>7.96306929</v>
      </c>
    </row>
    <row r="8109" spans="1:4" ht="15" customHeight="1" x14ac:dyDescent="0.25">
      <c r="A8109" s="10">
        <v>2015</v>
      </c>
      <c r="B8109" s="10" t="s">
        <v>17</v>
      </c>
      <c r="C8109" s="10">
        <v>4.1759928999999998</v>
      </c>
      <c r="D8109" s="10">
        <v>7.96306929</v>
      </c>
    </row>
    <row r="8110" spans="1:4" ht="15" customHeight="1" x14ac:dyDescent="0.25">
      <c r="A8110" s="10">
        <v>2015</v>
      </c>
      <c r="B8110" s="10" t="s">
        <v>17</v>
      </c>
      <c r="C8110" s="10">
        <v>4.1465307999999999</v>
      </c>
      <c r="D8110" s="10">
        <v>8.6247196800000001</v>
      </c>
    </row>
    <row r="8111" spans="1:4" ht="15" customHeight="1" x14ac:dyDescent="0.25">
      <c r="A8111" s="10">
        <v>2015</v>
      </c>
      <c r="B8111" s="10" t="s">
        <v>17</v>
      </c>
      <c r="C8111" s="10">
        <v>4.1465307999999999</v>
      </c>
      <c r="D8111" s="10">
        <v>8.6247196800000001</v>
      </c>
    </row>
    <row r="8112" spans="1:4" ht="15" customHeight="1" x14ac:dyDescent="0.25">
      <c r="A8112" s="10">
        <v>2015</v>
      </c>
      <c r="B8112" s="10" t="s">
        <v>17</v>
      </c>
      <c r="C8112" s="10">
        <v>4.8445812000000004</v>
      </c>
      <c r="D8112" s="10">
        <v>11.686369600000001</v>
      </c>
    </row>
    <row r="8113" spans="1:4" ht="15" customHeight="1" x14ac:dyDescent="0.25">
      <c r="A8113" s="10">
        <v>2015</v>
      </c>
      <c r="B8113" s="10" t="s">
        <v>17</v>
      </c>
      <c r="C8113" s="10">
        <v>4.8445812000000004</v>
      </c>
      <c r="D8113" s="10">
        <v>11.686369600000001</v>
      </c>
    </row>
    <row r="8114" spans="1:4" ht="15" customHeight="1" x14ac:dyDescent="0.25">
      <c r="A8114" s="10">
        <v>2015</v>
      </c>
      <c r="B8114" s="10" t="s">
        <v>17</v>
      </c>
      <c r="C8114" s="10">
        <v>4.8445812000000004</v>
      </c>
      <c r="D8114" s="10">
        <v>11.686369600000001</v>
      </c>
    </row>
    <row r="8115" spans="1:4" ht="15" customHeight="1" x14ac:dyDescent="0.25">
      <c r="A8115" s="10">
        <v>2015</v>
      </c>
      <c r="B8115" s="10" t="s">
        <v>17</v>
      </c>
      <c r="C8115" s="10">
        <v>1.7317832399999999</v>
      </c>
      <c r="D8115" s="10">
        <v>12.488077799999999</v>
      </c>
    </row>
    <row r="8116" spans="1:4" ht="15" customHeight="1" x14ac:dyDescent="0.25">
      <c r="A8116" s="10">
        <v>2015</v>
      </c>
      <c r="B8116" s="10" t="s">
        <v>17</v>
      </c>
      <c r="C8116" s="10">
        <v>2.4563470679999999</v>
      </c>
      <c r="D8116" s="10">
        <v>12.494794032</v>
      </c>
    </row>
    <row r="8117" spans="1:4" ht="15" customHeight="1" x14ac:dyDescent="0.25">
      <c r="A8117" s="10">
        <v>2015</v>
      </c>
      <c r="B8117" s="10" t="s">
        <v>17</v>
      </c>
      <c r="C8117" s="10">
        <v>2.4563470679999999</v>
      </c>
      <c r="D8117" s="10">
        <v>12.494794032</v>
      </c>
    </row>
    <row r="8118" spans="1:4" ht="15" customHeight="1" x14ac:dyDescent="0.25">
      <c r="A8118" s="10">
        <v>2015</v>
      </c>
      <c r="B8118" s="10" t="s">
        <v>17</v>
      </c>
      <c r="C8118" s="10">
        <v>1.7839699739999999</v>
      </c>
      <c r="D8118" s="10">
        <v>13.252065156</v>
      </c>
    </row>
    <row r="8119" spans="1:4" ht="15" customHeight="1" x14ac:dyDescent="0.25">
      <c r="A8119" s="10">
        <v>2015</v>
      </c>
      <c r="B8119" s="10" t="s">
        <v>17</v>
      </c>
      <c r="C8119" s="10">
        <v>1.7839699739999999</v>
      </c>
      <c r="D8119" s="10">
        <v>13.252065156</v>
      </c>
    </row>
    <row r="8120" spans="1:4" ht="15" customHeight="1" x14ac:dyDescent="0.25">
      <c r="A8120" s="10">
        <v>2015</v>
      </c>
      <c r="B8120" s="10" t="s">
        <v>17</v>
      </c>
      <c r="C8120" s="10">
        <v>1.7839699739999999</v>
      </c>
      <c r="D8120" s="10">
        <v>13.252065156</v>
      </c>
    </row>
    <row r="8121" spans="1:4" ht="15" customHeight="1" x14ac:dyDescent="0.25">
      <c r="A8121" s="10">
        <v>2015</v>
      </c>
      <c r="B8121" s="10" t="s">
        <v>17</v>
      </c>
      <c r="C8121" s="10">
        <v>1.7839699739999999</v>
      </c>
      <c r="D8121" s="10">
        <v>13.252065156</v>
      </c>
    </row>
    <row r="8122" spans="1:4" ht="15" customHeight="1" x14ac:dyDescent="0.25">
      <c r="A8122" s="10">
        <v>2015</v>
      </c>
      <c r="B8122" s="10" t="s">
        <v>17</v>
      </c>
      <c r="C8122" s="10">
        <v>1.25026517</v>
      </c>
      <c r="D8122" s="10">
        <v>15.39266029</v>
      </c>
    </row>
    <row r="8123" spans="1:4" ht="15" customHeight="1" x14ac:dyDescent="0.25">
      <c r="A8123" s="10">
        <v>2015</v>
      </c>
      <c r="B8123" s="10" t="s">
        <v>17</v>
      </c>
      <c r="C8123" s="10">
        <v>1.25026517</v>
      </c>
      <c r="D8123" s="10">
        <v>15.39266029</v>
      </c>
    </row>
    <row r="8124" spans="1:4" ht="15" customHeight="1" x14ac:dyDescent="0.25">
      <c r="A8124" s="10">
        <v>2015</v>
      </c>
      <c r="B8124" s="10" t="s">
        <v>17</v>
      </c>
      <c r="C8124" s="10">
        <v>2.2849276500000002</v>
      </c>
      <c r="D8124" s="10">
        <v>15.68551085</v>
      </c>
    </row>
    <row r="8125" spans="1:4" ht="15" customHeight="1" x14ac:dyDescent="0.25">
      <c r="A8125" s="10">
        <v>2015</v>
      </c>
      <c r="B8125" s="10" t="s">
        <v>17</v>
      </c>
      <c r="C8125" s="10">
        <v>2.2849276500000002</v>
      </c>
      <c r="D8125" s="10">
        <v>15.68551085</v>
      </c>
    </row>
    <row r="8126" spans="1:4" ht="15" customHeight="1" x14ac:dyDescent="0.25">
      <c r="A8126" s="10">
        <v>2015</v>
      </c>
      <c r="B8126" s="10" t="s">
        <v>17</v>
      </c>
      <c r="C8126" s="10">
        <v>2.5584511999999999</v>
      </c>
      <c r="D8126" s="10">
        <v>15.703349168000001</v>
      </c>
    </row>
    <row r="8127" spans="1:4" ht="15" customHeight="1" x14ac:dyDescent="0.25">
      <c r="A8127" s="10">
        <v>2015</v>
      </c>
      <c r="B8127" s="10" t="s">
        <v>17</v>
      </c>
      <c r="C8127" s="10">
        <v>2.5584511999999999</v>
      </c>
      <c r="D8127" s="10">
        <v>15.703349168000001</v>
      </c>
    </row>
    <row r="8128" spans="1:4" ht="15" customHeight="1" x14ac:dyDescent="0.25">
      <c r="A8128" s="10">
        <v>2015</v>
      </c>
      <c r="B8128" s="10" t="s">
        <v>17</v>
      </c>
      <c r="C8128" s="10">
        <v>2.5584511999999999</v>
      </c>
      <c r="D8128" s="10">
        <v>15.703349168000001</v>
      </c>
    </row>
    <row r="8129" spans="1:4" ht="15" customHeight="1" x14ac:dyDescent="0.25">
      <c r="A8129" s="10">
        <v>2015</v>
      </c>
      <c r="B8129" s="10" t="s">
        <v>17</v>
      </c>
      <c r="C8129" s="10">
        <v>2.5584511999999999</v>
      </c>
      <c r="D8129" s="10">
        <v>15.703349168000001</v>
      </c>
    </row>
    <row r="8130" spans="1:4" ht="15" customHeight="1" x14ac:dyDescent="0.25">
      <c r="A8130" s="10">
        <v>2015</v>
      </c>
      <c r="B8130" s="10" t="s">
        <v>17</v>
      </c>
      <c r="C8130" s="10">
        <v>3.3503536</v>
      </c>
      <c r="D8130" s="10">
        <v>16.5540442</v>
      </c>
    </row>
    <row r="8131" spans="1:4" ht="15" customHeight="1" x14ac:dyDescent="0.25">
      <c r="A8131" s="10">
        <v>2015</v>
      </c>
      <c r="B8131" s="10" t="s">
        <v>17</v>
      </c>
      <c r="C8131" s="10">
        <v>6.2443650599999998</v>
      </c>
      <c r="D8131" s="10">
        <v>19.415290649999999</v>
      </c>
    </row>
    <row r="8132" spans="1:4" ht="15" customHeight="1" x14ac:dyDescent="0.25">
      <c r="A8132" s="10">
        <v>2015</v>
      </c>
      <c r="B8132" s="10" t="s">
        <v>17</v>
      </c>
      <c r="C8132" s="10">
        <v>6.2443650599999998</v>
      </c>
      <c r="D8132" s="10">
        <v>19.415290649999999</v>
      </c>
    </row>
    <row r="8133" spans="1:4" ht="15" customHeight="1" x14ac:dyDescent="0.25">
      <c r="A8133" s="10">
        <v>2015</v>
      </c>
      <c r="B8133" s="10" t="s">
        <v>17</v>
      </c>
      <c r="C8133" s="10">
        <v>6.2443650599999998</v>
      </c>
      <c r="D8133" s="10">
        <v>19.415290649999999</v>
      </c>
    </row>
    <row r="8134" spans="1:4" ht="15" customHeight="1" x14ac:dyDescent="0.25">
      <c r="A8134" s="10">
        <v>2015</v>
      </c>
      <c r="B8134" s="10" t="s">
        <v>17</v>
      </c>
      <c r="C8134" s="10">
        <v>6.2443650599999998</v>
      </c>
      <c r="D8134" s="10">
        <v>19.415290649999999</v>
      </c>
    </row>
    <row r="8135" spans="1:4" ht="15" customHeight="1" x14ac:dyDescent="0.25">
      <c r="A8135" s="10">
        <v>2015</v>
      </c>
      <c r="B8135" s="10" t="s">
        <v>17</v>
      </c>
      <c r="C8135" s="10">
        <v>6.2443650599999998</v>
      </c>
      <c r="D8135" s="10">
        <v>19.415290649999999</v>
      </c>
    </row>
    <row r="8136" spans="1:4" ht="15" customHeight="1" x14ac:dyDescent="0.25">
      <c r="A8136" s="10">
        <v>2015</v>
      </c>
      <c r="B8136" s="10" t="s">
        <v>17</v>
      </c>
      <c r="C8136" s="10">
        <v>2.5136294399999999</v>
      </c>
      <c r="D8136" s="10">
        <v>20.892304800000002</v>
      </c>
    </row>
    <row r="8137" spans="1:4" ht="15" customHeight="1" x14ac:dyDescent="0.25">
      <c r="A8137" s="10">
        <v>2015</v>
      </c>
      <c r="B8137" s="10" t="s">
        <v>17</v>
      </c>
      <c r="C8137" s="10">
        <v>2.3467936589999998</v>
      </c>
      <c r="D8137" s="10">
        <v>22.572274207</v>
      </c>
    </row>
    <row r="8138" spans="1:4" ht="15" customHeight="1" x14ac:dyDescent="0.25">
      <c r="A8138" s="10">
        <v>2015</v>
      </c>
      <c r="B8138" s="10" t="s">
        <v>17</v>
      </c>
      <c r="C8138" s="10">
        <v>1.0565564999999999</v>
      </c>
      <c r="D8138" s="10">
        <v>22.761340499999999</v>
      </c>
    </row>
    <row r="8139" spans="1:4" ht="15" customHeight="1" x14ac:dyDescent="0.25">
      <c r="A8139" s="10">
        <v>2015</v>
      </c>
      <c r="B8139" s="10" t="s">
        <v>17</v>
      </c>
      <c r="C8139" s="10">
        <v>1.0565564999999999</v>
      </c>
      <c r="D8139" s="10">
        <v>22.761340499999999</v>
      </c>
    </row>
    <row r="8140" spans="1:4" ht="15" customHeight="1" x14ac:dyDescent="0.25">
      <c r="A8140" s="10">
        <v>2015</v>
      </c>
      <c r="B8140" s="10" t="s">
        <v>17</v>
      </c>
      <c r="C8140" s="10">
        <v>1.0565564999999999</v>
      </c>
      <c r="D8140" s="10">
        <v>22.761340499999999</v>
      </c>
    </row>
    <row r="8141" spans="1:4" ht="15" customHeight="1" x14ac:dyDescent="0.25">
      <c r="A8141" s="10">
        <v>2015</v>
      </c>
      <c r="B8141" s="10" t="s">
        <v>17</v>
      </c>
      <c r="C8141" s="10">
        <v>1.1038650000000001</v>
      </c>
      <c r="D8141" s="10">
        <v>24.845310000000001</v>
      </c>
    </row>
    <row r="8142" spans="1:4" ht="15" customHeight="1" x14ac:dyDescent="0.25">
      <c r="A8142" s="10">
        <v>2015</v>
      </c>
      <c r="B8142" s="10" t="s">
        <v>17</v>
      </c>
      <c r="C8142" s="10">
        <v>8.0622624999999992</v>
      </c>
      <c r="D8142" s="10">
        <v>34.222124999999998</v>
      </c>
    </row>
    <row r="8143" spans="1:4" ht="15" customHeight="1" x14ac:dyDescent="0.25">
      <c r="A8143" s="10">
        <v>2015</v>
      </c>
      <c r="B8143" s="10" t="s">
        <v>17</v>
      </c>
      <c r="C8143" s="10">
        <v>8.0622624999999992</v>
      </c>
      <c r="D8143" s="10">
        <v>34.222124999999998</v>
      </c>
    </row>
    <row r="8144" spans="1:4" ht="15" customHeight="1" x14ac:dyDescent="0.25">
      <c r="A8144" s="10">
        <v>2015</v>
      </c>
      <c r="B8144" s="10" t="s">
        <v>17</v>
      </c>
      <c r="C8144" s="10">
        <v>3.8004199999999999</v>
      </c>
      <c r="D8144" s="10">
        <v>39.097462299999997</v>
      </c>
    </row>
    <row r="8145" spans="1:4" ht="15" customHeight="1" x14ac:dyDescent="0.25">
      <c r="A8145" s="10">
        <v>2015</v>
      </c>
      <c r="B8145" s="10" t="s">
        <v>17</v>
      </c>
      <c r="C8145" s="10">
        <v>9.3522245000000002</v>
      </c>
      <c r="D8145" s="10">
        <v>46.049288500000003</v>
      </c>
    </row>
    <row r="8146" spans="1:4" ht="15" customHeight="1" x14ac:dyDescent="0.25">
      <c r="A8146" s="10">
        <v>2015</v>
      </c>
      <c r="B8146" s="10" t="s">
        <v>17</v>
      </c>
      <c r="C8146" s="10">
        <v>9.3522245000000002</v>
      </c>
      <c r="D8146" s="10">
        <v>46.049288500000003</v>
      </c>
    </row>
    <row r="8147" spans="1:4" ht="15" customHeight="1" x14ac:dyDescent="0.25">
      <c r="A8147" s="10">
        <v>2015</v>
      </c>
      <c r="B8147" s="10" t="s">
        <v>17</v>
      </c>
      <c r="C8147" s="10">
        <v>3.480955368</v>
      </c>
      <c r="D8147" s="10">
        <v>46.980429540000003</v>
      </c>
    </row>
    <row r="8148" spans="1:4" ht="15" customHeight="1" x14ac:dyDescent="0.25">
      <c r="A8148" s="10">
        <v>2015</v>
      </c>
      <c r="B8148" s="10" t="s">
        <v>17</v>
      </c>
      <c r="C8148" s="10">
        <v>4.3415600000000003</v>
      </c>
      <c r="D8148" s="10">
        <v>51.024288599999998</v>
      </c>
    </row>
    <row r="8149" spans="1:4" ht="15" customHeight="1" x14ac:dyDescent="0.25">
      <c r="A8149" s="10">
        <v>2015</v>
      </c>
      <c r="B8149" s="10" t="s">
        <v>17</v>
      </c>
      <c r="C8149" s="10">
        <v>8.8986239999999999</v>
      </c>
      <c r="D8149" s="10">
        <v>54.996383999999999</v>
      </c>
    </row>
    <row r="8150" spans="1:4" ht="15" customHeight="1" x14ac:dyDescent="0.25">
      <c r="A8150" s="10">
        <v>2015</v>
      </c>
      <c r="B8150" s="10" t="s">
        <v>17</v>
      </c>
      <c r="C8150" s="10">
        <v>10.572333840000001</v>
      </c>
      <c r="D8150" s="10">
        <v>55.655647199999997</v>
      </c>
    </row>
    <row r="8151" spans="1:4" ht="15" customHeight="1" x14ac:dyDescent="0.25">
      <c r="A8151" s="10">
        <v>2015</v>
      </c>
      <c r="B8151" s="10" t="s">
        <v>17</v>
      </c>
      <c r="C8151" s="10">
        <v>9.2693999999999992</v>
      </c>
      <c r="D8151" s="10">
        <v>59.674900000000001</v>
      </c>
    </row>
    <row r="8152" spans="1:4" ht="15" customHeight="1" x14ac:dyDescent="0.25">
      <c r="A8152" s="10">
        <v>2015</v>
      </c>
      <c r="B8152" s="10" t="s">
        <v>17</v>
      </c>
      <c r="C8152" s="10">
        <v>4.2172823729999998</v>
      </c>
      <c r="D8152" s="10">
        <v>59.752969817</v>
      </c>
    </row>
    <row r="8153" spans="1:4" ht="15" customHeight="1" x14ac:dyDescent="0.25">
      <c r="A8153" s="10">
        <v>2015</v>
      </c>
      <c r="B8153" s="10" t="s">
        <v>17</v>
      </c>
      <c r="C8153" s="10">
        <v>4.2172823729999998</v>
      </c>
      <c r="D8153" s="10">
        <v>59.752969817</v>
      </c>
    </row>
    <row r="8154" spans="1:4" ht="15" customHeight="1" x14ac:dyDescent="0.25">
      <c r="A8154" s="10">
        <v>2015</v>
      </c>
      <c r="B8154" s="10" t="s">
        <v>17</v>
      </c>
      <c r="C8154" s="10">
        <v>4.2172823729999998</v>
      </c>
      <c r="D8154" s="10">
        <v>59.752969817</v>
      </c>
    </row>
    <row r="8155" spans="1:4" ht="15" customHeight="1" x14ac:dyDescent="0.25">
      <c r="A8155" s="10">
        <v>2015</v>
      </c>
      <c r="B8155" s="10" t="s">
        <v>17</v>
      </c>
      <c r="C8155" s="10">
        <v>4.2172823729999998</v>
      </c>
      <c r="D8155" s="10">
        <v>59.752969817</v>
      </c>
    </row>
    <row r="8156" spans="1:4" ht="15" customHeight="1" x14ac:dyDescent="0.25">
      <c r="A8156" s="10">
        <v>2015</v>
      </c>
      <c r="B8156" s="10" t="s">
        <v>17</v>
      </c>
      <c r="C8156" s="10">
        <v>9.6401760000000003</v>
      </c>
      <c r="D8156" s="10">
        <v>64.544376</v>
      </c>
    </row>
    <row r="8157" spans="1:4" ht="15" customHeight="1" x14ac:dyDescent="0.25">
      <c r="A8157" s="10">
        <v>2015</v>
      </c>
      <c r="B8157" s="10" t="s">
        <v>17</v>
      </c>
      <c r="C8157" s="10">
        <v>3.6392337800000001</v>
      </c>
      <c r="D8157" s="10">
        <v>65.028635460000004</v>
      </c>
    </row>
    <row r="8158" spans="1:4" ht="15" customHeight="1" x14ac:dyDescent="0.25">
      <c r="A8158" s="10">
        <v>2015</v>
      </c>
      <c r="B8158" s="10" t="s">
        <v>17</v>
      </c>
      <c r="C8158" s="10">
        <v>2.8910441790000001</v>
      </c>
      <c r="D8158" s="10">
        <v>68.247012315000006</v>
      </c>
    </row>
    <row r="8159" spans="1:4" ht="15" customHeight="1" x14ac:dyDescent="0.25">
      <c r="A8159" s="10">
        <v>2015</v>
      </c>
      <c r="B8159" s="10" t="s">
        <v>17</v>
      </c>
      <c r="C8159" s="10">
        <v>2.8910441790000001</v>
      </c>
      <c r="D8159" s="10">
        <v>68.247012315000006</v>
      </c>
    </row>
    <row r="8160" spans="1:4" ht="15" customHeight="1" x14ac:dyDescent="0.25">
      <c r="A8160" s="10">
        <v>2015</v>
      </c>
      <c r="B8160" s="10" t="s">
        <v>17</v>
      </c>
      <c r="C8160" s="10">
        <v>10.381728000000001</v>
      </c>
      <c r="D8160" s="10">
        <v>74.856207999999995</v>
      </c>
    </row>
    <row r="8161" spans="1:4" ht="15" customHeight="1" x14ac:dyDescent="0.25">
      <c r="A8161" s="10">
        <v>2015</v>
      </c>
      <c r="B8161" s="10" t="s">
        <v>17</v>
      </c>
      <c r="C8161" s="10">
        <v>4.5661934520000003</v>
      </c>
      <c r="D8161" s="10">
        <v>86.819556149999997</v>
      </c>
    </row>
    <row r="8162" spans="1:4" ht="15" customHeight="1" x14ac:dyDescent="0.25">
      <c r="A8162" s="10">
        <v>2015</v>
      </c>
      <c r="B8162" s="10" t="s">
        <v>17</v>
      </c>
      <c r="C8162" s="10">
        <v>6.93973306</v>
      </c>
      <c r="D8162" s="10">
        <v>87.252669269999998</v>
      </c>
    </row>
    <row r="8163" spans="1:4" ht="15" customHeight="1" x14ac:dyDescent="0.25">
      <c r="A8163" s="10">
        <v>2015</v>
      </c>
      <c r="B8163" s="10" t="s">
        <v>17</v>
      </c>
      <c r="C8163" s="10">
        <v>7.0067404599999996</v>
      </c>
      <c r="D8163" s="10">
        <v>88.94577649</v>
      </c>
    </row>
    <row r="8164" spans="1:4" ht="15" customHeight="1" x14ac:dyDescent="0.25">
      <c r="A8164" s="10">
        <v>2015</v>
      </c>
      <c r="B8164" s="10" t="s">
        <v>17</v>
      </c>
      <c r="C8164" s="10">
        <v>7.0067404599999996</v>
      </c>
      <c r="D8164" s="10">
        <v>88.94577649</v>
      </c>
    </row>
    <row r="8165" spans="1:4" ht="15" customHeight="1" x14ac:dyDescent="0.25">
      <c r="A8165" s="10">
        <v>2015</v>
      </c>
      <c r="B8165" s="10" t="s">
        <v>17</v>
      </c>
      <c r="C8165" s="10">
        <v>5.8156999999999996</v>
      </c>
      <c r="D8165" s="10">
        <v>91.556509000000005</v>
      </c>
    </row>
    <row r="8166" spans="1:4" ht="15" customHeight="1" x14ac:dyDescent="0.25">
      <c r="A8166" s="10">
        <v>2015</v>
      </c>
      <c r="B8166" s="10" t="s">
        <v>17</v>
      </c>
      <c r="C8166" s="10">
        <v>5.8156999999999996</v>
      </c>
      <c r="D8166" s="10">
        <v>91.556509000000005</v>
      </c>
    </row>
    <row r="8167" spans="1:4" ht="15" customHeight="1" x14ac:dyDescent="0.25">
      <c r="A8167" s="10">
        <v>2015</v>
      </c>
      <c r="B8167" s="10" t="s">
        <v>17</v>
      </c>
      <c r="C8167" s="10">
        <v>5.8156999999999996</v>
      </c>
      <c r="D8167" s="10">
        <v>91.556509000000005</v>
      </c>
    </row>
    <row r="8168" spans="1:4" ht="15" customHeight="1" x14ac:dyDescent="0.25">
      <c r="A8168" s="10">
        <v>2015</v>
      </c>
      <c r="B8168" s="10" t="s">
        <v>17</v>
      </c>
      <c r="C8168" s="10">
        <v>5.8156999999999996</v>
      </c>
      <c r="D8168" s="10">
        <v>91.556509000000005</v>
      </c>
    </row>
    <row r="8169" spans="1:4" ht="15" customHeight="1" x14ac:dyDescent="0.25">
      <c r="A8169" s="10">
        <v>2015</v>
      </c>
      <c r="B8169" s="10" t="s">
        <v>17</v>
      </c>
      <c r="C8169" s="10">
        <v>5.8156999999999996</v>
      </c>
      <c r="D8169" s="10">
        <v>91.556509000000005</v>
      </c>
    </row>
    <row r="8170" spans="1:4" ht="15" customHeight="1" x14ac:dyDescent="0.25">
      <c r="A8170" s="10">
        <v>2015</v>
      </c>
      <c r="B8170" s="10" t="s">
        <v>17</v>
      </c>
      <c r="C8170" s="10">
        <v>5.8156999999999996</v>
      </c>
      <c r="D8170" s="10">
        <v>91.556509000000005</v>
      </c>
    </row>
    <row r="8171" spans="1:4" ht="15" customHeight="1" x14ac:dyDescent="0.25">
      <c r="A8171" s="10">
        <v>2015</v>
      </c>
      <c r="B8171" s="10" t="s">
        <v>17</v>
      </c>
      <c r="C8171" s="10">
        <v>5.0835600000000003</v>
      </c>
      <c r="D8171" s="10">
        <v>91.587088800000004</v>
      </c>
    </row>
    <row r="8172" spans="1:4" ht="15" customHeight="1" x14ac:dyDescent="0.25">
      <c r="A8172" s="10">
        <v>2015</v>
      </c>
      <c r="B8172" s="10" t="s">
        <v>17</v>
      </c>
      <c r="C8172" s="10">
        <v>7.1206530399999997</v>
      </c>
      <c r="D8172" s="10">
        <v>91.861359239999999</v>
      </c>
    </row>
    <row r="8173" spans="1:4" ht="15" customHeight="1" x14ac:dyDescent="0.25">
      <c r="A8173" s="10">
        <v>2015</v>
      </c>
      <c r="B8173" s="10" t="s">
        <v>17</v>
      </c>
      <c r="C8173" s="10">
        <v>3.4046694749999999</v>
      </c>
      <c r="D8173" s="10">
        <v>94.650792050000007</v>
      </c>
    </row>
    <row r="8174" spans="1:4" ht="15" customHeight="1" x14ac:dyDescent="0.25">
      <c r="A8174" s="10">
        <v>2015</v>
      </c>
      <c r="B8174" s="10" t="s">
        <v>17</v>
      </c>
      <c r="C8174" s="10">
        <v>5.0580749999999997</v>
      </c>
      <c r="D8174" s="10">
        <v>97.164429999999996</v>
      </c>
    </row>
    <row r="8175" spans="1:4" ht="15" customHeight="1" x14ac:dyDescent="0.25">
      <c r="A8175" s="10">
        <v>2015</v>
      </c>
      <c r="B8175" s="10" t="s">
        <v>17</v>
      </c>
      <c r="C8175" s="10">
        <v>11.864832</v>
      </c>
      <c r="D8175" s="10">
        <v>97.771360000000001</v>
      </c>
    </row>
    <row r="8176" spans="1:4" ht="15" customHeight="1" x14ac:dyDescent="0.25">
      <c r="A8176" s="10">
        <v>2015</v>
      </c>
      <c r="B8176" s="10" t="s">
        <v>17</v>
      </c>
      <c r="C8176" s="10">
        <v>11.864832</v>
      </c>
      <c r="D8176" s="10">
        <v>97.771360000000001</v>
      </c>
    </row>
    <row r="8177" spans="1:4" ht="15" customHeight="1" x14ac:dyDescent="0.25">
      <c r="A8177" s="10">
        <v>2015</v>
      </c>
      <c r="B8177" s="10" t="s">
        <v>17</v>
      </c>
      <c r="C8177" s="10">
        <v>11.864832</v>
      </c>
      <c r="D8177" s="10">
        <v>97.771360000000001</v>
      </c>
    </row>
    <row r="8178" spans="1:4" ht="15" customHeight="1" x14ac:dyDescent="0.25">
      <c r="A8178" s="10">
        <v>2015</v>
      </c>
      <c r="B8178" s="10" t="s">
        <v>17</v>
      </c>
      <c r="C8178" s="10">
        <v>11.864832</v>
      </c>
      <c r="D8178" s="10">
        <v>97.771360000000001</v>
      </c>
    </row>
    <row r="8179" spans="1:4" ht="15" customHeight="1" x14ac:dyDescent="0.25">
      <c r="A8179" s="10">
        <v>2015</v>
      </c>
      <c r="B8179" s="10" t="s">
        <v>17</v>
      </c>
      <c r="C8179" s="10">
        <v>3.536072715</v>
      </c>
      <c r="D8179" s="10">
        <v>102.09791045999999</v>
      </c>
    </row>
    <row r="8180" spans="1:4" ht="15" customHeight="1" x14ac:dyDescent="0.25">
      <c r="A8180" s="10">
        <v>2015</v>
      </c>
      <c r="B8180" s="10" t="s">
        <v>17</v>
      </c>
      <c r="C8180" s="10">
        <v>12.606384</v>
      </c>
      <c r="D8180" s="10">
        <v>110.37470999999999</v>
      </c>
    </row>
    <row r="8181" spans="1:4" ht="15" customHeight="1" x14ac:dyDescent="0.25">
      <c r="A8181" s="10">
        <v>2015</v>
      </c>
      <c r="B8181" s="10" t="s">
        <v>17</v>
      </c>
      <c r="C8181" s="10">
        <v>12.97716</v>
      </c>
      <c r="D8181" s="10">
        <v>116.962825</v>
      </c>
    </row>
    <row r="8182" spans="1:4" ht="15" customHeight="1" x14ac:dyDescent="0.25">
      <c r="A8182" s="10">
        <v>2015</v>
      </c>
      <c r="B8182" s="10" t="s">
        <v>17</v>
      </c>
      <c r="C8182" s="10">
        <v>6.3205559999999998</v>
      </c>
      <c r="D8182" s="10">
        <v>118.00344560000001</v>
      </c>
    </row>
    <row r="8183" spans="1:4" ht="15" customHeight="1" x14ac:dyDescent="0.25">
      <c r="A8183" s="10">
        <v>2015</v>
      </c>
      <c r="B8183" s="10" t="s">
        <v>17</v>
      </c>
      <c r="C8183" s="10">
        <v>27.529482600000001</v>
      </c>
      <c r="D8183" s="10">
        <v>121.30673760000001</v>
      </c>
    </row>
    <row r="8184" spans="1:4" ht="15" customHeight="1" x14ac:dyDescent="0.25">
      <c r="A8184" s="10">
        <v>2015</v>
      </c>
      <c r="B8184" s="10" t="s">
        <v>17</v>
      </c>
      <c r="C8184" s="10">
        <v>27.529482600000001</v>
      </c>
      <c r="D8184" s="10">
        <v>121.30673760000001</v>
      </c>
    </row>
    <row r="8185" spans="1:4" ht="15" customHeight="1" x14ac:dyDescent="0.25">
      <c r="A8185" s="10">
        <v>2015</v>
      </c>
      <c r="B8185" s="10" t="s">
        <v>17</v>
      </c>
      <c r="C8185" s="10">
        <v>8.2218079799999995</v>
      </c>
      <c r="D8185" s="10">
        <v>122.46948351</v>
      </c>
    </row>
    <row r="8186" spans="1:4" ht="15" customHeight="1" x14ac:dyDescent="0.25">
      <c r="A8186" s="10">
        <v>2015</v>
      </c>
      <c r="B8186" s="10" t="s">
        <v>17</v>
      </c>
      <c r="C8186" s="10">
        <v>4.0562105400000004</v>
      </c>
      <c r="D8186" s="10">
        <v>134.34310350000001</v>
      </c>
    </row>
    <row r="8187" spans="1:4" ht="15" customHeight="1" x14ac:dyDescent="0.25">
      <c r="A8187" s="10">
        <v>2015</v>
      </c>
      <c r="B8187" s="10" t="s">
        <v>17</v>
      </c>
      <c r="C8187" s="10">
        <v>4.0562105400000004</v>
      </c>
      <c r="D8187" s="10">
        <v>134.34310350000001</v>
      </c>
    </row>
    <row r="8188" spans="1:4" ht="15" customHeight="1" x14ac:dyDescent="0.25">
      <c r="A8188" s="10">
        <v>2015</v>
      </c>
      <c r="B8188" s="10" t="s">
        <v>17</v>
      </c>
      <c r="C8188" s="10">
        <v>4.0562105400000004</v>
      </c>
      <c r="D8188" s="10">
        <v>134.34310350000001</v>
      </c>
    </row>
    <row r="8189" spans="1:4" ht="15" customHeight="1" x14ac:dyDescent="0.25">
      <c r="A8189" s="10">
        <v>2015</v>
      </c>
      <c r="B8189" s="10" t="s">
        <v>17</v>
      </c>
      <c r="C8189" s="10">
        <v>4.0562105400000004</v>
      </c>
      <c r="D8189" s="10">
        <v>134.34310350000001</v>
      </c>
    </row>
    <row r="8190" spans="1:4" ht="15" customHeight="1" x14ac:dyDescent="0.25">
      <c r="A8190" s="10">
        <v>2015</v>
      </c>
      <c r="B8190" s="10" t="s">
        <v>17</v>
      </c>
      <c r="C8190" s="10">
        <v>17.809194959999999</v>
      </c>
      <c r="D8190" s="10">
        <v>157.92693815999999</v>
      </c>
    </row>
    <row r="8191" spans="1:4" ht="15" customHeight="1" x14ac:dyDescent="0.25">
      <c r="A8191" s="10">
        <v>2015</v>
      </c>
      <c r="B8191" s="10" t="s">
        <v>17</v>
      </c>
      <c r="C8191" s="10">
        <v>17.736977499999998</v>
      </c>
      <c r="D8191" s="10">
        <v>165.635085</v>
      </c>
    </row>
    <row r="8192" spans="1:4" ht="15" customHeight="1" x14ac:dyDescent="0.25">
      <c r="A8192" s="10">
        <v>2015</v>
      </c>
      <c r="B8192" s="10" t="s">
        <v>17</v>
      </c>
      <c r="C8192" s="10">
        <v>18.692366400000001</v>
      </c>
      <c r="D8192" s="10">
        <v>173.97873680000001</v>
      </c>
    </row>
    <row r="8193" spans="1:4" ht="15" customHeight="1" x14ac:dyDescent="0.25">
      <c r="A8193" s="10">
        <v>2015</v>
      </c>
      <c r="B8193" s="10" t="s">
        <v>17</v>
      </c>
      <c r="C8193" s="10">
        <v>7.1194968000000003</v>
      </c>
      <c r="D8193" s="10">
        <v>185.00936999999999</v>
      </c>
    </row>
    <row r="8194" spans="1:4" ht="15" customHeight="1" x14ac:dyDescent="0.25">
      <c r="A8194" s="10">
        <v>2015</v>
      </c>
      <c r="B8194" s="10" t="s">
        <v>17</v>
      </c>
      <c r="C8194" s="10">
        <v>7.1732699999999996</v>
      </c>
      <c r="D8194" s="10">
        <v>195.42088799999999</v>
      </c>
    </row>
    <row r="8195" spans="1:4" ht="15" customHeight="1" x14ac:dyDescent="0.25">
      <c r="A8195" s="10">
        <v>2015</v>
      </c>
      <c r="B8195" s="10" t="s">
        <v>17</v>
      </c>
      <c r="C8195" s="10">
        <v>7.1732699999999996</v>
      </c>
      <c r="D8195" s="10">
        <v>195.42088799999999</v>
      </c>
    </row>
    <row r="8196" spans="1:4" ht="15" customHeight="1" x14ac:dyDescent="0.25">
      <c r="A8196" s="10">
        <v>2015</v>
      </c>
      <c r="B8196" s="10" t="s">
        <v>17</v>
      </c>
      <c r="C8196" s="10">
        <v>7.1732699999999996</v>
      </c>
      <c r="D8196" s="10">
        <v>195.42088799999999</v>
      </c>
    </row>
    <row r="8197" spans="1:4" ht="15" customHeight="1" x14ac:dyDescent="0.25">
      <c r="A8197" s="10">
        <v>2015</v>
      </c>
      <c r="B8197" s="10" t="s">
        <v>17</v>
      </c>
      <c r="C8197" s="10">
        <v>7.1732699999999996</v>
      </c>
      <c r="D8197" s="10">
        <v>195.42088799999999</v>
      </c>
    </row>
    <row r="8198" spans="1:4" ht="15" customHeight="1" x14ac:dyDescent="0.25">
      <c r="A8198" s="10">
        <v>2015</v>
      </c>
      <c r="B8198" s="10" t="s">
        <v>17</v>
      </c>
      <c r="C8198" s="10">
        <v>7.1732699999999996</v>
      </c>
      <c r="D8198" s="10">
        <v>195.42088799999999</v>
      </c>
    </row>
    <row r="8199" spans="1:4" ht="15" customHeight="1" x14ac:dyDescent="0.25">
      <c r="A8199" s="10">
        <v>2015</v>
      </c>
      <c r="B8199" s="10" t="s">
        <v>17</v>
      </c>
      <c r="C8199" s="10">
        <v>8.0814012000000002</v>
      </c>
      <c r="D8199" s="10">
        <v>238.37923620000001</v>
      </c>
    </row>
    <row r="8200" spans="1:4" ht="15" customHeight="1" x14ac:dyDescent="0.25">
      <c r="A8200" s="10">
        <v>2015</v>
      </c>
      <c r="B8200" s="10" t="s">
        <v>17</v>
      </c>
      <c r="C8200" s="10">
        <v>8.0814012000000002</v>
      </c>
      <c r="D8200" s="10">
        <v>238.37923620000001</v>
      </c>
    </row>
    <row r="8201" spans="1:4" ht="15" customHeight="1" x14ac:dyDescent="0.25">
      <c r="A8201" s="10">
        <v>2015</v>
      </c>
      <c r="B8201" s="10" t="s">
        <v>17</v>
      </c>
      <c r="C8201" s="10">
        <v>22.677355980000002</v>
      </c>
      <c r="D8201" s="10">
        <v>256.06638764000002</v>
      </c>
    </row>
    <row r="8202" spans="1:4" ht="15" customHeight="1" x14ac:dyDescent="0.25">
      <c r="A8202" s="10">
        <v>2015</v>
      </c>
      <c r="B8202" s="10" t="s">
        <v>17</v>
      </c>
      <c r="C8202" s="10">
        <v>15.541397160000001</v>
      </c>
      <c r="D8202" s="10">
        <v>276.54220936000002</v>
      </c>
    </row>
    <row r="8203" spans="1:4" ht="15" customHeight="1" x14ac:dyDescent="0.25">
      <c r="A8203" s="10">
        <v>2015</v>
      </c>
      <c r="B8203" s="10" t="s">
        <v>17</v>
      </c>
      <c r="C8203" s="10">
        <v>10.34230116</v>
      </c>
      <c r="D8203" s="10">
        <v>332.47048464</v>
      </c>
    </row>
    <row r="8204" spans="1:4" ht="15" customHeight="1" x14ac:dyDescent="0.25">
      <c r="A8204" s="10">
        <v>2015</v>
      </c>
      <c r="B8204" s="10" t="s">
        <v>17</v>
      </c>
      <c r="C8204" s="10">
        <v>10.34230116</v>
      </c>
      <c r="D8204" s="10">
        <v>332.47048464</v>
      </c>
    </row>
    <row r="8205" spans="1:4" ht="15" customHeight="1" x14ac:dyDescent="0.25">
      <c r="A8205" s="10">
        <v>2015</v>
      </c>
      <c r="B8205" s="10" t="s">
        <v>17</v>
      </c>
      <c r="C8205" s="10">
        <v>10.34230116</v>
      </c>
      <c r="D8205" s="10">
        <v>332.47048464</v>
      </c>
    </row>
    <row r="8206" spans="1:4" ht="15" customHeight="1" x14ac:dyDescent="0.25">
      <c r="A8206" s="10">
        <v>2015</v>
      </c>
      <c r="B8206" s="10" t="s">
        <v>17</v>
      </c>
      <c r="C8206" s="10">
        <v>26.2807812</v>
      </c>
      <c r="D8206" s="10">
        <v>343.90955100000002</v>
      </c>
    </row>
    <row r="8207" spans="1:4" ht="15" customHeight="1" x14ac:dyDescent="0.25">
      <c r="A8207" s="10">
        <v>2015</v>
      </c>
      <c r="B8207" s="10" t="s">
        <v>17</v>
      </c>
      <c r="C8207" s="10">
        <v>17.655796859999999</v>
      </c>
      <c r="D8207" s="10">
        <v>356.90772052</v>
      </c>
    </row>
    <row r="8208" spans="1:4" ht="15" customHeight="1" x14ac:dyDescent="0.25">
      <c r="A8208" s="10">
        <v>2015</v>
      </c>
      <c r="B8208" s="10" t="s">
        <v>17</v>
      </c>
      <c r="C8208" s="10">
        <v>17.655796859999999</v>
      </c>
      <c r="D8208" s="10">
        <v>356.90772052</v>
      </c>
    </row>
    <row r="8209" spans="1:4" ht="15" customHeight="1" x14ac:dyDescent="0.25">
      <c r="A8209" s="10">
        <v>2015</v>
      </c>
      <c r="B8209" s="10" t="s">
        <v>17</v>
      </c>
      <c r="C8209" s="10">
        <v>17.931004439999999</v>
      </c>
      <c r="D8209" s="10">
        <v>368.12100636000002</v>
      </c>
    </row>
    <row r="8210" spans="1:4" ht="15" customHeight="1" x14ac:dyDescent="0.25">
      <c r="A8210" s="10">
        <v>2015</v>
      </c>
      <c r="B8210" s="10" t="s">
        <v>17</v>
      </c>
      <c r="C8210" s="10">
        <v>17.931004439999999</v>
      </c>
      <c r="D8210" s="10">
        <v>368.12100636000002</v>
      </c>
    </row>
    <row r="8211" spans="1:4" ht="15" customHeight="1" x14ac:dyDescent="0.25">
      <c r="A8211" s="10">
        <v>2015</v>
      </c>
      <c r="B8211" s="10" t="s">
        <v>17</v>
      </c>
      <c r="C8211" s="10">
        <v>10.383872</v>
      </c>
      <c r="D8211" s="10">
        <v>375.44643522500002</v>
      </c>
    </row>
    <row r="8212" spans="1:4" ht="15" customHeight="1" x14ac:dyDescent="0.25">
      <c r="A8212" s="10">
        <v>2015</v>
      </c>
      <c r="B8212" s="10" t="s">
        <v>17</v>
      </c>
      <c r="C8212" s="10">
        <v>10.383872</v>
      </c>
      <c r="D8212" s="10">
        <v>375.44643522500002</v>
      </c>
    </row>
    <row r="8213" spans="1:4" ht="15" customHeight="1" x14ac:dyDescent="0.25">
      <c r="A8213" s="10">
        <v>2015</v>
      </c>
      <c r="B8213" s="10" t="s">
        <v>17</v>
      </c>
      <c r="C8213" s="10">
        <v>7.6986123600000003</v>
      </c>
      <c r="D8213" s="10">
        <v>387.97046028</v>
      </c>
    </row>
    <row r="8214" spans="1:4" ht="15" customHeight="1" x14ac:dyDescent="0.25">
      <c r="A8214" s="10">
        <v>2015</v>
      </c>
      <c r="B8214" s="10" t="s">
        <v>17</v>
      </c>
      <c r="C8214" s="10">
        <v>29.619715100000001</v>
      </c>
      <c r="D8214" s="10">
        <v>400.61152013999998</v>
      </c>
    </row>
    <row r="8215" spans="1:4" ht="15" customHeight="1" x14ac:dyDescent="0.25">
      <c r="A8215" s="10">
        <v>2015</v>
      </c>
      <c r="B8215" s="10" t="s">
        <v>17</v>
      </c>
      <c r="C8215" s="10">
        <v>29.619715100000001</v>
      </c>
      <c r="D8215" s="10">
        <v>400.61152013999998</v>
      </c>
    </row>
    <row r="8216" spans="1:4" ht="15" customHeight="1" x14ac:dyDescent="0.25">
      <c r="A8216" s="10">
        <v>2015</v>
      </c>
      <c r="B8216" s="10" t="s">
        <v>17</v>
      </c>
      <c r="C8216" s="10">
        <v>10.9662208</v>
      </c>
      <c r="D8216" s="10">
        <v>418.738929912</v>
      </c>
    </row>
    <row r="8217" spans="1:4" ht="15" customHeight="1" x14ac:dyDescent="0.25">
      <c r="A8217" s="10">
        <v>2015</v>
      </c>
      <c r="B8217" s="10" t="s">
        <v>17</v>
      </c>
      <c r="C8217" s="10">
        <v>10.9662208</v>
      </c>
      <c r="D8217" s="10">
        <v>418.738929912</v>
      </c>
    </row>
    <row r="8218" spans="1:4" ht="15" customHeight="1" x14ac:dyDescent="0.25">
      <c r="A8218" s="10">
        <v>2015</v>
      </c>
      <c r="B8218" s="10" t="s">
        <v>17</v>
      </c>
      <c r="C8218" s="10">
        <v>34.758968039999999</v>
      </c>
      <c r="D8218" s="10">
        <v>453.00137047999999</v>
      </c>
    </row>
    <row r="8219" spans="1:4" ht="15" customHeight="1" x14ac:dyDescent="0.25">
      <c r="A8219" s="10">
        <v>2015</v>
      </c>
      <c r="B8219" s="10" t="s">
        <v>17</v>
      </c>
      <c r="C8219" s="10">
        <v>30.540154139999999</v>
      </c>
      <c r="D8219" s="10">
        <v>464.41914695999998</v>
      </c>
    </row>
    <row r="8220" spans="1:4" ht="15" customHeight="1" x14ac:dyDescent="0.25">
      <c r="A8220" s="10">
        <v>2015</v>
      </c>
      <c r="B8220" s="10" t="s">
        <v>17</v>
      </c>
      <c r="C8220" s="10">
        <v>36.456198569999998</v>
      </c>
      <c r="D8220" s="10">
        <v>498.32019336000002</v>
      </c>
    </row>
    <row r="8221" spans="1:4" ht="15" customHeight="1" x14ac:dyDescent="0.25">
      <c r="A8221" s="10">
        <v>2015</v>
      </c>
      <c r="B8221" s="10" t="s">
        <v>17</v>
      </c>
      <c r="C8221" s="10">
        <v>36.456198569999998</v>
      </c>
      <c r="D8221" s="10">
        <v>498.32019336000002</v>
      </c>
    </row>
    <row r="8222" spans="1:4" ht="15" customHeight="1" x14ac:dyDescent="0.25">
      <c r="A8222" s="10">
        <v>2015</v>
      </c>
      <c r="B8222" s="10" t="s">
        <v>17</v>
      </c>
      <c r="C8222" s="10">
        <v>36.456198569999998</v>
      </c>
      <c r="D8222" s="10">
        <v>498.32019336000002</v>
      </c>
    </row>
    <row r="8223" spans="1:4" ht="15" customHeight="1" x14ac:dyDescent="0.25">
      <c r="A8223" s="10">
        <v>2015</v>
      </c>
      <c r="B8223" s="10" t="s">
        <v>17</v>
      </c>
      <c r="C8223" s="10">
        <v>13.229084970000001</v>
      </c>
      <c r="D8223" s="10">
        <v>525.79163017999997</v>
      </c>
    </row>
    <row r="8224" spans="1:4" ht="15" customHeight="1" x14ac:dyDescent="0.25">
      <c r="A8224" s="10">
        <v>2015</v>
      </c>
      <c r="B8224" s="10" t="s">
        <v>17</v>
      </c>
      <c r="C8224" s="10">
        <v>13.229084970000001</v>
      </c>
      <c r="D8224" s="10">
        <v>525.79163017999997</v>
      </c>
    </row>
    <row r="8225" spans="1:4" ht="15" customHeight="1" x14ac:dyDescent="0.25">
      <c r="A8225" s="10">
        <v>2015</v>
      </c>
      <c r="B8225" s="10" t="s">
        <v>17</v>
      </c>
      <c r="C8225" s="10">
        <v>13.229084970000001</v>
      </c>
      <c r="D8225" s="10">
        <v>525.79163017999997</v>
      </c>
    </row>
    <row r="8226" spans="1:4" ht="15" customHeight="1" x14ac:dyDescent="0.25">
      <c r="A8226" s="10">
        <v>2015</v>
      </c>
      <c r="B8226" s="10" t="s">
        <v>17</v>
      </c>
      <c r="C8226" s="10">
        <v>13.229084970000001</v>
      </c>
      <c r="D8226" s="10">
        <v>525.79163017999997</v>
      </c>
    </row>
    <row r="8227" spans="1:4" ht="15" customHeight="1" x14ac:dyDescent="0.25">
      <c r="A8227" s="10">
        <v>2015</v>
      </c>
      <c r="B8227" s="10" t="s">
        <v>17</v>
      </c>
      <c r="C8227" s="10">
        <v>13.229084970000001</v>
      </c>
      <c r="D8227" s="10">
        <v>525.79163017999997</v>
      </c>
    </row>
    <row r="8228" spans="1:4" ht="15" customHeight="1" x14ac:dyDescent="0.25">
      <c r="A8228" s="10">
        <v>2015</v>
      </c>
      <c r="B8228" s="10" t="s">
        <v>17</v>
      </c>
      <c r="C8228" s="10">
        <v>13.229084970000001</v>
      </c>
      <c r="D8228" s="10">
        <v>525.79163017999997</v>
      </c>
    </row>
    <row r="8229" spans="1:4" ht="15" customHeight="1" x14ac:dyDescent="0.25">
      <c r="A8229" s="10">
        <v>2015</v>
      </c>
      <c r="B8229" s="10" t="s">
        <v>17</v>
      </c>
      <c r="C8229" s="10">
        <v>13.229084970000001</v>
      </c>
      <c r="D8229" s="10">
        <v>525.79163017999997</v>
      </c>
    </row>
    <row r="8230" spans="1:4" ht="15" customHeight="1" x14ac:dyDescent="0.25">
      <c r="A8230" s="10">
        <v>2015</v>
      </c>
      <c r="B8230" s="10" t="s">
        <v>17</v>
      </c>
      <c r="C8230" s="10">
        <v>13.229084970000001</v>
      </c>
      <c r="D8230" s="10">
        <v>525.79163017999997</v>
      </c>
    </row>
    <row r="8231" spans="1:4" ht="15" customHeight="1" x14ac:dyDescent="0.25">
      <c r="A8231" s="10">
        <v>2015</v>
      </c>
      <c r="B8231" s="10" t="s">
        <v>17</v>
      </c>
      <c r="C8231" s="10">
        <v>13.150995</v>
      </c>
      <c r="D8231" s="10">
        <v>656.83146099999999</v>
      </c>
    </row>
    <row r="8232" spans="1:4" ht="15" customHeight="1" x14ac:dyDescent="0.25">
      <c r="A8232" s="10">
        <v>2015</v>
      </c>
      <c r="B8232" s="10" t="s">
        <v>17</v>
      </c>
      <c r="C8232" s="10">
        <v>18.410249858</v>
      </c>
      <c r="D8232" s="10">
        <v>701.89046584799996</v>
      </c>
    </row>
    <row r="8233" spans="1:4" ht="15" customHeight="1" x14ac:dyDescent="0.25">
      <c r="A8233" s="10">
        <v>2015</v>
      </c>
      <c r="B8233" s="10" t="s">
        <v>17</v>
      </c>
      <c r="C8233" s="10">
        <v>13.702785</v>
      </c>
      <c r="D8233" s="10">
        <v>713.10654999999997</v>
      </c>
    </row>
    <row r="8234" spans="1:4" ht="15" customHeight="1" x14ac:dyDescent="0.25">
      <c r="A8234" s="10">
        <v>2015</v>
      </c>
      <c r="B8234" s="10" t="s">
        <v>17</v>
      </c>
      <c r="C8234" s="10">
        <v>13.702785</v>
      </c>
      <c r="D8234" s="10">
        <v>713.10654999999997</v>
      </c>
    </row>
    <row r="8235" spans="1:4" ht="15" customHeight="1" x14ac:dyDescent="0.25">
      <c r="A8235" s="10">
        <v>2015</v>
      </c>
      <c r="B8235" s="10" t="s">
        <v>17</v>
      </c>
      <c r="C8235" s="10">
        <v>13.216445316</v>
      </c>
      <c r="D8235" s="10">
        <v>715.904424328</v>
      </c>
    </row>
    <row r="8236" spans="1:4" ht="15" customHeight="1" x14ac:dyDescent="0.25">
      <c r="A8236" s="10">
        <v>2015</v>
      </c>
      <c r="B8236" s="10" t="s">
        <v>17</v>
      </c>
      <c r="C8236" s="10">
        <v>20.022092802</v>
      </c>
      <c r="D8236" s="10">
        <v>719.21328165900002</v>
      </c>
    </row>
    <row r="8237" spans="1:4" ht="15" customHeight="1" x14ac:dyDescent="0.25">
      <c r="A8237" s="10">
        <v>2015</v>
      </c>
      <c r="B8237" s="10" t="s">
        <v>17</v>
      </c>
      <c r="C8237" s="10">
        <v>10.398541</v>
      </c>
      <c r="D8237" s="10">
        <v>748.03305224999997</v>
      </c>
    </row>
    <row r="8238" spans="1:4" ht="15" customHeight="1" x14ac:dyDescent="0.25">
      <c r="A8238" s="10">
        <v>2015</v>
      </c>
      <c r="B8238" s="10" t="s">
        <v>17</v>
      </c>
      <c r="C8238" s="10">
        <v>10.398541</v>
      </c>
      <c r="D8238" s="10">
        <v>748.03305224999997</v>
      </c>
    </row>
    <row r="8239" spans="1:4" ht="15" customHeight="1" x14ac:dyDescent="0.25">
      <c r="A8239" s="10">
        <v>2015</v>
      </c>
      <c r="B8239" s="10" t="s">
        <v>17</v>
      </c>
      <c r="C8239" s="10">
        <v>19.111773779</v>
      </c>
      <c r="D8239" s="10">
        <v>756.40079184800004</v>
      </c>
    </row>
    <row r="8240" spans="1:4" ht="15" customHeight="1" x14ac:dyDescent="0.25">
      <c r="A8240" s="10">
        <v>2015</v>
      </c>
      <c r="B8240" s="10" t="s">
        <v>17</v>
      </c>
      <c r="C8240" s="10">
        <v>10.788011640000001</v>
      </c>
      <c r="D8240" s="10">
        <v>761.82748991999995</v>
      </c>
    </row>
    <row r="8241" spans="1:4" ht="15" customHeight="1" x14ac:dyDescent="0.25">
      <c r="A8241" s="10">
        <v>2015</v>
      </c>
      <c r="B8241" s="10" t="s">
        <v>17</v>
      </c>
      <c r="C8241" s="10">
        <v>14.530469999999999</v>
      </c>
      <c r="D8241" s="10">
        <v>801.85537199999999</v>
      </c>
    </row>
    <row r="8242" spans="1:4" ht="15" customHeight="1" x14ac:dyDescent="0.25">
      <c r="A8242" s="10">
        <v>2015</v>
      </c>
      <c r="B8242" s="10" t="s">
        <v>17</v>
      </c>
      <c r="C8242" s="10">
        <v>20.326278139999999</v>
      </c>
      <c r="D8242" s="10">
        <v>878.33369969</v>
      </c>
    </row>
    <row r="8243" spans="1:4" ht="15" customHeight="1" x14ac:dyDescent="0.25">
      <c r="A8243" s="10">
        <v>2015</v>
      </c>
      <c r="B8243" s="10" t="s">
        <v>17</v>
      </c>
      <c r="C8243" s="10">
        <v>20.326278139999999</v>
      </c>
      <c r="D8243" s="10">
        <v>878.33369969</v>
      </c>
    </row>
    <row r="8244" spans="1:4" ht="15" customHeight="1" x14ac:dyDescent="0.25">
      <c r="A8244" s="10">
        <v>2015</v>
      </c>
      <c r="B8244" s="10" t="s">
        <v>17</v>
      </c>
      <c r="C8244" s="10">
        <v>11.014200000000001</v>
      </c>
      <c r="D8244" s="10">
        <v>1025.3032270000001</v>
      </c>
    </row>
    <row r="8245" spans="1:4" ht="15" customHeight="1" x14ac:dyDescent="0.25">
      <c r="A8245" s="10">
        <v>2015</v>
      </c>
      <c r="B8245" s="10" t="s">
        <v>17</v>
      </c>
      <c r="C8245" s="10">
        <v>46.438631999999998</v>
      </c>
      <c r="D8245" s="10">
        <v>1135.408032</v>
      </c>
    </row>
    <row r="8246" spans="1:4" ht="15" customHeight="1" x14ac:dyDescent="0.25">
      <c r="A8246" s="10">
        <v>2015</v>
      </c>
      <c r="B8246" s="10" t="s">
        <v>17</v>
      </c>
      <c r="C8246" s="10">
        <v>19.798815399999999</v>
      </c>
      <c r="D8246" s="10">
        <v>1167.6907277</v>
      </c>
    </row>
    <row r="8247" spans="1:4" ht="15" customHeight="1" x14ac:dyDescent="0.25">
      <c r="A8247" s="10">
        <v>2015</v>
      </c>
      <c r="B8247" s="10" t="s">
        <v>17</v>
      </c>
      <c r="C8247" s="10">
        <v>14.55153</v>
      </c>
      <c r="D8247" s="10">
        <v>1170.2846400000001</v>
      </c>
    </row>
    <row r="8248" spans="1:4" ht="15" customHeight="1" x14ac:dyDescent="0.25">
      <c r="A8248" s="10">
        <v>2015</v>
      </c>
      <c r="B8248" s="10" t="s">
        <v>17</v>
      </c>
      <c r="C8248" s="10">
        <v>47.728594000000001</v>
      </c>
      <c r="D8248" s="10">
        <v>1199.3623259999999</v>
      </c>
    </row>
    <row r="8249" spans="1:4" ht="15" customHeight="1" x14ac:dyDescent="0.25">
      <c r="A8249" s="10">
        <v>2015</v>
      </c>
      <c r="B8249" s="10" t="s">
        <v>17</v>
      </c>
      <c r="C8249" s="10">
        <v>57.611873699999997</v>
      </c>
      <c r="D8249" s="10">
        <v>1244.4852203999999</v>
      </c>
    </row>
    <row r="8250" spans="1:4" ht="15" customHeight="1" x14ac:dyDescent="0.25">
      <c r="A8250" s="10">
        <v>2015</v>
      </c>
      <c r="B8250" s="10" t="s">
        <v>17</v>
      </c>
      <c r="C8250" s="10">
        <v>11.667942</v>
      </c>
      <c r="D8250" s="10">
        <v>1368.9524312200001</v>
      </c>
    </row>
    <row r="8251" spans="1:4" ht="15" customHeight="1" x14ac:dyDescent="0.25">
      <c r="A8251" s="10">
        <v>2015</v>
      </c>
      <c r="B8251" s="10" t="s">
        <v>17</v>
      </c>
      <c r="C8251" s="10">
        <v>11.667942</v>
      </c>
      <c r="D8251" s="10">
        <v>1368.9524312200001</v>
      </c>
    </row>
    <row r="8252" spans="1:4" ht="15" customHeight="1" x14ac:dyDescent="0.25">
      <c r="A8252" s="10">
        <v>2015</v>
      </c>
      <c r="B8252" s="10" t="s">
        <v>17</v>
      </c>
      <c r="C8252" s="10">
        <v>15.739409999999999</v>
      </c>
      <c r="D8252" s="10">
        <v>1369.1500599999999</v>
      </c>
    </row>
    <row r="8253" spans="1:4" ht="15" customHeight="1" x14ac:dyDescent="0.25">
      <c r="A8253" s="10">
        <v>2015</v>
      </c>
      <c r="B8253" s="10" t="s">
        <v>17</v>
      </c>
      <c r="C8253" s="10">
        <v>20.584061120000001</v>
      </c>
      <c r="D8253" s="10">
        <v>1401.0263975400001</v>
      </c>
    </row>
    <row r="8254" spans="1:4" ht="15" customHeight="1" x14ac:dyDescent="0.25">
      <c r="A8254" s="10">
        <v>2015</v>
      </c>
      <c r="B8254" s="10" t="s">
        <v>17</v>
      </c>
      <c r="C8254" s="10">
        <v>20.584061120000001</v>
      </c>
      <c r="D8254" s="10">
        <v>1401.0263975400001</v>
      </c>
    </row>
    <row r="8255" spans="1:4" ht="15" customHeight="1" x14ac:dyDescent="0.25">
      <c r="A8255" s="10">
        <v>2015</v>
      </c>
      <c r="B8255" s="10" t="s">
        <v>17</v>
      </c>
      <c r="C8255" s="10">
        <v>23.378267999999998</v>
      </c>
      <c r="D8255" s="10">
        <v>1403.17482</v>
      </c>
    </row>
    <row r="8256" spans="1:4" ht="15" customHeight="1" x14ac:dyDescent="0.25">
      <c r="A8256" s="10">
        <v>2015</v>
      </c>
      <c r="B8256" s="10" t="s">
        <v>17</v>
      </c>
      <c r="C8256" s="10">
        <v>23.378267999999998</v>
      </c>
      <c r="D8256" s="10">
        <v>1403.17482</v>
      </c>
    </row>
    <row r="8257" spans="1:4" ht="15" customHeight="1" x14ac:dyDescent="0.25">
      <c r="A8257" s="10">
        <v>2015</v>
      </c>
      <c r="B8257" s="10" t="s">
        <v>17</v>
      </c>
      <c r="C8257" s="10">
        <v>23.378267999999998</v>
      </c>
      <c r="D8257" s="10">
        <v>1403.17482</v>
      </c>
    </row>
    <row r="8258" spans="1:4" ht="15" customHeight="1" x14ac:dyDescent="0.25">
      <c r="A8258" s="10">
        <v>2015</v>
      </c>
      <c r="B8258" s="10" t="s">
        <v>17</v>
      </c>
      <c r="C8258" s="10">
        <v>23.378267999999998</v>
      </c>
      <c r="D8258" s="10">
        <v>1403.17482</v>
      </c>
    </row>
    <row r="8259" spans="1:4" ht="15" customHeight="1" x14ac:dyDescent="0.25">
      <c r="A8259" s="10">
        <v>2015</v>
      </c>
      <c r="B8259" s="10" t="s">
        <v>17</v>
      </c>
      <c r="C8259" s="10">
        <v>48.176163756000001</v>
      </c>
      <c r="D8259" s="10">
        <v>1405.896597252</v>
      </c>
    </row>
    <row r="8260" spans="1:4" ht="15" customHeight="1" x14ac:dyDescent="0.25">
      <c r="A8260" s="10">
        <v>2015</v>
      </c>
      <c r="B8260" s="10" t="s">
        <v>17</v>
      </c>
      <c r="C8260" s="10">
        <v>54.111399659999996</v>
      </c>
      <c r="D8260" s="10">
        <v>1457.9589412800001</v>
      </c>
    </row>
    <row r="8261" spans="1:4" ht="15" customHeight="1" x14ac:dyDescent="0.25">
      <c r="A8261" s="10">
        <v>2015</v>
      </c>
      <c r="B8261" s="10" t="s">
        <v>17</v>
      </c>
      <c r="C8261" s="10">
        <v>20.910853908</v>
      </c>
      <c r="D8261" s="10">
        <v>1469.054301036</v>
      </c>
    </row>
    <row r="8262" spans="1:4" ht="15" customHeight="1" x14ac:dyDescent="0.25">
      <c r="A8262" s="10">
        <v>2015</v>
      </c>
      <c r="B8262" s="10" t="s">
        <v>17</v>
      </c>
      <c r="C8262" s="10">
        <v>20.910853908</v>
      </c>
      <c r="D8262" s="10">
        <v>1469.054301036</v>
      </c>
    </row>
    <row r="8263" spans="1:4" ht="15" customHeight="1" x14ac:dyDescent="0.25">
      <c r="A8263" s="10">
        <v>2015</v>
      </c>
      <c r="B8263" s="10" t="s">
        <v>17</v>
      </c>
      <c r="C8263" s="10">
        <v>21.057504285</v>
      </c>
      <c r="D8263" s="10">
        <v>1489.7318273000001</v>
      </c>
    </row>
    <row r="8264" spans="1:4" ht="15" customHeight="1" x14ac:dyDescent="0.25">
      <c r="A8264" s="10">
        <v>2015</v>
      </c>
      <c r="B8264" s="10" t="s">
        <v>17</v>
      </c>
      <c r="C8264" s="10">
        <v>21.057504285</v>
      </c>
      <c r="D8264" s="10">
        <v>1489.7318273000001</v>
      </c>
    </row>
    <row r="8265" spans="1:4" ht="15" customHeight="1" x14ac:dyDescent="0.25">
      <c r="A8265" s="10">
        <v>2015</v>
      </c>
      <c r="B8265" s="10" t="s">
        <v>17</v>
      </c>
      <c r="C8265" s="10">
        <v>54.178404</v>
      </c>
      <c r="D8265" s="10">
        <v>1545.4164599999999</v>
      </c>
    </row>
    <row r="8266" spans="1:4" ht="15" customHeight="1" x14ac:dyDescent="0.25">
      <c r="A8266" s="10">
        <v>2015</v>
      </c>
      <c r="B8266" s="10" t="s">
        <v>17</v>
      </c>
      <c r="C8266" s="10">
        <v>21.126359000000001</v>
      </c>
      <c r="D8266" s="10">
        <v>1569.204835</v>
      </c>
    </row>
    <row r="8267" spans="1:4" ht="15" customHeight="1" x14ac:dyDescent="0.25">
      <c r="A8267" s="10">
        <v>2015</v>
      </c>
      <c r="B8267" s="10" t="s">
        <v>17</v>
      </c>
      <c r="C8267" s="10">
        <v>15.7265628</v>
      </c>
      <c r="D8267" s="10">
        <v>1709.0156499</v>
      </c>
    </row>
    <row r="8268" spans="1:4" ht="15" customHeight="1" x14ac:dyDescent="0.25">
      <c r="A8268" s="10">
        <v>2015</v>
      </c>
      <c r="B8268" s="10" t="s">
        <v>17</v>
      </c>
      <c r="C8268" s="10">
        <v>28.373404799999999</v>
      </c>
      <c r="D8268" s="10">
        <v>1931.349747834</v>
      </c>
    </row>
    <row r="8269" spans="1:4" ht="15" customHeight="1" x14ac:dyDescent="0.25">
      <c r="A8269" s="10">
        <v>2015</v>
      </c>
      <c r="B8269" s="10" t="s">
        <v>17</v>
      </c>
      <c r="C8269" s="10">
        <v>28.7319952</v>
      </c>
      <c r="D8269" s="10">
        <v>1980.4759824810001</v>
      </c>
    </row>
    <row r="8270" spans="1:4" ht="15" customHeight="1" x14ac:dyDescent="0.25">
      <c r="A8270" s="10">
        <v>2015</v>
      </c>
      <c r="B8270" s="10" t="s">
        <v>17</v>
      </c>
      <c r="C8270" s="10">
        <v>28.7319952</v>
      </c>
      <c r="D8270" s="10">
        <v>1980.4759824810001</v>
      </c>
    </row>
    <row r="8271" spans="1:4" ht="15" customHeight="1" x14ac:dyDescent="0.25">
      <c r="A8271" s="10">
        <v>2015</v>
      </c>
      <c r="B8271" s="10" t="s">
        <v>17</v>
      </c>
      <c r="C8271" s="10">
        <v>28.7319952</v>
      </c>
      <c r="D8271" s="10">
        <v>1980.4759824810001</v>
      </c>
    </row>
    <row r="8272" spans="1:4" ht="15" customHeight="1" x14ac:dyDescent="0.25">
      <c r="A8272" s="10">
        <v>2015</v>
      </c>
      <c r="B8272" s="10" t="s">
        <v>17</v>
      </c>
      <c r="C8272" s="10">
        <v>19.184262</v>
      </c>
      <c r="D8272" s="10">
        <v>2034.062784</v>
      </c>
    </row>
    <row r="8273" spans="1:4" ht="15" customHeight="1" x14ac:dyDescent="0.25">
      <c r="A8273" s="10">
        <v>2015</v>
      </c>
      <c r="B8273" s="10" t="s">
        <v>17</v>
      </c>
      <c r="C8273" s="10">
        <v>19.184262</v>
      </c>
      <c r="D8273" s="10">
        <v>2034.062784</v>
      </c>
    </row>
    <row r="8274" spans="1:4" ht="15" customHeight="1" x14ac:dyDescent="0.25">
      <c r="A8274" s="10">
        <v>2015</v>
      </c>
      <c r="B8274" s="10" t="s">
        <v>17</v>
      </c>
      <c r="C8274" s="10">
        <v>19.184262</v>
      </c>
      <c r="D8274" s="10">
        <v>2034.062784</v>
      </c>
    </row>
    <row r="8275" spans="1:4" ht="15" customHeight="1" x14ac:dyDescent="0.25">
      <c r="A8275" s="10">
        <v>2015</v>
      </c>
      <c r="B8275" s="10" t="s">
        <v>17</v>
      </c>
      <c r="C8275" s="10">
        <v>25.128136281</v>
      </c>
      <c r="D8275" s="10">
        <v>2121.3624978829998</v>
      </c>
    </row>
    <row r="8276" spans="1:4" ht="15" customHeight="1" x14ac:dyDescent="0.25">
      <c r="A8276" s="10">
        <v>2015</v>
      </c>
      <c r="B8276" s="10" t="s">
        <v>17</v>
      </c>
      <c r="C8276" s="10">
        <v>25.54429425</v>
      </c>
      <c r="D8276" s="10">
        <v>2192.2099402499998</v>
      </c>
    </row>
    <row r="8277" spans="1:4" ht="15" customHeight="1" x14ac:dyDescent="0.25">
      <c r="A8277" s="10">
        <v>2015</v>
      </c>
      <c r="B8277" s="10" t="s">
        <v>17</v>
      </c>
      <c r="C8277" s="10">
        <v>30.712241599999999</v>
      </c>
      <c r="D8277" s="10">
        <v>2262.8773909350002</v>
      </c>
    </row>
    <row r="8278" spans="1:4" ht="15" customHeight="1" x14ac:dyDescent="0.25">
      <c r="A8278" s="10">
        <v>2015</v>
      </c>
      <c r="B8278" s="10" t="s">
        <v>17</v>
      </c>
      <c r="C8278" s="10">
        <v>30.712241599999999</v>
      </c>
      <c r="D8278" s="10">
        <v>2262.8773909350002</v>
      </c>
    </row>
    <row r="8279" spans="1:4" ht="15" customHeight="1" x14ac:dyDescent="0.25">
      <c r="A8279" s="10">
        <v>2015</v>
      </c>
      <c r="B8279" s="10" t="s">
        <v>17</v>
      </c>
      <c r="C8279" s="10">
        <v>24.415258183999999</v>
      </c>
      <c r="D8279" s="10">
        <v>2311.2284876580002</v>
      </c>
    </row>
    <row r="8280" spans="1:4" ht="15" customHeight="1" x14ac:dyDescent="0.25">
      <c r="A8280" s="10">
        <v>2015</v>
      </c>
      <c r="B8280" s="10" t="s">
        <v>17</v>
      </c>
      <c r="C8280" s="10">
        <v>31.086183999999999</v>
      </c>
      <c r="D8280" s="10">
        <v>2318.3169988049999</v>
      </c>
    </row>
    <row r="8281" spans="1:4" ht="15" customHeight="1" x14ac:dyDescent="0.25">
      <c r="A8281" s="10">
        <v>2015</v>
      </c>
      <c r="B8281" s="10" t="s">
        <v>17</v>
      </c>
      <c r="C8281" s="10">
        <v>31.086183999999999</v>
      </c>
      <c r="D8281" s="10">
        <v>2318.3169988049999</v>
      </c>
    </row>
    <row r="8282" spans="1:4" ht="15" customHeight="1" x14ac:dyDescent="0.25">
      <c r="A8282" s="10">
        <v>2015</v>
      </c>
      <c r="B8282" s="10" t="s">
        <v>17</v>
      </c>
      <c r="C8282" s="10">
        <v>31.086183999999999</v>
      </c>
      <c r="D8282" s="10">
        <v>2318.3169988049999</v>
      </c>
    </row>
    <row r="8283" spans="1:4" ht="15" customHeight="1" x14ac:dyDescent="0.25">
      <c r="A8283" s="10">
        <v>2015</v>
      </c>
      <c r="B8283" s="10" t="s">
        <v>17</v>
      </c>
      <c r="C8283" s="10">
        <v>31.255702400000001</v>
      </c>
      <c r="D8283" s="10">
        <v>2343.6703550779998</v>
      </c>
    </row>
    <row r="8284" spans="1:4" ht="15" customHeight="1" x14ac:dyDescent="0.25">
      <c r="A8284" s="10">
        <v>2015</v>
      </c>
      <c r="B8284" s="10" t="s">
        <v>17</v>
      </c>
      <c r="C8284" s="10">
        <v>22.604116080000001</v>
      </c>
      <c r="D8284" s="10">
        <v>2508.7658270400002</v>
      </c>
    </row>
    <row r="8285" spans="1:4" ht="15" customHeight="1" x14ac:dyDescent="0.25">
      <c r="A8285" s="10">
        <v>2015</v>
      </c>
      <c r="B8285" s="10" t="s">
        <v>17</v>
      </c>
      <c r="C8285" s="10">
        <v>24.395</v>
      </c>
      <c r="D8285" s="10">
        <v>2523.1727249999999</v>
      </c>
    </row>
    <row r="8286" spans="1:4" ht="15" customHeight="1" x14ac:dyDescent="0.25">
      <c r="A8286" s="10">
        <v>2015</v>
      </c>
      <c r="B8286" s="10" t="s">
        <v>17</v>
      </c>
      <c r="C8286" s="10">
        <v>24.395</v>
      </c>
      <c r="D8286" s="10">
        <v>2523.1727249999999</v>
      </c>
    </row>
    <row r="8287" spans="1:4" ht="15" customHeight="1" x14ac:dyDescent="0.25">
      <c r="A8287" s="10">
        <v>2015</v>
      </c>
      <c r="B8287" s="10" t="s">
        <v>17</v>
      </c>
      <c r="C8287" s="10">
        <v>24.395</v>
      </c>
      <c r="D8287" s="10">
        <v>2523.1727249999999</v>
      </c>
    </row>
    <row r="8288" spans="1:4" ht="15" customHeight="1" x14ac:dyDescent="0.25">
      <c r="A8288" s="10">
        <v>2015</v>
      </c>
      <c r="B8288" s="10" t="s">
        <v>17</v>
      </c>
      <c r="C8288" s="10">
        <v>24.395</v>
      </c>
      <c r="D8288" s="10">
        <v>2523.1727249999999</v>
      </c>
    </row>
    <row r="8289" spans="1:4" ht="15" customHeight="1" x14ac:dyDescent="0.25">
      <c r="A8289" s="10">
        <v>2015</v>
      </c>
      <c r="B8289" s="10" t="s">
        <v>17</v>
      </c>
      <c r="C8289" s="10">
        <v>24.395</v>
      </c>
      <c r="D8289" s="10">
        <v>2523.1727249999999</v>
      </c>
    </row>
    <row r="8290" spans="1:4" ht="15" customHeight="1" x14ac:dyDescent="0.25">
      <c r="A8290" s="10">
        <v>2015</v>
      </c>
      <c r="B8290" s="10" t="s">
        <v>17</v>
      </c>
      <c r="C8290" s="10">
        <v>24.395</v>
      </c>
      <c r="D8290" s="10">
        <v>2523.1727249999999</v>
      </c>
    </row>
    <row r="8291" spans="1:4" ht="15" customHeight="1" x14ac:dyDescent="0.25">
      <c r="A8291" s="10">
        <v>2015</v>
      </c>
      <c r="B8291" s="10" t="s">
        <v>17</v>
      </c>
      <c r="C8291" s="10">
        <v>24.395</v>
      </c>
      <c r="D8291" s="10">
        <v>2523.1727249999999</v>
      </c>
    </row>
    <row r="8292" spans="1:4" ht="15" customHeight="1" x14ac:dyDescent="0.25">
      <c r="A8292" s="10">
        <v>2015</v>
      </c>
      <c r="B8292" s="10" t="s">
        <v>17</v>
      </c>
      <c r="C8292" s="10">
        <v>24.395</v>
      </c>
      <c r="D8292" s="10">
        <v>2523.1727249999999</v>
      </c>
    </row>
    <row r="8293" spans="1:4" ht="15" customHeight="1" x14ac:dyDescent="0.25">
      <c r="A8293" s="10">
        <v>2015</v>
      </c>
      <c r="B8293" s="10" t="s">
        <v>17</v>
      </c>
      <c r="C8293" s="10">
        <v>24.395</v>
      </c>
      <c r="D8293" s="10">
        <v>2523.1727249999999</v>
      </c>
    </row>
    <row r="8294" spans="1:4" ht="15" customHeight="1" x14ac:dyDescent="0.25">
      <c r="A8294" s="10">
        <v>2015</v>
      </c>
      <c r="B8294" s="10" t="s">
        <v>17</v>
      </c>
      <c r="C8294" s="10">
        <v>33.440372799999999</v>
      </c>
      <c r="D8294" s="10">
        <v>2682.7501830860001</v>
      </c>
    </row>
    <row r="8295" spans="1:4" ht="15" customHeight="1" x14ac:dyDescent="0.25">
      <c r="A8295" s="10">
        <v>2015</v>
      </c>
      <c r="B8295" s="10" t="s">
        <v>17</v>
      </c>
      <c r="C8295" s="10">
        <v>16.514130819999998</v>
      </c>
      <c r="D8295" s="10">
        <v>2685.47578716</v>
      </c>
    </row>
    <row r="8296" spans="1:4" ht="15" customHeight="1" x14ac:dyDescent="0.25">
      <c r="A8296" s="10">
        <v>2015</v>
      </c>
      <c r="B8296" s="10" t="s">
        <v>17</v>
      </c>
      <c r="C8296" s="10">
        <v>16.514130819999998</v>
      </c>
      <c r="D8296" s="10">
        <v>2685.47578716</v>
      </c>
    </row>
    <row r="8297" spans="1:4" ht="15" customHeight="1" x14ac:dyDescent="0.25">
      <c r="A8297" s="10">
        <v>2015</v>
      </c>
      <c r="B8297" s="10" t="s">
        <v>17</v>
      </c>
      <c r="C8297" s="10">
        <v>74.901349600000003</v>
      </c>
      <c r="D8297" s="10">
        <v>2814.197694</v>
      </c>
    </row>
    <row r="8298" spans="1:4" ht="15" customHeight="1" x14ac:dyDescent="0.25">
      <c r="A8298" s="10">
        <v>2015</v>
      </c>
      <c r="B8298" s="10" t="s">
        <v>17</v>
      </c>
      <c r="C8298" s="10">
        <v>21.901163520000001</v>
      </c>
      <c r="D8298" s="10">
        <v>2949.7965209600002</v>
      </c>
    </row>
    <row r="8299" spans="1:4" ht="15" customHeight="1" x14ac:dyDescent="0.25">
      <c r="A8299" s="10">
        <v>2015</v>
      </c>
      <c r="B8299" s="10" t="s">
        <v>17</v>
      </c>
      <c r="C8299" s="10">
        <v>21.901163520000001</v>
      </c>
      <c r="D8299" s="10">
        <v>2949.7965209600002</v>
      </c>
    </row>
    <row r="8300" spans="1:4" ht="15" customHeight="1" x14ac:dyDescent="0.25">
      <c r="A8300" s="10">
        <v>2015</v>
      </c>
      <c r="B8300" s="10" t="s">
        <v>17</v>
      </c>
      <c r="C8300" s="10">
        <v>21.901163520000001</v>
      </c>
      <c r="D8300" s="10">
        <v>2949.7965209600002</v>
      </c>
    </row>
    <row r="8301" spans="1:4" ht="15" customHeight="1" x14ac:dyDescent="0.25">
      <c r="A8301" s="10">
        <v>2015</v>
      </c>
      <c r="B8301" s="10" t="s">
        <v>17</v>
      </c>
      <c r="C8301" s="10">
        <v>32.123410800000002</v>
      </c>
      <c r="D8301" s="10">
        <v>3073.9216637999998</v>
      </c>
    </row>
    <row r="8302" spans="1:4" ht="15" customHeight="1" x14ac:dyDescent="0.25">
      <c r="A8302" s="10">
        <v>2015</v>
      </c>
      <c r="B8302" s="10" t="s">
        <v>17</v>
      </c>
      <c r="C8302" s="10">
        <v>28.556804799999998</v>
      </c>
      <c r="D8302" s="10">
        <v>3104.2569563000002</v>
      </c>
    </row>
    <row r="8303" spans="1:4" ht="15" customHeight="1" x14ac:dyDescent="0.25">
      <c r="A8303" s="10">
        <v>2015</v>
      </c>
      <c r="B8303" s="10" t="s">
        <v>17</v>
      </c>
      <c r="C8303" s="10">
        <v>28.556804799999998</v>
      </c>
      <c r="D8303" s="10">
        <v>3104.2569563000002</v>
      </c>
    </row>
    <row r="8304" spans="1:4" ht="15" customHeight="1" x14ac:dyDescent="0.25">
      <c r="A8304" s="10">
        <v>2015</v>
      </c>
      <c r="B8304" s="10" t="s">
        <v>17</v>
      </c>
      <c r="C8304" s="10">
        <v>59.835034</v>
      </c>
      <c r="D8304" s="10">
        <v>3188.98675</v>
      </c>
    </row>
    <row r="8305" spans="1:4" ht="15" customHeight="1" x14ac:dyDescent="0.25">
      <c r="A8305" s="10">
        <v>2015</v>
      </c>
      <c r="B8305" s="10" t="s">
        <v>17</v>
      </c>
      <c r="C8305" s="10">
        <v>59.835034</v>
      </c>
      <c r="D8305" s="10">
        <v>3188.98675</v>
      </c>
    </row>
    <row r="8306" spans="1:4" ht="15" customHeight="1" x14ac:dyDescent="0.25">
      <c r="A8306" s="10">
        <v>2015</v>
      </c>
      <c r="B8306" s="10" t="s">
        <v>17</v>
      </c>
      <c r="C8306" s="10">
        <v>18.891321349999998</v>
      </c>
      <c r="D8306" s="10">
        <v>3323.760382686</v>
      </c>
    </row>
    <row r="8307" spans="1:4" ht="15" customHeight="1" x14ac:dyDescent="0.25">
      <c r="A8307" s="10">
        <v>2015</v>
      </c>
      <c r="B8307" s="10" t="s">
        <v>17</v>
      </c>
      <c r="C8307" s="10">
        <v>18.891321349999998</v>
      </c>
      <c r="D8307" s="10">
        <v>3323.760382686</v>
      </c>
    </row>
    <row r="8308" spans="1:4" ht="15" customHeight="1" x14ac:dyDescent="0.25">
      <c r="A8308" s="10">
        <v>2015</v>
      </c>
      <c r="B8308" s="10" t="s">
        <v>17</v>
      </c>
      <c r="C8308" s="10">
        <v>28.64743</v>
      </c>
      <c r="D8308" s="10">
        <v>3412.1127750000001</v>
      </c>
    </row>
    <row r="8309" spans="1:4" ht="15" customHeight="1" x14ac:dyDescent="0.25">
      <c r="A8309" s="10">
        <v>2015</v>
      </c>
      <c r="B8309" s="10" t="s">
        <v>17</v>
      </c>
      <c r="C8309" s="10">
        <v>29.030692949999999</v>
      </c>
      <c r="D8309" s="10">
        <v>3509.3266041749998</v>
      </c>
    </row>
    <row r="8310" spans="1:4" ht="15" customHeight="1" x14ac:dyDescent="0.25">
      <c r="A8310" s="10">
        <v>2015</v>
      </c>
      <c r="B8310" s="10" t="s">
        <v>17</v>
      </c>
      <c r="C8310" s="10">
        <v>29.030692949999999</v>
      </c>
      <c r="D8310" s="10">
        <v>3509.3266041749998</v>
      </c>
    </row>
    <row r="8311" spans="1:4" ht="15" customHeight="1" x14ac:dyDescent="0.25">
      <c r="A8311" s="10">
        <v>2015</v>
      </c>
      <c r="B8311" s="10" t="s">
        <v>17</v>
      </c>
      <c r="C8311" s="10">
        <v>29.030692949999999</v>
      </c>
      <c r="D8311" s="10">
        <v>3509.3266041749998</v>
      </c>
    </row>
    <row r="8312" spans="1:4" ht="15" customHeight="1" x14ac:dyDescent="0.25">
      <c r="A8312" s="10">
        <v>2015</v>
      </c>
      <c r="B8312" s="10" t="s">
        <v>17</v>
      </c>
      <c r="C8312" s="10">
        <v>33.80425168</v>
      </c>
      <c r="D8312" s="10">
        <v>4574.2126205799996</v>
      </c>
    </row>
    <row r="8313" spans="1:4" ht="15" customHeight="1" x14ac:dyDescent="0.25">
      <c r="A8313" s="10">
        <v>2015</v>
      </c>
      <c r="B8313" s="10" t="s">
        <v>17</v>
      </c>
      <c r="C8313" s="10">
        <v>33.80425168</v>
      </c>
      <c r="D8313" s="10">
        <v>4574.2126205799996</v>
      </c>
    </row>
    <row r="8314" spans="1:4" ht="15" customHeight="1" x14ac:dyDescent="0.25">
      <c r="A8314" s="10">
        <v>2015</v>
      </c>
      <c r="B8314" s="10" t="s">
        <v>17</v>
      </c>
      <c r="C8314" s="10">
        <v>33.80425168</v>
      </c>
      <c r="D8314" s="10">
        <v>4574.2126205799996</v>
      </c>
    </row>
    <row r="8315" spans="1:4" ht="15" customHeight="1" x14ac:dyDescent="0.25">
      <c r="A8315" s="10">
        <v>2015</v>
      </c>
      <c r="B8315" s="10" t="s">
        <v>17</v>
      </c>
      <c r="C8315" s="10">
        <v>57.2148368</v>
      </c>
      <c r="D8315" s="10">
        <v>4827.7000091999998</v>
      </c>
    </row>
    <row r="8316" spans="1:4" ht="15" customHeight="1" x14ac:dyDescent="0.25">
      <c r="A8316" s="10">
        <v>2015</v>
      </c>
      <c r="B8316" s="10" t="s">
        <v>17</v>
      </c>
      <c r="C8316" s="10">
        <v>57.2148368</v>
      </c>
      <c r="D8316" s="10">
        <v>4827.7000091999998</v>
      </c>
    </row>
    <row r="8317" spans="1:4" ht="15" customHeight="1" x14ac:dyDescent="0.25">
      <c r="A8317" s="10">
        <v>2015</v>
      </c>
      <c r="B8317" s="10" t="s">
        <v>17</v>
      </c>
      <c r="C8317" s="10">
        <v>57.337060000000001</v>
      </c>
      <c r="D8317" s="10">
        <v>4848.3486149999999</v>
      </c>
    </row>
    <row r="8318" spans="1:4" ht="15" customHeight="1" x14ac:dyDescent="0.25">
      <c r="A8318" s="10">
        <v>2015</v>
      </c>
      <c r="B8318" s="10" t="s">
        <v>17</v>
      </c>
      <c r="C8318" s="10">
        <v>40.089030600000001</v>
      </c>
      <c r="D8318" s="10">
        <v>4857.49835979</v>
      </c>
    </row>
    <row r="8319" spans="1:4" ht="15" customHeight="1" x14ac:dyDescent="0.25">
      <c r="A8319" s="10">
        <v>2015</v>
      </c>
      <c r="B8319" s="10" t="s">
        <v>17</v>
      </c>
      <c r="C8319" s="10">
        <v>35.543977230000003</v>
      </c>
      <c r="D8319" s="10">
        <v>4858.8335214299996</v>
      </c>
    </row>
    <row r="8320" spans="1:4" ht="15" customHeight="1" x14ac:dyDescent="0.25">
      <c r="A8320" s="10">
        <v>2015</v>
      </c>
      <c r="B8320" s="10" t="s">
        <v>17</v>
      </c>
      <c r="C8320" s="10">
        <v>28.22337375</v>
      </c>
      <c r="D8320" s="10">
        <v>4918.07537426</v>
      </c>
    </row>
    <row r="8321" spans="1:4" ht="15" customHeight="1" x14ac:dyDescent="0.25">
      <c r="A8321" s="10">
        <v>2015</v>
      </c>
      <c r="B8321" s="10" t="s">
        <v>17</v>
      </c>
      <c r="C8321" s="10">
        <v>28.22391</v>
      </c>
      <c r="D8321" s="10">
        <v>4918.26250368</v>
      </c>
    </row>
    <row r="8322" spans="1:4" ht="15" customHeight="1" x14ac:dyDescent="0.25">
      <c r="A8322" s="10">
        <v>2015</v>
      </c>
      <c r="B8322" s="10" t="s">
        <v>17</v>
      </c>
      <c r="C8322" s="10">
        <v>37.605774080000003</v>
      </c>
      <c r="D8322" s="10">
        <v>5132.2553978400001</v>
      </c>
    </row>
    <row r="8323" spans="1:4" ht="15" customHeight="1" x14ac:dyDescent="0.25">
      <c r="A8323" s="10">
        <v>2015</v>
      </c>
      <c r="B8323" s="10" t="s">
        <v>17</v>
      </c>
      <c r="C8323" s="10">
        <v>38.019544639999999</v>
      </c>
      <c r="D8323" s="10">
        <v>5245.81545026</v>
      </c>
    </row>
    <row r="8324" spans="1:4" ht="15" customHeight="1" x14ac:dyDescent="0.25">
      <c r="A8324" s="10">
        <v>2015</v>
      </c>
      <c r="B8324" s="10" t="s">
        <v>17</v>
      </c>
      <c r="C8324" s="10">
        <v>33.485681319999998</v>
      </c>
      <c r="D8324" s="10">
        <v>5505.5832925799996</v>
      </c>
    </row>
    <row r="8325" spans="1:4" ht="15" customHeight="1" x14ac:dyDescent="0.25">
      <c r="A8325" s="10">
        <v>2015</v>
      </c>
      <c r="B8325" s="10" t="s">
        <v>17</v>
      </c>
      <c r="C8325" s="10">
        <v>33.485681319999998</v>
      </c>
      <c r="D8325" s="10">
        <v>5505.5832925799996</v>
      </c>
    </row>
    <row r="8326" spans="1:4" ht="15" customHeight="1" x14ac:dyDescent="0.25">
      <c r="A8326" s="10">
        <v>2015</v>
      </c>
      <c r="B8326" s="10" t="s">
        <v>17</v>
      </c>
      <c r="C8326" s="10">
        <v>39.578565810000001</v>
      </c>
      <c r="D8326" s="10">
        <v>6024.4867985399997</v>
      </c>
    </row>
    <row r="8327" spans="1:4" ht="15" customHeight="1" x14ac:dyDescent="0.25">
      <c r="A8327" s="10">
        <v>2015</v>
      </c>
      <c r="B8327" s="10" t="s">
        <v>17</v>
      </c>
      <c r="C8327" s="10">
        <v>344.61</v>
      </c>
      <c r="D8327" s="10">
        <v>6461.5</v>
      </c>
    </row>
    <row r="8328" spans="1:4" ht="15" customHeight="1" x14ac:dyDescent="0.25">
      <c r="A8328" s="10">
        <v>2015</v>
      </c>
      <c r="B8328" s="10" t="s">
        <v>17</v>
      </c>
      <c r="C8328" s="10">
        <v>35.231723940000002</v>
      </c>
      <c r="D8328" s="10">
        <v>7633.5306163200003</v>
      </c>
    </row>
    <row r="8329" spans="1:4" ht="15" customHeight="1" x14ac:dyDescent="0.25">
      <c r="A8329" s="10">
        <v>2015</v>
      </c>
      <c r="B8329" s="10" t="s">
        <v>17</v>
      </c>
      <c r="C8329" s="10">
        <v>259.14</v>
      </c>
      <c r="D8329" s="10">
        <v>7906.05</v>
      </c>
    </row>
    <row r="8330" spans="1:4" ht="15" customHeight="1" x14ac:dyDescent="0.25">
      <c r="A8330" s="10">
        <v>2015</v>
      </c>
      <c r="B8330" s="10" t="s">
        <v>17</v>
      </c>
      <c r="C8330" s="10">
        <v>240</v>
      </c>
      <c r="D8330" s="10">
        <v>8008.56</v>
      </c>
    </row>
    <row r="8331" spans="1:4" ht="15" customHeight="1" x14ac:dyDescent="0.25">
      <c r="A8331" s="10">
        <v>2015</v>
      </c>
      <c r="B8331" s="10" t="s">
        <v>17</v>
      </c>
      <c r="C8331" s="10">
        <v>240</v>
      </c>
      <c r="D8331" s="10">
        <v>8008.56</v>
      </c>
    </row>
    <row r="8332" spans="1:4" ht="15" customHeight="1" x14ac:dyDescent="0.25">
      <c r="A8332" s="10">
        <v>2015</v>
      </c>
      <c r="B8332" s="10" t="s">
        <v>17</v>
      </c>
      <c r="C8332" s="10">
        <v>241.2</v>
      </c>
      <c r="D8332" s="10">
        <v>8048.6</v>
      </c>
    </row>
    <row r="8333" spans="1:4" ht="15" customHeight="1" x14ac:dyDescent="0.25">
      <c r="A8333" s="10">
        <v>2015</v>
      </c>
      <c r="B8333" s="10" t="s">
        <v>17</v>
      </c>
      <c r="C8333" s="10">
        <v>241.2</v>
      </c>
      <c r="D8333" s="10">
        <v>8048.6</v>
      </c>
    </row>
    <row r="8334" spans="1:4" ht="15" customHeight="1" x14ac:dyDescent="0.25">
      <c r="A8334" s="10">
        <v>2015</v>
      </c>
      <c r="B8334" s="10" t="s">
        <v>17</v>
      </c>
      <c r="C8334" s="10">
        <v>241.2</v>
      </c>
      <c r="D8334" s="10">
        <v>8048.6</v>
      </c>
    </row>
    <row r="8335" spans="1:4" ht="15" customHeight="1" x14ac:dyDescent="0.25">
      <c r="A8335" s="10">
        <v>2015</v>
      </c>
      <c r="B8335" s="10" t="s">
        <v>17</v>
      </c>
      <c r="C8335" s="10">
        <v>241.2</v>
      </c>
      <c r="D8335" s="10">
        <v>8048.6</v>
      </c>
    </row>
    <row r="8336" spans="1:4" ht="15" customHeight="1" x14ac:dyDescent="0.25">
      <c r="A8336" s="10">
        <v>2015</v>
      </c>
      <c r="B8336" s="10" t="s">
        <v>17</v>
      </c>
      <c r="C8336" s="10">
        <v>241.2</v>
      </c>
      <c r="D8336" s="10">
        <v>8048.6</v>
      </c>
    </row>
    <row r="8337" spans="1:4" ht="15" customHeight="1" x14ac:dyDescent="0.25">
      <c r="A8337" s="10">
        <v>2015</v>
      </c>
      <c r="B8337" s="10" t="s">
        <v>17</v>
      </c>
      <c r="C8337" s="10">
        <v>241.2</v>
      </c>
      <c r="D8337" s="10">
        <v>8048.6</v>
      </c>
    </row>
    <row r="8338" spans="1:4" ht="15" customHeight="1" x14ac:dyDescent="0.25">
      <c r="A8338" s="10">
        <v>2015</v>
      </c>
      <c r="B8338" s="10" t="s">
        <v>17</v>
      </c>
      <c r="C8338" s="10">
        <v>245.2</v>
      </c>
      <c r="D8338" s="10">
        <v>8182.07</v>
      </c>
    </row>
    <row r="8339" spans="1:4" ht="15" customHeight="1" x14ac:dyDescent="0.25">
      <c r="A8339" s="10">
        <v>2015</v>
      </c>
      <c r="B8339" s="10" t="s">
        <v>17</v>
      </c>
      <c r="C8339" s="10">
        <v>240.96</v>
      </c>
      <c r="D8339" s="10">
        <v>8346.9</v>
      </c>
    </row>
    <row r="8340" spans="1:4" ht="15" customHeight="1" x14ac:dyDescent="0.25">
      <c r="A8340" s="10">
        <v>2015</v>
      </c>
      <c r="B8340" s="10" t="s">
        <v>17</v>
      </c>
      <c r="C8340" s="10">
        <v>250</v>
      </c>
      <c r="D8340" s="10">
        <v>8421.7000000000007</v>
      </c>
    </row>
    <row r="8341" spans="1:4" ht="15" customHeight="1" x14ac:dyDescent="0.25">
      <c r="A8341" s="10">
        <v>2015</v>
      </c>
      <c r="B8341" s="10" t="s">
        <v>17</v>
      </c>
      <c r="C8341" s="10">
        <v>263.41000000000003</v>
      </c>
      <c r="D8341" s="10">
        <v>8622.2999999999993</v>
      </c>
    </row>
    <row r="8342" spans="1:4" ht="15" customHeight="1" x14ac:dyDescent="0.25">
      <c r="A8342" s="10">
        <v>2015</v>
      </c>
      <c r="B8342" s="10" t="s">
        <v>17</v>
      </c>
      <c r="C8342" s="10">
        <v>51.854649999999999</v>
      </c>
      <c r="D8342" s="10">
        <v>8998.6070586799997</v>
      </c>
    </row>
    <row r="8343" spans="1:4" ht="15" customHeight="1" x14ac:dyDescent="0.25">
      <c r="A8343" s="10">
        <v>2015</v>
      </c>
      <c r="B8343" s="10" t="s">
        <v>17</v>
      </c>
      <c r="C8343" s="10">
        <v>51.854649999999999</v>
      </c>
      <c r="D8343" s="10">
        <v>8998.6070586799997</v>
      </c>
    </row>
    <row r="8344" spans="1:4" ht="15" customHeight="1" x14ac:dyDescent="0.25">
      <c r="A8344" s="10">
        <v>2015</v>
      </c>
      <c r="B8344" s="10" t="s">
        <v>17</v>
      </c>
      <c r="C8344" s="10">
        <v>284.7</v>
      </c>
      <c r="D8344" s="10">
        <v>9500.15</v>
      </c>
    </row>
    <row r="8345" spans="1:4" ht="15" customHeight="1" x14ac:dyDescent="0.25">
      <c r="A8345" s="10">
        <v>2015</v>
      </c>
      <c r="B8345" s="10" t="s">
        <v>17</v>
      </c>
      <c r="C8345" s="10">
        <v>286.2</v>
      </c>
      <c r="D8345" s="10">
        <v>9550.2000000000007</v>
      </c>
    </row>
    <row r="8346" spans="1:4" ht="15" customHeight="1" x14ac:dyDescent="0.25">
      <c r="A8346" s="10">
        <v>2015</v>
      </c>
      <c r="B8346" s="10" t="s">
        <v>17</v>
      </c>
      <c r="C8346" s="10">
        <v>57.554099100000002</v>
      </c>
      <c r="D8346" s="10">
        <v>9824.2937764510007</v>
      </c>
    </row>
    <row r="8347" spans="1:4" ht="15" customHeight="1" x14ac:dyDescent="0.25">
      <c r="A8347" s="10">
        <v>2015</v>
      </c>
      <c r="B8347" s="10" t="s">
        <v>17</v>
      </c>
      <c r="C8347" s="10">
        <v>57.554099100000002</v>
      </c>
      <c r="D8347" s="10">
        <v>9824.2937764510007</v>
      </c>
    </row>
    <row r="8348" spans="1:4" ht="15" customHeight="1" x14ac:dyDescent="0.25">
      <c r="A8348" s="10">
        <v>2015</v>
      </c>
      <c r="B8348" s="10" t="s">
        <v>17</v>
      </c>
      <c r="C8348" s="10">
        <v>111.19421448</v>
      </c>
      <c r="D8348" s="10">
        <v>9842.1003248559991</v>
      </c>
    </row>
    <row r="8349" spans="1:4" ht="15" customHeight="1" x14ac:dyDescent="0.25">
      <c r="A8349" s="10">
        <v>2015</v>
      </c>
      <c r="B8349" s="10" t="s">
        <v>17</v>
      </c>
      <c r="C8349" s="10">
        <v>300</v>
      </c>
      <c r="D8349" s="10">
        <v>10010.700000000001</v>
      </c>
    </row>
    <row r="8350" spans="1:4" ht="15" customHeight="1" x14ac:dyDescent="0.25">
      <c r="A8350" s="10">
        <v>2015</v>
      </c>
      <c r="B8350" s="10" t="s">
        <v>17</v>
      </c>
      <c r="C8350" s="10">
        <v>112.21954812</v>
      </c>
      <c r="D8350" s="10">
        <v>10024.44704592</v>
      </c>
    </row>
    <row r="8351" spans="1:4" ht="15" customHeight="1" x14ac:dyDescent="0.25">
      <c r="A8351" s="10">
        <v>2015</v>
      </c>
      <c r="B8351" s="10" t="s">
        <v>17</v>
      </c>
      <c r="C8351" s="10">
        <v>311.60000000000002</v>
      </c>
      <c r="D8351" s="10">
        <v>10100.700000000001</v>
      </c>
    </row>
    <row r="8352" spans="1:4" ht="15" customHeight="1" x14ac:dyDescent="0.25">
      <c r="A8352" s="10">
        <v>2015</v>
      </c>
      <c r="B8352" s="10" t="s">
        <v>17</v>
      </c>
      <c r="C8352" s="10">
        <v>312.48</v>
      </c>
      <c r="D8352" s="10">
        <v>10427.14</v>
      </c>
    </row>
    <row r="8353" spans="1:4" ht="15" customHeight="1" x14ac:dyDescent="0.25">
      <c r="A8353" s="10">
        <v>2015</v>
      </c>
      <c r="B8353" s="10" t="s">
        <v>17</v>
      </c>
      <c r="C8353" s="10">
        <v>312</v>
      </c>
      <c r="D8353" s="10">
        <v>10609.43</v>
      </c>
    </row>
    <row r="8354" spans="1:4" ht="15" customHeight="1" x14ac:dyDescent="0.25">
      <c r="A8354" s="10">
        <v>2015</v>
      </c>
      <c r="B8354" s="10" t="s">
        <v>17</v>
      </c>
      <c r="C8354" s="10">
        <v>321.72000000000003</v>
      </c>
      <c r="D8354" s="10">
        <v>10735.47</v>
      </c>
    </row>
    <row r="8355" spans="1:4" ht="15" customHeight="1" x14ac:dyDescent="0.25">
      <c r="A8355" s="10">
        <v>2015</v>
      </c>
      <c r="B8355" s="10" t="s">
        <v>17</v>
      </c>
      <c r="C8355" s="10">
        <v>335.94</v>
      </c>
      <c r="D8355" s="10">
        <v>10782.93</v>
      </c>
    </row>
    <row r="8356" spans="1:4" ht="15" customHeight="1" x14ac:dyDescent="0.25">
      <c r="A8356" s="10">
        <v>2015</v>
      </c>
      <c r="B8356" s="10" t="s">
        <v>17</v>
      </c>
      <c r="C8356" s="10">
        <v>335.94</v>
      </c>
      <c r="D8356" s="10">
        <v>10782.93</v>
      </c>
    </row>
    <row r="8357" spans="1:4" ht="15" customHeight="1" x14ac:dyDescent="0.25">
      <c r="A8357" s="10">
        <v>2015</v>
      </c>
      <c r="B8357" s="10" t="s">
        <v>17</v>
      </c>
      <c r="C8357" s="10">
        <v>270</v>
      </c>
      <c r="D8357" s="10">
        <v>10809.85</v>
      </c>
    </row>
    <row r="8358" spans="1:4" ht="15" customHeight="1" x14ac:dyDescent="0.25">
      <c r="A8358" s="10">
        <v>2015</v>
      </c>
      <c r="B8358" s="10" t="s">
        <v>17</v>
      </c>
      <c r="C8358" s="10">
        <v>270</v>
      </c>
      <c r="D8358" s="10">
        <v>10809.85</v>
      </c>
    </row>
    <row r="8359" spans="1:4" ht="15" customHeight="1" x14ac:dyDescent="0.25">
      <c r="A8359" s="10">
        <v>2015</v>
      </c>
      <c r="B8359" s="10" t="s">
        <v>17</v>
      </c>
      <c r="C8359" s="10">
        <v>270</v>
      </c>
      <c r="D8359" s="10">
        <v>10809.85</v>
      </c>
    </row>
    <row r="8360" spans="1:4" ht="15" customHeight="1" x14ac:dyDescent="0.25">
      <c r="A8360" s="10">
        <v>2015</v>
      </c>
      <c r="B8360" s="10" t="s">
        <v>17</v>
      </c>
      <c r="C8360" s="10">
        <v>270</v>
      </c>
      <c r="D8360" s="10">
        <v>10809.85</v>
      </c>
    </row>
    <row r="8361" spans="1:4" ht="15" customHeight="1" x14ac:dyDescent="0.25">
      <c r="A8361" s="10">
        <v>2015</v>
      </c>
      <c r="B8361" s="10" t="s">
        <v>17</v>
      </c>
      <c r="C8361" s="10">
        <v>270</v>
      </c>
      <c r="D8361" s="10">
        <v>10809.85</v>
      </c>
    </row>
    <row r="8362" spans="1:4" ht="15" customHeight="1" x14ac:dyDescent="0.25">
      <c r="A8362" s="10">
        <v>2015</v>
      </c>
      <c r="B8362" s="10" t="s">
        <v>17</v>
      </c>
      <c r="C8362" s="10">
        <v>346.5</v>
      </c>
      <c r="D8362" s="10">
        <v>11452.24</v>
      </c>
    </row>
    <row r="8363" spans="1:4" ht="15" customHeight="1" x14ac:dyDescent="0.25">
      <c r="A8363" s="10">
        <v>2015</v>
      </c>
      <c r="B8363" s="10" t="s">
        <v>17</v>
      </c>
      <c r="C8363" s="10">
        <v>341.5</v>
      </c>
      <c r="D8363" s="10">
        <v>11721.09</v>
      </c>
    </row>
    <row r="8364" spans="1:4" ht="15" customHeight="1" x14ac:dyDescent="0.25">
      <c r="A8364" s="10">
        <v>2015</v>
      </c>
      <c r="B8364" s="10" t="s">
        <v>17</v>
      </c>
      <c r="C8364" s="10">
        <v>433.6</v>
      </c>
      <c r="D8364" s="10">
        <v>11850.63</v>
      </c>
    </row>
    <row r="8365" spans="1:4" ht="15" customHeight="1" x14ac:dyDescent="0.25">
      <c r="A8365" s="10">
        <v>2015</v>
      </c>
      <c r="B8365" s="10" t="s">
        <v>17</v>
      </c>
      <c r="C8365" s="10">
        <v>355.2</v>
      </c>
      <c r="D8365" s="10">
        <v>11852.66</v>
      </c>
    </row>
    <row r="8366" spans="1:4" ht="15" customHeight="1" x14ac:dyDescent="0.25">
      <c r="A8366" s="10">
        <v>2015</v>
      </c>
      <c r="B8366" s="10" t="s">
        <v>17</v>
      </c>
      <c r="C8366" s="10">
        <v>360</v>
      </c>
      <c r="D8366" s="10">
        <v>12012.84</v>
      </c>
    </row>
    <row r="8367" spans="1:4" ht="15" customHeight="1" x14ac:dyDescent="0.25">
      <c r="A8367" s="10">
        <v>2015</v>
      </c>
      <c r="B8367" s="10" t="s">
        <v>17</v>
      </c>
      <c r="C8367" s="10">
        <v>360</v>
      </c>
      <c r="D8367" s="10">
        <v>12012.84</v>
      </c>
    </row>
    <row r="8368" spans="1:4" ht="15" customHeight="1" x14ac:dyDescent="0.25">
      <c r="A8368" s="10">
        <v>2015</v>
      </c>
      <c r="B8368" s="10" t="s">
        <v>17</v>
      </c>
      <c r="C8368" s="10">
        <v>360</v>
      </c>
      <c r="D8368" s="10">
        <v>12012.84</v>
      </c>
    </row>
    <row r="8369" spans="1:4" ht="15" customHeight="1" x14ac:dyDescent="0.25">
      <c r="A8369" s="10">
        <v>2015</v>
      </c>
      <c r="B8369" s="10" t="s">
        <v>17</v>
      </c>
      <c r="C8369" s="10">
        <v>360</v>
      </c>
      <c r="D8369" s="10">
        <v>12012.84</v>
      </c>
    </row>
    <row r="8370" spans="1:4" ht="15" customHeight="1" x14ac:dyDescent="0.25">
      <c r="A8370" s="10">
        <v>2015</v>
      </c>
      <c r="B8370" s="10" t="s">
        <v>17</v>
      </c>
      <c r="C8370" s="10">
        <v>360</v>
      </c>
      <c r="D8370" s="10">
        <v>12012.84</v>
      </c>
    </row>
    <row r="8371" spans="1:4" ht="15" customHeight="1" x14ac:dyDescent="0.25">
      <c r="A8371" s="10">
        <v>2015</v>
      </c>
      <c r="B8371" s="10" t="s">
        <v>17</v>
      </c>
      <c r="C8371" s="10">
        <v>360</v>
      </c>
      <c r="D8371" s="10">
        <v>12012.84</v>
      </c>
    </row>
    <row r="8372" spans="1:4" ht="15" customHeight="1" x14ac:dyDescent="0.25">
      <c r="A8372" s="10">
        <v>2015</v>
      </c>
      <c r="B8372" s="10" t="s">
        <v>17</v>
      </c>
      <c r="C8372" s="10">
        <v>360</v>
      </c>
      <c r="D8372" s="10">
        <v>12012.84</v>
      </c>
    </row>
    <row r="8373" spans="1:4" ht="15" customHeight="1" x14ac:dyDescent="0.25">
      <c r="A8373" s="10">
        <v>2015</v>
      </c>
      <c r="B8373" s="10" t="s">
        <v>17</v>
      </c>
      <c r="C8373" s="10">
        <v>360</v>
      </c>
      <c r="D8373" s="10">
        <v>12012.84</v>
      </c>
    </row>
    <row r="8374" spans="1:4" ht="15" customHeight="1" x14ac:dyDescent="0.25">
      <c r="A8374" s="10">
        <v>2015</v>
      </c>
      <c r="B8374" s="10" t="s">
        <v>17</v>
      </c>
      <c r="C8374" s="10">
        <v>360</v>
      </c>
      <c r="D8374" s="10">
        <v>12012.84</v>
      </c>
    </row>
    <row r="8375" spans="1:4" ht="15" customHeight="1" x14ac:dyDescent="0.25">
      <c r="A8375" s="10">
        <v>2015</v>
      </c>
      <c r="B8375" s="10" t="s">
        <v>17</v>
      </c>
      <c r="C8375" s="10">
        <v>360</v>
      </c>
      <c r="D8375" s="10">
        <v>12012.84</v>
      </c>
    </row>
    <row r="8376" spans="1:4" ht="15" customHeight="1" x14ac:dyDescent="0.25">
      <c r="A8376" s="10">
        <v>2015</v>
      </c>
      <c r="B8376" s="10" t="s">
        <v>17</v>
      </c>
      <c r="C8376" s="10">
        <v>336.21</v>
      </c>
      <c r="D8376" s="10">
        <v>12073.77</v>
      </c>
    </row>
    <row r="8377" spans="1:4" ht="15" customHeight="1" x14ac:dyDescent="0.25">
      <c r="A8377" s="10">
        <v>2015</v>
      </c>
      <c r="B8377" s="10" t="s">
        <v>17</v>
      </c>
      <c r="C8377" s="10">
        <v>363.14</v>
      </c>
      <c r="D8377" s="10">
        <v>12117.61</v>
      </c>
    </row>
    <row r="8378" spans="1:4" ht="15" customHeight="1" x14ac:dyDescent="0.25">
      <c r="A8378" s="10">
        <v>2015</v>
      </c>
      <c r="B8378" s="10" t="s">
        <v>17</v>
      </c>
      <c r="C8378" s="10">
        <v>357.5</v>
      </c>
      <c r="D8378" s="10">
        <v>12156.64</v>
      </c>
    </row>
    <row r="8379" spans="1:4" ht="15" customHeight="1" x14ac:dyDescent="0.25">
      <c r="A8379" s="10">
        <v>2015</v>
      </c>
      <c r="B8379" s="10" t="s">
        <v>17</v>
      </c>
      <c r="C8379" s="10">
        <v>364.5</v>
      </c>
      <c r="D8379" s="10">
        <v>12163</v>
      </c>
    </row>
    <row r="8380" spans="1:4" ht="15" customHeight="1" x14ac:dyDescent="0.25">
      <c r="A8380" s="10">
        <v>2015</v>
      </c>
      <c r="B8380" s="10" t="s">
        <v>17</v>
      </c>
      <c r="C8380" s="10">
        <v>383.5</v>
      </c>
      <c r="D8380" s="10">
        <v>12187.63</v>
      </c>
    </row>
    <row r="8381" spans="1:4" ht="15" customHeight="1" x14ac:dyDescent="0.25">
      <c r="A8381" s="10">
        <v>2015</v>
      </c>
      <c r="B8381" s="10" t="s">
        <v>17</v>
      </c>
      <c r="C8381" s="10">
        <v>365.25</v>
      </c>
      <c r="D8381" s="10">
        <v>12188.02</v>
      </c>
    </row>
    <row r="8382" spans="1:4" ht="15" customHeight="1" x14ac:dyDescent="0.25">
      <c r="A8382" s="10">
        <v>2015</v>
      </c>
      <c r="B8382" s="10" t="s">
        <v>17</v>
      </c>
      <c r="C8382" s="10">
        <v>372.49</v>
      </c>
      <c r="D8382" s="10">
        <v>12192.86</v>
      </c>
    </row>
    <row r="8383" spans="1:4" ht="15" customHeight="1" x14ac:dyDescent="0.25">
      <c r="A8383" s="10">
        <v>2015</v>
      </c>
      <c r="B8383" s="10" t="s">
        <v>17</v>
      </c>
      <c r="C8383" s="10">
        <v>373.54</v>
      </c>
      <c r="D8383" s="10">
        <v>12345.94</v>
      </c>
    </row>
    <row r="8384" spans="1:4" ht="15" customHeight="1" x14ac:dyDescent="0.25">
      <c r="A8384" s="10">
        <v>2015</v>
      </c>
      <c r="B8384" s="10" t="s">
        <v>17</v>
      </c>
      <c r="C8384" s="10">
        <v>336.85</v>
      </c>
      <c r="D8384" s="10">
        <v>12417.9</v>
      </c>
    </row>
    <row r="8385" spans="1:4" ht="15" customHeight="1" x14ac:dyDescent="0.25">
      <c r="A8385" s="10">
        <v>2015</v>
      </c>
      <c r="B8385" s="10" t="s">
        <v>17</v>
      </c>
      <c r="C8385" s="10">
        <v>375</v>
      </c>
      <c r="D8385" s="10">
        <v>12513.37</v>
      </c>
    </row>
    <row r="8386" spans="1:4" ht="15" customHeight="1" x14ac:dyDescent="0.25">
      <c r="A8386" s="10">
        <v>2015</v>
      </c>
      <c r="B8386" s="10" t="s">
        <v>17</v>
      </c>
      <c r="C8386" s="10">
        <v>390</v>
      </c>
      <c r="D8386" s="10">
        <v>12518.14</v>
      </c>
    </row>
    <row r="8387" spans="1:4" ht="15" customHeight="1" x14ac:dyDescent="0.25">
      <c r="A8387" s="10">
        <v>2015</v>
      </c>
      <c r="B8387" s="10" t="s">
        <v>17</v>
      </c>
      <c r="C8387" s="10">
        <v>390</v>
      </c>
      <c r="D8387" s="10">
        <v>12518.14</v>
      </c>
    </row>
    <row r="8388" spans="1:4" ht="15" customHeight="1" x14ac:dyDescent="0.25">
      <c r="A8388" s="10">
        <v>2015</v>
      </c>
      <c r="B8388" s="10" t="s">
        <v>17</v>
      </c>
      <c r="C8388" s="10">
        <v>398.12</v>
      </c>
      <c r="D8388" s="10">
        <v>12778.77</v>
      </c>
    </row>
    <row r="8389" spans="1:4" ht="15" customHeight="1" x14ac:dyDescent="0.25">
      <c r="A8389" s="10">
        <v>2015</v>
      </c>
      <c r="B8389" s="10" t="s">
        <v>17</v>
      </c>
      <c r="C8389" s="10">
        <v>240</v>
      </c>
      <c r="D8389" s="10">
        <v>12811.68</v>
      </c>
    </row>
    <row r="8390" spans="1:4" ht="15" customHeight="1" x14ac:dyDescent="0.25">
      <c r="A8390" s="10">
        <v>2015</v>
      </c>
      <c r="B8390" s="10" t="s">
        <v>17</v>
      </c>
      <c r="C8390" s="10">
        <v>240</v>
      </c>
      <c r="D8390" s="10">
        <v>12811.68</v>
      </c>
    </row>
    <row r="8391" spans="1:4" ht="15" customHeight="1" x14ac:dyDescent="0.25">
      <c r="A8391" s="10">
        <v>2015</v>
      </c>
      <c r="B8391" s="10" t="s">
        <v>17</v>
      </c>
      <c r="C8391" s="10">
        <v>381</v>
      </c>
      <c r="D8391" s="10">
        <v>12834.67</v>
      </c>
    </row>
    <row r="8392" spans="1:4" ht="15" customHeight="1" x14ac:dyDescent="0.25">
      <c r="A8392" s="10">
        <v>2015</v>
      </c>
      <c r="B8392" s="10" t="s">
        <v>17</v>
      </c>
      <c r="C8392" s="10">
        <v>408</v>
      </c>
      <c r="D8392" s="10">
        <v>12836.57</v>
      </c>
    </row>
    <row r="8393" spans="1:4" ht="15" customHeight="1" x14ac:dyDescent="0.25">
      <c r="A8393" s="10">
        <v>2015</v>
      </c>
      <c r="B8393" s="10" t="s">
        <v>17</v>
      </c>
      <c r="C8393" s="10">
        <v>384.09</v>
      </c>
      <c r="D8393" s="10">
        <v>12938.76</v>
      </c>
    </row>
    <row r="8394" spans="1:4" ht="15" customHeight="1" x14ac:dyDescent="0.25">
      <c r="A8394" s="10">
        <v>2015</v>
      </c>
      <c r="B8394" s="10" t="s">
        <v>17</v>
      </c>
      <c r="C8394" s="10">
        <v>47.968000000000004</v>
      </c>
      <c r="D8394" s="10">
        <v>13031.117</v>
      </c>
    </row>
    <row r="8395" spans="1:4" ht="15" customHeight="1" x14ac:dyDescent="0.25">
      <c r="A8395" s="10">
        <v>2015</v>
      </c>
      <c r="B8395" s="10" t="s">
        <v>17</v>
      </c>
      <c r="C8395" s="10">
        <v>47.968000000000004</v>
      </c>
      <c r="D8395" s="10">
        <v>13031.117</v>
      </c>
    </row>
    <row r="8396" spans="1:4" ht="15" customHeight="1" x14ac:dyDescent="0.25">
      <c r="A8396" s="10">
        <v>2015</v>
      </c>
      <c r="B8396" s="10" t="s">
        <v>17</v>
      </c>
      <c r="C8396" s="10">
        <v>346.5</v>
      </c>
      <c r="D8396" s="10">
        <v>13079.92</v>
      </c>
    </row>
    <row r="8397" spans="1:4" ht="15" customHeight="1" x14ac:dyDescent="0.25">
      <c r="A8397" s="10">
        <v>2015</v>
      </c>
      <c r="B8397" s="10" t="s">
        <v>17</v>
      </c>
      <c r="C8397" s="10">
        <v>388.4</v>
      </c>
      <c r="D8397" s="10">
        <v>13330.82</v>
      </c>
    </row>
    <row r="8398" spans="1:4" ht="15" customHeight="1" x14ac:dyDescent="0.25">
      <c r="A8398" s="10">
        <v>2015</v>
      </c>
      <c r="B8398" s="10" t="s">
        <v>17</v>
      </c>
      <c r="C8398" s="10">
        <v>403</v>
      </c>
      <c r="D8398" s="10">
        <v>13447.7</v>
      </c>
    </row>
    <row r="8399" spans="1:4" ht="15" customHeight="1" x14ac:dyDescent="0.25">
      <c r="A8399" s="10">
        <v>2015</v>
      </c>
      <c r="B8399" s="10" t="s">
        <v>17</v>
      </c>
      <c r="C8399" s="10">
        <v>76.76093865</v>
      </c>
      <c r="D8399" s="10">
        <v>13505.406937464</v>
      </c>
    </row>
    <row r="8400" spans="1:4" ht="15" customHeight="1" x14ac:dyDescent="0.25">
      <c r="A8400" s="10">
        <v>2015</v>
      </c>
      <c r="B8400" s="10" t="s">
        <v>17</v>
      </c>
      <c r="C8400" s="10">
        <v>76.76093865</v>
      </c>
      <c r="D8400" s="10">
        <v>13505.406937464</v>
      </c>
    </row>
    <row r="8401" spans="1:4" ht="15" customHeight="1" x14ac:dyDescent="0.25">
      <c r="A8401" s="10">
        <v>2015</v>
      </c>
      <c r="B8401" s="10" t="s">
        <v>17</v>
      </c>
      <c r="C8401" s="10">
        <v>56.027890470000003</v>
      </c>
      <c r="D8401" s="10">
        <v>13927.249143360001</v>
      </c>
    </row>
    <row r="8402" spans="1:4" ht="15" customHeight="1" x14ac:dyDescent="0.25">
      <c r="A8402" s="10">
        <v>2015</v>
      </c>
      <c r="B8402" s="10" t="s">
        <v>17</v>
      </c>
      <c r="C8402" s="10">
        <v>348</v>
      </c>
      <c r="D8402" s="10">
        <v>13932.7</v>
      </c>
    </row>
    <row r="8403" spans="1:4" ht="15" customHeight="1" x14ac:dyDescent="0.25">
      <c r="A8403" s="10">
        <v>2015</v>
      </c>
      <c r="B8403" s="10" t="s">
        <v>17</v>
      </c>
      <c r="C8403" s="10">
        <v>330</v>
      </c>
      <c r="D8403" s="10">
        <v>13967.01</v>
      </c>
    </row>
    <row r="8404" spans="1:4" ht="15" customHeight="1" x14ac:dyDescent="0.25">
      <c r="A8404" s="10">
        <v>2015</v>
      </c>
      <c r="B8404" s="10" t="s">
        <v>17</v>
      </c>
      <c r="C8404" s="10">
        <v>418.5</v>
      </c>
      <c r="D8404" s="10">
        <v>14097.92</v>
      </c>
    </row>
    <row r="8405" spans="1:4" ht="15" customHeight="1" x14ac:dyDescent="0.25">
      <c r="A8405" s="10">
        <v>2015</v>
      </c>
      <c r="B8405" s="10" t="s">
        <v>17</v>
      </c>
      <c r="C8405" s="10">
        <v>415.5</v>
      </c>
      <c r="D8405" s="10">
        <v>14128.91</v>
      </c>
    </row>
    <row r="8406" spans="1:4" ht="15" customHeight="1" x14ac:dyDescent="0.25">
      <c r="A8406" s="10">
        <v>2015</v>
      </c>
      <c r="B8406" s="10" t="s">
        <v>17</v>
      </c>
      <c r="C8406" s="10">
        <v>421.12</v>
      </c>
      <c r="D8406" s="10">
        <v>14186.18</v>
      </c>
    </row>
    <row r="8407" spans="1:4" ht="15" customHeight="1" x14ac:dyDescent="0.25">
      <c r="A8407" s="10">
        <v>2015</v>
      </c>
      <c r="B8407" s="10" t="s">
        <v>17</v>
      </c>
      <c r="C8407" s="10">
        <v>360</v>
      </c>
      <c r="D8407" s="10">
        <v>14413.14</v>
      </c>
    </row>
    <row r="8408" spans="1:4" ht="15" customHeight="1" x14ac:dyDescent="0.25">
      <c r="A8408" s="10">
        <v>2015</v>
      </c>
      <c r="B8408" s="10" t="s">
        <v>17</v>
      </c>
      <c r="C8408" s="10">
        <v>360</v>
      </c>
      <c r="D8408" s="10">
        <v>14413.14</v>
      </c>
    </row>
    <row r="8409" spans="1:4" ht="15" customHeight="1" x14ac:dyDescent="0.25">
      <c r="A8409" s="10">
        <v>2015</v>
      </c>
      <c r="B8409" s="10" t="s">
        <v>17</v>
      </c>
      <c r="C8409" s="10">
        <v>364</v>
      </c>
      <c r="D8409" s="10">
        <v>14850.87</v>
      </c>
    </row>
    <row r="8410" spans="1:4" ht="15" customHeight="1" x14ac:dyDescent="0.25">
      <c r="A8410" s="10">
        <v>2015</v>
      </c>
      <c r="B8410" s="10" t="s">
        <v>17</v>
      </c>
      <c r="C8410" s="10">
        <v>99.626962000000006</v>
      </c>
      <c r="D8410" s="10">
        <v>15372.316976</v>
      </c>
    </row>
    <row r="8411" spans="1:4" ht="15" customHeight="1" x14ac:dyDescent="0.25">
      <c r="A8411" s="10">
        <v>2015</v>
      </c>
      <c r="B8411" s="10" t="s">
        <v>17</v>
      </c>
      <c r="C8411" s="10">
        <v>99.626962000000006</v>
      </c>
      <c r="D8411" s="10">
        <v>15372.316976</v>
      </c>
    </row>
    <row r="8412" spans="1:4" ht="15" customHeight="1" x14ac:dyDescent="0.25">
      <c r="A8412" s="10">
        <v>2015</v>
      </c>
      <c r="B8412" s="10" t="s">
        <v>17</v>
      </c>
      <c r="C8412" s="10">
        <v>66</v>
      </c>
      <c r="D8412" s="10">
        <v>15688.522000000001</v>
      </c>
    </row>
    <row r="8413" spans="1:4" ht="15" customHeight="1" x14ac:dyDescent="0.25">
      <c r="A8413" s="10">
        <v>2015</v>
      </c>
      <c r="B8413" s="10" t="s">
        <v>17</v>
      </c>
      <c r="C8413" s="10">
        <v>66</v>
      </c>
      <c r="D8413" s="10">
        <v>15688.522000000001</v>
      </c>
    </row>
    <row r="8414" spans="1:4" ht="15" customHeight="1" x14ac:dyDescent="0.25">
      <c r="A8414" s="10">
        <v>2015</v>
      </c>
      <c r="B8414" s="10" t="s">
        <v>17</v>
      </c>
      <c r="C8414" s="10">
        <v>100.878557</v>
      </c>
      <c r="D8414" s="10">
        <v>15760.982211</v>
      </c>
    </row>
    <row r="8415" spans="1:4" ht="15" customHeight="1" x14ac:dyDescent="0.25">
      <c r="A8415" s="10">
        <v>2015</v>
      </c>
      <c r="B8415" s="10" t="s">
        <v>17</v>
      </c>
      <c r="C8415" s="10">
        <v>390</v>
      </c>
      <c r="D8415" s="10">
        <v>15911.64</v>
      </c>
    </row>
    <row r="8416" spans="1:4" ht="15" customHeight="1" x14ac:dyDescent="0.25">
      <c r="A8416" s="10">
        <v>2015</v>
      </c>
      <c r="B8416" s="10" t="s">
        <v>17</v>
      </c>
      <c r="C8416" s="10">
        <v>390</v>
      </c>
      <c r="D8416" s="10">
        <v>15911.64</v>
      </c>
    </row>
    <row r="8417" spans="1:4" ht="15" customHeight="1" x14ac:dyDescent="0.25">
      <c r="A8417" s="10">
        <v>2015</v>
      </c>
      <c r="B8417" s="10" t="s">
        <v>17</v>
      </c>
      <c r="C8417" s="10">
        <v>57.528599</v>
      </c>
      <c r="D8417" s="10">
        <v>15986.4607344</v>
      </c>
    </row>
    <row r="8418" spans="1:4" ht="15" customHeight="1" x14ac:dyDescent="0.25">
      <c r="A8418" s="10">
        <v>2015</v>
      </c>
      <c r="B8418" s="10" t="s">
        <v>17</v>
      </c>
      <c r="C8418" s="10">
        <v>469.88</v>
      </c>
      <c r="D8418" s="10">
        <v>16276.73</v>
      </c>
    </row>
    <row r="8419" spans="1:4" ht="15" customHeight="1" x14ac:dyDescent="0.25">
      <c r="A8419" s="10">
        <v>2015</v>
      </c>
      <c r="B8419" s="10" t="s">
        <v>17</v>
      </c>
      <c r="C8419" s="10">
        <v>466.45</v>
      </c>
      <c r="D8419" s="10">
        <v>16306.15</v>
      </c>
    </row>
    <row r="8420" spans="1:4" ht="15" customHeight="1" x14ac:dyDescent="0.25">
      <c r="A8420" s="10">
        <v>2015</v>
      </c>
      <c r="B8420" s="10" t="s">
        <v>17</v>
      </c>
      <c r="C8420" s="10">
        <v>459.38</v>
      </c>
      <c r="D8420" s="10">
        <v>16350.98</v>
      </c>
    </row>
    <row r="8421" spans="1:4" ht="15" customHeight="1" x14ac:dyDescent="0.25">
      <c r="A8421" s="10">
        <v>2015</v>
      </c>
      <c r="B8421" s="10" t="s">
        <v>17</v>
      </c>
      <c r="C8421" s="10">
        <v>342.05</v>
      </c>
      <c r="D8421" s="10">
        <v>16433.38</v>
      </c>
    </row>
    <row r="8422" spans="1:4" ht="15" customHeight="1" x14ac:dyDescent="0.25">
      <c r="A8422" s="10">
        <v>2015</v>
      </c>
      <c r="B8422" s="10" t="s">
        <v>17</v>
      </c>
      <c r="C8422" s="10">
        <v>367.41</v>
      </c>
      <c r="D8422" s="10">
        <v>16671.11</v>
      </c>
    </row>
    <row r="8423" spans="1:4" ht="15" customHeight="1" x14ac:dyDescent="0.25">
      <c r="A8423" s="10">
        <v>2015</v>
      </c>
      <c r="B8423" s="10" t="s">
        <v>17</v>
      </c>
      <c r="C8423" s="10">
        <v>350.43</v>
      </c>
      <c r="D8423" s="10">
        <v>16835.98</v>
      </c>
    </row>
    <row r="8424" spans="1:4" ht="15" customHeight="1" x14ac:dyDescent="0.25">
      <c r="A8424" s="10">
        <v>2015</v>
      </c>
      <c r="B8424" s="10" t="s">
        <v>17</v>
      </c>
      <c r="C8424" s="10">
        <v>350.43</v>
      </c>
      <c r="D8424" s="10">
        <v>16835.98</v>
      </c>
    </row>
    <row r="8425" spans="1:4" ht="15" customHeight="1" x14ac:dyDescent="0.25">
      <c r="A8425" s="10">
        <v>2015</v>
      </c>
      <c r="B8425" s="10" t="s">
        <v>17</v>
      </c>
      <c r="C8425" s="10">
        <v>345.6</v>
      </c>
      <c r="D8425" s="10">
        <v>16867.490000000002</v>
      </c>
    </row>
    <row r="8426" spans="1:4" ht="15" customHeight="1" x14ac:dyDescent="0.25">
      <c r="A8426" s="10">
        <v>2015</v>
      </c>
      <c r="B8426" s="10" t="s">
        <v>17</v>
      </c>
      <c r="C8426" s="10">
        <v>480</v>
      </c>
      <c r="D8426" s="10">
        <v>17084.919999999998</v>
      </c>
    </row>
    <row r="8427" spans="1:4" ht="15" customHeight="1" x14ac:dyDescent="0.25">
      <c r="A8427" s="10">
        <v>2015</v>
      </c>
      <c r="B8427" s="10" t="s">
        <v>17</v>
      </c>
      <c r="C8427" s="10">
        <v>67.295167289999995</v>
      </c>
      <c r="D8427" s="10">
        <v>17484.8420448</v>
      </c>
    </row>
    <row r="8428" spans="1:4" ht="15" customHeight="1" x14ac:dyDescent="0.25">
      <c r="A8428" s="10">
        <v>2015</v>
      </c>
      <c r="B8428" s="10" t="s">
        <v>17</v>
      </c>
      <c r="C8428" s="10">
        <v>60.856304999999999</v>
      </c>
      <c r="D8428" s="10">
        <v>17968.640077</v>
      </c>
    </row>
    <row r="8429" spans="1:4" ht="15" customHeight="1" x14ac:dyDescent="0.25">
      <c r="A8429" s="10">
        <v>2015</v>
      </c>
      <c r="B8429" s="10" t="s">
        <v>17</v>
      </c>
      <c r="C8429" s="10">
        <v>374.02</v>
      </c>
      <c r="D8429" s="10">
        <v>17969.34</v>
      </c>
    </row>
    <row r="8430" spans="1:4" ht="15" customHeight="1" x14ac:dyDescent="0.25">
      <c r="A8430" s="10">
        <v>2015</v>
      </c>
      <c r="B8430" s="10" t="s">
        <v>17</v>
      </c>
      <c r="C8430" s="10">
        <v>286.27</v>
      </c>
      <c r="D8430" s="10">
        <v>18046.91</v>
      </c>
    </row>
    <row r="8431" spans="1:4" ht="15" customHeight="1" x14ac:dyDescent="0.25">
      <c r="A8431" s="10">
        <v>2015</v>
      </c>
      <c r="B8431" s="10" t="s">
        <v>17</v>
      </c>
      <c r="C8431" s="10">
        <v>619.91999999999996</v>
      </c>
      <c r="D8431" s="10">
        <v>18124.97</v>
      </c>
    </row>
    <row r="8432" spans="1:4" ht="15" customHeight="1" x14ac:dyDescent="0.25">
      <c r="A8432" s="10">
        <v>2015</v>
      </c>
      <c r="B8432" s="10" t="s">
        <v>17</v>
      </c>
      <c r="C8432" s="10">
        <v>376.27</v>
      </c>
      <c r="D8432" s="10">
        <v>18507.849999999999</v>
      </c>
    </row>
    <row r="8433" spans="1:4" ht="15" customHeight="1" x14ac:dyDescent="0.25">
      <c r="A8433" s="10">
        <v>2015</v>
      </c>
      <c r="B8433" s="10" t="s">
        <v>17</v>
      </c>
      <c r="C8433" s="10">
        <v>448.6</v>
      </c>
      <c r="D8433" s="10">
        <v>18533.46</v>
      </c>
    </row>
    <row r="8434" spans="1:4" ht="15" customHeight="1" x14ac:dyDescent="0.25">
      <c r="A8434" s="10">
        <v>2015</v>
      </c>
      <c r="B8434" s="10" t="s">
        <v>17</v>
      </c>
      <c r="C8434" s="10">
        <v>384.27</v>
      </c>
      <c r="D8434" s="10">
        <v>18901.349999999999</v>
      </c>
    </row>
    <row r="8435" spans="1:4" ht="15" customHeight="1" x14ac:dyDescent="0.25">
      <c r="A8435" s="10">
        <v>2015</v>
      </c>
      <c r="B8435" s="10" t="s">
        <v>17</v>
      </c>
      <c r="C8435" s="10">
        <v>57.094330900000003</v>
      </c>
      <c r="D8435" s="10">
        <v>19351.438720800001</v>
      </c>
    </row>
    <row r="8436" spans="1:4" ht="15" customHeight="1" x14ac:dyDescent="0.25">
      <c r="A8436" s="10">
        <v>2015</v>
      </c>
      <c r="B8436" s="10" t="s">
        <v>17</v>
      </c>
      <c r="C8436" s="10">
        <v>586.41</v>
      </c>
      <c r="D8436" s="10">
        <v>19754.27</v>
      </c>
    </row>
    <row r="8437" spans="1:4" ht="15" customHeight="1" x14ac:dyDescent="0.25">
      <c r="A8437" s="10">
        <v>2015</v>
      </c>
      <c r="B8437" s="10" t="s">
        <v>17</v>
      </c>
      <c r="C8437" s="10">
        <v>408.77</v>
      </c>
      <c r="D8437" s="10">
        <v>20418.18</v>
      </c>
    </row>
    <row r="8438" spans="1:4" ht="15" customHeight="1" x14ac:dyDescent="0.25">
      <c r="A8438" s="10">
        <v>2015</v>
      </c>
      <c r="B8438" s="10" t="s">
        <v>17</v>
      </c>
      <c r="C8438" s="10">
        <v>408.77</v>
      </c>
      <c r="D8438" s="10">
        <v>20418.18</v>
      </c>
    </row>
    <row r="8439" spans="1:4" ht="15" customHeight="1" x14ac:dyDescent="0.25">
      <c r="A8439" s="10">
        <v>2015</v>
      </c>
      <c r="B8439" s="10" t="s">
        <v>17</v>
      </c>
      <c r="C8439" s="10">
        <v>408.77</v>
      </c>
      <c r="D8439" s="10">
        <v>20418.18</v>
      </c>
    </row>
    <row r="8440" spans="1:4" ht="15" customHeight="1" x14ac:dyDescent="0.25">
      <c r="A8440" s="10">
        <v>2015</v>
      </c>
      <c r="B8440" s="10" t="s">
        <v>17</v>
      </c>
      <c r="C8440" s="10">
        <v>428.55</v>
      </c>
      <c r="D8440" s="10">
        <v>20752.57</v>
      </c>
    </row>
    <row r="8441" spans="1:4" ht="15" customHeight="1" x14ac:dyDescent="0.25">
      <c r="A8441" s="10">
        <v>2015</v>
      </c>
      <c r="B8441" s="10" t="s">
        <v>17</v>
      </c>
      <c r="C8441" s="10">
        <v>65.000996000000001</v>
      </c>
      <c r="D8441" s="10">
        <v>20877.316212000002</v>
      </c>
    </row>
    <row r="8442" spans="1:4" ht="15" customHeight="1" x14ac:dyDescent="0.25">
      <c r="A8442" s="10">
        <v>2015</v>
      </c>
      <c r="B8442" s="10" t="s">
        <v>17</v>
      </c>
      <c r="C8442" s="10">
        <v>502.27</v>
      </c>
      <c r="D8442" s="10">
        <v>20910.400000000001</v>
      </c>
    </row>
    <row r="8443" spans="1:4" ht="15" customHeight="1" x14ac:dyDescent="0.25">
      <c r="A8443" s="10">
        <v>2015</v>
      </c>
      <c r="B8443" s="10" t="s">
        <v>17</v>
      </c>
      <c r="C8443" s="10">
        <v>327.14999999999998</v>
      </c>
      <c r="D8443" s="10">
        <v>21289.35</v>
      </c>
    </row>
    <row r="8444" spans="1:4" ht="15" customHeight="1" x14ac:dyDescent="0.25">
      <c r="A8444" s="10">
        <v>2015</v>
      </c>
      <c r="B8444" s="10" t="s">
        <v>17</v>
      </c>
      <c r="C8444" s="10">
        <v>360</v>
      </c>
      <c r="D8444" s="10">
        <v>22203.72</v>
      </c>
    </row>
    <row r="8445" spans="1:4" ht="15" customHeight="1" x14ac:dyDescent="0.25">
      <c r="A8445" s="10">
        <v>2015</v>
      </c>
      <c r="B8445" s="10" t="s">
        <v>17</v>
      </c>
      <c r="C8445" s="10">
        <v>360</v>
      </c>
      <c r="D8445" s="10">
        <v>22203.72</v>
      </c>
    </row>
    <row r="8446" spans="1:4" ht="15" customHeight="1" x14ac:dyDescent="0.25">
      <c r="A8446" s="10">
        <v>2015</v>
      </c>
      <c r="B8446" s="10" t="s">
        <v>17</v>
      </c>
      <c r="C8446" s="10">
        <v>360</v>
      </c>
      <c r="D8446" s="10">
        <v>22203.72</v>
      </c>
    </row>
    <row r="8447" spans="1:4" ht="15" customHeight="1" x14ac:dyDescent="0.25">
      <c r="A8447" s="10">
        <v>2015</v>
      </c>
      <c r="B8447" s="10" t="s">
        <v>17</v>
      </c>
      <c r="C8447" s="10">
        <v>360</v>
      </c>
      <c r="D8447" s="10">
        <v>22203.72</v>
      </c>
    </row>
    <row r="8448" spans="1:4" ht="15" customHeight="1" x14ac:dyDescent="0.25">
      <c r="A8448" s="10">
        <v>2015</v>
      </c>
      <c r="B8448" s="10" t="s">
        <v>17</v>
      </c>
      <c r="C8448" s="10">
        <v>360</v>
      </c>
      <c r="D8448" s="10">
        <v>22203.72</v>
      </c>
    </row>
    <row r="8449" spans="1:4" ht="15" customHeight="1" x14ac:dyDescent="0.25">
      <c r="A8449" s="10">
        <v>2015</v>
      </c>
      <c r="B8449" s="10" t="s">
        <v>17</v>
      </c>
      <c r="C8449" s="10">
        <v>360</v>
      </c>
      <c r="D8449" s="10">
        <v>22203.72</v>
      </c>
    </row>
    <row r="8450" spans="1:4" ht="15" customHeight="1" x14ac:dyDescent="0.25">
      <c r="A8450" s="10">
        <v>2015</v>
      </c>
      <c r="B8450" s="10" t="s">
        <v>17</v>
      </c>
      <c r="C8450" s="10">
        <v>360</v>
      </c>
      <c r="D8450" s="10">
        <v>22203.72</v>
      </c>
    </row>
    <row r="8451" spans="1:4" ht="15" customHeight="1" x14ac:dyDescent="0.25">
      <c r="A8451" s="10">
        <v>2015</v>
      </c>
      <c r="B8451" s="10" t="s">
        <v>17</v>
      </c>
      <c r="C8451" s="10">
        <v>78.857961000000003</v>
      </c>
      <c r="D8451" s="10">
        <v>23585.998515300002</v>
      </c>
    </row>
    <row r="8452" spans="1:4" ht="15" customHeight="1" x14ac:dyDescent="0.25">
      <c r="A8452" s="10">
        <v>2015</v>
      </c>
      <c r="B8452" s="10" t="s">
        <v>17</v>
      </c>
      <c r="C8452" s="10">
        <v>79.041500999999997</v>
      </c>
      <c r="D8452" s="10">
        <v>23695.918507800001</v>
      </c>
    </row>
    <row r="8453" spans="1:4" ht="15" customHeight="1" x14ac:dyDescent="0.25">
      <c r="A8453" s="10">
        <v>2015</v>
      </c>
      <c r="B8453" s="10" t="s">
        <v>17</v>
      </c>
      <c r="C8453" s="10">
        <v>634.16999999999996</v>
      </c>
      <c r="D8453" s="10">
        <v>23983.16</v>
      </c>
    </row>
    <row r="8454" spans="1:4" ht="15" customHeight="1" x14ac:dyDescent="0.25">
      <c r="A8454" s="10">
        <v>2015</v>
      </c>
      <c r="B8454" s="10" t="s">
        <v>17</v>
      </c>
      <c r="C8454" s="10">
        <v>262.74</v>
      </c>
      <c r="D8454" s="10">
        <v>24550.29</v>
      </c>
    </row>
    <row r="8455" spans="1:4" ht="15" customHeight="1" x14ac:dyDescent="0.25">
      <c r="A8455" s="10">
        <v>2015</v>
      </c>
      <c r="B8455" s="10" t="s">
        <v>17</v>
      </c>
      <c r="C8455" s="10">
        <v>84.499913609999993</v>
      </c>
      <c r="D8455" s="10">
        <v>25133.663728949999</v>
      </c>
    </row>
    <row r="8456" spans="1:4" ht="15" customHeight="1" x14ac:dyDescent="0.25">
      <c r="A8456" s="10">
        <v>2015</v>
      </c>
      <c r="B8456" s="10" t="s">
        <v>17</v>
      </c>
      <c r="C8456" s="10">
        <v>420</v>
      </c>
      <c r="D8456" s="10">
        <v>26644.46</v>
      </c>
    </row>
    <row r="8457" spans="1:4" ht="15" customHeight="1" x14ac:dyDescent="0.25">
      <c r="A8457" s="10">
        <v>2015</v>
      </c>
      <c r="B8457" s="10" t="s">
        <v>17</v>
      </c>
      <c r="C8457" s="10">
        <v>468</v>
      </c>
      <c r="D8457" s="10">
        <v>26886.22</v>
      </c>
    </row>
    <row r="8458" spans="1:4" ht="15" customHeight="1" x14ac:dyDescent="0.25">
      <c r="A8458" s="10">
        <v>2015</v>
      </c>
      <c r="B8458" s="10" t="s">
        <v>17</v>
      </c>
      <c r="C8458" s="10">
        <v>80.655052240000003</v>
      </c>
      <c r="D8458" s="10">
        <v>27189.45583074</v>
      </c>
    </row>
    <row r="8459" spans="1:4" ht="15" customHeight="1" x14ac:dyDescent="0.25">
      <c r="A8459" s="10">
        <v>2015</v>
      </c>
      <c r="B8459" s="10" t="s">
        <v>17</v>
      </c>
      <c r="C8459" s="10">
        <v>687.83</v>
      </c>
      <c r="D8459" s="10">
        <v>35930.93</v>
      </c>
    </row>
    <row r="8460" spans="1:4" ht="15" customHeight="1" x14ac:dyDescent="0.25">
      <c r="A8460" s="10">
        <v>2015</v>
      </c>
      <c r="B8460" s="10" t="s">
        <v>17</v>
      </c>
      <c r="C8460" s="10">
        <v>91.336950000000002</v>
      </c>
      <c r="D8460" s="10">
        <v>40475.951775000001</v>
      </c>
    </row>
    <row r="8461" spans="1:4" ht="15" customHeight="1" x14ac:dyDescent="0.25">
      <c r="A8461" s="10">
        <v>2015</v>
      </c>
      <c r="B8461" s="10" t="s">
        <v>17</v>
      </c>
      <c r="C8461" s="10">
        <v>1512</v>
      </c>
      <c r="D8461" s="10">
        <v>66300.44</v>
      </c>
    </row>
    <row r="8462" spans="1:4" ht="15" customHeight="1" x14ac:dyDescent="0.25">
      <c r="A8462" s="10">
        <v>2015</v>
      </c>
      <c r="B8462" s="10" t="s">
        <v>17</v>
      </c>
      <c r="C8462" s="10">
        <v>488.65</v>
      </c>
      <c r="D8462" s="10">
        <v>115590.15</v>
      </c>
    </row>
    <row r="8463" spans="1:4" ht="15" customHeight="1" x14ac:dyDescent="0.25">
      <c r="A8463" s="10">
        <v>2015</v>
      </c>
      <c r="B8463" s="10" t="s">
        <v>17</v>
      </c>
      <c r="C8463" s="10">
        <v>824.9</v>
      </c>
      <c r="D8463" s="10">
        <v>136643.03</v>
      </c>
    </row>
    <row r="8464" spans="1:4" ht="15" customHeight="1" x14ac:dyDescent="0.25">
      <c r="A8464" s="10">
        <v>2015</v>
      </c>
      <c r="B8464" s="10" t="s">
        <v>17</v>
      </c>
      <c r="C8464" s="10">
        <v>152.80000000000001</v>
      </c>
      <c r="D8464" s="10">
        <v>156068.32999999999</v>
      </c>
    </row>
    <row r="8465" spans="1:4" ht="15" customHeight="1" x14ac:dyDescent="0.25">
      <c r="A8465" s="10">
        <v>2015</v>
      </c>
      <c r="B8465" s="10" t="s">
        <v>17</v>
      </c>
      <c r="C8465" s="10">
        <v>486.92</v>
      </c>
      <c r="D8465" s="10">
        <v>156690.66</v>
      </c>
    </row>
    <row r="8466" spans="1:4" ht="15" customHeight="1" x14ac:dyDescent="0.25">
      <c r="A8466" s="10">
        <v>2015</v>
      </c>
      <c r="B8466" s="10" t="s">
        <v>17</v>
      </c>
      <c r="C8466" s="10">
        <v>175</v>
      </c>
      <c r="D8466" s="10">
        <v>181893.25</v>
      </c>
    </row>
    <row r="8467" spans="1:4" ht="15" customHeight="1" x14ac:dyDescent="0.25">
      <c r="A8467" s="10">
        <v>2015</v>
      </c>
      <c r="B8467" s="10" t="s">
        <v>17</v>
      </c>
      <c r="C8467" s="10">
        <v>339.82</v>
      </c>
      <c r="D8467" s="10">
        <v>396672.7</v>
      </c>
    </row>
    <row r="8468" spans="1:4" ht="15" customHeight="1" x14ac:dyDescent="0.25">
      <c r="A8468" s="10">
        <v>2015</v>
      </c>
      <c r="B8468" s="10" t="s">
        <v>17</v>
      </c>
      <c r="C8468" s="10">
        <v>158.72</v>
      </c>
      <c r="D8468" s="10">
        <v>454763.27</v>
      </c>
    </row>
    <row r="8469" spans="1:4" ht="15" customHeight="1" x14ac:dyDescent="0.25">
      <c r="A8469" s="10">
        <v>2015</v>
      </c>
      <c r="B8469" s="10" t="s">
        <v>17</v>
      </c>
      <c r="C8469" s="10">
        <v>666.05</v>
      </c>
      <c r="D8469" s="10">
        <v>516401.88</v>
      </c>
    </row>
    <row r="8470" spans="1:4" ht="15" customHeight="1" x14ac:dyDescent="0.25">
      <c r="A8470" s="10">
        <v>2015</v>
      </c>
      <c r="B8470" s="10" t="s">
        <v>17</v>
      </c>
      <c r="C8470" s="10">
        <v>791.7</v>
      </c>
      <c r="D8470" s="10">
        <v>822885.06</v>
      </c>
    </row>
    <row r="8471" spans="1:4" ht="15" customHeight="1" x14ac:dyDescent="0.25">
      <c r="A8471" s="10">
        <v>2015</v>
      </c>
      <c r="B8471" s="10" t="s">
        <v>17</v>
      </c>
      <c r="C8471" s="10">
        <v>22853.8</v>
      </c>
      <c r="D8471" s="10">
        <v>1320264.02</v>
      </c>
    </row>
    <row r="8472" spans="1:4" ht="15" customHeight="1" x14ac:dyDescent="0.25">
      <c r="A8472" s="10">
        <v>2015</v>
      </c>
      <c r="B8472" s="10" t="s">
        <v>17</v>
      </c>
      <c r="C8472" s="10">
        <v>22853.8</v>
      </c>
      <c r="D8472" s="10">
        <v>1320264.02</v>
      </c>
    </row>
    <row r="8473" spans="1:4" ht="15" customHeight="1" x14ac:dyDescent="0.25">
      <c r="A8473" s="10">
        <v>2015</v>
      </c>
      <c r="B8473" s="10" t="s">
        <v>17</v>
      </c>
      <c r="C8473" s="10">
        <v>22853.8</v>
      </c>
      <c r="D8473" s="10">
        <v>1320264.02</v>
      </c>
    </row>
    <row r="8474" spans="1:4" ht="15" customHeight="1" x14ac:dyDescent="0.25">
      <c r="A8474" s="10">
        <v>2015</v>
      </c>
      <c r="B8474" s="10" t="s">
        <v>17</v>
      </c>
      <c r="C8474" s="10">
        <v>936.57</v>
      </c>
      <c r="D8474" s="10">
        <v>1656455.16</v>
      </c>
    </row>
    <row r="8475" spans="1:4" ht="15" customHeight="1" x14ac:dyDescent="0.25">
      <c r="A8475" s="10">
        <v>2015</v>
      </c>
      <c r="B8475" s="10" t="s">
        <v>17</v>
      </c>
      <c r="C8475" s="10">
        <v>1440.5</v>
      </c>
      <c r="D8475" s="10">
        <v>4891626.8499999996</v>
      </c>
    </row>
    <row r="8476" spans="1:4" ht="15" customHeight="1" x14ac:dyDescent="0.25">
      <c r="A8476" s="10">
        <v>2015</v>
      </c>
      <c r="B8476" s="10" t="s">
        <v>18</v>
      </c>
      <c r="C8476" s="10">
        <v>1.1234999999999999</v>
      </c>
      <c r="D8476" s="10">
        <v>4.8475280000000003E-2</v>
      </c>
    </row>
    <row r="8477" spans="1:4" ht="15" customHeight="1" x14ac:dyDescent="0.25">
      <c r="A8477" s="10">
        <v>2015</v>
      </c>
      <c r="B8477" s="10" t="s">
        <v>18</v>
      </c>
      <c r="C8477" s="10">
        <v>2.0286</v>
      </c>
      <c r="D8477" s="10">
        <v>8.3505800000000005E-2</v>
      </c>
    </row>
    <row r="8478" spans="1:4" ht="15" customHeight="1" x14ac:dyDescent="0.25">
      <c r="A8478" s="10">
        <v>2015</v>
      </c>
      <c r="B8478" s="10" t="s">
        <v>18</v>
      </c>
      <c r="C8478" s="10">
        <v>2.0286</v>
      </c>
      <c r="D8478" s="10">
        <v>8.3505800000000005E-2</v>
      </c>
    </row>
    <row r="8479" spans="1:4" ht="15" customHeight="1" x14ac:dyDescent="0.25">
      <c r="A8479" s="10">
        <v>2015</v>
      </c>
      <c r="B8479" s="10" t="s">
        <v>18</v>
      </c>
      <c r="C8479" s="10">
        <v>0.86108574999999998</v>
      </c>
      <c r="D8479" s="10">
        <v>9.8229200000000003E-2</v>
      </c>
    </row>
    <row r="8480" spans="1:4" ht="15" customHeight="1" x14ac:dyDescent="0.25">
      <c r="A8480" s="10">
        <v>2015</v>
      </c>
      <c r="B8480" s="10" t="s">
        <v>18</v>
      </c>
      <c r="C8480" s="10">
        <v>0.86108574999999998</v>
      </c>
      <c r="D8480" s="10">
        <v>9.8229200000000003E-2</v>
      </c>
    </row>
    <row r="8481" spans="1:4" ht="15" customHeight="1" x14ac:dyDescent="0.25">
      <c r="A8481" s="10">
        <v>2015</v>
      </c>
      <c r="B8481" s="10" t="s">
        <v>18</v>
      </c>
      <c r="C8481" s="10">
        <v>3.0899230599999998</v>
      </c>
      <c r="D8481" s="10">
        <v>0.15112612</v>
      </c>
    </row>
    <row r="8482" spans="1:4" ht="15" customHeight="1" x14ac:dyDescent="0.25">
      <c r="A8482" s="10">
        <v>2015</v>
      </c>
      <c r="B8482" s="10" t="s">
        <v>18</v>
      </c>
      <c r="C8482" s="10">
        <v>3.0899230599999998</v>
      </c>
      <c r="D8482" s="10">
        <v>0.15112612</v>
      </c>
    </row>
    <row r="8483" spans="1:4" ht="15" customHeight="1" x14ac:dyDescent="0.25">
      <c r="A8483" s="10">
        <v>2015</v>
      </c>
      <c r="B8483" s="10" t="s">
        <v>18</v>
      </c>
      <c r="C8483" s="10">
        <v>3.5387387000000001</v>
      </c>
      <c r="D8483" s="10">
        <v>0.19821859999999999</v>
      </c>
    </row>
    <row r="8484" spans="1:4" ht="15" customHeight="1" x14ac:dyDescent="0.25">
      <c r="A8484" s="10">
        <v>2015</v>
      </c>
      <c r="B8484" s="10" t="s">
        <v>18</v>
      </c>
      <c r="C8484" s="10">
        <v>3.5387387000000001</v>
      </c>
      <c r="D8484" s="10">
        <v>0.19821859999999999</v>
      </c>
    </row>
    <row r="8485" spans="1:4" ht="15" customHeight="1" x14ac:dyDescent="0.25">
      <c r="A8485" s="10">
        <v>2015</v>
      </c>
      <c r="B8485" s="10" t="s">
        <v>18</v>
      </c>
      <c r="C8485" s="10">
        <v>3.5387387000000001</v>
      </c>
      <c r="D8485" s="10">
        <v>0.19821859999999999</v>
      </c>
    </row>
    <row r="8486" spans="1:4" ht="15" customHeight="1" x14ac:dyDescent="0.25">
      <c r="A8486" s="10">
        <v>2015</v>
      </c>
      <c r="B8486" s="10" t="s">
        <v>18</v>
      </c>
      <c r="C8486" s="10">
        <v>1.68252</v>
      </c>
      <c r="D8486" s="10">
        <v>0.89236559999999998</v>
      </c>
    </row>
    <row r="8487" spans="1:4" ht="15" customHeight="1" x14ac:dyDescent="0.25">
      <c r="A8487" s="10">
        <v>2015</v>
      </c>
      <c r="B8487" s="10" t="s">
        <v>18</v>
      </c>
      <c r="C8487" s="10">
        <v>1.6092297</v>
      </c>
      <c r="D8487" s="10">
        <v>0.93047027999999998</v>
      </c>
    </row>
    <row r="8488" spans="1:4" ht="15" customHeight="1" x14ac:dyDescent="0.25">
      <c r="A8488" s="10">
        <v>2015</v>
      </c>
      <c r="B8488" s="10" t="s">
        <v>18</v>
      </c>
      <c r="C8488" s="10">
        <v>3.9963000000000002</v>
      </c>
      <c r="D8488" s="10">
        <v>1.3182911399999999</v>
      </c>
    </row>
    <row r="8489" spans="1:4" ht="15" customHeight="1" x14ac:dyDescent="0.25">
      <c r="A8489" s="10">
        <v>2015</v>
      </c>
      <c r="B8489" s="10" t="s">
        <v>18</v>
      </c>
      <c r="C8489" s="10">
        <v>3.9963000000000002</v>
      </c>
      <c r="D8489" s="10">
        <v>1.3182911399999999</v>
      </c>
    </row>
    <row r="8490" spans="1:4" ht="15" customHeight="1" x14ac:dyDescent="0.25">
      <c r="A8490" s="10">
        <v>2015</v>
      </c>
      <c r="B8490" s="10" t="s">
        <v>18</v>
      </c>
      <c r="C8490" s="10">
        <v>4.1282399999999999</v>
      </c>
      <c r="D8490" s="10">
        <v>1.4759475</v>
      </c>
    </row>
    <row r="8491" spans="1:4" ht="15" customHeight="1" x14ac:dyDescent="0.25">
      <c r="A8491" s="10">
        <v>2015</v>
      </c>
      <c r="B8491" s="10" t="s">
        <v>18</v>
      </c>
      <c r="C8491" s="10">
        <v>4.1282399999999999</v>
      </c>
      <c r="D8491" s="10">
        <v>1.4759475</v>
      </c>
    </row>
    <row r="8492" spans="1:4" ht="15" customHeight="1" x14ac:dyDescent="0.25">
      <c r="A8492" s="10">
        <v>2015</v>
      </c>
      <c r="B8492" s="10" t="s">
        <v>18</v>
      </c>
      <c r="C8492" s="10">
        <v>60.379747199999997</v>
      </c>
      <c r="D8492" s="10">
        <v>1.9775216</v>
      </c>
    </row>
    <row r="8493" spans="1:4" ht="15" customHeight="1" x14ac:dyDescent="0.25">
      <c r="A8493" s="10">
        <v>2015</v>
      </c>
      <c r="B8493" s="10" t="s">
        <v>18</v>
      </c>
      <c r="C8493" s="10">
        <v>60.379747199999997</v>
      </c>
      <c r="D8493" s="10">
        <v>1.9775216</v>
      </c>
    </row>
    <row r="8494" spans="1:4" ht="15" customHeight="1" x14ac:dyDescent="0.25">
      <c r="A8494" s="10">
        <v>2015</v>
      </c>
      <c r="B8494" s="10" t="s">
        <v>18</v>
      </c>
      <c r="C8494" s="10">
        <v>60.379747199999997</v>
      </c>
      <c r="D8494" s="10">
        <v>1.9775216</v>
      </c>
    </row>
    <row r="8495" spans="1:4" ht="15" customHeight="1" x14ac:dyDescent="0.25">
      <c r="A8495" s="10">
        <v>2015</v>
      </c>
      <c r="B8495" s="10" t="s">
        <v>18</v>
      </c>
      <c r="C8495" s="10">
        <v>60.379747199999997</v>
      </c>
      <c r="D8495" s="10">
        <v>1.9775216</v>
      </c>
    </row>
    <row r="8496" spans="1:4" ht="15" customHeight="1" x14ac:dyDescent="0.25">
      <c r="A8496" s="10">
        <v>2015</v>
      </c>
      <c r="B8496" s="10" t="s">
        <v>18</v>
      </c>
      <c r="C8496" s="10">
        <v>60.379747199999997</v>
      </c>
      <c r="D8496" s="10">
        <v>1.9775216</v>
      </c>
    </row>
    <row r="8497" spans="1:4" ht="15" customHeight="1" x14ac:dyDescent="0.25">
      <c r="A8497" s="10">
        <v>2015</v>
      </c>
      <c r="B8497" s="10" t="s">
        <v>18</v>
      </c>
      <c r="C8497" s="10">
        <v>60.379747199999997</v>
      </c>
      <c r="D8497" s="10">
        <v>1.9775216</v>
      </c>
    </row>
    <row r="8498" spans="1:4" ht="15" customHeight="1" x14ac:dyDescent="0.25">
      <c r="A8498" s="10">
        <v>2015</v>
      </c>
      <c r="B8498" s="10" t="s">
        <v>18</v>
      </c>
      <c r="C8498" s="10">
        <v>60.379747199999997</v>
      </c>
      <c r="D8498" s="10">
        <v>1.9775216</v>
      </c>
    </row>
    <row r="8499" spans="1:4" ht="15" customHeight="1" x14ac:dyDescent="0.25">
      <c r="A8499" s="10">
        <v>2015</v>
      </c>
      <c r="B8499" s="10" t="s">
        <v>18</v>
      </c>
      <c r="C8499" s="10">
        <v>60.379747199999997</v>
      </c>
      <c r="D8499" s="10">
        <v>1.9775216</v>
      </c>
    </row>
    <row r="8500" spans="1:4" ht="15" customHeight="1" x14ac:dyDescent="0.25">
      <c r="A8500" s="10">
        <v>2015</v>
      </c>
      <c r="B8500" s="10" t="s">
        <v>18</v>
      </c>
      <c r="C8500" s="10">
        <v>60.379747199999997</v>
      </c>
      <c r="D8500" s="10">
        <v>1.9775216</v>
      </c>
    </row>
    <row r="8501" spans="1:4" ht="15" customHeight="1" x14ac:dyDescent="0.25">
      <c r="A8501" s="10">
        <v>2015</v>
      </c>
      <c r="B8501" s="10" t="s">
        <v>18</v>
      </c>
      <c r="C8501" s="10">
        <v>60.379747199999997</v>
      </c>
      <c r="D8501" s="10">
        <v>1.9775216</v>
      </c>
    </row>
    <row r="8502" spans="1:4" ht="15" customHeight="1" x14ac:dyDescent="0.25">
      <c r="A8502" s="10">
        <v>2015</v>
      </c>
      <c r="B8502" s="10" t="s">
        <v>18</v>
      </c>
      <c r="C8502" s="10">
        <v>60.379747199999997</v>
      </c>
      <c r="D8502" s="10">
        <v>1.9775216</v>
      </c>
    </row>
    <row r="8503" spans="1:4" ht="15" customHeight="1" x14ac:dyDescent="0.25">
      <c r="A8503" s="10">
        <v>2015</v>
      </c>
      <c r="B8503" s="10" t="s">
        <v>18</v>
      </c>
      <c r="C8503" s="10">
        <v>60.379747199999997</v>
      </c>
      <c r="D8503" s="10">
        <v>1.9775216</v>
      </c>
    </row>
    <row r="8504" spans="1:4" ht="15" customHeight="1" x14ac:dyDescent="0.25">
      <c r="A8504" s="10">
        <v>2015</v>
      </c>
      <c r="B8504" s="10" t="s">
        <v>18</v>
      </c>
      <c r="C8504" s="10">
        <v>60.379747199999997</v>
      </c>
      <c r="D8504" s="10">
        <v>1.9775216</v>
      </c>
    </row>
    <row r="8505" spans="1:4" ht="15" customHeight="1" x14ac:dyDescent="0.25">
      <c r="A8505" s="10">
        <v>2015</v>
      </c>
      <c r="B8505" s="10" t="s">
        <v>18</v>
      </c>
      <c r="C8505" s="10">
        <v>60.379747199999997</v>
      </c>
      <c r="D8505" s="10">
        <v>1.9775216</v>
      </c>
    </row>
    <row r="8506" spans="1:4" ht="15" customHeight="1" x14ac:dyDescent="0.25">
      <c r="A8506" s="10">
        <v>2015</v>
      </c>
      <c r="B8506" s="10" t="s">
        <v>18</v>
      </c>
      <c r="C8506" s="10">
        <v>60.379747199999997</v>
      </c>
      <c r="D8506" s="10">
        <v>1.9775216</v>
      </c>
    </row>
    <row r="8507" spans="1:4" ht="15" customHeight="1" x14ac:dyDescent="0.25">
      <c r="A8507" s="10">
        <v>2015</v>
      </c>
      <c r="B8507" s="10" t="s">
        <v>18</v>
      </c>
      <c r="C8507" s="10">
        <v>60.379747199999997</v>
      </c>
      <c r="D8507" s="10">
        <v>1.9775216</v>
      </c>
    </row>
    <row r="8508" spans="1:4" ht="15" customHeight="1" x14ac:dyDescent="0.25">
      <c r="A8508" s="10">
        <v>2015</v>
      </c>
      <c r="B8508" s="10" t="s">
        <v>18</v>
      </c>
      <c r="C8508" s="10">
        <v>60.379747199999997</v>
      </c>
      <c r="D8508" s="10">
        <v>1.9775216</v>
      </c>
    </row>
    <row r="8509" spans="1:4" ht="15" customHeight="1" x14ac:dyDescent="0.25">
      <c r="A8509" s="10">
        <v>2015</v>
      </c>
      <c r="B8509" s="10" t="s">
        <v>18</v>
      </c>
      <c r="C8509" s="10">
        <v>60.379747199999997</v>
      </c>
      <c r="D8509" s="10">
        <v>1.9775216</v>
      </c>
    </row>
    <row r="8510" spans="1:4" ht="15" customHeight="1" x14ac:dyDescent="0.25">
      <c r="A8510" s="10">
        <v>2015</v>
      </c>
      <c r="B8510" s="10" t="s">
        <v>18</v>
      </c>
      <c r="C8510" s="10">
        <v>60.379747199999997</v>
      </c>
      <c r="D8510" s="10">
        <v>1.9775216</v>
      </c>
    </row>
    <row r="8511" spans="1:4" ht="15" customHeight="1" x14ac:dyDescent="0.25">
      <c r="A8511" s="10">
        <v>2015</v>
      </c>
      <c r="B8511" s="10" t="s">
        <v>18</v>
      </c>
      <c r="C8511" s="10">
        <v>60.379747199999997</v>
      </c>
      <c r="D8511" s="10">
        <v>1.9775216</v>
      </c>
    </row>
    <row r="8512" spans="1:4" ht="15" customHeight="1" x14ac:dyDescent="0.25">
      <c r="A8512" s="10">
        <v>2015</v>
      </c>
      <c r="B8512" s="10" t="s">
        <v>18</v>
      </c>
      <c r="C8512" s="10">
        <v>60.379747199999997</v>
      </c>
      <c r="D8512" s="10">
        <v>1.9775216</v>
      </c>
    </row>
    <row r="8513" spans="1:4" ht="15" customHeight="1" x14ac:dyDescent="0.25">
      <c r="A8513" s="10">
        <v>2015</v>
      </c>
      <c r="B8513" s="10" t="s">
        <v>18</v>
      </c>
      <c r="C8513" s="10">
        <v>60.379747199999997</v>
      </c>
      <c r="D8513" s="10">
        <v>1.9775216</v>
      </c>
    </row>
    <row r="8514" spans="1:4" ht="15" customHeight="1" x14ac:dyDescent="0.25">
      <c r="A8514" s="10">
        <v>2015</v>
      </c>
      <c r="B8514" s="10" t="s">
        <v>18</v>
      </c>
      <c r="C8514" s="10">
        <v>60.379747199999997</v>
      </c>
      <c r="D8514" s="10">
        <v>1.9775216</v>
      </c>
    </row>
    <row r="8515" spans="1:4" ht="15" customHeight="1" x14ac:dyDescent="0.25">
      <c r="A8515" s="10">
        <v>2015</v>
      </c>
      <c r="B8515" s="10" t="s">
        <v>18</v>
      </c>
      <c r="C8515" s="10">
        <v>60.379747199999997</v>
      </c>
      <c r="D8515" s="10">
        <v>1.9775216</v>
      </c>
    </row>
    <row r="8516" spans="1:4" ht="15" customHeight="1" x14ac:dyDescent="0.25">
      <c r="A8516" s="10">
        <v>2015</v>
      </c>
      <c r="B8516" s="10" t="s">
        <v>18</v>
      </c>
      <c r="C8516" s="10">
        <v>60.379747199999997</v>
      </c>
      <c r="D8516" s="10">
        <v>1.9775216</v>
      </c>
    </row>
    <row r="8517" spans="1:4" ht="15" customHeight="1" x14ac:dyDescent="0.25">
      <c r="A8517" s="10">
        <v>2015</v>
      </c>
      <c r="B8517" s="10" t="s">
        <v>18</v>
      </c>
      <c r="C8517" s="10">
        <v>60.379747199999997</v>
      </c>
      <c r="D8517" s="10">
        <v>1.9775216</v>
      </c>
    </row>
    <row r="8518" spans="1:4" ht="15" customHeight="1" x14ac:dyDescent="0.25">
      <c r="A8518" s="10">
        <v>2015</v>
      </c>
      <c r="B8518" s="10" t="s">
        <v>18</v>
      </c>
      <c r="C8518" s="10">
        <v>60.379747199999997</v>
      </c>
      <c r="D8518" s="10">
        <v>1.9775216</v>
      </c>
    </row>
    <row r="8519" spans="1:4" ht="15" customHeight="1" x14ac:dyDescent="0.25">
      <c r="A8519" s="10">
        <v>2015</v>
      </c>
      <c r="B8519" s="10" t="s">
        <v>18</v>
      </c>
      <c r="C8519" s="10">
        <v>60.379747199999997</v>
      </c>
      <c r="D8519" s="10">
        <v>1.9775216</v>
      </c>
    </row>
    <row r="8520" spans="1:4" ht="15" customHeight="1" x14ac:dyDescent="0.25">
      <c r="A8520" s="10">
        <v>2015</v>
      </c>
      <c r="B8520" s="10" t="s">
        <v>18</v>
      </c>
      <c r="C8520" s="10">
        <v>60.379747199999997</v>
      </c>
      <c r="D8520" s="10">
        <v>1.9775216</v>
      </c>
    </row>
    <row r="8521" spans="1:4" ht="15" customHeight="1" x14ac:dyDescent="0.25">
      <c r="A8521" s="10">
        <v>2015</v>
      </c>
      <c r="B8521" s="10" t="s">
        <v>18</v>
      </c>
      <c r="C8521" s="10">
        <v>60.379747199999997</v>
      </c>
      <c r="D8521" s="10">
        <v>1.9775216</v>
      </c>
    </row>
    <row r="8522" spans="1:4" ht="15" customHeight="1" x14ac:dyDescent="0.25">
      <c r="A8522" s="10">
        <v>2015</v>
      </c>
      <c r="B8522" s="10" t="s">
        <v>18</v>
      </c>
      <c r="C8522" s="10">
        <v>60.379747199999997</v>
      </c>
      <c r="D8522" s="10">
        <v>1.9775216</v>
      </c>
    </row>
    <row r="8523" spans="1:4" ht="15" customHeight="1" x14ac:dyDescent="0.25">
      <c r="A8523" s="10">
        <v>2015</v>
      </c>
      <c r="B8523" s="10" t="s">
        <v>18</v>
      </c>
      <c r="C8523" s="10">
        <v>60.379747199999997</v>
      </c>
      <c r="D8523" s="10">
        <v>1.9775216</v>
      </c>
    </row>
    <row r="8524" spans="1:4" ht="15" customHeight="1" x14ac:dyDescent="0.25">
      <c r="A8524" s="10">
        <v>2015</v>
      </c>
      <c r="B8524" s="10" t="s">
        <v>18</v>
      </c>
      <c r="C8524" s="10">
        <v>60.379747199999997</v>
      </c>
      <c r="D8524" s="10">
        <v>1.9775216</v>
      </c>
    </row>
    <row r="8525" spans="1:4" ht="15" customHeight="1" x14ac:dyDescent="0.25">
      <c r="A8525" s="10">
        <v>2015</v>
      </c>
      <c r="B8525" s="10" t="s">
        <v>18</v>
      </c>
      <c r="C8525" s="10">
        <v>60.379747199999997</v>
      </c>
      <c r="D8525" s="10">
        <v>1.9775216</v>
      </c>
    </row>
    <row r="8526" spans="1:4" ht="15" customHeight="1" x14ac:dyDescent="0.25">
      <c r="A8526" s="10">
        <v>2015</v>
      </c>
      <c r="B8526" s="10" t="s">
        <v>18</v>
      </c>
      <c r="C8526" s="10">
        <v>60.379747199999997</v>
      </c>
      <c r="D8526" s="10">
        <v>1.9775216</v>
      </c>
    </row>
    <row r="8527" spans="1:4" ht="15" customHeight="1" x14ac:dyDescent="0.25">
      <c r="A8527" s="10">
        <v>2015</v>
      </c>
      <c r="B8527" s="10" t="s">
        <v>18</v>
      </c>
      <c r="C8527" s="10">
        <v>60.379747199999997</v>
      </c>
      <c r="D8527" s="10">
        <v>1.9775216</v>
      </c>
    </row>
    <row r="8528" spans="1:4" ht="15" customHeight="1" x14ac:dyDescent="0.25">
      <c r="A8528" s="10">
        <v>2015</v>
      </c>
      <c r="B8528" s="10" t="s">
        <v>18</v>
      </c>
      <c r="C8528" s="10">
        <v>60.379747199999997</v>
      </c>
      <c r="D8528" s="10">
        <v>1.9775216</v>
      </c>
    </row>
    <row r="8529" spans="1:4" ht="15" customHeight="1" x14ac:dyDescent="0.25">
      <c r="A8529" s="10">
        <v>2015</v>
      </c>
      <c r="B8529" s="10" t="s">
        <v>18</v>
      </c>
      <c r="C8529" s="10">
        <v>60.379747199999997</v>
      </c>
      <c r="D8529" s="10">
        <v>1.9775216</v>
      </c>
    </row>
    <row r="8530" spans="1:4" ht="15" customHeight="1" x14ac:dyDescent="0.25">
      <c r="A8530" s="10">
        <v>2015</v>
      </c>
      <c r="B8530" s="10" t="s">
        <v>18</v>
      </c>
      <c r="C8530" s="10">
        <v>60.379747199999997</v>
      </c>
      <c r="D8530" s="10">
        <v>1.9775216</v>
      </c>
    </row>
    <row r="8531" spans="1:4" ht="15" customHeight="1" x14ac:dyDescent="0.25">
      <c r="A8531" s="10">
        <v>2015</v>
      </c>
      <c r="B8531" s="10" t="s">
        <v>18</v>
      </c>
      <c r="C8531" s="10">
        <v>60.379747199999997</v>
      </c>
      <c r="D8531" s="10">
        <v>1.9775216</v>
      </c>
    </row>
    <row r="8532" spans="1:4" ht="15" customHeight="1" x14ac:dyDescent="0.25">
      <c r="A8532" s="10">
        <v>2015</v>
      </c>
      <c r="B8532" s="10" t="s">
        <v>18</v>
      </c>
      <c r="C8532" s="10">
        <v>60.379747199999997</v>
      </c>
      <c r="D8532" s="10">
        <v>1.9775216</v>
      </c>
    </row>
    <row r="8533" spans="1:4" ht="15" customHeight="1" x14ac:dyDescent="0.25">
      <c r="A8533" s="10">
        <v>2015</v>
      </c>
      <c r="B8533" s="10" t="s">
        <v>18</v>
      </c>
      <c r="C8533" s="10">
        <v>60.379747199999997</v>
      </c>
      <c r="D8533" s="10">
        <v>1.9775216</v>
      </c>
    </row>
    <row r="8534" spans="1:4" ht="15" customHeight="1" x14ac:dyDescent="0.25">
      <c r="A8534" s="10">
        <v>2015</v>
      </c>
      <c r="B8534" s="10" t="s">
        <v>18</v>
      </c>
      <c r="C8534" s="10">
        <v>60.379747199999997</v>
      </c>
      <c r="D8534" s="10">
        <v>1.9775216</v>
      </c>
    </row>
    <row r="8535" spans="1:4" ht="15" customHeight="1" x14ac:dyDescent="0.25">
      <c r="A8535" s="10">
        <v>2015</v>
      </c>
      <c r="B8535" s="10" t="s">
        <v>18</v>
      </c>
      <c r="C8535" s="10">
        <v>60.379747199999997</v>
      </c>
      <c r="D8535" s="10">
        <v>1.9775216</v>
      </c>
    </row>
    <row r="8536" spans="1:4" ht="15" customHeight="1" x14ac:dyDescent="0.25">
      <c r="A8536" s="10">
        <v>2015</v>
      </c>
      <c r="B8536" s="10" t="s">
        <v>18</v>
      </c>
      <c r="C8536" s="10">
        <v>60.379747199999997</v>
      </c>
      <c r="D8536" s="10">
        <v>1.9775216</v>
      </c>
    </row>
    <row r="8537" spans="1:4" ht="15" customHeight="1" x14ac:dyDescent="0.25">
      <c r="A8537" s="10">
        <v>2015</v>
      </c>
      <c r="B8537" s="10" t="s">
        <v>18</v>
      </c>
      <c r="C8537" s="10">
        <v>60.379747199999997</v>
      </c>
      <c r="D8537" s="10">
        <v>1.9775216</v>
      </c>
    </row>
    <row r="8538" spans="1:4" ht="15" customHeight="1" x14ac:dyDescent="0.25">
      <c r="A8538" s="10">
        <v>2015</v>
      </c>
      <c r="B8538" s="10" t="s">
        <v>18</v>
      </c>
      <c r="C8538" s="10">
        <v>60.379747199999997</v>
      </c>
      <c r="D8538" s="10">
        <v>1.9775216</v>
      </c>
    </row>
    <row r="8539" spans="1:4" ht="15" customHeight="1" x14ac:dyDescent="0.25">
      <c r="A8539" s="10">
        <v>2015</v>
      </c>
      <c r="B8539" s="10" t="s">
        <v>18</v>
      </c>
      <c r="C8539" s="10">
        <v>60.379747199999997</v>
      </c>
      <c r="D8539" s="10">
        <v>1.9775216</v>
      </c>
    </row>
    <row r="8540" spans="1:4" ht="15" customHeight="1" x14ac:dyDescent="0.25">
      <c r="A8540" s="10">
        <v>2015</v>
      </c>
      <c r="B8540" s="10" t="s">
        <v>18</v>
      </c>
      <c r="C8540" s="10">
        <v>60.379747199999997</v>
      </c>
      <c r="D8540" s="10">
        <v>1.9775216</v>
      </c>
    </row>
    <row r="8541" spans="1:4" ht="15" customHeight="1" x14ac:dyDescent="0.25">
      <c r="A8541" s="10">
        <v>2015</v>
      </c>
      <c r="B8541" s="10" t="s">
        <v>18</v>
      </c>
      <c r="C8541" s="10">
        <v>60.379747199999997</v>
      </c>
      <c r="D8541" s="10">
        <v>1.9775216</v>
      </c>
    </row>
    <row r="8542" spans="1:4" ht="15" customHeight="1" x14ac:dyDescent="0.25">
      <c r="A8542" s="10">
        <v>2015</v>
      </c>
      <c r="B8542" s="10" t="s">
        <v>18</v>
      </c>
      <c r="C8542" s="10">
        <v>60.379747199999997</v>
      </c>
      <c r="D8542" s="10">
        <v>1.9775216</v>
      </c>
    </row>
    <row r="8543" spans="1:4" ht="15" customHeight="1" x14ac:dyDescent="0.25">
      <c r="A8543" s="10">
        <v>2015</v>
      </c>
      <c r="B8543" s="10" t="s">
        <v>18</v>
      </c>
      <c r="C8543" s="10">
        <v>60.379747199999997</v>
      </c>
      <c r="D8543" s="10">
        <v>1.9775216</v>
      </c>
    </row>
    <row r="8544" spans="1:4" ht="15" customHeight="1" x14ac:dyDescent="0.25">
      <c r="A8544" s="10">
        <v>2015</v>
      </c>
      <c r="B8544" s="10" t="s">
        <v>18</v>
      </c>
      <c r="C8544" s="10">
        <v>60.379747199999997</v>
      </c>
      <c r="D8544" s="10">
        <v>1.9775216</v>
      </c>
    </row>
    <row r="8545" spans="1:4" ht="15" customHeight="1" x14ac:dyDescent="0.25">
      <c r="A8545" s="10">
        <v>2015</v>
      </c>
      <c r="B8545" s="10" t="s">
        <v>18</v>
      </c>
      <c r="C8545" s="10">
        <v>60.379747199999997</v>
      </c>
      <c r="D8545" s="10">
        <v>1.9775216</v>
      </c>
    </row>
    <row r="8546" spans="1:4" ht="15" customHeight="1" x14ac:dyDescent="0.25">
      <c r="A8546" s="10">
        <v>2015</v>
      </c>
      <c r="B8546" s="10" t="s">
        <v>18</v>
      </c>
      <c r="C8546" s="10">
        <v>60.379747199999997</v>
      </c>
      <c r="D8546" s="10">
        <v>1.9775216</v>
      </c>
    </row>
    <row r="8547" spans="1:4" ht="15" customHeight="1" x14ac:dyDescent="0.25">
      <c r="A8547" s="10">
        <v>2015</v>
      </c>
      <c r="B8547" s="10" t="s">
        <v>18</v>
      </c>
      <c r="C8547" s="10">
        <v>60.379747199999997</v>
      </c>
      <c r="D8547" s="10">
        <v>1.9775216</v>
      </c>
    </row>
    <row r="8548" spans="1:4" ht="15" customHeight="1" x14ac:dyDescent="0.25">
      <c r="A8548" s="10">
        <v>2015</v>
      </c>
      <c r="B8548" s="10" t="s">
        <v>18</v>
      </c>
      <c r="C8548" s="10">
        <v>60.379747199999997</v>
      </c>
      <c r="D8548" s="10">
        <v>1.9775216</v>
      </c>
    </row>
    <row r="8549" spans="1:4" ht="15" customHeight="1" x14ac:dyDescent="0.25">
      <c r="A8549" s="10">
        <v>2015</v>
      </c>
      <c r="B8549" s="10" t="s">
        <v>18</v>
      </c>
      <c r="C8549" s="10">
        <v>60.379747199999997</v>
      </c>
      <c r="D8549" s="10">
        <v>1.9775216</v>
      </c>
    </row>
    <row r="8550" spans="1:4" ht="15" customHeight="1" x14ac:dyDescent="0.25">
      <c r="A8550" s="10">
        <v>2015</v>
      </c>
      <c r="B8550" s="10" t="s">
        <v>18</v>
      </c>
      <c r="C8550" s="10">
        <v>60.379747199999997</v>
      </c>
      <c r="D8550" s="10">
        <v>1.9775216</v>
      </c>
    </row>
    <row r="8551" spans="1:4" ht="15" customHeight="1" x14ac:dyDescent="0.25">
      <c r="A8551" s="10">
        <v>2015</v>
      </c>
      <c r="B8551" s="10" t="s">
        <v>18</v>
      </c>
      <c r="C8551" s="10">
        <v>60.379747199999997</v>
      </c>
      <c r="D8551" s="10">
        <v>1.9775216</v>
      </c>
    </row>
    <row r="8552" spans="1:4" ht="15" customHeight="1" x14ac:dyDescent="0.25">
      <c r="A8552" s="10">
        <v>2015</v>
      </c>
      <c r="B8552" s="10" t="s">
        <v>18</v>
      </c>
      <c r="C8552" s="10">
        <v>60.379747199999997</v>
      </c>
      <c r="D8552" s="10">
        <v>1.9775216</v>
      </c>
    </row>
    <row r="8553" spans="1:4" ht="15" customHeight="1" x14ac:dyDescent="0.25">
      <c r="A8553" s="10">
        <v>2015</v>
      </c>
      <c r="B8553" s="10" t="s">
        <v>18</v>
      </c>
      <c r="C8553" s="10">
        <v>60.379747199999997</v>
      </c>
      <c r="D8553" s="10">
        <v>1.9775216</v>
      </c>
    </row>
    <row r="8554" spans="1:4" ht="15" customHeight="1" x14ac:dyDescent="0.25">
      <c r="A8554" s="10">
        <v>2015</v>
      </c>
      <c r="B8554" s="10" t="s">
        <v>18</v>
      </c>
      <c r="C8554" s="10">
        <v>60.379747199999997</v>
      </c>
      <c r="D8554" s="10">
        <v>1.9775216</v>
      </c>
    </row>
    <row r="8555" spans="1:4" ht="15" customHeight="1" x14ac:dyDescent="0.25">
      <c r="A8555" s="10">
        <v>2015</v>
      </c>
      <c r="B8555" s="10" t="s">
        <v>18</v>
      </c>
      <c r="C8555" s="10">
        <v>60.379747199999997</v>
      </c>
      <c r="D8555" s="10">
        <v>1.9775216</v>
      </c>
    </row>
    <row r="8556" spans="1:4" ht="15" customHeight="1" x14ac:dyDescent="0.25">
      <c r="A8556" s="10">
        <v>2015</v>
      </c>
      <c r="B8556" s="10" t="s">
        <v>18</v>
      </c>
      <c r="C8556" s="10">
        <v>60.379747199999997</v>
      </c>
      <c r="D8556" s="10">
        <v>1.9775216</v>
      </c>
    </row>
    <row r="8557" spans="1:4" ht="15" customHeight="1" x14ac:dyDescent="0.25">
      <c r="A8557" s="10">
        <v>2015</v>
      </c>
      <c r="B8557" s="10" t="s">
        <v>18</v>
      </c>
      <c r="C8557" s="10">
        <v>60.379747199999997</v>
      </c>
      <c r="D8557" s="10">
        <v>1.9775216</v>
      </c>
    </row>
    <row r="8558" spans="1:4" ht="15" customHeight="1" x14ac:dyDescent="0.25">
      <c r="A8558" s="10">
        <v>2015</v>
      </c>
      <c r="B8558" s="10" t="s">
        <v>18</v>
      </c>
      <c r="C8558" s="10">
        <v>60.379747199999997</v>
      </c>
      <c r="D8558" s="10">
        <v>1.9775216</v>
      </c>
    </row>
    <row r="8559" spans="1:4" ht="15" customHeight="1" x14ac:dyDescent="0.25">
      <c r="A8559" s="10">
        <v>2015</v>
      </c>
      <c r="B8559" s="10" t="s">
        <v>18</v>
      </c>
      <c r="C8559" s="10">
        <v>60.379747199999997</v>
      </c>
      <c r="D8559" s="10">
        <v>1.9775216</v>
      </c>
    </row>
    <row r="8560" spans="1:4" ht="15" customHeight="1" x14ac:dyDescent="0.25">
      <c r="A8560" s="10">
        <v>2015</v>
      </c>
      <c r="B8560" s="10" t="s">
        <v>18</v>
      </c>
      <c r="C8560" s="10">
        <v>60.379747199999997</v>
      </c>
      <c r="D8560" s="10">
        <v>1.9775216</v>
      </c>
    </row>
    <row r="8561" spans="1:4" ht="15" customHeight="1" x14ac:dyDescent="0.25">
      <c r="A8561" s="10">
        <v>2015</v>
      </c>
      <c r="B8561" s="10" t="s">
        <v>18</v>
      </c>
      <c r="C8561" s="10">
        <v>60.379747199999997</v>
      </c>
      <c r="D8561" s="10">
        <v>1.9775216</v>
      </c>
    </row>
    <row r="8562" spans="1:4" ht="15" customHeight="1" x14ac:dyDescent="0.25">
      <c r="A8562" s="10">
        <v>2015</v>
      </c>
      <c r="B8562" s="10" t="s">
        <v>18</v>
      </c>
      <c r="C8562" s="10">
        <v>60.379747199999997</v>
      </c>
      <c r="D8562" s="10">
        <v>1.9775216</v>
      </c>
    </row>
    <row r="8563" spans="1:4" ht="15" customHeight="1" x14ac:dyDescent="0.25">
      <c r="A8563" s="10">
        <v>2015</v>
      </c>
      <c r="B8563" s="10" t="s">
        <v>18</v>
      </c>
      <c r="C8563" s="10">
        <v>60.379747199999997</v>
      </c>
      <c r="D8563" s="10">
        <v>1.9775216</v>
      </c>
    </row>
    <row r="8564" spans="1:4" ht="15" customHeight="1" x14ac:dyDescent="0.25">
      <c r="A8564" s="10">
        <v>2015</v>
      </c>
      <c r="B8564" s="10" t="s">
        <v>18</v>
      </c>
      <c r="C8564" s="10">
        <v>60.379747199999997</v>
      </c>
      <c r="D8564" s="10">
        <v>1.9775216</v>
      </c>
    </row>
    <row r="8565" spans="1:4" ht="15" customHeight="1" x14ac:dyDescent="0.25">
      <c r="A8565" s="10">
        <v>2015</v>
      </c>
      <c r="B8565" s="10" t="s">
        <v>18</v>
      </c>
      <c r="C8565" s="10">
        <v>60.379747199999997</v>
      </c>
      <c r="D8565" s="10">
        <v>1.9775216</v>
      </c>
    </row>
    <row r="8566" spans="1:4" ht="15" customHeight="1" x14ac:dyDescent="0.25">
      <c r="A8566" s="10">
        <v>2015</v>
      </c>
      <c r="B8566" s="10" t="s">
        <v>18</v>
      </c>
      <c r="C8566" s="10">
        <v>60.379747199999997</v>
      </c>
      <c r="D8566" s="10">
        <v>1.9775216</v>
      </c>
    </row>
    <row r="8567" spans="1:4" ht="15" customHeight="1" x14ac:dyDescent="0.25">
      <c r="A8567" s="10">
        <v>2015</v>
      </c>
      <c r="B8567" s="10" t="s">
        <v>18</v>
      </c>
      <c r="C8567" s="10">
        <v>60.379747199999997</v>
      </c>
      <c r="D8567" s="10">
        <v>1.9775216</v>
      </c>
    </row>
    <row r="8568" spans="1:4" ht="15" customHeight="1" x14ac:dyDescent="0.25">
      <c r="A8568" s="10">
        <v>2015</v>
      </c>
      <c r="B8568" s="10" t="s">
        <v>18</v>
      </c>
      <c r="C8568" s="10">
        <v>60.379747199999997</v>
      </c>
      <c r="D8568" s="10">
        <v>1.9775216</v>
      </c>
    </row>
    <row r="8569" spans="1:4" ht="15" customHeight="1" x14ac:dyDescent="0.25">
      <c r="A8569" s="10">
        <v>2015</v>
      </c>
      <c r="B8569" s="10" t="s">
        <v>18</v>
      </c>
      <c r="C8569" s="10">
        <v>60.379747199999997</v>
      </c>
      <c r="D8569" s="10">
        <v>1.9775216</v>
      </c>
    </row>
    <row r="8570" spans="1:4" ht="15" customHeight="1" x14ac:dyDescent="0.25">
      <c r="A8570" s="10">
        <v>2015</v>
      </c>
      <c r="B8570" s="10" t="s">
        <v>18</v>
      </c>
      <c r="C8570" s="10">
        <v>60.379747199999997</v>
      </c>
      <c r="D8570" s="10">
        <v>1.9775216</v>
      </c>
    </row>
    <row r="8571" spans="1:4" ht="15" customHeight="1" x14ac:dyDescent="0.25">
      <c r="A8571" s="10">
        <v>2015</v>
      </c>
      <c r="B8571" s="10" t="s">
        <v>18</v>
      </c>
      <c r="C8571" s="10">
        <v>60.379747199999997</v>
      </c>
      <c r="D8571" s="10">
        <v>1.9775216</v>
      </c>
    </row>
    <row r="8572" spans="1:4" ht="15" customHeight="1" x14ac:dyDescent="0.25">
      <c r="A8572" s="10">
        <v>2015</v>
      </c>
      <c r="B8572" s="10" t="s">
        <v>18</v>
      </c>
      <c r="C8572" s="10">
        <v>60.379747199999997</v>
      </c>
      <c r="D8572" s="10">
        <v>1.9775216</v>
      </c>
    </row>
    <row r="8573" spans="1:4" ht="15" customHeight="1" x14ac:dyDescent="0.25">
      <c r="A8573" s="10">
        <v>2015</v>
      </c>
      <c r="B8573" s="10" t="s">
        <v>18</v>
      </c>
      <c r="C8573" s="10">
        <v>60.379747199999997</v>
      </c>
      <c r="D8573" s="10">
        <v>1.9775216</v>
      </c>
    </row>
    <row r="8574" spans="1:4" ht="15" customHeight="1" x14ac:dyDescent="0.25">
      <c r="A8574" s="10">
        <v>2015</v>
      </c>
      <c r="B8574" s="10" t="s">
        <v>18</v>
      </c>
      <c r="C8574" s="10">
        <v>60.379747199999997</v>
      </c>
      <c r="D8574" s="10">
        <v>1.9775216</v>
      </c>
    </row>
    <row r="8575" spans="1:4" ht="15" customHeight="1" x14ac:dyDescent="0.25">
      <c r="A8575" s="10">
        <v>2015</v>
      </c>
      <c r="B8575" s="10" t="s">
        <v>18</v>
      </c>
      <c r="C8575" s="10">
        <v>60.379747199999997</v>
      </c>
      <c r="D8575" s="10">
        <v>1.9775216</v>
      </c>
    </row>
    <row r="8576" spans="1:4" ht="15" customHeight="1" x14ac:dyDescent="0.25">
      <c r="A8576" s="10">
        <v>2015</v>
      </c>
      <c r="B8576" s="10" t="s">
        <v>18</v>
      </c>
      <c r="C8576" s="10">
        <v>60.379747199999997</v>
      </c>
      <c r="D8576" s="10">
        <v>1.9775216</v>
      </c>
    </row>
    <row r="8577" spans="1:4" ht="15" customHeight="1" x14ac:dyDescent="0.25">
      <c r="A8577" s="10">
        <v>2015</v>
      </c>
      <c r="B8577" s="10" t="s">
        <v>18</v>
      </c>
      <c r="C8577" s="10">
        <v>60.379747199999997</v>
      </c>
      <c r="D8577" s="10">
        <v>1.9775216</v>
      </c>
    </row>
    <row r="8578" spans="1:4" ht="15" customHeight="1" x14ac:dyDescent="0.25">
      <c r="A8578" s="10">
        <v>2015</v>
      </c>
      <c r="B8578" s="10" t="s">
        <v>18</v>
      </c>
      <c r="C8578" s="10">
        <v>60.379747199999997</v>
      </c>
      <c r="D8578" s="10">
        <v>1.9775216</v>
      </c>
    </row>
    <row r="8579" spans="1:4" ht="15" customHeight="1" x14ac:dyDescent="0.25">
      <c r="A8579" s="10">
        <v>2015</v>
      </c>
      <c r="B8579" s="10" t="s">
        <v>18</v>
      </c>
      <c r="C8579" s="10">
        <v>60.379747199999997</v>
      </c>
      <c r="D8579" s="10">
        <v>1.9775216</v>
      </c>
    </row>
    <row r="8580" spans="1:4" ht="15" customHeight="1" x14ac:dyDescent="0.25">
      <c r="A8580" s="10">
        <v>2015</v>
      </c>
      <c r="B8580" s="10" t="s">
        <v>18</v>
      </c>
      <c r="C8580" s="10">
        <v>60.379747199999997</v>
      </c>
      <c r="D8580" s="10">
        <v>1.9775216</v>
      </c>
    </row>
    <row r="8581" spans="1:4" ht="15" customHeight="1" x14ac:dyDescent="0.25">
      <c r="A8581" s="10">
        <v>2015</v>
      </c>
      <c r="B8581" s="10" t="s">
        <v>18</v>
      </c>
      <c r="C8581" s="10">
        <v>60.379747199999997</v>
      </c>
      <c r="D8581" s="10">
        <v>1.9775216</v>
      </c>
    </row>
    <row r="8582" spans="1:4" ht="15" customHeight="1" x14ac:dyDescent="0.25">
      <c r="A8582" s="10">
        <v>2015</v>
      </c>
      <c r="B8582" s="10" t="s">
        <v>18</v>
      </c>
      <c r="C8582" s="10">
        <v>60.379747199999997</v>
      </c>
      <c r="D8582" s="10">
        <v>1.9775216</v>
      </c>
    </row>
    <row r="8583" spans="1:4" ht="15" customHeight="1" x14ac:dyDescent="0.25">
      <c r="A8583" s="10">
        <v>2015</v>
      </c>
      <c r="B8583" s="10" t="s">
        <v>18</v>
      </c>
      <c r="C8583" s="10">
        <v>60.379747199999997</v>
      </c>
      <c r="D8583" s="10">
        <v>1.9775216</v>
      </c>
    </row>
    <row r="8584" spans="1:4" ht="15" customHeight="1" x14ac:dyDescent="0.25">
      <c r="A8584" s="10">
        <v>2015</v>
      </c>
      <c r="B8584" s="10" t="s">
        <v>18</v>
      </c>
      <c r="C8584" s="10">
        <v>60.379747199999997</v>
      </c>
      <c r="D8584" s="10">
        <v>1.9775216</v>
      </c>
    </row>
    <row r="8585" spans="1:4" ht="15" customHeight="1" x14ac:dyDescent="0.25">
      <c r="A8585" s="10">
        <v>2015</v>
      </c>
      <c r="B8585" s="10" t="s">
        <v>18</v>
      </c>
      <c r="C8585" s="10">
        <v>60.379747199999997</v>
      </c>
      <c r="D8585" s="10">
        <v>1.9775216</v>
      </c>
    </row>
    <row r="8586" spans="1:4" ht="15" customHeight="1" x14ac:dyDescent="0.25">
      <c r="A8586" s="10">
        <v>2015</v>
      </c>
      <c r="B8586" s="10" t="s">
        <v>18</v>
      </c>
      <c r="C8586" s="10">
        <v>60.379747199999997</v>
      </c>
      <c r="D8586" s="10">
        <v>1.9775216</v>
      </c>
    </row>
    <row r="8587" spans="1:4" ht="15" customHeight="1" x14ac:dyDescent="0.25">
      <c r="A8587" s="10">
        <v>2015</v>
      </c>
      <c r="B8587" s="10" t="s">
        <v>18</v>
      </c>
      <c r="C8587" s="10">
        <v>60.379747199999997</v>
      </c>
      <c r="D8587" s="10">
        <v>1.9775216</v>
      </c>
    </row>
    <row r="8588" spans="1:4" ht="15" customHeight="1" x14ac:dyDescent="0.25">
      <c r="A8588" s="10">
        <v>2015</v>
      </c>
      <c r="B8588" s="10" t="s">
        <v>18</v>
      </c>
      <c r="C8588" s="10">
        <v>60.379747199999997</v>
      </c>
      <c r="D8588" s="10">
        <v>1.9775216</v>
      </c>
    </row>
    <row r="8589" spans="1:4" ht="15" customHeight="1" x14ac:dyDescent="0.25">
      <c r="A8589" s="10">
        <v>2015</v>
      </c>
      <c r="B8589" s="10" t="s">
        <v>18</v>
      </c>
      <c r="C8589" s="10">
        <v>60.379747199999997</v>
      </c>
      <c r="D8589" s="10">
        <v>1.9775216</v>
      </c>
    </row>
    <row r="8590" spans="1:4" ht="15" customHeight="1" x14ac:dyDescent="0.25">
      <c r="A8590" s="10">
        <v>2015</v>
      </c>
      <c r="B8590" s="10" t="s">
        <v>18</v>
      </c>
      <c r="C8590" s="10">
        <v>60.379747199999997</v>
      </c>
      <c r="D8590" s="10">
        <v>1.9775216</v>
      </c>
    </row>
    <row r="8591" spans="1:4" ht="15" customHeight="1" x14ac:dyDescent="0.25">
      <c r="A8591" s="10">
        <v>2015</v>
      </c>
      <c r="B8591" s="10" t="s">
        <v>18</v>
      </c>
      <c r="C8591" s="10">
        <v>60.379747199999997</v>
      </c>
      <c r="D8591" s="10">
        <v>1.9775216</v>
      </c>
    </row>
    <row r="8592" spans="1:4" ht="15" customHeight="1" x14ac:dyDescent="0.25">
      <c r="A8592" s="10">
        <v>2015</v>
      </c>
      <c r="B8592" s="10" t="s">
        <v>18</v>
      </c>
      <c r="C8592" s="10">
        <v>60.379747199999997</v>
      </c>
      <c r="D8592" s="10">
        <v>1.9775216</v>
      </c>
    </row>
    <row r="8593" spans="1:4" ht="15" customHeight="1" x14ac:dyDescent="0.25">
      <c r="A8593" s="10">
        <v>2015</v>
      </c>
      <c r="B8593" s="10" t="s">
        <v>18</v>
      </c>
      <c r="C8593" s="10">
        <v>60.379747199999997</v>
      </c>
      <c r="D8593" s="10">
        <v>1.9775216</v>
      </c>
    </row>
    <row r="8594" spans="1:4" ht="15" customHeight="1" x14ac:dyDescent="0.25">
      <c r="A8594" s="10">
        <v>2015</v>
      </c>
      <c r="B8594" s="10" t="s">
        <v>18</v>
      </c>
      <c r="C8594" s="10">
        <v>60.379747199999997</v>
      </c>
      <c r="D8594" s="10">
        <v>1.9775216</v>
      </c>
    </row>
    <row r="8595" spans="1:4" ht="15" customHeight="1" x14ac:dyDescent="0.25">
      <c r="A8595" s="10">
        <v>2015</v>
      </c>
      <c r="B8595" s="10" t="s">
        <v>18</v>
      </c>
      <c r="C8595" s="10">
        <v>60.379747199999997</v>
      </c>
      <c r="D8595" s="10">
        <v>1.9775216</v>
      </c>
    </row>
    <row r="8596" spans="1:4" ht="15" customHeight="1" x14ac:dyDescent="0.25">
      <c r="A8596" s="10">
        <v>2015</v>
      </c>
      <c r="B8596" s="10" t="s">
        <v>18</v>
      </c>
      <c r="C8596" s="10">
        <v>60.379747199999997</v>
      </c>
      <c r="D8596" s="10">
        <v>1.9775216</v>
      </c>
    </row>
    <row r="8597" spans="1:4" ht="15" customHeight="1" x14ac:dyDescent="0.25">
      <c r="A8597" s="10">
        <v>2015</v>
      </c>
      <c r="B8597" s="10" t="s">
        <v>18</v>
      </c>
      <c r="C8597" s="10">
        <v>60.379747199999997</v>
      </c>
      <c r="D8597" s="10">
        <v>1.9775216</v>
      </c>
    </row>
    <row r="8598" spans="1:4" ht="15" customHeight="1" x14ac:dyDescent="0.25">
      <c r="A8598" s="10">
        <v>2015</v>
      </c>
      <c r="B8598" s="10" t="s">
        <v>18</v>
      </c>
      <c r="C8598" s="10">
        <v>60.379747199999997</v>
      </c>
      <c r="D8598" s="10">
        <v>1.9775216</v>
      </c>
    </row>
    <row r="8599" spans="1:4" ht="15" customHeight="1" x14ac:dyDescent="0.25">
      <c r="A8599" s="10">
        <v>2015</v>
      </c>
      <c r="B8599" s="10" t="s">
        <v>18</v>
      </c>
      <c r="C8599" s="10">
        <v>60.379747199999997</v>
      </c>
      <c r="D8599" s="10">
        <v>1.9775216</v>
      </c>
    </row>
    <row r="8600" spans="1:4" ht="15" customHeight="1" x14ac:dyDescent="0.25">
      <c r="A8600" s="10">
        <v>2015</v>
      </c>
      <c r="B8600" s="10" t="s">
        <v>18</v>
      </c>
      <c r="C8600" s="10">
        <v>60.379747199999997</v>
      </c>
      <c r="D8600" s="10">
        <v>1.9775216</v>
      </c>
    </row>
    <row r="8601" spans="1:4" ht="15" customHeight="1" x14ac:dyDescent="0.25">
      <c r="A8601" s="10">
        <v>2015</v>
      </c>
      <c r="B8601" s="10" t="s">
        <v>18</v>
      </c>
      <c r="C8601" s="10">
        <v>60.379747199999997</v>
      </c>
      <c r="D8601" s="10">
        <v>1.9775216</v>
      </c>
    </row>
    <row r="8602" spans="1:4" ht="15" customHeight="1" x14ac:dyDescent="0.25">
      <c r="A8602" s="10">
        <v>2015</v>
      </c>
      <c r="B8602" s="10" t="s">
        <v>18</v>
      </c>
      <c r="C8602" s="10">
        <v>60.379747199999997</v>
      </c>
      <c r="D8602" s="10">
        <v>1.9775216</v>
      </c>
    </row>
    <row r="8603" spans="1:4" ht="15" customHeight="1" x14ac:dyDescent="0.25">
      <c r="A8603" s="10">
        <v>2015</v>
      </c>
      <c r="B8603" s="10" t="s">
        <v>18</v>
      </c>
      <c r="C8603" s="10">
        <v>60.379747199999997</v>
      </c>
      <c r="D8603" s="10">
        <v>1.9775216</v>
      </c>
    </row>
    <row r="8604" spans="1:4" ht="15" customHeight="1" x14ac:dyDescent="0.25">
      <c r="A8604" s="10">
        <v>2015</v>
      </c>
      <c r="B8604" s="10" t="s">
        <v>18</v>
      </c>
      <c r="C8604" s="10">
        <v>60.379747199999997</v>
      </c>
      <c r="D8604" s="10">
        <v>1.9775216</v>
      </c>
    </row>
    <row r="8605" spans="1:4" ht="15" customHeight="1" x14ac:dyDescent="0.25">
      <c r="A8605" s="10">
        <v>2015</v>
      </c>
      <c r="B8605" s="10" t="s">
        <v>18</v>
      </c>
      <c r="C8605" s="10">
        <v>60.379747199999997</v>
      </c>
      <c r="D8605" s="10">
        <v>1.9775216</v>
      </c>
    </row>
    <row r="8606" spans="1:4" ht="15" customHeight="1" x14ac:dyDescent="0.25">
      <c r="A8606" s="10">
        <v>2015</v>
      </c>
      <c r="B8606" s="10" t="s">
        <v>18</v>
      </c>
      <c r="C8606" s="10">
        <v>60.379747199999997</v>
      </c>
      <c r="D8606" s="10">
        <v>1.9775216</v>
      </c>
    </row>
    <row r="8607" spans="1:4" ht="15" customHeight="1" x14ac:dyDescent="0.25">
      <c r="A8607" s="10">
        <v>2015</v>
      </c>
      <c r="B8607" s="10" t="s">
        <v>18</v>
      </c>
      <c r="C8607" s="10">
        <v>60.379747199999997</v>
      </c>
      <c r="D8607" s="10">
        <v>1.9775216</v>
      </c>
    </row>
    <row r="8608" spans="1:4" ht="15" customHeight="1" x14ac:dyDescent="0.25">
      <c r="A8608" s="10">
        <v>2015</v>
      </c>
      <c r="B8608" s="10" t="s">
        <v>18</v>
      </c>
      <c r="C8608" s="10">
        <v>60.379747199999997</v>
      </c>
      <c r="D8608" s="10">
        <v>1.9775216</v>
      </c>
    </row>
    <row r="8609" spans="1:4" ht="15" customHeight="1" x14ac:dyDescent="0.25">
      <c r="A8609" s="10">
        <v>2015</v>
      </c>
      <c r="B8609" s="10" t="s">
        <v>18</v>
      </c>
      <c r="C8609" s="10">
        <v>60.379747199999997</v>
      </c>
      <c r="D8609" s="10">
        <v>1.9775216</v>
      </c>
    </row>
    <row r="8610" spans="1:4" ht="15" customHeight="1" x14ac:dyDescent="0.25">
      <c r="A8610" s="10">
        <v>2015</v>
      </c>
      <c r="B8610" s="10" t="s">
        <v>18</v>
      </c>
      <c r="C8610" s="10">
        <v>60.379747199999997</v>
      </c>
      <c r="D8610" s="10">
        <v>1.9775216</v>
      </c>
    </row>
    <row r="8611" spans="1:4" ht="15" customHeight="1" x14ac:dyDescent="0.25">
      <c r="A8611" s="10">
        <v>2015</v>
      </c>
      <c r="B8611" s="10" t="s">
        <v>18</v>
      </c>
      <c r="C8611" s="10">
        <v>60.379747199999997</v>
      </c>
      <c r="D8611" s="10">
        <v>1.9775216</v>
      </c>
    </row>
    <row r="8612" spans="1:4" ht="15" customHeight="1" x14ac:dyDescent="0.25">
      <c r="A8612" s="10">
        <v>2015</v>
      </c>
      <c r="B8612" s="10" t="s">
        <v>18</v>
      </c>
      <c r="C8612" s="10">
        <v>60.379747199999997</v>
      </c>
      <c r="D8612" s="10">
        <v>1.9775216</v>
      </c>
    </row>
    <row r="8613" spans="1:4" ht="15" customHeight="1" x14ac:dyDescent="0.25">
      <c r="A8613" s="10">
        <v>2015</v>
      </c>
      <c r="B8613" s="10" t="s">
        <v>18</v>
      </c>
      <c r="C8613" s="10">
        <v>60.379747199999997</v>
      </c>
      <c r="D8613" s="10">
        <v>1.9775216</v>
      </c>
    </row>
    <row r="8614" spans="1:4" ht="15" customHeight="1" x14ac:dyDescent="0.25">
      <c r="A8614" s="10">
        <v>2015</v>
      </c>
      <c r="B8614" s="10" t="s">
        <v>18</v>
      </c>
      <c r="C8614" s="10">
        <v>60.379747199999997</v>
      </c>
      <c r="D8614" s="10">
        <v>1.9775216</v>
      </c>
    </row>
    <row r="8615" spans="1:4" ht="15" customHeight="1" x14ac:dyDescent="0.25">
      <c r="A8615" s="10">
        <v>2015</v>
      </c>
      <c r="B8615" s="10" t="s">
        <v>18</v>
      </c>
      <c r="C8615" s="10">
        <v>60.379747199999997</v>
      </c>
      <c r="D8615" s="10">
        <v>1.9775216</v>
      </c>
    </row>
    <row r="8616" spans="1:4" ht="15" customHeight="1" x14ac:dyDescent="0.25">
      <c r="A8616" s="10">
        <v>2015</v>
      </c>
      <c r="B8616" s="10" t="s">
        <v>18</v>
      </c>
      <c r="C8616" s="10">
        <v>60.379747199999997</v>
      </c>
      <c r="D8616" s="10">
        <v>1.9775216</v>
      </c>
    </row>
    <row r="8617" spans="1:4" ht="15" customHeight="1" x14ac:dyDescent="0.25">
      <c r="A8617" s="10">
        <v>2015</v>
      </c>
      <c r="B8617" s="10" t="s">
        <v>18</v>
      </c>
      <c r="C8617" s="10">
        <v>60.379747199999997</v>
      </c>
      <c r="D8617" s="10">
        <v>1.9775216</v>
      </c>
    </row>
    <row r="8618" spans="1:4" ht="15" customHeight="1" x14ac:dyDescent="0.25">
      <c r="A8618" s="10">
        <v>2015</v>
      </c>
      <c r="B8618" s="10" t="s">
        <v>18</v>
      </c>
      <c r="C8618" s="10">
        <v>60.379747199999997</v>
      </c>
      <c r="D8618" s="10">
        <v>1.9775216</v>
      </c>
    </row>
    <row r="8619" spans="1:4" ht="15" customHeight="1" x14ac:dyDescent="0.25">
      <c r="A8619" s="10">
        <v>2015</v>
      </c>
      <c r="B8619" s="10" t="s">
        <v>18</v>
      </c>
      <c r="C8619" s="10">
        <v>60.379747199999997</v>
      </c>
      <c r="D8619" s="10">
        <v>1.9775216</v>
      </c>
    </row>
    <row r="8620" spans="1:4" ht="15" customHeight="1" x14ac:dyDescent="0.25">
      <c r="A8620" s="10">
        <v>2015</v>
      </c>
      <c r="B8620" s="10" t="s">
        <v>18</v>
      </c>
      <c r="C8620" s="10">
        <v>60.379747199999997</v>
      </c>
      <c r="D8620" s="10">
        <v>1.9775216</v>
      </c>
    </row>
    <row r="8621" spans="1:4" ht="15" customHeight="1" x14ac:dyDescent="0.25">
      <c r="A8621" s="10">
        <v>2015</v>
      </c>
      <c r="B8621" s="10" t="s">
        <v>18</v>
      </c>
      <c r="C8621" s="10">
        <v>60.379747199999997</v>
      </c>
      <c r="D8621" s="10">
        <v>1.9775216</v>
      </c>
    </row>
    <row r="8622" spans="1:4" ht="15" customHeight="1" x14ac:dyDescent="0.25">
      <c r="A8622" s="10">
        <v>2015</v>
      </c>
      <c r="B8622" s="10" t="s">
        <v>18</v>
      </c>
      <c r="C8622" s="10">
        <v>60.379747199999997</v>
      </c>
      <c r="D8622" s="10">
        <v>1.9775216</v>
      </c>
    </row>
    <row r="8623" spans="1:4" ht="15" customHeight="1" x14ac:dyDescent="0.25">
      <c r="A8623" s="10">
        <v>2015</v>
      </c>
      <c r="B8623" s="10" t="s">
        <v>18</v>
      </c>
      <c r="C8623" s="10">
        <v>60.379747199999997</v>
      </c>
      <c r="D8623" s="10">
        <v>1.9775216</v>
      </c>
    </row>
    <row r="8624" spans="1:4" ht="15" customHeight="1" x14ac:dyDescent="0.25">
      <c r="A8624" s="10">
        <v>2015</v>
      </c>
      <c r="B8624" s="10" t="s">
        <v>18</v>
      </c>
      <c r="C8624" s="10">
        <v>60.379747199999997</v>
      </c>
      <c r="D8624" s="10">
        <v>1.9775216</v>
      </c>
    </row>
    <row r="8625" spans="1:4" ht="15" customHeight="1" x14ac:dyDescent="0.25">
      <c r="A8625" s="10">
        <v>2015</v>
      </c>
      <c r="B8625" s="10" t="s">
        <v>18</v>
      </c>
      <c r="C8625" s="10">
        <v>60.379747199999997</v>
      </c>
      <c r="D8625" s="10">
        <v>1.9775216</v>
      </c>
    </row>
    <row r="8626" spans="1:4" ht="15" customHeight="1" x14ac:dyDescent="0.25">
      <c r="A8626" s="10">
        <v>2015</v>
      </c>
      <c r="B8626" s="10" t="s">
        <v>18</v>
      </c>
      <c r="C8626" s="10">
        <v>60.379747199999997</v>
      </c>
      <c r="D8626" s="10">
        <v>1.9775216</v>
      </c>
    </row>
    <row r="8627" spans="1:4" ht="15" customHeight="1" x14ac:dyDescent="0.25">
      <c r="A8627" s="10">
        <v>2015</v>
      </c>
      <c r="B8627" s="10" t="s">
        <v>18</v>
      </c>
      <c r="C8627" s="10">
        <v>60.379747199999997</v>
      </c>
      <c r="D8627" s="10">
        <v>1.9775216</v>
      </c>
    </row>
    <row r="8628" spans="1:4" ht="15" customHeight="1" x14ac:dyDescent="0.25">
      <c r="A8628" s="10">
        <v>2015</v>
      </c>
      <c r="B8628" s="10" t="s">
        <v>18</v>
      </c>
      <c r="C8628" s="10">
        <v>60.379747199999997</v>
      </c>
      <c r="D8628" s="10">
        <v>1.9775216</v>
      </c>
    </row>
    <row r="8629" spans="1:4" ht="15" customHeight="1" x14ac:dyDescent="0.25">
      <c r="A8629" s="10">
        <v>2015</v>
      </c>
      <c r="B8629" s="10" t="s">
        <v>18</v>
      </c>
      <c r="C8629" s="10">
        <v>60.379747199999997</v>
      </c>
      <c r="D8629" s="10">
        <v>1.9775216</v>
      </c>
    </row>
    <row r="8630" spans="1:4" ht="15" customHeight="1" x14ac:dyDescent="0.25">
      <c r="A8630" s="10">
        <v>2015</v>
      </c>
      <c r="B8630" s="10" t="s">
        <v>18</v>
      </c>
      <c r="C8630" s="10">
        <v>60.379747199999997</v>
      </c>
      <c r="D8630" s="10">
        <v>1.9775216</v>
      </c>
    </row>
    <row r="8631" spans="1:4" ht="15" customHeight="1" x14ac:dyDescent="0.25">
      <c r="A8631" s="10">
        <v>2015</v>
      </c>
      <c r="B8631" s="10" t="s">
        <v>18</v>
      </c>
      <c r="C8631" s="10">
        <v>60.379747199999997</v>
      </c>
      <c r="D8631" s="10">
        <v>1.9775216</v>
      </c>
    </row>
    <row r="8632" spans="1:4" ht="15" customHeight="1" x14ac:dyDescent="0.25">
      <c r="A8632" s="10">
        <v>2015</v>
      </c>
      <c r="B8632" s="10" t="s">
        <v>18</v>
      </c>
      <c r="C8632" s="10">
        <v>60.379747199999997</v>
      </c>
      <c r="D8632" s="10">
        <v>1.9775216</v>
      </c>
    </row>
    <row r="8633" spans="1:4" ht="15" customHeight="1" x14ac:dyDescent="0.25">
      <c r="A8633" s="10">
        <v>2015</v>
      </c>
      <c r="B8633" s="10" t="s">
        <v>18</v>
      </c>
      <c r="C8633" s="10">
        <v>60.379747199999997</v>
      </c>
      <c r="D8633" s="10">
        <v>1.9775216</v>
      </c>
    </row>
    <row r="8634" spans="1:4" ht="15" customHeight="1" x14ac:dyDescent="0.25">
      <c r="A8634" s="10">
        <v>2015</v>
      </c>
      <c r="B8634" s="10" t="s">
        <v>18</v>
      </c>
      <c r="C8634" s="10">
        <v>60.379747199999997</v>
      </c>
      <c r="D8634" s="10">
        <v>1.9775216</v>
      </c>
    </row>
    <row r="8635" spans="1:4" ht="15" customHeight="1" x14ac:dyDescent="0.25">
      <c r="A8635" s="10">
        <v>2015</v>
      </c>
      <c r="B8635" s="10" t="s">
        <v>18</v>
      </c>
      <c r="C8635" s="10">
        <v>60.379747199999997</v>
      </c>
      <c r="D8635" s="10">
        <v>1.9775216</v>
      </c>
    </row>
    <row r="8636" spans="1:4" ht="15" customHeight="1" x14ac:dyDescent="0.25">
      <c r="A8636" s="10">
        <v>2015</v>
      </c>
      <c r="B8636" s="10" t="s">
        <v>18</v>
      </c>
      <c r="C8636" s="10">
        <v>60.379747199999997</v>
      </c>
      <c r="D8636" s="10">
        <v>1.9775216</v>
      </c>
    </row>
    <row r="8637" spans="1:4" ht="15" customHeight="1" x14ac:dyDescent="0.25">
      <c r="A8637" s="10">
        <v>2015</v>
      </c>
      <c r="B8637" s="10" t="s">
        <v>18</v>
      </c>
      <c r="C8637" s="10">
        <v>60.379747199999997</v>
      </c>
      <c r="D8637" s="10">
        <v>1.9775216</v>
      </c>
    </row>
    <row r="8638" spans="1:4" ht="15" customHeight="1" x14ac:dyDescent="0.25">
      <c r="A8638" s="10">
        <v>2015</v>
      </c>
      <c r="B8638" s="10" t="s">
        <v>18</v>
      </c>
      <c r="C8638" s="10">
        <v>60.379747199999997</v>
      </c>
      <c r="D8638" s="10">
        <v>1.9775216</v>
      </c>
    </row>
    <row r="8639" spans="1:4" ht="15" customHeight="1" x14ac:dyDescent="0.25">
      <c r="A8639" s="10">
        <v>2015</v>
      </c>
      <c r="B8639" s="10" t="s">
        <v>18</v>
      </c>
      <c r="C8639" s="10">
        <v>60.379747199999997</v>
      </c>
      <c r="D8639" s="10">
        <v>1.9775216</v>
      </c>
    </row>
    <row r="8640" spans="1:4" ht="15" customHeight="1" x14ac:dyDescent="0.25">
      <c r="A8640" s="10">
        <v>2015</v>
      </c>
      <c r="B8640" s="10" t="s">
        <v>18</v>
      </c>
      <c r="C8640" s="10">
        <v>60.379747199999997</v>
      </c>
      <c r="D8640" s="10">
        <v>1.9775216</v>
      </c>
    </row>
    <row r="8641" spans="1:4" ht="15" customHeight="1" x14ac:dyDescent="0.25">
      <c r="A8641" s="10">
        <v>2015</v>
      </c>
      <c r="B8641" s="10" t="s">
        <v>18</v>
      </c>
      <c r="C8641" s="10">
        <v>60.379747199999997</v>
      </c>
      <c r="D8641" s="10">
        <v>1.9775216</v>
      </c>
    </row>
    <row r="8642" spans="1:4" ht="15" customHeight="1" x14ac:dyDescent="0.25">
      <c r="A8642" s="10">
        <v>2015</v>
      </c>
      <c r="B8642" s="10" t="s">
        <v>18</v>
      </c>
      <c r="C8642" s="10">
        <v>60.379747199999997</v>
      </c>
      <c r="D8642" s="10">
        <v>1.9775216</v>
      </c>
    </row>
    <row r="8643" spans="1:4" ht="15" customHeight="1" x14ac:dyDescent="0.25">
      <c r="A8643" s="10">
        <v>2015</v>
      </c>
      <c r="B8643" s="10" t="s">
        <v>18</v>
      </c>
      <c r="C8643" s="10">
        <v>60.379747199999997</v>
      </c>
      <c r="D8643" s="10">
        <v>1.9775216</v>
      </c>
    </row>
    <row r="8644" spans="1:4" ht="15" customHeight="1" x14ac:dyDescent="0.25">
      <c r="A8644" s="10">
        <v>2015</v>
      </c>
      <c r="B8644" s="10" t="s">
        <v>18</v>
      </c>
      <c r="C8644" s="10">
        <v>60.379747199999997</v>
      </c>
      <c r="D8644" s="10">
        <v>1.9775216</v>
      </c>
    </row>
    <row r="8645" spans="1:4" ht="15" customHeight="1" x14ac:dyDescent="0.25">
      <c r="A8645" s="10">
        <v>2015</v>
      </c>
      <c r="B8645" s="10" t="s">
        <v>18</v>
      </c>
      <c r="C8645" s="10">
        <v>60.379747199999997</v>
      </c>
      <c r="D8645" s="10">
        <v>1.9775216</v>
      </c>
    </row>
    <row r="8646" spans="1:4" ht="15" customHeight="1" x14ac:dyDescent="0.25">
      <c r="A8646" s="10">
        <v>2015</v>
      </c>
      <c r="B8646" s="10" t="s">
        <v>18</v>
      </c>
      <c r="C8646" s="10">
        <v>60.379747199999997</v>
      </c>
      <c r="D8646" s="10">
        <v>1.9775216</v>
      </c>
    </row>
    <row r="8647" spans="1:4" ht="15" customHeight="1" x14ac:dyDescent="0.25">
      <c r="A8647" s="10">
        <v>2015</v>
      </c>
      <c r="B8647" s="10" t="s">
        <v>18</v>
      </c>
      <c r="C8647" s="10">
        <v>60.379747199999997</v>
      </c>
      <c r="D8647" s="10">
        <v>1.9775216</v>
      </c>
    </row>
    <row r="8648" spans="1:4" ht="15" customHeight="1" x14ac:dyDescent="0.25">
      <c r="A8648" s="10">
        <v>2015</v>
      </c>
      <c r="B8648" s="10" t="s">
        <v>18</v>
      </c>
      <c r="C8648" s="10">
        <v>60.379747199999997</v>
      </c>
      <c r="D8648" s="10">
        <v>1.9775216</v>
      </c>
    </row>
    <row r="8649" spans="1:4" ht="15" customHeight="1" x14ac:dyDescent="0.25">
      <c r="A8649" s="10">
        <v>2015</v>
      </c>
      <c r="B8649" s="10" t="s">
        <v>18</v>
      </c>
      <c r="C8649" s="10">
        <v>60.379747199999997</v>
      </c>
      <c r="D8649" s="10">
        <v>1.9775216</v>
      </c>
    </row>
    <row r="8650" spans="1:4" ht="15" customHeight="1" x14ac:dyDescent="0.25">
      <c r="A8650" s="10">
        <v>2015</v>
      </c>
      <c r="B8650" s="10" t="s">
        <v>18</v>
      </c>
      <c r="C8650" s="10">
        <v>60.379747199999997</v>
      </c>
      <c r="D8650" s="10">
        <v>1.9775216</v>
      </c>
    </row>
    <row r="8651" spans="1:4" ht="15" customHeight="1" x14ac:dyDescent="0.25">
      <c r="A8651" s="10">
        <v>2015</v>
      </c>
      <c r="B8651" s="10" t="s">
        <v>18</v>
      </c>
      <c r="C8651" s="10">
        <v>60.379747199999997</v>
      </c>
      <c r="D8651" s="10">
        <v>1.9775216</v>
      </c>
    </row>
    <row r="8652" spans="1:4" ht="15" customHeight="1" x14ac:dyDescent="0.25">
      <c r="A8652" s="10">
        <v>2015</v>
      </c>
      <c r="B8652" s="10" t="s">
        <v>18</v>
      </c>
      <c r="C8652" s="10">
        <v>60.379747199999997</v>
      </c>
      <c r="D8652" s="10">
        <v>1.9775216</v>
      </c>
    </row>
    <row r="8653" spans="1:4" ht="15" customHeight="1" x14ac:dyDescent="0.25">
      <c r="A8653" s="10">
        <v>2015</v>
      </c>
      <c r="B8653" s="10" t="s">
        <v>18</v>
      </c>
      <c r="C8653" s="10">
        <v>60.379747199999997</v>
      </c>
      <c r="D8653" s="10">
        <v>1.9775216</v>
      </c>
    </row>
    <row r="8654" spans="1:4" ht="15" customHeight="1" x14ac:dyDescent="0.25">
      <c r="A8654" s="10">
        <v>2015</v>
      </c>
      <c r="B8654" s="10" t="s">
        <v>18</v>
      </c>
      <c r="C8654" s="10">
        <v>60.379747199999997</v>
      </c>
      <c r="D8654" s="10">
        <v>1.9775216</v>
      </c>
    </row>
    <row r="8655" spans="1:4" ht="15" customHeight="1" x14ac:dyDescent="0.25">
      <c r="A8655" s="10">
        <v>2015</v>
      </c>
      <c r="B8655" s="10" t="s">
        <v>18</v>
      </c>
      <c r="C8655" s="10">
        <v>60.379747199999997</v>
      </c>
      <c r="D8655" s="10">
        <v>1.9775216</v>
      </c>
    </row>
    <row r="8656" spans="1:4" ht="15" customHeight="1" x14ac:dyDescent="0.25">
      <c r="A8656" s="10">
        <v>2015</v>
      </c>
      <c r="B8656" s="10" t="s">
        <v>18</v>
      </c>
      <c r="C8656" s="10">
        <v>60.379747199999997</v>
      </c>
      <c r="D8656" s="10">
        <v>1.9775216</v>
      </c>
    </row>
    <row r="8657" spans="1:4" ht="15" customHeight="1" x14ac:dyDescent="0.25">
      <c r="A8657" s="10">
        <v>2015</v>
      </c>
      <c r="B8657" s="10" t="s">
        <v>18</v>
      </c>
      <c r="C8657" s="10">
        <v>60.379747199999997</v>
      </c>
      <c r="D8657" s="10">
        <v>1.9775216</v>
      </c>
    </row>
    <row r="8658" spans="1:4" ht="15" customHeight="1" x14ac:dyDescent="0.25">
      <c r="A8658" s="10">
        <v>2015</v>
      </c>
      <c r="B8658" s="10" t="s">
        <v>18</v>
      </c>
      <c r="C8658" s="10">
        <v>60.379747199999997</v>
      </c>
      <c r="D8658" s="10">
        <v>1.9775216</v>
      </c>
    </row>
    <row r="8659" spans="1:4" ht="15" customHeight="1" x14ac:dyDescent="0.25">
      <c r="A8659" s="10">
        <v>2015</v>
      </c>
      <c r="B8659" s="10" t="s">
        <v>18</v>
      </c>
      <c r="C8659" s="10">
        <v>60.379747199999997</v>
      </c>
      <c r="D8659" s="10">
        <v>1.9775216</v>
      </c>
    </row>
    <row r="8660" spans="1:4" ht="15" customHeight="1" x14ac:dyDescent="0.25">
      <c r="A8660" s="10">
        <v>2015</v>
      </c>
      <c r="B8660" s="10" t="s">
        <v>18</v>
      </c>
      <c r="C8660" s="10">
        <v>60.379747199999997</v>
      </c>
      <c r="D8660" s="10">
        <v>1.9775216</v>
      </c>
    </row>
    <row r="8661" spans="1:4" ht="15" customHeight="1" x14ac:dyDescent="0.25">
      <c r="A8661" s="10">
        <v>2015</v>
      </c>
      <c r="B8661" s="10" t="s">
        <v>18</v>
      </c>
      <c r="C8661" s="10">
        <v>60.379747199999997</v>
      </c>
      <c r="D8661" s="10">
        <v>1.9775216</v>
      </c>
    </row>
    <row r="8662" spans="1:4" ht="15" customHeight="1" x14ac:dyDescent="0.25">
      <c r="A8662" s="10">
        <v>2015</v>
      </c>
      <c r="B8662" s="10" t="s">
        <v>18</v>
      </c>
      <c r="C8662" s="10">
        <v>60.379747199999997</v>
      </c>
      <c r="D8662" s="10">
        <v>1.9775216</v>
      </c>
    </row>
    <row r="8663" spans="1:4" ht="15" customHeight="1" x14ac:dyDescent="0.25">
      <c r="A8663" s="10">
        <v>2015</v>
      </c>
      <c r="B8663" s="10" t="s">
        <v>18</v>
      </c>
      <c r="C8663" s="10">
        <v>60.379747199999997</v>
      </c>
      <c r="D8663" s="10">
        <v>1.9775216</v>
      </c>
    </row>
    <row r="8664" spans="1:4" ht="15" customHeight="1" x14ac:dyDescent="0.25">
      <c r="A8664" s="10">
        <v>2015</v>
      </c>
      <c r="B8664" s="10" t="s">
        <v>18</v>
      </c>
      <c r="C8664" s="10">
        <v>60.379747199999997</v>
      </c>
      <c r="D8664" s="10">
        <v>1.9775216</v>
      </c>
    </row>
    <row r="8665" spans="1:4" ht="15" customHeight="1" x14ac:dyDescent="0.25">
      <c r="A8665" s="10">
        <v>2015</v>
      </c>
      <c r="B8665" s="10" t="s">
        <v>18</v>
      </c>
      <c r="C8665" s="10">
        <v>60.379747199999997</v>
      </c>
      <c r="D8665" s="10">
        <v>1.9775216</v>
      </c>
    </row>
    <row r="8666" spans="1:4" ht="15" customHeight="1" x14ac:dyDescent="0.25">
      <c r="A8666" s="10">
        <v>2015</v>
      </c>
      <c r="B8666" s="10" t="s">
        <v>18</v>
      </c>
      <c r="C8666" s="10">
        <v>60.379747199999997</v>
      </c>
      <c r="D8666" s="10">
        <v>1.9775216</v>
      </c>
    </row>
    <row r="8667" spans="1:4" ht="15" customHeight="1" x14ac:dyDescent="0.25">
      <c r="A8667" s="10">
        <v>2015</v>
      </c>
      <c r="B8667" s="10" t="s">
        <v>18</v>
      </c>
      <c r="C8667" s="10">
        <v>60.379747199999997</v>
      </c>
      <c r="D8667" s="10">
        <v>1.9775216</v>
      </c>
    </row>
    <row r="8668" spans="1:4" ht="15" customHeight="1" x14ac:dyDescent="0.25">
      <c r="A8668" s="10">
        <v>2015</v>
      </c>
      <c r="B8668" s="10" t="s">
        <v>18</v>
      </c>
      <c r="C8668" s="10">
        <v>60.379747199999997</v>
      </c>
      <c r="D8668" s="10">
        <v>1.9775216</v>
      </c>
    </row>
    <row r="8669" spans="1:4" ht="15" customHeight="1" x14ac:dyDescent="0.25">
      <c r="A8669" s="10">
        <v>2015</v>
      </c>
      <c r="B8669" s="10" t="s">
        <v>18</v>
      </c>
      <c r="C8669" s="10">
        <v>60.379747199999997</v>
      </c>
      <c r="D8669" s="10">
        <v>1.9775216</v>
      </c>
    </row>
    <row r="8670" spans="1:4" ht="15" customHeight="1" x14ac:dyDescent="0.25">
      <c r="A8670" s="10">
        <v>2015</v>
      </c>
      <c r="B8670" s="10" t="s">
        <v>18</v>
      </c>
      <c r="C8670" s="10">
        <v>60.379747199999997</v>
      </c>
      <c r="D8670" s="10">
        <v>1.9775216</v>
      </c>
    </row>
    <row r="8671" spans="1:4" ht="15" customHeight="1" x14ac:dyDescent="0.25">
      <c r="A8671" s="10">
        <v>2015</v>
      </c>
      <c r="B8671" s="10" t="s">
        <v>18</v>
      </c>
      <c r="C8671" s="10">
        <v>60.379747199999997</v>
      </c>
      <c r="D8671" s="10">
        <v>1.9775216</v>
      </c>
    </row>
    <row r="8672" spans="1:4" ht="15" customHeight="1" x14ac:dyDescent="0.25">
      <c r="A8672" s="10">
        <v>2015</v>
      </c>
      <c r="B8672" s="10" t="s">
        <v>18</v>
      </c>
      <c r="C8672" s="10">
        <v>60.379747199999997</v>
      </c>
      <c r="D8672" s="10">
        <v>1.9775216</v>
      </c>
    </row>
    <row r="8673" spans="1:4" ht="15" customHeight="1" x14ac:dyDescent="0.25">
      <c r="A8673" s="10">
        <v>2015</v>
      </c>
      <c r="B8673" s="10" t="s">
        <v>18</v>
      </c>
      <c r="C8673" s="10">
        <v>60.379747199999997</v>
      </c>
      <c r="D8673" s="10">
        <v>1.9775216</v>
      </c>
    </row>
    <row r="8674" spans="1:4" ht="15" customHeight="1" x14ac:dyDescent="0.25">
      <c r="A8674" s="10">
        <v>2015</v>
      </c>
      <c r="B8674" s="10" t="s">
        <v>18</v>
      </c>
      <c r="C8674" s="10">
        <v>60.379747199999997</v>
      </c>
      <c r="D8674" s="10">
        <v>1.9775216</v>
      </c>
    </row>
    <row r="8675" spans="1:4" ht="15" customHeight="1" x14ac:dyDescent="0.25">
      <c r="A8675" s="10">
        <v>2015</v>
      </c>
      <c r="B8675" s="10" t="s">
        <v>18</v>
      </c>
      <c r="C8675" s="10">
        <v>60.379747199999997</v>
      </c>
      <c r="D8675" s="10">
        <v>1.9775216</v>
      </c>
    </row>
    <row r="8676" spans="1:4" ht="15" customHeight="1" x14ac:dyDescent="0.25">
      <c r="A8676" s="10">
        <v>2015</v>
      </c>
      <c r="B8676" s="10" t="s">
        <v>18</v>
      </c>
      <c r="C8676" s="10">
        <v>60.379747199999997</v>
      </c>
      <c r="D8676" s="10">
        <v>1.9775216</v>
      </c>
    </row>
    <row r="8677" spans="1:4" ht="15" customHeight="1" x14ac:dyDescent="0.25">
      <c r="A8677" s="10">
        <v>2015</v>
      </c>
      <c r="B8677" s="10" t="s">
        <v>18</v>
      </c>
      <c r="C8677" s="10">
        <v>60.379747199999997</v>
      </c>
      <c r="D8677" s="10">
        <v>1.9775216</v>
      </c>
    </row>
    <row r="8678" spans="1:4" ht="15" customHeight="1" x14ac:dyDescent="0.25">
      <c r="A8678" s="10">
        <v>2015</v>
      </c>
      <c r="B8678" s="10" t="s">
        <v>18</v>
      </c>
      <c r="C8678" s="10">
        <v>60.379747199999997</v>
      </c>
      <c r="D8678" s="10">
        <v>1.9775216</v>
      </c>
    </row>
    <row r="8679" spans="1:4" ht="15" customHeight="1" x14ac:dyDescent="0.25">
      <c r="A8679" s="10">
        <v>2015</v>
      </c>
      <c r="B8679" s="10" t="s">
        <v>18</v>
      </c>
      <c r="C8679" s="10">
        <v>60.379747199999997</v>
      </c>
      <c r="D8679" s="10">
        <v>1.9775216</v>
      </c>
    </row>
    <row r="8680" spans="1:4" ht="15" customHeight="1" x14ac:dyDescent="0.25">
      <c r="A8680" s="10">
        <v>2015</v>
      </c>
      <c r="B8680" s="10" t="s">
        <v>18</v>
      </c>
      <c r="C8680" s="10">
        <v>60.379747199999997</v>
      </c>
      <c r="D8680" s="10">
        <v>1.9775216</v>
      </c>
    </row>
    <row r="8681" spans="1:4" ht="15" customHeight="1" x14ac:dyDescent="0.25">
      <c r="A8681" s="10">
        <v>2015</v>
      </c>
      <c r="B8681" s="10" t="s">
        <v>18</v>
      </c>
      <c r="C8681" s="10">
        <v>60.379747199999997</v>
      </c>
      <c r="D8681" s="10">
        <v>1.9775216</v>
      </c>
    </row>
    <row r="8682" spans="1:4" ht="15" customHeight="1" x14ac:dyDescent="0.25">
      <c r="A8682" s="10">
        <v>2015</v>
      </c>
      <c r="B8682" s="10" t="s">
        <v>18</v>
      </c>
      <c r="C8682" s="10">
        <v>60.379747199999997</v>
      </c>
      <c r="D8682" s="10">
        <v>1.9775216</v>
      </c>
    </row>
    <row r="8683" spans="1:4" ht="15" customHeight="1" x14ac:dyDescent="0.25">
      <c r="A8683" s="10">
        <v>2015</v>
      </c>
      <c r="B8683" s="10" t="s">
        <v>18</v>
      </c>
      <c r="C8683" s="10">
        <v>60.379747199999997</v>
      </c>
      <c r="D8683" s="10">
        <v>1.9775216</v>
      </c>
    </row>
    <row r="8684" spans="1:4" ht="15" customHeight="1" x14ac:dyDescent="0.25">
      <c r="A8684" s="10">
        <v>2015</v>
      </c>
      <c r="B8684" s="10" t="s">
        <v>18</v>
      </c>
      <c r="C8684" s="10">
        <v>60.379747199999997</v>
      </c>
      <c r="D8684" s="10">
        <v>1.9775216</v>
      </c>
    </row>
    <row r="8685" spans="1:4" ht="15" customHeight="1" x14ac:dyDescent="0.25">
      <c r="A8685" s="10">
        <v>2015</v>
      </c>
      <c r="B8685" s="10" t="s">
        <v>18</v>
      </c>
      <c r="C8685" s="10">
        <v>60.379747199999997</v>
      </c>
      <c r="D8685" s="10">
        <v>1.9775216</v>
      </c>
    </row>
    <row r="8686" spans="1:4" ht="15" customHeight="1" x14ac:dyDescent="0.25">
      <c r="A8686" s="10">
        <v>2015</v>
      </c>
      <c r="B8686" s="10" t="s">
        <v>18</v>
      </c>
      <c r="C8686" s="10">
        <v>60.379747199999997</v>
      </c>
      <c r="D8686" s="10">
        <v>1.9775216</v>
      </c>
    </row>
    <row r="8687" spans="1:4" ht="15" customHeight="1" x14ac:dyDescent="0.25">
      <c r="A8687" s="10">
        <v>2015</v>
      </c>
      <c r="B8687" s="10" t="s">
        <v>18</v>
      </c>
      <c r="C8687" s="10">
        <v>60.379747199999997</v>
      </c>
      <c r="D8687" s="10">
        <v>1.9775216</v>
      </c>
    </row>
    <row r="8688" spans="1:4" ht="15" customHeight="1" x14ac:dyDescent="0.25">
      <c r="A8688" s="10">
        <v>2015</v>
      </c>
      <c r="B8688" s="10" t="s">
        <v>18</v>
      </c>
      <c r="C8688" s="10">
        <v>60.379747199999997</v>
      </c>
      <c r="D8688" s="10">
        <v>1.9775216</v>
      </c>
    </row>
    <row r="8689" spans="1:4" ht="15" customHeight="1" x14ac:dyDescent="0.25">
      <c r="A8689" s="10">
        <v>2015</v>
      </c>
      <c r="B8689" s="10" t="s">
        <v>18</v>
      </c>
      <c r="C8689" s="10">
        <v>60.379747199999997</v>
      </c>
      <c r="D8689" s="10">
        <v>1.9775216</v>
      </c>
    </row>
    <row r="8690" spans="1:4" ht="15" customHeight="1" x14ac:dyDescent="0.25">
      <c r="A8690" s="10">
        <v>2015</v>
      </c>
      <c r="B8690" s="10" t="s">
        <v>18</v>
      </c>
      <c r="C8690" s="10">
        <v>60.379747199999997</v>
      </c>
      <c r="D8690" s="10">
        <v>1.9775216</v>
      </c>
    </row>
    <row r="8691" spans="1:4" ht="15" customHeight="1" x14ac:dyDescent="0.25">
      <c r="A8691" s="10">
        <v>2015</v>
      </c>
      <c r="B8691" s="10" t="s">
        <v>18</v>
      </c>
      <c r="C8691" s="10">
        <v>60.379747199999997</v>
      </c>
      <c r="D8691" s="10">
        <v>1.9775216</v>
      </c>
    </row>
    <row r="8692" spans="1:4" ht="15" customHeight="1" x14ac:dyDescent="0.25">
      <c r="A8692" s="10">
        <v>2015</v>
      </c>
      <c r="B8692" s="10" t="s">
        <v>18</v>
      </c>
      <c r="C8692" s="10">
        <v>60.379747199999997</v>
      </c>
      <c r="D8692" s="10">
        <v>1.9775216</v>
      </c>
    </row>
    <row r="8693" spans="1:4" ht="15" customHeight="1" x14ac:dyDescent="0.25">
      <c r="A8693" s="10">
        <v>2015</v>
      </c>
      <c r="B8693" s="10" t="s">
        <v>18</v>
      </c>
      <c r="C8693" s="10">
        <v>60.379747199999997</v>
      </c>
      <c r="D8693" s="10">
        <v>1.9775216</v>
      </c>
    </row>
    <row r="8694" spans="1:4" ht="15" customHeight="1" x14ac:dyDescent="0.25">
      <c r="A8694" s="10">
        <v>2015</v>
      </c>
      <c r="B8694" s="10" t="s">
        <v>18</v>
      </c>
      <c r="C8694" s="10">
        <v>60.379747199999997</v>
      </c>
      <c r="D8694" s="10">
        <v>1.9775216</v>
      </c>
    </row>
    <row r="8695" spans="1:4" ht="15" customHeight="1" x14ac:dyDescent="0.25">
      <c r="A8695" s="10">
        <v>2015</v>
      </c>
      <c r="B8695" s="10" t="s">
        <v>18</v>
      </c>
      <c r="C8695" s="10">
        <v>60.379747199999997</v>
      </c>
      <c r="D8695" s="10">
        <v>1.9775216</v>
      </c>
    </row>
    <row r="8696" spans="1:4" ht="15" customHeight="1" x14ac:dyDescent="0.25">
      <c r="A8696" s="10">
        <v>2015</v>
      </c>
      <c r="B8696" s="10" t="s">
        <v>18</v>
      </c>
      <c r="C8696" s="10">
        <v>60.379747199999997</v>
      </c>
      <c r="D8696" s="10">
        <v>1.9775216</v>
      </c>
    </row>
    <row r="8697" spans="1:4" ht="15" customHeight="1" x14ac:dyDescent="0.25">
      <c r="A8697" s="10">
        <v>2015</v>
      </c>
      <c r="B8697" s="10" t="s">
        <v>18</v>
      </c>
      <c r="C8697" s="10">
        <v>60.379747199999997</v>
      </c>
      <c r="D8697" s="10">
        <v>1.9775216</v>
      </c>
    </row>
    <row r="8698" spans="1:4" ht="15" customHeight="1" x14ac:dyDescent="0.25">
      <c r="A8698" s="10">
        <v>2015</v>
      </c>
      <c r="B8698" s="10" t="s">
        <v>18</v>
      </c>
      <c r="C8698" s="10">
        <v>60.379747199999997</v>
      </c>
      <c r="D8698" s="10">
        <v>1.9775216</v>
      </c>
    </row>
    <row r="8699" spans="1:4" ht="15" customHeight="1" x14ac:dyDescent="0.25">
      <c r="A8699" s="10">
        <v>2015</v>
      </c>
      <c r="B8699" s="10" t="s">
        <v>18</v>
      </c>
      <c r="C8699" s="10">
        <v>60.379747199999997</v>
      </c>
      <c r="D8699" s="10">
        <v>1.9775216</v>
      </c>
    </row>
    <row r="8700" spans="1:4" ht="15" customHeight="1" x14ac:dyDescent="0.25">
      <c r="A8700" s="10">
        <v>2015</v>
      </c>
      <c r="B8700" s="10" t="s">
        <v>18</v>
      </c>
      <c r="C8700" s="10">
        <v>60.379747199999997</v>
      </c>
      <c r="D8700" s="10">
        <v>1.9775216</v>
      </c>
    </row>
    <row r="8701" spans="1:4" ht="15" customHeight="1" x14ac:dyDescent="0.25">
      <c r="A8701" s="10">
        <v>2015</v>
      </c>
      <c r="B8701" s="10" t="s">
        <v>18</v>
      </c>
      <c r="C8701" s="10">
        <v>60.379747199999997</v>
      </c>
      <c r="D8701" s="10">
        <v>1.9775216</v>
      </c>
    </row>
    <row r="8702" spans="1:4" ht="15" customHeight="1" x14ac:dyDescent="0.25">
      <c r="A8702" s="10">
        <v>2015</v>
      </c>
      <c r="B8702" s="10" t="s">
        <v>18</v>
      </c>
      <c r="C8702" s="10">
        <v>60.379747199999997</v>
      </c>
      <c r="D8702" s="10">
        <v>1.9775216</v>
      </c>
    </row>
    <row r="8703" spans="1:4" ht="15" customHeight="1" x14ac:dyDescent="0.25">
      <c r="A8703" s="10">
        <v>2015</v>
      </c>
      <c r="B8703" s="10" t="s">
        <v>18</v>
      </c>
      <c r="C8703" s="10">
        <v>60.379747199999997</v>
      </c>
      <c r="D8703" s="10">
        <v>1.9775216</v>
      </c>
    </row>
    <row r="8704" spans="1:4" ht="15" customHeight="1" x14ac:dyDescent="0.25">
      <c r="A8704" s="10">
        <v>2015</v>
      </c>
      <c r="B8704" s="10" t="s">
        <v>18</v>
      </c>
      <c r="C8704" s="10">
        <v>60.379747199999997</v>
      </c>
      <c r="D8704" s="10">
        <v>1.9775216</v>
      </c>
    </row>
    <row r="8705" spans="1:4" ht="15" customHeight="1" x14ac:dyDescent="0.25">
      <c r="A8705" s="10">
        <v>2015</v>
      </c>
      <c r="B8705" s="10" t="s">
        <v>18</v>
      </c>
      <c r="C8705" s="10">
        <v>60.379747199999997</v>
      </c>
      <c r="D8705" s="10">
        <v>1.9775216</v>
      </c>
    </row>
    <row r="8706" spans="1:4" ht="15" customHeight="1" x14ac:dyDescent="0.25">
      <c r="A8706" s="10">
        <v>2015</v>
      </c>
      <c r="B8706" s="10" t="s">
        <v>18</v>
      </c>
      <c r="C8706" s="10">
        <v>60.379747199999997</v>
      </c>
      <c r="D8706" s="10">
        <v>1.9775216</v>
      </c>
    </row>
    <row r="8707" spans="1:4" ht="15" customHeight="1" x14ac:dyDescent="0.25">
      <c r="A8707" s="10">
        <v>2015</v>
      </c>
      <c r="B8707" s="10" t="s">
        <v>18</v>
      </c>
      <c r="C8707" s="10">
        <v>60.379747199999997</v>
      </c>
      <c r="D8707" s="10">
        <v>1.9775216</v>
      </c>
    </row>
    <row r="8708" spans="1:4" ht="15" customHeight="1" x14ac:dyDescent="0.25">
      <c r="A8708" s="10">
        <v>2015</v>
      </c>
      <c r="B8708" s="10" t="s">
        <v>18</v>
      </c>
      <c r="C8708" s="10">
        <v>60.379747199999997</v>
      </c>
      <c r="D8708" s="10">
        <v>1.9775216</v>
      </c>
    </row>
    <row r="8709" spans="1:4" ht="15" customHeight="1" x14ac:dyDescent="0.25">
      <c r="A8709" s="10">
        <v>2015</v>
      </c>
      <c r="B8709" s="10" t="s">
        <v>18</v>
      </c>
      <c r="C8709" s="10">
        <v>60.379747199999997</v>
      </c>
      <c r="D8709" s="10">
        <v>1.9775216</v>
      </c>
    </row>
    <row r="8710" spans="1:4" ht="15" customHeight="1" x14ac:dyDescent="0.25">
      <c r="A8710" s="10">
        <v>2015</v>
      </c>
      <c r="B8710" s="10" t="s">
        <v>18</v>
      </c>
      <c r="C8710" s="10">
        <v>60.379747199999997</v>
      </c>
      <c r="D8710" s="10">
        <v>1.9775216</v>
      </c>
    </row>
    <row r="8711" spans="1:4" ht="15" customHeight="1" x14ac:dyDescent="0.25">
      <c r="A8711" s="10">
        <v>2015</v>
      </c>
      <c r="B8711" s="10" t="s">
        <v>18</v>
      </c>
      <c r="C8711" s="10">
        <v>60.379747199999997</v>
      </c>
      <c r="D8711" s="10">
        <v>1.9775216</v>
      </c>
    </row>
    <row r="8712" spans="1:4" ht="15" customHeight="1" x14ac:dyDescent="0.25">
      <c r="A8712" s="10">
        <v>2015</v>
      </c>
      <c r="B8712" s="10" t="s">
        <v>18</v>
      </c>
      <c r="C8712" s="10">
        <v>60.379747199999997</v>
      </c>
      <c r="D8712" s="10">
        <v>1.9775216</v>
      </c>
    </row>
    <row r="8713" spans="1:4" ht="15" customHeight="1" x14ac:dyDescent="0.25">
      <c r="A8713" s="10">
        <v>2015</v>
      </c>
      <c r="B8713" s="10" t="s">
        <v>18</v>
      </c>
      <c r="C8713" s="10">
        <v>60.379747199999997</v>
      </c>
      <c r="D8713" s="10">
        <v>1.9775216</v>
      </c>
    </row>
    <row r="8714" spans="1:4" ht="15" customHeight="1" x14ac:dyDescent="0.25">
      <c r="A8714" s="10">
        <v>2015</v>
      </c>
      <c r="B8714" s="10" t="s">
        <v>18</v>
      </c>
      <c r="C8714" s="10">
        <v>60.379747199999997</v>
      </c>
      <c r="D8714" s="10">
        <v>1.9775216</v>
      </c>
    </row>
    <row r="8715" spans="1:4" ht="15" customHeight="1" x14ac:dyDescent="0.25">
      <c r="A8715" s="10">
        <v>2015</v>
      </c>
      <c r="B8715" s="10" t="s">
        <v>18</v>
      </c>
      <c r="C8715" s="10">
        <v>60.379747199999997</v>
      </c>
      <c r="D8715" s="10">
        <v>1.9775216</v>
      </c>
    </row>
    <row r="8716" spans="1:4" ht="15" customHeight="1" x14ac:dyDescent="0.25">
      <c r="A8716" s="10">
        <v>2015</v>
      </c>
      <c r="B8716" s="10" t="s">
        <v>18</v>
      </c>
      <c r="C8716" s="10">
        <v>60.379747199999997</v>
      </c>
      <c r="D8716" s="10">
        <v>1.9775216</v>
      </c>
    </row>
    <row r="8717" spans="1:4" ht="15" customHeight="1" x14ac:dyDescent="0.25">
      <c r="A8717" s="10">
        <v>2015</v>
      </c>
      <c r="B8717" s="10" t="s">
        <v>18</v>
      </c>
      <c r="C8717" s="10">
        <v>60.379747199999997</v>
      </c>
      <c r="D8717" s="10">
        <v>1.9775216</v>
      </c>
    </row>
    <row r="8718" spans="1:4" ht="15" customHeight="1" x14ac:dyDescent="0.25">
      <c r="A8718" s="10">
        <v>2015</v>
      </c>
      <c r="B8718" s="10" t="s">
        <v>18</v>
      </c>
      <c r="C8718" s="10">
        <v>60.379747199999997</v>
      </c>
      <c r="D8718" s="10">
        <v>1.9775216</v>
      </c>
    </row>
    <row r="8719" spans="1:4" ht="15" customHeight="1" x14ac:dyDescent="0.25">
      <c r="A8719" s="10">
        <v>2015</v>
      </c>
      <c r="B8719" s="10" t="s">
        <v>18</v>
      </c>
      <c r="C8719" s="10">
        <v>60.379747199999997</v>
      </c>
      <c r="D8719" s="10">
        <v>1.9775216</v>
      </c>
    </row>
    <row r="8720" spans="1:4" ht="15" customHeight="1" x14ac:dyDescent="0.25">
      <c r="A8720" s="10">
        <v>2015</v>
      </c>
      <c r="B8720" s="10" t="s">
        <v>18</v>
      </c>
      <c r="C8720" s="10">
        <v>60.379747199999997</v>
      </c>
      <c r="D8720" s="10">
        <v>1.9775216</v>
      </c>
    </row>
    <row r="8721" spans="1:4" ht="15" customHeight="1" x14ac:dyDescent="0.25">
      <c r="A8721" s="10">
        <v>2015</v>
      </c>
      <c r="B8721" s="10" t="s">
        <v>18</v>
      </c>
      <c r="C8721" s="10">
        <v>60.379747199999997</v>
      </c>
      <c r="D8721" s="10">
        <v>1.9775216</v>
      </c>
    </row>
    <row r="8722" spans="1:4" ht="15" customHeight="1" x14ac:dyDescent="0.25">
      <c r="A8722" s="10">
        <v>2015</v>
      </c>
      <c r="B8722" s="10" t="s">
        <v>18</v>
      </c>
      <c r="C8722" s="10">
        <v>60.379747199999997</v>
      </c>
      <c r="D8722" s="10">
        <v>1.9775216</v>
      </c>
    </row>
    <row r="8723" spans="1:4" ht="15" customHeight="1" x14ac:dyDescent="0.25">
      <c r="A8723" s="10">
        <v>2015</v>
      </c>
      <c r="B8723" s="10" t="s">
        <v>18</v>
      </c>
      <c r="C8723" s="10">
        <v>60.379747199999997</v>
      </c>
      <c r="D8723" s="10">
        <v>1.9775216</v>
      </c>
    </row>
    <row r="8724" spans="1:4" ht="15" customHeight="1" x14ac:dyDescent="0.25">
      <c r="A8724" s="10">
        <v>2015</v>
      </c>
      <c r="B8724" s="10" t="s">
        <v>18</v>
      </c>
      <c r="C8724" s="10">
        <v>60.379747199999997</v>
      </c>
      <c r="D8724" s="10">
        <v>1.9775216</v>
      </c>
    </row>
    <row r="8725" spans="1:4" ht="15" customHeight="1" x14ac:dyDescent="0.25">
      <c r="A8725" s="10">
        <v>2015</v>
      </c>
      <c r="B8725" s="10" t="s">
        <v>18</v>
      </c>
      <c r="C8725" s="10">
        <v>60.379747199999997</v>
      </c>
      <c r="D8725" s="10">
        <v>1.9775216</v>
      </c>
    </row>
    <row r="8726" spans="1:4" ht="15" customHeight="1" x14ac:dyDescent="0.25">
      <c r="A8726" s="10">
        <v>2015</v>
      </c>
      <c r="B8726" s="10" t="s">
        <v>18</v>
      </c>
      <c r="C8726" s="10">
        <v>60.379747199999997</v>
      </c>
      <c r="D8726" s="10">
        <v>1.9775216</v>
      </c>
    </row>
    <row r="8727" spans="1:4" ht="15" customHeight="1" x14ac:dyDescent="0.25">
      <c r="A8727" s="10">
        <v>2015</v>
      </c>
      <c r="B8727" s="10" t="s">
        <v>18</v>
      </c>
      <c r="C8727" s="10">
        <v>60.379747199999997</v>
      </c>
      <c r="D8727" s="10">
        <v>1.9775216</v>
      </c>
    </row>
    <row r="8728" spans="1:4" ht="15" customHeight="1" x14ac:dyDescent="0.25">
      <c r="A8728" s="10">
        <v>2015</v>
      </c>
      <c r="B8728" s="10" t="s">
        <v>18</v>
      </c>
      <c r="C8728" s="10">
        <v>60.379747199999997</v>
      </c>
      <c r="D8728" s="10">
        <v>1.9775216</v>
      </c>
    </row>
    <row r="8729" spans="1:4" ht="15" customHeight="1" x14ac:dyDescent="0.25">
      <c r="A8729" s="10">
        <v>2015</v>
      </c>
      <c r="B8729" s="10" t="s">
        <v>18</v>
      </c>
      <c r="C8729" s="10">
        <v>60.379747199999997</v>
      </c>
      <c r="D8729" s="10">
        <v>1.9775216</v>
      </c>
    </row>
    <row r="8730" spans="1:4" ht="15" customHeight="1" x14ac:dyDescent="0.25">
      <c r="A8730" s="10">
        <v>2015</v>
      </c>
      <c r="B8730" s="10" t="s">
        <v>18</v>
      </c>
      <c r="C8730" s="10">
        <v>60.379747199999997</v>
      </c>
      <c r="D8730" s="10">
        <v>1.9775216</v>
      </c>
    </row>
    <row r="8731" spans="1:4" ht="15" customHeight="1" x14ac:dyDescent="0.25">
      <c r="A8731" s="10">
        <v>2015</v>
      </c>
      <c r="B8731" s="10" t="s">
        <v>18</v>
      </c>
      <c r="C8731" s="10">
        <v>60.379747199999997</v>
      </c>
      <c r="D8731" s="10">
        <v>1.9775216</v>
      </c>
    </row>
    <row r="8732" spans="1:4" ht="15" customHeight="1" x14ac:dyDescent="0.25">
      <c r="A8732" s="10">
        <v>2015</v>
      </c>
      <c r="B8732" s="10" t="s">
        <v>18</v>
      </c>
      <c r="C8732" s="10">
        <v>60.379747199999997</v>
      </c>
      <c r="D8732" s="10">
        <v>1.9775216</v>
      </c>
    </row>
    <row r="8733" spans="1:4" ht="15" customHeight="1" x14ac:dyDescent="0.25">
      <c r="A8733" s="10">
        <v>2015</v>
      </c>
      <c r="B8733" s="10" t="s">
        <v>18</v>
      </c>
      <c r="C8733" s="10">
        <v>60.379747199999997</v>
      </c>
      <c r="D8733" s="10">
        <v>1.9775216</v>
      </c>
    </row>
    <row r="8734" spans="1:4" ht="15" customHeight="1" x14ac:dyDescent="0.25">
      <c r="A8734" s="10">
        <v>2015</v>
      </c>
      <c r="B8734" s="10" t="s">
        <v>18</v>
      </c>
      <c r="C8734" s="10">
        <v>60.379747199999997</v>
      </c>
      <c r="D8734" s="10">
        <v>1.9775216</v>
      </c>
    </row>
    <row r="8735" spans="1:4" ht="15" customHeight="1" x14ac:dyDescent="0.25">
      <c r="A8735" s="10">
        <v>2015</v>
      </c>
      <c r="B8735" s="10" t="s">
        <v>18</v>
      </c>
      <c r="C8735" s="10">
        <v>60.379747199999997</v>
      </c>
      <c r="D8735" s="10">
        <v>1.9775216</v>
      </c>
    </row>
    <row r="8736" spans="1:4" ht="15" customHeight="1" x14ac:dyDescent="0.25">
      <c r="A8736" s="10">
        <v>2015</v>
      </c>
      <c r="B8736" s="10" t="s">
        <v>18</v>
      </c>
      <c r="C8736" s="10">
        <v>60.379747199999997</v>
      </c>
      <c r="D8736" s="10">
        <v>1.9775216</v>
      </c>
    </row>
    <row r="8737" spans="1:4" ht="15" customHeight="1" x14ac:dyDescent="0.25">
      <c r="A8737" s="10">
        <v>2015</v>
      </c>
      <c r="B8737" s="10" t="s">
        <v>18</v>
      </c>
      <c r="C8737" s="10">
        <v>60.379747199999997</v>
      </c>
      <c r="D8737" s="10">
        <v>1.9775216</v>
      </c>
    </row>
    <row r="8738" spans="1:4" ht="15" customHeight="1" x14ac:dyDescent="0.25">
      <c r="A8738" s="10">
        <v>2015</v>
      </c>
      <c r="B8738" s="10" t="s">
        <v>18</v>
      </c>
      <c r="C8738" s="10">
        <v>60.379747199999997</v>
      </c>
      <c r="D8738" s="10">
        <v>1.9775216</v>
      </c>
    </row>
    <row r="8739" spans="1:4" ht="15" customHeight="1" x14ac:dyDescent="0.25">
      <c r="A8739" s="10">
        <v>2015</v>
      </c>
      <c r="B8739" s="10" t="s">
        <v>18</v>
      </c>
      <c r="C8739" s="10">
        <v>60.379747199999997</v>
      </c>
      <c r="D8739" s="10">
        <v>1.9775216</v>
      </c>
    </row>
    <row r="8740" spans="1:4" ht="15" customHeight="1" x14ac:dyDescent="0.25">
      <c r="A8740" s="10">
        <v>2015</v>
      </c>
      <c r="B8740" s="10" t="s">
        <v>18</v>
      </c>
      <c r="C8740" s="10">
        <v>60.379747199999997</v>
      </c>
      <c r="D8740" s="10">
        <v>1.9775216</v>
      </c>
    </row>
    <row r="8741" spans="1:4" ht="15" customHeight="1" x14ac:dyDescent="0.25">
      <c r="A8741" s="10">
        <v>2015</v>
      </c>
      <c r="B8741" s="10" t="s">
        <v>18</v>
      </c>
      <c r="C8741" s="10">
        <v>60.379747199999997</v>
      </c>
      <c r="D8741" s="10">
        <v>1.9775216</v>
      </c>
    </row>
    <row r="8742" spans="1:4" ht="15" customHeight="1" x14ac:dyDescent="0.25">
      <c r="A8742" s="10">
        <v>2015</v>
      </c>
      <c r="B8742" s="10" t="s">
        <v>18</v>
      </c>
      <c r="C8742" s="10">
        <v>60.379747199999997</v>
      </c>
      <c r="D8742" s="10">
        <v>1.9775216</v>
      </c>
    </row>
    <row r="8743" spans="1:4" ht="15" customHeight="1" x14ac:dyDescent="0.25">
      <c r="A8743" s="10">
        <v>2015</v>
      </c>
      <c r="B8743" s="10" t="s">
        <v>18</v>
      </c>
      <c r="C8743" s="10">
        <v>60.379747199999997</v>
      </c>
      <c r="D8743" s="10">
        <v>1.9775216</v>
      </c>
    </row>
    <row r="8744" spans="1:4" ht="15" customHeight="1" x14ac:dyDescent="0.25">
      <c r="A8744" s="10">
        <v>2015</v>
      </c>
      <c r="B8744" s="10" t="s">
        <v>18</v>
      </c>
      <c r="C8744" s="10">
        <v>60.379747199999997</v>
      </c>
      <c r="D8744" s="10">
        <v>1.9775216</v>
      </c>
    </row>
    <row r="8745" spans="1:4" ht="15" customHeight="1" x14ac:dyDescent="0.25">
      <c r="A8745" s="10">
        <v>2015</v>
      </c>
      <c r="B8745" s="10" t="s">
        <v>18</v>
      </c>
      <c r="C8745" s="10">
        <v>60.379747199999997</v>
      </c>
      <c r="D8745" s="10">
        <v>1.9775216</v>
      </c>
    </row>
    <row r="8746" spans="1:4" ht="15" customHeight="1" x14ac:dyDescent="0.25">
      <c r="A8746" s="10">
        <v>2015</v>
      </c>
      <c r="B8746" s="10" t="s">
        <v>18</v>
      </c>
      <c r="C8746" s="10">
        <v>60.379747199999997</v>
      </c>
      <c r="D8746" s="10">
        <v>1.9775216</v>
      </c>
    </row>
    <row r="8747" spans="1:4" ht="15" customHeight="1" x14ac:dyDescent="0.25">
      <c r="A8747" s="10">
        <v>2015</v>
      </c>
      <c r="B8747" s="10" t="s">
        <v>18</v>
      </c>
      <c r="C8747" s="10">
        <v>60.379747199999997</v>
      </c>
      <c r="D8747" s="10">
        <v>1.9775216</v>
      </c>
    </row>
    <row r="8748" spans="1:4" ht="15" customHeight="1" x14ac:dyDescent="0.25">
      <c r="A8748" s="10">
        <v>2015</v>
      </c>
      <c r="B8748" s="10" t="s">
        <v>18</v>
      </c>
      <c r="C8748" s="10">
        <v>60.379747199999997</v>
      </c>
      <c r="D8748" s="10">
        <v>1.9775216</v>
      </c>
    </row>
    <row r="8749" spans="1:4" ht="15" customHeight="1" x14ac:dyDescent="0.25">
      <c r="A8749" s="10">
        <v>2015</v>
      </c>
      <c r="B8749" s="10" t="s">
        <v>18</v>
      </c>
      <c r="C8749" s="10">
        <v>60.379747199999997</v>
      </c>
      <c r="D8749" s="10">
        <v>1.9775216</v>
      </c>
    </row>
    <row r="8750" spans="1:4" ht="15" customHeight="1" x14ac:dyDescent="0.25">
      <c r="A8750" s="10">
        <v>2015</v>
      </c>
      <c r="B8750" s="10" t="s">
        <v>18</v>
      </c>
      <c r="C8750" s="10">
        <v>60.379747199999997</v>
      </c>
      <c r="D8750" s="10">
        <v>1.9775216</v>
      </c>
    </row>
    <row r="8751" spans="1:4" ht="15" customHeight="1" x14ac:dyDescent="0.25">
      <c r="A8751" s="10">
        <v>2015</v>
      </c>
      <c r="B8751" s="10" t="s">
        <v>18</v>
      </c>
      <c r="C8751" s="10">
        <v>60.379747199999997</v>
      </c>
      <c r="D8751" s="10">
        <v>1.9775216</v>
      </c>
    </row>
    <row r="8752" spans="1:4" ht="15" customHeight="1" x14ac:dyDescent="0.25">
      <c r="A8752" s="10">
        <v>2015</v>
      </c>
      <c r="B8752" s="10" t="s">
        <v>18</v>
      </c>
      <c r="C8752" s="10">
        <v>60.379747199999997</v>
      </c>
      <c r="D8752" s="10">
        <v>1.9775216</v>
      </c>
    </row>
    <row r="8753" spans="1:4" ht="15" customHeight="1" x14ac:dyDescent="0.25">
      <c r="A8753" s="10">
        <v>2015</v>
      </c>
      <c r="B8753" s="10" t="s">
        <v>18</v>
      </c>
      <c r="C8753" s="10">
        <v>60.379747199999997</v>
      </c>
      <c r="D8753" s="10">
        <v>1.9775216</v>
      </c>
    </row>
    <row r="8754" spans="1:4" ht="15" customHeight="1" x14ac:dyDescent="0.25">
      <c r="A8754" s="10">
        <v>2015</v>
      </c>
      <c r="B8754" s="10" t="s">
        <v>18</v>
      </c>
      <c r="C8754" s="10">
        <v>60.379747199999997</v>
      </c>
      <c r="D8754" s="10">
        <v>1.9775216</v>
      </c>
    </row>
    <row r="8755" spans="1:4" ht="15" customHeight="1" x14ac:dyDescent="0.25">
      <c r="A8755" s="10">
        <v>2015</v>
      </c>
      <c r="B8755" s="10" t="s">
        <v>18</v>
      </c>
      <c r="C8755" s="10">
        <v>60.379747199999997</v>
      </c>
      <c r="D8755" s="10">
        <v>1.9775216</v>
      </c>
    </row>
    <row r="8756" spans="1:4" ht="15" customHeight="1" x14ac:dyDescent="0.25">
      <c r="A8756" s="10">
        <v>2015</v>
      </c>
      <c r="B8756" s="10" t="s">
        <v>18</v>
      </c>
      <c r="C8756" s="10">
        <v>60.379747199999997</v>
      </c>
      <c r="D8756" s="10">
        <v>1.9775216</v>
      </c>
    </row>
    <row r="8757" spans="1:4" ht="15" customHeight="1" x14ac:dyDescent="0.25">
      <c r="A8757" s="10">
        <v>2015</v>
      </c>
      <c r="B8757" s="10" t="s">
        <v>18</v>
      </c>
      <c r="C8757" s="10">
        <v>60.379747199999997</v>
      </c>
      <c r="D8757" s="10">
        <v>1.9775216</v>
      </c>
    </row>
    <row r="8758" spans="1:4" ht="15" customHeight="1" x14ac:dyDescent="0.25">
      <c r="A8758" s="10">
        <v>2015</v>
      </c>
      <c r="B8758" s="10" t="s">
        <v>18</v>
      </c>
      <c r="C8758" s="10">
        <v>60.379747199999997</v>
      </c>
      <c r="D8758" s="10">
        <v>1.9775216</v>
      </c>
    </row>
    <row r="8759" spans="1:4" ht="15" customHeight="1" x14ac:dyDescent="0.25">
      <c r="A8759" s="10">
        <v>2015</v>
      </c>
      <c r="B8759" s="10" t="s">
        <v>18</v>
      </c>
      <c r="C8759" s="10">
        <v>60.379747199999997</v>
      </c>
      <c r="D8759" s="10">
        <v>1.9775216</v>
      </c>
    </row>
    <row r="8760" spans="1:4" ht="15" customHeight="1" x14ac:dyDescent="0.25">
      <c r="A8760" s="10">
        <v>2015</v>
      </c>
      <c r="B8760" s="10" t="s">
        <v>18</v>
      </c>
      <c r="C8760" s="10">
        <v>60.379747199999997</v>
      </c>
      <c r="D8760" s="10">
        <v>1.9775216</v>
      </c>
    </row>
    <row r="8761" spans="1:4" ht="15" customHeight="1" x14ac:dyDescent="0.25">
      <c r="A8761" s="10">
        <v>2015</v>
      </c>
      <c r="B8761" s="10" t="s">
        <v>18</v>
      </c>
      <c r="C8761" s="10">
        <v>60.379747199999997</v>
      </c>
      <c r="D8761" s="10">
        <v>1.9775216</v>
      </c>
    </row>
    <row r="8762" spans="1:4" ht="15" customHeight="1" x14ac:dyDescent="0.25">
      <c r="A8762" s="10">
        <v>2015</v>
      </c>
      <c r="B8762" s="10" t="s">
        <v>18</v>
      </c>
      <c r="C8762" s="10">
        <v>60.379747199999997</v>
      </c>
      <c r="D8762" s="10">
        <v>1.9775216</v>
      </c>
    </row>
    <row r="8763" spans="1:4" ht="15" customHeight="1" x14ac:dyDescent="0.25">
      <c r="A8763" s="10">
        <v>2015</v>
      </c>
      <c r="B8763" s="10" t="s">
        <v>18</v>
      </c>
      <c r="C8763" s="10">
        <v>60.379747199999997</v>
      </c>
      <c r="D8763" s="10">
        <v>1.9775216</v>
      </c>
    </row>
    <row r="8764" spans="1:4" ht="15" customHeight="1" x14ac:dyDescent="0.25">
      <c r="A8764" s="10">
        <v>2015</v>
      </c>
      <c r="B8764" s="10" t="s">
        <v>18</v>
      </c>
      <c r="C8764" s="10">
        <v>60.379747199999997</v>
      </c>
      <c r="D8764" s="10">
        <v>1.9775216</v>
      </c>
    </row>
    <row r="8765" spans="1:4" ht="15" customHeight="1" x14ac:dyDescent="0.25">
      <c r="A8765" s="10">
        <v>2015</v>
      </c>
      <c r="B8765" s="10" t="s">
        <v>18</v>
      </c>
      <c r="C8765" s="10">
        <v>60.379747199999997</v>
      </c>
      <c r="D8765" s="10">
        <v>1.9775216</v>
      </c>
    </row>
    <row r="8766" spans="1:4" ht="15" customHeight="1" x14ac:dyDescent="0.25">
      <c r="A8766" s="10">
        <v>2015</v>
      </c>
      <c r="B8766" s="10" t="s">
        <v>18</v>
      </c>
      <c r="C8766" s="10">
        <v>5.0002259999999996</v>
      </c>
      <c r="D8766" s="10">
        <v>2.2118830799999998</v>
      </c>
    </row>
    <row r="8767" spans="1:4" ht="15" customHeight="1" x14ac:dyDescent="0.25">
      <c r="A8767" s="10">
        <v>2015</v>
      </c>
      <c r="B8767" s="10" t="s">
        <v>18</v>
      </c>
      <c r="C8767" s="10">
        <v>7.0955500000000002</v>
      </c>
      <c r="D8767" s="10">
        <v>4.1559281400000003</v>
      </c>
    </row>
    <row r="8768" spans="1:4" ht="15" customHeight="1" x14ac:dyDescent="0.25">
      <c r="A8768" s="10">
        <v>2015</v>
      </c>
      <c r="B8768" s="10" t="s">
        <v>18</v>
      </c>
      <c r="C8768" s="10">
        <v>8.7279499999999999</v>
      </c>
      <c r="D8768" s="10">
        <v>6.2881139199999998</v>
      </c>
    </row>
    <row r="8769" spans="1:4" ht="15" customHeight="1" x14ac:dyDescent="0.25">
      <c r="A8769" s="10">
        <v>2015</v>
      </c>
      <c r="B8769" s="10" t="s">
        <v>18</v>
      </c>
      <c r="C8769" s="10">
        <v>8.7818500000000004</v>
      </c>
      <c r="D8769" s="10">
        <v>6.3660200900000001</v>
      </c>
    </row>
    <row r="8770" spans="1:4" ht="15" customHeight="1" x14ac:dyDescent="0.25">
      <c r="A8770" s="10">
        <v>2015</v>
      </c>
      <c r="B8770" s="10" t="s">
        <v>18</v>
      </c>
      <c r="C8770" s="10">
        <v>8.9589499999999997</v>
      </c>
      <c r="D8770" s="10">
        <v>6.6253645900000002</v>
      </c>
    </row>
    <row r="8771" spans="1:4" ht="15" customHeight="1" x14ac:dyDescent="0.25">
      <c r="A8771" s="10">
        <v>2015</v>
      </c>
      <c r="B8771" s="10" t="s">
        <v>18</v>
      </c>
      <c r="C8771" s="10">
        <v>8.9897500000000008</v>
      </c>
      <c r="D8771" s="10">
        <v>6.6710016000000003</v>
      </c>
    </row>
    <row r="8772" spans="1:4" ht="15" customHeight="1" x14ac:dyDescent="0.25">
      <c r="A8772" s="10">
        <v>2015</v>
      </c>
      <c r="B8772" s="10" t="s">
        <v>18</v>
      </c>
      <c r="C8772" s="10">
        <v>1.8089694700000001</v>
      </c>
      <c r="D8772" s="10">
        <v>8.5684193900000007</v>
      </c>
    </row>
    <row r="8773" spans="1:4" ht="15" customHeight="1" x14ac:dyDescent="0.25">
      <c r="A8773" s="10">
        <v>2015</v>
      </c>
      <c r="B8773" s="10" t="s">
        <v>18</v>
      </c>
      <c r="C8773" s="10">
        <v>1.8089694700000001</v>
      </c>
      <c r="D8773" s="10">
        <v>8.5684193900000007</v>
      </c>
    </row>
    <row r="8774" spans="1:4" ht="15" customHeight="1" x14ac:dyDescent="0.25">
      <c r="A8774" s="10">
        <v>2015</v>
      </c>
      <c r="B8774" s="10" t="s">
        <v>18</v>
      </c>
      <c r="C8774" s="10">
        <v>1.8089694700000001</v>
      </c>
      <c r="D8774" s="10">
        <v>8.5684193900000007</v>
      </c>
    </row>
    <row r="8775" spans="1:4" ht="15" customHeight="1" x14ac:dyDescent="0.25">
      <c r="A8775" s="10">
        <v>2015</v>
      </c>
      <c r="B8775" s="10" t="s">
        <v>18</v>
      </c>
      <c r="C8775" s="10">
        <v>31.435199999999998</v>
      </c>
      <c r="D8775" s="10">
        <v>9.6431601869999994</v>
      </c>
    </row>
    <row r="8776" spans="1:4" ht="15" customHeight="1" x14ac:dyDescent="0.25">
      <c r="A8776" s="10">
        <v>2015</v>
      </c>
      <c r="B8776" s="10" t="s">
        <v>18</v>
      </c>
      <c r="C8776" s="10">
        <v>31.435199999999998</v>
      </c>
      <c r="D8776" s="10">
        <v>9.6431601869999994</v>
      </c>
    </row>
    <row r="8777" spans="1:4" ht="15" customHeight="1" x14ac:dyDescent="0.25">
      <c r="A8777" s="10">
        <v>2015</v>
      </c>
      <c r="B8777" s="10" t="s">
        <v>18</v>
      </c>
      <c r="C8777" s="10">
        <v>11.534599999999999</v>
      </c>
      <c r="D8777" s="10">
        <v>10.98249712</v>
      </c>
    </row>
    <row r="8778" spans="1:4" ht="15" customHeight="1" x14ac:dyDescent="0.25">
      <c r="A8778" s="10">
        <v>2015</v>
      </c>
      <c r="B8778" s="10" t="s">
        <v>18</v>
      </c>
      <c r="C8778" s="10">
        <v>27.084297660000001</v>
      </c>
      <c r="D8778" s="10">
        <v>11.6113845</v>
      </c>
    </row>
    <row r="8779" spans="1:4" ht="15" customHeight="1" x14ac:dyDescent="0.25">
      <c r="A8779" s="10">
        <v>2015</v>
      </c>
      <c r="B8779" s="10" t="s">
        <v>18</v>
      </c>
      <c r="C8779" s="10">
        <v>27.084297660000001</v>
      </c>
      <c r="D8779" s="10">
        <v>11.6113845</v>
      </c>
    </row>
    <row r="8780" spans="1:4" ht="15" customHeight="1" x14ac:dyDescent="0.25">
      <c r="A8780" s="10">
        <v>2015</v>
      </c>
      <c r="B8780" s="10" t="s">
        <v>18</v>
      </c>
      <c r="C8780" s="10">
        <v>27.084297660000001</v>
      </c>
      <c r="D8780" s="10">
        <v>11.6113845</v>
      </c>
    </row>
    <row r="8781" spans="1:4" ht="15" customHeight="1" x14ac:dyDescent="0.25">
      <c r="A8781" s="10">
        <v>2015</v>
      </c>
      <c r="B8781" s="10" t="s">
        <v>18</v>
      </c>
      <c r="C8781" s="10">
        <v>27.084297660000001</v>
      </c>
      <c r="D8781" s="10">
        <v>11.6113845</v>
      </c>
    </row>
    <row r="8782" spans="1:4" ht="15" customHeight="1" x14ac:dyDescent="0.25">
      <c r="A8782" s="10">
        <v>2015</v>
      </c>
      <c r="B8782" s="10" t="s">
        <v>18</v>
      </c>
      <c r="C8782" s="10">
        <v>12.012</v>
      </c>
      <c r="D8782" s="10">
        <v>11.9104128</v>
      </c>
    </row>
    <row r="8783" spans="1:4" ht="15" customHeight="1" x14ac:dyDescent="0.25">
      <c r="A8783" s="10">
        <v>2015</v>
      </c>
      <c r="B8783" s="10" t="s">
        <v>18</v>
      </c>
      <c r="C8783" s="10">
        <v>1.1187520799999999</v>
      </c>
      <c r="D8783" s="10">
        <v>12.79479912</v>
      </c>
    </row>
    <row r="8784" spans="1:4" ht="15" customHeight="1" x14ac:dyDescent="0.25">
      <c r="A8784" s="10">
        <v>2015</v>
      </c>
      <c r="B8784" s="10" t="s">
        <v>18</v>
      </c>
      <c r="C8784" s="10">
        <v>1.1187520799999999</v>
      </c>
      <c r="D8784" s="10">
        <v>12.79479912</v>
      </c>
    </row>
    <row r="8785" spans="1:4" ht="15" customHeight="1" x14ac:dyDescent="0.25">
      <c r="A8785" s="10">
        <v>2015</v>
      </c>
      <c r="B8785" s="10" t="s">
        <v>18</v>
      </c>
      <c r="C8785" s="10">
        <v>1.12382556</v>
      </c>
      <c r="D8785" s="10">
        <v>12.91111536</v>
      </c>
    </row>
    <row r="8786" spans="1:4" ht="15" customHeight="1" x14ac:dyDescent="0.25">
      <c r="A8786" s="10">
        <v>2015</v>
      </c>
      <c r="B8786" s="10" t="s">
        <v>18</v>
      </c>
      <c r="C8786" s="10">
        <v>1.12382556</v>
      </c>
      <c r="D8786" s="10">
        <v>12.91111536</v>
      </c>
    </row>
    <row r="8787" spans="1:4" ht="15" customHeight="1" x14ac:dyDescent="0.25">
      <c r="A8787" s="10">
        <v>2015</v>
      </c>
      <c r="B8787" s="10" t="s">
        <v>18</v>
      </c>
      <c r="C8787" s="10">
        <v>1.12382556</v>
      </c>
      <c r="D8787" s="10">
        <v>12.91111536</v>
      </c>
    </row>
    <row r="8788" spans="1:4" ht="15" customHeight="1" x14ac:dyDescent="0.25">
      <c r="A8788" s="10">
        <v>2015</v>
      </c>
      <c r="B8788" s="10" t="s">
        <v>18</v>
      </c>
      <c r="C8788" s="10">
        <v>1.12382556</v>
      </c>
      <c r="D8788" s="10">
        <v>12.91111536</v>
      </c>
    </row>
    <row r="8789" spans="1:4" ht="15" customHeight="1" x14ac:dyDescent="0.25">
      <c r="A8789" s="10">
        <v>2015</v>
      </c>
      <c r="B8789" s="10" t="s">
        <v>18</v>
      </c>
      <c r="C8789" s="10">
        <v>1.1288990400000001</v>
      </c>
      <c r="D8789" s="10">
        <v>13.02795792</v>
      </c>
    </row>
    <row r="8790" spans="1:4" ht="15" customHeight="1" x14ac:dyDescent="0.25">
      <c r="A8790" s="10">
        <v>2015</v>
      </c>
      <c r="B8790" s="10" t="s">
        <v>18</v>
      </c>
      <c r="C8790" s="10">
        <v>1.1288990400000001</v>
      </c>
      <c r="D8790" s="10">
        <v>13.02795792</v>
      </c>
    </row>
    <row r="8791" spans="1:4" ht="15" customHeight="1" x14ac:dyDescent="0.25">
      <c r="A8791" s="10">
        <v>2015</v>
      </c>
      <c r="B8791" s="10" t="s">
        <v>18</v>
      </c>
      <c r="C8791" s="10">
        <v>12.6896</v>
      </c>
      <c r="D8791" s="10">
        <v>13.29204288</v>
      </c>
    </row>
    <row r="8792" spans="1:4" ht="15" customHeight="1" x14ac:dyDescent="0.25">
      <c r="A8792" s="10">
        <v>2015</v>
      </c>
      <c r="B8792" s="10" t="s">
        <v>18</v>
      </c>
      <c r="C8792" s="10">
        <v>12.77045</v>
      </c>
      <c r="D8792" s="10">
        <v>13.461978159999999</v>
      </c>
    </row>
    <row r="8793" spans="1:4" ht="15" customHeight="1" x14ac:dyDescent="0.25">
      <c r="A8793" s="10">
        <v>2015</v>
      </c>
      <c r="B8793" s="10" t="s">
        <v>18</v>
      </c>
      <c r="C8793" s="10">
        <v>12.77045</v>
      </c>
      <c r="D8793" s="10">
        <v>13.461978159999999</v>
      </c>
    </row>
    <row r="8794" spans="1:4" ht="15" customHeight="1" x14ac:dyDescent="0.25">
      <c r="A8794" s="10">
        <v>2015</v>
      </c>
      <c r="B8794" s="10" t="s">
        <v>18</v>
      </c>
      <c r="C8794" s="10">
        <v>12.77045</v>
      </c>
      <c r="D8794" s="10">
        <v>13.461978159999999</v>
      </c>
    </row>
    <row r="8795" spans="1:4" ht="15" customHeight="1" x14ac:dyDescent="0.25">
      <c r="A8795" s="10">
        <v>2015</v>
      </c>
      <c r="B8795" s="10" t="s">
        <v>18</v>
      </c>
      <c r="C8795" s="10">
        <v>82.362437499999999</v>
      </c>
      <c r="D8795" s="10">
        <v>13.6655385</v>
      </c>
    </row>
    <row r="8796" spans="1:4" ht="15" customHeight="1" x14ac:dyDescent="0.25">
      <c r="A8796" s="10">
        <v>2015</v>
      </c>
      <c r="B8796" s="10" t="s">
        <v>18</v>
      </c>
      <c r="C8796" s="10">
        <v>83.446702500000001</v>
      </c>
      <c r="D8796" s="10">
        <v>14.02771035</v>
      </c>
    </row>
    <row r="8797" spans="1:4" ht="15" customHeight="1" x14ac:dyDescent="0.25">
      <c r="A8797" s="10">
        <v>2015</v>
      </c>
      <c r="B8797" s="10" t="s">
        <v>18</v>
      </c>
      <c r="C8797" s="10">
        <v>83.446702500000001</v>
      </c>
      <c r="D8797" s="10">
        <v>14.02771035</v>
      </c>
    </row>
    <row r="8798" spans="1:4" ht="15" customHeight="1" x14ac:dyDescent="0.25">
      <c r="A8798" s="10">
        <v>2015</v>
      </c>
      <c r="B8798" s="10" t="s">
        <v>18</v>
      </c>
      <c r="C8798" s="10">
        <v>83.446702500000001</v>
      </c>
      <c r="D8798" s="10">
        <v>14.02771035</v>
      </c>
    </row>
    <row r="8799" spans="1:4" ht="15" customHeight="1" x14ac:dyDescent="0.25">
      <c r="A8799" s="10">
        <v>2015</v>
      </c>
      <c r="B8799" s="10" t="s">
        <v>18</v>
      </c>
      <c r="C8799" s="10">
        <v>83.446702500000001</v>
      </c>
      <c r="D8799" s="10">
        <v>14.02771035</v>
      </c>
    </row>
    <row r="8800" spans="1:4" ht="15" customHeight="1" x14ac:dyDescent="0.25">
      <c r="A8800" s="10">
        <v>2015</v>
      </c>
      <c r="B8800" s="10" t="s">
        <v>18</v>
      </c>
      <c r="C8800" s="10">
        <v>83.446702500000001</v>
      </c>
      <c r="D8800" s="10">
        <v>14.02771035</v>
      </c>
    </row>
    <row r="8801" spans="1:4" ht="15" customHeight="1" x14ac:dyDescent="0.25">
      <c r="A8801" s="10">
        <v>2015</v>
      </c>
      <c r="B8801" s="10" t="s">
        <v>18</v>
      </c>
      <c r="C8801" s="10">
        <v>83.446702500000001</v>
      </c>
      <c r="D8801" s="10">
        <v>14.02771035</v>
      </c>
    </row>
    <row r="8802" spans="1:4" ht="15" customHeight="1" x14ac:dyDescent="0.25">
      <c r="A8802" s="10">
        <v>2015</v>
      </c>
      <c r="B8802" s="10" t="s">
        <v>18</v>
      </c>
      <c r="C8802" s="10">
        <v>83.446702500000001</v>
      </c>
      <c r="D8802" s="10">
        <v>14.02771035</v>
      </c>
    </row>
    <row r="8803" spans="1:4" ht="15" customHeight="1" x14ac:dyDescent="0.25">
      <c r="A8803" s="10">
        <v>2015</v>
      </c>
      <c r="B8803" s="10" t="s">
        <v>18</v>
      </c>
      <c r="C8803" s="10">
        <v>83.446702500000001</v>
      </c>
      <c r="D8803" s="10">
        <v>14.02771035</v>
      </c>
    </row>
    <row r="8804" spans="1:4" ht="15" customHeight="1" x14ac:dyDescent="0.25">
      <c r="A8804" s="10">
        <v>2015</v>
      </c>
      <c r="B8804" s="10" t="s">
        <v>18</v>
      </c>
      <c r="C8804" s="10">
        <v>83.446702500000001</v>
      </c>
      <c r="D8804" s="10">
        <v>14.02771035</v>
      </c>
    </row>
    <row r="8805" spans="1:4" ht="15" customHeight="1" x14ac:dyDescent="0.25">
      <c r="A8805" s="10">
        <v>2015</v>
      </c>
      <c r="B8805" s="10" t="s">
        <v>18</v>
      </c>
      <c r="C8805" s="10">
        <v>83.446702500000001</v>
      </c>
      <c r="D8805" s="10">
        <v>14.02771035</v>
      </c>
    </row>
    <row r="8806" spans="1:4" ht="15" customHeight="1" x14ac:dyDescent="0.25">
      <c r="A8806" s="10">
        <v>2015</v>
      </c>
      <c r="B8806" s="10" t="s">
        <v>18</v>
      </c>
      <c r="C8806" s="10">
        <v>83.446702500000001</v>
      </c>
      <c r="D8806" s="10">
        <v>14.02771035</v>
      </c>
    </row>
    <row r="8807" spans="1:4" ht="15" customHeight="1" x14ac:dyDescent="0.25">
      <c r="A8807" s="10">
        <v>2015</v>
      </c>
      <c r="B8807" s="10" t="s">
        <v>18</v>
      </c>
      <c r="C8807" s="10">
        <v>83.446702500000001</v>
      </c>
      <c r="D8807" s="10">
        <v>14.02771035</v>
      </c>
    </row>
    <row r="8808" spans="1:4" ht="15" customHeight="1" x14ac:dyDescent="0.25">
      <c r="A8808" s="10">
        <v>2015</v>
      </c>
      <c r="B8808" s="10" t="s">
        <v>18</v>
      </c>
      <c r="C8808" s="10">
        <v>83.446702500000001</v>
      </c>
      <c r="D8808" s="10">
        <v>14.02771035</v>
      </c>
    </row>
    <row r="8809" spans="1:4" ht="15" customHeight="1" x14ac:dyDescent="0.25">
      <c r="A8809" s="10">
        <v>2015</v>
      </c>
      <c r="B8809" s="10" t="s">
        <v>18</v>
      </c>
      <c r="C8809" s="10">
        <v>83.446702500000001</v>
      </c>
      <c r="D8809" s="10">
        <v>14.02771035</v>
      </c>
    </row>
    <row r="8810" spans="1:4" ht="15" customHeight="1" x14ac:dyDescent="0.25">
      <c r="A8810" s="10">
        <v>2015</v>
      </c>
      <c r="B8810" s="10" t="s">
        <v>18</v>
      </c>
      <c r="C8810" s="10">
        <v>83.446702500000001</v>
      </c>
      <c r="D8810" s="10">
        <v>14.02771035</v>
      </c>
    </row>
    <row r="8811" spans="1:4" ht="15" customHeight="1" x14ac:dyDescent="0.25">
      <c r="A8811" s="10">
        <v>2015</v>
      </c>
      <c r="B8811" s="10" t="s">
        <v>18</v>
      </c>
      <c r="C8811" s="10">
        <v>83.446702500000001</v>
      </c>
      <c r="D8811" s="10">
        <v>14.02771035</v>
      </c>
    </row>
    <row r="8812" spans="1:4" ht="15" customHeight="1" x14ac:dyDescent="0.25">
      <c r="A8812" s="10">
        <v>2015</v>
      </c>
      <c r="B8812" s="10" t="s">
        <v>18</v>
      </c>
      <c r="C8812" s="10">
        <v>83.446702500000001</v>
      </c>
      <c r="D8812" s="10">
        <v>14.02771035</v>
      </c>
    </row>
    <row r="8813" spans="1:4" ht="15" customHeight="1" x14ac:dyDescent="0.25">
      <c r="A8813" s="10">
        <v>2015</v>
      </c>
      <c r="B8813" s="10" t="s">
        <v>18</v>
      </c>
      <c r="C8813" s="10">
        <v>83.446702500000001</v>
      </c>
      <c r="D8813" s="10">
        <v>14.02771035</v>
      </c>
    </row>
    <row r="8814" spans="1:4" ht="15" customHeight="1" x14ac:dyDescent="0.25">
      <c r="A8814" s="10">
        <v>2015</v>
      </c>
      <c r="B8814" s="10" t="s">
        <v>18</v>
      </c>
      <c r="C8814" s="10">
        <v>83.446702500000001</v>
      </c>
      <c r="D8814" s="10">
        <v>14.02771035</v>
      </c>
    </row>
    <row r="8815" spans="1:4" ht="15" customHeight="1" x14ac:dyDescent="0.25">
      <c r="A8815" s="10">
        <v>2015</v>
      </c>
      <c r="B8815" s="10" t="s">
        <v>18</v>
      </c>
      <c r="C8815" s="10">
        <v>83.446702500000001</v>
      </c>
      <c r="D8815" s="10">
        <v>14.02771035</v>
      </c>
    </row>
    <row r="8816" spans="1:4" ht="15" customHeight="1" x14ac:dyDescent="0.25">
      <c r="A8816" s="10">
        <v>2015</v>
      </c>
      <c r="B8816" s="10" t="s">
        <v>18</v>
      </c>
      <c r="C8816" s="10">
        <v>83.446702500000001</v>
      </c>
      <c r="D8816" s="10">
        <v>14.02771035</v>
      </c>
    </row>
    <row r="8817" spans="1:4" ht="15" customHeight="1" x14ac:dyDescent="0.25">
      <c r="A8817" s="10">
        <v>2015</v>
      </c>
      <c r="B8817" s="10" t="s">
        <v>18</v>
      </c>
      <c r="C8817" s="10">
        <v>38.750399999999999</v>
      </c>
      <c r="D8817" s="10">
        <v>14.653439540999999</v>
      </c>
    </row>
    <row r="8818" spans="1:4" ht="15" customHeight="1" x14ac:dyDescent="0.25">
      <c r="A8818" s="10">
        <v>2015</v>
      </c>
      <c r="B8818" s="10" t="s">
        <v>18</v>
      </c>
      <c r="C8818" s="10">
        <v>38.750399999999999</v>
      </c>
      <c r="D8818" s="10">
        <v>14.653439540999999</v>
      </c>
    </row>
    <row r="8819" spans="1:4" ht="15" customHeight="1" x14ac:dyDescent="0.25">
      <c r="A8819" s="10">
        <v>2015</v>
      </c>
      <c r="B8819" s="10" t="s">
        <v>18</v>
      </c>
      <c r="C8819" s="10">
        <v>13.62515</v>
      </c>
      <c r="D8819" s="10">
        <v>15.3242239</v>
      </c>
    </row>
    <row r="8820" spans="1:4" ht="15" customHeight="1" x14ac:dyDescent="0.25">
      <c r="A8820" s="10">
        <v>2015</v>
      </c>
      <c r="B8820" s="10" t="s">
        <v>18</v>
      </c>
      <c r="C8820" s="10">
        <v>13.62515</v>
      </c>
      <c r="D8820" s="10">
        <v>15.3242239</v>
      </c>
    </row>
    <row r="8821" spans="1:4" ht="15" customHeight="1" x14ac:dyDescent="0.25">
      <c r="A8821" s="10">
        <v>2015</v>
      </c>
      <c r="B8821" s="10" t="s">
        <v>18</v>
      </c>
      <c r="C8821" s="10">
        <v>13.62515</v>
      </c>
      <c r="D8821" s="10">
        <v>15.3242239</v>
      </c>
    </row>
    <row r="8822" spans="1:4" ht="15" customHeight="1" x14ac:dyDescent="0.25">
      <c r="A8822" s="10">
        <v>2015</v>
      </c>
      <c r="B8822" s="10" t="s">
        <v>18</v>
      </c>
      <c r="C8822" s="10">
        <v>1.3394484600000001</v>
      </c>
      <c r="D8822" s="10">
        <v>18.340803319999999</v>
      </c>
    </row>
    <row r="8823" spans="1:4" ht="15" customHeight="1" x14ac:dyDescent="0.25">
      <c r="A8823" s="10">
        <v>2015</v>
      </c>
      <c r="B8823" s="10" t="s">
        <v>18</v>
      </c>
      <c r="C8823" s="10">
        <v>1.34253234</v>
      </c>
      <c r="D8823" s="10">
        <v>18.425406150000001</v>
      </c>
    </row>
    <row r="8824" spans="1:4" ht="15" customHeight="1" x14ac:dyDescent="0.25">
      <c r="A8824" s="10">
        <v>2015</v>
      </c>
      <c r="B8824" s="10" t="s">
        <v>18</v>
      </c>
      <c r="C8824" s="10">
        <v>1.34253234</v>
      </c>
      <c r="D8824" s="10">
        <v>18.425406150000001</v>
      </c>
    </row>
    <row r="8825" spans="1:4" ht="15" customHeight="1" x14ac:dyDescent="0.25">
      <c r="A8825" s="10">
        <v>2015</v>
      </c>
      <c r="B8825" s="10" t="s">
        <v>18</v>
      </c>
      <c r="C8825" s="10">
        <v>1.34253234</v>
      </c>
      <c r="D8825" s="10">
        <v>18.425406150000001</v>
      </c>
    </row>
    <row r="8826" spans="1:4" ht="15" customHeight="1" x14ac:dyDescent="0.25">
      <c r="A8826" s="10">
        <v>2015</v>
      </c>
      <c r="B8826" s="10" t="s">
        <v>18</v>
      </c>
      <c r="C8826" s="10">
        <v>1.34959542</v>
      </c>
      <c r="D8826" s="10">
        <v>18.61974992</v>
      </c>
    </row>
    <row r="8827" spans="1:4" ht="15" customHeight="1" x14ac:dyDescent="0.25">
      <c r="A8827" s="10">
        <v>2015</v>
      </c>
      <c r="B8827" s="10" t="s">
        <v>18</v>
      </c>
      <c r="C8827" s="10">
        <v>1.34959542</v>
      </c>
      <c r="D8827" s="10">
        <v>18.61974992</v>
      </c>
    </row>
    <row r="8828" spans="1:4" ht="15" customHeight="1" x14ac:dyDescent="0.25">
      <c r="A8828" s="10">
        <v>2015</v>
      </c>
      <c r="B8828" s="10" t="s">
        <v>18</v>
      </c>
      <c r="C8828" s="10">
        <v>1.34959542</v>
      </c>
      <c r="D8828" s="10">
        <v>18.61974992</v>
      </c>
    </row>
    <row r="8829" spans="1:4" ht="15" customHeight="1" x14ac:dyDescent="0.25">
      <c r="A8829" s="10">
        <v>2015</v>
      </c>
      <c r="B8829" s="10" t="s">
        <v>18</v>
      </c>
      <c r="C8829" s="10">
        <v>1.34959542</v>
      </c>
      <c r="D8829" s="10">
        <v>18.61974992</v>
      </c>
    </row>
    <row r="8830" spans="1:4" ht="15" customHeight="1" x14ac:dyDescent="0.25">
      <c r="A8830" s="10">
        <v>2015</v>
      </c>
      <c r="B8830" s="10" t="s">
        <v>18</v>
      </c>
      <c r="C8830" s="10">
        <v>1.34959542</v>
      </c>
      <c r="D8830" s="10">
        <v>18.61974992</v>
      </c>
    </row>
    <row r="8831" spans="1:4" ht="15" customHeight="1" x14ac:dyDescent="0.25">
      <c r="A8831" s="10">
        <v>2015</v>
      </c>
      <c r="B8831" s="10" t="s">
        <v>18</v>
      </c>
      <c r="C8831" s="10">
        <v>1.34959542</v>
      </c>
      <c r="D8831" s="10">
        <v>18.61974992</v>
      </c>
    </row>
    <row r="8832" spans="1:4" ht="15" customHeight="1" x14ac:dyDescent="0.25">
      <c r="A8832" s="10">
        <v>2015</v>
      </c>
      <c r="B8832" s="10" t="s">
        <v>18</v>
      </c>
      <c r="C8832" s="10">
        <v>1.34959542</v>
      </c>
      <c r="D8832" s="10">
        <v>18.61974992</v>
      </c>
    </row>
    <row r="8833" spans="1:4" ht="15" customHeight="1" x14ac:dyDescent="0.25">
      <c r="A8833" s="10">
        <v>2015</v>
      </c>
      <c r="B8833" s="10" t="s">
        <v>18</v>
      </c>
      <c r="C8833" s="10">
        <v>1.34959542</v>
      </c>
      <c r="D8833" s="10">
        <v>18.61974992</v>
      </c>
    </row>
    <row r="8834" spans="1:4" ht="15" customHeight="1" x14ac:dyDescent="0.25">
      <c r="A8834" s="10">
        <v>2015</v>
      </c>
      <c r="B8834" s="10" t="s">
        <v>18</v>
      </c>
      <c r="C8834" s="10">
        <v>1.34959542</v>
      </c>
      <c r="D8834" s="10">
        <v>18.61974992</v>
      </c>
    </row>
    <row r="8835" spans="1:4" ht="15" customHeight="1" x14ac:dyDescent="0.25">
      <c r="A8835" s="10">
        <v>2015</v>
      </c>
      <c r="B8835" s="10" t="s">
        <v>18</v>
      </c>
      <c r="C8835" s="10">
        <v>1.3526792999999999</v>
      </c>
      <c r="D8835" s="10">
        <v>18.704992950000001</v>
      </c>
    </row>
    <row r="8836" spans="1:4" ht="15" customHeight="1" x14ac:dyDescent="0.25">
      <c r="A8836" s="10">
        <v>2015</v>
      </c>
      <c r="B8836" s="10" t="s">
        <v>18</v>
      </c>
      <c r="C8836" s="10">
        <v>1.3526792999999999</v>
      </c>
      <c r="D8836" s="10">
        <v>18.704992950000001</v>
      </c>
    </row>
    <row r="8837" spans="1:4" ht="15" customHeight="1" x14ac:dyDescent="0.25">
      <c r="A8837" s="10">
        <v>2015</v>
      </c>
      <c r="B8837" s="10" t="s">
        <v>18</v>
      </c>
      <c r="C8837" s="10">
        <v>1.3526792999999999</v>
      </c>
      <c r="D8837" s="10">
        <v>18.704992950000001</v>
      </c>
    </row>
    <row r="8838" spans="1:4" ht="15" customHeight="1" x14ac:dyDescent="0.25">
      <c r="A8838" s="10">
        <v>2015</v>
      </c>
      <c r="B8838" s="10" t="s">
        <v>18</v>
      </c>
      <c r="C8838" s="10">
        <v>1.3526792999999999</v>
      </c>
      <c r="D8838" s="10">
        <v>18.704992950000001</v>
      </c>
    </row>
    <row r="8839" spans="1:4" ht="15" customHeight="1" x14ac:dyDescent="0.25">
      <c r="A8839" s="10">
        <v>2015</v>
      </c>
      <c r="B8839" s="10" t="s">
        <v>18</v>
      </c>
      <c r="C8839" s="10">
        <v>15.226749999999999</v>
      </c>
      <c r="D8839" s="10">
        <v>19.138600950000001</v>
      </c>
    </row>
    <row r="8840" spans="1:4" ht="15" customHeight="1" x14ac:dyDescent="0.25">
      <c r="A8840" s="10">
        <v>2015</v>
      </c>
      <c r="B8840" s="10" t="s">
        <v>18</v>
      </c>
      <c r="C8840" s="10">
        <v>9.2646249600000008</v>
      </c>
      <c r="D8840" s="10">
        <v>19.56732388</v>
      </c>
    </row>
    <row r="8841" spans="1:4" ht="15" customHeight="1" x14ac:dyDescent="0.25">
      <c r="A8841" s="10">
        <v>2015</v>
      </c>
      <c r="B8841" s="10" t="s">
        <v>18</v>
      </c>
      <c r="C8841" s="10">
        <v>1.3865025</v>
      </c>
      <c r="D8841" s="10">
        <v>19.65215375</v>
      </c>
    </row>
    <row r="8842" spans="1:4" ht="15" customHeight="1" x14ac:dyDescent="0.25">
      <c r="A8842" s="10">
        <v>2015</v>
      </c>
      <c r="B8842" s="10" t="s">
        <v>18</v>
      </c>
      <c r="C8842" s="10">
        <v>52.929401560000002</v>
      </c>
      <c r="D8842" s="10">
        <v>20.08190385</v>
      </c>
    </row>
    <row r="8843" spans="1:4" ht="15" customHeight="1" x14ac:dyDescent="0.25">
      <c r="A8843" s="10">
        <v>2015</v>
      </c>
      <c r="B8843" s="10" t="s">
        <v>18</v>
      </c>
      <c r="C8843" s="10">
        <v>52.929401560000002</v>
      </c>
      <c r="D8843" s="10">
        <v>20.08190385</v>
      </c>
    </row>
    <row r="8844" spans="1:4" ht="15" customHeight="1" x14ac:dyDescent="0.25">
      <c r="A8844" s="10">
        <v>2015</v>
      </c>
      <c r="B8844" s="10" t="s">
        <v>18</v>
      </c>
      <c r="C8844" s="10">
        <v>37.27759133</v>
      </c>
      <c r="D8844" s="10">
        <v>21.996062340000002</v>
      </c>
    </row>
    <row r="8845" spans="1:4" ht="15" customHeight="1" x14ac:dyDescent="0.25">
      <c r="A8845" s="10">
        <v>2015</v>
      </c>
      <c r="B8845" s="10" t="s">
        <v>18</v>
      </c>
      <c r="C8845" s="10">
        <v>37.27759133</v>
      </c>
      <c r="D8845" s="10">
        <v>21.996062340000002</v>
      </c>
    </row>
    <row r="8846" spans="1:4" ht="15" customHeight="1" x14ac:dyDescent="0.25">
      <c r="A8846" s="10">
        <v>2015</v>
      </c>
      <c r="B8846" s="10" t="s">
        <v>18</v>
      </c>
      <c r="C8846" s="10">
        <v>37.27759133</v>
      </c>
      <c r="D8846" s="10">
        <v>21.996062340000002</v>
      </c>
    </row>
    <row r="8847" spans="1:4" ht="15" customHeight="1" x14ac:dyDescent="0.25">
      <c r="A8847" s="10">
        <v>2015</v>
      </c>
      <c r="B8847" s="10" t="s">
        <v>18</v>
      </c>
      <c r="C8847" s="10">
        <v>60.843499080000001</v>
      </c>
      <c r="D8847" s="10">
        <v>26.536187340000001</v>
      </c>
    </row>
    <row r="8848" spans="1:4" ht="15" customHeight="1" x14ac:dyDescent="0.25">
      <c r="A8848" s="10">
        <v>2015</v>
      </c>
      <c r="B8848" s="10" t="s">
        <v>18</v>
      </c>
      <c r="C8848" s="10">
        <v>60.843499080000001</v>
      </c>
      <c r="D8848" s="10">
        <v>26.536187340000001</v>
      </c>
    </row>
    <row r="8849" spans="1:4" ht="15" customHeight="1" x14ac:dyDescent="0.25">
      <c r="A8849" s="10">
        <v>2015</v>
      </c>
      <c r="B8849" s="10" t="s">
        <v>18</v>
      </c>
      <c r="C8849" s="10">
        <v>60.843499080000001</v>
      </c>
      <c r="D8849" s="10">
        <v>26.536187340000001</v>
      </c>
    </row>
    <row r="8850" spans="1:4" ht="15" customHeight="1" x14ac:dyDescent="0.25">
      <c r="A8850" s="10">
        <v>2015</v>
      </c>
      <c r="B8850" s="10" t="s">
        <v>18</v>
      </c>
      <c r="C8850" s="10">
        <v>60.843499080000001</v>
      </c>
      <c r="D8850" s="10">
        <v>26.536187340000001</v>
      </c>
    </row>
    <row r="8851" spans="1:4" ht="15" customHeight="1" x14ac:dyDescent="0.25">
      <c r="A8851" s="10">
        <v>2015</v>
      </c>
      <c r="B8851" s="10" t="s">
        <v>18</v>
      </c>
      <c r="C8851" s="10">
        <v>60.843499080000001</v>
      </c>
      <c r="D8851" s="10">
        <v>26.536187340000001</v>
      </c>
    </row>
    <row r="8852" spans="1:4" ht="15" customHeight="1" x14ac:dyDescent="0.25">
      <c r="A8852" s="10">
        <v>2015</v>
      </c>
      <c r="B8852" s="10" t="s">
        <v>18</v>
      </c>
      <c r="C8852" s="10">
        <v>60.843499080000001</v>
      </c>
      <c r="D8852" s="10">
        <v>26.536187340000001</v>
      </c>
    </row>
    <row r="8853" spans="1:4" ht="15" customHeight="1" x14ac:dyDescent="0.25">
      <c r="A8853" s="10">
        <v>2015</v>
      </c>
      <c r="B8853" s="10" t="s">
        <v>18</v>
      </c>
      <c r="C8853" s="10">
        <v>18.233599999999999</v>
      </c>
      <c r="D8853" s="10">
        <v>27.443604480000001</v>
      </c>
    </row>
    <row r="8854" spans="1:4" ht="15" customHeight="1" x14ac:dyDescent="0.25">
      <c r="A8854" s="10">
        <v>2015</v>
      </c>
      <c r="B8854" s="10" t="s">
        <v>18</v>
      </c>
      <c r="C8854" s="10">
        <v>18.233599999999999</v>
      </c>
      <c r="D8854" s="10">
        <v>27.443604480000001</v>
      </c>
    </row>
    <row r="8855" spans="1:4" ht="15" customHeight="1" x14ac:dyDescent="0.25">
      <c r="A8855" s="10">
        <v>2015</v>
      </c>
      <c r="B8855" s="10" t="s">
        <v>18</v>
      </c>
      <c r="C8855" s="10">
        <v>18.233599999999999</v>
      </c>
      <c r="D8855" s="10">
        <v>27.443604480000001</v>
      </c>
    </row>
    <row r="8856" spans="1:4" ht="15" customHeight="1" x14ac:dyDescent="0.25">
      <c r="A8856" s="10">
        <v>2015</v>
      </c>
      <c r="B8856" s="10" t="s">
        <v>18</v>
      </c>
      <c r="C8856" s="10">
        <v>18.395299999999999</v>
      </c>
      <c r="D8856" s="10">
        <v>27.932522460000001</v>
      </c>
    </row>
    <row r="8857" spans="1:4" ht="15" customHeight="1" x14ac:dyDescent="0.25">
      <c r="A8857" s="10">
        <v>2015</v>
      </c>
      <c r="B8857" s="10" t="s">
        <v>18</v>
      </c>
      <c r="C8857" s="10">
        <v>18.395299999999999</v>
      </c>
      <c r="D8857" s="10">
        <v>27.932522460000001</v>
      </c>
    </row>
    <row r="8858" spans="1:4" ht="15" customHeight="1" x14ac:dyDescent="0.25">
      <c r="A8858" s="10">
        <v>2015</v>
      </c>
      <c r="B8858" s="10" t="s">
        <v>18</v>
      </c>
      <c r="C8858" s="10">
        <v>18.395299999999999</v>
      </c>
      <c r="D8858" s="10">
        <v>27.932522460000001</v>
      </c>
    </row>
    <row r="8859" spans="1:4" ht="15" customHeight="1" x14ac:dyDescent="0.25">
      <c r="A8859" s="10">
        <v>2015</v>
      </c>
      <c r="B8859" s="10" t="s">
        <v>18</v>
      </c>
      <c r="C8859" s="10">
        <v>18.395299999999999</v>
      </c>
      <c r="D8859" s="10">
        <v>27.932522460000001</v>
      </c>
    </row>
    <row r="8860" spans="1:4" ht="15" customHeight="1" x14ac:dyDescent="0.25">
      <c r="A8860" s="10">
        <v>2015</v>
      </c>
      <c r="B8860" s="10" t="s">
        <v>18</v>
      </c>
      <c r="C8860" s="10">
        <v>18.572399999999998</v>
      </c>
      <c r="D8860" s="10">
        <v>28.472936399999998</v>
      </c>
    </row>
    <row r="8861" spans="1:4" ht="15" customHeight="1" x14ac:dyDescent="0.25">
      <c r="A8861" s="10">
        <v>2015</v>
      </c>
      <c r="B8861" s="10" t="s">
        <v>18</v>
      </c>
      <c r="C8861" s="10">
        <v>18.572399999999998</v>
      </c>
      <c r="D8861" s="10">
        <v>28.472936399999998</v>
      </c>
    </row>
    <row r="8862" spans="1:4" ht="15" customHeight="1" x14ac:dyDescent="0.25">
      <c r="A8862" s="10">
        <v>2015</v>
      </c>
      <c r="B8862" s="10" t="s">
        <v>18</v>
      </c>
      <c r="C8862" s="10">
        <v>18.680199999999999</v>
      </c>
      <c r="D8862" s="10">
        <v>28.80443172</v>
      </c>
    </row>
    <row r="8863" spans="1:4" ht="15" customHeight="1" x14ac:dyDescent="0.25">
      <c r="A8863" s="10">
        <v>2015</v>
      </c>
      <c r="B8863" s="10" t="s">
        <v>18</v>
      </c>
      <c r="C8863" s="10">
        <v>18.680199999999999</v>
      </c>
      <c r="D8863" s="10">
        <v>28.80443172</v>
      </c>
    </row>
    <row r="8864" spans="1:4" ht="15" customHeight="1" x14ac:dyDescent="0.25">
      <c r="A8864" s="10">
        <v>2015</v>
      </c>
      <c r="B8864" s="10" t="s">
        <v>18</v>
      </c>
      <c r="C8864" s="10">
        <v>18.680199999999999</v>
      </c>
      <c r="D8864" s="10">
        <v>28.80443172</v>
      </c>
    </row>
    <row r="8865" spans="1:4" ht="15" customHeight="1" x14ac:dyDescent="0.25">
      <c r="A8865" s="10">
        <v>2015</v>
      </c>
      <c r="B8865" s="10" t="s">
        <v>18</v>
      </c>
      <c r="C8865" s="10">
        <v>44.078874489999997</v>
      </c>
      <c r="D8865" s="10">
        <v>30.754609349999999</v>
      </c>
    </row>
    <row r="8866" spans="1:4" ht="15" customHeight="1" x14ac:dyDescent="0.25">
      <c r="A8866" s="10">
        <v>2015</v>
      </c>
      <c r="B8866" s="10" t="s">
        <v>18</v>
      </c>
      <c r="C8866" s="10">
        <v>10.29682532</v>
      </c>
      <c r="D8866" s="10">
        <v>31.56806036</v>
      </c>
    </row>
    <row r="8867" spans="1:4" ht="15" customHeight="1" x14ac:dyDescent="0.25">
      <c r="A8867" s="10">
        <v>2015</v>
      </c>
      <c r="B8867" s="10" t="s">
        <v>18</v>
      </c>
      <c r="C8867" s="10">
        <v>5.2420833333333299</v>
      </c>
      <c r="D8867" s="10">
        <v>38.629583333333301</v>
      </c>
    </row>
    <row r="8868" spans="1:4" ht="15" customHeight="1" x14ac:dyDescent="0.25">
      <c r="A8868" s="10">
        <v>2015</v>
      </c>
      <c r="B8868" s="10" t="s">
        <v>18</v>
      </c>
      <c r="C8868" s="10">
        <v>69.192437499999997</v>
      </c>
      <c r="D8868" s="10">
        <v>43.233062500000003</v>
      </c>
    </row>
    <row r="8869" spans="1:4" ht="15" customHeight="1" x14ac:dyDescent="0.25">
      <c r="A8869" s="10">
        <v>2015</v>
      </c>
      <c r="B8869" s="10" t="s">
        <v>18</v>
      </c>
      <c r="C8869" s="10">
        <v>69.192437499999997</v>
      </c>
      <c r="D8869" s="10">
        <v>43.233062500000003</v>
      </c>
    </row>
    <row r="8870" spans="1:4" ht="15" customHeight="1" x14ac:dyDescent="0.25">
      <c r="A8870" s="10">
        <v>2015</v>
      </c>
      <c r="B8870" s="10" t="s">
        <v>18</v>
      </c>
      <c r="C8870" s="10">
        <v>33.231469599999997</v>
      </c>
      <c r="D8870" s="10">
        <v>48.780692100000003</v>
      </c>
    </row>
    <row r="8871" spans="1:4" ht="15" customHeight="1" x14ac:dyDescent="0.25">
      <c r="A8871" s="10">
        <v>2015</v>
      </c>
      <c r="B8871" s="10" t="s">
        <v>18</v>
      </c>
      <c r="C8871" s="10">
        <v>33.231469599999997</v>
      </c>
      <c r="D8871" s="10">
        <v>48.780692100000003</v>
      </c>
    </row>
    <row r="8872" spans="1:4" ht="15" customHeight="1" x14ac:dyDescent="0.25">
      <c r="A8872" s="10">
        <v>2015</v>
      </c>
      <c r="B8872" s="10" t="s">
        <v>18</v>
      </c>
      <c r="C8872" s="10">
        <v>33.231469599999997</v>
      </c>
      <c r="D8872" s="10">
        <v>48.780692100000003</v>
      </c>
    </row>
    <row r="8873" spans="1:4" ht="15" customHeight="1" x14ac:dyDescent="0.25">
      <c r="A8873" s="10">
        <v>2015</v>
      </c>
      <c r="B8873" s="10" t="s">
        <v>18</v>
      </c>
      <c r="C8873" s="10">
        <v>33.231469599999997</v>
      </c>
      <c r="D8873" s="10">
        <v>48.780692100000003</v>
      </c>
    </row>
    <row r="8874" spans="1:4" ht="15" customHeight="1" x14ac:dyDescent="0.25">
      <c r="A8874" s="10">
        <v>2015</v>
      </c>
      <c r="B8874" s="10" t="s">
        <v>18</v>
      </c>
      <c r="C8874" s="10">
        <v>33.231469599999997</v>
      </c>
      <c r="D8874" s="10">
        <v>48.780692100000003</v>
      </c>
    </row>
    <row r="8875" spans="1:4" ht="15" customHeight="1" x14ac:dyDescent="0.25">
      <c r="A8875" s="10">
        <v>2015</v>
      </c>
      <c r="B8875" s="10" t="s">
        <v>18</v>
      </c>
      <c r="C8875" s="10">
        <v>33.231469599999997</v>
      </c>
      <c r="D8875" s="10">
        <v>48.780692100000003</v>
      </c>
    </row>
    <row r="8876" spans="1:4" ht="15" customHeight="1" x14ac:dyDescent="0.25">
      <c r="A8876" s="10">
        <v>2015</v>
      </c>
      <c r="B8876" s="10" t="s">
        <v>18</v>
      </c>
      <c r="C8876" s="10">
        <v>33.231469599999997</v>
      </c>
      <c r="D8876" s="10">
        <v>48.780692100000003</v>
      </c>
    </row>
    <row r="8877" spans="1:4" ht="15" customHeight="1" x14ac:dyDescent="0.25">
      <c r="A8877" s="10">
        <v>2015</v>
      </c>
      <c r="B8877" s="10" t="s">
        <v>18</v>
      </c>
      <c r="C8877" s="10">
        <v>33.231469599999997</v>
      </c>
      <c r="D8877" s="10">
        <v>48.780692100000003</v>
      </c>
    </row>
    <row r="8878" spans="1:4" ht="15" customHeight="1" x14ac:dyDescent="0.25">
      <c r="A8878" s="10">
        <v>2015</v>
      </c>
      <c r="B8878" s="10" t="s">
        <v>18</v>
      </c>
      <c r="C8878" s="10">
        <v>49.307400000000001</v>
      </c>
      <c r="D8878" s="10">
        <v>49.334935919999999</v>
      </c>
    </row>
    <row r="8879" spans="1:4" ht="15" customHeight="1" x14ac:dyDescent="0.25">
      <c r="A8879" s="10">
        <v>2015</v>
      </c>
      <c r="B8879" s="10" t="s">
        <v>18</v>
      </c>
      <c r="C8879" s="10">
        <v>49.307400000000001</v>
      </c>
      <c r="D8879" s="10">
        <v>49.334935919999999</v>
      </c>
    </row>
    <row r="8880" spans="1:4" ht="15" customHeight="1" x14ac:dyDescent="0.25">
      <c r="A8880" s="10">
        <v>2015</v>
      </c>
      <c r="B8880" s="10" t="s">
        <v>18</v>
      </c>
      <c r="C8880" s="10">
        <v>49.307400000000001</v>
      </c>
      <c r="D8880" s="10">
        <v>49.334935919999999</v>
      </c>
    </row>
    <row r="8881" spans="1:4" ht="15" customHeight="1" x14ac:dyDescent="0.25">
      <c r="A8881" s="10">
        <v>2015</v>
      </c>
      <c r="B8881" s="10" t="s">
        <v>18</v>
      </c>
      <c r="C8881" s="10">
        <v>49.307400000000001</v>
      </c>
      <c r="D8881" s="10">
        <v>49.334935919999999</v>
      </c>
    </row>
    <row r="8882" spans="1:4" ht="15" customHeight="1" x14ac:dyDescent="0.25">
      <c r="A8882" s="10">
        <v>2015</v>
      </c>
      <c r="B8882" s="10" t="s">
        <v>18</v>
      </c>
      <c r="C8882" s="10">
        <v>49.307400000000001</v>
      </c>
      <c r="D8882" s="10">
        <v>49.334935919999999</v>
      </c>
    </row>
    <row r="8883" spans="1:4" ht="15" customHeight="1" x14ac:dyDescent="0.25">
      <c r="A8883" s="10">
        <v>2015</v>
      </c>
      <c r="B8883" s="10" t="s">
        <v>18</v>
      </c>
      <c r="C8883" s="10">
        <v>49.307400000000001</v>
      </c>
      <c r="D8883" s="10">
        <v>49.334935919999999</v>
      </c>
    </row>
    <row r="8884" spans="1:4" ht="15" customHeight="1" x14ac:dyDescent="0.25">
      <c r="A8884" s="10">
        <v>2015</v>
      </c>
      <c r="B8884" s="10" t="s">
        <v>18</v>
      </c>
      <c r="C8884" s="10">
        <v>50.973750000000003</v>
      </c>
      <c r="D8884" s="10">
        <v>52.725867999999998</v>
      </c>
    </row>
    <row r="8885" spans="1:4" ht="15" customHeight="1" x14ac:dyDescent="0.25">
      <c r="A8885" s="10">
        <v>2015</v>
      </c>
      <c r="B8885" s="10" t="s">
        <v>18</v>
      </c>
      <c r="C8885" s="10">
        <v>50.973750000000003</v>
      </c>
      <c r="D8885" s="10">
        <v>52.725867999999998</v>
      </c>
    </row>
    <row r="8886" spans="1:4" ht="15" customHeight="1" x14ac:dyDescent="0.25">
      <c r="A8886" s="10">
        <v>2015</v>
      </c>
      <c r="B8886" s="10" t="s">
        <v>18</v>
      </c>
      <c r="C8886" s="10">
        <v>27.415388799999999</v>
      </c>
      <c r="D8886" s="10">
        <v>58.427847200000002</v>
      </c>
    </row>
    <row r="8887" spans="1:4" ht="15" customHeight="1" x14ac:dyDescent="0.25">
      <c r="A8887" s="10">
        <v>2015</v>
      </c>
      <c r="B8887" s="10" t="s">
        <v>18</v>
      </c>
      <c r="C8887" s="10">
        <v>27.415388799999999</v>
      </c>
      <c r="D8887" s="10">
        <v>58.427847200000002</v>
      </c>
    </row>
    <row r="8888" spans="1:4" ht="15" customHeight="1" x14ac:dyDescent="0.25">
      <c r="A8888" s="10">
        <v>2015</v>
      </c>
      <c r="B8888" s="10" t="s">
        <v>18</v>
      </c>
      <c r="C8888" s="10">
        <v>27.415388799999999</v>
      </c>
      <c r="D8888" s="10">
        <v>58.427847200000002</v>
      </c>
    </row>
    <row r="8889" spans="1:4" ht="15" customHeight="1" x14ac:dyDescent="0.25">
      <c r="A8889" s="10">
        <v>2015</v>
      </c>
      <c r="B8889" s="10" t="s">
        <v>18</v>
      </c>
      <c r="C8889" s="10">
        <v>27.415388799999999</v>
      </c>
      <c r="D8889" s="10">
        <v>58.427847200000002</v>
      </c>
    </row>
    <row r="8890" spans="1:4" ht="15" customHeight="1" x14ac:dyDescent="0.25">
      <c r="A8890" s="10">
        <v>2015</v>
      </c>
      <c r="B8890" s="10" t="s">
        <v>18</v>
      </c>
      <c r="C8890" s="10">
        <v>27.415388799999999</v>
      </c>
      <c r="D8890" s="10">
        <v>58.427847200000002</v>
      </c>
    </row>
    <row r="8891" spans="1:4" ht="15" customHeight="1" x14ac:dyDescent="0.25">
      <c r="A8891" s="10">
        <v>2015</v>
      </c>
      <c r="B8891" s="10" t="s">
        <v>18</v>
      </c>
      <c r="C8891" s="10">
        <v>27.415388799999999</v>
      </c>
      <c r="D8891" s="10">
        <v>58.427847200000002</v>
      </c>
    </row>
    <row r="8892" spans="1:4" ht="15" customHeight="1" x14ac:dyDescent="0.25">
      <c r="A8892" s="10">
        <v>2015</v>
      </c>
      <c r="B8892" s="10" t="s">
        <v>18</v>
      </c>
      <c r="C8892" s="10">
        <v>27.415388799999999</v>
      </c>
      <c r="D8892" s="10">
        <v>58.427847200000002</v>
      </c>
    </row>
    <row r="8893" spans="1:4" ht="15" customHeight="1" x14ac:dyDescent="0.25">
      <c r="A8893" s="10">
        <v>2015</v>
      </c>
      <c r="B8893" s="10" t="s">
        <v>18</v>
      </c>
      <c r="C8893" s="10">
        <v>27.415388799999999</v>
      </c>
      <c r="D8893" s="10">
        <v>58.427847200000002</v>
      </c>
    </row>
    <row r="8894" spans="1:4" ht="15" customHeight="1" x14ac:dyDescent="0.25">
      <c r="A8894" s="10">
        <v>2015</v>
      </c>
      <c r="B8894" s="10" t="s">
        <v>18</v>
      </c>
      <c r="C8894" s="10">
        <v>27.415388799999999</v>
      </c>
      <c r="D8894" s="10">
        <v>58.427847200000002</v>
      </c>
    </row>
    <row r="8895" spans="1:4" ht="15" customHeight="1" x14ac:dyDescent="0.25">
      <c r="A8895" s="10">
        <v>2015</v>
      </c>
      <c r="B8895" s="10" t="s">
        <v>18</v>
      </c>
      <c r="C8895" s="10">
        <v>27.415388799999999</v>
      </c>
      <c r="D8895" s="10">
        <v>58.427847200000002</v>
      </c>
    </row>
    <row r="8896" spans="1:4" ht="15" customHeight="1" x14ac:dyDescent="0.25">
      <c r="A8896" s="10">
        <v>2015</v>
      </c>
      <c r="B8896" s="10" t="s">
        <v>18</v>
      </c>
      <c r="C8896" s="10">
        <v>27.415388799999999</v>
      </c>
      <c r="D8896" s="10">
        <v>58.427847200000002</v>
      </c>
    </row>
    <row r="8897" spans="1:4" ht="15" customHeight="1" x14ac:dyDescent="0.25">
      <c r="A8897" s="10">
        <v>2015</v>
      </c>
      <c r="B8897" s="10" t="s">
        <v>18</v>
      </c>
      <c r="C8897" s="10">
        <v>28.894080150000001</v>
      </c>
      <c r="D8897" s="10">
        <v>59.463990180000003</v>
      </c>
    </row>
    <row r="8898" spans="1:4" ht="15" customHeight="1" x14ac:dyDescent="0.25">
      <c r="A8898" s="10">
        <v>2015</v>
      </c>
      <c r="B8898" s="10" t="s">
        <v>18</v>
      </c>
      <c r="C8898" s="10">
        <v>28.894080150000001</v>
      </c>
      <c r="D8898" s="10">
        <v>59.463990180000003</v>
      </c>
    </row>
    <row r="8899" spans="1:4" ht="15" customHeight="1" x14ac:dyDescent="0.25">
      <c r="A8899" s="10">
        <v>2015</v>
      </c>
      <c r="B8899" s="10" t="s">
        <v>18</v>
      </c>
      <c r="C8899" s="10">
        <v>28.894080150000001</v>
      </c>
      <c r="D8899" s="10">
        <v>59.463990180000003</v>
      </c>
    </row>
    <row r="8900" spans="1:4" ht="15" customHeight="1" x14ac:dyDescent="0.25">
      <c r="A8900" s="10">
        <v>2015</v>
      </c>
      <c r="B8900" s="10" t="s">
        <v>18</v>
      </c>
      <c r="C8900" s="10">
        <v>28.894080150000001</v>
      </c>
      <c r="D8900" s="10">
        <v>59.463990180000003</v>
      </c>
    </row>
    <row r="8901" spans="1:4" ht="15" customHeight="1" x14ac:dyDescent="0.25">
      <c r="A8901" s="10">
        <v>2015</v>
      </c>
      <c r="B8901" s="10" t="s">
        <v>18</v>
      </c>
      <c r="C8901" s="10">
        <v>28.894080150000001</v>
      </c>
      <c r="D8901" s="10">
        <v>59.463990180000003</v>
      </c>
    </row>
    <row r="8902" spans="1:4" ht="15" customHeight="1" x14ac:dyDescent="0.25">
      <c r="A8902" s="10">
        <v>2015</v>
      </c>
      <c r="B8902" s="10" t="s">
        <v>18</v>
      </c>
      <c r="C8902" s="10">
        <v>28.894080150000001</v>
      </c>
      <c r="D8902" s="10">
        <v>59.463990180000003</v>
      </c>
    </row>
    <row r="8903" spans="1:4" ht="15" customHeight="1" x14ac:dyDescent="0.25">
      <c r="A8903" s="10">
        <v>2015</v>
      </c>
      <c r="B8903" s="10" t="s">
        <v>18</v>
      </c>
      <c r="C8903" s="10">
        <v>28.894080150000001</v>
      </c>
      <c r="D8903" s="10">
        <v>59.463990180000003</v>
      </c>
    </row>
    <row r="8904" spans="1:4" ht="15" customHeight="1" x14ac:dyDescent="0.25">
      <c r="A8904" s="10">
        <v>2015</v>
      </c>
      <c r="B8904" s="10" t="s">
        <v>18</v>
      </c>
      <c r="C8904" s="10">
        <v>28.894080150000001</v>
      </c>
      <c r="D8904" s="10">
        <v>59.463990180000003</v>
      </c>
    </row>
    <row r="8905" spans="1:4" ht="15" customHeight="1" x14ac:dyDescent="0.25">
      <c r="A8905" s="10">
        <v>2015</v>
      </c>
      <c r="B8905" s="10" t="s">
        <v>18</v>
      </c>
      <c r="C8905" s="10">
        <v>28.894080150000001</v>
      </c>
      <c r="D8905" s="10">
        <v>59.463990180000003</v>
      </c>
    </row>
    <row r="8906" spans="1:4" ht="15" customHeight="1" x14ac:dyDescent="0.25">
      <c r="A8906" s="10">
        <v>2015</v>
      </c>
      <c r="B8906" s="10" t="s">
        <v>18</v>
      </c>
      <c r="C8906" s="10">
        <v>28.894080150000001</v>
      </c>
      <c r="D8906" s="10">
        <v>59.463990180000003</v>
      </c>
    </row>
    <row r="8907" spans="1:4" ht="15" customHeight="1" x14ac:dyDescent="0.25">
      <c r="A8907" s="10">
        <v>2015</v>
      </c>
      <c r="B8907" s="10" t="s">
        <v>18</v>
      </c>
      <c r="C8907" s="10">
        <v>28.894080150000001</v>
      </c>
      <c r="D8907" s="10">
        <v>59.463990180000003</v>
      </c>
    </row>
    <row r="8908" spans="1:4" ht="15" customHeight="1" x14ac:dyDescent="0.25">
      <c r="A8908" s="10">
        <v>2015</v>
      </c>
      <c r="B8908" s="10" t="s">
        <v>18</v>
      </c>
      <c r="C8908" s="10">
        <v>28.894080150000001</v>
      </c>
      <c r="D8908" s="10">
        <v>59.463990180000003</v>
      </c>
    </row>
    <row r="8909" spans="1:4" ht="15" customHeight="1" x14ac:dyDescent="0.25">
      <c r="A8909" s="10">
        <v>2015</v>
      </c>
      <c r="B8909" s="10" t="s">
        <v>18</v>
      </c>
      <c r="C8909" s="10">
        <v>28.894080150000001</v>
      </c>
      <c r="D8909" s="10">
        <v>59.463990180000003</v>
      </c>
    </row>
    <row r="8910" spans="1:4" ht="15" customHeight="1" x14ac:dyDescent="0.25">
      <c r="A8910" s="10">
        <v>2015</v>
      </c>
      <c r="B8910" s="10" t="s">
        <v>18</v>
      </c>
      <c r="C8910" s="10">
        <v>28.894080150000001</v>
      </c>
      <c r="D8910" s="10">
        <v>59.463990180000003</v>
      </c>
    </row>
    <row r="8911" spans="1:4" ht="15" customHeight="1" x14ac:dyDescent="0.25">
      <c r="A8911" s="10">
        <v>2015</v>
      </c>
      <c r="B8911" s="10" t="s">
        <v>18</v>
      </c>
      <c r="C8911" s="10">
        <v>28.894080150000001</v>
      </c>
      <c r="D8911" s="10">
        <v>59.463990180000003</v>
      </c>
    </row>
    <row r="8912" spans="1:4" ht="15" customHeight="1" x14ac:dyDescent="0.25">
      <c r="A8912" s="10">
        <v>2015</v>
      </c>
      <c r="B8912" s="10" t="s">
        <v>18</v>
      </c>
      <c r="C8912" s="10">
        <v>28.894080150000001</v>
      </c>
      <c r="D8912" s="10">
        <v>59.463990180000003</v>
      </c>
    </row>
    <row r="8913" spans="1:4" ht="15" customHeight="1" x14ac:dyDescent="0.25">
      <c r="A8913" s="10">
        <v>2015</v>
      </c>
      <c r="B8913" s="10" t="s">
        <v>18</v>
      </c>
      <c r="C8913" s="10">
        <v>28.894080150000001</v>
      </c>
      <c r="D8913" s="10">
        <v>59.463990180000003</v>
      </c>
    </row>
    <row r="8914" spans="1:4" ht="15" customHeight="1" x14ac:dyDescent="0.25">
      <c r="A8914" s="10">
        <v>2015</v>
      </c>
      <c r="B8914" s="10" t="s">
        <v>18</v>
      </c>
      <c r="C8914" s="10">
        <v>28.894080150000001</v>
      </c>
      <c r="D8914" s="10">
        <v>59.463990180000003</v>
      </c>
    </row>
    <row r="8915" spans="1:4" ht="15" customHeight="1" x14ac:dyDescent="0.25">
      <c r="A8915" s="10">
        <v>2015</v>
      </c>
      <c r="B8915" s="10" t="s">
        <v>18</v>
      </c>
      <c r="C8915" s="10">
        <v>28.894080150000001</v>
      </c>
      <c r="D8915" s="10">
        <v>59.463990180000003</v>
      </c>
    </row>
    <row r="8916" spans="1:4" ht="15" customHeight="1" x14ac:dyDescent="0.25">
      <c r="A8916" s="10">
        <v>2015</v>
      </c>
      <c r="B8916" s="10" t="s">
        <v>18</v>
      </c>
      <c r="C8916" s="10">
        <v>28.894080150000001</v>
      </c>
      <c r="D8916" s="10">
        <v>59.463990180000003</v>
      </c>
    </row>
    <row r="8917" spans="1:4" ht="15" customHeight="1" x14ac:dyDescent="0.25">
      <c r="A8917" s="10">
        <v>2015</v>
      </c>
      <c r="B8917" s="10" t="s">
        <v>18</v>
      </c>
      <c r="C8917" s="10">
        <v>28.894080150000001</v>
      </c>
      <c r="D8917" s="10">
        <v>59.463990180000003</v>
      </c>
    </row>
    <row r="8918" spans="1:4" ht="15" customHeight="1" x14ac:dyDescent="0.25">
      <c r="A8918" s="10">
        <v>2015</v>
      </c>
      <c r="B8918" s="10" t="s">
        <v>18</v>
      </c>
      <c r="C8918" s="10">
        <v>28.894080150000001</v>
      </c>
      <c r="D8918" s="10">
        <v>59.463990180000003</v>
      </c>
    </row>
    <row r="8919" spans="1:4" ht="15" customHeight="1" x14ac:dyDescent="0.25">
      <c r="A8919" s="10">
        <v>2015</v>
      </c>
      <c r="B8919" s="10" t="s">
        <v>18</v>
      </c>
      <c r="C8919" s="10">
        <v>28.894080150000001</v>
      </c>
      <c r="D8919" s="10">
        <v>59.463990180000003</v>
      </c>
    </row>
    <row r="8920" spans="1:4" ht="15" customHeight="1" x14ac:dyDescent="0.25">
      <c r="A8920" s="10">
        <v>2015</v>
      </c>
      <c r="B8920" s="10" t="s">
        <v>18</v>
      </c>
      <c r="C8920" s="10">
        <v>28.894080150000001</v>
      </c>
      <c r="D8920" s="10">
        <v>59.463990180000003</v>
      </c>
    </row>
    <row r="8921" spans="1:4" ht="15" customHeight="1" x14ac:dyDescent="0.25">
      <c r="A8921" s="10">
        <v>2015</v>
      </c>
      <c r="B8921" s="10" t="s">
        <v>18</v>
      </c>
      <c r="C8921" s="10">
        <v>31.826519999999999</v>
      </c>
      <c r="D8921" s="10">
        <v>61.409734319999998</v>
      </c>
    </row>
    <row r="8922" spans="1:4" ht="15" customHeight="1" x14ac:dyDescent="0.25">
      <c r="A8922" s="10">
        <v>2015</v>
      </c>
      <c r="B8922" s="10" t="s">
        <v>18</v>
      </c>
      <c r="C8922" s="10">
        <v>16.63612032</v>
      </c>
      <c r="D8922" s="10">
        <v>63.092943200000001</v>
      </c>
    </row>
    <row r="8923" spans="1:4" ht="15" customHeight="1" x14ac:dyDescent="0.25">
      <c r="A8923" s="10">
        <v>2015</v>
      </c>
      <c r="B8923" s="10" t="s">
        <v>18</v>
      </c>
      <c r="C8923" s="10">
        <v>56.997450000000001</v>
      </c>
      <c r="D8923" s="10">
        <v>65.923636160000001</v>
      </c>
    </row>
    <row r="8924" spans="1:4" ht="15" customHeight="1" x14ac:dyDescent="0.25">
      <c r="A8924" s="10">
        <v>2015</v>
      </c>
      <c r="B8924" s="10" t="s">
        <v>18</v>
      </c>
      <c r="C8924" s="10">
        <v>56.997450000000001</v>
      </c>
      <c r="D8924" s="10">
        <v>65.923636160000001</v>
      </c>
    </row>
    <row r="8925" spans="1:4" ht="15" customHeight="1" x14ac:dyDescent="0.25">
      <c r="A8925" s="10">
        <v>2015</v>
      </c>
      <c r="B8925" s="10" t="s">
        <v>18</v>
      </c>
      <c r="C8925" s="10">
        <v>56.997450000000001</v>
      </c>
      <c r="D8925" s="10">
        <v>65.923636160000001</v>
      </c>
    </row>
    <row r="8926" spans="1:4" ht="15" customHeight="1" x14ac:dyDescent="0.25">
      <c r="A8926" s="10">
        <v>2015</v>
      </c>
      <c r="B8926" s="10" t="s">
        <v>18</v>
      </c>
      <c r="C8926" s="10">
        <v>56.997450000000001</v>
      </c>
      <c r="D8926" s="10">
        <v>65.923636160000001</v>
      </c>
    </row>
    <row r="8927" spans="1:4" ht="15" customHeight="1" x14ac:dyDescent="0.25">
      <c r="A8927" s="10">
        <v>2015</v>
      </c>
      <c r="B8927" s="10" t="s">
        <v>18</v>
      </c>
      <c r="C8927" s="10">
        <v>56.997450000000001</v>
      </c>
      <c r="D8927" s="10">
        <v>65.923636160000001</v>
      </c>
    </row>
    <row r="8928" spans="1:4" ht="15" customHeight="1" x14ac:dyDescent="0.25">
      <c r="A8928" s="10">
        <v>2015</v>
      </c>
      <c r="B8928" s="10" t="s">
        <v>18</v>
      </c>
      <c r="C8928" s="10">
        <v>56.997450000000001</v>
      </c>
      <c r="D8928" s="10">
        <v>65.923636160000001</v>
      </c>
    </row>
    <row r="8929" spans="1:4" ht="15" customHeight="1" x14ac:dyDescent="0.25">
      <c r="A8929" s="10">
        <v>2015</v>
      </c>
      <c r="B8929" s="10" t="s">
        <v>18</v>
      </c>
      <c r="C8929" s="10">
        <v>56.997450000000001</v>
      </c>
      <c r="D8929" s="10">
        <v>65.923636160000001</v>
      </c>
    </row>
    <row r="8930" spans="1:4" ht="15" customHeight="1" x14ac:dyDescent="0.25">
      <c r="A8930" s="10">
        <v>2015</v>
      </c>
      <c r="B8930" s="10" t="s">
        <v>18</v>
      </c>
      <c r="C8930" s="10">
        <v>56.997450000000001</v>
      </c>
      <c r="D8930" s="10">
        <v>65.923636160000001</v>
      </c>
    </row>
    <row r="8931" spans="1:4" ht="15" customHeight="1" x14ac:dyDescent="0.25">
      <c r="A8931" s="10">
        <v>2015</v>
      </c>
      <c r="B8931" s="10" t="s">
        <v>18</v>
      </c>
      <c r="C8931" s="10">
        <v>56.997450000000001</v>
      </c>
      <c r="D8931" s="10">
        <v>65.923636160000001</v>
      </c>
    </row>
    <row r="8932" spans="1:4" ht="15" customHeight="1" x14ac:dyDescent="0.25">
      <c r="A8932" s="10">
        <v>2015</v>
      </c>
      <c r="B8932" s="10" t="s">
        <v>18</v>
      </c>
      <c r="C8932" s="10">
        <v>56.997450000000001</v>
      </c>
      <c r="D8932" s="10">
        <v>65.923636160000001</v>
      </c>
    </row>
    <row r="8933" spans="1:4" ht="15" customHeight="1" x14ac:dyDescent="0.25">
      <c r="A8933" s="10">
        <v>2015</v>
      </c>
      <c r="B8933" s="10" t="s">
        <v>18</v>
      </c>
      <c r="C8933" s="10">
        <v>56.997450000000001</v>
      </c>
      <c r="D8933" s="10">
        <v>65.923636160000001</v>
      </c>
    </row>
    <row r="8934" spans="1:4" ht="15" customHeight="1" x14ac:dyDescent="0.25">
      <c r="A8934" s="10">
        <v>2015</v>
      </c>
      <c r="B8934" s="10" t="s">
        <v>18</v>
      </c>
      <c r="C8934" s="10">
        <v>56.997450000000001</v>
      </c>
      <c r="D8934" s="10">
        <v>65.923636160000001</v>
      </c>
    </row>
    <row r="8935" spans="1:4" ht="15" customHeight="1" x14ac:dyDescent="0.25">
      <c r="A8935" s="10">
        <v>2015</v>
      </c>
      <c r="B8935" s="10" t="s">
        <v>18</v>
      </c>
      <c r="C8935" s="10">
        <v>56.997450000000001</v>
      </c>
      <c r="D8935" s="10">
        <v>65.923636160000001</v>
      </c>
    </row>
    <row r="8936" spans="1:4" ht="15" customHeight="1" x14ac:dyDescent="0.25">
      <c r="A8936" s="10">
        <v>2015</v>
      </c>
      <c r="B8936" s="10" t="s">
        <v>18</v>
      </c>
      <c r="C8936" s="10">
        <v>56.997450000000001</v>
      </c>
      <c r="D8936" s="10">
        <v>65.923636160000001</v>
      </c>
    </row>
    <row r="8937" spans="1:4" ht="15" customHeight="1" x14ac:dyDescent="0.25">
      <c r="A8937" s="10">
        <v>2015</v>
      </c>
      <c r="B8937" s="10" t="s">
        <v>18</v>
      </c>
      <c r="C8937" s="10">
        <v>56.997450000000001</v>
      </c>
      <c r="D8937" s="10">
        <v>65.923636160000001</v>
      </c>
    </row>
    <row r="8938" spans="1:4" ht="15" customHeight="1" x14ac:dyDescent="0.25">
      <c r="A8938" s="10">
        <v>2015</v>
      </c>
      <c r="B8938" s="10" t="s">
        <v>18</v>
      </c>
      <c r="C8938" s="10">
        <v>36.488944799999999</v>
      </c>
      <c r="D8938" s="10">
        <v>67.364104499999996</v>
      </c>
    </row>
    <row r="8939" spans="1:4" ht="15" customHeight="1" x14ac:dyDescent="0.25">
      <c r="A8939" s="10">
        <v>2015</v>
      </c>
      <c r="B8939" s="10" t="s">
        <v>18</v>
      </c>
      <c r="C8939" s="10">
        <v>36.488944799999999</v>
      </c>
      <c r="D8939" s="10">
        <v>67.364104499999996</v>
      </c>
    </row>
    <row r="8940" spans="1:4" ht="15" customHeight="1" x14ac:dyDescent="0.25">
      <c r="A8940" s="10">
        <v>2015</v>
      </c>
      <c r="B8940" s="10" t="s">
        <v>18</v>
      </c>
      <c r="C8940" s="10">
        <v>39.177109199999997</v>
      </c>
      <c r="D8940" s="10">
        <v>67.797536609999995</v>
      </c>
    </row>
    <row r="8941" spans="1:4" ht="15" customHeight="1" x14ac:dyDescent="0.25">
      <c r="A8941" s="10">
        <v>2015</v>
      </c>
      <c r="B8941" s="10" t="s">
        <v>18</v>
      </c>
      <c r="C8941" s="10">
        <v>39.177109199999997</v>
      </c>
      <c r="D8941" s="10">
        <v>67.797536609999995</v>
      </c>
    </row>
    <row r="8942" spans="1:4" ht="15" customHeight="1" x14ac:dyDescent="0.25">
      <c r="A8942" s="10">
        <v>2015</v>
      </c>
      <c r="B8942" s="10" t="s">
        <v>18</v>
      </c>
      <c r="C8942" s="10">
        <v>39.177109199999997</v>
      </c>
      <c r="D8942" s="10">
        <v>67.797536609999995</v>
      </c>
    </row>
    <row r="8943" spans="1:4" ht="15" customHeight="1" x14ac:dyDescent="0.25">
      <c r="A8943" s="10">
        <v>2015</v>
      </c>
      <c r="B8943" s="10" t="s">
        <v>18</v>
      </c>
      <c r="C8943" s="10">
        <v>39.177109199999997</v>
      </c>
      <c r="D8943" s="10">
        <v>67.797536609999995</v>
      </c>
    </row>
    <row r="8944" spans="1:4" ht="15" customHeight="1" x14ac:dyDescent="0.25">
      <c r="A8944" s="10">
        <v>2015</v>
      </c>
      <c r="B8944" s="10" t="s">
        <v>18</v>
      </c>
      <c r="C8944" s="10">
        <v>39.177109199999997</v>
      </c>
      <c r="D8944" s="10">
        <v>67.797536609999995</v>
      </c>
    </row>
    <row r="8945" spans="1:4" ht="15" customHeight="1" x14ac:dyDescent="0.25">
      <c r="A8945" s="10">
        <v>2015</v>
      </c>
      <c r="B8945" s="10" t="s">
        <v>18</v>
      </c>
      <c r="C8945" s="10">
        <v>39.177109199999997</v>
      </c>
      <c r="D8945" s="10">
        <v>67.797536609999995</v>
      </c>
    </row>
    <row r="8946" spans="1:4" ht="15" customHeight="1" x14ac:dyDescent="0.25">
      <c r="A8946" s="10">
        <v>2015</v>
      </c>
      <c r="B8946" s="10" t="s">
        <v>18</v>
      </c>
      <c r="C8946" s="10">
        <v>39.177109199999997</v>
      </c>
      <c r="D8946" s="10">
        <v>67.797536609999995</v>
      </c>
    </row>
    <row r="8947" spans="1:4" ht="15" customHeight="1" x14ac:dyDescent="0.25">
      <c r="A8947" s="10">
        <v>2015</v>
      </c>
      <c r="B8947" s="10" t="s">
        <v>18</v>
      </c>
      <c r="C8947" s="10">
        <v>39.177109199999997</v>
      </c>
      <c r="D8947" s="10">
        <v>67.797536609999995</v>
      </c>
    </row>
    <row r="8948" spans="1:4" ht="15" customHeight="1" x14ac:dyDescent="0.25">
      <c r="A8948" s="10">
        <v>2015</v>
      </c>
      <c r="B8948" s="10" t="s">
        <v>18</v>
      </c>
      <c r="C8948" s="10">
        <v>39.177109199999997</v>
      </c>
      <c r="D8948" s="10">
        <v>67.797536609999995</v>
      </c>
    </row>
    <row r="8949" spans="1:4" ht="15" customHeight="1" x14ac:dyDescent="0.25">
      <c r="A8949" s="10">
        <v>2015</v>
      </c>
      <c r="B8949" s="10" t="s">
        <v>18</v>
      </c>
      <c r="C8949" s="10">
        <v>39.177109199999997</v>
      </c>
      <c r="D8949" s="10">
        <v>67.797536609999995</v>
      </c>
    </row>
    <row r="8950" spans="1:4" ht="15" customHeight="1" x14ac:dyDescent="0.25">
      <c r="A8950" s="10">
        <v>2015</v>
      </c>
      <c r="B8950" s="10" t="s">
        <v>18</v>
      </c>
      <c r="C8950" s="10">
        <v>39.177109199999997</v>
      </c>
      <c r="D8950" s="10">
        <v>67.797536609999995</v>
      </c>
    </row>
    <row r="8951" spans="1:4" ht="15" customHeight="1" x14ac:dyDescent="0.25">
      <c r="A8951" s="10">
        <v>2015</v>
      </c>
      <c r="B8951" s="10" t="s">
        <v>18</v>
      </c>
      <c r="C8951" s="10">
        <v>36.646905599999997</v>
      </c>
      <c r="D8951" s="10">
        <v>67.948600799999994</v>
      </c>
    </row>
    <row r="8952" spans="1:4" ht="15" customHeight="1" x14ac:dyDescent="0.25">
      <c r="A8952" s="10">
        <v>2015</v>
      </c>
      <c r="B8952" s="10" t="s">
        <v>18</v>
      </c>
      <c r="C8952" s="10">
        <v>36.646905599999997</v>
      </c>
      <c r="D8952" s="10">
        <v>67.948600799999994</v>
      </c>
    </row>
    <row r="8953" spans="1:4" ht="15" customHeight="1" x14ac:dyDescent="0.25">
      <c r="A8953" s="10">
        <v>2015</v>
      </c>
      <c r="B8953" s="10" t="s">
        <v>18</v>
      </c>
      <c r="C8953" s="10">
        <v>36.646905599999997</v>
      </c>
      <c r="D8953" s="10">
        <v>67.948600799999994</v>
      </c>
    </row>
    <row r="8954" spans="1:4" ht="15" customHeight="1" x14ac:dyDescent="0.25">
      <c r="A8954" s="10">
        <v>2015</v>
      </c>
      <c r="B8954" s="10" t="s">
        <v>18</v>
      </c>
      <c r="C8954" s="10">
        <v>58.529249999999998</v>
      </c>
      <c r="D8954" s="10">
        <v>69.514652999999996</v>
      </c>
    </row>
    <row r="8955" spans="1:4" ht="15" customHeight="1" x14ac:dyDescent="0.25">
      <c r="A8955" s="10">
        <v>2015</v>
      </c>
      <c r="B8955" s="10" t="s">
        <v>18</v>
      </c>
      <c r="C8955" s="10">
        <v>58.529249999999998</v>
      </c>
      <c r="D8955" s="10">
        <v>69.514652999999996</v>
      </c>
    </row>
    <row r="8956" spans="1:4" ht="15" customHeight="1" x14ac:dyDescent="0.25">
      <c r="A8956" s="10">
        <v>2015</v>
      </c>
      <c r="B8956" s="10" t="s">
        <v>18</v>
      </c>
      <c r="C8956" s="10">
        <v>22.98306728</v>
      </c>
      <c r="D8956" s="10">
        <v>72.302068919999996</v>
      </c>
    </row>
    <row r="8957" spans="1:4" ht="15" customHeight="1" x14ac:dyDescent="0.25">
      <c r="A8957" s="10">
        <v>2015</v>
      </c>
      <c r="B8957" s="10" t="s">
        <v>18</v>
      </c>
      <c r="C8957" s="10">
        <v>32.130978749999997</v>
      </c>
      <c r="D8957" s="10">
        <v>73.533318750000007</v>
      </c>
    </row>
    <row r="8958" spans="1:4" ht="15" customHeight="1" x14ac:dyDescent="0.25">
      <c r="A8958" s="10">
        <v>2015</v>
      </c>
      <c r="B8958" s="10" t="s">
        <v>18</v>
      </c>
      <c r="C8958" s="10">
        <v>32.130978749999997</v>
      </c>
      <c r="D8958" s="10">
        <v>73.533318750000007</v>
      </c>
    </row>
    <row r="8959" spans="1:4" ht="15" customHeight="1" x14ac:dyDescent="0.25">
      <c r="A8959" s="10">
        <v>2015</v>
      </c>
      <c r="B8959" s="10" t="s">
        <v>18</v>
      </c>
      <c r="C8959" s="10">
        <v>32.130978749999997</v>
      </c>
      <c r="D8959" s="10">
        <v>73.533318750000007</v>
      </c>
    </row>
    <row r="8960" spans="1:4" ht="15" customHeight="1" x14ac:dyDescent="0.25">
      <c r="A8960" s="10">
        <v>2015</v>
      </c>
      <c r="B8960" s="10" t="s">
        <v>18</v>
      </c>
      <c r="C8960" s="10">
        <v>32.130978749999997</v>
      </c>
      <c r="D8960" s="10">
        <v>73.533318750000007</v>
      </c>
    </row>
    <row r="8961" spans="1:4" ht="15" customHeight="1" x14ac:dyDescent="0.25">
      <c r="A8961" s="10">
        <v>2015</v>
      </c>
      <c r="B8961" s="10" t="s">
        <v>18</v>
      </c>
      <c r="C8961" s="10">
        <v>32.130978749999997</v>
      </c>
      <c r="D8961" s="10">
        <v>73.533318750000007</v>
      </c>
    </row>
    <row r="8962" spans="1:4" ht="15" customHeight="1" x14ac:dyDescent="0.25">
      <c r="A8962" s="10">
        <v>2015</v>
      </c>
      <c r="B8962" s="10" t="s">
        <v>18</v>
      </c>
      <c r="C8962" s="10">
        <v>32.130978749999997</v>
      </c>
      <c r="D8962" s="10">
        <v>73.533318750000007</v>
      </c>
    </row>
    <row r="8963" spans="1:4" ht="15" customHeight="1" x14ac:dyDescent="0.25">
      <c r="A8963" s="10">
        <v>2015</v>
      </c>
      <c r="B8963" s="10" t="s">
        <v>18</v>
      </c>
      <c r="C8963" s="10">
        <v>32.130978749999997</v>
      </c>
      <c r="D8963" s="10">
        <v>73.533318750000007</v>
      </c>
    </row>
    <row r="8964" spans="1:4" ht="15" customHeight="1" x14ac:dyDescent="0.25">
      <c r="A8964" s="10">
        <v>2015</v>
      </c>
      <c r="B8964" s="10" t="s">
        <v>18</v>
      </c>
      <c r="C8964" s="10">
        <v>32.130978749999997</v>
      </c>
      <c r="D8964" s="10">
        <v>73.533318750000007</v>
      </c>
    </row>
    <row r="8965" spans="1:4" ht="15" customHeight="1" x14ac:dyDescent="0.25">
      <c r="A8965" s="10">
        <v>2015</v>
      </c>
      <c r="B8965" s="10" t="s">
        <v>18</v>
      </c>
      <c r="C8965" s="10">
        <v>32.130978749999997</v>
      </c>
      <c r="D8965" s="10">
        <v>73.533318750000007</v>
      </c>
    </row>
    <row r="8966" spans="1:4" ht="15" customHeight="1" x14ac:dyDescent="0.25">
      <c r="A8966" s="10">
        <v>2015</v>
      </c>
      <c r="B8966" s="10" t="s">
        <v>18</v>
      </c>
      <c r="C8966" s="10">
        <v>32.130978749999997</v>
      </c>
      <c r="D8966" s="10">
        <v>73.533318750000007</v>
      </c>
    </row>
    <row r="8967" spans="1:4" ht="15" customHeight="1" x14ac:dyDescent="0.25">
      <c r="A8967" s="10">
        <v>2015</v>
      </c>
      <c r="B8967" s="10" t="s">
        <v>18</v>
      </c>
      <c r="C8967" s="10">
        <v>32.130978749999997</v>
      </c>
      <c r="D8967" s="10">
        <v>73.533318750000007</v>
      </c>
    </row>
    <row r="8968" spans="1:4" ht="15" customHeight="1" x14ac:dyDescent="0.25">
      <c r="A8968" s="10">
        <v>2015</v>
      </c>
      <c r="B8968" s="10" t="s">
        <v>18</v>
      </c>
      <c r="C8968" s="10">
        <v>32.130978749999997</v>
      </c>
      <c r="D8968" s="10">
        <v>73.533318750000007</v>
      </c>
    </row>
    <row r="8969" spans="1:4" ht="15" customHeight="1" x14ac:dyDescent="0.25">
      <c r="A8969" s="10">
        <v>2015</v>
      </c>
      <c r="B8969" s="10" t="s">
        <v>18</v>
      </c>
      <c r="C8969" s="10">
        <v>32.130978749999997</v>
      </c>
      <c r="D8969" s="10">
        <v>73.533318750000007</v>
      </c>
    </row>
    <row r="8970" spans="1:4" ht="15" customHeight="1" x14ac:dyDescent="0.25">
      <c r="A8970" s="10">
        <v>2015</v>
      </c>
      <c r="B8970" s="10" t="s">
        <v>18</v>
      </c>
      <c r="C8970" s="10">
        <v>32.130978749999997</v>
      </c>
      <c r="D8970" s="10">
        <v>73.533318750000007</v>
      </c>
    </row>
    <row r="8971" spans="1:4" ht="15" customHeight="1" x14ac:dyDescent="0.25">
      <c r="A8971" s="10">
        <v>2015</v>
      </c>
      <c r="B8971" s="10" t="s">
        <v>18</v>
      </c>
      <c r="C8971" s="10">
        <v>32.130978749999997</v>
      </c>
      <c r="D8971" s="10">
        <v>73.533318750000007</v>
      </c>
    </row>
    <row r="8972" spans="1:4" ht="15" customHeight="1" x14ac:dyDescent="0.25">
      <c r="A8972" s="10">
        <v>2015</v>
      </c>
      <c r="B8972" s="10" t="s">
        <v>18</v>
      </c>
      <c r="C8972" s="10">
        <v>32.130978749999997</v>
      </c>
      <c r="D8972" s="10">
        <v>73.533318750000007</v>
      </c>
    </row>
    <row r="8973" spans="1:4" ht="15" customHeight="1" x14ac:dyDescent="0.25">
      <c r="A8973" s="10">
        <v>2015</v>
      </c>
      <c r="B8973" s="10" t="s">
        <v>18</v>
      </c>
      <c r="C8973" s="10">
        <v>32.130978749999997</v>
      </c>
      <c r="D8973" s="10">
        <v>73.533318750000007</v>
      </c>
    </row>
    <row r="8974" spans="1:4" ht="15" customHeight="1" x14ac:dyDescent="0.25">
      <c r="A8974" s="10">
        <v>2015</v>
      </c>
      <c r="B8974" s="10" t="s">
        <v>18</v>
      </c>
      <c r="C8974" s="10">
        <v>32.130978749999997</v>
      </c>
      <c r="D8974" s="10">
        <v>73.533318750000007</v>
      </c>
    </row>
    <row r="8975" spans="1:4" ht="15" customHeight="1" x14ac:dyDescent="0.25">
      <c r="A8975" s="10">
        <v>2015</v>
      </c>
      <c r="B8975" s="10" t="s">
        <v>18</v>
      </c>
      <c r="C8975" s="10">
        <v>32.130978749999997</v>
      </c>
      <c r="D8975" s="10">
        <v>73.533318750000007</v>
      </c>
    </row>
    <row r="8976" spans="1:4" ht="15" customHeight="1" x14ac:dyDescent="0.25">
      <c r="A8976" s="10">
        <v>2015</v>
      </c>
      <c r="B8976" s="10" t="s">
        <v>18</v>
      </c>
      <c r="C8976" s="10">
        <v>32.130978749999997</v>
      </c>
      <c r="D8976" s="10">
        <v>73.533318750000007</v>
      </c>
    </row>
    <row r="8977" spans="1:4" ht="15" customHeight="1" x14ac:dyDescent="0.25">
      <c r="A8977" s="10">
        <v>2015</v>
      </c>
      <c r="B8977" s="10" t="s">
        <v>18</v>
      </c>
      <c r="C8977" s="10">
        <v>32.130978749999997</v>
      </c>
      <c r="D8977" s="10">
        <v>73.533318750000007</v>
      </c>
    </row>
    <row r="8978" spans="1:4" ht="15" customHeight="1" x14ac:dyDescent="0.25">
      <c r="A8978" s="10">
        <v>2015</v>
      </c>
      <c r="B8978" s="10" t="s">
        <v>18</v>
      </c>
      <c r="C8978" s="10">
        <v>32.130978749999997</v>
      </c>
      <c r="D8978" s="10">
        <v>73.533318750000007</v>
      </c>
    </row>
    <row r="8979" spans="1:4" ht="15" customHeight="1" x14ac:dyDescent="0.25">
      <c r="A8979" s="10">
        <v>2015</v>
      </c>
      <c r="B8979" s="10" t="s">
        <v>18</v>
      </c>
      <c r="C8979" s="10">
        <v>32.130978749999997</v>
      </c>
      <c r="D8979" s="10">
        <v>73.533318750000007</v>
      </c>
    </row>
    <row r="8980" spans="1:4" ht="15" customHeight="1" x14ac:dyDescent="0.25">
      <c r="A8980" s="10">
        <v>2015</v>
      </c>
      <c r="B8980" s="10" t="s">
        <v>18</v>
      </c>
      <c r="C8980" s="10">
        <v>32.130978749999997</v>
      </c>
      <c r="D8980" s="10">
        <v>73.533318750000007</v>
      </c>
    </row>
    <row r="8981" spans="1:4" ht="15" customHeight="1" x14ac:dyDescent="0.25">
      <c r="A8981" s="10">
        <v>2015</v>
      </c>
      <c r="B8981" s="10" t="s">
        <v>18</v>
      </c>
      <c r="C8981" s="10">
        <v>32.130978749999997</v>
      </c>
      <c r="D8981" s="10">
        <v>73.533318750000007</v>
      </c>
    </row>
    <row r="8982" spans="1:4" ht="15" customHeight="1" x14ac:dyDescent="0.25">
      <c r="A8982" s="10">
        <v>2015</v>
      </c>
      <c r="B8982" s="10" t="s">
        <v>18</v>
      </c>
      <c r="C8982" s="10">
        <v>30.884971199999999</v>
      </c>
      <c r="D8982" s="10">
        <v>74.152514400000001</v>
      </c>
    </row>
    <row r="8983" spans="1:4" ht="15" customHeight="1" x14ac:dyDescent="0.25">
      <c r="A8983" s="10">
        <v>2015</v>
      </c>
      <c r="B8983" s="10" t="s">
        <v>18</v>
      </c>
      <c r="C8983" s="10">
        <v>30.8991908</v>
      </c>
      <c r="D8983" s="10">
        <v>74.220770700000003</v>
      </c>
    </row>
    <row r="8984" spans="1:4" ht="15" customHeight="1" x14ac:dyDescent="0.25">
      <c r="A8984" s="10">
        <v>2015</v>
      </c>
      <c r="B8984" s="10" t="s">
        <v>18</v>
      </c>
      <c r="C8984" s="10">
        <v>30.9134104</v>
      </c>
      <c r="D8984" s="10">
        <v>74.289058400000002</v>
      </c>
    </row>
    <row r="8985" spans="1:4" ht="15" customHeight="1" x14ac:dyDescent="0.25">
      <c r="A8985" s="10">
        <v>2015</v>
      </c>
      <c r="B8985" s="10" t="s">
        <v>18</v>
      </c>
      <c r="C8985" s="10">
        <v>41.024149999999999</v>
      </c>
      <c r="D8985" s="10">
        <v>74.340980000000002</v>
      </c>
    </row>
    <row r="8986" spans="1:4" ht="15" customHeight="1" x14ac:dyDescent="0.25">
      <c r="A8986" s="10">
        <v>2015</v>
      </c>
      <c r="B8986" s="10" t="s">
        <v>18</v>
      </c>
      <c r="C8986" s="10">
        <v>23.784670439999999</v>
      </c>
      <c r="D8986" s="10">
        <v>77.433523289999997</v>
      </c>
    </row>
    <row r="8987" spans="1:4" ht="15" customHeight="1" x14ac:dyDescent="0.25">
      <c r="A8987" s="10">
        <v>2015</v>
      </c>
      <c r="B8987" s="10" t="s">
        <v>18</v>
      </c>
      <c r="C8987" s="10">
        <v>23.784670439999999</v>
      </c>
      <c r="D8987" s="10">
        <v>77.433523289999997</v>
      </c>
    </row>
    <row r="8988" spans="1:4" ht="15" customHeight="1" x14ac:dyDescent="0.25">
      <c r="A8988" s="10">
        <v>2015</v>
      </c>
      <c r="B8988" s="10" t="s">
        <v>18</v>
      </c>
      <c r="C8988" s="10">
        <v>23.784670439999999</v>
      </c>
      <c r="D8988" s="10">
        <v>77.433523289999997</v>
      </c>
    </row>
    <row r="8989" spans="1:4" ht="15" customHeight="1" x14ac:dyDescent="0.25">
      <c r="A8989" s="10">
        <v>2015</v>
      </c>
      <c r="B8989" s="10" t="s">
        <v>18</v>
      </c>
      <c r="C8989" s="10">
        <v>86.184780000000003</v>
      </c>
      <c r="D8989" s="10">
        <v>78.681149489999996</v>
      </c>
    </row>
    <row r="8990" spans="1:4" ht="15" customHeight="1" x14ac:dyDescent="0.25">
      <c r="A8990" s="10">
        <v>2015</v>
      </c>
      <c r="B8990" s="10" t="s">
        <v>18</v>
      </c>
      <c r="C8990" s="10">
        <v>86.184780000000003</v>
      </c>
      <c r="D8990" s="10">
        <v>78.681149489999996</v>
      </c>
    </row>
    <row r="8991" spans="1:4" ht="15" customHeight="1" x14ac:dyDescent="0.25">
      <c r="A8991" s="10">
        <v>2015</v>
      </c>
      <c r="B8991" s="10" t="s">
        <v>18</v>
      </c>
      <c r="C8991" s="10">
        <v>42.459041200000001</v>
      </c>
      <c r="D8991" s="10">
        <v>79.632342320000006</v>
      </c>
    </row>
    <row r="8992" spans="1:4" ht="15" customHeight="1" x14ac:dyDescent="0.25">
      <c r="A8992" s="10">
        <v>2015</v>
      </c>
      <c r="B8992" s="10" t="s">
        <v>18</v>
      </c>
      <c r="C8992" s="10">
        <v>32.477981399999997</v>
      </c>
      <c r="D8992" s="10">
        <v>80.877985199999998</v>
      </c>
    </row>
    <row r="8993" spans="1:4" ht="15" customHeight="1" x14ac:dyDescent="0.25">
      <c r="A8993" s="10">
        <v>2015</v>
      </c>
      <c r="B8993" s="10" t="s">
        <v>18</v>
      </c>
      <c r="C8993" s="10">
        <v>32.477981399999997</v>
      </c>
      <c r="D8993" s="10">
        <v>80.877985199999998</v>
      </c>
    </row>
    <row r="8994" spans="1:4" ht="15" customHeight="1" x14ac:dyDescent="0.25">
      <c r="A8994" s="10">
        <v>2015</v>
      </c>
      <c r="B8994" s="10" t="s">
        <v>18</v>
      </c>
      <c r="C8994" s="10">
        <v>32.477981399999997</v>
      </c>
      <c r="D8994" s="10">
        <v>80.877985199999998</v>
      </c>
    </row>
    <row r="8995" spans="1:4" ht="15" customHeight="1" x14ac:dyDescent="0.25">
      <c r="A8995" s="10">
        <v>2015</v>
      </c>
      <c r="B8995" s="10" t="s">
        <v>18</v>
      </c>
      <c r="C8995" s="10">
        <v>100.0467216</v>
      </c>
      <c r="D8995" s="10">
        <v>81.35437632</v>
      </c>
    </row>
    <row r="8996" spans="1:4" ht="15" customHeight="1" x14ac:dyDescent="0.25">
      <c r="A8996" s="10">
        <v>2015</v>
      </c>
      <c r="B8996" s="10" t="s">
        <v>18</v>
      </c>
      <c r="C8996" s="10">
        <v>100.0467216</v>
      </c>
      <c r="D8996" s="10">
        <v>81.35437632</v>
      </c>
    </row>
    <row r="8997" spans="1:4" ht="15" customHeight="1" x14ac:dyDescent="0.25">
      <c r="A8997" s="10">
        <v>2015</v>
      </c>
      <c r="B8997" s="10" t="s">
        <v>18</v>
      </c>
      <c r="C8997" s="10">
        <v>100.0467216</v>
      </c>
      <c r="D8997" s="10">
        <v>81.35437632</v>
      </c>
    </row>
    <row r="8998" spans="1:4" ht="15" customHeight="1" x14ac:dyDescent="0.25">
      <c r="A8998" s="10">
        <v>2015</v>
      </c>
      <c r="B8998" s="10" t="s">
        <v>18</v>
      </c>
      <c r="C8998" s="10">
        <v>19.595896799999998</v>
      </c>
      <c r="D8998" s="10">
        <v>83.518857600000004</v>
      </c>
    </row>
    <row r="8999" spans="1:4" ht="15" customHeight="1" x14ac:dyDescent="0.25">
      <c r="A8999" s="10">
        <v>2015</v>
      </c>
      <c r="B8999" s="10" t="s">
        <v>18</v>
      </c>
      <c r="C8999" s="10">
        <v>33.109782299999999</v>
      </c>
      <c r="D8999" s="10">
        <v>84.055262200000001</v>
      </c>
    </row>
    <row r="9000" spans="1:4" ht="15" customHeight="1" x14ac:dyDescent="0.25">
      <c r="A9000" s="10">
        <v>2015</v>
      </c>
      <c r="B9000" s="10" t="s">
        <v>18</v>
      </c>
      <c r="C9000" s="10">
        <v>33.109782299999999</v>
      </c>
      <c r="D9000" s="10">
        <v>84.055262200000001</v>
      </c>
    </row>
    <row r="9001" spans="1:4" ht="15" customHeight="1" x14ac:dyDescent="0.25">
      <c r="A9001" s="10">
        <v>2015</v>
      </c>
      <c r="B9001" s="10" t="s">
        <v>18</v>
      </c>
      <c r="C9001" s="10">
        <v>33.109782299999999</v>
      </c>
      <c r="D9001" s="10">
        <v>84.055262200000001</v>
      </c>
    </row>
    <row r="9002" spans="1:4" ht="15" customHeight="1" x14ac:dyDescent="0.25">
      <c r="A9002" s="10">
        <v>2015</v>
      </c>
      <c r="B9002" s="10" t="s">
        <v>18</v>
      </c>
      <c r="C9002" s="10">
        <v>33.109782299999999</v>
      </c>
      <c r="D9002" s="10">
        <v>84.055262200000001</v>
      </c>
    </row>
    <row r="9003" spans="1:4" ht="15" customHeight="1" x14ac:dyDescent="0.25">
      <c r="A9003" s="10">
        <v>2015</v>
      </c>
      <c r="B9003" s="10" t="s">
        <v>18</v>
      </c>
      <c r="C9003" s="10">
        <v>33.109782299999999</v>
      </c>
      <c r="D9003" s="10">
        <v>84.055262200000001</v>
      </c>
    </row>
    <row r="9004" spans="1:4" ht="15" customHeight="1" x14ac:dyDescent="0.25">
      <c r="A9004" s="10">
        <v>2015</v>
      </c>
      <c r="B9004" s="10" t="s">
        <v>18</v>
      </c>
      <c r="C9004" s="10">
        <v>33.109782299999999</v>
      </c>
      <c r="D9004" s="10">
        <v>84.055262200000001</v>
      </c>
    </row>
    <row r="9005" spans="1:4" ht="15" customHeight="1" x14ac:dyDescent="0.25">
      <c r="A9005" s="10">
        <v>2015</v>
      </c>
      <c r="B9005" s="10" t="s">
        <v>18</v>
      </c>
      <c r="C9005" s="10">
        <v>33.109782299999999</v>
      </c>
      <c r="D9005" s="10">
        <v>84.055262200000001</v>
      </c>
    </row>
    <row r="9006" spans="1:4" ht="15" customHeight="1" x14ac:dyDescent="0.25">
      <c r="A9006" s="10">
        <v>2015</v>
      </c>
      <c r="B9006" s="10" t="s">
        <v>18</v>
      </c>
      <c r="C9006" s="10">
        <v>44.038947999999998</v>
      </c>
      <c r="D9006" s="10">
        <v>85.668863299999998</v>
      </c>
    </row>
    <row r="9007" spans="1:4" ht="15" customHeight="1" x14ac:dyDescent="0.25">
      <c r="A9007" s="10">
        <v>2015</v>
      </c>
      <c r="B9007" s="10" t="s">
        <v>18</v>
      </c>
      <c r="C9007" s="10">
        <v>35.09284675</v>
      </c>
      <c r="D9007" s="10">
        <v>87.71489905</v>
      </c>
    </row>
    <row r="9008" spans="1:4" ht="15" customHeight="1" x14ac:dyDescent="0.25">
      <c r="A9008" s="10">
        <v>2015</v>
      </c>
      <c r="B9008" s="10" t="s">
        <v>18</v>
      </c>
      <c r="C9008" s="10">
        <v>35.09284675</v>
      </c>
      <c r="D9008" s="10">
        <v>87.71489905</v>
      </c>
    </row>
    <row r="9009" spans="1:4" ht="15" customHeight="1" x14ac:dyDescent="0.25">
      <c r="A9009" s="10">
        <v>2015</v>
      </c>
      <c r="B9009" s="10" t="s">
        <v>18</v>
      </c>
      <c r="C9009" s="10">
        <v>35.09284675</v>
      </c>
      <c r="D9009" s="10">
        <v>87.71489905</v>
      </c>
    </row>
    <row r="9010" spans="1:4" ht="15" customHeight="1" x14ac:dyDescent="0.25">
      <c r="A9010" s="10">
        <v>2015</v>
      </c>
      <c r="B9010" s="10" t="s">
        <v>18</v>
      </c>
      <c r="C9010" s="10">
        <v>35.09284675</v>
      </c>
      <c r="D9010" s="10">
        <v>87.71489905</v>
      </c>
    </row>
    <row r="9011" spans="1:4" ht="15" customHeight="1" x14ac:dyDescent="0.25">
      <c r="A9011" s="10">
        <v>2015</v>
      </c>
      <c r="B9011" s="10" t="s">
        <v>18</v>
      </c>
      <c r="C9011" s="10">
        <v>35.09284675</v>
      </c>
      <c r="D9011" s="10">
        <v>87.71489905</v>
      </c>
    </row>
    <row r="9012" spans="1:4" ht="15" customHeight="1" x14ac:dyDescent="0.25">
      <c r="A9012" s="10">
        <v>2015</v>
      </c>
      <c r="B9012" s="10" t="s">
        <v>18</v>
      </c>
      <c r="C9012" s="10">
        <v>35.09284675</v>
      </c>
      <c r="D9012" s="10">
        <v>87.71489905</v>
      </c>
    </row>
    <row r="9013" spans="1:4" ht="15" customHeight="1" x14ac:dyDescent="0.25">
      <c r="A9013" s="10">
        <v>2015</v>
      </c>
      <c r="B9013" s="10" t="s">
        <v>18</v>
      </c>
      <c r="C9013" s="10">
        <v>35.09284675</v>
      </c>
      <c r="D9013" s="10">
        <v>87.71489905</v>
      </c>
    </row>
    <row r="9014" spans="1:4" ht="15" customHeight="1" x14ac:dyDescent="0.25">
      <c r="A9014" s="10">
        <v>2015</v>
      </c>
      <c r="B9014" s="10" t="s">
        <v>18</v>
      </c>
      <c r="C9014" s="10">
        <v>20.187373999999998</v>
      </c>
      <c r="D9014" s="10">
        <v>88.636783500000007</v>
      </c>
    </row>
    <row r="9015" spans="1:4" ht="15" customHeight="1" x14ac:dyDescent="0.25">
      <c r="A9015" s="10">
        <v>2015</v>
      </c>
      <c r="B9015" s="10" t="s">
        <v>18</v>
      </c>
      <c r="C9015" s="10">
        <v>20.187373999999998</v>
      </c>
      <c r="D9015" s="10">
        <v>88.636783500000007</v>
      </c>
    </row>
    <row r="9016" spans="1:4" ht="15" customHeight="1" x14ac:dyDescent="0.25">
      <c r="A9016" s="10">
        <v>2015</v>
      </c>
      <c r="B9016" s="10" t="s">
        <v>18</v>
      </c>
      <c r="C9016" s="10">
        <v>35.30440875</v>
      </c>
      <c r="D9016" s="10">
        <v>88.775697750000006</v>
      </c>
    </row>
    <row r="9017" spans="1:4" ht="15" customHeight="1" x14ac:dyDescent="0.25">
      <c r="A9017" s="10">
        <v>2015</v>
      </c>
      <c r="B9017" s="10" t="s">
        <v>18</v>
      </c>
      <c r="C9017" s="10">
        <v>35.30440875</v>
      </c>
      <c r="D9017" s="10">
        <v>88.775697750000006</v>
      </c>
    </row>
    <row r="9018" spans="1:4" ht="15" customHeight="1" x14ac:dyDescent="0.25">
      <c r="A9018" s="10">
        <v>2015</v>
      </c>
      <c r="B9018" s="10" t="s">
        <v>18</v>
      </c>
      <c r="C9018" s="10">
        <v>35.30440875</v>
      </c>
      <c r="D9018" s="10">
        <v>88.775697750000006</v>
      </c>
    </row>
    <row r="9019" spans="1:4" ht="15" customHeight="1" x14ac:dyDescent="0.25">
      <c r="A9019" s="10">
        <v>2015</v>
      </c>
      <c r="B9019" s="10" t="s">
        <v>18</v>
      </c>
      <c r="C9019" s="10">
        <v>35.30440875</v>
      </c>
      <c r="D9019" s="10">
        <v>88.775697750000006</v>
      </c>
    </row>
    <row r="9020" spans="1:4" ht="15" customHeight="1" x14ac:dyDescent="0.25">
      <c r="A9020" s="10">
        <v>2015</v>
      </c>
      <c r="B9020" s="10" t="s">
        <v>18</v>
      </c>
      <c r="C9020" s="10">
        <v>35.30440875</v>
      </c>
      <c r="D9020" s="10">
        <v>88.775697750000006</v>
      </c>
    </row>
    <row r="9021" spans="1:4" ht="15" customHeight="1" x14ac:dyDescent="0.25">
      <c r="A9021" s="10">
        <v>2015</v>
      </c>
      <c r="B9021" s="10" t="s">
        <v>18</v>
      </c>
      <c r="C9021" s="10">
        <v>35.30440875</v>
      </c>
      <c r="D9021" s="10">
        <v>88.775697750000006</v>
      </c>
    </row>
    <row r="9022" spans="1:4" ht="15" customHeight="1" x14ac:dyDescent="0.25">
      <c r="A9022" s="10">
        <v>2015</v>
      </c>
      <c r="B9022" s="10" t="s">
        <v>18</v>
      </c>
      <c r="C9022" s="10">
        <v>35.30440875</v>
      </c>
      <c r="D9022" s="10">
        <v>88.775697750000006</v>
      </c>
    </row>
    <row r="9023" spans="1:4" ht="15" customHeight="1" x14ac:dyDescent="0.25">
      <c r="A9023" s="10">
        <v>2015</v>
      </c>
      <c r="B9023" s="10" t="s">
        <v>18</v>
      </c>
      <c r="C9023" s="10">
        <v>35.30440875</v>
      </c>
      <c r="D9023" s="10">
        <v>88.775697750000006</v>
      </c>
    </row>
    <row r="9024" spans="1:4" ht="15" customHeight="1" x14ac:dyDescent="0.25">
      <c r="A9024" s="10">
        <v>2015</v>
      </c>
      <c r="B9024" s="10" t="s">
        <v>18</v>
      </c>
      <c r="C9024" s="10">
        <v>35.30440875</v>
      </c>
      <c r="D9024" s="10">
        <v>88.775697750000006</v>
      </c>
    </row>
    <row r="9025" spans="1:4" ht="15" customHeight="1" x14ac:dyDescent="0.25">
      <c r="A9025" s="10">
        <v>2015</v>
      </c>
      <c r="B9025" s="10" t="s">
        <v>18</v>
      </c>
      <c r="C9025" s="10">
        <v>35.30440875</v>
      </c>
      <c r="D9025" s="10">
        <v>88.775697750000006</v>
      </c>
    </row>
    <row r="9026" spans="1:4" ht="15" customHeight="1" x14ac:dyDescent="0.25">
      <c r="A9026" s="10">
        <v>2015</v>
      </c>
      <c r="B9026" s="10" t="s">
        <v>18</v>
      </c>
      <c r="C9026" s="10">
        <v>35.30440875</v>
      </c>
      <c r="D9026" s="10">
        <v>88.775697750000006</v>
      </c>
    </row>
    <row r="9027" spans="1:4" ht="15" customHeight="1" x14ac:dyDescent="0.25">
      <c r="A9027" s="10">
        <v>2015</v>
      </c>
      <c r="B9027" s="10" t="s">
        <v>18</v>
      </c>
      <c r="C9027" s="10">
        <v>36.467999749999997</v>
      </c>
      <c r="D9027" s="10">
        <v>94.72399265</v>
      </c>
    </row>
    <row r="9028" spans="1:4" ht="15" customHeight="1" x14ac:dyDescent="0.25">
      <c r="A9028" s="10">
        <v>2015</v>
      </c>
      <c r="B9028" s="10" t="s">
        <v>18</v>
      </c>
      <c r="C9028" s="10">
        <v>36.467999749999997</v>
      </c>
      <c r="D9028" s="10">
        <v>94.72399265</v>
      </c>
    </row>
    <row r="9029" spans="1:4" ht="15" customHeight="1" x14ac:dyDescent="0.25">
      <c r="A9029" s="10">
        <v>2015</v>
      </c>
      <c r="B9029" s="10" t="s">
        <v>18</v>
      </c>
      <c r="C9029" s="10">
        <v>36.467999749999997</v>
      </c>
      <c r="D9029" s="10">
        <v>94.72399265</v>
      </c>
    </row>
    <row r="9030" spans="1:4" ht="15" customHeight="1" x14ac:dyDescent="0.25">
      <c r="A9030" s="10">
        <v>2015</v>
      </c>
      <c r="B9030" s="10" t="s">
        <v>18</v>
      </c>
      <c r="C9030" s="10">
        <v>36.467999749999997</v>
      </c>
      <c r="D9030" s="10">
        <v>94.72399265</v>
      </c>
    </row>
    <row r="9031" spans="1:4" ht="15" customHeight="1" x14ac:dyDescent="0.25">
      <c r="A9031" s="10">
        <v>2015</v>
      </c>
      <c r="B9031" s="10" t="s">
        <v>18</v>
      </c>
      <c r="C9031" s="10">
        <v>36.467999749999997</v>
      </c>
      <c r="D9031" s="10">
        <v>94.72399265</v>
      </c>
    </row>
    <row r="9032" spans="1:4" ht="15" customHeight="1" x14ac:dyDescent="0.25">
      <c r="A9032" s="10">
        <v>2015</v>
      </c>
      <c r="B9032" s="10" t="s">
        <v>18</v>
      </c>
      <c r="C9032" s="10">
        <v>36.467999749999997</v>
      </c>
      <c r="D9032" s="10">
        <v>94.72399265</v>
      </c>
    </row>
    <row r="9033" spans="1:4" ht="15" customHeight="1" x14ac:dyDescent="0.25">
      <c r="A9033" s="10">
        <v>2015</v>
      </c>
      <c r="B9033" s="10" t="s">
        <v>18</v>
      </c>
      <c r="C9033" s="10">
        <v>24.156098400000001</v>
      </c>
      <c r="D9033" s="10">
        <v>96.187131894000004</v>
      </c>
    </row>
    <row r="9034" spans="1:4" ht="15" customHeight="1" x14ac:dyDescent="0.25">
      <c r="A9034" s="10">
        <v>2015</v>
      </c>
      <c r="B9034" s="10" t="s">
        <v>18</v>
      </c>
      <c r="C9034" s="10">
        <v>24.156098400000001</v>
      </c>
      <c r="D9034" s="10">
        <v>96.187131894000004</v>
      </c>
    </row>
    <row r="9035" spans="1:4" ht="15" customHeight="1" x14ac:dyDescent="0.25">
      <c r="A9035" s="10">
        <v>2015</v>
      </c>
      <c r="B9035" s="10" t="s">
        <v>18</v>
      </c>
      <c r="C9035" s="10">
        <v>9.0789648300000003</v>
      </c>
      <c r="D9035" s="10">
        <v>98.722358130000003</v>
      </c>
    </row>
    <row r="9036" spans="1:4" ht="15" customHeight="1" x14ac:dyDescent="0.25">
      <c r="A9036" s="10">
        <v>2015</v>
      </c>
      <c r="B9036" s="10" t="s">
        <v>18</v>
      </c>
      <c r="C9036" s="10">
        <v>9.0789648300000003</v>
      </c>
      <c r="D9036" s="10">
        <v>98.722358130000003</v>
      </c>
    </row>
    <row r="9037" spans="1:4" ht="15" customHeight="1" x14ac:dyDescent="0.25">
      <c r="A9037" s="10">
        <v>2015</v>
      </c>
      <c r="B9037" s="10" t="s">
        <v>18</v>
      </c>
      <c r="C9037" s="10">
        <v>35.691195999999998</v>
      </c>
      <c r="D9037" s="10">
        <v>99.027029999999996</v>
      </c>
    </row>
    <row r="9038" spans="1:4" ht="15" customHeight="1" x14ac:dyDescent="0.25">
      <c r="A9038" s="10">
        <v>2015</v>
      </c>
      <c r="B9038" s="10" t="s">
        <v>18</v>
      </c>
      <c r="C9038" s="10">
        <v>21.4989104</v>
      </c>
      <c r="D9038" s="10">
        <v>100.5279968</v>
      </c>
    </row>
    <row r="9039" spans="1:4" ht="15" customHeight="1" x14ac:dyDescent="0.25">
      <c r="A9039" s="10">
        <v>2015</v>
      </c>
      <c r="B9039" s="10" t="s">
        <v>18</v>
      </c>
      <c r="C9039" s="10">
        <v>96.422399999999996</v>
      </c>
      <c r="D9039" s="10">
        <v>104.66240832</v>
      </c>
    </row>
    <row r="9040" spans="1:4" ht="15" customHeight="1" x14ac:dyDescent="0.25">
      <c r="A9040" s="10">
        <v>2015</v>
      </c>
      <c r="B9040" s="10" t="s">
        <v>18</v>
      </c>
      <c r="C9040" s="10">
        <v>96.422399999999996</v>
      </c>
      <c r="D9040" s="10">
        <v>104.66240832</v>
      </c>
    </row>
    <row r="9041" spans="1:4" ht="15" customHeight="1" x14ac:dyDescent="0.25">
      <c r="A9041" s="10">
        <v>2015</v>
      </c>
      <c r="B9041" s="10" t="s">
        <v>18</v>
      </c>
      <c r="C9041" s="10">
        <v>96.422399999999996</v>
      </c>
      <c r="D9041" s="10">
        <v>104.66240832</v>
      </c>
    </row>
    <row r="9042" spans="1:4" ht="15" customHeight="1" x14ac:dyDescent="0.25">
      <c r="A9042" s="10">
        <v>2015</v>
      </c>
      <c r="B9042" s="10" t="s">
        <v>18</v>
      </c>
      <c r="C9042" s="10">
        <v>96.422399999999996</v>
      </c>
      <c r="D9042" s="10">
        <v>104.66240832</v>
      </c>
    </row>
    <row r="9043" spans="1:4" ht="15" customHeight="1" x14ac:dyDescent="0.25">
      <c r="A9043" s="10">
        <v>2015</v>
      </c>
      <c r="B9043" s="10" t="s">
        <v>18</v>
      </c>
      <c r="C9043" s="10">
        <v>96.422399999999996</v>
      </c>
      <c r="D9043" s="10">
        <v>104.66240832</v>
      </c>
    </row>
    <row r="9044" spans="1:4" ht="15" customHeight="1" x14ac:dyDescent="0.25">
      <c r="A9044" s="10">
        <v>2015</v>
      </c>
      <c r="B9044" s="10" t="s">
        <v>18</v>
      </c>
      <c r="C9044" s="10">
        <v>96.422399999999996</v>
      </c>
      <c r="D9044" s="10">
        <v>104.66240832</v>
      </c>
    </row>
    <row r="9045" spans="1:4" ht="15" customHeight="1" x14ac:dyDescent="0.25">
      <c r="A9045" s="10">
        <v>2015</v>
      </c>
      <c r="B9045" s="10" t="s">
        <v>18</v>
      </c>
      <c r="C9045" s="10">
        <v>96.422399999999996</v>
      </c>
      <c r="D9045" s="10">
        <v>104.66240832</v>
      </c>
    </row>
    <row r="9046" spans="1:4" ht="15" customHeight="1" x14ac:dyDescent="0.25">
      <c r="A9046" s="10">
        <v>2015</v>
      </c>
      <c r="B9046" s="10" t="s">
        <v>18</v>
      </c>
      <c r="C9046" s="10">
        <v>96.422399999999996</v>
      </c>
      <c r="D9046" s="10">
        <v>104.66240832</v>
      </c>
    </row>
    <row r="9047" spans="1:4" ht="15" customHeight="1" x14ac:dyDescent="0.25">
      <c r="A9047" s="10">
        <v>2015</v>
      </c>
      <c r="B9047" s="10" t="s">
        <v>18</v>
      </c>
      <c r="C9047" s="10">
        <v>96.422399999999996</v>
      </c>
      <c r="D9047" s="10">
        <v>104.66240832</v>
      </c>
    </row>
    <row r="9048" spans="1:4" ht="15" customHeight="1" x14ac:dyDescent="0.25">
      <c r="A9048" s="10">
        <v>2015</v>
      </c>
      <c r="B9048" s="10" t="s">
        <v>18</v>
      </c>
      <c r="C9048" s="10">
        <v>25.779868799999999</v>
      </c>
      <c r="D9048" s="10">
        <v>109.55313544000001</v>
      </c>
    </row>
    <row r="9049" spans="1:4" ht="15" customHeight="1" x14ac:dyDescent="0.25">
      <c r="A9049" s="10">
        <v>2015</v>
      </c>
      <c r="B9049" s="10" t="s">
        <v>18</v>
      </c>
      <c r="C9049" s="10">
        <v>32.674950000000003</v>
      </c>
      <c r="D9049" s="10">
        <v>111.15665308</v>
      </c>
    </row>
    <row r="9050" spans="1:4" ht="15" customHeight="1" x14ac:dyDescent="0.25">
      <c r="A9050" s="10">
        <v>2015</v>
      </c>
      <c r="B9050" s="10" t="s">
        <v>18</v>
      </c>
      <c r="C9050" s="10">
        <v>32.674950000000003</v>
      </c>
      <c r="D9050" s="10">
        <v>111.15665308</v>
      </c>
    </row>
    <row r="9051" spans="1:4" ht="15" customHeight="1" x14ac:dyDescent="0.25">
      <c r="A9051" s="10">
        <v>2015</v>
      </c>
      <c r="B9051" s="10" t="s">
        <v>18</v>
      </c>
      <c r="C9051" s="10">
        <v>32.674950000000003</v>
      </c>
      <c r="D9051" s="10">
        <v>111.15665308</v>
      </c>
    </row>
    <row r="9052" spans="1:4" ht="15" customHeight="1" x14ac:dyDescent="0.25">
      <c r="A9052" s="10">
        <v>2015</v>
      </c>
      <c r="B9052" s="10" t="s">
        <v>18</v>
      </c>
      <c r="C9052" s="10">
        <v>32.674950000000003</v>
      </c>
      <c r="D9052" s="10">
        <v>111.15665308</v>
      </c>
    </row>
    <row r="9053" spans="1:4" ht="15" customHeight="1" x14ac:dyDescent="0.25">
      <c r="A9053" s="10">
        <v>2015</v>
      </c>
      <c r="B9053" s="10" t="s">
        <v>18</v>
      </c>
      <c r="C9053" s="10">
        <v>28.52914144</v>
      </c>
      <c r="D9053" s="10">
        <v>111.40699632</v>
      </c>
    </row>
    <row r="9054" spans="1:4" ht="15" customHeight="1" x14ac:dyDescent="0.25">
      <c r="A9054" s="10">
        <v>2015</v>
      </c>
      <c r="B9054" s="10" t="s">
        <v>18</v>
      </c>
      <c r="C9054" s="10">
        <v>37.866794800000001</v>
      </c>
      <c r="D9054" s="10">
        <v>111.4675877</v>
      </c>
    </row>
    <row r="9055" spans="1:4" ht="15" customHeight="1" x14ac:dyDescent="0.25">
      <c r="A9055" s="10">
        <v>2015</v>
      </c>
      <c r="B9055" s="10" t="s">
        <v>18</v>
      </c>
      <c r="C9055" s="10">
        <v>32.745825000000004</v>
      </c>
      <c r="D9055" s="10">
        <v>111.63956150999999</v>
      </c>
    </row>
    <row r="9056" spans="1:4" ht="15" customHeight="1" x14ac:dyDescent="0.25">
      <c r="A9056" s="10">
        <v>2015</v>
      </c>
      <c r="B9056" s="10" t="s">
        <v>18</v>
      </c>
      <c r="C9056" s="10">
        <v>32.745825000000004</v>
      </c>
      <c r="D9056" s="10">
        <v>111.63956150999999</v>
      </c>
    </row>
    <row r="9057" spans="1:4" ht="15" customHeight="1" x14ac:dyDescent="0.25">
      <c r="A9057" s="10">
        <v>2015</v>
      </c>
      <c r="B9057" s="10" t="s">
        <v>18</v>
      </c>
      <c r="C9057" s="10">
        <v>32.745825000000004</v>
      </c>
      <c r="D9057" s="10">
        <v>111.63956150999999</v>
      </c>
    </row>
    <row r="9058" spans="1:4" ht="15" customHeight="1" x14ac:dyDescent="0.25">
      <c r="A9058" s="10">
        <v>2015</v>
      </c>
      <c r="B9058" s="10" t="s">
        <v>18</v>
      </c>
      <c r="C9058" s="10">
        <v>34.458801780000002</v>
      </c>
      <c r="D9058" s="10">
        <v>114.56478696000001</v>
      </c>
    </row>
    <row r="9059" spans="1:4" ht="15" customHeight="1" x14ac:dyDescent="0.25">
      <c r="A9059" s="10">
        <v>2015</v>
      </c>
      <c r="B9059" s="10" t="s">
        <v>18</v>
      </c>
      <c r="C9059" s="10">
        <v>34.458801780000002</v>
      </c>
      <c r="D9059" s="10">
        <v>114.56478696000001</v>
      </c>
    </row>
    <row r="9060" spans="1:4" ht="15" customHeight="1" x14ac:dyDescent="0.25">
      <c r="A9060" s="10">
        <v>2015</v>
      </c>
      <c r="B9060" s="10" t="s">
        <v>18</v>
      </c>
      <c r="C9060" s="10">
        <v>34.458801780000002</v>
      </c>
      <c r="D9060" s="10">
        <v>114.56478696000001</v>
      </c>
    </row>
    <row r="9061" spans="1:4" ht="15" customHeight="1" x14ac:dyDescent="0.25">
      <c r="A9061" s="10">
        <v>2015</v>
      </c>
      <c r="B9061" s="10" t="s">
        <v>18</v>
      </c>
      <c r="C9061" s="10">
        <v>34.458801780000002</v>
      </c>
      <c r="D9061" s="10">
        <v>114.56478696000001</v>
      </c>
    </row>
    <row r="9062" spans="1:4" ht="15" customHeight="1" x14ac:dyDescent="0.25">
      <c r="A9062" s="10">
        <v>2015</v>
      </c>
      <c r="B9062" s="10" t="s">
        <v>18</v>
      </c>
      <c r="C9062" s="10">
        <v>34.458801780000002</v>
      </c>
      <c r="D9062" s="10">
        <v>114.56478696000001</v>
      </c>
    </row>
    <row r="9063" spans="1:4" ht="15" customHeight="1" x14ac:dyDescent="0.25">
      <c r="A9063" s="10">
        <v>2015</v>
      </c>
      <c r="B9063" s="10" t="s">
        <v>18</v>
      </c>
      <c r="C9063" s="10">
        <v>34.458801780000002</v>
      </c>
      <c r="D9063" s="10">
        <v>114.56478696000001</v>
      </c>
    </row>
    <row r="9064" spans="1:4" ht="15" customHeight="1" x14ac:dyDescent="0.25">
      <c r="A9064" s="10">
        <v>2015</v>
      </c>
      <c r="B9064" s="10" t="s">
        <v>18</v>
      </c>
      <c r="C9064" s="10">
        <v>34.458801780000002</v>
      </c>
      <c r="D9064" s="10">
        <v>114.56478696000001</v>
      </c>
    </row>
    <row r="9065" spans="1:4" ht="15" customHeight="1" x14ac:dyDescent="0.25">
      <c r="A9065" s="10">
        <v>2015</v>
      </c>
      <c r="B9065" s="10" t="s">
        <v>18</v>
      </c>
      <c r="C9065" s="10">
        <v>34.458801780000002</v>
      </c>
      <c r="D9065" s="10">
        <v>114.56478696000001</v>
      </c>
    </row>
    <row r="9066" spans="1:4" ht="15" customHeight="1" x14ac:dyDescent="0.25">
      <c r="A9066" s="10">
        <v>2015</v>
      </c>
      <c r="B9066" s="10" t="s">
        <v>18</v>
      </c>
      <c r="C9066" s="10">
        <v>34.458801780000002</v>
      </c>
      <c r="D9066" s="10">
        <v>114.56478696000001</v>
      </c>
    </row>
    <row r="9067" spans="1:4" ht="15" customHeight="1" x14ac:dyDescent="0.25">
      <c r="A9067" s="10">
        <v>2015</v>
      </c>
      <c r="B9067" s="10" t="s">
        <v>18</v>
      </c>
      <c r="C9067" s="10">
        <v>104.18232</v>
      </c>
      <c r="D9067" s="10">
        <v>114.97345968</v>
      </c>
    </row>
    <row r="9068" spans="1:4" ht="15" customHeight="1" x14ac:dyDescent="0.25">
      <c r="A9068" s="10">
        <v>2015</v>
      </c>
      <c r="B9068" s="10" t="s">
        <v>18</v>
      </c>
      <c r="C9068" s="10">
        <v>104.18232</v>
      </c>
      <c r="D9068" s="10">
        <v>114.97345968</v>
      </c>
    </row>
    <row r="9069" spans="1:4" ht="15" customHeight="1" x14ac:dyDescent="0.25">
      <c r="A9069" s="10">
        <v>2015</v>
      </c>
      <c r="B9069" s="10" t="s">
        <v>18</v>
      </c>
      <c r="C9069" s="10">
        <v>42.825816000000003</v>
      </c>
      <c r="D9069" s="10">
        <v>117.134606512</v>
      </c>
    </row>
    <row r="9070" spans="1:4" ht="15" customHeight="1" x14ac:dyDescent="0.25">
      <c r="A9070" s="10">
        <v>2015</v>
      </c>
      <c r="B9070" s="10" t="s">
        <v>18</v>
      </c>
      <c r="C9070" s="10">
        <v>29.291089320000001</v>
      </c>
      <c r="D9070" s="10">
        <v>117.43725627000001</v>
      </c>
    </row>
    <row r="9071" spans="1:4" ht="15" customHeight="1" x14ac:dyDescent="0.25">
      <c r="A9071" s="10">
        <v>2015</v>
      </c>
      <c r="B9071" s="10" t="s">
        <v>18</v>
      </c>
      <c r="C9071" s="10">
        <v>29.291089320000001</v>
      </c>
      <c r="D9071" s="10">
        <v>117.43725627000001</v>
      </c>
    </row>
    <row r="9072" spans="1:4" ht="15" customHeight="1" x14ac:dyDescent="0.25">
      <c r="A9072" s="10">
        <v>2015</v>
      </c>
      <c r="B9072" s="10" t="s">
        <v>18</v>
      </c>
      <c r="C9072" s="10">
        <v>29.291089320000001</v>
      </c>
      <c r="D9072" s="10">
        <v>117.43725627000001</v>
      </c>
    </row>
    <row r="9073" spans="1:4" ht="15" customHeight="1" x14ac:dyDescent="0.25">
      <c r="A9073" s="10">
        <v>2015</v>
      </c>
      <c r="B9073" s="10" t="s">
        <v>18</v>
      </c>
      <c r="C9073" s="10">
        <v>29.291089320000001</v>
      </c>
      <c r="D9073" s="10">
        <v>117.43725627000001</v>
      </c>
    </row>
    <row r="9074" spans="1:4" ht="15" customHeight="1" x14ac:dyDescent="0.25">
      <c r="A9074" s="10">
        <v>2015</v>
      </c>
      <c r="B9074" s="10" t="s">
        <v>18</v>
      </c>
      <c r="C9074" s="10">
        <v>29.291089320000001</v>
      </c>
      <c r="D9074" s="10">
        <v>117.43725627000001</v>
      </c>
    </row>
    <row r="9075" spans="1:4" ht="15" customHeight="1" x14ac:dyDescent="0.25">
      <c r="A9075" s="10">
        <v>2015</v>
      </c>
      <c r="B9075" s="10" t="s">
        <v>18</v>
      </c>
      <c r="C9075" s="10">
        <v>43.029710999999999</v>
      </c>
      <c r="D9075" s="10">
        <v>118.252505637</v>
      </c>
    </row>
    <row r="9076" spans="1:4" ht="15" customHeight="1" x14ac:dyDescent="0.25">
      <c r="A9076" s="10">
        <v>2015</v>
      </c>
      <c r="B9076" s="10" t="s">
        <v>18</v>
      </c>
      <c r="C9076" s="10">
        <v>43.029710999999999</v>
      </c>
      <c r="D9076" s="10">
        <v>118.252505637</v>
      </c>
    </row>
    <row r="9077" spans="1:4" ht="15" customHeight="1" x14ac:dyDescent="0.25">
      <c r="A9077" s="10">
        <v>2015</v>
      </c>
      <c r="B9077" s="10" t="s">
        <v>18</v>
      </c>
      <c r="C9077" s="10">
        <v>43.029710999999999</v>
      </c>
      <c r="D9077" s="10">
        <v>118.252505637</v>
      </c>
    </row>
    <row r="9078" spans="1:4" ht="15" customHeight="1" x14ac:dyDescent="0.25">
      <c r="A9078" s="10">
        <v>2015</v>
      </c>
      <c r="B9078" s="10" t="s">
        <v>18</v>
      </c>
      <c r="C9078" s="10">
        <v>55.610550000000003</v>
      </c>
      <c r="D9078" s="10">
        <v>120.48866532</v>
      </c>
    </row>
    <row r="9079" spans="1:4" ht="15" customHeight="1" x14ac:dyDescent="0.25">
      <c r="A9079" s="10">
        <v>2015</v>
      </c>
      <c r="B9079" s="10" t="s">
        <v>18</v>
      </c>
      <c r="C9079" s="10">
        <v>39.544707600000002</v>
      </c>
      <c r="D9079" s="10">
        <v>121.5650187</v>
      </c>
    </row>
    <row r="9080" spans="1:4" ht="15" customHeight="1" x14ac:dyDescent="0.25">
      <c r="A9080" s="10">
        <v>2015</v>
      </c>
      <c r="B9080" s="10" t="s">
        <v>18</v>
      </c>
      <c r="C9080" s="10">
        <v>43.661060999999997</v>
      </c>
      <c r="D9080" s="10">
        <v>121.74813036800001</v>
      </c>
    </row>
    <row r="9081" spans="1:4" ht="15" customHeight="1" x14ac:dyDescent="0.25">
      <c r="A9081" s="10">
        <v>2015</v>
      </c>
      <c r="B9081" s="10" t="s">
        <v>18</v>
      </c>
      <c r="C9081" s="10">
        <v>35.608161750000001</v>
      </c>
      <c r="D9081" s="10">
        <v>122.334765</v>
      </c>
    </row>
    <row r="9082" spans="1:4" ht="15" customHeight="1" x14ac:dyDescent="0.25">
      <c r="A9082" s="10">
        <v>2015</v>
      </c>
      <c r="B9082" s="10" t="s">
        <v>18</v>
      </c>
      <c r="C9082" s="10">
        <v>35.608161750000001</v>
      </c>
      <c r="D9082" s="10">
        <v>122.334765</v>
      </c>
    </row>
    <row r="9083" spans="1:4" ht="15" customHeight="1" x14ac:dyDescent="0.25">
      <c r="A9083" s="10">
        <v>2015</v>
      </c>
      <c r="B9083" s="10" t="s">
        <v>18</v>
      </c>
      <c r="C9083" s="10">
        <v>35.608161750000001</v>
      </c>
      <c r="D9083" s="10">
        <v>122.334765</v>
      </c>
    </row>
    <row r="9084" spans="1:4" ht="15" customHeight="1" x14ac:dyDescent="0.25">
      <c r="A9084" s="10">
        <v>2015</v>
      </c>
      <c r="B9084" s="10" t="s">
        <v>18</v>
      </c>
      <c r="C9084" s="10">
        <v>35.608161750000001</v>
      </c>
      <c r="D9084" s="10">
        <v>122.334765</v>
      </c>
    </row>
    <row r="9085" spans="1:4" ht="15" customHeight="1" x14ac:dyDescent="0.25">
      <c r="A9085" s="10">
        <v>2015</v>
      </c>
      <c r="B9085" s="10" t="s">
        <v>18</v>
      </c>
      <c r="C9085" s="10">
        <v>35.608161750000001</v>
      </c>
      <c r="D9085" s="10">
        <v>122.334765</v>
      </c>
    </row>
    <row r="9086" spans="1:4" ht="15" customHeight="1" x14ac:dyDescent="0.25">
      <c r="A9086" s="10">
        <v>2015</v>
      </c>
      <c r="B9086" s="10" t="s">
        <v>18</v>
      </c>
      <c r="C9086" s="10">
        <v>39.885978000000001</v>
      </c>
      <c r="D9086" s="10">
        <v>123.6721695</v>
      </c>
    </row>
    <row r="9087" spans="1:4" ht="15" customHeight="1" x14ac:dyDescent="0.25">
      <c r="A9087" s="10">
        <v>2015</v>
      </c>
      <c r="B9087" s="10" t="s">
        <v>18</v>
      </c>
      <c r="C9087" s="10">
        <v>35.971117530000001</v>
      </c>
      <c r="D9087" s="10">
        <v>124.84139518000001</v>
      </c>
    </row>
    <row r="9088" spans="1:4" ht="15" customHeight="1" x14ac:dyDescent="0.25">
      <c r="A9088" s="10">
        <v>2015</v>
      </c>
      <c r="B9088" s="10" t="s">
        <v>18</v>
      </c>
      <c r="C9088" s="10">
        <v>35.971117530000001</v>
      </c>
      <c r="D9088" s="10">
        <v>124.84139518000001</v>
      </c>
    </row>
    <row r="9089" spans="1:4" ht="15" customHeight="1" x14ac:dyDescent="0.25">
      <c r="A9089" s="10">
        <v>2015</v>
      </c>
      <c r="B9089" s="10" t="s">
        <v>18</v>
      </c>
      <c r="C9089" s="10">
        <v>35.971117530000001</v>
      </c>
      <c r="D9089" s="10">
        <v>124.84139518000001</v>
      </c>
    </row>
    <row r="9090" spans="1:4" ht="15" customHeight="1" x14ac:dyDescent="0.25">
      <c r="A9090" s="10">
        <v>2015</v>
      </c>
      <c r="B9090" s="10" t="s">
        <v>18</v>
      </c>
      <c r="C9090" s="10">
        <v>35.971117530000001</v>
      </c>
      <c r="D9090" s="10">
        <v>124.84139518000001</v>
      </c>
    </row>
    <row r="9091" spans="1:4" ht="15" customHeight="1" x14ac:dyDescent="0.25">
      <c r="A9091" s="10">
        <v>2015</v>
      </c>
      <c r="B9091" s="10" t="s">
        <v>18</v>
      </c>
      <c r="C9091" s="10">
        <v>30.460920080000001</v>
      </c>
      <c r="D9091" s="10">
        <v>127.00506262</v>
      </c>
    </row>
    <row r="9092" spans="1:4" ht="15" customHeight="1" x14ac:dyDescent="0.25">
      <c r="A9092" s="10">
        <v>2015</v>
      </c>
      <c r="B9092" s="10" t="s">
        <v>18</v>
      </c>
      <c r="C9092" s="10">
        <v>30.460920080000001</v>
      </c>
      <c r="D9092" s="10">
        <v>127.00506262</v>
      </c>
    </row>
    <row r="9093" spans="1:4" ht="15" customHeight="1" x14ac:dyDescent="0.25">
      <c r="A9093" s="10">
        <v>2015</v>
      </c>
      <c r="B9093" s="10" t="s">
        <v>18</v>
      </c>
      <c r="C9093" s="10">
        <v>30.460920080000001</v>
      </c>
      <c r="D9093" s="10">
        <v>127.00506262</v>
      </c>
    </row>
    <row r="9094" spans="1:4" ht="15" customHeight="1" x14ac:dyDescent="0.25">
      <c r="A9094" s="10">
        <v>2015</v>
      </c>
      <c r="B9094" s="10" t="s">
        <v>18</v>
      </c>
      <c r="C9094" s="10">
        <v>19.261099000000002</v>
      </c>
      <c r="D9094" s="10">
        <v>127.94446626</v>
      </c>
    </row>
    <row r="9095" spans="1:4" ht="15" customHeight="1" x14ac:dyDescent="0.25">
      <c r="A9095" s="10">
        <v>2015</v>
      </c>
      <c r="B9095" s="10" t="s">
        <v>18</v>
      </c>
      <c r="C9095" s="10">
        <v>19.261099000000002</v>
      </c>
      <c r="D9095" s="10">
        <v>127.94446626</v>
      </c>
    </row>
    <row r="9096" spans="1:4" ht="15" customHeight="1" x14ac:dyDescent="0.25">
      <c r="A9096" s="10">
        <v>2015</v>
      </c>
      <c r="B9096" s="10" t="s">
        <v>18</v>
      </c>
      <c r="C9096" s="10">
        <v>19.261099000000002</v>
      </c>
      <c r="D9096" s="10">
        <v>127.94446626</v>
      </c>
    </row>
    <row r="9097" spans="1:4" ht="15" customHeight="1" x14ac:dyDescent="0.25">
      <c r="A9097" s="10">
        <v>2015</v>
      </c>
      <c r="B9097" s="10" t="s">
        <v>18</v>
      </c>
      <c r="C9097" s="10">
        <v>30.696019239999998</v>
      </c>
      <c r="D9097" s="10">
        <v>128.97308766</v>
      </c>
    </row>
    <row r="9098" spans="1:4" ht="15" customHeight="1" x14ac:dyDescent="0.25">
      <c r="A9098" s="10">
        <v>2015</v>
      </c>
      <c r="B9098" s="10" t="s">
        <v>18</v>
      </c>
      <c r="C9098" s="10">
        <v>30.696019239999998</v>
      </c>
      <c r="D9098" s="10">
        <v>128.97308766</v>
      </c>
    </row>
    <row r="9099" spans="1:4" ht="15" customHeight="1" x14ac:dyDescent="0.25">
      <c r="A9099" s="10">
        <v>2015</v>
      </c>
      <c r="B9099" s="10" t="s">
        <v>18</v>
      </c>
      <c r="C9099" s="10">
        <v>30.696019239999998</v>
      </c>
      <c r="D9099" s="10">
        <v>128.97308766</v>
      </c>
    </row>
    <row r="9100" spans="1:4" ht="15" customHeight="1" x14ac:dyDescent="0.25">
      <c r="A9100" s="10">
        <v>2015</v>
      </c>
      <c r="B9100" s="10" t="s">
        <v>18</v>
      </c>
      <c r="C9100" s="10">
        <v>30.696019239999998</v>
      </c>
      <c r="D9100" s="10">
        <v>128.97308766</v>
      </c>
    </row>
    <row r="9101" spans="1:4" ht="15" customHeight="1" x14ac:dyDescent="0.25">
      <c r="A9101" s="10">
        <v>2015</v>
      </c>
      <c r="B9101" s="10" t="s">
        <v>18</v>
      </c>
      <c r="C9101" s="10">
        <v>30.696019239999998</v>
      </c>
      <c r="D9101" s="10">
        <v>128.97308766</v>
      </c>
    </row>
    <row r="9102" spans="1:4" ht="15" customHeight="1" x14ac:dyDescent="0.25">
      <c r="A9102" s="10">
        <v>2015</v>
      </c>
      <c r="B9102" s="10" t="s">
        <v>18</v>
      </c>
      <c r="C9102" s="10">
        <v>30.696019239999998</v>
      </c>
      <c r="D9102" s="10">
        <v>128.97308766</v>
      </c>
    </row>
    <row r="9103" spans="1:4" ht="15" customHeight="1" x14ac:dyDescent="0.25">
      <c r="A9103" s="10">
        <v>2015</v>
      </c>
      <c r="B9103" s="10" t="s">
        <v>18</v>
      </c>
      <c r="C9103" s="10">
        <v>40.924008800000003</v>
      </c>
      <c r="D9103" s="10">
        <v>130.1929494</v>
      </c>
    </row>
    <row r="9104" spans="1:4" ht="15" customHeight="1" x14ac:dyDescent="0.25">
      <c r="A9104" s="10">
        <v>2015</v>
      </c>
      <c r="B9104" s="10" t="s">
        <v>18</v>
      </c>
      <c r="C9104" s="10">
        <v>40.924008800000003</v>
      </c>
      <c r="D9104" s="10">
        <v>130.1929494</v>
      </c>
    </row>
    <row r="9105" spans="1:4" ht="15" customHeight="1" x14ac:dyDescent="0.25">
      <c r="A9105" s="10">
        <v>2015</v>
      </c>
      <c r="B9105" s="10" t="s">
        <v>18</v>
      </c>
      <c r="C9105" s="10">
        <v>19.468377499999999</v>
      </c>
      <c r="D9105" s="10">
        <v>130.71313710000001</v>
      </c>
    </row>
    <row r="9106" spans="1:4" ht="15" customHeight="1" x14ac:dyDescent="0.25">
      <c r="A9106" s="10">
        <v>2015</v>
      </c>
      <c r="B9106" s="10" t="s">
        <v>18</v>
      </c>
      <c r="C9106" s="10">
        <v>19.468377499999999</v>
      </c>
      <c r="D9106" s="10">
        <v>130.71313710000001</v>
      </c>
    </row>
    <row r="9107" spans="1:4" ht="15" customHeight="1" x14ac:dyDescent="0.25">
      <c r="A9107" s="10">
        <v>2015</v>
      </c>
      <c r="B9107" s="10" t="s">
        <v>18</v>
      </c>
      <c r="C9107" s="10">
        <v>19.468377499999999</v>
      </c>
      <c r="D9107" s="10">
        <v>130.71313710000001</v>
      </c>
    </row>
    <row r="9108" spans="1:4" ht="15" customHeight="1" x14ac:dyDescent="0.25">
      <c r="A9108" s="10">
        <v>2015</v>
      </c>
      <c r="B9108" s="10" t="s">
        <v>18</v>
      </c>
      <c r="C9108" s="10">
        <v>19.468377499999999</v>
      </c>
      <c r="D9108" s="10">
        <v>130.71313710000001</v>
      </c>
    </row>
    <row r="9109" spans="1:4" ht="15" customHeight="1" x14ac:dyDescent="0.25">
      <c r="A9109" s="10">
        <v>2015</v>
      </c>
      <c r="B9109" s="10" t="s">
        <v>18</v>
      </c>
      <c r="C9109" s="10">
        <v>51.260100000000001</v>
      </c>
      <c r="D9109" s="10">
        <v>133.26542240000001</v>
      </c>
    </row>
    <row r="9110" spans="1:4" ht="15" customHeight="1" x14ac:dyDescent="0.25">
      <c r="A9110" s="10">
        <v>2015</v>
      </c>
      <c r="B9110" s="10" t="s">
        <v>18</v>
      </c>
      <c r="C9110" s="10">
        <v>51.260100000000001</v>
      </c>
      <c r="D9110" s="10">
        <v>133.26542240000001</v>
      </c>
    </row>
    <row r="9111" spans="1:4" ht="15" customHeight="1" x14ac:dyDescent="0.25">
      <c r="A9111" s="10">
        <v>2015</v>
      </c>
      <c r="B9111" s="10" t="s">
        <v>18</v>
      </c>
      <c r="C9111" s="10">
        <v>51.260100000000001</v>
      </c>
      <c r="D9111" s="10">
        <v>133.26542240000001</v>
      </c>
    </row>
    <row r="9112" spans="1:4" ht="15" customHeight="1" x14ac:dyDescent="0.25">
      <c r="A9112" s="10">
        <v>2015</v>
      </c>
      <c r="B9112" s="10" t="s">
        <v>18</v>
      </c>
      <c r="C9112" s="10">
        <v>37.257960750000002</v>
      </c>
      <c r="D9112" s="10">
        <v>133.93341674999999</v>
      </c>
    </row>
    <row r="9113" spans="1:4" ht="15" customHeight="1" x14ac:dyDescent="0.25">
      <c r="A9113" s="10">
        <v>2015</v>
      </c>
      <c r="B9113" s="10" t="s">
        <v>18</v>
      </c>
      <c r="C9113" s="10">
        <v>53.680275000000002</v>
      </c>
      <c r="D9113" s="10">
        <v>134.42650771000001</v>
      </c>
    </row>
    <row r="9114" spans="1:4" ht="15" customHeight="1" x14ac:dyDescent="0.25">
      <c r="A9114" s="10">
        <v>2015</v>
      </c>
      <c r="B9114" s="10" t="s">
        <v>18</v>
      </c>
      <c r="C9114" s="10">
        <v>53.82</v>
      </c>
      <c r="D9114" s="10">
        <v>135.12719999999999</v>
      </c>
    </row>
    <row r="9115" spans="1:4" ht="15" customHeight="1" x14ac:dyDescent="0.25">
      <c r="A9115" s="10">
        <v>2015</v>
      </c>
      <c r="B9115" s="10" t="s">
        <v>18</v>
      </c>
      <c r="C9115" s="10">
        <v>53.82</v>
      </c>
      <c r="D9115" s="10">
        <v>135.12719999999999</v>
      </c>
    </row>
    <row r="9116" spans="1:4" ht="15" customHeight="1" x14ac:dyDescent="0.25">
      <c r="A9116" s="10">
        <v>2015</v>
      </c>
      <c r="B9116" s="10" t="s">
        <v>18</v>
      </c>
      <c r="C9116" s="10">
        <v>53.918325000000003</v>
      </c>
      <c r="D9116" s="10">
        <v>135.62141406000001</v>
      </c>
    </row>
    <row r="9117" spans="1:4" ht="15" customHeight="1" x14ac:dyDescent="0.25">
      <c r="A9117" s="10">
        <v>2015</v>
      </c>
      <c r="B9117" s="10" t="s">
        <v>18</v>
      </c>
      <c r="C9117" s="10">
        <v>43.014935180000002</v>
      </c>
      <c r="D9117" s="10">
        <v>137.74583745999999</v>
      </c>
    </row>
    <row r="9118" spans="1:4" ht="15" customHeight="1" x14ac:dyDescent="0.25">
      <c r="A9118" s="10">
        <v>2015</v>
      </c>
      <c r="B9118" s="10" t="s">
        <v>18</v>
      </c>
      <c r="C9118" s="10">
        <v>43.014935180000002</v>
      </c>
      <c r="D9118" s="10">
        <v>137.74583745999999</v>
      </c>
    </row>
    <row r="9119" spans="1:4" ht="15" customHeight="1" x14ac:dyDescent="0.25">
      <c r="A9119" s="10">
        <v>2015</v>
      </c>
      <c r="B9119" s="10" t="s">
        <v>18</v>
      </c>
      <c r="C9119" s="10">
        <v>43.014935180000002</v>
      </c>
      <c r="D9119" s="10">
        <v>137.74583745999999</v>
      </c>
    </row>
    <row r="9120" spans="1:4" ht="15" customHeight="1" x14ac:dyDescent="0.25">
      <c r="A9120" s="10">
        <v>2015</v>
      </c>
      <c r="B9120" s="10" t="s">
        <v>18</v>
      </c>
      <c r="C9120" s="10">
        <v>43.014935180000002</v>
      </c>
      <c r="D9120" s="10">
        <v>137.74583745999999</v>
      </c>
    </row>
    <row r="9121" spans="1:4" ht="15" customHeight="1" x14ac:dyDescent="0.25">
      <c r="A9121" s="10">
        <v>2015</v>
      </c>
      <c r="B9121" s="10" t="s">
        <v>18</v>
      </c>
      <c r="C9121" s="10">
        <v>43.014935180000002</v>
      </c>
      <c r="D9121" s="10">
        <v>137.74583745999999</v>
      </c>
    </row>
    <row r="9122" spans="1:4" ht="15" customHeight="1" x14ac:dyDescent="0.25">
      <c r="A9122" s="10">
        <v>2015</v>
      </c>
      <c r="B9122" s="10" t="s">
        <v>18</v>
      </c>
      <c r="C9122" s="10">
        <v>43.014935180000002</v>
      </c>
      <c r="D9122" s="10">
        <v>137.74583745999999</v>
      </c>
    </row>
    <row r="9123" spans="1:4" ht="15" customHeight="1" x14ac:dyDescent="0.25">
      <c r="A9123" s="10">
        <v>2015</v>
      </c>
      <c r="B9123" s="10" t="s">
        <v>18</v>
      </c>
      <c r="C9123" s="10">
        <v>43.014935180000002</v>
      </c>
      <c r="D9123" s="10">
        <v>137.74583745999999</v>
      </c>
    </row>
    <row r="9124" spans="1:4" ht="15" customHeight="1" x14ac:dyDescent="0.25">
      <c r="A9124" s="10">
        <v>2015</v>
      </c>
      <c r="B9124" s="10" t="s">
        <v>18</v>
      </c>
      <c r="C9124" s="10">
        <v>43.014935180000002</v>
      </c>
      <c r="D9124" s="10">
        <v>137.74583745999999</v>
      </c>
    </row>
    <row r="9125" spans="1:4" ht="15" customHeight="1" x14ac:dyDescent="0.25">
      <c r="A9125" s="10">
        <v>2015</v>
      </c>
      <c r="B9125" s="10" t="s">
        <v>18</v>
      </c>
      <c r="C9125" s="10">
        <v>43.014935180000002</v>
      </c>
      <c r="D9125" s="10">
        <v>137.74583745999999</v>
      </c>
    </row>
    <row r="9126" spans="1:4" ht="15" customHeight="1" x14ac:dyDescent="0.25">
      <c r="A9126" s="10">
        <v>2015</v>
      </c>
      <c r="B9126" s="10" t="s">
        <v>18</v>
      </c>
      <c r="C9126" s="10">
        <v>43.014935180000002</v>
      </c>
      <c r="D9126" s="10">
        <v>137.74583745999999</v>
      </c>
    </row>
    <row r="9127" spans="1:4" ht="15" customHeight="1" x14ac:dyDescent="0.25">
      <c r="A9127" s="10">
        <v>2015</v>
      </c>
      <c r="B9127" s="10" t="s">
        <v>18</v>
      </c>
      <c r="C9127" s="10">
        <v>43.014935180000002</v>
      </c>
      <c r="D9127" s="10">
        <v>137.74583745999999</v>
      </c>
    </row>
    <row r="9128" spans="1:4" ht="15" customHeight="1" x14ac:dyDescent="0.25">
      <c r="A9128" s="10">
        <v>2015</v>
      </c>
      <c r="B9128" s="10" t="s">
        <v>18</v>
      </c>
      <c r="C9128" s="10">
        <v>43.014935180000002</v>
      </c>
      <c r="D9128" s="10">
        <v>137.74583745999999</v>
      </c>
    </row>
    <row r="9129" spans="1:4" ht="15" customHeight="1" x14ac:dyDescent="0.25">
      <c r="A9129" s="10">
        <v>2015</v>
      </c>
      <c r="B9129" s="10" t="s">
        <v>18</v>
      </c>
      <c r="C9129" s="10">
        <v>43.014935180000002</v>
      </c>
      <c r="D9129" s="10">
        <v>137.74583745999999</v>
      </c>
    </row>
    <row r="9130" spans="1:4" ht="15" customHeight="1" x14ac:dyDescent="0.25">
      <c r="A9130" s="10">
        <v>2015</v>
      </c>
      <c r="B9130" s="10" t="s">
        <v>18</v>
      </c>
      <c r="C9130" s="10">
        <v>43.014935180000002</v>
      </c>
      <c r="D9130" s="10">
        <v>137.74583745999999</v>
      </c>
    </row>
    <row r="9131" spans="1:4" ht="15" customHeight="1" x14ac:dyDescent="0.25">
      <c r="A9131" s="10">
        <v>2015</v>
      </c>
      <c r="B9131" s="10" t="s">
        <v>18</v>
      </c>
      <c r="C9131" s="10">
        <v>43.014935180000002</v>
      </c>
      <c r="D9131" s="10">
        <v>137.74583745999999</v>
      </c>
    </row>
    <row r="9132" spans="1:4" ht="15" customHeight="1" x14ac:dyDescent="0.25">
      <c r="A9132" s="10">
        <v>2015</v>
      </c>
      <c r="B9132" s="10" t="s">
        <v>18</v>
      </c>
      <c r="C9132" s="10">
        <v>43.014935180000002</v>
      </c>
      <c r="D9132" s="10">
        <v>137.74583745999999</v>
      </c>
    </row>
    <row r="9133" spans="1:4" ht="15" customHeight="1" x14ac:dyDescent="0.25">
      <c r="A9133" s="10">
        <v>2015</v>
      </c>
      <c r="B9133" s="10" t="s">
        <v>18</v>
      </c>
      <c r="C9133" s="10">
        <v>42.616141200000001</v>
      </c>
      <c r="D9133" s="10">
        <v>141.18207659999999</v>
      </c>
    </row>
    <row r="9134" spans="1:4" ht="15" customHeight="1" x14ac:dyDescent="0.25">
      <c r="A9134" s="10">
        <v>2015</v>
      </c>
      <c r="B9134" s="10" t="s">
        <v>18</v>
      </c>
      <c r="C9134" s="10">
        <v>43.553413749999997</v>
      </c>
      <c r="D9134" s="10">
        <v>141.21617125</v>
      </c>
    </row>
    <row r="9135" spans="1:4" ht="15" customHeight="1" x14ac:dyDescent="0.25">
      <c r="A9135" s="10">
        <v>2015</v>
      </c>
      <c r="B9135" s="10" t="s">
        <v>18</v>
      </c>
      <c r="C9135" s="10">
        <v>43.553413749999997</v>
      </c>
      <c r="D9135" s="10">
        <v>141.21617125</v>
      </c>
    </row>
    <row r="9136" spans="1:4" ht="15" customHeight="1" x14ac:dyDescent="0.25">
      <c r="A9136" s="10">
        <v>2015</v>
      </c>
      <c r="B9136" s="10" t="s">
        <v>18</v>
      </c>
      <c r="C9136" s="10">
        <v>43.553413749999997</v>
      </c>
      <c r="D9136" s="10">
        <v>141.21617125</v>
      </c>
    </row>
    <row r="9137" spans="1:4" ht="15" customHeight="1" x14ac:dyDescent="0.25">
      <c r="A9137" s="10">
        <v>2015</v>
      </c>
      <c r="B9137" s="10" t="s">
        <v>18</v>
      </c>
      <c r="C9137" s="10">
        <v>43.553413749999997</v>
      </c>
      <c r="D9137" s="10">
        <v>141.21617125</v>
      </c>
    </row>
    <row r="9138" spans="1:4" ht="15" customHeight="1" x14ac:dyDescent="0.25">
      <c r="A9138" s="10">
        <v>2015</v>
      </c>
      <c r="B9138" s="10" t="s">
        <v>18</v>
      </c>
      <c r="C9138" s="10">
        <v>21.438801600000001</v>
      </c>
      <c r="D9138" s="10">
        <v>144.03426608000001</v>
      </c>
    </row>
    <row r="9139" spans="1:4" ht="15" customHeight="1" x14ac:dyDescent="0.25">
      <c r="A9139" s="10">
        <v>2015</v>
      </c>
      <c r="B9139" s="10" t="s">
        <v>18</v>
      </c>
      <c r="C9139" s="10">
        <v>21.438801600000001</v>
      </c>
      <c r="D9139" s="10">
        <v>144.03426608000001</v>
      </c>
    </row>
    <row r="9140" spans="1:4" ht="15" customHeight="1" x14ac:dyDescent="0.25">
      <c r="A9140" s="10">
        <v>2015</v>
      </c>
      <c r="B9140" s="10" t="s">
        <v>18</v>
      </c>
      <c r="C9140" s="10">
        <v>27.969251499999999</v>
      </c>
      <c r="D9140" s="10">
        <v>144.63777615999999</v>
      </c>
    </row>
    <row r="9141" spans="1:4" ht="15" customHeight="1" x14ac:dyDescent="0.25">
      <c r="A9141" s="10">
        <v>2015</v>
      </c>
      <c r="B9141" s="10" t="s">
        <v>18</v>
      </c>
      <c r="C9141" s="10">
        <v>27.969251499999999</v>
      </c>
      <c r="D9141" s="10">
        <v>144.63777615999999</v>
      </c>
    </row>
    <row r="9142" spans="1:4" ht="15" customHeight="1" x14ac:dyDescent="0.25">
      <c r="A9142" s="10">
        <v>2015</v>
      </c>
      <c r="B9142" s="10" t="s">
        <v>18</v>
      </c>
      <c r="C9142" s="10">
        <v>43.7679288</v>
      </c>
      <c r="D9142" s="10">
        <v>148.916718</v>
      </c>
    </row>
    <row r="9143" spans="1:4" ht="15" customHeight="1" x14ac:dyDescent="0.25">
      <c r="A9143" s="10">
        <v>2015</v>
      </c>
      <c r="B9143" s="10" t="s">
        <v>18</v>
      </c>
      <c r="C9143" s="10">
        <v>62.480249999999998</v>
      </c>
      <c r="D9143" s="10">
        <v>149.92296651000001</v>
      </c>
    </row>
    <row r="9144" spans="1:4" ht="15" customHeight="1" x14ac:dyDescent="0.25">
      <c r="A9144" s="10">
        <v>2015</v>
      </c>
      <c r="B9144" s="10" t="s">
        <v>18</v>
      </c>
      <c r="C9144" s="10">
        <v>54.638339999999999</v>
      </c>
      <c r="D9144" s="10">
        <v>151.40978056</v>
      </c>
    </row>
    <row r="9145" spans="1:4" ht="15" customHeight="1" x14ac:dyDescent="0.25">
      <c r="A9145" s="10">
        <v>2015</v>
      </c>
      <c r="B9145" s="10" t="s">
        <v>18</v>
      </c>
      <c r="C9145" s="10">
        <v>54.638339999999999</v>
      </c>
      <c r="D9145" s="10">
        <v>151.40978056</v>
      </c>
    </row>
    <row r="9146" spans="1:4" ht="15" customHeight="1" x14ac:dyDescent="0.25">
      <c r="A9146" s="10">
        <v>2015</v>
      </c>
      <c r="B9146" s="10" t="s">
        <v>18</v>
      </c>
      <c r="C9146" s="10">
        <v>54.638339999999999</v>
      </c>
      <c r="D9146" s="10">
        <v>151.40978056</v>
      </c>
    </row>
    <row r="9147" spans="1:4" ht="15" customHeight="1" x14ac:dyDescent="0.25">
      <c r="A9147" s="10">
        <v>2015</v>
      </c>
      <c r="B9147" s="10" t="s">
        <v>18</v>
      </c>
      <c r="C9147" s="10">
        <v>54.638339999999999</v>
      </c>
      <c r="D9147" s="10">
        <v>151.40978056</v>
      </c>
    </row>
    <row r="9148" spans="1:4" ht="15" customHeight="1" x14ac:dyDescent="0.25">
      <c r="A9148" s="10">
        <v>2015</v>
      </c>
      <c r="B9148" s="10" t="s">
        <v>18</v>
      </c>
      <c r="C9148" s="10">
        <v>54.638339999999999</v>
      </c>
      <c r="D9148" s="10">
        <v>151.40978056</v>
      </c>
    </row>
    <row r="9149" spans="1:4" ht="15" customHeight="1" x14ac:dyDescent="0.25">
      <c r="A9149" s="10">
        <v>2015</v>
      </c>
      <c r="B9149" s="10" t="s">
        <v>18</v>
      </c>
      <c r="C9149" s="10">
        <v>54.638339999999999</v>
      </c>
      <c r="D9149" s="10">
        <v>151.40978056</v>
      </c>
    </row>
    <row r="9150" spans="1:4" ht="15" customHeight="1" x14ac:dyDescent="0.25">
      <c r="A9150" s="10">
        <v>2015</v>
      </c>
      <c r="B9150" s="10" t="s">
        <v>18</v>
      </c>
      <c r="C9150" s="10">
        <v>54.638339999999999</v>
      </c>
      <c r="D9150" s="10">
        <v>151.40978056</v>
      </c>
    </row>
    <row r="9151" spans="1:4" ht="15" customHeight="1" x14ac:dyDescent="0.25">
      <c r="A9151" s="10">
        <v>2015</v>
      </c>
      <c r="B9151" s="10" t="s">
        <v>18</v>
      </c>
      <c r="C9151" s="10">
        <v>54.638339999999999</v>
      </c>
      <c r="D9151" s="10">
        <v>151.40978056</v>
      </c>
    </row>
    <row r="9152" spans="1:4" ht="15" customHeight="1" x14ac:dyDescent="0.25">
      <c r="A9152" s="10">
        <v>2015</v>
      </c>
      <c r="B9152" s="10" t="s">
        <v>18</v>
      </c>
      <c r="C9152" s="10">
        <v>54.638339999999999</v>
      </c>
      <c r="D9152" s="10">
        <v>151.40978056</v>
      </c>
    </row>
    <row r="9153" spans="1:4" ht="15" customHeight="1" x14ac:dyDescent="0.25">
      <c r="A9153" s="10">
        <v>2015</v>
      </c>
      <c r="B9153" s="10" t="s">
        <v>18</v>
      </c>
      <c r="C9153" s="10">
        <v>46.40475</v>
      </c>
      <c r="D9153" s="10">
        <v>152.24488058</v>
      </c>
    </row>
    <row r="9154" spans="1:4" ht="15" customHeight="1" x14ac:dyDescent="0.25">
      <c r="A9154" s="10">
        <v>2015</v>
      </c>
      <c r="B9154" s="10" t="s">
        <v>18</v>
      </c>
      <c r="C9154" s="10">
        <v>46.40475</v>
      </c>
      <c r="D9154" s="10">
        <v>152.24488058</v>
      </c>
    </row>
    <row r="9155" spans="1:4" ht="15" customHeight="1" x14ac:dyDescent="0.25">
      <c r="A9155" s="10">
        <v>2015</v>
      </c>
      <c r="B9155" s="10" t="s">
        <v>18</v>
      </c>
      <c r="C9155" s="10">
        <v>46.40475</v>
      </c>
      <c r="D9155" s="10">
        <v>152.24488058</v>
      </c>
    </row>
    <row r="9156" spans="1:4" ht="15" customHeight="1" x14ac:dyDescent="0.25">
      <c r="A9156" s="10">
        <v>2015</v>
      </c>
      <c r="B9156" s="10" t="s">
        <v>18</v>
      </c>
      <c r="C9156" s="10">
        <v>63.110250000000001</v>
      </c>
      <c r="D9156" s="10">
        <v>152.96169534000001</v>
      </c>
    </row>
    <row r="9157" spans="1:4" ht="15" customHeight="1" x14ac:dyDescent="0.25">
      <c r="A9157" s="10">
        <v>2015</v>
      </c>
      <c r="B9157" s="10" t="s">
        <v>18</v>
      </c>
      <c r="C9157" s="10">
        <v>63.110250000000001</v>
      </c>
      <c r="D9157" s="10">
        <v>152.96169534000001</v>
      </c>
    </row>
    <row r="9158" spans="1:4" ht="15" customHeight="1" x14ac:dyDescent="0.25">
      <c r="A9158" s="10">
        <v>2015</v>
      </c>
      <c r="B9158" s="10" t="s">
        <v>18</v>
      </c>
      <c r="C9158" s="10">
        <v>63.110250000000001</v>
      </c>
      <c r="D9158" s="10">
        <v>152.96169534000001</v>
      </c>
    </row>
    <row r="9159" spans="1:4" ht="15" customHeight="1" x14ac:dyDescent="0.25">
      <c r="A9159" s="10">
        <v>2015</v>
      </c>
      <c r="B9159" s="10" t="s">
        <v>18</v>
      </c>
      <c r="C9159" s="10">
        <v>36.345750000000002</v>
      </c>
      <c r="D9159" s="10">
        <v>154.4045419</v>
      </c>
    </row>
    <row r="9160" spans="1:4" ht="15" customHeight="1" x14ac:dyDescent="0.25">
      <c r="A9160" s="10">
        <v>2015</v>
      </c>
      <c r="B9160" s="10" t="s">
        <v>18</v>
      </c>
      <c r="C9160" s="10">
        <v>8.5871688000000006</v>
      </c>
      <c r="D9160" s="10">
        <v>155.71126022999999</v>
      </c>
    </row>
    <row r="9161" spans="1:4" ht="15" customHeight="1" x14ac:dyDescent="0.25">
      <c r="A9161" s="10">
        <v>2015</v>
      </c>
      <c r="B9161" s="10" t="s">
        <v>18</v>
      </c>
      <c r="C9161" s="10">
        <v>29.39493564</v>
      </c>
      <c r="D9161" s="10">
        <v>156.48552228</v>
      </c>
    </row>
    <row r="9162" spans="1:4" ht="15" customHeight="1" x14ac:dyDescent="0.25">
      <c r="A9162" s="10">
        <v>2015</v>
      </c>
      <c r="B9162" s="10" t="s">
        <v>18</v>
      </c>
      <c r="C9162" s="10">
        <v>8.6170279999999995</v>
      </c>
      <c r="D9162" s="10">
        <v>156.79627170000001</v>
      </c>
    </row>
    <row r="9163" spans="1:4" ht="15" customHeight="1" x14ac:dyDescent="0.25">
      <c r="A9163" s="10">
        <v>2015</v>
      </c>
      <c r="B9163" s="10" t="s">
        <v>18</v>
      </c>
      <c r="C9163" s="10">
        <v>47.6175</v>
      </c>
      <c r="D9163" s="10">
        <v>160.30644520000001</v>
      </c>
    </row>
    <row r="9164" spans="1:4" ht="15" customHeight="1" x14ac:dyDescent="0.25">
      <c r="A9164" s="10">
        <v>2015</v>
      </c>
      <c r="B9164" s="10" t="s">
        <v>18</v>
      </c>
      <c r="C9164" s="10">
        <v>47.6175</v>
      </c>
      <c r="D9164" s="10">
        <v>160.30644520000001</v>
      </c>
    </row>
    <row r="9165" spans="1:4" ht="15" customHeight="1" x14ac:dyDescent="0.25">
      <c r="A9165" s="10">
        <v>2015</v>
      </c>
      <c r="B9165" s="10" t="s">
        <v>18</v>
      </c>
      <c r="C9165" s="10">
        <v>45.568462500000003</v>
      </c>
      <c r="D9165" s="10">
        <v>161.80440859000001</v>
      </c>
    </row>
    <row r="9166" spans="1:4" ht="15" customHeight="1" x14ac:dyDescent="0.25">
      <c r="A9166" s="10">
        <v>2015</v>
      </c>
      <c r="B9166" s="10" t="s">
        <v>18</v>
      </c>
      <c r="C9166" s="10">
        <v>45.568462500000003</v>
      </c>
      <c r="D9166" s="10">
        <v>161.80440859000001</v>
      </c>
    </row>
    <row r="9167" spans="1:4" ht="15" customHeight="1" x14ac:dyDescent="0.25">
      <c r="A9167" s="10">
        <v>2015</v>
      </c>
      <c r="B9167" s="10" t="s">
        <v>18</v>
      </c>
      <c r="C9167" s="10">
        <v>45.568462500000003</v>
      </c>
      <c r="D9167" s="10">
        <v>161.80440859000001</v>
      </c>
    </row>
    <row r="9168" spans="1:4" ht="15" customHeight="1" x14ac:dyDescent="0.25">
      <c r="A9168" s="10">
        <v>2015</v>
      </c>
      <c r="B9168" s="10" t="s">
        <v>18</v>
      </c>
      <c r="C9168" s="10">
        <v>48.055875</v>
      </c>
      <c r="D9168" s="10">
        <v>163.27171178</v>
      </c>
    </row>
    <row r="9169" spans="1:4" ht="15" customHeight="1" x14ac:dyDescent="0.25">
      <c r="A9169" s="10">
        <v>2015</v>
      </c>
      <c r="B9169" s="10" t="s">
        <v>18</v>
      </c>
      <c r="C9169" s="10">
        <v>34.568074080000002</v>
      </c>
      <c r="D9169" s="10">
        <v>163.56313367999999</v>
      </c>
    </row>
    <row r="9170" spans="1:4" ht="15" customHeight="1" x14ac:dyDescent="0.25">
      <c r="A9170" s="10">
        <v>2015</v>
      </c>
      <c r="B9170" s="10" t="s">
        <v>18</v>
      </c>
      <c r="C9170" s="10">
        <v>34.568074080000002</v>
      </c>
      <c r="D9170" s="10">
        <v>163.56313367999999</v>
      </c>
    </row>
    <row r="9171" spans="1:4" ht="15" customHeight="1" x14ac:dyDescent="0.25">
      <c r="A9171" s="10">
        <v>2015</v>
      </c>
      <c r="B9171" s="10" t="s">
        <v>18</v>
      </c>
      <c r="C9171" s="10">
        <v>34.568074080000002</v>
      </c>
      <c r="D9171" s="10">
        <v>163.56313367999999</v>
      </c>
    </row>
    <row r="9172" spans="1:4" ht="15" customHeight="1" x14ac:dyDescent="0.25">
      <c r="A9172" s="10">
        <v>2015</v>
      </c>
      <c r="B9172" s="10" t="s">
        <v>18</v>
      </c>
      <c r="C9172" s="10">
        <v>34.568074080000002</v>
      </c>
      <c r="D9172" s="10">
        <v>163.56313367999999</v>
      </c>
    </row>
    <row r="9173" spans="1:4" ht="15" customHeight="1" x14ac:dyDescent="0.25">
      <c r="A9173" s="10">
        <v>2015</v>
      </c>
      <c r="B9173" s="10" t="s">
        <v>18</v>
      </c>
      <c r="C9173" s="10">
        <v>34.568074080000002</v>
      </c>
      <c r="D9173" s="10">
        <v>163.56313367999999</v>
      </c>
    </row>
    <row r="9174" spans="1:4" ht="15" customHeight="1" x14ac:dyDescent="0.25">
      <c r="A9174" s="10">
        <v>2015</v>
      </c>
      <c r="B9174" s="10" t="s">
        <v>18</v>
      </c>
      <c r="C9174" s="10">
        <v>34.568074080000002</v>
      </c>
      <c r="D9174" s="10">
        <v>163.56313367999999</v>
      </c>
    </row>
    <row r="9175" spans="1:4" ht="15" customHeight="1" x14ac:dyDescent="0.25">
      <c r="A9175" s="10">
        <v>2015</v>
      </c>
      <c r="B9175" s="10" t="s">
        <v>18</v>
      </c>
      <c r="C9175" s="10">
        <v>22.8672048</v>
      </c>
      <c r="D9175" s="10">
        <v>163.86671663999999</v>
      </c>
    </row>
    <row r="9176" spans="1:4" ht="15" customHeight="1" x14ac:dyDescent="0.25">
      <c r="A9176" s="10">
        <v>2015</v>
      </c>
      <c r="B9176" s="10" t="s">
        <v>18</v>
      </c>
      <c r="C9176" s="10">
        <v>31.889858660000002</v>
      </c>
      <c r="D9176" s="10">
        <v>167.46492940600001</v>
      </c>
    </row>
    <row r="9177" spans="1:4" ht="15" customHeight="1" x14ac:dyDescent="0.25">
      <c r="A9177" s="10">
        <v>2015</v>
      </c>
      <c r="B9177" s="10" t="s">
        <v>18</v>
      </c>
      <c r="C9177" s="10">
        <v>31.889858660000002</v>
      </c>
      <c r="D9177" s="10">
        <v>167.46492940600001</v>
      </c>
    </row>
    <row r="9178" spans="1:4" ht="15" customHeight="1" x14ac:dyDescent="0.25">
      <c r="A9178" s="10">
        <v>2015</v>
      </c>
      <c r="B9178" s="10" t="s">
        <v>18</v>
      </c>
      <c r="C9178" s="10">
        <v>47.494714879999997</v>
      </c>
      <c r="D9178" s="10">
        <v>167.93096191999999</v>
      </c>
    </row>
    <row r="9179" spans="1:4" ht="15" customHeight="1" x14ac:dyDescent="0.25">
      <c r="A9179" s="10">
        <v>2015</v>
      </c>
      <c r="B9179" s="10" t="s">
        <v>18</v>
      </c>
      <c r="C9179" s="10">
        <v>47.494714879999997</v>
      </c>
      <c r="D9179" s="10">
        <v>167.93096191999999</v>
      </c>
    </row>
    <row r="9180" spans="1:4" ht="15" customHeight="1" x14ac:dyDescent="0.25">
      <c r="A9180" s="10">
        <v>2015</v>
      </c>
      <c r="B9180" s="10" t="s">
        <v>18</v>
      </c>
      <c r="C9180" s="10">
        <v>48.764625000000002</v>
      </c>
      <c r="D9180" s="10">
        <v>168.12333616000001</v>
      </c>
    </row>
    <row r="9181" spans="1:4" ht="15" customHeight="1" x14ac:dyDescent="0.25">
      <c r="A9181" s="10">
        <v>2015</v>
      </c>
      <c r="B9181" s="10" t="s">
        <v>18</v>
      </c>
      <c r="C9181" s="10">
        <v>48.764625000000002</v>
      </c>
      <c r="D9181" s="10">
        <v>168.12333616000001</v>
      </c>
    </row>
    <row r="9182" spans="1:4" ht="15" customHeight="1" x14ac:dyDescent="0.25">
      <c r="A9182" s="10">
        <v>2015</v>
      </c>
      <c r="B9182" s="10" t="s">
        <v>18</v>
      </c>
      <c r="C9182" s="10">
        <v>46.832625</v>
      </c>
      <c r="D9182" s="10">
        <v>168.46506977999999</v>
      </c>
    </row>
    <row r="9183" spans="1:4" ht="15" customHeight="1" x14ac:dyDescent="0.25">
      <c r="A9183" s="10">
        <v>2015</v>
      </c>
      <c r="B9183" s="10" t="s">
        <v>18</v>
      </c>
      <c r="C9183" s="10">
        <v>46.916625000000003</v>
      </c>
      <c r="D9183" s="10">
        <v>169.06982223</v>
      </c>
    </row>
    <row r="9184" spans="1:4" ht="15" customHeight="1" x14ac:dyDescent="0.25">
      <c r="A9184" s="10">
        <v>2015</v>
      </c>
      <c r="B9184" s="10" t="s">
        <v>18</v>
      </c>
      <c r="C9184" s="10">
        <v>23.762969999999999</v>
      </c>
      <c r="D9184" s="10">
        <v>169.53363350000001</v>
      </c>
    </row>
    <row r="9185" spans="1:4" ht="15" customHeight="1" x14ac:dyDescent="0.25">
      <c r="A9185" s="10">
        <v>2015</v>
      </c>
      <c r="B9185" s="10" t="s">
        <v>18</v>
      </c>
      <c r="C9185" s="10">
        <v>23.762969999999999</v>
      </c>
      <c r="D9185" s="10">
        <v>169.53363350000001</v>
      </c>
    </row>
    <row r="9186" spans="1:4" ht="15" customHeight="1" x14ac:dyDescent="0.25">
      <c r="A9186" s="10">
        <v>2015</v>
      </c>
      <c r="B9186" s="10" t="s">
        <v>18</v>
      </c>
      <c r="C9186" s="10">
        <v>32.0229</v>
      </c>
      <c r="D9186" s="10">
        <v>170.34989400000001</v>
      </c>
    </row>
    <row r="9187" spans="1:4" ht="15" customHeight="1" x14ac:dyDescent="0.25">
      <c r="A9187" s="10">
        <v>2015</v>
      </c>
      <c r="B9187" s="10" t="s">
        <v>18</v>
      </c>
      <c r="C9187" s="10">
        <v>35.942916666666697</v>
      </c>
      <c r="D9187" s="10">
        <v>172.76895833333299</v>
      </c>
    </row>
    <row r="9188" spans="1:4" ht="15" customHeight="1" x14ac:dyDescent="0.25">
      <c r="A9188" s="10">
        <v>2015</v>
      </c>
      <c r="B9188" s="10" t="s">
        <v>18</v>
      </c>
      <c r="C9188" s="10">
        <v>32.254739999999998</v>
      </c>
      <c r="D9188" s="10">
        <v>172.82530439999999</v>
      </c>
    </row>
    <row r="9189" spans="1:4" ht="15" customHeight="1" x14ac:dyDescent="0.25">
      <c r="A9189" s="10">
        <v>2015</v>
      </c>
      <c r="B9189" s="10" t="s">
        <v>18</v>
      </c>
      <c r="C9189" s="10">
        <v>30.920524740000001</v>
      </c>
      <c r="D9189" s="10">
        <v>173.15019057999999</v>
      </c>
    </row>
    <row r="9190" spans="1:4" ht="15" customHeight="1" x14ac:dyDescent="0.25">
      <c r="A9190" s="10">
        <v>2015</v>
      </c>
      <c r="B9190" s="10" t="s">
        <v>18</v>
      </c>
      <c r="C9190" s="10">
        <v>47.209071999999999</v>
      </c>
      <c r="D9190" s="10">
        <v>173.25386800000001</v>
      </c>
    </row>
    <row r="9191" spans="1:4" ht="15" customHeight="1" x14ac:dyDescent="0.25">
      <c r="A9191" s="10">
        <v>2015</v>
      </c>
      <c r="B9191" s="10" t="s">
        <v>18</v>
      </c>
      <c r="C9191" s="10">
        <v>36.708231716999997</v>
      </c>
      <c r="D9191" s="10">
        <v>175.640756598</v>
      </c>
    </row>
    <row r="9192" spans="1:4" ht="15" customHeight="1" x14ac:dyDescent="0.25">
      <c r="A9192" s="10">
        <v>2015</v>
      </c>
      <c r="B9192" s="10" t="s">
        <v>18</v>
      </c>
      <c r="C9192" s="10">
        <v>50.040374999999997</v>
      </c>
      <c r="D9192" s="10">
        <v>177.03503092</v>
      </c>
    </row>
    <row r="9193" spans="1:4" ht="15" customHeight="1" x14ac:dyDescent="0.25">
      <c r="A9193" s="10">
        <v>2015</v>
      </c>
      <c r="B9193" s="10" t="s">
        <v>18</v>
      </c>
      <c r="C9193" s="10">
        <v>50.040374999999997</v>
      </c>
      <c r="D9193" s="10">
        <v>177.03503092</v>
      </c>
    </row>
    <row r="9194" spans="1:4" ht="15" customHeight="1" x14ac:dyDescent="0.25">
      <c r="A9194" s="10">
        <v>2015</v>
      </c>
      <c r="B9194" s="10" t="s">
        <v>18</v>
      </c>
      <c r="C9194" s="10">
        <v>36.856360322999997</v>
      </c>
      <c r="D9194" s="10">
        <v>177.06112854899999</v>
      </c>
    </row>
    <row r="9195" spans="1:4" ht="15" customHeight="1" x14ac:dyDescent="0.25">
      <c r="A9195" s="10">
        <v>2015</v>
      </c>
      <c r="B9195" s="10" t="s">
        <v>18</v>
      </c>
      <c r="C9195" s="10">
        <v>36.856360322999997</v>
      </c>
      <c r="D9195" s="10">
        <v>177.06112854899999</v>
      </c>
    </row>
    <row r="9196" spans="1:4" ht="15" customHeight="1" x14ac:dyDescent="0.25">
      <c r="A9196" s="10">
        <v>2015</v>
      </c>
      <c r="B9196" s="10" t="s">
        <v>18</v>
      </c>
      <c r="C9196" s="10">
        <v>37.004488928999997</v>
      </c>
      <c r="D9196" s="10">
        <v>178.48722052799999</v>
      </c>
    </row>
    <row r="9197" spans="1:4" ht="15" customHeight="1" x14ac:dyDescent="0.25">
      <c r="A9197" s="10">
        <v>2015</v>
      </c>
      <c r="B9197" s="10" t="s">
        <v>18</v>
      </c>
      <c r="C9197" s="10">
        <v>37.004488928999997</v>
      </c>
      <c r="D9197" s="10">
        <v>178.48722052799999</v>
      </c>
    </row>
    <row r="9198" spans="1:4" ht="15" customHeight="1" x14ac:dyDescent="0.25">
      <c r="A9198" s="10">
        <v>2015</v>
      </c>
      <c r="B9198" s="10" t="s">
        <v>18</v>
      </c>
      <c r="C9198" s="10">
        <v>37.004488928999997</v>
      </c>
      <c r="D9198" s="10">
        <v>178.48722052799999</v>
      </c>
    </row>
    <row r="9199" spans="1:4" ht="15" customHeight="1" x14ac:dyDescent="0.25">
      <c r="A9199" s="10">
        <v>2015</v>
      </c>
      <c r="B9199" s="10" t="s">
        <v>18</v>
      </c>
      <c r="C9199" s="10">
        <v>37.004488928999997</v>
      </c>
      <c r="D9199" s="10">
        <v>178.48722052799999</v>
      </c>
    </row>
    <row r="9200" spans="1:4" ht="15" customHeight="1" x14ac:dyDescent="0.25">
      <c r="A9200" s="10">
        <v>2015</v>
      </c>
      <c r="B9200" s="10" t="s">
        <v>18</v>
      </c>
      <c r="C9200" s="10">
        <v>37.004488928999997</v>
      </c>
      <c r="D9200" s="10">
        <v>178.48722052799999</v>
      </c>
    </row>
    <row r="9201" spans="1:4" ht="15" customHeight="1" x14ac:dyDescent="0.25">
      <c r="A9201" s="10">
        <v>2015</v>
      </c>
      <c r="B9201" s="10" t="s">
        <v>18</v>
      </c>
      <c r="C9201" s="10">
        <v>36.14862024</v>
      </c>
      <c r="D9201" s="10">
        <v>178.86211001999999</v>
      </c>
    </row>
    <row r="9202" spans="1:4" ht="15" customHeight="1" x14ac:dyDescent="0.25">
      <c r="A9202" s="10">
        <v>2015</v>
      </c>
      <c r="B9202" s="10" t="s">
        <v>18</v>
      </c>
      <c r="C9202" s="10">
        <v>36.14862024</v>
      </c>
      <c r="D9202" s="10">
        <v>178.86211001999999</v>
      </c>
    </row>
    <row r="9203" spans="1:4" ht="15" customHeight="1" x14ac:dyDescent="0.25">
      <c r="A9203" s="10">
        <v>2015</v>
      </c>
      <c r="B9203" s="10" t="s">
        <v>18</v>
      </c>
      <c r="C9203" s="10">
        <v>36.14862024</v>
      </c>
      <c r="D9203" s="10">
        <v>178.86211001999999</v>
      </c>
    </row>
    <row r="9204" spans="1:4" ht="15" customHeight="1" x14ac:dyDescent="0.25">
      <c r="A9204" s="10">
        <v>2015</v>
      </c>
      <c r="B9204" s="10" t="s">
        <v>18</v>
      </c>
      <c r="C9204" s="10">
        <v>39.984000000000002</v>
      </c>
      <c r="D9204" s="10">
        <v>179.31990999999999</v>
      </c>
    </row>
    <row r="9205" spans="1:4" ht="15" customHeight="1" x14ac:dyDescent="0.25">
      <c r="A9205" s="10">
        <v>2015</v>
      </c>
      <c r="B9205" s="10" t="s">
        <v>18</v>
      </c>
      <c r="C9205" s="10">
        <v>39.984000000000002</v>
      </c>
      <c r="D9205" s="10">
        <v>179.31990999999999</v>
      </c>
    </row>
    <row r="9206" spans="1:4" ht="15" customHeight="1" x14ac:dyDescent="0.25">
      <c r="A9206" s="10">
        <v>2015</v>
      </c>
      <c r="B9206" s="10" t="s">
        <v>18</v>
      </c>
      <c r="C9206" s="10">
        <v>39.984000000000002</v>
      </c>
      <c r="D9206" s="10">
        <v>179.31990999999999</v>
      </c>
    </row>
    <row r="9207" spans="1:4" ht="15" customHeight="1" x14ac:dyDescent="0.25">
      <c r="A9207" s="10">
        <v>2015</v>
      </c>
      <c r="B9207" s="10" t="s">
        <v>18</v>
      </c>
      <c r="C9207" s="10">
        <v>60.637360000000001</v>
      </c>
      <c r="D9207" s="10">
        <v>179.34861419999999</v>
      </c>
    </row>
    <row r="9208" spans="1:4" ht="15" customHeight="1" x14ac:dyDescent="0.25">
      <c r="A9208" s="10">
        <v>2015</v>
      </c>
      <c r="B9208" s="10" t="s">
        <v>18</v>
      </c>
      <c r="C9208" s="10">
        <v>60.637360000000001</v>
      </c>
      <c r="D9208" s="10">
        <v>179.34861419999999</v>
      </c>
    </row>
    <row r="9209" spans="1:4" ht="15" customHeight="1" x14ac:dyDescent="0.25">
      <c r="A9209" s="10">
        <v>2015</v>
      </c>
      <c r="B9209" s="10" t="s">
        <v>18</v>
      </c>
      <c r="C9209" s="10">
        <v>60.637360000000001</v>
      </c>
      <c r="D9209" s="10">
        <v>179.34861419999999</v>
      </c>
    </row>
    <row r="9210" spans="1:4" ht="15" customHeight="1" x14ac:dyDescent="0.25">
      <c r="A9210" s="10">
        <v>2015</v>
      </c>
      <c r="B9210" s="10" t="s">
        <v>18</v>
      </c>
      <c r="C9210" s="10">
        <v>41.7864583333333</v>
      </c>
      <c r="D9210" s="10">
        <v>179.784895833333</v>
      </c>
    </row>
    <row r="9211" spans="1:4" ht="15" customHeight="1" x14ac:dyDescent="0.25">
      <c r="A9211" s="10">
        <v>2015</v>
      </c>
      <c r="B9211" s="10" t="s">
        <v>18</v>
      </c>
      <c r="C9211" s="10">
        <v>41.7864583333333</v>
      </c>
      <c r="D9211" s="10">
        <v>179.784895833333</v>
      </c>
    </row>
    <row r="9212" spans="1:4" ht="15" customHeight="1" x14ac:dyDescent="0.25">
      <c r="A9212" s="10">
        <v>2015</v>
      </c>
      <c r="B9212" s="10" t="s">
        <v>18</v>
      </c>
      <c r="C9212" s="10">
        <v>41.7864583333333</v>
      </c>
      <c r="D9212" s="10">
        <v>179.784895833333</v>
      </c>
    </row>
    <row r="9213" spans="1:4" ht="15" customHeight="1" x14ac:dyDescent="0.25">
      <c r="A9213" s="10">
        <v>2015</v>
      </c>
      <c r="B9213" s="10" t="s">
        <v>18</v>
      </c>
      <c r="C9213" s="10">
        <v>41.7864583333333</v>
      </c>
      <c r="D9213" s="10">
        <v>179.784895833333</v>
      </c>
    </row>
    <row r="9214" spans="1:4" ht="15" customHeight="1" x14ac:dyDescent="0.25">
      <c r="A9214" s="10">
        <v>2015</v>
      </c>
      <c r="B9214" s="10" t="s">
        <v>18</v>
      </c>
      <c r="C9214" s="10">
        <v>41.7864583333333</v>
      </c>
      <c r="D9214" s="10">
        <v>179.784895833333</v>
      </c>
    </row>
    <row r="9215" spans="1:4" ht="15" customHeight="1" x14ac:dyDescent="0.25">
      <c r="A9215" s="10">
        <v>2015</v>
      </c>
      <c r="B9215" s="10" t="s">
        <v>18</v>
      </c>
      <c r="C9215" s="10">
        <v>50.478749999999998</v>
      </c>
      <c r="D9215" s="10">
        <v>180.15029369999999</v>
      </c>
    </row>
    <row r="9216" spans="1:4" ht="15" customHeight="1" x14ac:dyDescent="0.25">
      <c r="A9216" s="10">
        <v>2015</v>
      </c>
      <c r="B9216" s="10" t="s">
        <v>18</v>
      </c>
      <c r="C9216" s="10">
        <v>62.659934999999997</v>
      </c>
      <c r="D9216" s="10">
        <v>183.16207330200001</v>
      </c>
    </row>
    <row r="9217" spans="1:4" ht="15" customHeight="1" x14ac:dyDescent="0.25">
      <c r="A9217" s="10">
        <v>2015</v>
      </c>
      <c r="B9217" s="10" t="s">
        <v>18</v>
      </c>
      <c r="C9217" s="10">
        <v>31.804215030000002</v>
      </c>
      <c r="D9217" s="10">
        <v>183.18866334000001</v>
      </c>
    </row>
    <row r="9218" spans="1:4" ht="15" customHeight="1" x14ac:dyDescent="0.25">
      <c r="A9218" s="10">
        <v>2015</v>
      </c>
      <c r="B9218" s="10" t="s">
        <v>18</v>
      </c>
      <c r="C9218" s="10">
        <v>31.804215030000002</v>
      </c>
      <c r="D9218" s="10">
        <v>183.18866334000001</v>
      </c>
    </row>
    <row r="9219" spans="1:4" ht="15" customHeight="1" x14ac:dyDescent="0.25">
      <c r="A9219" s="10">
        <v>2015</v>
      </c>
      <c r="B9219" s="10" t="s">
        <v>18</v>
      </c>
      <c r="C9219" s="10">
        <v>51.1875</v>
      </c>
      <c r="D9219" s="10">
        <v>185.24473499999999</v>
      </c>
    </row>
    <row r="9220" spans="1:4" ht="15" customHeight="1" x14ac:dyDescent="0.25">
      <c r="A9220" s="10">
        <v>2015</v>
      </c>
      <c r="B9220" s="10" t="s">
        <v>18</v>
      </c>
      <c r="C9220" s="10">
        <v>43.938620399999998</v>
      </c>
      <c r="D9220" s="10">
        <v>185.73072400000001</v>
      </c>
    </row>
    <row r="9221" spans="1:4" ht="15" customHeight="1" x14ac:dyDescent="0.25">
      <c r="A9221" s="10">
        <v>2015</v>
      </c>
      <c r="B9221" s="10" t="s">
        <v>18</v>
      </c>
      <c r="C9221" s="10">
        <v>62.133040000000001</v>
      </c>
      <c r="D9221" s="10">
        <v>188.305384</v>
      </c>
    </row>
    <row r="9222" spans="1:4" ht="15" customHeight="1" x14ac:dyDescent="0.25">
      <c r="A9222" s="10">
        <v>2015</v>
      </c>
      <c r="B9222" s="10" t="s">
        <v>18</v>
      </c>
      <c r="C9222" s="10">
        <v>150.47055212000001</v>
      </c>
      <c r="D9222" s="10">
        <v>190.63092760999999</v>
      </c>
    </row>
    <row r="9223" spans="1:4" ht="15" customHeight="1" x14ac:dyDescent="0.25">
      <c r="A9223" s="10">
        <v>2015</v>
      </c>
      <c r="B9223" s="10" t="s">
        <v>18</v>
      </c>
      <c r="C9223" s="10">
        <v>150.47055212000001</v>
      </c>
      <c r="D9223" s="10">
        <v>190.63092760999999</v>
      </c>
    </row>
    <row r="9224" spans="1:4" ht="15" customHeight="1" x14ac:dyDescent="0.25">
      <c r="A9224" s="10">
        <v>2015</v>
      </c>
      <c r="B9224" s="10" t="s">
        <v>18</v>
      </c>
      <c r="C9224" s="10">
        <v>44.536112099999997</v>
      </c>
      <c r="D9224" s="10">
        <v>190.8162552</v>
      </c>
    </row>
    <row r="9225" spans="1:4" ht="15" customHeight="1" x14ac:dyDescent="0.25">
      <c r="A9225" s="10">
        <v>2015</v>
      </c>
      <c r="B9225" s="10" t="s">
        <v>18</v>
      </c>
      <c r="C9225" s="10">
        <v>38.080015400000001</v>
      </c>
      <c r="D9225" s="10">
        <v>192.1086646</v>
      </c>
    </row>
    <row r="9226" spans="1:4" ht="15" customHeight="1" x14ac:dyDescent="0.25">
      <c r="A9226" s="10">
        <v>2015</v>
      </c>
      <c r="B9226" s="10" t="s">
        <v>18</v>
      </c>
      <c r="C9226" s="10">
        <v>38.080015400000001</v>
      </c>
      <c r="D9226" s="10">
        <v>192.1086646</v>
      </c>
    </row>
    <row r="9227" spans="1:4" ht="15" customHeight="1" x14ac:dyDescent="0.25">
      <c r="A9227" s="10">
        <v>2015</v>
      </c>
      <c r="B9227" s="10" t="s">
        <v>18</v>
      </c>
      <c r="C9227" s="10">
        <v>38.080015400000001</v>
      </c>
      <c r="D9227" s="10">
        <v>192.1086646</v>
      </c>
    </row>
    <row r="9228" spans="1:4" ht="15" customHeight="1" x14ac:dyDescent="0.25">
      <c r="A9228" s="10">
        <v>2015</v>
      </c>
      <c r="B9228" s="10" t="s">
        <v>18</v>
      </c>
      <c r="C9228" s="10">
        <v>38.080015400000001</v>
      </c>
      <c r="D9228" s="10">
        <v>192.1086646</v>
      </c>
    </row>
    <row r="9229" spans="1:4" ht="15" customHeight="1" x14ac:dyDescent="0.25">
      <c r="A9229" s="10">
        <v>2015</v>
      </c>
      <c r="B9229" s="10" t="s">
        <v>18</v>
      </c>
      <c r="C9229" s="10">
        <v>38.080015400000001</v>
      </c>
      <c r="D9229" s="10">
        <v>192.1086646</v>
      </c>
    </row>
    <row r="9230" spans="1:4" ht="15" customHeight="1" x14ac:dyDescent="0.25">
      <c r="A9230" s="10">
        <v>2015</v>
      </c>
      <c r="B9230" s="10" t="s">
        <v>18</v>
      </c>
      <c r="C9230" s="10">
        <v>38.080015400000001</v>
      </c>
      <c r="D9230" s="10">
        <v>192.1086646</v>
      </c>
    </row>
    <row r="9231" spans="1:4" ht="15" customHeight="1" x14ac:dyDescent="0.25">
      <c r="A9231" s="10">
        <v>2015</v>
      </c>
      <c r="B9231" s="10" t="s">
        <v>18</v>
      </c>
      <c r="C9231" s="10">
        <v>27.348333333333301</v>
      </c>
      <c r="D9231" s="10">
        <v>193.979375</v>
      </c>
    </row>
    <row r="9232" spans="1:4" ht="15" customHeight="1" x14ac:dyDescent="0.25">
      <c r="A9232" s="10">
        <v>2015</v>
      </c>
      <c r="B9232" s="10" t="s">
        <v>18</v>
      </c>
      <c r="C9232" s="10">
        <v>52.738207500000001</v>
      </c>
      <c r="D9232" s="10">
        <v>194.6723988</v>
      </c>
    </row>
    <row r="9233" spans="1:4" ht="15" customHeight="1" x14ac:dyDescent="0.25">
      <c r="A9233" s="10">
        <v>2015</v>
      </c>
      <c r="B9233" s="10" t="s">
        <v>18</v>
      </c>
      <c r="C9233" s="10">
        <v>52.738207500000001</v>
      </c>
      <c r="D9233" s="10">
        <v>194.6723988</v>
      </c>
    </row>
    <row r="9234" spans="1:4" ht="15" customHeight="1" x14ac:dyDescent="0.25">
      <c r="A9234" s="10">
        <v>2015</v>
      </c>
      <c r="B9234" s="10" t="s">
        <v>18</v>
      </c>
      <c r="C9234" s="10">
        <v>45.225525599999997</v>
      </c>
      <c r="D9234" s="10">
        <v>196.76959439999999</v>
      </c>
    </row>
    <row r="9235" spans="1:4" ht="15" customHeight="1" x14ac:dyDescent="0.25">
      <c r="A9235" s="10">
        <v>2015</v>
      </c>
      <c r="B9235" s="10" t="s">
        <v>18</v>
      </c>
      <c r="C9235" s="10">
        <v>38.688783000000001</v>
      </c>
      <c r="D9235" s="10">
        <v>198.29999699999999</v>
      </c>
    </row>
    <row r="9236" spans="1:4" ht="15" customHeight="1" x14ac:dyDescent="0.25">
      <c r="A9236" s="10">
        <v>2015</v>
      </c>
      <c r="B9236" s="10" t="s">
        <v>18</v>
      </c>
      <c r="C9236" s="10">
        <v>38.688783000000001</v>
      </c>
      <c r="D9236" s="10">
        <v>198.29999699999999</v>
      </c>
    </row>
    <row r="9237" spans="1:4" ht="15" customHeight="1" x14ac:dyDescent="0.25">
      <c r="A9237" s="10">
        <v>2015</v>
      </c>
      <c r="B9237" s="10" t="s">
        <v>18</v>
      </c>
      <c r="C9237" s="10">
        <v>38.688783000000001</v>
      </c>
      <c r="D9237" s="10">
        <v>198.29999699999999</v>
      </c>
    </row>
    <row r="9238" spans="1:4" ht="15" customHeight="1" x14ac:dyDescent="0.25">
      <c r="A9238" s="10">
        <v>2015</v>
      </c>
      <c r="B9238" s="10" t="s">
        <v>18</v>
      </c>
      <c r="C9238" s="10">
        <v>63.939599999999999</v>
      </c>
      <c r="D9238" s="10">
        <v>200.33892931</v>
      </c>
    </row>
    <row r="9239" spans="1:4" ht="15" customHeight="1" x14ac:dyDescent="0.25">
      <c r="A9239" s="10">
        <v>2015</v>
      </c>
      <c r="B9239" s="10" t="s">
        <v>18</v>
      </c>
      <c r="C9239" s="10">
        <v>63.939599999999999</v>
      </c>
      <c r="D9239" s="10">
        <v>200.33892931</v>
      </c>
    </row>
    <row r="9240" spans="1:4" ht="15" customHeight="1" x14ac:dyDescent="0.25">
      <c r="A9240" s="10">
        <v>2015</v>
      </c>
      <c r="B9240" s="10" t="s">
        <v>18</v>
      </c>
      <c r="C9240" s="10">
        <v>64.116</v>
      </c>
      <c r="D9240" s="10">
        <v>201.44588229999999</v>
      </c>
    </row>
    <row r="9241" spans="1:4" ht="15" customHeight="1" x14ac:dyDescent="0.25">
      <c r="A9241" s="10">
        <v>2015</v>
      </c>
      <c r="B9241" s="10" t="s">
        <v>18</v>
      </c>
      <c r="C9241" s="10">
        <v>64.116</v>
      </c>
      <c r="D9241" s="10">
        <v>201.44588229999999</v>
      </c>
    </row>
    <row r="9242" spans="1:4" ht="15" customHeight="1" x14ac:dyDescent="0.25">
      <c r="A9242" s="10">
        <v>2015</v>
      </c>
      <c r="B9242" s="10" t="s">
        <v>18</v>
      </c>
      <c r="C9242" s="10">
        <v>64.116</v>
      </c>
      <c r="D9242" s="10">
        <v>201.44588229999999</v>
      </c>
    </row>
    <row r="9243" spans="1:4" ht="15" customHeight="1" x14ac:dyDescent="0.25">
      <c r="A9243" s="10">
        <v>2015</v>
      </c>
      <c r="B9243" s="10" t="s">
        <v>18</v>
      </c>
      <c r="C9243" s="10">
        <v>64.116</v>
      </c>
      <c r="D9243" s="10">
        <v>201.44588229999999</v>
      </c>
    </row>
    <row r="9244" spans="1:4" ht="15" customHeight="1" x14ac:dyDescent="0.25">
      <c r="A9244" s="10">
        <v>2015</v>
      </c>
      <c r="B9244" s="10" t="s">
        <v>18</v>
      </c>
      <c r="C9244" s="10">
        <v>66.655552499999999</v>
      </c>
      <c r="D9244" s="10">
        <v>207.26605231299999</v>
      </c>
    </row>
    <row r="9245" spans="1:4" ht="15" customHeight="1" x14ac:dyDescent="0.25">
      <c r="A9245" s="10">
        <v>2015</v>
      </c>
      <c r="B9245" s="10" t="s">
        <v>18</v>
      </c>
      <c r="C9245" s="10">
        <v>34.014277100000001</v>
      </c>
      <c r="D9245" s="10">
        <v>208.28291680000001</v>
      </c>
    </row>
    <row r="9246" spans="1:4" ht="15" customHeight="1" x14ac:dyDescent="0.25">
      <c r="A9246" s="10">
        <v>2015</v>
      </c>
      <c r="B9246" s="10" t="s">
        <v>18</v>
      </c>
      <c r="C9246" s="10">
        <v>54.851860000000002</v>
      </c>
      <c r="D9246" s="10">
        <v>210.58932720000001</v>
      </c>
    </row>
    <row r="9247" spans="1:4" ht="15" customHeight="1" x14ac:dyDescent="0.25">
      <c r="A9247" s="10">
        <v>2015</v>
      </c>
      <c r="B9247" s="10" t="s">
        <v>18</v>
      </c>
      <c r="C9247" s="10">
        <v>55.170828</v>
      </c>
      <c r="D9247" s="10">
        <v>215.50700800000001</v>
      </c>
    </row>
    <row r="9248" spans="1:4" ht="15" customHeight="1" x14ac:dyDescent="0.25">
      <c r="A9248" s="10">
        <v>2015</v>
      </c>
      <c r="B9248" s="10" t="s">
        <v>18</v>
      </c>
      <c r="C9248" s="10">
        <v>71.875</v>
      </c>
      <c r="D9248" s="10">
        <v>222.706875</v>
      </c>
    </row>
    <row r="9249" spans="1:4" ht="15" customHeight="1" x14ac:dyDescent="0.25">
      <c r="A9249" s="10">
        <v>2015</v>
      </c>
      <c r="B9249" s="10" t="s">
        <v>18</v>
      </c>
      <c r="C9249" s="10">
        <v>71.875</v>
      </c>
      <c r="D9249" s="10">
        <v>222.706875</v>
      </c>
    </row>
    <row r="9250" spans="1:4" ht="15" customHeight="1" x14ac:dyDescent="0.25">
      <c r="A9250" s="10">
        <v>2015</v>
      </c>
      <c r="B9250" s="10" t="s">
        <v>18</v>
      </c>
      <c r="C9250" s="10">
        <v>31.47585428</v>
      </c>
      <c r="D9250" s="10">
        <v>223.84935078999999</v>
      </c>
    </row>
    <row r="9251" spans="1:4" ht="15" customHeight="1" x14ac:dyDescent="0.25">
      <c r="A9251" s="10">
        <v>2015</v>
      </c>
      <c r="B9251" s="10" t="s">
        <v>18</v>
      </c>
      <c r="C9251" s="10">
        <v>31.47585428</v>
      </c>
      <c r="D9251" s="10">
        <v>223.84935078999999</v>
      </c>
    </row>
    <row r="9252" spans="1:4" ht="15" customHeight="1" x14ac:dyDescent="0.25">
      <c r="A9252" s="10">
        <v>2015</v>
      </c>
      <c r="B9252" s="10" t="s">
        <v>18</v>
      </c>
      <c r="C9252" s="10">
        <v>31.47585428</v>
      </c>
      <c r="D9252" s="10">
        <v>223.84935078999999</v>
      </c>
    </row>
    <row r="9253" spans="1:4" ht="15" customHeight="1" x14ac:dyDescent="0.25">
      <c r="A9253" s="10">
        <v>2015</v>
      </c>
      <c r="B9253" s="10" t="s">
        <v>18</v>
      </c>
      <c r="C9253" s="10">
        <v>31.47585428</v>
      </c>
      <c r="D9253" s="10">
        <v>223.84935078999999</v>
      </c>
    </row>
    <row r="9254" spans="1:4" ht="15" customHeight="1" x14ac:dyDescent="0.25">
      <c r="A9254" s="10">
        <v>2015</v>
      </c>
      <c r="B9254" s="10" t="s">
        <v>18</v>
      </c>
      <c r="C9254" s="10">
        <v>31.47585428</v>
      </c>
      <c r="D9254" s="10">
        <v>223.84935078999999</v>
      </c>
    </row>
    <row r="9255" spans="1:4" ht="15" customHeight="1" x14ac:dyDescent="0.25">
      <c r="A9255" s="10">
        <v>2015</v>
      </c>
      <c r="B9255" s="10" t="s">
        <v>18</v>
      </c>
      <c r="C9255" s="10">
        <v>31.47585428</v>
      </c>
      <c r="D9255" s="10">
        <v>223.84935078999999</v>
      </c>
    </row>
    <row r="9256" spans="1:4" ht="15" customHeight="1" x14ac:dyDescent="0.25">
      <c r="A9256" s="10">
        <v>2015</v>
      </c>
      <c r="B9256" s="10" t="s">
        <v>18</v>
      </c>
      <c r="C9256" s="10">
        <v>31.47585428</v>
      </c>
      <c r="D9256" s="10">
        <v>223.84935078999999</v>
      </c>
    </row>
    <row r="9257" spans="1:4" ht="15" customHeight="1" x14ac:dyDescent="0.25">
      <c r="A9257" s="10">
        <v>2015</v>
      </c>
      <c r="B9257" s="10" t="s">
        <v>18</v>
      </c>
      <c r="C9257" s="10">
        <v>30.230399999999999</v>
      </c>
      <c r="D9257" s="10">
        <v>224.96263039999999</v>
      </c>
    </row>
    <row r="9258" spans="1:4" ht="15" customHeight="1" x14ac:dyDescent="0.25">
      <c r="A9258" s="10">
        <v>2015</v>
      </c>
      <c r="B9258" s="10" t="s">
        <v>18</v>
      </c>
      <c r="C9258" s="10">
        <v>41.7916666666667</v>
      </c>
      <c r="D9258" s="10">
        <v>226.93916666666701</v>
      </c>
    </row>
    <row r="9259" spans="1:4" ht="15" customHeight="1" x14ac:dyDescent="0.25">
      <c r="A9259" s="10">
        <v>2015</v>
      </c>
      <c r="B9259" s="10" t="s">
        <v>18</v>
      </c>
      <c r="C9259" s="10">
        <v>54.788118799999999</v>
      </c>
      <c r="D9259" s="10">
        <v>233.3480831</v>
      </c>
    </row>
    <row r="9260" spans="1:4" ht="15" customHeight="1" x14ac:dyDescent="0.25">
      <c r="A9260" s="10">
        <v>2015</v>
      </c>
      <c r="B9260" s="10" t="s">
        <v>18</v>
      </c>
      <c r="C9260" s="10">
        <v>48.810169000000002</v>
      </c>
      <c r="D9260" s="10">
        <v>235.00478000000001</v>
      </c>
    </row>
    <row r="9261" spans="1:4" ht="15" customHeight="1" x14ac:dyDescent="0.25">
      <c r="A9261" s="10">
        <v>2015</v>
      </c>
      <c r="B9261" s="10" t="s">
        <v>18</v>
      </c>
      <c r="C9261" s="10">
        <v>48.810169000000002</v>
      </c>
      <c r="D9261" s="10">
        <v>235.00478000000001</v>
      </c>
    </row>
    <row r="9262" spans="1:4" ht="15" customHeight="1" x14ac:dyDescent="0.25">
      <c r="A9262" s="10">
        <v>2015</v>
      </c>
      <c r="B9262" s="10" t="s">
        <v>18</v>
      </c>
      <c r="C9262" s="10">
        <v>71.709389999999999</v>
      </c>
      <c r="D9262" s="10">
        <v>236.94665140000001</v>
      </c>
    </row>
    <row r="9263" spans="1:4" ht="15" customHeight="1" x14ac:dyDescent="0.25">
      <c r="A9263" s="10">
        <v>2015</v>
      </c>
      <c r="B9263" s="10" t="s">
        <v>18</v>
      </c>
      <c r="C9263" s="10">
        <v>71.875</v>
      </c>
      <c r="D9263" s="10">
        <v>248.27416666666701</v>
      </c>
    </row>
    <row r="9264" spans="1:4" ht="15" customHeight="1" x14ac:dyDescent="0.25">
      <c r="A9264" s="10">
        <v>2015</v>
      </c>
      <c r="B9264" s="10" t="s">
        <v>18</v>
      </c>
      <c r="C9264" s="10">
        <v>71.875</v>
      </c>
      <c r="D9264" s="10">
        <v>248.27416666666701</v>
      </c>
    </row>
    <row r="9265" spans="1:4" ht="15" customHeight="1" x14ac:dyDescent="0.25">
      <c r="A9265" s="10">
        <v>2015</v>
      </c>
      <c r="B9265" s="10" t="s">
        <v>18</v>
      </c>
      <c r="C9265" s="10">
        <v>70.638807999999997</v>
      </c>
      <c r="D9265" s="10">
        <v>249.74290427</v>
      </c>
    </row>
    <row r="9266" spans="1:4" ht="15" customHeight="1" x14ac:dyDescent="0.25">
      <c r="A9266" s="10">
        <v>2015</v>
      </c>
      <c r="B9266" s="10" t="s">
        <v>18</v>
      </c>
      <c r="C9266" s="10">
        <v>70.638807999999997</v>
      </c>
      <c r="D9266" s="10">
        <v>249.74290427</v>
      </c>
    </row>
    <row r="9267" spans="1:4" ht="15" customHeight="1" x14ac:dyDescent="0.25">
      <c r="A9267" s="10">
        <v>2015</v>
      </c>
      <c r="B9267" s="10" t="s">
        <v>18</v>
      </c>
      <c r="C9267" s="10">
        <v>70.638807999999997</v>
      </c>
      <c r="D9267" s="10">
        <v>249.74290427</v>
      </c>
    </row>
    <row r="9268" spans="1:4" ht="15" customHeight="1" x14ac:dyDescent="0.25">
      <c r="A9268" s="10">
        <v>2015</v>
      </c>
      <c r="B9268" s="10" t="s">
        <v>18</v>
      </c>
      <c r="C9268" s="10">
        <v>70.638807999999997</v>
      </c>
      <c r="D9268" s="10">
        <v>249.74290427</v>
      </c>
    </row>
    <row r="9269" spans="1:4" ht="15" customHeight="1" x14ac:dyDescent="0.25">
      <c r="A9269" s="10">
        <v>2015</v>
      </c>
      <c r="B9269" s="10" t="s">
        <v>18</v>
      </c>
      <c r="C9269" s="10">
        <v>37.391389599999997</v>
      </c>
      <c r="D9269" s="10">
        <v>251.69493199999999</v>
      </c>
    </row>
    <row r="9270" spans="1:4" ht="15" customHeight="1" x14ac:dyDescent="0.25">
      <c r="A9270" s="10">
        <v>2015</v>
      </c>
      <c r="B9270" s="10" t="s">
        <v>18</v>
      </c>
      <c r="C9270" s="10">
        <v>37.391389599999997</v>
      </c>
      <c r="D9270" s="10">
        <v>251.69493199999999</v>
      </c>
    </row>
    <row r="9271" spans="1:4" ht="15" customHeight="1" x14ac:dyDescent="0.25">
      <c r="A9271" s="10">
        <v>2015</v>
      </c>
      <c r="B9271" s="10" t="s">
        <v>18</v>
      </c>
      <c r="C9271" s="10">
        <v>37.391389599999997</v>
      </c>
      <c r="D9271" s="10">
        <v>251.69493199999999</v>
      </c>
    </row>
    <row r="9272" spans="1:4" ht="15" customHeight="1" x14ac:dyDescent="0.25">
      <c r="A9272" s="10">
        <v>2015</v>
      </c>
      <c r="B9272" s="10" t="s">
        <v>18</v>
      </c>
      <c r="C9272" s="10">
        <v>37.391389599999997</v>
      </c>
      <c r="D9272" s="10">
        <v>251.69493199999999</v>
      </c>
    </row>
    <row r="9273" spans="1:4" ht="15" customHeight="1" x14ac:dyDescent="0.25">
      <c r="A9273" s="10">
        <v>2015</v>
      </c>
      <c r="B9273" s="10" t="s">
        <v>18</v>
      </c>
      <c r="C9273" s="10">
        <v>27.890625</v>
      </c>
      <c r="D9273" s="10">
        <v>254.82958333333301</v>
      </c>
    </row>
    <row r="9274" spans="1:4" ht="15" customHeight="1" x14ac:dyDescent="0.25">
      <c r="A9274" s="10">
        <v>2015</v>
      </c>
      <c r="B9274" s="10" t="s">
        <v>18</v>
      </c>
      <c r="C9274" s="10">
        <v>28.671875</v>
      </c>
      <c r="D9274" s="10">
        <v>261.96770833333301</v>
      </c>
    </row>
    <row r="9275" spans="1:4" ht="15" customHeight="1" x14ac:dyDescent="0.25">
      <c r="A9275" s="10">
        <v>2015</v>
      </c>
      <c r="B9275" s="10" t="s">
        <v>18</v>
      </c>
      <c r="C9275" s="10">
        <v>28.671875</v>
      </c>
      <c r="D9275" s="10">
        <v>261.96770833333301</v>
      </c>
    </row>
    <row r="9276" spans="1:4" ht="15" customHeight="1" x14ac:dyDescent="0.25">
      <c r="A9276" s="10">
        <v>2015</v>
      </c>
      <c r="B9276" s="10" t="s">
        <v>18</v>
      </c>
      <c r="C9276" s="10">
        <v>28.671875</v>
      </c>
      <c r="D9276" s="10">
        <v>261.96770833333301</v>
      </c>
    </row>
    <row r="9277" spans="1:4" ht="15" customHeight="1" x14ac:dyDescent="0.25">
      <c r="A9277" s="10">
        <v>2015</v>
      </c>
      <c r="B9277" s="10" t="s">
        <v>18</v>
      </c>
      <c r="C9277" s="10">
        <v>55.263372799999999</v>
      </c>
      <c r="D9277" s="10">
        <v>264.49416159999998</v>
      </c>
    </row>
    <row r="9278" spans="1:4" ht="15" customHeight="1" x14ac:dyDescent="0.25">
      <c r="A9278" s="10">
        <v>2015</v>
      </c>
      <c r="B9278" s="10" t="s">
        <v>18</v>
      </c>
      <c r="C9278" s="10">
        <v>55.263372799999999</v>
      </c>
      <c r="D9278" s="10">
        <v>264.49416159999998</v>
      </c>
    </row>
    <row r="9279" spans="1:4" ht="15" customHeight="1" x14ac:dyDescent="0.25">
      <c r="A9279" s="10">
        <v>2015</v>
      </c>
      <c r="B9279" s="10" t="s">
        <v>18</v>
      </c>
      <c r="C9279" s="10">
        <v>55.263372799999999</v>
      </c>
      <c r="D9279" s="10">
        <v>264.49416159999998</v>
      </c>
    </row>
    <row r="9280" spans="1:4" ht="15" customHeight="1" x14ac:dyDescent="0.25">
      <c r="A9280" s="10">
        <v>2015</v>
      </c>
      <c r="B9280" s="10" t="s">
        <v>18</v>
      </c>
      <c r="C9280" s="10">
        <v>32.677564859999997</v>
      </c>
      <c r="D9280" s="10">
        <v>265.07928132000001</v>
      </c>
    </row>
    <row r="9281" spans="1:4" ht="15" customHeight="1" x14ac:dyDescent="0.25">
      <c r="A9281" s="10">
        <v>2015</v>
      </c>
      <c r="B9281" s="10" t="s">
        <v>18</v>
      </c>
      <c r="C9281" s="10">
        <v>32.745391419999997</v>
      </c>
      <c r="D9281" s="10">
        <v>266.18086284999998</v>
      </c>
    </row>
    <row r="9282" spans="1:4" ht="15" customHeight="1" x14ac:dyDescent="0.25">
      <c r="A9282" s="10">
        <v>2015</v>
      </c>
      <c r="B9282" s="10" t="s">
        <v>18</v>
      </c>
      <c r="C9282" s="10">
        <v>47.733214099999998</v>
      </c>
      <c r="D9282" s="10">
        <v>266.20168640000003</v>
      </c>
    </row>
    <row r="9283" spans="1:4" ht="15" customHeight="1" x14ac:dyDescent="0.25">
      <c r="A9283" s="10">
        <v>2015</v>
      </c>
      <c r="B9283" s="10" t="s">
        <v>18</v>
      </c>
      <c r="C9283" s="10">
        <v>47.733214099999998</v>
      </c>
      <c r="D9283" s="10">
        <v>266.20168640000003</v>
      </c>
    </row>
    <row r="9284" spans="1:4" ht="15" customHeight="1" x14ac:dyDescent="0.25">
      <c r="A9284" s="10">
        <v>2015</v>
      </c>
      <c r="B9284" s="10" t="s">
        <v>18</v>
      </c>
      <c r="C9284" s="10">
        <v>47.733214099999998</v>
      </c>
      <c r="D9284" s="10">
        <v>266.20168640000003</v>
      </c>
    </row>
    <row r="9285" spans="1:4" ht="15" customHeight="1" x14ac:dyDescent="0.25">
      <c r="A9285" s="10">
        <v>2015</v>
      </c>
      <c r="B9285" s="10" t="s">
        <v>18</v>
      </c>
      <c r="C9285" s="10">
        <v>30.70931122</v>
      </c>
      <c r="D9285" s="10">
        <v>268.58376126000002</v>
      </c>
    </row>
    <row r="9286" spans="1:4" ht="15" customHeight="1" x14ac:dyDescent="0.25">
      <c r="A9286" s="10">
        <v>2015</v>
      </c>
      <c r="B9286" s="10" t="s">
        <v>18</v>
      </c>
      <c r="C9286" s="10">
        <v>30.812771779999999</v>
      </c>
      <c r="D9286" s="10">
        <v>270.39641128</v>
      </c>
    </row>
    <row r="9287" spans="1:4" ht="15" customHeight="1" x14ac:dyDescent="0.25">
      <c r="A9287" s="10">
        <v>2015</v>
      </c>
      <c r="B9287" s="10" t="s">
        <v>18</v>
      </c>
      <c r="C9287" s="10">
        <v>30.8903672</v>
      </c>
      <c r="D9287" s="10">
        <v>271.7600248</v>
      </c>
    </row>
    <row r="9288" spans="1:4" ht="15" customHeight="1" x14ac:dyDescent="0.25">
      <c r="A9288" s="10">
        <v>2015</v>
      </c>
      <c r="B9288" s="10" t="s">
        <v>18</v>
      </c>
      <c r="C9288" s="10">
        <v>30.686399999999999</v>
      </c>
      <c r="D9288" s="10">
        <v>271.83317291999998</v>
      </c>
    </row>
    <row r="9289" spans="1:4" ht="15" customHeight="1" x14ac:dyDescent="0.25">
      <c r="A9289" s="10">
        <v>2015</v>
      </c>
      <c r="B9289" s="10" t="s">
        <v>18</v>
      </c>
      <c r="C9289" s="10">
        <v>30.808</v>
      </c>
      <c r="D9289" s="10">
        <v>273.99191074999999</v>
      </c>
    </row>
    <row r="9290" spans="1:4" ht="15" customHeight="1" x14ac:dyDescent="0.25">
      <c r="A9290" s="10">
        <v>2015</v>
      </c>
      <c r="B9290" s="10" t="s">
        <v>18</v>
      </c>
      <c r="C9290" s="10">
        <v>36.72</v>
      </c>
      <c r="D9290" s="10">
        <v>276.56320799999997</v>
      </c>
    </row>
    <row r="9291" spans="1:4" ht="15" customHeight="1" x14ac:dyDescent="0.25">
      <c r="A9291" s="10">
        <v>2015</v>
      </c>
      <c r="B9291" s="10" t="s">
        <v>18</v>
      </c>
      <c r="C9291" s="10">
        <v>36.050600000000003</v>
      </c>
      <c r="D9291" s="10">
        <v>276.73408233999999</v>
      </c>
    </row>
    <row r="9292" spans="1:4" ht="15" customHeight="1" x14ac:dyDescent="0.25">
      <c r="A9292" s="10">
        <v>2015</v>
      </c>
      <c r="B9292" s="10" t="s">
        <v>18</v>
      </c>
      <c r="C9292" s="10">
        <v>44.794575000000002</v>
      </c>
      <c r="D9292" s="10">
        <v>281.71331520000001</v>
      </c>
    </row>
    <row r="9293" spans="1:4" ht="15" customHeight="1" x14ac:dyDescent="0.25">
      <c r="A9293" s="10">
        <v>2015</v>
      </c>
      <c r="B9293" s="10" t="s">
        <v>18</v>
      </c>
      <c r="C9293" s="10">
        <v>44.794575000000002</v>
      </c>
      <c r="D9293" s="10">
        <v>281.71331520000001</v>
      </c>
    </row>
    <row r="9294" spans="1:4" ht="15" customHeight="1" x14ac:dyDescent="0.25">
      <c r="A9294" s="10">
        <v>2015</v>
      </c>
      <c r="B9294" s="10" t="s">
        <v>18</v>
      </c>
      <c r="C9294" s="10">
        <v>43.2291666666667</v>
      </c>
      <c r="D9294" s="10">
        <v>287.90604166666702</v>
      </c>
    </row>
    <row r="9295" spans="1:4" ht="15" customHeight="1" x14ac:dyDescent="0.25">
      <c r="A9295" s="10">
        <v>2015</v>
      </c>
      <c r="B9295" s="10" t="s">
        <v>18</v>
      </c>
      <c r="C9295" s="10">
        <v>71.875</v>
      </c>
      <c r="D9295" s="10">
        <v>289.97958333333298</v>
      </c>
    </row>
    <row r="9296" spans="1:4" ht="15" customHeight="1" x14ac:dyDescent="0.25">
      <c r="A9296" s="10">
        <v>2015</v>
      </c>
      <c r="B9296" s="10" t="s">
        <v>18</v>
      </c>
      <c r="C9296" s="10">
        <v>71.875</v>
      </c>
      <c r="D9296" s="10">
        <v>289.97958333333298</v>
      </c>
    </row>
    <row r="9297" spans="1:4" ht="15" customHeight="1" x14ac:dyDescent="0.25">
      <c r="A9297" s="10">
        <v>2015</v>
      </c>
      <c r="B9297" s="10" t="s">
        <v>18</v>
      </c>
      <c r="C9297" s="10">
        <v>71.875</v>
      </c>
      <c r="D9297" s="10">
        <v>289.97958333333298</v>
      </c>
    </row>
    <row r="9298" spans="1:4" ht="15" customHeight="1" x14ac:dyDescent="0.25">
      <c r="A9298" s="10">
        <v>2015</v>
      </c>
      <c r="B9298" s="10" t="s">
        <v>18</v>
      </c>
      <c r="C9298" s="10">
        <v>34.683026699999999</v>
      </c>
      <c r="D9298" s="10">
        <v>294.21041639999999</v>
      </c>
    </row>
    <row r="9299" spans="1:4" ht="15" customHeight="1" x14ac:dyDescent="0.25">
      <c r="A9299" s="10">
        <v>2015</v>
      </c>
      <c r="B9299" s="10" t="s">
        <v>18</v>
      </c>
      <c r="C9299" s="10">
        <v>34.683026699999999</v>
      </c>
      <c r="D9299" s="10">
        <v>294.21041639999999</v>
      </c>
    </row>
    <row r="9300" spans="1:4" ht="15" customHeight="1" x14ac:dyDescent="0.25">
      <c r="A9300" s="10">
        <v>2015</v>
      </c>
      <c r="B9300" s="10" t="s">
        <v>18</v>
      </c>
      <c r="C9300" s="10">
        <v>37.452480000000001</v>
      </c>
      <c r="D9300" s="10">
        <v>297.1806272</v>
      </c>
    </row>
    <row r="9301" spans="1:4" ht="15" customHeight="1" x14ac:dyDescent="0.25">
      <c r="A9301" s="10">
        <v>2015</v>
      </c>
      <c r="B9301" s="10" t="s">
        <v>18</v>
      </c>
      <c r="C9301" s="10">
        <v>41.792155800000003</v>
      </c>
      <c r="D9301" s="10">
        <v>300.8870417</v>
      </c>
    </row>
    <row r="9302" spans="1:4" ht="15" customHeight="1" x14ac:dyDescent="0.25">
      <c r="A9302" s="10">
        <v>2015</v>
      </c>
      <c r="B9302" s="10" t="s">
        <v>18</v>
      </c>
      <c r="C9302" s="10">
        <v>41.792155800000003</v>
      </c>
      <c r="D9302" s="10">
        <v>300.8870417</v>
      </c>
    </row>
    <row r="9303" spans="1:4" ht="15" customHeight="1" x14ac:dyDescent="0.25">
      <c r="A9303" s="10">
        <v>2015</v>
      </c>
      <c r="B9303" s="10" t="s">
        <v>18</v>
      </c>
      <c r="C9303" s="10">
        <v>41.792155800000003</v>
      </c>
      <c r="D9303" s="10">
        <v>300.8870417</v>
      </c>
    </row>
    <row r="9304" spans="1:4" ht="15" customHeight="1" x14ac:dyDescent="0.25">
      <c r="A9304" s="10">
        <v>2015</v>
      </c>
      <c r="B9304" s="10" t="s">
        <v>18</v>
      </c>
      <c r="C9304" s="10">
        <v>40.345137000000001</v>
      </c>
      <c r="D9304" s="10">
        <v>301.30884621000001</v>
      </c>
    </row>
    <row r="9305" spans="1:4" ht="15" customHeight="1" x14ac:dyDescent="0.25">
      <c r="A9305" s="10">
        <v>2015</v>
      </c>
      <c r="B9305" s="10" t="s">
        <v>18</v>
      </c>
      <c r="C9305" s="10">
        <v>40.345137000000001</v>
      </c>
      <c r="D9305" s="10">
        <v>301.30884621000001</v>
      </c>
    </row>
    <row r="9306" spans="1:4" ht="15" customHeight="1" x14ac:dyDescent="0.25">
      <c r="A9306" s="10">
        <v>2015</v>
      </c>
      <c r="B9306" s="10" t="s">
        <v>18</v>
      </c>
      <c r="C9306" s="10">
        <v>71.875</v>
      </c>
      <c r="D9306" s="10">
        <v>301.91083333333302</v>
      </c>
    </row>
    <row r="9307" spans="1:4" ht="15" customHeight="1" x14ac:dyDescent="0.25">
      <c r="A9307" s="10">
        <v>2015</v>
      </c>
      <c r="B9307" s="10" t="s">
        <v>18</v>
      </c>
      <c r="C9307" s="10">
        <v>36.866951039999996</v>
      </c>
      <c r="D9307" s="10">
        <v>307.34714559999998</v>
      </c>
    </row>
    <row r="9308" spans="1:4" ht="15" customHeight="1" x14ac:dyDescent="0.25">
      <c r="A9308" s="10">
        <v>2015</v>
      </c>
      <c r="B9308" s="10" t="s">
        <v>18</v>
      </c>
      <c r="C9308" s="10">
        <v>42.860894999999999</v>
      </c>
      <c r="D9308" s="10">
        <v>316.47288750000001</v>
      </c>
    </row>
    <row r="9309" spans="1:4" ht="15" customHeight="1" x14ac:dyDescent="0.25">
      <c r="A9309" s="10">
        <v>2015</v>
      </c>
      <c r="B9309" s="10" t="s">
        <v>18</v>
      </c>
      <c r="C9309" s="10">
        <v>42.860894999999999</v>
      </c>
      <c r="D9309" s="10">
        <v>316.47288750000001</v>
      </c>
    </row>
    <row r="9310" spans="1:4" ht="15" customHeight="1" x14ac:dyDescent="0.25">
      <c r="A9310" s="10">
        <v>2015</v>
      </c>
      <c r="B9310" s="10" t="s">
        <v>18</v>
      </c>
      <c r="C9310" s="10">
        <v>42.860894999999999</v>
      </c>
      <c r="D9310" s="10">
        <v>316.47288750000001</v>
      </c>
    </row>
    <row r="9311" spans="1:4" ht="15" customHeight="1" x14ac:dyDescent="0.25">
      <c r="A9311" s="10">
        <v>2015</v>
      </c>
      <c r="B9311" s="10" t="s">
        <v>18</v>
      </c>
      <c r="C9311" s="10">
        <v>42.860894999999999</v>
      </c>
      <c r="D9311" s="10">
        <v>316.47288750000001</v>
      </c>
    </row>
    <row r="9312" spans="1:4" ht="15" customHeight="1" x14ac:dyDescent="0.25">
      <c r="A9312" s="10">
        <v>2015</v>
      </c>
      <c r="B9312" s="10" t="s">
        <v>18</v>
      </c>
      <c r="C9312" s="10">
        <v>42.860894999999999</v>
      </c>
      <c r="D9312" s="10">
        <v>316.47288750000001</v>
      </c>
    </row>
    <row r="9313" spans="1:4" ht="15" customHeight="1" x14ac:dyDescent="0.25">
      <c r="A9313" s="10">
        <v>2015</v>
      </c>
      <c r="B9313" s="10" t="s">
        <v>18</v>
      </c>
      <c r="C9313" s="10">
        <v>42.994487399999997</v>
      </c>
      <c r="D9313" s="10">
        <v>318.44874090000002</v>
      </c>
    </row>
    <row r="9314" spans="1:4" ht="15" customHeight="1" x14ac:dyDescent="0.25">
      <c r="A9314" s="10">
        <v>2015</v>
      </c>
      <c r="B9314" s="10" t="s">
        <v>18</v>
      </c>
      <c r="C9314" s="10">
        <v>42.994487399999997</v>
      </c>
      <c r="D9314" s="10">
        <v>318.44874090000002</v>
      </c>
    </row>
    <row r="9315" spans="1:4" ht="15" customHeight="1" x14ac:dyDescent="0.25">
      <c r="A9315" s="10">
        <v>2015</v>
      </c>
      <c r="B9315" s="10" t="s">
        <v>18</v>
      </c>
      <c r="C9315" s="10">
        <v>43.016752799999999</v>
      </c>
      <c r="D9315" s="10">
        <v>318.7786476</v>
      </c>
    </row>
    <row r="9316" spans="1:4" ht="15" customHeight="1" x14ac:dyDescent="0.25">
      <c r="A9316" s="10">
        <v>2015</v>
      </c>
      <c r="B9316" s="10" t="s">
        <v>18</v>
      </c>
      <c r="C9316" s="10">
        <v>57.896523000000002</v>
      </c>
      <c r="D9316" s="10">
        <v>320.36595749999998</v>
      </c>
    </row>
    <row r="9317" spans="1:4" ht="15" customHeight="1" x14ac:dyDescent="0.25">
      <c r="A9317" s="10">
        <v>2015</v>
      </c>
      <c r="B9317" s="10" t="s">
        <v>18</v>
      </c>
      <c r="C9317" s="10">
        <v>43.128079800000002</v>
      </c>
      <c r="D9317" s="10">
        <v>320.43074309999997</v>
      </c>
    </row>
    <row r="9318" spans="1:4" ht="15" customHeight="1" x14ac:dyDescent="0.25">
      <c r="A9318" s="10">
        <v>2015</v>
      </c>
      <c r="B9318" s="10" t="s">
        <v>18</v>
      </c>
      <c r="C9318" s="10">
        <v>43.128079800000002</v>
      </c>
      <c r="D9318" s="10">
        <v>320.43074309999997</v>
      </c>
    </row>
    <row r="9319" spans="1:4" ht="15" customHeight="1" x14ac:dyDescent="0.25">
      <c r="A9319" s="10">
        <v>2015</v>
      </c>
      <c r="B9319" s="10" t="s">
        <v>18</v>
      </c>
      <c r="C9319" s="10">
        <v>43.128079800000002</v>
      </c>
      <c r="D9319" s="10">
        <v>320.43074309999997</v>
      </c>
    </row>
    <row r="9320" spans="1:4" ht="15" customHeight="1" x14ac:dyDescent="0.25">
      <c r="A9320" s="10">
        <v>2015</v>
      </c>
      <c r="B9320" s="10" t="s">
        <v>18</v>
      </c>
      <c r="C9320" s="10">
        <v>45.417416850000002</v>
      </c>
      <c r="D9320" s="10">
        <v>321.35513085000002</v>
      </c>
    </row>
    <row r="9321" spans="1:4" ht="15" customHeight="1" x14ac:dyDescent="0.25">
      <c r="A9321" s="10">
        <v>2015</v>
      </c>
      <c r="B9321" s="10" t="s">
        <v>18</v>
      </c>
      <c r="C9321" s="10">
        <v>43.194876000000001</v>
      </c>
      <c r="D9321" s="10">
        <v>321.42405000000002</v>
      </c>
    </row>
    <row r="9322" spans="1:4" ht="15" customHeight="1" x14ac:dyDescent="0.25">
      <c r="A9322" s="10">
        <v>2015</v>
      </c>
      <c r="B9322" s="10" t="s">
        <v>18</v>
      </c>
      <c r="C9322" s="10">
        <v>43.239406799999998</v>
      </c>
      <c r="D9322" s="10">
        <v>322.08710860000002</v>
      </c>
    </row>
    <row r="9323" spans="1:4" ht="15" customHeight="1" x14ac:dyDescent="0.25">
      <c r="A9323" s="10">
        <v>2015</v>
      </c>
      <c r="B9323" s="10" t="s">
        <v>18</v>
      </c>
      <c r="C9323" s="10">
        <v>43.306202999999996</v>
      </c>
      <c r="D9323" s="10">
        <v>323.08317199999999</v>
      </c>
    </row>
    <row r="9324" spans="1:4" ht="15" customHeight="1" x14ac:dyDescent="0.25">
      <c r="A9324" s="10">
        <v>2015</v>
      </c>
      <c r="B9324" s="10" t="s">
        <v>18</v>
      </c>
      <c r="C9324" s="10">
        <v>43.306202999999996</v>
      </c>
      <c r="D9324" s="10">
        <v>323.08317199999999</v>
      </c>
    </row>
    <row r="9325" spans="1:4" ht="15" customHeight="1" x14ac:dyDescent="0.25">
      <c r="A9325" s="10">
        <v>2015</v>
      </c>
      <c r="B9325" s="10" t="s">
        <v>18</v>
      </c>
      <c r="C9325" s="10">
        <v>43.306202999999996</v>
      </c>
      <c r="D9325" s="10">
        <v>323.08317199999999</v>
      </c>
    </row>
    <row r="9326" spans="1:4" ht="15" customHeight="1" x14ac:dyDescent="0.25">
      <c r="A9326" s="10">
        <v>2015</v>
      </c>
      <c r="B9326" s="10" t="s">
        <v>18</v>
      </c>
      <c r="C9326" s="10">
        <v>40.055399999999999</v>
      </c>
      <c r="D9326" s="10">
        <v>337.98384113999998</v>
      </c>
    </row>
    <row r="9327" spans="1:4" ht="15" customHeight="1" x14ac:dyDescent="0.25">
      <c r="A9327" s="10">
        <v>2015</v>
      </c>
      <c r="B9327" s="10" t="s">
        <v>18</v>
      </c>
      <c r="C9327" s="10">
        <v>33.825984079999998</v>
      </c>
      <c r="D9327" s="10">
        <v>338.71069288000001</v>
      </c>
    </row>
    <row r="9328" spans="1:4" ht="15" customHeight="1" x14ac:dyDescent="0.25">
      <c r="A9328" s="10">
        <v>2015</v>
      </c>
      <c r="B9328" s="10" t="s">
        <v>18</v>
      </c>
      <c r="C9328" s="10">
        <v>32.659199999999998</v>
      </c>
      <c r="D9328" s="10">
        <v>338.9696424</v>
      </c>
    </row>
    <row r="9329" spans="1:4" ht="15" customHeight="1" x14ac:dyDescent="0.25">
      <c r="A9329" s="10">
        <v>2015</v>
      </c>
      <c r="B9329" s="10" t="s">
        <v>18</v>
      </c>
      <c r="C9329" s="10">
        <v>32.659199999999998</v>
      </c>
      <c r="D9329" s="10">
        <v>338.9696424</v>
      </c>
    </row>
    <row r="9330" spans="1:4" ht="15" customHeight="1" x14ac:dyDescent="0.25">
      <c r="A9330" s="10">
        <v>2015</v>
      </c>
      <c r="B9330" s="10" t="s">
        <v>18</v>
      </c>
      <c r="C9330" s="10">
        <v>33.1218</v>
      </c>
      <c r="D9330" s="10">
        <v>339.54537255000002</v>
      </c>
    </row>
    <row r="9331" spans="1:4" ht="15" customHeight="1" x14ac:dyDescent="0.25">
      <c r="A9331" s="10">
        <v>2015</v>
      </c>
      <c r="B9331" s="10" t="s">
        <v>18</v>
      </c>
      <c r="C9331" s="10">
        <v>33.1218</v>
      </c>
      <c r="D9331" s="10">
        <v>339.54537255000002</v>
      </c>
    </row>
    <row r="9332" spans="1:4" ht="15" customHeight="1" x14ac:dyDescent="0.25">
      <c r="A9332" s="10">
        <v>2015</v>
      </c>
      <c r="B9332" s="10" t="s">
        <v>18</v>
      </c>
      <c r="C9332" s="10">
        <v>33.1218</v>
      </c>
      <c r="D9332" s="10">
        <v>339.54537255000002</v>
      </c>
    </row>
    <row r="9333" spans="1:4" ht="15" customHeight="1" x14ac:dyDescent="0.25">
      <c r="A9333" s="10">
        <v>2015</v>
      </c>
      <c r="B9333" s="10" t="s">
        <v>18</v>
      </c>
      <c r="C9333" s="10">
        <v>33.1218</v>
      </c>
      <c r="D9333" s="10">
        <v>339.54537255000002</v>
      </c>
    </row>
    <row r="9334" spans="1:4" ht="15" customHeight="1" x14ac:dyDescent="0.25">
      <c r="A9334" s="10">
        <v>2015</v>
      </c>
      <c r="B9334" s="10" t="s">
        <v>18</v>
      </c>
      <c r="C9334" s="10">
        <v>34.213140320000001</v>
      </c>
      <c r="D9334" s="10">
        <v>346.50847248000002</v>
      </c>
    </row>
    <row r="9335" spans="1:4" ht="15" customHeight="1" x14ac:dyDescent="0.25">
      <c r="A9335" s="10">
        <v>2015</v>
      </c>
      <c r="B9335" s="10" t="s">
        <v>18</v>
      </c>
      <c r="C9335" s="10">
        <v>37.587792640000004</v>
      </c>
      <c r="D9335" s="10">
        <v>348.4546608</v>
      </c>
    </row>
    <row r="9336" spans="1:4" ht="15" customHeight="1" x14ac:dyDescent="0.25">
      <c r="A9336" s="10">
        <v>2015</v>
      </c>
      <c r="B9336" s="10" t="s">
        <v>18</v>
      </c>
      <c r="C9336" s="10">
        <v>37.587792640000004</v>
      </c>
      <c r="D9336" s="10">
        <v>348.4546608</v>
      </c>
    </row>
    <row r="9337" spans="1:4" ht="15" customHeight="1" x14ac:dyDescent="0.25">
      <c r="A9337" s="10">
        <v>2015</v>
      </c>
      <c r="B9337" s="10" t="s">
        <v>18</v>
      </c>
      <c r="C9337" s="10">
        <v>52.795296999999998</v>
      </c>
      <c r="D9337" s="10">
        <v>353.92388799999998</v>
      </c>
    </row>
    <row r="9338" spans="1:4" ht="15" customHeight="1" x14ac:dyDescent="0.25">
      <c r="A9338" s="10">
        <v>2015</v>
      </c>
      <c r="B9338" s="10" t="s">
        <v>18</v>
      </c>
      <c r="C9338" s="10">
        <v>34.677369329999998</v>
      </c>
      <c r="D9338" s="10">
        <v>355.97570690999999</v>
      </c>
    </row>
    <row r="9339" spans="1:4" ht="15" customHeight="1" x14ac:dyDescent="0.25">
      <c r="A9339" s="10">
        <v>2015</v>
      </c>
      <c r="B9339" s="10" t="s">
        <v>18</v>
      </c>
      <c r="C9339" s="10">
        <v>34.74368776</v>
      </c>
      <c r="D9339" s="10">
        <v>357.33861247999999</v>
      </c>
    </row>
    <row r="9340" spans="1:4" ht="15" customHeight="1" x14ac:dyDescent="0.25">
      <c r="A9340" s="10">
        <v>2015</v>
      </c>
      <c r="B9340" s="10" t="s">
        <v>18</v>
      </c>
      <c r="C9340" s="10">
        <v>34.750857320000001</v>
      </c>
      <c r="D9340" s="10">
        <v>357.48602576000002</v>
      </c>
    </row>
    <row r="9341" spans="1:4" ht="15" customHeight="1" x14ac:dyDescent="0.25">
      <c r="A9341" s="10">
        <v>2015</v>
      </c>
      <c r="B9341" s="10" t="s">
        <v>18</v>
      </c>
      <c r="C9341" s="10">
        <v>43.6995</v>
      </c>
      <c r="D9341" s="10">
        <v>373.71789000000001</v>
      </c>
    </row>
    <row r="9342" spans="1:4" ht="15" customHeight="1" x14ac:dyDescent="0.25">
      <c r="A9342" s="10">
        <v>2015</v>
      </c>
      <c r="B9342" s="10" t="s">
        <v>18</v>
      </c>
      <c r="C9342" s="10">
        <v>38.971617760000001</v>
      </c>
      <c r="D9342" s="10">
        <v>374.58418260000002</v>
      </c>
    </row>
    <row r="9343" spans="1:4" ht="15" customHeight="1" x14ac:dyDescent="0.25">
      <c r="A9343" s="10">
        <v>2015</v>
      </c>
      <c r="B9343" s="10" t="s">
        <v>18</v>
      </c>
      <c r="C9343" s="10">
        <v>38.971617760000001</v>
      </c>
      <c r="D9343" s="10">
        <v>374.58418260000002</v>
      </c>
    </row>
    <row r="9344" spans="1:4" ht="15" customHeight="1" x14ac:dyDescent="0.25">
      <c r="A9344" s="10">
        <v>2015</v>
      </c>
      <c r="B9344" s="10" t="s">
        <v>18</v>
      </c>
      <c r="C9344" s="10">
        <v>38.971617760000001</v>
      </c>
      <c r="D9344" s="10">
        <v>374.58418260000002</v>
      </c>
    </row>
    <row r="9345" spans="1:4" ht="15" customHeight="1" x14ac:dyDescent="0.25">
      <c r="A9345" s="10">
        <v>2015</v>
      </c>
      <c r="B9345" s="10" t="s">
        <v>18</v>
      </c>
      <c r="C9345" s="10">
        <v>57.75</v>
      </c>
      <c r="D9345" s="10">
        <v>378.053</v>
      </c>
    </row>
    <row r="9346" spans="1:4" ht="15" customHeight="1" x14ac:dyDescent="0.25">
      <c r="A9346" s="10">
        <v>2015</v>
      </c>
      <c r="B9346" s="10" t="s">
        <v>18</v>
      </c>
      <c r="C9346" s="10">
        <v>92.756343419999993</v>
      </c>
      <c r="D9346" s="10">
        <v>380.38111020000002</v>
      </c>
    </row>
    <row r="9347" spans="1:4" ht="15" customHeight="1" x14ac:dyDescent="0.25">
      <c r="A9347" s="10">
        <v>2015</v>
      </c>
      <c r="B9347" s="10" t="s">
        <v>18</v>
      </c>
      <c r="C9347" s="10">
        <v>92.756343419999993</v>
      </c>
      <c r="D9347" s="10">
        <v>380.38111020000002</v>
      </c>
    </row>
    <row r="9348" spans="1:4" ht="15" customHeight="1" x14ac:dyDescent="0.25">
      <c r="A9348" s="10">
        <v>2015</v>
      </c>
      <c r="B9348" s="10" t="s">
        <v>18</v>
      </c>
      <c r="C9348" s="10">
        <v>61.015625</v>
      </c>
      <c r="D9348" s="10">
        <v>386.40843749999999</v>
      </c>
    </row>
    <row r="9349" spans="1:4" ht="15" customHeight="1" x14ac:dyDescent="0.25">
      <c r="A9349" s="10">
        <v>2015</v>
      </c>
      <c r="B9349" s="10" t="s">
        <v>18</v>
      </c>
      <c r="C9349" s="10">
        <v>61.015625</v>
      </c>
      <c r="D9349" s="10">
        <v>386.40843749999999</v>
      </c>
    </row>
    <row r="9350" spans="1:4" ht="15" customHeight="1" x14ac:dyDescent="0.25">
      <c r="A9350" s="10">
        <v>2015</v>
      </c>
      <c r="B9350" s="10" t="s">
        <v>18</v>
      </c>
      <c r="C9350" s="10">
        <v>61.015625</v>
      </c>
      <c r="D9350" s="10">
        <v>386.40843749999999</v>
      </c>
    </row>
    <row r="9351" spans="1:4" ht="15" customHeight="1" x14ac:dyDescent="0.25">
      <c r="A9351" s="10">
        <v>2015</v>
      </c>
      <c r="B9351" s="10" t="s">
        <v>18</v>
      </c>
      <c r="C9351" s="10">
        <v>61.015625</v>
      </c>
      <c r="D9351" s="10">
        <v>386.40843749999999</v>
      </c>
    </row>
    <row r="9352" spans="1:4" ht="15" customHeight="1" x14ac:dyDescent="0.25">
      <c r="A9352" s="10">
        <v>2015</v>
      </c>
      <c r="B9352" s="10" t="s">
        <v>18</v>
      </c>
      <c r="C9352" s="10">
        <v>61.015625</v>
      </c>
      <c r="D9352" s="10">
        <v>386.40843749999999</v>
      </c>
    </row>
    <row r="9353" spans="1:4" ht="15" customHeight="1" x14ac:dyDescent="0.25">
      <c r="A9353" s="10">
        <v>2015</v>
      </c>
      <c r="B9353" s="10" t="s">
        <v>18</v>
      </c>
      <c r="C9353" s="10">
        <v>61.015625</v>
      </c>
      <c r="D9353" s="10">
        <v>386.40843749999999</v>
      </c>
    </row>
    <row r="9354" spans="1:4" ht="15" customHeight="1" x14ac:dyDescent="0.25">
      <c r="A9354" s="10">
        <v>2015</v>
      </c>
      <c r="B9354" s="10" t="s">
        <v>18</v>
      </c>
      <c r="C9354" s="10">
        <v>44.188394199999998</v>
      </c>
      <c r="D9354" s="10">
        <v>387.66224183399999</v>
      </c>
    </row>
    <row r="9355" spans="1:4" ht="15" customHeight="1" x14ac:dyDescent="0.25">
      <c r="A9355" s="10">
        <v>2015</v>
      </c>
      <c r="B9355" s="10" t="s">
        <v>18</v>
      </c>
      <c r="C9355" s="10">
        <v>49.274368320000001</v>
      </c>
      <c r="D9355" s="10">
        <v>396.79469544</v>
      </c>
    </row>
    <row r="9356" spans="1:4" ht="15" customHeight="1" x14ac:dyDescent="0.25">
      <c r="A9356" s="10">
        <v>2015</v>
      </c>
      <c r="B9356" s="10" t="s">
        <v>18</v>
      </c>
      <c r="C9356" s="10">
        <v>49.468268799999997</v>
      </c>
      <c r="D9356" s="10">
        <v>399.92345599999999</v>
      </c>
    </row>
    <row r="9357" spans="1:4" ht="15" customHeight="1" x14ac:dyDescent="0.25">
      <c r="A9357" s="10">
        <v>2015</v>
      </c>
      <c r="B9357" s="10" t="s">
        <v>18</v>
      </c>
      <c r="C9357" s="10">
        <v>49.494279839999997</v>
      </c>
      <c r="D9357" s="10">
        <v>400.34430665999997</v>
      </c>
    </row>
    <row r="9358" spans="1:4" ht="15" customHeight="1" x14ac:dyDescent="0.25">
      <c r="A9358" s="10">
        <v>2015</v>
      </c>
      <c r="B9358" s="10" t="s">
        <v>18</v>
      </c>
      <c r="C9358" s="10">
        <v>43.673760000000001</v>
      </c>
      <c r="D9358" s="10">
        <v>404.11106160000003</v>
      </c>
    </row>
    <row r="9359" spans="1:4" ht="15" customHeight="1" x14ac:dyDescent="0.25">
      <c r="A9359" s="10">
        <v>2015</v>
      </c>
      <c r="B9359" s="10" t="s">
        <v>18</v>
      </c>
      <c r="C9359" s="10">
        <v>49.73665544</v>
      </c>
      <c r="D9359" s="10">
        <v>404.27480742</v>
      </c>
    </row>
    <row r="9360" spans="1:4" ht="15" customHeight="1" x14ac:dyDescent="0.25">
      <c r="A9360" s="10">
        <v>2015</v>
      </c>
      <c r="B9360" s="10" t="s">
        <v>18</v>
      </c>
      <c r="C9360" s="10">
        <v>96.037755919999995</v>
      </c>
      <c r="D9360" s="10">
        <v>407.77038576000001</v>
      </c>
    </row>
    <row r="9361" spans="1:4" ht="15" customHeight="1" x14ac:dyDescent="0.25">
      <c r="A9361" s="10">
        <v>2015</v>
      </c>
      <c r="B9361" s="10" t="s">
        <v>18</v>
      </c>
      <c r="C9361" s="10">
        <v>96.536530619999994</v>
      </c>
      <c r="D9361" s="10">
        <v>412.01663148</v>
      </c>
    </row>
    <row r="9362" spans="1:4" ht="15" customHeight="1" x14ac:dyDescent="0.25">
      <c r="A9362" s="10">
        <v>2015</v>
      </c>
      <c r="B9362" s="10" t="s">
        <v>18</v>
      </c>
      <c r="C9362" s="10">
        <v>45.780420499999998</v>
      </c>
      <c r="D9362" s="10">
        <v>416.09905018000001</v>
      </c>
    </row>
    <row r="9363" spans="1:4" ht="15" customHeight="1" x14ac:dyDescent="0.25">
      <c r="A9363" s="10">
        <v>2015</v>
      </c>
      <c r="B9363" s="10" t="s">
        <v>18</v>
      </c>
      <c r="C9363" s="10">
        <v>37.222745340000003</v>
      </c>
      <c r="D9363" s="10">
        <v>416.24337589999999</v>
      </c>
    </row>
    <row r="9364" spans="1:4" ht="15" customHeight="1" x14ac:dyDescent="0.25">
      <c r="A9364" s="10">
        <v>2015</v>
      </c>
      <c r="B9364" s="10" t="s">
        <v>18</v>
      </c>
      <c r="C9364" s="10">
        <v>37.222745340000003</v>
      </c>
      <c r="D9364" s="10">
        <v>416.24337589999999</v>
      </c>
    </row>
    <row r="9365" spans="1:4" ht="15" customHeight="1" x14ac:dyDescent="0.25">
      <c r="A9365" s="10">
        <v>2015</v>
      </c>
      <c r="B9365" s="10" t="s">
        <v>18</v>
      </c>
      <c r="C9365" s="10">
        <v>37.253401770000004</v>
      </c>
      <c r="D9365" s="10">
        <v>416.92942199999999</v>
      </c>
    </row>
    <row r="9366" spans="1:4" ht="15" customHeight="1" x14ac:dyDescent="0.25">
      <c r="A9366" s="10">
        <v>2015</v>
      </c>
      <c r="B9366" s="10" t="s">
        <v>18</v>
      </c>
      <c r="C9366" s="10">
        <v>80.254586688000003</v>
      </c>
      <c r="D9366" s="10">
        <v>417.92980149200002</v>
      </c>
    </row>
    <row r="9367" spans="1:4" ht="15" customHeight="1" x14ac:dyDescent="0.25">
      <c r="A9367" s="10">
        <v>2015</v>
      </c>
      <c r="B9367" s="10" t="s">
        <v>18</v>
      </c>
      <c r="C9367" s="10">
        <v>41.8591774</v>
      </c>
      <c r="D9367" s="10">
        <v>424.37940579999997</v>
      </c>
    </row>
    <row r="9368" spans="1:4" ht="15" customHeight="1" x14ac:dyDescent="0.25">
      <c r="A9368" s="10">
        <v>2015</v>
      </c>
      <c r="B9368" s="10" t="s">
        <v>18</v>
      </c>
      <c r="C9368" s="10">
        <v>37.714708049999999</v>
      </c>
      <c r="D9368" s="10">
        <v>427.31890885000001</v>
      </c>
    </row>
    <row r="9369" spans="1:4" ht="15" customHeight="1" x14ac:dyDescent="0.25">
      <c r="A9369" s="10">
        <v>2015</v>
      </c>
      <c r="B9369" s="10" t="s">
        <v>18</v>
      </c>
      <c r="C9369" s="10">
        <v>37.714708049999999</v>
      </c>
      <c r="D9369" s="10">
        <v>427.31890885000001</v>
      </c>
    </row>
    <row r="9370" spans="1:4" ht="15" customHeight="1" x14ac:dyDescent="0.25">
      <c r="A9370" s="10">
        <v>2015</v>
      </c>
      <c r="B9370" s="10" t="s">
        <v>18</v>
      </c>
      <c r="C9370" s="10">
        <v>32.265320000000003</v>
      </c>
      <c r="D9370" s="10">
        <v>430.96858065999999</v>
      </c>
    </row>
    <row r="9371" spans="1:4" ht="15" customHeight="1" x14ac:dyDescent="0.25">
      <c r="A9371" s="10">
        <v>2015</v>
      </c>
      <c r="B9371" s="10" t="s">
        <v>18</v>
      </c>
      <c r="C9371" s="10">
        <v>52.5</v>
      </c>
      <c r="D9371" s="10">
        <v>431.62374999999997</v>
      </c>
    </row>
    <row r="9372" spans="1:4" ht="15" customHeight="1" x14ac:dyDescent="0.25">
      <c r="A9372" s="10">
        <v>2015</v>
      </c>
      <c r="B9372" s="10" t="s">
        <v>18</v>
      </c>
      <c r="C9372" s="10">
        <v>41.475000000000001</v>
      </c>
      <c r="D9372" s="10">
        <v>434.62284499999998</v>
      </c>
    </row>
    <row r="9373" spans="1:4" ht="15" customHeight="1" x14ac:dyDescent="0.25">
      <c r="A9373" s="10">
        <v>2015</v>
      </c>
      <c r="B9373" s="10" t="s">
        <v>18</v>
      </c>
      <c r="C9373" s="10">
        <v>47.448632000000003</v>
      </c>
      <c r="D9373" s="10">
        <v>436.65479199999999</v>
      </c>
    </row>
    <row r="9374" spans="1:4" ht="15" customHeight="1" x14ac:dyDescent="0.25">
      <c r="A9374" s="10">
        <v>2015</v>
      </c>
      <c r="B9374" s="10" t="s">
        <v>18</v>
      </c>
      <c r="C9374" s="10">
        <v>47.448632000000003</v>
      </c>
      <c r="D9374" s="10">
        <v>436.65479199999999</v>
      </c>
    </row>
    <row r="9375" spans="1:4" ht="15" customHeight="1" x14ac:dyDescent="0.25">
      <c r="A9375" s="10">
        <v>2015</v>
      </c>
      <c r="B9375" s="10" t="s">
        <v>18</v>
      </c>
      <c r="C9375" s="10">
        <v>51.714037980000001</v>
      </c>
      <c r="D9375" s="10">
        <v>448.44789104</v>
      </c>
    </row>
    <row r="9376" spans="1:4" ht="15" customHeight="1" x14ac:dyDescent="0.25">
      <c r="A9376" s="10">
        <v>2015</v>
      </c>
      <c r="B9376" s="10" t="s">
        <v>18</v>
      </c>
      <c r="C9376" s="10">
        <v>48.816249999999997</v>
      </c>
      <c r="D9376" s="10">
        <v>452.489375</v>
      </c>
    </row>
    <row r="9377" spans="1:4" ht="15" customHeight="1" x14ac:dyDescent="0.25">
      <c r="A9377" s="10">
        <v>2015</v>
      </c>
      <c r="B9377" s="10" t="s">
        <v>18</v>
      </c>
      <c r="C9377" s="10">
        <v>62.196120000000001</v>
      </c>
      <c r="D9377" s="10">
        <v>460.10598185999999</v>
      </c>
    </row>
    <row r="9378" spans="1:4" ht="15" customHeight="1" x14ac:dyDescent="0.25">
      <c r="A9378" s="10">
        <v>2015</v>
      </c>
      <c r="B9378" s="10" t="s">
        <v>18</v>
      </c>
      <c r="C9378" s="10">
        <v>65.229839999999996</v>
      </c>
      <c r="D9378" s="10">
        <v>460.49157855999999</v>
      </c>
    </row>
    <row r="9379" spans="1:4" ht="15" customHeight="1" x14ac:dyDescent="0.25">
      <c r="A9379" s="10">
        <v>2015</v>
      </c>
      <c r="B9379" s="10" t="s">
        <v>18</v>
      </c>
      <c r="C9379" s="10">
        <v>65.229839999999996</v>
      </c>
      <c r="D9379" s="10">
        <v>460.49157855999999</v>
      </c>
    </row>
    <row r="9380" spans="1:4" ht="15" customHeight="1" x14ac:dyDescent="0.25">
      <c r="A9380" s="10">
        <v>2015</v>
      </c>
      <c r="B9380" s="10" t="s">
        <v>18</v>
      </c>
      <c r="C9380" s="10">
        <v>52.468800000000002</v>
      </c>
      <c r="D9380" s="10">
        <v>476.22984000000002</v>
      </c>
    </row>
    <row r="9381" spans="1:4" ht="15" customHeight="1" x14ac:dyDescent="0.25">
      <c r="A9381" s="10">
        <v>2015</v>
      </c>
      <c r="B9381" s="10" t="s">
        <v>18</v>
      </c>
      <c r="C9381" s="10">
        <v>53.524362869999997</v>
      </c>
      <c r="D9381" s="10">
        <v>480.39455828000001</v>
      </c>
    </row>
    <row r="9382" spans="1:4" ht="15" customHeight="1" x14ac:dyDescent="0.25">
      <c r="A9382" s="10">
        <v>2015</v>
      </c>
      <c r="B9382" s="10" t="s">
        <v>18</v>
      </c>
      <c r="C9382" s="10">
        <v>53.524362869999997</v>
      </c>
      <c r="D9382" s="10">
        <v>480.39455828000001</v>
      </c>
    </row>
    <row r="9383" spans="1:4" ht="15" customHeight="1" x14ac:dyDescent="0.25">
      <c r="A9383" s="10">
        <v>2015</v>
      </c>
      <c r="B9383" s="10" t="s">
        <v>18</v>
      </c>
      <c r="C9383" s="10">
        <v>53.524362869999997</v>
      </c>
      <c r="D9383" s="10">
        <v>480.39455828000001</v>
      </c>
    </row>
    <row r="9384" spans="1:4" ht="15" customHeight="1" x14ac:dyDescent="0.25">
      <c r="A9384" s="10">
        <v>2015</v>
      </c>
      <c r="B9384" s="10" t="s">
        <v>18</v>
      </c>
      <c r="C9384" s="10">
        <v>53.524362869999997</v>
      </c>
      <c r="D9384" s="10">
        <v>480.39455828000001</v>
      </c>
    </row>
    <row r="9385" spans="1:4" ht="15" customHeight="1" x14ac:dyDescent="0.25">
      <c r="A9385" s="10">
        <v>2015</v>
      </c>
      <c r="B9385" s="10" t="s">
        <v>18</v>
      </c>
      <c r="C9385" s="10">
        <v>53.524362869999997</v>
      </c>
      <c r="D9385" s="10">
        <v>480.39455828000001</v>
      </c>
    </row>
    <row r="9386" spans="1:4" ht="15" customHeight="1" x14ac:dyDescent="0.25">
      <c r="A9386" s="10">
        <v>2015</v>
      </c>
      <c r="B9386" s="10" t="s">
        <v>18</v>
      </c>
      <c r="C9386" s="10">
        <v>56.868110199999997</v>
      </c>
      <c r="D9386" s="10">
        <v>503.85921300000001</v>
      </c>
    </row>
    <row r="9387" spans="1:4" ht="15" customHeight="1" x14ac:dyDescent="0.25">
      <c r="A9387" s="10">
        <v>2015</v>
      </c>
      <c r="B9387" s="10" t="s">
        <v>18</v>
      </c>
      <c r="C9387" s="10">
        <v>54.910155959999997</v>
      </c>
      <c r="D9387" s="10">
        <v>505.59220044</v>
      </c>
    </row>
    <row r="9388" spans="1:4" ht="15" customHeight="1" x14ac:dyDescent="0.25">
      <c r="A9388" s="10">
        <v>2015</v>
      </c>
      <c r="B9388" s="10" t="s">
        <v>18</v>
      </c>
      <c r="C9388" s="10">
        <v>54.910155959999997</v>
      </c>
      <c r="D9388" s="10">
        <v>505.59220044</v>
      </c>
    </row>
    <row r="9389" spans="1:4" ht="15" customHeight="1" x14ac:dyDescent="0.25">
      <c r="A9389" s="10">
        <v>2015</v>
      </c>
      <c r="B9389" s="10" t="s">
        <v>18</v>
      </c>
      <c r="C9389" s="10">
        <v>54.910155959999997</v>
      </c>
      <c r="D9389" s="10">
        <v>505.59220044</v>
      </c>
    </row>
    <row r="9390" spans="1:4" ht="15" customHeight="1" x14ac:dyDescent="0.25">
      <c r="A9390" s="10">
        <v>2015</v>
      </c>
      <c r="B9390" s="10" t="s">
        <v>18</v>
      </c>
      <c r="C9390" s="10">
        <v>54.910155959999997</v>
      </c>
      <c r="D9390" s="10">
        <v>505.59220044</v>
      </c>
    </row>
    <row r="9391" spans="1:4" ht="15" customHeight="1" x14ac:dyDescent="0.25">
      <c r="A9391" s="10">
        <v>2015</v>
      </c>
      <c r="B9391" s="10" t="s">
        <v>18</v>
      </c>
      <c r="C9391" s="10">
        <v>54.910155959999997</v>
      </c>
      <c r="D9391" s="10">
        <v>505.59220044</v>
      </c>
    </row>
    <row r="9392" spans="1:4" ht="15" customHeight="1" x14ac:dyDescent="0.25">
      <c r="A9392" s="10">
        <v>2015</v>
      </c>
      <c r="B9392" s="10" t="s">
        <v>18</v>
      </c>
      <c r="C9392" s="10">
        <v>54.910155959999997</v>
      </c>
      <c r="D9392" s="10">
        <v>505.59220044</v>
      </c>
    </row>
    <row r="9393" spans="1:4" ht="15" customHeight="1" x14ac:dyDescent="0.25">
      <c r="A9393" s="10">
        <v>2015</v>
      </c>
      <c r="B9393" s="10" t="s">
        <v>18</v>
      </c>
      <c r="C9393" s="10">
        <v>54.910155959999997</v>
      </c>
      <c r="D9393" s="10">
        <v>505.59220044</v>
      </c>
    </row>
    <row r="9394" spans="1:4" ht="15" customHeight="1" x14ac:dyDescent="0.25">
      <c r="A9394" s="10">
        <v>2015</v>
      </c>
      <c r="B9394" s="10" t="s">
        <v>18</v>
      </c>
      <c r="C9394" s="10">
        <v>54.910155959999997</v>
      </c>
      <c r="D9394" s="10">
        <v>505.59220044</v>
      </c>
    </row>
    <row r="9395" spans="1:4" ht="15" customHeight="1" x14ac:dyDescent="0.25">
      <c r="A9395" s="10">
        <v>2015</v>
      </c>
      <c r="B9395" s="10" t="s">
        <v>18</v>
      </c>
      <c r="C9395" s="10">
        <v>54.910155959999997</v>
      </c>
      <c r="D9395" s="10">
        <v>505.59220044</v>
      </c>
    </row>
    <row r="9396" spans="1:4" ht="15" customHeight="1" x14ac:dyDescent="0.25">
      <c r="A9396" s="10">
        <v>2015</v>
      </c>
      <c r="B9396" s="10" t="s">
        <v>18</v>
      </c>
      <c r="C9396" s="10">
        <v>58.8541666666667</v>
      </c>
      <c r="D9396" s="10">
        <v>537.73562500000003</v>
      </c>
    </row>
    <row r="9397" spans="1:4" ht="15" customHeight="1" x14ac:dyDescent="0.25">
      <c r="A9397" s="10">
        <v>2015</v>
      </c>
      <c r="B9397" s="10" t="s">
        <v>18</v>
      </c>
      <c r="C9397" s="10">
        <v>57.607050000000001</v>
      </c>
      <c r="D9397" s="10">
        <v>551.24656619999996</v>
      </c>
    </row>
    <row r="9398" spans="1:4" ht="15" customHeight="1" x14ac:dyDescent="0.25">
      <c r="A9398" s="10">
        <v>2015</v>
      </c>
      <c r="B9398" s="10" t="s">
        <v>18</v>
      </c>
      <c r="C9398" s="10">
        <v>57.607050000000001</v>
      </c>
      <c r="D9398" s="10">
        <v>551.24656619999996</v>
      </c>
    </row>
    <row r="9399" spans="1:4" ht="15" customHeight="1" x14ac:dyDescent="0.25">
      <c r="A9399" s="10">
        <v>2015</v>
      </c>
      <c r="B9399" s="10" t="s">
        <v>18</v>
      </c>
      <c r="C9399" s="10">
        <v>56.842526300000003</v>
      </c>
      <c r="D9399" s="10">
        <v>569.05153540000003</v>
      </c>
    </row>
    <row r="9400" spans="1:4" ht="15" customHeight="1" x14ac:dyDescent="0.25">
      <c r="A9400" s="10">
        <v>2015</v>
      </c>
      <c r="B9400" s="10" t="s">
        <v>18</v>
      </c>
      <c r="C9400" s="10">
        <v>56.987609560000003</v>
      </c>
      <c r="D9400" s="10">
        <v>571.95997739999996</v>
      </c>
    </row>
    <row r="9401" spans="1:4" ht="15" customHeight="1" x14ac:dyDescent="0.25">
      <c r="A9401" s="10">
        <v>2015</v>
      </c>
      <c r="B9401" s="10" t="s">
        <v>18</v>
      </c>
      <c r="C9401" s="10">
        <v>41.8005</v>
      </c>
      <c r="D9401" s="10">
        <v>577.58457929999997</v>
      </c>
    </row>
    <row r="9402" spans="1:4" ht="15" customHeight="1" x14ac:dyDescent="0.25">
      <c r="A9402" s="10">
        <v>2015</v>
      </c>
      <c r="B9402" s="10" t="s">
        <v>18</v>
      </c>
      <c r="C9402" s="10">
        <v>60.6041666666667</v>
      </c>
      <c r="D9402" s="10">
        <v>577.79999999999995</v>
      </c>
    </row>
    <row r="9403" spans="1:4" ht="15" customHeight="1" x14ac:dyDescent="0.25">
      <c r="A9403" s="10">
        <v>2015</v>
      </c>
      <c r="B9403" s="10" t="s">
        <v>18</v>
      </c>
      <c r="C9403" s="10">
        <v>71.875057499999997</v>
      </c>
      <c r="D9403" s="10">
        <v>578.66337959700002</v>
      </c>
    </row>
    <row r="9404" spans="1:4" ht="15" customHeight="1" x14ac:dyDescent="0.25">
      <c r="A9404" s="10">
        <v>2015</v>
      </c>
      <c r="B9404" s="10" t="s">
        <v>18</v>
      </c>
      <c r="C9404" s="10">
        <v>39.339359999999999</v>
      </c>
      <c r="D9404" s="10">
        <v>612.13008360000003</v>
      </c>
    </row>
    <row r="9405" spans="1:4" ht="15" customHeight="1" x14ac:dyDescent="0.25">
      <c r="A9405" s="10">
        <v>2015</v>
      </c>
      <c r="B9405" s="10" t="s">
        <v>18</v>
      </c>
      <c r="C9405" s="10">
        <v>39.043655999999999</v>
      </c>
      <c r="D9405" s="10">
        <v>633.85530300000005</v>
      </c>
    </row>
    <row r="9406" spans="1:4" ht="15" customHeight="1" x14ac:dyDescent="0.25">
      <c r="A9406" s="10">
        <v>2015</v>
      </c>
      <c r="B9406" s="10" t="s">
        <v>18</v>
      </c>
      <c r="C9406" s="10">
        <v>60.6041666666667</v>
      </c>
      <c r="D9406" s="10">
        <v>635.58000000000004</v>
      </c>
    </row>
    <row r="9407" spans="1:4" ht="15" customHeight="1" x14ac:dyDescent="0.25">
      <c r="A9407" s="10">
        <v>2015</v>
      </c>
      <c r="B9407" s="10" t="s">
        <v>18</v>
      </c>
      <c r="C9407" s="10">
        <v>41.491289399999999</v>
      </c>
      <c r="D9407" s="10">
        <v>654.07518044000005</v>
      </c>
    </row>
    <row r="9408" spans="1:4" ht="15" customHeight="1" x14ac:dyDescent="0.25">
      <c r="A9408" s="10">
        <v>2015</v>
      </c>
      <c r="B9408" s="10" t="s">
        <v>18</v>
      </c>
      <c r="C9408" s="10">
        <v>41.491289399999999</v>
      </c>
      <c r="D9408" s="10">
        <v>654.07518044000005</v>
      </c>
    </row>
    <row r="9409" spans="1:4" ht="15" customHeight="1" x14ac:dyDescent="0.25">
      <c r="A9409" s="10">
        <v>2015</v>
      </c>
      <c r="B9409" s="10" t="s">
        <v>18</v>
      </c>
      <c r="C9409" s="10">
        <v>41.491289399999999</v>
      </c>
      <c r="D9409" s="10">
        <v>654.07518044000005</v>
      </c>
    </row>
    <row r="9410" spans="1:4" ht="15" customHeight="1" x14ac:dyDescent="0.25">
      <c r="A9410" s="10">
        <v>2015</v>
      </c>
      <c r="B9410" s="10" t="s">
        <v>18</v>
      </c>
      <c r="C9410" s="10">
        <v>41.491289399999999</v>
      </c>
      <c r="D9410" s="10">
        <v>654.07518044000005</v>
      </c>
    </row>
    <row r="9411" spans="1:4" ht="15" customHeight="1" x14ac:dyDescent="0.25">
      <c r="A9411" s="10">
        <v>2015</v>
      </c>
      <c r="B9411" s="10" t="s">
        <v>18</v>
      </c>
      <c r="C9411" s="10">
        <v>46.625</v>
      </c>
      <c r="D9411" s="10">
        <v>681.46361111111105</v>
      </c>
    </row>
    <row r="9412" spans="1:4" ht="15" customHeight="1" x14ac:dyDescent="0.25">
      <c r="A9412" s="10">
        <v>2015</v>
      </c>
      <c r="B9412" s="10" t="s">
        <v>18</v>
      </c>
      <c r="C9412" s="10">
        <v>84.843821399999996</v>
      </c>
      <c r="D9412" s="10">
        <v>692.5184084</v>
      </c>
    </row>
    <row r="9413" spans="1:4" ht="15" customHeight="1" x14ac:dyDescent="0.25">
      <c r="A9413" s="10">
        <v>2015</v>
      </c>
      <c r="B9413" s="10" t="s">
        <v>18</v>
      </c>
      <c r="C9413" s="10">
        <v>84.843821399999996</v>
      </c>
      <c r="D9413" s="10">
        <v>692.5184084</v>
      </c>
    </row>
    <row r="9414" spans="1:4" ht="15" customHeight="1" x14ac:dyDescent="0.25">
      <c r="A9414" s="10">
        <v>2015</v>
      </c>
      <c r="B9414" s="10" t="s">
        <v>18</v>
      </c>
      <c r="C9414" s="10">
        <v>58.570470700000001</v>
      </c>
      <c r="D9414" s="10">
        <v>702.84493420000001</v>
      </c>
    </row>
    <row r="9415" spans="1:4" ht="15" customHeight="1" x14ac:dyDescent="0.25">
      <c r="A9415" s="10">
        <v>2015</v>
      </c>
      <c r="B9415" s="10" t="s">
        <v>18</v>
      </c>
      <c r="C9415" s="10">
        <v>58.570470700000001</v>
      </c>
      <c r="D9415" s="10">
        <v>702.84493420000001</v>
      </c>
    </row>
    <row r="9416" spans="1:4" ht="15" customHeight="1" x14ac:dyDescent="0.25">
      <c r="A9416" s="10">
        <v>2015</v>
      </c>
      <c r="B9416" s="10" t="s">
        <v>18</v>
      </c>
      <c r="C9416" s="10">
        <v>58.833792420000002</v>
      </c>
      <c r="D9416" s="10">
        <v>704.17195212000001</v>
      </c>
    </row>
    <row r="9417" spans="1:4" ht="15" customHeight="1" x14ac:dyDescent="0.25">
      <c r="A9417" s="10">
        <v>2015</v>
      </c>
      <c r="B9417" s="10" t="s">
        <v>18</v>
      </c>
      <c r="C9417" s="10">
        <v>56.778412410000001</v>
      </c>
      <c r="D9417" s="10">
        <v>745.56393538299994</v>
      </c>
    </row>
    <row r="9418" spans="1:4" ht="15" customHeight="1" x14ac:dyDescent="0.25">
      <c r="A9418" s="10">
        <v>2015</v>
      </c>
      <c r="B9418" s="10" t="s">
        <v>18</v>
      </c>
      <c r="C9418" s="10">
        <v>61.362662739999998</v>
      </c>
      <c r="D9418" s="10">
        <v>766.00818454</v>
      </c>
    </row>
    <row r="9419" spans="1:4" ht="15" customHeight="1" x14ac:dyDescent="0.25">
      <c r="A9419" s="10">
        <v>2015</v>
      </c>
      <c r="B9419" s="10" t="s">
        <v>18</v>
      </c>
      <c r="C9419" s="10">
        <v>44.331702399999998</v>
      </c>
      <c r="D9419" s="10">
        <v>769.06447094199996</v>
      </c>
    </row>
    <row r="9420" spans="1:4" ht="15" customHeight="1" x14ac:dyDescent="0.25">
      <c r="A9420" s="10">
        <v>2015</v>
      </c>
      <c r="B9420" s="10" t="s">
        <v>18</v>
      </c>
      <c r="C9420" s="10">
        <v>47.378749999999997</v>
      </c>
      <c r="D9420" s="10">
        <v>794.02918894000004</v>
      </c>
    </row>
    <row r="9421" spans="1:4" ht="15" customHeight="1" x14ac:dyDescent="0.25">
      <c r="A9421" s="10">
        <v>2015</v>
      </c>
      <c r="B9421" s="10" t="s">
        <v>18</v>
      </c>
      <c r="C9421" s="10">
        <v>47.378749999999997</v>
      </c>
      <c r="D9421" s="10">
        <v>794.02918894000004</v>
      </c>
    </row>
    <row r="9422" spans="1:4" ht="15" customHeight="1" x14ac:dyDescent="0.25">
      <c r="A9422" s="10">
        <v>2015</v>
      </c>
      <c r="B9422" s="10" t="s">
        <v>18</v>
      </c>
      <c r="C9422" s="10">
        <v>58.93522506</v>
      </c>
      <c r="D9422" s="10">
        <v>803.28237311600003</v>
      </c>
    </row>
    <row r="9423" spans="1:4" ht="15" customHeight="1" x14ac:dyDescent="0.25">
      <c r="A9423" s="10">
        <v>2015</v>
      </c>
      <c r="B9423" s="10" t="s">
        <v>18</v>
      </c>
      <c r="C9423" s="10">
        <v>58.93522506</v>
      </c>
      <c r="D9423" s="10">
        <v>803.28237311600003</v>
      </c>
    </row>
    <row r="9424" spans="1:4" ht="15" customHeight="1" x14ac:dyDescent="0.25">
      <c r="A9424" s="10">
        <v>2015</v>
      </c>
      <c r="B9424" s="10" t="s">
        <v>18</v>
      </c>
      <c r="C9424" s="10">
        <v>63.465881619999998</v>
      </c>
      <c r="D9424" s="10">
        <v>819.41836593999994</v>
      </c>
    </row>
    <row r="9425" spans="1:4" ht="15" customHeight="1" x14ac:dyDescent="0.25">
      <c r="A9425" s="10">
        <v>2015</v>
      </c>
      <c r="B9425" s="10" t="s">
        <v>18</v>
      </c>
      <c r="C9425" s="10">
        <v>58.229429320000001</v>
      </c>
      <c r="D9425" s="10">
        <v>839.33904012000005</v>
      </c>
    </row>
    <row r="9426" spans="1:4" ht="15" customHeight="1" x14ac:dyDescent="0.25">
      <c r="A9426" s="10">
        <v>2015</v>
      </c>
      <c r="B9426" s="10" t="s">
        <v>18</v>
      </c>
      <c r="C9426" s="10">
        <v>50.68056</v>
      </c>
      <c r="D9426" s="10">
        <v>844.65940814999999</v>
      </c>
    </row>
    <row r="9427" spans="1:4" ht="15" customHeight="1" x14ac:dyDescent="0.25">
      <c r="A9427" s="10">
        <v>2015</v>
      </c>
      <c r="B9427" s="10" t="s">
        <v>18</v>
      </c>
      <c r="C9427" s="10">
        <v>73.281902479999999</v>
      </c>
      <c r="D9427" s="10">
        <v>859.35805919999996</v>
      </c>
    </row>
    <row r="9428" spans="1:4" ht="15" customHeight="1" x14ac:dyDescent="0.25">
      <c r="A9428" s="10">
        <v>2015</v>
      </c>
      <c r="B9428" s="10" t="s">
        <v>18</v>
      </c>
      <c r="C9428" s="10">
        <v>73.343059920000002</v>
      </c>
      <c r="D9428" s="10">
        <v>860.792868</v>
      </c>
    </row>
    <row r="9429" spans="1:4" ht="15" customHeight="1" x14ac:dyDescent="0.25">
      <c r="A9429" s="10">
        <v>2015</v>
      </c>
      <c r="B9429" s="10" t="s">
        <v>18</v>
      </c>
      <c r="C9429" s="10">
        <v>54.514200000000002</v>
      </c>
      <c r="D9429" s="10">
        <v>868.45475469999997</v>
      </c>
    </row>
    <row r="9430" spans="1:4" ht="15" customHeight="1" x14ac:dyDescent="0.25">
      <c r="A9430" s="10">
        <v>2015</v>
      </c>
      <c r="B9430" s="10" t="s">
        <v>18</v>
      </c>
      <c r="C9430" s="10">
        <v>49.220437500000003</v>
      </c>
      <c r="D9430" s="10">
        <v>870.48326250000002</v>
      </c>
    </row>
    <row r="9431" spans="1:4" ht="15" customHeight="1" x14ac:dyDescent="0.25">
      <c r="A9431" s="10">
        <v>2015</v>
      </c>
      <c r="B9431" s="10" t="s">
        <v>18</v>
      </c>
      <c r="C9431" s="10">
        <v>55.342849456000003</v>
      </c>
      <c r="D9431" s="10">
        <v>906.66225417600003</v>
      </c>
    </row>
    <row r="9432" spans="1:4" ht="15" customHeight="1" x14ac:dyDescent="0.25">
      <c r="A9432" s="10">
        <v>2015</v>
      </c>
      <c r="B9432" s="10" t="s">
        <v>18</v>
      </c>
      <c r="C9432" s="10">
        <v>55.342849456000003</v>
      </c>
      <c r="D9432" s="10">
        <v>906.66225417600003</v>
      </c>
    </row>
    <row r="9433" spans="1:4" ht="15" customHeight="1" x14ac:dyDescent="0.25">
      <c r="A9433" s="10">
        <v>2015</v>
      </c>
      <c r="B9433" s="10" t="s">
        <v>18</v>
      </c>
      <c r="C9433" s="10">
        <v>50.254623899999999</v>
      </c>
      <c r="D9433" s="10">
        <v>907.44753069000001</v>
      </c>
    </row>
    <row r="9434" spans="1:4" ht="15" customHeight="1" x14ac:dyDescent="0.25">
      <c r="A9434" s="10">
        <v>2015</v>
      </c>
      <c r="B9434" s="10" t="s">
        <v>18</v>
      </c>
      <c r="C9434" s="10">
        <v>55.899756582999998</v>
      </c>
      <c r="D9434" s="10">
        <v>925.00130978200002</v>
      </c>
    </row>
    <row r="9435" spans="1:4" ht="15" customHeight="1" x14ac:dyDescent="0.25">
      <c r="A9435" s="10">
        <v>2015</v>
      </c>
      <c r="B9435" s="10" t="s">
        <v>18</v>
      </c>
      <c r="C9435" s="10">
        <v>55.899756582999998</v>
      </c>
      <c r="D9435" s="10">
        <v>925.00130978200002</v>
      </c>
    </row>
    <row r="9436" spans="1:4" ht="15" customHeight="1" x14ac:dyDescent="0.25">
      <c r="A9436" s="10">
        <v>2015</v>
      </c>
      <c r="B9436" s="10" t="s">
        <v>18</v>
      </c>
      <c r="C9436" s="10">
        <v>55.899756582999998</v>
      </c>
      <c r="D9436" s="10">
        <v>925.00130978200002</v>
      </c>
    </row>
    <row r="9437" spans="1:4" ht="15" customHeight="1" x14ac:dyDescent="0.25">
      <c r="A9437" s="10">
        <v>2015</v>
      </c>
      <c r="B9437" s="10" t="s">
        <v>18</v>
      </c>
      <c r="C9437" s="10">
        <v>61.559413466000002</v>
      </c>
      <c r="D9437" s="10">
        <v>933.88780988400003</v>
      </c>
    </row>
    <row r="9438" spans="1:4" ht="15" customHeight="1" x14ac:dyDescent="0.25">
      <c r="A9438" s="10">
        <v>2015</v>
      </c>
      <c r="B9438" s="10" t="s">
        <v>18</v>
      </c>
      <c r="C9438" s="10">
        <v>165.43</v>
      </c>
      <c r="D9438" s="10">
        <v>951.22</v>
      </c>
    </row>
    <row r="9439" spans="1:4" ht="15" customHeight="1" x14ac:dyDescent="0.25">
      <c r="A9439" s="10">
        <v>2015</v>
      </c>
      <c r="B9439" s="10" t="s">
        <v>18</v>
      </c>
      <c r="C9439" s="10">
        <v>75.468237000000002</v>
      </c>
      <c r="D9439" s="10">
        <v>958.444838</v>
      </c>
    </row>
    <row r="9440" spans="1:4" ht="15" customHeight="1" x14ac:dyDescent="0.25">
      <c r="A9440" s="10">
        <v>2015</v>
      </c>
      <c r="B9440" s="10" t="s">
        <v>18</v>
      </c>
      <c r="C9440" s="10">
        <v>75.868599000000003</v>
      </c>
      <c r="D9440" s="10">
        <v>968.64099899999997</v>
      </c>
    </row>
    <row r="9441" spans="1:4" ht="15" customHeight="1" x14ac:dyDescent="0.25">
      <c r="A9441" s="10">
        <v>2015</v>
      </c>
      <c r="B9441" s="10" t="s">
        <v>18</v>
      </c>
      <c r="C9441" s="10">
        <v>75.868599000000003</v>
      </c>
      <c r="D9441" s="10">
        <v>968.64099899999997</v>
      </c>
    </row>
    <row r="9442" spans="1:4" ht="15" customHeight="1" x14ac:dyDescent="0.25">
      <c r="A9442" s="10">
        <v>2015</v>
      </c>
      <c r="B9442" s="10" t="s">
        <v>18</v>
      </c>
      <c r="C9442" s="10">
        <v>57.234318807000001</v>
      </c>
      <c r="D9442" s="10">
        <v>969.695845029</v>
      </c>
    </row>
    <row r="9443" spans="1:4" ht="15" customHeight="1" x14ac:dyDescent="0.25">
      <c r="A9443" s="10">
        <v>2015</v>
      </c>
      <c r="B9443" s="10" t="s">
        <v>18</v>
      </c>
      <c r="C9443" s="10">
        <v>57.234318807000001</v>
      </c>
      <c r="D9443" s="10">
        <v>969.695845029</v>
      </c>
    </row>
    <row r="9444" spans="1:4" ht="15" customHeight="1" x14ac:dyDescent="0.25">
      <c r="A9444" s="10">
        <v>2015</v>
      </c>
      <c r="B9444" s="10" t="s">
        <v>18</v>
      </c>
      <c r="C9444" s="10">
        <v>56.70610902</v>
      </c>
      <c r="D9444" s="10">
        <v>1026.5232958199999</v>
      </c>
    </row>
    <row r="9445" spans="1:4" ht="15" customHeight="1" x14ac:dyDescent="0.25">
      <c r="A9445" s="10">
        <v>2015</v>
      </c>
      <c r="B9445" s="10" t="s">
        <v>18</v>
      </c>
      <c r="C9445" s="10">
        <v>56.70610902</v>
      </c>
      <c r="D9445" s="10">
        <v>1026.5232958199999</v>
      </c>
    </row>
    <row r="9446" spans="1:4" ht="15" customHeight="1" x14ac:dyDescent="0.25">
      <c r="A9446" s="10">
        <v>2015</v>
      </c>
      <c r="B9446" s="10" t="s">
        <v>18</v>
      </c>
      <c r="C9446" s="10">
        <v>56.714172570000002</v>
      </c>
      <c r="D9446" s="10">
        <v>1026.8155610900001</v>
      </c>
    </row>
    <row r="9447" spans="1:4" ht="15" customHeight="1" x14ac:dyDescent="0.25">
      <c r="A9447" s="10">
        <v>2015</v>
      </c>
      <c r="B9447" s="10" t="s">
        <v>18</v>
      </c>
      <c r="C9447" s="10">
        <v>57.668373000000003</v>
      </c>
      <c r="D9447" s="10">
        <v>1048.33587663</v>
      </c>
    </row>
    <row r="9448" spans="1:4" ht="15" customHeight="1" x14ac:dyDescent="0.25">
      <c r="A9448" s="10">
        <v>2015</v>
      </c>
      <c r="B9448" s="10" t="s">
        <v>18</v>
      </c>
      <c r="C9448" s="10">
        <v>50</v>
      </c>
      <c r="D9448" s="10">
        <v>1059.3416666666701</v>
      </c>
    </row>
    <row r="9449" spans="1:4" ht="15" customHeight="1" x14ac:dyDescent="0.25">
      <c r="A9449" s="10">
        <v>2015</v>
      </c>
      <c r="B9449" s="10" t="s">
        <v>18</v>
      </c>
      <c r="C9449" s="10">
        <v>50</v>
      </c>
      <c r="D9449" s="10">
        <v>1059.3416666666701</v>
      </c>
    </row>
    <row r="9450" spans="1:4" ht="15" customHeight="1" x14ac:dyDescent="0.25">
      <c r="A9450" s="10">
        <v>2015</v>
      </c>
      <c r="B9450" s="10" t="s">
        <v>18</v>
      </c>
      <c r="C9450" s="10">
        <v>53.120657000000001</v>
      </c>
      <c r="D9450" s="10">
        <v>1060.639139354</v>
      </c>
    </row>
    <row r="9451" spans="1:4" ht="15" customHeight="1" x14ac:dyDescent="0.25">
      <c r="A9451" s="10">
        <v>2015</v>
      </c>
      <c r="B9451" s="10" t="s">
        <v>18</v>
      </c>
      <c r="C9451" s="10">
        <v>79.471857</v>
      </c>
      <c r="D9451" s="10">
        <v>1062.834108</v>
      </c>
    </row>
    <row r="9452" spans="1:4" ht="15" customHeight="1" x14ac:dyDescent="0.25">
      <c r="A9452" s="10">
        <v>2015</v>
      </c>
      <c r="B9452" s="10" t="s">
        <v>18</v>
      </c>
      <c r="C9452" s="10">
        <v>52.928098499999997</v>
      </c>
      <c r="D9452" s="10">
        <v>1063.6965412049999</v>
      </c>
    </row>
    <row r="9453" spans="1:4" ht="15" customHeight="1" x14ac:dyDescent="0.25">
      <c r="A9453" s="10">
        <v>2015</v>
      </c>
      <c r="B9453" s="10" t="s">
        <v>18</v>
      </c>
      <c r="C9453" s="10">
        <v>56.932200000000002</v>
      </c>
      <c r="D9453" s="10">
        <v>1086.79584546</v>
      </c>
    </row>
    <row r="9454" spans="1:4" ht="15" customHeight="1" x14ac:dyDescent="0.25">
      <c r="A9454" s="10">
        <v>2015</v>
      </c>
      <c r="B9454" s="10" t="s">
        <v>18</v>
      </c>
      <c r="C9454" s="10">
        <v>51.874169999999999</v>
      </c>
      <c r="D9454" s="10">
        <v>1135.3255845000001</v>
      </c>
    </row>
    <row r="9455" spans="1:4" ht="15" customHeight="1" x14ac:dyDescent="0.25">
      <c r="A9455" s="10">
        <v>2015</v>
      </c>
      <c r="B9455" s="10" t="s">
        <v>18</v>
      </c>
      <c r="C9455" s="10">
        <v>68.175495359999999</v>
      </c>
      <c r="D9455" s="10">
        <v>1151.1071767999999</v>
      </c>
    </row>
    <row r="9456" spans="1:4" ht="15" customHeight="1" x14ac:dyDescent="0.25">
      <c r="A9456" s="10">
        <v>2015</v>
      </c>
      <c r="B9456" s="10" t="s">
        <v>18</v>
      </c>
      <c r="C9456" s="10">
        <v>104.26967070000001</v>
      </c>
      <c r="D9456" s="10">
        <v>1211.32757694</v>
      </c>
    </row>
    <row r="9457" spans="1:4" ht="15" customHeight="1" x14ac:dyDescent="0.25">
      <c r="A9457" s="10">
        <v>2015</v>
      </c>
      <c r="B9457" s="10" t="s">
        <v>18</v>
      </c>
      <c r="C9457" s="10">
        <v>45.962130000000002</v>
      </c>
      <c r="D9457" s="10">
        <v>1230.9758821200001</v>
      </c>
    </row>
    <row r="9458" spans="1:4" ht="15" customHeight="1" x14ac:dyDescent="0.25">
      <c r="A9458" s="10">
        <v>2015</v>
      </c>
      <c r="B9458" s="10" t="s">
        <v>18</v>
      </c>
      <c r="C9458" s="10">
        <v>45.962130000000002</v>
      </c>
      <c r="D9458" s="10">
        <v>1230.9758821200001</v>
      </c>
    </row>
    <row r="9459" spans="1:4" ht="15" customHeight="1" x14ac:dyDescent="0.25">
      <c r="A9459" s="10">
        <v>2015</v>
      </c>
      <c r="B9459" s="10" t="s">
        <v>18</v>
      </c>
      <c r="C9459" s="10">
        <v>52.68</v>
      </c>
      <c r="D9459" s="10">
        <v>1391.27</v>
      </c>
    </row>
    <row r="9460" spans="1:4" ht="15" customHeight="1" x14ac:dyDescent="0.25">
      <c r="A9460" s="10">
        <v>2015</v>
      </c>
      <c r="B9460" s="10" t="s">
        <v>18</v>
      </c>
      <c r="C9460" s="10">
        <v>59.244578400000002</v>
      </c>
      <c r="D9460" s="10">
        <v>1397.3597609999999</v>
      </c>
    </row>
    <row r="9461" spans="1:4" ht="15" customHeight="1" x14ac:dyDescent="0.25">
      <c r="A9461" s="10">
        <v>2015</v>
      </c>
      <c r="B9461" s="10" t="s">
        <v>18</v>
      </c>
      <c r="C9461" s="10">
        <v>59.244578400000002</v>
      </c>
      <c r="D9461" s="10">
        <v>1397.3597609999999</v>
      </c>
    </row>
    <row r="9462" spans="1:4" ht="15" customHeight="1" x14ac:dyDescent="0.25">
      <c r="A9462" s="10">
        <v>2015</v>
      </c>
      <c r="B9462" s="10" t="s">
        <v>18</v>
      </c>
      <c r="C9462" s="10">
        <v>60.148125</v>
      </c>
      <c r="D9462" s="10">
        <v>1452.75</v>
      </c>
    </row>
    <row r="9463" spans="1:4" ht="15" customHeight="1" x14ac:dyDescent="0.25">
      <c r="A9463" s="10">
        <v>2015</v>
      </c>
      <c r="B9463" s="10" t="s">
        <v>18</v>
      </c>
      <c r="C9463" s="10">
        <v>106.03554432</v>
      </c>
      <c r="D9463" s="10">
        <v>1456.51406352</v>
      </c>
    </row>
    <row r="9464" spans="1:4" ht="15" customHeight="1" x14ac:dyDescent="0.25">
      <c r="A9464" s="10">
        <v>2015</v>
      </c>
      <c r="B9464" s="10" t="s">
        <v>18</v>
      </c>
      <c r="C9464" s="10">
        <v>76.545287999999999</v>
      </c>
      <c r="D9464" s="10">
        <v>1506.6047189999999</v>
      </c>
    </row>
    <row r="9465" spans="1:4" ht="15" customHeight="1" x14ac:dyDescent="0.25">
      <c r="A9465" s="10">
        <v>2015</v>
      </c>
      <c r="B9465" s="10" t="s">
        <v>18</v>
      </c>
      <c r="C9465" s="10">
        <v>76.545287999999999</v>
      </c>
      <c r="D9465" s="10">
        <v>1506.6047189999999</v>
      </c>
    </row>
    <row r="9466" spans="1:4" ht="15" customHeight="1" x14ac:dyDescent="0.25">
      <c r="A9466" s="10">
        <v>2015</v>
      </c>
      <c r="B9466" s="10" t="s">
        <v>18</v>
      </c>
      <c r="C9466" s="10">
        <v>70</v>
      </c>
      <c r="D9466" s="10">
        <v>1663.55</v>
      </c>
    </row>
    <row r="9467" spans="1:4" ht="15" customHeight="1" x14ac:dyDescent="0.25">
      <c r="A9467" s="10">
        <v>2015</v>
      </c>
      <c r="B9467" s="10" t="s">
        <v>18</v>
      </c>
      <c r="C9467" s="10">
        <v>289.40100000000001</v>
      </c>
      <c r="D9467" s="10">
        <v>1675.25804928</v>
      </c>
    </row>
    <row r="9468" spans="1:4" ht="15" customHeight="1" x14ac:dyDescent="0.25">
      <c r="A9468" s="10">
        <v>2015</v>
      </c>
      <c r="B9468" s="10" t="s">
        <v>18</v>
      </c>
      <c r="C9468" s="10">
        <v>291.24900000000002</v>
      </c>
      <c r="D9468" s="10">
        <v>1696.7215326600001</v>
      </c>
    </row>
    <row r="9469" spans="1:4" ht="15" customHeight="1" x14ac:dyDescent="0.25">
      <c r="A9469" s="10">
        <v>2015</v>
      </c>
      <c r="B9469" s="10" t="s">
        <v>18</v>
      </c>
      <c r="C9469" s="10">
        <v>85.887099199999994</v>
      </c>
      <c r="D9469" s="10">
        <v>1699.7224131999999</v>
      </c>
    </row>
    <row r="9470" spans="1:4" ht="15" customHeight="1" x14ac:dyDescent="0.25">
      <c r="A9470" s="10">
        <v>2015</v>
      </c>
      <c r="B9470" s="10" t="s">
        <v>18</v>
      </c>
      <c r="C9470" s="10">
        <v>79.450826000000006</v>
      </c>
      <c r="D9470" s="10">
        <v>1783.9047226</v>
      </c>
    </row>
    <row r="9471" spans="1:4" ht="15" customHeight="1" x14ac:dyDescent="0.25">
      <c r="A9471" s="10">
        <v>2015</v>
      </c>
      <c r="B9471" s="10" t="s">
        <v>18</v>
      </c>
      <c r="C9471" s="10">
        <v>258.75</v>
      </c>
      <c r="D9471" s="10">
        <v>1787.57416666667</v>
      </c>
    </row>
    <row r="9472" spans="1:4" ht="15" customHeight="1" x14ac:dyDescent="0.25">
      <c r="A9472" s="10">
        <v>2015</v>
      </c>
      <c r="B9472" s="10" t="s">
        <v>18</v>
      </c>
      <c r="C9472" s="10">
        <v>90.842907999999994</v>
      </c>
      <c r="D9472" s="10">
        <v>1813.169124</v>
      </c>
    </row>
    <row r="9473" spans="1:4" ht="15" customHeight="1" x14ac:dyDescent="0.25">
      <c r="A9473" s="10">
        <v>2015</v>
      </c>
      <c r="B9473" s="10" t="s">
        <v>18</v>
      </c>
      <c r="C9473" s="10">
        <v>72.203711999999996</v>
      </c>
      <c r="D9473" s="10">
        <v>1858.98161344</v>
      </c>
    </row>
    <row r="9474" spans="1:4" ht="15" customHeight="1" x14ac:dyDescent="0.25">
      <c r="A9474" s="10">
        <v>2015</v>
      </c>
      <c r="B9474" s="10" t="s">
        <v>18</v>
      </c>
      <c r="C9474" s="10">
        <v>280</v>
      </c>
      <c r="D9474" s="10">
        <v>2021.6</v>
      </c>
    </row>
    <row r="9475" spans="1:4" ht="15" customHeight="1" x14ac:dyDescent="0.25">
      <c r="A9475" s="10">
        <v>2015</v>
      </c>
      <c r="B9475" s="10" t="s">
        <v>18</v>
      </c>
      <c r="C9475" s="10">
        <v>100.949808</v>
      </c>
      <c r="D9475" s="10">
        <v>2098.36794654</v>
      </c>
    </row>
    <row r="9476" spans="1:4" ht="15" customHeight="1" x14ac:dyDescent="0.25">
      <c r="A9476" s="10">
        <v>2015</v>
      </c>
      <c r="B9476" s="10" t="s">
        <v>18</v>
      </c>
      <c r="C9476" s="10">
        <v>95.443691250000001</v>
      </c>
      <c r="D9476" s="10">
        <v>2364.2475128000001</v>
      </c>
    </row>
    <row r="9477" spans="1:4" ht="15" customHeight="1" x14ac:dyDescent="0.25">
      <c r="A9477" s="10">
        <v>2015</v>
      </c>
      <c r="B9477" s="10" t="s">
        <v>18</v>
      </c>
      <c r="C9477" s="10">
        <v>75.665999999999997</v>
      </c>
      <c r="D9477" s="10">
        <v>2380.6244999999999</v>
      </c>
    </row>
    <row r="9478" spans="1:4" ht="15" customHeight="1" x14ac:dyDescent="0.25">
      <c r="A9478" s="10">
        <v>2015</v>
      </c>
      <c r="B9478" s="10" t="s">
        <v>18</v>
      </c>
      <c r="C9478" s="10">
        <v>42.071720999999997</v>
      </c>
      <c r="D9478" s="10">
        <v>2595.08869908</v>
      </c>
    </row>
    <row r="9479" spans="1:4" ht="15" customHeight="1" x14ac:dyDescent="0.25">
      <c r="A9479" s="10">
        <v>2015</v>
      </c>
      <c r="B9479" s="10" t="s">
        <v>18</v>
      </c>
      <c r="C9479" s="10">
        <v>26.25</v>
      </c>
      <c r="D9479" s="10">
        <v>2611.35</v>
      </c>
    </row>
    <row r="9480" spans="1:4" ht="15" customHeight="1" x14ac:dyDescent="0.25">
      <c r="A9480" s="10">
        <v>2015</v>
      </c>
      <c r="B9480" s="10" t="s">
        <v>18</v>
      </c>
      <c r="C9480" s="10">
        <v>42.932455500000003</v>
      </c>
      <c r="D9480" s="10">
        <v>2702.35963008</v>
      </c>
    </row>
    <row r="9481" spans="1:4" ht="15" customHeight="1" x14ac:dyDescent="0.25">
      <c r="A9481" s="10">
        <v>2015</v>
      </c>
      <c r="B9481" s="10" t="s">
        <v>18</v>
      </c>
      <c r="C9481" s="10">
        <v>120.226</v>
      </c>
      <c r="D9481" s="10">
        <v>3003.4839999999999</v>
      </c>
    </row>
    <row r="9482" spans="1:4" ht="15" customHeight="1" x14ac:dyDescent="0.25">
      <c r="A9482" s="10">
        <v>2015</v>
      </c>
      <c r="B9482" s="10" t="s">
        <v>18</v>
      </c>
      <c r="C9482" s="10">
        <v>101.99095199999999</v>
      </c>
      <c r="D9482" s="10">
        <v>3293.3400191999999</v>
      </c>
    </row>
    <row r="9483" spans="1:4" ht="15" customHeight="1" x14ac:dyDescent="0.25">
      <c r="A9483" s="10">
        <v>2015</v>
      </c>
      <c r="B9483" s="10" t="s">
        <v>18</v>
      </c>
      <c r="C9483" s="10">
        <v>41.04</v>
      </c>
      <c r="D9483" s="10">
        <v>3311.51</v>
      </c>
    </row>
    <row r="9484" spans="1:4" ht="15" customHeight="1" x14ac:dyDescent="0.25">
      <c r="A9484" s="10">
        <v>2015</v>
      </c>
      <c r="B9484" s="10" t="s">
        <v>18</v>
      </c>
      <c r="C9484" s="10">
        <v>48.352765750000003</v>
      </c>
      <c r="D9484" s="10">
        <v>3427.7903552100001</v>
      </c>
    </row>
    <row r="9485" spans="1:4" ht="15" customHeight="1" x14ac:dyDescent="0.25">
      <c r="A9485" s="10">
        <v>2015</v>
      </c>
      <c r="B9485" s="10" t="s">
        <v>18</v>
      </c>
      <c r="C9485" s="10">
        <v>93.749987849999997</v>
      </c>
      <c r="D9485" s="10">
        <v>3631.2361841960001</v>
      </c>
    </row>
    <row r="9486" spans="1:4" ht="15" customHeight="1" x14ac:dyDescent="0.25">
      <c r="A9486" s="10">
        <v>2015</v>
      </c>
      <c r="B9486" s="10" t="s">
        <v>18</v>
      </c>
      <c r="C9486" s="10">
        <v>95.894871600000002</v>
      </c>
      <c r="D9486" s="10">
        <v>3661.0175272000001</v>
      </c>
    </row>
    <row r="9487" spans="1:4" ht="15" customHeight="1" x14ac:dyDescent="0.25">
      <c r="A9487" s="10">
        <v>2015</v>
      </c>
      <c r="B9487" s="10" t="s">
        <v>18</v>
      </c>
      <c r="C9487" s="10">
        <v>83.3333333333333</v>
      </c>
      <c r="D9487" s="10">
        <v>3684.6525000000001</v>
      </c>
    </row>
    <row r="9488" spans="1:4" ht="15" customHeight="1" x14ac:dyDescent="0.25">
      <c r="A9488" s="10">
        <v>2015</v>
      </c>
      <c r="B9488" s="10" t="s">
        <v>18</v>
      </c>
      <c r="C9488" s="10">
        <v>83.3333333333333</v>
      </c>
      <c r="D9488" s="10">
        <v>3684.6525000000001</v>
      </c>
    </row>
    <row r="9489" spans="1:4" ht="15" customHeight="1" x14ac:dyDescent="0.25">
      <c r="A9489" s="10">
        <v>2015</v>
      </c>
      <c r="B9489" s="10" t="s">
        <v>18</v>
      </c>
      <c r="C9489" s="10">
        <v>120.805944</v>
      </c>
      <c r="D9489" s="10">
        <v>3829.7184667800002</v>
      </c>
    </row>
    <row r="9490" spans="1:4" ht="15" customHeight="1" x14ac:dyDescent="0.25">
      <c r="A9490" s="10">
        <v>2015</v>
      </c>
      <c r="B9490" s="10" t="s">
        <v>18</v>
      </c>
      <c r="C9490" s="10">
        <v>86.363283800000005</v>
      </c>
      <c r="D9490" s="10">
        <v>4323.1714978</v>
      </c>
    </row>
    <row r="9491" spans="1:4" ht="15" customHeight="1" x14ac:dyDescent="0.25">
      <c r="A9491" s="10">
        <v>2015</v>
      </c>
      <c r="B9491" s="10" t="s">
        <v>18</v>
      </c>
      <c r="C9491" s="10">
        <v>432.90944999999999</v>
      </c>
      <c r="D9491" s="10">
        <v>4553.5339992999998</v>
      </c>
    </row>
    <row r="9492" spans="1:4" ht="15" customHeight="1" x14ac:dyDescent="0.25">
      <c r="A9492" s="10">
        <v>2015</v>
      </c>
      <c r="B9492" s="10" t="s">
        <v>18</v>
      </c>
      <c r="C9492" s="10">
        <v>156.6</v>
      </c>
      <c r="D9492" s="10">
        <v>5783.091144</v>
      </c>
    </row>
    <row r="9493" spans="1:4" ht="15" customHeight="1" x14ac:dyDescent="0.25">
      <c r="A9493" s="10">
        <v>2015</v>
      </c>
      <c r="B9493" s="10" t="s">
        <v>18</v>
      </c>
      <c r="C9493" s="10">
        <v>210</v>
      </c>
      <c r="D9493" s="10">
        <v>5803.35</v>
      </c>
    </row>
    <row r="9494" spans="1:4" ht="15" customHeight="1" x14ac:dyDescent="0.25">
      <c r="A9494" s="10">
        <v>2015</v>
      </c>
      <c r="B9494" s="10" t="s">
        <v>18</v>
      </c>
      <c r="C9494" s="10">
        <v>158.66650799999999</v>
      </c>
      <c r="D9494" s="10">
        <v>6606.33672699</v>
      </c>
    </row>
    <row r="9495" spans="1:4" ht="15" customHeight="1" x14ac:dyDescent="0.25">
      <c r="A9495" s="10">
        <v>2015</v>
      </c>
      <c r="B9495" s="10" t="s">
        <v>18</v>
      </c>
      <c r="C9495" s="10">
        <v>126</v>
      </c>
      <c r="D9495" s="10">
        <v>6824.16</v>
      </c>
    </row>
    <row r="9496" spans="1:4" ht="15" customHeight="1" x14ac:dyDescent="0.25">
      <c r="A9496" s="10">
        <v>2015</v>
      </c>
      <c r="B9496" s="10" t="s">
        <v>18</v>
      </c>
      <c r="C9496" s="10">
        <v>94.75</v>
      </c>
      <c r="D9496" s="10">
        <v>6912.01</v>
      </c>
    </row>
    <row r="9497" spans="1:4" ht="15" customHeight="1" x14ac:dyDescent="0.25">
      <c r="A9497" s="10">
        <v>2015</v>
      </c>
      <c r="B9497" s="10" t="s">
        <v>18</v>
      </c>
      <c r="C9497" s="10">
        <v>94.75</v>
      </c>
      <c r="D9497" s="10">
        <v>6912.01</v>
      </c>
    </row>
    <row r="9498" spans="1:4" ht="15" customHeight="1" x14ac:dyDescent="0.25">
      <c r="A9498" s="10">
        <v>2015</v>
      </c>
      <c r="B9498" s="10" t="s">
        <v>18</v>
      </c>
      <c r="C9498" s="10">
        <v>94.75</v>
      </c>
      <c r="D9498" s="10">
        <v>6912.01</v>
      </c>
    </row>
    <row r="9499" spans="1:4" ht="15" customHeight="1" x14ac:dyDescent="0.25">
      <c r="A9499" s="10">
        <v>2015</v>
      </c>
      <c r="B9499" s="10" t="s">
        <v>18</v>
      </c>
      <c r="C9499" s="10">
        <v>56</v>
      </c>
      <c r="D9499" s="10">
        <v>6994.96</v>
      </c>
    </row>
    <row r="9500" spans="1:4" ht="15" customHeight="1" x14ac:dyDescent="0.25">
      <c r="A9500" s="10">
        <v>2015</v>
      </c>
      <c r="B9500" s="10" t="s">
        <v>18</v>
      </c>
      <c r="C9500" s="10">
        <v>140.78</v>
      </c>
      <c r="D9500" s="10">
        <v>7624.64</v>
      </c>
    </row>
    <row r="9501" spans="1:4" ht="15" customHeight="1" x14ac:dyDescent="0.25">
      <c r="A9501" s="10">
        <v>2015</v>
      </c>
      <c r="B9501" s="10" t="s">
        <v>18</v>
      </c>
      <c r="C9501" s="10">
        <v>84.6</v>
      </c>
      <c r="D9501" s="10">
        <v>10108.43</v>
      </c>
    </row>
    <row r="9502" spans="1:4" ht="15" customHeight="1" x14ac:dyDescent="0.25">
      <c r="A9502" s="10">
        <v>2015</v>
      </c>
      <c r="B9502" s="10" t="s">
        <v>18</v>
      </c>
      <c r="C9502" s="10">
        <v>164.47</v>
      </c>
      <c r="D9502" s="10">
        <v>10180.69</v>
      </c>
    </row>
    <row r="9503" spans="1:4" ht="15" customHeight="1" x14ac:dyDescent="0.25">
      <c r="A9503" s="10">
        <v>2015</v>
      </c>
      <c r="B9503" s="10" t="s">
        <v>18</v>
      </c>
      <c r="C9503" s="10">
        <v>162</v>
      </c>
      <c r="D9503" s="10">
        <v>11817.9</v>
      </c>
    </row>
    <row r="9504" spans="1:4" ht="15" customHeight="1" x14ac:dyDescent="0.25">
      <c r="A9504" s="10">
        <v>2015</v>
      </c>
      <c r="B9504" s="10" t="s">
        <v>18</v>
      </c>
      <c r="C9504" s="10">
        <v>162</v>
      </c>
      <c r="D9504" s="10">
        <v>11817.9</v>
      </c>
    </row>
    <row r="9505" spans="1:4" ht="15" customHeight="1" x14ac:dyDescent="0.25">
      <c r="A9505" s="10">
        <v>2015</v>
      </c>
      <c r="B9505" s="10" t="s">
        <v>18</v>
      </c>
      <c r="C9505" s="10">
        <v>162</v>
      </c>
      <c r="D9505" s="10">
        <v>11817.9</v>
      </c>
    </row>
    <row r="9506" spans="1:4" ht="15" customHeight="1" x14ac:dyDescent="0.25">
      <c r="A9506" s="10">
        <v>2015</v>
      </c>
      <c r="B9506" s="10" t="s">
        <v>18</v>
      </c>
      <c r="C9506" s="10">
        <v>162</v>
      </c>
      <c r="D9506" s="10">
        <v>11817.9</v>
      </c>
    </row>
    <row r="9507" spans="1:4" ht="15" customHeight="1" x14ac:dyDescent="0.25">
      <c r="A9507" s="10">
        <v>2015</v>
      </c>
      <c r="B9507" s="10" t="s">
        <v>18</v>
      </c>
      <c r="C9507" s="10">
        <v>162</v>
      </c>
      <c r="D9507" s="10">
        <v>11817.9</v>
      </c>
    </row>
    <row r="9508" spans="1:4" ht="15" customHeight="1" x14ac:dyDescent="0.25">
      <c r="A9508" s="10">
        <v>2015</v>
      </c>
      <c r="B9508" s="10" t="s">
        <v>18</v>
      </c>
      <c r="C9508" s="10">
        <v>162</v>
      </c>
      <c r="D9508" s="10">
        <v>11817.9</v>
      </c>
    </row>
    <row r="9509" spans="1:4" ht="15" customHeight="1" x14ac:dyDescent="0.25">
      <c r="A9509" s="10">
        <v>2015</v>
      </c>
      <c r="B9509" s="10" t="s">
        <v>18</v>
      </c>
      <c r="C9509" s="10">
        <v>162</v>
      </c>
      <c r="D9509" s="10">
        <v>11817.9</v>
      </c>
    </row>
    <row r="9510" spans="1:4" ht="15" customHeight="1" x14ac:dyDescent="0.25">
      <c r="A9510" s="10">
        <v>2015</v>
      </c>
      <c r="B9510" s="10" t="s">
        <v>18</v>
      </c>
      <c r="C9510" s="10">
        <v>162</v>
      </c>
      <c r="D9510" s="10">
        <v>11817.9</v>
      </c>
    </row>
    <row r="9511" spans="1:4" ht="15" customHeight="1" x14ac:dyDescent="0.25">
      <c r="A9511" s="10">
        <v>2015</v>
      </c>
      <c r="B9511" s="10" t="s">
        <v>18</v>
      </c>
      <c r="C9511" s="10">
        <v>162</v>
      </c>
      <c r="D9511" s="10">
        <v>11817.9</v>
      </c>
    </row>
    <row r="9512" spans="1:4" ht="15" customHeight="1" x14ac:dyDescent="0.25">
      <c r="A9512" s="10">
        <v>2015</v>
      </c>
      <c r="B9512" s="10" t="s">
        <v>18</v>
      </c>
      <c r="C9512" s="10">
        <v>162</v>
      </c>
      <c r="D9512" s="10">
        <v>11817.9</v>
      </c>
    </row>
    <row r="9513" spans="1:4" ht="15" customHeight="1" x14ac:dyDescent="0.25">
      <c r="A9513" s="10">
        <v>2015</v>
      </c>
      <c r="B9513" s="10" t="s">
        <v>18</v>
      </c>
      <c r="C9513" s="10">
        <v>162</v>
      </c>
      <c r="D9513" s="10">
        <v>11817.9</v>
      </c>
    </row>
    <row r="9514" spans="1:4" ht="15" customHeight="1" x14ac:dyDescent="0.25">
      <c r="A9514" s="10">
        <v>2015</v>
      </c>
      <c r="B9514" s="10" t="s">
        <v>18</v>
      </c>
      <c r="C9514" s="10">
        <v>162</v>
      </c>
      <c r="D9514" s="10">
        <v>11817.9</v>
      </c>
    </row>
    <row r="9515" spans="1:4" ht="15" customHeight="1" x14ac:dyDescent="0.25">
      <c r="A9515" s="10">
        <v>2015</v>
      </c>
      <c r="B9515" s="10" t="s">
        <v>18</v>
      </c>
      <c r="C9515" s="10">
        <v>162</v>
      </c>
      <c r="D9515" s="10">
        <v>11817.9</v>
      </c>
    </row>
    <row r="9516" spans="1:4" ht="15" customHeight="1" x14ac:dyDescent="0.25">
      <c r="A9516" s="10">
        <v>2015</v>
      </c>
      <c r="B9516" s="10" t="s">
        <v>18</v>
      </c>
      <c r="C9516" s="10">
        <v>162</v>
      </c>
      <c r="D9516" s="10">
        <v>11817.9</v>
      </c>
    </row>
    <row r="9517" spans="1:4" ht="15" customHeight="1" x14ac:dyDescent="0.25">
      <c r="A9517" s="10">
        <v>2015</v>
      </c>
      <c r="B9517" s="10" t="s">
        <v>18</v>
      </c>
      <c r="C9517" s="10">
        <v>162</v>
      </c>
      <c r="D9517" s="10">
        <v>11817.9</v>
      </c>
    </row>
    <row r="9518" spans="1:4" ht="15" customHeight="1" x14ac:dyDescent="0.25">
      <c r="A9518" s="10">
        <v>2015</v>
      </c>
      <c r="B9518" s="10" t="s">
        <v>18</v>
      </c>
      <c r="C9518" s="10">
        <v>162</v>
      </c>
      <c r="D9518" s="10">
        <v>11817.9</v>
      </c>
    </row>
    <row r="9519" spans="1:4" ht="15" customHeight="1" x14ac:dyDescent="0.25">
      <c r="A9519" s="10">
        <v>2015</v>
      </c>
      <c r="B9519" s="10" t="s">
        <v>18</v>
      </c>
      <c r="C9519" s="10">
        <v>162</v>
      </c>
      <c r="D9519" s="10">
        <v>11817.9</v>
      </c>
    </row>
    <row r="9520" spans="1:4" ht="15" customHeight="1" x14ac:dyDescent="0.25">
      <c r="A9520" s="10">
        <v>2015</v>
      </c>
      <c r="B9520" s="10" t="s">
        <v>18</v>
      </c>
      <c r="C9520" s="10">
        <v>162</v>
      </c>
      <c r="D9520" s="10">
        <v>11817.9</v>
      </c>
    </row>
    <row r="9521" spans="1:4" ht="15" customHeight="1" x14ac:dyDescent="0.25">
      <c r="A9521" s="10">
        <v>2015</v>
      </c>
      <c r="B9521" s="10" t="s">
        <v>18</v>
      </c>
      <c r="C9521" s="10">
        <v>171</v>
      </c>
      <c r="D9521" s="10">
        <v>12474.45</v>
      </c>
    </row>
    <row r="9522" spans="1:4" ht="15" customHeight="1" x14ac:dyDescent="0.25">
      <c r="A9522" s="10">
        <v>2015</v>
      </c>
      <c r="B9522" s="10" t="s">
        <v>18</v>
      </c>
      <c r="C9522" s="10">
        <v>171</v>
      </c>
      <c r="D9522" s="10">
        <v>12474.45</v>
      </c>
    </row>
    <row r="9523" spans="1:4" ht="15" customHeight="1" x14ac:dyDescent="0.25">
      <c r="A9523" s="10">
        <v>2015</v>
      </c>
      <c r="B9523" s="10" t="s">
        <v>18</v>
      </c>
      <c r="C9523" s="10">
        <v>140.69999999999999</v>
      </c>
      <c r="D9523" s="10">
        <v>12753.04</v>
      </c>
    </row>
    <row r="9524" spans="1:4" ht="15" customHeight="1" x14ac:dyDescent="0.25">
      <c r="A9524" s="10">
        <v>2015</v>
      </c>
      <c r="B9524" s="10" t="s">
        <v>18</v>
      </c>
      <c r="C9524" s="10">
        <v>180</v>
      </c>
      <c r="D9524" s="10">
        <v>13131</v>
      </c>
    </row>
    <row r="9525" spans="1:4" ht="15" customHeight="1" x14ac:dyDescent="0.25">
      <c r="A9525" s="10">
        <v>2015</v>
      </c>
      <c r="B9525" s="10" t="s">
        <v>18</v>
      </c>
      <c r="C9525" s="10">
        <v>180</v>
      </c>
      <c r="D9525" s="10">
        <v>13131</v>
      </c>
    </row>
    <row r="9526" spans="1:4" ht="15" customHeight="1" x14ac:dyDescent="0.25">
      <c r="A9526" s="10">
        <v>2015</v>
      </c>
      <c r="B9526" s="10" t="s">
        <v>18</v>
      </c>
      <c r="C9526" s="10">
        <v>162</v>
      </c>
      <c r="D9526" s="10">
        <v>13590.58</v>
      </c>
    </row>
    <row r="9527" spans="1:4" ht="15" customHeight="1" x14ac:dyDescent="0.25">
      <c r="A9527" s="10">
        <v>2015</v>
      </c>
      <c r="B9527" s="10" t="s">
        <v>18</v>
      </c>
      <c r="C9527" s="10">
        <v>162</v>
      </c>
      <c r="D9527" s="10">
        <v>14181.48</v>
      </c>
    </row>
    <row r="9528" spans="1:4" ht="15" customHeight="1" x14ac:dyDescent="0.25">
      <c r="A9528" s="10">
        <v>2015</v>
      </c>
      <c r="B9528" s="10" t="s">
        <v>18</v>
      </c>
      <c r="C9528" s="10">
        <v>164.92</v>
      </c>
      <c r="D9528" s="10">
        <v>14948.34</v>
      </c>
    </row>
    <row r="9529" spans="1:4" ht="15" customHeight="1" x14ac:dyDescent="0.25">
      <c r="A9529" s="10">
        <v>2015</v>
      </c>
      <c r="B9529" s="10" t="s">
        <v>18</v>
      </c>
      <c r="C9529" s="10">
        <v>239.75</v>
      </c>
      <c r="D9529" s="10">
        <v>14973.584999999999</v>
      </c>
    </row>
    <row r="9530" spans="1:4" ht="15" customHeight="1" x14ac:dyDescent="0.25">
      <c r="A9530" s="10">
        <v>2015</v>
      </c>
      <c r="B9530" s="10" t="s">
        <v>18</v>
      </c>
      <c r="C9530" s="10">
        <v>239.75</v>
      </c>
      <c r="D9530" s="10">
        <v>14973.584999999999</v>
      </c>
    </row>
    <row r="9531" spans="1:4" ht="15" customHeight="1" x14ac:dyDescent="0.25">
      <c r="A9531" s="10">
        <v>2015</v>
      </c>
      <c r="B9531" s="10" t="s">
        <v>18</v>
      </c>
      <c r="C9531" s="10">
        <v>180</v>
      </c>
      <c r="D9531" s="10">
        <v>15100.65</v>
      </c>
    </row>
    <row r="9532" spans="1:4" ht="15" customHeight="1" x14ac:dyDescent="0.25">
      <c r="A9532" s="10">
        <v>2015</v>
      </c>
      <c r="B9532" s="10" t="s">
        <v>18</v>
      </c>
      <c r="C9532" s="10">
        <v>180</v>
      </c>
      <c r="D9532" s="10">
        <v>17390.07</v>
      </c>
    </row>
    <row r="9533" spans="1:4" ht="15" customHeight="1" x14ac:dyDescent="0.25">
      <c r="A9533" s="10">
        <v>2015</v>
      </c>
      <c r="B9533" s="10" t="s">
        <v>18</v>
      </c>
      <c r="C9533" s="10">
        <v>207</v>
      </c>
      <c r="D9533" s="10">
        <v>17390.07</v>
      </c>
    </row>
    <row r="9534" spans="1:4" ht="15" customHeight="1" x14ac:dyDescent="0.25">
      <c r="A9534" s="10">
        <v>2015</v>
      </c>
      <c r="B9534" s="10" t="s">
        <v>18</v>
      </c>
      <c r="C9534" s="10">
        <v>243.2</v>
      </c>
      <c r="D9534" s="10">
        <v>20431.23</v>
      </c>
    </row>
    <row r="9535" spans="1:4" ht="15" customHeight="1" x14ac:dyDescent="0.25">
      <c r="A9535" s="10">
        <v>2015</v>
      </c>
      <c r="B9535" s="10" t="s">
        <v>18</v>
      </c>
      <c r="C9535" s="10">
        <v>270</v>
      </c>
      <c r="D9535" s="10">
        <v>22682.7</v>
      </c>
    </row>
    <row r="9536" spans="1:4" ht="15" customHeight="1" x14ac:dyDescent="0.25">
      <c r="A9536" s="10">
        <v>2015</v>
      </c>
      <c r="B9536" s="10" t="s">
        <v>18</v>
      </c>
      <c r="C9536" s="10">
        <v>270</v>
      </c>
      <c r="D9536" s="10">
        <v>22682.7</v>
      </c>
    </row>
    <row r="9537" spans="1:4" ht="15" customHeight="1" x14ac:dyDescent="0.25">
      <c r="A9537" s="10">
        <v>2015</v>
      </c>
      <c r="B9537" s="10" t="s">
        <v>18</v>
      </c>
      <c r="C9537" s="10">
        <v>275</v>
      </c>
      <c r="D9537" s="10">
        <v>23102.75</v>
      </c>
    </row>
    <row r="9538" spans="1:4" ht="15" customHeight="1" x14ac:dyDescent="0.25">
      <c r="A9538" s="10">
        <v>2015</v>
      </c>
      <c r="B9538" s="10" t="s">
        <v>18</v>
      </c>
      <c r="C9538" s="10">
        <v>299.2</v>
      </c>
      <c r="D9538" s="10">
        <v>25135.79</v>
      </c>
    </row>
    <row r="9539" spans="1:4" ht="15" customHeight="1" x14ac:dyDescent="0.25">
      <c r="A9539" s="10">
        <v>2015</v>
      </c>
      <c r="B9539" s="10" t="s">
        <v>18</v>
      </c>
      <c r="C9539" s="10">
        <v>299.2</v>
      </c>
      <c r="D9539" s="10">
        <v>25135.79</v>
      </c>
    </row>
    <row r="9540" spans="1:4" ht="15" customHeight="1" x14ac:dyDescent="0.25">
      <c r="A9540" s="10">
        <v>2015</v>
      </c>
      <c r="B9540" s="10" t="s">
        <v>18</v>
      </c>
      <c r="C9540" s="10">
        <v>299.2</v>
      </c>
      <c r="D9540" s="10">
        <v>25135.79</v>
      </c>
    </row>
    <row r="9541" spans="1:4" ht="15" customHeight="1" x14ac:dyDescent="0.25">
      <c r="A9541" s="10">
        <v>2015</v>
      </c>
      <c r="B9541" s="10" t="s">
        <v>18</v>
      </c>
      <c r="C9541" s="10">
        <v>360</v>
      </c>
      <c r="D9541" s="10">
        <v>27457.200000000001</v>
      </c>
    </row>
    <row r="9542" spans="1:4" ht="15" customHeight="1" x14ac:dyDescent="0.25">
      <c r="A9542" s="10">
        <v>2015</v>
      </c>
      <c r="B9542" s="10" t="s">
        <v>18</v>
      </c>
      <c r="C9542" s="10">
        <v>138.04</v>
      </c>
      <c r="D9542" s="10">
        <v>29449.45</v>
      </c>
    </row>
    <row r="9543" spans="1:4" ht="15" customHeight="1" x14ac:dyDescent="0.25">
      <c r="A9543" s="10">
        <v>2015</v>
      </c>
      <c r="B9543" s="10" t="s">
        <v>18</v>
      </c>
      <c r="C9543" s="10">
        <v>138.04</v>
      </c>
      <c r="D9543" s="10">
        <v>29449.45</v>
      </c>
    </row>
    <row r="9544" spans="1:4" ht="15" customHeight="1" x14ac:dyDescent="0.25">
      <c r="A9544" s="10">
        <v>2015</v>
      </c>
      <c r="B9544" s="10" t="s">
        <v>18</v>
      </c>
      <c r="C9544" s="10">
        <v>360</v>
      </c>
      <c r="D9544" s="10">
        <v>31575.78</v>
      </c>
    </row>
    <row r="9545" spans="1:4" ht="15" customHeight="1" x14ac:dyDescent="0.25">
      <c r="A9545" s="10">
        <v>2015</v>
      </c>
      <c r="B9545" s="10" t="s">
        <v>18</v>
      </c>
      <c r="C9545" s="10">
        <v>250</v>
      </c>
      <c r="D9545" s="10">
        <v>34542.5</v>
      </c>
    </row>
    <row r="9546" spans="1:4" ht="15" customHeight="1" x14ac:dyDescent="0.25">
      <c r="A9546" s="10">
        <v>2015</v>
      </c>
      <c r="B9546" s="10" t="s">
        <v>18</v>
      </c>
      <c r="C9546" s="10">
        <v>300</v>
      </c>
      <c r="D9546" s="10">
        <v>34818</v>
      </c>
    </row>
    <row r="9547" spans="1:4" ht="15" customHeight="1" x14ac:dyDescent="0.25">
      <c r="A9547" s="10">
        <v>2015</v>
      </c>
      <c r="B9547" s="10" t="s">
        <v>18</v>
      </c>
      <c r="C9547" s="10">
        <v>330</v>
      </c>
      <c r="D9547" s="10">
        <v>37936.800000000003</v>
      </c>
    </row>
    <row r="9548" spans="1:4" ht="15" customHeight="1" x14ac:dyDescent="0.25">
      <c r="A9548" s="10">
        <v>2015</v>
      </c>
      <c r="B9548" s="10" t="s">
        <v>18</v>
      </c>
      <c r="C9548" s="10">
        <v>350</v>
      </c>
      <c r="D9548" s="10">
        <v>41009.5</v>
      </c>
    </row>
    <row r="9549" spans="1:4" ht="15" customHeight="1" x14ac:dyDescent="0.25">
      <c r="A9549" s="10">
        <v>2015</v>
      </c>
      <c r="B9549" s="10" t="s">
        <v>18</v>
      </c>
      <c r="C9549" s="10">
        <v>276</v>
      </c>
      <c r="D9549" s="10">
        <v>41794.68</v>
      </c>
    </row>
    <row r="9550" spans="1:4" ht="15" customHeight="1" x14ac:dyDescent="0.25">
      <c r="A9550" s="10">
        <v>2015</v>
      </c>
      <c r="B9550" s="10" t="s">
        <v>18</v>
      </c>
      <c r="C9550" s="10">
        <v>380</v>
      </c>
      <c r="D9550" s="10">
        <v>43263</v>
      </c>
    </row>
    <row r="9551" spans="1:4" ht="15" customHeight="1" x14ac:dyDescent="0.25">
      <c r="A9551" s="10">
        <v>2015</v>
      </c>
      <c r="B9551" s="10" t="s">
        <v>18</v>
      </c>
      <c r="C9551" s="10">
        <v>380</v>
      </c>
      <c r="D9551" s="10">
        <v>43263</v>
      </c>
    </row>
    <row r="9552" spans="1:4" ht="15" customHeight="1" x14ac:dyDescent="0.25">
      <c r="A9552" s="10">
        <v>2015</v>
      </c>
      <c r="B9552" s="10" t="s">
        <v>18</v>
      </c>
      <c r="C9552" s="10">
        <v>396</v>
      </c>
      <c r="D9552" s="10">
        <v>43773.84</v>
      </c>
    </row>
    <row r="9553" spans="1:4" ht="15" customHeight="1" x14ac:dyDescent="0.25">
      <c r="A9553" s="10">
        <v>2015</v>
      </c>
      <c r="B9553" s="10" t="s">
        <v>18</v>
      </c>
      <c r="C9553" s="10">
        <v>354.42</v>
      </c>
      <c r="D9553" s="10">
        <v>44270.6</v>
      </c>
    </row>
    <row r="9554" spans="1:4" ht="15" customHeight="1" x14ac:dyDescent="0.25">
      <c r="A9554" s="10">
        <v>2015</v>
      </c>
      <c r="B9554" s="10" t="s">
        <v>18</v>
      </c>
      <c r="C9554" s="10">
        <v>324</v>
      </c>
      <c r="D9554" s="10">
        <v>45483.12</v>
      </c>
    </row>
    <row r="9555" spans="1:4" ht="15" customHeight="1" x14ac:dyDescent="0.25">
      <c r="A9555" s="10">
        <v>2015</v>
      </c>
      <c r="B9555" s="10" t="s">
        <v>18</v>
      </c>
      <c r="C9555" s="10">
        <v>408</v>
      </c>
      <c r="D9555" s="10">
        <v>47805.36</v>
      </c>
    </row>
    <row r="9556" spans="1:4" ht="15" customHeight="1" x14ac:dyDescent="0.25">
      <c r="A9556" s="10">
        <v>2015</v>
      </c>
      <c r="B9556" s="10" t="s">
        <v>18</v>
      </c>
      <c r="C9556" s="10">
        <v>375</v>
      </c>
      <c r="D9556" s="10">
        <v>50529.56</v>
      </c>
    </row>
    <row r="9557" spans="1:4" ht="15" customHeight="1" x14ac:dyDescent="0.25">
      <c r="A9557" s="10">
        <v>2015</v>
      </c>
      <c r="B9557" s="10" t="s">
        <v>18</v>
      </c>
      <c r="C9557" s="10">
        <v>410.42</v>
      </c>
      <c r="D9557" s="10">
        <v>51265.56</v>
      </c>
    </row>
    <row r="9558" spans="1:4" ht="15" customHeight="1" x14ac:dyDescent="0.25">
      <c r="A9558" s="10">
        <v>2015</v>
      </c>
      <c r="B9558" s="10" t="s">
        <v>18</v>
      </c>
      <c r="C9558" s="10">
        <v>193.69</v>
      </c>
      <c r="D9558" s="10">
        <v>51599.01</v>
      </c>
    </row>
    <row r="9559" spans="1:4" ht="15" customHeight="1" x14ac:dyDescent="0.25">
      <c r="A9559" s="10">
        <v>2015</v>
      </c>
      <c r="B9559" s="10" t="s">
        <v>18</v>
      </c>
      <c r="C9559" s="10">
        <v>52.508877532299998</v>
      </c>
      <c r="D9559" s="10">
        <v>52020.445636139397</v>
      </c>
    </row>
    <row r="9560" spans="1:4" ht="15" customHeight="1" x14ac:dyDescent="0.25">
      <c r="A9560" s="10">
        <v>2015</v>
      </c>
      <c r="B9560" s="10" t="s">
        <v>18</v>
      </c>
      <c r="C9560" s="10">
        <v>420</v>
      </c>
      <c r="D9560" s="10">
        <v>52462.2</v>
      </c>
    </row>
    <row r="9561" spans="1:4" ht="15" customHeight="1" x14ac:dyDescent="0.25">
      <c r="A9561" s="10">
        <v>2015</v>
      </c>
      <c r="B9561" s="10" t="s">
        <v>18</v>
      </c>
      <c r="C9561" s="10">
        <v>420</v>
      </c>
      <c r="D9561" s="10">
        <v>52462.2</v>
      </c>
    </row>
    <row r="9562" spans="1:4" ht="15" customHeight="1" x14ac:dyDescent="0.25">
      <c r="A9562" s="10">
        <v>2015</v>
      </c>
      <c r="B9562" s="10" t="s">
        <v>18</v>
      </c>
      <c r="C9562" s="10">
        <v>425</v>
      </c>
      <c r="D9562" s="10">
        <v>53086.75</v>
      </c>
    </row>
    <row r="9563" spans="1:4" ht="15" customHeight="1" x14ac:dyDescent="0.25">
      <c r="A9563" s="10">
        <v>2015</v>
      </c>
      <c r="B9563" s="10" t="s">
        <v>18</v>
      </c>
      <c r="C9563" s="10">
        <v>425.85</v>
      </c>
      <c r="D9563" s="10">
        <v>53192.92</v>
      </c>
    </row>
    <row r="9564" spans="1:4" ht="15" customHeight="1" x14ac:dyDescent="0.25">
      <c r="A9564" s="10">
        <v>2015</v>
      </c>
      <c r="B9564" s="10" t="s">
        <v>18</v>
      </c>
      <c r="C9564" s="10">
        <v>425.85</v>
      </c>
      <c r="D9564" s="10">
        <v>53192.92</v>
      </c>
    </row>
    <row r="9565" spans="1:4" ht="15" customHeight="1" x14ac:dyDescent="0.25">
      <c r="A9565" s="10">
        <v>2015</v>
      </c>
      <c r="B9565" s="10" t="s">
        <v>18</v>
      </c>
      <c r="C9565" s="10">
        <v>444.6</v>
      </c>
      <c r="D9565" s="10">
        <v>55534.98</v>
      </c>
    </row>
    <row r="9566" spans="1:4" ht="15" customHeight="1" x14ac:dyDescent="0.25">
      <c r="A9566" s="10">
        <v>2015</v>
      </c>
      <c r="B9566" s="10" t="s">
        <v>18</v>
      </c>
      <c r="C9566" s="10">
        <v>127.68</v>
      </c>
      <c r="D9566" s="10">
        <v>55889.36</v>
      </c>
    </row>
    <row r="9567" spans="1:4" ht="15" customHeight="1" x14ac:dyDescent="0.25">
      <c r="A9567" s="10">
        <v>2015</v>
      </c>
      <c r="B9567" s="10" t="s">
        <v>18</v>
      </c>
      <c r="C9567" s="10">
        <v>55.081129321900001</v>
      </c>
      <c r="D9567" s="10">
        <v>57241.930481746997</v>
      </c>
    </row>
    <row r="9568" spans="1:4" ht="15" customHeight="1" x14ac:dyDescent="0.25">
      <c r="A9568" s="10">
        <v>2015</v>
      </c>
      <c r="B9568" s="10" t="s">
        <v>18</v>
      </c>
      <c r="C9568" s="10">
        <v>345</v>
      </c>
      <c r="D9568" s="10">
        <v>57966.9</v>
      </c>
    </row>
    <row r="9569" spans="1:4" ht="15" customHeight="1" x14ac:dyDescent="0.25">
      <c r="A9569" s="10">
        <v>2015</v>
      </c>
      <c r="B9569" s="10" t="s">
        <v>18</v>
      </c>
      <c r="C9569" s="10">
        <v>391.51</v>
      </c>
      <c r="D9569" s="10">
        <v>58229.08</v>
      </c>
    </row>
    <row r="9570" spans="1:4" ht="15" customHeight="1" x14ac:dyDescent="0.25">
      <c r="A9570" s="10">
        <v>2015</v>
      </c>
      <c r="B9570" s="10" t="s">
        <v>18</v>
      </c>
      <c r="C9570" s="10">
        <v>468.86</v>
      </c>
      <c r="D9570" s="10">
        <v>58565.3</v>
      </c>
    </row>
    <row r="9571" spans="1:4" ht="15" customHeight="1" x14ac:dyDescent="0.25">
      <c r="A9571" s="10">
        <v>2015</v>
      </c>
      <c r="B9571" s="10" t="s">
        <v>18</v>
      </c>
      <c r="C9571" s="10">
        <v>473.9</v>
      </c>
      <c r="D9571" s="10">
        <v>59194.84</v>
      </c>
    </row>
    <row r="9572" spans="1:4" ht="15" customHeight="1" x14ac:dyDescent="0.25">
      <c r="A9572" s="10">
        <v>2015</v>
      </c>
      <c r="B9572" s="10" t="s">
        <v>18</v>
      </c>
      <c r="C9572" s="10">
        <v>473.9</v>
      </c>
      <c r="D9572" s="10">
        <v>59194.84</v>
      </c>
    </row>
    <row r="9573" spans="1:4" ht="15" customHeight="1" x14ac:dyDescent="0.25">
      <c r="A9573" s="10">
        <v>2015</v>
      </c>
      <c r="B9573" s="10" t="s">
        <v>18</v>
      </c>
      <c r="C9573" s="10">
        <v>474.6</v>
      </c>
      <c r="D9573" s="10">
        <v>59282.28</v>
      </c>
    </row>
    <row r="9574" spans="1:4" ht="15" customHeight="1" x14ac:dyDescent="0.25">
      <c r="A9574" s="10">
        <v>2015</v>
      </c>
      <c r="B9574" s="10" t="s">
        <v>18</v>
      </c>
      <c r="C9574" s="10">
        <v>474.6</v>
      </c>
      <c r="D9574" s="10">
        <v>59282.28</v>
      </c>
    </row>
    <row r="9575" spans="1:4" ht="15" customHeight="1" x14ac:dyDescent="0.25">
      <c r="A9575" s="10">
        <v>2015</v>
      </c>
      <c r="B9575" s="10" t="s">
        <v>18</v>
      </c>
      <c r="C9575" s="10">
        <v>476</v>
      </c>
      <c r="D9575" s="10">
        <v>59457.16</v>
      </c>
    </row>
    <row r="9576" spans="1:4" ht="15" customHeight="1" x14ac:dyDescent="0.25">
      <c r="A9576" s="10">
        <v>2015</v>
      </c>
      <c r="B9576" s="10" t="s">
        <v>18</v>
      </c>
      <c r="C9576" s="10">
        <v>476</v>
      </c>
      <c r="D9576" s="10">
        <v>59457.16</v>
      </c>
    </row>
    <row r="9577" spans="1:4" ht="15" customHeight="1" x14ac:dyDescent="0.25">
      <c r="A9577" s="10">
        <v>2015</v>
      </c>
      <c r="B9577" s="10" t="s">
        <v>18</v>
      </c>
      <c r="C9577" s="10">
        <v>476</v>
      </c>
      <c r="D9577" s="10">
        <v>59457.16</v>
      </c>
    </row>
    <row r="9578" spans="1:4" ht="15" customHeight="1" x14ac:dyDescent="0.25">
      <c r="A9578" s="10">
        <v>2015</v>
      </c>
      <c r="B9578" s="10" t="s">
        <v>18</v>
      </c>
      <c r="C9578" s="10">
        <v>476</v>
      </c>
      <c r="D9578" s="10">
        <v>59457.16</v>
      </c>
    </row>
    <row r="9579" spans="1:4" ht="15" customHeight="1" x14ac:dyDescent="0.25">
      <c r="A9579" s="10">
        <v>2015</v>
      </c>
      <c r="B9579" s="10" t="s">
        <v>18</v>
      </c>
      <c r="C9579" s="10">
        <v>478.78</v>
      </c>
      <c r="D9579" s="10">
        <v>59804.4</v>
      </c>
    </row>
    <row r="9580" spans="1:4" ht="15" customHeight="1" x14ac:dyDescent="0.25">
      <c r="A9580" s="10">
        <v>2015</v>
      </c>
      <c r="B9580" s="10" t="s">
        <v>18</v>
      </c>
      <c r="C9580" s="10">
        <v>420</v>
      </c>
      <c r="D9580" s="10">
        <v>59887.8</v>
      </c>
    </row>
    <row r="9581" spans="1:4" ht="15" customHeight="1" x14ac:dyDescent="0.25">
      <c r="A9581" s="10">
        <v>2015</v>
      </c>
      <c r="B9581" s="10" t="s">
        <v>18</v>
      </c>
      <c r="C9581" s="10">
        <v>479.5</v>
      </c>
      <c r="D9581" s="10">
        <v>59894.34</v>
      </c>
    </row>
    <row r="9582" spans="1:4" ht="15" customHeight="1" x14ac:dyDescent="0.25">
      <c r="A9582" s="10">
        <v>2015</v>
      </c>
      <c r="B9582" s="10" t="s">
        <v>18</v>
      </c>
      <c r="C9582" s="10">
        <v>479.5</v>
      </c>
      <c r="D9582" s="10">
        <v>59894.34</v>
      </c>
    </row>
    <row r="9583" spans="1:4" ht="15" customHeight="1" x14ac:dyDescent="0.25">
      <c r="A9583" s="10">
        <v>2015</v>
      </c>
      <c r="B9583" s="10" t="s">
        <v>18</v>
      </c>
      <c r="C9583" s="10">
        <v>421.2</v>
      </c>
      <c r="D9583" s="10">
        <v>60058.9</v>
      </c>
    </row>
    <row r="9584" spans="1:4" ht="15" customHeight="1" x14ac:dyDescent="0.25">
      <c r="A9584" s="10">
        <v>2015</v>
      </c>
      <c r="B9584" s="10" t="s">
        <v>18</v>
      </c>
      <c r="C9584" s="10">
        <v>481.81</v>
      </c>
      <c r="D9584" s="10">
        <v>60182.879999999997</v>
      </c>
    </row>
    <row r="9585" spans="1:4" ht="15" customHeight="1" x14ac:dyDescent="0.25">
      <c r="A9585" s="10">
        <v>2015</v>
      </c>
      <c r="B9585" s="10" t="s">
        <v>18</v>
      </c>
      <c r="C9585" s="10">
        <v>414</v>
      </c>
      <c r="D9585" s="10">
        <v>62692.02</v>
      </c>
    </row>
    <row r="9586" spans="1:4" ht="15" customHeight="1" x14ac:dyDescent="0.25">
      <c r="A9586" s="10">
        <v>2015</v>
      </c>
      <c r="B9586" s="10" t="s">
        <v>18</v>
      </c>
      <c r="C9586" s="10">
        <v>187.5</v>
      </c>
      <c r="D9586" s="10">
        <v>65545.679999999993</v>
      </c>
    </row>
    <row r="9587" spans="1:4" ht="15" customHeight="1" x14ac:dyDescent="0.25">
      <c r="A9587" s="10">
        <v>2015</v>
      </c>
      <c r="B9587" s="10" t="s">
        <v>18</v>
      </c>
      <c r="C9587" s="10">
        <v>187.5</v>
      </c>
      <c r="D9587" s="10">
        <v>65545.679999999993</v>
      </c>
    </row>
    <row r="9588" spans="1:4" ht="15" customHeight="1" x14ac:dyDescent="0.25">
      <c r="A9588" s="10">
        <v>2015</v>
      </c>
      <c r="B9588" s="10" t="s">
        <v>18</v>
      </c>
      <c r="C9588" s="10">
        <v>196</v>
      </c>
      <c r="D9588" s="10">
        <v>66079.44</v>
      </c>
    </row>
    <row r="9589" spans="1:4" ht="15" customHeight="1" x14ac:dyDescent="0.25">
      <c r="A9589" s="10">
        <v>2015</v>
      </c>
      <c r="B9589" s="10" t="s">
        <v>18</v>
      </c>
      <c r="C9589" s="10">
        <v>260</v>
      </c>
      <c r="D9589" s="10">
        <v>66102.399999999994</v>
      </c>
    </row>
    <row r="9590" spans="1:4" ht="15" customHeight="1" x14ac:dyDescent="0.25">
      <c r="A9590" s="10">
        <v>2015</v>
      </c>
      <c r="B9590" s="10" t="s">
        <v>18</v>
      </c>
      <c r="C9590" s="10">
        <v>252.5</v>
      </c>
      <c r="D9590" s="10">
        <v>67266</v>
      </c>
    </row>
    <row r="9591" spans="1:4" ht="15" customHeight="1" x14ac:dyDescent="0.25">
      <c r="A9591" s="10">
        <v>2015</v>
      </c>
      <c r="B9591" s="10" t="s">
        <v>18</v>
      </c>
      <c r="C9591" s="10">
        <v>544</v>
      </c>
      <c r="D9591" s="10">
        <v>67951.039999999994</v>
      </c>
    </row>
    <row r="9592" spans="1:4" ht="15" customHeight="1" x14ac:dyDescent="0.25">
      <c r="A9592" s="10">
        <v>2015</v>
      </c>
      <c r="B9592" s="10" t="s">
        <v>18</v>
      </c>
      <c r="C9592" s="10">
        <v>414</v>
      </c>
      <c r="D9592" s="10">
        <v>69560.28</v>
      </c>
    </row>
    <row r="9593" spans="1:4" ht="15" customHeight="1" x14ac:dyDescent="0.25">
      <c r="A9593" s="10">
        <v>2015</v>
      </c>
      <c r="B9593" s="10" t="s">
        <v>18</v>
      </c>
      <c r="C9593" s="10">
        <v>414</v>
      </c>
      <c r="D9593" s="10">
        <v>69560.28</v>
      </c>
    </row>
    <row r="9594" spans="1:4" ht="15" customHeight="1" x14ac:dyDescent="0.25">
      <c r="A9594" s="10">
        <v>2015</v>
      </c>
      <c r="B9594" s="10" t="s">
        <v>18</v>
      </c>
      <c r="C9594" s="10">
        <v>624</v>
      </c>
      <c r="D9594" s="10">
        <v>74558.64</v>
      </c>
    </row>
    <row r="9595" spans="1:4" ht="15" customHeight="1" x14ac:dyDescent="0.25">
      <c r="A9595" s="10">
        <v>2015</v>
      </c>
      <c r="B9595" s="10" t="s">
        <v>18</v>
      </c>
      <c r="C9595" s="10">
        <v>225</v>
      </c>
      <c r="D9595" s="10">
        <v>75856.5</v>
      </c>
    </row>
    <row r="9596" spans="1:4" ht="15" customHeight="1" x14ac:dyDescent="0.25">
      <c r="A9596" s="10">
        <v>2015</v>
      </c>
      <c r="B9596" s="10" t="s">
        <v>18</v>
      </c>
      <c r="C9596" s="10">
        <v>450</v>
      </c>
      <c r="D9596" s="10">
        <v>76077.67</v>
      </c>
    </row>
    <row r="9597" spans="1:4" ht="15" customHeight="1" x14ac:dyDescent="0.25">
      <c r="A9597" s="10">
        <v>2015</v>
      </c>
      <c r="B9597" s="10" t="s">
        <v>18</v>
      </c>
      <c r="C9597" s="10">
        <v>517.5</v>
      </c>
      <c r="D9597" s="10">
        <v>76077.67</v>
      </c>
    </row>
    <row r="9598" spans="1:4" ht="15" customHeight="1" x14ac:dyDescent="0.25">
      <c r="A9598" s="10">
        <v>2015</v>
      </c>
      <c r="B9598" s="10" t="s">
        <v>18</v>
      </c>
      <c r="C9598" s="10">
        <v>390</v>
      </c>
      <c r="D9598" s="10">
        <v>77598.3</v>
      </c>
    </row>
    <row r="9599" spans="1:4" ht="15" customHeight="1" x14ac:dyDescent="0.25">
      <c r="A9599" s="10">
        <v>2015</v>
      </c>
      <c r="B9599" s="10" t="s">
        <v>18</v>
      </c>
      <c r="C9599" s="10">
        <v>544</v>
      </c>
      <c r="D9599" s="10">
        <v>78143.69</v>
      </c>
    </row>
    <row r="9600" spans="1:4" ht="15" customHeight="1" x14ac:dyDescent="0.25">
      <c r="A9600" s="10">
        <v>2015</v>
      </c>
      <c r="B9600" s="10" t="s">
        <v>18</v>
      </c>
      <c r="C9600" s="10">
        <v>495</v>
      </c>
      <c r="D9600" s="10">
        <v>78653.27</v>
      </c>
    </row>
    <row r="9601" spans="1:4" ht="15" customHeight="1" x14ac:dyDescent="0.25">
      <c r="A9601" s="10">
        <v>2015</v>
      </c>
      <c r="B9601" s="10" t="s">
        <v>18</v>
      </c>
      <c r="C9601" s="10">
        <v>548</v>
      </c>
      <c r="D9601" s="10">
        <v>78718.28</v>
      </c>
    </row>
    <row r="9602" spans="1:4" ht="15" customHeight="1" x14ac:dyDescent="0.25">
      <c r="A9602" s="10">
        <v>2015</v>
      </c>
      <c r="B9602" s="10" t="s">
        <v>18</v>
      </c>
      <c r="C9602" s="10">
        <v>206.61</v>
      </c>
      <c r="D9602" s="10">
        <v>78792.78</v>
      </c>
    </row>
    <row r="9603" spans="1:4" ht="15" customHeight="1" x14ac:dyDescent="0.25">
      <c r="A9603" s="10">
        <v>2015</v>
      </c>
      <c r="B9603" s="10" t="s">
        <v>18</v>
      </c>
      <c r="C9603" s="10">
        <v>237.88</v>
      </c>
      <c r="D9603" s="10">
        <v>80988.62</v>
      </c>
    </row>
    <row r="9604" spans="1:4" ht="15" customHeight="1" x14ac:dyDescent="0.25">
      <c r="A9604" s="10">
        <v>2015</v>
      </c>
      <c r="B9604" s="10" t="s">
        <v>18</v>
      </c>
      <c r="C9604" s="10">
        <v>575.9</v>
      </c>
      <c r="D9604" s="10">
        <v>82726.009999999995</v>
      </c>
    </row>
    <row r="9605" spans="1:4" ht="15" customHeight="1" x14ac:dyDescent="0.25">
      <c r="A9605" s="10">
        <v>2015</v>
      </c>
      <c r="B9605" s="10" t="s">
        <v>18</v>
      </c>
      <c r="C9605" s="10">
        <v>234</v>
      </c>
      <c r="D9605" s="10">
        <v>82770.48</v>
      </c>
    </row>
    <row r="9606" spans="1:4" ht="15" customHeight="1" x14ac:dyDescent="0.25">
      <c r="A9606" s="10">
        <v>2015</v>
      </c>
      <c r="B9606" s="10" t="s">
        <v>18</v>
      </c>
      <c r="C9606" s="10">
        <v>234</v>
      </c>
      <c r="D9606" s="10">
        <v>82770.48</v>
      </c>
    </row>
    <row r="9607" spans="1:4" ht="15" customHeight="1" x14ac:dyDescent="0.25">
      <c r="A9607" s="10">
        <v>2015</v>
      </c>
      <c r="B9607" s="10" t="s">
        <v>18</v>
      </c>
      <c r="C9607" s="10">
        <v>234</v>
      </c>
      <c r="D9607" s="10">
        <v>82770.48</v>
      </c>
    </row>
    <row r="9608" spans="1:4" ht="15" customHeight="1" x14ac:dyDescent="0.25">
      <c r="A9608" s="10">
        <v>2015</v>
      </c>
      <c r="B9608" s="10" t="s">
        <v>18</v>
      </c>
      <c r="C9608" s="10">
        <v>435</v>
      </c>
      <c r="D9608" s="10">
        <v>84052</v>
      </c>
    </row>
    <row r="9609" spans="1:4" ht="15" customHeight="1" x14ac:dyDescent="0.25">
      <c r="A9609" s="10">
        <v>2015</v>
      </c>
      <c r="B9609" s="10" t="s">
        <v>18</v>
      </c>
      <c r="C9609" s="10">
        <v>250</v>
      </c>
      <c r="D9609" s="10">
        <v>85115</v>
      </c>
    </row>
    <row r="9610" spans="1:4" ht="15" customHeight="1" x14ac:dyDescent="0.25">
      <c r="A9610" s="10">
        <v>2015</v>
      </c>
      <c r="B9610" s="10" t="s">
        <v>18</v>
      </c>
      <c r="C9610" s="10">
        <v>320</v>
      </c>
      <c r="D9610" s="10">
        <v>85248</v>
      </c>
    </row>
    <row r="9611" spans="1:4" ht="15" customHeight="1" x14ac:dyDescent="0.25">
      <c r="A9611" s="10">
        <v>2015</v>
      </c>
      <c r="B9611" s="10" t="s">
        <v>18</v>
      </c>
      <c r="C9611" s="10">
        <v>278.87</v>
      </c>
      <c r="D9611" s="10">
        <v>85434.61</v>
      </c>
    </row>
    <row r="9612" spans="1:4" ht="15" customHeight="1" x14ac:dyDescent="0.25">
      <c r="A9612" s="10">
        <v>2015</v>
      </c>
      <c r="B9612" s="10" t="s">
        <v>18</v>
      </c>
      <c r="C9612" s="10">
        <v>450</v>
      </c>
      <c r="D9612" s="10">
        <v>86950.35</v>
      </c>
    </row>
    <row r="9613" spans="1:4" ht="15" customHeight="1" x14ac:dyDescent="0.25">
      <c r="A9613" s="10">
        <v>2015</v>
      </c>
      <c r="B9613" s="10" t="s">
        <v>18</v>
      </c>
      <c r="C9613" s="10">
        <v>450</v>
      </c>
      <c r="D9613" s="10">
        <v>86950.35</v>
      </c>
    </row>
    <row r="9614" spans="1:4" ht="15" customHeight="1" x14ac:dyDescent="0.25">
      <c r="A9614" s="10">
        <v>2015</v>
      </c>
      <c r="B9614" s="10" t="s">
        <v>18</v>
      </c>
      <c r="C9614" s="10">
        <v>256.83999999999997</v>
      </c>
      <c r="D9614" s="10">
        <v>89146.59</v>
      </c>
    </row>
    <row r="9615" spans="1:4" ht="15" customHeight="1" x14ac:dyDescent="0.25">
      <c r="A9615" s="10">
        <v>2015</v>
      </c>
      <c r="B9615" s="10" t="s">
        <v>18</v>
      </c>
      <c r="C9615" s="10">
        <v>325</v>
      </c>
      <c r="D9615" s="10">
        <v>89813.75</v>
      </c>
    </row>
    <row r="9616" spans="1:4" ht="15" customHeight="1" x14ac:dyDescent="0.25">
      <c r="A9616" s="10">
        <v>2015</v>
      </c>
      <c r="B9616" s="10" t="s">
        <v>18</v>
      </c>
      <c r="C9616" s="10">
        <v>240</v>
      </c>
      <c r="D9616" s="10">
        <v>91526.399999999994</v>
      </c>
    </row>
    <row r="9617" spans="1:4" ht="15" customHeight="1" x14ac:dyDescent="0.25">
      <c r="A9617" s="10">
        <v>2015</v>
      </c>
      <c r="B9617" s="10" t="s">
        <v>18</v>
      </c>
      <c r="C9617" s="10">
        <v>265</v>
      </c>
      <c r="D9617" s="10">
        <v>91978.85</v>
      </c>
    </row>
    <row r="9618" spans="1:4" ht="15" customHeight="1" x14ac:dyDescent="0.25">
      <c r="A9618" s="10">
        <v>2015</v>
      </c>
      <c r="B9618" s="10" t="s">
        <v>18</v>
      </c>
      <c r="C9618" s="10">
        <v>270</v>
      </c>
      <c r="D9618" s="10">
        <v>93714.3</v>
      </c>
    </row>
    <row r="9619" spans="1:4" ht="15" customHeight="1" x14ac:dyDescent="0.25">
      <c r="A9619" s="10">
        <v>2015</v>
      </c>
      <c r="B9619" s="10" t="s">
        <v>18</v>
      </c>
      <c r="C9619" s="10">
        <v>495</v>
      </c>
      <c r="D9619" s="10">
        <v>95645.38</v>
      </c>
    </row>
    <row r="9620" spans="1:4" ht="15" customHeight="1" x14ac:dyDescent="0.25">
      <c r="A9620" s="10">
        <v>2015</v>
      </c>
      <c r="B9620" s="10" t="s">
        <v>18</v>
      </c>
      <c r="C9620" s="10">
        <v>816</v>
      </c>
      <c r="D9620" s="10">
        <v>101926.56</v>
      </c>
    </row>
    <row r="9621" spans="1:4" ht="15" customHeight="1" x14ac:dyDescent="0.25">
      <c r="A9621" s="10">
        <v>2015</v>
      </c>
      <c r="B9621" s="10" t="s">
        <v>18</v>
      </c>
      <c r="C9621" s="10">
        <v>300</v>
      </c>
      <c r="D9621" s="10">
        <v>104127</v>
      </c>
    </row>
    <row r="9622" spans="1:4" ht="15" customHeight="1" x14ac:dyDescent="0.25">
      <c r="A9622" s="10">
        <v>2015</v>
      </c>
      <c r="B9622" s="10" t="s">
        <v>18</v>
      </c>
      <c r="C9622" s="10">
        <v>400</v>
      </c>
      <c r="D9622" s="10">
        <v>106780</v>
      </c>
    </row>
    <row r="9623" spans="1:4" ht="15" customHeight="1" x14ac:dyDescent="0.25">
      <c r="A9623" s="10">
        <v>2015</v>
      </c>
      <c r="B9623" s="10" t="s">
        <v>18</v>
      </c>
      <c r="C9623" s="10">
        <v>316.8</v>
      </c>
      <c r="D9623" s="10">
        <v>109958.11</v>
      </c>
    </row>
    <row r="9624" spans="1:4" ht="15" customHeight="1" x14ac:dyDescent="0.25">
      <c r="A9624" s="10">
        <v>2015</v>
      </c>
      <c r="B9624" s="10" t="s">
        <v>18</v>
      </c>
      <c r="C9624" s="10">
        <v>320</v>
      </c>
      <c r="D9624" s="10">
        <v>111068.8</v>
      </c>
    </row>
    <row r="9625" spans="1:4" ht="15" customHeight="1" x14ac:dyDescent="0.25">
      <c r="A9625" s="10">
        <v>2015</v>
      </c>
      <c r="B9625" s="10" t="s">
        <v>18</v>
      </c>
      <c r="C9625" s="10">
        <v>495</v>
      </c>
      <c r="D9625" s="10">
        <v>114521.71</v>
      </c>
    </row>
    <row r="9626" spans="1:4" ht="15" customHeight="1" x14ac:dyDescent="0.25">
      <c r="A9626" s="10">
        <v>2015</v>
      </c>
      <c r="B9626" s="10" t="s">
        <v>18</v>
      </c>
      <c r="C9626" s="10">
        <v>570</v>
      </c>
      <c r="D9626" s="10">
        <v>114672.6</v>
      </c>
    </row>
    <row r="9627" spans="1:4" ht="15" customHeight="1" x14ac:dyDescent="0.25">
      <c r="A9627" s="10">
        <v>2015</v>
      </c>
      <c r="B9627" s="10" t="s">
        <v>18</v>
      </c>
      <c r="C9627" s="10">
        <v>300</v>
      </c>
      <c r="D9627" s="10">
        <v>116730</v>
      </c>
    </row>
    <row r="9628" spans="1:4" ht="15" customHeight="1" x14ac:dyDescent="0.25">
      <c r="A9628" s="10">
        <v>2015</v>
      </c>
      <c r="B9628" s="10" t="s">
        <v>18</v>
      </c>
      <c r="C9628" s="10">
        <v>959</v>
      </c>
      <c r="D9628" s="10">
        <v>119788.69</v>
      </c>
    </row>
    <row r="9629" spans="1:4" ht="15" customHeight="1" x14ac:dyDescent="0.25">
      <c r="A9629" s="10">
        <v>2015</v>
      </c>
      <c r="B9629" s="10" t="s">
        <v>18</v>
      </c>
      <c r="C9629" s="10">
        <v>959</v>
      </c>
      <c r="D9629" s="10">
        <v>119788.69</v>
      </c>
    </row>
    <row r="9630" spans="1:4" ht="15" customHeight="1" x14ac:dyDescent="0.25">
      <c r="A9630" s="10">
        <v>2015</v>
      </c>
      <c r="B9630" s="10" t="s">
        <v>18</v>
      </c>
      <c r="C9630" s="10">
        <v>900</v>
      </c>
      <c r="D9630" s="10">
        <v>121270.95</v>
      </c>
    </row>
    <row r="9631" spans="1:4" ht="15" customHeight="1" x14ac:dyDescent="0.25">
      <c r="A9631" s="10">
        <v>2015</v>
      </c>
      <c r="B9631" s="10" t="s">
        <v>18</v>
      </c>
      <c r="C9631" s="10">
        <v>332.84</v>
      </c>
      <c r="D9631" s="10">
        <v>121413.37</v>
      </c>
    </row>
    <row r="9632" spans="1:4" ht="15" customHeight="1" x14ac:dyDescent="0.25">
      <c r="A9632" s="10">
        <v>2015</v>
      </c>
      <c r="B9632" s="10" t="s">
        <v>18</v>
      </c>
      <c r="C9632" s="10">
        <v>280</v>
      </c>
      <c r="D9632" s="10">
        <v>122564.4</v>
      </c>
    </row>
    <row r="9633" spans="1:4" ht="15" customHeight="1" x14ac:dyDescent="0.25">
      <c r="A9633" s="10">
        <v>2015</v>
      </c>
      <c r="B9633" s="10" t="s">
        <v>18</v>
      </c>
      <c r="C9633" s="10">
        <v>360</v>
      </c>
      <c r="D9633" s="10">
        <v>137289.60000000001</v>
      </c>
    </row>
    <row r="9634" spans="1:4" ht="15" customHeight="1" x14ac:dyDescent="0.25">
      <c r="A9634" s="10">
        <v>2015</v>
      </c>
      <c r="B9634" s="10" t="s">
        <v>18</v>
      </c>
      <c r="C9634" s="10">
        <v>1260</v>
      </c>
      <c r="D9634" s="10">
        <v>139280.4</v>
      </c>
    </row>
    <row r="9635" spans="1:4" ht="15" customHeight="1" x14ac:dyDescent="0.25">
      <c r="A9635" s="10">
        <v>2015</v>
      </c>
      <c r="B9635" s="10" t="s">
        <v>18</v>
      </c>
      <c r="C9635" s="10">
        <v>300</v>
      </c>
      <c r="D9635" s="10">
        <v>143771.85</v>
      </c>
    </row>
    <row r="9636" spans="1:4" ht="15" customHeight="1" x14ac:dyDescent="0.25">
      <c r="A9636" s="10">
        <v>2015</v>
      </c>
      <c r="B9636" s="10" t="s">
        <v>18</v>
      </c>
      <c r="C9636" s="10">
        <v>432</v>
      </c>
      <c r="D9636" s="10">
        <v>145644.48000000001</v>
      </c>
    </row>
    <row r="9637" spans="1:4" ht="15" customHeight="1" x14ac:dyDescent="0.25">
      <c r="A9637" s="10">
        <v>2015</v>
      </c>
      <c r="B9637" s="10" t="s">
        <v>18</v>
      </c>
      <c r="C9637" s="10">
        <v>441</v>
      </c>
      <c r="D9637" s="10">
        <v>148678.74</v>
      </c>
    </row>
    <row r="9638" spans="1:4" ht="15" customHeight="1" x14ac:dyDescent="0.25">
      <c r="A9638" s="10">
        <v>2015</v>
      </c>
      <c r="B9638" s="10" t="s">
        <v>18</v>
      </c>
      <c r="C9638" s="10">
        <v>792</v>
      </c>
      <c r="D9638" s="10">
        <v>153032.60999999999</v>
      </c>
    </row>
    <row r="9639" spans="1:4" ht="15" customHeight="1" x14ac:dyDescent="0.25">
      <c r="A9639" s="10">
        <v>2015</v>
      </c>
      <c r="B9639" s="10" t="s">
        <v>18</v>
      </c>
      <c r="C9639" s="10">
        <v>450</v>
      </c>
      <c r="D9639" s="10">
        <v>153207</v>
      </c>
    </row>
    <row r="9640" spans="1:4" ht="15" customHeight="1" x14ac:dyDescent="0.25">
      <c r="A9640" s="10">
        <v>2015</v>
      </c>
      <c r="B9640" s="10" t="s">
        <v>18</v>
      </c>
      <c r="C9640" s="10">
        <v>475.8</v>
      </c>
      <c r="D9640" s="10">
        <v>154102.1</v>
      </c>
    </row>
    <row r="9641" spans="1:4" ht="15" customHeight="1" x14ac:dyDescent="0.25">
      <c r="A9641" s="10">
        <v>2015</v>
      </c>
      <c r="B9641" s="10" t="s">
        <v>18</v>
      </c>
      <c r="C9641" s="10">
        <v>408</v>
      </c>
      <c r="D9641" s="10">
        <v>155594.88</v>
      </c>
    </row>
    <row r="9642" spans="1:4" ht="15" customHeight="1" x14ac:dyDescent="0.25">
      <c r="A9642" s="10">
        <v>2015</v>
      </c>
      <c r="B9642" s="10" t="s">
        <v>18</v>
      </c>
      <c r="C9642" s="10">
        <v>1800</v>
      </c>
      <c r="D9642" s="10">
        <v>157878.9</v>
      </c>
    </row>
    <row r="9643" spans="1:4" ht="15" customHeight="1" x14ac:dyDescent="0.25">
      <c r="A9643" s="10">
        <v>2015</v>
      </c>
      <c r="B9643" s="10" t="s">
        <v>18</v>
      </c>
      <c r="C9643" s="10">
        <v>1800</v>
      </c>
      <c r="D9643" s="10">
        <v>164743.20000000001</v>
      </c>
    </row>
    <row r="9644" spans="1:4" ht="15" customHeight="1" x14ac:dyDescent="0.25">
      <c r="A9644" s="10">
        <v>2015</v>
      </c>
      <c r="B9644" s="10" t="s">
        <v>18</v>
      </c>
      <c r="C9644" s="10">
        <v>414.8</v>
      </c>
      <c r="D9644" s="10">
        <v>166442.64000000001</v>
      </c>
    </row>
    <row r="9645" spans="1:4" ht="15" customHeight="1" x14ac:dyDescent="0.25">
      <c r="A9645" s="10">
        <v>2015</v>
      </c>
      <c r="B9645" s="10" t="s">
        <v>18</v>
      </c>
      <c r="C9645" s="10">
        <v>94.875</v>
      </c>
      <c r="D9645" s="10">
        <v>166747.55549999999</v>
      </c>
    </row>
    <row r="9646" spans="1:4" ht="15" customHeight="1" x14ac:dyDescent="0.25">
      <c r="A9646" s="10">
        <v>2015</v>
      </c>
      <c r="B9646" s="10" t="s">
        <v>18</v>
      </c>
      <c r="C9646" s="10">
        <v>1440</v>
      </c>
      <c r="D9646" s="10">
        <v>198964.8</v>
      </c>
    </row>
    <row r="9647" spans="1:4" ht="15" customHeight="1" x14ac:dyDescent="0.25">
      <c r="A9647" s="10">
        <v>2015</v>
      </c>
      <c r="B9647" s="10" t="s">
        <v>18</v>
      </c>
      <c r="C9647" s="10">
        <v>511.5</v>
      </c>
      <c r="D9647" s="10">
        <v>200267.08</v>
      </c>
    </row>
    <row r="9648" spans="1:4" ht="15" customHeight="1" x14ac:dyDescent="0.25">
      <c r="A9648" s="10">
        <v>2015</v>
      </c>
      <c r="B9648" s="10" t="s">
        <v>18</v>
      </c>
      <c r="C9648" s="10">
        <v>459.8</v>
      </c>
      <c r="D9648" s="10">
        <v>201268.25</v>
      </c>
    </row>
    <row r="9649" spans="1:4" ht="15" customHeight="1" x14ac:dyDescent="0.25">
      <c r="A9649" s="10">
        <v>2015</v>
      </c>
      <c r="B9649" s="10" t="s">
        <v>18</v>
      </c>
      <c r="C9649" s="10">
        <v>2100</v>
      </c>
      <c r="D9649" s="10">
        <v>355029.15</v>
      </c>
    </row>
    <row r="9650" spans="1:4" ht="15" customHeight="1" x14ac:dyDescent="0.25">
      <c r="A9650" s="10">
        <v>2015</v>
      </c>
      <c r="B9650" s="10" t="s">
        <v>18</v>
      </c>
      <c r="C9650" s="10">
        <v>118.65</v>
      </c>
      <c r="D9650" s="10">
        <v>370514.28749999998</v>
      </c>
    </row>
    <row r="9651" spans="1:4" ht="15" customHeight="1" x14ac:dyDescent="0.25">
      <c r="A9651" s="10">
        <v>2015</v>
      </c>
      <c r="B9651" s="10" t="s">
        <v>18</v>
      </c>
      <c r="C9651" s="10">
        <v>1390.45</v>
      </c>
      <c r="D9651" s="10">
        <v>384250.85</v>
      </c>
    </row>
    <row r="9652" spans="1:4" ht="15" customHeight="1" x14ac:dyDescent="0.25">
      <c r="A9652" s="10">
        <v>2015</v>
      </c>
      <c r="B9652" s="10" t="s">
        <v>18</v>
      </c>
      <c r="C9652" s="10">
        <v>1323.91</v>
      </c>
      <c r="D9652" s="10">
        <v>444886.71</v>
      </c>
    </row>
    <row r="9653" spans="1:4" ht="15" customHeight="1" x14ac:dyDescent="0.25">
      <c r="A9653" s="10">
        <v>2015</v>
      </c>
      <c r="B9653" s="10" t="s">
        <v>18</v>
      </c>
      <c r="C9653" s="10">
        <v>1323.91</v>
      </c>
      <c r="D9653" s="10">
        <v>444886.71</v>
      </c>
    </row>
    <row r="9654" spans="1:4" ht="15" customHeight="1" x14ac:dyDescent="0.25">
      <c r="A9654" s="10">
        <v>2015</v>
      </c>
      <c r="B9654" s="10" t="s">
        <v>18</v>
      </c>
      <c r="C9654" s="10">
        <v>900</v>
      </c>
      <c r="D9654" s="10">
        <v>480509.1</v>
      </c>
    </row>
    <row r="9655" spans="1:4" ht="15" customHeight="1" x14ac:dyDescent="0.25">
      <c r="A9655" s="10">
        <v>2015</v>
      </c>
      <c r="B9655" s="10" t="s">
        <v>18</v>
      </c>
      <c r="C9655" s="10">
        <v>176.148</v>
      </c>
      <c r="D9655" s="10">
        <v>922790.99840399995</v>
      </c>
    </row>
    <row r="9656" spans="1:4" ht="15" customHeight="1" x14ac:dyDescent="0.25">
      <c r="A9656" s="10">
        <v>2015</v>
      </c>
      <c r="B9656" s="10" t="s">
        <v>18</v>
      </c>
      <c r="C9656" s="10">
        <v>6160.57</v>
      </c>
      <c r="D9656" s="10">
        <v>1143321.7</v>
      </c>
    </row>
    <row r="9657" spans="1:4" ht="15" customHeight="1" x14ac:dyDescent="0.25">
      <c r="A9657" s="10">
        <v>2015</v>
      </c>
      <c r="B9657" s="10" t="s">
        <v>18</v>
      </c>
      <c r="C9657" s="10">
        <v>243.852</v>
      </c>
      <c r="D9657" s="10">
        <v>1768481.664598</v>
      </c>
    </row>
    <row r="9658" spans="1:4" ht="15" customHeight="1" x14ac:dyDescent="0.25">
      <c r="A9658" s="10">
        <v>2015</v>
      </c>
      <c r="B9658" s="10" t="s">
        <v>18</v>
      </c>
      <c r="C9658" s="10">
        <v>271.99151999999998</v>
      </c>
      <c r="D9658" s="10">
        <v>1962127.028556</v>
      </c>
    </row>
    <row r="9659" spans="1:4" ht="15" customHeight="1" x14ac:dyDescent="0.25">
      <c r="A9659" s="10">
        <v>2015</v>
      </c>
      <c r="B9659" s="10" t="s">
        <v>19</v>
      </c>
      <c r="C9659" s="10">
        <v>1.8413226300000001</v>
      </c>
      <c r="D9659" s="10">
        <v>1.3708379999999999E-2</v>
      </c>
    </row>
    <row r="9660" spans="1:4" ht="15" customHeight="1" x14ac:dyDescent="0.25">
      <c r="A9660" s="10">
        <v>2015</v>
      </c>
      <c r="B9660" s="10" t="s">
        <v>19</v>
      </c>
      <c r="C9660" s="10">
        <v>0.88319999999999999</v>
      </c>
      <c r="D9660" s="10">
        <v>0.11096304</v>
      </c>
    </row>
    <row r="9661" spans="1:4" ht="15" customHeight="1" x14ac:dyDescent="0.25">
      <c r="A9661" s="10">
        <v>2015</v>
      </c>
      <c r="B9661" s="10" t="s">
        <v>19</v>
      </c>
      <c r="C9661" s="10">
        <v>0.88959999999999995</v>
      </c>
      <c r="D9661" s="10">
        <v>0.1125761</v>
      </c>
    </row>
    <row r="9662" spans="1:4" ht="15" customHeight="1" x14ac:dyDescent="0.25">
      <c r="A9662" s="10">
        <v>2015</v>
      </c>
      <c r="B9662" s="10" t="s">
        <v>19</v>
      </c>
      <c r="C9662" s="10">
        <v>0.88959999999999995</v>
      </c>
      <c r="D9662" s="10">
        <v>0.1125761</v>
      </c>
    </row>
    <row r="9663" spans="1:4" ht="15" customHeight="1" x14ac:dyDescent="0.25">
      <c r="A9663" s="10">
        <v>2015</v>
      </c>
      <c r="B9663" s="10" t="s">
        <v>19</v>
      </c>
      <c r="C9663" s="10">
        <v>0.90239999999999998</v>
      </c>
      <c r="D9663" s="10">
        <v>0.11583996000000001</v>
      </c>
    </row>
    <row r="9664" spans="1:4" ht="15" customHeight="1" x14ac:dyDescent="0.25">
      <c r="A9664" s="10">
        <v>2015</v>
      </c>
      <c r="B9664" s="10" t="s">
        <v>19</v>
      </c>
      <c r="C9664" s="10">
        <v>0.90239999999999998</v>
      </c>
      <c r="D9664" s="10">
        <v>0.11583996000000001</v>
      </c>
    </row>
    <row r="9665" spans="1:4" ht="15" customHeight="1" x14ac:dyDescent="0.25">
      <c r="A9665" s="10">
        <v>2015</v>
      </c>
      <c r="B9665" s="10" t="s">
        <v>19</v>
      </c>
      <c r="C9665" s="10">
        <v>0.90239999999999998</v>
      </c>
      <c r="D9665" s="10">
        <v>0.11583996000000001</v>
      </c>
    </row>
    <row r="9666" spans="1:4" ht="15" customHeight="1" x14ac:dyDescent="0.25">
      <c r="A9666" s="10">
        <v>2015</v>
      </c>
      <c r="B9666" s="10" t="s">
        <v>19</v>
      </c>
      <c r="C9666" s="10">
        <v>0.90239999999999998</v>
      </c>
      <c r="D9666" s="10">
        <v>0.11583996000000001</v>
      </c>
    </row>
    <row r="9667" spans="1:4" ht="15" customHeight="1" x14ac:dyDescent="0.25">
      <c r="A9667" s="10">
        <v>2015</v>
      </c>
      <c r="B9667" s="10" t="s">
        <v>19</v>
      </c>
      <c r="C9667" s="10">
        <v>0.90239999999999998</v>
      </c>
      <c r="D9667" s="10">
        <v>0.11583996000000001</v>
      </c>
    </row>
    <row r="9668" spans="1:4" ht="15" customHeight="1" x14ac:dyDescent="0.25">
      <c r="A9668" s="10">
        <v>2015</v>
      </c>
      <c r="B9668" s="10" t="s">
        <v>19</v>
      </c>
      <c r="C9668" s="10">
        <v>0.92159999999999997</v>
      </c>
      <c r="D9668" s="10">
        <v>0.12082176</v>
      </c>
    </row>
    <row r="9669" spans="1:4" ht="15" customHeight="1" x14ac:dyDescent="0.25">
      <c r="A9669" s="10">
        <v>2015</v>
      </c>
      <c r="B9669" s="10" t="s">
        <v>19</v>
      </c>
      <c r="C9669" s="10">
        <v>0.96531180000000005</v>
      </c>
      <c r="D9669" s="10">
        <v>0.17989748</v>
      </c>
    </row>
    <row r="9670" spans="1:4" ht="15" customHeight="1" x14ac:dyDescent="0.25">
      <c r="A9670" s="10">
        <v>2015</v>
      </c>
      <c r="B9670" s="10" t="s">
        <v>19</v>
      </c>
      <c r="C9670" s="10">
        <v>0.96531180000000005</v>
      </c>
      <c r="D9670" s="10">
        <v>0.17989748</v>
      </c>
    </row>
    <row r="9671" spans="1:4" ht="15" customHeight="1" x14ac:dyDescent="0.25">
      <c r="A9671" s="10">
        <v>2015</v>
      </c>
      <c r="B9671" s="10" t="s">
        <v>19</v>
      </c>
      <c r="C9671" s="10">
        <v>0.96531180000000005</v>
      </c>
      <c r="D9671" s="10">
        <v>0.17989748</v>
      </c>
    </row>
    <row r="9672" spans="1:4" ht="15" customHeight="1" x14ac:dyDescent="0.25">
      <c r="A9672" s="10">
        <v>2015</v>
      </c>
      <c r="B9672" s="10" t="s">
        <v>19</v>
      </c>
      <c r="C9672" s="10">
        <v>0.96531180000000005</v>
      </c>
      <c r="D9672" s="10">
        <v>0.17989748</v>
      </c>
    </row>
    <row r="9673" spans="1:4" ht="15" customHeight="1" x14ac:dyDescent="0.25">
      <c r="A9673" s="10">
        <v>2015</v>
      </c>
      <c r="B9673" s="10" t="s">
        <v>19</v>
      </c>
      <c r="C9673" s="10">
        <v>0.96531180000000005</v>
      </c>
      <c r="D9673" s="10">
        <v>0.17989748</v>
      </c>
    </row>
    <row r="9674" spans="1:4" ht="15" customHeight="1" x14ac:dyDescent="0.25">
      <c r="A9674" s="10">
        <v>2015</v>
      </c>
      <c r="B9674" s="10" t="s">
        <v>19</v>
      </c>
      <c r="C9674" s="10">
        <v>7.1509441220000003</v>
      </c>
      <c r="D9674" s="10">
        <v>0.18349822599999999</v>
      </c>
    </row>
    <row r="9675" spans="1:4" ht="15" customHeight="1" x14ac:dyDescent="0.25">
      <c r="A9675" s="10">
        <v>2015</v>
      </c>
      <c r="B9675" s="10" t="s">
        <v>19</v>
      </c>
      <c r="C9675" s="10">
        <v>7.1509441220000003</v>
      </c>
      <c r="D9675" s="10">
        <v>0.18349822599999999</v>
      </c>
    </row>
    <row r="9676" spans="1:4" ht="15" customHeight="1" x14ac:dyDescent="0.25">
      <c r="A9676" s="10">
        <v>2015</v>
      </c>
      <c r="B9676" s="10" t="s">
        <v>19</v>
      </c>
      <c r="C9676" s="10">
        <v>7.1509441220000003</v>
      </c>
      <c r="D9676" s="10">
        <v>0.18349822599999999</v>
      </c>
    </row>
    <row r="9677" spans="1:4" ht="15" customHeight="1" x14ac:dyDescent="0.25">
      <c r="A9677" s="10">
        <v>2015</v>
      </c>
      <c r="B9677" s="10" t="s">
        <v>19</v>
      </c>
      <c r="C9677" s="10">
        <v>3.4499097399999998</v>
      </c>
      <c r="D9677" s="10">
        <v>0.19424242</v>
      </c>
    </row>
    <row r="9678" spans="1:4" ht="15" customHeight="1" x14ac:dyDescent="0.25">
      <c r="A9678" s="10">
        <v>2015</v>
      </c>
      <c r="B9678" s="10" t="s">
        <v>19</v>
      </c>
      <c r="C9678" s="10">
        <v>4.4033352299999997</v>
      </c>
      <c r="D9678" s="10">
        <v>0.23273837999999999</v>
      </c>
    </row>
    <row r="9679" spans="1:4" ht="15" customHeight="1" x14ac:dyDescent="0.25">
      <c r="A9679" s="10">
        <v>2015</v>
      </c>
      <c r="B9679" s="10" t="s">
        <v>19</v>
      </c>
      <c r="C9679" s="10">
        <v>4.4033352299999997</v>
      </c>
      <c r="D9679" s="10">
        <v>0.23273837999999999</v>
      </c>
    </row>
    <row r="9680" spans="1:4" ht="15" customHeight="1" x14ac:dyDescent="0.25">
      <c r="A9680" s="10">
        <v>2015</v>
      </c>
      <c r="B9680" s="10" t="s">
        <v>19</v>
      </c>
      <c r="C9680" s="10">
        <v>4.4033352299999997</v>
      </c>
      <c r="D9680" s="10">
        <v>0.23273837999999999</v>
      </c>
    </row>
    <row r="9681" spans="1:4" ht="15" customHeight="1" x14ac:dyDescent="0.25">
      <c r="A9681" s="10">
        <v>2015</v>
      </c>
      <c r="B9681" s="10" t="s">
        <v>19</v>
      </c>
      <c r="C9681" s="10">
        <v>4.4033352299999997</v>
      </c>
      <c r="D9681" s="10">
        <v>0.23273837999999999</v>
      </c>
    </row>
    <row r="9682" spans="1:4" ht="15" customHeight="1" x14ac:dyDescent="0.25">
      <c r="A9682" s="10">
        <v>2015</v>
      </c>
      <c r="B9682" s="10" t="s">
        <v>19</v>
      </c>
      <c r="C9682" s="10">
        <v>9.107031976</v>
      </c>
      <c r="D9682" s="10">
        <v>0.29761723200000001</v>
      </c>
    </row>
    <row r="9683" spans="1:4" ht="15" customHeight="1" x14ac:dyDescent="0.25">
      <c r="A9683" s="10">
        <v>2015</v>
      </c>
      <c r="B9683" s="10" t="s">
        <v>19</v>
      </c>
      <c r="C9683" s="10">
        <v>9.107031976</v>
      </c>
      <c r="D9683" s="10">
        <v>0.29761723200000001</v>
      </c>
    </row>
    <row r="9684" spans="1:4" ht="15" customHeight="1" x14ac:dyDescent="0.25">
      <c r="A9684" s="10">
        <v>2015</v>
      </c>
      <c r="B9684" s="10" t="s">
        <v>19</v>
      </c>
      <c r="C9684" s="10">
        <v>9.107031976</v>
      </c>
      <c r="D9684" s="10">
        <v>0.29761723200000001</v>
      </c>
    </row>
    <row r="9685" spans="1:4" ht="15" customHeight="1" x14ac:dyDescent="0.25">
      <c r="A9685" s="10">
        <v>2015</v>
      </c>
      <c r="B9685" s="10" t="s">
        <v>19</v>
      </c>
      <c r="C9685" s="10">
        <v>9.107031976</v>
      </c>
      <c r="D9685" s="10">
        <v>0.29761723200000001</v>
      </c>
    </row>
    <row r="9686" spans="1:4" ht="15" customHeight="1" x14ac:dyDescent="0.25">
      <c r="A9686" s="10">
        <v>2015</v>
      </c>
      <c r="B9686" s="10" t="s">
        <v>19</v>
      </c>
      <c r="C9686" s="10">
        <v>9.4597691299999997</v>
      </c>
      <c r="D9686" s="10">
        <v>0.32111870999999997</v>
      </c>
    </row>
    <row r="9687" spans="1:4" ht="15" customHeight="1" x14ac:dyDescent="0.25">
      <c r="A9687" s="10">
        <v>2015</v>
      </c>
      <c r="B9687" s="10" t="s">
        <v>19</v>
      </c>
      <c r="C9687" s="10">
        <v>9.4597691299999997</v>
      </c>
      <c r="D9687" s="10">
        <v>0.32111870999999997</v>
      </c>
    </row>
    <row r="9688" spans="1:4" ht="15" customHeight="1" x14ac:dyDescent="0.25">
      <c r="A9688" s="10">
        <v>2015</v>
      </c>
      <c r="B9688" s="10" t="s">
        <v>19</v>
      </c>
      <c r="C9688" s="10">
        <v>9.4597691299999997</v>
      </c>
      <c r="D9688" s="10">
        <v>0.32111870999999997</v>
      </c>
    </row>
    <row r="9689" spans="1:4" ht="15" customHeight="1" x14ac:dyDescent="0.25">
      <c r="A9689" s="10">
        <v>2015</v>
      </c>
      <c r="B9689" s="10" t="s">
        <v>19</v>
      </c>
      <c r="C9689" s="10">
        <v>9.4597691299999997</v>
      </c>
      <c r="D9689" s="10">
        <v>0.32111870999999997</v>
      </c>
    </row>
    <row r="9690" spans="1:4" ht="15" customHeight="1" x14ac:dyDescent="0.25">
      <c r="A9690" s="10">
        <v>2015</v>
      </c>
      <c r="B9690" s="10" t="s">
        <v>19</v>
      </c>
      <c r="C9690" s="10">
        <v>9.4597691299999997</v>
      </c>
      <c r="D9690" s="10">
        <v>0.32111870999999997</v>
      </c>
    </row>
    <row r="9691" spans="1:4" ht="15" customHeight="1" x14ac:dyDescent="0.25">
      <c r="A9691" s="10">
        <v>2015</v>
      </c>
      <c r="B9691" s="10" t="s">
        <v>19</v>
      </c>
      <c r="C9691" s="10">
        <v>9.4597691299999997</v>
      </c>
      <c r="D9691" s="10">
        <v>0.32111870999999997</v>
      </c>
    </row>
    <row r="9692" spans="1:4" ht="15" customHeight="1" x14ac:dyDescent="0.25">
      <c r="A9692" s="10">
        <v>2015</v>
      </c>
      <c r="B9692" s="10" t="s">
        <v>19</v>
      </c>
      <c r="C9692" s="10">
        <v>9.4597691299999997</v>
      </c>
      <c r="D9692" s="10">
        <v>0.32111870999999997</v>
      </c>
    </row>
    <row r="9693" spans="1:4" ht="15" customHeight="1" x14ac:dyDescent="0.25">
      <c r="A9693" s="10">
        <v>2015</v>
      </c>
      <c r="B9693" s="10" t="s">
        <v>19</v>
      </c>
      <c r="C9693" s="10">
        <v>9.4597691299999997</v>
      </c>
      <c r="D9693" s="10">
        <v>0.32111870999999997</v>
      </c>
    </row>
    <row r="9694" spans="1:4" ht="15" customHeight="1" x14ac:dyDescent="0.25">
      <c r="A9694" s="10">
        <v>2015</v>
      </c>
      <c r="B9694" s="10" t="s">
        <v>19</v>
      </c>
      <c r="C9694" s="10">
        <v>9.4597691299999997</v>
      </c>
      <c r="D9694" s="10">
        <v>0.32111870999999997</v>
      </c>
    </row>
    <row r="9695" spans="1:4" ht="15" customHeight="1" x14ac:dyDescent="0.25">
      <c r="A9695" s="10">
        <v>2015</v>
      </c>
      <c r="B9695" s="10" t="s">
        <v>19</v>
      </c>
      <c r="C9695" s="10">
        <v>9.4597691299999997</v>
      </c>
      <c r="D9695" s="10">
        <v>0.32111870999999997</v>
      </c>
    </row>
    <row r="9696" spans="1:4" ht="15" customHeight="1" x14ac:dyDescent="0.25">
      <c r="A9696" s="10">
        <v>2015</v>
      </c>
      <c r="B9696" s="10" t="s">
        <v>19</v>
      </c>
      <c r="C9696" s="10">
        <v>9.4597691299999997</v>
      </c>
      <c r="D9696" s="10">
        <v>0.32111870999999997</v>
      </c>
    </row>
    <row r="9697" spans="1:4" ht="15" customHeight="1" x14ac:dyDescent="0.25">
      <c r="A9697" s="10">
        <v>2015</v>
      </c>
      <c r="B9697" s="10" t="s">
        <v>19</v>
      </c>
      <c r="C9697" s="10">
        <v>9.4597691299999997</v>
      </c>
      <c r="D9697" s="10">
        <v>0.32111870999999997</v>
      </c>
    </row>
    <row r="9698" spans="1:4" ht="15" customHeight="1" x14ac:dyDescent="0.25">
      <c r="A9698" s="10">
        <v>2015</v>
      </c>
      <c r="B9698" s="10" t="s">
        <v>19</v>
      </c>
      <c r="C9698" s="10">
        <v>9.4597691299999997</v>
      </c>
      <c r="D9698" s="10">
        <v>0.32111870999999997</v>
      </c>
    </row>
    <row r="9699" spans="1:4" ht="15" customHeight="1" x14ac:dyDescent="0.25">
      <c r="A9699" s="10">
        <v>2015</v>
      </c>
      <c r="B9699" s="10" t="s">
        <v>19</v>
      </c>
      <c r="C9699" s="10">
        <v>9.4597691299999997</v>
      </c>
      <c r="D9699" s="10">
        <v>0.32111870999999997</v>
      </c>
    </row>
    <row r="9700" spans="1:4" ht="15" customHeight="1" x14ac:dyDescent="0.25">
      <c r="A9700" s="10">
        <v>2015</v>
      </c>
      <c r="B9700" s="10" t="s">
        <v>19</v>
      </c>
      <c r="C9700" s="10">
        <v>9.4597691299999997</v>
      </c>
      <c r="D9700" s="10">
        <v>0.32111870999999997</v>
      </c>
    </row>
    <row r="9701" spans="1:4" ht="15" customHeight="1" x14ac:dyDescent="0.25">
      <c r="A9701" s="10">
        <v>2015</v>
      </c>
      <c r="B9701" s="10" t="s">
        <v>19</v>
      </c>
      <c r="C9701" s="10">
        <v>9.4597691299999997</v>
      </c>
      <c r="D9701" s="10">
        <v>0.32111870999999997</v>
      </c>
    </row>
    <row r="9702" spans="1:4" ht="15" customHeight="1" x14ac:dyDescent="0.25">
      <c r="A9702" s="10">
        <v>2015</v>
      </c>
      <c r="B9702" s="10" t="s">
        <v>19</v>
      </c>
      <c r="C9702" s="10">
        <v>9.4597691299999997</v>
      </c>
      <c r="D9702" s="10">
        <v>0.32111870999999997</v>
      </c>
    </row>
    <row r="9703" spans="1:4" ht="15" customHeight="1" x14ac:dyDescent="0.25">
      <c r="A9703" s="10">
        <v>2015</v>
      </c>
      <c r="B9703" s="10" t="s">
        <v>19</v>
      </c>
      <c r="C9703" s="10">
        <v>9.4597691299999997</v>
      </c>
      <c r="D9703" s="10">
        <v>0.32111870999999997</v>
      </c>
    </row>
    <row r="9704" spans="1:4" ht="15" customHeight="1" x14ac:dyDescent="0.25">
      <c r="A9704" s="10">
        <v>2015</v>
      </c>
      <c r="B9704" s="10" t="s">
        <v>19</v>
      </c>
      <c r="C9704" s="10">
        <v>9.4597691299999997</v>
      </c>
      <c r="D9704" s="10">
        <v>0.32111870999999997</v>
      </c>
    </row>
    <row r="9705" spans="1:4" ht="15" customHeight="1" x14ac:dyDescent="0.25">
      <c r="A9705" s="10">
        <v>2015</v>
      </c>
      <c r="B9705" s="10" t="s">
        <v>19</v>
      </c>
      <c r="C9705" s="10">
        <v>9.4597691299999997</v>
      </c>
      <c r="D9705" s="10">
        <v>0.32111870999999997</v>
      </c>
    </row>
    <row r="9706" spans="1:4" ht="15" customHeight="1" x14ac:dyDescent="0.25">
      <c r="A9706" s="10">
        <v>2015</v>
      </c>
      <c r="B9706" s="10" t="s">
        <v>19</v>
      </c>
      <c r="C9706" s="10">
        <v>9.4597691299999997</v>
      </c>
      <c r="D9706" s="10">
        <v>0.32111870999999997</v>
      </c>
    </row>
    <row r="9707" spans="1:4" ht="15" customHeight="1" x14ac:dyDescent="0.25">
      <c r="A9707" s="10">
        <v>2015</v>
      </c>
      <c r="B9707" s="10" t="s">
        <v>19</v>
      </c>
      <c r="C9707" s="10">
        <v>9.4597691299999997</v>
      </c>
      <c r="D9707" s="10">
        <v>0.32111870999999997</v>
      </c>
    </row>
    <row r="9708" spans="1:4" ht="15" customHeight="1" x14ac:dyDescent="0.25">
      <c r="A9708" s="10">
        <v>2015</v>
      </c>
      <c r="B9708" s="10" t="s">
        <v>19</v>
      </c>
      <c r="C9708" s="10">
        <v>9.4597691299999997</v>
      </c>
      <c r="D9708" s="10">
        <v>0.32111870999999997</v>
      </c>
    </row>
    <row r="9709" spans="1:4" ht="15" customHeight="1" x14ac:dyDescent="0.25">
      <c r="A9709" s="10">
        <v>2015</v>
      </c>
      <c r="B9709" s="10" t="s">
        <v>19</v>
      </c>
      <c r="C9709" s="10">
        <v>9.4597691299999997</v>
      </c>
      <c r="D9709" s="10">
        <v>0.32111870999999997</v>
      </c>
    </row>
    <row r="9710" spans="1:4" ht="15" customHeight="1" x14ac:dyDescent="0.25">
      <c r="A9710" s="10">
        <v>2015</v>
      </c>
      <c r="B9710" s="10" t="s">
        <v>19</v>
      </c>
      <c r="C9710" s="10">
        <v>9.4597691299999997</v>
      </c>
      <c r="D9710" s="10">
        <v>0.32111870999999997</v>
      </c>
    </row>
    <row r="9711" spans="1:4" ht="15" customHeight="1" x14ac:dyDescent="0.25">
      <c r="A9711" s="10">
        <v>2015</v>
      </c>
      <c r="B9711" s="10" t="s">
        <v>19</v>
      </c>
      <c r="C9711" s="10">
        <v>9.4597691299999997</v>
      </c>
      <c r="D9711" s="10">
        <v>0.32111870999999997</v>
      </c>
    </row>
    <row r="9712" spans="1:4" ht="15" customHeight="1" x14ac:dyDescent="0.25">
      <c r="A9712" s="10">
        <v>2015</v>
      </c>
      <c r="B9712" s="10" t="s">
        <v>19</v>
      </c>
      <c r="C9712" s="10">
        <v>9.4597691299999997</v>
      </c>
      <c r="D9712" s="10">
        <v>0.32111870999999997</v>
      </c>
    </row>
    <row r="9713" spans="1:4" ht="15" customHeight="1" x14ac:dyDescent="0.25">
      <c r="A9713" s="10">
        <v>2015</v>
      </c>
      <c r="B9713" s="10" t="s">
        <v>19</v>
      </c>
      <c r="C9713" s="10">
        <v>9.4597691299999997</v>
      </c>
      <c r="D9713" s="10">
        <v>0.32111870999999997</v>
      </c>
    </row>
    <row r="9714" spans="1:4" ht="15" customHeight="1" x14ac:dyDescent="0.25">
      <c r="A9714" s="10">
        <v>2015</v>
      </c>
      <c r="B9714" s="10" t="s">
        <v>19</v>
      </c>
      <c r="C9714" s="10">
        <v>9.4597691299999997</v>
      </c>
      <c r="D9714" s="10">
        <v>0.32111870999999997</v>
      </c>
    </row>
    <row r="9715" spans="1:4" ht="15" customHeight="1" x14ac:dyDescent="0.25">
      <c r="A9715" s="10">
        <v>2015</v>
      </c>
      <c r="B9715" s="10" t="s">
        <v>19</v>
      </c>
      <c r="C9715" s="10">
        <v>9.4597691299999997</v>
      </c>
      <c r="D9715" s="10">
        <v>0.32111870999999997</v>
      </c>
    </row>
    <row r="9716" spans="1:4" ht="15" customHeight="1" x14ac:dyDescent="0.25">
      <c r="A9716" s="10">
        <v>2015</v>
      </c>
      <c r="B9716" s="10" t="s">
        <v>19</v>
      </c>
      <c r="C9716" s="10">
        <v>9.4597691299999997</v>
      </c>
      <c r="D9716" s="10">
        <v>0.32111870999999997</v>
      </c>
    </row>
    <row r="9717" spans="1:4" ht="15" customHeight="1" x14ac:dyDescent="0.25">
      <c r="A9717" s="10">
        <v>2015</v>
      </c>
      <c r="B9717" s="10" t="s">
        <v>19</v>
      </c>
      <c r="C9717" s="10">
        <v>9.4597691299999997</v>
      </c>
      <c r="D9717" s="10">
        <v>0.32111870999999997</v>
      </c>
    </row>
    <row r="9718" spans="1:4" ht="15" customHeight="1" x14ac:dyDescent="0.25">
      <c r="A9718" s="10">
        <v>2015</v>
      </c>
      <c r="B9718" s="10" t="s">
        <v>19</v>
      </c>
      <c r="C9718" s="10">
        <v>9.4597691299999997</v>
      </c>
      <c r="D9718" s="10">
        <v>0.32111870999999997</v>
      </c>
    </row>
    <row r="9719" spans="1:4" ht="15" customHeight="1" x14ac:dyDescent="0.25">
      <c r="A9719" s="10">
        <v>2015</v>
      </c>
      <c r="B9719" s="10" t="s">
        <v>19</v>
      </c>
      <c r="C9719" s="10">
        <v>9.4597691299999997</v>
      </c>
      <c r="D9719" s="10">
        <v>0.32111870999999997</v>
      </c>
    </row>
    <row r="9720" spans="1:4" ht="15" customHeight="1" x14ac:dyDescent="0.25">
      <c r="A9720" s="10">
        <v>2015</v>
      </c>
      <c r="B9720" s="10" t="s">
        <v>19</v>
      </c>
      <c r="C9720" s="10">
        <v>9.1627721350000009</v>
      </c>
      <c r="D9720" s="10">
        <v>0.33945571000000002</v>
      </c>
    </row>
    <row r="9721" spans="1:4" ht="15" customHeight="1" x14ac:dyDescent="0.25">
      <c r="A9721" s="10">
        <v>2015</v>
      </c>
      <c r="B9721" s="10" t="s">
        <v>19</v>
      </c>
      <c r="C9721" s="10">
        <v>0.98987999999999998</v>
      </c>
      <c r="D9721" s="10">
        <v>0.40734239999999999</v>
      </c>
    </row>
    <row r="9722" spans="1:4" ht="15" customHeight="1" x14ac:dyDescent="0.25">
      <c r="A9722" s="10">
        <v>2015</v>
      </c>
      <c r="B9722" s="10" t="s">
        <v>19</v>
      </c>
      <c r="C9722" s="10">
        <v>0.98987999999999998</v>
      </c>
      <c r="D9722" s="10">
        <v>0.40734239999999999</v>
      </c>
    </row>
    <row r="9723" spans="1:4" ht="15" customHeight="1" x14ac:dyDescent="0.25">
      <c r="A9723" s="10">
        <v>2015</v>
      </c>
      <c r="B9723" s="10" t="s">
        <v>19</v>
      </c>
      <c r="C9723" s="10">
        <v>2.98822272</v>
      </c>
      <c r="D9723" s="10">
        <v>0.43554991999999998</v>
      </c>
    </row>
    <row r="9724" spans="1:4" ht="15" customHeight="1" x14ac:dyDescent="0.25">
      <c r="A9724" s="10">
        <v>2015</v>
      </c>
      <c r="B9724" s="10" t="s">
        <v>19</v>
      </c>
      <c r="C9724" s="10">
        <v>2.98822272</v>
      </c>
      <c r="D9724" s="10">
        <v>0.43554991999999998</v>
      </c>
    </row>
    <row r="9725" spans="1:4" ht="15" customHeight="1" x14ac:dyDescent="0.25">
      <c r="A9725" s="10">
        <v>2015</v>
      </c>
      <c r="B9725" s="10" t="s">
        <v>19</v>
      </c>
      <c r="C9725" s="10">
        <v>2.98822272</v>
      </c>
      <c r="D9725" s="10">
        <v>0.43554991999999998</v>
      </c>
    </row>
    <row r="9726" spans="1:4" ht="15" customHeight="1" x14ac:dyDescent="0.25">
      <c r="A9726" s="10">
        <v>2015</v>
      </c>
      <c r="B9726" s="10" t="s">
        <v>19</v>
      </c>
      <c r="C9726" s="10">
        <v>1.0626</v>
      </c>
      <c r="D9726" s="10">
        <v>0.48950946000000001</v>
      </c>
    </row>
    <row r="9727" spans="1:4" ht="15" customHeight="1" x14ac:dyDescent="0.25">
      <c r="A9727" s="10">
        <v>2015</v>
      </c>
      <c r="B9727" s="10" t="s">
        <v>19</v>
      </c>
      <c r="C9727" s="10">
        <v>11.704460109999999</v>
      </c>
      <c r="D9727" s="10">
        <v>0.49159513999999999</v>
      </c>
    </row>
    <row r="9728" spans="1:4" ht="15" customHeight="1" x14ac:dyDescent="0.25">
      <c r="A9728" s="10">
        <v>2015</v>
      </c>
      <c r="B9728" s="10" t="s">
        <v>19</v>
      </c>
      <c r="C9728" s="10">
        <v>11.704460109999999</v>
      </c>
      <c r="D9728" s="10">
        <v>0.49159513999999999</v>
      </c>
    </row>
    <row r="9729" spans="1:4" ht="15" customHeight="1" x14ac:dyDescent="0.25">
      <c r="A9729" s="10">
        <v>2015</v>
      </c>
      <c r="B9729" s="10" t="s">
        <v>19</v>
      </c>
      <c r="C9729" s="10">
        <v>11.704460109999999</v>
      </c>
      <c r="D9729" s="10">
        <v>0.49159513999999999</v>
      </c>
    </row>
    <row r="9730" spans="1:4" ht="15" customHeight="1" x14ac:dyDescent="0.25">
      <c r="A9730" s="10">
        <v>2015</v>
      </c>
      <c r="B9730" s="10" t="s">
        <v>19</v>
      </c>
      <c r="C9730" s="10">
        <v>11.704460109999999</v>
      </c>
      <c r="D9730" s="10">
        <v>0.49159513999999999</v>
      </c>
    </row>
    <row r="9731" spans="1:4" ht="15" customHeight="1" x14ac:dyDescent="0.25">
      <c r="A9731" s="10">
        <v>2015</v>
      </c>
      <c r="B9731" s="10" t="s">
        <v>19</v>
      </c>
      <c r="C9731" s="10">
        <v>11.704460109999999</v>
      </c>
      <c r="D9731" s="10">
        <v>0.49159513999999999</v>
      </c>
    </row>
    <row r="9732" spans="1:4" ht="15" customHeight="1" x14ac:dyDescent="0.25">
      <c r="A9732" s="10">
        <v>2015</v>
      </c>
      <c r="B9732" s="10" t="s">
        <v>19</v>
      </c>
      <c r="C9732" s="10">
        <v>11.704460109999999</v>
      </c>
      <c r="D9732" s="10">
        <v>0.49159513999999999</v>
      </c>
    </row>
    <row r="9733" spans="1:4" ht="15" customHeight="1" x14ac:dyDescent="0.25">
      <c r="A9733" s="10">
        <v>2015</v>
      </c>
      <c r="B9733" s="10" t="s">
        <v>19</v>
      </c>
      <c r="C9733" s="10">
        <v>11.704460109999999</v>
      </c>
      <c r="D9733" s="10">
        <v>0.49159513999999999</v>
      </c>
    </row>
    <row r="9734" spans="1:4" ht="15" customHeight="1" x14ac:dyDescent="0.25">
      <c r="A9734" s="10">
        <v>2015</v>
      </c>
      <c r="B9734" s="10" t="s">
        <v>19</v>
      </c>
      <c r="C9734" s="10">
        <v>11.704460109999999</v>
      </c>
      <c r="D9734" s="10">
        <v>0.49159513999999999</v>
      </c>
    </row>
    <row r="9735" spans="1:4" ht="15" customHeight="1" x14ac:dyDescent="0.25">
      <c r="A9735" s="10">
        <v>2015</v>
      </c>
      <c r="B9735" s="10" t="s">
        <v>19</v>
      </c>
      <c r="C9735" s="10">
        <v>11.704460109999999</v>
      </c>
      <c r="D9735" s="10">
        <v>0.49159513999999999</v>
      </c>
    </row>
    <row r="9736" spans="1:4" ht="15" customHeight="1" x14ac:dyDescent="0.25">
      <c r="A9736" s="10">
        <v>2015</v>
      </c>
      <c r="B9736" s="10" t="s">
        <v>19</v>
      </c>
      <c r="C9736" s="10">
        <v>11.704460109999999</v>
      </c>
      <c r="D9736" s="10">
        <v>0.49159513999999999</v>
      </c>
    </row>
    <row r="9737" spans="1:4" ht="15" customHeight="1" x14ac:dyDescent="0.25">
      <c r="A9737" s="10">
        <v>2015</v>
      </c>
      <c r="B9737" s="10" t="s">
        <v>19</v>
      </c>
      <c r="C9737" s="10">
        <v>11.704460109999999</v>
      </c>
      <c r="D9737" s="10">
        <v>0.49159513999999999</v>
      </c>
    </row>
    <row r="9738" spans="1:4" ht="15" customHeight="1" x14ac:dyDescent="0.25">
      <c r="A9738" s="10">
        <v>2015</v>
      </c>
      <c r="B9738" s="10" t="s">
        <v>19</v>
      </c>
      <c r="C9738" s="10">
        <v>11.704460109999999</v>
      </c>
      <c r="D9738" s="10">
        <v>0.49159513999999999</v>
      </c>
    </row>
    <row r="9739" spans="1:4" ht="15" customHeight="1" x14ac:dyDescent="0.25">
      <c r="A9739" s="10">
        <v>2015</v>
      </c>
      <c r="B9739" s="10" t="s">
        <v>19</v>
      </c>
      <c r="C9739" s="10">
        <v>11.704460109999999</v>
      </c>
      <c r="D9739" s="10">
        <v>0.49159513999999999</v>
      </c>
    </row>
    <row r="9740" spans="1:4" ht="15" customHeight="1" x14ac:dyDescent="0.25">
      <c r="A9740" s="10">
        <v>2015</v>
      </c>
      <c r="B9740" s="10" t="s">
        <v>19</v>
      </c>
      <c r="C9740" s="10">
        <v>11.704460109999999</v>
      </c>
      <c r="D9740" s="10">
        <v>0.49159513999999999</v>
      </c>
    </row>
    <row r="9741" spans="1:4" ht="15" customHeight="1" x14ac:dyDescent="0.25">
      <c r="A9741" s="10">
        <v>2015</v>
      </c>
      <c r="B9741" s="10" t="s">
        <v>19</v>
      </c>
      <c r="C9741" s="10">
        <v>11.704460109999999</v>
      </c>
      <c r="D9741" s="10">
        <v>0.49159513999999999</v>
      </c>
    </row>
    <row r="9742" spans="1:4" ht="15" customHeight="1" x14ac:dyDescent="0.25">
      <c r="A9742" s="10">
        <v>2015</v>
      </c>
      <c r="B9742" s="10" t="s">
        <v>19</v>
      </c>
      <c r="C9742" s="10">
        <v>11.704460109999999</v>
      </c>
      <c r="D9742" s="10">
        <v>0.49159513999999999</v>
      </c>
    </row>
    <row r="9743" spans="1:4" ht="15" customHeight="1" x14ac:dyDescent="0.25">
      <c r="A9743" s="10">
        <v>2015</v>
      </c>
      <c r="B9743" s="10" t="s">
        <v>19</v>
      </c>
      <c r="C9743" s="10">
        <v>11.704460109999999</v>
      </c>
      <c r="D9743" s="10">
        <v>0.49159513999999999</v>
      </c>
    </row>
    <row r="9744" spans="1:4" ht="15" customHeight="1" x14ac:dyDescent="0.25">
      <c r="A9744" s="10">
        <v>2015</v>
      </c>
      <c r="B9744" s="10" t="s">
        <v>19</v>
      </c>
      <c r="C9744" s="10">
        <v>11.704460109999999</v>
      </c>
      <c r="D9744" s="10">
        <v>0.49159513999999999</v>
      </c>
    </row>
    <row r="9745" spans="1:4" ht="15" customHeight="1" x14ac:dyDescent="0.25">
      <c r="A9745" s="10">
        <v>2015</v>
      </c>
      <c r="B9745" s="10" t="s">
        <v>19</v>
      </c>
      <c r="C9745" s="10">
        <v>1.0878000000000001</v>
      </c>
      <c r="D9745" s="10">
        <v>0.51300129999999999</v>
      </c>
    </row>
    <row r="9746" spans="1:4" ht="15" customHeight="1" x14ac:dyDescent="0.25">
      <c r="A9746" s="10">
        <v>2015</v>
      </c>
      <c r="B9746" s="10" t="s">
        <v>19</v>
      </c>
      <c r="C9746" s="10">
        <v>12.196570373</v>
      </c>
      <c r="D9746" s="10">
        <v>0.60145727199999999</v>
      </c>
    </row>
    <row r="9747" spans="1:4" ht="15" customHeight="1" x14ac:dyDescent="0.25">
      <c r="A9747" s="10">
        <v>2015</v>
      </c>
      <c r="B9747" s="10" t="s">
        <v>19</v>
      </c>
      <c r="C9747" s="10">
        <v>2.2336</v>
      </c>
      <c r="D9747" s="10">
        <v>0.70969499000000003</v>
      </c>
    </row>
    <row r="9748" spans="1:4" ht="15" customHeight="1" x14ac:dyDescent="0.25">
      <c r="A9748" s="10">
        <v>2015</v>
      </c>
      <c r="B9748" s="10" t="s">
        <v>19</v>
      </c>
      <c r="C9748" s="10">
        <v>2.2336</v>
      </c>
      <c r="D9748" s="10">
        <v>0.70969499000000003</v>
      </c>
    </row>
    <row r="9749" spans="1:4" ht="15" customHeight="1" x14ac:dyDescent="0.25">
      <c r="A9749" s="10">
        <v>2015</v>
      </c>
      <c r="B9749" s="10" t="s">
        <v>19</v>
      </c>
      <c r="C9749" s="10">
        <v>2.2336</v>
      </c>
      <c r="D9749" s="10">
        <v>0.70969499000000003</v>
      </c>
    </row>
    <row r="9750" spans="1:4" ht="15" customHeight="1" x14ac:dyDescent="0.25">
      <c r="A9750" s="10">
        <v>2015</v>
      </c>
      <c r="B9750" s="10" t="s">
        <v>19</v>
      </c>
      <c r="C9750" s="10">
        <v>2.2336</v>
      </c>
      <c r="D9750" s="10">
        <v>0.70969499000000003</v>
      </c>
    </row>
    <row r="9751" spans="1:4" ht="15" customHeight="1" x14ac:dyDescent="0.25">
      <c r="A9751" s="10">
        <v>2015</v>
      </c>
      <c r="B9751" s="10" t="s">
        <v>19</v>
      </c>
      <c r="C9751" s="10">
        <v>2.2336</v>
      </c>
      <c r="D9751" s="10">
        <v>0.70969499000000003</v>
      </c>
    </row>
    <row r="9752" spans="1:4" ht="15" customHeight="1" x14ac:dyDescent="0.25">
      <c r="A9752" s="10">
        <v>2015</v>
      </c>
      <c r="B9752" s="10" t="s">
        <v>19</v>
      </c>
      <c r="C9752" s="10">
        <v>2.2336</v>
      </c>
      <c r="D9752" s="10">
        <v>0.70969499000000003</v>
      </c>
    </row>
    <row r="9753" spans="1:4" ht="15" customHeight="1" x14ac:dyDescent="0.25">
      <c r="A9753" s="10">
        <v>2015</v>
      </c>
      <c r="B9753" s="10" t="s">
        <v>19</v>
      </c>
      <c r="C9753" s="10">
        <v>2.2336</v>
      </c>
      <c r="D9753" s="10">
        <v>0.70969499000000003</v>
      </c>
    </row>
    <row r="9754" spans="1:4" ht="15" customHeight="1" x14ac:dyDescent="0.25">
      <c r="A9754" s="10">
        <v>2015</v>
      </c>
      <c r="B9754" s="10" t="s">
        <v>19</v>
      </c>
      <c r="C9754" s="10">
        <v>2.2336</v>
      </c>
      <c r="D9754" s="10">
        <v>0.70969499000000003</v>
      </c>
    </row>
    <row r="9755" spans="1:4" ht="15" customHeight="1" x14ac:dyDescent="0.25">
      <c r="A9755" s="10">
        <v>2015</v>
      </c>
      <c r="B9755" s="10" t="s">
        <v>19</v>
      </c>
      <c r="C9755" s="10">
        <v>1.40832</v>
      </c>
      <c r="D9755" s="10">
        <v>0.94028831999999996</v>
      </c>
    </row>
    <row r="9756" spans="1:4" ht="15" customHeight="1" x14ac:dyDescent="0.25">
      <c r="A9756" s="10">
        <v>2015</v>
      </c>
      <c r="B9756" s="10" t="s">
        <v>19</v>
      </c>
      <c r="C9756" s="10">
        <v>1.40832</v>
      </c>
      <c r="D9756" s="10">
        <v>0.94028831999999996</v>
      </c>
    </row>
    <row r="9757" spans="1:4" ht="15" customHeight="1" x14ac:dyDescent="0.25">
      <c r="A9757" s="10">
        <v>2015</v>
      </c>
      <c r="B9757" s="10" t="s">
        <v>19</v>
      </c>
      <c r="C9757" s="10">
        <v>1.4277599999999999</v>
      </c>
      <c r="D9757" s="10">
        <v>0.96642165999999996</v>
      </c>
    </row>
    <row r="9758" spans="1:4" ht="15" customHeight="1" x14ac:dyDescent="0.25">
      <c r="A9758" s="10">
        <v>2015</v>
      </c>
      <c r="B9758" s="10" t="s">
        <v>19</v>
      </c>
      <c r="C9758" s="10">
        <v>17.316187559999999</v>
      </c>
      <c r="D9758" s="10">
        <v>1.0759932000000001</v>
      </c>
    </row>
    <row r="9759" spans="1:4" ht="15" customHeight="1" x14ac:dyDescent="0.25">
      <c r="A9759" s="10">
        <v>2015</v>
      </c>
      <c r="B9759" s="10" t="s">
        <v>19</v>
      </c>
      <c r="C9759" s="10">
        <v>17.316187559999999</v>
      </c>
      <c r="D9759" s="10">
        <v>1.0759932000000001</v>
      </c>
    </row>
    <row r="9760" spans="1:4" ht="15" customHeight="1" x14ac:dyDescent="0.25">
      <c r="A9760" s="10">
        <v>2015</v>
      </c>
      <c r="B9760" s="10" t="s">
        <v>19</v>
      </c>
      <c r="C9760" s="10">
        <v>2.7584</v>
      </c>
      <c r="D9760" s="10">
        <v>1.0823703</v>
      </c>
    </row>
    <row r="9761" spans="1:4" ht="15" customHeight="1" x14ac:dyDescent="0.25">
      <c r="A9761" s="10">
        <v>2015</v>
      </c>
      <c r="B9761" s="10" t="s">
        <v>19</v>
      </c>
      <c r="C9761" s="10">
        <v>2.7584</v>
      </c>
      <c r="D9761" s="10">
        <v>1.0823703</v>
      </c>
    </row>
    <row r="9762" spans="1:4" ht="15" customHeight="1" x14ac:dyDescent="0.25">
      <c r="A9762" s="10">
        <v>2015</v>
      </c>
      <c r="B9762" s="10" t="s">
        <v>19</v>
      </c>
      <c r="C9762" s="10">
        <v>2.7584</v>
      </c>
      <c r="D9762" s="10">
        <v>1.0823703</v>
      </c>
    </row>
    <row r="9763" spans="1:4" ht="15" customHeight="1" x14ac:dyDescent="0.25">
      <c r="A9763" s="10">
        <v>2015</v>
      </c>
      <c r="B9763" s="10" t="s">
        <v>19</v>
      </c>
      <c r="C9763" s="10">
        <v>2.7584</v>
      </c>
      <c r="D9763" s="10">
        <v>1.0823703</v>
      </c>
    </row>
    <row r="9764" spans="1:4" ht="15" customHeight="1" x14ac:dyDescent="0.25">
      <c r="A9764" s="10">
        <v>2015</v>
      </c>
      <c r="B9764" s="10" t="s">
        <v>19</v>
      </c>
      <c r="C9764" s="10">
        <v>2.7584</v>
      </c>
      <c r="D9764" s="10">
        <v>1.0823703</v>
      </c>
    </row>
    <row r="9765" spans="1:4" ht="15" customHeight="1" x14ac:dyDescent="0.25">
      <c r="A9765" s="10">
        <v>2015</v>
      </c>
      <c r="B9765" s="10" t="s">
        <v>19</v>
      </c>
      <c r="C9765" s="10">
        <v>2.7584</v>
      </c>
      <c r="D9765" s="10">
        <v>1.0823703</v>
      </c>
    </row>
    <row r="9766" spans="1:4" ht="15" customHeight="1" x14ac:dyDescent="0.25">
      <c r="A9766" s="10">
        <v>2015</v>
      </c>
      <c r="B9766" s="10" t="s">
        <v>19</v>
      </c>
      <c r="C9766" s="10">
        <v>2.7584</v>
      </c>
      <c r="D9766" s="10">
        <v>1.0823703</v>
      </c>
    </row>
    <row r="9767" spans="1:4" ht="15" customHeight="1" x14ac:dyDescent="0.25">
      <c r="A9767" s="10">
        <v>2015</v>
      </c>
      <c r="B9767" s="10" t="s">
        <v>19</v>
      </c>
      <c r="C9767" s="10">
        <v>1.7598</v>
      </c>
      <c r="D9767" s="10">
        <v>1.3426016999999999</v>
      </c>
    </row>
    <row r="9768" spans="1:4" ht="15" customHeight="1" x14ac:dyDescent="0.25">
      <c r="A9768" s="10">
        <v>2015</v>
      </c>
      <c r="B9768" s="10" t="s">
        <v>19</v>
      </c>
      <c r="C9768" s="10">
        <v>1.7598</v>
      </c>
      <c r="D9768" s="10">
        <v>1.3426016999999999</v>
      </c>
    </row>
    <row r="9769" spans="1:4" ht="15" customHeight="1" x14ac:dyDescent="0.25">
      <c r="A9769" s="10">
        <v>2015</v>
      </c>
      <c r="B9769" s="10" t="s">
        <v>19</v>
      </c>
      <c r="C9769" s="10">
        <v>1.7598</v>
      </c>
      <c r="D9769" s="10">
        <v>1.3426016999999999</v>
      </c>
    </row>
    <row r="9770" spans="1:4" ht="15" customHeight="1" x14ac:dyDescent="0.25">
      <c r="A9770" s="10">
        <v>2015</v>
      </c>
      <c r="B9770" s="10" t="s">
        <v>19</v>
      </c>
      <c r="C9770" s="10">
        <v>3.0783999999999998</v>
      </c>
      <c r="D9770" s="10">
        <v>1.3480650300000001</v>
      </c>
    </row>
    <row r="9771" spans="1:4" ht="15" customHeight="1" x14ac:dyDescent="0.25">
      <c r="A9771" s="10">
        <v>2015</v>
      </c>
      <c r="B9771" s="10" t="s">
        <v>19</v>
      </c>
      <c r="C9771" s="10">
        <v>1.8111299999999999</v>
      </c>
      <c r="D9771" s="10">
        <v>1.3636237600000001</v>
      </c>
    </row>
    <row r="9772" spans="1:4" ht="15" customHeight="1" x14ac:dyDescent="0.25">
      <c r="A9772" s="10">
        <v>2015</v>
      </c>
      <c r="B9772" s="10" t="s">
        <v>19</v>
      </c>
      <c r="C9772" s="10">
        <v>1.8111299999999999</v>
      </c>
      <c r="D9772" s="10">
        <v>1.3636237600000001</v>
      </c>
    </row>
    <row r="9773" spans="1:4" ht="15" customHeight="1" x14ac:dyDescent="0.25">
      <c r="A9773" s="10">
        <v>2015</v>
      </c>
      <c r="B9773" s="10" t="s">
        <v>19</v>
      </c>
      <c r="C9773" s="10">
        <v>1.8111299999999999</v>
      </c>
      <c r="D9773" s="10">
        <v>1.3636237600000001</v>
      </c>
    </row>
    <row r="9774" spans="1:4" ht="15" customHeight="1" x14ac:dyDescent="0.25">
      <c r="A9774" s="10">
        <v>2015</v>
      </c>
      <c r="B9774" s="10" t="s">
        <v>19</v>
      </c>
      <c r="C9774" s="10">
        <v>1.7976000000000001</v>
      </c>
      <c r="D9774" s="10">
        <v>1.40090392</v>
      </c>
    </row>
    <row r="9775" spans="1:4" ht="15" customHeight="1" x14ac:dyDescent="0.25">
      <c r="A9775" s="10">
        <v>2015</v>
      </c>
      <c r="B9775" s="10" t="s">
        <v>19</v>
      </c>
      <c r="C9775" s="10">
        <v>1.7976000000000001</v>
      </c>
      <c r="D9775" s="10">
        <v>1.40090392</v>
      </c>
    </row>
    <row r="9776" spans="1:4" ht="15" customHeight="1" x14ac:dyDescent="0.25">
      <c r="A9776" s="10">
        <v>2015</v>
      </c>
      <c r="B9776" s="10" t="s">
        <v>19</v>
      </c>
      <c r="C9776" s="10">
        <v>1.7976000000000001</v>
      </c>
      <c r="D9776" s="10">
        <v>1.40090392</v>
      </c>
    </row>
    <row r="9777" spans="1:4" ht="15" customHeight="1" x14ac:dyDescent="0.25">
      <c r="A9777" s="10">
        <v>2015</v>
      </c>
      <c r="B9777" s="10" t="s">
        <v>19</v>
      </c>
      <c r="C9777" s="10">
        <v>1.7976000000000001</v>
      </c>
      <c r="D9777" s="10">
        <v>1.40090392</v>
      </c>
    </row>
    <row r="9778" spans="1:4" ht="15" customHeight="1" x14ac:dyDescent="0.25">
      <c r="A9778" s="10">
        <v>2015</v>
      </c>
      <c r="B9778" s="10" t="s">
        <v>19</v>
      </c>
      <c r="C9778" s="10">
        <v>1.7976000000000001</v>
      </c>
      <c r="D9778" s="10">
        <v>1.40090392</v>
      </c>
    </row>
    <row r="9779" spans="1:4" ht="15" customHeight="1" x14ac:dyDescent="0.25">
      <c r="A9779" s="10">
        <v>2015</v>
      </c>
      <c r="B9779" s="10" t="s">
        <v>19</v>
      </c>
      <c r="C9779" s="10">
        <v>1.7976000000000001</v>
      </c>
      <c r="D9779" s="10">
        <v>1.40090392</v>
      </c>
    </row>
    <row r="9780" spans="1:4" ht="15" customHeight="1" x14ac:dyDescent="0.25">
      <c r="A9780" s="10">
        <v>2015</v>
      </c>
      <c r="B9780" s="10" t="s">
        <v>19</v>
      </c>
      <c r="C9780" s="10">
        <v>1.9865999999999999</v>
      </c>
      <c r="D9780" s="10">
        <v>1.7109734400000001</v>
      </c>
    </row>
    <row r="9781" spans="1:4" ht="15" customHeight="1" x14ac:dyDescent="0.25">
      <c r="A9781" s="10">
        <v>2015</v>
      </c>
      <c r="B9781" s="10" t="s">
        <v>19</v>
      </c>
      <c r="C9781" s="10">
        <v>1.9865999999999999</v>
      </c>
      <c r="D9781" s="10">
        <v>1.7109734400000001</v>
      </c>
    </row>
    <row r="9782" spans="1:4" ht="15" customHeight="1" x14ac:dyDescent="0.25">
      <c r="A9782" s="10">
        <v>2015</v>
      </c>
      <c r="B9782" s="10" t="s">
        <v>19</v>
      </c>
      <c r="C9782" s="10">
        <v>1.9865999999999999</v>
      </c>
      <c r="D9782" s="10">
        <v>1.7109734400000001</v>
      </c>
    </row>
    <row r="9783" spans="1:4" ht="15" customHeight="1" x14ac:dyDescent="0.25">
      <c r="A9783" s="10">
        <v>2015</v>
      </c>
      <c r="B9783" s="10" t="s">
        <v>19</v>
      </c>
      <c r="C9783" s="10">
        <v>1.9865999999999999</v>
      </c>
      <c r="D9783" s="10">
        <v>1.7109734400000001</v>
      </c>
    </row>
    <row r="9784" spans="1:4" ht="15" customHeight="1" x14ac:dyDescent="0.25">
      <c r="A9784" s="10">
        <v>2015</v>
      </c>
      <c r="B9784" s="10" t="s">
        <v>19</v>
      </c>
      <c r="C9784" s="10">
        <v>1.9865999999999999</v>
      </c>
      <c r="D9784" s="10">
        <v>1.7109734400000001</v>
      </c>
    </row>
    <row r="9785" spans="1:4" ht="15" customHeight="1" x14ac:dyDescent="0.25">
      <c r="A9785" s="10">
        <v>2015</v>
      </c>
      <c r="B9785" s="10" t="s">
        <v>19</v>
      </c>
      <c r="C9785" s="10">
        <v>1.9865999999999999</v>
      </c>
      <c r="D9785" s="10">
        <v>1.7109734400000001</v>
      </c>
    </row>
    <row r="9786" spans="1:4" ht="15" customHeight="1" x14ac:dyDescent="0.25">
      <c r="A9786" s="10">
        <v>2015</v>
      </c>
      <c r="B9786" s="10" t="s">
        <v>19</v>
      </c>
      <c r="C9786" s="10">
        <v>1.9865999999999999</v>
      </c>
      <c r="D9786" s="10">
        <v>1.7109734400000001</v>
      </c>
    </row>
    <row r="9787" spans="1:4" ht="15" customHeight="1" x14ac:dyDescent="0.25">
      <c r="A9787" s="10">
        <v>2015</v>
      </c>
      <c r="B9787" s="10" t="s">
        <v>19</v>
      </c>
      <c r="C9787" s="10">
        <v>1.9865999999999999</v>
      </c>
      <c r="D9787" s="10">
        <v>1.7109734400000001</v>
      </c>
    </row>
    <row r="9788" spans="1:4" ht="15" customHeight="1" x14ac:dyDescent="0.25">
      <c r="A9788" s="10">
        <v>2015</v>
      </c>
      <c r="B9788" s="10" t="s">
        <v>19</v>
      </c>
      <c r="C9788" s="10">
        <v>1.9865999999999999</v>
      </c>
      <c r="D9788" s="10">
        <v>1.7109734400000001</v>
      </c>
    </row>
    <row r="9789" spans="1:4" ht="15" customHeight="1" x14ac:dyDescent="0.25">
      <c r="A9789" s="10">
        <v>2015</v>
      </c>
      <c r="B9789" s="10" t="s">
        <v>19</v>
      </c>
      <c r="C9789" s="10">
        <v>1.9865999999999999</v>
      </c>
      <c r="D9789" s="10">
        <v>1.7109734400000001</v>
      </c>
    </row>
    <row r="9790" spans="1:4" ht="15" customHeight="1" x14ac:dyDescent="0.25">
      <c r="A9790" s="10">
        <v>2015</v>
      </c>
      <c r="B9790" s="10" t="s">
        <v>19</v>
      </c>
      <c r="C9790" s="10">
        <v>1.9865999999999999</v>
      </c>
      <c r="D9790" s="10">
        <v>1.7109734400000001</v>
      </c>
    </row>
    <row r="9791" spans="1:4" ht="15" customHeight="1" x14ac:dyDescent="0.25">
      <c r="A9791" s="10">
        <v>2015</v>
      </c>
      <c r="B9791" s="10" t="s">
        <v>19</v>
      </c>
      <c r="C9791" s="10">
        <v>1.9865999999999999</v>
      </c>
      <c r="D9791" s="10">
        <v>1.7109734400000001</v>
      </c>
    </row>
    <row r="9792" spans="1:4" ht="15" customHeight="1" x14ac:dyDescent="0.25">
      <c r="A9792" s="10">
        <v>2015</v>
      </c>
      <c r="B9792" s="10" t="s">
        <v>19</v>
      </c>
      <c r="C9792" s="10">
        <v>1.9865999999999999</v>
      </c>
      <c r="D9792" s="10">
        <v>1.7109734400000001</v>
      </c>
    </row>
    <row r="9793" spans="1:4" ht="15" customHeight="1" x14ac:dyDescent="0.25">
      <c r="A9793" s="10">
        <v>2015</v>
      </c>
      <c r="B9793" s="10" t="s">
        <v>19</v>
      </c>
      <c r="C9793" s="10">
        <v>1.9865999999999999</v>
      </c>
      <c r="D9793" s="10">
        <v>1.7109734400000001</v>
      </c>
    </row>
    <row r="9794" spans="1:4" ht="15" customHeight="1" x14ac:dyDescent="0.25">
      <c r="A9794" s="10">
        <v>2015</v>
      </c>
      <c r="B9794" s="10" t="s">
        <v>19</v>
      </c>
      <c r="C9794" s="10">
        <v>1.9865999999999999</v>
      </c>
      <c r="D9794" s="10">
        <v>1.7109734400000001</v>
      </c>
    </row>
    <row r="9795" spans="1:4" ht="15" customHeight="1" x14ac:dyDescent="0.25">
      <c r="A9795" s="10">
        <v>2015</v>
      </c>
      <c r="B9795" s="10" t="s">
        <v>19</v>
      </c>
      <c r="C9795" s="10">
        <v>1.9865999999999999</v>
      </c>
      <c r="D9795" s="10">
        <v>1.7109734400000001</v>
      </c>
    </row>
    <row r="9796" spans="1:4" ht="15" customHeight="1" x14ac:dyDescent="0.25">
      <c r="A9796" s="10">
        <v>2015</v>
      </c>
      <c r="B9796" s="10" t="s">
        <v>19</v>
      </c>
      <c r="C9796" s="10">
        <v>1.9865999999999999</v>
      </c>
      <c r="D9796" s="10">
        <v>1.7109734400000001</v>
      </c>
    </row>
    <row r="9797" spans="1:4" ht="15" customHeight="1" x14ac:dyDescent="0.25">
      <c r="A9797" s="10">
        <v>2015</v>
      </c>
      <c r="B9797" s="10" t="s">
        <v>19</v>
      </c>
      <c r="C9797" s="10">
        <v>1.9865999999999999</v>
      </c>
      <c r="D9797" s="10">
        <v>1.7109734400000001</v>
      </c>
    </row>
    <row r="9798" spans="1:4" ht="15" customHeight="1" x14ac:dyDescent="0.25">
      <c r="A9798" s="10">
        <v>2015</v>
      </c>
      <c r="B9798" s="10" t="s">
        <v>19</v>
      </c>
      <c r="C9798" s="10">
        <v>1.9865999999999999</v>
      </c>
      <c r="D9798" s="10">
        <v>1.7109734400000001</v>
      </c>
    </row>
    <row r="9799" spans="1:4" ht="15" customHeight="1" x14ac:dyDescent="0.25">
      <c r="A9799" s="10">
        <v>2015</v>
      </c>
      <c r="B9799" s="10" t="s">
        <v>19</v>
      </c>
      <c r="C9799" s="10">
        <v>1.9865999999999999</v>
      </c>
      <c r="D9799" s="10">
        <v>1.7109734400000001</v>
      </c>
    </row>
    <row r="9800" spans="1:4" ht="15" customHeight="1" x14ac:dyDescent="0.25">
      <c r="A9800" s="10">
        <v>2015</v>
      </c>
      <c r="B9800" s="10" t="s">
        <v>19</v>
      </c>
      <c r="C9800" s="10">
        <v>1.9865999999999999</v>
      </c>
      <c r="D9800" s="10">
        <v>1.7109734400000001</v>
      </c>
    </row>
    <row r="9801" spans="1:4" ht="15" customHeight="1" x14ac:dyDescent="0.25">
      <c r="A9801" s="10">
        <v>2015</v>
      </c>
      <c r="B9801" s="10" t="s">
        <v>19</v>
      </c>
      <c r="C9801" s="10">
        <v>1.9865999999999999</v>
      </c>
      <c r="D9801" s="10">
        <v>1.7109734400000001</v>
      </c>
    </row>
    <row r="9802" spans="1:4" ht="15" customHeight="1" x14ac:dyDescent="0.25">
      <c r="A9802" s="10">
        <v>2015</v>
      </c>
      <c r="B9802" s="10" t="s">
        <v>19</v>
      </c>
      <c r="C9802" s="10">
        <v>1.9865999999999999</v>
      </c>
      <c r="D9802" s="10">
        <v>1.7109734400000001</v>
      </c>
    </row>
    <row r="9803" spans="1:4" ht="15" customHeight="1" x14ac:dyDescent="0.25">
      <c r="A9803" s="10">
        <v>2015</v>
      </c>
      <c r="B9803" s="10" t="s">
        <v>19</v>
      </c>
      <c r="C9803" s="10">
        <v>2.0586000000000002</v>
      </c>
      <c r="D9803" s="10">
        <v>1.7617385999999999</v>
      </c>
    </row>
    <row r="9804" spans="1:4" ht="15" customHeight="1" x14ac:dyDescent="0.25">
      <c r="A9804" s="10">
        <v>2015</v>
      </c>
      <c r="B9804" s="10" t="s">
        <v>19</v>
      </c>
      <c r="C9804" s="10">
        <v>2.0586000000000002</v>
      </c>
      <c r="D9804" s="10">
        <v>1.7617385999999999</v>
      </c>
    </row>
    <row r="9805" spans="1:4" ht="15" customHeight="1" x14ac:dyDescent="0.25">
      <c r="A9805" s="10">
        <v>2015</v>
      </c>
      <c r="B9805" s="10" t="s">
        <v>19</v>
      </c>
      <c r="C9805" s="10">
        <v>2.0586000000000002</v>
      </c>
      <c r="D9805" s="10">
        <v>1.7617385999999999</v>
      </c>
    </row>
    <row r="9806" spans="1:4" ht="15" customHeight="1" x14ac:dyDescent="0.25">
      <c r="A9806" s="10">
        <v>2015</v>
      </c>
      <c r="B9806" s="10" t="s">
        <v>19</v>
      </c>
      <c r="C9806" s="10">
        <v>2.0586000000000002</v>
      </c>
      <c r="D9806" s="10">
        <v>1.7617385999999999</v>
      </c>
    </row>
    <row r="9807" spans="1:4" ht="15" customHeight="1" x14ac:dyDescent="0.25">
      <c r="A9807" s="10">
        <v>2015</v>
      </c>
      <c r="B9807" s="10" t="s">
        <v>19</v>
      </c>
      <c r="C9807" s="10">
        <v>2.0586000000000002</v>
      </c>
      <c r="D9807" s="10">
        <v>1.7617385999999999</v>
      </c>
    </row>
    <row r="9808" spans="1:4" ht="15" customHeight="1" x14ac:dyDescent="0.25">
      <c r="A9808" s="10">
        <v>2015</v>
      </c>
      <c r="B9808" s="10" t="s">
        <v>19</v>
      </c>
      <c r="C9808" s="10">
        <v>2.0586000000000002</v>
      </c>
      <c r="D9808" s="10">
        <v>1.7617385999999999</v>
      </c>
    </row>
    <row r="9809" spans="1:4" ht="15" customHeight="1" x14ac:dyDescent="0.25">
      <c r="A9809" s="10">
        <v>2015</v>
      </c>
      <c r="B9809" s="10" t="s">
        <v>19</v>
      </c>
      <c r="C9809" s="10">
        <v>2.0586000000000002</v>
      </c>
      <c r="D9809" s="10">
        <v>1.7617385999999999</v>
      </c>
    </row>
    <row r="9810" spans="1:4" ht="15" customHeight="1" x14ac:dyDescent="0.25">
      <c r="A9810" s="10">
        <v>2015</v>
      </c>
      <c r="B9810" s="10" t="s">
        <v>19</v>
      </c>
      <c r="C9810" s="10">
        <v>2.0586000000000002</v>
      </c>
      <c r="D9810" s="10">
        <v>1.7617385999999999</v>
      </c>
    </row>
    <row r="9811" spans="1:4" ht="15" customHeight="1" x14ac:dyDescent="0.25">
      <c r="A9811" s="10">
        <v>2015</v>
      </c>
      <c r="B9811" s="10" t="s">
        <v>19</v>
      </c>
      <c r="C9811" s="10">
        <v>2.0586000000000002</v>
      </c>
      <c r="D9811" s="10">
        <v>1.7617385999999999</v>
      </c>
    </row>
    <row r="9812" spans="1:4" ht="15" customHeight="1" x14ac:dyDescent="0.25">
      <c r="A9812" s="10">
        <v>2015</v>
      </c>
      <c r="B9812" s="10" t="s">
        <v>19</v>
      </c>
      <c r="C9812" s="10">
        <v>2.0586000000000002</v>
      </c>
      <c r="D9812" s="10">
        <v>1.7617385999999999</v>
      </c>
    </row>
    <row r="9813" spans="1:4" ht="15" customHeight="1" x14ac:dyDescent="0.25">
      <c r="A9813" s="10">
        <v>2015</v>
      </c>
      <c r="B9813" s="10" t="s">
        <v>19</v>
      </c>
      <c r="C9813" s="10">
        <v>2.0586000000000002</v>
      </c>
      <c r="D9813" s="10">
        <v>1.7617385999999999</v>
      </c>
    </row>
    <row r="9814" spans="1:4" ht="15" customHeight="1" x14ac:dyDescent="0.25">
      <c r="A9814" s="10">
        <v>2015</v>
      </c>
      <c r="B9814" s="10" t="s">
        <v>19</v>
      </c>
      <c r="C9814" s="10">
        <v>2.0586000000000002</v>
      </c>
      <c r="D9814" s="10">
        <v>1.7617385999999999</v>
      </c>
    </row>
    <row r="9815" spans="1:4" ht="15" customHeight="1" x14ac:dyDescent="0.25">
      <c r="A9815" s="10">
        <v>2015</v>
      </c>
      <c r="B9815" s="10" t="s">
        <v>19</v>
      </c>
      <c r="C9815" s="10">
        <v>2.0586000000000002</v>
      </c>
      <c r="D9815" s="10">
        <v>1.7617385999999999</v>
      </c>
    </row>
    <row r="9816" spans="1:4" ht="15" customHeight="1" x14ac:dyDescent="0.25">
      <c r="A9816" s="10">
        <v>2015</v>
      </c>
      <c r="B9816" s="10" t="s">
        <v>19</v>
      </c>
      <c r="C9816" s="10">
        <v>2.0586000000000002</v>
      </c>
      <c r="D9816" s="10">
        <v>1.7617385999999999</v>
      </c>
    </row>
    <row r="9817" spans="1:4" ht="15" customHeight="1" x14ac:dyDescent="0.25">
      <c r="A9817" s="10">
        <v>2015</v>
      </c>
      <c r="B9817" s="10" t="s">
        <v>19</v>
      </c>
      <c r="C9817" s="10">
        <v>2.0586000000000002</v>
      </c>
      <c r="D9817" s="10">
        <v>1.7617385999999999</v>
      </c>
    </row>
    <row r="9818" spans="1:4" ht="15" customHeight="1" x14ac:dyDescent="0.25">
      <c r="A9818" s="10">
        <v>2015</v>
      </c>
      <c r="B9818" s="10" t="s">
        <v>19</v>
      </c>
      <c r="C9818" s="10">
        <v>2.0586000000000002</v>
      </c>
      <c r="D9818" s="10">
        <v>1.7617385999999999</v>
      </c>
    </row>
    <row r="9819" spans="1:4" ht="15" customHeight="1" x14ac:dyDescent="0.25">
      <c r="A9819" s="10">
        <v>2015</v>
      </c>
      <c r="B9819" s="10" t="s">
        <v>19</v>
      </c>
      <c r="C9819" s="10">
        <v>2.0586000000000002</v>
      </c>
      <c r="D9819" s="10">
        <v>1.7617385999999999</v>
      </c>
    </row>
    <row r="9820" spans="1:4" ht="15" customHeight="1" x14ac:dyDescent="0.25">
      <c r="A9820" s="10">
        <v>2015</v>
      </c>
      <c r="B9820" s="10" t="s">
        <v>19</v>
      </c>
      <c r="C9820" s="10">
        <v>2.0586000000000002</v>
      </c>
      <c r="D9820" s="10">
        <v>1.7617385999999999</v>
      </c>
    </row>
    <row r="9821" spans="1:4" ht="15" customHeight="1" x14ac:dyDescent="0.25">
      <c r="A9821" s="10">
        <v>2015</v>
      </c>
      <c r="B9821" s="10" t="s">
        <v>19</v>
      </c>
      <c r="C9821" s="10">
        <v>3.6928000000000001</v>
      </c>
      <c r="D9821" s="10">
        <v>1.9398682300000001</v>
      </c>
    </row>
    <row r="9822" spans="1:4" ht="15" customHeight="1" x14ac:dyDescent="0.25">
      <c r="A9822" s="10">
        <v>2015</v>
      </c>
      <c r="B9822" s="10" t="s">
        <v>19</v>
      </c>
      <c r="C9822" s="10">
        <v>2.87595</v>
      </c>
      <c r="D9822" s="10">
        <v>1.9558850400000001</v>
      </c>
    </row>
    <row r="9823" spans="1:4" ht="15" customHeight="1" x14ac:dyDescent="0.25">
      <c r="A9823" s="10">
        <v>2015</v>
      </c>
      <c r="B9823" s="10" t="s">
        <v>19</v>
      </c>
      <c r="C9823" s="10">
        <v>2.87595</v>
      </c>
      <c r="D9823" s="10">
        <v>1.9558850400000001</v>
      </c>
    </row>
    <row r="9824" spans="1:4" ht="15" customHeight="1" x14ac:dyDescent="0.25">
      <c r="A9824" s="10">
        <v>2015</v>
      </c>
      <c r="B9824" s="10" t="s">
        <v>19</v>
      </c>
      <c r="C9824" s="10">
        <v>2.2722000000000002</v>
      </c>
      <c r="D9824" s="10">
        <v>2.2382792999999999</v>
      </c>
    </row>
    <row r="9825" spans="1:4" ht="15" customHeight="1" x14ac:dyDescent="0.25">
      <c r="A9825" s="10">
        <v>2015</v>
      </c>
      <c r="B9825" s="10" t="s">
        <v>19</v>
      </c>
      <c r="C9825" s="10">
        <v>2.3477999999999999</v>
      </c>
      <c r="D9825" s="10">
        <v>2.3897026399999999</v>
      </c>
    </row>
    <row r="9826" spans="1:4" ht="15" customHeight="1" x14ac:dyDescent="0.25">
      <c r="A9826" s="10">
        <v>2015</v>
      </c>
      <c r="B9826" s="10" t="s">
        <v>19</v>
      </c>
      <c r="C9826" s="10">
        <v>2.3477999999999999</v>
      </c>
      <c r="D9826" s="10">
        <v>2.3897026399999999</v>
      </c>
    </row>
    <row r="9827" spans="1:4" ht="15" customHeight="1" x14ac:dyDescent="0.25">
      <c r="A9827" s="10">
        <v>2015</v>
      </c>
      <c r="B9827" s="10" t="s">
        <v>19</v>
      </c>
      <c r="C9827" s="10">
        <v>2.4681299999999999</v>
      </c>
      <c r="D9827" s="10">
        <v>2.5324028099999998</v>
      </c>
    </row>
    <row r="9828" spans="1:4" ht="15" customHeight="1" x14ac:dyDescent="0.25">
      <c r="A9828" s="10">
        <v>2015</v>
      </c>
      <c r="B9828" s="10" t="s">
        <v>19</v>
      </c>
      <c r="C9828" s="10">
        <v>2.4681299999999999</v>
      </c>
      <c r="D9828" s="10">
        <v>2.5324028099999998</v>
      </c>
    </row>
    <row r="9829" spans="1:4" ht="15" customHeight="1" x14ac:dyDescent="0.25">
      <c r="A9829" s="10">
        <v>2015</v>
      </c>
      <c r="B9829" s="10" t="s">
        <v>19</v>
      </c>
      <c r="C9829" s="10">
        <v>2.4681299999999999</v>
      </c>
      <c r="D9829" s="10">
        <v>2.5324028099999998</v>
      </c>
    </row>
    <row r="9830" spans="1:4" ht="15" customHeight="1" x14ac:dyDescent="0.25">
      <c r="A9830" s="10">
        <v>2015</v>
      </c>
      <c r="B9830" s="10" t="s">
        <v>19</v>
      </c>
      <c r="C9830" s="10">
        <v>2.4681299999999999</v>
      </c>
      <c r="D9830" s="10">
        <v>2.5324028099999998</v>
      </c>
    </row>
    <row r="9831" spans="1:4" ht="15" customHeight="1" x14ac:dyDescent="0.25">
      <c r="A9831" s="10">
        <v>2015</v>
      </c>
      <c r="B9831" s="10" t="s">
        <v>19</v>
      </c>
      <c r="C9831" s="10">
        <v>2.4681299999999999</v>
      </c>
      <c r="D9831" s="10">
        <v>2.5324028099999998</v>
      </c>
    </row>
    <row r="9832" spans="1:4" ht="15" customHeight="1" x14ac:dyDescent="0.25">
      <c r="A9832" s="10">
        <v>2015</v>
      </c>
      <c r="B9832" s="10" t="s">
        <v>19</v>
      </c>
      <c r="C9832" s="10">
        <v>2.4681299999999999</v>
      </c>
      <c r="D9832" s="10">
        <v>2.5324028099999998</v>
      </c>
    </row>
    <row r="9833" spans="1:4" ht="15" customHeight="1" x14ac:dyDescent="0.25">
      <c r="A9833" s="10">
        <v>2015</v>
      </c>
      <c r="B9833" s="10" t="s">
        <v>19</v>
      </c>
      <c r="C9833" s="10">
        <v>2.4681299999999999</v>
      </c>
      <c r="D9833" s="10">
        <v>2.5324028099999998</v>
      </c>
    </row>
    <row r="9834" spans="1:4" ht="15" customHeight="1" x14ac:dyDescent="0.25">
      <c r="A9834" s="10">
        <v>2015</v>
      </c>
      <c r="B9834" s="10" t="s">
        <v>19</v>
      </c>
      <c r="C9834" s="10">
        <v>2.4681299999999999</v>
      </c>
      <c r="D9834" s="10">
        <v>2.5324028099999998</v>
      </c>
    </row>
    <row r="9835" spans="1:4" ht="15" customHeight="1" x14ac:dyDescent="0.25">
      <c r="A9835" s="10">
        <v>2015</v>
      </c>
      <c r="B9835" s="10" t="s">
        <v>19</v>
      </c>
      <c r="C9835" s="10">
        <v>2.4681299999999999</v>
      </c>
      <c r="D9835" s="10">
        <v>2.5324028099999998</v>
      </c>
    </row>
    <row r="9836" spans="1:4" ht="15" customHeight="1" x14ac:dyDescent="0.25">
      <c r="A9836" s="10">
        <v>2015</v>
      </c>
      <c r="B9836" s="10" t="s">
        <v>19</v>
      </c>
      <c r="C9836" s="10">
        <v>2.4681299999999999</v>
      </c>
      <c r="D9836" s="10">
        <v>2.5324028099999998</v>
      </c>
    </row>
    <row r="9837" spans="1:4" ht="15" customHeight="1" x14ac:dyDescent="0.25">
      <c r="A9837" s="10">
        <v>2015</v>
      </c>
      <c r="B9837" s="10" t="s">
        <v>19</v>
      </c>
      <c r="C9837" s="10">
        <v>2.4681299999999999</v>
      </c>
      <c r="D9837" s="10">
        <v>2.5324028099999998</v>
      </c>
    </row>
    <row r="9838" spans="1:4" ht="15" customHeight="1" x14ac:dyDescent="0.25">
      <c r="A9838" s="10">
        <v>2015</v>
      </c>
      <c r="B9838" s="10" t="s">
        <v>19</v>
      </c>
      <c r="C9838" s="10">
        <v>2.4681299999999999</v>
      </c>
      <c r="D9838" s="10">
        <v>2.5324028099999998</v>
      </c>
    </row>
    <row r="9839" spans="1:4" ht="15" customHeight="1" x14ac:dyDescent="0.25">
      <c r="A9839" s="10">
        <v>2015</v>
      </c>
      <c r="B9839" s="10" t="s">
        <v>19</v>
      </c>
      <c r="C9839" s="10">
        <v>2.5579200000000002</v>
      </c>
      <c r="D9839" s="10">
        <v>2.7200150399999998</v>
      </c>
    </row>
    <row r="9840" spans="1:4" ht="15" customHeight="1" x14ac:dyDescent="0.25">
      <c r="A9840" s="10">
        <v>2015</v>
      </c>
      <c r="B9840" s="10" t="s">
        <v>19</v>
      </c>
      <c r="C9840" s="10">
        <v>2.5579200000000002</v>
      </c>
      <c r="D9840" s="10">
        <v>2.7200150399999998</v>
      </c>
    </row>
    <row r="9841" spans="1:4" ht="15" customHeight="1" x14ac:dyDescent="0.25">
      <c r="A9841" s="10">
        <v>2015</v>
      </c>
      <c r="B9841" s="10" t="s">
        <v>19</v>
      </c>
      <c r="C9841" s="10">
        <v>2.5579200000000002</v>
      </c>
      <c r="D9841" s="10">
        <v>2.7200150399999998</v>
      </c>
    </row>
    <row r="9842" spans="1:4" ht="15" customHeight="1" x14ac:dyDescent="0.25">
      <c r="A9842" s="10">
        <v>2015</v>
      </c>
      <c r="B9842" s="10" t="s">
        <v>19</v>
      </c>
      <c r="C9842" s="10">
        <v>2.5579200000000002</v>
      </c>
      <c r="D9842" s="10">
        <v>2.7200150399999998</v>
      </c>
    </row>
    <row r="9843" spans="1:4" ht="15" customHeight="1" x14ac:dyDescent="0.25">
      <c r="A9843" s="10">
        <v>2015</v>
      </c>
      <c r="B9843" s="10" t="s">
        <v>19</v>
      </c>
      <c r="C9843" s="10">
        <v>2.5074000000000001</v>
      </c>
      <c r="D9843" s="10">
        <v>2.72563932</v>
      </c>
    </row>
    <row r="9844" spans="1:4" ht="15" customHeight="1" x14ac:dyDescent="0.25">
      <c r="A9844" s="10">
        <v>2015</v>
      </c>
      <c r="B9844" s="10" t="s">
        <v>19</v>
      </c>
      <c r="C9844" s="10">
        <v>2.5074000000000001</v>
      </c>
      <c r="D9844" s="10">
        <v>2.72563932</v>
      </c>
    </row>
    <row r="9845" spans="1:4" ht="15" customHeight="1" x14ac:dyDescent="0.25">
      <c r="A9845" s="10">
        <v>2015</v>
      </c>
      <c r="B9845" s="10" t="s">
        <v>19</v>
      </c>
      <c r="C9845" s="10">
        <v>2.5074000000000001</v>
      </c>
      <c r="D9845" s="10">
        <v>2.72563932</v>
      </c>
    </row>
    <row r="9846" spans="1:4" ht="15" customHeight="1" x14ac:dyDescent="0.25">
      <c r="A9846" s="10">
        <v>2015</v>
      </c>
      <c r="B9846" s="10" t="s">
        <v>19</v>
      </c>
      <c r="C9846" s="10">
        <v>2.5074000000000001</v>
      </c>
      <c r="D9846" s="10">
        <v>2.72563932</v>
      </c>
    </row>
    <row r="9847" spans="1:4" ht="15" customHeight="1" x14ac:dyDescent="0.25">
      <c r="A9847" s="10">
        <v>2015</v>
      </c>
      <c r="B9847" s="10" t="s">
        <v>19</v>
      </c>
      <c r="C9847" s="10">
        <v>2.5074000000000001</v>
      </c>
      <c r="D9847" s="10">
        <v>2.72563932</v>
      </c>
    </row>
    <row r="9848" spans="1:4" ht="15" customHeight="1" x14ac:dyDescent="0.25">
      <c r="A9848" s="10">
        <v>2015</v>
      </c>
      <c r="B9848" s="10" t="s">
        <v>19</v>
      </c>
      <c r="C9848" s="10">
        <v>2.5074000000000001</v>
      </c>
      <c r="D9848" s="10">
        <v>2.72563932</v>
      </c>
    </row>
    <row r="9849" spans="1:4" ht="15" customHeight="1" x14ac:dyDescent="0.25">
      <c r="A9849" s="10">
        <v>2015</v>
      </c>
      <c r="B9849" s="10" t="s">
        <v>19</v>
      </c>
      <c r="C9849" s="10">
        <v>2.5409999999999999</v>
      </c>
      <c r="D9849" s="10">
        <v>2.7991777</v>
      </c>
    </row>
    <row r="9850" spans="1:4" ht="15" customHeight="1" x14ac:dyDescent="0.25">
      <c r="A9850" s="10">
        <v>2015</v>
      </c>
      <c r="B9850" s="10" t="s">
        <v>19</v>
      </c>
      <c r="C9850" s="10">
        <v>2.5409999999999999</v>
      </c>
      <c r="D9850" s="10">
        <v>2.7991777</v>
      </c>
    </row>
    <row r="9851" spans="1:4" ht="15" customHeight="1" x14ac:dyDescent="0.25">
      <c r="A9851" s="10">
        <v>2015</v>
      </c>
      <c r="B9851" s="10" t="s">
        <v>19</v>
      </c>
      <c r="C9851" s="10">
        <v>2.5409999999999999</v>
      </c>
      <c r="D9851" s="10">
        <v>2.7991777</v>
      </c>
    </row>
    <row r="9852" spans="1:4" ht="15" customHeight="1" x14ac:dyDescent="0.25">
      <c r="A9852" s="10">
        <v>2015</v>
      </c>
      <c r="B9852" s="10" t="s">
        <v>19</v>
      </c>
      <c r="C9852" s="10">
        <v>2.5409999999999999</v>
      </c>
      <c r="D9852" s="10">
        <v>2.7991777</v>
      </c>
    </row>
    <row r="9853" spans="1:4" ht="15" customHeight="1" x14ac:dyDescent="0.25">
      <c r="A9853" s="10">
        <v>2015</v>
      </c>
      <c r="B9853" s="10" t="s">
        <v>19</v>
      </c>
      <c r="C9853" s="10">
        <v>2.5409999999999999</v>
      </c>
      <c r="D9853" s="10">
        <v>2.7991777</v>
      </c>
    </row>
    <row r="9854" spans="1:4" ht="15" customHeight="1" x14ac:dyDescent="0.25">
      <c r="A9854" s="10">
        <v>2015</v>
      </c>
      <c r="B9854" s="10" t="s">
        <v>19</v>
      </c>
      <c r="C9854" s="10">
        <v>2.5409999999999999</v>
      </c>
      <c r="D9854" s="10">
        <v>2.7991777</v>
      </c>
    </row>
    <row r="9855" spans="1:4" ht="15" customHeight="1" x14ac:dyDescent="0.25">
      <c r="A9855" s="10">
        <v>2015</v>
      </c>
      <c r="B9855" s="10" t="s">
        <v>19</v>
      </c>
      <c r="C9855" s="10">
        <v>2.5409999999999999</v>
      </c>
      <c r="D9855" s="10">
        <v>2.7991777</v>
      </c>
    </row>
    <row r="9856" spans="1:4" ht="15" customHeight="1" x14ac:dyDescent="0.25">
      <c r="A9856" s="10">
        <v>2015</v>
      </c>
      <c r="B9856" s="10" t="s">
        <v>19</v>
      </c>
      <c r="C9856" s="10">
        <v>2.5409999999999999</v>
      </c>
      <c r="D9856" s="10">
        <v>2.7991777</v>
      </c>
    </row>
    <row r="9857" spans="1:4" ht="15" customHeight="1" x14ac:dyDescent="0.25">
      <c r="A9857" s="10">
        <v>2015</v>
      </c>
      <c r="B9857" s="10" t="s">
        <v>19</v>
      </c>
      <c r="C9857" s="10">
        <v>2.5409999999999999</v>
      </c>
      <c r="D9857" s="10">
        <v>2.7991777</v>
      </c>
    </row>
    <row r="9858" spans="1:4" ht="15" customHeight="1" x14ac:dyDescent="0.25">
      <c r="A9858" s="10">
        <v>2015</v>
      </c>
      <c r="B9858" s="10" t="s">
        <v>19</v>
      </c>
      <c r="C9858" s="10">
        <v>2.5409999999999999</v>
      </c>
      <c r="D9858" s="10">
        <v>2.7991777</v>
      </c>
    </row>
    <row r="9859" spans="1:4" ht="15" customHeight="1" x14ac:dyDescent="0.25">
      <c r="A9859" s="10">
        <v>2015</v>
      </c>
      <c r="B9859" s="10" t="s">
        <v>19</v>
      </c>
      <c r="C9859" s="10">
        <v>2.5409999999999999</v>
      </c>
      <c r="D9859" s="10">
        <v>2.7991777</v>
      </c>
    </row>
    <row r="9860" spans="1:4" ht="15" customHeight="1" x14ac:dyDescent="0.25">
      <c r="A9860" s="10">
        <v>2015</v>
      </c>
      <c r="B9860" s="10" t="s">
        <v>19</v>
      </c>
      <c r="C9860" s="10">
        <v>2.5409999999999999</v>
      </c>
      <c r="D9860" s="10">
        <v>2.7991777</v>
      </c>
    </row>
    <row r="9861" spans="1:4" ht="15" customHeight="1" x14ac:dyDescent="0.25">
      <c r="A9861" s="10">
        <v>2015</v>
      </c>
      <c r="B9861" s="10" t="s">
        <v>19</v>
      </c>
      <c r="C9861" s="10">
        <v>2.5409999999999999</v>
      </c>
      <c r="D9861" s="10">
        <v>2.7991777</v>
      </c>
    </row>
    <row r="9862" spans="1:4" ht="15" customHeight="1" x14ac:dyDescent="0.25">
      <c r="A9862" s="10">
        <v>2015</v>
      </c>
      <c r="B9862" s="10" t="s">
        <v>19</v>
      </c>
      <c r="C9862" s="10">
        <v>2.5409999999999999</v>
      </c>
      <c r="D9862" s="10">
        <v>2.7991777</v>
      </c>
    </row>
    <row r="9863" spans="1:4" ht="15" customHeight="1" x14ac:dyDescent="0.25">
      <c r="A9863" s="10">
        <v>2015</v>
      </c>
      <c r="B9863" s="10" t="s">
        <v>19</v>
      </c>
      <c r="C9863" s="10">
        <v>2.5409999999999999</v>
      </c>
      <c r="D9863" s="10">
        <v>2.7991777</v>
      </c>
    </row>
    <row r="9864" spans="1:4" ht="15" customHeight="1" x14ac:dyDescent="0.25">
      <c r="A9864" s="10">
        <v>2015</v>
      </c>
      <c r="B9864" s="10" t="s">
        <v>19</v>
      </c>
      <c r="C9864" s="10">
        <v>2.5409999999999999</v>
      </c>
      <c r="D9864" s="10">
        <v>2.7991777</v>
      </c>
    </row>
    <row r="9865" spans="1:4" ht="15" customHeight="1" x14ac:dyDescent="0.25">
      <c r="A9865" s="10">
        <v>2015</v>
      </c>
      <c r="B9865" s="10" t="s">
        <v>19</v>
      </c>
      <c r="C9865" s="10">
        <v>2.5409999999999999</v>
      </c>
      <c r="D9865" s="10">
        <v>2.7991777</v>
      </c>
    </row>
    <row r="9866" spans="1:4" ht="15" customHeight="1" x14ac:dyDescent="0.25">
      <c r="A9866" s="10">
        <v>2015</v>
      </c>
      <c r="B9866" s="10" t="s">
        <v>19</v>
      </c>
      <c r="C9866" s="10">
        <v>4.4672000000000001</v>
      </c>
      <c r="D9866" s="10">
        <v>2.8387799600000001</v>
      </c>
    </row>
    <row r="9867" spans="1:4" ht="15" customHeight="1" x14ac:dyDescent="0.25">
      <c r="A9867" s="10">
        <v>2015</v>
      </c>
      <c r="B9867" s="10" t="s">
        <v>19</v>
      </c>
      <c r="C9867" s="10">
        <v>4.4672000000000001</v>
      </c>
      <c r="D9867" s="10">
        <v>2.8387799600000001</v>
      </c>
    </row>
    <row r="9868" spans="1:4" ht="15" customHeight="1" x14ac:dyDescent="0.25">
      <c r="A9868" s="10">
        <v>2015</v>
      </c>
      <c r="B9868" s="10" t="s">
        <v>19</v>
      </c>
      <c r="C9868" s="10">
        <v>4.4672000000000001</v>
      </c>
      <c r="D9868" s="10">
        <v>2.8387799600000001</v>
      </c>
    </row>
    <row r="9869" spans="1:4" ht="15" customHeight="1" x14ac:dyDescent="0.25">
      <c r="A9869" s="10">
        <v>2015</v>
      </c>
      <c r="B9869" s="10" t="s">
        <v>19</v>
      </c>
      <c r="C9869" s="10">
        <v>4.4672000000000001</v>
      </c>
      <c r="D9869" s="10">
        <v>2.8387799600000001</v>
      </c>
    </row>
    <row r="9870" spans="1:4" ht="15" customHeight="1" x14ac:dyDescent="0.25">
      <c r="A9870" s="10">
        <v>2015</v>
      </c>
      <c r="B9870" s="10" t="s">
        <v>19</v>
      </c>
      <c r="C9870" s="10">
        <v>4.4672000000000001</v>
      </c>
      <c r="D9870" s="10">
        <v>2.8387799600000001</v>
      </c>
    </row>
    <row r="9871" spans="1:4" ht="15" customHeight="1" x14ac:dyDescent="0.25">
      <c r="A9871" s="10">
        <v>2015</v>
      </c>
      <c r="B9871" s="10" t="s">
        <v>19</v>
      </c>
      <c r="C9871" s="10">
        <v>4.4672000000000001</v>
      </c>
      <c r="D9871" s="10">
        <v>2.8387799600000001</v>
      </c>
    </row>
    <row r="9872" spans="1:4" ht="15" customHeight="1" x14ac:dyDescent="0.25">
      <c r="A9872" s="10">
        <v>2015</v>
      </c>
      <c r="B9872" s="10" t="s">
        <v>19</v>
      </c>
      <c r="C9872" s="10">
        <v>4.4672000000000001</v>
      </c>
      <c r="D9872" s="10">
        <v>2.8387799600000001</v>
      </c>
    </row>
    <row r="9873" spans="1:4" ht="15" customHeight="1" x14ac:dyDescent="0.25">
      <c r="A9873" s="10">
        <v>2015</v>
      </c>
      <c r="B9873" s="10" t="s">
        <v>19</v>
      </c>
      <c r="C9873" s="10">
        <v>4.2489027000000004</v>
      </c>
      <c r="D9873" s="10">
        <v>3.2228571060000002</v>
      </c>
    </row>
    <row r="9874" spans="1:4" ht="15" customHeight="1" x14ac:dyDescent="0.25">
      <c r="A9874" s="10">
        <v>2015</v>
      </c>
      <c r="B9874" s="10" t="s">
        <v>19</v>
      </c>
      <c r="C9874" s="10">
        <v>4.2489027000000004</v>
      </c>
      <c r="D9874" s="10">
        <v>3.2228571060000002</v>
      </c>
    </row>
    <row r="9875" spans="1:4" ht="15" customHeight="1" x14ac:dyDescent="0.25">
      <c r="A9875" s="10">
        <v>2015</v>
      </c>
      <c r="B9875" s="10" t="s">
        <v>19</v>
      </c>
      <c r="C9875" s="10">
        <v>4.2489027000000004</v>
      </c>
      <c r="D9875" s="10">
        <v>3.2228571060000002</v>
      </c>
    </row>
    <row r="9876" spans="1:4" ht="15" customHeight="1" x14ac:dyDescent="0.25">
      <c r="A9876" s="10">
        <v>2015</v>
      </c>
      <c r="B9876" s="10" t="s">
        <v>19</v>
      </c>
      <c r="C9876" s="10">
        <v>4.2489027000000004</v>
      </c>
      <c r="D9876" s="10">
        <v>3.2228571060000002</v>
      </c>
    </row>
    <row r="9877" spans="1:4" ht="15" customHeight="1" x14ac:dyDescent="0.25">
      <c r="A9877" s="10">
        <v>2015</v>
      </c>
      <c r="B9877" s="10" t="s">
        <v>19</v>
      </c>
      <c r="C9877" s="10">
        <v>4.2489027000000004</v>
      </c>
      <c r="D9877" s="10">
        <v>3.2228571060000002</v>
      </c>
    </row>
    <row r="9878" spans="1:4" ht="15" customHeight="1" x14ac:dyDescent="0.25">
      <c r="A9878" s="10">
        <v>2015</v>
      </c>
      <c r="B9878" s="10" t="s">
        <v>19</v>
      </c>
      <c r="C9878" s="10">
        <v>4.2489027000000004</v>
      </c>
      <c r="D9878" s="10">
        <v>3.2228571060000002</v>
      </c>
    </row>
    <row r="9879" spans="1:4" ht="15" customHeight="1" x14ac:dyDescent="0.25">
      <c r="A9879" s="10">
        <v>2015</v>
      </c>
      <c r="B9879" s="10" t="s">
        <v>19</v>
      </c>
      <c r="C9879" s="10">
        <v>4.2489027000000004</v>
      </c>
      <c r="D9879" s="10">
        <v>3.2228571060000002</v>
      </c>
    </row>
    <row r="9880" spans="1:4" ht="15" customHeight="1" x14ac:dyDescent="0.25">
      <c r="A9880" s="10">
        <v>2015</v>
      </c>
      <c r="B9880" s="10" t="s">
        <v>19</v>
      </c>
      <c r="C9880" s="10">
        <v>4.2489027000000004</v>
      </c>
      <c r="D9880" s="10">
        <v>3.2228571060000002</v>
      </c>
    </row>
    <row r="9881" spans="1:4" ht="15" customHeight="1" x14ac:dyDescent="0.25">
      <c r="A9881" s="10">
        <v>2015</v>
      </c>
      <c r="B9881" s="10" t="s">
        <v>19</v>
      </c>
      <c r="C9881" s="10">
        <v>4.2489027000000004</v>
      </c>
      <c r="D9881" s="10">
        <v>3.2228571060000002</v>
      </c>
    </row>
    <row r="9882" spans="1:4" ht="15" customHeight="1" x14ac:dyDescent="0.25">
      <c r="A9882" s="10">
        <v>2015</v>
      </c>
      <c r="B9882" s="10" t="s">
        <v>19</v>
      </c>
      <c r="C9882" s="10">
        <v>4.2489027000000004</v>
      </c>
      <c r="D9882" s="10">
        <v>3.2228571060000002</v>
      </c>
    </row>
    <row r="9883" spans="1:4" ht="15" customHeight="1" x14ac:dyDescent="0.25">
      <c r="A9883" s="10">
        <v>2015</v>
      </c>
      <c r="B9883" s="10" t="s">
        <v>19</v>
      </c>
      <c r="C9883" s="10">
        <v>4.2489027000000004</v>
      </c>
      <c r="D9883" s="10">
        <v>3.2228571060000002</v>
      </c>
    </row>
    <row r="9884" spans="1:4" ht="15" customHeight="1" x14ac:dyDescent="0.25">
      <c r="A9884" s="10">
        <v>2015</v>
      </c>
      <c r="B9884" s="10" t="s">
        <v>19</v>
      </c>
      <c r="C9884" s="10">
        <v>4.2489027000000004</v>
      </c>
      <c r="D9884" s="10">
        <v>3.2228571060000002</v>
      </c>
    </row>
    <row r="9885" spans="1:4" ht="15" customHeight="1" x14ac:dyDescent="0.25">
      <c r="A9885" s="10">
        <v>2015</v>
      </c>
      <c r="B9885" s="10" t="s">
        <v>19</v>
      </c>
      <c r="C9885" s="10">
        <v>4.2489027000000004</v>
      </c>
      <c r="D9885" s="10">
        <v>3.2228571060000002</v>
      </c>
    </row>
    <row r="9886" spans="1:4" ht="15" customHeight="1" x14ac:dyDescent="0.25">
      <c r="A9886" s="10">
        <v>2015</v>
      </c>
      <c r="B9886" s="10" t="s">
        <v>19</v>
      </c>
      <c r="C9886" s="10">
        <v>4.2489027000000004</v>
      </c>
      <c r="D9886" s="10">
        <v>3.2228571060000002</v>
      </c>
    </row>
    <row r="9887" spans="1:4" ht="15" customHeight="1" x14ac:dyDescent="0.25">
      <c r="A9887" s="10">
        <v>2015</v>
      </c>
      <c r="B9887" s="10" t="s">
        <v>19</v>
      </c>
      <c r="C9887" s="10">
        <v>4.2489027000000004</v>
      </c>
      <c r="D9887" s="10">
        <v>3.2228571060000002</v>
      </c>
    </row>
    <row r="9888" spans="1:4" ht="15" customHeight="1" x14ac:dyDescent="0.25">
      <c r="A9888" s="10">
        <v>2015</v>
      </c>
      <c r="B9888" s="10" t="s">
        <v>19</v>
      </c>
      <c r="C9888" s="10">
        <v>2.62899065</v>
      </c>
      <c r="D9888" s="10">
        <v>3.26474025</v>
      </c>
    </row>
    <row r="9889" spans="1:4" ht="15" customHeight="1" x14ac:dyDescent="0.25">
      <c r="A9889" s="10">
        <v>2015</v>
      </c>
      <c r="B9889" s="10" t="s">
        <v>19</v>
      </c>
      <c r="C9889" s="10">
        <v>2.7159550000000001</v>
      </c>
      <c r="D9889" s="10">
        <v>3.5345326500000001</v>
      </c>
    </row>
    <row r="9890" spans="1:4" ht="15" customHeight="1" x14ac:dyDescent="0.25">
      <c r="A9890" s="10">
        <v>2015</v>
      </c>
      <c r="B9890" s="10" t="s">
        <v>19</v>
      </c>
      <c r="C9890" s="10">
        <v>2.7159550000000001</v>
      </c>
      <c r="D9890" s="10">
        <v>3.5345326500000001</v>
      </c>
    </row>
    <row r="9891" spans="1:4" ht="15" customHeight="1" x14ac:dyDescent="0.25">
      <c r="A9891" s="10">
        <v>2015</v>
      </c>
      <c r="B9891" s="10" t="s">
        <v>19</v>
      </c>
      <c r="C9891" s="10">
        <v>2.7159550000000001</v>
      </c>
      <c r="D9891" s="10">
        <v>3.5345326500000001</v>
      </c>
    </row>
    <row r="9892" spans="1:4" ht="15" customHeight="1" x14ac:dyDescent="0.25">
      <c r="A9892" s="10">
        <v>2015</v>
      </c>
      <c r="B9892" s="10" t="s">
        <v>19</v>
      </c>
      <c r="C9892" s="10">
        <v>4.992</v>
      </c>
      <c r="D9892" s="10">
        <v>3.5449518000000002</v>
      </c>
    </row>
    <row r="9893" spans="1:4" ht="15" customHeight="1" x14ac:dyDescent="0.25">
      <c r="A9893" s="10">
        <v>2015</v>
      </c>
      <c r="B9893" s="10" t="s">
        <v>19</v>
      </c>
      <c r="C9893" s="10">
        <v>4.992</v>
      </c>
      <c r="D9893" s="10">
        <v>3.5449518000000002</v>
      </c>
    </row>
    <row r="9894" spans="1:4" ht="15" customHeight="1" x14ac:dyDescent="0.25">
      <c r="A9894" s="10">
        <v>2015</v>
      </c>
      <c r="B9894" s="10" t="s">
        <v>19</v>
      </c>
      <c r="C9894" s="10">
        <v>4.992</v>
      </c>
      <c r="D9894" s="10">
        <v>3.5449518000000002</v>
      </c>
    </row>
    <row r="9895" spans="1:4" ht="15" customHeight="1" x14ac:dyDescent="0.25">
      <c r="A9895" s="10">
        <v>2015</v>
      </c>
      <c r="B9895" s="10" t="s">
        <v>19</v>
      </c>
      <c r="C9895" s="10">
        <v>2.7640250000000002</v>
      </c>
      <c r="D9895" s="10">
        <v>3.6607582000000001</v>
      </c>
    </row>
    <row r="9896" spans="1:4" ht="15" customHeight="1" x14ac:dyDescent="0.25">
      <c r="A9896" s="10">
        <v>2015</v>
      </c>
      <c r="B9896" s="10" t="s">
        <v>19</v>
      </c>
      <c r="C9896" s="10">
        <v>2.9064000000000001</v>
      </c>
      <c r="D9896" s="10">
        <v>3.6621193600000002</v>
      </c>
    </row>
    <row r="9897" spans="1:4" ht="15" customHeight="1" x14ac:dyDescent="0.25">
      <c r="A9897" s="10">
        <v>2015</v>
      </c>
      <c r="B9897" s="10" t="s">
        <v>19</v>
      </c>
      <c r="C9897" s="10">
        <v>2.9064000000000001</v>
      </c>
      <c r="D9897" s="10">
        <v>3.6621193600000002</v>
      </c>
    </row>
    <row r="9898" spans="1:4" ht="15" customHeight="1" x14ac:dyDescent="0.25">
      <c r="A9898" s="10">
        <v>2015</v>
      </c>
      <c r="B9898" s="10" t="s">
        <v>19</v>
      </c>
      <c r="C9898" s="10">
        <v>2.9064000000000001</v>
      </c>
      <c r="D9898" s="10">
        <v>3.6621193600000002</v>
      </c>
    </row>
    <row r="9899" spans="1:4" ht="15" customHeight="1" x14ac:dyDescent="0.25">
      <c r="A9899" s="10">
        <v>2015</v>
      </c>
      <c r="B9899" s="10" t="s">
        <v>19</v>
      </c>
      <c r="C9899" s="10">
        <v>2.9064000000000001</v>
      </c>
      <c r="D9899" s="10">
        <v>3.6621193600000002</v>
      </c>
    </row>
    <row r="9900" spans="1:4" ht="15" customHeight="1" x14ac:dyDescent="0.25">
      <c r="A9900" s="10">
        <v>2015</v>
      </c>
      <c r="B9900" s="10" t="s">
        <v>19</v>
      </c>
      <c r="C9900" s="10">
        <v>2.9064000000000001</v>
      </c>
      <c r="D9900" s="10">
        <v>3.6621193600000002</v>
      </c>
    </row>
    <row r="9901" spans="1:4" ht="15" customHeight="1" x14ac:dyDescent="0.25">
      <c r="A9901" s="10">
        <v>2015</v>
      </c>
      <c r="B9901" s="10" t="s">
        <v>19</v>
      </c>
      <c r="C9901" s="10">
        <v>2.9064000000000001</v>
      </c>
      <c r="D9901" s="10">
        <v>3.6621193600000002</v>
      </c>
    </row>
    <row r="9902" spans="1:4" ht="15" customHeight="1" x14ac:dyDescent="0.25">
      <c r="A9902" s="10">
        <v>2015</v>
      </c>
      <c r="B9902" s="10" t="s">
        <v>19</v>
      </c>
      <c r="C9902" s="10">
        <v>2.9064000000000001</v>
      </c>
      <c r="D9902" s="10">
        <v>3.6621193600000002</v>
      </c>
    </row>
    <row r="9903" spans="1:4" ht="15" customHeight="1" x14ac:dyDescent="0.25">
      <c r="A9903" s="10">
        <v>2015</v>
      </c>
      <c r="B9903" s="10" t="s">
        <v>19</v>
      </c>
      <c r="C9903" s="10">
        <v>2.9064000000000001</v>
      </c>
      <c r="D9903" s="10">
        <v>3.6621193600000002</v>
      </c>
    </row>
    <row r="9904" spans="1:4" ht="15" customHeight="1" x14ac:dyDescent="0.25">
      <c r="A9904" s="10">
        <v>2015</v>
      </c>
      <c r="B9904" s="10" t="s">
        <v>19</v>
      </c>
      <c r="C9904" s="10">
        <v>2.9064000000000001</v>
      </c>
      <c r="D9904" s="10">
        <v>3.6621193600000002</v>
      </c>
    </row>
    <row r="9905" spans="1:4" ht="15" customHeight="1" x14ac:dyDescent="0.25">
      <c r="A9905" s="10">
        <v>2015</v>
      </c>
      <c r="B9905" s="10" t="s">
        <v>19</v>
      </c>
      <c r="C9905" s="10">
        <v>9.7161960000000001</v>
      </c>
      <c r="D9905" s="10">
        <v>3.7152402000000002</v>
      </c>
    </row>
    <row r="9906" spans="1:4" ht="15" customHeight="1" x14ac:dyDescent="0.25">
      <c r="A9906" s="10">
        <v>2015</v>
      </c>
      <c r="B9906" s="10" t="s">
        <v>19</v>
      </c>
      <c r="C9906" s="10">
        <v>9.7393298000000001</v>
      </c>
      <c r="D9906" s="10">
        <v>3.7329564799999999</v>
      </c>
    </row>
    <row r="9907" spans="1:4" ht="15" customHeight="1" x14ac:dyDescent="0.25">
      <c r="A9907" s="10">
        <v>2015</v>
      </c>
      <c r="B9907" s="10" t="s">
        <v>19</v>
      </c>
      <c r="C9907" s="10">
        <v>9.7855974000000003</v>
      </c>
      <c r="D9907" s="10">
        <v>3.7685070000000001</v>
      </c>
    </row>
    <row r="9908" spans="1:4" ht="15" customHeight="1" x14ac:dyDescent="0.25">
      <c r="A9908" s="10">
        <v>2015</v>
      </c>
      <c r="B9908" s="10" t="s">
        <v>19</v>
      </c>
      <c r="C9908" s="10">
        <v>9.9244001999999991</v>
      </c>
      <c r="D9908" s="10">
        <v>3.8761737300000001</v>
      </c>
    </row>
    <row r="9909" spans="1:4" ht="15" customHeight="1" x14ac:dyDescent="0.25">
      <c r="A9909" s="10">
        <v>2015</v>
      </c>
      <c r="B9909" s="10" t="s">
        <v>19</v>
      </c>
      <c r="C9909" s="10">
        <v>5.3183999999999996</v>
      </c>
      <c r="D9909" s="10">
        <v>4.0236770699999997</v>
      </c>
    </row>
    <row r="9910" spans="1:4" ht="15" customHeight="1" x14ac:dyDescent="0.25">
      <c r="A9910" s="10">
        <v>2015</v>
      </c>
      <c r="B9910" s="10" t="s">
        <v>19</v>
      </c>
      <c r="C9910" s="10">
        <v>3.3679510719999999</v>
      </c>
      <c r="D9910" s="10">
        <v>4.0387466400000003</v>
      </c>
    </row>
    <row r="9911" spans="1:4" ht="15" customHeight="1" x14ac:dyDescent="0.25">
      <c r="A9911" s="10">
        <v>2015</v>
      </c>
      <c r="B9911" s="10" t="s">
        <v>19</v>
      </c>
      <c r="C9911" s="10">
        <v>5.3440000000000003</v>
      </c>
      <c r="D9911" s="10">
        <v>4.0625087999999998</v>
      </c>
    </row>
    <row r="9912" spans="1:4" ht="15" customHeight="1" x14ac:dyDescent="0.25">
      <c r="A9912" s="10">
        <v>2015</v>
      </c>
      <c r="B9912" s="10" t="s">
        <v>19</v>
      </c>
      <c r="C9912" s="10">
        <v>5.3440000000000003</v>
      </c>
      <c r="D9912" s="10">
        <v>4.0625087999999998</v>
      </c>
    </row>
    <row r="9913" spans="1:4" ht="15" customHeight="1" x14ac:dyDescent="0.25">
      <c r="A9913" s="10">
        <v>2015</v>
      </c>
      <c r="B9913" s="10" t="s">
        <v>19</v>
      </c>
      <c r="C9913" s="10">
        <v>5.3440000000000003</v>
      </c>
      <c r="D9913" s="10">
        <v>4.0625087999999998</v>
      </c>
    </row>
    <row r="9914" spans="1:4" ht="15" customHeight="1" x14ac:dyDescent="0.25">
      <c r="A9914" s="10">
        <v>2015</v>
      </c>
      <c r="B9914" s="10" t="s">
        <v>19</v>
      </c>
      <c r="C9914" s="10">
        <v>5.3440000000000003</v>
      </c>
      <c r="D9914" s="10">
        <v>4.0625087999999998</v>
      </c>
    </row>
    <row r="9915" spans="1:4" ht="15" customHeight="1" x14ac:dyDescent="0.25">
      <c r="A9915" s="10">
        <v>2015</v>
      </c>
      <c r="B9915" s="10" t="s">
        <v>19</v>
      </c>
      <c r="C9915" s="10">
        <v>5.3440000000000003</v>
      </c>
      <c r="D9915" s="10">
        <v>4.0625087999999998</v>
      </c>
    </row>
    <row r="9916" spans="1:4" ht="15" customHeight="1" x14ac:dyDescent="0.25">
      <c r="A9916" s="10">
        <v>2015</v>
      </c>
      <c r="B9916" s="10" t="s">
        <v>19</v>
      </c>
      <c r="C9916" s="10">
        <v>5.3632</v>
      </c>
      <c r="D9916" s="10">
        <v>4.0917528799999996</v>
      </c>
    </row>
    <row r="9917" spans="1:4" ht="15" customHeight="1" x14ac:dyDescent="0.25">
      <c r="A9917" s="10">
        <v>2015</v>
      </c>
      <c r="B9917" s="10" t="s">
        <v>19</v>
      </c>
      <c r="C9917" s="10">
        <v>5.3632</v>
      </c>
      <c r="D9917" s="10">
        <v>4.0917528799999996</v>
      </c>
    </row>
    <row r="9918" spans="1:4" ht="15" customHeight="1" x14ac:dyDescent="0.25">
      <c r="A9918" s="10">
        <v>2015</v>
      </c>
      <c r="B9918" s="10" t="s">
        <v>19</v>
      </c>
      <c r="C9918" s="10">
        <v>5.150995</v>
      </c>
      <c r="D9918" s="10">
        <v>4.1502664999999999</v>
      </c>
    </row>
    <row r="9919" spans="1:4" ht="15" customHeight="1" x14ac:dyDescent="0.25">
      <c r="A9919" s="10">
        <v>2015</v>
      </c>
      <c r="B9919" s="10" t="s">
        <v>19</v>
      </c>
      <c r="C9919" s="10">
        <v>5.150995</v>
      </c>
      <c r="D9919" s="10">
        <v>4.1502664999999999</v>
      </c>
    </row>
    <row r="9920" spans="1:4" ht="15" customHeight="1" x14ac:dyDescent="0.25">
      <c r="A9920" s="10">
        <v>2015</v>
      </c>
      <c r="B9920" s="10" t="s">
        <v>19</v>
      </c>
      <c r="C9920" s="10">
        <v>5.150995</v>
      </c>
      <c r="D9920" s="10">
        <v>4.1502664999999999</v>
      </c>
    </row>
    <row r="9921" spans="1:4" ht="15" customHeight="1" x14ac:dyDescent="0.25">
      <c r="A9921" s="10">
        <v>2015</v>
      </c>
      <c r="B9921" s="10" t="s">
        <v>19</v>
      </c>
      <c r="C9921" s="10">
        <v>5.150995</v>
      </c>
      <c r="D9921" s="10">
        <v>4.1502664999999999</v>
      </c>
    </row>
    <row r="9922" spans="1:4" ht="15" customHeight="1" x14ac:dyDescent="0.25">
      <c r="A9922" s="10">
        <v>2015</v>
      </c>
      <c r="B9922" s="10" t="s">
        <v>19</v>
      </c>
      <c r="C9922" s="10">
        <v>5.150995</v>
      </c>
      <c r="D9922" s="10">
        <v>4.1502664999999999</v>
      </c>
    </row>
    <row r="9923" spans="1:4" ht="15" customHeight="1" x14ac:dyDescent="0.25">
      <c r="A9923" s="10">
        <v>2015</v>
      </c>
      <c r="B9923" s="10" t="s">
        <v>19</v>
      </c>
      <c r="C9923" s="10">
        <v>5.1516934399999998</v>
      </c>
      <c r="D9923" s="10">
        <v>4.1513898239999998</v>
      </c>
    </row>
    <row r="9924" spans="1:4" ht="15" customHeight="1" x14ac:dyDescent="0.25">
      <c r="A9924" s="10">
        <v>2015</v>
      </c>
      <c r="B9924" s="10" t="s">
        <v>19</v>
      </c>
      <c r="C9924" s="10">
        <v>10.363942400000001</v>
      </c>
      <c r="D9924" s="10">
        <v>4.2271219200000001</v>
      </c>
    </row>
    <row r="9925" spans="1:4" ht="15" customHeight="1" x14ac:dyDescent="0.25">
      <c r="A9925" s="10">
        <v>2015</v>
      </c>
      <c r="B9925" s="10" t="s">
        <v>19</v>
      </c>
      <c r="C9925" s="10">
        <v>5.5167999999999999</v>
      </c>
      <c r="D9925" s="10">
        <v>4.3294812</v>
      </c>
    </row>
    <row r="9926" spans="1:4" ht="15" customHeight="1" x14ac:dyDescent="0.25">
      <c r="A9926" s="10">
        <v>2015</v>
      </c>
      <c r="B9926" s="10" t="s">
        <v>19</v>
      </c>
      <c r="C9926" s="10">
        <v>10.6646818</v>
      </c>
      <c r="D9926" s="10">
        <v>4.4760011300000002</v>
      </c>
    </row>
    <row r="9927" spans="1:4" ht="15" customHeight="1" x14ac:dyDescent="0.25">
      <c r="A9927" s="10">
        <v>2015</v>
      </c>
      <c r="B9927" s="10" t="s">
        <v>19</v>
      </c>
      <c r="C9927" s="10">
        <v>5.4575939470000003</v>
      </c>
      <c r="D9927" s="10">
        <v>4.6354484129999998</v>
      </c>
    </row>
    <row r="9928" spans="1:4" ht="15" customHeight="1" x14ac:dyDescent="0.25">
      <c r="A9928" s="10">
        <v>2015</v>
      </c>
      <c r="B9928" s="10" t="s">
        <v>19</v>
      </c>
      <c r="C9928" s="10">
        <v>5.4575939470000003</v>
      </c>
      <c r="D9928" s="10">
        <v>4.6354484129999998</v>
      </c>
    </row>
    <row r="9929" spans="1:4" ht="15" customHeight="1" x14ac:dyDescent="0.25">
      <c r="A9929" s="10">
        <v>2015</v>
      </c>
      <c r="B9929" s="10" t="s">
        <v>19</v>
      </c>
      <c r="C9929" s="10">
        <v>5.4575939470000003</v>
      </c>
      <c r="D9929" s="10">
        <v>4.6354484129999998</v>
      </c>
    </row>
    <row r="9930" spans="1:4" ht="15" customHeight="1" x14ac:dyDescent="0.25">
      <c r="A9930" s="10">
        <v>2015</v>
      </c>
      <c r="B9930" s="10" t="s">
        <v>19</v>
      </c>
      <c r="C9930" s="10">
        <v>5.4575939470000003</v>
      </c>
      <c r="D9930" s="10">
        <v>4.6354484129999998</v>
      </c>
    </row>
    <row r="9931" spans="1:4" ht="15" customHeight="1" x14ac:dyDescent="0.25">
      <c r="A9931" s="10">
        <v>2015</v>
      </c>
      <c r="B9931" s="10" t="s">
        <v>19</v>
      </c>
      <c r="C9931" s="10">
        <v>5.4575939470000003</v>
      </c>
      <c r="D9931" s="10">
        <v>4.6354484129999998</v>
      </c>
    </row>
    <row r="9932" spans="1:4" ht="15" customHeight="1" x14ac:dyDescent="0.25">
      <c r="A9932" s="10">
        <v>2015</v>
      </c>
      <c r="B9932" s="10" t="s">
        <v>19</v>
      </c>
      <c r="C9932" s="10">
        <v>5.4575939470000003</v>
      </c>
      <c r="D9932" s="10">
        <v>4.6354484129999998</v>
      </c>
    </row>
    <row r="9933" spans="1:4" ht="15" customHeight="1" x14ac:dyDescent="0.25">
      <c r="A9933" s="10">
        <v>2015</v>
      </c>
      <c r="B9933" s="10" t="s">
        <v>19</v>
      </c>
      <c r="C9933" s="10">
        <v>5.4575939470000003</v>
      </c>
      <c r="D9933" s="10">
        <v>4.6354484129999998</v>
      </c>
    </row>
    <row r="9934" spans="1:4" ht="15" customHeight="1" x14ac:dyDescent="0.25">
      <c r="A9934" s="10">
        <v>2015</v>
      </c>
      <c r="B9934" s="10" t="s">
        <v>19</v>
      </c>
      <c r="C9934" s="10">
        <v>5.4755084280000004</v>
      </c>
      <c r="D9934" s="10">
        <v>4.66593006</v>
      </c>
    </row>
    <row r="9935" spans="1:4" ht="15" customHeight="1" x14ac:dyDescent="0.25">
      <c r="A9935" s="10">
        <v>2015</v>
      </c>
      <c r="B9935" s="10" t="s">
        <v>19</v>
      </c>
      <c r="C9935" s="10">
        <v>5.4755084280000004</v>
      </c>
      <c r="D9935" s="10">
        <v>4.66593006</v>
      </c>
    </row>
    <row r="9936" spans="1:4" ht="15" customHeight="1" x14ac:dyDescent="0.25">
      <c r="A9936" s="10">
        <v>2015</v>
      </c>
      <c r="B9936" s="10" t="s">
        <v>19</v>
      </c>
      <c r="C9936" s="10">
        <v>5.4755084280000004</v>
      </c>
      <c r="D9936" s="10">
        <v>4.66593006</v>
      </c>
    </row>
    <row r="9937" spans="1:4" ht="15" customHeight="1" x14ac:dyDescent="0.25">
      <c r="A9937" s="10">
        <v>2015</v>
      </c>
      <c r="B9937" s="10" t="s">
        <v>19</v>
      </c>
      <c r="C9937" s="10">
        <v>5.4755084280000004</v>
      </c>
      <c r="D9937" s="10">
        <v>4.66593006</v>
      </c>
    </row>
    <row r="9938" spans="1:4" ht="15" customHeight="1" x14ac:dyDescent="0.25">
      <c r="A9938" s="10">
        <v>2015</v>
      </c>
      <c r="B9938" s="10" t="s">
        <v>19</v>
      </c>
      <c r="C9938" s="10">
        <v>5.4755084280000004</v>
      </c>
      <c r="D9938" s="10">
        <v>4.66593006</v>
      </c>
    </row>
    <row r="9939" spans="1:4" ht="15" customHeight="1" x14ac:dyDescent="0.25">
      <c r="A9939" s="10">
        <v>2015</v>
      </c>
      <c r="B9939" s="10" t="s">
        <v>19</v>
      </c>
      <c r="C9939" s="10">
        <v>5.4965842880000002</v>
      </c>
      <c r="D9939" s="10">
        <v>4.7019162559999996</v>
      </c>
    </row>
    <row r="9940" spans="1:4" ht="15" customHeight="1" x14ac:dyDescent="0.25">
      <c r="A9940" s="10">
        <v>2015</v>
      </c>
      <c r="B9940" s="10" t="s">
        <v>19</v>
      </c>
      <c r="C9940" s="10">
        <v>5.4965842880000002</v>
      </c>
      <c r="D9940" s="10">
        <v>4.7019162559999996</v>
      </c>
    </row>
    <row r="9941" spans="1:4" ht="15" customHeight="1" x14ac:dyDescent="0.25">
      <c r="A9941" s="10">
        <v>2015</v>
      </c>
      <c r="B9941" s="10" t="s">
        <v>19</v>
      </c>
      <c r="C9941" s="10">
        <v>5.4965842880000002</v>
      </c>
      <c r="D9941" s="10">
        <v>4.7019162559999996</v>
      </c>
    </row>
    <row r="9942" spans="1:4" ht="15" customHeight="1" x14ac:dyDescent="0.25">
      <c r="A9942" s="10">
        <v>2015</v>
      </c>
      <c r="B9942" s="10" t="s">
        <v>19</v>
      </c>
      <c r="C9942" s="10">
        <v>5.4965842880000002</v>
      </c>
      <c r="D9942" s="10">
        <v>4.7019162559999996</v>
      </c>
    </row>
    <row r="9943" spans="1:4" ht="15" customHeight="1" x14ac:dyDescent="0.25">
      <c r="A9943" s="10">
        <v>2015</v>
      </c>
      <c r="B9943" s="10" t="s">
        <v>19</v>
      </c>
      <c r="C9943" s="10">
        <v>5.4965842880000002</v>
      </c>
      <c r="D9943" s="10">
        <v>4.7019162559999996</v>
      </c>
    </row>
    <row r="9944" spans="1:4" ht="15" customHeight="1" x14ac:dyDescent="0.25">
      <c r="A9944" s="10">
        <v>2015</v>
      </c>
      <c r="B9944" s="10" t="s">
        <v>19</v>
      </c>
      <c r="C9944" s="10">
        <v>5.4965842880000002</v>
      </c>
      <c r="D9944" s="10">
        <v>4.7019162559999996</v>
      </c>
    </row>
    <row r="9945" spans="1:4" ht="15" customHeight="1" x14ac:dyDescent="0.25">
      <c r="A9945" s="10">
        <v>2015</v>
      </c>
      <c r="B9945" s="10" t="s">
        <v>19</v>
      </c>
      <c r="C9945" s="10">
        <v>5.4965842880000002</v>
      </c>
      <c r="D9945" s="10">
        <v>4.7019162559999996</v>
      </c>
    </row>
    <row r="9946" spans="1:4" ht="15" customHeight="1" x14ac:dyDescent="0.25">
      <c r="A9946" s="10">
        <v>2015</v>
      </c>
      <c r="B9946" s="10" t="s">
        <v>19</v>
      </c>
      <c r="C9946" s="10">
        <v>5.4965842880000002</v>
      </c>
      <c r="D9946" s="10">
        <v>4.7019162559999996</v>
      </c>
    </row>
    <row r="9947" spans="1:4" ht="15" customHeight="1" x14ac:dyDescent="0.25">
      <c r="A9947" s="10">
        <v>2015</v>
      </c>
      <c r="B9947" s="10" t="s">
        <v>19</v>
      </c>
      <c r="C9947" s="10">
        <v>5.4965842880000002</v>
      </c>
      <c r="D9947" s="10">
        <v>4.7019162559999996</v>
      </c>
    </row>
    <row r="9948" spans="1:4" ht="15" customHeight="1" x14ac:dyDescent="0.25">
      <c r="A9948" s="10">
        <v>2015</v>
      </c>
      <c r="B9948" s="10" t="s">
        <v>19</v>
      </c>
      <c r="C9948" s="10">
        <v>5.4965842880000002</v>
      </c>
      <c r="D9948" s="10">
        <v>4.7019162559999996</v>
      </c>
    </row>
    <row r="9949" spans="1:4" ht="15" customHeight="1" x14ac:dyDescent="0.25">
      <c r="A9949" s="10">
        <v>2015</v>
      </c>
      <c r="B9949" s="10" t="s">
        <v>19</v>
      </c>
      <c r="C9949" s="10">
        <v>5.4965842880000002</v>
      </c>
      <c r="D9949" s="10">
        <v>4.7019162559999996</v>
      </c>
    </row>
    <row r="9950" spans="1:4" ht="15" customHeight="1" x14ac:dyDescent="0.25">
      <c r="A9950" s="10">
        <v>2015</v>
      </c>
      <c r="B9950" s="10" t="s">
        <v>19</v>
      </c>
      <c r="C9950" s="10">
        <v>5.4965842880000002</v>
      </c>
      <c r="D9950" s="10">
        <v>4.7019162559999996</v>
      </c>
    </row>
    <row r="9951" spans="1:4" ht="15" customHeight="1" x14ac:dyDescent="0.25">
      <c r="A9951" s="10">
        <v>2015</v>
      </c>
      <c r="B9951" s="10" t="s">
        <v>19</v>
      </c>
      <c r="C9951" s="10">
        <v>5.4965842880000002</v>
      </c>
      <c r="D9951" s="10">
        <v>4.7019162559999996</v>
      </c>
    </row>
    <row r="9952" spans="1:4" ht="15" customHeight="1" x14ac:dyDescent="0.25">
      <c r="A9952" s="10">
        <v>2015</v>
      </c>
      <c r="B9952" s="10" t="s">
        <v>19</v>
      </c>
      <c r="C9952" s="10">
        <v>5.4965842880000002</v>
      </c>
      <c r="D9952" s="10">
        <v>4.7019162559999996</v>
      </c>
    </row>
    <row r="9953" spans="1:4" ht="15" customHeight="1" x14ac:dyDescent="0.25">
      <c r="A9953" s="10">
        <v>2015</v>
      </c>
      <c r="B9953" s="10" t="s">
        <v>19</v>
      </c>
      <c r="C9953" s="10">
        <v>5.4965842880000002</v>
      </c>
      <c r="D9953" s="10">
        <v>4.7019162559999996</v>
      </c>
    </row>
    <row r="9954" spans="1:4" ht="15" customHeight="1" x14ac:dyDescent="0.25">
      <c r="A9954" s="10">
        <v>2015</v>
      </c>
      <c r="B9954" s="10" t="s">
        <v>19</v>
      </c>
      <c r="C9954" s="10">
        <v>5.4965842880000002</v>
      </c>
      <c r="D9954" s="10">
        <v>4.7019162559999996</v>
      </c>
    </row>
    <row r="9955" spans="1:4" ht="15" customHeight="1" x14ac:dyDescent="0.25">
      <c r="A9955" s="10">
        <v>2015</v>
      </c>
      <c r="B9955" s="10" t="s">
        <v>19</v>
      </c>
      <c r="C9955" s="10">
        <v>5.4965842880000002</v>
      </c>
      <c r="D9955" s="10">
        <v>4.7019162559999996</v>
      </c>
    </row>
    <row r="9956" spans="1:4" ht="15" customHeight="1" x14ac:dyDescent="0.25">
      <c r="A9956" s="10">
        <v>2015</v>
      </c>
      <c r="B9956" s="10" t="s">
        <v>19</v>
      </c>
      <c r="C9956" s="10">
        <v>5.4965842880000002</v>
      </c>
      <c r="D9956" s="10">
        <v>4.7019162559999996</v>
      </c>
    </row>
    <row r="9957" spans="1:4" ht="15" customHeight="1" x14ac:dyDescent="0.25">
      <c r="A9957" s="10">
        <v>2015</v>
      </c>
      <c r="B9957" s="10" t="s">
        <v>19</v>
      </c>
      <c r="C9957" s="10">
        <v>5.4965842880000002</v>
      </c>
      <c r="D9957" s="10">
        <v>4.7019162559999996</v>
      </c>
    </row>
    <row r="9958" spans="1:4" ht="15" customHeight="1" x14ac:dyDescent="0.25">
      <c r="A9958" s="10">
        <v>2015</v>
      </c>
      <c r="B9958" s="10" t="s">
        <v>19</v>
      </c>
      <c r="C9958" s="10">
        <v>5.4965842880000002</v>
      </c>
      <c r="D9958" s="10">
        <v>4.7019162559999996</v>
      </c>
    </row>
    <row r="9959" spans="1:4" ht="15" customHeight="1" x14ac:dyDescent="0.25">
      <c r="A9959" s="10">
        <v>2015</v>
      </c>
      <c r="B9959" s="10" t="s">
        <v>19</v>
      </c>
      <c r="C9959" s="10">
        <v>5.4965842880000002</v>
      </c>
      <c r="D9959" s="10">
        <v>4.7019162559999996</v>
      </c>
    </row>
    <row r="9960" spans="1:4" ht="15" customHeight="1" x14ac:dyDescent="0.25">
      <c r="A9960" s="10">
        <v>2015</v>
      </c>
      <c r="B9960" s="10" t="s">
        <v>19</v>
      </c>
      <c r="C9960" s="10">
        <v>5.4965842880000002</v>
      </c>
      <c r="D9960" s="10">
        <v>4.7019162559999996</v>
      </c>
    </row>
    <row r="9961" spans="1:4" ht="15" customHeight="1" x14ac:dyDescent="0.25">
      <c r="A9961" s="10">
        <v>2015</v>
      </c>
      <c r="B9961" s="10" t="s">
        <v>19</v>
      </c>
      <c r="C9961" s="10">
        <v>5.4965842880000002</v>
      </c>
      <c r="D9961" s="10">
        <v>4.7019162559999996</v>
      </c>
    </row>
    <row r="9962" spans="1:4" ht="15" customHeight="1" x14ac:dyDescent="0.25">
      <c r="A9962" s="10">
        <v>2015</v>
      </c>
      <c r="B9962" s="10" t="s">
        <v>19</v>
      </c>
      <c r="C9962" s="10">
        <v>3.1492800000000001</v>
      </c>
      <c r="D9962" s="10">
        <v>4.7019770999999997</v>
      </c>
    </row>
    <row r="9963" spans="1:4" ht="15" customHeight="1" x14ac:dyDescent="0.25">
      <c r="A9963" s="10">
        <v>2015</v>
      </c>
      <c r="B9963" s="10" t="s">
        <v>19</v>
      </c>
      <c r="C9963" s="10">
        <v>3.1492800000000001</v>
      </c>
      <c r="D9963" s="10">
        <v>4.7019770999999997</v>
      </c>
    </row>
    <row r="9964" spans="1:4" ht="15" customHeight="1" x14ac:dyDescent="0.25">
      <c r="A9964" s="10">
        <v>2015</v>
      </c>
      <c r="B9964" s="10" t="s">
        <v>19</v>
      </c>
      <c r="C9964" s="10">
        <v>3.1492800000000001</v>
      </c>
      <c r="D9964" s="10">
        <v>4.7019770999999997</v>
      </c>
    </row>
    <row r="9965" spans="1:4" ht="15" customHeight="1" x14ac:dyDescent="0.25">
      <c r="A9965" s="10">
        <v>2015</v>
      </c>
      <c r="B9965" s="10" t="s">
        <v>19</v>
      </c>
      <c r="C9965" s="10">
        <v>3.1492800000000001</v>
      </c>
      <c r="D9965" s="10">
        <v>4.7019770999999997</v>
      </c>
    </row>
    <row r="9966" spans="1:4" ht="15" customHeight="1" x14ac:dyDescent="0.25">
      <c r="A9966" s="10">
        <v>2015</v>
      </c>
      <c r="B9966" s="10" t="s">
        <v>19</v>
      </c>
      <c r="C9966" s="10">
        <v>3.1492800000000001</v>
      </c>
      <c r="D9966" s="10">
        <v>4.7019770999999997</v>
      </c>
    </row>
    <row r="9967" spans="1:4" ht="15" customHeight="1" x14ac:dyDescent="0.25">
      <c r="A9967" s="10">
        <v>2015</v>
      </c>
      <c r="B9967" s="10" t="s">
        <v>19</v>
      </c>
      <c r="C9967" s="10">
        <v>5.546112559</v>
      </c>
      <c r="D9967" s="10">
        <v>4.7870353320000003</v>
      </c>
    </row>
    <row r="9968" spans="1:4" ht="15" customHeight="1" x14ac:dyDescent="0.25">
      <c r="A9968" s="10">
        <v>2015</v>
      </c>
      <c r="B9968" s="10" t="s">
        <v>19</v>
      </c>
      <c r="C9968" s="10">
        <v>5.546112559</v>
      </c>
      <c r="D9968" s="10">
        <v>4.7870353320000003</v>
      </c>
    </row>
    <row r="9969" spans="1:4" ht="15" customHeight="1" x14ac:dyDescent="0.25">
      <c r="A9969" s="10">
        <v>2015</v>
      </c>
      <c r="B9969" s="10" t="s">
        <v>19</v>
      </c>
      <c r="C9969" s="10">
        <v>5.546112559</v>
      </c>
      <c r="D9969" s="10">
        <v>4.7870353320000003</v>
      </c>
    </row>
    <row r="9970" spans="1:4" ht="15" customHeight="1" x14ac:dyDescent="0.25">
      <c r="A9970" s="10">
        <v>2015</v>
      </c>
      <c r="B9970" s="10" t="s">
        <v>19</v>
      </c>
      <c r="C9970" s="10">
        <v>5.546112559</v>
      </c>
      <c r="D9970" s="10">
        <v>4.7870353320000003</v>
      </c>
    </row>
    <row r="9971" spans="1:4" ht="15" customHeight="1" x14ac:dyDescent="0.25">
      <c r="A9971" s="10">
        <v>2015</v>
      </c>
      <c r="B9971" s="10" t="s">
        <v>19</v>
      </c>
      <c r="C9971" s="10">
        <v>5.5629732470000004</v>
      </c>
      <c r="D9971" s="10">
        <v>4.8161847910000004</v>
      </c>
    </row>
    <row r="9972" spans="1:4" ht="15" customHeight="1" x14ac:dyDescent="0.25">
      <c r="A9972" s="10">
        <v>2015</v>
      </c>
      <c r="B9972" s="10" t="s">
        <v>19</v>
      </c>
      <c r="C9972" s="10">
        <v>5.5629732470000004</v>
      </c>
      <c r="D9972" s="10">
        <v>4.8161847910000004</v>
      </c>
    </row>
    <row r="9973" spans="1:4" ht="15" customHeight="1" x14ac:dyDescent="0.25">
      <c r="A9973" s="10">
        <v>2015</v>
      </c>
      <c r="B9973" s="10" t="s">
        <v>19</v>
      </c>
      <c r="C9973" s="10">
        <v>5.569296005</v>
      </c>
      <c r="D9973" s="10">
        <v>4.8271393099999997</v>
      </c>
    </row>
    <row r="9974" spans="1:4" ht="15" customHeight="1" x14ac:dyDescent="0.25">
      <c r="A9974" s="10">
        <v>2015</v>
      </c>
      <c r="B9974" s="10" t="s">
        <v>19</v>
      </c>
      <c r="C9974" s="10">
        <v>5.569296005</v>
      </c>
      <c r="D9974" s="10">
        <v>4.8271393099999997</v>
      </c>
    </row>
    <row r="9975" spans="1:4" ht="15" customHeight="1" x14ac:dyDescent="0.25">
      <c r="A9975" s="10">
        <v>2015</v>
      </c>
      <c r="B9975" s="10" t="s">
        <v>19</v>
      </c>
      <c r="C9975" s="10">
        <v>5.569296005</v>
      </c>
      <c r="D9975" s="10">
        <v>4.8271393099999997</v>
      </c>
    </row>
    <row r="9976" spans="1:4" ht="15" customHeight="1" x14ac:dyDescent="0.25">
      <c r="A9976" s="10">
        <v>2015</v>
      </c>
      <c r="B9976" s="10" t="s">
        <v>19</v>
      </c>
      <c r="C9976" s="10">
        <v>5.569296005</v>
      </c>
      <c r="D9976" s="10">
        <v>4.8271393099999997</v>
      </c>
    </row>
    <row r="9977" spans="1:4" ht="15" customHeight="1" x14ac:dyDescent="0.25">
      <c r="A9977" s="10">
        <v>2015</v>
      </c>
      <c r="B9977" s="10" t="s">
        <v>19</v>
      </c>
      <c r="C9977" s="10">
        <v>17.207476629999999</v>
      </c>
      <c r="D9977" s="10">
        <v>4.8324045299999998</v>
      </c>
    </row>
    <row r="9978" spans="1:4" ht="15" customHeight="1" x14ac:dyDescent="0.25">
      <c r="A9978" s="10">
        <v>2015</v>
      </c>
      <c r="B9978" s="10" t="s">
        <v>19</v>
      </c>
      <c r="C9978" s="10">
        <v>17.207476629999999</v>
      </c>
      <c r="D9978" s="10">
        <v>4.8324045299999998</v>
      </c>
    </row>
    <row r="9979" spans="1:4" ht="15" customHeight="1" x14ac:dyDescent="0.25">
      <c r="A9979" s="10">
        <v>2015</v>
      </c>
      <c r="B9979" s="10" t="s">
        <v>19</v>
      </c>
      <c r="C9979" s="10">
        <v>5.8688000000000002</v>
      </c>
      <c r="D9979" s="10">
        <v>4.8995951900000003</v>
      </c>
    </row>
    <row r="9980" spans="1:4" ht="15" customHeight="1" x14ac:dyDescent="0.25">
      <c r="A9980" s="10">
        <v>2015</v>
      </c>
      <c r="B9980" s="10" t="s">
        <v>19</v>
      </c>
      <c r="C9980" s="10">
        <v>5.6957511649999999</v>
      </c>
      <c r="D9980" s="10">
        <v>5.0488375249999997</v>
      </c>
    </row>
    <row r="9981" spans="1:4" ht="15" customHeight="1" x14ac:dyDescent="0.25">
      <c r="A9981" s="10">
        <v>2015</v>
      </c>
      <c r="B9981" s="10" t="s">
        <v>19</v>
      </c>
      <c r="C9981" s="10">
        <v>5.6957511649999999</v>
      </c>
      <c r="D9981" s="10">
        <v>5.0488375249999997</v>
      </c>
    </row>
    <row r="9982" spans="1:4" ht="15" customHeight="1" x14ac:dyDescent="0.25">
      <c r="A9982" s="10">
        <v>2015</v>
      </c>
      <c r="B9982" s="10" t="s">
        <v>19</v>
      </c>
      <c r="C9982" s="10">
        <v>5.6957511649999999</v>
      </c>
      <c r="D9982" s="10">
        <v>5.0488375249999997</v>
      </c>
    </row>
    <row r="9983" spans="1:4" ht="15" customHeight="1" x14ac:dyDescent="0.25">
      <c r="A9983" s="10">
        <v>2015</v>
      </c>
      <c r="B9983" s="10" t="s">
        <v>19</v>
      </c>
      <c r="C9983" s="10">
        <v>5.9648000000000003</v>
      </c>
      <c r="D9983" s="10">
        <v>5.0611980399999998</v>
      </c>
    </row>
    <row r="9984" spans="1:4" ht="15" customHeight="1" x14ac:dyDescent="0.25">
      <c r="A9984" s="10">
        <v>2015</v>
      </c>
      <c r="B9984" s="10" t="s">
        <v>19</v>
      </c>
      <c r="C9984" s="10">
        <v>5.819044946</v>
      </c>
      <c r="D9984" s="10">
        <v>5.2697826499999998</v>
      </c>
    </row>
    <row r="9985" spans="1:4" ht="15" customHeight="1" x14ac:dyDescent="0.25">
      <c r="A9985" s="10">
        <v>2015</v>
      </c>
      <c r="B9985" s="10" t="s">
        <v>19</v>
      </c>
      <c r="C9985" s="10">
        <v>5.819044946</v>
      </c>
      <c r="D9985" s="10">
        <v>5.2697826499999998</v>
      </c>
    </row>
    <row r="9986" spans="1:4" ht="15" customHeight="1" x14ac:dyDescent="0.25">
      <c r="A9986" s="10">
        <v>2015</v>
      </c>
      <c r="B9986" s="10" t="s">
        <v>19</v>
      </c>
      <c r="C9986" s="10">
        <v>5.819044946</v>
      </c>
      <c r="D9986" s="10">
        <v>5.2697826499999998</v>
      </c>
    </row>
    <row r="9987" spans="1:4" ht="15" customHeight="1" x14ac:dyDescent="0.25">
      <c r="A9987" s="10">
        <v>2015</v>
      </c>
      <c r="B9987" s="10" t="s">
        <v>19</v>
      </c>
      <c r="C9987" s="10">
        <v>5.819044946</v>
      </c>
      <c r="D9987" s="10">
        <v>5.2697826499999998</v>
      </c>
    </row>
    <row r="9988" spans="1:4" ht="15" customHeight="1" x14ac:dyDescent="0.25">
      <c r="A9988" s="10">
        <v>2015</v>
      </c>
      <c r="B9988" s="10" t="s">
        <v>19</v>
      </c>
      <c r="C9988" s="10">
        <v>5.819044946</v>
      </c>
      <c r="D9988" s="10">
        <v>5.2697826499999998</v>
      </c>
    </row>
    <row r="9989" spans="1:4" ht="15" customHeight="1" x14ac:dyDescent="0.25">
      <c r="A9989" s="10">
        <v>2015</v>
      </c>
      <c r="B9989" s="10" t="s">
        <v>19</v>
      </c>
      <c r="C9989" s="10">
        <v>19.226935990000001</v>
      </c>
      <c r="D9989" s="10">
        <v>6.0332226000000002</v>
      </c>
    </row>
    <row r="9990" spans="1:4" ht="15" customHeight="1" x14ac:dyDescent="0.25">
      <c r="A9990" s="10">
        <v>2015</v>
      </c>
      <c r="B9990" s="10" t="s">
        <v>19</v>
      </c>
      <c r="C9990" s="10">
        <v>19.226935990000001</v>
      </c>
      <c r="D9990" s="10">
        <v>6.0332226000000002</v>
      </c>
    </row>
    <row r="9991" spans="1:4" ht="15" customHeight="1" x14ac:dyDescent="0.25">
      <c r="A9991" s="10">
        <v>2015</v>
      </c>
      <c r="B9991" s="10" t="s">
        <v>19</v>
      </c>
      <c r="C9991" s="10">
        <v>19.226935990000001</v>
      </c>
      <c r="D9991" s="10">
        <v>6.0332226000000002</v>
      </c>
    </row>
    <row r="9992" spans="1:4" ht="15" customHeight="1" x14ac:dyDescent="0.25">
      <c r="A9992" s="10">
        <v>2015</v>
      </c>
      <c r="B9992" s="10" t="s">
        <v>19</v>
      </c>
      <c r="C9992" s="10">
        <v>19.226935990000001</v>
      </c>
      <c r="D9992" s="10">
        <v>6.0332226000000002</v>
      </c>
    </row>
    <row r="9993" spans="1:4" ht="15" customHeight="1" x14ac:dyDescent="0.25">
      <c r="A9993" s="10">
        <v>2015</v>
      </c>
      <c r="B9993" s="10" t="s">
        <v>19</v>
      </c>
      <c r="C9993" s="10">
        <v>19.226935990000001</v>
      </c>
      <c r="D9993" s="10">
        <v>6.0332226000000002</v>
      </c>
    </row>
    <row r="9994" spans="1:4" ht="15" customHeight="1" x14ac:dyDescent="0.25">
      <c r="A9994" s="10">
        <v>2015</v>
      </c>
      <c r="B9994" s="10" t="s">
        <v>19</v>
      </c>
      <c r="C9994" s="10">
        <v>19.226935990000001</v>
      </c>
      <c r="D9994" s="10">
        <v>6.0332226000000002</v>
      </c>
    </row>
    <row r="9995" spans="1:4" ht="15" customHeight="1" x14ac:dyDescent="0.25">
      <c r="A9995" s="10">
        <v>2015</v>
      </c>
      <c r="B9995" s="10" t="s">
        <v>19</v>
      </c>
      <c r="C9995" s="10">
        <v>19.226935990000001</v>
      </c>
      <c r="D9995" s="10">
        <v>6.0332226000000002</v>
      </c>
    </row>
    <row r="9996" spans="1:4" ht="15" customHeight="1" x14ac:dyDescent="0.25">
      <c r="A9996" s="10">
        <v>2015</v>
      </c>
      <c r="B9996" s="10" t="s">
        <v>19</v>
      </c>
      <c r="C9996" s="10">
        <v>19.226935990000001</v>
      </c>
      <c r="D9996" s="10">
        <v>6.0332226000000002</v>
      </c>
    </row>
    <row r="9997" spans="1:4" ht="15" customHeight="1" x14ac:dyDescent="0.25">
      <c r="A9997" s="10">
        <v>2015</v>
      </c>
      <c r="B9997" s="10" t="s">
        <v>19</v>
      </c>
      <c r="C9997" s="10">
        <v>19.226935990000001</v>
      </c>
      <c r="D9997" s="10">
        <v>6.0332226000000002</v>
      </c>
    </row>
    <row r="9998" spans="1:4" ht="15" customHeight="1" x14ac:dyDescent="0.25">
      <c r="A9998" s="10">
        <v>2015</v>
      </c>
      <c r="B9998" s="10" t="s">
        <v>19</v>
      </c>
      <c r="C9998" s="10">
        <v>19.226935990000001</v>
      </c>
      <c r="D9998" s="10">
        <v>6.0332226000000002</v>
      </c>
    </row>
    <row r="9999" spans="1:4" ht="15" customHeight="1" x14ac:dyDescent="0.25">
      <c r="A9999" s="10">
        <v>2015</v>
      </c>
      <c r="B9999" s="10" t="s">
        <v>19</v>
      </c>
      <c r="C9999" s="10">
        <v>19.226935990000001</v>
      </c>
      <c r="D9999" s="10">
        <v>6.0332226000000002</v>
      </c>
    </row>
    <row r="10000" spans="1:4" ht="15" customHeight="1" x14ac:dyDescent="0.25">
      <c r="A10000" s="10">
        <v>2015</v>
      </c>
      <c r="B10000" s="10" t="s">
        <v>19</v>
      </c>
      <c r="C10000" s="10">
        <v>19.226935990000001</v>
      </c>
      <c r="D10000" s="10">
        <v>6.0332226000000002</v>
      </c>
    </row>
    <row r="10001" spans="1:4" ht="15" customHeight="1" x14ac:dyDescent="0.25">
      <c r="A10001" s="10">
        <v>2015</v>
      </c>
      <c r="B10001" s="10" t="s">
        <v>19</v>
      </c>
      <c r="C10001" s="10">
        <v>19.226935990000001</v>
      </c>
      <c r="D10001" s="10">
        <v>6.0332226000000002</v>
      </c>
    </row>
    <row r="10002" spans="1:4" ht="15" customHeight="1" x14ac:dyDescent="0.25">
      <c r="A10002" s="10">
        <v>2015</v>
      </c>
      <c r="B10002" s="10" t="s">
        <v>19</v>
      </c>
      <c r="C10002" s="10">
        <v>19.226935990000001</v>
      </c>
      <c r="D10002" s="10">
        <v>6.0332226000000002</v>
      </c>
    </row>
    <row r="10003" spans="1:4" ht="15" customHeight="1" x14ac:dyDescent="0.25">
      <c r="A10003" s="10">
        <v>2015</v>
      </c>
      <c r="B10003" s="10" t="s">
        <v>19</v>
      </c>
      <c r="C10003" s="10">
        <v>19.226935990000001</v>
      </c>
      <c r="D10003" s="10">
        <v>6.0332226000000002</v>
      </c>
    </row>
    <row r="10004" spans="1:4" ht="15" customHeight="1" x14ac:dyDescent="0.25">
      <c r="A10004" s="10">
        <v>2015</v>
      </c>
      <c r="B10004" s="10" t="s">
        <v>19</v>
      </c>
      <c r="C10004" s="10">
        <v>19.226935990000001</v>
      </c>
      <c r="D10004" s="10">
        <v>6.0332226000000002</v>
      </c>
    </row>
    <row r="10005" spans="1:4" ht="15" customHeight="1" x14ac:dyDescent="0.25">
      <c r="A10005" s="10">
        <v>2015</v>
      </c>
      <c r="B10005" s="10" t="s">
        <v>19</v>
      </c>
      <c r="C10005" s="10">
        <v>19.226935990000001</v>
      </c>
      <c r="D10005" s="10">
        <v>6.0332226000000002</v>
      </c>
    </row>
    <row r="10006" spans="1:4" ht="15" customHeight="1" x14ac:dyDescent="0.25">
      <c r="A10006" s="10">
        <v>2015</v>
      </c>
      <c r="B10006" s="10" t="s">
        <v>19</v>
      </c>
      <c r="C10006" s="10">
        <v>19.226935990000001</v>
      </c>
      <c r="D10006" s="10">
        <v>6.0332226000000002</v>
      </c>
    </row>
    <row r="10007" spans="1:4" ht="15" customHeight="1" x14ac:dyDescent="0.25">
      <c r="A10007" s="10">
        <v>2015</v>
      </c>
      <c r="B10007" s="10" t="s">
        <v>19</v>
      </c>
      <c r="C10007" s="10">
        <v>19.226935990000001</v>
      </c>
      <c r="D10007" s="10">
        <v>6.0332226000000002</v>
      </c>
    </row>
    <row r="10008" spans="1:4" ht="15" customHeight="1" x14ac:dyDescent="0.25">
      <c r="A10008" s="10">
        <v>2015</v>
      </c>
      <c r="B10008" s="10" t="s">
        <v>19</v>
      </c>
      <c r="C10008" s="10">
        <v>19.226935990000001</v>
      </c>
      <c r="D10008" s="10">
        <v>6.0332226000000002</v>
      </c>
    </row>
    <row r="10009" spans="1:4" ht="15" customHeight="1" x14ac:dyDescent="0.25">
      <c r="A10009" s="10">
        <v>2015</v>
      </c>
      <c r="B10009" s="10" t="s">
        <v>19</v>
      </c>
      <c r="C10009" s="10">
        <v>19.226935990000001</v>
      </c>
      <c r="D10009" s="10">
        <v>6.0332226000000002</v>
      </c>
    </row>
    <row r="10010" spans="1:4" ht="15" customHeight="1" x14ac:dyDescent="0.25">
      <c r="A10010" s="10">
        <v>2015</v>
      </c>
      <c r="B10010" s="10" t="s">
        <v>19</v>
      </c>
      <c r="C10010" s="10">
        <v>19.563512549999999</v>
      </c>
      <c r="D10010" s="10">
        <v>6.2462985</v>
      </c>
    </row>
    <row r="10011" spans="1:4" ht="15" customHeight="1" x14ac:dyDescent="0.25">
      <c r="A10011" s="10">
        <v>2015</v>
      </c>
      <c r="B10011" s="10" t="s">
        <v>19</v>
      </c>
      <c r="C10011" s="10">
        <v>19.563512549999999</v>
      </c>
      <c r="D10011" s="10">
        <v>6.2462985</v>
      </c>
    </row>
    <row r="10012" spans="1:4" ht="15" customHeight="1" x14ac:dyDescent="0.25">
      <c r="A10012" s="10">
        <v>2015</v>
      </c>
      <c r="B10012" s="10" t="s">
        <v>19</v>
      </c>
      <c r="C10012" s="10">
        <v>19.563512549999999</v>
      </c>
      <c r="D10012" s="10">
        <v>6.2462985</v>
      </c>
    </row>
    <row r="10013" spans="1:4" ht="15" customHeight="1" x14ac:dyDescent="0.25">
      <c r="A10013" s="10">
        <v>2015</v>
      </c>
      <c r="B10013" s="10" t="s">
        <v>19</v>
      </c>
      <c r="C10013" s="10">
        <v>19.563512549999999</v>
      </c>
      <c r="D10013" s="10">
        <v>6.2462985</v>
      </c>
    </row>
    <row r="10014" spans="1:4" ht="15" customHeight="1" x14ac:dyDescent="0.25">
      <c r="A10014" s="10">
        <v>2015</v>
      </c>
      <c r="B10014" s="10" t="s">
        <v>19</v>
      </c>
      <c r="C10014" s="10">
        <v>19.563512549999999</v>
      </c>
      <c r="D10014" s="10">
        <v>6.2462985</v>
      </c>
    </row>
    <row r="10015" spans="1:4" ht="15" customHeight="1" x14ac:dyDescent="0.25">
      <c r="A10015" s="10">
        <v>2015</v>
      </c>
      <c r="B10015" s="10" t="s">
        <v>19</v>
      </c>
      <c r="C10015" s="10">
        <v>19.563512549999999</v>
      </c>
      <c r="D10015" s="10">
        <v>6.2462985</v>
      </c>
    </row>
    <row r="10016" spans="1:4" ht="15" customHeight="1" x14ac:dyDescent="0.25">
      <c r="A10016" s="10">
        <v>2015</v>
      </c>
      <c r="B10016" s="10" t="s">
        <v>19</v>
      </c>
      <c r="C10016" s="10">
        <v>19.563512549999999</v>
      </c>
      <c r="D10016" s="10">
        <v>6.2462985</v>
      </c>
    </row>
    <row r="10017" spans="1:4" ht="15" customHeight="1" x14ac:dyDescent="0.25">
      <c r="A10017" s="10">
        <v>2015</v>
      </c>
      <c r="B10017" s="10" t="s">
        <v>19</v>
      </c>
      <c r="C10017" s="10">
        <v>19.563512549999999</v>
      </c>
      <c r="D10017" s="10">
        <v>6.2462985</v>
      </c>
    </row>
    <row r="10018" spans="1:4" ht="15" customHeight="1" x14ac:dyDescent="0.25">
      <c r="A10018" s="10">
        <v>2015</v>
      </c>
      <c r="B10018" s="10" t="s">
        <v>19</v>
      </c>
      <c r="C10018" s="10">
        <v>19.563512549999999</v>
      </c>
      <c r="D10018" s="10">
        <v>6.2462985</v>
      </c>
    </row>
    <row r="10019" spans="1:4" ht="15" customHeight="1" x14ac:dyDescent="0.25">
      <c r="A10019" s="10">
        <v>2015</v>
      </c>
      <c r="B10019" s="10" t="s">
        <v>19</v>
      </c>
      <c r="C10019" s="10">
        <v>19.563512549999999</v>
      </c>
      <c r="D10019" s="10">
        <v>6.2462985</v>
      </c>
    </row>
    <row r="10020" spans="1:4" ht="15" customHeight="1" x14ac:dyDescent="0.25">
      <c r="A10020" s="10">
        <v>2015</v>
      </c>
      <c r="B10020" s="10" t="s">
        <v>19</v>
      </c>
      <c r="C10020" s="10">
        <v>19.563512549999999</v>
      </c>
      <c r="D10020" s="10">
        <v>6.2462985</v>
      </c>
    </row>
    <row r="10021" spans="1:4" ht="15" customHeight="1" x14ac:dyDescent="0.25">
      <c r="A10021" s="10">
        <v>2015</v>
      </c>
      <c r="B10021" s="10" t="s">
        <v>19</v>
      </c>
      <c r="C10021" s="10">
        <v>19.563512549999999</v>
      </c>
      <c r="D10021" s="10">
        <v>6.2462985</v>
      </c>
    </row>
    <row r="10022" spans="1:4" ht="15" customHeight="1" x14ac:dyDescent="0.25">
      <c r="A10022" s="10">
        <v>2015</v>
      </c>
      <c r="B10022" s="10" t="s">
        <v>19</v>
      </c>
      <c r="C10022" s="10">
        <v>19.563512549999999</v>
      </c>
      <c r="D10022" s="10">
        <v>6.2462985</v>
      </c>
    </row>
    <row r="10023" spans="1:4" ht="15" customHeight="1" x14ac:dyDescent="0.25">
      <c r="A10023" s="10">
        <v>2015</v>
      </c>
      <c r="B10023" s="10" t="s">
        <v>19</v>
      </c>
      <c r="C10023" s="10">
        <v>19.563512549999999</v>
      </c>
      <c r="D10023" s="10">
        <v>6.2462985</v>
      </c>
    </row>
    <row r="10024" spans="1:4" ht="15" customHeight="1" x14ac:dyDescent="0.25">
      <c r="A10024" s="10">
        <v>2015</v>
      </c>
      <c r="B10024" s="10" t="s">
        <v>19</v>
      </c>
      <c r="C10024" s="10">
        <v>19.563512549999999</v>
      </c>
      <c r="D10024" s="10">
        <v>6.2462985</v>
      </c>
    </row>
    <row r="10025" spans="1:4" ht="15" customHeight="1" x14ac:dyDescent="0.25">
      <c r="A10025" s="10">
        <v>2015</v>
      </c>
      <c r="B10025" s="10" t="s">
        <v>19</v>
      </c>
      <c r="C10025" s="10">
        <v>19.563512549999999</v>
      </c>
      <c r="D10025" s="10">
        <v>6.2462985</v>
      </c>
    </row>
    <row r="10026" spans="1:4" ht="15" customHeight="1" x14ac:dyDescent="0.25">
      <c r="A10026" s="10">
        <v>2015</v>
      </c>
      <c r="B10026" s="10" t="s">
        <v>19</v>
      </c>
      <c r="C10026" s="10">
        <v>19.563512549999999</v>
      </c>
      <c r="D10026" s="10">
        <v>6.2462985</v>
      </c>
    </row>
    <row r="10027" spans="1:4" ht="15" customHeight="1" x14ac:dyDescent="0.25">
      <c r="A10027" s="10">
        <v>2015</v>
      </c>
      <c r="B10027" s="10" t="s">
        <v>19</v>
      </c>
      <c r="C10027" s="10">
        <v>19.942161179999999</v>
      </c>
      <c r="D10027" s="10">
        <v>6.4904298599999999</v>
      </c>
    </row>
    <row r="10028" spans="1:4" ht="15" customHeight="1" x14ac:dyDescent="0.25">
      <c r="A10028" s="10">
        <v>2015</v>
      </c>
      <c r="B10028" s="10" t="s">
        <v>19</v>
      </c>
      <c r="C10028" s="10">
        <v>19.942161179999999</v>
      </c>
      <c r="D10028" s="10">
        <v>6.4904298599999999</v>
      </c>
    </row>
    <row r="10029" spans="1:4" ht="15" customHeight="1" x14ac:dyDescent="0.25">
      <c r="A10029" s="10">
        <v>2015</v>
      </c>
      <c r="B10029" s="10" t="s">
        <v>19</v>
      </c>
      <c r="C10029" s="10">
        <v>19.942161179999999</v>
      </c>
      <c r="D10029" s="10">
        <v>6.4904298599999999</v>
      </c>
    </row>
    <row r="10030" spans="1:4" ht="15" customHeight="1" x14ac:dyDescent="0.25">
      <c r="A10030" s="10">
        <v>2015</v>
      </c>
      <c r="B10030" s="10" t="s">
        <v>19</v>
      </c>
      <c r="C10030" s="10">
        <v>19.942161179999999</v>
      </c>
      <c r="D10030" s="10">
        <v>6.4904298599999999</v>
      </c>
    </row>
    <row r="10031" spans="1:4" ht="15" customHeight="1" x14ac:dyDescent="0.25">
      <c r="A10031" s="10">
        <v>2015</v>
      </c>
      <c r="B10031" s="10" t="s">
        <v>19</v>
      </c>
      <c r="C10031" s="10">
        <v>19.942161179999999</v>
      </c>
      <c r="D10031" s="10">
        <v>6.4904298599999999</v>
      </c>
    </row>
    <row r="10032" spans="1:4" ht="15" customHeight="1" x14ac:dyDescent="0.25">
      <c r="A10032" s="10">
        <v>2015</v>
      </c>
      <c r="B10032" s="10" t="s">
        <v>19</v>
      </c>
      <c r="C10032" s="10">
        <v>19.942161179999999</v>
      </c>
      <c r="D10032" s="10">
        <v>6.4904298599999999</v>
      </c>
    </row>
    <row r="10033" spans="1:4" ht="15" customHeight="1" x14ac:dyDescent="0.25">
      <c r="A10033" s="10">
        <v>2015</v>
      </c>
      <c r="B10033" s="10" t="s">
        <v>19</v>
      </c>
      <c r="C10033" s="10">
        <v>19.942161179999999</v>
      </c>
      <c r="D10033" s="10">
        <v>6.4904298599999999</v>
      </c>
    </row>
    <row r="10034" spans="1:4" ht="15" customHeight="1" x14ac:dyDescent="0.25">
      <c r="A10034" s="10">
        <v>2015</v>
      </c>
      <c r="B10034" s="10" t="s">
        <v>19</v>
      </c>
      <c r="C10034" s="10">
        <v>20.489098089999999</v>
      </c>
      <c r="D10034" s="10">
        <v>6.8513254100000003</v>
      </c>
    </row>
    <row r="10035" spans="1:4" ht="15" customHeight="1" x14ac:dyDescent="0.25">
      <c r="A10035" s="10">
        <v>2015</v>
      </c>
      <c r="B10035" s="10" t="s">
        <v>19</v>
      </c>
      <c r="C10035" s="10">
        <v>20.489098089999999</v>
      </c>
      <c r="D10035" s="10">
        <v>6.8513254100000003</v>
      </c>
    </row>
    <row r="10036" spans="1:4" ht="15" customHeight="1" x14ac:dyDescent="0.25">
      <c r="A10036" s="10">
        <v>2015</v>
      </c>
      <c r="B10036" s="10" t="s">
        <v>19</v>
      </c>
      <c r="C10036" s="10">
        <v>20.489098089999999</v>
      </c>
      <c r="D10036" s="10">
        <v>6.8513254100000003</v>
      </c>
    </row>
    <row r="10037" spans="1:4" ht="15" customHeight="1" x14ac:dyDescent="0.25">
      <c r="A10037" s="10">
        <v>2015</v>
      </c>
      <c r="B10037" s="10" t="s">
        <v>19</v>
      </c>
      <c r="C10037" s="10">
        <v>20.489098089999999</v>
      </c>
      <c r="D10037" s="10">
        <v>6.8513254100000003</v>
      </c>
    </row>
    <row r="10038" spans="1:4" ht="15" customHeight="1" x14ac:dyDescent="0.25">
      <c r="A10038" s="10">
        <v>2015</v>
      </c>
      <c r="B10038" s="10" t="s">
        <v>19</v>
      </c>
      <c r="C10038" s="10">
        <v>20.699458440000001</v>
      </c>
      <c r="D10038" s="10">
        <v>6.9927320399999999</v>
      </c>
    </row>
    <row r="10039" spans="1:4" ht="15" customHeight="1" x14ac:dyDescent="0.25">
      <c r="A10039" s="10">
        <v>2015</v>
      </c>
      <c r="B10039" s="10" t="s">
        <v>19</v>
      </c>
      <c r="C10039" s="10">
        <v>20.699458440000001</v>
      </c>
      <c r="D10039" s="10">
        <v>6.9927320399999999</v>
      </c>
    </row>
    <row r="10040" spans="1:4" ht="15" customHeight="1" x14ac:dyDescent="0.25">
      <c r="A10040" s="10">
        <v>2015</v>
      </c>
      <c r="B10040" s="10" t="s">
        <v>19</v>
      </c>
      <c r="C10040" s="10">
        <v>20.699458440000001</v>
      </c>
      <c r="D10040" s="10">
        <v>6.9927320399999999</v>
      </c>
    </row>
    <row r="10041" spans="1:4" ht="15" customHeight="1" x14ac:dyDescent="0.25">
      <c r="A10041" s="10">
        <v>2015</v>
      </c>
      <c r="B10041" s="10" t="s">
        <v>19</v>
      </c>
      <c r="C10041" s="10">
        <v>20.699458440000001</v>
      </c>
      <c r="D10041" s="10">
        <v>6.9927320399999999</v>
      </c>
    </row>
    <row r="10042" spans="1:4" ht="15" customHeight="1" x14ac:dyDescent="0.25">
      <c r="A10042" s="10">
        <v>2015</v>
      </c>
      <c r="B10042" s="10" t="s">
        <v>19</v>
      </c>
      <c r="C10042" s="10">
        <v>7.003508278</v>
      </c>
      <c r="D10042" s="10">
        <v>7.6334427419999997</v>
      </c>
    </row>
    <row r="10043" spans="1:4" ht="15" customHeight="1" x14ac:dyDescent="0.25">
      <c r="A10043" s="10">
        <v>2015</v>
      </c>
      <c r="B10043" s="10" t="s">
        <v>19</v>
      </c>
      <c r="C10043" s="10">
        <v>7.003508278</v>
      </c>
      <c r="D10043" s="10">
        <v>7.6334427419999997</v>
      </c>
    </row>
    <row r="10044" spans="1:4" ht="15" customHeight="1" x14ac:dyDescent="0.25">
      <c r="A10044" s="10">
        <v>2015</v>
      </c>
      <c r="B10044" s="10" t="s">
        <v>19</v>
      </c>
      <c r="C10044" s="10">
        <v>7.003508278</v>
      </c>
      <c r="D10044" s="10">
        <v>7.6334427419999997</v>
      </c>
    </row>
    <row r="10045" spans="1:4" ht="15" customHeight="1" x14ac:dyDescent="0.25">
      <c r="A10045" s="10">
        <v>2015</v>
      </c>
      <c r="B10045" s="10" t="s">
        <v>19</v>
      </c>
      <c r="C10045" s="10">
        <v>7.003508278</v>
      </c>
      <c r="D10045" s="10">
        <v>7.6334427419999997</v>
      </c>
    </row>
    <row r="10046" spans="1:4" ht="15" customHeight="1" x14ac:dyDescent="0.25">
      <c r="A10046" s="10">
        <v>2015</v>
      </c>
      <c r="B10046" s="10" t="s">
        <v>19</v>
      </c>
      <c r="C10046" s="10">
        <v>6.5034789200000001</v>
      </c>
      <c r="D10046" s="10">
        <v>8.5138998600000004</v>
      </c>
    </row>
    <row r="10047" spans="1:4" ht="15" customHeight="1" x14ac:dyDescent="0.25">
      <c r="A10047" s="10">
        <v>2015</v>
      </c>
      <c r="B10047" s="10" t="s">
        <v>19</v>
      </c>
      <c r="C10047" s="10">
        <v>22.971350220000001</v>
      </c>
      <c r="D10047" s="10">
        <v>8.6119597199999998</v>
      </c>
    </row>
    <row r="10048" spans="1:4" ht="15" customHeight="1" x14ac:dyDescent="0.25">
      <c r="A10048" s="10">
        <v>2015</v>
      </c>
      <c r="B10048" s="10" t="s">
        <v>19</v>
      </c>
      <c r="C10048" s="10">
        <v>14.8750334</v>
      </c>
      <c r="D10048" s="10">
        <v>8.7078403600000005</v>
      </c>
    </row>
    <row r="10049" spans="1:4" ht="15" customHeight="1" x14ac:dyDescent="0.25">
      <c r="A10049" s="10">
        <v>2015</v>
      </c>
      <c r="B10049" s="10" t="s">
        <v>19</v>
      </c>
      <c r="C10049" s="10">
        <v>5.7142704799999997</v>
      </c>
      <c r="D10049" s="10">
        <v>8.9262480800000006</v>
      </c>
    </row>
    <row r="10050" spans="1:4" ht="15" customHeight="1" x14ac:dyDescent="0.25">
      <c r="A10050" s="10">
        <v>2015</v>
      </c>
      <c r="B10050" s="10" t="s">
        <v>19</v>
      </c>
      <c r="C10050" s="10">
        <v>5.7142704799999997</v>
      </c>
      <c r="D10050" s="10">
        <v>8.9262480800000006</v>
      </c>
    </row>
    <row r="10051" spans="1:4" ht="15" customHeight="1" x14ac:dyDescent="0.25">
      <c r="A10051" s="10">
        <v>2015</v>
      </c>
      <c r="B10051" s="10" t="s">
        <v>19</v>
      </c>
      <c r="C10051" s="10">
        <v>5.7142704799999997</v>
      </c>
      <c r="D10051" s="10">
        <v>8.9262480800000006</v>
      </c>
    </row>
    <row r="10052" spans="1:4" ht="15" customHeight="1" x14ac:dyDescent="0.25">
      <c r="A10052" s="10">
        <v>2015</v>
      </c>
      <c r="B10052" s="10" t="s">
        <v>19</v>
      </c>
      <c r="C10052" s="10">
        <v>5.7142704799999997</v>
      </c>
      <c r="D10052" s="10">
        <v>8.9262480800000006</v>
      </c>
    </row>
    <row r="10053" spans="1:4" ht="15" customHeight="1" x14ac:dyDescent="0.25">
      <c r="A10053" s="10">
        <v>2015</v>
      </c>
      <c r="B10053" s="10" t="s">
        <v>19</v>
      </c>
      <c r="C10053" s="10">
        <v>5.7142704799999997</v>
      </c>
      <c r="D10053" s="10">
        <v>8.9262480800000006</v>
      </c>
    </row>
    <row r="10054" spans="1:4" ht="15" customHeight="1" x14ac:dyDescent="0.25">
      <c r="A10054" s="10">
        <v>2015</v>
      </c>
      <c r="B10054" s="10" t="s">
        <v>19</v>
      </c>
      <c r="C10054" s="10">
        <v>5.7142704799999997</v>
      </c>
      <c r="D10054" s="10">
        <v>8.9262480800000006</v>
      </c>
    </row>
    <row r="10055" spans="1:4" ht="15" customHeight="1" x14ac:dyDescent="0.25">
      <c r="A10055" s="10">
        <v>2015</v>
      </c>
      <c r="B10055" s="10" t="s">
        <v>19</v>
      </c>
      <c r="C10055" s="10">
        <v>5.7142704799999997</v>
      </c>
      <c r="D10055" s="10">
        <v>8.9262480800000006</v>
      </c>
    </row>
    <row r="10056" spans="1:4" ht="15" customHeight="1" x14ac:dyDescent="0.25">
      <c r="A10056" s="10">
        <v>2015</v>
      </c>
      <c r="B10056" s="10" t="s">
        <v>19</v>
      </c>
      <c r="C10056" s="10">
        <v>5.7142704799999997</v>
      </c>
      <c r="D10056" s="10">
        <v>8.9262480800000006</v>
      </c>
    </row>
    <row r="10057" spans="1:4" ht="15" customHeight="1" x14ac:dyDescent="0.25">
      <c r="A10057" s="10">
        <v>2015</v>
      </c>
      <c r="B10057" s="10" t="s">
        <v>19</v>
      </c>
      <c r="C10057" s="10">
        <v>5.7142704799999997</v>
      </c>
      <c r="D10057" s="10">
        <v>8.9262480800000006</v>
      </c>
    </row>
    <row r="10058" spans="1:4" ht="15" customHeight="1" x14ac:dyDescent="0.25">
      <c r="A10058" s="10">
        <v>2015</v>
      </c>
      <c r="B10058" s="10" t="s">
        <v>19</v>
      </c>
      <c r="C10058" s="10">
        <v>5.7142704799999997</v>
      </c>
      <c r="D10058" s="10">
        <v>8.9262480800000006</v>
      </c>
    </row>
    <row r="10059" spans="1:4" ht="15" customHeight="1" x14ac:dyDescent="0.25">
      <c r="A10059" s="10">
        <v>2015</v>
      </c>
      <c r="B10059" s="10" t="s">
        <v>19</v>
      </c>
      <c r="C10059" s="10">
        <v>5.7142704799999997</v>
      </c>
      <c r="D10059" s="10">
        <v>8.9262480800000006</v>
      </c>
    </row>
    <row r="10060" spans="1:4" ht="15" customHeight="1" x14ac:dyDescent="0.25">
      <c r="A10060" s="10">
        <v>2015</v>
      </c>
      <c r="B10060" s="10" t="s">
        <v>19</v>
      </c>
      <c r="C10060" s="10">
        <v>5.7142704799999997</v>
      </c>
      <c r="D10060" s="10">
        <v>8.9262480800000006</v>
      </c>
    </row>
    <row r="10061" spans="1:4" ht="15" customHeight="1" x14ac:dyDescent="0.25">
      <c r="A10061" s="10">
        <v>2015</v>
      </c>
      <c r="B10061" s="10" t="s">
        <v>19</v>
      </c>
      <c r="C10061" s="10">
        <v>5.7142704799999997</v>
      </c>
      <c r="D10061" s="10">
        <v>8.9262480800000006</v>
      </c>
    </row>
    <row r="10062" spans="1:4" ht="15" customHeight="1" x14ac:dyDescent="0.25">
      <c r="A10062" s="10">
        <v>2015</v>
      </c>
      <c r="B10062" s="10" t="s">
        <v>19</v>
      </c>
      <c r="C10062" s="10">
        <v>5.7142704799999997</v>
      </c>
      <c r="D10062" s="10">
        <v>8.9262480800000006</v>
      </c>
    </row>
    <row r="10063" spans="1:4" ht="15" customHeight="1" x14ac:dyDescent="0.25">
      <c r="A10063" s="10">
        <v>2015</v>
      </c>
      <c r="B10063" s="10" t="s">
        <v>19</v>
      </c>
      <c r="C10063" s="10">
        <v>5.7142704799999997</v>
      </c>
      <c r="D10063" s="10">
        <v>8.9262480800000006</v>
      </c>
    </row>
    <row r="10064" spans="1:4" ht="15" customHeight="1" x14ac:dyDescent="0.25">
      <c r="A10064" s="10">
        <v>2015</v>
      </c>
      <c r="B10064" s="10" t="s">
        <v>19</v>
      </c>
      <c r="C10064" s="10">
        <v>23.434142990000002</v>
      </c>
      <c r="D10064" s="10">
        <v>8.9624586300000004</v>
      </c>
    </row>
    <row r="10065" spans="1:4" ht="15" customHeight="1" x14ac:dyDescent="0.25">
      <c r="A10065" s="10">
        <v>2015</v>
      </c>
      <c r="B10065" s="10" t="s">
        <v>19</v>
      </c>
      <c r="C10065" s="10">
        <v>24.14936818</v>
      </c>
      <c r="D10065" s="10">
        <v>9.5178900599999992</v>
      </c>
    </row>
    <row r="10066" spans="1:4" ht="15" customHeight="1" x14ac:dyDescent="0.25">
      <c r="A10066" s="10">
        <v>2015</v>
      </c>
      <c r="B10066" s="10" t="s">
        <v>19</v>
      </c>
      <c r="C10066" s="10">
        <v>24.14936818</v>
      </c>
      <c r="D10066" s="10">
        <v>9.5178900599999992</v>
      </c>
    </row>
    <row r="10067" spans="1:4" ht="15" customHeight="1" x14ac:dyDescent="0.25">
      <c r="A10067" s="10">
        <v>2015</v>
      </c>
      <c r="B10067" s="10" t="s">
        <v>19</v>
      </c>
      <c r="C10067" s="10">
        <v>24.14936818</v>
      </c>
      <c r="D10067" s="10">
        <v>9.5178900599999992</v>
      </c>
    </row>
    <row r="10068" spans="1:4" ht="15" customHeight="1" x14ac:dyDescent="0.25">
      <c r="A10068" s="10">
        <v>2015</v>
      </c>
      <c r="B10068" s="10" t="s">
        <v>19</v>
      </c>
      <c r="C10068" s="10">
        <v>24.14936818</v>
      </c>
      <c r="D10068" s="10">
        <v>9.5178900599999992</v>
      </c>
    </row>
    <row r="10069" spans="1:4" ht="15" customHeight="1" x14ac:dyDescent="0.25">
      <c r="A10069" s="10">
        <v>2015</v>
      </c>
      <c r="B10069" s="10" t="s">
        <v>19</v>
      </c>
      <c r="C10069" s="10">
        <v>24.14936818</v>
      </c>
      <c r="D10069" s="10">
        <v>9.5178900599999992</v>
      </c>
    </row>
    <row r="10070" spans="1:4" ht="15" customHeight="1" x14ac:dyDescent="0.25">
      <c r="A10070" s="10">
        <v>2015</v>
      </c>
      <c r="B10070" s="10" t="s">
        <v>19</v>
      </c>
      <c r="C10070" s="10">
        <v>24.14936818</v>
      </c>
      <c r="D10070" s="10">
        <v>9.5178900599999992</v>
      </c>
    </row>
    <row r="10071" spans="1:4" ht="15" customHeight="1" x14ac:dyDescent="0.25">
      <c r="A10071" s="10">
        <v>2015</v>
      </c>
      <c r="B10071" s="10" t="s">
        <v>19</v>
      </c>
      <c r="C10071" s="10">
        <v>24.14936818</v>
      </c>
      <c r="D10071" s="10">
        <v>9.5178900599999992</v>
      </c>
    </row>
    <row r="10072" spans="1:4" ht="15" customHeight="1" x14ac:dyDescent="0.25">
      <c r="A10072" s="10">
        <v>2015</v>
      </c>
      <c r="B10072" s="10" t="s">
        <v>19</v>
      </c>
      <c r="C10072" s="10">
        <v>24.14936818</v>
      </c>
      <c r="D10072" s="10">
        <v>9.5178900599999992</v>
      </c>
    </row>
    <row r="10073" spans="1:4" ht="15" customHeight="1" x14ac:dyDescent="0.25">
      <c r="A10073" s="10">
        <v>2015</v>
      </c>
      <c r="B10073" s="10" t="s">
        <v>19</v>
      </c>
      <c r="C10073" s="10">
        <v>24.14936818</v>
      </c>
      <c r="D10073" s="10">
        <v>9.5178900599999992</v>
      </c>
    </row>
    <row r="10074" spans="1:4" ht="15" customHeight="1" x14ac:dyDescent="0.25">
      <c r="A10074" s="10">
        <v>2015</v>
      </c>
      <c r="B10074" s="10" t="s">
        <v>19</v>
      </c>
      <c r="C10074" s="10">
        <v>24.14936818</v>
      </c>
      <c r="D10074" s="10">
        <v>9.5178900599999992</v>
      </c>
    </row>
    <row r="10075" spans="1:4" ht="15" customHeight="1" x14ac:dyDescent="0.25">
      <c r="A10075" s="10">
        <v>2015</v>
      </c>
      <c r="B10075" s="10" t="s">
        <v>19</v>
      </c>
      <c r="C10075" s="10">
        <v>24.14936818</v>
      </c>
      <c r="D10075" s="10">
        <v>9.5178900599999992</v>
      </c>
    </row>
    <row r="10076" spans="1:4" ht="15" customHeight="1" x14ac:dyDescent="0.25">
      <c r="A10076" s="10">
        <v>2015</v>
      </c>
      <c r="B10076" s="10" t="s">
        <v>19</v>
      </c>
      <c r="C10076" s="10">
        <v>24.14936818</v>
      </c>
      <c r="D10076" s="10">
        <v>9.5178900599999992</v>
      </c>
    </row>
    <row r="10077" spans="1:4" ht="15" customHeight="1" x14ac:dyDescent="0.25">
      <c r="A10077" s="10">
        <v>2015</v>
      </c>
      <c r="B10077" s="10" t="s">
        <v>19</v>
      </c>
      <c r="C10077" s="10">
        <v>24.14936818</v>
      </c>
      <c r="D10077" s="10">
        <v>9.5178900599999992</v>
      </c>
    </row>
    <row r="10078" spans="1:4" ht="15" customHeight="1" x14ac:dyDescent="0.25">
      <c r="A10078" s="10">
        <v>2015</v>
      </c>
      <c r="B10078" s="10" t="s">
        <v>19</v>
      </c>
      <c r="C10078" s="10">
        <v>24.14936818</v>
      </c>
      <c r="D10078" s="10">
        <v>9.5178900599999992</v>
      </c>
    </row>
    <row r="10079" spans="1:4" ht="15" customHeight="1" x14ac:dyDescent="0.25">
      <c r="A10079" s="10">
        <v>2015</v>
      </c>
      <c r="B10079" s="10" t="s">
        <v>19</v>
      </c>
      <c r="C10079" s="10">
        <v>24.191440249999999</v>
      </c>
      <c r="D10079" s="10">
        <v>9.5510835000000007</v>
      </c>
    </row>
    <row r="10080" spans="1:4" ht="15" customHeight="1" x14ac:dyDescent="0.25">
      <c r="A10080" s="10">
        <v>2015</v>
      </c>
      <c r="B10080" s="10" t="s">
        <v>19</v>
      </c>
      <c r="C10080" s="10">
        <v>24.191440249999999</v>
      </c>
      <c r="D10080" s="10">
        <v>9.5510835000000007</v>
      </c>
    </row>
    <row r="10081" spans="1:4" ht="15" customHeight="1" x14ac:dyDescent="0.25">
      <c r="A10081" s="10">
        <v>2015</v>
      </c>
      <c r="B10081" s="10" t="s">
        <v>19</v>
      </c>
      <c r="C10081" s="10">
        <v>7.8981785349999996</v>
      </c>
      <c r="D10081" s="10">
        <v>9.7083034799999997</v>
      </c>
    </row>
    <row r="10082" spans="1:4" ht="15" customHeight="1" x14ac:dyDescent="0.25">
      <c r="A10082" s="10">
        <v>2015</v>
      </c>
      <c r="B10082" s="10" t="s">
        <v>19</v>
      </c>
      <c r="C10082" s="10">
        <v>7.8981785349999996</v>
      </c>
      <c r="D10082" s="10">
        <v>9.7083034799999997</v>
      </c>
    </row>
    <row r="10083" spans="1:4" ht="15" customHeight="1" x14ac:dyDescent="0.25">
      <c r="A10083" s="10">
        <v>2015</v>
      </c>
      <c r="B10083" s="10" t="s">
        <v>19</v>
      </c>
      <c r="C10083" s="10">
        <v>24.654233019999999</v>
      </c>
      <c r="D10083" s="10">
        <v>9.9200072400000003</v>
      </c>
    </row>
    <row r="10084" spans="1:4" ht="15" customHeight="1" x14ac:dyDescent="0.25">
      <c r="A10084" s="10">
        <v>2015</v>
      </c>
      <c r="B10084" s="10" t="s">
        <v>19</v>
      </c>
      <c r="C10084" s="10">
        <v>24.654233019999999</v>
      </c>
      <c r="D10084" s="10">
        <v>9.9200072400000003</v>
      </c>
    </row>
    <row r="10085" spans="1:4" ht="15" customHeight="1" x14ac:dyDescent="0.25">
      <c r="A10085" s="10">
        <v>2015</v>
      </c>
      <c r="B10085" s="10" t="s">
        <v>19</v>
      </c>
      <c r="C10085" s="10">
        <v>24.654233019999999</v>
      </c>
      <c r="D10085" s="10">
        <v>9.9200072400000003</v>
      </c>
    </row>
    <row r="10086" spans="1:4" ht="15" customHeight="1" x14ac:dyDescent="0.25">
      <c r="A10086" s="10">
        <v>2015</v>
      </c>
      <c r="B10086" s="10" t="s">
        <v>19</v>
      </c>
      <c r="C10086" s="10">
        <v>7.3985320400000001</v>
      </c>
      <c r="D10086" s="10">
        <v>11.01862276</v>
      </c>
    </row>
    <row r="10087" spans="1:4" ht="15" customHeight="1" x14ac:dyDescent="0.25">
      <c r="A10087" s="10">
        <v>2015</v>
      </c>
      <c r="B10087" s="10" t="s">
        <v>19</v>
      </c>
      <c r="C10087" s="10">
        <v>26.210899609999998</v>
      </c>
      <c r="D10087" s="10">
        <v>11.212255600000001</v>
      </c>
    </row>
    <row r="10088" spans="1:4" ht="15" customHeight="1" x14ac:dyDescent="0.25">
      <c r="A10088" s="10">
        <v>2015</v>
      </c>
      <c r="B10088" s="10" t="s">
        <v>19</v>
      </c>
      <c r="C10088" s="10">
        <v>41.854194078947401</v>
      </c>
      <c r="D10088" s="10">
        <v>11.2199177631579</v>
      </c>
    </row>
    <row r="10089" spans="1:4" ht="15" customHeight="1" x14ac:dyDescent="0.25">
      <c r="A10089" s="10">
        <v>2015</v>
      </c>
      <c r="B10089" s="10" t="s">
        <v>19</v>
      </c>
      <c r="C10089" s="10">
        <v>41.854194078947401</v>
      </c>
      <c r="D10089" s="10">
        <v>11.2199177631579</v>
      </c>
    </row>
    <row r="10090" spans="1:4" ht="15" customHeight="1" x14ac:dyDescent="0.25">
      <c r="A10090" s="10">
        <v>2015</v>
      </c>
      <c r="B10090" s="10" t="s">
        <v>19</v>
      </c>
      <c r="C10090" s="10">
        <v>41.854194078947401</v>
      </c>
      <c r="D10090" s="10">
        <v>11.2199177631579</v>
      </c>
    </row>
    <row r="10091" spans="1:4" ht="15" customHeight="1" x14ac:dyDescent="0.25">
      <c r="A10091" s="10">
        <v>2015</v>
      </c>
      <c r="B10091" s="10" t="s">
        <v>19</v>
      </c>
      <c r="C10091" s="10">
        <v>41.854194078947401</v>
      </c>
      <c r="D10091" s="10">
        <v>11.2199177631579</v>
      </c>
    </row>
    <row r="10092" spans="1:4" ht="15" customHeight="1" x14ac:dyDescent="0.25">
      <c r="A10092" s="10">
        <v>2015</v>
      </c>
      <c r="B10092" s="10" t="s">
        <v>19</v>
      </c>
      <c r="C10092" s="10">
        <v>41.854194078947401</v>
      </c>
      <c r="D10092" s="10">
        <v>11.2199177631579</v>
      </c>
    </row>
    <row r="10093" spans="1:4" ht="15" customHeight="1" x14ac:dyDescent="0.25">
      <c r="A10093" s="10">
        <v>2015</v>
      </c>
      <c r="B10093" s="10" t="s">
        <v>19</v>
      </c>
      <c r="C10093" s="10">
        <v>41.854194078947401</v>
      </c>
      <c r="D10093" s="10">
        <v>11.2199177631579</v>
      </c>
    </row>
    <row r="10094" spans="1:4" ht="15" customHeight="1" x14ac:dyDescent="0.25">
      <c r="A10094" s="10">
        <v>2015</v>
      </c>
      <c r="B10094" s="10" t="s">
        <v>19</v>
      </c>
      <c r="C10094" s="10">
        <v>41.854194078947401</v>
      </c>
      <c r="D10094" s="10">
        <v>11.2199177631579</v>
      </c>
    </row>
    <row r="10095" spans="1:4" ht="15" customHeight="1" x14ac:dyDescent="0.25">
      <c r="A10095" s="10">
        <v>2015</v>
      </c>
      <c r="B10095" s="10" t="s">
        <v>19</v>
      </c>
      <c r="C10095" s="10">
        <v>41.854194078947401</v>
      </c>
      <c r="D10095" s="10">
        <v>11.2199177631579</v>
      </c>
    </row>
    <row r="10096" spans="1:4" ht="15" customHeight="1" x14ac:dyDescent="0.25">
      <c r="A10096" s="10">
        <v>2015</v>
      </c>
      <c r="B10096" s="10" t="s">
        <v>19</v>
      </c>
      <c r="C10096" s="10">
        <v>41.854194078947401</v>
      </c>
      <c r="D10096" s="10">
        <v>11.2199177631579</v>
      </c>
    </row>
    <row r="10097" spans="1:4" ht="15" customHeight="1" x14ac:dyDescent="0.25">
      <c r="A10097" s="10">
        <v>2015</v>
      </c>
      <c r="B10097" s="10" t="s">
        <v>19</v>
      </c>
      <c r="C10097" s="10">
        <v>41.854194078947401</v>
      </c>
      <c r="D10097" s="10">
        <v>11.2199177631579</v>
      </c>
    </row>
    <row r="10098" spans="1:4" ht="15" customHeight="1" x14ac:dyDescent="0.25">
      <c r="A10098" s="10">
        <v>2015</v>
      </c>
      <c r="B10098" s="10" t="s">
        <v>19</v>
      </c>
      <c r="C10098" s="10">
        <v>41.854194078947401</v>
      </c>
      <c r="D10098" s="10">
        <v>11.2199177631579</v>
      </c>
    </row>
    <row r="10099" spans="1:4" ht="15" customHeight="1" x14ac:dyDescent="0.25">
      <c r="A10099" s="10">
        <v>2015</v>
      </c>
      <c r="B10099" s="10" t="s">
        <v>19</v>
      </c>
      <c r="C10099" s="10">
        <v>41.854194078947401</v>
      </c>
      <c r="D10099" s="10">
        <v>11.2199177631579</v>
      </c>
    </row>
    <row r="10100" spans="1:4" ht="15" customHeight="1" x14ac:dyDescent="0.25">
      <c r="A10100" s="10">
        <v>2015</v>
      </c>
      <c r="B10100" s="10" t="s">
        <v>19</v>
      </c>
      <c r="C10100" s="10">
        <v>41.854194078947401</v>
      </c>
      <c r="D10100" s="10">
        <v>11.2199177631579</v>
      </c>
    </row>
    <row r="10101" spans="1:4" ht="15" customHeight="1" x14ac:dyDescent="0.25">
      <c r="A10101" s="10">
        <v>2015</v>
      </c>
      <c r="B10101" s="10" t="s">
        <v>19</v>
      </c>
      <c r="C10101" s="10">
        <v>41.854194078947401</v>
      </c>
      <c r="D10101" s="10">
        <v>11.2199177631579</v>
      </c>
    </row>
    <row r="10102" spans="1:4" ht="15" customHeight="1" x14ac:dyDescent="0.25">
      <c r="A10102" s="10">
        <v>2015</v>
      </c>
      <c r="B10102" s="10" t="s">
        <v>19</v>
      </c>
      <c r="C10102" s="10">
        <v>41.854194078947401</v>
      </c>
      <c r="D10102" s="10">
        <v>11.2199177631579</v>
      </c>
    </row>
    <row r="10103" spans="1:4" ht="15" customHeight="1" x14ac:dyDescent="0.25">
      <c r="A10103" s="10">
        <v>2015</v>
      </c>
      <c r="B10103" s="10" t="s">
        <v>19</v>
      </c>
      <c r="C10103" s="10">
        <v>41.854194078947401</v>
      </c>
      <c r="D10103" s="10">
        <v>11.2199177631579</v>
      </c>
    </row>
    <row r="10104" spans="1:4" ht="15" customHeight="1" x14ac:dyDescent="0.25">
      <c r="A10104" s="10">
        <v>2015</v>
      </c>
      <c r="B10104" s="10" t="s">
        <v>19</v>
      </c>
      <c r="C10104" s="10">
        <v>41.854194078947401</v>
      </c>
      <c r="D10104" s="10">
        <v>11.2199177631579</v>
      </c>
    </row>
    <row r="10105" spans="1:4" ht="15" customHeight="1" x14ac:dyDescent="0.25">
      <c r="A10105" s="10">
        <v>2015</v>
      </c>
      <c r="B10105" s="10" t="s">
        <v>19</v>
      </c>
      <c r="C10105" s="10">
        <v>41.854194078947401</v>
      </c>
      <c r="D10105" s="10">
        <v>11.2199177631579</v>
      </c>
    </row>
    <row r="10106" spans="1:4" ht="15" customHeight="1" x14ac:dyDescent="0.25">
      <c r="A10106" s="10">
        <v>2015</v>
      </c>
      <c r="B10106" s="10" t="s">
        <v>19</v>
      </c>
      <c r="C10106" s="10">
        <v>41.854194078947401</v>
      </c>
      <c r="D10106" s="10">
        <v>11.2199177631579</v>
      </c>
    </row>
    <row r="10107" spans="1:4" ht="15" customHeight="1" x14ac:dyDescent="0.25">
      <c r="A10107" s="10">
        <v>2015</v>
      </c>
      <c r="B10107" s="10" t="s">
        <v>19</v>
      </c>
      <c r="C10107" s="10">
        <v>41.854194078947401</v>
      </c>
      <c r="D10107" s="10">
        <v>11.2199177631579</v>
      </c>
    </row>
    <row r="10108" spans="1:4" ht="15" customHeight="1" x14ac:dyDescent="0.25">
      <c r="A10108" s="10">
        <v>2015</v>
      </c>
      <c r="B10108" s="10" t="s">
        <v>19</v>
      </c>
      <c r="C10108" s="10">
        <v>41.854194078947401</v>
      </c>
      <c r="D10108" s="10">
        <v>11.2199177631579</v>
      </c>
    </row>
    <row r="10109" spans="1:4" ht="15" customHeight="1" x14ac:dyDescent="0.25">
      <c r="A10109" s="10">
        <v>2015</v>
      </c>
      <c r="B10109" s="10" t="s">
        <v>19</v>
      </c>
      <c r="C10109" s="10">
        <v>41.854194078947401</v>
      </c>
      <c r="D10109" s="10">
        <v>11.2199177631579</v>
      </c>
    </row>
    <row r="10110" spans="1:4" ht="15" customHeight="1" x14ac:dyDescent="0.25">
      <c r="A10110" s="10">
        <v>2015</v>
      </c>
      <c r="B10110" s="10" t="s">
        <v>19</v>
      </c>
      <c r="C10110" s="10">
        <v>41.854194078947401</v>
      </c>
      <c r="D10110" s="10">
        <v>11.2199177631579</v>
      </c>
    </row>
    <row r="10111" spans="1:4" ht="15" customHeight="1" x14ac:dyDescent="0.25">
      <c r="A10111" s="10">
        <v>2015</v>
      </c>
      <c r="B10111" s="10" t="s">
        <v>19</v>
      </c>
      <c r="C10111" s="10">
        <v>41.854194078947401</v>
      </c>
      <c r="D10111" s="10">
        <v>11.2199177631579</v>
      </c>
    </row>
    <row r="10112" spans="1:4" ht="15" customHeight="1" x14ac:dyDescent="0.25">
      <c r="A10112" s="10">
        <v>2015</v>
      </c>
      <c r="B10112" s="10" t="s">
        <v>19</v>
      </c>
      <c r="C10112" s="10">
        <v>41.854194078947401</v>
      </c>
      <c r="D10112" s="10">
        <v>11.2199177631579</v>
      </c>
    </row>
    <row r="10113" spans="1:4" ht="15" customHeight="1" x14ac:dyDescent="0.25">
      <c r="A10113" s="10">
        <v>2015</v>
      </c>
      <c r="B10113" s="10" t="s">
        <v>19</v>
      </c>
      <c r="C10113" s="10">
        <v>41.854194078947401</v>
      </c>
      <c r="D10113" s="10">
        <v>11.2199177631579</v>
      </c>
    </row>
    <row r="10114" spans="1:4" ht="15" customHeight="1" x14ac:dyDescent="0.25">
      <c r="A10114" s="10">
        <v>2015</v>
      </c>
      <c r="B10114" s="10" t="s">
        <v>19</v>
      </c>
      <c r="C10114" s="10">
        <v>41.854194078947401</v>
      </c>
      <c r="D10114" s="10">
        <v>11.2199177631579</v>
      </c>
    </row>
    <row r="10115" spans="1:4" ht="15" customHeight="1" x14ac:dyDescent="0.25">
      <c r="A10115" s="10">
        <v>2015</v>
      </c>
      <c r="B10115" s="10" t="s">
        <v>19</v>
      </c>
      <c r="C10115" s="10">
        <v>41.854194078947401</v>
      </c>
      <c r="D10115" s="10">
        <v>11.2199177631579</v>
      </c>
    </row>
    <row r="10116" spans="1:4" ht="15" customHeight="1" x14ac:dyDescent="0.25">
      <c r="A10116" s="10">
        <v>2015</v>
      </c>
      <c r="B10116" s="10" t="s">
        <v>19</v>
      </c>
      <c r="C10116" s="10">
        <v>41.854194078947401</v>
      </c>
      <c r="D10116" s="10">
        <v>11.2199177631579</v>
      </c>
    </row>
    <row r="10117" spans="1:4" ht="15" customHeight="1" x14ac:dyDescent="0.25">
      <c r="A10117" s="10">
        <v>2015</v>
      </c>
      <c r="B10117" s="10" t="s">
        <v>19</v>
      </c>
      <c r="C10117" s="10">
        <v>41.854194078947401</v>
      </c>
      <c r="D10117" s="10">
        <v>11.2199177631579</v>
      </c>
    </row>
    <row r="10118" spans="1:4" ht="15" customHeight="1" x14ac:dyDescent="0.25">
      <c r="A10118" s="10">
        <v>2015</v>
      </c>
      <c r="B10118" s="10" t="s">
        <v>19</v>
      </c>
      <c r="C10118" s="10">
        <v>41.854194078947401</v>
      </c>
      <c r="D10118" s="10">
        <v>11.2199177631579</v>
      </c>
    </row>
    <row r="10119" spans="1:4" ht="15" customHeight="1" x14ac:dyDescent="0.25">
      <c r="A10119" s="10">
        <v>2015</v>
      </c>
      <c r="B10119" s="10" t="s">
        <v>19</v>
      </c>
      <c r="C10119" s="10">
        <v>41.854194078947401</v>
      </c>
      <c r="D10119" s="10">
        <v>11.2199177631579</v>
      </c>
    </row>
    <row r="10120" spans="1:4" ht="15" customHeight="1" x14ac:dyDescent="0.25">
      <c r="A10120" s="10">
        <v>2015</v>
      </c>
      <c r="B10120" s="10" t="s">
        <v>19</v>
      </c>
      <c r="C10120" s="10">
        <v>41.854194078947401</v>
      </c>
      <c r="D10120" s="10">
        <v>11.2199177631579</v>
      </c>
    </row>
    <row r="10121" spans="1:4" ht="15" customHeight="1" x14ac:dyDescent="0.25">
      <c r="A10121" s="10">
        <v>2015</v>
      </c>
      <c r="B10121" s="10" t="s">
        <v>19</v>
      </c>
      <c r="C10121" s="10">
        <v>41.854194078947401</v>
      </c>
      <c r="D10121" s="10">
        <v>11.2199177631579</v>
      </c>
    </row>
    <row r="10122" spans="1:4" ht="15" customHeight="1" x14ac:dyDescent="0.25">
      <c r="A10122" s="10">
        <v>2015</v>
      </c>
      <c r="B10122" s="10" t="s">
        <v>19</v>
      </c>
      <c r="C10122" s="10">
        <v>41.854194078947401</v>
      </c>
      <c r="D10122" s="10">
        <v>11.2199177631579</v>
      </c>
    </row>
    <row r="10123" spans="1:4" ht="15" customHeight="1" x14ac:dyDescent="0.25">
      <c r="A10123" s="10">
        <v>2015</v>
      </c>
      <c r="B10123" s="10" t="s">
        <v>19</v>
      </c>
      <c r="C10123" s="10">
        <v>41.854194078947401</v>
      </c>
      <c r="D10123" s="10">
        <v>11.2199177631579</v>
      </c>
    </row>
    <row r="10124" spans="1:4" ht="15" customHeight="1" x14ac:dyDescent="0.25">
      <c r="A10124" s="10">
        <v>2015</v>
      </c>
      <c r="B10124" s="10" t="s">
        <v>19</v>
      </c>
      <c r="C10124" s="10">
        <v>41.854194078947401</v>
      </c>
      <c r="D10124" s="10">
        <v>11.2199177631579</v>
      </c>
    </row>
    <row r="10125" spans="1:4" ht="15" customHeight="1" x14ac:dyDescent="0.25">
      <c r="A10125" s="10">
        <v>2015</v>
      </c>
      <c r="B10125" s="10" t="s">
        <v>19</v>
      </c>
      <c r="C10125" s="10">
        <v>41.854194078947401</v>
      </c>
      <c r="D10125" s="10">
        <v>11.2199177631579</v>
      </c>
    </row>
    <row r="10126" spans="1:4" ht="15" customHeight="1" x14ac:dyDescent="0.25">
      <c r="A10126" s="10">
        <v>2015</v>
      </c>
      <c r="B10126" s="10" t="s">
        <v>19</v>
      </c>
      <c r="C10126" s="10">
        <v>7.4932011200000002</v>
      </c>
      <c r="D10126" s="10">
        <v>11.302411319999999</v>
      </c>
    </row>
    <row r="10127" spans="1:4" ht="15" customHeight="1" x14ac:dyDescent="0.25">
      <c r="A10127" s="10">
        <v>2015</v>
      </c>
      <c r="B10127" s="10" t="s">
        <v>19</v>
      </c>
      <c r="C10127" s="10">
        <v>26.547476169999999</v>
      </c>
      <c r="D10127" s="10">
        <v>11.502057300000001</v>
      </c>
    </row>
    <row r="10128" spans="1:4" ht="15" customHeight="1" x14ac:dyDescent="0.25">
      <c r="A10128" s="10">
        <v>2015</v>
      </c>
      <c r="B10128" s="10" t="s">
        <v>19</v>
      </c>
      <c r="C10128" s="10">
        <v>26.547476169999999</v>
      </c>
      <c r="D10128" s="10">
        <v>11.502057300000001</v>
      </c>
    </row>
    <row r="10129" spans="1:4" ht="15" customHeight="1" x14ac:dyDescent="0.25">
      <c r="A10129" s="10">
        <v>2015</v>
      </c>
      <c r="B10129" s="10" t="s">
        <v>19</v>
      </c>
      <c r="C10129" s="10">
        <v>26.547476169999999</v>
      </c>
      <c r="D10129" s="10">
        <v>11.502057300000001</v>
      </c>
    </row>
    <row r="10130" spans="1:4" ht="15" customHeight="1" x14ac:dyDescent="0.25">
      <c r="A10130" s="10">
        <v>2015</v>
      </c>
      <c r="B10130" s="10" t="s">
        <v>19</v>
      </c>
      <c r="C10130" s="10">
        <v>26.547476169999999</v>
      </c>
      <c r="D10130" s="10">
        <v>11.502057300000001</v>
      </c>
    </row>
    <row r="10131" spans="1:4" ht="15" customHeight="1" x14ac:dyDescent="0.25">
      <c r="A10131" s="10">
        <v>2015</v>
      </c>
      <c r="B10131" s="10" t="s">
        <v>19</v>
      </c>
      <c r="C10131" s="10">
        <v>8.6000046730000008</v>
      </c>
      <c r="D10131" s="10">
        <v>11.510298883000001</v>
      </c>
    </row>
    <row r="10132" spans="1:4" ht="15" customHeight="1" x14ac:dyDescent="0.25">
      <c r="A10132" s="10">
        <v>2015</v>
      </c>
      <c r="B10132" s="10" t="s">
        <v>19</v>
      </c>
      <c r="C10132" s="10">
        <v>4.9463999999999997</v>
      </c>
      <c r="D10132" s="10">
        <v>11.599422499999999</v>
      </c>
    </row>
    <row r="10133" spans="1:4" ht="15" customHeight="1" x14ac:dyDescent="0.25">
      <c r="A10133" s="10">
        <v>2015</v>
      </c>
      <c r="B10133" s="10" t="s">
        <v>19</v>
      </c>
      <c r="C10133" s="10">
        <v>9.9638000000000009</v>
      </c>
      <c r="D10133" s="10">
        <v>11.738184560000001</v>
      </c>
    </row>
    <row r="10134" spans="1:4" ht="15" customHeight="1" x14ac:dyDescent="0.25">
      <c r="A10134" s="10">
        <v>2015</v>
      </c>
      <c r="B10134" s="10" t="s">
        <v>19</v>
      </c>
      <c r="C10134" s="10">
        <v>9.9638000000000009</v>
      </c>
      <c r="D10134" s="10">
        <v>11.738184560000001</v>
      </c>
    </row>
    <row r="10135" spans="1:4" ht="15" customHeight="1" x14ac:dyDescent="0.25">
      <c r="A10135" s="10">
        <v>2015</v>
      </c>
      <c r="B10135" s="10" t="s">
        <v>19</v>
      </c>
      <c r="C10135" s="10">
        <v>9.9638000000000009</v>
      </c>
      <c r="D10135" s="10">
        <v>11.738184560000001</v>
      </c>
    </row>
    <row r="10136" spans="1:4" ht="15" customHeight="1" x14ac:dyDescent="0.25">
      <c r="A10136" s="10">
        <v>2015</v>
      </c>
      <c r="B10136" s="10" t="s">
        <v>19</v>
      </c>
      <c r="C10136" s="10">
        <v>9.9638000000000009</v>
      </c>
      <c r="D10136" s="10">
        <v>11.738184560000001</v>
      </c>
    </row>
    <row r="10137" spans="1:4" ht="15" customHeight="1" x14ac:dyDescent="0.25">
      <c r="A10137" s="10">
        <v>2015</v>
      </c>
      <c r="B10137" s="10" t="s">
        <v>19</v>
      </c>
      <c r="C10137" s="10">
        <v>9.9638000000000009</v>
      </c>
      <c r="D10137" s="10">
        <v>11.738184560000001</v>
      </c>
    </row>
    <row r="10138" spans="1:4" ht="15" customHeight="1" x14ac:dyDescent="0.25">
      <c r="A10138" s="10">
        <v>2015</v>
      </c>
      <c r="B10138" s="10" t="s">
        <v>19</v>
      </c>
      <c r="C10138" s="10">
        <v>9.9638000000000009</v>
      </c>
      <c r="D10138" s="10">
        <v>11.738184560000001</v>
      </c>
    </row>
    <row r="10139" spans="1:4" ht="15" customHeight="1" x14ac:dyDescent="0.25">
      <c r="A10139" s="10">
        <v>2015</v>
      </c>
      <c r="B10139" s="10" t="s">
        <v>19</v>
      </c>
      <c r="C10139" s="10">
        <v>9.9638000000000009</v>
      </c>
      <c r="D10139" s="10">
        <v>11.738184560000001</v>
      </c>
    </row>
    <row r="10140" spans="1:4" ht="15" customHeight="1" x14ac:dyDescent="0.25">
      <c r="A10140" s="10">
        <v>2015</v>
      </c>
      <c r="B10140" s="10" t="s">
        <v>19</v>
      </c>
      <c r="C10140" s="10">
        <v>9.9638000000000009</v>
      </c>
      <c r="D10140" s="10">
        <v>11.738184560000001</v>
      </c>
    </row>
    <row r="10141" spans="1:4" ht="15" customHeight="1" x14ac:dyDescent="0.25">
      <c r="A10141" s="10">
        <v>2015</v>
      </c>
      <c r="B10141" s="10" t="s">
        <v>19</v>
      </c>
      <c r="C10141" s="10">
        <v>58.361965480000002</v>
      </c>
      <c r="D10141" s="10">
        <v>12.22263588</v>
      </c>
    </row>
    <row r="10142" spans="1:4" ht="15" customHeight="1" x14ac:dyDescent="0.25">
      <c r="A10142" s="10">
        <v>2015</v>
      </c>
      <c r="B10142" s="10" t="s">
        <v>19</v>
      </c>
      <c r="C10142" s="10">
        <v>3.505036</v>
      </c>
      <c r="D10142" s="10">
        <v>12.2987254</v>
      </c>
    </row>
    <row r="10143" spans="1:4" ht="15" customHeight="1" x14ac:dyDescent="0.25">
      <c r="A10143" s="10">
        <v>2015</v>
      </c>
      <c r="B10143" s="10" t="s">
        <v>19</v>
      </c>
      <c r="C10143" s="10">
        <v>3.505036</v>
      </c>
      <c r="D10143" s="10">
        <v>12.2987254</v>
      </c>
    </row>
    <row r="10144" spans="1:4" ht="15" customHeight="1" x14ac:dyDescent="0.25">
      <c r="A10144" s="10">
        <v>2015</v>
      </c>
      <c r="B10144" s="10" t="s">
        <v>19</v>
      </c>
      <c r="C10144" s="10">
        <v>3.505036</v>
      </c>
      <c r="D10144" s="10">
        <v>12.2987254</v>
      </c>
    </row>
    <row r="10145" spans="1:4" ht="15" customHeight="1" x14ac:dyDescent="0.25">
      <c r="A10145" s="10">
        <v>2015</v>
      </c>
      <c r="B10145" s="10" t="s">
        <v>19</v>
      </c>
      <c r="C10145" s="10">
        <v>10.202500000000001</v>
      </c>
      <c r="D10145" s="10">
        <v>12.307342</v>
      </c>
    </row>
    <row r="10146" spans="1:4" ht="15" customHeight="1" x14ac:dyDescent="0.25">
      <c r="A10146" s="10">
        <v>2015</v>
      </c>
      <c r="B10146" s="10" t="s">
        <v>19</v>
      </c>
      <c r="C10146" s="10">
        <v>10.202500000000001</v>
      </c>
      <c r="D10146" s="10">
        <v>12.307342</v>
      </c>
    </row>
    <row r="10147" spans="1:4" ht="15" customHeight="1" x14ac:dyDescent="0.25">
      <c r="A10147" s="10">
        <v>2015</v>
      </c>
      <c r="B10147" s="10" t="s">
        <v>19</v>
      </c>
      <c r="C10147" s="10">
        <v>10.202500000000001</v>
      </c>
      <c r="D10147" s="10">
        <v>12.307342</v>
      </c>
    </row>
    <row r="10148" spans="1:4" ht="15" customHeight="1" x14ac:dyDescent="0.25">
      <c r="A10148" s="10">
        <v>2015</v>
      </c>
      <c r="B10148" s="10" t="s">
        <v>19</v>
      </c>
      <c r="C10148" s="10">
        <v>10.202500000000001</v>
      </c>
      <c r="D10148" s="10">
        <v>12.307342</v>
      </c>
    </row>
    <row r="10149" spans="1:4" ht="15" customHeight="1" x14ac:dyDescent="0.25">
      <c r="A10149" s="10">
        <v>2015</v>
      </c>
      <c r="B10149" s="10" t="s">
        <v>19</v>
      </c>
      <c r="C10149" s="10">
        <v>10.202500000000001</v>
      </c>
      <c r="D10149" s="10">
        <v>12.307342</v>
      </c>
    </row>
    <row r="10150" spans="1:4" ht="15" customHeight="1" x14ac:dyDescent="0.25">
      <c r="A10150" s="10">
        <v>2015</v>
      </c>
      <c r="B10150" s="10" t="s">
        <v>19</v>
      </c>
      <c r="C10150" s="10">
        <v>10.202500000000001</v>
      </c>
      <c r="D10150" s="10">
        <v>12.307342</v>
      </c>
    </row>
    <row r="10151" spans="1:4" ht="15" customHeight="1" x14ac:dyDescent="0.25">
      <c r="A10151" s="10">
        <v>2015</v>
      </c>
      <c r="B10151" s="10" t="s">
        <v>19</v>
      </c>
      <c r="C10151" s="10">
        <v>10.202500000000001</v>
      </c>
      <c r="D10151" s="10">
        <v>12.307342</v>
      </c>
    </row>
    <row r="10152" spans="1:4" ht="15" customHeight="1" x14ac:dyDescent="0.25">
      <c r="A10152" s="10">
        <v>2015</v>
      </c>
      <c r="B10152" s="10" t="s">
        <v>19</v>
      </c>
      <c r="C10152" s="10">
        <v>10.202500000000001</v>
      </c>
      <c r="D10152" s="10">
        <v>12.307342</v>
      </c>
    </row>
    <row r="10153" spans="1:4" ht="15" customHeight="1" x14ac:dyDescent="0.25">
      <c r="A10153" s="10">
        <v>2015</v>
      </c>
      <c r="B10153" s="10" t="s">
        <v>19</v>
      </c>
      <c r="C10153" s="10">
        <v>10.202500000000001</v>
      </c>
      <c r="D10153" s="10">
        <v>12.307342</v>
      </c>
    </row>
    <row r="10154" spans="1:4" ht="15" customHeight="1" x14ac:dyDescent="0.25">
      <c r="A10154" s="10">
        <v>2015</v>
      </c>
      <c r="B10154" s="10" t="s">
        <v>19</v>
      </c>
      <c r="C10154" s="10">
        <v>10.202500000000001</v>
      </c>
      <c r="D10154" s="10">
        <v>12.307342</v>
      </c>
    </row>
    <row r="10155" spans="1:4" ht="15" customHeight="1" x14ac:dyDescent="0.25">
      <c r="A10155" s="10">
        <v>2015</v>
      </c>
      <c r="B10155" s="10" t="s">
        <v>19</v>
      </c>
      <c r="C10155" s="10">
        <v>10.202500000000001</v>
      </c>
      <c r="D10155" s="10">
        <v>12.307342</v>
      </c>
    </row>
    <row r="10156" spans="1:4" ht="15" customHeight="1" x14ac:dyDescent="0.25">
      <c r="A10156" s="10">
        <v>2015</v>
      </c>
      <c r="B10156" s="10" t="s">
        <v>19</v>
      </c>
      <c r="C10156" s="10">
        <v>10.202500000000001</v>
      </c>
      <c r="D10156" s="10">
        <v>12.307342</v>
      </c>
    </row>
    <row r="10157" spans="1:4" ht="15" customHeight="1" x14ac:dyDescent="0.25">
      <c r="A10157" s="10">
        <v>2015</v>
      </c>
      <c r="B10157" s="10" t="s">
        <v>19</v>
      </c>
      <c r="C10157" s="10">
        <v>10.202500000000001</v>
      </c>
      <c r="D10157" s="10">
        <v>12.307342</v>
      </c>
    </row>
    <row r="10158" spans="1:4" ht="15" customHeight="1" x14ac:dyDescent="0.25">
      <c r="A10158" s="10">
        <v>2015</v>
      </c>
      <c r="B10158" s="10" t="s">
        <v>19</v>
      </c>
      <c r="C10158" s="10">
        <v>10.202500000000001</v>
      </c>
      <c r="D10158" s="10">
        <v>12.307342</v>
      </c>
    </row>
    <row r="10159" spans="1:4" ht="15" customHeight="1" x14ac:dyDescent="0.25">
      <c r="A10159" s="10">
        <v>2015</v>
      </c>
      <c r="B10159" s="10" t="s">
        <v>19</v>
      </c>
      <c r="C10159" s="10">
        <v>10.202500000000001</v>
      </c>
      <c r="D10159" s="10">
        <v>12.307342</v>
      </c>
    </row>
    <row r="10160" spans="1:4" ht="15" customHeight="1" x14ac:dyDescent="0.25">
      <c r="A10160" s="10">
        <v>2015</v>
      </c>
      <c r="B10160" s="10" t="s">
        <v>19</v>
      </c>
      <c r="C10160" s="10">
        <v>10.202500000000001</v>
      </c>
      <c r="D10160" s="10">
        <v>12.307342</v>
      </c>
    </row>
    <row r="10161" spans="1:4" ht="15" customHeight="1" x14ac:dyDescent="0.25">
      <c r="A10161" s="10">
        <v>2015</v>
      </c>
      <c r="B10161" s="10" t="s">
        <v>19</v>
      </c>
      <c r="C10161" s="10">
        <v>10.202500000000001</v>
      </c>
      <c r="D10161" s="10">
        <v>12.307342</v>
      </c>
    </row>
    <row r="10162" spans="1:4" ht="15" customHeight="1" x14ac:dyDescent="0.25">
      <c r="A10162" s="10">
        <v>2015</v>
      </c>
      <c r="B10162" s="10" t="s">
        <v>19</v>
      </c>
      <c r="C10162" s="10">
        <v>10.202500000000001</v>
      </c>
      <c r="D10162" s="10">
        <v>12.307342</v>
      </c>
    </row>
    <row r="10163" spans="1:4" ht="15" customHeight="1" x14ac:dyDescent="0.25">
      <c r="A10163" s="10">
        <v>2015</v>
      </c>
      <c r="B10163" s="10" t="s">
        <v>19</v>
      </c>
      <c r="C10163" s="10">
        <v>10.202500000000001</v>
      </c>
      <c r="D10163" s="10">
        <v>12.307342</v>
      </c>
    </row>
    <row r="10164" spans="1:4" ht="15" customHeight="1" x14ac:dyDescent="0.25">
      <c r="A10164" s="10">
        <v>2015</v>
      </c>
      <c r="B10164" s="10" t="s">
        <v>19</v>
      </c>
      <c r="C10164" s="10">
        <v>10.202500000000001</v>
      </c>
      <c r="D10164" s="10">
        <v>12.307342</v>
      </c>
    </row>
    <row r="10165" spans="1:4" ht="15" customHeight="1" x14ac:dyDescent="0.25">
      <c r="A10165" s="10">
        <v>2015</v>
      </c>
      <c r="B10165" s="10" t="s">
        <v>19</v>
      </c>
      <c r="C10165" s="10">
        <v>10.202500000000001</v>
      </c>
      <c r="D10165" s="10">
        <v>12.307342</v>
      </c>
    </row>
    <row r="10166" spans="1:4" ht="15" customHeight="1" x14ac:dyDescent="0.25">
      <c r="A10166" s="10">
        <v>2015</v>
      </c>
      <c r="B10166" s="10" t="s">
        <v>19</v>
      </c>
      <c r="C10166" s="10">
        <v>1.8013710000000001</v>
      </c>
      <c r="D10166" s="10">
        <v>12.82755968</v>
      </c>
    </row>
    <row r="10167" spans="1:4" ht="15" customHeight="1" x14ac:dyDescent="0.25">
      <c r="A10167" s="10">
        <v>2015</v>
      </c>
      <c r="B10167" s="10" t="s">
        <v>19</v>
      </c>
      <c r="C10167" s="10">
        <v>10.5182</v>
      </c>
      <c r="D10167" s="10">
        <v>13.080775020000001</v>
      </c>
    </row>
    <row r="10168" spans="1:4" ht="15" customHeight="1" x14ac:dyDescent="0.25">
      <c r="A10168" s="10">
        <v>2015</v>
      </c>
      <c r="B10168" s="10" t="s">
        <v>19</v>
      </c>
      <c r="C10168" s="10">
        <v>10.5182</v>
      </c>
      <c r="D10168" s="10">
        <v>13.080775020000001</v>
      </c>
    </row>
    <row r="10169" spans="1:4" ht="15" customHeight="1" x14ac:dyDescent="0.25">
      <c r="A10169" s="10">
        <v>2015</v>
      </c>
      <c r="B10169" s="10" t="s">
        <v>19</v>
      </c>
      <c r="C10169" s="10">
        <v>10.5182</v>
      </c>
      <c r="D10169" s="10">
        <v>13.080775020000001</v>
      </c>
    </row>
    <row r="10170" spans="1:4" ht="15" customHeight="1" x14ac:dyDescent="0.25">
      <c r="A10170" s="10">
        <v>2015</v>
      </c>
      <c r="B10170" s="10" t="s">
        <v>19</v>
      </c>
      <c r="C10170" s="10">
        <v>10.5182</v>
      </c>
      <c r="D10170" s="10">
        <v>13.080775020000001</v>
      </c>
    </row>
    <row r="10171" spans="1:4" ht="15" customHeight="1" x14ac:dyDescent="0.25">
      <c r="A10171" s="10">
        <v>2015</v>
      </c>
      <c r="B10171" s="10" t="s">
        <v>19</v>
      </c>
      <c r="C10171" s="10">
        <v>10.5182</v>
      </c>
      <c r="D10171" s="10">
        <v>13.080775020000001</v>
      </c>
    </row>
    <row r="10172" spans="1:4" ht="15" customHeight="1" x14ac:dyDescent="0.25">
      <c r="A10172" s="10">
        <v>2015</v>
      </c>
      <c r="B10172" s="10" t="s">
        <v>19</v>
      </c>
      <c r="C10172" s="10">
        <v>10.5182</v>
      </c>
      <c r="D10172" s="10">
        <v>13.080775020000001</v>
      </c>
    </row>
    <row r="10173" spans="1:4" ht="15" customHeight="1" x14ac:dyDescent="0.25">
      <c r="A10173" s="10">
        <v>2015</v>
      </c>
      <c r="B10173" s="10" t="s">
        <v>19</v>
      </c>
      <c r="C10173" s="10">
        <v>10.5182</v>
      </c>
      <c r="D10173" s="10">
        <v>13.080775020000001</v>
      </c>
    </row>
    <row r="10174" spans="1:4" ht="15" customHeight="1" x14ac:dyDescent="0.25">
      <c r="A10174" s="10">
        <v>2015</v>
      </c>
      <c r="B10174" s="10" t="s">
        <v>19</v>
      </c>
      <c r="C10174" s="10">
        <v>10.5182</v>
      </c>
      <c r="D10174" s="10">
        <v>13.080775020000001</v>
      </c>
    </row>
    <row r="10175" spans="1:4" ht="15" customHeight="1" x14ac:dyDescent="0.25">
      <c r="A10175" s="10">
        <v>2015</v>
      </c>
      <c r="B10175" s="10" t="s">
        <v>19</v>
      </c>
      <c r="C10175" s="10">
        <v>10.5182</v>
      </c>
      <c r="D10175" s="10">
        <v>13.080775020000001</v>
      </c>
    </row>
    <row r="10176" spans="1:4" ht="15" customHeight="1" x14ac:dyDescent="0.25">
      <c r="A10176" s="10">
        <v>2015</v>
      </c>
      <c r="B10176" s="10" t="s">
        <v>19</v>
      </c>
      <c r="C10176" s="10">
        <v>10.5182</v>
      </c>
      <c r="D10176" s="10">
        <v>13.080775020000001</v>
      </c>
    </row>
    <row r="10177" spans="1:4" ht="15" customHeight="1" x14ac:dyDescent="0.25">
      <c r="A10177" s="10">
        <v>2015</v>
      </c>
      <c r="B10177" s="10" t="s">
        <v>19</v>
      </c>
      <c r="C10177" s="10">
        <v>10.5182</v>
      </c>
      <c r="D10177" s="10">
        <v>13.080775020000001</v>
      </c>
    </row>
    <row r="10178" spans="1:4" ht="15" customHeight="1" x14ac:dyDescent="0.25">
      <c r="A10178" s="10">
        <v>2015</v>
      </c>
      <c r="B10178" s="10" t="s">
        <v>19</v>
      </c>
      <c r="C10178" s="10">
        <v>10.5182</v>
      </c>
      <c r="D10178" s="10">
        <v>13.080775020000001</v>
      </c>
    </row>
    <row r="10179" spans="1:4" ht="15" customHeight="1" x14ac:dyDescent="0.25">
      <c r="A10179" s="10">
        <v>2015</v>
      </c>
      <c r="B10179" s="10" t="s">
        <v>19</v>
      </c>
      <c r="C10179" s="10">
        <v>10.5182</v>
      </c>
      <c r="D10179" s="10">
        <v>13.080775020000001</v>
      </c>
    </row>
    <row r="10180" spans="1:4" ht="15" customHeight="1" x14ac:dyDescent="0.25">
      <c r="A10180" s="10">
        <v>2015</v>
      </c>
      <c r="B10180" s="10" t="s">
        <v>19</v>
      </c>
      <c r="C10180" s="10">
        <v>10.5182</v>
      </c>
      <c r="D10180" s="10">
        <v>13.080775020000001</v>
      </c>
    </row>
    <row r="10181" spans="1:4" ht="15" customHeight="1" x14ac:dyDescent="0.25">
      <c r="A10181" s="10">
        <v>2015</v>
      </c>
      <c r="B10181" s="10" t="s">
        <v>19</v>
      </c>
      <c r="C10181" s="10">
        <v>10.5182</v>
      </c>
      <c r="D10181" s="10">
        <v>13.080775020000001</v>
      </c>
    </row>
    <row r="10182" spans="1:4" ht="15" customHeight="1" x14ac:dyDescent="0.25">
      <c r="A10182" s="10">
        <v>2015</v>
      </c>
      <c r="B10182" s="10" t="s">
        <v>19</v>
      </c>
      <c r="C10182" s="10">
        <v>8.1128532799999995</v>
      </c>
      <c r="D10182" s="10">
        <v>13.24901032</v>
      </c>
    </row>
    <row r="10183" spans="1:4" ht="15" customHeight="1" x14ac:dyDescent="0.25">
      <c r="A10183" s="10">
        <v>2015</v>
      </c>
      <c r="B10183" s="10" t="s">
        <v>19</v>
      </c>
      <c r="C10183" s="10">
        <v>10.8878</v>
      </c>
      <c r="D10183" s="10">
        <v>14.01623258</v>
      </c>
    </row>
    <row r="10184" spans="1:4" ht="15" customHeight="1" x14ac:dyDescent="0.25">
      <c r="A10184" s="10">
        <v>2015</v>
      </c>
      <c r="B10184" s="10" t="s">
        <v>19</v>
      </c>
      <c r="C10184" s="10">
        <v>10.8878</v>
      </c>
      <c r="D10184" s="10">
        <v>14.01623258</v>
      </c>
    </row>
    <row r="10185" spans="1:4" ht="15" customHeight="1" x14ac:dyDescent="0.25">
      <c r="A10185" s="10">
        <v>2015</v>
      </c>
      <c r="B10185" s="10" t="s">
        <v>19</v>
      </c>
      <c r="C10185" s="10">
        <v>10.8878</v>
      </c>
      <c r="D10185" s="10">
        <v>14.01623258</v>
      </c>
    </row>
    <row r="10186" spans="1:4" ht="15" customHeight="1" x14ac:dyDescent="0.25">
      <c r="A10186" s="10">
        <v>2015</v>
      </c>
      <c r="B10186" s="10" t="s">
        <v>19</v>
      </c>
      <c r="C10186" s="10">
        <v>10.8878</v>
      </c>
      <c r="D10186" s="10">
        <v>14.01623258</v>
      </c>
    </row>
    <row r="10187" spans="1:4" ht="15" customHeight="1" x14ac:dyDescent="0.25">
      <c r="A10187" s="10">
        <v>2015</v>
      </c>
      <c r="B10187" s="10" t="s">
        <v>19</v>
      </c>
      <c r="C10187" s="10">
        <v>10.8878</v>
      </c>
      <c r="D10187" s="10">
        <v>14.01623258</v>
      </c>
    </row>
    <row r="10188" spans="1:4" ht="15" customHeight="1" x14ac:dyDescent="0.25">
      <c r="A10188" s="10">
        <v>2015</v>
      </c>
      <c r="B10188" s="10" t="s">
        <v>19</v>
      </c>
      <c r="C10188" s="10">
        <v>10.8878</v>
      </c>
      <c r="D10188" s="10">
        <v>14.01623258</v>
      </c>
    </row>
    <row r="10189" spans="1:4" ht="15" customHeight="1" x14ac:dyDescent="0.25">
      <c r="A10189" s="10">
        <v>2015</v>
      </c>
      <c r="B10189" s="10" t="s">
        <v>19</v>
      </c>
      <c r="C10189" s="10">
        <v>10.8878</v>
      </c>
      <c r="D10189" s="10">
        <v>14.01623258</v>
      </c>
    </row>
    <row r="10190" spans="1:4" ht="15" customHeight="1" x14ac:dyDescent="0.25">
      <c r="A10190" s="10">
        <v>2015</v>
      </c>
      <c r="B10190" s="10" t="s">
        <v>19</v>
      </c>
      <c r="C10190" s="10">
        <v>10.8878</v>
      </c>
      <c r="D10190" s="10">
        <v>14.01623258</v>
      </c>
    </row>
    <row r="10191" spans="1:4" ht="15" customHeight="1" x14ac:dyDescent="0.25">
      <c r="A10191" s="10">
        <v>2015</v>
      </c>
      <c r="B10191" s="10" t="s">
        <v>19</v>
      </c>
      <c r="C10191" s="10">
        <v>10.8878</v>
      </c>
      <c r="D10191" s="10">
        <v>14.01623258</v>
      </c>
    </row>
    <row r="10192" spans="1:4" ht="15" customHeight="1" x14ac:dyDescent="0.25">
      <c r="A10192" s="10">
        <v>2015</v>
      </c>
      <c r="B10192" s="10" t="s">
        <v>19</v>
      </c>
      <c r="C10192" s="10">
        <v>10.8878</v>
      </c>
      <c r="D10192" s="10">
        <v>14.01623258</v>
      </c>
    </row>
    <row r="10193" spans="1:4" ht="15" customHeight="1" x14ac:dyDescent="0.25">
      <c r="A10193" s="10">
        <v>2015</v>
      </c>
      <c r="B10193" s="10" t="s">
        <v>19</v>
      </c>
      <c r="C10193" s="10">
        <v>10.8878</v>
      </c>
      <c r="D10193" s="10">
        <v>14.01623258</v>
      </c>
    </row>
    <row r="10194" spans="1:4" ht="15" customHeight="1" x14ac:dyDescent="0.25">
      <c r="A10194" s="10">
        <v>2015</v>
      </c>
      <c r="B10194" s="10" t="s">
        <v>19</v>
      </c>
      <c r="C10194" s="10">
        <v>10.8878</v>
      </c>
      <c r="D10194" s="10">
        <v>14.01623258</v>
      </c>
    </row>
    <row r="10195" spans="1:4" ht="15" customHeight="1" x14ac:dyDescent="0.25">
      <c r="A10195" s="10">
        <v>2015</v>
      </c>
      <c r="B10195" s="10" t="s">
        <v>19</v>
      </c>
      <c r="C10195" s="10">
        <v>29.408376929999999</v>
      </c>
      <c r="D10195" s="10">
        <v>14.114683319999999</v>
      </c>
    </row>
    <row r="10196" spans="1:4" ht="15" customHeight="1" x14ac:dyDescent="0.25">
      <c r="A10196" s="10">
        <v>2015</v>
      </c>
      <c r="B10196" s="10" t="s">
        <v>19</v>
      </c>
      <c r="C10196" s="10">
        <v>29.408376929999999</v>
      </c>
      <c r="D10196" s="10">
        <v>14.114683319999999</v>
      </c>
    </row>
    <row r="10197" spans="1:4" ht="15" customHeight="1" x14ac:dyDescent="0.25">
      <c r="A10197" s="10">
        <v>2015</v>
      </c>
      <c r="B10197" s="10" t="s">
        <v>19</v>
      </c>
      <c r="C10197" s="10">
        <v>29.408376929999999</v>
      </c>
      <c r="D10197" s="10">
        <v>14.114683319999999</v>
      </c>
    </row>
    <row r="10198" spans="1:4" ht="15" customHeight="1" x14ac:dyDescent="0.25">
      <c r="A10198" s="10">
        <v>2015</v>
      </c>
      <c r="B10198" s="10" t="s">
        <v>19</v>
      </c>
      <c r="C10198" s="10">
        <v>29.408376929999999</v>
      </c>
      <c r="D10198" s="10">
        <v>14.114683319999999</v>
      </c>
    </row>
    <row r="10199" spans="1:4" ht="15" customHeight="1" x14ac:dyDescent="0.25">
      <c r="A10199" s="10">
        <v>2015</v>
      </c>
      <c r="B10199" s="10" t="s">
        <v>19</v>
      </c>
      <c r="C10199" s="10">
        <v>29.408376929999999</v>
      </c>
      <c r="D10199" s="10">
        <v>14.114683319999999</v>
      </c>
    </row>
    <row r="10200" spans="1:4" ht="15" customHeight="1" x14ac:dyDescent="0.25">
      <c r="A10200" s="10">
        <v>2015</v>
      </c>
      <c r="B10200" s="10" t="s">
        <v>19</v>
      </c>
      <c r="C10200" s="10">
        <v>5.5280500000000004</v>
      </c>
      <c r="D10200" s="10">
        <v>14.643058099999999</v>
      </c>
    </row>
    <row r="10201" spans="1:4" ht="15" customHeight="1" x14ac:dyDescent="0.25">
      <c r="A10201" s="10">
        <v>2015</v>
      </c>
      <c r="B10201" s="10" t="s">
        <v>19</v>
      </c>
      <c r="C10201" s="10">
        <v>5.4340000000000002</v>
      </c>
      <c r="D10201" s="10">
        <v>15.4578281</v>
      </c>
    </row>
    <row r="10202" spans="1:4" ht="15" customHeight="1" x14ac:dyDescent="0.25">
      <c r="A10202" s="10">
        <v>2015</v>
      </c>
      <c r="B10202" s="10" t="s">
        <v>19</v>
      </c>
      <c r="C10202" s="10">
        <v>5.4340000000000002</v>
      </c>
      <c r="D10202" s="10">
        <v>15.4578281</v>
      </c>
    </row>
    <row r="10203" spans="1:4" ht="15" customHeight="1" x14ac:dyDescent="0.25">
      <c r="A10203" s="10">
        <v>2015</v>
      </c>
      <c r="B10203" s="10" t="s">
        <v>19</v>
      </c>
      <c r="C10203" s="10">
        <v>17.8408692</v>
      </c>
      <c r="D10203" s="10">
        <v>15.525473699999999</v>
      </c>
    </row>
    <row r="10204" spans="1:4" ht="15" customHeight="1" x14ac:dyDescent="0.25">
      <c r="A10204" s="10">
        <v>2015</v>
      </c>
      <c r="B10204" s="10" t="s">
        <v>19</v>
      </c>
      <c r="C10204" s="10">
        <v>47.668421850000001</v>
      </c>
      <c r="D10204" s="10">
        <v>15.620518410000001</v>
      </c>
    </row>
    <row r="10205" spans="1:4" ht="15" customHeight="1" x14ac:dyDescent="0.25">
      <c r="A10205" s="10">
        <v>2015</v>
      </c>
      <c r="B10205" s="10" t="s">
        <v>19</v>
      </c>
      <c r="C10205" s="10">
        <v>47.668421850000001</v>
      </c>
      <c r="D10205" s="10">
        <v>15.620518410000001</v>
      </c>
    </row>
    <row r="10206" spans="1:4" ht="15" customHeight="1" x14ac:dyDescent="0.25">
      <c r="A10206" s="10">
        <v>2015</v>
      </c>
      <c r="B10206" s="10" t="s">
        <v>19</v>
      </c>
      <c r="C10206" s="10">
        <v>47.668421850000001</v>
      </c>
      <c r="D10206" s="10">
        <v>15.620518410000001</v>
      </c>
    </row>
    <row r="10207" spans="1:4" ht="15" customHeight="1" x14ac:dyDescent="0.25">
      <c r="A10207" s="10">
        <v>2015</v>
      </c>
      <c r="B10207" s="10" t="s">
        <v>19</v>
      </c>
      <c r="C10207" s="10">
        <v>47.668421850000001</v>
      </c>
      <c r="D10207" s="10">
        <v>15.620518410000001</v>
      </c>
    </row>
    <row r="10208" spans="1:4" ht="15" customHeight="1" x14ac:dyDescent="0.25">
      <c r="A10208" s="10">
        <v>2015</v>
      </c>
      <c r="B10208" s="10" t="s">
        <v>19</v>
      </c>
      <c r="C10208" s="10">
        <v>47.668421850000001</v>
      </c>
      <c r="D10208" s="10">
        <v>15.620518410000001</v>
      </c>
    </row>
    <row r="10209" spans="1:4" ht="15" customHeight="1" x14ac:dyDescent="0.25">
      <c r="A10209" s="10">
        <v>2015</v>
      </c>
      <c r="B10209" s="10" t="s">
        <v>19</v>
      </c>
      <c r="C10209" s="10">
        <v>47.668421850000001</v>
      </c>
      <c r="D10209" s="10">
        <v>15.620518410000001</v>
      </c>
    </row>
    <row r="10210" spans="1:4" ht="15" customHeight="1" x14ac:dyDescent="0.25">
      <c r="A10210" s="10">
        <v>2015</v>
      </c>
      <c r="B10210" s="10" t="s">
        <v>19</v>
      </c>
      <c r="C10210" s="10">
        <v>47.668421850000001</v>
      </c>
      <c r="D10210" s="10">
        <v>15.620518410000001</v>
      </c>
    </row>
    <row r="10211" spans="1:4" ht="15" customHeight="1" x14ac:dyDescent="0.25">
      <c r="A10211" s="10">
        <v>2015</v>
      </c>
      <c r="B10211" s="10" t="s">
        <v>19</v>
      </c>
      <c r="C10211" s="10">
        <v>47.668421850000001</v>
      </c>
      <c r="D10211" s="10">
        <v>15.620518410000001</v>
      </c>
    </row>
    <row r="10212" spans="1:4" ht="15" customHeight="1" x14ac:dyDescent="0.25">
      <c r="A10212" s="10">
        <v>2015</v>
      </c>
      <c r="B10212" s="10" t="s">
        <v>19</v>
      </c>
      <c r="C10212" s="10">
        <v>4.1198233000000002</v>
      </c>
      <c r="D10212" s="10">
        <v>15.986294336</v>
      </c>
    </row>
    <row r="10213" spans="1:4" ht="15" customHeight="1" x14ac:dyDescent="0.25">
      <c r="A10213" s="10">
        <v>2015</v>
      </c>
      <c r="B10213" s="10" t="s">
        <v>19</v>
      </c>
      <c r="C10213" s="10">
        <v>8.0915344999999999</v>
      </c>
      <c r="D10213" s="10">
        <v>16.0697978</v>
      </c>
    </row>
    <row r="10214" spans="1:4" ht="15" customHeight="1" x14ac:dyDescent="0.25">
      <c r="A10214" s="10">
        <v>2015</v>
      </c>
      <c r="B10214" s="10" t="s">
        <v>19</v>
      </c>
      <c r="C10214" s="10">
        <v>8.0915344999999999</v>
      </c>
      <c r="D10214" s="10">
        <v>16.0697978</v>
      </c>
    </row>
    <row r="10215" spans="1:4" ht="15" customHeight="1" x14ac:dyDescent="0.25">
      <c r="A10215" s="10">
        <v>2015</v>
      </c>
      <c r="B10215" s="10" t="s">
        <v>19</v>
      </c>
      <c r="C10215" s="10">
        <v>8.0915344999999999</v>
      </c>
      <c r="D10215" s="10">
        <v>16.0697978</v>
      </c>
    </row>
    <row r="10216" spans="1:4" ht="15" customHeight="1" x14ac:dyDescent="0.25">
      <c r="A10216" s="10">
        <v>2015</v>
      </c>
      <c r="B10216" s="10" t="s">
        <v>19</v>
      </c>
      <c r="C10216" s="10">
        <v>2.8797057769999999</v>
      </c>
      <c r="D10216" s="10">
        <v>16.558072441</v>
      </c>
    </row>
    <row r="10217" spans="1:4" ht="15" customHeight="1" x14ac:dyDescent="0.25">
      <c r="A10217" s="10">
        <v>2015</v>
      </c>
      <c r="B10217" s="10" t="s">
        <v>19</v>
      </c>
      <c r="C10217" s="10">
        <v>32.227205619999999</v>
      </c>
      <c r="D10217" s="10">
        <v>16.950185879999999</v>
      </c>
    </row>
    <row r="10218" spans="1:4" ht="15" customHeight="1" x14ac:dyDescent="0.25">
      <c r="A10218" s="10">
        <v>2015</v>
      </c>
      <c r="B10218" s="10" t="s">
        <v>19</v>
      </c>
      <c r="C10218" s="10">
        <v>32.227205619999999</v>
      </c>
      <c r="D10218" s="10">
        <v>16.950185879999999</v>
      </c>
    </row>
    <row r="10219" spans="1:4" ht="15" customHeight="1" x14ac:dyDescent="0.25">
      <c r="A10219" s="10">
        <v>2015</v>
      </c>
      <c r="B10219" s="10" t="s">
        <v>19</v>
      </c>
      <c r="C10219" s="10">
        <v>32.227205619999999</v>
      </c>
      <c r="D10219" s="10">
        <v>16.950185879999999</v>
      </c>
    </row>
    <row r="10220" spans="1:4" ht="15" customHeight="1" x14ac:dyDescent="0.25">
      <c r="A10220" s="10">
        <v>2015</v>
      </c>
      <c r="B10220" s="10" t="s">
        <v>19</v>
      </c>
      <c r="C10220" s="10">
        <v>32.227205619999999</v>
      </c>
      <c r="D10220" s="10">
        <v>16.950185879999999</v>
      </c>
    </row>
    <row r="10221" spans="1:4" ht="15" customHeight="1" x14ac:dyDescent="0.25">
      <c r="A10221" s="10">
        <v>2015</v>
      </c>
      <c r="B10221" s="10" t="s">
        <v>19</v>
      </c>
      <c r="C10221" s="10">
        <v>32.227205619999999</v>
      </c>
      <c r="D10221" s="10">
        <v>16.950185879999999</v>
      </c>
    </row>
    <row r="10222" spans="1:4" ht="15" customHeight="1" x14ac:dyDescent="0.25">
      <c r="A10222" s="10">
        <v>2015</v>
      </c>
      <c r="B10222" s="10" t="s">
        <v>19</v>
      </c>
      <c r="C10222" s="10">
        <v>32.227205619999999</v>
      </c>
      <c r="D10222" s="10">
        <v>16.950185879999999</v>
      </c>
    </row>
    <row r="10223" spans="1:4" ht="15" customHeight="1" x14ac:dyDescent="0.25">
      <c r="A10223" s="10">
        <v>2015</v>
      </c>
      <c r="B10223" s="10" t="s">
        <v>19</v>
      </c>
      <c r="C10223" s="10">
        <v>32.227205619999999</v>
      </c>
      <c r="D10223" s="10">
        <v>16.950185879999999</v>
      </c>
    </row>
    <row r="10224" spans="1:4" ht="15" customHeight="1" x14ac:dyDescent="0.25">
      <c r="A10224" s="10">
        <v>2015</v>
      </c>
      <c r="B10224" s="10" t="s">
        <v>19</v>
      </c>
      <c r="C10224" s="10">
        <v>32.227205619999999</v>
      </c>
      <c r="D10224" s="10">
        <v>16.950185879999999</v>
      </c>
    </row>
    <row r="10225" spans="1:4" ht="15" customHeight="1" x14ac:dyDescent="0.25">
      <c r="A10225" s="10">
        <v>2015</v>
      </c>
      <c r="B10225" s="10" t="s">
        <v>19</v>
      </c>
      <c r="C10225" s="10">
        <v>32.227205619999999</v>
      </c>
      <c r="D10225" s="10">
        <v>16.950185879999999</v>
      </c>
    </row>
    <row r="10226" spans="1:4" ht="15" customHeight="1" x14ac:dyDescent="0.25">
      <c r="A10226" s="10">
        <v>2015</v>
      </c>
      <c r="B10226" s="10" t="s">
        <v>19</v>
      </c>
      <c r="C10226" s="10">
        <v>32.227205619999999</v>
      </c>
      <c r="D10226" s="10">
        <v>16.950185879999999</v>
      </c>
    </row>
    <row r="10227" spans="1:4" ht="15" customHeight="1" x14ac:dyDescent="0.25">
      <c r="A10227" s="10">
        <v>2015</v>
      </c>
      <c r="B10227" s="10" t="s">
        <v>19</v>
      </c>
      <c r="C10227" s="10">
        <v>32.227205619999999</v>
      </c>
      <c r="D10227" s="10">
        <v>16.950185879999999</v>
      </c>
    </row>
    <row r="10228" spans="1:4" ht="15" customHeight="1" x14ac:dyDescent="0.25">
      <c r="A10228" s="10">
        <v>2015</v>
      </c>
      <c r="B10228" s="10" t="s">
        <v>19</v>
      </c>
      <c r="C10228" s="10">
        <v>32.227205619999999</v>
      </c>
      <c r="D10228" s="10">
        <v>16.950185879999999</v>
      </c>
    </row>
    <row r="10229" spans="1:4" ht="15" customHeight="1" x14ac:dyDescent="0.25">
      <c r="A10229" s="10">
        <v>2015</v>
      </c>
      <c r="B10229" s="10" t="s">
        <v>19</v>
      </c>
      <c r="C10229" s="10">
        <v>32.227205619999999</v>
      </c>
      <c r="D10229" s="10">
        <v>16.950185879999999</v>
      </c>
    </row>
    <row r="10230" spans="1:4" ht="15" customHeight="1" x14ac:dyDescent="0.25">
      <c r="A10230" s="10">
        <v>2015</v>
      </c>
      <c r="B10230" s="10" t="s">
        <v>19</v>
      </c>
      <c r="C10230" s="10">
        <v>32.395493899999998</v>
      </c>
      <c r="D10230" s="10">
        <v>17.127672100000002</v>
      </c>
    </row>
    <row r="10231" spans="1:4" ht="15" customHeight="1" x14ac:dyDescent="0.25">
      <c r="A10231" s="10">
        <v>2015</v>
      </c>
      <c r="B10231" s="10" t="s">
        <v>19</v>
      </c>
      <c r="C10231" s="10">
        <v>19.220104800000001</v>
      </c>
      <c r="D10231" s="10">
        <v>17.3247076</v>
      </c>
    </row>
    <row r="10232" spans="1:4" ht="15" customHeight="1" x14ac:dyDescent="0.25">
      <c r="A10232" s="10">
        <v>2015</v>
      </c>
      <c r="B10232" s="10" t="s">
        <v>19</v>
      </c>
      <c r="C10232" s="10">
        <v>19.220104800000001</v>
      </c>
      <c r="D10232" s="10">
        <v>17.3247076</v>
      </c>
    </row>
    <row r="10233" spans="1:4" ht="15" customHeight="1" x14ac:dyDescent="0.25">
      <c r="A10233" s="10">
        <v>2015</v>
      </c>
      <c r="B10233" s="10" t="s">
        <v>19</v>
      </c>
      <c r="C10233" s="10">
        <v>19.220104800000001</v>
      </c>
      <c r="D10233" s="10">
        <v>17.3247076</v>
      </c>
    </row>
    <row r="10234" spans="1:4" ht="15" customHeight="1" x14ac:dyDescent="0.25">
      <c r="A10234" s="10">
        <v>2015</v>
      </c>
      <c r="B10234" s="10" t="s">
        <v>19</v>
      </c>
      <c r="C10234" s="10">
        <v>19.220104800000001</v>
      </c>
      <c r="D10234" s="10">
        <v>17.3247076</v>
      </c>
    </row>
    <row r="10235" spans="1:4" ht="15" customHeight="1" x14ac:dyDescent="0.25">
      <c r="A10235" s="10">
        <v>2015</v>
      </c>
      <c r="B10235" s="10" t="s">
        <v>19</v>
      </c>
      <c r="C10235" s="10">
        <v>1.855699</v>
      </c>
      <c r="D10235" s="10">
        <v>17.773525500000002</v>
      </c>
    </row>
    <row r="10236" spans="1:4" ht="15" customHeight="1" x14ac:dyDescent="0.25">
      <c r="A10236" s="10">
        <v>2015</v>
      </c>
      <c r="B10236" s="10" t="s">
        <v>19</v>
      </c>
      <c r="C10236" s="10">
        <v>10.83</v>
      </c>
      <c r="D10236" s="10">
        <v>17.7970112</v>
      </c>
    </row>
    <row r="10237" spans="1:4" ht="15" customHeight="1" x14ac:dyDescent="0.25">
      <c r="A10237" s="10">
        <v>2015</v>
      </c>
      <c r="B10237" s="10" t="s">
        <v>19</v>
      </c>
      <c r="C10237" s="10">
        <v>10.83</v>
      </c>
      <c r="D10237" s="10">
        <v>17.7970112</v>
      </c>
    </row>
    <row r="10238" spans="1:4" ht="15" customHeight="1" x14ac:dyDescent="0.25">
      <c r="A10238" s="10">
        <v>2015</v>
      </c>
      <c r="B10238" s="10" t="s">
        <v>19</v>
      </c>
      <c r="C10238" s="10">
        <v>10.83</v>
      </c>
      <c r="D10238" s="10">
        <v>17.7970112</v>
      </c>
    </row>
    <row r="10239" spans="1:4" ht="15" customHeight="1" x14ac:dyDescent="0.25">
      <c r="A10239" s="10">
        <v>2015</v>
      </c>
      <c r="B10239" s="10" t="s">
        <v>19</v>
      </c>
      <c r="C10239" s="10">
        <v>10.83</v>
      </c>
      <c r="D10239" s="10">
        <v>17.7970112</v>
      </c>
    </row>
    <row r="10240" spans="1:4" ht="15" customHeight="1" x14ac:dyDescent="0.25">
      <c r="A10240" s="10">
        <v>2015</v>
      </c>
      <c r="B10240" s="10" t="s">
        <v>19</v>
      </c>
      <c r="C10240" s="10">
        <v>10.83</v>
      </c>
      <c r="D10240" s="10">
        <v>17.7970112</v>
      </c>
    </row>
    <row r="10241" spans="1:4" ht="15" customHeight="1" x14ac:dyDescent="0.25">
      <c r="A10241" s="10">
        <v>2015</v>
      </c>
      <c r="B10241" s="10" t="s">
        <v>19</v>
      </c>
      <c r="C10241" s="10">
        <v>10.83</v>
      </c>
      <c r="D10241" s="10">
        <v>17.7970112</v>
      </c>
    </row>
    <row r="10242" spans="1:4" ht="15" customHeight="1" x14ac:dyDescent="0.25">
      <c r="A10242" s="10">
        <v>2015</v>
      </c>
      <c r="B10242" s="10" t="s">
        <v>19</v>
      </c>
      <c r="C10242" s="10">
        <v>19.15804632</v>
      </c>
      <c r="D10242" s="10">
        <v>17.902558989999999</v>
      </c>
    </row>
    <row r="10243" spans="1:4" ht="15" customHeight="1" x14ac:dyDescent="0.25">
      <c r="A10243" s="10">
        <v>2015</v>
      </c>
      <c r="B10243" s="10" t="s">
        <v>19</v>
      </c>
      <c r="C10243" s="10">
        <v>19.15804632</v>
      </c>
      <c r="D10243" s="10">
        <v>17.902558989999999</v>
      </c>
    </row>
    <row r="10244" spans="1:4" ht="15" customHeight="1" x14ac:dyDescent="0.25">
      <c r="A10244" s="10">
        <v>2015</v>
      </c>
      <c r="B10244" s="10" t="s">
        <v>19</v>
      </c>
      <c r="C10244" s="10">
        <v>19.15804632</v>
      </c>
      <c r="D10244" s="10">
        <v>17.902558989999999</v>
      </c>
    </row>
    <row r="10245" spans="1:4" ht="15" customHeight="1" x14ac:dyDescent="0.25">
      <c r="A10245" s="10">
        <v>2015</v>
      </c>
      <c r="B10245" s="10" t="s">
        <v>19</v>
      </c>
      <c r="C10245" s="10">
        <v>19.15804632</v>
      </c>
      <c r="D10245" s="10">
        <v>17.902558989999999</v>
      </c>
    </row>
    <row r="10246" spans="1:4" ht="15" customHeight="1" x14ac:dyDescent="0.25">
      <c r="A10246" s="10">
        <v>2015</v>
      </c>
      <c r="B10246" s="10" t="s">
        <v>19</v>
      </c>
      <c r="C10246" s="10">
        <v>19.15804632</v>
      </c>
      <c r="D10246" s="10">
        <v>17.902558989999999</v>
      </c>
    </row>
    <row r="10247" spans="1:4" ht="15" customHeight="1" x14ac:dyDescent="0.25">
      <c r="A10247" s="10">
        <v>2015</v>
      </c>
      <c r="B10247" s="10" t="s">
        <v>19</v>
      </c>
      <c r="C10247" s="10">
        <v>19.15804632</v>
      </c>
      <c r="D10247" s="10">
        <v>17.902558989999999</v>
      </c>
    </row>
    <row r="10248" spans="1:4" ht="15" customHeight="1" x14ac:dyDescent="0.25">
      <c r="A10248" s="10">
        <v>2015</v>
      </c>
      <c r="B10248" s="10" t="s">
        <v>19</v>
      </c>
      <c r="C10248" s="10">
        <v>19.588149359999999</v>
      </c>
      <c r="D10248" s="10">
        <v>17.99455468</v>
      </c>
    </row>
    <row r="10249" spans="1:4" ht="15" customHeight="1" x14ac:dyDescent="0.25">
      <c r="A10249" s="10">
        <v>2015</v>
      </c>
      <c r="B10249" s="10" t="s">
        <v>19</v>
      </c>
      <c r="C10249" s="10">
        <v>19.588149359999999</v>
      </c>
      <c r="D10249" s="10">
        <v>17.99455468</v>
      </c>
    </row>
    <row r="10250" spans="1:4" ht="15" customHeight="1" x14ac:dyDescent="0.25">
      <c r="A10250" s="10">
        <v>2015</v>
      </c>
      <c r="B10250" s="10" t="s">
        <v>19</v>
      </c>
      <c r="C10250" s="10">
        <v>19.588149359999999</v>
      </c>
      <c r="D10250" s="10">
        <v>17.99455468</v>
      </c>
    </row>
    <row r="10251" spans="1:4" ht="15" customHeight="1" x14ac:dyDescent="0.25">
      <c r="A10251" s="10">
        <v>2015</v>
      </c>
      <c r="B10251" s="10" t="s">
        <v>19</v>
      </c>
      <c r="C10251" s="10">
        <v>19.588149359999999</v>
      </c>
      <c r="D10251" s="10">
        <v>17.99455468</v>
      </c>
    </row>
    <row r="10252" spans="1:4" ht="15" customHeight="1" x14ac:dyDescent="0.25">
      <c r="A10252" s="10">
        <v>2015</v>
      </c>
      <c r="B10252" s="10" t="s">
        <v>19</v>
      </c>
      <c r="C10252" s="10">
        <v>21.514434000000001</v>
      </c>
      <c r="D10252" s="10">
        <v>18.216068100000001</v>
      </c>
    </row>
    <row r="10253" spans="1:4" ht="15" customHeight="1" x14ac:dyDescent="0.25">
      <c r="A10253" s="10">
        <v>2015</v>
      </c>
      <c r="B10253" s="10" t="s">
        <v>19</v>
      </c>
      <c r="C10253" s="10">
        <v>21.537567800000001</v>
      </c>
      <c r="D10253" s="10">
        <v>18.255262129999998</v>
      </c>
    </row>
    <row r="10254" spans="1:4" ht="15" customHeight="1" x14ac:dyDescent="0.25">
      <c r="A10254" s="10">
        <v>2015</v>
      </c>
      <c r="B10254" s="10" t="s">
        <v>19</v>
      </c>
      <c r="C10254" s="10">
        <v>19.853959320000001</v>
      </c>
      <c r="D10254" s="10">
        <v>18.486228140000001</v>
      </c>
    </row>
    <row r="10255" spans="1:4" ht="15" customHeight="1" x14ac:dyDescent="0.25">
      <c r="A10255" s="10">
        <v>2015</v>
      </c>
      <c r="B10255" s="10" t="s">
        <v>19</v>
      </c>
      <c r="C10255" s="10">
        <v>19.853959320000001</v>
      </c>
      <c r="D10255" s="10">
        <v>18.486228140000001</v>
      </c>
    </row>
    <row r="10256" spans="1:4" ht="15" customHeight="1" x14ac:dyDescent="0.25">
      <c r="A10256" s="10">
        <v>2015</v>
      </c>
      <c r="B10256" s="10" t="s">
        <v>19</v>
      </c>
      <c r="C10256" s="10">
        <v>19.853959320000001</v>
      </c>
      <c r="D10256" s="10">
        <v>18.486228140000001</v>
      </c>
    </row>
    <row r="10257" spans="1:4" ht="15" customHeight="1" x14ac:dyDescent="0.25">
      <c r="A10257" s="10">
        <v>2015</v>
      </c>
      <c r="B10257" s="10" t="s">
        <v>19</v>
      </c>
      <c r="C10257" s="10">
        <v>19.853959320000001</v>
      </c>
      <c r="D10257" s="10">
        <v>18.486228140000001</v>
      </c>
    </row>
    <row r="10258" spans="1:4" ht="15" customHeight="1" x14ac:dyDescent="0.25">
      <c r="A10258" s="10">
        <v>2015</v>
      </c>
      <c r="B10258" s="10" t="s">
        <v>19</v>
      </c>
      <c r="C10258" s="10">
        <v>19.853959320000001</v>
      </c>
      <c r="D10258" s="10">
        <v>18.486228140000001</v>
      </c>
    </row>
    <row r="10259" spans="1:4" ht="15" customHeight="1" x14ac:dyDescent="0.25">
      <c r="A10259" s="10">
        <v>2015</v>
      </c>
      <c r="B10259" s="10" t="s">
        <v>19</v>
      </c>
      <c r="C10259" s="10">
        <v>19.853959320000001</v>
      </c>
      <c r="D10259" s="10">
        <v>18.486228140000001</v>
      </c>
    </row>
    <row r="10260" spans="1:4" ht="15" customHeight="1" x14ac:dyDescent="0.25">
      <c r="A10260" s="10">
        <v>2015</v>
      </c>
      <c r="B10260" s="10" t="s">
        <v>19</v>
      </c>
      <c r="C10260" s="10">
        <v>9.6189522800000002</v>
      </c>
      <c r="D10260" s="10">
        <v>18.624842040000001</v>
      </c>
    </row>
    <row r="10261" spans="1:4" ht="15" customHeight="1" x14ac:dyDescent="0.25">
      <c r="A10261" s="10">
        <v>2015</v>
      </c>
      <c r="B10261" s="10" t="s">
        <v>19</v>
      </c>
      <c r="C10261" s="10">
        <v>21.861440999999999</v>
      </c>
      <c r="D10261" s="10">
        <v>18.808420049999999</v>
      </c>
    </row>
    <row r="10262" spans="1:4" ht="15" customHeight="1" x14ac:dyDescent="0.25">
      <c r="A10262" s="10">
        <v>2015</v>
      </c>
      <c r="B10262" s="10" t="s">
        <v>19</v>
      </c>
      <c r="C10262" s="10">
        <v>6.3071999999999999</v>
      </c>
      <c r="D10262" s="10">
        <v>18.859549999999999</v>
      </c>
    </row>
    <row r="10263" spans="1:4" ht="15" customHeight="1" x14ac:dyDescent="0.25">
      <c r="A10263" s="10">
        <v>2015</v>
      </c>
      <c r="B10263" s="10" t="s">
        <v>19</v>
      </c>
      <c r="C10263" s="10">
        <v>6.3071999999999999</v>
      </c>
      <c r="D10263" s="10">
        <v>18.859549999999999</v>
      </c>
    </row>
    <row r="10264" spans="1:4" ht="15" customHeight="1" x14ac:dyDescent="0.25">
      <c r="A10264" s="10">
        <v>2015</v>
      </c>
      <c r="B10264" s="10" t="s">
        <v>19</v>
      </c>
      <c r="C10264" s="10">
        <v>6.3071999999999999</v>
      </c>
      <c r="D10264" s="10">
        <v>18.859549999999999</v>
      </c>
    </row>
    <row r="10265" spans="1:4" ht="15" customHeight="1" x14ac:dyDescent="0.25">
      <c r="A10265" s="10">
        <v>2015</v>
      </c>
      <c r="B10265" s="10" t="s">
        <v>19</v>
      </c>
      <c r="C10265" s="10">
        <v>6.369275</v>
      </c>
      <c r="D10265" s="10">
        <v>19.4387358</v>
      </c>
    </row>
    <row r="10266" spans="1:4" ht="15" customHeight="1" x14ac:dyDescent="0.25">
      <c r="A10266" s="10">
        <v>2015</v>
      </c>
      <c r="B10266" s="10" t="s">
        <v>19</v>
      </c>
      <c r="C10266" s="10">
        <v>22.300983200000001</v>
      </c>
      <c r="D10266" s="10">
        <v>19.572342639999999</v>
      </c>
    </row>
    <row r="10267" spans="1:4" ht="15" customHeight="1" x14ac:dyDescent="0.25">
      <c r="A10267" s="10">
        <v>2015</v>
      </c>
      <c r="B10267" s="10" t="s">
        <v>19</v>
      </c>
      <c r="C10267" s="10">
        <v>6.4260849999999996</v>
      </c>
      <c r="D10267" s="10">
        <v>19.787047999999999</v>
      </c>
    </row>
    <row r="10268" spans="1:4" ht="15" customHeight="1" x14ac:dyDescent="0.25">
      <c r="A10268" s="10">
        <v>2015</v>
      </c>
      <c r="B10268" s="10" t="s">
        <v>19</v>
      </c>
      <c r="C10268" s="10">
        <v>6.4260849999999996</v>
      </c>
      <c r="D10268" s="10">
        <v>19.787047999999999</v>
      </c>
    </row>
    <row r="10269" spans="1:4" ht="15" customHeight="1" x14ac:dyDescent="0.25">
      <c r="A10269" s="10">
        <v>2015</v>
      </c>
      <c r="B10269" s="10" t="s">
        <v>19</v>
      </c>
      <c r="C10269" s="10">
        <v>6.4260849999999996</v>
      </c>
      <c r="D10269" s="10">
        <v>19.787047999999999</v>
      </c>
    </row>
    <row r="10270" spans="1:4" ht="15" customHeight="1" x14ac:dyDescent="0.25">
      <c r="A10270" s="10">
        <v>2015</v>
      </c>
      <c r="B10270" s="10" t="s">
        <v>19</v>
      </c>
      <c r="C10270" s="10">
        <v>20.59004844</v>
      </c>
      <c r="D10270" s="10">
        <v>19.8824094</v>
      </c>
    </row>
    <row r="10271" spans="1:4" ht="15" customHeight="1" x14ac:dyDescent="0.25">
      <c r="A10271" s="10">
        <v>2015</v>
      </c>
      <c r="B10271" s="10" t="s">
        <v>19</v>
      </c>
      <c r="C10271" s="10">
        <v>20.59004844</v>
      </c>
      <c r="D10271" s="10">
        <v>19.8824094</v>
      </c>
    </row>
    <row r="10272" spans="1:4" ht="15" customHeight="1" x14ac:dyDescent="0.25">
      <c r="A10272" s="10">
        <v>2015</v>
      </c>
      <c r="B10272" s="10" t="s">
        <v>19</v>
      </c>
      <c r="C10272" s="10">
        <v>20.59004844</v>
      </c>
      <c r="D10272" s="10">
        <v>19.8824094</v>
      </c>
    </row>
    <row r="10273" spans="1:4" ht="15" customHeight="1" x14ac:dyDescent="0.25">
      <c r="A10273" s="10">
        <v>2015</v>
      </c>
      <c r="B10273" s="10" t="s">
        <v>19</v>
      </c>
      <c r="C10273" s="10">
        <v>22.486053600000002</v>
      </c>
      <c r="D10273" s="10">
        <v>19.898541000000002</v>
      </c>
    </row>
    <row r="10274" spans="1:4" ht="15" customHeight="1" x14ac:dyDescent="0.25">
      <c r="A10274" s="10">
        <v>2015</v>
      </c>
      <c r="B10274" s="10" t="s">
        <v>19</v>
      </c>
      <c r="C10274" s="10">
        <v>34.919818100000001</v>
      </c>
      <c r="D10274" s="10">
        <v>19.900918300000001</v>
      </c>
    </row>
    <row r="10275" spans="1:4" ht="15" customHeight="1" x14ac:dyDescent="0.25">
      <c r="A10275" s="10">
        <v>2015</v>
      </c>
      <c r="B10275" s="10" t="s">
        <v>19</v>
      </c>
      <c r="C10275" s="10">
        <v>34.919818100000001</v>
      </c>
      <c r="D10275" s="10">
        <v>19.900918300000001</v>
      </c>
    </row>
    <row r="10276" spans="1:4" ht="15" customHeight="1" x14ac:dyDescent="0.25">
      <c r="A10276" s="10">
        <v>2015</v>
      </c>
      <c r="B10276" s="10" t="s">
        <v>19</v>
      </c>
      <c r="C10276" s="10">
        <v>34.919818100000001</v>
      </c>
      <c r="D10276" s="10">
        <v>19.900918300000001</v>
      </c>
    </row>
    <row r="10277" spans="1:4" ht="15" customHeight="1" x14ac:dyDescent="0.25">
      <c r="A10277" s="10">
        <v>2015</v>
      </c>
      <c r="B10277" s="10" t="s">
        <v>19</v>
      </c>
      <c r="C10277" s="10">
        <v>34.919818100000001</v>
      </c>
      <c r="D10277" s="10">
        <v>19.900918300000001</v>
      </c>
    </row>
    <row r="10278" spans="1:4" ht="15" customHeight="1" x14ac:dyDescent="0.25">
      <c r="A10278" s="10">
        <v>2015</v>
      </c>
      <c r="B10278" s="10" t="s">
        <v>19</v>
      </c>
      <c r="C10278" s="10">
        <v>34.919818100000001</v>
      </c>
      <c r="D10278" s="10">
        <v>19.900918300000001</v>
      </c>
    </row>
    <row r="10279" spans="1:4" ht="15" customHeight="1" x14ac:dyDescent="0.25">
      <c r="A10279" s="10">
        <v>2015</v>
      </c>
      <c r="B10279" s="10" t="s">
        <v>19</v>
      </c>
      <c r="C10279" s="10">
        <v>6.4610450000000004</v>
      </c>
      <c r="D10279" s="10">
        <v>20.0029222</v>
      </c>
    </row>
    <row r="10280" spans="1:4" ht="15" customHeight="1" x14ac:dyDescent="0.25">
      <c r="A10280" s="10">
        <v>2015</v>
      </c>
      <c r="B10280" s="10" t="s">
        <v>19</v>
      </c>
      <c r="C10280" s="10">
        <v>20.743400340000001</v>
      </c>
      <c r="D10280" s="10">
        <v>20.179683270000002</v>
      </c>
    </row>
    <row r="10281" spans="1:4" ht="15" customHeight="1" x14ac:dyDescent="0.25">
      <c r="A10281" s="10">
        <v>2015</v>
      </c>
      <c r="B10281" s="10" t="s">
        <v>19</v>
      </c>
      <c r="C10281" s="10">
        <v>20.743400340000001</v>
      </c>
      <c r="D10281" s="10">
        <v>20.179683270000002</v>
      </c>
    </row>
    <row r="10282" spans="1:4" ht="15" customHeight="1" x14ac:dyDescent="0.25">
      <c r="A10282" s="10">
        <v>2015</v>
      </c>
      <c r="B10282" s="10" t="s">
        <v>19</v>
      </c>
      <c r="C10282" s="10">
        <v>20.743400340000001</v>
      </c>
      <c r="D10282" s="10">
        <v>20.179683270000002</v>
      </c>
    </row>
    <row r="10283" spans="1:4" ht="15" customHeight="1" x14ac:dyDescent="0.25">
      <c r="A10283" s="10">
        <v>2015</v>
      </c>
      <c r="B10283" s="10" t="s">
        <v>19</v>
      </c>
      <c r="C10283" s="10">
        <v>20.743400340000001</v>
      </c>
      <c r="D10283" s="10">
        <v>20.179683270000002</v>
      </c>
    </row>
    <row r="10284" spans="1:4" ht="15" customHeight="1" x14ac:dyDescent="0.25">
      <c r="A10284" s="10">
        <v>2015</v>
      </c>
      <c r="B10284" s="10" t="s">
        <v>19</v>
      </c>
      <c r="C10284" s="10">
        <v>20.743400340000001</v>
      </c>
      <c r="D10284" s="10">
        <v>20.179683270000002</v>
      </c>
    </row>
    <row r="10285" spans="1:4" ht="15" customHeight="1" x14ac:dyDescent="0.25">
      <c r="A10285" s="10">
        <v>2015</v>
      </c>
      <c r="B10285" s="10" t="s">
        <v>19</v>
      </c>
      <c r="C10285" s="10">
        <v>20.743400340000001</v>
      </c>
      <c r="D10285" s="10">
        <v>20.179683270000002</v>
      </c>
    </row>
    <row r="10286" spans="1:4" ht="15" customHeight="1" x14ac:dyDescent="0.25">
      <c r="A10286" s="10">
        <v>2015</v>
      </c>
      <c r="B10286" s="10" t="s">
        <v>19</v>
      </c>
      <c r="C10286" s="10">
        <v>20.825188019999999</v>
      </c>
      <c r="D10286" s="10">
        <v>20.33911908</v>
      </c>
    </row>
    <row r="10287" spans="1:4" ht="15" customHeight="1" x14ac:dyDescent="0.25">
      <c r="A10287" s="10">
        <v>2015</v>
      </c>
      <c r="B10287" s="10" t="s">
        <v>19</v>
      </c>
      <c r="C10287" s="10">
        <v>20.825188019999999</v>
      </c>
      <c r="D10287" s="10">
        <v>20.33911908</v>
      </c>
    </row>
    <row r="10288" spans="1:4" ht="15" customHeight="1" x14ac:dyDescent="0.25">
      <c r="A10288" s="10">
        <v>2015</v>
      </c>
      <c r="B10288" s="10" t="s">
        <v>19</v>
      </c>
      <c r="C10288" s="10">
        <v>20.825188019999999</v>
      </c>
      <c r="D10288" s="10">
        <v>20.33911908</v>
      </c>
    </row>
    <row r="10289" spans="1:4" ht="15" customHeight="1" x14ac:dyDescent="0.25">
      <c r="A10289" s="10">
        <v>2015</v>
      </c>
      <c r="B10289" s="10" t="s">
        <v>19</v>
      </c>
      <c r="C10289" s="10">
        <v>2.2888799999999998</v>
      </c>
      <c r="D10289" s="10">
        <v>20.710161599999999</v>
      </c>
    </row>
    <row r="10290" spans="1:4" ht="15" customHeight="1" x14ac:dyDescent="0.25">
      <c r="A10290" s="10">
        <v>2015</v>
      </c>
      <c r="B10290" s="10" t="s">
        <v>19</v>
      </c>
      <c r="C10290" s="10">
        <v>2.2888799999999998</v>
      </c>
      <c r="D10290" s="10">
        <v>20.710161599999999</v>
      </c>
    </row>
    <row r="10291" spans="1:4" ht="15" customHeight="1" x14ac:dyDescent="0.25">
      <c r="A10291" s="10">
        <v>2015</v>
      </c>
      <c r="B10291" s="10" t="s">
        <v>19</v>
      </c>
      <c r="C10291" s="10">
        <v>11.724</v>
      </c>
      <c r="D10291" s="10">
        <v>20.85652704</v>
      </c>
    </row>
    <row r="10292" spans="1:4" ht="15" customHeight="1" x14ac:dyDescent="0.25">
      <c r="A10292" s="10">
        <v>2015</v>
      </c>
      <c r="B10292" s="10" t="s">
        <v>19</v>
      </c>
      <c r="C10292" s="10">
        <v>11.724</v>
      </c>
      <c r="D10292" s="10">
        <v>20.85652704</v>
      </c>
    </row>
    <row r="10293" spans="1:4" ht="15" customHeight="1" x14ac:dyDescent="0.25">
      <c r="A10293" s="10">
        <v>2015</v>
      </c>
      <c r="B10293" s="10" t="s">
        <v>19</v>
      </c>
      <c r="C10293" s="10">
        <v>11.724</v>
      </c>
      <c r="D10293" s="10">
        <v>20.85652704</v>
      </c>
    </row>
    <row r="10294" spans="1:4" ht="15" customHeight="1" x14ac:dyDescent="0.25">
      <c r="A10294" s="10">
        <v>2015</v>
      </c>
      <c r="B10294" s="10" t="s">
        <v>19</v>
      </c>
      <c r="C10294" s="10">
        <v>6.9509999999999996</v>
      </c>
      <c r="D10294" s="10">
        <v>20.9467392</v>
      </c>
    </row>
    <row r="10295" spans="1:4" ht="15" customHeight="1" x14ac:dyDescent="0.25">
      <c r="A10295" s="10">
        <v>2015</v>
      </c>
      <c r="B10295" s="10" t="s">
        <v>19</v>
      </c>
      <c r="C10295" s="10">
        <v>6.9509999999999996</v>
      </c>
      <c r="D10295" s="10">
        <v>20.9467392</v>
      </c>
    </row>
    <row r="10296" spans="1:4" ht="15" customHeight="1" x14ac:dyDescent="0.25">
      <c r="A10296" s="10">
        <v>2015</v>
      </c>
      <c r="B10296" s="10" t="s">
        <v>19</v>
      </c>
      <c r="C10296" s="10">
        <v>6.9509999999999996</v>
      </c>
      <c r="D10296" s="10">
        <v>20.9467392</v>
      </c>
    </row>
    <row r="10297" spans="1:4" ht="15" customHeight="1" x14ac:dyDescent="0.25">
      <c r="A10297" s="10">
        <v>2015</v>
      </c>
      <c r="B10297" s="10" t="s">
        <v>19</v>
      </c>
      <c r="C10297" s="10">
        <v>6.9509999999999996</v>
      </c>
      <c r="D10297" s="10">
        <v>20.9467392</v>
      </c>
    </row>
    <row r="10298" spans="1:4" ht="15" customHeight="1" x14ac:dyDescent="0.25">
      <c r="A10298" s="10">
        <v>2015</v>
      </c>
      <c r="B10298" s="10" t="s">
        <v>19</v>
      </c>
      <c r="C10298" s="10">
        <v>6.9509999999999996</v>
      </c>
      <c r="D10298" s="10">
        <v>20.9467392</v>
      </c>
    </row>
    <row r="10299" spans="1:4" ht="15" customHeight="1" x14ac:dyDescent="0.25">
      <c r="A10299" s="10">
        <v>2015</v>
      </c>
      <c r="B10299" s="10" t="s">
        <v>19</v>
      </c>
      <c r="C10299" s="10">
        <v>3.2648219630000002</v>
      </c>
      <c r="D10299" s="10">
        <v>21.282985662000002</v>
      </c>
    </row>
    <row r="10300" spans="1:4" ht="15" customHeight="1" x14ac:dyDescent="0.25">
      <c r="A10300" s="10">
        <v>2015</v>
      </c>
      <c r="B10300" s="10" t="s">
        <v>19</v>
      </c>
      <c r="C10300" s="10">
        <v>3.2648219630000002</v>
      </c>
      <c r="D10300" s="10">
        <v>21.282985662000002</v>
      </c>
    </row>
    <row r="10301" spans="1:4" ht="15" customHeight="1" x14ac:dyDescent="0.25">
      <c r="A10301" s="10">
        <v>2015</v>
      </c>
      <c r="B10301" s="10" t="s">
        <v>19</v>
      </c>
      <c r="C10301" s="10">
        <v>3.2648219630000002</v>
      </c>
      <c r="D10301" s="10">
        <v>21.282985662000002</v>
      </c>
    </row>
    <row r="10302" spans="1:4" ht="15" customHeight="1" x14ac:dyDescent="0.25">
      <c r="A10302" s="10">
        <v>2015</v>
      </c>
      <c r="B10302" s="10" t="s">
        <v>19</v>
      </c>
      <c r="C10302" s="10">
        <v>3.2648219630000002</v>
      </c>
      <c r="D10302" s="10">
        <v>21.282985662000002</v>
      </c>
    </row>
    <row r="10303" spans="1:4" ht="15" customHeight="1" x14ac:dyDescent="0.25">
      <c r="A10303" s="10">
        <v>2015</v>
      </c>
      <c r="B10303" s="10" t="s">
        <v>19</v>
      </c>
      <c r="C10303" s="10">
        <v>21.35989464</v>
      </c>
      <c r="D10303" s="10">
        <v>22.254149330000001</v>
      </c>
    </row>
    <row r="10304" spans="1:4" ht="15" customHeight="1" x14ac:dyDescent="0.25">
      <c r="A10304" s="10">
        <v>2015</v>
      </c>
      <c r="B10304" s="10" t="s">
        <v>19</v>
      </c>
      <c r="C10304" s="10">
        <v>36.93927746</v>
      </c>
      <c r="D10304" s="10">
        <v>22.26926714</v>
      </c>
    </row>
    <row r="10305" spans="1:4" ht="15" customHeight="1" x14ac:dyDescent="0.25">
      <c r="A10305" s="10">
        <v>2015</v>
      </c>
      <c r="B10305" s="10" t="s">
        <v>19</v>
      </c>
      <c r="C10305" s="10">
        <v>36.93927746</v>
      </c>
      <c r="D10305" s="10">
        <v>22.26926714</v>
      </c>
    </row>
    <row r="10306" spans="1:4" ht="15" customHeight="1" x14ac:dyDescent="0.25">
      <c r="A10306" s="10">
        <v>2015</v>
      </c>
      <c r="B10306" s="10" t="s">
        <v>19</v>
      </c>
      <c r="C10306" s="10">
        <v>36.93927746</v>
      </c>
      <c r="D10306" s="10">
        <v>22.26926714</v>
      </c>
    </row>
    <row r="10307" spans="1:4" ht="15" customHeight="1" x14ac:dyDescent="0.25">
      <c r="A10307" s="10">
        <v>2015</v>
      </c>
      <c r="B10307" s="10" t="s">
        <v>19</v>
      </c>
      <c r="C10307" s="10">
        <v>36.93927746</v>
      </c>
      <c r="D10307" s="10">
        <v>22.26926714</v>
      </c>
    </row>
    <row r="10308" spans="1:4" ht="15" customHeight="1" x14ac:dyDescent="0.25">
      <c r="A10308" s="10">
        <v>2015</v>
      </c>
      <c r="B10308" s="10" t="s">
        <v>19</v>
      </c>
      <c r="C10308" s="10">
        <v>36.93927746</v>
      </c>
      <c r="D10308" s="10">
        <v>22.26926714</v>
      </c>
    </row>
    <row r="10309" spans="1:4" ht="15" customHeight="1" x14ac:dyDescent="0.25">
      <c r="A10309" s="10">
        <v>2015</v>
      </c>
      <c r="B10309" s="10" t="s">
        <v>19</v>
      </c>
      <c r="C10309" s="10">
        <v>36.93927746</v>
      </c>
      <c r="D10309" s="10">
        <v>22.26926714</v>
      </c>
    </row>
    <row r="10310" spans="1:4" ht="15" customHeight="1" x14ac:dyDescent="0.25">
      <c r="A10310" s="10">
        <v>2015</v>
      </c>
      <c r="B10310" s="10" t="s">
        <v>19</v>
      </c>
      <c r="C10310" s="10">
        <v>36.93927746</v>
      </c>
      <c r="D10310" s="10">
        <v>22.26926714</v>
      </c>
    </row>
    <row r="10311" spans="1:4" ht="15" customHeight="1" x14ac:dyDescent="0.25">
      <c r="A10311" s="10">
        <v>2015</v>
      </c>
      <c r="B10311" s="10" t="s">
        <v>19</v>
      </c>
      <c r="C10311" s="10">
        <v>21.8270871</v>
      </c>
      <c r="D10311" s="10">
        <v>22.343223349999999</v>
      </c>
    </row>
    <row r="10312" spans="1:4" ht="15" customHeight="1" x14ac:dyDescent="0.25">
      <c r="A10312" s="10">
        <v>2015</v>
      </c>
      <c r="B10312" s="10" t="s">
        <v>19</v>
      </c>
      <c r="C10312" s="10">
        <v>21.8270871</v>
      </c>
      <c r="D10312" s="10">
        <v>22.343223349999999</v>
      </c>
    </row>
    <row r="10313" spans="1:4" ht="15" customHeight="1" x14ac:dyDescent="0.25">
      <c r="A10313" s="10">
        <v>2015</v>
      </c>
      <c r="B10313" s="10" t="s">
        <v>19</v>
      </c>
      <c r="C10313" s="10">
        <v>21.8270871</v>
      </c>
      <c r="D10313" s="10">
        <v>22.343223349999999</v>
      </c>
    </row>
    <row r="10314" spans="1:4" ht="15" customHeight="1" x14ac:dyDescent="0.25">
      <c r="A10314" s="10">
        <v>2015</v>
      </c>
      <c r="B10314" s="10" t="s">
        <v>19</v>
      </c>
      <c r="C10314" s="10">
        <v>21.8270871</v>
      </c>
      <c r="D10314" s="10">
        <v>22.343223349999999</v>
      </c>
    </row>
    <row r="10315" spans="1:4" ht="15" customHeight="1" x14ac:dyDescent="0.25">
      <c r="A10315" s="10">
        <v>2015</v>
      </c>
      <c r="B10315" s="10" t="s">
        <v>19</v>
      </c>
      <c r="C10315" s="10">
        <v>21.8270871</v>
      </c>
      <c r="D10315" s="10">
        <v>22.343223349999999</v>
      </c>
    </row>
    <row r="10316" spans="1:4" ht="15" customHeight="1" x14ac:dyDescent="0.25">
      <c r="A10316" s="10">
        <v>2015</v>
      </c>
      <c r="B10316" s="10" t="s">
        <v>19</v>
      </c>
      <c r="C10316" s="10">
        <v>7.3321199999999997</v>
      </c>
      <c r="D10316" s="10">
        <v>22.348904399999999</v>
      </c>
    </row>
    <row r="10317" spans="1:4" ht="15" customHeight="1" x14ac:dyDescent="0.25">
      <c r="A10317" s="10">
        <v>2015</v>
      </c>
      <c r="B10317" s="10" t="s">
        <v>19</v>
      </c>
      <c r="C10317" s="10">
        <v>7.3321199999999997</v>
      </c>
      <c r="D10317" s="10">
        <v>22.348904399999999</v>
      </c>
    </row>
    <row r="10318" spans="1:4" ht="15" customHeight="1" x14ac:dyDescent="0.25">
      <c r="A10318" s="10">
        <v>2015</v>
      </c>
      <c r="B10318" s="10" t="s">
        <v>19</v>
      </c>
      <c r="C10318" s="10">
        <v>7.3321199999999997</v>
      </c>
      <c r="D10318" s="10">
        <v>22.348904399999999</v>
      </c>
    </row>
    <row r="10319" spans="1:4" ht="15" customHeight="1" x14ac:dyDescent="0.25">
      <c r="A10319" s="10">
        <v>2015</v>
      </c>
      <c r="B10319" s="10" t="s">
        <v>19</v>
      </c>
      <c r="C10319" s="10">
        <v>7.3321199999999997</v>
      </c>
      <c r="D10319" s="10">
        <v>22.348904399999999</v>
      </c>
    </row>
    <row r="10320" spans="1:4" ht="15" customHeight="1" x14ac:dyDescent="0.25">
      <c r="A10320" s="10">
        <v>2015</v>
      </c>
      <c r="B10320" s="10" t="s">
        <v>19</v>
      </c>
      <c r="C10320" s="10">
        <v>37.065493670000002</v>
      </c>
      <c r="D10320" s="10">
        <v>22.421705490000001</v>
      </c>
    </row>
    <row r="10321" spans="1:4" ht="15" customHeight="1" x14ac:dyDescent="0.25">
      <c r="A10321" s="10">
        <v>2015</v>
      </c>
      <c r="B10321" s="10" t="s">
        <v>19</v>
      </c>
      <c r="C10321" s="10">
        <v>37.065493670000002</v>
      </c>
      <c r="D10321" s="10">
        <v>22.421705490000001</v>
      </c>
    </row>
    <row r="10322" spans="1:4" ht="15" customHeight="1" x14ac:dyDescent="0.25">
      <c r="A10322" s="10">
        <v>2015</v>
      </c>
      <c r="B10322" s="10" t="s">
        <v>19</v>
      </c>
      <c r="C10322" s="10">
        <v>12.234</v>
      </c>
      <c r="D10322" s="10">
        <v>22.710524729999999</v>
      </c>
    </row>
    <row r="10323" spans="1:4" ht="15" customHeight="1" x14ac:dyDescent="0.25">
      <c r="A10323" s="10">
        <v>2015</v>
      </c>
      <c r="B10323" s="10" t="s">
        <v>19</v>
      </c>
      <c r="C10323" s="10">
        <v>12.234</v>
      </c>
      <c r="D10323" s="10">
        <v>22.710524729999999</v>
      </c>
    </row>
    <row r="10324" spans="1:4" ht="15" customHeight="1" x14ac:dyDescent="0.25">
      <c r="A10324" s="10">
        <v>2015</v>
      </c>
      <c r="B10324" s="10" t="s">
        <v>19</v>
      </c>
      <c r="C10324" s="10">
        <v>12.234</v>
      </c>
      <c r="D10324" s="10">
        <v>22.710524729999999</v>
      </c>
    </row>
    <row r="10325" spans="1:4" ht="15" customHeight="1" x14ac:dyDescent="0.25">
      <c r="A10325" s="10">
        <v>2015</v>
      </c>
      <c r="B10325" s="10" t="s">
        <v>19</v>
      </c>
      <c r="C10325" s="10">
        <v>12.234</v>
      </c>
      <c r="D10325" s="10">
        <v>22.710524729999999</v>
      </c>
    </row>
    <row r="10326" spans="1:4" ht="15" customHeight="1" x14ac:dyDescent="0.25">
      <c r="A10326" s="10">
        <v>2015</v>
      </c>
      <c r="B10326" s="10" t="s">
        <v>19</v>
      </c>
      <c r="C10326" s="10">
        <v>12.234</v>
      </c>
      <c r="D10326" s="10">
        <v>22.710524729999999</v>
      </c>
    </row>
    <row r="10327" spans="1:4" ht="15" customHeight="1" x14ac:dyDescent="0.25">
      <c r="A10327" s="10">
        <v>2015</v>
      </c>
      <c r="B10327" s="10" t="s">
        <v>19</v>
      </c>
      <c r="C10327" s="10">
        <v>10.743506200000001</v>
      </c>
      <c r="D10327" s="10">
        <v>23.23424215</v>
      </c>
    </row>
    <row r="10328" spans="1:4" ht="15" customHeight="1" x14ac:dyDescent="0.25">
      <c r="A10328" s="10">
        <v>2015</v>
      </c>
      <c r="B10328" s="10" t="s">
        <v>19</v>
      </c>
      <c r="C10328" s="10">
        <v>22.307589719999999</v>
      </c>
      <c r="D10328" s="10">
        <v>23.337777379999999</v>
      </c>
    </row>
    <row r="10329" spans="1:4" ht="15" customHeight="1" x14ac:dyDescent="0.25">
      <c r="A10329" s="10">
        <v>2015</v>
      </c>
      <c r="B10329" s="10" t="s">
        <v>19</v>
      </c>
      <c r="C10329" s="10">
        <v>9.7729370000000007</v>
      </c>
      <c r="D10329" s="10">
        <v>23.871465969999999</v>
      </c>
    </row>
    <row r="10330" spans="1:4" ht="15" customHeight="1" x14ac:dyDescent="0.25">
      <c r="A10330" s="10">
        <v>2015</v>
      </c>
      <c r="B10330" s="10" t="s">
        <v>19</v>
      </c>
      <c r="C10330" s="10">
        <v>44.163596491228098</v>
      </c>
      <c r="D10330" s="10">
        <v>24.239122807017502</v>
      </c>
    </row>
    <row r="10331" spans="1:4" ht="15" customHeight="1" x14ac:dyDescent="0.25">
      <c r="A10331" s="10">
        <v>2015</v>
      </c>
      <c r="B10331" s="10" t="s">
        <v>19</v>
      </c>
      <c r="C10331" s="10">
        <v>44.163596491228098</v>
      </c>
      <c r="D10331" s="10">
        <v>24.239122807017502</v>
      </c>
    </row>
    <row r="10332" spans="1:4" ht="15" customHeight="1" x14ac:dyDescent="0.25">
      <c r="A10332" s="10">
        <v>2015</v>
      </c>
      <c r="B10332" s="10" t="s">
        <v>19</v>
      </c>
      <c r="C10332" s="10">
        <v>44.163596491228098</v>
      </c>
      <c r="D10332" s="10">
        <v>24.239122807017502</v>
      </c>
    </row>
    <row r="10333" spans="1:4" ht="15" customHeight="1" x14ac:dyDescent="0.25">
      <c r="A10333" s="10">
        <v>2015</v>
      </c>
      <c r="B10333" s="10" t="s">
        <v>19</v>
      </c>
      <c r="C10333" s="10">
        <v>44.163596491228098</v>
      </c>
      <c r="D10333" s="10">
        <v>24.239122807017502</v>
      </c>
    </row>
    <row r="10334" spans="1:4" ht="15" customHeight="1" x14ac:dyDescent="0.25">
      <c r="A10334" s="10">
        <v>2015</v>
      </c>
      <c r="B10334" s="10" t="s">
        <v>19</v>
      </c>
      <c r="C10334" s="10">
        <v>44.163596491228098</v>
      </c>
      <c r="D10334" s="10">
        <v>24.239122807017502</v>
      </c>
    </row>
    <row r="10335" spans="1:4" ht="15" customHeight="1" x14ac:dyDescent="0.25">
      <c r="A10335" s="10">
        <v>2015</v>
      </c>
      <c r="B10335" s="10" t="s">
        <v>19</v>
      </c>
      <c r="C10335" s="10">
        <v>44.163596491228098</v>
      </c>
      <c r="D10335" s="10">
        <v>24.239122807017502</v>
      </c>
    </row>
    <row r="10336" spans="1:4" ht="15" customHeight="1" x14ac:dyDescent="0.25">
      <c r="A10336" s="10">
        <v>2015</v>
      </c>
      <c r="B10336" s="10" t="s">
        <v>19</v>
      </c>
      <c r="C10336" s="10">
        <v>44.163596491228098</v>
      </c>
      <c r="D10336" s="10">
        <v>24.239122807017502</v>
      </c>
    </row>
    <row r="10337" spans="1:4" ht="15" customHeight="1" x14ac:dyDescent="0.25">
      <c r="A10337" s="10">
        <v>2015</v>
      </c>
      <c r="B10337" s="10" t="s">
        <v>19</v>
      </c>
      <c r="C10337" s="10">
        <v>44.163596491228098</v>
      </c>
      <c r="D10337" s="10">
        <v>24.239122807017502</v>
      </c>
    </row>
    <row r="10338" spans="1:4" ht="15" customHeight="1" x14ac:dyDescent="0.25">
      <c r="A10338" s="10">
        <v>2015</v>
      </c>
      <c r="B10338" s="10" t="s">
        <v>19</v>
      </c>
      <c r="C10338" s="10">
        <v>44.163596491228098</v>
      </c>
      <c r="D10338" s="10">
        <v>24.239122807017502</v>
      </c>
    </row>
    <row r="10339" spans="1:4" ht="15" customHeight="1" x14ac:dyDescent="0.25">
      <c r="A10339" s="10">
        <v>2015</v>
      </c>
      <c r="B10339" s="10" t="s">
        <v>19</v>
      </c>
      <c r="C10339" s="10">
        <v>44.163596491228098</v>
      </c>
      <c r="D10339" s="10">
        <v>24.239122807017502</v>
      </c>
    </row>
    <row r="10340" spans="1:4" ht="15" customHeight="1" x14ac:dyDescent="0.25">
      <c r="A10340" s="10">
        <v>2015</v>
      </c>
      <c r="B10340" s="10" t="s">
        <v>19</v>
      </c>
      <c r="C10340" s="10">
        <v>44.163596491228098</v>
      </c>
      <c r="D10340" s="10">
        <v>24.239122807017502</v>
      </c>
    </row>
    <row r="10341" spans="1:4" ht="15" customHeight="1" x14ac:dyDescent="0.25">
      <c r="A10341" s="10">
        <v>2015</v>
      </c>
      <c r="B10341" s="10" t="s">
        <v>19</v>
      </c>
      <c r="C10341" s="10">
        <v>44.163596491228098</v>
      </c>
      <c r="D10341" s="10">
        <v>24.239122807017502</v>
      </c>
    </row>
    <row r="10342" spans="1:4" ht="15" customHeight="1" x14ac:dyDescent="0.25">
      <c r="A10342" s="10">
        <v>2015</v>
      </c>
      <c r="B10342" s="10" t="s">
        <v>19</v>
      </c>
      <c r="C10342" s="10">
        <v>44.163596491228098</v>
      </c>
      <c r="D10342" s="10">
        <v>24.239122807017502</v>
      </c>
    </row>
    <row r="10343" spans="1:4" ht="15" customHeight="1" x14ac:dyDescent="0.25">
      <c r="A10343" s="10">
        <v>2015</v>
      </c>
      <c r="B10343" s="10" t="s">
        <v>19</v>
      </c>
      <c r="C10343" s="10">
        <v>44.163596491228098</v>
      </c>
      <c r="D10343" s="10">
        <v>24.239122807017502</v>
      </c>
    </row>
    <row r="10344" spans="1:4" ht="15" customHeight="1" x14ac:dyDescent="0.25">
      <c r="A10344" s="10">
        <v>2015</v>
      </c>
      <c r="B10344" s="10" t="s">
        <v>19</v>
      </c>
      <c r="C10344" s="10">
        <v>44.163596491228098</v>
      </c>
      <c r="D10344" s="10">
        <v>24.239122807017502</v>
      </c>
    </row>
    <row r="10345" spans="1:4" ht="15" customHeight="1" x14ac:dyDescent="0.25">
      <c r="A10345" s="10">
        <v>2015</v>
      </c>
      <c r="B10345" s="10" t="s">
        <v>19</v>
      </c>
      <c r="C10345" s="10">
        <v>44.163596491228098</v>
      </c>
      <c r="D10345" s="10">
        <v>24.239122807017502</v>
      </c>
    </row>
    <row r="10346" spans="1:4" ht="15" customHeight="1" x14ac:dyDescent="0.25">
      <c r="A10346" s="10">
        <v>2015</v>
      </c>
      <c r="B10346" s="10" t="s">
        <v>19</v>
      </c>
      <c r="C10346" s="10">
        <v>44.163596491228098</v>
      </c>
      <c r="D10346" s="10">
        <v>24.239122807017502</v>
      </c>
    </row>
    <row r="10347" spans="1:4" ht="15" customHeight="1" x14ac:dyDescent="0.25">
      <c r="A10347" s="10">
        <v>2015</v>
      </c>
      <c r="B10347" s="10" t="s">
        <v>19</v>
      </c>
      <c r="C10347" s="10">
        <v>44.163596491228098</v>
      </c>
      <c r="D10347" s="10">
        <v>24.239122807017502</v>
      </c>
    </row>
    <row r="10348" spans="1:4" ht="15" customHeight="1" x14ac:dyDescent="0.25">
      <c r="A10348" s="10">
        <v>2015</v>
      </c>
      <c r="B10348" s="10" t="s">
        <v>19</v>
      </c>
      <c r="C10348" s="10">
        <v>44.163596491228098</v>
      </c>
      <c r="D10348" s="10">
        <v>24.239122807017502</v>
      </c>
    </row>
    <row r="10349" spans="1:4" ht="15" customHeight="1" x14ac:dyDescent="0.25">
      <c r="A10349" s="10">
        <v>2015</v>
      </c>
      <c r="B10349" s="10" t="s">
        <v>19</v>
      </c>
      <c r="C10349" s="10">
        <v>44.163596491228098</v>
      </c>
      <c r="D10349" s="10">
        <v>24.239122807017502</v>
      </c>
    </row>
    <row r="10350" spans="1:4" ht="15" customHeight="1" x14ac:dyDescent="0.25">
      <c r="A10350" s="10">
        <v>2015</v>
      </c>
      <c r="B10350" s="10" t="s">
        <v>19</v>
      </c>
      <c r="C10350" s="10">
        <v>44.163596491228098</v>
      </c>
      <c r="D10350" s="10">
        <v>24.239122807017502</v>
      </c>
    </row>
    <row r="10351" spans="1:4" ht="15" customHeight="1" x14ac:dyDescent="0.25">
      <c r="A10351" s="10">
        <v>2015</v>
      </c>
      <c r="B10351" s="10" t="s">
        <v>19</v>
      </c>
      <c r="C10351" s="10">
        <v>44.163596491228098</v>
      </c>
      <c r="D10351" s="10">
        <v>24.239122807017502</v>
      </c>
    </row>
    <row r="10352" spans="1:4" ht="15" customHeight="1" x14ac:dyDescent="0.25">
      <c r="A10352" s="10">
        <v>2015</v>
      </c>
      <c r="B10352" s="10" t="s">
        <v>19</v>
      </c>
      <c r="C10352" s="10">
        <v>44.163596491228098</v>
      </c>
      <c r="D10352" s="10">
        <v>24.239122807017502</v>
      </c>
    </row>
    <row r="10353" spans="1:4" ht="15" customHeight="1" x14ac:dyDescent="0.25">
      <c r="A10353" s="10">
        <v>2015</v>
      </c>
      <c r="B10353" s="10" t="s">
        <v>19</v>
      </c>
      <c r="C10353" s="10">
        <v>44.163596491228098</v>
      </c>
      <c r="D10353" s="10">
        <v>24.239122807017502</v>
      </c>
    </row>
    <row r="10354" spans="1:4" ht="15" customHeight="1" x14ac:dyDescent="0.25">
      <c r="A10354" s="10">
        <v>2015</v>
      </c>
      <c r="B10354" s="10" t="s">
        <v>19</v>
      </c>
      <c r="C10354" s="10">
        <v>44.163596491228098</v>
      </c>
      <c r="D10354" s="10">
        <v>24.239122807017502</v>
      </c>
    </row>
    <row r="10355" spans="1:4" ht="15" customHeight="1" x14ac:dyDescent="0.25">
      <c r="A10355" s="10">
        <v>2015</v>
      </c>
      <c r="B10355" s="10" t="s">
        <v>19</v>
      </c>
      <c r="C10355" s="10">
        <v>44.163596491228098</v>
      </c>
      <c r="D10355" s="10">
        <v>24.239122807017502</v>
      </c>
    </row>
    <row r="10356" spans="1:4" ht="15" customHeight="1" x14ac:dyDescent="0.25">
      <c r="A10356" s="10">
        <v>2015</v>
      </c>
      <c r="B10356" s="10" t="s">
        <v>19</v>
      </c>
      <c r="C10356" s="10">
        <v>44.163596491228098</v>
      </c>
      <c r="D10356" s="10">
        <v>24.239122807017502</v>
      </c>
    </row>
    <row r="10357" spans="1:4" ht="15" customHeight="1" x14ac:dyDescent="0.25">
      <c r="A10357" s="10">
        <v>2015</v>
      </c>
      <c r="B10357" s="10" t="s">
        <v>19</v>
      </c>
      <c r="C10357" s="10">
        <v>44.163596491228098</v>
      </c>
      <c r="D10357" s="10">
        <v>24.239122807017502</v>
      </c>
    </row>
    <row r="10358" spans="1:4" ht="15" customHeight="1" x14ac:dyDescent="0.25">
      <c r="A10358" s="10">
        <v>2015</v>
      </c>
      <c r="B10358" s="10" t="s">
        <v>19</v>
      </c>
      <c r="C10358" s="10">
        <v>44.163596491228098</v>
      </c>
      <c r="D10358" s="10">
        <v>24.239122807017502</v>
      </c>
    </row>
    <row r="10359" spans="1:4" ht="15" customHeight="1" x14ac:dyDescent="0.25">
      <c r="A10359" s="10">
        <v>2015</v>
      </c>
      <c r="B10359" s="10" t="s">
        <v>19</v>
      </c>
      <c r="C10359" s="10">
        <v>44.163596491228098</v>
      </c>
      <c r="D10359" s="10">
        <v>24.239122807017502</v>
      </c>
    </row>
    <row r="10360" spans="1:4" ht="15" customHeight="1" x14ac:dyDescent="0.25">
      <c r="A10360" s="10">
        <v>2015</v>
      </c>
      <c r="B10360" s="10" t="s">
        <v>19</v>
      </c>
      <c r="C10360" s="10">
        <v>44.163596491228098</v>
      </c>
      <c r="D10360" s="10">
        <v>24.239122807017502</v>
      </c>
    </row>
    <row r="10361" spans="1:4" ht="15" customHeight="1" x14ac:dyDescent="0.25">
      <c r="A10361" s="10">
        <v>2015</v>
      </c>
      <c r="B10361" s="10" t="s">
        <v>19</v>
      </c>
      <c r="C10361" s="10">
        <v>12.446999999999999</v>
      </c>
      <c r="D10361" s="10">
        <v>24.760526670000001</v>
      </c>
    </row>
    <row r="10362" spans="1:4" ht="15" customHeight="1" x14ac:dyDescent="0.25">
      <c r="A10362" s="10">
        <v>2015</v>
      </c>
      <c r="B10362" s="10" t="s">
        <v>19</v>
      </c>
      <c r="C10362" s="10">
        <v>12.446999999999999</v>
      </c>
      <c r="D10362" s="10">
        <v>24.760526670000001</v>
      </c>
    </row>
    <row r="10363" spans="1:4" ht="15" customHeight="1" x14ac:dyDescent="0.25">
      <c r="A10363" s="10">
        <v>2015</v>
      </c>
      <c r="B10363" s="10" t="s">
        <v>19</v>
      </c>
      <c r="C10363" s="10">
        <v>12.542999999999999</v>
      </c>
      <c r="D10363" s="10">
        <v>25.14394866</v>
      </c>
    </row>
    <row r="10364" spans="1:4" ht="15" customHeight="1" x14ac:dyDescent="0.25">
      <c r="A10364" s="10">
        <v>2015</v>
      </c>
      <c r="B10364" s="10" t="s">
        <v>19</v>
      </c>
      <c r="C10364" s="10">
        <v>12.542999999999999</v>
      </c>
      <c r="D10364" s="10">
        <v>25.14394866</v>
      </c>
    </row>
    <row r="10365" spans="1:4" ht="15" customHeight="1" x14ac:dyDescent="0.25">
      <c r="A10365" s="10">
        <v>2015</v>
      </c>
      <c r="B10365" s="10" t="s">
        <v>19</v>
      </c>
      <c r="C10365" s="10">
        <v>12.542999999999999</v>
      </c>
      <c r="D10365" s="10">
        <v>25.14394866</v>
      </c>
    </row>
    <row r="10366" spans="1:4" ht="15" customHeight="1" x14ac:dyDescent="0.25">
      <c r="A10366" s="10">
        <v>2015</v>
      </c>
      <c r="B10366" s="10" t="s">
        <v>19</v>
      </c>
      <c r="C10366" s="10">
        <v>12.542999999999999</v>
      </c>
      <c r="D10366" s="10">
        <v>25.14394866</v>
      </c>
    </row>
    <row r="10367" spans="1:4" ht="15" customHeight="1" x14ac:dyDescent="0.25">
      <c r="A10367" s="10">
        <v>2015</v>
      </c>
      <c r="B10367" s="10" t="s">
        <v>19</v>
      </c>
      <c r="C10367" s="10">
        <v>12.542999999999999</v>
      </c>
      <c r="D10367" s="10">
        <v>25.14394866</v>
      </c>
    </row>
    <row r="10368" spans="1:4" ht="15" customHeight="1" x14ac:dyDescent="0.25">
      <c r="A10368" s="10">
        <v>2015</v>
      </c>
      <c r="B10368" s="10" t="s">
        <v>19</v>
      </c>
      <c r="C10368" s="10">
        <v>11.205376559999999</v>
      </c>
      <c r="D10368" s="10">
        <v>25.274905740000001</v>
      </c>
    </row>
    <row r="10369" spans="1:4" ht="15" customHeight="1" x14ac:dyDescent="0.25">
      <c r="A10369" s="10">
        <v>2015</v>
      </c>
      <c r="B10369" s="10" t="s">
        <v>19</v>
      </c>
      <c r="C10369" s="10">
        <v>39.758106150000003</v>
      </c>
      <c r="D10369" s="10">
        <v>25.797668399999999</v>
      </c>
    </row>
    <row r="10370" spans="1:4" ht="15" customHeight="1" x14ac:dyDescent="0.25">
      <c r="A10370" s="10">
        <v>2015</v>
      </c>
      <c r="B10370" s="10" t="s">
        <v>19</v>
      </c>
      <c r="C10370" s="10">
        <v>39.758106150000003</v>
      </c>
      <c r="D10370" s="10">
        <v>25.797668399999999</v>
      </c>
    </row>
    <row r="10371" spans="1:4" ht="15" customHeight="1" x14ac:dyDescent="0.25">
      <c r="A10371" s="10">
        <v>2015</v>
      </c>
      <c r="B10371" s="10" t="s">
        <v>19</v>
      </c>
      <c r="C10371" s="10">
        <v>39.758106150000003</v>
      </c>
      <c r="D10371" s="10">
        <v>25.797668399999999</v>
      </c>
    </row>
    <row r="10372" spans="1:4" ht="15" customHeight="1" x14ac:dyDescent="0.25">
      <c r="A10372" s="10">
        <v>2015</v>
      </c>
      <c r="B10372" s="10" t="s">
        <v>19</v>
      </c>
      <c r="C10372" s="10">
        <v>7.8330000000000002</v>
      </c>
      <c r="D10372" s="10">
        <v>26.599786300000002</v>
      </c>
    </row>
    <row r="10373" spans="1:4" ht="15" customHeight="1" x14ac:dyDescent="0.25">
      <c r="A10373" s="10">
        <v>2015</v>
      </c>
      <c r="B10373" s="10" t="s">
        <v>19</v>
      </c>
      <c r="C10373" s="10">
        <v>7.8330000000000002</v>
      </c>
      <c r="D10373" s="10">
        <v>26.599786300000002</v>
      </c>
    </row>
    <row r="10374" spans="1:4" ht="15" customHeight="1" x14ac:dyDescent="0.25">
      <c r="A10374" s="10">
        <v>2015</v>
      </c>
      <c r="B10374" s="10" t="s">
        <v>19</v>
      </c>
      <c r="C10374" s="10">
        <v>7.8330000000000002</v>
      </c>
      <c r="D10374" s="10">
        <v>26.599786300000002</v>
      </c>
    </row>
    <row r="10375" spans="1:4" ht="15" customHeight="1" x14ac:dyDescent="0.25">
      <c r="A10375" s="10">
        <v>2015</v>
      </c>
      <c r="B10375" s="10" t="s">
        <v>19</v>
      </c>
      <c r="C10375" s="10">
        <v>7.8330000000000002</v>
      </c>
      <c r="D10375" s="10">
        <v>26.599786300000002</v>
      </c>
    </row>
    <row r="10376" spans="1:4" ht="15" customHeight="1" x14ac:dyDescent="0.25">
      <c r="A10376" s="10">
        <v>2015</v>
      </c>
      <c r="B10376" s="10" t="s">
        <v>19</v>
      </c>
      <c r="C10376" s="10">
        <v>7.5469900000000001</v>
      </c>
      <c r="D10376" s="10">
        <v>27.29202278</v>
      </c>
    </row>
    <row r="10377" spans="1:4" ht="15" customHeight="1" x14ac:dyDescent="0.25">
      <c r="A10377" s="10">
        <v>2015</v>
      </c>
      <c r="B10377" s="10" t="s">
        <v>19</v>
      </c>
      <c r="C10377" s="10">
        <v>9.1404711699999996</v>
      </c>
      <c r="D10377" s="10">
        <v>27.54542077</v>
      </c>
    </row>
    <row r="10378" spans="1:4" ht="15" customHeight="1" x14ac:dyDescent="0.25">
      <c r="A10378" s="10">
        <v>2015</v>
      </c>
      <c r="B10378" s="10" t="s">
        <v>19</v>
      </c>
      <c r="C10378" s="10">
        <v>9.1404711699999996</v>
      </c>
      <c r="D10378" s="10">
        <v>27.54542077</v>
      </c>
    </row>
    <row r="10379" spans="1:4" ht="15" customHeight="1" x14ac:dyDescent="0.25">
      <c r="A10379" s="10">
        <v>2015</v>
      </c>
      <c r="B10379" s="10" t="s">
        <v>19</v>
      </c>
      <c r="C10379" s="10">
        <v>9.1404711699999996</v>
      </c>
      <c r="D10379" s="10">
        <v>27.54542077</v>
      </c>
    </row>
    <row r="10380" spans="1:4" ht="15" customHeight="1" x14ac:dyDescent="0.25">
      <c r="A10380" s="10">
        <v>2015</v>
      </c>
      <c r="B10380" s="10" t="s">
        <v>19</v>
      </c>
      <c r="C10380" s="10">
        <v>9.1404711699999996</v>
      </c>
      <c r="D10380" s="10">
        <v>27.54542077</v>
      </c>
    </row>
    <row r="10381" spans="1:4" ht="15" customHeight="1" x14ac:dyDescent="0.25">
      <c r="A10381" s="10">
        <v>2015</v>
      </c>
      <c r="B10381" s="10" t="s">
        <v>19</v>
      </c>
      <c r="C10381" s="10">
        <v>9.1404711699999996</v>
      </c>
      <c r="D10381" s="10">
        <v>27.54542077</v>
      </c>
    </row>
    <row r="10382" spans="1:4" ht="15" customHeight="1" x14ac:dyDescent="0.25">
      <c r="A10382" s="10">
        <v>2015</v>
      </c>
      <c r="B10382" s="10" t="s">
        <v>19</v>
      </c>
      <c r="C10382" s="10">
        <v>9.1404711699999996</v>
      </c>
      <c r="D10382" s="10">
        <v>27.54542077</v>
      </c>
    </row>
    <row r="10383" spans="1:4" ht="15" customHeight="1" x14ac:dyDescent="0.25">
      <c r="A10383" s="10">
        <v>2015</v>
      </c>
      <c r="B10383" s="10" t="s">
        <v>19</v>
      </c>
      <c r="C10383" s="10">
        <v>9.1404711699999996</v>
      </c>
      <c r="D10383" s="10">
        <v>27.54542077</v>
      </c>
    </row>
    <row r="10384" spans="1:4" ht="15" customHeight="1" x14ac:dyDescent="0.25">
      <c r="A10384" s="10">
        <v>2015</v>
      </c>
      <c r="B10384" s="10" t="s">
        <v>19</v>
      </c>
      <c r="C10384" s="10">
        <v>9.1404711699999996</v>
      </c>
      <c r="D10384" s="10">
        <v>27.54542077</v>
      </c>
    </row>
    <row r="10385" spans="1:4" ht="15" customHeight="1" x14ac:dyDescent="0.25">
      <c r="A10385" s="10">
        <v>2015</v>
      </c>
      <c r="B10385" s="10" t="s">
        <v>19</v>
      </c>
      <c r="C10385" s="10">
        <v>9.1404711699999996</v>
      </c>
      <c r="D10385" s="10">
        <v>27.54542077</v>
      </c>
    </row>
    <row r="10386" spans="1:4" ht="15" customHeight="1" x14ac:dyDescent="0.25">
      <c r="A10386" s="10">
        <v>2015</v>
      </c>
      <c r="B10386" s="10" t="s">
        <v>19</v>
      </c>
      <c r="C10386" s="10">
        <v>13.14</v>
      </c>
      <c r="D10386" s="10">
        <v>27.594438</v>
      </c>
    </row>
    <row r="10387" spans="1:4" ht="15" customHeight="1" x14ac:dyDescent="0.25">
      <c r="A10387" s="10">
        <v>2015</v>
      </c>
      <c r="B10387" s="10" t="s">
        <v>19</v>
      </c>
      <c r="C10387" s="10">
        <v>13.14</v>
      </c>
      <c r="D10387" s="10">
        <v>27.594438</v>
      </c>
    </row>
    <row r="10388" spans="1:4" ht="15" customHeight="1" x14ac:dyDescent="0.25">
      <c r="A10388" s="10">
        <v>2015</v>
      </c>
      <c r="B10388" s="10" t="s">
        <v>19</v>
      </c>
      <c r="C10388" s="10">
        <v>13.14</v>
      </c>
      <c r="D10388" s="10">
        <v>27.594438</v>
      </c>
    </row>
    <row r="10389" spans="1:4" ht="15" customHeight="1" x14ac:dyDescent="0.25">
      <c r="A10389" s="10">
        <v>2015</v>
      </c>
      <c r="B10389" s="10" t="s">
        <v>19</v>
      </c>
      <c r="C10389" s="10">
        <v>13.14</v>
      </c>
      <c r="D10389" s="10">
        <v>27.594438</v>
      </c>
    </row>
    <row r="10390" spans="1:4" ht="15" customHeight="1" x14ac:dyDescent="0.25">
      <c r="A10390" s="10">
        <v>2015</v>
      </c>
      <c r="B10390" s="10" t="s">
        <v>19</v>
      </c>
      <c r="C10390" s="10">
        <v>41.272700669999999</v>
      </c>
      <c r="D10390" s="10">
        <v>27.800647290000001</v>
      </c>
    </row>
    <row r="10391" spans="1:4" ht="15" customHeight="1" x14ac:dyDescent="0.25">
      <c r="A10391" s="10">
        <v>2015</v>
      </c>
      <c r="B10391" s="10" t="s">
        <v>19</v>
      </c>
      <c r="C10391" s="10">
        <v>15.4077</v>
      </c>
      <c r="D10391" s="10">
        <v>28.06896747</v>
      </c>
    </row>
    <row r="10392" spans="1:4" ht="15" customHeight="1" x14ac:dyDescent="0.25">
      <c r="A10392" s="10">
        <v>2015</v>
      </c>
      <c r="B10392" s="10" t="s">
        <v>19</v>
      </c>
      <c r="C10392" s="10">
        <v>15.4077</v>
      </c>
      <c r="D10392" s="10">
        <v>28.06896747</v>
      </c>
    </row>
    <row r="10393" spans="1:4" ht="15" customHeight="1" x14ac:dyDescent="0.25">
      <c r="A10393" s="10">
        <v>2015</v>
      </c>
      <c r="B10393" s="10" t="s">
        <v>19</v>
      </c>
      <c r="C10393" s="10">
        <v>15.4077</v>
      </c>
      <c r="D10393" s="10">
        <v>28.06896747</v>
      </c>
    </row>
    <row r="10394" spans="1:4" ht="15" customHeight="1" x14ac:dyDescent="0.25">
      <c r="A10394" s="10">
        <v>2015</v>
      </c>
      <c r="B10394" s="10" t="s">
        <v>19</v>
      </c>
      <c r="C10394" s="10">
        <v>13.295999999999999</v>
      </c>
      <c r="D10394" s="10">
        <v>28.253556799999998</v>
      </c>
    </row>
    <row r="10395" spans="1:4" ht="15" customHeight="1" x14ac:dyDescent="0.25">
      <c r="A10395" s="10">
        <v>2015</v>
      </c>
      <c r="B10395" s="10" t="s">
        <v>19</v>
      </c>
      <c r="C10395" s="10">
        <v>13.295999999999999</v>
      </c>
      <c r="D10395" s="10">
        <v>28.253556799999998</v>
      </c>
    </row>
    <row r="10396" spans="1:4" ht="15" customHeight="1" x14ac:dyDescent="0.25">
      <c r="A10396" s="10">
        <v>2015</v>
      </c>
      <c r="B10396" s="10" t="s">
        <v>19</v>
      </c>
      <c r="C10396" s="10">
        <v>13.295999999999999</v>
      </c>
      <c r="D10396" s="10">
        <v>28.253556799999998</v>
      </c>
    </row>
    <row r="10397" spans="1:4" ht="15" customHeight="1" x14ac:dyDescent="0.25">
      <c r="A10397" s="10">
        <v>2015</v>
      </c>
      <c r="B10397" s="10" t="s">
        <v>19</v>
      </c>
      <c r="C10397" s="10">
        <v>13.295999999999999</v>
      </c>
      <c r="D10397" s="10">
        <v>28.253556799999998</v>
      </c>
    </row>
    <row r="10398" spans="1:4" ht="15" customHeight="1" x14ac:dyDescent="0.25">
      <c r="A10398" s="10">
        <v>2015</v>
      </c>
      <c r="B10398" s="10" t="s">
        <v>19</v>
      </c>
      <c r="C10398" s="10">
        <v>13.295999999999999</v>
      </c>
      <c r="D10398" s="10">
        <v>28.253556799999998</v>
      </c>
    </row>
    <row r="10399" spans="1:4" ht="15" customHeight="1" x14ac:dyDescent="0.25">
      <c r="A10399" s="10">
        <v>2015</v>
      </c>
      <c r="B10399" s="10" t="s">
        <v>19</v>
      </c>
      <c r="C10399" s="10">
        <v>13.295999999999999</v>
      </c>
      <c r="D10399" s="10">
        <v>28.253556799999998</v>
      </c>
    </row>
    <row r="10400" spans="1:4" ht="15" customHeight="1" x14ac:dyDescent="0.25">
      <c r="A10400" s="10">
        <v>2015</v>
      </c>
      <c r="B10400" s="10" t="s">
        <v>19</v>
      </c>
      <c r="C10400" s="10">
        <v>13.295999999999999</v>
      </c>
      <c r="D10400" s="10">
        <v>28.253556799999998</v>
      </c>
    </row>
    <row r="10401" spans="1:4" ht="15" customHeight="1" x14ac:dyDescent="0.25">
      <c r="A10401" s="10">
        <v>2015</v>
      </c>
      <c r="B10401" s="10" t="s">
        <v>19</v>
      </c>
      <c r="C10401" s="10">
        <v>13.295999999999999</v>
      </c>
      <c r="D10401" s="10">
        <v>28.253556799999998</v>
      </c>
    </row>
    <row r="10402" spans="1:4" ht="15" customHeight="1" x14ac:dyDescent="0.25">
      <c r="A10402" s="10">
        <v>2015</v>
      </c>
      <c r="B10402" s="10" t="s">
        <v>19</v>
      </c>
      <c r="C10402" s="10">
        <v>13.295999999999999</v>
      </c>
      <c r="D10402" s="10">
        <v>28.253556799999998</v>
      </c>
    </row>
    <row r="10403" spans="1:4" ht="15" customHeight="1" x14ac:dyDescent="0.25">
      <c r="A10403" s="10">
        <v>2015</v>
      </c>
      <c r="B10403" s="10" t="s">
        <v>19</v>
      </c>
      <c r="C10403" s="10">
        <v>13.295999999999999</v>
      </c>
      <c r="D10403" s="10">
        <v>28.253556799999998</v>
      </c>
    </row>
    <row r="10404" spans="1:4" ht="15" customHeight="1" x14ac:dyDescent="0.25">
      <c r="A10404" s="10">
        <v>2015</v>
      </c>
      <c r="B10404" s="10" t="s">
        <v>19</v>
      </c>
      <c r="C10404" s="10">
        <v>13.295999999999999</v>
      </c>
      <c r="D10404" s="10">
        <v>28.253556799999998</v>
      </c>
    </row>
    <row r="10405" spans="1:4" ht="15" customHeight="1" x14ac:dyDescent="0.25">
      <c r="A10405" s="10">
        <v>2015</v>
      </c>
      <c r="B10405" s="10" t="s">
        <v>19</v>
      </c>
      <c r="C10405" s="10">
        <v>13.295999999999999</v>
      </c>
      <c r="D10405" s="10">
        <v>28.253556799999998</v>
      </c>
    </row>
    <row r="10406" spans="1:4" ht="15" customHeight="1" x14ac:dyDescent="0.25">
      <c r="A10406" s="10">
        <v>2015</v>
      </c>
      <c r="B10406" s="10" t="s">
        <v>19</v>
      </c>
      <c r="C10406" s="10">
        <v>13.295999999999999</v>
      </c>
      <c r="D10406" s="10">
        <v>28.253556799999998</v>
      </c>
    </row>
    <row r="10407" spans="1:4" ht="15" customHeight="1" x14ac:dyDescent="0.25">
      <c r="A10407" s="10">
        <v>2015</v>
      </c>
      <c r="B10407" s="10" t="s">
        <v>19</v>
      </c>
      <c r="C10407" s="10">
        <v>13.295999999999999</v>
      </c>
      <c r="D10407" s="10">
        <v>28.253556799999998</v>
      </c>
    </row>
    <row r="10408" spans="1:4" ht="15" customHeight="1" x14ac:dyDescent="0.25">
      <c r="A10408" s="10">
        <v>2015</v>
      </c>
      <c r="B10408" s="10" t="s">
        <v>19</v>
      </c>
      <c r="C10408" s="10">
        <v>13.295999999999999</v>
      </c>
      <c r="D10408" s="10">
        <v>28.253556799999998</v>
      </c>
    </row>
    <row r="10409" spans="1:4" ht="15" customHeight="1" x14ac:dyDescent="0.25">
      <c r="A10409" s="10">
        <v>2015</v>
      </c>
      <c r="B10409" s="10" t="s">
        <v>19</v>
      </c>
      <c r="C10409" s="10">
        <v>13.295999999999999</v>
      </c>
      <c r="D10409" s="10">
        <v>28.253556799999998</v>
      </c>
    </row>
    <row r="10410" spans="1:4" ht="15" customHeight="1" x14ac:dyDescent="0.25">
      <c r="A10410" s="10">
        <v>2015</v>
      </c>
      <c r="B10410" s="10" t="s">
        <v>19</v>
      </c>
      <c r="C10410" s="10">
        <v>13.295999999999999</v>
      </c>
      <c r="D10410" s="10">
        <v>28.253556799999998</v>
      </c>
    </row>
    <row r="10411" spans="1:4" ht="15" customHeight="1" x14ac:dyDescent="0.25">
      <c r="A10411" s="10">
        <v>2015</v>
      </c>
      <c r="B10411" s="10" t="s">
        <v>19</v>
      </c>
      <c r="C10411" s="10">
        <v>13.295999999999999</v>
      </c>
      <c r="D10411" s="10">
        <v>28.253556799999998</v>
      </c>
    </row>
    <row r="10412" spans="1:4" ht="15" customHeight="1" x14ac:dyDescent="0.25">
      <c r="A10412" s="10">
        <v>2015</v>
      </c>
      <c r="B10412" s="10" t="s">
        <v>19</v>
      </c>
      <c r="C10412" s="10">
        <v>13.295999999999999</v>
      </c>
      <c r="D10412" s="10">
        <v>28.253556799999998</v>
      </c>
    </row>
    <row r="10413" spans="1:4" ht="15" customHeight="1" x14ac:dyDescent="0.25">
      <c r="A10413" s="10">
        <v>2015</v>
      </c>
      <c r="B10413" s="10" t="s">
        <v>19</v>
      </c>
      <c r="C10413" s="10">
        <v>13.295999999999999</v>
      </c>
      <c r="D10413" s="10">
        <v>28.253556799999998</v>
      </c>
    </row>
    <row r="10414" spans="1:4" ht="15" customHeight="1" x14ac:dyDescent="0.25">
      <c r="A10414" s="10">
        <v>2015</v>
      </c>
      <c r="B10414" s="10" t="s">
        <v>19</v>
      </c>
      <c r="C10414" s="10">
        <v>13.295999999999999</v>
      </c>
      <c r="D10414" s="10">
        <v>28.253556799999998</v>
      </c>
    </row>
    <row r="10415" spans="1:4" ht="15" customHeight="1" x14ac:dyDescent="0.25">
      <c r="A10415" s="10">
        <v>2015</v>
      </c>
      <c r="B10415" s="10" t="s">
        <v>19</v>
      </c>
      <c r="C10415" s="10">
        <v>13.295999999999999</v>
      </c>
      <c r="D10415" s="10">
        <v>28.253556799999998</v>
      </c>
    </row>
    <row r="10416" spans="1:4" ht="15" customHeight="1" x14ac:dyDescent="0.25">
      <c r="A10416" s="10">
        <v>2015</v>
      </c>
      <c r="B10416" s="10" t="s">
        <v>19</v>
      </c>
      <c r="C10416" s="10">
        <v>13.295999999999999</v>
      </c>
      <c r="D10416" s="10">
        <v>28.253556799999998</v>
      </c>
    </row>
    <row r="10417" spans="1:4" ht="15" customHeight="1" x14ac:dyDescent="0.25">
      <c r="A10417" s="10">
        <v>2015</v>
      </c>
      <c r="B10417" s="10" t="s">
        <v>19</v>
      </c>
      <c r="C10417" s="10">
        <v>13.295999999999999</v>
      </c>
      <c r="D10417" s="10">
        <v>28.253556799999998</v>
      </c>
    </row>
    <row r="10418" spans="1:4" ht="15" customHeight="1" x14ac:dyDescent="0.25">
      <c r="A10418" s="10">
        <v>2015</v>
      </c>
      <c r="B10418" s="10" t="s">
        <v>19</v>
      </c>
      <c r="C10418" s="10">
        <v>13.391999999999999</v>
      </c>
      <c r="D10418" s="10">
        <v>28.662986879999998</v>
      </c>
    </row>
    <row r="10419" spans="1:4" ht="15" customHeight="1" x14ac:dyDescent="0.25">
      <c r="A10419" s="10">
        <v>2015</v>
      </c>
      <c r="B10419" s="10" t="s">
        <v>19</v>
      </c>
      <c r="C10419" s="10">
        <v>13.391999999999999</v>
      </c>
      <c r="D10419" s="10">
        <v>28.662986879999998</v>
      </c>
    </row>
    <row r="10420" spans="1:4" ht="15" customHeight="1" x14ac:dyDescent="0.25">
      <c r="A10420" s="10">
        <v>2015</v>
      </c>
      <c r="B10420" s="10" t="s">
        <v>19</v>
      </c>
      <c r="C10420" s="10">
        <v>13.391999999999999</v>
      </c>
      <c r="D10420" s="10">
        <v>28.662986879999998</v>
      </c>
    </row>
    <row r="10421" spans="1:4" ht="15" customHeight="1" x14ac:dyDescent="0.25">
      <c r="A10421" s="10">
        <v>2015</v>
      </c>
      <c r="B10421" s="10" t="s">
        <v>19</v>
      </c>
      <c r="C10421" s="10">
        <v>13.391999999999999</v>
      </c>
      <c r="D10421" s="10">
        <v>28.662986879999998</v>
      </c>
    </row>
    <row r="10422" spans="1:4" ht="15" customHeight="1" x14ac:dyDescent="0.25">
      <c r="A10422" s="10">
        <v>2015</v>
      </c>
      <c r="B10422" s="10" t="s">
        <v>19</v>
      </c>
      <c r="C10422" s="10">
        <v>13.391999999999999</v>
      </c>
      <c r="D10422" s="10">
        <v>28.662986879999998</v>
      </c>
    </row>
    <row r="10423" spans="1:4" ht="15" customHeight="1" x14ac:dyDescent="0.25">
      <c r="A10423" s="10">
        <v>2015</v>
      </c>
      <c r="B10423" s="10" t="s">
        <v>19</v>
      </c>
      <c r="C10423" s="10">
        <v>13.391999999999999</v>
      </c>
      <c r="D10423" s="10">
        <v>28.662986879999998</v>
      </c>
    </row>
    <row r="10424" spans="1:4" ht="15" customHeight="1" x14ac:dyDescent="0.25">
      <c r="A10424" s="10">
        <v>2015</v>
      </c>
      <c r="B10424" s="10" t="s">
        <v>19</v>
      </c>
      <c r="C10424" s="10">
        <v>13.391999999999999</v>
      </c>
      <c r="D10424" s="10">
        <v>28.662986879999998</v>
      </c>
    </row>
    <row r="10425" spans="1:4" ht="15" customHeight="1" x14ac:dyDescent="0.25">
      <c r="A10425" s="10">
        <v>2015</v>
      </c>
      <c r="B10425" s="10" t="s">
        <v>19</v>
      </c>
      <c r="C10425" s="10">
        <v>13.391999999999999</v>
      </c>
      <c r="D10425" s="10">
        <v>28.662986879999998</v>
      </c>
    </row>
    <row r="10426" spans="1:4" ht="15" customHeight="1" x14ac:dyDescent="0.25">
      <c r="A10426" s="10">
        <v>2015</v>
      </c>
      <c r="B10426" s="10" t="s">
        <v>19</v>
      </c>
      <c r="C10426" s="10">
        <v>13.391999999999999</v>
      </c>
      <c r="D10426" s="10">
        <v>28.662986879999998</v>
      </c>
    </row>
    <row r="10427" spans="1:4" ht="15" customHeight="1" x14ac:dyDescent="0.25">
      <c r="A10427" s="10">
        <v>2015</v>
      </c>
      <c r="B10427" s="10" t="s">
        <v>19</v>
      </c>
      <c r="C10427" s="10">
        <v>13.391999999999999</v>
      </c>
      <c r="D10427" s="10">
        <v>28.662986879999998</v>
      </c>
    </row>
    <row r="10428" spans="1:4" ht="15" customHeight="1" x14ac:dyDescent="0.25">
      <c r="A10428" s="10">
        <v>2015</v>
      </c>
      <c r="B10428" s="10" t="s">
        <v>19</v>
      </c>
      <c r="C10428" s="10">
        <v>13.391999999999999</v>
      </c>
      <c r="D10428" s="10">
        <v>28.662986879999998</v>
      </c>
    </row>
    <row r="10429" spans="1:4" ht="15" customHeight="1" x14ac:dyDescent="0.25">
      <c r="A10429" s="10">
        <v>2015</v>
      </c>
      <c r="B10429" s="10" t="s">
        <v>19</v>
      </c>
      <c r="C10429" s="10">
        <v>13.391999999999999</v>
      </c>
      <c r="D10429" s="10">
        <v>28.662986879999998</v>
      </c>
    </row>
    <row r="10430" spans="1:4" ht="15" customHeight="1" x14ac:dyDescent="0.25">
      <c r="A10430" s="10">
        <v>2015</v>
      </c>
      <c r="B10430" s="10" t="s">
        <v>19</v>
      </c>
      <c r="C10430" s="10">
        <v>13.391999999999999</v>
      </c>
      <c r="D10430" s="10">
        <v>28.662986879999998</v>
      </c>
    </row>
    <row r="10431" spans="1:4" ht="15" customHeight="1" x14ac:dyDescent="0.25">
      <c r="A10431" s="10">
        <v>2015</v>
      </c>
      <c r="B10431" s="10" t="s">
        <v>19</v>
      </c>
      <c r="C10431" s="10">
        <v>13.391999999999999</v>
      </c>
      <c r="D10431" s="10">
        <v>28.662986879999998</v>
      </c>
    </row>
    <row r="10432" spans="1:4" ht="15" customHeight="1" x14ac:dyDescent="0.25">
      <c r="A10432" s="10">
        <v>2015</v>
      </c>
      <c r="B10432" s="10" t="s">
        <v>19</v>
      </c>
      <c r="C10432" s="10">
        <v>13.391999999999999</v>
      </c>
      <c r="D10432" s="10">
        <v>28.662986879999998</v>
      </c>
    </row>
    <row r="10433" spans="1:4" ht="15" customHeight="1" x14ac:dyDescent="0.25">
      <c r="A10433" s="10">
        <v>2015</v>
      </c>
      <c r="B10433" s="10" t="s">
        <v>19</v>
      </c>
      <c r="C10433" s="10">
        <v>13.391999999999999</v>
      </c>
      <c r="D10433" s="10">
        <v>28.662986879999998</v>
      </c>
    </row>
    <row r="10434" spans="1:4" ht="15" customHeight="1" x14ac:dyDescent="0.25">
      <c r="A10434" s="10">
        <v>2015</v>
      </c>
      <c r="B10434" s="10" t="s">
        <v>19</v>
      </c>
      <c r="C10434" s="10">
        <v>13.391999999999999</v>
      </c>
      <c r="D10434" s="10">
        <v>28.662986879999998</v>
      </c>
    </row>
    <row r="10435" spans="1:4" ht="15" customHeight="1" x14ac:dyDescent="0.25">
      <c r="A10435" s="10">
        <v>2015</v>
      </c>
      <c r="B10435" s="10" t="s">
        <v>19</v>
      </c>
      <c r="C10435" s="10">
        <v>13.391999999999999</v>
      </c>
      <c r="D10435" s="10">
        <v>28.662986879999998</v>
      </c>
    </row>
    <row r="10436" spans="1:4" ht="15" customHeight="1" x14ac:dyDescent="0.25">
      <c r="A10436" s="10">
        <v>2015</v>
      </c>
      <c r="B10436" s="10" t="s">
        <v>19</v>
      </c>
      <c r="C10436" s="10">
        <v>13.391999999999999</v>
      </c>
      <c r="D10436" s="10">
        <v>28.662986879999998</v>
      </c>
    </row>
    <row r="10437" spans="1:4" ht="15" customHeight="1" x14ac:dyDescent="0.25">
      <c r="A10437" s="10">
        <v>2015</v>
      </c>
      <c r="B10437" s="10" t="s">
        <v>19</v>
      </c>
      <c r="C10437" s="10">
        <v>13.391999999999999</v>
      </c>
      <c r="D10437" s="10">
        <v>28.662986879999998</v>
      </c>
    </row>
    <row r="10438" spans="1:4" ht="15" customHeight="1" x14ac:dyDescent="0.25">
      <c r="A10438" s="10">
        <v>2015</v>
      </c>
      <c r="B10438" s="10" t="s">
        <v>19</v>
      </c>
      <c r="C10438" s="10">
        <v>13.391999999999999</v>
      </c>
      <c r="D10438" s="10">
        <v>28.662986879999998</v>
      </c>
    </row>
    <row r="10439" spans="1:4" ht="15" customHeight="1" x14ac:dyDescent="0.25">
      <c r="A10439" s="10">
        <v>2015</v>
      </c>
      <c r="B10439" s="10" t="s">
        <v>19</v>
      </c>
      <c r="C10439" s="10">
        <v>13.391999999999999</v>
      </c>
      <c r="D10439" s="10">
        <v>28.662986879999998</v>
      </c>
    </row>
    <row r="10440" spans="1:4" ht="15" customHeight="1" x14ac:dyDescent="0.25">
      <c r="A10440" s="10">
        <v>2015</v>
      </c>
      <c r="B10440" s="10" t="s">
        <v>19</v>
      </c>
      <c r="C10440" s="10">
        <v>13.391999999999999</v>
      </c>
      <c r="D10440" s="10">
        <v>28.662986879999998</v>
      </c>
    </row>
    <row r="10441" spans="1:4" ht="15" customHeight="1" x14ac:dyDescent="0.25">
      <c r="A10441" s="10">
        <v>2015</v>
      </c>
      <c r="B10441" s="10" t="s">
        <v>19</v>
      </c>
      <c r="C10441" s="10">
        <v>13.395</v>
      </c>
      <c r="D10441" s="10">
        <v>28.675837399999999</v>
      </c>
    </row>
    <row r="10442" spans="1:4" ht="15" customHeight="1" x14ac:dyDescent="0.25">
      <c r="A10442" s="10">
        <v>2015</v>
      </c>
      <c r="B10442" s="10" t="s">
        <v>19</v>
      </c>
      <c r="C10442" s="10">
        <v>8.1501000000000001</v>
      </c>
      <c r="D10442" s="10">
        <v>28.797058809999999</v>
      </c>
    </row>
    <row r="10443" spans="1:4" ht="15" customHeight="1" x14ac:dyDescent="0.25">
      <c r="A10443" s="10">
        <v>2015</v>
      </c>
      <c r="B10443" s="10" t="s">
        <v>19</v>
      </c>
      <c r="C10443" s="10">
        <v>8.1501000000000001</v>
      </c>
      <c r="D10443" s="10">
        <v>28.797058809999999</v>
      </c>
    </row>
    <row r="10444" spans="1:4" ht="15" customHeight="1" x14ac:dyDescent="0.25">
      <c r="A10444" s="10">
        <v>2015</v>
      </c>
      <c r="B10444" s="10" t="s">
        <v>19</v>
      </c>
      <c r="C10444" s="10">
        <v>8.1501000000000001</v>
      </c>
      <c r="D10444" s="10">
        <v>28.797058809999999</v>
      </c>
    </row>
    <row r="10445" spans="1:4" ht="15" customHeight="1" x14ac:dyDescent="0.25">
      <c r="A10445" s="10">
        <v>2015</v>
      </c>
      <c r="B10445" s="10" t="s">
        <v>19</v>
      </c>
      <c r="C10445" s="10">
        <v>13.446</v>
      </c>
      <c r="D10445" s="10">
        <v>28.894602419999998</v>
      </c>
    </row>
    <row r="10446" spans="1:4" ht="15" customHeight="1" x14ac:dyDescent="0.25">
      <c r="A10446" s="10">
        <v>2015</v>
      </c>
      <c r="B10446" s="10" t="s">
        <v>19</v>
      </c>
      <c r="C10446" s="10">
        <v>13.454924999999999</v>
      </c>
      <c r="D10446" s="10">
        <v>29.65747928</v>
      </c>
    </row>
    <row r="10447" spans="1:4" ht="15" customHeight="1" x14ac:dyDescent="0.25">
      <c r="A10447" s="10">
        <v>2015</v>
      </c>
      <c r="B10447" s="10" t="s">
        <v>19</v>
      </c>
      <c r="C10447" s="10">
        <v>13.454924999999999</v>
      </c>
      <c r="D10447" s="10">
        <v>29.65747928</v>
      </c>
    </row>
    <row r="10448" spans="1:4" ht="15" customHeight="1" x14ac:dyDescent="0.25">
      <c r="A10448" s="10">
        <v>2015</v>
      </c>
      <c r="B10448" s="10" t="s">
        <v>19</v>
      </c>
      <c r="C10448" s="10">
        <v>13.454924999999999</v>
      </c>
      <c r="D10448" s="10">
        <v>29.65747928</v>
      </c>
    </row>
    <row r="10449" spans="1:4" ht="15" customHeight="1" x14ac:dyDescent="0.25">
      <c r="A10449" s="10">
        <v>2015</v>
      </c>
      <c r="B10449" s="10" t="s">
        <v>19</v>
      </c>
      <c r="C10449" s="10">
        <v>13.454924999999999</v>
      </c>
      <c r="D10449" s="10">
        <v>29.65747928</v>
      </c>
    </row>
    <row r="10450" spans="1:4" ht="15" customHeight="1" x14ac:dyDescent="0.25">
      <c r="A10450" s="10">
        <v>2015</v>
      </c>
      <c r="B10450" s="10" t="s">
        <v>19</v>
      </c>
      <c r="C10450" s="10">
        <v>13.454924999999999</v>
      </c>
      <c r="D10450" s="10">
        <v>29.65747928</v>
      </c>
    </row>
    <row r="10451" spans="1:4" ht="15" customHeight="1" x14ac:dyDescent="0.25">
      <c r="A10451" s="10">
        <v>2015</v>
      </c>
      <c r="B10451" s="10" t="s">
        <v>19</v>
      </c>
      <c r="C10451" s="10">
        <v>13.454924999999999</v>
      </c>
      <c r="D10451" s="10">
        <v>29.65747928</v>
      </c>
    </row>
    <row r="10452" spans="1:4" ht="15" customHeight="1" x14ac:dyDescent="0.25">
      <c r="A10452" s="10">
        <v>2015</v>
      </c>
      <c r="B10452" s="10" t="s">
        <v>19</v>
      </c>
      <c r="C10452" s="10">
        <v>13.454924999999999</v>
      </c>
      <c r="D10452" s="10">
        <v>29.65747928</v>
      </c>
    </row>
    <row r="10453" spans="1:4" ht="15" customHeight="1" x14ac:dyDescent="0.25">
      <c r="A10453" s="10">
        <v>2015</v>
      </c>
      <c r="B10453" s="10" t="s">
        <v>19</v>
      </c>
      <c r="C10453" s="10">
        <v>10.899778</v>
      </c>
      <c r="D10453" s="10">
        <v>29.693711759999999</v>
      </c>
    </row>
    <row r="10454" spans="1:4" ht="15" customHeight="1" x14ac:dyDescent="0.25">
      <c r="A10454" s="10">
        <v>2015</v>
      </c>
      <c r="B10454" s="10" t="s">
        <v>19</v>
      </c>
      <c r="C10454" s="10">
        <v>10.899778</v>
      </c>
      <c r="D10454" s="10">
        <v>29.693711759999999</v>
      </c>
    </row>
    <row r="10455" spans="1:4" ht="15" customHeight="1" x14ac:dyDescent="0.25">
      <c r="A10455" s="10">
        <v>2015</v>
      </c>
      <c r="B10455" s="10" t="s">
        <v>19</v>
      </c>
      <c r="C10455" s="10">
        <v>10.899778</v>
      </c>
      <c r="D10455" s="10">
        <v>29.693711759999999</v>
      </c>
    </row>
    <row r="10456" spans="1:4" ht="15" customHeight="1" x14ac:dyDescent="0.25">
      <c r="A10456" s="10">
        <v>2015</v>
      </c>
      <c r="B10456" s="10" t="s">
        <v>19</v>
      </c>
      <c r="C10456" s="10">
        <v>10.899778</v>
      </c>
      <c r="D10456" s="10">
        <v>29.693711759999999</v>
      </c>
    </row>
    <row r="10457" spans="1:4" ht="15" customHeight="1" x14ac:dyDescent="0.25">
      <c r="A10457" s="10">
        <v>2015</v>
      </c>
      <c r="B10457" s="10" t="s">
        <v>19</v>
      </c>
      <c r="C10457" s="10">
        <v>10.899778</v>
      </c>
      <c r="D10457" s="10">
        <v>29.693711759999999</v>
      </c>
    </row>
    <row r="10458" spans="1:4" ht="15" customHeight="1" x14ac:dyDescent="0.25">
      <c r="A10458" s="10">
        <v>2015</v>
      </c>
      <c r="B10458" s="10" t="s">
        <v>19</v>
      </c>
      <c r="C10458" s="10">
        <v>10.899778</v>
      </c>
      <c r="D10458" s="10">
        <v>29.693711759999999</v>
      </c>
    </row>
    <row r="10459" spans="1:4" ht="15" customHeight="1" x14ac:dyDescent="0.25">
      <c r="A10459" s="10">
        <v>2015</v>
      </c>
      <c r="B10459" s="10" t="s">
        <v>19</v>
      </c>
      <c r="C10459" s="10">
        <v>10.899778</v>
      </c>
      <c r="D10459" s="10">
        <v>29.693711759999999</v>
      </c>
    </row>
    <row r="10460" spans="1:4" ht="15" customHeight="1" x14ac:dyDescent="0.25">
      <c r="A10460" s="10">
        <v>2015</v>
      </c>
      <c r="B10460" s="10" t="s">
        <v>19</v>
      </c>
      <c r="C10460" s="10">
        <v>10.899778</v>
      </c>
      <c r="D10460" s="10">
        <v>29.693711759999999</v>
      </c>
    </row>
    <row r="10461" spans="1:4" ht="15" customHeight="1" x14ac:dyDescent="0.25">
      <c r="A10461" s="10">
        <v>2015</v>
      </c>
      <c r="B10461" s="10" t="s">
        <v>19</v>
      </c>
      <c r="C10461" s="10">
        <v>13.511324999999999</v>
      </c>
      <c r="D10461" s="10">
        <v>29.906637530000001</v>
      </c>
    </row>
    <row r="10462" spans="1:4" ht="15" customHeight="1" x14ac:dyDescent="0.25">
      <c r="A10462" s="10">
        <v>2015</v>
      </c>
      <c r="B10462" s="10" t="s">
        <v>19</v>
      </c>
      <c r="C10462" s="10">
        <v>13.511324999999999</v>
      </c>
      <c r="D10462" s="10">
        <v>29.906637530000001</v>
      </c>
    </row>
    <row r="10463" spans="1:4" ht="15" customHeight="1" x14ac:dyDescent="0.25">
      <c r="A10463" s="10">
        <v>2015</v>
      </c>
      <c r="B10463" s="10" t="s">
        <v>19</v>
      </c>
      <c r="C10463" s="10">
        <v>13.511324999999999</v>
      </c>
      <c r="D10463" s="10">
        <v>29.906637530000001</v>
      </c>
    </row>
    <row r="10464" spans="1:4" ht="15" customHeight="1" x14ac:dyDescent="0.25">
      <c r="A10464" s="10">
        <v>2015</v>
      </c>
      <c r="B10464" s="10" t="s">
        <v>19</v>
      </c>
      <c r="C10464" s="10">
        <v>13.511324999999999</v>
      </c>
      <c r="D10464" s="10">
        <v>29.906637530000001</v>
      </c>
    </row>
    <row r="10465" spans="1:4" ht="15" customHeight="1" x14ac:dyDescent="0.25">
      <c r="A10465" s="10">
        <v>2015</v>
      </c>
      <c r="B10465" s="10" t="s">
        <v>19</v>
      </c>
      <c r="C10465" s="10">
        <v>13.511324999999999</v>
      </c>
      <c r="D10465" s="10">
        <v>29.906637530000001</v>
      </c>
    </row>
    <row r="10466" spans="1:4" ht="15" customHeight="1" x14ac:dyDescent="0.25">
      <c r="A10466" s="10">
        <v>2015</v>
      </c>
      <c r="B10466" s="10" t="s">
        <v>19</v>
      </c>
      <c r="C10466" s="10">
        <v>13.511324999999999</v>
      </c>
      <c r="D10466" s="10">
        <v>29.906637530000001</v>
      </c>
    </row>
    <row r="10467" spans="1:4" ht="15" customHeight="1" x14ac:dyDescent="0.25">
      <c r="A10467" s="10">
        <v>2015</v>
      </c>
      <c r="B10467" s="10" t="s">
        <v>19</v>
      </c>
      <c r="C10467" s="10">
        <v>13.511324999999999</v>
      </c>
      <c r="D10467" s="10">
        <v>29.906637530000001</v>
      </c>
    </row>
    <row r="10468" spans="1:4" ht="15" customHeight="1" x14ac:dyDescent="0.25">
      <c r="A10468" s="10">
        <v>2015</v>
      </c>
      <c r="B10468" s="10" t="s">
        <v>19</v>
      </c>
      <c r="C10468" s="10">
        <v>8.4884400000000007</v>
      </c>
      <c r="D10468" s="10">
        <v>29.953883040000001</v>
      </c>
    </row>
    <row r="10469" spans="1:4" ht="15" customHeight="1" x14ac:dyDescent="0.25">
      <c r="A10469" s="10">
        <v>2015</v>
      </c>
      <c r="B10469" s="10" t="s">
        <v>19</v>
      </c>
      <c r="C10469" s="10">
        <v>8.4884400000000007</v>
      </c>
      <c r="D10469" s="10">
        <v>29.953883040000001</v>
      </c>
    </row>
    <row r="10470" spans="1:4" ht="15" customHeight="1" x14ac:dyDescent="0.25">
      <c r="A10470" s="10">
        <v>2015</v>
      </c>
      <c r="B10470" s="10" t="s">
        <v>19</v>
      </c>
      <c r="C10470" s="10">
        <v>42.955583470000001</v>
      </c>
      <c r="D10470" s="10">
        <v>30.11399681</v>
      </c>
    </row>
    <row r="10471" spans="1:4" ht="15" customHeight="1" x14ac:dyDescent="0.25">
      <c r="A10471" s="10">
        <v>2015</v>
      </c>
      <c r="B10471" s="10" t="s">
        <v>19</v>
      </c>
      <c r="C10471" s="10">
        <v>42.955583470000001</v>
      </c>
      <c r="D10471" s="10">
        <v>30.11399681</v>
      </c>
    </row>
    <row r="10472" spans="1:4" ht="15" customHeight="1" x14ac:dyDescent="0.25">
      <c r="A10472" s="10">
        <v>2015</v>
      </c>
      <c r="B10472" s="10" t="s">
        <v>19</v>
      </c>
      <c r="C10472" s="10">
        <v>3.2366291999999999</v>
      </c>
      <c r="D10472" s="10">
        <v>30.15401249</v>
      </c>
    </row>
    <row r="10473" spans="1:4" ht="15" customHeight="1" x14ac:dyDescent="0.25">
      <c r="A10473" s="10">
        <v>2015</v>
      </c>
      <c r="B10473" s="10" t="s">
        <v>19</v>
      </c>
      <c r="C10473" s="10">
        <v>3.2366291999999999</v>
      </c>
      <c r="D10473" s="10">
        <v>30.15401249</v>
      </c>
    </row>
    <row r="10474" spans="1:4" ht="15" customHeight="1" x14ac:dyDescent="0.25">
      <c r="A10474" s="10">
        <v>2015</v>
      </c>
      <c r="B10474" s="10" t="s">
        <v>19</v>
      </c>
      <c r="C10474" s="10">
        <v>42.997655539999997</v>
      </c>
      <c r="D10474" s="10">
        <v>30.173017000000002</v>
      </c>
    </row>
    <row r="10475" spans="1:4" ht="15" customHeight="1" x14ac:dyDescent="0.25">
      <c r="A10475" s="10">
        <v>2015</v>
      </c>
      <c r="B10475" s="10" t="s">
        <v>19</v>
      </c>
      <c r="C10475" s="10">
        <v>11.74934994</v>
      </c>
      <c r="D10475" s="10">
        <v>31.066031219999999</v>
      </c>
    </row>
    <row r="10476" spans="1:4" ht="15" customHeight="1" x14ac:dyDescent="0.25">
      <c r="A10476" s="10">
        <v>2015</v>
      </c>
      <c r="B10476" s="10" t="s">
        <v>19</v>
      </c>
      <c r="C10476" s="10">
        <v>11.74934994</v>
      </c>
      <c r="D10476" s="10">
        <v>31.066031219999999</v>
      </c>
    </row>
    <row r="10477" spans="1:4" ht="15" customHeight="1" x14ac:dyDescent="0.25">
      <c r="A10477" s="10">
        <v>2015</v>
      </c>
      <c r="B10477" s="10" t="s">
        <v>19</v>
      </c>
      <c r="C10477" s="10">
        <v>11.74934994</v>
      </c>
      <c r="D10477" s="10">
        <v>31.066031219999999</v>
      </c>
    </row>
    <row r="10478" spans="1:4" ht="15" customHeight="1" x14ac:dyDescent="0.25">
      <c r="A10478" s="10">
        <v>2015</v>
      </c>
      <c r="B10478" s="10" t="s">
        <v>19</v>
      </c>
      <c r="C10478" s="10">
        <v>11.74934994</v>
      </c>
      <c r="D10478" s="10">
        <v>31.066031219999999</v>
      </c>
    </row>
    <row r="10479" spans="1:4" ht="15" customHeight="1" x14ac:dyDescent="0.25">
      <c r="A10479" s="10">
        <v>2015</v>
      </c>
      <c r="B10479" s="10" t="s">
        <v>19</v>
      </c>
      <c r="C10479" s="10">
        <v>11.74934994</v>
      </c>
      <c r="D10479" s="10">
        <v>31.066031219999999</v>
      </c>
    </row>
    <row r="10480" spans="1:4" ht="15" customHeight="1" x14ac:dyDescent="0.25">
      <c r="A10480" s="10">
        <v>2015</v>
      </c>
      <c r="B10480" s="10" t="s">
        <v>19</v>
      </c>
      <c r="C10480" s="10">
        <v>11.74934994</v>
      </c>
      <c r="D10480" s="10">
        <v>31.066031219999999</v>
      </c>
    </row>
    <row r="10481" spans="1:4" ht="15" customHeight="1" x14ac:dyDescent="0.25">
      <c r="A10481" s="10">
        <v>2015</v>
      </c>
      <c r="B10481" s="10" t="s">
        <v>19</v>
      </c>
      <c r="C10481" s="10">
        <v>11.74934994</v>
      </c>
      <c r="D10481" s="10">
        <v>31.066031219999999</v>
      </c>
    </row>
    <row r="10482" spans="1:4" ht="15" customHeight="1" x14ac:dyDescent="0.25">
      <c r="A10482" s="10">
        <v>2015</v>
      </c>
      <c r="B10482" s="10" t="s">
        <v>19</v>
      </c>
      <c r="C10482" s="10">
        <v>14.326315835000001</v>
      </c>
      <c r="D10482" s="10">
        <v>31.941724399999998</v>
      </c>
    </row>
    <row r="10483" spans="1:4" ht="15" customHeight="1" x14ac:dyDescent="0.25">
      <c r="A10483" s="10">
        <v>2015</v>
      </c>
      <c r="B10483" s="10" t="s">
        <v>19</v>
      </c>
      <c r="C10483" s="10">
        <v>14.326315835000001</v>
      </c>
      <c r="D10483" s="10">
        <v>31.941724399999998</v>
      </c>
    </row>
    <row r="10484" spans="1:4" ht="15" customHeight="1" x14ac:dyDescent="0.25">
      <c r="A10484" s="10">
        <v>2015</v>
      </c>
      <c r="B10484" s="10" t="s">
        <v>19</v>
      </c>
      <c r="C10484" s="10">
        <v>14.326315835000001</v>
      </c>
      <c r="D10484" s="10">
        <v>31.941724399999998</v>
      </c>
    </row>
    <row r="10485" spans="1:4" ht="15" customHeight="1" x14ac:dyDescent="0.25">
      <c r="A10485" s="10">
        <v>2015</v>
      </c>
      <c r="B10485" s="10" t="s">
        <v>19</v>
      </c>
      <c r="C10485" s="10">
        <v>14.326315835000001</v>
      </c>
      <c r="D10485" s="10">
        <v>31.941724399999998</v>
      </c>
    </row>
    <row r="10486" spans="1:4" ht="15" customHeight="1" x14ac:dyDescent="0.25">
      <c r="A10486" s="10">
        <v>2015</v>
      </c>
      <c r="B10486" s="10" t="s">
        <v>19</v>
      </c>
      <c r="C10486" s="10">
        <v>14.326315835000001</v>
      </c>
      <c r="D10486" s="10">
        <v>31.941724399999998</v>
      </c>
    </row>
    <row r="10487" spans="1:4" ht="15" customHeight="1" x14ac:dyDescent="0.25">
      <c r="A10487" s="10">
        <v>2015</v>
      </c>
      <c r="B10487" s="10" t="s">
        <v>19</v>
      </c>
      <c r="C10487" s="10">
        <v>14.61</v>
      </c>
      <c r="D10487" s="10">
        <v>32.388495050000003</v>
      </c>
    </row>
    <row r="10488" spans="1:4" ht="15" customHeight="1" x14ac:dyDescent="0.25">
      <c r="A10488" s="10">
        <v>2015</v>
      </c>
      <c r="B10488" s="10" t="s">
        <v>19</v>
      </c>
      <c r="C10488" s="10">
        <v>14.61</v>
      </c>
      <c r="D10488" s="10">
        <v>32.388495050000003</v>
      </c>
    </row>
    <row r="10489" spans="1:4" ht="15" customHeight="1" x14ac:dyDescent="0.25">
      <c r="A10489" s="10">
        <v>2015</v>
      </c>
      <c r="B10489" s="10" t="s">
        <v>19</v>
      </c>
      <c r="C10489" s="10">
        <v>14.61</v>
      </c>
      <c r="D10489" s="10">
        <v>32.388495050000003</v>
      </c>
    </row>
    <row r="10490" spans="1:4" ht="15" customHeight="1" x14ac:dyDescent="0.25">
      <c r="A10490" s="10">
        <v>2015</v>
      </c>
      <c r="B10490" s="10" t="s">
        <v>19</v>
      </c>
      <c r="C10490" s="10">
        <v>14.61</v>
      </c>
      <c r="D10490" s="10">
        <v>32.388495050000003</v>
      </c>
    </row>
    <row r="10491" spans="1:4" ht="15" customHeight="1" x14ac:dyDescent="0.25">
      <c r="A10491" s="10">
        <v>2015</v>
      </c>
      <c r="B10491" s="10" t="s">
        <v>19</v>
      </c>
      <c r="C10491" s="10">
        <v>14.61</v>
      </c>
      <c r="D10491" s="10">
        <v>32.388495050000003</v>
      </c>
    </row>
    <row r="10492" spans="1:4" ht="15" customHeight="1" x14ac:dyDescent="0.25">
      <c r="A10492" s="10">
        <v>2015</v>
      </c>
      <c r="B10492" s="10" t="s">
        <v>19</v>
      </c>
      <c r="C10492" s="10">
        <v>14.61</v>
      </c>
      <c r="D10492" s="10">
        <v>32.388495050000003</v>
      </c>
    </row>
    <row r="10493" spans="1:4" ht="15" customHeight="1" x14ac:dyDescent="0.25">
      <c r="A10493" s="10">
        <v>2015</v>
      </c>
      <c r="B10493" s="10" t="s">
        <v>19</v>
      </c>
      <c r="C10493" s="10">
        <v>13.1564406</v>
      </c>
      <c r="D10493" s="10">
        <v>33.417082559999997</v>
      </c>
    </row>
    <row r="10494" spans="1:4" ht="15" customHeight="1" x14ac:dyDescent="0.25">
      <c r="A10494" s="10">
        <v>2015</v>
      </c>
      <c r="B10494" s="10" t="s">
        <v>19</v>
      </c>
      <c r="C10494" s="10">
        <v>13.1564406</v>
      </c>
      <c r="D10494" s="10">
        <v>33.417082559999997</v>
      </c>
    </row>
    <row r="10495" spans="1:4" ht="15" customHeight="1" x14ac:dyDescent="0.25">
      <c r="A10495" s="10">
        <v>2015</v>
      </c>
      <c r="B10495" s="10" t="s">
        <v>19</v>
      </c>
      <c r="C10495" s="10">
        <v>13.1564406</v>
      </c>
      <c r="D10495" s="10">
        <v>33.417082559999997</v>
      </c>
    </row>
    <row r="10496" spans="1:4" ht="15" customHeight="1" x14ac:dyDescent="0.25">
      <c r="A10496" s="10">
        <v>2015</v>
      </c>
      <c r="B10496" s="10" t="s">
        <v>19</v>
      </c>
      <c r="C10496" s="10">
        <v>13.1564406</v>
      </c>
      <c r="D10496" s="10">
        <v>33.417082559999997</v>
      </c>
    </row>
    <row r="10497" spans="1:4" ht="15" customHeight="1" x14ac:dyDescent="0.25">
      <c r="A10497" s="10">
        <v>2015</v>
      </c>
      <c r="B10497" s="10" t="s">
        <v>19</v>
      </c>
      <c r="C10497" s="10">
        <v>13.1564406</v>
      </c>
      <c r="D10497" s="10">
        <v>33.417082559999997</v>
      </c>
    </row>
    <row r="10498" spans="1:4" ht="15" customHeight="1" x14ac:dyDescent="0.25">
      <c r="A10498" s="10">
        <v>2015</v>
      </c>
      <c r="B10498" s="10" t="s">
        <v>19</v>
      </c>
      <c r="C10498" s="10">
        <v>13.1564406</v>
      </c>
      <c r="D10498" s="10">
        <v>33.417082559999997</v>
      </c>
    </row>
    <row r="10499" spans="1:4" ht="15" customHeight="1" x14ac:dyDescent="0.25">
      <c r="A10499" s="10">
        <v>2015</v>
      </c>
      <c r="B10499" s="10" t="s">
        <v>19</v>
      </c>
      <c r="C10499" s="10">
        <v>13.1564406</v>
      </c>
      <c r="D10499" s="10">
        <v>33.417082559999997</v>
      </c>
    </row>
    <row r="10500" spans="1:4" ht="15" customHeight="1" x14ac:dyDescent="0.25">
      <c r="A10500" s="10">
        <v>2015</v>
      </c>
      <c r="B10500" s="10" t="s">
        <v>19</v>
      </c>
      <c r="C10500" s="10">
        <v>13.1564406</v>
      </c>
      <c r="D10500" s="10">
        <v>33.417082559999997</v>
      </c>
    </row>
    <row r="10501" spans="1:4" ht="15" customHeight="1" x14ac:dyDescent="0.25">
      <c r="A10501" s="10">
        <v>2015</v>
      </c>
      <c r="B10501" s="10" t="s">
        <v>19</v>
      </c>
      <c r="C10501" s="10">
        <v>8.4304799999999993</v>
      </c>
      <c r="D10501" s="10">
        <v>33.69479415</v>
      </c>
    </row>
    <row r="10502" spans="1:4" ht="15" customHeight="1" x14ac:dyDescent="0.25">
      <c r="A10502" s="10">
        <v>2015</v>
      </c>
      <c r="B10502" s="10" t="s">
        <v>19</v>
      </c>
      <c r="C10502" s="10">
        <v>5.2087915000000002</v>
      </c>
      <c r="D10502" s="10">
        <v>36.620237199999998</v>
      </c>
    </row>
    <row r="10503" spans="1:4" ht="15" customHeight="1" x14ac:dyDescent="0.25">
      <c r="A10503" s="10">
        <v>2015</v>
      </c>
      <c r="B10503" s="10" t="s">
        <v>19</v>
      </c>
      <c r="C10503" s="10">
        <v>5.2087915000000002</v>
      </c>
      <c r="D10503" s="10">
        <v>36.620237199999998</v>
      </c>
    </row>
    <row r="10504" spans="1:4" ht="15" customHeight="1" x14ac:dyDescent="0.25">
      <c r="A10504" s="10">
        <v>2015</v>
      </c>
      <c r="B10504" s="10" t="s">
        <v>19</v>
      </c>
      <c r="C10504" s="10">
        <v>5.2087915000000002</v>
      </c>
      <c r="D10504" s="10">
        <v>36.620237199999998</v>
      </c>
    </row>
    <row r="10505" spans="1:4" ht="15" customHeight="1" x14ac:dyDescent="0.25">
      <c r="A10505" s="10">
        <v>2015</v>
      </c>
      <c r="B10505" s="10" t="s">
        <v>19</v>
      </c>
      <c r="C10505" s="10">
        <v>5.2087915000000002</v>
      </c>
      <c r="D10505" s="10">
        <v>36.620237199999998</v>
      </c>
    </row>
    <row r="10506" spans="1:4" ht="15" customHeight="1" x14ac:dyDescent="0.25">
      <c r="A10506" s="10">
        <v>2015</v>
      </c>
      <c r="B10506" s="10" t="s">
        <v>19</v>
      </c>
      <c r="C10506" s="10">
        <v>12.447050000000001</v>
      </c>
      <c r="D10506" s="10">
        <v>36.636485319999998</v>
      </c>
    </row>
    <row r="10507" spans="1:4" ht="15" customHeight="1" x14ac:dyDescent="0.25">
      <c r="A10507" s="10">
        <v>2015</v>
      </c>
      <c r="B10507" s="10" t="s">
        <v>19</v>
      </c>
      <c r="C10507" s="10">
        <v>15.147</v>
      </c>
      <c r="D10507" s="10">
        <v>36.667756619999999</v>
      </c>
    </row>
    <row r="10508" spans="1:4" ht="15" customHeight="1" x14ac:dyDescent="0.25">
      <c r="A10508" s="10">
        <v>2015</v>
      </c>
      <c r="B10508" s="10" t="s">
        <v>19</v>
      </c>
      <c r="C10508" s="10">
        <v>15.147</v>
      </c>
      <c r="D10508" s="10">
        <v>36.667756619999999</v>
      </c>
    </row>
    <row r="10509" spans="1:4" ht="15" customHeight="1" x14ac:dyDescent="0.25">
      <c r="A10509" s="10">
        <v>2015</v>
      </c>
      <c r="B10509" s="10" t="s">
        <v>19</v>
      </c>
      <c r="C10509" s="10">
        <v>15.147</v>
      </c>
      <c r="D10509" s="10">
        <v>36.667756619999999</v>
      </c>
    </row>
    <row r="10510" spans="1:4" ht="15" customHeight="1" x14ac:dyDescent="0.25">
      <c r="A10510" s="10">
        <v>2015</v>
      </c>
      <c r="B10510" s="10" t="s">
        <v>19</v>
      </c>
      <c r="C10510" s="10">
        <v>15.6349882</v>
      </c>
      <c r="D10510" s="10">
        <v>36.749662200000003</v>
      </c>
    </row>
    <row r="10511" spans="1:4" ht="15" customHeight="1" x14ac:dyDescent="0.25">
      <c r="A10511" s="10">
        <v>2015</v>
      </c>
      <c r="B10511" s="10" t="s">
        <v>19</v>
      </c>
      <c r="C10511" s="10">
        <v>15.243</v>
      </c>
      <c r="D10511" s="10">
        <v>37.133980399999999</v>
      </c>
    </row>
    <row r="10512" spans="1:4" ht="15" customHeight="1" x14ac:dyDescent="0.25">
      <c r="A10512" s="10">
        <v>2015</v>
      </c>
      <c r="B10512" s="10" t="s">
        <v>19</v>
      </c>
      <c r="C10512" s="10">
        <v>15.243</v>
      </c>
      <c r="D10512" s="10">
        <v>37.133980399999999</v>
      </c>
    </row>
    <row r="10513" spans="1:4" ht="15" customHeight="1" x14ac:dyDescent="0.25">
      <c r="A10513" s="10">
        <v>2015</v>
      </c>
      <c r="B10513" s="10" t="s">
        <v>19</v>
      </c>
      <c r="C10513" s="10">
        <v>15.243</v>
      </c>
      <c r="D10513" s="10">
        <v>37.133980399999999</v>
      </c>
    </row>
    <row r="10514" spans="1:4" ht="15" customHeight="1" x14ac:dyDescent="0.25">
      <c r="A10514" s="10">
        <v>2015</v>
      </c>
      <c r="B10514" s="10" t="s">
        <v>19</v>
      </c>
      <c r="C10514" s="10">
        <v>27.700038240000001</v>
      </c>
      <c r="D10514" s="10">
        <v>37.426027079999997</v>
      </c>
    </row>
    <row r="10515" spans="1:4" ht="15" customHeight="1" x14ac:dyDescent="0.25">
      <c r="A10515" s="10">
        <v>2015</v>
      </c>
      <c r="B10515" s="10" t="s">
        <v>19</v>
      </c>
      <c r="C10515" s="10">
        <v>27.700038240000001</v>
      </c>
      <c r="D10515" s="10">
        <v>37.426027079999997</v>
      </c>
    </row>
    <row r="10516" spans="1:4" ht="15" customHeight="1" x14ac:dyDescent="0.25">
      <c r="A10516" s="10">
        <v>2015</v>
      </c>
      <c r="B10516" s="10" t="s">
        <v>19</v>
      </c>
      <c r="C10516" s="10">
        <v>27.700038240000001</v>
      </c>
      <c r="D10516" s="10">
        <v>37.426027079999997</v>
      </c>
    </row>
    <row r="10517" spans="1:4" ht="15" customHeight="1" x14ac:dyDescent="0.25">
      <c r="A10517" s="10">
        <v>2015</v>
      </c>
      <c r="B10517" s="10" t="s">
        <v>19</v>
      </c>
      <c r="C10517" s="10">
        <v>27.700038240000001</v>
      </c>
      <c r="D10517" s="10">
        <v>37.426027079999997</v>
      </c>
    </row>
    <row r="10518" spans="1:4" ht="15" customHeight="1" x14ac:dyDescent="0.25">
      <c r="A10518" s="10">
        <v>2015</v>
      </c>
      <c r="B10518" s="10" t="s">
        <v>19</v>
      </c>
      <c r="C10518" s="10">
        <v>27.700038240000001</v>
      </c>
      <c r="D10518" s="10">
        <v>37.426027079999997</v>
      </c>
    </row>
    <row r="10519" spans="1:4" ht="15" customHeight="1" x14ac:dyDescent="0.25">
      <c r="A10519" s="10">
        <v>2015</v>
      </c>
      <c r="B10519" s="10" t="s">
        <v>19</v>
      </c>
      <c r="C10519" s="10">
        <v>15.533962613</v>
      </c>
      <c r="D10519" s="10">
        <v>37.553803074999998</v>
      </c>
    </row>
    <row r="10520" spans="1:4" ht="15" customHeight="1" x14ac:dyDescent="0.25">
      <c r="A10520" s="10">
        <v>2015</v>
      </c>
      <c r="B10520" s="10" t="s">
        <v>19</v>
      </c>
      <c r="C10520" s="10">
        <v>15.533962613</v>
      </c>
      <c r="D10520" s="10">
        <v>37.553803074999998</v>
      </c>
    </row>
    <row r="10521" spans="1:4" ht="15" customHeight="1" x14ac:dyDescent="0.25">
      <c r="A10521" s="10">
        <v>2015</v>
      </c>
      <c r="B10521" s="10" t="s">
        <v>19</v>
      </c>
      <c r="C10521" s="10">
        <v>14.0241366</v>
      </c>
      <c r="D10521" s="10">
        <v>37.970315579999998</v>
      </c>
    </row>
    <row r="10522" spans="1:4" ht="15" customHeight="1" x14ac:dyDescent="0.25">
      <c r="A10522" s="10">
        <v>2015</v>
      </c>
      <c r="B10522" s="10" t="s">
        <v>19</v>
      </c>
      <c r="C10522" s="10">
        <v>14.0241366</v>
      </c>
      <c r="D10522" s="10">
        <v>37.970315579999998</v>
      </c>
    </row>
    <row r="10523" spans="1:4" ht="15" customHeight="1" x14ac:dyDescent="0.25">
      <c r="A10523" s="10">
        <v>2015</v>
      </c>
      <c r="B10523" s="10" t="s">
        <v>19</v>
      </c>
      <c r="C10523" s="10">
        <v>14.0241366</v>
      </c>
      <c r="D10523" s="10">
        <v>37.970315579999998</v>
      </c>
    </row>
    <row r="10524" spans="1:4" ht="15" customHeight="1" x14ac:dyDescent="0.25">
      <c r="A10524" s="10">
        <v>2015</v>
      </c>
      <c r="B10524" s="10" t="s">
        <v>19</v>
      </c>
      <c r="C10524" s="10">
        <v>14.0241366</v>
      </c>
      <c r="D10524" s="10">
        <v>37.970315579999998</v>
      </c>
    </row>
    <row r="10525" spans="1:4" ht="15" customHeight="1" x14ac:dyDescent="0.25">
      <c r="A10525" s="10">
        <v>2015</v>
      </c>
      <c r="B10525" s="10" t="s">
        <v>19</v>
      </c>
      <c r="C10525" s="10">
        <v>14.0241366</v>
      </c>
      <c r="D10525" s="10">
        <v>37.970315579999998</v>
      </c>
    </row>
    <row r="10526" spans="1:4" ht="15" customHeight="1" x14ac:dyDescent="0.25">
      <c r="A10526" s="10">
        <v>2015</v>
      </c>
      <c r="B10526" s="10" t="s">
        <v>19</v>
      </c>
      <c r="C10526" s="10">
        <v>14.0241366</v>
      </c>
      <c r="D10526" s="10">
        <v>37.970315579999998</v>
      </c>
    </row>
    <row r="10527" spans="1:4" ht="15" customHeight="1" x14ac:dyDescent="0.25">
      <c r="A10527" s="10">
        <v>2015</v>
      </c>
      <c r="B10527" s="10" t="s">
        <v>19</v>
      </c>
      <c r="C10527" s="10">
        <v>14.0241366</v>
      </c>
      <c r="D10527" s="10">
        <v>37.970315579999998</v>
      </c>
    </row>
    <row r="10528" spans="1:4" ht="15" customHeight="1" x14ac:dyDescent="0.25">
      <c r="A10528" s="10">
        <v>2015</v>
      </c>
      <c r="B10528" s="10" t="s">
        <v>19</v>
      </c>
      <c r="C10528" s="10">
        <v>14.0241366</v>
      </c>
      <c r="D10528" s="10">
        <v>37.970315579999998</v>
      </c>
    </row>
    <row r="10529" spans="1:4" ht="15" customHeight="1" x14ac:dyDescent="0.25">
      <c r="A10529" s="10">
        <v>2015</v>
      </c>
      <c r="B10529" s="10" t="s">
        <v>19</v>
      </c>
      <c r="C10529" s="10">
        <v>3.1415999999999999</v>
      </c>
      <c r="D10529" s="10">
        <v>39.015703999999999</v>
      </c>
    </row>
    <row r="10530" spans="1:4" ht="15" customHeight="1" x14ac:dyDescent="0.25">
      <c r="A10530" s="10">
        <v>2015</v>
      </c>
      <c r="B10530" s="10" t="s">
        <v>19</v>
      </c>
      <c r="C10530" s="10">
        <v>3.1415999999999999</v>
      </c>
      <c r="D10530" s="10">
        <v>39.015703999999999</v>
      </c>
    </row>
    <row r="10531" spans="1:4" ht="15" customHeight="1" x14ac:dyDescent="0.25">
      <c r="A10531" s="10">
        <v>2015</v>
      </c>
      <c r="B10531" s="10" t="s">
        <v>19</v>
      </c>
      <c r="C10531" s="10">
        <v>4.4387109130000004</v>
      </c>
      <c r="D10531" s="10">
        <v>39.339393141999999</v>
      </c>
    </row>
    <row r="10532" spans="1:4" ht="15" customHeight="1" x14ac:dyDescent="0.25">
      <c r="A10532" s="10">
        <v>2015</v>
      </c>
      <c r="B10532" s="10" t="s">
        <v>19</v>
      </c>
      <c r="C10532" s="10">
        <v>4.4387109130000004</v>
      </c>
      <c r="D10532" s="10">
        <v>39.339393141999999</v>
      </c>
    </row>
    <row r="10533" spans="1:4" ht="15" customHeight="1" x14ac:dyDescent="0.25">
      <c r="A10533" s="10">
        <v>2015</v>
      </c>
      <c r="B10533" s="10" t="s">
        <v>19</v>
      </c>
      <c r="C10533" s="10">
        <v>4.4387109130000004</v>
      </c>
      <c r="D10533" s="10">
        <v>39.339393141999999</v>
      </c>
    </row>
    <row r="10534" spans="1:4" ht="15" customHeight="1" x14ac:dyDescent="0.25">
      <c r="A10534" s="10">
        <v>2015</v>
      </c>
      <c r="B10534" s="10" t="s">
        <v>19</v>
      </c>
      <c r="C10534" s="10">
        <v>9.5340000000000007</v>
      </c>
      <c r="D10534" s="10">
        <v>39.406927600000003</v>
      </c>
    </row>
    <row r="10535" spans="1:4" ht="15" customHeight="1" x14ac:dyDescent="0.25">
      <c r="A10535" s="10">
        <v>2015</v>
      </c>
      <c r="B10535" s="10" t="s">
        <v>19</v>
      </c>
      <c r="C10535" s="10">
        <v>9.5340000000000007</v>
      </c>
      <c r="D10535" s="10">
        <v>39.406927600000003</v>
      </c>
    </row>
    <row r="10536" spans="1:4" ht="15" customHeight="1" x14ac:dyDescent="0.25">
      <c r="A10536" s="10">
        <v>2015</v>
      </c>
      <c r="B10536" s="10" t="s">
        <v>19</v>
      </c>
      <c r="C10536" s="10">
        <v>14.327830199999999</v>
      </c>
      <c r="D10536" s="10">
        <v>39.63261558</v>
      </c>
    </row>
    <row r="10537" spans="1:4" ht="15" customHeight="1" x14ac:dyDescent="0.25">
      <c r="A10537" s="10">
        <v>2015</v>
      </c>
      <c r="B10537" s="10" t="s">
        <v>19</v>
      </c>
      <c r="C10537" s="10">
        <v>14.327830199999999</v>
      </c>
      <c r="D10537" s="10">
        <v>39.63261558</v>
      </c>
    </row>
    <row r="10538" spans="1:4" ht="15" customHeight="1" x14ac:dyDescent="0.25">
      <c r="A10538" s="10">
        <v>2015</v>
      </c>
      <c r="B10538" s="10" t="s">
        <v>19</v>
      </c>
      <c r="C10538" s="10">
        <v>14.327830199999999</v>
      </c>
      <c r="D10538" s="10">
        <v>39.63261558</v>
      </c>
    </row>
    <row r="10539" spans="1:4" ht="15" customHeight="1" x14ac:dyDescent="0.25">
      <c r="A10539" s="10">
        <v>2015</v>
      </c>
      <c r="B10539" s="10" t="s">
        <v>19</v>
      </c>
      <c r="C10539" s="10">
        <v>14.327830199999999</v>
      </c>
      <c r="D10539" s="10">
        <v>39.63261558</v>
      </c>
    </row>
    <row r="10540" spans="1:4" ht="15" customHeight="1" x14ac:dyDescent="0.25">
      <c r="A10540" s="10">
        <v>2015</v>
      </c>
      <c r="B10540" s="10" t="s">
        <v>19</v>
      </c>
      <c r="C10540" s="10">
        <v>32.294784800000002</v>
      </c>
      <c r="D10540" s="10">
        <v>41.044926760000003</v>
      </c>
    </row>
    <row r="10541" spans="1:4" ht="15" customHeight="1" x14ac:dyDescent="0.25">
      <c r="A10541" s="10">
        <v>2015</v>
      </c>
      <c r="B10541" s="10" t="s">
        <v>19</v>
      </c>
      <c r="C10541" s="10">
        <v>32.294784800000002</v>
      </c>
      <c r="D10541" s="10">
        <v>41.044926760000003</v>
      </c>
    </row>
    <row r="10542" spans="1:4" ht="15" customHeight="1" x14ac:dyDescent="0.25">
      <c r="A10542" s="10">
        <v>2015</v>
      </c>
      <c r="B10542" s="10" t="s">
        <v>19</v>
      </c>
      <c r="C10542" s="10">
        <v>32.294784800000002</v>
      </c>
      <c r="D10542" s="10">
        <v>41.044926760000003</v>
      </c>
    </row>
    <row r="10543" spans="1:4" ht="15" customHeight="1" x14ac:dyDescent="0.25">
      <c r="A10543" s="10">
        <v>2015</v>
      </c>
      <c r="B10543" s="10" t="s">
        <v>19</v>
      </c>
      <c r="C10543" s="10">
        <v>32.294784800000002</v>
      </c>
      <c r="D10543" s="10">
        <v>41.044926760000003</v>
      </c>
    </row>
    <row r="10544" spans="1:4" ht="15" customHeight="1" x14ac:dyDescent="0.25">
      <c r="A10544" s="10">
        <v>2015</v>
      </c>
      <c r="B10544" s="10" t="s">
        <v>19</v>
      </c>
      <c r="C10544" s="10">
        <v>32.294784800000002</v>
      </c>
      <c r="D10544" s="10">
        <v>41.044926760000003</v>
      </c>
    </row>
    <row r="10545" spans="1:4" ht="15" customHeight="1" x14ac:dyDescent="0.25">
      <c r="A10545" s="10">
        <v>2015</v>
      </c>
      <c r="B10545" s="10" t="s">
        <v>19</v>
      </c>
      <c r="C10545" s="10">
        <v>32.294784800000002</v>
      </c>
      <c r="D10545" s="10">
        <v>41.044926760000003</v>
      </c>
    </row>
    <row r="10546" spans="1:4" ht="15" customHeight="1" x14ac:dyDescent="0.25">
      <c r="A10546" s="10">
        <v>2015</v>
      </c>
      <c r="B10546" s="10" t="s">
        <v>19</v>
      </c>
      <c r="C10546" s="10">
        <v>32.294784800000002</v>
      </c>
      <c r="D10546" s="10">
        <v>41.044926760000003</v>
      </c>
    </row>
    <row r="10547" spans="1:4" ht="15" customHeight="1" x14ac:dyDescent="0.25">
      <c r="A10547" s="10">
        <v>2015</v>
      </c>
      <c r="B10547" s="10" t="s">
        <v>19</v>
      </c>
      <c r="C10547" s="10">
        <v>3.2257500000000001</v>
      </c>
      <c r="D10547" s="10">
        <v>41.133832499999997</v>
      </c>
    </row>
    <row r="10548" spans="1:4" ht="15" customHeight="1" x14ac:dyDescent="0.25">
      <c r="A10548" s="10">
        <v>2015</v>
      </c>
      <c r="B10548" s="10" t="s">
        <v>19</v>
      </c>
      <c r="C10548" s="10">
        <v>12.876986</v>
      </c>
      <c r="D10548" s="10">
        <v>41.443606520000003</v>
      </c>
    </row>
    <row r="10549" spans="1:4" ht="15" customHeight="1" x14ac:dyDescent="0.25">
      <c r="A10549" s="10">
        <v>2015</v>
      </c>
      <c r="B10549" s="10" t="s">
        <v>19</v>
      </c>
      <c r="C10549" s="10">
        <v>12.876986</v>
      </c>
      <c r="D10549" s="10">
        <v>41.443606520000003</v>
      </c>
    </row>
    <row r="10550" spans="1:4" ht="15" customHeight="1" x14ac:dyDescent="0.25">
      <c r="A10550" s="10">
        <v>2015</v>
      </c>
      <c r="B10550" s="10" t="s">
        <v>19</v>
      </c>
      <c r="C10550" s="10">
        <v>12.876986</v>
      </c>
      <c r="D10550" s="10">
        <v>41.443606520000003</v>
      </c>
    </row>
    <row r="10551" spans="1:4" ht="15" customHeight="1" x14ac:dyDescent="0.25">
      <c r="A10551" s="10">
        <v>2015</v>
      </c>
      <c r="B10551" s="10" t="s">
        <v>19</v>
      </c>
      <c r="C10551" s="10">
        <v>12.876986</v>
      </c>
      <c r="D10551" s="10">
        <v>41.443606520000003</v>
      </c>
    </row>
    <row r="10552" spans="1:4" ht="15" customHeight="1" x14ac:dyDescent="0.25">
      <c r="A10552" s="10">
        <v>2015</v>
      </c>
      <c r="B10552" s="10" t="s">
        <v>19</v>
      </c>
      <c r="C10552" s="10">
        <v>12.876986</v>
      </c>
      <c r="D10552" s="10">
        <v>41.443606520000003</v>
      </c>
    </row>
    <row r="10553" spans="1:4" ht="15" customHeight="1" x14ac:dyDescent="0.25">
      <c r="A10553" s="10">
        <v>2015</v>
      </c>
      <c r="B10553" s="10" t="s">
        <v>19</v>
      </c>
      <c r="C10553" s="10">
        <v>12.876986</v>
      </c>
      <c r="D10553" s="10">
        <v>41.443606520000003</v>
      </c>
    </row>
    <row r="10554" spans="1:4" ht="15" customHeight="1" x14ac:dyDescent="0.25">
      <c r="A10554" s="10">
        <v>2015</v>
      </c>
      <c r="B10554" s="10" t="s">
        <v>19</v>
      </c>
      <c r="C10554" s="10">
        <v>12.876986</v>
      </c>
      <c r="D10554" s="10">
        <v>41.443606520000003</v>
      </c>
    </row>
    <row r="10555" spans="1:4" ht="15" customHeight="1" x14ac:dyDescent="0.25">
      <c r="A10555" s="10">
        <v>2015</v>
      </c>
      <c r="B10555" s="10" t="s">
        <v>19</v>
      </c>
      <c r="C10555" s="10">
        <v>32.572390400000003</v>
      </c>
      <c r="D10555" s="10">
        <v>41.753606400000002</v>
      </c>
    </row>
    <row r="10556" spans="1:4" ht="15" customHeight="1" x14ac:dyDescent="0.25">
      <c r="A10556" s="10">
        <v>2015</v>
      </c>
      <c r="B10556" s="10" t="s">
        <v>19</v>
      </c>
      <c r="C10556" s="10">
        <v>32.572390400000003</v>
      </c>
      <c r="D10556" s="10">
        <v>41.753606400000002</v>
      </c>
    </row>
    <row r="10557" spans="1:4" ht="15" customHeight="1" x14ac:dyDescent="0.25">
      <c r="A10557" s="10">
        <v>2015</v>
      </c>
      <c r="B10557" s="10" t="s">
        <v>19</v>
      </c>
      <c r="C10557" s="10">
        <v>32.572390400000003</v>
      </c>
      <c r="D10557" s="10">
        <v>41.753606400000002</v>
      </c>
    </row>
    <row r="10558" spans="1:4" ht="15" customHeight="1" x14ac:dyDescent="0.25">
      <c r="A10558" s="10">
        <v>2015</v>
      </c>
      <c r="B10558" s="10" t="s">
        <v>19</v>
      </c>
      <c r="C10558" s="10">
        <v>32.572390400000003</v>
      </c>
      <c r="D10558" s="10">
        <v>41.753606400000002</v>
      </c>
    </row>
    <row r="10559" spans="1:4" ht="15" customHeight="1" x14ac:dyDescent="0.25">
      <c r="A10559" s="10">
        <v>2015</v>
      </c>
      <c r="B10559" s="10" t="s">
        <v>19</v>
      </c>
      <c r="C10559" s="10">
        <v>32.572390400000003</v>
      </c>
      <c r="D10559" s="10">
        <v>41.753606400000002</v>
      </c>
    </row>
    <row r="10560" spans="1:4" ht="15" customHeight="1" x14ac:dyDescent="0.25">
      <c r="A10560" s="10">
        <v>2015</v>
      </c>
      <c r="B10560" s="10" t="s">
        <v>19</v>
      </c>
      <c r="C10560" s="10">
        <v>32.572390400000003</v>
      </c>
      <c r="D10560" s="10">
        <v>41.753606400000002</v>
      </c>
    </row>
    <row r="10561" spans="1:4" ht="15" customHeight="1" x14ac:dyDescent="0.25">
      <c r="A10561" s="10">
        <v>2015</v>
      </c>
      <c r="B10561" s="10" t="s">
        <v>19</v>
      </c>
      <c r="C10561" s="10">
        <v>32.572390400000003</v>
      </c>
      <c r="D10561" s="10">
        <v>41.753606400000002</v>
      </c>
    </row>
    <row r="10562" spans="1:4" ht="15" customHeight="1" x14ac:dyDescent="0.25">
      <c r="A10562" s="10">
        <v>2015</v>
      </c>
      <c r="B10562" s="10" t="s">
        <v>19</v>
      </c>
      <c r="C10562" s="10">
        <v>32.572390400000003</v>
      </c>
      <c r="D10562" s="10">
        <v>41.753606400000002</v>
      </c>
    </row>
    <row r="10563" spans="1:4" ht="15" customHeight="1" x14ac:dyDescent="0.25">
      <c r="A10563" s="10">
        <v>2015</v>
      </c>
      <c r="B10563" s="10" t="s">
        <v>19</v>
      </c>
      <c r="C10563" s="10">
        <v>32.572390400000003</v>
      </c>
      <c r="D10563" s="10">
        <v>41.753606400000002</v>
      </c>
    </row>
    <row r="10564" spans="1:4" ht="15" customHeight="1" x14ac:dyDescent="0.25">
      <c r="A10564" s="10">
        <v>2015</v>
      </c>
      <c r="B10564" s="10" t="s">
        <v>19</v>
      </c>
      <c r="C10564" s="10">
        <v>32.572390400000003</v>
      </c>
      <c r="D10564" s="10">
        <v>41.753606400000002</v>
      </c>
    </row>
    <row r="10565" spans="1:4" ht="15" customHeight="1" x14ac:dyDescent="0.25">
      <c r="A10565" s="10">
        <v>2015</v>
      </c>
      <c r="B10565" s="10" t="s">
        <v>19</v>
      </c>
      <c r="C10565" s="10">
        <v>32.572390400000003</v>
      </c>
      <c r="D10565" s="10">
        <v>41.753606400000002</v>
      </c>
    </row>
    <row r="10566" spans="1:4" ht="15" customHeight="1" x14ac:dyDescent="0.25">
      <c r="A10566" s="10">
        <v>2015</v>
      </c>
      <c r="B10566" s="10" t="s">
        <v>19</v>
      </c>
      <c r="C10566" s="10">
        <v>32.572390400000003</v>
      </c>
      <c r="D10566" s="10">
        <v>41.753606400000002</v>
      </c>
    </row>
    <row r="10567" spans="1:4" ht="15" customHeight="1" x14ac:dyDescent="0.25">
      <c r="A10567" s="10">
        <v>2015</v>
      </c>
      <c r="B10567" s="10" t="s">
        <v>19</v>
      </c>
      <c r="C10567" s="10">
        <v>9.8175000000000008</v>
      </c>
      <c r="D10567" s="10">
        <v>41.785336999999998</v>
      </c>
    </row>
    <row r="10568" spans="1:4" ht="15" customHeight="1" x14ac:dyDescent="0.25">
      <c r="A10568" s="10">
        <v>2015</v>
      </c>
      <c r="B10568" s="10" t="s">
        <v>19</v>
      </c>
      <c r="C10568" s="10">
        <v>59.410078499999997</v>
      </c>
      <c r="D10568" s="10">
        <v>42.366821999999999</v>
      </c>
    </row>
    <row r="10569" spans="1:4" ht="15" customHeight="1" x14ac:dyDescent="0.25">
      <c r="A10569" s="10">
        <v>2015</v>
      </c>
      <c r="B10569" s="10" t="s">
        <v>19</v>
      </c>
      <c r="C10569" s="10">
        <v>59.410078499999997</v>
      </c>
      <c r="D10569" s="10">
        <v>42.366821999999999</v>
      </c>
    </row>
    <row r="10570" spans="1:4" ht="15" customHeight="1" x14ac:dyDescent="0.25">
      <c r="A10570" s="10">
        <v>2015</v>
      </c>
      <c r="B10570" s="10" t="s">
        <v>19</v>
      </c>
      <c r="C10570" s="10">
        <v>59.410078499999997</v>
      </c>
      <c r="D10570" s="10">
        <v>42.366821999999999</v>
      </c>
    </row>
    <row r="10571" spans="1:4" ht="15" customHeight="1" x14ac:dyDescent="0.25">
      <c r="A10571" s="10">
        <v>2015</v>
      </c>
      <c r="B10571" s="10" t="s">
        <v>19</v>
      </c>
      <c r="C10571" s="10">
        <v>59.410078499999997</v>
      </c>
      <c r="D10571" s="10">
        <v>42.366821999999999</v>
      </c>
    </row>
    <row r="10572" spans="1:4" ht="15" customHeight="1" x14ac:dyDescent="0.25">
      <c r="A10572" s="10">
        <v>2015</v>
      </c>
      <c r="B10572" s="10" t="s">
        <v>19</v>
      </c>
      <c r="C10572" s="10">
        <v>59.410078499999997</v>
      </c>
      <c r="D10572" s="10">
        <v>42.366821999999999</v>
      </c>
    </row>
    <row r="10573" spans="1:4" ht="15" customHeight="1" x14ac:dyDescent="0.25">
      <c r="A10573" s="10">
        <v>2015</v>
      </c>
      <c r="B10573" s="10" t="s">
        <v>19</v>
      </c>
      <c r="C10573" s="10">
        <v>59.410078499999997</v>
      </c>
      <c r="D10573" s="10">
        <v>42.366821999999999</v>
      </c>
    </row>
    <row r="10574" spans="1:4" ht="15" customHeight="1" x14ac:dyDescent="0.25">
      <c r="A10574" s="10">
        <v>2015</v>
      </c>
      <c r="B10574" s="10" t="s">
        <v>19</v>
      </c>
      <c r="C10574" s="10">
        <v>59.410078499999997</v>
      </c>
      <c r="D10574" s="10">
        <v>42.366821999999999</v>
      </c>
    </row>
    <row r="10575" spans="1:4" ht="15" customHeight="1" x14ac:dyDescent="0.25">
      <c r="A10575" s="10">
        <v>2015</v>
      </c>
      <c r="B10575" s="10" t="s">
        <v>19</v>
      </c>
      <c r="C10575" s="10">
        <v>59.410078499999997</v>
      </c>
      <c r="D10575" s="10">
        <v>42.366821999999999</v>
      </c>
    </row>
    <row r="10576" spans="1:4" ht="15" customHeight="1" x14ac:dyDescent="0.25">
      <c r="A10576" s="10">
        <v>2015</v>
      </c>
      <c r="B10576" s="10" t="s">
        <v>19</v>
      </c>
      <c r="C10576" s="10">
        <v>59.410078499999997</v>
      </c>
      <c r="D10576" s="10">
        <v>42.366821999999999</v>
      </c>
    </row>
    <row r="10577" spans="1:4" ht="15" customHeight="1" x14ac:dyDescent="0.25">
      <c r="A10577" s="10">
        <v>2015</v>
      </c>
      <c r="B10577" s="10" t="s">
        <v>19</v>
      </c>
      <c r="C10577" s="10">
        <v>59.410078499999997</v>
      </c>
      <c r="D10577" s="10">
        <v>42.366821999999999</v>
      </c>
    </row>
    <row r="10578" spans="1:4" ht="15" customHeight="1" x14ac:dyDescent="0.25">
      <c r="A10578" s="10">
        <v>2015</v>
      </c>
      <c r="B10578" s="10" t="s">
        <v>19</v>
      </c>
      <c r="C10578" s="10">
        <v>59.410078499999997</v>
      </c>
      <c r="D10578" s="10">
        <v>42.366821999999999</v>
      </c>
    </row>
    <row r="10579" spans="1:4" ht="15" customHeight="1" x14ac:dyDescent="0.25">
      <c r="A10579" s="10">
        <v>2015</v>
      </c>
      <c r="B10579" s="10" t="s">
        <v>19</v>
      </c>
      <c r="C10579" s="10">
        <v>59.410078499999997</v>
      </c>
      <c r="D10579" s="10">
        <v>42.366821999999999</v>
      </c>
    </row>
    <row r="10580" spans="1:4" ht="15" customHeight="1" x14ac:dyDescent="0.25">
      <c r="A10580" s="10">
        <v>2015</v>
      </c>
      <c r="B10580" s="10" t="s">
        <v>19</v>
      </c>
      <c r="C10580" s="10">
        <v>59.410078499999997</v>
      </c>
      <c r="D10580" s="10">
        <v>42.366821999999999</v>
      </c>
    </row>
    <row r="10581" spans="1:4" ht="15" customHeight="1" x14ac:dyDescent="0.25">
      <c r="A10581" s="10">
        <v>2015</v>
      </c>
      <c r="B10581" s="10" t="s">
        <v>19</v>
      </c>
      <c r="C10581" s="10">
        <v>9.3481500000000004</v>
      </c>
      <c r="D10581" s="10">
        <v>42.574972500000001</v>
      </c>
    </row>
    <row r="10582" spans="1:4" ht="15" customHeight="1" x14ac:dyDescent="0.25">
      <c r="A10582" s="10">
        <v>2015</v>
      </c>
      <c r="B10582" s="10" t="s">
        <v>19</v>
      </c>
      <c r="C10582" s="10">
        <v>9.3481500000000004</v>
      </c>
      <c r="D10582" s="10">
        <v>42.574972500000001</v>
      </c>
    </row>
    <row r="10583" spans="1:4" ht="15" customHeight="1" x14ac:dyDescent="0.25">
      <c r="A10583" s="10">
        <v>2015</v>
      </c>
      <c r="B10583" s="10" t="s">
        <v>19</v>
      </c>
      <c r="C10583" s="10">
        <v>9.3481500000000004</v>
      </c>
      <c r="D10583" s="10">
        <v>42.574972500000001</v>
      </c>
    </row>
    <row r="10584" spans="1:4" ht="15" customHeight="1" x14ac:dyDescent="0.25">
      <c r="A10584" s="10">
        <v>2015</v>
      </c>
      <c r="B10584" s="10" t="s">
        <v>19</v>
      </c>
      <c r="C10584" s="10">
        <v>16.86767992</v>
      </c>
      <c r="D10584" s="10">
        <v>42.772931739999997</v>
      </c>
    </row>
    <row r="10585" spans="1:4" ht="15" customHeight="1" x14ac:dyDescent="0.25">
      <c r="A10585" s="10">
        <v>2015</v>
      </c>
      <c r="B10585" s="10" t="s">
        <v>19</v>
      </c>
      <c r="C10585" s="10">
        <v>9.3717889999999997</v>
      </c>
      <c r="D10585" s="10">
        <v>42.790568100000002</v>
      </c>
    </row>
    <row r="10586" spans="1:4" ht="15" customHeight="1" x14ac:dyDescent="0.25">
      <c r="A10586" s="10">
        <v>2015</v>
      </c>
      <c r="B10586" s="10" t="s">
        <v>19</v>
      </c>
      <c r="C10586" s="10">
        <v>9.3717889999999997</v>
      </c>
      <c r="D10586" s="10">
        <v>42.790568100000002</v>
      </c>
    </row>
    <row r="10587" spans="1:4" ht="15" customHeight="1" x14ac:dyDescent="0.25">
      <c r="A10587" s="10">
        <v>2015</v>
      </c>
      <c r="B10587" s="10" t="s">
        <v>19</v>
      </c>
      <c r="C10587" s="10">
        <v>9.3717889999999997</v>
      </c>
      <c r="D10587" s="10">
        <v>42.790568100000002</v>
      </c>
    </row>
    <row r="10588" spans="1:4" ht="15" customHeight="1" x14ac:dyDescent="0.25">
      <c r="A10588" s="10">
        <v>2015</v>
      </c>
      <c r="B10588" s="10" t="s">
        <v>19</v>
      </c>
      <c r="C10588" s="10">
        <v>10.75562328</v>
      </c>
      <c r="D10588" s="10">
        <v>43.148303290000001</v>
      </c>
    </row>
    <row r="10589" spans="1:4" ht="15" customHeight="1" x14ac:dyDescent="0.25">
      <c r="A10589" s="10">
        <v>2015</v>
      </c>
      <c r="B10589" s="10" t="s">
        <v>19</v>
      </c>
      <c r="C10589" s="10">
        <v>10.75562328</v>
      </c>
      <c r="D10589" s="10">
        <v>43.148303290000001</v>
      </c>
    </row>
    <row r="10590" spans="1:4" ht="15" customHeight="1" x14ac:dyDescent="0.25">
      <c r="A10590" s="10">
        <v>2015</v>
      </c>
      <c r="B10590" s="10" t="s">
        <v>19</v>
      </c>
      <c r="C10590" s="10">
        <v>10.75562328</v>
      </c>
      <c r="D10590" s="10">
        <v>43.148303290000001</v>
      </c>
    </row>
    <row r="10591" spans="1:4" ht="15" customHeight="1" x14ac:dyDescent="0.25">
      <c r="A10591" s="10">
        <v>2015</v>
      </c>
      <c r="B10591" s="10" t="s">
        <v>19</v>
      </c>
      <c r="C10591" s="10">
        <v>10.75562328</v>
      </c>
      <c r="D10591" s="10">
        <v>43.148303290000001</v>
      </c>
    </row>
    <row r="10592" spans="1:4" ht="15" customHeight="1" x14ac:dyDescent="0.25">
      <c r="A10592" s="10">
        <v>2015</v>
      </c>
      <c r="B10592" s="10" t="s">
        <v>19</v>
      </c>
      <c r="C10592" s="10">
        <v>10.29081</v>
      </c>
      <c r="D10592" s="10">
        <v>44.024696050000003</v>
      </c>
    </row>
    <row r="10593" spans="1:4" ht="15" customHeight="1" x14ac:dyDescent="0.25">
      <c r="A10593" s="10">
        <v>2015</v>
      </c>
      <c r="B10593" s="10" t="s">
        <v>19</v>
      </c>
      <c r="C10593" s="10">
        <v>10.29081</v>
      </c>
      <c r="D10593" s="10">
        <v>44.024696050000003</v>
      </c>
    </row>
    <row r="10594" spans="1:4" ht="15" customHeight="1" x14ac:dyDescent="0.25">
      <c r="A10594" s="10">
        <v>2015</v>
      </c>
      <c r="B10594" s="10" t="s">
        <v>19</v>
      </c>
      <c r="C10594" s="10">
        <v>10.29081</v>
      </c>
      <c r="D10594" s="10">
        <v>44.024696050000003</v>
      </c>
    </row>
    <row r="10595" spans="1:4" ht="15" customHeight="1" x14ac:dyDescent="0.25">
      <c r="A10595" s="10">
        <v>2015</v>
      </c>
      <c r="B10595" s="10" t="s">
        <v>19</v>
      </c>
      <c r="C10595" s="10">
        <v>10.29081</v>
      </c>
      <c r="D10595" s="10">
        <v>44.024696050000003</v>
      </c>
    </row>
    <row r="10596" spans="1:4" ht="15" customHeight="1" x14ac:dyDescent="0.25">
      <c r="A10596" s="10">
        <v>2015</v>
      </c>
      <c r="B10596" s="10" t="s">
        <v>19</v>
      </c>
      <c r="C10596" s="10">
        <v>10.29081</v>
      </c>
      <c r="D10596" s="10">
        <v>44.024696050000003</v>
      </c>
    </row>
    <row r="10597" spans="1:4" ht="15" customHeight="1" x14ac:dyDescent="0.25">
      <c r="A10597" s="10">
        <v>2015</v>
      </c>
      <c r="B10597" s="10" t="s">
        <v>19</v>
      </c>
      <c r="C10597" s="10">
        <v>10.29081</v>
      </c>
      <c r="D10597" s="10">
        <v>44.024696050000003</v>
      </c>
    </row>
    <row r="10598" spans="1:4" ht="15" customHeight="1" x14ac:dyDescent="0.25">
      <c r="A10598" s="10">
        <v>2015</v>
      </c>
      <c r="B10598" s="10" t="s">
        <v>19</v>
      </c>
      <c r="C10598" s="10">
        <v>10.29081</v>
      </c>
      <c r="D10598" s="10">
        <v>44.024696050000003</v>
      </c>
    </row>
    <row r="10599" spans="1:4" ht="15" customHeight="1" x14ac:dyDescent="0.25">
      <c r="A10599" s="10">
        <v>2015</v>
      </c>
      <c r="B10599" s="10" t="s">
        <v>19</v>
      </c>
      <c r="C10599" s="10">
        <v>10.29081</v>
      </c>
      <c r="D10599" s="10">
        <v>44.024696050000003</v>
      </c>
    </row>
    <row r="10600" spans="1:4" ht="15" customHeight="1" x14ac:dyDescent="0.25">
      <c r="A10600" s="10">
        <v>2015</v>
      </c>
      <c r="B10600" s="10" t="s">
        <v>19</v>
      </c>
      <c r="C10600" s="10">
        <v>10.29081</v>
      </c>
      <c r="D10600" s="10">
        <v>44.024696050000003</v>
      </c>
    </row>
    <row r="10601" spans="1:4" ht="15" customHeight="1" x14ac:dyDescent="0.25">
      <c r="A10601" s="10">
        <v>2015</v>
      </c>
      <c r="B10601" s="10" t="s">
        <v>19</v>
      </c>
      <c r="C10601" s="10">
        <v>10.29081</v>
      </c>
      <c r="D10601" s="10">
        <v>44.024696050000003</v>
      </c>
    </row>
    <row r="10602" spans="1:4" ht="15" customHeight="1" x14ac:dyDescent="0.25">
      <c r="A10602" s="10">
        <v>2015</v>
      </c>
      <c r="B10602" s="10" t="s">
        <v>19</v>
      </c>
      <c r="C10602" s="10">
        <v>10.29081</v>
      </c>
      <c r="D10602" s="10">
        <v>44.024696050000003</v>
      </c>
    </row>
    <row r="10603" spans="1:4" ht="15" customHeight="1" x14ac:dyDescent="0.25">
      <c r="A10603" s="10">
        <v>2015</v>
      </c>
      <c r="B10603" s="10" t="s">
        <v>19</v>
      </c>
      <c r="C10603" s="10">
        <v>11.572699549999999</v>
      </c>
      <c r="D10603" s="10">
        <v>44.155219449999997</v>
      </c>
    </row>
    <row r="10604" spans="1:4" ht="15" customHeight="1" x14ac:dyDescent="0.25">
      <c r="A10604" s="10">
        <v>2015</v>
      </c>
      <c r="B10604" s="10" t="s">
        <v>19</v>
      </c>
      <c r="C10604" s="10">
        <v>11.572699549999999</v>
      </c>
      <c r="D10604" s="10">
        <v>44.155219449999997</v>
      </c>
    </row>
    <row r="10605" spans="1:4" ht="15" customHeight="1" x14ac:dyDescent="0.25">
      <c r="A10605" s="10">
        <v>2015</v>
      </c>
      <c r="B10605" s="10" t="s">
        <v>19</v>
      </c>
      <c r="C10605" s="10">
        <v>11.572699549999999</v>
      </c>
      <c r="D10605" s="10">
        <v>44.155219449999997</v>
      </c>
    </row>
    <row r="10606" spans="1:4" ht="15" customHeight="1" x14ac:dyDescent="0.25">
      <c r="A10606" s="10">
        <v>2015</v>
      </c>
      <c r="B10606" s="10" t="s">
        <v>19</v>
      </c>
      <c r="C10606" s="10">
        <v>11.572699549999999</v>
      </c>
      <c r="D10606" s="10">
        <v>44.155219449999997</v>
      </c>
    </row>
    <row r="10607" spans="1:4" ht="15" customHeight="1" x14ac:dyDescent="0.25">
      <c r="A10607" s="10">
        <v>2015</v>
      </c>
      <c r="B10607" s="10" t="s">
        <v>19</v>
      </c>
      <c r="C10607" s="10">
        <v>11.572699549999999</v>
      </c>
      <c r="D10607" s="10">
        <v>44.155219449999997</v>
      </c>
    </row>
    <row r="10608" spans="1:4" ht="15" customHeight="1" x14ac:dyDescent="0.25">
      <c r="A10608" s="10">
        <v>2015</v>
      </c>
      <c r="B10608" s="10" t="s">
        <v>19</v>
      </c>
      <c r="C10608" s="10">
        <v>17.32732768</v>
      </c>
      <c r="D10608" s="10">
        <v>45.135828080000003</v>
      </c>
    </row>
    <row r="10609" spans="1:4" ht="15" customHeight="1" x14ac:dyDescent="0.25">
      <c r="A10609" s="10">
        <v>2015</v>
      </c>
      <c r="B10609" s="10" t="s">
        <v>19</v>
      </c>
      <c r="C10609" s="10">
        <v>206.04704319000001</v>
      </c>
      <c r="D10609" s="10">
        <v>45.363449520000003</v>
      </c>
    </row>
    <row r="10610" spans="1:4" ht="15" customHeight="1" x14ac:dyDescent="0.25">
      <c r="A10610" s="10">
        <v>2015</v>
      </c>
      <c r="B10610" s="10" t="s">
        <v>19</v>
      </c>
      <c r="C10610" s="10">
        <v>206.04704319000001</v>
      </c>
      <c r="D10610" s="10">
        <v>45.363449520000003</v>
      </c>
    </row>
    <row r="10611" spans="1:4" ht="15" customHeight="1" x14ac:dyDescent="0.25">
      <c r="A10611" s="10">
        <v>2015</v>
      </c>
      <c r="B10611" s="10" t="s">
        <v>19</v>
      </c>
      <c r="C10611" s="10">
        <v>206.04704319000001</v>
      </c>
      <c r="D10611" s="10">
        <v>45.363449520000003</v>
      </c>
    </row>
    <row r="10612" spans="1:4" ht="15" customHeight="1" x14ac:dyDescent="0.25">
      <c r="A10612" s="10">
        <v>2015</v>
      </c>
      <c r="B10612" s="10" t="s">
        <v>19</v>
      </c>
      <c r="C10612" s="10">
        <v>13.505336</v>
      </c>
      <c r="D10612" s="10">
        <v>45.586876400000001</v>
      </c>
    </row>
    <row r="10613" spans="1:4" ht="15" customHeight="1" x14ac:dyDescent="0.25">
      <c r="A10613" s="10">
        <v>2015</v>
      </c>
      <c r="B10613" s="10" t="s">
        <v>19</v>
      </c>
      <c r="C10613" s="10">
        <v>13.505336</v>
      </c>
      <c r="D10613" s="10">
        <v>45.586876400000001</v>
      </c>
    </row>
    <row r="10614" spans="1:4" ht="15" customHeight="1" x14ac:dyDescent="0.25">
      <c r="A10614" s="10">
        <v>2015</v>
      </c>
      <c r="B10614" s="10" t="s">
        <v>19</v>
      </c>
      <c r="C10614" s="10">
        <v>3.400782</v>
      </c>
      <c r="D10614" s="10">
        <v>45.718876559999998</v>
      </c>
    </row>
    <row r="10615" spans="1:4" ht="15" customHeight="1" x14ac:dyDescent="0.25">
      <c r="A10615" s="10">
        <v>2015</v>
      </c>
      <c r="B10615" s="10" t="s">
        <v>19</v>
      </c>
      <c r="C10615" s="10">
        <v>3.400782</v>
      </c>
      <c r="D10615" s="10">
        <v>45.718876559999998</v>
      </c>
    </row>
    <row r="10616" spans="1:4" ht="15" customHeight="1" x14ac:dyDescent="0.25">
      <c r="A10616" s="10">
        <v>2015</v>
      </c>
      <c r="B10616" s="10" t="s">
        <v>19</v>
      </c>
      <c r="C10616" s="10">
        <v>10.332000000000001</v>
      </c>
      <c r="D10616" s="10">
        <v>46.279733999999998</v>
      </c>
    </row>
    <row r="10617" spans="1:4" ht="15" customHeight="1" x14ac:dyDescent="0.25">
      <c r="A10617" s="10">
        <v>2015</v>
      </c>
      <c r="B10617" s="10" t="s">
        <v>19</v>
      </c>
      <c r="C10617" s="10">
        <v>10.647997500000001</v>
      </c>
      <c r="D10617" s="10">
        <v>46.444624740000002</v>
      </c>
    </row>
    <row r="10618" spans="1:4" ht="15" customHeight="1" x14ac:dyDescent="0.25">
      <c r="A10618" s="10">
        <v>2015</v>
      </c>
      <c r="B10618" s="10" t="s">
        <v>19</v>
      </c>
      <c r="C10618" s="10">
        <v>10.647997500000001</v>
      </c>
      <c r="D10618" s="10">
        <v>46.444624740000002</v>
      </c>
    </row>
    <row r="10619" spans="1:4" ht="15" customHeight="1" x14ac:dyDescent="0.25">
      <c r="A10619" s="10">
        <v>2015</v>
      </c>
      <c r="B10619" s="10" t="s">
        <v>19</v>
      </c>
      <c r="C10619" s="10">
        <v>53.347384759999997</v>
      </c>
      <c r="D10619" s="10">
        <v>46.446763920000002</v>
      </c>
    </row>
    <row r="10620" spans="1:4" ht="15" customHeight="1" x14ac:dyDescent="0.25">
      <c r="A10620" s="10">
        <v>2015</v>
      </c>
      <c r="B10620" s="10" t="s">
        <v>19</v>
      </c>
      <c r="C10620" s="10">
        <v>209.30704675000001</v>
      </c>
      <c r="D10620" s="10">
        <v>46.810250000000003</v>
      </c>
    </row>
    <row r="10621" spans="1:4" ht="15" customHeight="1" x14ac:dyDescent="0.25">
      <c r="A10621" s="10">
        <v>2015</v>
      </c>
      <c r="B10621" s="10" t="s">
        <v>19</v>
      </c>
      <c r="C10621" s="10">
        <v>209.30704675000001</v>
      </c>
      <c r="D10621" s="10">
        <v>46.810250000000003</v>
      </c>
    </row>
    <row r="10622" spans="1:4" ht="15" customHeight="1" x14ac:dyDescent="0.25">
      <c r="A10622" s="10">
        <v>2015</v>
      </c>
      <c r="B10622" s="10" t="s">
        <v>19</v>
      </c>
      <c r="C10622" s="10">
        <v>209.30704675000001</v>
      </c>
      <c r="D10622" s="10">
        <v>46.810250000000003</v>
      </c>
    </row>
    <row r="10623" spans="1:4" ht="15" customHeight="1" x14ac:dyDescent="0.25">
      <c r="A10623" s="10">
        <v>2015</v>
      </c>
      <c r="B10623" s="10" t="s">
        <v>19</v>
      </c>
      <c r="C10623" s="10">
        <v>209.30704675000001</v>
      </c>
      <c r="D10623" s="10">
        <v>46.810250000000003</v>
      </c>
    </row>
    <row r="10624" spans="1:4" ht="15" customHeight="1" x14ac:dyDescent="0.25">
      <c r="A10624" s="10">
        <v>2015</v>
      </c>
      <c r="B10624" s="10" t="s">
        <v>19</v>
      </c>
      <c r="C10624" s="10">
        <v>209.30704675000001</v>
      </c>
      <c r="D10624" s="10">
        <v>46.810250000000003</v>
      </c>
    </row>
    <row r="10625" spans="1:4" ht="15" customHeight="1" x14ac:dyDescent="0.25">
      <c r="A10625" s="10">
        <v>2015</v>
      </c>
      <c r="B10625" s="10" t="s">
        <v>19</v>
      </c>
      <c r="C10625" s="10">
        <v>10.420199999999999</v>
      </c>
      <c r="D10625" s="10">
        <v>47.0732535</v>
      </c>
    </row>
    <row r="10626" spans="1:4" ht="15" customHeight="1" x14ac:dyDescent="0.25">
      <c r="A10626" s="10">
        <v>2015</v>
      </c>
      <c r="B10626" s="10" t="s">
        <v>19</v>
      </c>
      <c r="C10626" s="10">
        <v>9.8424200000000006</v>
      </c>
      <c r="D10626" s="10">
        <v>47.196167199999998</v>
      </c>
    </row>
    <row r="10627" spans="1:4" ht="15" customHeight="1" x14ac:dyDescent="0.25">
      <c r="A10627" s="10">
        <v>2015</v>
      </c>
      <c r="B10627" s="10" t="s">
        <v>19</v>
      </c>
      <c r="C10627" s="10">
        <v>9.8424200000000006</v>
      </c>
      <c r="D10627" s="10">
        <v>47.196167199999998</v>
      </c>
    </row>
    <row r="10628" spans="1:4" ht="15" customHeight="1" x14ac:dyDescent="0.25">
      <c r="A10628" s="10">
        <v>2015</v>
      </c>
      <c r="B10628" s="10" t="s">
        <v>19</v>
      </c>
      <c r="C10628" s="10">
        <v>211.60386743999999</v>
      </c>
      <c r="D10628" s="10">
        <v>47.843226479999998</v>
      </c>
    </row>
    <row r="10629" spans="1:4" ht="15" customHeight="1" x14ac:dyDescent="0.25">
      <c r="A10629" s="10">
        <v>2015</v>
      </c>
      <c r="B10629" s="10" t="s">
        <v>19</v>
      </c>
      <c r="C10629" s="10">
        <v>10.512600000000001</v>
      </c>
      <c r="D10629" s="10">
        <v>47.911825280000002</v>
      </c>
    </row>
    <row r="10630" spans="1:4" ht="15" customHeight="1" x14ac:dyDescent="0.25">
      <c r="A10630" s="10">
        <v>2015</v>
      </c>
      <c r="B10630" s="10" t="s">
        <v>19</v>
      </c>
      <c r="C10630" s="10">
        <v>10.512600000000001</v>
      </c>
      <c r="D10630" s="10">
        <v>47.911825280000002</v>
      </c>
    </row>
    <row r="10631" spans="1:4" ht="15" customHeight="1" x14ac:dyDescent="0.25">
      <c r="A10631" s="10">
        <v>2015</v>
      </c>
      <c r="B10631" s="10" t="s">
        <v>19</v>
      </c>
      <c r="C10631" s="10">
        <v>109.304418598</v>
      </c>
      <c r="D10631" s="10">
        <v>48.306497960000002</v>
      </c>
    </row>
    <row r="10632" spans="1:4" ht="15" customHeight="1" x14ac:dyDescent="0.25">
      <c r="A10632" s="10">
        <v>2015</v>
      </c>
      <c r="B10632" s="10" t="s">
        <v>19</v>
      </c>
      <c r="C10632" s="10">
        <v>109.304418598</v>
      </c>
      <c r="D10632" s="10">
        <v>48.306497960000002</v>
      </c>
    </row>
    <row r="10633" spans="1:4" ht="15" customHeight="1" x14ac:dyDescent="0.25">
      <c r="A10633" s="10">
        <v>2015</v>
      </c>
      <c r="B10633" s="10" t="s">
        <v>19</v>
      </c>
      <c r="C10633" s="10">
        <v>109.304418598</v>
      </c>
      <c r="D10633" s="10">
        <v>48.306497960000002</v>
      </c>
    </row>
    <row r="10634" spans="1:4" ht="15" customHeight="1" x14ac:dyDescent="0.25">
      <c r="A10634" s="10">
        <v>2015</v>
      </c>
      <c r="B10634" s="10" t="s">
        <v>19</v>
      </c>
      <c r="C10634" s="10">
        <v>109.304418598</v>
      </c>
      <c r="D10634" s="10">
        <v>48.306497960000002</v>
      </c>
    </row>
    <row r="10635" spans="1:4" ht="15" customHeight="1" x14ac:dyDescent="0.25">
      <c r="A10635" s="10">
        <v>2015</v>
      </c>
      <c r="B10635" s="10" t="s">
        <v>19</v>
      </c>
      <c r="C10635" s="10">
        <v>109.304418598</v>
      </c>
      <c r="D10635" s="10">
        <v>48.306497960000002</v>
      </c>
    </row>
    <row r="10636" spans="1:4" ht="15" customHeight="1" x14ac:dyDescent="0.25">
      <c r="A10636" s="10">
        <v>2015</v>
      </c>
      <c r="B10636" s="10" t="s">
        <v>19</v>
      </c>
      <c r="C10636" s="10">
        <v>109.304418598</v>
      </c>
      <c r="D10636" s="10">
        <v>48.306497960000002</v>
      </c>
    </row>
    <row r="10637" spans="1:4" ht="15" customHeight="1" x14ac:dyDescent="0.25">
      <c r="A10637" s="10">
        <v>2015</v>
      </c>
      <c r="B10637" s="10" t="s">
        <v>19</v>
      </c>
      <c r="C10637" s="10">
        <v>109.304418598</v>
      </c>
      <c r="D10637" s="10">
        <v>48.306497960000002</v>
      </c>
    </row>
    <row r="10638" spans="1:4" ht="15" customHeight="1" x14ac:dyDescent="0.25">
      <c r="A10638" s="10">
        <v>2015</v>
      </c>
      <c r="B10638" s="10" t="s">
        <v>19</v>
      </c>
      <c r="C10638" s="10">
        <v>109.304418598</v>
      </c>
      <c r="D10638" s="10">
        <v>48.306497960000002</v>
      </c>
    </row>
    <row r="10639" spans="1:4" ht="15" customHeight="1" x14ac:dyDescent="0.25">
      <c r="A10639" s="10">
        <v>2015</v>
      </c>
      <c r="B10639" s="10" t="s">
        <v>19</v>
      </c>
      <c r="C10639" s="10">
        <v>109.304418598</v>
      </c>
      <c r="D10639" s="10">
        <v>48.306497960000002</v>
      </c>
    </row>
    <row r="10640" spans="1:4" ht="15" customHeight="1" x14ac:dyDescent="0.25">
      <c r="A10640" s="10">
        <v>2015</v>
      </c>
      <c r="B10640" s="10" t="s">
        <v>19</v>
      </c>
      <c r="C10640" s="10">
        <v>109.304418598</v>
      </c>
      <c r="D10640" s="10">
        <v>48.306497960000002</v>
      </c>
    </row>
    <row r="10641" spans="1:4" ht="15" customHeight="1" x14ac:dyDescent="0.25">
      <c r="A10641" s="10">
        <v>2015</v>
      </c>
      <c r="B10641" s="10" t="s">
        <v>19</v>
      </c>
      <c r="C10641" s="10">
        <v>109.304418598</v>
      </c>
      <c r="D10641" s="10">
        <v>48.306497960000002</v>
      </c>
    </row>
    <row r="10642" spans="1:4" ht="15" customHeight="1" x14ac:dyDescent="0.25">
      <c r="A10642" s="10">
        <v>2015</v>
      </c>
      <c r="B10642" s="10" t="s">
        <v>19</v>
      </c>
      <c r="C10642" s="10">
        <v>109.304418598</v>
      </c>
      <c r="D10642" s="10">
        <v>48.306497960000002</v>
      </c>
    </row>
    <row r="10643" spans="1:4" ht="15" customHeight="1" x14ac:dyDescent="0.25">
      <c r="A10643" s="10">
        <v>2015</v>
      </c>
      <c r="B10643" s="10" t="s">
        <v>19</v>
      </c>
      <c r="C10643" s="10">
        <v>109.304418598</v>
      </c>
      <c r="D10643" s="10">
        <v>48.306497960000002</v>
      </c>
    </row>
    <row r="10644" spans="1:4" ht="15" customHeight="1" x14ac:dyDescent="0.25">
      <c r="A10644" s="10">
        <v>2015</v>
      </c>
      <c r="B10644" s="10" t="s">
        <v>19</v>
      </c>
      <c r="C10644" s="10">
        <v>109.304418598</v>
      </c>
      <c r="D10644" s="10">
        <v>48.306497960000002</v>
      </c>
    </row>
    <row r="10645" spans="1:4" ht="15" customHeight="1" x14ac:dyDescent="0.25">
      <c r="A10645" s="10">
        <v>2015</v>
      </c>
      <c r="B10645" s="10" t="s">
        <v>19</v>
      </c>
      <c r="C10645" s="10">
        <v>109.304418598</v>
      </c>
      <c r="D10645" s="10">
        <v>48.306497960000002</v>
      </c>
    </row>
    <row r="10646" spans="1:4" ht="15" customHeight="1" x14ac:dyDescent="0.25">
      <c r="A10646" s="10">
        <v>2015</v>
      </c>
      <c r="B10646" s="10" t="s">
        <v>19</v>
      </c>
      <c r="C10646" s="10">
        <v>109.304418598</v>
      </c>
      <c r="D10646" s="10">
        <v>48.306497960000002</v>
      </c>
    </row>
    <row r="10647" spans="1:4" ht="15" customHeight="1" x14ac:dyDescent="0.25">
      <c r="A10647" s="10">
        <v>2015</v>
      </c>
      <c r="B10647" s="10" t="s">
        <v>19</v>
      </c>
      <c r="C10647" s="10">
        <v>109.304418598</v>
      </c>
      <c r="D10647" s="10">
        <v>48.306497960000002</v>
      </c>
    </row>
    <row r="10648" spans="1:4" ht="15" customHeight="1" x14ac:dyDescent="0.25">
      <c r="A10648" s="10">
        <v>2015</v>
      </c>
      <c r="B10648" s="10" t="s">
        <v>19</v>
      </c>
      <c r="C10648" s="10">
        <v>10.581899999999999</v>
      </c>
      <c r="D10648" s="10">
        <v>48.54557483</v>
      </c>
    </row>
    <row r="10649" spans="1:4" ht="15" customHeight="1" x14ac:dyDescent="0.25">
      <c r="A10649" s="10">
        <v>2015</v>
      </c>
      <c r="B10649" s="10" t="s">
        <v>19</v>
      </c>
      <c r="C10649" s="10">
        <v>6.969938</v>
      </c>
      <c r="D10649" s="10">
        <v>48.633265999999999</v>
      </c>
    </row>
    <row r="10650" spans="1:4" ht="15" customHeight="1" x14ac:dyDescent="0.25">
      <c r="A10650" s="10">
        <v>2015</v>
      </c>
      <c r="B10650" s="10" t="s">
        <v>19</v>
      </c>
      <c r="C10650" s="10">
        <v>6.9966939999999997</v>
      </c>
      <c r="D10650" s="10">
        <v>49.007401199999997</v>
      </c>
    </row>
    <row r="10651" spans="1:4" ht="15" customHeight="1" x14ac:dyDescent="0.25">
      <c r="A10651" s="10">
        <v>2015</v>
      </c>
      <c r="B10651" s="10" t="s">
        <v>19</v>
      </c>
      <c r="C10651" s="10">
        <v>6.9966939999999997</v>
      </c>
      <c r="D10651" s="10">
        <v>49.007401199999997</v>
      </c>
    </row>
    <row r="10652" spans="1:4" ht="15" customHeight="1" x14ac:dyDescent="0.25">
      <c r="A10652" s="10">
        <v>2015</v>
      </c>
      <c r="B10652" s="10" t="s">
        <v>19</v>
      </c>
      <c r="C10652" s="10">
        <v>10.9724825</v>
      </c>
      <c r="D10652" s="10">
        <v>49.318457719999998</v>
      </c>
    </row>
    <row r="10653" spans="1:4" ht="15" customHeight="1" x14ac:dyDescent="0.25">
      <c r="A10653" s="10">
        <v>2015</v>
      </c>
      <c r="B10653" s="10" t="s">
        <v>19</v>
      </c>
      <c r="C10653" s="10">
        <v>11.14176</v>
      </c>
      <c r="D10653" s="10">
        <v>50.454664319999999</v>
      </c>
    </row>
    <row r="10654" spans="1:4" ht="15" customHeight="1" x14ac:dyDescent="0.25">
      <c r="A10654" s="10">
        <v>2015</v>
      </c>
      <c r="B10654" s="10" t="s">
        <v>19</v>
      </c>
      <c r="C10654" s="10">
        <v>11.64740952</v>
      </c>
      <c r="D10654" s="10">
        <v>50.600074149999998</v>
      </c>
    </row>
    <row r="10655" spans="1:4" ht="15" customHeight="1" x14ac:dyDescent="0.25">
      <c r="A10655" s="10">
        <v>2015</v>
      </c>
      <c r="B10655" s="10" t="s">
        <v>19</v>
      </c>
      <c r="C10655" s="10">
        <v>11.64740952</v>
      </c>
      <c r="D10655" s="10">
        <v>50.600074149999998</v>
      </c>
    </row>
    <row r="10656" spans="1:4" ht="15" customHeight="1" x14ac:dyDescent="0.25">
      <c r="A10656" s="10">
        <v>2015</v>
      </c>
      <c r="B10656" s="10" t="s">
        <v>19</v>
      </c>
      <c r="C10656" s="10">
        <v>11.64740952</v>
      </c>
      <c r="D10656" s="10">
        <v>50.600074149999998</v>
      </c>
    </row>
    <row r="10657" spans="1:4" ht="15" customHeight="1" x14ac:dyDescent="0.25">
      <c r="A10657" s="10">
        <v>2015</v>
      </c>
      <c r="B10657" s="10" t="s">
        <v>19</v>
      </c>
      <c r="C10657" s="10">
        <v>11.64740952</v>
      </c>
      <c r="D10657" s="10">
        <v>50.600074149999998</v>
      </c>
    </row>
    <row r="10658" spans="1:4" ht="15" customHeight="1" x14ac:dyDescent="0.25">
      <c r="A10658" s="10">
        <v>2015</v>
      </c>
      <c r="B10658" s="10" t="s">
        <v>19</v>
      </c>
      <c r="C10658" s="10">
        <v>11.64740952</v>
      </c>
      <c r="D10658" s="10">
        <v>50.600074149999998</v>
      </c>
    </row>
    <row r="10659" spans="1:4" ht="15" customHeight="1" x14ac:dyDescent="0.25">
      <c r="A10659" s="10">
        <v>2015</v>
      </c>
      <c r="B10659" s="10" t="s">
        <v>19</v>
      </c>
      <c r="C10659" s="10">
        <v>11.64740952</v>
      </c>
      <c r="D10659" s="10">
        <v>50.600074149999998</v>
      </c>
    </row>
    <row r="10660" spans="1:4" ht="15" customHeight="1" x14ac:dyDescent="0.25">
      <c r="A10660" s="10">
        <v>2015</v>
      </c>
      <c r="B10660" s="10" t="s">
        <v>19</v>
      </c>
      <c r="C10660" s="10">
        <v>83.040634479999994</v>
      </c>
      <c r="D10660" s="10">
        <v>51.229695339999999</v>
      </c>
    </row>
    <row r="10661" spans="1:4" ht="15" customHeight="1" x14ac:dyDescent="0.25">
      <c r="A10661" s="10">
        <v>2015</v>
      </c>
      <c r="B10661" s="10" t="s">
        <v>19</v>
      </c>
      <c r="C10661" s="10">
        <v>83.040634479999994</v>
      </c>
      <c r="D10661" s="10">
        <v>51.229695339999999</v>
      </c>
    </row>
    <row r="10662" spans="1:4" ht="15" customHeight="1" x14ac:dyDescent="0.25">
      <c r="A10662" s="10">
        <v>2015</v>
      </c>
      <c r="B10662" s="10" t="s">
        <v>19</v>
      </c>
      <c r="C10662" s="10">
        <v>83.040634479999994</v>
      </c>
      <c r="D10662" s="10">
        <v>51.229695339999999</v>
      </c>
    </row>
    <row r="10663" spans="1:4" ht="15" customHeight="1" x14ac:dyDescent="0.25">
      <c r="A10663" s="10">
        <v>2015</v>
      </c>
      <c r="B10663" s="10" t="s">
        <v>19</v>
      </c>
      <c r="C10663" s="10">
        <v>83.040634479999994</v>
      </c>
      <c r="D10663" s="10">
        <v>51.229695339999999</v>
      </c>
    </row>
    <row r="10664" spans="1:4" ht="15" customHeight="1" x14ac:dyDescent="0.25">
      <c r="A10664" s="10">
        <v>2015</v>
      </c>
      <c r="B10664" s="10" t="s">
        <v>19</v>
      </c>
      <c r="C10664" s="10">
        <v>83.040634479999994</v>
      </c>
      <c r="D10664" s="10">
        <v>51.229695339999999</v>
      </c>
    </row>
    <row r="10665" spans="1:4" ht="15" customHeight="1" x14ac:dyDescent="0.25">
      <c r="A10665" s="10">
        <v>2015</v>
      </c>
      <c r="B10665" s="10" t="s">
        <v>19</v>
      </c>
      <c r="C10665" s="10">
        <v>83.040634479999994</v>
      </c>
      <c r="D10665" s="10">
        <v>51.229695339999999</v>
      </c>
    </row>
    <row r="10666" spans="1:4" ht="15" customHeight="1" x14ac:dyDescent="0.25">
      <c r="A10666" s="10">
        <v>2015</v>
      </c>
      <c r="B10666" s="10" t="s">
        <v>19</v>
      </c>
      <c r="C10666" s="10">
        <v>83.040634479999994</v>
      </c>
      <c r="D10666" s="10">
        <v>51.229695339999999</v>
      </c>
    </row>
    <row r="10667" spans="1:4" ht="15" customHeight="1" x14ac:dyDescent="0.25">
      <c r="A10667" s="10">
        <v>2015</v>
      </c>
      <c r="B10667" s="10" t="s">
        <v>19</v>
      </c>
      <c r="C10667" s="10">
        <v>83.040634479999994</v>
      </c>
      <c r="D10667" s="10">
        <v>51.229695339999999</v>
      </c>
    </row>
    <row r="10668" spans="1:4" ht="15" customHeight="1" x14ac:dyDescent="0.25">
      <c r="A10668" s="10">
        <v>2015</v>
      </c>
      <c r="B10668" s="10" t="s">
        <v>19</v>
      </c>
      <c r="C10668" s="10">
        <v>83.040634479999994</v>
      </c>
      <c r="D10668" s="10">
        <v>51.229695339999999</v>
      </c>
    </row>
    <row r="10669" spans="1:4" ht="15" customHeight="1" x14ac:dyDescent="0.25">
      <c r="A10669" s="10">
        <v>2015</v>
      </c>
      <c r="B10669" s="10" t="s">
        <v>19</v>
      </c>
      <c r="C10669" s="10">
        <v>83.040634479999994</v>
      </c>
      <c r="D10669" s="10">
        <v>51.229695339999999</v>
      </c>
    </row>
    <row r="10670" spans="1:4" ht="15" customHeight="1" x14ac:dyDescent="0.25">
      <c r="A10670" s="10">
        <v>2015</v>
      </c>
      <c r="B10670" s="10" t="s">
        <v>19</v>
      </c>
      <c r="C10670" s="10">
        <v>83.040634479999994</v>
      </c>
      <c r="D10670" s="10">
        <v>51.229695339999999</v>
      </c>
    </row>
    <row r="10671" spans="1:4" ht="15" customHeight="1" x14ac:dyDescent="0.25">
      <c r="A10671" s="10">
        <v>2015</v>
      </c>
      <c r="B10671" s="10" t="s">
        <v>19</v>
      </c>
      <c r="C10671" s="10">
        <v>83.040634479999994</v>
      </c>
      <c r="D10671" s="10">
        <v>51.229695339999999</v>
      </c>
    </row>
    <row r="10672" spans="1:4" ht="15" customHeight="1" x14ac:dyDescent="0.25">
      <c r="A10672" s="10">
        <v>2015</v>
      </c>
      <c r="B10672" s="10" t="s">
        <v>19</v>
      </c>
      <c r="C10672" s="10">
        <v>83.040634479999994</v>
      </c>
      <c r="D10672" s="10">
        <v>51.229695339999999</v>
      </c>
    </row>
    <row r="10673" spans="1:4" ht="15" customHeight="1" x14ac:dyDescent="0.25">
      <c r="A10673" s="10">
        <v>2015</v>
      </c>
      <c r="B10673" s="10" t="s">
        <v>19</v>
      </c>
      <c r="C10673" s="10">
        <v>83.040634479999994</v>
      </c>
      <c r="D10673" s="10">
        <v>51.229695339999999</v>
      </c>
    </row>
    <row r="10674" spans="1:4" ht="15" customHeight="1" x14ac:dyDescent="0.25">
      <c r="A10674" s="10">
        <v>2015</v>
      </c>
      <c r="B10674" s="10" t="s">
        <v>19</v>
      </c>
      <c r="C10674" s="10">
        <v>83.040634479999994</v>
      </c>
      <c r="D10674" s="10">
        <v>51.229695339999999</v>
      </c>
    </row>
    <row r="10675" spans="1:4" ht="15" customHeight="1" x14ac:dyDescent="0.25">
      <c r="A10675" s="10">
        <v>2015</v>
      </c>
      <c r="B10675" s="10" t="s">
        <v>19</v>
      </c>
      <c r="C10675" s="10">
        <v>83.040634479999994</v>
      </c>
      <c r="D10675" s="10">
        <v>51.229695339999999</v>
      </c>
    </row>
    <row r="10676" spans="1:4" ht="15" customHeight="1" x14ac:dyDescent="0.25">
      <c r="A10676" s="10">
        <v>2015</v>
      </c>
      <c r="B10676" s="10" t="s">
        <v>19</v>
      </c>
      <c r="C10676" s="10">
        <v>83.040634479999994</v>
      </c>
      <c r="D10676" s="10">
        <v>51.229695339999999</v>
      </c>
    </row>
    <row r="10677" spans="1:4" ht="15" customHeight="1" x14ac:dyDescent="0.25">
      <c r="A10677" s="10">
        <v>2015</v>
      </c>
      <c r="B10677" s="10" t="s">
        <v>19</v>
      </c>
      <c r="C10677" s="10">
        <v>83.040634479999994</v>
      </c>
      <c r="D10677" s="10">
        <v>51.229695339999999</v>
      </c>
    </row>
    <row r="10678" spans="1:4" ht="15" customHeight="1" x14ac:dyDescent="0.25">
      <c r="A10678" s="10">
        <v>2015</v>
      </c>
      <c r="B10678" s="10" t="s">
        <v>19</v>
      </c>
      <c r="C10678" s="10">
        <v>83.040634479999994</v>
      </c>
      <c r="D10678" s="10">
        <v>51.229695339999999</v>
      </c>
    </row>
    <row r="10679" spans="1:4" ht="15" customHeight="1" x14ac:dyDescent="0.25">
      <c r="A10679" s="10">
        <v>2015</v>
      </c>
      <c r="B10679" s="10" t="s">
        <v>19</v>
      </c>
      <c r="C10679" s="10">
        <v>83.040634479999994</v>
      </c>
      <c r="D10679" s="10">
        <v>51.229695339999999</v>
      </c>
    </row>
    <row r="10680" spans="1:4" ht="15" customHeight="1" x14ac:dyDescent="0.25">
      <c r="A10680" s="10">
        <v>2015</v>
      </c>
      <c r="B10680" s="10" t="s">
        <v>19</v>
      </c>
      <c r="C10680" s="10">
        <v>83.040634479999994</v>
      </c>
      <c r="D10680" s="10">
        <v>51.229695339999999</v>
      </c>
    </row>
    <row r="10681" spans="1:4" ht="15" customHeight="1" x14ac:dyDescent="0.25">
      <c r="A10681" s="10">
        <v>2015</v>
      </c>
      <c r="B10681" s="10" t="s">
        <v>19</v>
      </c>
      <c r="C10681" s="10">
        <v>83.040634479999994</v>
      </c>
      <c r="D10681" s="10">
        <v>51.229695339999999</v>
      </c>
    </row>
    <row r="10682" spans="1:4" ht="15" customHeight="1" x14ac:dyDescent="0.25">
      <c r="A10682" s="10">
        <v>2015</v>
      </c>
      <c r="B10682" s="10" t="s">
        <v>19</v>
      </c>
      <c r="C10682" s="10">
        <v>83.040634479999994</v>
      </c>
      <c r="D10682" s="10">
        <v>51.229695339999999</v>
      </c>
    </row>
    <row r="10683" spans="1:4" ht="15" customHeight="1" x14ac:dyDescent="0.25">
      <c r="A10683" s="10">
        <v>2015</v>
      </c>
      <c r="B10683" s="10" t="s">
        <v>19</v>
      </c>
      <c r="C10683" s="10">
        <v>83.040634479999994</v>
      </c>
      <c r="D10683" s="10">
        <v>51.229695339999999</v>
      </c>
    </row>
    <row r="10684" spans="1:4" ht="15" customHeight="1" x14ac:dyDescent="0.25">
      <c r="A10684" s="10">
        <v>2015</v>
      </c>
      <c r="B10684" s="10" t="s">
        <v>19</v>
      </c>
      <c r="C10684" s="10">
        <v>83.040634479999994</v>
      </c>
      <c r="D10684" s="10">
        <v>51.229695339999999</v>
      </c>
    </row>
    <row r="10685" spans="1:4" ht="15" customHeight="1" x14ac:dyDescent="0.25">
      <c r="A10685" s="10">
        <v>2015</v>
      </c>
      <c r="B10685" s="10" t="s">
        <v>19</v>
      </c>
      <c r="C10685" s="10">
        <v>83.040634479999994</v>
      </c>
      <c r="D10685" s="10">
        <v>51.229695339999999</v>
      </c>
    </row>
    <row r="10686" spans="1:4" ht="15" customHeight="1" x14ac:dyDescent="0.25">
      <c r="A10686" s="10">
        <v>2015</v>
      </c>
      <c r="B10686" s="10" t="s">
        <v>19</v>
      </c>
      <c r="C10686" s="10">
        <v>83.040634479999994</v>
      </c>
      <c r="D10686" s="10">
        <v>51.229695339999999</v>
      </c>
    </row>
    <row r="10687" spans="1:4" ht="15" customHeight="1" x14ac:dyDescent="0.25">
      <c r="A10687" s="10">
        <v>2015</v>
      </c>
      <c r="B10687" s="10" t="s">
        <v>19</v>
      </c>
      <c r="C10687" s="10">
        <v>83.040634479999994</v>
      </c>
      <c r="D10687" s="10">
        <v>51.229695339999999</v>
      </c>
    </row>
    <row r="10688" spans="1:4" ht="15" customHeight="1" x14ac:dyDescent="0.25">
      <c r="A10688" s="10">
        <v>2015</v>
      </c>
      <c r="B10688" s="10" t="s">
        <v>19</v>
      </c>
      <c r="C10688" s="10">
        <v>83.040634479999994</v>
      </c>
      <c r="D10688" s="10">
        <v>51.229695339999999</v>
      </c>
    </row>
    <row r="10689" spans="1:4" ht="15" customHeight="1" x14ac:dyDescent="0.25">
      <c r="A10689" s="10">
        <v>2015</v>
      </c>
      <c r="B10689" s="10" t="s">
        <v>19</v>
      </c>
      <c r="C10689" s="10">
        <v>83.040634479999994</v>
      </c>
      <c r="D10689" s="10">
        <v>51.229695339999999</v>
      </c>
    </row>
    <row r="10690" spans="1:4" ht="15" customHeight="1" x14ac:dyDescent="0.25">
      <c r="A10690" s="10">
        <v>2015</v>
      </c>
      <c r="B10690" s="10" t="s">
        <v>19</v>
      </c>
      <c r="C10690" s="10">
        <v>83.040634479999994</v>
      </c>
      <c r="D10690" s="10">
        <v>51.229695339999999</v>
      </c>
    </row>
    <row r="10691" spans="1:4" ht="15" customHeight="1" x14ac:dyDescent="0.25">
      <c r="A10691" s="10">
        <v>2015</v>
      </c>
      <c r="B10691" s="10" t="s">
        <v>19</v>
      </c>
      <c r="C10691" s="10">
        <v>83.040634479999994</v>
      </c>
      <c r="D10691" s="10">
        <v>51.229695339999999</v>
      </c>
    </row>
    <row r="10692" spans="1:4" ht="15" customHeight="1" x14ac:dyDescent="0.25">
      <c r="A10692" s="10">
        <v>2015</v>
      </c>
      <c r="B10692" s="10" t="s">
        <v>19</v>
      </c>
      <c r="C10692" s="10">
        <v>83.040634479999994</v>
      </c>
      <c r="D10692" s="10">
        <v>51.229695339999999</v>
      </c>
    </row>
    <row r="10693" spans="1:4" ht="15" customHeight="1" x14ac:dyDescent="0.25">
      <c r="A10693" s="10">
        <v>2015</v>
      </c>
      <c r="B10693" s="10" t="s">
        <v>19</v>
      </c>
      <c r="C10693" s="10">
        <v>83.040634479999994</v>
      </c>
      <c r="D10693" s="10">
        <v>51.229695339999999</v>
      </c>
    </row>
    <row r="10694" spans="1:4" ht="15" customHeight="1" x14ac:dyDescent="0.25">
      <c r="A10694" s="10">
        <v>2015</v>
      </c>
      <c r="B10694" s="10" t="s">
        <v>19</v>
      </c>
      <c r="C10694" s="10">
        <v>83.040634479999994</v>
      </c>
      <c r="D10694" s="10">
        <v>51.229695339999999</v>
      </c>
    </row>
    <row r="10695" spans="1:4" ht="15" customHeight="1" x14ac:dyDescent="0.25">
      <c r="A10695" s="10">
        <v>2015</v>
      </c>
      <c r="B10695" s="10" t="s">
        <v>19</v>
      </c>
      <c r="C10695" s="10">
        <v>83.040634479999994</v>
      </c>
      <c r="D10695" s="10">
        <v>51.229695339999999</v>
      </c>
    </row>
    <row r="10696" spans="1:4" ht="15" customHeight="1" x14ac:dyDescent="0.25">
      <c r="A10696" s="10">
        <v>2015</v>
      </c>
      <c r="B10696" s="10" t="s">
        <v>19</v>
      </c>
      <c r="C10696" s="10">
        <v>10.291561</v>
      </c>
      <c r="D10696" s="10">
        <v>51.601858120000003</v>
      </c>
    </row>
    <row r="10697" spans="1:4" ht="15" customHeight="1" x14ac:dyDescent="0.25">
      <c r="A10697" s="10">
        <v>2015</v>
      </c>
      <c r="B10697" s="10" t="s">
        <v>19</v>
      </c>
      <c r="C10697" s="10">
        <v>11.327680000000001</v>
      </c>
      <c r="D10697" s="10">
        <v>52.152537580000001</v>
      </c>
    </row>
    <row r="10698" spans="1:4" ht="15" customHeight="1" x14ac:dyDescent="0.25">
      <c r="A10698" s="10">
        <v>2015</v>
      </c>
      <c r="B10698" s="10" t="s">
        <v>19</v>
      </c>
      <c r="C10698" s="10">
        <v>11.327680000000001</v>
      </c>
      <c r="D10698" s="10">
        <v>52.152537580000001</v>
      </c>
    </row>
    <row r="10699" spans="1:4" ht="15" customHeight="1" x14ac:dyDescent="0.25">
      <c r="A10699" s="10">
        <v>2015</v>
      </c>
      <c r="B10699" s="10" t="s">
        <v>19</v>
      </c>
      <c r="C10699" s="10">
        <v>11.327680000000001</v>
      </c>
      <c r="D10699" s="10">
        <v>52.152537580000001</v>
      </c>
    </row>
    <row r="10700" spans="1:4" ht="15" customHeight="1" x14ac:dyDescent="0.25">
      <c r="A10700" s="10">
        <v>2015</v>
      </c>
      <c r="B10700" s="10" t="s">
        <v>19</v>
      </c>
      <c r="C10700" s="10">
        <v>11.327680000000001</v>
      </c>
      <c r="D10700" s="10">
        <v>52.152537580000001</v>
      </c>
    </row>
    <row r="10701" spans="1:4" ht="15" customHeight="1" x14ac:dyDescent="0.25">
      <c r="A10701" s="10">
        <v>2015</v>
      </c>
      <c r="B10701" s="10" t="s">
        <v>19</v>
      </c>
      <c r="C10701" s="10">
        <v>11.045999999999999</v>
      </c>
      <c r="D10701" s="10">
        <v>52.897137399999998</v>
      </c>
    </row>
    <row r="10702" spans="1:4" ht="15" customHeight="1" x14ac:dyDescent="0.25">
      <c r="A10702" s="10">
        <v>2015</v>
      </c>
      <c r="B10702" s="10" t="s">
        <v>19</v>
      </c>
      <c r="C10702" s="10">
        <v>11.045999999999999</v>
      </c>
      <c r="D10702" s="10">
        <v>52.897137399999998</v>
      </c>
    </row>
    <row r="10703" spans="1:4" ht="15" customHeight="1" x14ac:dyDescent="0.25">
      <c r="A10703" s="10">
        <v>2015</v>
      </c>
      <c r="B10703" s="10" t="s">
        <v>19</v>
      </c>
      <c r="C10703" s="10">
        <v>11.045999999999999</v>
      </c>
      <c r="D10703" s="10">
        <v>52.897137399999998</v>
      </c>
    </row>
    <row r="10704" spans="1:4" ht="15" customHeight="1" x14ac:dyDescent="0.25">
      <c r="A10704" s="10">
        <v>2015</v>
      </c>
      <c r="B10704" s="10" t="s">
        <v>19</v>
      </c>
      <c r="C10704" s="10">
        <v>11.045999999999999</v>
      </c>
      <c r="D10704" s="10">
        <v>52.897137399999998</v>
      </c>
    </row>
    <row r="10705" spans="1:4" ht="15" customHeight="1" x14ac:dyDescent="0.25">
      <c r="A10705" s="10">
        <v>2015</v>
      </c>
      <c r="B10705" s="10" t="s">
        <v>19</v>
      </c>
      <c r="C10705" s="10">
        <v>11.045999999999999</v>
      </c>
      <c r="D10705" s="10">
        <v>52.897137399999998</v>
      </c>
    </row>
    <row r="10706" spans="1:4" ht="15" customHeight="1" x14ac:dyDescent="0.25">
      <c r="A10706" s="10">
        <v>2015</v>
      </c>
      <c r="B10706" s="10" t="s">
        <v>19</v>
      </c>
      <c r="C10706" s="10">
        <v>11.062799999999999</v>
      </c>
      <c r="D10706" s="10">
        <v>53.058189720000001</v>
      </c>
    </row>
    <row r="10707" spans="1:4" ht="15" customHeight="1" x14ac:dyDescent="0.25">
      <c r="A10707" s="10">
        <v>2015</v>
      </c>
      <c r="B10707" s="10" t="s">
        <v>19</v>
      </c>
      <c r="C10707" s="10">
        <v>11.062799999999999</v>
      </c>
      <c r="D10707" s="10">
        <v>53.058189720000001</v>
      </c>
    </row>
    <row r="10708" spans="1:4" ht="15" customHeight="1" x14ac:dyDescent="0.25">
      <c r="A10708" s="10">
        <v>2015</v>
      </c>
      <c r="B10708" s="10" t="s">
        <v>19</v>
      </c>
      <c r="C10708" s="10">
        <v>11.062799999999999</v>
      </c>
      <c r="D10708" s="10">
        <v>53.058189720000001</v>
      </c>
    </row>
    <row r="10709" spans="1:4" ht="15" customHeight="1" x14ac:dyDescent="0.25">
      <c r="A10709" s="10">
        <v>2015</v>
      </c>
      <c r="B10709" s="10" t="s">
        <v>19</v>
      </c>
      <c r="C10709" s="10">
        <v>11.062799999999999</v>
      </c>
      <c r="D10709" s="10">
        <v>53.058189720000001</v>
      </c>
    </row>
    <row r="10710" spans="1:4" ht="15" customHeight="1" x14ac:dyDescent="0.25">
      <c r="A10710" s="10">
        <v>2015</v>
      </c>
      <c r="B10710" s="10" t="s">
        <v>19</v>
      </c>
      <c r="C10710" s="10">
        <v>11.062799999999999</v>
      </c>
      <c r="D10710" s="10">
        <v>53.058189720000001</v>
      </c>
    </row>
    <row r="10711" spans="1:4" ht="15" customHeight="1" x14ac:dyDescent="0.25">
      <c r="A10711" s="10">
        <v>2015</v>
      </c>
      <c r="B10711" s="10" t="s">
        <v>19</v>
      </c>
      <c r="C10711" s="10">
        <v>11.534775</v>
      </c>
      <c r="D10711" s="10">
        <v>54.502681199999998</v>
      </c>
    </row>
    <row r="10712" spans="1:4" ht="15" customHeight="1" x14ac:dyDescent="0.25">
      <c r="A10712" s="10">
        <v>2015</v>
      </c>
      <c r="B10712" s="10" t="s">
        <v>19</v>
      </c>
      <c r="C10712" s="10">
        <v>11.534775</v>
      </c>
      <c r="D10712" s="10">
        <v>54.502681199999998</v>
      </c>
    </row>
    <row r="10713" spans="1:4" ht="15" customHeight="1" x14ac:dyDescent="0.25">
      <c r="A10713" s="10">
        <v>2015</v>
      </c>
      <c r="B10713" s="10" t="s">
        <v>19</v>
      </c>
      <c r="C10713" s="10">
        <v>11.534775</v>
      </c>
      <c r="D10713" s="10">
        <v>54.502681199999998</v>
      </c>
    </row>
    <row r="10714" spans="1:4" ht="15" customHeight="1" x14ac:dyDescent="0.25">
      <c r="A10714" s="10">
        <v>2015</v>
      </c>
      <c r="B10714" s="10" t="s">
        <v>19</v>
      </c>
      <c r="C10714" s="10">
        <v>11.534775</v>
      </c>
      <c r="D10714" s="10">
        <v>54.502681199999998</v>
      </c>
    </row>
    <row r="10715" spans="1:4" ht="15" customHeight="1" x14ac:dyDescent="0.25">
      <c r="A10715" s="10">
        <v>2015</v>
      </c>
      <c r="B10715" s="10" t="s">
        <v>19</v>
      </c>
      <c r="C10715" s="10">
        <v>11.60768</v>
      </c>
      <c r="D10715" s="10">
        <v>54.762650520000001</v>
      </c>
    </row>
    <row r="10716" spans="1:4" ht="15" customHeight="1" x14ac:dyDescent="0.25">
      <c r="A10716" s="10">
        <v>2015</v>
      </c>
      <c r="B10716" s="10" t="s">
        <v>19</v>
      </c>
      <c r="C10716" s="10">
        <v>11.60768</v>
      </c>
      <c r="D10716" s="10">
        <v>54.762650520000001</v>
      </c>
    </row>
    <row r="10717" spans="1:4" ht="15" customHeight="1" x14ac:dyDescent="0.25">
      <c r="A10717" s="10">
        <v>2015</v>
      </c>
      <c r="B10717" s="10" t="s">
        <v>19</v>
      </c>
      <c r="C10717" s="10">
        <v>11.5903375</v>
      </c>
      <c r="D10717" s="10">
        <v>55.029045050000001</v>
      </c>
    </row>
    <row r="10718" spans="1:4" ht="15" customHeight="1" x14ac:dyDescent="0.25">
      <c r="A10718" s="10">
        <v>2015</v>
      </c>
      <c r="B10718" s="10" t="s">
        <v>19</v>
      </c>
      <c r="C10718" s="10">
        <v>11.5903375</v>
      </c>
      <c r="D10718" s="10">
        <v>55.029045050000001</v>
      </c>
    </row>
    <row r="10719" spans="1:4" ht="15" customHeight="1" x14ac:dyDescent="0.25">
      <c r="A10719" s="10">
        <v>2015</v>
      </c>
      <c r="B10719" s="10" t="s">
        <v>19</v>
      </c>
      <c r="C10719" s="10">
        <v>11.5903375</v>
      </c>
      <c r="D10719" s="10">
        <v>55.029045050000001</v>
      </c>
    </row>
    <row r="10720" spans="1:4" ht="15" customHeight="1" x14ac:dyDescent="0.25">
      <c r="A10720" s="10">
        <v>2015</v>
      </c>
      <c r="B10720" s="10" t="s">
        <v>19</v>
      </c>
      <c r="C10720" s="10">
        <v>58.143600739999997</v>
      </c>
      <c r="D10720" s="10">
        <v>55.173807119999999</v>
      </c>
    </row>
    <row r="10721" spans="1:4" ht="15" customHeight="1" x14ac:dyDescent="0.25">
      <c r="A10721" s="10">
        <v>2015</v>
      </c>
      <c r="B10721" s="10" t="s">
        <v>19</v>
      </c>
      <c r="C10721" s="10">
        <v>58.143600739999997</v>
      </c>
      <c r="D10721" s="10">
        <v>55.173807119999999</v>
      </c>
    </row>
    <row r="10722" spans="1:4" ht="15" customHeight="1" x14ac:dyDescent="0.25">
      <c r="A10722" s="10">
        <v>2015</v>
      </c>
      <c r="B10722" s="10" t="s">
        <v>19</v>
      </c>
      <c r="C10722" s="10">
        <v>58.143600739999997</v>
      </c>
      <c r="D10722" s="10">
        <v>55.173807119999999</v>
      </c>
    </row>
    <row r="10723" spans="1:4" ht="15" customHeight="1" x14ac:dyDescent="0.25">
      <c r="A10723" s="10">
        <v>2015</v>
      </c>
      <c r="B10723" s="10" t="s">
        <v>19</v>
      </c>
      <c r="C10723" s="10">
        <v>11.67488</v>
      </c>
      <c r="D10723" s="10">
        <v>55.398556480000003</v>
      </c>
    </row>
    <row r="10724" spans="1:4" ht="15" customHeight="1" x14ac:dyDescent="0.25">
      <c r="A10724" s="10">
        <v>2015</v>
      </c>
      <c r="B10724" s="10" t="s">
        <v>19</v>
      </c>
      <c r="C10724" s="10">
        <v>11.67488</v>
      </c>
      <c r="D10724" s="10">
        <v>55.398556480000003</v>
      </c>
    </row>
    <row r="10725" spans="1:4" ht="15" customHeight="1" x14ac:dyDescent="0.25">
      <c r="A10725" s="10">
        <v>2015</v>
      </c>
      <c r="B10725" s="10" t="s">
        <v>19</v>
      </c>
      <c r="C10725" s="10">
        <v>11.67488</v>
      </c>
      <c r="D10725" s="10">
        <v>55.398556480000003</v>
      </c>
    </row>
    <row r="10726" spans="1:4" ht="15" customHeight="1" x14ac:dyDescent="0.25">
      <c r="A10726" s="10">
        <v>2015</v>
      </c>
      <c r="B10726" s="10" t="s">
        <v>19</v>
      </c>
      <c r="C10726" s="10">
        <v>58.269816949999999</v>
      </c>
      <c r="D10726" s="10">
        <v>55.413614549999998</v>
      </c>
    </row>
    <row r="10727" spans="1:4" ht="15" customHeight="1" x14ac:dyDescent="0.25">
      <c r="A10727" s="10">
        <v>2015</v>
      </c>
      <c r="B10727" s="10" t="s">
        <v>19</v>
      </c>
      <c r="C10727" s="10">
        <v>58.269816949999999</v>
      </c>
      <c r="D10727" s="10">
        <v>55.413614549999998</v>
      </c>
    </row>
    <row r="10728" spans="1:4" ht="15" customHeight="1" x14ac:dyDescent="0.25">
      <c r="A10728" s="10">
        <v>2015</v>
      </c>
      <c r="B10728" s="10" t="s">
        <v>19</v>
      </c>
      <c r="C10728" s="10">
        <v>11.329499999999999</v>
      </c>
      <c r="D10728" s="10">
        <v>55.647266999999999</v>
      </c>
    </row>
    <row r="10729" spans="1:4" ht="15" customHeight="1" x14ac:dyDescent="0.25">
      <c r="A10729" s="10">
        <v>2015</v>
      </c>
      <c r="B10729" s="10" t="s">
        <v>19</v>
      </c>
      <c r="C10729" s="10">
        <v>11.329499999999999</v>
      </c>
      <c r="D10729" s="10">
        <v>55.647266999999999</v>
      </c>
    </row>
    <row r="10730" spans="1:4" ht="15" customHeight="1" x14ac:dyDescent="0.25">
      <c r="A10730" s="10">
        <v>2015</v>
      </c>
      <c r="B10730" s="10" t="s">
        <v>19</v>
      </c>
      <c r="C10730" s="10">
        <v>11.329499999999999</v>
      </c>
      <c r="D10730" s="10">
        <v>55.647266999999999</v>
      </c>
    </row>
    <row r="10731" spans="1:4" ht="15" customHeight="1" x14ac:dyDescent="0.25">
      <c r="A10731" s="10">
        <v>2015</v>
      </c>
      <c r="B10731" s="10" t="s">
        <v>19</v>
      </c>
      <c r="C10731" s="10">
        <v>11.329499999999999</v>
      </c>
      <c r="D10731" s="10">
        <v>55.647266999999999</v>
      </c>
    </row>
    <row r="10732" spans="1:4" ht="15" customHeight="1" x14ac:dyDescent="0.25">
      <c r="A10732" s="10">
        <v>2015</v>
      </c>
      <c r="B10732" s="10" t="s">
        <v>19</v>
      </c>
      <c r="C10732" s="10">
        <v>11.715199999999999</v>
      </c>
      <c r="D10732" s="10">
        <v>55.781872499999999</v>
      </c>
    </row>
    <row r="10733" spans="1:4" ht="15" customHeight="1" x14ac:dyDescent="0.25">
      <c r="A10733" s="10">
        <v>2015</v>
      </c>
      <c r="B10733" s="10" t="s">
        <v>19</v>
      </c>
      <c r="C10733" s="10">
        <v>11.715199999999999</v>
      </c>
      <c r="D10733" s="10">
        <v>55.781872499999999</v>
      </c>
    </row>
    <row r="10734" spans="1:4" ht="15" customHeight="1" x14ac:dyDescent="0.25">
      <c r="A10734" s="10">
        <v>2015</v>
      </c>
      <c r="B10734" s="10" t="s">
        <v>19</v>
      </c>
      <c r="C10734" s="10">
        <v>11.715199999999999</v>
      </c>
      <c r="D10734" s="10">
        <v>55.781872499999999</v>
      </c>
    </row>
    <row r="10735" spans="1:4" ht="15" customHeight="1" x14ac:dyDescent="0.25">
      <c r="A10735" s="10">
        <v>2015</v>
      </c>
      <c r="B10735" s="10" t="s">
        <v>19</v>
      </c>
      <c r="C10735" s="10">
        <v>11.715199999999999</v>
      </c>
      <c r="D10735" s="10">
        <v>55.781872499999999</v>
      </c>
    </row>
    <row r="10736" spans="1:4" ht="15" customHeight="1" x14ac:dyDescent="0.25">
      <c r="A10736" s="10">
        <v>2015</v>
      </c>
      <c r="B10736" s="10" t="s">
        <v>19</v>
      </c>
      <c r="C10736" s="10">
        <v>11.715199999999999</v>
      </c>
      <c r="D10736" s="10">
        <v>55.781872499999999</v>
      </c>
    </row>
    <row r="10737" spans="1:4" ht="15" customHeight="1" x14ac:dyDescent="0.25">
      <c r="A10737" s="10">
        <v>2015</v>
      </c>
      <c r="B10737" s="10" t="s">
        <v>19</v>
      </c>
      <c r="C10737" s="10">
        <v>11.715199999999999</v>
      </c>
      <c r="D10737" s="10">
        <v>55.781872499999999</v>
      </c>
    </row>
    <row r="10738" spans="1:4" ht="15" customHeight="1" x14ac:dyDescent="0.25">
      <c r="A10738" s="10">
        <v>2015</v>
      </c>
      <c r="B10738" s="10" t="s">
        <v>19</v>
      </c>
      <c r="C10738" s="10">
        <v>11.715199999999999</v>
      </c>
      <c r="D10738" s="10">
        <v>55.781872499999999</v>
      </c>
    </row>
    <row r="10739" spans="1:4" ht="15" customHeight="1" x14ac:dyDescent="0.25">
      <c r="A10739" s="10">
        <v>2015</v>
      </c>
      <c r="B10739" s="10" t="s">
        <v>19</v>
      </c>
      <c r="C10739" s="10">
        <v>11.74208</v>
      </c>
      <c r="D10739" s="10">
        <v>56.038133240000001</v>
      </c>
    </row>
    <row r="10740" spans="1:4" ht="15" customHeight="1" x14ac:dyDescent="0.25">
      <c r="A10740" s="10">
        <v>2015</v>
      </c>
      <c r="B10740" s="10" t="s">
        <v>19</v>
      </c>
      <c r="C10740" s="10">
        <v>11.74208</v>
      </c>
      <c r="D10740" s="10">
        <v>56.038133240000001</v>
      </c>
    </row>
    <row r="10741" spans="1:4" ht="15" customHeight="1" x14ac:dyDescent="0.25">
      <c r="A10741" s="10">
        <v>2015</v>
      </c>
      <c r="B10741" s="10" t="s">
        <v>19</v>
      </c>
      <c r="C10741" s="10">
        <v>11.74208</v>
      </c>
      <c r="D10741" s="10">
        <v>56.038133240000001</v>
      </c>
    </row>
    <row r="10742" spans="1:4" ht="15" customHeight="1" x14ac:dyDescent="0.25">
      <c r="A10742" s="10">
        <v>2015</v>
      </c>
      <c r="B10742" s="10" t="s">
        <v>19</v>
      </c>
      <c r="C10742" s="10">
        <v>11.74208</v>
      </c>
      <c r="D10742" s="10">
        <v>56.038133240000001</v>
      </c>
    </row>
    <row r="10743" spans="1:4" ht="15" customHeight="1" x14ac:dyDescent="0.25">
      <c r="A10743" s="10">
        <v>2015</v>
      </c>
      <c r="B10743" s="10" t="s">
        <v>19</v>
      </c>
      <c r="C10743" s="10">
        <v>11.74208</v>
      </c>
      <c r="D10743" s="10">
        <v>56.038133240000001</v>
      </c>
    </row>
    <row r="10744" spans="1:4" ht="15" customHeight="1" x14ac:dyDescent="0.25">
      <c r="A10744" s="10">
        <v>2015</v>
      </c>
      <c r="B10744" s="10" t="s">
        <v>19</v>
      </c>
      <c r="C10744" s="10">
        <v>11.74208</v>
      </c>
      <c r="D10744" s="10">
        <v>56.038133240000001</v>
      </c>
    </row>
    <row r="10745" spans="1:4" ht="15" customHeight="1" x14ac:dyDescent="0.25">
      <c r="A10745" s="10">
        <v>2015</v>
      </c>
      <c r="B10745" s="10" t="s">
        <v>19</v>
      </c>
      <c r="C10745" s="10">
        <v>11.74208</v>
      </c>
      <c r="D10745" s="10">
        <v>56.038133240000001</v>
      </c>
    </row>
    <row r="10746" spans="1:4" ht="15" customHeight="1" x14ac:dyDescent="0.25">
      <c r="A10746" s="10">
        <v>2015</v>
      </c>
      <c r="B10746" s="10" t="s">
        <v>19</v>
      </c>
      <c r="C10746" s="10">
        <v>11.74208</v>
      </c>
      <c r="D10746" s="10">
        <v>56.038133240000001</v>
      </c>
    </row>
    <row r="10747" spans="1:4" ht="15" customHeight="1" x14ac:dyDescent="0.25">
      <c r="A10747" s="10">
        <v>2015</v>
      </c>
      <c r="B10747" s="10" t="s">
        <v>19</v>
      </c>
      <c r="C10747" s="10">
        <v>15.83007179</v>
      </c>
      <c r="D10747" s="10">
        <v>56.392851190000002</v>
      </c>
    </row>
    <row r="10748" spans="1:4" ht="15" customHeight="1" x14ac:dyDescent="0.25">
      <c r="A10748" s="10">
        <v>2015</v>
      </c>
      <c r="B10748" s="10" t="s">
        <v>19</v>
      </c>
      <c r="C10748" s="10">
        <v>15.83007179</v>
      </c>
      <c r="D10748" s="10">
        <v>56.392851190000002</v>
      </c>
    </row>
    <row r="10749" spans="1:4" ht="15" customHeight="1" x14ac:dyDescent="0.25">
      <c r="A10749" s="10">
        <v>2015</v>
      </c>
      <c r="B10749" s="10" t="s">
        <v>19</v>
      </c>
      <c r="C10749" s="10">
        <v>15.83007179</v>
      </c>
      <c r="D10749" s="10">
        <v>56.392851190000002</v>
      </c>
    </row>
    <row r="10750" spans="1:4" ht="15" customHeight="1" x14ac:dyDescent="0.25">
      <c r="A10750" s="10">
        <v>2015</v>
      </c>
      <c r="B10750" s="10" t="s">
        <v>19</v>
      </c>
      <c r="C10750" s="10">
        <v>15.83007179</v>
      </c>
      <c r="D10750" s="10">
        <v>56.392851190000002</v>
      </c>
    </row>
    <row r="10751" spans="1:4" ht="15" customHeight="1" x14ac:dyDescent="0.25">
      <c r="A10751" s="10">
        <v>2015</v>
      </c>
      <c r="B10751" s="10" t="s">
        <v>19</v>
      </c>
      <c r="C10751" s="10">
        <v>15.83007179</v>
      </c>
      <c r="D10751" s="10">
        <v>56.392851190000002</v>
      </c>
    </row>
    <row r="10752" spans="1:4" ht="15" customHeight="1" x14ac:dyDescent="0.25">
      <c r="A10752" s="10">
        <v>2015</v>
      </c>
      <c r="B10752" s="10" t="s">
        <v>19</v>
      </c>
      <c r="C10752" s="10">
        <v>15.83007179</v>
      </c>
      <c r="D10752" s="10">
        <v>56.392851190000002</v>
      </c>
    </row>
    <row r="10753" spans="1:4" ht="15" customHeight="1" x14ac:dyDescent="0.25">
      <c r="A10753" s="10">
        <v>2015</v>
      </c>
      <c r="B10753" s="10" t="s">
        <v>19</v>
      </c>
      <c r="C10753" s="10">
        <v>15.83007179</v>
      </c>
      <c r="D10753" s="10">
        <v>56.392851190000002</v>
      </c>
    </row>
    <row r="10754" spans="1:4" ht="15" customHeight="1" x14ac:dyDescent="0.25">
      <c r="A10754" s="10">
        <v>2015</v>
      </c>
      <c r="B10754" s="10" t="s">
        <v>19</v>
      </c>
      <c r="C10754" s="10">
        <v>11.421900000000001</v>
      </c>
      <c r="D10754" s="10">
        <v>56.558638080000001</v>
      </c>
    </row>
    <row r="10755" spans="1:4" ht="15" customHeight="1" x14ac:dyDescent="0.25">
      <c r="A10755" s="10">
        <v>2015</v>
      </c>
      <c r="B10755" s="10" t="s">
        <v>19</v>
      </c>
      <c r="C10755" s="10">
        <v>11.421900000000001</v>
      </c>
      <c r="D10755" s="10">
        <v>56.558638080000001</v>
      </c>
    </row>
    <row r="10756" spans="1:4" ht="15" customHeight="1" x14ac:dyDescent="0.25">
      <c r="A10756" s="10">
        <v>2015</v>
      </c>
      <c r="B10756" s="10" t="s">
        <v>19</v>
      </c>
      <c r="C10756" s="10">
        <v>7.5585699999999996</v>
      </c>
      <c r="D10756" s="10">
        <v>57.194611000000002</v>
      </c>
    </row>
    <row r="10757" spans="1:4" ht="15" customHeight="1" x14ac:dyDescent="0.25">
      <c r="A10757" s="10">
        <v>2015</v>
      </c>
      <c r="B10757" s="10" t="s">
        <v>19</v>
      </c>
      <c r="C10757" s="10">
        <v>46.565394736842102</v>
      </c>
      <c r="D10757" s="10">
        <v>57.504046052631601</v>
      </c>
    </row>
    <row r="10758" spans="1:4" ht="15" customHeight="1" x14ac:dyDescent="0.25">
      <c r="A10758" s="10">
        <v>2015</v>
      </c>
      <c r="B10758" s="10" t="s">
        <v>19</v>
      </c>
      <c r="C10758" s="10">
        <v>46.565394736842102</v>
      </c>
      <c r="D10758" s="10">
        <v>57.504046052631601</v>
      </c>
    </row>
    <row r="10759" spans="1:4" ht="15" customHeight="1" x14ac:dyDescent="0.25">
      <c r="A10759" s="10">
        <v>2015</v>
      </c>
      <c r="B10759" s="10" t="s">
        <v>19</v>
      </c>
      <c r="C10759" s="10">
        <v>46.565394736842102</v>
      </c>
      <c r="D10759" s="10">
        <v>57.504046052631601</v>
      </c>
    </row>
    <row r="10760" spans="1:4" ht="15" customHeight="1" x14ac:dyDescent="0.25">
      <c r="A10760" s="10">
        <v>2015</v>
      </c>
      <c r="B10760" s="10" t="s">
        <v>19</v>
      </c>
      <c r="C10760" s="10">
        <v>46.565394736842102</v>
      </c>
      <c r="D10760" s="10">
        <v>57.504046052631601</v>
      </c>
    </row>
    <row r="10761" spans="1:4" ht="15" customHeight="1" x14ac:dyDescent="0.25">
      <c r="A10761" s="10">
        <v>2015</v>
      </c>
      <c r="B10761" s="10" t="s">
        <v>19</v>
      </c>
      <c r="C10761" s="10">
        <v>46.565394736842102</v>
      </c>
      <c r="D10761" s="10">
        <v>57.504046052631601</v>
      </c>
    </row>
    <row r="10762" spans="1:4" ht="15" customHeight="1" x14ac:dyDescent="0.25">
      <c r="A10762" s="10">
        <v>2015</v>
      </c>
      <c r="B10762" s="10" t="s">
        <v>19</v>
      </c>
      <c r="C10762" s="10">
        <v>46.565394736842102</v>
      </c>
      <c r="D10762" s="10">
        <v>57.504046052631601</v>
      </c>
    </row>
    <row r="10763" spans="1:4" ht="15" customHeight="1" x14ac:dyDescent="0.25">
      <c r="A10763" s="10">
        <v>2015</v>
      </c>
      <c r="B10763" s="10" t="s">
        <v>19</v>
      </c>
      <c r="C10763" s="10">
        <v>46.565394736842102</v>
      </c>
      <c r="D10763" s="10">
        <v>57.504046052631601</v>
      </c>
    </row>
    <row r="10764" spans="1:4" ht="15" customHeight="1" x14ac:dyDescent="0.25">
      <c r="A10764" s="10">
        <v>2015</v>
      </c>
      <c r="B10764" s="10" t="s">
        <v>19</v>
      </c>
      <c r="C10764" s="10">
        <v>46.565394736842102</v>
      </c>
      <c r="D10764" s="10">
        <v>57.504046052631601</v>
      </c>
    </row>
    <row r="10765" spans="1:4" ht="15" customHeight="1" x14ac:dyDescent="0.25">
      <c r="A10765" s="10">
        <v>2015</v>
      </c>
      <c r="B10765" s="10" t="s">
        <v>19</v>
      </c>
      <c r="C10765" s="10">
        <v>46.565394736842102</v>
      </c>
      <c r="D10765" s="10">
        <v>57.504046052631601</v>
      </c>
    </row>
    <row r="10766" spans="1:4" ht="15" customHeight="1" x14ac:dyDescent="0.25">
      <c r="A10766" s="10">
        <v>2015</v>
      </c>
      <c r="B10766" s="10" t="s">
        <v>19</v>
      </c>
      <c r="C10766" s="10">
        <v>46.565394736842102</v>
      </c>
      <c r="D10766" s="10">
        <v>57.504046052631601</v>
      </c>
    </row>
    <row r="10767" spans="1:4" ht="15" customHeight="1" x14ac:dyDescent="0.25">
      <c r="A10767" s="10">
        <v>2015</v>
      </c>
      <c r="B10767" s="10" t="s">
        <v>19</v>
      </c>
      <c r="C10767" s="10">
        <v>46.565394736842102</v>
      </c>
      <c r="D10767" s="10">
        <v>57.504046052631601</v>
      </c>
    </row>
    <row r="10768" spans="1:4" ht="15" customHeight="1" x14ac:dyDescent="0.25">
      <c r="A10768" s="10">
        <v>2015</v>
      </c>
      <c r="B10768" s="10" t="s">
        <v>19</v>
      </c>
      <c r="C10768" s="10">
        <v>46.565394736842102</v>
      </c>
      <c r="D10768" s="10">
        <v>57.504046052631601</v>
      </c>
    </row>
    <row r="10769" spans="1:4" ht="15" customHeight="1" x14ac:dyDescent="0.25">
      <c r="A10769" s="10">
        <v>2015</v>
      </c>
      <c r="B10769" s="10" t="s">
        <v>19</v>
      </c>
      <c r="C10769" s="10">
        <v>46.565394736842102</v>
      </c>
      <c r="D10769" s="10">
        <v>57.504046052631601</v>
      </c>
    </row>
    <row r="10770" spans="1:4" ht="15" customHeight="1" x14ac:dyDescent="0.25">
      <c r="A10770" s="10">
        <v>2015</v>
      </c>
      <c r="B10770" s="10" t="s">
        <v>19</v>
      </c>
      <c r="C10770" s="10">
        <v>46.565394736842102</v>
      </c>
      <c r="D10770" s="10">
        <v>57.504046052631601</v>
      </c>
    </row>
    <row r="10771" spans="1:4" ht="15" customHeight="1" x14ac:dyDescent="0.25">
      <c r="A10771" s="10">
        <v>2015</v>
      </c>
      <c r="B10771" s="10" t="s">
        <v>19</v>
      </c>
      <c r="C10771" s="10">
        <v>46.565394736842102</v>
      </c>
      <c r="D10771" s="10">
        <v>57.504046052631601</v>
      </c>
    </row>
    <row r="10772" spans="1:4" ht="15" customHeight="1" x14ac:dyDescent="0.25">
      <c r="A10772" s="10">
        <v>2015</v>
      </c>
      <c r="B10772" s="10" t="s">
        <v>19</v>
      </c>
      <c r="C10772" s="10">
        <v>46.565394736842102</v>
      </c>
      <c r="D10772" s="10">
        <v>57.504046052631601</v>
      </c>
    </row>
    <row r="10773" spans="1:4" ht="15" customHeight="1" x14ac:dyDescent="0.25">
      <c r="A10773" s="10">
        <v>2015</v>
      </c>
      <c r="B10773" s="10" t="s">
        <v>19</v>
      </c>
      <c r="C10773" s="10">
        <v>46.565394736842102</v>
      </c>
      <c r="D10773" s="10">
        <v>57.504046052631601</v>
      </c>
    </row>
    <row r="10774" spans="1:4" ht="15" customHeight="1" x14ac:dyDescent="0.25">
      <c r="A10774" s="10">
        <v>2015</v>
      </c>
      <c r="B10774" s="10" t="s">
        <v>19</v>
      </c>
      <c r="C10774" s="10">
        <v>46.565394736842102</v>
      </c>
      <c r="D10774" s="10">
        <v>57.504046052631601</v>
      </c>
    </row>
    <row r="10775" spans="1:4" ht="15" customHeight="1" x14ac:dyDescent="0.25">
      <c r="A10775" s="10">
        <v>2015</v>
      </c>
      <c r="B10775" s="10" t="s">
        <v>19</v>
      </c>
      <c r="C10775" s="10">
        <v>16.109073219999999</v>
      </c>
      <c r="D10775" s="10">
        <v>58.398224579999997</v>
      </c>
    </row>
    <row r="10776" spans="1:4" ht="15" customHeight="1" x14ac:dyDescent="0.25">
      <c r="A10776" s="10">
        <v>2015</v>
      </c>
      <c r="B10776" s="10" t="s">
        <v>19</v>
      </c>
      <c r="C10776" s="10">
        <v>16.109073219999999</v>
      </c>
      <c r="D10776" s="10">
        <v>58.398224579999997</v>
      </c>
    </row>
    <row r="10777" spans="1:4" ht="15" customHeight="1" x14ac:dyDescent="0.25">
      <c r="A10777" s="10">
        <v>2015</v>
      </c>
      <c r="B10777" s="10" t="s">
        <v>19</v>
      </c>
      <c r="C10777" s="10">
        <v>11.629799999999999</v>
      </c>
      <c r="D10777" s="10">
        <v>58.636344000000001</v>
      </c>
    </row>
    <row r="10778" spans="1:4" ht="15" customHeight="1" x14ac:dyDescent="0.25">
      <c r="A10778" s="10">
        <v>2015</v>
      </c>
      <c r="B10778" s="10" t="s">
        <v>19</v>
      </c>
      <c r="C10778" s="10">
        <v>11.663399999999999</v>
      </c>
      <c r="D10778" s="10">
        <v>58.97564886</v>
      </c>
    </row>
    <row r="10779" spans="1:4" ht="15" customHeight="1" x14ac:dyDescent="0.25">
      <c r="A10779" s="10">
        <v>2015</v>
      </c>
      <c r="B10779" s="10" t="s">
        <v>19</v>
      </c>
      <c r="C10779" s="10">
        <v>11.663399999999999</v>
      </c>
      <c r="D10779" s="10">
        <v>58.97564886</v>
      </c>
    </row>
    <row r="10780" spans="1:4" ht="15" customHeight="1" x14ac:dyDescent="0.25">
      <c r="A10780" s="10">
        <v>2015</v>
      </c>
      <c r="B10780" s="10" t="s">
        <v>19</v>
      </c>
      <c r="C10780" s="10">
        <v>11.663399999999999</v>
      </c>
      <c r="D10780" s="10">
        <v>58.97564886</v>
      </c>
    </row>
    <row r="10781" spans="1:4" ht="15" customHeight="1" x14ac:dyDescent="0.25">
      <c r="A10781" s="10">
        <v>2015</v>
      </c>
      <c r="B10781" s="10" t="s">
        <v>19</v>
      </c>
      <c r="C10781" s="10">
        <v>11.663399999999999</v>
      </c>
      <c r="D10781" s="10">
        <v>58.97564886</v>
      </c>
    </row>
    <row r="10782" spans="1:4" ht="15" customHeight="1" x14ac:dyDescent="0.25">
      <c r="A10782" s="10">
        <v>2015</v>
      </c>
      <c r="B10782" s="10" t="s">
        <v>19</v>
      </c>
      <c r="C10782" s="10">
        <v>11.663399999999999</v>
      </c>
      <c r="D10782" s="10">
        <v>58.97564886</v>
      </c>
    </row>
    <row r="10783" spans="1:4" ht="15" customHeight="1" x14ac:dyDescent="0.25">
      <c r="A10783" s="10">
        <v>2015</v>
      </c>
      <c r="B10783" s="10" t="s">
        <v>19</v>
      </c>
      <c r="C10783" s="10">
        <v>11.663399999999999</v>
      </c>
      <c r="D10783" s="10">
        <v>58.97564886</v>
      </c>
    </row>
    <row r="10784" spans="1:4" ht="15" customHeight="1" x14ac:dyDescent="0.25">
      <c r="A10784" s="10">
        <v>2015</v>
      </c>
      <c r="B10784" s="10" t="s">
        <v>19</v>
      </c>
      <c r="C10784" s="10">
        <v>11.663399999999999</v>
      </c>
      <c r="D10784" s="10">
        <v>58.97564886</v>
      </c>
    </row>
    <row r="10785" spans="1:4" ht="15" customHeight="1" x14ac:dyDescent="0.25">
      <c r="A10785" s="10">
        <v>2015</v>
      </c>
      <c r="B10785" s="10" t="s">
        <v>19</v>
      </c>
      <c r="C10785" s="10">
        <v>89.289385760000002</v>
      </c>
      <c r="D10785" s="10">
        <v>59.229788800000001</v>
      </c>
    </row>
    <row r="10786" spans="1:4" ht="15" customHeight="1" x14ac:dyDescent="0.25">
      <c r="A10786" s="10">
        <v>2015</v>
      </c>
      <c r="B10786" s="10" t="s">
        <v>19</v>
      </c>
      <c r="C10786" s="10">
        <v>89.289385760000002</v>
      </c>
      <c r="D10786" s="10">
        <v>59.229788800000001</v>
      </c>
    </row>
    <row r="10787" spans="1:4" ht="15" customHeight="1" x14ac:dyDescent="0.25">
      <c r="A10787" s="10">
        <v>2015</v>
      </c>
      <c r="B10787" s="10" t="s">
        <v>19</v>
      </c>
      <c r="C10787" s="10">
        <v>89.289385760000002</v>
      </c>
      <c r="D10787" s="10">
        <v>59.229788800000001</v>
      </c>
    </row>
    <row r="10788" spans="1:4" ht="15" customHeight="1" x14ac:dyDescent="0.25">
      <c r="A10788" s="10">
        <v>2015</v>
      </c>
      <c r="B10788" s="10" t="s">
        <v>19</v>
      </c>
      <c r="C10788" s="10">
        <v>15.415520000000001</v>
      </c>
      <c r="D10788" s="10">
        <v>59.394390399999999</v>
      </c>
    </row>
    <row r="10789" spans="1:4" ht="15" customHeight="1" x14ac:dyDescent="0.25">
      <c r="A10789" s="10">
        <v>2015</v>
      </c>
      <c r="B10789" s="10" t="s">
        <v>19</v>
      </c>
      <c r="C10789" s="10">
        <v>39.666578999999999</v>
      </c>
      <c r="D10789" s="10">
        <v>59.569571099999997</v>
      </c>
    </row>
    <row r="10790" spans="1:4" ht="15" customHeight="1" x14ac:dyDescent="0.25">
      <c r="A10790" s="10">
        <v>2015</v>
      </c>
      <c r="B10790" s="10" t="s">
        <v>19</v>
      </c>
      <c r="C10790" s="10">
        <v>39.666578999999999</v>
      </c>
      <c r="D10790" s="10">
        <v>59.569571099999997</v>
      </c>
    </row>
    <row r="10791" spans="1:4" ht="15" customHeight="1" x14ac:dyDescent="0.25">
      <c r="A10791" s="10">
        <v>2015</v>
      </c>
      <c r="B10791" s="10" t="s">
        <v>19</v>
      </c>
      <c r="C10791" s="10">
        <v>39.666578999999999</v>
      </c>
      <c r="D10791" s="10">
        <v>59.569571099999997</v>
      </c>
    </row>
    <row r="10792" spans="1:4" ht="15" customHeight="1" x14ac:dyDescent="0.25">
      <c r="A10792" s="10">
        <v>2015</v>
      </c>
      <c r="B10792" s="10" t="s">
        <v>19</v>
      </c>
      <c r="C10792" s="10">
        <v>39.666578999999999</v>
      </c>
      <c r="D10792" s="10">
        <v>59.569571099999997</v>
      </c>
    </row>
    <row r="10793" spans="1:4" ht="15" customHeight="1" x14ac:dyDescent="0.25">
      <c r="A10793" s="10">
        <v>2015</v>
      </c>
      <c r="B10793" s="10" t="s">
        <v>19</v>
      </c>
      <c r="C10793" s="10">
        <v>39.666578999999999</v>
      </c>
      <c r="D10793" s="10">
        <v>59.569571099999997</v>
      </c>
    </row>
    <row r="10794" spans="1:4" ht="15" customHeight="1" x14ac:dyDescent="0.25">
      <c r="A10794" s="10">
        <v>2015</v>
      </c>
      <c r="B10794" s="10" t="s">
        <v>19</v>
      </c>
      <c r="C10794" s="10">
        <v>39.666578999999999</v>
      </c>
      <c r="D10794" s="10">
        <v>59.569571099999997</v>
      </c>
    </row>
    <row r="10795" spans="1:4" ht="15" customHeight="1" x14ac:dyDescent="0.25">
      <c r="A10795" s="10">
        <v>2015</v>
      </c>
      <c r="B10795" s="10" t="s">
        <v>19</v>
      </c>
      <c r="C10795" s="10">
        <v>39.666578999999999</v>
      </c>
      <c r="D10795" s="10">
        <v>59.569571099999997</v>
      </c>
    </row>
    <row r="10796" spans="1:4" ht="15" customHeight="1" x14ac:dyDescent="0.25">
      <c r="A10796" s="10">
        <v>2015</v>
      </c>
      <c r="B10796" s="10" t="s">
        <v>19</v>
      </c>
      <c r="C10796" s="10">
        <v>39.666578999999999</v>
      </c>
      <c r="D10796" s="10">
        <v>59.569571099999997</v>
      </c>
    </row>
    <row r="10797" spans="1:4" ht="15" customHeight="1" x14ac:dyDescent="0.25">
      <c r="A10797" s="10">
        <v>2015</v>
      </c>
      <c r="B10797" s="10" t="s">
        <v>19</v>
      </c>
      <c r="C10797" s="10">
        <v>39.666578999999999</v>
      </c>
      <c r="D10797" s="10">
        <v>59.569571099999997</v>
      </c>
    </row>
    <row r="10798" spans="1:4" ht="15" customHeight="1" x14ac:dyDescent="0.25">
      <c r="A10798" s="10">
        <v>2015</v>
      </c>
      <c r="B10798" s="10" t="s">
        <v>19</v>
      </c>
      <c r="C10798" s="10">
        <v>39.666578999999999</v>
      </c>
      <c r="D10798" s="10">
        <v>59.569571099999997</v>
      </c>
    </row>
    <row r="10799" spans="1:4" ht="15" customHeight="1" x14ac:dyDescent="0.25">
      <c r="A10799" s="10">
        <v>2015</v>
      </c>
      <c r="B10799" s="10" t="s">
        <v>19</v>
      </c>
      <c r="C10799" s="10">
        <v>39.666578999999999</v>
      </c>
      <c r="D10799" s="10">
        <v>59.569571099999997</v>
      </c>
    </row>
    <row r="10800" spans="1:4" ht="15" customHeight="1" x14ac:dyDescent="0.25">
      <c r="A10800" s="10">
        <v>2015</v>
      </c>
      <c r="B10800" s="10" t="s">
        <v>19</v>
      </c>
      <c r="C10800" s="10">
        <v>39.666578999999999</v>
      </c>
      <c r="D10800" s="10">
        <v>59.569571099999997</v>
      </c>
    </row>
    <row r="10801" spans="1:4" ht="15" customHeight="1" x14ac:dyDescent="0.25">
      <c r="A10801" s="10">
        <v>2015</v>
      </c>
      <c r="B10801" s="10" t="s">
        <v>19</v>
      </c>
      <c r="C10801" s="10">
        <v>39.666578999999999</v>
      </c>
      <c r="D10801" s="10">
        <v>59.569571099999997</v>
      </c>
    </row>
    <row r="10802" spans="1:4" ht="15" customHeight="1" x14ac:dyDescent="0.25">
      <c r="A10802" s="10">
        <v>2015</v>
      </c>
      <c r="B10802" s="10" t="s">
        <v>19</v>
      </c>
      <c r="C10802" s="10">
        <v>39.666578999999999</v>
      </c>
      <c r="D10802" s="10">
        <v>59.569571099999997</v>
      </c>
    </row>
    <row r="10803" spans="1:4" ht="15" customHeight="1" x14ac:dyDescent="0.25">
      <c r="A10803" s="10">
        <v>2015</v>
      </c>
      <c r="B10803" s="10" t="s">
        <v>19</v>
      </c>
      <c r="C10803" s="10">
        <v>39.666578999999999</v>
      </c>
      <c r="D10803" s="10">
        <v>59.569571099999997</v>
      </c>
    </row>
    <row r="10804" spans="1:4" ht="15" customHeight="1" x14ac:dyDescent="0.25">
      <c r="A10804" s="10">
        <v>2015</v>
      </c>
      <c r="B10804" s="10" t="s">
        <v>19</v>
      </c>
      <c r="C10804" s="10">
        <v>39.666578999999999</v>
      </c>
      <c r="D10804" s="10">
        <v>59.569571099999997</v>
      </c>
    </row>
    <row r="10805" spans="1:4" ht="15" customHeight="1" x14ac:dyDescent="0.25">
      <c r="A10805" s="10">
        <v>2015</v>
      </c>
      <c r="B10805" s="10" t="s">
        <v>19</v>
      </c>
      <c r="C10805" s="10">
        <v>39.666578999999999</v>
      </c>
      <c r="D10805" s="10">
        <v>59.569571099999997</v>
      </c>
    </row>
    <row r="10806" spans="1:4" ht="15" customHeight="1" x14ac:dyDescent="0.25">
      <c r="A10806" s="10">
        <v>2015</v>
      </c>
      <c r="B10806" s="10" t="s">
        <v>19</v>
      </c>
      <c r="C10806" s="10">
        <v>39.666578999999999</v>
      </c>
      <c r="D10806" s="10">
        <v>59.569571099999997</v>
      </c>
    </row>
    <row r="10807" spans="1:4" ht="15" customHeight="1" x14ac:dyDescent="0.25">
      <c r="A10807" s="10">
        <v>2015</v>
      </c>
      <c r="B10807" s="10" t="s">
        <v>19</v>
      </c>
      <c r="C10807" s="10">
        <v>39.666578999999999</v>
      </c>
      <c r="D10807" s="10">
        <v>59.569571099999997</v>
      </c>
    </row>
    <row r="10808" spans="1:4" ht="15" customHeight="1" x14ac:dyDescent="0.25">
      <c r="A10808" s="10">
        <v>2015</v>
      </c>
      <c r="B10808" s="10" t="s">
        <v>19</v>
      </c>
      <c r="C10808" s="10">
        <v>38.9110516</v>
      </c>
      <c r="D10808" s="10">
        <v>59.585505980000001</v>
      </c>
    </row>
    <row r="10809" spans="1:4" ht="15" customHeight="1" x14ac:dyDescent="0.25">
      <c r="A10809" s="10">
        <v>2015</v>
      </c>
      <c r="B10809" s="10" t="s">
        <v>19</v>
      </c>
      <c r="C10809" s="10">
        <v>38.9110516</v>
      </c>
      <c r="D10809" s="10">
        <v>59.585505980000001</v>
      </c>
    </row>
    <row r="10810" spans="1:4" ht="15" customHeight="1" x14ac:dyDescent="0.25">
      <c r="A10810" s="10">
        <v>2015</v>
      </c>
      <c r="B10810" s="10" t="s">
        <v>19</v>
      </c>
      <c r="C10810" s="10">
        <v>38.9110516</v>
      </c>
      <c r="D10810" s="10">
        <v>59.585505980000001</v>
      </c>
    </row>
    <row r="10811" spans="1:4" ht="15" customHeight="1" x14ac:dyDescent="0.25">
      <c r="A10811" s="10">
        <v>2015</v>
      </c>
      <c r="B10811" s="10" t="s">
        <v>19</v>
      </c>
      <c r="C10811" s="10">
        <v>38.9110516</v>
      </c>
      <c r="D10811" s="10">
        <v>59.585505980000001</v>
      </c>
    </row>
    <row r="10812" spans="1:4" ht="15" customHeight="1" x14ac:dyDescent="0.25">
      <c r="A10812" s="10">
        <v>2015</v>
      </c>
      <c r="B10812" s="10" t="s">
        <v>19</v>
      </c>
      <c r="C10812" s="10">
        <v>38.9110516</v>
      </c>
      <c r="D10812" s="10">
        <v>59.585505980000001</v>
      </c>
    </row>
    <row r="10813" spans="1:4" ht="15" customHeight="1" x14ac:dyDescent="0.25">
      <c r="A10813" s="10">
        <v>2015</v>
      </c>
      <c r="B10813" s="10" t="s">
        <v>19</v>
      </c>
      <c r="C10813" s="10">
        <v>38.9110516</v>
      </c>
      <c r="D10813" s="10">
        <v>59.585505980000001</v>
      </c>
    </row>
    <row r="10814" spans="1:4" ht="15" customHeight="1" x14ac:dyDescent="0.25">
      <c r="A10814" s="10">
        <v>2015</v>
      </c>
      <c r="B10814" s="10" t="s">
        <v>19</v>
      </c>
      <c r="C10814" s="10">
        <v>38.9110516</v>
      </c>
      <c r="D10814" s="10">
        <v>59.585505980000001</v>
      </c>
    </row>
    <row r="10815" spans="1:4" ht="15" customHeight="1" x14ac:dyDescent="0.25">
      <c r="A10815" s="10">
        <v>2015</v>
      </c>
      <c r="B10815" s="10" t="s">
        <v>19</v>
      </c>
      <c r="C10815" s="10">
        <v>38.9110516</v>
      </c>
      <c r="D10815" s="10">
        <v>59.585505980000001</v>
      </c>
    </row>
    <row r="10816" spans="1:4" ht="15" customHeight="1" x14ac:dyDescent="0.25">
      <c r="A10816" s="10">
        <v>2015</v>
      </c>
      <c r="B10816" s="10" t="s">
        <v>19</v>
      </c>
      <c r="C10816" s="10">
        <v>12.68627856</v>
      </c>
      <c r="D10816" s="10">
        <v>60.028998180000002</v>
      </c>
    </row>
    <row r="10817" spans="1:4" ht="15" customHeight="1" x14ac:dyDescent="0.25">
      <c r="A10817" s="10">
        <v>2015</v>
      </c>
      <c r="B10817" s="10" t="s">
        <v>19</v>
      </c>
      <c r="C10817" s="10">
        <v>12.68627856</v>
      </c>
      <c r="D10817" s="10">
        <v>60.028998180000002</v>
      </c>
    </row>
    <row r="10818" spans="1:4" ht="15" customHeight="1" x14ac:dyDescent="0.25">
      <c r="A10818" s="10">
        <v>2015</v>
      </c>
      <c r="B10818" s="10" t="s">
        <v>19</v>
      </c>
      <c r="C10818" s="10">
        <v>12.68627856</v>
      </c>
      <c r="D10818" s="10">
        <v>60.028998180000002</v>
      </c>
    </row>
    <row r="10819" spans="1:4" ht="15" customHeight="1" x14ac:dyDescent="0.25">
      <c r="A10819" s="10">
        <v>2015</v>
      </c>
      <c r="B10819" s="10" t="s">
        <v>19</v>
      </c>
      <c r="C10819" s="10">
        <v>12.68627856</v>
      </c>
      <c r="D10819" s="10">
        <v>60.028998180000002</v>
      </c>
    </row>
    <row r="10820" spans="1:4" ht="15" customHeight="1" x14ac:dyDescent="0.25">
      <c r="A10820" s="10">
        <v>2015</v>
      </c>
      <c r="B10820" s="10" t="s">
        <v>19</v>
      </c>
      <c r="C10820" s="10">
        <v>12.68627856</v>
      </c>
      <c r="D10820" s="10">
        <v>60.028998180000002</v>
      </c>
    </row>
    <row r="10821" spans="1:4" ht="15" customHeight="1" x14ac:dyDescent="0.25">
      <c r="A10821" s="10">
        <v>2015</v>
      </c>
      <c r="B10821" s="10" t="s">
        <v>19</v>
      </c>
      <c r="C10821" s="10">
        <v>12.68627856</v>
      </c>
      <c r="D10821" s="10">
        <v>60.028998180000002</v>
      </c>
    </row>
    <row r="10822" spans="1:4" ht="15" customHeight="1" x14ac:dyDescent="0.25">
      <c r="A10822" s="10">
        <v>2015</v>
      </c>
      <c r="B10822" s="10" t="s">
        <v>19</v>
      </c>
      <c r="C10822" s="10">
        <v>12.68627856</v>
      </c>
      <c r="D10822" s="10">
        <v>60.028998180000002</v>
      </c>
    </row>
    <row r="10823" spans="1:4" ht="15" customHeight="1" x14ac:dyDescent="0.25">
      <c r="A10823" s="10">
        <v>2015</v>
      </c>
      <c r="B10823" s="10" t="s">
        <v>19</v>
      </c>
      <c r="C10823" s="10">
        <v>12.68627856</v>
      </c>
      <c r="D10823" s="10">
        <v>60.028998180000002</v>
      </c>
    </row>
    <row r="10824" spans="1:4" ht="15" customHeight="1" x14ac:dyDescent="0.25">
      <c r="A10824" s="10">
        <v>2015</v>
      </c>
      <c r="B10824" s="10" t="s">
        <v>19</v>
      </c>
      <c r="C10824" s="10">
        <v>12.68627856</v>
      </c>
      <c r="D10824" s="10">
        <v>60.028998180000002</v>
      </c>
    </row>
    <row r="10825" spans="1:4" ht="15" customHeight="1" x14ac:dyDescent="0.25">
      <c r="A10825" s="10">
        <v>2015</v>
      </c>
      <c r="B10825" s="10" t="s">
        <v>19</v>
      </c>
      <c r="C10825" s="10">
        <v>12.68627856</v>
      </c>
      <c r="D10825" s="10">
        <v>60.028998180000002</v>
      </c>
    </row>
    <row r="10826" spans="1:4" ht="15" customHeight="1" x14ac:dyDescent="0.25">
      <c r="A10826" s="10">
        <v>2015</v>
      </c>
      <c r="B10826" s="10" t="s">
        <v>19</v>
      </c>
      <c r="C10826" s="10">
        <v>12.68627856</v>
      </c>
      <c r="D10826" s="10">
        <v>60.028998180000002</v>
      </c>
    </row>
    <row r="10827" spans="1:4" ht="15" customHeight="1" x14ac:dyDescent="0.25">
      <c r="A10827" s="10">
        <v>2015</v>
      </c>
      <c r="B10827" s="10" t="s">
        <v>19</v>
      </c>
      <c r="C10827" s="10">
        <v>78.108977039999999</v>
      </c>
      <c r="D10827" s="10">
        <v>60.293752650000002</v>
      </c>
    </row>
    <row r="10828" spans="1:4" ht="15" customHeight="1" x14ac:dyDescent="0.25">
      <c r="A10828" s="10">
        <v>2015</v>
      </c>
      <c r="B10828" s="10" t="s">
        <v>19</v>
      </c>
      <c r="C10828" s="10">
        <v>78.108977039999999</v>
      </c>
      <c r="D10828" s="10">
        <v>60.293752650000002</v>
      </c>
    </row>
    <row r="10829" spans="1:4" ht="15" customHeight="1" x14ac:dyDescent="0.25">
      <c r="A10829" s="10">
        <v>2015</v>
      </c>
      <c r="B10829" s="10" t="s">
        <v>19</v>
      </c>
      <c r="C10829" s="10">
        <v>78.108977039999999</v>
      </c>
      <c r="D10829" s="10">
        <v>60.293752650000002</v>
      </c>
    </row>
    <row r="10830" spans="1:4" ht="15" customHeight="1" x14ac:dyDescent="0.25">
      <c r="A10830" s="10">
        <v>2015</v>
      </c>
      <c r="B10830" s="10" t="s">
        <v>19</v>
      </c>
      <c r="C10830" s="10">
        <v>78.108977039999999</v>
      </c>
      <c r="D10830" s="10">
        <v>60.293752650000002</v>
      </c>
    </row>
    <row r="10831" spans="1:4" ht="15" customHeight="1" x14ac:dyDescent="0.25">
      <c r="A10831" s="10">
        <v>2015</v>
      </c>
      <c r="B10831" s="10" t="s">
        <v>19</v>
      </c>
      <c r="C10831" s="10">
        <v>78.108977039999999</v>
      </c>
      <c r="D10831" s="10">
        <v>60.293752650000002</v>
      </c>
    </row>
    <row r="10832" spans="1:4" ht="15" customHeight="1" x14ac:dyDescent="0.25">
      <c r="A10832" s="10">
        <v>2015</v>
      </c>
      <c r="B10832" s="10" t="s">
        <v>19</v>
      </c>
      <c r="C10832" s="10">
        <v>78.108977039999999</v>
      </c>
      <c r="D10832" s="10">
        <v>60.293752650000002</v>
      </c>
    </row>
    <row r="10833" spans="1:4" ht="15" customHeight="1" x14ac:dyDescent="0.25">
      <c r="A10833" s="10">
        <v>2015</v>
      </c>
      <c r="B10833" s="10" t="s">
        <v>19</v>
      </c>
      <c r="C10833" s="10">
        <v>78.108977039999999</v>
      </c>
      <c r="D10833" s="10">
        <v>60.293752650000002</v>
      </c>
    </row>
    <row r="10834" spans="1:4" ht="15" customHeight="1" x14ac:dyDescent="0.25">
      <c r="A10834" s="10">
        <v>2015</v>
      </c>
      <c r="B10834" s="10" t="s">
        <v>19</v>
      </c>
      <c r="C10834" s="10">
        <v>78.108977039999999</v>
      </c>
      <c r="D10834" s="10">
        <v>60.293752650000002</v>
      </c>
    </row>
    <row r="10835" spans="1:4" ht="15" customHeight="1" x14ac:dyDescent="0.25">
      <c r="A10835" s="10">
        <v>2015</v>
      </c>
      <c r="B10835" s="10" t="s">
        <v>19</v>
      </c>
      <c r="C10835" s="10">
        <v>78.108977039999999</v>
      </c>
      <c r="D10835" s="10">
        <v>60.293752650000002</v>
      </c>
    </row>
    <row r="10836" spans="1:4" ht="15" customHeight="1" x14ac:dyDescent="0.25">
      <c r="A10836" s="10">
        <v>2015</v>
      </c>
      <c r="B10836" s="10" t="s">
        <v>19</v>
      </c>
      <c r="C10836" s="10">
        <v>78.108977039999999</v>
      </c>
      <c r="D10836" s="10">
        <v>60.293752650000002</v>
      </c>
    </row>
    <row r="10837" spans="1:4" ht="15" customHeight="1" x14ac:dyDescent="0.25">
      <c r="A10837" s="10">
        <v>2015</v>
      </c>
      <c r="B10837" s="10" t="s">
        <v>19</v>
      </c>
      <c r="C10837" s="10">
        <v>78.108977039999999</v>
      </c>
      <c r="D10837" s="10">
        <v>60.293752650000002</v>
      </c>
    </row>
    <row r="10838" spans="1:4" ht="15" customHeight="1" x14ac:dyDescent="0.25">
      <c r="A10838" s="10">
        <v>2015</v>
      </c>
      <c r="B10838" s="10" t="s">
        <v>19</v>
      </c>
      <c r="C10838" s="10">
        <v>78.108977039999999</v>
      </c>
      <c r="D10838" s="10">
        <v>60.293752650000002</v>
      </c>
    </row>
    <row r="10839" spans="1:4" ht="15" customHeight="1" x14ac:dyDescent="0.25">
      <c r="A10839" s="10">
        <v>2015</v>
      </c>
      <c r="B10839" s="10" t="s">
        <v>19</v>
      </c>
      <c r="C10839" s="10">
        <v>78.108977039999999</v>
      </c>
      <c r="D10839" s="10">
        <v>60.293752650000002</v>
      </c>
    </row>
    <row r="10840" spans="1:4" ht="15" customHeight="1" x14ac:dyDescent="0.25">
      <c r="A10840" s="10">
        <v>2015</v>
      </c>
      <c r="B10840" s="10" t="s">
        <v>19</v>
      </c>
      <c r="C10840" s="10">
        <v>78.108977039999999</v>
      </c>
      <c r="D10840" s="10">
        <v>60.293752650000002</v>
      </c>
    </row>
    <row r="10841" spans="1:4" ht="15" customHeight="1" x14ac:dyDescent="0.25">
      <c r="A10841" s="10">
        <v>2015</v>
      </c>
      <c r="B10841" s="10" t="s">
        <v>19</v>
      </c>
      <c r="C10841" s="10">
        <v>78.108977039999999</v>
      </c>
      <c r="D10841" s="10">
        <v>60.293752650000002</v>
      </c>
    </row>
    <row r="10842" spans="1:4" ht="15" customHeight="1" x14ac:dyDescent="0.25">
      <c r="A10842" s="10">
        <v>2015</v>
      </c>
      <c r="B10842" s="10" t="s">
        <v>19</v>
      </c>
      <c r="C10842" s="10">
        <v>78.108977039999999</v>
      </c>
      <c r="D10842" s="10">
        <v>60.293752650000002</v>
      </c>
    </row>
    <row r="10843" spans="1:4" ht="15" customHeight="1" x14ac:dyDescent="0.25">
      <c r="A10843" s="10">
        <v>2015</v>
      </c>
      <c r="B10843" s="10" t="s">
        <v>19</v>
      </c>
      <c r="C10843" s="10">
        <v>78.108977039999999</v>
      </c>
      <c r="D10843" s="10">
        <v>60.293752650000002</v>
      </c>
    </row>
    <row r="10844" spans="1:4" ht="15" customHeight="1" x14ac:dyDescent="0.25">
      <c r="A10844" s="10">
        <v>2015</v>
      </c>
      <c r="B10844" s="10" t="s">
        <v>19</v>
      </c>
      <c r="C10844" s="10">
        <v>78.108977039999999</v>
      </c>
      <c r="D10844" s="10">
        <v>60.293752650000002</v>
      </c>
    </row>
    <row r="10845" spans="1:4" ht="15" customHeight="1" x14ac:dyDescent="0.25">
      <c r="A10845" s="10">
        <v>2015</v>
      </c>
      <c r="B10845" s="10" t="s">
        <v>19</v>
      </c>
      <c r="C10845" s="10">
        <v>78.108977039999999</v>
      </c>
      <c r="D10845" s="10">
        <v>60.293752650000002</v>
      </c>
    </row>
    <row r="10846" spans="1:4" ht="15" customHeight="1" x14ac:dyDescent="0.25">
      <c r="A10846" s="10">
        <v>2015</v>
      </c>
      <c r="B10846" s="10" t="s">
        <v>19</v>
      </c>
      <c r="C10846" s="10">
        <v>78.108977039999999</v>
      </c>
      <c r="D10846" s="10">
        <v>60.293752650000002</v>
      </c>
    </row>
    <row r="10847" spans="1:4" ht="15" customHeight="1" x14ac:dyDescent="0.25">
      <c r="A10847" s="10">
        <v>2015</v>
      </c>
      <c r="B10847" s="10" t="s">
        <v>19</v>
      </c>
      <c r="C10847" s="10">
        <v>78.108977039999999</v>
      </c>
      <c r="D10847" s="10">
        <v>60.293752650000002</v>
      </c>
    </row>
    <row r="10848" spans="1:4" ht="15" customHeight="1" x14ac:dyDescent="0.25">
      <c r="A10848" s="10">
        <v>2015</v>
      </c>
      <c r="B10848" s="10" t="s">
        <v>19</v>
      </c>
      <c r="C10848" s="10">
        <v>78.108977039999999</v>
      </c>
      <c r="D10848" s="10">
        <v>60.293752650000002</v>
      </c>
    </row>
    <row r="10849" spans="1:4" ht="15" customHeight="1" x14ac:dyDescent="0.25">
      <c r="A10849" s="10">
        <v>2015</v>
      </c>
      <c r="B10849" s="10" t="s">
        <v>19</v>
      </c>
      <c r="C10849" s="10">
        <v>78.108977039999999</v>
      </c>
      <c r="D10849" s="10">
        <v>60.293752650000002</v>
      </c>
    </row>
    <row r="10850" spans="1:4" ht="15" customHeight="1" x14ac:dyDescent="0.25">
      <c r="A10850" s="10">
        <v>2015</v>
      </c>
      <c r="B10850" s="10" t="s">
        <v>19</v>
      </c>
      <c r="C10850" s="10">
        <v>78.108977039999999</v>
      </c>
      <c r="D10850" s="10">
        <v>60.293752650000002</v>
      </c>
    </row>
    <row r="10851" spans="1:4" ht="15" customHeight="1" x14ac:dyDescent="0.25">
      <c r="A10851" s="10">
        <v>2015</v>
      </c>
      <c r="B10851" s="10" t="s">
        <v>19</v>
      </c>
      <c r="C10851" s="10">
        <v>78.108977039999999</v>
      </c>
      <c r="D10851" s="10">
        <v>60.293752650000002</v>
      </c>
    </row>
    <row r="10852" spans="1:4" ht="15" customHeight="1" x14ac:dyDescent="0.25">
      <c r="A10852" s="10">
        <v>2015</v>
      </c>
      <c r="B10852" s="10" t="s">
        <v>19</v>
      </c>
      <c r="C10852" s="10">
        <v>78.108977039999999</v>
      </c>
      <c r="D10852" s="10">
        <v>60.293752650000002</v>
      </c>
    </row>
    <row r="10853" spans="1:4" ht="15" customHeight="1" x14ac:dyDescent="0.25">
      <c r="A10853" s="10">
        <v>2015</v>
      </c>
      <c r="B10853" s="10" t="s">
        <v>19</v>
      </c>
      <c r="C10853" s="10">
        <v>78.108977039999999</v>
      </c>
      <c r="D10853" s="10">
        <v>60.293752650000002</v>
      </c>
    </row>
    <row r="10854" spans="1:4" ht="15" customHeight="1" x14ac:dyDescent="0.25">
      <c r="A10854" s="10">
        <v>2015</v>
      </c>
      <c r="B10854" s="10" t="s">
        <v>19</v>
      </c>
      <c r="C10854" s="10">
        <v>78.108977039999999</v>
      </c>
      <c r="D10854" s="10">
        <v>60.293752650000002</v>
      </c>
    </row>
    <row r="10855" spans="1:4" ht="15" customHeight="1" x14ac:dyDescent="0.25">
      <c r="A10855" s="10">
        <v>2015</v>
      </c>
      <c r="B10855" s="10" t="s">
        <v>19</v>
      </c>
      <c r="C10855" s="10">
        <v>78.108977039999999</v>
      </c>
      <c r="D10855" s="10">
        <v>60.293752650000002</v>
      </c>
    </row>
    <row r="10856" spans="1:4" ht="15" customHeight="1" x14ac:dyDescent="0.25">
      <c r="A10856" s="10">
        <v>2015</v>
      </c>
      <c r="B10856" s="10" t="s">
        <v>19</v>
      </c>
      <c r="C10856" s="10">
        <v>78.108977039999999</v>
      </c>
      <c r="D10856" s="10">
        <v>60.293752650000002</v>
      </c>
    </row>
    <row r="10857" spans="1:4" ht="15" customHeight="1" x14ac:dyDescent="0.25">
      <c r="A10857" s="10">
        <v>2015</v>
      </c>
      <c r="B10857" s="10" t="s">
        <v>19</v>
      </c>
      <c r="C10857" s="10">
        <v>78.108977039999999</v>
      </c>
      <c r="D10857" s="10">
        <v>60.293752650000002</v>
      </c>
    </row>
    <row r="10858" spans="1:4" ht="15" customHeight="1" x14ac:dyDescent="0.25">
      <c r="A10858" s="10">
        <v>2015</v>
      </c>
      <c r="B10858" s="10" t="s">
        <v>19</v>
      </c>
      <c r="C10858" s="10">
        <v>78.108977039999999</v>
      </c>
      <c r="D10858" s="10">
        <v>60.293752650000002</v>
      </c>
    </row>
    <row r="10859" spans="1:4" ht="15" customHeight="1" x14ac:dyDescent="0.25">
      <c r="A10859" s="10">
        <v>2015</v>
      </c>
      <c r="B10859" s="10" t="s">
        <v>19</v>
      </c>
      <c r="C10859" s="10">
        <v>78.108977039999999</v>
      </c>
      <c r="D10859" s="10">
        <v>60.293752650000002</v>
      </c>
    </row>
    <row r="10860" spans="1:4" ht="15" customHeight="1" x14ac:dyDescent="0.25">
      <c r="A10860" s="10">
        <v>2015</v>
      </c>
      <c r="B10860" s="10" t="s">
        <v>19</v>
      </c>
      <c r="C10860" s="10">
        <v>78.108977039999999</v>
      </c>
      <c r="D10860" s="10">
        <v>60.293752650000002</v>
      </c>
    </row>
    <row r="10861" spans="1:4" ht="15" customHeight="1" x14ac:dyDescent="0.25">
      <c r="A10861" s="10">
        <v>2015</v>
      </c>
      <c r="B10861" s="10" t="s">
        <v>19</v>
      </c>
      <c r="C10861" s="10">
        <v>78.108977039999999</v>
      </c>
      <c r="D10861" s="10">
        <v>60.293752650000002</v>
      </c>
    </row>
    <row r="10862" spans="1:4" ht="15" customHeight="1" x14ac:dyDescent="0.25">
      <c r="A10862" s="10">
        <v>2015</v>
      </c>
      <c r="B10862" s="10" t="s">
        <v>19</v>
      </c>
      <c r="C10862" s="10">
        <v>78.108977039999999</v>
      </c>
      <c r="D10862" s="10">
        <v>60.293752650000002</v>
      </c>
    </row>
    <row r="10863" spans="1:4" ht="15" customHeight="1" x14ac:dyDescent="0.25">
      <c r="A10863" s="10">
        <v>2015</v>
      </c>
      <c r="B10863" s="10" t="s">
        <v>19</v>
      </c>
      <c r="C10863" s="10">
        <v>78.108977039999999</v>
      </c>
      <c r="D10863" s="10">
        <v>60.293752650000002</v>
      </c>
    </row>
    <row r="10864" spans="1:4" ht="15" customHeight="1" x14ac:dyDescent="0.25">
      <c r="A10864" s="10">
        <v>2015</v>
      </c>
      <c r="B10864" s="10" t="s">
        <v>19</v>
      </c>
      <c r="C10864" s="10">
        <v>78.108977039999999</v>
      </c>
      <c r="D10864" s="10">
        <v>60.293752650000002</v>
      </c>
    </row>
    <row r="10865" spans="1:4" ht="15" customHeight="1" x14ac:dyDescent="0.25">
      <c r="A10865" s="10">
        <v>2015</v>
      </c>
      <c r="B10865" s="10" t="s">
        <v>19</v>
      </c>
      <c r="C10865" s="10">
        <v>78.108977039999999</v>
      </c>
      <c r="D10865" s="10">
        <v>60.293752650000002</v>
      </c>
    </row>
    <row r="10866" spans="1:4" ht="15" customHeight="1" x14ac:dyDescent="0.25">
      <c r="A10866" s="10">
        <v>2015</v>
      </c>
      <c r="B10866" s="10" t="s">
        <v>19</v>
      </c>
      <c r="C10866" s="10">
        <v>78.108977039999999</v>
      </c>
      <c r="D10866" s="10">
        <v>60.293752650000002</v>
      </c>
    </row>
    <row r="10867" spans="1:4" ht="15" customHeight="1" x14ac:dyDescent="0.25">
      <c r="A10867" s="10">
        <v>2015</v>
      </c>
      <c r="B10867" s="10" t="s">
        <v>19</v>
      </c>
      <c r="C10867" s="10">
        <v>78.108977039999999</v>
      </c>
      <c r="D10867" s="10">
        <v>60.293752650000002</v>
      </c>
    </row>
    <row r="10868" spans="1:4" ht="15" customHeight="1" x14ac:dyDescent="0.25">
      <c r="A10868" s="10">
        <v>2015</v>
      </c>
      <c r="B10868" s="10" t="s">
        <v>19</v>
      </c>
      <c r="C10868" s="10">
        <v>78.108977039999999</v>
      </c>
      <c r="D10868" s="10">
        <v>60.293752650000002</v>
      </c>
    </row>
    <row r="10869" spans="1:4" ht="15" customHeight="1" x14ac:dyDescent="0.25">
      <c r="A10869" s="10">
        <v>2015</v>
      </c>
      <c r="B10869" s="10" t="s">
        <v>19</v>
      </c>
      <c r="C10869" s="10">
        <v>78.108977039999999</v>
      </c>
      <c r="D10869" s="10">
        <v>60.293752650000002</v>
      </c>
    </row>
    <row r="10870" spans="1:4" ht="15" customHeight="1" x14ac:dyDescent="0.25">
      <c r="A10870" s="10">
        <v>2015</v>
      </c>
      <c r="B10870" s="10" t="s">
        <v>19</v>
      </c>
      <c r="C10870" s="10">
        <v>12.18112</v>
      </c>
      <c r="D10870" s="10">
        <v>60.307039340000003</v>
      </c>
    </row>
    <row r="10871" spans="1:4" ht="15" customHeight="1" x14ac:dyDescent="0.25">
      <c r="A10871" s="10">
        <v>2015</v>
      </c>
      <c r="B10871" s="10" t="s">
        <v>19</v>
      </c>
      <c r="C10871" s="10">
        <v>12.18112</v>
      </c>
      <c r="D10871" s="10">
        <v>60.307039340000003</v>
      </c>
    </row>
    <row r="10872" spans="1:4" ht="15" customHeight="1" x14ac:dyDescent="0.25">
      <c r="A10872" s="10">
        <v>2015</v>
      </c>
      <c r="B10872" s="10" t="s">
        <v>19</v>
      </c>
      <c r="C10872" s="10">
        <v>12.18112</v>
      </c>
      <c r="D10872" s="10">
        <v>60.307039340000003</v>
      </c>
    </row>
    <row r="10873" spans="1:4" ht="15" customHeight="1" x14ac:dyDescent="0.25">
      <c r="A10873" s="10">
        <v>2015</v>
      </c>
      <c r="B10873" s="10" t="s">
        <v>19</v>
      </c>
      <c r="C10873" s="10">
        <v>12.18112</v>
      </c>
      <c r="D10873" s="10">
        <v>60.307039340000003</v>
      </c>
    </row>
    <row r="10874" spans="1:4" ht="15" customHeight="1" x14ac:dyDescent="0.25">
      <c r="A10874" s="10">
        <v>2015</v>
      </c>
      <c r="B10874" s="10" t="s">
        <v>19</v>
      </c>
      <c r="C10874" s="10">
        <v>124.29804572800001</v>
      </c>
      <c r="D10874" s="10">
        <v>62.468160064000003</v>
      </c>
    </row>
    <row r="10875" spans="1:4" ht="15" customHeight="1" x14ac:dyDescent="0.25">
      <c r="A10875" s="10">
        <v>2015</v>
      </c>
      <c r="B10875" s="10" t="s">
        <v>19</v>
      </c>
      <c r="C10875" s="10">
        <v>124.29804572800001</v>
      </c>
      <c r="D10875" s="10">
        <v>62.468160064000003</v>
      </c>
    </row>
    <row r="10876" spans="1:4" ht="15" customHeight="1" x14ac:dyDescent="0.25">
      <c r="A10876" s="10">
        <v>2015</v>
      </c>
      <c r="B10876" s="10" t="s">
        <v>19</v>
      </c>
      <c r="C10876" s="10">
        <v>124.29804572800001</v>
      </c>
      <c r="D10876" s="10">
        <v>62.468160064000003</v>
      </c>
    </row>
    <row r="10877" spans="1:4" ht="15" customHeight="1" x14ac:dyDescent="0.25">
      <c r="A10877" s="10">
        <v>2015</v>
      </c>
      <c r="B10877" s="10" t="s">
        <v>19</v>
      </c>
      <c r="C10877" s="10">
        <v>124.29804572800001</v>
      </c>
      <c r="D10877" s="10">
        <v>62.468160064000003</v>
      </c>
    </row>
    <row r="10878" spans="1:4" ht="15" customHeight="1" x14ac:dyDescent="0.25">
      <c r="A10878" s="10">
        <v>2015</v>
      </c>
      <c r="B10878" s="10" t="s">
        <v>19</v>
      </c>
      <c r="C10878" s="10">
        <v>124.29804572800001</v>
      </c>
      <c r="D10878" s="10">
        <v>62.468160064000003</v>
      </c>
    </row>
    <row r="10879" spans="1:4" ht="15" customHeight="1" x14ac:dyDescent="0.25">
      <c r="A10879" s="10">
        <v>2015</v>
      </c>
      <c r="B10879" s="10" t="s">
        <v>19</v>
      </c>
      <c r="C10879" s="10">
        <v>124.29804572800001</v>
      </c>
      <c r="D10879" s="10">
        <v>62.468160064000003</v>
      </c>
    </row>
    <row r="10880" spans="1:4" ht="15" customHeight="1" x14ac:dyDescent="0.25">
      <c r="A10880" s="10">
        <v>2015</v>
      </c>
      <c r="B10880" s="10" t="s">
        <v>19</v>
      </c>
      <c r="C10880" s="10">
        <v>124.29804572800001</v>
      </c>
      <c r="D10880" s="10">
        <v>62.468160064000003</v>
      </c>
    </row>
    <row r="10881" spans="1:4" ht="15" customHeight="1" x14ac:dyDescent="0.25">
      <c r="A10881" s="10">
        <v>2015</v>
      </c>
      <c r="B10881" s="10" t="s">
        <v>19</v>
      </c>
      <c r="C10881" s="10">
        <v>124.29804572800001</v>
      </c>
      <c r="D10881" s="10">
        <v>62.468160064000003</v>
      </c>
    </row>
    <row r="10882" spans="1:4" ht="15" customHeight="1" x14ac:dyDescent="0.25">
      <c r="A10882" s="10">
        <v>2015</v>
      </c>
      <c r="B10882" s="10" t="s">
        <v>19</v>
      </c>
      <c r="C10882" s="10">
        <v>124.29804572800001</v>
      </c>
      <c r="D10882" s="10">
        <v>62.468160064000003</v>
      </c>
    </row>
    <row r="10883" spans="1:4" ht="15" customHeight="1" x14ac:dyDescent="0.25">
      <c r="A10883" s="10">
        <v>2015</v>
      </c>
      <c r="B10883" s="10" t="s">
        <v>19</v>
      </c>
      <c r="C10883" s="10">
        <v>124.29804572800001</v>
      </c>
      <c r="D10883" s="10">
        <v>62.468160064000003</v>
      </c>
    </row>
    <row r="10884" spans="1:4" ht="15" customHeight="1" x14ac:dyDescent="0.25">
      <c r="A10884" s="10">
        <v>2015</v>
      </c>
      <c r="B10884" s="10" t="s">
        <v>19</v>
      </c>
      <c r="C10884" s="10">
        <v>124.29804572800001</v>
      </c>
      <c r="D10884" s="10">
        <v>62.468160064000003</v>
      </c>
    </row>
    <row r="10885" spans="1:4" ht="15" customHeight="1" x14ac:dyDescent="0.25">
      <c r="A10885" s="10">
        <v>2015</v>
      </c>
      <c r="B10885" s="10" t="s">
        <v>19</v>
      </c>
      <c r="C10885" s="10">
        <v>124.29804572800001</v>
      </c>
      <c r="D10885" s="10">
        <v>62.468160064000003</v>
      </c>
    </row>
    <row r="10886" spans="1:4" ht="15" customHeight="1" x14ac:dyDescent="0.25">
      <c r="A10886" s="10">
        <v>2015</v>
      </c>
      <c r="B10886" s="10" t="s">
        <v>19</v>
      </c>
      <c r="C10886" s="10">
        <v>124.29804572800001</v>
      </c>
      <c r="D10886" s="10">
        <v>62.468160064000003</v>
      </c>
    </row>
    <row r="10887" spans="1:4" ht="15" customHeight="1" x14ac:dyDescent="0.25">
      <c r="A10887" s="10">
        <v>2015</v>
      </c>
      <c r="B10887" s="10" t="s">
        <v>19</v>
      </c>
      <c r="C10887" s="10">
        <v>124.29804572800001</v>
      </c>
      <c r="D10887" s="10">
        <v>62.468160064000003</v>
      </c>
    </row>
    <row r="10888" spans="1:4" ht="15" customHeight="1" x14ac:dyDescent="0.25">
      <c r="A10888" s="10">
        <v>2015</v>
      </c>
      <c r="B10888" s="10" t="s">
        <v>19</v>
      </c>
      <c r="C10888" s="10">
        <v>124.29804572800001</v>
      </c>
      <c r="D10888" s="10">
        <v>62.468160064000003</v>
      </c>
    </row>
    <row r="10889" spans="1:4" ht="15" customHeight="1" x14ac:dyDescent="0.25">
      <c r="A10889" s="10">
        <v>2015</v>
      </c>
      <c r="B10889" s="10" t="s">
        <v>19</v>
      </c>
      <c r="C10889" s="10">
        <v>124.29804572800001</v>
      </c>
      <c r="D10889" s="10">
        <v>62.468160064000003</v>
      </c>
    </row>
    <row r="10890" spans="1:4" ht="15" customHeight="1" x14ac:dyDescent="0.25">
      <c r="A10890" s="10">
        <v>2015</v>
      </c>
      <c r="B10890" s="10" t="s">
        <v>19</v>
      </c>
      <c r="C10890" s="10">
        <v>124.29804572800001</v>
      </c>
      <c r="D10890" s="10">
        <v>62.468160064000003</v>
      </c>
    </row>
    <row r="10891" spans="1:4" ht="15" customHeight="1" x14ac:dyDescent="0.25">
      <c r="A10891" s="10">
        <v>2015</v>
      </c>
      <c r="B10891" s="10" t="s">
        <v>19</v>
      </c>
      <c r="C10891" s="10">
        <v>124.29804572800001</v>
      </c>
      <c r="D10891" s="10">
        <v>62.468160064000003</v>
      </c>
    </row>
    <row r="10892" spans="1:4" ht="15" customHeight="1" x14ac:dyDescent="0.25">
      <c r="A10892" s="10">
        <v>2015</v>
      </c>
      <c r="B10892" s="10" t="s">
        <v>19</v>
      </c>
      <c r="C10892" s="10">
        <v>124.29804572800001</v>
      </c>
      <c r="D10892" s="10">
        <v>62.468160064000003</v>
      </c>
    </row>
    <row r="10893" spans="1:4" ht="15" customHeight="1" x14ac:dyDescent="0.25">
      <c r="A10893" s="10">
        <v>2015</v>
      </c>
      <c r="B10893" s="10" t="s">
        <v>19</v>
      </c>
      <c r="C10893" s="10">
        <v>124.29804572800001</v>
      </c>
      <c r="D10893" s="10">
        <v>62.468160064000003</v>
      </c>
    </row>
    <row r="10894" spans="1:4" ht="15" customHeight="1" x14ac:dyDescent="0.25">
      <c r="A10894" s="10">
        <v>2015</v>
      </c>
      <c r="B10894" s="10" t="s">
        <v>19</v>
      </c>
      <c r="C10894" s="10">
        <v>124.29804572800001</v>
      </c>
      <c r="D10894" s="10">
        <v>62.468160064000003</v>
      </c>
    </row>
    <row r="10895" spans="1:4" ht="15" customHeight="1" x14ac:dyDescent="0.25">
      <c r="A10895" s="10">
        <v>2015</v>
      </c>
      <c r="B10895" s="10" t="s">
        <v>19</v>
      </c>
      <c r="C10895" s="10">
        <v>124.29804572800001</v>
      </c>
      <c r="D10895" s="10">
        <v>62.468160064000003</v>
      </c>
    </row>
    <row r="10896" spans="1:4" ht="15" customHeight="1" x14ac:dyDescent="0.25">
      <c r="A10896" s="10">
        <v>2015</v>
      </c>
      <c r="B10896" s="10" t="s">
        <v>19</v>
      </c>
      <c r="C10896" s="10">
        <v>124.29804572800001</v>
      </c>
      <c r="D10896" s="10">
        <v>62.468160064000003</v>
      </c>
    </row>
    <row r="10897" spans="1:4" ht="15" customHeight="1" x14ac:dyDescent="0.25">
      <c r="A10897" s="10">
        <v>2015</v>
      </c>
      <c r="B10897" s="10" t="s">
        <v>19</v>
      </c>
      <c r="C10897" s="10">
        <v>124.29804572800001</v>
      </c>
      <c r="D10897" s="10">
        <v>62.468160064000003</v>
      </c>
    </row>
    <row r="10898" spans="1:4" ht="15" customHeight="1" x14ac:dyDescent="0.25">
      <c r="A10898" s="10">
        <v>2015</v>
      </c>
      <c r="B10898" s="10" t="s">
        <v>19</v>
      </c>
      <c r="C10898" s="10">
        <v>124.29804572800001</v>
      </c>
      <c r="D10898" s="10">
        <v>62.468160064000003</v>
      </c>
    </row>
    <row r="10899" spans="1:4" ht="15" customHeight="1" x14ac:dyDescent="0.25">
      <c r="A10899" s="10">
        <v>2015</v>
      </c>
      <c r="B10899" s="10" t="s">
        <v>19</v>
      </c>
      <c r="C10899" s="10">
        <v>124.29804572800001</v>
      </c>
      <c r="D10899" s="10">
        <v>62.468160064000003</v>
      </c>
    </row>
    <row r="10900" spans="1:4" ht="15" customHeight="1" x14ac:dyDescent="0.25">
      <c r="A10900" s="10">
        <v>2015</v>
      </c>
      <c r="B10900" s="10" t="s">
        <v>19</v>
      </c>
      <c r="C10900" s="10">
        <v>124.29804572800001</v>
      </c>
      <c r="D10900" s="10">
        <v>62.468160064000003</v>
      </c>
    </row>
    <row r="10901" spans="1:4" ht="15" customHeight="1" x14ac:dyDescent="0.25">
      <c r="A10901" s="10">
        <v>2015</v>
      </c>
      <c r="B10901" s="10" t="s">
        <v>19</v>
      </c>
      <c r="C10901" s="10">
        <v>11.5884</v>
      </c>
      <c r="D10901" s="10">
        <v>63.665650249999999</v>
      </c>
    </row>
    <row r="10902" spans="1:4" ht="15" customHeight="1" x14ac:dyDescent="0.25">
      <c r="A10902" s="10">
        <v>2015</v>
      </c>
      <c r="B10902" s="10" t="s">
        <v>19</v>
      </c>
      <c r="C10902" s="10">
        <v>11.5884</v>
      </c>
      <c r="D10902" s="10">
        <v>63.665650249999999</v>
      </c>
    </row>
    <row r="10903" spans="1:4" ht="15" customHeight="1" x14ac:dyDescent="0.25">
      <c r="A10903" s="10">
        <v>2015</v>
      </c>
      <c r="B10903" s="10" t="s">
        <v>19</v>
      </c>
      <c r="C10903" s="10">
        <v>40.322213400000003</v>
      </c>
      <c r="D10903" s="10">
        <v>63.985774020000001</v>
      </c>
    </row>
    <row r="10904" spans="1:4" ht="15" customHeight="1" x14ac:dyDescent="0.25">
      <c r="A10904" s="10">
        <v>2015</v>
      </c>
      <c r="B10904" s="10" t="s">
        <v>19</v>
      </c>
      <c r="C10904" s="10">
        <v>40.322213400000003</v>
      </c>
      <c r="D10904" s="10">
        <v>63.985774020000001</v>
      </c>
    </row>
    <row r="10905" spans="1:4" ht="15" customHeight="1" x14ac:dyDescent="0.25">
      <c r="A10905" s="10">
        <v>2015</v>
      </c>
      <c r="B10905" s="10" t="s">
        <v>19</v>
      </c>
      <c r="C10905" s="10">
        <v>40.322213400000003</v>
      </c>
      <c r="D10905" s="10">
        <v>63.985774020000001</v>
      </c>
    </row>
    <row r="10906" spans="1:4" ht="15" customHeight="1" x14ac:dyDescent="0.25">
      <c r="A10906" s="10">
        <v>2015</v>
      </c>
      <c r="B10906" s="10" t="s">
        <v>19</v>
      </c>
      <c r="C10906" s="10">
        <v>40.322213400000003</v>
      </c>
      <c r="D10906" s="10">
        <v>63.985774020000001</v>
      </c>
    </row>
    <row r="10907" spans="1:4" ht="15" customHeight="1" x14ac:dyDescent="0.25">
      <c r="A10907" s="10">
        <v>2015</v>
      </c>
      <c r="B10907" s="10" t="s">
        <v>19</v>
      </c>
      <c r="C10907" s="10">
        <v>40.322213400000003</v>
      </c>
      <c r="D10907" s="10">
        <v>63.985774020000001</v>
      </c>
    </row>
    <row r="10908" spans="1:4" ht="15" customHeight="1" x14ac:dyDescent="0.25">
      <c r="A10908" s="10">
        <v>2015</v>
      </c>
      <c r="B10908" s="10" t="s">
        <v>19</v>
      </c>
      <c r="C10908" s="10">
        <v>40.322213400000003</v>
      </c>
      <c r="D10908" s="10">
        <v>63.985774020000001</v>
      </c>
    </row>
    <row r="10909" spans="1:4" ht="15" customHeight="1" x14ac:dyDescent="0.25">
      <c r="A10909" s="10">
        <v>2015</v>
      </c>
      <c r="B10909" s="10" t="s">
        <v>19</v>
      </c>
      <c r="C10909" s="10">
        <v>40.322213400000003</v>
      </c>
      <c r="D10909" s="10">
        <v>63.985774020000001</v>
      </c>
    </row>
    <row r="10910" spans="1:4" ht="15" customHeight="1" x14ac:dyDescent="0.25">
      <c r="A10910" s="10">
        <v>2015</v>
      </c>
      <c r="B10910" s="10" t="s">
        <v>19</v>
      </c>
      <c r="C10910" s="10">
        <v>40.322213400000003</v>
      </c>
      <c r="D10910" s="10">
        <v>63.985774020000001</v>
      </c>
    </row>
    <row r="10911" spans="1:4" ht="15" customHeight="1" x14ac:dyDescent="0.25">
      <c r="A10911" s="10">
        <v>2015</v>
      </c>
      <c r="B10911" s="10" t="s">
        <v>19</v>
      </c>
      <c r="C10911" s="10">
        <v>92.940764520000002</v>
      </c>
      <c r="D10911" s="10">
        <v>64.173087570000007</v>
      </c>
    </row>
    <row r="10912" spans="1:4" ht="15" customHeight="1" x14ac:dyDescent="0.25">
      <c r="A10912" s="10">
        <v>2015</v>
      </c>
      <c r="B10912" s="10" t="s">
        <v>19</v>
      </c>
      <c r="C10912" s="10">
        <v>92.940764520000002</v>
      </c>
      <c r="D10912" s="10">
        <v>64.173087570000007</v>
      </c>
    </row>
    <row r="10913" spans="1:4" ht="15" customHeight="1" x14ac:dyDescent="0.25">
      <c r="A10913" s="10">
        <v>2015</v>
      </c>
      <c r="B10913" s="10" t="s">
        <v>19</v>
      </c>
      <c r="C10913" s="10">
        <v>92.940764520000002</v>
      </c>
      <c r="D10913" s="10">
        <v>64.173087570000007</v>
      </c>
    </row>
    <row r="10914" spans="1:4" ht="15" customHeight="1" x14ac:dyDescent="0.25">
      <c r="A10914" s="10">
        <v>2015</v>
      </c>
      <c r="B10914" s="10" t="s">
        <v>19</v>
      </c>
      <c r="C10914" s="10">
        <v>92.940764520000002</v>
      </c>
      <c r="D10914" s="10">
        <v>64.173087570000007</v>
      </c>
    </row>
    <row r="10915" spans="1:4" ht="15" customHeight="1" x14ac:dyDescent="0.25">
      <c r="A10915" s="10">
        <v>2015</v>
      </c>
      <c r="B10915" s="10" t="s">
        <v>19</v>
      </c>
      <c r="C10915" s="10">
        <v>92.940764520000002</v>
      </c>
      <c r="D10915" s="10">
        <v>64.173087570000007</v>
      </c>
    </row>
    <row r="10916" spans="1:4" ht="15" customHeight="1" x14ac:dyDescent="0.25">
      <c r="A10916" s="10">
        <v>2015</v>
      </c>
      <c r="B10916" s="10" t="s">
        <v>19</v>
      </c>
      <c r="C10916" s="10">
        <v>92.940764520000002</v>
      </c>
      <c r="D10916" s="10">
        <v>64.173087570000007</v>
      </c>
    </row>
    <row r="10917" spans="1:4" ht="15" customHeight="1" x14ac:dyDescent="0.25">
      <c r="A10917" s="10">
        <v>2015</v>
      </c>
      <c r="B10917" s="10" t="s">
        <v>19</v>
      </c>
      <c r="C10917" s="10">
        <v>92.940764520000002</v>
      </c>
      <c r="D10917" s="10">
        <v>64.173087570000007</v>
      </c>
    </row>
    <row r="10918" spans="1:4" ht="15" customHeight="1" x14ac:dyDescent="0.25">
      <c r="A10918" s="10">
        <v>2015</v>
      </c>
      <c r="B10918" s="10" t="s">
        <v>19</v>
      </c>
      <c r="C10918" s="10">
        <v>92.940764520000002</v>
      </c>
      <c r="D10918" s="10">
        <v>64.173087570000007</v>
      </c>
    </row>
    <row r="10919" spans="1:4" ht="15" customHeight="1" x14ac:dyDescent="0.25">
      <c r="A10919" s="10">
        <v>2015</v>
      </c>
      <c r="B10919" s="10" t="s">
        <v>19</v>
      </c>
      <c r="C10919" s="10">
        <v>92.940764520000002</v>
      </c>
      <c r="D10919" s="10">
        <v>64.173087570000007</v>
      </c>
    </row>
    <row r="10920" spans="1:4" ht="15" customHeight="1" x14ac:dyDescent="0.25">
      <c r="A10920" s="10">
        <v>2015</v>
      </c>
      <c r="B10920" s="10" t="s">
        <v>19</v>
      </c>
      <c r="C10920" s="10">
        <v>92.940764520000002</v>
      </c>
      <c r="D10920" s="10">
        <v>64.173087570000007</v>
      </c>
    </row>
    <row r="10921" spans="1:4" ht="15" customHeight="1" x14ac:dyDescent="0.25">
      <c r="A10921" s="10">
        <v>2015</v>
      </c>
      <c r="B10921" s="10" t="s">
        <v>19</v>
      </c>
      <c r="C10921" s="10">
        <v>92.940764520000002</v>
      </c>
      <c r="D10921" s="10">
        <v>64.173087570000007</v>
      </c>
    </row>
    <row r="10922" spans="1:4" ht="15" customHeight="1" x14ac:dyDescent="0.25">
      <c r="A10922" s="10">
        <v>2015</v>
      </c>
      <c r="B10922" s="10" t="s">
        <v>19</v>
      </c>
      <c r="C10922" s="10">
        <v>92.940764520000002</v>
      </c>
      <c r="D10922" s="10">
        <v>64.173087570000007</v>
      </c>
    </row>
    <row r="10923" spans="1:4" ht="15" customHeight="1" x14ac:dyDescent="0.25">
      <c r="A10923" s="10">
        <v>2015</v>
      </c>
      <c r="B10923" s="10" t="s">
        <v>19</v>
      </c>
      <c r="C10923" s="10">
        <v>92.940764520000002</v>
      </c>
      <c r="D10923" s="10">
        <v>64.173087570000007</v>
      </c>
    </row>
    <row r="10924" spans="1:4" ht="15" customHeight="1" x14ac:dyDescent="0.25">
      <c r="A10924" s="10">
        <v>2015</v>
      </c>
      <c r="B10924" s="10" t="s">
        <v>19</v>
      </c>
      <c r="C10924" s="10">
        <v>92.940764520000002</v>
      </c>
      <c r="D10924" s="10">
        <v>64.173087570000007</v>
      </c>
    </row>
    <row r="10925" spans="1:4" ht="15" customHeight="1" x14ac:dyDescent="0.25">
      <c r="A10925" s="10">
        <v>2015</v>
      </c>
      <c r="B10925" s="10" t="s">
        <v>19</v>
      </c>
      <c r="C10925" s="10">
        <v>92.940764520000002</v>
      </c>
      <c r="D10925" s="10">
        <v>64.173087570000007</v>
      </c>
    </row>
    <row r="10926" spans="1:4" ht="15" customHeight="1" x14ac:dyDescent="0.25">
      <c r="A10926" s="10">
        <v>2015</v>
      </c>
      <c r="B10926" s="10" t="s">
        <v>19</v>
      </c>
      <c r="C10926" s="10">
        <v>92.940764520000002</v>
      </c>
      <c r="D10926" s="10">
        <v>64.173087570000007</v>
      </c>
    </row>
    <row r="10927" spans="1:4" ht="15" customHeight="1" x14ac:dyDescent="0.25">
      <c r="A10927" s="10">
        <v>2015</v>
      </c>
      <c r="B10927" s="10" t="s">
        <v>19</v>
      </c>
      <c r="C10927" s="10">
        <v>92.940764520000002</v>
      </c>
      <c r="D10927" s="10">
        <v>64.173087570000007</v>
      </c>
    </row>
    <row r="10928" spans="1:4" ht="15" customHeight="1" x14ac:dyDescent="0.25">
      <c r="A10928" s="10">
        <v>2015</v>
      </c>
      <c r="B10928" s="10" t="s">
        <v>19</v>
      </c>
      <c r="C10928" s="10">
        <v>92.940764520000002</v>
      </c>
      <c r="D10928" s="10">
        <v>64.173087570000007</v>
      </c>
    </row>
    <row r="10929" spans="1:4" ht="15" customHeight="1" x14ac:dyDescent="0.25">
      <c r="A10929" s="10">
        <v>2015</v>
      </c>
      <c r="B10929" s="10" t="s">
        <v>19</v>
      </c>
      <c r="C10929" s="10">
        <v>92.940764520000002</v>
      </c>
      <c r="D10929" s="10">
        <v>64.173087570000007</v>
      </c>
    </row>
    <row r="10930" spans="1:4" ht="15" customHeight="1" x14ac:dyDescent="0.25">
      <c r="A10930" s="10">
        <v>2015</v>
      </c>
      <c r="B10930" s="10" t="s">
        <v>19</v>
      </c>
      <c r="C10930" s="10">
        <v>92.940764520000002</v>
      </c>
      <c r="D10930" s="10">
        <v>64.173087570000007</v>
      </c>
    </row>
    <row r="10931" spans="1:4" ht="15" customHeight="1" x14ac:dyDescent="0.25">
      <c r="A10931" s="10">
        <v>2015</v>
      </c>
      <c r="B10931" s="10" t="s">
        <v>19</v>
      </c>
      <c r="C10931" s="10">
        <v>92.940764520000002</v>
      </c>
      <c r="D10931" s="10">
        <v>64.173087570000007</v>
      </c>
    </row>
    <row r="10932" spans="1:4" ht="15" customHeight="1" x14ac:dyDescent="0.25">
      <c r="A10932" s="10">
        <v>2015</v>
      </c>
      <c r="B10932" s="10" t="s">
        <v>19</v>
      </c>
      <c r="C10932" s="10">
        <v>92.940764520000002</v>
      </c>
      <c r="D10932" s="10">
        <v>64.173087570000007</v>
      </c>
    </row>
    <row r="10933" spans="1:4" ht="15" customHeight="1" x14ac:dyDescent="0.25">
      <c r="A10933" s="10">
        <v>2015</v>
      </c>
      <c r="B10933" s="10" t="s">
        <v>19</v>
      </c>
      <c r="C10933" s="10">
        <v>92.940764520000002</v>
      </c>
      <c r="D10933" s="10">
        <v>64.173087570000007</v>
      </c>
    </row>
    <row r="10934" spans="1:4" ht="15" customHeight="1" x14ac:dyDescent="0.25">
      <c r="A10934" s="10">
        <v>2015</v>
      </c>
      <c r="B10934" s="10" t="s">
        <v>19</v>
      </c>
      <c r="C10934" s="10">
        <v>92.940764520000002</v>
      </c>
      <c r="D10934" s="10">
        <v>64.173087570000007</v>
      </c>
    </row>
    <row r="10935" spans="1:4" ht="15" customHeight="1" x14ac:dyDescent="0.25">
      <c r="A10935" s="10">
        <v>2015</v>
      </c>
      <c r="B10935" s="10" t="s">
        <v>19</v>
      </c>
      <c r="C10935" s="10">
        <v>92.940764520000002</v>
      </c>
      <c r="D10935" s="10">
        <v>64.173087570000007</v>
      </c>
    </row>
    <row r="10936" spans="1:4" ht="15" customHeight="1" x14ac:dyDescent="0.25">
      <c r="A10936" s="10">
        <v>2015</v>
      </c>
      <c r="B10936" s="10" t="s">
        <v>19</v>
      </c>
      <c r="C10936" s="10">
        <v>92.940764520000002</v>
      </c>
      <c r="D10936" s="10">
        <v>64.173087570000007</v>
      </c>
    </row>
    <row r="10937" spans="1:4" ht="15" customHeight="1" x14ac:dyDescent="0.25">
      <c r="A10937" s="10">
        <v>2015</v>
      </c>
      <c r="B10937" s="10" t="s">
        <v>19</v>
      </c>
      <c r="C10937" s="10">
        <v>92.940764520000002</v>
      </c>
      <c r="D10937" s="10">
        <v>64.173087570000007</v>
      </c>
    </row>
    <row r="10938" spans="1:4" ht="15" customHeight="1" x14ac:dyDescent="0.25">
      <c r="A10938" s="10">
        <v>2015</v>
      </c>
      <c r="B10938" s="10" t="s">
        <v>19</v>
      </c>
      <c r="C10938" s="10">
        <v>92.940764520000002</v>
      </c>
      <c r="D10938" s="10">
        <v>64.173087570000007</v>
      </c>
    </row>
    <row r="10939" spans="1:4" ht="15" customHeight="1" x14ac:dyDescent="0.25">
      <c r="A10939" s="10">
        <v>2015</v>
      </c>
      <c r="B10939" s="10" t="s">
        <v>19</v>
      </c>
      <c r="C10939" s="10">
        <v>92.940764520000002</v>
      </c>
      <c r="D10939" s="10">
        <v>64.173087570000007</v>
      </c>
    </row>
    <row r="10940" spans="1:4" ht="15" customHeight="1" x14ac:dyDescent="0.25">
      <c r="A10940" s="10">
        <v>2015</v>
      </c>
      <c r="B10940" s="10" t="s">
        <v>19</v>
      </c>
      <c r="C10940" s="10">
        <v>92.940764520000002</v>
      </c>
      <c r="D10940" s="10">
        <v>64.173087570000007</v>
      </c>
    </row>
    <row r="10941" spans="1:4" ht="15" customHeight="1" x14ac:dyDescent="0.25">
      <c r="A10941" s="10">
        <v>2015</v>
      </c>
      <c r="B10941" s="10" t="s">
        <v>19</v>
      </c>
      <c r="C10941" s="10">
        <v>92.940764520000002</v>
      </c>
      <c r="D10941" s="10">
        <v>64.173087570000007</v>
      </c>
    </row>
    <row r="10942" spans="1:4" ht="15" customHeight="1" x14ac:dyDescent="0.25">
      <c r="A10942" s="10">
        <v>2015</v>
      </c>
      <c r="B10942" s="10" t="s">
        <v>19</v>
      </c>
      <c r="C10942" s="10">
        <v>92.940764520000002</v>
      </c>
      <c r="D10942" s="10">
        <v>64.173087570000007</v>
      </c>
    </row>
    <row r="10943" spans="1:4" ht="15" customHeight="1" x14ac:dyDescent="0.25">
      <c r="A10943" s="10">
        <v>2015</v>
      </c>
      <c r="B10943" s="10" t="s">
        <v>19</v>
      </c>
      <c r="C10943" s="10">
        <v>92.940764520000002</v>
      </c>
      <c r="D10943" s="10">
        <v>64.173087570000007</v>
      </c>
    </row>
    <row r="10944" spans="1:4" ht="15" customHeight="1" x14ac:dyDescent="0.25">
      <c r="A10944" s="10">
        <v>2015</v>
      </c>
      <c r="B10944" s="10" t="s">
        <v>19</v>
      </c>
      <c r="C10944" s="10">
        <v>92.940764520000002</v>
      </c>
      <c r="D10944" s="10">
        <v>64.173087570000007</v>
      </c>
    </row>
    <row r="10945" spans="1:4" ht="15" customHeight="1" x14ac:dyDescent="0.25">
      <c r="A10945" s="10">
        <v>2015</v>
      </c>
      <c r="B10945" s="10" t="s">
        <v>19</v>
      </c>
      <c r="C10945" s="10">
        <v>92.940764520000002</v>
      </c>
      <c r="D10945" s="10">
        <v>64.173087570000007</v>
      </c>
    </row>
    <row r="10946" spans="1:4" ht="15" customHeight="1" x14ac:dyDescent="0.25">
      <c r="A10946" s="10">
        <v>2015</v>
      </c>
      <c r="B10946" s="10" t="s">
        <v>19</v>
      </c>
      <c r="C10946" s="10">
        <v>92.940764520000002</v>
      </c>
      <c r="D10946" s="10">
        <v>64.173087570000007</v>
      </c>
    </row>
    <row r="10947" spans="1:4" ht="15" customHeight="1" x14ac:dyDescent="0.25">
      <c r="A10947" s="10">
        <v>2015</v>
      </c>
      <c r="B10947" s="10" t="s">
        <v>19</v>
      </c>
      <c r="C10947" s="10">
        <v>92.940764520000002</v>
      </c>
      <c r="D10947" s="10">
        <v>64.173087570000007</v>
      </c>
    </row>
    <row r="10948" spans="1:4" ht="15" customHeight="1" x14ac:dyDescent="0.25">
      <c r="A10948" s="10">
        <v>2015</v>
      </c>
      <c r="B10948" s="10" t="s">
        <v>19</v>
      </c>
      <c r="C10948" s="10">
        <v>92.940764520000002</v>
      </c>
      <c r="D10948" s="10">
        <v>64.173087570000007</v>
      </c>
    </row>
    <row r="10949" spans="1:4" ht="15" customHeight="1" x14ac:dyDescent="0.25">
      <c r="A10949" s="10">
        <v>2015</v>
      </c>
      <c r="B10949" s="10" t="s">
        <v>19</v>
      </c>
      <c r="C10949" s="10">
        <v>92.940764520000002</v>
      </c>
      <c r="D10949" s="10">
        <v>64.173087570000007</v>
      </c>
    </row>
    <row r="10950" spans="1:4" ht="15" customHeight="1" x14ac:dyDescent="0.25">
      <c r="A10950" s="10">
        <v>2015</v>
      </c>
      <c r="B10950" s="10" t="s">
        <v>19</v>
      </c>
      <c r="C10950" s="10">
        <v>92.940764520000002</v>
      </c>
      <c r="D10950" s="10">
        <v>64.173087570000007</v>
      </c>
    </row>
    <row r="10951" spans="1:4" ht="15" customHeight="1" x14ac:dyDescent="0.25">
      <c r="A10951" s="10">
        <v>2015</v>
      </c>
      <c r="B10951" s="10" t="s">
        <v>19</v>
      </c>
      <c r="C10951" s="10">
        <v>92.940764520000002</v>
      </c>
      <c r="D10951" s="10">
        <v>64.173087570000007</v>
      </c>
    </row>
    <row r="10952" spans="1:4" ht="15" customHeight="1" x14ac:dyDescent="0.25">
      <c r="A10952" s="10">
        <v>2015</v>
      </c>
      <c r="B10952" s="10" t="s">
        <v>19</v>
      </c>
      <c r="C10952" s="10">
        <v>92.940764520000002</v>
      </c>
      <c r="D10952" s="10">
        <v>64.173087570000007</v>
      </c>
    </row>
    <row r="10953" spans="1:4" ht="15" customHeight="1" x14ac:dyDescent="0.25">
      <c r="A10953" s="10">
        <v>2015</v>
      </c>
      <c r="B10953" s="10" t="s">
        <v>19</v>
      </c>
      <c r="C10953" s="10">
        <v>92.940764520000002</v>
      </c>
      <c r="D10953" s="10">
        <v>64.173087570000007</v>
      </c>
    </row>
    <row r="10954" spans="1:4" ht="15" customHeight="1" x14ac:dyDescent="0.25">
      <c r="A10954" s="10">
        <v>2015</v>
      </c>
      <c r="B10954" s="10" t="s">
        <v>19</v>
      </c>
      <c r="C10954" s="10">
        <v>73.645199270000006</v>
      </c>
      <c r="D10954" s="10">
        <v>65.102027789999994</v>
      </c>
    </row>
    <row r="10955" spans="1:4" ht="15" customHeight="1" x14ac:dyDescent="0.25">
      <c r="A10955" s="10">
        <v>2015</v>
      </c>
      <c r="B10955" s="10" t="s">
        <v>19</v>
      </c>
      <c r="C10955" s="10">
        <v>73.645199270000006</v>
      </c>
      <c r="D10955" s="10">
        <v>65.102027789999994</v>
      </c>
    </row>
    <row r="10956" spans="1:4" ht="15" customHeight="1" x14ac:dyDescent="0.25">
      <c r="A10956" s="10">
        <v>2015</v>
      </c>
      <c r="B10956" s="10" t="s">
        <v>19</v>
      </c>
      <c r="C10956" s="10">
        <v>73.645199270000006</v>
      </c>
      <c r="D10956" s="10">
        <v>65.102027789999994</v>
      </c>
    </row>
    <row r="10957" spans="1:4" ht="15" customHeight="1" x14ac:dyDescent="0.25">
      <c r="A10957" s="10">
        <v>2015</v>
      </c>
      <c r="B10957" s="10" t="s">
        <v>19</v>
      </c>
      <c r="C10957" s="10">
        <v>73.645199270000006</v>
      </c>
      <c r="D10957" s="10">
        <v>65.102027789999994</v>
      </c>
    </row>
    <row r="10958" spans="1:4" ht="15" customHeight="1" x14ac:dyDescent="0.25">
      <c r="A10958" s="10">
        <v>2015</v>
      </c>
      <c r="B10958" s="10" t="s">
        <v>19</v>
      </c>
      <c r="C10958" s="10">
        <v>73.645199270000006</v>
      </c>
      <c r="D10958" s="10">
        <v>65.102027789999994</v>
      </c>
    </row>
    <row r="10959" spans="1:4" ht="15" customHeight="1" x14ac:dyDescent="0.25">
      <c r="A10959" s="10">
        <v>2015</v>
      </c>
      <c r="B10959" s="10" t="s">
        <v>19</v>
      </c>
      <c r="C10959" s="10">
        <v>73.645199270000006</v>
      </c>
      <c r="D10959" s="10">
        <v>65.102027789999994</v>
      </c>
    </row>
    <row r="10960" spans="1:4" ht="15" customHeight="1" x14ac:dyDescent="0.25">
      <c r="A10960" s="10">
        <v>2015</v>
      </c>
      <c r="B10960" s="10" t="s">
        <v>19</v>
      </c>
      <c r="C10960" s="10">
        <v>12.322800000000001</v>
      </c>
      <c r="D10960" s="10">
        <v>65.832622560000004</v>
      </c>
    </row>
    <row r="10961" spans="1:4" ht="15" customHeight="1" x14ac:dyDescent="0.25">
      <c r="A10961" s="10">
        <v>2015</v>
      </c>
      <c r="B10961" s="10" t="s">
        <v>19</v>
      </c>
      <c r="C10961" s="10">
        <v>14.13796707</v>
      </c>
      <c r="D10961" s="10">
        <v>65.900202480000004</v>
      </c>
    </row>
    <row r="10962" spans="1:4" ht="15" customHeight="1" x14ac:dyDescent="0.25">
      <c r="A10962" s="10">
        <v>2015</v>
      </c>
      <c r="B10962" s="10" t="s">
        <v>19</v>
      </c>
      <c r="C10962" s="10">
        <v>14.13796707</v>
      </c>
      <c r="D10962" s="10">
        <v>65.900202480000004</v>
      </c>
    </row>
    <row r="10963" spans="1:4" ht="15" customHeight="1" x14ac:dyDescent="0.25">
      <c r="A10963" s="10">
        <v>2015</v>
      </c>
      <c r="B10963" s="10" t="s">
        <v>19</v>
      </c>
      <c r="C10963" s="10">
        <v>14.13796707</v>
      </c>
      <c r="D10963" s="10">
        <v>65.900202480000004</v>
      </c>
    </row>
    <row r="10964" spans="1:4" ht="15" customHeight="1" x14ac:dyDescent="0.25">
      <c r="A10964" s="10">
        <v>2015</v>
      </c>
      <c r="B10964" s="10" t="s">
        <v>19</v>
      </c>
      <c r="C10964" s="10">
        <v>20.237024999999999</v>
      </c>
      <c r="D10964" s="10">
        <v>67.091163120000004</v>
      </c>
    </row>
    <row r="10965" spans="1:4" ht="15" customHeight="1" x14ac:dyDescent="0.25">
      <c r="A10965" s="10">
        <v>2015</v>
      </c>
      <c r="B10965" s="10" t="s">
        <v>19</v>
      </c>
      <c r="C10965" s="10">
        <v>20.237024999999999</v>
      </c>
      <c r="D10965" s="10">
        <v>67.091163120000004</v>
      </c>
    </row>
    <row r="10966" spans="1:4" ht="15" customHeight="1" x14ac:dyDescent="0.25">
      <c r="A10966" s="10">
        <v>2015</v>
      </c>
      <c r="B10966" s="10" t="s">
        <v>19</v>
      </c>
      <c r="C10966" s="10">
        <v>20.237024999999999</v>
      </c>
      <c r="D10966" s="10">
        <v>67.091163120000004</v>
      </c>
    </row>
    <row r="10967" spans="1:4" ht="15" customHeight="1" x14ac:dyDescent="0.25">
      <c r="A10967" s="10">
        <v>2015</v>
      </c>
      <c r="B10967" s="10" t="s">
        <v>19</v>
      </c>
      <c r="C10967" s="10">
        <v>20.237024999999999</v>
      </c>
      <c r="D10967" s="10">
        <v>67.091163120000004</v>
      </c>
    </row>
    <row r="10968" spans="1:4" ht="15" customHeight="1" x14ac:dyDescent="0.25">
      <c r="A10968" s="10">
        <v>2015</v>
      </c>
      <c r="B10968" s="10" t="s">
        <v>19</v>
      </c>
      <c r="C10968" s="10">
        <v>20.237024999999999</v>
      </c>
      <c r="D10968" s="10">
        <v>67.091163120000004</v>
      </c>
    </row>
    <row r="10969" spans="1:4" ht="15" customHeight="1" x14ac:dyDescent="0.25">
      <c r="A10969" s="10">
        <v>2015</v>
      </c>
      <c r="B10969" s="10" t="s">
        <v>19</v>
      </c>
      <c r="C10969" s="10">
        <v>20.237024999999999</v>
      </c>
      <c r="D10969" s="10">
        <v>67.091163120000004</v>
      </c>
    </row>
    <row r="10970" spans="1:4" ht="15" customHeight="1" x14ac:dyDescent="0.25">
      <c r="A10970" s="10">
        <v>2015</v>
      </c>
      <c r="B10970" s="10" t="s">
        <v>19</v>
      </c>
      <c r="C10970" s="10">
        <v>20.237024999999999</v>
      </c>
      <c r="D10970" s="10">
        <v>67.091163120000004</v>
      </c>
    </row>
    <row r="10971" spans="1:4" ht="15" customHeight="1" x14ac:dyDescent="0.25">
      <c r="A10971" s="10">
        <v>2015</v>
      </c>
      <c r="B10971" s="10" t="s">
        <v>19</v>
      </c>
      <c r="C10971" s="10">
        <v>20.237024999999999</v>
      </c>
      <c r="D10971" s="10">
        <v>67.091163120000004</v>
      </c>
    </row>
    <row r="10972" spans="1:4" ht="15" customHeight="1" x14ac:dyDescent="0.25">
      <c r="A10972" s="10">
        <v>2015</v>
      </c>
      <c r="B10972" s="10" t="s">
        <v>19</v>
      </c>
      <c r="C10972" s="10">
        <v>20.237024999999999</v>
      </c>
      <c r="D10972" s="10">
        <v>67.091163120000004</v>
      </c>
    </row>
    <row r="10973" spans="1:4" ht="15" customHeight="1" x14ac:dyDescent="0.25">
      <c r="A10973" s="10">
        <v>2015</v>
      </c>
      <c r="B10973" s="10" t="s">
        <v>19</v>
      </c>
      <c r="C10973" s="10">
        <v>20.237024999999999</v>
      </c>
      <c r="D10973" s="10">
        <v>67.091163120000004</v>
      </c>
    </row>
    <row r="10974" spans="1:4" ht="15" customHeight="1" x14ac:dyDescent="0.25">
      <c r="A10974" s="10">
        <v>2015</v>
      </c>
      <c r="B10974" s="10" t="s">
        <v>19</v>
      </c>
      <c r="C10974" s="10">
        <v>20.237024999999999</v>
      </c>
      <c r="D10974" s="10">
        <v>67.091163120000004</v>
      </c>
    </row>
    <row r="10975" spans="1:4" ht="15" customHeight="1" x14ac:dyDescent="0.25">
      <c r="A10975" s="10">
        <v>2015</v>
      </c>
      <c r="B10975" s="10" t="s">
        <v>19</v>
      </c>
      <c r="C10975" s="10">
        <v>20.237024999999999</v>
      </c>
      <c r="D10975" s="10">
        <v>67.091163120000004</v>
      </c>
    </row>
    <row r="10976" spans="1:4" ht="15" customHeight="1" x14ac:dyDescent="0.25">
      <c r="A10976" s="10">
        <v>2015</v>
      </c>
      <c r="B10976" s="10" t="s">
        <v>19</v>
      </c>
      <c r="C10976" s="10">
        <v>13.485170399999999</v>
      </c>
      <c r="D10976" s="10">
        <v>67.827470099999999</v>
      </c>
    </row>
    <row r="10977" spans="1:4" ht="15" customHeight="1" x14ac:dyDescent="0.25">
      <c r="A10977" s="10">
        <v>2015</v>
      </c>
      <c r="B10977" s="10" t="s">
        <v>19</v>
      </c>
      <c r="C10977" s="10">
        <v>13.485170399999999</v>
      </c>
      <c r="D10977" s="10">
        <v>67.827470099999999</v>
      </c>
    </row>
    <row r="10978" spans="1:4" ht="15" customHeight="1" x14ac:dyDescent="0.25">
      <c r="A10978" s="10">
        <v>2015</v>
      </c>
      <c r="B10978" s="10" t="s">
        <v>19</v>
      </c>
      <c r="C10978" s="10">
        <v>13.485170399999999</v>
      </c>
      <c r="D10978" s="10">
        <v>67.827470099999999</v>
      </c>
    </row>
    <row r="10979" spans="1:4" ht="15" customHeight="1" x14ac:dyDescent="0.25">
      <c r="A10979" s="10">
        <v>2015</v>
      </c>
      <c r="B10979" s="10" t="s">
        <v>19</v>
      </c>
      <c r="C10979" s="10">
        <v>13.485170399999999</v>
      </c>
      <c r="D10979" s="10">
        <v>67.827470099999999</v>
      </c>
    </row>
    <row r="10980" spans="1:4" ht="15" customHeight="1" x14ac:dyDescent="0.25">
      <c r="A10980" s="10">
        <v>2015</v>
      </c>
      <c r="B10980" s="10" t="s">
        <v>19</v>
      </c>
      <c r="C10980" s="10">
        <v>18.753079799999998</v>
      </c>
      <c r="D10980" s="10">
        <v>67.894890700000005</v>
      </c>
    </row>
    <row r="10981" spans="1:4" ht="15" customHeight="1" x14ac:dyDescent="0.25">
      <c r="A10981" s="10">
        <v>2015</v>
      </c>
      <c r="B10981" s="10" t="s">
        <v>19</v>
      </c>
      <c r="C10981" s="10">
        <v>18.753079799999998</v>
      </c>
      <c r="D10981" s="10">
        <v>67.894890700000005</v>
      </c>
    </row>
    <row r="10982" spans="1:4" ht="15" customHeight="1" x14ac:dyDescent="0.25">
      <c r="A10982" s="10">
        <v>2015</v>
      </c>
      <c r="B10982" s="10" t="s">
        <v>19</v>
      </c>
      <c r="C10982" s="10">
        <v>18.753079799999998</v>
      </c>
      <c r="D10982" s="10">
        <v>67.894890700000005</v>
      </c>
    </row>
    <row r="10983" spans="1:4" ht="15" customHeight="1" x14ac:dyDescent="0.25">
      <c r="A10983" s="10">
        <v>2015</v>
      </c>
      <c r="B10983" s="10" t="s">
        <v>19</v>
      </c>
      <c r="C10983" s="10">
        <v>18.753079799999998</v>
      </c>
      <c r="D10983" s="10">
        <v>67.894890700000005</v>
      </c>
    </row>
    <row r="10984" spans="1:4" ht="15" customHeight="1" x14ac:dyDescent="0.25">
      <c r="A10984" s="10">
        <v>2015</v>
      </c>
      <c r="B10984" s="10" t="s">
        <v>19</v>
      </c>
      <c r="C10984" s="10">
        <v>18.753079799999998</v>
      </c>
      <c r="D10984" s="10">
        <v>67.894890700000005</v>
      </c>
    </row>
    <row r="10985" spans="1:4" ht="15" customHeight="1" x14ac:dyDescent="0.25">
      <c r="A10985" s="10">
        <v>2015</v>
      </c>
      <c r="B10985" s="10" t="s">
        <v>19</v>
      </c>
      <c r="C10985" s="10">
        <v>18.753079799999998</v>
      </c>
      <c r="D10985" s="10">
        <v>67.894890700000005</v>
      </c>
    </row>
    <row r="10986" spans="1:4" ht="15" customHeight="1" x14ac:dyDescent="0.25">
      <c r="A10986" s="10">
        <v>2015</v>
      </c>
      <c r="B10986" s="10" t="s">
        <v>19</v>
      </c>
      <c r="C10986" s="10">
        <v>18.753079799999998</v>
      </c>
      <c r="D10986" s="10">
        <v>67.894890700000005</v>
      </c>
    </row>
    <row r="10987" spans="1:4" ht="15" customHeight="1" x14ac:dyDescent="0.25">
      <c r="A10987" s="10">
        <v>2015</v>
      </c>
      <c r="B10987" s="10" t="s">
        <v>19</v>
      </c>
      <c r="C10987" s="10">
        <v>18.753079799999998</v>
      </c>
      <c r="D10987" s="10">
        <v>67.894890700000005</v>
      </c>
    </row>
    <row r="10988" spans="1:4" ht="15" customHeight="1" x14ac:dyDescent="0.25">
      <c r="A10988" s="10">
        <v>2015</v>
      </c>
      <c r="B10988" s="10" t="s">
        <v>19</v>
      </c>
      <c r="C10988" s="10">
        <v>18.753079799999998</v>
      </c>
      <c r="D10988" s="10">
        <v>67.894890700000005</v>
      </c>
    </row>
    <row r="10989" spans="1:4" ht="15" customHeight="1" x14ac:dyDescent="0.25">
      <c r="A10989" s="10">
        <v>2015</v>
      </c>
      <c r="B10989" s="10" t="s">
        <v>19</v>
      </c>
      <c r="C10989" s="10">
        <v>139.01050569</v>
      </c>
      <c r="D10989" s="10">
        <v>69.342633989999996</v>
      </c>
    </row>
    <row r="10990" spans="1:4" ht="15" customHeight="1" x14ac:dyDescent="0.25">
      <c r="A10990" s="10">
        <v>2015</v>
      </c>
      <c r="B10990" s="10" t="s">
        <v>19</v>
      </c>
      <c r="C10990" s="10">
        <v>13.69573104</v>
      </c>
      <c r="D10990" s="10">
        <v>69.962129399999995</v>
      </c>
    </row>
    <row r="10991" spans="1:4" ht="15" customHeight="1" x14ac:dyDescent="0.25">
      <c r="A10991" s="10">
        <v>2015</v>
      </c>
      <c r="B10991" s="10" t="s">
        <v>19</v>
      </c>
      <c r="C10991" s="10">
        <v>13.69573104</v>
      </c>
      <c r="D10991" s="10">
        <v>69.962129399999995</v>
      </c>
    </row>
    <row r="10992" spans="1:4" ht="15" customHeight="1" x14ac:dyDescent="0.25">
      <c r="A10992" s="10">
        <v>2015</v>
      </c>
      <c r="B10992" s="10" t="s">
        <v>19</v>
      </c>
      <c r="C10992" s="10">
        <v>13.69573104</v>
      </c>
      <c r="D10992" s="10">
        <v>69.962129399999995</v>
      </c>
    </row>
    <row r="10993" spans="1:4" ht="15" customHeight="1" x14ac:dyDescent="0.25">
      <c r="A10993" s="10">
        <v>2015</v>
      </c>
      <c r="B10993" s="10" t="s">
        <v>19</v>
      </c>
      <c r="C10993" s="10">
        <v>13.69573104</v>
      </c>
      <c r="D10993" s="10">
        <v>69.962129399999995</v>
      </c>
    </row>
    <row r="10994" spans="1:4" ht="15" customHeight="1" x14ac:dyDescent="0.25">
      <c r="A10994" s="10">
        <v>2015</v>
      </c>
      <c r="B10994" s="10" t="s">
        <v>19</v>
      </c>
      <c r="C10994" s="10">
        <v>13.69573104</v>
      </c>
      <c r="D10994" s="10">
        <v>69.962129399999995</v>
      </c>
    </row>
    <row r="10995" spans="1:4" ht="15" customHeight="1" x14ac:dyDescent="0.25">
      <c r="A10995" s="10">
        <v>2015</v>
      </c>
      <c r="B10995" s="10" t="s">
        <v>19</v>
      </c>
      <c r="C10995" s="10">
        <v>13.69573104</v>
      </c>
      <c r="D10995" s="10">
        <v>69.962129399999995</v>
      </c>
    </row>
    <row r="10996" spans="1:4" ht="15" customHeight="1" x14ac:dyDescent="0.25">
      <c r="A10996" s="10">
        <v>2015</v>
      </c>
      <c r="B10996" s="10" t="s">
        <v>19</v>
      </c>
      <c r="C10996" s="10">
        <v>13.69573104</v>
      </c>
      <c r="D10996" s="10">
        <v>69.962129399999995</v>
      </c>
    </row>
    <row r="10997" spans="1:4" ht="15" customHeight="1" x14ac:dyDescent="0.25">
      <c r="A10997" s="10">
        <v>2015</v>
      </c>
      <c r="B10997" s="10" t="s">
        <v>19</v>
      </c>
      <c r="C10997" s="10">
        <v>13.69573104</v>
      </c>
      <c r="D10997" s="10">
        <v>69.962129399999995</v>
      </c>
    </row>
    <row r="10998" spans="1:4" ht="15" customHeight="1" x14ac:dyDescent="0.25">
      <c r="A10998" s="10">
        <v>2015</v>
      </c>
      <c r="B10998" s="10" t="s">
        <v>19</v>
      </c>
      <c r="C10998" s="10">
        <v>13.69573104</v>
      </c>
      <c r="D10998" s="10">
        <v>69.962129399999995</v>
      </c>
    </row>
    <row r="10999" spans="1:4" ht="15" customHeight="1" x14ac:dyDescent="0.25">
      <c r="A10999" s="10">
        <v>2015</v>
      </c>
      <c r="B10999" s="10" t="s">
        <v>19</v>
      </c>
      <c r="C10999" s="10">
        <v>13.69573104</v>
      </c>
      <c r="D10999" s="10">
        <v>69.962129399999995</v>
      </c>
    </row>
    <row r="11000" spans="1:4" ht="15" customHeight="1" x14ac:dyDescent="0.25">
      <c r="A11000" s="10">
        <v>2015</v>
      </c>
      <c r="B11000" s="10" t="s">
        <v>19</v>
      </c>
      <c r="C11000" s="10">
        <v>13.69573104</v>
      </c>
      <c r="D11000" s="10">
        <v>69.962129399999995</v>
      </c>
    </row>
    <row r="11001" spans="1:4" ht="15" customHeight="1" x14ac:dyDescent="0.25">
      <c r="A11001" s="10">
        <v>2015</v>
      </c>
      <c r="B11001" s="10" t="s">
        <v>19</v>
      </c>
      <c r="C11001" s="10">
        <v>12.7743</v>
      </c>
      <c r="D11001" s="10">
        <v>70.745107509999997</v>
      </c>
    </row>
    <row r="11002" spans="1:4" ht="15" customHeight="1" x14ac:dyDescent="0.25">
      <c r="A11002" s="10">
        <v>2015</v>
      </c>
      <c r="B11002" s="10" t="s">
        <v>19</v>
      </c>
      <c r="C11002" s="10">
        <v>12.7743</v>
      </c>
      <c r="D11002" s="10">
        <v>70.745107509999997</v>
      </c>
    </row>
    <row r="11003" spans="1:4" ht="15" customHeight="1" x14ac:dyDescent="0.25">
      <c r="A11003" s="10">
        <v>2015</v>
      </c>
      <c r="B11003" s="10" t="s">
        <v>19</v>
      </c>
      <c r="C11003" s="10">
        <v>13.334720000000001</v>
      </c>
      <c r="D11003" s="10">
        <v>72.270551069999996</v>
      </c>
    </row>
    <row r="11004" spans="1:4" ht="15" customHeight="1" x14ac:dyDescent="0.25">
      <c r="A11004" s="10">
        <v>2015</v>
      </c>
      <c r="B11004" s="10" t="s">
        <v>19</v>
      </c>
      <c r="C11004" s="10">
        <v>13.334720000000001</v>
      </c>
      <c r="D11004" s="10">
        <v>72.270551069999996</v>
      </c>
    </row>
    <row r="11005" spans="1:4" ht="15" customHeight="1" x14ac:dyDescent="0.25">
      <c r="A11005" s="10">
        <v>2015</v>
      </c>
      <c r="B11005" s="10" t="s">
        <v>19</v>
      </c>
      <c r="C11005" s="10">
        <v>13.334720000000001</v>
      </c>
      <c r="D11005" s="10">
        <v>72.270551069999996</v>
      </c>
    </row>
    <row r="11006" spans="1:4" ht="15" customHeight="1" x14ac:dyDescent="0.25">
      <c r="A11006" s="10">
        <v>2015</v>
      </c>
      <c r="B11006" s="10" t="s">
        <v>19</v>
      </c>
      <c r="C11006" s="10">
        <v>13.334720000000001</v>
      </c>
      <c r="D11006" s="10">
        <v>72.270551069999996</v>
      </c>
    </row>
    <row r="11007" spans="1:4" ht="15" customHeight="1" x14ac:dyDescent="0.25">
      <c r="A11007" s="10">
        <v>2015</v>
      </c>
      <c r="B11007" s="10" t="s">
        <v>19</v>
      </c>
      <c r="C11007" s="10">
        <v>98.662512680000006</v>
      </c>
      <c r="D11007" s="10">
        <v>72.317740860000001</v>
      </c>
    </row>
    <row r="11008" spans="1:4" ht="15" customHeight="1" x14ac:dyDescent="0.25">
      <c r="A11008" s="10">
        <v>2015</v>
      </c>
      <c r="B11008" s="10" t="s">
        <v>19</v>
      </c>
      <c r="C11008" s="10">
        <v>98.662512680000006</v>
      </c>
      <c r="D11008" s="10">
        <v>72.317740860000001</v>
      </c>
    </row>
    <row r="11009" spans="1:4" ht="15" customHeight="1" x14ac:dyDescent="0.25">
      <c r="A11009" s="10">
        <v>2015</v>
      </c>
      <c r="B11009" s="10" t="s">
        <v>19</v>
      </c>
      <c r="C11009" s="10">
        <v>98.662512680000006</v>
      </c>
      <c r="D11009" s="10">
        <v>72.317740860000001</v>
      </c>
    </row>
    <row r="11010" spans="1:4" ht="15" customHeight="1" x14ac:dyDescent="0.25">
      <c r="A11010" s="10">
        <v>2015</v>
      </c>
      <c r="B11010" s="10" t="s">
        <v>19</v>
      </c>
      <c r="C11010" s="10">
        <v>98.662512680000006</v>
      </c>
      <c r="D11010" s="10">
        <v>72.317740860000001</v>
      </c>
    </row>
    <row r="11011" spans="1:4" ht="15" customHeight="1" x14ac:dyDescent="0.25">
      <c r="A11011" s="10">
        <v>2015</v>
      </c>
      <c r="B11011" s="10" t="s">
        <v>19</v>
      </c>
      <c r="C11011" s="10">
        <v>98.662512680000006</v>
      </c>
      <c r="D11011" s="10">
        <v>72.317740860000001</v>
      </c>
    </row>
    <row r="11012" spans="1:4" ht="15" customHeight="1" x14ac:dyDescent="0.25">
      <c r="A11012" s="10">
        <v>2015</v>
      </c>
      <c r="B11012" s="10" t="s">
        <v>19</v>
      </c>
      <c r="C11012" s="10">
        <v>98.662512680000006</v>
      </c>
      <c r="D11012" s="10">
        <v>72.317740860000001</v>
      </c>
    </row>
    <row r="11013" spans="1:4" ht="15" customHeight="1" x14ac:dyDescent="0.25">
      <c r="A11013" s="10">
        <v>2015</v>
      </c>
      <c r="B11013" s="10" t="s">
        <v>19</v>
      </c>
      <c r="C11013" s="10">
        <v>98.662512680000006</v>
      </c>
      <c r="D11013" s="10">
        <v>72.317740860000001</v>
      </c>
    </row>
    <row r="11014" spans="1:4" ht="15" customHeight="1" x14ac:dyDescent="0.25">
      <c r="A11014" s="10">
        <v>2015</v>
      </c>
      <c r="B11014" s="10" t="s">
        <v>19</v>
      </c>
      <c r="C11014" s="10">
        <v>98.662512680000006</v>
      </c>
      <c r="D11014" s="10">
        <v>72.317740860000001</v>
      </c>
    </row>
    <row r="11015" spans="1:4" ht="15" customHeight="1" x14ac:dyDescent="0.25">
      <c r="A11015" s="10">
        <v>2015</v>
      </c>
      <c r="B11015" s="10" t="s">
        <v>19</v>
      </c>
      <c r="C11015" s="10">
        <v>98.662512680000006</v>
      </c>
      <c r="D11015" s="10">
        <v>72.317740860000001</v>
      </c>
    </row>
    <row r="11016" spans="1:4" ht="15" customHeight="1" x14ac:dyDescent="0.25">
      <c r="A11016" s="10">
        <v>2015</v>
      </c>
      <c r="B11016" s="10" t="s">
        <v>19</v>
      </c>
      <c r="C11016" s="10">
        <v>98.662512680000006</v>
      </c>
      <c r="D11016" s="10">
        <v>72.317740860000001</v>
      </c>
    </row>
    <row r="11017" spans="1:4" ht="15" customHeight="1" x14ac:dyDescent="0.25">
      <c r="A11017" s="10">
        <v>2015</v>
      </c>
      <c r="B11017" s="10" t="s">
        <v>19</v>
      </c>
      <c r="C11017" s="10">
        <v>12.390235000000001</v>
      </c>
      <c r="D11017" s="10">
        <v>72.515492399999999</v>
      </c>
    </row>
    <row r="11018" spans="1:4" ht="15" customHeight="1" x14ac:dyDescent="0.25">
      <c r="A11018" s="10">
        <v>2015</v>
      </c>
      <c r="B11018" s="10" t="s">
        <v>19</v>
      </c>
      <c r="C11018" s="10">
        <v>98.850728079999996</v>
      </c>
      <c r="D11018" s="10">
        <v>72.593905539999994</v>
      </c>
    </row>
    <row r="11019" spans="1:4" ht="15" customHeight="1" x14ac:dyDescent="0.25">
      <c r="A11019" s="10">
        <v>2015</v>
      </c>
      <c r="B11019" s="10" t="s">
        <v>19</v>
      </c>
      <c r="C11019" s="10">
        <v>98.850728079999996</v>
      </c>
      <c r="D11019" s="10">
        <v>72.593905539999994</v>
      </c>
    </row>
    <row r="11020" spans="1:4" ht="15" customHeight="1" x14ac:dyDescent="0.25">
      <c r="A11020" s="10">
        <v>2015</v>
      </c>
      <c r="B11020" s="10" t="s">
        <v>19</v>
      </c>
      <c r="C11020" s="10">
        <v>78.025236430000007</v>
      </c>
      <c r="D11020" s="10">
        <v>73.076184699999999</v>
      </c>
    </row>
    <row r="11021" spans="1:4" ht="15" customHeight="1" x14ac:dyDescent="0.25">
      <c r="A11021" s="10">
        <v>2015</v>
      </c>
      <c r="B11021" s="10" t="s">
        <v>19</v>
      </c>
      <c r="C11021" s="10">
        <v>78.025236430000007</v>
      </c>
      <c r="D11021" s="10">
        <v>73.076184699999999</v>
      </c>
    </row>
    <row r="11022" spans="1:4" ht="15" customHeight="1" x14ac:dyDescent="0.25">
      <c r="A11022" s="10">
        <v>2015</v>
      </c>
      <c r="B11022" s="10" t="s">
        <v>19</v>
      </c>
      <c r="C11022" s="10">
        <v>78.025236430000007</v>
      </c>
      <c r="D11022" s="10">
        <v>73.076184699999999</v>
      </c>
    </row>
    <row r="11023" spans="1:4" ht="15" customHeight="1" x14ac:dyDescent="0.25">
      <c r="A11023" s="10">
        <v>2015</v>
      </c>
      <c r="B11023" s="10" t="s">
        <v>19</v>
      </c>
      <c r="C11023" s="10">
        <v>78.025236430000007</v>
      </c>
      <c r="D11023" s="10">
        <v>73.076184699999999</v>
      </c>
    </row>
    <row r="11024" spans="1:4" ht="15" customHeight="1" x14ac:dyDescent="0.25">
      <c r="A11024" s="10">
        <v>2015</v>
      </c>
      <c r="B11024" s="10" t="s">
        <v>19</v>
      </c>
      <c r="C11024" s="10">
        <v>78.025236430000007</v>
      </c>
      <c r="D11024" s="10">
        <v>73.076184699999999</v>
      </c>
    </row>
    <row r="11025" spans="1:4" ht="15" customHeight="1" x14ac:dyDescent="0.25">
      <c r="A11025" s="10">
        <v>2015</v>
      </c>
      <c r="B11025" s="10" t="s">
        <v>19</v>
      </c>
      <c r="C11025" s="10">
        <v>78.025236430000007</v>
      </c>
      <c r="D11025" s="10">
        <v>73.076184699999999</v>
      </c>
    </row>
    <row r="11026" spans="1:4" ht="15" customHeight="1" x14ac:dyDescent="0.25">
      <c r="A11026" s="10">
        <v>2015</v>
      </c>
      <c r="B11026" s="10" t="s">
        <v>19</v>
      </c>
      <c r="C11026" s="10">
        <v>78.025236430000007</v>
      </c>
      <c r="D11026" s="10">
        <v>73.076184699999999</v>
      </c>
    </row>
    <row r="11027" spans="1:4" ht="15" customHeight="1" x14ac:dyDescent="0.25">
      <c r="A11027" s="10">
        <v>2015</v>
      </c>
      <c r="B11027" s="10" t="s">
        <v>19</v>
      </c>
      <c r="C11027" s="10">
        <v>18.036008330000001</v>
      </c>
      <c r="D11027" s="10">
        <v>73.204755270000007</v>
      </c>
    </row>
    <row r="11028" spans="1:4" ht="15" customHeight="1" x14ac:dyDescent="0.25">
      <c r="A11028" s="10">
        <v>2015</v>
      </c>
      <c r="B11028" s="10" t="s">
        <v>19</v>
      </c>
      <c r="C11028" s="10">
        <v>18.036008330000001</v>
      </c>
      <c r="D11028" s="10">
        <v>73.204755270000007</v>
      </c>
    </row>
    <row r="11029" spans="1:4" ht="15" customHeight="1" x14ac:dyDescent="0.25">
      <c r="A11029" s="10">
        <v>2015</v>
      </c>
      <c r="B11029" s="10" t="s">
        <v>19</v>
      </c>
      <c r="C11029" s="10">
        <v>80.631677280000005</v>
      </c>
      <c r="D11029" s="10">
        <v>74.530046010000007</v>
      </c>
    </row>
    <row r="11030" spans="1:4" ht="15" customHeight="1" x14ac:dyDescent="0.25">
      <c r="A11030" s="10">
        <v>2015</v>
      </c>
      <c r="B11030" s="10" t="s">
        <v>19</v>
      </c>
      <c r="C11030" s="10">
        <v>80.631677280000005</v>
      </c>
      <c r="D11030" s="10">
        <v>74.530046010000007</v>
      </c>
    </row>
    <row r="11031" spans="1:4" ht="15" customHeight="1" x14ac:dyDescent="0.25">
      <c r="A11031" s="10">
        <v>2015</v>
      </c>
      <c r="B11031" s="10" t="s">
        <v>19</v>
      </c>
      <c r="C11031" s="10">
        <v>80.631677280000005</v>
      </c>
      <c r="D11031" s="10">
        <v>74.530046010000007</v>
      </c>
    </row>
    <row r="11032" spans="1:4" ht="15" customHeight="1" x14ac:dyDescent="0.25">
      <c r="A11032" s="10">
        <v>2015</v>
      </c>
      <c r="B11032" s="10" t="s">
        <v>19</v>
      </c>
      <c r="C11032" s="10">
        <v>80.631677280000005</v>
      </c>
      <c r="D11032" s="10">
        <v>74.530046010000007</v>
      </c>
    </row>
    <row r="11033" spans="1:4" ht="15" customHeight="1" x14ac:dyDescent="0.25">
      <c r="A11033" s="10">
        <v>2015</v>
      </c>
      <c r="B11033" s="10" t="s">
        <v>19</v>
      </c>
      <c r="C11033" s="10">
        <v>80.631677280000005</v>
      </c>
      <c r="D11033" s="10">
        <v>74.530046010000007</v>
      </c>
    </row>
    <row r="11034" spans="1:4" ht="15" customHeight="1" x14ac:dyDescent="0.25">
      <c r="A11034" s="10">
        <v>2015</v>
      </c>
      <c r="B11034" s="10" t="s">
        <v>19</v>
      </c>
      <c r="C11034" s="10">
        <v>80.631677280000005</v>
      </c>
      <c r="D11034" s="10">
        <v>74.530046010000007</v>
      </c>
    </row>
    <row r="11035" spans="1:4" ht="15" customHeight="1" x14ac:dyDescent="0.25">
      <c r="A11035" s="10">
        <v>2015</v>
      </c>
      <c r="B11035" s="10" t="s">
        <v>19</v>
      </c>
      <c r="C11035" s="10">
        <v>80.631677280000005</v>
      </c>
      <c r="D11035" s="10">
        <v>74.530046010000007</v>
      </c>
    </row>
    <row r="11036" spans="1:4" ht="15" customHeight="1" x14ac:dyDescent="0.25">
      <c r="A11036" s="10">
        <v>2015</v>
      </c>
      <c r="B11036" s="10" t="s">
        <v>19</v>
      </c>
      <c r="C11036" s="10">
        <v>80.631677280000005</v>
      </c>
      <c r="D11036" s="10">
        <v>74.530046010000007</v>
      </c>
    </row>
    <row r="11037" spans="1:4" ht="15" customHeight="1" x14ac:dyDescent="0.25">
      <c r="A11037" s="10">
        <v>2015</v>
      </c>
      <c r="B11037" s="10" t="s">
        <v>19</v>
      </c>
      <c r="C11037" s="10">
        <v>80.631677280000005</v>
      </c>
      <c r="D11037" s="10">
        <v>74.530046010000007</v>
      </c>
    </row>
    <row r="11038" spans="1:4" ht="15" customHeight="1" x14ac:dyDescent="0.25">
      <c r="A11038" s="10">
        <v>2015</v>
      </c>
      <c r="B11038" s="10" t="s">
        <v>19</v>
      </c>
      <c r="C11038" s="10">
        <v>80.631677280000005</v>
      </c>
      <c r="D11038" s="10">
        <v>74.530046010000007</v>
      </c>
    </row>
    <row r="11039" spans="1:4" ht="15" customHeight="1" x14ac:dyDescent="0.25">
      <c r="A11039" s="10">
        <v>2015</v>
      </c>
      <c r="B11039" s="10" t="s">
        <v>19</v>
      </c>
      <c r="C11039" s="10">
        <v>80.631677280000005</v>
      </c>
      <c r="D11039" s="10">
        <v>74.530046010000007</v>
      </c>
    </row>
    <row r="11040" spans="1:4" ht="15" customHeight="1" x14ac:dyDescent="0.25">
      <c r="A11040" s="10">
        <v>2015</v>
      </c>
      <c r="B11040" s="10" t="s">
        <v>19</v>
      </c>
      <c r="C11040" s="10">
        <v>80.631677280000005</v>
      </c>
      <c r="D11040" s="10">
        <v>74.530046010000007</v>
      </c>
    </row>
    <row r="11041" spans="1:4" ht="15" customHeight="1" x14ac:dyDescent="0.25">
      <c r="A11041" s="10">
        <v>2015</v>
      </c>
      <c r="B11041" s="10" t="s">
        <v>19</v>
      </c>
      <c r="C11041" s="10">
        <v>80.631677280000005</v>
      </c>
      <c r="D11041" s="10">
        <v>74.530046010000007</v>
      </c>
    </row>
    <row r="11042" spans="1:4" ht="15" customHeight="1" x14ac:dyDescent="0.25">
      <c r="A11042" s="10">
        <v>2015</v>
      </c>
      <c r="B11042" s="10" t="s">
        <v>19</v>
      </c>
      <c r="C11042" s="10">
        <v>80.631677280000005</v>
      </c>
      <c r="D11042" s="10">
        <v>74.530046010000007</v>
      </c>
    </row>
    <row r="11043" spans="1:4" ht="15" customHeight="1" x14ac:dyDescent="0.25">
      <c r="A11043" s="10">
        <v>2015</v>
      </c>
      <c r="B11043" s="10" t="s">
        <v>19</v>
      </c>
      <c r="C11043" s="10">
        <v>80.886236640000007</v>
      </c>
      <c r="D11043" s="10">
        <v>75.001366829999995</v>
      </c>
    </row>
    <row r="11044" spans="1:4" ht="15" customHeight="1" x14ac:dyDescent="0.25">
      <c r="A11044" s="10">
        <v>2015</v>
      </c>
      <c r="B11044" s="10" t="s">
        <v>19</v>
      </c>
      <c r="C11044" s="10">
        <v>80.886236640000007</v>
      </c>
      <c r="D11044" s="10">
        <v>75.001366829999995</v>
      </c>
    </row>
    <row r="11045" spans="1:4" ht="15" customHeight="1" x14ac:dyDescent="0.25">
      <c r="A11045" s="10">
        <v>2015</v>
      </c>
      <c r="B11045" s="10" t="s">
        <v>19</v>
      </c>
      <c r="C11045" s="10">
        <v>80.886236640000007</v>
      </c>
      <c r="D11045" s="10">
        <v>75.001366829999995</v>
      </c>
    </row>
    <row r="11046" spans="1:4" ht="15" customHeight="1" x14ac:dyDescent="0.25">
      <c r="A11046" s="10">
        <v>2015</v>
      </c>
      <c r="B11046" s="10" t="s">
        <v>19</v>
      </c>
      <c r="C11046" s="10">
        <v>80.886236640000007</v>
      </c>
      <c r="D11046" s="10">
        <v>75.001366829999995</v>
      </c>
    </row>
    <row r="11047" spans="1:4" ht="15" customHeight="1" x14ac:dyDescent="0.25">
      <c r="A11047" s="10">
        <v>2015</v>
      </c>
      <c r="B11047" s="10" t="s">
        <v>19</v>
      </c>
      <c r="C11047" s="10">
        <v>80.886236640000007</v>
      </c>
      <c r="D11047" s="10">
        <v>75.001366829999995</v>
      </c>
    </row>
    <row r="11048" spans="1:4" ht="15" customHeight="1" x14ac:dyDescent="0.25">
      <c r="A11048" s="10">
        <v>2015</v>
      </c>
      <c r="B11048" s="10" t="s">
        <v>19</v>
      </c>
      <c r="C11048" s="10">
        <v>80.886236640000007</v>
      </c>
      <c r="D11048" s="10">
        <v>75.001366829999995</v>
      </c>
    </row>
    <row r="11049" spans="1:4" ht="15" customHeight="1" x14ac:dyDescent="0.25">
      <c r="A11049" s="10">
        <v>2015</v>
      </c>
      <c r="B11049" s="10" t="s">
        <v>19</v>
      </c>
      <c r="C11049" s="10">
        <v>80.886236640000007</v>
      </c>
      <c r="D11049" s="10">
        <v>75.001366829999995</v>
      </c>
    </row>
    <row r="11050" spans="1:4" ht="15" customHeight="1" x14ac:dyDescent="0.25">
      <c r="A11050" s="10">
        <v>2015</v>
      </c>
      <c r="B11050" s="10" t="s">
        <v>19</v>
      </c>
      <c r="C11050" s="10">
        <v>80.886236640000007</v>
      </c>
      <c r="D11050" s="10">
        <v>75.001366829999995</v>
      </c>
    </row>
    <row r="11051" spans="1:4" ht="15" customHeight="1" x14ac:dyDescent="0.25">
      <c r="A11051" s="10">
        <v>2015</v>
      </c>
      <c r="B11051" s="10" t="s">
        <v>19</v>
      </c>
      <c r="C11051" s="10">
        <v>19.725983939999999</v>
      </c>
      <c r="D11051" s="10">
        <v>75.122349224000004</v>
      </c>
    </row>
    <row r="11052" spans="1:4" ht="15" customHeight="1" x14ac:dyDescent="0.25">
      <c r="A11052" s="10">
        <v>2015</v>
      </c>
      <c r="B11052" s="10" t="s">
        <v>19</v>
      </c>
      <c r="C11052" s="10">
        <v>19.725983939999999</v>
      </c>
      <c r="D11052" s="10">
        <v>75.122349224000004</v>
      </c>
    </row>
    <row r="11053" spans="1:4" ht="15" customHeight="1" x14ac:dyDescent="0.25">
      <c r="A11053" s="10">
        <v>2015</v>
      </c>
      <c r="B11053" s="10" t="s">
        <v>19</v>
      </c>
      <c r="C11053" s="10">
        <v>19.725983939999999</v>
      </c>
      <c r="D11053" s="10">
        <v>75.122349224000004</v>
      </c>
    </row>
    <row r="11054" spans="1:4" ht="15" customHeight="1" x14ac:dyDescent="0.25">
      <c r="A11054" s="10">
        <v>2015</v>
      </c>
      <c r="B11054" s="10" t="s">
        <v>19</v>
      </c>
      <c r="C11054" s="10">
        <v>19.725983939999999</v>
      </c>
      <c r="D11054" s="10">
        <v>75.122349224000004</v>
      </c>
    </row>
    <row r="11055" spans="1:4" ht="15" customHeight="1" x14ac:dyDescent="0.25">
      <c r="A11055" s="10">
        <v>2015</v>
      </c>
      <c r="B11055" s="10" t="s">
        <v>19</v>
      </c>
      <c r="C11055" s="10">
        <v>100.65759592000001</v>
      </c>
      <c r="D11055" s="10">
        <v>75.272030400000006</v>
      </c>
    </row>
    <row r="11056" spans="1:4" ht="15" customHeight="1" x14ac:dyDescent="0.25">
      <c r="A11056" s="10">
        <v>2015</v>
      </c>
      <c r="B11056" s="10" t="s">
        <v>19</v>
      </c>
      <c r="C11056" s="10">
        <v>18.315009759999999</v>
      </c>
      <c r="D11056" s="10">
        <v>75.487068480000005</v>
      </c>
    </row>
    <row r="11057" spans="1:4" ht="15" customHeight="1" x14ac:dyDescent="0.25">
      <c r="A11057" s="10">
        <v>2015</v>
      </c>
      <c r="B11057" s="10" t="s">
        <v>19</v>
      </c>
      <c r="C11057" s="10">
        <v>17.89865</v>
      </c>
      <c r="D11057" s="10">
        <v>75.756756719999998</v>
      </c>
    </row>
    <row r="11058" spans="1:4" ht="15" customHeight="1" x14ac:dyDescent="0.25">
      <c r="A11058" s="10">
        <v>2015</v>
      </c>
      <c r="B11058" s="10" t="s">
        <v>19</v>
      </c>
      <c r="C11058" s="10">
        <v>17.89865</v>
      </c>
      <c r="D11058" s="10">
        <v>75.756756719999998</v>
      </c>
    </row>
    <row r="11059" spans="1:4" ht="15" customHeight="1" x14ac:dyDescent="0.25">
      <c r="A11059" s="10">
        <v>2015</v>
      </c>
      <c r="B11059" s="10" t="s">
        <v>19</v>
      </c>
      <c r="C11059" s="10">
        <v>17.89865</v>
      </c>
      <c r="D11059" s="10">
        <v>75.756756719999998</v>
      </c>
    </row>
    <row r="11060" spans="1:4" ht="15" customHeight="1" x14ac:dyDescent="0.25">
      <c r="A11060" s="10">
        <v>2015</v>
      </c>
      <c r="B11060" s="10" t="s">
        <v>19</v>
      </c>
      <c r="C11060" s="10">
        <v>17.89865</v>
      </c>
      <c r="D11060" s="10">
        <v>75.756756719999998</v>
      </c>
    </row>
    <row r="11061" spans="1:4" ht="15" customHeight="1" x14ac:dyDescent="0.25">
      <c r="A11061" s="10">
        <v>2015</v>
      </c>
      <c r="B11061" s="10" t="s">
        <v>19</v>
      </c>
      <c r="C11061" s="10">
        <v>17.89865</v>
      </c>
      <c r="D11061" s="10">
        <v>75.756756719999998</v>
      </c>
    </row>
    <row r="11062" spans="1:4" ht="15" customHeight="1" x14ac:dyDescent="0.25">
      <c r="A11062" s="10">
        <v>2015</v>
      </c>
      <c r="B11062" s="10" t="s">
        <v>19</v>
      </c>
      <c r="C11062" s="10">
        <v>17.89865</v>
      </c>
      <c r="D11062" s="10">
        <v>75.756756719999998</v>
      </c>
    </row>
    <row r="11063" spans="1:4" ht="15" customHeight="1" x14ac:dyDescent="0.25">
      <c r="A11063" s="10">
        <v>2015</v>
      </c>
      <c r="B11063" s="10" t="s">
        <v>19</v>
      </c>
      <c r="C11063" s="10">
        <v>21.948</v>
      </c>
      <c r="D11063" s="10">
        <v>76.98758488</v>
      </c>
    </row>
    <row r="11064" spans="1:4" ht="15" customHeight="1" x14ac:dyDescent="0.25">
      <c r="A11064" s="10">
        <v>2015</v>
      </c>
      <c r="B11064" s="10" t="s">
        <v>19</v>
      </c>
      <c r="C11064" s="10">
        <v>21.948</v>
      </c>
      <c r="D11064" s="10">
        <v>76.98758488</v>
      </c>
    </row>
    <row r="11065" spans="1:4" ht="15" customHeight="1" x14ac:dyDescent="0.25">
      <c r="A11065" s="10">
        <v>2015</v>
      </c>
      <c r="B11065" s="10" t="s">
        <v>19</v>
      </c>
      <c r="C11065" s="10">
        <v>13.80064</v>
      </c>
      <c r="D11065" s="10">
        <v>77.409083570000007</v>
      </c>
    </row>
    <row r="11066" spans="1:4" ht="15" customHeight="1" x14ac:dyDescent="0.25">
      <c r="A11066" s="10">
        <v>2015</v>
      </c>
      <c r="B11066" s="10" t="s">
        <v>19</v>
      </c>
      <c r="C11066" s="10">
        <v>13.80064</v>
      </c>
      <c r="D11066" s="10">
        <v>77.409083570000007</v>
      </c>
    </row>
    <row r="11067" spans="1:4" ht="15" customHeight="1" x14ac:dyDescent="0.25">
      <c r="A11067" s="10">
        <v>2015</v>
      </c>
      <c r="B11067" s="10" t="s">
        <v>19</v>
      </c>
      <c r="C11067" s="10">
        <v>28.239360000000001</v>
      </c>
      <c r="D11067" s="10">
        <v>79.656410047999998</v>
      </c>
    </row>
    <row r="11068" spans="1:4" ht="15" customHeight="1" x14ac:dyDescent="0.25">
      <c r="A11068" s="10">
        <v>2015</v>
      </c>
      <c r="B11068" s="10" t="s">
        <v>19</v>
      </c>
      <c r="C11068" s="10">
        <v>28.239360000000001</v>
      </c>
      <c r="D11068" s="10">
        <v>79.656410047999998</v>
      </c>
    </row>
    <row r="11069" spans="1:4" ht="15" customHeight="1" x14ac:dyDescent="0.25">
      <c r="A11069" s="10">
        <v>2015</v>
      </c>
      <c r="B11069" s="10" t="s">
        <v>19</v>
      </c>
      <c r="C11069" s="10">
        <v>46.093007999999998</v>
      </c>
      <c r="D11069" s="10">
        <v>80.435035200000002</v>
      </c>
    </row>
    <row r="11070" spans="1:4" ht="15" customHeight="1" x14ac:dyDescent="0.25">
      <c r="A11070" s="10">
        <v>2015</v>
      </c>
      <c r="B11070" s="10" t="s">
        <v>19</v>
      </c>
      <c r="C11070" s="10">
        <v>46.093007999999998</v>
      </c>
      <c r="D11070" s="10">
        <v>80.435035200000002</v>
      </c>
    </row>
    <row r="11071" spans="1:4" ht="15" customHeight="1" x14ac:dyDescent="0.25">
      <c r="A11071" s="10">
        <v>2015</v>
      </c>
      <c r="B11071" s="10" t="s">
        <v>19</v>
      </c>
      <c r="C11071" s="10">
        <v>46.093007999999998</v>
      </c>
      <c r="D11071" s="10">
        <v>80.435035200000002</v>
      </c>
    </row>
    <row r="11072" spans="1:4" ht="15" customHeight="1" x14ac:dyDescent="0.25">
      <c r="A11072" s="10">
        <v>2015</v>
      </c>
      <c r="B11072" s="10" t="s">
        <v>19</v>
      </c>
      <c r="C11072" s="10">
        <v>46.093007999999998</v>
      </c>
      <c r="D11072" s="10">
        <v>80.435035200000002</v>
      </c>
    </row>
    <row r="11073" spans="1:4" ht="15" customHeight="1" x14ac:dyDescent="0.25">
      <c r="A11073" s="10">
        <v>2015</v>
      </c>
      <c r="B11073" s="10" t="s">
        <v>19</v>
      </c>
      <c r="C11073" s="10">
        <v>46.093007999999998</v>
      </c>
      <c r="D11073" s="10">
        <v>80.435035200000002</v>
      </c>
    </row>
    <row r="11074" spans="1:4" ht="15" customHeight="1" x14ac:dyDescent="0.25">
      <c r="A11074" s="10">
        <v>2015</v>
      </c>
      <c r="B11074" s="10" t="s">
        <v>19</v>
      </c>
      <c r="C11074" s="10">
        <v>46.093007999999998</v>
      </c>
      <c r="D11074" s="10">
        <v>80.435035200000002</v>
      </c>
    </row>
    <row r="11075" spans="1:4" ht="15" customHeight="1" x14ac:dyDescent="0.25">
      <c r="A11075" s="10">
        <v>2015</v>
      </c>
      <c r="B11075" s="10" t="s">
        <v>19</v>
      </c>
      <c r="C11075" s="10">
        <v>46.093007999999998</v>
      </c>
      <c r="D11075" s="10">
        <v>80.435035200000002</v>
      </c>
    </row>
    <row r="11076" spans="1:4" ht="15" customHeight="1" x14ac:dyDescent="0.25">
      <c r="A11076" s="10">
        <v>2015</v>
      </c>
      <c r="B11076" s="10" t="s">
        <v>19</v>
      </c>
      <c r="C11076" s="10">
        <v>46.093007999999998</v>
      </c>
      <c r="D11076" s="10">
        <v>80.435035200000002</v>
      </c>
    </row>
    <row r="11077" spans="1:4" ht="15" customHeight="1" x14ac:dyDescent="0.25">
      <c r="A11077" s="10">
        <v>2015</v>
      </c>
      <c r="B11077" s="10" t="s">
        <v>19</v>
      </c>
      <c r="C11077" s="10">
        <v>46.093007999999998</v>
      </c>
      <c r="D11077" s="10">
        <v>80.435035200000002</v>
      </c>
    </row>
    <row r="11078" spans="1:4" ht="15" customHeight="1" x14ac:dyDescent="0.25">
      <c r="A11078" s="10">
        <v>2015</v>
      </c>
      <c r="B11078" s="10" t="s">
        <v>19</v>
      </c>
      <c r="C11078" s="10">
        <v>46.093007999999998</v>
      </c>
      <c r="D11078" s="10">
        <v>80.435035200000002</v>
      </c>
    </row>
    <row r="11079" spans="1:4" ht="15" customHeight="1" x14ac:dyDescent="0.25">
      <c r="A11079" s="10">
        <v>2015</v>
      </c>
      <c r="B11079" s="10" t="s">
        <v>19</v>
      </c>
      <c r="C11079" s="10">
        <v>46.093007999999998</v>
      </c>
      <c r="D11079" s="10">
        <v>80.435035200000002</v>
      </c>
    </row>
    <row r="11080" spans="1:4" ht="15" customHeight="1" x14ac:dyDescent="0.25">
      <c r="A11080" s="10">
        <v>2015</v>
      </c>
      <c r="B11080" s="10" t="s">
        <v>19</v>
      </c>
      <c r="C11080" s="10">
        <v>46.093007999999998</v>
      </c>
      <c r="D11080" s="10">
        <v>80.435035200000002</v>
      </c>
    </row>
    <row r="11081" spans="1:4" ht="15" customHeight="1" x14ac:dyDescent="0.25">
      <c r="A11081" s="10">
        <v>2015</v>
      </c>
      <c r="B11081" s="10" t="s">
        <v>19</v>
      </c>
      <c r="C11081" s="10">
        <v>46.093007999999998</v>
      </c>
      <c r="D11081" s="10">
        <v>80.435035200000002</v>
      </c>
    </row>
    <row r="11082" spans="1:4" ht="15" customHeight="1" x14ac:dyDescent="0.25">
      <c r="A11082" s="10">
        <v>2015</v>
      </c>
      <c r="B11082" s="10" t="s">
        <v>19</v>
      </c>
      <c r="C11082" s="10">
        <v>46.093007999999998</v>
      </c>
      <c r="D11082" s="10">
        <v>80.435035200000002</v>
      </c>
    </row>
    <row r="11083" spans="1:4" ht="15" customHeight="1" x14ac:dyDescent="0.25">
      <c r="A11083" s="10">
        <v>2015</v>
      </c>
      <c r="B11083" s="10" t="s">
        <v>19</v>
      </c>
      <c r="C11083" s="10">
        <v>46.093007999999998</v>
      </c>
      <c r="D11083" s="10">
        <v>80.435035200000002</v>
      </c>
    </row>
    <row r="11084" spans="1:4" ht="15" customHeight="1" x14ac:dyDescent="0.25">
      <c r="A11084" s="10">
        <v>2015</v>
      </c>
      <c r="B11084" s="10" t="s">
        <v>19</v>
      </c>
      <c r="C11084" s="10">
        <v>46.093007999999998</v>
      </c>
      <c r="D11084" s="10">
        <v>80.435035200000002</v>
      </c>
    </row>
    <row r="11085" spans="1:4" ht="15" customHeight="1" x14ac:dyDescent="0.25">
      <c r="A11085" s="10">
        <v>2015</v>
      </c>
      <c r="B11085" s="10" t="s">
        <v>19</v>
      </c>
      <c r="C11085" s="10">
        <v>46.093007999999998</v>
      </c>
      <c r="D11085" s="10">
        <v>80.435035200000002</v>
      </c>
    </row>
    <row r="11086" spans="1:4" ht="15" customHeight="1" x14ac:dyDescent="0.25">
      <c r="A11086" s="10">
        <v>2015</v>
      </c>
      <c r="B11086" s="10" t="s">
        <v>19</v>
      </c>
      <c r="C11086" s="10">
        <v>46.093007999999998</v>
      </c>
      <c r="D11086" s="10">
        <v>80.435035200000002</v>
      </c>
    </row>
    <row r="11087" spans="1:4" ht="15" customHeight="1" x14ac:dyDescent="0.25">
      <c r="A11087" s="10">
        <v>2015</v>
      </c>
      <c r="B11087" s="10" t="s">
        <v>19</v>
      </c>
      <c r="C11087" s="10">
        <v>46.093007999999998</v>
      </c>
      <c r="D11087" s="10">
        <v>80.435035200000002</v>
      </c>
    </row>
    <row r="11088" spans="1:4" ht="15" customHeight="1" x14ac:dyDescent="0.25">
      <c r="A11088" s="10">
        <v>2015</v>
      </c>
      <c r="B11088" s="10" t="s">
        <v>19</v>
      </c>
      <c r="C11088" s="10">
        <v>46.093007999999998</v>
      </c>
      <c r="D11088" s="10">
        <v>80.435035200000002</v>
      </c>
    </row>
    <row r="11089" spans="1:4" ht="15" customHeight="1" x14ac:dyDescent="0.25">
      <c r="A11089" s="10">
        <v>2015</v>
      </c>
      <c r="B11089" s="10" t="s">
        <v>19</v>
      </c>
      <c r="C11089" s="10">
        <v>46.093007999999998</v>
      </c>
      <c r="D11089" s="10">
        <v>80.435035200000002</v>
      </c>
    </row>
    <row r="11090" spans="1:4" ht="15" customHeight="1" x14ac:dyDescent="0.25">
      <c r="A11090" s="10">
        <v>2015</v>
      </c>
      <c r="B11090" s="10" t="s">
        <v>19</v>
      </c>
      <c r="C11090" s="10">
        <v>46.093007999999998</v>
      </c>
      <c r="D11090" s="10">
        <v>80.435035200000002</v>
      </c>
    </row>
    <row r="11091" spans="1:4" ht="15" customHeight="1" x14ac:dyDescent="0.25">
      <c r="A11091" s="10">
        <v>2015</v>
      </c>
      <c r="B11091" s="10" t="s">
        <v>19</v>
      </c>
      <c r="C11091" s="10">
        <v>46.093007999999998</v>
      </c>
      <c r="D11091" s="10">
        <v>80.435035200000002</v>
      </c>
    </row>
    <row r="11092" spans="1:4" ht="15" customHeight="1" x14ac:dyDescent="0.25">
      <c r="A11092" s="10">
        <v>2015</v>
      </c>
      <c r="B11092" s="10" t="s">
        <v>19</v>
      </c>
      <c r="C11092" s="10">
        <v>46.093007999999998</v>
      </c>
      <c r="D11092" s="10">
        <v>80.435035200000002</v>
      </c>
    </row>
    <row r="11093" spans="1:4" ht="15" customHeight="1" x14ac:dyDescent="0.25">
      <c r="A11093" s="10">
        <v>2015</v>
      </c>
      <c r="B11093" s="10" t="s">
        <v>19</v>
      </c>
      <c r="C11093" s="10">
        <v>46.093007999999998</v>
      </c>
      <c r="D11093" s="10">
        <v>80.435035200000002</v>
      </c>
    </row>
    <row r="11094" spans="1:4" ht="15" customHeight="1" x14ac:dyDescent="0.25">
      <c r="A11094" s="10">
        <v>2015</v>
      </c>
      <c r="B11094" s="10" t="s">
        <v>19</v>
      </c>
      <c r="C11094" s="10">
        <v>46.093007999999998</v>
      </c>
      <c r="D11094" s="10">
        <v>80.435035200000002</v>
      </c>
    </row>
    <row r="11095" spans="1:4" ht="15" customHeight="1" x14ac:dyDescent="0.25">
      <c r="A11095" s="10">
        <v>2015</v>
      </c>
      <c r="B11095" s="10" t="s">
        <v>19</v>
      </c>
      <c r="C11095" s="10">
        <v>46.093007999999998</v>
      </c>
      <c r="D11095" s="10">
        <v>80.435035200000002</v>
      </c>
    </row>
    <row r="11096" spans="1:4" ht="15" customHeight="1" x14ac:dyDescent="0.25">
      <c r="A11096" s="10">
        <v>2015</v>
      </c>
      <c r="B11096" s="10" t="s">
        <v>19</v>
      </c>
      <c r="C11096" s="10">
        <v>46.093007999999998</v>
      </c>
      <c r="D11096" s="10">
        <v>80.435035200000002</v>
      </c>
    </row>
    <row r="11097" spans="1:4" ht="15" customHeight="1" x14ac:dyDescent="0.25">
      <c r="A11097" s="10">
        <v>2015</v>
      </c>
      <c r="B11097" s="10" t="s">
        <v>19</v>
      </c>
      <c r="C11097" s="10">
        <v>46.093007999999998</v>
      </c>
      <c r="D11097" s="10">
        <v>80.435035200000002</v>
      </c>
    </row>
    <row r="11098" spans="1:4" ht="15" customHeight="1" x14ac:dyDescent="0.25">
      <c r="A11098" s="10">
        <v>2015</v>
      </c>
      <c r="B11098" s="10" t="s">
        <v>19</v>
      </c>
      <c r="C11098" s="10">
        <v>46.093007999999998</v>
      </c>
      <c r="D11098" s="10">
        <v>80.435035200000002</v>
      </c>
    </row>
    <row r="11099" spans="1:4" ht="15" customHeight="1" x14ac:dyDescent="0.25">
      <c r="A11099" s="10">
        <v>2015</v>
      </c>
      <c r="B11099" s="10" t="s">
        <v>19</v>
      </c>
      <c r="C11099" s="10">
        <v>46.093007999999998</v>
      </c>
      <c r="D11099" s="10">
        <v>80.435035200000002</v>
      </c>
    </row>
    <row r="11100" spans="1:4" ht="15" customHeight="1" x14ac:dyDescent="0.25">
      <c r="A11100" s="10">
        <v>2015</v>
      </c>
      <c r="B11100" s="10" t="s">
        <v>19</v>
      </c>
      <c r="C11100" s="10">
        <v>46.093007999999998</v>
      </c>
      <c r="D11100" s="10">
        <v>80.435035200000002</v>
      </c>
    </row>
    <row r="11101" spans="1:4" ht="15" customHeight="1" x14ac:dyDescent="0.25">
      <c r="A11101" s="10">
        <v>2015</v>
      </c>
      <c r="B11101" s="10" t="s">
        <v>19</v>
      </c>
      <c r="C11101" s="10">
        <v>46.093007999999998</v>
      </c>
      <c r="D11101" s="10">
        <v>80.435035200000002</v>
      </c>
    </row>
    <row r="11102" spans="1:4" ht="15" customHeight="1" x14ac:dyDescent="0.25">
      <c r="A11102" s="10">
        <v>2015</v>
      </c>
      <c r="B11102" s="10" t="s">
        <v>19</v>
      </c>
      <c r="C11102" s="10">
        <v>46.093007999999998</v>
      </c>
      <c r="D11102" s="10">
        <v>80.435035200000002</v>
      </c>
    </row>
    <row r="11103" spans="1:4" ht="15" customHeight="1" x14ac:dyDescent="0.25">
      <c r="A11103" s="10">
        <v>2015</v>
      </c>
      <c r="B11103" s="10" t="s">
        <v>19</v>
      </c>
      <c r="C11103" s="10">
        <v>15.65938903</v>
      </c>
      <c r="D11103" s="10">
        <v>80.846692469999994</v>
      </c>
    </row>
    <row r="11104" spans="1:4" ht="15" customHeight="1" x14ac:dyDescent="0.25">
      <c r="A11104" s="10">
        <v>2015</v>
      </c>
      <c r="B11104" s="10" t="s">
        <v>19</v>
      </c>
      <c r="C11104" s="10">
        <v>84.577347360000005</v>
      </c>
      <c r="D11104" s="10">
        <v>82.002662369999996</v>
      </c>
    </row>
    <row r="11105" spans="1:4" ht="15" customHeight="1" x14ac:dyDescent="0.25">
      <c r="A11105" s="10">
        <v>2015</v>
      </c>
      <c r="B11105" s="10" t="s">
        <v>19</v>
      </c>
      <c r="C11105" s="10">
        <v>84.577347360000005</v>
      </c>
      <c r="D11105" s="10">
        <v>82.002662369999996</v>
      </c>
    </row>
    <row r="11106" spans="1:4" ht="15" customHeight="1" x14ac:dyDescent="0.25">
      <c r="A11106" s="10">
        <v>2015</v>
      </c>
      <c r="B11106" s="10" t="s">
        <v>19</v>
      </c>
      <c r="C11106" s="10">
        <v>13.8222</v>
      </c>
      <c r="D11106" s="10">
        <v>82.827888000000002</v>
      </c>
    </row>
    <row r="11107" spans="1:4" ht="15" customHeight="1" x14ac:dyDescent="0.25">
      <c r="A11107" s="10">
        <v>2015</v>
      </c>
      <c r="B11107" s="10" t="s">
        <v>19</v>
      </c>
      <c r="C11107" s="10">
        <v>13.8222</v>
      </c>
      <c r="D11107" s="10">
        <v>82.827888000000002</v>
      </c>
    </row>
    <row r="11108" spans="1:4" ht="15" customHeight="1" x14ac:dyDescent="0.25">
      <c r="A11108" s="10">
        <v>2015</v>
      </c>
      <c r="B11108" s="10" t="s">
        <v>19</v>
      </c>
      <c r="C11108" s="10">
        <v>13.8222</v>
      </c>
      <c r="D11108" s="10">
        <v>82.827888000000002</v>
      </c>
    </row>
    <row r="11109" spans="1:4" ht="15" customHeight="1" x14ac:dyDescent="0.25">
      <c r="A11109" s="10">
        <v>2015</v>
      </c>
      <c r="B11109" s="10" t="s">
        <v>19</v>
      </c>
      <c r="C11109" s="10">
        <v>13.8222</v>
      </c>
      <c r="D11109" s="10">
        <v>82.827888000000002</v>
      </c>
    </row>
    <row r="11110" spans="1:4" ht="15" customHeight="1" x14ac:dyDescent="0.25">
      <c r="A11110" s="10">
        <v>2015</v>
      </c>
      <c r="B11110" s="10" t="s">
        <v>19</v>
      </c>
      <c r="C11110" s="10">
        <v>13.8222</v>
      </c>
      <c r="D11110" s="10">
        <v>82.827888000000002</v>
      </c>
    </row>
    <row r="11111" spans="1:4" ht="15" customHeight="1" x14ac:dyDescent="0.25">
      <c r="A11111" s="10">
        <v>2015</v>
      </c>
      <c r="B11111" s="10" t="s">
        <v>19</v>
      </c>
      <c r="C11111" s="10">
        <v>13.839</v>
      </c>
      <c r="D11111" s="10">
        <v>83.029387</v>
      </c>
    </row>
    <row r="11112" spans="1:4" ht="15" customHeight="1" x14ac:dyDescent="0.25">
      <c r="A11112" s="10">
        <v>2015</v>
      </c>
      <c r="B11112" s="10" t="s">
        <v>19</v>
      </c>
      <c r="C11112" s="10">
        <v>13.839</v>
      </c>
      <c r="D11112" s="10">
        <v>83.029387</v>
      </c>
    </row>
    <row r="11113" spans="1:4" ht="15" customHeight="1" x14ac:dyDescent="0.25">
      <c r="A11113" s="10">
        <v>2015</v>
      </c>
      <c r="B11113" s="10" t="s">
        <v>19</v>
      </c>
      <c r="C11113" s="10">
        <v>279.54530526999997</v>
      </c>
      <c r="D11113" s="10">
        <v>83.498301040000001</v>
      </c>
    </row>
    <row r="11114" spans="1:4" ht="15" customHeight="1" x14ac:dyDescent="0.25">
      <c r="A11114" s="10">
        <v>2015</v>
      </c>
      <c r="B11114" s="10" t="s">
        <v>19</v>
      </c>
      <c r="C11114" s="10">
        <v>279.54530526999997</v>
      </c>
      <c r="D11114" s="10">
        <v>83.498301040000001</v>
      </c>
    </row>
    <row r="11115" spans="1:4" ht="15" customHeight="1" x14ac:dyDescent="0.25">
      <c r="A11115" s="10">
        <v>2015</v>
      </c>
      <c r="B11115" s="10" t="s">
        <v>19</v>
      </c>
      <c r="C11115" s="10">
        <v>279.54530526999997</v>
      </c>
      <c r="D11115" s="10">
        <v>83.498301040000001</v>
      </c>
    </row>
    <row r="11116" spans="1:4" ht="15" customHeight="1" x14ac:dyDescent="0.25">
      <c r="A11116" s="10">
        <v>2015</v>
      </c>
      <c r="B11116" s="10" t="s">
        <v>19</v>
      </c>
      <c r="C11116" s="10">
        <v>279.54530526999997</v>
      </c>
      <c r="D11116" s="10">
        <v>83.498301040000001</v>
      </c>
    </row>
    <row r="11117" spans="1:4" ht="15" customHeight="1" x14ac:dyDescent="0.25">
      <c r="A11117" s="10">
        <v>2015</v>
      </c>
      <c r="B11117" s="10" t="s">
        <v>19</v>
      </c>
      <c r="C11117" s="10">
        <v>279.54530526999997</v>
      </c>
      <c r="D11117" s="10">
        <v>83.498301040000001</v>
      </c>
    </row>
    <row r="11118" spans="1:4" ht="15" customHeight="1" x14ac:dyDescent="0.25">
      <c r="A11118" s="10">
        <v>2015</v>
      </c>
      <c r="B11118" s="10" t="s">
        <v>19</v>
      </c>
      <c r="C11118" s="10">
        <v>279.54530526999997</v>
      </c>
      <c r="D11118" s="10">
        <v>83.498301040000001</v>
      </c>
    </row>
    <row r="11119" spans="1:4" ht="15" customHeight="1" x14ac:dyDescent="0.25">
      <c r="A11119" s="10">
        <v>2015</v>
      </c>
      <c r="B11119" s="10" t="s">
        <v>19</v>
      </c>
      <c r="C11119" s="10">
        <v>279.54530526999997</v>
      </c>
      <c r="D11119" s="10">
        <v>83.498301040000001</v>
      </c>
    </row>
    <row r="11120" spans="1:4" ht="15" customHeight="1" x14ac:dyDescent="0.25">
      <c r="A11120" s="10">
        <v>2015</v>
      </c>
      <c r="B11120" s="10" t="s">
        <v>19</v>
      </c>
      <c r="C11120" s="10">
        <v>279.54530526999997</v>
      </c>
      <c r="D11120" s="10">
        <v>83.498301040000001</v>
      </c>
    </row>
    <row r="11121" spans="1:4" ht="15" customHeight="1" x14ac:dyDescent="0.25">
      <c r="A11121" s="10">
        <v>2015</v>
      </c>
      <c r="B11121" s="10" t="s">
        <v>19</v>
      </c>
      <c r="C11121" s="10">
        <v>279.54530526999997</v>
      </c>
      <c r="D11121" s="10">
        <v>83.498301040000001</v>
      </c>
    </row>
    <row r="11122" spans="1:4" ht="15" customHeight="1" x14ac:dyDescent="0.25">
      <c r="A11122" s="10">
        <v>2015</v>
      </c>
      <c r="B11122" s="10" t="s">
        <v>19</v>
      </c>
      <c r="C11122" s="10">
        <v>9.1371739999999999</v>
      </c>
      <c r="D11122" s="10">
        <v>83.579461300000006</v>
      </c>
    </row>
    <row r="11123" spans="1:4" ht="15" customHeight="1" x14ac:dyDescent="0.25">
      <c r="A11123" s="10">
        <v>2015</v>
      </c>
      <c r="B11123" s="10" t="s">
        <v>19</v>
      </c>
      <c r="C11123" s="10">
        <v>28.98864</v>
      </c>
      <c r="D11123" s="10">
        <v>83.939566377000006</v>
      </c>
    </row>
    <row r="11124" spans="1:4" ht="15" customHeight="1" x14ac:dyDescent="0.25">
      <c r="A11124" s="10">
        <v>2015</v>
      </c>
      <c r="B11124" s="10" t="s">
        <v>19</v>
      </c>
      <c r="C11124" s="10">
        <v>28.98864</v>
      </c>
      <c r="D11124" s="10">
        <v>83.939566377000006</v>
      </c>
    </row>
    <row r="11125" spans="1:4" ht="15" customHeight="1" x14ac:dyDescent="0.25">
      <c r="A11125" s="10">
        <v>2015</v>
      </c>
      <c r="B11125" s="10" t="s">
        <v>19</v>
      </c>
      <c r="C11125" s="10">
        <v>28.98864</v>
      </c>
      <c r="D11125" s="10">
        <v>83.939566377000006</v>
      </c>
    </row>
    <row r="11126" spans="1:4" ht="15" customHeight="1" x14ac:dyDescent="0.25">
      <c r="A11126" s="10">
        <v>2015</v>
      </c>
      <c r="B11126" s="10" t="s">
        <v>19</v>
      </c>
      <c r="C11126" s="10">
        <v>28.98864</v>
      </c>
      <c r="D11126" s="10">
        <v>83.939566377000006</v>
      </c>
    </row>
    <row r="11127" spans="1:4" ht="15" customHeight="1" x14ac:dyDescent="0.25">
      <c r="A11127" s="10">
        <v>2015</v>
      </c>
      <c r="B11127" s="10" t="s">
        <v>19</v>
      </c>
      <c r="C11127" s="10">
        <v>28.98864</v>
      </c>
      <c r="D11127" s="10">
        <v>83.939566377000006</v>
      </c>
    </row>
    <row r="11128" spans="1:4" ht="15" customHeight="1" x14ac:dyDescent="0.25">
      <c r="A11128" s="10">
        <v>2015</v>
      </c>
      <c r="B11128" s="10" t="s">
        <v>19</v>
      </c>
      <c r="C11128" s="10">
        <v>28.98864</v>
      </c>
      <c r="D11128" s="10">
        <v>83.939566377000006</v>
      </c>
    </row>
    <row r="11129" spans="1:4" ht="15" customHeight="1" x14ac:dyDescent="0.25">
      <c r="A11129" s="10">
        <v>2015</v>
      </c>
      <c r="B11129" s="10" t="s">
        <v>19</v>
      </c>
      <c r="C11129" s="10">
        <v>28.98864</v>
      </c>
      <c r="D11129" s="10">
        <v>83.939566377000006</v>
      </c>
    </row>
    <row r="11130" spans="1:4" ht="15" customHeight="1" x14ac:dyDescent="0.25">
      <c r="A11130" s="10">
        <v>2015</v>
      </c>
      <c r="B11130" s="10" t="s">
        <v>19</v>
      </c>
      <c r="C11130" s="10">
        <v>20.9223198</v>
      </c>
      <c r="D11130" s="10">
        <v>84.510685980000005</v>
      </c>
    </row>
    <row r="11131" spans="1:4" ht="15" customHeight="1" x14ac:dyDescent="0.25">
      <c r="A11131" s="10">
        <v>2015</v>
      </c>
      <c r="B11131" s="10" t="s">
        <v>19</v>
      </c>
      <c r="C11131" s="10">
        <v>20.9223198</v>
      </c>
      <c r="D11131" s="10">
        <v>84.510685980000005</v>
      </c>
    </row>
    <row r="11132" spans="1:4" ht="15" customHeight="1" x14ac:dyDescent="0.25">
      <c r="A11132" s="10">
        <v>2015</v>
      </c>
      <c r="B11132" s="10" t="s">
        <v>19</v>
      </c>
      <c r="C11132" s="10">
        <v>20.9223198</v>
      </c>
      <c r="D11132" s="10">
        <v>84.510685980000005</v>
      </c>
    </row>
    <row r="11133" spans="1:4" ht="15" customHeight="1" x14ac:dyDescent="0.25">
      <c r="A11133" s="10">
        <v>2015</v>
      </c>
      <c r="B11133" s="10" t="s">
        <v>19</v>
      </c>
      <c r="C11133" s="10">
        <v>20.9223198</v>
      </c>
      <c r="D11133" s="10">
        <v>84.510685980000005</v>
      </c>
    </row>
    <row r="11134" spans="1:4" ht="15" customHeight="1" x14ac:dyDescent="0.25">
      <c r="A11134" s="10">
        <v>2015</v>
      </c>
      <c r="B11134" s="10" t="s">
        <v>19</v>
      </c>
      <c r="C11134" s="10">
        <v>20.9223198</v>
      </c>
      <c r="D11134" s="10">
        <v>84.510685980000005</v>
      </c>
    </row>
    <row r="11135" spans="1:4" ht="15" customHeight="1" x14ac:dyDescent="0.25">
      <c r="A11135" s="10">
        <v>2015</v>
      </c>
      <c r="B11135" s="10" t="s">
        <v>19</v>
      </c>
      <c r="C11135" s="10">
        <v>14.49728</v>
      </c>
      <c r="D11135" s="10">
        <v>85.421403920000003</v>
      </c>
    </row>
    <row r="11136" spans="1:4" ht="15" customHeight="1" x14ac:dyDescent="0.25">
      <c r="A11136" s="10">
        <v>2015</v>
      </c>
      <c r="B11136" s="10" t="s">
        <v>19</v>
      </c>
      <c r="C11136" s="10">
        <v>14.49728</v>
      </c>
      <c r="D11136" s="10">
        <v>85.421403920000003</v>
      </c>
    </row>
    <row r="11137" spans="1:4" ht="15" customHeight="1" x14ac:dyDescent="0.25">
      <c r="A11137" s="10">
        <v>2015</v>
      </c>
      <c r="B11137" s="10" t="s">
        <v>19</v>
      </c>
      <c r="C11137" s="10">
        <v>14.49728</v>
      </c>
      <c r="D11137" s="10">
        <v>85.421403920000003</v>
      </c>
    </row>
    <row r="11138" spans="1:4" ht="15" customHeight="1" x14ac:dyDescent="0.25">
      <c r="A11138" s="10">
        <v>2015</v>
      </c>
      <c r="B11138" s="10" t="s">
        <v>19</v>
      </c>
      <c r="C11138" s="10">
        <v>14.49728</v>
      </c>
      <c r="D11138" s="10">
        <v>85.421403920000003</v>
      </c>
    </row>
    <row r="11139" spans="1:4" ht="15" customHeight="1" x14ac:dyDescent="0.25">
      <c r="A11139" s="10">
        <v>2015</v>
      </c>
      <c r="B11139" s="10" t="s">
        <v>19</v>
      </c>
      <c r="C11139" s="10">
        <v>14.33793</v>
      </c>
      <c r="D11139" s="10">
        <v>85.46146091</v>
      </c>
    </row>
    <row r="11140" spans="1:4" ht="15" customHeight="1" x14ac:dyDescent="0.25">
      <c r="A11140" s="10">
        <v>2015</v>
      </c>
      <c r="B11140" s="10" t="s">
        <v>19</v>
      </c>
      <c r="C11140" s="10">
        <v>14.33793</v>
      </c>
      <c r="D11140" s="10">
        <v>85.46146091</v>
      </c>
    </row>
    <row r="11141" spans="1:4" ht="15" customHeight="1" x14ac:dyDescent="0.25">
      <c r="A11141" s="10">
        <v>2015</v>
      </c>
      <c r="B11141" s="10" t="s">
        <v>19</v>
      </c>
      <c r="C11141" s="10">
        <v>14.33793</v>
      </c>
      <c r="D11141" s="10">
        <v>85.46146091</v>
      </c>
    </row>
    <row r="11142" spans="1:4" ht="15" customHeight="1" x14ac:dyDescent="0.25">
      <c r="A11142" s="10">
        <v>2015</v>
      </c>
      <c r="B11142" s="10" t="s">
        <v>19</v>
      </c>
      <c r="C11142" s="10">
        <v>14.33793</v>
      </c>
      <c r="D11142" s="10">
        <v>85.46146091</v>
      </c>
    </row>
    <row r="11143" spans="1:4" ht="15" customHeight="1" x14ac:dyDescent="0.25">
      <c r="A11143" s="10">
        <v>2015</v>
      </c>
      <c r="B11143" s="10" t="s">
        <v>19</v>
      </c>
      <c r="C11143" s="10">
        <v>14.33793</v>
      </c>
      <c r="D11143" s="10">
        <v>85.46146091</v>
      </c>
    </row>
    <row r="11144" spans="1:4" ht="15" customHeight="1" x14ac:dyDescent="0.25">
      <c r="A11144" s="10">
        <v>2015</v>
      </c>
      <c r="B11144" s="10" t="s">
        <v>19</v>
      </c>
      <c r="C11144" s="10">
        <v>14.33793</v>
      </c>
      <c r="D11144" s="10">
        <v>85.46146091</v>
      </c>
    </row>
    <row r="11145" spans="1:4" ht="15" customHeight="1" x14ac:dyDescent="0.25">
      <c r="A11145" s="10">
        <v>2015</v>
      </c>
      <c r="B11145" s="10" t="s">
        <v>19</v>
      </c>
      <c r="C11145" s="10">
        <v>14.33793</v>
      </c>
      <c r="D11145" s="10">
        <v>85.46146091</v>
      </c>
    </row>
    <row r="11146" spans="1:4" ht="15" customHeight="1" x14ac:dyDescent="0.25">
      <c r="A11146" s="10">
        <v>2015</v>
      </c>
      <c r="B11146" s="10" t="s">
        <v>19</v>
      </c>
      <c r="C11146" s="10">
        <v>14.33793</v>
      </c>
      <c r="D11146" s="10">
        <v>85.46146091</v>
      </c>
    </row>
    <row r="11147" spans="1:4" ht="15" customHeight="1" x14ac:dyDescent="0.25">
      <c r="A11147" s="10">
        <v>2015</v>
      </c>
      <c r="B11147" s="10" t="s">
        <v>19</v>
      </c>
      <c r="C11147" s="10">
        <v>14.33793</v>
      </c>
      <c r="D11147" s="10">
        <v>85.46146091</v>
      </c>
    </row>
    <row r="11148" spans="1:4" ht="15" customHeight="1" x14ac:dyDescent="0.25">
      <c r="A11148" s="10">
        <v>2015</v>
      </c>
      <c r="B11148" s="10" t="s">
        <v>19</v>
      </c>
      <c r="C11148" s="10">
        <v>23.343</v>
      </c>
      <c r="D11148" s="10">
        <v>87.085185429999996</v>
      </c>
    </row>
    <row r="11149" spans="1:4" ht="15" customHeight="1" x14ac:dyDescent="0.25">
      <c r="A11149" s="10">
        <v>2015</v>
      </c>
      <c r="B11149" s="10" t="s">
        <v>19</v>
      </c>
      <c r="C11149" s="10">
        <v>14.75488</v>
      </c>
      <c r="D11149" s="10">
        <v>88.484027310000002</v>
      </c>
    </row>
    <row r="11150" spans="1:4" ht="15" customHeight="1" x14ac:dyDescent="0.25">
      <c r="A11150" s="10">
        <v>2015</v>
      </c>
      <c r="B11150" s="10" t="s">
        <v>19</v>
      </c>
      <c r="C11150" s="10">
        <v>14.75488</v>
      </c>
      <c r="D11150" s="10">
        <v>88.484027310000002</v>
      </c>
    </row>
    <row r="11151" spans="1:4" ht="15" customHeight="1" x14ac:dyDescent="0.25">
      <c r="A11151" s="10">
        <v>2015</v>
      </c>
      <c r="B11151" s="10" t="s">
        <v>19</v>
      </c>
      <c r="C11151" s="10">
        <v>14.75488</v>
      </c>
      <c r="D11151" s="10">
        <v>88.484027310000002</v>
      </c>
    </row>
    <row r="11152" spans="1:4" ht="15" customHeight="1" x14ac:dyDescent="0.25">
      <c r="A11152" s="10">
        <v>2015</v>
      </c>
      <c r="B11152" s="10" t="s">
        <v>19</v>
      </c>
      <c r="C11152" s="10">
        <v>14.75488</v>
      </c>
      <c r="D11152" s="10">
        <v>88.484027310000002</v>
      </c>
    </row>
    <row r="11153" spans="1:4" ht="15" customHeight="1" x14ac:dyDescent="0.25">
      <c r="A11153" s="10">
        <v>2015</v>
      </c>
      <c r="B11153" s="10" t="s">
        <v>19</v>
      </c>
      <c r="C11153" s="10">
        <v>14.75488</v>
      </c>
      <c r="D11153" s="10">
        <v>88.484027310000002</v>
      </c>
    </row>
    <row r="11154" spans="1:4" ht="15" customHeight="1" x14ac:dyDescent="0.25">
      <c r="A11154" s="10">
        <v>2015</v>
      </c>
      <c r="B11154" s="10" t="s">
        <v>19</v>
      </c>
      <c r="C11154" s="10">
        <v>14.75488</v>
      </c>
      <c r="D11154" s="10">
        <v>88.484027310000002</v>
      </c>
    </row>
    <row r="11155" spans="1:4" ht="15" customHeight="1" x14ac:dyDescent="0.25">
      <c r="A11155" s="10">
        <v>2015</v>
      </c>
      <c r="B11155" s="10" t="s">
        <v>19</v>
      </c>
      <c r="C11155" s="10">
        <v>14.75488</v>
      </c>
      <c r="D11155" s="10">
        <v>88.484027310000002</v>
      </c>
    </row>
    <row r="11156" spans="1:4" ht="15" customHeight="1" x14ac:dyDescent="0.25">
      <c r="A11156" s="10">
        <v>2015</v>
      </c>
      <c r="B11156" s="10" t="s">
        <v>19</v>
      </c>
      <c r="C11156" s="10">
        <v>14.75488</v>
      </c>
      <c r="D11156" s="10">
        <v>88.484027310000002</v>
      </c>
    </row>
    <row r="11157" spans="1:4" ht="15" customHeight="1" x14ac:dyDescent="0.25">
      <c r="A11157" s="10">
        <v>2015</v>
      </c>
      <c r="B11157" s="10" t="s">
        <v>19</v>
      </c>
      <c r="C11157" s="10">
        <v>14.75488</v>
      </c>
      <c r="D11157" s="10">
        <v>88.484027310000002</v>
      </c>
    </row>
    <row r="11158" spans="1:4" ht="15" customHeight="1" x14ac:dyDescent="0.25">
      <c r="A11158" s="10">
        <v>2015</v>
      </c>
      <c r="B11158" s="10" t="s">
        <v>19</v>
      </c>
      <c r="C11158" s="10">
        <v>5.8914043300000003</v>
      </c>
      <c r="D11158" s="10">
        <v>89.854722495999994</v>
      </c>
    </row>
    <row r="11159" spans="1:4" ht="15" customHeight="1" x14ac:dyDescent="0.25">
      <c r="A11159" s="10">
        <v>2015</v>
      </c>
      <c r="B11159" s="10" t="s">
        <v>19</v>
      </c>
      <c r="C11159" s="10">
        <v>5.8914043300000003</v>
      </c>
      <c r="D11159" s="10">
        <v>89.854722495999994</v>
      </c>
    </row>
    <row r="11160" spans="1:4" ht="15" customHeight="1" x14ac:dyDescent="0.25">
      <c r="A11160" s="10">
        <v>2015</v>
      </c>
      <c r="B11160" s="10" t="s">
        <v>19</v>
      </c>
      <c r="C11160" s="10">
        <v>5.8914043300000003</v>
      </c>
      <c r="D11160" s="10">
        <v>89.854722495999994</v>
      </c>
    </row>
    <row r="11161" spans="1:4" ht="15" customHeight="1" x14ac:dyDescent="0.25">
      <c r="A11161" s="10">
        <v>2015</v>
      </c>
      <c r="B11161" s="10" t="s">
        <v>19</v>
      </c>
      <c r="C11161" s="10">
        <v>5.8914043300000003</v>
      </c>
      <c r="D11161" s="10">
        <v>89.854722495999994</v>
      </c>
    </row>
    <row r="11162" spans="1:4" ht="15" customHeight="1" x14ac:dyDescent="0.25">
      <c r="A11162" s="10">
        <v>2015</v>
      </c>
      <c r="B11162" s="10" t="s">
        <v>19</v>
      </c>
      <c r="C11162" s="10">
        <v>96.408297759999996</v>
      </c>
      <c r="D11162" s="10">
        <v>91.854255800000004</v>
      </c>
    </row>
    <row r="11163" spans="1:4" ht="15" customHeight="1" x14ac:dyDescent="0.25">
      <c r="A11163" s="10">
        <v>2015</v>
      </c>
      <c r="B11163" s="10" t="s">
        <v>19</v>
      </c>
      <c r="C11163" s="10">
        <v>96.408297759999996</v>
      </c>
      <c r="D11163" s="10">
        <v>91.854255800000004</v>
      </c>
    </row>
    <row r="11164" spans="1:4" ht="15" customHeight="1" x14ac:dyDescent="0.25">
      <c r="A11164" s="10">
        <v>2015</v>
      </c>
      <c r="B11164" s="10" t="s">
        <v>19</v>
      </c>
      <c r="C11164" s="10">
        <v>96.408297759999996</v>
      </c>
      <c r="D11164" s="10">
        <v>91.854255800000004</v>
      </c>
    </row>
    <row r="11165" spans="1:4" ht="15" customHeight="1" x14ac:dyDescent="0.25">
      <c r="A11165" s="10">
        <v>2015</v>
      </c>
      <c r="B11165" s="10" t="s">
        <v>19</v>
      </c>
      <c r="C11165" s="10">
        <v>96.408297759999996</v>
      </c>
      <c r="D11165" s="10">
        <v>91.854255800000004</v>
      </c>
    </row>
    <row r="11166" spans="1:4" ht="15" customHeight="1" x14ac:dyDescent="0.25">
      <c r="A11166" s="10">
        <v>2015</v>
      </c>
      <c r="B11166" s="10" t="s">
        <v>19</v>
      </c>
      <c r="C11166" s="10">
        <v>96.408297759999996</v>
      </c>
      <c r="D11166" s="10">
        <v>91.854255800000004</v>
      </c>
    </row>
    <row r="11167" spans="1:4" ht="15" customHeight="1" x14ac:dyDescent="0.25">
      <c r="A11167" s="10">
        <v>2015</v>
      </c>
      <c r="B11167" s="10" t="s">
        <v>19</v>
      </c>
      <c r="C11167" s="10">
        <v>96.408297759999996</v>
      </c>
      <c r="D11167" s="10">
        <v>91.854255800000004</v>
      </c>
    </row>
    <row r="11168" spans="1:4" ht="15" customHeight="1" x14ac:dyDescent="0.25">
      <c r="A11168" s="10">
        <v>2015</v>
      </c>
      <c r="B11168" s="10" t="s">
        <v>19</v>
      </c>
      <c r="C11168" s="10">
        <v>96.408297759999996</v>
      </c>
      <c r="D11168" s="10">
        <v>91.854255800000004</v>
      </c>
    </row>
    <row r="11169" spans="1:4" ht="15" customHeight="1" x14ac:dyDescent="0.25">
      <c r="A11169" s="10">
        <v>2015</v>
      </c>
      <c r="B11169" s="10" t="s">
        <v>19</v>
      </c>
      <c r="C11169" s="10">
        <v>96.408297759999996</v>
      </c>
      <c r="D11169" s="10">
        <v>91.854255800000004</v>
      </c>
    </row>
    <row r="11170" spans="1:4" ht="15" customHeight="1" x14ac:dyDescent="0.25">
      <c r="A11170" s="10">
        <v>2015</v>
      </c>
      <c r="B11170" s="10" t="s">
        <v>19</v>
      </c>
      <c r="C11170" s="10">
        <v>96.408297759999996</v>
      </c>
      <c r="D11170" s="10">
        <v>91.854255800000004</v>
      </c>
    </row>
    <row r="11171" spans="1:4" ht="15" customHeight="1" x14ac:dyDescent="0.25">
      <c r="A11171" s="10">
        <v>2015</v>
      </c>
      <c r="B11171" s="10" t="s">
        <v>19</v>
      </c>
      <c r="C11171" s="10">
        <v>96.408297759999996</v>
      </c>
      <c r="D11171" s="10">
        <v>91.854255800000004</v>
      </c>
    </row>
    <row r="11172" spans="1:4" ht="15" customHeight="1" x14ac:dyDescent="0.25">
      <c r="A11172" s="10">
        <v>2015</v>
      </c>
      <c r="B11172" s="10" t="s">
        <v>19</v>
      </c>
      <c r="C11172" s="10">
        <v>96.408297759999996</v>
      </c>
      <c r="D11172" s="10">
        <v>91.854255800000004</v>
      </c>
    </row>
    <row r="11173" spans="1:4" ht="15" customHeight="1" x14ac:dyDescent="0.25">
      <c r="A11173" s="10">
        <v>2015</v>
      </c>
      <c r="B11173" s="10" t="s">
        <v>19</v>
      </c>
      <c r="C11173" s="10">
        <v>96.408297759999996</v>
      </c>
      <c r="D11173" s="10">
        <v>91.854255800000004</v>
      </c>
    </row>
    <row r="11174" spans="1:4" ht="15" customHeight="1" x14ac:dyDescent="0.25">
      <c r="A11174" s="10">
        <v>2015</v>
      </c>
      <c r="B11174" s="10" t="s">
        <v>19</v>
      </c>
      <c r="C11174" s="10">
        <v>96.408297759999996</v>
      </c>
      <c r="D11174" s="10">
        <v>91.854255800000004</v>
      </c>
    </row>
    <row r="11175" spans="1:4" ht="15" customHeight="1" x14ac:dyDescent="0.25">
      <c r="A11175" s="10">
        <v>2015</v>
      </c>
      <c r="B11175" s="10" t="s">
        <v>19</v>
      </c>
      <c r="C11175" s="10">
        <v>96.408297759999996</v>
      </c>
      <c r="D11175" s="10">
        <v>91.854255800000004</v>
      </c>
    </row>
    <row r="11176" spans="1:4" ht="15" customHeight="1" x14ac:dyDescent="0.25">
      <c r="A11176" s="10">
        <v>2015</v>
      </c>
      <c r="B11176" s="10" t="s">
        <v>19</v>
      </c>
      <c r="C11176" s="10">
        <v>96.408297759999996</v>
      </c>
      <c r="D11176" s="10">
        <v>91.854255800000004</v>
      </c>
    </row>
    <row r="11177" spans="1:4" ht="15" customHeight="1" x14ac:dyDescent="0.25">
      <c r="A11177" s="10">
        <v>2015</v>
      </c>
      <c r="B11177" s="10" t="s">
        <v>19</v>
      </c>
      <c r="C11177" s="10">
        <v>96.408297759999996</v>
      </c>
      <c r="D11177" s="10">
        <v>91.854255800000004</v>
      </c>
    </row>
    <row r="11178" spans="1:4" ht="15" customHeight="1" x14ac:dyDescent="0.25">
      <c r="A11178" s="10">
        <v>2015</v>
      </c>
      <c r="B11178" s="10" t="s">
        <v>19</v>
      </c>
      <c r="C11178" s="10">
        <v>96.408297759999996</v>
      </c>
      <c r="D11178" s="10">
        <v>91.854255800000004</v>
      </c>
    </row>
    <row r="11179" spans="1:4" ht="15" customHeight="1" x14ac:dyDescent="0.25">
      <c r="A11179" s="10">
        <v>2015</v>
      </c>
      <c r="B11179" s="10" t="s">
        <v>19</v>
      </c>
      <c r="C11179" s="10">
        <v>96.408297759999996</v>
      </c>
      <c r="D11179" s="10">
        <v>91.854255800000004</v>
      </c>
    </row>
    <row r="11180" spans="1:4" ht="15" customHeight="1" x14ac:dyDescent="0.25">
      <c r="A11180" s="10">
        <v>2015</v>
      </c>
      <c r="B11180" s="10" t="s">
        <v>19</v>
      </c>
      <c r="C11180" s="10">
        <v>96.408297759999996</v>
      </c>
      <c r="D11180" s="10">
        <v>91.854255800000004</v>
      </c>
    </row>
    <row r="11181" spans="1:4" ht="15" customHeight="1" x14ac:dyDescent="0.25">
      <c r="A11181" s="10">
        <v>2015</v>
      </c>
      <c r="B11181" s="10" t="s">
        <v>19</v>
      </c>
      <c r="C11181" s="10">
        <v>96.408297759999996</v>
      </c>
      <c r="D11181" s="10">
        <v>91.854255800000004</v>
      </c>
    </row>
    <row r="11182" spans="1:4" ht="15" customHeight="1" x14ac:dyDescent="0.25">
      <c r="A11182" s="10">
        <v>2015</v>
      </c>
      <c r="B11182" s="10" t="s">
        <v>19</v>
      </c>
      <c r="C11182" s="10">
        <v>96.408297759999996</v>
      </c>
      <c r="D11182" s="10">
        <v>91.854255800000004</v>
      </c>
    </row>
    <row r="11183" spans="1:4" ht="15" customHeight="1" x14ac:dyDescent="0.25">
      <c r="A11183" s="10">
        <v>2015</v>
      </c>
      <c r="B11183" s="10" t="s">
        <v>19</v>
      </c>
      <c r="C11183" s="10">
        <v>96.408297759999996</v>
      </c>
      <c r="D11183" s="10">
        <v>91.854255800000004</v>
      </c>
    </row>
    <row r="11184" spans="1:4" ht="15" customHeight="1" x14ac:dyDescent="0.25">
      <c r="A11184" s="10">
        <v>2015</v>
      </c>
      <c r="B11184" s="10" t="s">
        <v>19</v>
      </c>
      <c r="C11184" s="10">
        <v>96.408297759999996</v>
      </c>
      <c r="D11184" s="10">
        <v>91.854255800000004</v>
      </c>
    </row>
    <row r="11185" spans="1:4" ht="15" customHeight="1" x14ac:dyDescent="0.25">
      <c r="A11185" s="10">
        <v>2015</v>
      </c>
      <c r="B11185" s="10" t="s">
        <v>19</v>
      </c>
      <c r="C11185" s="10">
        <v>96.408297759999996</v>
      </c>
      <c r="D11185" s="10">
        <v>91.854255800000004</v>
      </c>
    </row>
    <row r="11186" spans="1:4" ht="15" customHeight="1" x14ac:dyDescent="0.25">
      <c r="A11186" s="10">
        <v>2015</v>
      </c>
      <c r="B11186" s="10" t="s">
        <v>19</v>
      </c>
      <c r="C11186" s="10">
        <v>96.408297759999996</v>
      </c>
      <c r="D11186" s="10">
        <v>91.854255800000004</v>
      </c>
    </row>
    <row r="11187" spans="1:4" ht="15" customHeight="1" x14ac:dyDescent="0.25">
      <c r="A11187" s="10">
        <v>2015</v>
      </c>
      <c r="B11187" s="10" t="s">
        <v>19</v>
      </c>
      <c r="C11187" s="10">
        <v>14.571899999999999</v>
      </c>
      <c r="D11187" s="10">
        <v>92.056521059999994</v>
      </c>
    </row>
    <row r="11188" spans="1:4" ht="15" customHeight="1" x14ac:dyDescent="0.25">
      <c r="A11188" s="10">
        <v>2015</v>
      </c>
      <c r="B11188" s="10" t="s">
        <v>19</v>
      </c>
      <c r="C11188" s="10">
        <v>14.571899999999999</v>
      </c>
      <c r="D11188" s="10">
        <v>92.056521059999994</v>
      </c>
    </row>
    <row r="11189" spans="1:4" ht="15" customHeight="1" x14ac:dyDescent="0.25">
      <c r="A11189" s="10">
        <v>2015</v>
      </c>
      <c r="B11189" s="10" t="s">
        <v>19</v>
      </c>
      <c r="C11189" s="10">
        <v>14.571899999999999</v>
      </c>
      <c r="D11189" s="10">
        <v>92.056521059999994</v>
      </c>
    </row>
    <row r="11190" spans="1:4" ht="15" customHeight="1" x14ac:dyDescent="0.25">
      <c r="A11190" s="10">
        <v>2015</v>
      </c>
      <c r="B11190" s="10" t="s">
        <v>19</v>
      </c>
      <c r="C11190" s="10">
        <v>14.571899999999999</v>
      </c>
      <c r="D11190" s="10">
        <v>92.056521059999994</v>
      </c>
    </row>
    <row r="11191" spans="1:4" ht="15" customHeight="1" x14ac:dyDescent="0.25">
      <c r="A11191" s="10">
        <v>2015</v>
      </c>
      <c r="B11191" s="10" t="s">
        <v>19</v>
      </c>
      <c r="C11191" s="10">
        <v>14.571899999999999</v>
      </c>
      <c r="D11191" s="10">
        <v>92.056521059999994</v>
      </c>
    </row>
    <row r="11192" spans="1:4" ht="15" customHeight="1" x14ac:dyDescent="0.25">
      <c r="A11192" s="10">
        <v>2015</v>
      </c>
      <c r="B11192" s="10" t="s">
        <v>19</v>
      </c>
      <c r="C11192" s="10">
        <v>14.571899999999999</v>
      </c>
      <c r="D11192" s="10">
        <v>92.056521059999994</v>
      </c>
    </row>
    <row r="11193" spans="1:4" ht="15" customHeight="1" x14ac:dyDescent="0.25">
      <c r="A11193" s="10">
        <v>2015</v>
      </c>
      <c r="B11193" s="10" t="s">
        <v>19</v>
      </c>
      <c r="C11193" s="10">
        <v>14.571899999999999</v>
      </c>
      <c r="D11193" s="10">
        <v>92.056521059999994</v>
      </c>
    </row>
    <row r="11194" spans="1:4" ht="15" customHeight="1" x14ac:dyDescent="0.25">
      <c r="A11194" s="10">
        <v>2015</v>
      </c>
      <c r="B11194" s="10" t="s">
        <v>19</v>
      </c>
      <c r="C11194" s="10">
        <v>14.571899999999999</v>
      </c>
      <c r="D11194" s="10">
        <v>92.056521059999994</v>
      </c>
    </row>
    <row r="11195" spans="1:4" ht="15" customHeight="1" x14ac:dyDescent="0.25">
      <c r="A11195" s="10">
        <v>2015</v>
      </c>
      <c r="B11195" s="10" t="s">
        <v>19</v>
      </c>
      <c r="C11195" s="10">
        <v>14.571899999999999</v>
      </c>
      <c r="D11195" s="10">
        <v>92.056521059999994</v>
      </c>
    </row>
    <row r="11196" spans="1:4" ht="15" customHeight="1" x14ac:dyDescent="0.25">
      <c r="A11196" s="10">
        <v>2015</v>
      </c>
      <c r="B11196" s="10" t="s">
        <v>19</v>
      </c>
      <c r="C11196" s="10">
        <v>21.981672</v>
      </c>
      <c r="D11196" s="10">
        <v>92.587051889999998</v>
      </c>
    </row>
    <row r="11197" spans="1:4" ht="15" customHeight="1" x14ac:dyDescent="0.25">
      <c r="A11197" s="10">
        <v>2015</v>
      </c>
      <c r="B11197" s="10" t="s">
        <v>19</v>
      </c>
      <c r="C11197" s="10">
        <v>21.981672</v>
      </c>
      <c r="D11197" s="10">
        <v>92.587051889999998</v>
      </c>
    </row>
    <row r="11198" spans="1:4" ht="15" customHeight="1" x14ac:dyDescent="0.25">
      <c r="A11198" s="10">
        <v>2015</v>
      </c>
      <c r="B11198" s="10" t="s">
        <v>19</v>
      </c>
      <c r="C11198" s="10">
        <v>21.981672</v>
      </c>
      <c r="D11198" s="10">
        <v>92.587051889999998</v>
      </c>
    </row>
    <row r="11199" spans="1:4" ht="15" customHeight="1" x14ac:dyDescent="0.25">
      <c r="A11199" s="10">
        <v>2015</v>
      </c>
      <c r="B11199" s="10" t="s">
        <v>19</v>
      </c>
      <c r="C11199" s="10">
        <v>21.981672</v>
      </c>
      <c r="D11199" s="10">
        <v>92.587051889999998</v>
      </c>
    </row>
    <row r="11200" spans="1:4" ht="15" customHeight="1" x14ac:dyDescent="0.25">
      <c r="A11200" s="10">
        <v>2015</v>
      </c>
      <c r="B11200" s="10" t="s">
        <v>19</v>
      </c>
      <c r="C11200" s="10">
        <v>21.981672</v>
      </c>
      <c r="D11200" s="10">
        <v>92.587051889999998</v>
      </c>
    </row>
    <row r="11201" spans="1:4" ht="15" customHeight="1" x14ac:dyDescent="0.25">
      <c r="A11201" s="10">
        <v>2015</v>
      </c>
      <c r="B11201" s="10" t="s">
        <v>19</v>
      </c>
      <c r="C11201" s="10">
        <v>21.981672</v>
      </c>
      <c r="D11201" s="10">
        <v>92.587051889999998</v>
      </c>
    </row>
    <row r="11202" spans="1:4" ht="15" customHeight="1" x14ac:dyDescent="0.25">
      <c r="A11202" s="10">
        <v>2015</v>
      </c>
      <c r="B11202" s="10" t="s">
        <v>19</v>
      </c>
      <c r="C11202" s="10">
        <v>21.981672</v>
      </c>
      <c r="D11202" s="10">
        <v>92.587051889999998</v>
      </c>
    </row>
    <row r="11203" spans="1:4" ht="15" customHeight="1" x14ac:dyDescent="0.25">
      <c r="A11203" s="10">
        <v>2015</v>
      </c>
      <c r="B11203" s="10" t="s">
        <v>19</v>
      </c>
      <c r="C11203" s="10">
        <v>21.981672</v>
      </c>
      <c r="D11203" s="10">
        <v>92.587051889999998</v>
      </c>
    </row>
    <row r="11204" spans="1:4" ht="15" customHeight="1" x14ac:dyDescent="0.25">
      <c r="A11204" s="10">
        <v>2015</v>
      </c>
      <c r="B11204" s="10" t="s">
        <v>19</v>
      </c>
      <c r="C11204" s="10">
        <v>21.981672</v>
      </c>
      <c r="D11204" s="10">
        <v>92.587051889999998</v>
      </c>
    </row>
    <row r="11205" spans="1:4" ht="15" customHeight="1" x14ac:dyDescent="0.25">
      <c r="A11205" s="10">
        <v>2015</v>
      </c>
      <c r="B11205" s="10" t="s">
        <v>19</v>
      </c>
      <c r="C11205" s="10">
        <v>21.981672</v>
      </c>
      <c r="D11205" s="10">
        <v>92.587051889999998</v>
      </c>
    </row>
    <row r="11206" spans="1:4" ht="15" customHeight="1" x14ac:dyDescent="0.25">
      <c r="A11206" s="10">
        <v>2015</v>
      </c>
      <c r="B11206" s="10" t="s">
        <v>19</v>
      </c>
      <c r="C11206" s="10">
        <v>21.981672</v>
      </c>
      <c r="D11206" s="10">
        <v>92.587051889999998</v>
      </c>
    </row>
    <row r="11207" spans="1:4" ht="15" customHeight="1" x14ac:dyDescent="0.25">
      <c r="A11207" s="10">
        <v>2015</v>
      </c>
      <c r="B11207" s="10" t="s">
        <v>19</v>
      </c>
      <c r="C11207" s="10">
        <v>21.981672</v>
      </c>
      <c r="D11207" s="10">
        <v>92.587051889999998</v>
      </c>
    </row>
    <row r="11208" spans="1:4" ht="15" customHeight="1" x14ac:dyDescent="0.25">
      <c r="A11208" s="10">
        <v>2015</v>
      </c>
      <c r="B11208" s="10" t="s">
        <v>19</v>
      </c>
      <c r="C11208" s="10">
        <v>21.981672</v>
      </c>
      <c r="D11208" s="10">
        <v>92.587051889999998</v>
      </c>
    </row>
    <row r="11209" spans="1:4" ht="15" customHeight="1" x14ac:dyDescent="0.25">
      <c r="A11209" s="10">
        <v>2015</v>
      </c>
      <c r="B11209" s="10" t="s">
        <v>19</v>
      </c>
      <c r="C11209" s="10">
        <v>21.981672</v>
      </c>
      <c r="D11209" s="10">
        <v>92.587051889999998</v>
      </c>
    </row>
    <row r="11210" spans="1:4" ht="15" customHeight="1" x14ac:dyDescent="0.25">
      <c r="A11210" s="10">
        <v>2015</v>
      </c>
      <c r="B11210" s="10" t="s">
        <v>19</v>
      </c>
      <c r="C11210" s="10">
        <v>21.981672</v>
      </c>
      <c r="D11210" s="10">
        <v>92.587051889999998</v>
      </c>
    </row>
    <row r="11211" spans="1:4" ht="15" customHeight="1" x14ac:dyDescent="0.25">
      <c r="A11211" s="10">
        <v>2015</v>
      </c>
      <c r="B11211" s="10" t="s">
        <v>19</v>
      </c>
      <c r="C11211" s="10">
        <v>21.981672</v>
      </c>
      <c r="D11211" s="10">
        <v>92.587051889999998</v>
      </c>
    </row>
    <row r="11212" spans="1:4" ht="15" customHeight="1" x14ac:dyDescent="0.25">
      <c r="A11212" s="10">
        <v>2015</v>
      </c>
      <c r="B11212" s="10" t="s">
        <v>19</v>
      </c>
      <c r="C11212" s="10">
        <v>14.681100000000001</v>
      </c>
      <c r="D11212" s="10">
        <v>93.441426359999994</v>
      </c>
    </row>
    <row r="11213" spans="1:4" ht="15" customHeight="1" x14ac:dyDescent="0.25">
      <c r="A11213" s="10">
        <v>2015</v>
      </c>
      <c r="B11213" s="10" t="s">
        <v>19</v>
      </c>
      <c r="C11213" s="10">
        <v>14.681100000000001</v>
      </c>
      <c r="D11213" s="10">
        <v>93.441426359999994</v>
      </c>
    </row>
    <row r="11214" spans="1:4" ht="15" customHeight="1" x14ac:dyDescent="0.25">
      <c r="A11214" s="10">
        <v>2015</v>
      </c>
      <c r="B11214" s="10" t="s">
        <v>19</v>
      </c>
      <c r="C11214" s="10">
        <v>14.681100000000001</v>
      </c>
      <c r="D11214" s="10">
        <v>93.441426359999994</v>
      </c>
    </row>
    <row r="11215" spans="1:4" ht="15" customHeight="1" x14ac:dyDescent="0.25">
      <c r="A11215" s="10">
        <v>2015</v>
      </c>
      <c r="B11215" s="10" t="s">
        <v>19</v>
      </c>
      <c r="C11215" s="10">
        <v>14.681100000000001</v>
      </c>
      <c r="D11215" s="10">
        <v>93.441426359999994</v>
      </c>
    </row>
    <row r="11216" spans="1:4" ht="15" customHeight="1" x14ac:dyDescent="0.25">
      <c r="A11216" s="10">
        <v>2015</v>
      </c>
      <c r="B11216" s="10" t="s">
        <v>19</v>
      </c>
      <c r="C11216" s="10">
        <v>48.812317999999998</v>
      </c>
      <c r="D11216" s="10">
        <v>93.767788100000004</v>
      </c>
    </row>
    <row r="11217" spans="1:4" ht="15" customHeight="1" x14ac:dyDescent="0.25">
      <c r="A11217" s="10">
        <v>2015</v>
      </c>
      <c r="B11217" s="10" t="s">
        <v>19</v>
      </c>
      <c r="C11217" s="10">
        <v>28.343699999999998</v>
      </c>
      <c r="D11217" s="10">
        <v>94.986990270000007</v>
      </c>
    </row>
    <row r="11218" spans="1:4" ht="15" customHeight="1" x14ac:dyDescent="0.25">
      <c r="A11218" s="10">
        <v>2015</v>
      </c>
      <c r="B11218" s="10" t="s">
        <v>19</v>
      </c>
      <c r="C11218" s="10">
        <v>28.343699999999998</v>
      </c>
      <c r="D11218" s="10">
        <v>94.986990270000007</v>
      </c>
    </row>
    <row r="11219" spans="1:4" ht="15" customHeight="1" x14ac:dyDescent="0.25">
      <c r="A11219" s="10">
        <v>2015</v>
      </c>
      <c r="B11219" s="10" t="s">
        <v>19</v>
      </c>
      <c r="C11219" s="10">
        <v>28.343699999999998</v>
      </c>
      <c r="D11219" s="10">
        <v>94.986990270000007</v>
      </c>
    </row>
    <row r="11220" spans="1:4" ht="15" customHeight="1" x14ac:dyDescent="0.25">
      <c r="A11220" s="10">
        <v>2015</v>
      </c>
      <c r="B11220" s="10" t="s">
        <v>19</v>
      </c>
      <c r="C11220" s="10">
        <v>28.343699999999998</v>
      </c>
      <c r="D11220" s="10">
        <v>94.986990270000007</v>
      </c>
    </row>
    <row r="11221" spans="1:4" ht="15" customHeight="1" x14ac:dyDescent="0.25">
      <c r="A11221" s="10">
        <v>2015</v>
      </c>
      <c r="B11221" s="10" t="s">
        <v>19</v>
      </c>
      <c r="C11221" s="10">
        <v>28.343699999999998</v>
      </c>
      <c r="D11221" s="10">
        <v>94.986990270000007</v>
      </c>
    </row>
    <row r="11222" spans="1:4" ht="15" customHeight="1" x14ac:dyDescent="0.25">
      <c r="A11222" s="10">
        <v>2015</v>
      </c>
      <c r="B11222" s="10" t="s">
        <v>19</v>
      </c>
      <c r="C11222" s="10">
        <v>28.343699999999998</v>
      </c>
      <c r="D11222" s="10">
        <v>94.986990270000007</v>
      </c>
    </row>
    <row r="11223" spans="1:4" ht="15" customHeight="1" x14ac:dyDescent="0.25">
      <c r="A11223" s="10">
        <v>2015</v>
      </c>
      <c r="B11223" s="10" t="s">
        <v>19</v>
      </c>
      <c r="C11223" s="10">
        <v>25.252769359999998</v>
      </c>
      <c r="D11223" s="10">
        <v>95.868611720000004</v>
      </c>
    </row>
    <row r="11224" spans="1:4" ht="15" customHeight="1" x14ac:dyDescent="0.25">
      <c r="A11224" s="10">
        <v>2015</v>
      </c>
      <c r="B11224" s="10" t="s">
        <v>19</v>
      </c>
      <c r="C11224" s="10">
        <v>0.86063999999999996</v>
      </c>
      <c r="D11224" s="10">
        <v>96.258998000000005</v>
      </c>
    </row>
    <row r="11225" spans="1:4" ht="15" customHeight="1" x14ac:dyDescent="0.25">
      <c r="A11225" s="10">
        <v>2015</v>
      </c>
      <c r="B11225" s="10" t="s">
        <v>19</v>
      </c>
      <c r="C11225" s="10">
        <v>0.86063999999999996</v>
      </c>
      <c r="D11225" s="10">
        <v>96.258998000000005</v>
      </c>
    </row>
    <row r="11226" spans="1:4" ht="15" customHeight="1" x14ac:dyDescent="0.25">
      <c r="A11226" s="10">
        <v>2015</v>
      </c>
      <c r="B11226" s="10" t="s">
        <v>19</v>
      </c>
      <c r="C11226" s="10">
        <v>89.650973359999995</v>
      </c>
      <c r="D11226" s="10">
        <v>96.475208960000003</v>
      </c>
    </row>
    <row r="11227" spans="1:4" ht="15" customHeight="1" x14ac:dyDescent="0.25">
      <c r="A11227" s="10">
        <v>2015</v>
      </c>
      <c r="B11227" s="10" t="s">
        <v>19</v>
      </c>
      <c r="C11227" s="10">
        <v>89.650973359999995</v>
      </c>
      <c r="D11227" s="10">
        <v>96.475208960000003</v>
      </c>
    </row>
    <row r="11228" spans="1:4" ht="15" customHeight="1" x14ac:dyDescent="0.25">
      <c r="A11228" s="10">
        <v>2015</v>
      </c>
      <c r="B11228" s="10" t="s">
        <v>19</v>
      </c>
      <c r="C11228" s="10">
        <v>89.650973359999995</v>
      </c>
      <c r="D11228" s="10">
        <v>96.475208960000003</v>
      </c>
    </row>
    <row r="11229" spans="1:4" ht="15" customHeight="1" x14ac:dyDescent="0.25">
      <c r="A11229" s="10">
        <v>2015</v>
      </c>
      <c r="B11229" s="10" t="s">
        <v>19</v>
      </c>
      <c r="C11229" s="10">
        <v>89.650973359999995</v>
      </c>
      <c r="D11229" s="10">
        <v>96.475208960000003</v>
      </c>
    </row>
    <row r="11230" spans="1:4" ht="15" customHeight="1" x14ac:dyDescent="0.25">
      <c r="A11230" s="10">
        <v>2015</v>
      </c>
      <c r="B11230" s="10" t="s">
        <v>19</v>
      </c>
      <c r="C11230" s="10">
        <v>89.650973359999995</v>
      </c>
      <c r="D11230" s="10">
        <v>96.475208960000003</v>
      </c>
    </row>
    <row r="11231" spans="1:4" ht="15" customHeight="1" x14ac:dyDescent="0.25">
      <c r="A11231" s="10">
        <v>2015</v>
      </c>
      <c r="B11231" s="10" t="s">
        <v>19</v>
      </c>
      <c r="C11231" s="10">
        <v>89.650973359999995</v>
      </c>
      <c r="D11231" s="10">
        <v>96.475208960000003</v>
      </c>
    </row>
    <row r="11232" spans="1:4" ht="15" customHeight="1" x14ac:dyDescent="0.25">
      <c r="A11232" s="10">
        <v>2015</v>
      </c>
      <c r="B11232" s="10" t="s">
        <v>19</v>
      </c>
      <c r="C11232" s="10">
        <v>89.650973359999995</v>
      </c>
      <c r="D11232" s="10">
        <v>96.475208960000003</v>
      </c>
    </row>
    <row r="11233" spans="1:4" ht="15" customHeight="1" x14ac:dyDescent="0.25">
      <c r="A11233" s="10">
        <v>2015</v>
      </c>
      <c r="B11233" s="10" t="s">
        <v>19</v>
      </c>
      <c r="C11233" s="10">
        <v>89.650973359999995</v>
      </c>
      <c r="D11233" s="10">
        <v>96.475208960000003</v>
      </c>
    </row>
    <row r="11234" spans="1:4" ht="15" customHeight="1" x14ac:dyDescent="0.25">
      <c r="A11234" s="10">
        <v>2015</v>
      </c>
      <c r="B11234" s="10" t="s">
        <v>19</v>
      </c>
      <c r="C11234" s="10">
        <v>89.650973359999995</v>
      </c>
      <c r="D11234" s="10">
        <v>96.475208960000003</v>
      </c>
    </row>
    <row r="11235" spans="1:4" ht="15" customHeight="1" x14ac:dyDescent="0.25">
      <c r="A11235" s="10">
        <v>2015</v>
      </c>
      <c r="B11235" s="10" t="s">
        <v>19</v>
      </c>
      <c r="C11235" s="10">
        <v>89.650973359999995</v>
      </c>
      <c r="D11235" s="10">
        <v>96.475208960000003</v>
      </c>
    </row>
    <row r="11236" spans="1:4" ht="15" customHeight="1" x14ac:dyDescent="0.25">
      <c r="A11236" s="10">
        <v>2015</v>
      </c>
      <c r="B11236" s="10" t="s">
        <v>19</v>
      </c>
      <c r="C11236" s="10">
        <v>89.650973359999995</v>
      </c>
      <c r="D11236" s="10">
        <v>96.475208960000003</v>
      </c>
    </row>
    <row r="11237" spans="1:4" ht="15" customHeight="1" x14ac:dyDescent="0.25">
      <c r="A11237" s="10">
        <v>2015</v>
      </c>
      <c r="B11237" s="10" t="s">
        <v>19</v>
      </c>
      <c r="C11237" s="10">
        <v>89.650973359999995</v>
      </c>
      <c r="D11237" s="10">
        <v>96.475208960000003</v>
      </c>
    </row>
    <row r="11238" spans="1:4" ht="15" customHeight="1" x14ac:dyDescent="0.25">
      <c r="A11238" s="10">
        <v>2015</v>
      </c>
      <c r="B11238" s="10" t="s">
        <v>19</v>
      </c>
      <c r="C11238" s="10">
        <v>89.650973359999995</v>
      </c>
      <c r="D11238" s="10">
        <v>96.475208960000003</v>
      </c>
    </row>
    <row r="11239" spans="1:4" ht="15" customHeight="1" x14ac:dyDescent="0.25">
      <c r="A11239" s="10">
        <v>2015</v>
      </c>
      <c r="B11239" s="10" t="s">
        <v>19</v>
      </c>
      <c r="C11239" s="10">
        <v>89.650973359999995</v>
      </c>
      <c r="D11239" s="10">
        <v>96.475208960000003</v>
      </c>
    </row>
    <row r="11240" spans="1:4" ht="15" customHeight="1" x14ac:dyDescent="0.25">
      <c r="A11240" s="10">
        <v>2015</v>
      </c>
      <c r="B11240" s="10" t="s">
        <v>19</v>
      </c>
      <c r="C11240" s="10">
        <v>15.253349999999999</v>
      </c>
      <c r="D11240" s="10">
        <v>96.722606749999997</v>
      </c>
    </row>
    <row r="11241" spans="1:4" ht="15" customHeight="1" x14ac:dyDescent="0.25">
      <c r="A11241" s="10">
        <v>2015</v>
      </c>
      <c r="B11241" s="10" t="s">
        <v>19</v>
      </c>
      <c r="C11241" s="10">
        <v>15.253349999999999</v>
      </c>
      <c r="D11241" s="10">
        <v>96.722606749999997</v>
      </c>
    </row>
    <row r="11242" spans="1:4" ht="15" customHeight="1" x14ac:dyDescent="0.25">
      <c r="A11242" s="10">
        <v>2015</v>
      </c>
      <c r="B11242" s="10" t="s">
        <v>19</v>
      </c>
      <c r="C11242" s="10">
        <v>155.60929864100001</v>
      </c>
      <c r="D11242" s="10">
        <v>97.904165019999994</v>
      </c>
    </row>
    <row r="11243" spans="1:4" ht="15" customHeight="1" x14ac:dyDescent="0.25">
      <c r="A11243" s="10">
        <v>2015</v>
      </c>
      <c r="B11243" s="10" t="s">
        <v>19</v>
      </c>
      <c r="C11243" s="10">
        <v>155.60929864100001</v>
      </c>
      <c r="D11243" s="10">
        <v>97.904165019999994</v>
      </c>
    </row>
    <row r="11244" spans="1:4" ht="15" customHeight="1" x14ac:dyDescent="0.25">
      <c r="A11244" s="10">
        <v>2015</v>
      </c>
      <c r="B11244" s="10" t="s">
        <v>19</v>
      </c>
      <c r="C11244" s="10">
        <v>155.60929864100001</v>
      </c>
      <c r="D11244" s="10">
        <v>97.904165019999994</v>
      </c>
    </row>
    <row r="11245" spans="1:4" ht="15" customHeight="1" x14ac:dyDescent="0.25">
      <c r="A11245" s="10">
        <v>2015</v>
      </c>
      <c r="B11245" s="10" t="s">
        <v>19</v>
      </c>
      <c r="C11245" s="10">
        <v>155.60929864100001</v>
      </c>
      <c r="D11245" s="10">
        <v>97.904165019999994</v>
      </c>
    </row>
    <row r="11246" spans="1:4" ht="15" customHeight="1" x14ac:dyDescent="0.25">
      <c r="A11246" s="10">
        <v>2015</v>
      </c>
      <c r="B11246" s="10" t="s">
        <v>19</v>
      </c>
      <c r="C11246" s="10">
        <v>155.60929864100001</v>
      </c>
      <c r="D11246" s="10">
        <v>97.904165019999994</v>
      </c>
    </row>
    <row r="11247" spans="1:4" ht="15" customHeight="1" x14ac:dyDescent="0.25">
      <c r="A11247" s="10">
        <v>2015</v>
      </c>
      <c r="B11247" s="10" t="s">
        <v>19</v>
      </c>
      <c r="C11247" s="10">
        <v>155.60929864100001</v>
      </c>
      <c r="D11247" s="10">
        <v>97.904165019999994</v>
      </c>
    </row>
    <row r="11248" spans="1:4" ht="15" customHeight="1" x14ac:dyDescent="0.25">
      <c r="A11248" s="10">
        <v>2015</v>
      </c>
      <c r="B11248" s="10" t="s">
        <v>19</v>
      </c>
      <c r="C11248" s="10">
        <v>155.60929864100001</v>
      </c>
      <c r="D11248" s="10">
        <v>97.904165019999994</v>
      </c>
    </row>
    <row r="11249" spans="1:4" ht="15" customHeight="1" x14ac:dyDescent="0.25">
      <c r="A11249" s="10">
        <v>2015</v>
      </c>
      <c r="B11249" s="10" t="s">
        <v>19</v>
      </c>
      <c r="C11249" s="10">
        <v>155.60929864100001</v>
      </c>
      <c r="D11249" s="10">
        <v>97.904165019999994</v>
      </c>
    </row>
    <row r="11250" spans="1:4" ht="15" customHeight="1" x14ac:dyDescent="0.25">
      <c r="A11250" s="10">
        <v>2015</v>
      </c>
      <c r="B11250" s="10" t="s">
        <v>19</v>
      </c>
      <c r="C11250" s="10">
        <v>155.60929864100001</v>
      </c>
      <c r="D11250" s="10">
        <v>97.904165019999994</v>
      </c>
    </row>
    <row r="11251" spans="1:4" ht="15" customHeight="1" x14ac:dyDescent="0.25">
      <c r="A11251" s="10">
        <v>2015</v>
      </c>
      <c r="B11251" s="10" t="s">
        <v>19</v>
      </c>
      <c r="C11251" s="10">
        <v>155.60929864100001</v>
      </c>
      <c r="D11251" s="10">
        <v>97.904165019999994</v>
      </c>
    </row>
    <row r="11252" spans="1:4" ht="15" customHeight="1" x14ac:dyDescent="0.25">
      <c r="A11252" s="10">
        <v>2015</v>
      </c>
      <c r="B11252" s="10" t="s">
        <v>19</v>
      </c>
      <c r="C11252" s="10">
        <v>155.60929864100001</v>
      </c>
      <c r="D11252" s="10">
        <v>97.904165019999994</v>
      </c>
    </row>
    <row r="11253" spans="1:4" ht="15" customHeight="1" x14ac:dyDescent="0.25">
      <c r="A11253" s="10">
        <v>2015</v>
      </c>
      <c r="B11253" s="10" t="s">
        <v>19</v>
      </c>
      <c r="C11253" s="10">
        <v>155.60929864100001</v>
      </c>
      <c r="D11253" s="10">
        <v>97.904165019999994</v>
      </c>
    </row>
    <row r="11254" spans="1:4" ht="15" customHeight="1" x14ac:dyDescent="0.25">
      <c r="A11254" s="10">
        <v>2015</v>
      </c>
      <c r="B11254" s="10" t="s">
        <v>19</v>
      </c>
      <c r="C11254" s="10">
        <v>155.60929864100001</v>
      </c>
      <c r="D11254" s="10">
        <v>97.904165019999994</v>
      </c>
    </row>
    <row r="11255" spans="1:4" ht="15" customHeight="1" x14ac:dyDescent="0.25">
      <c r="A11255" s="10">
        <v>2015</v>
      </c>
      <c r="B11255" s="10" t="s">
        <v>19</v>
      </c>
      <c r="C11255" s="10">
        <v>155.60929864100001</v>
      </c>
      <c r="D11255" s="10">
        <v>97.904165019999994</v>
      </c>
    </row>
    <row r="11256" spans="1:4" ht="15" customHeight="1" x14ac:dyDescent="0.25">
      <c r="A11256" s="10">
        <v>2015</v>
      </c>
      <c r="B11256" s="10" t="s">
        <v>19</v>
      </c>
      <c r="C11256" s="10">
        <v>155.60929864100001</v>
      </c>
      <c r="D11256" s="10">
        <v>97.904165019999994</v>
      </c>
    </row>
    <row r="11257" spans="1:4" ht="15" customHeight="1" x14ac:dyDescent="0.25">
      <c r="A11257" s="10">
        <v>2015</v>
      </c>
      <c r="B11257" s="10" t="s">
        <v>19</v>
      </c>
      <c r="C11257" s="10">
        <v>155.60929864100001</v>
      </c>
      <c r="D11257" s="10">
        <v>97.904165019999994</v>
      </c>
    </row>
    <row r="11258" spans="1:4" ht="15" customHeight="1" x14ac:dyDescent="0.25">
      <c r="A11258" s="10">
        <v>2015</v>
      </c>
      <c r="B11258" s="10" t="s">
        <v>19</v>
      </c>
      <c r="C11258" s="10">
        <v>155.60929864100001</v>
      </c>
      <c r="D11258" s="10">
        <v>97.904165019999994</v>
      </c>
    </row>
    <row r="11259" spans="1:4" ht="15" customHeight="1" x14ac:dyDescent="0.25">
      <c r="A11259" s="10">
        <v>2015</v>
      </c>
      <c r="B11259" s="10" t="s">
        <v>19</v>
      </c>
      <c r="C11259" s="10">
        <v>50.686155800000002</v>
      </c>
      <c r="D11259" s="10">
        <v>101.10518488</v>
      </c>
    </row>
    <row r="11260" spans="1:4" ht="15" customHeight="1" x14ac:dyDescent="0.25">
      <c r="A11260" s="10">
        <v>2015</v>
      </c>
      <c r="B11260" s="10" t="s">
        <v>19</v>
      </c>
      <c r="C11260" s="10">
        <v>50.871226200000002</v>
      </c>
      <c r="D11260" s="10">
        <v>101.84488182</v>
      </c>
    </row>
    <row r="11261" spans="1:4" ht="15" customHeight="1" x14ac:dyDescent="0.25">
      <c r="A11261" s="10">
        <v>2015</v>
      </c>
      <c r="B11261" s="10" t="s">
        <v>19</v>
      </c>
      <c r="C11261" s="10">
        <v>13.250159999999999</v>
      </c>
      <c r="D11261" s="10">
        <v>102.20274306</v>
      </c>
    </row>
    <row r="11262" spans="1:4" ht="15" customHeight="1" x14ac:dyDescent="0.25">
      <c r="A11262" s="10">
        <v>2015</v>
      </c>
      <c r="B11262" s="10" t="s">
        <v>19</v>
      </c>
      <c r="C11262" s="10">
        <v>15.521100000000001</v>
      </c>
      <c r="D11262" s="10">
        <v>104.44007761</v>
      </c>
    </row>
    <row r="11263" spans="1:4" ht="15" customHeight="1" x14ac:dyDescent="0.25">
      <c r="A11263" s="10">
        <v>2015</v>
      </c>
      <c r="B11263" s="10" t="s">
        <v>19</v>
      </c>
      <c r="C11263" s="10">
        <v>15.582000000000001</v>
      </c>
      <c r="D11263" s="10">
        <v>105.2613072</v>
      </c>
    </row>
    <row r="11264" spans="1:4" ht="15" customHeight="1" x14ac:dyDescent="0.25">
      <c r="A11264" s="10">
        <v>2015</v>
      </c>
      <c r="B11264" s="10" t="s">
        <v>19</v>
      </c>
      <c r="C11264" s="10">
        <v>15.582000000000001</v>
      </c>
      <c r="D11264" s="10">
        <v>105.2613072</v>
      </c>
    </row>
    <row r="11265" spans="1:4" ht="15" customHeight="1" x14ac:dyDescent="0.25">
      <c r="A11265" s="10">
        <v>2015</v>
      </c>
      <c r="B11265" s="10" t="s">
        <v>19</v>
      </c>
      <c r="C11265" s="10">
        <v>135.54866430000001</v>
      </c>
      <c r="D11265" s="10">
        <v>107.46671354999999</v>
      </c>
    </row>
    <row r="11266" spans="1:4" ht="15" customHeight="1" x14ac:dyDescent="0.25">
      <c r="A11266" s="10">
        <v>2015</v>
      </c>
      <c r="B11266" s="10" t="s">
        <v>19</v>
      </c>
      <c r="C11266" s="10">
        <v>135.54866430000001</v>
      </c>
      <c r="D11266" s="10">
        <v>107.46671354999999</v>
      </c>
    </row>
    <row r="11267" spans="1:4" ht="15" customHeight="1" x14ac:dyDescent="0.25">
      <c r="A11267" s="10">
        <v>2015</v>
      </c>
      <c r="B11267" s="10" t="s">
        <v>19</v>
      </c>
      <c r="C11267" s="10">
        <v>135.54866430000001</v>
      </c>
      <c r="D11267" s="10">
        <v>107.46671354999999</v>
      </c>
    </row>
    <row r="11268" spans="1:4" ht="15" customHeight="1" x14ac:dyDescent="0.25">
      <c r="A11268" s="10">
        <v>2015</v>
      </c>
      <c r="B11268" s="10" t="s">
        <v>19</v>
      </c>
      <c r="C11268" s="10">
        <v>135.54866430000001</v>
      </c>
      <c r="D11268" s="10">
        <v>107.46671354999999</v>
      </c>
    </row>
    <row r="11269" spans="1:4" ht="15" customHeight="1" x14ac:dyDescent="0.25">
      <c r="A11269" s="10">
        <v>2015</v>
      </c>
      <c r="B11269" s="10" t="s">
        <v>19</v>
      </c>
      <c r="C11269" s="10">
        <v>135.54866430000001</v>
      </c>
      <c r="D11269" s="10">
        <v>107.46671354999999</v>
      </c>
    </row>
    <row r="11270" spans="1:4" ht="15" customHeight="1" x14ac:dyDescent="0.25">
      <c r="A11270" s="10">
        <v>2015</v>
      </c>
      <c r="B11270" s="10" t="s">
        <v>19</v>
      </c>
      <c r="C11270" s="10">
        <v>135.54866430000001</v>
      </c>
      <c r="D11270" s="10">
        <v>107.46671354999999</v>
      </c>
    </row>
    <row r="11271" spans="1:4" ht="15" customHeight="1" x14ac:dyDescent="0.25">
      <c r="A11271" s="10">
        <v>2015</v>
      </c>
      <c r="B11271" s="10" t="s">
        <v>19</v>
      </c>
      <c r="C11271" s="10">
        <v>135.54866430000001</v>
      </c>
      <c r="D11271" s="10">
        <v>107.46671354999999</v>
      </c>
    </row>
    <row r="11272" spans="1:4" ht="15" customHeight="1" x14ac:dyDescent="0.25">
      <c r="A11272" s="10">
        <v>2015</v>
      </c>
      <c r="B11272" s="10" t="s">
        <v>19</v>
      </c>
      <c r="C11272" s="10">
        <v>135.54866430000001</v>
      </c>
      <c r="D11272" s="10">
        <v>107.46671354999999</v>
      </c>
    </row>
    <row r="11273" spans="1:4" ht="15" customHeight="1" x14ac:dyDescent="0.25">
      <c r="A11273" s="10">
        <v>2015</v>
      </c>
      <c r="B11273" s="10" t="s">
        <v>19</v>
      </c>
      <c r="C11273" s="10">
        <v>135.54866430000001</v>
      </c>
      <c r="D11273" s="10">
        <v>107.46671354999999</v>
      </c>
    </row>
    <row r="11274" spans="1:4" ht="15" customHeight="1" x14ac:dyDescent="0.25">
      <c r="A11274" s="10">
        <v>2015</v>
      </c>
      <c r="B11274" s="10" t="s">
        <v>19</v>
      </c>
      <c r="C11274" s="10">
        <v>135.54866430000001</v>
      </c>
      <c r="D11274" s="10">
        <v>107.46671354999999</v>
      </c>
    </row>
    <row r="11275" spans="1:4" ht="15" customHeight="1" x14ac:dyDescent="0.25">
      <c r="A11275" s="10">
        <v>2015</v>
      </c>
      <c r="B11275" s="10" t="s">
        <v>19</v>
      </c>
      <c r="C11275" s="10">
        <v>135.54866430000001</v>
      </c>
      <c r="D11275" s="10">
        <v>107.46671354999999</v>
      </c>
    </row>
    <row r="11276" spans="1:4" ht="15" customHeight="1" x14ac:dyDescent="0.25">
      <c r="A11276" s="10">
        <v>2015</v>
      </c>
      <c r="B11276" s="10" t="s">
        <v>19</v>
      </c>
      <c r="C11276" s="10">
        <v>135.54866430000001</v>
      </c>
      <c r="D11276" s="10">
        <v>107.46671354999999</v>
      </c>
    </row>
    <row r="11277" spans="1:4" ht="15" customHeight="1" x14ac:dyDescent="0.25">
      <c r="A11277" s="10">
        <v>2015</v>
      </c>
      <c r="B11277" s="10" t="s">
        <v>19</v>
      </c>
      <c r="C11277" s="10">
        <v>135.54866430000001</v>
      </c>
      <c r="D11277" s="10">
        <v>107.46671354999999</v>
      </c>
    </row>
    <row r="11278" spans="1:4" ht="15" customHeight="1" x14ac:dyDescent="0.25">
      <c r="A11278" s="10">
        <v>2015</v>
      </c>
      <c r="B11278" s="10" t="s">
        <v>19</v>
      </c>
      <c r="C11278" s="10">
        <v>135.54866430000001</v>
      </c>
      <c r="D11278" s="10">
        <v>107.46671354999999</v>
      </c>
    </row>
    <row r="11279" spans="1:4" ht="15" customHeight="1" x14ac:dyDescent="0.25">
      <c r="A11279" s="10">
        <v>2015</v>
      </c>
      <c r="B11279" s="10" t="s">
        <v>19</v>
      </c>
      <c r="C11279" s="10">
        <v>135.54866430000001</v>
      </c>
      <c r="D11279" s="10">
        <v>107.46671354999999</v>
      </c>
    </row>
    <row r="11280" spans="1:4" ht="15" customHeight="1" x14ac:dyDescent="0.25">
      <c r="A11280" s="10">
        <v>2015</v>
      </c>
      <c r="B11280" s="10" t="s">
        <v>19</v>
      </c>
      <c r="C11280" s="10">
        <v>135.54866430000001</v>
      </c>
      <c r="D11280" s="10">
        <v>107.46671354999999</v>
      </c>
    </row>
    <row r="11281" spans="1:4" ht="15" customHeight="1" x14ac:dyDescent="0.25">
      <c r="A11281" s="10">
        <v>2015</v>
      </c>
      <c r="B11281" s="10" t="s">
        <v>19</v>
      </c>
      <c r="C11281" s="10">
        <v>135.54866430000001</v>
      </c>
      <c r="D11281" s="10">
        <v>107.46671354999999</v>
      </c>
    </row>
    <row r="11282" spans="1:4" ht="15" customHeight="1" x14ac:dyDescent="0.25">
      <c r="A11282" s="10">
        <v>2015</v>
      </c>
      <c r="B11282" s="10" t="s">
        <v>19</v>
      </c>
      <c r="C11282" s="10">
        <v>135.54866430000001</v>
      </c>
      <c r="D11282" s="10">
        <v>107.46671354999999</v>
      </c>
    </row>
    <row r="11283" spans="1:4" ht="15" customHeight="1" x14ac:dyDescent="0.25">
      <c r="A11283" s="10">
        <v>2015</v>
      </c>
      <c r="B11283" s="10" t="s">
        <v>19</v>
      </c>
      <c r="C11283" s="10">
        <v>135.54866430000001</v>
      </c>
      <c r="D11283" s="10">
        <v>107.46671354999999</v>
      </c>
    </row>
    <row r="11284" spans="1:4" ht="15" customHeight="1" x14ac:dyDescent="0.25">
      <c r="A11284" s="10">
        <v>2015</v>
      </c>
      <c r="B11284" s="10" t="s">
        <v>19</v>
      </c>
      <c r="C11284" s="10">
        <v>135.54866430000001</v>
      </c>
      <c r="D11284" s="10">
        <v>107.46671354999999</v>
      </c>
    </row>
    <row r="11285" spans="1:4" ht="15" customHeight="1" x14ac:dyDescent="0.25">
      <c r="A11285" s="10">
        <v>2015</v>
      </c>
      <c r="B11285" s="10" t="s">
        <v>19</v>
      </c>
      <c r="C11285" s="10">
        <v>135.54866430000001</v>
      </c>
      <c r="D11285" s="10">
        <v>107.46671354999999</v>
      </c>
    </row>
    <row r="11286" spans="1:4" ht="15" customHeight="1" x14ac:dyDescent="0.25">
      <c r="A11286" s="10">
        <v>2015</v>
      </c>
      <c r="B11286" s="10" t="s">
        <v>19</v>
      </c>
      <c r="C11286" s="10">
        <v>135.54866430000001</v>
      </c>
      <c r="D11286" s="10">
        <v>107.46671354999999</v>
      </c>
    </row>
    <row r="11287" spans="1:4" ht="15" customHeight="1" x14ac:dyDescent="0.25">
      <c r="A11287" s="10">
        <v>2015</v>
      </c>
      <c r="B11287" s="10" t="s">
        <v>19</v>
      </c>
      <c r="C11287" s="10">
        <v>135.54866430000001</v>
      </c>
      <c r="D11287" s="10">
        <v>107.46671354999999</v>
      </c>
    </row>
    <row r="11288" spans="1:4" ht="15" customHeight="1" x14ac:dyDescent="0.25">
      <c r="A11288" s="10">
        <v>2015</v>
      </c>
      <c r="B11288" s="10" t="s">
        <v>19</v>
      </c>
      <c r="C11288" s="10">
        <v>135.54866430000001</v>
      </c>
      <c r="D11288" s="10">
        <v>107.46671354999999</v>
      </c>
    </row>
    <row r="11289" spans="1:4" ht="15" customHeight="1" x14ac:dyDescent="0.25">
      <c r="A11289" s="10">
        <v>2015</v>
      </c>
      <c r="B11289" s="10" t="s">
        <v>19</v>
      </c>
      <c r="C11289" s="10">
        <v>135.54866430000001</v>
      </c>
      <c r="D11289" s="10">
        <v>107.46671354999999</v>
      </c>
    </row>
    <row r="11290" spans="1:4" ht="15" customHeight="1" x14ac:dyDescent="0.25">
      <c r="A11290" s="10">
        <v>2015</v>
      </c>
      <c r="B11290" s="10" t="s">
        <v>19</v>
      </c>
      <c r="C11290" s="10">
        <v>97.071969280000005</v>
      </c>
      <c r="D11290" s="10">
        <v>108.02087296000001</v>
      </c>
    </row>
    <row r="11291" spans="1:4" ht="15" customHeight="1" x14ac:dyDescent="0.25">
      <c r="A11291" s="10">
        <v>2015</v>
      </c>
      <c r="B11291" s="10" t="s">
        <v>19</v>
      </c>
      <c r="C11291" s="10">
        <v>97.071969280000005</v>
      </c>
      <c r="D11291" s="10">
        <v>108.02087296000001</v>
      </c>
    </row>
    <row r="11292" spans="1:4" ht="15" customHeight="1" x14ac:dyDescent="0.25">
      <c r="A11292" s="10">
        <v>2015</v>
      </c>
      <c r="B11292" s="10" t="s">
        <v>19</v>
      </c>
      <c r="C11292" s="10">
        <v>97.071969280000005</v>
      </c>
      <c r="D11292" s="10">
        <v>108.02087296000001</v>
      </c>
    </row>
    <row r="11293" spans="1:4" ht="15" customHeight="1" x14ac:dyDescent="0.25">
      <c r="A11293" s="10">
        <v>2015</v>
      </c>
      <c r="B11293" s="10" t="s">
        <v>19</v>
      </c>
      <c r="C11293" s="10">
        <v>97.071969280000005</v>
      </c>
      <c r="D11293" s="10">
        <v>108.02087296000001</v>
      </c>
    </row>
    <row r="11294" spans="1:4" ht="15" customHeight="1" x14ac:dyDescent="0.25">
      <c r="A11294" s="10">
        <v>2015</v>
      </c>
      <c r="B11294" s="10" t="s">
        <v>19</v>
      </c>
      <c r="C11294" s="10">
        <v>97.071969280000005</v>
      </c>
      <c r="D11294" s="10">
        <v>108.02087296000001</v>
      </c>
    </row>
    <row r="11295" spans="1:4" ht="15" customHeight="1" x14ac:dyDescent="0.25">
      <c r="A11295" s="10">
        <v>2015</v>
      </c>
      <c r="B11295" s="10" t="s">
        <v>19</v>
      </c>
      <c r="C11295" s="10">
        <v>97.071969280000005</v>
      </c>
      <c r="D11295" s="10">
        <v>108.02087296000001</v>
      </c>
    </row>
    <row r="11296" spans="1:4" ht="15" customHeight="1" x14ac:dyDescent="0.25">
      <c r="A11296" s="10">
        <v>2015</v>
      </c>
      <c r="B11296" s="10" t="s">
        <v>19</v>
      </c>
      <c r="C11296" s="10">
        <v>97.071969280000005</v>
      </c>
      <c r="D11296" s="10">
        <v>108.02087296000001</v>
      </c>
    </row>
    <row r="11297" spans="1:4" ht="15" customHeight="1" x14ac:dyDescent="0.25">
      <c r="A11297" s="10">
        <v>2015</v>
      </c>
      <c r="B11297" s="10" t="s">
        <v>19</v>
      </c>
      <c r="C11297" s="10">
        <v>97.071969280000005</v>
      </c>
      <c r="D11297" s="10">
        <v>108.02087296000001</v>
      </c>
    </row>
    <row r="11298" spans="1:4" ht="15" customHeight="1" x14ac:dyDescent="0.25">
      <c r="A11298" s="10">
        <v>2015</v>
      </c>
      <c r="B11298" s="10" t="s">
        <v>19</v>
      </c>
      <c r="C11298" s="10">
        <v>97.071969280000005</v>
      </c>
      <c r="D11298" s="10">
        <v>108.02087296000001</v>
      </c>
    </row>
    <row r="11299" spans="1:4" ht="15" customHeight="1" x14ac:dyDescent="0.25">
      <c r="A11299" s="10">
        <v>2015</v>
      </c>
      <c r="B11299" s="10" t="s">
        <v>19</v>
      </c>
      <c r="C11299" s="10">
        <v>97.071969280000005</v>
      </c>
      <c r="D11299" s="10">
        <v>108.02087296000001</v>
      </c>
    </row>
    <row r="11300" spans="1:4" ht="15" customHeight="1" x14ac:dyDescent="0.25">
      <c r="A11300" s="10">
        <v>2015</v>
      </c>
      <c r="B11300" s="10" t="s">
        <v>19</v>
      </c>
      <c r="C11300" s="10">
        <v>97.071969280000005</v>
      </c>
      <c r="D11300" s="10">
        <v>108.02087296000001</v>
      </c>
    </row>
    <row r="11301" spans="1:4" ht="15" customHeight="1" x14ac:dyDescent="0.25">
      <c r="A11301" s="10">
        <v>2015</v>
      </c>
      <c r="B11301" s="10" t="s">
        <v>19</v>
      </c>
      <c r="C11301" s="10">
        <v>97.071969280000005</v>
      </c>
      <c r="D11301" s="10">
        <v>108.02087296000001</v>
      </c>
    </row>
    <row r="11302" spans="1:4" ht="15" customHeight="1" x14ac:dyDescent="0.25">
      <c r="A11302" s="10">
        <v>2015</v>
      </c>
      <c r="B11302" s="10" t="s">
        <v>19</v>
      </c>
      <c r="C11302" s="10">
        <v>97.071969280000005</v>
      </c>
      <c r="D11302" s="10">
        <v>108.02087296000001</v>
      </c>
    </row>
    <row r="11303" spans="1:4" ht="15" customHeight="1" x14ac:dyDescent="0.25">
      <c r="A11303" s="10">
        <v>2015</v>
      </c>
      <c r="B11303" s="10" t="s">
        <v>19</v>
      </c>
      <c r="C11303" s="10">
        <v>97.071969280000005</v>
      </c>
      <c r="D11303" s="10">
        <v>108.02087296000001</v>
      </c>
    </row>
    <row r="11304" spans="1:4" ht="15" customHeight="1" x14ac:dyDescent="0.25">
      <c r="A11304" s="10">
        <v>2015</v>
      </c>
      <c r="B11304" s="10" t="s">
        <v>19</v>
      </c>
      <c r="C11304" s="10">
        <v>97.071969280000005</v>
      </c>
      <c r="D11304" s="10">
        <v>108.02087296000001</v>
      </c>
    </row>
    <row r="11305" spans="1:4" ht="15" customHeight="1" x14ac:dyDescent="0.25">
      <c r="A11305" s="10">
        <v>2015</v>
      </c>
      <c r="B11305" s="10" t="s">
        <v>19</v>
      </c>
      <c r="C11305" s="10">
        <v>97.071969280000005</v>
      </c>
      <c r="D11305" s="10">
        <v>108.02087296000001</v>
      </c>
    </row>
    <row r="11306" spans="1:4" ht="15" customHeight="1" x14ac:dyDescent="0.25">
      <c r="A11306" s="10">
        <v>2015</v>
      </c>
      <c r="B11306" s="10" t="s">
        <v>19</v>
      </c>
      <c r="C11306" s="10">
        <v>97.071969280000005</v>
      </c>
      <c r="D11306" s="10">
        <v>108.02087296000001</v>
      </c>
    </row>
    <row r="11307" spans="1:4" ht="15" customHeight="1" x14ac:dyDescent="0.25">
      <c r="A11307" s="10">
        <v>2015</v>
      </c>
      <c r="B11307" s="10" t="s">
        <v>19</v>
      </c>
      <c r="C11307" s="10">
        <v>97.071969280000005</v>
      </c>
      <c r="D11307" s="10">
        <v>108.02087296000001</v>
      </c>
    </row>
    <row r="11308" spans="1:4" ht="15" customHeight="1" x14ac:dyDescent="0.25">
      <c r="A11308" s="10">
        <v>2015</v>
      </c>
      <c r="B11308" s="10" t="s">
        <v>19</v>
      </c>
      <c r="C11308" s="10">
        <v>97.071969280000005</v>
      </c>
      <c r="D11308" s="10">
        <v>108.02087296000001</v>
      </c>
    </row>
    <row r="11309" spans="1:4" ht="15" customHeight="1" x14ac:dyDescent="0.25">
      <c r="A11309" s="10">
        <v>2015</v>
      </c>
      <c r="B11309" s="10" t="s">
        <v>19</v>
      </c>
      <c r="C11309" s="10">
        <v>97.071969280000005</v>
      </c>
      <c r="D11309" s="10">
        <v>108.02087296000001</v>
      </c>
    </row>
    <row r="11310" spans="1:4" ht="15" customHeight="1" x14ac:dyDescent="0.25">
      <c r="A11310" s="10">
        <v>2015</v>
      </c>
      <c r="B11310" s="10" t="s">
        <v>19</v>
      </c>
      <c r="C11310" s="10">
        <v>97.071969280000005</v>
      </c>
      <c r="D11310" s="10">
        <v>108.02087296000001</v>
      </c>
    </row>
    <row r="11311" spans="1:4" ht="15" customHeight="1" x14ac:dyDescent="0.25">
      <c r="A11311" s="10">
        <v>2015</v>
      </c>
      <c r="B11311" s="10" t="s">
        <v>19</v>
      </c>
      <c r="C11311" s="10">
        <v>97.071969280000005</v>
      </c>
      <c r="D11311" s="10">
        <v>108.02087296000001</v>
      </c>
    </row>
    <row r="11312" spans="1:4" ht="15" customHeight="1" x14ac:dyDescent="0.25">
      <c r="A11312" s="10">
        <v>2015</v>
      </c>
      <c r="B11312" s="10" t="s">
        <v>19</v>
      </c>
      <c r="C11312" s="10">
        <v>3.9604050000000002</v>
      </c>
      <c r="D11312" s="10">
        <v>108.0741168</v>
      </c>
    </row>
    <row r="11313" spans="1:4" ht="15" customHeight="1" x14ac:dyDescent="0.25">
      <c r="A11313" s="10">
        <v>2015</v>
      </c>
      <c r="B11313" s="10" t="s">
        <v>19</v>
      </c>
      <c r="C11313" s="10">
        <v>3.9604050000000002</v>
      </c>
      <c r="D11313" s="10">
        <v>108.0741168</v>
      </c>
    </row>
    <row r="11314" spans="1:4" ht="15" customHeight="1" x14ac:dyDescent="0.25">
      <c r="A11314" s="10">
        <v>2015</v>
      </c>
      <c r="B11314" s="10" t="s">
        <v>19</v>
      </c>
      <c r="C11314" s="10">
        <v>3.9604050000000002</v>
      </c>
      <c r="D11314" s="10">
        <v>108.0741168</v>
      </c>
    </row>
    <row r="11315" spans="1:4" ht="15" customHeight="1" x14ac:dyDescent="0.25">
      <c r="A11315" s="10">
        <v>2015</v>
      </c>
      <c r="B11315" s="10" t="s">
        <v>19</v>
      </c>
      <c r="C11315" s="10">
        <v>25.105059600000001</v>
      </c>
      <c r="D11315" s="10">
        <v>108.45013582</v>
      </c>
    </row>
    <row r="11316" spans="1:4" ht="15" customHeight="1" x14ac:dyDescent="0.25">
      <c r="A11316" s="10">
        <v>2015</v>
      </c>
      <c r="B11316" s="10" t="s">
        <v>19</v>
      </c>
      <c r="C11316" s="10">
        <v>25.105059600000001</v>
      </c>
      <c r="D11316" s="10">
        <v>108.45013582</v>
      </c>
    </row>
    <row r="11317" spans="1:4" ht="15" customHeight="1" x14ac:dyDescent="0.25">
      <c r="A11317" s="10">
        <v>2015</v>
      </c>
      <c r="B11317" s="10" t="s">
        <v>19</v>
      </c>
      <c r="C11317" s="10">
        <v>25.105059600000001</v>
      </c>
      <c r="D11317" s="10">
        <v>108.45013582</v>
      </c>
    </row>
    <row r="11318" spans="1:4" ht="15" customHeight="1" x14ac:dyDescent="0.25">
      <c r="A11318" s="10">
        <v>2015</v>
      </c>
      <c r="B11318" s="10" t="s">
        <v>19</v>
      </c>
      <c r="C11318" s="10">
        <v>25.105059600000001</v>
      </c>
      <c r="D11318" s="10">
        <v>108.45013582</v>
      </c>
    </row>
    <row r="11319" spans="1:4" ht="15" customHeight="1" x14ac:dyDescent="0.25">
      <c r="A11319" s="10">
        <v>2015</v>
      </c>
      <c r="B11319" s="10" t="s">
        <v>19</v>
      </c>
      <c r="C11319" s="10">
        <v>25.105059600000001</v>
      </c>
      <c r="D11319" s="10">
        <v>108.45013582</v>
      </c>
    </row>
    <row r="11320" spans="1:4" ht="15" customHeight="1" x14ac:dyDescent="0.25">
      <c r="A11320" s="10">
        <v>2015</v>
      </c>
      <c r="B11320" s="10" t="s">
        <v>19</v>
      </c>
      <c r="C11320" s="10">
        <v>25.105059600000001</v>
      </c>
      <c r="D11320" s="10">
        <v>108.45013582</v>
      </c>
    </row>
    <row r="11321" spans="1:4" ht="15" customHeight="1" x14ac:dyDescent="0.25">
      <c r="A11321" s="10">
        <v>2015</v>
      </c>
      <c r="B11321" s="10" t="s">
        <v>19</v>
      </c>
      <c r="C11321" s="10">
        <v>25.105059600000001</v>
      </c>
      <c r="D11321" s="10">
        <v>108.45013582</v>
      </c>
    </row>
    <row r="11322" spans="1:4" ht="15" customHeight="1" x14ac:dyDescent="0.25">
      <c r="A11322" s="10">
        <v>2015</v>
      </c>
      <c r="B11322" s="10" t="s">
        <v>19</v>
      </c>
      <c r="C11322" s="10">
        <v>25.105059600000001</v>
      </c>
      <c r="D11322" s="10">
        <v>108.45013582</v>
      </c>
    </row>
    <row r="11323" spans="1:4" ht="15" customHeight="1" x14ac:dyDescent="0.25">
      <c r="A11323" s="10">
        <v>2015</v>
      </c>
      <c r="B11323" s="10" t="s">
        <v>19</v>
      </c>
      <c r="C11323" s="10">
        <v>25.105059600000001</v>
      </c>
      <c r="D11323" s="10">
        <v>108.45013582</v>
      </c>
    </row>
    <row r="11324" spans="1:4" ht="15" customHeight="1" x14ac:dyDescent="0.25">
      <c r="A11324" s="10">
        <v>2015</v>
      </c>
      <c r="B11324" s="10" t="s">
        <v>19</v>
      </c>
      <c r="C11324" s="10">
        <v>15.8529</v>
      </c>
      <c r="D11324" s="10">
        <v>108.95313170999999</v>
      </c>
    </row>
    <row r="11325" spans="1:4" ht="15" customHeight="1" x14ac:dyDescent="0.25">
      <c r="A11325" s="10">
        <v>2015</v>
      </c>
      <c r="B11325" s="10" t="s">
        <v>19</v>
      </c>
      <c r="C11325" s="10">
        <v>15.8529</v>
      </c>
      <c r="D11325" s="10">
        <v>108.95313170999999</v>
      </c>
    </row>
    <row r="11326" spans="1:4" ht="15" customHeight="1" x14ac:dyDescent="0.25">
      <c r="A11326" s="10">
        <v>2015</v>
      </c>
      <c r="B11326" s="10" t="s">
        <v>19</v>
      </c>
      <c r="C11326" s="10">
        <v>14.954891</v>
      </c>
      <c r="D11326" s="10">
        <v>108.96061209</v>
      </c>
    </row>
    <row r="11327" spans="1:4" ht="15" customHeight="1" x14ac:dyDescent="0.25">
      <c r="A11327" s="10">
        <v>2015</v>
      </c>
      <c r="B11327" s="10" t="s">
        <v>19</v>
      </c>
      <c r="C11327" s="10">
        <v>26.519766799999999</v>
      </c>
      <c r="D11327" s="10">
        <v>110.01029115</v>
      </c>
    </row>
    <row r="11328" spans="1:4" ht="15" customHeight="1" x14ac:dyDescent="0.25">
      <c r="A11328" s="10">
        <v>2015</v>
      </c>
      <c r="B11328" s="10" t="s">
        <v>19</v>
      </c>
      <c r="C11328" s="10">
        <v>25.470135599999999</v>
      </c>
      <c r="D11328" s="10">
        <v>111.62718294</v>
      </c>
    </row>
    <row r="11329" spans="1:4" ht="15" customHeight="1" x14ac:dyDescent="0.25">
      <c r="A11329" s="10">
        <v>2015</v>
      </c>
      <c r="B11329" s="10" t="s">
        <v>19</v>
      </c>
      <c r="C11329" s="10">
        <v>25.470135599999999</v>
      </c>
      <c r="D11329" s="10">
        <v>111.62718294</v>
      </c>
    </row>
    <row r="11330" spans="1:4" ht="15" customHeight="1" x14ac:dyDescent="0.25">
      <c r="A11330" s="10">
        <v>2015</v>
      </c>
      <c r="B11330" s="10" t="s">
        <v>19</v>
      </c>
      <c r="C11330" s="10">
        <v>25.470135599999999</v>
      </c>
      <c r="D11330" s="10">
        <v>111.62718294</v>
      </c>
    </row>
    <row r="11331" spans="1:4" ht="15" customHeight="1" x14ac:dyDescent="0.25">
      <c r="A11331" s="10">
        <v>2015</v>
      </c>
      <c r="B11331" s="10" t="s">
        <v>19</v>
      </c>
      <c r="C11331" s="10">
        <v>25.470135599999999</v>
      </c>
      <c r="D11331" s="10">
        <v>111.62718294</v>
      </c>
    </row>
    <row r="11332" spans="1:4" ht="15" customHeight="1" x14ac:dyDescent="0.25">
      <c r="A11332" s="10">
        <v>2015</v>
      </c>
      <c r="B11332" s="10" t="s">
        <v>19</v>
      </c>
      <c r="C11332" s="10">
        <v>25.470135599999999</v>
      </c>
      <c r="D11332" s="10">
        <v>111.62718294</v>
      </c>
    </row>
    <row r="11333" spans="1:4" ht="15" customHeight="1" x14ac:dyDescent="0.25">
      <c r="A11333" s="10">
        <v>2015</v>
      </c>
      <c r="B11333" s="10" t="s">
        <v>19</v>
      </c>
      <c r="C11333" s="10">
        <v>25.470135599999999</v>
      </c>
      <c r="D11333" s="10">
        <v>111.62718294</v>
      </c>
    </row>
    <row r="11334" spans="1:4" ht="15" customHeight="1" x14ac:dyDescent="0.25">
      <c r="A11334" s="10">
        <v>2015</v>
      </c>
      <c r="B11334" s="10" t="s">
        <v>19</v>
      </c>
      <c r="C11334" s="10">
        <v>25.470135599999999</v>
      </c>
      <c r="D11334" s="10">
        <v>111.62718294</v>
      </c>
    </row>
    <row r="11335" spans="1:4" ht="15" customHeight="1" x14ac:dyDescent="0.25">
      <c r="A11335" s="10">
        <v>2015</v>
      </c>
      <c r="B11335" s="10" t="s">
        <v>19</v>
      </c>
      <c r="C11335" s="10">
        <v>25.470135599999999</v>
      </c>
      <c r="D11335" s="10">
        <v>111.62718294</v>
      </c>
    </row>
    <row r="11336" spans="1:4" ht="15" customHeight="1" x14ac:dyDescent="0.25">
      <c r="A11336" s="10">
        <v>2015</v>
      </c>
      <c r="B11336" s="10" t="s">
        <v>19</v>
      </c>
      <c r="C11336" s="10">
        <v>25.470135599999999</v>
      </c>
      <c r="D11336" s="10">
        <v>111.62718294</v>
      </c>
    </row>
    <row r="11337" spans="1:4" ht="15" customHeight="1" x14ac:dyDescent="0.25">
      <c r="A11337" s="10">
        <v>2015</v>
      </c>
      <c r="B11337" s="10" t="s">
        <v>19</v>
      </c>
      <c r="C11337" s="10">
        <v>96.850076990000005</v>
      </c>
      <c r="D11337" s="10">
        <v>112.5915136</v>
      </c>
    </row>
    <row r="11338" spans="1:4" ht="15" customHeight="1" x14ac:dyDescent="0.25">
      <c r="A11338" s="10">
        <v>2015</v>
      </c>
      <c r="B11338" s="10" t="s">
        <v>19</v>
      </c>
      <c r="C11338" s="10">
        <v>16.123799999999999</v>
      </c>
      <c r="D11338" s="10">
        <v>112.70858676</v>
      </c>
    </row>
    <row r="11339" spans="1:4" ht="15" customHeight="1" x14ac:dyDescent="0.25">
      <c r="A11339" s="10">
        <v>2015</v>
      </c>
      <c r="B11339" s="10" t="s">
        <v>19</v>
      </c>
      <c r="C11339" s="10">
        <v>16.123799999999999</v>
      </c>
      <c r="D11339" s="10">
        <v>112.70858676</v>
      </c>
    </row>
    <row r="11340" spans="1:4" ht="15" customHeight="1" x14ac:dyDescent="0.25">
      <c r="A11340" s="10">
        <v>2015</v>
      </c>
      <c r="B11340" s="10" t="s">
        <v>19</v>
      </c>
      <c r="C11340" s="10">
        <v>16.298100000000002</v>
      </c>
      <c r="D11340" s="10">
        <v>115.15857171</v>
      </c>
    </row>
    <row r="11341" spans="1:4" ht="15" customHeight="1" x14ac:dyDescent="0.25">
      <c r="A11341" s="10">
        <v>2015</v>
      </c>
      <c r="B11341" s="10" t="s">
        <v>19</v>
      </c>
      <c r="C11341" s="10">
        <v>20.382568500000001</v>
      </c>
      <c r="D11341" s="10">
        <v>118.2460482</v>
      </c>
    </row>
    <row r="11342" spans="1:4" ht="15" customHeight="1" x14ac:dyDescent="0.25">
      <c r="A11342" s="10">
        <v>2015</v>
      </c>
      <c r="B11342" s="10" t="s">
        <v>19</v>
      </c>
      <c r="C11342" s="10">
        <v>20.382568500000001</v>
      </c>
      <c r="D11342" s="10">
        <v>118.2460482</v>
      </c>
    </row>
    <row r="11343" spans="1:4" ht="15" customHeight="1" x14ac:dyDescent="0.25">
      <c r="A11343" s="10">
        <v>2015</v>
      </c>
      <c r="B11343" s="10" t="s">
        <v>19</v>
      </c>
      <c r="C11343" s="10">
        <v>20.382568500000001</v>
      </c>
      <c r="D11343" s="10">
        <v>118.2460482</v>
      </c>
    </row>
    <row r="11344" spans="1:4" ht="15" customHeight="1" x14ac:dyDescent="0.25">
      <c r="A11344" s="10">
        <v>2015</v>
      </c>
      <c r="B11344" s="10" t="s">
        <v>19</v>
      </c>
      <c r="C11344" s="10">
        <v>20.382568500000001</v>
      </c>
      <c r="D11344" s="10">
        <v>118.2460482</v>
      </c>
    </row>
    <row r="11345" spans="1:4" ht="15" customHeight="1" x14ac:dyDescent="0.25">
      <c r="A11345" s="10">
        <v>2015</v>
      </c>
      <c r="B11345" s="10" t="s">
        <v>19</v>
      </c>
      <c r="C11345" s="10">
        <v>20.382568500000001</v>
      </c>
      <c r="D11345" s="10">
        <v>118.2460482</v>
      </c>
    </row>
    <row r="11346" spans="1:4" ht="15" customHeight="1" x14ac:dyDescent="0.25">
      <c r="A11346" s="10">
        <v>2015</v>
      </c>
      <c r="B11346" s="10" t="s">
        <v>19</v>
      </c>
      <c r="C11346" s="10">
        <v>20.382568500000001</v>
      </c>
      <c r="D11346" s="10">
        <v>118.2460482</v>
      </c>
    </row>
    <row r="11347" spans="1:4" ht="15" customHeight="1" x14ac:dyDescent="0.25">
      <c r="A11347" s="10">
        <v>2015</v>
      </c>
      <c r="B11347" s="10" t="s">
        <v>19</v>
      </c>
      <c r="C11347" s="10">
        <v>5.0995380800000003</v>
      </c>
      <c r="D11347" s="10">
        <v>118.7487496</v>
      </c>
    </row>
    <row r="11348" spans="1:4" ht="15" customHeight="1" x14ac:dyDescent="0.25">
      <c r="A11348" s="10">
        <v>2015</v>
      </c>
      <c r="B11348" s="10" t="s">
        <v>19</v>
      </c>
      <c r="C11348" s="10">
        <v>144.10711612</v>
      </c>
      <c r="D11348" s="10">
        <v>121.46588783999999</v>
      </c>
    </row>
    <row r="11349" spans="1:4" ht="15" customHeight="1" x14ac:dyDescent="0.25">
      <c r="A11349" s="10">
        <v>2015</v>
      </c>
      <c r="B11349" s="10" t="s">
        <v>19</v>
      </c>
      <c r="C11349" s="10">
        <v>144.10711612</v>
      </c>
      <c r="D11349" s="10">
        <v>121.46588783999999</v>
      </c>
    </row>
    <row r="11350" spans="1:4" ht="15" customHeight="1" x14ac:dyDescent="0.25">
      <c r="A11350" s="10">
        <v>2015</v>
      </c>
      <c r="B11350" s="10" t="s">
        <v>19</v>
      </c>
      <c r="C11350" s="10">
        <v>16.936499999999999</v>
      </c>
      <c r="D11350" s="10">
        <v>124.35681580000001</v>
      </c>
    </row>
    <row r="11351" spans="1:4" ht="15" customHeight="1" x14ac:dyDescent="0.25">
      <c r="A11351" s="10">
        <v>2015</v>
      </c>
      <c r="B11351" s="10" t="s">
        <v>19</v>
      </c>
      <c r="C11351" s="10">
        <v>16.936499999999999</v>
      </c>
      <c r="D11351" s="10">
        <v>124.35681580000001</v>
      </c>
    </row>
    <row r="11352" spans="1:4" ht="15" customHeight="1" x14ac:dyDescent="0.25">
      <c r="A11352" s="10">
        <v>2015</v>
      </c>
      <c r="B11352" s="10" t="s">
        <v>19</v>
      </c>
      <c r="C11352" s="10">
        <v>16.936499999999999</v>
      </c>
      <c r="D11352" s="10">
        <v>124.35681580000001</v>
      </c>
    </row>
    <row r="11353" spans="1:4" ht="15" customHeight="1" x14ac:dyDescent="0.25">
      <c r="A11353" s="10">
        <v>2015</v>
      </c>
      <c r="B11353" s="10" t="s">
        <v>19</v>
      </c>
      <c r="C11353" s="10">
        <v>16.936499999999999</v>
      </c>
      <c r="D11353" s="10">
        <v>124.35681580000001</v>
      </c>
    </row>
    <row r="11354" spans="1:4" ht="15" customHeight="1" x14ac:dyDescent="0.25">
      <c r="A11354" s="10">
        <v>2015</v>
      </c>
      <c r="B11354" s="10" t="s">
        <v>19</v>
      </c>
      <c r="C11354" s="10">
        <v>16.936499999999999</v>
      </c>
      <c r="D11354" s="10">
        <v>124.35681580000001</v>
      </c>
    </row>
    <row r="11355" spans="1:4" ht="15" customHeight="1" x14ac:dyDescent="0.25">
      <c r="A11355" s="10">
        <v>2015</v>
      </c>
      <c r="B11355" s="10" t="s">
        <v>19</v>
      </c>
      <c r="C11355" s="10">
        <v>16.936499999999999</v>
      </c>
      <c r="D11355" s="10">
        <v>124.35681580000001</v>
      </c>
    </row>
    <row r="11356" spans="1:4" ht="15" customHeight="1" x14ac:dyDescent="0.25">
      <c r="A11356" s="10">
        <v>2015</v>
      </c>
      <c r="B11356" s="10" t="s">
        <v>19</v>
      </c>
      <c r="C11356" s="10">
        <v>116.43682307</v>
      </c>
      <c r="D11356" s="10">
        <v>124.5581249</v>
      </c>
    </row>
    <row r="11357" spans="1:4" ht="15" customHeight="1" x14ac:dyDescent="0.25">
      <c r="A11357" s="10">
        <v>2015</v>
      </c>
      <c r="B11357" s="10" t="s">
        <v>19</v>
      </c>
      <c r="C11357" s="10">
        <v>116.43682307</v>
      </c>
      <c r="D11357" s="10">
        <v>124.5581249</v>
      </c>
    </row>
    <row r="11358" spans="1:4" ht="15" customHeight="1" x14ac:dyDescent="0.25">
      <c r="A11358" s="10">
        <v>2015</v>
      </c>
      <c r="B11358" s="10" t="s">
        <v>19</v>
      </c>
      <c r="C11358" s="10">
        <v>116.43682307</v>
      </c>
      <c r="D11358" s="10">
        <v>124.5581249</v>
      </c>
    </row>
    <row r="11359" spans="1:4" ht="15" customHeight="1" x14ac:dyDescent="0.25">
      <c r="A11359" s="10">
        <v>2015</v>
      </c>
      <c r="B11359" s="10" t="s">
        <v>19</v>
      </c>
      <c r="C11359" s="10">
        <v>116.43682307</v>
      </c>
      <c r="D11359" s="10">
        <v>124.5581249</v>
      </c>
    </row>
    <row r="11360" spans="1:4" ht="15" customHeight="1" x14ac:dyDescent="0.25">
      <c r="A11360" s="10">
        <v>2015</v>
      </c>
      <c r="B11360" s="10" t="s">
        <v>19</v>
      </c>
      <c r="C11360" s="10">
        <v>116.43682307</v>
      </c>
      <c r="D11360" s="10">
        <v>124.5581249</v>
      </c>
    </row>
    <row r="11361" spans="1:4" ht="15" customHeight="1" x14ac:dyDescent="0.25">
      <c r="A11361" s="10">
        <v>2015</v>
      </c>
      <c r="B11361" s="10" t="s">
        <v>19</v>
      </c>
      <c r="C11361" s="10">
        <v>116.43682307</v>
      </c>
      <c r="D11361" s="10">
        <v>124.5581249</v>
      </c>
    </row>
    <row r="11362" spans="1:4" ht="15" customHeight="1" x14ac:dyDescent="0.25">
      <c r="A11362" s="10">
        <v>2015</v>
      </c>
      <c r="B11362" s="10" t="s">
        <v>19</v>
      </c>
      <c r="C11362" s="10">
        <v>116.43682307</v>
      </c>
      <c r="D11362" s="10">
        <v>124.5581249</v>
      </c>
    </row>
    <row r="11363" spans="1:4" ht="15" customHeight="1" x14ac:dyDescent="0.25">
      <c r="A11363" s="10">
        <v>2015</v>
      </c>
      <c r="B11363" s="10" t="s">
        <v>19</v>
      </c>
      <c r="C11363" s="10">
        <v>116.43682307</v>
      </c>
      <c r="D11363" s="10">
        <v>124.5581249</v>
      </c>
    </row>
    <row r="11364" spans="1:4" ht="15" customHeight="1" x14ac:dyDescent="0.25">
      <c r="A11364" s="10">
        <v>2015</v>
      </c>
      <c r="B11364" s="10" t="s">
        <v>19</v>
      </c>
      <c r="C11364" s="10">
        <v>116.43682307</v>
      </c>
      <c r="D11364" s="10">
        <v>124.5581249</v>
      </c>
    </row>
    <row r="11365" spans="1:4" ht="15" customHeight="1" x14ac:dyDescent="0.25">
      <c r="A11365" s="10">
        <v>2015</v>
      </c>
      <c r="B11365" s="10" t="s">
        <v>19</v>
      </c>
      <c r="C11365" s="10">
        <v>116.43682307</v>
      </c>
      <c r="D11365" s="10">
        <v>124.5581249</v>
      </c>
    </row>
    <row r="11366" spans="1:4" ht="15" customHeight="1" x14ac:dyDescent="0.25">
      <c r="A11366" s="10">
        <v>2015</v>
      </c>
      <c r="B11366" s="10" t="s">
        <v>19</v>
      </c>
      <c r="C11366" s="10">
        <v>116.43682307</v>
      </c>
      <c r="D11366" s="10">
        <v>124.5581249</v>
      </c>
    </row>
    <row r="11367" spans="1:4" ht="15" customHeight="1" x14ac:dyDescent="0.25">
      <c r="A11367" s="10">
        <v>2015</v>
      </c>
      <c r="B11367" s="10" t="s">
        <v>19</v>
      </c>
      <c r="C11367" s="10">
        <v>116.43682307</v>
      </c>
      <c r="D11367" s="10">
        <v>124.5581249</v>
      </c>
    </row>
    <row r="11368" spans="1:4" ht="15" customHeight="1" x14ac:dyDescent="0.25">
      <c r="A11368" s="10">
        <v>2015</v>
      </c>
      <c r="B11368" s="10" t="s">
        <v>19</v>
      </c>
      <c r="C11368" s="10">
        <v>116.43682307</v>
      </c>
      <c r="D11368" s="10">
        <v>124.5581249</v>
      </c>
    </row>
    <row r="11369" spans="1:4" ht="15" customHeight="1" x14ac:dyDescent="0.25">
      <c r="A11369" s="10">
        <v>2015</v>
      </c>
      <c r="B11369" s="10" t="s">
        <v>19</v>
      </c>
      <c r="C11369" s="10">
        <v>116.43682307</v>
      </c>
      <c r="D11369" s="10">
        <v>124.5581249</v>
      </c>
    </row>
    <row r="11370" spans="1:4" ht="15" customHeight="1" x14ac:dyDescent="0.25">
      <c r="A11370" s="10">
        <v>2015</v>
      </c>
      <c r="B11370" s="10" t="s">
        <v>19</v>
      </c>
      <c r="C11370" s="10">
        <v>116.43682307</v>
      </c>
      <c r="D11370" s="10">
        <v>124.5581249</v>
      </c>
    </row>
    <row r="11371" spans="1:4" ht="15" customHeight="1" x14ac:dyDescent="0.25">
      <c r="A11371" s="10">
        <v>2015</v>
      </c>
      <c r="B11371" s="10" t="s">
        <v>19</v>
      </c>
      <c r="C11371" s="10">
        <v>116.43682307</v>
      </c>
      <c r="D11371" s="10">
        <v>124.5581249</v>
      </c>
    </row>
    <row r="11372" spans="1:4" ht="15" customHeight="1" x14ac:dyDescent="0.25">
      <c r="A11372" s="10">
        <v>2015</v>
      </c>
      <c r="B11372" s="10" t="s">
        <v>19</v>
      </c>
      <c r="C11372" s="10">
        <v>116.43682307</v>
      </c>
      <c r="D11372" s="10">
        <v>124.5581249</v>
      </c>
    </row>
    <row r="11373" spans="1:4" ht="15" customHeight="1" x14ac:dyDescent="0.25">
      <c r="A11373" s="10">
        <v>2015</v>
      </c>
      <c r="B11373" s="10" t="s">
        <v>19</v>
      </c>
      <c r="C11373" s="10">
        <v>116.43682307</v>
      </c>
      <c r="D11373" s="10">
        <v>124.5581249</v>
      </c>
    </row>
    <row r="11374" spans="1:4" ht="15" customHeight="1" x14ac:dyDescent="0.25">
      <c r="A11374" s="10">
        <v>2015</v>
      </c>
      <c r="B11374" s="10" t="s">
        <v>19</v>
      </c>
      <c r="C11374" s="10">
        <v>116.43682307</v>
      </c>
      <c r="D11374" s="10">
        <v>124.5581249</v>
      </c>
    </row>
    <row r="11375" spans="1:4" ht="15" customHeight="1" x14ac:dyDescent="0.25">
      <c r="A11375" s="10">
        <v>2015</v>
      </c>
      <c r="B11375" s="10" t="s">
        <v>19</v>
      </c>
      <c r="C11375" s="10">
        <v>116.43682307</v>
      </c>
      <c r="D11375" s="10">
        <v>124.5581249</v>
      </c>
    </row>
    <row r="11376" spans="1:4" ht="15" customHeight="1" x14ac:dyDescent="0.25">
      <c r="A11376" s="10">
        <v>2015</v>
      </c>
      <c r="B11376" s="10" t="s">
        <v>19</v>
      </c>
      <c r="C11376" s="10">
        <v>116.43682307</v>
      </c>
      <c r="D11376" s="10">
        <v>124.5581249</v>
      </c>
    </row>
    <row r="11377" spans="1:4" ht="15" customHeight="1" x14ac:dyDescent="0.25">
      <c r="A11377" s="10">
        <v>2015</v>
      </c>
      <c r="B11377" s="10" t="s">
        <v>19</v>
      </c>
      <c r="C11377" s="10">
        <v>116.43682307</v>
      </c>
      <c r="D11377" s="10">
        <v>124.5581249</v>
      </c>
    </row>
    <row r="11378" spans="1:4" ht="15" customHeight="1" x14ac:dyDescent="0.25">
      <c r="A11378" s="10">
        <v>2015</v>
      </c>
      <c r="B11378" s="10" t="s">
        <v>19</v>
      </c>
      <c r="C11378" s="10">
        <v>116.43682307</v>
      </c>
      <c r="D11378" s="10">
        <v>124.5581249</v>
      </c>
    </row>
    <row r="11379" spans="1:4" ht="15" customHeight="1" x14ac:dyDescent="0.25">
      <c r="A11379" s="10">
        <v>2015</v>
      </c>
      <c r="B11379" s="10" t="s">
        <v>19</v>
      </c>
      <c r="C11379" s="10">
        <v>116.43682307</v>
      </c>
      <c r="D11379" s="10">
        <v>124.5581249</v>
      </c>
    </row>
    <row r="11380" spans="1:4" ht="15" customHeight="1" x14ac:dyDescent="0.25">
      <c r="A11380" s="10">
        <v>2015</v>
      </c>
      <c r="B11380" s="10" t="s">
        <v>19</v>
      </c>
      <c r="C11380" s="10">
        <v>116.43682307</v>
      </c>
      <c r="D11380" s="10">
        <v>124.5581249</v>
      </c>
    </row>
    <row r="11381" spans="1:4" ht="15" customHeight="1" x14ac:dyDescent="0.25">
      <c r="A11381" s="10">
        <v>2015</v>
      </c>
      <c r="B11381" s="10" t="s">
        <v>19</v>
      </c>
      <c r="C11381" s="10">
        <v>116.43682307</v>
      </c>
      <c r="D11381" s="10">
        <v>124.5581249</v>
      </c>
    </row>
    <row r="11382" spans="1:4" ht="15" customHeight="1" x14ac:dyDescent="0.25">
      <c r="A11382" s="10">
        <v>2015</v>
      </c>
      <c r="B11382" s="10" t="s">
        <v>19</v>
      </c>
      <c r="C11382" s="10">
        <v>116.43682307</v>
      </c>
      <c r="D11382" s="10">
        <v>124.5581249</v>
      </c>
    </row>
    <row r="11383" spans="1:4" ht="15" customHeight="1" x14ac:dyDescent="0.25">
      <c r="A11383" s="10">
        <v>2015</v>
      </c>
      <c r="B11383" s="10" t="s">
        <v>19</v>
      </c>
      <c r="C11383" s="10">
        <v>116.43682307</v>
      </c>
      <c r="D11383" s="10">
        <v>124.5581249</v>
      </c>
    </row>
    <row r="11384" spans="1:4" ht="15" customHeight="1" x14ac:dyDescent="0.25">
      <c r="A11384" s="10">
        <v>2015</v>
      </c>
      <c r="B11384" s="10" t="s">
        <v>19</v>
      </c>
      <c r="C11384" s="10">
        <v>116.43682307</v>
      </c>
      <c r="D11384" s="10">
        <v>124.5581249</v>
      </c>
    </row>
    <row r="11385" spans="1:4" ht="15" customHeight="1" x14ac:dyDescent="0.25">
      <c r="A11385" s="10">
        <v>2015</v>
      </c>
      <c r="B11385" s="10" t="s">
        <v>19</v>
      </c>
      <c r="C11385" s="10">
        <v>116.43682307</v>
      </c>
      <c r="D11385" s="10">
        <v>124.5581249</v>
      </c>
    </row>
    <row r="11386" spans="1:4" ht="15" customHeight="1" x14ac:dyDescent="0.25">
      <c r="A11386" s="10">
        <v>2015</v>
      </c>
      <c r="B11386" s="10" t="s">
        <v>19</v>
      </c>
      <c r="C11386" s="10">
        <v>116.43682307</v>
      </c>
      <c r="D11386" s="10">
        <v>124.5581249</v>
      </c>
    </row>
    <row r="11387" spans="1:4" ht="15" customHeight="1" x14ac:dyDescent="0.25">
      <c r="A11387" s="10">
        <v>2015</v>
      </c>
      <c r="B11387" s="10" t="s">
        <v>19</v>
      </c>
      <c r="C11387" s="10">
        <v>116.43682307</v>
      </c>
      <c r="D11387" s="10">
        <v>124.5581249</v>
      </c>
    </row>
    <row r="11388" spans="1:4" ht="15" customHeight="1" x14ac:dyDescent="0.25">
      <c r="A11388" s="10">
        <v>2015</v>
      </c>
      <c r="B11388" s="10" t="s">
        <v>19</v>
      </c>
      <c r="C11388" s="10">
        <v>116.43682307</v>
      </c>
      <c r="D11388" s="10">
        <v>124.5581249</v>
      </c>
    </row>
    <row r="11389" spans="1:4" ht="15" customHeight="1" x14ac:dyDescent="0.25">
      <c r="A11389" s="10">
        <v>2015</v>
      </c>
      <c r="B11389" s="10" t="s">
        <v>19</v>
      </c>
      <c r="C11389" s="10">
        <v>116.43682307</v>
      </c>
      <c r="D11389" s="10">
        <v>124.5581249</v>
      </c>
    </row>
    <row r="11390" spans="1:4" ht="15" customHeight="1" x14ac:dyDescent="0.25">
      <c r="A11390" s="10">
        <v>2015</v>
      </c>
      <c r="B11390" s="10" t="s">
        <v>19</v>
      </c>
      <c r="C11390" s="10">
        <v>116.43682307</v>
      </c>
      <c r="D11390" s="10">
        <v>124.5581249</v>
      </c>
    </row>
    <row r="11391" spans="1:4" ht="15" customHeight="1" x14ac:dyDescent="0.25">
      <c r="A11391" s="10">
        <v>2015</v>
      </c>
      <c r="B11391" s="10" t="s">
        <v>19</v>
      </c>
      <c r="C11391" s="10">
        <v>116.43682307</v>
      </c>
      <c r="D11391" s="10">
        <v>124.5581249</v>
      </c>
    </row>
    <row r="11392" spans="1:4" ht="15" customHeight="1" x14ac:dyDescent="0.25">
      <c r="A11392" s="10">
        <v>2015</v>
      </c>
      <c r="B11392" s="10" t="s">
        <v>19</v>
      </c>
      <c r="C11392" s="10">
        <v>116.43682307</v>
      </c>
      <c r="D11392" s="10">
        <v>124.5581249</v>
      </c>
    </row>
    <row r="11393" spans="1:4" ht="15" customHeight="1" x14ac:dyDescent="0.25">
      <c r="A11393" s="10">
        <v>2015</v>
      </c>
      <c r="B11393" s="10" t="s">
        <v>19</v>
      </c>
      <c r="C11393" s="10">
        <v>116.43682307</v>
      </c>
      <c r="D11393" s="10">
        <v>124.5581249</v>
      </c>
    </row>
    <row r="11394" spans="1:4" ht="15" customHeight="1" x14ac:dyDescent="0.25">
      <c r="A11394" s="10">
        <v>2015</v>
      </c>
      <c r="B11394" s="10" t="s">
        <v>19</v>
      </c>
      <c r="C11394" s="10">
        <v>116.43682307</v>
      </c>
      <c r="D11394" s="10">
        <v>124.5581249</v>
      </c>
    </row>
    <row r="11395" spans="1:4" ht="15" customHeight="1" x14ac:dyDescent="0.25">
      <c r="A11395" s="10">
        <v>2015</v>
      </c>
      <c r="B11395" s="10" t="s">
        <v>19</v>
      </c>
      <c r="C11395" s="10">
        <v>116.43682307</v>
      </c>
      <c r="D11395" s="10">
        <v>124.5581249</v>
      </c>
    </row>
    <row r="11396" spans="1:4" ht="15" customHeight="1" x14ac:dyDescent="0.25">
      <c r="A11396" s="10">
        <v>2015</v>
      </c>
      <c r="B11396" s="10" t="s">
        <v>19</v>
      </c>
      <c r="C11396" s="10">
        <v>116.43682307</v>
      </c>
      <c r="D11396" s="10">
        <v>124.5581249</v>
      </c>
    </row>
    <row r="11397" spans="1:4" ht="15" customHeight="1" x14ac:dyDescent="0.25">
      <c r="A11397" s="10">
        <v>2015</v>
      </c>
      <c r="B11397" s="10" t="s">
        <v>19</v>
      </c>
      <c r="C11397" s="10">
        <v>116.43682307</v>
      </c>
      <c r="D11397" s="10">
        <v>124.5581249</v>
      </c>
    </row>
    <row r="11398" spans="1:4" ht="15" customHeight="1" x14ac:dyDescent="0.25">
      <c r="A11398" s="10">
        <v>2015</v>
      </c>
      <c r="B11398" s="10" t="s">
        <v>19</v>
      </c>
      <c r="C11398" s="10">
        <v>116.43682307</v>
      </c>
      <c r="D11398" s="10">
        <v>124.5581249</v>
      </c>
    </row>
    <row r="11399" spans="1:4" ht="15" customHeight="1" x14ac:dyDescent="0.25">
      <c r="A11399" s="10">
        <v>2015</v>
      </c>
      <c r="B11399" s="10" t="s">
        <v>19</v>
      </c>
      <c r="C11399" s="10">
        <v>116.43682307</v>
      </c>
      <c r="D11399" s="10">
        <v>124.5581249</v>
      </c>
    </row>
    <row r="11400" spans="1:4" ht="15" customHeight="1" x14ac:dyDescent="0.25">
      <c r="A11400" s="10">
        <v>2015</v>
      </c>
      <c r="B11400" s="10" t="s">
        <v>19</v>
      </c>
      <c r="C11400" s="10">
        <v>116.43682307</v>
      </c>
      <c r="D11400" s="10">
        <v>124.5581249</v>
      </c>
    </row>
    <row r="11401" spans="1:4" ht="15" customHeight="1" x14ac:dyDescent="0.25">
      <c r="A11401" s="10">
        <v>2015</v>
      </c>
      <c r="B11401" s="10" t="s">
        <v>19</v>
      </c>
      <c r="C11401" s="10">
        <v>116.43682307</v>
      </c>
      <c r="D11401" s="10">
        <v>124.5581249</v>
      </c>
    </row>
    <row r="11402" spans="1:4" ht="15" customHeight="1" x14ac:dyDescent="0.25">
      <c r="A11402" s="10">
        <v>2015</v>
      </c>
      <c r="B11402" s="10" t="s">
        <v>19</v>
      </c>
      <c r="C11402" s="10">
        <v>116.43682307</v>
      </c>
      <c r="D11402" s="10">
        <v>124.5581249</v>
      </c>
    </row>
    <row r="11403" spans="1:4" ht="15" customHeight="1" x14ac:dyDescent="0.25">
      <c r="A11403" s="10">
        <v>2015</v>
      </c>
      <c r="B11403" s="10" t="s">
        <v>19</v>
      </c>
      <c r="C11403" s="10">
        <v>116.43682307</v>
      </c>
      <c r="D11403" s="10">
        <v>124.5581249</v>
      </c>
    </row>
    <row r="11404" spans="1:4" ht="15" customHeight="1" x14ac:dyDescent="0.25">
      <c r="A11404" s="10">
        <v>2015</v>
      </c>
      <c r="B11404" s="10" t="s">
        <v>19</v>
      </c>
      <c r="C11404" s="10">
        <v>17.1906</v>
      </c>
      <c r="D11404" s="10">
        <v>128.11630276</v>
      </c>
    </row>
    <row r="11405" spans="1:4" ht="15" customHeight="1" x14ac:dyDescent="0.25">
      <c r="A11405" s="10">
        <v>2015</v>
      </c>
      <c r="B11405" s="10" t="s">
        <v>19</v>
      </c>
      <c r="C11405" s="10">
        <v>17.1906</v>
      </c>
      <c r="D11405" s="10">
        <v>128.11630276</v>
      </c>
    </row>
    <row r="11406" spans="1:4" ht="15" customHeight="1" x14ac:dyDescent="0.25">
      <c r="A11406" s="10">
        <v>2015</v>
      </c>
      <c r="B11406" s="10" t="s">
        <v>19</v>
      </c>
      <c r="C11406" s="10">
        <v>17.1906</v>
      </c>
      <c r="D11406" s="10">
        <v>128.11630276</v>
      </c>
    </row>
    <row r="11407" spans="1:4" ht="15" customHeight="1" x14ac:dyDescent="0.25">
      <c r="A11407" s="10">
        <v>2015</v>
      </c>
      <c r="B11407" s="10" t="s">
        <v>19</v>
      </c>
      <c r="C11407" s="10">
        <v>17.1906</v>
      </c>
      <c r="D11407" s="10">
        <v>128.11630276</v>
      </c>
    </row>
    <row r="11408" spans="1:4" ht="15" customHeight="1" x14ac:dyDescent="0.25">
      <c r="A11408" s="10">
        <v>2015</v>
      </c>
      <c r="B11408" s="10" t="s">
        <v>19</v>
      </c>
      <c r="C11408" s="10">
        <v>17.1906</v>
      </c>
      <c r="D11408" s="10">
        <v>128.11630276</v>
      </c>
    </row>
    <row r="11409" spans="1:4" ht="15" customHeight="1" x14ac:dyDescent="0.25">
      <c r="A11409" s="10">
        <v>2015</v>
      </c>
      <c r="B11409" s="10" t="s">
        <v>19</v>
      </c>
      <c r="C11409" s="10">
        <v>17.1906</v>
      </c>
      <c r="D11409" s="10">
        <v>128.11630276</v>
      </c>
    </row>
    <row r="11410" spans="1:4" ht="15" customHeight="1" x14ac:dyDescent="0.25">
      <c r="A11410" s="10">
        <v>2015</v>
      </c>
      <c r="B11410" s="10" t="s">
        <v>19</v>
      </c>
      <c r="C11410" s="10">
        <v>17.3124</v>
      </c>
      <c r="D11410" s="10">
        <v>129.93821819999999</v>
      </c>
    </row>
    <row r="11411" spans="1:4" ht="15" customHeight="1" x14ac:dyDescent="0.25">
      <c r="A11411" s="10">
        <v>2015</v>
      </c>
      <c r="B11411" s="10" t="s">
        <v>19</v>
      </c>
      <c r="C11411" s="10">
        <v>17.3124</v>
      </c>
      <c r="D11411" s="10">
        <v>129.93821819999999</v>
      </c>
    </row>
    <row r="11412" spans="1:4" ht="15" customHeight="1" x14ac:dyDescent="0.25">
      <c r="A11412" s="10">
        <v>2015</v>
      </c>
      <c r="B11412" s="10" t="s">
        <v>19</v>
      </c>
      <c r="C11412" s="10">
        <v>17.3124</v>
      </c>
      <c r="D11412" s="10">
        <v>129.93821819999999</v>
      </c>
    </row>
    <row r="11413" spans="1:4" ht="15" customHeight="1" x14ac:dyDescent="0.25">
      <c r="A11413" s="10">
        <v>2015</v>
      </c>
      <c r="B11413" s="10" t="s">
        <v>19</v>
      </c>
      <c r="C11413" s="10">
        <v>17.3124</v>
      </c>
      <c r="D11413" s="10">
        <v>129.93821819999999</v>
      </c>
    </row>
    <row r="11414" spans="1:4" ht="15" customHeight="1" x14ac:dyDescent="0.25">
      <c r="A11414" s="10">
        <v>2015</v>
      </c>
      <c r="B11414" s="10" t="s">
        <v>19</v>
      </c>
      <c r="C11414" s="10">
        <v>17.3124</v>
      </c>
      <c r="D11414" s="10">
        <v>129.93821819999999</v>
      </c>
    </row>
    <row r="11415" spans="1:4" ht="15" customHeight="1" x14ac:dyDescent="0.25">
      <c r="A11415" s="10">
        <v>2015</v>
      </c>
      <c r="B11415" s="10" t="s">
        <v>19</v>
      </c>
      <c r="C11415" s="10">
        <v>17.3124</v>
      </c>
      <c r="D11415" s="10">
        <v>129.93821819999999</v>
      </c>
    </row>
    <row r="11416" spans="1:4" ht="15" customHeight="1" x14ac:dyDescent="0.25">
      <c r="A11416" s="10">
        <v>2015</v>
      </c>
      <c r="B11416" s="10" t="s">
        <v>19</v>
      </c>
      <c r="C11416" s="10">
        <v>17.3124</v>
      </c>
      <c r="D11416" s="10">
        <v>129.93821819999999</v>
      </c>
    </row>
    <row r="11417" spans="1:4" ht="15" customHeight="1" x14ac:dyDescent="0.25">
      <c r="A11417" s="10">
        <v>2015</v>
      </c>
      <c r="B11417" s="10" t="s">
        <v>19</v>
      </c>
      <c r="C11417" s="10">
        <v>17.3355</v>
      </c>
      <c r="D11417" s="10">
        <v>130.28519790000001</v>
      </c>
    </row>
    <row r="11418" spans="1:4" ht="15" customHeight="1" x14ac:dyDescent="0.25">
      <c r="A11418" s="10">
        <v>2015</v>
      </c>
      <c r="B11418" s="10" t="s">
        <v>19</v>
      </c>
      <c r="C11418" s="10">
        <v>17.3355</v>
      </c>
      <c r="D11418" s="10">
        <v>130.28519790000001</v>
      </c>
    </row>
    <row r="11419" spans="1:4" ht="15" customHeight="1" x14ac:dyDescent="0.25">
      <c r="A11419" s="10">
        <v>2015</v>
      </c>
      <c r="B11419" s="10" t="s">
        <v>19</v>
      </c>
      <c r="C11419" s="10">
        <v>27.203581549999999</v>
      </c>
      <c r="D11419" s="10">
        <v>131.5388567</v>
      </c>
    </row>
    <row r="11420" spans="1:4" ht="15" customHeight="1" x14ac:dyDescent="0.25">
      <c r="A11420" s="10">
        <v>2015</v>
      </c>
      <c r="B11420" s="10" t="s">
        <v>19</v>
      </c>
      <c r="C11420" s="10">
        <v>27.203581549999999</v>
      </c>
      <c r="D11420" s="10">
        <v>131.5388567</v>
      </c>
    </row>
    <row r="11421" spans="1:4" ht="15" customHeight="1" x14ac:dyDescent="0.25">
      <c r="A11421" s="10">
        <v>2015</v>
      </c>
      <c r="B11421" s="10" t="s">
        <v>19</v>
      </c>
      <c r="C11421" s="10">
        <v>17.5749</v>
      </c>
      <c r="D11421" s="10">
        <v>133.90851925999999</v>
      </c>
    </row>
    <row r="11422" spans="1:4" ht="15" customHeight="1" x14ac:dyDescent="0.25">
      <c r="A11422" s="10">
        <v>2015</v>
      </c>
      <c r="B11422" s="10" t="s">
        <v>19</v>
      </c>
      <c r="C11422" s="10">
        <v>17.5749</v>
      </c>
      <c r="D11422" s="10">
        <v>133.90851925999999</v>
      </c>
    </row>
    <row r="11423" spans="1:4" ht="15" customHeight="1" x14ac:dyDescent="0.25">
      <c r="A11423" s="10">
        <v>2015</v>
      </c>
      <c r="B11423" s="10" t="s">
        <v>19</v>
      </c>
      <c r="C11423" s="10">
        <v>17.5749</v>
      </c>
      <c r="D11423" s="10">
        <v>133.90851925999999</v>
      </c>
    </row>
    <row r="11424" spans="1:4" ht="15" customHeight="1" x14ac:dyDescent="0.25">
      <c r="A11424" s="10">
        <v>2015</v>
      </c>
      <c r="B11424" s="10" t="s">
        <v>19</v>
      </c>
      <c r="C11424" s="10">
        <v>35.232062499999998</v>
      </c>
      <c r="D11424" s="10">
        <v>134.81003899999999</v>
      </c>
    </row>
    <row r="11425" spans="1:4" ht="15" customHeight="1" x14ac:dyDescent="0.25">
      <c r="A11425" s="10">
        <v>2015</v>
      </c>
      <c r="B11425" s="10" t="s">
        <v>19</v>
      </c>
      <c r="C11425" s="10">
        <v>35.232062499999998</v>
      </c>
      <c r="D11425" s="10">
        <v>134.81003899999999</v>
      </c>
    </row>
    <row r="11426" spans="1:4" ht="15" customHeight="1" x14ac:dyDescent="0.25">
      <c r="A11426" s="10">
        <v>2015</v>
      </c>
      <c r="B11426" s="10" t="s">
        <v>19</v>
      </c>
      <c r="C11426" s="10">
        <v>35.232062499999998</v>
      </c>
      <c r="D11426" s="10">
        <v>134.81003899999999</v>
      </c>
    </row>
    <row r="11427" spans="1:4" ht="15" customHeight="1" x14ac:dyDescent="0.25">
      <c r="A11427" s="10">
        <v>2015</v>
      </c>
      <c r="B11427" s="10" t="s">
        <v>19</v>
      </c>
      <c r="C11427" s="10">
        <v>35.232062499999998</v>
      </c>
      <c r="D11427" s="10">
        <v>134.81003899999999</v>
      </c>
    </row>
    <row r="11428" spans="1:4" ht="15" customHeight="1" x14ac:dyDescent="0.25">
      <c r="A11428" s="10">
        <v>2015</v>
      </c>
      <c r="B11428" s="10" t="s">
        <v>19</v>
      </c>
      <c r="C11428" s="10">
        <v>35.232062499999998</v>
      </c>
      <c r="D11428" s="10">
        <v>134.81003899999999</v>
      </c>
    </row>
    <row r="11429" spans="1:4" ht="15" customHeight="1" x14ac:dyDescent="0.25">
      <c r="A11429" s="10">
        <v>2015</v>
      </c>
      <c r="B11429" s="10" t="s">
        <v>19</v>
      </c>
      <c r="C11429" s="10">
        <v>35.232062499999998</v>
      </c>
      <c r="D11429" s="10">
        <v>134.81003899999999</v>
      </c>
    </row>
    <row r="11430" spans="1:4" ht="15" customHeight="1" x14ac:dyDescent="0.25">
      <c r="A11430" s="10">
        <v>2015</v>
      </c>
      <c r="B11430" s="10" t="s">
        <v>19</v>
      </c>
      <c r="C11430" s="10">
        <v>35.232062499999998</v>
      </c>
      <c r="D11430" s="10">
        <v>134.81003899999999</v>
      </c>
    </row>
    <row r="11431" spans="1:4" ht="15" customHeight="1" x14ac:dyDescent="0.25">
      <c r="A11431" s="10">
        <v>2015</v>
      </c>
      <c r="B11431" s="10" t="s">
        <v>19</v>
      </c>
      <c r="C11431" s="10">
        <v>35.232062499999998</v>
      </c>
      <c r="D11431" s="10">
        <v>134.81003899999999</v>
      </c>
    </row>
    <row r="11432" spans="1:4" ht="15" customHeight="1" x14ac:dyDescent="0.25">
      <c r="A11432" s="10">
        <v>2015</v>
      </c>
      <c r="B11432" s="10" t="s">
        <v>19</v>
      </c>
      <c r="C11432" s="10">
        <v>17.688300000000002</v>
      </c>
      <c r="D11432" s="10">
        <v>135.64213894</v>
      </c>
    </row>
    <row r="11433" spans="1:4" ht="15" customHeight="1" x14ac:dyDescent="0.25">
      <c r="A11433" s="10">
        <v>2015</v>
      </c>
      <c r="B11433" s="10" t="s">
        <v>19</v>
      </c>
      <c r="C11433" s="10">
        <v>17.688300000000002</v>
      </c>
      <c r="D11433" s="10">
        <v>135.64213894</v>
      </c>
    </row>
    <row r="11434" spans="1:4" ht="15" customHeight="1" x14ac:dyDescent="0.25">
      <c r="A11434" s="10">
        <v>2015</v>
      </c>
      <c r="B11434" s="10" t="s">
        <v>19</v>
      </c>
      <c r="C11434" s="10">
        <v>17.688300000000002</v>
      </c>
      <c r="D11434" s="10">
        <v>135.64213894</v>
      </c>
    </row>
    <row r="11435" spans="1:4" ht="15" customHeight="1" x14ac:dyDescent="0.25">
      <c r="A11435" s="10">
        <v>2015</v>
      </c>
      <c r="B11435" s="10" t="s">
        <v>19</v>
      </c>
      <c r="C11435" s="10">
        <v>28.8627</v>
      </c>
      <c r="D11435" s="10">
        <v>136.47275307999999</v>
      </c>
    </row>
    <row r="11436" spans="1:4" ht="15" customHeight="1" x14ac:dyDescent="0.25">
      <c r="A11436" s="10">
        <v>2015</v>
      </c>
      <c r="B11436" s="10" t="s">
        <v>19</v>
      </c>
      <c r="C11436" s="10">
        <v>17.810099999999998</v>
      </c>
      <c r="D11436" s="10">
        <v>137.51661626999999</v>
      </c>
    </row>
    <row r="11437" spans="1:4" ht="15" customHeight="1" x14ac:dyDescent="0.25">
      <c r="A11437" s="10">
        <v>2015</v>
      </c>
      <c r="B11437" s="10" t="s">
        <v>19</v>
      </c>
      <c r="C11437" s="10">
        <v>17.810099999999998</v>
      </c>
      <c r="D11437" s="10">
        <v>137.51661626999999</v>
      </c>
    </row>
    <row r="11438" spans="1:4" ht="15" customHeight="1" x14ac:dyDescent="0.25">
      <c r="A11438" s="10">
        <v>2015</v>
      </c>
      <c r="B11438" s="10" t="s">
        <v>19</v>
      </c>
      <c r="C11438" s="10">
        <v>16.302</v>
      </c>
      <c r="D11438" s="10">
        <v>139.12053441</v>
      </c>
    </row>
    <row r="11439" spans="1:4" ht="15" customHeight="1" x14ac:dyDescent="0.25">
      <c r="A11439" s="10">
        <v>2015</v>
      </c>
      <c r="B11439" s="10" t="s">
        <v>19</v>
      </c>
      <c r="C11439" s="10">
        <v>18.001200000000001</v>
      </c>
      <c r="D11439" s="10">
        <v>140.48350780000001</v>
      </c>
    </row>
    <row r="11440" spans="1:4" ht="15" customHeight="1" x14ac:dyDescent="0.25">
      <c r="A11440" s="10">
        <v>2015</v>
      </c>
      <c r="B11440" s="10" t="s">
        <v>19</v>
      </c>
      <c r="C11440" s="10">
        <v>18.001200000000001</v>
      </c>
      <c r="D11440" s="10">
        <v>140.48350780000001</v>
      </c>
    </row>
    <row r="11441" spans="1:4" ht="15" customHeight="1" x14ac:dyDescent="0.25">
      <c r="A11441" s="10">
        <v>2015</v>
      </c>
      <c r="B11441" s="10" t="s">
        <v>19</v>
      </c>
      <c r="C11441" s="10">
        <v>18.001200000000001</v>
      </c>
      <c r="D11441" s="10">
        <v>140.48350780000001</v>
      </c>
    </row>
    <row r="11442" spans="1:4" ht="15" customHeight="1" x14ac:dyDescent="0.25">
      <c r="A11442" s="10">
        <v>2015</v>
      </c>
      <c r="B11442" s="10" t="s">
        <v>19</v>
      </c>
      <c r="C11442" s="10">
        <v>18.001200000000001</v>
      </c>
      <c r="D11442" s="10">
        <v>140.48350780000001</v>
      </c>
    </row>
    <row r="11443" spans="1:4" ht="15" customHeight="1" x14ac:dyDescent="0.25">
      <c r="A11443" s="10">
        <v>2015</v>
      </c>
      <c r="B11443" s="10" t="s">
        <v>19</v>
      </c>
      <c r="C11443" s="10">
        <v>18.001200000000001</v>
      </c>
      <c r="D11443" s="10">
        <v>140.48350780000001</v>
      </c>
    </row>
    <row r="11444" spans="1:4" ht="15" customHeight="1" x14ac:dyDescent="0.25">
      <c r="A11444" s="10">
        <v>2015</v>
      </c>
      <c r="B11444" s="10" t="s">
        <v>19</v>
      </c>
      <c r="C11444" s="10">
        <v>18.520092500000001</v>
      </c>
      <c r="D11444" s="10">
        <v>140.50321298</v>
      </c>
    </row>
    <row r="11445" spans="1:4" ht="15" customHeight="1" x14ac:dyDescent="0.25">
      <c r="A11445" s="10">
        <v>2015</v>
      </c>
      <c r="B11445" s="10" t="s">
        <v>19</v>
      </c>
      <c r="C11445" s="10">
        <v>18.520092500000001</v>
      </c>
      <c r="D11445" s="10">
        <v>140.50321298</v>
      </c>
    </row>
    <row r="11446" spans="1:4" ht="15" customHeight="1" x14ac:dyDescent="0.25">
      <c r="A11446" s="10">
        <v>2015</v>
      </c>
      <c r="B11446" s="10" t="s">
        <v>19</v>
      </c>
      <c r="C11446" s="10">
        <v>18.520092500000001</v>
      </c>
      <c r="D11446" s="10">
        <v>140.50321298</v>
      </c>
    </row>
    <row r="11447" spans="1:4" ht="15" customHeight="1" x14ac:dyDescent="0.25">
      <c r="A11447" s="10">
        <v>2015</v>
      </c>
      <c r="B11447" s="10" t="s">
        <v>19</v>
      </c>
      <c r="C11447" s="10">
        <v>18.520092500000001</v>
      </c>
      <c r="D11447" s="10">
        <v>140.50321298</v>
      </c>
    </row>
    <row r="11448" spans="1:4" ht="15" customHeight="1" x14ac:dyDescent="0.25">
      <c r="A11448" s="10">
        <v>2015</v>
      </c>
      <c r="B11448" s="10" t="s">
        <v>19</v>
      </c>
      <c r="C11448" s="10">
        <v>18.520092500000001</v>
      </c>
      <c r="D11448" s="10">
        <v>140.50321298</v>
      </c>
    </row>
    <row r="11449" spans="1:4" ht="15" customHeight="1" x14ac:dyDescent="0.25">
      <c r="A11449" s="10">
        <v>2015</v>
      </c>
      <c r="B11449" s="10" t="s">
        <v>19</v>
      </c>
      <c r="C11449" s="10">
        <v>18.520092500000001</v>
      </c>
      <c r="D11449" s="10">
        <v>140.50321298</v>
      </c>
    </row>
    <row r="11450" spans="1:4" ht="15" customHeight="1" x14ac:dyDescent="0.25">
      <c r="A11450" s="10">
        <v>2015</v>
      </c>
      <c r="B11450" s="10" t="s">
        <v>19</v>
      </c>
      <c r="C11450" s="10">
        <v>18.520092500000001</v>
      </c>
      <c r="D11450" s="10">
        <v>140.50321298</v>
      </c>
    </row>
    <row r="11451" spans="1:4" ht="15" customHeight="1" x14ac:dyDescent="0.25">
      <c r="A11451" s="10">
        <v>2015</v>
      </c>
      <c r="B11451" s="10" t="s">
        <v>19</v>
      </c>
      <c r="C11451" s="10">
        <v>18.520092500000001</v>
      </c>
      <c r="D11451" s="10">
        <v>140.50321298</v>
      </c>
    </row>
    <row r="11452" spans="1:4" ht="15" customHeight="1" x14ac:dyDescent="0.25">
      <c r="A11452" s="10">
        <v>2015</v>
      </c>
      <c r="B11452" s="10" t="s">
        <v>19</v>
      </c>
      <c r="C11452" s="10">
        <v>18.520092500000001</v>
      </c>
      <c r="D11452" s="10">
        <v>140.50321298</v>
      </c>
    </row>
    <row r="11453" spans="1:4" ht="15" customHeight="1" x14ac:dyDescent="0.25">
      <c r="A11453" s="10">
        <v>2015</v>
      </c>
      <c r="B11453" s="10" t="s">
        <v>19</v>
      </c>
      <c r="C11453" s="10">
        <v>18.520092500000001</v>
      </c>
      <c r="D11453" s="10">
        <v>140.50321298</v>
      </c>
    </row>
    <row r="11454" spans="1:4" ht="15" customHeight="1" x14ac:dyDescent="0.25">
      <c r="A11454" s="10">
        <v>2015</v>
      </c>
      <c r="B11454" s="10" t="s">
        <v>19</v>
      </c>
      <c r="C11454" s="10">
        <v>18.520092500000001</v>
      </c>
      <c r="D11454" s="10">
        <v>140.50321298</v>
      </c>
    </row>
    <row r="11455" spans="1:4" ht="15" customHeight="1" x14ac:dyDescent="0.25">
      <c r="A11455" s="10">
        <v>2015</v>
      </c>
      <c r="B11455" s="10" t="s">
        <v>19</v>
      </c>
      <c r="C11455" s="10">
        <v>18.520092500000001</v>
      </c>
      <c r="D11455" s="10">
        <v>140.50321298</v>
      </c>
    </row>
    <row r="11456" spans="1:4" ht="15" customHeight="1" x14ac:dyDescent="0.25">
      <c r="A11456" s="10">
        <v>2015</v>
      </c>
      <c r="B11456" s="10" t="s">
        <v>19</v>
      </c>
      <c r="C11456" s="10">
        <v>18.520092500000001</v>
      </c>
      <c r="D11456" s="10">
        <v>140.50321298</v>
      </c>
    </row>
    <row r="11457" spans="1:4" ht="15" customHeight="1" x14ac:dyDescent="0.25">
      <c r="A11457" s="10">
        <v>2015</v>
      </c>
      <c r="B11457" s="10" t="s">
        <v>19</v>
      </c>
      <c r="C11457" s="10">
        <v>18.520092500000001</v>
      </c>
      <c r="D11457" s="10">
        <v>140.50321298</v>
      </c>
    </row>
    <row r="11458" spans="1:4" ht="15" customHeight="1" x14ac:dyDescent="0.25">
      <c r="A11458" s="10">
        <v>2015</v>
      </c>
      <c r="B11458" s="10" t="s">
        <v>19</v>
      </c>
      <c r="C11458" s="10">
        <v>18.520092500000001</v>
      </c>
      <c r="D11458" s="10">
        <v>140.50321298</v>
      </c>
    </row>
    <row r="11459" spans="1:4" ht="15" customHeight="1" x14ac:dyDescent="0.25">
      <c r="A11459" s="10">
        <v>2015</v>
      </c>
      <c r="B11459" s="10" t="s">
        <v>19</v>
      </c>
      <c r="C11459" s="10">
        <v>18.520092500000001</v>
      </c>
      <c r="D11459" s="10">
        <v>140.50321298</v>
      </c>
    </row>
    <row r="11460" spans="1:4" ht="15" customHeight="1" x14ac:dyDescent="0.25">
      <c r="A11460" s="10">
        <v>2015</v>
      </c>
      <c r="B11460" s="10" t="s">
        <v>19</v>
      </c>
      <c r="C11460" s="10">
        <v>18.520092500000001</v>
      </c>
      <c r="D11460" s="10">
        <v>140.50321298</v>
      </c>
    </row>
    <row r="11461" spans="1:4" ht="15" customHeight="1" x14ac:dyDescent="0.25">
      <c r="A11461" s="10">
        <v>2015</v>
      </c>
      <c r="B11461" s="10" t="s">
        <v>19</v>
      </c>
      <c r="C11461" s="10">
        <v>18.520092500000001</v>
      </c>
      <c r="D11461" s="10">
        <v>140.50321298</v>
      </c>
    </row>
    <row r="11462" spans="1:4" ht="15" customHeight="1" x14ac:dyDescent="0.25">
      <c r="A11462" s="10">
        <v>2015</v>
      </c>
      <c r="B11462" s="10" t="s">
        <v>19</v>
      </c>
      <c r="C11462" s="10">
        <v>18.520092500000001</v>
      </c>
      <c r="D11462" s="10">
        <v>140.50321298</v>
      </c>
    </row>
    <row r="11463" spans="1:4" ht="15" customHeight="1" x14ac:dyDescent="0.25">
      <c r="A11463" s="10">
        <v>2015</v>
      </c>
      <c r="B11463" s="10" t="s">
        <v>19</v>
      </c>
      <c r="C11463" s="10">
        <v>18.520092500000001</v>
      </c>
      <c r="D11463" s="10">
        <v>140.50321298</v>
      </c>
    </row>
    <row r="11464" spans="1:4" ht="15" customHeight="1" x14ac:dyDescent="0.25">
      <c r="A11464" s="10">
        <v>2015</v>
      </c>
      <c r="B11464" s="10" t="s">
        <v>19</v>
      </c>
      <c r="C11464" s="10">
        <v>18.520092500000001</v>
      </c>
      <c r="D11464" s="10">
        <v>140.50321298</v>
      </c>
    </row>
    <row r="11465" spans="1:4" ht="15" customHeight="1" x14ac:dyDescent="0.25">
      <c r="A11465" s="10">
        <v>2015</v>
      </c>
      <c r="B11465" s="10" t="s">
        <v>19</v>
      </c>
      <c r="C11465" s="10">
        <v>18.520092500000001</v>
      </c>
      <c r="D11465" s="10">
        <v>140.50321298</v>
      </c>
    </row>
    <row r="11466" spans="1:4" ht="15" customHeight="1" x14ac:dyDescent="0.25">
      <c r="A11466" s="10">
        <v>2015</v>
      </c>
      <c r="B11466" s="10" t="s">
        <v>19</v>
      </c>
      <c r="C11466" s="10">
        <v>18.520092500000001</v>
      </c>
      <c r="D11466" s="10">
        <v>140.50321298</v>
      </c>
    </row>
    <row r="11467" spans="1:4" ht="15" customHeight="1" x14ac:dyDescent="0.25">
      <c r="A11467" s="10">
        <v>2015</v>
      </c>
      <c r="B11467" s="10" t="s">
        <v>19</v>
      </c>
      <c r="C11467" s="10">
        <v>18.520092500000001</v>
      </c>
      <c r="D11467" s="10">
        <v>140.50321298</v>
      </c>
    </row>
    <row r="11468" spans="1:4" ht="15" customHeight="1" x14ac:dyDescent="0.25">
      <c r="A11468" s="10">
        <v>2015</v>
      </c>
      <c r="B11468" s="10" t="s">
        <v>19</v>
      </c>
      <c r="C11468" s="10">
        <v>18.520092500000001</v>
      </c>
      <c r="D11468" s="10">
        <v>140.50321298</v>
      </c>
    </row>
    <row r="11469" spans="1:4" ht="15" customHeight="1" x14ac:dyDescent="0.25">
      <c r="A11469" s="10">
        <v>2015</v>
      </c>
      <c r="B11469" s="10" t="s">
        <v>19</v>
      </c>
      <c r="C11469" s="10">
        <v>18.520092500000001</v>
      </c>
      <c r="D11469" s="10">
        <v>140.50321298</v>
      </c>
    </row>
    <row r="11470" spans="1:4" ht="15" customHeight="1" x14ac:dyDescent="0.25">
      <c r="A11470" s="10">
        <v>2015</v>
      </c>
      <c r="B11470" s="10" t="s">
        <v>19</v>
      </c>
      <c r="C11470" s="10">
        <v>18.520092500000001</v>
      </c>
      <c r="D11470" s="10">
        <v>140.50321298</v>
      </c>
    </row>
    <row r="11471" spans="1:4" ht="15" customHeight="1" x14ac:dyDescent="0.25">
      <c r="A11471" s="10">
        <v>2015</v>
      </c>
      <c r="B11471" s="10" t="s">
        <v>19</v>
      </c>
      <c r="C11471" s="10">
        <v>18.520092500000001</v>
      </c>
      <c r="D11471" s="10">
        <v>140.50321298</v>
      </c>
    </row>
    <row r="11472" spans="1:4" ht="15" customHeight="1" x14ac:dyDescent="0.25">
      <c r="A11472" s="10">
        <v>2015</v>
      </c>
      <c r="B11472" s="10" t="s">
        <v>19</v>
      </c>
      <c r="C11472" s="10">
        <v>18.520092500000001</v>
      </c>
      <c r="D11472" s="10">
        <v>140.50321298</v>
      </c>
    </row>
    <row r="11473" spans="1:4" ht="15" customHeight="1" x14ac:dyDescent="0.25">
      <c r="A11473" s="10">
        <v>2015</v>
      </c>
      <c r="B11473" s="10" t="s">
        <v>19</v>
      </c>
      <c r="C11473" s="10">
        <v>18.520092500000001</v>
      </c>
      <c r="D11473" s="10">
        <v>140.50321298</v>
      </c>
    </row>
    <row r="11474" spans="1:4" ht="15" customHeight="1" x14ac:dyDescent="0.25">
      <c r="A11474" s="10">
        <v>2015</v>
      </c>
      <c r="B11474" s="10" t="s">
        <v>19</v>
      </c>
      <c r="C11474" s="10">
        <v>18.520092500000001</v>
      </c>
      <c r="D11474" s="10">
        <v>140.50321298</v>
      </c>
    </row>
    <row r="11475" spans="1:4" ht="15" customHeight="1" x14ac:dyDescent="0.25">
      <c r="A11475" s="10">
        <v>2015</v>
      </c>
      <c r="B11475" s="10" t="s">
        <v>19</v>
      </c>
      <c r="C11475" s="10">
        <v>18.520092500000001</v>
      </c>
      <c r="D11475" s="10">
        <v>140.50321298</v>
      </c>
    </row>
    <row r="11476" spans="1:4" ht="15" customHeight="1" x14ac:dyDescent="0.25">
      <c r="A11476" s="10">
        <v>2015</v>
      </c>
      <c r="B11476" s="10" t="s">
        <v>19</v>
      </c>
      <c r="C11476" s="10">
        <v>18.520092500000001</v>
      </c>
      <c r="D11476" s="10">
        <v>140.50321298</v>
      </c>
    </row>
    <row r="11477" spans="1:4" ht="15" customHeight="1" x14ac:dyDescent="0.25">
      <c r="A11477" s="10">
        <v>2015</v>
      </c>
      <c r="B11477" s="10" t="s">
        <v>19</v>
      </c>
      <c r="C11477" s="10">
        <v>18.520092500000001</v>
      </c>
      <c r="D11477" s="10">
        <v>140.50321298</v>
      </c>
    </row>
    <row r="11478" spans="1:4" ht="15" customHeight="1" x14ac:dyDescent="0.25">
      <c r="A11478" s="10">
        <v>2015</v>
      </c>
      <c r="B11478" s="10" t="s">
        <v>19</v>
      </c>
      <c r="C11478" s="10">
        <v>18.520092500000001</v>
      </c>
      <c r="D11478" s="10">
        <v>140.50321298</v>
      </c>
    </row>
    <row r="11479" spans="1:4" ht="15" customHeight="1" x14ac:dyDescent="0.25">
      <c r="A11479" s="10">
        <v>2015</v>
      </c>
      <c r="B11479" s="10" t="s">
        <v>19</v>
      </c>
      <c r="C11479" s="10">
        <v>18.520092500000001</v>
      </c>
      <c r="D11479" s="10">
        <v>140.50321298</v>
      </c>
    </row>
    <row r="11480" spans="1:4" ht="15" customHeight="1" x14ac:dyDescent="0.25">
      <c r="A11480" s="10">
        <v>2015</v>
      </c>
      <c r="B11480" s="10" t="s">
        <v>19</v>
      </c>
      <c r="C11480" s="10">
        <v>18.520092500000001</v>
      </c>
      <c r="D11480" s="10">
        <v>140.50321298</v>
      </c>
    </row>
    <row r="11481" spans="1:4" ht="15" customHeight="1" x14ac:dyDescent="0.25">
      <c r="A11481" s="10">
        <v>2015</v>
      </c>
      <c r="B11481" s="10" t="s">
        <v>19</v>
      </c>
      <c r="C11481" s="10">
        <v>18.520092500000001</v>
      </c>
      <c r="D11481" s="10">
        <v>140.50321298</v>
      </c>
    </row>
    <row r="11482" spans="1:4" ht="15" customHeight="1" x14ac:dyDescent="0.25">
      <c r="A11482" s="10">
        <v>2015</v>
      </c>
      <c r="B11482" s="10" t="s">
        <v>19</v>
      </c>
      <c r="C11482" s="10">
        <v>18.520092500000001</v>
      </c>
      <c r="D11482" s="10">
        <v>140.50321298</v>
      </c>
    </row>
    <row r="11483" spans="1:4" ht="15" customHeight="1" x14ac:dyDescent="0.25">
      <c r="A11483" s="10">
        <v>2015</v>
      </c>
      <c r="B11483" s="10" t="s">
        <v>19</v>
      </c>
      <c r="C11483" s="10">
        <v>18.520092500000001</v>
      </c>
      <c r="D11483" s="10">
        <v>140.50321298</v>
      </c>
    </row>
    <row r="11484" spans="1:4" ht="15" customHeight="1" x14ac:dyDescent="0.25">
      <c r="A11484" s="10">
        <v>2015</v>
      </c>
      <c r="B11484" s="10" t="s">
        <v>19</v>
      </c>
      <c r="C11484" s="10">
        <v>18.520092500000001</v>
      </c>
      <c r="D11484" s="10">
        <v>140.50321298</v>
      </c>
    </row>
    <row r="11485" spans="1:4" ht="15" customHeight="1" x14ac:dyDescent="0.25">
      <c r="A11485" s="10">
        <v>2015</v>
      </c>
      <c r="B11485" s="10" t="s">
        <v>19</v>
      </c>
      <c r="C11485" s="10">
        <v>18.520092500000001</v>
      </c>
      <c r="D11485" s="10">
        <v>140.50321298</v>
      </c>
    </row>
    <row r="11486" spans="1:4" ht="15" customHeight="1" x14ac:dyDescent="0.25">
      <c r="A11486" s="10">
        <v>2015</v>
      </c>
      <c r="B11486" s="10" t="s">
        <v>19</v>
      </c>
      <c r="C11486" s="10">
        <v>18.520092500000001</v>
      </c>
      <c r="D11486" s="10">
        <v>140.50321298</v>
      </c>
    </row>
    <row r="11487" spans="1:4" ht="15" customHeight="1" x14ac:dyDescent="0.25">
      <c r="A11487" s="10">
        <v>2015</v>
      </c>
      <c r="B11487" s="10" t="s">
        <v>19</v>
      </c>
      <c r="C11487" s="10">
        <v>18.520092500000001</v>
      </c>
      <c r="D11487" s="10">
        <v>140.50321298</v>
      </c>
    </row>
    <row r="11488" spans="1:4" ht="15" customHeight="1" x14ac:dyDescent="0.25">
      <c r="A11488" s="10">
        <v>2015</v>
      </c>
      <c r="B11488" s="10" t="s">
        <v>19</v>
      </c>
      <c r="C11488" s="10">
        <v>18.520092500000001</v>
      </c>
      <c r="D11488" s="10">
        <v>140.50321298</v>
      </c>
    </row>
    <row r="11489" spans="1:4" ht="15" customHeight="1" x14ac:dyDescent="0.25">
      <c r="A11489" s="10">
        <v>2015</v>
      </c>
      <c r="B11489" s="10" t="s">
        <v>19</v>
      </c>
      <c r="C11489" s="10">
        <v>18.520092500000001</v>
      </c>
      <c r="D11489" s="10">
        <v>140.50321298</v>
      </c>
    </row>
    <row r="11490" spans="1:4" ht="15" customHeight="1" x14ac:dyDescent="0.25">
      <c r="A11490" s="10">
        <v>2015</v>
      </c>
      <c r="B11490" s="10" t="s">
        <v>19</v>
      </c>
      <c r="C11490" s="10">
        <v>18.520092500000001</v>
      </c>
      <c r="D11490" s="10">
        <v>140.50321298</v>
      </c>
    </row>
    <row r="11491" spans="1:4" ht="15" customHeight="1" x14ac:dyDescent="0.25">
      <c r="A11491" s="10">
        <v>2015</v>
      </c>
      <c r="B11491" s="10" t="s">
        <v>19</v>
      </c>
      <c r="C11491" s="10">
        <v>18.520092500000001</v>
      </c>
      <c r="D11491" s="10">
        <v>140.50321298</v>
      </c>
    </row>
    <row r="11492" spans="1:4" ht="15" customHeight="1" x14ac:dyDescent="0.25">
      <c r="A11492" s="10">
        <v>2015</v>
      </c>
      <c r="B11492" s="10" t="s">
        <v>19</v>
      </c>
      <c r="C11492" s="10">
        <v>18.520092500000001</v>
      </c>
      <c r="D11492" s="10">
        <v>140.50321298</v>
      </c>
    </row>
    <row r="11493" spans="1:4" ht="15" customHeight="1" x14ac:dyDescent="0.25">
      <c r="A11493" s="10">
        <v>2015</v>
      </c>
      <c r="B11493" s="10" t="s">
        <v>19</v>
      </c>
      <c r="C11493" s="10">
        <v>18.520092500000001</v>
      </c>
      <c r="D11493" s="10">
        <v>140.50321298</v>
      </c>
    </row>
    <row r="11494" spans="1:4" ht="15" customHeight="1" x14ac:dyDescent="0.25">
      <c r="A11494" s="10">
        <v>2015</v>
      </c>
      <c r="B11494" s="10" t="s">
        <v>19</v>
      </c>
      <c r="C11494" s="10">
        <v>18.520092500000001</v>
      </c>
      <c r="D11494" s="10">
        <v>140.50321298</v>
      </c>
    </row>
    <row r="11495" spans="1:4" ht="15" customHeight="1" x14ac:dyDescent="0.25">
      <c r="A11495" s="10">
        <v>2015</v>
      </c>
      <c r="B11495" s="10" t="s">
        <v>19</v>
      </c>
      <c r="C11495" s="10">
        <v>18.520092500000001</v>
      </c>
      <c r="D11495" s="10">
        <v>140.50321298</v>
      </c>
    </row>
    <row r="11496" spans="1:4" ht="15" customHeight="1" x14ac:dyDescent="0.25">
      <c r="A11496" s="10">
        <v>2015</v>
      </c>
      <c r="B11496" s="10" t="s">
        <v>19</v>
      </c>
      <c r="C11496" s="10">
        <v>18.520092500000001</v>
      </c>
      <c r="D11496" s="10">
        <v>140.50321298</v>
      </c>
    </row>
    <row r="11497" spans="1:4" ht="15" customHeight="1" x14ac:dyDescent="0.25">
      <c r="A11497" s="10">
        <v>2015</v>
      </c>
      <c r="B11497" s="10" t="s">
        <v>19</v>
      </c>
      <c r="C11497" s="10">
        <v>18.520092500000001</v>
      </c>
      <c r="D11497" s="10">
        <v>140.50321298</v>
      </c>
    </row>
    <row r="11498" spans="1:4" ht="15" customHeight="1" x14ac:dyDescent="0.25">
      <c r="A11498" s="10">
        <v>2015</v>
      </c>
      <c r="B11498" s="10" t="s">
        <v>19</v>
      </c>
      <c r="C11498" s="10">
        <v>18.520092500000001</v>
      </c>
      <c r="D11498" s="10">
        <v>140.50321298</v>
      </c>
    </row>
    <row r="11499" spans="1:4" ht="15" customHeight="1" x14ac:dyDescent="0.25">
      <c r="A11499" s="10">
        <v>2015</v>
      </c>
      <c r="B11499" s="10" t="s">
        <v>19</v>
      </c>
      <c r="C11499" s="10">
        <v>18.520092500000001</v>
      </c>
      <c r="D11499" s="10">
        <v>140.50321298</v>
      </c>
    </row>
    <row r="11500" spans="1:4" ht="15" customHeight="1" x14ac:dyDescent="0.25">
      <c r="A11500" s="10">
        <v>2015</v>
      </c>
      <c r="B11500" s="10" t="s">
        <v>19</v>
      </c>
      <c r="C11500" s="10">
        <v>18.520092500000001</v>
      </c>
      <c r="D11500" s="10">
        <v>140.50321298</v>
      </c>
    </row>
    <row r="11501" spans="1:4" ht="15" customHeight="1" x14ac:dyDescent="0.25">
      <c r="A11501" s="10">
        <v>2015</v>
      </c>
      <c r="B11501" s="10" t="s">
        <v>19</v>
      </c>
      <c r="C11501" s="10">
        <v>18.520092500000001</v>
      </c>
      <c r="D11501" s="10">
        <v>140.50321298</v>
      </c>
    </row>
    <row r="11502" spans="1:4" ht="15" customHeight="1" x14ac:dyDescent="0.25">
      <c r="A11502" s="10">
        <v>2015</v>
      </c>
      <c r="B11502" s="10" t="s">
        <v>19</v>
      </c>
      <c r="C11502" s="10">
        <v>18.520092500000001</v>
      </c>
      <c r="D11502" s="10">
        <v>140.50321298</v>
      </c>
    </row>
    <row r="11503" spans="1:4" ht="15" customHeight="1" x14ac:dyDescent="0.25">
      <c r="A11503" s="10">
        <v>2015</v>
      </c>
      <c r="B11503" s="10" t="s">
        <v>19</v>
      </c>
      <c r="C11503" s="10">
        <v>18.520092500000001</v>
      </c>
      <c r="D11503" s="10">
        <v>140.50321298</v>
      </c>
    </row>
    <row r="11504" spans="1:4" ht="15" customHeight="1" x14ac:dyDescent="0.25">
      <c r="A11504" s="10">
        <v>2015</v>
      </c>
      <c r="B11504" s="10" t="s">
        <v>19</v>
      </c>
      <c r="C11504" s="10">
        <v>18.520092500000001</v>
      </c>
      <c r="D11504" s="10">
        <v>140.50321298</v>
      </c>
    </row>
    <row r="11505" spans="1:4" ht="15" customHeight="1" x14ac:dyDescent="0.25">
      <c r="A11505" s="10">
        <v>2015</v>
      </c>
      <c r="B11505" s="10" t="s">
        <v>19</v>
      </c>
      <c r="C11505" s="10">
        <v>18.520092500000001</v>
      </c>
      <c r="D11505" s="10">
        <v>140.50321298</v>
      </c>
    </row>
    <row r="11506" spans="1:4" ht="15" customHeight="1" x14ac:dyDescent="0.25">
      <c r="A11506" s="10">
        <v>2015</v>
      </c>
      <c r="B11506" s="10" t="s">
        <v>19</v>
      </c>
      <c r="C11506" s="10">
        <v>18.520092500000001</v>
      </c>
      <c r="D11506" s="10">
        <v>140.50321298</v>
      </c>
    </row>
    <row r="11507" spans="1:4" ht="15" customHeight="1" x14ac:dyDescent="0.25">
      <c r="A11507" s="10">
        <v>2015</v>
      </c>
      <c r="B11507" s="10" t="s">
        <v>19</v>
      </c>
      <c r="C11507" s="10">
        <v>18.520092500000001</v>
      </c>
      <c r="D11507" s="10">
        <v>140.50321298</v>
      </c>
    </row>
    <row r="11508" spans="1:4" ht="15" customHeight="1" x14ac:dyDescent="0.25">
      <c r="A11508" s="10">
        <v>2015</v>
      </c>
      <c r="B11508" s="10" t="s">
        <v>19</v>
      </c>
      <c r="C11508" s="10">
        <v>18.520092500000001</v>
      </c>
      <c r="D11508" s="10">
        <v>140.50321298</v>
      </c>
    </row>
    <row r="11509" spans="1:4" ht="15" customHeight="1" x14ac:dyDescent="0.25">
      <c r="A11509" s="10">
        <v>2015</v>
      </c>
      <c r="B11509" s="10" t="s">
        <v>19</v>
      </c>
      <c r="C11509" s="10">
        <v>18.520092500000001</v>
      </c>
      <c r="D11509" s="10">
        <v>140.50321298</v>
      </c>
    </row>
    <row r="11510" spans="1:4" ht="15" customHeight="1" x14ac:dyDescent="0.25">
      <c r="A11510" s="10">
        <v>2015</v>
      </c>
      <c r="B11510" s="10" t="s">
        <v>19</v>
      </c>
      <c r="C11510" s="10">
        <v>18.520092500000001</v>
      </c>
      <c r="D11510" s="10">
        <v>140.50321298</v>
      </c>
    </row>
    <row r="11511" spans="1:4" ht="15" customHeight="1" x14ac:dyDescent="0.25">
      <c r="A11511" s="10">
        <v>2015</v>
      </c>
      <c r="B11511" s="10" t="s">
        <v>19</v>
      </c>
      <c r="C11511" s="10">
        <v>18.520092500000001</v>
      </c>
      <c r="D11511" s="10">
        <v>140.50321298</v>
      </c>
    </row>
    <row r="11512" spans="1:4" ht="15" customHeight="1" x14ac:dyDescent="0.25">
      <c r="A11512" s="10">
        <v>2015</v>
      </c>
      <c r="B11512" s="10" t="s">
        <v>19</v>
      </c>
      <c r="C11512" s="10">
        <v>18.520092500000001</v>
      </c>
      <c r="D11512" s="10">
        <v>140.50321298</v>
      </c>
    </row>
    <row r="11513" spans="1:4" ht="15" customHeight="1" x14ac:dyDescent="0.25">
      <c r="A11513" s="10">
        <v>2015</v>
      </c>
      <c r="B11513" s="10" t="s">
        <v>19</v>
      </c>
      <c r="C11513" s="10">
        <v>18.520092500000001</v>
      </c>
      <c r="D11513" s="10">
        <v>140.50321298</v>
      </c>
    </row>
    <row r="11514" spans="1:4" ht="15" customHeight="1" x14ac:dyDescent="0.25">
      <c r="A11514" s="10">
        <v>2015</v>
      </c>
      <c r="B11514" s="10" t="s">
        <v>19</v>
      </c>
      <c r="C11514" s="10">
        <v>18.520092500000001</v>
      </c>
      <c r="D11514" s="10">
        <v>140.50321298</v>
      </c>
    </row>
    <row r="11515" spans="1:4" ht="15" customHeight="1" x14ac:dyDescent="0.25">
      <c r="A11515" s="10">
        <v>2015</v>
      </c>
      <c r="B11515" s="10" t="s">
        <v>19</v>
      </c>
      <c r="C11515" s="10">
        <v>18.520092500000001</v>
      </c>
      <c r="D11515" s="10">
        <v>140.50321298</v>
      </c>
    </row>
    <row r="11516" spans="1:4" ht="15" customHeight="1" x14ac:dyDescent="0.25">
      <c r="A11516" s="10">
        <v>2015</v>
      </c>
      <c r="B11516" s="10" t="s">
        <v>19</v>
      </c>
      <c r="C11516" s="10">
        <v>18.520092500000001</v>
      </c>
      <c r="D11516" s="10">
        <v>140.50321298</v>
      </c>
    </row>
    <row r="11517" spans="1:4" ht="15" customHeight="1" x14ac:dyDescent="0.25">
      <c r="A11517" s="10">
        <v>2015</v>
      </c>
      <c r="B11517" s="10" t="s">
        <v>19</v>
      </c>
      <c r="C11517" s="10">
        <v>18.520092500000001</v>
      </c>
      <c r="D11517" s="10">
        <v>140.50321298</v>
      </c>
    </row>
    <row r="11518" spans="1:4" ht="15" customHeight="1" x14ac:dyDescent="0.25">
      <c r="A11518" s="10">
        <v>2015</v>
      </c>
      <c r="B11518" s="10" t="s">
        <v>19</v>
      </c>
      <c r="C11518" s="10">
        <v>18.520092500000001</v>
      </c>
      <c r="D11518" s="10">
        <v>140.50321298</v>
      </c>
    </row>
    <row r="11519" spans="1:4" ht="15" customHeight="1" x14ac:dyDescent="0.25">
      <c r="A11519" s="10">
        <v>2015</v>
      </c>
      <c r="B11519" s="10" t="s">
        <v>19</v>
      </c>
      <c r="C11519" s="10">
        <v>18.520092500000001</v>
      </c>
      <c r="D11519" s="10">
        <v>140.50321298</v>
      </c>
    </row>
    <row r="11520" spans="1:4" ht="15" customHeight="1" x14ac:dyDescent="0.25">
      <c r="A11520" s="10">
        <v>2015</v>
      </c>
      <c r="B11520" s="10" t="s">
        <v>19</v>
      </c>
      <c r="C11520" s="10">
        <v>18.520092500000001</v>
      </c>
      <c r="D11520" s="10">
        <v>140.50321298</v>
      </c>
    </row>
    <row r="11521" spans="1:4" ht="15" customHeight="1" x14ac:dyDescent="0.25">
      <c r="A11521" s="10">
        <v>2015</v>
      </c>
      <c r="B11521" s="10" t="s">
        <v>19</v>
      </c>
      <c r="C11521" s="10">
        <v>18.520092500000001</v>
      </c>
      <c r="D11521" s="10">
        <v>140.50321298</v>
      </c>
    </row>
    <row r="11522" spans="1:4" ht="15" customHeight="1" x14ac:dyDescent="0.25">
      <c r="A11522" s="10">
        <v>2015</v>
      </c>
      <c r="B11522" s="10" t="s">
        <v>19</v>
      </c>
      <c r="C11522" s="10">
        <v>18.520092500000001</v>
      </c>
      <c r="D11522" s="10">
        <v>140.50321298</v>
      </c>
    </row>
    <row r="11523" spans="1:4" ht="15" customHeight="1" x14ac:dyDescent="0.25">
      <c r="A11523" s="10">
        <v>2015</v>
      </c>
      <c r="B11523" s="10" t="s">
        <v>19</v>
      </c>
      <c r="C11523" s="10">
        <v>18.520092500000001</v>
      </c>
      <c r="D11523" s="10">
        <v>140.50321298</v>
      </c>
    </row>
    <row r="11524" spans="1:4" ht="15" customHeight="1" x14ac:dyDescent="0.25">
      <c r="A11524" s="10">
        <v>2015</v>
      </c>
      <c r="B11524" s="10" t="s">
        <v>19</v>
      </c>
      <c r="C11524" s="10">
        <v>18.520092500000001</v>
      </c>
      <c r="D11524" s="10">
        <v>140.50321298</v>
      </c>
    </row>
    <row r="11525" spans="1:4" ht="15" customHeight="1" x14ac:dyDescent="0.25">
      <c r="A11525" s="10">
        <v>2015</v>
      </c>
      <c r="B11525" s="10" t="s">
        <v>19</v>
      </c>
      <c r="C11525" s="10">
        <v>18.520092500000001</v>
      </c>
      <c r="D11525" s="10">
        <v>140.50321298</v>
      </c>
    </row>
    <row r="11526" spans="1:4" ht="15" customHeight="1" x14ac:dyDescent="0.25">
      <c r="A11526" s="10">
        <v>2015</v>
      </c>
      <c r="B11526" s="10" t="s">
        <v>19</v>
      </c>
      <c r="C11526" s="10">
        <v>18.520092500000001</v>
      </c>
      <c r="D11526" s="10">
        <v>140.50321298</v>
      </c>
    </row>
    <row r="11527" spans="1:4" ht="15" customHeight="1" x14ac:dyDescent="0.25">
      <c r="A11527" s="10">
        <v>2015</v>
      </c>
      <c r="B11527" s="10" t="s">
        <v>19</v>
      </c>
      <c r="C11527" s="10">
        <v>18.520092500000001</v>
      </c>
      <c r="D11527" s="10">
        <v>140.50321298</v>
      </c>
    </row>
    <row r="11528" spans="1:4" ht="15" customHeight="1" x14ac:dyDescent="0.25">
      <c r="A11528" s="10">
        <v>2015</v>
      </c>
      <c r="B11528" s="10" t="s">
        <v>19</v>
      </c>
      <c r="C11528" s="10">
        <v>18.520092500000001</v>
      </c>
      <c r="D11528" s="10">
        <v>140.50321298</v>
      </c>
    </row>
    <row r="11529" spans="1:4" ht="15" customHeight="1" x14ac:dyDescent="0.25">
      <c r="A11529" s="10">
        <v>2015</v>
      </c>
      <c r="B11529" s="10" t="s">
        <v>19</v>
      </c>
      <c r="C11529" s="10">
        <v>18.520092500000001</v>
      </c>
      <c r="D11529" s="10">
        <v>140.50321298</v>
      </c>
    </row>
    <row r="11530" spans="1:4" ht="15" customHeight="1" x14ac:dyDescent="0.25">
      <c r="A11530" s="10">
        <v>2015</v>
      </c>
      <c r="B11530" s="10" t="s">
        <v>19</v>
      </c>
      <c r="C11530" s="10">
        <v>18.520092500000001</v>
      </c>
      <c r="D11530" s="10">
        <v>140.50321298</v>
      </c>
    </row>
    <row r="11531" spans="1:4" ht="15" customHeight="1" x14ac:dyDescent="0.25">
      <c r="A11531" s="10">
        <v>2015</v>
      </c>
      <c r="B11531" s="10" t="s">
        <v>19</v>
      </c>
      <c r="C11531" s="10">
        <v>18.520092500000001</v>
      </c>
      <c r="D11531" s="10">
        <v>140.50321298</v>
      </c>
    </row>
    <row r="11532" spans="1:4" ht="15" customHeight="1" x14ac:dyDescent="0.25">
      <c r="A11532" s="10">
        <v>2015</v>
      </c>
      <c r="B11532" s="10" t="s">
        <v>19</v>
      </c>
      <c r="C11532" s="10">
        <v>18.520092500000001</v>
      </c>
      <c r="D11532" s="10">
        <v>140.50321298</v>
      </c>
    </row>
    <row r="11533" spans="1:4" ht="15" customHeight="1" x14ac:dyDescent="0.25">
      <c r="A11533" s="10">
        <v>2015</v>
      </c>
      <c r="B11533" s="10" t="s">
        <v>19</v>
      </c>
      <c r="C11533" s="10">
        <v>18.520092500000001</v>
      </c>
      <c r="D11533" s="10">
        <v>140.50321298</v>
      </c>
    </row>
    <row r="11534" spans="1:4" ht="15" customHeight="1" x14ac:dyDescent="0.25">
      <c r="A11534" s="10">
        <v>2015</v>
      </c>
      <c r="B11534" s="10" t="s">
        <v>19</v>
      </c>
      <c r="C11534" s="10">
        <v>18.520092500000001</v>
      </c>
      <c r="D11534" s="10">
        <v>140.50321298</v>
      </c>
    </row>
    <row r="11535" spans="1:4" ht="15" customHeight="1" x14ac:dyDescent="0.25">
      <c r="A11535" s="10">
        <v>2015</v>
      </c>
      <c r="B11535" s="10" t="s">
        <v>19</v>
      </c>
      <c r="C11535" s="10">
        <v>18.520092500000001</v>
      </c>
      <c r="D11535" s="10">
        <v>140.50321298</v>
      </c>
    </row>
    <row r="11536" spans="1:4" ht="15" customHeight="1" x14ac:dyDescent="0.25">
      <c r="A11536" s="10">
        <v>2015</v>
      </c>
      <c r="B11536" s="10" t="s">
        <v>19</v>
      </c>
      <c r="C11536" s="10">
        <v>18.520092500000001</v>
      </c>
      <c r="D11536" s="10">
        <v>140.50321298</v>
      </c>
    </row>
    <row r="11537" spans="1:4" ht="15" customHeight="1" x14ac:dyDescent="0.25">
      <c r="A11537" s="10">
        <v>2015</v>
      </c>
      <c r="B11537" s="10" t="s">
        <v>19</v>
      </c>
      <c r="C11537" s="10">
        <v>18.520092500000001</v>
      </c>
      <c r="D11537" s="10">
        <v>140.50321298</v>
      </c>
    </row>
    <row r="11538" spans="1:4" ht="15" customHeight="1" x14ac:dyDescent="0.25">
      <c r="A11538" s="10">
        <v>2015</v>
      </c>
      <c r="B11538" s="10" t="s">
        <v>19</v>
      </c>
      <c r="C11538" s="10">
        <v>18.520092500000001</v>
      </c>
      <c r="D11538" s="10">
        <v>140.50321298</v>
      </c>
    </row>
    <row r="11539" spans="1:4" ht="15" customHeight="1" x14ac:dyDescent="0.25">
      <c r="A11539" s="10">
        <v>2015</v>
      </c>
      <c r="B11539" s="10" t="s">
        <v>19</v>
      </c>
      <c r="C11539" s="10">
        <v>18.520092500000001</v>
      </c>
      <c r="D11539" s="10">
        <v>140.50321298</v>
      </c>
    </row>
    <row r="11540" spans="1:4" ht="15" customHeight="1" x14ac:dyDescent="0.25">
      <c r="A11540" s="10">
        <v>2015</v>
      </c>
      <c r="B11540" s="10" t="s">
        <v>19</v>
      </c>
      <c r="C11540" s="10">
        <v>18.520092500000001</v>
      </c>
      <c r="D11540" s="10">
        <v>140.50321298</v>
      </c>
    </row>
    <row r="11541" spans="1:4" ht="15" customHeight="1" x14ac:dyDescent="0.25">
      <c r="A11541" s="10">
        <v>2015</v>
      </c>
      <c r="B11541" s="10" t="s">
        <v>19</v>
      </c>
      <c r="C11541" s="10">
        <v>18.520092500000001</v>
      </c>
      <c r="D11541" s="10">
        <v>140.50321298</v>
      </c>
    </row>
    <row r="11542" spans="1:4" ht="15" customHeight="1" x14ac:dyDescent="0.25">
      <c r="A11542" s="10">
        <v>2015</v>
      </c>
      <c r="B11542" s="10" t="s">
        <v>19</v>
      </c>
      <c r="C11542" s="10">
        <v>18.520092500000001</v>
      </c>
      <c r="D11542" s="10">
        <v>140.50321298</v>
      </c>
    </row>
    <row r="11543" spans="1:4" ht="15" customHeight="1" x14ac:dyDescent="0.25">
      <c r="A11543" s="10">
        <v>2015</v>
      </c>
      <c r="B11543" s="10" t="s">
        <v>19</v>
      </c>
      <c r="C11543" s="10">
        <v>18.520092500000001</v>
      </c>
      <c r="D11543" s="10">
        <v>140.50321298</v>
      </c>
    </row>
    <row r="11544" spans="1:4" ht="15" customHeight="1" x14ac:dyDescent="0.25">
      <c r="A11544" s="10">
        <v>2015</v>
      </c>
      <c r="B11544" s="10" t="s">
        <v>19</v>
      </c>
      <c r="C11544" s="10">
        <v>18.520092500000001</v>
      </c>
      <c r="D11544" s="10">
        <v>140.50321298</v>
      </c>
    </row>
    <row r="11545" spans="1:4" ht="15" customHeight="1" x14ac:dyDescent="0.25">
      <c r="A11545" s="10">
        <v>2015</v>
      </c>
      <c r="B11545" s="10" t="s">
        <v>19</v>
      </c>
      <c r="C11545" s="10">
        <v>18.520092500000001</v>
      </c>
      <c r="D11545" s="10">
        <v>140.50321298</v>
      </c>
    </row>
    <row r="11546" spans="1:4" ht="15" customHeight="1" x14ac:dyDescent="0.25">
      <c r="A11546" s="10">
        <v>2015</v>
      </c>
      <c r="B11546" s="10" t="s">
        <v>19</v>
      </c>
      <c r="C11546" s="10">
        <v>18.520092500000001</v>
      </c>
      <c r="D11546" s="10">
        <v>140.50321298</v>
      </c>
    </row>
    <row r="11547" spans="1:4" ht="15" customHeight="1" x14ac:dyDescent="0.25">
      <c r="A11547" s="10">
        <v>2015</v>
      </c>
      <c r="B11547" s="10" t="s">
        <v>19</v>
      </c>
      <c r="C11547" s="10">
        <v>18.520092500000001</v>
      </c>
      <c r="D11547" s="10">
        <v>140.50321298</v>
      </c>
    </row>
    <row r="11548" spans="1:4" ht="15" customHeight="1" x14ac:dyDescent="0.25">
      <c r="A11548" s="10">
        <v>2015</v>
      </c>
      <c r="B11548" s="10" t="s">
        <v>19</v>
      </c>
      <c r="C11548" s="10">
        <v>18.520092500000001</v>
      </c>
      <c r="D11548" s="10">
        <v>140.50321298</v>
      </c>
    </row>
    <row r="11549" spans="1:4" ht="15" customHeight="1" x14ac:dyDescent="0.25">
      <c r="A11549" s="10">
        <v>2015</v>
      </c>
      <c r="B11549" s="10" t="s">
        <v>19</v>
      </c>
      <c r="C11549" s="10">
        <v>18.520092500000001</v>
      </c>
      <c r="D11549" s="10">
        <v>140.50321298</v>
      </c>
    </row>
    <row r="11550" spans="1:4" ht="15" customHeight="1" x14ac:dyDescent="0.25">
      <c r="A11550" s="10">
        <v>2015</v>
      </c>
      <c r="B11550" s="10" t="s">
        <v>19</v>
      </c>
      <c r="C11550" s="10">
        <v>18.520092500000001</v>
      </c>
      <c r="D11550" s="10">
        <v>140.50321298</v>
      </c>
    </row>
    <row r="11551" spans="1:4" ht="15" customHeight="1" x14ac:dyDescent="0.25">
      <c r="A11551" s="10">
        <v>2015</v>
      </c>
      <c r="B11551" s="10" t="s">
        <v>19</v>
      </c>
      <c r="C11551" s="10">
        <v>18.520092500000001</v>
      </c>
      <c r="D11551" s="10">
        <v>140.50321298</v>
      </c>
    </row>
    <row r="11552" spans="1:4" ht="15" customHeight="1" x14ac:dyDescent="0.25">
      <c r="A11552" s="10">
        <v>2015</v>
      </c>
      <c r="B11552" s="10" t="s">
        <v>19</v>
      </c>
      <c r="C11552" s="10">
        <v>18.520092500000001</v>
      </c>
      <c r="D11552" s="10">
        <v>140.50321298</v>
      </c>
    </row>
    <row r="11553" spans="1:4" ht="15" customHeight="1" x14ac:dyDescent="0.25">
      <c r="A11553" s="10">
        <v>2015</v>
      </c>
      <c r="B11553" s="10" t="s">
        <v>19</v>
      </c>
      <c r="C11553" s="10">
        <v>18.520092500000001</v>
      </c>
      <c r="D11553" s="10">
        <v>140.50321298</v>
      </c>
    </row>
    <row r="11554" spans="1:4" ht="15" customHeight="1" x14ac:dyDescent="0.25">
      <c r="A11554" s="10">
        <v>2015</v>
      </c>
      <c r="B11554" s="10" t="s">
        <v>19</v>
      </c>
      <c r="C11554" s="10">
        <v>18.520092500000001</v>
      </c>
      <c r="D11554" s="10">
        <v>140.50321298</v>
      </c>
    </row>
    <row r="11555" spans="1:4" ht="15" customHeight="1" x14ac:dyDescent="0.25">
      <c r="A11555" s="10">
        <v>2015</v>
      </c>
      <c r="B11555" s="10" t="s">
        <v>19</v>
      </c>
      <c r="C11555" s="10">
        <v>18.520092500000001</v>
      </c>
      <c r="D11555" s="10">
        <v>140.50321298</v>
      </c>
    </row>
    <row r="11556" spans="1:4" ht="15" customHeight="1" x14ac:dyDescent="0.25">
      <c r="A11556" s="10">
        <v>2015</v>
      </c>
      <c r="B11556" s="10" t="s">
        <v>19</v>
      </c>
      <c r="C11556" s="10">
        <v>18.520092500000001</v>
      </c>
      <c r="D11556" s="10">
        <v>140.50321298</v>
      </c>
    </row>
    <row r="11557" spans="1:4" ht="15" customHeight="1" x14ac:dyDescent="0.25">
      <c r="A11557" s="10">
        <v>2015</v>
      </c>
      <c r="B11557" s="10" t="s">
        <v>19</v>
      </c>
      <c r="C11557" s="10">
        <v>18.520092500000001</v>
      </c>
      <c r="D11557" s="10">
        <v>140.50321298</v>
      </c>
    </row>
    <row r="11558" spans="1:4" ht="15" customHeight="1" x14ac:dyDescent="0.25">
      <c r="A11558" s="10">
        <v>2015</v>
      </c>
      <c r="B11558" s="10" t="s">
        <v>19</v>
      </c>
      <c r="C11558" s="10">
        <v>18.520092500000001</v>
      </c>
      <c r="D11558" s="10">
        <v>140.50321298</v>
      </c>
    </row>
    <row r="11559" spans="1:4" ht="15" customHeight="1" x14ac:dyDescent="0.25">
      <c r="A11559" s="10">
        <v>2015</v>
      </c>
      <c r="B11559" s="10" t="s">
        <v>19</v>
      </c>
      <c r="C11559" s="10">
        <v>18.520092500000001</v>
      </c>
      <c r="D11559" s="10">
        <v>140.50321298</v>
      </c>
    </row>
    <row r="11560" spans="1:4" ht="15" customHeight="1" x14ac:dyDescent="0.25">
      <c r="A11560" s="10">
        <v>2015</v>
      </c>
      <c r="B11560" s="10" t="s">
        <v>19</v>
      </c>
      <c r="C11560" s="10">
        <v>18.520092500000001</v>
      </c>
      <c r="D11560" s="10">
        <v>140.50321298</v>
      </c>
    </row>
    <row r="11561" spans="1:4" ht="15" customHeight="1" x14ac:dyDescent="0.25">
      <c r="A11561" s="10">
        <v>2015</v>
      </c>
      <c r="B11561" s="10" t="s">
        <v>19</v>
      </c>
      <c r="C11561" s="10">
        <v>18.520092500000001</v>
      </c>
      <c r="D11561" s="10">
        <v>140.50321298</v>
      </c>
    </row>
    <row r="11562" spans="1:4" ht="15" customHeight="1" x14ac:dyDescent="0.25">
      <c r="A11562" s="10">
        <v>2015</v>
      </c>
      <c r="B11562" s="10" t="s">
        <v>19</v>
      </c>
      <c r="C11562" s="10">
        <v>4.5453749999999999</v>
      </c>
      <c r="D11562" s="10">
        <v>142.35803999999999</v>
      </c>
    </row>
    <row r="11563" spans="1:4" ht="15" customHeight="1" x14ac:dyDescent="0.25">
      <c r="A11563" s="10">
        <v>2015</v>
      </c>
      <c r="B11563" s="10" t="s">
        <v>19</v>
      </c>
      <c r="C11563" s="10">
        <v>4.5453749999999999</v>
      </c>
      <c r="D11563" s="10">
        <v>142.35803999999999</v>
      </c>
    </row>
    <row r="11564" spans="1:4" ht="15" customHeight="1" x14ac:dyDescent="0.25">
      <c r="A11564" s="10">
        <v>2015</v>
      </c>
      <c r="B11564" s="10" t="s">
        <v>19</v>
      </c>
      <c r="C11564" s="10">
        <v>124.50984672</v>
      </c>
      <c r="D11564" s="10">
        <v>142.42912319999999</v>
      </c>
    </row>
    <row r="11565" spans="1:4" ht="15" customHeight="1" x14ac:dyDescent="0.25">
      <c r="A11565" s="10">
        <v>2015</v>
      </c>
      <c r="B11565" s="10" t="s">
        <v>19</v>
      </c>
      <c r="C11565" s="10">
        <v>124.50984672</v>
      </c>
      <c r="D11565" s="10">
        <v>142.42912319999999</v>
      </c>
    </row>
    <row r="11566" spans="1:4" ht="15" customHeight="1" x14ac:dyDescent="0.25">
      <c r="A11566" s="10">
        <v>2015</v>
      </c>
      <c r="B11566" s="10" t="s">
        <v>19</v>
      </c>
      <c r="C11566" s="10">
        <v>124.50984672</v>
      </c>
      <c r="D11566" s="10">
        <v>142.42912319999999</v>
      </c>
    </row>
    <row r="11567" spans="1:4" ht="15" customHeight="1" x14ac:dyDescent="0.25">
      <c r="A11567" s="10">
        <v>2015</v>
      </c>
      <c r="B11567" s="10" t="s">
        <v>19</v>
      </c>
      <c r="C11567" s="10">
        <v>124.50984672</v>
      </c>
      <c r="D11567" s="10">
        <v>142.42912319999999</v>
      </c>
    </row>
    <row r="11568" spans="1:4" ht="15" customHeight="1" x14ac:dyDescent="0.25">
      <c r="A11568" s="10">
        <v>2015</v>
      </c>
      <c r="B11568" s="10" t="s">
        <v>19</v>
      </c>
      <c r="C11568" s="10">
        <v>124.50984672</v>
      </c>
      <c r="D11568" s="10">
        <v>142.42912319999999</v>
      </c>
    </row>
    <row r="11569" spans="1:4" ht="15" customHeight="1" x14ac:dyDescent="0.25">
      <c r="A11569" s="10">
        <v>2015</v>
      </c>
      <c r="B11569" s="10" t="s">
        <v>19</v>
      </c>
      <c r="C11569" s="10">
        <v>124.50984672</v>
      </c>
      <c r="D11569" s="10">
        <v>142.42912319999999</v>
      </c>
    </row>
    <row r="11570" spans="1:4" ht="15" customHeight="1" x14ac:dyDescent="0.25">
      <c r="A11570" s="10">
        <v>2015</v>
      </c>
      <c r="B11570" s="10" t="s">
        <v>19</v>
      </c>
      <c r="C11570" s="10">
        <v>124.50984672</v>
      </c>
      <c r="D11570" s="10">
        <v>142.42912319999999</v>
      </c>
    </row>
    <row r="11571" spans="1:4" ht="15" customHeight="1" x14ac:dyDescent="0.25">
      <c r="A11571" s="10">
        <v>2015</v>
      </c>
      <c r="B11571" s="10" t="s">
        <v>19</v>
      </c>
      <c r="C11571" s="10">
        <v>124.50984672</v>
      </c>
      <c r="D11571" s="10">
        <v>142.42912319999999</v>
      </c>
    </row>
    <row r="11572" spans="1:4" ht="15" customHeight="1" x14ac:dyDescent="0.25">
      <c r="A11572" s="10">
        <v>2015</v>
      </c>
      <c r="B11572" s="10" t="s">
        <v>19</v>
      </c>
      <c r="C11572" s="10">
        <v>124.50984672</v>
      </c>
      <c r="D11572" s="10">
        <v>142.42912319999999</v>
      </c>
    </row>
    <row r="11573" spans="1:4" ht="15" customHeight="1" x14ac:dyDescent="0.25">
      <c r="A11573" s="10">
        <v>2015</v>
      </c>
      <c r="B11573" s="10" t="s">
        <v>19</v>
      </c>
      <c r="C11573" s="10">
        <v>124.50984672</v>
      </c>
      <c r="D11573" s="10">
        <v>142.42912319999999</v>
      </c>
    </row>
    <row r="11574" spans="1:4" ht="15" customHeight="1" x14ac:dyDescent="0.25">
      <c r="A11574" s="10">
        <v>2015</v>
      </c>
      <c r="B11574" s="10" t="s">
        <v>19</v>
      </c>
      <c r="C11574" s="10">
        <v>124.50984672</v>
      </c>
      <c r="D11574" s="10">
        <v>142.42912319999999</v>
      </c>
    </row>
    <row r="11575" spans="1:4" ht="15" customHeight="1" x14ac:dyDescent="0.25">
      <c r="A11575" s="10">
        <v>2015</v>
      </c>
      <c r="B11575" s="10" t="s">
        <v>19</v>
      </c>
      <c r="C11575" s="10">
        <v>124.50984672</v>
      </c>
      <c r="D11575" s="10">
        <v>142.42912319999999</v>
      </c>
    </row>
    <row r="11576" spans="1:4" ht="15" customHeight="1" x14ac:dyDescent="0.25">
      <c r="A11576" s="10">
        <v>2015</v>
      </c>
      <c r="B11576" s="10" t="s">
        <v>19</v>
      </c>
      <c r="C11576" s="10">
        <v>124.50984672</v>
      </c>
      <c r="D11576" s="10">
        <v>142.42912319999999</v>
      </c>
    </row>
    <row r="11577" spans="1:4" ht="15" customHeight="1" x14ac:dyDescent="0.25">
      <c r="A11577" s="10">
        <v>2015</v>
      </c>
      <c r="B11577" s="10" t="s">
        <v>19</v>
      </c>
      <c r="C11577" s="10">
        <v>124.50984672</v>
      </c>
      <c r="D11577" s="10">
        <v>142.42912319999999</v>
      </c>
    </row>
    <row r="11578" spans="1:4" ht="15" customHeight="1" x14ac:dyDescent="0.25">
      <c r="A11578" s="10">
        <v>2015</v>
      </c>
      <c r="B11578" s="10" t="s">
        <v>19</v>
      </c>
      <c r="C11578" s="10">
        <v>124.50984672</v>
      </c>
      <c r="D11578" s="10">
        <v>142.42912319999999</v>
      </c>
    </row>
    <row r="11579" spans="1:4" ht="15" customHeight="1" x14ac:dyDescent="0.25">
      <c r="A11579" s="10">
        <v>2015</v>
      </c>
      <c r="B11579" s="10" t="s">
        <v>19</v>
      </c>
      <c r="C11579" s="10">
        <v>124.50984672</v>
      </c>
      <c r="D11579" s="10">
        <v>142.42912319999999</v>
      </c>
    </row>
    <row r="11580" spans="1:4" ht="15" customHeight="1" x14ac:dyDescent="0.25">
      <c r="A11580" s="10">
        <v>2015</v>
      </c>
      <c r="B11580" s="10" t="s">
        <v>19</v>
      </c>
      <c r="C11580" s="10">
        <v>124.50984672</v>
      </c>
      <c r="D11580" s="10">
        <v>142.42912319999999</v>
      </c>
    </row>
    <row r="11581" spans="1:4" ht="15" customHeight="1" x14ac:dyDescent="0.25">
      <c r="A11581" s="10">
        <v>2015</v>
      </c>
      <c r="B11581" s="10" t="s">
        <v>19</v>
      </c>
      <c r="C11581" s="10">
        <v>18.1419</v>
      </c>
      <c r="D11581" s="10">
        <v>142.68811686000001</v>
      </c>
    </row>
    <row r="11582" spans="1:4" ht="15" customHeight="1" x14ac:dyDescent="0.25">
      <c r="A11582" s="10">
        <v>2015</v>
      </c>
      <c r="B11582" s="10" t="s">
        <v>19</v>
      </c>
      <c r="C11582" s="10">
        <v>158.62978559999999</v>
      </c>
      <c r="D11582" s="10">
        <v>147.2811624</v>
      </c>
    </row>
    <row r="11583" spans="1:4" ht="15" customHeight="1" x14ac:dyDescent="0.25">
      <c r="A11583" s="10">
        <v>2015</v>
      </c>
      <c r="B11583" s="10" t="s">
        <v>19</v>
      </c>
      <c r="C11583" s="10">
        <v>158.62978559999999</v>
      </c>
      <c r="D11583" s="10">
        <v>147.2811624</v>
      </c>
    </row>
    <row r="11584" spans="1:4" ht="15" customHeight="1" x14ac:dyDescent="0.25">
      <c r="A11584" s="10">
        <v>2015</v>
      </c>
      <c r="B11584" s="10" t="s">
        <v>19</v>
      </c>
      <c r="C11584" s="10">
        <v>158.62978559999999</v>
      </c>
      <c r="D11584" s="10">
        <v>147.2811624</v>
      </c>
    </row>
    <row r="11585" spans="1:4" ht="15" customHeight="1" x14ac:dyDescent="0.25">
      <c r="A11585" s="10">
        <v>2015</v>
      </c>
      <c r="B11585" s="10" t="s">
        <v>19</v>
      </c>
      <c r="C11585" s="10">
        <v>158.62978559999999</v>
      </c>
      <c r="D11585" s="10">
        <v>147.2811624</v>
      </c>
    </row>
    <row r="11586" spans="1:4" ht="15" customHeight="1" x14ac:dyDescent="0.25">
      <c r="A11586" s="10">
        <v>2015</v>
      </c>
      <c r="B11586" s="10" t="s">
        <v>19</v>
      </c>
      <c r="C11586" s="10">
        <v>159.57811584000001</v>
      </c>
      <c r="D11586" s="10">
        <v>149.04735110999999</v>
      </c>
    </row>
    <row r="11587" spans="1:4" ht="15" customHeight="1" x14ac:dyDescent="0.25">
      <c r="A11587" s="10">
        <v>2015</v>
      </c>
      <c r="B11587" s="10" t="s">
        <v>19</v>
      </c>
      <c r="C11587" s="10">
        <v>159.57811584000001</v>
      </c>
      <c r="D11587" s="10">
        <v>149.04735110999999</v>
      </c>
    </row>
    <row r="11588" spans="1:4" ht="15" customHeight="1" x14ac:dyDescent="0.25">
      <c r="A11588" s="10">
        <v>2015</v>
      </c>
      <c r="B11588" s="10" t="s">
        <v>19</v>
      </c>
      <c r="C11588" s="10">
        <v>159.57811584000001</v>
      </c>
      <c r="D11588" s="10">
        <v>149.04735110999999</v>
      </c>
    </row>
    <row r="11589" spans="1:4" ht="15" customHeight="1" x14ac:dyDescent="0.25">
      <c r="A11589" s="10">
        <v>2015</v>
      </c>
      <c r="B11589" s="10" t="s">
        <v>19</v>
      </c>
      <c r="C11589" s="10">
        <v>159.57811584000001</v>
      </c>
      <c r="D11589" s="10">
        <v>149.04735110999999</v>
      </c>
    </row>
    <row r="11590" spans="1:4" ht="15" customHeight="1" x14ac:dyDescent="0.25">
      <c r="A11590" s="10">
        <v>2015</v>
      </c>
      <c r="B11590" s="10" t="s">
        <v>19</v>
      </c>
      <c r="C11590" s="10">
        <v>159.57811584000001</v>
      </c>
      <c r="D11590" s="10">
        <v>149.04735110999999</v>
      </c>
    </row>
    <row r="11591" spans="1:4" ht="15" customHeight="1" x14ac:dyDescent="0.25">
      <c r="A11591" s="10">
        <v>2015</v>
      </c>
      <c r="B11591" s="10" t="s">
        <v>19</v>
      </c>
      <c r="C11591" s="10">
        <v>159.57811584000001</v>
      </c>
      <c r="D11591" s="10">
        <v>149.04735110999999</v>
      </c>
    </row>
    <row r="11592" spans="1:4" ht="15" customHeight="1" x14ac:dyDescent="0.25">
      <c r="A11592" s="10">
        <v>2015</v>
      </c>
      <c r="B11592" s="10" t="s">
        <v>19</v>
      </c>
      <c r="C11592" s="10">
        <v>159.57811584000001</v>
      </c>
      <c r="D11592" s="10">
        <v>149.04735110999999</v>
      </c>
    </row>
    <row r="11593" spans="1:4" ht="15" customHeight="1" x14ac:dyDescent="0.25">
      <c r="A11593" s="10">
        <v>2015</v>
      </c>
      <c r="B11593" s="10" t="s">
        <v>19</v>
      </c>
      <c r="C11593" s="10">
        <v>159.57811584000001</v>
      </c>
      <c r="D11593" s="10">
        <v>149.04735110999999</v>
      </c>
    </row>
    <row r="11594" spans="1:4" ht="15" customHeight="1" x14ac:dyDescent="0.25">
      <c r="A11594" s="10">
        <v>2015</v>
      </c>
      <c r="B11594" s="10" t="s">
        <v>19</v>
      </c>
      <c r="C11594" s="10">
        <v>159.57811584000001</v>
      </c>
      <c r="D11594" s="10">
        <v>149.04735110999999</v>
      </c>
    </row>
    <row r="11595" spans="1:4" ht="15" customHeight="1" x14ac:dyDescent="0.25">
      <c r="A11595" s="10">
        <v>2015</v>
      </c>
      <c r="B11595" s="10" t="s">
        <v>19</v>
      </c>
      <c r="C11595" s="10">
        <v>159.98089268000001</v>
      </c>
      <c r="D11595" s="10">
        <v>149.69927042</v>
      </c>
    </row>
    <row r="11596" spans="1:4" ht="15" customHeight="1" x14ac:dyDescent="0.25">
      <c r="A11596" s="10">
        <v>2015</v>
      </c>
      <c r="B11596" s="10" t="s">
        <v>19</v>
      </c>
      <c r="C11596" s="10">
        <v>159.98089268000001</v>
      </c>
      <c r="D11596" s="10">
        <v>149.69927042</v>
      </c>
    </row>
    <row r="11597" spans="1:4" ht="15" customHeight="1" x14ac:dyDescent="0.25">
      <c r="A11597" s="10">
        <v>2015</v>
      </c>
      <c r="B11597" s="10" t="s">
        <v>19</v>
      </c>
      <c r="C11597" s="10">
        <v>159.98089268000001</v>
      </c>
      <c r="D11597" s="10">
        <v>149.69927042</v>
      </c>
    </row>
    <row r="11598" spans="1:4" ht="15" customHeight="1" x14ac:dyDescent="0.25">
      <c r="A11598" s="10">
        <v>2015</v>
      </c>
      <c r="B11598" s="10" t="s">
        <v>19</v>
      </c>
      <c r="C11598" s="10">
        <v>159.98089268000001</v>
      </c>
      <c r="D11598" s="10">
        <v>149.69927042</v>
      </c>
    </row>
    <row r="11599" spans="1:4" ht="15" customHeight="1" x14ac:dyDescent="0.25">
      <c r="A11599" s="10">
        <v>2015</v>
      </c>
      <c r="B11599" s="10" t="s">
        <v>19</v>
      </c>
      <c r="C11599" s="10">
        <v>159.98089268000001</v>
      </c>
      <c r="D11599" s="10">
        <v>149.69927042</v>
      </c>
    </row>
    <row r="11600" spans="1:4" ht="15" customHeight="1" x14ac:dyDescent="0.25">
      <c r="A11600" s="10">
        <v>2015</v>
      </c>
      <c r="B11600" s="10" t="s">
        <v>19</v>
      </c>
      <c r="C11600" s="10">
        <v>159.98089268000001</v>
      </c>
      <c r="D11600" s="10">
        <v>149.69927042</v>
      </c>
    </row>
    <row r="11601" spans="1:4" ht="15" customHeight="1" x14ac:dyDescent="0.25">
      <c r="A11601" s="10">
        <v>2015</v>
      </c>
      <c r="B11601" s="10" t="s">
        <v>19</v>
      </c>
      <c r="C11601" s="10">
        <v>159.98089268000001</v>
      </c>
      <c r="D11601" s="10">
        <v>149.69927042</v>
      </c>
    </row>
    <row r="11602" spans="1:4" ht="15" customHeight="1" x14ac:dyDescent="0.25">
      <c r="A11602" s="10">
        <v>2015</v>
      </c>
      <c r="B11602" s="10" t="s">
        <v>19</v>
      </c>
      <c r="C11602" s="10">
        <v>159.98089268000001</v>
      </c>
      <c r="D11602" s="10">
        <v>149.69927042</v>
      </c>
    </row>
    <row r="11603" spans="1:4" ht="15" customHeight="1" x14ac:dyDescent="0.25">
      <c r="A11603" s="10">
        <v>2015</v>
      </c>
      <c r="B11603" s="10" t="s">
        <v>19</v>
      </c>
      <c r="C11603" s="10">
        <v>159.98089268000001</v>
      </c>
      <c r="D11603" s="10">
        <v>149.69927042</v>
      </c>
    </row>
    <row r="11604" spans="1:4" ht="15" customHeight="1" x14ac:dyDescent="0.25">
      <c r="A11604" s="10">
        <v>2015</v>
      </c>
      <c r="B11604" s="10" t="s">
        <v>19</v>
      </c>
      <c r="C11604" s="10">
        <v>159.98089268000001</v>
      </c>
      <c r="D11604" s="10">
        <v>149.69927042</v>
      </c>
    </row>
    <row r="11605" spans="1:4" ht="15" customHeight="1" x14ac:dyDescent="0.25">
      <c r="A11605" s="10">
        <v>2015</v>
      </c>
      <c r="B11605" s="10" t="s">
        <v>19</v>
      </c>
      <c r="C11605" s="10">
        <v>159.98089268000001</v>
      </c>
      <c r="D11605" s="10">
        <v>149.69927042</v>
      </c>
    </row>
    <row r="11606" spans="1:4" ht="15" customHeight="1" x14ac:dyDescent="0.25">
      <c r="A11606" s="10">
        <v>2015</v>
      </c>
      <c r="B11606" s="10" t="s">
        <v>19</v>
      </c>
      <c r="C11606" s="10">
        <v>159.98089268000001</v>
      </c>
      <c r="D11606" s="10">
        <v>149.69927042</v>
      </c>
    </row>
    <row r="11607" spans="1:4" ht="15" customHeight="1" x14ac:dyDescent="0.25">
      <c r="A11607" s="10">
        <v>2015</v>
      </c>
      <c r="B11607" s="10" t="s">
        <v>19</v>
      </c>
      <c r="C11607" s="10">
        <v>159.98089268000001</v>
      </c>
      <c r="D11607" s="10">
        <v>149.69927042</v>
      </c>
    </row>
    <row r="11608" spans="1:4" ht="15" customHeight="1" x14ac:dyDescent="0.25">
      <c r="A11608" s="10">
        <v>2015</v>
      </c>
      <c r="B11608" s="10" t="s">
        <v>19</v>
      </c>
      <c r="C11608" s="10">
        <v>159.98089268000001</v>
      </c>
      <c r="D11608" s="10">
        <v>149.69927042</v>
      </c>
    </row>
    <row r="11609" spans="1:4" ht="15" customHeight="1" x14ac:dyDescent="0.25">
      <c r="A11609" s="10">
        <v>2015</v>
      </c>
      <c r="B11609" s="10" t="s">
        <v>19</v>
      </c>
      <c r="C11609" s="10">
        <v>159.98089268000001</v>
      </c>
      <c r="D11609" s="10">
        <v>149.69927042</v>
      </c>
    </row>
    <row r="11610" spans="1:4" ht="15" customHeight="1" x14ac:dyDescent="0.25">
      <c r="A11610" s="10">
        <v>2015</v>
      </c>
      <c r="B11610" s="10" t="s">
        <v>19</v>
      </c>
      <c r="C11610" s="10">
        <v>159.98089268000001</v>
      </c>
      <c r="D11610" s="10">
        <v>149.69927042</v>
      </c>
    </row>
    <row r="11611" spans="1:4" ht="15" customHeight="1" x14ac:dyDescent="0.25">
      <c r="A11611" s="10">
        <v>2015</v>
      </c>
      <c r="B11611" s="10" t="s">
        <v>19</v>
      </c>
      <c r="C11611" s="10">
        <v>159.98089268000001</v>
      </c>
      <c r="D11611" s="10">
        <v>149.69927042</v>
      </c>
    </row>
    <row r="11612" spans="1:4" ht="15" customHeight="1" x14ac:dyDescent="0.25">
      <c r="A11612" s="10">
        <v>2015</v>
      </c>
      <c r="B11612" s="10" t="s">
        <v>19</v>
      </c>
      <c r="C11612" s="10">
        <v>159.98089268000001</v>
      </c>
      <c r="D11612" s="10">
        <v>149.69927042</v>
      </c>
    </row>
    <row r="11613" spans="1:4" ht="15" customHeight="1" x14ac:dyDescent="0.25">
      <c r="A11613" s="10">
        <v>2015</v>
      </c>
      <c r="B11613" s="10" t="s">
        <v>19</v>
      </c>
      <c r="C11613" s="10">
        <v>159.98089268000001</v>
      </c>
      <c r="D11613" s="10">
        <v>149.69927042</v>
      </c>
    </row>
    <row r="11614" spans="1:4" ht="15" customHeight="1" x14ac:dyDescent="0.25">
      <c r="A11614" s="10">
        <v>2015</v>
      </c>
      <c r="B11614" s="10" t="s">
        <v>19</v>
      </c>
      <c r="C11614" s="10">
        <v>159.98089268000001</v>
      </c>
      <c r="D11614" s="10">
        <v>149.69927042</v>
      </c>
    </row>
    <row r="11615" spans="1:4" ht="15" customHeight="1" x14ac:dyDescent="0.25">
      <c r="A11615" s="10">
        <v>2015</v>
      </c>
      <c r="B11615" s="10" t="s">
        <v>19</v>
      </c>
      <c r="C11615" s="10">
        <v>159.98089268000001</v>
      </c>
      <c r="D11615" s="10">
        <v>149.69927042</v>
      </c>
    </row>
    <row r="11616" spans="1:4" ht="15" customHeight="1" x14ac:dyDescent="0.25">
      <c r="A11616" s="10">
        <v>2015</v>
      </c>
      <c r="B11616" s="10" t="s">
        <v>19</v>
      </c>
      <c r="C11616" s="10">
        <v>159.98089268000001</v>
      </c>
      <c r="D11616" s="10">
        <v>149.69927042</v>
      </c>
    </row>
    <row r="11617" spans="1:4" ht="15" customHeight="1" x14ac:dyDescent="0.25">
      <c r="A11617" s="10">
        <v>2015</v>
      </c>
      <c r="B11617" s="10" t="s">
        <v>19</v>
      </c>
      <c r="C11617" s="10">
        <v>159.98089268000001</v>
      </c>
      <c r="D11617" s="10">
        <v>149.69927042</v>
      </c>
    </row>
    <row r="11618" spans="1:4" ht="15" customHeight="1" x14ac:dyDescent="0.25">
      <c r="A11618" s="10">
        <v>2015</v>
      </c>
      <c r="B11618" s="10" t="s">
        <v>19</v>
      </c>
      <c r="C11618" s="10">
        <v>159.98089268000001</v>
      </c>
      <c r="D11618" s="10">
        <v>149.69927042</v>
      </c>
    </row>
    <row r="11619" spans="1:4" ht="15" customHeight="1" x14ac:dyDescent="0.25">
      <c r="A11619" s="10">
        <v>2015</v>
      </c>
      <c r="B11619" s="10" t="s">
        <v>19</v>
      </c>
      <c r="C11619" s="10">
        <v>159.98089268000001</v>
      </c>
      <c r="D11619" s="10">
        <v>149.69927042</v>
      </c>
    </row>
    <row r="11620" spans="1:4" ht="15" customHeight="1" x14ac:dyDescent="0.25">
      <c r="A11620" s="10">
        <v>2015</v>
      </c>
      <c r="B11620" s="10" t="s">
        <v>19</v>
      </c>
      <c r="C11620" s="10">
        <v>159.98089268000001</v>
      </c>
      <c r="D11620" s="10">
        <v>149.69927042</v>
      </c>
    </row>
    <row r="11621" spans="1:4" ht="15" customHeight="1" x14ac:dyDescent="0.25">
      <c r="A11621" s="10">
        <v>2015</v>
      </c>
      <c r="B11621" s="10" t="s">
        <v>19</v>
      </c>
      <c r="C11621" s="10">
        <v>159.98089268000001</v>
      </c>
      <c r="D11621" s="10">
        <v>149.69927042</v>
      </c>
    </row>
    <row r="11622" spans="1:4" ht="15" customHeight="1" x14ac:dyDescent="0.25">
      <c r="A11622" s="10">
        <v>2015</v>
      </c>
      <c r="B11622" s="10" t="s">
        <v>19</v>
      </c>
      <c r="C11622" s="10">
        <v>159.98089268000001</v>
      </c>
      <c r="D11622" s="10">
        <v>149.69927042</v>
      </c>
    </row>
    <row r="11623" spans="1:4" ht="15" customHeight="1" x14ac:dyDescent="0.25">
      <c r="A11623" s="10">
        <v>2015</v>
      </c>
      <c r="B11623" s="10" t="s">
        <v>19</v>
      </c>
      <c r="C11623" s="10">
        <v>159.98089268000001</v>
      </c>
      <c r="D11623" s="10">
        <v>149.69927042</v>
      </c>
    </row>
    <row r="11624" spans="1:4" ht="15" customHeight="1" x14ac:dyDescent="0.25">
      <c r="A11624" s="10">
        <v>2015</v>
      </c>
      <c r="B11624" s="10" t="s">
        <v>19</v>
      </c>
      <c r="C11624" s="10">
        <v>159.98089268000001</v>
      </c>
      <c r="D11624" s="10">
        <v>149.69927042</v>
      </c>
    </row>
    <row r="11625" spans="1:4" ht="15" customHeight="1" x14ac:dyDescent="0.25">
      <c r="A11625" s="10">
        <v>2015</v>
      </c>
      <c r="B11625" s="10" t="s">
        <v>19</v>
      </c>
      <c r="C11625" s="10">
        <v>159.98089268000001</v>
      </c>
      <c r="D11625" s="10">
        <v>149.69927042</v>
      </c>
    </row>
    <row r="11626" spans="1:4" ht="15" customHeight="1" x14ac:dyDescent="0.25">
      <c r="A11626" s="10">
        <v>2015</v>
      </c>
      <c r="B11626" s="10" t="s">
        <v>19</v>
      </c>
      <c r="C11626" s="10">
        <v>159.98089268000001</v>
      </c>
      <c r="D11626" s="10">
        <v>149.69927042</v>
      </c>
    </row>
    <row r="11627" spans="1:4" ht="15" customHeight="1" x14ac:dyDescent="0.25">
      <c r="A11627" s="10">
        <v>2015</v>
      </c>
      <c r="B11627" s="10" t="s">
        <v>19</v>
      </c>
      <c r="C11627" s="10">
        <v>159.98089268000001</v>
      </c>
      <c r="D11627" s="10">
        <v>149.69927042</v>
      </c>
    </row>
    <row r="11628" spans="1:4" ht="15" customHeight="1" x14ac:dyDescent="0.25">
      <c r="A11628" s="10">
        <v>2015</v>
      </c>
      <c r="B11628" s="10" t="s">
        <v>19</v>
      </c>
      <c r="C11628" s="10">
        <v>159.98089268000001</v>
      </c>
      <c r="D11628" s="10">
        <v>149.69927042</v>
      </c>
    </row>
    <row r="11629" spans="1:4" ht="15" customHeight="1" x14ac:dyDescent="0.25">
      <c r="A11629" s="10">
        <v>2015</v>
      </c>
      <c r="B11629" s="10" t="s">
        <v>19</v>
      </c>
      <c r="C11629" s="10">
        <v>159.98089268000001</v>
      </c>
      <c r="D11629" s="10">
        <v>149.69927042</v>
      </c>
    </row>
    <row r="11630" spans="1:4" ht="15" customHeight="1" x14ac:dyDescent="0.25">
      <c r="A11630" s="10">
        <v>2015</v>
      </c>
      <c r="B11630" s="10" t="s">
        <v>19</v>
      </c>
      <c r="C11630" s="10">
        <v>159.98089268000001</v>
      </c>
      <c r="D11630" s="10">
        <v>149.69927042</v>
      </c>
    </row>
    <row r="11631" spans="1:4" ht="15" customHeight="1" x14ac:dyDescent="0.25">
      <c r="A11631" s="10">
        <v>2015</v>
      </c>
      <c r="B11631" s="10" t="s">
        <v>19</v>
      </c>
      <c r="C11631" s="10">
        <v>159.98089268000001</v>
      </c>
      <c r="D11631" s="10">
        <v>149.69927042</v>
      </c>
    </row>
    <row r="11632" spans="1:4" ht="15" customHeight="1" x14ac:dyDescent="0.25">
      <c r="A11632" s="10">
        <v>2015</v>
      </c>
      <c r="B11632" s="10" t="s">
        <v>19</v>
      </c>
      <c r="C11632" s="10">
        <v>159.98089268000001</v>
      </c>
      <c r="D11632" s="10">
        <v>149.69927042</v>
      </c>
    </row>
    <row r="11633" spans="1:4" ht="15" customHeight="1" x14ac:dyDescent="0.25">
      <c r="A11633" s="10">
        <v>2015</v>
      </c>
      <c r="B11633" s="10" t="s">
        <v>19</v>
      </c>
      <c r="C11633" s="10">
        <v>159.98089268000001</v>
      </c>
      <c r="D11633" s="10">
        <v>149.69927042</v>
      </c>
    </row>
    <row r="11634" spans="1:4" ht="15" customHeight="1" x14ac:dyDescent="0.25">
      <c r="A11634" s="10">
        <v>2015</v>
      </c>
      <c r="B11634" s="10" t="s">
        <v>19</v>
      </c>
      <c r="C11634" s="10">
        <v>159.98089268000001</v>
      </c>
      <c r="D11634" s="10">
        <v>149.69927042</v>
      </c>
    </row>
    <row r="11635" spans="1:4" ht="15" customHeight="1" x14ac:dyDescent="0.25">
      <c r="A11635" s="10">
        <v>2015</v>
      </c>
      <c r="B11635" s="10" t="s">
        <v>19</v>
      </c>
      <c r="C11635" s="10">
        <v>159.98089268000001</v>
      </c>
      <c r="D11635" s="10">
        <v>149.69927042</v>
      </c>
    </row>
    <row r="11636" spans="1:4" ht="15" customHeight="1" x14ac:dyDescent="0.25">
      <c r="A11636" s="10">
        <v>2015</v>
      </c>
      <c r="B11636" s="10" t="s">
        <v>19</v>
      </c>
      <c r="C11636" s="10">
        <v>18.645900000000001</v>
      </c>
      <c r="D11636" s="10">
        <v>150.7263524</v>
      </c>
    </row>
    <row r="11637" spans="1:4" ht="15" customHeight="1" x14ac:dyDescent="0.25">
      <c r="A11637" s="10">
        <v>2015</v>
      </c>
      <c r="B11637" s="10" t="s">
        <v>19</v>
      </c>
      <c r="C11637" s="10">
        <v>18.645900000000001</v>
      </c>
      <c r="D11637" s="10">
        <v>150.7263524</v>
      </c>
    </row>
    <row r="11638" spans="1:4" ht="15" customHeight="1" x14ac:dyDescent="0.25">
      <c r="A11638" s="10">
        <v>2015</v>
      </c>
      <c r="B11638" s="10" t="s">
        <v>19</v>
      </c>
      <c r="C11638" s="10">
        <v>18.645900000000001</v>
      </c>
      <c r="D11638" s="10">
        <v>150.7263524</v>
      </c>
    </row>
    <row r="11639" spans="1:4" ht="15" customHeight="1" x14ac:dyDescent="0.25">
      <c r="A11639" s="10">
        <v>2015</v>
      </c>
      <c r="B11639" s="10" t="s">
        <v>19</v>
      </c>
      <c r="C11639" s="10">
        <v>18.645900000000001</v>
      </c>
      <c r="D11639" s="10">
        <v>150.7263524</v>
      </c>
    </row>
    <row r="11640" spans="1:4" ht="15" customHeight="1" x14ac:dyDescent="0.25">
      <c r="A11640" s="10">
        <v>2015</v>
      </c>
      <c r="B11640" s="10" t="s">
        <v>19</v>
      </c>
      <c r="C11640" s="10">
        <v>18.645900000000001</v>
      </c>
      <c r="D11640" s="10">
        <v>150.7263524</v>
      </c>
    </row>
    <row r="11641" spans="1:4" ht="15" customHeight="1" x14ac:dyDescent="0.25">
      <c r="A11641" s="10">
        <v>2015</v>
      </c>
      <c r="B11641" s="10" t="s">
        <v>19</v>
      </c>
      <c r="C11641" s="10">
        <v>18.645900000000001</v>
      </c>
      <c r="D11641" s="10">
        <v>150.7263524</v>
      </c>
    </row>
    <row r="11642" spans="1:4" ht="15" customHeight="1" x14ac:dyDescent="0.25">
      <c r="A11642" s="10">
        <v>2015</v>
      </c>
      <c r="B11642" s="10" t="s">
        <v>19</v>
      </c>
      <c r="C11642" s="10">
        <v>18.645900000000001</v>
      </c>
      <c r="D11642" s="10">
        <v>150.7263524</v>
      </c>
    </row>
    <row r="11643" spans="1:4" ht="15" customHeight="1" x14ac:dyDescent="0.25">
      <c r="A11643" s="10">
        <v>2015</v>
      </c>
      <c r="B11643" s="10" t="s">
        <v>19</v>
      </c>
      <c r="C11643" s="10">
        <v>18.645900000000001</v>
      </c>
      <c r="D11643" s="10">
        <v>150.7263524</v>
      </c>
    </row>
    <row r="11644" spans="1:4" ht="15" customHeight="1" x14ac:dyDescent="0.25">
      <c r="A11644" s="10">
        <v>2015</v>
      </c>
      <c r="B11644" s="10" t="s">
        <v>19</v>
      </c>
      <c r="C11644" s="10">
        <v>18.645900000000001</v>
      </c>
      <c r="D11644" s="10">
        <v>150.7263524</v>
      </c>
    </row>
    <row r="11645" spans="1:4" ht="15" customHeight="1" x14ac:dyDescent="0.25">
      <c r="A11645" s="10">
        <v>2015</v>
      </c>
      <c r="B11645" s="10" t="s">
        <v>19</v>
      </c>
      <c r="C11645" s="10">
        <v>18.645900000000001</v>
      </c>
      <c r="D11645" s="10">
        <v>150.7263524</v>
      </c>
    </row>
    <row r="11646" spans="1:4" ht="15" customHeight="1" x14ac:dyDescent="0.25">
      <c r="A11646" s="10">
        <v>2015</v>
      </c>
      <c r="B11646" s="10" t="s">
        <v>19</v>
      </c>
      <c r="C11646" s="10">
        <v>18.645900000000001</v>
      </c>
      <c r="D11646" s="10">
        <v>150.7263524</v>
      </c>
    </row>
    <row r="11647" spans="1:4" ht="15" customHeight="1" x14ac:dyDescent="0.25">
      <c r="A11647" s="10">
        <v>2015</v>
      </c>
      <c r="B11647" s="10" t="s">
        <v>19</v>
      </c>
      <c r="C11647" s="10">
        <v>18.645900000000001</v>
      </c>
      <c r="D11647" s="10">
        <v>150.7263524</v>
      </c>
    </row>
    <row r="11648" spans="1:4" ht="15" customHeight="1" x14ac:dyDescent="0.25">
      <c r="A11648" s="10">
        <v>2015</v>
      </c>
      <c r="B11648" s="10" t="s">
        <v>19</v>
      </c>
      <c r="C11648" s="10">
        <v>18.645900000000001</v>
      </c>
      <c r="D11648" s="10">
        <v>150.7263524</v>
      </c>
    </row>
    <row r="11649" spans="1:4" ht="15" customHeight="1" x14ac:dyDescent="0.25">
      <c r="A11649" s="10">
        <v>2015</v>
      </c>
      <c r="B11649" s="10" t="s">
        <v>19</v>
      </c>
      <c r="C11649" s="10">
        <v>23.226049</v>
      </c>
      <c r="D11649" s="10">
        <v>153.53924278</v>
      </c>
    </row>
    <row r="11650" spans="1:4" ht="15" customHeight="1" x14ac:dyDescent="0.25">
      <c r="A11650" s="10">
        <v>2015</v>
      </c>
      <c r="B11650" s="10" t="s">
        <v>19</v>
      </c>
      <c r="C11650" s="10">
        <v>23.226049</v>
      </c>
      <c r="D11650" s="10">
        <v>153.53924278</v>
      </c>
    </row>
    <row r="11651" spans="1:4" ht="15" customHeight="1" x14ac:dyDescent="0.25">
      <c r="A11651" s="10">
        <v>2015</v>
      </c>
      <c r="B11651" s="10" t="s">
        <v>19</v>
      </c>
      <c r="C11651" s="10">
        <v>23.226049</v>
      </c>
      <c r="D11651" s="10">
        <v>153.53924278</v>
      </c>
    </row>
    <row r="11652" spans="1:4" ht="15" customHeight="1" x14ac:dyDescent="0.25">
      <c r="A11652" s="10">
        <v>2015</v>
      </c>
      <c r="B11652" s="10" t="s">
        <v>19</v>
      </c>
      <c r="C11652" s="10">
        <v>23.226049</v>
      </c>
      <c r="D11652" s="10">
        <v>153.53924278</v>
      </c>
    </row>
    <row r="11653" spans="1:4" ht="15" customHeight="1" x14ac:dyDescent="0.25">
      <c r="A11653" s="10">
        <v>2015</v>
      </c>
      <c r="B11653" s="10" t="s">
        <v>19</v>
      </c>
      <c r="C11653" s="10">
        <v>23.226049</v>
      </c>
      <c r="D11653" s="10">
        <v>153.53924278</v>
      </c>
    </row>
    <row r="11654" spans="1:4" ht="15" customHeight="1" x14ac:dyDescent="0.25">
      <c r="A11654" s="10">
        <v>2015</v>
      </c>
      <c r="B11654" s="10" t="s">
        <v>19</v>
      </c>
      <c r="C11654" s="10">
        <v>23.226049</v>
      </c>
      <c r="D11654" s="10">
        <v>153.53924278</v>
      </c>
    </row>
    <row r="11655" spans="1:4" ht="15" customHeight="1" x14ac:dyDescent="0.25">
      <c r="A11655" s="10">
        <v>2015</v>
      </c>
      <c r="B11655" s="10" t="s">
        <v>19</v>
      </c>
      <c r="C11655" s="10">
        <v>162.30815744</v>
      </c>
      <c r="D11655" s="10">
        <v>154.19073888</v>
      </c>
    </row>
    <row r="11656" spans="1:4" ht="15" customHeight="1" x14ac:dyDescent="0.25">
      <c r="A11656" s="10">
        <v>2015</v>
      </c>
      <c r="B11656" s="10" t="s">
        <v>19</v>
      </c>
      <c r="C11656" s="10">
        <v>162.30815744</v>
      </c>
      <c r="D11656" s="10">
        <v>154.19073888</v>
      </c>
    </row>
    <row r="11657" spans="1:4" ht="15" customHeight="1" x14ac:dyDescent="0.25">
      <c r="A11657" s="10">
        <v>2015</v>
      </c>
      <c r="B11657" s="10" t="s">
        <v>19</v>
      </c>
      <c r="C11657" s="10">
        <v>162.30815744</v>
      </c>
      <c r="D11657" s="10">
        <v>154.19073888</v>
      </c>
    </row>
    <row r="11658" spans="1:4" ht="15" customHeight="1" x14ac:dyDescent="0.25">
      <c r="A11658" s="10">
        <v>2015</v>
      </c>
      <c r="B11658" s="10" t="s">
        <v>19</v>
      </c>
      <c r="C11658" s="10">
        <v>162.30815744</v>
      </c>
      <c r="D11658" s="10">
        <v>154.19073888</v>
      </c>
    </row>
    <row r="11659" spans="1:4" ht="15" customHeight="1" x14ac:dyDescent="0.25">
      <c r="A11659" s="10">
        <v>2015</v>
      </c>
      <c r="B11659" s="10" t="s">
        <v>19</v>
      </c>
      <c r="C11659" s="10">
        <v>162.30815744</v>
      </c>
      <c r="D11659" s="10">
        <v>154.19073888</v>
      </c>
    </row>
    <row r="11660" spans="1:4" ht="15" customHeight="1" x14ac:dyDescent="0.25">
      <c r="A11660" s="10">
        <v>2015</v>
      </c>
      <c r="B11660" s="10" t="s">
        <v>19</v>
      </c>
      <c r="C11660" s="10">
        <v>162.30815744</v>
      </c>
      <c r="D11660" s="10">
        <v>154.19073888</v>
      </c>
    </row>
    <row r="11661" spans="1:4" ht="15" customHeight="1" x14ac:dyDescent="0.25">
      <c r="A11661" s="10">
        <v>2015</v>
      </c>
      <c r="B11661" s="10" t="s">
        <v>19</v>
      </c>
      <c r="C11661" s="10">
        <v>162.30815744</v>
      </c>
      <c r="D11661" s="10">
        <v>154.19073888</v>
      </c>
    </row>
    <row r="11662" spans="1:4" ht="15" customHeight="1" x14ac:dyDescent="0.25">
      <c r="A11662" s="10">
        <v>2015</v>
      </c>
      <c r="B11662" s="10" t="s">
        <v>19</v>
      </c>
      <c r="C11662" s="10">
        <v>162.30815744</v>
      </c>
      <c r="D11662" s="10">
        <v>154.19073888</v>
      </c>
    </row>
    <row r="11663" spans="1:4" ht="15" customHeight="1" x14ac:dyDescent="0.25">
      <c r="A11663" s="10">
        <v>2015</v>
      </c>
      <c r="B11663" s="10" t="s">
        <v>19</v>
      </c>
      <c r="C11663" s="10">
        <v>162.30815744</v>
      </c>
      <c r="D11663" s="10">
        <v>154.19073888</v>
      </c>
    </row>
    <row r="11664" spans="1:4" ht="15" customHeight="1" x14ac:dyDescent="0.25">
      <c r="A11664" s="10">
        <v>2015</v>
      </c>
      <c r="B11664" s="10" t="s">
        <v>19</v>
      </c>
      <c r="C11664" s="10">
        <v>162.30815744</v>
      </c>
      <c r="D11664" s="10">
        <v>154.19073888</v>
      </c>
    </row>
    <row r="11665" spans="1:4" ht="15" customHeight="1" x14ac:dyDescent="0.25">
      <c r="A11665" s="10">
        <v>2015</v>
      </c>
      <c r="B11665" s="10" t="s">
        <v>19</v>
      </c>
      <c r="C11665" s="10">
        <v>162.30815744</v>
      </c>
      <c r="D11665" s="10">
        <v>154.19073888</v>
      </c>
    </row>
    <row r="11666" spans="1:4" ht="15" customHeight="1" x14ac:dyDescent="0.25">
      <c r="A11666" s="10">
        <v>2015</v>
      </c>
      <c r="B11666" s="10" t="s">
        <v>19</v>
      </c>
      <c r="C11666" s="10">
        <v>162.30815744</v>
      </c>
      <c r="D11666" s="10">
        <v>154.19073888</v>
      </c>
    </row>
    <row r="11667" spans="1:4" ht="15" customHeight="1" x14ac:dyDescent="0.25">
      <c r="A11667" s="10">
        <v>2015</v>
      </c>
      <c r="B11667" s="10" t="s">
        <v>19</v>
      </c>
      <c r="C11667" s="10">
        <v>162.30815744</v>
      </c>
      <c r="D11667" s="10">
        <v>154.19073888</v>
      </c>
    </row>
    <row r="11668" spans="1:4" ht="15" customHeight="1" x14ac:dyDescent="0.25">
      <c r="A11668" s="10">
        <v>2015</v>
      </c>
      <c r="B11668" s="10" t="s">
        <v>19</v>
      </c>
      <c r="C11668" s="10">
        <v>5.5255514999999997</v>
      </c>
      <c r="D11668" s="10">
        <v>157.58325450000001</v>
      </c>
    </row>
    <row r="11669" spans="1:4" ht="15" customHeight="1" x14ac:dyDescent="0.25">
      <c r="A11669" s="10">
        <v>2015</v>
      </c>
      <c r="B11669" s="10" t="s">
        <v>19</v>
      </c>
      <c r="C11669" s="10">
        <v>5.5255514999999997</v>
      </c>
      <c r="D11669" s="10">
        <v>157.58325450000001</v>
      </c>
    </row>
    <row r="11670" spans="1:4" ht="15" customHeight="1" x14ac:dyDescent="0.25">
      <c r="A11670" s="10">
        <v>2015</v>
      </c>
      <c r="B11670" s="10" t="s">
        <v>19</v>
      </c>
      <c r="C11670" s="10">
        <v>3.5729122000000002</v>
      </c>
      <c r="D11670" s="10">
        <v>158.59293736000001</v>
      </c>
    </row>
    <row r="11671" spans="1:4" ht="15" customHeight="1" x14ac:dyDescent="0.25">
      <c r="A11671" s="10">
        <v>2015</v>
      </c>
      <c r="B11671" s="10" t="s">
        <v>19</v>
      </c>
      <c r="C11671" s="10">
        <v>166.70496127999999</v>
      </c>
      <c r="D11671" s="10">
        <v>162.65771960000001</v>
      </c>
    </row>
    <row r="11672" spans="1:4" ht="15" customHeight="1" x14ac:dyDescent="0.25">
      <c r="A11672" s="10">
        <v>2015</v>
      </c>
      <c r="B11672" s="10" t="s">
        <v>19</v>
      </c>
      <c r="C11672" s="10">
        <v>166.70496127999999</v>
      </c>
      <c r="D11672" s="10">
        <v>162.65771960000001</v>
      </c>
    </row>
    <row r="11673" spans="1:4" ht="15" customHeight="1" x14ac:dyDescent="0.25">
      <c r="A11673" s="10">
        <v>2015</v>
      </c>
      <c r="B11673" s="10" t="s">
        <v>19</v>
      </c>
      <c r="C11673" s="10">
        <v>166.70496127999999</v>
      </c>
      <c r="D11673" s="10">
        <v>162.65771960000001</v>
      </c>
    </row>
    <row r="11674" spans="1:4" ht="15" customHeight="1" x14ac:dyDescent="0.25">
      <c r="A11674" s="10">
        <v>2015</v>
      </c>
      <c r="B11674" s="10" t="s">
        <v>19</v>
      </c>
      <c r="C11674" s="10">
        <v>166.70496127999999</v>
      </c>
      <c r="D11674" s="10">
        <v>162.65771960000001</v>
      </c>
    </row>
    <row r="11675" spans="1:4" ht="15" customHeight="1" x14ac:dyDescent="0.25">
      <c r="A11675" s="10">
        <v>2015</v>
      </c>
      <c r="B11675" s="10" t="s">
        <v>19</v>
      </c>
      <c r="C11675" s="10">
        <v>166.70496127999999</v>
      </c>
      <c r="D11675" s="10">
        <v>162.65771960000001</v>
      </c>
    </row>
    <row r="11676" spans="1:4" ht="15" customHeight="1" x14ac:dyDescent="0.25">
      <c r="A11676" s="10">
        <v>2015</v>
      </c>
      <c r="B11676" s="10" t="s">
        <v>19</v>
      </c>
      <c r="C11676" s="10">
        <v>166.70496127999999</v>
      </c>
      <c r="D11676" s="10">
        <v>162.65771960000001</v>
      </c>
    </row>
    <row r="11677" spans="1:4" ht="15" customHeight="1" x14ac:dyDescent="0.25">
      <c r="A11677" s="10">
        <v>2015</v>
      </c>
      <c r="B11677" s="10" t="s">
        <v>19</v>
      </c>
      <c r="C11677" s="10">
        <v>167.65329152000001</v>
      </c>
      <c r="D11677" s="10">
        <v>164.51360774</v>
      </c>
    </row>
    <row r="11678" spans="1:4" ht="15" customHeight="1" x14ac:dyDescent="0.25">
      <c r="A11678" s="10">
        <v>2015</v>
      </c>
      <c r="B11678" s="10" t="s">
        <v>19</v>
      </c>
      <c r="C11678" s="10">
        <v>167.65329152000001</v>
      </c>
      <c r="D11678" s="10">
        <v>164.51360774</v>
      </c>
    </row>
    <row r="11679" spans="1:4" ht="15" customHeight="1" x14ac:dyDescent="0.25">
      <c r="A11679" s="10">
        <v>2015</v>
      </c>
      <c r="B11679" s="10" t="s">
        <v>19</v>
      </c>
      <c r="C11679" s="10">
        <v>167.65329152000001</v>
      </c>
      <c r="D11679" s="10">
        <v>164.51360774</v>
      </c>
    </row>
    <row r="11680" spans="1:4" ht="15" customHeight="1" x14ac:dyDescent="0.25">
      <c r="A11680" s="10">
        <v>2015</v>
      </c>
      <c r="B11680" s="10" t="s">
        <v>19</v>
      </c>
      <c r="C11680" s="10">
        <v>167.65329152000001</v>
      </c>
      <c r="D11680" s="10">
        <v>164.51360774</v>
      </c>
    </row>
    <row r="11681" spans="1:4" ht="15" customHeight="1" x14ac:dyDescent="0.25">
      <c r="A11681" s="10">
        <v>2015</v>
      </c>
      <c r="B11681" s="10" t="s">
        <v>19</v>
      </c>
      <c r="C11681" s="10">
        <v>64.867175200000005</v>
      </c>
      <c r="D11681" s="10">
        <v>165.59406147999999</v>
      </c>
    </row>
    <row r="11682" spans="1:4" ht="15" customHeight="1" x14ac:dyDescent="0.25">
      <c r="A11682" s="10">
        <v>2015</v>
      </c>
      <c r="B11682" s="10" t="s">
        <v>19</v>
      </c>
      <c r="C11682" s="10">
        <v>30.783071159999999</v>
      </c>
      <c r="D11682" s="10">
        <v>168.43256099999999</v>
      </c>
    </row>
    <row r="11683" spans="1:4" ht="15" customHeight="1" x14ac:dyDescent="0.25">
      <c r="A11683" s="10">
        <v>2015</v>
      </c>
      <c r="B11683" s="10" t="s">
        <v>19</v>
      </c>
      <c r="C11683" s="10">
        <v>30.783071159999999</v>
      </c>
      <c r="D11683" s="10">
        <v>168.43256099999999</v>
      </c>
    </row>
    <row r="11684" spans="1:4" ht="15" customHeight="1" x14ac:dyDescent="0.25">
      <c r="A11684" s="10">
        <v>2015</v>
      </c>
      <c r="B11684" s="10" t="s">
        <v>19</v>
      </c>
      <c r="C11684" s="10">
        <v>170.11715964000001</v>
      </c>
      <c r="D11684" s="10">
        <v>169.26989309999999</v>
      </c>
    </row>
    <row r="11685" spans="1:4" ht="15" customHeight="1" x14ac:dyDescent="0.25">
      <c r="A11685" s="10">
        <v>2015</v>
      </c>
      <c r="B11685" s="10" t="s">
        <v>19</v>
      </c>
      <c r="C11685" s="10">
        <v>170.11715964000001</v>
      </c>
      <c r="D11685" s="10">
        <v>169.26989309999999</v>
      </c>
    </row>
    <row r="11686" spans="1:4" ht="15" customHeight="1" x14ac:dyDescent="0.25">
      <c r="A11686" s="10">
        <v>2015</v>
      </c>
      <c r="B11686" s="10" t="s">
        <v>19</v>
      </c>
      <c r="C11686" s="10">
        <v>170.11715964000001</v>
      </c>
      <c r="D11686" s="10">
        <v>169.26989309999999</v>
      </c>
    </row>
    <row r="11687" spans="1:4" ht="15" customHeight="1" x14ac:dyDescent="0.25">
      <c r="A11687" s="10">
        <v>2015</v>
      </c>
      <c r="B11687" s="10" t="s">
        <v>19</v>
      </c>
      <c r="C11687" s="10">
        <v>170.38333312</v>
      </c>
      <c r="D11687" s="10">
        <v>169.9150607</v>
      </c>
    </row>
    <row r="11688" spans="1:4" ht="15" customHeight="1" x14ac:dyDescent="0.25">
      <c r="A11688" s="10">
        <v>2015</v>
      </c>
      <c r="B11688" s="10" t="s">
        <v>19</v>
      </c>
      <c r="C11688" s="10">
        <v>170.38333312</v>
      </c>
      <c r="D11688" s="10">
        <v>169.9150607</v>
      </c>
    </row>
    <row r="11689" spans="1:4" ht="15" customHeight="1" x14ac:dyDescent="0.25">
      <c r="A11689" s="10">
        <v>2015</v>
      </c>
      <c r="B11689" s="10" t="s">
        <v>19</v>
      </c>
      <c r="C11689" s="10">
        <v>170.38333312</v>
      </c>
      <c r="D11689" s="10">
        <v>169.9150607</v>
      </c>
    </row>
    <row r="11690" spans="1:4" ht="15" customHeight="1" x14ac:dyDescent="0.25">
      <c r="A11690" s="10">
        <v>2015</v>
      </c>
      <c r="B11690" s="10" t="s">
        <v>19</v>
      </c>
      <c r="C11690" s="10">
        <v>170.38333312</v>
      </c>
      <c r="D11690" s="10">
        <v>169.9150607</v>
      </c>
    </row>
    <row r="11691" spans="1:4" ht="15" customHeight="1" x14ac:dyDescent="0.25">
      <c r="A11691" s="10">
        <v>2015</v>
      </c>
      <c r="B11691" s="10" t="s">
        <v>19</v>
      </c>
      <c r="C11691" s="10">
        <v>170.38333312</v>
      </c>
      <c r="D11691" s="10">
        <v>169.9150607</v>
      </c>
    </row>
    <row r="11692" spans="1:4" ht="15" customHeight="1" x14ac:dyDescent="0.25">
      <c r="A11692" s="10">
        <v>2015</v>
      </c>
      <c r="B11692" s="10" t="s">
        <v>19</v>
      </c>
      <c r="C11692" s="10">
        <v>170.38333312</v>
      </c>
      <c r="D11692" s="10">
        <v>169.9150607</v>
      </c>
    </row>
    <row r="11693" spans="1:4" ht="15" customHeight="1" x14ac:dyDescent="0.25">
      <c r="A11693" s="10">
        <v>2015</v>
      </c>
      <c r="B11693" s="10" t="s">
        <v>19</v>
      </c>
      <c r="C11693" s="10">
        <v>170.38333312</v>
      </c>
      <c r="D11693" s="10">
        <v>169.9150607</v>
      </c>
    </row>
    <row r="11694" spans="1:4" ht="15" customHeight="1" x14ac:dyDescent="0.25">
      <c r="A11694" s="10">
        <v>2015</v>
      </c>
      <c r="B11694" s="10" t="s">
        <v>19</v>
      </c>
      <c r="C11694" s="10">
        <v>170.59528544</v>
      </c>
      <c r="D11694" s="10">
        <v>170.22271488000001</v>
      </c>
    </row>
    <row r="11695" spans="1:4" ht="15" customHeight="1" x14ac:dyDescent="0.25">
      <c r="A11695" s="10">
        <v>2015</v>
      </c>
      <c r="B11695" s="10" t="s">
        <v>19</v>
      </c>
      <c r="C11695" s="10">
        <v>170.59528544</v>
      </c>
      <c r="D11695" s="10">
        <v>170.22271488000001</v>
      </c>
    </row>
    <row r="11696" spans="1:4" ht="15" customHeight="1" x14ac:dyDescent="0.25">
      <c r="A11696" s="10">
        <v>2015</v>
      </c>
      <c r="B11696" s="10" t="s">
        <v>19</v>
      </c>
      <c r="C11696" s="10">
        <v>170.59528544</v>
      </c>
      <c r="D11696" s="10">
        <v>170.22271488000001</v>
      </c>
    </row>
    <row r="11697" spans="1:4" ht="15" customHeight="1" x14ac:dyDescent="0.25">
      <c r="A11697" s="10">
        <v>2015</v>
      </c>
      <c r="B11697" s="10" t="s">
        <v>19</v>
      </c>
      <c r="C11697" s="10">
        <v>20.31663</v>
      </c>
      <c r="D11697" s="10">
        <v>171.59351482</v>
      </c>
    </row>
    <row r="11698" spans="1:4" ht="15" customHeight="1" x14ac:dyDescent="0.25">
      <c r="A11698" s="10">
        <v>2015</v>
      </c>
      <c r="B11698" s="10" t="s">
        <v>19</v>
      </c>
      <c r="C11698" s="10">
        <v>20.31663</v>
      </c>
      <c r="D11698" s="10">
        <v>171.59351482</v>
      </c>
    </row>
    <row r="11699" spans="1:4" ht="15" customHeight="1" x14ac:dyDescent="0.25">
      <c r="A11699" s="10">
        <v>2015</v>
      </c>
      <c r="B11699" s="10" t="s">
        <v>19</v>
      </c>
      <c r="C11699" s="10">
        <v>20.31663</v>
      </c>
      <c r="D11699" s="10">
        <v>171.59351482</v>
      </c>
    </row>
    <row r="11700" spans="1:4" ht="15" customHeight="1" x14ac:dyDescent="0.25">
      <c r="A11700" s="10">
        <v>2015</v>
      </c>
      <c r="B11700" s="10" t="s">
        <v>19</v>
      </c>
      <c r="C11700" s="10">
        <v>20.31663</v>
      </c>
      <c r="D11700" s="10">
        <v>171.59351482</v>
      </c>
    </row>
    <row r="11701" spans="1:4" ht="15" customHeight="1" x14ac:dyDescent="0.25">
      <c r="A11701" s="10">
        <v>2015</v>
      </c>
      <c r="B11701" s="10" t="s">
        <v>19</v>
      </c>
      <c r="C11701" s="10">
        <v>20.31663</v>
      </c>
      <c r="D11701" s="10">
        <v>171.59351482</v>
      </c>
    </row>
    <row r="11702" spans="1:4" ht="15" customHeight="1" x14ac:dyDescent="0.25">
      <c r="A11702" s="10">
        <v>2015</v>
      </c>
      <c r="B11702" s="10" t="s">
        <v>19</v>
      </c>
      <c r="C11702" s="10">
        <v>20.31663</v>
      </c>
      <c r="D11702" s="10">
        <v>171.59351482</v>
      </c>
    </row>
    <row r="11703" spans="1:4" ht="15" customHeight="1" x14ac:dyDescent="0.25">
      <c r="A11703" s="10">
        <v>2015</v>
      </c>
      <c r="B11703" s="10" t="s">
        <v>19</v>
      </c>
      <c r="C11703" s="10">
        <v>20.31663</v>
      </c>
      <c r="D11703" s="10">
        <v>171.59351482</v>
      </c>
    </row>
    <row r="11704" spans="1:4" ht="15" customHeight="1" x14ac:dyDescent="0.25">
      <c r="A11704" s="10">
        <v>2015</v>
      </c>
      <c r="B11704" s="10" t="s">
        <v>19</v>
      </c>
      <c r="C11704" s="10">
        <v>20.31663</v>
      </c>
      <c r="D11704" s="10">
        <v>171.59351482</v>
      </c>
    </row>
    <row r="11705" spans="1:4" ht="15" customHeight="1" x14ac:dyDescent="0.25">
      <c r="A11705" s="10">
        <v>2015</v>
      </c>
      <c r="B11705" s="10" t="s">
        <v>19</v>
      </c>
      <c r="C11705" s="10">
        <v>20.31663</v>
      </c>
      <c r="D11705" s="10">
        <v>171.59351482</v>
      </c>
    </row>
    <row r="11706" spans="1:4" ht="15" customHeight="1" x14ac:dyDescent="0.25">
      <c r="A11706" s="10">
        <v>2015</v>
      </c>
      <c r="B11706" s="10" t="s">
        <v>19</v>
      </c>
      <c r="C11706" s="10">
        <v>34.7776</v>
      </c>
      <c r="D11706" s="10">
        <v>172.05250348000001</v>
      </c>
    </row>
    <row r="11707" spans="1:4" ht="15" customHeight="1" x14ac:dyDescent="0.25">
      <c r="A11707" s="10">
        <v>2015</v>
      </c>
      <c r="B11707" s="10" t="s">
        <v>19</v>
      </c>
      <c r="C11707" s="10">
        <v>34.7776</v>
      </c>
      <c r="D11707" s="10">
        <v>172.05250348000001</v>
      </c>
    </row>
    <row r="11708" spans="1:4" ht="15" customHeight="1" x14ac:dyDescent="0.25">
      <c r="A11708" s="10">
        <v>2015</v>
      </c>
      <c r="B11708" s="10" t="s">
        <v>19</v>
      </c>
      <c r="C11708" s="10">
        <v>34.7776</v>
      </c>
      <c r="D11708" s="10">
        <v>172.05250348000001</v>
      </c>
    </row>
    <row r="11709" spans="1:4" ht="15" customHeight="1" x14ac:dyDescent="0.25">
      <c r="A11709" s="10">
        <v>2015</v>
      </c>
      <c r="B11709" s="10" t="s">
        <v>19</v>
      </c>
      <c r="C11709" s="10">
        <v>34.7776</v>
      </c>
      <c r="D11709" s="10">
        <v>172.05250348000001</v>
      </c>
    </row>
    <row r="11710" spans="1:4" ht="15" customHeight="1" x14ac:dyDescent="0.25">
      <c r="A11710" s="10">
        <v>2015</v>
      </c>
      <c r="B11710" s="10" t="s">
        <v>19</v>
      </c>
      <c r="C11710" s="10">
        <v>34.7776</v>
      </c>
      <c r="D11710" s="10">
        <v>172.05250348000001</v>
      </c>
    </row>
    <row r="11711" spans="1:4" ht="15" customHeight="1" x14ac:dyDescent="0.25">
      <c r="A11711" s="10">
        <v>2015</v>
      </c>
      <c r="B11711" s="10" t="s">
        <v>19</v>
      </c>
      <c r="C11711" s="10">
        <v>34.7776</v>
      </c>
      <c r="D11711" s="10">
        <v>172.05250348000001</v>
      </c>
    </row>
    <row r="11712" spans="1:4" ht="15" customHeight="1" x14ac:dyDescent="0.25">
      <c r="A11712" s="10">
        <v>2015</v>
      </c>
      <c r="B11712" s="10" t="s">
        <v>19</v>
      </c>
      <c r="C11712" s="10">
        <v>34.7776</v>
      </c>
      <c r="D11712" s="10">
        <v>172.05250348000001</v>
      </c>
    </row>
    <row r="11713" spans="1:4" ht="15" customHeight="1" x14ac:dyDescent="0.25">
      <c r="A11713" s="10">
        <v>2015</v>
      </c>
      <c r="B11713" s="10" t="s">
        <v>19</v>
      </c>
      <c r="C11713" s="10">
        <v>34.7776</v>
      </c>
      <c r="D11713" s="10">
        <v>172.05250348000001</v>
      </c>
    </row>
    <row r="11714" spans="1:4" ht="15" customHeight="1" x14ac:dyDescent="0.25">
      <c r="A11714" s="10">
        <v>2015</v>
      </c>
      <c r="B11714" s="10" t="s">
        <v>19</v>
      </c>
      <c r="C11714" s="10">
        <v>34.7776</v>
      </c>
      <c r="D11714" s="10">
        <v>172.05250348000001</v>
      </c>
    </row>
    <row r="11715" spans="1:4" ht="15" customHeight="1" x14ac:dyDescent="0.25">
      <c r="A11715" s="10">
        <v>2015</v>
      </c>
      <c r="B11715" s="10" t="s">
        <v>19</v>
      </c>
      <c r="C11715" s="10">
        <v>34.7776</v>
      </c>
      <c r="D11715" s="10">
        <v>172.05250348000001</v>
      </c>
    </row>
    <row r="11716" spans="1:4" ht="15" customHeight="1" x14ac:dyDescent="0.25">
      <c r="A11716" s="10">
        <v>2015</v>
      </c>
      <c r="B11716" s="10" t="s">
        <v>19</v>
      </c>
      <c r="C11716" s="10">
        <v>34.7776</v>
      </c>
      <c r="D11716" s="10">
        <v>172.05250348000001</v>
      </c>
    </row>
    <row r="11717" spans="1:4" ht="15" customHeight="1" x14ac:dyDescent="0.25">
      <c r="A11717" s="10">
        <v>2015</v>
      </c>
      <c r="B11717" s="10" t="s">
        <v>19</v>
      </c>
      <c r="C11717" s="10">
        <v>34.7776</v>
      </c>
      <c r="D11717" s="10">
        <v>172.05250348000001</v>
      </c>
    </row>
    <row r="11718" spans="1:4" ht="15" customHeight="1" x14ac:dyDescent="0.25">
      <c r="A11718" s="10">
        <v>2015</v>
      </c>
      <c r="B11718" s="10" t="s">
        <v>19</v>
      </c>
      <c r="C11718" s="10">
        <v>34.7776</v>
      </c>
      <c r="D11718" s="10">
        <v>172.05250348000001</v>
      </c>
    </row>
    <row r="11719" spans="1:4" ht="15" customHeight="1" x14ac:dyDescent="0.25">
      <c r="A11719" s="10">
        <v>2015</v>
      </c>
      <c r="B11719" s="10" t="s">
        <v>19</v>
      </c>
      <c r="C11719" s="10">
        <v>34.7776</v>
      </c>
      <c r="D11719" s="10">
        <v>172.05250348000001</v>
      </c>
    </row>
    <row r="11720" spans="1:4" ht="15" customHeight="1" x14ac:dyDescent="0.25">
      <c r="A11720" s="10">
        <v>2015</v>
      </c>
      <c r="B11720" s="10" t="s">
        <v>19</v>
      </c>
      <c r="C11720" s="10">
        <v>34.7776</v>
      </c>
      <c r="D11720" s="10">
        <v>172.05250348000001</v>
      </c>
    </row>
    <row r="11721" spans="1:4" ht="15" customHeight="1" x14ac:dyDescent="0.25">
      <c r="A11721" s="10">
        <v>2015</v>
      </c>
      <c r="B11721" s="10" t="s">
        <v>19</v>
      </c>
      <c r="C11721" s="10">
        <v>34.7776</v>
      </c>
      <c r="D11721" s="10">
        <v>172.05250348000001</v>
      </c>
    </row>
    <row r="11722" spans="1:4" ht="15" customHeight="1" x14ac:dyDescent="0.25">
      <c r="A11722" s="10">
        <v>2015</v>
      </c>
      <c r="B11722" s="10" t="s">
        <v>19</v>
      </c>
      <c r="C11722" s="10">
        <v>34.7776</v>
      </c>
      <c r="D11722" s="10">
        <v>172.05250348000001</v>
      </c>
    </row>
    <row r="11723" spans="1:4" ht="15" customHeight="1" x14ac:dyDescent="0.25">
      <c r="A11723" s="10">
        <v>2015</v>
      </c>
      <c r="B11723" s="10" t="s">
        <v>19</v>
      </c>
      <c r="C11723" s="10">
        <v>34.7776</v>
      </c>
      <c r="D11723" s="10">
        <v>172.05250348000001</v>
      </c>
    </row>
    <row r="11724" spans="1:4" ht="15" customHeight="1" x14ac:dyDescent="0.25">
      <c r="A11724" s="10">
        <v>2015</v>
      </c>
      <c r="B11724" s="10" t="s">
        <v>19</v>
      </c>
      <c r="C11724" s="10">
        <v>34.7776</v>
      </c>
      <c r="D11724" s="10">
        <v>172.05250348000001</v>
      </c>
    </row>
    <row r="11725" spans="1:4" ht="15" customHeight="1" x14ac:dyDescent="0.25">
      <c r="A11725" s="10">
        <v>2015</v>
      </c>
      <c r="B11725" s="10" t="s">
        <v>19</v>
      </c>
      <c r="C11725" s="10">
        <v>34.7776</v>
      </c>
      <c r="D11725" s="10">
        <v>172.05250348000001</v>
      </c>
    </row>
    <row r="11726" spans="1:4" ht="15" customHeight="1" x14ac:dyDescent="0.25">
      <c r="A11726" s="10">
        <v>2015</v>
      </c>
      <c r="B11726" s="10" t="s">
        <v>19</v>
      </c>
      <c r="C11726" s="10">
        <v>34.7776</v>
      </c>
      <c r="D11726" s="10">
        <v>172.05250348000001</v>
      </c>
    </row>
    <row r="11727" spans="1:4" ht="15" customHeight="1" x14ac:dyDescent="0.25">
      <c r="A11727" s="10">
        <v>2015</v>
      </c>
      <c r="B11727" s="10" t="s">
        <v>19</v>
      </c>
      <c r="C11727" s="10">
        <v>20.90018469</v>
      </c>
      <c r="D11727" s="10">
        <v>174.01792662</v>
      </c>
    </row>
    <row r="11728" spans="1:4" ht="15" customHeight="1" x14ac:dyDescent="0.25">
      <c r="A11728" s="10">
        <v>2015</v>
      </c>
      <c r="B11728" s="10" t="s">
        <v>19</v>
      </c>
      <c r="C11728" s="10">
        <v>20.90018469</v>
      </c>
      <c r="D11728" s="10">
        <v>174.01792662</v>
      </c>
    </row>
    <row r="11729" spans="1:4" ht="15" customHeight="1" x14ac:dyDescent="0.25">
      <c r="A11729" s="10">
        <v>2015</v>
      </c>
      <c r="B11729" s="10" t="s">
        <v>19</v>
      </c>
      <c r="C11729" s="10">
        <v>20.90018469</v>
      </c>
      <c r="D11729" s="10">
        <v>174.01792662</v>
      </c>
    </row>
    <row r="11730" spans="1:4" ht="15" customHeight="1" x14ac:dyDescent="0.25">
      <c r="A11730" s="10">
        <v>2015</v>
      </c>
      <c r="B11730" s="10" t="s">
        <v>19</v>
      </c>
      <c r="C11730" s="10">
        <v>20.90018469</v>
      </c>
      <c r="D11730" s="10">
        <v>174.01792662</v>
      </c>
    </row>
    <row r="11731" spans="1:4" ht="15" customHeight="1" x14ac:dyDescent="0.25">
      <c r="A11731" s="10">
        <v>2015</v>
      </c>
      <c r="B11731" s="10" t="s">
        <v>19</v>
      </c>
      <c r="C11731" s="10">
        <v>20.90018469</v>
      </c>
      <c r="D11731" s="10">
        <v>174.01792662</v>
      </c>
    </row>
    <row r="11732" spans="1:4" ht="15" customHeight="1" x14ac:dyDescent="0.25">
      <c r="A11732" s="10">
        <v>2015</v>
      </c>
      <c r="B11732" s="10" t="s">
        <v>19</v>
      </c>
      <c r="C11732" s="10">
        <v>20.90018469</v>
      </c>
      <c r="D11732" s="10">
        <v>174.01792662</v>
      </c>
    </row>
    <row r="11733" spans="1:4" ht="15" customHeight="1" x14ac:dyDescent="0.25">
      <c r="A11733" s="10">
        <v>2015</v>
      </c>
      <c r="B11733" s="10" t="s">
        <v>19</v>
      </c>
      <c r="C11733" s="10">
        <v>21.697035360000001</v>
      </c>
      <c r="D11733" s="10">
        <v>175.58757216000001</v>
      </c>
    </row>
    <row r="11734" spans="1:4" ht="15" customHeight="1" x14ac:dyDescent="0.25">
      <c r="A11734" s="10">
        <v>2015</v>
      </c>
      <c r="B11734" s="10" t="s">
        <v>19</v>
      </c>
      <c r="C11734" s="10">
        <v>32.320018500000003</v>
      </c>
      <c r="D11734" s="10">
        <v>176.82319724999999</v>
      </c>
    </row>
    <row r="11735" spans="1:4" ht="15" customHeight="1" x14ac:dyDescent="0.25">
      <c r="A11735" s="10">
        <v>2015</v>
      </c>
      <c r="B11735" s="10" t="s">
        <v>19</v>
      </c>
      <c r="C11735" s="10">
        <v>32.320018500000003</v>
      </c>
      <c r="D11735" s="10">
        <v>176.82319724999999</v>
      </c>
    </row>
    <row r="11736" spans="1:4" ht="15" customHeight="1" x14ac:dyDescent="0.25">
      <c r="A11736" s="10">
        <v>2015</v>
      </c>
      <c r="B11736" s="10" t="s">
        <v>19</v>
      </c>
      <c r="C11736" s="10">
        <v>32.320018500000003</v>
      </c>
      <c r="D11736" s="10">
        <v>176.82319724999999</v>
      </c>
    </row>
    <row r="11737" spans="1:4" ht="15" customHeight="1" x14ac:dyDescent="0.25">
      <c r="A11737" s="10">
        <v>2015</v>
      </c>
      <c r="B11737" s="10" t="s">
        <v>19</v>
      </c>
      <c r="C11737" s="10">
        <v>32.320018500000003</v>
      </c>
      <c r="D11737" s="10">
        <v>176.82319724999999</v>
      </c>
    </row>
    <row r="11738" spans="1:4" ht="15" customHeight="1" x14ac:dyDescent="0.25">
      <c r="A11738" s="10">
        <v>2015</v>
      </c>
      <c r="B11738" s="10" t="s">
        <v>19</v>
      </c>
      <c r="C11738" s="10">
        <v>32.320018500000003</v>
      </c>
      <c r="D11738" s="10">
        <v>176.82319724999999</v>
      </c>
    </row>
    <row r="11739" spans="1:4" ht="15" customHeight="1" x14ac:dyDescent="0.25">
      <c r="A11739" s="10">
        <v>2015</v>
      </c>
      <c r="B11739" s="10" t="s">
        <v>19</v>
      </c>
      <c r="C11739" s="10">
        <v>32.320018500000003</v>
      </c>
      <c r="D11739" s="10">
        <v>176.82319724999999</v>
      </c>
    </row>
    <row r="11740" spans="1:4" ht="15" customHeight="1" x14ac:dyDescent="0.25">
      <c r="A11740" s="10">
        <v>2015</v>
      </c>
      <c r="B11740" s="10" t="s">
        <v>19</v>
      </c>
      <c r="C11740" s="10">
        <v>64.099384000000001</v>
      </c>
      <c r="D11740" s="10">
        <v>178.41737663999999</v>
      </c>
    </row>
    <row r="11741" spans="1:4" ht="15" customHeight="1" x14ac:dyDescent="0.25">
      <c r="A11741" s="10">
        <v>2015</v>
      </c>
      <c r="B11741" s="10" t="s">
        <v>19</v>
      </c>
      <c r="C11741" s="10">
        <v>32.692737000000001</v>
      </c>
      <c r="D11741" s="10">
        <v>180.92499767999999</v>
      </c>
    </row>
    <row r="11742" spans="1:4" ht="15" customHeight="1" x14ac:dyDescent="0.25">
      <c r="A11742" s="10">
        <v>2015</v>
      </c>
      <c r="B11742" s="10" t="s">
        <v>19</v>
      </c>
      <c r="C11742" s="10">
        <v>32.692737000000001</v>
      </c>
      <c r="D11742" s="10">
        <v>180.92499767999999</v>
      </c>
    </row>
    <row r="11743" spans="1:4" ht="15" customHeight="1" x14ac:dyDescent="0.25">
      <c r="A11743" s="10">
        <v>2015</v>
      </c>
      <c r="B11743" s="10" t="s">
        <v>19</v>
      </c>
      <c r="C11743" s="10">
        <v>32.692737000000001</v>
      </c>
      <c r="D11743" s="10">
        <v>180.92499767999999</v>
      </c>
    </row>
    <row r="11744" spans="1:4" ht="15" customHeight="1" x14ac:dyDescent="0.25">
      <c r="A11744" s="10">
        <v>2015</v>
      </c>
      <c r="B11744" s="10" t="s">
        <v>19</v>
      </c>
      <c r="C11744" s="10">
        <v>32.692737000000001</v>
      </c>
      <c r="D11744" s="10">
        <v>180.92499767999999</v>
      </c>
    </row>
    <row r="11745" spans="1:4" ht="15" customHeight="1" x14ac:dyDescent="0.25">
      <c r="A11745" s="10">
        <v>2015</v>
      </c>
      <c r="B11745" s="10" t="s">
        <v>19</v>
      </c>
      <c r="C11745" s="10">
        <v>32.692737000000001</v>
      </c>
      <c r="D11745" s="10">
        <v>180.92499767999999</v>
      </c>
    </row>
    <row r="11746" spans="1:4" ht="15" customHeight="1" x14ac:dyDescent="0.25">
      <c r="A11746" s="10">
        <v>2015</v>
      </c>
      <c r="B11746" s="10" t="s">
        <v>19</v>
      </c>
      <c r="C11746" s="10">
        <v>32.692737000000001</v>
      </c>
      <c r="D11746" s="10">
        <v>180.92499767999999</v>
      </c>
    </row>
    <row r="11747" spans="1:4" ht="15" customHeight="1" x14ac:dyDescent="0.25">
      <c r="A11747" s="10">
        <v>2015</v>
      </c>
      <c r="B11747" s="10" t="s">
        <v>19</v>
      </c>
      <c r="C11747" s="10">
        <v>3.898895</v>
      </c>
      <c r="D11747" s="10">
        <v>188.85261850000001</v>
      </c>
    </row>
    <row r="11748" spans="1:4" ht="15" customHeight="1" x14ac:dyDescent="0.25">
      <c r="A11748" s="10">
        <v>2015</v>
      </c>
      <c r="B11748" s="10" t="s">
        <v>19</v>
      </c>
      <c r="C11748" s="10">
        <v>11.8671696</v>
      </c>
      <c r="D11748" s="10">
        <v>190.08239327999999</v>
      </c>
    </row>
    <row r="11749" spans="1:4" ht="15" customHeight="1" x14ac:dyDescent="0.25">
      <c r="A11749" s="10">
        <v>2015</v>
      </c>
      <c r="B11749" s="10" t="s">
        <v>19</v>
      </c>
      <c r="C11749" s="10">
        <v>11.8671696</v>
      </c>
      <c r="D11749" s="10">
        <v>190.08239327999999</v>
      </c>
    </row>
    <row r="11750" spans="1:4" ht="15" customHeight="1" x14ac:dyDescent="0.25">
      <c r="A11750" s="10">
        <v>2015</v>
      </c>
      <c r="B11750" s="10" t="s">
        <v>19</v>
      </c>
      <c r="C11750" s="10">
        <v>32.778925000000001</v>
      </c>
      <c r="D11750" s="10">
        <v>191.81265999999999</v>
      </c>
    </row>
    <row r="11751" spans="1:4" ht="15" customHeight="1" x14ac:dyDescent="0.25">
      <c r="A11751" s="10">
        <v>2015</v>
      </c>
      <c r="B11751" s="10" t="s">
        <v>19</v>
      </c>
      <c r="C11751" s="10">
        <v>32.778925000000001</v>
      </c>
      <c r="D11751" s="10">
        <v>191.81265999999999</v>
      </c>
    </row>
    <row r="11752" spans="1:4" ht="15" customHeight="1" x14ac:dyDescent="0.25">
      <c r="A11752" s="10">
        <v>2015</v>
      </c>
      <c r="B11752" s="10" t="s">
        <v>19</v>
      </c>
      <c r="C11752" s="10">
        <v>32.778925000000001</v>
      </c>
      <c r="D11752" s="10">
        <v>191.81265999999999</v>
      </c>
    </row>
    <row r="11753" spans="1:4" ht="15" customHeight="1" x14ac:dyDescent="0.25">
      <c r="A11753" s="10">
        <v>2015</v>
      </c>
      <c r="B11753" s="10" t="s">
        <v>19</v>
      </c>
      <c r="C11753" s="10">
        <v>32.778925000000001</v>
      </c>
      <c r="D11753" s="10">
        <v>191.81265999999999</v>
      </c>
    </row>
    <row r="11754" spans="1:4" ht="15" customHeight="1" x14ac:dyDescent="0.25">
      <c r="A11754" s="10">
        <v>2015</v>
      </c>
      <c r="B11754" s="10" t="s">
        <v>19</v>
      </c>
      <c r="C11754" s="10">
        <v>32.778925000000001</v>
      </c>
      <c r="D11754" s="10">
        <v>191.81265999999999</v>
      </c>
    </row>
    <row r="11755" spans="1:4" ht="15" customHeight="1" x14ac:dyDescent="0.25">
      <c r="A11755" s="10">
        <v>2015</v>
      </c>
      <c r="B11755" s="10" t="s">
        <v>19</v>
      </c>
      <c r="C11755" s="10">
        <v>32.778925000000001</v>
      </c>
      <c r="D11755" s="10">
        <v>191.81265999999999</v>
      </c>
    </row>
    <row r="11756" spans="1:4" ht="15" customHeight="1" x14ac:dyDescent="0.25">
      <c r="A11756" s="10">
        <v>2015</v>
      </c>
      <c r="B11756" s="10" t="s">
        <v>19</v>
      </c>
      <c r="C11756" s="10">
        <v>32.778925000000001</v>
      </c>
      <c r="D11756" s="10">
        <v>191.81265999999999</v>
      </c>
    </row>
    <row r="11757" spans="1:4" ht="15" customHeight="1" x14ac:dyDescent="0.25">
      <c r="A11757" s="10">
        <v>2015</v>
      </c>
      <c r="B11757" s="10" t="s">
        <v>19</v>
      </c>
      <c r="C11757" s="10">
        <v>32.778925000000001</v>
      </c>
      <c r="D11757" s="10">
        <v>191.81265999999999</v>
      </c>
    </row>
    <row r="11758" spans="1:4" ht="15" customHeight="1" x14ac:dyDescent="0.25">
      <c r="A11758" s="10">
        <v>2015</v>
      </c>
      <c r="B11758" s="10" t="s">
        <v>19</v>
      </c>
      <c r="C11758" s="10">
        <v>32.778925000000001</v>
      </c>
      <c r="D11758" s="10">
        <v>191.81265999999999</v>
      </c>
    </row>
    <row r="11759" spans="1:4" ht="15" customHeight="1" x14ac:dyDescent="0.25">
      <c r="A11759" s="10">
        <v>2015</v>
      </c>
      <c r="B11759" s="10" t="s">
        <v>19</v>
      </c>
      <c r="C11759" s="10">
        <v>14.167301999999999</v>
      </c>
      <c r="D11759" s="10">
        <v>200.93254200000001</v>
      </c>
    </row>
    <row r="11760" spans="1:4" ht="15" customHeight="1" x14ac:dyDescent="0.25">
      <c r="A11760" s="10">
        <v>2015</v>
      </c>
      <c r="B11760" s="10" t="s">
        <v>19</v>
      </c>
      <c r="C11760" s="10">
        <v>63.725554000000002</v>
      </c>
      <c r="D11760" s="10">
        <v>202.79372667999999</v>
      </c>
    </row>
    <row r="11761" spans="1:4" ht="15" customHeight="1" x14ac:dyDescent="0.25">
      <c r="A11761" s="10">
        <v>2015</v>
      </c>
      <c r="B11761" s="10" t="s">
        <v>19</v>
      </c>
      <c r="C11761" s="10">
        <v>10.124767003000001</v>
      </c>
      <c r="D11761" s="10">
        <v>204.68401720200001</v>
      </c>
    </row>
    <row r="11762" spans="1:4" ht="15" customHeight="1" x14ac:dyDescent="0.25">
      <c r="A11762" s="10">
        <v>2015</v>
      </c>
      <c r="B11762" s="10" t="s">
        <v>19</v>
      </c>
      <c r="C11762" s="10">
        <v>10.124767003000001</v>
      </c>
      <c r="D11762" s="10">
        <v>204.68401720200001</v>
      </c>
    </row>
    <row r="11763" spans="1:4" ht="15" customHeight="1" x14ac:dyDescent="0.25">
      <c r="A11763" s="10">
        <v>2015</v>
      </c>
      <c r="B11763" s="10" t="s">
        <v>19</v>
      </c>
      <c r="C11763" s="10">
        <v>64.099384000000001</v>
      </c>
      <c r="D11763" s="10">
        <v>205.179983136</v>
      </c>
    </row>
    <row r="11764" spans="1:4" ht="15" customHeight="1" x14ac:dyDescent="0.25">
      <c r="A11764" s="10">
        <v>2015</v>
      </c>
      <c r="B11764" s="10" t="s">
        <v>19</v>
      </c>
      <c r="C11764" s="10">
        <v>64.099384000000001</v>
      </c>
      <c r="D11764" s="10">
        <v>205.179983136</v>
      </c>
    </row>
    <row r="11765" spans="1:4" ht="15" customHeight="1" x14ac:dyDescent="0.25">
      <c r="A11765" s="10">
        <v>2015</v>
      </c>
      <c r="B11765" s="10" t="s">
        <v>19</v>
      </c>
      <c r="C11765" s="10">
        <v>64.099384000000001</v>
      </c>
      <c r="D11765" s="10">
        <v>205.179983136</v>
      </c>
    </row>
    <row r="11766" spans="1:4" ht="15" customHeight="1" x14ac:dyDescent="0.25">
      <c r="A11766" s="10">
        <v>2015</v>
      </c>
      <c r="B11766" s="10" t="s">
        <v>19</v>
      </c>
      <c r="C11766" s="10">
        <v>64.099384000000001</v>
      </c>
      <c r="D11766" s="10">
        <v>205.179983136</v>
      </c>
    </row>
    <row r="11767" spans="1:4" ht="15" customHeight="1" x14ac:dyDescent="0.25">
      <c r="A11767" s="10">
        <v>2015</v>
      </c>
      <c r="B11767" s="10" t="s">
        <v>19</v>
      </c>
      <c r="C11767" s="10">
        <v>64.099384000000001</v>
      </c>
      <c r="D11767" s="10">
        <v>205.179983136</v>
      </c>
    </row>
    <row r="11768" spans="1:4" ht="15" customHeight="1" x14ac:dyDescent="0.25">
      <c r="A11768" s="10">
        <v>2015</v>
      </c>
      <c r="B11768" s="10" t="s">
        <v>19</v>
      </c>
      <c r="C11768" s="10">
        <v>64.099384000000001</v>
      </c>
      <c r="D11768" s="10">
        <v>205.179983136</v>
      </c>
    </row>
    <row r="11769" spans="1:4" ht="15" customHeight="1" x14ac:dyDescent="0.25">
      <c r="A11769" s="10">
        <v>2015</v>
      </c>
      <c r="B11769" s="10" t="s">
        <v>19</v>
      </c>
      <c r="C11769" s="10">
        <v>64.099384000000001</v>
      </c>
      <c r="D11769" s="10">
        <v>205.179983136</v>
      </c>
    </row>
    <row r="11770" spans="1:4" ht="15" customHeight="1" x14ac:dyDescent="0.25">
      <c r="A11770" s="10">
        <v>2015</v>
      </c>
      <c r="B11770" s="10" t="s">
        <v>19</v>
      </c>
      <c r="C11770" s="10">
        <v>64.099384000000001</v>
      </c>
      <c r="D11770" s="10">
        <v>205.179983136</v>
      </c>
    </row>
    <row r="11771" spans="1:4" ht="15" customHeight="1" x14ac:dyDescent="0.25">
      <c r="A11771" s="10">
        <v>2015</v>
      </c>
      <c r="B11771" s="10" t="s">
        <v>19</v>
      </c>
      <c r="C11771" s="10">
        <v>64.099384000000001</v>
      </c>
      <c r="D11771" s="10">
        <v>205.179983136</v>
      </c>
    </row>
    <row r="11772" spans="1:4" ht="15" customHeight="1" x14ac:dyDescent="0.25">
      <c r="A11772" s="10">
        <v>2015</v>
      </c>
      <c r="B11772" s="10" t="s">
        <v>19</v>
      </c>
      <c r="C11772" s="10">
        <v>64.099384000000001</v>
      </c>
      <c r="D11772" s="10">
        <v>205.179983136</v>
      </c>
    </row>
    <row r="11773" spans="1:4" ht="15" customHeight="1" x14ac:dyDescent="0.25">
      <c r="A11773" s="10">
        <v>2015</v>
      </c>
      <c r="B11773" s="10" t="s">
        <v>19</v>
      </c>
      <c r="C11773" s="10">
        <v>64.099384000000001</v>
      </c>
      <c r="D11773" s="10">
        <v>205.179983136</v>
      </c>
    </row>
    <row r="11774" spans="1:4" ht="15" customHeight="1" x14ac:dyDescent="0.25">
      <c r="A11774" s="10">
        <v>2015</v>
      </c>
      <c r="B11774" s="10" t="s">
        <v>19</v>
      </c>
      <c r="C11774" s="10">
        <v>64.099384000000001</v>
      </c>
      <c r="D11774" s="10">
        <v>205.179983136</v>
      </c>
    </row>
    <row r="11775" spans="1:4" ht="15" customHeight="1" x14ac:dyDescent="0.25">
      <c r="A11775" s="10">
        <v>2015</v>
      </c>
      <c r="B11775" s="10" t="s">
        <v>19</v>
      </c>
      <c r="C11775" s="10">
        <v>64.099384000000001</v>
      </c>
      <c r="D11775" s="10">
        <v>205.179983136</v>
      </c>
    </row>
    <row r="11776" spans="1:4" ht="15" customHeight="1" x14ac:dyDescent="0.25">
      <c r="A11776" s="10">
        <v>2015</v>
      </c>
      <c r="B11776" s="10" t="s">
        <v>19</v>
      </c>
      <c r="C11776" s="10">
        <v>64.099384000000001</v>
      </c>
      <c r="D11776" s="10">
        <v>205.179983136</v>
      </c>
    </row>
    <row r="11777" spans="1:4" ht="15" customHeight="1" x14ac:dyDescent="0.25">
      <c r="A11777" s="10">
        <v>2015</v>
      </c>
      <c r="B11777" s="10" t="s">
        <v>19</v>
      </c>
      <c r="C11777" s="10">
        <v>64.099384000000001</v>
      </c>
      <c r="D11777" s="10">
        <v>205.179983136</v>
      </c>
    </row>
    <row r="11778" spans="1:4" ht="15" customHeight="1" x14ac:dyDescent="0.25">
      <c r="A11778" s="10">
        <v>2015</v>
      </c>
      <c r="B11778" s="10" t="s">
        <v>19</v>
      </c>
      <c r="C11778" s="10">
        <v>64.099384000000001</v>
      </c>
      <c r="D11778" s="10">
        <v>205.179983136</v>
      </c>
    </row>
    <row r="11779" spans="1:4" ht="15" customHeight="1" x14ac:dyDescent="0.25">
      <c r="A11779" s="10">
        <v>2015</v>
      </c>
      <c r="B11779" s="10" t="s">
        <v>19</v>
      </c>
      <c r="C11779" s="10">
        <v>64.099384000000001</v>
      </c>
      <c r="D11779" s="10">
        <v>205.179983136</v>
      </c>
    </row>
    <row r="11780" spans="1:4" ht="15" customHeight="1" x14ac:dyDescent="0.25">
      <c r="A11780" s="10">
        <v>2015</v>
      </c>
      <c r="B11780" s="10" t="s">
        <v>19</v>
      </c>
      <c r="C11780" s="10">
        <v>64.099384000000001</v>
      </c>
      <c r="D11780" s="10">
        <v>205.179983136</v>
      </c>
    </row>
    <row r="11781" spans="1:4" ht="15" customHeight="1" x14ac:dyDescent="0.25">
      <c r="A11781" s="10">
        <v>2015</v>
      </c>
      <c r="B11781" s="10" t="s">
        <v>19</v>
      </c>
      <c r="C11781" s="10">
        <v>64.099384000000001</v>
      </c>
      <c r="D11781" s="10">
        <v>205.179983136</v>
      </c>
    </row>
    <row r="11782" spans="1:4" ht="15" customHeight="1" x14ac:dyDescent="0.25">
      <c r="A11782" s="10">
        <v>2015</v>
      </c>
      <c r="B11782" s="10" t="s">
        <v>19</v>
      </c>
      <c r="C11782" s="10">
        <v>64.099384000000001</v>
      </c>
      <c r="D11782" s="10">
        <v>205.179983136</v>
      </c>
    </row>
    <row r="11783" spans="1:4" ht="15" customHeight="1" x14ac:dyDescent="0.25">
      <c r="A11783" s="10">
        <v>2015</v>
      </c>
      <c r="B11783" s="10" t="s">
        <v>19</v>
      </c>
      <c r="C11783" s="10">
        <v>64.099384000000001</v>
      </c>
      <c r="D11783" s="10">
        <v>205.179983136</v>
      </c>
    </row>
    <row r="11784" spans="1:4" ht="15" customHeight="1" x14ac:dyDescent="0.25">
      <c r="A11784" s="10">
        <v>2015</v>
      </c>
      <c r="B11784" s="10" t="s">
        <v>19</v>
      </c>
      <c r="C11784" s="10">
        <v>64.099384000000001</v>
      </c>
      <c r="D11784" s="10">
        <v>205.179983136</v>
      </c>
    </row>
    <row r="11785" spans="1:4" ht="15" customHeight="1" x14ac:dyDescent="0.25">
      <c r="A11785" s="10">
        <v>2015</v>
      </c>
      <c r="B11785" s="10" t="s">
        <v>19</v>
      </c>
      <c r="C11785" s="10">
        <v>64.099384000000001</v>
      </c>
      <c r="D11785" s="10">
        <v>205.179983136</v>
      </c>
    </row>
    <row r="11786" spans="1:4" ht="15" customHeight="1" x14ac:dyDescent="0.25">
      <c r="A11786" s="10">
        <v>2015</v>
      </c>
      <c r="B11786" s="10" t="s">
        <v>19</v>
      </c>
      <c r="C11786" s="10">
        <v>64.099384000000001</v>
      </c>
      <c r="D11786" s="10">
        <v>205.179983136</v>
      </c>
    </row>
    <row r="11787" spans="1:4" ht="15" customHeight="1" x14ac:dyDescent="0.25">
      <c r="A11787" s="10">
        <v>2015</v>
      </c>
      <c r="B11787" s="10" t="s">
        <v>19</v>
      </c>
      <c r="C11787" s="10">
        <v>64.099384000000001</v>
      </c>
      <c r="D11787" s="10">
        <v>205.179983136</v>
      </c>
    </row>
    <row r="11788" spans="1:4" ht="15" customHeight="1" x14ac:dyDescent="0.25">
      <c r="A11788" s="10">
        <v>2015</v>
      </c>
      <c r="B11788" s="10" t="s">
        <v>19</v>
      </c>
      <c r="C11788" s="10">
        <v>64.099384000000001</v>
      </c>
      <c r="D11788" s="10">
        <v>205.179983136</v>
      </c>
    </row>
    <row r="11789" spans="1:4" ht="15" customHeight="1" x14ac:dyDescent="0.25">
      <c r="A11789" s="10">
        <v>2015</v>
      </c>
      <c r="B11789" s="10" t="s">
        <v>19</v>
      </c>
      <c r="C11789" s="10">
        <v>64.099384000000001</v>
      </c>
      <c r="D11789" s="10">
        <v>205.179983136</v>
      </c>
    </row>
    <row r="11790" spans="1:4" ht="15" customHeight="1" x14ac:dyDescent="0.25">
      <c r="A11790" s="10">
        <v>2015</v>
      </c>
      <c r="B11790" s="10" t="s">
        <v>19</v>
      </c>
      <c r="C11790" s="10">
        <v>64.099384000000001</v>
      </c>
      <c r="D11790" s="10">
        <v>205.179983136</v>
      </c>
    </row>
    <row r="11791" spans="1:4" ht="15" customHeight="1" x14ac:dyDescent="0.25">
      <c r="A11791" s="10">
        <v>2015</v>
      </c>
      <c r="B11791" s="10" t="s">
        <v>19</v>
      </c>
      <c r="C11791" s="10">
        <v>64.099384000000001</v>
      </c>
      <c r="D11791" s="10">
        <v>205.179983136</v>
      </c>
    </row>
    <row r="11792" spans="1:4" ht="15" customHeight="1" x14ac:dyDescent="0.25">
      <c r="A11792" s="10">
        <v>2015</v>
      </c>
      <c r="B11792" s="10" t="s">
        <v>19</v>
      </c>
      <c r="C11792" s="10">
        <v>64.099384000000001</v>
      </c>
      <c r="D11792" s="10">
        <v>205.179983136</v>
      </c>
    </row>
    <row r="11793" spans="1:4" ht="15" customHeight="1" x14ac:dyDescent="0.25">
      <c r="A11793" s="10">
        <v>2015</v>
      </c>
      <c r="B11793" s="10" t="s">
        <v>19</v>
      </c>
      <c r="C11793" s="10">
        <v>94.4328</v>
      </c>
      <c r="D11793" s="10">
        <v>205.9971232</v>
      </c>
    </row>
    <row r="11794" spans="1:4" ht="15" customHeight="1" x14ac:dyDescent="0.25">
      <c r="A11794" s="10">
        <v>2015</v>
      </c>
      <c r="B11794" s="10" t="s">
        <v>19</v>
      </c>
      <c r="C11794" s="10">
        <v>94.4328</v>
      </c>
      <c r="D11794" s="10">
        <v>205.9971232</v>
      </c>
    </row>
    <row r="11795" spans="1:4" ht="15" customHeight="1" x14ac:dyDescent="0.25">
      <c r="A11795" s="10">
        <v>2015</v>
      </c>
      <c r="B11795" s="10" t="s">
        <v>19</v>
      </c>
      <c r="C11795" s="10">
        <v>94.4328</v>
      </c>
      <c r="D11795" s="10">
        <v>205.9971232</v>
      </c>
    </row>
    <row r="11796" spans="1:4" ht="15" customHeight="1" x14ac:dyDescent="0.25">
      <c r="A11796" s="10">
        <v>2015</v>
      </c>
      <c r="B11796" s="10" t="s">
        <v>19</v>
      </c>
      <c r="C11796" s="10">
        <v>27.294498659999999</v>
      </c>
      <c r="D11796" s="10">
        <v>206.69913033</v>
      </c>
    </row>
    <row r="11797" spans="1:4" ht="15" customHeight="1" x14ac:dyDescent="0.25">
      <c r="A11797" s="10">
        <v>2015</v>
      </c>
      <c r="B11797" s="10" t="s">
        <v>19</v>
      </c>
      <c r="C11797" s="10">
        <v>27.294498659999999</v>
      </c>
      <c r="D11797" s="10">
        <v>206.69913033</v>
      </c>
    </row>
    <row r="11798" spans="1:4" ht="15" customHeight="1" x14ac:dyDescent="0.25">
      <c r="A11798" s="10">
        <v>2015</v>
      </c>
      <c r="B11798" s="10" t="s">
        <v>19</v>
      </c>
      <c r="C11798" s="10">
        <v>27.294498659999999</v>
      </c>
      <c r="D11798" s="10">
        <v>206.69913033</v>
      </c>
    </row>
    <row r="11799" spans="1:4" ht="15" customHeight="1" x14ac:dyDescent="0.25">
      <c r="A11799" s="10">
        <v>2015</v>
      </c>
      <c r="B11799" s="10" t="s">
        <v>19</v>
      </c>
      <c r="C11799" s="10">
        <v>27.294498659999999</v>
      </c>
      <c r="D11799" s="10">
        <v>206.69913033</v>
      </c>
    </row>
    <row r="11800" spans="1:4" ht="15" customHeight="1" x14ac:dyDescent="0.25">
      <c r="A11800" s="10">
        <v>2015</v>
      </c>
      <c r="B11800" s="10" t="s">
        <v>19</v>
      </c>
      <c r="C11800" s="10">
        <v>36.535396400000003</v>
      </c>
      <c r="D11800" s="10">
        <v>208.79567886000001</v>
      </c>
    </row>
    <row r="11801" spans="1:4" ht="15" customHeight="1" x14ac:dyDescent="0.25">
      <c r="A11801" s="10">
        <v>2015</v>
      </c>
      <c r="B11801" s="10" t="s">
        <v>19</v>
      </c>
      <c r="C11801" s="10">
        <v>36.535396400000003</v>
      </c>
      <c r="D11801" s="10">
        <v>208.79567886000001</v>
      </c>
    </row>
    <row r="11802" spans="1:4" ht="15" customHeight="1" x14ac:dyDescent="0.25">
      <c r="A11802" s="10">
        <v>2015</v>
      </c>
      <c r="B11802" s="10" t="s">
        <v>19</v>
      </c>
      <c r="C11802" s="10">
        <v>14.595397999999999</v>
      </c>
      <c r="D11802" s="10">
        <v>213.25918830000001</v>
      </c>
    </row>
    <row r="11803" spans="1:4" ht="15" customHeight="1" x14ac:dyDescent="0.25">
      <c r="A11803" s="10">
        <v>2015</v>
      </c>
      <c r="B11803" s="10" t="s">
        <v>19</v>
      </c>
      <c r="C11803" s="10">
        <v>25.57080496</v>
      </c>
      <c r="D11803" s="10">
        <v>215.57656448</v>
      </c>
    </row>
    <row r="11804" spans="1:4" ht="15" customHeight="1" x14ac:dyDescent="0.25">
      <c r="A11804" s="10">
        <v>2015</v>
      </c>
      <c r="B11804" s="10" t="s">
        <v>19</v>
      </c>
      <c r="C11804" s="10">
        <v>9.1941455300000001</v>
      </c>
      <c r="D11804" s="10">
        <v>218.839625805</v>
      </c>
    </row>
    <row r="11805" spans="1:4" ht="15" customHeight="1" x14ac:dyDescent="0.25">
      <c r="A11805" s="10">
        <v>2015</v>
      </c>
      <c r="B11805" s="10" t="s">
        <v>19</v>
      </c>
      <c r="C11805" s="10">
        <v>9.1941455300000001</v>
      </c>
      <c r="D11805" s="10">
        <v>218.839625805</v>
      </c>
    </row>
    <row r="11806" spans="1:4" ht="15" customHeight="1" x14ac:dyDescent="0.25">
      <c r="A11806" s="10">
        <v>2015</v>
      </c>
      <c r="B11806" s="10" t="s">
        <v>19</v>
      </c>
      <c r="C11806" s="10">
        <v>45.781419999999997</v>
      </c>
      <c r="D11806" s="10">
        <v>227.62745720000001</v>
      </c>
    </row>
    <row r="11807" spans="1:4" ht="15" customHeight="1" x14ac:dyDescent="0.25">
      <c r="A11807" s="10">
        <v>2015</v>
      </c>
      <c r="B11807" s="10" t="s">
        <v>19</v>
      </c>
      <c r="C11807" s="10">
        <v>99.526349999999994</v>
      </c>
      <c r="D11807" s="10">
        <v>228.81871085</v>
      </c>
    </row>
    <row r="11808" spans="1:4" ht="15" customHeight="1" x14ac:dyDescent="0.25">
      <c r="A11808" s="10">
        <v>2015</v>
      </c>
      <c r="B11808" s="10" t="s">
        <v>19</v>
      </c>
      <c r="C11808" s="10">
        <v>99.526349999999994</v>
      </c>
      <c r="D11808" s="10">
        <v>228.81871085</v>
      </c>
    </row>
    <row r="11809" spans="1:4" ht="15" customHeight="1" x14ac:dyDescent="0.25">
      <c r="A11809" s="10">
        <v>2015</v>
      </c>
      <c r="B11809" s="10" t="s">
        <v>19</v>
      </c>
      <c r="C11809" s="10">
        <v>99.526349999999994</v>
      </c>
      <c r="D11809" s="10">
        <v>228.81871085</v>
      </c>
    </row>
    <row r="11810" spans="1:4" ht="15" customHeight="1" x14ac:dyDescent="0.25">
      <c r="A11810" s="10">
        <v>2015</v>
      </c>
      <c r="B11810" s="10" t="s">
        <v>19</v>
      </c>
      <c r="C11810" s="10">
        <v>99.526349999999994</v>
      </c>
      <c r="D11810" s="10">
        <v>228.81871085</v>
      </c>
    </row>
    <row r="11811" spans="1:4" ht="15" customHeight="1" x14ac:dyDescent="0.25">
      <c r="A11811" s="10">
        <v>2015</v>
      </c>
      <c r="B11811" s="10" t="s">
        <v>19</v>
      </c>
      <c r="C11811" s="10">
        <v>99.526349999999994</v>
      </c>
      <c r="D11811" s="10">
        <v>228.81871085</v>
      </c>
    </row>
    <row r="11812" spans="1:4" ht="15" customHeight="1" x14ac:dyDescent="0.25">
      <c r="A11812" s="10">
        <v>2015</v>
      </c>
      <c r="B11812" s="10" t="s">
        <v>19</v>
      </c>
      <c r="C11812" s="10">
        <v>99.526349999999994</v>
      </c>
      <c r="D11812" s="10">
        <v>228.81871085</v>
      </c>
    </row>
    <row r="11813" spans="1:4" ht="15" customHeight="1" x14ac:dyDescent="0.25">
      <c r="A11813" s="10">
        <v>2015</v>
      </c>
      <c r="B11813" s="10" t="s">
        <v>19</v>
      </c>
      <c r="C11813" s="10">
        <v>99.526349999999994</v>
      </c>
      <c r="D11813" s="10">
        <v>228.81871085</v>
      </c>
    </row>
    <row r="11814" spans="1:4" ht="15" customHeight="1" x14ac:dyDescent="0.25">
      <c r="A11814" s="10">
        <v>2015</v>
      </c>
      <c r="B11814" s="10" t="s">
        <v>19</v>
      </c>
      <c r="C11814" s="10">
        <v>99.526349999999994</v>
      </c>
      <c r="D11814" s="10">
        <v>228.81871085</v>
      </c>
    </row>
    <row r="11815" spans="1:4" ht="15" customHeight="1" x14ac:dyDescent="0.25">
      <c r="A11815" s="10">
        <v>2015</v>
      </c>
      <c r="B11815" s="10" t="s">
        <v>19</v>
      </c>
      <c r="C11815" s="10">
        <v>198.91945215999999</v>
      </c>
      <c r="D11815" s="10">
        <v>231.59662209999999</v>
      </c>
    </row>
    <row r="11816" spans="1:4" ht="15" customHeight="1" x14ac:dyDescent="0.25">
      <c r="A11816" s="10">
        <v>2015</v>
      </c>
      <c r="B11816" s="10" t="s">
        <v>19</v>
      </c>
      <c r="C11816" s="10">
        <v>46.402765000000002</v>
      </c>
      <c r="D11816" s="10">
        <v>233.84808688000001</v>
      </c>
    </row>
    <row r="11817" spans="1:4" ht="15" customHeight="1" x14ac:dyDescent="0.25">
      <c r="A11817" s="10">
        <v>2015</v>
      </c>
      <c r="B11817" s="10" t="s">
        <v>19</v>
      </c>
      <c r="C11817" s="10">
        <v>46.402765000000002</v>
      </c>
      <c r="D11817" s="10">
        <v>233.84808688000001</v>
      </c>
    </row>
    <row r="11818" spans="1:4" ht="15" customHeight="1" x14ac:dyDescent="0.25">
      <c r="A11818" s="10">
        <v>2015</v>
      </c>
      <c r="B11818" s="10" t="s">
        <v>19</v>
      </c>
      <c r="C11818" s="10">
        <v>46.402765000000002</v>
      </c>
      <c r="D11818" s="10">
        <v>233.84808688000001</v>
      </c>
    </row>
    <row r="11819" spans="1:4" ht="15" customHeight="1" x14ac:dyDescent="0.25">
      <c r="A11819" s="10">
        <v>2015</v>
      </c>
      <c r="B11819" s="10" t="s">
        <v>19</v>
      </c>
      <c r="C11819" s="10">
        <v>46.402765000000002</v>
      </c>
      <c r="D11819" s="10">
        <v>233.84808688000001</v>
      </c>
    </row>
    <row r="11820" spans="1:4" ht="15" customHeight="1" x14ac:dyDescent="0.25">
      <c r="A11820" s="10">
        <v>2015</v>
      </c>
      <c r="B11820" s="10" t="s">
        <v>19</v>
      </c>
      <c r="C11820" s="10">
        <v>374.87755275000001</v>
      </c>
      <c r="D11820" s="10">
        <v>235.60402680000001</v>
      </c>
    </row>
    <row r="11821" spans="1:4" ht="15" customHeight="1" x14ac:dyDescent="0.25">
      <c r="A11821" s="10">
        <v>2015</v>
      </c>
      <c r="B11821" s="10" t="s">
        <v>19</v>
      </c>
      <c r="C11821" s="10">
        <v>374.87755275000001</v>
      </c>
      <c r="D11821" s="10">
        <v>235.60402680000001</v>
      </c>
    </row>
    <row r="11822" spans="1:4" ht="15" customHeight="1" x14ac:dyDescent="0.25">
      <c r="A11822" s="10">
        <v>2015</v>
      </c>
      <c r="B11822" s="10" t="s">
        <v>19</v>
      </c>
      <c r="C11822" s="10">
        <v>374.87755275000001</v>
      </c>
      <c r="D11822" s="10">
        <v>235.60402680000001</v>
      </c>
    </row>
    <row r="11823" spans="1:4" ht="15" customHeight="1" x14ac:dyDescent="0.25">
      <c r="A11823" s="10">
        <v>2015</v>
      </c>
      <c r="B11823" s="10" t="s">
        <v>19</v>
      </c>
      <c r="C11823" s="10">
        <v>374.87755275000001</v>
      </c>
      <c r="D11823" s="10">
        <v>235.60402680000001</v>
      </c>
    </row>
    <row r="11824" spans="1:4" ht="15" customHeight="1" x14ac:dyDescent="0.25">
      <c r="A11824" s="10">
        <v>2015</v>
      </c>
      <c r="B11824" s="10" t="s">
        <v>19</v>
      </c>
      <c r="C11824" s="10">
        <v>374.87755275000001</v>
      </c>
      <c r="D11824" s="10">
        <v>235.60402680000001</v>
      </c>
    </row>
    <row r="11825" spans="1:4" ht="15" customHeight="1" x14ac:dyDescent="0.25">
      <c r="A11825" s="10">
        <v>2015</v>
      </c>
      <c r="B11825" s="10" t="s">
        <v>19</v>
      </c>
      <c r="C11825" s="10">
        <v>374.87755275000001</v>
      </c>
      <c r="D11825" s="10">
        <v>235.60402680000001</v>
      </c>
    </row>
    <row r="11826" spans="1:4" ht="15" customHeight="1" x14ac:dyDescent="0.25">
      <c r="A11826" s="10">
        <v>2015</v>
      </c>
      <c r="B11826" s="10" t="s">
        <v>19</v>
      </c>
      <c r="C11826" s="10">
        <v>374.87755275000001</v>
      </c>
      <c r="D11826" s="10">
        <v>235.60402680000001</v>
      </c>
    </row>
    <row r="11827" spans="1:4" ht="15" customHeight="1" x14ac:dyDescent="0.25">
      <c r="A11827" s="10">
        <v>2015</v>
      </c>
      <c r="B11827" s="10" t="s">
        <v>19</v>
      </c>
      <c r="C11827" s="10">
        <v>374.87755275000001</v>
      </c>
      <c r="D11827" s="10">
        <v>235.60402680000001</v>
      </c>
    </row>
    <row r="11828" spans="1:4" ht="15" customHeight="1" x14ac:dyDescent="0.25">
      <c r="A11828" s="10">
        <v>2015</v>
      </c>
      <c r="B11828" s="10" t="s">
        <v>19</v>
      </c>
      <c r="C11828" s="10">
        <v>374.87755275000001</v>
      </c>
      <c r="D11828" s="10">
        <v>235.60402680000001</v>
      </c>
    </row>
    <row r="11829" spans="1:4" ht="15" customHeight="1" x14ac:dyDescent="0.25">
      <c r="A11829" s="10">
        <v>2015</v>
      </c>
      <c r="B11829" s="10" t="s">
        <v>19</v>
      </c>
      <c r="C11829" s="10">
        <v>374.87755275000001</v>
      </c>
      <c r="D11829" s="10">
        <v>235.60402680000001</v>
      </c>
    </row>
    <row r="11830" spans="1:4" ht="15" customHeight="1" x14ac:dyDescent="0.25">
      <c r="A11830" s="10">
        <v>2015</v>
      </c>
      <c r="B11830" s="10" t="s">
        <v>19</v>
      </c>
      <c r="C11830" s="10">
        <v>374.87755275000001</v>
      </c>
      <c r="D11830" s="10">
        <v>235.60402680000001</v>
      </c>
    </row>
    <row r="11831" spans="1:4" ht="15" customHeight="1" x14ac:dyDescent="0.25">
      <c r="A11831" s="10">
        <v>2015</v>
      </c>
      <c r="B11831" s="10" t="s">
        <v>19</v>
      </c>
      <c r="C11831" s="10">
        <v>374.87755275000001</v>
      </c>
      <c r="D11831" s="10">
        <v>235.60402680000001</v>
      </c>
    </row>
    <row r="11832" spans="1:4" ht="15" customHeight="1" x14ac:dyDescent="0.25">
      <c r="A11832" s="10">
        <v>2015</v>
      </c>
      <c r="B11832" s="10" t="s">
        <v>19</v>
      </c>
      <c r="C11832" s="10">
        <v>374.87755275000001</v>
      </c>
      <c r="D11832" s="10">
        <v>235.60402680000001</v>
      </c>
    </row>
    <row r="11833" spans="1:4" ht="15" customHeight="1" x14ac:dyDescent="0.25">
      <c r="A11833" s="10">
        <v>2015</v>
      </c>
      <c r="B11833" s="10" t="s">
        <v>19</v>
      </c>
      <c r="C11833" s="10">
        <v>374.87755275000001</v>
      </c>
      <c r="D11833" s="10">
        <v>235.60402680000001</v>
      </c>
    </row>
    <row r="11834" spans="1:4" ht="15" customHeight="1" x14ac:dyDescent="0.25">
      <c r="A11834" s="10">
        <v>2015</v>
      </c>
      <c r="B11834" s="10" t="s">
        <v>19</v>
      </c>
      <c r="C11834" s="10">
        <v>374.87755275000001</v>
      </c>
      <c r="D11834" s="10">
        <v>235.60402680000001</v>
      </c>
    </row>
    <row r="11835" spans="1:4" ht="15" customHeight="1" x14ac:dyDescent="0.25">
      <c r="A11835" s="10">
        <v>2015</v>
      </c>
      <c r="B11835" s="10" t="s">
        <v>19</v>
      </c>
      <c r="C11835" s="10">
        <v>374.87755275000001</v>
      </c>
      <c r="D11835" s="10">
        <v>235.60402680000001</v>
      </c>
    </row>
    <row r="11836" spans="1:4" ht="15" customHeight="1" x14ac:dyDescent="0.25">
      <c r="A11836" s="10">
        <v>2015</v>
      </c>
      <c r="B11836" s="10" t="s">
        <v>19</v>
      </c>
      <c r="C11836" s="10">
        <v>374.87755275000001</v>
      </c>
      <c r="D11836" s="10">
        <v>235.60402680000001</v>
      </c>
    </row>
    <row r="11837" spans="1:4" ht="15" customHeight="1" x14ac:dyDescent="0.25">
      <c r="A11837" s="10">
        <v>2015</v>
      </c>
      <c r="B11837" s="10" t="s">
        <v>19</v>
      </c>
      <c r="C11837" s="10">
        <v>374.87755275000001</v>
      </c>
      <c r="D11837" s="10">
        <v>235.60402680000001</v>
      </c>
    </row>
    <row r="11838" spans="1:4" ht="15" customHeight="1" x14ac:dyDescent="0.25">
      <c r="A11838" s="10">
        <v>2015</v>
      </c>
      <c r="B11838" s="10" t="s">
        <v>19</v>
      </c>
      <c r="C11838" s="10">
        <v>374.87755275000001</v>
      </c>
      <c r="D11838" s="10">
        <v>235.60402680000001</v>
      </c>
    </row>
    <row r="11839" spans="1:4" ht="15" customHeight="1" x14ac:dyDescent="0.25">
      <c r="A11839" s="10">
        <v>2015</v>
      </c>
      <c r="B11839" s="10" t="s">
        <v>19</v>
      </c>
      <c r="C11839" s="10">
        <v>374.87755275000001</v>
      </c>
      <c r="D11839" s="10">
        <v>235.60402680000001</v>
      </c>
    </row>
    <row r="11840" spans="1:4" ht="15" customHeight="1" x14ac:dyDescent="0.25">
      <c r="A11840" s="10">
        <v>2015</v>
      </c>
      <c r="B11840" s="10" t="s">
        <v>19</v>
      </c>
      <c r="C11840" s="10">
        <v>374.87755275000001</v>
      </c>
      <c r="D11840" s="10">
        <v>235.60402680000001</v>
      </c>
    </row>
    <row r="11841" spans="1:4" ht="15" customHeight="1" x14ac:dyDescent="0.25">
      <c r="A11841" s="10">
        <v>2015</v>
      </c>
      <c r="B11841" s="10" t="s">
        <v>19</v>
      </c>
      <c r="C11841" s="10">
        <v>47.019607499999999</v>
      </c>
      <c r="D11841" s="10">
        <v>240.10660472999999</v>
      </c>
    </row>
    <row r="11842" spans="1:4" ht="15" customHeight="1" x14ac:dyDescent="0.25">
      <c r="A11842" s="10">
        <v>2015</v>
      </c>
      <c r="B11842" s="10" t="s">
        <v>19</v>
      </c>
      <c r="C11842" s="10">
        <v>47.019607499999999</v>
      </c>
      <c r="D11842" s="10">
        <v>240.10660472999999</v>
      </c>
    </row>
    <row r="11843" spans="1:4" ht="15" customHeight="1" x14ac:dyDescent="0.25">
      <c r="A11843" s="10">
        <v>2015</v>
      </c>
      <c r="B11843" s="10" t="s">
        <v>19</v>
      </c>
      <c r="C11843" s="10">
        <v>9.1351247999999998</v>
      </c>
      <c r="D11843" s="10">
        <v>240.20846556000001</v>
      </c>
    </row>
    <row r="11844" spans="1:4" ht="15" customHeight="1" x14ac:dyDescent="0.25">
      <c r="A11844" s="10">
        <v>2015</v>
      </c>
      <c r="B11844" s="10" t="s">
        <v>19</v>
      </c>
      <c r="C11844" s="10">
        <v>144.37067680000001</v>
      </c>
      <c r="D11844" s="10">
        <v>249.06647136000001</v>
      </c>
    </row>
    <row r="11845" spans="1:4" ht="15" customHeight="1" x14ac:dyDescent="0.25">
      <c r="A11845" s="10">
        <v>2015</v>
      </c>
      <c r="B11845" s="10" t="s">
        <v>19</v>
      </c>
      <c r="C11845" s="10">
        <v>144.37067680000001</v>
      </c>
      <c r="D11845" s="10">
        <v>249.06647136000001</v>
      </c>
    </row>
    <row r="11846" spans="1:4" ht="15" customHeight="1" x14ac:dyDescent="0.25">
      <c r="A11846" s="10">
        <v>2015</v>
      </c>
      <c r="B11846" s="10" t="s">
        <v>19</v>
      </c>
      <c r="C11846" s="10">
        <v>144.37067680000001</v>
      </c>
      <c r="D11846" s="10">
        <v>249.06647136000001</v>
      </c>
    </row>
    <row r="11847" spans="1:4" ht="15" customHeight="1" x14ac:dyDescent="0.25">
      <c r="A11847" s="10">
        <v>2015</v>
      </c>
      <c r="B11847" s="10" t="s">
        <v>19</v>
      </c>
      <c r="C11847" s="10">
        <v>144.37067680000001</v>
      </c>
      <c r="D11847" s="10">
        <v>249.06647136000001</v>
      </c>
    </row>
    <row r="11848" spans="1:4" ht="15" customHeight="1" x14ac:dyDescent="0.25">
      <c r="A11848" s="10">
        <v>2015</v>
      </c>
      <c r="B11848" s="10" t="s">
        <v>19</v>
      </c>
      <c r="C11848" s="10">
        <v>144.37067680000001</v>
      </c>
      <c r="D11848" s="10">
        <v>249.06647136000001</v>
      </c>
    </row>
    <row r="11849" spans="1:4" ht="15" customHeight="1" x14ac:dyDescent="0.25">
      <c r="A11849" s="10">
        <v>2015</v>
      </c>
      <c r="B11849" s="10" t="s">
        <v>19</v>
      </c>
      <c r="C11849" s="10">
        <v>144.37067680000001</v>
      </c>
      <c r="D11849" s="10">
        <v>249.06647136000001</v>
      </c>
    </row>
    <row r="11850" spans="1:4" ht="15" customHeight="1" x14ac:dyDescent="0.25">
      <c r="A11850" s="10">
        <v>2015</v>
      </c>
      <c r="B11850" s="10" t="s">
        <v>19</v>
      </c>
      <c r="C11850" s="10">
        <v>144.37067680000001</v>
      </c>
      <c r="D11850" s="10">
        <v>249.06647136000001</v>
      </c>
    </row>
    <row r="11851" spans="1:4" ht="15" customHeight="1" x14ac:dyDescent="0.25">
      <c r="A11851" s="10">
        <v>2015</v>
      </c>
      <c r="B11851" s="10" t="s">
        <v>19</v>
      </c>
      <c r="C11851" s="10">
        <v>144.37067680000001</v>
      </c>
      <c r="D11851" s="10">
        <v>249.06647136000001</v>
      </c>
    </row>
    <row r="11852" spans="1:4" ht="15" customHeight="1" x14ac:dyDescent="0.25">
      <c r="A11852" s="10">
        <v>2015</v>
      </c>
      <c r="B11852" s="10" t="s">
        <v>19</v>
      </c>
      <c r="C11852" s="10">
        <v>144.37067680000001</v>
      </c>
      <c r="D11852" s="10">
        <v>249.06647136000001</v>
      </c>
    </row>
    <row r="11853" spans="1:4" ht="15" customHeight="1" x14ac:dyDescent="0.25">
      <c r="A11853" s="10">
        <v>2015</v>
      </c>
      <c r="B11853" s="10" t="s">
        <v>19</v>
      </c>
      <c r="C11853" s="10">
        <v>144.37067680000001</v>
      </c>
      <c r="D11853" s="10">
        <v>249.06647136000001</v>
      </c>
    </row>
    <row r="11854" spans="1:4" ht="15" customHeight="1" x14ac:dyDescent="0.25">
      <c r="A11854" s="10">
        <v>2015</v>
      </c>
      <c r="B11854" s="10" t="s">
        <v>19</v>
      </c>
      <c r="C11854" s="10">
        <v>144.37067680000001</v>
      </c>
      <c r="D11854" s="10">
        <v>249.06647136000001</v>
      </c>
    </row>
    <row r="11855" spans="1:4" ht="15" customHeight="1" x14ac:dyDescent="0.25">
      <c r="A11855" s="10">
        <v>2015</v>
      </c>
      <c r="B11855" s="10" t="s">
        <v>19</v>
      </c>
      <c r="C11855" s="10">
        <v>144.37067680000001</v>
      </c>
      <c r="D11855" s="10">
        <v>249.06647136000001</v>
      </c>
    </row>
    <row r="11856" spans="1:4" ht="15" customHeight="1" x14ac:dyDescent="0.25">
      <c r="A11856" s="10">
        <v>2015</v>
      </c>
      <c r="B11856" s="10" t="s">
        <v>19</v>
      </c>
      <c r="C11856" s="10">
        <v>144.37067680000001</v>
      </c>
      <c r="D11856" s="10">
        <v>249.06647136000001</v>
      </c>
    </row>
    <row r="11857" spans="1:4" ht="15" customHeight="1" x14ac:dyDescent="0.25">
      <c r="A11857" s="10">
        <v>2015</v>
      </c>
      <c r="B11857" s="10" t="s">
        <v>19</v>
      </c>
      <c r="C11857" s="10">
        <v>144.37067680000001</v>
      </c>
      <c r="D11857" s="10">
        <v>249.06647136000001</v>
      </c>
    </row>
    <row r="11858" spans="1:4" ht="15" customHeight="1" x14ac:dyDescent="0.25">
      <c r="A11858" s="10">
        <v>2015</v>
      </c>
      <c r="B11858" s="10" t="s">
        <v>19</v>
      </c>
      <c r="C11858" s="10">
        <v>144.37067680000001</v>
      </c>
      <c r="D11858" s="10">
        <v>249.06647136000001</v>
      </c>
    </row>
    <row r="11859" spans="1:4" ht="15" customHeight="1" x14ac:dyDescent="0.25">
      <c r="A11859" s="10">
        <v>2015</v>
      </c>
      <c r="B11859" s="10" t="s">
        <v>19</v>
      </c>
      <c r="C11859" s="10">
        <v>144.37067680000001</v>
      </c>
      <c r="D11859" s="10">
        <v>249.06647136000001</v>
      </c>
    </row>
    <row r="11860" spans="1:4" ht="15" customHeight="1" x14ac:dyDescent="0.25">
      <c r="A11860" s="10">
        <v>2015</v>
      </c>
      <c r="B11860" s="10" t="s">
        <v>19</v>
      </c>
      <c r="C11860" s="10">
        <v>144.37067680000001</v>
      </c>
      <c r="D11860" s="10">
        <v>249.06647136000001</v>
      </c>
    </row>
    <row r="11861" spans="1:4" ht="15" customHeight="1" x14ac:dyDescent="0.25">
      <c r="A11861" s="10">
        <v>2015</v>
      </c>
      <c r="B11861" s="10" t="s">
        <v>19</v>
      </c>
      <c r="C11861" s="10">
        <v>144.37067680000001</v>
      </c>
      <c r="D11861" s="10">
        <v>249.06647136000001</v>
      </c>
    </row>
    <row r="11862" spans="1:4" ht="15" customHeight="1" x14ac:dyDescent="0.25">
      <c r="A11862" s="10">
        <v>2015</v>
      </c>
      <c r="B11862" s="10" t="s">
        <v>19</v>
      </c>
      <c r="C11862" s="10">
        <v>144.37067680000001</v>
      </c>
      <c r="D11862" s="10">
        <v>249.06647136000001</v>
      </c>
    </row>
    <row r="11863" spans="1:4" ht="15" customHeight="1" x14ac:dyDescent="0.25">
      <c r="A11863" s="10">
        <v>2015</v>
      </c>
      <c r="B11863" s="10" t="s">
        <v>19</v>
      </c>
      <c r="C11863" s="10">
        <v>144.37067680000001</v>
      </c>
      <c r="D11863" s="10">
        <v>249.06647136000001</v>
      </c>
    </row>
    <row r="11864" spans="1:4" ht="15" customHeight="1" x14ac:dyDescent="0.25">
      <c r="A11864" s="10">
        <v>2015</v>
      </c>
      <c r="B11864" s="10" t="s">
        <v>19</v>
      </c>
      <c r="C11864" s="10">
        <v>144.37067680000001</v>
      </c>
      <c r="D11864" s="10">
        <v>249.06647136000001</v>
      </c>
    </row>
    <row r="11865" spans="1:4" ht="15" customHeight="1" x14ac:dyDescent="0.25">
      <c r="A11865" s="10">
        <v>2015</v>
      </c>
      <c r="B11865" s="10" t="s">
        <v>19</v>
      </c>
      <c r="C11865" s="10">
        <v>144.37067680000001</v>
      </c>
      <c r="D11865" s="10">
        <v>249.06647136000001</v>
      </c>
    </row>
    <row r="11866" spans="1:4" ht="15" customHeight="1" x14ac:dyDescent="0.25">
      <c r="A11866" s="10">
        <v>2015</v>
      </c>
      <c r="B11866" s="10" t="s">
        <v>19</v>
      </c>
      <c r="C11866" s="10">
        <v>144.37067680000001</v>
      </c>
      <c r="D11866" s="10">
        <v>249.06647136000001</v>
      </c>
    </row>
    <row r="11867" spans="1:4" ht="15" customHeight="1" x14ac:dyDescent="0.25">
      <c r="A11867" s="10">
        <v>2015</v>
      </c>
      <c r="B11867" s="10" t="s">
        <v>19</v>
      </c>
      <c r="C11867" s="10">
        <v>144.37067680000001</v>
      </c>
      <c r="D11867" s="10">
        <v>249.06647136000001</v>
      </c>
    </row>
    <row r="11868" spans="1:4" ht="15" customHeight="1" x14ac:dyDescent="0.25">
      <c r="A11868" s="10">
        <v>2015</v>
      </c>
      <c r="B11868" s="10" t="s">
        <v>19</v>
      </c>
      <c r="C11868" s="10">
        <v>144.37067680000001</v>
      </c>
      <c r="D11868" s="10">
        <v>249.06647136000001</v>
      </c>
    </row>
    <row r="11869" spans="1:4" ht="15" customHeight="1" x14ac:dyDescent="0.25">
      <c r="A11869" s="10">
        <v>2015</v>
      </c>
      <c r="B11869" s="10" t="s">
        <v>19</v>
      </c>
      <c r="C11869" s="10">
        <v>144.37067680000001</v>
      </c>
      <c r="D11869" s="10">
        <v>249.06647136000001</v>
      </c>
    </row>
    <row r="11870" spans="1:4" ht="15" customHeight="1" x14ac:dyDescent="0.25">
      <c r="A11870" s="10">
        <v>2015</v>
      </c>
      <c r="B11870" s="10" t="s">
        <v>19</v>
      </c>
      <c r="C11870" s="10">
        <v>144.37067680000001</v>
      </c>
      <c r="D11870" s="10">
        <v>249.06647136000001</v>
      </c>
    </row>
    <row r="11871" spans="1:4" ht="15" customHeight="1" x14ac:dyDescent="0.25">
      <c r="A11871" s="10">
        <v>2015</v>
      </c>
      <c r="B11871" s="10" t="s">
        <v>19</v>
      </c>
      <c r="C11871" s="10">
        <v>144.37067680000001</v>
      </c>
      <c r="D11871" s="10">
        <v>249.06647136000001</v>
      </c>
    </row>
    <row r="11872" spans="1:4" ht="15" customHeight="1" x14ac:dyDescent="0.25">
      <c r="A11872" s="10">
        <v>2015</v>
      </c>
      <c r="B11872" s="10" t="s">
        <v>19</v>
      </c>
      <c r="C11872" s="10">
        <v>144.37067680000001</v>
      </c>
      <c r="D11872" s="10">
        <v>249.06647136000001</v>
      </c>
    </row>
    <row r="11873" spans="1:4" ht="15" customHeight="1" x14ac:dyDescent="0.25">
      <c r="A11873" s="10">
        <v>2015</v>
      </c>
      <c r="B11873" s="10" t="s">
        <v>19</v>
      </c>
      <c r="C11873" s="10">
        <v>144.37067680000001</v>
      </c>
      <c r="D11873" s="10">
        <v>249.06647136000001</v>
      </c>
    </row>
    <row r="11874" spans="1:4" ht="15" customHeight="1" x14ac:dyDescent="0.25">
      <c r="A11874" s="10">
        <v>2015</v>
      </c>
      <c r="B11874" s="10" t="s">
        <v>19</v>
      </c>
      <c r="C11874" s="10">
        <v>144.37067680000001</v>
      </c>
      <c r="D11874" s="10">
        <v>249.06647136000001</v>
      </c>
    </row>
    <row r="11875" spans="1:4" ht="15" customHeight="1" x14ac:dyDescent="0.25">
      <c r="A11875" s="10">
        <v>2015</v>
      </c>
      <c r="B11875" s="10" t="s">
        <v>19</v>
      </c>
      <c r="C11875" s="10">
        <v>144.37067680000001</v>
      </c>
      <c r="D11875" s="10">
        <v>249.06647136000001</v>
      </c>
    </row>
    <row r="11876" spans="1:4" ht="15" customHeight="1" x14ac:dyDescent="0.25">
      <c r="A11876" s="10">
        <v>2015</v>
      </c>
      <c r="B11876" s="10" t="s">
        <v>19</v>
      </c>
      <c r="C11876" s="10">
        <v>144.37067680000001</v>
      </c>
      <c r="D11876" s="10">
        <v>249.06647136000001</v>
      </c>
    </row>
    <row r="11877" spans="1:4" ht="15" customHeight="1" x14ac:dyDescent="0.25">
      <c r="A11877" s="10">
        <v>2015</v>
      </c>
      <c r="B11877" s="10" t="s">
        <v>19</v>
      </c>
      <c r="C11877" s="10">
        <v>144.37067680000001</v>
      </c>
      <c r="D11877" s="10">
        <v>249.06647136000001</v>
      </c>
    </row>
    <row r="11878" spans="1:4" ht="15" customHeight="1" x14ac:dyDescent="0.25">
      <c r="A11878" s="10">
        <v>2015</v>
      </c>
      <c r="B11878" s="10" t="s">
        <v>19</v>
      </c>
      <c r="C11878" s="10">
        <v>144.37067680000001</v>
      </c>
      <c r="D11878" s="10">
        <v>249.06647136000001</v>
      </c>
    </row>
    <row r="11879" spans="1:4" ht="15" customHeight="1" x14ac:dyDescent="0.25">
      <c r="A11879" s="10">
        <v>2015</v>
      </c>
      <c r="B11879" s="10" t="s">
        <v>19</v>
      </c>
      <c r="C11879" s="10">
        <v>144.37067680000001</v>
      </c>
      <c r="D11879" s="10">
        <v>249.06647136000001</v>
      </c>
    </row>
    <row r="11880" spans="1:4" ht="15" customHeight="1" x14ac:dyDescent="0.25">
      <c r="A11880" s="10">
        <v>2015</v>
      </c>
      <c r="B11880" s="10" t="s">
        <v>19</v>
      </c>
      <c r="C11880" s="10">
        <v>144.37067680000001</v>
      </c>
      <c r="D11880" s="10">
        <v>249.06647136000001</v>
      </c>
    </row>
    <row r="11881" spans="1:4" ht="15" customHeight="1" x14ac:dyDescent="0.25">
      <c r="A11881" s="10">
        <v>2015</v>
      </c>
      <c r="B11881" s="10" t="s">
        <v>19</v>
      </c>
      <c r="C11881" s="10">
        <v>144.37067680000001</v>
      </c>
      <c r="D11881" s="10">
        <v>249.06647136000001</v>
      </c>
    </row>
    <row r="11882" spans="1:4" ht="15" customHeight="1" x14ac:dyDescent="0.25">
      <c r="A11882" s="10">
        <v>2015</v>
      </c>
      <c r="B11882" s="10" t="s">
        <v>19</v>
      </c>
      <c r="C11882" s="10">
        <v>144.37067680000001</v>
      </c>
      <c r="D11882" s="10">
        <v>249.06647136000001</v>
      </c>
    </row>
    <row r="11883" spans="1:4" ht="15" customHeight="1" x14ac:dyDescent="0.25">
      <c r="A11883" s="10">
        <v>2015</v>
      </c>
      <c r="B11883" s="10" t="s">
        <v>19</v>
      </c>
      <c r="C11883" s="10">
        <v>144.37067680000001</v>
      </c>
      <c r="D11883" s="10">
        <v>249.06647136000001</v>
      </c>
    </row>
    <row r="11884" spans="1:4" ht="15" customHeight="1" x14ac:dyDescent="0.25">
      <c r="A11884" s="10">
        <v>2015</v>
      </c>
      <c r="B11884" s="10" t="s">
        <v>19</v>
      </c>
      <c r="C11884" s="10">
        <v>144.37067680000001</v>
      </c>
      <c r="D11884" s="10">
        <v>249.06647136000001</v>
      </c>
    </row>
    <row r="11885" spans="1:4" ht="15" customHeight="1" x14ac:dyDescent="0.25">
      <c r="A11885" s="10">
        <v>2015</v>
      </c>
      <c r="B11885" s="10" t="s">
        <v>19</v>
      </c>
      <c r="C11885" s="10">
        <v>144.37067680000001</v>
      </c>
      <c r="D11885" s="10">
        <v>249.06647136000001</v>
      </c>
    </row>
    <row r="11886" spans="1:4" ht="15" customHeight="1" x14ac:dyDescent="0.25">
      <c r="A11886" s="10">
        <v>2015</v>
      </c>
      <c r="B11886" s="10" t="s">
        <v>19</v>
      </c>
      <c r="C11886" s="10">
        <v>144.37067680000001</v>
      </c>
      <c r="D11886" s="10">
        <v>249.06647136000001</v>
      </c>
    </row>
    <row r="11887" spans="1:4" ht="15" customHeight="1" x14ac:dyDescent="0.25">
      <c r="A11887" s="10">
        <v>2015</v>
      </c>
      <c r="B11887" s="10" t="s">
        <v>19</v>
      </c>
      <c r="C11887" s="10">
        <v>144.37067680000001</v>
      </c>
      <c r="D11887" s="10">
        <v>249.06647136000001</v>
      </c>
    </row>
    <row r="11888" spans="1:4" ht="15" customHeight="1" x14ac:dyDescent="0.25">
      <c r="A11888" s="10">
        <v>2015</v>
      </c>
      <c r="B11888" s="10" t="s">
        <v>19</v>
      </c>
      <c r="C11888" s="10">
        <v>144.37067680000001</v>
      </c>
      <c r="D11888" s="10">
        <v>249.06647136000001</v>
      </c>
    </row>
    <row r="11889" spans="1:4" ht="15" customHeight="1" x14ac:dyDescent="0.25">
      <c r="A11889" s="10">
        <v>2015</v>
      </c>
      <c r="B11889" s="10" t="s">
        <v>19</v>
      </c>
      <c r="C11889" s="10">
        <v>25.492260000000002</v>
      </c>
      <c r="D11889" s="10">
        <v>266.50504278</v>
      </c>
    </row>
    <row r="11890" spans="1:4" ht="15" customHeight="1" x14ac:dyDescent="0.25">
      <c r="A11890" s="10">
        <v>2015</v>
      </c>
      <c r="B11890" s="10" t="s">
        <v>19</v>
      </c>
      <c r="C11890" s="10">
        <v>25.492260000000002</v>
      </c>
      <c r="D11890" s="10">
        <v>266.50504278</v>
      </c>
    </row>
    <row r="11891" spans="1:4" ht="15" customHeight="1" x14ac:dyDescent="0.25">
      <c r="A11891" s="10">
        <v>2015</v>
      </c>
      <c r="B11891" s="10" t="s">
        <v>19</v>
      </c>
      <c r="C11891" s="10">
        <v>31.363378659999999</v>
      </c>
      <c r="D11891" s="10">
        <v>268.90153787999998</v>
      </c>
    </row>
    <row r="11892" spans="1:4" ht="15" customHeight="1" x14ac:dyDescent="0.25">
      <c r="A11892" s="10">
        <v>2015</v>
      </c>
      <c r="B11892" s="10" t="s">
        <v>19</v>
      </c>
      <c r="C11892" s="10">
        <v>150.48604599999999</v>
      </c>
      <c r="D11892" s="10">
        <v>270.6136922</v>
      </c>
    </row>
    <row r="11893" spans="1:4" ht="15" customHeight="1" x14ac:dyDescent="0.25">
      <c r="A11893" s="10">
        <v>2015</v>
      </c>
      <c r="B11893" s="10" t="s">
        <v>19</v>
      </c>
      <c r="C11893" s="10">
        <v>150.48604599999999</v>
      </c>
      <c r="D11893" s="10">
        <v>270.6136922</v>
      </c>
    </row>
    <row r="11894" spans="1:4" ht="15" customHeight="1" x14ac:dyDescent="0.25">
      <c r="A11894" s="10">
        <v>2015</v>
      </c>
      <c r="B11894" s="10" t="s">
        <v>19</v>
      </c>
      <c r="C11894" s="10">
        <v>37.040185000000001</v>
      </c>
      <c r="D11894" s="10">
        <v>281.00642596</v>
      </c>
    </row>
    <row r="11895" spans="1:4" ht="15" customHeight="1" x14ac:dyDescent="0.25">
      <c r="A11895" s="10">
        <v>2015</v>
      </c>
      <c r="B11895" s="10" t="s">
        <v>19</v>
      </c>
      <c r="C11895" s="10">
        <v>37.040185000000001</v>
      </c>
      <c r="D11895" s="10">
        <v>281.00642596</v>
      </c>
    </row>
    <row r="11896" spans="1:4" ht="15" customHeight="1" x14ac:dyDescent="0.25">
      <c r="A11896" s="10">
        <v>2015</v>
      </c>
      <c r="B11896" s="10" t="s">
        <v>19</v>
      </c>
      <c r="C11896" s="10">
        <v>37.040185000000001</v>
      </c>
      <c r="D11896" s="10">
        <v>281.00642596</v>
      </c>
    </row>
    <row r="11897" spans="1:4" ht="15" customHeight="1" x14ac:dyDescent="0.25">
      <c r="A11897" s="10">
        <v>2015</v>
      </c>
      <c r="B11897" s="10" t="s">
        <v>19</v>
      </c>
      <c r="C11897" s="10">
        <v>37.040185000000001</v>
      </c>
      <c r="D11897" s="10">
        <v>281.00642596</v>
      </c>
    </row>
    <row r="11898" spans="1:4" ht="15" customHeight="1" x14ac:dyDescent="0.25">
      <c r="A11898" s="10">
        <v>2015</v>
      </c>
      <c r="B11898" s="10" t="s">
        <v>19</v>
      </c>
      <c r="C11898" s="10">
        <v>37.040185000000001</v>
      </c>
      <c r="D11898" s="10">
        <v>281.00642596</v>
      </c>
    </row>
    <row r="11899" spans="1:4" ht="15" customHeight="1" x14ac:dyDescent="0.25">
      <c r="A11899" s="10">
        <v>2015</v>
      </c>
      <c r="B11899" s="10" t="s">
        <v>19</v>
      </c>
      <c r="C11899" s="10">
        <v>37.040185000000001</v>
      </c>
      <c r="D11899" s="10">
        <v>281.00642596</v>
      </c>
    </row>
    <row r="11900" spans="1:4" ht="15" customHeight="1" x14ac:dyDescent="0.25">
      <c r="A11900" s="10">
        <v>2015</v>
      </c>
      <c r="B11900" s="10" t="s">
        <v>19</v>
      </c>
      <c r="C11900" s="10">
        <v>37.040185000000001</v>
      </c>
      <c r="D11900" s="10">
        <v>281.00642596</v>
      </c>
    </row>
    <row r="11901" spans="1:4" ht="15" customHeight="1" x14ac:dyDescent="0.25">
      <c r="A11901" s="10">
        <v>2015</v>
      </c>
      <c r="B11901" s="10" t="s">
        <v>19</v>
      </c>
      <c r="C11901" s="10">
        <v>37.041518500000002</v>
      </c>
      <c r="D11901" s="10">
        <v>281.026625889</v>
      </c>
    </row>
    <row r="11902" spans="1:4" ht="15" customHeight="1" x14ac:dyDescent="0.25">
      <c r="A11902" s="10">
        <v>2015</v>
      </c>
      <c r="B11902" s="10" t="s">
        <v>19</v>
      </c>
      <c r="C11902" s="10">
        <v>37.041518500000002</v>
      </c>
      <c r="D11902" s="10">
        <v>281.026625889</v>
      </c>
    </row>
    <row r="11903" spans="1:4" ht="15" customHeight="1" x14ac:dyDescent="0.25">
      <c r="A11903" s="10">
        <v>2015</v>
      </c>
      <c r="B11903" s="10" t="s">
        <v>19</v>
      </c>
      <c r="C11903" s="10">
        <v>37.041518500000002</v>
      </c>
      <c r="D11903" s="10">
        <v>281.026625889</v>
      </c>
    </row>
    <row r="11904" spans="1:4" ht="15" customHeight="1" x14ac:dyDescent="0.25">
      <c r="A11904" s="10">
        <v>2015</v>
      </c>
      <c r="B11904" s="10" t="s">
        <v>19</v>
      </c>
      <c r="C11904" s="10">
        <v>37.041518500000002</v>
      </c>
      <c r="D11904" s="10">
        <v>281.026625889</v>
      </c>
    </row>
    <row r="11905" spans="1:4" ht="15" customHeight="1" x14ac:dyDescent="0.25">
      <c r="A11905" s="10">
        <v>2015</v>
      </c>
      <c r="B11905" s="10" t="s">
        <v>19</v>
      </c>
      <c r="C11905" s="10">
        <v>154.11329929999999</v>
      </c>
      <c r="D11905" s="10">
        <v>283.81641086000002</v>
      </c>
    </row>
    <row r="11906" spans="1:4" ht="15" customHeight="1" x14ac:dyDescent="0.25">
      <c r="A11906" s="10">
        <v>2015</v>
      </c>
      <c r="B11906" s="10" t="s">
        <v>19</v>
      </c>
      <c r="C11906" s="10">
        <v>154.11329929999999</v>
      </c>
      <c r="D11906" s="10">
        <v>283.81641086000002</v>
      </c>
    </row>
    <row r="11907" spans="1:4" ht="15" customHeight="1" x14ac:dyDescent="0.25">
      <c r="A11907" s="10">
        <v>2015</v>
      </c>
      <c r="B11907" s="10" t="s">
        <v>19</v>
      </c>
      <c r="C11907" s="10">
        <v>26.458862499999999</v>
      </c>
      <c r="D11907" s="10">
        <v>286.77561635000001</v>
      </c>
    </row>
    <row r="11908" spans="1:4" ht="15" customHeight="1" x14ac:dyDescent="0.25">
      <c r="A11908" s="10">
        <v>2015</v>
      </c>
      <c r="B11908" s="10" t="s">
        <v>19</v>
      </c>
      <c r="C11908" s="10">
        <v>26.458862499999999</v>
      </c>
      <c r="D11908" s="10">
        <v>286.77561635000001</v>
      </c>
    </row>
    <row r="11909" spans="1:4" ht="15" customHeight="1" x14ac:dyDescent="0.25">
      <c r="A11909" s="10">
        <v>2015</v>
      </c>
      <c r="B11909" s="10" t="s">
        <v>19</v>
      </c>
      <c r="C11909" s="10">
        <v>26.458862499999999</v>
      </c>
      <c r="D11909" s="10">
        <v>286.77561635000001</v>
      </c>
    </row>
    <row r="11910" spans="1:4" ht="15" customHeight="1" x14ac:dyDescent="0.25">
      <c r="A11910" s="10">
        <v>2015</v>
      </c>
      <c r="B11910" s="10" t="s">
        <v>19</v>
      </c>
      <c r="C11910" s="10">
        <v>26.458862499999999</v>
      </c>
      <c r="D11910" s="10">
        <v>286.77561635000001</v>
      </c>
    </row>
    <row r="11911" spans="1:4" ht="15" customHeight="1" x14ac:dyDescent="0.25">
      <c r="A11911" s="10">
        <v>2015</v>
      </c>
      <c r="B11911" s="10" t="s">
        <v>19</v>
      </c>
      <c r="C11911" s="10">
        <v>26.458862499999999</v>
      </c>
      <c r="D11911" s="10">
        <v>286.77561635000001</v>
      </c>
    </row>
    <row r="11912" spans="1:4" ht="15" customHeight="1" x14ac:dyDescent="0.25">
      <c r="A11912" s="10">
        <v>2015</v>
      </c>
      <c r="B11912" s="10" t="s">
        <v>19</v>
      </c>
      <c r="C11912" s="10">
        <v>42.954059999999998</v>
      </c>
      <c r="D11912" s="10">
        <v>288.60400199999998</v>
      </c>
    </row>
    <row r="11913" spans="1:4" ht="15" customHeight="1" x14ac:dyDescent="0.25">
      <c r="A11913" s="10">
        <v>2015</v>
      </c>
      <c r="B11913" s="10" t="s">
        <v>19</v>
      </c>
      <c r="C11913" s="10">
        <v>36.369619</v>
      </c>
      <c r="D11913" s="10">
        <v>300.47641766999999</v>
      </c>
    </row>
    <row r="11914" spans="1:4" ht="15" customHeight="1" x14ac:dyDescent="0.25">
      <c r="A11914" s="10">
        <v>2015</v>
      </c>
      <c r="B11914" s="10" t="s">
        <v>19</v>
      </c>
      <c r="C11914" s="10">
        <v>36.369619</v>
      </c>
      <c r="D11914" s="10">
        <v>300.47641766999999</v>
      </c>
    </row>
    <row r="11915" spans="1:4" ht="15" customHeight="1" x14ac:dyDescent="0.25">
      <c r="A11915" s="10">
        <v>2015</v>
      </c>
      <c r="B11915" s="10" t="s">
        <v>19</v>
      </c>
      <c r="C11915" s="10">
        <v>36.369619</v>
      </c>
      <c r="D11915" s="10">
        <v>300.47641766999999</v>
      </c>
    </row>
    <row r="11916" spans="1:4" ht="15" customHeight="1" x14ac:dyDescent="0.25">
      <c r="A11916" s="10">
        <v>2015</v>
      </c>
      <c r="B11916" s="10" t="s">
        <v>19</v>
      </c>
      <c r="C11916" s="10">
        <v>36.369619</v>
      </c>
      <c r="D11916" s="10">
        <v>300.47641766999999</v>
      </c>
    </row>
    <row r="11917" spans="1:4" ht="15" customHeight="1" x14ac:dyDescent="0.25">
      <c r="A11917" s="10">
        <v>2015</v>
      </c>
      <c r="B11917" s="10" t="s">
        <v>19</v>
      </c>
      <c r="C11917" s="10">
        <v>33.228559439999998</v>
      </c>
      <c r="D11917" s="10">
        <v>301.83569748000002</v>
      </c>
    </row>
    <row r="11918" spans="1:4" ht="15" customHeight="1" x14ac:dyDescent="0.25">
      <c r="A11918" s="10">
        <v>2015</v>
      </c>
      <c r="B11918" s="10" t="s">
        <v>19</v>
      </c>
      <c r="C11918" s="10">
        <v>76.056425899999994</v>
      </c>
      <c r="D11918" s="10">
        <v>303.077099143</v>
      </c>
    </row>
    <row r="11919" spans="1:4" ht="15" customHeight="1" x14ac:dyDescent="0.25">
      <c r="A11919" s="10">
        <v>2015</v>
      </c>
      <c r="B11919" s="10" t="s">
        <v>19</v>
      </c>
      <c r="C11919" s="10">
        <v>76.056425899999994</v>
      </c>
      <c r="D11919" s="10">
        <v>303.077099143</v>
      </c>
    </row>
    <row r="11920" spans="1:4" ht="15" customHeight="1" x14ac:dyDescent="0.25">
      <c r="A11920" s="10">
        <v>2015</v>
      </c>
      <c r="B11920" s="10" t="s">
        <v>19</v>
      </c>
      <c r="C11920" s="10">
        <v>76.056425899999994</v>
      </c>
      <c r="D11920" s="10">
        <v>303.077099143</v>
      </c>
    </row>
    <row r="11921" spans="1:4" ht="15" customHeight="1" x14ac:dyDescent="0.25">
      <c r="A11921" s="10">
        <v>2015</v>
      </c>
      <c r="B11921" s="10" t="s">
        <v>19</v>
      </c>
      <c r="C11921" s="10">
        <v>76.056425899999994</v>
      </c>
      <c r="D11921" s="10">
        <v>303.077099143</v>
      </c>
    </row>
    <row r="11922" spans="1:4" ht="15" customHeight="1" x14ac:dyDescent="0.25">
      <c r="A11922" s="10">
        <v>2015</v>
      </c>
      <c r="B11922" s="10" t="s">
        <v>19</v>
      </c>
      <c r="C11922" s="10">
        <v>76.056425899999994</v>
      </c>
      <c r="D11922" s="10">
        <v>303.077099143</v>
      </c>
    </row>
    <row r="11923" spans="1:4" ht="15" customHeight="1" x14ac:dyDescent="0.25">
      <c r="A11923" s="10">
        <v>2015</v>
      </c>
      <c r="B11923" s="10" t="s">
        <v>19</v>
      </c>
      <c r="C11923" s="10">
        <v>76.056425899999994</v>
      </c>
      <c r="D11923" s="10">
        <v>303.077099143</v>
      </c>
    </row>
    <row r="11924" spans="1:4" ht="15" customHeight="1" x14ac:dyDescent="0.25">
      <c r="A11924" s="10">
        <v>2015</v>
      </c>
      <c r="B11924" s="10" t="s">
        <v>19</v>
      </c>
      <c r="C11924" s="10">
        <v>76.056425899999994</v>
      </c>
      <c r="D11924" s="10">
        <v>303.077099143</v>
      </c>
    </row>
    <row r="11925" spans="1:4" ht="15" customHeight="1" x14ac:dyDescent="0.25">
      <c r="A11925" s="10">
        <v>2015</v>
      </c>
      <c r="B11925" s="10" t="s">
        <v>19</v>
      </c>
      <c r="C11925" s="10">
        <v>76.056425899999994</v>
      </c>
      <c r="D11925" s="10">
        <v>303.077099143</v>
      </c>
    </row>
    <row r="11926" spans="1:4" ht="15" customHeight="1" x14ac:dyDescent="0.25">
      <c r="A11926" s="10">
        <v>2015</v>
      </c>
      <c r="B11926" s="10" t="s">
        <v>19</v>
      </c>
      <c r="C11926" s="10">
        <v>76.056425899999994</v>
      </c>
      <c r="D11926" s="10">
        <v>303.077099143</v>
      </c>
    </row>
    <row r="11927" spans="1:4" ht="15" customHeight="1" x14ac:dyDescent="0.25">
      <c r="A11927" s="10">
        <v>2015</v>
      </c>
      <c r="B11927" s="10" t="s">
        <v>19</v>
      </c>
      <c r="C11927" s="10">
        <v>76.056425899999994</v>
      </c>
      <c r="D11927" s="10">
        <v>303.077099143</v>
      </c>
    </row>
    <row r="11928" spans="1:4" ht="15" customHeight="1" x14ac:dyDescent="0.25">
      <c r="A11928" s="10">
        <v>2015</v>
      </c>
      <c r="B11928" s="10" t="s">
        <v>19</v>
      </c>
      <c r="C11928" s="10">
        <v>76.056425899999994</v>
      </c>
      <c r="D11928" s="10">
        <v>303.077099143</v>
      </c>
    </row>
    <row r="11929" spans="1:4" ht="15" customHeight="1" x14ac:dyDescent="0.25">
      <c r="A11929" s="10">
        <v>2015</v>
      </c>
      <c r="B11929" s="10" t="s">
        <v>19</v>
      </c>
      <c r="C11929" s="10">
        <v>76.056425899999994</v>
      </c>
      <c r="D11929" s="10">
        <v>303.077099143</v>
      </c>
    </row>
    <row r="11930" spans="1:4" ht="15" customHeight="1" x14ac:dyDescent="0.25">
      <c r="A11930" s="10">
        <v>2015</v>
      </c>
      <c r="B11930" s="10" t="s">
        <v>19</v>
      </c>
      <c r="C11930" s="10">
        <v>76.056425899999994</v>
      </c>
      <c r="D11930" s="10">
        <v>303.077099143</v>
      </c>
    </row>
    <row r="11931" spans="1:4" ht="15" customHeight="1" x14ac:dyDescent="0.25">
      <c r="A11931" s="10">
        <v>2015</v>
      </c>
      <c r="B11931" s="10" t="s">
        <v>19</v>
      </c>
      <c r="C11931" s="10">
        <v>76.056425899999994</v>
      </c>
      <c r="D11931" s="10">
        <v>303.077099143</v>
      </c>
    </row>
    <row r="11932" spans="1:4" ht="15" customHeight="1" x14ac:dyDescent="0.25">
      <c r="A11932" s="10">
        <v>2015</v>
      </c>
      <c r="B11932" s="10" t="s">
        <v>19</v>
      </c>
      <c r="C11932" s="10">
        <v>76.056425899999994</v>
      </c>
      <c r="D11932" s="10">
        <v>303.077099143</v>
      </c>
    </row>
    <row r="11933" spans="1:4" ht="15" customHeight="1" x14ac:dyDescent="0.25">
      <c r="A11933" s="10">
        <v>2015</v>
      </c>
      <c r="B11933" s="10" t="s">
        <v>19</v>
      </c>
      <c r="C11933" s="10">
        <v>76.056425899999994</v>
      </c>
      <c r="D11933" s="10">
        <v>303.077099143</v>
      </c>
    </row>
    <row r="11934" spans="1:4" ht="15" customHeight="1" x14ac:dyDescent="0.25">
      <c r="A11934" s="10">
        <v>2015</v>
      </c>
      <c r="B11934" s="10" t="s">
        <v>19</v>
      </c>
      <c r="C11934" s="10">
        <v>76.056425899999994</v>
      </c>
      <c r="D11934" s="10">
        <v>303.077099143</v>
      </c>
    </row>
    <row r="11935" spans="1:4" ht="15" customHeight="1" x14ac:dyDescent="0.25">
      <c r="A11935" s="10">
        <v>2015</v>
      </c>
      <c r="B11935" s="10" t="s">
        <v>19</v>
      </c>
      <c r="C11935" s="10">
        <v>76.056425899999994</v>
      </c>
      <c r="D11935" s="10">
        <v>303.077099143</v>
      </c>
    </row>
    <row r="11936" spans="1:4" ht="15" customHeight="1" x14ac:dyDescent="0.25">
      <c r="A11936" s="10">
        <v>2015</v>
      </c>
      <c r="B11936" s="10" t="s">
        <v>19</v>
      </c>
      <c r="C11936" s="10">
        <v>41.276730399999998</v>
      </c>
      <c r="D11936" s="10">
        <v>304.15737750400001</v>
      </c>
    </row>
    <row r="11937" spans="1:4" ht="15" customHeight="1" x14ac:dyDescent="0.25">
      <c r="A11937" s="10">
        <v>2015</v>
      </c>
      <c r="B11937" s="10" t="s">
        <v>19</v>
      </c>
      <c r="C11937" s="10">
        <v>41.276730399999998</v>
      </c>
      <c r="D11937" s="10">
        <v>304.15737750400001</v>
      </c>
    </row>
    <row r="11938" spans="1:4" ht="15" customHeight="1" x14ac:dyDescent="0.25">
      <c r="A11938" s="10">
        <v>2015</v>
      </c>
      <c r="B11938" s="10" t="s">
        <v>19</v>
      </c>
      <c r="C11938" s="10">
        <v>41.276730399999998</v>
      </c>
      <c r="D11938" s="10">
        <v>304.15737750400001</v>
      </c>
    </row>
    <row r="11939" spans="1:4" ht="15" customHeight="1" x14ac:dyDescent="0.25">
      <c r="A11939" s="10">
        <v>2015</v>
      </c>
      <c r="B11939" s="10" t="s">
        <v>19</v>
      </c>
      <c r="C11939" s="10">
        <v>36.816692000000003</v>
      </c>
      <c r="D11939" s="10">
        <v>307.90904260000002</v>
      </c>
    </row>
    <row r="11940" spans="1:4" ht="15" customHeight="1" x14ac:dyDescent="0.25">
      <c r="A11940" s="10">
        <v>2015</v>
      </c>
      <c r="B11940" s="10" t="s">
        <v>19</v>
      </c>
      <c r="C11940" s="10">
        <v>36.816692000000003</v>
      </c>
      <c r="D11940" s="10">
        <v>307.90904260000002</v>
      </c>
    </row>
    <row r="11941" spans="1:4" ht="15" customHeight="1" x14ac:dyDescent="0.25">
      <c r="A11941" s="10">
        <v>2015</v>
      </c>
      <c r="B11941" s="10" t="s">
        <v>19</v>
      </c>
      <c r="C11941" s="10">
        <v>36.816692000000003</v>
      </c>
      <c r="D11941" s="10">
        <v>307.90904260000002</v>
      </c>
    </row>
    <row r="11942" spans="1:4" ht="15" customHeight="1" x14ac:dyDescent="0.25">
      <c r="A11942" s="10">
        <v>2015</v>
      </c>
      <c r="B11942" s="10" t="s">
        <v>19</v>
      </c>
      <c r="C11942" s="10">
        <v>36.816692000000003</v>
      </c>
      <c r="D11942" s="10">
        <v>307.90904260000002</v>
      </c>
    </row>
    <row r="11943" spans="1:4" ht="15" customHeight="1" x14ac:dyDescent="0.25">
      <c r="A11943" s="10">
        <v>2015</v>
      </c>
      <c r="B11943" s="10" t="s">
        <v>19</v>
      </c>
      <c r="C11943" s="10">
        <v>377.58915859199999</v>
      </c>
      <c r="D11943" s="10">
        <v>327.93722952000002</v>
      </c>
    </row>
    <row r="11944" spans="1:4" ht="15" customHeight="1" x14ac:dyDescent="0.25">
      <c r="A11944" s="10">
        <v>2015</v>
      </c>
      <c r="B11944" s="10" t="s">
        <v>19</v>
      </c>
      <c r="C11944" s="10">
        <v>377.58915859199999</v>
      </c>
      <c r="D11944" s="10">
        <v>327.93722952000002</v>
      </c>
    </row>
    <row r="11945" spans="1:4" ht="15" customHeight="1" x14ac:dyDescent="0.25">
      <c r="A11945" s="10">
        <v>2015</v>
      </c>
      <c r="B11945" s="10" t="s">
        <v>19</v>
      </c>
      <c r="C11945" s="10">
        <v>377.58915859199999</v>
      </c>
      <c r="D11945" s="10">
        <v>327.93722952000002</v>
      </c>
    </row>
    <row r="11946" spans="1:4" ht="15" customHeight="1" x14ac:dyDescent="0.25">
      <c r="A11946" s="10">
        <v>2015</v>
      </c>
      <c r="B11946" s="10" t="s">
        <v>19</v>
      </c>
      <c r="C11946" s="10">
        <v>377.58915859199999</v>
      </c>
      <c r="D11946" s="10">
        <v>327.93722952000002</v>
      </c>
    </row>
    <row r="11947" spans="1:4" ht="15" customHeight="1" x14ac:dyDescent="0.25">
      <c r="A11947" s="10">
        <v>2015</v>
      </c>
      <c r="B11947" s="10" t="s">
        <v>19</v>
      </c>
      <c r="C11947" s="10">
        <v>377.58915859199999</v>
      </c>
      <c r="D11947" s="10">
        <v>327.93722952000002</v>
      </c>
    </row>
    <row r="11948" spans="1:4" ht="15" customHeight="1" x14ac:dyDescent="0.25">
      <c r="A11948" s="10">
        <v>2015</v>
      </c>
      <c r="B11948" s="10" t="s">
        <v>19</v>
      </c>
      <c r="C11948" s="10">
        <v>377.58915859199999</v>
      </c>
      <c r="D11948" s="10">
        <v>327.93722952000002</v>
      </c>
    </row>
    <row r="11949" spans="1:4" ht="15" customHeight="1" x14ac:dyDescent="0.25">
      <c r="A11949" s="10">
        <v>2015</v>
      </c>
      <c r="B11949" s="10" t="s">
        <v>19</v>
      </c>
      <c r="C11949" s="10">
        <v>377.58915859199999</v>
      </c>
      <c r="D11949" s="10">
        <v>327.93722952000002</v>
      </c>
    </row>
    <row r="11950" spans="1:4" ht="15" customHeight="1" x14ac:dyDescent="0.25">
      <c r="A11950" s="10">
        <v>2015</v>
      </c>
      <c r="B11950" s="10" t="s">
        <v>19</v>
      </c>
      <c r="C11950" s="10">
        <v>377.58915859199999</v>
      </c>
      <c r="D11950" s="10">
        <v>327.93722952000002</v>
      </c>
    </row>
    <row r="11951" spans="1:4" ht="15" customHeight="1" x14ac:dyDescent="0.25">
      <c r="A11951" s="10">
        <v>2015</v>
      </c>
      <c r="B11951" s="10" t="s">
        <v>19</v>
      </c>
      <c r="C11951" s="10">
        <v>377.58915859199999</v>
      </c>
      <c r="D11951" s="10">
        <v>327.93722952000002</v>
      </c>
    </row>
    <row r="11952" spans="1:4" ht="15" customHeight="1" x14ac:dyDescent="0.25">
      <c r="A11952" s="10">
        <v>2015</v>
      </c>
      <c r="B11952" s="10" t="s">
        <v>19</v>
      </c>
      <c r="C11952" s="10">
        <v>377.58915859199999</v>
      </c>
      <c r="D11952" s="10">
        <v>327.93722952000002</v>
      </c>
    </row>
    <row r="11953" spans="1:4" ht="15" customHeight="1" x14ac:dyDescent="0.25">
      <c r="A11953" s="10">
        <v>2015</v>
      </c>
      <c r="B11953" s="10" t="s">
        <v>19</v>
      </c>
      <c r="C11953" s="10">
        <v>377.58915859199999</v>
      </c>
      <c r="D11953" s="10">
        <v>327.93722952000002</v>
      </c>
    </row>
    <row r="11954" spans="1:4" ht="15" customHeight="1" x14ac:dyDescent="0.25">
      <c r="A11954" s="10">
        <v>2015</v>
      </c>
      <c r="B11954" s="10" t="s">
        <v>19</v>
      </c>
      <c r="C11954" s="10">
        <v>377.58915859199999</v>
      </c>
      <c r="D11954" s="10">
        <v>327.93722952000002</v>
      </c>
    </row>
    <row r="11955" spans="1:4" ht="15" customHeight="1" x14ac:dyDescent="0.25">
      <c r="A11955" s="10">
        <v>2015</v>
      </c>
      <c r="B11955" s="10" t="s">
        <v>19</v>
      </c>
      <c r="C11955" s="10">
        <v>377.58915859199999</v>
      </c>
      <c r="D11955" s="10">
        <v>327.93722952000002</v>
      </c>
    </row>
    <row r="11956" spans="1:4" ht="15" customHeight="1" x14ac:dyDescent="0.25">
      <c r="A11956" s="10">
        <v>2015</v>
      </c>
      <c r="B11956" s="10" t="s">
        <v>19</v>
      </c>
      <c r="C11956" s="10">
        <v>377.58915859199999</v>
      </c>
      <c r="D11956" s="10">
        <v>327.93722952000002</v>
      </c>
    </row>
    <row r="11957" spans="1:4" ht="15" customHeight="1" x14ac:dyDescent="0.25">
      <c r="A11957" s="10">
        <v>2015</v>
      </c>
      <c r="B11957" s="10" t="s">
        <v>19</v>
      </c>
      <c r="C11957" s="10">
        <v>377.58915859199999</v>
      </c>
      <c r="D11957" s="10">
        <v>327.93722952000002</v>
      </c>
    </row>
    <row r="11958" spans="1:4" ht="15" customHeight="1" x14ac:dyDescent="0.25">
      <c r="A11958" s="10">
        <v>2015</v>
      </c>
      <c r="B11958" s="10" t="s">
        <v>19</v>
      </c>
      <c r="C11958" s="10">
        <v>377.58915859199999</v>
      </c>
      <c r="D11958" s="10">
        <v>327.93722952000002</v>
      </c>
    </row>
    <row r="11959" spans="1:4" ht="15" customHeight="1" x14ac:dyDescent="0.25">
      <c r="A11959" s="10">
        <v>2015</v>
      </c>
      <c r="B11959" s="10" t="s">
        <v>19</v>
      </c>
      <c r="C11959" s="10">
        <v>377.58915859199999</v>
      </c>
      <c r="D11959" s="10">
        <v>327.93722952000002</v>
      </c>
    </row>
    <row r="11960" spans="1:4" ht="15" customHeight="1" x14ac:dyDescent="0.25">
      <c r="A11960" s="10">
        <v>2015</v>
      </c>
      <c r="B11960" s="10" t="s">
        <v>19</v>
      </c>
      <c r="C11960" s="10">
        <v>377.58915859199999</v>
      </c>
      <c r="D11960" s="10">
        <v>327.93722952000002</v>
      </c>
    </row>
    <row r="11961" spans="1:4" ht="15" customHeight="1" x14ac:dyDescent="0.25">
      <c r="A11961" s="10">
        <v>2015</v>
      </c>
      <c r="B11961" s="10" t="s">
        <v>19</v>
      </c>
      <c r="C11961" s="10">
        <v>377.58915859199999</v>
      </c>
      <c r="D11961" s="10">
        <v>327.93722952000002</v>
      </c>
    </row>
    <row r="11962" spans="1:4" ht="15" customHeight="1" x14ac:dyDescent="0.25">
      <c r="A11962" s="10">
        <v>2015</v>
      </c>
      <c r="B11962" s="10" t="s">
        <v>19</v>
      </c>
      <c r="C11962" s="10">
        <v>377.58915859199999</v>
      </c>
      <c r="D11962" s="10">
        <v>327.93722952000002</v>
      </c>
    </row>
    <row r="11963" spans="1:4" ht="15" customHeight="1" x14ac:dyDescent="0.25">
      <c r="A11963" s="10">
        <v>2015</v>
      </c>
      <c r="B11963" s="10" t="s">
        <v>19</v>
      </c>
      <c r="C11963" s="10">
        <v>377.58915859199999</v>
      </c>
      <c r="D11963" s="10">
        <v>327.93722952000002</v>
      </c>
    </row>
    <row r="11964" spans="1:4" ht="15" customHeight="1" x14ac:dyDescent="0.25">
      <c r="A11964" s="10">
        <v>2015</v>
      </c>
      <c r="B11964" s="10" t="s">
        <v>19</v>
      </c>
      <c r="C11964" s="10">
        <v>377.58915859199999</v>
      </c>
      <c r="D11964" s="10">
        <v>327.93722952000002</v>
      </c>
    </row>
    <row r="11965" spans="1:4" ht="15" customHeight="1" x14ac:dyDescent="0.25">
      <c r="A11965" s="10">
        <v>2015</v>
      </c>
      <c r="B11965" s="10" t="s">
        <v>19</v>
      </c>
      <c r="C11965" s="10">
        <v>377.58915859199999</v>
      </c>
      <c r="D11965" s="10">
        <v>327.93722952000002</v>
      </c>
    </row>
    <row r="11966" spans="1:4" ht="15" customHeight="1" x14ac:dyDescent="0.25">
      <c r="A11966" s="10">
        <v>2015</v>
      </c>
      <c r="B11966" s="10" t="s">
        <v>19</v>
      </c>
      <c r="C11966" s="10">
        <v>25.102</v>
      </c>
      <c r="D11966" s="10">
        <v>329.85734936</v>
      </c>
    </row>
    <row r="11967" spans="1:4" ht="15" customHeight="1" x14ac:dyDescent="0.25">
      <c r="A11967" s="10">
        <v>2015</v>
      </c>
      <c r="B11967" s="10" t="s">
        <v>19</v>
      </c>
      <c r="C11967" s="10">
        <v>38.531239999999997</v>
      </c>
      <c r="D11967" s="10">
        <v>337.255358</v>
      </c>
    </row>
    <row r="11968" spans="1:4" ht="15" customHeight="1" x14ac:dyDescent="0.25">
      <c r="A11968" s="10">
        <v>2015</v>
      </c>
      <c r="B11968" s="10" t="s">
        <v>19</v>
      </c>
      <c r="C11968" s="10">
        <v>31.4022544</v>
      </c>
      <c r="D11968" s="10">
        <v>341.40120608000001</v>
      </c>
    </row>
    <row r="11969" spans="1:4" ht="15" customHeight="1" x14ac:dyDescent="0.25">
      <c r="A11969" s="10">
        <v>2015</v>
      </c>
      <c r="B11969" s="10" t="s">
        <v>19</v>
      </c>
      <c r="C11969" s="10">
        <v>31.4022544</v>
      </c>
      <c r="D11969" s="10">
        <v>341.40120608000001</v>
      </c>
    </row>
    <row r="11970" spans="1:4" ht="15" customHeight="1" x14ac:dyDescent="0.25">
      <c r="A11970" s="10">
        <v>2015</v>
      </c>
      <c r="B11970" s="10" t="s">
        <v>19</v>
      </c>
      <c r="C11970" s="10">
        <v>236.66677999500001</v>
      </c>
      <c r="D11970" s="10">
        <v>341.71112302500001</v>
      </c>
    </row>
    <row r="11971" spans="1:4" ht="15" customHeight="1" x14ac:dyDescent="0.25">
      <c r="A11971" s="10">
        <v>2015</v>
      </c>
      <c r="B11971" s="10" t="s">
        <v>19</v>
      </c>
      <c r="C11971" s="10">
        <v>236.66677999500001</v>
      </c>
      <c r="D11971" s="10">
        <v>341.71112302500001</v>
      </c>
    </row>
    <row r="11972" spans="1:4" ht="15" customHeight="1" x14ac:dyDescent="0.25">
      <c r="A11972" s="10">
        <v>2015</v>
      </c>
      <c r="B11972" s="10" t="s">
        <v>19</v>
      </c>
      <c r="C11972" s="10">
        <v>236.66677999500001</v>
      </c>
      <c r="D11972" s="10">
        <v>341.71112302500001</v>
      </c>
    </row>
    <row r="11973" spans="1:4" ht="15" customHeight="1" x14ac:dyDescent="0.25">
      <c r="A11973" s="10">
        <v>2015</v>
      </c>
      <c r="B11973" s="10" t="s">
        <v>19</v>
      </c>
      <c r="C11973" s="10">
        <v>236.66677999500001</v>
      </c>
      <c r="D11973" s="10">
        <v>341.71112302500001</v>
      </c>
    </row>
    <row r="11974" spans="1:4" ht="15" customHeight="1" x14ac:dyDescent="0.25">
      <c r="A11974" s="10">
        <v>2015</v>
      </c>
      <c r="B11974" s="10" t="s">
        <v>19</v>
      </c>
      <c r="C11974" s="10">
        <v>33.010401049999999</v>
      </c>
      <c r="D11974" s="10">
        <v>344.81828963999999</v>
      </c>
    </row>
    <row r="11975" spans="1:4" ht="15" customHeight="1" x14ac:dyDescent="0.25">
      <c r="A11975" s="10">
        <v>2015</v>
      </c>
      <c r="B11975" s="10" t="s">
        <v>19</v>
      </c>
      <c r="C11975" s="10">
        <v>33.010401049999999</v>
      </c>
      <c r="D11975" s="10">
        <v>344.81828963999999</v>
      </c>
    </row>
    <row r="11976" spans="1:4" ht="15" customHeight="1" x14ac:dyDescent="0.25">
      <c r="A11976" s="10">
        <v>2015</v>
      </c>
      <c r="B11976" s="10" t="s">
        <v>19</v>
      </c>
      <c r="C11976" s="10">
        <v>33.010401049999999</v>
      </c>
      <c r="D11976" s="10">
        <v>344.81828963999999</v>
      </c>
    </row>
    <row r="11977" spans="1:4" ht="15" customHeight="1" x14ac:dyDescent="0.25">
      <c r="A11977" s="10">
        <v>2015</v>
      </c>
      <c r="B11977" s="10" t="s">
        <v>19</v>
      </c>
      <c r="C11977" s="10">
        <v>33.010401049999999</v>
      </c>
      <c r="D11977" s="10">
        <v>344.81828963999999</v>
      </c>
    </row>
    <row r="11978" spans="1:4" ht="15" customHeight="1" x14ac:dyDescent="0.25">
      <c r="A11978" s="10">
        <v>2015</v>
      </c>
      <c r="B11978" s="10" t="s">
        <v>19</v>
      </c>
      <c r="C11978" s="10">
        <v>33.010401049999999</v>
      </c>
      <c r="D11978" s="10">
        <v>344.81828963999999</v>
      </c>
    </row>
    <row r="11979" spans="1:4" ht="15" customHeight="1" x14ac:dyDescent="0.25">
      <c r="A11979" s="10">
        <v>2015</v>
      </c>
      <c r="B11979" s="10" t="s">
        <v>19</v>
      </c>
      <c r="C11979" s="10">
        <v>29.20365</v>
      </c>
      <c r="D11979" s="10">
        <v>349.36080120000003</v>
      </c>
    </row>
    <row r="11980" spans="1:4" ht="15" customHeight="1" x14ac:dyDescent="0.25">
      <c r="A11980" s="10">
        <v>2015</v>
      </c>
      <c r="B11980" s="10" t="s">
        <v>19</v>
      </c>
      <c r="C11980" s="10">
        <v>29.20365</v>
      </c>
      <c r="D11980" s="10">
        <v>349.36080120000003</v>
      </c>
    </row>
    <row r="11981" spans="1:4" ht="15" customHeight="1" x14ac:dyDescent="0.25">
      <c r="A11981" s="10">
        <v>2015</v>
      </c>
      <c r="B11981" s="10" t="s">
        <v>19</v>
      </c>
      <c r="C11981" s="10">
        <v>29.20365</v>
      </c>
      <c r="D11981" s="10">
        <v>349.36080120000003</v>
      </c>
    </row>
    <row r="11982" spans="1:4" ht="15" customHeight="1" x14ac:dyDescent="0.25">
      <c r="A11982" s="10">
        <v>2015</v>
      </c>
      <c r="B11982" s="10" t="s">
        <v>19</v>
      </c>
      <c r="C11982" s="10">
        <v>29.20365</v>
      </c>
      <c r="D11982" s="10">
        <v>349.36080120000003</v>
      </c>
    </row>
    <row r="11983" spans="1:4" ht="15" customHeight="1" x14ac:dyDescent="0.25">
      <c r="A11983" s="10">
        <v>2015</v>
      </c>
      <c r="B11983" s="10" t="s">
        <v>19</v>
      </c>
      <c r="C11983" s="10">
        <v>29.20365</v>
      </c>
      <c r="D11983" s="10">
        <v>349.36080120000003</v>
      </c>
    </row>
    <row r="11984" spans="1:4" ht="15" customHeight="1" x14ac:dyDescent="0.25">
      <c r="A11984" s="10">
        <v>2015</v>
      </c>
      <c r="B11984" s="10" t="s">
        <v>19</v>
      </c>
      <c r="C11984" s="10">
        <v>34.804349999999999</v>
      </c>
      <c r="D11984" s="10">
        <v>350.10491193000001</v>
      </c>
    </row>
    <row r="11985" spans="1:4" ht="15" customHeight="1" x14ac:dyDescent="0.25">
      <c r="A11985" s="10">
        <v>2015</v>
      </c>
      <c r="B11985" s="10" t="s">
        <v>19</v>
      </c>
      <c r="C11985" s="10">
        <v>34.804349999999999</v>
      </c>
      <c r="D11985" s="10">
        <v>350.10491193000001</v>
      </c>
    </row>
    <row r="11986" spans="1:4" ht="15" customHeight="1" x14ac:dyDescent="0.25">
      <c r="A11986" s="10">
        <v>2015</v>
      </c>
      <c r="B11986" s="10" t="s">
        <v>19</v>
      </c>
      <c r="C11986" s="10">
        <v>34.804349999999999</v>
      </c>
      <c r="D11986" s="10">
        <v>350.10491193000001</v>
      </c>
    </row>
    <row r="11987" spans="1:4" ht="15" customHeight="1" x14ac:dyDescent="0.25">
      <c r="A11987" s="10">
        <v>2015</v>
      </c>
      <c r="B11987" s="10" t="s">
        <v>19</v>
      </c>
      <c r="C11987" s="10">
        <v>34.804349999999999</v>
      </c>
      <c r="D11987" s="10">
        <v>350.10491193000001</v>
      </c>
    </row>
    <row r="11988" spans="1:4" ht="15" customHeight="1" x14ac:dyDescent="0.25">
      <c r="A11988" s="10">
        <v>2015</v>
      </c>
      <c r="B11988" s="10" t="s">
        <v>19</v>
      </c>
      <c r="C11988" s="10">
        <v>34.804349999999999</v>
      </c>
      <c r="D11988" s="10">
        <v>350.10491193000001</v>
      </c>
    </row>
    <row r="11989" spans="1:4" ht="15" customHeight="1" x14ac:dyDescent="0.25">
      <c r="A11989" s="10">
        <v>2015</v>
      </c>
      <c r="B11989" s="10" t="s">
        <v>19</v>
      </c>
      <c r="C11989" s="10">
        <v>56.929609999999997</v>
      </c>
      <c r="D11989" s="10">
        <v>351.98367200000001</v>
      </c>
    </row>
    <row r="11990" spans="1:4" ht="15" customHeight="1" x14ac:dyDescent="0.25">
      <c r="A11990" s="10">
        <v>2015</v>
      </c>
      <c r="B11990" s="10" t="s">
        <v>19</v>
      </c>
      <c r="C11990" s="10">
        <v>33.384278500000001</v>
      </c>
      <c r="D11990" s="10">
        <v>352.67344930000002</v>
      </c>
    </row>
    <row r="11991" spans="1:4" ht="15" customHeight="1" x14ac:dyDescent="0.25">
      <c r="A11991" s="10">
        <v>2015</v>
      </c>
      <c r="B11991" s="10" t="s">
        <v>19</v>
      </c>
      <c r="C11991" s="10">
        <v>33.384278500000001</v>
      </c>
      <c r="D11991" s="10">
        <v>352.67344930000002</v>
      </c>
    </row>
    <row r="11992" spans="1:4" ht="15" customHeight="1" x14ac:dyDescent="0.25">
      <c r="A11992" s="10">
        <v>2015</v>
      </c>
      <c r="B11992" s="10" t="s">
        <v>19</v>
      </c>
      <c r="C11992" s="10">
        <v>32.106869699999997</v>
      </c>
      <c r="D11992" s="10">
        <v>356.89406478000001</v>
      </c>
    </row>
    <row r="11993" spans="1:4" ht="15" customHeight="1" x14ac:dyDescent="0.25">
      <c r="A11993" s="10">
        <v>2015</v>
      </c>
      <c r="B11993" s="10" t="s">
        <v>19</v>
      </c>
      <c r="C11993" s="10">
        <v>32.106869699999997</v>
      </c>
      <c r="D11993" s="10">
        <v>356.89406478000001</v>
      </c>
    </row>
    <row r="11994" spans="1:4" ht="15" customHeight="1" x14ac:dyDescent="0.25">
      <c r="A11994" s="10">
        <v>2015</v>
      </c>
      <c r="B11994" s="10" t="s">
        <v>19</v>
      </c>
      <c r="C11994" s="10">
        <v>32.106869699999997</v>
      </c>
      <c r="D11994" s="10">
        <v>356.89406478000001</v>
      </c>
    </row>
    <row r="11995" spans="1:4" ht="15" customHeight="1" x14ac:dyDescent="0.25">
      <c r="A11995" s="10">
        <v>2015</v>
      </c>
      <c r="B11995" s="10" t="s">
        <v>19</v>
      </c>
      <c r="C11995" s="10">
        <v>27.762609999999999</v>
      </c>
      <c r="D11995" s="10">
        <v>369.32504788</v>
      </c>
    </row>
    <row r="11996" spans="1:4" ht="15" customHeight="1" x14ac:dyDescent="0.25">
      <c r="A11996" s="10">
        <v>2015</v>
      </c>
      <c r="B11996" s="10" t="s">
        <v>19</v>
      </c>
      <c r="C11996" s="10">
        <v>27.762609999999999</v>
      </c>
      <c r="D11996" s="10">
        <v>369.32504788</v>
      </c>
    </row>
    <row r="11997" spans="1:4" ht="15" customHeight="1" x14ac:dyDescent="0.25">
      <c r="A11997" s="10">
        <v>2015</v>
      </c>
      <c r="B11997" s="10" t="s">
        <v>19</v>
      </c>
      <c r="C11997" s="10">
        <v>27.762609999999999</v>
      </c>
      <c r="D11997" s="10">
        <v>369.32504788</v>
      </c>
    </row>
    <row r="11998" spans="1:4" ht="15" customHeight="1" x14ac:dyDescent="0.25">
      <c r="A11998" s="10">
        <v>2015</v>
      </c>
      <c r="B11998" s="10" t="s">
        <v>19</v>
      </c>
      <c r="C11998" s="10">
        <v>27.762609999999999</v>
      </c>
      <c r="D11998" s="10">
        <v>369.32504788</v>
      </c>
    </row>
    <row r="11999" spans="1:4" ht="15" customHeight="1" x14ac:dyDescent="0.25">
      <c r="A11999" s="10">
        <v>2015</v>
      </c>
      <c r="B11999" s="10" t="s">
        <v>19</v>
      </c>
      <c r="C11999" s="10">
        <v>27.762609999999999</v>
      </c>
      <c r="D11999" s="10">
        <v>369.32504788</v>
      </c>
    </row>
    <row r="12000" spans="1:4" ht="15" customHeight="1" x14ac:dyDescent="0.25">
      <c r="A12000" s="10">
        <v>2015</v>
      </c>
      <c r="B12000" s="10" t="s">
        <v>19</v>
      </c>
      <c r="C12000" s="10">
        <v>48.0104166666667</v>
      </c>
      <c r="D12000" s="10">
        <v>373.99208333333303</v>
      </c>
    </row>
    <row r="12001" spans="1:4" ht="15" customHeight="1" x14ac:dyDescent="0.25">
      <c r="A12001" s="10">
        <v>2015</v>
      </c>
      <c r="B12001" s="10" t="s">
        <v>19</v>
      </c>
      <c r="C12001" s="10">
        <v>48.0104166666667</v>
      </c>
      <c r="D12001" s="10">
        <v>373.99208333333303</v>
      </c>
    </row>
    <row r="12002" spans="1:4" ht="15" customHeight="1" x14ac:dyDescent="0.25">
      <c r="A12002" s="10">
        <v>2015</v>
      </c>
      <c r="B12002" s="10" t="s">
        <v>19</v>
      </c>
      <c r="C12002" s="10">
        <v>32.425741188000003</v>
      </c>
      <c r="D12002" s="10">
        <v>374.36473713599997</v>
      </c>
    </row>
    <row r="12003" spans="1:4" ht="15" customHeight="1" x14ac:dyDescent="0.25">
      <c r="A12003" s="10">
        <v>2015</v>
      </c>
      <c r="B12003" s="10" t="s">
        <v>19</v>
      </c>
      <c r="C12003" s="10">
        <v>32.425741188000003</v>
      </c>
      <c r="D12003" s="10">
        <v>374.36473713599997</v>
      </c>
    </row>
    <row r="12004" spans="1:4" ht="15" customHeight="1" x14ac:dyDescent="0.25">
      <c r="A12004" s="10">
        <v>2015</v>
      </c>
      <c r="B12004" s="10" t="s">
        <v>19</v>
      </c>
      <c r="C12004" s="10">
        <v>28.020440000000001</v>
      </c>
      <c r="D12004" s="10">
        <v>376.21666207999999</v>
      </c>
    </row>
    <row r="12005" spans="1:4" ht="15" customHeight="1" x14ac:dyDescent="0.25">
      <c r="A12005" s="10">
        <v>2015</v>
      </c>
      <c r="B12005" s="10" t="s">
        <v>19</v>
      </c>
      <c r="C12005" s="10">
        <v>28.020440000000001</v>
      </c>
      <c r="D12005" s="10">
        <v>376.21666207999999</v>
      </c>
    </row>
    <row r="12006" spans="1:4" ht="15" customHeight="1" x14ac:dyDescent="0.25">
      <c r="A12006" s="10">
        <v>2015</v>
      </c>
      <c r="B12006" s="10" t="s">
        <v>19</v>
      </c>
      <c r="C12006" s="10">
        <v>28.020440000000001</v>
      </c>
      <c r="D12006" s="10">
        <v>376.21666207999999</v>
      </c>
    </row>
    <row r="12007" spans="1:4" ht="15" customHeight="1" x14ac:dyDescent="0.25">
      <c r="A12007" s="10">
        <v>2015</v>
      </c>
      <c r="B12007" s="10" t="s">
        <v>19</v>
      </c>
      <c r="C12007" s="10">
        <v>28.020440000000001</v>
      </c>
      <c r="D12007" s="10">
        <v>376.21666207999999</v>
      </c>
    </row>
    <row r="12008" spans="1:4" ht="15" customHeight="1" x14ac:dyDescent="0.25">
      <c r="A12008" s="10">
        <v>2015</v>
      </c>
      <c r="B12008" s="10" t="s">
        <v>19</v>
      </c>
      <c r="C12008" s="10">
        <v>30.714950000000002</v>
      </c>
      <c r="D12008" s="10">
        <v>386.45557000000002</v>
      </c>
    </row>
    <row r="12009" spans="1:4" ht="15" customHeight="1" x14ac:dyDescent="0.25">
      <c r="A12009" s="10">
        <v>2015</v>
      </c>
      <c r="B12009" s="10" t="s">
        <v>19</v>
      </c>
      <c r="C12009" s="10">
        <v>179.68767857142899</v>
      </c>
      <c r="D12009" s="10">
        <v>390.14678571428601</v>
      </c>
    </row>
    <row r="12010" spans="1:4" ht="15" customHeight="1" x14ac:dyDescent="0.25">
      <c r="A12010" s="10">
        <v>2015</v>
      </c>
      <c r="B12010" s="10" t="s">
        <v>19</v>
      </c>
      <c r="C12010" s="10">
        <v>179.68767857142899</v>
      </c>
      <c r="D12010" s="10">
        <v>390.14678571428601</v>
      </c>
    </row>
    <row r="12011" spans="1:4" ht="15" customHeight="1" x14ac:dyDescent="0.25">
      <c r="A12011" s="10">
        <v>2015</v>
      </c>
      <c r="B12011" s="10" t="s">
        <v>19</v>
      </c>
      <c r="C12011" s="10">
        <v>179.68767857142899</v>
      </c>
      <c r="D12011" s="10">
        <v>390.14678571428601</v>
      </c>
    </row>
    <row r="12012" spans="1:4" ht="15" customHeight="1" x14ac:dyDescent="0.25">
      <c r="A12012" s="10">
        <v>2015</v>
      </c>
      <c r="B12012" s="10" t="s">
        <v>19</v>
      </c>
      <c r="C12012" s="10">
        <v>179.68767857142899</v>
      </c>
      <c r="D12012" s="10">
        <v>390.14678571428601</v>
      </c>
    </row>
    <row r="12013" spans="1:4" ht="15" customHeight="1" x14ac:dyDescent="0.25">
      <c r="A12013" s="10">
        <v>2015</v>
      </c>
      <c r="B12013" s="10" t="s">
        <v>19</v>
      </c>
      <c r="C12013" s="10">
        <v>179.68767857142899</v>
      </c>
      <c r="D12013" s="10">
        <v>390.14678571428601</v>
      </c>
    </row>
    <row r="12014" spans="1:4" ht="15" customHeight="1" x14ac:dyDescent="0.25">
      <c r="A12014" s="10">
        <v>2015</v>
      </c>
      <c r="B12014" s="10" t="s">
        <v>19</v>
      </c>
      <c r="C12014" s="10">
        <v>179.68767857142899</v>
      </c>
      <c r="D12014" s="10">
        <v>390.14678571428601</v>
      </c>
    </row>
    <row r="12015" spans="1:4" ht="15" customHeight="1" x14ac:dyDescent="0.25">
      <c r="A12015" s="10">
        <v>2015</v>
      </c>
      <c r="B12015" s="10" t="s">
        <v>19</v>
      </c>
      <c r="C12015" s="10">
        <v>179.68767857142899</v>
      </c>
      <c r="D12015" s="10">
        <v>390.14678571428601</v>
      </c>
    </row>
    <row r="12016" spans="1:4" ht="15" customHeight="1" x14ac:dyDescent="0.25">
      <c r="A12016" s="10">
        <v>2015</v>
      </c>
      <c r="B12016" s="10" t="s">
        <v>19</v>
      </c>
      <c r="C12016" s="10">
        <v>179.68767857142899</v>
      </c>
      <c r="D12016" s="10">
        <v>390.14678571428601</v>
      </c>
    </row>
    <row r="12017" spans="1:4" ht="15" customHeight="1" x14ac:dyDescent="0.25">
      <c r="A12017" s="10">
        <v>2015</v>
      </c>
      <c r="B12017" s="10" t="s">
        <v>19</v>
      </c>
      <c r="C12017" s="10">
        <v>179.68767857142899</v>
      </c>
      <c r="D12017" s="10">
        <v>390.14678571428601</v>
      </c>
    </row>
    <row r="12018" spans="1:4" ht="15" customHeight="1" x14ac:dyDescent="0.25">
      <c r="A12018" s="10">
        <v>2015</v>
      </c>
      <c r="B12018" s="10" t="s">
        <v>19</v>
      </c>
      <c r="C12018" s="10">
        <v>366.08469116999999</v>
      </c>
      <c r="D12018" s="10">
        <v>390.77736038</v>
      </c>
    </row>
    <row r="12019" spans="1:4" ht="15" customHeight="1" x14ac:dyDescent="0.25">
      <c r="A12019" s="10">
        <v>2015</v>
      </c>
      <c r="B12019" s="10" t="s">
        <v>19</v>
      </c>
      <c r="C12019" s="10">
        <v>366.08469116999999</v>
      </c>
      <c r="D12019" s="10">
        <v>390.77736038</v>
      </c>
    </row>
    <row r="12020" spans="1:4" ht="15" customHeight="1" x14ac:dyDescent="0.25">
      <c r="A12020" s="10">
        <v>2015</v>
      </c>
      <c r="B12020" s="10" t="s">
        <v>19</v>
      </c>
      <c r="C12020" s="10">
        <v>366.08469116999999</v>
      </c>
      <c r="D12020" s="10">
        <v>390.77736038</v>
      </c>
    </row>
    <row r="12021" spans="1:4" ht="15" customHeight="1" x14ac:dyDescent="0.25">
      <c r="A12021" s="10">
        <v>2015</v>
      </c>
      <c r="B12021" s="10" t="s">
        <v>19</v>
      </c>
      <c r="C12021" s="10">
        <v>366.08469116999999</v>
      </c>
      <c r="D12021" s="10">
        <v>390.77736038</v>
      </c>
    </row>
    <row r="12022" spans="1:4" ht="15" customHeight="1" x14ac:dyDescent="0.25">
      <c r="A12022" s="10">
        <v>2015</v>
      </c>
      <c r="B12022" s="10" t="s">
        <v>19</v>
      </c>
      <c r="C12022" s="10">
        <v>366.08469116999999</v>
      </c>
      <c r="D12022" s="10">
        <v>390.77736038</v>
      </c>
    </row>
    <row r="12023" spans="1:4" ht="15" customHeight="1" x14ac:dyDescent="0.25">
      <c r="A12023" s="10">
        <v>2015</v>
      </c>
      <c r="B12023" s="10" t="s">
        <v>19</v>
      </c>
      <c r="C12023" s="10">
        <v>366.08469116999999</v>
      </c>
      <c r="D12023" s="10">
        <v>390.77736038</v>
      </c>
    </row>
    <row r="12024" spans="1:4" ht="15" customHeight="1" x14ac:dyDescent="0.25">
      <c r="A12024" s="10">
        <v>2015</v>
      </c>
      <c r="B12024" s="10" t="s">
        <v>19</v>
      </c>
      <c r="C12024" s="10">
        <v>366.08469116999999</v>
      </c>
      <c r="D12024" s="10">
        <v>390.77736038</v>
      </c>
    </row>
    <row r="12025" spans="1:4" ht="15" customHeight="1" x14ac:dyDescent="0.25">
      <c r="A12025" s="10">
        <v>2015</v>
      </c>
      <c r="B12025" s="10" t="s">
        <v>19</v>
      </c>
      <c r="C12025" s="10">
        <v>366.08469116999999</v>
      </c>
      <c r="D12025" s="10">
        <v>390.77736038</v>
      </c>
    </row>
    <row r="12026" spans="1:4" ht="15" customHeight="1" x14ac:dyDescent="0.25">
      <c r="A12026" s="10">
        <v>2015</v>
      </c>
      <c r="B12026" s="10" t="s">
        <v>19</v>
      </c>
      <c r="C12026" s="10">
        <v>366.08469116999999</v>
      </c>
      <c r="D12026" s="10">
        <v>390.77736038</v>
      </c>
    </row>
    <row r="12027" spans="1:4" ht="15" customHeight="1" x14ac:dyDescent="0.25">
      <c r="A12027" s="10">
        <v>2015</v>
      </c>
      <c r="B12027" s="10" t="s">
        <v>19</v>
      </c>
      <c r="C12027" s="10">
        <v>366.08469116999999</v>
      </c>
      <c r="D12027" s="10">
        <v>390.77736038</v>
      </c>
    </row>
    <row r="12028" spans="1:4" ht="15" customHeight="1" x14ac:dyDescent="0.25">
      <c r="A12028" s="10">
        <v>2015</v>
      </c>
      <c r="B12028" s="10" t="s">
        <v>19</v>
      </c>
      <c r="C12028" s="10">
        <v>366.08469116999999</v>
      </c>
      <c r="D12028" s="10">
        <v>390.77736038</v>
      </c>
    </row>
    <row r="12029" spans="1:4" ht="15" customHeight="1" x14ac:dyDescent="0.25">
      <c r="A12029" s="10">
        <v>2015</v>
      </c>
      <c r="B12029" s="10" t="s">
        <v>19</v>
      </c>
      <c r="C12029" s="10">
        <v>366.08469116999999</v>
      </c>
      <c r="D12029" s="10">
        <v>390.77736038</v>
      </c>
    </row>
    <row r="12030" spans="1:4" ht="15" customHeight="1" x14ac:dyDescent="0.25">
      <c r="A12030" s="10">
        <v>2015</v>
      </c>
      <c r="B12030" s="10" t="s">
        <v>19</v>
      </c>
      <c r="C12030" s="10">
        <v>366.08469116999999</v>
      </c>
      <c r="D12030" s="10">
        <v>390.77736038</v>
      </c>
    </row>
    <row r="12031" spans="1:4" ht="15" customHeight="1" x14ac:dyDescent="0.25">
      <c r="A12031" s="10">
        <v>2015</v>
      </c>
      <c r="B12031" s="10" t="s">
        <v>19</v>
      </c>
      <c r="C12031" s="10">
        <v>366.08469116999999</v>
      </c>
      <c r="D12031" s="10">
        <v>390.77736038</v>
      </c>
    </row>
    <row r="12032" spans="1:4" ht="15" customHeight="1" x14ac:dyDescent="0.25">
      <c r="A12032" s="10">
        <v>2015</v>
      </c>
      <c r="B12032" s="10" t="s">
        <v>19</v>
      </c>
      <c r="C12032" s="10">
        <v>366.08469116999999</v>
      </c>
      <c r="D12032" s="10">
        <v>390.77736038</v>
      </c>
    </row>
    <row r="12033" spans="1:4" ht="15" customHeight="1" x14ac:dyDescent="0.25">
      <c r="A12033" s="10">
        <v>2015</v>
      </c>
      <c r="B12033" s="10" t="s">
        <v>19</v>
      </c>
      <c r="C12033" s="10">
        <v>366.08469116999999</v>
      </c>
      <c r="D12033" s="10">
        <v>390.77736038</v>
      </c>
    </row>
    <row r="12034" spans="1:4" ht="15" customHeight="1" x14ac:dyDescent="0.25">
      <c r="A12034" s="10">
        <v>2015</v>
      </c>
      <c r="B12034" s="10" t="s">
        <v>19</v>
      </c>
      <c r="C12034" s="10">
        <v>366.08469116999999</v>
      </c>
      <c r="D12034" s="10">
        <v>390.77736038</v>
      </c>
    </row>
    <row r="12035" spans="1:4" ht="15" customHeight="1" x14ac:dyDescent="0.25">
      <c r="A12035" s="10">
        <v>2015</v>
      </c>
      <c r="B12035" s="10" t="s">
        <v>19</v>
      </c>
      <c r="C12035" s="10">
        <v>31.439640000000001</v>
      </c>
      <c r="D12035" s="10">
        <v>405.36274974000003</v>
      </c>
    </row>
    <row r="12036" spans="1:4" ht="15" customHeight="1" x14ac:dyDescent="0.25">
      <c r="A12036" s="10">
        <v>2015</v>
      </c>
      <c r="B12036" s="10" t="s">
        <v>19</v>
      </c>
      <c r="C12036" s="10">
        <v>34.240528828000002</v>
      </c>
      <c r="D12036" s="10">
        <v>417.44191680400002</v>
      </c>
    </row>
    <row r="12037" spans="1:4" ht="15" customHeight="1" x14ac:dyDescent="0.25">
      <c r="A12037" s="10">
        <v>2015</v>
      </c>
      <c r="B12037" s="10" t="s">
        <v>19</v>
      </c>
      <c r="C12037" s="10">
        <v>34.240528828000002</v>
      </c>
      <c r="D12037" s="10">
        <v>417.44191680400002</v>
      </c>
    </row>
    <row r="12038" spans="1:4" ht="15" customHeight="1" x14ac:dyDescent="0.25">
      <c r="A12038" s="10">
        <v>2015</v>
      </c>
      <c r="B12038" s="10" t="s">
        <v>19</v>
      </c>
      <c r="C12038" s="10">
        <v>34.240528828000002</v>
      </c>
      <c r="D12038" s="10">
        <v>417.44191680400002</v>
      </c>
    </row>
    <row r="12039" spans="1:4" ht="15" customHeight="1" x14ac:dyDescent="0.25">
      <c r="A12039" s="10">
        <v>2015</v>
      </c>
      <c r="B12039" s="10" t="s">
        <v>19</v>
      </c>
      <c r="C12039" s="10">
        <v>34.240528828000002</v>
      </c>
      <c r="D12039" s="10">
        <v>417.44191680400002</v>
      </c>
    </row>
    <row r="12040" spans="1:4" ht="15" customHeight="1" x14ac:dyDescent="0.25">
      <c r="A12040" s="10">
        <v>2015</v>
      </c>
      <c r="B12040" s="10" t="s">
        <v>19</v>
      </c>
      <c r="C12040" s="10">
        <v>262.164594024</v>
      </c>
      <c r="D12040" s="10">
        <v>419.30753978400003</v>
      </c>
    </row>
    <row r="12041" spans="1:4" ht="15" customHeight="1" x14ac:dyDescent="0.25">
      <c r="A12041" s="10">
        <v>2015</v>
      </c>
      <c r="B12041" s="10" t="s">
        <v>19</v>
      </c>
      <c r="C12041" s="10">
        <v>262.164594024</v>
      </c>
      <c r="D12041" s="10">
        <v>419.30753978400003</v>
      </c>
    </row>
    <row r="12042" spans="1:4" ht="15" customHeight="1" x14ac:dyDescent="0.25">
      <c r="A12042" s="10">
        <v>2015</v>
      </c>
      <c r="B12042" s="10" t="s">
        <v>19</v>
      </c>
      <c r="C12042" s="10">
        <v>262.164594024</v>
      </c>
      <c r="D12042" s="10">
        <v>419.30753978400003</v>
      </c>
    </row>
    <row r="12043" spans="1:4" ht="15" customHeight="1" x14ac:dyDescent="0.25">
      <c r="A12043" s="10">
        <v>2015</v>
      </c>
      <c r="B12043" s="10" t="s">
        <v>19</v>
      </c>
      <c r="C12043" s="10">
        <v>262.164594024</v>
      </c>
      <c r="D12043" s="10">
        <v>419.30753978400003</v>
      </c>
    </row>
    <row r="12044" spans="1:4" ht="15" customHeight="1" x14ac:dyDescent="0.25">
      <c r="A12044" s="10">
        <v>2015</v>
      </c>
      <c r="B12044" s="10" t="s">
        <v>19</v>
      </c>
      <c r="C12044" s="10">
        <v>32.545200000000001</v>
      </c>
      <c r="D12044" s="10">
        <v>434.37286799999998</v>
      </c>
    </row>
    <row r="12045" spans="1:4" ht="15" customHeight="1" x14ac:dyDescent="0.25">
      <c r="A12045" s="10">
        <v>2015</v>
      </c>
      <c r="B12045" s="10" t="s">
        <v>19</v>
      </c>
      <c r="C12045" s="10">
        <v>45.634399999999999</v>
      </c>
      <c r="D12045" s="10">
        <v>447.534088</v>
      </c>
    </row>
    <row r="12046" spans="1:4" ht="15" customHeight="1" x14ac:dyDescent="0.25">
      <c r="A12046" s="10">
        <v>2015</v>
      </c>
      <c r="B12046" s="10" t="s">
        <v>19</v>
      </c>
      <c r="C12046" s="10">
        <v>35.937401332</v>
      </c>
      <c r="D12046" s="10">
        <v>459.84185041199999</v>
      </c>
    </row>
    <row r="12047" spans="1:4" ht="15" customHeight="1" x14ac:dyDescent="0.25">
      <c r="A12047" s="10">
        <v>2015</v>
      </c>
      <c r="B12047" s="10" t="s">
        <v>19</v>
      </c>
      <c r="C12047" s="10">
        <v>35.937401332</v>
      </c>
      <c r="D12047" s="10">
        <v>459.84185041199999</v>
      </c>
    </row>
    <row r="12048" spans="1:4" ht="15" customHeight="1" x14ac:dyDescent="0.25">
      <c r="A12048" s="10">
        <v>2015</v>
      </c>
      <c r="B12048" s="10" t="s">
        <v>19</v>
      </c>
      <c r="C12048" s="10">
        <v>96.149075999999994</v>
      </c>
      <c r="D12048" s="10">
        <v>461.65497748799999</v>
      </c>
    </row>
    <row r="12049" spans="1:4" ht="15" customHeight="1" x14ac:dyDescent="0.25">
      <c r="A12049" s="10">
        <v>2015</v>
      </c>
      <c r="B12049" s="10" t="s">
        <v>19</v>
      </c>
      <c r="C12049" s="10">
        <v>96.149075999999994</v>
      </c>
      <c r="D12049" s="10">
        <v>461.65497748799999</v>
      </c>
    </row>
    <row r="12050" spans="1:4" ht="15" customHeight="1" x14ac:dyDescent="0.25">
      <c r="A12050" s="10">
        <v>2015</v>
      </c>
      <c r="B12050" s="10" t="s">
        <v>19</v>
      </c>
      <c r="C12050" s="10">
        <v>96.149075999999994</v>
      </c>
      <c r="D12050" s="10">
        <v>461.65497748799999</v>
      </c>
    </row>
    <row r="12051" spans="1:4" ht="15" customHeight="1" x14ac:dyDescent="0.25">
      <c r="A12051" s="10">
        <v>2015</v>
      </c>
      <c r="B12051" s="10" t="s">
        <v>19</v>
      </c>
      <c r="C12051" s="10">
        <v>96.149075999999994</v>
      </c>
      <c r="D12051" s="10">
        <v>461.65497748799999</v>
      </c>
    </row>
    <row r="12052" spans="1:4" ht="15" customHeight="1" x14ac:dyDescent="0.25">
      <c r="A12052" s="10">
        <v>2015</v>
      </c>
      <c r="B12052" s="10" t="s">
        <v>19</v>
      </c>
      <c r="C12052" s="10">
        <v>96.149075999999994</v>
      </c>
      <c r="D12052" s="10">
        <v>461.65497748799999</v>
      </c>
    </row>
    <row r="12053" spans="1:4" ht="15" customHeight="1" x14ac:dyDescent="0.25">
      <c r="A12053" s="10">
        <v>2015</v>
      </c>
      <c r="B12053" s="10" t="s">
        <v>19</v>
      </c>
      <c r="C12053" s="10">
        <v>96.149075999999994</v>
      </c>
      <c r="D12053" s="10">
        <v>461.65497748799999</v>
      </c>
    </row>
    <row r="12054" spans="1:4" ht="15" customHeight="1" x14ac:dyDescent="0.25">
      <c r="A12054" s="10">
        <v>2015</v>
      </c>
      <c r="B12054" s="10" t="s">
        <v>19</v>
      </c>
      <c r="C12054" s="10">
        <v>96.149075999999994</v>
      </c>
      <c r="D12054" s="10">
        <v>461.65497748799999</v>
      </c>
    </row>
    <row r="12055" spans="1:4" ht="15" customHeight="1" x14ac:dyDescent="0.25">
      <c r="A12055" s="10">
        <v>2015</v>
      </c>
      <c r="B12055" s="10" t="s">
        <v>19</v>
      </c>
      <c r="C12055" s="10">
        <v>96.149075999999994</v>
      </c>
      <c r="D12055" s="10">
        <v>461.65497748799999</v>
      </c>
    </row>
    <row r="12056" spans="1:4" ht="15" customHeight="1" x14ac:dyDescent="0.25">
      <c r="A12056" s="10">
        <v>2015</v>
      </c>
      <c r="B12056" s="10" t="s">
        <v>19</v>
      </c>
      <c r="C12056" s="10">
        <v>96.149075999999994</v>
      </c>
      <c r="D12056" s="10">
        <v>461.65497748799999</v>
      </c>
    </row>
    <row r="12057" spans="1:4" ht="15" customHeight="1" x14ac:dyDescent="0.25">
      <c r="A12057" s="10">
        <v>2015</v>
      </c>
      <c r="B12057" s="10" t="s">
        <v>19</v>
      </c>
      <c r="C12057" s="10">
        <v>96.149075999999994</v>
      </c>
      <c r="D12057" s="10">
        <v>461.65497748799999</v>
      </c>
    </row>
    <row r="12058" spans="1:4" ht="15" customHeight="1" x14ac:dyDescent="0.25">
      <c r="A12058" s="10">
        <v>2015</v>
      </c>
      <c r="B12058" s="10" t="s">
        <v>19</v>
      </c>
      <c r="C12058" s="10">
        <v>96.149075999999994</v>
      </c>
      <c r="D12058" s="10">
        <v>461.65497748799999</v>
      </c>
    </row>
    <row r="12059" spans="1:4" ht="15" customHeight="1" x14ac:dyDescent="0.25">
      <c r="A12059" s="10">
        <v>2015</v>
      </c>
      <c r="B12059" s="10" t="s">
        <v>19</v>
      </c>
      <c r="C12059" s="10">
        <v>96.149075999999994</v>
      </c>
      <c r="D12059" s="10">
        <v>461.65497748799999</v>
      </c>
    </row>
    <row r="12060" spans="1:4" ht="15" customHeight="1" x14ac:dyDescent="0.25">
      <c r="A12060" s="10">
        <v>2015</v>
      </c>
      <c r="B12060" s="10" t="s">
        <v>19</v>
      </c>
      <c r="C12060" s="10">
        <v>37.752188971999999</v>
      </c>
      <c r="D12060" s="10">
        <v>507.45723186399999</v>
      </c>
    </row>
    <row r="12061" spans="1:4" ht="15" customHeight="1" x14ac:dyDescent="0.25">
      <c r="A12061" s="10">
        <v>2015</v>
      </c>
      <c r="B12061" s="10" t="s">
        <v>19</v>
      </c>
      <c r="C12061" s="10">
        <v>37.752188971999999</v>
      </c>
      <c r="D12061" s="10">
        <v>507.45723186399999</v>
      </c>
    </row>
    <row r="12062" spans="1:4" ht="15" customHeight="1" x14ac:dyDescent="0.25">
      <c r="A12062" s="10">
        <v>2015</v>
      </c>
      <c r="B12062" s="10" t="s">
        <v>19</v>
      </c>
      <c r="C12062" s="10">
        <v>34.999859999999998</v>
      </c>
      <c r="D12062" s="10">
        <v>531.074042362</v>
      </c>
    </row>
    <row r="12063" spans="1:4" ht="15" customHeight="1" x14ac:dyDescent="0.25">
      <c r="A12063" s="10">
        <v>2015</v>
      </c>
      <c r="B12063" s="10" t="s">
        <v>19</v>
      </c>
      <c r="C12063" s="10">
        <v>35.000700000000002</v>
      </c>
      <c r="D12063" s="10">
        <v>531.09945511000001</v>
      </c>
    </row>
    <row r="12064" spans="1:4" ht="15" customHeight="1" x14ac:dyDescent="0.25">
      <c r="A12064" s="10">
        <v>2015</v>
      </c>
      <c r="B12064" s="10" t="s">
        <v>19</v>
      </c>
      <c r="C12064" s="10">
        <v>39.117425156000003</v>
      </c>
      <c r="D12064" s="10">
        <v>544.82330494600001</v>
      </c>
    </row>
    <row r="12065" spans="1:4" ht="15" customHeight="1" x14ac:dyDescent="0.25">
      <c r="A12065" s="10">
        <v>2015</v>
      </c>
      <c r="B12065" s="10" t="s">
        <v>19</v>
      </c>
      <c r="C12065" s="10">
        <v>39.117425156000003</v>
      </c>
      <c r="D12065" s="10">
        <v>544.82330494600001</v>
      </c>
    </row>
    <row r="12066" spans="1:4" ht="15" customHeight="1" x14ac:dyDescent="0.25">
      <c r="A12066" s="10">
        <v>2015</v>
      </c>
      <c r="B12066" s="10" t="s">
        <v>19</v>
      </c>
      <c r="C12066" s="10">
        <v>9.1801919999999999</v>
      </c>
      <c r="D12066" s="10">
        <v>546.47300497599997</v>
      </c>
    </row>
    <row r="12067" spans="1:4" ht="15" customHeight="1" x14ac:dyDescent="0.25">
      <c r="A12067" s="10">
        <v>2015</v>
      </c>
      <c r="B12067" s="10" t="s">
        <v>19</v>
      </c>
      <c r="C12067" s="10">
        <v>9.1801919999999999</v>
      </c>
      <c r="D12067" s="10">
        <v>546.47300497599997</v>
      </c>
    </row>
    <row r="12068" spans="1:4" ht="15" customHeight="1" x14ac:dyDescent="0.25">
      <c r="A12068" s="10">
        <v>2015</v>
      </c>
      <c r="B12068" s="10" t="s">
        <v>19</v>
      </c>
      <c r="C12068" s="10">
        <v>9.1801919999999999</v>
      </c>
      <c r="D12068" s="10">
        <v>546.47300497599997</v>
      </c>
    </row>
    <row r="12069" spans="1:4" ht="15" customHeight="1" x14ac:dyDescent="0.25">
      <c r="A12069" s="10">
        <v>2015</v>
      </c>
      <c r="B12069" s="10" t="s">
        <v>19</v>
      </c>
      <c r="C12069" s="10">
        <v>43.910254500000001</v>
      </c>
      <c r="D12069" s="10">
        <v>548.78304335999997</v>
      </c>
    </row>
    <row r="12070" spans="1:4" ht="15" customHeight="1" x14ac:dyDescent="0.25">
      <c r="A12070" s="10">
        <v>2015</v>
      </c>
      <c r="B12070" s="10" t="s">
        <v>19</v>
      </c>
      <c r="C12070" s="10">
        <v>37.636407249999998</v>
      </c>
      <c r="D12070" s="10">
        <v>554.46311157000002</v>
      </c>
    </row>
    <row r="12071" spans="1:4" ht="15" customHeight="1" x14ac:dyDescent="0.25">
      <c r="A12071" s="10">
        <v>2015</v>
      </c>
      <c r="B12071" s="10" t="s">
        <v>19</v>
      </c>
      <c r="C12071" s="10">
        <v>37.042407500000003</v>
      </c>
      <c r="D12071" s="10">
        <v>562.08024137999996</v>
      </c>
    </row>
    <row r="12072" spans="1:4" ht="15" customHeight="1" x14ac:dyDescent="0.25">
      <c r="A12072" s="10">
        <v>2015</v>
      </c>
      <c r="B12072" s="10" t="s">
        <v>19</v>
      </c>
      <c r="C12072" s="10">
        <v>37.042407500000003</v>
      </c>
      <c r="D12072" s="10">
        <v>562.08024137999996</v>
      </c>
    </row>
    <row r="12073" spans="1:4" ht="15" customHeight="1" x14ac:dyDescent="0.25">
      <c r="A12073" s="10">
        <v>2015</v>
      </c>
      <c r="B12073" s="10" t="s">
        <v>19</v>
      </c>
      <c r="C12073" s="10">
        <v>37.042407500000003</v>
      </c>
      <c r="D12073" s="10">
        <v>562.08024137999996</v>
      </c>
    </row>
    <row r="12074" spans="1:4" ht="15" customHeight="1" x14ac:dyDescent="0.25">
      <c r="A12074" s="10">
        <v>2015</v>
      </c>
      <c r="B12074" s="10" t="s">
        <v>19</v>
      </c>
      <c r="C12074" s="10">
        <v>37.042407500000003</v>
      </c>
      <c r="D12074" s="10">
        <v>562.08024137999996</v>
      </c>
    </row>
    <row r="12075" spans="1:4" ht="15" customHeight="1" x14ac:dyDescent="0.25">
      <c r="A12075" s="10">
        <v>2015</v>
      </c>
      <c r="B12075" s="10" t="s">
        <v>19</v>
      </c>
      <c r="C12075" s="10">
        <v>37.042407500000003</v>
      </c>
      <c r="D12075" s="10">
        <v>562.08024137999996</v>
      </c>
    </row>
    <row r="12076" spans="1:4" ht="15" customHeight="1" x14ac:dyDescent="0.25">
      <c r="A12076" s="10">
        <v>2015</v>
      </c>
      <c r="B12076" s="10" t="s">
        <v>19</v>
      </c>
      <c r="C12076" s="10">
        <v>38.115187499999998</v>
      </c>
      <c r="D12076" s="10">
        <v>568.65978749999999</v>
      </c>
    </row>
    <row r="12077" spans="1:4" ht="15" customHeight="1" x14ac:dyDescent="0.25">
      <c r="A12077" s="10">
        <v>2015</v>
      </c>
      <c r="B12077" s="10" t="s">
        <v>19</v>
      </c>
      <c r="C12077" s="10">
        <v>209.65907999999999</v>
      </c>
      <c r="D12077" s="10">
        <v>589.06560039999999</v>
      </c>
    </row>
    <row r="12078" spans="1:4" ht="15" customHeight="1" x14ac:dyDescent="0.25">
      <c r="A12078" s="10">
        <v>2015</v>
      </c>
      <c r="B12078" s="10" t="s">
        <v>19</v>
      </c>
      <c r="C12078" s="10">
        <v>134.43405680000001</v>
      </c>
      <c r="D12078" s="10">
        <v>592.55821570000001</v>
      </c>
    </row>
    <row r="12079" spans="1:4" ht="15" customHeight="1" x14ac:dyDescent="0.25">
      <c r="A12079" s="10">
        <v>2015</v>
      </c>
      <c r="B12079" s="10" t="s">
        <v>19</v>
      </c>
      <c r="C12079" s="10">
        <v>134.43405680000001</v>
      </c>
      <c r="D12079" s="10">
        <v>592.55821570000001</v>
      </c>
    </row>
    <row r="12080" spans="1:4" ht="15" customHeight="1" x14ac:dyDescent="0.25">
      <c r="A12080" s="10">
        <v>2015</v>
      </c>
      <c r="B12080" s="10" t="s">
        <v>19</v>
      </c>
      <c r="C12080" s="10">
        <v>134.43405680000001</v>
      </c>
      <c r="D12080" s="10">
        <v>592.55821570000001</v>
      </c>
    </row>
    <row r="12081" spans="1:4" ht="15" customHeight="1" x14ac:dyDescent="0.25">
      <c r="A12081" s="10">
        <v>2015</v>
      </c>
      <c r="B12081" s="10" t="s">
        <v>19</v>
      </c>
      <c r="C12081" s="10">
        <v>134.43405680000001</v>
      </c>
      <c r="D12081" s="10">
        <v>592.55821570000001</v>
      </c>
    </row>
    <row r="12082" spans="1:4" ht="15" customHeight="1" x14ac:dyDescent="0.25">
      <c r="A12082" s="10">
        <v>2015</v>
      </c>
      <c r="B12082" s="10" t="s">
        <v>19</v>
      </c>
      <c r="C12082" s="10">
        <v>23.153537134</v>
      </c>
      <c r="D12082" s="10">
        <v>618.13167234000002</v>
      </c>
    </row>
    <row r="12083" spans="1:4" ht="15" customHeight="1" x14ac:dyDescent="0.25">
      <c r="A12083" s="10">
        <v>2015</v>
      </c>
      <c r="B12083" s="10" t="s">
        <v>19</v>
      </c>
      <c r="C12083" s="10">
        <v>23.153537134</v>
      </c>
      <c r="D12083" s="10">
        <v>618.13167234000002</v>
      </c>
    </row>
    <row r="12084" spans="1:4" ht="15" customHeight="1" x14ac:dyDescent="0.25">
      <c r="A12084" s="10">
        <v>2015</v>
      </c>
      <c r="B12084" s="10" t="s">
        <v>19</v>
      </c>
      <c r="C12084" s="10">
        <v>47.724882340000001</v>
      </c>
      <c r="D12084" s="10">
        <v>622.64053153999998</v>
      </c>
    </row>
    <row r="12085" spans="1:4" ht="15" customHeight="1" x14ac:dyDescent="0.25">
      <c r="A12085" s="10">
        <v>2015</v>
      </c>
      <c r="B12085" s="10" t="s">
        <v>19</v>
      </c>
      <c r="C12085" s="10">
        <v>24.4314903</v>
      </c>
      <c r="D12085" s="10">
        <v>636.04955471999995</v>
      </c>
    </row>
    <row r="12086" spans="1:4" ht="15" customHeight="1" x14ac:dyDescent="0.25">
      <c r="A12086" s="10">
        <v>2015</v>
      </c>
      <c r="B12086" s="10" t="s">
        <v>19</v>
      </c>
      <c r="C12086" s="10">
        <v>43.577473054000002</v>
      </c>
      <c r="D12086" s="10">
        <v>676.14403247999996</v>
      </c>
    </row>
    <row r="12087" spans="1:4" ht="15" customHeight="1" x14ac:dyDescent="0.25">
      <c r="A12087" s="10">
        <v>2015</v>
      </c>
      <c r="B12087" s="10" t="s">
        <v>19</v>
      </c>
      <c r="C12087" s="10">
        <v>43.577473054000002</v>
      </c>
      <c r="D12087" s="10">
        <v>676.14403247999996</v>
      </c>
    </row>
    <row r="12088" spans="1:4" ht="15" customHeight="1" x14ac:dyDescent="0.25">
      <c r="A12088" s="10">
        <v>2015</v>
      </c>
      <c r="B12088" s="10" t="s">
        <v>19</v>
      </c>
      <c r="C12088" s="10">
        <v>43.577473054000002</v>
      </c>
      <c r="D12088" s="10">
        <v>676.14403247999996</v>
      </c>
    </row>
    <row r="12089" spans="1:4" ht="15" customHeight="1" x14ac:dyDescent="0.25">
      <c r="A12089" s="10">
        <v>2015</v>
      </c>
      <c r="B12089" s="10" t="s">
        <v>19</v>
      </c>
      <c r="C12089" s="10">
        <v>43.577473054000002</v>
      </c>
      <c r="D12089" s="10">
        <v>676.14403247999996</v>
      </c>
    </row>
    <row r="12090" spans="1:4" ht="15" customHeight="1" x14ac:dyDescent="0.25">
      <c r="A12090" s="10">
        <v>2015</v>
      </c>
      <c r="B12090" s="10" t="s">
        <v>19</v>
      </c>
      <c r="C12090" s="10">
        <v>43.577473054000002</v>
      </c>
      <c r="D12090" s="10">
        <v>676.14403247999996</v>
      </c>
    </row>
    <row r="12091" spans="1:4" ht="15" customHeight="1" x14ac:dyDescent="0.25">
      <c r="A12091" s="10">
        <v>2015</v>
      </c>
      <c r="B12091" s="10" t="s">
        <v>19</v>
      </c>
      <c r="C12091" s="10">
        <v>43.577473054000002</v>
      </c>
      <c r="D12091" s="10">
        <v>676.14403247999996</v>
      </c>
    </row>
    <row r="12092" spans="1:4" ht="15" customHeight="1" x14ac:dyDescent="0.25">
      <c r="A12092" s="10">
        <v>2015</v>
      </c>
      <c r="B12092" s="10" t="s">
        <v>19</v>
      </c>
      <c r="C12092" s="10">
        <v>43.672818495999998</v>
      </c>
      <c r="D12092" s="10">
        <v>679.106041312</v>
      </c>
    </row>
    <row r="12093" spans="1:4" ht="15" customHeight="1" x14ac:dyDescent="0.25">
      <c r="A12093" s="10">
        <v>2015</v>
      </c>
      <c r="B12093" s="10" t="s">
        <v>19</v>
      </c>
      <c r="C12093" s="10">
        <v>43.672818495999998</v>
      </c>
      <c r="D12093" s="10">
        <v>679.106041312</v>
      </c>
    </row>
    <row r="12094" spans="1:4" ht="15" customHeight="1" x14ac:dyDescent="0.25">
      <c r="A12094" s="10">
        <v>2015</v>
      </c>
      <c r="B12094" s="10" t="s">
        <v>19</v>
      </c>
      <c r="C12094" s="10">
        <v>43.672818495999998</v>
      </c>
      <c r="D12094" s="10">
        <v>679.106041312</v>
      </c>
    </row>
    <row r="12095" spans="1:4" ht="15" customHeight="1" x14ac:dyDescent="0.25">
      <c r="A12095" s="10">
        <v>2015</v>
      </c>
      <c r="B12095" s="10" t="s">
        <v>19</v>
      </c>
      <c r="C12095" s="10">
        <v>43.672818495999998</v>
      </c>
      <c r="D12095" s="10">
        <v>679.106041312</v>
      </c>
    </row>
    <row r="12096" spans="1:4" ht="15" customHeight="1" x14ac:dyDescent="0.25">
      <c r="A12096" s="10">
        <v>2015</v>
      </c>
      <c r="B12096" s="10" t="s">
        <v>19</v>
      </c>
      <c r="C12096" s="10">
        <v>43.672818495999998</v>
      </c>
      <c r="D12096" s="10">
        <v>679.106041312</v>
      </c>
    </row>
    <row r="12097" spans="1:4" ht="15" customHeight="1" x14ac:dyDescent="0.25">
      <c r="A12097" s="10">
        <v>2015</v>
      </c>
      <c r="B12097" s="10" t="s">
        <v>19</v>
      </c>
      <c r="C12097" s="10">
        <v>43.672818495999998</v>
      </c>
      <c r="D12097" s="10">
        <v>679.106041312</v>
      </c>
    </row>
    <row r="12098" spans="1:4" ht="15" customHeight="1" x14ac:dyDescent="0.25">
      <c r="A12098" s="10">
        <v>2015</v>
      </c>
      <c r="B12098" s="10" t="s">
        <v>19</v>
      </c>
      <c r="C12098" s="10">
        <v>114.0871412</v>
      </c>
      <c r="D12098" s="10">
        <v>681.95339606000005</v>
      </c>
    </row>
    <row r="12099" spans="1:4" ht="15" customHeight="1" x14ac:dyDescent="0.25">
      <c r="A12099" s="10">
        <v>2015</v>
      </c>
      <c r="B12099" s="10" t="s">
        <v>19</v>
      </c>
      <c r="C12099" s="10">
        <v>114.0871412</v>
      </c>
      <c r="D12099" s="10">
        <v>681.95339606000005</v>
      </c>
    </row>
    <row r="12100" spans="1:4" ht="15" customHeight="1" x14ac:dyDescent="0.25">
      <c r="A12100" s="10">
        <v>2015</v>
      </c>
      <c r="B12100" s="10" t="s">
        <v>19</v>
      </c>
      <c r="C12100" s="10">
        <v>114.0871412</v>
      </c>
      <c r="D12100" s="10">
        <v>681.95339606000005</v>
      </c>
    </row>
    <row r="12101" spans="1:4" ht="15" customHeight="1" x14ac:dyDescent="0.25">
      <c r="A12101" s="10">
        <v>2015</v>
      </c>
      <c r="B12101" s="10" t="s">
        <v>19</v>
      </c>
      <c r="C12101" s="10">
        <v>114.0871412</v>
      </c>
      <c r="D12101" s="10">
        <v>681.95339606000005</v>
      </c>
    </row>
    <row r="12102" spans="1:4" ht="15" customHeight="1" x14ac:dyDescent="0.25">
      <c r="A12102" s="10">
        <v>2015</v>
      </c>
      <c r="B12102" s="10" t="s">
        <v>19</v>
      </c>
      <c r="C12102" s="10">
        <v>40.481699999999996</v>
      </c>
      <c r="D12102" s="10">
        <v>710.46038917999999</v>
      </c>
    </row>
    <row r="12103" spans="1:4" ht="15" customHeight="1" x14ac:dyDescent="0.25">
      <c r="A12103" s="10">
        <v>2015</v>
      </c>
      <c r="B12103" s="10" t="s">
        <v>19</v>
      </c>
      <c r="C12103" s="10">
        <v>45.086418309999999</v>
      </c>
      <c r="D12103" s="10">
        <v>723.78009238000004</v>
      </c>
    </row>
    <row r="12104" spans="1:4" ht="15" customHeight="1" x14ac:dyDescent="0.25">
      <c r="A12104" s="10">
        <v>2015</v>
      </c>
      <c r="B12104" s="10" t="s">
        <v>19</v>
      </c>
      <c r="C12104" s="10">
        <v>45.086418309999999</v>
      </c>
      <c r="D12104" s="10">
        <v>723.78009238000004</v>
      </c>
    </row>
    <row r="12105" spans="1:4" ht="15" customHeight="1" x14ac:dyDescent="0.25">
      <c r="A12105" s="10">
        <v>2015</v>
      </c>
      <c r="B12105" s="10" t="s">
        <v>19</v>
      </c>
      <c r="C12105" s="10">
        <v>42.583100000000002</v>
      </c>
      <c r="D12105" s="10">
        <v>742.80445999999995</v>
      </c>
    </row>
    <row r="12106" spans="1:4" ht="15" customHeight="1" x14ac:dyDescent="0.25">
      <c r="A12106" s="10">
        <v>2015</v>
      </c>
      <c r="B12106" s="10" t="s">
        <v>19</v>
      </c>
      <c r="C12106" s="10">
        <v>42.583100000000002</v>
      </c>
      <c r="D12106" s="10">
        <v>742.80445999999995</v>
      </c>
    </row>
    <row r="12107" spans="1:4" ht="15" customHeight="1" x14ac:dyDescent="0.25">
      <c r="A12107" s="10">
        <v>2015</v>
      </c>
      <c r="B12107" s="10" t="s">
        <v>19</v>
      </c>
      <c r="C12107" s="10">
        <v>42.583100000000002</v>
      </c>
      <c r="D12107" s="10">
        <v>742.80445999999995</v>
      </c>
    </row>
    <row r="12108" spans="1:4" ht="15" customHeight="1" x14ac:dyDescent="0.25">
      <c r="A12108" s="10">
        <v>2015</v>
      </c>
      <c r="B12108" s="10" t="s">
        <v>19</v>
      </c>
      <c r="C12108" s="10">
        <v>64.946674900000005</v>
      </c>
      <c r="D12108" s="10">
        <v>753.011656055</v>
      </c>
    </row>
    <row r="12109" spans="1:4" ht="15" customHeight="1" x14ac:dyDescent="0.25">
      <c r="A12109" s="10">
        <v>2015</v>
      </c>
      <c r="B12109" s="10" t="s">
        <v>19</v>
      </c>
      <c r="C12109" s="10">
        <v>47.089133197999999</v>
      </c>
      <c r="D12109" s="10">
        <v>789.50804172200003</v>
      </c>
    </row>
    <row r="12110" spans="1:4" ht="15" customHeight="1" x14ac:dyDescent="0.25">
      <c r="A12110" s="10">
        <v>2015</v>
      </c>
      <c r="B12110" s="10" t="s">
        <v>19</v>
      </c>
      <c r="C12110" s="10">
        <v>47.089133197999999</v>
      </c>
      <c r="D12110" s="10">
        <v>789.50804172200003</v>
      </c>
    </row>
    <row r="12111" spans="1:4" ht="15" customHeight="1" x14ac:dyDescent="0.25">
      <c r="A12111" s="10">
        <v>2015</v>
      </c>
      <c r="B12111" s="10" t="s">
        <v>19</v>
      </c>
      <c r="C12111" s="10">
        <v>47.089133197999999</v>
      </c>
      <c r="D12111" s="10">
        <v>789.50804172200003</v>
      </c>
    </row>
    <row r="12112" spans="1:4" ht="15" customHeight="1" x14ac:dyDescent="0.25">
      <c r="A12112" s="10">
        <v>2015</v>
      </c>
      <c r="B12112" s="10" t="s">
        <v>19</v>
      </c>
      <c r="C12112" s="10">
        <v>47.184478640000002</v>
      </c>
      <c r="D12112" s="10">
        <v>792.70848123999997</v>
      </c>
    </row>
    <row r="12113" spans="1:4" ht="15" customHeight="1" x14ac:dyDescent="0.25">
      <c r="A12113" s="10">
        <v>2015</v>
      </c>
      <c r="B12113" s="10" t="s">
        <v>19</v>
      </c>
      <c r="C12113" s="10">
        <v>44.45</v>
      </c>
      <c r="D12113" s="10">
        <v>809.36320000000001</v>
      </c>
    </row>
    <row r="12114" spans="1:4" ht="15" customHeight="1" x14ac:dyDescent="0.25">
      <c r="A12114" s="10">
        <v>2015</v>
      </c>
      <c r="B12114" s="10" t="s">
        <v>19</v>
      </c>
      <c r="C12114" s="10">
        <v>44.45</v>
      </c>
      <c r="D12114" s="10">
        <v>809.36320000000001</v>
      </c>
    </row>
    <row r="12115" spans="1:4" ht="15" customHeight="1" x14ac:dyDescent="0.25">
      <c r="A12115" s="10">
        <v>2015</v>
      </c>
      <c r="B12115" s="10" t="s">
        <v>19</v>
      </c>
      <c r="C12115" s="10">
        <v>44.45</v>
      </c>
      <c r="D12115" s="10">
        <v>809.36320000000001</v>
      </c>
    </row>
    <row r="12116" spans="1:4" ht="15" customHeight="1" x14ac:dyDescent="0.25">
      <c r="A12116" s="10">
        <v>2015</v>
      </c>
      <c r="B12116" s="10" t="s">
        <v>19</v>
      </c>
      <c r="C12116" s="10">
        <v>44.45</v>
      </c>
      <c r="D12116" s="10">
        <v>809.36320000000001</v>
      </c>
    </row>
    <row r="12117" spans="1:4" ht="15" customHeight="1" x14ac:dyDescent="0.25">
      <c r="A12117" s="10">
        <v>2015</v>
      </c>
      <c r="B12117" s="10" t="s">
        <v>19</v>
      </c>
      <c r="C12117" s="10">
        <v>44.45</v>
      </c>
      <c r="D12117" s="10">
        <v>809.36320000000001</v>
      </c>
    </row>
    <row r="12118" spans="1:4" ht="15" customHeight="1" x14ac:dyDescent="0.25">
      <c r="A12118" s="10">
        <v>2015</v>
      </c>
      <c r="B12118" s="10" t="s">
        <v>19</v>
      </c>
      <c r="C12118" s="10">
        <v>44.45</v>
      </c>
      <c r="D12118" s="10">
        <v>809.36320000000001</v>
      </c>
    </row>
    <row r="12119" spans="1:4" ht="15" customHeight="1" x14ac:dyDescent="0.25">
      <c r="A12119" s="10">
        <v>2015</v>
      </c>
      <c r="B12119" s="10" t="s">
        <v>19</v>
      </c>
      <c r="C12119" s="10">
        <v>128.198768</v>
      </c>
      <c r="D12119" s="10">
        <v>820.71995312000001</v>
      </c>
    </row>
    <row r="12120" spans="1:4" ht="15" customHeight="1" x14ac:dyDescent="0.25">
      <c r="A12120" s="10">
        <v>2015</v>
      </c>
      <c r="B12120" s="10" t="s">
        <v>19</v>
      </c>
      <c r="C12120" s="10">
        <v>128.198768</v>
      </c>
      <c r="D12120" s="10">
        <v>820.71995312000001</v>
      </c>
    </row>
    <row r="12121" spans="1:4" ht="15" customHeight="1" x14ac:dyDescent="0.25">
      <c r="A12121" s="10">
        <v>2015</v>
      </c>
      <c r="B12121" s="10" t="s">
        <v>19</v>
      </c>
      <c r="C12121" s="10">
        <v>48.598078454000003</v>
      </c>
      <c r="D12121" s="10">
        <v>840.91738640899996</v>
      </c>
    </row>
    <row r="12122" spans="1:4" ht="15" customHeight="1" x14ac:dyDescent="0.25">
      <c r="A12122" s="10">
        <v>2015</v>
      </c>
      <c r="B12122" s="10" t="s">
        <v>19</v>
      </c>
      <c r="C12122" s="10">
        <v>44.408884448000002</v>
      </c>
      <c r="D12122" s="10">
        <v>842.374360207</v>
      </c>
    </row>
    <row r="12123" spans="1:4" ht="15" customHeight="1" x14ac:dyDescent="0.25">
      <c r="A12123" s="10">
        <v>2015</v>
      </c>
      <c r="B12123" s="10" t="s">
        <v>19</v>
      </c>
      <c r="C12123" s="10">
        <v>48.693423895999999</v>
      </c>
      <c r="D12123" s="10">
        <v>844.22027840800001</v>
      </c>
    </row>
    <row r="12124" spans="1:4" ht="15" customHeight="1" x14ac:dyDescent="0.25">
      <c r="A12124" s="10">
        <v>2015</v>
      </c>
      <c r="B12124" s="10" t="s">
        <v>19</v>
      </c>
      <c r="C12124" s="10">
        <v>42.679605000000002</v>
      </c>
      <c r="D12124" s="10">
        <v>872.82858906000001</v>
      </c>
    </row>
    <row r="12125" spans="1:4" ht="15" customHeight="1" x14ac:dyDescent="0.25">
      <c r="A12125" s="10">
        <v>2015</v>
      </c>
      <c r="B12125" s="10" t="s">
        <v>19</v>
      </c>
      <c r="C12125" s="10">
        <v>45.227278740000003</v>
      </c>
      <c r="D12125" s="10">
        <v>910.90033821999998</v>
      </c>
    </row>
    <row r="12126" spans="1:4" ht="15" customHeight="1" x14ac:dyDescent="0.25">
      <c r="A12126" s="10">
        <v>2015</v>
      </c>
      <c r="B12126" s="10" t="s">
        <v>19</v>
      </c>
      <c r="C12126" s="10">
        <v>45.227278740000003</v>
      </c>
      <c r="D12126" s="10">
        <v>910.90033821999998</v>
      </c>
    </row>
    <row r="12127" spans="1:4" ht="15" customHeight="1" x14ac:dyDescent="0.25">
      <c r="A12127" s="10">
        <v>2015</v>
      </c>
      <c r="B12127" s="10" t="s">
        <v>19</v>
      </c>
      <c r="C12127" s="10">
        <v>45.227278740000003</v>
      </c>
      <c r="D12127" s="10">
        <v>910.90033821999998</v>
      </c>
    </row>
    <row r="12128" spans="1:4" ht="15" customHeight="1" x14ac:dyDescent="0.25">
      <c r="A12128" s="10">
        <v>2015</v>
      </c>
      <c r="B12128" s="10" t="s">
        <v>19</v>
      </c>
      <c r="C12128" s="10">
        <v>45.227278740000003</v>
      </c>
      <c r="D12128" s="10">
        <v>910.90033821999998</v>
      </c>
    </row>
    <row r="12129" spans="1:4" ht="15" customHeight="1" x14ac:dyDescent="0.25">
      <c r="A12129" s="10">
        <v>2015</v>
      </c>
      <c r="B12129" s="10" t="s">
        <v>19</v>
      </c>
      <c r="C12129" s="10">
        <v>45.531300780000002</v>
      </c>
      <c r="D12129" s="10">
        <v>923.18775989999995</v>
      </c>
    </row>
    <row r="12130" spans="1:4" ht="15" customHeight="1" x14ac:dyDescent="0.25">
      <c r="A12130" s="10">
        <v>2015</v>
      </c>
      <c r="B12130" s="10" t="s">
        <v>19</v>
      </c>
      <c r="C12130" s="10">
        <v>45.531300780000002</v>
      </c>
      <c r="D12130" s="10">
        <v>923.18775989999995</v>
      </c>
    </row>
    <row r="12131" spans="1:4" ht="15" customHeight="1" x14ac:dyDescent="0.25">
      <c r="A12131" s="10">
        <v>2015</v>
      </c>
      <c r="B12131" s="10" t="s">
        <v>19</v>
      </c>
      <c r="C12131" s="10">
        <v>45.531300780000002</v>
      </c>
      <c r="D12131" s="10">
        <v>923.18775989999995</v>
      </c>
    </row>
    <row r="12132" spans="1:4" ht="15" customHeight="1" x14ac:dyDescent="0.25">
      <c r="A12132" s="10">
        <v>2015</v>
      </c>
      <c r="B12132" s="10" t="s">
        <v>19</v>
      </c>
      <c r="C12132" s="10">
        <v>45.531300780000002</v>
      </c>
      <c r="D12132" s="10">
        <v>923.18775989999995</v>
      </c>
    </row>
    <row r="12133" spans="1:4" ht="15" customHeight="1" x14ac:dyDescent="0.25">
      <c r="A12133" s="10">
        <v>2015</v>
      </c>
      <c r="B12133" s="10" t="s">
        <v>19</v>
      </c>
      <c r="C12133" s="10">
        <v>45.531300780000002</v>
      </c>
      <c r="D12133" s="10">
        <v>923.18775989999995</v>
      </c>
    </row>
    <row r="12134" spans="1:4" ht="15" customHeight="1" x14ac:dyDescent="0.25">
      <c r="A12134" s="10">
        <v>2015</v>
      </c>
      <c r="B12134" s="10" t="s">
        <v>19</v>
      </c>
      <c r="C12134" s="10">
        <v>45.531300780000002</v>
      </c>
      <c r="D12134" s="10">
        <v>923.18775989999995</v>
      </c>
    </row>
    <row r="12135" spans="1:4" ht="15" customHeight="1" x14ac:dyDescent="0.25">
      <c r="A12135" s="10">
        <v>2015</v>
      </c>
      <c r="B12135" s="10" t="s">
        <v>19</v>
      </c>
      <c r="C12135" s="10">
        <v>133.0999965</v>
      </c>
      <c r="D12135" s="10">
        <v>928.19105779500001</v>
      </c>
    </row>
    <row r="12136" spans="1:4" ht="15" customHeight="1" x14ac:dyDescent="0.25">
      <c r="A12136" s="10">
        <v>2015</v>
      </c>
      <c r="B12136" s="10" t="s">
        <v>19</v>
      </c>
      <c r="C12136" s="10">
        <v>133.0999965</v>
      </c>
      <c r="D12136" s="10">
        <v>928.19105779500001</v>
      </c>
    </row>
    <row r="12137" spans="1:4" ht="15" customHeight="1" x14ac:dyDescent="0.25">
      <c r="A12137" s="10">
        <v>2015</v>
      </c>
      <c r="B12137" s="10" t="s">
        <v>19</v>
      </c>
      <c r="C12137" s="10">
        <v>133.0999965</v>
      </c>
      <c r="D12137" s="10">
        <v>928.19105779500001</v>
      </c>
    </row>
    <row r="12138" spans="1:4" ht="15" customHeight="1" x14ac:dyDescent="0.25">
      <c r="A12138" s="10">
        <v>2015</v>
      </c>
      <c r="B12138" s="10" t="s">
        <v>19</v>
      </c>
      <c r="C12138" s="10">
        <v>133.0999965</v>
      </c>
      <c r="D12138" s="10">
        <v>928.19105779500001</v>
      </c>
    </row>
    <row r="12139" spans="1:4" ht="15" customHeight="1" x14ac:dyDescent="0.25">
      <c r="A12139" s="10">
        <v>2015</v>
      </c>
      <c r="B12139" s="10" t="s">
        <v>19</v>
      </c>
      <c r="C12139" s="10">
        <v>45.82332195</v>
      </c>
      <c r="D12139" s="10">
        <v>935.06775530000004</v>
      </c>
    </row>
    <row r="12140" spans="1:4" ht="15" customHeight="1" x14ac:dyDescent="0.25">
      <c r="A12140" s="10">
        <v>2015</v>
      </c>
      <c r="B12140" s="10" t="s">
        <v>19</v>
      </c>
      <c r="C12140" s="10">
        <v>45.82332195</v>
      </c>
      <c r="D12140" s="10">
        <v>935.06775530000004</v>
      </c>
    </row>
    <row r="12141" spans="1:4" ht="15" customHeight="1" x14ac:dyDescent="0.25">
      <c r="A12141" s="10">
        <v>2015</v>
      </c>
      <c r="B12141" s="10" t="s">
        <v>19</v>
      </c>
      <c r="C12141" s="10">
        <v>749.63590754999996</v>
      </c>
      <c r="D12141" s="10">
        <v>942.11647554000001</v>
      </c>
    </row>
    <row r="12142" spans="1:4" ht="15" customHeight="1" x14ac:dyDescent="0.25">
      <c r="A12142" s="10">
        <v>2015</v>
      </c>
      <c r="B12142" s="10" t="s">
        <v>19</v>
      </c>
      <c r="C12142" s="10">
        <v>46.37136168</v>
      </c>
      <c r="D12142" s="10">
        <v>957.56805648</v>
      </c>
    </row>
    <row r="12143" spans="1:4" ht="15" customHeight="1" x14ac:dyDescent="0.25">
      <c r="A12143" s="10">
        <v>2015</v>
      </c>
      <c r="B12143" s="10" t="s">
        <v>19</v>
      </c>
      <c r="C12143" s="10">
        <v>69.715379999999996</v>
      </c>
      <c r="D12143" s="10">
        <v>995.46771467999997</v>
      </c>
    </row>
    <row r="12144" spans="1:4" ht="15" customHeight="1" x14ac:dyDescent="0.25">
      <c r="A12144" s="10">
        <v>2015</v>
      </c>
      <c r="B12144" s="10" t="s">
        <v>19</v>
      </c>
      <c r="C12144" s="10">
        <v>69.715379999999996</v>
      </c>
      <c r="D12144" s="10">
        <v>995.46771467999997</v>
      </c>
    </row>
    <row r="12145" spans="1:4" ht="15" customHeight="1" x14ac:dyDescent="0.25">
      <c r="A12145" s="10">
        <v>2015</v>
      </c>
      <c r="B12145" s="10" t="s">
        <v>19</v>
      </c>
      <c r="C12145" s="10">
        <v>69.715379999999996</v>
      </c>
      <c r="D12145" s="10">
        <v>995.46771467999997</v>
      </c>
    </row>
    <row r="12146" spans="1:4" ht="15" customHeight="1" x14ac:dyDescent="0.25">
      <c r="A12146" s="10">
        <v>2015</v>
      </c>
      <c r="B12146" s="10" t="s">
        <v>19</v>
      </c>
      <c r="C12146" s="10">
        <v>69.715379999999996</v>
      </c>
      <c r="D12146" s="10">
        <v>995.46771467999997</v>
      </c>
    </row>
    <row r="12147" spans="1:4" ht="15" customHeight="1" x14ac:dyDescent="0.25">
      <c r="A12147" s="10">
        <v>2015</v>
      </c>
      <c r="B12147" s="10" t="s">
        <v>19</v>
      </c>
      <c r="C12147" s="10">
        <v>30.299281950000001</v>
      </c>
      <c r="D12147" s="10">
        <v>1025.45994096</v>
      </c>
    </row>
    <row r="12148" spans="1:4" ht="15" customHeight="1" x14ac:dyDescent="0.25">
      <c r="A12148" s="10">
        <v>2015</v>
      </c>
      <c r="B12148" s="10" t="s">
        <v>19</v>
      </c>
      <c r="C12148" s="10">
        <v>31.15581735</v>
      </c>
      <c r="D12148" s="10">
        <v>1034.3543467649999</v>
      </c>
    </row>
    <row r="12149" spans="1:4" ht="15" customHeight="1" x14ac:dyDescent="0.25">
      <c r="A12149" s="10">
        <v>2015</v>
      </c>
      <c r="B12149" s="10" t="s">
        <v>19</v>
      </c>
      <c r="C12149" s="10">
        <v>57.424634900000001</v>
      </c>
      <c r="D12149" s="10">
        <v>1141.66824129</v>
      </c>
    </row>
    <row r="12150" spans="1:4" ht="15" customHeight="1" x14ac:dyDescent="0.25">
      <c r="A12150" s="10">
        <v>2015</v>
      </c>
      <c r="B12150" s="10" t="s">
        <v>19</v>
      </c>
      <c r="C12150" s="10">
        <v>57.424634900000001</v>
      </c>
      <c r="D12150" s="10">
        <v>1141.66824129</v>
      </c>
    </row>
    <row r="12151" spans="1:4" ht="15" customHeight="1" x14ac:dyDescent="0.25">
      <c r="A12151" s="10">
        <v>2015</v>
      </c>
      <c r="B12151" s="10" t="s">
        <v>19</v>
      </c>
      <c r="C12151" s="10">
        <v>53.334400000000002</v>
      </c>
      <c r="D12151" s="10">
        <v>1156.135027</v>
      </c>
    </row>
    <row r="12152" spans="1:4" ht="15" customHeight="1" x14ac:dyDescent="0.25">
      <c r="A12152" s="10">
        <v>2015</v>
      </c>
      <c r="B12152" s="10" t="s">
        <v>19</v>
      </c>
      <c r="C12152" s="10">
        <v>53.334400000000002</v>
      </c>
      <c r="D12152" s="10">
        <v>1156.135027</v>
      </c>
    </row>
    <row r="12153" spans="1:4" ht="15" customHeight="1" x14ac:dyDescent="0.25">
      <c r="A12153" s="10">
        <v>2015</v>
      </c>
      <c r="B12153" s="10" t="s">
        <v>19</v>
      </c>
      <c r="C12153" s="10">
        <v>53.334400000000002</v>
      </c>
      <c r="D12153" s="10">
        <v>1156.135027</v>
      </c>
    </row>
    <row r="12154" spans="1:4" ht="15" customHeight="1" x14ac:dyDescent="0.25">
      <c r="A12154" s="10">
        <v>2015</v>
      </c>
      <c r="B12154" s="10" t="s">
        <v>19</v>
      </c>
      <c r="C12154" s="10">
        <v>152.11285179999999</v>
      </c>
      <c r="D12154" s="10">
        <v>1212.308396572</v>
      </c>
    </row>
    <row r="12155" spans="1:4" ht="15" customHeight="1" x14ac:dyDescent="0.25">
      <c r="A12155" s="10">
        <v>2015</v>
      </c>
      <c r="B12155" s="10" t="s">
        <v>19</v>
      </c>
      <c r="C12155" s="10">
        <v>152.11785649999999</v>
      </c>
      <c r="D12155" s="10">
        <v>1212.388191645</v>
      </c>
    </row>
    <row r="12156" spans="1:4" ht="15" customHeight="1" x14ac:dyDescent="0.25">
      <c r="A12156" s="10">
        <v>2015</v>
      </c>
      <c r="B12156" s="10" t="s">
        <v>19</v>
      </c>
      <c r="C12156" s="10">
        <v>152.11785649999999</v>
      </c>
      <c r="D12156" s="10">
        <v>1212.388191645</v>
      </c>
    </row>
    <row r="12157" spans="1:4" ht="15" customHeight="1" x14ac:dyDescent="0.25">
      <c r="A12157" s="10">
        <v>2015</v>
      </c>
      <c r="B12157" s="10" t="s">
        <v>19</v>
      </c>
      <c r="C12157" s="10">
        <v>62.029884000000003</v>
      </c>
      <c r="D12157" s="10">
        <v>1233.4889126</v>
      </c>
    </row>
    <row r="12158" spans="1:4" ht="15" customHeight="1" x14ac:dyDescent="0.25">
      <c r="A12158" s="10">
        <v>2015</v>
      </c>
      <c r="B12158" s="10" t="s">
        <v>19</v>
      </c>
      <c r="C12158" s="10">
        <v>62.029884000000003</v>
      </c>
      <c r="D12158" s="10">
        <v>1233.4889126</v>
      </c>
    </row>
    <row r="12159" spans="1:4" ht="15" customHeight="1" x14ac:dyDescent="0.25">
      <c r="A12159" s="10">
        <v>2015</v>
      </c>
      <c r="B12159" s="10" t="s">
        <v>19</v>
      </c>
      <c r="C12159" s="10">
        <v>62.029884000000003</v>
      </c>
      <c r="D12159" s="10">
        <v>1233.4889126</v>
      </c>
    </row>
    <row r="12160" spans="1:4" ht="15" customHeight="1" x14ac:dyDescent="0.25">
      <c r="A12160" s="10">
        <v>2015</v>
      </c>
      <c r="B12160" s="10" t="s">
        <v>19</v>
      </c>
      <c r="C12160" s="10">
        <v>62.029884000000003</v>
      </c>
      <c r="D12160" s="10">
        <v>1233.4889126</v>
      </c>
    </row>
    <row r="12161" spans="1:4" ht="15" customHeight="1" x14ac:dyDescent="0.25">
      <c r="A12161" s="10">
        <v>2015</v>
      </c>
      <c r="B12161" s="10" t="s">
        <v>19</v>
      </c>
      <c r="C12161" s="10">
        <v>62.029884000000003</v>
      </c>
      <c r="D12161" s="10">
        <v>1233.4889126</v>
      </c>
    </row>
    <row r="12162" spans="1:4" ht="15" customHeight="1" x14ac:dyDescent="0.25">
      <c r="A12162" s="10">
        <v>2015</v>
      </c>
      <c r="B12162" s="10" t="s">
        <v>19</v>
      </c>
      <c r="C12162" s="10">
        <v>62.617086</v>
      </c>
      <c r="D12162" s="10">
        <v>1256.9530176000001</v>
      </c>
    </row>
    <row r="12163" spans="1:4" ht="15" customHeight="1" x14ac:dyDescent="0.25">
      <c r="A12163" s="10">
        <v>2015</v>
      </c>
      <c r="B12163" s="10" t="s">
        <v>19</v>
      </c>
      <c r="C12163" s="10">
        <v>62.617086</v>
      </c>
      <c r="D12163" s="10">
        <v>1256.9530176000001</v>
      </c>
    </row>
    <row r="12164" spans="1:4" ht="15" customHeight="1" x14ac:dyDescent="0.25">
      <c r="A12164" s="10">
        <v>2015</v>
      </c>
      <c r="B12164" s="10" t="s">
        <v>19</v>
      </c>
      <c r="C12164" s="10">
        <v>62.617086</v>
      </c>
      <c r="D12164" s="10">
        <v>1256.9530176000001</v>
      </c>
    </row>
    <row r="12165" spans="1:4" ht="15" customHeight="1" x14ac:dyDescent="0.25">
      <c r="A12165" s="10">
        <v>2015</v>
      </c>
      <c r="B12165" s="10" t="s">
        <v>19</v>
      </c>
      <c r="C12165" s="10">
        <v>49.374000000000002</v>
      </c>
      <c r="D12165" s="10">
        <v>1276.16311251</v>
      </c>
    </row>
    <row r="12166" spans="1:4" ht="15" customHeight="1" x14ac:dyDescent="0.25">
      <c r="A12166" s="10">
        <v>2015</v>
      </c>
      <c r="B12166" s="10" t="s">
        <v>19</v>
      </c>
      <c r="C12166" s="10">
        <v>49.374000000000002</v>
      </c>
      <c r="D12166" s="10">
        <v>1276.16311251</v>
      </c>
    </row>
    <row r="12167" spans="1:4" ht="15" customHeight="1" x14ac:dyDescent="0.25">
      <c r="A12167" s="10">
        <v>2015</v>
      </c>
      <c r="B12167" s="10" t="s">
        <v>19</v>
      </c>
      <c r="C12167" s="10">
        <v>30.645485879999999</v>
      </c>
      <c r="D12167" s="10">
        <v>1278.9177465600001</v>
      </c>
    </row>
    <row r="12168" spans="1:4" ht="15" customHeight="1" x14ac:dyDescent="0.25">
      <c r="A12168" s="10">
        <v>2015</v>
      </c>
      <c r="B12168" s="10" t="s">
        <v>19</v>
      </c>
      <c r="C12168" s="10">
        <v>160.24845999999999</v>
      </c>
      <c r="D12168" s="10">
        <v>1282.37492032</v>
      </c>
    </row>
    <row r="12169" spans="1:4" ht="15" customHeight="1" x14ac:dyDescent="0.25">
      <c r="A12169" s="10">
        <v>2015</v>
      </c>
      <c r="B12169" s="10" t="s">
        <v>19</v>
      </c>
      <c r="C12169" s="10">
        <v>68.4375</v>
      </c>
      <c r="D12169" s="10">
        <v>1390.7353125</v>
      </c>
    </row>
    <row r="12170" spans="1:4" ht="15" customHeight="1" x14ac:dyDescent="0.25">
      <c r="A12170" s="10">
        <v>2015</v>
      </c>
      <c r="B12170" s="10" t="s">
        <v>19</v>
      </c>
      <c r="C12170" s="10">
        <v>68.4375</v>
      </c>
      <c r="D12170" s="10">
        <v>1390.7353125</v>
      </c>
    </row>
    <row r="12171" spans="1:4" ht="15" customHeight="1" x14ac:dyDescent="0.25">
      <c r="A12171" s="10">
        <v>2015</v>
      </c>
      <c r="B12171" s="10" t="s">
        <v>19</v>
      </c>
      <c r="C12171" s="10">
        <v>195.92015219999999</v>
      </c>
      <c r="D12171" s="10">
        <v>1510.61231178</v>
      </c>
    </row>
    <row r="12172" spans="1:4" ht="15" customHeight="1" x14ac:dyDescent="0.25">
      <c r="A12172" s="10">
        <v>2015</v>
      </c>
      <c r="B12172" s="10" t="s">
        <v>19</v>
      </c>
      <c r="C12172" s="10">
        <v>176.27330599999999</v>
      </c>
      <c r="D12172" s="10">
        <v>1551.6736649039999</v>
      </c>
    </row>
    <row r="12173" spans="1:4" ht="15" customHeight="1" x14ac:dyDescent="0.25">
      <c r="A12173" s="10">
        <v>2015</v>
      </c>
      <c r="B12173" s="10" t="s">
        <v>19</v>
      </c>
      <c r="C12173" s="10">
        <v>176.27330599999999</v>
      </c>
      <c r="D12173" s="10">
        <v>1551.6736649039999</v>
      </c>
    </row>
    <row r="12174" spans="1:4" ht="15" customHeight="1" x14ac:dyDescent="0.25">
      <c r="A12174" s="10">
        <v>2015</v>
      </c>
      <c r="B12174" s="10" t="s">
        <v>19</v>
      </c>
      <c r="C12174" s="10">
        <v>76.242616065000007</v>
      </c>
      <c r="D12174" s="10">
        <v>1564.2549742050001</v>
      </c>
    </row>
    <row r="12175" spans="1:4" ht="15" customHeight="1" x14ac:dyDescent="0.25">
      <c r="A12175" s="10">
        <v>2015</v>
      </c>
      <c r="B12175" s="10" t="s">
        <v>19</v>
      </c>
      <c r="C12175" s="10">
        <v>34.088619199999997</v>
      </c>
      <c r="D12175" s="10">
        <v>1582.4441448</v>
      </c>
    </row>
    <row r="12176" spans="1:4" ht="15" customHeight="1" x14ac:dyDescent="0.25">
      <c r="A12176" s="10">
        <v>2015</v>
      </c>
      <c r="B12176" s="10" t="s">
        <v>19</v>
      </c>
      <c r="C12176" s="10">
        <v>126.41</v>
      </c>
      <c r="D12176" s="10">
        <v>1673.0252259199999</v>
      </c>
    </row>
    <row r="12177" spans="1:4" ht="15" customHeight="1" x14ac:dyDescent="0.25">
      <c r="A12177" s="10">
        <v>2015</v>
      </c>
      <c r="B12177" s="10" t="s">
        <v>19</v>
      </c>
      <c r="C12177" s="10">
        <v>40.793942350000002</v>
      </c>
      <c r="D12177" s="10">
        <v>1773.3008492399999</v>
      </c>
    </row>
    <row r="12178" spans="1:4" ht="15" customHeight="1" x14ac:dyDescent="0.25">
      <c r="A12178" s="10">
        <v>2015</v>
      </c>
      <c r="B12178" s="10" t="s">
        <v>19</v>
      </c>
      <c r="C12178" s="10">
        <v>214.91300200000001</v>
      </c>
      <c r="D12178" s="10">
        <v>1817.6915260999999</v>
      </c>
    </row>
    <row r="12179" spans="1:4" ht="15" customHeight="1" x14ac:dyDescent="0.25">
      <c r="A12179" s="10">
        <v>2015</v>
      </c>
      <c r="B12179" s="10" t="s">
        <v>19</v>
      </c>
      <c r="C12179" s="10">
        <v>192.29815199999999</v>
      </c>
      <c r="D12179" s="10">
        <v>1846.6199099519999</v>
      </c>
    </row>
    <row r="12180" spans="1:4" ht="15" customHeight="1" x14ac:dyDescent="0.25">
      <c r="A12180" s="10">
        <v>2015</v>
      </c>
      <c r="B12180" s="10" t="s">
        <v>19</v>
      </c>
      <c r="C12180" s="10">
        <v>216.62490320000001</v>
      </c>
      <c r="D12180" s="10">
        <v>1846.76470896</v>
      </c>
    </row>
    <row r="12181" spans="1:4" ht="15" customHeight="1" x14ac:dyDescent="0.25">
      <c r="A12181" s="10">
        <v>2015</v>
      </c>
      <c r="B12181" s="10" t="s">
        <v>19</v>
      </c>
      <c r="C12181" s="10">
        <v>84</v>
      </c>
      <c r="D12181" s="10">
        <v>1932.84</v>
      </c>
    </row>
    <row r="12182" spans="1:4" ht="15" customHeight="1" x14ac:dyDescent="0.25">
      <c r="A12182" s="10">
        <v>2015</v>
      </c>
      <c r="B12182" s="10" t="s">
        <v>19</v>
      </c>
      <c r="C12182" s="10">
        <v>224.8142684</v>
      </c>
      <c r="D12182" s="10">
        <v>1989.0355371999999</v>
      </c>
    </row>
    <row r="12183" spans="1:4" ht="15" customHeight="1" x14ac:dyDescent="0.25">
      <c r="A12183" s="10">
        <v>2015</v>
      </c>
      <c r="B12183" s="10" t="s">
        <v>19</v>
      </c>
      <c r="C12183" s="10">
        <v>224.8142684</v>
      </c>
      <c r="D12183" s="10">
        <v>1989.0355371999999</v>
      </c>
    </row>
    <row r="12184" spans="1:4" ht="15" customHeight="1" x14ac:dyDescent="0.25">
      <c r="A12184" s="10">
        <v>2015</v>
      </c>
      <c r="B12184" s="10" t="s">
        <v>19</v>
      </c>
      <c r="C12184" s="10">
        <v>224.8142684</v>
      </c>
      <c r="D12184" s="10">
        <v>1989.0355371999999</v>
      </c>
    </row>
    <row r="12185" spans="1:4" ht="15" customHeight="1" x14ac:dyDescent="0.25">
      <c r="A12185" s="10">
        <v>2015</v>
      </c>
      <c r="B12185" s="10" t="s">
        <v>19</v>
      </c>
      <c r="C12185" s="10">
        <v>224.8142684</v>
      </c>
      <c r="D12185" s="10">
        <v>1989.0355371999999</v>
      </c>
    </row>
    <row r="12186" spans="1:4" ht="15" customHeight="1" x14ac:dyDescent="0.25">
      <c r="A12186" s="10">
        <v>2015</v>
      </c>
      <c r="B12186" s="10" t="s">
        <v>19</v>
      </c>
      <c r="C12186" s="10">
        <v>224.8142684</v>
      </c>
      <c r="D12186" s="10">
        <v>1989.0355371999999</v>
      </c>
    </row>
    <row r="12187" spans="1:4" ht="15" customHeight="1" x14ac:dyDescent="0.25">
      <c r="A12187" s="10">
        <v>2015</v>
      </c>
      <c r="B12187" s="10" t="s">
        <v>19</v>
      </c>
      <c r="C12187" s="10">
        <v>224.8142684</v>
      </c>
      <c r="D12187" s="10">
        <v>1989.0355371999999</v>
      </c>
    </row>
    <row r="12188" spans="1:4" ht="15" customHeight="1" x14ac:dyDescent="0.25">
      <c r="A12188" s="10">
        <v>2015</v>
      </c>
      <c r="B12188" s="10" t="s">
        <v>19</v>
      </c>
      <c r="C12188" s="10">
        <v>224.8142684</v>
      </c>
      <c r="D12188" s="10">
        <v>1989.0355371999999</v>
      </c>
    </row>
    <row r="12189" spans="1:4" ht="15" customHeight="1" x14ac:dyDescent="0.25">
      <c r="A12189" s="10">
        <v>2015</v>
      </c>
      <c r="B12189" s="10" t="s">
        <v>19</v>
      </c>
      <c r="C12189" s="10">
        <v>224.8142684</v>
      </c>
      <c r="D12189" s="10">
        <v>1989.0355371999999</v>
      </c>
    </row>
    <row r="12190" spans="1:4" ht="15" customHeight="1" x14ac:dyDescent="0.25">
      <c r="A12190" s="10">
        <v>2015</v>
      </c>
      <c r="B12190" s="10" t="s">
        <v>19</v>
      </c>
      <c r="C12190" s="10">
        <v>224.8142684</v>
      </c>
      <c r="D12190" s="10">
        <v>1989.0355371999999</v>
      </c>
    </row>
    <row r="12191" spans="1:4" ht="15" customHeight="1" x14ac:dyDescent="0.25">
      <c r="A12191" s="10">
        <v>2015</v>
      </c>
      <c r="B12191" s="10" t="s">
        <v>19</v>
      </c>
      <c r="C12191" s="10">
        <v>224.8142684</v>
      </c>
      <c r="D12191" s="10">
        <v>1989.0355371999999</v>
      </c>
    </row>
    <row r="12192" spans="1:4" ht="15" customHeight="1" x14ac:dyDescent="0.25">
      <c r="A12192" s="10">
        <v>2015</v>
      </c>
      <c r="B12192" s="10" t="s">
        <v>19</v>
      </c>
      <c r="C12192" s="10">
        <v>224.8142684</v>
      </c>
      <c r="D12192" s="10">
        <v>1989.0355371999999</v>
      </c>
    </row>
    <row r="12193" spans="1:4" ht="15" customHeight="1" x14ac:dyDescent="0.25">
      <c r="A12193" s="10">
        <v>2015</v>
      </c>
      <c r="B12193" s="10" t="s">
        <v>19</v>
      </c>
      <c r="C12193" s="10">
        <v>224.8142684</v>
      </c>
      <c r="D12193" s="10">
        <v>1989.0355371999999</v>
      </c>
    </row>
    <row r="12194" spans="1:4" ht="15" customHeight="1" x14ac:dyDescent="0.25">
      <c r="A12194" s="10">
        <v>2015</v>
      </c>
      <c r="B12194" s="10" t="s">
        <v>19</v>
      </c>
      <c r="C12194" s="10">
        <v>224.8142684</v>
      </c>
      <c r="D12194" s="10">
        <v>1989.0355371999999</v>
      </c>
    </row>
    <row r="12195" spans="1:4" ht="15" customHeight="1" x14ac:dyDescent="0.25">
      <c r="A12195" s="10">
        <v>2015</v>
      </c>
      <c r="B12195" s="10" t="s">
        <v>19</v>
      </c>
      <c r="C12195" s="10">
        <v>224.8142684</v>
      </c>
      <c r="D12195" s="10">
        <v>1989.0355371999999</v>
      </c>
    </row>
    <row r="12196" spans="1:4" ht="15" customHeight="1" x14ac:dyDescent="0.25">
      <c r="A12196" s="10">
        <v>2015</v>
      </c>
      <c r="B12196" s="10" t="s">
        <v>19</v>
      </c>
      <c r="C12196" s="10">
        <v>224.8142684</v>
      </c>
      <c r="D12196" s="10">
        <v>1989.0355371999999</v>
      </c>
    </row>
    <row r="12197" spans="1:4" ht="15" customHeight="1" x14ac:dyDescent="0.25">
      <c r="A12197" s="10">
        <v>2015</v>
      </c>
      <c r="B12197" s="10" t="s">
        <v>19</v>
      </c>
      <c r="C12197" s="10">
        <v>224.8142684</v>
      </c>
      <c r="D12197" s="10">
        <v>1989.0355371999999</v>
      </c>
    </row>
    <row r="12198" spans="1:4" ht="15" customHeight="1" x14ac:dyDescent="0.25">
      <c r="A12198" s="10">
        <v>2015</v>
      </c>
      <c r="B12198" s="10" t="s">
        <v>19</v>
      </c>
      <c r="C12198" s="10">
        <v>224.8142684</v>
      </c>
      <c r="D12198" s="10">
        <v>1989.0355371999999</v>
      </c>
    </row>
    <row r="12199" spans="1:4" ht="15" customHeight="1" x14ac:dyDescent="0.25">
      <c r="A12199" s="10">
        <v>2015</v>
      </c>
      <c r="B12199" s="10" t="s">
        <v>19</v>
      </c>
      <c r="C12199" s="10">
        <v>224.8142684</v>
      </c>
      <c r="D12199" s="10">
        <v>1989.0355371999999</v>
      </c>
    </row>
    <row r="12200" spans="1:4" ht="15" customHeight="1" x14ac:dyDescent="0.25">
      <c r="A12200" s="10">
        <v>2015</v>
      </c>
      <c r="B12200" s="10" t="s">
        <v>19</v>
      </c>
      <c r="C12200" s="10">
        <v>224.8142684</v>
      </c>
      <c r="D12200" s="10">
        <v>1989.0355371999999</v>
      </c>
    </row>
    <row r="12201" spans="1:4" ht="15" customHeight="1" x14ac:dyDescent="0.25">
      <c r="A12201" s="10">
        <v>2015</v>
      </c>
      <c r="B12201" s="10" t="s">
        <v>19</v>
      </c>
      <c r="C12201" s="10">
        <v>224.8142684</v>
      </c>
      <c r="D12201" s="10">
        <v>1989.0355371999999</v>
      </c>
    </row>
    <row r="12202" spans="1:4" ht="15" customHeight="1" x14ac:dyDescent="0.25">
      <c r="A12202" s="10">
        <v>2015</v>
      </c>
      <c r="B12202" s="10" t="s">
        <v>19</v>
      </c>
      <c r="C12202" s="10">
        <v>224.8142684</v>
      </c>
      <c r="D12202" s="10">
        <v>1989.0355371999999</v>
      </c>
    </row>
    <row r="12203" spans="1:4" ht="15" customHeight="1" x14ac:dyDescent="0.25">
      <c r="A12203" s="10">
        <v>2015</v>
      </c>
      <c r="B12203" s="10" t="s">
        <v>19</v>
      </c>
      <c r="C12203" s="10">
        <v>224.8142684</v>
      </c>
      <c r="D12203" s="10">
        <v>1989.0355371999999</v>
      </c>
    </row>
    <row r="12204" spans="1:4" ht="15" customHeight="1" x14ac:dyDescent="0.25">
      <c r="A12204" s="10">
        <v>2015</v>
      </c>
      <c r="B12204" s="10" t="s">
        <v>19</v>
      </c>
      <c r="C12204" s="10">
        <v>224.8142684</v>
      </c>
      <c r="D12204" s="10">
        <v>1989.0355371999999</v>
      </c>
    </row>
    <row r="12205" spans="1:4" ht="15" customHeight="1" x14ac:dyDescent="0.25">
      <c r="A12205" s="10">
        <v>2015</v>
      </c>
      <c r="B12205" s="10" t="s">
        <v>19</v>
      </c>
      <c r="C12205" s="10">
        <v>224.8142684</v>
      </c>
      <c r="D12205" s="10">
        <v>1989.0355371999999</v>
      </c>
    </row>
    <row r="12206" spans="1:4" ht="15" customHeight="1" x14ac:dyDescent="0.25">
      <c r="A12206" s="10">
        <v>2015</v>
      </c>
      <c r="B12206" s="10" t="s">
        <v>19</v>
      </c>
      <c r="C12206" s="10">
        <v>224.8142684</v>
      </c>
      <c r="D12206" s="10">
        <v>1989.0355371999999</v>
      </c>
    </row>
    <row r="12207" spans="1:4" ht="15" customHeight="1" x14ac:dyDescent="0.25">
      <c r="A12207" s="10">
        <v>2015</v>
      </c>
      <c r="B12207" s="10" t="s">
        <v>19</v>
      </c>
      <c r="C12207" s="10">
        <v>224.8142684</v>
      </c>
      <c r="D12207" s="10">
        <v>1989.0355371999999</v>
      </c>
    </row>
    <row r="12208" spans="1:4" ht="15" customHeight="1" x14ac:dyDescent="0.25">
      <c r="A12208" s="10">
        <v>2015</v>
      </c>
      <c r="B12208" s="10" t="s">
        <v>19</v>
      </c>
      <c r="C12208" s="10">
        <v>224.8142684</v>
      </c>
      <c r="D12208" s="10">
        <v>1989.0355371999999</v>
      </c>
    </row>
    <row r="12209" spans="1:4" ht="15" customHeight="1" x14ac:dyDescent="0.25">
      <c r="A12209" s="10">
        <v>2015</v>
      </c>
      <c r="B12209" s="10" t="s">
        <v>19</v>
      </c>
      <c r="C12209" s="10">
        <v>224.8142684</v>
      </c>
      <c r="D12209" s="10">
        <v>1989.0355371999999</v>
      </c>
    </row>
    <row r="12210" spans="1:4" ht="15" customHeight="1" x14ac:dyDescent="0.25">
      <c r="A12210" s="10">
        <v>2015</v>
      </c>
      <c r="B12210" s="10" t="s">
        <v>19</v>
      </c>
      <c r="C12210" s="10">
        <v>224.8142684</v>
      </c>
      <c r="D12210" s="10">
        <v>1989.0355371999999</v>
      </c>
    </row>
    <row r="12211" spans="1:4" ht="15" customHeight="1" x14ac:dyDescent="0.25">
      <c r="A12211" s="10">
        <v>2015</v>
      </c>
      <c r="B12211" s="10" t="s">
        <v>19</v>
      </c>
      <c r="C12211" s="10">
        <v>224.8142684</v>
      </c>
      <c r="D12211" s="10">
        <v>1989.0355371999999</v>
      </c>
    </row>
    <row r="12212" spans="1:4" ht="15" customHeight="1" x14ac:dyDescent="0.25">
      <c r="A12212" s="10">
        <v>2015</v>
      </c>
      <c r="B12212" s="10" t="s">
        <v>19</v>
      </c>
      <c r="C12212" s="10">
        <v>224.8142684</v>
      </c>
      <c r="D12212" s="10">
        <v>1989.0355371999999</v>
      </c>
    </row>
    <row r="12213" spans="1:4" ht="15" customHeight="1" x14ac:dyDescent="0.25">
      <c r="A12213" s="10">
        <v>2015</v>
      </c>
      <c r="B12213" s="10" t="s">
        <v>19</v>
      </c>
      <c r="C12213" s="10">
        <v>224.8142684</v>
      </c>
      <c r="D12213" s="10">
        <v>1989.0355371999999</v>
      </c>
    </row>
    <row r="12214" spans="1:4" ht="15" customHeight="1" x14ac:dyDescent="0.25">
      <c r="A12214" s="10">
        <v>2015</v>
      </c>
      <c r="B12214" s="10" t="s">
        <v>19</v>
      </c>
      <c r="C12214" s="10">
        <v>224.8142684</v>
      </c>
      <c r="D12214" s="10">
        <v>1989.0355371999999</v>
      </c>
    </row>
    <row r="12215" spans="1:4" ht="15" customHeight="1" x14ac:dyDescent="0.25">
      <c r="A12215" s="10">
        <v>2015</v>
      </c>
      <c r="B12215" s="10" t="s">
        <v>19</v>
      </c>
      <c r="C12215" s="10">
        <v>224.8142684</v>
      </c>
      <c r="D12215" s="10">
        <v>1989.0355371999999</v>
      </c>
    </row>
    <row r="12216" spans="1:4" ht="15" customHeight="1" x14ac:dyDescent="0.25">
      <c r="A12216" s="10">
        <v>2015</v>
      </c>
      <c r="B12216" s="10" t="s">
        <v>19</v>
      </c>
      <c r="C12216" s="10">
        <v>224.8142684</v>
      </c>
      <c r="D12216" s="10">
        <v>1989.0355371999999</v>
      </c>
    </row>
    <row r="12217" spans="1:4" ht="15" customHeight="1" x14ac:dyDescent="0.25">
      <c r="A12217" s="10">
        <v>2015</v>
      </c>
      <c r="B12217" s="10" t="s">
        <v>19</v>
      </c>
      <c r="C12217" s="10">
        <v>224.8142684</v>
      </c>
      <c r="D12217" s="10">
        <v>1989.0355371999999</v>
      </c>
    </row>
    <row r="12218" spans="1:4" ht="15" customHeight="1" x14ac:dyDescent="0.25">
      <c r="A12218" s="10">
        <v>2015</v>
      </c>
      <c r="B12218" s="10" t="s">
        <v>19</v>
      </c>
      <c r="C12218" s="10">
        <v>224.8142684</v>
      </c>
      <c r="D12218" s="10">
        <v>1989.0355371999999</v>
      </c>
    </row>
    <row r="12219" spans="1:4" ht="15" customHeight="1" x14ac:dyDescent="0.25">
      <c r="A12219" s="10">
        <v>2015</v>
      </c>
      <c r="B12219" s="10" t="s">
        <v>19</v>
      </c>
      <c r="C12219" s="10">
        <v>224.8142684</v>
      </c>
      <c r="D12219" s="10">
        <v>1989.0355371999999</v>
      </c>
    </row>
    <row r="12220" spans="1:4" ht="15" customHeight="1" x14ac:dyDescent="0.25">
      <c r="A12220" s="10">
        <v>2015</v>
      </c>
      <c r="B12220" s="10" t="s">
        <v>19</v>
      </c>
      <c r="C12220" s="10">
        <v>224.8142684</v>
      </c>
      <c r="D12220" s="10">
        <v>1989.0355371999999</v>
      </c>
    </row>
    <row r="12221" spans="1:4" ht="15" customHeight="1" x14ac:dyDescent="0.25">
      <c r="A12221" s="10">
        <v>2015</v>
      </c>
      <c r="B12221" s="10" t="s">
        <v>19</v>
      </c>
      <c r="C12221" s="10">
        <v>224.8142684</v>
      </c>
      <c r="D12221" s="10">
        <v>1989.0355371999999</v>
      </c>
    </row>
    <row r="12222" spans="1:4" ht="15" customHeight="1" x14ac:dyDescent="0.25">
      <c r="A12222" s="10">
        <v>2015</v>
      </c>
      <c r="B12222" s="10" t="s">
        <v>19</v>
      </c>
      <c r="C12222" s="10">
        <v>224.8142684</v>
      </c>
      <c r="D12222" s="10">
        <v>1989.0355371999999</v>
      </c>
    </row>
    <row r="12223" spans="1:4" ht="15" customHeight="1" x14ac:dyDescent="0.25">
      <c r="A12223" s="10">
        <v>2015</v>
      </c>
      <c r="B12223" s="10" t="s">
        <v>19</v>
      </c>
      <c r="C12223" s="10">
        <v>224.8142684</v>
      </c>
      <c r="D12223" s="10">
        <v>1989.0355371999999</v>
      </c>
    </row>
    <row r="12224" spans="1:4" ht="15" customHeight="1" x14ac:dyDescent="0.25">
      <c r="A12224" s="10">
        <v>2015</v>
      </c>
      <c r="B12224" s="10" t="s">
        <v>19</v>
      </c>
      <c r="C12224" s="10">
        <v>224.8142684</v>
      </c>
      <c r="D12224" s="10">
        <v>1989.0355371999999</v>
      </c>
    </row>
    <row r="12225" spans="1:4" ht="15" customHeight="1" x14ac:dyDescent="0.25">
      <c r="A12225" s="10">
        <v>2015</v>
      </c>
      <c r="B12225" s="10" t="s">
        <v>19</v>
      </c>
      <c r="C12225" s="10">
        <v>224.8142684</v>
      </c>
      <c r="D12225" s="10">
        <v>1989.0355371999999</v>
      </c>
    </row>
    <row r="12226" spans="1:4" ht="15" customHeight="1" x14ac:dyDescent="0.25">
      <c r="A12226" s="10">
        <v>2015</v>
      </c>
      <c r="B12226" s="10" t="s">
        <v>19</v>
      </c>
      <c r="C12226" s="10">
        <v>224.8142684</v>
      </c>
      <c r="D12226" s="10">
        <v>1989.0355371999999</v>
      </c>
    </row>
    <row r="12227" spans="1:4" ht="15" customHeight="1" x14ac:dyDescent="0.25">
      <c r="A12227" s="10">
        <v>2015</v>
      </c>
      <c r="B12227" s="10" t="s">
        <v>19</v>
      </c>
      <c r="C12227" s="10">
        <v>224.8142684</v>
      </c>
      <c r="D12227" s="10">
        <v>1989.0355371999999</v>
      </c>
    </row>
    <row r="12228" spans="1:4" ht="15" customHeight="1" x14ac:dyDescent="0.25">
      <c r="A12228" s="10">
        <v>2015</v>
      </c>
      <c r="B12228" s="10" t="s">
        <v>19</v>
      </c>
      <c r="C12228" s="10">
        <v>224.8142684</v>
      </c>
      <c r="D12228" s="10">
        <v>1989.0355371999999</v>
      </c>
    </row>
    <row r="12229" spans="1:4" ht="15" customHeight="1" x14ac:dyDescent="0.25">
      <c r="A12229" s="10">
        <v>2015</v>
      </c>
      <c r="B12229" s="10" t="s">
        <v>19</v>
      </c>
      <c r="C12229" s="10">
        <v>224.8142684</v>
      </c>
      <c r="D12229" s="10">
        <v>1989.0355371999999</v>
      </c>
    </row>
    <row r="12230" spans="1:4" ht="15" customHeight="1" x14ac:dyDescent="0.25">
      <c r="A12230" s="10">
        <v>2015</v>
      </c>
      <c r="B12230" s="10" t="s">
        <v>19</v>
      </c>
      <c r="C12230" s="10">
        <v>224.8142684</v>
      </c>
      <c r="D12230" s="10">
        <v>1989.0355371999999</v>
      </c>
    </row>
    <row r="12231" spans="1:4" ht="15" customHeight="1" x14ac:dyDescent="0.25">
      <c r="A12231" s="10">
        <v>2015</v>
      </c>
      <c r="B12231" s="10" t="s">
        <v>19</v>
      </c>
      <c r="C12231" s="10">
        <v>224.8142684</v>
      </c>
      <c r="D12231" s="10">
        <v>1989.0355371999999</v>
      </c>
    </row>
    <row r="12232" spans="1:4" ht="15" customHeight="1" x14ac:dyDescent="0.25">
      <c r="A12232" s="10">
        <v>2015</v>
      </c>
      <c r="B12232" s="10" t="s">
        <v>19</v>
      </c>
      <c r="C12232" s="10">
        <v>230.38951420000001</v>
      </c>
      <c r="D12232" s="10">
        <v>2088.9123999799999</v>
      </c>
    </row>
    <row r="12233" spans="1:4" ht="15" customHeight="1" x14ac:dyDescent="0.25">
      <c r="A12233" s="10">
        <v>2015</v>
      </c>
      <c r="B12233" s="10" t="s">
        <v>19</v>
      </c>
      <c r="C12233" s="10">
        <v>225.35398900000001</v>
      </c>
      <c r="D12233" s="10">
        <v>2109.42539906</v>
      </c>
    </row>
    <row r="12234" spans="1:4" ht="15" customHeight="1" x14ac:dyDescent="0.25">
      <c r="A12234" s="10">
        <v>2015</v>
      </c>
      <c r="B12234" s="10" t="s">
        <v>19</v>
      </c>
      <c r="C12234" s="10">
        <v>225.35398900000001</v>
      </c>
      <c r="D12234" s="10">
        <v>2109.42539906</v>
      </c>
    </row>
    <row r="12235" spans="1:4" ht="15" customHeight="1" x14ac:dyDescent="0.25">
      <c r="A12235" s="10">
        <v>2015</v>
      </c>
      <c r="B12235" s="10" t="s">
        <v>19</v>
      </c>
      <c r="C12235" s="10">
        <v>225.35398900000001</v>
      </c>
      <c r="D12235" s="10">
        <v>2109.42539906</v>
      </c>
    </row>
    <row r="12236" spans="1:4" ht="15" customHeight="1" x14ac:dyDescent="0.25">
      <c r="A12236" s="10">
        <v>2015</v>
      </c>
      <c r="B12236" s="10" t="s">
        <v>19</v>
      </c>
      <c r="C12236" s="10">
        <v>225.35398900000001</v>
      </c>
      <c r="D12236" s="10">
        <v>2109.42539906</v>
      </c>
    </row>
    <row r="12237" spans="1:4" ht="15" customHeight="1" x14ac:dyDescent="0.25">
      <c r="A12237" s="10">
        <v>2015</v>
      </c>
      <c r="B12237" s="10" t="s">
        <v>19</v>
      </c>
      <c r="C12237" s="10">
        <v>225.35398900000001</v>
      </c>
      <c r="D12237" s="10">
        <v>2109.42539906</v>
      </c>
    </row>
    <row r="12238" spans="1:4" ht="15" customHeight="1" x14ac:dyDescent="0.25">
      <c r="A12238" s="10">
        <v>2015</v>
      </c>
      <c r="B12238" s="10" t="s">
        <v>19</v>
      </c>
      <c r="C12238" s="10">
        <v>117.82682800000001</v>
      </c>
      <c r="D12238" s="10">
        <v>2171.6123435999998</v>
      </c>
    </row>
    <row r="12239" spans="1:4" ht="15" customHeight="1" x14ac:dyDescent="0.25">
      <c r="A12239" s="10">
        <v>2015</v>
      </c>
      <c r="B12239" s="10" t="s">
        <v>19</v>
      </c>
      <c r="C12239" s="10">
        <v>29.952526200000001</v>
      </c>
      <c r="D12239" s="10">
        <v>2174.9890425789999</v>
      </c>
    </row>
    <row r="12240" spans="1:4" ht="15" customHeight="1" x14ac:dyDescent="0.25">
      <c r="A12240" s="10">
        <v>2015</v>
      </c>
      <c r="B12240" s="10" t="s">
        <v>19</v>
      </c>
      <c r="C12240" s="10">
        <v>29.952526200000001</v>
      </c>
      <c r="D12240" s="10">
        <v>2174.9890425789999</v>
      </c>
    </row>
    <row r="12241" spans="1:4" ht="15" customHeight="1" x14ac:dyDescent="0.25">
      <c r="A12241" s="10">
        <v>2015</v>
      </c>
      <c r="B12241" s="10" t="s">
        <v>19</v>
      </c>
      <c r="C12241" s="10">
        <v>30.168782400000001</v>
      </c>
      <c r="D12241" s="10">
        <v>2206.5089328720001</v>
      </c>
    </row>
    <row r="12242" spans="1:4" ht="15" customHeight="1" x14ac:dyDescent="0.25">
      <c r="A12242" s="10">
        <v>2015</v>
      </c>
      <c r="B12242" s="10" t="s">
        <v>19</v>
      </c>
      <c r="C12242" s="10">
        <v>74.083259249999998</v>
      </c>
      <c r="D12242" s="10">
        <v>2248.2270851039998</v>
      </c>
    </row>
    <row r="12243" spans="1:4" ht="15" customHeight="1" x14ac:dyDescent="0.25">
      <c r="A12243" s="10">
        <v>2015</v>
      </c>
      <c r="B12243" s="10" t="s">
        <v>19</v>
      </c>
      <c r="C12243" s="10">
        <v>74.083259249999998</v>
      </c>
      <c r="D12243" s="10">
        <v>2248.2270851039998</v>
      </c>
    </row>
    <row r="12244" spans="1:4" ht="15" customHeight="1" x14ac:dyDescent="0.25">
      <c r="A12244" s="10">
        <v>2015</v>
      </c>
      <c r="B12244" s="10" t="s">
        <v>19</v>
      </c>
      <c r="C12244" s="10">
        <v>74.083259249999998</v>
      </c>
      <c r="D12244" s="10">
        <v>2248.2270851039998</v>
      </c>
    </row>
    <row r="12245" spans="1:4" ht="15" customHeight="1" x14ac:dyDescent="0.25">
      <c r="A12245" s="10">
        <v>2015</v>
      </c>
      <c r="B12245" s="10" t="s">
        <v>19</v>
      </c>
      <c r="C12245" s="10">
        <v>11.36135</v>
      </c>
      <c r="D12245" s="10">
        <v>2468.2944000000002</v>
      </c>
    </row>
    <row r="12246" spans="1:4" ht="15" customHeight="1" x14ac:dyDescent="0.25">
      <c r="A12246" s="10">
        <v>2015</v>
      </c>
      <c r="B12246" s="10" t="s">
        <v>19</v>
      </c>
      <c r="C12246" s="10">
        <v>569.07906660000003</v>
      </c>
      <c r="D12246" s="10">
        <v>2584.8356718999999</v>
      </c>
    </row>
    <row r="12247" spans="1:4" ht="15" customHeight="1" x14ac:dyDescent="0.25">
      <c r="A12247" s="10">
        <v>2015</v>
      </c>
      <c r="B12247" s="10" t="s">
        <v>19</v>
      </c>
      <c r="C12247" s="10">
        <v>569.07906660000003</v>
      </c>
      <c r="D12247" s="10">
        <v>2584.8356718999999</v>
      </c>
    </row>
    <row r="12248" spans="1:4" ht="15" customHeight="1" x14ac:dyDescent="0.25">
      <c r="A12248" s="10">
        <v>2015</v>
      </c>
      <c r="B12248" s="10" t="s">
        <v>19</v>
      </c>
      <c r="C12248" s="10">
        <v>569.07906660000003</v>
      </c>
      <c r="D12248" s="10">
        <v>2584.8356718999999</v>
      </c>
    </row>
    <row r="12249" spans="1:4" ht="15" customHeight="1" x14ac:dyDescent="0.25">
      <c r="A12249" s="10">
        <v>2015</v>
      </c>
      <c r="B12249" s="10" t="s">
        <v>19</v>
      </c>
      <c r="C12249" s="10">
        <v>569.07906660000003</v>
      </c>
      <c r="D12249" s="10">
        <v>2584.8356718999999</v>
      </c>
    </row>
    <row r="12250" spans="1:4" ht="15" customHeight="1" x14ac:dyDescent="0.25">
      <c r="A12250" s="10">
        <v>2015</v>
      </c>
      <c r="B12250" s="10" t="s">
        <v>19</v>
      </c>
      <c r="C12250" s="10">
        <v>569.07906660000003</v>
      </c>
      <c r="D12250" s="10">
        <v>2584.8356718999999</v>
      </c>
    </row>
    <row r="12251" spans="1:4" ht="15" customHeight="1" x14ac:dyDescent="0.25">
      <c r="A12251" s="10">
        <v>2015</v>
      </c>
      <c r="B12251" s="10" t="s">
        <v>19</v>
      </c>
      <c r="C12251" s="10">
        <v>569.07906660000003</v>
      </c>
      <c r="D12251" s="10">
        <v>2584.8356718999999</v>
      </c>
    </row>
    <row r="12252" spans="1:4" ht="15" customHeight="1" x14ac:dyDescent="0.25">
      <c r="A12252" s="10">
        <v>2015</v>
      </c>
      <c r="B12252" s="10" t="s">
        <v>19</v>
      </c>
      <c r="C12252" s="10">
        <v>569.07906660000003</v>
      </c>
      <c r="D12252" s="10">
        <v>2584.8356718999999</v>
      </c>
    </row>
    <row r="12253" spans="1:4" ht="15" customHeight="1" x14ac:dyDescent="0.25">
      <c r="A12253" s="10">
        <v>2015</v>
      </c>
      <c r="B12253" s="10" t="s">
        <v>19</v>
      </c>
      <c r="C12253" s="10">
        <v>569.07906660000003</v>
      </c>
      <c r="D12253" s="10">
        <v>2584.8356718999999</v>
      </c>
    </row>
    <row r="12254" spans="1:4" ht="15" customHeight="1" x14ac:dyDescent="0.25">
      <c r="A12254" s="10">
        <v>2015</v>
      </c>
      <c r="B12254" s="10" t="s">
        <v>19</v>
      </c>
      <c r="C12254" s="10">
        <v>569.07906660000003</v>
      </c>
      <c r="D12254" s="10">
        <v>2584.8356718999999</v>
      </c>
    </row>
    <row r="12255" spans="1:4" ht="15" customHeight="1" x14ac:dyDescent="0.25">
      <c r="A12255" s="10">
        <v>2015</v>
      </c>
      <c r="B12255" s="10" t="s">
        <v>19</v>
      </c>
      <c r="C12255" s="10">
        <v>569.07906660000003</v>
      </c>
      <c r="D12255" s="10">
        <v>2584.8356718999999</v>
      </c>
    </row>
    <row r="12256" spans="1:4" ht="15" customHeight="1" x14ac:dyDescent="0.25">
      <c r="A12256" s="10">
        <v>2015</v>
      </c>
      <c r="B12256" s="10" t="s">
        <v>19</v>
      </c>
      <c r="C12256" s="10">
        <v>569.07906660000003</v>
      </c>
      <c r="D12256" s="10">
        <v>2584.8356718999999</v>
      </c>
    </row>
    <row r="12257" spans="1:4" ht="15" customHeight="1" x14ac:dyDescent="0.25">
      <c r="A12257" s="10">
        <v>2015</v>
      </c>
      <c r="B12257" s="10" t="s">
        <v>19</v>
      </c>
      <c r="C12257" s="10">
        <v>569.07906660000003</v>
      </c>
      <c r="D12257" s="10">
        <v>2584.8356718999999</v>
      </c>
    </row>
    <row r="12258" spans="1:4" ht="15" customHeight="1" x14ac:dyDescent="0.25">
      <c r="A12258" s="10">
        <v>2015</v>
      </c>
      <c r="B12258" s="10" t="s">
        <v>19</v>
      </c>
      <c r="C12258" s="10">
        <v>85.642880000000005</v>
      </c>
      <c r="D12258" s="10">
        <v>2745.74841285</v>
      </c>
    </row>
    <row r="12259" spans="1:4" ht="15" customHeight="1" x14ac:dyDescent="0.25">
      <c r="A12259" s="10">
        <v>2015</v>
      </c>
      <c r="B12259" s="10" t="s">
        <v>19</v>
      </c>
      <c r="C12259" s="10">
        <v>85.642880000000005</v>
      </c>
      <c r="D12259" s="10">
        <v>2745.74841285</v>
      </c>
    </row>
    <row r="12260" spans="1:4" ht="15" customHeight="1" x14ac:dyDescent="0.25">
      <c r="A12260" s="10">
        <v>2015</v>
      </c>
      <c r="B12260" s="10" t="s">
        <v>19</v>
      </c>
      <c r="C12260" s="10">
        <v>85.642880000000005</v>
      </c>
      <c r="D12260" s="10">
        <v>2745.74841285</v>
      </c>
    </row>
    <row r="12261" spans="1:4" ht="15" customHeight="1" x14ac:dyDescent="0.25">
      <c r="A12261" s="10">
        <v>2015</v>
      </c>
      <c r="B12261" s="10" t="s">
        <v>19</v>
      </c>
      <c r="C12261" s="10">
        <v>315.67</v>
      </c>
      <c r="D12261" s="10">
        <v>2780.73</v>
      </c>
    </row>
    <row r="12262" spans="1:4" ht="15" customHeight="1" x14ac:dyDescent="0.25">
      <c r="A12262" s="10">
        <v>2015</v>
      </c>
      <c r="B12262" s="10" t="s">
        <v>19</v>
      </c>
      <c r="C12262" s="10">
        <v>81.074700000000007</v>
      </c>
      <c r="D12262" s="10">
        <v>2849.6606561399999</v>
      </c>
    </row>
    <row r="12263" spans="1:4" ht="15" customHeight="1" x14ac:dyDescent="0.25">
      <c r="A12263" s="10">
        <v>2015</v>
      </c>
      <c r="B12263" s="10" t="s">
        <v>19</v>
      </c>
      <c r="C12263" s="10">
        <v>269.48563619999999</v>
      </c>
      <c r="D12263" s="10">
        <v>2858.0251863899998</v>
      </c>
    </row>
    <row r="12264" spans="1:4" ht="15" customHeight="1" x14ac:dyDescent="0.25">
      <c r="A12264" s="10">
        <v>2015</v>
      </c>
      <c r="B12264" s="10" t="s">
        <v>19</v>
      </c>
      <c r="C12264" s="10">
        <v>35.489203199999999</v>
      </c>
      <c r="D12264" s="10">
        <v>2936.7406848000001</v>
      </c>
    </row>
    <row r="12265" spans="1:4" ht="15" customHeight="1" x14ac:dyDescent="0.25">
      <c r="A12265" s="10">
        <v>2015</v>
      </c>
      <c r="B12265" s="10" t="s">
        <v>19</v>
      </c>
      <c r="C12265" s="10">
        <v>274.55193839999998</v>
      </c>
      <c r="D12265" s="10">
        <v>2966.49644076</v>
      </c>
    </row>
    <row r="12266" spans="1:4" ht="15" customHeight="1" x14ac:dyDescent="0.25">
      <c r="A12266" s="10">
        <v>2015</v>
      </c>
      <c r="B12266" s="10" t="s">
        <v>19</v>
      </c>
      <c r="C12266" s="10">
        <v>82.79325</v>
      </c>
      <c r="D12266" s="10">
        <v>5041.5133477500003</v>
      </c>
    </row>
    <row r="12267" spans="1:4" ht="15" customHeight="1" x14ac:dyDescent="0.25">
      <c r="A12267" s="10">
        <v>2015</v>
      </c>
      <c r="B12267" s="10" t="s">
        <v>19</v>
      </c>
      <c r="C12267" s="10">
        <v>243.56</v>
      </c>
      <c r="D12267" s="10">
        <v>5097.71</v>
      </c>
    </row>
    <row r="12268" spans="1:4" ht="15" customHeight="1" x14ac:dyDescent="0.25">
      <c r="A12268" s="10">
        <v>2015</v>
      </c>
      <c r="B12268" s="10" t="s">
        <v>19</v>
      </c>
      <c r="C12268" s="10">
        <v>107.78828799999999</v>
      </c>
      <c r="D12268" s="10">
        <v>5164.8173969099998</v>
      </c>
    </row>
    <row r="12269" spans="1:4" ht="15" customHeight="1" x14ac:dyDescent="0.25">
      <c r="A12269" s="10">
        <v>2015</v>
      </c>
      <c r="B12269" s="10" t="s">
        <v>19</v>
      </c>
      <c r="C12269" s="10">
        <v>1420.08771499</v>
      </c>
      <c r="D12269" s="10">
        <v>7236.6145071000001</v>
      </c>
    </row>
    <row r="12270" spans="1:4" ht="15" customHeight="1" x14ac:dyDescent="0.25">
      <c r="A12270" s="10">
        <v>2015</v>
      </c>
      <c r="B12270" s="10" t="s">
        <v>19</v>
      </c>
      <c r="C12270" s="10">
        <v>84.85</v>
      </c>
      <c r="D12270" s="10">
        <v>7577.1</v>
      </c>
    </row>
    <row r="12271" spans="1:4" ht="15" customHeight="1" x14ac:dyDescent="0.25">
      <c r="A12271" s="10">
        <v>2015</v>
      </c>
      <c r="B12271" s="10" t="s">
        <v>19</v>
      </c>
      <c r="C12271" s="10">
        <v>91.95</v>
      </c>
      <c r="D12271" s="10">
        <v>8211.1299999999992</v>
      </c>
    </row>
    <row r="12272" spans="1:4" ht="15" customHeight="1" x14ac:dyDescent="0.25">
      <c r="A12272" s="10">
        <v>2015</v>
      </c>
      <c r="B12272" s="10" t="s">
        <v>19</v>
      </c>
      <c r="C12272" s="10">
        <v>41.535343079999997</v>
      </c>
      <c r="D12272" s="10">
        <v>8424.7646521499992</v>
      </c>
    </row>
    <row r="12273" spans="1:4" ht="15" customHeight="1" x14ac:dyDescent="0.25">
      <c r="A12273" s="10">
        <v>2015</v>
      </c>
      <c r="B12273" s="10" t="s">
        <v>19</v>
      </c>
      <c r="C12273" s="10">
        <v>41.535343079999997</v>
      </c>
      <c r="D12273" s="10">
        <v>8424.7646521499992</v>
      </c>
    </row>
    <row r="12274" spans="1:4" ht="15" customHeight="1" x14ac:dyDescent="0.25">
      <c r="A12274" s="10">
        <v>2015</v>
      </c>
      <c r="B12274" s="10" t="s">
        <v>19</v>
      </c>
      <c r="C12274" s="10">
        <v>99</v>
      </c>
      <c r="D12274" s="10">
        <v>8840.7000000000007</v>
      </c>
    </row>
    <row r="12275" spans="1:4" ht="15" customHeight="1" x14ac:dyDescent="0.25">
      <c r="A12275" s="10">
        <v>2015</v>
      </c>
      <c r="B12275" s="10" t="s">
        <v>19</v>
      </c>
      <c r="C12275" s="10">
        <v>125</v>
      </c>
      <c r="D12275" s="10">
        <v>9483.75</v>
      </c>
    </row>
    <row r="12276" spans="1:4" ht="15" customHeight="1" x14ac:dyDescent="0.25">
      <c r="A12276" s="10">
        <v>2015</v>
      </c>
      <c r="B12276" s="10" t="s">
        <v>19</v>
      </c>
      <c r="C12276" s="10">
        <v>503.79</v>
      </c>
      <c r="D12276" s="10">
        <v>11002.77</v>
      </c>
    </row>
    <row r="12277" spans="1:4" ht="15" customHeight="1" x14ac:dyDescent="0.25">
      <c r="A12277" s="10">
        <v>2015</v>
      </c>
      <c r="B12277" s="10" t="s">
        <v>19</v>
      </c>
      <c r="C12277" s="10">
        <v>556.96</v>
      </c>
      <c r="D12277" s="10">
        <v>11657.17</v>
      </c>
    </row>
    <row r="12278" spans="1:4" ht="15" customHeight="1" x14ac:dyDescent="0.25">
      <c r="A12278" s="10">
        <v>2015</v>
      </c>
      <c r="B12278" s="10" t="s">
        <v>19</v>
      </c>
      <c r="C12278" s="10">
        <v>160.16</v>
      </c>
      <c r="D12278" s="10">
        <v>12151.33</v>
      </c>
    </row>
    <row r="12279" spans="1:4" ht="15" customHeight="1" x14ac:dyDescent="0.25">
      <c r="A12279" s="10">
        <v>2015</v>
      </c>
      <c r="B12279" s="10" t="s">
        <v>19</v>
      </c>
      <c r="C12279" s="10">
        <v>160.16</v>
      </c>
      <c r="D12279" s="10">
        <v>12151.33</v>
      </c>
    </row>
    <row r="12280" spans="1:4" ht="15" customHeight="1" x14ac:dyDescent="0.25">
      <c r="A12280" s="10">
        <v>2015</v>
      </c>
      <c r="B12280" s="10" t="s">
        <v>19</v>
      </c>
      <c r="C12280" s="10">
        <v>213.33439999999999</v>
      </c>
      <c r="D12280" s="10">
        <v>12948.324741300001</v>
      </c>
    </row>
    <row r="12281" spans="1:4" ht="15" customHeight="1" x14ac:dyDescent="0.25">
      <c r="A12281" s="10">
        <v>2015</v>
      </c>
      <c r="B12281" s="10" t="s">
        <v>19</v>
      </c>
      <c r="C12281" s="10">
        <v>213.33439999999999</v>
      </c>
      <c r="D12281" s="10">
        <v>12948.324741300001</v>
      </c>
    </row>
    <row r="12282" spans="1:4" ht="15" customHeight="1" x14ac:dyDescent="0.25">
      <c r="A12282" s="10">
        <v>2015</v>
      </c>
      <c r="B12282" s="10" t="s">
        <v>19</v>
      </c>
      <c r="C12282" s="10">
        <v>200</v>
      </c>
      <c r="D12282" s="10">
        <v>15174</v>
      </c>
    </row>
    <row r="12283" spans="1:4" ht="15" customHeight="1" x14ac:dyDescent="0.25">
      <c r="A12283" s="10">
        <v>2015</v>
      </c>
      <c r="B12283" s="10" t="s">
        <v>19</v>
      </c>
      <c r="C12283" s="10">
        <v>200</v>
      </c>
      <c r="D12283" s="10">
        <v>15174</v>
      </c>
    </row>
    <row r="12284" spans="1:4" ht="15" customHeight="1" x14ac:dyDescent="0.25">
      <c r="A12284" s="10">
        <v>2015</v>
      </c>
      <c r="B12284" s="10" t="s">
        <v>19</v>
      </c>
      <c r="C12284" s="10">
        <v>200</v>
      </c>
      <c r="D12284" s="10">
        <v>15174</v>
      </c>
    </row>
    <row r="12285" spans="1:4" ht="15" customHeight="1" x14ac:dyDescent="0.25">
      <c r="A12285" s="10">
        <v>2015</v>
      </c>
      <c r="B12285" s="10" t="s">
        <v>19</v>
      </c>
      <c r="C12285" s="10">
        <v>200</v>
      </c>
      <c r="D12285" s="10">
        <v>15174</v>
      </c>
    </row>
    <row r="12286" spans="1:4" ht="15" customHeight="1" x14ac:dyDescent="0.25">
      <c r="A12286" s="10">
        <v>2015</v>
      </c>
      <c r="B12286" s="10" t="s">
        <v>19</v>
      </c>
      <c r="C12286" s="10">
        <v>845.74</v>
      </c>
      <c r="D12286" s="10">
        <v>17701.330000000002</v>
      </c>
    </row>
    <row r="12287" spans="1:4" ht="15" customHeight="1" x14ac:dyDescent="0.25">
      <c r="A12287" s="10">
        <v>2015</v>
      </c>
      <c r="B12287" s="10" t="s">
        <v>19</v>
      </c>
      <c r="C12287" s="10">
        <v>242.5</v>
      </c>
      <c r="D12287" s="10">
        <v>18398.47</v>
      </c>
    </row>
    <row r="12288" spans="1:4" ht="15" customHeight="1" x14ac:dyDescent="0.25">
      <c r="A12288" s="10">
        <v>2015</v>
      </c>
      <c r="B12288" s="10" t="s">
        <v>19</v>
      </c>
      <c r="C12288" s="10">
        <v>900.87</v>
      </c>
      <c r="D12288" s="10">
        <v>18855.2</v>
      </c>
    </row>
    <row r="12289" spans="1:4" ht="15" customHeight="1" x14ac:dyDescent="0.25">
      <c r="A12289" s="10">
        <v>2015</v>
      </c>
      <c r="B12289" s="10" t="s">
        <v>19</v>
      </c>
      <c r="C12289" s="10">
        <v>250</v>
      </c>
      <c r="D12289" s="10">
        <v>18967.5</v>
      </c>
    </row>
    <row r="12290" spans="1:4" ht="15" customHeight="1" x14ac:dyDescent="0.25">
      <c r="A12290" s="10">
        <v>2015</v>
      </c>
      <c r="B12290" s="10" t="s">
        <v>19</v>
      </c>
      <c r="C12290" s="10">
        <v>250</v>
      </c>
      <c r="D12290" s="10">
        <v>18967.5</v>
      </c>
    </row>
    <row r="12291" spans="1:4" ht="15" customHeight="1" x14ac:dyDescent="0.25">
      <c r="A12291" s="10">
        <v>2015</v>
      </c>
      <c r="B12291" s="10" t="s">
        <v>19</v>
      </c>
      <c r="C12291" s="10">
        <v>250</v>
      </c>
      <c r="D12291" s="10">
        <v>18967.5</v>
      </c>
    </row>
    <row r="12292" spans="1:4" ht="15" customHeight="1" x14ac:dyDescent="0.25">
      <c r="A12292" s="10">
        <v>2015</v>
      </c>
      <c r="B12292" s="10" t="s">
        <v>19</v>
      </c>
      <c r="C12292" s="10">
        <v>250</v>
      </c>
      <c r="D12292" s="10">
        <v>18967.5</v>
      </c>
    </row>
    <row r="12293" spans="1:4" ht="15" customHeight="1" x14ac:dyDescent="0.25">
      <c r="A12293" s="10">
        <v>2015</v>
      </c>
      <c r="B12293" s="10" t="s">
        <v>19</v>
      </c>
      <c r="C12293" s="10">
        <v>250</v>
      </c>
      <c r="D12293" s="10">
        <v>18967.5</v>
      </c>
    </row>
    <row r="12294" spans="1:4" ht="15" customHeight="1" x14ac:dyDescent="0.25">
      <c r="A12294" s="10">
        <v>2015</v>
      </c>
      <c r="B12294" s="10" t="s">
        <v>19</v>
      </c>
      <c r="C12294" s="10">
        <v>250</v>
      </c>
      <c r="D12294" s="10">
        <v>18967.5</v>
      </c>
    </row>
    <row r="12295" spans="1:4" ht="15" customHeight="1" x14ac:dyDescent="0.25">
      <c r="A12295" s="10">
        <v>2015</v>
      </c>
      <c r="B12295" s="10" t="s">
        <v>19</v>
      </c>
      <c r="C12295" s="10">
        <v>250</v>
      </c>
      <c r="D12295" s="10">
        <v>18967.5</v>
      </c>
    </row>
    <row r="12296" spans="1:4" ht="15" customHeight="1" x14ac:dyDescent="0.25">
      <c r="A12296" s="10">
        <v>2015</v>
      </c>
      <c r="B12296" s="10" t="s">
        <v>19</v>
      </c>
      <c r="C12296" s="10">
        <v>250</v>
      </c>
      <c r="D12296" s="10">
        <v>18967.5</v>
      </c>
    </row>
    <row r="12297" spans="1:4" ht="15" customHeight="1" x14ac:dyDescent="0.25">
      <c r="A12297" s="10">
        <v>2015</v>
      </c>
      <c r="B12297" s="10" t="s">
        <v>19</v>
      </c>
      <c r="C12297" s="10">
        <v>930.18</v>
      </c>
      <c r="D12297" s="10">
        <v>19468.66</v>
      </c>
    </row>
    <row r="12298" spans="1:4" ht="15" customHeight="1" x14ac:dyDescent="0.25">
      <c r="A12298" s="10">
        <v>2015</v>
      </c>
      <c r="B12298" s="10" t="s">
        <v>19</v>
      </c>
      <c r="C12298" s="10">
        <v>2574.27</v>
      </c>
      <c r="D12298" s="10">
        <v>19718.900000000001</v>
      </c>
    </row>
    <row r="12299" spans="1:4" ht="15" customHeight="1" x14ac:dyDescent="0.25">
      <c r="A12299" s="10">
        <v>2015</v>
      </c>
      <c r="B12299" s="10" t="s">
        <v>19</v>
      </c>
      <c r="C12299" s="10">
        <v>975.16</v>
      </c>
      <c r="D12299" s="10">
        <v>20410.09</v>
      </c>
    </row>
    <row r="12300" spans="1:4" ht="15" customHeight="1" x14ac:dyDescent="0.25">
      <c r="A12300" s="10">
        <v>2015</v>
      </c>
      <c r="B12300" s="10" t="s">
        <v>19</v>
      </c>
      <c r="C12300" s="10">
        <v>1823.49</v>
      </c>
      <c r="D12300" s="10">
        <v>20514.259999999998</v>
      </c>
    </row>
    <row r="12301" spans="1:4" ht="15" customHeight="1" x14ac:dyDescent="0.25">
      <c r="A12301" s="10">
        <v>2015</v>
      </c>
      <c r="B12301" s="10" t="s">
        <v>19</v>
      </c>
      <c r="C12301" s="10">
        <v>990.94</v>
      </c>
      <c r="D12301" s="10">
        <v>21642.12</v>
      </c>
    </row>
    <row r="12302" spans="1:4" ht="15" customHeight="1" x14ac:dyDescent="0.25">
      <c r="A12302" s="10">
        <v>2015</v>
      </c>
      <c r="B12302" s="10" t="s">
        <v>19</v>
      </c>
      <c r="C12302" s="10">
        <v>1094.49</v>
      </c>
      <c r="D12302" s="10">
        <v>22907.67</v>
      </c>
    </row>
    <row r="12303" spans="1:4" ht="15" customHeight="1" x14ac:dyDescent="0.25">
      <c r="A12303" s="10">
        <v>2015</v>
      </c>
      <c r="B12303" s="10" t="s">
        <v>19</v>
      </c>
      <c r="C12303" s="10">
        <v>107.15</v>
      </c>
      <c r="D12303" s="10">
        <v>24547.15</v>
      </c>
    </row>
    <row r="12304" spans="1:4" ht="15" customHeight="1" x14ac:dyDescent="0.25">
      <c r="A12304" s="10">
        <v>2015</v>
      </c>
      <c r="B12304" s="10" t="s">
        <v>19</v>
      </c>
      <c r="C12304" s="10">
        <v>125.5</v>
      </c>
      <c r="D12304" s="10">
        <v>24881.63</v>
      </c>
    </row>
    <row r="12305" spans="1:4" ht="15" customHeight="1" x14ac:dyDescent="0.25">
      <c r="A12305" s="10">
        <v>2015</v>
      </c>
      <c r="B12305" s="10" t="s">
        <v>19</v>
      </c>
      <c r="C12305" s="10">
        <v>360</v>
      </c>
      <c r="D12305" s="10">
        <v>25362</v>
      </c>
    </row>
    <row r="12306" spans="1:4" ht="15" customHeight="1" x14ac:dyDescent="0.25">
      <c r="A12306" s="10">
        <v>2015</v>
      </c>
      <c r="B12306" s="10" t="s">
        <v>19</v>
      </c>
      <c r="C12306" s="10">
        <v>360</v>
      </c>
      <c r="D12306" s="10">
        <v>25362</v>
      </c>
    </row>
    <row r="12307" spans="1:4" ht="15" customHeight="1" x14ac:dyDescent="0.25">
      <c r="A12307" s="10">
        <v>2015</v>
      </c>
      <c r="B12307" s="10" t="s">
        <v>19</v>
      </c>
      <c r="C12307" s="10">
        <v>1173.8699999999999</v>
      </c>
      <c r="D12307" s="10">
        <v>25637.32</v>
      </c>
    </row>
    <row r="12308" spans="1:4" ht="15" customHeight="1" x14ac:dyDescent="0.25">
      <c r="A12308" s="10">
        <v>2015</v>
      </c>
      <c r="B12308" s="10" t="s">
        <v>19</v>
      </c>
      <c r="C12308" s="10">
        <v>1228.94</v>
      </c>
      <c r="D12308" s="10">
        <v>26840.04</v>
      </c>
    </row>
    <row r="12309" spans="1:4" ht="15" customHeight="1" x14ac:dyDescent="0.25">
      <c r="A12309" s="10">
        <v>2015</v>
      </c>
      <c r="B12309" s="10" t="s">
        <v>19</v>
      </c>
      <c r="C12309" s="10">
        <v>1311.59</v>
      </c>
      <c r="D12309" s="10">
        <v>27451.57</v>
      </c>
    </row>
    <row r="12310" spans="1:4" ht="15" customHeight="1" x14ac:dyDescent="0.25">
      <c r="A12310" s="10">
        <v>2015</v>
      </c>
      <c r="B12310" s="10" t="s">
        <v>19</v>
      </c>
      <c r="C12310" s="10">
        <v>1314.06</v>
      </c>
      <c r="D12310" s="10">
        <v>28699.07</v>
      </c>
    </row>
    <row r="12311" spans="1:4" ht="15" customHeight="1" x14ac:dyDescent="0.25">
      <c r="A12311" s="10">
        <v>2015</v>
      </c>
      <c r="B12311" s="10" t="s">
        <v>19</v>
      </c>
      <c r="C12311" s="10">
        <v>1385.97</v>
      </c>
      <c r="D12311" s="10">
        <v>29008.35</v>
      </c>
    </row>
    <row r="12312" spans="1:4" ht="15" customHeight="1" x14ac:dyDescent="0.25">
      <c r="A12312" s="10">
        <v>2015</v>
      </c>
      <c r="B12312" s="10" t="s">
        <v>19</v>
      </c>
      <c r="C12312" s="10">
        <v>1445.09</v>
      </c>
      <c r="D12312" s="10">
        <v>30245.73</v>
      </c>
    </row>
    <row r="12313" spans="1:4" ht="15" customHeight="1" x14ac:dyDescent="0.25">
      <c r="A12313" s="10">
        <v>2015</v>
      </c>
      <c r="B12313" s="10" t="s">
        <v>19</v>
      </c>
      <c r="C12313" s="10">
        <v>914.03875000000005</v>
      </c>
      <c r="D12313" s="10">
        <v>32045.833690731</v>
      </c>
    </row>
    <row r="12314" spans="1:4" ht="15" customHeight="1" x14ac:dyDescent="0.25">
      <c r="A12314" s="10">
        <v>2015</v>
      </c>
      <c r="B12314" s="10" t="s">
        <v>19</v>
      </c>
      <c r="C12314" s="10">
        <v>218</v>
      </c>
      <c r="D12314" s="10">
        <v>32362.1</v>
      </c>
    </row>
    <row r="12315" spans="1:4" ht="15" customHeight="1" x14ac:dyDescent="0.25">
      <c r="A12315" s="10">
        <v>2015</v>
      </c>
      <c r="B12315" s="10" t="s">
        <v>19</v>
      </c>
      <c r="C12315" s="10">
        <v>200</v>
      </c>
      <c r="D12315" s="10">
        <v>33246</v>
      </c>
    </row>
    <row r="12316" spans="1:4" ht="15" customHeight="1" x14ac:dyDescent="0.25">
      <c r="A12316" s="10">
        <v>2015</v>
      </c>
      <c r="B12316" s="10" t="s">
        <v>19</v>
      </c>
      <c r="C12316" s="10">
        <v>200</v>
      </c>
      <c r="D12316" s="10">
        <v>33246</v>
      </c>
    </row>
    <row r="12317" spans="1:4" ht="15" customHeight="1" x14ac:dyDescent="0.25">
      <c r="A12317" s="10">
        <v>2015</v>
      </c>
      <c r="B12317" s="10" t="s">
        <v>19</v>
      </c>
      <c r="C12317" s="10">
        <v>225</v>
      </c>
      <c r="D12317" s="10">
        <v>33599.25</v>
      </c>
    </row>
    <row r="12318" spans="1:4" ht="15" customHeight="1" x14ac:dyDescent="0.25">
      <c r="A12318" s="10">
        <v>2015</v>
      </c>
      <c r="B12318" s="10" t="s">
        <v>19</v>
      </c>
      <c r="C12318" s="10">
        <v>3097.83</v>
      </c>
      <c r="D12318" s="10">
        <v>34850.58</v>
      </c>
    </row>
    <row r="12319" spans="1:4" ht="15" customHeight="1" x14ac:dyDescent="0.25">
      <c r="A12319" s="10">
        <v>2015</v>
      </c>
      <c r="B12319" s="10" t="s">
        <v>19</v>
      </c>
      <c r="C12319" s="10">
        <v>1734.6</v>
      </c>
      <c r="D12319" s="10">
        <v>36305.17</v>
      </c>
    </row>
    <row r="12320" spans="1:4" ht="15" customHeight="1" x14ac:dyDescent="0.25">
      <c r="A12320" s="10">
        <v>2015</v>
      </c>
      <c r="B12320" s="10" t="s">
        <v>19</v>
      </c>
      <c r="C12320" s="10">
        <v>250.5</v>
      </c>
      <c r="D12320" s="10">
        <v>37186.720000000001</v>
      </c>
    </row>
    <row r="12321" spans="1:4" ht="15" customHeight="1" x14ac:dyDescent="0.25">
      <c r="A12321" s="10">
        <v>2015</v>
      </c>
      <c r="B12321" s="10" t="s">
        <v>19</v>
      </c>
      <c r="C12321" s="10">
        <v>250.5</v>
      </c>
      <c r="D12321" s="10">
        <v>37186.720000000001</v>
      </c>
    </row>
    <row r="12322" spans="1:4" ht="15" customHeight="1" x14ac:dyDescent="0.25">
      <c r="A12322" s="10">
        <v>2015</v>
      </c>
      <c r="B12322" s="10" t="s">
        <v>19</v>
      </c>
      <c r="C12322" s="10">
        <v>200</v>
      </c>
      <c r="D12322" s="10">
        <v>39652</v>
      </c>
    </row>
    <row r="12323" spans="1:4" ht="15" customHeight="1" x14ac:dyDescent="0.25">
      <c r="A12323" s="10">
        <v>2015</v>
      </c>
      <c r="B12323" s="10" t="s">
        <v>19</v>
      </c>
      <c r="C12323" s="10">
        <v>200</v>
      </c>
      <c r="D12323" s="10">
        <v>39652</v>
      </c>
    </row>
    <row r="12324" spans="1:4" ht="15" customHeight="1" x14ac:dyDescent="0.25">
      <c r="A12324" s="10">
        <v>2015</v>
      </c>
      <c r="B12324" s="10" t="s">
        <v>19</v>
      </c>
      <c r="C12324" s="10">
        <v>200</v>
      </c>
      <c r="D12324" s="10">
        <v>39652</v>
      </c>
    </row>
    <row r="12325" spans="1:4" ht="15" customHeight="1" x14ac:dyDescent="0.25">
      <c r="A12325" s="10">
        <v>2015</v>
      </c>
      <c r="B12325" s="10" t="s">
        <v>19</v>
      </c>
      <c r="C12325" s="10">
        <v>200</v>
      </c>
      <c r="D12325" s="10">
        <v>39652</v>
      </c>
    </row>
    <row r="12326" spans="1:4" ht="15" customHeight="1" x14ac:dyDescent="0.25">
      <c r="A12326" s="10">
        <v>2015</v>
      </c>
      <c r="B12326" s="10" t="s">
        <v>19</v>
      </c>
      <c r="C12326" s="10">
        <v>200.43</v>
      </c>
      <c r="D12326" s="10">
        <v>39737.25</v>
      </c>
    </row>
    <row r="12327" spans="1:4" ht="15" customHeight="1" x14ac:dyDescent="0.25">
      <c r="A12327" s="10">
        <v>2015</v>
      </c>
      <c r="B12327" s="10" t="s">
        <v>19</v>
      </c>
      <c r="C12327" s="10">
        <v>200</v>
      </c>
      <c r="D12327" s="10">
        <v>39842</v>
      </c>
    </row>
    <row r="12328" spans="1:4" ht="15" customHeight="1" x14ac:dyDescent="0.25">
      <c r="A12328" s="10">
        <v>2015</v>
      </c>
      <c r="B12328" s="10" t="s">
        <v>19</v>
      </c>
      <c r="C12328" s="10">
        <v>200</v>
      </c>
      <c r="D12328" s="10">
        <v>39842</v>
      </c>
    </row>
    <row r="12329" spans="1:4" ht="15" customHeight="1" x14ac:dyDescent="0.25">
      <c r="A12329" s="10">
        <v>2015</v>
      </c>
      <c r="B12329" s="10" t="s">
        <v>19</v>
      </c>
      <c r="C12329" s="10">
        <v>200</v>
      </c>
      <c r="D12329" s="10">
        <v>39842</v>
      </c>
    </row>
    <row r="12330" spans="1:4" ht="15" customHeight="1" x14ac:dyDescent="0.25">
      <c r="A12330" s="10">
        <v>2015</v>
      </c>
      <c r="B12330" s="10" t="s">
        <v>19</v>
      </c>
      <c r="C12330" s="10">
        <v>200</v>
      </c>
      <c r="D12330" s="10">
        <v>39842</v>
      </c>
    </row>
    <row r="12331" spans="1:4" ht="15" customHeight="1" x14ac:dyDescent="0.25">
      <c r="A12331" s="10">
        <v>2015</v>
      </c>
      <c r="B12331" s="10" t="s">
        <v>19</v>
      </c>
      <c r="C12331" s="10">
        <v>200</v>
      </c>
      <c r="D12331" s="10">
        <v>39842</v>
      </c>
    </row>
    <row r="12332" spans="1:4" ht="15" customHeight="1" x14ac:dyDescent="0.25">
      <c r="A12332" s="10">
        <v>2015</v>
      </c>
      <c r="B12332" s="10" t="s">
        <v>19</v>
      </c>
      <c r="C12332" s="10">
        <v>200</v>
      </c>
      <c r="D12332" s="10">
        <v>39842</v>
      </c>
    </row>
    <row r="12333" spans="1:4" ht="15" customHeight="1" x14ac:dyDescent="0.25">
      <c r="A12333" s="10">
        <v>2015</v>
      </c>
      <c r="B12333" s="10" t="s">
        <v>19</v>
      </c>
      <c r="C12333" s="10">
        <v>200</v>
      </c>
      <c r="D12333" s="10">
        <v>39842</v>
      </c>
    </row>
    <row r="12334" spans="1:4" ht="15" customHeight="1" x14ac:dyDescent="0.25">
      <c r="A12334" s="10">
        <v>2015</v>
      </c>
      <c r="B12334" s="10" t="s">
        <v>19</v>
      </c>
      <c r="C12334" s="10">
        <v>200</v>
      </c>
      <c r="D12334" s="10">
        <v>39842</v>
      </c>
    </row>
    <row r="12335" spans="1:4" ht="15" customHeight="1" x14ac:dyDescent="0.25">
      <c r="A12335" s="10">
        <v>2015</v>
      </c>
      <c r="B12335" s="10" t="s">
        <v>19</v>
      </c>
      <c r="C12335" s="10">
        <v>200</v>
      </c>
      <c r="D12335" s="10">
        <v>39842</v>
      </c>
    </row>
    <row r="12336" spans="1:4" ht="15" customHeight="1" x14ac:dyDescent="0.25">
      <c r="A12336" s="10">
        <v>2015</v>
      </c>
      <c r="B12336" s="10" t="s">
        <v>19</v>
      </c>
      <c r="C12336" s="10">
        <v>200</v>
      </c>
      <c r="D12336" s="10">
        <v>39842</v>
      </c>
    </row>
    <row r="12337" spans="1:4" ht="15" customHeight="1" x14ac:dyDescent="0.25">
      <c r="A12337" s="10">
        <v>2015</v>
      </c>
      <c r="B12337" s="10" t="s">
        <v>19</v>
      </c>
      <c r="C12337" s="10">
        <v>5235.91</v>
      </c>
      <c r="D12337" s="10">
        <v>40107.07</v>
      </c>
    </row>
    <row r="12338" spans="1:4" ht="15" customHeight="1" x14ac:dyDescent="0.25">
      <c r="A12338" s="10">
        <v>2015</v>
      </c>
      <c r="B12338" s="10" t="s">
        <v>19</v>
      </c>
      <c r="C12338" s="10">
        <v>208</v>
      </c>
      <c r="D12338" s="10">
        <v>40795.040000000001</v>
      </c>
    </row>
    <row r="12339" spans="1:4" ht="15" customHeight="1" x14ac:dyDescent="0.25">
      <c r="A12339" s="10">
        <v>2015</v>
      </c>
      <c r="B12339" s="10" t="s">
        <v>19</v>
      </c>
      <c r="C12339" s="10">
        <v>208</v>
      </c>
      <c r="D12339" s="10">
        <v>40795.040000000001</v>
      </c>
    </row>
    <row r="12340" spans="1:4" ht="15" customHeight="1" x14ac:dyDescent="0.25">
      <c r="A12340" s="10">
        <v>2015</v>
      </c>
      <c r="B12340" s="10" t="s">
        <v>19</v>
      </c>
      <c r="C12340" s="10">
        <v>208</v>
      </c>
      <c r="D12340" s="10">
        <v>40992.639999999999</v>
      </c>
    </row>
    <row r="12341" spans="1:4" ht="15" customHeight="1" x14ac:dyDescent="0.25">
      <c r="A12341" s="10">
        <v>2015</v>
      </c>
      <c r="B12341" s="10" t="s">
        <v>19</v>
      </c>
      <c r="C12341" s="10">
        <v>1778.5243800000001</v>
      </c>
      <c r="D12341" s="10">
        <v>42389.272425900002</v>
      </c>
    </row>
    <row r="12342" spans="1:4" ht="15" customHeight="1" x14ac:dyDescent="0.25">
      <c r="A12342" s="10">
        <v>2015</v>
      </c>
      <c r="B12342" s="10" t="s">
        <v>19</v>
      </c>
      <c r="C12342" s="10">
        <v>1778.5243800000001</v>
      </c>
      <c r="D12342" s="10">
        <v>42389.272425900002</v>
      </c>
    </row>
    <row r="12343" spans="1:4" ht="15" customHeight="1" x14ac:dyDescent="0.25">
      <c r="A12343" s="10">
        <v>2015</v>
      </c>
      <c r="B12343" s="10" t="s">
        <v>19</v>
      </c>
      <c r="C12343" s="10">
        <v>1778.5243800000001</v>
      </c>
      <c r="D12343" s="10">
        <v>42389.272425900002</v>
      </c>
    </row>
    <row r="12344" spans="1:4" ht="15" customHeight="1" x14ac:dyDescent="0.25">
      <c r="A12344" s="10">
        <v>2015</v>
      </c>
      <c r="B12344" s="10" t="s">
        <v>19</v>
      </c>
      <c r="C12344" s="10">
        <v>1778.5243800000001</v>
      </c>
      <c r="D12344" s="10">
        <v>42389.272425900002</v>
      </c>
    </row>
    <row r="12345" spans="1:4" ht="15" customHeight="1" x14ac:dyDescent="0.25">
      <c r="A12345" s="10">
        <v>2015</v>
      </c>
      <c r="B12345" s="10" t="s">
        <v>19</v>
      </c>
      <c r="C12345" s="10">
        <v>1778.5243800000001</v>
      </c>
      <c r="D12345" s="10">
        <v>42389.272425900002</v>
      </c>
    </row>
    <row r="12346" spans="1:4" ht="15" customHeight="1" x14ac:dyDescent="0.25">
      <c r="A12346" s="10">
        <v>2015</v>
      </c>
      <c r="B12346" s="10" t="s">
        <v>19</v>
      </c>
      <c r="C12346" s="10">
        <v>1778.5243800000001</v>
      </c>
      <c r="D12346" s="10">
        <v>42389.272425900002</v>
      </c>
    </row>
    <row r="12347" spans="1:4" ht="15" customHeight="1" x14ac:dyDescent="0.25">
      <c r="A12347" s="10">
        <v>2015</v>
      </c>
      <c r="B12347" s="10" t="s">
        <v>19</v>
      </c>
      <c r="C12347" s="10">
        <v>1778.5243800000001</v>
      </c>
      <c r="D12347" s="10">
        <v>42389.272425900002</v>
      </c>
    </row>
    <row r="12348" spans="1:4" ht="15" customHeight="1" x14ac:dyDescent="0.25">
      <c r="A12348" s="10">
        <v>2015</v>
      </c>
      <c r="B12348" s="10" t="s">
        <v>19</v>
      </c>
      <c r="C12348" s="10">
        <v>1778.5243800000001</v>
      </c>
      <c r="D12348" s="10">
        <v>42389.272425900002</v>
      </c>
    </row>
    <row r="12349" spans="1:4" ht="15" customHeight="1" x14ac:dyDescent="0.25">
      <c r="A12349" s="10">
        <v>2015</v>
      </c>
      <c r="B12349" s="10" t="s">
        <v>19</v>
      </c>
      <c r="C12349" s="10">
        <v>1778.5243800000001</v>
      </c>
      <c r="D12349" s="10">
        <v>42389.272425900002</v>
      </c>
    </row>
    <row r="12350" spans="1:4" ht="15" customHeight="1" x14ac:dyDescent="0.25">
      <c r="A12350" s="10">
        <v>2015</v>
      </c>
      <c r="B12350" s="10" t="s">
        <v>19</v>
      </c>
      <c r="C12350" s="10">
        <v>1778.5243800000001</v>
      </c>
      <c r="D12350" s="10">
        <v>42389.272425900002</v>
      </c>
    </row>
    <row r="12351" spans="1:4" ht="15" customHeight="1" x14ac:dyDescent="0.25">
      <c r="A12351" s="10">
        <v>2015</v>
      </c>
      <c r="B12351" s="10" t="s">
        <v>19</v>
      </c>
      <c r="C12351" s="10">
        <v>1972.47</v>
      </c>
      <c r="D12351" s="10">
        <v>43078.74</v>
      </c>
    </row>
    <row r="12352" spans="1:4" ht="15" customHeight="1" x14ac:dyDescent="0.25">
      <c r="A12352" s="10">
        <v>2015</v>
      </c>
      <c r="B12352" s="10" t="s">
        <v>19</v>
      </c>
      <c r="C12352" s="10">
        <v>1983.1</v>
      </c>
      <c r="D12352" s="10">
        <v>43310.9</v>
      </c>
    </row>
    <row r="12353" spans="1:4" ht="15" customHeight="1" x14ac:dyDescent="0.25">
      <c r="A12353" s="10">
        <v>2015</v>
      </c>
      <c r="B12353" s="10" t="s">
        <v>19</v>
      </c>
      <c r="C12353" s="10">
        <v>220</v>
      </c>
      <c r="D12353" s="10">
        <v>43826.2</v>
      </c>
    </row>
    <row r="12354" spans="1:4" ht="15" customHeight="1" x14ac:dyDescent="0.25">
      <c r="A12354" s="10">
        <v>2015</v>
      </c>
      <c r="B12354" s="10" t="s">
        <v>19</v>
      </c>
      <c r="C12354" s="10">
        <v>5908.91</v>
      </c>
      <c r="D12354" s="10">
        <v>45262.25</v>
      </c>
    </row>
    <row r="12355" spans="1:4" ht="15" customHeight="1" x14ac:dyDescent="0.25">
      <c r="A12355" s="10">
        <v>2015</v>
      </c>
      <c r="B12355" s="10" t="s">
        <v>19</v>
      </c>
      <c r="C12355" s="10">
        <v>294.5</v>
      </c>
      <c r="D12355" s="10">
        <v>45385.39</v>
      </c>
    </row>
    <row r="12356" spans="1:4" ht="15" customHeight="1" x14ac:dyDescent="0.25">
      <c r="A12356" s="10">
        <v>2015</v>
      </c>
      <c r="B12356" s="10" t="s">
        <v>19</v>
      </c>
      <c r="C12356" s="10">
        <v>250</v>
      </c>
      <c r="D12356" s="10">
        <v>45455</v>
      </c>
    </row>
    <row r="12357" spans="1:4" ht="15" customHeight="1" x14ac:dyDescent="0.25">
      <c r="A12357" s="10">
        <v>2015</v>
      </c>
      <c r="B12357" s="10" t="s">
        <v>19</v>
      </c>
      <c r="C12357" s="10">
        <v>250</v>
      </c>
      <c r="D12357" s="10">
        <v>45455</v>
      </c>
    </row>
    <row r="12358" spans="1:4" ht="15" customHeight="1" x14ac:dyDescent="0.25">
      <c r="A12358" s="10">
        <v>2015</v>
      </c>
      <c r="B12358" s="10" t="s">
        <v>19</v>
      </c>
      <c r="C12358" s="10">
        <v>278</v>
      </c>
      <c r="D12358" s="10">
        <v>46211.94</v>
      </c>
    </row>
    <row r="12359" spans="1:4" ht="15" customHeight="1" x14ac:dyDescent="0.25">
      <c r="A12359" s="10">
        <v>2015</v>
      </c>
      <c r="B12359" s="10" t="s">
        <v>19</v>
      </c>
      <c r="C12359" s="10">
        <v>250</v>
      </c>
      <c r="D12359" s="10">
        <v>49802.5</v>
      </c>
    </row>
    <row r="12360" spans="1:4" ht="15" customHeight="1" x14ac:dyDescent="0.25">
      <c r="A12360" s="10">
        <v>2015</v>
      </c>
      <c r="B12360" s="10" t="s">
        <v>19</v>
      </c>
      <c r="C12360" s="10">
        <v>250</v>
      </c>
      <c r="D12360" s="10">
        <v>49802.5</v>
      </c>
    </row>
    <row r="12361" spans="1:4" ht="15" customHeight="1" x14ac:dyDescent="0.25">
      <c r="A12361" s="10">
        <v>2015</v>
      </c>
      <c r="B12361" s="10" t="s">
        <v>19</v>
      </c>
      <c r="C12361" s="10">
        <v>13785.13</v>
      </c>
      <c r="D12361" s="10">
        <v>51004.98</v>
      </c>
    </row>
    <row r="12362" spans="1:4" ht="15" customHeight="1" x14ac:dyDescent="0.25">
      <c r="A12362" s="10">
        <v>2015</v>
      </c>
      <c r="B12362" s="10" t="s">
        <v>19</v>
      </c>
      <c r="C12362" s="10">
        <v>125</v>
      </c>
      <c r="D12362" s="10">
        <v>52242.5</v>
      </c>
    </row>
    <row r="12363" spans="1:4" ht="15" customHeight="1" x14ac:dyDescent="0.25">
      <c r="A12363" s="10">
        <v>2015</v>
      </c>
      <c r="B12363" s="10" t="s">
        <v>19</v>
      </c>
      <c r="C12363" s="10">
        <v>125</v>
      </c>
      <c r="D12363" s="10">
        <v>52242.5</v>
      </c>
    </row>
    <row r="12364" spans="1:4" ht="15" customHeight="1" x14ac:dyDescent="0.25">
      <c r="A12364" s="10">
        <v>2015</v>
      </c>
      <c r="B12364" s="10" t="s">
        <v>19</v>
      </c>
      <c r="C12364" s="10">
        <v>333.5</v>
      </c>
      <c r="D12364" s="10">
        <v>53670.15</v>
      </c>
    </row>
    <row r="12365" spans="1:4" ht="15" customHeight="1" x14ac:dyDescent="0.25">
      <c r="A12365" s="10">
        <v>2015</v>
      </c>
      <c r="B12365" s="10" t="s">
        <v>19</v>
      </c>
      <c r="C12365" s="10">
        <v>278</v>
      </c>
      <c r="D12365" s="10">
        <v>55380.38</v>
      </c>
    </row>
    <row r="12366" spans="1:4" ht="15" customHeight="1" x14ac:dyDescent="0.25">
      <c r="A12366" s="10">
        <v>2015</v>
      </c>
      <c r="B12366" s="10" t="s">
        <v>19</v>
      </c>
      <c r="C12366" s="10">
        <v>134.62</v>
      </c>
      <c r="D12366" s="10">
        <v>56263.08</v>
      </c>
    </row>
    <row r="12367" spans="1:4" ht="15" customHeight="1" x14ac:dyDescent="0.25">
      <c r="A12367" s="10">
        <v>2015</v>
      </c>
      <c r="B12367" s="10" t="s">
        <v>19</v>
      </c>
      <c r="C12367" s="10">
        <v>148.69</v>
      </c>
      <c r="D12367" s="10">
        <v>62143.49</v>
      </c>
    </row>
    <row r="12368" spans="1:4" ht="15" customHeight="1" x14ac:dyDescent="0.25">
      <c r="A12368" s="10">
        <v>2015</v>
      </c>
      <c r="B12368" s="10" t="s">
        <v>19</v>
      </c>
      <c r="C12368" s="10">
        <v>252</v>
      </c>
      <c r="D12368" s="10">
        <v>62241.48</v>
      </c>
    </row>
    <row r="12369" spans="1:4" ht="15" customHeight="1" x14ac:dyDescent="0.25">
      <c r="A12369" s="10">
        <v>2015</v>
      </c>
      <c r="B12369" s="10" t="s">
        <v>19</v>
      </c>
      <c r="C12369" s="10">
        <v>318</v>
      </c>
      <c r="D12369" s="10">
        <v>63348.78</v>
      </c>
    </row>
    <row r="12370" spans="1:4" ht="15" customHeight="1" x14ac:dyDescent="0.25">
      <c r="A12370" s="10">
        <v>2015</v>
      </c>
      <c r="B12370" s="10" t="s">
        <v>19</v>
      </c>
      <c r="C12370" s="10">
        <v>166.4</v>
      </c>
      <c r="D12370" s="10">
        <v>69545.210000000006</v>
      </c>
    </row>
    <row r="12371" spans="1:4" ht="15" customHeight="1" x14ac:dyDescent="0.25">
      <c r="A12371" s="10">
        <v>2015</v>
      </c>
      <c r="B12371" s="10" t="s">
        <v>19</v>
      </c>
      <c r="C12371" s="10">
        <v>57.5</v>
      </c>
      <c r="D12371" s="10">
        <v>75346.27</v>
      </c>
    </row>
    <row r="12372" spans="1:4" ht="15" customHeight="1" x14ac:dyDescent="0.25">
      <c r="A12372" s="10">
        <v>2015</v>
      </c>
      <c r="B12372" s="10" t="s">
        <v>19</v>
      </c>
      <c r="C12372" s="10">
        <v>57.5</v>
      </c>
      <c r="D12372" s="10">
        <v>75346.27</v>
      </c>
    </row>
    <row r="12373" spans="1:4" ht="15" customHeight="1" x14ac:dyDescent="0.25">
      <c r="A12373" s="10">
        <v>2015</v>
      </c>
      <c r="B12373" s="10" t="s">
        <v>19</v>
      </c>
      <c r="C12373" s="10">
        <v>9762.93</v>
      </c>
      <c r="D12373" s="10">
        <v>86001.65</v>
      </c>
    </row>
    <row r="12374" spans="1:4" ht="15" customHeight="1" x14ac:dyDescent="0.25">
      <c r="A12374" s="10">
        <v>2015</v>
      </c>
      <c r="B12374" s="10" t="s">
        <v>19</v>
      </c>
      <c r="C12374" s="10">
        <v>440</v>
      </c>
      <c r="D12374" s="10">
        <v>87652.4</v>
      </c>
    </row>
    <row r="12375" spans="1:4" ht="15" customHeight="1" x14ac:dyDescent="0.25">
      <c r="A12375" s="10">
        <v>2015</v>
      </c>
      <c r="B12375" s="10" t="s">
        <v>19</v>
      </c>
      <c r="C12375" s="10">
        <v>250</v>
      </c>
      <c r="D12375" s="10">
        <v>104485</v>
      </c>
    </row>
    <row r="12376" spans="1:4" ht="15" customHeight="1" x14ac:dyDescent="0.25">
      <c r="A12376" s="10">
        <v>2015</v>
      </c>
      <c r="B12376" s="10" t="s">
        <v>19</v>
      </c>
      <c r="C12376" s="10">
        <v>3947.19</v>
      </c>
      <c r="D12376" s="10">
        <v>105784.69</v>
      </c>
    </row>
    <row r="12377" spans="1:4" ht="15" customHeight="1" x14ac:dyDescent="0.25">
      <c r="A12377" s="10">
        <v>2015</v>
      </c>
      <c r="B12377" s="10" t="s">
        <v>19</v>
      </c>
      <c r="C12377" s="10">
        <v>364.12</v>
      </c>
      <c r="D12377" s="10">
        <v>109385.28</v>
      </c>
    </row>
    <row r="12378" spans="1:4" ht="15" customHeight="1" x14ac:dyDescent="0.25">
      <c r="A12378" s="10">
        <v>2015</v>
      </c>
      <c r="B12378" s="10" t="s">
        <v>19</v>
      </c>
      <c r="C12378" s="10">
        <v>364.12</v>
      </c>
      <c r="D12378" s="10">
        <v>109385.28</v>
      </c>
    </row>
    <row r="12379" spans="1:4" ht="15" customHeight="1" x14ac:dyDescent="0.25">
      <c r="A12379" s="10">
        <v>2015</v>
      </c>
      <c r="B12379" s="10" t="s">
        <v>19</v>
      </c>
      <c r="C12379" s="10">
        <v>74.027799999999999</v>
      </c>
      <c r="D12379" s="10">
        <v>109414.82475</v>
      </c>
    </row>
    <row r="12380" spans="1:4" ht="15" customHeight="1" x14ac:dyDescent="0.25">
      <c r="A12380" s="10">
        <v>2015</v>
      </c>
      <c r="B12380" s="10" t="s">
        <v>19</v>
      </c>
      <c r="C12380" s="10">
        <v>3309.25</v>
      </c>
      <c r="D12380" s="10">
        <v>109488.19</v>
      </c>
    </row>
    <row r="12381" spans="1:4" ht="15" customHeight="1" x14ac:dyDescent="0.25">
      <c r="A12381" s="10">
        <v>2015</v>
      </c>
      <c r="B12381" s="10" t="s">
        <v>19</v>
      </c>
      <c r="C12381" s="10">
        <v>3340.04</v>
      </c>
      <c r="D12381" s="10">
        <v>110506.89</v>
      </c>
    </row>
    <row r="12382" spans="1:4" ht="15" customHeight="1" x14ac:dyDescent="0.25">
      <c r="A12382" s="10">
        <v>2015</v>
      </c>
      <c r="B12382" s="10" t="s">
        <v>19</v>
      </c>
      <c r="C12382" s="10">
        <v>74.858099999999993</v>
      </c>
      <c r="D12382" s="10">
        <v>111882.995058</v>
      </c>
    </row>
    <row r="12383" spans="1:4" ht="15" customHeight="1" x14ac:dyDescent="0.25">
      <c r="A12383" s="10">
        <v>2015</v>
      </c>
      <c r="B12383" s="10" t="s">
        <v>19</v>
      </c>
      <c r="C12383" s="10">
        <v>3429.71</v>
      </c>
      <c r="D12383" s="10">
        <v>113473.67</v>
      </c>
    </row>
    <row r="12384" spans="1:4" ht="15" customHeight="1" x14ac:dyDescent="0.25">
      <c r="A12384" s="10">
        <v>2015</v>
      </c>
      <c r="B12384" s="10" t="s">
        <v>19</v>
      </c>
      <c r="C12384" s="10">
        <v>396.49</v>
      </c>
      <c r="D12384" s="10">
        <v>119109.56</v>
      </c>
    </row>
    <row r="12385" spans="1:4" ht="15" customHeight="1" x14ac:dyDescent="0.25">
      <c r="A12385" s="10">
        <v>2015</v>
      </c>
      <c r="B12385" s="10" t="s">
        <v>19</v>
      </c>
      <c r="C12385" s="10">
        <v>3653.55</v>
      </c>
      <c r="D12385" s="10">
        <v>120879.52</v>
      </c>
    </row>
    <row r="12386" spans="1:4" ht="15" customHeight="1" x14ac:dyDescent="0.25">
      <c r="A12386" s="10">
        <v>2015</v>
      </c>
      <c r="B12386" s="10" t="s">
        <v>19</v>
      </c>
      <c r="C12386" s="10">
        <v>264.31</v>
      </c>
      <c r="D12386" s="10">
        <v>127035.57</v>
      </c>
    </row>
    <row r="12387" spans="1:4" ht="15" customHeight="1" x14ac:dyDescent="0.25">
      <c r="A12387" s="10">
        <v>2015</v>
      </c>
      <c r="B12387" s="10" t="s">
        <v>19</v>
      </c>
      <c r="C12387" s="10">
        <v>344.39</v>
      </c>
      <c r="D12387" s="10">
        <v>143934.35</v>
      </c>
    </row>
    <row r="12388" spans="1:4" ht="15" customHeight="1" x14ac:dyDescent="0.25">
      <c r="A12388" s="10">
        <v>2015</v>
      </c>
      <c r="B12388" s="10" t="s">
        <v>19</v>
      </c>
      <c r="C12388" s="10">
        <v>4519.6099999999997</v>
      </c>
      <c r="D12388" s="10">
        <v>149533.54999999999</v>
      </c>
    </row>
    <row r="12389" spans="1:4" ht="15" customHeight="1" x14ac:dyDescent="0.25">
      <c r="A12389" s="10">
        <v>2015</v>
      </c>
      <c r="B12389" s="10" t="s">
        <v>19</v>
      </c>
      <c r="C12389" s="10">
        <v>4527.37</v>
      </c>
      <c r="D12389" s="10">
        <v>149790.29999999999</v>
      </c>
    </row>
    <row r="12390" spans="1:4" ht="15" customHeight="1" x14ac:dyDescent="0.25">
      <c r="A12390" s="10">
        <v>2015</v>
      </c>
      <c r="B12390" s="10" t="s">
        <v>19</v>
      </c>
      <c r="C12390" s="10">
        <v>4606.8</v>
      </c>
      <c r="D12390" s="10">
        <v>152418.28</v>
      </c>
    </row>
    <row r="12391" spans="1:4" ht="15" customHeight="1" x14ac:dyDescent="0.25">
      <c r="A12391" s="10">
        <v>2015</v>
      </c>
      <c r="B12391" s="10" t="s">
        <v>19</v>
      </c>
      <c r="C12391" s="10">
        <v>420</v>
      </c>
      <c r="D12391" s="10">
        <v>156727.20000000001</v>
      </c>
    </row>
    <row r="12392" spans="1:4" ht="15" customHeight="1" x14ac:dyDescent="0.25">
      <c r="A12392" s="10">
        <v>2015</v>
      </c>
      <c r="B12392" s="10" t="s">
        <v>19</v>
      </c>
      <c r="C12392" s="10">
        <v>420</v>
      </c>
      <c r="D12392" s="10">
        <v>156727.20000000001</v>
      </c>
    </row>
    <row r="12393" spans="1:4" ht="15" customHeight="1" x14ac:dyDescent="0.25">
      <c r="A12393" s="10">
        <v>2015</v>
      </c>
      <c r="B12393" s="10" t="s">
        <v>19</v>
      </c>
      <c r="C12393" s="10">
        <v>420</v>
      </c>
      <c r="D12393" s="10">
        <v>156727.20000000001</v>
      </c>
    </row>
    <row r="12394" spans="1:4" ht="15" customHeight="1" x14ac:dyDescent="0.25">
      <c r="A12394" s="10">
        <v>2015</v>
      </c>
      <c r="B12394" s="10" t="s">
        <v>19</v>
      </c>
      <c r="C12394" s="10">
        <v>420</v>
      </c>
      <c r="D12394" s="10">
        <v>156727.20000000001</v>
      </c>
    </row>
    <row r="12395" spans="1:4" ht="15" customHeight="1" x14ac:dyDescent="0.25">
      <c r="A12395" s="10">
        <v>2015</v>
      </c>
      <c r="B12395" s="10" t="s">
        <v>19</v>
      </c>
      <c r="C12395" s="10">
        <v>420</v>
      </c>
      <c r="D12395" s="10">
        <v>156727.20000000001</v>
      </c>
    </row>
    <row r="12396" spans="1:4" ht="15" customHeight="1" x14ac:dyDescent="0.25">
      <c r="A12396" s="10">
        <v>2015</v>
      </c>
      <c r="B12396" s="10" t="s">
        <v>19</v>
      </c>
      <c r="C12396" s="10">
        <v>420</v>
      </c>
      <c r="D12396" s="10">
        <v>156727.20000000001</v>
      </c>
    </row>
    <row r="12397" spans="1:4" ht="15" customHeight="1" x14ac:dyDescent="0.25">
      <c r="A12397" s="10">
        <v>2015</v>
      </c>
      <c r="B12397" s="10" t="s">
        <v>19</v>
      </c>
      <c r="C12397" s="10">
        <v>420</v>
      </c>
      <c r="D12397" s="10">
        <v>156727.20000000001</v>
      </c>
    </row>
    <row r="12398" spans="1:4" ht="15" customHeight="1" x14ac:dyDescent="0.25">
      <c r="A12398" s="10">
        <v>2015</v>
      </c>
      <c r="B12398" s="10" t="s">
        <v>19</v>
      </c>
      <c r="C12398" s="10">
        <v>420</v>
      </c>
      <c r="D12398" s="10">
        <v>156727.20000000001</v>
      </c>
    </row>
    <row r="12399" spans="1:4" ht="15" customHeight="1" x14ac:dyDescent="0.25">
      <c r="A12399" s="10">
        <v>2015</v>
      </c>
      <c r="B12399" s="10" t="s">
        <v>19</v>
      </c>
      <c r="C12399" s="10">
        <v>420</v>
      </c>
      <c r="D12399" s="10">
        <v>156727.20000000001</v>
      </c>
    </row>
    <row r="12400" spans="1:4" ht="15" customHeight="1" x14ac:dyDescent="0.25">
      <c r="A12400" s="10">
        <v>2015</v>
      </c>
      <c r="B12400" s="10" t="s">
        <v>19</v>
      </c>
      <c r="C12400" s="10">
        <v>420</v>
      </c>
      <c r="D12400" s="10">
        <v>156727.20000000001</v>
      </c>
    </row>
    <row r="12401" spans="1:4" ht="15" customHeight="1" x14ac:dyDescent="0.25">
      <c r="A12401" s="10">
        <v>2015</v>
      </c>
      <c r="B12401" s="10" t="s">
        <v>19</v>
      </c>
      <c r="C12401" s="10">
        <v>420</v>
      </c>
      <c r="D12401" s="10">
        <v>156727.20000000001</v>
      </c>
    </row>
    <row r="12402" spans="1:4" ht="15" customHeight="1" x14ac:dyDescent="0.25">
      <c r="A12402" s="10">
        <v>2015</v>
      </c>
      <c r="B12402" s="10" t="s">
        <v>19</v>
      </c>
      <c r="C12402" s="10">
        <v>4810.1000000000004</v>
      </c>
      <c r="D12402" s="10">
        <v>159144.56</v>
      </c>
    </row>
    <row r="12403" spans="1:4" ht="15" customHeight="1" x14ac:dyDescent="0.25">
      <c r="A12403" s="10">
        <v>2015</v>
      </c>
      <c r="B12403" s="10" t="s">
        <v>19</v>
      </c>
      <c r="C12403" s="10">
        <v>2014.7920434</v>
      </c>
      <c r="D12403" s="10">
        <v>159755.29693821</v>
      </c>
    </row>
    <row r="12404" spans="1:4" ht="15" customHeight="1" x14ac:dyDescent="0.25">
      <c r="A12404" s="10">
        <v>2015</v>
      </c>
      <c r="B12404" s="10" t="s">
        <v>19</v>
      </c>
      <c r="C12404" s="10">
        <v>445.47</v>
      </c>
      <c r="D12404" s="10">
        <v>166231.57999999999</v>
      </c>
    </row>
    <row r="12405" spans="1:4" ht="15" customHeight="1" x14ac:dyDescent="0.25">
      <c r="A12405" s="10">
        <v>2015</v>
      </c>
      <c r="B12405" s="10" t="s">
        <v>19</v>
      </c>
      <c r="C12405" s="10">
        <v>300</v>
      </c>
      <c r="D12405" s="10">
        <v>173775</v>
      </c>
    </row>
    <row r="12406" spans="1:4" ht="15" customHeight="1" x14ac:dyDescent="0.25">
      <c r="A12406" s="10">
        <v>2015</v>
      </c>
      <c r="B12406" s="10" t="s">
        <v>19</v>
      </c>
      <c r="C12406" s="10">
        <v>300</v>
      </c>
      <c r="D12406" s="10">
        <v>173775</v>
      </c>
    </row>
    <row r="12407" spans="1:4" ht="15" customHeight="1" x14ac:dyDescent="0.25">
      <c r="A12407" s="10">
        <v>2015</v>
      </c>
      <c r="B12407" s="10" t="s">
        <v>19</v>
      </c>
      <c r="C12407" s="10">
        <v>300</v>
      </c>
      <c r="D12407" s="10">
        <v>173775</v>
      </c>
    </row>
    <row r="12408" spans="1:4" ht="15" customHeight="1" x14ac:dyDescent="0.25">
      <c r="A12408" s="10">
        <v>2015</v>
      </c>
      <c r="B12408" s="10" t="s">
        <v>19</v>
      </c>
      <c r="C12408" s="10">
        <v>300</v>
      </c>
      <c r="D12408" s="10">
        <v>173775</v>
      </c>
    </row>
    <row r="12409" spans="1:4" ht="15" customHeight="1" x14ac:dyDescent="0.25">
      <c r="A12409" s="10">
        <v>2015</v>
      </c>
      <c r="B12409" s="10" t="s">
        <v>19</v>
      </c>
      <c r="C12409" s="10">
        <v>300</v>
      </c>
      <c r="D12409" s="10">
        <v>173775</v>
      </c>
    </row>
    <row r="12410" spans="1:4" ht="15" customHeight="1" x14ac:dyDescent="0.25">
      <c r="A12410" s="10">
        <v>2015</v>
      </c>
      <c r="B12410" s="10" t="s">
        <v>19</v>
      </c>
      <c r="C12410" s="10">
        <v>300</v>
      </c>
      <c r="D12410" s="10">
        <v>173775</v>
      </c>
    </row>
    <row r="12411" spans="1:4" ht="15" customHeight="1" x14ac:dyDescent="0.25">
      <c r="A12411" s="10">
        <v>2015</v>
      </c>
      <c r="B12411" s="10" t="s">
        <v>19</v>
      </c>
      <c r="C12411" s="10">
        <v>300</v>
      </c>
      <c r="D12411" s="10">
        <v>173775</v>
      </c>
    </row>
    <row r="12412" spans="1:4" ht="15" customHeight="1" x14ac:dyDescent="0.25">
      <c r="A12412" s="10">
        <v>2015</v>
      </c>
      <c r="B12412" s="10" t="s">
        <v>19</v>
      </c>
      <c r="C12412" s="10">
        <v>300</v>
      </c>
      <c r="D12412" s="10">
        <v>173775</v>
      </c>
    </row>
    <row r="12413" spans="1:4" ht="15" customHeight="1" x14ac:dyDescent="0.25">
      <c r="A12413" s="10">
        <v>2015</v>
      </c>
      <c r="B12413" s="10" t="s">
        <v>19</v>
      </c>
      <c r="C12413" s="10">
        <v>300</v>
      </c>
      <c r="D12413" s="10">
        <v>173775</v>
      </c>
    </row>
    <row r="12414" spans="1:4" ht="15" customHeight="1" x14ac:dyDescent="0.25">
      <c r="A12414" s="10">
        <v>2015</v>
      </c>
      <c r="B12414" s="10" t="s">
        <v>19</v>
      </c>
      <c r="C12414" s="10">
        <v>300</v>
      </c>
      <c r="D12414" s="10">
        <v>173775</v>
      </c>
    </row>
    <row r="12415" spans="1:4" ht="15" customHeight="1" x14ac:dyDescent="0.25">
      <c r="A12415" s="10">
        <v>2015</v>
      </c>
      <c r="B12415" s="10" t="s">
        <v>19</v>
      </c>
      <c r="C12415" s="10">
        <v>302.72000000000003</v>
      </c>
      <c r="D12415" s="10">
        <v>175350.56</v>
      </c>
    </row>
    <row r="12416" spans="1:4" ht="15" customHeight="1" x14ac:dyDescent="0.25">
      <c r="A12416" s="10">
        <v>2015</v>
      </c>
      <c r="B12416" s="10" t="s">
        <v>19</v>
      </c>
      <c r="C12416" s="10">
        <v>302.72000000000003</v>
      </c>
      <c r="D12416" s="10">
        <v>175350.56</v>
      </c>
    </row>
    <row r="12417" spans="1:4" ht="15" customHeight="1" x14ac:dyDescent="0.25">
      <c r="A12417" s="10">
        <v>2015</v>
      </c>
      <c r="B12417" s="10" t="s">
        <v>19</v>
      </c>
      <c r="C12417" s="10">
        <v>302.77</v>
      </c>
      <c r="D12417" s="10">
        <v>175379.52</v>
      </c>
    </row>
    <row r="12418" spans="1:4" ht="15" customHeight="1" x14ac:dyDescent="0.25">
      <c r="A12418" s="10">
        <v>2015</v>
      </c>
      <c r="B12418" s="10" t="s">
        <v>19</v>
      </c>
      <c r="C12418" s="10">
        <v>302.77</v>
      </c>
      <c r="D12418" s="10">
        <v>175379.52</v>
      </c>
    </row>
    <row r="12419" spans="1:4" ht="15" customHeight="1" x14ac:dyDescent="0.25">
      <c r="A12419" s="10">
        <v>2015</v>
      </c>
      <c r="B12419" s="10" t="s">
        <v>19</v>
      </c>
      <c r="C12419" s="10">
        <v>302.77</v>
      </c>
      <c r="D12419" s="10">
        <v>175379.52</v>
      </c>
    </row>
    <row r="12420" spans="1:4" ht="15" customHeight="1" x14ac:dyDescent="0.25">
      <c r="A12420" s="10">
        <v>2015</v>
      </c>
      <c r="B12420" s="10" t="s">
        <v>19</v>
      </c>
      <c r="C12420" s="10">
        <v>302.77</v>
      </c>
      <c r="D12420" s="10">
        <v>175379.52</v>
      </c>
    </row>
    <row r="12421" spans="1:4" ht="15" customHeight="1" x14ac:dyDescent="0.25">
      <c r="A12421" s="10">
        <v>2015</v>
      </c>
      <c r="B12421" s="10" t="s">
        <v>19</v>
      </c>
      <c r="C12421" s="10">
        <v>475.39</v>
      </c>
      <c r="D12421" s="10">
        <v>177396.53</v>
      </c>
    </row>
    <row r="12422" spans="1:4" ht="15" customHeight="1" x14ac:dyDescent="0.25">
      <c r="A12422" s="10">
        <v>2015</v>
      </c>
      <c r="B12422" s="10" t="s">
        <v>19</v>
      </c>
      <c r="C12422" s="10">
        <v>308.31</v>
      </c>
      <c r="D12422" s="10">
        <v>178588.56</v>
      </c>
    </row>
    <row r="12423" spans="1:4" ht="15" customHeight="1" x14ac:dyDescent="0.25">
      <c r="A12423" s="10">
        <v>2015</v>
      </c>
      <c r="B12423" s="10" t="s">
        <v>19</v>
      </c>
      <c r="C12423" s="10">
        <v>308.31</v>
      </c>
      <c r="D12423" s="10">
        <v>178588.56</v>
      </c>
    </row>
    <row r="12424" spans="1:4" ht="15" customHeight="1" x14ac:dyDescent="0.25">
      <c r="A12424" s="10">
        <v>2015</v>
      </c>
      <c r="B12424" s="10" t="s">
        <v>19</v>
      </c>
      <c r="C12424" s="10">
        <v>308.82</v>
      </c>
      <c r="D12424" s="10">
        <v>178883.98</v>
      </c>
    </row>
    <row r="12425" spans="1:4" ht="15" customHeight="1" x14ac:dyDescent="0.25">
      <c r="A12425" s="10">
        <v>2015</v>
      </c>
      <c r="B12425" s="10" t="s">
        <v>19</v>
      </c>
      <c r="C12425" s="10">
        <v>480</v>
      </c>
      <c r="D12425" s="10">
        <v>179116.79999999999</v>
      </c>
    </row>
    <row r="12426" spans="1:4" ht="15" customHeight="1" x14ac:dyDescent="0.25">
      <c r="A12426" s="10">
        <v>2015</v>
      </c>
      <c r="B12426" s="10" t="s">
        <v>19</v>
      </c>
      <c r="C12426" s="10">
        <v>427.44</v>
      </c>
      <c r="D12426" s="10">
        <v>183429.03</v>
      </c>
    </row>
    <row r="12427" spans="1:4" ht="15" customHeight="1" x14ac:dyDescent="0.25">
      <c r="A12427" s="10">
        <v>2015</v>
      </c>
      <c r="B12427" s="10" t="s">
        <v>19</v>
      </c>
      <c r="C12427" s="10">
        <v>318.13</v>
      </c>
      <c r="D12427" s="10">
        <v>184276.8</v>
      </c>
    </row>
    <row r="12428" spans="1:4" ht="15" customHeight="1" x14ac:dyDescent="0.25">
      <c r="A12428" s="10">
        <v>2015</v>
      </c>
      <c r="B12428" s="10" t="s">
        <v>19</v>
      </c>
      <c r="C12428" s="10">
        <v>127.5</v>
      </c>
      <c r="D12428" s="10">
        <v>189273.75</v>
      </c>
    </row>
    <row r="12429" spans="1:4" ht="15" customHeight="1" x14ac:dyDescent="0.25">
      <c r="A12429" s="10">
        <v>2015</v>
      </c>
      <c r="B12429" s="10" t="s">
        <v>19</v>
      </c>
      <c r="C12429" s="10">
        <v>127.5</v>
      </c>
      <c r="D12429" s="10">
        <v>189273.75</v>
      </c>
    </row>
    <row r="12430" spans="1:4" ht="15" customHeight="1" x14ac:dyDescent="0.25">
      <c r="A12430" s="10">
        <v>2015</v>
      </c>
      <c r="B12430" s="10" t="s">
        <v>19</v>
      </c>
      <c r="C12430" s="10">
        <v>127.5</v>
      </c>
      <c r="D12430" s="10">
        <v>189273.75</v>
      </c>
    </row>
    <row r="12431" spans="1:4" ht="15" customHeight="1" x14ac:dyDescent="0.25">
      <c r="A12431" s="10">
        <v>2015</v>
      </c>
      <c r="B12431" s="10" t="s">
        <v>19</v>
      </c>
      <c r="C12431" s="10">
        <v>445.47</v>
      </c>
      <c r="D12431" s="10">
        <v>191166.32</v>
      </c>
    </row>
    <row r="12432" spans="1:4" ht="15" customHeight="1" x14ac:dyDescent="0.25">
      <c r="A12432" s="10">
        <v>2015</v>
      </c>
      <c r="B12432" s="10" t="s">
        <v>19</v>
      </c>
      <c r="C12432" s="10">
        <v>520</v>
      </c>
      <c r="D12432" s="10">
        <v>194043.2</v>
      </c>
    </row>
    <row r="12433" spans="1:4" ht="15" customHeight="1" x14ac:dyDescent="0.25">
      <c r="A12433" s="10">
        <v>2015</v>
      </c>
      <c r="B12433" s="10" t="s">
        <v>19</v>
      </c>
      <c r="C12433" s="10">
        <v>520</v>
      </c>
      <c r="D12433" s="10">
        <v>194043.2</v>
      </c>
    </row>
    <row r="12434" spans="1:4" ht="15" customHeight="1" x14ac:dyDescent="0.25">
      <c r="A12434" s="10">
        <v>2015</v>
      </c>
      <c r="B12434" s="10" t="s">
        <v>19</v>
      </c>
      <c r="C12434" s="10">
        <v>520</v>
      </c>
      <c r="D12434" s="10">
        <v>194043.2</v>
      </c>
    </row>
    <row r="12435" spans="1:4" ht="15" customHeight="1" x14ac:dyDescent="0.25">
      <c r="A12435" s="10">
        <v>2015</v>
      </c>
      <c r="B12435" s="10" t="s">
        <v>19</v>
      </c>
      <c r="C12435" s="10">
        <v>520</v>
      </c>
      <c r="D12435" s="10">
        <v>194043.2</v>
      </c>
    </row>
    <row r="12436" spans="1:4" ht="15" customHeight="1" x14ac:dyDescent="0.25">
      <c r="A12436" s="10">
        <v>2015</v>
      </c>
      <c r="B12436" s="10" t="s">
        <v>19</v>
      </c>
      <c r="C12436" s="10">
        <v>520</v>
      </c>
      <c r="D12436" s="10">
        <v>194043.2</v>
      </c>
    </row>
    <row r="12437" spans="1:4" ht="15" customHeight="1" x14ac:dyDescent="0.25">
      <c r="A12437" s="10">
        <v>2015</v>
      </c>
      <c r="B12437" s="10" t="s">
        <v>19</v>
      </c>
      <c r="C12437" s="10">
        <v>335.04</v>
      </c>
      <c r="D12437" s="10">
        <v>194071.92</v>
      </c>
    </row>
    <row r="12438" spans="1:4" ht="15" customHeight="1" x14ac:dyDescent="0.25">
      <c r="A12438" s="10">
        <v>2015</v>
      </c>
      <c r="B12438" s="10" t="s">
        <v>19</v>
      </c>
      <c r="C12438" s="10">
        <v>336.41</v>
      </c>
      <c r="D12438" s="10">
        <v>194865.49</v>
      </c>
    </row>
    <row r="12439" spans="1:4" ht="15" customHeight="1" x14ac:dyDescent="0.25">
      <c r="A12439" s="10">
        <v>2015</v>
      </c>
      <c r="B12439" s="10" t="s">
        <v>19</v>
      </c>
      <c r="C12439" s="10">
        <v>461.47</v>
      </c>
      <c r="D12439" s="10">
        <v>198032.46</v>
      </c>
    </row>
    <row r="12440" spans="1:4" ht="15" customHeight="1" x14ac:dyDescent="0.25">
      <c r="A12440" s="10">
        <v>2015</v>
      </c>
      <c r="B12440" s="10" t="s">
        <v>19</v>
      </c>
      <c r="C12440" s="10">
        <v>26074.46</v>
      </c>
      <c r="D12440" s="10">
        <v>199730.36</v>
      </c>
    </row>
    <row r="12441" spans="1:4" ht="15" customHeight="1" x14ac:dyDescent="0.25">
      <c r="A12441" s="10">
        <v>2015</v>
      </c>
      <c r="B12441" s="10" t="s">
        <v>19</v>
      </c>
      <c r="C12441" s="10">
        <v>300</v>
      </c>
      <c r="D12441" s="10">
        <v>199841.25</v>
      </c>
    </row>
    <row r="12442" spans="1:4" ht="15" customHeight="1" x14ac:dyDescent="0.25">
      <c r="A12442" s="10">
        <v>2015</v>
      </c>
      <c r="B12442" s="10" t="s">
        <v>19</v>
      </c>
      <c r="C12442" s="10">
        <v>300</v>
      </c>
      <c r="D12442" s="10">
        <v>199841.25</v>
      </c>
    </row>
    <row r="12443" spans="1:4" ht="15" customHeight="1" x14ac:dyDescent="0.25">
      <c r="A12443" s="10">
        <v>2015</v>
      </c>
      <c r="B12443" s="10" t="s">
        <v>19</v>
      </c>
      <c r="C12443" s="10">
        <v>420</v>
      </c>
      <c r="D12443" s="10">
        <v>201373.2</v>
      </c>
    </row>
    <row r="12444" spans="1:4" ht="15" customHeight="1" x14ac:dyDescent="0.25">
      <c r="A12444" s="10">
        <v>2015</v>
      </c>
      <c r="B12444" s="10" t="s">
        <v>19</v>
      </c>
      <c r="C12444" s="10">
        <v>420</v>
      </c>
      <c r="D12444" s="10">
        <v>201373.2</v>
      </c>
    </row>
    <row r="12445" spans="1:4" ht="15" customHeight="1" x14ac:dyDescent="0.25">
      <c r="A12445" s="10">
        <v>2015</v>
      </c>
      <c r="B12445" s="10" t="s">
        <v>19</v>
      </c>
      <c r="C12445" s="10">
        <v>420</v>
      </c>
      <c r="D12445" s="10">
        <v>201373.2</v>
      </c>
    </row>
    <row r="12446" spans="1:4" ht="15" customHeight="1" x14ac:dyDescent="0.25">
      <c r="A12446" s="10">
        <v>2015</v>
      </c>
      <c r="B12446" s="10" t="s">
        <v>19</v>
      </c>
      <c r="C12446" s="10">
        <v>420</v>
      </c>
      <c r="D12446" s="10">
        <v>201373.2</v>
      </c>
    </row>
    <row r="12447" spans="1:4" ht="15" customHeight="1" x14ac:dyDescent="0.25">
      <c r="A12447" s="10">
        <v>2015</v>
      </c>
      <c r="B12447" s="10" t="s">
        <v>19</v>
      </c>
      <c r="C12447" s="10">
        <v>420</v>
      </c>
      <c r="D12447" s="10">
        <v>201373.2</v>
      </c>
    </row>
    <row r="12448" spans="1:4" ht="15" customHeight="1" x14ac:dyDescent="0.25">
      <c r="A12448" s="10">
        <v>2015</v>
      </c>
      <c r="B12448" s="10" t="s">
        <v>19</v>
      </c>
      <c r="C12448" s="10">
        <v>420</v>
      </c>
      <c r="D12448" s="10">
        <v>201373.2</v>
      </c>
    </row>
    <row r="12449" spans="1:4" ht="15" customHeight="1" x14ac:dyDescent="0.25">
      <c r="A12449" s="10">
        <v>2015</v>
      </c>
      <c r="B12449" s="10" t="s">
        <v>19</v>
      </c>
      <c r="C12449" s="10">
        <v>303.43</v>
      </c>
      <c r="D12449" s="10">
        <v>202126.1</v>
      </c>
    </row>
    <row r="12450" spans="1:4" ht="15" customHeight="1" x14ac:dyDescent="0.25">
      <c r="A12450" s="10">
        <v>2015</v>
      </c>
      <c r="B12450" s="10" t="s">
        <v>19</v>
      </c>
      <c r="C12450" s="10">
        <v>303.43</v>
      </c>
      <c r="D12450" s="10">
        <v>202126.1</v>
      </c>
    </row>
    <row r="12451" spans="1:4" ht="15" customHeight="1" x14ac:dyDescent="0.25">
      <c r="A12451" s="10">
        <v>2015</v>
      </c>
      <c r="B12451" s="10" t="s">
        <v>19</v>
      </c>
      <c r="C12451" s="10">
        <v>303.43</v>
      </c>
      <c r="D12451" s="10">
        <v>202126.1</v>
      </c>
    </row>
    <row r="12452" spans="1:4" ht="15" customHeight="1" x14ac:dyDescent="0.25">
      <c r="A12452" s="10">
        <v>2015</v>
      </c>
      <c r="B12452" s="10" t="s">
        <v>19</v>
      </c>
      <c r="C12452" s="10">
        <v>303.43</v>
      </c>
      <c r="D12452" s="10">
        <v>202126.1</v>
      </c>
    </row>
    <row r="12453" spans="1:4" ht="15" customHeight="1" x14ac:dyDescent="0.25">
      <c r="A12453" s="10">
        <v>2015</v>
      </c>
      <c r="B12453" s="10" t="s">
        <v>19</v>
      </c>
      <c r="C12453" s="10">
        <v>352.14</v>
      </c>
      <c r="D12453" s="10">
        <v>203977.09</v>
      </c>
    </row>
    <row r="12454" spans="1:4" ht="15" customHeight="1" x14ac:dyDescent="0.25">
      <c r="A12454" s="10">
        <v>2015</v>
      </c>
      <c r="B12454" s="10" t="s">
        <v>19</v>
      </c>
      <c r="C12454" s="10">
        <v>352.14</v>
      </c>
      <c r="D12454" s="10">
        <v>203977.09</v>
      </c>
    </row>
    <row r="12455" spans="1:4" ht="15" customHeight="1" x14ac:dyDescent="0.25">
      <c r="A12455" s="10">
        <v>2015</v>
      </c>
      <c r="B12455" s="10" t="s">
        <v>19</v>
      </c>
      <c r="C12455" s="10">
        <v>352.14</v>
      </c>
      <c r="D12455" s="10">
        <v>203977.09</v>
      </c>
    </row>
    <row r="12456" spans="1:4" ht="15" customHeight="1" x14ac:dyDescent="0.25">
      <c r="A12456" s="10">
        <v>2015</v>
      </c>
      <c r="B12456" s="10" t="s">
        <v>19</v>
      </c>
      <c r="C12456" s="10">
        <v>352.14</v>
      </c>
      <c r="D12456" s="10">
        <v>203977.09</v>
      </c>
    </row>
    <row r="12457" spans="1:4" ht="15" customHeight="1" x14ac:dyDescent="0.25">
      <c r="A12457" s="10">
        <v>2015</v>
      </c>
      <c r="B12457" s="10" t="s">
        <v>19</v>
      </c>
      <c r="C12457" s="10">
        <v>352.14</v>
      </c>
      <c r="D12457" s="10">
        <v>203977.09</v>
      </c>
    </row>
    <row r="12458" spans="1:4" ht="15" customHeight="1" x14ac:dyDescent="0.25">
      <c r="A12458" s="10">
        <v>2015</v>
      </c>
      <c r="B12458" s="10" t="s">
        <v>19</v>
      </c>
      <c r="C12458" s="10">
        <v>308.82</v>
      </c>
      <c r="D12458" s="10">
        <v>205716.58</v>
      </c>
    </row>
    <row r="12459" spans="1:4" ht="15" customHeight="1" x14ac:dyDescent="0.25">
      <c r="A12459" s="10">
        <v>2015</v>
      </c>
      <c r="B12459" s="10" t="s">
        <v>19</v>
      </c>
      <c r="C12459" s="10">
        <v>480</v>
      </c>
      <c r="D12459" s="10">
        <v>205984.32</v>
      </c>
    </row>
    <row r="12460" spans="1:4" ht="15" customHeight="1" x14ac:dyDescent="0.25">
      <c r="A12460" s="10">
        <v>2015</v>
      </c>
      <c r="B12460" s="10" t="s">
        <v>19</v>
      </c>
      <c r="C12460" s="10">
        <v>480</v>
      </c>
      <c r="D12460" s="10">
        <v>205984.32</v>
      </c>
    </row>
    <row r="12461" spans="1:4" ht="15" customHeight="1" x14ac:dyDescent="0.25">
      <c r="A12461" s="10">
        <v>2015</v>
      </c>
      <c r="B12461" s="10" t="s">
        <v>19</v>
      </c>
      <c r="C12461" s="10">
        <v>360</v>
      </c>
      <c r="D12461" s="10">
        <v>208530</v>
      </c>
    </row>
    <row r="12462" spans="1:4" ht="15" customHeight="1" x14ac:dyDescent="0.25">
      <c r="A12462" s="10">
        <v>2015</v>
      </c>
      <c r="B12462" s="10" t="s">
        <v>19</v>
      </c>
      <c r="C12462" s="10">
        <v>360</v>
      </c>
      <c r="D12462" s="10">
        <v>208530</v>
      </c>
    </row>
    <row r="12463" spans="1:4" ht="15" customHeight="1" x14ac:dyDescent="0.25">
      <c r="A12463" s="10">
        <v>2015</v>
      </c>
      <c r="B12463" s="10" t="s">
        <v>19</v>
      </c>
      <c r="C12463" s="10">
        <v>360</v>
      </c>
      <c r="D12463" s="10">
        <v>208530</v>
      </c>
    </row>
    <row r="12464" spans="1:4" ht="15" customHeight="1" x14ac:dyDescent="0.25">
      <c r="A12464" s="10">
        <v>2015</v>
      </c>
      <c r="B12464" s="10" t="s">
        <v>19</v>
      </c>
      <c r="C12464" s="10">
        <v>360</v>
      </c>
      <c r="D12464" s="10">
        <v>208530</v>
      </c>
    </row>
    <row r="12465" spans="1:4" ht="15" customHeight="1" x14ac:dyDescent="0.25">
      <c r="A12465" s="10">
        <v>2015</v>
      </c>
      <c r="B12465" s="10" t="s">
        <v>19</v>
      </c>
      <c r="C12465" s="10">
        <v>360</v>
      </c>
      <c r="D12465" s="10">
        <v>208530</v>
      </c>
    </row>
    <row r="12466" spans="1:4" ht="15" customHeight="1" x14ac:dyDescent="0.25">
      <c r="A12466" s="10">
        <v>2015</v>
      </c>
      <c r="B12466" s="10" t="s">
        <v>19</v>
      </c>
      <c r="C12466" s="10">
        <v>360</v>
      </c>
      <c r="D12466" s="10">
        <v>208530</v>
      </c>
    </row>
    <row r="12467" spans="1:4" ht="15" customHeight="1" x14ac:dyDescent="0.25">
      <c r="A12467" s="10">
        <v>2015</v>
      </c>
      <c r="B12467" s="10" t="s">
        <v>19</v>
      </c>
      <c r="C12467" s="10">
        <v>360</v>
      </c>
      <c r="D12467" s="10">
        <v>208530</v>
      </c>
    </row>
    <row r="12468" spans="1:4" ht="15" customHeight="1" x14ac:dyDescent="0.25">
      <c r="A12468" s="10">
        <v>2015</v>
      </c>
      <c r="B12468" s="10" t="s">
        <v>19</v>
      </c>
      <c r="C12468" s="10">
        <v>360</v>
      </c>
      <c r="D12468" s="10">
        <v>208530</v>
      </c>
    </row>
    <row r="12469" spans="1:4" ht="15" customHeight="1" x14ac:dyDescent="0.25">
      <c r="A12469" s="10">
        <v>2015</v>
      </c>
      <c r="B12469" s="10" t="s">
        <v>19</v>
      </c>
      <c r="C12469" s="10">
        <v>360</v>
      </c>
      <c r="D12469" s="10">
        <v>208530</v>
      </c>
    </row>
    <row r="12470" spans="1:4" ht="15" customHeight="1" x14ac:dyDescent="0.25">
      <c r="A12470" s="10">
        <v>2015</v>
      </c>
      <c r="B12470" s="10" t="s">
        <v>19</v>
      </c>
      <c r="C12470" s="10">
        <v>360</v>
      </c>
      <c r="D12470" s="10">
        <v>208530</v>
      </c>
    </row>
    <row r="12471" spans="1:4" ht="15" customHeight="1" x14ac:dyDescent="0.25">
      <c r="A12471" s="10">
        <v>2015</v>
      </c>
      <c r="B12471" s="10" t="s">
        <v>19</v>
      </c>
      <c r="C12471" s="10">
        <v>360</v>
      </c>
      <c r="D12471" s="10">
        <v>208530</v>
      </c>
    </row>
    <row r="12472" spans="1:4" ht="15" customHeight="1" x14ac:dyDescent="0.25">
      <c r="A12472" s="10">
        <v>2015</v>
      </c>
      <c r="B12472" s="10" t="s">
        <v>19</v>
      </c>
      <c r="C12472" s="10">
        <v>360</v>
      </c>
      <c r="D12472" s="10">
        <v>208530</v>
      </c>
    </row>
    <row r="12473" spans="1:4" ht="15" customHeight="1" x14ac:dyDescent="0.25">
      <c r="A12473" s="10">
        <v>2015</v>
      </c>
      <c r="B12473" s="10" t="s">
        <v>19</v>
      </c>
      <c r="C12473" s="10">
        <v>360</v>
      </c>
      <c r="D12473" s="10">
        <v>208530</v>
      </c>
    </row>
    <row r="12474" spans="1:4" ht="15" customHeight="1" x14ac:dyDescent="0.25">
      <c r="A12474" s="10">
        <v>2015</v>
      </c>
      <c r="B12474" s="10" t="s">
        <v>19</v>
      </c>
      <c r="C12474" s="10">
        <v>360</v>
      </c>
      <c r="D12474" s="10">
        <v>208530</v>
      </c>
    </row>
    <row r="12475" spans="1:4" ht="15" customHeight="1" x14ac:dyDescent="0.25">
      <c r="A12475" s="10">
        <v>2015</v>
      </c>
      <c r="B12475" s="10" t="s">
        <v>19</v>
      </c>
      <c r="C12475" s="10">
        <v>360</v>
      </c>
      <c r="D12475" s="10">
        <v>208530</v>
      </c>
    </row>
    <row r="12476" spans="1:4" ht="15" customHeight="1" x14ac:dyDescent="0.25">
      <c r="A12476" s="10">
        <v>2015</v>
      </c>
      <c r="B12476" s="10" t="s">
        <v>19</v>
      </c>
      <c r="C12476" s="10">
        <v>360</v>
      </c>
      <c r="D12476" s="10">
        <v>208530</v>
      </c>
    </row>
    <row r="12477" spans="1:4" ht="15" customHeight="1" x14ac:dyDescent="0.25">
      <c r="A12477" s="10">
        <v>2015</v>
      </c>
      <c r="B12477" s="10" t="s">
        <v>19</v>
      </c>
      <c r="C12477" s="10">
        <v>360</v>
      </c>
      <c r="D12477" s="10">
        <v>208530</v>
      </c>
    </row>
    <row r="12478" spans="1:4" ht="15" customHeight="1" x14ac:dyDescent="0.25">
      <c r="A12478" s="10">
        <v>2015</v>
      </c>
      <c r="B12478" s="10" t="s">
        <v>19</v>
      </c>
      <c r="C12478" s="10">
        <v>360</v>
      </c>
      <c r="D12478" s="10">
        <v>208530</v>
      </c>
    </row>
    <row r="12479" spans="1:4" ht="15" customHeight="1" x14ac:dyDescent="0.25">
      <c r="A12479" s="10">
        <v>2015</v>
      </c>
      <c r="B12479" s="10" t="s">
        <v>19</v>
      </c>
      <c r="C12479" s="10">
        <v>360</v>
      </c>
      <c r="D12479" s="10">
        <v>208530</v>
      </c>
    </row>
    <row r="12480" spans="1:4" ht="15" customHeight="1" x14ac:dyDescent="0.25">
      <c r="A12480" s="10">
        <v>2015</v>
      </c>
      <c r="B12480" s="10" t="s">
        <v>19</v>
      </c>
      <c r="C12480" s="10">
        <v>360</v>
      </c>
      <c r="D12480" s="10">
        <v>208530</v>
      </c>
    </row>
    <row r="12481" spans="1:4" ht="15" customHeight="1" x14ac:dyDescent="0.25">
      <c r="A12481" s="10">
        <v>2015</v>
      </c>
      <c r="B12481" s="10" t="s">
        <v>19</v>
      </c>
      <c r="C12481" s="10">
        <v>560</v>
      </c>
      <c r="D12481" s="10">
        <v>208969.60000000001</v>
      </c>
    </row>
    <row r="12482" spans="1:4" ht="15" customHeight="1" x14ac:dyDescent="0.25">
      <c r="A12482" s="10">
        <v>2015</v>
      </c>
      <c r="B12482" s="10" t="s">
        <v>19</v>
      </c>
      <c r="C12482" s="10">
        <v>560</v>
      </c>
      <c r="D12482" s="10">
        <v>208969.60000000001</v>
      </c>
    </row>
    <row r="12483" spans="1:4" ht="15" customHeight="1" x14ac:dyDescent="0.25">
      <c r="A12483" s="10">
        <v>2015</v>
      </c>
      <c r="B12483" s="10" t="s">
        <v>19</v>
      </c>
      <c r="C12483" s="10">
        <v>560</v>
      </c>
      <c r="D12483" s="10">
        <v>208969.60000000001</v>
      </c>
    </row>
    <row r="12484" spans="1:4" ht="15" customHeight="1" x14ac:dyDescent="0.25">
      <c r="A12484" s="10">
        <v>2015</v>
      </c>
      <c r="B12484" s="10" t="s">
        <v>19</v>
      </c>
      <c r="C12484" s="10">
        <v>437.45</v>
      </c>
      <c r="D12484" s="10">
        <v>209739.77</v>
      </c>
    </row>
    <row r="12485" spans="1:4" ht="15" customHeight="1" x14ac:dyDescent="0.25">
      <c r="A12485" s="10">
        <v>2015</v>
      </c>
      <c r="B12485" s="10" t="s">
        <v>19</v>
      </c>
      <c r="C12485" s="10">
        <v>437.45</v>
      </c>
      <c r="D12485" s="10">
        <v>209739.77</v>
      </c>
    </row>
    <row r="12486" spans="1:4" ht="15" customHeight="1" x14ac:dyDescent="0.25">
      <c r="A12486" s="10">
        <v>2015</v>
      </c>
      <c r="B12486" s="10" t="s">
        <v>19</v>
      </c>
      <c r="C12486" s="10">
        <v>27456.53</v>
      </c>
      <c r="D12486" s="10">
        <v>210317.01</v>
      </c>
    </row>
    <row r="12487" spans="1:4" ht="15" customHeight="1" x14ac:dyDescent="0.25">
      <c r="A12487" s="10">
        <v>2015</v>
      </c>
      <c r="B12487" s="10" t="s">
        <v>19</v>
      </c>
      <c r="C12487" s="10">
        <v>363.84</v>
      </c>
      <c r="D12487" s="10">
        <v>210754.32</v>
      </c>
    </row>
    <row r="12488" spans="1:4" ht="15" customHeight="1" x14ac:dyDescent="0.25">
      <c r="A12488" s="10">
        <v>2015</v>
      </c>
      <c r="B12488" s="10" t="s">
        <v>19</v>
      </c>
      <c r="C12488" s="10">
        <v>363.9</v>
      </c>
      <c r="D12488" s="10">
        <v>210789.07</v>
      </c>
    </row>
    <row r="12489" spans="1:4" ht="15" customHeight="1" x14ac:dyDescent="0.25">
      <c r="A12489" s="10">
        <v>2015</v>
      </c>
      <c r="B12489" s="10" t="s">
        <v>19</v>
      </c>
      <c r="C12489" s="10">
        <v>364.12</v>
      </c>
      <c r="D12489" s="10">
        <v>210916.51</v>
      </c>
    </row>
    <row r="12490" spans="1:4" ht="15" customHeight="1" x14ac:dyDescent="0.25">
      <c r="A12490" s="10">
        <v>2015</v>
      </c>
      <c r="B12490" s="10" t="s">
        <v>19</v>
      </c>
      <c r="C12490" s="10">
        <v>364.22</v>
      </c>
      <c r="D12490" s="10">
        <v>210974.43</v>
      </c>
    </row>
    <row r="12491" spans="1:4" ht="15" customHeight="1" x14ac:dyDescent="0.25">
      <c r="A12491" s="10">
        <v>2015</v>
      </c>
      <c r="B12491" s="10" t="s">
        <v>19</v>
      </c>
      <c r="C12491" s="10">
        <v>364.22</v>
      </c>
      <c r="D12491" s="10">
        <v>210974.43</v>
      </c>
    </row>
    <row r="12492" spans="1:4" ht="15" customHeight="1" x14ac:dyDescent="0.25">
      <c r="A12492" s="10">
        <v>2015</v>
      </c>
      <c r="B12492" s="10" t="s">
        <v>19</v>
      </c>
      <c r="C12492" s="10">
        <v>364.48</v>
      </c>
      <c r="D12492" s="10">
        <v>211125.04</v>
      </c>
    </row>
    <row r="12493" spans="1:4" ht="15" customHeight="1" x14ac:dyDescent="0.25">
      <c r="A12493" s="10">
        <v>2015</v>
      </c>
      <c r="B12493" s="10" t="s">
        <v>19</v>
      </c>
      <c r="C12493" s="10">
        <v>448.17</v>
      </c>
      <c r="D12493" s="10">
        <v>214879.58</v>
      </c>
    </row>
    <row r="12494" spans="1:4" ht="15" customHeight="1" x14ac:dyDescent="0.25">
      <c r="A12494" s="10">
        <v>2015</v>
      </c>
      <c r="B12494" s="10" t="s">
        <v>19</v>
      </c>
      <c r="C12494" s="10">
        <v>515.79999999999995</v>
      </c>
      <c r="D12494" s="10">
        <v>215573.45</v>
      </c>
    </row>
    <row r="12495" spans="1:4" ht="15" customHeight="1" x14ac:dyDescent="0.25">
      <c r="A12495" s="10">
        <v>2015</v>
      </c>
      <c r="B12495" s="10" t="s">
        <v>19</v>
      </c>
      <c r="C12495" s="10">
        <v>451.15</v>
      </c>
      <c r="D12495" s="10">
        <v>216308.37</v>
      </c>
    </row>
    <row r="12496" spans="1:4" ht="15" customHeight="1" x14ac:dyDescent="0.25">
      <c r="A12496" s="10">
        <v>2015</v>
      </c>
      <c r="B12496" s="10" t="s">
        <v>19</v>
      </c>
      <c r="C12496" s="10">
        <v>451.15</v>
      </c>
      <c r="D12496" s="10">
        <v>216308.37</v>
      </c>
    </row>
    <row r="12497" spans="1:4" ht="15" customHeight="1" x14ac:dyDescent="0.25">
      <c r="A12497" s="10">
        <v>2015</v>
      </c>
      <c r="B12497" s="10" t="s">
        <v>19</v>
      </c>
      <c r="C12497" s="10">
        <v>451.18</v>
      </c>
      <c r="D12497" s="10">
        <v>216322.76</v>
      </c>
    </row>
    <row r="12498" spans="1:4" ht="15" customHeight="1" x14ac:dyDescent="0.25">
      <c r="A12498" s="10">
        <v>2015</v>
      </c>
      <c r="B12498" s="10" t="s">
        <v>19</v>
      </c>
      <c r="C12498" s="10">
        <v>374.17</v>
      </c>
      <c r="D12498" s="10">
        <v>216737.97</v>
      </c>
    </row>
    <row r="12499" spans="1:4" ht="15" customHeight="1" x14ac:dyDescent="0.25">
      <c r="A12499" s="10">
        <v>2015</v>
      </c>
      <c r="B12499" s="10" t="s">
        <v>19</v>
      </c>
      <c r="C12499" s="10">
        <v>375.38</v>
      </c>
      <c r="D12499" s="10">
        <v>217438.86</v>
      </c>
    </row>
    <row r="12500" spans="1:4" ht="15" customHeight="1" x14ac:dyDescent="0.25">
      <c r="A12500" s="10">
        <v>2015</v>
      </c>
      <c r="B12500" s="10" t="s">
        <v>19</v>
      </c>
      <c r="C12500" s="10">
        <v>455</v>
      </c>
      <c r="D12500" s="10">
        <v>218154.3</v>
      </c>
    </row>
    <row r="12501" spans="1:4" ht="15" customHeight="1" x14ac:dyDescent="0.25">
      <c r="A12501" s="10">
        <v>2015</v>
      </c>
      <c r="B12501" s="10" t="s">
        <v>19</v>
      </c>
      <c r="C12501" s="10">
        <v>455</v>
      </c>
      <c r="D12501" s="10">
        <v>218154.3</v>
      </c>
    </row>
    <row r="12502" spans="1:4" ht="15" customHeight="1" x14ac:dyDescent="0.25">
      <c r="A12502" s="10">
        <v>2015</v>
      </c>
      <c r="B12502" s="10" t="s">
        <v>19</v>
      </c>
      <c r="C12502" s="10">
        <v>328.01</v>
      </c>
      <c r="D12502" s="10">
        <v>218499.76</v>
      </c>
    </row>
    <row r="12503" spans="1:4" ht="15" customHeight="1" x14ac:dyDescent="0.25">
      <c r="A12503" s="10">
        <v>2015</v>
      </c>
      <c r="B12503" s="10" t="s">
        <v>19</v>
      </c>
      <c r="C12503" s="10">
        <v>455.87</v>
      </c>
      <c r="D12503" s="10">
        <v>218571.43</v>
      </c>
    </row>
    <row r="12504" spans="1:4" ht="15" customHeight="1" x14ac:dyDescent="0.25">
      <c r="A12504" s="10">
        <v>2015</v>
      </c>
      <c r="B12504" s="10" t="s">
        <v>19</v>
      </c>
      <c r="C12504" s="10">
        <v>377.59</v>
      </c>
      <c r="D12504" s="10">
        <v>218719</v>
      </c>
    </row>
    <row r="12505" spans="1:4" ht="15" customHeight="1" x14ac:dyDescent="0.25">
      <c r="A12505" s="10">
        <v>2015</v>
      </c>
      <c r="B12505" s="10" t="s">
        <v>19</v>
      </c>
      <c r="C12505" s="10">
        <v>525</v>
      </c>
      <c r="D12505" s="10">
        <v>219418.5</v>
      </c>
    </row>
    <row r="12506" spans="1:4" ht="15" customHeight="1" x14ac:dyDescent="0.25">
      <c r="A12506" s="10">
        <v>2015</v>
      </c>
      <c r="B12506" s="10" t="s">
        <v>19</v>
      </c>
      <c r="C12506" s="10">
        <v>525</v>
      </c>
      <c r="D12506" s="10">
        <v>219418.5</v>
      </c>
    </row>
    <row r="12507" spans="1:4" ht="15" customHeight="1" x14ac:dyDescent="0.25">
      <c r="A12507" s="10">
        <v>2015</v>
      </c>
      <c r="B12507" s="10" t="s">
        <v>19</v>
      </c>
      <c r="C12507" s="10">
        <v>525</v>
      </c>
      <c r="D12507" s="10">
        <v>219418.5</v>
      </c>
    </row>
    <row r="12508" spans="1:4" ht="15" customHeight="1" x14ac:dyDescent="0.25">
      <c r="A12508" s="10">
        <v>2015</v>
      </c>
      <c r="B12508" s="10" t="s">
        <v>19</v>
      </c>
      <c r="C12508" s="10">
        <v>525</v>
      </c>
      <c r="D12508" s="10">
        <v>219418.5</v>
      </c>
    </row>
    <row r="12509" spans="1:4" ht="15" customHeight="1" x14ac:dyDescent="0.25">
      <c r="A12509" s="10">
        <v>2015</v>
      </c>
      <c r="B12509" s="10" t="s">
        <v>19</v>
      </c>
      <c r="C12509" s="10">
        <v>525</v>
      </c>
      <c r="D12509" s="10">
        <v>219418.5</v>
      </c>
    </row>
    <row r="12510" spans="1:4" ht="15" customHeight="1" x14ac:dyDescent="0.25">
      <c r="A12510" s="10">
        <v>2015</v>
      </c>
      <c r="B12510" s="10" t="s">
        <v>19</v>
      </c>
      <c r="C12510" s="10">
        <v>525</v>
      </c>
      <c r="D12510" s="10">
        <v>219418.5</v>
      </c>
    </row>
    <row r="12511" spans="1:4" ht="15" customHeight="1" x14ac:dyDescent="0.25">
      <c r="A12511" s="10">
        <v>2015</v>
      </c>
      <c r="B12511" s="10" t="s">
        <v>19</v>
      </c>
      <c r="C12511" s="10">
        <v>525</v>
      </c>
      <c r="D12511" s="10">
        <v>219418.5</v>
      </c>
    </row>
    <row r="12512" spans="1:4" ht="15" customHeight="1" x14ac:dyDescent="0.25">
      <c r="A12512" s="10">
        <v>2015</v>
      </c>
      <c r="B12512" s="10" t="s">
        <v>19</v>
      </c>
      <c r="C12512" s="10">
        <v>525</v>
      </c>
      <c r="D12512" s="10">
        <v>219418.5</v>
      </c>
    </row>
    <row r="12513" spans="1:4" ht="15" customHeight="1" x14ac:dyDescent="0.25">
      <c r="A12513" s="10">
        <v>2015</v>
      </c>
      <c r="B12513" s="10" t="s">
        <v>19</v>
      </c>
      <c r="C12513" s="10">
        <v>525</v>
      </c>
      <c r="D12513" s="10">
        <v>219418.5</v>
      </c>
    </row>
    <row r="12514" spans="1:4" ht="15" customHeight="1" x14ac:dyDescent="0.25">
      <c r="A12514" s="10">
        <v>2015</v>
      </c>
      <c r="B12514" s="10" t="s">
        <v>19</v>
      </c>
      <c r="C12514" s="10">
        <v>525</v>
      </c>
      <c r="D12514" s="10">
        <v>219418.5</v>
      </c>
    </row>
    <row r="12515" spans="1:4" ht="15" customHeight="1" x14ac:dyDescent="0.25">
      <c r="A12515" s="10">
        <v>2015</v>
      </c>
      <c r="B12515" s="10" t="s">
        <v>19</v>
      </c>
      <c r="C12515" s="10">
        <v>331.99</v>
      </c>
      <c r="D12515" s="10">
        <v>221150.98</v>
      </c>
    </row>
    <row r="12516" spans="1:4" ht="15" customHeight="1" x14ac:dyDescent="0.25">
      <c r="A12516" s="10">
        <v>2015</v>
      </c>
      <c r="B12516" s="10" t="s">
        <v>19</v>
      </c>
      <c r="C12516" s="10">
        <v>515.54</v>
      </c>
      <c r="D12516" s="10">
        <v>221235.74</v>
      </c>
    </row>
    <row r="12517" spans="1:4" ht="15" customHeight="1" x14ac:dyDescent="0.25">
      <c r="A12517" s="10">
        <v>2015</v>
      </c>
      <c r="B12517" s="10" t="s">
        <v>19</v>
      </c>
      <c r="C12517" s="10">
        <v>383.17</v>
      </c>
      <c r="D12517" s="10">
        <v>221951.22</v>
      </c>
    </row>
    <row r="12518" spans="1:4" ht="15" customHeight="1" x14ac:dyDescent="0.25">
      <c r="A12518" s="10">
        <v>2015</v>
      </c>
      <c r="B12518" s="10" t="s">
        <v>19</v>
      </c>
      <c r="C12518" s="10">
        <v>597.99</v>
      </c>
      <c r="D12518" s="10">
        <v>223145.94</v>
      </c>
    </row>
    <row r="12519" spans="1:4" ht="15" customHeight="1" x14ac:dyDescent="0.25">
      <c r="A12519" s="10">
        <v>2015</v>
      </c>
      <c r="B12519" s="10" t="s">
        <v>19</v>
      </c>
      <c r="C12519" s="10">
        <v>534.04</v>
      </c>
      <c r="D12519" s="10">
        <v>223196.67</v>
      </c>
    </row>
    <row r="12520" spans="1:4" ht="15" customHeight="1" x14ac:dyDescent="0.25">
      <c r="A12520" s="10">
        <v>2015</v>
      </c>
      <c r="B12520" s="10" t="s">
        <v>19</v>
      </c>
      <c r="C12520" s="10">
        <v>468.85</v>
      </c>
      <c r="D12520" s="10">
        <v>225343.84</v>
      </c>
    </row>
    <row r="12521" spans="1:4" ht="15" customHeight="1" x14ac:dyDescent="0.25">
      <c r="A12521" s="10">
        <v>2015</v>
      </c>
      <c r="B12521" s="10" t="s">
        <v>19</v>
      </c>
      <c r="C12521" s="10">
        <v>390</v>
      </c>
      <c r="D12521" s="10">
        <v>225907.5</v>
      </c>
    </row>
    <row r="12522" spans="1:4" ht="15" customHeight="1" x14ac:dyDescent="0.25">
      <c r="A12522" s="10">
        <v>2015</v>
      </c>
      <c r="B12522" s="10" t="s">
        <v>19</v>
      </c>
      <c r="C12522" s="10">
        <v>390.43</v>
      </c>
      <c r="D12522" s="10">
        <v>226156.57</v>
      </c>
    </row>
    <row r="12523" spans="1:4" ht="15" customHeight="1" x14ac:dyDescent="0.25">
      <c r="A12523" s="10">
        <v>2015</v>
      </c>
      <c r="B12523" s="10" t="s">
        <v>19</v>
      </c>
      <c r="C12523" s="10">
        <v>473.35</v>
      </c>
      <c r="D12523" s="10">
        <v>226952.39</v>
      </c>
    </row>
    <row r="12524" spans="1:4" ht="15" customHeight="1" x14ac:dyDescent="0.25">
      <c r="A12524" s="10">
        <v>2015</v>
      </c>
      <c r="B12524" s="10" t="s">
        <v>19</v>
      </c>
      <c r="C12524" s="10">
        <v>473.35</v>
      </c>
      <c r="D12524" s="10">
        <v>226952.39</v>
      </c>
    </row>
    <row r="12525" spans="1:4" ht="15" customHeight="1" x14ac:dyDescent="0.25">
      <c r="A12525" s="10">
        <v>2015</v>
      </c>
      <c r="B12525" s="10" t="s">
        <v>19</v>
      </c>
      <c r="C12525" s="10">
        <v>473.35</v>
      </c>
      <c r="D12525" s="10">
        <v>226952.39</v>
      </c>
    </row>
    <row r="12526" spans="1:4" ht="15" customHeight="1" x14ac:dyDescent="0.25">
      <c r="A12526" s="10">
        <v>2015</v>
      </c>
      <c r="B12526" s="10" t="s">
        <v>19</v>
      </c>
      <c r="C12526" s="10">
        <v>473.35</v>
      </c>
      <c r="D12526" s="10">
        <v>226952.39</v>
      </c>
    </row>
    <row r="12527" spans="1:4" ht="15" customHeight="1" x14ac:dyDescent="0.25">
      <c r="A12527" s="10">
        <v>2015</v>
      </c>
      <c r="B12527" s="10" t="s">
        <v>19</v>
      </c>
      <c r="C12527" s="10">
        <v>473.35</v>
      </c>
      <c r="D12527" s="10">
        <v>226952.39</v>
      </c>
    </row>
    <row r="12528" spans="1:4" ht="15" customHeight="1" x14ac:dyDescent="0.25">
      <c r="A12528" s="10">
        <v>2015</v>
      </c>
      <c r="B12528" s="10" t="s">
        <v>19</v>
      </c>
      <c r="C12528" s="10">
        <v>473.35</v>
      </c>
      <c r="D12528" s="10">
        <v>226952.39</v>
      </c>
    </row>
    <row r="12529" spans="1:4" ht="15" customHeight="1" x14ac:dyDescent="0.25">
      <c r="A12529" s="10">
        <v>2015</v>
      </c>
      <c r="B12529" s="10" t="s">
        <v>19</v>
      </c>
      <c r="C12529" s="10">
        <v>473.35</v>
      </c>
      <c r="D12529" s="10">
        <v>226952.39</v>
      </c>
    </row>
    <row r="12530" spans="1:4" ht="15" customHeight="1" x14ac:dyDescent="0.25">
      <c r="A12530" s="10">
        <v>2015</v>
      </c>
      <c r="B12530" s="10" t="s">
        <v>19</v>
      </c>
      <c r="C12530" s="10">
        <v>476.98</v>
      </c>
      <c r="D12530" s="10">
        <v>228692.83</v>
      </c>
    </row>
    <row r="12531" spans="1:4" ht="15" customHeight="1" x14ac:dyDescent="0.25">
      <c r="A12531" s="10">
        <v>2015</v>
      </c>
      <c r="B12531" s="10" t="s">
        <v>19</v>
      </c>
      <c r="C12531" s="10">
        <v>401.85</v>
      </c>
      <c r="D12531" s="10">
        <v>232771.61</v>
      </c>
    </row>
    <row r="12532" spans="1:4" ht="15" customHeight="1" x14ac:dyDescent="0.25">
      <c r="A12532" s="10">
        <v>2015</v>
      </c>
      <c r="B12532" s="10" t="s">
        <v>19</v>
      </c>
      <c r="C12532" s="10">
        <v>490</v>
      </c>
      <c r="D12532" s="10">
        <v>234935.4</v>
      </c>
    </row>
    <row r="12533" spans="1:4" ht="15" customHeight="1" x14ac:dyDescent="0.25">
      <c r="A12533" s="10">
        <v>2015</v>
      </c>
      <c r="B12533" s="10" t="s">
        <v>19</v>
      </c>
      <c r="C12533" s="10">
        <v>20743.28</v>
      </c>
      <c r="D12533" s="10">
        <v>235851.09</v>
      </c>
    </row>
    <row r="12534" spans="1:4" ht="15" customHeight="1" x14ac:dyDescent="0.25">
      <c r="A12534" s="10">
        <v>2015</v>
      </c>
      <c r="B12534" s="10" t="s">
        <v>19</v>
      </c>
      <c r="C12534" s="10">
        <v>634.46</v>
      </c>
      <c r="D12534" s="10">
        <v>236755.09</v>
      </c>
    </row>
    <row r="12535" spans="1:4" ht="15" customHeight="1" x14ac:dyDescent="0.25">
      <c r="A12535" s="10">
        <v>2015</v>
      </c>
      <c r="B12535" s="10" t="s">
        <v>19</v>
      </c>
      <c r="C12535" s="10">
        <v>566.63</v>
      </c>
      <c r="D12535" s="10">
        <v>236817.34</v>
      </c>
    </row>
    <row r="12536" spans="1:4" ht="15" customHeight="1" x14ac:dyDescent="0.25">
      <c r="A12536" s="10">
        <v>2015</v>
      </c>
      <c r="B12536" s="10" t="s">
        <v>19</v>
      </c>
      <c r="C12536" s="10">
        <v>492.95</v>
      </c>
      <c r="D12536" s="10">
        <v>236927.05</v>
      </c>
    </row>
    <row r="12537" spans="1:4" ht="15" customHeight="1" x14ac:dyDescent="0.25">
      <c r="A12537" s="10">
        <v>2015</v>
      </c>
      <c r="B12537" s="10" t="s">
        <v>19</v>
      </c>
      <c r="C12537" s="10">
        <v>569.16</v>
      </c>
      <c r="D12537" s="10">
        <v>237874.73</v>
      </c>
    </row>
    <row r="12538" spans="1:4" ht="15" customHeight="1" x14ac:dyDescent="0.25">
      <c r="A12538" s="10">
        <v>2015</v>
      </c>
      <c r="B12538" s="10" t="s">
        <v>19</v>
      </c>
      <c r="C12538" s="10">
        <v>569.54</v>
      </c>
      <c r="D12538" s="10">
        <v>238033.54</v>
      </c>
    </row>
    <row r="12539" spans="1:4" ht="15" customHeight="1" x14ac:dyDescent="0.25">
      <c r="A12539" s="10">
        <v>2015</v>
      </c>
      <c r="B12539" s="10" t="s">
        <v>19</v>
      </c>
      <c r="C12539" s="10">
        <v>359.4</v>
      </c>
      <c r="D12539" s="10">
        <v>239409.81</v>
      </c>
    </row>
    <row r="12540" spans="1:4" ht="15" customHeight="1" x14ac:dyDescent="0.25">
      <c r="A12540" s="10">
        <v>2015</v>
      </c>
      <c r="B12540" s="10" t="s">
        <v>19</v>
      </c>
      <c r="C12540" s="10">
        <v>359.51</v>
      </c>
      <c r="D12540" s="10">
        <v>239483.09</v>
      </c>
    </row>
    <row r="12541" spans="1:4" ht="15" customHeight="1" x14ac:dyDescent="0.25">
      <c r="A12541" s="10">
        <v>2015</v>
      </c>
      <c r="B12541" s="10" t="s">
        <v>19</v>
      </c>
      <c r="C12541" s="10">
        <v>360</v>
      </c>
      <c r="D12541" s="10">
        <v>239809.5</v>
      </c>
    </row>
    <row r="12542" spans="1:4" ht="15" customHeight="1" x14ac:dyDescent="0.25">
      <c r="A12542" s="10">
        <v>2015</v>
      </c>
      <c r="B12542" s="10" t="s">
        <v>19</v>
      </c>
      <c r="C12542" s="10">
        <v>560</v>
      </c>
      <c r="D12542" s="10">
        <v>240315.04</v>
      </c>
    </row>
    <row r="12543" spans="1:4" ht="15" customHeight="1" x14ac:dyDescent="0.25">
      <c r="A12543" s="10">
        <v>2015</v>
      </c>
      <c r="B12543" s="10" t="s">
        <v>19</v>
      </c>
      <c r="C12543" s="10">
        <v>560</v>
      </c>
      <c r="D12543" s="10">
        <v>240315.04</v>
      </c>
    </row>
    <row r="12544" spans="1:4" ht="15" customHeight="1" x14ac:dyDescent="0.25">
      <c r="A12544" s="10">
        <v>2015</v>
      </c>
      <c r="B12544" s="10" t="s">
        <v>19</v>
      </c>
      <c r="C12544" s="10">
        <v>560</v>
      </c>
      <c r="D12544" s="10">
        <v>240315.04</v>
      </c>
    </row>
    <row r="12545" spans="1:4" ht="15" customHeight="1" x14ac:dyDescent="0.25">
      <c r="A12545" s="10">
        <v>2015</v>
      </c>
      <c r="B12545" s="10" t="s">
        <v>19</v>
      </c>
      <c r="C12545" s="10">
        <v>362.2</v>
      </c>
      <c r="D12545" s="10">
        <v>241275</v>
      </c>
    </row>
    <row r="12546" spans="1:4" ht="15" customHeight="1" x14ac:dyDescent="0.25">
      <c r="A12546" s="10">
        <v>2015</v>
      </c>
      <c r="B12546" s="10" t="s">
        <v>19</v>
      </c>
      <c r="C12546" s="10">
        <v>504</v>
      </c>
      <c r="D12546" s="10">
        <v>241647.84</v>
      </c>
    </row>
    <row r="12547" spans="1:4" ht="15" customHeight="1" x14ac:dyDescent="0.25">
      <c r="A12547" s="10">
        <v>2015</v>
      </c>
      <c r="B12547" s="10" t="s">
        <v>19</v>
      </c>
      <c r="C12547" s="10">
        <v>348</v>
      </c>
      <c r="D12547" s="10">
        <v>241894.8</v>
      </c>
    </row>
    <row r="12548" spans="1:4" ht="15" customHeight="1" x14ac:dyDescent="0.25">
      <c r="A12548" s="10">
        <v>2015</v>
      </c>
      <c r="B12548" s="10" t="s">
        <v>19</v>
      </c>
      <c r="C12548" s="10">
        <v>494.35</v>
      </c>
      <c r="D12548" s="10">
        <v>243032.34</v>
      </c>
    </row>
    <row r="12549" spans="1:4" ht="15" customHeight="1" x14ac:dyDescent="0.25">
      <c r="A12549" s="10">
        <v>2015</v>
      </c>
      <c r="B12549" s="10" t="s">
        <v>19</v>
      </c>
      <c r="C12549" s="10">
        <v>441</v>
      </c>
      <c r="D12549" s="10">
        <v>243158.13</v>
      </c>
    </row>
    <row r="12550" spans="1:4" ht="15" customHeight="1" x14ac:dyDescent="0.25">
      <c r="A12550" s="10">
        <v>2015</v>
      </c>
      <c r="B12550" s="10" t="s">
        <v>19</v>
      </c>
      <c r="C12550" s="10">
        <v>495.01</v>
      </c>
      <c r="D12550" s="10">
        <v>243356.81</v>
      </c>
    </row>
    <row r="12551" spans="1:4" ht="15" customHeight="1" x14ac:dyDescent="0.25">
      <c r="A12551" s="10">
        <v>2015</v>
      </c>
      <c r="B12551" s="10" t="s">
        <v>19</v>
      </c>
      <c r="C12551" s="10">
        <v>142.81</v>
      </c>
      <c r="D12551" s="10">
        <v>243801.66</v>
      </c>
    </row>
    <row r="12552" spans="1:4" ht="15" customHeight="1" x14ac:dyDescent="0.25">
      <c r="A12552" s="10">
        <v>2015</v>
      </c>
      <c r="B12552" s="10" t="s">
        <v>19</v>
      </c>
      <c r="C12552" s="10">
        <v>500</v>
      </c>
      <c r="D12552" s="10">
        <v>245810</v>
      </c>
    </row>
    <row r="12553" spans="1:4" ht="15" customHeight="1" x14ac:dyDescent="0.25">
      <c r="A12553" s="10">
        <v>2015</v>
      </c>
      <c r="B12553" s="10" t="s">
        <v>19</v>
      </c>
      <c r="C12553" s="10">
        <v>500</v>
      </c>
      <c r="D12553" s="10">
        <v>245810</v>
      </c>
    </row>
    <row r="12554" spans="1:4" ht="15" customHeight="1" x14ac:dyDescent="0.25">
      <c r="A12554" s="10">
        <v>2015</v>
      </c>
      <c r="B12554" s="10" t="s">
        <v>19</v>
      </c>
      <c r="C12554" s="10">
        <v>500</v>
      </c>
      <c r="D12554" s="10">
        <v>245810</v>
      </c>
    </row>
    <row r="12555" spans="1:4" ht="15" customHeight="1" x14ac:dyDescent="0.25">
      <c r="A12555" s="10">
        <v>2015</v>
      </c>
      <c r="B12555" s="10" t="s">
        <v>19</v>
      </c>
      <c r="C12555" s="10">
        <v>427.57</v>
      </c>
      <c r="D12555" s="10">
        <v>247669.92</v>
      </c>
    </row>
    <row r="12556" spans="1:4" ht="15" customHeight="1" x14ac:dyDescent="0.25">
      <c r="A12556" s="10">
        <v>2015</v>
      </c>
      <c r="B12556" s="10" t="s">
        <v>19</v>
      </c>
      <c r="C12556" s="10">
        <v>372.74</v>
      </c>
      <c r="D12556" s="10">
        <v>248296.09</v>
      </c>
    </row>
    <row r="12557" spans="1:4" ht="15" customHeight="1" x14ac:dyDescent="0.25">
      <c r="A12557" s="10">
        <v>2015</v>
      </c>
      <c r="B12557" s="10" t="s">
        <v>19</v>
      </c>
      <c r="C12557" s="10">
        <v>32545.26</v>
      </c>
      <c r="D12557" s="10">
        <v>249296.69</v>
      </c>
    </row>
    <row r="12558" spans="1:4" ht="15" customHeight="1" x14ac:dyDescent="0.25">
      <c r="A12558" s="10">
        <v>2015</v>
      </c>
      <c r="B12558" s="10" t="s">
        <v>19</v>
      </c>
      <c r="C12558" s="10">
        <v>583.1</v>
      </c>
      <c r="D12558" s="10">
        <v>250228.03</v>
      </c>
    </row>
    <row r="12559" spans="1:4" ht="15" customHeight="1" x14ac:dyDescent="0.25">
      <c r="A12559" s="10">
        <v>2015</v>
      </c>
      <c r="B12559" s="10" t="s">
        <v>19</v>
      </c>
      <c r="C12559" s="10">
        <v>509.57</v>
      </c>
      <c r="D12559" s="10">
        <v>250514.8</v>
      </c>
    </row>
    <row r="12560" spans="1:4" ht="15" customHeight="1" x14ac:dyDescent="0.25">
      <c r="A12560" s="10">
        <v>2015</v>
      </c>
      <c r="B12560" s="10" t="s">
        <v>19</v>
      </c>
      <c r="C12560" s="10">
        <v>1008.19</v>
      </c>
      <c r="D12560" s="10">
        <v>250575.54</v>
      </c>
    </row>
    <row r="12561" spans="1:4" ht="15" customHeight="1" x14ac:dyDescent="0.25">
      <c r="A12561" s="10">
        <v>2015</v>
      </c>
      <c r="B12561" s="10" t="s">
        <v>19</v>
      </c>
      <c r="C12561" s="10">
        <v>523.85</v>
      </c>
      <c r="D12561" s="10">
        <v>251165.12</v>
      </c>
    </row>
    <row r="12562" spans="1:4" ht="15" customHeight="1" x14ac:dyDescent="0.25">
      <c r="A12562" s="10">
        <v>2015</v>
      </c>
      <c r="B12562" s="10" t="s">
        <v>19</v>
      </c>
      <c r="C12562" s="10">
        <v>523.85</v>
      </c>
      <c r="D12562" s="10">
        <v>251165.12</v>
      </c>
    </row>
    <row r="12563" spans="1:4" ht="15" customHeight="1" x14ac:dyDescent="0.25">
      <c r="A12563" s="10">
        <v>2015</v>
      </c>
      <c r="B12563" s="10" t="s">
        <v>19</v>
      </c>
      <c r="C12563" s="10">
        <v>420</v>
      </c>
      <c r="D12563" s="10">
        <v>252029.4</v>
      </c>
    </row>
    <row r="12564" spans="1:4" ht="15" customHeight="1" x14ac:dyDescent="0.25">
      <c r="A12564" s="10">
        <v>2015</v>
      </c>
      <c r="B12564" s="10" t="s">
        <v>19</v>
      </c>
      <c r="C12564" s="10">
        <v>524.41999999999996</v>
      </c>
      <c r="D12564" s="10">
        <v>252052.5</v>
      </c>
    </row>
    <row r="12565" spans="1:4" ht="15" customHeight="1" x14ac:dyDescent="0.25">
      <c r="A12565" s="10">
        <v>2015</v>
      </c>
      <c r="B12565" s="10" t="s">
        <v>19</v>
      </c>
      <c r="C12565" s="10">
        <v>525</v>
      </c>
      <c r="D12565" s="10">
        <v>252331.27</v>
      </c>
    </row>
    <row r="12566" spans="1:4" ht="15" customHeight="1" x14ac:dyDescent="0.25">
      <c r="A12566" s="10">
        <v>2015</v>
      </c>
      <c r="B12566" s="10" t="s">
        <v>19</v>
      </c>
      <c r="C12566" s="10">
        <v>525</v>
      </c>
      <c r="D12566" s="10">
        <v>252331.27</v>
      </c>
    </row>
    <row r="12567" spans="1:4" ht="15" customHeight="1" x14ac:dyDescent="0.25">
      <c r="A12567" s="10">
        <v>2015</v>
      </c>
      <c r="B12567" s="10" t="s">
        <v>19</v>
      </c>
      <c r="C12567" s="10">
        <v>525</v>
      </c>
      <c r="D12567" s="10">
        <v>252331.27</v>
      </c>
    </row>
    <row r="12568" spans="1:4" ht="15" customHeight="1" x14ac:dyDescent="0.25">
      <c r="A12568" s="10">
        <v>2015</v>
      </c>
      <c r="B12568" s="10" t="s">
        <v>19</v>
      </c>
      <c r="C12568" s="10">
        <v>526.32000000000005</v>
      </c>
      <c r="D12568" s="10">
        <v>252349.38</v>
      </c>
    </row>
    <row r="12569" spans="1:4" ht="15" customHeight="1" x14ac:dyDescent="0.25">
      <c r="A12569" s="10">
        <v>2015</v>
      </c>
      <c r="B12569" s="10" t="s">
        <v>19</v>
      </c>
      <c r="C12569" s="10">
        <v>528.20000000000005</v>
      </c>
      <c r="D12569" s="10">
        <v>253869.29</v>
      </c>
    </row>
    <row r="12570" spans="1:4" ht="15" customHeight="1" x14ac:dyDescent="0.25">
      <c r="A12570" s="10">
        <v>2015</v>
      </c>
      <c r="B12570" s="10" t="s">
        <v>19</v>
      </c>
      <c r="C12570" s="10">
        <v>1029.27</v>
      </c>
      <c r="D12570" s="10">
        <v>255814.76</v>
      </c>
    </row>
    <row r="12571" spans="1:4" ht="15" customHeight="1" x14ac:dyDescent="0.25">
      <c r="A12571" s="10">
        <v>2015</v>
      </c>
      <c r="B12571" s="10" t="s">
        <v>19</v>
      </c>
      <c r="C12571" s="10">
        <v>426.39</v>
      </c>
      <c r="D12571" s="10">
        <v>255863.84</v>
      </c>
    </row>
    <row r="12572" spans="1:4" ht="15" customHeight="1" x14ac:dyDescent="0.25">
      <c r="A12572" s="10">
        <v>2015</v>
      </c>
      <c r="B12572" s="10" t="s">
        <v>19</v>
      </c>
      <c r="C12572" s="10">
        <v>572.04</v>
      </c>
      <c r="D12572" s="10">
        <v>256154.93</v>
      </c>
    </row>
    <row r="12573" spans="1:4" ht="15" customHeight="1" x14ac:dyDescent="0.25">
      <c r="A12573" s="10">
        <v>2015</v>
      </c>
      <c r="B12573" s="10" t="s">
        <v>19</v>
      </c>
      <c r="C12573" s="10">
        <v>428.49</v>
      </c>
      <c r="D12573" s="10">
        <v>257123.99</v>
      </c>
    </row>
    <row r="12574" spans="1:4" ht="15" customHeight="1" x14ac:dyDescent="0.25">
      <c r="A12574" s="10">
        <v>2015</v>
      </c>
      <c r="B12574" s="10" t="s">
        <v>19</v>
      </c>
      <c r="C12574" s="10">
        <v>22986.57</v>
      </c>
      <c r="D12574" s="10">
        <v>258598.91</v>
      </c>
    </row>
    <row r="12575" spans="1:4" ht="15" customHeight="1" x14ac:dyDescent="0.25">
      <c r="A12575" s="10">
        <v>2015</v>
      </c>
      <c r="B12575" s="10" t="s">
        <v>19</v>
      </c>
      <c r="C12575" s="10">
        <v>22882.86</v>
      </c>
      <c r="D12575" s="10">
        <v>260178.11</v>
      </c>
    </row>
    <row r="12576" spans="1:4" ht="15" customHeight="1" x14ac:dyDescent="0.25">
      <c r="A12576" s="10">
        <v>2015</v>
      </c>
      <c r="B12576" s="10" t="s">
        <v>19</v>
      </c>
      <c r="C12576" s="10">
        <v>618.77</v>
      </c>
      <c r="D12576" s="10">
        <v>265535.24</v>
      </c>
    </row>
    <row r="12577" spans="1:4" ht="15" customHeight="1" x14ac:dyDescent="0.25">
      <c r="A12577" s="10">
        <v>2015</v>
      </c>
      <c r="B12577" s="10" t="s">
        <v>19</v>
      </c>
      <c r="C12577" s="10">
        <v>555.6</v>
      </c>
      <c r="D12577" s="10">
        <v>266387.96999999997</v>
      </c>
    </row>
    <row r="12578" spans="1:4" ht="15" customHeight="1" x14ac:dyDescent="0.25">
      <c r="A12578" s="10">
        <v>2015</v>
      </c>
      <c r="B12578" s="10" t="s">
        <v>19</v>
      </c>
      <c r="C12578" s="10">
        <v>555.6</v>
      </c>
      <c r="D12578" s="10">
        <v>266387.96999999997</v>
      </c>
    </row>
    <row r="12579" spans="1:4" ht="15" customHeight="1" x14ac:dyDescent="0.25">
      <c r="A12579" s="10">
        <v>2015</v>
      </c>
      <c r="B12579" s="10" t="s">
        <v>19</v>
      </c>
      <c r="C12579" s="10">
        <v>34777.14</v>
      </c>
      <c r="D12579" s="10">
        <v>266392.89</v>
      </c>
    </row>
    <row r="12580" spans="1:4" ht="15" customHeight="1" x14ac:dyDescent="0.25">
      <c r="A12580" s="10">
        <v>2015</v>
      </c>
      <c r="B12580" s="10" t="s">
        <v>19</v>
      </c>
      <c r="C12580" s="10">
        <v>460.95</v>
      </c>
      <c r="D12580" s="10">
        <v>267005.28000000003</v>
      </c>
    </row>
    <row r="12581" spans="1:4" ht="15" customHeight="1" x14ac:dyDescent="0.25">
      <c r="A12581" s="10">
        <v>2015</v>
      </c>
      <c r="B12581" s="10" t="s">
        <v>19</v>
      </c>
      <c r="C12581" s="10">
        <v>463.23</v>
      </c>
      <c r="D12581" s="10">
        <v>268325.96999999997</v>
      </c>
    </row>
    <row r="12582" spans="1:4" ht="15" customHeight="1" x14ac:dyDescent="0.25">
      <c r="A12582" s="10">
        <v>2015</v>
      </c>
      <c r="B12582" s="10" t="s">
        <v>19</v>
      </c>
      <c r="C12582" s="10">
        <v>488.1</v>
      </c>
      <c r="D12582" s="10">
        <v>269128.08</v>
      </c>
    </row>
    <row r="12583" spans="1:4" ht="15" customHeight="1" x14ac:dyDescent="0.25">
      <c r="A12583" s="10">
        <v>2015</v>
      </c>
      <c r="B12583" s="10" t="s">
        <v>19</v>
      </c>
      <c r="C12583" s="10">
        <v>605.54</v>
      </c>
      <c r="D12583" s="10">
        <v>271155.96000000002</v>
      </c>
    </row>
    <row r="12584" spans="1:4" ht="15" customHeight="1" x14ac:dyDescent="0.25">
      <c r="A12584" s="10">
        <v>2015</v>
      </c>
      <c r="B12584" s="10" t="s">
        <v>19</v>
      </c>
      <c r="C12584" s="10">
        <v>407.14</v>
      </c>
      <c r="D12584" s="10">
        <v>271211.21999999997</v>
      </c>
    </row>
    <row r="12585" spans="1:4" ht="15" customHeight="1" x14ac:dyDescent="0.25">
      <c r="A12585" s="10">
        <v>2015</v>
      </c>
      <c r="B12585" s="10" t="s">
        <v>19</v>
      </c>
      <c r="C12585" s="10">
        <v>471.22</v>
      </c>
      <c r="D12585" s="10">
        <v>272954.18</v>
      </c>
    </row>
    <row r="12586" spans="1:4" ht="15" customHeight="1" x14ac:dyDescent="0.25">
      <c r="A12586" s="10">
        <v>2015</v>
      </c>
      <c r="B12586" s="10" t="s">
        <v>19</v>
      </c>
      <c r="C12586" s="10">
        <v>486.87</v>
      </c>
      <c r="D12586" s="10">
        <v>275258.28000000003</v>
      </c>
    </row>
    <row r="12587" spans="1:4" ht="15" customHeight="1" x14ac:dyDescent="0.25">
      <c r="A12587" s="10">
        <v>2015</v>
      </c>
      <c r="B12587" s="10" t="s">
        <v>19</v>
      </c>
      <c r="C12587" s="10">
        <v>500</v>
      </c>
      <c r="D12587" s="10">
        <v>282681.5</v>
      </c>
    </row>
    <row r="12588" spans="1:4" ht="15" customHeight="1" x14ac:dyDescent="0.25">
      <c r="A12588" s="10">
        <v>2015</v>
      </c>
      <c r="B12588" s="10" t="s">
        <v>19</v>
      </c>
      <c r="C12588" s="10">
        <v>592.04999999999995</v>
      </c>
      <c r="D12588" s="10">
        <v>284557.58</v>
      </c>
    </row>
    <row r="12589" spans="1:4" ht="15" customHeight="1" x14ac:dyDescent="0.25">
      <c r="A12589" s="10">
        <v>2015</v>
      </c>
      <c r="B12589" s="10" t="s">
        <v>19</v>
      </c>
      <c r="C12589" s="10">
        <v>665.26</v>
      </c>
      <c r="D12589" s="10">
        <v>285485.68</v>
      </c>
    </row>
    <row r="12590" spans="1:4" ht="15" customHeight="1" x14ac:dyDescent="0.25">
      <c r="A12590" s="10">
        <v>2015</v>
      </c>
      <c r="B12590" s="10" t="s">
        <v>19</v>
      </c>
      <c r="C12590" s="10">
        <v>431.33</v>
      </c>
      <c r="D12590" s="10">
        <v>287325.08</v>
      </c>
    </row>
    <row r="12591" spans="1:4" ht="15" customHeight="1" x14ac:dyDescent="0.25">
      <c r="A12591" s="10">
        <v>2015</v>
      </c>
      <c r="B12591" s="10" t="s">
        <v>19</v>
      </c>
      <c r="C12591" s="10">
        <v>602.38</v>
      </c>
      <c r="D12591" s="10">
        <v>289522.5</v>
      </c>
    </row>
    <row r="12592" spans="1:4" ht="15" customHeight="1" x14ac:dyDescent="0.25">
      <c r="A12592" s="10">
        <v>2015</v>
      </c>
      <c r="B12592" s="10" t="s">
        <v>19</v>
      </c>
      <c r="C12592" s="10">
        <v>420</v>
      </c>
      <c r="D12592" s="10">
        <v>289833.81</v>
      </c>
    </row>
    <row r="12593" spans="1:4" ht="15" customHeight="1" x14ac:dyDescent="0.25">
      <c r="A12593" s="10">
        <v>2015</v>
      </c>
      <c r="B12593" s="10" t="s">
        <v>19</v>
      </c>
      <c r="C12593" s="10">
        <v>436.37</v>
      </c>
      <c r="D12593" s="10">
        <v>290682.42</v>
      </c>
    </row>
    <row r="12594" spans="1:4" ht="15" customHeight="1" x14ac:dyDescent="0.25">
      <c r="A12594" s="10">
        <v>2015</v>
      </c>
      <c r="B12594" s="10" t="s">
        <v>19</v>
      </c>
      <c r="C12594" s="10">
        <v>320</v>
      </c>
      <c r="D12594" s="10">
        <v>291334.40000000002</v>
      </c>
    </row>
    <row r="12595" spans="1:4" ht="15" customHeight="1" x14ac:dyDescent="0.25">
      <c r="A12595" s="10">
        <v>2015</v>
      </c>
      <c r="B12595" s="10" t="s">
        <v>19</v>
      </c>
      <c r="C12595" s="10">
        <v>320</v>
      </c>
      <c r="D12595" s="10">
        <v>291334.40000000002</v>
      </c>
    </row>
    <row r="12596" spans="1:4" ht="15" customHeight="1" x14ac:dyDescent="0.25">
      <c r="A12596" s="10">
        <v>2015</v>
      </c>
      <c r="B12596" s="10" t="s">
        <v>19</v>
      </c>
      <c r="C12596" s="10">
        <v>1177.54</v>
      </c>
      <c r="D12596" s="10">
        <v>292665.78999999998</v>
      </c>
    </row>
    <row r="12597" spans="1:4" ht="15" customHeight="1" x14ac:dyDescent="0.25">
      <c r="A12597" s="10">
        <v>2015</v>
      </c>
      <c r="B12597" s="10" t="s">
        <v>19</v>
      </c>
      <c r="C12597" s="10">
        <v>686.77</v>
      </c>
      <c r="D12597" s="10">
        <v>294716.34999999998</v>
      </c>
    </row>
    <row r="12598" spans="1:4" ht="15" customHeight="1" x14ac:dyDescent="0.25">
      <c r="A12598" s="10">
        <v>2015</v>
      </c>
      <c r="B12598" s="10" t="s">
        <v>19</v>
      </c>
      <c r="C12598" s="10">
        <v>536.84</v>
      </c>
      <c r="D12598" s="10">
        <v>296002.3</v>
      </c>
    </row>
    <row r="12599" spans="1:4" ht="15" customHeight="1" x14ac:dyDescent="0.25">
      <c r="A12599" s="10">
        <v>2015</v>
      </c>
      <c r="B12599" s="10" t="s">
        <v>19</v>
      </c>
      <c r="C12599" s="10">
        <v>539.72</v>
      </c>
      <c r="D12599" s="10">
        <v>297590.27</v>
      </c>
    </row>
    <row r="12600" spans="1:4" ht="15" customHeight="1" x14ac:dyDescent="0.25">
      <c r="A12600" s="10">
        <v>2015</v>
      </c>
      <c r="B12600" s="10" t="s">
        <v>19</v>
      </c>
      <c r="C12600" s="10">
        <v>1200</v>
      </c>
      <c r="D12600" s="10">
        <v>298248</v>
      </c>
    </row>
    <row r="12601" spans="1:4" ht="15" customHeight="1" x14ac:dyDescent="0.25">
      <c r="A12601" s="10">
        <v>2015</v>
      </c>
      <c r="B12601" s="10" t="s">
        <v>19</v>
      </c>
      <c r="C12601" s="10">
        <v>624.54</v>
      </c>
      <c r="D12601" s="10">
        <v>299441.94</v>
      </c>
    </row>
    <row r="12602" spans="1:4" ht="15" customHeight="1" x14ac:dyDescent="0.25">
      <c r="A12602" s="10">
        <v>2015</v>
      </c>
      <c r="B12602" s="10" t="s">
        <v>19</v>
      </c>
      <c r="C12602" s="10">
        <v>309.25</v>
      </c>
      <c r="D12602" s="10">
        <v>304889.57</v>
      </c>
    </row>
    <row r="12603" spans="1:4" ht="15" customHeight="1" x14ac:dyDescent="0.25">
      <c r="A12603" s="10">
        <v>2015</v>
      </c>
      <c r="B12603" s="10" t="s">
        <v>19</v>
      </c>
      <c r="C12603" s="10">
        <v>458.11</v>
      </c>
      <c r="D12603" s="10">
        <v>305164.25</v>
      </c>
    </row>
    <row r="12604" spans="1:4" ht="15" customHeight="1" x14ac:dyDescent="0.25">
      <c r="A12604" s="10">
        <v>2015</v>
      </c>
      <c r="B12604" s="10" t="s">
        <v>19</v>
      </c>
      <c r="C12604" s="10">
        <v>539.9</v>
      </c>
      <c r="D12604" s="10">
        <v>305239.48</v>
      </c>
    </row>
    <row r="12605" spans="1:4" ht="15" customHeight="1" x14ac:dyDescent="0.25">
      <c r="A12605" s="10">
        <v>2015</v>
      </c>
      <c r="B12605" s="10" t="s">
        <v>19</v>
      </c>
      <c r="C12605" s="10">
        <v>539.9</v>
      </c>
      <c r="D12605" s="10">
        <v>305239.48</v>
      </c>
    </row>
    <row r="12606" spans="1:4" ht="15" customHeight="1" x14ac:dyDescent="0.25">
      <c r="A12606" s="10">
        <v>2015</v>
      </c>
      <c r="B12606" s="10" t="s">
        <v>19</v>
      </c>
      <c r="C12606" s="10">
        <v>459.42</v>
      </c>
      <c r="D12606" s="10">
        <v>306036.89</v>
      </c>
    </row>
    <row r="12607" spans="1:4" ht="15" customHeight="1" x14ac:dyDescent="0.25">
      <c r="A12607" s="10">
        <v>2015</v>
      </c>
      <c r="B12607" s="10" t="s">
        <v>19</v>
      </c>
      <c r="C12607" s="10">
        <v>563.17999999999995</v>
      </c>
      <c r="D12607" s="10">
        <v>310525.62</v>
      </c>
    </row>
    <row r="12608" spans="1:4" ht="15" customHeight="1" x14ac:dyDescent="0.25">
      <c r="A12608" s="10">
        <v>2015</v>
      </c>
      <c r="B12608" s="10" t="s">
        <v>19</v>
      </c>
      <c r="C12608" s="10">
        <v>467.59</v>
      </c>
      <c r="D12608" s="10">
        <v>311479.23</v>
      </c>
    </row>
    <row r="12609" spans="1:4" ht="15" customHeight="1" x14ac:dyDescent="0.25">
      <c r="A12609" s="10">
        <v>2015</v>
      </c>
      <c r="B12609" s="10" t="s">
        <v>19</v>
      </c>
      <c r="C12609" s="10">
        <v>565.54</v>
      </c>
      <c r="D12609" s="10">
        <v>311826.87</v>
      </c>
    </row>
    <row r="12610" spans="1:4" ht="15" customHeight="1" x14ac:dyDescent="0.25">
      <c r="A12610" s="10">
        <v>2015</v>
      </c>
      <c r="B12610" s="10" t="s">
        <v>19</v>
      </c>
      <c r="C12610" s="10">
        <v>540</v>
      </c>
      <c r="D12610" s="10">
        <v>312795</v>
      </c>
    </row>
    <row r="12611" spans="1:4" ht="15" customHeight="1" x14ac:dyDescent="0.25">
      <c r="A12611" s="10">
        <v>2015</v>
      </c>
      <c r="B12611" s="10" t="s">
        <v>19</v>
      </c>
      <c r="C12611" s="10">
        <v>567.91999999999996</v>
      </c>
      <c r="D12611" s="10">
        <v>313139.15999999997</v>
      </c>
    </row>
    <row r="12612" spans="1:4" ht="15" customHeight="1" x14ac:dyDescent="0.25">
      <c r="A12612" s="10">
        <v>2015</v>
      </c>
      <c r="B12612" s="10" t="s">
        <v>19</v>
      </c>
      <c r="C12612" s="10">
        <v>473.61</v>
      </c>
      <c r="D12612" s="10">
        <v>315489.38</v>
      </c>
    </row>
    <row r="12613" spans="1:4" ht="15" customHeight="1" x14ac:dyDescent="0.25">
      <c r="A12613" s="10">
        <v>2015</v>
      </c>
      <c r="B12613" s="10" t="s">
        <v>19</v>
      </c>
      <c r="C12613" s="10">
        <v>346.8</v>
      </c>
      <c r="D12613" s="10">
        <v>315733.65000000002</v>
      </c>
    </row>
    <row r="12614" spans="1:4" ht="15" customHeight="1" x14ac:dyDescent="0.25">
      <c r="A12614" s="10">
        <v>2015</v>
      </c>
      <c r="B12614" s="10" t="s">
        <v>19</v>
      </c>
      <c r="C12614" s="10">
        <v>490</v>
      </c>
      <c r="D12614" s="10">
        <v>316143.09999999998</v>
      </c>
    </row>
    <row r="12615" spans="1:4" ht="15" customHeight="1" x14ac:dyDescent="0.25">
      <c r="A12615" s="10">
        <v>2015</v>
      </c>
      <c r="B12615" s="10" t="s">
        <v>19</v>
      </c>
      <c r="C12615" s="10">
        <v>490</v>
      </c>
      <c r="D12615" s="10">
        <v>316143.09999999998</v>
      </c>
    </row>
    <row r="12616" spans="1:4" ht="15" customHeight="1" x14ac:dyDescent="0.25">
      <c r="A12616" s="10">
        <v>2015</v>
      </c>
      <c r="B12616" s="10" t="s">
        <v>19</v>
      </c>
      <c r="C12616" s="10">
        <v>493.89</v>
      </c>
      <c r="D12616" s="10">
        <v>318652.88</v>
      </c>
    </row>
    <row r="12617" spans="1:4" ht="15" customHeight="1" x14ac:dyDescent="0.25">
      <c r="A12617" s="10">
        <v>2015</v>
      </c>
      <c r="B12617" s="10" t="s">
        <v>19</v>
      </c>
      <c r="C12617" s="10">
        <v>463.45</v>
      </c>
      <c r="D12617" s="10">
        <v>319817.8</v>
      </c>
    </row>
    <row r="12618" spans="1:4" ht="15" customHeight="1" x14ac:dyDescent="0.25">
      <c r="A12618" s="10">
        <v>2015</v>
      </c>
      <c r="B12618" s="10" t="s">
        <v>19</v>
      </c>
      <c r="C12618" s="10">
        <v>580.11</v>
      </c>
      <c r="D12618" s="10">
        <v>319860.46999999997</v>
      </c>
    </row>
    <row r="12619" spans="1:4" ht="15" customHeight="1" x14ac:dyDescent="0.25">
      <c r="A12619" s="10">
        <v>2015</v>
      </c>
      <c r="B12619" s="10" t="s">
        <v>19</v>
      </c>
      <c r="C12619" s="10">
        <v>569.23</v>
      </c>
      <c r="D12619" s="10">
        <v>329726.46999999997</v>
      </c>
    </row>
    <row r="12620" spans="1:4" ht="15" customHeight="1" x14ac:dyDescent="0.25">
      <c r="A12620" s="10">
        <v>2015</v>
      </c>
      <c r="B12620" s="10" t="s">
        <v>19</v>
      </c>
      <c r="C12620" s="10">
        <v>1327.06</v>
      </c>
      <c r="D12620" s="10">
        <v>329827.49</v>
      </c>
    </row>
    <row r="12621" spans="1:4" ht="15" customHeight="1" x14ac:dyDescent="0.25">
      <c r="A12621" s="10">
        <v>2015</v>
      </c>
      <c r="B12621" s="10" t="s">
        <v>19</v>
      </c>
      <c r="C12621" s="10">
        <v>4490</v>
      </c>
      <c r="D12621" s="10">
        <v>332426.13</v>
      </c>
    </row>
    <row r="12622" spans="1:4" ht="15" customHeight="1" x14ac:dyDescent="0.25">
      <c r="A12622" s="10">
        <v>2015</v>
      </c>
      <c r="B12622" s="10" t="s">
        <v>19</v>
      </c>
      <c r="C12622" s="10">
        <v>1344.81</v>
      </c>
      <c r="D12622" s="10">
        <v>334239.07</v>
      </c>
    </row>
    <row r="12623" spans="1:4" ht="15" customHeight="1" x14ac:dyDescent="0.25">
      <c r="A12623" s="10">
        <v>2015</v>
      </c>
      <c r="B12623" s="10" t="s">
        <v>19</v>
      </c>
      <c r="C12623" s="10">
        <v>505.68</v>
      </c>
      <c r="D12623" s="10">
        <v>336852.41</v>
      </c>
    </row>
    <row r="12624" spans="1:4" ht="15" customHeight="1" x14ac:dyDescent="0.25">
      <c r="A12624" s="10">
        <v>2015</v>
      </c>
      <c r="B12624" s="10" t="s">
        <v>19</v>
      </c>
      <c r="C12624" s="10">
        <v>620.5</v>
      </c>
      <c r="D12624" s="10">
        <v>337130.06</v>
      </c>
    </row>
    <row r="12625" spans="1:4" ht="15" customHeight="1" x14ac:dyDescent="0.25">
      <c r="A12625" s="10">
        <v>2015</v>
      </c>
      <c r="B12625" s="10" t="s">
        <v>19</v>
      </c>
      <c r="C12625" s="10">
        <v>620.5</v>
      </c>
      <c r="D12625" s="10">
        <v>337130.06</v>
      </c>
    </row>
    <row r="12626" spans="1:4" ht="15" customHeight="1" x14ac:dyDescent="0.25">
      <c r="A12626" s="10">
        <v>2015</v>
      </c>
      <c r="B12626" s="10" t="s">
        <v>19</v>
      </c>
      <c r="C12626" s="10">
        <v>620.5</v>
      </c>
      <c r="D12626" s="10">
        <v>337130.06</v>
      </c>
    </row>
    <row r="12627" spans="1:4" ht="15" customHeight="1" x14ac:dyDescent="0.25">
      <c r="A12627" s="10">
        <v>2015</v>
      </c>
      <c r="B12627" s="10" t="s">
        <v>19</v>
      </c>
      <c r="C12627" s="10">
        <v>620.5</v>
      </c>
      <c r="D12627" s="10">
        <v>337130.06</v>
      </c>
    </row>
    <row r="12628" spans="1:4" ht="15" customHeight="1" x14ac:dyDescent="0.25">
      <c r="A12628" s="10">
        <v>2015</v>
      </c>
      <c r="B12628" s="10" t="s">
        <v>19</v>
      </c>
      <c r="C12628" s="10">
        <v>44336.97</v>
      </c>
      <c r="D12628" s="10">
        <v>339621.19</v>
      </c>
    </row>
    <row r="12629" spans="1:4" ht="15" customHeight="1" x14ac:dyDescent="0.25">
      <c r="A12629" s="10">
        <v>2015</v>
      </c>
      <c r="B12629" s="10" t="s">
        <v>19</v>
      </c>
      <c r="C12629" s="10">
        <v>626.08000000000004</v>
      </c>
      <c r="D12629" s="10">
        <v>340161.78</v>
      </c>
    </row>
    <row r="12630" spans="1:4" ht="15" customHeight="1" x14ac:dyDescent="0.25">
      <c r="A12630" s="10">
        <v>2015</v>
      </c>
      <c r="B12630" s="10" t="s">
        <v>19</v>
      </c>
      <c r="C12630" s="10">
        <v>259.60000000000002</v>
      </c>
      <c r="D12630" s="10">
        <v>340172.05</v>
      </c>
    </row>
    <row r="12631" spans="1:4" ht="15" customHeight="1" x14ac:dyDescent="0.25">
      <c r="A12631" s="10">
        <v>2015</v>
      </c>
      <c r="B12631" s="10" t="s">
        <v>19</v>
      </c>
      <c r="C12631" s="10">
        <v>259.60000000000002</v>
      </c>
      <c r="D12631" s="10">
        <v>340172.05</v>
      </c>
    </row>
    <row r="12632" spans="1:4" ht="15" customHeight="1" x14ac:dyDescent="0.25">
      <c r="A12632" s="10">
        <v>2015</v>
      </c>
      <c r="B12632" s="10" t="s">
        <v>19</v>
      </c>
      <c r="C12632" s="10">
        <v>1371.29</v>
      </c>
      <c r="D12632" s="10">
        <v>340820.41</v>
      </c>
    </row>
    <row r="12633" spans="1:4" ht="15" customHeight="1" x14ac:dyDescent="0.25">
      <c r="A12633" s="10">
        <v>2015</v>
      </c>
      <c r="B12633" s="10" t="s">
        <v>19</v>
      </c>
      <c r="C12633" s="10">
        <v>250</v>
      </c>
      <c r="D12633" s="10">
        <v>341227.5</v>
      </c>
    </row>
    <row r="12634" spans="1:4" ht="15" customHeight="1" x14ac:dyDescent="0.25">
      <c r="A12634" s="10">
        <v>2015</v>
      </c>
      <c r="B12634" s="10" t="s">
        <v>19</v>
      </c>
      <c r="C12634" s="10">
        <v>30691.17</v>
      </c>
      <c r="D12634" s="10">
        <v>345275.66</v>
      </c>
    </row>
    <row r="12635" spans="1:4" ht="15" customHeight="1" x14ac:dyDescent="0.25">
      <c r="A12635" s="10">
        <v>2015</v>
      </c>
      <c r="B12635" s="10" t="s">
        <v>19</v>
      </c>
      <c r="C12635" s="10">
        <v>381.06</v>
      </c>
      <c r="D12635" s="10">
        <v>346924.64</v>
      </c>
    </row>
    <row r="12636" spans="1:4" ht="15" customHeight="1" x14ac:dyDescent="0.25">
      <c r="A12636" s="10">
        <v>2015</v>
      </c>
      <c r="B12636" s="10" t="s">
        <v>19</v>
      </c>
      <c r="C12636" s="10">
        <v>538.52</v>
      </c>
      <c r="D12636" s="10">
        <v>347447.71</v>
      </c>
    </row>
    <row r="12637" spans="1:4" ht="15" customHeight="1" x14ac:dyDescent="0.25">
      <c r="A12637" s="10">
        <v>2015</v>
      </c>
      <c r="B12637" s="10" t="s">
        <v>19</v>
      </c>
      <c r="C12637" s="10">
        <v>539.21</v>
      </c>
      <c r="D12637" s="10">
        <v>347892.89</v>
      </c>
    </row>
    <row r="12638" spans="1:4" ht="15" customHeight="1" x14ac:dyDescent="0.25">
      <c r="A12638" s="10">
        <v>2015</v>
      </c>
      <c r="B12638" s="10" t="s">
        <v>19</v>
      </c>
      <c r="C12638" s="10">
        <v>45662.97</v>
      </c>
      <c r="D12638" s="10">
        <v>349778.35</v>
      </c>
    </row>
    <row r="12639" spans="1:4" ht="15" customHeight="1" x14ac:dyDescent="0.25">
      <c r="A12639" s="10">
        <v>2015</v>
      </c>
      <c r="B12639" s="10" t="s">
        <v>19</v>
      </c>
      <c r="C12639" s="10">
        <v>1407.96</v>
      </c>
      <c r="D12639" s="10">
        <v>349934.37</v>
      </c>
    </row>
    <row r="12640" spans="1:4" ht="15" customHeight="1" x14ac:dyDescent="0.25">
      <c r="A12640" s="10">
        <v>2015</v>
      </c>
      <c r="B12640" s="10" t="s">
        <v>19</v>
      </c>
      <c r="C12640" s="10">
        <v>729.81</v>
      </c>
      <c r="D12640" s="10">
        <v>350769.31</v>
      </c>
    </row>
    <row r="12641" spans="1:4" ht="15" customHeight="1" x14ac:dyDescent="0.25">
      <c r="A12641" s="10">
        <v>2015</v>
      </c>
      <c r="B12641" s="10" t="s">
        <v>19</v>
      </c>
      <c r="C12641" s="10">
        <v>389.06</v>
      </c>
      <c r="D12641" s="10">
        <v>354208</v>
      </c>
    </row>
    <row r="12642" spans="1:4" ht="15" customHeight="1" x14ac:dyDescent="0.25">
      <c r="A12642" s="10">
        <v>2015</v>
      </c>
      <c r="B12642" s="10" t="s">
        <v>19</v>
      </c>
      <c r="C12642" s="10">
        <v>792.29</v>
      </c>
      <c r="D12642" s="10">
        <v>354781.12</v>
      </c>
    </row>
    <row r="12643" spans="1:4" ht="15" customHeight="1" x14ac:dyDescent="0.25">
      <c r="A12643" s="10">
        <v>2015</v>
      </c>
      <c r="B12643" s="10" t="s">
        <v>19</v>
      </c>
      <c r="C12643" s="10">
        <v>273.10000000000002</v>
      </c>
      <c r="D12643" s="10">
        <v>357862.04</v>
      </c>
    </row>
    <row r="12644" spans="1:4" ht="15" customHeight="1" x14ac:dyDescent="0.25">
      <c r="A12644" s="10">
        <v>2015</v>
      </c>
      <c r="B12644" s="10" t="s">
        <v>19</v>
      </c>
      <c r="C12644" s="10">
        <v>273.10000000000002</v>
      </c>
      <c r="D12644" s="10">
        <v>357862.04</v>
      </c>
    </row>
    <row r="12645" spans="1:4" ht="15" customHeight="1" x14ac:dyDescent="0.25">
      <c r="A12645" s="10">
        <v>2015</v>
      </c>
      <c r="B12645" s="10" t="s">
        <v>19</v>
      </c>
      <c r="C12645" s="10">
        <v>560</v>
      </c>
      <c r="D12645" s="10">
        <v>361306.4</v>
      </c>
    </row>
    <row r="12646" spans="1:4" ht="15" customHeight="1" x14ac:dyDescent="0.25">
      <c r="A12646" s="10">
        <v>2015</v>
      </c>
      <c r="B12646" s="10" t="s">
        <v>19</v>
      </c>
      <c r="C12646" s="10">
        <v>544.69000000000005</v>
      </c>
      <c r="D12646" s="10">
        <v>362838.43</v>
      </c>
    </row>
    <row r="12647" spans="1:4" ht="15" customHeight="1" x14ac:dyDescent="0.25">
      <c r="A12647" s="10">
        <v>2015</v>
      </c>
      <c r="B12647" s="10" t="s">
        <v>19</v>
      </c>
      <c r="C12647" s="10">
        <v>668.11</v>
      </c>
      <c r="D12647" s="10">
        <v>362997.52</v>
      </c>
    </row>
    <row r="12648" spans="1:4" ht="15" customHeight="1" x14ac:dyDescent="0.25">
      <c r="A12648" s="10">
        <v>2015</v>
      </c>
      <c r="B12648" s="10" t="s">
        <v>19</v>
      </c>
      <c r="C12648" s="10">
        <v>672</v>
      </c>
      <c r="D12648" s="10">
        <v>365111.03999999998</v>
      </c>
    </row>
    <row r="12649" spans="1:4" ht="15" customHeight="1" x14ac:dyDescent="0.25">
      <c r="A12649" s="10">
        <v>2015</v>
      </c>
      <c r="B12649" s="10" t="s">
        <v>19</v>
      </c>
      <c r="C12649" s="10">
        <v>675.5</v>
      </c>
      <c r="D12649" s="10">
        <v>367012.66</v>
      </c>
    </row>
    <row r="12650" spans="1:4" ht="15" customHeight="1" x14ac:dyDescent="0.25">
      <c r="A12650" s="10">
        <v>2015</v>
      </c>
      <c r="B12650" s="10" t="s">
        <v>19</v>
      </c>
      <c r="C12650" s="10">
        <v>675.5</v>
      </c>
      <c r="D12650" s="10">
        <v>367012.66</v>
      </c>
    </row>
    <row r="12651" spans="1:4" ht="15" customHeight="1" x14ac:dyDescent="0.25">
      <c r="A12651" s="10">
        <v>2015</v>
      </c>
      <c r="B12651" s="10" t="s">
        <v>19</v>
      </c>
      <c r="C12651" s="10">
        <v>680.24</v>
      </c>
      <c r="D12651" s="10">
        <v>369587.99</v>
      </c>
    </row>
    <row r="12652" spans="1:4" ht="15" customHeight="1" x14ac:dyDescent="0.25">
      <c r="A12652" s="10">
        <v>2015</v>
      </c>
      <c r="B12652" s="10" t="s">
        <v>19</v>
      </c>
      <c r="C12652" s="10">
        <v>5000</v>
      </c>
      <c r="D12652" s="10">
        <v>370185</v>
      </c>
    </row>
    <row r="12653" spans="1:4" ht="15" customHeight="1" x14ac:dyDescent="0.25">
      <c r="A12653" s="10">
        <v>2015</v>
      </c>
      <c r="B12653" s="10" t="s">
        <v>19</v>
      </c>
      <c r="C12653" s="10">
        <v>1503.81</v>
      </c>
      <c r="D12653" s="10">
        <v>373756.93</v>
      </c>
    </row>
    <row r="12654" spans="1:4" ht="15" customHeight="1" x14ac:dyDescent="0.25">
      <c r="A12654" s="10">
        <v>2015</v>
      </c>
      <c r="B12654" s="10" t="s">
        <v>19</v>
      </c>
      <c r="C12654" s="10">
        <v>600.24</v>
      </c>
      <c r="D12654" s="10">
        <v>375040.75</v>
      </c>
    </row>
    <row r="12655" spans="1:4" ht="15" customHeight="1" x14ac:dyDescent="0.25">
      <c r="A12655" s="10">
        <v>2015</v>
      </c>
      <c r="B12655" s="10" t="s">
        <v>19</v>
      </c>
      <c r="C12655" s="10">
        <v>697</v>
      </c>
      <c r="D12655" s="10">
        <v>378694.04</v>
      </c>
    </row>
    <row r="12656" spans="1:4" ht="15" customHeight="1" x14ac:dyDescent="0.25">
      <c r="A12656" s="10">
        <v>2015</v>
      </c>
      <c r="B12656" s="10" t="s">
        <v>19</v>
      </c>
      <c r="C12656" s="10">
        <v>660</v>
      </c>
      <c r="D12656" s="10">
        <v>379727.7</v>
      </c>
    </row>
    <row r="12657" spans="1:4" ht="15" customHeight="1" x14ac:dyDescent="0.25">
      <c r="A12657" s="10">
        <v>2015</v>
      </c>
      <c r="B12657" s="10" t="s">
        <v>19</v>
      </c>
      <c r="C12657" s="10">
        <v>660</v>
      </c>
      <c r="D12657" s="10">
        <v>379727.7</v>
      </c>
    </row>
    <row r="12658" spans="1:4" ht="15" customHeight="1" x14ac:dyDescent="0.25">
      <c r="A12658" s="10">
        <v>2015</v>
      </c>
      <c r="B12658" s="10" t="s">
        <v>19</v>
      </c>
      <c r="C12658" s="10">
        <v>570.52</v>
      </c>
      <c r="D12658" s="10">
        <v>380044.76</v>
      </c>
    </row>
    <row r="12659" spans="1:4" ht="15" customHeight="1" x14ac:dyDescent="0.25">
      <c r="A12659" s="10">
        <v>2015</v>
      </c>
      <c r="B12659" s="10" t="s">
        <v>19</v>
      </c>
      <c r="C12659" s="10">
        <v>709.07</v>
      </c>
      <c r="D12659" s="10">
        <v>385251.91</v>
      </c>
    </row>
    <row r="12660" spans="1:4" ht="15" customHeight="1" x14ac:dyDescent="0.25">
      <c r="A12660" s="10">
        <v>2015</v>
      </c>
      <c r="B12660" s="10" t="s">
        <v>19</v>
      </c>
      <c r="C12660" s="10">
        <v>600</v>
      </c>
      <c r="D12660" s="10">
        <v>387114</v>
      </c>
    </row>
    <row r="12661" spans="1:4" ht="15" customHeight="1" x14ac:dyDescent="0.25">
      <c r="A12661" s="10">
        <v>2015</v>
      </c>
      <c r="B12661" s="10" t="s">
        <v>19</v>
      </c>
      <c r="C12661" s="10">
        <v>1356.63</v>
      </c>
      <c r="D12661" s="10">
        <v>387753.34</v>
      </c>
    </row>
    <row r="12662" spans="1:4" ht="15" customHeight="1" x14ac:dyDescent="0.25">
      <c r="A12662" s="10">
        <v>2015</v>
      </c>
      <c r="B12662" s="10" t="s">
        <v>19</v>
      </c>
      <c r="C12662" s="10">
        <v>778.62</v>
      </c>
      <c r="D12662" s="10">
        <v>390499.73</v>
      </c>
    </row>
    <row r="12663" spans="1:4" ht="15" customHeight="1" x14ac:dyDescent="0.25">
      <c r="A12663" s="10">
        <v>2015</v>
      </c>
      <c r="B12663" s="10" t="s">
        <v>19</v>
      </c>
      <c r="C12663" s="10">
        <v>720</v>
      </c>
      <c r="D12663" s="10">
        <v>391190.4</v>
      </c>
    </row>
    <row r="12664" spans="1:4" ht="15" customHeight="1" x14ac:dyDescent="0.25">
      <c r="A12664" s="10">
        <v>2015</v>
      </c>
      <c r="B12664" s="10" t="s">
        <v>19</v>
      </c>
      <c r="C12664" s="10">
        <v>722.5</v>
      </c>
      <c r="D12664" s="10">
        <v>392548.7</v>
      </c>
    </row>
    <row r="12665" spans="1:4" ht="15" customHeight="1" x14ac:dyDescent="0.25">
      <c r="A12665" s="10">
        <v>2015</v>
      </c>
      <c r="B12665" s="10" t="s">
        <v>19</v>
      </c>
      <c r="C12665" s="10">
        <v>722.5</v>
      </c>
      <c r="D12665" s="10">
        <v>392548.7</v>
      </c>
    </row>
    <row r="12666" spans="1:4" ht="15" customHeight="1" x14ac:dyDescent="0.25">
      <c r="A12666" s="10">
        <v>2015</v>
      </c>
      <c r="B12666" s="10" t="s">
        <v>19</v>
      </c>
      <c r="C12666" s="10">
        <v>608.80999999999995</v>
      </c>
      <c r="D12666" s="10">
        <v>392798.12</v>
      </c>
    </row>
    <row r="12667" spans="1:4" ht="15" customHeight="1" x14ac:dyDescent="0.25">
      <c r="A12667" s="10">
        <v>2015</v>
      </c>
      <c r="B12667" s="10" t="s">
        <v>19</v>
      </c>
      <c r="C12667" s="10">
        <v>1580.7</v>
      </c>
      <c r="D12667" s="10">
        <v>392867.17</v>
      </c>
    </row>
    <row r="12668" spans="1:4" ht="15" customHeight="1" x14ac:dyDescent="0.25">
      <c r="A12668" s="10">
        <v>2015</v>
      </c>
      <c r="B12668" s="10" t="s">
        <v>19</v>
      </c>
      <c r="C12668" s="10">
        <v>1584.29</v>
      </c>
      <c r="D12668" s="10">
        <v>393759.43</v>
      </c>
    </row>
    <row r="12669" spans="1:4" ht="15" customHeight="1" x14ac:dyDescent="0.25">
      <c r="A12669" s="10">
        <v>2015</v>
      </c>
      <c r="B12669" s="10" t="s">
        <v>19</v>
      </c>
      <c r="C12669" s="10">
        <v>690</v>
      </c>
      <c r="D12669" s="10">
        <v>396988.05</v>
      </c>
    </row>
    <row r="12670" spans="1:4" ht="15" customHeight="1" x14ac:dyDescent="0.25">
      <c r="A12670" s="10">
        <v>2015</v>
      </c>
      <c r="B12670" s="10" t="s">
        <v>19</v>
      </c>
      <c r="C12670" s="10">
        <v>587.11</v>
      </c>
      <c r="D12670" s="10">
        <v>405153.16</v>
      </c>
    </row>
    <row r="12671" spans="1:4" ht="15" customHeight="1" x14ac:dyDescent="0.25">
      <c r="A12671" s="10">
        <v>2015</v>
      </c>
      <c r="B12671" s="10" t="s">
        <v>19</v>
      </c>
      <c r="C12671" s="10">
        <v>1856.66</v>
      </c>
      <c r="D12671" s="10">
        <v>405605.94</v>
      </c>
    </row>
    <row r="12672" spans="1:4" ht="15" customHeight="1" x14ac:dyDescent="0.25">
      <c r="A12672" s="10">
        <v>2015</v>
      </c>
      <c r="B12672" s="10" t="s">
        <v>19</v>
      </c>
      <c r="C12672" s="10">
        <v>1640.04</v>
      </c>
      <c r="D12672" s="10">
        <v>407615.54</v>
      </c>
    </row>
    <row r="12673" spans="1:4" ht="15" customHeight="1" x14ac:dyDescent="0.25">
      <c r="A12673" s="10">
        <v>2015</v>
      </c>
      <c r="B12673" s="10" t="s">
        <v>19</v>
      </c>
      <c r="C12673" s="10">
        <v>1642.48</v>
      </c>
      <c r="D12673" s="10">
        <v>408221.97</v>
      </c>
    </row>
    <row r="12674" spans="1:4" ht="15" customHeight="1" x14ac:dyDescent="0.25">
      <c r="A12674" s="10">
        <v>2015</v>
      </c>
      <c r="B12674" s="10" t="s">
        <v>19</v>
      </c>
      <c r="C12674" s="10">
        <v>53400.21</v>
      </c>
      <c r="D12674" s="10">
        <v>409045.6</v>
      </c>
    </row>
    <row r="12675" spans="1:4" ht="15" customHeight="1" x14ac:dyDescent="0.25">
      <c r="A12675" s="10">
        <v>2015</v>
      </c>
      <c r="B12675" s="10" t="s">
        <v>19</v>
      </c>
      <c r="C12675" s="10">
        <v>754.88</v>
      </c>
      <c r="D12675" s="10">
        <v>410141.4</v>
      </c>
    </row>
    <row r="12676" spans="1:4" ht="15" customHeight="1" x14ac:dyDescent="0.25">
      <c r="A12676" s="10">
        <v>2015</v>
      </c>
      <c r="B12676" s="10" t="s">
        <v>19</v>
      </c>
      <c r="C12676" s="10">
        <v>754.88</v>
      </c>
      <c r="D12676" s="10">
        <v>410141.4</v>
      </c>
    </row>
    <row r="12677" spans="1:4" ht="15" customHeight="1" x14ac:dyDescent="0.25">
      <c r="A12677" s="10">
        <v>2015</v>
      </c>
      <c r="B12677" s="10" t="s">
        <v>19</v>
      </c>
      <c r="C12677" s="10">
        <v>754.88</v>
      </c>
      <c r="D12677" s="10">
        <v>410141.4</v>
      </c>
    </row>
    <row r="12678" spans="1:4" ht="15" customHeight="1" x14ac:dyDescent="0.25">
      <c r="A12678" s="10">
        <v>2015</v>
      </c>
      <c r="B12678" s="10" t="s">
        <v>19</v>
      </c>
      <c r="C12678" s="10">
        <v>1654.01</v>
      </c>
      <c r="D12678" s="10">
        <v>411087.64</v>
      </c>
    </row>
    <row r="12679" spans="1:4" ht="15" customHeight="1" x14ac:dyDescent="0.25">
      <c r="A12679" s="10">
        <v>2015</v>
      </c>
      <c r="B12679" s="10" t="s">
        <v>19</v>
      </c>
      <c r="C12679" s="10">
        <v>1700</v>
      </c>
      <c r="D12679" s="10">
        <v>422518</v>
      </c>
    </row>
    <row r="12680" spans="1:4" ht="15" customHeight="1" x14ac:dyDescent="0.25">
      <c r="A12680" s="10">
        <v>2015</v>
      </c>
      <c r="B12680" s="10" t="s">
        <v>19</v>
      </c>
      <c r="C12680" s="10">
        <v>663.83</v>
      </c>
      <c r="D12680" s="10">
        <v>428296.47</v>
      </c>
    </row>
    <row r="12681" spans="1:4" ht="15" customHeight="1" x14ac:dyDescent="0.25">
      <c r="A12681" s="10">
        <v>2015</v>
      </c>
      <c r="B12681" s="10" t="s">
        <v>19</v>
      </c>
      <c r="C12681" s="10">
        <v>55925.05</v>
      </c>
      <c r="D12681" s="10">
        <v>428385.88</v>
      </c>
    </row>
    <row r="12682" spans="1:4" ht="15" customHeight="1" x14ac:dyDescent="0.25">
      <c r="A12682" s="10">
        <v>2015</v>
      </c>
      <c r="B12682" s="10" t="s">
        <v>19</v>
      </c>
      <c r="C12682" s="10">
        <v>1730.26</v>
      </c>
      <c r="D12682" s="10">
        <v>430038.82</v>
      </c>
    </row>
    <row r="12683" spans="1:4" ht="15" customHeight="1" x14ac:dyDescent="0.25">
      <c r="A12683" s="10">
        <v>2015</v>
      </c>
      <c r="B12683" s="10" t="s">
        <v>19</v>
      </c>
      <c r="C12683" s="10">
        <v>743.96</v>
      </c>
      <c r="D12683" s="10">
        <v>430938.83</v>
      </c>
    </row>
    <row r="12684" spans="1:4" ht="15" customHeight="1" x14ac:dyDescent="0.25">
      <c r="A12684" s="10">
        <v>2015</v>
      </c>
      <c r="B12684" s="10" t="s">
        <v>19</v>
      </c>
      <c r="C12684" s="10">
        <v>1513.1</v>
      </c>
      <c r="D12684" s="10">
        <v>432475.75</v>
      </c>
    </row>
    <row r="12685" spans="1:4" ht="15" customHeight="1" x14ac:dyDescent="0.25">
      <c r="A12685" s="10">
        <v>2015</v>
      </c>
      <c r="B12685" s="10" t="s">
        <v>19</v>
      </c>
      <c r="C12685" s="10">
        <v>560</v>
      </c>
      <c r="D12685" s="10">
        <v>432577.6</v>
      </c>
    </row>
    <row r="12686" spans="1:4" ht="15" customHeight="1" x14ac:dyDescent="0.25">
      <c r="A12686" s="10">
        <v>2015</v>
      </c>
      <c r="B12686" s="10" t="s">
        <v>19</v>
      </c>
      <c r="C12686" s="10">
        <v>560</v>
      </c>
      <c r="D12686" s="10">
        <v>432577.6</v>
      </c>
    </row>
    <row r="12687" spans="1:4" ht="15" customHeight="1" x14ac:dyDescent="0.25">
      <c r="A12687" s="10">
        <v>2015</v>
      </c>
      <c r="B12687" s="10" t="s">
        <v>19</v>
      </c>
      <c r="C12687" s="10">
        <v>1747.5</v>
      </c>
      <c r="D12687" s="10">
        <v>434323.65</v>
      </c>
    </row>
    <row r="12688" spans="1:4" ht="15" customHeight="1" x14ac:dyDescent="0.25">
      <c r="A12688" s="10">
        <v>2015</v>
      </c>
      <c r="B12688" s="10" t="s">
        <v>19</v>
      </c>
      <c r="C12688" s="10">
        <v>565.16</v>
      </c>
      <c r="D12688" s="10">
        <v>436563.49</v>
      </c>
    </row>
    <row r="12689" spans="1:4" ht="15" customHeight="1" x14ac:dyDescent="0.25">
      <c r="A12689" s="10">
        <v>2015</v>
      </c>
      <c r="B12689" s="10" t="s">
        <v>19</v>
      </c>
      <c r="C12689" s="10">
        <v>760</v>
      </c>
      <c r="D12689" s="10">
        <v>437262.2</v>
      </c>
    </row>
    <row r="12690" spans="1:4" ht="15" customHeight="1" x14ac:dyDescent="0.25">
      <c r="A12690" s="10">
        <v>2015</v>
      </c>
      <c r="B12690" s="10" t="s">
        <v>19</v>
      </c>
      <c r="C12690" s="10">
        <v>760</v>
      </c>
      <c r="D12690" s="10">
        <v>437262.2</v>
      </c>
    </row>
    <row r="12691" spans="1:4" ht="15" customHeight="1" x14ac:dyDescent="0.25">
      <c r="A12691" s="10">
        <v>2015</v>
      </c>
      <c r="B12691" s="10" t="s">
        <v>19</v>
      </c>
      <c r="C12691" s="10">
        <v>1468.86</v>
      </c>
      <c r="D12691" s="10">
        <v>438084.55</v>
      </c>
    </row>
    <row r="12692" spans="1:4" ht="15" customHeight="1" x14ac:dyDescent="0.25">
      <c r="A12692" s="10">
        <v>2015</v>
      </c>
      <c r="B12692" s="10" t="s">
        <v>19</v>
      </c>
      <c r="C12692" s="10">
        <v>641.29</v>
      </c>
      <c r="D12692" s="10">
        <v>442541.72</v>
      </c>
    </row>
    <row r="12693" spans="1:4" ht="15" customHeight="1" x14ac:dyDescent="0.25">
      <c r="A12693" s="10">
        <v>2015</v>
      </c>
      <c r="B12693" s="10" t="s">
        <v>19</v>
      </c>
      <c r="C12693" s="10">
        <v>39403.97</v>
      </c>
      <c r="D12693" s="10">
        <v>443294.66</v>
      </c>
    </row>
    <row r="12694" spans="1:4" ht="15" customHeight="1" x14ac:dyDescent="0.25">
      <c r="A12694" s="10">
        <v>2015</v>
      </c>
      <c r="B12694" s="10" t="s">
        <v>19</v>
      </c>
      <c r="C12694" s="10">
        <v>598.46</v>
      </c>
      <c r="D12694" s="10">
        <v>444038.46</v>
      </c>
    </row>
    <row r="12695" spans="1:4" ht="15" customHeight="1" x14ac:dyDescent="0.25">
      <c r="A12695" s="10">
        <v>2015</v>
      </c>
      <c r="B12695" s="10" t="s">
        <v>19</v>
      </c>
      <c r="C12695" s="10">
        <v>713.31</v>
      </c>
      <c r="D12695" s="10">
        <v>445688.92</v>
      </c>
    </row>
    <row r="12696" spans="1:4" ht="15" customHeight="1" x14ac:dyDescent="0.25">
      <c r="A12696" s="10">
        <v>2015</v>
      </c>
      <c r="B12696" s="10" t="s">
        <v>19</v>
      </c>
      <c r="C12696" s="10">
        <v>1566.01</v>
      </c>
      <c r="D12696" s="10">
        <v>447598.54</v>
      </c>
    </row>
    <row r="12697" spans="1:4" ht="15" customHeight="1" x14ac:dyDescent="0.25">
      <c r="A12697" s="10">
        <v>2015</v>
      </c>
      <c r="B12697" s="10" t="s">
        <v>19</v>
      </c>
      <c r="C12697" s="10">
        <v>1822.5</v>
      </c>
      <c r="D12697" s="10">
        <v>452964.15</v>
      </c>
    </row>
    <row r="12698" spans="1:4" ht="15" customHeight="1" x14ac:dyDescent="0.25">
      <c r="A12698" s="10">
        <v>2015</v>
      </c>
      <c r="B12698" s="10" t="s">
        <v>19</v>
      </c>
      <c r="C12698" s="10">
        <v>1585.99</v>
      </c>
      <c r="D12698" s="10">
        <v>453309.24</v>
      </c>
    </row>
    <row r="12699" spans="1:4" ht="15" customHeight="1" x14ac:dyDescent="0.25">
      <c r="A12699" s="10">
        <v>2015</v>
      </c>
      <c r="B12699" s="10" t="s">
        <v>19</v>
      </c>
      <c r="C12699" s="10">
        <v>785.76</v>
      </c>
      <c r="D12699" s="10">
        <v>455151.48</v>
      </c>
    </row>
    <row r="12700" spans="1:4" ht="15" customHeight="1" x14ac:dyDescent="0.25">
      <c r="A12700" s="10">
        <v>2015</v>
      </c>
      <c r="B12700" s="10" t="s">
        <v>19</v>
      </c>
      <c r="C12700" s="10">
        <v>1610.09</v>
      </c>
      <c r="D12700" s="10">
        <v>460197.53</v>
      </c>
    </row>
    <row r="12701" spans="1:4" ht="15" customHeight="1" x14ac:dyDescent="0.25">
      <c r="A12701" s="10">
        <v>2015</v>
      </c>
      <c r="B12701" s="10" t="s">
        <v>19</v>
      </c>
      <c r="C12701" s="10">
        <v>600</v>
      </c>
      <c r="D12701" s="10">
        <v>463476</v>
      </c>
    </row>
    <row r="12702" spans="1:4" ht="15" customHeight="1" x14ac:dyDescent="0.25">
      <c r="A12702" s="10">
        <v>2015</v>
      </c>
      <c r="B12702" s="10" t="s">
        <v>19</v>
      </c>
      <c r="C12702" s="10">
        <v>600</v>
      </c>
      <c r="D12702" s="10">
        <v>463476</v>
      </c>
    </row>
    <row r="12703" spans="1:4" ht="15" customHeight="1" x14ac:dyDescent="0.25">
      <c r="A12703" s="10">
        <v>2015</v>
      </c>
      <c r="B12703" s="10" t="s">
        <v>19</v>
      </c>
      <c r="C12703" s="10">
        <v>600</v>
      </c>
      <c r="D12703" s="10">
        <v>463476</v>
      </c>
    </row>
    <row r="12704" spans="1:4" ht="15" customHeight="1" x14ac:dyDescent="0.25">
      <c r="A12704" s="10">
        <v>2015</v>
      </c>
      <c r="B12704" s="10" t="s">
        <v>19</v>
      </c>
      <c r="C12704" s="10">
        <v>600</v>
      </c>
      <c r="D12704" s="10">
        <v>463476</v>
      </c>
    </row>
    <row r="12705" spans="1:4" ht="15" customHeight="1" x14ac:dyDescent="0.25">
      <c r="A12705" s="10">
        <v>2015</v>
      </c>
      <c r="B12705" s="10" t="s">
        <v>19</v>
      </c>
      <c r="C12705" s="10">
        <v>600</v>
      </c>
      <c r="D12705" s="10">
        <v>463476</v>
      </c>
    </row>
    <row r="12706" spans="1:4" ht="15" customHeight="1" x14ac:dyDescent="0.25">
      <c r="A12706" s="10">
        <v>2015</v>
      </c>
      <c r="B12706" s="10" t="s">
        <v>19</v>
      </c>
      <c r="C12706" s="10">
        <v>600</v>
      </c>
      <c r="D12706" s="10">
        <v>463476</v>
      </c>
    </row>
    <row r="12707" spans="1:4" ht="15" customHeight="1" x14ac:dyDescent="0.25">
      <c r="A12707" s="10">
        <v>2015</v>
      </c>
      <c r="B12707" s="10" t="s">
        <v>19</v>
      </c>
      <c r="C12707" s="10">
        <v>681.29</v>
      </c>
      <c r="D12707" s="10">
        <v>470144.94</v>
      </c>
    </row>
    <row r="12708" spans="1:4" ht="15" customHeight="1" x14ac:dyDescent="0.25">
      <c r="A12708" s="10">
        <v>2015</v>
      </c>
      <c r="B12708" s="10" t="s">
        <v>19</v>
      </c>
      <c r="C12708" s="10">
        <v>610.25</v>
      </c>
      <c r="D12708" s="10">
        <v>471393.71</v>
      </c>
    </row>
    <row r="12709" spans="1:4" ht="15" customHeight="1" x14ac:dyDescent="0.25">
      <c r="A12709" s="10">
        <v>2015</v>
      </c>
      <c r="B12709" s="10" t="s">
        <v>19</v>
      </c>
      <c r="C12709" s="10">
        <v>613.37</v>
      </c>
      <c r="D12709" s="10">
        <v>473803.79</v>
      </c>
    </row>
    <row r="12710" spans="1:4" ht="15" customHeight="1" x14ac:dyDescent="0.25">
      <c r="A12710" s="10">
        <v>2015</v>
      </c>
      <c r="B12710" s="10" t="s">
        <v>19</v>
      </c>
      <c r="C12710" s="10">
        <v>864.81</v>
      </c>
      <c r="D12710" s="10">
        <v>476838.07</v>
      </c>
    </row>
    <row r="12711" spans="1:4" ht="15" customHeight="1" x14ac:dyDescent="0.25">
      <c r="A12711" s="10">
        <v>2015</v>
      </c>
      <c r="B12711" s="10" t="s">
        <v>19</v>
      </c>
      <c r="C12711" s="10">
        <v>2625</v>
      </c>
      <c r="D12711" s="10">
        <v>477881.25</v>
      </c>
    </row>
    <row r="12712" spans="1:4" ht="15" customHeight="1" x14ac:dyDescent="0.25">
      <c r="A12712" s="10">
        <v>2015</v>
      </c>
      <c r="B12712" s="10" t="s">
        <v>19</v>
      </c>
      <c r="C12712" s="10">
        <v>765</v>
      </c>
      <c r="D12712" s="10">
        <v>477985.77</v>
      </c>
    </row>
    <row r="12713" spans="1:4" ht="15" customHeight="1" x14ac:dyDescent="0.25">
      <c r="A12713" s="10">
        <v>2015</v>
      </c>
      <c r="B12713" s="10" t="s">
        <v>19</v>
      </c>
      <c r="C12713" s="10">
        <v>719.14</v>
      </c>
      <c r="D12713" s="10">
        <v>479046.12</v>
      </c>
    </row>
    <row r="12714" spans="1:4" ht="15" customHeight="1" x14ac:dyDescent="0.25">
      <c r="A12714" s="10">
        <v>2015</v>
      </c>
      <c r="B12714" s="10" t="s">
        <v>19</v>
      </c>
      <c r="C12714" s="10">
        <v>719.14</v>
      </c>
      <c r="D12714" s="10">
        <v>479046.12</v>
      </c>
    </row>
    <row r="12715" spans="1:4" ht="15" customHeight="1" x14ac:dyDescent="0.25">
      <c r="A12715" s="10">
        <v>2015</v>
      </c>
      <c r="B12715" s="10" t="s">
        <v>19</v>
      </c>
      <c r="C12715" s="10">
        <v>883.41</v>
      </c>
      <c r="D12715" s="10">
        <v>479974.32</v>
      </c>
    </row>
    <row r="12716" spans="1:4" ht="15" customHeight="1" x14ac:dyDescent="0.25">
      <c r="A12716" s="10">
        <v>2015</v>
      </c>
      <c r="B12716" s="10" t="s">
        <v>19</v>
      </c>
      <c r="C12716" s="10">
        <v>63132.86</v>
      </c>
      <c r="D12716" s="10">
        <v>483597.7</v>
      </c>
    </row>
    <row r="12717" spans="1:4" ht="15" customHeight="1" x14ac:dyDescent="0.25">
      <c r="A12717" s="10">
        <v>2015</v>
      </c>
      <c r="B12717" s="10" t="s">
        <v>19</v>
      </c>
      <c r="C12717" s="10">
        <v>655.1</v>
      </c>
      <c r="D12717" s="10">
        <v>486063.56</v>
      </c>
    </row>
    <row r="12718" spans="1:4" ht="15" customHeight="1" x14ac:dyDescent="0.25">
      <c r="A12718" s="10">
        <v>2015</v>
      </c>
      <c r="B12718" s="10" t="s">
        <v>19</v>
      </c>
      <c r="C12718" s="10">
        <v>633.04</v>
      </c>
      <c r="D12718" s="10">
        <v>488998.07</v>
      </c>
    </row>
    <row r="12719" spans="1:4" ht="15" customHeight="1" x14ac:dyDescent="0.25">
      <c r="A12719" s="10">
        <v>2015</v>
      </c>
      <c r="B12719" s="10" t="s">
        <v>19</v>
      </c>
      <c r="C12719" s="10">
        <v>905.43</v>
      </c>
      <c r="D12719" s="10">
        <v>491938.22</v>
      </c>
    </row>
    <row r="12720" spans="1:4" ht="15" customHeight="1" x14ac:dyDescent="0.25">
      <c r="A12720" s="10">
        <v>2015</v>
      </c>
      <c r="B12720" s="10" t="s">
        <v>19</v>
      </c>
      <c r="C12720" s="10">
        <v>1980.42</v>
      </c>
      <c r="D12720" s="10">
        <v>492213.58</v>
      </c>
    </row>
    <row r="12721" spans="1:4" ht="15" customHeight="1" x14ac:dyDescent="0.25">
      <c r="A12721" s="10">
        <v>2015</v>
      </c>
      <c r="B12721" s="10" t="s">
        <v>19</v>
      </c>
      <c r="C12721" s="10">
        <v>1010.5</v>
      </c>
      <c r="D12721" s="10">
        <v>494124.39</v>
      </c>
    </row>
    <row r="12722" spans="1:4" ht="15" customHeight="1" x14ac:dyDescent="0.25">
      <c r="A12722" s="10">
        <v>2015</v>
      </c>
      <c r="B12722" s="10" t="s">
        <v>19</v>
      </c>
      <c r="C12722" s="10">
        <v>560</v>
      </c>
      <c r="D12722" s="10">
        <v>497464.24</v>
      </c>
    </row>
    <row r="12723" spans="1:4" ht="15" customHeight="1" x14ac:dyDescent="0.25">
      <c r="A12723" s="10">
        <v>2015</v>
      </c>
      <c r="B12723" s="10" t="s">
        <v>19</v>
      </c>
      <c r="C12723" s="10">
        <v>560</v>
      </c>
      <c r="D12723" s="10">
        <v>497464.24</v>
      </c>
    </row>
    <row r="12724" spans="1:4" ht="15" customHeight="1" x14ac:dyDescent="0.25">
      <c r="A12724" s="10">
        <v>2015</v>
      </c>
      <c r="B12724" s="10" t="s">
        <v>19</v>
      </c>
      <c r="C12724" s="10">
        <v>560</v>
      </c>
      <c r="D12724" s="10">
        <v>497464.24</v>
      </c>
    </row>
    <row r="12725" spans="1:4" ht="15" customHeight="1" x14ac:dyDescent="0.25">
      <c r="A12725" s="10">
        <v>2015</v>
      </c>
      <c r="B12725" s="10" t="s">
        <v>19</v>
      </c>
      <c r="C12725" s="10">
        <v>560</v>
      </c>
      <c r="D12725" s="10">
        <v>497464.24</v>
      </c>
    </row>
    <row r="12726" spans="1:4" ht="15" customHeight="1" x14ac:dyDescent="0.25">
      <c r="A12726" s="10">
        <v>2015</v>
      </c>
      <c r="B12726" s="10" t="s">
        <v>19</v>
      </c>
      <c r="C12726" s="10">
        <v>129.07499999999999</v>
      </c>
      <c r="D12726" s="10">
        <v>505608.46992599999</v>
      </c>
    </row>
    <row r="12727" spans="1:4" ht="15" customHeight="1" x14ac:dyDescent="0.25">
      <c r="A12727" s="10">
        <v>2015</v>
      </c>
      <c r="B12727" s="10" t="s">
        <v>19</v>
      </c>
      <c r="C12727" s="10">
        <v>2043.44</v>
      </c>
      <c r="D12727" s="10">
        <v>507876.57</v>
      </c>
    </row>
    <row r="12728" spans="1:4" ht="15" customHeight="1" x14ac:dyDescent="0.25">
      <c r="A12728" s="10">
        <v>2015</v>
      </c>
      <c r="B12728" s="10" t="s">
        <v>19</v>
      </c>
      <c r="C12728" s="10">
        <v>1802.69</v>
      </c>
      <c r="D12728" s="10">
        <v>515246.65</v>
      </c>
    </row>
    <row r="12729" spans="1:4" ht="15" customHeight="1" x14ac:dyDescent="0.25">
      <c r="A12729" s="10">
        <v>2015</v>
      </c>
      <c r="B12729" s="10" t="s">
        <v>19</v>
      </c>
      <c r="C12729" s="10">
        <v>670.43</v>
      </c>
      <c r="D12729" s="10">
        <v>517880.35</v>
      </c>
    </row>
    <row r="12730" spans="1:4" ht="15" customHeight="1" x14ac:dyDescent="0.25">
      <c r="A12730" s="10">
        <v>2015</v>
      </c>
      <c r="B12730" s="10" t="s">
        <v>19</v>
      </c>
      <c r="C12730" s="10">
        <v>672.59</v>
      </c>
      <c r="D12730" s="10">
        <v>519548.87</v>
      </c>
    </row>
    <row r="12731" spans="1:4" ht="15" customHeight="1" x14ac:dyDescent="0.25">
      <c r="A12731" s="10">
        <v>2015</v>
      </c>
      <c r="B12731" s="10" t="s">
        <v>19</v>
      </c>
      <c r="C12731" s="10">
        <v>2106.2199999999998</v>
      </c>
      <c r="D12731" s="10">
        <v>523479.91</v>
      </c>
    </row>
    <row r="12732" spans="1:4" ht="15" customHeight="1" x14ac:dyDescent="0.25">
      <c r="A12732" s="10">
        <v>2015</v>
      </c>
      <c r="B12732" s="10" t="s">
        <v>19</v>
      </c>
      <c r="C12732" s="10">
        <v>68405.399999999994</v>
      </c>
      <c r="D12732" s="10">
        <v>523985.36</v>
      </c>
    </row>
    <row r="12733" spans="1:4" ht="15" customHeight="1" x14ac:dyDescent="0.25">
      <c r="A12733" s="10">
        <v>2015</v>
      </c>
      <c r="B12733" s="10" t="s">
        <v>19</v>
      </c>
      <c r="C12733" s="10">
        <v>787</v>
      </c>
      <c r="D12733" s="10">
        <v>524250.21</v>
      </c>
    </row>
    <row r="12734" spans="1:4" ht="15" customHeight="1" x14ac:dyDescent="0.25">
      <c r="A12734" s="10">
        <v>2015</v>
      </c>
      <c r="B12734" s="10" t="s">
        <v>19</v>
      </c>
      <c r="C12734" s="10">
        <v>1835.84</v>
      </c>
      <c r="D12734" s="10">
        <v>524721.62</v>
      </c>
    </row>
    <row r="12735" spans="1:4" ht="15" customHeight="1" x14ac:dyDescent="0.25">
      <c r="A12735" s="10">
        <v>2015</v>
      </c>
      <c r="B12735" s="10" t="s">
        <v>19</v>
      </c>
      <c r="C12735" s="10">
        <v>682</v>
      </c>
      <c r="D12735" s="10">
        <v>526817.72</v>
      </c>
    </row>
    <row r="12736" spans="1:4" ht="15" customHeight="1" x14ac:dyDescent="0.25">
      <c r="A12736" s="10">
        <v>2015</v>
      </c>
      <c r="B12736" s="10" t="s">
        <v>19</v>
      </c>
      <c r="C12736" s="10">
        <v>682</v>
      </c>
      <c r="D12736" s="10">
        <v>526817.72</v>
      </c>
    </row>
    <row r="12737" spans="1:4" ht="15" customHeight="1" x14ac:dyDescent="0.25">
      <c r="A12737" s="10">
        <v>2015</v>
      </c>
      <c r="B12737" s="10" t="s">
        <v>19</v>
      </c>
      <c r="C12737" s="10">
        <v>682.82</v>
      </c>
      <c r="D12737" s="10">
        <v>527451.13</v>
      </c>
    </row>
    <row r="12738" spans="1:4" ht="15" customHeight="1" x14ac:dyDescent="0.25">
      <c r="A12738" s="10">
        <v>2015</v>
      </c>
      <c r="B12738" s="10" t="s">
        <v>19</v>
      </c>
      <c r="C12738" s="10">
        <v>940.18</v>
      </c>
      <c r="D12738" s="10">
        <v>528699.41</v>
      </c>
    </row>
    <row r="12739" spans="1:4" ht="15" customHeight="1" x14ac:dyDescent="0.25">
      <c r="A12739" s="10">
        <v>2015</v>
      </c>
      <c r="B12739" s="10" t="s">
        <v>19</v>
      </c>
      <c r="C12739" s="10">
        <v>689.21</v>
      </c>
      <c r="D12739" s="10">
        <v>532387.15</v>
      </c>
    </row>
    <row r="12740" spans="1:4" ht="15" customHeight="1" x14ac:dyDescent="0.25">
      <c r="A12740" s="10">
        <v>2015</v>
      </c>
      <c r="B12740" s="10" t="s">
        <v>19</v>
      </c>
      <c r="C12740" s="10">
        <v>980.44</v>
      </c>
      <c r="D12740" s="10">
        <v>532692.66</v>
      </c>
    </row>
    <row r="12741" spans="1:4" ht="15" customHeight="1" x14ac:dyDescent="0.25">
      <c r="A12741" s="10">
        <v>2015</v>
      </c>
      <c r="B12741" s="10" t="s">
        <v>19</v>
      </c>
      <c r="C12741" s="10">
        <v>690.33</v>
      </c>
      <c r="D12741" s="10">
        <v>533252.31000000006</v>
      </c>
    </row>
    <row r="12742" spans="1:4" ht="15" customHeight="1" x14ac:dyDescent="0.25">
      <c r="A12742" s="10">
        <v>2015</v>
      </c>
      <c r="B12742" s="10" t="s">
        <v>19</v>
      </c>
      <c r="C12742" s="10">
        <v>930.6</v>
      </c>
      <c r="D12742" s="10">
        <v>535416.05000000005</v>
      </c>
    </row>
    <row r="12743" spans="1:4" ht="15" customHeight="1" x14ac:dyDescent="0.25">
      <c r="A12743" s="10">
        <v>2015</v>
      </c>
      <c r="B12743" s="10" t="s">
        <v>19</v>
      </c>
      <c r="C12743" s="10">
        <v>930.6</v>
      </c>
      <c r="D12743" s="10">
        <v>535416.05000000005</v>
      </c>
    </row>
    <row r="12744" spans="1:4" ht="15" customHeight="1" x14ac:dyDescent="0.25">
      <c r="A12744" s="10">
        <v>2015</v>
      </c>
      <c r="B12744" s="10" t="s">
        <v>19</v>
      </c>
      <c r="C12744" s="10">
        <v>61259.32</v>
      </c>
      <c r="D12744" s="10">
        <v>539633.34</v>
      </c>
    </row>
    <row r="12745" spans="1:4" ht="15" customHeight="1" x14ac:dyDescent="0.25">
      <c r="A12745" s="10">
        <v>2015</v>
      </c>
      <c r="B12745" s="10" t="s">
        <v>19</v>
      </c>
      <c r="C12745" s="10">
        <v>712.39</v>
      </c>
      <c r="D12745" s="10">
        <v>550292.77</v>
      </c>
    </row>
    <row r="12746" spans="1:4" ht="15" customHeight="1" x14ac:dyDescent="0.25">
      <c r="A12746" s="10">
        <v>2015</v>
      </c>
      <c r="B12746" s="10" t="s">
        <v>19</v>
      </c>
      <c r="C12746" s="10">
        <v>712.39</v>
      </c>
      <c r="D12746" s="10">
        <v>550292.77</v>
      </c>
    </row>
    <row r="12747" spans="1:4" ht="15" customHeight="1" x14ac:dyDescent="0.25">
      <c r="A12747" s="10">
        <v>2015</v>
      </c>
      <c r="B12747" s="10" t="s">
        <v>19</v>
      </c>
      <c r="C12747" s="10">
        <v>686.53</v>
      </c>
      <c r="D12747" s="10">
        <v>551743.56000000006</v>
      </c>
    </row>
    <row r="12748" spans="1:4" ht="15" customHeight="1" x14ac:dyDescent="0.25">
      <c r="A12748" s="10">
        <v>2015</v>
      </c>
      <c r="B12748" s="10" t="s">
        <v>19</v>
      </c>
      <c r="C12748" s="10">
        <v>560</v>
      </c>
      <c r="D12748" s="10">
        <v>552104</v>
      </c>
    </row>
    <row r="12749" spans="1:4" ht="15" customHeight="1" x14ac:dyDescent="0.25">
      <c r="A12749" s="10">
        <v>2015</v>
      </c>
      <c r="B12749" s="10" t="s">
        <v>19</v>
      </c>
      <c r="C12749" s="10">
        <v>560</v>
      </c>
      <c r="D12749" s="10">
        <v>552104</v>
      </c>
    </row>
    <row r="12750" spans="1:4" ht="15" customHeight="1" x14ac:dyDescent="0.25">
      <c r="A12750" s="10">
        <v>2015</v>
      </c>
      <c r="B12750" s="10" t="s">
        <v>19</v>
      </c>
      <c r="C12750" s="10">
        <v>560</v>
      </c>
      <c r="D12750" s="10">
        <v>552104</v>
      </c>
    </row>
    <row r="12751" spans="1:4" ht="15" customHeight="1" x14ac:dyDescent="0.25">
      <c r="A12751" s="10">
        <v>2015</v>
      </c>
      <c r="B12751" s="10" t="s">
        <v>19</v>
      </c>
      <c r="C12751" s="10">
        <v>560</v>
      </c>
      <c r="D12751" s="10">
        <v>552104</v>
      </c>
    </row>
    <row r="12752" spans="1:4" ht="15" customHeight="1" x14ac:dyDescent="0.25">
      <c r="A12752" s="10">
        <v>2015</v>
      </c>
      <c r="B12752" s="10" t="s">
        <v>19</v>
      </c>
      <c r="C12752" s="10">
        <v>560</v>
      </c>
      <c r="D12752" s="10">
        <v>552104</v>
      </c>
    </row>
    <row r="12753" spans="1:4" ht="15" customHeight="1" x14ac:dyDescent="0.25">
      <c r="A12753" s="10">
        <v>2015</v>
      </c>
      <c r="B12753" s="10" t="s">
        <v>19</v>
      </c>
      <c r="C12753" s="10">
        <v>560</v>
      </c>
      <c r="D12753" s="10">
        <v>552104</v>
      </c>
    </row>
    <row r="12754" spans="1:4" ht="15" customHeight="1" x14ac:dyDescent="0.25">
      <c r="A12754" s="10">
        <v>2015</v>
      </c>
      <c r="B12754" s="10" t="s">
        <v>19</v>
      </c>
      <c r="C12754" s="10">
        <v>560</v>
      </c>
      <c r="D12754" s="10">
        <v>552104</v>
      </c>
    </row>
    <row r="12755" spans="1:4" ht="15" customHeight="1" x14ac:dyDescent="0.25">
      <c r="A12755" s="10">
        <v>2015</v>
      </c>
      <c r="B12755" s="10" t="s">
        <v>19</v>
      </c>
      <c r="C12755" s="10">
        <v>560</v>
      </c>
      <c r="D12755" s="10">
        <v>552104</v>
      </c>
    </row>
    <row r="12756" spans="1:4" ht="15" customHeight="1" x14ac:dyDescent="0.25">
      <c r="A12756" s="10">
        <v>2015</v>
      </c>
      <c r="B12756" s="10" t="s">
        <v>19</v>
      </c>
      <c r="C12756" s="10">
        <v>560</v>
      </c>
      <c r="D12756" s="10">
        <v>552104</v>
      </c>
    </row>
    <row r="12757" spans="1:4" ht="15" customHeight="1" x14ac:dyDescent="0.25">
      <c r="A12757" s="10">
        <v>2015</v>
      </c>
      <c r="B12757" s="10" t="s">
        <v>19</v>
      </c>
      <c r="C12757" s="10">
        <v>560</v>
      </c>
      <c r="D12757" s="10">
        <v>552104</v>
      </c>
    </row>
    <row r="12758" spans="1:4" ht="15" customHeight="1" x14ac:dyDescent="0.25">
      <c r="A12758" s="10">
        <v>2015</v>
      </c>
      <c r="B12758" s="10" t="s">
        <v>19</v>
      </c>
      <c r="C12758" s="10">
        <v>560</v>
      </c>
      <c r="D12758" s="10">
        <v>552104</v>
      </c>
    </row>
    <row r="12759" spans="1:4" ht="15" customHeight="1" x14ac:dyDescent="0.25">
      <c r="A12759" s="10">
        <v>2015</v>
      </c>
      <c r="B12759" s="10" t="s">
        <v>19</v>
      </c>
      <c r="C12759" s="10">
        <v>560</v>
      </c>
      <c r="D12759" s="10">
        <v>552104</v>
      </c>
    </row>
    <row r="12760" spans="1:4" ht="15" customHeight="1" x14ac:dyDescent="0.25">
      <c r="A12760" s="10">
        <v>2015</v>
      </c>
      <c r="B12760" s="10" t="s">
        <v>19</v>
      </c>
      <c r="C12760" s="10">
        <v>560</v>
      </c>
      <c r="D12760" s="10">
        <v>552104</v>
      </c>
    </row>
    <row r="12761" spans="1:4" ht="15" customHeight="1" x14ac:dyDescent="0.25">
      <c r="A12761" s="10">
        <v>2015</v>
      </c>
      <c r="B12761" s="10" t="s">
        <v>19</v>
      </c>
      <c r="C12761" s="10">
        <v>560</v>
      </c>
      <c r="D12761" s="10">
        <v>552104</v>
      </c>
    </row>
    <row r="12762" spans="1:4" ht="15" customHeight="1" x14ac:dyDescent="0.25">
      <c r="A12762" s="10">
        <v>2015</v>
      </c>
      <c r="B12762" s="10" t="s">
        <v>19</v>
      </c>
      <c r="C12762" s="10">
        <v>560</v>
      </c>
      <c r="D12762" s="10">
        <v>552104</v>
      </c>
    </row>
    <row r="12763" spans="1:4" ht="15" customHeight="1" x14ac:dyDescent="0.25">
      <c r="A12763" s="10">
        <v>2015</v>
      </c>
      <c r="B12763" s="10" t="s">
        <v>19</v>
      </c>
      <c r="C12763" s="10">
        <v>560</v>
      </c>
      <c r="D12763" s="10">
        <v>552104</v>
      </c>
    </row>
    <row r="12764" spans="1:4" ht="15" customHeight="1" x14ac:dyDescent="0.25">
      <c r="A12764" s="10">
        <v>2015</v>
      </c>
      <c r="B12764" s="10" t="s">
        <v>19</v>
      </c>
      <c r="C12764" s="10">
        <v>560</v>
      </c>
      <c r="D12764" s="10">
        <v>552104</v>
      </c>
    </row>
    <row r="12765" spans="1:4" ht="15" customHeight="1" x14ac:dyDescent="0.25">
      <c r="A12765" s="10">
        <v>2015</v>
      </c>
      <c r="B12765" s="10" t="s">
        <v>19</v>
      </c>
      <c r="C12765" s="10">
        <v>560</v>
      </c>
      <c r="D12765" s="10">
        <v>552104</v>
      </c>
    </row>
    <row r="12766" spans="1:4" ht="15" customHeight="1" x14ac:dyDescent="0.25">
      <c r="A12766" s="10">
        <v>2015</v>
      </c>
      <c r="B12766" s="10" t="s">
        <v>19</v>
      </c>
      <c r="C12766" s="10">
        <v>560</v>
      </c>
      <c r="D12766" s="10">
        <v>552104</v>
      </c>
    </row>
    <row r="12767" spans="1:4" ht="15" customHeight="1" x14ac:dyDescent="0.25">
      <c r="A12767" s="10">
        <v>2015</v>
      </c>
      <c r="B12767" s="10" t="s">
        <v>19</v>
      </c>
      <c r="C12767" s="10">
        <v>560</v>
      </c>
      <c r="D12767" s="10">
        <v>552104</v>
      </c>
    </row>
    <row r="12768" spans="1:4" ht="15" customHeight="1" x14ac:dyDescent="0.25">
      <c r="A12768" s="10">
        <v>2015</v>
      </c>
      <c r="B12768" s="10" t="s">
        <v>19</v>
      </c>
      <c r="C12768" s="10">
        <v>560</v>
      </c>
      <c r="D12768" s="10">
        <v>552104</v>
      </c>
    </row>
    <row r="12769" spans="1:4" ht="15" customHeight="1" x14ac:dyDescent="0.25">
      <c r="A12769" s="10">
        <v>2015</v>
      </c>
      <c r="B12769" s="10" t="s">
        <v>19</v>
      </c>
      <c r="C12769" s="10">
        <v>560</v>
      </c>
      <c r="D12769" s="10">
        <v>552104</v>
      </c>
    </row>
    <row r="12770" spans="1:4" ht="15" customHeight="1" x14ac:dyDescent="0.25">
      <c r="A12770" s="10">
        <v>2015</v>
      </c>
      <c r="B12770" s="10" t="s">
        <v>19</v>
      </c>
      <c r="C12770" s="10">
        <v>560</v>
      </c>
      <c r="D12770" s="10">
        <v>552104</v>
      </c>
    </row>
    <row r="12771" spans="1:4" ht="15" customHeight="1" x14ac:dyDescent="0.25">
      <c r="A12771" s="10">
        <v>2015</v>
      </c>
      <c r="B12771" s="10" t="s">
        <v>19</v>
      </c>
      <c r="C12771" s="10">
        <v>560</v>
      </c>
      <c r="D12771" s="10">
        <v>552104</v>
      </c>
    </row>
    <row r="12772" spans="1:4" ht="15" customHeight="1" x14ac:dyDescent="0.25">
      <c r="A12772" s="10">
        <v>2015</v>
      </c>
      <c r="B12772" s="10" t="s">
        <v>19</v>
      </c>
      <c r="C12772" s="10">
        <v>560</v>
      </c>
      <c r="D12772" s="10">
        <v>552104</v>
      </c>
    </row>
    <row r="12773" spans="1:4" ht="15" customHeight="1" x14ac:dyDescent="0.25">
      <c r="A12773" s="10">
        <v>2015</v>
      </c>
      <c r="B12773" s="10" t="s">
        <v>19</v>
      </c>
      <c r="C12773" s="10">
        <v>560</v>
      </c>
      <c r="D12773" s="10">
        <v>552104</v>
      </c>
    </row>
    <row r="12774" spans="1:4" ht="15" customHeight="1" x14ac:dyDescent="0.25">
      <c r="A12774" s="10">
        <v>2015</v>
      </c>
      <c r="B12774" s="10" t="s">
        <v>19</v>
      </c>
      <c r="C12774" s="10">
        <v>560</v>
      </c>
      <c r="D12774" s="10">
        <v>552104</v>
      </c>
    </row>
    <row r="12775" spans="1:4" ht="15" customHeight="1" x14ac:dyDescent="0.25">
      <c r="A12775" s="10">
        <v>2015</v>
      </c>
      <c r="B12775" s="10" t="s">
        <v>19</v>
      </c>
      <c r="C12775" s="10">
        <v>560</v>
      </c>
      <c r="D12775" s="10">
        <v>552104</v>
      </c>
    </row>
    <row r="12776" spans="1:4" ht="15" customHeight="1" x14ac:dyDescent="0.25">
      <c r="A12776" s="10">
        <v>2015</v>
      </c>
      <c r="B12776" s="10" t="s">
        <v>19</v>
      </c>
      <c r="C12776" s="10">
        <v>560</v>
      </c>
      <c r="D12776" s="10">
        <v>552104</v>
      </c>
    </row>
    <row r="12777" spans="1:4" ht="15" customHeight="1" x14ac:dyDescent="0.25">
      <c r="A12777" s="10">
        <v>2015</v>
      </c>
      <c r="B12777" s="10" t="s">
        <v>19</v>
      </c>
      <c r="C12777" s="10">
        <v>560</v>
      </c>
      <c r="D12777" s="10">
        <v>552104</v>
      </c>
    </row>
    <row r="12778" spans="1:4" ht="15" customHeight="1" x14ac:dyDescent="0.25">
      <c r="A12778" s="10">
        <v>2015</v>
      </c>
      <c r="B12778" s="10" t="s">
        <v>19</v>
      </c>
      <c r="C12778" s="10">
        <v>560</v>
      </c>
      <c r="D12778" s="10">
        <v>552104</v>
      </c>
    </row>
    <row r="12779" spans="1:4" ht="15" customHeight="1" x14ac:dyDescent="0.25">
      <c r="A12779" s="10">
        <v>2015</v>
      </c>
      <c r="B12779" s="10" t="s">
        <v>19</v>
      </c>
      <c r="C12779" s="10">
        <v>560</v>
      </c>
      <c r="D12779" s="10">
        <v>552104</v>
      </c>
    </row>
    <row r="12780" spans="1:4" ht="15" customHeight="1" x14ac:dyDescent="0.25">
      <c r="A12780" s="10">
        <v>2015</v>
      </c>
      <c r="B12780" s="10" t="s">
        <v>19</v>
      </c>
      <c r="C12780" s="10">
        <v>560</v>
      </c>
      <c r="D12780" s="10">
        <v>552104</v>
      </c>
    </row>
    <row r="12781" spans="1:4" ht="15" customHeight="1" x14ac:dyDescent="0.25">
      <c r="A12781" s="10">
        <v>2015</v>
      </c>
      <c r="B12781" s="10" t="s">
        <v>19</v>
      </c>
      <c r="C12781" s="10">
        <v>560</v>
      </c>
      <c r="D12781" s="10">
        <v>552104</v>
      </c>
    </row>
    <row r="12782" spans="1:4" ht="15" customHeight="1" x14ac:dyDescent="0.25">
      <c r="A12782" s="10">
        <v>2015</v>
      </c>
      <c r="B12782" s="10" t="s">
        <v>19</v>
      </c>
      <c r="C12782" s="10">
        <v>560</v>
      </c>
      <c r="D12782" s="10">
        <v>552104</v>
      </c>
    </row>
    <row r="12783" spans="1:4" ht="15" customHeight="1" x14ac:dyDescent="0.25">
      <c r="A12783" s="10">
        <v>2015</v>
      </c>
      <c r="B12783" s="10" t="s">
        <v>19</v>
      </c>
      <c r="C12783" s="10">
        <v>560</v>
      </c>
      <c r="D12783" s="10">
        <v>552104</v>
      </c>
    </row>
    <row r="12784" spans="1:4" ht="15" customHeight="1" x14ac:dyDescent="0.25">
      <c r="A12784" s="10">
        <v>2015</v>
      </c>
      <c r="B12784" s="10" t="s">
        <v>19</v>
      </c>
      <c r="C12784" s="10">
        <v>560</v>
      </c>
      <c r="D12784" s="10">
        <v>552104</v>
      </c>
    </row>
    <row r="12785" spans="1:4" ht="15" customHeight="1" x14ac:dyDescent="0.25">
      <c r="A12785" s="10">
        <v>2015</v>
      </c>
      <c r="B12785" s="10" t="s">
        <v>19</v>
      </c>
      <c r="C12785" s="10">
        <v>560</v>
      </c>
      <c r="D12785" s="10">
        <v>552104</v>
      </c>
    </row>
    <row r="12786" spans="1:4" ht="15" customHeight="1" x14ac:dyDescent="0.25">
      <c r="A12786" s="10">
        <v>2015</v>
      </c>
      <c r="B12786" s="10" t="s">
        <v>19</v>
      </c>
      <c r="C12786" s="10">
        <v>560</v>
      </c>
      <c r="D12786" s="10">
        <v>552104</v>
      </c>
    </row>
    <row r="12787" spans="1:4" ht="15" customHeight="1" x14ac:dyDescent="0.25">
      <c r="A12787" s="10">
        <v>2015</v>
      </c>
      <c r="B12787" s="10" t="s">
        <v>19</v>
      </c>
      <c r="C12787" s="10">
        <v>560</v>
      </c>
      <c r="D12787" s="10">
        <v>552104</v>
      </c>
    </row>
    <row r="12788" spans="1:4" ht="15" customHeight="1" x14ac:dyDescent="0.25">
      <c r="A12788" s="10">
        <v>2015</v>
      </c>
      <c r="B12788" s="10" t="s">
        <v>19</v>
      </c>
      <c r="C12788" s="10">
        <v>560</v>
      </c>
      <c r="D12788" s="10">
        <v>552104</v>
      </c>
    </row>
    <row r="12789" spans="1:4" ht="15" customHeight="1" x14ac:dyDescent="0.25">
      <c r="A12789" s="10">
        <v>2015</v>
      </c>
      <c r="B12789" s="10" t="s">
        <v>19</v>
      </c>
      <c r="C12789" s="10">
        <v>560</v>
      </c>
      <c r="D12789" s="10">
        <v>552104</v>
      </c>
    </row>
    <row r="12790" spans="1:4" ht="15" customHeight="1" x14ac:dyDescent="0.25">
      <c r="A12790" s="10">
        <v>2015</v>
      </c>
      <c r="B12790" s="10" t="s">
        <v>19</v>
      </c>
      <c r="C12790" s="10">
        <v>560</v>
      </c>
      <c r="D12790" s="10">
        <v>552104</v>
      </c>
    </row>
    <row r="12791" spans="1:4" ht="15" customHeight="1" x14ac:dyDescent="0.25">
      <c r="A12791" s="10">
        <v>2015</v>
      </c>
      <c r="B12791" s="10" t="s">
        <v>19</v>
      </c>
      <c r="C12791" s="10">
        <v>560</v>
      </c>
      <c r="D12791" s="10">
        <v>552104</v>
      </c>
    </row>
    <row r="12792" spans="1:4" ht="15" customHeight="1" x14ac:dyDescent="0.25">
      <c r="A12792" s="10">
        <v>2015</v>
      </c>
      <c r="B12792" s="10" t="s">
        <v>19</v>
      </c>
      <c r="C12792" s="10">
        <v>624.33000000000004</v>
      </c>
      <c r="D12792" s="10">
        <v>554610.43999999994</v>
      </c>
    </row>
    <row r="12793" spans="1:4" ht="15" customHeight="1" x14ac:dyDescent="0.25">
      <c r="A12793" s="10">
        <v>2015</v>
      </c>
      <c r="B12793" s="10" t="s">
        <v>19</v>
      </c>
      <c r="C12793" s="10">
        <v>7500</v>
      </c>
      <c r="D12793" s="10">
        <v>555277.5</v>
      </c>
    </row>
    <row r="12794" spans="1:4" ht="15" customHeight="1" x14ac:dyDescent="0.25">
      <c r="A12794" s="10">
        <v>2015</v>
      </c>
      <c r="B12794" s="10" t="s">
        <v>19</v>
      </c>
      <c r="C12794" s="10">
        <v>691.02</v>
      </c>
      <c r="D12794" s="10">
        <v>555352.04</v>
      </c>
    </row>
    <row r="12795" spans="1:4" ht="15" customHeight="1" x14ac:dyDescent="0.25">
      <c r="A12795" s="10">
        <v>2015</v>
      </c>
      <c r="B12795" s="10" t="s">
        <v>19</v>
      </c>
      <c r="C12795" s="10">
        <v>8549</v>
      </c>
      <c r="D12795" s="10">
        <v>555514.02</v>
      </c>
    </row>
    <row r="12796" spans="1:4" ht="15" customHeight="1" x14ac:dyDescent="0.25">
      <c r="A12796" s="10">
        <v>2015</v>
      </c>
      <c r="B12796" s="10" t="s">
        <v>19</v>
      </c>
      <c r="C12796" s="10">
        <v>8549</v>
      </c>
      <c r="D12796" s="10">
        <v>555514.02</v>
      </c>
    </row>
    <row r="12797" spans="1:4" ht="15" customHeight="1" x14ac:dyDescent="0.25">
      <c r="A12797" s="10">
        <v>2015</v>
      </c>
      <c r="B12797" s="10" t="s">
        <v>19</v>
      </c>
      <c r="C12797" s="10">
        <v>1960</v>
      </c>
      <c r="D12797" s="10">
        <v>560209.16</v>
      </c>
    </row>
    <row r="12798" spans="1:4" ht="15" customHeight="1" x14ac:dyDescent="0.25">
      <c r="A12798" s="10">
        <v>2015</v>
      </c>
      <c r="B12798" s="10" t="s">
        <v>19</v>
      </c>
      <c r="C12798" s="10">
        <v>570.89</v>
      </c>
      <c r="D12798" s="10">
        <v>562840.44999999995</v>
      </c>
    </row>
    <row r="12799" spans="1:4" ht="15" customHeight="1" x14ac:dyDescent="0.25">
      <c r="A12799" s="10">
        <v>2015</v>
      </c>
      <c r="B12799" s="10" t="s">
        <v>19</v>
      </c>
      <c r="C12799" s="10">
        <v>571.66999999999996</v>
      </c>
      <c r="D12799" s="10">
        <v>563609.44999999995</v>
      </c>
    </row>
    <row r="12800" spans="1:4" ht="15" customHeight="1" x14ac:dyDescent="0.25">
      <c r="A12800" s="10">
        <v>2015</v>
      </c>
      <c r="B12800" s="10" t="s">
        <v>19</v>
      </c>
      <c r="C12800" s="10">
        <v>702.75</v>
      </c>
      <c r="D12800" s="10">
        <v>564779.09</v>
      </c>
    </row>
    <row r="12801" spans="1:4" ht="15" customHeight="1" x14ac:dyDescent="0.25">
      <c r="A12801" s="10">
        <v>2015</v>
      </c>
      <c r="B12801" s="10" t="s">
        <v>19</v>
      </c>
      <c r="C12801" s="10">
        <v>573.44000000000005</v>
      </c>
      <c r="D12801" s="10">
        <v>565354.49</v>
      </c>
    </row>
    <row r="12802" spans="1:4" ht="15" customHeight="1" x14ac:dyDescent="0.25">
      <c r="A12802" s="10">
        <v>2015</v>
      </c>
      <c r="B12802" s="10" t="s">
        <v>19</v>
      </c>
      <c r="C12802" s="10">
        <v>2278.4</v>
      </c>
      <c r="D12802" s="10">
        <v>566273.53</v>
      </c>
    </row>
    <row r="12803" spans="1:4" ht="15" customHeight="1" x14ac:dyDescent="0.25">
      <c r="A12803" s="10">
        <v>2015</v>
      </c>
      <c r="B12803" s="10" t="s">
        <v>19</v>
      </c>
      <c r="C12803" s="10">
        <v>574.54999999999995</v>
      </c>
      <c r="D12803" s="10">
        <v>566448.84</v>
      </c>
    </row>
    <row r="12804" spans="1:4" ht="15" customHeight="1" x14ac:dyDescent="0.25">
      <c r="A12804" s="10">
        <v>2015</v>
      </c>
      <c r="B12804" s="10" t="s">
        <v>19</v>
      </c>
      <c r="C12804" s="10">
        <v>577.69000000000005</v>
      </c>
      <c r="D12804" s="10">
        <v>569544.56999999995</v>
      </c>
    </row>
    <row r="12805" spans="1:4" ht="15" customHeight="1" x14ac:dyDescent="0.25">
      <c r="A12805" s="10">
        <v>2015</v>
      </c>
      <c r="B12805" s="10" t="s">
        <v>19</v>
      </c>
      <c r="C12805" s="10">
        <v>577.69000000000005</v>
      </c>
      <c r="D12805" s="10">
        <v>569544.56999999995</v>
      </c>
    </row>
    <row r="12806" spans="1:4" ht="15" customHeight="1" x14ac:dyDescent="0.25">
      <c r="A12806" s="10">
        <v>2015</v>
      </c>
      <c r="B12806" s="10" t="s">
        <v>19</v>
      </c>
      <c r="C12806" s="10">
        <v>738.33</v>
      </c>
      <c r="D12806" s="10">
        <v>570330.39</v>
      </c>
    </row>
    <row r="12807" spans="1:4" ht="15" customHeight="1" x14ac:dyDescent="0.25">
      <c r="A12807" s="10">
        <v>2015</v>
      </c>
      <c r="B12807" s="10" t="s">
        <v>19</v>
      </c>
      <c r="C12807" s="10">
        <v>645</v>
      </c>
      <c r="D12807" s="10">
        <v>572972.19999999995</v>
      </c>
    </row>
    <row r="12808" spans="1:4" ht="15" customHeight="1" x14ac:dyDescent="0.25">
      <c r="A12808" s="10">
        <v>2015</v>
      </c>
      <c r="B12808" s="10" t="s">
        <v>19</v>
      </c>
      <c r="C12808" s="10">
        <v>582.45000000000005</v>
      </c>
      <c r="D12808" s="10">
        <v>574237.44999999995</v>
      </c>
    </row>
    <row r="12809" spans="1:4" ht="15" customHeight="1" x14ac:dyDescent="0.25">
      <c r="A12809" s="10">
        <v>2015</v>
      </c>
      <c r="B12809" s="10" t="s">
        <v>19</v>
      </c>
      <c r="C12809" s="10">
        <v>744.28</v>
      </c>
      <c r="D12809" s="10">
        <v>574926.52</v>
      </c>
    </row>
    <row r="12810" spans="1:4" ht="15" customHeight="1" x14ac:dyDescent="0.25">
      <c r="A12810" s="10">
        <v>2015</v>
      </c>
      <c r="B12810" s="10" t="s">
        <v>19</v>
      </c>
      <c r="C12810" s="10">
        <v>744.28</v>
      </c>
      <c r="D12810" s="10">
        <v>574926.52</v>
      </c>
    </row>
    <row r="12811" spans="1:4" ht="15" customHeight="1" x14ac:dyDescent="0.25">
      <c r="A12811" s="10">
        <v>2015</v>
      </c>
      <c r="B12811" s="10" t="s">
        <v>19</v>
      </c>
      <c r="C12811" s="10">
        <v>583.16</v>
      </c>
      <c r="D12811" s="10">
        <v>574937.43999999994</v>
      </c>
    </row>
    <row r="12812" spans="1:4" ht="15" customHeight="1" x14ac:dyDescent="0.25">
      <c r="A12812" s="10">
        <v>2015</v>
      </c>
      <c r="B12812" s="10" t="s">
        <v>19</v>
      </c>
      <c r="C12812" s="10">
        <v>583.9</v>
      </c>
      <c r="D12812" s="10">
        <v>575667.01</v>
      </c>
    </row>
    <row r="12813" spans="1:4" ht="15" customHeight="1" x14ac:dyDescent="0.25">
      <c r="A12813" s="10">
        <v>2015</v>
      </c>
      <c r="B12813" s="10" t="s">
        <v>19</v>
      </c>
      <c r="C12813" s="10">
        <v>584.42999999999995</v>
      </c>
      <c r="D12813" s="10">
        <v>576189.53</v>
      </c>
    </row>
    <row r="12814" spans="1:4" ht="15" customHeight="1" x14ac:dyDescent="0.25">
      <c r="A12814" s="10">
        <v>2015</v>
      </c>
      <c r="B12814" s="10" t="s">
        <v>19</v>
      </c>
      <c r="C12814" s="10">
        <v>584.42999999999995</v>
      </c>
      <c r="D12814" s="10">
        <v>576189.53</v>
      </c>
    </row>
    <row r="12815" spans="1:4" ht="15" customHeight="1" x14ac:dyDescent="0.25">
      <c r="A12815" s="10">
        <v>2015</v>
      </c>
      <c r="B12815" s="10" t="s">
        <v>19</v>
      </c>
      <c r="C12815" s="10">
        <v>590.95000000000005</v>
      </c>
      <c r="D12815" s="10">
        <v>582617.59999999998</v>
      </c>
    </row>
    <row r="12816" spans="1:4" ht="15" customHeight="1" x14ac:dyDescent="0.25">
      <c r="A12816" s="10">
        <v>2015</v>
      </c>
      <c r="B12816" s="10" t="s">
        <v>19</v>
      </c>
      <c r="C12816" s="10">
        <v>640</v>
      </c>
      <c r="D12816" s="10">
        <v>582668.80000000005</v>
      </c>
    </row>
    <row r="12817" spans="1:4" ht="15" customHeight="1" x14ac:dyDescent="0.25">
      <c r="A12817" s="10">
        <v>2015</v>
      </c>
      <c r="B12817" s="10" t="s">
        <v>19</v>
      </c>
      <c r="C12817" s="10">
        <v>592.1</v>
      </c>
      <c r="D12817" s="10">
        <v>583751.39</v>
      </c>
    </row>
    <row r="12818" spans="1:4" ht="15" customHeight="1" x14ac:dyDescent="0.25">
      <c r="A12818" s="10">
        <v>2015</v>
      </c>
      <c r="B12818" s="10" t="s">
        <v>19</v>
      </c>
      <c r="C12818" s="10">
        <v>595.95000000000005</v>
      </c>
      <c r="D12818" s="10">
        <v>587547.1</v>
      </c>
    </row>
    <row r="12819" spans="1:4" ht="15" customHeight="1" x14ac:dyDescent="0.25">
      <c r="A12819" s="10">
        <v>2015</v>
      </c>
      <c r="B12819" s="10" t="s">
        <v>19</v>
      </c>
      <c r="C12819" s="10">
        <v>596.28</v>
      </c>
      <c r="D12819" s="10">
        <v>587872.44999999995</v>
      </c>
    </row>
    <row r="12820" spans="1:4" ht="15" customHeight="1" x14ac:dyDescent="0.25">
      <c r="A12820" s="10">
        <v>2015</v>
      </c>
      <c r="B12820" s="10" t="s">
        <v>19</v>
      </c>
      <c r="C12820" s="10">
        <v>2059.67</v>
      </c>
      <c r="D12820" s="10">
        <v>588696.93000000005</v>
      </c>
    </row>
    <row r="12821" spans="1:4" ht="15" customHeight="1" x14ac:dyDescent="0.25">
      <c r="A12821" s="10">
        <v>2015</v>
      </c>
      <c r="B12821" s="10" t="s">
        <v>19</v>
      </c>
      <c r="C12821" s="10">
        <v>668.03</v>
      </c>
      <c r="D12821" s="10">
        <v>593430.42000000004</v>
      </c>
    </row>
    <row r="12822" spans="1:4" ht="15" customHeight="1" x14ac:dyDescent="0.25">
      <c r="A12822" s="10">
        <v>2015</v>
      </c>
      <c r="B12822" s="10" t="s">
        <v>19</v>
      </c>
      <c r="C12822" s="10">
        <v>601.95000000000005</v>
      </c>
      <c r="D12822" s="10">
        <v>593462.5</v>
      </c>
    </row>
    <row r="12823" spans="1:4" ht="15" customHeight="1" x14ac:dyDescent="0.25">
      <c r="A12823" s="10">
        <v>2015</v>
      </c>
      <c r="B12823" s="10" t="s">
        <v>19</v>
      </c>
      <c r="C12823" s="10">
        <v>602.64</v>
      </c>
      <c r="D12823" s="10">
        <v>594142.77</v>
      </c>
    </row>
    <row r="12824" spans="1:4" ht="15" customHeight="1" x14ac:dyDescent="0.25">
      <c r="A12824" s="10">
        <v>2015</v>
      </c>
      <c r="B12824" s="10" t="s">
        <v>19</v>
      </c>
      <c r="C12824" s="10">
        <v>608.24</v>
      </c>
      <c r="D12824" s="10">
        <v>599663.81000000006</v>
      </c>
    </row>
    <row r="12825" spans="1:4" ht="15" customHeight="1" x14ac:dyDescent="0.25">
      <c r="A12825" s="10">
        <v>2015</v>
      </c>
      <c r="B12825" s="10" t="s">
        <v>19</v>
      </c>
      <c r="C12825" s="10">
        <v>2431.89</v>
      </c>
      <c r="D12825" s="10">
        <v>604421.93999999994</v>
      </c>
    </row>
    <row r="12826" spans="1:4" ht="15" customHeight="1" x14ac:dyDescent="0.25">
      <c r="A12826" s="10">
        <v>2015</v>
      </c>
      <c r="B12826" s="10" t="s">
        <v>19</v>
      </c>
      <c r="C12826" s="10">
        <v>2115.0700000000002</v>
      </c>
      <c r="D12826" s="10">
        <v>604531.42000000004</v>
      </c>
    </row>
    <row r="12827" spans="1:4" ht="15" customHeight="1" x14ac:dyDescent="0.25">
      <c r="A12827" s="10">
        <v>2015</v>
      </c>
      <c r="B12827" s="10" t="s">
        <v>19</v>
      </c>
      <c r="C12827" s="10">
        <v>614.4</v>
      </c>
      <c r="D12827" s="10">
        <v>605736.95999999996</v>
      </c>
    </row>
    <row r="12828" spans="1:4" ht="15" customHeight="1" x14ac:dyDescent="0.25">
      <c r="A12828" s="10">
        <v>2015</v>
      </c>
      <c r="B12828" s="10" t="s">
        <v>19</v>
      </c>
      <c r="C12828" s="10">
        <v>620.24</v>
      </c>
      <c r="D12828" s="10">
        <v>611494.61</v>
      </c>
    </row>
    <row r="12829" spans="1:4" ht="15" customHeight="1" x14ac:dyDescent="0.25">
      <c r="A12829" s="10">
        <v>2015</v>
      </c>
      <c r="B12829" s="10" t="s">
        <v>19</v>
      </c>
      <c r="C12829" s="10">
        <v>624.44000000000005</v>
      </c>
      <c r="D12829" s="10">
        <v>615635.39</v>
      </c>
    </row>
    <row r="12830" spans="1:4" ht="15" customHeight="1" x14ac:dyDescent="0.25">
      <c r="A12830" s="10">
        <v>2015</v>
      </c>
      <c r="B12830" s="10" t="s">
        <v>19</v>
      </c>
      <c r="C12830" s="10">
        <v>630</v>
      </c>
      <c r="D12830" s="10">
        <v>621117</v>
      </c>
    </row>
    <row r="12831" spans="1:4" ht="15" customHeight="1" x14ac:dyDescent="0.25">
      <c r="A12831" s="10">
        <v>2015</v>
      </c>
      <c r="B12831" s="10" t="s">
        <v>19</v>
      </c>
      <c r="C12831" s="10">
        <v>630</v>
      </c>
      <c r="D12831" s="10">
        <v>621117</v>
      </c>
    </row>
    <row r="12832" spans="1:4" ht="15" customHeight="1" x14ac:dyDescent="0.25">
      <c r="A12832" s="10">
        <v>2015</v>
      </c>
      <c r="B12832" s="10" t="s">
        <v>19</v>
      </c>
      <c r="C12832" s="10">
        <v>630</v>
      </c>
      <c r="D12832" s="10">
        <v>621117</v>
      </c>
    </row>
    <row r="12833" spans="1:4" ht="15" customHeight="1" x14ac:dyDescent="0.25">
      <c r="A12833" s="10">
        <v>2015</v>
      </c>
      <c r="B12833" s="10" t="s">
        <v>19</v>
      </c>
      <c r="C12833" s="10">
        <v>630</v>
      </c>
      <c r="D12833" s="10">
        <v>621117</v>
      </c>
    </row>
    <row r="12834" spans="1:4" ht="15" customHeight="1" x14ac:dyDescent="0.25">
      <c r="A12834" s="10">
        <v>2015</v>
      </c>
      <c r="B12834" s="10" t="s">
        <v>19</v>
      </c>
      <c r="C12834" s="10">
        <v>637.69000000000005</v>
      </c>
      <c r="D12834" s="10">
        <v>628698.56999999995</v>
      </c>
    </row>
    <row r="12835" spans="1:4" ht="15" customHeight="1" x14ac:dyDescent="0.25">
      <c r="A12835" s="10">
        <v>2015</v>
      </c>
      <c r="B12835" s="10" t="s">
        <v>19</v>
      </c>
      <c r="C12835" s="10">
        <v>640</v>
      </c>
      <c r="D12835" s="10">
        <v>630976</v>
      </c>
    </row>
    <row r="12836" spans="1:4" ht="15" customHeight="1" x14ac:dyDescent="0.25">
      <c r="A12836" s="10">
        <v>2015</v>
      </c>
      <c r="B12836" s="10" t="s">
        <v>19</v>
      </c>
      <c r="C12836" s="10">
        <v>640</v>
      </c>
      <c r="D12836" s="10">
        <v>630976</v>
      </c>
    </row>
    <row r="12837" spans="1:4" ht="15" customHeight="1" x14ac:dyDescent="0.25">
      <c r="A12837" s="10">
        <v>2015</v>
      </c>
      <c r="B12837" s="10" t="s">
        <v>19</v>
      </c>
      <c r="C12837" s="10">
        <v>642.99</v>
      </c>
      <c r="D12837" s="10">
        <v>633923.83999999997</v>
      </c>
    </row>
    <row r="12838" spans="1:4" ht="15" customHeight="1" x14ac:dyDescent="0.25">
      <c r="A12838" s="10">
        <v>2015</v>
      </c>
      <c r="B12838" s="10" t="s">
        <v>19</v>
      </c>
      <c r="C12838" s="10">
        <v>560</v>
      </c>
      <c r="D12838" s="10">
        <v>634919.6</v>
      </c>
    </row>
    <row r="12839" spans="1:4" ht="15" customHeight="1" x14ac:dyDescent="0.25">
      <c r="A12839" s="10">
        <v>2015</v>
      </c>
      <c r="B12839" s="10" t="s">
        <v>19</v>
      </c>
      <c r="C12839" s="10">
        <v>560</v>
      </c>
      <c r="D12839" s="10">
        <v>634919.6</v>
      </c>
    </row>
    <row r="12840" spans="1:4" ht="15" customHeight="1" x14ac:dyDescent="0.25">
      <c r="A12840" s="10">
        <v>2015</v>
      </c>
      <c r="B12840" s="10" t="s">
        <v>19</v>
      </c>
      <c r="C12840" s="10">
        <v>560</v>
      </c>
      <c r="D12840" s="10">
        <v>634919.6</v>
      </c>
    </row>
    <row r="12841" spans="1:4" ht="15" customHeight="1" x14ac:dyDescent="0.25">
      <c r="A12841" s="10">
        <v>2015</v>
      </c>
      <c r="B12841" s="10" t="s">
        <v>19</v>
      </c>
      <c r="C12841" s="10">
        <v>560</v>
      </c>
      <c r="D12841" s="10">
        <v>634919.6</v>
      </c>
    </row>
    <row r="12842" spans="1:4" ht="15" customHeight="1" x14ac:dyDescent="0.25">
      <c r="A12842" s="10">
        <v>2015</v>
      </c>
      <c r="B12842" s="10" t="s">
        <v>19</v>
      </c>
      <c r="C12842" s="10">
        <v>560</v>
      </c>
      <c r="D12842" s="10">
        <v>634919.6</v>
      </c>
    </row>
    <row r="12843" spans="1:4" ht="15" customHeight="1" x14ac:dyDescent="0.25">
      <c r="A12843" s="10">
        <v>2015</v>
      </c>
      <c r="B12843" s="10" t="s">
        <v>19</v>
      </c>
      <c r="C12843" s="10">
        <v>2233.25</v>
      </c>
      <c r="D12843" s="10">
        <v>638309.74</v>
      </c>
    </row>
    <row r="12844" spans="1:4" ht="15" customHeight="1" x14ac:dyDescent="0.25">
      <c r="A12844" s="10">
        <v>2015</v>
      </c>
      <c r="B12844" s="10" t="s">
        <v>19</v>
      </c>
      <c r="C12844" s="10">
        <v>3064.19</v>
      </c>
      <c r="D12844" s="10">
        <v>641511.15</v>
      </c>
    </row>
    <row r="12845" spans="1:4" ht="15" customHeight="1" x14ac:dyDescent="0.25">
      <c r="A12845" s="10">
        <v>2015</v>
      </c>
      <c r="B12845" s="10" t="s">
        <v>19</v>
      </c>
      <c r="C12845" s="10">
        <v>651.95000000000005</v>
      </c>
      <c r="D12845" s="10">
        <v>642757.5</v>
      </c>
    </row>
    <row r="12846" spans="1:4" ht="15" customHeight="1" x14ac:dyDescent="0.25">
      <c r="A12846" s="10">
        <v>2015</v>
      </c>
      <c r="B12846" s="10" t="s">
        <v>19</v>
      </c>
      <c r="C12846" s="10">
        <v>569.6</v>
      </c>
      <c r="D12846" s="10">
        <v>645803.93000000005</v>
      </c>
    </row>
    <row r="12847" spans="1:4" ht="15" customHeight="1" x14ac:dyDescent="0.25">
      <c r="A12847" s="10">
        <v>2015</v>
      </c>
      <c r="B12847" s="10" t="s">
        <v>19</v>
      </c>
      <c r="C12847" s="10">
        <v>1341.5</v>
      </c>
      <c r="D12847" s="10">
        <v>655980.07999999996</v>
      </c>
    </row>
    <row r="12848" spans="1:4" ht="15" customHeight="1" x14ac:dyDescent="0.25">
      <c r="A12848" s="10">
        <v>2015</v>
      </c>
      <c r="B12848" s="10" t="s">
        <v>19</v>
      </c>
      <c r="C12848" s="10">
        <v>579.61</v>
      </c>
      <c r="D12848" s="10">
        <v>657153.12</v>
      </c>
    </row>
    <row r="12849" spans="1:4" ht="15" customHeight="1" x14ac:dyDescent="0.25">
      <c r="A12849" s="10">
        <v>2015</v>
      </c>
      <c r="B12849" s="10" t="s">
        <v>19</v>
      </c>
      <c r="C12849" s="10">
        <v>580.70000000000005</v>
      </c>
      <c r="D12849" s="10">
        <v>658388.93999999994</v>
      </c>
    </row>
    <row r="12850" spans="1:4" ht="15" customHeight="1" x14ac:dyDescent="0.25">
      <c r="A12850" s="10">
        <v>2015</v>
      </c>
      <c r="B12850" s="10" t="s">
        <v>19</v>
      </c>
      <c r="C12850" s="10">
        <v>580.70000000000005</v>
      </c>
      <c r="D12850" s="10">
        <v>658388.93999999994</v>
      </c>
    </row>
    <row r="12851" spans="1:4" ht="15" customHeight="1" x14ac:dyDescent="0.25">
      <c r="A12851" s="10">
        <v>2015</v>
      </c>
      <c r="B12851" s="10" t="s">
        <v>19</v>
      </c>
      <c r="C12851" s="10">
        <v>821.38</v>
      </c>
      <c r="D12851" s="10">
        <v>660118.46</v>
      </c>
    </row>
    <row r="12852" spans="1:4" ht="15" customHeight="1" x14ac:dyDescent="0.25">
      <c r="A12852" s="10">
        <v>2015</v>
      </c>
      <c r="B12852" s="10" t="s">
        <v>19</v>
      </c>
      <c r="C12852" s="10">
        <v>606.70000000000005</v>
      </c>
      <c r="D12852" s="10">
        <v>687867.35</v>
      </c>
    </row>
    <row r="12853" spans="1:4" ht="15" customHeight="1" x14ac:dyDescent="0.25">
      <c r="A12853" s="10">
        <v>2015</v>
      </c>
      <c r="B12853" s="10" t="s">
        <v>19</v>
      </c>
      <c r="C12853" s="10">
        <v>606.70000000000005</v>
      </c>
      <c r="D12853" s="10">
        <v>687867.35</v>
      </c>
    </row>
    <row r="12854" spans="1:4" ht="15" customHeight="1" x14ac:dyDescent="0.25">
      <c r="A12854" s="10">
        <v>2015</v>
      </c>
      <c r="B12854" s="10" t="s">
        <v>19</v>
      </c>
      <c r="C12854" s="10">
        <v>700</v>
      </c>
      <c r="D12854" s="10">
        <v>690130</v>
      </c>
    </row>
    <row r="12855" spans="1:4" ht="15" customHeight="1" x14ac:dyDescent="0.25">
      <c r="A12855" s="10">
        <v>2015</v>
      </c>
      <c r="B12855" s="10" t="s">
        <v>19</v>
      </c>
      <c r="C12855" s="10">
        <v>870</v>
      </c>
      <c r="D12855" s="10">
        <v>699192.9</v>
      </c>
    </row>
    <row r="12856" spans="1:4" ht="15" customHeight="1" x14ac:dyDescent="0.25">
      <c r="A12856" s="10">
        <v>2015</v>
      </c>
      <c r="B12856" s="10" t="s">
        <v>19</v>
      </c>
      <c r="C12856" s="10">
        <v>870</v>
      </c>
      <c r="D12856" s="10">
        <v>699192.9</v>
      </c>
    </row>
    <row r="12857" spans="1:4" ht="15" customHeight="1" x14ac:dyDescent="0.25">
      <c r="A12857" s="10">
        <v>2015</v>
      </c>
      <c r="B12857" s="10" t="s">
        <v>19</v>
      </c>
      <c r="C12857" s="10">
        <v>870</v>
      </c>
      <c r="D12857" s="10">
        <v>699192.9</v>
      </c>
    </row>
    <row r="12858" spans="1:4" ht="15" customHeight="1" x14ac:dyDescent="0.25">
      <c r="A12858" s="10">
        <v>2015</v>
      </c>
      <c r="B12858" s="10" t="s">
        <v>19</v>
      </c>
      <c r="C12858" s="10">
        <v>760</v>
      </c>
      <c r="D12858" s="10">
        <v>702407.58</v>
      </c>
    </row>
    <row r="12859" spans="1:4" ht="15" customHeight="1" x14ac:dyDescent="0.25">
      <c r="A12859" s="10">
        <v>2015</v>
      </c>
      <c r="B12859" s="10" t="s">
        <v>19</v>
      </c>
      <c r="C12859" s="10">
        <v>635.29999999999995</v>
      </c>
      <c r="D12859" s="10">
        <v>720293.61</v>
      </c>
    </row>
    <row r="12860" spans="1:4" ht="15" customHeight="1" x14ac:dyDescent="0.25">
      <c r="A12860" s="10">
        <v>2015</v>
      </c>
      <c r="B12860" s="10" t="s">
        <v>19</v>
      </c>
      <c r="C12860" s="10">
        <v>900</v>
      </c>
      <c r="D12860" s="10">
        <v>723303</v>
      </c>
    </row>
    <row r="12861" spans="1:4" ht="15" customHeight="1" x14ac:dyDescent="0.25">
      <c r="A12861" s="10">
        <v>2015</v>
      </c>
      <c r="B12861" s="10" t="s">
        <v>19</v>
      </c>
      <c r="C12861" s="10">
        <v>900</v>
      </c>
      <c r="D12861" s="10">
        <v>723303</v>
      </c>
    </row>
    <row r="12862" spans="1:4" ht="15" customHeight="1" x14ac:dyDescent="0.25">
      <c r="A12862" s="10">
        <v>2015</v>
      </c>
      <c r="B12862" s="10" t="s">
        <v>19</v>
      </c>
      <c r="C12862" s="10">
        <v>900</v>
      </c>
      <c r="D12862" s="10">
        <v>723303</v>
      </c>
    </row>
    <row r="12863" spans="1:4" ht="15" customHeight="1" x14ac:dyDescent="0.25">
      <c r="A12863" s="10">
        <v>2015</v>
      </c>
      <c r="B12863" s="10" t="s">
        <v>19</v>
      </c>
      <c r="C12863" s="10">
        <v>900</v>
      </c>
      <c r="D12863" s="10">
        <v>723303</v>
      </c>
    </row>
    <row r="12864" spans="1:4" ht="15" customHeight="1" x14ac:dyDescent="0.25">
      <c r="A12864" s="10">
        <v>2015</v>
      </c>
      <c r="B12864" s="10" t="s">
        <v>19</v>
      </c>
      <c r="C12864" s="10">
        <v>1159.19</v>
      </c>
      <c r="D12864" s="10">
        <v>724282.77</v>
      </c>
    </row>
    <row r="12865" spans="1:4" ht="15" customHeight="1" x14ac:dyDescent="0.25">
      <c r="A12865" s="10">
        <v>2015</v>
      </c>
      <c r="B12865" s="10" t="s">
        <v>19</v>
      </c>
      <c r="C12865" s="10">
        <v>640</v>
      </c>
      <c r="D12865" s="10">
        <v>725622.4</v>
      </c>
    </row>
    <row r="12866" spans="1:4" ht="15" customHeight="1" x14ac:dyDescent="0.25">
      <c r="A12866" s="10">
        <v>2015</v>
      </c>
      <c r="B12866" s="10" t="s">
        <v>19</v>
      </c>
      <c r="C12866" s="10">
        <v>640</v>
      </c>
      <c r="D12866" s="10">
        <v>725622.4</v>
      </c>
    </row>
    <row r="12867" spans="1:4" ht="15" customHeight="1" x14ac:dyDescent="0.25">
      <c r="A12867" s="10">
        <v>2015</v>
      </c>
      <c r="B12867" s="10" t="s">
        <v>19</v>
      </c>
      <c r="C12867" s="10">
        <v>786.86</v>
      </c>
      <c r="D12867" s="10">
        <v>727232.14</v>
      </c>
    </row>
    <row r="12868" spans="1:4" ht="15" customHeight="1" x14ac:dyDescent="0.25">
      <c r="A12868" s="10">
        <v>2015</v>
      </c>
      <c r="B12868" s="10" t="s">
        <v>19</v>
      </c>
      <c r="C12868" s="10">
        <v>746.55</v>
      </c>
      <c r="D12868" s="10">
        <v>736023.64</v>
      </c>
    </row>
    <row r="12869" spans="1:4" ht="15" customHeight="1" x14ac:dyDescent="0.25">
      <c r="A12869" s="10">
        <v>2015</v>
      </c>
      <c r="B12869" s="10" t="s">
        <v>19</v>
      </c>
      <c r="C12869" s="10">
        <v>800</v>
      </c>
      <c r="D12869" s="10">
        <v>739376.4</v>
      </c>
    </row>
    <row r="12870" spans="1:4" ht="15" customHeight="1" x14ac:dyDescent="0.25">
      <c r="A12870" s="10">
        <v>2015</v>
      </c>
      <c r="B12870" s="10" t="s">
        <v>19</v>
      </c>
      <c r="C12870" s="10">
        <v>800</v>
      </c>
      <c r="D12870" s="10">
        <v>739376.4</v>
      </c>
    </row>
    <row r="12871" spans="1:4" ht="15" customHeight="1" x14ac:dyDescent="0.25">
      <c r="A12871" s="10">
        <v>2015</v>
      </c>
      <c r="B12871" s="10" t="s">
        <v>19</v>
      </c>
      <c r="C12871" s="10">
        <v>1353.84</v>
      </c>
      <c r="D12871" s="10">
        <v>746478.94</v>
      </c>
    </row>
    <row r="12872" spans="1:4" ht="15" customHeight="1" x14ac:dyDescent="0.25">
      <c r="A12872" s="10">
        <v>2015</v>
      </c>
      <c r="B12872" s="10" t="s">
        <v>19</v>
      </c>
      <c r="C12872" s="10">
        <v>2509.4299999999998</v>
      </c>
      <c r="D12872" s="10">
        <v>748432.47</v>
      </c>
    </row>
    <row r="12873" spans="1:4" ht="15" customHeight="1" x14ac:dyDescent="0.25">
      <c r="A12873" s="10">
        <v>2015</v>
      </c>
      <c r="B12873" s="10" t="s">
        <v>19</v>
      </c>
      <c r="C12873" s="10">
        <v>2007.98</v>
      </c>
      <c r="D12873" s="10">
        <v>750040.76</v>
      </c>
    </row>
    <row r="12874" spans="1:4" ht="15" customHeight="1" x14ac:dyDescent="0.25">
      <c r="A12874" s="10">
        <v>2015</v>
      </c>
      <c r="B12874" s="10" t="s">
        <v>19</v>
      </c>
      <c r="C12874" s="10">
        <v>2018.01</v>
      </c>
      <c r="D12874" s="10">
        <v>753787.27</v>
      </c>
    </row>
    <row r="12875" spans="1:4" ht="15" customHeight="1" x14ac:dyDescent="0.25">
      <c r="A12875" s="10">
        <v>2015</v>
      </c>
      <c r="B12875" s="10" t="s">
        <v>19</v>
      </c>
      <c r="C12875" s="10">
        <v>944.44</v>
      </c>
      <c r="D12875" s="10">
        <v>759018.09</v>
      </c>
    </row>
    <row r="12876" spans="1:4" ht="15" customHeight="1" x14ac:dyDescent="0.25">
      <c r="A12876" s="10">
        <v>2015</v>
      </c>
      <c r="B12876" s="10" t="s">
        <v>19</v>
      </c>
      <c r="C12876" s="10">
        <v>673.62</v>
      </c>
      <c r="D12876" s="10">
        <v>763740.25</v>
      </c>
    </row>
    <row r="12877" spans="1:4" ht="15" customHeight="1" x14ac:dyDescent="0.25">
      <c r="A12877" s="10">
        <v>2015</v>
      </c>
      <c r="B12877" s="10" t="s">
        <v>19</v>
      </c>
      <c r="C12877" s="10">
        <v>68502.45</v>
      </c>
      <c r="D12877" s="10">
        <v>770652.56</v>
      </c>
    </row>
    <row r="12878" spans="1:4" ht="15" customHeight="1" x14ac:dyDescent="0.25">
      <c r="A12878" s="10">
        <v>2015</v>
      </c>
      <c r="B12878" s="10" t="s">
        <v>19</v>
      </c>
      <c r="C12878" s="10">
        <v>682.62</v>
      </c>
      <c r="D12878" s="10">
        <v>773944.31</v>
      </c>
    </row>
    <row r="12879" spans="1:4" ht="15" customHeight="1" x14ac:dyDescent="0.25">
      <c r="A12879" s="10">
        <v>2015</v>
      </c>
      <c r="B12879" s="10" t="s">
        <v>19</v>
      </c>
      <c r="C12879" s="10">
        <v>973.87</v>
      </c>
      <c r="D12879" s="10">
        <v>782670.1</v>
      </c>
    </row>
    <row r="12880" spans="1:4" ht="15" customHeight="1" x14ac:dyDescent="0.25">
      <c r="A12880" s="10">
        <v>2015</v>
      </c>
      <c r="B12880" s="10" t="s">
        <v>19</v>
      </c>
      <c r="C12880" s="10">
        <v>796.03</v>
      </c>
      <c r="D12880" s="10">
        <v>784805.97</v>
      </c>
    </row>
    <row r="12881" spans="1:4" ht="15" customHeight="1" x14ac:dyDescent="0.25">
      <c r="A12881" s="10">
        <v>2015</v>
      </c>
      <c r="B12881" s="10" t="s">
        <v>19</v>
      </c>
      <c r="C12881" s="10">
        <v>854.66</v>
      </c>
      <c r="D12881" s="10">
        <v>789894.29</v>
      </c>
    </row>
    <row r="12882" spans="1:4" ht="15" customHeight="1" x14ac:dyDescent="0.25">
      <c r="A12882" s="10">
        <v>2015</v>
      </c>
      <c r="B12882" s="10" t="s">
        <v>19</v>
      </c>
      <c r="C12882" s="10">
        <v>857.84</v>
      </c>
      <c r="D12882" s="10">
        <v>792833.31</v>
      </c>
    </row>
    <row r="12883" spans="1:4" ht="15" customHeight="1" x14ac:dyDescent="0.25">
      <c r="A12883" s="10">
        <v>2015</v>
      </c>
      <c r="B12883" s="10" t="s">
        <v>19</v>
      </c>
      <c r="C12883" s="10">
        <v>700</v>
      </c>
      <c r="D12883" s="10">
        <v>793649.5</v>
      </c>
    </row>
    <row r="12884" spans="1:4" ht="15" customHeight="1" x14ac:dyDescent="0.25">
      <c r="A12884" s="10">
        <v>2015</v>
      </c>
      <c r="B12884" s="10" t="s">
        <v>19</v>
      </c>
      <c r="C12884" s="10">
        <v>989.15</v>
      </c>
      <c r="D12884" s="10">
        <v>794950.18</v>
      </c>
    </row>
    <row r="12885" spans="1:4" ht="15" customHeight="1" x14ac:dyDescent="0.25">
      <c r="A12885" s="10">
        <v>2015</v>
      </c>
      <c r="B12885" s="10" t="s">
        <v>19</v>
      </c>
      <c r="C12885" s="10">
        <v>861.25</v>
      </c>
      <c r="D12885" s="10">
        <v>795984.9</v>
      </c>
    </row>
    <row r="12886" spans="1:4" ht="15" customHeight="1" x14ac:dyDescent="0.25">
      <c r="A12886" s="10">
        <v>2015</v>
      </c>
      <c r="B12886" s="10" t="s">
        <v>19</v>
      </c>
      <c r="C12886" s="10">
        <v>897.08</v>
      </c>
      <c r="D12886" s="10">
        <v>796902.17</v>
      </c>
    </row>
    <row r="12887" spans="1:4" ht="15" customHeight="1" x14ac:dyDescent="0.25">
      <c r="A12887" s="10">
        <v>2015</v>
      </c>
      <c r="B12887" s="10" t="s">
        <v>19</v>
      </c>
      <c r="C12887" s="10">
        <v>706.4</v>
      </c>
      <c r="D12887" s="10">
        <v>800905.72</v>
      </c>
    </row>
    <row r="12888" spans="1:4" ht="15" customHeight="1" x14ac:dyDescent="0.25">
      <c r="A12888" s="10">
        <v>2015</v>
      </c>
      <c r="B12888" s="10" t="s">
        <v>19</v>
      </c>
      <c r="C12888" s="10">
        <v>707.23</v>
      </c>
      <c r="D12888" s="10">
        <v>801846.76</v>
      </c>
    </row>
    <row r="12889" spans="1:4" ht="15" customHeight="1" x14ac:dyDescent="0.25">
      <c r="A12889" s="10">
        <v>2015</v>
      </c>
      <c r="B12889" s="10" t="s">
        <v>19</v>
      </c>
      <c r="C12889" s="10">
        <v>869.49</v>
      </c>
      <c r="D12889" s="10">
        <v>803600.48</v>
      </c>
    </row>
    <row r="12890" spans="1:4" ht="15" customHeight="1" x14ac:dyDescent="0.25">
      <c r="A12890" s="10">
        <v>2015</v>
      </c>
      <c r="B12890" s="10" t="s">
        <v>19</v>
      </c>
      <c r="C12890" s="10">
        <v>1000</v>
      </c>
      <c r="D12890" s="10">
        <v>803670</v>
      </c>
    </row>
    <row r="12891" spans="1:4" ht="15" customHeight="1" x14ac:dyDescent="0.25">
      <c r="A12891" s="10">
        <v>2015</v>
      </c>
      <c r="B12891" s="10" t="s">
        <v>19</v>
      </c>
      <c r="C12891" s="10">
        <v>1000</v>
      </c>
      <c r="D12891" s="10">
        <v>803670</v>
      </c>
    </row>
    <row r="12892" spans="1:4" ht="15" customHeight="1" x14ac:dyDescent="0.25">
      <c r="A12892" s="10">
        <v>2015</v>
      </c>
      <c r="B12892" s="10" t="s">
        <v>19</v>
      </c>
      <c r="C12892" s="10">
        <v>1000</v>
      </c>
      <c r="D12892" s="10">
        <v>803670</v>
      </c>
    </row>
    <row r="12893" spans="1:4" ht="15" customHeight="1" x14ac:dyDescent="0.25">
      <c r="A12893" s="10">
        <v>2015</v>
      </c>
      <c r="B12893" s="10" t="s">
        <v>19</v>
      </c>
      <c r="C12893" s="10">
        <v>1000</v>
      </c>
      <c r="D12893" s="10">
        <v>803670</v>
      </c>
    </row>
    <row r="12894" spans="1:4" ht="15" customHeight="1" x14ac:dyDescent="0.25">
      <c r="A12894" s="10">
        <v>2015</v>
      </c>
      <c r="B12894" s="10" t="s">
        <v>19</v>
      </c>
      <c r="C12894" s="10">
        <v>1000</v>
      </c>
      <c r="D12894" s="10">
        <v>803670</v>
      </c>
    </row>
    <row r="12895" spans="1:4" ht="15" customHeight="1" x14ac:dyDescent="0.25">
      <c r="A12895" s="10">
        <v>2015</v>
      </c>
      <c r="B12895" s="10" t="s">
        <v>19</v>
      </c>
      <c r="C12895" s="10">
        <v>1000</v>
      </c>
      <c r="D12895" s="10">
        <v>803670</v>
      </c>
    </row>
    <row r="12896" spans="1:4" ht="15" customHeight="1" x14ac:dyDescent="0.25">
      <c r="A12896" s="10">
        <v>2015</v>
      </c>
      <c r="B12896" s="10" t="s">
        <v>19</v>
      </c>
      <c r="C12896" s="10">
        <v>1000</v>
      </c>
      <c r="D12896" s="10">
        <v>803670</v>
      </c>
    </row>
    <row r="12897" spans="1:4" ht="15" customHeight="1" x14ac:dyDescent="0.25">
      <c r="A12897" s="10">
        <v>2015</v>
      </c>
      <c r="B12897" s="10" t="s">
        <v>19</v>
      </c>
      <c r="C12897" s="10">
        <v>1000</v>
      </c>
      <c r="D12897" s="10">
        <v>803670</v>
      </c>
    </row>
    <row r="12898" spans="1:4" ht="15" customHeight="1" x14ac:dyDescent="0.25">
      <c r="A12898" s="10">
        <v>2015</v>
      </c>
      <c r="B12898" s="10" t="s">
        <v>19</v>
      </c>
      <c r="C12898" s="10">
        <v>1000</v>
      </c>
      <c r="D12898" s="10">
        <v>803670</v>
      </c>
    </row>
    <row r="12899" spans="1:4" ht="15" customHeight="1" x14ac:dyDescent="0.25">
      <c r="A12899" s="10">
        <v>2015</v>
      </c>
      <c r="B12899" s="10" t="s">
        <v>19</v>
      </c>
      <c r="C12899" s="10">
        <v>709.48</v>
      </c>
      <c r="D12899" s="10">
        <v>804397.78</v>
      </c>
    </row>
    <row r="12900" spans="1:4" ht="15" customHeight="1" x14ac:dyDescent="0.25">
      <c r="A12900" s="10">
        <v>2015</v>
      </c>
      <c r="B12900" s="10" t="s">
        <v>19</v>
      </c>
      <c r="C12900" s="10">
        <v>689.74</v>
      </c>
      <c r="D12900" s="10">
        <v>816017.59</v>
      </c>
    </row>
    <row r="12901" spans="1:4" ht="15" customHeight="1" x14ac:dyDescent="0.25">
      <c r="A12901" s="10">
        <v>2015</v>
      </c>
      <c r="B12901" s="10" t="s">
        <v>19</v>
      </c>
      <c r="C12901" s="10">
        <v>1015.5</v>
      </c>
      <c r="D12901" s="10">
        <v>816126.88</v>
      </c>
    </row>
    <row r="12902" spans="1:4" ht="15" customHeight="1" x14ac:dyDescent="0.25">
      <c r="A12902" s="10">
        <v>2015</v>
      </c>
      <c r="B12902" s="10" t="s">
        <v>19</v>
      </c>
      <c r="C12902" s="10">
        <v>1017.35</v>
      </c>
      <c r="D12902" s="10">
        <v>817613.67</v>
      </c>
    </row>
    <row r="12903" spans="1:4" ht="15" customHeight="1" x14ac:dyDescent="0.25">
      <c r="A12903" s="10">
        <v>2015</v>
      </c>
      <c r="B12903" s="10" t="s">
        <v>19</v>
      </c>
      <c r="C12903" s="10">
        <v>1017.35</v>
      </c>
      <c r="D12903" s="10">
        <v>817613.67</v>
      </c>
    </row>
    <row r="12904" spans="1:4" ht="15" customHeight="1" x14ac:dyDescent="0.25">
      <c r="A12904" s="10">
        <v>2015</v>
      </c>
      <c r="B12904" s="10" t="s">
        <v>19</v>
      </c>
      <c r="C12904" s="10">
        <v>1024.1400000000001</v>
      </c>
      <c r="D12904" s="10">
        <v>823070.59</v>
      </c>
    </row>
    <row r="12905" spans="1:4" ht="15" customHeight="1" x14ac:dyDescent="0.25">
      <c r="A12905" s="10">
        <v>2015</v>
      </c>
      <c r="B12905" s="10" t="s">
        <v>19</v>
      </c>
      <c r="C12905" s="10">
        <v>840</v>
      </c>
      <c r="D12905" s="10">
        <v>828156</v>
      </c>
    </row>
    <row r="12906" spans="1:4" ht="15" customHeight="1" x14ac:dyDescent="0.25">
      <c r="A12906" s="10">
        <v>2015</v>
      </c>
      <c r="B12906" s="10" t="s">
        <v>19</v>
      </c>
      <c r="C12906" s="10">
        <v>840</v>
      </c>
      <c r="D12906" s="10">
        <v>828156</v>
      </c>
    </row>
    <row r="12907" spans="1:4" ht="15" customHeight="1" x14ac:dyDescent="0.25">
      <c r="A12907" s="10">
        <v>2015</v>
      </c>
      <c r="B12907" s="10" t="s">
        <v>19</v>
      </c>
      <c r="C12907" s="10">
        <v>840</v>
      </c>
      <c r="D12907" s="10">
        <v>828156</v>
      </c>
    </row>
    <row r="12908" spans="1:4" ht="15" customHeight="1" x14ac:dyDescent="0.25">
      <c r="A12908" s="10">
        <v>2015</v>
      </c>
      <c r="B12908" s="10" t="s">
        <v>19</v>
      </c>
      <c r="C12908" s="10">
        <v>840</v>
      </c>
      <c r="D12908" s="10">
        <v>828156</v>
      </c>
    </row>
    <row r="12909" spans="1:4" ht="15" customHeight="1" x14ac:dyDescent="0.25">
      <c r="A12909" s="10">
        <v>2015</v>
      </c>
      <c r="B12909" s="10" t="s">
        <v>19</v>
      </c>
      <c r="C12909" s="10">
        <v>840</v>
      </c>
      <c r="D12909" s="10">
        <v>828156</v>
      </c>
    </row>
    <row r="12910" spans="1:4" ht="15" customHeight="1" x14ac:dyDescent="0.25">
      <c r="A12910" s="10">
        <v>2015</v>
      </c>
      <c r="B12910" s="10" t="s">
        <v>19</v>
      </c>
      <c r="C12910" s="10">
        <v>840</v>
      </c>
      <c r="D12910" s="10">
        <v>828156</v>
      </c>
    </row>
    <row r="12911" spans="1:4" ht="15" customHeight="1" x14ac:dyDescent="0.25">
      <c r="A12911" s="10">
        <v>2015</v>
      </c>
      <c r="B12911" s="10" t="s">
        <v>19</v>
      </c>
      <c r="C12911" s="10">
        <v>897.41</v>
      </c>
      <c r="D12911" s="10">
        <v>829404.71</v>
      </c>
    </row>
    <row r="12912" spans="1:4" ht="15" customHeight="1" x14ac:dyDescent="0.25">
      <c r="A12912" s="10">
        <v>2015</v>
      </c>
      <c r="B12912" s="10" t="s">
        <v>19</v>
      </c>
      <c r="C12912" s="10">
        <v>900</v>
      </c>
      <c r="D12912" s="10">
        <v>831798.45</v>
      </c>
    </row>
    <row r="12913" spans="1:4" ht="15" customHeight="1" x14ac:dyDescent="0.25">
      <c r="A12913" s="10">
        <v>2015</v>
      </c>
      <c r="B12913" s="10" t="s">
        <v>19</v>
      </c>
      <c r="C12913" s="10">
        <v>1515.09</v>
      </c>
      <c r="D12913" s="10">
        <v>835388.8</v>
      </c>
    </row>
    <row r="12914" spans="1:4" ht="15" customHeight="1" x14ac:dyDescent="0.25">
      <c r="A12914" s="10">
        <v>2015</v>
      </c>
      <c r="B12914" s="10" t="s">
        <v>19</v>
      </c>
      <c r="C12914" s="10">
        <v>490</v>
      </c>
      <c r="D12914" s="10">
        <v>836515.75</v>
      </c>
    </row>
    <row r="12915" spans="1:4" ht="15" customHeight="1" x14ac:dyDescent="0.25">
      <c r="A12915" s="10">
        <v>2015</v>
      </c>
      <c r="B12915" s="10" t="s">
        <v>19</v>
      </c>
      <c r="C12915" s="10">
        <v>1041.8800000000001</v>
      </c>
      <c r="D12915" s="10">
        <v>837327.69</v>
      </c>
    </row>
    <row r="12916" spans="1:4" ht="15" customHeight="1" x14ac:dyDescent="0.25">
      <c r="A12916" s="10">
        <v>2015</v>
      </c>
      <c r="B12916" s="10" t="s">
        <v>19</v>
      </c>
      <c r="C12916" s="10">
        <v>1521.72</v>
      </c>
      <c r="D12916" s="10">
        <v>839044.45</v>
      </c>
    </row>
    <row r="12917" spans="1:4" ht="15" customHeight="1" x14ac:dyDescent="0.25">
      <c r="A12917" s="10">
        <v>2015</v>
      </c>
      <c r="B12917" s="10" t="s">
        <v>19</v>
      </c>
      <c r="C12917" s="10">
        <v>1046.58</v>
      </c>
      <c r="D12917" s="10">
        <v>841104.94</v>
      </c>
    </row>
    <row r="12918" spans="1:4" ht="15" customHeight="1" x14ac:dyDescent="0.25">
      <c r="A12918" s="10">
        <v>2015</v>
      </c>
      <c r="B12918" s="10" t="s">
        <v>19</v>
      </c>
      <c r="C12918" s="10">
        <v>1053.5899999999999</v>
      </c>
      <c r="D12918" s="10">
        <v>846738.67</v>
      </c>
    </row>
    <row r="12919" spans="1:4" ht="15" customHeight="1" x14ac:dyDescent="0.25">
      <c r="A12919" s="10">
        <v>2015</v>
      </c>
      <c r="B12919" s="10" t="s">
        <v>19</v>
      </c>
      <c r="C12919" s="10">
        <v>3078.96</v>
      </c>
      <c r="D12919" s="10">
        <v>861052.71</v>
      </c>
    </row>
    <row r="12920" spans="1:4" ht="15" customHeight="1" x14ac:dyDescent="0.25">
      <c r="A12920" s="10">
        <v>2015</v>
      </c>
      <c r="B12920" s="10" t="s">
        <v>19</v>
      </c>
      <c r="C12920" s="10">
        <v>1075.98</v>
      </c>
      <c r="D12920" s="10">
        <v>864732.84</v>
      </c>
    </row>
    <row r="12921" spans="1:4" ht="15" customHeight="1" x14ac:dyDescent="0.25">
      <c r="A12921" s="10">
        <v>2015</v>
      </c>
      <c r="B12921" s="10" t="s">
        <v>19</v>
      </c>
      <c r="C12921" s="10">
        <v>936.99</v>
      </c>
      <c r="D12921" s="10">
        <v>865985.36</v>
      </c>
    </row>
    <row r="12922" spans="1:4" ht="15" customHeight="1" x14ac:dyDescent="0.25">
      <c r="A12922" s="10">
        <v>2015</v>
      </c>
      <c r="B12922" s="10" t="s">
        <v>19</v>
      </c>
      <c r="C12922" s="10">
        <v>1079.6199999999999</v>
      </c>
      <c r="D12922" s="10">
        <v>867658.2</v>
      </c>
    </row>
    <row r="12923" spans="1:4" ht="15" customHeight="1" x14ac:dyDescent="0.25">
      <c r="A12923" s="10">
        <v>2015</v>
      </c>
      <c r="B12923" s="10" t="s">
        <v>19</v>
      </c>
      <c r="C12923" s="10">
        <v>1079.6199999999999</v>
      </c>
      <c r="D12923" s="10">
        <v>867658.2</v>
      </c>
    </row>
    <row r="12924" spans="1:4" ht="15" customHeight="1" x14ac:dyDescent="0.25">
      <c r="A12924" s="10">
        <v>2015</v>
      </c>
      <c r="B12924" s="10" t="s">
        <v>19</v>
      </c>
      <c r="C12924" s="10">
        <v>1079.6199999999999</v>
      </c>
      <c r="D12924" s="10">
        <v>867658.2</v>
      </c>
    </row>
    <row r="12925" spans="1:4" ht="15" customHeight="1" x14ac:dyDescent="0.25">
      <c r="A12925" s="10">
        <v>2015</v>
      </c>
      <c r="B12925" s="10" t="s">
        <v>19</v>
      </c>
      <c r="C12925" s="10">
        <v>1079.6199999999999</v>
      </c>
      <c r="D12925" s="10">
        <v>867658.2</v>
      </c>
    </row>
    <row r="12926" spans="1:4" ht="15" customHeight="1" x14ac:dyDescent="0.25">
      <c r="A12926" s="10">
        <v>2015</v>
      </c>
      <c r="B12926" s="10" t="s">
        <v>19</v>
      </c>
      <c r="C12926" s="10">
        <v>1079.6199999999999</v>
      </c>
      <c r="D12926" s="10">
        <v>867658.2</v>
      </c>
    </row>
    <row r="12927" spans="1:4" ht="15" customHeight="1" x14ac:dyDescent="0.25">
      <c r="A12927" s="10">
        <v>2015</v>
      </c>
      <c r="B12927" s="10" t="s">
        <v>19</v>
      </c>
      <c r="C12927" s="10">
        <v>883.28</v>
      </c>
      <c r="D12927" s="10">
        <v>870825.75</v>
      </c>
    </row>
    <row r="12928" spans="1:4" ht="15" customHeight="1" x14ac:dyDescent="0.25">
      <c r="A12928" s="10">
        <v>2015</v>
      </c>
      <c r="B12928" s="10" t="s">
        <v>19</v>
      </c>
      <c r="C12928" s="10">
        <v>3119.01</v>
      </c>
      <c r="D12928" s="10">
        <v>872252.97</v>
      </c>
    </row>
    <row r="12929" spans="1:4" ht="15" customHeight="1" x14ac:dyDescent="0.25">
      <c r="A12929" s="10">
        <v>2015</v>
      </c>
      <c r="B12929" s="10" t="s">
        <v>19</v>
      </c>
      <c r="C12929" s="10">
        <v>770</v>
      </c>
      <c r="D12929" s="10">
        <v>873014.45</v>
      </c>
    </row>
    <row r="12930" spans="1:4" ht="15" customHeight="1" x14ac:dyDescent="0.25">
      <c r="A12930" s="10">
        <v>2015</v>
      </c>
      <c r="B12930" s="10" t="s">
        <v>19</v>
      </c>
      <c r="C12930" s="10">
        <v>773.47</v>
      </c>
      <c r="D12930" s="10">
        <v>876948.68</v>
      </c>
    </row>
    <row r="12931" spans="1:4" ht="15" customHeight="1" x14ac:dyDescent="0.25">
      <c r="A12931" s="10">
        <v>2015</v>
      </c>
      <c r="B12931" s="10" t="s">
        <v>19</v>
      </c>
      <c r="C12931" s="10">
        <v>839.87</v>
      </c>
      <c r="D12931" s="10">
        <v>879329.61</v>
      </c>
    </row>
    <row r="12932" spans="1:4" ht="15" customHeight="1" x14ac:dyDescent="0.25">
      <c r="A12932" s="10">
        <v>2015</v>
      </c>
      <c r="B12932" s="10" t="s">
        <v>19</v>
      </c>
      <c r="C12932" s="10">
        <v>1094.69</v>
      </c>
      <c r="D12932" s="10">
        <v>879769.51</v>
      </c>
    </row>
    <row r="12933" spans="1:4" ht="15" customHeight="1" x14ac:dyDescent="0.25">
      <c r="A12933" s="10">
        <v>2015</v>
      </c>
      <c r="B12933" s="10" t="s">
        <v>19</v>
      </c>
      <c r="C12933" s="10">
        <v>1100</v>
      </c>
      <c r="D12933" s="10">
        <v>884037</v>
      </c>
    </row>
    <row r="12934" spans="1:4" ht="15" customHeight="1" x14ac:dyDescent="0.25">
      <c r="A12934" s="10">
        <v>2015</v>
      </c>
      <c r="B12934" s="10" t="s">
        <v>19</v>
      </c>
      <c r="C12934" s="10">
        <v>1100</v>
      </c>
      <c r="D12934" s="10">
        <v>884037</v>
      </c>
    </row>
    <row r="12935" spans="1:4" ht="15" customHeight="1" x14ac:dyDescent="0.25">
      <c r="A12935" s="10">
        <v>2015</v>
      </c>
      <c r="B12935" s="10" t="s">
        <v>19</v>
      </c>
      <c r="C12935" s="10">
        <v>786.16</v>
      </c>
      <c r="D12935" s="10">
        <v>891336.41</v>
      </c>
    </row>
    <row r="12936" spans="1:4" ht="15" customHeight="1" x14ac:dyDescent="0.25">
      <c r="A12936" s="10">
        <v>2015</v>
      </c>
      <c r="B12936" s="10" t="s">
        <v>19</v>
      </c>
      <c r="C12936" s="10">
        <v>2387.65</v>
      </c>
      <c r="D12936" s="10">
        <v>891858.9</v>
      </c>
    </row>
    <row r="12937" spans="1:4" ht="15" customHeight="1" x14ac:dyDescent="0.25">
      <c r="A12937" s="10">
        <v>2015</v>
      </c>
      <c r="B12937" s="10" t="s">
        <v>19</v>
      </c>
      <c r="C12937" s="10">
        <v>787.61</v>
      </c>
      <c r="D12937" s="10">
        <v>892980.4</v>
      </c>
    </row>
    <row r="12938" spans="1:4" ht="15" customHeight="1" x14ac:dyDescent="0.25">
      <c r="A12938" s="10">
        <v>2015</v>
      </c>
      <c r="B12938" s="10" t="s">
        <v>19</v>
      </c>
      <c r="C12938" s="10">
        <v>787.61</v>
      </c>
      <c r="D12938" s="10">
        <v>892980.4</v>
      </c>
    </row>
    <row r="12939" spans="1:4" ht="15" customHeight="1" x14ac:dyDescent="0.25">
      <c r="A12939" s="10">
        <v>2015</v>
      </c>
      <c r="B12939" s="10" t="s">
        <v>19</v>
      </c>
      <c r="C12939" s="10">
        <v>1118.8699999999999</v>
      </c>
      <c r="D12939" s="10">
        <v>899202.25</v>
      </c>
    </row>
    <row r="12940" spans="1:4" ht="15" customHeight="1" x14ac:dyDescent="0.25">
      <c r="A12940" s="10">
        <v>2015</v>
      </c>
      <c r="B12940" s="10" t="s">
        <v>19</v>
      </c>
      <c r="C12940" s="10">
        <v>976.56</v>
      </c>
      <c r="D12940" s="10">
        <v>902556.77</v>
      </c>
    </row>
    <row r="12941" spans="1:4" ht="15" customHeight="1" x14ac:dyDescent="0.25">
      <c r="A12941" s="10">
        <v>2015</v>
      </c>
      <c r="B12941" s="10" t="s">
        <v>19</v>
      </c>
      <c r="C12941" s="10">
        <v>806.3</v>
      </c>
      <c r="D12941" s="10">
        <v>914170.84</v>
      </c>
    </row>
    <row r="12942" spans="1:4" ht="15" customHeight="1" x14ac:dyDescent="0.25">
      <c r="A12942" s="10">
        <v>2015</v>
      </c>
      <c r="B12942" s="10" t="s">
        <v>19</v>
      </c>
      <c r="C12942" s="10">
        <v>806.4</v>
      </c>
      <c r="D12942" s="10">
        <v>914284.22</v>
      </c>
    </row>
    <row r="12943" spans="1:4" ht="15" customHeight="1" x14ac:dyDescent="0.25">
      <c r="A12943" s="10">
        <v>2015</v>
      </c>
      <c r="B12943" s="10" t="s">
        <v>19</v>
      </c>
      <c r="C12943" s="10">
        <v>806.55</v>
      </c>
      <c r="D12943" s="10">
        <v>914454.29</v>
      </c>
    </row>
    <row r="12944" spans="1:4" ht="15" customHeight="1" x14ac:dyDescent="0.25">
      <c r="A12944" s="10">
        <v>2015</v>
      </c>
      <c r="B12944" s="10" t="s">
        <v>19</v>
      </c>
      <c r="C12944" s="10">
        <v>817.19</v>
      </c>
      <c r="D12944" s="10">
        <v>926517.76000000001</v>
      </c>
    </row>
    <row r="12945" spans="1:4" ht="15" customHeight="1" x14ac:dyDescent="0.25">
      <c r="A12945" s="10">
        <v>2015</v>
      </c>
      <c r="B12945" s="10" t="s">
        <v>19</v>
      </c>
      <c r="C12945" s="10">
        <v>820.16</v>
      </c>
      <c r="D12945" s="10">
        <v>929885.1</v>
      </c>
    </row>
    <row r="12946" spans="1:4" ht="15" customHeight="1" x14ac:dyDescent="0.25">
      <c r="A12946" s="10">
        <v>2015</v>
      </c>
      <c r="B12946" s="10" t="s">
        <v>19</v>
      </c>
      <c r="C12946" s="10">
        <v>1010.29</v>
      </c>
      <c r="D12946" s="10">
        <v>933730.72</v>
      </c>
    </row>
    <row r="12947" spans="1:4" ht="15" customHeight="1" x14ac:dyDescent="0.25">
      <c r="A12947" s="10">
        <v>2015</v>
      </c>
      <c r="B12947" s="10" t="s">
        <v>19</v>
      </c>
      <c r="C12947" s="10">
        <v>949.2</v>
      </c>
      <c r="D12947" s="10">
        <v>935816.28</v>
      </c>
    </row>
    <row r="12948" spans="1:4" ht="15" customHeight="1" x14ac:dyDescent="0.25">
      <c r="A12948" s="10">
        <v>2015</v>
      </c>
      <c r="B12948" s="10" t="s">
        <v>19</v>
      </c>
      <c r="C12948" s="10">
        <v>949.2</v>
      </c>
      <c r="D12948" s="10">
        <v>935816.28</v>
      </c>
    </row>
    <row r="12949" spans="1:4" ht="15" customHeight="1" x14ac:dyDescent="0.25">
      <c r="A12949" s="10">
        <v>2015</v>
      </c>
      <c r="B12949" s="10" t="s">
        <v>19</v>
      </c>
      <c r="C12949" s="10">
        <v>949.2</v>
      </c>
      <c r="D12949" s="10">
        <v>935816.28</v>
      </c>
    </row>
    <row r="12950" spans="1:4" ht="15" customHeight="1" x14ac:dyDescent="0.25">
      <c r="A12950" s="10">
        <v>2015</v>
      </c>
      <c r="B12950" s="10" t="s">
        <v>19</v>
      </c>
      <c r="C12950" s="10">
        <v>1021.46</v>
      </c>
      <c r="D12950" s="10">
        <v>944054.27</v>
      </c>
    </row>
    <row r="12951" spans="1:4" ht="15" customHeight="1" x14ac:dyDescent="0.25">
      <c r="A12951" s="10">
        <v>2015</v>
      </c>
      <c r="B12951" s="10" t="s">
        <v>19</v>
      </c>
      <c r="C12951" s="10">
        <v>836.58</v>
      </c>
      <c r="D12951" s="10">
        <v>948501.85</v>
      </c>
    </row>
    <row r="12952" spans="1:4" ht="15" customHeight="1" x14ac:dyDescent="0.25">
      <c r="A12952" s="10">
        <v>2015</v>
      </c>
      <c r="B12952" s="10" t="s">
        <v>19</v>
      </c>
      <c r="C12952" s="10">
        <v>1727.42</v>
      </c>
      <c r="D12952" s="10">
        <v>952463.11</v>
      </c>
    </row>
    <row r="12953" spans="1:4" ht="15" customHeight="1" x14ac:dyDescent="0.25">
      <c r="A12953" s="10">
        <v>2015</v>
      </c>
      <c r="B12953" s="10" t="s">
        <v>19</v>
      </c>
      <c r="C12953" s="10">
        <v>3899.85</v>
      </c>
      <c r="D12953" s="10">
        <v>969268.71</v>
      </c>
    </row>
    <row r="12954" spans="1:4" ht="15" customHeight="1" x14ac:dyDescent="0.25">
      <c r="A12954" s="10">
        <v>2015</v>
      </c>
      <c r="B12954" s="10" t="s">
        <v>19</v>
      </c>
      <c r="C12954" s="10">
        <v>857.62</v>
      </c>
      <c r="D12954" s="10">
        <v>972356.69</v>
      </c>
    </row>
    <row r="12955" spans="1:4" ht="15" customHeight="1" x14ac:dyDescent="0.25">
      <c r="A12955" s="10">
        <v>2015</v>
      </c>
      <c r="B12955" s="10" t="s">
        <v>19</v>
      </c>
      <c r="C12955" s="10">
        <v>861.45</v>
      </c>
      <c r="D12955" s="10">
        <v>976699.08</v>
      </c>
    </row>
    <row r="12956" spans="1:4" ht="15" customHeight="1" x14ac:dyDescent="0.25">
      <c r="A12956" s="10">
        <v>2015</v>
      </c>
      <c r="B12956" s="10" t="s">
        <v>19</v>
      </c>
      <c r="C12956" s="10">
        <v>1000.02</v>
      </c>
      <c r="D12956" s="10">
        <v>985919.71</v>
      </c>
    </row>
    <row r="12957" spans="1:4" ht="15" customHeight="1" x14ac:dyDescent="0.25">
      <c r="A12957" s="10">
        <v>2015</v>
      </c>
      <c r="B12957" s="10" t="s">
        <v>19</v>
      </c>
      <c r="C12957" s="10">
        <v>1073.1199999999999</v>
      </c>
      <c r="D12957" s="10">
        <v>991799.5</v>
      </c>
    </row>
    <row r="12958" spans="1:4" ht="15" customHeight="1" x14ac:dyDescent="0.25">
      <c r="A12958" s="10">
        <v>2015</v>
      </c>
      <c r="B12958" s="10" t="s">
        <v>19</v>
      </c>
      <c r="C12958" s="10">
        <v>1242.1500000000001</v>
      </c>
      <c r="D12958" s="10">
        <v>998278.69</v>
      </c>
    </row>
    <row r="12959" spans="1:4" ht="15" customHeight="1" x14ac:dyDescent="0.25">
      <c r="A12959" s="10">
        <v>2015</v>
      </c>
      <c r="B12959" s="10" t="s">
        <v>19</v>
      </c>
      <c r="C12959" s="10">
        <v>586.66</v>
      </c>
      <c r="D12959" s="10">
        <v>1001531.28</v>
      </c>
    </row>
    <row r="12960" spans="1:4" ht="15" customHeight="1" x14ac:dyDescent="0.25">
      <c r="A12960" s="10">
        <v>2015</v>
      </c>
      <c r="B12960" s="10" t="s">
        <v>19</v>
      </c>
      <c r="C12960" s="10">
        <v>586.66</v>
      </c>
      <c r="D12960" s="10">
        <v>1001531.28</v>
      </c>
    </row>
    <row r="12961" spans="1:4" ht="15" customHeight="1" x14ac:dyDescent="0.25">
      <c r="A12961" s="10">
        <v>2015</v>
      </c>
      <c r="B12961" s="10" t="s">
        <v>19</v>
      </c>
      <c r="C12961" s="10">
        <v>1248.92</v>
      </c>
      <c r="D12961" s="10">
        <v>1003719.53</v>
      </c>
    </row>
    <row r="12962" spans="1:4" ht="15" customHeight="1" x14ac:dyDescent="0.25">
      <c r="A12962" s="10">
        <v>2015</v>
      </c>
      <c r="B12962" s="10" t="s">
        <v>19</v>
      </c>
      <c r="C12962" s="10">
        <v>1024.47</v>
      </c>
      <c r="D12962" s="10">
        <v>1010024.97</v>
      </c>
    </row>
    <row r="12963" spans="1:4" ht="15" customHeight="1" x14ac:dyDescent="0.25">
      <c r="A12963" s="10">
        <v>2015</v>
      </c>
      <c r="B12963" s="10" t="s">
        <v>19</v>
      </c>
      <c r="C12963" s="10">
        <v>1024.47</v>
      </c>
      <c r="D12963" s="10">
        <v>1010024.97</v>
      </c>
    </row>
    <row r="12964" spans="1:4" ht="15" customHeight="1" x14ac:dyDescent="0.25">
      <c r="A12964" s="10">
        <v>2015</v>
      </c>
      <c r="B12964" s="10" t="s">
        <v>19</v>
      </c>
      <c r="C12964" s="10">
        <v>1100</v>
      </c>
      <c r="D12964" s="10">
        <v>1016642.55</v>
      </c>
    </row>
    <row r="12965" spans="1:4" ht="15" customHeight="1" x14ac:dyDescent="0.25">
      <c r="A12965" s="10">
        <v>2015</v>
      </c>
      <c r="B12965" s="10" t="s">
        <v>19</v>
      </c>
      <c r="C12965" s="10">
        <v>1106.58</v>
      </c>
      <c r="D12965" s="10">
        <v>1022723.92</v>
      </c>
    </row>
    <row r="12966" spans="1:4" ht="15" customHeight="1" x14ac:dyDescent="0.25">
      <c r="A12966" s="10">
        <v>2015</v>
      </c>
      <c r="B12966" s="10" t="s">
        <v>19</v>
      </c>
      <c r="C12966" s="10">
        <v>1277.1500000000001</v>
      </c>
      <c r="D12966" s="10">
        <v>1026407.14</v>
      </c>
    </row>
    <row r="12967" spans="1:4" ht="15" customHeight="1" x14ac:dyDescent="0.25">
      <c r="A12967" s="10">
        <v>2015</v>
      </c>
      <c r="B12967" s="10" t="s">
        <v>19</v>
      </c>
      <c r="C12967" s="10">
        <v>14977.42</v>
      </c>
      <c r="D12967" s="10">
        <v>1031045.59</v>
      </c>
    </row>
    <row r="12968" spans="1:4" ht="15" customHeight="1" x14ac:dyDescent="0.25">
      <c r="A12968" s="10">
        <v>2015</v>
      </c>
      <c r="B12968" s="10" t="s">
        <v>19</v>
      </c>
      <c r="C12968" s="10">
        <v>5000</v>
      </c>
      <c r="D12968" s="10">
        <v>1031550</v>
      </c>
    </row>
    <row r="12969" spans="1:4" ht="15" customHeight="1" x14ac:dyDescent="0.25">
      <c r="A12969" s="10">
        <v>2015</v>
      </c>
      <c r="B12969" s="10" t="s">
        <v>19</v>
      </c>
      <c r="C12969" s="10">
        <v>5000</v>
      </c>
      <c r="D12969" s="10">
        <v>1031550</v>
      </c>
    </row>
    <row r="12970" spans="1:4" ht="15" customHeight="1" x14ac:dyDescent="0.25">
      <c r="A12970" s="10">
        <v>2015</v>
      </c>
      <c r="B12970" s="10" t="s">
        <v>19</v>
      </c>
      <c r="C12970" s="10">
        <v>1119.3699999999999</v>
      </c>
      <c r="D12970" s="10">
        <v>1034544.7</v>
      </c>
    </row>
    <row r="12971" spans="1:4" ht="15" customHeight="1" x14ac:dyDescent="0.25">
      <c r="A12971" s="10">
        <v>2015</v>
      </c>
      <c r="B12971" s="10" t="s">
        <v>19</v>
      </c>
      <c r="C12971" s="10">
        <v>142</v>
      </c>
      <c r="D12971" s="10">
        <v>1053995</v>
      </c>
    </row>
    <row r="12972" spans="1:4" ht="15" customHeight="1" x14ac:dyDescent="0.25">
      <c r="A12972" s="10">
        <v>2015</v>
      </c>
      <c r="B12972" s="10" t="s">
        <v>19</v>
      </c>
      <c r="C12972" s="10">
        <v>1144.06</v>
      </c>
      <c r="D12972" s="10">
        <v>1057363.7</v>
      </c>
    </row>
    <row r="12973" spans="1:4" ht="15" customHeight="1" x14ac:dyDescent="0.25">
      <c r="A12973" s="10">
        <v>2015</v>
      </c>
      <c r="B12973" s="10" t="s">
        <v>19</v>
      </c>
      <c r="C12973" s="10">
        <v>1152</v>
      </c>
      <c r="D12973" s="10">
        <v>1064702.01</v>
      </c>
    </row>
    <row r="12974" spans="1:4" ht="15" customHeight="1" x14ac:dyDescent="0.25">
      <c r="A12974" s="10">
        <v>2015</v>
      </c>
      <c r="B12974" s="10" t="s">
        <v>19</v>
      </c>
      <c r="C12974" s="10">
        <v>942.04</v>
      </c>
      <c r="D12974" s="10">
        <v>1068070.82</v>
      </c>
    </row>
    <row r="12975" spans="1:4" ht="15" customHeight="1" x14ac:dyDescent="0.25">
      <c r="A12975" s="10">
        <v>2015</v>
      </c>
      <c r="B12975" s="10" t="s">
        <v>19</v>
      </c>
      <c r="C12975" s="10">
        <v>2228.96</v>
      </c>
      <c r="D12975" s="10">
        <v>1068697.1599999999</v>
      </c>
    </row>
    <row r="12976" spans="1:4" ht="15" customHeight="1" x14ac:dyDescent="0.25">
      <c r="A12976" s="10">
        <v>2015</v>
      </c>
      <c r="B12976" s="10" t="s">
        <v>19</v>
      </c>
      <c r="C12976" s="10">
        <v>3822.69</v>
      </c>
      <c r="D12976" s="10">
        <v>1069042.01</v>
      </c>
    </row>
    <row r="12977" spans="1:4" ht="15" customHeight="1" x14ac:dyDescent="0.25">
      <c r="A12977" s="10">
        <v>2015</v>
      </c>
      <c r="B12977" s="10" t="s">
        <v>19</v>
      </c>
      <c r="C12977" s="10">
        <v>1157.49</v>
      </c>
      <c r="D12977" s="10">
        <v>1069775.98</v>
      </c>
    </row>
    <row r="12978" spans="1:4" ht="15" customHeight="1" x14ac:dyDescent="0.25">
      <c r="A12978" s="10">
        <v>2015</v>
      </c>
      <c r="B12978" s="10" t="s">
        <v>19</v>
      </c>
      <c r="C12978" s="10">
        <v>1122.68</v>
      </c>
      <c r="D12978" s="10">
        <v>1082717.08</v>
      </c>
    </row>
    <row r="12979" spans="1:4" ht="15" customHeight="1" x14ac:dyDescent="0.25">
      <c r="A12979" s="10">
        <v>2015</v>
      </c>
      <c r="B12979" s="10" t="s">
        <v>19</v>
      </c>
      <c r="C12979" s="10">
        <v>959.29</v>
      </c>
      <c r="D12979" s="10">
        <v>1087628.6100000001</v>
      </c>
    </row>
    <row r="12980" spans="1:4" ht="15" customHeight="1" x14ac:dyDescent="0.25">
      <c r="A12980" s="10">
        <v>2015</v>
      </c>
      <c r="B12980" s="10" t="s">
        <v>19</v>
      </c>
      <c r="C12980" s="10">
        <v>959.65</v>
      </c>
      <c r="D12980" s="10">
        <v>1088036.77</v>
      </c>
    </row>
    <row r="12981" spans="1:4" ht="15" customHeight="1" x14ac:dyDescent="0.25">
      <c r="A12981" s="10">
        <v>2015</v>
      </c>
      <c r="B12981" s="10" t="s">
        <v>19</v>
      </c>
      <c r="C12981" s="10">
        <v>963.99</v>
      </c>
      <c r="D12981" s="10">
        <v>1092957.3999999999</v>
      </c>
    </row>
    <row r="12982" spans="1:4" ht="15" customHeight="1" x14ac:dyDescent="0.25">
      <c r="A12982" s="10">
        <v>2015</v>
      </c>
      <c r="B12982" s="10" t="s">
        <v>19</v>
      </c>
      <c r="C12982" s="10">
        <v>1184.79</v>
      </c>
      <c r="D12982" s="10">
        <v>1095007.2</v>
      </c>
    </row>
    <row r="12983" spans="1:4" ht="15" customHeight="1" x14ac:dyDescent="0.25">
      <c r="A12983" s="10">
        <v>2015</v>
      </c>
      <c r="B12983" s="10" t="s">
        <v>19</v>
      </c>
      <c r="C12983" s="10">
        <v>969.66</v>
      </c>
      <c r="D12983" s="10">
        <v>1099385.96</v>
      </c>
    </row>
    <row r="12984" spans="1:4" ht="15" customHeight="1" x14ac:dyDescent="0.25">
      <c r="A12984" s="10">
        <v>2015</v>
      </c>
      <c r="B12984" s="10" t="s">
        <v>19</v>
      </c>
      <c r="C12984" s="10">
        <v>2309.2199999999998</v>
      </c>
      <c r="D12984" s="10">
        <v>1107178.6200000001</v>
      </c>
    </row>
    <row r="12985" spans="1:4" ht="15" customHeight="1" x14ac:dyDescent="0.25">
      <c r="A12985" s="10">
        <v>2015</v>
      </c>
      <c r="B12985" s="10" t="s">
        <v>19</v>
      </c>
      <c r="C12985" s="10">
        <v>2309.2199999999998</v>
      </c>
      <c r="D12985" s="10">
        <v>1107178.6200000001</v>
      </c>
    </row>
    <row r="12986" spans="1:4" ht="15" customHeight="1" x14ac:dyDescent="0.25">
      <c r="A12986" s="10">
        <v>2015</v>
      </c>
      <c r="B12986" s="10" t="s">
        <v>19</v>
      </c>
      <c r="C12986" s="10">
        <v>976.8</v>
      </c>
      <c r="D12986" s="10">
        <v>1107481.18</v>
      </c>
    </row>
    <row r="12987" spans="1:4" ht="15" customHeight="1" x14ac:dyDescent="0.25">
      <c r="A12987" s="10">
        <v>2015</v>
      </c>
      <c r="B12987" s="10" t="s">
        <v>19</v>
      </c>
      <c r="C12987" s="10">
        <v>1000</v>
      </c>
      <c r="D12987" s="10">
        <v>1133785</v>
      </c>
    </row>
    <row r="12988" spans="1:4" ht="15" customHeight="1" x14ac:dyDescent="0.25">
      <c r="A12988" s="10">
        <v>2015</v>
      </c>
      <c r="B12988" s="10" t="s">
        <v>19</v>
      </c>
      <c r="C12988" s="10">
        <v>1257.83</v>
      </c>
      <c r="D12988" s="10">
        <v>1162512.27</v>
      </c>
    </row>
    <row r="12989" spans="1:4" ht="15" customHeight="1" x14ac:dyDescent="0.25">
      <c r="A12989" s="10">
        <v>2015</v>
      </c>
      <c r="B12989" s="10" t="s">
        <v>19</v>
      </c>
      <c r="C12989" s="10">
        <v>996.69</v>
      </c>
      <c r="D12989" s="10">
        <v>1179164</v>
      </c>
    </row>
    <row r="12990" spans="1:4" ht="15" customHeight="1" x14ac:dyDescent="0.25">
      <c r="A12990" s="10">
        <v>2015</v>
      </c>
      <c r="B12990" s="10" t="s">
        <v>19</v>
      </c>
      <c r="C12990" s="10">
        <v>1045.3399999999999</v>
      </c>
      <c r="D12990" s="10">
        <v>1185190.81</v>
      </c>
    </row>
    <row r="12991" spans="1:4" ht="15" customHeight="1" x14ac:dyDescent="0.25">
      <c r="A12991" s="10">
        <v>2015</v>
      </c>
      <c r="B12991" s="10" t="s">
        <v>19</v>
      </c>
      <c r="C12991" s="10">
        <v>2554.58</v>
      </c>
      <c r="D12991" s="10">
        <v>1224818.92</v>
      </c>
    </row>
    <row r="12992" spans="1:4" ht="15" customHeight="1" x14ac:dyDescent="0.25">
      <c r="A12992" s="10">
        <v>2015</v>
      </c>
      <c r="B12992" s="10" t="s">
        <v>19</v>
      </c>
      <c r="C12992" s="10">
        <v>2554.58</v>
      </c>
      <c r="D12992" s="10">
        <v>1224818.92</v>
      </c>
    </row>
    <row r="12993" spans="1:4" ht="15" customHeight="1" x14ac:dyDescent="0.25">
      <c r="A12993" s="10">
        <v>2015</v>
      </c>
      <c r="B12993" s="10" t="s">
        <v>19</v>
      </c>
      <c r="C12993" s="10">
        <v>2554.58</v>
      </c>
      <c r="D12993" s="10">
        <v>1224818.92</v>
      </c>
    </row>
    <row r="12994" spans="1:4" ht="15" customHeight="1" x14ac:dyDescent="0.25">
      <c r="A12994" s="10">
        <v>2015</v>
      </c>
      <c r="B12994" s="10" t="s">
        <v>19</v>
      </c>
      <c r="C12994" s="10">
        <v>1346.17</v>
      </c>
      <c r="D12994" s="10">
        <v>1244157.9099999999</v>
      </c>
    </row>
    <row r="12995" spans="1:4" ht="15" customHeight="1" x14ac:dyDescent="0.25">
      <c r="A12995" s="10">
        <v>2015</v>
      </c>
      <c r="B12995" s="10" t="s">
        <v>19</v>
      </c>
      <c r="C12995" s="10">
        <v>1549.04</v>
      </c>
      <c r="D12995" s="10">
        <v>1244916.97</v>
      </c>
    </row>
    <row r="12996" spans="1:4" ht="15" customHeight="1" x14ac:dyDescent="0.25">
      <c r="A12996" s="10">
        <v>2015</v>
      </c>
      <c r="B12996" s="10" t="s">
        <v>19</v>
      </c>
      <c r="C12996" s="10">
        <v>1120</v>
      </c>
      <c r="D12996" s="10">
        <v>1269839.2</v>
      </c>
    </row>
    <row r="12997" spans="1:4" ht="15" customHeight="1" x14ac:dyDescent="0.25">
      <c r="A12997" s="10">
        <v>2015</v>
      </c>
      <c r="B12997" s="10" t="s">
        <v>19</v>
      </c>
      <c r="C12997" s="10">
        <v>2227</v>
      </c>
      <c r="D12997" s="10">
        <v>1306776.8700000001</v>
      </c>
    </row>
    <row r="12998" spans="1:4" ht="15" customHeight="1" x14ac:dyDescent="0.25">
      <c r="A12998" s="10">
        <v>2015</v>
      </c>
      <c r="B12998" s="10" t="s">
        <v>19</v>
      </c>
      <c r="C12998" s="10">
        <v>4679.97</v>
      </c>
      <c r="D12998" s="10">
        <v>1308786.3700000001</v>
      </c>
    </row>
    <row r="12999" spans="1:4" ht="15" customHeight="1" x14ac:dyDescent="0.25">
      <c r="A12999" s="10">
        <v>2015</v>
      </c>
      <c r="B12999" s="10" t="s">
        <v>19</v>
      </c>
      <c r="C12999" s="10">
        <v>2744.64</v>
      </c>
      <c r="D12999" s="10">
        <v>1315945.0900000001</v>
      </c>
    </row>
    <row r="13000" spans="1:4" ht="15" customHeight="1" x14ac:dyDescent="0.25">
      <c r="A13000" s="10">
        <v>2015</v>
      </c>
      <c r="B13000" s="10" t="s">
        <v>19</v>
      </c>
      <c r="C13000" s="10">
        <v>2746.79</v>
      </c>
      <c r="D13000" s="10">
        <v>1316975.93</v>
      </c>
    </row>
    <row r="13001" spans="1:4" ht="15" customHeight="1" x14ac:dyDescent="0.25">
      <c r="A13001" s="10">
        <v>2015</v>
      </c>
      <c r="B13001" s="10" t="s">
        <v>19</v>
      </c>
      <c r="C13001" s="10">
        <v>2748.95</v>
      </c>
      <c r="D13001" s="10">
        <v>1318011.56</v>
      </c>
    </row>
    <row r="13002" spans="1:4" ht="15" customHeight="1" x14ac:dyDescent="0.25">
      <c r="A13002" s="10">
        <v>2015</v>
      </c>
      <c r="B13002" s="10" t="s">
        <v>19</v>
      </c>
      <c r="C13002" s="10">
        <v>2751.1</v>
      </c>
      <c r="D13002" s="10">
        <v>1319042.3999999999</v>
      </c>
    </row>
    <row r="13003" spans="1:4" ht="15" customHeight="1" x14ac:dyDescent="0.25">
      <c r="A13003" s="10">
        <v>2015</v>
      </c>
      <c r="B13003" s="10" t="s">
        <v>19</v>
      </c>
      <c r="C13003" s="10">
        <v>2753.26</v>
      </c>
      <c r="D13003" s="10">
        <v>1320078.03</v>
      </c>
    </row>
    <row r="13004" spans="1:4" ht="15" customHeight="1" x14ac:dyDescent="0.25">
      <c r="A13004" s="10">
        <v>2015</v>
      </c>
      <c r="B13004" s="10" t="s">
        <v>19</v>
      </c>
      <c r="C13004" s="10">
        <v>2755.41</v>
      </c>
      <c r="D13004" s="10">
        <v>1321108.8700000001</v>
      </c>
    </row>
    <row r="13005" spans="1:4" ht="15" customHeight="1" x14ac:dyDescent="0.25">
      <c r="A13005" s="10">
        <v>2015</v>
      </c>
      <c r="B13005" s="10" t="s">
        <v>19</v>
      </c>
      <c r="C13005" s="10">
        <v>1432.11</v>
      </c>
      <c r="D13005" s="10">
        <v>1323585.42</v>
      </c>
    </row>
    <row r="13006" spans="1:4" ht="15" customHeight="1" x14ac:dyDescent="0.25">
      <c r="A13006" s="10">
        <v>2015</v>
      </c>
      <c r="B13006" s="10" t="s">
        <v>19</v>
      </c>
      <c r="C13006" s="10">
        <v>1650</v>
      </c>
      <c r="D13006" s="10">
        <v>1326055.5</v>
      </c>
    </row>
    <row r="13007" spans="1:4" ht="15" customHeight="1" x14ac:dyDescent="0.25">
      <c r="A13007" s="10">
        <v>2015</v>
      </c>
      <c r="B13007" s="10" t="s">
        <v>19</v>
      </c>
      <c r="C13007" s="10">
        <v>1190.47</v>
      </c>
      <c r="D13007" s="10">
        <v>1349737.02</v>
      </c>
    </row>
    <row r="13008" spans="1:4" ht="15" customHeight="1" x14ac:dyDescent="0.25">
      <c r="A13008" s="10">
        <v>2015</v>
      </c>
      <c r="B13008" s="10" t="s">
        <v>19</v>
      </c>
      <c r="C13008" s="10">
        <v>1465.18</v>
      </c>
      <c r="D13008" s="10">
        <v>1354149.39</v>
      </c>
    </row>
    <row r="13009" spans="1:4" ht="15" customHeight="1" x14ac:dyDescent="0.25">
      <c r="A13009" s="10">
        <v>2015</v>
      </c>
      <c r="B13009" s="10" t="s">
        <v>19</v>
      </c>
      <c r="C13009" s="10">
        <v>12215.45</v>
      </c>
      <c r="D13009" s="10">
        <v>1372894.42</v>
      </c>
    </row>
    <row r="13010" spans="1:4" ht="15" customHeight="1" x14ac:dyDescent="0.25">
      <c r="A13010" s="10">
        <v>2015</v>
      </c>
      <c r="B13010" s="10" t="s">
        <v>19</v>
      </c>
      <c r="C13010" s="10">
        <v>1434.05</v>
      </c>
      <c r="D13010" s="10">
        <v>1383003.55</v>
      </c>
    </row>
    <row r="13011" spans="1:4" ht="15" customHeight="1" x14ac:dyDescent="0.25">
      <c r="A13011" s="10">
        <v>2015</v>
      </c>
      <c r="B13011" s="10" t="s">
        <v>19</v>
      </c>
      <c r="C13011" s="10">
        <v>4947.78</v>
      </c>
      <c r="D13011" s="10">
        <v>1383681.31</v>
      </c>
    </row>
    <row r="13012" spans="1:4" ht="15" customHeight="1" x14ac:dyDescent="0.25">
      <c r="A13012" s="10">
        <v>2015</v>
      </c>
      <c r="B13012" s="10" t="s">
        <v>19</v>
      </c>
      <c r="C13012" s="10">
        <v>1235.0999999999999</v>
      </c>
      <c r="D13012" s="10">
        <v>1400337.85</v>
      </c>
    </row>
    <row r="13013" spans="1:4" ht="15" customHeight="1" x14ac:dyDescent="0.25">
      <c r="A13013" s="10">
        <v>2015</v>
      </c>
      <c r="B13013" s="10" t="s">
        <v>19</v>
      </c>
      <c r="C13013" s="10">
        <v>2969.58</v>
      </c>
      <c r="D13013" s="10">
        <v>1423794.82</v>
      </c>
    </row>
    <row r="13014" spans="1:4" ht="15" customHeight="1" x14ac:dyDescent="0.25">
      <c r="A13014" s="10">
        <v>2015</v>
      </c>
      <c r="B13014" s="10" t="s">
        <v>19</v>
      </c>
      <c r="C13014" s="10">
        <v>3000</v>
      </c>
      <c r="D13014" s="10">
        <v>1438380</v>
      </c>
    </row>
    <row r="13015" spans="1:4" ht="15" customHeight="1" x14ac:dyDescent="0.25">
      <c r="A13015" s="10">
        <v>2015</v>
      </c>
      <c r="B13015" s="10" t="s">
        <v>19</v>
      </c>
      <c r="C13015" s="10">
        <v>1325.98</v>
      </c>
      <c r="D13015" s="10">
        <v>1503376.23</v>
      </c>
    </row>
    <row r="13016" spans="1:4" ht="15" customHeight="1" x14ac:dyDescent="0.25">
      <c r="A13016" s="10">
        <v>2015</v>
      </c>
      <c r="B13016" s="10" t="s">
        <v>19</v>
      </c>
      <c r="C13016" s="10">
        <v>1400.33</v>
      </c>
      <c r="D13016" s="10">
        <v>1587673.14</v>
      </c>
    </row>
    <row r="13017" spans="1:4" ht="15" customHeight="1" x14ac:dyDescent="0.25">
      <c r="A13017" s="10">
        <v>2015</v>
      </c>
      <c r="B13017" s="10" t="s">
        <v>19</v>
      </c>
      <c r="C13017" s="10">
        <v>1400.33</v>
      </c>
      <c r="D13017" s="10">
        <v>1587673.14</v>
      </c>
    </row>
    <row r="13018" spans="1:4" ht="15" customHeight="1" x14ac:dyDescent="0.25">
      <c r="A13018" s="10">
        <v>2015</v>
      </c>
      <c r="B13018" s="10" t="s">
        <v>19</v>
      </c>
      <c r="C13018" s="10">
        <v>1400.33</v>
      </c>
      <c r="D13018" s="10">
        <v>1587673.14</v>
      </c>
    </row>
    <row r="13019" spans="1:4" ht="15" customHeight="1" x14ac:dyDescent="0.25">
      <c r="A13019" s="10">
        <v>2015</v>
      </c>
      <c r="B13019" s="10" t="s">
        <v>19</v>
      </c>
      <c r="C13019" s="10">
        <v>1400.33</v>
      </c>
      <c r="D13019" s="10">
        <v>1587673.14</v>
      </c>
    </row>
    <row r="13020" spans="1:4" ht="15" customHeight="1" x14ac:dyDescent="0.25">
      <c r="A13020" s="10">
        <v>2015</v>
      </c>
      <c r="B13020" s="10" t="s">
        <v>19</v>
      </c>
      <c r="C13020" s="10">
        <v>1756.34</v>
      </c>
      <c r="D13020" s="10">
        <v>1623245.43</v>
      </c>
    </row>
    <row r="13021" spans="1:4" ht="15" customHeight="1" x14ac:dyDescent="0.25">
      <c r="A13021" s="10">
        <v>2015</v>
      </c>
      <c r="B13021" s="10" t="s">
        <v>19</v>
      </c>
      <c r="C13021" s="10">
        <v>1695.56</v>
      </c>
      <c r="D13021" s="10">
        <v>1635204.84</v>
      </c>
    </row>
    <row r="13022" spans="1:4" ht="15" customHeight="1" x14ac:dyDescent="0.25">
      <c r="A13022" s="10">
        <v>2015</v>
      </c>
      <c r="B13022" s="10" t="s">
        <v>19</v>
      </c>
      <c r="C13022" s="10">
        <v>1105.7</v>
      </c>
      <c r="D13022" s="10">
        <v>1641411.65</v>
      </c>
    </row>
    <row r="13023" spans="1:4" ht="15" customHeight="1" x14ac:dyDescent="0.25">
      <c r="A13023" s="10">
        <v>2015</v>
      </c>
      <c r="B13023" s="10" t="s">
        <v>19</v>
      </c>
      <c r="C13023" s="10">
        <v>3160.26</v>
      </c>
      <c r="D13023" s="10">
        <v>1742500.99</v>
      </c>
    </row>
    <row r="13024" spans="1:4" ht="15" customHeight="1" x14ac:dyDescent="0.25">
      <c r="A13024" s="10">
        <v>2015</v>
      </c>
      <c r="B13024" s="10" t="s">
        <v>19</v>
      </c>
      <c r="C13024" s="10">
        <v>3167.08</v>
      </c>
      <c r="D13024" s="10">
        <v>1746261.4</v>
      </c>
    </row>
    <row r="13025" spans="1:4" ht="15" customHeight="1" x14ac:dyDescent="0.25">
      <c r="A13025" s="10">
        <v>2015</v>
      </c>
      <c r="B13025" s="10" t="s">
        <v>19</v>
      </c>
      <c r="C13025" s="10">
        <v>6482.42</v>
      </c>
      <c r="D13025" s="10">
        <v>1812854.12</v>
      </c>
    </row>
    <row r="13026" spans="1:4" ht="15" customHeight="1" x14ac:dyDescent="0.25">
      <c r="A13026" s="10">
        <v>2015</v>
      </c>
      <c r="B13026" s="10" t="s">
        <v>19</v>
      </c>
      <c r="C13026" s="10">
        <v>1897.62</v>
      </c>
      <c r="D13026" s="10">
        <v>1870863.55</v>
      </c>
    </row>
    <row r="13027" spans="1:4" ht="15" customHeight="1" x14ac:dyDescent="0.25">
      <c r="A13027" s="10">
        <v>2015</v>
      </c>
      <c r="B13027" s="10" t="s">
        <v>19</v>
      </c>
      <c r="C13027" s="10">
        <v>2140.59</v>
      </c>
      <c r="D13027" s="10">
        <v>1948835.94</v>
      </c>
    </row>
    <row r="13028" spans="1:4" ht="15" customHeight="1" x14ac:dyDescent="0.25">
      <c r="A13028" s="10">
        <v>2015</v>
      </c>
      <c r="B13028" s="10" t="s">
        <v>19</v>
      </c>
      <c r="C13028" s="10">
        <v>2271.29</v>
      </c>
      <c r="D13028" s="10">
        <v>2067827.84</v>
      </c>
    </row>
    <row r="13029" spans="1:4" ht="15" customHeight="1" x14ac:dyDescent="0.25">
      <c r="A13029" s="10">
        <v>2015</v>
      </c>
      <c r="B13029" s="10" t="s">
        <v>19</v>
      </c>
      <c r="C13029" s="10">
        <v>30866.41</v>
      </c>
      <c r="D13029" s="10">
        <v>2124843.66</v>
      </c>
    </row>
    <row r="13030" spans="1:4" ht="15" customHeight="1" x14ac:dyDescent="0.25">
      <c r="A13030" s="10">
        <v>2015</v>
      </c>
      <c r="B13030" s="10" t="s">
        <v>19</v>
      </c>
      <c r="C13030" s="10">
        <v>4508.9399999999996</v>
      </c>
      <c r="D13030" s="10">
        <v>2161856.37</v>
      </c>
    </row>
    <row r="13031" spans="1:4" ht="15" customHeight="1" x14ac:dyDescent="0.25">
      <c r="A13031" s="10">
        <v>2015</v>
      </c>
      <c r="B13031" s="10" t="s">
        <v>19</v>
      </c>
      <c r="C13031" s="10">
        <v>4508.9399999999996</v>
      </c>
      <c r="D13031" s="10">
        <v>2161856.37</v>
      </c>
    </row>
    <row r="13032" spans="1:4" ht="15" customHeight="1" x14ac:dyDescent="0.25">
      <c r="A13032" s="10">
        <v>2015</v>
      </c>
      <c r="B13032" s="10" t="s">
        <v>19</v>
      </c>
      <c r="C13032" s="10">
        <v>4508.9399999999996</v>
      </c>
      <c r="D13032" s="10">
        <v>2161856.37</v>
      </c>
    </row>
    <row r="13033" spans="1:4" ht="15" customHeight="1" x14ac:dyDescent="0.25">
      <c r="A13033" s="10">
        <v>2015</v>
      </c>
      <c r="B13033" s="10" t="s">
        <v>19</v>
      </c>
      <c r="C13033" s="10">
        <v>2830</v>
      </c>
      <c r="D13033" s="10">
        <v>2274386.1</v>
      </c>
    </row>
    <row r="13034" spans="1:4" ht="15" customHeight="1" x14ac:dyDescent="0.25">
      <c r="A13034" s="10">
        <v>2015</v>
      </c>
      <c r="B13034" s="10" t="s">
        <v>19</v>
      </c>
      <c r="C13034" s="10">
        <v>2517.5500000000002</v>
      </c>
      <c r="D13034" s="10">
        <v>2292027.87</v>
      </c>
    </row>
    <row r="13035" spans="1:4" ht="15" customHeight="1" x14ac:dyDescent="0.25">
      <c r="A13035" s="10">
        <v>2015</v>
      </c>
      <c r="B13035" s="10" t="s">
        <v>19</v>
      </c>
      <c r="C13035" s="10">
        <v>2517.5500000000002</v>
      </c>
      <c r="D13035" s="10">
        <v>2292027.87</v>
      </c>
    </row>
    <row r="13036" spans="1:4" ht="15" customHeight="1" x14ac:dyDescent="0.25">
      <c r="A13036" s="10">
        <v>2015</v>
      </c>
      <c r="B13036" s="10" t="s">
        <v>19</v>
      </c>
      <c r="C13036" s="10">
        <v>2537.5</v>
      </c>
      <c r="D13036" s="10">
        <v>2310190.75</v>
      </c>
    </row>
    <row r="13037" spans="1:4" ht="15" customHeight="1" x14ac:dyDescent="0.25">
      <c r="A13037" s="10">
        <v>2015</v>
      </c>
      <c r="B13037" s="10" t="s">
        <v>19</v>
      </c>
      <c r="C13037" s="10">
        <v>11240.44</v>
      </c>
      <c r="D13037" s="10">
        <v>2353270.41</v>
      </c>
    </row>
    <row r="13038" spans="1:4" ht="15" customHeight="1" x14ac:dyDescent="0.25">
      <c r="A13038" s="10">
        <v>2015</v>
      </c>
      <c r="B13038" s="10" t="s">
        <v>19</v>
      </c>
      <c r="C13038" s="10">
        <v>11315.91</v>
      </c>
      <c r="D13038" s="10">
        <v>2369070.62</v>
      </c>
    </row>
    <row r="13039" spans="1:4" ht="15" customHeight="1" x14ac:dyDescent="0.25">
      <c r="A13039" s="10">
        <v>2015</v>
      </c>
      <c r="B13039" s="10" t="s">
        <v>19</v>
      </c>
      <c r="C13039" s="10">
        <v>2625</v>
      </c>
      <c r="D13039" s="10">
        <v>2389852.5</v>
      </c>
    </row>
    <row r="13040" spans="1:4" ht="15" customHeight="1" x14ac:dyDescent="0.25">
      <c r="A13040" s="10">
        <v>2015</v>
      </c>
      <c r="B13040" s="10" t="s">
        <v>19</v>
      </c>
      <c r="C13040" s="10">
        <v>4380.83</v>
      </c>
      <c r="D13040" s="10">
        <v>2415497.66</v>
      </c>
    </row>
    <row r="13041" spans="1:4" ht="15" customHeight="1" x14ac:dyDescent="0.25">
      <c r="A13041" s="10">
        <v>2015</v>
      </c>
      <c r="B13041" s="10" t="s">
        <v>19</v>
      </c>
      <c r="C13041" s="10">
        <v>5512.82</v>
      </c>
      <c r="D13041" s="10">
        <v>2643176.67</v>
      </c>
    </row>
    <row r="13042" spans="1:4" ht="15" customHeight="1" x14ac:dyDescent="0.25">
      <c r="A13042" s="10">
        <v>2015</v>
      </c>
      <c r="B13042" s="10" t="s">
        <v>19</v>
      </c>
      <c r="C13042" s="10">
        <v>39690.81</v>
      </c>
      <c r="D13042" s="10">
        <v>2732315.36</v>
      </c>
    </row>
    <row r="13043" spans="1:4" ht="15" customHeight="1" x14ac:dyDescent="0.25">
      <c r="A13043" s="10">
        <v>2015</v>
      </c>
      <c r="B13043" s="10" t="s">
        <v>19</v>
      </c>
      <c r="C13043" s="10">
        <v>5760</v>
      </c>
      <c r="D13043" s="10">
        <v>2761689.6</v>
      </c>
    </row>
    <row r="13044" spans="1:4" ht="15" customHeight="1" x14ac:dyDescent="0.25">
      <c r="A13044" s="10">
        <v>2015</v>
      </c>
      <c r="B13044" s="10" t="s">
        <v>19</v>
      </c>
      <c r="C13044" s="10">
        <v>5877.46</v>
      </c>
      <c r="D13044" s="10">
        <v>2818006.97</v>
      </c>
    </row>
    <row r="13045" spans="1:4" ht="15" customHeight="1" x14ac:dyDescent="0.25">
      <c r="A13045" s="10">
        <v>2015</v>
      </c>
      <c r="B13045" s="10" t="s">
        <v>19</v>
      </c>
      <c r="C13045" s="10">
        <v>3500</v>
      </c>
      <c r="D13045" s="10">
        <v>3186470</v>
      </c>
    </row>
    <row r="13046" spans="1:4" ht="15" customHeight="1" x14ac:dyDescent="0.25">
      <c r="A13046" s="10">
        <v>2015</v>
      </c>
      <c r="B13046" s="10" t="s">
        <v>19</v>
      </c>
      <c r="C13046" s="10">
        <v>6858.12</v>
      </c>
      <c r="D13046" s="10">
        <v>3288194.21</v>
      </c>
    </row>
    <row r="13047" spans="1:4" ht="15" customHeight="1" x14ac:dyDescent="0.25">
      <c r="A13047" s="10">
        <v>2015</v>
      </c>
      <c r="B13047" s="10" t="s">
        <v>19</v>
      </c>
      <c r="C13047" s="10">
        <v>3251.35</v>
      </c>
      <c r="D13047" s="10">
        <v>3404108.17</v>
      </c>
    </row>
    <row r="13048" spans="1:4" ht="15" customHeight="1" x14ac:dyDescent="0.25">
      <c r="A13048" s="10">
        <v>2015</v>
      </c>
      <c r="B13048" s="10" t="s">
        <v>19</v>
      </c>
      <c r="C13048" s="10">
        <v>4075.44</v>
      </c>
      <c r="D13048" s="10">
        <v>3710362.08</v>
      </c>
    </row>
    <row r="13049" spans="1:4" ht="15" customHeight="1" x14ac:dyDescent="0.25">
      <c r="A13049" s="10">
        <v>2015</v>
      </c>
      <c r="B13049" s="10" t="s">
        <v>19</v>
      </c>
      <c r="C13049" s="10">
        <v>4075.44</v>
      </c>
      <c r="D13049" s="10">
        <v>3710362.08</v>
      </c>
    </row>
    <row r="13050" spans="1:4" ht="15" customHeight="1" x14ac:dyDescent="0.25">
      <c r="A13050" s="10">
        <v>2015</v>
      </c>
      <c r="B13050" s="10" t="s">
        <v>19</v>
      </c>
      <c r="C13050" s="10">
        <v>6790.42</v>
      </c>
      <c r="D13050" s="10">
        <v>3744094.98</v>
      </c>
    </row>
    <row r="13051" spans="1:4" ht="15" customHeight="1" x14ac:dyDescent="0.25">
      <c r="A13051" s="10">
        <v>2015</v>
      </c>
      <c r="B13051" s="10" t="s">
        <v>19</v>
      </c>
      <c r="C13051" s="10">
        <v>3838.88</v>
      </c>
      <c r="D13051" s="10">
        <v>4019242.09</v>
      </c>
    </row>
    <row r="13052" spans="1:4" ht="15" customHeight="1" x14ac:dyDescent="0.25">
      <c r="A13052" s="10">
        <v>2015</v>
      </c>
      <c r="B13052" s="10" t="s">
        <v>19</v>
      </c>
      <c r="C13052" s="10">
        <v>3838.88</v>
      </c>
      <c r="D13052" s="10">
        <v>4019242.09</v>
      </c>
    </row>
    <row r="13053" spans="1:4" ht="15" customHeight="1" x14ac:dyDescent="0.25">
      <c r="A13053" s="10">
        <v>2015</v>
      </c>
      <c r="B13053" s="10" t="s">
        <v>19</v>
      </c>
      <c r="C13053" s="10">
        <v>3838.88</v>
      </c>
      <c r="D13053" s="10">
        <v>4019242.09</v>
      </c>
    </row>
    <row r="13054" spans="1:4" ht="15" customHeight="1" x14ac:dyDescent="0.25">
      <c r="A13054" s="10">
        <v>2015</v>
      </c>
      <c r="B13054" s="10" t="s">
        <v>19</v>
      </c>
      <c r="C13054" s="10">
        <v>4460.05</v>
      </c>
      <c r="D13054" s="10">
        <v>4060518.72</v>
      </c>
    </row>
    <row r="13055" spans="1:4" ht="15" customHeight="1" x14ac:dyDescent="0.25">
      <c r="A13055" s="10">
        <v>2015</v>
      </c>
      <c r="B13055" s="10" t="s">
        <v>19</v>
      </c>
      <c r="C13055" s="10">
        <v>6131.34</v>
      </c>
      <c r="D13055" s="10">
        <v>5582094.5599999996</v>
      </c>
    </row>
    <row r="13056" spans="1:4" ht="15" customHeight="1" x14ac:dyDescent="0.25">
      <c r="A13056" s="10">
        <v>2015</v>
      </c>
      <c r="B13056" s="10" t="s">
        <v>19</v>
      </c>
      <c r="C13056" s="10">
        <v>6131.34</v>
      </c>
      <c r="D13056" s="10">
        <v>5582094.5599999996</v>
      </c>
    </row>
    <row r="13057" spans="1:4" ht="15" customHeight="1" x14ac:dyDescent="0.25">
      <c r="A13057" s="10">
        <v>2015</v>
      </c>
      <c r="B13057" s="10" t="s">
        <v>19</v>
      </c>
      <c r="C13057" s="10">
        <v>9488.43</v>
      </c>
      <c r="D13057" s="10">
        <v>5870776.29</v>
      </c>
    </row>
    <row r="13058" spans="1:4" ht="15" customHeight="1" x14ac:dyDescent="0.25">
      <c r="A13058" s="10">
        <v>2015</v>
      </c>
      <c r="B13058" s="10" t="s">
        <v>19</v>
      </c>
      <c r="C13058" s="10">
        <v>6449.24</v>
      </c>
      <c r="D13058" s="10">
        <v>5871517.0800000001</v>
      </c>
    </row>
    <row r="13059" spans="1:4" ht="15" customHeight="1" x14ac:dyDescent="0.25">
      <c r="A13059" s="10">
        <v>2015</v>
      </c>
      <c r="B13059" s="10" t="s">
        <v>19</v>
      </c>
      <c r="C13059" s="10">
        <v>6449.24</v>
      </c>
      <c r="D13059" s="10">
        <v>5871517.0800000001</v>
      </c>
    </row>
    <row r="13060" spans="1:4" ht="15" customHeight="1" x14ac:dyDescent="0.25">
      <c r="A13060" s="10">
        <v>2015</v>
      </c>
      <c r="B13060" s="10" t="s">
        <v>19</v>
      </c>
      <c r="C13060" s="10">
        <v>4804.12</v>
      </c>
      <c r="D13060" s="10">
        <v>7878773.6100000003</v>
      </c>
    </row>
    <row r="13061" spans="1:4" ht="15" customHeight="1" x14ac:dyDescent="0.25">
      <c r="A13061" s="10">
        <v>2015</v>
      </c>
      <c r="B13061" s="10" t="s">
        <v>19</v>
      </c>
      <c r="C13061" s="10">
        <v>11671.3</v>
      </c>
      <c r="D13061" s="10">
        <v>10625784.939999999</v>
      </c>
    </row>
    <row r="13062" spans="1:4" ht="15" customHeight="1" x14ac:dyDescent="0.25">
      <c r="A13062" s="10">
        <v>2015</v>
      </c>
      <c r="B13062" s="10" t="s">
        <v>19</v>
      </c>
      <c r="C13062" s="10">
        <v>29966.27</v>
      </c>
      <c r="D13062" s="10">
        <v>11193300.83</v>
      </c>
    </row>
    <row r="13063" spans="1:4" ht="15" customHeight="1" x14ac:dyDescent="0.25">
      <c r="A13063" s="10">
        <v>2015</v>
      </c>
      <c r="B13063" s="10" t="s">
        <v>19</v>
      </c>
      <c r="C13063" s="10">
        <v>10000</v>
      </c>
      <c r="D13063" s="10">
        <v>11329455</v>
      </c>
    </row>
    <row r="13064" spans="1:4" ht="15" customHeight="1" x14ac:dyDescent="0.25">
      <c r="A13064" s="10">
        <v>2015</v>
      </c>
      <c r="B13064" s="10" t="s">
        <v>19</v>
      </c>
      <c r="C13064" s="10">
        <v>25394.2</v>
      </c>
      <c r="D13064" s="10">
        <v>12175503.130000001</v>
      </c>
    </row>
    <row r="13065" spans="1:4" ht="15" customHeight="1" x14ac:dyDescent="0.25">
      <c r="A13065" s="10">
        <v>2015</v>
      </c>
      <c r="B13065" s="10" t="s">
        <v>19</v>
      </c>
      <c r="C13065" s="10">
        <v>11900</v>
      </c>
      <c r="D13065" s="10">
        <v>12459097.699999999</v>
      </c>
    </row>
    <row r="13066" spans="1:4" ht="15" customHeight="1" x14ac:dyDescent="0.25">
      <c r="A13066" s="10">
        <v>2015</v>
      </c>
      <c r="B13066" s="10" t="s">
        <v>19</v>
      </c>
      <c r="C13066" s="10">
        <v>12117.3</v>
      </c>
      <c r="D13066" s="10">
        <v>12686607.1</v>
      </c>
    </row>
    <row r="13067" spans="1:4" ht="15" customHeight="1" x14ac:dyDescent="0.25">
      <c r="A13067" s="10">
        <v>2015</v>
      </c>
      <c r="B13067" s="10" t="s">
        <v>19</v>
      </c>
      <c r="C13067" s="10">
        <v>29156.06</v>
      </c>
      <c r="D13067" s="10">
        <v>16076039.199999999</v>
      </c>
    </row>
    <row r="13068" spans="1:4" ht="15" customHeight="1" x14ac:dyDescent="0.25">
      <c r="A13068" s="10">
        <v>2015</v>
      </c>
      <c r="B13068" s="10" t="s">
        <v>19</v>
      </c>
      <c r="C13068" s="10">
        <v>63753.19</v>
      </c>
      <c r="D13068" s="10">
        <v>23813729.059999999</v>
      </c>
    </row>
    <row r="13069" spans="1:4" ht="15" customHeight="1" x14ac:dyDescent="0.25">
      <c r="A13069" s="9" t="s">
        <v>30</v>
      </c>
      <c r="B13069" s="9">
        <f>SUBTOTAL(3,B145:B13068)</f>
        <v>12924</v>
      </c>
      <c r="C13069" s="6">
        <f>SUM(C145:C13068)</f>
        <v>9744372.2935635354</v>
      </c>
      <c r="D13069" s="6">
        <f>SUM(D145:D13068)</f>
        <v>1072898556.6201928</v>
      </c>
    </row>
    <row r="13072" spans="1:4" ht="15" customHeight="1" x14ac:dyDescent="0.25">
      <c r="A13072" s="7" t="s">
        <v>21</v>
      </c>
    </row>
    <row r="13073" spans="1:1" ht="15" customHeight="1" x14ac:dyDescent="0.25">
      <c r="A13073" s="8" t="s">
        <v>31</v>
      </c>
    </row>
  </sheetData>
  <mergeCells count="3">
    <mergeCell ref="A1:D1"/>
    <mergeCell ref="A2:D2"/>
    <mergeCell ref="A143:D143"/>
  </mergeCells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4215"/>
  <sheetViews>
    <sheetView workbookViewId="0">
      <selection activeCell="J227" sqref="J227"/>
    </sheetView>
  </sheetViews>
  <sheetFormatPr defaultRowHeight="15" customHeight="1" x14ac:dyDescent="0.25"/>
  <cols>
    <col min="1" max="2" width="9.7109375" customWidth="1"/>
    <col min="3" max="4" width="22.7109375" customWidth="1"/>
  </cols>
  <sheetData>
    <row r="1" spans="1:4" s="16" customFormat="1" ht="42" customHeight="1" x14ac:dyDescent="0.3">
      <c r="A1" s="31" t="s">
        <v>0</v>
      </c>
      <c r="B1" s="32"/>
      <c r="C1" s="32"/>
      <c r="D1" s="33"/>
    </row>
    <row r="2" spans="1:4" ht="15.95" customHeight="1" x14ac:dyDescent="0.25">
      <c r="A2" s="28" t="s">
        <v>40</v>
      </c>
      <c r="B2" s="29"/>
      <c r="C2" s="29"/>
      <c r="D2" s="30"/>
    </row>
    <row r="3" spans="1:4" ht="15.95" customHeight="1" x14ac:dyDescent="0.25">
      <c r="A3" s="2" t="s">
        <v>2</v>
      </c>
      <c r="B3" s="2" t="s">
        <v>3</v>
      </c>
      <c r="C3" s="3" t="s">
        <v>4</v>
      </c>
      <c r="D3" s="4" t="s">
        <v>5</v>
      </c>
    </row>
    <row r="4" spans="1:4" ht="15" customHeight="1" x14ac:dyDescent="0.25">
      <c r="A4" s="5">
        <v>2016</v>
      </c>
      <c r="B4" s="5" t="s">
        <v>25</v>
      </c>
      <c r="C4" s="5">
        <v>22000.240000000002</v>
      </c>
      <c r="D4" s="5">
        <v>2306945.16</v>
      </c>
    </row>
    <row r="5" spans="1:4" ht="15" customHeight="1" x14ac:dyDescent="0.25">
      <c r="A5" s="5">
        <v>2016</v>
      </c>
      <c r="B5" s="5" t="s">
        <v>8</v>
      </c>
      <c r="C5" s="5">
        <v>31.933104</v>
      </c>
      <c r="D5" s="5">
        <v>2735.2243207800002</v>
      </c>
    </row>
    <row r="6" spans="1:4" ht="15" customHeight="1" x14ac:dyDescent="0.25">
      <c r="A6" s="5">
        <v>2016</v>
      </c>
      <c r="B6" s="5" t="s">
        <v>8</v>
      </c>
      <c r="C6" s="5">
        <v>14.06925</v>
      </c>
      <c r="D6" s="5">
        <v>533.15314650000005</v>
      </c>
    </row>
    <row r="7" spans="1:4" ht="15" customHeight="1" x14ac:dyDescent="0.25">
      <c r="A7" s="5">
        <v>2016</v>
      </c>
      <c r="B7" s="5" t="s">
        <v>8</v>
      </c>
      <c r="C7" s="5">
        <v>1.30572</v>
      </c>
      <c r="D7" s="5">
        <v>1.5153605999999999</v>
      </c>
    </row>
    <row r="8" spans="1:4" ht="15" customHeight="1" x14ac:dyDescent="0.25">
      <c r="A8" s="5">
        <v>2016</v>
      </c>
      <c r="B8" s="5" t="s">
        <v>8</v>
      </c>
      <c r="C8" s="5">
        <v>271.85000000000002</v>
      </c>
      <c r="D8" s="5">
        <v>66679.360000000001</v>
      </c>
    </row>
    <row r="9" spans="1:4" ht="15" customHeight="1" x14ac:dyDescent="0.25">
      <c r="A9" s="5">
        <v>2016</v>
      </c>
      <c r="B9" s="5" t="s">
        <v>8</v>
      </c>
      <c r="C9" s="5">
        <v>720</v>
      </c>
      <c r="D9" s="5">
        <v>176601.60000000001</v>
      </c>
    </row>
    <row r="10" spans="1:4" ht="15" customHeight="1" x14ac:dyDescent="0.25">
      <c r="A10" s="5">
        <v>2016</v>
      </c>
      <c r="B10" s="5" t="s">
        <v>8</v>
      </c>
      <c r="C10" s="5">
        <v>300</v>
      </c>
      <c r="D10" s="5">
        <v>72795</v>
      </c>
    </row>
    <row r="11" spans="1:4" ht="15" customHeight="1" x14ac:dyDescent="0.25">
      <c r="A11" s="5">
        <v>2016</v>
      </c>
      <c r="B11" s="5" t="s">
        <v>8</v>
      </c>
      <c r="C11" s="5">
        <v>0.51105599999999995</v>
      </c>
      <c r="D11" s="5">
        <v>0.23213735999999999</v>
      </c>
    </row>
    <row r="12" spans="1:4" ht="15" customHeight="1" x14ac:dyDescent="0.25">
      <c r="A12" s="5">
        <v>2016</v>
      </c>
      <c r="B12" s="5" t="s">
        <v>8</v>
      </c>
      <c r="C12" s="5">
        <v>21.3</v>
      </c>
      <c r="D12" s="5">
        <v>283.68733333333302</v>
      </c>
    </row>
    <row r="13" spans="1:4" ht="15" customHeight="1" x14ac:dyDescent="0.25">
      <c r="A13" s="5">
        <v>2016</v>
      </c>
      <c r="B13" s="5" t="s">
        <v>8</v>
      </c>
      <c r="C13" s="5">
        <v>5.0332800000000004</v>
      </c>
      <c r="D13" s="5">
        <v>67.953624199999993</v>
      </c>
    </row>
    <row r="14" spans="1:4" ht="15" customHeight="1" x14ac:dyDescent="0.25">
      <c r="A14" s="5">
        <v>2016</v>
      </c>
      <c r="B14" s="5" t="s">
        <v>8</v>
      </c>
      <c r="C14" s="5">
        <v>53.229081499999999</v>
      </c>
      <c r="D14" s="5">
        <v>595.61842200900003</v>
      </c>
    </row>
    <row r="15" spans="1:4" ht="15" customHeight="1" x14ac:dyDescent="0.25">
      <c r="A15" s="5">
        <v>2016</v>
      </c>
      <c r="B15" s="5" t="s">
        <v>8</v>
      </c>
      <c r="C15" s="5">
        <v>2.6316245600000001</v>
      </c>
      <c r="D15" s="5">
        <v>121.00348058</v>
      </c>
    </row>
    <row r="16" spans="1:4" ht="15" customHeight="1" x14ac:dyDescent="0.25">
      <c r="A16" s="5">
        <v>2016</v>
      </c>
      <c r="B16" s="5" t="s">
        <v>8</v>
      </c>
      <c r="C16" s="5">
        <v>32.4166666666667</v>
      </c>
      <c r="D16" s="5">
        <v>646.12541666666698</v>
      </c>
    </row>
    <row r="17" spans="1:4" ht="15" customHeight="1" x14ac:dyDescent="0.25">
      <c r="A17" s="5">
        <v>2016</v>
      </c>
      <c r="B17" s="5" t="s">
        <v>8</v>
      </c>
      <c r="C17" s="5">
        <v>3.3727999999999998</v>
      </c>
      <c r="D17" s="5">
        <v>5.2736447999999996</v>
      </c>
    </row>
    <row r="18" spans="1:4" ht="15" customHeight="1" x14ac:dyDescent="0.25">
      <c r="A18" s="5">
        <v>2016</v>
      </c>
      <c r="B18" s="5" t="s">
        <v>8</v>
      </c>
      <c r="C18" s="5">
        <v>5.0332800000000004</v>
      </c>
      <c r="D18" s="5">
        <v>67.953624199999993</v>
      </c>
    </row>
    <row r="19" spans="1:4" ht="15" customHeight="1" x14ac:dyDescent="0.25">
      <c r="A19" s="5">
        <v>2016</v>
      </c>
      <c r="B19" s="5" t="s">
        <v>8</v>
      </c>
      <c r="C19" s="5">
        <v>263</v>
      </c>
      <c r="D19" s="5">
        <v>107244.82</v>
      </c>
    </row>
    <row r="20" spans="1:4" ht="15" customHeight="1" x14ac:dyDescent="0.25">
      <c r="A20" s="5">
        <v>2016</v>
      </c>
      <c r="B20" s="5" t="s">
        <v>8</v>
      </c>
      <c r="C20" s="5">
        <v>14.047086311999999</v>
      </c>
      <c r="D20" s="5">
        <v>528.07300849800004</v>
      </c>
    </row>
    <row r="21" spans="1:4" ht="15" customHeight="1" x14ac:dyDescent="0.25">
      <c r="A21" s="5">
        <v>2016</v>
      </c>
      <c r="B21" s="5" t="s">
        <v>8</v>
      </c>
      <c r="C21" s="5">
        <v>413.6</v>
      </c>
      <c r="D21" s="5">
        <v>67400.25</v>
      </c>
    </row>
    <row r="22" spans="1:4" ht="15" customHeight="1" x14ac:dyDescent="0.25">
      <c r="A22" s="5">
        <v>2016</v>
      </c>
      <c r="B22" s="5" t="s">
        <v>8</v>
      </c>
      <c r="C22" s="5">
        <v>16.041640999999998</v>
      </c>
      <c r="D22" s="5">
        <v>699.96888004799996</v>
      </c>
    </row>
    <row r="23" spans="1:4" ht="15" customHeight="1" x14ac:dyDescent="0.25">
      <c r="A23" s="5">
        <v>2016</v>
      </c>
      <c r="B23" s="5" t="s">
        <v>8</v>
      </c>
      <c r="C23" s="5">
        <v>596.70000000000005</v>
      </c>
      <c r="D23" s="5">
        <v>76750.535000000003</v>
      </c>
    </row>
    <row r="24" spans="1:4" ht="15" customHeight="1" x14ac:dyDescent="0.25">
      <c r="A24" s="5">
        <v>2016</v>
      </c>
      <c r="B24" s="5" t="s">
        <v>8</v>
      </c>
      <c r="C24" s="5">
        <v>5.0332800000000004</v>
      </c>
      <c r="D24" s="5">
        <v>67.953624199999993</v>
      </c>
    </row>
    <row r="25" spans="1:4" ht="15" customHeight="1" x14ac:dyDescent="0.25">
      <c r="A25" s="5">
        <v>2016</v>
      </c>
      <c r="B25" s="5" t="s">
        <v>8</v>
      </c>
      <c r="C25" s="5">
        <v>5.0332800000000004</v>
      </c>
      <c r="D25" s="5">
        <v>67.953624199999993</v>
      </c>
    </row>
    <row r="26" spans="1:4" ht="15" customHeight="1" x14ac:dyDescent="0.25">
      <c r="A26" s="5">
        <v>2016</v>
      </c>
      <c r="B26" s="5" t="s">
        <v>8</v>
      </c>
      <c r="C26" s="5">
        <v>20.9941672</v>
      </c>
      <c r="D26" s="5">
        <v>986.19149279999999</v>
      </c>
    </row>
    <row r="27" spans="1:4" ht="15" customHeight="1" x14ac:dyDescent="0.25">
      <c r="A27" s="5">
        <v>2016</v>
      </c>
      <c r="B27" s="5" t="s">
        <v>8</v>
      </c>
      <c r="C27" s="5">
        <v>12.44749846</v>
      </c>
      <c r="D27" s="5">
        <v>414.65372273999998</v>
      </c>
    </row>
    <row r="28" spans="1:4" ht="15" customHeight="1" x14ac:dyDescent="0.25">
      <c r="A28" s="5">
        <v>2016</v>
      </c>
      <c r="B28" s="5" t="s">
        <v>8</v>
      </c>
      <c r="C28" s="5">
        <v>34.2958</v>
      </c>
      <c r="D28" s="5">
        <v>1347.3056036</v>
      </c>
    </row>
    <row r="29" spans="1:4" ht="15" customHeight="1" x14ac:dyDescent="0.25">
      <c r="A29" s="5">
        <v>2016</v>
      </c>
      <c r="B29" s="5" t="s">
        <v>8</v>
      </c>
      <c r="C29" s="5">
        <v>22.063500000000001</v>
      </c>
      <c r="D29" s="5">
        <v>423.447</v>
      </c>
    </row>
    <row r="30" spans="1:4" ht="15" customHeight="1" x14ac:dyDescent="0.25">
      <c r="A30" s="5">
        <v>2016</v>
      </c>
      <c r="B30" s="5" t="s">
        <v>8</v>
      </c>
      <c r="C30" s="5">
        <v>12.44749846</v>
      </c>
      <c r="D30" s="5">
        <v>414.65372273999998</v>
      </c>
    </row>
    <row r="31" spans="1:4" ht="15" customHeight="1" x14ac:dyDescent="0.25">
      <c r="A31" s="5">
        <v>2016</v>
      </c>
      <c r="B31" s="5" t="s">
        <v>8</v>
      </c>
      <c r="C31" s="5">
        <v>611.54999999999995</v>
      </c>
      <c r="D31" s="5">
        <v>400546.9</v>
      </c>
    </row>
    <row r="32" spans="1:4" ht="15" customHeight="1" x14ac:dyDescent="0.25">
      <c r="A32" s="5">
        <v>2016</v>
      </c>
      <c r="B32" s="5" t="s">
        <v>8</v>
      </c>
      <c r="C32" s="5">
        <v>50.076936000000003</v>
      </c>
      <c r="D32" s="5">
        <v>2228.9051610000001</v>
      </c>
    </row>
    <row r="33" spans="1:4" ht="15" customHeight="1" x14ac:dyDescent="0.25">
      <c r="A33" s="5">
        <v>2016</v>
      </c>
      <c r="B33" s="5" t="s">
        <v>8</v>
      </c>
      <c r="C33" s="5">
        <v>34.884999999999998</v>
      </c>
      <c r="D33" s="5">
        <v>2092.2493749999999</v>
      </c>
    </row>
    <row r="34" spans="1:4" ht="15" customHeight="1" x14ac:dyDescent="0.25">
      <c r="A34" s="5">
        <v>2016</v>
      </c>
      <c r="B34" s="5" t="s">
        <v>8</v>
      </c>
      <c r="C34" s="5">
        <v>14.818049999999999</v>
      </c>
      <c r="D34" s="5">
        <v>591.41471869999998</v>
      </c>
    </row>
    <row r="35" spans="1:4" ht="15" customHeight="1" x14ac:dyDescent="0.25">
      <c r="A35" s="5">
        <v>2016</v>
      </c>
      <c r="B35" s="5" t="s">
        <v>8</v>
      </c>
      <c r="C35" s="5">
        <v>15.007093100000001</v>
      </c>
      <c r="D35" s="5">
        <v>503.9146508</v>
      </c>
    </row>
    <row r="36" spans="1:4" ht="15" customHeight="1" x14ac:dyDescent="0.25">
      <c r="A36" s="5">
        <v>2016</v>
      </c>
      <c r="B36" s="5" t="s">
        <v>8</v>
      </c>
      <c r="C36" s="5">
        <v>14.672237087999999</v>
      </c>
      <c r="D36" s="5">
        <v>576.12129623999999</v>
      </c>
    </row>
    <row r="37" spans="1:4" ht="15" customHeight="1" x14ac:dyDescent="0.25">
      <c r="A37" s="5">
        <v>2016</v>
      </c>
      <c r="B37" s="5" t="s">
        <v>8</v>
      </c>
      <c r="C37" s="5">
        <v>18.959668000000001</v>
      </c>
      <c r="D37" s="5">
        <v>820.03273799999999</v>
      </c>
    </row>
    <row r="38" spans="1:4" ht="15" customHeight="1" x14ac:dyDescent="0.25">
      <c r="A38" s="5">
        <v>2016</v>
      </c>
      <c r="B38" s="5" t="s">
        <v>8</v>
      </c>
      <c r="C38" s="5">
        <v>596.70000000000005</v>
      </c>
      <c r="D38" s="5">
        <v>76750.535000000003</v>
      </c>
    </row>
    <row r="39" spans="1:4" ht="15" customHeight="1" x14ac:dyDescent="0.25">
      <c r="A39" s="5">
        <v>2016</v>
      </c>
      <c r="B39" s="5" t="s">
        <v>8</v>
      </c>
      <c r="C39" s="5">
        <v>4.32</v>
      </c>
      <c r="D39" s="5">
        <v>5.6912399999999996</v>
      </c>
    </row>
    <row r="40" spans="1:4" ht="15" customHeight="1" x14ac:dyDescent="0.25">
      <c r="A40" s="5">
        <v>2016</v>
      </c>
      <c r="B40" s="5" t="s">
        <v>8</v>
      </c>
      <c r="C40" s="5">
        <v>251.71</v>
      </c>
      <c r="D40" s="5">
        <v>50389.82</v>
      </c>
    </row>
    <row r="41" spans="1:4" ht="15" customHeight="1" x14ac:dyDescent="0.25">
      <c r="A41" s="5">
        <v>2016</v>
      </c>
      <c r="B41" s="5" t="s">
        <v>8</v>
      </c>
      <c r="C41" s="5">
        <v>31.933104</v>
      </c>
      <c r="D41" s="5">
        <v>2735.2243207800002</v>
      </c>
    </row>
    <row r="42" spans="1:4" ht="15" customHeight="1" x14ac:dyDescent="0.25">
      <c r="A42" s="5">
        <v>2016</v>
      </c>
      <c r="B42" s="5" t="s">
        <v>8</v>
      </c>
      <c r="C42" s="5">
        <v>1.30572</v>
      </c>
      <c r="D42" s="5">
        <v>1.5153605999999999</v>
      </c>
    </row>
    <row r="43" spans="1:4" ht="15" customHeight="1" x14ac:dyDescent="0.25">
      <c r="A43" s="5">
        <v>2016</v>
      </c>
      <c r="B43" s="5" t="s">
        <v>8</v>
      </c>
      <c r="C43" s="5">
        <v>14.047250200000001</v>
      </c>
      <c r="D43" s="5">
        <v>528.08499800000004</v>
      </c>
    </row>
    <row r="44" spans="1:4" ht="15" customHeight="1" x14ac:dyDescent="0.25">
      <c r="A44" s="5">
        <v>2016</v>
      </c>
      <c r="B44" s="5" t="s">
        <v>8</v>
      </c>
      <c r="C44" s="5">
        <v>265.32</v>
      </c>
      <c r="D44" s="5">
        <v>75555.17</v>
      </c>
    </row>
    <row r="45" spans="1:4" ht="15" customHeight="1" x14ac:dyDescent="0.25">
      <c r="A45" s="5">
        <v>2016</v>
      </c>
      <c r="B45" s="5" t="s">
        <v>8</v>
      </c>
      <c r="C45" s="5">
        <v>22.063500000000001</v>
      </c>
      <c r="D45" s="5">
        <v>423.447</v>
      </c>
    </row>
    <row r="46" spans="1:4" ht="15" customHeight="1" x14ac:dyDescent="0.25">
      <c r="A46" s="5">
        <v>2016</v>
      </c>
      <c r="B46" s="5" t="s">
        <v>8</v>
      </c>
      <c r="C46" s="5">
        <v>21.3</v>
      </c>
      <c r="D46" s="5">
        <v>283.68733333333302</v>
      </c>
    </row>
    <row r="47" spans="1:4" ht="15" customHeight="1" x14ac:dyDescent="0.25">
      <c r="A47" s="5">
        <v>2016</v>
      </c>
      <c r="B47" s="5" t="s">
        <v>8</v>
      </c>
      <c r="C47" s="5">
        <v>34.884999999999998</v>
      </c>
      <c r="D47" s="5">
        <v>2092.2493749999999</v>
      </c>
    </row>
    <row r="48" spans="1:4" ht="15" customHeight="1" x14ac:dyDescent="0.25">
      <c r="A48" s="5">
        <v>2016</v>
      </c>
      <c r="B48" s="5" t="s">
        <v>8</v>
      </c>
      <c r="C48" s="5">
        <v>5.4540236799999997</v>
      </c>
      <c r="D48" s="5">
        <v>25.2396928</v>
      </c>
    </row>
    <row r="49" spans="1:4" ht="15" customHeight="1" x14ac:dyDescent="0.25">
      <c r="A49" s="5">
        <v>2016</v>
      </c>
      <c r="B49" s="5" t="s">
        <v>8</v>
      </c>
      <c r="C49" s="5">
        <v>1479.63</v>
      </c>
      <c r="D49" s="5">
        <v>99875.02</v>
      </c>
    </row>
    <row r="50" spans="1:4" ht="15" customHeight="1" x14ac:dyDescent="0.25">
      <c r="A50" s="5">
        <v>2016</v>
      </c>
      <c r="B50" s="5" t="s">
        <v>8</v>
      </c>
      <c r="C50" s="5">
        <v>34.2958</v>
      </c>
      <c r="D50" s="5">
        <v>1347.3056036</v>
      </c>
    </row>
    <row r="51" spans="1:4" ht="15" customHeight="1" x14ac:dyDescent="0.25">
      <c r="A51" s="5">
        <v>2016</v>
      </c>
      <c r="B51" s="5" t="s">
        <v>8</v>
      </c>
      <c r="C51" s="5">
        <v>14.047086311999999</v>
      </c>
      <c r="D51" s="5">
        <v>528.07300849800004</v>
      </c>
    </row>
    <row r="52" spans="1:4" ht="15" customHeight="1" x14ac:dyDescent="0.25">
      <c r="A52" s="5">
        <v>2016</v>
      </c>
      <c r="B52" s="5" t="s">
        <v>8</v>
      </c>
      <c r="C52" s="5">
        <v>1344</v>
      </c>
      <c r="D52" s="5">
        <v>1473991.6799999999</v>
      </c>
    </row>
    <row r="53" spans="1:4" ht="15" customHeight="1" x14ac:dyDescent="0.25">
      <c r="A53" s="5">
        <v>2016</v>
      </c>
      <c r="B53" s="5" t="s">
        <v>8</v>
      </c>
      <c r="C53" s="5">
        <v>43.5</v>
      </c>
      <c r="D53" s="5">
        <v>577.06157499999995</v>
      </c>
    </row>
    <row r="54" spans="1:4" ht="15" customHeight="1" x14ac:dyDescent="0.25">
      <c r="A54" s="5">
        <v>2016</v>
      </c>
      <c r="B54" s="5" t="s">
        <v>10</v>
      </c>
      <c r="C54" s="5">
        <v>900</v>
      </c>
      <c r="D54" s="5">
        <v>207009</v>
      </c>
    </row>
    <row r="55" spans="1:4" ht="15" customHeight="1" x14ac:dyDescent="0.25">
      <c r="A55" s="5">
        <v>2016</v>
      </c>
      <c r="B55" s="5" t="s">
        <v>10</v>
      </c>
      <c r="C55" s="5">
        <v>800</v>
      </c>
      <c r="D55" s="5">
        <v>269880</v>
      </c>
    </row>
    <row r="56" spans="1:4" ht="15" customHeight="1" x14ac:dyDescent="0.25">
      <c r="A56" s="5">
        <v>2016</v>
      </c>
      <c r="B56" s="5" t="s">
        <v>10</v>
      </c>
      <c r="C56" s="5">
        <v>830</v>
      </c>
      <c r="D56" s="5">
        <v>190916.6</v>
      </c>
    </row>
    <row r="57" spans="1:4" ht="15" customHeight="1" x14ac:dyDescent="0.25">
      <c r="A57" s="5">
        <v>2016</v>
      </c>
      <c r="B57" s="5" t="s">
        <v>10</v>
      </c>
      <c r="C57" s="5">
        <v>362.25</v>
      </c>
      <c r="D57" s="5">
        <v>80618.73</v>
      </c>
    </row>
    <row r="58" spans="1:4" ht="15" customHeight="1" x14ac:dyDescent="0.25">
      <c r="A58" s="5">
        <v>2016</v>
      </c>
      <c r="B58" s="5" t="s">
        <v>10</v>
      </c>
      <c r="C58" s="5">
        <v>250</v>
      </c>
      <c r="D58" s="5">
        <v>55637.5</v>
      </c>
    </row>
    <row r="59" spans="1:4" ht="15" customHeight="1" x14ac:dyDescent="0.25">
      <c r="A59" s="5">
        <v>2016</v>
      </c>
      <c r="B59" s="5" t="s">
        <v>10</v>
      </c>
      <c r="C59" s="5">
        <v>35893701.799999997</v>
      </c>
      <c r="D59" s="5">
        <v>846373488.44000006</v>
      </c>
    </row>
    <row r="60" spans="1:4" ht="15" customHeight="1" x14ac:dyDescent="0.25">
      <c r="A60" s="5">
        <v>2016</v>
      </c>
      <c r="B60" s="5" t="s">
        <v>10</v>
      </c>
      <c r="C60" s="5">
        <v>199</v>
      </c>
      <c r="D60" s="5">
        <v>33215.089999999997</v>
      </c>
    </row>
    <row r="61" spans="1:4" ht="15" customHeight="1" x14ac:dyDescent="0.25">
      <c r="A61" s="5">
        <v>2016</v>
      </c>
      <c r="B61" s="5" t="s">
        <v>10</v>
      </c>
      <c r="C61" s="5">
        <v>360</v>
      </c>
      <c r="D61" s="5">
        <v>80118</v>
      </c>
    </row>
    <row r="62" spans="1:4" ht="15" customHeight="1" x14ac:dyDescent="0.25">
      <c r="A62" s="5">
        <v>2016</v>
      </c>
      <c r="B62" s="5" t="s">
        <v>10</v>
      </c>
      <c r="C62" s="5">
        <v>250</v>
      </c>
      <c r="D62" s="5">
        <v>55637.5</v>
      </c>
    </row>
    <row r="63" spans="1:4" ht="15" customHeight="1" x14ac:dyDescent="0.25">
      <c r="A63" s="5">
        <v>2016</v>
      </c>
      <c r="B63" s="5" t="s">
        <v>10</v>
      </c>
      <c r="C63" s="5">
        <v>950</v>
      </c>
      <c r="D63" s="5">
        <v>251285.92</v>
      </c>
    </row>
    <row r="64" spans="1:4" ht="15" customHeight="1" x14ac:dyDescent="0.25">
      <c r="A64" s="5">
        <v>2016</v>
      </c>
      <c r="B64" s="5" t="s">
        <v>10</v>
      </c>
      <c r="C64" s="5">
        <v>880</v>
      </c>
      <c r="D64" s="5">
        <v>202408.8</v>
      </c>
    </row>
    <row r="65" spans="1:4" ht="15" customHeight="1" x14ac:dyDescent="0.25">
      <c r="A65" s="5">
        <v>2016</v>
      </c>
      <c r="B65" s="5" t="s">
        <v>10</v>
      </c>
      <c r="C65" s="5">
        <v>180</v>
      </c>
      <c r="D65" s="5">
        <v>30043.8</v>
      </c>
    </row>
    <row r="66" spans="1:4" ht="15" customHeight="1" x14ac:dyDescent="0.25">
      <c r="A66" s="5">
        <v>2016</v>
      </c>
      <c r="B66" s="5" t="s">
        <v>10</v>
      </c>
      <c r="C66" s="5">
        <v>180</v>
      </c>
      <c r="D66" s="5">
        <v>30043.8</v>
      </c>
    </row>
    <row r="67" spans="1:4" ht="15" customHeight="1" x14ac:dyDescent="0.25">
      <c r="A67" s="5">
        <v>2016</v>
      </c>
      <c r="B67" s="5" t="s">
        <v>11</v>
      </c>
      <c r="C67" s="5">
        <v>80.17</v>
      </c>
      <c r="D67" s="5">
        <v>6555.5</v>
      </c>
    </row>
    <row r="68" spans="1:4" ht="15" customHeight="1" x14ac:dyDescent="0.25">
      <c r="A68" s="5">
        <v>2016</v>
      </c>
      <c r="B68" s="5" t="s">
        <v>11</v>
      </c>
      <c r="C68" s="5">
        <v>105.7308</v>
      </c>
      <c r="D68" s="5">
        <v>41519.215799999998</v>
      </c>
    </row>
    <row r="69" spans="1:4" ht="15" customHeight="1" x14ac:dyDescent="0.25">
      <c r="A69" s="5">
        <v>2016</v>
      </c>
      <c r="B69" s="5" t="s">
        <v>12</v>
      </c>
      <c r="C69" s="5">
        <v>295.66000000000003</v>
      </c>
      <c r="D69" s="5">
        <v>154877.49</v>
      </c>
    </row>
    <row r="70" spans="1:4" ht="15" customHeight="1" x14ac:dyDescent="0.25">
      <c r="A70" s="5">
        <v>2016</v>
      </c>
      <c r="B70" s="5" t="s">
        <v>12</v>
      </c>
      <c r="C70" s="5">
        <v>1871.13</v>
      </c>
      <c r="D70" s="5">
        <v>1604575.36</v>
      </c>
    </row>
    <row r="71" spans="1:4" ht="15" customHeight="1" x14ac:dyDescent="0.25">
      <c r="A71" s="5">
        <v>2016</v>
      </c>
      <c r="B71" s="5" t="s">
        <v>12</v>
      </c>
      <c r="C71" s="5">
        <v>483</v>
      </c>
      <c r="D71" s="5">
        <v>154115.64000000001</v>
      </c>
    </row>
    <row r="72" spans="1:4" ht="15" customHeight="1" x14ac:dyDescent="0.25">
      <c r="A72" s="5">
        <v>2016</v>
      </c>
      <c r="B72" s="5" t="s">
        <v>12</v>
      </c>
      <c r="C72" s="5">
        <v>298.7</v>
      </c>
      <c r="D72" s="5">
        <v>156469.96</v>
      </c>
    </row>
    <row r="73" spans="1:4" ht="15" customHeight="1" x14ac:dyDescent="0.25">
      <c r="A73" s="5">
        <v>2016</v>
      </c>
      <c r="B73" s="5" t="s">
        <v>12</v>
      </c>
      <c r="C73" s="5">
        <v>292.62</v>
      </c>
      <c r="D73" s="5">
        <v>153285.03</v>
      </c>
    </row>
    <row r="74" spans="1:4" ht="15" customHeight="1" x14ac:dyDescent="0.25">
      <c r="A74" s="5">
        <v>2016</v>
      </c>
      <c r="B74" s="5" t="s">
        <v>12</v>
      </c>
      <c r="C74" s="5">
        <v>1871.13</v>
      </c>
      <c r="D74" s="5">
        <v>1604575.36</v>
      </c>
    </row>
    <row r="75" spans="1:4" ht="15" customHeight="1" x14ac:dyDescent="0.25">
      <c r="A75" s="5">
        <v>2016</v>
      </c>
      <c r="B75" s="5" t="s">
        <v>12</v>
      </c>
      <c r="C75" s="5">
        <v>2473.1999999999998</v>
      </c>
      <c r="D75" s="5">
        <v>2187327.75</v>
      </c>
    </row>
    <row r="76" spans="1:4" ht="15" customHeight="1" x14ac:dyDescent="0.25">
      <c r="A76" s="5">
        <v>2016</v>
      </c>
      <c r="B76" s="5" t="s">
        <v>13</v>
      </c>
      <c r="C76" s="5">
        <v>8.13055555555556</v>
      </c>
      <c r="D76" s="5">
        <v>3046.2138888888899</v>
      </c>
    </row>
    <row r="77" spans="1:4" ht="15" customHeight="1" x14ac:dyDescent="0.25">
      <c r="A77" s="5">
        <v>2016</v>
      </c>
      <c r="B77" s="5" t="s">
        <v>14</v>
      </c>
      <c r="C77" s="5">
        <v>1503.51</v>
      </c>
      <c r="D77" s="5">
        <v>442332.64</v>
      </c>
    </row>
    <row r="78" spans="1:4" ht="15" customHeight="1" x14ac:dyDescent="0.25">
      <c r="A78" s="5">
        <v>2016</v>
      </c>
      <c r="B78" s="5" t="s">
        <v>14</v>
      </c>
      <c r="C78" s="5">
        <v>1576.36</v>
      </c>
      <c r="D78" s="5">
        <v>1221165.8899999999</v>
      </c>
    </row>
    <row r="79" spans="1:4" ht="15" customHeight="1" x14ac:dyDescent="0.25">
      <c r="A79" s="5">
        <v>2016</v>
      </c>
      <c r="B79" s="5" t="s">
        <v>14</v>
      </c>
      <c r="C79" s="5">
        <v>1509.15</v>
      </c>
      <c r="D79" s="5">
        <v>443991.93</v>
      </c>
    </row>
    <row r="80" spans="1:4" ht="15" customHeight="1" x14ac:dyDescent="0.25">
      <c r="A80" s="5">
        <v>2016</v>
      </c>
      <c r="B80" s="5" t="s">
        <v>14</v>
      </c>
      <c r="C80" s="5">
        <v>1523</v>
      </c>
      <c r="D80" s="5">
        <v>448066.6</v>
      </c>
    </row>
    <row r="81" spans="1:4" ht="15" customHeight="1" x14ac:dyDescent="0.25">
      <c r="A81" s="5">
        <v>2016</v>
      </c>
      <c r="B81" s="5" t="s">
        <v>14</v>
      </c>
      <c r="C81" s="5">
        <v>192</v>
      </c>
      <c r="D81" s="5">
        <v>3815.04</v>
      </c>
    </row>
    <row r="82" spans="1:4" ht="15" customHeight="1" x14ac:dyDescent="0.25">
      <c r="A82" s="5">
        <v>2016</v>
      </c>
      <c r="B82" s="5" t="s">
        <v>14</v>
      </c>
      <c r="C82" s="5">
        <v>103.198941273</v>
      </c>
      <c r="D82" s="5">
        <v>68.475729063000003</v>
      </c>
    </row>
    <row r="83" spans="1:4" ht="15" customHeight="1" x14ac:dyDescent="0.25">
      <c r="A83" s="5">
        <v>2016</v>
      </c>
      <c r="B83" s="5" t="s">
        <v>14</v>
      </c>
      <c r="C83" s="5">
        <v>35.588913599999998</v>
      </c>
      <c r="D83" s="5">
        <v>338.55738960000002</v>
      </c>
    </row>
    <row r="84" spans="1:4" ht="15" customHeight="1" x14ac:dyDescent="0.25">
      <c r="A84" s="5">
        <v>2016</v>
      </c>
      <c r="B84" s="5" t="s">
        <v>14</v>
      </c>
      <c r="C84" s="5">
        <v>103.198941273</v>
      </c>
      <c r="D84" s="5">
        <v>68.475729063000003</v>
      </c>
    </row>
    <row r="85" spans="1:4" ht="15" customHeight="1" x14ac:dyDescent="0.25">
      <c r="A85" s="5">
        <v>2016</v>
      </c>
      <c r="B85" s="5" t="s">
        <v>14</v>
      </c>
      <c r="C85" s="5">
        <v>192</v>
      </c>
      <c r="D85" s="5">
        <v>3815.04</v>
      </c>
    </row>
    <row r="86" spans="1:4" ht="15" customHeight="1" x14ac:dyDescent="0.25">
      <c r="A86" s="5">
        <v>2016</v>
      </c>
      <c r="B86" s="5" t="s">
        <v>14</v>
      </c>
      <c r="C86" s="5">
        <v>13.841098499999999</v>
      </c>
      <c r="D86" s="5">
        <v>21.9402054</v>
      </c>
    </row>
    <row r="87" spans="1:4" ht="15" customHeight="1" x14ac:dyDescent="0.25">
      <c r="A87" s="5">
        <v>2016</v>
      </c>
      <c r="B87" s="5" t="s">
        <v>14</v>
      </c>
      <c r="C87" s="5">
        <v>494</v>
      </c>
      <c r="D87" s="5">
        <v>89112.16</v>
      </c>
    </row>
    <row r="88" spans="1:4" ht="15" customHeight="1" x14ac:dyDescent="0.25">
      <c r="A88" s="5">
        <v>2016</v>
      </c>
      <c r="B88" s="5" t="s">
        <v>14</v>
      </c>
      <c r="C88" s="5">
        <v>16.870709000000002</v>
      </c>
      <c r="D88" s="5">
        <v>86.455604500000007</v>
      </c>
    </row>
    <row r="89" spans="1:4" ht="15" customHeight="1" x14ac:dyDescent="0.25">
      <c r="A89" s="5">
        <v>2016</v>
      </c>
      <c r="B89" s="5" t="s">
        <v>14</v>
      </c>
      <c r="C89" s="5">
        <v>30.488222400000001</v>
      </c>
      <c r="D89" s="5">
        <v>248.46598879999999</v>
      </c>
    </row>
    <row r="90" spans="1:4" ht="15" customHeight="1" x14ac:dyDescent="0.25">
      <c r="A90" s="5">
        <v>2016</v>
      </c>
      <c r="B90" s="5" t="s">
        <v>14</v>
      </c>
      <c r="C90" s="5">
        <v>840</v>
      </c>
      <c r="D90" s="5">
        <v>35220.36</v>
      </c>
    </row>
    <row r="91" spans="1:4" ht="15" customHeight="1" x14ac:dyDescent="0.25">
      <c r="A91" s="5">
        <v>2016</v>
      </c>
      <c r="B91" s="5" t="s">
        <v>14</v>
      </c>
      <c r="C91" s="5">
        <v>65.394421785000006</v>
      </c>
      <c r="D91" s="5">
        <v>219.342729375</v>
      </c>
    </row>
    <row r="92" spans="1:4" ht="15" customHeight="1" x14ac:dyDescent="0.25">
      <c r="A92" s="5">
        <v>2016</v>
      </c>
      <c r="B92" s="5" t="s">
        <v>14</v>
      </c>
      <c r="C92" s="5">
        <v>18.493331702999999</v>
      </c>
      <c r="D92" s="5">
        <v>8.9892020279999993</v>
      </c>
    </row>
    <row r="93" spans="1:4" ht="15" customHeight="1" x14ac:dyDescent="0.25">
      <c r="A93" s="5">
        <v>2016</v>
      </c>
      <c r="B93" s="5" t="s">
        <v>14</v>
      </c>
      <c r="C93" s="5">
        <v>312.64</v>
      </c>
      <c r="D93" s="5">
        <v>13996.89</v>
      </c>
    </row>
    <row r="94" spans="1:4" ht="15" customHeight="1" x14ac:dyDescent="0.25">
      <c r="A94" s="5">
        <v>2016</v>
      </c>
      <c r="B94" s="5" t="s">
        <v>14</v>
      </c>
      <c r="C94" s="5">
        <v>192</v>
      </c>
      <c r="D94" s="5">
        <v>3815.04</v>
      </c>
    </row>
    <row r="95" spans="1:4" ht="15" customHeight="1" x14ac:dyDescent="0.25">
      <c r="A95" s="5">
        <v>2016</v>
      </c>
      <c r="B95" s="5" t="s">
        <v>14</v>
      </c>
      <c r="C95" s="5">
        <v>2.4352935000000002</v>
      </c>
      <c r="D95" s="5">
        <v>0.67920250000000004</v>
      </c>
    </row>
    <row r="96" spans="1:4" ht="15" customHeight="1" x14ac:dyDescent="0.25">
      <c r="A96" s="5">
        <v>2016</v>
      </c>
      <c r="B96" s="5" t="s">
        <v>14</v>
      </c>
      <c r="C96" s="5">
        <v>18.493331702999999</v>
      </c>
      <c r="D96" s="5">
        <v>8.9892020279999993</v>
      </c>
    </row>
    <row r="97" spans="1:4" ht="15" customHeight="1" x14ac:dyDescent="0.25">
      <c r="A97" s="5">
        <v>2016</v>
      </c>
      <c r="B97" s="5" t="s">
        <v>14</v>
      </c>
      <c r="C97" s="5">
        <v>103.198941273</v>
      </c>
      <c r="D97" s="5">
        <v>68.475729063000003</v>
      </c>
    </row>
    <row r="98" spans="1:4" ht="15" customHeight="1" x14ac:dyDescent="0.25">
      <c r="A98" s="5">
        <v>2016</v>
      </c>
      <c r="B98" s="5" t="s">
        <v>14</v>
      </c>
      <c r="C98" s="5">
        <v>192</v>
      </c>
      <c r="D98" s="5">
        <v>4325.76</v>
      </c>
    </row>
    <row r="99" spans="1:4" ht="15" customHeight="1" x14ac:dyDescent="0.25">
      <c r="A99" s="5">
        <v>2016</v>
      </c>
      <c r="B99" s="5" t="s">
        <v>14</v>
      </c>
      <c r="C99" s="5">
        <v>18.002676000000001</v>
      </c>
      <c r="D99" s="5">
        <v>37.117054400000001</v>
      </c>
    </row>
    <row r="100" spans="1:4" ht="15" customHeight="1" x14ac:dyDescent="0.25">
      <c r="A100" s="5">
        <v>2016</v>
      </c>
      <c r="B100" s="5" t="s">
        <v>14</v>
      </c>
      <c r="C100" s="5">
        <v>329.13</v>
      </c>
      <c r="D100" s="5">
        <v>65740.42</v>
      </c>
    </row>
    <row r="101" spans="1:4" ht="15" customHeight="1" x14ac:dyDescent="0.25">
      <c r="A101" s="5">
        <v>2016</v>
      </c>
      <c r="B101" s="5" t="s">
        <v>14</v>
      </c>
      <c r="C101" s="5">
        <v>160</v>
      </c>
      <c r="D101" s="5">
        <v>2328</v>
      </c>
    </row>
    <row r="102" spans="1:4" ht="15" customHeight="1" x14ac:dyDescent="0.25">
      <c r="A102" s="5">
        <v>2016</v>
      </c>
      <c r="B102" s="5" t="s">
        <v>14</v>
      </c>
      <c r="C102" s="5">
        <v>312.64</v>
      </c>
      <c r="D102" s="5">
        <v>11398.85</v>
      </c>
    </row>
    <row r="103" spans="1:4" ht="15" customHeight="1" x14ac:dyDescent="0.25">
      <c r="A103" s="5">
        <v>2016</v>
      </c>
      <c r="B103" s="5" t="s">
        <v>14</v>
      </c>
      <c r="C103" s="5">
        <v>30.488222400000001</v>
      </c>
      <c r="D103" s="5">
        <v>248.46598879999999</v>
      </c>
    </row>
    <row r="104" spans="1:4" ht="15" customHeight="1" x14ac:dyDescent="0.25">
      <c r="A104" s="5">
        <v>2016</v>
      </c>
      <c r="B104" s="5" t="s">
        <v>14</v>
      </c>
      <c r="C104" s="5">
        <v>140</v>
      </c>
      <c r="D104" s="5">
        <v>16385.599999999999</v>
      </c>
    </row>
    <row r="105" spans="1:4" ht="15" customHeight="1" x14ac:dyDescent="0.25">
      <c r="A105" s="5">
        <v>2016</v>
      </c>
      <c r="B105" s="5" t="s">
        <v>14</v>
      </c>
      <c r="C105" s="5">
        <v>192</v>
      </c>
      <c r="D105" s="5">
        <v>3815.04</v>
      </c>
    </row>
    <row r="106" spans="1:4" ht="15" customHeight="1" x14ac:dyDescent="0.25">
      <c r="A106" s="5">
        <v>2016</v>
      </c>
      <c r="B106" s="5" t="s">
        <v>14</v>
      </c>
      <c r="C106" s="5">
        <v>18.493331702999999</v>
      </c>
      <c r="D106" s="5">
        <v>8.9892020279999993</v>
      </c>
    </row>
    <row r="107" spans="1:4" ht="15" customHeight="1" x14ac:dyDescent="0.25">
      <c r="A107" s="5">
        <v>2016</v>
      </c>
      <c r="B107" s="5" t="s">
        <v>14</v>
      </c>
      <c r="C107" s="5">
        <v>11.09754</v>
      </c>
      <c r="D107" s="5">
        <v>14.104331999999999</v>
      </c>
    </row>
    <row r="108" spans="1:4" ht="15" customHeight="1" x14ac:dyDescent="0.25">
      <c r="A108" s="5">
        <v>2016</v>
      </c>
      <c r="B108" s="5" t="s">
        <v>14</v>
      </c>
      <c r="C108" s="5">
        <v>30.488222400000001</v>
      </c>
      <c r="D108" s="5">
        <v>248.46598879999999</v>
      </c>
    </row>
    <row r="109" spans="1:4" ht="15" customHeight="1" x14ac:dyDescent="0.25">
      <c r="A109" s="5">
        <v>2016</v>
      </c>
      <c r="B109" s="5" t="s">
        <v>14</v>
      </c>
      <c r="C109" s="5">
        <v>2.4352935000000002</v>
      </c>
      <c r="D109" s="5">
        <v>0.67920250000000004</v>
      </c>
    </row>
    <row r="110" spans="1:4" ht="15" customHeight="1" x14ac:dyDescent="0.25">
      <c r="A110" s="5">
        <v>2016</v>
      </c>
      <c r="B110" s="5" t="s">
        <v>14</v>
      </c>
      <c r="C110" s="5">
        <v>103.198941273</v>
      </c>
      <c r="D110" s="5">
        <v>68.475729063000003</v>
      </c>
    </row>
    <row r="111" spans="1:4" ht="15" customHeight="1" x14ac:dyDescent="0.25">
      <c r="A111" s="5">
        <v>2016</v>
      </c>
      <c r="B111" s="5" t="s">
        <v>14</v>
      </c>
      <c r="C111" s="5">
        <v>18.493331702999999</v>
      </c>
      <c r="D111" s="5">
        <v>8.9892020279999993</v>
      </c>
    </row>
    <row r="112" spans="1:4" ht="15" customHeight="1" x14ac:dyDescent="0.25">
      <c r="A112" s="5">
        <v>2016</v>
      </c>
      <c r="B112" s="5" t="s">
        <v>14</v>
      </c>
      <c r="C112" s="5">
        <v>300</v>
      </c>
      <c r="D112" s="5">
        <v>12612</v>
      </c>
    </row>
    <row r="113" spans="1:4" ht="15" customHeight="1" x14ac:dyDescent="0.25">
      <c r="A113" s="5">
        <v>2016</v>
      </c>
      <c r="B113" s="5" t="s">
        <v>14</v>
      </c>
      <c r="C113" s="5">
        <v>1588.65</v>
      </c>
      <c r="D113" s="5">
        <v>1230686.6399999999</v>
      </c>
    </row>
    <row r="114" spans="1:4" ht="15" customHeight="1" x14ac:dyDescent="0.25">
      <c r="A114" s="5">
        <v>2016</v>
      </c>
      <c r="B114" s="5" t="s">
        <v>14</v>
      </c>
      <c r="C114" s="5">
        <v>18.493331702999999</v>
      </c>
      <c r="D114" s="5">
        <v>8.9892020279999993</v>
      </c>
    </row>
    <row r="115" spans="1:4" ht="15" customHeight="1" x14ac:dyDescent="0.25">
      <c r="A115" s="5">
        <v>2016</v>
      </c>
      <c r="B115" s="5" t="s">
        <v>14</v>
      </c>
      <c r="C115" s="5">
        <v>400</v>
      </c>
      <c r="D115" s="5">
        <v>45963.199999999997</v>
      </c>
    </row>
    <row r="116" spans="1:4" ht="15" customHeight="1" x14ac:dyDescent="0.25">
      <c r="A116" s="5">
        <v>2016</v>
      </c>
      <c r="B116" s="5" t="s">
        <v>14</v>
      </c>
      <c r="C116" s="5">
        <v>192</v>
      </c>
      <c r="D116" s="5">
        <v>3815.04</v>
      </c>
    </row>
    <row r="117" spans="1:4" ht="15" customHeight="1" x14ac:dyDescent="0.25">
      <c r="A117" s="5">
        <v>2016</v>
      </c>
      <c r="B117" s="5" t="s">
        <v>14</v>
      </c>
      <c r="C117" s="5">
        <v>1113.19</v>
      </c>
      <c r="D117" s="5">
        <v>376625.57</v>
      </c>
    </row>
    <row r="118" spans="1:4" ht="15" customHeight="1" x14ac:dyDescent="0.25">
      <c r="A118" s="5">
        <v>2016</v>
      </c>
      <c r="B118" s="5" t="s">
        <v>14</v>
      </c>
      <c r="C118" s="5">
        <v>667.55</v>
      </c>
      <c r="D118" s="5">
        <v>125654.27</v>
      </c>
    </row>
    <row r="119" spans="1:4" ht="15" customHeight="1" x14ac:dyDescent="0.25">
      <c r="A119" s="5">
        <v>2016</v>
      </c>
      <c r="B119" s="5" t="s">
        <v>14</v>
      </c>
      <c r="C119" s="5">
        <v>35.588913599999998</v>
      </c>
      <c r="D119" s="5">
        <v>338.55738960000002</v>
      </c>
    </row>
    <row r="120" spans="1:4" ht="15" customHeight="1" x14ac:dyDescent="0.25">
      <c r="A120" s="5">
        <v>2016</v>
      </c>
      <c r="B120" s="5" t="s">
        <v>14</v>
      </c>
      <c r="C120" s="5">
        <v>46.818330992999996</v>
      </c>
      <c r="D120" s="5">
        <v>254.98412538900001</v>
      </c>
    </row>
    <row r="121" spans="1:4" ht="15" customHeight="1" x14ac:dyDescent="0.25">
      <c r="A121" s="5">
        <v>2016</v>
      </c>
      <c r="B121" s="5" t="s">
        <v>14</v>
      </c>
      <c r="C121" s="5">
        <v>300.07</v>
      </c>
      <c r="D121" s="5">
        <v>13698.19</v>
      </c>
    </row>
    <row r="122" spans="1:4" ht="15" customHeight="1" x14ac:dyDescent="0.25">
      <c r="A122" s="5">
        <v>2016</v>
      </c>
      <c r="B122" s="5" t="s">
        <v>14</v>
      </c>
      <c r="C122" s="5">
        <v>192</v>
      </c>
      <c r="D122" s="5">
        <v>3815.04</v>
      </c>
    </row>
    <row r="123" spans="1:4" ht="15" customHeight="1" x14ac:dyDescent="0.25">
      <c r="A123" s="5">
        <v>2016</v>
      </c>
      <c r="B123" s="5" t="s">
        <v>14</v>
      </c>
      <c r="C123" s="5">
        <v>1581.01</v>
      </c>
      <c r="D123" s="5">
        <v>465133.14</v>
      </c>
    </row>
    <row r="124" spans="1:4" ht="15" customHeight="1" x14ac:dyDescent="0.25">
      <c r="A124" s="5">
        <v>2016</v>
      </c>
      <c r="B124" s="5" t="s">
        <v>14</v>
      </c>
      <c r="C124" s="5">
        <v>35.588913599999998</v>
      </c>
      <c r="D124" s="5">
        <v>338.55738960000002</v>
      </c>
    </row>
    <row r="125" spans="1:4" ht="15" customHeight="1" x14ac:dyDescent="0.25">
      <c r="A125" s="5">
        <v>2016</v>
      </c>
      <c r="B125" s="5" t="s">
        <v>14</v>
      </c>
      <c r="C125" s="5">
        <v>192</v>
      </c>
      <c r="D125" s="5">
        <v>3815.04</v>
      </c>
    </row>
    <row r="126" spans="1:4" ht="15" customHeight="1" x14ac:dyDescent="0.25">
      <c r="A126" s="5">
        <v>2016</v>
      </c>
      <c r="B126" s="5" t="s">
        <v>14</v>
      </c>
      <c r="C126" s="5">
        <v>192</v>
      </c>
      <c r="D126" s="5">
        <v>3815.04</v>
      </c>
    </row>
    <row r="127" spans="1:4" ht="15" customHeight="1" x14ac:dyDescent="0.25">
      <c r="A127" s="5">
        <v>2016</v>
      </c>
      <c r="B127" s="5" t="s">
        <v>14</v>
      </c>
      <c r="C127" s="5">
        <v>300</v>
      </c>
      <c r="D127" s="5">
        <v>12612</v>
      </c>
    </row>
    <row r="128" spans="1:4" ht="15" customHeight="1" x14ac:dyDescent="0.25">
      <c r="A128" s="5">
        <v>2016</v>
      </c>
      <c r="B128" s="5" t="s">
        <v>14</v>
      </c>
      <c r="C128" s="5">
        <v>192</v>
      </c>
      <c r="D128" s="5">
        <v>3815.04</v>
      </c>
    </row>
    <row r="129" spans="1:4" ht="15" customHeight="1" x14ac:dyDescent="0.25">
      <c r="A129" s="5">
        <v>2016</v>
      </c>
      <c r="B129" s="5" t="s">
        <v>14</v>
      </c>
      <c r="C129" s="5">
        <v>2.4352935000000002</v>
      </c>
      <c r="D129" s="5">
        <v>0.67920250000000004</v>
      </c>
    </row>
    <row r="130" spans="1:4" ht="15" customHeight="1" x14ac:dyDescent="0.25">
      <c r="A130" s="5">
        <v>2016</v>
      </c>
      <c r="B130" s="5" t="s">
        <v>14</v>
      </c>
      <c r="C130" s="5">
        <v>18.493331702999999</v>
      </c>
      <c r="D130" s="5">
        <v>8.9892020279999993</v>
      </c>
    </row>
    <row r="131" spans="1:4" ht="15" customHeight="1" x14ac:dyDescent="0.25">
      <c r="A131" s="5">
        <v>2016</v>
      </c>
      <c r="B131" s="5" t="s">
        <v>14</v>
      </c>
      <c r="C131" s="5">
        <v>18.493331702999999</v>
      </c>
      <c r="D131" s="5">
        <v>8.9892020279999993</v>
      </c>
    </row>
    <row r="132" spans="1:4" ht="15" customHeight="1" x14ac:dyDescent="0.25">
      <c r="A132" s="5">
        <v>2016</v>
      </c>
      <c r="B132" s="5" t="s">
        <v>14</v>
      </c>
      <c r="C132" s="5">
        <v>1227.9000000000001</v>
      </c>
      <c r="D132" s="5">
        <v>361248.18</v>
      </c>
    </row>
    <row r="133" spans="1:4" ht="15" customHeight="1" x14ac:dyDescent="0.25">
      <c r="A133" s="5">
        <v>2016</v>
      </c>
      <c r="B133" s="5" t="s">
        <v>14</v>
      </c>
      <c r="C133" s="5">
        <v>2.4352935000000002</v>
      </c>
      <c r="D133" s="5">
        <v>0.67920250000000004</v>
      </c>
    </row>
    <row r="134" spans="1:4" ht="15" customHeight="1" x14ac:dyDescent="0.25">
      <c r="A134" s="5">
        <v>2016</v>
      </c>
      <c r="B134" s="5" t="s">
        <v>14</v>
      </c>
      <c r="C134" s="5">
        <v>11.1670389</v>
      </c>
      <c r="D134" s="5">
        <v>44.647770600000001</v>
      </c>
    </row>
    <row r="135" spans="1:4" ht="15" customHeight="1" x14ac:dyDescent="0.25">
      <c r="A135" s="5">
        <v>2016</v>
      </c>
      <c r="B135" s="5" t="s">
        <v>14</v>
      </c>
      <c r="C135" s="5">
        <v>119</v>
      </c>
      <c r="D135" s="5">
        <v>6147.54</v>
      </c>
    </row>
    <row r="136" spans="1:4" ht="15" customHeight="1" x14ac:dyDescent="0.25">
      <c r="A136" s="5">
        <v>2016</v>
      </c>
      <c r="B136" s="5" t="s">
        <v>14</v>
      </c>
      <c r="C136" s="5">
        <v>192</v>
      </c>
      <c r="D136" s="5">
        <v>3815.04</v>
      </c>
    </row>
    <row r="137" spans="1:4" ht="15" customHeight="1" x14ac:dyDescent="0.25">
      <c r="A137" s="5">
        <v>2016</v>
      </c>
      <c r="B137" s="5" t="s">
        <v>14</v>
      </c>
      <c r="C137" s="5">
        <v>1509.14</v>
      </c>
      <c r="D137" s="5">
        <v>443988.98</v>
      </c>
    </row>
    <row r="138" spans="1:4" ht="15" customHeight="1" x14ac:dyDescent="0.25">
      <c r="A138" s="5">
        <v>2016</v>
      </c>
      <c r="B138" s="5" t="s">
        <v>14</v>
      </c>
      <c r="C138" s="5">
        <v>33.879022800000001</v>
      </c>
      <c r="D138" s="5">
        <v>306.80650489999999</v>
      </c>
    </row>
    <row r="139" spans="1:4" ht="15" customHeight="1" x14ac:dyDescent="0.25">
      <c r="A139" s="5">
        <v>2016</v>
      </c>
      <c r="B139" s="5" t="s">
        <v>14</v>
      </c>
      <c r="C139" s="5">
        <v>7.2864793319999999</v>
      </c>
      <c r="D139" s="5">
        <v>72.318616194000001</v>
      </c>
    </row>
    <row r="140" spans="1:4" ht="15" customHeight="1" x14ac:dyDescent="0.25">
      <c r="A140" s="5">
        <v>2016</v>
      </c>
      <c r="B140" s="5" t="s">
        <v>14</v>
      </c>
      <c r="C140" s="5">
        <v>200</v>
      </c>
      <c r="D140" s="5">
        <v>2648</v>
      </c>
    </row>
    <row r="141" spans="1:4" ht="15" customHeight="1" x14ac:dyDescent="0.25">
      <c r="A141" s="5">
        <v>2016</v>
      </c>
      <c r="B141" s="5" t="s">
        <v>14</v>
      </c>
      <c r="C141" s="5">
        <v>9379.49</v>
      </c>
      <c r="D141" s="5">
        <v>45490.52</v>
      </c>
    </row>
    <row r="142" spans="1:4" ht="15" customHeight="1" x14ac:dyDescent="0.25">
      <c r="A142" s="5">
        <v>2016</v>
      </c>
      <c r="B142" s="5" t="s">
        <v>14</v>
      </c>
      <c r="C142" s="5">
        <v>254.43</v>
      </c>
      <c r="D142" s="5">
        <v>11614.72</v>
      </c>
    </row>
    <row r="143" spans="1:4" ht="15" customHeight="1" x14ac:dyDescent="0.25">
      <c r="A143" s="5">
        <v>2016</v>
      </c>
      <c r="B143" s="5" t="s">
        <v>14</v>
      </c>
      <c r="C143" s="5">
        <v>1098.94</v>
      </c>
      <c r="D143" s="5">
        <v>851320.79</v>
      </c>
    </row>
    <row r="144" spans="1:4" ht="15" customHeight="1" x14ac:dyDescent="0.25">
      <c r="A144" s="5">
        <v>2016</v>
      </c>
      <c r="B144" s="5" t="s">
        <v>14</v>
      </c>
      <c r="C144" s="5">
        <v>18.493331702999999</v>
      </c>
      <c r="D144" s="5">
        <v>8.9892020279999993</v>
      </c>
    </row>
    <row r="145" spans="1:4" ht="15" customHeight="1" x14ac:dyDescent="0.25">
      <c r="A145" s="5">
        <v>2016</v>
      </c>
      <c r="B145" s="5" t="s">
        <v>14</v>
      </c>
      <c r="C145" s="5">
        <v>1425.6</v>
      </c>
      <c r="D145" s="5">
        <v>82385.42</v>
      </c>
    </row>
    <row r="146" spans="1:4" ht="15" customHeight="1" x14ac:dyDescent="0.25">
      <c r="A146" s="5">
        <v>2016</v>
      </c>
      <c r="B146" s="5" t="s">
        <v>14</v>
      </c>
      <c r="C146" s="5">
        <v>18.493331702999999</v>
      </c>
      <c r="D146" s="5">
        <v>8.9892020279999993</v>
      </c>
    </row>
    <row r="147" spans="1:4" ht="15" customHeight="1" x14ac:dyDescent="0.25">
      <c r="A147" s="5">
        <v>2016</v>
      </c>
      <c r="B147" s="5" t="s">
        <v>14</v>
      </c>
      <c r="C147" s="5">
        <v>192</v>
      </c>
      <c r="D147" s="5">
        <v>3815.04</v>
      </c>
    </row>
    <row r="148" spans="1:4" ht="15" customHeight="1" x14ac:dyDescent="0.25">
      <c r="A148" s="5">
        <v>2016</v>
      </c>
      <c r="B148" s="5" t="s">
        <v>14</v>
      </c>
      <c r="C148" s="5">
        <v>160</v>
      </c>
      <c r="D148" s="5">
        <v>1909.7280000000001</v>
      </c>
    </row>
    <row r="149" spans="1:4" ht="15" customHeight="1" x14ac:dyDescent="0.25">
      <c r="A149" s="5">
        <v>2016</v>
      </c>
      <c r="B149" s="5" t="s">
        <v>14</v>
      </c>
      <c r="C149" s="5">
        <v>35.588913599999998</v>
      </c>
      <c r="D149" s="5">
        <v>338.55738960000002</v>
      </c>
    </row>
    <row r="150" spans="1:4" ht="15" customHeight="1" x14ac:dyDescent="0.25">
      <c r="A150" s="5">
        <v>2016</v>
      </c>
      <c r="B150" s="5" t="s">
        <v>14</v>
      </c>
      <c r="C150" s="5">
        <v>685</v>
      </c>
      <c r="D150" s="5">
        <v>110158.96</v>
      </c>
    </row>
    <row r="151" spans="1:4" ht="15" customHeight="1" x14ac:dyDescent="0.25">
      <c r="A151" s="5">
        <v>2016</v>
      </c>
      <c r="B151" s="5" t="s">
        <v>14</v>
      </c>
      <c r="C151" s="5">
        <v>192</v>
      </c>
      <c r="D151" s="5">
        <v>3815.04</v>
      </c>
    </row>
    <row r="152" spans="1:4" ht="15" customHeight="1" x14ac:dyDescent="0.25">
      <c r="A152" s="5">
        <v>2016</v>
      </c>
      <c r="B152" s="5" t="s">
        <v>14</v>
      </c>
      <c r="C152" s="5">
        <v>200</v>
      </c>
      <c r="D152" s="5">
        <v>3000</v>
      </c>
    </row>
    <row r="153" spans="1:4" ht="15" customHeight="1" x14ac:dyDescent="0.25">
      <c r="A153" s="5">
        <v>2016</v>
      </c>
      <c r="B153" s="5" t="s">
        <v>14</v>
      </c>
      <c r="C153" s="5">
        <v>2.4352935000000002</v>
      </c>
      <c r="D153" s="5">
        <v>0.67920250000000004</v>
      </c>
    </row>
    <row r="154" spans="1:4" ht="15" customHeight="1" x14ac:dyDescent="0.25">
      <c r="A154" s="5">
        <v>2016</v>
      </c>
      <c r="B154" s="5" t="s">
        <v>14</v>
      </c>
      <c r="C154" s="5">
        <v>312.64</v>
      </c>
      <c r="D154" s="5">
        <v>13996.89</v>
      </c>
    </row>
    <row r="155" spans="1:4" ht="15" customHeight="1" x14ac:dyDescent="0.25">
      <c r="A155" s="5">
        <v>2016</v>
      </c>
      <c r="B155" s="5" t="s">
        <v>14</v>
      </c>
      <c r="C155" s="5">
        <v>3809.26</v>
      </c>
      <c r="D155" s="5">
        <v>1120684.29</v>
      </c>
    </row>
    <row r="156" spans="1:4" ht="15" customHeight="1" x14ac:dyDescent="0.25">
      <c r="A156" s="5">
        <v>2016</v>
      </c>
      <c r="B156" s="5" t="s">
        <v>14</v>
      </c>
      <c r="C156" s="5">
        <v>18.493331702999999</v>
      </c>
      <c r="D156" s="5">
        <v>8.9892020279999993</v>
      </c>
    </row>
    <row r="157" spans="1:4" ht="15" customHeight="1" x14ac:dyDescent="0.25">
      <c r="A157" s="5">
        <v>2016</v>
      </c>
      <c r="B157" s="5" t="s">
        <v>14</v>
      </c>
      <c r="C157" s="5">
        <v>18.493331702999999</v>
      </c>
      <c r="D157" s="5">
        <v>8.9892020279999993</v>
      </c>
    </row>
    <row r="158" spans="1:4" ht="15" customHeight="1" x14ac:dyDescent="0.25">
      <c r="A158" s="5">
        <v>2016</v>
      </c>
      <c r="B158" s="5" t="s">
        <v>14</v>
      </c>
      <c r="C158" s="5">
        <v>231</v>
      </c>
      <c r="D158" s="5">
        <v>10762.29</v>
      </c>
    </row>
    <row r="159" spans="1:4" ht="15" customHeight="1" x14ac:dyDescent="0.25">
      <c r="A159" s="5">
        <v>2016</v>
      </c>
      <c r="B159" s="5" t="s">
        <v>14</v>
      </c>
      <c r="C159" s="5">
        <v>119</v>
      </c>
      <c r="D159" s="5">
        <v>5987.18</v>
      </c>
    </row>
    <row r="160" spans="1:4" ht="15" customHeight="1" x14ac:dyDescent="0.25">
      <c r="A160" s="5">
        <v>2016</v>
      </c>
      <c r="B160" s="5" t="s">
        <v>14</v>
      </c>
      <c r="C160" s="5">
        <v>8.7840799000000001</v>
      </c>
      <c r="D160" s="5">
        <v>27.625846299999999</v>
      </c>
    </row>
    <row r="161" spans="1:4" ht="15" customHeight="1" x14ac:dyDescent="0.25">
      <c r="A161" s="5">
        <v>2016</v>
      </c>
      <c r="B161" s="5" t="s">
        <v>14</v>
      </c>
      <c r="C161" s="5">
        <v>312.64</v>
      </c>
      <c r="D161" s="5">
        <v>11398.85</v>
      </c>
    </row>
    <row r="162" spans="1:4" ht="15" customHeight="1" x14ac:dyDescent="0.25">
      <c r="A162" s="5">
        <v>2016</v>
      </c>
      <c r="B162" s="5" t="s">
        <v>14</v>
      </c>
      <c r="C162" s="5">
        <v>192</v>
      </c>
      <c r="D162" s="5">
        <v>3815.04</v>
      </c>
    </row>
    <row r="163" spans="1:4" ht="15" customHeight="1" x14ac:dyDescent="0.25">
      <c r="A163" s="5">
        <v>2016</v>
      </c>
      <c r="B163" s="5" t="s">
        <v>14</v>
      </c>
      <c r="C163" s="5">
        <v>7.2864793319999999</v>
      </c>
      <c r="D163" s="5">
        <v>72.318616194000001</v>
      </c>
    </row>
    <row r="164" spans="1:4" ht="15" customHeight="1" x14ac:dyDescent="0.25">
      <c r="A164" s="5">
        <v>2016</v>
      </c>
      <c r="B164" s="5" t="s">
        <v>14</v>
      </c>
      <c r="C164" s="5">
        <v>192</v>
      </c>
      <c r="D164" s="5">
        <v>3815.04</v>
      </c>
    </row>
    <row r="165" spans="1:4" ht="15" customHeight="1" x14ac:dyDescent="0.25">
      <c r="A165" s="5">
        <v>2016</v>
      </c>
      <c r="B165" s="5" t="s">
        <v>14</v>
      </c>
      <c r="C165" s="5">
        <v>103.198941273</v>
      </c>
      <c r="D165" s="5">
        <v>68.475729063000003</v>
      </c>
    </row>
    <row r="166" spans="1:4" ht="15" customHeight="1" x14ac:dyDescent="0.25">
      <c r="A166" s="5">
        <v>2016</v>
      </c>
      <c r="B166" s="5" t="s">
        <v>14</v>
      </c>
      <c r="C166" s="5">
        <v>3421.38</v>
      </c>
      <c r="D166" s="5">
        <v>1207883.99</v>
      </c>
    </row>
    <row r="167" spans="1:4" ht="15" customHeight="1" x14ac:dyDescent="0.25">
      <c r="A167" s="5">
        <v>2016</v>
      </c>
      <c r="B167" s="5" t="s">
        <v>16</v>
      </c>
      <c r="C167" s="5">
        <v>9156804.9299999997</v>
      </c>
      <c r="D167" s="5">
        <v>163758468</v>
      </c>
    </row>
    <row r="168" spans="1:4" ht="15" customHeight="1" x14ac:dyDescent="0.25">
      <c r="A168" s="5">
        <v>2016</v>
      </c>
      <c r="B168" s="5" t="s">
        <v>16</v>
      </c>
      <c r="C168" s="5">
        <v>360</v>
      </c>
      <c r="D168" s="5">
        <v>41662.800000000003</v>
      </c>
    </row>
    <row r="169" spans="1:4" ht="15" customHeight="1" x14ac:dyDescent="0.25">
      <c r="A169" s="5">
        <v>2016</v>
      </c>
      <c r="B169" s="5" t="s">
        <v>16</v>
      </c>
      <c r="C169" s="5">
        <v>363.36</v>
      </c>
      <c r="D169" s="5">
        <v>35721.919999999998</v>
      </c>
    </row>
    <row r="170" spans="1:4" ht="15" customHeight="1" x14ac:dyDescent="0.25">
      <c r="A170" s="5">
        <v>2016</v>
      </c>
      <c r="B170" s="5" t="s">
        <v>16</v>
      </c>
      <c r="C170" s="5">
        <v>322.45510875000002</v>
      </c>
      <c r="D170" s="5">
        <v>5375.4518005</v>
      </c>
    </row>
    <row r="171" spans="1:4" ht="15" customHeight="1" x14ac:dyDescent="0.25">
      <c r="A171" s="5">
        <v>2016</v>
      </c>
      <c r="B171" s="5" t="s">
        <v>16</v>
      </c>
      <c r="C171" s="5">
        <v>32240</v>
      </c>
      <c r="D171" s="5">
        <v>39831617.280000001</v>
      </c>
    </row>
    <row r="172" spans="1:4" ht="15" customHeight="1" x14ac:dyDescent="0.25">
      <c r="A172" s="5">
        <v>2016</v>
      </c>
      <c r="B172" s="5" t="s">
        <v>16</v>
      </c>
      <c r="C172" s="5">
        <v>1145</v>
      </c>
      <c r="D172" s="5">
        <v>707312.3</v>
      </c>
    </row>
    <row r="173" spans="1:4" ht="15" customHeight="1" x14ac:dyDescent="0.25">
      <c r="A173" s="5">
        <v>2016</v>
      </c>
      <c r="B173" s="5" t="s">
        <v>16</v>
      </c>
      <c r="C173" s="5">
        <v>48</v>
      </c>
      <c r="D173" s="5">
        <v>10961.2430769231</v>
      </c>
    </row>
    <row r="174" spans="1:4" ht="15" customHeight="1" x14ac:dyDescent="0.25">
      <c r="A174" s="5">
        <v>2016</v>
      </c>
      <c r="B174" s="5" t="s">
        <v>16</v>
      </c>
      <c r="C174" s="5">
        <v>5.9211627906976698</v>
      </c>
      <c r="D174" s="5">
        <v>3072.6320465116301</v>
      </c>
    </row>
    <row r="175" spans="1:4" ht="15" customHeight="1" x14ac:dyDescent="0.25">
      <c r="A175" s="5">
        <v>2016</v>
      </c>
      <c r="B175" s="5" t="s">
        <v>16</v>
      </c>
      <c r="C175" s="5">
        <v>98</v>
      </c>
      <c r="D175" s="5">
        <v>7881.4049999999997</v>
      </c>
    </row>
    <row r="176" spans="1:4" ht="15" customHeight="1" x14ac:dyDescent="0.25">
      <c r="A176" s="5">
        <v>2016</v>
      </c>
      <c r="B176" s="5" t="s">
        <v>16</v>
      </c>
      <c r="C176" s="5">
        <v>21845.3</v>
      </c>
      <c r="D176" s="5">
        <v>1377127.71</v>
      </c>
    </row>
    <row r="177" spans="1:4" ht="15" customHeight="1" x14ac:dyDescent="0.25">
      <c r="A177" s="5">
        <v>2016</v>
      </c>
      <c r="B177" s="5" t="s">
        <v>16</v>
      </c>
      <c r="C177" s="5">
        <v>12840</v>
      </c>
      <c r="D177" s="5">
        <v>9121548.8399999999</v>
      </c>
    </row>
    <row r="178" spans="1:4" ht="15" customHeight="1" x14ac:dyDescent="0.25">
      <c r="A178" s="5">
        <v>2016</v>
      </c>
      <c r="B178" s="5" t="s">
        <v>16</v>
      </c>
      <c r="C178" s="5">
        <v>5350</v>
      </c>
      <c r="D178" s="5">
        <v>3800645.35</v>
      </c>
    </row>
    <row r="179" spans="1:4" ht="15" customHeight="1" x14ac:dyDescent="0.25">
      <c r="A179" s="5">
        <v>2016</v>
      </c>
      <c r="B179" s="5" t="s">
        <v>16</v>
      </c>
      <c r="C179" s="5">
        <v>4.4246131029146296</v>
      </c>
      <c r="D179" s="5">
        <v>285.237851431519</v>
      </c>
    </row>
    <row r="180" spans="1:4" ht="15" customHeight="1" x14ac:dyDescent="0.25">
      <c r="A180" s="5">
        <v>2016</v>
      </c>
      <c r="B180" s="5" t="s">
        <v>16</v>
      </c>
      <c r="C180" s="5">
        <v>23.268750000000001</v>
      </c>
      <c r="D180" s="5">
        <v>18812.0445833333</v>
      </c>
    </row>
    <row r="181" spans="1:4" ht="15" customHeight="1" x14ac:dyDescent="0.25">
      <c r="A181" s="5">
        <v>2016</v>
      </c>
      <c r="B181" s="5" t="s">
        <v>16</v>
      </c>
      <c r="C181" s="5">
        <v>5350</v>
      </c>
      <c r="D181" s="5">
        <v>3800645.35</v>
      </c>
    </row>
    <row r="182" spans="1:4" ht="15" customHeight="1" x14ac:dyDescent="0.25">
      <c r="A182" s="5">
        <v>2016</v>
      </c>
      <c r="B182" s="5" t="s">
        <v>16</v>
      </c>
      <c r="C182" s="5">
        <v>181840</v>
      </c>
      <c r="D182" s="5">
        <v>5093302.03</v>
      </c>
    </row>
    <row r="183" spans="1:4" ht="15" customHeight="1" x14ac:dyDescent="0.25">
      <c r="A183" s="5">
        <v>2016</v>
      </c>
      <c r="B183" s="5" t="s">
        <v>16</v>
      </c>
      <c r="C183" s="5">
        <v>2860.72</v>
      </c>
      <c r="D183" s="5">
        <v>7068850.5599999996</v>
      </c>
    </row>
    <row r="184" spans="1:4" ht="15" customHeight="1" x14ac:dyDescent="0.25">
      <c r="A184" s="5">
        <v>2016</v>
      </c>
      <c r="B184" s="5" t="s">
        <v>16</v>
      </c>
      <c r="C184" s="5">
        <v>4902.5</v>
      </c>
      <c r="D184" s="5">
        <v>2570701.86</v>
      </c>
    </row>
    <row r="185" spans="1:4" ht="15" customHeight="1" x14ac:dyDescent="0.25">
      <c r="A185" s="5">
        <v>2016</v>
      </c>
      <c r="B185" s="5" t="s">
        <v>16</v>
      </c>
      <c r="C185" s="5">
        <v>15750</v>
      </c>
      <c r="D185" s="5">
        <v>8617833</v>
      </c>
    </row>
    <row r="186" spans="1:4" ht="15" customHeight="1" x14ac:dyDescent="0.25">
      <c r="A186" s="5">
        <v>2016</v>
      </c>
      <c r="B186" s="5" t="s">
        <v>16</v>
      </c>
      <c r="C186" s="5">
        <v>1380</v>
      </c>
      <c r="D186" s="5">
        <v>331905.18</v>
      </c>
    </row>
    <row r="187" spans="1:4" ht="15" customHeight="1" x14ac:dyDescent="0.25">
      <c r="A187" s="5">
        <v>2016</v>
      </c>
      <c r="B187" s="5" t="s">
        <v>16</v>
      </c>
      <c r="C187" s="5">
        <v>304</v>
      </c>
      <c r="D187" s="5">
        <v>70898.880000000005</v>
      </c>
    </row>
    <row r="188" spans="1:4" ht="15" customHeight="1" x14ac:dyDescent="0.25">
      <c r="A188" s="5">
        <v>2016</v>
      </c>
      <c r="B188" s="5" t="s">
        <v>16</v>
      </c>
      <c r="C188" s="5">
        <v>32809</v>
      </c>
      <c r="D188" s="5">
        <v>261947.05</v>
      </c>
    </row>
    <row r="189" spans="1:4" ht="15" customHeight="1" x14ac:dyDescent="0.25">
      <c r="A189" s="5">
        <v>2016</v>
      </c>
      <c r="B189" s="5" t="s">
        <v>16</v>
      </c>
      <c r="C189" s="5">
        <v>362.04</v>
      </c>
      <c r="D189" s="5">
        <v>35592.15</v>
      </c>
    </row>
    <row r="190" spans="1:4" ht="15" customHeight="1" x14ac:dyDescent="0.25">
      <c r="A190" s="5">
        <v>2016</v>
      </c>
      <c r="B190" s="5" t="s">
        <v>16</v>
      </c>
      <c r="C190" s="5">
        <v>4.1963023255814003</v>
      </c>
      <c r="D190" s="5">
        <v>1543.2278976744201</v>
      </c>
    </row>
    <row r="191" spans="1:4" ht="15" customHeight="1" x14ac:dyDescent="0.25">
      <c r="A191" s="5">
        <v>2016</v>
      </c>
      <c r="B191" s="5" t="s">
        <v>16</v>
      </c>
      <c r="C191" s="5">
        <v>15263.88</v>
      </c>
      <c r="D191" s="5">
        <v>15806892.529999999</v>
      </c>
    </row>
    <row r="192" spans="1:4" ht="15" customHeight="1" x14ac:dyDescent="0.25">
      <c r="A192" s="5">
        <v>2016</v>
      </c>
      <c r="B192" s="5" t="s">
        <v>16</v>
      </c>
      <c r="C192" s="5">
        <v>5724.5</v>
      </c>
      <c r="D192" s="5">
        <v>2357349.1</v>
      </c>
    </row>
    <row r="193" spans="1:4" ht="15" customHeight="1" x14ac:dyDescent="0.25">
      <c r="A193" s="5">
        <v>2016</v>
      </c>
      <c r="B193" s="5" t="s">
        <v>16</v>
      </c>
      <c r="C193" s="5">
        <v>5350</v>
      </c>
      <c r="D193" s="5">
        <v>3800645.35</v>
      </c>
    </row>
    <row r="194" spans="1:4" ht="15" customHeight="1" x14ac:dyDescent="0.25">
      <c r="A194" s="5">
        <v>2016</v>
      </c>
      <c r="B194" s="5" t="s">
        <v>16</v>
      </c>
      <c r="C194" s="5">
        <v>1137.5</v>
      </c>
      <c r="D194" s="5">
        <v>702679.25</v>
      </c>
    </row>
    <row r="195" spans="1:4" ht="15" customHeight="1" x14ac:dyDescent="0.25">
      <c r="A195" s="5">
        <v>2016</v>
      </c>
      <c r="B195" s="5" t="s">
        <v>16</v>
      </c>
      <c r="C195" s="5">
        <v>8.2004909819639291</v>
      </c>
      <c r="D195" s="5">
        <v>3188.6987975951902</v>
      </c>
    </row>
    <row r="196" spans="1:4" ht="15" customHeight="1" x14ac:dyDescent="0.25">
      <c r="A196" s="5">
        <v>2016</v>
      </c>
      <c r="B196" s="5" t="s">
        <v>17</v>
      </c>
      <c r="C196" s="5">
        <v>2151.08</v>
      </c>
      <c r="D196" s="5">
        <v>698877.28</v>
      </c>
    </row>
    <row r="197" spans="1:4" ht="15" customHeight="1" x14ac:dyDescent="0.25">
      <c r="A197" s="5">
        <v>2016</v>
      </c>
      <c r="B197" s="5" t="s">
        <v>17</v>
      </c>
      <c r="C197" s="5">
        <v>221.2</v>
      </c>
      <c r="D197" s="5">
        <v>391223.16</v>
      </c>
    </row>
    <row r="198" spans="1:4" ht="15" customHeight="1" x14ac:dyDescent="0.25">
      <c r="A198" s="5">
        <v>2016</v>
      </c>
      <c r="B198" s="5" t="s">
        <v>17</v>
      </c>
      <c r="C198" s="5">
        <v>358.77</v>
      </c>
      <c r="D198" s="5">
        <v>346929.15</v>
      </c>
    </row>
    <row r="199" spans="1:4" ht="15" customHeight="1" x14ac:dyDescent="0.25">
      <c r="A199" s="5">
        <v>2016</v>
      </c>
      <c r="B199" s="5" t="s">
        <v>17</v>
      </c>
      <c r="C199" s="5">
        <v>85.56</v>
      </c>
      <c r="D199" s="5">
        <v>19632.04</v>
      </c>
    </row>
    <row r="200" spans="1:4" ht="15" customHeight="1" x14ac:dyDescent="0.25">
      <c r="A200" s="5">
        <v>2016</v>
      </c>
      <c r="B200" s="5" t="s">
        <v>17</v>
      </c>
      <c r="C200" s="5">
        <v>555.47</v>
      </c>
      <c r="D200" s="5">
        <v>854478.39</v>
      </c>
    </row>
    <row r="201" spans="1:4" ht="15" customHeight="1" x14ac:dyDescent="0.25">
      <c r="A201" s="5">
        <v>2016</v>
      </c>
      <c r="B201" s="5" t="s">
        <v>18</v>
      </c>
      <c r="C201" s="5">
        <v>47.448632000000003</v>
      </c>
      <c r="D201" s="5">
        <v>436.65479199999999</v>
      </c>
    </row>
    <row r="202" spans="1:4" ht="15" customHeight="1" x14ac:dyDescent="0.25">
      <c r="A202" s="5">
        <v>2016</v>
      </c>
      <c r="B202" s="5" t="s">
        <v>18</v>
      </c>
      <c r="C202" s="5">
        <v>72.535535999999993</v>
      </c>
      <c r="D202" s="5">
        <v>1876.10775261</v>
      </c>
    </row>
    <row r="203" spans="1:4" ht="15" customHeight="1" x14ac:dyDescent="0.25">
      <c r="A203" s="5">
        <v>2016</v>
      </c>
      <c r="B203" s="5" t="s">
        <v>18</v>
      </c>
      <c r="C203" s="5">
        <v>72.535535999999993</v>
      </c>
      <c r="D203" s="5">
        <v>1876.10775261</v>
      </c>
    </row>
    <row r="204" spans="1:4" ht="15" customHeight="1" x14ac:dyDescent="0.25">
      <c r="A204" s="5">
        <v>2016</v>
      </c>
      <c r="B204" s="5" t="s">
        <v>18</v>
      </c>
      <c r="C204" s="5">
        <v>47.448632000000003</v>
      </c>
      <c r="D204" s="5">
        <v>436.65479199999999</v>
      </c>
    </row>
    <row r="205" spans="1:4" ht="15" customHeight="1" x14ac:dyDescent="0.25">
      <c r="A205" s="5">
        <v>2016</v>
      </c>
      <c r="B205" s="5" t="s">
        <v>18</v>
      </c>
      <c r="C205" s="5">
        <v>41.094285714285697</v>
      </c>
      <c r="D205" s="5">
        <v>770.92285714285697</v>
      </c>
    </row>
    <row r="206" spans="1:4" ht="15" customHeight="1" x14ac:dyDescent="0.25">
      <c r="A206" s="5">
        <v>2016</v>
      </c>
      <c r="B206" s="5" t="s">
        <v>18</v>
      </c>
      <c r="C206" s="5">
        <v>270</v>
      </c>
      <c r="D206" s="5">
        <v>93714.3</v>
      </c>
    </row>
    <row r="207" spans="1:4" ht="15" customHeight="1" x14ac:dyDescent="0.25">
      <c r="A207" s="5">
        <v>2016</v>
      </c>
      <c r="B207" s="5" t="s">
        <v>18</v>
      </c>
      <c r="C207" s="5">
        <v>72.231250000000003</v>
      </c>
      <c r="D207" s="5">
        <v>1166.8687500000001</v>
      </c>
    </row>
    <row r="208" spans="1:4" ht="15" customHeight="1" x14ac:dyDescent="0.25">
      <c r="A208" s="5">
        <v>2016</v>
      </c>
      <c r="B208" s="5" t="s">
        <v>18</v>
      </c>
      <c r="C208" s="5">
        <v>166.96</v>
      </c>
      <c r="D208" s="5">
        <v>726.27</v>
      </c>
    </row>
    <row r="209" spans="1:4" ht="15" customHeight="1" x14ac:dyDescent="0.25">
      <c r="A209" s="5">
        <v>2016</v>
      </c>
      <c r="B209" s="5" t="s">
        <v>18</v>
      </c>
      <c r="C209" s="5">
        <v>900</v>
      </c>
      <c r="D209" s="5">
        <v>457635.6</v>
      </c>
    </row>
    <row r="210" spans="1:4" ht="15" customHeight="1" x14ac:dyDescent="0.25">
      <c r="A210" s="5">
        <v>2016</v>
      </c>
      <c r="B210" s="5" t="s">
        <v>18</v>
      </c>
      <c r="C210" s="5">
        <v>369.05</v>
      </c>
      <c r="D210" s="5">
        <v>140740.9</v>
      </c>
    </row>
    <row r="211" spans="1:4" ht="15" customHeight="1" x14ac:dyDescent="0.25">
      <c r="A211" s="5">
        <v>2016</v>
      </c>
      <c r="B211" s="5" t="s">
        <v>18</v>
      </c>
      <c r="C211" s="5">
        <v>180</v>
      </c>
      <c r="D211" s="5">
        <v>13728.6</v>
      </c>
    </row>
    <row r="212" spans="1:4" ht="15" customHeight="1" x14ac:dyDescent="0.25">
      <c r="A212" s="5">
        <v>2016</v>
      </c>
      <c r="B212" s="5" t="s">
        <v>18</v>
      </c>
      <c r="C212" s="5">
        <v>61.3</v>
      </c>
      <c r="D212" s="5">
        <v>990.27833333333297</v>
      </c>
    </row>
    <row r="213" spans="1:4" ht="15" customHeight="1" x14ac:dyDescent="0.25">
      <c r="A213" s="5">
        <v>2016</v>
      </c>
      <c r="B213" s="5" t="s">
        <v>18</v>
      </c>
      <c r="C213" s="5">
        <v>825</v>
      </c>
      <c r="D213" s="5">
        <v>113990.25</v>
      </c>
    </row>
    <row r="214" spans="1:4" ht="15" customHeight="1" x14ac:dyDescent="0.25">
      <c r="A214" s="5">
        <v>2016</v>
      </c>
      <c r="B214" s="5" t="s">
        <v>18</v>
      </c>
      <c r="C214" s="5">
        <v>61.3</v>
      </c>
      <c r="D214" s="5">
        <v>990.27833333333297</v>
      </c>
    </row>
    <row r="215" spans="1:4" ht="15" customHeight="1" x14ac:dyDescent="0.25">
      <c r="A215" s="5">
        <v>2016</v>
      </c>
      <c r="B215" s="5" t="s">
        <v>18</v>
      </c>
      <c r="C215" s="5">
        <v>38.242929770000003</v>
      </c>
      <c r="D215" s="5">
        <v>308.89505759999997</v>
      </c>
    </row>
    <row r="216" spans="1:4" ht="15" customHeight="1" x14ac:dyDescent="0.25">
      <c r="A216" s="5">
        <v>2016</v>
      </c>
      <c r="B216" s="5" t="s">
        <v>18</v>
      </c>
      <c r="C216" s="5">
        <v>450</v>
      </c>
      <c r="D216" s="5">
        <v>171612</v>
      </c>
    </row>
    <row r="217" spans="1:4" ht="15" customHeight="1" x14ac:dyDescent="0.25">
      <c r="A217" s="5">
        <v>2016</v>
      </c>
      <c r="B217" s="5" t="s">
        <v>18</v>
      </c>
      <c r="C217" s="5">
        <v>800</v>
      </c>
      <c r="D217" s="5">
        <v>353728</v>
      </c>
    </row>
    <row r="218" spans="1:4" ht="15" customHeight="1" x14ac:dyDescent="0.25">
      <c r="A218" s="5">
        <v>2016</v>
      </c>
      <c r="B218" s="5" t="s">
        <v>18</v>
      </c>
      <c r="C218" s="5">
        <v>75.906570000000002</v>
      </c>
      <c r="D218" s="5">
        <v>1440.86722233</v>
      </c>
    </row>
    <row r="219" spans="1:4" ht="15" customHeight="1" x14ac:dyDescent="0.25">
      <c r="A219" s="5">
        <v>2016</v>
      </c>
      <c r="B219" s="5" t="s">
        <v>18</v>
      </c>
      <c r="C219" s="5">
        <v>61.3</v>
      </c>
      <c r="D219" s="5">
        <v>990.27833333333297</v>
      </c>
    </row>
    <row r="220" spans="1:4" ht="15" customHeight="1" x14ac:dyDescent="0.25">
      <c r="A220" s="5">
        <v>2016</v>
      </c>
      <c r="B220" s="5" t="s">
        <v>18</v>
      </c>
      <c r="C220" s="5">
        <v>61.3</v>
      </c>
      <c r="D220" s="5">
        <v>990.27833333333297</v>
      </c>
    </row>
    <row r="221" spans="1:4" ht="15" customHeight="1" x14ac:dyDescent="0.25">
      <c r="A221" s="5">
        <v>2016</v>
      </c>
      <c r="B221" s="5" t="s">
        <v>18</v>
      </c>
      <c r="C221" s="5">
        <v>146.97</v>
      </c>
      <c r="D221" s="5">
        <v>49549.46</v>
      </c>
    </row>
    <row r="222" spans="1:4" ht="15" customHeight="1" x14ac:dyDescent="0.25">
      <c r="A222" s="5">
        <v>2016</v>
      </c>
      <c r="B222" s="5" t="s">
        <v>18</v>
      </c>
      <c r="C222" s="5">
        <v>360</v>
      </c>
      <c r="D222" s="5">
        <v>52627.68</v>
      </c>
    </row>
    <row r="223" spans="1:4" ht="15" customHeight="1" x14ac:dyDescent="0.25">
      <c r="A223" s="5">
        <v>2016</v>
      </c>
      <c r="B223" s="5" t="s">
        <v>18</v>
      </c>
      <c r="C223" s="5">
        <v>29365.53</v>
      </c>
      <c r="D223" s="5">
        <v>817830.01</v>
      </c>
    </row>
    <row r="224" spans="1:4" ht="15" customHeight="1" x14ac:dyDescent="0.25">
      <c r="A224" s="5">
        <v>2016</v>
      </c>
      <c r="B224" s="5" t="s">
        <v>18</v>
      </c>
      <c r="C224" s="5">
        <v>420</v>
      </c>
      <c r="D224" s="5">
        <v>49211.4</v>
      </c>
    </row>
    <row r="225" spans="1:4" ht="15" customHeight="1" x14ac:dyDescent="0.25">
      <c r="A225" s="5">
        <v>2016</v>
      </c>
      <c r="B225" s="5" t="s">
        <v>18</v>
      </c>
      <c r="C225" s="5">
        <v>70.904687999999993</v>
      </c>
      <c r="D225" s="5">
        <v>1792.69304281</v>
      </c>
    </row>
    <row r="226" spans="1:4" ht="15" customHeight="1" x14ac:dyDescent="0.25">
      <c r="A226" s="5">
        <v>2016</v>
      </c>
      <c r="B226" s="5" t="s">
        <v>18</v>
      </c>
      <c r="C226" s="5">
        <v>181505.92000000001</v>
      </c>
      <c r="D226" s="5">
        <v>789550.75</v>
      </c>
    </row>
    <row r="227" spans="1:4" ht="15" customHeight="1" x14ac:dyDescent="0.25">
      <c r="A227" s="5">
        <v>2016</v>
      </c>
      <c r="B227" s="5" t="s">
        <v>18</v>
      </c>
      <c r="C227" s="5">
        <v>75.946830000000006</v>
      </c>
      <c r="D227" s="5">
        <v>1442.39589069</v>
      </c>
    </row>
    <row r="228" spans="1:4" ht="15" customHeight="1" x14ac:dyDescent="0.25">
      <c r="A228" s="5">
        <v>2016</v>
      </c>
      <c r="B228" s="5" t="s">
        <v>18</v>
      </c>
      <c r="C228" s="5">
        <v>574.89</v>
      </c>
      <c r="D228" s="5">
        <v>225086.1</v>
      </c>
    </row>
    <row r="229" spans="1:4" ht="15" customHeight="1" x14ac:dyDescent="0.25">
      <c r="A229" s="5">
        <v>2016</v>
      </c>
      <c r="B229" s="5" t="s">
        <v>18</v>
      </c>
      <c r="C229" s="5">
        <v>324</v>
      </c>
      <c r="D229" s="5">
        <v>44767.08</v>
      </c>
    </row>
    <row r="230" spans="1:4" ht="15" customHeight="1" x14ac:dyDescent="0.25">
      <c r="A230" s="5">
        <v>2016</v>
      </c>
      <c r="B230" s="5" t="s">
        <v>18</v>
      </c>
      <c r="C230" s="5">
        <v>200</v>
      </c>
      <c r="D230" s="5">
        <v>67428</v>
      </c>
    </row>
    <row r="231" spans="1:4" ht="15" customHeight="1" x14ac:dyDescent="0.25">
      <c r="A231" s="5">
        <v>2016</v>
      </c>
      <c r="B231" s="5" t="s">
        <v>19</v>
      </c>
      <c r="C231" s="5">
        <v>250</v>
      </c>
      <c r="D231" s="5">
        <v>18967.5</v>
      </c>
    </row>
    <row r="232" spans="1:4" ht="15.75" customHeight="1" x14ac:dyDescent="0.25">
      <c r="A232" s="2" t="s">
        <v>20</v>
      </c>
      <c r="B232" s="2">
        <f>SUBTOTAL(3,B4:B231)</f>
        <v>228</v>
      </c>
      <c r="C232" s="6">
        <f>SUM(C4:C231)</f>
        <v>45706764.88877625</v>
      </c>
      <c r="D232" s="6">
        <f>SUM(D4:D231)</f>
        <v>1143460343.2834327</v>
      </c>
    </row>
    <row r="234" spans="1:4" ht="15" customHeight="1" x14ac:dyDescent="0.25">
      <c r="A234" s="7" t="s">
        <v>21</v>
      </c>
    </row>
    <row r="235" spans="1:4" ht="15" customHeight="1" x14ac:dyDescent="0.25">
      <c r="A235" s="8" t="s">
        <v>22</v>
      </c>
    </row>
    <row r="236" spans="1:4" ht="15" customHeight="1" x14ac:dyDescent="0.25">
      <c r="A236" s="7"/>
    </row>
    <row r="237" spans="1:4" ht="15" customHeight="1" x14ac:dyDescent="0.25">
      <c r="A237" s="34" t="s">
        <v>41</v>
      </c>
      <c r="B237" s="35"/>
      <c r="C237" s="35"/>
      <c r="D237" s="36"/>
    </row>
    <row r="238" spans="1:4" ht="15" customHeight="1" x14ac:dyDescent="0.25">
      <c r="A238" s="2" t="s">
        <v>2</v>
      </c>
      <c r="B238" s="2" t="s">
        <v>3</v>
      </c>
      <c r="C238" s="3" t="s">
        <v>4</v>
      </c>
      <c r="D238" s="4" t="s">
        <v>5</v>
      </c>
    </row>
    <row r="239" spans="1:4" ht="15" customHeight="1" x14ac:dyDescent="0.25">
      <c r="A239" s="10">
        <v>2016</v>
      </c>
      <c r="B239" s="10" t="s">
        <v>6</v>
      </c>
      <c r="C239" s="10">
        <v>1.5482322900000001</v>
      </c>
      <c r="D239" s="10">
        <v>6.0175823399999997</v>
      </c>
    </row>
    <row r="240" spans="1:4" ht="15" customHeight="1" x14ac:dyDescent="0.25">
      <c r="A240" s="10">
        <v>2016</v>
      </c>
      <c r="B240" s="10" t="s">
        <v>6</v>
      </c>
      <c r="C240" s="10">
        <v>1.5482322900000001</v>
      </c>
      <c r="D240" s="10">
        <v>6.0175823399999997</v>
      </c>
    </row>
    <row r="241" spans="1:4" ht="15" customHeight="1" x14ac:dyDescent="0.25">
      <c r="A241" s="10">
        <v>2016</v>
      </c>
      <c r="B241" s="10" t="s">
        <v>6</v>
      </c>
      <c r="C241" s="10">
        <v>1.5482322900000001</v>
      </c>
      <c r="D241" s="10">
        <v>6.0175823399999997</v>
      </c>
    </row>
    <row r="242" spans="1:4" ht="15" customHeight="1" x14ac:dyDescent="0.25">
      <c r="A242" s="10">
        <v>2016</v>
      </c>
      <c r="B242" s="10" t="s">
        <v>6</v>
      </c>
      <c r="C242" s="10">
        <v>1.5482322900000001</v>
      </c>
      <c r="D242" s="10">
        <v>6.0175823399999997</v>
      </c>
    </row>
    <row r="243" spans="1:4" ht="15" customHeight="1" x14ac:dyDescent="0.25">
      <c r="A243" s="10">
        <v>2016</v>
      </c>
      <c r="B243" s="10" t="s">
        <v>6</v>
      </c>
      <c r="C243" s="10">
        <v>11.940720600000001</v>
      </c>
      <c r="D243" s="10">
        <v>12.098584199999999</v>
      </c>
    </row>
    <row r="244" spans="1:4" ht="15" customHeight="1" x14ac:dyDescent="0.25">
      <c r="A244" s="10">
        <v>2016</v>
      </c>
      <c r="B244" s="10" t="s">
        <v>6</v>
      </c>
      <c r="C244" s="10">
        <v>12.5742315</v>
      </c>
      <c r="D244" s="10">
        <v>13.416430500000001</v>
      </c>
    </row>
    <row r="245" spans="1:4" ht="15" customHeight="1" x14ac:dyDescent="0.25">
      <c r="A245" s="10">
        <v>2016</v>
      </c>
      <c r="B245" s="10" t="s">
        <v>6</v>
      </c>
      <c r="C245" s="10">
        <v>12.5742315</v>
      </c>
      <c r="D245" s="10">
        <v>13.416430500000001</v>
      </c>
    </row>
    <row r="246" spans="1:4" ht="15" customHeight="1" x14ac:dyDescent="0.25">
      <c r="A246" s="10">
        <v>2016</v>
      </c>
      <c r="B246" s="10" t="s">
        <v>6</v>
      </c>
      <c r="C246" s="10">
        <v>12.5742315</v>
      </c>
      <c r="D246" s="10">
        <v>13.416430500000001</v>
      </c>
    </row>
    <row r="247" spans="1:4" ht="15" customHeight="1" x14ac:dyDescent="0.25">
      <c r="A247" s="10">
        <v>2016</v>
      </c>
      <c r="B247" s="10" t="s">
        <v>6</v>
      </c>
      <c r="C247" s="10">
        <v>12.5742315</v>
      </c>
      <c r="D247" s="10">
        <v>13.416430500000001</v>
      </c>
    </row>
    <row r="248" spans="1:4" ht="15" customHeight="1" x14ac:dyDescent="0.25">
      <c r="A248" s="10">
        <v>2016</v>
      </c>
      <c r="B248" s="10" t="s">
        <v>6</v>
      </c>
      <c r="C248" s="10">
        <v>12.5742315</v>
      </c>
      <c r="D248" s="10">
        <v>13.416430500000001</v>
      </c>
    </row>
    <row r="249" spans="1:4" ht="15" customHeight="1" x14ac:dyDescent="0.25">
      <c r="A249" s="10">
        <v>2016</v>
      </c>
      <c r="B249" s="10" t="s">
        <v>6</v>
      </c>
      <c r="C249" s="10">
        <v>12.5742315</v>
      </c>
      <c r="D249" s="10">
        <v>13.416430500000001</v>
      </c>
    </row>
    <row r="250" spans="1:4" ht="15" customHeight="1" x14ac:dyDescent="0.25">
      <c r="A250" s="10">
        <v>2016</v>
      </c>
      <c r="B250" s="10" t="s">
        <v>6</v>
      </c>
      <c r="C250" s="10">
        <v>12.6318234</v>
      </c>
      <c r="D250" s="10">
        <v>13.539600200000001</v>
      </c>
    </row>
    <row r="251" spans="1:4" ht="15" customHeight="1" x14ac:dyDescent="0.25">
      <c r="A251" s="10">
        <v>2016</v>
      </c>
      <c r="B251" s="10" t="s">
        <v>6</v>
      </c>
      <c r="C251" s="10">
        <v>12.9965721</v>
      </c>
      <c r="D251" s="10">
        <v>14.332767</v>
      </c>
    </row>
    <row r="252" spans="1:4" ht="15" customHeight="1" x14ac:dyDescent="0.25">
      <c r="A252" s="10">
        <v>2016</v>
      </c>
      <c r="B252" s="10" t="s">
        <v>6</v>
      </c>
      <c r="C252" s="10">
        <v>12.9965721</v>
      </c>
      <c r="D252" s="10">
        <v>14.332767</v>
      </c>
    </row>
    <row r="253" spans="1:4" ht="15" customHeight="1" x14ac:dyDescent="0.25">
      <c r="A253" s="10">
        <v>2016</v>
      </c>
      <c r="B253" s="10" t="s">
        <v>6</v>
      </c>
      <c r="C253" s="10">
        <v>12.9965721</v>
      </c>
      <c r="D253" s="10">
        <v>14.332767</v>
      </c>
    </row>
    <row r="254" spans="1:4" ht="15" customHeight="1" x14ac:dyDescent="0.25">
      <c r="A254" s="10">
        <v>2016</v>
      </c>
      <c r="B254" s="10" t="s">
        <v>6</v>
      </c>
      <c r="C254" s="10">
        <v>14.493961499999999</v>
      </c>
      <c r="D254" s="10">
        <v>17.8257765</v>
      </c>
    </row>
    <row r="255" spans="1:4" ht="15" customHeight="1" x14ac:dyDescent="0.25">
      <c r="A255" s="10">
        <v>2016</v>
      </c>
      <c r="B255" s="10" t="s">
        <v>6</v>
      </c>
      <c r="C255" s="10">
        <v>16.970413199999999</v>
      </c>
      <c r="D255" s="10">
        <v>24.437561200000001</v>
      </c>
    </row>
    <row r="256" spans="1:4" ht="15" customHeight="1" x14ac:dyDescent="0.25">
      <c r="A256" s="10">
        <v>2016</v>
      </c>
      <c r="B256" s="10" t="s">
        <v>6</v>
      </c>
      <c r="C256" s="10">
        <v>16.970413199999999</v>
      </c>
      <c r="D256" s="10">
        <v>24.437561200000001</v>
      </c>
    </row>
    <row r="257" spans="1:4" ht="15" customHeight="1" x14ac:dyDescent="0.25">
      <c r="A257" s="10">
        <v>2016</v>
      </c>
      <c r="B257" s="10" t="s">
        <v>6</v>
      </c>
      <c r="C257" s="10">
        <v>16.970413199999999</v>
      </c>
      <c r="D257" s="10">
        <v>24.437561200000001</v>
      </c>
    </row>
    <row r="258" spans="1:4" ht="15" customHeight="1" x14ac:dyDescent="0.25">
      <c r="A258" s="10">
        <v>2016</v>
      </c>
      <c r="B258" s="10" t="s">
        <v>6</v>
      </c>
      <c r="C258" s="10">
        <v>13.408591879999999</v>
      </c>
      <c r="D258" s="10">
        <v>30.25039816</v>
      </c>
    </row>
    <row r="259" spans="1:4" ht="15" customHeight="1" x14ac:dyDescent="0.25">
      <c r="A259" s="10">
        <v>2016</v>
      </c>
      <c r="B259" s="10" t="s">
        <v>6</v>
      </c>
      <c r="C259" s="10">
        <v>13.420504019999999</v>
      </c>
      <c r="D259" s="10">
        <v>43.123545960000001</v>
      </c>
    </row>
    <row r="260" spans="1:4" ht="15" customHeight="1" x14ac:dyDescent="0.25">
      <c r="A260" s="10">
        <v>2016</v>
      </c>
      <c r="B260" s="10" t="s">
        <v>6</v>
      </c>
      <c r="C260" s="10">
        <v>13.420504019999999</v>
      </c>
      <c r="D260" s="10">
        <v>43.123545960000001</v>
      </c>
    </row>
    <row r="261" spans="1:4" ht="15" customHeight="1" x14ac:dyDescent="0.25">
      <c r="A261" s="10">
        <v>2016</v>
      </c>
      <c r="B261" s="10" t="s">
        <v>6</v>
      </c>
      <c r="C261" s="10">
        <v>13.420504019999999</v>
      </c>
      <c r="D261" s="10">
        <v>43.123545960000001</v>
      </c>
    </row>
    <row r="262" spans="1:4" ht="15" customHeight="1" x14ac:dyDescent="0.25">
      <c r="A262" s="10">
        <v>2016</v>
      </c>
      <c r="B262" s="10" t="s">
        <v>6</v>
      </c>
      <c r="C262" s="10">
        <v>23.401508700000001</v>
      </c>
      <c r="D262" s="10">
        <v>46.4687676</v>
      </c>
    </row>
    <row r="263" spans="1:4" ht="15" customHeight="1" x14ac:dyDescent="0.25">
      <c r="A263" s="10">
        <v>2016</v>
      </c>
      <c r="B263" s="10" t="s">
        <v>6</v>
      </c>
      <c r="C263" s="10">
        <v>38.617381979999998</v>
      </c>
      <c r="D263" s="10">
        <v>54.260783439999997</v>
      </c>
    </row>
    <row r="264" spans="1:4" ht="15" customHeight="1" x14ac:dyDescent="0.25">
      <c r="A264" s="10">
        <v>2016</v>
      </c>
      <c r="B264" s="10" t="s">
        <v>6</v>
      </c>
      <c r="C264" s="10">
        <v>38.675335769999997</v>
      </c>
      <c r="D264" s="10">
        <v>54.423716749999997</v>
      </c>
    </row>
    <row r="265" spans="1:4" ht="15" customHeight="1" x14ac:dyDescent="0.25">
      <c r="A265" s="10">
        <v>2016</v>
      </c>
      <c r="B265" s="10" t="s">
        <v>6</v>
      </c>
      <c r="C265" s="10">
        <v>39.527971200000003</v>
      </c>
      <c r="D265" s="10">
        <v>55.973610000000001</v>
      </c>
    </row>
    <row r="266" spans="1:4" ht="15" customHeight="1" x14ac:dyDescent="0.25">
      <c r="A266" s="10">
        <v>2016</v>
      </c>
      <c r="B266" s="10" t="s">
        <v>6</v>
      </c>
      <c r="C266" s="10">
        <v>42.482647800000002</v>
      </c>
      <c r="D266" s="10">
        <v>65.666327999999993</v>
      </c>
    </row>
    <row r="267" spans="1:4" ht="15" customHeight="1" x14ac:dyDescent="0.25">
      <c r="A267" s="10">
        <v>2016</v>
      </c>
      <c r="B267" s="10" t="s">
        <v>6</v>
      </c>
      <c r="C267" s="10">
        <v>6.9641644899999999</v>
      </c>
      <c r="D267" s="10">
        <v>70.009359959999998</v>
      </c>
    </row>
    <row r="268" spans="1:4" ht="15" customHeight="1" x14ac:dyDescent="0.25">
      <c r="A268" s="10">
        <v>2016</v>
      </c>
      <c r="B268" s="10" t="s">
        <v>6</v>
      </c>
      <c r="C268" s="10">
        <v>6.9641644899999999</v>
      </c>
      <c r="D268" s="10">
        <v>70.009359959999998</v>
      </c>
    </row>
    <row r="269" spans="1:4" ht="15" customHeight="1" x14ac:dyDescent="0.25">
      <c r="A269" s="10">
        <v>2016</v>
      </c>
      <c r="B269" s="10" t="s">
        <v>6</v>
      </c>
      <c r="C269" s="10">
        <v>12.679679999999999</v>
      </c>
      <c r="D269" s="10">
        <v>74.813606399999998</v>
      </c>
    </row>
    <row r="270" spans="1:4" ht="15" customHeight="1" x14ac:dyDescent="0.25">
      <c r="A270" s="10">
        <v>2016</v>
      </c>
      <c r="B270" s="10" t="s">
        <v>6</v>
      </c>
      <c r="C270" s="10">
        <v>21.161223469999999</v>
      </c>
      <c r="D270" s="10">
        <v>75.343659470000006</v>
      </c>
    </row>
    <row r="271" spans="1:4" ht="15" customHeight="1" x14ac:dyDescent="0.25">
      <c r="A271" s="10">
        <v>2016</v>
      </c>
      <c r="B271" s="10" t="s">
        <v>6</v>
      </c>
      <c r="C271" s="10">
        <v>7.3625400499999998</v>
      </c>
      <c r="D271" s="10">
        <v>78.247997600000005</v>
      </c>
    </row>
    <row r="272" spans="1:4" ht="15" customHeight="1" x14ac:dyDescent="0.25">
      <c r="A272" s="10">
        <v>2016</v>
      </c>
      <c r="B272" s="10" t="s">
        <v>6</v>
      </c>
      <c r="C272" s="10">
        <v>7.3625400499999998</v>
      </c>
      <c r="D272" s="10">
        <v>78.247997600000005</v>
      </c>
    </row>
    <row r="273" spans="1:4" ht="15" customHeight="1" x14ac:dyDescent="0.25">
      <c r="A273" s="10">
        <v>2016</v>
      </c>
      <c r="B273" s="10" t="s">
        <v>6</v>
      </c>
      <c r="C273" s="10">
        <v>7.5222195100000002</v>
      </c>
      <c r="D273" s="10">
        <v>81.678898599999997</v>
      </c>
    </row>
    <row r="274" spans="1:4" ht="15" customHeight="1" x14ac:dyDescent="0.25">
      <c r="A274" s="10">
        <v>2016</v>
      </c>
      <c r="B274" s="10" t="s">
        <v>6</v>
      </c>
      <c r="C274" s="10">
        <v>25.973365774000001</v>
      </c>
      <c r="D274" s="10">
        <v>87.099546635999999</v>
      </c>
    </row>
    <row r="275" spans="1:4" ht="15" customHeight="1" x14ac:dyDescent="0.25">
      <c r="A275" s="10">
        <v>2016</v>
      </c>
      <c r="B275" s="10" t="s">
        <v>6</v>
      </c>
      <c r="C275" s="10">
        <v>51.719977980000003</v>
      </c>
      <c r="D275" s="10">
        <v>97.327723680000005</v>
      </c>
    </row>
    <row r="276" spans="1:4" ht="15" customHeight="1" x14ac:dyDescent="0.25">
      <c r="A276" s="10">
        <v>2016</v>
      </c>
      <c r="B276" s="10" t="s">
        <v>6</v>
      </c>
      <c r="C276" s="10">
        <v>51.719977980000003</v>
      </c>
      <c r="D276" s="10">
        <v>97.327723680000005</v>
      </c>
    </row>
    <row r="277" spans="1:4" ht="15" customHeight="1" x14ac:dyDescent="0.25">
      <c r="A277" s="10">
        <v>2016</v>
      </c>
      <c r="B277" s="10" t="s">
        <v>6</v>
      </c>
      <c r="C277" s="10">
        <v>51.719977980000003</v>
      </c>
      <c r="D277" s="10">
        <v>97.327723680000005</v>
      </c>
    </row>
    <row r="278" spans="1:4" ht="15" customHeight="1" x14ac:dyDescent="0.25">
      <c r="A278" s="10">
        <v>2016</v>
      </c>
      <c r="B278" s="10" t="s">
        <v>6</v>
      </c>
      <c r="C278" s="10">
        <v>51.719977980000003</v>
      </c>
      <c r="D278" s="10">
        <v>97.327723680000005</v>
      </c>
    </row>
    <row r="279" spans="1:4" ht="15" customHeight="1" x14ac:dyDescent="0.25">
      <c r="A279" s="10">
        <v>2016</v>
      </c>
      <c r="B279" s="10" t="s">
        <v>6</v>
      </c>
      <c r="C279" s="10">
        <v>51.719977980000003</v>
      </c>
      <c r="D279" s="10">
        <v>97.327723680000005</v>
      </c>
    </row>
    <row r="280" spans="1:4" ht="15" customHeight="1" x14ac:dyDescent="0.25">
      <c r="A280" s="10">
        <v>2016</v>
      </c>
      <c r="B280" s="10" t="s">
        <v>6</v>
      </c>
      <c r="C280" s="10">
        <v>51.719977980000003</v>
      </c>
      <c r="D280" s="10">
        <v>97.327723680000005</v>
      </c>
    </row>
    <row r="281" spans="1:4" ht="15" customHeight="1" x14ac:dyDescent="0.25">
      <c r="A281" s="10">
        <v>2016</v>
      </c>
      <c r="B281" s="10" t="s">
        <v>6</v>
      </c>
      <c r="C281" s="10">
        <v>51.719977980000003</v>
      </c>
      <c r="D281" s="10">
        <v>97.327723680000005</v>
      </c>
    </row>
    <row r="282" spans="1:4" ht="15" customHeight="1" x14ac:dyDescent="0.25">
      <c r="A282" s="10">
        <v>2016</v>
      </c>
      <c r="B282" s="10" t="s">
        <v>6</v>
      </c>
      <c r="C282" s="10">
        <v>51.719977980000003</v>
      </c>
      <c r="D282" s="10">
        <v>97.327723680000005</v>
      </c>
    </row>
    <row r="283" spans="1:4" ht="15" customHeight="1" x14ac:dyDescent="0.25">
      <c r="A283" s="10">
        <v>2016</v>
      </c>
      <c r="B283" s="10" t="s">
        <v>6</v>
      </c>
      <c r="C283" s="10">
        <v>51.719977980000003</v>
      </c>
      <c r="D283" s="10">
        <v>97.327723680000005</v>
      </c>
    </row>
    <row r="284" spans="1:4" ht="15" customHeight="1" x14ac:dyDescent="0.25">
      <c r="A284" s="10">
        <v>2016</v>
      </c>
      <c r="B284" s="10" t="s">
        <v>6</v>
      </c>
      <c r="C284" s="10">
        <v>51.883760430000002</v>
      </c>
      <c r="D284" s="10">
        <v>97.945209700000007</v>
      </c>
    </row>
    <row r="285" spans="1:4" ht="15" customHeight="1" x14ac:dyDescent="0.25">
      <c r="A285" s="10">
        <v>2016</v>
      </c>
      <c r="B285" s="10" t="s">
        <v>6</v>
      </c>
      <c r="C285" s="10">
        <v>25.947968750000001</v>
      </c>
      <c r="D285" s="10">
        <v>138.74912947000001</v>
      </c>
    </row>
    <row r="286" spans="1:4" ht="15" customHeight="1" x14ac:dyDescent="0.25">
      <c r="A286" s="10">
        <v>2016</v>
      </c>
      <c r="B286" s="10" t="s">
        <v>6</v>
      </c>
      <c r="C286" s="10">
        <v>25.947968750000001</v>
      </c>
      <c r="D286" s="10">
        <v>138.74912947000001</v>
      </c>
    </row>
    <row r="287" spans="1:4" ht="15" customHeight="1" x14ac:dyDescent="0.25">
      <c r="A287" s="10">
        <v>2016</v>
      </c>
      <c r="B287" s="10" t="s">
        <v>6</v>
      </c>
      <c r="C287" s="10">
        <v>24.492179669999999</v>
      </c>
      <c r="D287" s="10">
        <v>143.62552160999999</v>
      </c>
    </row>
    <row r="288" spans="1:4" ht="15" customHeight="1" x14ac:dyDescent="0.25">
      <c r="A288" s="10">
        <v>2016</v>
      </c>
      <c r="B288" s="10" t="s">
        <v>6</v>
      </c>
      <c r="C288" s="10">
        <v>24.492179669999999</v>
      </c>
      <c r="D288" s="10">
        <v>143.62552160999999</v>
      </c>
    </row>
    <row r="289" spans="1:4" ht="15" customHeight="1" x14ac:dyDescent="0.25">
      <c r="A289" s="10">
        <v>2016</v>
      </c>
      <c r="B289" s="10" t="s">
        <v>6</v>
      </c>
      <c r="C289" s="10">
        <v>68.0202144</v>
      </c>
      <c r="D289" s="10">
        <v>165.74872769999999</v>
      </c>
    </row>
    <row r="290" spans="1:4" ht="15" customHeight="1" x14ac:dyDescent="0.25">
      <c r="A290" s="10">
        <v>2016</v>
      </c>
      <c r="B290" s="10" t="s">
        <v>6</v>
      </c>
      <c r="C290" s="10">
        <v>68.0202144</v>
      </c>
      <c r="D290" s="10">
        <v>165.74872769999999</v>
      </c>
    </row>
    <row r="291" spans="1:4" ht="15" customHeight="1" x14ac:dyDescent="0.25">
      <c r="A291" s="10">
        <v>2016</v>
      </c>
      <c r="B291" s="10" t="s">
        <v>6</v>
      </c>
      <c r="C291" s="10">
        <v>31.687523840000001</v>
      </c>
      <c r="D291" s="10">
        <v>168.94359552</v>
      </c>
    </row>
    <row r="292" spans="1:4" ht="15" customHeight="1" x14ac:dyDescent="0.25">
      <c r="A292" s="10">
        <v>2016</v>
      </c>
      <c r="B292" s="10" t="s">
        <v>6</v>
      </c>
      <c r="C292" s="10">
        <v>70.7624256</v>
      </c>
      <c r="D292" s="10">
        <v>179.38231300000001</v>
      </c>
    </row>
    <row r="293" spans="1:4" ht="15" customHeight="1" x14ac:dyDescent="0.25">
      <c r="A293" s="10">
        <v>2016</v>
      </c>
      <c r="B293" s="10" t="s">
        <v>6</v>
      </c>
      <c r="C293" s="10">
        <v>47.730848450000003</v>
      </c>
      <c r="D293" s="10">
        <v>383.32173130000001</v>
      </c>
    </row>
    <row r="294" spans="1:4" ht="15" customHeight="1" x14ac:dyDescent="0.25">
      <c r="A294" s="10">
        <v>2016</v>
      </c>
      <c r="B294" s="10" t="s">
        <v>6</v>
      </c>
      <c r="C294" s="10">
        <v>40.720868000000003</v>
      </c>
      <c r="D294" s="10">
        <v>907.27389200000005</v>
      </c>
    </row>
    <row r="295" spans="1:4" ht="15" customHeight="1" x14ac:dyDescent="0.25">
      <c r="A295" s="10">
        <v>2016</v>
      </c>
      <c r="B295" s="10" t="s">
        <v>6</v>
      </c>
      <c r="C295" s="10">
        <v>75.513744524000003</v>
      </c>
      <c r="D295" s="10">
        <v>1672.982469904</v>
      </c>
    </row>
    <row r="296" spans="1:4" ht="15" customHeight="1" x14ac:dyDescent="0.25">
      <c r="A296" s="10">
        <v>2016</v>
      </c>
      <c r="B296" s="10" t="s">
        <v>6</v>
      </c>
      <c r="C296" s="10">
        <v>75.513744524000003</v>
      </c>
      <c r="D296" s="10">
        <v>1672.982469904</v>
      </c>
    </row>
    <row r="297" spans="1:4" ht="15" customHeight="1" x14ac:dyDescent="0.25">
      <c r="A297" s="10">
        <v>2016</v>
      </c>
      <c r="B297" s="10" t="s">
        <v>6</v>
      </c>
      <c r="C297" s="10">
        <v>81.810347324000006</v>
      </c>
      <c r="D297" s="10">
        <v>1963.6126216279999</v>
      </c>
    </row>
    <row r="298" spans="1:4" ht="15" customHeight="1" x14ac:dyDescent="0.25">
      <c r="A298" s="10">
        <v>2016</v>
      </c>
      <c r="B298" s="10" t="s">
        <v>6</v>
      </c>
      <c r="C298" s="10">
        <v>114.90254759600001</v>
      </c>
      <c r="D298" s="10">
        <v>3873.4559370709999</v>
      </c>
    </row>
    <row r="299" spans="1:4" ht="15" customHeight="1" x14ac:dyDescent="0.25">
      <c r="A299" s="10">
        <v>2016</v>
      </c>
      <c r="B299" s="10" t="s">
        <v>6</v>
      </c>
      <c r="C299" s="10">
        <v>62.72</v>
      </c>
      <c r="D299" s="10">
        <v>4192.83</v>
      </c>
    </row>
    <row r="300" spans="1:4" ht="15" customHeight="1" x14ac:dyDescent="0.25">
      <c r="A300" s="10">
        <v>2016</v>
      </c>
      <c r="B300" s="10" t="s">
        <v>6</v>
      </c>
      <c r="C300" s="10">
        <v>80</v>
      </c>
      <c r="D300" s="10">
        <v>5348</v>
      </c>
    </row>
    <row r="301" spans="1:4" ht="15" customHeight="1" x14ac:dyDescent="0.25">
      <c r="A301" s="10">
        <v>2016</v>
      </c>
      <c r="B301" s="10" t="s">
        <v>6</v>
      </c>
      <c r="C301" s="10">
        <v>84</v>
      </c>
      <c r="D301" s="10">
        <v>5615.4</v>
      </c>
    </row>
    <row r="302" spans="1:4" ht="15" customHeight="1" x14ac:dyDescent="0.25">
      <c r="A302" s="10">
        <v>2016</v>
      </c>
      <c r="B302" s="10" t="s">
        <v>6</v>
      </c>
      <c r="C302" s="10">
        <v>96.3</v>
      </c>
      <c r="D302" s="10">
        <v>6437.65</v>
      </c>
    </row>
    <row r="303" spans="1:4" ht="15" customHeight="1" x14ac:dyDescent="0.25">
      <c r="A303" s="10">
        <v>2016</v>
      </c>
      <c r="B303" s="10" t="s">
        <v>6</v>
      </c>
      <c r="C303" s="10">
        <v>158.4</v>
      </c>
      <c r="D303" s="10">
        <v>10589.04</v>
      </c>
    </row>
    <row r="304" spans="1:4" ht="15" customHeight="1" x14ac:dyDescent="0.25">
      <c r="A304" s="10">
        <v>2016</v>
      </c>
      <c r="B304" s="10" t="s">
        <v>6</v>
      </c>
      <c r="C304" s="10">
        <v>160</v>
      </c>
      <c r="D304" s="10">
        <v>10696</v>
      </c>
    </row>
    <row r="305" spans="1:4" ht="15" customHeight="1" x14ac:dyDescent="0.25">
      <c r="A305" s="10">
        <v>2016</v>
      </c>
      <c r="B305" s="10" t="s">
        <v>6</v>
      </c>
      <c r="C305" s="10">
        <v>160.9</v>
      </c>
      <c r="D305" s="10">
        <v>10756.16</v>
      </c>
    </row>
    <row r="306" spans="1:4" ht="15" customHeight="1" x14ac:dyDescent="0.25">
      <c r="A306" s="10">
        <v>2016</v>
      </c>
      <c r="B306" s="10" t="s">
        <v>6</v>
      </c>
      <c r="C306" s="10">
        <v>469.5</v>
      </c>
      <c r="D306" s="10">
        <v>80359.62</v>
      </c>
    </row>
    <row r="307" spans="1:4" ht="15" customHeight="1" x14ac:dyDescent="0.25">
      <c r="A307" s="10">
        <v>2016</v>
      </c>
      <c r="B307" s="10" t="s">
        <v>6</v>
      </c>
      <c r="C307" s="10">
        <v>252.18</v>
      </c>
      <c r="D307" s="10">
        <v>102717.57</v>
      </c>
    </row>
    <row r="308" spans="1:4" ht="15" customHeight="1" x14ac:dyDescent="0.25">
      <c r="A308" s="10">
        <v>2016</v>
      </c>
      <c r="B308" s="10" t="s">
        <v>6</v>
      </c>
      <c r="C308" s="10">
        <v>252.18</v>
      </c>
      <c r="D308" s="10">
        <v>102717.57</v>
      </c>
    </row>
    <row r="309" spans="1:4" ht="15" customHeight="1" x14ac:dyDescent="0.25">
      <c r="A309" s="10">
        <v>2016</v>
      </c>
      <c r="B309" s="10" t="s">
        <v>6</v>
      </c>
      <c r="C309" s="10">
        <v>252.18</v>
      </c>
      <c r="D309" s="10">
        <v>102717.57</v>
      </c>
    </row>
    <row r="310" spans="1:4" ht="15" customHeight="1" x14ac:dyDescent="0.25">
      <c r="A310" s="10">
        <v>2016</v>
      </c>
      <c r="B310" s="10" t="s">
        <v>6</v>
      </c>
      <c r="C310" s="10">
        <v>424.12</v>
      </c>
      <c r="D310" s="10">
        <v>172751.92</v>
      </c>
    </row>
    <row r="311" spans="1:4" ht="15" customHeight="1" x14ac:dyDescent="0.25">
      <c r="A311" s="10">
        <v>2016</v>
      </c>
      <c r="B311" s="10" t="s">
        <v>6</v>
      </c>
      <c r="C311" s="10">
        <v>600</v>
      </c>
      <c r="D311" s="10">
        <v>212514</v>
      </c>
    </row>
    <row r="312" spans="1:4" ht="15" customHeight="1" x14ac:dyDescent="0.25">
      <c r="A312" s="10">
        <v>2016</v>
      </c>
      <c r="B312" s="10" t="s">
        <v>25</v>
      </c>
      <c r="C312" s="10">
        <v>0.83611938500000005</v>
      </c>
      <c r="D312" s="10">
        <v>0.27683677699999998</v>
      </c>
    </row>
    <row r="313" spans="1:4" ht="15" customHeight="1" x14ac:dyDescent="0.25">
      <c r="A313" s="10">
        <v>2016</v>
      </c>
      <c r="B313" s="10" t="s">
        <v>25</v>
      </c>
      <c r="C313" s="10">
        <v>0.83611938500000005</v>
      </c>
      <c r="D313" s="10">
        <v>0.27683677699999998</v>
      </c>
    </row>
    <row r="314" spans="1:4" ht="15" customHeight="1" x14ac:dyDescent="0.25">
      <c r="A314" s="10">
        <v>2016</v>
      </c>
      <c r="B314" s="10" t="s">
        <v>25</v>
      </c>
      <c r="C314" s="10">
        <v>0.83611938500000005</v>
      </c>
      <c r="D314" s="10">
        <v>0.27683677699999998</v>
      </c>
    </row>
    <row r="315" spans="1:4" ht="15" customHeight="1" x14ac:dyDescent="0.25">
      <c r="A315" s="10">
        <v>2016</v>
      </c>
      <c r="B315" s="10" t="s">
        <v>25</v>
      </c>
      <c r="C315" s="10">
        <v>0.83611938500000005</v>
      </c>
      <c r="D315" s="10">
        <v>0.27683677699999998</v>
      </c>
    </row>
    <row r="316" spans="1:4" ht="15" customHeight="1" x14ac:dyDescent="0.25">
      <c r="A316" s="10">
        <v>2016</v>
      </c>
      <c r="B316" s="10" t="s">
        <v>25</v>
      </c>
      <c r="C316" s="10">
        <v>0.83611938500000005</v>
      </c>
      <c r="D316" s="10">
        <v>0.27683677699999998</v>
      </c>
    </row>
    <row r="317" spans="1:4" ht="15" customHeight="1" x14ac:dyDescent="0.25">
      <c r="A317" s="10">
        <v>2016</v>
      </c>
      <c r="B317" s="10" t="s">
        <v>25</v>
      </c>
      <c r="C317" s="10">
        <v>0.83611938500000005</v>
      </c>
      <c r="D317" s="10">
        <v>0.27683677699999998</v>
      </c>
    </row>
    <row r="318" spans="1:4" ht="15" customHeight="1" x14ac:dyDescent="0.25">
      <c r="A318" s="10">
        <v>2016</v>
      </c>
      <c r="B318" s="10" t="s">
        <v>25</v>
      </c>
      <c r="C318" s="10">
        <v>0.83611938500000005</v>
      </c>
      <c r="D318" s="10">
        <v>0.27683677699999998</v>
      </c>
    </row>
    <row r="319" spans="1:4" ht="15" customHeight="1" x14ac:dyDescent="0.25">
      <c r="A319" s="10">
        <v>2016</v>
      </c>
      <c r="B319" s="10" t="s">
        <v>25</v>
      </c>
      <c r="C319" s="10">
        <v>0.83611938500000005</v>
      </c>
      <c r="D319" s="10">
        <v>0.27683677699999998</v>
      </c>
    </row>
    <row r="320" spans="1:4" ht="15" customHeight="1" x14ac:dyDescent="0.25">
      <c r="A320" s="10">
        <v>2016</v>
      </c>
      <c r="B320" s="10" t="s">
        <v>25</v>
      </c>
      <c r="C320" s="10">
        <v>0.87161290000000002</v>
      </c>
      <c r="D320" s="10">
        <v>0.30083968</v>
      </c>
    </row>
    <row r="321" spans="1:4" ht="15" customHeight="1" x14ac:dyDescent="0.25">
      <c r="A321" s="10">
        <v>2016</v>
      </c>
      <c r="B321" s="10" t="s">
        <v>25</v>
      </c>
      <c r="C321" s="10">
        <v>0.87161290000000002</v>
      </c>
      <c r="D321" s="10">
        <v>0.30083968</v>
      </c>
    </row>
    <row r="322" spans="1:4" ht="15" customHeight="1" x14ac:dyDescent="0.25">
      <c r="A322" s="10">
        <v>2016</v>
      </c>
      <c r="B322" s="10" t="s">
        <v>25</v>
      </c>
      <c r="C322" s="10">
        <v>0.87161290000000002</v>
      </c>
      <c r="D322" s="10">
        <v>0.30083968</v>
      </c>
    </row>
    <row r="323" spans="1:4" ht="15" customHeight="1" x14ac:dyDescent="0.25">
      <c r="A323" s="10">
        <v>2016</v>
      </c>
      <c r="B323" s="10" t="s">
        <v>25</v>
      </c>
      <c r="C323" s="10">
        <v>0.87161290000000002</v>
      </c>
      <c r="D323" s="10">
        <v>0.30083968</v>
      </c>
    </row>
    <row r="324" spans="1:4" ht="15" customHeight="1" x14ac:dyDescent="0.25">
      <c r="A324" s="10">
        <v>2016</v>
      </c>
      <c r="B324" s="10" t="s">
        <v>25</v>
      </c>
      <c r="C324" s="10">
        <v>0.87161290000000002</v>
      </c>
      <c r="D324" s="10">
        <v>0.30083968</v>
      </c>
    </row>
    <row r="325" spans="1:4" ht="15" customHeight="1" x14ac:dyDescent="0.25">
      <c r="A325" s="10">
        <v>2016</v>
      </c>
      <c r="B325" s="10" t="s">
        <v>25</v>
      </c>
      <c r="C325" s="10">
        <v>0.87161290000000002</v>
      </c>
      <c r="D325" s="10">
        <v>0.30083968</v>
      </c>
    </row>
    <row r="326" spans="1:4" ht="15" customHeight="1" x14ac:dyDescent="0.25">
      <c r="A326" s="10">
        <v>2016</v>
      </c>
      <c r="B326" s="10" t="s">
        <v>25</v>
      </c>
      <c r="C326" s="10">
        <v>0.87161290000000002</v>
      </c>
      <c r="D326" s="10">
        <v>0.30083968</v>
      </c>
    </row>
    <row r="327" spans="1:4" ht="15" customHeight="1" x14ac:dyDescent="0.25">
      <c r="A327" s="10">
        <v>2016</v>
      </c>
      <c r="B327" s="10" t="s">
        <v>25</v>
      </c>
      <c r="C327" s="10">
        <v>0.87161290000000002</v>
      </c>
      <c r="D327" s="10">
        <v>0.30083968</v>
      </c>
    </row>
    <row r="328" spans="1:4" ht="15" customHeight="1" x14ac:dyDescent="0.25">
      <c r="A328" s="10">
        <v>2016</v>
      </c>
      <c r="B328" s="10" t="s">
        <v>25</v>
      </c>
      <c r="C328" s="10">
        <v>0.87161290000000002</v>
      </c>
      <c r="D328" s="10">
        <v>0.30083968</v>
      </c>
    </row>
    <row r="329" spans="1:4" ht="15" customHeight="1" x14ac:dyDescent="0.25">
      <c r="A329" s="10">
        <v>2016</v>
      </c>
      <c r="B329" s="10" t="s">
        <v>25</v>
      </c>
      <c r="C329" s="10">
        <v>0.90890355499999997</v>
      </c>
      <c r="D329" s="10">
        <v>0.32713123799999999</v>
      </c>
    </row>
    <row r="330" spans="1:4" ht="15" customHeight="1" x14ac:dyDescent="0.25">
      <c r="A330" s="10">
        <v>2016</v>
      </c>
      <c r="B330" s="10" t="s">
        <v>25</v>
      </c>
      <c r="C330" s="10">
        <v>0.90890355499999997</v>
      </c>
      <c r="D330" s="10">
        <v>0.32713123799999999</v>
      </c>
    </row>
    <row r="331" spans="1:4" ht="15" customHeight="1" x14ac:dyDescent="0.25">
      <c r="A331" s="10">
        <v>2016</v>
      </c>
      <c r="B331" s="10" t="s">
        <v>25</v>
      </c>
      <c r="C331" s="10">
        <v>0.99606484500000003</v>
      </c>
      <c r="D331" s="10">
        <v>0.392881221</v>
      </c>
    </row>
    <row r="332" spans="1:4" ht="15" customHeight="1" x14ac:dyDescent="0.25">
      <c r="A332" s="10">
        <v>2016</v>
      </c>
      <c r="B332" s="10" t="s">
        <v>25</v>
      </c>
      <c r="C332" s="10">
        <v>1.008644825</v>
      </c>
      <c r="D332" s="10">
        <v>0.40286973999999998</v>
      </c>
    </row>
    <row r="333" spans="1:4" ht="15" customHeight="1" x14ac:dyDescent="0.25">
      <c r="A333" s="10">
        <v>2016</v>
      </c>
      <c r="B333" s="10" t="s">
        <v>25</v>
      </c>
      <c r="C333" s="10">
        <v>1.008644825</v>
      </c>
      <c r="D333" s="10">
        <v>0.40286973999999998</v>
      </c>
    </row>
    <row r="334" spans="1:4" ht="15" customHeight="1" x14ac:dyDescent="0.25">
      <c r="A334" s="10">
        <v>2016</v>
      </c>
      <c r="B334" s="10" t="s">
        <v>25</v>
      </c>
      <c r="C334" s="10">
        <v>1.008644825</v>
      </c>
      <c r="D334" s="10">
        <v>0.40286973999999998</v>
      </c>
    </row>
    <row r="335" spans="1:4" ht="15" customHeight="1" x14ac:dyDescent="0.25">
      <c r="A335" s="10">
        <v>2016</v>
      </c>
      <c r="B335" s="10" t="s">
        <v>25</v>
      </c>
      <c r="C335" s="10">
        <v>1.008644825</v>
      </c>
      <c r="D335" s="10">
        <v>0.40286973999999998</v>
      </c>
    </row>
    <row r="336" spans="1:4" ht="15" customHeight="1" x14ac:dyDescent="0.25">
      <c r="A336" s="10">
        <v>2016</v>
      </c>
      <c r="B336" s="10" t="s">
        <v>25</v>
      </c>
      <c r="C336" s="10">
        <v>1.008644825</v>
      </c>
      <c r="D336" s="10">
        <v>0.40286973999999998</v>
      </c>
    </row>
    <row r="337" spans="1:4" ht="15" customHeight="1" x14ac:dyDescent="0.25">
      <c r="A337" s="10">
        <v>2016</v>
      </c>
      <c r="B337" s="10" t="s">
        <v>25</v>
      </c>
      <c r="C337" s="10">
        <v>1.008644825</v>
      </c>
      <c r="D337" s="10">
        <v>0.40286973999999998</v>
      </c>
    </row>
    <row r="338" spans="1:4" ht="15" customHeight="1" x14ac:dyDescent="0.25">
      <c r="A338" s="10">
        <v>2016</v>
      </c>
      <c r="B338" s="10" t="s">
        <v>25</v>
      </c>
      <c r="C338" s="10">
        <v>1.008644825</v>
      </c>
      <c r="D338" s="10">
        <v>0.40286973999999998</v>
      </c>
    </row>
    <row r="339" spans="1:4" ht="15" customHeight="1" x14ac:dyDescent="0.25">
      <c r="A339" s="10">
        <v>2016</v>
      </c>
      <c r="B339" s="10" t="s">
        <v>25</v>
      </c>
      <c r="C339" s="10">
        <v>1.008644825</v>
      </c>
      <c r="D339" s="10">
        <v>0.40286973999999998</v>
      </c>
    </row>
    <row r="340" spans="1:4" ht="15" customHeight="1" x14ac:dyDescent="0.25">
      <c r="A340" s="10">
        <v>2016</v>
      </c>
      <c r="B340" s="10" t="s">
        <v>25</v>
      </c>
      <c r="C340" s="10">
        <v>1.008644825</v>
      </c>
      <c r="D340" s="10">
        <v>0.40286973999999998</v>
      </c>
    </row>
    <row r="341" spans="1:4" ht="15" customHeight="1" x14ac:dyDescent="0.25">
      <c r="A341" s="10">
        <v>2016</v>
      </c>
      <c r="B341" s="10" t="s">
        <v>25</v>
      </c>
      <c r="C341" s="10">
        <v>1.008644825</v>
      </c>
      <c r="D341" s="10">
        <v>0.40286973999999998</v>
      </c>
    </row>
    <row r="342" spans="1:4" ht="15" customHeight="1" x14ac:dyDescent="0.25">
      <c r="A342" s="10">
        <v>2016</v>
      </c>
      <c r="B342" s="10" t="s">
        <v>25</v>
      </c>
      <c r="C342" s="10">
        <v>1.008644825</v>
      </c>
      <c r="D342" s="10">
        <v>0.40286973999999998</v>
      </c>
    </row>
    <row r="343" spans="1:4" ht="15" customHeight="1" x14ac:dyDescent="0.25">
      <c r="A343" s="10">
        <v>2016</v>
      </c>
      <c r="B343" s="10" t="s">
        <v>25</v>
      </c>
      <c r="C343" s="10">
        <v>1.008644825</v>
      </c>
      <c r="D343" s="10">
        <v>0.40286973999999998</v>
      </c>
    </row>
    <row r="344" spans="1:4" ht="15" customHeight="1" x14ac:dyDescent="0.25">
      <c r="A344" s="10">
        <v>2016</v>
      </c>
      <c r="B344" s="10" t="s">
        <v>25</v>
      </c>
      <c r="C344" s="10">
        <v>1.008644825</v>
      </c>
      <c r="D344" s="10">
        <v>0.40286973999999998</v>
      </c>
    </row>
    <row r="345" spans="1:4" ht="15" customHeight="1" x14ac:dyDescent="0.25">
      <c r="A345" s="10">
        <v>2016</v>
      </c>
      <c r="B345" s="10" t="s">
        <v>25</v>
      </c>
      <c r="C345" s="10">
        <v>1.008644825</v>
      </c>
      <c r="D345" s="10">
        <v>0.40286973999999998</v>
      </c>
    </row>
    <row r="346" spans="1:4" ht="15" customHeight="1" x14ac:dyDescent="0.25">
      <c r="A346" s="10">
        <v>2016</v>
      </c>
      <c r="B346" s="10" t="s">
        <v>25</v>
      </c>
      <c r="C346" s="10">
        <v>1.008644825</v>
      </c>
      <c r="D346" s="10">
        <v>0.40286973999999998</v>
      </c>
    </row>
    <row r="347" spans="1:4" ht="15" customHeight="1" x14ac:dyDescent="0.25">
      <c r="A347" s="10">
        <v>2016</v>
      </c>
      <c r="B347" s="10" t="s">
        <v>25</v>
      </c>
      <c r="C347" s="10">
        <v>1.008644825</v>
      </c>
      <c r="D347" s="10">
        <v>0.40286973999999998</v>
      </c>
    </row>
    <row r="348" spans="1:4" ht="15" customHeight="1" x14ac:dyDescent="0.25">
      <c r="A348" s="10">
        <v>2016</v>
      </c>
      <c r="B348" s="10" t="s">
        <v>25</v>
      </c>
      <c r="C348" s="10">
        <v>1.008644825</v>
      </c>
      <c r="D348" s="10">
        <v>0.40286973999999998</v>
      </c>
    </row>
    <row r="349" spans="1:4" ht="15" customHeight="1" x14ac:dyDescent="0.25">
      <c r="A349" s="10">
        <v>2016</v>
      </c>
      <c r="B349" s="10" t="s">
        <v>25</v>
      </c>
      <c r="C349" s="10">
        <v>1.07019687</v>
      </c>
      <c r="D349" s="10">
        <v>0.45353994600000003</v>
      </c>
    </row>
    <row r="350" spans="1:4" ht="15" customHeight="1" x14ac:dyDescent="0.25">
      <c r="A350" s="10">
        <v>2016</v>
      </c>
      <c r="B350" s="10" t="s">
        <v>25</v>
      </c>
      <c r="C350" s="10">
        <v>1.07019687</v>
      </c>
      <c r="D350" s="10">
        <v>0.45353994600000003</v>
      </c>
    </row>
    <row r="351" spans="1:4" ht="15" customHeight="1" x14ac:dyDescent="0.25">
      <c r="A351" s="10">
        <v>2016</v>
      </c>
      <c r="B351" s="10" t="s">
        <v>25</v>
      </c>
      <c r="C351" s="10">
        <v>1.078284</v>
      </c>
      <c r="D351" s="10">
        <v>0.46041840000000001</v>
      </c>
    </row>
    <row r="352" spans="1:4" ht="15" customHeight="1" x14ac:dyDescent="0.25">
      <c r="A352" s="10">
        <v>2016</v>
      </c>
      <c r="B352" s="10" t="s">
        <v>25</v>
      </c>
      <c r="C352" s="10">
        <v>1.078284</v>
      </c>
      <c r="D352" s="10">
        <v>0.46041840000000001</v>
      </c>
    </row>
    <row r="353" spans="1:4" ht="15" customHeight="1" x14ac:dyDescent="0.25">
      <c r="A353" s="10">
        <v>2016</v>
      </c>
      <c r="B353" s="10" t="s">
        <v>25</v>
      </c>
      <c r="C353" s="10">
        <v>1.0895161250000001</v>
      </c>
      <c r="D353" s="10">
        <v>0.47006199999999998</v>
      </c>
    </row>
    <row r="354" spans="1:4" ht="15" customHeight="1" x14ac:dyDescent="0.25">
      <c r="A354" s="10">
        <v>2016</v>
      </c>
      <c r="B354" s="10" t="s">
        <v>25</v>
      </c>
      <c r="C354" s="10">
        <v>1.0895161250000001</v>
      </c>
      <c r="D354" s="10">
        <v>0.47006199999999998</v>
      </c>
    </row>
    <row r="355" spans="1:4" ht="15" customHeight="1" x14ac:dyDescent="0.25">
      <c r="A355" s="10">
        <v>2016</v>
      </c>
      <c r="B355" s="10" t="s">
        <v>25</v>
      </c>
      <c r="C355" s="10">
        <v>1.0895161250000001</v>
      </c>
      <c r="D355" s="10">
        <v>0.47006199999999998</v>
      </c>
    </row>
    <row r="356" spans="1:4" ht="15" customHeight="1" x14ac:dyDescent="0.25">
      <c r="A356" s="10">
        <v>2016</v>
      </c>
      <c r="B356" s="10" t="s">
        <v>25</v>
      </c>
      <c r="C356" s="10">
        <v>1.0895161250000001</v>
      </c>
      <c r="D356" s="10">
        <v>0.47006199999999998</v>
      </c>
    </row>
    <row r="357" spans="1:4" ht="15" customHeight="1" x14ac:dyDescent="0.25">
      <c r="A357" s="10">
        <v>2016</v>
      </c>
      <c r="B357" s="10" t="s">
        <v>25</v>
      </c>
      <c r="C357" s="10">
        <v>1.0895161250000001</v>
      </c>
      <c r="D357" s="10">
        <v>0.47006199999999998</v>
      </c>
    </row>
    <row r="358" spans="1:4" ht="15" customHeight="1" x14ac:dyDescent="0.25">
      <c r="A358" s="10">
        <v>2016</v>
      </c>
      <c r="B358" s="10" t="s">
        <v>25</v>
      </c>
      <c r="C358" s="10">
        <v>1.0895161250000001</v>
      </c>
      <c r="D358" s="10">
        <v>0.47006199999999998</v>
      </c>
    </row>
    <row r="359" spans="1:4" ht="15" customHeight="1" x14ac:dyDescent="0.25">
      <c r="A359" s="10">
        <v>2016</v>
      </c>
      <c r="B359" s="10" t="s">
        <v>25</v>
      </c>
      <c r="C359" s="10">
        <v>1.0895161250000001</v>
      </c>
      <c r="D359" s="10">
        <v>0.47006199999999998</v>
      </c>
    </row>
    <row r="360" spans="1:4" ht="15" customHeight="1" x14ac:dyDescent="0.25">
      <c r="A360" s="10">
        <v>2016</v>
      </c>
      <c r="B360" s="10" t="s">
        <v>25</v>
      </c>
      <c r="C360" s="10">
        <v>1.1056903849999999</v>
      </c>
      <c r="D360" s="10">
        <v>0.48412053700000002</v>
      </c>
    </row>
    <row r="361" spans="1:4" ht="15" customHeight="1" x14ac:dyDescent="0.25">
      <c r="A361" s="10">
        <v>2016</v>
      </c>
      <c r="B361" s="10" t="s">
        <v>25</v>
      </c>
      <c r="C361" s="10">
        <v>1.210823075</v>
      </c>
      <c r="D361" s="10">
        <v>0.58056229000000004</v>
      </c>
    </row>
    <row r="362" spans="1:4" ht="15" customHeight="1" x14ac:dyDescent="0.25">
      <c r="A362" s="10">
        <v>2016</v>
      </c>
      <c r="B362" s="10" t="s">
        <v>25</v>
      </c>
      <c r="C362" s="10">
        <v>1.210823075</v>
      </c>
      <c r="D362" s="10">
        <v>0.58056229000000004</v>
      </c>
    </row>
    <row r="363" spans="1:4" ht="15" customHeight="1" x14ac:dyDescent="0.25">
      <c r="A363" s="10">
        <v>2016</v>
      </c>
      <c r="B363" s="10" t="s">
        <v>25</v>
      </c>
      <c r="C363" s="10">
        <v>1.210823075</v>
      </c>
      <c r="D363" s="10">
        <v>0.58056229000000004</v>
      </c>
    </row>
    <row r="364" spans="1:4" ht="15" customHeight="1" x14ac:dyDescent="0.25">
      <c r="A364" s="10">
        <v>2016</v>
      </c>
      <c r="B364" s="10" t="s">
        <v>25</v>
      </c>
      <c r="C364" s="10">
        <v>1.210823075</v>
      </c>
      <c r="D364" s="10">
        <v>0.58056229000000004</v>
      </c>
    </row>
    <row r="365" spans="1:4" ht="15" customHeight="1" x14ac:dyDescent="0.25">
      <c r="A365" s="10">
        <v>2016</v>
      </c>
      <c r="B365" s="10" t="s">
        <v>25</v>
      </c>
      <c r="C365" s="10">
        <v>1.210823075</v>
      </c>
      <c r="D365" s="10">
        <v>0.58056229000000004</v>
      </c>
    </row>
    <row r="366" spans="1:4" ht="15" customHeight="1" x14ac:dyDescent="0.25">
      <c r="A366" s="10">
        <v>2016</v>
      </c>
      <c r="B366" s="10" t="s">
        <v>25</v>
      </c>
      <c r="C366" s="10">
        <v>1.210823075</v>
      </c>
      <c r="D366" s="10">
        <v>0.58056229000000004</v>
      </c>
    </row>
    <row r="367" spans="1:4" ht="15" customHeight="1" x14ac:dyDescent="0.25">
      <c r="A367" s="10">
        <v>2016</v>
      </c>
      <c r="B367" s="10" t="s">
        <v>25</v>
      </c>
      <c r="C367" s="10">
        <v>1.27507083</v>
      </c>
      <c r="D367" s="10">
        <v>0.643805976</v>
      </c>
    </row>
    <row r="368" spans="1:4" ht="15" customHeight="1" x14ac:dyDescent="0.25">
      <c r="A368" s="10">
        <v>2016</v>
      </c>
      <c r="B368" s="10" t="s">
        <v>25</v>
      </c>
      <c r="C368" s="10">
        <v>1.27507083</v>
      </c>
      <c r="D368" s="10">
        <v>0.643805976</v>
      </c>
    </row>
    <row r="369" spans="1:4" ht="15" customHeight="1" x14ac:dyDescent="0.25">
      <c r="A369" s="10">
        <v>2016</v>
      </c>
      <c r="B369" s="10" t="s">
        <v>25</v>
      </c>
      <c r="C369" s="10">
        <v>1.27507083</v>
      </c>
      <c r="D369" s="10">
        <v>0.643805976</v>
      </c>
    </row>
    <row r="370" spans="1:4" ht="15" customHeight="1" x14ac:dyDescent="0.25">
      <c r="A370" s="10">
        <v>2016</v>
      </c>
      <c r="B370" s="10" t="s">
        <v>25</v>
      </c>
      <c r="C370" s="10">
        <v>1.3559421300000001</v>
      </c>
      <c r="D370" s="10">
        <v>0.72806533799999995</v>
      </c>
    </row>
    <row r="371" spans="1:4" ht="15" customHeight="1" x14ac:dyDescent="0.25">
      <c r="A371" s="10">
        <v>2016</v>
      </c>
      <c r="B371" s="10" t="s">
        <v>25</v>
      </c>
      <c r="C371" s="10">
        <v>1.3559421300000001</v>
      </c>
      <c r="D371" s="10">
        <v>0.72806533799999995</v>
      </c>
    </row>
    <row r="372" spans="1:4" ht="15" customHeight="1" x14ac:dyDescent="0.25">
      <c r="A372" s="10">
        <v>2016</v>
      </c>
      <c r="B372" s="10" t="s">
        <v>25</v>
      </c>
      <c r="C372" s="10">
        <v>2.6859671340000002</v>
      </c>
      <c r="D372" s="10">
        <v>3.0852405360000001</v>
      </c>
    </row>
    <row r="373" spans="1:4" ht="15" customHeight="1" x14ac:dyDescent="0.25">
      <c r="A373" s="10">
        <v>2016</v>
      </c>
      <c r="B373" s="10" t="s">
        <v>25</v>
      </c>
      <c r="C373" s="10">
        <v>2.6859671340000002</v>
      </c>
      <c r="D373" s="10">
        <v>3.0852405360000001</v>
      </c>
    </row>
    <row r="374" spans="1:4" ht="15" customHeight="1" x14ac:dyDescent="0.25">
      <c r="A374" s="10">
        <v>2016</v>
      </c>
      <c r="B374" s="10" t="s">
        <v>25</v>
      </c>
      <c r="C374" s="10">
        <v>2.6859671340000002</v>
      </c>
      <c r="D374" s="10">
        <v>3.0852405360000001</v>
      </c>
    </row>
    <row r="375" spans="1:4" ht="15" customHeight="1" x14ac:dyDescent="0.25">
      <c r="A375" s="10">
        <v>2016</v>
      </c>
      <c r="B375" s="10" t="s">
        <v>25</v>
      </c>
      <c r="C375" s="10">
        <v>2.6859671340000002</v>
      </c>
      <c r="D375" s="10">
        <v>3.0852405360000001</v>
      </c>
    </row>
    <row r="376" spans="1:4" ht="15" customHeight="1" x14ac:dyDescent="0.25">
      <c r="A376" s="10">
        <v>2016</v>
      </c>
      <c r="B376" s="10" t="s">
        <v>25</v>
      </c>
      <c r="C376" s="10">
        <v>1.2345914</v>
      </c>
      <c r="D376" s="10">
        <v>3.1874035479999998</v>
      </c>
    </row>
    <row r="377" spans="1:4" ht="15" customHeight="1" x14ac:dyDescent="0.25">
      <c r="A377" s="10">
        <v>2016</v>
      </c>
      <c r="B377" s="10" t="s">
        <v>25</v>
      </c>
      <c r="C377" s="10">
        <v>1.2345914</v>
      </c>
      <c r="D377" s="10">
        <v>3.1874035479999998</v>
      </c>
    </row>
    <row r="378" spans="1:4" ht="15" customHeight="1" x14ac:dyDescent="0.25">
      <c r="A378" s="10">
        <v>2016</v>
      </c>
      <c r="B378" s="10" t="s">
        <v>25</v>
      </c>
      <c r="C378" s="10">
        <v>1.23465205</v>
      </c>
      <c r="D378" s="10">
        <v>3.18770263</v>
      </c>
    </row>
    <row r="379" spans="1:4" ht="15" customHeight="1" x14ac:dyDescent="0.25">
      <c r="A379" s="10">
        <v>2016</v>
      </c>
      <c r="B379" s="10" t="s">
        <v>25</v>
      </c>
      <c r="C379" s="10">
        <v>1.23465205</v>
      </c>
      <c r="D379" s="10">
        <v>3.18770263</v>
      </c>
    </row>
    <row r="380" spans="1:4" ht="15" customHeight="1" x14ac:dyDescent="0.25">
      <c r="A380" s="10">
        <v>2016</v>
      </c>
      <c r="B380" s="10" t="s">
        <v>25</v>
      </c>
      <c r="C380" s="10">
        <v>1.23465205</v>
      </c>
      <c r="D380" s="10">
        <v>3.18770263</v>
      </c>
    </row>
    <row r="381" spans="1:4" ht="15" customHeight="1" x14ac:dyDescent="0.25">
      <c r="A381" s="10">
        <v>2016</v>
      </c>
      <c r="B381" s="10" t="s">
        <v>25</v>
      </c>
      <c r="C381" s="10">
        <v>1.23465205</v>
      </c>
      <c r="D381" s="10">
        <v>3.18770263</v>
      </c>
    </row>
    <row r="382" spans="1:4" ht="15" customHeight="1" x14ac:dyDescent="0.25">
      <c r="A382" s="10">
        <v>2016</v>
      </c>
      <c r="B382" s="10" t="s">
        <v>25</v>
      </c>
      <c r="C382" s="10">
        <v>1.23465205</v>
      </c>
      <c r="D382" s="10">
        <v>3.18770263</v>
      </c>
    </row>
    <row r="383" spans="1:4" ht="15" customHeight="1" x14ac:dyDescent="0.25">
      <c r="A383" s="10">
        <v>2016</v>
      </c>
      <c r="B383" s="10" t="s">
        <v>25</v>
      </c>
      <c r="C383" s="10">
        <v>1.23465205</v>
      </c>
      <c r="D383" s="10">
        <v>3.18770263</v>
      </c>
    </row>
    <row r="384" spans="1:4" ht="15" customHeight="1" x14ac:dyDescent="0.25">
      <c r="A384" s="10">
        <v>2016</v>
      </c>
      <c r="B384" s="10" t="s">
        <v>25</v>
      </c>
      <c r="C384" s="10">
        <v>1.23465205</v>
      </c>
      <c r="D384" s="10">
        <v>3.18770263</v>
      </c>
    </row>
    <row r="385" spans="1:4" ht="15" customHeight="1" x14ac:dyDescent="0.25">
      <c r="A385" s="10">
        <v>2016</v>
      </c>
      <c r="B385" s="10" t="s">
        <v>25</v>
      </c>
      <c r="C385" s="10">
        <v>1.23465205</v>
      </c>
      <c r="D385" s="10">
        <v>3.18770263</v>
      </c>
    </row>
    <row r="386" spans="1:4" ht="15" customHeight="1" x14ac:dyDescent="0.25">
      <c r="A386" s="10">
        <v>2016</v>
      </c>
      <c r="B386" s="10" t="s">
        <v>25</v>
      </c>
      <c r="C386" s="10">
        <v>1.23465205</v>
      </c>
      <c r="D386" s="10">
        <v>3.18770263</v>
      </c>
    </row>
    <row r="387" spans="1:4" ht="15" customHeight="1" x14ac:dyDescent="0.25">
      <c r="A387" s="10">
        <v>2016</v>
      </c>
      <c r="B387" s="10" t="s">
        <v>25</v>
      </c>
      <c r="C387" s="10">
        <v>0.35714824000000001</v>
      </c>
      <c r="D387" s="10">
        <v>5.65641982</v>
      </c>
    </row>
    <row r="388" spans="1:4" ht="15" customHeight="1" x14ac:dyDescent="0.25">
      <c r="A388" s="10">
        <v>2016</v>
      </c>
      <c r="B388" s="10" t="s">
        <v>25</v>
      </c>
      <c r="C388" s="10">
        <v>0.35714824000000001</v>
      </c>
      <c r="D388" s="10">
        <v>5.65641982</v>
      </c>
    </row>
    <row r="389" spans="1:4" ht="15" customHeight="1" x14ac:dyDescent="0.25">
      <c r="A389" s="10">
        <v>2016</v>
      </c>
      <c r="B389" s="10" t="s">
        <v>25</v>
      </c>
      <c r="C389" s="10">
        <v>0.35714824000000001</v>
      </c>
      <c r="D389" s="10">
        <v>5.65641982</v>
      </c>
    </row>
    <row r="390" spans="1:4" ht="15" customHeight="1" x14ac:dyDescent="0.25">
      <c r="A390" s="10">
        <v>2016</v>
      </c>
      <c r="B390" s="10" t="s">
        <v>25</v>
      </c>
      <c r="C390" s="10">
        <v>0.35714824000000001</v>
      </c>
      <c r="D390" s="10">
        <v>5.65641982</v>
      </c>
    </row>
    <row r="391" spans="1:4" ht="15" customHeight="1" x14ac:dyDescent="0.25">
      <c r="A391" s="10">
        <v>2016</v>
      </c>
      <c r="B391" s="10" t="s">
        <v>25</v>
      </c>
      <c r="C391" s="10">
        <v>0.35714824000000001</v>
      </c>
      <c r="D391" s="10">
        <v>5.65641982</v>
      </c>
    </row>
    <row r="392" spans="1:4" ht="15" customHeight="1" x14ac:dyDescent="0.25">
      <c r="A392" s="10">
        <v>2016</v>
      </c>
      <c r="B392" s="10" t="s">
        <v>25</v>
      </c>
      <c r="C392" s="10">
        <v>0.35915424000000001</v>
      </c>
      <c r="D392" s="10">
        <v>5.7201489600000004</v>
      </c>
    </row>
    <row r="393" spans="1:4" ht="15" customHeight="1" x14ac:dyDescent="0.25">
      <c r="A393" s="10">
        <v>2016</v>
      </c>
      <c r="B393" s="10" t="s">
        <v>25</v>
      </c>
      <c r="C393" s="10">
        <v>0.35915424000000001</v>
      </c>
      <c r="D393" s="10">
        <v>5.7201489600000004</v>
      </c>
    </row>
    <row r="394" spans="1:4" ht="15" customHeight="1" x14ac:dyDescent="0.25">
      <c r="A394" s="10">
        <v>2016</v>
      </c>
      <c r="B394" s="10" t="s">
        <v>25</v>
      </c>
      <c r="C394" s="10">
        <v>0.36196264</v>
      </c>
      <c r="D394" s="10">
        <v>5.8099875599999997</v>
      </c>
    </row>
    <row r="395" spans="1:4" ht="15" customHeight="1" x14ac:dyDescent="0.25">
      <c r="A395" s="10">
        <v>2016</v>
      </c>
      <c r="B395" s="10" t="s">
        <v>25</v>
      </c>
      <c r="C395" s="10">
        <v>0.36196264</v>
      </c>
      <c r="D395" s="10">
        <v>5.8099875599999997</v>
      </c>
    </row>
    <row r="396" spans="1:4" ht="15" customHeight="1" x14ac:dyDescent="0.25">
      <c r="A396" s="10">
        <v>2016</v>
      </c>
      <c r="B396" s="10" t="s">
        <v>25</v>
      </c>
      <c r="C396" s="10">
        <v>0.36196264</v>
      </c>
      <c r="D396" s="10">
        <v>5.8099875599999997</v>
      </c>
    </row>
    <row r="397" spans="1:4" ht="15" customHeight="1" x14ac:dyDescent="0.25">
      <c r="A397" s="10">
        <v>2016</v>
      </c>
      <c r="B397" s="10" t="s">
        <v>25</v>
      </c>
      <c r="C397" s="10">
        <v>1.68782885</v>
      </c>
      <c r="D397" s="10">
        <v>5.9572705429999999</v>
      </c>
    </row>
    <row r="398" spans="1:4" ht="15" customHeight="1" x14ac:dyDescent="0.25">
      <c r="A398" s="10">
        <v>2016</v>
      </c>
      <c r="B398" s="10" t="s">
        <v>25</v>
      </c>
      <c r="C398" s="10">
        <v>1.68782885</v>
      </c>
      <c r="D398" s="10">
        <v>5.9572705429999999</v>
      </c>
    </row>
    <row r="399" spans="1:4" ht="15" customHeight="1" x14ac:dyDescent="0.25">
      <c r="A399" s="10">
        <v>2016</v>
      </c>
      <c r="B399" s="10" t="s">
        <v>25</v>
      </c>
      <c r="C399" s="10">
        <v>0.42535223999999999</v>
      </c>
      <c r="D399" s="10">
        <v>8.0231695199999997</v>
      </c>
    </row>
    <row r="400" spans="1:4" ht="15" customHeight="1" x14ac:dyDescent="0.25">
      <c r="A400" s="10">
        <v>2016</v>
      </c>
      <c r="B400" s="10" t="s">
        <v>25</v>
      </c>
      <c r="C400" s="10">
        <v>0.42535223999999999</v>
      </c>
      <c r="D400" s="10">
        <v>8.0231695199999997</v>
      </c>
    </row>
    <row r="401" spans="1:4" ht="15" customHeight="1" x14ac:dyDescent="0.25">
      <c r="A401" s="10">
        <v>2016</v>
      </c>
      <c r="B401" s="10" t="s">
        <v>25</v>
      </c>
      <c r="C401" s="10">
        <v>0.42535223999999999</v>
      </c>
      <c r="D401" s="10">
        <v>8.0231695199999997</v>
      </c>
    </row>
    <row r="402" spans="1:4" ht="15" customHeight="1" x14ac:dyDescent="0.25">
      <c r="A402" s="10">
        <v>2016</v>
      </c>
      <c r="B402" s="10" t="s">
        <v>25</v>
      </c>
      <c r="C402" s="10">
        <v>0.42535223999999999</v>
      </c>
      <c r="D402" s="10">
        <v>8.0231695199999997</v>
      </c>
    </row>
    <row r="403" spans="1:4" ht="15" customHeight="1" x14ac:dyDescent="0.25">
      <c r="A403" s="10">
        <v>2016</v>
      </c>
      <c r="B403" s="10" t="s">
        <v>25</v>
      </c>
      <c r="C403" s="10">
        <v>0.42535223999999999</v>
      </c>
      <c r="D403" s="10">
        <v>8.0231695199999997</v>
      </c>
    </row>
    <row r="404" spans="1:4" ht="15" customHeight="1" x14ac:dyDescent="0.25">
      <c r="A404" s="10">
        <v>2016</v>
      </c>
      <c r="B404" s="10" t="s">
        <v>25</v>
      </c>
      <c r="C404" s="10">
        <v>0.42535223999999999</v>
      </c>
      <c r="D404" s="10">
        <v>8.0231695199999997</v>
      </c>
    </row>
    <row r="405" spans="1:4" ht="15" customHeight="1" x14ac:dyDescent="0.25">
      <c r="A405" s="10">
        <v>2016</v>
      </c>
      <c r="B405" s="10" t="s">
        <v>25</v>
      </c>
      <c r="C405" s="10">
        <v>0.42535223999999999</v>
      </c>
      <c r="D405" s="10">
        <v>8.0231695199999997</v>
      </c>
    </row>
    <row r="406" spans="1:4" ht="15" customHeight="1" x14ac:dyDescent="0.25">
      <c r="A406" s="10">
        <v>2016</v>
      </c>
      <c r="B406" s="10" t="s">
        <v>25</v>
      </c>
      <c r="C406" s="10">
        <v>0.42535223999999999</v>
      </c>
      <c r="D406" s="10">
        <v>8.0231695199999997</v>
      </c>
    </row>
    <row r="407" spans="1:4" ht="15" customHeight="1" x14ac:dyDescent="0.25">
      <c r="A407" s="10">
        <v>2016</v>
      </c>
      <c r="B407" s="10" t="s">
        <v>25</v>
      </c>
      <c r="C407" s="10">
        <v>0.42535223999999999</v>
      </c>
      <c r="D407" s="10">
        <v>8.0231695199999997</v>
      </c>
    </row>
    <row r="408" spans="1:4" ht="15" customHeight="1" x14ac:dyDescent="0.25">
      <c r="A408" s="10">
        <v>2016</v>
      </c>
      <c r="B408" s="10" t="s">
        <v>25</v>
      </c>
      <c r="C408" s="10">
        <v>0.42767919999999998</v>
      </c>
      <c r="D408" s="10">
        <v>8.1111939999999993</v>
      </c>
    </row>
    <row r="409" spans="1:4" ht="15" customHeight="1" x14ac:dyDescent="0.25">
      <c r="A409" s="10">
        <v>2016</v>
      </c>
      <c r="B409" s="10" t="s">
        <v>25</v>
      </c>
      <c r="C409" s="10">
        <v>0.43096904000000003</v>
      </c>
      <c r="D409" s="10">
        <v>8.2364285000000006</v>
      </c>
    </row>
    <row r="410" spans="1:4" ht="15" customHeight="1" x14ac:dyDescent="0.25">
      <c r="A410" s="10">
        <v>2016</v>
      </c>
      <c r="B410" s="10" t="s">
        <v>25</v>
      </c>
      <c r="C410" s="10">
        <v>0.43096904000000003</v>
      </c>
      <c r="D410" s="10">
        <v>8.2364285000000006</v>
      </c>
    </row>
    <row r="411" spans="1:4" ht="15" customHeight="1" x14ac:dyDescent="0.25">
      <c r="A411" s="10">
        <v>2016</v>
      </c>
      <c r="B411" s="10" t="s">
        <v>25</v>
      </c>
      <c r="C411" s="10">
        <v>0.43096904000000003</v>
      </c>
      <c r="D411" s="10">
        <v>8.2364285000000006</v>
      </c>
    </row>
    <row r="412" spans="1:4" ht="15" customHeight="1" x14ac:dyDescent="0.25">
      <c r="A412" s="10">
        <v>2016</v>
      </c>
      <c r="B412" s="10" t="s">
        <v>25</v>
      </c>
      <c r="C412" s="10">
        <v>0.43096904000000003</v>
      </c>
      <c r="D412" s="10">
        <v>8.2364285000000006</v>
      </c>
    </row>
    <row r="413" spans="1:4" ht="15" customHeight="1" x14ac:dyDescent="0.25">
      <c r="A413" s="10">
        <v>2016</v>
      </c>
      <c r="B413" s="10" t="s">
        <v>25</v>
      </c>
      <c r="C413" s="10">
        <v>0.43096904000000003</v>
      </c>
      <c r="D413" s="10">
        <v>8.2364285000000006</v>
      </c>
    </row>
    <row r="414" spans="1:4" ht="15" customHeight="1" x14ac:dyDescent="0.25">
      <c r="A414" s="10">
        <v>2016</v>
      </c>
      <c r="B414" s="10" t="s">
        <v>25</v>
      </c>
      <c r="C414" s="10">
        <v>0.43096904000000003</v>
      </c>
      <c r="D414" s="10">
        <v>8.2364285000000006</v>
      </c>
    </row>
    <row r="415" spans="1:4" ht="15" customHeight="1" x14ac:dyDescent="0.25">
      <c r="A415" s="10">
        <v>2016</v>
      </c>
      <c r="B415" s="10" t="s">
        <v>25</v>
      </c>
      <c r="C415" s="10">
        <v>2.4458572680000001</v>
      </c>
      <c r="D415" s="10">
        <v>10.540380744</v>
      </c>
    </row>
    <row r="416" spans="1:4" ht="15" customHeight="1" x14ac:dyDescent="0.25">
      <c r="A416" s="10">
        <v>2016</v>
      </c>
      <c r="B416" s="10" t="s">
        <v>25</v>
      </c>
      <c r="C416" s="10">
        <v>3.6784092400000001</v>
      </c>
      <c r="D416" s="10">
        <v>12.451774779999999</v>
      </c>
    </row>
    <row r="417" spans="1:4" ht="15" customHeight="1" x14ac:dyDescent="0.25">
      <c r="A417" s="10">
        <v>2016</v>
      </c>
      <c r="B417" s="10" t="s">
        <v>25</v>
      </c>
      <c r="C417" s="10">
        <v>3.6784092400000001</v>
      </c>
      <c r="D417" s="10">
        <v>12.451774779999999</v>
      </c>
    </row>
    <row r="418" spans="1:4" ht="15" customHeight="1" x14ac:dyDescent="0.25">
      <c r="A418" s="10">
        <v>2016</v>
      </c>
      <c r="B418" s="10" t="s">
        <v>25</v>
      </c>
      <c r="C418" s="10">
        <v>3.6784092400000001</v>
      </c>
      <c r="D418" s="10">
        <v>12.451774779999999</v>
      </c>
    </row>
    <row r="419" spans="1:4" ht="15" customHeight="1" x14ac:dyDescent="0.25">
      <c r="A419" s="10">
        <v>2016</v>
      </c>
      <c r="B419" s="10" t="s">
        <v>25</v>
      </c>
      <c r="C419" s="10">
        <v>3.6784092400000001</v>
      </c>
      <c r="D419" s="10">
        <v>12.451774779999999</v>
      </c>
    </row>
    <row r="420" spans="1:4" ht="15" customHeight="1" x14ac:dyDescent="0.25">
      <c r="A420" s="10">
        <v>2016</v>
      </c>
      <c r="B420" s="10" t="s">
        <v>25</v>
      </c>
      <c r="C420" s="10">
        <v>3.6784092400000001</v>
      </c>
      <c r="D420" s="10">
        <v>12.451774779999999</v>
      </c>
    </row>
    <row r="421" spans="1:4" ht="15" customHeight="1" x14ac:dyDescent="0.25">
      <c r="A421" s="10">
        <v>2016</v>
      </c>
      <c r="B421" s="10" t="s">
        <v>25</v>
      </c>
      <c r="C421" s="10">
        <v>3.6784092400000001</v>
      </c>
      <c r="D421" s="10">
        <v>12.451774779999999</v>
      </c>
    </row>
    <row r="422" spans="1:4" ht="15" customHeight="1" x14ac:dyDescent="0.25">
      <c r="A422" s="10">
        <v>2016</v>
      </c>
      <c r="B422" s="10" t="s">
        <v>25</v>
      </c>
      <c r="C422" s="10">
        <v>3.6784092400000001</v>
      </c>
      <c r="D422" s="10">
        <v>12.451774779999999</v>
      </c>
    </row>
    <row r="423" spans="1:4" ht="15" customHeight="1" x14ac:dyDescent="0.25">
      <c r="A423" s="10">
        <v>2016</v>
      </c>
      <c r="B423" s="10" t="s">
        <v>25</v>
      </c>
      <c r="C423" s="10">
        <v>3.6784092400000001</v>
      </c>
      <c r="D423" s="10">
        <v>12.56099414</v>
      </c>
    </row>
    <row r="424" spans="1:4" ht="15" customHeight="1" x14ac:dyDescent="0.25">
      <c r="A424" s="10">
        <v>2016</v>
      </c>
      <c r="B424" s="10" t="s">
        <v>25</v>
      </c>
      <c r="C424" s="10">
        <v>1.9914126480000001</v>
      </c>
      <c r="D424" s="10">
        <v>12.943578126</v>
      </c>
    </row>
    <row r="425" spans="1:4" ht="15" customHeight="1" x14ac:dyDescent="0.25">
      <c r="A425" s="10">
        <v>2016</v>
      </c>
      <c r="B425" s="10" t="s">
        <v>25</v>
      </c>
      <c r="C425" s="10">
        <v>3.8489957440000002</v>
      </c>
      <c r="D425" s="10">
        <v>13.63344624</v>
      </c>
    </row>
    <row r="426" spans="1:4" ht="15" customHeight="1" x14ac:dyDescent="0.25">
      <c r="A426" s="10">
        <v>2016</v>
      </c>
      <c r="B426" s="10" t="s">
        <v>25</v>
      </c>
      <c r="C426" s="10">
        <v>3.8633214840000001</v>
      </c>
      <c r="D426" s="10">
        <v>13.735128414</v>
      </c>
    </row>
    <row r="427" spans="1:4" ht="15" customHeight="1" x14ac:dyDescent="0.25">
      <c r="A427" s="10">
        <v>2016</v>
      </c>
      <c r="B427" s="10" t="s">
        <v>25</v>
      </c>
      <c r="C427" s="10">
        <v>3.8633214840000001</v>
      </c>
      <c r="D427" s="10">
        <v>13.735128414</v>
      </c>
    </row>
    <row r="428" spans="1:4" ht="15" customHeight="1" x14ac:dyDescent="0.25">
      <c r="A428" s="10">
        <v>2016</v>
      </c>
      <c r="B428" s="10" t="s">
        <v>25</v>
      </c>
      <c r="C428" s="10">
        <v>3.8633214840000001</v>
      </c>
      <c r="D428" s="10">
        <v>13.735128414</v>
      </c>
    </row>
    <row r="429" spans="1:4" ht="15" customHeight="1" x14ac:dyDescent="0.25">
      <c r="A429" s="10">
        <v>2016</v>
      </c>
      <c r="B429" s="10" t="s">
        <v>25</v>
      </c>
      <c r="C429" s="10">
        <v>3.8633214840000001</v>
      </c>
      <c r="D429" s="10">
        <v>13.735128414</v>
      </c>
    </row>
    <row r="430" spans="1:4" ht="15" customHeight="1" x14ac:dyDescent="0.25">
      <c r="A430" s="10">
        <v>2016</v>
      </c>
      <c r="B430" s="10" t="s">
        <v>25</v>
      </c>
      <c r="C430" s="10">
        <v>3.8633214840000001</v>
      </c>
      <c r="D430" s="10">
        <v>13.735128414</v>
      </c>
    </row>
    <row r="431" spans="1:4" ht="15" customHeight="1" x14ac:dyDescent="0.25">
      <c r="A431" s="10">
        <v>2016</v>
      </c>
      <c r="B431" s="10" t="s">
        <v>25</v>
      </c>
      <c r="C431" s="10">
        <v>3.8633214840000001</v>
      </c>
      <c r="D431" s="10">
        <v>13.735128414</v>
      </c>
    </row>
    <row r="432" spans="1:4" ht="15" customHeight="1" x14ac:dyDescent="0.25">
      <c r="A432" s="10">
        <v>2016</v>
      </c>
      <c r="B432" s="10" t="s">
        <v>25</v>
      </c>
      <c r="C432" s="10">
        <v>3.8489957440000002</v>
      </c>
      <c r="D432" s="10">
        <v>13.753039712</v>
      </c>
    </row>
    <row r="433" spans="1:4" ht="15" customHeight="1" x14ac:dyDescent="0.25">
      <c r="A433" s="10">
        <v>2016</v>
      </c>
      <c r="B433" s="10" t="s">
        <v>25</v>
      </c>
      <c r="C433" s="10">
        <v>3.8633214840000001</v>
      </c>
      <c r="D433" s="10">
        <v>13.855605231</v>
      </c>
    </row>
    <row r="434" spans="1:4" ht="15" customHeight="1" x14ac:dyDescent="0.25">
      <c r="A434" s="10">
        <v>2016</v>
      </c>
      <c r="B434" s="10" t="s">
        <v>25</v>
      </c>
      <c r="C434" s="10">
        <v>3.8633214840000001</v>
      </c>
      <c r="D434" s="10">
        <v>13.855605231</v>
      </c>
    </row>
    <row r="435" spans="1:4" ht="15" customHeight="1" x14ac:dyDescent="0.25">
      <c r="A435" s="10">
        <v>2016</v>
      </c>
      <c r="B435" s="10" t="s">
        <v>25</v>
      </c>
      <c r="C435" s="10">
        <v>1.9914126480000001</v>
      </c>
      <c r="D435" s="10">
        <v>14.574265133999999</v>
      </c>
    </row>
    <row r="436" spans="1:4" ht="15" customHeight="1" x14ac:dyDescent="0.25">
      <c r="A436" s="10">
        <v>2016</v>
      </c>
      <c r="B436" s="10" t="s">
        <v>25</v>
      </c>
      <c r="C436" s="10">
        <v>1.9914126480000001</v>
      </c>
      <c r="D436" s="10">
        <v>14.574265133999999</v>
      </c>
    </row>
    <row r="437" spans="1:4" ht="15" customHeight="1" x14ac:dyDescent="0.25">
      <c r="A437" s="10">
        <v>2016</v>
      </c>
      <c r="B437" s="10" t="s">
        <v>25</v>
      </c>
      <c r="C437" s="10">
        <v>1.9914126480000001</v>
      </c>
      <c r="D437" s="10">
        <v>15.185772761999999</v>
      </c>
    </row>
    <row r="438" spans="1:4" ht="15" customHeight="1" x14ac:dyDescent="0.25">
      <c r="A438" s="10">
        <v>2016</v>
      </c>
      <c r="B438" s="10" t="s">
        <v>25</v>
      </c>
      <c r="C438" s="10">
        <v>1.8151373239999999</v>
      </c>
      <c r="D438" s="10">
        <v>16.913017264</v>
      </c>
    </row>
    <row r="439" spans="1:4" ht="15" customHeight="1" x14ac:dyDescent="0.25">
      <c r="A439" s="10">
        <v>2016</v>
      </c>
      <c r="B439" s="10" t="s">
        <v>25</v>
      </c>
      <c r="C439" s="10">
        <v>1.8151373239999999</v>
      </c>
      <c r="D439" s="10">
        <v>16.913017264</v>
      </c>
    </row>
    <row r="440" spans="1:4" ht="15" customHeight="1" x14ac:dyDescent="0.25">
      <c r="A440" s="10">
        <v>2016</v>
      </c>
      <c r="B440" s="10" t="s">
        <v>25</v>
      </c>
      <c r="C440" s="10">
        <v>205.51239892800001</v>
      </c>
      <c r="D440" s="10">
        <v>22.307442408</v>
      </c>
    </row>
    <row r="441" spans="1:4" ht="15" customHeight="1" x14ac:dyDescent="0.25">
      <c r="A441" s="10">
        <v>2016</v>
      </c>
      <c r="B441" s="10" t="s">
        <v>25</v>
      </c>
      <c r="C441" s="10">
        <v>205.51239892800001</v>
      </c>
      <c r="D441" s="10">
        <v>22.307442408</v>
      </c>
    </row>
    <row r="442" spans="1:4" ht="15" customHeight="1" x14ac:dyDescent="0.25">
      <c r="A442" s="10">
        <v>2016</v>
      </c>
      <c r="B442" s="10" t="s">
        <v>25</v>
      </c>
      <c r="C442" s="10">
        <v>2.6923461479999999</v>
      </c>
      <c r="D442" s="10">
        <v>22.354819036999999</v>
      </c>
    </row>
    <row r="443" spans="1:4" ht="15" customHeight="1" x14ac:dyDescent="0.25">
      <c r="A443" s="10">
        <v>2016</v>
      </c>
      <c r="B443" s="10" t="s">
        <v>25</v>
      </c>
      <c r="C443" s="10">
        <v>2.6923461479999999</v>
      </c>
      <c r="D443" s="10">
        <v>22.354819036999999</v>
      </c>
    </row>
    <row r="444" spans="1:4" ht="15" customHeight="1" x14ac:dyDescent="0.25">
      <c r="A444" s="10">
        <v>2016</v>
      </c>
      <c r="B444" s="10" t="s">
        <v>25</v>
      </c>
      <c r="C444" s="10">
        <v>14.814353088000001</v>
      </c>
      <c r="D444" s="10">
        <v>22.513027728000001</v>
      </c>
    </row>
    <row r="445" spans="1:4" ht="15" customHeight="1" x14ac:dyDescent="0.25">
      <c r="A445" s="10">
        <v>2016</v>
      </c>
      <c r="B445" s="10" t="s">
        <v>25</v>
      </c>
      <c r="C445" s="10">
        <v>0.71975279999999997</v>
      </c>
      <c r="D445" s="10">
        <v>22.9728876</v>
      </c>
    </row>
    <row r="446" spans="1:4" ht="15" customHeight="1" x14ac:dyDescent="0.25">
      <c r="A446" s="10">
        <v>2016</v>
      </c>
      <c r="B446" s="10" t="s">
        <v>25</v>
      </c>
      <c r="C446" s="10">
        <v>2.7655201439999999</v>
      </c>
      <c r="D446" s="10">
        <v>24.962346707999998</v>
      </c>
    </row>
    <row r="447" spans="1:4" ht="15" customHeight="1" x14ac:dyDescent="0.25">
      <c r="A447" s="10">
        <v>2016</v>
      </c>
      <c r="B447" s="10" t="s">
        <v>25</v>
      </c>
      <c r="C447" s="10">
        <v>6.8009137920000002</v>
      </c>
      <c r="D447" s="10">
        <v>25.011853884000001</v>
      </c>
    </row>
    <row r="448" spans="1:4" ht="15" customHeight="1" x14ac:dyDescent="0.25">
      <c r="A448" s="10">
        <v>2016</v>
      </c>
      <c r="B448" s="10" t="s">
        <v>25</v>
      </c>
      <c r="C448" s="10">
        <v>6.8107211520000002</v>
      </c>
      <c r="D448" s="10">
        <v>25.084034003999999</v>
      </c>
    </row>
    <row r="449" spans="1:4" ht="15" customHeight="1" x14ac:dyDescent="0.25">
      <c r="A449" s="10">
        <v>2016</v>
      </c>
      <c r="B449" s="10" t="s">
        <v>25</v>
      </c>
      <c r="C449" s="10">
        <v>6.8107211520000002</v>
      </c>
      <c r="D449" s="10">
        <v>25.084034003999999</v>
      </c>
    </row>
    <row r="450" spans="1:4" ht="15" customHeight="1" x14ac:dyDescent="0.25">
      <c r="A450" s="10">
        <v>2016</v>
      </c>
      <c r="B450" s="10" t="s">
        <v>25</v>
      </c>
      <c r="C450" s="10">
        <v>6.8107211520000002</v>
      </c>
      <c r="D450" s="10">
        <v>25.084034003999999</v>
      </c>
    </row>
    <row r="451" spans="1:4" ht="15" customHeight="1" x14ac:dyDescent="0.25">
      <c r="A451" s="10">
        <v>2016</v>
      </c>
      <c r="B451" s="10" t="s">
        <v>25</v>
      </c>
      <c r="C451" s="10">
        <v>6.8107211520000002</v>
      </c>
      <c r="D451" s="10">
        <v>25.084034003999999</v>
      </c>
    </row>
    <row r="452" spans="1:4" ht="15" customHeight="1" x14ac:dyDescent="0.25">
      <c r="A452" s="10">
        <v>2016</v>
      </c>
      <c r="B452" s="10" t="s">
        <v>25</v>
      </c>
      <c r="C452" s="10">
        <v>6.8107211520000002</v>
      </c>
      <c r="D452" s="10">
        <v>25.084034003999999</v>
      </c>
    </row>
    <row r="453" spans="1:4" ht="15" customHeight="1" x14ac:dyDescent="0.25">
      <c r="A453" s="10">
        <v>2016</v>
      </c>
      <c r="B453" s="10" t="s">
        <v>25</v>
      </c>
      <c r="C453" s="10">
        <v>6.8107211520000002</v>
      </c>
      <c r="D453" s="10">
        <v>25.084034003999999</v>
      </c>
    </row>
    <row r="454" spans="1:4" ht="15" customHeight="1" x14ac:dyDescent="0.25">
      <c r="A454" s="10">
        <v>2016</v>
      </c>
      <c r="B454" s="10" t="s">
        <v>25</v>
      </c>
      <c r="C454" s="10">
        <v>6.8107211520000002</v>
      </c>
      <c r="D454" s="10">
        <v>25.084034003999999</v>
      </c>
    </row>
    <row r="455" spans="1:4" ht="15" customHeight="1" x14ac:dyDescent="0.25">
      <c r="A455" s="10">
        <v>2016</v>
      </c>
      <c r="B455" s="10" t="s">
        <v>25</v>
      </c>
      <c r="C455" s="10">
        <v>6.8107211520000002</v>
      </c>
      <c r="D455" s="10">
        <v>25.084034003999999</v>
      </c>
    </row>
    <row r="456" spans="1:4" ht="15" customHeight="1" x14ac:dyDescent="0.25">
      <c r="A456" s="10">
        <v>2016</v>
      </c>
      <c r="B456" s="10" t="s">
        <v>25</v>
      </c>
      <c r="C456" s="10">
        <v>5.3946328919999997</v>
      </c>
      <c r="D456" s="10">
        <v>27.016415319</v>
      </c>
    </row>
    <row r="457" spans="1:4" ht="15" customHeight="1" x14ac:dyDescent="0.25">
      <c r="A457" s="10">
        <v>2016</v>
      </c>
      <c r="B457" s="10" t="s">
        <v>25</v>
      </c>
      <c r="C457" s="10">
        <v>5.5173934640000004</v>
      </c>
      <c r="D457" s="10">
        <v>28.014247632</v>
      </c>
    </row>
    <row r="458" spans="1:4" ht="15" customHeight="1" x14ac:dyDescent="0.25">
      <c r="A458" s="10">
        <v>2016</v>
      </c>
      <c r="B458" s="10" t="s">
        <v>25</v>
      </c>
      <c r="C458" s="10">
        <v>5.5173934640000004</v>
      </c>
      <c r="D458" s="10">
        <v>28.014247632</v>
      </c>
    </row>
    <row r="459" spans="1:4" ht="15" customHeight="1" x14ac:dyDescent="0.25">
      <c r="A459" s="10">
        <v>2016</v>
      </c>
      <c r="B459" s="10" t="s">
        <v>25</v>
      </c>
      <c r="C459" s="10">
        <v>5.5173934640000004</v>
      </c>
      <c r="D459" s="10">
        <v>28.259981375999999</v>
      </c>
    </row>
    <row r="460" spans="1:4" ht="15" customHeight="1" x14ac:dyDescent="0.25">
      <c r="A460" s="10">
        <v>2016</v>
      </c>
      <c r="B460" s="10" t="s">
        <v>25</v>
      </c>
      <c r="C460" s="10">
        <v>16.851913920000001</v>
      </c>
      <c r="D460" s="10">
        <v>29.131780639999999</v>
      </c>
    </row>
    <row r="461" spans="1:4" ht="15" customHeight="1" x14ac:dyDescent="0.25">
      <c r="A461" s="10">
        <v>2016</v>
      </c>
      <c r="B461" s="10" t="s">
        <v>25</v>
      </c>
      <c r="C461" s="10">
        <v>16.851913920000001</v>
      </c>
      <c r="D461" s="10">
        <v>29.131780639999999</v>
      </c>
    </row>
    <row r="462" spans="1:4" ht="15" customHeight="1" x14ac:dyDescent="0.25">
      <c r="A462" s="10">
        <v>2016</v>
      </c>
      <c r="B462" s="10" t="s">
        <v>25</v>
      </c>
      <c r="C462" s="10">
        <v>16.933515264</v>
      </c>
      <c r="D462" s="10">
        <v>29.414584192</v>
      </c>
    </row>
    <row r="463" spans="1:4" ht="15" customHeight="1" x14ac:dyDescent="0.25">
      <c r="A463" s="10">
        <v>2016</v>
      </c>
      <c r="B463" s="10" t="s">
        <v>25</v>
      </c>
      <c r="C463" s="10">
        <v>5.7955332159999999</v>
      </c>
      <c r="D463" s="10">
        <v>30.909922456</v>
      </c>
    </row>
    <row r="464" spans="1:4" ht="15" customHeight="1" x14ac:dyDescent="0.25">
      <c r="A464" s="10">
        <v>2016</v>
      </c>
      <c r="B464" s="10" t="s">
        <v>25</v>
      </c>
      <c r="C464" s="10">
        <v>5.7955332159999999</v>
      </c>
      <c r="D464" s="10">
        <v>30.909922456</v>
      </c>
    </row>
    <row r="465" spans="1:4" ht="15" customHeight="1" x14ac:dyDescent="0.25">
      <c r="A465" s="10">
        <v>2016</v>
      </c>
      <c r="B465" s="10" t="s">
        <v>25</v>
      </c>
      <c r="C465" s="10">
        <v>5.7955332159999999</v>
      </c>
      <c r="D465" s="10">
        <v>30.909922456</v>
      </c>
    </row>
    <row r="466" spans="1:4" ht="15" customHeight="1" x14ac:dyDescent="0.25">
      <c r="A466" s="10">
        <v>2016</v>
      </c>
      <c r="B466" s="10" t="s">
        <v>25</v>
      </c>
      <c r="C466" s="10">
        <v>5.7955332159999999</v>
      </c>
      <c r="D466" s="10">
        <v>30.909922456</v>
      </c>
    </row>
    <row r="467" spans="1:4" ht="15" customHeight="1" x14ac:dyDescent="0.25">
      <c r="A467" s="10">
        <v>2016</v>
      </c>
      <c r="B467" s="10" t="s">
        <v>25</v>
      </c>
      <c r="C467" s="10">
        <v>5.7955332159999999</v>
      </c>
      <c r="D467" s="10">
        <v>31.181060511999998</v>
      </c>
    </row>
    <row r="468" spans="1:4" ht="15" customHeight="1" x14ac:dyDescent="0.25">
      <c r="A468" s="10">
        <v>2016</v>
      </c>
      <c r="B468" s="10" t="s">
        <v>25</v>
      </c>
      <c r="C468" s="10">
        <v>5.7955332159999999</v>
      </c>
      <c r="D468" s="10">
        <v>31.181060511999998</v>
      </c>
    </row>
    <row r="469" spans="1:4" ht="15" customHeight="1" x14ac:dyDescent="0.25">
      <c r="A469" s="10">
        <v>2016</v>
      </c>
      <c r="B469" s="10" t="s">
        <v>25</v>
      </c>
      <c r="C469" s="10">
        <v>2.9201754960000001</v>
      </c>
      <c r="D469" s="10">
        <v>31.338779444</v>
      </c>
    </row>
    <row r="470" spans="1:4" ht="15" customHeight="1" x14ac:dyDescent="0.25">
      <c r="A470" s="10">
        <v>2016</v>
      </c>
      <c r="B470" s="10" t="s">
        <v>25</v>
      </c>
      <c r="C470" s="10">
        <v>2.9201754960000001</v>
      </c>
      <c r="D470" s="10">
        <v>31.338779444</v>
      </c>
    </row>
    <row r="471" spans="1:4" ht="15" customHeight="1" x14ac:dyDescent="0.25">
      <c r="A471" s="10">
        <v>2016</v>
      </c>
      <c r="B471" s="10" t="s">
        <v>25</v>
      </c>
      <c r="C471" s="10">
        <v>2.5606626000000001</v>
      </c>
      <c r="D471" s="10">
        <v>31.438797600000001</v>
      </c>
    </row>
    <row r="472" spans="1:4" ht="15" customHeight="1" x14ac:dyDescent="0.25">
      <c r="A472" s="10">
        <v>2016</v>
      </c>
      <c r="B472" s="10" t="s">
        <v>25</v>
      </c>
      <c r="C472" s="10">
        <v>2.5606626000000001</v>
      </c>
      <c r="D472" s="10">
        <v>31.438797600000001</v>
      </c>
    </row>
    <row r="473" spans="1:4" ht="15" customHeight="1" x14ac:dyDescent="0.25">
      <c r="A473" s="10">
        <v>2016</v>
      </c>
      <c r="B473" s="10" t="s">
        <v>25</v>
      </c>
      <c r="C473" s="10">
        <v>0.85094519999999996</v>
      </c>
      <c r="D473" s="10">
        <v>32.110879500000003</v>
      </c>
    </row>
    <row r="474" spans="1:4" ht="15" customHeight="1" x14ac:dyDescent="0.25">
      <c r="A474" s="10">
        <v>2016</v>
      </c>
      <c r="B474" s="10" t="s">
        <v>25</v>
      </c>
      <c r="C474" s="10">
        <v>2.5024952539999998</v>
      </c>
      <c r="D474" s="10">
        <v>32.147604336000001</v>
      </c>
    </row>
    <row r="475" spans="1:4" ht="15" customHeight="1" x14ac:dyDescent="0.25">
      <c r="A475" s="10">
        <v>2016</v>
      </c>
      <c r="B475" s="10" t="s">
        <v>25</v>
      </c>
      <c r="C475" s="10">
        <v>2.9093067000000001</v>
      </c>
      <c r="D475" s="10">
        <v>32.411066824999999</v>
      </c>
    </row>
    <row r="476" spans="1:4" ht="15" customHeight="1" x14ac:dyDescent="0.25">
      <c r="A476" s="10">
        <v>2016</v>
      </c>
      <c r="B476" s="10" t="s">
        <v>25</v>
      </c>
      <c r="C476" s="10">
        <v>2.9534049360000001</v>
      </c>
      <c r="D476" s="10">
        <v>33.401061026000001</v>
      </c>
    </row>
    <row r="477" spans="1:4" ht="15" customHeight="1" x14ac:dyDescent="0.25">
      <c r="A477" s="10">
        <v>2016</v>
      </c>
      <c r="B477" s="10" t="s">
        <v>25</v>
      </c>
      <c r="C477" s="10">
        <v>2.9534049360000001</v>
      </c>
      <c r="D477" s="10">
        <v>33.401061026000001</v>
      </c>
    </row>
    <row r="478" spans="1:4" ht="15" customHeight="1" x14ac:dyDescent="0.25">
      <c r="A478" s="10">
        <v>2016</v>
      </c>
      <c r="B478" s="10" t="s">
        <v>25</v>
      </c>
      <c r="C478" s="10">
        <v>2.9534049360000001</v>
      </c>
      <c r="D478" s="10">
        <v>33.401061026000001</v>
      </c>
    </row>
    <row r="479" spans="1:4" ht="15" customHeight="1" x14ac:dyDescent="0.25">
      <c r="A479" s="10">
        <v>2016</v>
      </c>
      <c r="B479" s="10" t="s">
        <v>25</v>
      </c>
      <c r="C479" s="10">
        <v>2.9991646439999999</v>
      </c>
      <c r="D479" s="10">
        <v>34.444124442000003</v>
      </c>
    </row>
    <row r="480" spans="1:4" ht="15" customHeight="1" x14ac:dyDescent="0.25">
      <c r="A480" s="10">
        <v>2016</v>
      </c>
      <c r="B480" s="10" t="s">
        <v>25</v>
      </c>
      <c r="C480" s="10">
        <v>4.0100670000000003</v>
      </c>
      <c r="D480" s="10">
        <v>34.549598611</v>
      </c>
    </row>
    <row r="481" spans="1:4" ht="15" customHeight="1" x14ac:dyDescent="0.25">
      <c r="A481" s="10">
        <v>2016</v>
      </c>
      <c r="B481" s="10" t="s">
        <v>25</v>
      </c>
      <c r="C481" s="10">
        <v>18.543287232000001</v>
      </c>
      <c r="D481" s="10">
        <v>35.272971310000003</v>
      </c>
    </row>
    <row r="482" spans="1:4" ht="15" customHeight="1" x14ac:dyDescent="0.25">
      <c r="A482" s="10">
        <v>2016</v>
      </c>
      <c r="B482" s="10" t="s">
        <v>25</v>
      </c>
      <c r="C482" s="10">
        <v>259.97747049600002</v>
      </c>
      <c r="D482" s="10">
        <v>35.698124647999997</v>
      </c>
    </row>
    <row r="483" spans="1:4" ht="15" customHeight="1" x14ac:dyDescent="0.25">
      <c r="A483" s="10">
        <v>2016</v>
      </c>
      <c r="B483" s="10" t="s">
        <v>25</v>
      </c>
      <c r="C483" s="10">
        <v>9.4978849000000007</v>
      </c>
      <c r="D483" s="10">
        <v>35.72249884</v>
      </c>
    </row>
    <row r="484" spans="1:4" ht="15" customHeight="1" x14ac:dyDescent="0.25">
      <c r="A484" s="10">
        <v>2016</v>
      </c>
      <c r="B484" s="10" t="s">
        <v>25</v>
      </c>
      <c r="C484" s="10">
        <v>9.4978849000000007</v>
      </c>
      <c r="D484" s="10">
        <v>35.72249884</v>
      </c>
    </row>
    <row r="485" spans="1:4" ht="15" customHeight="1" x14ac:dyDescent="0.25">
      <c r="A485" s="10">
        <v>2016</v>
      </c>
      <c r="B485" s="10" t="s">
        <v>25</v>
      </c>
      <c r="C485" s="10">
        <v>9.4978849000000007</v>
      </c>
      <c r="D485" s="10">
        <v>35.72249884</v>
      </c>
    </row>
    <row r="486" spans="1:4" ht="15" customHeight="1" x14ac:dyDescent="0.25">
      <c r="A486" s="10">
        <v>2016</v>
      </c>
      <c r="B486" s="10" t="s">
        <v>25</v>
      </c>
      <c r="C486" s="10">
        <v>18.669398399999999</v>
      </c>
      <c r="D486" s="10">
        <v>35.754368900000003</v>
      </c>
    </row>
    <row r="487" spans="1:4" ht="15" customHeight="1" x14ac:dyDescent="0.25">
      <c r="A487" s="10">
        <v>2016</v>
      </c>
      <c r="B487" s="10" t="s">
        <v>25</v>
      </c>
      <c r="C487" s="10">
        <v>18.669398399999999</v>
      </c>
      <c r="D487" s="10">
        <v>35.754368900000003</v>
      </c>
    </row>
    <row r="488" spans="1:4" ht="15" customHeight="1" x14ac:dyDescent="0.25">
      <c r="A488" s="10">
        <v>2016</v>
      </c>
      <c r="B488" s="10" t="s">
        <v>25</v>
      </c>
      <c r="C488" s="10">
        <v>4.4154670080000002</v>
      </c>
      <c r="D488" s="10">
        <v>36.152381759999997</v>
      </c>
    </row>
    <row r="489" spans="1:4" ht="15" customHeight="1" x14ac:dyDescent="0.25">
      <c r="A489" s="10">
        <v>2016</v>
      </c>
      <c r="B489" s="10" t="s">
        <v>25</v>
      </c>
      <c r="C489" s="10">
        <v>9.6236847000000001</v>
      </c>
      <c r="D489" s="10">
        <v>36.675066960000002</v>
      </c>
    </row>
    <row r="490" spans="1:4" ht="15" customHeight="1" x14ac:dyDescent="0.25">
      <c r="A490" s="10">
        <v>2016</v>
      </c>
      <c r="B490" s="10" t="s">
        <v>25</v>
      </c>
      <c r="C490" s="10">
        <v>9.6236847000000001</v>
      </c>
      <c r="D490" s="10">
        <v>36.675066960000002</v>
      </c>
    </row>
    <row r="491" spans="1:4" ht="15" customHeight="1" x14ac:dyDescent="0.25">
      <c r="A491" s="10">
        <v>2016</v>
      </c>
      <c r="B491" s="10" t="s">
        <v>25</v>
      </c>
      <c r="C491" s="10">
        <v>2.5116076230000002</v>
      </c>
      <c r="D491" s="10">
        <v>37.393647324</v>
      </c>
    </row>
    <row r="492" spans="1:4" ht="15" customHeight="1" x14ac:dyDescent="0.25">
      <c r="A492" s="10">
        <v>2016</v>
      </c>
      <c r="B492" s="10" t="s">
        <v>25</v>
      </c>
      <c r="C492" s="10">
        <v>19.583086175999998</v>
      </c>
      <c r="D492" s="10">
        <v>39.339672757999999</v>
      </c>
    </row>
    <row r="493" spans="1:4" ht="15" customHeight="1" x14ac:dyDescent="0.25">
      <c r="A493" s="10">
        <v>2016</v>
      </c>
      <c r="B493" s="10" t="s">
        <v>25</v>
      </c>
      <c r="C493" s="10">
        <v>276.703876992</v>
      </c>
      <c r="D493" s="10">
        <v>40.439374112000003</v>
      </c>
    </row>
    <row r="494" spans="1:4" ht="15" customHeight="1" x14ac:dyDescent="0.25">
      <c r="A494" s="10">
        <v>2016</v>
      </c>
      <c r="B494" s="10" t="s">
        <v>25</v>
      </c>
      <c r="C494" s="10">
        <v>19.881054720000002</v>
      </c>
      <c r="D494" s="10">
        <v>40.545945119999999</v>
      </c>
    </row>
    <row r="495" spans="1:4" ht="15" customHeight="1" x14ac:dyDescent="0.25">
      <c r="A495" s="10">
        <v>2016</v>
      </c>
      <c r="B495" s="10" t="s">
        <v>25</v>
      </c>
      <c r="C495" s="10">
        <v>19.881054720000002</v>
      </c>
      <c r="D495" s="10">
        <v>40.545945119999999</v>
      </c>
    </row>
    <row r="496" spans="1:4" ht="15" customHeight="1" x14ac:dyDescent="0.25">
      <c r="A496" s="10">
        <v>2016</v>
      </c>
      <c r="B496" s="10" t="s">
        <v>25</v>
      </c>
      <c r="C496" s="10">
        <v>10.253132985000001</v>
      </c>
      <c r="D496" s="10">
        <v>41.629497675000003</v>
      </c>
    </row>
    <row r="497" spans="1:4" ht="15" customHeight="1" x14ac:dyDescent="0.25">
      <c r="A497" s="10">
        <v>2016</v>
      </c>
      <c r="B497" s="10" t="s">
        <v>25</v>
      </c>
      <c r="C497" s="10">
        <v>10.253132985000001</v>
      </c>
      <c r="D497" s="10">
        <v>41.629497675000003</v>
      </c>
    </row>
    <row r="498" spans="1:4" ht="15" customHeight="1" x14ac:dyDescent="0.25">
      <c r="A498" s="10">
        <v>2016</v>
      </c>
      <c r="B498" s="10" t="s">
        <v>25</v>
      </c>
      <c r="C498" s="10">
        <v>10.253132985000001</v>
      </c>
      <c r="D498" s="10">
        <v>41.629497675000003</v>
      </c>
    </row>
    <row r="499" spans="1:4" ht="15" customHeight="1" x14ac:dyDescent="0.25">
      <c r="A499" s="10">
        <v>2016</v>
      </c>
      <c r="B499" s="10" t="s">
        <v>25</v>
      </c>
      <c r="C499" s="10">
        <v>10.253132985000001</v>
      </c>
      <c r="D499" s="10">
        <v>41.629497675000003</v>
      </c>
    </row>
    <row r="500" spans="1:4" ht="15" customHeight="1" x14ac:dyDescent="0.25">
      <c r="A500" s="10">
        <v>2016</v>
      </c>
      <c r="B500" s="10" t="s">
        <v>25</v>
      </c>
      <c r="C500" s="10">
        <v>10.253132985000001</v>
      </c>
      <c r="D500" s="10">
        <v>41.629497675000003</v>
      </c>
    </row>
    <row r="501" spans="1:4" ht="15" customHeight="1" x14ac:dyDescent="0.25">
      <c r="A501" s="10">
        <v>2016</v>
      </c>
      <c r="B501" s="10" t="s">
        <v>25</v>
      </c>
      <c r="C501" s="10">
        <v>10.253132985000001</v>
      </c>
      <c r="D501" s="10">
        <v>41.629497675000003</v>
      </c>
    </row>
    <row r="502" spans="1:4" ht="15" customHeight="1" x14ac:dyDescent="0.25">
      <c r="A502" s="10">
        <v>2016</v>
      </c>
      <c r="B502" s="10" t="s">
        <v>25</v>
      </c>
      <c r="C502" s="10">
        <v>10.253132985000001</v>
      </c>
      <c r="D502" s="10">
        <v>41.629497675000003</v>
      </c>
    </row>
    <row r="503" spans="1:4" ht="15" customHeight="1" x14ac:dyDescent="0.25">
      <c r="A503" s="10">
        <v>2016</v>
      </c>
      <c r="B503" s="10" t="s">
        <v>25</v>
      </c>
      <c r="C503" s="10">
        <v>10.253132985000001</v>
      </c>
      <c r="D503" s="10">
        <v>41.629497675000003</v>
      </c>
    </row>
    <row r="504" spans="1:4" ht="15" customHeight="1" x14ac:dyDescent="0.25">
      <c r="A504" s="10">
        <v>2016</v>
      </c>
      <c r="B504" s="10" t="s">
        <v>25</v>
      </c>
      <c r="C504" s="10">
        <v>10.253132985000001</v>
      </c>
      <c r="D504" s="10">
        <v>41.629497675000003</v>
      </c>
    </row>
    <row r="505" spans="1:4" ht="15" customHeight="1" x14ac:dyDescent="0.25">
      <c r="A505" s="10">
        <v>2016</v>
      </c>
      <c r="B505" s="10" t="s">
        <v>25</v>
      </c>
      <c r="C505" s="10">
        <v>10.253132985000001</v>
      </c>
      <c r="D505" s="10">
        <v>41.629497675000003</v>
      </c>
    </row>
    <row r="506" spans="1:4" ht="15" customHeight="1" x14ac:dyDescent="0.25">
      <c r="A506" s="10">
        <v>2016</v>
      </c>
      <c r="B506" s="10" t="s">
        <v>25</v>
      </c>
      <c r="C506" s="10">
        <v>10.253132985000001</v>
      </c>
      <c r="D506" s="10">
        <v>41.629497675000003</v>
      </c>
    </row>
    <row r="507" spans="1:4" ht="15" customHeight="1" x14ac:dyDescent="0.25">
      <c r="A507" s="10">
        <v>2016</v>
      </c>
      <c r="B507" s="10" t="s">
        <v>25</v>
      </c>
      <c r="C507" s="10">
        <v>3.2621378679999999</v>
      </c>
      <c r="D507" s="10">
        <v>42.624620614999998</v>
      </c>
    </row>
    <row r="508" spans="1:4" ht="15" customHeight="1" x14ac:dyDescent="0.25">
      <c r="A508" s="10">
        <v>2016</v>
      </c>
      <c r="B508" s="10" t="s">
        <v>25</v>
      </c>
      <c r="C508" s="10">
        <v>10.382527065</v>
      </c>
      <c r="D508" s="10">
        <v>42.686852364000003</v>
      </c>
    </row>
    <row r="509" spans="1:4" ht="15" customHeight="1" x14ac:dyDescent="0.25">
      <c r="A509" s="10">
        <v>2016</v>
      </c>
      <c r="B509" s="10" t="s">
        <v>25</v>
      </c>
      <c r="C509" s="10">
        <v>11.071730255</v>
      </c>
      <c r="D509" s="10">
        <v>48.542151044999997</v>
      </c>
    </row>
    <row r="510" spans="1:4" ht="15" customHeight="1" x14ac:dyDescent="0.25">
      <c r="A510" s="10">
        <v>2016</v>
      </c>
      <c r="B510" s="10" t="s">
        <v>25</v>
      </c>
      <c r="C510" s="10">
        <v>11.615814390000001</v>
      </c>
      <c r="D510" s="10">
        <v>53.430290063999998</v>
      </c>
    </row>
    <row r="511" spans="1:4" ht="15" customHeight="1" x14ac:dyDescent="0.25">
      <c r="A511" s="10">
        <v>2016</v>
      </c>
      <c r="B511" s="10" t="s">
        <v>25</v>
      </c>
      <c r="C511" s="10">
        <v>7.7275245520000002</v>
      </c>
      <c r="D511" s="10">
        <v>54.953058282000001</v>
      </c>
    </row>
    <row r="512" spans="1:4" ht="15" customHeight="1" x14ac:dyDescent="0.25">
      <c r="A512" s="10">
        <v>2016</v>
      </c>
      <c r="B512" s="10" t="s">
        <v>25</v>
      </c>
      <c r="C512" s="10">
        <v>7.7275245520000002</v>
      </c>
      <c r="D512" s="10">
        <v>54.953058282000001</v>
      </c>
    </row>
    <row r="513" spans="1:4" ht="15" customHeight="1" x14ac:dyDescent="0.25">
      <c r="A513" s="10">
        <v>2016</v>
      </c>
      <c r="B513" s="10" t="s">
        <v>25</v>
      </c>
      <c r="C513" s="10">
        <v>7.0584022959999997</v>
      </c>
      <c r="D513" s="10">
        <v>57.913736710000002</v>
      </c>
    </row>
    <row r="514" spans="1:4" ht="15" customHeight="1" x14ac:dyDescent="0.25">
      <c r="A514" s="10">
        <v>2016</v>
      </c>
      <c r="B514" s="10" t="s">
        <v>25</v>
      </c>
      <c r="C514" s="10">
        <v>7.0584022959999997</v>
      </c>
      <c r="D514" s="10">
        <v>57.913736710000002</v>
      </c>
    </row>
    <row r="515" spans="1:4" ht="15" customHeight="1" x14ac:dyDescent="0.25">
      <c r="A515" s="10">
        <v>2016</v>
      </c>
      <c r="B515" s="10" t="s">
        <v>25</v>
      </c>
      <c r="C515" s="10">
        <v>7.0584022959999997</v>
      </c>
      <c r="D515" s="10">
        <v>57.913736710000002</v>
      </c>
    </row>
    <row r="516" spans="1:4" ht="15" customHeight="1" x14ac:dyDescent="0.25">
      <c r="A516" s="10">
        <v>2016</v>
      </c>
      <c r="B516" s="10" t="s">
        <v>25</v>
      </c>
      <c r="C516" s="10">
        <v>7.0584022959999997</v>
      </c>
      <c r="D516" s="10">
        <v>57.913736710000002</v>
      </c>
    </row>
    <row r="517" spans="1:4" ht="15" customHeight="1" x14ac:dyDescent="0.25">
      <c r="A517" s="10">
        <v>2016</v>
      </c>
      <c r="B517" s="10" t="s">
        <v>25</v>
      </c>
      <c r="C517" s="10">
        <v>7.0584022959999997</v>
      </c>
      <c r="D517" s="10">
        <v>57.913736710000002</v>
      </c>
    </row>
    <row r="518" spans="1:4" ht="15" customHeight="1" x14ac:dyDescent="0.25">
      <c r="A518" s="10">
        <v>2016</v>
      </c>
      <c r="B518" s="10" t="s">
        <v>25</v>
      </c>
      <c r="C518" s="10">
        <v>7.0584022959999997</v>
      </c>
      <c r="D518" s="10">
        <v>57.913736710000002</v>
      </c>
    </row>
    <row r="519" spans="1:4" ht="15" customHeight="1" x14ac:dyDescent="0.25">
      <c r="A519" s="10">
        <v>2016</v>
      </c>
      <c r="B519" s="10" t="s">
        <v>25</v>
      </c>
      <c r="C519" s="10">
        <v>7.0584022959999997</v>
      </c>
      <c r="D519" s="10">
        <v>57.913736710000002</v>
      </c>
    </row>
    <row r="520" spans="1:4" ht="15" customHeight="1" x14ac:dyDescent="0.25">
      <c r="A520" s="10">
        <v>2016</v>
      </c>
      <c r="B520" s="10" t="s">
        <v>25</v>
      </c>
      <c r="C520" s="10">
        <v>7.0584022959999997</v>
      </c>
      <c r="D520" s="10">
        <v>57.913736710000002</v>
      </c>
    </row>
    <row r="521" spans="1:4" ht="15" customHeight="1" x14ac:dyDescent="0.25">
      <c r="A521" s="10">
        <v>2016</v>
      </c>
      <c r="B521" s="10" t="s">
        <v>25</v>
      </c>
      <c r="C521" s="10">
        <v>7.0584022959999997</v>
      </c>
      <c r="D521" s="10">
        <v>57.913736710000002</v>
      </c>
    </row>
    <row r="522" spans="1:4" ht="15" customHeight="1" x14ac:dyDescent="0.25">
      <c r="A522" s="10">
        <v>2016</v>
      </c>
      <c r="B522" s="10" t="s">
        <v>25</v>
      </c>
      <c r="C522" s="10">
        <v>7.0584022959999997</v>
      </c>
      <c r="D522" s="10">
        <v>57.913736710000002</v>
      </c>
    </row>
    <row r="523" spans="1:4" ht="15" customHeight="1" x14ac:dyDescent="0.25">
      <c r="A523" s="10">
        <v>2016</v>
      </c>
      <c r="B523" s="10" t="s">
        <v>25</v>
      </c>
      <c r="C523" s="10">
        <v>12.09385363</v>
      </c>
      <c r="D523" s="10">
        <v>57.918518470000002</v>
      </c>
    </row>
    <row r="524" spans="1:4" ht="15" customHeight="1" x14ac:dyDescent="0.25">
      <c r="A524" s="10">
        <v>2016</v>
      </c>
      <c r="B524" s="10" t="s">
        <v>25</v>
      </c>
      <c r="C524" s="10">
        <v>12.146869260000001</v>
      </c>
      <c r="D524" s="10">
        <v>58.427445528</v>
      </c>
    </row>
    <row r="525" spans="1:4" ht="15" customHeight="1" x14ac:dyDescent="0.25">
      <c r="A525" s="10">
        <v>2016</v>
      </c>
      <c r="B525" s="10" t="s">
        <v>25</v>
      </c>
      <c r="C525" s="10">
        <v>23.992031520000001</v>
      </c>
      <c r="D525" s="10">
        <v>59.047649145000001</v>
      </c>
    </row>
    <row r="526" spans="1:4" ht="15" customHeight="1" x14ac:dyDescent="0.25">
      <c r="A526" s="10">
        <v>2016</v>
      </c>
      <c r="B526" s="10" t="s">
        <v>25</v>
      </c>
      <c r="C526" s="10">
        <v>3.266502</v>
      </c>
      <c r="D526" s="10">
        <v>63.379055975</v>
      </c>
    </row>
    <row r="527" spans="1:4" ht="15" customHeight="1" x14ac:dyDescent="0.25">
      <c r="A527" s="10">
        <v>2016</v>
      </c>
      <c r="B527" s="10" t="s">
        <v>25</v>
      </c>
      <c r="C527" s="10">
        <v>3.2804819529999998</v>
      </c>
      <c r="D527" s="10">
        <v>63.792545253999997</v>
      </c>
    </row>
    <row r="528" spans="1:4" ht="15" customHeight="1" x14ac:dyDescent="0.25">
      <c r="A528" s="10">
        <v>2016</v>
      </c>
      <c r="B528" s="10" t="s">
        <v>25</v>
      </c>
      <c r="C528" s="10">
        <v>3.2804819529999998</v>
      </c>
      <c r="D528" s="10">
        <v>63.792545253999997</v>
      </c>
    </row>
    <row r="529" spans="1:4" ht="15" customHeight="1" x14ac:dyDescent="0.25">
      <c r="A529" s="10">
        <v>2016</v>
      </c>
      <c r="B529" s="10" t="s">
        <v>25</v>
      </c>
      <c r="C529" s="10">
        <v>3.2804819529999998</v>
      </c>
      <c r="D529" s="10">
        <v>63.792545253999997</v>
      </c>
    </row>
    <row r="530" spans="1:4" ht="15" customHeight="1" x14ac:dyDescent="0.25">
      <c r="A530" s="10">
        <v>2016</v>
      </c>
      <c r="B530" s="10" t="s">
        <v>25</v>
      </c>
      <c r="C530" s="10">
        <v>3.2804819529999998</v>
      </c>
      <c r="D530" s="10">
        <v>63.792545253999997</v>
      </c>
    </row>
    <row r="531" spans="1:4" ht="15" customHeight="1" x14ac:dyDescent="0.25">
      <c r="A531" s="10">
        <v>2016</v>
      </c>
      <c r="B531" s="10" t="s">
        <v>25</v>
      </c>
      <c r="C531" s="10">
        <v>3.2804819529999998</v>
      </c>
      <c r="D531" s="10">
        <v>63.792545253999997</v>
      </c>
    </row>
    <row r="532" spans="1:4" ht="15" customHeight="1" x14ac:dyDescent="0.25">
      <c r="A532" s="10">
        <v>2016</v>
      </c>
      <c r="B532" s="10" t="s">
        <v>25</v>
      </c>
      <c r="C532" s="10">
        <v>4.1740114200000002</v>
      </c>
      <c r="D532" s="10">
        <v>66.190396160000006</v>
      </c>
    </row>
    <row r="533" spans="1:4" ht="15" customHeight="1" x14ac:dyDescent="0.25">
      <c r="A533" s="10">
        <v>2016</v>
      </c>
      <c r="B533" s="10" t="s">
        <v>25</v>
      </c>
      <c r="C533" s="10">
        <v>25.930681631999999</v>
      </c>
      <c r="D533" s="10">
        <v>68.975750723999994</v>
      </c>
    </row>
    <row r="534" spans="1:4" ht="15" customHeight="1" x14ac:dyDescent="0.25">
      <c r="A534" s="10">
        <v>2016</v>
      </c>
      <c r="B534" s="10" t="s">
        <v>25</v>
      </c>
      <c r="C534" s="10">
        <v>3.9036267599999999</v>
      </c>
      <c r="D534" s="10">
        <v>73.063086096000006</v>
      </c>
    </row>
    <row r="535" spans="1:4" ht="15" customHeight="1" x14ac:dyDescent="0.25">
      <c r="A535" s="10">
        <v>2016</v>
      </c>
      <c r="B535" s="10" t="s">
        <v>25</v>
      </c>
      <c r="C535" s="10">
        <v>3.9036267599999999</v>
      </c>
      <c r="D535" s="10">
        <v>73.063086096000006</v>
      </c>
    </row>
    <row r="536" spans="1:4" ht="15" customHeight="1" x14ac:dyDescent="0.25">
      <c r="A536" s="10">
        <v>2016</v>
      </c>
      <c r="B536" s="10" t="s">
        <v>25</v>
      </c>
      <c r="C536" s="10">
        <v>3.92622252</v>
      </c>
      <c r="D536" s="10">
        <v>73.911345365000003</v>
      </c>
    </row>
    <row r="537" spans="1:4" ht="15" customHeight="1" x14ac:dyDescent="0.25">
      <c r="A537" s="10">
        <v>2016</v>
      </c>
      <c r="B537" s="10" t="s">
        <v>25</v>
      </c>
      <c r="C537" s="10">
        <v>13.957038525</v>
      </c>
      <c r="D537" s="10">
        <v>77.139116880000003</v>
      </c>
    </row>
    <row r="538" spans="1:4" ht="15" customHeight="1" x14ac:dyDescent="0.25">
      <c r="A538" s="10">
        <v>2016</v>
      </c>
      <c r="B538" s="10" t="s">
        <v>25</v>
      </c>
      <c r="C538" s="10">
        <v>14.135853955</v>
      </c>
      <c r="D538" s="10">
        <v>79.128375258000005</v>
      </c>
    </row>
    <row r="539" spans="1:4" ht="15" customHeight="1" x14ac:dyDescent="0.25">
      <c r="A539" s="10">
        <v>2016</v>
      </c>
      <c r="B539" s="10" t="s">
        <v>25</v>
      </c>
      <c r="C539" s="10">
        <v>14.22975452</v>
      </c>
      <c r="D539" s="10">
        <v>80.183115584000006</v>
      </c>
    </row>
    <row r="540" spans="1:4" ht="15" customHeight="1" x14ac:dyDescent="0.25">
      <c r="A540" s="10">
        <v>2016</v>
      </c>
      <c r="B540" s="10" t="s">
        <v>25</v>
      </c>
      <c r="C540" s="10">
        <v>14.648038854999999</v>
      </c>
      <c r="D540" s="10">
        <v>84.966384872999996</v>
      </c>
    </row>
    <row r="541" spans="1:4" ht="15" customHeight="1" x14ac:dyDescent="0.25">
      <c r="A541" s="10">
        <v>2016</v>
      </c>
      <c r="B541" s="10" t="s">
        <v>25</v>
      </c>
      <c r="C541" s="10">
        <v>7.3207203300000003</v>
      </c>
      <c r="D541" s="10">
        <v>93.897063927000005</v>
      </c>
    </row>
    <row r="542" spans="1:4" ht="15" customHeight="1" x14ac:dyDescent="0.25">
      <c r="A542" s="10">
        <v>2016</v>
      </c>
      <c r="B542" s="10" t="s">
        <v>25</v>
      </c>
      <c r="C542" s="10">
        <v>15.401939085</v>
      </c>
      <c r="D542" s="10">
        <v>93.937481820000002</v>
      </c>
    </row>
    <row r="543" spans="1:4" ht="15" customHeight="1" x14ac:dyDescent="0.25">
      <c r="A543" s="10">
        <v>2016</v>
      </c>
      <c r="B543" s="10" t="s">
        <v>25</v>
      </c>
      <c r="C543" s="10">
        <v>32.051020584</v>
      </c>
      <c r="D543" s="10">
        <v>94.632435959999995</v>
      </c>
    </row>
    <row r="544" spans="1:4" ht="15" customHeight="1" x14ac:dyDescent="0.25">
      <c r="A544" s="10">
        <v>2016</v>
      </c>
      <c r="B544" s="10" t="s">
        <v>25</v>
      </c>
      <c r="C544" s="10">
        <v>4.5140647500000002</v>
      </c>
      <c r="D544" s="10">
        <v>99.238487399999997</v>
      </c>
    </row>
    <row r="545" spans="1:4" ht="15" customHeight="1" x14ac:dyDescent="0.25">
      <c r="A545" s="10">
        <v>2016</v>
      </c>
      <c r="B545" s="10" t="s">
        <v>25</v>
      </c>
      <c r="C545" s="10">
        <v>16.04576449</v>
      </c>
      <c r="D545" s="10">
        <v>101.95511292400001</v>
      </c>
    </row>
    <row r="546" spans="1:4" ht="15" customHeight="1" x14ac:dyDescent="0.25">
      <c r="A546" s="10">
        <v>2016</v>
      </c>
      <c r="B546" s="10" t="s">
        <v>25</v>
      </c>
      <c r="C546" s="10">
        <v>16.296016235</v>
      </c>
      <c r="D546" s="10">
        <v>105.16011131899999</v>
      </c>
    </row>
    <row r="547" spans="1:4" ht="15" customHeight="1" x14ac:dyDescent="0.25">
      <c r="A547" s="10">
        <v>2016</v>
      </c>
      <c r="B547" s="10" t="s">
        <v>25</v>
      </c>
      <c r="C547" s="10">
        <v>16.296016235</v>
      </c>
      <c r="D547" s="10">
        <v>105.16011131899999</v>
      </c>
    </row>
    <row r="548" spans="1:4" ht="15" customHeight="1" x14ac:dyDescent="0.25">
      <c r="A548" s="10">
        <v>2016</v>
      </c>
      <c r="B548" s="10" t="s">
        <v>25</v>
      </c>
      <c r="C548" s="10">
        <v>14.1000019868035</v>
      </c>
      <c r="D548" s="10">
        <v>109.406692513382</v>
      </c>
    </row>
    <row r="549" spans="1:4" ht="15" customHeight="1" x14ac:dyDescent="0.25">
      <c r="A549" s="10">
        <v>2016</v>
      </c>
      <c r="B549" s="10" t="s">
        <v>25</v>
      </c>
      <c r="C549" s="10">
        <v>11.034566531999999</v>
      </c>
      <c r="D549" s="10">
        <v>112.052549484</v>
      </c>
    </row>
    <row r="550" spans="1:4" ht="15" customHeight="1" x14ac:dyDescent="0.25">
      <c r="A550" s="10">
        <v>2016</v>
      </c>
      <c r="B550" s="10" t="s">
        <v>25</v>
      </c>
      <c r="C550" s="10">
        <v>9.2350545000000004</v>
      </c>
      <c r="D550" s="10">
        <v>113.11331108</v>
      </c>
    </row>
    <row r="551" spans="1:4" ht="15" customHeight="1" x14ac:dyDescent="0.25">
      <c r="A551" s="10">
        <v>2016</v>
      </c>
      <c r="B551" s="10" t="s">
        <v>25</v>
      </c>
      <c r="C551" s="10">
        <v>1.848397012</v>
      </c>
      <c r="D551" s="10">
        <v>113.601481224</v>
      </c>
    </row>
    <row r="552" spans="1:4" ht="15" customHeight="1" x14ac:dyDescent="0.25">
      <c r="A552" s="10">
        <v>2016</v>
      </c>
      <c r="B552" s="10" t="s">
        <v>25</v>
      </c>
      <c r="C552" s="10">
        <v>1.848397012</v>
      </c>
      <c r="D552" s="10">
        <v>113.601481224</v>
      </c>
    </row>
    <row r="553" spans="1:4" ht="15" customHeight="1" x14ac:dyDescent="0.25">
      <c r="A553" s="10">
        <v>2016</v>
      </c>
      <c r="B553" s="10" t="s">
        <v>25</v>
      </c>
      <c r="C553" s="10">
        <v>14.073356848</v>
      </c>
      <c r="D553" s="10">
        <v>119.520551422</v>
      </c>
    </row>
    <row r="554" spans="1:4" ht="15" customHeight="1" x14ac:dyDescent="0.25">
      <c r="A554" s="10">
        <v>2016</v>
      </c>
      <c r="B554" s="10" t="s">
        <v>25</v>
      </c>
      <c r="C554" s="10">
        <v>14.097848000000001</v>
      </c>
      <c r="D554" s="10">
        <v>119.936924</v>
      </c>
    </row>
    <row r="555" spans="1:4" ht="15" customHeight="1" x14ac:dyDescent="0.25">
      <c r="A555" s="10">
        <v>2016</v>
      </c>
      <c r="B555" s="10" t="s">
        <v>25</v>
      </c>
      <c r="C555" s="10">
        <v>14.097848000000001</v>
      </c>
      <c r="D555" s="10">
        <v>119.936924</v>
      </c>
    </row>
    <row r="556" spans="1:4" ht="15" customHeight="1" x14ac:dyDescent="0.25">
      <c r="A556" s="10">
        <v>2016</v>
      </c>
      <c r="B556" s="10" t="s">
        <v>25</v>
      </c>
      <c r="C556" s="10">
        <v>17.829875224999999</v>
      </c>
      <c r="D556" s="10">
        <v>125.88812204</v>
      </c>
    </row>
    <row r="557" spans="1:4" ht="15" customHeight="1" x14ac:dyDescent="0.25">
      <c r="A557" s="10">
        <v>2016</v>
      </c>
      <c r="B557" s="10" t="s">
        <v>25</v>
      </c>
      <c r="C557" s="10">
        <v>17.994762819999998</v>
      </c>
      <c r="D557" s="10">
        <v>128.22727904000001</v>
      </c>
    </row>
    <row r="558" spans="1:4" ht="15" customHeight="1" x14ac:dyDescent="0.25">
      <c r="A558" s="10">
        <v>2016</v>
      </c>
      <c r="B558" s="10" t="s">
        <v>25</v>
      </c>
      <c r="C558" s="10">
        <v>20.706869430000001</v>
      </c>
      <c r="D558" s="10">
        <v>129.58335234</v>
      </c>
    </row>
    <row r="559" spans="1:4" ht="15" customHeight="1" x14ac:dyDescent="0.25">
      <c r="A559" s="10">
        <v>2016</v>
      </c>
      <c r="B559" s="10" t="s">
        <v>25</v>
      </c>
      <c r="C559" s="10">
        <v>18.182114665</v>
      </c>
      <c r="D559" s="10">
        <v>130.91122558800001</v>
      </c>
    </row>
    <row r="560" spans="1:4" ht="15" customHeight="1" x14ac:dyDescent="0.25">
      <c r="A560" s="10">
        <v>2016</v>
      </c>
      <c r="B560" s="10" t="s">
        <v>25</v>
      </c>
      <c r="C560" s="10">
        <v>14.073356848</v>
      </c>
      <c r="D560" s="10">
        <v>130.95296566900001</v>
      </c>
    </row>
    <row r="561" spans="1:4" ht="15" customHeight="1" x14ac:dyDescent="0.25">
      <c r="A561" s="10">
        <v>2016</v>
      </c>
      <c r="B561" s="10" t="s">
        <v>25</v>
      </c>
      <c r="C561" s="10">
        <v>14.073356848</v>
      </c>
      <c r="D561" s="10">
        <v>130.95296566900001</v>
      </c>
    </row>
    <row r="562" spans="1:4" ht="15" customHeight="1" x14ac:dyDescent="0.25">
      <c r="A562" s="10">
        <v>2016</v>
      </c>
      <c r="B562" s="10" t="s">
        <v>25</v>
      </c>
      <c r="C562" s="10">
        <v>18.199636779999999</v>
      </c>
      <c r="D562" s="10">
        <v>131.16368876000001</v>
      </c>
    </row>
    <row r="563" spans="1:4" ht="15" customHeight="1" x14ac:dyDescent="0.25">
      <c r="A563" s="10">
        <v>2016</v>
      </c>
      <c r="B563" s="10" t="s">
        <v>25</v>
      </c>
      <c r="C563" s="10">
        <v>21.017063319999998</v>
      </c>
      <c r="D563" s="10">
        <v>133.49479176</v>
      </c>
    </row>
    <row r="564" spans="1:4" ht="15" customHeight="1" x14ac:dyDescent="0.25">
      <c r="A564" s="10">
        <v>2016</v>
      </c>
      <c r="B564" s="10" t="s">
        <v>25</v>
      </c>
      <c r="C564" s="10">
        <v>7.365802693</v>
      </c>
      <c r="D564" s="10">
        <v>138.96004238800001</v>
      </c>
    </row>
    <row r="565" spans="1:4" ht="15" customHeight="1" x14ac:dyDescent="0.25">
      <c r="A565" s="10">
        <v>2016</v>
      </c>
      <c r="B565" s="10" t="s">
        <v>25</v>
      </c>
      <c r="C565" s="10">
        <v>7.4010602209999998</v>
      </c>
      <c r="D565" s="10">
        <v>140.29357628400001</v>
      </c>
    </row>
    <row r="566" spans="1:4" ht="15" customHeight="1" x14ac:dyDescent="0.25">
      <c r="A566" s="10">
        <v>2016</v>
      </c>
      <c r="B566" s="10" t="s">
        <v>25</v>
      </c>
      <c r="C566" s="10">
        <v>7.4010602209999998</v>
      </c>
      <c r="D566" s="10">
        <v>140.29357628400001</v>
      </c>
    </row>
    <row r="567" spans="1:4" ht="15" customHeight="1" x14ac:dyDescent="0.25">
      <c r="A567" s="10">
        <v>2016</v>
      </c>
      <c r="B567" s="10" t="s">
        <v>25</v>
      </c>
      <c r="C567" s="10">
        <v>7.4010602209999998</v>
      </c>
      <c r="D567" s="10">
        <v>140.29357628400001</v>
      </c>
    </row>
    <row r="568" spans="1:4" ht="15" customHeight="1" x14ac:dyDescent="0.25">
      <c r="A568" s="10">
        <v>2016</v>
      </c>
      <c r="B568" s="10" t="s">
        <v>25</v>
      </c>
      <c r="C568" s="10">
        <v>18.866375720000001</v>
      </c>
      <c r="D568" s="10">
        <v>140.95001126400001</v>
      </c>
    </row>
    <row r="569" spans="1:4" ht="15" customHeight="1" x14ac:dyDescent="0.25">
      <c r="A569" s="10">
        <v>2016</v>
      </c>
      <c r="B569" s="10" t="s">
        <v>25</v>
      </c>
      <c r="C569" s="10">
        <v>18.866375720000001</v>
      </c>
      <c r="D569" s="10">
        <v>140.95001126400001</v>
      </c>
    </row>
    <row r="570" spans="1:4" ht="15" customHeight="1" x14ac:dyDescent="0.25">
      <c r="A570" s="10">
        <v>2016</v>
      </c>
      <c r="B570" s="10" t="s">
        <v>25</v>
      </c>
      <c r="C570" s="10">
        <v>18.866375720000001</v>
      </c>
      <c r="D570" s="10">
        <v>140.95001126400001</v>
      </c>
    </row>
    <row r="571" spans="1:4" ht="15" customHeight="1" x14ac:dyDescent="0.25">
      <c r="A571" s="10">
        <v>2016</v>
      </c>
      <c r="B571" s="10" t="s">
        <v>25</v>
      </c>
      <c r="C571" s="10">
        <v>21.772566229999999</v>
      </c>
      <c r="D571" s="10">
        <v>143.26477405</v>
      </c>
    </row>
    <row r="572" spans="1:4" ht="15" customHeight="1" x14ac:dyDescent="0.25">
      <c r="A572" s="10">
        <v>2016</v>
      </c>
      <c r="B572" s="10" t="s">
        <v>25</v>
      </c>
      <c r="C572" s="10">
        <v>21.772566229999999</v>
      </c>
      <c r="D572" s="10">
        <v>143.26477405</v>
      </c>
    </row>
    <row r="573" spans="1:4" ht="15" customHeight="1" x14ac:dyDescent="0.25">
      <c r="A573" s="10">
        <v>2016</v>
      </c>
      <c r="B573" s="10" t="s">
        <v>25</v>
      </c>
      <c r="C573" s="10">
        <v>1.8005856</v>
      </c>
      <c r="D573" s="10">
        <v>143.77263120000001</v>
      </c>
    </row>
    <row r="574" spans="1:4" ht="15" customHeight="1" x14ac:dyDescent="0.25">
      <c r="A574" s="10">
        <v>2016</v>
      </c>
      <c r="B574" s="10" t="s">
        <v>25</v>
      </c>
      <c r="C574" s="10">
        <v>21.95335408</v>
      </c>
      <c r="D574" s="10">
        <v>145.65388207999999</v>
      </c>
    </row>
    <row r="575" spans="1:4" ht="15" customHeight="1" x14ac:dyDescent="0.25">
      <c r="A575" s="10">
        <v>2016</v>
      </c>
      <c r="B575" s="10" t="s">
        <v>25</v>
      </c>
      <c r="C575" s="10">
        <v>21.983802560000001</v>
      </c>
      <c r="D575" s="10">
        <v>146.05817407999999</v>
      </c>
    </row>
    <row r="576" spans="1:4" ht="15" customHeight="1" x14ac:dyDescent="0.25">
      <c r="A576" s="10">
        <v>2016</v>
      </c>
      <c r="B576" s="10" t="s">
        <v>25</v>
      </c>
      <c r="C576" s="10">
        <v>19.353849945</v>
      </c>
      <c r="D576" s="10">
        <v>148.32789564000001</v>
      </c>
    </row>
    <row r="577" spans="1:4" ht="15" customHeight="1" x14ac:dyDescent="0.25">
      <c r="A577" s="10">
        <v>2016</v>
      </c>
      <c r="B577" s="10" t="s">
        <v>25</v>
      </c>
      <c r="C577" s="10">
        <v>5.0664771640000001</v>
      </c>
      <c r="D577" s="10">
        <v>152.16225194</v>
      </c>
    </row>
    <row r="578" spans="1:4" ht="15" customHeight="1" x14ac:dyDescent="0.25">
      <c r="A578" s="10">
        <v>2016</v>
      </c>
      <c r="B578" s="10" t="s">
        <v>25</v>
      </c>
      <c r="C578" s="10">
        <v>46.895899999999997</v>
      </c>
      <c r="D578" s="10">
        <v>155.44579999999999</v>
      </c>
    </row>
    <row r="579" spans="1:4" ht="15" customHeight="1" x14ac:dyDescent="0.25">
      <c r="A579" s="10">
        <v>2016</v>
      </c>
      <c r="B579" s="10" t="s">
        <v>25</v>
      </c>
      <c r="C579" s="10">
        <v>46.895899999999997</v>
      </c>
      <c r="D579" s="10">
        <v>155.44579999999999</v>
      </c>
    </row>
    <row r="580" spans="1:4" ht="15" customHeight="1" x14ac:dyDescent="0.25">
      <c r="A580" s="10">
        <v>2016</v>
      </c>
      <c r="B580" s="10" t="s">
        <v>25</v>
      </c>
      <c r="C580" s="10">
        <v>46.895899999999997</v>
      </c>
      <c r="D580" s="10">
        <v>155.44579999999999</v>
      </c>
    </row>
    <row r="581" spans="1:4" ht="15" customHeight="1" x14ac:dyDescent="0.25">
      <c r="A581" s="10">
        <v>2016</v>
      </c>
      <c r="B581" s="10" t="s">
        <v>25</v>
      </c>
      <c r="C581" s="10">
        <v>46.895899999999997</v>
      </c>
      <c r="D581" s="10">
        <v>155.44579999999999</v>
      </c>
    </row>
    <row r="582" spans="1:4" ht="15" customHeight="1" x14ac:dyDescent="0.25">
      <c r="A582" s="10">
        <v>2016</v>
      </c>
      <c r="B582" s="10" t="s">
        <v>25</v>
      </c>
      <c r="C582" s="10">
        <v>46.895899999999997</v>
      </c>
      <c r="D582" s="10">
        <v>155.44579999999999</v>
      </c>
    </row>
    <row r="583" spans="1:4" ht="15" customHeight="1" x14ac:dyDescent="0.25">
      <c r="A583" s="10">
        <v>2016</v>
      </c>
      <c r="B583" s="10" t="s">
        <v>25</v>
      </c>
      <c r="C583" s="10">
        <v>8.1035862739999995</v>
      </c>
      <c r="D583" s="10">
        <v>168.19159494199999</v>
      </c>
    </row>
    <row r="584" spans="1:4" ht="15" customHeight="1" x14ac:dyDescent="0.25">
      <c r="A584" s="10">
        <v>2016</v>
      </c>
      <c r="B584" s="10" t="s">
        <v>25</v>
      </c>
      <c r="C584" s="10">
        <v>14.466706031999999</v>
      </c>
      <c r="D584" s="10">
        <v>174.29563171199999</v>
      </c>
    </row>
    <row r="585" spans="1:4" ht="15" customHeight="1" x14ac:dyDescent="0.25">
      <c r="A585" s="10">
        <v>2016</v>
      </c>
      <c r="B585" s="10" t="s">
        <v>25</v>
      </c>
      <c r="C585" s="10">
        <v>14.466706031999999</v>
      </c>
      <c r="D585" s="10">
        <v>174.29563171199999</v>
      </c>
    </row>
    <row r="586" spans="1:4" ht="15" customHeight="1" x14ac:dyDescent="0.25">
      <c r="A586" s="10">
        <v>2016</v>
      </c>
      <c r="B586" s="10" t="s">
        <v>25</v>
      </c>
      <c r="C586" s="10">
        <v>14.466706031999999</v>
      </c>
      <c r="D586" s="10">
        <v>174.29563171199999</v>
      </c>
    </row>
    <row r="587" spans="1:4" ht="15" customHeight="1" x14ac:dyDescent="0.25">
      <c r="A587" s="10">
        <v>2016</v>
      </c>
      <c r="B587" s="10" t="s">
        <v>25</v>
      </c>
      <c r="C587" s="10">
        <v>14.466706031999999</v>
      </c>
      <c r="D587" s="10">
        <v>174.29563171199999</v>
      </c>
    </row>
    <row r="588" spans="1:4" ht="15" customHeight="1" x14ac:dyDescent="0.25">
      <c r="A588" s="10">
        <v>2016</v>
      </c>
      <c r="B588" s="10" t="s">
        <v>25</v>
      </c>
      <c r="C588" s="10">
        <v>14.466706031999999</v>
      </c>
      <c r="D588" s="10">
        <v>174.29563171199999</v>
      </c>
    </row>
    <row r="589" spans="1:4" ht="15" customHeight="1" x14ac:dyDescent="0.25">
      <c r="A589" s="10">
        <v>2016</v>
      </c>
      <c r="B589" s="10" t="s">
        <v>25</v>
      </c>
      <c r="C589" s="10">
        <v>14.466706031999999</v>
      </c>
      <c r="D589" s="10">
        <v>174.29563171199999</v>
      </c>
    </row>
    <row r="590" spans="1:4" ht="15" customHeight="1" x14ac:dyDescent="0.25">
      <c r="A590" s="10">
        <v>2016</v>
      </c>
      <c r="B590" s="10" t="s">
        <v>25</v>
      </c>
      <c r="C590" s="10">
        <v>13.3351842</v>
      </c>
      <c r="D590" s="10">
        <v>198.19180126200001</v>
      </c>
    </row>
    <row r="591" spans="1:4" ht="15" customHeight="1" x14ac:dyDescent="0.25">
      <c r="A591" s="10">
        <v>2016</v>
      </c>
      <c r="B591" s="10" t="s">
        <v>25</v>
      </c>
      <c r="C591" s="10">
        <v>49.659169175000002</v>
      </c>
      <c r="D591" s="10">
        <v>205.97703934500001</v>
      </c>
    </row>
    <row r="592" spans="1:4" ht="15" customHeight="1" x14ac:dyDescent="0.25">
      <c r="A592" s="10">
        <v>2016</v>
      </c>
      <c r="B592" s="10" t="s">
        <v>25</v>
      </c>
      <c r="C592" s="10">
        <v>15.816770869000001</v>
      </c>
      <c r="D592" s="10">
        <v>208.34495566800001</v>
      </c>
    </row>
    <row r="593" spans="1:4" ht="15" customHeight="1" x14ac:dyDescent="0.25">
      <c r="A593" s="10">
        <v>2016</v>
      </c>
      <c r="B593" s="10" t="s">
        <v>25</v>
      </c>
      <c r="C593" s="10">
        <v>15.816770869000001</v>
      </c>
      <c r="D593" s="10">
        <v>208.34495566800001</v>
      </c>
    </row>
    <row r="594" spans="1:4" ht="15" customHeight="1" x14ac:dyDescent="0.25">
      <c r="A594" s="10">
        <v>2016</v>
      </c>
      <c r="B594" s="10" t="s">
        <v>25</v>
      </c>
      <c r="C594" s="10">
        <v>15.816770869000001</v>
      </c>
      <c r="D594" s="10">
        <v>208.34495566800001</v>
      </c>
    </row>
    <row r="595" spans="1:4" ht="15" customHeight="1" x14ac:dyDescent="0.25">
      <c r="A595" s="10">
        <v>2016</v>
      </c>
      <c r="B595" s="10" t="s">
        <v>25</v>
      </c>
      <c r="C595" s="10">
        <v>24.207381035000001</v>
      </c>
      <c r="D595" s="10">
        <v>210.875778795</v>
      </c>
    </row>
    <row r="596" spans="1:4" ht="15" customHeight="1" x14ac:dyDescent="0.25">
      <c r="A596" s="10">
        <v>2016</v>
      </c>
      <c r="B596" s="10" t="s">
        <v>25</v>
      </c>
      <c r="C596" s="10">
        <v>24.207381035000001</v>
      </c>
      <c r="D596" s="10">
        <v>210.875778795</v>
      </c>
    </row>
    <row r="597" spans="1:4" ht="15" customHeight="1" x14ac:dyDescent="0.25">
      <c r="A597" s="10">
        <v>2016</v>
      </c>
      <c r="B597" s="10" t="s">
        <v>25</v>
      </c>
      <c r="C597" s="10">
        <v>13.8465255</v>
      </c>
      <c r="D597" s="10">
        <v>213.68275378499999</v>
      </c>
    </row>
    <row r="598" spans="1:4" ht="15" customHeight="1" x14ac:dyDescent="0.25">
      <c r="A598" s="10">
        <v>2016</v>
      </c>
      <c r="B598" s="10" t="s">
        <v>25</v>
      </c>
      <c r="C598" s="10">
        <v>49.170258566000001</v>
      </c>
      <c r="D598" s="10">
        <v>222.72097000400001</v>
      </c>
    </row>
    <row r="599" spans="1:4" ht="15" customHeight="1" x14ac:dyDescent="0.25">
      <c r="A599" s="10">
        <v>2016</v>
      </c>
      <c r="B599" s="10" t="s">
        <v>25</v>
      </c>
      <c r="C599" s="10">
        <v>27.152051970999999</v>
      </c>
      <c r="D599" s="10">
        <v>227.15542358299999</v>
      </c>
    </row>
    <row r="600" spans="1:4" ht="15" customHeight="1" x14ac:dyDescent="0.25">
      <c r="A600" s="10">
        <v>2016</v>
      </c>
      <c r="B600" s="10" t="s">
        <v>25</v>
      </c>
      <c r="C600" s="10">
        <v>13.813047425000001</v>
      </c>
      <c r="D600" s="10">
        <v>230.201166046</v>
      </c>
    </row>
    <row r="601" spans="1:4" ht="15" customHeight="1" x14ac:dyDescent="0.25">
      <c r="A601" s="10">
        <v>2016</v>
      </c>
      <c r="B601" s="10" t="s">
        <v>25</v>
      </c>
      <c r="C601" s="10">
        <v>13.90531395</v>
      </c>
      <c r="D601" s="10">
        <v>233.28675974999999</v>
      </c>
    </row>
    <row r="602" spans="1:4" ht="15" customHeight="1" x14ac:dyDescent="0.25">
      <c r="A602" s="10">
        <v>2016</v>
      </c>
      <c r="B602" s="10" t="s">
        <v>25</v>
      </c>
      <c r="C602" s="10">
        <v>27.540489797999999</v>
      </c>
      <c r="D602" s="10">
        <v>233.70126771599999</v>
      </c>
    </row>
    <row r="603" spans="1:4" ht="15" customHeight="1" x14ac:dyDescent="0.25">
      <c r="A603" s="10">
        <v>2016</v>
      </c>
      <c r="B603" s="10" t="s">
        <v>25</v>
      </c>
      <c r="C603" s="10">
        <v>27.540489797999999</v>
      </c>
      <c r="D603" s="10">
        <v>233.70126771599999</v>
      </c>
    </row>
    <row r="604" spans="1:4" ht="15" customHeight="1" x14ac:dyDescent="0.25">
      <c r="A604" s="10">
        <v>2016</v>
      </c>
      <c r="B604" s="10" t="s">
        <v>25</v>
      </c>
      <c r="C604" s="10">
        <v>16.068851964</v>
      </c>
      <c r="D604" s="10">
        <v>239.703210936</v>
      </c>
    </row>
    <row r="605" spans="1:4" ht="15" customHeight="1" x14ac:dyDescent="0.25">
      <c r="A605" s="10">
        <v>2016</v>
      </c>
      <c r="B605" s="10" t="s">
        <v>25</v>
      </c>
      <c r="C605" s="10">
        <v>28.041174472000002</v>
      </c>
      <c r="D605" s="10">
        <v>242.275886816</v>
      </c>
    </row>
    <row r="606" spans="1:4" ht="15" customHeight="1" x14ac:dyDescent="0.25">
      <c r="A606" s="10">
        <v>2016</v>
      </c>
      <c r="B606" s="10" t="s">
        <v>25</v>
      </c>
      <c r="C606" s="10">
        <v>28.041174472000002</v>
      </c>
      <c r="D606" s="10">
        <v>242.275886816</v>
      </c>
    </row>
    <row r="607" spans="1:4" ht="15" customHeight="1" x14ac:dyDescent="0.25">
      <c r="A607" s="10">
        <v>2016</v>
      </c>
      <c r="B607" s="10" t="s">
        <v>25</v>
      </c>
      <c r="C607" s="10">
        <v>28.041174472000002</v>
      </c>
      <c r="D607" s="10">
        <v>242.275886816</v>
      </c>
    </row>
    <row r="608" spans="1:4" ht="15" customHeight="1" x14ac:dyDescent="0.25">
      <c r="A608" s="10">
        <v>2016</v>
      </c>
      <c r="B608" s="10" t="s">
        <v>25</v>
      </c>
      <c r="C608" s="10">
        <v>28.041174472000002</v>
      </c>
      <c r="D608" s="10">
        <v>242.275886816</v>
      </c>
    </row>
    <row r="609" spans="1:4" ht="15" customHeight="1" x14ac:dyDescent="0.25">
      <c r="A609" s="10">
        <v>2016</v>
      </c>
      <c r="B609" s="10" t="s">
        <v>25</v>
      </c>
      <c r="C609" s="10">
        <v>28.285497262</v>
      </c>
      <c r="D609" s="10">
        <v>246.516171528</v>
      </c>
    </row>
    <row r="610" spans="1:4" ht="15" customHeight="1" x14ac:dyDescent="0.25">
      <c r="A610" s="10">
        <v>2016</v>
      </c>
      <c r="B610" s="10" t="s">
        <v>25</v>
      </c>
      <c r="C610" s="10">
        <v>28.730043909999999</v>
      </c>
      <c r="D610" s="10">
        <v>249.45543047000001</v>
      </c>
    </row>
    <row r="611" spans="1:4" ht="15" customHeight="1" x14ac:dyDescent="0.25">
      <c r="A611" s="10">
        <v>2016</v>
      </c>
      <c r="B611" s="10" t="s">
        <v>25</v>
      </c>
      <c r="C611" s="10">
        <v>28.82709844</v>
      </c>
      <c r="D611" s="10">
        <v>251.14353936000001</v>
      </c>
    </row>
    <row r="612" spans="1:4" ht="15" customHeight="1" x14ac:dyDescent="0.25">
      <c r="A612" s="10">
        <v>2016</v>
      </c>
      <c r="B612" s="10" t="s">
        <v>25</v>
      </c>
      <c r="C612" s="10">
        <v>28.93937721</v>
      </c>
      <c r="D612" s="10">
        <v>253.10378729999999</v>
      </c>
    </row>
    <row r="613" spans="1:4" ht="15" customHeight="1" x14ac:dyDescent="0.25">
      <c r="A613" s="10">
        <v>2016</v>
      </c>
      <c r="B613" s="10" t="s">
        <v>25</v>
      </c>
      <c r="C613" s="10">
        <v>28.914716969000001</v>
      </c>
      <c r="D613" s="10">
        <v>257.60580932699997</v>
      </c>
    </row>
    <row r="614" spans="1:4" ht="15" customHeight="1" x14ac:dyDescent="0.25">
      <c r="A614" s="10">
        <v>2016</v>
      </c>
      <c r="B614" s="10" t="s">
        <v>25</v>
      </c>
      <c r="C614" s="10">
        <v>6.7713840000000003</v>
      </c>
      <c r="D614" s="10">
        <v>260.3392839</v>
      </c>
    </row>
    <row r="615" spans="1:4" ht="15" customHeight="1" x14ac:dyDescent="0.25">
      <c r="A615" s="10">
        <v>2016</v>
      </c>
      <c r="B615" s="10" t="s">
        <v>25</v>
      </c>
      <c r="C615" s="10">
        <v>18.44733433</v>
      </c>
      <c r="D615" s="10">
        <v>269.34105696</v>
      </c>
    </row>
    <row r="616" spans="1:4" ht="15" customHeight="1" x14ac:dyDescent="0.25">
      <c r="A616" s="10">
        <v>2016</v>
      </c>
      <c r="B616" s="10" t="s">
        <v>25</v>
      </c>
      <c r="C616" s="10">
        <v>18.44733433</v>
      </c>
      <c r="D616" s="10">
        <v>269.34105696</v>
      </c>
    </row>
    <row r="617" spans="1:4" ht="15" customHeight="1" x14ac:dyDescent="0.25">
      <c r="A617" s="10">
        <v>2016</v>
      </c>
      <c r="B617" s="10" t="s">
        <v>25</v>
      </c>
      <c r="C617" s="10">
        <v>18.44733433</v>
      </c>
      <c r="D617" s="10">
        <v>269.34105696</v>
      </c>
    </row>
    <row r="618" spans="1:4" ht="15" customHeight="1" x14ac:dyDescent="0.25">
      <c r="A618" s="10">
        <v>2016</v>
      </c>
      <c r="B618" s="10" t="s">
        <v>25</v>
      </c>
      <c r="C618" s="10">
        <v>18.44733433</v>
      </c>
      <c r="D618" s="10">
        <v>269.34105696</v>
      </c>
    </row>
    <row r="619" spans="1:4" ht="15" customHeight="1" x14ac:dyDescent="0.25">
      <c r="A619" s="10">
        <v>2016</v>
      </c>
      <c r="B619" s="10" t="s">
        <v>25</v>
      </c>
      <c r="C619" s="10">
        <v>30.161122469999999</v>
      </c>
      <c r="D619" s="10">
        <v>274.92562944000002</v>
      </c>
    </row>
    <row r="620" spans="1:4" ht="15" customHeight="1" x14ac:dyDescent="0.25">
      <c r="A620" s="10">
        <v>2016</v>
      </c>
      <c r="B620" s="10" t="s">
        <v>25</v>
      </c>
      <c r="C620" s="10">
        <v>30.161122469999999</v>
      </c>
      <c r="D620" s="10">
        <v>274.92562944000002</v>
      </c>
    </row>
    <row r="621" spans="1:4" ht="15" customHeight="1" x14ac:dyDescent="0.25">
      <c r="A621" s="10">
        <v>2016</v>
      </c>
      <c r="B621" s="10" t="s">
        <v>25</v>
      </c>
      <c r="C621" s="10">
        <v>30.43135273</v>
      </c>
      <c r="D621" s="10">
        <v>279.87416217999998</v>
      </c>
    </row>
    <row r="622" spans="1:4" ht="15" customHeight="1" x14ac:dyDescent="0.25">
      <c r="A622" s="10">
        <v>2016</v>
      </c>
      <c r="B622" s="10" t="s">
        <v>25</v>
      </c>
      <c r="C622" s="10">
        <v>30.43135273</v>
      </c>
      <c r="D622" s="10">
        <v>279.87416217999998</v>
      </c>
    </row>
    <row r="623" spans="1:4" ht="15" customHeight="1" x14ac:dyDescent="0.25">
      <c r="A623" s="10">
        <v>2016</v>
      </c>
      <c r="B623" s="10" t="s">
        <v>25</v>
      </c>
      <c r="C623" s="10">
        <v>7.5139473749999999</v>
      </c>
      <c r="D623" s="10">
        <v>295.781903575</v>
      </c>
    </row>
    <row r="624" spans="1:4" ht="15" customHeight="1" x14ac:dyDescent="0.25">
      <c r="A624" s="10">
        <v>2016</v>
      </c>
      <c r="B624" s="10" t="s">
        <v>25</v>
      </c>
      <c r="C624" s="10">
        <v>15.32308909</v>
      </c>
      <c r="D624" s="10">
        <v>302.31401925500001</v>
      </c>
    </row>
    <row r="625" spans="1:4" ht="15" customHeight="1" x14ac:dyDescent="0.25">
      <c r="A625" s="10">
        <v>2016</v>
      </c>
      <c r="B625" s="10" t="s">
        <v>25</v>
      </c>
      <c r="C625" s="10">
        <v>15.32308909</v>
      </c>
      <c r="D625" s="10">
        <v>302.31401925500001</v>
      </c>
    </row>
    <row r="626" spans="1:4" ht="15" customHeight="1" x14ac:dyDescent="0.25">
      <c r="A626" s="10">
        <v>2016</v>
      </c>
      <c r="B626" s="10" t="s">
        <v>25</v>
      </c>
      <c r="C626" s="10">
        <v>15.32308909</v>
      </c>
      <c r="D626" s="10">
        <v>302.31401925500001</v>
      </c>
    </row>
    <row r="627" spans="1:4" ht="15" customHeight="1" x14ac:dyDescent="0.25">
      <c r="A627" s="10">
        <v>2016</v>
      </c>
      <c r="B627" s="10" t="s">
        <v>25</v>
      </c>
      <c r="C627" s="10">
        <v>31.75015252</v>
      </c>
      <c r="D627" s="10">
        <v>304.65751463999999</v>
      </c>
    </row>
    <row r="628" spans="1:4" ht="15" customHeight="1" x14ac:dyDescent="0.25">
      <c r="A628" s="10">
        <v>2016</v>
      </c>
      <c r="B628" s="10" t="s">
        <v>25</v>
      </c>
      <c r="C628" s="10">
        <v>4.865583021</v>
      </c>
      <c r="D628" s="10">
        <v>311.66335643299999</v>
      </c>
    </row>
    <row r="629" spans="1:4" ht="15" customHeight="1" x14ac:dyDescent="0.25">
      <c r="A629" s="10">
        <v>2016</v>
      </c>
      <c r="B629" s="10" t="s">
        <v>25</v>
      </c>
      <c r="C629" s="10">
        <v>23.209379775999999</v>
      </c>
      <c r="D629" s="10">
        <v>325.06799652799998</v>
      </c>
    </row>
    <row r="630" spans="1:4" ht="15" customHeight="1" x14ac:dyDescent="0.25">
      <c r="A630" s="10">
        <v>2016</v>
      </c>
      <c r="B630" s="10" t="s">
        <v>25</v>
      </c>
      <c r="C630" s="10">
        <v>117.422429322</v>
      </c>
      <c r="D630" s="10">
        <v>327.77064707699998</v>
      </c>
    </row>
    <row r="631" spans="1:4" ht="15" customHeight="1" x14ac:dyDescent="0.25">
      <c r="A631" s="10">
        <v>2016</v>
      </c>
      <c r="B631" s="10" t="s">
        <v>25</v>
      </c>
      <c r="C631" s="10">
        <v>117.422429322</v>
      </c>
      <c r="D631" s="10">
        <v>327.77064707699998</v>
      </c>
    </row>
    <row r="632" spans="1:4" ht="15" customHeight="1" x14ac:dyDescent="0.25">
      <c r="A632" s="10">
        <v>2016</v>
      </c>
      <c r="B632" s="10" t="s">
        <v>25</v>
      </c>
      <c r="C632" s="10">
        <v>117.422429322</v>
      </c>
      <c r="D632" s="10">
        <v>327.77064707699998</v>
      </c>
    </row>
    <row r="633" spans="1:4" ht="15" customHeight="1" x14ac:dyDescent="0.25">
      <c r="A633" s="10">
        <v>2016</v>
      </c>
      <c r="B633" s="10" t="s">
        <v>25</v>
      </c>
      <c r="C633" s="10">
        <v>117.422429322</v>
      </c>
      <c r="D633" s="10">
        <v>327.77064707699998</v>
      </c>
    </row>
    <row r="634" spans="1:4" ht="15" customHeight="1" x14ac:dyDescent="0.25">
      <c r="A634" s="10">
        <v>2016</v>
      </c>
      <c r="B634" s="10" t="s">
        <v>25</v>
      </c>
      <c r="C634" s="10">
        <v>117.422429322</v>
      </c>
      <c r="D634" s="10">
        <v>327.77064707699998</v>
      </c>
    </row>
    <row r="635" spans="1:4" ht="15" customHeight="1" x14ac:dyDescent="0.25">
      <c r="A635" s="10">
        <v>2016</v>
      </c>
      <c r="B635" s="10" t="s">
        <v>25</v>
      </c>
      <c r="C635" s="10">
        <v>117.422429322</v>
      </c>
      <c r="D635" s="10">
        <v>327.77064707699998</v>
      </c>
    </row>
    <row r="636" spans="1:4" ht="15" customHeight="1" x14ac:dyDescent="0.25">
      <c r="A636" s="10">
        <v>2016</v>
      </c>
      <c r="B636" s="10" t="s">
        <v>25</v>
      </c>
      <c r="C636" s="10">
        <v>117.422429322</v>
      </c>
      <c r="D636" s="10">
        <v>327.77064707699998</v>
      </c>
    </row>
    <row r="637" spans="1:4" ht="15" customHeight="1" x14ac:dyDescent="0.25">
      <c r="A637" s="10">
        <v>2016</v>
      </c>
      <c r="B637" s="10" t="s">
        <v>25</v>
      </c>
      <c r="C637" s="10">
        <v>117.422429322</v>
      </c>
      <c r="D637" s="10">
        <v>327.77064707699998</v>
      </c>
    </row>
    <row r="638" spans="1:4" ht="15" customHeight="1" x14ac:dyDescent="0.25">
      <c r="A638" s="10">
        <v>2016</v>
      </c>
      <c r="B638" s="10" t="s">
        <v>25</v>
      </c>
      <c r="C638" s="10">
        <v>117.422429322</v>
      </c>
      <c r="D638" s="10">
        <v>327.77064707699998</v>
      </c>
    </row>
    <row r="639" spans="1:4" ht="15" customHeight="1" x14ac:dyDescent="0.25">
      <c r="A639" s="10">
        <v>2016</v>
      </c>
      <c r="B639" s="10" t="s">
        <v>25</v>
      </c>
      <c r="C639" s="10">
        <v>117.422429322</v>
      </c>
      <c r="D639" s="10">
        <v>327.77064707699998</v>
      </c>
    </row>
    <row r="640" spans="1:4" ht="15" customHeight="1" x14ac:dyDescent="0.25">
      <c r="A640" s="10">
        <v>2016</v>
      </c>
      <c r="B640" s="10" t="s">
        <v>25</v>
      </c>
      <c r="C640" s="10">
        <v>33.273577179</v>
      </c>
      <c r="D640" s="10">
        <v>341.12748539699999</v>
      </c>
    </row>
    <row r="641" spans="1:4" ht="15" customHeight="1" x14ac:dyDescent="0.25">
      <c r="A641" s="10">
        <v>2016</v>
      </c>
      <c r="B641" s="10" t="s">
        <v>25</v>
      </c>
      <c r="C641" s="10">
        <v>33.273577179</v>
      </c>
      <c r="D641" s="10">
        <v>341.12748539699999</v>
      </c>
    </row>
    <row r="642" spans="1:4" ht="15" customHeight="1" x14ac:dyDescent="0.25">
      <c r="A642" s="10">
        <v>2016</v>
      </c>
      <c r="B642" s="10" t="s">
        <v>25</v>
      </c>
      <c r="C642" s="10">
        <v>33.273577179</v>
      </c>
      <c r="D642" s="10">
        <v>341.12748539699999</v>
      </c>
    </row>
    <row r="643" spans="1:4" ht="15" customHeight="1" x14ac:dyDescent="0.25">
      <c r="A643" s="10">
        <v>2016</v>
      </c>
      <c r="B643" s="10" t="s">
        <v>25</v>
      </c>
      <c r="C643" s="10">
        <v>33.273577179</v>
      </c>
      <c r="D643" s="10">
        <v>341.12748539699999</v>
      </c>
    </row>
    <row r="644" spans="1:4" ht="15" customHeight="1" x14ac:dyDescent="0.25">
      <c r="A644" s="10">
        <v>2016</v>
      </c>
      <c r="B644" s="10" t="s">
        <v>25</v>
      </c>
      <c r="C644" s="10">
        <v>33.273577179</v>
      </c>
      <c r="D644" s="10">
        <v>341.12748539699999</v>
      </c>
    </row>
    <row r="645" spans="1:4" ht="15" customHeight="1" x14ac:dyDescent="0.25">
      <c r="A645" s="10">
        <v>2016</v>
      </c>
      <c r="B645" s="10" t="s">
        <v>25</v>
      </c>
      <c r="C645" s="10">
        <v>22.721820623999999</v>
      </c>
      <c r="D645" s="10">
        <v>341.35492529700002</v>
      </c>
    </row>
    <row r="646" spans="1:4" ht="15" customHeight="1" x14ac:dyDescent="0.25">
      <c r="A646" s="10">
        <v>2016</v>
      </c>
      <c r="B646" s="10" t="s">
        <v>25</v>
      </c>
      <c r="C646" s="10">
        <v>16.398648292000001</v>
      </c>
      <c r="D646" s="10">
        <v>346.243799642</v>
      </c>
    </row>
    <row r="647" spans="1:4" ht="15" customHeight="1" x14ac:dyDescent="0.25">
      <c r="A647" s="10">
        <v>2016</v>
      </c>
      <c r="B647" s="10" t="s">
        <v>25</v>
      </c>
      <c r="C647" s="10">
        <v>33.663431369999998</v>
      </c>
      <c r="D647" s="10">
        <v>349.16805728999998</v>
      </c>
    </row>
    <row r="648" spans="1:4" ht="15" customHeight="1" x14ac:dyDescent="0.25">
      <c r="A648" s="10">
        <v>2016</v>
      </c>
      <c r="B648" s="10" t="s">
        <v>25</v>
      </c>
      <c r="C648" s="10">
        <v>33.663431369999998</v>
      </c>
      <c r="D648" s="10">
        <v>349.16805728999998</v>
      </c>
    </row>
    <row r="649" spans="1:4" ht="15" customHeight="1" x14ac:dyDescent="0.25">
      <c r="A649" s="10">
        <v>2016</v>
      </c>
      <c r="B649" s="10" t="s">
        <v>25</v>
      </c>
      <c r="C649" s="10">
        <v>33.663431369999998</v>
      </c>
      <c r="D649" s="10">
        <v>349.16805728999998</v>
      </c>
    </row>
    <row r="650" spans="1:4" ht="15" customHeight="1" x14ac:dyDescent="0.25">
      <c r="A650" s="10">
        <v>2016</v>
      </c>
      <c r="B650" s="10" t="s">
        <v>25</v>
      </c>
      <c r="C650" s="10">
        <v>34.238829244999998</v>
      </c>
      <c r="D650" s="10">
        <v>361.20649318</v>
      </c>
    </row>
    <row r="651" spans="1:4" ht="15" customHeight="1" x14ac:dyDescent="0.25">
      <c r="A651" s="10">
        <v>2016</v>
      </c>
      <c r="B651" s="10" t="s">
        <v>25</v>
      </c>
      <c r="C651" s="10">
        <v>10.93336815</v>
      </c>
      <c r="D651" s="10">
        <v>365.75537151499998</v>
      </c>
    </row>
    <row r="652" spans="1:4" ht="15" customHeight="1" x14ac:dyDescent="0.25">
      <c r="A652" s="10">
        <v>2016</v>
      </c>
      <c r="B652" s="10" t="s">
        <v>25</v>
      </c>
      <c r="C652" s="10">
        <v>35.050006539999998</v>
      </c>
      <c r="D652" s="10">
        <v>371.27575358000001</v>
      </c>
    </row>
    <row r="653" spans="1:4" ht="15" customHeight="1" x14ac:dyDescent="0.25">
      <c r="A653" s="10">
        <v>2016</v>
      </c>
      <c r="B653" s="10" t="s">
        <v>25</v>
      </c>
      <c r="C653" s="10">
        <v>68.391224574999995</v>
      </c>
      <c r="D653" s="10">
        <v>390.679515525</v>
      </c>
    </row>
    <row r="654" spans="1:4" ht="15" customHeight="1" x14ac:dyDescent="0.25">
      <c r="A654" s="10">
        <v>2016</v>
      </c>
      <c r="B654" s="10" t="s">
        <v>25</v>
      </c>
      <c r="C654" s="10">
        <v>34.254789631000001</v>
      </c>
      <c r="D654" s="10">
        <v>422.25396117999998</v>
      </c>
    </row>
    <row r="655" spans="1:4" ht="15" customHeight="1" x14ac:dyDescent="0.25">
      <c r="A655" s="10">
        <v>2016</v>
      </c>
      <c r="B655" s="10" t="s">
        <v>25</v>
      </c>
      <c r="C655" s="10">
        <v>40.037848169999997</v>
      </c>
      <c r="D655" s="10">
        <v>484.46421143999999</v>
      </c>
    </row>
    <row r="656" spans="1:4" ht="15" customHeight="1" x14ac:dyDescent="0.25">
      <c r="A656" s="10">
        <v>2016</v>
      </c>
      <c r="B656" s="10" t="s">
        <v>25</v>
      </c>
      <c r="C656" s="10">
        <v>76.627590100000006</v>
      </c>
      <c r="D656" s="10">
        <v>490.44490782000003</v>
      </c>
    </row>
    <row r="657" spans="1:4" ht="15" customHeight="1" x14ac:dyDescent="0.25">
      <c r="A657" s="10">
        <v>2016</v>
      </c>
      <c r="B657" s="10" t="s">
        <v>25</v>
      </c>
      <c r="C657" s="10">
        <v>19.623546000000001</v>
      </c>
      <c r="D657" s="10">
        <v>590.44488081600002</v>
      </c>
    </row>
    <row r="658" spans="1:4" ht="15" customHeight="1" x14ac:dyDescent="0.25">
      <c r="A658" s="10">
        <v>2016</v>
      </c>
      <c r="B658" s="10" t="s">
        <v>25</v>
      </c>
      <c r="C658" s="10">
        <v>19.623546000000001</v>
      </c>
      <c r="D658" s="10">
        <v>590.44488081600002</v>
      </c>
    </row>
    <row r="659" spans="1:4" ht="15" customHeight="1" x14ac:dyDescent="0.25">
      <c r="A659" s="10">
        <v>2016</v>
      </c>
      <c r="B659" s="10" t="s">
        <v>25</v>
      </c>
      <c r="C659" s="10">
        <v>19.623546000000001</v>
      </c>
      <c r="D659" s="10">
        <v>590.44488081600002</v>
      </c>
    </row>
    <row r="660" spans="1:4" ht="15" customHeight="1" x14ac:dyDescent="0.25">
      <c r="A660" s="10">
        <v>2016</v>
      </c>
      <c r="B660" s="10" t="s">
        <v>25</v>
      </c>
      <c r="C660" s="10">
        <v>19.623546000000001</v>
      </c>
      <c r="D660" s="10">
        <v>590.44488081600002</v>
      </c>
    </row>
    <row r="661" spans="1:4" ht="15" customHeight="1" x14ac:dyDescent="0.25">
      <c r="A661" s="10">
        <v>2016</v>
      </c>
      <c r="B661" s="10" t="s">
        <v>25</v>
      </c>
      <c r="C661" s="10">
        <v>50.452302044</v>
      </c>
      <c r="D661" s="10">
        <v>784.29562634800004</v>
      </c>
    </row>
    <row r="662" spans="1:4" ht="15" customHeight="1" x14ac:dyDescent="0.25">
      <c r="A662" s="10">
        <v>2016</v>
      </c>
      <c r="B662" s="10" t="s">
        <v>25</v>
      </c>
      <c r="C662" s="10">
        <v>50.452302044</v>
      </c>
      <c r="D662" s="10">
        <v>784.29562634800004</v>
      </c>
    </row>
    <row r="663" spans="1:4" ht="15" customHeight="1" x14ac:dyDescent="0.25">
      <c r="A663" s="10">
        <v>2016</v>
      </c>
      <c r="B663" s="10" t="s">
        <v>25</v>
      </c>
      <c r="C663" s="10">
        <v>31.784275021999999</v>
      </c>
      <c r="D663" s="10">
        <v>799.57638947700002</v>
      </c>
    </row>
    <row r="664" spans="1:4" ht="15" customHeight="1" x14ac:dyDescent="0.25">
      <c r="A664" s="10">
        <v>2016</v>
      </c>
      <c r="B664" s="10" t="s">
        <v>25</v>
      </c>
      <c r="C664" s="10">
        <v>31.784275021999999</v>
      </c>
      <c r="D664" s="10">
        <v>799.57638947700002</v>
      </c>
    </row>
    <row r="665" spans="1:4" ht="15" customHeight="1" x14ac:dyDescent="0.25">
      <c r="A665" s="10">
        <v>2016</v>
      </c>
      <c r="B665" s="10" t="s">
        <v>25</v>
      </c>
      <c r="C665" s="10">
        <v>52.709632169000002</v>
      </c>
      <c r="D665" s="10">
        <v>856.04732163400001</v>
      </c>
    </row>
    <row r="666" spans="1:4" ht="15" customHeight="1" x14ac:dyDescent="0.25">
      <c r="A666" s="10">
        <v>2016</v>
      </c>
      <c r="B666" s="10" t="s">
        <v>25</v>
      </c>
      <c r="C666" s="10">
        <v>52.709632169000002</v>
      </c>
      <c r="D666" s="10">
        <v>856.04732163400001</v>
      </c>
    </row>
    <row r="667" spans="1:4" ht="15" customHeight="1" x14ac:dyDescent="0.25">
      <c r="A667" s="10">
        <v>2016</v>
      </c>
      <c r="B667" s="10" t="s">
        <v>25</v>
      </c>
      <c r="C667" s="10">
        <v>53.058765895000001</v>
      </c>
      <c r="D667" s="10">
        <v>867.42528336500004</v>
      </c>
    </row>
    <row r="668" spans="1:4" ht="15" customHeight="1" x14ac:dyDescent="0.25">
      <c r="A668" s="10">
        <v>2016</v>
      </c>
      <c r="B668" s="10" t="s">
        <v>25</v>
      </c>
      <c r="C668" s="10">
        <v>51.406414499999997</v>
      </c>
      <c r="D668" s="10">
        <v>887.48638161400004</v>
      </c>
    </row>
    <row r="669" spans="1:4" ht="15" customHeight="1" x14ac:dyDescent="0.25">
      <c r="A669" s="10">
        <v>2016</v>
      </c>
      <c r="B669" s="10" t="s">
        <v>25</v>
      </c>
      <c r="C669" s="10">
        <v>54.742114508999997</v>
      </c>
      <c r="D669" s="10">
        <v>923.33850792600003</v>
      </c>
    </row>
    <row r="670" spans="1:4" ht="15" customHeight="1" x14ac:dyDescent="0.25">
      <c r="A670" s="10">
        <v>2016</v>
      </c>
      <c r="B670" s="10" t="s">
        <v>25</v>
      </c>
      <c r="C670" s="10">
        <v>54.742114508999997</v>
      </c>
      <c r="D670" s="10">
        <v>923.33850792600003</v>
      </c>
    </row>
    <row r="671" spans="1:4" ht="15" customHeight="1" x14ac:dyDescent="0.25">
      <c r="A671" s="10">
        <v>2016</v>
      </c>
      <c r="B671" s="10" t="s">
        <v>25</v>
      </c>
      <c r="C671" s="10">
        <v>55.346193755000002</v>
      </c>
      <c r="D671" s="10">
        <v>943.82898590000002</v>
      </c>
    </row>
    <row r="672" spans="1:4" ht="15" customHeight="1" x14ac:dyDescent="0.25">
      <c r="A672" s="10">
        <v>2016</v>
      </c>
      <c r="B672" s="10" t="s">
        <v>25</v>
      </c>
      <c r="C672" s="10">
        <v>55.73746431</v>
      </c>
      <c r="D672" s="10">
        <v>957.22091388000001</v>
      </c>
    </row>
    <row r="673" spans="1:4" ht="15" customHeight="1" x14ac:dyDescent="0.25">
      <c r="A673" s="10">
        <v>2016</v>
      </c>
      <c r="B673" s="10" t="s">
        <v>25</v>
      </c>
      <c r="C673" s="10">
        <v>55.73746431</v>
      </c>
      <c r="D673" s="10">
        <v>957.22091388000001</v>
      </c>
    </row>
    <row r="674" spans="1:4" ht="15" customHeight="1" x14ac:dyDescent="0.25">
      <c r="A674" s="10">
        <v>2016</v>
      </c>
      <c r="B674" s="10" t="s">
        <v>25</v>
      </c>
      <c r="C674" s="10">
        <v>24.964641702000002</v>
      </c>
      <c r="D674" s="10">
        <v>1809.112190886</v>
      </c>
    </row>
    <row r="675" spans="1:4" ht="15" customHeight="1" x14ac:dyDescent="0.25">
      <c r="A675" s="10">
        <v>2016</v>
      </c>
      <c r="B675" s="10" t="s">
        <v>25</v>
      </c>
      <c r="C675" s="10">
        <v>38.709774400000001</v>
      </c>
      <c r="D675" s="10">
        <v>2303.1995788009999</v>
      </c>
    </row>
    <row r="676" spans="1:4" ht="15" customHeight="1" x14ac:dyDescent="0.25">
      <c r="A676" s="10">
        <v>2016</v>
      </c>
      <c r="B676" s="10" t="s">
        <v>25</v>
      </c>
      <c r="C676" s="10">
        <v>38.709774400000001</v>
      </c>
      <c r="D676" s="10">
        <v>2303.1995788009999</v>
      </c>
    </row>
    <row r="677" spans="1:4" ht="15" customHeight="1" x14ac:dyDescent="0.25">
      <c r="A677" s="10">
        <v>2016</v>
      </c>
      <c r="B677" s="10" t="s">
        <v>25</v>
      </c>
      <c r="C677" s="10">
        <v>31.690912409999999</v>
      </c>
      <c r="D677" s="10">
        <v>2307.86479044</v>
      </c>
    </row>
    <row r="678" spans="1:4" ht="15" customHeight="1" x14ac:dyDescent="0.25">
      <c r="A678" s="10">
        <v>2016</v>
      </c>
      <c r="B678" s="10" t="s">
        <v>25</v>
      </c>
      <c r="C678" s="10">
        <v>39.041003199999999</v>
      </c>
      <c r="D678" s="10">
        <v>2342.7836970869998</v>
      </c>
    </row>
    <row r="679" spans="1:4" ht="15" customHeight="1" x14ac:dyDescent="0.25">
      <c r="A679" s="10">
        <v>2016</v>
      </c>
      <c r="B679" s="10" t="s">
        <v>25</v>
      </c>
      <c r="C679" s="10">
        <v>39.041003199999999</v>
      </c>
      <c r="D679" s="10">
        <v>2342.7836970869998</v>
      </c>
    </row>
    <row r="680" spans="1:4" ht="15" customHeight="1" x14ac:dyDescent="0.25">
      <c r="A680" s="10">
        <v>2016</v>
      </c>
      <c r="B680" s="10" t="s">
        <v>25</v>
      </c>
      <c r="C680" s="10">
        <v>26.854586066</v>
      </c>
      <c r="D680" s="10">
        <v>2518.9551042039998</v>
      </c>
    </row>
    <row r="681" spans="1:4" ht="15" customHeight="1" x14ac:dyDescent="0.25">
      <c r="A681" s="10">
        <v>2016</v>
      </c>
      <c r="B681" s="10" t="s">
        <v>25</v>
      </c>
      <c r="C681" s="10">
        <v>26.854586066</v>
      </c>
      <c r="D681" s="10">
        <v>2518.9551042039998</v>
      </c>
    </row>
    <row r="682" spans="1:4" ht="15" customHeight="1" x14ac:dyDescent="0.25">
      <c r="A682" s="10">
        <v>2016</v>
      </c>
      <c r="B682" s="10" t="s">
        <v>25</v>
      </c>
      <c r="C682" s="10">
        <v>26.854586066</v>
      </c>
      <c r="D682" s="10">
        <v>2518.9551042039998</v>
      </c>
    </row>
    <row r="683" spans="1:4" ht="15" customHeight="1" x14ac:dyDescent="0.25">
      <c r="A683" s="10">
        <v>2016</v>
      </c>
      <c r="B683" s="10" t="s">
        <v>25</v>
      </c>
      <c r="C683" s="10">
        <v>92.200693216999994</v>
      </c>
      <c r="D683" s="10">
        <v>2619.30574136</v>
      </c>
    </row>
    <row r="684" spans="1:4" ht="15" customHeight="1" x14ac:dyDescent="0.25">
      <c r="A684" s="10">
        <v>2016</v>
      </c>
      <c r="B684" s="10" t="s">
        <v>25</v>
      </c>
      <c r="C684" s="10">
        <v>44.511280669999998</v>
      </c>
      <c r="D684" s="10">
        <v>2815.380704018</v>
      </c>
    </row>
    <row r="685" spans="1:4" ht="15" customHeight="1" x14ac:dyDescent="0.25">
      <c r="A685" s="10">
        <v>2016</v>
      </c>
      <c r="B685" s="10" t="s">
        <v>25</v>
      </c>
      <c r="C685" s="10">
        <v>46.204226718999998</v>
      </c>
      <c r="D685" s="10">
        <v>3121.332201659</v>
      </c>
    </row>
    <row r="686" spans="1:4" ht="15" customHeight="1" x14ac:dyDescent="0.25">
      <c r="A686" s="10">
        <v>2016</v>
      </c>
      <c r="B686" s="10" t="s">
        <v>25</v>
      </c>
      <c r="C686" s="10">
        <v>29.986393230000001</v>
      </c>
      <c r="D686" s="10">
        <v>3416.1448912800001</v>
      </c>
    </row>
    <row r="687" spans="1:4" ht="15" customHeight="1" x14ac:dyDescent="0.25">
      <c r="A687" s="10">
        <v>2016</v>
      </c>
      <c r="B687" s="10" t="s">
        <v>25</v>
      </c>
      <c r="C687" s="10">
        <v>27.57</v>
      </c>
      <c r="D687" s="10">
        <v>3673.93</v>
      </c>
    </row>
    <row r="688" spans="1:4" ht="15" customHeight="1" x14ac:dyDescent="0.25">
      <c r="A688" s="10">
        <v>2016</v>
      </c>
      <c r="B688" s="10" t="s">
        <v>25</v>
      </c>
      <c r="C688" s="10">
        <v>22.654465999999999</v>
      </c>
      <c r="D688" s="10">
        <v>4130.5665179999996</v>
      </c>
    </row>
    <row r="689" spans="1:4" ht="15" customHeight="1" x14ac:dyDescent="0.25">
      <c r="A689" s="10">
        <v>2016</v>
      </c>
      <c r="B689" s="10" t="s">
        <v>25</v>
      </c>
      <c r="C689" s="10">
        <v>29.629629629629601</v>
      </c>
      <c r="D689" s="10">
        <v>4761.9918699187001</v>
      </c>
    </row>
    <row r="690" spans="1:4" ht="15" customHeight="1" x14ac:dyDescent="0.25">
      <c r="A690" s="10">
        <v>2016</v>
      </c>
      <c r="B690" s="10" t="s">
        <v>25</v>
      </c>
      <c r="C690" s="10">
        <v>29.629629629629601</v>
      </c>
      <c r="D690" s="10">
        <v>4761.9918699187001</v>
      </c>
    </row>
    <row r="691" spans="1:4" ht="15" customHeight="1" x14ac:dyDescent="0.25">
      <c r="A691" s="10">
        <v>2016</v>
      </c>
      <c r="B691" s="10" t="s">
        <v>25</v>
      </c>
      <c r="C691" s="10">
        <v>150.57317601400001</v>
      </c>
      <c r="D691" s="10">
        <v>5008.5126179179997</v>
      </c>
    </row>
    <row r="692" spans="1:4" ht="15" customHeight="1" x14ac:dyDescent="0.25">
      <c r="A692" s="10">
        <v>2016</v>
      </c>
      <c r="B692" s="10" t="s">
        <v>25</v>
      </c>
      <c r="C692" s="10">
        <v>47.407281423000001</v>
      </c>
      <c r="D692" s="10">
        <v>5093.8353663389998</v>
      </c>
    </row>
    <row r="693" spans="1:4" ht="15" customHeight="1" x14ac:dyDescent="0.25">
      <c r="A693" s="10">
        <v>2016</v>
      </c>
      <c r="B693" s="10" t="s">
        <v>25</v>
      </c>
      <c r="C693" s="10">
        <v>143.31258144</v>
      </c>
      <c r="D693" s="10">
        <v>5509.0729691200004</v>
      </c>
    </row>
    <row r="694" spans="1:4" ht="15" customHeight="1" x14ac:dyDescent="0.25">
      <c r="A694" s="10">
        <v>2016</v>
      </c>
      <c r="B694" s="10" t="s">
        <v>25</v>
      </c>
      <c r="C694" s="10">
        <v>31.835000000000001</v>
      </c>
      <c r="D694" s="10">
        <v>5803.9949999999999</v>
      </c>
    </row>
    <row r="695" spans="1:4" ht="15" customHeight="1" x14ac:dyDescent="0.25">
      <c r="A695" s="10">
        <v>2016</v>
      </c>
      <c r="B695" s="10" t="s">
        <v>25</v>
      </c>
      <c r="C695" s="10">
        <v>59.905703052</v>
      </c>
      <c r="D695" s="10">
        <v>5862.1452246159997</v>
      </c>
    </row>
    <row r="696" spans="1:4" ht="15" customHeight="1" x14ac:dyDescent="0.25">
      <c r="A696" s="10">
        <v>2016</v>
      </c>
      <c r="B696" s="10" t="s">
        <v>25</v>
      </c>
      <c r="C696" s="10">
        <v>59.905703052</v>
      </c>
      <c r="D696" s="10">
        <v>5862.1452246159997</v>
      </c>
    </row>
    <row r="697" spans="1:4" ht="15" customHeight="1" x14ac:dyDescent="0.25">
      <c r="A697" s="10">
        <v>2016</v>
      </c>
      <c r="B697" s="10" t="s">
        <v>25</v>
      </c>
      <c r="C697" s="10">
        <v>25.916664075</v>
      </c>
      <c r="D697" s="10">
        <v>6297.7160368949999</v>
      </c>
    </row>
    <row r="698" spans="1:4" ht="15" customHeight="1" x14ac:dyDescent="0.25">
      <c r="A698" s="10">
        <v>2016</v>
      </c>
      <c r="B698" s="10" t="s">
        <v>25</v>
      </c>
      <c r="C698" s="10">
        <v>52.13</v>
      </c>
      <c r="D698" s="10">
        <v>8317.83</v>
      </c>
    </row>
    <row r="699" spans="1:4" ht="15" customHeight="1" x14ac:dyDescent="0.25">
      <c r="A699" s="10">
        <v>2016</v>
      </c>
      <c r="B699" s="10" t="s">
        <v>25</v>
      </c>
      <c r="C699" s="10">
        <v>35.07</v>
      </c>
      <c r="D699" s="10">
        <v>10062.280000000001</v>
      </c>
    </row>
    <row r="700" spans="1:4" ht="15" customHeight="1" x14ac:dyDescent="0.25">
      <c r="A700" s="10">
        <v>2016</v>
      </c>
      <c r="B700" s="10" t="s">
        <v>25</v>
      </c>
      <c r="C700" s="10">
        <v>30.6</v>
      </c>
      <c r="D700" s="10">
        <v>11157.67</v>
      </c>
    </row>
    <row r="701" spans="1:4" ht="15" customHeight="1" x14ac:dyDescent="0.25">
      <c r="A701" s="10">
        <v>2016</v>
      </c>
      <c r="B701" s="10" t="s">
        <v>25</v>
      </c>
      <c r="C701" s="10">
        <v>379.4</v>
      </c>
      <c r="D701" s="10">
        <v>11602.05</v>
      </c>
    </row>
    <row r="702" spans="1:4" ht="15" customHeight="1" x14ac:dyDescent="0.25">
      <c r="A702" s="10">
        <v>2016</v>
      </c>
      <c r="B702" s="10" t="s">
        <v>25</v>
      </c>
      <c r="C702" s="10">
        <v>36.42</v>
      </c>
      <c r="D702" s="10">
        <v>14687.53</v>
      </c>
    </row>
    <row r="703" spans="1:4" ht="15" customHeight="1" x14ac:dyDescent="0.25">
      <c r="A703" s="10">
        <v>2016</v>
      </c>
      <c r="B703" s="10" t="s">
        <v>25</v>
      </c>
      <c r="C703" s="10">
        <v>55.049934960999998</v>
      </c>
      <c r="D703" s="10">
        <v>16643.657743328</v>
      </c>
    </row>
    <row r="704" spans="1:4" ht="15" customHeight="1" x14ac:dyDescent="0.25">
      <c r="A704" s="10">
        <v>2016</v>
      </c>
      <c r="B704" s="10" t="s">
        <v>25</v>
      </c>
      <c r="C704" s="10">
        <v>103.08199999999999</v>
      </c>
      <c r="D704" s="10">
        <v>19134.410400000001</v>
      </c>
    </row>
    <row r="705" spans="1:4" ht="15" customHeight="1" x14ac:dyDescent="0.25">
      <c r="A705" s="10">
        <v>2016</v>
      </c>
      <c r="B705" s="10" t="s">
        <v>25</v>
      </c>
      <c r="C705" s="10">
        <v>52.24</v>
      </c>
      <c r="D705" s="10">
        <v>21067.45</v>
      </c>
    </row>
    <row r="706" spans="1:4" ht="15" customHeight="1" x14ac:dyDescent="0.25">
      <c r="A706" s="10">
        <v>2016</v>
      </c>
      <c r="B706" s="10" t="s">
        <v>25</v>
      </c>
      <c r="C706" s="10">
        <v>47.596661906999998</v>
      </c>
      <c r="D706" s="10">
        <v>21338.157866183999</v>
      </c>
    </row>
    <row r="707" spans="1:4" ht="15" customHeight="1" x14ac:dyDescent="0.25">
      <c r="A707" s="10">
        <v>2016</v>
      </c>
      <c r="B707" s="10" t="s">
        <v>25</v>
      </c>
      <c r="C707" s="10">
        <v>170.64</v>
      </c>
      <c r="D707" s="10">
        <v>23718.959999999999</v>
      </c>
    </row>
    <row r="708" spans="1:4" ht="15" customHeight="1" x14ac:dyDescent="0.25">
      <c r="A708" s="10">
        <v>2016</v>
      </c>
      <c r="B708" s="10" t="s">
        <v>25</v>
      </c>
      <c r="C708" s="10">
        <v>91.28</v>
      </c>
      <c r="D708" s="10">
        <v>26888.45</v>
      </c>
    </row>
    <row r="709" spans="1:4" ht="15" customHeight="1" x14ac:dyDescent="0.25">
      <c r="A709" s="10">
        <v>2016</v>
      </c>
      <c r="B709" s="10" t="s">
        <v>25</v>
      </c>
      <c r="C709" s="10">
        <v>65.27</v>
      </c>
      <c r="D709" s="10">
        <v>27433.63</v>
      </c>
    </row>
    <row r="710" spans="1:4" ht="15" customHeight="1" x14ac:dyDescent="0.25">
      <c r="A710" s="10">
        <v>2016</v>
      </c>
      <c r="B710" s="10" t="s">
        <v>25</v>
      </c>
      <c r="C710" s="10">
        <v>65.27</v>
      </c>
      <c r="D710" s="10">
        <v>27433.63</v>
      </c>
    </row>
    <row r="711" spans="1:4" ht="15" customHeight="1" x14ac:dyDescent="0.25">
      <c r="A711" s="10">
        <v>2016</v>
      </c>
      <c r="B711" s="10" t="s">
        <v>25</v>
      </c>
      <c r="C711" s="10">
        <v>109.512218688</v>
      </c>
      <c r="D711" s="10">
        <v>28201.583293542</v>
      </c>
    </row>
    <row r="712" spans="1:4" ht="15" customHeight="1" x14ac:dyDescent="0.25">
      <c r="A712" s="10">
        <v>2016</v>
      </c>
      <c r="B712" s="10" t="s">
        <v>25</v>
      </c>
      <c r="C712" s="10">
        <v>61.16</v>
      </c>
      <c r="D712" s="10">
        <v>30221.599999999999</v>
      </c>
    </row>
    <row r="713" spans="1:4" ht="15" customHeight="1" x14ac:dyDescent="0.25">
      <c r="A713" s="10">
        <v>2016</v>
      </c>
      <c r="B713" s="10" t="s">
        <v>25</v>
      </c>
      <c r="C713" s="10">
        <v>61.16</v>
      </c>
      <c r="D713" s="10">
        <v>30221.599999999999</v>
      </c>
    </row>
    <row r="714" spans="1:4" ht="15" customHeight="1" x14ac:dyDescent="0.25">
      <c r="A714" s="10">
        <v>2016</v>
      </c>
      <c r="B714" s="10" t="s">
        <v>25</v>
      </c>
      <c r="C714" s="10">
        <v>138.43580581206999</v>
      </c>
      <c r="D714" s="10">
        <v>37270.771804034201</v>
      </c>
    </row>
    <row r="715" spans="1:4" ht="15" customHeight="1" x14ac:dyDescent="0.25">
      <c r="A715" s="10">
        <v>2016</v>
      </c>
      <c r="B715" s="10" t="s">
        <v>25</v>
      </c>
      <c r="C715" s="10">
        <v>80.5</v>
      </c>
      <c r="D715" s="10">
        <v>37914.69</v>
      </c>
    </row>
    <row r="716" spans="1:4" ht="15" customHeight="1" x14ac:dyDescent="0.25">
      <c r="A716" s="10">
        <v>2016</v>
      </c>
      <c r="B716" s="10" t="s">
        <v>25</v>
      </c>
      <c r="C716" s="10">
        <v>80.5</v>
      </c>
      <c r="D716" s="10">
        <v>37914.69</v>
      </c>
    </row>
    <row r="717" spans="1:4" ht="15" customHeight="1" x14ac:dyDescent="0.25">
      <c r="A717" s="10">
        <v>2016</v>
      </c>
      <c r="B717" s="10" t="s">
        <v>25</v>
      </c>
      <c r="C717" s="10">
        <v>80.5</v>
      </c>
      <c r="D717" s="10">
        <v>37914.69</v>
      </c>
    </row>
    <row r="718" spans="1:4" ht="15" customHeight="1" x14ac:dyDescent="0.25">
      <c r="A718" s="10">
        <v>2016</v>
      </c>
      <c r="B718" s="10" t="s">
        <v>25</v>
      </c>
      <c r="C718" s="10">
        <v>130.99</v>
      </c>
      <c r="D718" s="10">
        <v>38687.93</v>
      </c>
    </row>
    <row r="719" spans="1:4" ht="15" customHeight="1" x14ac:dyDescent="0.25">
      <c r="A719" s="10">
        <v>2016</v>
      </c>
      <c r="B719" s="10" t="s">
        <v>25</v>
      </c>
      <c r="C719" s="10">
        <v>103</v>
      </c>
      <c r="D719" s="10">
        <v>39169.870000000003</v>
      </c>
    </row>
    <row r="720" spans="1:4" ht="15" customHeight="1" x14ac:dyDescent="0.25">
      <c r="A720" s="10">
        <v>2016</v>
      </c>
      <c r="B720" s="10" t="s">
        <v>25</v>
      </c>
      <c r="C720" s="10">
        <v>65.926142999999996</v>
      </c>
      <c r="D720" s="10">
        <v>40937.309199000003</v>
      </c>
    </row>
    <row r="721" spans="1:4" ht="15" customHeight="1" x14ac:dyDescent="0.25">
      <c r="A721" s="10">
        <v>2016</v>
      </c>
      <c r="B721" s="10" t="s">
        <v>25</v>
      </c>
      <c r="C721" s="10">
        <v>120.05</v>
      </c>
      <c r="D721" s="10">
        <v>42889.48</v>
      </c>
    </row>
    <row r="722" spans="1:4" ht="15" customHeight="1" x14ac:dyDescent="0.25">
      <c r="A722" s="10">
        <v>2016</v>
      </c>
      <c r="B722" s="10" t="s">
        <v>25</v>
      </c>
      <c r="C722" s="10">
        <v>145.68</v>
      </c>
      <c r="D722" s="10">
        <v>51087.06</v>
      </c>
    </row>
    <row r="723" spans="1:4" ht="15" customHeight="1" x14ac:dyDescent="0.25">
      <c r="A723" s="10">
        <v>2016</v>
      </c>
      <c r="B723" s="10" t="s">
        <v>25</v>
      </c>
      <c r="C723" s="10">
        <v>148.5</v>
      </c>
      <c r="D723" s="10">
        <v>51893.32</v>
      </c>
    </row>
    <row r="724" spans="1:4" ht="15" customHeight="1" x14ac:dyDescent="0.25">
      <c r="A724" s="10">
        <v>2016</v>
      </c>
      <c r="B724" s="10" t="s">
        <v>25</v>
      </c>
      <c r="C724" s="10">
        <v>150</v>
      </c>
      <c r="D724" s="10">
        <v>52417.5</v>
      </c>
    </row>
    <row r="725" spans="1:4" ht="15" customHeight="1" x14ac:dyDescent="0.25">
      <c r="A725" s="10">
        <v>2016</v>
      </c>
      <c r="B725" s="10" t="s">
        <v>25</v>
      </c>
      <c r="C725" s="10">
        <v>150</v>
      </c>
      <c r="D725" s="10">
        <v>52417.5</v>
      </c>
    </row>
    <row r="726" spans="1:4" ht="15" customHeight="1" x14ac:dyDescent="0.25">
      <c r="A726" s="10">
        <v>2016</v>
      </c>
      <c r="B726" s="10" t="s">
        <v>25</v>
      </c>
      <c r="C726" s="10">
        <v>109.34</v>
      </c>
      <c r="D726" s="10">
        <v>54666.89</v>
      </c>
    </row>
    <row r="727" spans="1:4" ht="15" customHeight="1" x14ac:dyDescent="0.25">
      <c r="A727" s="10">
        <v>2016</v>
      </c>
      <c r="B727" s="10" t="s">
        <v>25</v>
      </c>
      <c r="C727" s="10">
        <v>124.73</v>
      </c>
      <c r="D727" s="10">
        <v>60289.05</v>
      </c>
    </row>
    <row r="728" spans="1:4" ht="15" customHeight="1" x14ac:dyDescent="0.25">
      <c r="A728" s="10">
        <v>2016</v>
      </c>
      <c r="B728" s="10" t="s">
        <v>25</v>
      </c>
      <c r="C728" s="10">
        <v>186.64</v>
      </c>
      <c r="D728" s="10">
        <v>63505.19</v>
      </c>
    </row>
    <row r="729" spans="1:4" ht="15" customHeight="1" x14ac:dyDescent="0.25">
      <c r="A729" s="10">
        <v>2016</v>
      </c>
      <c r="B729" s="10" t="s">
        <v>25</v>
      </c>
      <c r="C729" s="10">
        <v>157.6</v>
      </c>
      <c r="D729" s="10">
        <v>66240.850000000006</v>
      </c>
    </row>
    <row r="730" spans="1:4" ht="15" customHeight="1" x14ac:dyDescent="0.25">
      <c r="A730" s="10">
        <v>2016</v>
      </c>
      <c r="B730" s="10" t="s">
        <v>25</v>
      </c>
      <c r="C730" s="10">
        <v>164.7</v>
      </c>
      <c r="D730" s="10">
        <v>69225.05</v>
      </c>
    </row>
    <row r="731" spans="1:4" ht="15" customHeight="1" x14ac:dyDescent="0.25">
      <c r="A731" s="10">
        <v>2016</v>
      </c>
      <c r="B731" s="10" t="s">
        <v>25</v>
      </c>
      <c r="C731" s="10">
        <v>332.45</v>
      </c>
      <c r="D731" s="10">
        <v>77357.789999999994</v>
      </c>
    </row>
    <row r="732" spans="1:4" ht="15" customHeight="1" x14ac:dyDescent="0.25">
      <c r="A732" s="10">
        <v>2016</v>
      </c>
      <c r="B732" s="10" t="s">
        <v>25</v>
      </c>
      <c r="C732" s="10">
        <v>194.44</v>
      </c>
      <c r="D732" s="10">
        <v>81725.070000000007</v>
      </c>
    </row>
    <row r="733" spans="1:4" ht="15" customHeight="1" x14ac:dyDescent="0.25">
      <c r="A733" s="10">
        <v>2016</v>
      </c>
      <c r="B733" s="10" t="s">
        <v>25</v>
      </c>
      <c r="C733" s="10">
        <v>182.4</v>
      </c>
      <c r="D733" s="10">
        <v>96563.01</v>
      </c>
    </row>
    <row r="734" spans="1:4" ht="15" customHeight="1" x14ac:dyDescent="0.25">
      <c r="A734" s="10">
        <v>2016</v>
      </c>
      <c r="B734" s="10" t="s">
        <v>25</v>
      </c>
      <c r="C734" s="10">
        <v>238.81</v>
      </c>
      <c r="D734" s="10">
        <v>100374.23</v>
      </c>
    </row>
    <row r="735" spans="1:4" ht="15" customHeight="1" x14ac:dyDescent="0.25">
      <c r="A735" s="10">
        <v>2016</v>
      </c>
      <c r="B735" s="10" t="s">
        <v>25</v>
      </c>
      <c r="C735" s="10">
        <v>186</v>
      </c>
      <c r="D735" s="10">
        <v>100514.4</v>
      </c>
    </row>
    <row r="736" spans="1:4" ht="15" customHeight="1" x14ac:dyDescent="0.25">
      <c r="A736" s="10">
        <v>2016</v>
      </c>
      <c r="B736" s="10" t="s">
        <v>25</v>
      </c>
      <c r="C736" s="10">
        <v>284.47000000000003</v>
      </c>
      <c r="D736" s="10">
        <v>133743</v>
      </c>
    </row>
    <row r="737" spans="1:4" ht="15" customHeight="1" x14ac:dyDescent="0.25">
      <c r="A737" s="10">
        <v>2016</v>
      </c>
      <c r="B737" s="10" t="s">
        <v>25</v>
      </c>
      <c r="C737" s="10">
        <v>1223.5</v>
      </c>
      <c r="D737" s="10">
        <v>166958.81</v>
      </c>
    </row>
    <row r="738" spans="1:4" ht="15" customHeight="1" x14ac:dyDescent="0.25">
      <c r="A738" s="10">
        <v>2016</v>
      </c>
      <c r="B738" s="10" t="s">
        <v>25</v>
      </c>
      <c r="C738" s="10">
        <v>1223.5</v>
      </c>
      <c r="D738" s="10">
        <v>166958.81</v>
      </c>
    </row>
    <row r="739" spans="1:4" ht="15" customHeight="1" x14ac:dyDescent="0.25">
      <c r="A739" s="10">
        <v>2016</v>
      </c>
      <c r="B739" s="10" t="s">
        <v>25</v>
      </c>
      <c r="C739" s="10">
        <v>1223.5</v>
      </c>
      <c r="D739" s="10">
        <v>166958.81</v>
      </c>
    </row>
    <row r="740" spans="1:4" ht="15" customHeight="1" x14ac:dyDescent="0.25">
      <c r="A740" s="10">
        <v>2016</v>
      </c>
      <c r="B740" s="10" t="s">
        <v>25</v>
      </c>
      <c r="C740" s="10">
        <v>1223.5</v>
      </c>
      <c r="D740" s="10">
        <v>166958.81</v>
      </c>
    </row>
    <row r="741" spans="1:4" ht="15" customHeight="1" x14ac:dyDescent="0.25">
      <c r="A741" s="10">
        <v>2016</v>
      </c>
      <c r="B741" s="10" t="s">
        <v>25</v>
      </c>
      <c r="C741" s="10">
        <v>236.15</v>
      </c>
      <c r="D741" s="10">
        <v>167619.97</v>
      </c>
    </row>
    <row r="742" spans="1:4" ht="15" customHeight="1" x14ac:dyDescent="0.25">
      <c r="A742" s="10">
        <v>2016</v>
      </c>
      <c r="B742" s="10" t="s">
        <v>25</v>
      </c>
      <c r="C742" s="10">
        <v>293.02999999999997</v>
      </c>
      <c r="D742" s="10">
        <v>194261.3</v>
      </c>
    </row>
    <row r="743" spans="1:4" ht="15" customHeight="1" x14ac:dyDescent="0.25">
      <c r="A743" s="10">
        <v>2016</v>
      </c>
      <c r="B743" s="10" t="s">
        <v>25</v>
      </c>
      <c r="C743" s="10">
        <v>350</v>
      </c>
      <c r="D743" s="10">
        <v>232029</v>
      </c>
    </row>
    <row r="744" spans="1:4" ht="15" customHeight="1" x14ac:dyDescent="0.25">
      <c r="A744" s="10">
        <v>2016</v>
      </c>
      <c r="B744" s="10" t="s">
        <v>25</v>
      </c>
      <c r="C744" s="10">
        <v>350</v>
      </c>
      <c r="D744" s="10">
        <v>232029</v>
      </c>
    </row>
    <row r="745" spans="1:4" ht="15" customHeight="1" x14ac:dyDescent="0.25">
      <c r="A745" s="10">
        <v>2016</v>
      </c>
      <c r="B745" s="10" t="s">
        <v>25</v>
      </c>
      <c r="C745" s="10">
        <v>315953.44</v>
      </c>
      <c r="D745" s="10">
        <v>233805.54</v>
      </c>
    </row>
    <row r="746" spans="1:4" ht="15" customHeight="1" x14ac:dyDescent="0.25">
      <c r="A746" s="10">
        <v>2016</v>
      </c>
      <c r="B746" s="10" t="s">
        <v>25</v>
      </c>
      <c r="C746" s="10">
        <v>1151.98</v>
      </c>
      <c r="D746" s="10">
        <v>242261.39</v>
      </c>
    </row>
    <row r="747" spans="1:4" ht="15" customHeight="1" x14ac:dyDescent="0.25">
      <c r="A747" s="10">
        <v>2016</v>
      </c>
      <c r="B747" s="10" t="s">
        <v>25</v>
      </c>
      <c r="C747" s="10">
        <v>1385.68</v>
      </c>
      <c r="D747" s="10">
        <v>244181.75</v>
      </c>
    </row>
    <row r="748" spans="1:4" ht="15" customHeight="1" x14ac:dyDescent="0.25">
      <c r="A748" s="10">
        <v>2016</v>
      </c>
      <c r="B748" s="10" t="s">
        <v>25</v>
      </c>
      <c r="C748" s="10">
        <v>1385.68</v>
      </c>
      <c r="D748" s="10">
        <v>244181.75</v>
      </c>
    </row>
    <row r="749" spans="1:4" ht="15" customHeight="1" x14ac:dyDescent="0.25">
      <c r="A749" s="10">
        <v>2016</v>
      </c>
      <c r="B749" s="10" t="s">
        <v>25</v>
      </c>
      <c r="C749" s="10">
        <v>648.49</v>
      </c>
      <c r="D749" s="10">
        <v>248371.67</v>
      </c>
    </row>
    <row r="750" spans="1:4" ht="15" customHeight="1" x14ac:dyDescent="0.25">
      <c r="A750" s="10">
        <v>2016</v>
      </c>
      <c r="B750" s="10" t="s">
        <v>25</v>
      </c>
      <c r="C750" s="10">
        <v>648.49</v>
      </c>
      <c r="D750" s="10">
        <v>248371.67</v>
      </c>
    </row>
    <row r="751" spans="1:4" ht="15" customHeight="1" x14ac:dyDescent="0.25">
      <c r="A751" s="10">
        <v>2016</v>
      </c>
      <c r="B751" s="10" t="s">
        <v>25</v>
      </c>
      <c r="C751" s="10">
        <v>648.49</v>
      </c>
      <c r="D751" s="10">
        <v>248371.67</v>
      </c>
    </row>
    <row r="752" spans="1:4" ht="15" customHeight="1" x14ac:dyDescent="0.25">
      <c r="A752" s="10">
        <v>2016</v>
      </c>
      <c r="B752" s="10" t="s">
        <v>25</v>
      </c>
      <c r="C752" s="10">
        <v>586.37</v>
      </c>
      <c r="D752" s="10">
        <v>276174.40000000002</v>
      </c>
    </row>
    <row r="753" spans="1:4" ht="15" customHeight="1" x14ac:dyDescent="0.25">
      <c r="A753" s="10">
        <v>2016</v>
      </c>
      <c r="B753" s="10" t="s">
        <v>25</v>
      </c>
      <c r="C753" s="10">
        <v>586.37</v>
      </c>
      <c r="D753" s="10">
        <v>276174.40000000002</v>
      </c>
    </row>
    <row r="754" spans="1:4" ht="15" customHeight="1" x14ac:dyDescent="0.25">
      <c r="A754" s="10">
        <v>2016</v>
      </c>
      <c r="B754" s="10" t="s">
        <v>25</v>
      </c>
      <c r="C754" s="10">
        <v>333.4</v>
      </c>
      <c r="D754" s="10">
        <v>276185.21999999997</v>
      </c>
    </row>
    <row r="755" spans="1:4" ht="15" customHeight="1" x14ac:dyDescent="0.25">
      <c r="A755" s="10">
        <v>2016</v>
      </c>
      <c r="B755" s="10" t="s">
        <v>25</v>
      </c>
      <c r="C755" s="10">
        <v>333.4</v>
      </c>
      <c r="D755" s="10">
        <v>276185.21999999997</v>
      </c>
    </row>
    <row r="756" spans="1:4" ht="15" customHeight="1" x14ac:dyDescent="0.25">
      <c r="A756" s="10">
        <v>2016</v>
      </c>
      <c r="B756" s="10" t="s">
        <v>25</v>
      </c>
      <c r="C756" s="10">
        <v>752.58</v>
      </c>
      <c r="D756" s="10">
        <v>284685.96000000002</v>
      </c>
    </row>
    <row r="757" spans="1:4" ht="15" customHeight="1" x14ac:dyDescent="0.25">
      <c r="A757" s="10">
        <v>2016</v>
      </c>
      <c r="B757" s="10" t="s">
        <v>25</v>
      </c>
      <c r="C757" s="10">
        <v>531.05999999999995</v>
      </c>
      <c r="D757" s="10">
        <v>306623.42</v>
      </c>
    </row>
    <row r="758" spans="1:4" ht="15" customHeight="1" x14ac:dyDescent="0.25">
      <c r="A758" s="10">
        <v>2016</v>
      </c>
      <c r="B758" s="10" t="s">
        <v>25</v>
      </c>
      <c r="C758" s="10">
        <v>538.6</v>
      </c>
      <c r="D758" s="10">
        <v>310976.86</v>
      </c>
    </row>
    <row r="759" spans="1:4" ht="15" customHeight="1" x14ac:dyDescent="0.25">
      <c r="A759" s="10">
        <v>2016</v>
      </c>
      <c r="B759" s="10" t="s">
        <v>25</v>
      </c>
      <c r="C759" s="10">
        <v>538.6</v>
      </c>
      <c r="D759" s="10">
        <v>310976.86</v>
      </c>
    </row>
    <row r="760" spans="1:4" ht="15" customHeight="1" x14ac:dyDescent="0.25">
      <c r="A760" s="10">
        <v>2016</v>
      </c>
      <c r="B760" s="10" t="s">
        <v>25</v>
      </c>
      <c r="C760" s="10">
        <v>1050</v>
      </c>
      <c r="D760" s="10">
        <v>319032</v>
      </c>
    </row>
    <row r="761" spans="1:4" ht="15" customHeight="1" x14ac:dyDescent="0.25">
      <c r="A761" s="10">
        <v>2016</v>
      </c>
      <c r="B761" s="10" t="s">
        <v>25</v>
      </c>
      <c r="C761" s="10">
        <v>228.25</v>
      </c>
      <c r="D761" s="10">
        <v>353116.55</v>
      </c>
    </row>
    <row r="762" spans="1:4" ht="15" customHeight="1" x14ac:dyDescent="0.25">
      <c r="A762" s="10">
        <v>2016</v>
      </c>
      <c r="B762" s="10" t="s">
        <v>25</v>
      </c>
      <c r="C762" s="10">
        <v>604.9</v>
      </c>
      <c r="D762" s="10">
        <v>627493.01</v>
      </c>
    </row>
    <row r="763" spans="1:4" ht="15" customHeight="1" x14ac:dyDescent="0.25">
      <c r="A763" s="10">
        <v>2016</v>
      </c>
      <c r="B763" s="10" t="s">
        <v>25</v>
      </c>
      <c r="C763" s="10">
        <v>1655.8</v>
      </c>
      <c r="D763" s="10">
        <v>896845.02</v>
      </c>
    </row>
    <row r="764" spans="1:4" ht="15" customHeight="1" x14ac:dyDescent="0.25">
      <c r="A764" s="10">
        <v>2016</v>
      </c>
      <c r="B764" s="10" t="s">
        <v>25</v>
      </c>
      <c r="C764" s="10">
        <v>9903.92</v>
      </c>
      <c r="D764" s="10">
        <v>1038525.05</v>
      </c>
    </row>
    <row r="765" spans="1:4" ht="15" customHeight="1" x14ac:dyDescent="0.25">
      <c r="A765" s="10">
        <v>2016</v>
      </c>
      <c r="B765" s="10" t="s">
        <v>25</v>
      </c>
      <c r="C765" s="10">
        <v>2369.7399999999998</v>
      </c>
      <c r="D765" s="10">
        <v>1116123.8400000001</v>
      </c>
    </row>
    <row r="766" spans="1:4" ht="15" customHeight="1" x14ac:dyDescent="0.25">
      <c r="A766" s="10">
        <v>2016</v>
      </c>
      <c r="B766" s="10" t="s">
        <v>25</v>
      </c>
      <c r="C766" s="10">
        <v>2369.7399999999998</v>
      </c>
      <c r="D766" s="10">
        <v>1116123.8400000001</v>
      </c>
    </row>
    <row r="767" spans="1:4" ht="15" customHeight="1" x14ac:dyDescent="0.25">
      <c r="A767" s="10">
        <v>2016</v>
      </c>
      <c r="B767" s="10" t="s">
        <v>25</v>
      </c>
      <c r="C767" s="10">
        <v>3370.53</v>
      </c>
      <c r="D767" s="10">
        <v>1825608.81</v>
      </c>
    </row>
    <row r="768" spans="1:4" ht="15" customHeight="1" x14ac:dyDescent="0.25">
      <c r="A768" s="10">
        <v>2016</v>
      </c>
      <c r="B768" s="10" t="s">
        <v>25</v>
      </c>
      <c r="C768" s="10">
        <v>22000.240000000002</v>
      </c>
      <c r="D768" s="10">
        <v>2306945.16</v>
      </c>
    </row>
    <row r="769" spans="1:4" ht="15" customHeight="1" x14ac:dyDescent="0.25">
      <c r="A769" s="10">
        <v>2016</v>
      </c>
      <c r="B769" s="10" t="s">
        <v>25</v>
      </c>
      <c r="C769" s="10">
        <v>3612678.13</v>
      </c>
      <c r="D769" s="10">
        <v>3106903.19</v>
      </c>
    </row>
    <row r="770" spans="1:4" ht="15" customHeight="1" x14ac:dyDescent="0.25">
      <c r="A770" s="10">
        <v>2016</v>
      </c>
      <c r="B770" s="10" t="s">
        <v>25</v>
      </c>
      <c r="C770" s="10">
        <v>3612678.13</v>
      </c>
      <c r="D770" s="10">
        <v>3106903.19</v>
      </c>
    </row>
    <row r="771" spans="1:4" ht="15" customHeight="1" x14ac:dyDescent="0.25">
      <c r="A771" s="10">
        <v>2016</v>
      </c>
      <c r="B771" s="10" t="s">
        <v>25</v>
      </c>
      <c r="C771" s="10">
        <v>1750</v>
      </c>
      <c r="D771" s="10">
        <v>3113495</v>
      </c>
    </row>
    <row r="772" spans="1:4" ht="15" customHeight="1" x14ac:dyDescent="0.25">
      <c r="A772" s="10">
        <v>2016</v>
      </c>
      <c r="B772" s="10" t="s">
        <v>25</v>
      </c>
      <c r="C772" s="10">
        <v>1750</v>
      </c>
      <c r="D772" s="10">
        <v>3113495</v>
      </c>
    </row>
    <row r="773" spans="1:4" ht="15" customHeight="1" x14ac:dyDescent="0.25">
      <c r="A773" s="10">
        <v>2016</v>
      </c>
      <c r="B773" s="10" t="s">
        <v>25</v>
      </c>
      <c r="C773" s="10">
        <v>1750</v>
      </c>
      <c r="D773" s="10">
        <v>3113495</v>
      </c>
    </row>
    <row r="774" spans="1:4" ht="15" customHeight="1" x14ac:dyDescent="0.25">
      <c r="A774" s="10">
        <v>2016</v>
      </c>
      <c r="B774" s="10" t="s">
        <v>25</v>
      </c>
      <c r="C774" s="10">
        <v>1750</v>
      </c>
      <c r="D774" s="10">
        <v>3113495</v>
      </c>
    </row>
    <row r="775" spans="1:4" ht="15" customHeight="1" x14ac:dyDescent="0.25">
      <c r="A775" s="10">
        <v>2016</v>
      </c>
      <c r="B775" s="10" t="s">
        <v>25</v>
      </c>
      <c r="C775" s="10">
        <v>1750</v>
      </c>
      <c r="D775" s="10">
        <v>3113495</v>
      </c>
    </row>
    <row r="776" spans="1:4" ht="15" customHeight="1" x14ac:dyDescent="0.25">
      <c r="A776" s="10">
        <v>2016</v>
      </c>
      <c r="B776" s="10" t="s">
        <v>25</v>
      </c>
      <c r="C776" s="10">
        <v>8614.8700000000008</v>
      </c>
      <c r="D776" s="10">
        <v>4666145.26</v>
      </c>
    </row>
    <row r="777" spans="1:4" ht="15" customHeight="1" x14ac:dyDescent="0.25">
      <c r="A777" s="10">
        <v>2016</v>
      </c>
      <c r="B777" s="10" t="s">
        <v>25</v>
      </c>
      <c r="C777" s="10">
        <v>8614.8700000000008</v>
      </c>
      <c r="D777" s="10">
        <v>4666145.26</v>
      </c>
    </row>
    <row r="778" spans="1:4" ht="15" customHeight="1" x14ac:dyDescent="0.25">
      <c r="A778" s="10">
        <v>2016</v>
      </c>
      <c r="B778" s="10" t="s">
        <v>26</v>
      </c>
      <c r="C778" s="10">
        <v>84.331103999999996</v>
      </c>
      <c r="D778" s="10">
        <v>1.1151359999999999</v>
      </c>
    </row>
    <row r="779" spans="1:4" ht="15" customHeight="1" x14ac:dyDescent="0.25">
      <c r="A779" s="10">
        <v>2016</v>
      </c>
      <c r="B779" s="10" t="s">
        <v>26</v>
      </c>
      <c r="C779" s="10">
        <v>0.58264251300000003</v>
      </c>
      <c r="D779" s="10">
        <v>1.447868019</v>
      </c>
    </row>
    <row r="780" spans="1:4" ht="15" customHeight="1" x14ac:dyDescent="0.25">
      <c r="A780" s="10">
        <v>2016</v>
      </c>
      <c r="B780" s="10" t="s">
        <v>26</v>
      </c>
      <c r="C780" s="10">
        <v>0.58264251300000003</v>
      </c>
      <c r="D780" s="10">
        <v>1.447868019</v>
      </c>
    </row>
    <row r="781" spans="1:4" ht="15" customHeight="1" x14ac:dyDescent="0.25">
      <c r="A781" s="10">
        <v>2016</v>
      </c>
      <c r="B781" s="10" t="s">
        <v>26</v>
      </c>
      <c r="C781" s="10">
        <v>4.0189138199999999</v>
      </c>
      <c r="D781" s="10">
        <v>18.535511339999999</v>
      </c>
    </row>
    <row r="782" spans="1:4" ht="15" customHeight="1" x14ac:dyDescent="0.25">
      <c r="A782" s="10">
        <v>2016</v>
      </c>
      <c r="B782" s="10" t="s">
        <v>26</v>
      </c>
      <c r="C782" s="10">
        <v>4.0189138199999999</v>
      </c>
      <c r="D782" s="10">
        <v>18.535511339999999</v>
      </c>
    </row>
    <row r="783" spans="1:4" ht="15" customHeight="1" x14ac:dyDescent="0.25">
      <c r="A783" s="10">
        <v>2016</v>
      </c>
      <c r="B783" s="10" t="s">
        <v>26</v>
      </c>
      <c r="C783" s="10">
        <v>4.0189138199999999</v>
      </c>
      <c r="D783" s="10">
        <v>18.535511339999999</v>
      </c>
    </row>
    <row r="784" spans="1:4" ht="15" customHeight="1" x14ac:dyDescent="0.25">
      <c r="A784" s="10">
        <v>2016</v>
      </c>
      <c r="B784" s="10" t="s">
        <v>26</v>
      </c>
      <c r="C784" s="10">
        <v>4.0189138199999999</v>
      </c>
      <c r="D784" s="10">
        <v>18.535511339999999</v>
      </c>
    </row>
    <row r="785" spans="1:4" ht="15" customHeight="1" x14ac:dyDescent="0.25">
      <c r="A785" s="10">
        <v>2016</v>
      </c>
      <c r="B785" s="10" t="s">
        <v>26</v>
      </c>
      <c r="C785" s="10">
        <v>4.0189138199999999</v>
      </c>
      <c r="D785" s="10">
        <v>18.535511339999999</v>
      </c>
    </row>
    <row r="786" spans="1:4" ht="15" customHeight="1" x14ac:dyDescent="0.25">
      <c r="A786" s="10">
        <v>2016</v>
      </c>
      <c r="B786" s="10" t="s">
        <v>26</v>
      </c>
      <c r="C786" s="10">
        <v>4.0189138199999999</v>
      </c>
      <c r="D786" s="10">
        <v>18.535511339999999</v>
      </c>
    </row>
    <row r="787" spans="1:4" ht="15" customHeight="1" x14ac:dyDescent="0.25">
      <c r="A787" s="10">
        <v>2016</v>
      </c>
      <c r="B787" s="10" t="s">
        <v>26</v>
      </c>
      <c r="C787" s="10">
        <v>4.1237368200000004</v>
      </c>
      <c r="D787" s="10">
        <v>19.515000400000002</v>
      </c>
    </row>
    <row r="788" spans="1:4" ht="15" customHeight="1" x14ac:dyDescent="0.25">
      <c r="A788" s="10">
        <v>2016</v>
      </c>
      <c r="B788" s="10" t="s">
        <v>26</v>
      </c>
      <c r="C788" s="10">
        <v>4.1237368200000004</v>
      </c>
      <c r="D788" s="10">
        <v>19.515000400000002</v>
      </c>
    </row>
    <row r="789" spans="1:4" ht="15" customHeight="1" x14ac:dyDescent="0.25">
      <c r="A789" s="10">
        <v>2016</v>
      </c>
      <c r="B789" s="10" t="s">
        <v>26</v>
      </c>
      <c r="C789" s="10">
        <v>4.1237368200000004</v>
      </c>
      <c r="D789" s="10">
        <v>19.515000400000002</v>
      </c>
    </row>
    <row r="790" spans="1:4" ht="15" customHeight="1" x14ac:dyDescent="0.25">
      <c r="A790" s="10">
        <v>2016</v>
      </c>
      <c r="B790" s="10" t="s">
        <v>26</v>
      </c>
      <c r="C790" s="10">
        <v>4.13107443</v>
      </c>
      <c r="D790" s="10">
        <v>19.58452363</v>
      </c>
    </row>
    <row r="791" spans="1:4" ht="15" customHeight="1" x14ac:dyDescent="0.25">
      <c r="A791" s="10">
        <v>2016</v>
      </c>
      <c r="B791" s="10" t="s">
        <v>26</v>
      </c>
      <c r="C791" s="10">
        <v>4.13107443</v>
      </c>
      <c r="D791" s="10">
        <v>19.58452363</v>
      </c>
    </row>
    <row r="792" spans="1:4" ht="15" customHeight="1" x14ac:dyDescent="0.25">
      <c r="A792" s="10">
        <v>2016</v>
      </c>
      <c r="B792" s="10" t="s">
        <v>26</v>
      </c>
      <c r="C792" s="10">
        <v>4.13107443</v>
      </c>
      <c r="D792" s="10">
        <v>19.58452363</v>
      </c>
    </row>
    <row r="793" spans="1:4" ht="15" customHeight="1" x14ac:dyDescent="0.25">
      <c r="A793" s="10">
        <v>2016</v>
      </c>
      <c r="B793" s="10" t="s">
        <v>26</v>
      </c>
      <c r="C793" s="10">
        <v>4.13107443</v>
      </c>
      <c r="D793" s="10">
        <v>19.58452363</v>
      </c>
    </row>
    <row r="794" spans="1:4" ht="15" customHeight="1" x14ac:dyDescent="0.25">
      <c r="A794" s="10">
        <v>2016</v>
      </c>
      <c r="B794" s="10" t="s">
        <v>26</v>
      </c>
      <c r="C794" s="10">
        <v>4.13107443</v>
      </c>
      <c r="D794" s="10">
        <v>19.58452363</v>
      </c>
    </row>
    <row r="795" spans="1:4" ht="15" customHeight="1" x14ac:dyDescent="0.25">
      <c r="A795" s="10">
        <v>2016</v>
      </c>
      <c r="B795" s="10" t="s">
        <v>26</v>
      </c>
      <c r="C795" s="10">
        <v>4.13107443</v>
      </c>
      <c r="D795" s="10">
        <v>19.58452363</v>
      </c>
    </row>
    <row r="796" spans="1:4" ht="15" customHeight="1" x14ac:dyDescent="0.25">
      <c r="A796" s="10">
        <v>2016</v>
      </c>
      <c r="B796" s="10" t="s">
        <v>26</v>
      </c>
      <c r="C796" s="10">
        <v>6.6528494890000003</v>
      </c>
      <c r="D796" s="10">
        <v>27.65007817</v>
      </c>
    </row>
    <row r="797" spans="1:4" ht="15" customHeight="1" x14ac:dyDescent="0.25">
      <c r="A797" s="10">
        <v>2016</v>
      </c>
      <c r="B797" s="10" t="s">
        <v>26</v>
      </c>
      <c r="C797" s="10">
        <v>22.538533594899501</v>
      </c>
      <c r="D797" s="10">
        <v>39.888891613536003</v>
      </c>
    </row>
    <row r="798" spans="1:4" ht="15" customHeight="1" x14ac:dyDescent="0.25">
      <c r="A798" s="10">
        <v>2016</v>
      </c>
      <c r="B798" s="10" t="s">
        <v>26</v>
      </c>
      <c r="C798" s="10">
        <v>22.538533594899501</v>
      </c>
      <c r="D798" s="10">
        <v>39.888891613536003</v>
      </c>
    </row>
    <row r="799" spans="1:4" ht="15" customHeight="1" x14ac:dyDescent="0.25">
      <c r="A799" s="10">
        <v>2016</v>
      </c>
      <c r="B799" s="10" t="s">
        <v>26</v>
      </c>
      <c r="C799" s="10">
        <v>8.0719823420000001</v>
      </c>
      <c r="D799" s="10">
        <v>40.729763222999999</v>
      </c>
    </row>
    <row r="800" spans="1:4" ht="15" customHeight="1" x14ac:dyDescent="0.25">
      <c r="A800" s="10">
        <v>2016</v>
      </c>
      <c r="B800" s="10" t="s">
        <v>26</v>
      </c>
      <c r="C800" s="10">
        <v>8.0719823420000001</v>
      </c>
      <c r="D800" s="10">
        <v>40.729763222999999</v>
      </c>
    </row>
    <row r="801" spans="1:4" ht="15" customHeight="1" x14ac:dyDescent="0.25">
      <c r="A801" s="10">
        <v>2016</v>
      </c>
      <c r="B801" s="10" t="s">
        <v>26</v>
      </c>
      <c r="C801" s="10">
        <v>8.0719823420000001</v>
      </c>
      <c r="D801" s="10">
        <v>40.729763222999999</v>
      </c>
    </row>
    <row r="802" spans="1:4" ht="15" customHeight="1" x14ac:dyDescent="0.25">
      <c r="A802" s="10">
        <v>2016</v>
      </c>
      <c r="B802" s="10" t="s">
        <v>26</v>
      </c>
      <c r="C802" s="10">
        <v>8.0719823420000001</v>
      </c>
      <c r="D802" s="10">
        <v>40.729763222999999</v>
      </c>
    </row>
    <row r="803" spans="1:4" ht="15" customHeight="1" x14ac:dyDescent="0.25">
      <c r="A803" s="10">
        <v>2016</v>
      </c>
      <c r="B803" s="10" t="s">
        <v>26</v>
      </c>
      <c r="C803" s="10">
        <v>8.0719823420000001</v>
      </c>
      <c r="D803" s="10">
        <v>40.729763222999999</v>
      </c>
    </row>
    <row r="804" spans="1:4" ht="15" customHeight="1" x14ac:dyDescent="0.25">
      <c r="A804" s="10">
        <v>2016</v>
      </c>
      <c r="B804" s="10" t="s">
        <v>26</v>
      </c>
      <c r="C804" s="10">
        <v>8.0719823420000001</v>
      </c>
      <c r="D804" s="10">
        <v>40.729763222999999</v>
      </c>
    </row>
    <row r="805" spans="1:4" ht="15" customHeight="1" x14ac:dyDescent="0.25">
      <c r="A805" s="10">
        <v>2016</v>
      </c>
      <c r="B805" s="10" t="s">
        <v>26</v>
      </c>
      <c r="C805" s="10">
        <v>8.0719823420000001</v>
      </c>
      <c r="D805" s="10">
        <v>40.729763222999999</v>
      </c>
    </row>
    <row r="806" spans="1:4" ht="15" customHeight="1" x14ac:dyDescent="0.25">
      <c r="A806" s="10">
        <v>2016</v>
      </c>
      <c r="B806" s="10" t="s">
        <v>26</v>
      </c>
      <c r="C806" s="10">
        <v>8.0719823420000001</v>
      </c>
      <c r="D806" s="10">
        <v>40.729763222999999</v>
      </c>
    </row>
    <row r="807" spans="1:4" ht="15" customHeight="1" x14ac:dyDescent="0.25">
      <c r="A807" s="10">
        <v>2016</v>
      </c>
      <c r="B807" s="10" t="s">
        <v>26</v>
      </c>
      <c r="C807" s="10">
        <v>8.0719823420000001</v>
      </c>
      <c r="D807" s="10">
        <v>40.729763222999999</v>
      </c>
    </row>
    <row r="808" spans="1:4" ht="15" customHeight="1" x14ac:dyDescent="0.25">
      <c r="A808" s="10">
        <v>2016</v>
      </c>
      <c r="B808" s="10" t="s">
        <v>26</v>
      </c>
      <c r="C808" s="10">
        <v>8.0719823420000001</v>
      </c>
      <c r="D808" s="10">
        <v>40.729763222999999</v>
      </c>
    </row>
    <row r="809" spans="1:4" ht="15" customHeight="1" x14ac:dyDescent="0.25">
      <c r="A809" s="10">
        <v>2016</v>
      </c>
      <c r="B809" s="10" t="s">
        <v>26</v>
      </c>
      <c r="C809" s="10">
        <v>8.0719823420000001</v>
      </c>
      <c r="D809" s="10">
        <v>40.729763222999999</v>
      </c>
    </row>
    <row r="810" spans="1:4" ht="15" customHeight="1" x14ac:dyDescent="0.25">
      <c r="A810" s="10">
        <v>2016</v>
      </c>
      <c r="B810" s="10" t="s">
        <v>26</v>
      </c>
      <c r="C810" s="10">
        <v>8.0719823420000001</v>
      </c>
      <c r="D810" s="10">
        <v>40.729763222999999</v>
      </c>
    </row>
    <row r="811" spans="1:4" ht="15" customHeight="1" x14ac:dyDescent="0.25">
      <c r="A811" s="10">
        <v>2016</v>
      </c>
      <c r="B811" s="10" t="s">
        <v>26</v>
      </c>
      <c r="C811" s="10">
        <v>8.0719823420000001</v>
      </c>
      <c r="D811" s="10">
        <v>40.729763222999999</v>
      </c>
    </row>
    <row r="812" spans="1:4" ht="15" customHeight="1" x14ac:dyDescent="0.25">
      <c r="A812" s="10">
        <v>2016</v>
      </c>
      <c r="B812" s="10" t="s">
        <v>26</v>
      </c>
      <c r="C812" s="10">
        <v>8.0719823420000001</v>
      </c>
      <c r="D812" s="10">
        <v>40.729763222999999</v>
      </c>
    </row>
    <row r="813" spans="1:4" ht="15" customHeight="1" x14ac:dyDescent="0.25">
      <c r="A813" s="10">
        <v>2016</v>
      </c>
      <c r="B813" s="10" t="s">
        <v>26</v>
      </c>
      <c r="C813" s="10">
        <v>8.0719823420000001</v>
      </c>
      <c r="D813" s="10">
        <v>40.729763222999999</v>
      </c>
    </row>
    <row r="814" spans="1:4" ht="15" customHeight="1" x14ac:dyDescent="0.25">
      <c r="A814" s="10">
        <v>2016</v>
      </c>
      <c r="B814" s="10" t="s">
        <v>26</v>
      </c>
      <c r="C814" s="10">
        <v>8.0719823420000001</v>
      </c>
      <c r="D814" s="10">
        <v>40.729763222999999</v>
      </c>
    </row>
    <row r="815" spans="1:4" ht="15" customHeight="1" x14ac:dyDescent="0.25">
      <c r="A815" s="10">
        <v>2016</v>
      </c>
      <c r="B815" s="10" t="s">
        <v>26</v>
      </c>
      <c r="C815" s="10">
        <v>8.0719823420000001</v>
      </c>
      <c r="D815" s="10">
        <v>40.729763222999999</v>
      </c>
    </row>
    <row r="816" spans="1:4" ht="15" customHeight="1" x14ac:dyDescent="0.25">
      <c r="A816" s="10">
        <v>2016</v>
      </c>
      <c r="B816" s="10" t="s">
        <v>26</v>
      </c>
      <c r="C816" s="10">
        <v>8.0719823420000001</v>
      </c>
      <c r="D816" s="10">
        <v>40.729763222999999</v>
      </c>
    </row>
    <row r="817" spans="1:4" ht="15" customHeight="1" x14ac:dyDescent="0.25">
      <c r="A817" s="10">
        <v>2016</v>
      </c>
      <c r="B817" s="10" t="s">
        <v>26</v>
      </c>
      <c r="C817" s="10">
        <v>8.0719823420000001</v>
      </c>
      <c r="D817" s="10">
        <v>40.729763222999999</v>
      </c>
    </row>
    <row r="818" spans="1:4" ht="15" customHeight="1" x14ac:dyDescent="0.25">
      <c r="A818" s="10">
        <v>2016</v>
      </c>
      <c r="B818" s="10" t="s">
        <v>26</v>
      </c>
      <c r="C818" s="10">
        <v>8.0719823420000001</v>
      </c>
      <c r="D818" s="10">
        <v>40.729763222999999</v>
      </c>
    </row>
    <row r="819" spans="1:4" ht="15" customHeight="1" x14ac:dyDescent="0.25">
      <c r="A819" s="10">
        <v>2016</v>
      </c>
      <c r="B819" s="10" t="s">
        <v>26</v>
      </c>
      <c r="C819" s="10">
        <v>8.0719823420000001</v>
      </c>
      <c r="D819" s="10">
        <v>40.729763222999999</v>
      </c>
    </row>
    <row r="820" spans="1:4" ht="15" customHeight="1" x14ac:dyDescent="0.25">
      <c r="A820" s="10">
        <v>2016</v>
      </c>
      <c r="B820" s="10" t="s">
        <v>26</v>
      </c>
      <c r="C820" s="10">
        <v>8.0719823420000001</v>
      </c>
      <c r="D820" s="10">
        <v>40.729763222999999</v>
      </c>
    </row>
    <row r="821" spans="1:4" ht="15" customHeight="1" x14ac:dyDescent="0.25">
      <c r="A821" s="10">
        <v>2016</v>
      </c>
      <c r="B821" s="10" t="s">
        <v>26</v>
      </c>
      <c r="C821" s="10">
        <v>8.0719823420000001</v>
      </c>
      <c r="D821" s="10">
        <v>40.729763222999999</v>
      </c>
    </row>
    <row r="822" spans="1:4" ht="15" customHeight="1" x14ac:dyDescent="0.25">
      <c r="A822" s="10">
        <v>2016</v>
      </c>
      <c r="B822" s="10" t="s">
        <v>26</v>
      </c>
      <c r="C822" s="10">
        <v>4.20885</v>
      </c>
      <c r="D822" s="10">
        <v>43.667864999999999</v>
      </c>
    </row>
    <row r="823" spans="1:4" ht="15" customHeight="1" x14ac:dyDescent="0.25">
      <c r="A823" s="10">
        <v>2016</v>
      </c>
      <c r="B823" s="10" t="s">
        <v>26</v>
      </c>
      <c r="C823" s="10">
        <v>4.20885</v>
      </c>
      <c r="D823" s="10">
        <v>43.667864999999999</v>
      </c>
    </row>
    <row r="824" spans="1:4" ht="15" customHeight="1" x14ac:dyDescent="0.25">
      <c r="A824" s="10">
        <v>2016</v>
      </c>
      <c r="B824" s="10" t="s">
        <v>26</v>
      </c>
      <c r="C824" s="10">
        <v>4.3023800000000003</v>
      </c>
      <c r="D824" s="10">
        <v>45.630206000000001</v>
      </c>
    </row>
    <row r="825" spans="1:4" ht="15" customHeight="1" x14ac:dyDescent="0.25">
      <c r="A825" s="10">
        <v>2016</v>
      </c>
      <c r="B825" s="10" t="s">
        <v>26</v>
      </c>
      <c r="C825" s="10">
        <v>4.3023800000000003</v>
      </c>
      <c r="D825" s="10">
        <v>45.630206000000001</v>
      </c>
    </row>
    <row r="826" spans="1:4" ht="15" customHeight="1" x14ac:dyDescent="0.25">
      <c r="A826" s="10">
        <v>2016</v>
      </c>
      <c r="B826" s="10" t="s">
        <v>26</v>
      </c>
      <c r="C826" s="10">
        <v>4.3023800000000003</v>
      </c>
      <c r="D826" s="10">
        <v>45.630206000000001</v>
      </c>
    </row>
    <row r="827" spans="1:4" ht="15" customHeight="1" x14ac:dyDescent="0.25">
      <c r="A827" s="10">
        <v>2016</v>
      </c>
      <c r="B827" s="10" t="s">
        <v>26</v>
      </c>
      <c r="C827" s="10">
        <v>4.3023800000000003</v>
      </c>
      <c r="D827" s="10">
        <v>45.630206000000001</v>
      </c>
    </row>
    <row r="828" spans="1:4" ht="15" customHeight="1" x14ac:dyDescent="0.25">
      <c r="A828" s="10">
        <v>2016</v>
      </c>
      <c r="B828" s="10" t="s">
        <v>26</v>
      </c>
      <c r="C828" s="10">
        <v>4.3023800000000003</v>
      </c>
      <c r="D828" s="10">
        <v>45.630206000000001</v>
      </c>
    </row>
    <row r="829" spans="1:4" ht="15" customHeight="1" x14ac:dyDescent="0.25">
      <c r="A829" s="10">
        <v>2016</v>
      </c>
      <c r="B829" s="10" t="s">
        <v>26</v>
      </c>
      <c r="C829" s="10">
        <v>4.3023800000000003</v>
      </c>
      <c r="D829" s="10">
        <v>45.630206000000001</v>
      </c>
    </row>
    <row r="830" spans="1:4" ht="15" customHeight="1" x14ac:dyDescent="0.25">
      <c r="A830" s="10">
        <v>2016</v>
      </c>
      <c r="B830" s="10" t="s">
        <v>26</v>
      </c>
      <c r="C830" s="10">
        <v>4.3023800000000003</v>
      </c>
      <c r="D830" s="10">
        <v>45.630206000000001</v>
      </c>
    </row>
    <row r="831" spans="1:4" ht="15" customHeight="1" x14ac:dyDescent="0.25">
      <c r="A831" s="10">
        <v>2016</v>
      </c>
      <c r="B831" s="10" t="s">
        <v>26</v>
      </c>
      <c r="C831" s="10">
        <v>4.3023800000000003</v>
      </c>
      <c r="D831" s="10">
        <v>45.630206000000001</v>
      </c>
    </row>
    <row r="832" spans="1:4" ht="15" customHeight="1" x14ac:dyDescent="0.25">
      <c r="A832" s="10">
        <v>2016</v>
      </c>
      <c r="B832" s="10" t="s">
        <v>26</v>
      </c>
      <c r="C832" s="10">
        <v>4.3023800000000003</v>
      </c>
      <c r="D832" s="10">
        <v>45.630206000000001</v>
      </c>
    </row>
    <row r="833" spans="1:4" ht="15" customHeight="1" x14ac:dyDescent="0.25">
      <c r="A833" s="10">
        <v>2016</v>
      </c>
      <c r="B833" s="10" t="s">
        <v>26</v>
      </c>
      <c r="C833" s="10">
        <v>4.3023800000000003</v>
      </c>
      <c r="D833" s="10">
        <v>45.630206000000001</v>
      </c>
    </row>
    <row r="834" spans="1:4" ht="15" customHeight="1" x14ac:dyDescent="0.25">
      <c r="A834" s="10">
        <v>2016</v>
      </c>
      <c r="B834" s="10" t="s">
        <v>26</v>
      </c>
      <c r="C834" s="10">
        <v>4.3023800000000003</v>
      </c>
      <c r="D834" s="10">
        <v>45.630206000000001</v>
      </c>
    </row>
    <row r="835" spans="1:4" ht="15" customHeight="1" x14ac:dyDescent="0.25">
      <c r="A835" s="10">
        <v>2016</v>
      </c>
      <c r="B835" s="10" t="s">
        <v>26</v>
      </c>
      <c r="C835" s="10">
        <v>4.3023800000000003</v>
      </c>
      <c r="D835" s="10">
        <v>45.630206000000001</v>
      </c>
    </row>
    <row r="836" spans="1:4" ht="15" customHeight="1" x14ac:dyDescent="0.25">
      <c r="A836" s="10">
        <v>2016</v>
      </c>
      <c r="B836" s="10" t="s">
        <v>26</v>
      </c>
      <c r="C836" s="10">
        <v>4.3023800000000003</v>
      </c>
      <c r="D836" s="10">
        <v>45.630206000000001</v>
      </c>
    </row>
    <row r="837" spans="1:4" ht="15" customHeight="1" x14ac:dyDescent="0.25">
      <c r="A837" s="10">
        <v>2016</v>
      </c>
      <c r="B837" s="10" t="s">
        <v>26</v>
      </c>
      <c r="C837" s="10">
        <v>3.3168133260000001</v>
      </c>
      <c r="D837" s="10">
        <v>46.921019303999998</v>
      </c>
    </row>
    <row r="838" spans="1:4" ht="15" customHeight="1" x14ac:dyDescent="0.25">
      <c r="A838" s="10">
        <v>2016</v>
      </c>
      <c r="B838" s="10" t="s">
        <v>26</v>
      </c>
      <c r="C838" s="10">
        <v>3.3168133260000001</v>
      </c>
      <c r="D838" s="10">
        <v>46.921019303999998</v>
      </c>
    </row>
    <row r="839" spans="1:4" ht="15" customHeight="1" x14ac:dyDescent="0.25">
      <c r="A839" s="10">
        <v>2016</v>
      </c>
      <c r="B839" s="10" t="s">
        <v>26</v>
      </c>
      <c r="C839" s="10">
        <v>0.83692224000000004</v>
      </c>
      <c r="D839" s="10">
        <v>47.027645280000002</v>
      </c>
    </row>
    <row r="840" spans="1:4" ht="15" customHeight="1" x14ac:dyDescent="0.25">
      <c r="A840" s="10">
        <v>2016</v>
      </c>
      <c r="B840" s="10" t="s">
        <v>26</v>
      </c>
      <c r="C840" s="10">
        <v>0.83692224000000004</v>
      </c>
      <c r="D840" s="10">
        <v>47.027645280000002</v>
      </c>
    </row>
    <row r="841" spans="1:4" ht="15" customHeight="1" x14ac:dyDescent="0.25">
      <c r="A841" s="10">
        <v>2016</v>
      </c>
      <c r="B841" s="10" t="s">
        <v>26</v>
      </c>
      <c r="C841" s="10">
        <v>0.83692224000000004</v>
      </c>
      <c r="D841" s="10">
        <v>47.027645280000002</v>
      </c>
    </row>
    <row r="842" spans="1:4" ht="15" customHeight="1" x14ac:dyDescent="0.25">
      <c r="A842" s="10">
        <v>2016</v>
      </c>
      <c r="B842" s="10" t="s">
        <v>26</v>
      </c>
      <c r="C842" s="10">
        <v>0.83692224000000004</v>
      </c>
      <c r="D842" s="10">
        <v>47.027645280000002</v>
      </c>
    </row>
    <row r="843" spans="1:4" ht="15" customHeight="1" x14ac:dyDescent="0.25">
      <c r="A843" s="10">
        <v>2016</v>
      </c>
      <c r="B843" s="10" t="s">
        <v>26</v>
      </c>
      <c r="C843" s="10">
        <v>4.4894400000000001</v>
      </c>
      <c r="D843" s="10">
        <v>49.68432</v>
      </c>
    </row>
    <row r="844" spans="1:4" ht="15" customHeight="1" x14ac:dyDescent="0.25">
      <c r="A844" s="10">
        <v>2016</v>
      </c>
      <c r="B844" s="10" t="s">
        <v>26</v>
      </c>
      <c r="C844" s="10">
        <v>4.4894400000000001</v>
      </c>
      <c r="D844" s="10">
        <v>49.68432</v>
      </c>
    </row>
    <row r="845" spans="1:4" ht="15" customHeight="1" x14ac:dyDescent="0.25">
      <c r="A845" s="10">
        <v>2016</v>
      </c>
      <c r="B845" s="10" t="s">
        <v>26</v>
      </c>
      <c r="C845" s="10">
        <v>4.4894400000000001</v>
      </c>
      <c r="D845" s="10">
        <v>49.68432</v>
      </c>
    </row>
    <row r="846" spans="1:4" ht="15" customHeight="1" x14ac:dyDescent="0.25">
      <c r="A846" s="10">
        <v>2016</v>
      </c>
      <c r="B846" s="10" t="s">
        <v>26</v>
      </c>
      <c r="C846" s="10">
        <v>9.095914144</v>
      </c>
      <c r="D846" s="10">
        <v>51.718294272000001</v>
      </c>
    </row>
    <row r="847" spans="1:4" ht="15" customHeight="1" x14ac:dyDescent="0.25">
      <c r="A847" s="10">
        <v>2016</v>
      </c>
      <c r="B847" s="10" t="s">
        <v>26</v>
      </c>
      <c r="C847" s="10">
        <v>9.095914144</v>
      </c>
      <c r="D847" s="10">
        <v>51.718294272000001</v>
      </c>
    </row>
    <row r="848" spans="1:4" ht="15" customHeight="1" x14ac:dyDescent="0.25">
      <c r="A848" s="10">
        <v>2016</v>
      </c>
      <c r="B848" s="10" t="s">
        <v>26</v>
      </c>
      <c r="C848" s="10">
        <v>9.095914144</v>
      </c>
      <c r="D848" s="10">
        <v>51.718294272000001</v>
      </c>
    </row>
    <row r="849" spans="1:4" ht="15" customHeight="1" x14ac:dyDescent="0.25">
      <c r="A849" s="10">
        <v>2016</v>
      </c>
      <c r="B849" s="10" t="s">
        <v>26</v>
      </c>
      <c r="C849" s="10">
        <v>9.095914144</v>
      </c>
      <c r="D849" s="10">
        <v>51.718294272000001</v>
      </c>
    </row>
    <row r="850" spans="1:4" ht="15" customHeight="1" x14ac:dyDescent="0.25">
      <c r="A850" s="10">
        <v>2016</v>
      </c>
      <c r="B850" s="10" t="s">
        <v>26</v>
      </c>
      <c r="C850" s="10">
        <v>9.095914144</v>
      </c>
      <c r="D850" s="10">
        <v>51.718294272000001</v>
      </c>
    </row>
    <row r="851" spans="1:4" ht="15" customHeight="1" x14ac:dyDescent="0.25">
      <c r="A851" s="10">
        <v>2016</v>
      </c>
      <c r="B851" s="10" t="s">
        <v>26</v>
      </c>
      <c r="C851" s="10">
        <v>9.095914144</v>
      </c>
      <c r="D851" s="10">
        <v>51.718294272000001</v>
      </c>
    </row>
    <row r="852" spans="1:4" ht="15" customHeight="1" x14ac:dyDescent="0.25">
      <c r="A852" s="10">
        <v>2016</v>
      </c>
      <c r="B852" s="10" t="s">
        <v>26</v>
      </c>
      <c r="C852" s="10">
        <v>9.095914144</v>
      </c>
      <c r="D852" s="10">
        <v>51.718294272000001</v>
      </c>
    </row>
    <row r="853" spans="1:4" ht="15" customHeight="1" x14ac:dyDescent="0.25">
      <c r="A853" s="10">
        <v>2016</v>
      </c>
      <c r="B853" s="10" t="s">
        <v>26</v>
      </c>
      <c r="C853" s="10">
        <v>9.095914144</v>
      </c>
      <c r="D853" s="10">
        <v>51.718294272000001</v>
      </c>
    </row>
    <row r="854" spans="1:4" ht="15" customHeight="1" x14ac:dyDescent="0.25">
      <c r="A854" s="10">
        <v>2016</v>
      </c>
      <c r="B854" s="10" t="s">
        <v>26</v>
      </c>
      <c r="C854" s="10">
        <v>9.095914144</v>
      </c>
      <c r="D854" s="10">
        <v>51.718294272000001</v>
      </c>
    </row>
    <row r="855" spans="1:4" ht="15" customHeight="1" x14ac:dyDescent="0.25">
      <c r="A855" s="10">
        <v>2016</v>
      </c>
      <c r="B855" s="10" t="s">
        <v>26</v>
      </c>
      <c r="C855" s="10">
        <v>9.099923274</v>
      </c>
      <c r="D855" s="10">
        <v>51.763889853000002</v>
      </c>
    </row>
    <row r="856" spans="1:4" ht="15" customHeight="1" x14ac:dyDescent="0.25">
      <c r="A856" s="10">
        <v>2016</v>
      </c>
      <c r="B856" s="10" t="s">
        <v>26</v>
      </c>
      <c r="C856" s="10">
        <v>9.099923274</v>
      </c>
      <c r="D856" s="10">
        <v>51.763889853000002</v>
      </c>
    </row>
    <row r="857" spans="1:4" ht="15" customHeight="1" x14ac:dyDescent="0.25">
      <c r="A857" s="10">
        <v>2016</v>
      </c>
      <c r="B857" s="10" t="s">
        <v>26</v>
      </c>
      <c r="C857" s="10">
        <v>4.5829700000000004</v>
      </c>
      <c r="D857" s="10">
        <v>51.776094999999998</v>
      </c>
    </row>
    <row r="858" spans="1:4" ht="15" customHeight="1" x14ac:dyDescent="0.25">
      <c r="A858" s="10">
        <v>2016</v>
      </c>
      <c r="B858" s="10" t="s">
        <v>26</v>
      </c>
      <c r="C858" s="10">
        <v>4.5829700000000004</v>
      </c>
      <c r="D858" s="10">
        <v>51.776094999999998</v>
      </c>
    </row>
    <row r="859" spans="1:4" ht="15" customHeight="1" x14ac:dyDescent="0.25">
      <c r="A859" s="10">
        <v>2016</v>
      </c>
      <c r="B859" s="10" t="s">
        <v>26</v>
      </c>
      <c r="C859" s="10">
        <v>4.5829700000000004</v>
      </c>
      <c r="D859" s="10">
        <v>51.776094999999998</v>
      </c>
    </row>
    <row r="860" spans="1:4" ht="15" customHeight="1" x14ac:dyDescent="0.25">
      <c r="A860" s="10">
        <v>2016</v>
      </c>
      <c r="B860" s="10" t="s">
        <v>26</v>
      </c>
      <c r="C860" s="10">
        <v>4.5829700000000004</v>
      </c>
      <c r="D860" s="10">
        <v>51.776094999999998</v>
      </c>
    </row>
    <row r="861" spans="1:4" ht="15" customHeight="1" x14ac:dyDescent="0.25">
      <c r="A861" s="10">
        <v>2016</v>
      </c>
      <c r="B861" s="10" t="s">
        <v>26</v>
      </c>
      <c r="C861" s="10">
        <v>4.5829700000000004</v>
      </c>
      <c r="D861" s="10">
        <v>51.776094999999998</v>
      </c>
    </row>
    <row r="862" spans="1:4" ht="15" customHeight="1" x14ac:dyDescent="0.25">
      <c r="A862" s="10">
        <v>2016</v>
      </c>
      <c r="B862" s="10" t="s">
        <v>26</v>
      </c>
      <c r="C862" s="10">
        <v>4.5829700000000004</v>
      </c>
      <c r="D862" s="10">
        <v>51.776094999999998</v>
      </c>
    </row>
    <row r="863" spans="1:4" ht="15" customHeight="1" x14ac:dyDescent="0.25">
      <c r="A863" s="10">
        <v>2016</v>
      </c>
      <c r="B863" s="10" t="s">
        <v>26</v>
      </c>
      <c r="C863" s="10">
        <v>3.5360746019999998</v>
      </c>
      <c r="D863" s="10">
        <v>53.329585950000002</v>
      </c>
    </row>
    <row r="864" spans="1:4" ht="15" customHeight="1" x14ac:dyDescent="0.25">
      <c r="A864" s="10">
        <v>2016</v>
      </c>
      <c r="B864" s="10" t="s">
        <v>26</v>
      </c>
      <c r="C864" s="10">
        <v>9.4374920200000005</v>
      </c>
      <c r="D864" s="10">
        <v>55.675572150000001</v>
      </c>
    </row>
    <row r="865" spans="1:4" ht="15" customHeight="1" x14ac:dyDescent="0.25">
      <c r="A865" s="10">
        <v>2016</v>
      </c>
      <c r="B865" s="10" t="s">
        <v>26</v>
      </c>
      <c r="C865" s="10">
        <v>9.8303867599999997</v>
      </c>
      <c r="D865" s="10">
        <v>60.407753980000003</v>
      </c>
    </row>
    <row r="866" spans="1:4" ht="15" customHeight="1" x14ac:dyDescent="0.25">
      <c r="A866" s="10">
        <v>2016</v>
      </c>
      <c r="B866" s="10" t="s">
        <v>26</v>
      </c>
      <c r="C866" s="10">
        <v>9.8303867599999997</v>
      </c>
      <c r="D866" s="10">
        <v>60.407753980000003</v>
      </c>
    </row>
    <row r="867" spans="1:4" ht="15" customHeight="1" x14ac:dyDescent="0.25">
      <c r="A867" s="10">
        <v>2016</v>
      </c>
      <c r="B867" s="10" t="s">
        <v>26</v>
      </c>
      <c r="C867" s="10">
        <v>9.8303867599999997</v>
      </c>
      <c r="D867" s="10">
        <v>60.407753980000003</v>
      </c>
    </row>
    <row r="868" spans="1:4" ht="15" customHeight="1" x14ac:dyDescent="0.25">
      <c r="A868" s="10">
        <v>2016</v>
      </c>
      <c r="B868" s="10" t="s">
        <v>26</v>
      </c>
      <c r="C868" s="10">
        <v>9.8303867599999997</v>
      </c>
      <c r="D868" s="10">
        <v>60.407753980000003</v>
      </c>
    </row>
    <row r="869" spans="1:4" ht="15" customHeight="1" x14ac:dyDescent="0.25">
      <c r="A869" s="10">
        <v>2016</v>
      </c>
      <c r="B869" s="10" t="s">
        <v>26</v>
      </c>
      <c r="C869" s="10">
        <v>9.8303867599999997</v>
      </c>
      <c r="D869" s="10">
        <v>60.407753980000003</v>
      </c>
    </row>
    <row r="870" spans="1:4" ht="15" customHeight="1" x14ac:dyDescent="0.25">
      <c r="A870" s="10">
        <v>2016</v>
      </c>
      <c r="B870" s="10" t="s">
        <v>26</v>
      </c>
      <c r="C870" s="10">
        <v>9.8303867599999997</v>
      </c>
      <c r="D870" s="10">
        <v>60.407753980000003</v>
      </c>
    </row>
    <row r="871" spans="1:4" ht="15" customHeight="1" x14ac:dyDescent="0.25">
      <c r="A871" s="10">
        <v>2016</v>
      </c>
      <c r="B871" s="10" t="s">
        <v>26</v>
      </c>
      <c r="C871" s="10">
        <v>9.8303867599999997</v>
      </c>
      <c r="D871" s="10">
        <v>60.407753980000003</v>
      </c>
    </row>
    <row r="872" spans="1:4" ht="15" customHeight="1" x14ac:dyDescent="0.25">
      <c r="A872" s="10">
        <v>2016</v>
      </c>
      <c r="B872" s="10" t="s">
        <v>26</v>
      </c>
      <c r="C872" s="10">
        <v>9.8303867599999997</v>
      </c>
      <c r="D872" s="10">
        <v>60.407753980000003</v>
      </c>
    </row>
    <row r="873" spans="1:4" ht="15" customHeight="1" x14ac:dyDescent="0.25">
      <c r="A873" s="10">
        <v>2016</v>
      </c>
      <c r="B873" s="10" t="s">
        <v>26</v>
      </c>
      <c r="C873" s="10">
        <v>9.8303867599999997</v>
      </c>
      <c r="D873" s="10">
        <v>60.407753980000003</v>
      </c>
    </row>
    <row r="874" spans="1:4" ht="15" customHeight="1" x14ac:dyDescent="0.25">
      <c r="A874" s="10">
        <v>2016</v>
      </c>
      <c r="B874" s="10" t="s">
        <v>26</v>
      </c>
      <c r="C874" s="10">
        <v>9.8303867599999997</v>
      </c>
      <c r="D874" s="10">
        <v>60.407753980000003</v>
      </c>
    </row>
    <row r="875" spans="1:4" ht="15" customHeight="1" x14ac:dyDescent="0.25">
      <c r="A875" s="10">
        <v>2016</v>
      </c>
      <c r="B875" s="10" t="s">
        <v>26</v>
      </c>
      <c r="C875" s="10">
        <v>5.1366470399999997</v>
      </c>
      <c r="D875" s="10">
        <v>63.669137280000001</v>
      </c>
    </row>
    <row r="876" spans="1:4" ht="15" customHeight="1" x14ac:dyDescent="0.25">
      <c r="A876" s="10">
        <v>2016</v>
      </c>
      <c r="B876" s="10" t="s">
        <v>26</v>
      </c>
      <c r="C876" s="10">
        <v>5.1366470399999997</v>
      </c>
      <c r="D876" s="10">
        <v>63.669137280000001</v>
      </c>
    </row>
    <row r="877" spans="1:4" ht="15" customHeight="1" x14ac:dyDescent="0.25">
      <c r="A877" s="10">
        <v>2016</v>
      </c>
      <c r="B877" s="10" t="s">
        <v>26</v>
      </c>
      <c r="C877" s="10">
        <v>5.2149131100000004</v>
      </c>
      <c r="D877" s="10">
        <v>65.624154419999996</v>
      </c>
    </row>
    <row r="878" spans="1:4" ht="15" customHeight="1" x14ac:dyDescent="0.25">
      <c r="A878" s="10">
        <v>2016</v>
      </c>
      <c r="B878" s="10" t="s">
        <v>26</v>
      </c>
      <c r="C878" s="10">
        <v>11.614317</v>
      </c>
      <c r="D878" s="10">
        <v>74.664590000000004</v>
      </c>
    </row>
    <row r="879" spans="1:4" ht="15" customHeight="1" x14ac:dyDescent="0.25">
      <c r="A879" s="10">
        <v>2016</v>
      </c>
      <c r="B879" s="10" t="s">
        <v>26</v>
      </c>
      <c r="C879" s="10">
        <v>11.614317</v>
      </c>
      <c r="D879" s="10">
        <v>74.664590000000004</v>
      </c>
    </row>
    <row r="880" spans="1:4" ht="15" customHeight="1" x14ac:dyDescent="0.25">
      <c r="A880" s="10">
        <v>2016</v>
      </c>
      <c r="B880" s="10" t="s">
        <v>26</v>
      </c>
      <c r="C880" s="10">
        <v>11.614317</v>
      </c>
      <c r="D880" s="10">
        <v>74.664590000000004</v>
      </c>
    </row>
    <row r="881" spans="1:4" ht="15" customHeight="1" x14ac:dyDescent="0.25">
      <c r="A881" s="10">
        <v>2016</v>
      </c>
      <c r="B881" s="10" t="s">
        <v>26</v>
      </c>
      <c r="C881" s="10">
        <v>5.6431332000000003</v>
      </c>
      <c r="D881" s="10">
        <v>76.844121999999999</v>
      </c>
    </row>
    <row r="882" spans="1:4" ht="15" customHeight="1" x14ac:dyDescent="0.25">
      <c r="A882" s="10">
        <v>2016</v>
      </c>
      <c r="B882" s="10" t="s">
        <v>26</v>
      </c>
      <c r="C882" s="10">
        <v>5.6431332000000003</v>
      </c>
      <c r="D882" s="10">
        <v>76.844121999999999</v>
      </c>
    </row>
    <row r="883" spans="1:4" ht="15" customHeight="1" x14ac:dyDescent="0.25">
      <c r="A883" s="10">
        <v>2016</v>
      </c>
      <c r="B883" s="10" t="s">
        <v>26</v>
      </c>
      <c r="C883" s="10">
        <v>34.965610142630702</v>
      </c>
      <c r="D883" s="10">
        <v>88.508954041204404</v>
      </c>
    </row>
    <row r="884" spans="1:4" ht="15" customHeight="1" x14ac:dyDescent="0.25">
      <c r="A884" s="10">
        <v>2016</v>
      </c>
      <c r="B884" s="10" t="s">
        <v>26</v>
      </c>
      <c r="C884" s="10">
        <v>34.965610142630702</v>
      </c>
      <c r="D884" s="10">
        <v>88.508954041204404</v>
      </c>
    </row>
    <row r="885" spans="1:4" ht="15" customHeight="1" x14ac:dyDescent="0.25">
      <c r="A885" s="10">
        <v>2016</v>
      </c>
      <c r="B885" s="10" t="s">
        <v>26</v>
      </c>
      <c r="C885" s="10">
        <v>34.965610142630702</v>
      </c>
      <c r="D885" s="10">
        <v>88.508954041204404</v>
      </c>
    </row>
    <row r="886" spans="1:4" ht="15" customHeight="1" x14ac:dyDescent="0.25">
      <c r="A886" s="10">
        <v>2016</v>
      </c>
      <c r="B886" s="10" t="s">
        <v>26</v>
      </c>
      <c r="C886" s="10">
        <v>12.107572599999999</v>
      </c>
      <c r="D886" s="10">
        <v>91.635890200000006</v>
      </c>
    </row>
    <row r="887" spans="1:4" ht="15" customHeight="1" x14ac:dyDescent="0.25">
      <c r="A887" s="10">
        <v>2016</v>
      </c>
      <c r="B887" s="10" t="s">
        <v>26</v>
      </c>
      <c r="C887" s="10">
        <v>12.107572599999999</v>
      </c>
      <c r="D887" s="10">
        <v>91.635890200000006</v>
      </c>
    </row>
    <row r="888" spans="1:4" ht="15" customHeight="1" x14ac:dyDescent="0.25">
      <c r="A888" s="10">
        <v>2016</v>
      </c>
      <c r="B888" s="10" t="s">
        <v>26</v>
      </c>
      <c r="C888" s="10">
        <v>12.107572599999999</v>
      </c>
      <c r="D888" s="10">
        <v>91.635890200000006</v>
      </c>
    </row>
    <row r="889" spans="1:4" ht="15" customHeight="1" x14ac:dyDescent="0.25">
      <c r="A889" s="10">
        <v>2016</v>
      </c>
      <c r="B889" s="10" t="s">
        <v>26</v>
      </c>
      <c r="C889" s="10">
        <v>12.107572599999999</v>
      </c>
      <c r="D889" s="10">
        <v>91.635890200000006</v>
      </c>
    </row>
    <row r="890" spans="1:4" ht="15" customHeight="1" x14ac:dyDescent="0.25">
      <c r="A890" s="10">
        <v>2016</v>
      </c>
      <c r="B890" s="10" t="s">
        <v>26</v>
      </c>
      <c r="C890" s="10">
        <v>12.107572599999999</v>
      </c>
      <c r="D890" s="10">
        <v>91.635890200000006</v>
      </c>
    </row>
    <row r="891" spans="1:4" ht="15" customHeight="1" x14ac:dyDescent="0.25">
      <c r="A891" s="10">
        <v>2016</v>
      </c>
      <c r="B891" s="10" t="s">
        <v>26</v>
      </c>
      <c r="C891" s="10">
        <v>7.0063082999999997</v>
      </c>
      <c r="D891" s="10">
        <v>102.82512181</v>
      </c>
    </row>
    <row r="892" spans="1:4" ht="15" customHeight="1" x14ac:dyDescent="0.25">
      <c r="A892" s="10">
        <v>2016</v>
      </c>
      <c r="B892" s="10" t="s">
        <v>26</v>
      </c>
      <c r="C892" s="10">
        <v>7.0063082999999997</v>
      </c>
      <c r="D892" s="10">
        <v>102.82512181</v>
      </c>
    </row>
    <row r="893" spans="1:4" ht="15" customHeight="1" x14ac:dyDescent="0.25">
      <c r="A893" s="10">
        <v>2016</v>
      </c>
      <c r="B893" s="10" t="s">
        <v>26</v>
      </c>
      <c r="C893" s="10">
        <v>7.0063082999999997</v>
      </c>
      <c r="D893" s="10">
        <v>102.82512181</v>
      </c>
    </row>
    <row r="894" spans="1:4" ht="15" customHeight="1" x14ac:dyDescent="0.25">
      <c r="A894" s="10">
        <v>2016</v>
      </c>
      <c r="B894" s="10" t="s">
        <v>26</v>
      </c>
      <c r="C894" s="10">
        <v>7.0063082999999997</v>
      </c>
      <c r="D894" s="10">
        <v>102.82512181</v>
      </c>
    </row>
    <row r="895" spans="1:4" ht="15" customHeight="1" x14ac:dyDescent="0.25">
      <c r="A895" s="10">
        <v>2016</v>
      </c>
      <c r="B895" s="10" t="s">
        <v>26</v>
      </c>
      <c r="C895" s="10">
        <v>7.0063082999999997</v>
      </c>
      <c r="D895" s="10">
        <v>102.82512181</v>
      </c>
    </row>
    <row r="896" spans="1:4" ht="15" customHeight="1" x14ac:dyDescent="0.25">
      <c r="A896" s="10">
        <v>2016</v>
      </c>
      <c r="B896" s="10" t="s">
        <v>26</v>
      </c>
      <c r="C896" s="10">
        <v>7.0063082999999997</v>
      </c>
      <c r="D896" s="10">
        <v>102.82512181</v>
      </c>
    </row>
    <row r="897" spans="1:4" ht="15" customHeight="1" x14ac:dyDescent="0.25">
      <c r="A897" s="10">
        <v>2016</v>
      </c>
      <c r="B897" s="10" t="s">
        <v>26</v>
      </c>
      <c r="C897" s="10">
        <v>13.189235874</v>
      </c>
      <c r="D897" s="10">
        <v>108.74035834199999</v>
      </c>
    </row>
    <row r="898" spans="1:4" ht="15" customHeight="1" x14ac:dyDescent="0.25">
      <c r="A898" s="10">
        <v>2016</v>
      </c>
      <c r="B898" s="10" t="s">
        <v>26</v>
      </c>
      <c r="C898" s="10">
        <v>13.189235874</v>
      </c>
      <c r="D898" s="10">
        <v>108.74035834199999</v>
      </c>
    </row>
    <row r="899" spans="1:4" ht="15" customHeight="1" x14ac:dyDescent="0.25">
      <c r="A899" s="10">
        <v>2016</v>
      </c>
      <c r="B899" s="10" t="s">
        <v>26</v>
      </c>
      <c r="C899" s="10">
        <v>13.189235874</v>
      </c>
      <c r="D899" s="10">
        <v>108.74035834199999</v>
      </c>
    </row>
    <row r="900" spans="1:4" ht="15" customHeight="1" x14ac:dyDescent="0.25">
      <c r="A900" s="10">
        <v>2016</v>
      </c>
      <c r="B900" s="10" t="s">
        <v>26</v>
      </c>
      <c r="C900" s="10">
        <v>13.189235874</v>
      </c>
      <c r="D900" s="10">
        <v>108.74035834199999</v>
      </c>
    </row>
    <row r="901" spans="1:4" ht="15" customHeight="1" x14ac:dyDescent="0.25">
      <c r="A901" s="10">
        <v>2016</v>
      </c>
      <c r="B901" s="10" t="s">
        <v>26</v>
      </c>
      <c r="C901" s="10">
        <v>13.189235874</v>
      </c>
      <c r="D901" s="10">
        <v>108.74035834199999</v>
      </c>
    </row>
    <row r="902" spans="1:4" ht="15" customHeight="1" x14ac:dyDescent="0.25">
      <c r="A902" s="10">
        <v>2016</v>
      </c>
      <c r="B902" s="10" t="s">
        <v>26</v>
      </c>
      <c r="C902" s="10">
        <v>13.189235874</v>
      </c>
      <c r="D902" s="10">
        <v>108.74035834199999</v>
      </c>
    </row>
    <row r="903" spans="1:4" ht="15" customHeight="1" x14ac:dyDescent="0.25">
      <c r="A903" s="10">
        <v>2016</v>
      </c>
      <c r="B903" s="10" t="s">
        <v>26</v>
      </c>
      <c r="C903" s="10">
        <v>13.189235874</v>
      </c>
      <c r="D903" s="10">
        <v>108.74035834199999</v>
      </c>
    </row>
    <row r="904" spans="1:4" ht="15" customHeight="1" x14ac:dyDescent="0.25">
      <c r="A904" s="10">
        <v>2016</v>
      </c>
      <c r="B904" s="10" t="s">
        <v>26</v>
      </c>
      <c r="C904" s="10">
        <v>13.189235874</v>
      </c>
      <c r="D904" s="10">
        <v>108.74035834199999</v>
      </c>
    </row>
    <row r="905" spans="1:4" ht="15" customHeight="1" x14ac:dyDescent="0.25">
      <c r="A905" s="10">
        <v>2016</v>
      </c>
      <c r="B905" s="10" t="s">
        <v>26</v>
      </c>
      <c r="C905" s="10">
        <v>13.189235874</v>
      </c>
      <c r="D905" s="10">
        <v>108.74035834199999</v>
      </c>
    </row>
    <row r="906" spans="1:4" ht="15" customHeight="1" x14ac:dyDescent="0.25">
      <c r="A906" s="10">
        <v>2016</v>
      </c>
      <c r="B906" s="10" t="s">
        <v>26</v>
      </c>
      <c r="C906" s="10">
        <v>13.189235874</v>
      </c>
      <c r="D906" s="10">
        <v>108.74035834199999</v>
      </c>
    </row>
    <row r="907" spans="1:4" ht="15" customHeight="1" x14ac:dyDescent="0.25">
      <c r="A907" s="10">
        <v>2016</v>
      </c>
      <c r="B907" s="10" t="s">
        <v>26</v>
      </c>
      <c r="C907" s="10">
        <v>13.229327174</v>
      </c>
      <c r="D907" s="10">
        <v>109.402427148</v>
      </c>
    </row>
    <row r="908" spans="1:4" ht="15" customHeight="1" x14ac:dyDescent="0.25">
      <c r="A908" s="10">
        <v>2016</v>
      </c>
      <c r="B908" s="10" t="s">
        <v>26</v>
      </c>
      <c r="C908" s="10">
        <v>13.229327174</v>
      </c>
      <c r="D908" s="10">
        <v>109.402427148</v>
      </c>
    </row>
    <row r="909" spans="1:4" ht="15" customHeight="1" x14ac:dyDescent="0.25">
      <c r="A909" s="10">
        <v>2016</v>
      </c>
      <c r="B909" s="10" t="s">
        <v>26</v>
      </c>
      <c r="C909" s="10">
        <v>13.229327174</v>
      </c>
      <c r="D909" s="10">
        <v>109.402427148</v>
      </c>
    </row>
    <row r="910" spans="1:4" ht="15" customHeight="1" x14ac:dyDescent="0.25">
      <c r="A910" s="10">
        <v>2016</v>
      </c>
      <c r="B910" s="10" t="s">
        <v>26</v>
      </c>
      <c r="C910" s="10">
        <v>13.229327174</v>
      </c>
      <c r="D910" s="10">
        <v>109.402427148</v>
      </c>
    </row>
    <row r="911" spans="1:4" ht="15" customHeight="1" x14ac:dyDescent="0.25">
      <c r="A911" s="10">
        <v>2016</v>
      </c>
      <c r="B911" s="10" t="s">
        <v>26</v>
      </c>
      <c r="C911" s="10">
        <v>13.229327174</v>
      </c>
      <c r="D911" s="10">
        <v>109.402427148</v>
      </c>
    </row>
    <row r="912" spans="1:4" ht="15" customHeight="1" x14ac:dyDescent="0.25">
      <c r="A912" s="10">
        <v>2016</v>
      </c>
      <c r="B912" s="10" t="s">
        <v>26</v>
      </c>
      <c r="C912" s="10">
        <v>13.229327174</v>
      </c>
      <c r="D912" s="10">
        <v>109.402427148</v>
      </c>
    </row>
    <row r="913" spans="1:4" ht="15" customHeight="1" x14ac:dyDescent="0.25">
      <c r="A913" s="10">
        <v>2016</v>
      </c>
      <c r="B913" s="10" t="s">
        <v>26</v>
      </c>
      <c r="C913" s="10">
        <v>13.229327174</v>
      </c>
      <c r="D913" s="10">
        <v>109.402427148</v>
      </c>
    </row>
    <row r="914" spans="1:4" ht="15" customHeight="1" x14ac:dyDescent="0.25">
      <c r="A914" s="10">
        <v>2016</v>
      </c>
      <c r="B914" s="10" t="s">
        <v>26</v>
      </c>
      <c r="C914" s="10">
        <v>13.229327174</v>
      </c>
      <c r="D914" s="10">
        <v>109.402427148</v>
      </c>
    </row>
    <row r="915" spans="1:4" ht="15" customHeight="1" x14ac:dyDescent="0.25">
      <c r="A915" s="10">
        <v>2016</v>
      </c>
      <c r="B915" s="10" t="s">
        <v>26</v>
      </c>
      <c r="C915" s="10">
        <v>13.229327174</v>
      </c>
      <c r="D915" s="10">
        <v>109.402427148</v>
      </c>
    </row>
    <row r="916" spans="1:4" ht="15" customHeight="1" x14ac:dyDescent="0.25">
      <c r="A916" s="10">
        <v>2016</v>
      </c>
      <c r="B916" s="10" t="s">
        <v>26</v>
      </c>
      <c r="C916" s="10">
        <v>13.229327174</v>
      </c>
      <c r="D916" s="10">
        <v>109.402427148</v>
      </c>
    </row>
    <row r="917" spans="1:4" ht="15" customHeight="1" x14ac:dyDescent="0.25">
      <c r="A917" s="10">
        <v>2016</v>
      </c>
      <c r="B917" s="10" t="s">
        <v>26</v>
      </c>
      <c r="C917" s="10">
        <v>13.229327174</v>
      </c>
      <c r="D917" s="10">
        <v>109.402427148</v>
      </c>
    </row>
    <row r="918" spans="1:4" ht="15" customHeight="1" x14ac:dyDescent="0.25">
      <c r="A918" s="10">
        <v>2016</v>
      </c>
      <c r="B918" s="10" t="s">
        <v>26</v>
      </c>
      <c r="C918" s="10">
        <v>13.229327174</v>
      </c>
      <c r="D918" s="10">
        <v>109.402427148</v>
      </c>
    </row>
    <row r="919" spans="1:4" ht="15" customHeight="1" x14ac:dyDescent="0.25">
      <c r="A919" s="10">
        <v>2016</v>
      </c>
      <c r="B919" s="10" t="s">
        <v>26</v>
      </c>
      <c r="C919" s="10">
        <v>13.229327174</v>
      </c>
      <c r="D919" s="10">
        <v>109.402427148</v>
      </c>
    </row>
    <row r="920" spans="1:4" ht="15" customHeight="1" x14ac:dyDescent="0.25">
      <c r="A920" s="10">
        <v>2016</v>
      </c>
      <c r="B920" s="10" t="s">
        <v>26</v>
      </c>
      <c r="C920" s="10">
        <v>13.229327174</v>
      </c>
      <c r="D920" s="10">
        <v>109.402427148</v>
      </c>
    </row>
    <row r="921" spans="1:4" ht="15" customHeight="1" x14ac:dyDescent="0.25">
      <c r="A921" s="10">
        <v>2016</v>
      </c>
      <c r="B921" s="10" t="s">
        <v>26</v>
      </c>
      <c r="C921" s="10">
        <v>13.229327174</v>
      </c>
      <c r="D921" s="10">
        <v>109.402427148</v>
      </c>
    </row>
    <row r="922" spans="1:4" ht="15" customHeight="1" x14ac:dyDescent="0.25">
      <c r="A922" s="10">
        <v>2016</v>
      </c>
      <c r="B922" s="10" t="s">
        <v>26</v>
      </c>
      <c r="C922" s="10">
        <v>13.229327174</v>
      </c>
      <c r="D922" s="10">
        <v>109.402427148</v>
      </c>
    </row>
    <row r="923" spans="1:4" ht="15" customHeight="1" x14ac:dyDescent="0.25">
      <c r="A923" s="10">
        <v>2016</v>
      </c>
      <c r="B923" s="10" t="s">
        <v>26</v>
      </c>
      <c r="C923" s="10">
        <v>13.229327174</v>
      </c>
      <c r="D923" s="10">
        <v>109.402427148</v>
      </c>
    </row>
    <row r="924" spans="1:4" ht="15" customHeight="1" x14ac:dyDescent="0.25">
      <c r="A924" s="10">
        <v>2016</v>
      </c>
      <c r="B924" s="10" t="s">
        <v>26</v>
      </c>
      <c r="C924" s="10">
        <v>13.229327174</v>
      </c>
      <c r="D924" s="10">
        <v>109.402427148</v>
      </c>
    </row>
    <row r="925" spans="1:4" ht="15" customHeight="1" x14ac:dyDescent="0.25">
      <c r="A925" s="10">
        <v>2016</v>
      </c>
      <c r="B925" s="10" t="s">
        <v>26</v>
      </c>
      <c r="C925" s="10">
        <v>13.229327174</v>
      </c>
      <c r="D925" s="10">
        <v>109.402427148</v>
      </c>
    </row>
    <row r="926" spans="1:4" ht="15" customHeight="1" x14ac:dyDescent="0.25">
      <c r="A926" s="10">
        <v>2016</v>
      </c>
      <c r="B926" s="10" t="s">
        <v>26</v>
      </c>
      <c r="C926" s="10">
        <v>13.229327174</v>
      </c>
      <c r="D926" s="10">
        <v>109.402427148</v>
      </c>
    </row>
    <row r="927" spans="1:4" ht="15" customHeight="1" x14ac:dyDescent="0.25">
      <c r="A927" s="10">
        <v>2016</v>
      </c>
      <c r="B927" s="10" t="s">
        <v>26</v>
      </c>
      <c r="C927" s="10">
        <v>13.229327174</v>
      </c>
      <c r="D927" s="10">
        <v>109.402427148</v>
      </c>
    </row>
    <row r="928" spans="1:4" ht="15" customHeight="1" x14ac:dyDescent="0.25">
      <c r="A928" s="10">
        <v>2016</v>
      </c>
      <c r="B928" s="10" t="s">
        <v>26</v>
      </c>
      <c r="C928" s="10">
        <v>13.229327174</v>
      </c>
      <c r="D928" s="10">
        <v>109.402427148</v>
      </c>
    </row>
    <row r="929" spans="1:4" ht="15" customHeight="1" x14ac:dyDescent="0.25">
      <c r="A929" s="10">
        <v>2016</v>
      </c>
      <c r="B929" s="10" t="s">
        <v>26</v>
      </c>
      <c r="C929" s="10">
        <v>13.229327174</v>
      </c>
      <c r="D929" s="10">
        <v>109.402427148</v>
      </c>
    </row>
    <row r="930" spans="1:4" ht="15" customHeight="1" x14ac:dyDescent="0.25">
      <c r="A930" s="10">
        <v>2016</v>
      </c>
      <c r="B930" s="10" t="s">
        <v>26</v>
      </c>
      <c r="C930" s="10">
        <v>13.229327174</v>
      </c>
      <c r="D930" s="10">
        <v>109.402427148</v>
      </c>
    </row>
    <row r="931" spans="1:4" ht="15" customHeight="1" x14ac:dyDescent="0.25">
      <c r="A931" s="10">
        <v>2016</v>
      </c>
      <c r="B931" s="10" t="s">
        <v>26</v>
      </c>
      <c r="C931" s="10">
        <v>13.229327174</v>
      </c>
      <c r="D931" s="10">
        <v>109.402427148</v>
      </c>
    </row>
    <row r="932" spans="1:4" ht="15" customHeight="1" x14ac:dyDescent="0.25">
      <c r="A932" s="10">
        <v>2016</v>
      </c>
      <c r="B932" s="10" t="s">
        <v>26</v>
      </c>
      <c r="C932" s="10">
        <v>13.229327174</v>
      </c>
      <c r="D932" s="10">
        <v>109.402427148</v>
      </c>
    </row>
    <row r="933" spans="1:4" ht="15" customHeight="1" x14ac:dyDescent="0.25">
      <c r="A933" s="10">
        <v>2016</v>
      </c>
      <c r="B933" s="10" t="s">
        <v>26</v>
      </c>
      <c r="C933" s="10">
        <v>13.229327174</v>
      </c>
      <c r="D933" s="10">
        <v>109.402427148</v>
      </c>
    </row>
    <row r="934" spans="1:4" ht="15" customHeight="1" x14ac:dyDescent="0.25">
      <c r="A934" s="10">
        <v>2016</v>
      </c>
      <c r="B934" s="10" t="s">
        <v>26</v>
      </c>
      <c r="C934" s="10">
        <v>13.229327174</v>
      </c>
      <c r="D934" s="10">
        <v>109.402427148</v>
      </c>
    </row>
    <row r="935" spans="1:4" ht="15" customHeight="1" x14ac:dyDescent="0.25">
      <c r="A935" s="10">
        <v>2016</v>
      </c>
      <c r="B935" s="10" t="s">
        <v>26</v>
      </c>
      <c r="C935" s="10">
        <v>13.229327174</v>
      </c>
      <c r="D935" s="10">
        <v>109.402427148</v>
      </c>
    </row>
    <row r="936" spans="1:4" ht="15" customHeight="1" x14ac:dyDescent="0.25">
      <c r="A936" s="10">
        <v>2016</v>
      </c>
      <c r="B936" s="10" t="s">
        <v>26</v>
      </c>
      <c r="C936" s="10">
        <v>13.229327174</v>
      </c>
      <c r="D936" s="10">
        <v>109.402427148</v>
      </c>
    </row>
    <row r="937" spans="1:4" ht="15" customHeight="1" x14ac:dyDescent="0.25">
      <c r="A937" s="10">
        <v>2016</v>
      </c>
      <c r="B937" s="10" t="s">
        <v>26</v>
      </c>
      <c r="C937" s="10">
        <v>13.229327174</v>
      </c>
      <c r="D937" s="10">
        <v>109.402427148</v>
      </c>
    </row>
    <row r="938" spans="1:4" ht="15" customHeight="1" x14ac:dyDescent="0.25">
      <c r="A938" s="10">
        <v>2016</v>
      </c>
      <c r="B938" s="10" t="s">
        <v>26</v>
      </c>
      <c r="C938" s="10">
        <v>13.229327174</v>
      </c>
      <c r="D938" s="10">
        <v>109.402427148</v>
      </c>
    </row>
    <row r="939" spans="1:4" ht="15" customHeight="1" x14ac:dyDescent="0.25">
      <c r="A939" s="10">
        <v>2016</v>
      </c>
      <c r="B939" s="10" t="s">
        <v>26</v>
      </c>
      <c r="C939" s="10">
        <v>13.229327174</v>
      </c>
      <c r="D939" s="10">
        <v>109.402427148</v>
      </c>
    </row>
    <row r="940" spans="1:4" ht="15" customHeight="1" x14ac:dyDescent="0.25">
      <c r="A940" s="10">
        <v>2016</v>
      </c>
      <c r="B940" s="10" t="s">
        <v>26</v>
      </c>
      <c r="C940" s="10">
        <v>13.242958216</v>
      </c>
      <c r="D940" s="10">
        <v>109.62800546</v>
      </c>
    </row>
    <row r="941" spans="1:4" ht="15" customHeight="1" x14ac:dyDescent="0.25">
      <c r="A941" s="10">
        <v>2016</v>
      </c>
      <c r="B941" s="10" t="s">
        <v>26</v>
      </c>
      <c r="C941" s="10">
        <v>13.242958216</v>
      </c>
      <c r="D941" s="10">
        <v>109.62800546</v>
      </c>
    </row>
    <row r="942" spans="1:4" ht="15" customHeight="1" x14ac:dyDescent="0.25">
      <c r="A942" s="10">
        <v>2016</v>
      </c>
      <c r="B942" s="10" t="s">
        <v>26</v>
      </c>
      <c r="C942" s="10">
        <v>13.242958216</v>
      </c>
      <c r="D942" s="10">
        <v>109.62800546</v>
      </c>
    </row>
    <row r="943" spans="1:4" ht="15" customHeight="1" x14ac:dyDescent="0.25">
      <c r="A943" s="10">
        <v>2016</v>
      </c>
      <c r="B943" s="10" t="s">
        <v>26</v>
      </c>
      <c r="C943" s="10">
        <v>13.242958216</v>
      </c>
      <c r="D943" s="10">
        <v>109.62800546</v>
      </c>
    </row>
    <row r="944" spans="1:4" ht="15" customHeight="1" x14ac:dyDescent="0.25">
      <c r="A944" s="10">
        <v>2016</v>
      </c>
      <c r="B944" s="10" t="s">
        <v>26</v>
      </c>
      <c r="C944" s="10">
        <v>13.242958216</v>
      </c>
      <c r="D944" s="10">
        <v>109.62800546</v>
      </c>
    </row>
    <row r="945" spans="1:4" ht="15" customHeight="1" x14ac:dyDescent="0.25">
      <c r="A945" s="10">
        <v>2016</v>
      </c>
      <c r="B945" s="10" t="s">
        <v>26</v>
      </c>
      <c r="C945" s="10">
        <v>13.392097851999999</v>
      </c>
      <c r="D945" s="10">
        <v>112.11112277399999</v>
      </c>
    </row>
    <row r="946" spans="1:4" ht="15" customHeight="1" x14ac:dyDescent="0.25">
      <c r="A946" s="10">
        <v>2016</v>
      </c>
      <c r="B946" s="10" t="s">
        <v>26</v>
      </c>
      <c r="C946" s="10">
        <v>13.392097851999999</v>
      </c>
      <c r="D946" s="10">
        <v>112.11112277399999</v>
      </c>
    </row>
    <row r="947" spans="1:4" ht="15" customHeight="1" x14ac:dyDescent="0.25">
      <c r="A947" s="10">
        <v>2016</v>
      </c>
      <c r="B947" s="10" t="s">
        <v>26</v>
      </c>
      <c r="C947" s="10">
        <v>13.392097851999999</v>
      </c>
      <c r="D947" s="10">
        <v>112.11112277399999</v>
      </c>
    </row>
    <row r="948" spans="1:4" ht="15" customHeight="1" x14ac:dyDescent="0.25">
      <c r="A948" s="10">
        <v>2016</v>
      </c>
      <c r="B948" s="10" t="s">
        <v>26</v>
      </c>
      <c r="C948" s="10">
        <v>13.392097851999999</v>
      </c>
      <c r="D948" s="10">
        <v>112.11112277399999</v>
      </c>
    </row>
    <row r="949" spans="1:4" ht="15" customHeight="1" x14ac:dyDescent="0.25">
      <c r="A949" s="10">
        <v>2016</v>
      </c>
      <c r="B949" s="10" t="s">
        <v>26</v>
      </c>
      <c r="C949" s="10">
        <v>13.430585499999999</v>
      </c>
      <c r="D949" s="10">
        <v>112.756444</v>
      </c>
    </row>
    <row r="950" spans="1:4" ht="15" customHeight="1" x14ac:dyDescent="0.25">
      <c r="A950" s="10">
        <v>2016</v>
      </c>
      <c r="B950" s="10" t="s">
        <v>26</v>
      </c>
      <c r="C950" s="10">
        <v>13.430585499999999</v>
      </c>
      <c r="D950" s="10">
        <v>112.756444</v>
      </c>
    </row>
    <row r="951" spans="1:4" ht="15" customHeight="1" x14ac:dyDescent="0.25">
      <c r="A951" s="10">
        <v>2016</v>
      </c>
      <c r="B951" s="10" t="s">
        <v>26</v>
      </c>
      <c r="C951" s="10">
        <v>13.430585499999999</v>
      </c>
      <c r="D951" s="10">
        <v>112.756444</v>
      </c>
    </row>
    <row r="952" spans="1:4" ht="15" customHeight="1" x14ac:dyDescent="0.25">
      <c r="A952" s="10">
        <v>2016</v>
      </c>
      <c r="B952" s="10" t="s">
        <v>26</v>
      </c>
      <c r="C952" s="10">
        <v>13.430585499999999</v>
      </c>
      <c r="D952" s="10">
        <v>112.756444</v>
      </c>
    </row>
    <row r="953" spans="1:4" ht="15" customHeight="1" x14ac:dyDescent="0.25">
      <c r="A953" s="10">
        <v>2016</v>
      </c>
      <c r="B953" s="10" t="s">
        <v>26</v>
      </c>
      <c r="C953" s="10">
        <v>13.430585499999999</v>
      </c>
      <c r="D953" s="10">
        <v>112.756444</v>
      </c>
    </row>
    <row r="954" spans="1:4" ht="15" customHeight="1" x14ac:dyDescent="0.25">
      <c r="A954" s="10">
        <v>2016</v>
      </c>
      <c r="B954" s="10" t="s">
        <v>26</v>
      </c>
      <c r="C954" s="10">
        <v>13.432189151999999</v>
      </c>
      <c r="D954" s="10">
        <v>112.783376064</v>
      </c>
    </row>
    <row r="955" spans="1:4" ht="15" customHeight="1" x14ac:dyDescent="0.25">
      <c r="A955" s="10">
        <v>2016</v>
      </c>
      <c r="B955" s="10" t="s">
        <v>26</v>
      </c>
      <c r="C955" s="10">
        <v>13.432189151999999</v>
      </c>
      <c r="D955" s="10">
        <v>112.783376064</v>
      </c>
    </row>
    <row r="956" spans="1:4" ht="15" customHeight="1" x14ac:dyDescent="0.25">
      <c r="A956" s="10">
        <v>2016</v>
      </c>
      <c r="B956" s="10" t="s">
        <v>26</v>
      </c>
      <c r="C956" s="10">
        <v>13.432189151999999</v>
      </c>
      <c r="D956" s="10">
        <v>112.783376064</v>
      </c>
    </row>
    <row r="957" spans="1:4" ht="15" customHeight="1" x14ac:dyDescent="0.25">
      <c r="A957" s="10">
        <v>2016</v>
      </c>
      <c r="B957" s="10" t="s">
        <v>26</v>
      </c>
      <c r="C957" s="10">
        <v>13.432189151999999</v>
      </c>
      <c r="D957" s="10">
        <v>112.783376064</v>
      </c>
    </row>
    <row r="958" spans="1:4" ht="15" customHeight="1" x14ac:dyDescent="0.25">
      <c r="A958" s="10">
        <v>2016</v>
      </c>
      <c r="B958" s="10" t="s">
        <v>26</v>
      </c>
      <c r="C958" s="10">
        <v>13.432189151999999</v>
      </c>
      <c r="D958" s="10">
        <v>112.783376064</v>
      </c>
    </row>
    <row r="959" spans="1:4" ht="15" customHeight="1" x14ac:dyDescent="0.25">
      <c r="A959" s="10">
        <v>2016</v>
      </c>
      <c r="B959" s="10" t="s">
        <v>26</v>
      </c>
      <c r="C959" s="10">
        <v>10.4655</v>
      </c>
      <c r="D959" s="10">
        <v>122.96864822000001</v>
      </c>
    </row>
    <row r="960" spans="1:4" ht="15" customHeight="1" x14ac:dyDescent="0.25">
      <c r="A960" s="10">
        <v>2016</v>
      </c>
      <c r="B960" s="10" t="s">
        <v>26</v>
      </c>
      <c r="C960" s="10">
        <v>10.803000000000001</v>
      </c>
      <c r="D960" s="10">
        <v>131.02771447999999</v>
      </c>
    </row>
    <row r="961" spans="1:4" ht="15" customHeight="1" x14ac:dyDescent="0.25">
      <c r="A961" s="10">
        <v>2016</v>
      </c>
      <c r="B961" s="10" t="s">
        <v>26</v>
      </c>
      <c r="C961" s="10">
        <v>27.094000000000001</v>
      </c>
      <c r="D961" s="10">
        <v>140.07368</v>
      </c>
    </row>
    <row r="962" spans="1:4" ht="15" customHeight="1" x14ac:dyDescent="0.25">
      <c r="A962" s="10">
        <v>2016</v>
      </c>
      <c r="B962" s="10" t="s">
        <v>26</v>
      </c>
      <c r="C962" s="10">
        <v>16.469506039999999</v>
      </c>
      <c r="D962" s="10">
        <v>169.55578978</v>
      </c>
    </row>
    <row r="963" spans="1:4" ht="15" customHeight="1" x14ac:dyDescent="0.25">
      <c r="A963" s="10">
        <v>2016</v>
      </c>
      <c r="B963" s="10" t="s">
        <v>26</v>
      </c>
      <c r="C963" s="10">
        <v>16.469506039999999</v>
      </c>
      <c r="D963" s="10">
        <v>169.55578978</v>
      </c>
    </row>
    <row r="964" spans="1:4" ht="15" customHeight="1" x14ac:dyDescent="0.25">
      <c r="A964" s="10">
        <v>2016</v>
      </c>
      <c r="B964" s="10" t="s">
        <v>26</v>
      </c>
      <c r="C964" s="10">
        <v>16.469506039999999</v>
      </c>
      <c r="D964" s="10">
        <v>169.55578978</v>
      </c>
    </row>
    <row r="965" spans="1:4" ht="15" customHeight="1" x14ac:dyDescent="0.25">
      <c r="A965" s="10">
        <v>2016</v>
      </c>
      <c r="B965" s="10" t="s">
        <v>26</v>
      </c>
      <c r="C965" s="10">
        <v>16.470307865999999</v>
      </c>
      <c r="D965" s="10">
        <v>169.57230216900001</v>
      </c>
    </row>
    <row r="966" spans="1:4" ht="15" customHeight="1" x14ac:dyDescent="0.25">
      <c r="A966" s="10">
        <v>2016</v>
      </c>
      <c r="B966" s="10" t="s">
        <v>26</v>
      </c>
      <c r="C966" s="10">
        <v>16.470307865999999</v>
      </c>
      <c r="D966" s="10">
        <v>169.57230216900001</v>
      </c>
    </row>
    <row r="967" spans="1:4" ht="15" customHeight="1" x14ac:dyDescent="0.25">
      <c r="A967" s="10">
        <v>2016</v>
      </c>
      <c r="B967" s="10" t="s">
        <v>26</v>
      </c>
      <c r="C967" s="10">
        <v>16.470307865999999</v>
      </c>
      <c r="D967" s="10">
        <v>169.57230216900001</v>
      </c>
    </row>
    <row r="968" spans="1:4" ht="15" customHeight="1" x14ac:dyDescent="0.25">
      <c r="A968" s="10">
        <v>2016</v>
      </c>
      <c r="B968" s="10" t="s">
        <v>26</v>
      </c>
      <c r="C968" s="10">
        <v>16.470307865999999</v>
      </c>
      <c r="D968" s="10">
        <v>169.57230216900001</v>
      </c>
    </row>
    <row r="969" spans="1:4" ht="15" customHeight="1" x14ac:dyDescent="0.25">
      <c r="A969" s="10">
        <v>2016</v>
      </c>
      <c r="B969" s="10" t="s">
        <v>26</v>
      </c>
      <c r="C969" s="10">
        <v>16.470307865999999</v>
      </c>
      <c r="D969" s="10">
        <v>169.57230216900001</v>
      </c>
    </row>
    <row r="970" spans="1:4" ht="15" customHeight="1" x14ac:dyDescent="0.25">
      <c r="A970" s="10">
        <v>2016</v>
      </c>
      <c r="B970" s="10" t="s">
        <v>26</v>
      </c>
      <c r="C970" s="10">
        <v>16.544075857999999</v>
      </c>
      <c r="D970" s="10">
        <v>171.094675139</v>
      </c>
    </row>
    <row r="971" spans="1:4" ht="15" customHeight="1" x14ac:dyDescent="0.25">
      <c r="A971" s="10">
        <v>2016</v>
      </c>
      <c r="B971" s="10" t="s">
        <v>26</v>
      </c>
      <c r="C971" s="10">
        <v>16.544075857999999</v>
      </c>
      <c r="D971" s="10">
        <v>171.094675139</v>
      </c>
    </row>
    <row r="972" spans="1:4" ht="15" customHeight="1" x14ac:dyDescent="0.25">
      <c r="A972" s="10">
        <v>2016</v>
      </c>
      <c r="B972" s="10" t="s">
        <v>26</v>
      </c>
      <c r="C972" s="10">
        <v>16.544075857999999</v>
      </c>
      <c r="D972" s="10">
        <v>171.094675139</v>
      </c>
    </row>
    <row r="973" spans="1:4" ht="15" customHeight="1" x14ac:dyDescent="0.25">
      <c r="A973" s="10">
        <v>2016</v>
      </c>
      <c r="B973" s="10" t="s">
        <v>26</v>
      </c>
      <c r="C973" s="10">
        <v>16.544075857999999</v>
      </c>
      <c r="D973" s="10">
        <v>171.094675139</v>
      </c>
    </row>
    <row r="974" spans="1:4" ht="15" customHeight="1" x14ac:dyDescent="0.25">
      <c r="A974" s="10">
        <v>2016</v>
      </c>
      <c r="B974" s="10" t="s">
        <v>26</v>
      </c>
      <c r="C974" s="10">
        <v>16.544075857999999</v>
      </c>
      <c r="D974" s="10">
        <v>171.094675139</v>
      </c>
    </row>
    <row r="975" spans="1:4" ht="15" customHeight="1" x14ac:dyDescent="0.25">
      <c r="A975" s="10">
        <v>2016</v>
      </c>
      <c r="B975" s="10" t="s">
        <v>26</v>
      </c>
      <c r="C975" s="10">
        <v>16.544075857999999</v>
      </c>
      <c r="D975" s="10">
        <v>171.094675139</v>
      </c>
    </row>
    <row r="976" spans="1:4" ht="15" customHeight="1" x14ac:dyDescent="0.25">
      <c r="A976" s="10">
        <v>2016</v>
      </c>
      <c r="B976" s="10" t="s">
        <v>26</v>
      </c>
      <c r="C976" s="10">
        <v>16.673169844</v>
      </c>
      <c r="D976" s="10">
        <v>173.775208472</v>
      </c>
    </row>
    <row r="977" spans="1:4" ht="15" customHeight="1" x14ac:dyDescent="0.25">
      <c r="A977" s="10">
        <v>2016</v>
      </c>
      <c r="B977" s="10" t="s">
        <v>26</v>
      </c>
      <c r="C977" s="10">
        <v>16.673169844</v>
      </c>
      <c r="D977" s="10">
        <v>173.775208472</v>
      </c>
    </row>
    <row r="978" spans="1:4" ht="15" customHeight="1" x14ac:dyDescent="0.25">
      <c r="A978" s="10">
        <v>2016</v>
      </c>
      <c r="B978" s="10" t="s">
        <v>26</v>
      </c>
      <c r="C978" s="10">
        <v>16.673169844</v>
      </c>
      <c r="D978" s="10">
        <v>173.775208472</v>
      </c>
    </row>
    <row r="979" spans="1:4" ht="15" customHeight="1" x14ac:dyDescent="0.25">
      <c r="A979" s="10">
        <v>2016</v>
      </c>
      <c r="B979" s="10" t="s">
        <v>26</v>
      </c>
      <c r="C979" s="10">
        <v>16.673169844</v>
      </c>
      <c r="D979" s="10">
        <v>173.775208472</v>
      </c>
    </row>
    <row r="980" spans="1:4" ht="15" customHeight="1" x14ac:dyDescent="0.25">
      <c r="A980" s="10">
        <v>2016</v>
      </c>
      <c r="B980" s="10" t="s">
        <v>26</v>
      </c>
      <c r="C980" s="10">
        <v>6.0072064000000003</v>
      </c>
      <c r="D980" s="10">
        <v>208.58185850000001</v>
      </c>
    </row>
    <row r="981" spans="1:4" ht="15" customHeight="1" x14ac:dyDescent="0.25">
      <c r="A981" s="10">
        <v>2016</v>
      </c>
      <c r="B981" s="10" t="s">
        <v>26</v>
      </c>
      <c r="C981" s="10">
        <v>6.0072064000000003</v>
      </c>
      <c r="D981" s="10">
        <v>208.58185850000001</v>
      </c>
    </row>
    <row r="982" spans="1:4" ht="15" customHeight="1" x14ac:dyDescent="0.25">
      <c r="A982" s="10">
        <v>2016</v>
      </c>
      <c r="B982" s="10" t="s">
        <v>26</v>
      </c>
      <c r="C982" s="10">
        <v>6.0072064000000003</v>
      </c>
      <c r="D982" s="10">
        <v>208.58185850000001</v>
      </c>
    </row>
    <row r="983" spans="1:4" ht="15" customHeight="1" x14ac:dyDescent="0.25">
      <c r="A983" s="10">
        <v>2016</v>
      </c>
      <c r="B983" s="10" t="s">
        <v>26</v>
      </c>
      <c r="C983" s="10">
        <v>14.760151</v>
      </c>
      <c r="D983" s="10">
        <v>264.42488450000002</v>
      </c>
    </row>
    <row r="984" spans="1:4" ht="15" customHeight="1" x14ac:dyDescent="0.25">
      <c r="A984" s="10">
        <v>2016</v>
      </c>
      <c r="B984" s="10" t="s">
        <v>26</v>
      </c>
      <c r="C984" s="10">
        <v>14.760151</v>
      </c>
      <c r="D984" s="10">
        <v>264.42488450000002</v>
      </c>
    </row>
    <row r="985" spans="1:4" ht="15" customHeight="1" x14ac:dyDescent="0.25">
      <c r="A985" s="10">
        <v>2016</v>
      </c>
      <c r="B985" s="10" t="s">
        <v>26</v>
      </c>
      <c r="C985" s="10">
        <v>14.760151</v>
      </c>
      <c r="D985" s="10">
        <v>264.42488450000002</v>
      </c>
    </row>
    <row r="986" spans="1:4" ht="15" customHeight="1" x14ac:dyDescent="0.25">
      <c r="A986" s="10">
        <v>2016</v>
      </c>
      <c r="B986" s="10" t="s">
        <v>26</v>
      </c>
      <c r="C986" s="10">
        <v>10.731999999999999</v>
      </c>
      <c r="D986" s="10">
        <v>265.55271532</v>
      </c>
    </row>
    <row r="987" spans="1:4" ht="15" customHeight="1" x14ac:dyDescent="0.25">
      <c r="A987" s="10">
        <v>2016</v>
      </c>
      <c r="B987" s="10" t="s">
        <v>26</v>
      </c>
      <c r="C987" s="10">
        <v>10.731999999999999</v>
      </c>
      <c r="D987" s="10">
        <v>265.55271532</v>
      </c>
    </row>
    <row r="988" spans="1:4" ht="15" customHeight="1" x14ac:dyDescent="0.25">
      <c r="A988" s="10">
        <v>2016</v>
      </c>
      <c r="B988" s="10" t="s">
        <v>26</v>
      </c>
      <c r="C988" s="10">
        <v>10.731999999999999</v>
      </c>
      <c r="D988" s="10">
        <v>265.55271532</v>
      </c>
    </row>
    <row r="989" spans="1:4" ht="15" customHeight="1" x14ac:dyDescent="0.25">
      <c r="A989" s="10">
        <v>2016</v>
      </c>
      <c r="B989" s="10" t="s">
        <v>26</v>
      </c>
      <c r="C989" s="10">
        <v>10.731999999999999</v>
      </c>
      <c r="D989" s="10">
        <v>265.55271532</v>
      </c>
    </row>
    <row r="990" spans="1:4" ht="15" customHeight="1" x14ac:dyDescent="0.25">
      <c r="A990" s="10">
        <v>2016</v>
      </c>
      <c r="B990" s="10" t="s">
        <v>26</v>
      </c>
      <c r="C990" s="10">
        <v>10.731999999999999</v>
      </c>
      <c r="D990" s="10">
        <v>265.55271532</v>
      </c>
    </row>
    <row r="991" spans="1:4" ht="15" customHeight="1" x14ac:dyDescent="0.25">
      <c r="A991" s="10">
        <v>2016</v>
      </c>
      <c r="B991" s="10" t="s">
        <v>26</v>
      </c>
      <c r="C991" s="10">
        <v>10.731999999999999</v>
      </c>
      <c r="D991" s="10">
        <v>265.55271532</v>
      </c>
    </row>
    <row r="992" spans="1:4" ht="15" customHeight="1" x14ac:dyDescent="0.25">
      <c r="A992" s="10">
        <v>2016</v>
      </c>
      <c r="B992" s="10" t="s">
        <v>26</v>
      </c>
      <c r="C992" s="10">
        <v>10.224359</v>
      </c>
      <c r="D992" s="10">
        <v>277.24578309999998</v>
      </c>
    </row>
    <row r="993" spans="1:4" ht="15" customHeight="1" x14ac:dyDescent="0.25">
      <c r="A993" s="10">
        <v>2016</v>
      </c>
      <c r="B993" s="10" t="s">
        <v>26</v>
      </c>
      <c r="C993" s="10">
        <v>10.224359</v>
      </c>
      <c r="D993" s="10">
        <v>277.24578309999998</v>
      </c>
    </row>
    <row r="994" spans="1:4" ht="15" customHeight="1" x14ac:dyDescent="0.25">
      <c r="A994" s="10">
        <v>2016</v>
      </c>
      <c r="B994" s="10" t="s">
        <v>26</v>
      </c>
      <c r="C994" s="10">
        <v>10.318854</v>
      </c>
      <c r="D994" s="10">
        <v>282.39414840000001</v>
      </c>
    </row>
    <row r="995" spans="1:4" ht="15" customHeight="1" x14ac:dyDescent="0.25">
      <c r="A995" s="10">
        <v>2016</v>
      </c>
      <c r="B995" s="10" t="s">
        <v>26</v>
      </c>
      <c r="C995" s="10">
        <v>10.318854</v>
      </c>
      <c r="D995" s="10">
        <v>282.39414840000001</v>
      </c>
    </row>
    <row r="996" spans="1:4" ht="15" customHeight="1" x14ac:dyDescent="0.25">
      <c r="A996" s="10">
        <v>2016</v>
      </c>
      <c r="B996" s="10" t="s">
        <v>26</v>
      </c>
      <c r="C996" s="10">
        <v>12.543567749999999</v>
      </c>
      <c r="D996" s="10">
        <v>315.41292597</v>
      </c>
    </row>
    <row r="997" spans="1:4" ht="15" customHeight="1" x14ac:dyDescent="0.25">
      <c r="A997" s="10">
        <v>2016</v>
      </c>
      <c r="B997" s="10" t="s">
        <v>26</v>
      </c>
      <c r="C997" s="10">
        <v>12.543567749999999</v>
      </c>
      <c r="D997" s="10">
        <v>315.41292597</v>
      </c>
    </row>
    <row r="998" spans="1:4" ht="15" customHeight="1" x14ac:dyDescent="0.25">
      <c r="A998" s="10">
        <v>2016</v>
      </c>
      <c r="B998" s="10" t="s">
        <v>26</v>
      </c>
      <c r="C998" s="10">
        <v>12.665583</v>
      </c>
      <c r="D998" s="10">
        <v>321.57897824000003</v>
      </c>
    </row>
    <row r="999" spans="1:4" ht="15" customHeight="1" x14ac:dyDescent="0.25">
      <c r="A999" s="10">
        <v>2016</v>
      </c>
      <c r="B999" s="10" t="s">
        <v>26</v>
      </c>
      <c r="C999" s="10">
        <v>12.665583</v>
      </c>
      <c r="D999" s="10">
        <v>321.57897824000003</v>
      </c>
    </row>
    <row r="1000" spans="1:4" ht="15" customHeight="1" x14ac:dyDescent="0.25">
      <c r="A1000" s="10">
        <v>2016</v>
      </c>
      <c r="B1000" s="10" t="s">
        <v>26</v>
      </c>
      <c r="C1000" s="10">
        <v>12.665583</v>
      </c>
      <c r="D1000" s="10">
        <v>321.57897824000003</v>
      </c>
    </row>
    <row r="1001" spans="1:4" ht="15" customHeight="1" x14ac:dyDescent="0.25">
      <c r="A1001" s="10">
        <v>2016</v>
      </c>
      <c r="B1001" s="10" t="s">
        <v>26</v>
      </c>
      <c r="C1001" s="10">
        <v>10.064574</v>
      </c>
      <c r="D1001" s="10">
        <v>362.00072999999998</v>
      </c>
    </row>
    <row r="1002" spans="1:4" ht="15" customHeight="1" x14ac:dyDescent="0.25">
      <c r="A1002" s="10">
        <v>2016</v>
      </c>
      <c r="B1002" s="10" t="s">
        <v>26</v>
      </c>
      <c r="C1002" s="10">
        <v>10.193607</v>
      </c>
      <c r="D1002" s="10">
        <v>371.342265</v>
      </c>
    </row>
    <row r="1003" spans="1:4" ht="15" customHeight="1" x14ac:dyDescent="0.25">
      <c r="A1003" s="10">
        <v>2016</v>
      </c>
      <c r="B1003" s="10" t="s">
        <v>26</v>
      </c>
      <c r="C1003" s="10">
        <v>10.193607</v>
      </c>
      <c r="D1003" s="10">
        <v>371.342265</v>
      </c>
    </row>
    <row r="1004" spans="1:4" ht="15" customHeight="1" x14ac:dyDescent="0.25">
      <c r="A1004" s="10">
        <v>2016</v>
      </c>
      <c r="B1004" s="10" t="s">
        <v>26</v>
      </c>
      <c r="C1004" s="10">
        <v>17.826159199999999</v>
      </c>
      <c r="D1004" s="10">
        <v>385.6880304</v>
      </c>
    </row>
    <row r="1005" spans="1:4" ht="15" customHeight="1" x14ac:dyDescent="0.25">
      <c r="A1005" s="10">
        <v>2016</v>
      </c>
      <c r="B1005" s="10" t="s">
        <v>26</v>
      </c>
      <c r="C1005" s="10">
        <v>16.594487179487199</v>
      </c>
      <c r="D1005" s="10">
        <v>392.39666666666699</v>
      </c>
    </row>
    <row r="1006" spans="1:4" ht="15" customHeight="1" x14ac:dyDescent="0.25">
      <c r="A1006" s="10">
        <v>2016</v>
      </c>
      <c r="B1006" s="10" t="s">
        <v>26</v>
      </c>
      <c r="C1006" s="10">
        <v>16.594487179487199</v>
      </c>
      <c r="D1006" s="10">
        <v>392.39666666666699</v>
      </c>
    </row>
    <row r="1007" spans="1:4" ht="15" customHeight="1" x14ac:dyDescent="0.25">
      <c r="A1007" s="10">
        <v>2016</v>
      </c>
      <c r="B1007" s="10" t="s">
        <v>26</v>
      </c>
      <c r="C1007" s="10">
        <v>16.594487179487199</v>
      </c>
      <c r="D1007" s="10">
        <v>392.39666666666699</v>
      </c>
    </row>
    <row r="1008" spans="1:4" ht="15" customHeight="1" x14ac:dyDescent="0.25">
      <c r="A1008" s="10">
        <v>2016</v>
      </c>
      <c r="B1008" s="10" t="s">
        <v>26</v>
      </c>
      <c r="C1008" s="10">
        <v>16.594487179487199</v>
      </c>
      <c r="D1008" s="10">
        <v>392.39666666666699</v>
      </c>
    </row>
    <row r="1009" spans="1:4" ht="15" customHeight="1" x14ac:dyDescent="0.25">
      <c r="A1009" s="10">
        <v>2016</v>
      </c>
      <c r="B1009" s="10" t="s">
        <v>26</v>
      </c>
      <c r="C1009" s="10">
        <v>16.594487179487199</v>
      </c>
      <c r="D1009" s="10">
        <v>392.39666666666699</v>
      </c>
    </row>
    <row r="1010" spans="1:4" ht="15" customHeight="1" x14ac:dyDescent="0.25">
      <c r="A1010" s="10">
        <v>2016</v>
      </c>
      <c r="B1010" s="10" t="s">
        <v>26</v>
      </c>
      <c r="C1010" s="10">
        <v>16.594487179487199</v>
      </c>
      <c r="D1010" s="10">
        <v>392.39666666666699</v>
      </c>
    </row>
    <row r="1011" spans="1:4" ht="15" customHeight="1" x14ac:dyDescent="0.25">
      <c r="A1011" s="10">
        <v>2016</v>
      </c>
      <c r="B1011" s="10" t="s">
        <v>26</v>
      </c>
      <c r="C1011" s="10">
        <v>13.252000000000001</v>
      </c>
      <c r="D1011" s="10">
        <v>404.90419214000002</v>
      </c>
    </row>
    <row r="1012" spans="1:4" ht="15" customHeight="1" x14ac:dyDescent="0.25">
      <c r="A1012" s="10">
        <v>2016</v>
      </c>
      <c r="B1012" s="10" t="s">
        <v>26</v>
      </c>
      <c r="C1012" s="10">
        <v>13.252000000000001</v>
      </c>
      <c r="D1012" s="10">
        <v>404.90419214000002</v>
      </c>
    </row>
    <row r="1013" spans="1:4" ht="15" customHeight="1" x14ac:dyDescent="0.25">
      <c r="A1013" s="10">
        <v>2016</v>
      </c>
      <c r="B1013" s="10" t="s">
        <v>26</v>
      </c>
      <c r="C1013" s="10">
        <v>13.252000000000001</v>
      </c>
      <c r="D1013" s="10">
        <v>404.90419214000002</v>
      </c>
    </row>
    <row r="1014" spans="1:4" ht="15" customHeight="1" x14ac:dyDescent="0.25">
      <c r="A1014" s="10">
        <v>2016</v>
      </c>
      <c r="B1014" s="10" t="s">
        <v>26</v>
      </c>
      <c r="C1014" s="10">
        <v>13.890366970000001</v>
      </c>
      <c r="D1014" s="10">
        <v>407.90584482000003</v>
      </c>
    </row>
    <row r="1015" spans="1:4" ht="15" customHeight="1" x14ac:dyDescent="0.25">
      <c r="A1015" s="10">
        <v>2016</v>
      </c>
      <c r="B1015" s="10" t="s">
        <v>26</v>
      </c>
      <c r="C1015" s="10">
        <v>13.890366970000001</v>
      </c>
      <c r="D1015" s="10">
        <v>407.90584482000003</v>
      </c>
    </row>
    <row r="1016" spans="1:4" ht="15" customHeight="1" x14ac:dyDescent="0.25">
      <c r="A1016" s="10">
        <v>2016</v>
      </c>
      <c r="B1016" s="10" t="s">
        <v>26</v>
      </c>
      <c r="C1016" s="10">
        <v>26.863576477999999</v>
      </c>
      <c r="D1016" s="10">
        <v>451.10657098600001</v>
      </c>
    </row>
    <row r="1017" spans="1:4" ht="15" customHeight="1" x14ac:dyDescent="0.25">
      <c r="A1017" s="10">
        <v>2016</v>
      </c>
      <c r="B1017" s="10" t="s">
        <v>26</v>
      </c>
      <c r="C1017" s="10">
        <v>26.863576477999999</v>
      </c>
      <c r="D1017" s="10">
        <v>451.10657098600001</v>
      </c>
    </row>
    <row r="1018" spans="1:4" ht="15" customHeight="1" x14ac:dyDescent="0.25">
      <c r="A1018" s="10">
        <v>2016</v>
      </c>
      <c r="B1018" s="10" t="s">
        <v>26</v>
      </c>
      <c r="C1018" s="10">
        <v>23.044560000000001</v>
      </c>
      <c r="D1018" s="10">
        <v>452.36868600000003</v>
      </c>
    </row>
    <row r="1019" spans="1:4" ht="15" customHeight="1" x14ac:dyDescent="0.25">
      <c r="A1019" s="10">
        <v>2016</v>
      </c>
      <c r="B1019" s="10" t="s">
        <v>26</v>
      </c>
      <c r="C1019" s="10">
        <v>23.044560000000001</v>
      </c>
      <c r="D1019" s="10">
        <v>452.36868600000003</v>
      </c>
    </row>
    <row r="1020" spans="1:4" ht="15" customHeight="1" x14ac:dyDescent="0.25">
      <c r="A1020" s="10">
        <v>2016</v>
      </c>
      <c r="B1020" s="10" t="s">
        <v>26</v>
      </c>
      <c r="C1020" s="10">
        <v>23.044560000000001</v>
      </c>
      <c r="D1020" s="10">
        <v>452.36868600000003</v>
      </c>
    </row>
    <row r="1021" spans="1:4" ht="15" customHeight="1" x14ac:dyDescent="0.25">
      <c r="A1021" s="10">
        <v>2016</v>
      </c>
      <c r="B1021" s="10" t="s">
        <v>26</v>
      </c>
      <c r="C1021" s="10">
        <v>23.044560000000001</v>
      </c>
      <c r="D1021" s="10">
        <v>452.36868600000003</v>
      </c>
    </row>
    <row r="1022" spans="1:4" ht="15" customHeight="1" x14ac:dyDescent="0.25">
      <c r="A1022" s="10">
        <v>2016</v>
      </c>
      <c r="B1022" s="10" t="s">
        <v>26</v>
      </c>
      <c r="C1022" s="10">
        <v>21.91622538</v>
      </c>
      <c r="D1022" s="10">
        <v>476.78841648000002</v>
      </c>
    </row>
    <row r="1023" spans="1:4" ht="15" customHeight="1" x14ac:dyDescent="0.25">
      <c r="A1023" s="10">
        <v>2016</v>
      </c>
      <c r="B1023" s="10" t="s">
        <v>26</v>
      </c>
      <c r="C1023" s="10">
        <v>17.35262694</v>
      </c>
      <c r="D1023" s="10">
        <v>481.35706884000001</v>
      </c>
    </row>
    <row r="1024" spans="1:4" ht="15" customHeight="1" x14ac:dyDescent="0.25">
      <c r="A1024" s="10">
        <v>2016</v>
      </c>
      <c r="B1024" s="10" t="s">
        <v>26</v>
      </c>
      <c r="C1024" s="10">
        <v>17.35262694</v>
      </c>
      <c r="D1024" s="10">
        <v>481.35706884000001</v>
      </c>
    </row>
    <row r="1025" spans="1:4" ht="15" customHeight="1" x14ac:dyDescent="0.25">
      <c r="A1025" s="10">
        <v>2016</v>
      </c>
      <c r="B1025" s="10" t="s">
        <v>26</v>
      </c>
      <c r="C1025" s="10">
        <v>17.35262694</v>
      </c>
      <c r="D1025" s="10">
        <v>481.35706884000001</v>
      </c>
    </row>
    <row r="1026" spans="1:4" ht="15" customHeight="1" x14ac:dyDescent="0.25">
      <c r="A1026" s="10">
        <v>2016</v>
      </c>
      <c r="B1026" s="10" t="s">
        <v>26</v>
      </c>
      <c r="C1026" s="10">
        <v>17.72135145</v>
      </c>
      <c r="D1026" s="10">
        <v>502.03105785000002</v>
      </c>
    </row>
    <row r="1027" spans="1:4" ht="15" customHeight="1" x14ac:dyDescent="0.25">
      <c r="A1027" s="10">
        <v>2016</v>
      </c>
      <c r="B1027" s="10" t="s">
        <v>26</v>
      </c>
      <c r="C1027" s="10">
        <v>17.72135145</v>
      </c>
      <c r="D1027" s="10">
        <v>502.03105785000002</v>
      </c>
    </row>
    <row r="1028" spans="1:4" ht="15" customHeight="1" x14ac:dyDescent="0.25">
      <c r="A1028" s="10">
        <v>2016</v>
      </c>
      <c r="B1028" s="10" t="s">
        <v>26</v>
      </c>
      <c r="C1028" s="10">
        <v>30.105358996</v>
      </c>
      <c r="D1028" s="10">
        <v>566.55111792000002</v>
      </c>
    </row>
    <row r="1029" spans="1:4" ht="15" customHeight="1" x14ac:dyDescent="0.25">
      <c r="A1029" s="10">
        <v>2016</v>
      </c>
      <c r="B1029" s="10" t="s">
        <v>26</v>
      </c>
      <c r="C1029" s="10">
        <v>30.105358996</v>
      </c>
      <c r="D1029" s="10">
        <v>566.55111792000002</v>
      </c>
    </row>
    <row r="1030" spans="1:4" ht="15" customHeight="1" x14ac:dyDescent="0.25">
      <c r="A1030" s="10">
        <v>2016</v>
      </c>
      <c r="B1030" s="10" t="s">
        <v>26</v>
      </c>
      <c r="C1030" s="10">
        <v>30.105358996</v>
      </c>
      <c r="D1030" s="10">
        <v>566.55111792000002</v>
      </c>
    </row>
    <row r="1031" spans="1:4" ht="15" customHeight="1" x14ac:dyDescent="0.25">
      <c r="A1031" s="10">
        <v>2016</v>
      </c>
      <c r="B1031" s="10" t="s">
        <v>26</v>
      </c>
      <c r="C1031" s="10">
        <v>30.105358996</v>
      </c>
      <c r="D1031" s="10">
        <v>566.55111792000002</v>
      </c>
    </row>
    <row r="1032" spans="1:4" ht="15" customHeight="1" x14ac:dyDescent="0.25">
      <c r="A1032" s="10">
        <v>2016</v>
      </c>
      <c r="B1032" s="10" t="s">
        <v>26</v>
      </c>
      <c r="C1032" s="10">
        <v>24.794007180000001</v>
      </c>
      <c r="D1032" s="10">
        <v>685.28938863999997</v>
      </c>
    </row>
    <row r="1033" spans="1:4" ht="15" customHeight="1" x14ac:dyDescent="0.25">
      <c r="A1033" s="10">
        <v>2016</v>
      </c>
      <c r="B1033" s="10" t="s">
        <v>26</v>
      </c>
      <c r="C1033" s="10">
        <v>16.083048999999999</v>
      </c>
      <c r="D1033" s="10">
        <v>686.00863059999995</v>
      </c>
    </row>
    <row r="1034" spans="1:4" ht="15" customHeight="1" x14ac:dyDescent="0.25">
      <c r="A1034" s="10">
        <v>2016</v>
      </c>
      <c r="B1034" s="10" t="s">
        <v>26</v>
      </c>
      <c r="C1034" s="10">
        <v>16.083048999999999</v>
      </c>
      <c r="D1034" s="10">
        <v>686.00863059999995</v>
      </c>
    </row>
    <row r="1035" spans="1:4" ht="15" customHeight="1" x14ac:dyDescent="0.25">
      <c r="A1035" s="10">
        <v>2016</v>
      </c>
      <c r="B1035" s="10" t="s">
        <v>26</v>
      </c>
      <c r="C1035" s="10">
        <v>16.083048999999999</v>
      </c>
      <c r="D1035" s="10">
        <v>686.00863059999995</v>
      </c>
    </row>
    <row r="1036" spans="1:4" ht="15" customHeight="1" x14ac:dyDescent="0.25">
      <c r="A1036" s="10">
        <v>2016</v>
      </c>
      <c r="B1036" s="10" t="s">
        <v>26</v>
      </c>
      <c r="C1036" s="10">
        <v>24.956533740000001</v>
      </c>
      <c r="D1036" s="10">
        <v>694.30320968000001</v>
      </c>
    </row>
    <row r="1037" spans="1:4" ht="15" customHeight="1" x14ac:dyDescent="0.25">
      <c r="A1037" s="10">
        <v>2016</v>
      </c>
      <c r="B1037" s="10" t="s">
        <v>26</v>
      </c>
      <c r="C1037" s="10">
        <v>24.956533740000001</v>
      </c>
      <c r="D1037" s="10">
        <v>694.30320968000001</v>
      </c>
    </row>
    <row r="1038" spans="1:4" ht="15" customHeight="1" x14ac:dyDescent="0.25">
      <c r="A1038" s="10">
        <v>2016</v>
      </c>
      <c r="B1038" s="10" t="s">
        <v>26</v>
      </c>
      <c r="C1038" s="10">
        <v>24.956533740000001</v>
      </c>
      <c r="D1038" s="10">
        <v>694.30320968000001</v>
      </c>
    </row>
    <row r="1039" spans="1:4" ht="15" customHeight="1" x14ac:dyDescent="0.25">
      <c r="A1039" s="10">
        <v>2016</v>
      </c>
      <c r="B1039" s="10" t="s">
        <v>26</v>
      </c>
      <c r="C1039" s="10">
        <v>34.5512412</v>
      </c>
      <c r="D1039" s="10">
        <v>733.29023159999997</v>
      </c>
    </row>
    <row r="1040" spans="1:4" ht="15" customHeight="1" x14ac:dyDescent="0.25">
      <c r="A1040" s="10">
        <v>2016</v>
      </c>
      <c r="B1040" s="10" t="s">
        <v>26</v>
      </c>
      <c r="C1040" s="10">
        <v>16.82011</v>
      </c>
      <c r="D1040" s="10">
        <v>750.32678199999998</v>
      </c>
    </row>
    <row r="1041" spans="1:4" ht="15" customHeight="1" x14ac:dyDescent="0.25">
      <c r="A1041" s="10">
        <v>2016</v>
      </c>
      <c r="B1041" s="10" t="s">
        <v>26</v>
      </c>
      <c r="C1041" s="10">
        <v>27.45092</v>
      </c>
      <c r="D1041" s="10">
        <v>757.13774605799995</v>
      </c>
    </row>
    <row r="1042" spans="1:4" ht="15" customHeight="1" x14ac:dyDescent="0.25">
      <c r="A1042" s="10">
        <v>2016</v>
      </c>
      <c r="B1042" s="10" t="s">
        <v>26</v>
      </c>
      <c r="C1042" s="10">
        <v>26.515047360000001</v>
      </c>
      <c r="D1042" s="10">
        <v>783.72810560000005</v>
      </c>
    </row>
    <row r="1043" spans="1:4" ht="15" customHeight="1" x14ac:dyDescent="0.25">
      <c r="A1043" s="10">
        <v>2016</v>
      </c>
      <c r="B1043" s="10" t="s">
        <v>26</v>
      </c>
      <c r="C1043" s="10">
        <v>26.515047360000001</v>
      </c>
      <c r="D1043" s="10">
        <v>783.72810560000005</v>
      </c>
    </row>
    <row r="1044" spans="1:4" ht="15" customHeight="1" x14ac:dyDescent="0.25">
      <c r="A1044" s="10">
        <v>2016</v>
      </c>
      <c r="B1044" s="10" t="s">
        <v>26</v>
      </c>
      <c r="C1044" s="10">
        <v>26.515047360000001</v>
      </c>
      <c r="D1044" s="10">
        <v>783.72810560000005</v>
      </c>
    </row>
    <row r="1045" spans="1:4" ht="15" customHeight="1" x14ac:dyDescent="0.25">
      <c r="A1045" s="10">
        <v>2016</v>
      </c>
      <c r="B1045" s="10" t="s">
        <v>26</v>
      </c>
      <c r="C1045" s="10">
        <v>17.821757000000002</v>
      </c>
      <c r="D1045" s="10">
        <v>842.35238409999999</v>
      </c>
    </row>
    <row r="1046" spans="1:4" ht="15" customHeight="1" x14ac:dyDescent="0.25">
      <c r="A1046" s="10">
        <v>2016</v>
      </c>
      <c r="B1046" s="10" t="s">
        <v>26</v>
      </c>
      <c r="C1046" s="10">
        <v>17.821757000000002</v>
      </c>
      <c r="D1046" s="10">
        <v>842.35238409999999</v>
      </c>
    </row>
    <row r="1047" spans="1:4" ht="15" customHeight="1" x14ac:dyDescent="0.25">
      <c r="A1047" s="10">
        <v>2016</v>
      </c>
      <c r="B1047" s="10" t="s">
        <v>26</v>
      </c>
      <c r="C1047" s="10">
        <v>17.821757000000002</v>
      </c>
      <c r="D1047" s="10">
        <v>842.35238409999999</v>
      </c>
    </row>
    <row r="1048" spans="1:4" ht="15" customHeight="1" x14ac:dyDescent="0.25">
      <c r="A1048" s="10">
        <v>2016</v>
      </c>
      <c r="B1048" s="10" t="s">
        <v>26</v>
      </c>
      <c r="C1048" s="10">
        <v>24.222107999999999</v>
      </c>
      <c r="D1048" s="10">
        <v>859.15537600000005</v>
      </c>
    </row>
    <row r="1049" spans="1:4" ht="15" customHeight="1" x14ac:dyDescent="0.25">
      <c r="A1049" s="10">
        <v>2016</v>
      </c>
      <c r="B1049" s="10" t="s">
        <v>26</v>
      </c>
      <c r="C1049" s="10">
        <v>24.222107999999999</v>
      </c>
      <c r="D1049" s="10">
        <v>859.15537600000005</v>
      </c>
    </row>
    <row r="1050" spans="1:4" ht="15" customHeight="1" x14ac:dyDescent="0.25">
      <c r="A1050" s="10">
        <v>2016</v>
      </c>
      <c r="B1050" s="10" t="s">
        <v>26</v>
      </c>
      <c r="C1050" s="10">
        <v>24.222107999999999</v>
      </c>
      <c r="D1050" s="10">
        <v>859.15537600000005</v>
      </c>
    </row>
    <row r="1051" spans="1:4" ht="15" customHeight="1" x14ac:dyDescent="0.25">
      <c r="A1051" s="10">
        <v>2016</v>
      </c>
      <c r="B1051" s="10" t="s">
        <v>26</v>
      </c>
      <c r="C1051" s="10">
        <v>24.222107999999999</v>
      </c>
      <c r="D1051" s="10">
        <v>859.15537600000005</v>
      </c>
    </row>
    <row r="1052" spans="1:4" ht="15" customHeight="1" x14ac:dyDescent="0.25">
      <c r="A1052" s="10">
        <v>2016</v>
      </c>
      <c r="B1052" s="10" t="s">
        <v>26</v>
      </c>
      <c r="C1052" s="10">
        <v>24.222107999999999</v>
      </c>
      <c r="D1052" s="10">
        <v>859.15537600000005</v>
      </c>
    </row>
    <row r="1053" spans="1:4" ht="15" customHeight="1" x14ac:dyDescent="0.25">
      <c r="A1053" s="10">
        <v>2016</v>
      </c>
      <c r="B1053" s="10" t="s">
        <v>26</v>
      </c>
      <c r="C1053" s="10">
        <v>24.891730769230801</v>
      </c>
      <c r="D1053" s="10">
        <v>882.89269230769196</v>
      </c>
    </row>
    <row r="1054" spans="1:4" ht="15" customHeight="1" x14ac:dyDescent="0.25">
      <c r="A1054" s="10">
        <v>2016</v>
      </c>
      <c r="B1054" s="10" t="s">
        <v>26</v>
      </c>
      <c r="C1054" s="10">
        <v>21.280659750000002</v>
      </c>
      <c r="D1054" s="10">
        <v>907.83618982999997</v>
      </c>
    </row>
    <row r="1055" spans="1:4" ht="15" customHeight="1" x14ac:dyDescent="0.25">
      <c r="A1055" s="10">
        <v>2016</v>
      </c>
      <c r="B1055" s="10" t="s">
        <v>26</v>
      </c>
      <c r="C1055" s="10">
        <v>16.84375</v>
      </c>
      <c r="D1055" s="10">
        <v>970.87874999999997</v>
      </c>
    </row>
    <row r="1056" spans="1:4" ht="15" customHeight="1" x14ac:dyDescent="0.25">
      <c r="A1056" s="10">
        <v>2016</v>
      </c>
      <c r="B1056" s="10" t="s">
        <v>26</v>
      </c>
      <c r="C1056" s="10">
        <v>40.663001938000001</v>
      </c>
      <c r="D1056" s="10">
        <v>1033.594939806</v>
      </c>
    </row>
    <row r="1057" spans="1:4" ht="15" customHeight="1" x14ac:dyDescent="0.25">
      <c r="A1057" s="10">
        <v>2016</v>
      </c>
      <c r="B1057" s="10" t="s">
        <v>26</v>
      </c>
      <c r="C1057" s="10">
        <v>40.663001938000001</v>
      </c>
      <c r="D1057" s="10">
        <v>1033.594939806</v>
      </c>
    </row>
    <row r="1058" spans="1:4" ht="15" customHeight="1" x14ac:dyDescent="0.25">
      <c r="A1058" s="10">
        <v>2016</v>
      </c>
      <c r="B1058" s="10" t="s">
        <v>26</v>
      </c>
      <c r="C1058" s="10">
        <v>17.934265079999999</v>
      </c>
      <c r="D1058" s="10">
        <v>1065.0872468699999</v>
      </c>
    </row>
    <row r="1059" spans="1:4" ht="15" customHeight="1" x14ac:dyDescent="0.25">
      <c r="A1059" s="10">
        <v>2016</v>
      </c>
      <c r="B1059" s="10" t="s">
        <v>26</v>
      </c>
      <c r="C1059" s="10">
        <v>18.928524360000001</v>
      </c>
      <c r="D1059" s="10">
        <v>1186.4556258299999</v>
      </c>
    </row>
    <row r="1060" spans="1:4" ht="15" customHeight="1" x14ac:dyDescent="0.25">
      <c r="A1060" s="10">
        <v>2016</v>
      </c>
      <c r="B1060" s="10" t="s">
        <v>26</v>
      </c>
      <c r="C1060" s="10">
        <v>1</v>
      </c>
      <c r="D1060" s="10">
        <v>1202.94</v>
      </c>
    </row>
    <row r="1061" spans="1:4" ht="15" customHeight="1" x14ac:dyDescent="0.25">
      <c r="A1061" s="10">
        <v>2016</v>
      </c>
      <c r="B1061" s="10" t="s">
        <v>26</v>
      </c>
      <c r="C1061" s="10">
        <v>43.887946110000001</v>
      </c>
      <c r="D1061" s="10">
        <v>1204.0430148</v>
      </c>
    </row>
    <row r="1062" spans="1:4" ht="15" customHeight="1" x14ac:dyDescent="0.25">
      <c r="A1062" s="10">
        <v>2016</v>
      </c>
      <c r="B1062" s="10" t="s">
        <v>26</v>
      </c>
      <c r="C1062" s="10">
        <v>0.261405</v>
      </c>
      <c r="D1062" s="10">
        <v>1234.2308902499999</v>
      </c>
    </row>
    <row r="1063" spans="1:4" ht="15" customHeight="1" x14ac:dyDescent="0.25">
      <c r="A1063" s="10">
        <v>2016</v>
      </c>
      <c r="B1063" s="10" t="s">
        <v>26</v>
      </c>
      <c r="C1063" s="10">
        <v>0.261405</v>
      </c>
      <c r="D1063" s="10">
        <v>1234.2308902499999</v>
      </c>
    </row>
    <row r="1064" spans="1:4" ht="15" customHeight="1" x14ac:dyDescent="0.25">
      <c r="A1064" s="10">
        <v>2016</v>
      </c>
      <c r="B1064" s="10" t="s">
        <v>26</v>
      </c>
      <c r="C1064" s="10">
        <v>0.261405</v>
      </c>
      <c r="D1064" s="10">
        <v>1234.2308902499999</v>
      </c>
    </row>
    <row r="1065" spans="1:4" ht="15" customHeight="1" x14ac:dyDescent="0.25">
      <c r="A1065" s="10">
        <v>2016</v>
      </c>
      <c r="B1065" s="10" t="s">
        <v>26</v>
      </c>
      <c r="C1065" s="10">
        <v>0.2642022</v>
      </c>
      <c r="D1065" s="10">
        <v>1260.7863465299999</v>
      </c>
    </row>
    <row r="1066" spans="1:4" ht="15" customHeight="1" x14ac:dyDescent="0.25">
      <c r="A1066" s="10">
        <v>2016</v>
      </c>
      <c r="B1066" s="10" t="s">
        <v>26</v>
      </c>
      <c r="C1066" s="10">
        <v>0.2642022</v>
      </c>
      <c r="D1066" s="10">
        <v>1260.7863465299999</v>
      </c>
    </row>
    <row r="1067" spans="1:4" ht="15" customHeight="1" x14ac:dyDescent="0.25">
      <c r="A1067" s="10">
        <v>2016</v>
      </c>
      <c r="B1067" s="10" t="s">
        <v>26</v>
      </c>
      <c r="C1067" s="10">
        <v>0.2642022</v>
      </c>
      <c r="D1067" s="10">
        <v>1260.7863465299999</v>
      </c>
    </row>
    <row r="1068" spans="1:4" ht="15" customHeight="1" x14ac:dyDescent="0.25">
      <c r="A1068" s="10">
        <v>2016</v>
      </c>
      <c r="B1068" s="10" t="s">
        <v>26</v>
      </c>
      <c r="C1068" s="10">
        <v>0.275835</v>
      </c>
      <c r="D1068" s="10">
        <v>1374.255197</v>
      </c>
    </row>
    <row r="1069" spans="1:4" ht="15" customHeight="1" x14ac:dyDescent="0.25">
      <c r="A1069" s="10">
        <v>2016</v>
      </c>
      <c r="B1069" s="10" t="s">
        <v>26</v>
      </c>
      <c r="C1069" s="10">
        <v>0.275835</v>
      </c>
      <c r="D1069" s="10">
        <v>1374.255197</v>
      </c>
    </row>
    <row r="1070" spans="1:4" ht="15" customHeight="1" x14ac:dyDescent="0.25">
      <c r="A1070" s="10">
        <v>2016</v>
      </c>
      <c r="B1070" s="10" t="s">
        <v>26</v>
      </c>
      <c r="C1070" s="10">
        <v>15.601034139999999</v>
      </c>
      <c r="D1070" s="10">
        <v>1578.5881972</v>
      </c>
    </row>
    <row r="1071" spans="1:4" ht="15" customHeight="1" x14ac:dyDescent="0.25">
      <c r="A1071" s="10">
        <v>2016</v>
      </c>
      <c r="B1071" s="10" t="s">
        <v>26</v>
      </c>
      <c r="C1071" s="10">
        <v>15.601034139999999</v>
      </c>
      <c r="D1071" s="10">
        <v>1578.5881972</v>
      </c>
    </row>
    <row r="1072" spans="1:4" ht="15" customHeight="1" x14ac:dyDescent="0.25">
      <c r="A1072" s="10">
        <v>2016</v>
      </c>
      <c r="B1072" s="10" t="s">
        <v>26</v>
      </c>
      <c r="C1072" s="10">
        <v>15.601034139999999</v>
      </c>
      <c r="D1072" s="10">
        <v>1578.5881972</v>
      </c>
    </row>
    <row r="1073" spans="1:4" ht="15" customHeight="1" x14ac:dyDescent="0.25">
      <c r="A1073" s="10">
        <v>2016</v>
      </c>
      <c r="B1073" s="10" t="s">
        <v>26</v>
      </c>
      <c r="C1073" s="10">
        <v>51.768340049999999</v>
      </c>
      <c r="D1073" s="10">
        <v>1646.17934145</v>
      </c>
    </row>
    <row r="1074" spans="1:4" ht="15" customHeight="1" x14ac:dyDescent="0.25">
      <c r="A1074" s="10">
        <v>2016</v>
      </c>
      <c r="B1074" s="10" t="s">
        <v>26</v>
      </c>
      <c r="C1074" s="10">
        <v>51.768340049999999</v>
      </c>
      <c r="D1074" s="10">
        <v>1646.17934145</v>
      </c>
    </row>
    <row r="1075" spans="1:4" ht="15" customHeight="1" x14ac:dyDescent="0.25">
      <c r="A1075" s="10">
        <v>2016</v>
      </c>
      <c r="B1075" s="10" t="s">
        <v>26</v>
      </c>
      <c r="C1075" s="10">
        <v>30.509778600000001</v>
      </c>
      <c r="D1075" s="10">
        <v>1672.5571884000001</v>
      </c>
    </row>
    <row r="1076" spans="1:4" ht="15" customHeight="1" x14ac:dyDescent="0.25">
      <c r="A1076" s="10">
        <v>2016</v>
      </c>
      <c r="B1076" s="10" t="s">
        <v>26</v>
      </c>
      <c r="C1076" s="10">
        <v>32.378211913000001</v>
      </c>
      <c r="D1076" s="10">
        <v>2274.6958017900001</v>
      </c>
    </row>
    <row r="1077" spans="1:4" ht="15" customHeight="1" x14ac:dyDescent="0.25">
      <c r="A1077" s="10">
        <v>2016</v>
      </c>
      <c r="B1077" s="10" t="s">
        <v>26</v>
      </c>
      <c r="C1077" s="10">
        <v>22.934533600000002</v>
      </c>
      <c r="D1077" s="10">
        <v>2872.9134984000002</v>
      </c>
    </row>
    <row r="1078" spans="1:4" ht="15" customHeight="1" x14ac:dyDescent="0.25">
      <c r="A1078" s="10">
        <v>2016</v>
      </c>
      <c r="B1078" s="10" t="s">
        <v>26</v>
      </c>
      <c r="C1078" s="10">
        <v>43.436750609999997</v>
      </c>
      <c r="D1078" s="10">
        <v>3016.14068008</v>
      </c>
    </row>
    <row r="1079" spans="1:4" ht="15" customHeight="1" x14ac:dyDescent="0.25">
      <c r="A1079" s="10">
        <v>2016</v>
      </c>
      <c r="B1079" s="10" t="s">
        <v>26</v>
      </c>
      <c r="C1079" s="10">
        <v>43.436750609999997</v>
      </c>
      <c r="D1079" s="10">
        <v>3016.14068008</v>
      </c>
    </row>
    <row r="1080" spans="1:4" ht="15" customHeight="1" x14ac:dyDescent="0.25">
      <c r="A1080" s="10">
        <v>2016</v>
      </c>
      <c r="B1080" s="10" t="s">
        <v>26</v>
      </c>
      <c r="C1080" s="10">
        <v>450</v>
      </c>
      <c r="D1080" s="10">
        <v>3503.47</v>
      </c>
    </row>
    <row r="1081" spans="1:4" ht="15" customHeight="1" x14ac:dyDescent="0.25">
      <c r="A1081" s="10">
        <v>2016</v>
      </c>
      <c r="B1081" s="10" t="s">
        <v>26</v>
      </c>
      <c r="C1081" s="10">
        <v>45.627702749999997</v>
      </c>
      <c r="D1081" s="10">
        <v>4173.4435325000004</v>
      </c>
    </row>
    <row r="1082" spans="1:4" ht="15" customHeight="1" x14ac:dyDescent="0.25">
      <c r="A1082" s="10">
        <v>2016</v>
      </c>
      <c r="B1082" s="10" t="s">
        <v>26</v>
      </c>
      <c r="C1082" s="10">
        <v>57.701314789999998</v>
      </c>
      <c r="D1082" s="10">
        <v>4627.1716298499996</v>
      </c>
    </row>
    <row r="1083" spans="1:4" ht="15" customHeight="1" x14ac:dyDescent="0.25">
      <c r="A1083" s="10">
        <v>2016</v>
      </c>
      <c r="B1083" s="10" t="s">
        <v>26</v>
      </c>
      <c r="C1083" s="10">
        <v>53.034141439999999</v>
      </c>
      <c r="D1083" s="10">
        <v>4630.7920475199999</v>
      </c>
    </row>
    <row r="1084" spans="1:4" ht="15" customHeight="1" x14ac:dyDescent="0.25">
      <c r="A1084" s="10">
        <v>2016</v>
      </c>
      <c r="B1084" s="10" t="s">
        <v>26</v>
      </c>
      <c r="C1084" s="10">
        <v>450</v>
      </c>
      <c r="D1084" s="10">
        <v>5143.95</v>
      </c>
    </row>
    <row r="1085" spans="1:4" ht="15" customHeight="1" x14ac:dyDescent="0.25">
      <c r="A1085" s="10">
        <v>2016</v>
      </c>
      <c r="B1085" s="10" t="s">
        <v>26</v>
      </c>
      <c r="C1085" s="10">
        <v>450</v>
      </c>
      <c r="D1085" s="10">
        <v>5143.95</v>
      </c>
    </row>
    <row r="1086" spans="1:4" ht="15" customHeight="1" x14ac:dyDescent="0.25">
      <c r="A1086" s="10">
        <v>2016</v>
      </c>
      <c r="B1086" s="10" t="s">
        <v>26</v>
      </c>
      <c r="C1086" s="10">
        <v>31.612727272727302</v>
      </c>
      <c r="D1086" s="10">
        <v>5761.8359090909098</v>
      </c>
    </row>
    <row r="1087" spans="1:4" ht="15" customHeight="1" x14ac:dyDescent="0.25">
      <c r="A1087" s="10">
        <v>2016</v>
      </c>
      <c r="B1087" s="10" t="s">
        <v>26</v>
      </c>
      <c r="C1087" s="10">
        <v>900</v>
      </c>
      <c r="D1087" s="10">
        <v>6093</v>
      </c>
    </row>
    <row r="1088" spans="1:4" ht="15" customHeight="1" x14ac:dyDescent="0.25">
      <c r="A1088" s="10">
        <v>2016</v>
      </c>
      <c r="B1088" s="10" t="s">
        <v>26</v>
      </c>
      <c r="C1088" s="10">
        <v>450</v>
      </c>
      <c r="D1088" s="10">
        <v>8667</v>
      </c>
    </row>
    <row r="1089" spans="1:4" ht="15" customHeight="1" x14ac:dyDescent="0.25">
      <c r="A1089" s="10">
        <v>2016</v>
      </c>
      <c r="B1089" s="10" t="s">
        <v>26</v>
      </c>
      <c r="C1089" s="10">
        <v>61.610365799999997</v>
      </c>
      <c r="D1089" s="10">
        <v>8903.7353688000003</v>
      </c>
    </row>
    <row r="1090" spans="1:4" ht="15" customHeight="1" x14ac:dyDescent="0.25">
      <c r="A1090" s="10">
        <v>2016</v>
      </c>
      <c r="B1090" s="10" t="s">
        <v>26</v>
      </c>
      <c r="C1090" s="10">
        <v>900</v>
      </c>
      <c r="D1090" s="10">
        <v>8946</v>
      </c>
    </row>
    <row r="1091" spans="1:4" ht="15" customHeight="1" x14ac:dyDescent="0.25">
      <c r="A1091" s="10">
        <v>2016</v>
      </c>
      <c r="B1091" s="10" t="s">
        <v>26</v>
      </c>
      <c r="C1091" s="10">
        <v>900</v>
      </c>
      <c r="D1091" s="10">
        <v>8946</v>
      </c>
    </row>
    <row r="1092" spans="1:4" ht="15" customHeight="1" x14ac:dyDescent="0.25">
      <c r="A1092" s="10">
        <v>2016</v>
      </c>
      <c r="B1092" s="10" t="s">
        <v>26</v>
      </c>
      <c r="C1092" s="10">
        <v>37.679340600000003</v>
      </c>
      <c r="D1092" s="10">
        <v>9156.5815751999999</v>
      </c>
    </row>
    <row r="1093" spans="1:4" ht="15" customHeight="1" x14ac:dyDescent="0.25">
      <c r="A1093" s="10">
        <v>2016</v>
      </c>
      <c r="B1093" s="10" t="s">
        <v>26</v>
      </c>
      <c r="C1093" s="10">
        <v>780</v>
      </c>
      <c r="D1093" s="10">
        <v>9454.3799999999992</v>
      </c>
    </row>
    <row r="1094" spans="1:4" ht="15" customHeight="1" x14ac:dyDescent="0.25">
      <c r="A1094" s="10">
        <v>2016</v>
      </c>
      <c r="B1094" s="10" t="s">
        <v>26</v>
      </c>
      <c r="C1094" s="10">
        <v>46.815317999999998</v>
      </c>
      <c r="D1094" s="10">
        <v>9811.6337385000006</v>
      </c>
    </row>
    <row r="1095" spans="1:4" ht="15" customHeight="1" x14ac:dyDescent="0.25">
      <c r="A1095" s="10">
        <v>2016</v>
      </c>
      <c r="B1095" s="10" t="s">
        <v>26</v>
      </c>
      <c r="C1095" s="10">
        <v>450</v>
      </c>
      <c r="D1095" s="10">
        <v>9967.0499999999993</v>
      </c>
    </row>
    <row r="1096" spans="1:4" ht="15" customHeight="1" x14ac:dyDescent="0.25">
      <c r="A1096" s="10">
        <v>2016</v>
      </c>
      <c r="B1096" s="10" t="s">
        <v>26</v>
      </c>
      <c r="C1096" s="10">
        <v>679.95</v>
      </c>
      <c r="D1096" s="10">
        <v>10673.51</v>
      </c>
    </row>
    <row r="1097" spans="1:4" ht="15" customHeight="1" x14ac:dyDescent="0.25">
      <c r="A1097" s="10">
        <v>2016</v>
      </c>
      <c r="B1097" s="10" t="s">
        <v>26</v>
      </c>
      <c r="C1097" s="10">
        <v>679.95</v>
      </c>
      <c r="D1097" s="10">
        <v>10673.51</v>
      </c>
    </row>
    <row r="1098" spans="1:4" ht="15" customHeight="1" x14ac:dyDescent="0.25">
      <c r="A1098" s="10">
        <v>2016</v>
      </c>
      <c r="B1098" s="10" t="s">
        <v>26</v>
      </c>
      <c r="C1098" s="10">
        <v>46.103925771999997</v>
      </c>
      <c r="D1098" s="10">
        <v>11810.960004316001</v>
      </c>
    </row>
    <row r="1099" spans="1:4" ht="15" customHeight="1" x14ac:dyDescent="0.25">
      <c r="A1099" s="10">
        <v>2016</v>
      </c>
      <c r="B1099" s="10" t="s">
        <v>26</v>
      </c>
      <c r="C1099" s="10">
        <v>58.755204020000001</v>
      </c>
      <c r="D1099" s="10">
        <v>12315.099035220001</v>
      </c>
    </row>
    <row r="1100" spans="1:4" ht="15" customHeight="1" x14ac:dyDescent="0.25">
      <c r="A1100" s="10">
        <v>2016</v>
      </c>
      <c r="B1100" s="10" t="s">
        <v>26</v>
      </c>
      <c r="C1100" s="10">
        <v>58.755204020000001</v>
      </c>
      <c r="D1100" s="10">
        <v>12315.099035220001</v>
      </c>
    </row>
    <row r="1101" spans="1:4" ht="15" customHeight="1" x14ac:dyDescent="0.25">
      <c r="A1101" s="10">
        <v>2016</v>
      </c>
      <c r="B1101" s="10" t="s">
        <v>26</v>
      </c>
      <c r="C1101" s="10">
        <v>75.900174981999996</v>
      </c>
      <c r="D1101" s="10">
        <v>12499.802857544</v>
      </c>
    </row>
    <row r="1102" spans="1:4" ht="15" customHeight="1" x14ac:dyDescent="0.25">
      <c r="A1102" s="10">
        <v>2016</v>
      </c>
      <c r="B1102" s="10" t="s">
        <v>26</v>
      </c>
      <c r="C1102" s="10">
        <v>1350</v>
      </c>
      <c r="D1102" s="10">
        <v>13419</v>
      </c>
    </row>
    <row r="1103" spans="1:4" ht="15" customHeight="1" x14ac:dyDescent="0.25">
      <c r="A1103" s="10">
        <v>2016</v>
      </c>
      <c r="B1103" s="10" t="s">
        <v>26</v>
      </c>
      <c r="C1103" s="10">
        <v>55.338235294117602</v>
      </c>
      <c r="D1103" s="10">
        <v>15010.523529411799</v>
      </c>
    </row>
    <row r="1104" spans="1:4" ht="15" customHeight="1" x14ac:dyDescent="0.25">
      <c r="A1104" s="10">
        <v>2016</v>
      </c>
      <c r="B1104" s="10" t="s">
        <v>26</v>
      </c>
      <c r="C1104" s="10">
        <v>55.338235294117602</v>
      </c>
      <c r="D1104" s="10">
        <v>15010.523529411799</v>
      </c>
    </row>
    <row r="1105" spans="1:4" ht="15" customHeight="1" x14ac:dyDescent="0.25">
      <c r="A1105" s="10">
        <v>2016</v>
      </c>
      <c r="B1105" s="10" t="s">
        <v>26</v>
      </c>
      <c r="C1105" s="10">
        <v>55.338235294117602</v>
      </c>
      <c r="D1105" s="10">
        <v>15010.523529411799</v>
      </c>
    </row>
    <row r="1106" spans="1:4" ht="15" customHeight="1" x14ac:dyDescent="0.25">
      <c r="A1106" s="10">
        <v>2016</v>
      </c>
      <c r="B1106" s="10" t="s">
        <v>26</v>
      </c>
      <c r="C1106" s="10">
        <v>55.338235294117602</v>
      </c>
      <c r="D1106" s="10">
        <v>15010.523529411799</v>
      </c>
    </row>
    <row r="1107" spans="1:4" ht="15" customHeight="1" x14ac:dyDescent="0.25">
      <c r="A1107" s="10">
        <v>2016</v>
      </c>
      <c r="B1107" s="10" t="s">
        <v>26</v>
      </c>
      <c r="C1107" s="10">
        <v>55.338235294117602</v>
      </c>
      <c r="D1107" s="10">
        <v>15010.523529411799</v>
      </c>
    </row>
    <row r="1108" spans="1:4" ht="15" customHeight="1" x14ac:dyDescent="0.25">
      <c r="A1108" s="10">
        <v>2016</v>
      </c>
      <c r="B1108" s="10" t="s">
        <v>26</v>
      </c>
      <c r="C1108" s="10">
        <v>55.338235294117602</v>
      </c>
      <c r="D1108" s="10">
        <v>15010.523529411799</v>
      </c>
    </row>
    <row r="1109" spans="1:4" ht="15" customHeight="1" x14ac:dyDescent="0.25">
      <c r="A1109" s="10">
        <v>2016</v>
      </c>
      <c r="B1109" s="10" t="s">
        <v>26</v>
      </c>
      <c r="C1109" s="10">
        <v>55.338235294117602</v>
      </c>
      <c r="D1109" s="10">
        <v>15010.523529411799</v>
      </c>
    </row>
    <row r="1110" spans="1:4" ht="15" customHeight="1" x14ac:dyDescent="0.25">
      <c r="A1110" s="10">
        <v>2016</v>
      </c>
      <c r="B1110" s="10" t="s">
        <v>26</v>
      </c>
      <c r="C1110" s="10">
        <v>55.338235294117602</v>
      </c>
      <c r="D1110" s="10">
        <v>15010.523529411799</v>
      </c>
    </row>
    <row r="1111" spans="1:4" ht="15" customHeight="1" x14ac:dyDescent="0.25">
      <c r="A1111" s="10">
        <v>2016</v>
      </c>
      <c r="B1111" s="10" t="s">
        <v>26</v>
      </c>
      <c r="C1111" s="10">
        <v>55.338235294117602</v>
      </c>
      <c r="D1111" s="10">
        <v>15010.523529411799</v>
      </c>
    </row>
    <row r="1112" spans="1:4" ht="15" customHeight="1" x14ac:dyDescent="0.25">
      <c r="A1112" s="10">
        <v>2016</v>
      </c>
      <c r="B1112" s="10" t="s">
        <v>26</v>
      </c>
      <c r="C1112" s="10">
        <v>97.829471999999996</v>
      </c>
      <c r="D1112" s="10">
        <v>18766.466368000001</v>
      </c>
    </row>
    <row r="1113" spans="1:4" ht="15" customHeight="1" x14ac:dyDescent="0.25">
      <c r="A1113" s="10">
        <v>2016</v>
      </c>
      <c r="B1113" s="10" t="s">
        <v>26</v>
      </c>
      <c r="C1113" s="10">
        <v>97.829471999999996</v>
      </c>
      <c r="D1113" s="10">
        <v>18766.466368000001</v>
      </c>
    </row>
    <row r="1114" spans="1:4" ht="15" customHeight="1" x14ac:dyDescent="0.25">
      <c r="A1114" s="10">
        <v>2016</v>
      </c>
      <c r="B1114" s="10" t="s">
        <v>26</v>
      </c>
      <c r="C1114" s="10">
        <v>97.829471999999996</v>
      </c>
      <c r="D1114" s="10">
        <v>18766.466368000001</v>
      </c>
    </row>
    <row r="1115" spans="1:4" ht="15" customHeight="1" x14ac:dyDescent="0.25">
      <c r="A1115" s="10">
        <v>2016</v>
      </c>
      <c r="B1115" s="10" t="s">
        <v>26</v>
      </c>
      <c r="C1115" s="10">
        <v>97.829471999999996</v>
      </c>
      <c r="D1115" s="10">
        <v>18766.466368000001</v>
      </c>
    </row>
    <row r="1116" spans="1:4" ht="15" customHeight="1" x14ac:dyDescent="0.25">
      <c r="A1116" s="10">
        <v>2016</v>
      </c>
      <c r="B1116" s="10" t="s">
        <v>26</v>
      </c>
      <c r="C1116" s="10">
        <v>75.336432919999993</v>
      </c>
      <c r="D1116" s="10">
        <v>20435.034488360001</v>
      </c>
    </row>
    <row r="1117" spans="1:4" ht="15" customHeight="1" x14ac:dyDescent="0.25">
      <c r="A1117" s="10">
        <v>2016</v>
      </c>
      <c r="B1117" s="10" t="s">
        <v>26</v>
      </c>
      <c r="C1117" s="10">
        <v>75.336432919999993</v>
      </c>
      <c r="D1117" s="10">
        <v>20435.034488360001</v>
      </c>
    </row>
    <row r="1118" spans="1:4" ht="15" customHeight="1" x14ac:dyDescent="0.25">
      <c r="A1118" s="10">
        <v>2016</v>
      </c>
      <c r="B1118" s="10" t="s">
        <v>26</v>
      </c>
      <c r="C1118" s="10">
        <v>75.336432919999993</v>
      </c>
      <c r="D1118" s="10">
        <v>20435.034488360001</v>
      </c>
    </row>
    <row r="1119" spans="1:4" ht="15" customHeight="1" x14ac:dyDescent="0.25">
      <c r="A1119" s="10">
        <v>2016</v>
      </c>
      <c r="B1119" s="10" t="s">
        <v>26</v>
      </c>
      <c r="C1119" s="10">
        <v>75.336432919999993</v>
      </c>
      <c r="D1119" s="10">
        <v>20435.034488360001</v>
      </c>
    </row>
    <row r="1120" spans="1:4" ht="15" customHeight="1" x14ac:dyDescent="0.25">
      <c r="A1120" s="10">
        <v>2016</v>
      </c>
      <c r="B1120" s="10" t="s">
        <v>26</v>
      </c>
      <c r="C1120" s="10">
        <v>75.336432919999993</v>
      </c>
      <c r="D1120" s="10">
        <v>20435.034488360001</v>
      </c>
    </row>
    <row r="1121" spans="1:4" ht="15" customHeight="1" x14ac:dyDescent="0.25">
      <c r="A1121" s="10">
        <v>2016</v>
      </c>
      <c r="B1121" s="10" t="s">
        <v>26</v>
      </c>
      <c r="C1121" s="10">
        <v>75.337073279999998</v>
      </c>
      <c r="D1121" s="10">
        <v>20435.38171704</v>
      </c>
    </row>
    <row r="1122" spans="1:4" ht="15" customHeight="1" x14ac:dyDescent="0.25">
      <c r="A1122" s="10">
        <v>2016</v>
      </c>
      <c r="B1122" s="10" t="s">
        <v>26</v>
      </c>
      <c r="C1122" s="10">
        <v>118.6458366</v>
      </c>
      <c r="D1122" s="10">
        <v>26556.555334799999</v>
      </c>
    </row>
    <row r="1123" spans="1:4" ht="15" customHeight="1" x14ac:dyDescent="0.25">
      <c r="A1123" s="10">
        <v>2016</v>
      </c>
      <c r="B1123" s="10" t="s">
        <v>26</v>
      </c>
      <c r="C1123" s="10">
        <v>118.6458366</v>
      </c>
      <c r="D1123" s="10">
        <v>26556.555334799999</v>
      </c>
    </row>
    <row r="1124" spans="1:4" ht="15" customHeight="1" x14ac:dyDescent="0.25">
      <c r="A1124" s="10">
        <v>2016</v>
      </c>
      <c r="B1124" s="10" t="s">
        <v>26</v>
      </c>
      <c r="C1124" s="10">
        <v>118.6458366</v>
      </c>
      <c r="D1124" s="10">
        <v>26556.555334799999</v>
      </c>
    </row>
    <row r="1125" spans="1:4" ht="15" customHeight="1" x14ac:dyDescent="0.25">
      <c r="A1125" s="10">
        <v>2016</v>
      </c>
      <c r="B1125" s="10" t="s">
        <v>26</v>
      </c>
      <c r="C1125" s="10">
        <v>100.58933399999999</v>
      </c>
      <c r="D1125" s="10">
        <v>28108.911252000002</v>
      </c>
    </row>
    <row r="1126" spans="1:4" ht="15" customHeight="1" x14ac:dyDescent="0.25">
      <c r="A1126" s="10">
        <v>2016</v>
      </c>
      <c r="B1126" s="10" t="s">
        <v>26</v>
      </c>
      <c r="C1126" s="10">
        <v>100.58933399999999</v>
      </c>
      <c r="D1126" s="10">
        <v>28108.911252000002</v>
      </c>
    </row>
    <row r="1127" spans="1:4" ht="15" customHeight="1" x14ac:dyDescent="0.25">
      <c r="A1127" s="10">
        <v>2016</v>
      </c>
      <c r="B1127" s="10" t="s">
        <v>26</v>
      </c>
      <c r="C1127" s="10">
        <v>100.58933399999999</v>
      </c>
      <c r="D1127" s="10">
        <v>28108.911252000002</v>
      </c>
    </row>
    <row r="1128" spans="1:4" ht="15" customHeight="1" x14ac:dyDescent="0.25">
      <c r="A1128" s="10">
        <v>2016</v>
      </c>
      <c r="B1128" s="10" t="s">
        <v>26</v>
      </c>
      <c r="C1128" s="10">
        <v>100.58933399999999</v>
      </c>
      <c r="D1128" s="10">
        <v>28108.911252000002</v>
      </c>
    </row>
    <row r="1129" spans="1:4" ht="15" customHeight="1" x14ac:dyDescent="0.25">
      <c r="A1129" s="10">
        <v>2016</v>
      </c>
      <c r="B1129" s="10" t="s">
        <v>26</v>
      </c>
      <c r="C1129" s="10">
        <v>95.479718550000001</v>
      </c>
      <c r="D1129" s="10">
        <v>28820.148272539998</v>
      </c>
    </row>
    <row r="1130" spans="1:4" ht="15" customHeight="1" x14ac:dyDescent="0.25">
      <c r="A1130" s="10">
        <v>2016</v>
      </c>
      <c r="B1130" s="10" t="s">
        <v>26</v>
      </c>
      <c r="C1130" s="10">
        <v>95.479718550000001</v>
      </c>
      <c r="D1130" s="10">
        <v>28820.148272539998</v>
      </c>
    </row>
    <row r="1131" spans="1:4" ht="15" customHeight="1" x14ac:dyDescent="0.25">
      <c r="A1131" s="10">
        <v>2016</v>
      </c>
      <c r="B1131" s="10" t="s">
        <v>26</v>
      </c>
      <c r="C1131" s="10">
        <v>95.479718550000001</v>
      </c>
      <c r="D1131" s="10">
        <v>28820.148272539998</v>
      </c>
    </row>
    <row r="1132" spans="1:4" ht="15" customHeight="1" x14ac:dyDescent="0.25">
      <c r="A1132" s="10">
        <v>2016</v>
      </c>
      <c r="B1132" s="10" t="s">
        <v>26</v>
      </c>
      <c r="C1132" s="10">
        <v>88.592654699999997</v>
      </c>
      <c r="D1132" s="10">
        <v>29400.9123144</v>
      </c>
    </row>
    <row r="1133" spans="1:4" ht="15" customHeight="1" x14ac:dyDescent="0.25">
      <c r="A1133" s="10">
        <v>2016</v>
      </c>
      <c r="B1133" s="10" t="s">
        <v>26</v>
      </c>
      <c r="C1133" s="10">
        <v>107.3994</v>
      </c>
      <c r="D1133" s="10">
        <v>29714.7834</v>
      </c>
    </row>
    <row r="1134" spans="1:4" ht="15" customHeight="1" x14ac:dyDescent="0.25">
      <c r="A1134" s="10">
        <v>2016</v>
      </c>
      <c r="B1134" s="10" t="s">
        <v>26</v>
      </c>
      <c r="C1134" s="10">
        <v>1595.08</v>
      </c>
      <c r="D1134" s="10">
        <v>31972.58</v>
      </c>
    </row>
    <row r="1135" spans="1:4" ht="15" customHeight="1" x14ac:dyDescent="0.25">
      <c r="A1135" s="10">
        <v>2016</v>
      </c>
      <c r="B1135" s="10" t="s">
        <v>26</v>
      </c>
      <c r="C1135" s="10">
        <v>1800</v>
      </c>
      <c r="D1135" s="10">
        <v>39868.199999999997</v>
      </c>
    </row>
    <row r="1136" spans="1:4" ht="15" customHeight="1" x14ac:dyDescent="0.25">
      <c r="A1136" s="10">
        <v>2016</v>
      </c>
      <c r="B1136" s="10" t="s">
        <v>26</v>
      </c>
      <c r="C1136" s="10">
        <v>115.92</v>
      </c>
      <c r="D1136" s="10">
        <v>42339.285000000003</v>
      </c>
    </row>
    <row r="1137" spans="1:4" ht="15" customHeight="1" x14ac:dyDescent="0.25">
      <c r="A1137" s="10">
        <v>2016</v>
      </c>
      <c r="B1137" s="10" t="s">
        <v>26</v>
      </c>
      <c r="C1137" s="10">
        <v>115.92</v>
      </c>
      <c r="D1137" s="10">
        <v>42339.285000000003</v>
      </c>
    </row>
    <row r="1138" spans="1:4" ht="15" customHeight="1" x14ac:dyDescent="0.25">
      <c r="A1138" s="10">
        <v>2016</v>
      </c>
      <c r="B1138" s="10" t="s">
        <v>26</v>
      </c>
      <c r="C1138" s="10">
        <v>115.92</v>
      </c>
      <c r="D1138" s="10">
        <v>42339.285000000003</v>
      </c>
    </row>
    <row r="1139" spans="1:4" ht="15" customHeight="1" x14ac:dyDescent="0.25">
      <c r="A1139" s="10">
        <v>2016</v>
      </c>
      <c r="B1139" s="10" t="s">
        <v>26</v>
      </c>
      <c r="C1139" s="10">
        <v>115.92</v>
      </c>
      <c r="D1139" s="10">
        <v>42339.285000000003</v>
      </c>
    </row>
    <row r="1140" spans="1:4" ht="15" customHeight="1" x14ac:dyDescent="0.25">
      <c r="A1140" s="10">
        <v>2016</v>
      </c>
      <c r="B1140" s="10" t="s">
        <v>26</v>
      </c>
      <c r="C1140" s="10">
        <v>180.9</v>
      </c>
      <c r="D1140" s="10">
        <v>50816.61</v>
      </c>
    </row>
    <row r="1141" spans="1:4" ht="15" customHeight="1" x14ac:dyDescent="0.25">
      <c r="A1141" s="10">
        <v>2016</v>
      </c>
      <c r="B1141" s="10" t="s">
        <v>26</v>
      </c>
      <c r="C1141" s="10">
        <v>1027.5999999999999</v>
      </c>
      <c r="D1141" s="10">
        <v>67630.98</v>
      </c>
    </row>
    <row r="1142" spans="1:4" ht="15" customHeight="1" x14ac:dyDescent="0.25">
      <c r="A1142" s="10">
        <v>2016</v>
      </c>
      <c r="B1142" s="10" t="s">
        <v>26</v>
      </c>
      <c r="C1142" s="10">
        <v>168.86</v>
      </c>
      <c r="D1142" s="10">
        <v>75912.36</v>
      </c>
    </row>
    <row r="1143" spans="1:4" ht="15" customHeight="1" x14ac:dyDescent="0.25">
      <c r="A1143" s="10">
        <v>2016</v>
      </c>
      <c r="B1143" s="10" t="s">
        <v>26</v>
      </c>
      <c r="C1143" s="10">
        <v>278.39999999999998</v>
      </c>
      <c r="D1143" s="10">
        <v>89936.14</v>
      </c>
    </row>
    <row r="1144" spans="1:4" ht="15" customHeight="1" x14ac:dyDescent="0.25">
      <c r="A1144" s="10">
        <v>2016</v>
      </c>
      <c r="B1144" s="10" t="s">
        <v>26</v>
      </c>
      <c r="C1144" s="10">
        <v>307.73</v>
      </c>
      <c r="D1144" s="10">
        <v>444216.87</v>
      </c>
    </row>
    <row r="1145" spans="1:4" ht="15" customHeight="1" x14ac:dyDescent="0.25">
      <c r="A1145" s="10">
        <v>2016</v>
      </c>
      <c r="B1145" s="10" t="s">
        <v>26</v>
      </c>
      <c r="C1145" s="10">
        <v>307.73</v>
      </c>
      <c r="D1145" s="10">
        <v>444216.87</v>
      </c>
    </row>
    <row r="1146" spans="1:4" ht="15" customHeight="1" x14ac:dyDescent="0.25">
      <c r="A1146" s="10">
        <v>2016</v>
      </c>
      <c r="B1146" s="10" t="s">
        <v>26</v>
      </c>
      <c r="C1146" s="10">
        <v>589.08000000000004</v>
      </c>
      <c r="D1146" s="10">
        <v>2716400.15</v>
      </c>
    </row>
    <row r="1147" spans="1:4" ht="15" customHeight="1" x14ac:dyDescent="0.25">
      <c r="A1147" s="10">
        <v>2016</v>
      </c>
      <c r="B1147" s="10" t="s">
        <v>26</v>
      </c>
      <c r="C1147" s="10">
        <v>3165.48</v>
      </c>
      <c r="D1147" s="10">
        <v>5291215.3600000003</v>
      </c>
    </row>
    <row r="1148" spans="1:4" ht="15" customHeight="1" x14ac:dyDescent="0.25">
      <c r="A1148" s="10">
        <v>2016</v>
      </c>
      <c r="B1148" s="10" t="s">
        <v>8</v>
      </c>
      <c r="C1148" s="10">
        <v>0.31362289500000001</v>
      </c>
      <c r="D1148" s="10">
        <v>2.0997776999999999E-2</v>
      </c>
    </row>
    <row r="1149" spans="1:4" ht="15" customHeight="1" x14ac:dyDescent="0.25">
      <c r="A1149" s="10">
        <v>2016</v>
      </c>
      <c r="B1149" s="10" t="s">
        <v>8</v>
      </c>
      <c r="C1149" s="10">
        <v>0.228294</v>
      </c>
      <c r="D1149" s="10">
        <v>2.8902500000000001E-2</v>
      </c>
    </row>
    <row r="1150" spans="1:4" ht="15" customHeight="1" x14ac:dyDescent="0.25">
      <c r="A1150" s="10">
        <v>2016</v>
      </c>
      <c r="B1150" s="10" t="s">
        <v>8</v>
      </c>
      <c r="C1150" s="10">
        <v>0.228294</v>
      </c>
      <c r="D1150" s="10">
        <v>2.8902500000000001E-2</v>
      </c>
    </row>
    <row r="1151" spans="1:4" ht="15" customHeight="1" x14ac:dyDescent="0.25">
      <c r="A1151" s="10">
        <v>2016</v>
      </c>
      <c r="B1151" s="10" t="s">
        <v>8</v>
      </c>
      <c r="C1151" s="10">
        <v>0.228294</v>
      </c>
      <c r="D1151" s="10">
        <v>2.8902500000000001E-2</v>
      </c>
    </row>
    <row r="1152" spans="1:4" ht="15" customHeight="1" x14ac:dyDescent="0.25">
      <c r="A1152" s="10">
        <v>2016</v>
      </c>
      <c r="B1152" s="10" t="s">
        <v>8</v>
      </c>
      <c r="C1152" s="10">
        <v>0.228294</v>
      </c>
      <c r="D1152" s="10">
        <v>2.8902500000000001E-2</v>
      </c>
    </row>
    <row r="1153" spans="1:4" ht="15" customHeight="1" x14ac:dyDescent="0.25">
      <c r="A1153" s="10">
        <v>2016</v>
      </c>
      <c r="B1153" s="10" t="s">
        <v>8</v>
      </c>
      <c r="C1153" s="10">
        <v>0.40480508900000001</v>
      </c>
      <c r="D1153" s="10">
        <v>3.5063847000000002E-2</v>
      </c>
    </row>
    <row r="1154" spans="1:4" ht="15" customHeight="1" x14ac:dyDescent="0.25">
      <c r="A1154" s="10">
        <v>2016</v>
      </c>
      <c r="B1154" s="10" t="s">
        <v>8</v>
      </c>
      <c r="C1154" s="10">
        <v>0.40480508900000001</v>
      </c>
      <c r="D1154" s="10">
        <v>3.5063847000000002E-2</v>
      </c>
    </row>
    <row r="1155" spans="1:4" ht="15" customHeight="1" x14ac:dyDescent="0.25">
      <c r="A1155" s="10">
        <v>2016</v>
      </c>
      <c r="B1155" s="10" t="s">
        <v>8</v>
      </c>
      <c r="C1155" s="10">
        <v>0.104</v>
      </c>
      <c r="D1155" s="10">
        <v>4.0035000000000001E-2</v>
      </c>
    </row>
    <row r="1156" spans="1:4" ht="15" customHeight="1" x14ac:dyDescent="0.25">
      <c r="A1156" s="10">
        <v>2016</v>
      </c>
      <c r="B1156" s="10" t="s">
        <v>8</v>
      </c>
      <c r="C1156" s="10">
        <v>0.10630879999999999</v>
      </c>
      <c r="D1156" s="10">
        <v>4.1833534999999998E-2</v>
      </c>
    </row>
    <row r="1157" spans="1:4" ht="15" customHeight="1" x14ac:dyDescent="0.25">
      <c r="A1157" s="10">
        <v>2016</v>
      </c>
      <c r="B1157" s="10" t="s">
        <v>8</v>
      </c>
      <c r="C1157" s="10">
        <v>0.171515</v>
      </c>
      <c r="D1157" s="10">
        <v>6.6030000000000005E-2</v>
      </c>
    </row>
    <row r="1158" spans="1:4" ht="15" customHeight="1" x14ac:dyDescent="0.25">
      <c r="A1158" s="10">
        <v>2016</v>
      </c>
      <c r="B1158" s="10" t="s">
        <v>8</v>
      </c>
      <c r="C1158" s="10">
        <v>0.17532263300000001</v>
      </c>
      <c r="D1158" s="10">
        <v>6.8993389000000002E-2</v>
      </c>
    </row>
    <row r="1159" spans="1:4" ht="15" customHeight="1" x14ac:dyDescent="0.25">
      <c r="A1159" s="10">
        <v>2016</v>
      </c>
      <c r="B1159" s="10" t="s">
        <v>8</v>
      </c>
      <c r="C1159" s="10">
        <v>0.31640499999999999</v>
      </c>
      <c r="D1159" s="10">
        <v>0.111525</v>
      </c>
    </row>
    <row r="1160" spans="1:4" ht="15" customHeight="1" x14ac:dyDescent="0.25">
      <c r="A1160" s="10">
        <v>2016</v>
      </c>
      <c r="B1160" s="10" t="s">
        <v>8</v>
      </c>
      <c r="C1160" s="10">
        <v>0.323429191</v>
      </c>
      <c r="D1160" s="10">
        <v>0.1165308</v>
      </c>
    </row>
    <row r="1161" spans="1:4" ht="15" customHeight="1" x14ac:dyDescent="0.25">
      <c r="A1161" s="10">
        <v>2016</v>
      </c>
      <c r="B1161" s="10" t="s">
        <v>8</v>
      </c>
      <c r="C1161" s="10">
        <v>1.885248</v>
      </c>
      <c r="D1161" s="10">
        <v>0.17473536000000001</v>
      </c>
    </row>
    <row r="1162" spans="1:4" ht="15" customHeight="1" x14ac:dyDescent="0.25">
      <c r="A1162" s="10">
        <v>2016</v>
      </c>
      <c r="B1162" s="10" t="s">
        <v>8</v>
      </c>
      <c r="C1162" s="10">
        <v>1.885248</v>
      </c>
      <c r="D1162" s="10">
        <v>0.17473536000000001</v>
      </c>
    </row>
    <row r="1163" spans="1:4" ht="15" customHeight="1" x14ac:dyDescent="0.25">
      <c r="A1163" s="10">
        <v>2016</v>
      </c>
      <c r="B1163" s="10" t="s">
        <v>8</v>
      </c>
      <c r="C1163" s="10">
        <v>1.885248</v>
      </c>
      <c r="D1163" s="10">
        <v>0.17473536000000001</v>
      </c>
    </row>
    <row r="1164" spans="1:4" ht="15" customHeight="1" x14ac:dyDescent="0.25">
      <c r="A1164" s="10">
        <v>2016</v>
      </c>
      <c r="B1164" s="10" t="s">
        <v>8</v>
      </c>
      <c r="C1164" s="10">
        <v>1.885248</v>
      </c>
      <c r="D1164" s="10">
        <v>0.17473536000000001</v>
      </c>
    </row>
    <row r="1165" spans="1:4" ht="15" customHeight="1" x14ac:dyDescent="0.25">
      <c r="A1165" s="10">
        <v>2016</v>
      </c>
      <c r="B1165" s="10" t="s">
        <v>8</v>
      </c>
      <c r="C1165" s="10">
        <v>0.42126999999999998</v>
      </c>
      <c r="D1165" s="10">
        <v>0.18079000000000001</v>
      </c>
    </row>
    <row r="1166" spans="1:4" ht="15" customHeight="1" x14ac:dyDescent="0.25">
      <c r="A1166" s="10">
        <v>2016</v>
      </c>
      <c r="B1166" s="10" t="s">
        <v>8</v>
      </c>
      <c r="C1166" s="10">
        <v>0.62712000000000001</v>
      </c>
      <c r="D1166" s="10">
        <v>0.20993999999999999</v>
      </c>
    </row>
    <row r="1167" spans="1:4" ht="15" customHeight="1" x14ac:dyDescent="0.25">
      <c r="A1167" s="10">
        <v>2016</v>
      </c>
      <c r="B1167" s="10" t="s">
        <v>8</v>
      </c>
      <c r="C1167" s="10">
        <v>0.64104206399999997</v>
      </c>
      <c r="D1167" s="10">
        <v>0.21936412</v>
      </c>
    </row>
    <row r="1168" spans="1:4" ht="15" customHeight="1" x14ac:dyDescent="0.25">
      <c r="A1168" s="10">
        <v>2016</v>
      </c>
      <c r="B1168" s="10" t="s">
        <v>8</v>
      </c>
      <c r="C1168" s="10">
        <v>0.75909300000000002</v>
      </c>
      <c r="D1168" s="10">
        <v>0.27002537999999998</v>
      </c>
    </row>
    <row r="1169" spans="1:4" ht="15" customHeight="1" x14ac:dyDescent="0.25">
      <c r="A1169" s="10">
        <v>2016</v>
      </c>
      <c r="B1169" s="10" t="s">
        <v>8</v>
      </c>
      <c r="C1169" s="10">
        <v>0.79769920000000005</v>
      </c>
      <c r="D1169" s="10">
        <v>0.28099315000000002</v>
      </c>
    </row>
    <row r="1170" spans="1:4" ht="15" customHeight="1" x14ac:dyDescent="0.25">
      <c r="A1170" s="10">
        <v>2016</v>
      </c>
      <c r="B1170" s="10" t="s">
        <v>8</v>
      </c>
      <c r="C1170" s="10">
        <v>0.31928000000000001</v>
      </c>
      <c r="D1170" s="10">
        <v>0.37736439999999999</v>
      </c>
    </row>
    <row r="1171" spans="1:4" ht="15" customHeight="1" x14ac:dyDescent="0.25">
      <c r="A1171" s="10">
        <v>2016</v>
      </c>
      <c r="B1171" s="10" t="s">
        <v>8</v>
      </c>
      <c r="C1171" s="10">
        <v>0.31928000000000001</v>
      </c>
      <c r="D1171" s="10">
        <v>0.37736439999999999</v>
      </c>
    </row>
    <row r="1172" spans="1:4" ht="15" customHeight="1" x14ac:dyDescent="0.25">
      <c r="A1172" s="10">
        <v>2016</v>
      </c>
      <c r="B1172" s="10" t="s">
        <v>8</v>
      </c>
      <c r="C1172" s="10">
        <v>1.85011894</v>
      </c>
      <c r="D1172" s="10">
        <v>0.3813416</v>
      </c>
    </row>
    <row r="1173" spans="1:4" ht="15" customHeight="1" x14ac:dyDescent="0.25">
      <c r="A1173" s="10">
        <v>2016</v>
      </c>
      <c r="B1173" s="10" t="s">
        <v>8</v>
      </c>
      <c r="C1173" s="10">
        <v>1.85011894</v>
      </c>
      <c r="D1173" s="10">
        <v>0.3813416</v>
      </c>
    </row>
    <row r="1174" spans="1:4" ht="15" customHeight="1" x14ac:dyDescent="0.25">
      <c r="A1174" s="10">
        <v>2016</v>
      </c>
      <c r="B1174" s="10" t="s">
        <v>8</v>
      </c>
      <c r="C1174" s="10">
        <v>1.85011894</v>
      </c>
      <c r="D1174" s="10">
        <v>0.3813416</v>
      </c>
    </row>
    <row r="1175" spans="1:4" ht="15" customHeight="1" x14ac:dyDescent="0.25">
      <c r="A1175" s="10">
        <v>2016</v>
      </c>
      <c r="B1175" s="10" t="s">
        <v>8</v>
      </c>
      <c r="C1175" s="10">
        <v>1.85011894</v>
      </c>
      <c r="D1175" s="10">
        <v>0.3813416</v>
      </c>
    </row>
    <row r="1176" spans="1:4" ht="15" customHeight="1" x14ac:dyDescent="0.25">
      <c r="A1176" s="10">
        <v>2016</v>
      </c>
      <c r="B1176" s="10" t="s">
        <v>8</v>
      </c>
      <c r="C1176" s="10">
        <v>1.85011894</v>
      </c>
      <c r="D1176" s="10">
        <v>0.3813416</v>
      </c>
    </row>
    <row r="1177" spans="1:4" ht="15" customHeight="1" x14ac:dyDescent="0.25">
      <c r="A1177" s="10">
        <v>2016</v>
      </c>
      <c r="B1177" s="10" t="s">
        <v>8</v>
      </c>
      <c r="C1177" s="10">
        <v>1.40888068</v>
      </c>
      <c r="D1177" s="10">
        <v>0.45445201000000002</v>
      </c>
    </row>
    <row r="1178" spans="1:4" ht="15" customHeight="1" x14ac:dyDescent="0.25">
      <c r="A1178" s="10">
        <v>2016</v>
      </c>
      <c r="B1178" s="10" t="s">
        <v>8</v>
      </c>
      <c r="C1178" s="10">
        <v>1.40888068</v>
      </c>
      <c r="D1178" s="10">
        <v>0.45445201000000002</v>
      </c>
    </row>
    <row r="1179" spans="1:4" ht="15" customHeight="1" x14ac:dyDescent="0.25">
      <c r="A1179" s="10">
        <v>2016</v>
      </c>
      <c r="B1179" s="10" t="s">
        <v>8</v>
      </c>
      <c r="C1179" s="10">
        <v>1.40888068</v>
      </c>
      <c r="D1179" s="10">
        <v>0.45445201000000002</v>
      </c>
    </row>
    <row r="1180" spans="1:4" ht="15" customHeight="1" x14ac:dyDescent="0.25">
      <c r="A1180" s="10">
        <v>2016</v>
      </c>
      <c r="B1180" s="10" t="s">
        <v>8</v>
      </c>
      <c r="C1180" s="10">
        <v>1.40888068</v>
      </c>
      <c r="D1180" s="10">
        <v>0.45445201000000002</v>
      </c>
    </row>
    <row r="1181" spans="1:4" ht="15" customHeight="1" x14ac:dyDescent="0.25">
      <c r="A1181" s="10">
        <v>2016</v>
      </c>
      <c r="B1181" s="10" t="s">
        <v>8</v>
      </c>
      <c r="C1181" s="10">
        <v>1.40888068</v>
      </c>
      <c r="D1181" s="10">
        <v>0.45445201000000002</v>
      </c>
    </row>
    <row r="1182" spans="1:4" ht="15" customHeight="1" x14ac:dyDescent="0.25">
      <c r="A1182" s="10">
        <v>2016</v>
      </c>
      <c r="B1182" s="10" t="s">
        <v>8</v>
      </c>
      <c r="C1182" s="10">
        <v>1.40888068</v>
      </c>
      <c r="D1182" s="10">
        <v>0.45445201000000002</v>
      </c>
    </row>
    <row r="1183" spans="1:4" ht="15" customHeight="1" x14ac:dyDescent="0.25">
      <c r="A1183" s="10">
        <v>2016</v>
      </c>
      <c r="B1183" s="10" t="s">
        <v>8</v>
      </c>
      <c r="C1183" s="10">
        <v>1.40888068</v>
      </c>
      <c r="D1183" s="10">
        <v>0.45445201000000002</v>
      </c>
    </row>
    <row r="1184" spans="1:4" ht="15" customHeight="1" x14ac:dyDescent="0.25">
      <c r="A1184" s="10">
        <v>2016</v>
      </c>
      <c r="B1184" s="10" t="s">
        <v>8</v>
      </c>
      <c r="C1184" s="10">
        <v>1.40888068</v>
      </c>
      <c r="D1184" s="10">
        <v>0.45445201000000002</v>
      </c>
    </row>
    <row r="1185" spans="1:4" ht="15" customHeight="1" x14ac:dyDescent="0.25">
      <c r="A1185" s="10">
        <v>2016</v>
      </c>
      <c r="B1185" s="10" t="s">
        <v>8</v>
      </c>
      <c r="C1185" s="10">
        <v>1.40888068</v>
      </c>
      <c r="D1185" s="10">
        <v>0.45445201000000002</v>
      </c>
    </row>
    <row r="1186" spans="1:4" ht="15" customHeight="1" x14ac:dyDescent="0.25">
      <c r="A1186" s="10">
        <v>2016</v>
      </c>
      <c r="B1186" s="10" t="s">
        <v>8</v>
      </c>
      <c r="C1186" s="10">
        <v>1.40888068</v>
      </c>
      <c r="D1186" s="10">
        <v>0.45445201000000002</v>
      </c>
    </row>
    <row r="1187" spans="1:4" ht="15" customHeight="1" x14ac:dyDescent="0.25">
      <c r="A1187" s="10">
        <v>2016</v>
      </c>
      <c r="B1187" s="10" t="s">
        <v>8</v>
      </c>
      <c r="C1187" s="10">
        <v>1.40888068</v>
      </c>
      <c r="D1187" s="10">
        <v>0.45445201000000002</v>
      </c>
    </row>
    <row r="1188" spans="1:4" ht="15" customHeight="1" x14ac:dyDescent="0.25">
      <c r="A1188" s="10">
        <v>2016</v>
      </c>
      <c r="B1188" s="10" t="s">
        <v>8</v>
      </c>
      <c r="C1188" s="10">
        <v>1.40888068</v>
      </c>
      <c r="D1188" s="10">
        <v>0.45445201000000002</v>
      </c>
    </row>
    <row r="1189" spans="1:4" ht="15" customHeight="1" x14ac:dyDescent="0.25">
      <c r="A1189" s="10">
        <v>2016</v>
      </c>
      <c r="B1189" s="10" t="s">
        <v>8</v>
      </c>
      <c r="C1189" s="10">
        <v>1.40888068</v>
      </c>
      <c r="D1189" s="10">
        <v>0.45445201000000002</v>
      </c>
    </row>
    <row r="1190" spans="1:4" ht="15" customHeight="1" x14ac:dyDescent="0.25">
      <c r="A1190" s="10">
        <v>2016</v>
      </c>
      <c r="B1190" s="10" t="s">
        <v>8</v>
      </c>
      <c r="C1190" s="10">
        <v>1.40888068</v>
      </c>
      <c r="D1190" s="10">
        <v>0.45445201000000002</v>
      </c>
    </row>
    <row r="1191" spans="1:4" ht="15" customHeight="1" x14ac:dyDescent="0.25">
      <c r="A1191" s="10">
        <v>2016</v>
      </c>
      <c r="B1191" s="10" t="s">
        <v>8</v>
      </c>
      <c r="C1191" s="10">
        <v>1.40888068</v>
      </c>
      <c r="D1191" s="10">
        <v>0.45445201000000002</v>
      </c>
    </row>
    <row r="1192" spans="1:4" ht="15" customHeight="1" x14ac:dyDescent="0.25">
      <c r="A1192" s="10">
        <v>2016</v>
      </c>
      <c r="B1192" s="10" t="s">
        <v>8</v>
      </c>
      <c r="C1192" s="10">
        <v>1.40888068</v>
      </c>
      <c r="D1192" s="10">
        <v>0.45445201000000002</v>
      </c>
    </row>
    <row r="1193" spans="1:4" ht="15" customHeight="1" x14ac:dyDescent="0.25">
      <c r="A1193" s="10">
        <v>2016</v>
      </c>
      <c r="B1193" s="10" t="s">
        <v>8</v>
      </c>
      <c r="C1193" s="10">
        <v>1.40888068</v>
      </c>
      <c r="D1193" s="10">
        <v>0.45445201000000002</v>
      </c>
    </row>
    <row r="1194" spans="1:4" ht="15" customHeight="1" x14ac:dyDescent="0.25">
      <c r="A1194" s="10">
        <v>2016</v>
      </c>
      <c r="B1194" s="10" t="s">
        <v>8</v>
      </c>
      <c r="C1194" s="10">
        <v>1.40888068</v>
      </c>
      <c r="D1194" s="10">
        <v>0.45445201000000002</v>
      </c>
    </row>
    <row r="1195" spans="1:4" ht="15" customHeight="1" x14ac:dyDescent="0.25">
      <c r="A1195" s="10">
        <v>2016</v>
      </c>
      <c r="B1195" s="10" t="s">
        <v>8</v>
      </c>
      <c r="C1195" s="10">
        <v>1.40888068</v>
      </c>
      <c r="D1195" s="10">
        <v>0.45445201000000002</v>
      </c>
    </row>
    <row r="1196" spans="1:4" ht="15" customHeight="1" x14ac:dyDescent="0.25">
      <c r="A1196" s="10">
        <v>2016</v>
      </c>
      <c r="B1196" s="10" t="s">
        <v>8</v>
      </c>
      <c r="C1196" s="10">
        <v>1.40888068</v>
      </c>
      <c r="D1196" s="10">
        <v>0.45445201000000002</v>
      </c>
    </row>
    <row r="1197" spans="1:4" ht="15" customHeight="1" x14ac:dyDescent="0.25">
      <c r="A1197" s="10">
        <v>2016</v>
      </c>
      <c r="B1197" s="10" t="s">
        <v>8</v>
      </c>
      <c r="C1197" s="10">
        <v>1.40888068</v>
      </c>
      <c r="D1197" s="10">
        <v>0.45445201000000002</v>
      </c>
    </row>
    <row r="1198" spans="1:4" ht="15" customHeight="1" x14ac:dyDescent="0.25">
      <c r="A1198" s="10">
        <v>2016</v>
      </c>
      <c r="B1198" s="10" t="s">
        <v>8</v>
      </c>
      <c r="C1198" s="10">
        <v>1.46059037</v>
      </c>
      <c r="D1198" s="10">
        <v>0.46461385199999999</v>
      </c>
    </row>
    <row r="1199" spans="1:4" ht="15" customHeight="1" x14ac:dyDescent="0.25">
      <c r="A1199" s="10">
        <v>2016</v>
      </c>
      <c r="B1199" s="10" t="s">
        <v>8</v>
      </c>
      <c r="C1199" s="10">
        <v>1.46059037</v>
      </c>
      <c r="D1199" s="10">
        <v>0.46461385199999999</v>
      </c>
    </row>
    <row r="1200" spans="1:4" ht="15" customHeight="1" x14ac:dyDescent="0.25">
      <c r="A1200" s="10">
        <v>2016</v>
      </c>
      <c r="B1200" s="10" t="s">
        <v>8</v>
      </c>
      <c r="C1200" s="10">
        <v>1.46059037</v>
      </c>
      <c r="D1200" s="10">
        <v>0.46461385199999999</v>
      </c>
    </row>
    <row r="1201" spans="1:4" ht="15" customHeight="1" x14ac:dyDescent="0.25">
      <c r="A1201" s="10">
        <v>2016</v>
      </c>
      <c r="B1201" s="10" t="s">
        <v>8</v>
      </c>
      <c r="C1201" s="10">
        <v>1.46059037</v>
      </c>
      <c r="D1201" s="10">
        <v>0.46461385199999999</v>
      </c>
    </row>
    <row r="1202" spans="1:4" ht="15" customHeight="1" x14ac:dyDescent="0.25">
      <c r="A1202" s="10">
        <v>2016</v>
      </c>
      <c r="B1202" s="10" t="s">
        <v>8</v>
      </c>
      <c r="C1202" s="10">
        <v>1.46059037</v>
      </c>
      <c r="D1202" s="10">
        <v>0.46461385199999999</v>
      </c>
    </row>
    <row r="1203" spans="1:4" ht="15" customHeight="1" x14ac:dyDescent="0.25">
      <c r="A1203" s="10">
        <v>2016</v>
      </c>
      <c r="B1203" s="10" t="s">
        <v>8</v>
      </c>
      <c r="C1203" s="10">
        <v>1.46059037</v>
      </c>
      <c r="D1203" s="10">
        <v>0.46461385199999999</v>
      </c>
    </row>
    <row r="1204" spans="1:4" ht="15" customHeight="1" x14ac:dyDescent="0.25">
      <c r="A1204" s="10">
        <v>2016</v>
      </c>
      <c r="B1204" s="10" t="s">
        <v>8</v>
      </c>
      <c r="C1204" s="10">
        <v>1.46059037</v>
      </c>
      <c r="D1204" s="10">
        <v>0.46461385199999999</v>
      </c>
    </row>
    <row r="1205" spans="1:4" ht="15" customHeight="1" x14ac:dyDescent="0.25">
      <c r="A1205" s="10">
        <v>2016</v>
      </c>
      <c r="B1205" s="10" t="s">
        <v>8</v>
      </c>
      <c r="C1205" s="10">
        <v>1.46059037</v>
      </c>
      <c r="D1205" s="10">
        <v>0.46461385199999999</v>
      </c>
    </row>
    <row r="1206" spans="1:4" ht="15" customHeight="1" x14ac:dyDescent="0.25">
      <c r="A1206" s="10">
        <v>2016</v>
      </c>
      <c r="B1206" s="10" t="s">
        <v>8</v>
      </c>
      <c r="C1206" s="10">
        <v>1.46059037</v>
      </c>
      <c r="D1206" s="10">
        <v>0.46461385199999999</v>
      </c>
    </row>
    <row r="1207" spans="1:4" ht="15" customHeight="1" x14ac:dyDescent="0.25">
      <c r="A1207" s="10">
        <v>2016</v>
      </c>
      <c r="B1207" s="10" t="s">
        <v>8</v>
      </c>
      <c r="C1207" s="10">
        <v>1.44</v>
      </c>
      <c r="D1207" s="10">
        <v>0.54986400000000002</v>
      </c>
    </row>
    <row r="1208" spans="1:4" ht="15" customHeight="1" x14ac:dyDescent="0.25">
      <c r="A1208" s="10">
        <v>2016</v>
      </c>
      <c r="B1208" s="10" t="s">
        <v>8</v>
      </c>
      <c r="C1208" s="10">
        <v>1.6161745649999999</v>
      </c>
      <c r="D1208" s="10">
        <v>0.55764455400000001</v>
      </c>
    </row>
    <row r="1209" spans="1:4" ht="15" customHeight="1" x14ac:dyDescent="0.25">
      <c r="A1209" s="10">
        <v>2016</v>
      </c>
      <c r="B1209" s="10" t="s">
        <v>8</v>
      </c>
      <c r="C1209" s="10">
        <v>1.6161745649999999</v>
      </c>
      <c r="D1209" s="10">
        <v>0.55764455400000001</v>
      </c>
    </row>
    <row r="1210" spans="1:4" ht="15" customHeight="1" x14ac:dyDescent="0.25">
      <c r="A1210" s="10">
        <v>2016</v>
      </c>
      <c r="B1210" s="10" t="s">
        <v>8</v>
      </c>
      <c r="C1210" s="10">
        <v>1.2574699199999999</v>
      </c>
      <c r="D1210" s="10">
        <v>0.61595445000000004</v>
      </c>
    </row>
    <row r="1211" spans="1:4" ht="15" customHeight="1" x14ac:dyDescent="0.25">
      <c r="A1211" s="10">
        <v>2016</v>
      </c>
      <c r="B1211" s="10" t="s">
        <v>8</v>
      </c>
      <c r="C1211" s="10">
        <v>3.7770419999999998</v>
      </c>
      <c r="D1211" s="10">
        <v>0.70137234999999998</v>
      </c>
    </row>
    <row r="1212" spans="1:4" ht="15" customHeight="1" x14ac:dyDescent="0.25">
      <c r="A1212" s="10">
        <v>2016</v>
      </c>
      <c r="B1212" s="10" t="s">
        <v>8</v>
      </c>
      <c r="C1212" s="10">
        <v>1.8659664419999999</v>
      </c>
      <c r="D1212" s="10">
        <v>0.71210374499999995</v>
      </c>
    </row>
    <row r="1213" spans="1:4" ht="15" customHeight="1" x14ac:dyDescent="0.25">
      <c r="A1213" s="10">
        <v>2016</v>
      </c>
      <c r="B1213" s="10" t="s">
        <v>8</v>
      </c>
      <c r="C1213" s="10">
        <v>1.8659664419999999</v>
      </c>
      <c r="D1213" s="10">
        <v>0.71210374499999995</v>
      </c>
    </row>
    <row r="1214" spans="1:4" ht="15" customHeight="1" x14ac:dyDescent="0.25">
      <c r="A1214" s="10">
        <v>2016</v>
      </c>
      <c r="B1214" s="10" t="s">
        <v>8</v>
      </c>
      <c r="C1214" s="10">
        <v>1.8659664419999999</v>
      </c>
      <c r="D1214" s="10">
        <v>0.71210374499999995</v>
      </c>
    </row>
    <row r="1215" spans="1:4" ht="15" customHeight="1" x14ac:dyDescent="0.25">
      <c r="A1215" s="10">
        <v>2016</v>
      </c>
      <c r="B1215" s="10" t="s">
        <v>8</v>
      </c>
      <c r="C1215" s="10">
        <v>1.431500169</v>
      </c>
      <c r="D1215" s="10">
        <v>0.77277579500000004</v>
      </c>
    </row>
    <row r="1216" spans="1:4" ht="15" customHeight="1" x14ac:dyDescent="0.25">
      <c r="A1216" s="10">
        <v>2016</v>
      </c>
      <c r="B1216" s="10" t="s">
        <v>8</v>
      </c>
      <c r="C1216" s="10">
        <v>1.431500169</v>
      </c>
      <c r="D1216" s="10">
        <v>0.77277579500000004</v>
      </c>
    </row>
    <row r="1217" spans="1:4" ht="15" customHeight="1" x14ac:dyDescent="0.25">
      <c r="A1217" s="10">
        <v>2016</v>
      </c>
      <c r="B1217" s="10" t="s">
        <v>8</v>
      </c>
      <c r="C1217" s="10">
        <v>1.431500169</v>
      </c>
      <c r="D1217" s="10">
        <v>0.77277579500000004</v>
      </c>
    </row>
    <row r="1218" spans="1:4" ht="15" customHeight="1" x14ac:dyDescent="0.25">
      <c r="A1218" s="10">
        <v>2016</v>
      </c>
      <c r="B1218" s="10" t="s">
        <v>8</v>
      </c>
      <c r="C1218" s="10">
        <v>1.431500169</v>
      </c>
      <c r="D1218" s="10">
        <v>0.77277579500000004</v>
      </c>
    </row>
    <row r="1219" spans="1:4" ht="15" customHeight="1" x14ac:dyDescent="0.25">
      <c r="A1219" s="10">
        <v>2016</v>
      </c>
      <c r="B1219" s="10" t="s">
        <v>8</v>
      </c>
      <c r="C1219" s="10">
        <v>1.431500169</v>
      </c>
      <c r="D1219" s="10">
        <v>0.77277579500000004</v>
      </c>
    </row>
    <row r="1220" spans="1:4" ht="15" customHeight="1" x14ac:dyDescent="0.25">
      <c r="A1220" s="10">
        <v>2016</v>
      </c>
      <c r="B1220" s="10" t="s">
        <v>8</v>
      </c>
      <c r="C1220" s="10">
        <v>1.431500169</v>
      </c>
      <c r="D1220" s="10">
        <v>0.77277579500000004</v>
      </c>
    </row>
    <row r="1221" spans="1:4" ht="15" customHeight="1" x14ac:dyDescent="0.25">
      <c r="A1221" s="10">
        <v>2016</v>
      </c>
      <c r="B1221" s="10" t="s">
        <v>8</v>
      </c>
      <c r="C1221" s="10">
        <v>1.431500169</v>
      </c>
      <c r="D1221" s="10">
        <v>0.77277579500000004</v>
      </c>
    </row>
    <row r="1222" spans="1:4" ht="15" customHeight="1" x14ac:dyDescent="0.25">
      <c r="A1222" s="10">
        <v>2016</v>
      </c>
      <c r="B1222" s="10" t="s">
        <v>8</v>
      </c>
      <c r="C1222" s="10">
        <v>1.431500169</v>
      </c>
      <c r="D1222" s="10">
        <v>0.77277579500000004</v>
      </c>
    </row>
    <row r="1223" spans="1:4" ht="15" customHeight="1" x14ac:dyDescent="0.25">
      <c r="A1223" s="10">
        <v>2016</v>
      </c>
      <c r="B1223" s="10" t="s">
        <v>8</v>
      </c>
      <c r="C1223" s="10">
        <v>1.431500169</v>
      </c>
      <c r="D1223" s="10">
        <v>0.77277579500000004</v>
      </c>
    </row>
    <row r="1224" spans="1:4" ht="15" customHeight="1" x14ac:dyDescent="0.25">
      <c r="A1224" s="10">
        <v>2016</v>
      </c>
      <c r="B1224" s="10" t="s">
        <v>8</v>
      </c>
      <c r="C1224" s="10">
        <v>1.431500169</v>
      </c>
      <c r="D1224" s="10">
        <v>0.77277579500000004</v>
      </c>
    </row>
    <row r="1225" spans="1:4" ht="15" customHeight="1" x14ac:dyDescent="0.25">
      <c r="A1225" s="10">
        <v>2016</v>
      </c>
      <c r="B1225" s="10" t="s">
        <v>8</v>
      </c>
      <c r="C1225" s="10">
        <v>1.431500169</v>
      </c>
      <c r="D1225" s="10">
        <v>0.77277579500000004</v>
      </c>
    </row>
    <row r="1226" spans="1:4" ht="15" customHeight="1" x14ac:dyDescent="0.25">
      <c r="A1226" s="10">
        <v>2016</v>
      </c>
      <c r="B1226" s="10" t="s">
        <v>8</v>
      </c>
      <c r="C1226" s="10">
        <v>1.431500169</v>
      </c>
      <c r="D1226" s="10">
        <v>0.77277579500000004</v>
      </c>
    </row>
    <row r="1227" spans="1:4" ht="15" customHeight="1" x14ac:dyDescent="0.25">
      <c r="A1227" s="10">
        <v>2016</v>
      </c>
      <c r="B1227" s="10" t="s">
        <v>8</v>
      </c>
      <c r="C1227" s="10">
        <v>1.431500169</v>
      </c>
      <c r="D1227" s="10">
        <v>0.77277579500000004</v>
      </c>
    </row>
    <row r="1228" spans="1:4" ht="15" customHeight="1" x14ac:dyDescent="0.25">
      <c r="A1228" s="10">
        <v>2016</v>
      </c>
      <c r="B1228" s="10" t="s">
        <v>8</v>
      </c>
      <c r="C1228" s="10">
        <v>1.431500169</v>
      </c>
      <c r="D1228" s="10">
        <v>0.77277579500000004</v>
      </c>
    </row>
    <row r="1229" spans="1:4" ht="15" customHeight="1" x14ac:dyDescent="0.25">
      <c r="A1229" s="10">
        <v>2016</v>
      </c>
      <c r="B1229" s="10" t="s">
        <v>8</v>
      </c>
      <c r="C1229" s="10">
        <v>1.431500169</v>
      </c>
      <c r="D1229" s="10">
        <v>0.77277579500000004</v>
      </c>
    </row>
    <row r="1230" spans="1:4" ht="15" customHeight="1" x14ac:dyDescent="0.25">
      <c r="A1230" s="10">
        <v>2016</v>
      </c>
      <c r="B1230" s="10" t="s">
        <v>8</v>
      </c>
      <c r="C1230" s="10">
        <v>1.1777478100000001</v>
      </c>
      <c r="D1230" s="10">
        <v>0.77852030000000005</v>
      </c>
    </row>
    <row r="1231" spans="1:4" ht="15" customHeight="1" x14ac:dyDescent="0.25">
      <c r="A1231" s="10">
        <v>2016</v>
      </c>
      <c r="B1231" s="10" t="s">
        <v>8</v>
      </c>
      <c r="C1231" s="10">
        <v>1.1777478100000001</v>
      </c>
      <c r="D1231" s="10">
        <v>0.77852030000000005</v>
      </c>
    </row>
    <row r="1232" spans="1:4" ht="15" customHeight="1" x14ac:dyDescent="0.25">
      <c r="A1232" s="10">
        <v>2016</v>
      </c>
      <c r="B1232" s="10" t="s">
        <v>8</v>
      </c>
      <c r="C1232" s="10">
        <v>0.97754079000000005</v>
      </c>
      <c r="D1232" s="10">
        <v>0.81406297500000002</v>
      </c>
    </row>
    <row r="1233" spans="1:4" ht="15" customHeight="1" x14ac:dyDescent="0.25">
      <c r="A1233" s="10">
        <v>2016</v>
      </c>
      <c r="B1233" s="10" t="s">
        <v>8</v>
      </c>
      <c r="C1233" s="10">
        <v>0.97136334999999996</v>
      </c>
      <c r="D1233" s="10">
        <v>1.0511372999999999</v>
      </c>
    </row>
    <row r="1234" spans="1:4" ht="15" customHeight="1" x14ac:dyDescent="0.25">
      <c r="A1234" s="10">
        <v>2016</v>
      </c>
      <c r="B1234" s="10" t="s">
        <v>8</v>
      </c>
      <c r="C1234" s="10">
        <v>0.97136334999999996</v>
      </c>
      <c r="D1234" s="10">
        <v>1.0511372999999999</v>
      </c>
    </row>
    <row r="1235" spans="1:4" ht="15" customHeight="1" x14ac:dyDescent="0.25">
      <c r="A1235" s="10">
        <v>2016</v>
      </c>
      <c r="B1235" s="10" t="s">
        <v>8</v>
      </c>
      <c r="C1235" s="10">
        <v>2.2494335599999999</v>
      </c>
      <c r="D1235" s="10">
        <v>1.0827321999999999</v>
      </c>
    </row>
    <row r="1236" spans="1:4" ht="15" customHeight="1" x14ac:dyDescent="0.25">
      <c r="A1236" s="10">
        <v>2016</v>
      </c>
      <c r="B1236" s="10" t="s">
        <v>8</v>
      </c>
      <c r="C1236" s="10">
        <v>2.2494335599999999</v>
      </c>
      <c r="D1236" s="10">
        <v>1.0827321999999999</v>
      </c>
    </row>
    <row r="1237" spans="1:4" ht="15" customHeight="1" x14ac:dyDescent="0.25">
      <c r="A1237" s="10">
        <v>2016</v>
      </c>
      <c r="B1237" s="10" t="s">
        <v>8</v>
      </c>
      <c r="C1237" s="10">
        <v>1.538981055</v>
      </c>
      <c r="D1237" s="10">
        <v>1.118094996</v>
      </c>
    </row>
    <row r="1238" spans="1:4" ht="15" customHeight="1" x14ac:dyDescent="0.25">
      <c r="A1238" s="10">
        <v>2016</v>
      </c>
      <c r="B1238" s="10" t="s">
        <v>8</v>
      </c>
      <c r="C1238" s="10">
        <v>1.538981055</v>
      </c>
      <c r="D1238" s="10">
        <v>1.118094996</v>
      </c>
    </row>
    <row r="1239" spans="1:4" ht="15" customHeight="1" x14ac:dyDescent="0.25">
      <c r="A1239" s="10">
        <v>2016</v>
      </c>
      <c r="B1239" s="10" t="s">
        <v>8</v>
      </c>
      <c r="C1239" s="10">
        <v>1.538981055</v>
      </c>
      <c r="D1239" s="10">
        <v>1.118094996</v>
      </c>
    </row>
    <row r="1240" spans="1:4" ht="15" customHeight="1" x14ac:dyDescent="0.25">
      <c r="A1240" s="10">
        <v>2016</v>
      </c>
      <c r="B1240" s="10" t="s">
        <v>8</v>
      </c>
      <c r="C1240" s="10">
        <v>1.0614056999999999</v>
      </c>
      <c r="D1240" s="10">
        <v>1.1817633000000001</v>
      </c>
    </row>
    <row r="1241" spans="1:4" ht="15" customHeight="1" x14ac:dyDescent="0.25">
      <c r="A1241" s="10">
        <v>2016</v>
      </c>
      <c r="B1241" s="10" t="s">
        <v>8</v>
      </c>
      <c r="C1241" s="10">
        <v>0.93737999999999999</v>
      </c>
      <c r="D1241" s="10">
        <v>1.2583230000000001</v>
      </c>
    </row>
    <row r="1242" spans="1:4" ht="15" customHeight="1" x14ac:dyDescent="0.25">
      <c r="A1242" s="10">
        <v>2016</v>
      </c>
      <c r="B1242" s="10" t="s">
        <v>8</v>
      </c>
      <c r="C1242" s="10">
        <v>1.2546949999999999</v>
      </c>
      <c r="D1242" s="10">
        <v>1.2613435900000001</v>
      </c>
    </row>
    <row r="1243" spans="1:4" ht="15" customHeight="1" x14ac:dyDescent="0.25">
      <c r="A1243" s="10">
        <v>2016</v>
      </c>
      <c r="B1243" s="10" t="s">
        <v>8</v>
      </c>
      <c r="C1243" s="10">
        <v>1.2546949999999999</v>
      </c>
      <c r="D1243" s="10">
        <v>1.2613435900000001</v>
      </c>
    </row>
    <row r="1244" spans="1:4" ht="15" customHeight="1" x14ac:dyDescent="0.25">
      <c r="A1244" s="10">
        <v>2016</v>
      </c>
      <c r="B1244" s="10" t="s">
        <v>8</v>
      </c>
      <c r="C1244" s="10">
        <v>1.2546949999999999</v>
      </c>
      <c r="D1244" s="10">
        <v>1.2613435900000001</v>
      </c>
    </row>
    <row r="1245" spans="1:4" ht="15" customHeight="1" x14ac:dyDescent="0.25">
      <c r="A1245" s="10">
        <v>2016</v>
      </c>
      <c r="B1245" s="10" t="s">
        <v>8</v>
      </c>
      <c r="C1245" s="10">
        <v>1.2546949999999999</v>
      </c>
      <c r="D1245" s="10">
        <v>1.2613435900000001</v>
      </c>
    </row>
    <row r="1246" spans="1:4" ht="15" customHeight="1" x14ac:dyDescent="0.25">
      <c r="A1246" s="10">
        <v>2016</v>
      </c>
      <c r="B1246" s="10" t="s">
        <v>8</v>
      </c>
      <c r="C1246" s="10">
        <v>1.2132575999999999</v>
      </c>
      <c r="D1246" s="10">
        <v>1.499544</v>
      </c>
    </row>
    <row r="1247" spans="1:4" ht="15" customHeight="1" x14ac:dyDescent="0.25">
      <c r="A1247" s="10">
        <v>2016</v>
      </c>
      <c r="B1247" s="10" t="s">
        <v>8</v>
      </c>
      <c r="C1247" s="10">
        <v>1.2132575999999999</v>
      </c>
      <c r="D1247" s="10">
        <v>1.499544</v>
      </c>
    </row>
    <row r="1248" spans="1:4" ht="15" customHeight="1" x14ac:dyDescent="0.25">
      <c r="A1248" s="10">
        <v>2016</v>
      </c>
      <c r="B1248" s="10" t="s">
        <v>8</v>
      </c>
      <c r="C1248" s="10">
        <v>1.2132575999999999</v>
      </c>
      <c r="D1248" s="10">
        <v>1.499544</v>
      </c>
    </row>
    <row r="1249" spans="1:4" ht="15" customHeight="1" x14ac:dyDescent="0.25">
      <c r="A1249" s="10">
        <v>2016</v>
      </c>
      <c r="B1249" s="10" t="s">
        <v>8</v>
      </c>
      <c r="C1249" s="10">
        <v>1.2132575999999999</v>
      </c>
      <c r="D1249" s="10">
        <v>1.499544</v>
      </c>
    </row>
    <row r="1250" spans="1:4" ht="15" customHeight="1" x14ac:dyDescent="0.25">
      <c r="A1250" s="10">
        <v>2016</v>
      </c>
      <c r="B1250" s="10" t="s">
        <v>8</v>
      </c>
      <c r="C1250" s="10">
        <v>1.2132575999999999</v>
      </c>
      <c r="D1250" s="10">
        <v>1.499544</v>
      </c>
    </row>
    <row r="1251" spans="1:4" ht="15" customHeight="1" x14ac:dyDescent="0.25">
      <c r="A1251" s="10">
        <v>2016</v>
      </c>
      <c r="B1251" s="10" t="s">
        <v>8</v>
      </c>
      <c r="C1251" s="10">
        <v>1.21207077</v>
      </c>
      <c r="D1251" s="10">
        <v>1.55437263</v>
      </c>
    </row>
    <row r="1252" spans="1:4" ht="15" customHeight="1" x14ac:dyDescent="0.25">
      <c r="A1252" s="10">
        <v>2016</v>
      </c>
      <c r="B1252" s="10" t="s">
        <v>8</v>
      </c>
      <c r="C1252" s="10">
        <v>2.6251312769999999</v>
      </c>
      <c r="D1252" s="10">
        <v>1.734052887</v>
      </c>
    </row>
    <row r="1253" spans="1:4" ht="15" customHeight="1" x14ac:dyDescent="0.25">
      <c r="A1253" s="10">
        <v>2016</v>
      </c>
      <c r="B1253" s="10" t="s">
        <v>8</v>
      </c>
      <c r="C1253" s="10">
        <v>2.6251312769999999</v>
      </c>
      <c r="D1253" s="10">
        <v>1.734052887</v>
      </c>
    </row>
    <row r="1254" spans="1:4" ht="15" customHeight="1" x14ac:dyDescent="0.25">
      <c r="A1254" s="10">
        <v>2016</v>
      </c>
      <c r="B1254" s="10" t="s">
        <v>8</v>
      </c>
      <c r="C1254" s="10">
        <v>2.6251312769999999</v>
      </c>
      <c r="D1254" s="10">
        <v>1.734052887</v>
      </c>
    </row>
    <row r="1255" spans="1:4" ht="15" customHeight="1" x14ac:dyDescent="0.25">
      <c r="A1255" s="10">
        <v>2016</v>
      </c>
      <c r="B1255" s="10" t="s">
        <v>8</v>
      </c>
      <c r="C1255" s="10">
        <v>2.6251312769999999</v>
      </c>
      <c r="D1255" s="10">
        <v>1.734052887</v>
      </c>
    </row>
    <row r="1256" spans="1:4" ht="15" customHeight="1" x14ac:dyDescent="0.25">
      <c r="A1256" s="10">
        <v>2016</v>
      </c>
      <c r="B1256" s="10" t="s">
        <v>8</v>
      </c>
      <c r="C1256" s="10">
        <v>2.6251312769999999</v>
      </c>
      <c r="D1256" s="10">
        <v>1.734052887</v>
      </c>
    </row>
    <row r="1257" spans="1:4" ht="15" customHeight="1" x14ac:dyDescent="0.25">
      <c r="A1257" s="10">
        <v>2016</v>
      </c>
      <c r="B1257" s="10" t="s">
        <v>8</v>
      </c>
      <c r="C1257" s="10">
        <v>2.6251312769999999</v>
      </c>
      <c r="D1257" s="10">
        <v>1.734052887</v>
      </c>
    </row>
    <row r="1258" spans="1:4" ht="15" customHeight="1" x14ac:dyDescent="0.25">
      <c r="A1258" s="10">
        <v>2016</v>
      </c>
      <c r="B1258" s="10" t="s">
        <v>8</v>
      </c>
      <c r="C1258" s="10">
        <v>1.2042636</v>
      </c>
      <c r="D1258" s="10">
        <v>1.883434506</v>
      </c>
    </row>
    <row r="1259" spans="1:4" ht="15" customHeight="1" x14ac:dyDescent="0.25">
      <c r="A1259" s="10">
        <v>2016</v>
      </c>
      <c r="B1259" s="10" t="s">
        <v>8</v>
      </c>
      <c r="C1259" s="10">
        <v>1.2042636</v>
      </c>
      <c r="D1259" s="10">
        <v>1.883434506</v>
      </c>
    </row>
    <row r="1260" spans="1:4" ht="15" customHeight="1" x14ac:dyDescent="0.25">
      <c r="A1260" s="10">
        <v>2016</v>
      </c>
      <c r="B1260" s="10" t="s">
        <v>8</v>
      </c>
      <c r="C1260" s="10">
        <v>1.2042636</v>
      </c>
      <c r="D1260" s="10">
        <v>1.883434506</v>
      </c>
    </row>
    <row r="1261" spans="1:4" ht="15" customHeight="1" x14ac:dyDescent="0.25">
      <c r="A1261" s="10">
        <v>2016</v>
      </c>
      <c r="B1261" s="10" t="s">
        <v>8</v>
      </c>
      <c r="C1261" s="10">
        <v>3.0490559739999998</v>
      </c>
      <c r="D1261" s="10">
        <v>1.901367636</v>
      </c>
    </row>
    <row r="1262" spans="1:4" ht="15" customHeight="1" x14ac:dyDescent="0.25">
      <c r="A1262" s="10">
        <v>2016</v>
      </c>
      <c r="B1262" s="10" t="s">
        <v>8</v>
      </c>
      <c r="C1262" s="10">
        <v>1.9252583999999999</v>
      </c>
      <c r="D1262" s="10">
        <v>1.9786917500000001</v>
      </c>
    </row>
    <row r="1263" spans="1:4" ht="15" customHeight="1" x14ac:dyDescent="0.25">
      <c r="A1263" s="10">
        <v>2016</v>
      </c>
      <c r="B1263" s="10" t="s">
        <v>8</v>
      </c>
      <c r="C1263" s="10">
        <v>1.9252583999999999</v>
      </c>
      <c r="D1263" s="10">
        <v>1.9786917500000001</v>
      </c>
    </row>
    <row r="1264" spans="1:4" ht="15" customHeight="1" x14ac:dyDescent="0.25">
      <c r="A1264" s="10">
        <v>2016</v>
      </c>
      <c r="B1264" s="10" t="s">
        <v>8</v>
      </c>
      <c r="C1264" s="10">
        <v>2.7103999999999999</v>
      </c>
      <c r="D1264" s="10">
        <v>2.0903960000000001</v>
      </c>
    </row>
    <row r="1265" spans="1:4" ht="15" customHeight="1" x14ac:dyDescent="0.25">
      <c r="A1265" s="10">
        <v>2016</v>
      </c>
      <c r="B1265" s="10" t="s">
        <v>8</v>
      </c>
      <c r="C1265" s="10">
        <v>1.3550796000000001</v>
      </c>
      <c r="D1265" s="10">
        <v>2.0920787999999999</v>
      </c>
    </row>
    <row r="1266" spans="1:4" ht="15" customHeight="1" x14ac:dyDescent="0.25">
      <c r="A1266" s="10">
        <v>2016</v>
      </c>
      <c r="B1266" s="10" t="s">
        <v>8</v>
      </c>
      <c r="C1266" s="10">
        <v>1.3550796000000001</v>
      </c>
      <c r="D1266" s="10">
        <v>2.0920787999999999</v>
      </c>
    </row>
    <row r="1267" spans="1:4" ht="15" customHeight="1" x14ac:dyDescent="0.25">
      <c r="A1267" s="10">
        <v>2016</v>
      </c>
      <c r="B1267" s="10" t="s">
        <v>8</v>
      </c>
      <c r="C1267" s="10">
        <v>0.63365252999999999</v>
      </c>
      <c r="D1267" s="10">
        <v>2.1670067400000002</v>
      </c>
    </row>
    <row r="1268" spans="1:4" ht="15" customHeight="1" x14ac:dyDescent="0.25">
      <c r="A1268" s="10">
        <v>2016</v>
      </c>
      <c r="B1268" s="10" t="s">
        <v>8</v>
      </c>
      <c r="C1268" s="10">
        <v>0.63365252999999999</v>
      </c>
      <c r="D1268" s="10">
        <v>2.1670067400000002</v>
      </c>
    </row>
    <row r="1269" spans="1:4" ht="15" customHeight="1" x14ac:dyDescent="0.25">
      <c r="A1269" s="10">
        <v>2016</v>
      </c>
      <c r="B1269" s="10" t="s">
        <v>8</v>
      </c>
      <c r="C1269" s="10">
        <v>1.9661900000000001</v>
      </c>
      <c r="D1269" s="10">
        <v>2.1697899999999999</v>
      </c>
    </row>
    <row r="1270" spans="1:4" ht="15" customHeight="1" x14ac:dyDescent="0.25">
      <c r="A1270" s="10">
        <v>2016</v>
      </c>
      <c r="B1270" s="10" t="s">
        <v>8</v>
      </c>
      <c r="C1270" s="10">
        <v>1.9661900000000001</v>
      </c>
      <c r="D1270" s="10">
        <v>2.1697899999999999</v>
      </c>
    </row>
    <row r="1271" spans="1:4" ht="15" customHeight="1" x14ac:dyDescent="0.25">
      <c r="A1271" s="10">
        <v>2016</v>
      </c>
      <c r="B1271" s="10" t="s">
        <v>8</v>
      </c>
      <c r="C1271" s="10">
        <v>1.9661900000000001</v>
      </c>
      <c r="D1271" s="10">
        <v>2.1697899999999999</v>
      </c>
    </row>
    <row r="1272" spans="1:4" ht="15" customHeight="1" x14ac:dyDescent="0.25">
      <c r="A1272" s="10">
        <v>2016</v>
      </c>
      <c r="B1272" s="10" t="s">
        <v>8</v>
      </c>
      <c r="C1272" s="10">
        <v>1.9661900000000001</v>
      </c>
      <c r="D1272" s="10">
        <v>2.1697899999999999</v>
      </c>
    </row>
    <row r="1273" spans="1:4" ht="15" customHeight="1" x14ac:dyDescent="0.25">
      <c r="A1273" s="10">
        <v>2016</v>
      </c>
      <c r="B1273" s="10" t="s">
        <v>8</v>
      </c>
      <c r="C1273" s="10">
        <v>1.9661900000000001</v>
      </c>
      <c r="D1273" s="10">
        <v>2.1697899999999999</v>
      </c>
    </row>
    <row r="1274" spans="1:4" ht="15" customHeight="1" x14ac:dyDescent="0.25">
      <c r="A1274" s="10">
        <v>2016</v>
      </c>
      <c r="B1274" s="10" t="s">
        <v>8</v>
      </c>
      <c r="C1274" s="10">
        <v>1.9661900000000001</v>
      </c>
      <c r="D1274" s="10">
        <v>2.1697899999999999</v>
      </c>
    </row>
    <row r="1275" spans="1:4" ht="15" customHeight="1" x14ac:dyDescent="0.25">
      <c r="A1275" s="10">
        <v>2016</v>
      </c>
      <c r="B1275" s="10" t="s">
        <v>8</v>
      </c>
      <c r="C1275" s="10">
        <v>1.9661900000000001</v>
      </c>
      <c r="D1275" s="10">
        <v>2.1697899999999999</v>
      </c>
    </row>
    <row r="1276" spans="1:4" ht="15" customHeight="1" x14ac:dyDescent="0.25">
      <c r="A1276" s="10">
        <v>2016</v>
      </c>
      <c r="B1276" s="10" t="s">
        <v>8</v>
      </c>
      <c r="C1276" s="10">
        <v>1.9661900000000001</v>
      </c>
      <c r="D1276" s="10">
        <v>2.1697899999999999</v>
      </c>
    </row>
    <row r="1277" spans="1:4" ht="15" customHeight="1" x14ac:dyDescent="0.25">
      <c r="A1277" s="10">
        <v>2016</v>
      </c>
      <c r="B1277" s="10" t="s">
        <v>8</v>
      </c>
      <c r="C1277" s="10">
        <v>1.9661900000000001</v>
      </c>
      <c r="D1277" s="10">
        <v>2.1697899999999999</v>
      </c>
    </row>
    <row r="1278" spans="1:4" ht="15" customHeight="1" x14ac:dyDescent="0.25">
      <c r="A1278" s="10">
        <v>2016</v>
      </c>
      <c r="B1278" s="10" t="s">
        <v>8</v>
      </c>
      <c r="C1278" s="10">
        <v>1.9661900000000001</v>
      </c>
      <c r="D1278" s="10">
        <v>2.1697899999999999</v>
      </c>
    </row>
    <row r="1279" spans="1:4" ht="15" customHeight="1" x14ac:dyDescent="0.25">
      <c r="A1279" s="10">
        <v>2016</v>
      </c>
      <c r="B1279" s="10" t="s">
        <v>8</v>
      </c>
      <c r="C1279" s="10">
        <v>2.4831273</v>
      </c>
      <c r="D1279" s="10">
        <v>2.1821575800000002</v>
      </c>
    </row>
    <row r="1280" spans="1:4" ht="15" customHeight="1" x14ac:dyDescent="0.25">
      <c r="A1280" s="10">
        <v>2016</v>
      </c>
      <c r="B1280" s="10" t="s">
        <v>8</v>
      </c>
      <c r="C1280" s="10">
        <v>2.4831273</v>
      </c>
      <c r="D1280" s="10">
        <v>2.1821575800000002</v>
      </c>
    </row>
    <row r="1281" spans="1:4" ht="15" customHeight="1" x14ac:dyDescent="0.25">
      <c r="A1281" s="10">
        <v>2016</v>
      </c>
      <c r="B1281" s="10" t="s">
        <v>8</v>
      </c>
      <c r="C1281" s="10">
        <v>2.4831273</v>
      </c>
      <c r="D1281" s="10">
        <v>2.1821575800000002</v>
      </c>
    </row>
    <row r="1282" spans="1:4" ht="15" customHeight="1" x14ac:dyDescent="0.25">
      <c r="A1282" s="10">
        <v>2016</v>
      </c>
      <c r="B1282" s="10" t="s">
        <v>8</v>
      </c>
      <c r="C1282" s="10">
        <v>2.4831273</v>
      </c>
      <c r="D1282" s="10">
        <v>2.1821575800000002</v>
      </c>
    </row>
    <row r="1283" spans="1:4" ht="15" customHeight="1" x14ac:dyDescent="0.25">
      <c r="A1283" s="10">
        <v>2016</v>
      </c>
      <c r="B1283" s="10" t="s">
        <v>8</v>
      </c>
      <c r="C1283" s="10">
        <v>2.4831273</v>
      </c>
      <c r="D1283" s="10">
        <v>2.1821575800000002</v>
      </c>
    </row>
    <row r="1284" spans="1:4" ht="15" customHeight="1" x14ac:dyDescent="0.25">
      <c r="A1284" s="10">
        <v>2016</v>
      </c>
      <c r="B1284" s="10" t="s">
        <v>8</v>
      </c>
      <c r="C1284" s="10">
        <v>0.54161151600000002</v>
      </c>
      <c r="D1284" s="10">
        <v>2.3799198619999999</v>
      </c>
    </row>
    <row r="1285" spans="1:4" ht="15" customHeight="1" x14ac:dyDescent="0.25">
      <c r="A1285" s="10">
        <v>2016</v>
      </c>
      <c r="B1285" s="10" t="s">
        <v>8</v>
      </c>
      <c r="C1285" s="10">
        <v>1.7077500000000001</v>
      </c>
      <c r="D1285" s="10">
        <v>2.446323</v>
      </c>
    </row>
    <row r="1286" spans="1:4" ht="15" customHeight="1" x14ac:dyDescent="0.25">
      <c r="A1286" s="10">
        <v>2016</v>
      </c>
      <c r="B1286" s="10" t="s">
        <v>8</v>
      </c>
      <c r="C1286" s="10">
        <v>3.069528</v>
      </c>
      <c r="D1286" s="10">
        <v>2.7584317600000001</v>
      </c>
    </row>
    <row r="1287" spans="1:4" ht="15" customHeight="1" x14ac:dyDescent="0.25">
      <c r="A1287" s="10">
        <v>2016</v>
      </c>
      <c r="B1287" s="10" t="s">
        <v>8</v>
      </c>
      <c r="C1287" s="10">
        <v>3.069528</v>
      </c>
      <c r="D1287" s="10">
        <v>2.7584317600000001</v>
      </c>
    </row>
    <row r="1288" spans="1:4" ht="15" customHeight="1" x14ac:dyDescent="0.25">
      <c r="A1288" s="10">
        <v>2016</v>
      </c>
      <c r="B1288" s="10" t="s">
        <v>8</v>
      </c>
      <c r="C1288" s="10">
        <v>3.069528</v>
      </c>
      <c r="D1288" s="10">
        <v>2.7584317600000001</v>
      </c>
    </row>
    <row r="1289" spans="1:4" ht="15" customHeight="1" x14ac:dyDescent="0.25">
      <c r="A1289" s="10">
        <v>2016</v>
      </c>
      <c r="B1289" s="10" t="s">
        <v>8</v>
      </c>
      <c r="C1289" s="10">
        <v>3.069528</v>
      </c>
      <c r="D1289" s="10">
        <v>2.7584317600000001</v>
      </c>
    </row>
    <row r="1290" spans="1:4" ht="15" customHeight="1" x14ac:dyDescent="0.25">
      <c r="A1290" s="10">
        <v>2016</v>
      </c>
      <c r="B1290" s="10" t="s">
        <v>8</v>
      </c>
      <c r="C1290" s="10">
        <v>3.069528</v>
      </c>
      <c r="D1290" s="10">
        <v>2.7584317600000001</v>
      </c>
    </row>
    <row r="1291" spans="1:4" ht="15" customHeight="1" x14ac:dyDescent="0.25">
      <c r="A1291" s="10">
        <v>2016</v>
      </c>
      <c r="B1291" s="10" t="s">
        <v>8</v>
      </c>
      <c r="C1291" s="10">
        <v>3.069528</v>
      </c>
      <c r="D1291" s="10">
        <v>2.7584317600000001</v>
      </c>
    </row>
    <row r="1292" spans="1:4" ht="15" customHeight="1" x14ac:dyDescent="0.25">
      <c r="A1292" s="10">
        <v>2016</v>
      </c>
      <c r="B1292" s="10" t="s">
        <v>8</v>
      </c>
      <c r="C1292" s="10">
        <v>3.069528</v>
      </c>
      <c r="D1292" s="10">
        <v>2.7584317600000001</v>
      </c>
    </row>
    <row r="1293" spans="1:4" ht="15" customHeight="1" x14ac:dyDescent="0.25">
      <c r="A1293" s="10">
        <v>2016</v>
      </c>
      <c r="B1293" s="10" t="s">
        <v>8</v>
      </c>
      <c r="C1293" s="10">
        <v>1.3399087000000001</v>
      </c>
      <c r="D1293" s="10">
        <v>2.7709112</v>
      </c>
    </row>
    <row r="1294" spans="1:4" ht="15" customHeight="1" x14ac:dyDescent="0.25">
      <c r="A1294" s="10">
        <v>2016</v>
      </c>
      <c r="B1294" s="10" t="s">
        <v>8</v>
      </c>
      <c r="C1294" s="10">
        <v>3.3360738969999999</v>
      </c>
      <c r="D1294" s="10">
        <v>2.8004764190000002</v>
      </c>
    </row>
    <row r="1295" spans="1:4" ht="15" customHeight="1" x14ac:dyDescent="0.25">
      <c r="A1295" s="10">
        <v>2016</v>
      </c>
      <c r="B1295" s="10" t="s">
        <v>8</v>
      </c>
      <c r="C1295" s="10">
        <v>3.3360738969999999</v>
      </c>
      <c r="D1295" s="10">
        <v>2.8004764190000002</v>
      </c>
    </row>
    <row r="1296" spans="1:4" ht="15" customHeight="1" x14ac:dyDescent="0.25">
      <c r="A1296" s="10">
        <v>2016</v>
      </c>
      <c r="B1296" s="10" t="s">
        <v>8</v>
      </c>
      <c r="C1296" s="10">
        <v>3.3360738969999999</v>
      </c>
      <c r="D1296" s="10">
        <v>2.8004764190000002</v>
      </c>
    </row>
    <row r="1297" spans="1:4" ht="15" customHeight="1" x14ac:dyDescent="0.25">
      <c r="A1297" s="10">
        <v>2016</v>
      </c>
      <c r="B1297" s="10" t="s">
        <v>8</v>
      </c>
      <c r="C1297" s="10">
        <v>3.3360738969999999</v>
      </c>
      <c r="D1297" s="10">
        <v>2.8004764190000002</v>
      </c>
    </row>
    <row r="1298" spans="1:4" ht="15" customHeight="1" x14ac:dyDescent="0.25">
      <c r="A1298" s="10">
        <v>2016</v>
      </c>
      <c r="B1298" s="10" t="s">
        <v>8</v>
      </c>
      <c r="C1298" s="10">
        <v>3.3360738969999999</v>
      </c>
      <c r="D1298" s="10">
        <v>2.8004764190000002</v>
      </c>
    </row>
    <row r="1299" spans="1:4" ht="15" customHeight="1" x14ac:dyDescent="0.25">
      <c r="A1299" s="10">
        <v>2016</v>
      </c>
      <c r="B1299" s="10" t="s">
        <v>8</v>
      </c>
      <c r="C1299" s="10">
        <v>3.3360738969999999</v>
      </c>
      <c r="D1299" s="10">
        <v>2.8004764190000002</v>
      </c>
    </row>
    <row r="1300" spans="1:4" ht="15" customHeight="1" x14ac:dyDescent="0.25">
      <c r="A1300" s="10">
        <v>2016</v>
      </c>
      <c r="B1300" s="10" t="s">
        <v>8</v>
      </c>
      <c r="C1300" s="10">
        <v>3.3360738969999999</v>
      </c>
      <c r="D1300" s="10">
        <v>2.8004764190000002</v>
      </c>
    </row>
    <row r="1301" spans="1:4" ht="15" customHeight="1" x14ac:dyDescent="0.25">
      <c r="A1301" s="10">
        <v>2016</v>
      </c>
      <c r="B1301" s="10" t="s">
        <v>8</v>
      </c>
      <c r="C1301" s="10">
        <v>3.3360738969999999</v>
      </c>
      <c r="D1301" s="10">
        <v>2.8004764190000002</v>
      </c>
    </row>
    <row r="1302" spans="1:4" ht="15" customHeight="1" x14ac:dyDescent="0.25">
      <c r="A1302" s="10">
        <v>2016</v>
      </c>
      <c r="B1302" s="10" t="s">
        <v>8</v>
      </c>
      <c r="C1302" s="10">
        <v>3.3360738969999999</v>
      </c>
      <c r="D1302" s="10">
        <v>2.8004764190000002</v>
      </c>
    </row>
    <row r="1303" spans="1:4" ht="15" customHeight="1" x14ac:dyDescent="0.25">
      <c r="A1303" s="10">
        <v>2016</v>
      </c>
      <c r="B1303" s="10" t="s">
        <v>8</v>
      </c>
      <c r="C1303" s="10">
        <v>2.6249199999999999</v>
      </c>
      <c r="D1303" s="10">
        <v>3.0574015999999999</v>
      </c>
    </row>
    <row r="1304" spans="1:4" ht="15" customHeight="1" x14ac:dyDescent="0.25">
      <c r="A1304" s="10">
        <v>2016</v>
      </c>
      <c r="B1304" s="10" t="s">
        <v>8</v>
      </c>
      <c r="C1304" s="10">
        <v>2.6249199999999999</v>
      </c>
      <c r="D1304" s="10">
        <v>3.0574015999999999</v>
      </c>
    </row>
    <row r="1305" spans="1:4" ht="15" customHeight="1" x14ac:dyDescent="0.25">
      <c r="A1305" s="10">
        <v>2016</v>
      </c>
      <c r="B1305" s="10" t="s">
        <v>8</v>
      </c>
      <c r="C1305" s="10">
        <v>2.6249199999999999</v>
      </c>
      <c r="D1305" s="10">
        <v>3.0574015999999999</v>
      </c>
    </row>
    <row r="1306" spans="1:4" ht="15" customHeight="1" x14ac:dyDescent="0.25">
      <c r="A1306" s="10">
        <v>2016</v>
      </c>
      <c r="B1306" s="10" t="s">
        <v>8</v>
      </c>
      <c r="C1306" s="10">
        <v>2.2651959420000001</v>
      </c>
      <c r="D1306" s="10">
        <v>3.1168547759999998</v>
      </c>
    </row>
    <row r="1307" spans="1:4" ht="15" customHeight="1" x14ac:dyDescent="0.25">
      <c r="A1307" s="10">
        <v>2016</v>
      </c>
      <c r="B1307" s="10" t="s">
        <v>8</v>
      </c>
      <c r="C1307" s="10">
        <v>2.2651959420000001</v>
      </c>
      <c r="D1307" s="10">
        <v>3.1168547759999998</v>
      </c>
    </row>
    <row r="1308" spans="1:4" ht="15" customHeight="1" x14ac:dyDescent="0.25">
      <c r="A1308" s="10">
        <v>2016</v>
      </c>
      <c r="B1308" s="10" t="s">
        <v>8</v>
      </c>
      <c r="C1308" s="10">
        <v>2.2651959420000001</v>
      </c>
      <c r="D1308" s="10">
        <v>3.1168547759999998</v>
      </c>
    </row>
    <row r="1309" spans="1:4" ht="15" customHeight="1" x14ac:dyDescent="0.25">
      <c r="A1309" s="10">
        <v>2016</v>
      </c>
      <c r="B1309" s="10" t="s">
        <v>8</v>
      </c>
      <c r="C1309" s="10">
        <v>2.2651959420000001</v>
      </c>
      <c r="D1309" s="10">
        <v>3.1168547759999998</v>
      </c>
    </row>
    <row r="1310" spans="1:4" ht="15" customHeight="1" x14ac:dyDescent="0.25">
      <c r="A1310" s="10">
        <v>2016</v>
      </c>
      <c r="B1310" s="10" t="s">
        <v>8</v>
      </c>
      <c r="C1310" s="10">
        <v>2.2651959420000001</v>
      </c>
      <c r="D1310" s="10">
        <v>3.1168547759999998</v>
      </c>
    </row>
    <row r="1311" spans="1:4" ht="15" customHeight="1" x14ac:dyDescent="0.25">
      <c r="A1311" s="10">
        <v>2016</v>
      </c>
      <c r="B1311" s="10" t="s">
        <v>8</v>
      </c>
      <c r="C1311" s="10">
        <v>2.2651959420000001</v>
      </c>
      <c r="D1311" s="10">
        <v>3.1168547759999998</v>
      </c>
    </row>
    <row r="1312" spans="1:4" ht="15" customHeight="1" x14ac:dyDescent="0.25">
      <c r="A1312" s="10">
        <v>2016</v>
      </c>
      <c r="B1312" s="10" t="s">
        <v>8</v>
      </c>
      <c r="C1312" s="10">
        <v>2.2651959420000001</v>
      </c>
      <c r="D1312" s="10">
        <v>3.1168547759999998</v>
      </c>
    </row>
    <row r="1313" spans="1:4" ht="15" customHeight="1" x14ac:dyDescent="0.25">
      <c r="A1313" s="10">
        <v>2016</v>
      </c>
      <c r="B1313" s="10" t="s">
        <v>8</v>
      </c>
      <c r="C1313" s="10">
        <v>2.2651959420000001</v>
      </c>
      <c r="D1313" s="10">
        <v>3.1168547759999998</v>
      </c>
    </row>
    <row r="1314" spans="1:4" ht="15" customHeight="1" x14ac:dyDescent="0.25">
      <c r="A1314" s="10">
        <v>2016</v>
      </c>
      <c r="B1314" s="10" t="s">
        <v>8</v>
      </c>
      <c r="C1314" s="10">
        <v>1.91797</v>
      </c>
      <c r="D1314" s="10">
        <v>3.2990159999999999</v>
      </c>
    </row>
    <row r="1315" spans="1:4" ht="15" customHeight="1" x14ac:dyDescent="0.25">
      <c r="A1315" s="10">
        <v>2016</v>
      </c>
      <c r="B1315" s="10" t="s">
        <v>8</v>
      </c>
      <c r="C1315" s="10">
        <v>1.91797</v>
      </c>
      <c r="D1315" s="10">
        <v>3.2990159999999999</v>
      </c>
    </row>
    <row r="1316" spans="1:4" ht="15" customHeight="1" x14ac:dyDescent="0.25">
      <c r="A1316" s="10">
        <v>2016</v>
      </c>
      <c r="B1316" s="10" t="s">
        <v>8</v>
      </c>
      <c r="C1316" s="10">
        <v>1.91797</v>
      </c>
      <c r="D1316" s="10">
        <v>3.2990159999999999</v>
      </c>
    </row>
    <row r="1317" spans="1:4" ht="15" customHeight="1" x14ac:dyDescent="0.25">
      <c r="A1317" s="10">
        <v>2016</v>
      </c>
      <c r="B1317" s="10" t="s">
        <v>8</v>
      </c>
      <c r="C1317" s="10">
        <v>1.91797</v>
      </c>
      <c r="D1317" s="10">
        <v>3.2990159999999999</v>
      </c>
    </row>
    <row r="1318" spans="1:4" ht="15" customHeight="1" x14ac:dyDescent="0.25">
      <c r="A1318" s="10">
        <v>2016</v>
      </c>
      <c r="B1318" s="10" t="s">
        <v>8</v>
      </c>
      <c r="C1318" s="10">
        <v>1.91797</v>
      </c>
      <c r="D1318" s="10">
        <v>3.2990159999999999</v>
      </c>
    </row>
    <row r="1319" spans="1:4" ht="15" customHeight="1" x14ac:dyDescent="0.25">
      <c r="A1319" s="10">
        <v>2016</v>
      </c>
      <c r="B1319" s="10" t="s">
        <v>8</v>
      </c>
      <c r="C1319" s="10">
        <v>1.91797</v>
      </c>
      <c r="D1319" s="10">
        <v>3.2990159999999999</v>
      </c>
    </row>
    <row r="1320" spans="1:4" ht="15" customHeight="1" x14ac:dyDescent="0.25">
      <c r="A1320" s="10">
        <v>2016</v>
      </c>
      <c r="B1320" s="10" t="s">
        <v>8</v>
      </c>
      <c r="C1320" s="10">
        <v>1.91797</v>
      </c>
      <c r="D1320" s="10">
        <v>3.2990159999999999</v>
      </c>
    </row>
    <row r="1321" spans="1:4" ht="15" customHeight="1" x14ac:dyDescent="0.25">
      <c r="A1321" s="10">
        <v>2016</v>
      </c>
      <c r="B1321" s="10" t="s">
        <v>8</v>
      </c>
      <c r="C1321" s="10">
        <v>2.6249199999999999</v>
      </c>
      <c r="D1321" s="10">
        <v>3.7003151999999999</v>
      </c>
    </row>
    <row r="1322" spans="1:4" ht="15" customHeight="1" x14ac:dyDescent="0.25">
      <c r="A1322" s="10">
        <v>2016</v>
      </c>
      <c r="B1322" s="10" t="s">
        <v>8</v>
      </c>
      <c r="C1322" s="10">
        <v>2.6249199999999999</v>
      </c>
      <c r="D1322" s="10">
        <v>3.7003151999999999</v>
      </c>
    </row>
    <row r="1323" spans="1:4" ht="15" customHeight="1" x14ac:dyDescent="0.25">
      <c r="A1323" s="10">
        <v>2016</v>
      </c>
      <c r="B1323" s="10" t="s">
        <v>8</v>
      </c>
      <c r="C1323" s="10">
        <v>1.08399422097299</v>
      </c>
      <c r="D1323" s="10">
        <v>4.02449539016306</v>
      </c>
    </row>
    <row r="1324" spans="1:4" ht="15" customHeight="1" x14ac:dyDescent="0.25">
      <c r="A1324" s="10">
        <v>2016</v>
      </c>
      <c r="B1324" s="10" t="s">
        <v>8</v>
      </c>
      <c r="C1324" s="10">
        <v>1.08399422097299</v>
      </c>
      <c r="D1324" s="10">
        <v>4.02449539016306</v>
      </c>
    </row>
    <row r="1325" spans="1:4" ht="15" customHeight="1" x14ac:dyDescent="0.25">
      <c r="A1325" s="10">
        <v>2016</v>
      </c>
      <c r="B1325" s="10" t="s">
        <v>8</v>
      </c>
      <c r="C1325" s="10">
        <v>1.08399422097299</v>
      </c>
      <c r="D1325" s="10">
        <v>4.02449539016306</v>
      </c>
    </row>
    <row r="1326" spans="1:4" ht="15" customHeight="1" x14ac:dyDescent="0.25">
      <c r="A1326" s="10">
        <v>2016</v>
      </c>
      <c r="B1326" s="10" t="s">
        <v>8</v>
      </c>
      <c r="C1326" s="10">
        <v>3.7751999999999999</v>
      </c>
      <c r="D1326" s="10">
        <v>4.0554930000000002</v>
      </c>
    </row>
    <row r="1327" spans="1:4" ht="15" customHeight="1" x14ac:dyDescent="0.25">
      <c r="A1327" s="10">
        <v>2016</v>
      </c>
      <c r="B1327" s="10" t="s">
        <v>8</v>
      </c>
      <c r="C1327" s="10">
        <v>3.7751999999999999</v>
      </c>
      <c r="D1327" s="10">
        <v>4.0554930000000002</v>
      </c>
    </row>
    <row r="1328" spans="1:4" ht="15" customHeight="1" x14ac:dyDescent="0.25">
      <c r="A1328" s="10">
        <v>2016</v>
      </c>
      <c r="B1328" s="10" t="s">
        <v>8</v>
      </c>
      <c r="C1328" s="10">
        <v>1.26319263685823</v>
      </c>
      <c r="D1328" s="10">
        <v>4.8038239050160998</v>
      </c>
    </row>
    <row r="1329" spans="1:4" ht="15" customHeight="1" x14ac:dyDescent="0.25">
      <c r="A1329" s="10">
        <v>2016</v>
      </c>
      <c r="B1329" s="10" t="s">
        <v>8</v>
      </c>
      <c r="C1329" s="10">
        <v>1.26319263685823</v>
      </c>
      <c r="D1329" s="10">
        <v>4.8038239050160998</v>
      </c>
    </row>
    <row r="1330" spans="1:4" ht="15" customHeight="1" x14ac:dyDescent="0.25">
      <c r="A1330" s="10">
        <v>2016</v>
      </c>
      <c r="B1330" s="10" t="s">
        <v>8</v>
      </c>
      <c r="C1330" s="10">
        <v>1.26319263685823</v>
      </c>
      <c r="D1330" s="10">
        <v>4.8038239050160998</v>
      </c>
    </row>
    <row r="1331" spans="1:4" ht="15" customHeight="1" x14ac:dyDescent="0.25">
      <c r="A1331" s="10">
        <v>2016</v>
      </c>
      <c r="B1331" s="10" t="s">
        <v>8</v>
      </c>
      <c r="C1331" s="10">
        <v>3.1928013599999998</v>
      </c>
      <c r="D1331" s="10">
        <v>4.8123495839999997</v>
      </c>
    </row>
    <row r="1332" spans="1:4" ht="15" customHeight="1" x14ac:dyDescent="0.25">
      <c r="A1332" s="10">
        <v>2016</v>
      </c>
      <c r="B1332" s="10" t="s">
        <v>8</v>
      </c>
      <c r="C1332" s="10">
        <v>3.1928013599999998</v>
      </c>
      <c r="D1332" s="10">
        <v>4.8123495839999997</v>
      </c>
    </row>
    <row r="1333" spans="1:4" ht="15" customHeight="1" x14ac:dyDescent="0.25">
      <c r="A1333" s="10">
        <v>2016</v>
      </c>
      <c r="B1333" s="10" t="s">
        <v>8</v>
      </c>
      <c r="C1333" s="10">
        <v>3.1928013599999998</v>
      </c>
      <c r="D1333" s="10">
        <v>4.8123495839999997</v>
      </c>
    </row>
    <row r="1334" spans="1:4" ht="15" customHeight="1" x14ac:dyDescent="0.25">
      <c r="A1334" s="10">
        <v>2016</v>
      </c>
      <c r="B1334" s="10" t="s">
        <v>8</v>
      </c>
      <c r="C1334" s="10">
        <v>3.1928013599999998</v>
      </c>
      <c r="D1334" s="10">
        <v>4.8123495839999997</v>
      </c>
    </row>
    <row r="1335" spans="1:4" ht="15" customHeight="1" x14ac:dyDescent="0.25">
      <c r="A1335" s="10">
        <v>2016</v>
      </c>
      <c r="B1335" s="10" t="s">
        <v>8</v>
      </c>
      <c r="C1335" s="10">
        <v>1.67177043962602</v>
      </c>
      <c r="D1335" s="10">
        <v>5.3773284264969199</v>
      </c>
    </row>
    <row r="1336" spans="1:4" ht="15" customHeight="1" x14ac:dyDescent="0.25">
      <c r="A1336" s="10">
        <v>2016</v>
      </c>
      <c r="B1336" s="10" t="s">
        <v>8</v>
      </c>
      <c r="C1336" s="10">
        <v>3.0216400000000001</v>
      </c>
      <c r="D1336" s="10">
        <v>5.7991799999999998</v>
      </c>
    </row>
    <row r="1337" spans="1:4" ht="15" customHeight="1" x14ac:dyDescent="0.25">
      <c r="A1337" s="10">
        <v>2016</v>
      </c>
      <c r="B1337" s="10" t="s">
        <v>8</v>
      </c>
      <c r="C1337" s="10">
        <v>3.0216400000000001</v>
      </c>
      <c r="D1337" s="10">
        <v>5.7991799999999998</v>
      </c>
    </row>
    <row r="1338" spans="1:4" ht="15" customHeight="1" x14ac:dyDescent="0.25">
      <c r="A1338" s="10">
        <v>2016</v>
      </c>
      <c r="B1338" s="10" t="s">
        <v>8</v>
      </c>
      <c r="C1338" s="10">
        <v>4.9359228000000002</v>
      </c>
      <c r="D1338" s="10">
        <v>6.0828876359999997</v>
      </c>
    </row>
    <row r="1339" spans="1:4" ht="15" customHeight="1" x14ac:dyDescent="0.25">
      <c r="A1339" s="10">
        <v>2016</v>
      </c>
      <c r="B1339" s="10" t="s">
        <v>8</v>
      </c>
      <c r="C1339" s="10">
        <v>2.5444708</v>
      </c>
      <c r="D1339" s="10">
        <v>6.595529</v>
      </c>
    </row>
    <row r="1340" spans="1:4" ht="15" customHeight="1" x14ac:dyDescent="0.25">
      <c r="A1340" s="10">
        <v>2016</v>
      </c>
      <c r="B1340" s="10" t="s">
        <v>8</v>
      </c>
      <c r="C1340" s="10">
        <v>3.5406323999999998</v>
      </c>
      <c r="D1340" s="10">
        <v>6.9528882999999997</v>
      </c>
    </row>
    <row r="1341" spans="1:4" ht="15" customHeight="1" x14ac:dyDescent="0.25">
      <c r="A1341" s="10">
        <v>2016</v>
      </c>
      <c r="B1341" s="10" t="s">
        <v>8</v>
      </c>
      <c r="C1341" s="10">
        <v>2.6287248000000001</v>
      </c>
      <c r="D1341" s="10">
        <v>7.0395311999999999</v>
      </c>
    </row>
    <row r="1342" spans="1:4" ht="15" customHeight="1" x14ac:dyDescent="0.25">
      <c r="A1342" s="10">
        <v>2016</v>
      </c>
      <c r="B1342" s="10" t="s">
        <v>8</v>
      </c>
      <c r="C1342" s="10">
        <v>3.2776158</v>
      </c>
      <c r="D1342" s="10">
        <v>7.7500635999999998</v>
      </c>
    </row>
    <row r="1343" spans="1:4" ht="15" customHeight="1" x14ac:dyDescent="0.25">
      <c r="A1343" s="10">
        <v>2016</v>
      </c>
      <c r="B1343" s="10" t="s">
        <v>8</v>
      </c>
      <c r="C1343" s="10">
        <v>3.7813788000000002</v>
      </c>
      <c r="D1343" s="10">
        <v>7.9306194000000003</v>
      </c>
    </row>
    <row r="1344" spans="1:4" ht="15" customHeight="1" x14ac:dyDescent="0.25">
      <c r="A1344" s="10">
        <v>2016</v>
      </c>
      <c r="B1344" s="10" t="s">
        <v>8</v>
      </c>
      <c r="C1344" s="10">
        <v>2.5363272000000001</v>
      </c>
      <c r="D1344" s="10">
        <v>9.5900470999999996</v>
      </c>
    </row>
    <row r="1345" spans="1:4" ht="15" customHeight="1" x14ac:dyDescent="0.25">
      <c r="A1345" s="10">
        <v>2016</v>
      </c>
      <c r="B1345" s="10" t="s">
        <v>8</v>
      </c>
      <c r="C1345" s="10">
        <v>4.9621118400000004</v>
      </c>
      <c r="D1345" s="10">
        <v>9.5914945800000009</v>
      </c>
    </row>
    <row r="1346" spans="1:4" ht="15" customHeight="1" x14ac:dyDescent="0.25">
      <c r="A1346" s="10">
        <v>2016</v>
      </c>
      <c r="B1346" s="10" t="s">
        <v>8</v>
      </c>
      <c r="C1346" s="10">
        <v>2.8216612377850199</v>
      </c>
      <c r="D1346" s="10">
        <v>9.6529837133550505</v>
      </c>
    </row>
    <row r="1347" spans="1:4" ht="15" customHeight="1" x14ac:dyDescent="0.25">
      <c r="A1347" s="10">
        <v>2016</v>
      </c>
      <c r="B1347" s="10" t="s">
        <v>8</v>
      </c>
      <c r="C1347" s="10">
        <v>2.8216612377850199</v>
      </c>
      <c r="D1347" s="10">
        <v>9.6529837133550505</v>
      </c>
    </row>
    <row r="1348" spans="1:4" ht="15" customHeight="1" x14ac:dyDescent="0.25">
      <c r="A1348" s="10">
        <v>2016</v>
      </c>
      <c r="B1348" s="10" t="s">
        <v>8</v>
      </c>
      <c r="C1348" s="10">
        <v>4.7516800000000003</v>
      </c>
      <c r="D1348" s="10">
        <v>10.0187784</v>
      </c>
    </row>
    <row r="1349" spans="1:4" ht="15" customHeight="1" x14ac:dyDescent="0.25">
      <c r="A1349" s="10">
        <v>2016</v>
      </c>
      <c r="B1349" s="10" t="s">
        <v>8</v>
      </c>
      <c r="C1349" s="10">
        <v>4.7516800000000003</v>
      </c>
      <c r="D1349" s="10">
        <v>10.0187784</v>
      </c>
    </row>
    <row r="1350" spans="1:4" ht="15" customHeight="1" x14ac:dyDescent="0.25">
      <c r="A1350" s="10">
        <v>2016</v>
      </c>
      <c r="B1350" s="10" t="s">
        <v>8</v>
      </c>
      <c r="C1350" s="10">
        <v>4.7516800000000003</v>
      </c>
      <c r="D1350" s="10">
        <v>10.0187784</v>
      </c>
    </row>
    <row r="1351" spans="1:4" ht="15" customHeight="1" x14ac:dyDescent="0.25">
      <c r="A1351" s="10">
        <v>2016</v>
      </c>
      <c r="B1351" s="10" t="s">
        <v>8</v>
      </c>
      <c r="C1351" s="10">
        <v>4.7516800000000003</v>
      </c>
      <c r="D1351" s="10">
        <v>10.0187784</v>
      </c>
    </row>
    <row r="1352" spans="1:4" ht="15" customHeight="1" x14ac:dyDescent="0.25">
      <c r="A1352" s="10">
        <v>2016</v>
      </c>
      <c r="B1352" s="10" t="s">
        <v>8</v>
      </c>
      <c r="C1352" s="10">
        <v>4.7516800000000003</v>
      </c>
      <c r="D1352" s="10">
        <v>10.0187784</v>
      </c>
    </row>
    <row r="1353" spans="1:4" ht="15" customHeight="1" x14ac:dyDescent="0.25">
      <c r="A1353" s="10">
        <v>2016</v>
      </c>
      <c r="B1353" s="10" t="s">
        <v>8</v>
      </c>
      <c r="C1353" s="10">
        <v>3.2016520000000002</v>
      </c>
      <c r="D1353" s="10">
        <v>10.442437999999999</v>
      </c>
    </row>
    <row r="1354" spans="1:4" ht="15" customHeight="1" x14ac:dyDescent="0.25">
      <c r="A1354" s="10">
        <v>2016</v>
      </c>
      <c r="B1354" s="10" t="s">
        <v>8</v>
      </c>
      <c r="C1354" s="10">
        <v>4.7997154000000002</v>
      </c>
      <c r="D1354" s="10">
        <v>10.5768322</v>
      </c>
    </row>
    <row r="1355" spans="1:4" ht="15" customHeight="1" x14ac:dyDescent="0.25">
      <c r="A1355" s="10">
        <v>2016</v>
      </c>
      <c r="B1355" s="10" t="s">
        <v>8</v>
      </c>
      <c r="C1355" s="10">
        <v>5.4189172799999996</v>
      </c>
      <c r="D1355" s="10">
        <v>11.43874903</v>
      </c>
    </row>
    <row r="1356" spans="1:4" ht="15" customHeight="1" x14ac:dyDescent="0.25">
      <c r="A1356" s="10">
        <v>2016</v>
      </c>
      <c r="B1356" s="10" t="s">
        <v>8</v>
      </c>
      <c r="C1356" s="10">
        <v>3.71010543</v>
      </c>
      <c r="D1356" s="10">
        <v>11.726323246</v>
      </c>
    </row>
    <row r="1357" spans="1:4" ht="15" customHeight="1" x14ac:dyDescent="0.25">
      <c r="A1357" s="10">
        <v>2016</v>
      </c>
      <c r="B1357" s="10" t="s">
        <v>8</v>
      </c>
      <c r="C1357" s="10">
        <v>3.71010543</v>
      </c>
      <c r="D1357" s="10">
        <v>11.726323246</v>
      </c>
    </row>
    <row r="1358" spans="1:4" ht="15" customHeight="1" x14ac:dyDescent="0.25">
      <c r="A1358" s="10">
        <v>2016</v>
      </c>
      <c r="B1358" s="10" t="s">
        <v>8</v>
      </c>
      <c r="C1358" s="10">
        <v>3.8830252500000002</v>
      </c>
      <c r="D1358" s="10">
        <v>12.191566979999999</v>
      </c>
    </row>
    <row r="1359" spans="1:4" ht="15" customHeight="1" x14ac:dyDescent="0.25">
      <c r="A1359" s="10">
        <v>2016</v>
      </c>
      <c r="B1359" s="10" t="s">
        <v>8</v>
      </c>
      <c r="C1359" s="10">
        <v>3.8812500000000001</v>
      </c>
      <c r="D1359" s="10">
        <v>12.636075</v>
      </c>
    </row>
    <row r="1360" spans="1:4" ht="15" customHeight="1" x14ac:dyDescent="0.25">
      <c r="A1360" s="10">
        <v>2016</v>
      </c>
      <c r="B1360" s="10" t="s">
        <v>8</v>
      </c>
      <c r="C1360" s="10">
        <v>3.8812500000000001</v>
      </c>
      <c r="D1360" s="10">
        <v>12.636075</v>
      </c>
    </row>
    <row r="1361" spans="1:4" ht="15" customHeight="1" x14ac:dyDescent="0.25">
      <c r="A1361" s="10">
        <v>2016</v>
      </c>
      <c r="B1361" s="10" t="s">
        <v>8</v>
      </c>
      <c r="C1361" s="10">
        <v>3.8812500000000001</v>
      </c>
      <c r="D1361" s="10">
        <v>12.636075</v>
      </c>
    </row>
    <row r="1362" spans="1:4" ht="15" customHeight="1" x14ac:dyDescent="0.25">
      <c r="A1362" s="10">
        <v>2016</v>
      </c>
      <c r="B1362" s="10" t="s">
        <v>8</v>
      </c>
      <c r="C1362" s="10">
        <v>3.98475</v>
      </c>
      <c r="D1362" s="10">
        <v>13.318998000000001</v>
      </c>
    </row>
    <row r="1363" spans="1:4" ht="15" customHeight="1" x14ac:dyDescent="0.25">
      <c r="A1363" s="10">
        <v>2016</v>
      </c>
      <c r="B1363" s="10" t="s">
        <v>8</v>
      </c>
      <c r="C1363" s="10">
        <v>3.98475</v>
      </c>
      <c r="D1363" s="10">
        <v>13.318998000000001</v>
      </c>
    </row>
    <row r="1364" spans="1:4" ht="15" customHeight="1" x14ac:dyDescent="0.25">
      <c r="A1364" s="10">
        <v>2016</v>
      </c>
      <c r="B1364" s="10" t="s">
        <v>8</v>
      </c>
      <c r="C1364" s="10">
        <v>3.98475</v>
      </c>
      <c r="D1364" s="10">
        <v>13.318998000000001</v>
      </c>
    </row>
    <row r="1365" spans="1:4" ht="15" customHeight="1" x14ac:dyDescent="0.25">
      <c r="A1365" s="10">
        <v>2016</v>
      </c>
      <c r="B1365" s="10" t="s">
        <v>8</v>
      </c>
      <c r="C1365" s="10">
        <v>4.764672</v>
      </c>
      <c r="D1365" s="10">
        <v>13.580795136000001</v>
      </c>
    </row>
    <row r="1366" spans="1:4" ht="15" customHeight="1" x14ac:dyDescent="0.25">
      <c r="A1366" s="10">
        <v>2016</v>
      </c>
      <c r="B1366" s="10" t="s">
        <v>8</v>
      </c>
      <c r="C1366" s="10">
        <v>2.9058624000000002</v>
      </c>
      <c r="D1366" s="10">
        <v>13.778068734</v>
      </c>
    </row>
    <row r="1367" spans="1:4" ht="15" customHeight="1" x14ac:dyDescent="0.25">
      <c r="A1367" s="10">
        <v>2016</v>
      </c>
      <c r="B1367" s="10" t="s">
        <v>8</v>
      </c>
      <c r="C1367" s="10">
        <v>3.14398</v>
      </c>
      <c r="D1367" s="10">
        <v>14.4641</v>
      </c>
    </row>
    <row r="1368" spans="1:4" ht="15" customHeight="1" x14ac:dyDescent="0.25">
      <c r="A1368" s="10">
        <v>2016</v>
      </c>
      <c r="B1368" s="10" t="s">
        <v>8</v>
      </c>
      <c r="C1368" s="10">
        <v>2.3069603160000001</v>
      </c>
      <c r="D1368" s="10">
        <v>14.709550374000001</v>
      </c>
    </row>
    <row r="1369" spans="1:4" ht="15" customHeight="1" x14ac:dyDescent="0.25">
      <c r="A1369" s="10">
        <v>2016</v>
      </c>
      <c r="B1369" s="10" t="s">
        <v>8</v>
      </c>
      <c r="C1369" s="10">
        <v>7.6758008999999996</v>
      </c>
      <c r="D1369" s="10">
        <v>14.710262842000001</v>
      </c>
    </row>
    <row r="1370" spans="1:4" ht="15" customHeight="1" x14ac:dyDescent="0.25">
      <c r="A1370" s="10">
        <v>2016</v>
      </c>
      <c r="B1370" s="10" t="s">
        <v>8</v>
      </c>
      <c r="C1370" s="10">
        <v>7.6758008999999996</v>
      </c>
      <c r="D1370" s="10">
        <v>14.710262842000001</v>
      </c>
    </row>
    <row r="1371" spans="1:4" ht="15" customHeight="1" x14ac:dyDescent="0.25">
      <c r="A1371" s="10">
        <v>2016</v>
      </c>
      <c r="B1371" s="10" t="s">
        <v>8</v>
      </c>
      <c r="C1371" s="10">
        <v>7.2280559999999996</v>
      </c>
      <c r="D1371" s="10">
        <v>15.295452579999999</v>
      </c>
    </row>
    <row r="1372" spans="1:4" ht="15" customHeight="1" x14ac:dyDescent="0.25">
      <c r="A1372" s="10">
        <v>2016</v>
      </c>
      <c r="B1372" s="10" t="s">
        <v>8</v>
      </c>
      <c r="C1372" s="10">
        <v>7.2280559999999996</v>
      </c>
      <c r="D1372" s="10">
        <v>15.295452579999999</v>
      </c>
    </row>
    <row r="1373" spans="1:4" ht="15" customHeight="1" x14ac:dyDescent="0.25">
      <c r="A1373" s="10">
        <v>2016</v>
      </c>
      <c r="B1373" s="10" t="s">
        <v>8</v>
      </c>
      <c r="C1373" s="10">
        <v>7.2280559999999996</v>
      </c>
      <c r="D1373" s="10">
        <v>15.295452579999999</v>
      </c>
    </row>
    <row r="1374" spans="1:4" ht="15" customHeight="1" x14ac:dyDescent="0.25">
      <c r="A1374" s="10">
        <v>2016</v>
      </c>
      <c r="B1374" s="10" t="s">
        <v>8</v>
      </c>
      <c r="C1374" s="10">
        <v>7.2541919999999998</v>
      </c>
      <c r="D1374" s="10">
        <v>15.40626512</v>
      </c>
    </row>
    <row r="1375" spans="1:4" ht="15" customHeight="1" x14ac:dyDescent="0.25">
      <c r="A1375" s="10">
        <v>2016</v>
      </c>
      <c r="B1375" s="10" t="s">
        <v>8</v>
      </c>
      <c r="C1375" s="10">
        <v>3.8842932000000001</v>
      </c>
      <c r="D1375" s="10">
        <v>15.826855200000001</v>
      </c>
    </row>
    <row r="1376" spans="1:4" ht="15" customHeight="1" x14ac:dyDescent="0.25">
      <c r="A1376" s="10">
        <v>2016</v>
      </c>
      <c r="B1376" s="10" t="s">
        <v>8</v>
      </c>
      <c r="C1376" s="10">
        <v>1.2249804</v>
      </c>
      <c r="D1376" s="10">
        <v>16.166332700000002</v>
      </c>
    </row>
    <row r="1377" spans="1:4" ht="15" customHeight="1" x14ac:dyDescent="0.25">
      <c r="A1377" s="10">
        <v>2016</v>
      </c>
      <c r="B1377" s="10" t="s">
        <v>8</v>
      </c>
      <c r="C1377" s="10">
        <v>8.5363816000000003</v>
      </c>
      <c r="D1377" s="10">
        <v>16.683523399999999</v>
      </c>
    </row>
    <row r="1378" spans="1:4" ht="15" customHeight="1" x14ac:dyDescent="0.25">
      <c r="A1378" s="10">
        <v>2016</v>
      </c>
      <c r="B1378" s="10" t="s">
        <v>8</v>
      </c>
      <c r="C1378" s="10">
        <v>4.0945499999999999</v>
      </c>
      <c r="D1378" s="10">
        <v>16.9421</v>
      </c>
    </row>
    <row r="1379" spans="1:4" ht="15" customHeight="1" x14ac:dyDescent="0.25">
      <c r="A1379" s="10">
        <v>2016</v>
      </c>
      <c r="B1379" s="10" t="s">
        <v>8</v>
      </c>
      <c r="C1379" s="10">
        <v>4.0945499999999999</v>
      </c>
      <c r="D1379" s="10">
        <v>16.9421</v>
      </c>
    </row>
    <row r="1380" spans="1:4" ht="15" customHeight="1" x14ac:dyDescent="0.25">
      <c r="A1380" s="10">
        <v>2016</v>
      </c>
      <c r="B1380" s="10" t="s">
        <v>8</v>
      </c>
      <c r="C1380" s="10">
        <v>8.7139081199999993</v>
      </c>
      <c r="D1380" s="10">
        <v>17.38465227</v>
      </c>
    </row>
    <row r="1381" spans="1:4" ht="15" customHeight="1" x14ac:dyDescent="0.25">
      <c r="A1381" s="10">
        <v>2016</v>
      </c>
      <c r="B1381" s="10" t="s">
        <v>8</v>
      </c>
      <c r="C1381" s="10">
        <v>4.5540000000000003</v>
      </c>
      <c r="D1381" s="10">
        <v>17.396191999999999</v>
      </c>
    </row>
    <row r="1382" spans="1:4" ht="15" customHeight="1" x14ac:dyDescent="0.25">
      <c r="A1382" s="10">
        <v>2016</v>
      </c>
      <c r="B1382" s="10" t="s">
        <v>8</v>
      </c>
      <c r="C1382" s="10">
        <v>4.5540000000000003</v>
      </c>
      <c r="D1382" s="10">
        <v>17.396191999999999</v>
      </c>
    </row>
    <row r="1383" spans="1:4" ht="15" customHeight="1" x14ac:dyDescent="0.25">
      <c r="A1383" s="10">
        <v>2016</v>
      </c>
      <c r="B1383" s="10" t="s">
        <v>8</v>
      </c>
      <c r="C1383" s="10">
        <v>3.660514</v>
      </c>
      <c r="D1383" s="10">
        <v>17.523863500000001</v>
      </c>
    </row>
    <row r="1384" spans="1:4" ht="15" customHeight="1" x14ac:dyDescent="0.25">
      <c r="A1384" s="10">
        <v>2016</v>
      </c>
      <c r="B1384" s="10" t="s">
        <v>8</v>
      </c>
      <c r="C1384" s="10">
        <v>3.660514</v>
      </c>
      <c r="D1384" s="10">
        <v>17.523863500000001</v>
      </c>
    </row>
    <row r="1385" spans="1:4" ht="15" customHeight="1" x14ac:dyDescent="0.25">
      <c r="A1385" s="10">
        <v>2016</v>
      </c>
      <c r="B1385" s="10" t="s">
        <v>8</v>
      </c>
      <c r="C1385" s="10">
        <v>8.7856741599999992</v>
      </c>
      <c r="D1385" s="10">
        <v>17.67218042</v>
      </c>
    </row>
    <row r="1386" spans="1:4" ht="15" customHeight="1" x14ac:dyDescent="0.25">
      <c r="A1386" s="10">
        <v>2016</v>
      </c>
      <c r="B1386" s="10" t="s">
        <v>8</v>
      </c>
      <c r="C1386" s="10">
        <v>8.7856741599999992</v>
      </c>
      <c r="D1386" s="10">
        <v>17.67218042</v>
      </c>
    </row>
    <row r="1387" spans="1:4" ht="15" customHeight="1" x14ac:dyDescent="0.25">
      <c r="A1387" s="10">
        <v>2016</v>
      </c>
      <c r="B1387" s="10" t="s">
        <v>8</v>
      </c>
      <c r="C1387" s="10">
        <v>8.7856741599999992</v>
      </c>
      <c r="D1387" s="10">
        <v>17.67218042</v>
      </c>
    </row>
    <row r="1388" spans="1:4" ht="15" customHeight="1" x14ac:dyDescent="0.25">
      <c r="A1388" s="10">
        <v>2016</v>
      </c>
      <c r="B1388" s="10" t="s">
        <v>8</v>
      </c>
      <c r="C1388" s="10">
        <v>8.8536630400000007</v>
      </c>
      <c r="D1388" s="10">
        <v>17.946765679999999</v>
      </c>
    </row>
    <row r="1389" spans="1:4" ht="15" customHeight="1" x14ac:dyDescent="0.25">
      <c r="A1389" s="10">
        <v>2016</v>
      </c>
      <c r="B1389" s="10" t="s">
        <v>8</v>
      </c>
      <c r="C1389" s="10">
        <v>8.8536630400000007</v>
      </c>
      <c r="D1389" s="10">
        <v>17.946765679999999</v>
      </c>
    </row>
    <row r="1390" spans="1:4" ht="15" customHeight="1" x14ac:dyDescent="0.25">
      <c r="A1390" s="10">
        <v>2016</v>
      </c>
      <c r="B1390" s="10" t="s">
        <v>8</v>
      </c>
      <c r="C1390" s="10">
        <v>8.8536630400000007</v>
      </c>
      <c r="D1390" s="10">
        <v>17.946765679999999</v>
      </c>
    </row>
    <row r="1391" spans="1:4" ht="15" customHeight="1" x14ac:dyDescent="0.25">
      <c r="A1391" s="10">
        <v>2016</v>
      </c>
      <c r="B1391" s="10" t="s">
        <v>8</v>
      </c>
      <c r="C1391" s="10">
        <v>7.8930720000000001</v>
      </c>
      <c r="D1391" s="10">
        <v>18.239437980000002</v>
      </c>
    </row>
    <row r="1392" spans="1:4" ht="15" customHeight="1" x14ac:dyDescent="0.25">
      <c r="A1392" s="10">
        <v>2016</v>
      </c>
      <c r="B1392" s="10" t="s">
        <v>8</v>
      </c>
      <c r="C1392" s="10">
        <v>7.8930720000000001</v>
      </c>
      <c r="D1392" s="10">
        <v>18.239437980000002</v>
      </c>
    </row>
    <row r="1393" spans="1:4" ht="15" customHeight="1" x14ac:dyDescent="0.25">
      <c r="A1393" s="10">
        <v>2016</v>
      </c>
      <c r="B1393" s="10" t="s">
        <v>8</v>
      </c>
      <c r="C1393" s="10">
        <v>8.9556463599999994</v>
      </c>
      <c r="D1393" s="10">
        <v>18.362588859999999</v>
      </c>
    </row>
    <row r="1394" spans="1:4" ht="15" customHeight="1" x14ac:dyDescent="0.25">
      <c r="A1394" s="10">
        <v>2016</v>
      </c>
      <c r="B1394" s="10" t="s">
        <v>8</v>
      </c>
      <c r="C1394" s="10">
        <v>8.9556463599999994</v>
      </c>
      <c r="D1394" s="10">
        <v>18.362588859999999</v>
      </c>
    </row>
    <row r="1395" spans="1:4" ht="15" customHeight="1" x14ac:dyDescent="0.25">
      <c r="A1395" s="10">
        <v>2016</v>
      </c>
      <c r="B1395" s="10" t="s">
        <v>8</v>
      </c>
      <c r="C1395" s="10">
        <v>8.9556463599999994</v>
      </c>
      <c r="D1395" s="10">
        <v>18.362588859999999</v>
      </c>
    </row>
    <row r="1396" spans="1:4" ht="15" customHeight="1" x14ac:dyDescent="0.25">
      <c r="A1396" s="10">
        <v>2016</v>
      </c>
      <c r="B1396" s="10" t="s">
        <v>8</v>
      </c>
      <c r="C1396" s="10">
        <v>9.0906079880000004</v>
      </c>
      <c r="D1396" s="10">
        <v>18.700626956000001</v>
      </c>
    </row>
    <row r="1397" spans="1:4" ht="15" customHeight="1" x14ac:dyDescent="0.25">
      <c r="A1397" s="10">
        <v>2016</v>
      </c>
      <c r="B1397" s="10" t="s">
        <v>8</v>
      </c>
      <c r="C1397" s="10">
        <v>9.0906079880000004</v>
      </c>
      <c r="D1397" s="10">
        <v>18.700626956000001</v>
      </c>
    </row>
    <row r="1398" spans="1:4" ht="15" customHeight="1" x14ac:dyDescent="0.25">
      <c r="A1398" s="10">
        <v>2016</v>
      </c>
      <c r="B1398" s="10" t="s">
        <v>8</v>
      </c>
      <c r="C1398" s="10">
        <v>9.0906079880000004</v>
      </c>
      <c r="D1398" s="10">
        <v>18.700626956000001</v>
      </c>
    </row>
    <row r="1399" spans="1:4" ht="15" customHeight="1" x14ac:dyDescent="0.25">
      <c r="A1399" s="10">
        <v>2016</v>
      </c>
      <c r="B1399" s="10" t="s">
        <v>8</v>
      </c>
      <c r="C1399" s="10">
        <v>9.0906079880000004</v>
      </c>
      <c r="D1399" s="10">
        <v>18.700626956000001</v>
      </c>
    </row>
    <row r="1400" spans="1:4" ht="15" customHeight="1" x14ac:dyDescent="0.25">
      <c r="A1400" s="10">
        <v>2016</v>
      </c>
      <c r="B1400" s="10" t="s">
        <v>8</v>
      </c>
      <c r="C1400" s="10">
        <v>9.0906079880000004</v>
      </c>
      <c r="D1400" s="10">
        <v>18.700626956000001</v>
      </c>
    </row>
    <row r="1401" spans="1:4" ht="15" customHeight="1" x14ac:dyDescent="0.25">
      <c r="A1401" s="10">
        <v>2016</v>
      </c>
      <c r="B1401" s="10" t="s">
        <v>8</v>
      </c>
      <c r="C1401" s="10">
        <v>9.0906079880000004</v>
      </c>
      <c r="D1401" s="10">
        <v>18.700626956000001</v>
      </c>
    </row>
    <row r="1402" spans="1:4" ht="15" customHeight="1" x14ac:dyDescent="0.25">
      <c r="A1402" s="10">
        <v>2016</v>
      </c>
      <c r="B1402" s="10" t="s">
        <v>8</v>
      </c>
      <c r="C1402" s="10">
        <v>6.9600081600000001</v>
      </c>
      <c r="D1402" s="10">
        <v>18.870043160000002</v>
      </c>
    </row>
    <row r="1403" spans="1:4" ht="15" customHeight="1" x14ac:dyDescent="0.25">
      <c r="A1403" s="10">
        <v>2016</v>
      </c>
      <c r="B1403" s="10" t="s">
        <v>8</v>
      </c>
      <c r="C1403" s="10">
        <v>6.9600081600000001</v>
      </c>
      <c r="D1403" s="10">
        <v>18.870043160000002</v>
      </c>
    </row>
    <row r="1404" spans="1:4" ht="15" customHeight="1" x14ac:dyDescent="0.25">
      <c r="A1404" s="10">
        <v>2016</v>
      </c>
      <c r="B1404" s="10" t="s">
        <v>8</v>
      </c>
      <c r="C1404" s="10">
        <v>9.1709444799999993</v>
      </c>
      <c r="D1404" s="10">
        <v>19.25607952</v>
      </c>
    </row>
    <row r="1405" spans="1:4" ht="15" customHeight="1" x14ac:dyDescent="0.25">
      <c r="A1405" s="10">
        <v>2016</v>
      </c>
      <c r="B1405" s="10" t="s">
        <v>8</v>
      </c>
      <c r="C1405" s="10">
        <v>9.1709444799999993</v>
      </c>
      <c r="D1405" s="10">
        <v>19.25607952</v>
      </c>
    </row>
    <row r="1406" spans="1:4" ht="15" customHeight="1" x14ac:dyDescent="0.25">
      <c r="A1406" s="10">
        <v>2016</v>
      </c>
      <c r="B1406" s="10" t="s">
        <v>8</v>
      </c>
      <c r="C1406" s="10">
        <v>9.6209760590000002</v>
      </c>
      <c r="D1406" s="10">
        <v>19.806778903000001</v>
      </c>
    </row>
    <row r="1407" spans="1:4" ht="15" customHeight="1" x14ac:dyDescent="0.25">
      <c r="A1407" s="10">
        <v>2016</v>
      </c>
      <c r="B1407" s="10" t="s">
        <v>8</v>
      </c>
      <c r="C1407" s="10">
        <v>9.6209760590000002</v>
      </c>
      <c r="D1407" s="10">
        <v>19.806778903000001</v>
      </c>
    </row>
    <row r="1408" spans="1:4" ht="15" customHeight="1" x14ac:dyDescent="0.25">
      <c r="A1408" s="10">
        <v>2016</v>
      </c>
      <c r="B1408" s="10" t="s">
        <v>8</v>
      </c>
      <c r="C1408" s="10">
        <v>9.6209760590000002</v>
      </c>
      <c r="D1408" s="10">
        <v>19.806778903000001</v>
      </c>
    </row>
    <row r="1409" spans="1:4" ht="15" customHeight="1" x14ac:dyDescent="0.25">
      <c r="A1409" s="10">
        <v>2016</v>
      </c>
      <c r="B1409" s="10" t="s">
        <v>8</v>
      </c>
      <c r="C1409" s="10">
        <v>9.3862425999999992</v>
      </c>
      <c r="D1409" s="10">
        <v>20.170819550000001</v>
      </c>
    </row>
    <row r="1410" spans="1:4" ht="15" customHeight="1" x14ac:dyDescent="0.25">
      <c r="A1410" s="10">
        <v>2016</v>
      </c>
      <c r="B1410" s="10" t="s">
        <v>8</v>
      </c>
      <c r="C1410" s="10">
        <v>9.5201457119999997</v>
      </c>
      <c r="D1410" s="10">
        <v>20.509626096000002</v>
      </c>
    </row>
    <row r="1411" spans="1:4" ht="15" customHeight="1" x14ac:dyDescent="0.25">
      <c r="A1411" s="10">
        <v>2016</v>
      </c>
      <c r="B1411" s="10" t="s">
        <v>8</v>
      </c>
      <c r="C1411" s="10">
        <v>9.5201457119999997</v>
      </c>
      <c r="D1411" s="10">
        <v>20.509626096000002</v>
      </c>
    </row>
    <row r="1412" spans="1:4" ht="15" customHeight="1" x14ac:dyDescent="0.25">
      <c r="A1412" s="10">
        <v>2016</v>
      </c>
      <c r="B1412" s="10" t="s">
        <v>8</v>
      </c>
      <c r="C1412" s="10">
        <v>9.5201457119999997</v>
      </c>
      <c r="D1412" s="10">
        <v>20.509626096000002</v>
      </c>
    </row>
    <row r="1413" spans="1:4" ht="15" customHeight="1" x14ac:dyDescent="0.25">
      <c r="A1413" s="10">
        <v>2016</v>
      </c>
      <c r="B1413" s="10" t="s">
        <v>8</v>
      </c>
      <c r="C1413" s="10">
        <v>9.5201457119999997</v>
      </c>
      <c r="D1413" s="10">
        <v>20.509626096000002</v>
      </c>
    </row>
    <row r="1414" spans="1:4" ht="15" customHeight="1" x14ac:dyDescent="0.25">
      <c r="A1414" s="10">
        <v>2016</v>
      </c>
      <c r="B1414" s="10" t="s">
        <v>8</v>
      </c>
      <c r="C1414" s="10">
        <v>9.5201457119999997</v>
      </c>
      <c r="D1414" s="10">
        <v>20.509626096000002</v>
      </c>
    </row>
    <row r="1415" spans="1:4" ht="15" customHeight="1" x14ac:dyDescent="0.25">
      <c r="A1415" s="10">
        <v>2016</v>
      </c>
      <c r="B1415" s="10" t="s">
        <v>8</v>
      </c>
      <c r="C1415" s="10">
        <v>9.5201457119999997</v>
      </c>
      <c r="D1415" s="10">
        <v>20.509626096000002</v>
      </c>
    </row>
    <row r="1416" spans="1:4" ht="15" customHeight="1" x14ac:dyDescent="0.25">
      <c r="A1416" s="10">
        <v>2016</v>
      </c>
      <c r="B1416" s="10" t="s">
        <v>8</v>
      </c>
      <c r="C1416" s="10">
        <v>2.7473998860000002</v>
      </c>
      <c r="D1416" s="10">
        <v>20.862282271600002</v>
      </c>
    </row>
    <row r="1417" spans="1:4" ht="15" customHeight="1" x14ac:dyDescent="0.25">
      <c r="A1417" s="10">
        <v>2016</v>
      </c>
      <c r="B1417" s="10" t="s">
        <v>8</v>
      </c>
      <c r="C1417" s="10">
        <v>9.6128722</v>
      </c>
      <c r="D1417" s="10">
        <v>21.156610449999999</v>
      </c>
    </row>
    <row r="1418" spans="1:4" ht="15" customHeight="1" x14ac:dyDescent="0.25">
      <c r="A1418" s="10">
        <v>2016</v>
      </c>
      <c r="B1418" s="10" t="s">
        <v>8</v>
      </c>
      <c r="C1418" s="10">
        <v>10.050878134</v>
      </c>
      <c r="D1418" s="10">
        <v>21.616398056000001</v>
      </c>
    </row>
    <row r="1419" spans="1:4" ht="15" customHeight="1" x14ac:dyDescent="0.25">
      <c r="A1419" s="10">
        <v>2016</v>
      </c>
      <c r="B1419" s="10" t="s">
        <v>8</v>
      </c>
      <c r="C1419" s="10">
        <v>10.050878134</v>
      </c>
      <c r="D1419" s="10">
        <v>21.616398056000001</v>
      </c>
    </row>
    <row r="1420" spans="1:4" ht="15" customHeight="1" x14ac:dyDescent="0.25">
      <c r="A1420" s="10">
        <v>2016</v>
      </c>
      <c r="B1420" s="10" t="s">
        <v>8</v>
      </c>
      <c r="C1420" s="10">
        <v>10.050878134</v>
      </c>
      <c r="D1420" s="10">
        <v>21.616398056000001</v>
      </c>
    </row>
    <row r="1421" spans="1:4" ht="15" customHeight="1" x14ac:dyDescent="0.25">
      <c r="A1421" s="10">
        <v>2016</v>
      </c>
      <c r="B1421" s="10" t="s">
        <v>8</v>
      </c>
      <c r="C1421" s="10">
        <v>10.050878134</v>
      </c>
      <c r="D1421" s="10">
        <v>21.616398056000001</v>
      </c>
    </row>
    <row r="1422" spans="1:4" ht="15" customHeight="1" x14ac:dyDescent="0.25">
      <c r="A1422" s="10">
        <v>2016</v>
      </c>
      <c r="B1422" s="10" t="s">
        <v>8</v>
      </c>
      <c r="C1422" s="10">
        <v>10.050878134</v>
      </c>
      <c r="D1422" s="10">
        <v>21.616398056000001</v>
      </c>
    </row>
    <row r="1423" spans="1:4" ht="15" customHeight="1" x14ac:dyDescent="0.25">
      <c r="A1423" s="10">
        <v>2016</v>
      </c>
      <c r="B1423" s="10" t="s">
        <v>8</v>
      </c>
      <c r="C1423" s="10">
        <v>4.3489279999999999</v>
      </c>
      <c r="D1423" s="10">
        <v>21.76003584</v>
      </c>
    </row>
    <row r="1424" spans="1:4" ht="15" customHeight="1" x14ac:dyDescent="0.25">
      <c r="A1424" s="10">
        <v>2016</v>
      </c>
      <c r="B1424" s="10" t="s">
        <v>8</v>
      </c>
      <c r="C1424" s="10">
        <v>4.3489279999999999</v>
      </c>
      <c r="D1424" s="10">
        <v>21.76003584</v>
      </c>
    </row>
    <row r="1425" spans="1:4" ht="15" customHeight="1" x14ac:dyDescent="0.25">
      <c r="A1425" s="10">
        <v>2016</v>
      </c>
      <c r="B1425" s="10" t="s">
        <v>8</v>
      </c>
      <c r="C1425" s="10">
        <v>4.3489279999999999</v>
      </c>
      <c r="D1425" s="10">
        <v>21.76003584</v>
      </c>
    </row>
    <row r="1426" spans="1:4" ht="15" customHeight="1" x14ac:dyDescent="0.25">
      <c r="A1426" s="10">
        <v>2016</v>
      </c>
      <c r="B1426" s="10" t="s">
        <v>8</v>
      </c>
      <c r="C1426" s="10">
        <v>4.3489279999999999</v>
      </c>
      <c r="D1426" s="10">
        <v>21.76003584</v>
      </c>
    </row>
    <row r="1427" spans="1:4" ht="15" customHeight="1" x14ac:dyDescent="0.25">
      <c r="A1427" s="10">
        <v>2016</v>
      </c>
      <c r="B1427" s="10" t="s">
        <v>8</v>
      </c>
      <c r="C1427" s="10">
        <v>4.3489279999999999</v>
      </c>
      <c r="D1427" s="10">
        <v>21.76003584</v>
      </c>
    </row>
    <row r="1428" spans="1:4" ht="15" customHeight="1" x14ac:dyDescent="0.25">
      <c r="A1428" s="10">
        <v>2016</v>
      </c>
      <c r="B1428" s="10" t="s">
        <v>8</v>
      </c>
      <c r="C1428" s="10">
        <v>4.3489279999999999</v>
      </c>
      <c r="D1428" s="10">
        <v>21.76003584</v>
      </c>
    </row>
    <row r="1429" spans="1:4" ht="15" customHeight="1" x14ac:dyDescent="0.25">
      <c r="A1429" s="10">
        <v>2016</v>
      </c>
      <c r="B1429" s="10" t="s">
        <v>8</v>
      </c>
      <c r="C1429" s="10">
        <v>4.3489279999999999</v>
      </c>
      <c r="D1429" s="10">
        <v>21.76003584</v>
      </c>
    </row>
    <row r="1430" spans="1:4" ht="15" customHeight="1" x14ac:dyDescent="0.25">
      <c r="A1430" s="10">
        <v>2016</v>
      </c>
      <c r="B1430" s="10" t="s">
        <v>8</v>
      </c>
      <c r="C1430" s="10">
        <v>4.3489279999999999</v>
      </c>
      <c r="D1430" s="10">
        <v>21.76003584</v>
      </c>
    </row>
    <row r="1431" spans="1:4" ht="15" customHeight="1" x14ac:dyDescent="0.25">
      <c r="A1431" s="10">
        <v>2016</v>
      </c>
      <c r="B1431" s="10" t="s">
        <v>8</v>
      </c>
      <c r="C1431" s="10">
        <v>4.3489279999999999</v>
      </c>
      <c r="D1431" s="10">
        <v>21.76003584</v>
      </c>
    </row>
    <row r="1432" spans="1:4" ht="15" customHeight="1" x14ac:dyDescent="0.25">
      <c r="A1432" s="10">
        <v>2016</v>
      </c>
      <c r="B1432" s="10" t="s">
        <v>8</v>
      </c>
      <c r="C1432" s="10">
        <v>4.3489279999999999</v>
      </c>
      <c r="D1432" s="10">
        <v>21.76003584</v>
      </c>
    </row>
    <row r="1433" spans="1:4" ht="15" customHeight="1" x14ac:dyDescent="0.25">
      <c r="A1433" s="10">
        <v>2016</v>
      </c>
      <c r="B1433" s="10" t="s">
        <v>8</v>
      </c>
      <c r="C1433" s="10">
        <v>4.3489279999999999</v>
      </c>
      <c r="D1433" s="10">
        <v>21.76003584</v>
      </c>
    </row>
    <row r="1434" spans="1:4" ht="15" customHeight="1" x14ac:dyDescent="0.25">
      <c r="A1434" s="10">
        <v>2016</v>
      </c>
      <c r="B1434" s="10" t="s">
        <v>8</v>
      </c>
      <c r="C1434" s="10">
        <v>4.3489279999999999</v>
      </c>
      <c r="D1434" s="10">
        <v>21.76003584</v>
      </c>
    </row>
    <row r="1435" spans="1:4" ht="15" customHeight="1" x14ac:dyDescent="0.25">
      <c r="A1435" s="10">
        <v>2016</v>
      </c>
      <c r="B1435" s="10" t="s">
        <v>8</v>
      </c>
      <c r="C1435" s="10">
        <v>10.102931141999999</v>
      </c>
      <c r="D1435" s="10">
        <v>21.840885954000001</v>
      </c>
    </row>
    <row r="1436" spans="1:4" ht="15" customHeight="1" x14ac:dyDescent="0.25">
      <c r="A1436" s="10">
        <v>2016</v>
      </c>
      <c r="B1436" s="10" t="s">
        <v>8</v>
      </c>
      <c r="C1436" s="10">
        <v>10.102931141999999</v>
      </c>
      <c r="D1436" s="10">
        <v>21.840885954000001</v>
      </c>
    </row>
    <row r="1437" spans="1:4" ht="15" customHeight="1" x14ac:dyDescent="0.25">
      <c r="A1437" s="10">
        <v>2016</v>
      </c>
      <c r="B1437" s="10" t="s">
        <v>8</v>
      </c>
      <c r="C1437" s="10">
        <v>10.102931141999999</v>
      </c>
      <c r="D1437" s="10">
        <v>21.840885954000001</v>
      </c>
    </row>
    <row r="1438" spans="1:4" ht="15" customHeight="1" x14ac:dyDescent="0.25">
      <c r="A1438" s="10">
        <v>2016</v>
      </c>
      <c r="B1438" s="10" t="s">
        <v>8</v>
      </c>
      <c r="C1438" s="10">
        <v>10.102931141999999</v>
      </c>
      <c r="D1438" s="10">
        <v>21.840885954000001</v>
      </c>
    </row>
    <row r="1439" spans="1:4" ht="15" customHeight="1" x14ac:dyDescent="0.25">
      <c r="A1439" s="10">
        <v>2016</v>
      </c>
      <c r="B1439" s="10" t="s">
        <v>8</v>
      </c>
      <c r="C1439" s="10">
        <v>10.102931141999999</v>
      </c>
      <c r="D1439" s="10">
        <v>21.840885954000001</v>
      </c>
    </row>
    <row r="1440" spans="1:4" ht="15" customHeight="1" x14ac:dyDescent="0.25">
      <c r="A1440" s="10">
        <v>2016</v>
      </c>
      <c r="B1440" s="10" t="s">
        <v>8</v>
      </c>
      <c r="C1440" s="10">
        <v>9.7677357600000008</v>
      </c>
      <c r="D1440" s="10">
        <v>21.84378684</v>
      </c>
    </row>
    <row r="1441" spans="1:4" ht="15" customHeight="1" x14ac:dyDescent="0.25">
      <c r="A1441" s="10">
        <v>2016</v>
      </c>
      <c r="B1441" s="10" t="s">
        <v>8</v>
      </c>
      <c r="C1441" s="10">
        <v>9.9947759999999999</v>
      </c>
      <c r="D1441" s="10">
        <v>22.43329</v>
      </c>
    </row>
    <row r="1442" spans="1:4" ht="15" customHeight="1" x14ac:dyDescent="0.25">
      <c r="A1442" s="10">
        <v>2016</v>
      </c>
      <c r="B1442" s="10" t="s">
        <v>8</v>
      </c>
      <c r="C1442" s="10">
        <v>9.9947759999999999</v>
      </c>
      <c r="D1442" s="10">
        <v>22.43329</v>
      </c>
    </row>
    <row r="1443" spans="1:4" ht="15" customHeight="1" x14ac:dyDescent="0.25">
      <c r="A1443" s="10">
        <v>2016</v>
      </c>
      <c r="B1443" s="10" t="s">
        <v>8</v>
      </c>
      <c r="C1443" s="10">
        <v>10.250259744999999</v>
      </c>
      <c r="D1443" s="10">
        <v>22.482536175</v>
      </c>
    </row>
    <row r="1444" spans="1:4" ht="15" customHeight="1" x14ac:dyDescent="0.25">
      <c r="A1444" s="10">
        <v>2016</v>
      </c>
      <c r="B1444" s="10" t="s">
        <v>8</v>
      </c>
      <c r="C1444" s="10">
        <v>10.250259744999999</v>
      </c>
      <c r="D1444" s="10">
        <v>22.482536175</v>
      </c>
    </row>
    <row r="1445" spans="1:4" ht="15" customHeight="1" x14ac:dyDescent="0.25">
      <c r="A1445" s="10">
        <v>2016</v>
      </c>
      <c r="B1445" s="10" t="s">
        <v>8</v>
      </c>
      <c r="C1445" s="10">
        <v>10.250259744999999</v>
      </c>
      <c r="D1445" s="10">
        <v>22.482536175</v>
      </c>
    </row>
    <row r="1446" spans="1:4" ht="15" customHeight="1" x14ac:dyDescent="0.25">
      <c r="A1446" s="10">
        <v>2016</v>
      </c>
      <c r="B1446" s="10" t="s">
        <v>8</v>
      </c>
      <c r="C1446" s="10">
        <v>10.250259744999999</v>
      </c>
      <c r="D1446" s="10">
        <v>22.482536175</v>
      </c>
    </row>
    <row r="1447" spans="1:4" ht="15" customHeight="1" x14ac:dyDescent="0.25">
      <c r="A1447" s="10">
        <v>2016</v>
      </c>
      <c r="B1447" s="10" t="s">
        <v>8</v>
      </c>
      <c r="C1447" s="10">
        <v>10.250259744999999</v>
      </c>
      <c r="D1447" s="10">
        <v>22.482536175</v>
      </c>
    </row>
    <row r="1448" spans="1:4" ht="15" customHeight="1" x14ac:dyDescent="0.25">
      <c r="A1448" s="10">
        <v>2016</v>
      </c>
      <c r="B1448" s="10" t="s">
        <v>8</v>
      </c>
      <c r="C1448" s="10">
        <v>10.250259744999999</v>
      </c>
      <c r="D1448" s="10">
        <v>22.482536175</v>
      </c>
    </row>
    <row r="1449" spans="1:4" ht="15" customHeight="1" x14ac:dyDescent="0.25">
      <c r="A1449" s="10">
        <v>2016</v>
      </c>
      <c r="B1449" s="10" t="s">
        <v>8</v>
      </c>
      <c r="C1449" s="10">
        <v>10.250259744999999</v>
      </c>
      <c r="D1449" s="10">
        <v>22.482536175</v>
      </c>
    </row>
    <row r="1450" spans="1:4" ht="15" customHeight="1" x14ac:dyDescent="0.25">
      <c r="A1450" s="10">
        <v>2016</v>
      </c>
      <c r="B1450" s="10" t="s">
        <v>8</v>
      </c>
      <c r="C1450" s="10">
        <v>10.250259744999999</v>
      </c>
      <c r="D1450" s="10">
        <v>22.482536175</v>
      </c>
    </row>
    <row r="1451" spans="1:4" ht="15" customHeight="1" x14ac:dyDescent="0.25">
      <c r="A1451" s="10">
        <v>2016</v>
      </c>
      <c r="B1451" s="10" t="s">
        <v>8</v>
      </c>
      <c r="C1451" s="10">
        <v>10.250259744999999</v>
      </c>
      <c r="D1451" s="10">
        <v>22.482536175</v>
      </c>
    </row>
    <row r="1452" spans="1:4" ht="15" customHeight="1" x14ac:dyDescent="0.25">
      <c r="A1452" s="10">
        <v>2016</v>
      </c>
      <c r="B1452" s="10" t="s">
        <v>8</v>
      </c>
      <c r="C1452" s="10">
        <v>10.250259744999999</v>
      </c>
      <c r="D1452" s="10">
        <v>22.482536175</v>
      </c>
    </row>
    <row r="1453" spans="1:4" ht="15" customHeight="1" x14ac:dyDescent="0.25">
      <c r="A1453" s="10">
        <v>2016</v>
      </c>
      <c r="B1453" s="10" t="s">
        <v>8</v>
      </c>
      <c r="C1453" s="10">
        <v>10.250259744999999</v>
      </c>
      <c r="D1453" s="10">
        <v>22.482536175</v>
      </c>
    </row>
    <row r="1454" spans="1:4" ht="15" customHeight="1" x14ac:dyDescent="0.25">
      <c r="A1454" s="10">
        <v>2016</v>
      </c>
      <c r="B1454" s="10" t="s">
        <v>8</v>
      </c>
      <c r="C1454" s="10">
        <v>10.250259744999999</v>
      </c>
      <c r="D1454" s="10">
        <v>22.482536175</v>
      </c>
    </row>
    <row r="1455" spans="1:4" ht="15" customHeight="1" x14ac:dyDescent="0.25">
      <c r="A1455" s="10">
        <v>2016</v>
      </c>
      <c r="B1455" s="10" t="s">
        <v>8</v>
      </c>
      <c r="C1455" s="10">
        <v>5.1581213400000001</v>
      </c>
      <c r="D1455" s="10">
        <v>22.665897875999999</v>
      </c>
    </row>
    <row r="1456" spans="1:4" ht="15" customHeight="1" x14ac:dyDescent="0.25">
      <c r="A1456" s="10">
        <v>2016</v>
      </c>
      <c r="B1456" s="10" t="s">
        <v>8</v>
      </c>
      <c r="C1456" s="10">
        <v>5.1581213400000001</v>
      </c>
      <c r="D1456" s="10">
        <v>22.665897875999999</v>
      </c>
    </row>
    <row r="1457" spans="1:4" ht="15" customHeight="1" x14ac:dyDescent="0.25">
      <c r="A1457" s="10">
        <v>2016</v>
      </c>
      <c r="B1457" s="10" t="s">
        <v>8</v>
      </c>
      <c r="C1457" s="10">
        <v>5.1581213400000001</v>
      </c>
      <c r="D1457" s="10">
        <v>22.665897875999999</v>
      </c>
    </row>
    <row r="1458" spans="1:4" ht="15" customHeight="1" x14ac:dyDescent="0.25">
      <c r="A1458" s="10">
        <v>2016</v>
      </c>
      <c r="B1458" s="10" t="s">
        <v>8</v>
      </c>
      <c r="C1458" s="10">
        <v>6.9688510050000003</v>
      </c>
      <c r="D1458" s="10">
        <v>22.926413394000001</v>
      </c>
    </row>
    <row r="1459" spans="1:4" ht="15" customHeight="1" x14ac:dyDescent="0.25">
      <c r="A1459" s="10">
        <v>2016</v>
      </c>
      <c r="B1459" s="10" t="s">
        <v>8</v>
      </c>
      <c r="C1459" s="10">
        <v>6.9688510050000003</v>
      </c>
      <c r="D1459" s="10">
        <v>22.926413394000001</v>
      </c>
    </row>
    <row r="1460" spans="1:4" ht="15" customHeight="1" x14ac:dyDescent="0.25">
      <c r="A1460" s="10">
        <v>2016</v>
      </c>
      <c r="B1460" s="10" t="s">
        <v>8</v>
      </c>
      <c r="C1460" s="10">
        <v>10.719239999999999</v>
      </c>
      <c r="D1460" s="10">
        <v>22.963164280000001</v>
      </c>
    </row>
    <row r="1461" spans="1:4" ht="15" customHeight="1" x14ac:dyDescent="0.25">
      <c r="A1461" s="10">
        <v>2016</v>
      </c>
      <c r="B1461" s="10" t="s">
        <v>8</v>
      </c>
      <c r="C1461" s="10">
        <v>10.363196181999999</v>
      </c>
      <c r="D1461" s="10">
        <v>22.980675567999999</v>
      </c>
    </row>
    <row r="1462" spans="1:4" ht="15" customHeight="1" x14ac:dyDescent="0.25">
      <c r="A1462" s="10">
        <v>2016</v>
      </c>
      <c r="B1462" s="10" t="s">
        <v>8</v>
      </c>
      <c r="C1462" s="10">
        <v>10.363196181999999</v>
      </c>
      <c r="D1462" s="10">
        <v>22.980675567999999</v>
      </c>
    </row>
    <row r="1463" spans="1:4" ht="15" customHeight="1" x14ac:dyDescent="0.25">
      <c r="A1463" s="10">
        <v>2016</v>
      </c>
      <c r="B1463" s="10" t="s">
        <v>8</v>
      </c>
      <c r="C1463" s="10">
        <v>10.363196181999999</v>
      </c>
      <c r="D1463" s="10">
        <v>22.980675567999999</v>
      </c>
    </row>
    <row r="1464" spans="1:4" ht="15" customHeight="1" x14ac:dyDescent="0.25">
      <c r="A1464" s="10">
        <v>2016</v>
      </c>
      <c r="B1464" s="10" t="s">
        <v>8</v>
      </c>
      <c r="C1464" s="10">
        <v>10.363196181999999</v>
      </c>
      <c r="D1464" s="10">
        <v>22.980675567999999</v>
      </c>
    </row>
    <row r="1465" spans="1:4" ht="15" customHeight="1" x14ac:dyDescent="0.25">
      <c r="A1465" s="10">
        <v>2016</v>
      </c>
      <c r="B1465" s="10" t="s">
        <v>8</v>
      </c>
      <c r="C1465" s="10">
        <v>10.363196181999999</v>
      </c>
      <c r="D1465" s="10">
        <v>22.980675567999999</v>
      </c>
    </row>
    <row r="1466" spans="1:4" ht="15" customHeight="1" x14ac:dyDescent="0.25">
      <c r="A1466" s="10">
        <v>2016</v>
      </c>
      <c r="B1466" s="10" t="s">
        <v>8</v>
      </c>
      <c r="C1466" s="10">
        <v>10.363196181999999</v>
      </c>
      <c r="D1466" s="10">
        <v>22.980675567999999</v>
      </c>
    </row>
    <row r="1467" spans="1:4" ht="15" customHeight="1" x14ac:dyDescent="0.25">
      <c r="A1467" s="10">
        <v>2016</v>
      </c>
      <c r="B1467" s="10" t="s">
        <v>8</v>
      </c>
      <c r="C1467" s="10">
        <v>10.363196181999999</v>
      </c>
      <c r="D1467" s="10">
        <v>22.980675567999999</v>
      </c>
    </row>
    <row r="1468" spans="1:4" ht="15" customHeight="1" x14ac:dyDescent="0.25">
      <c r="A1468" s="10">
        <v>2016</v>
      </c>
      <c r="B1468" s="10" t="s">
        <v>8</v>
      </c>
      <c r="C1468" s="10">
        <v>10.363196181999999</v>
      </c>
      <c r="D1468" s="10">
        <v>22.980675567999999</v>
      </c>
    </row>
    <row r="1469" spans="1:4" ht="15" customHeight="1" x14ac:dyDescent="0.25">
      <c r="A1469" s="10">
        <v>2016</v>
      </c>
      <c r="B1469" s="10" t="s">
        <v>8</v>
      </c>
      <c r="C1469" s="10">
        <v>10.363196181999999</v>
      </c>
      <c r="D1469" s="10">
        <v>22.980675567999999</v>
      </c>
    </row>
    <row r="1470" spans="1:4" ht="15" customHeight="1" x14ac:dyDescent="0.25">
      <c r="A1470" s="10">
        <v>2016</v>
      </c>
      <c r="B1470" s="10" t="s">
        <v>8</v>
      </c>
      <c r="C1470" s="10">
        <v>10.762079999999999</v>
      </c>
      <c r="D1470" s="10">
        <v>23.147081664000002</v>
      </c>
    </row>
    <row r="1471" spans="1:4" ht="15" customHeight="1" x14ac:dyDescent="0.25">
      <c r="A1471" s="10">
        <v>2016</v>
      </c>
      <c r="B1471" s="10" t="s">
        <v>8</v>
      </c>
      <c r="C1471" s="10">
        <v>10.762079999999999</v>
      </c>
      <c r="D1471" s="10">
        <v>23.147081664000002</v>
      </c>
    </row>
    <row r="1472" spans="1:4" ht="15" customHeight="1" x14ac:dyDescent="0.25">
      <c r="A1472" s="10">
        <v>2016</v>
      </c>
      <c r="B1472" s="10" t="s">
        <v>8</v>
      </c>
      <c r="C1472" s="10">
        <v>10.422220575000001</v>
      </c>
      <c r="D1472" s="10">
        <v>23.243198549999999</v>
      </c>
    </row>
    <row r="1473" spans="1:4" ht="15" customHeight="1" x14ac:dyDescent="0.25">
      <c r="A1473" s="10">
        <v>2016</v>
      </c>
      <c r="B1473" s="10" t="s">
        <v>8</v>
      </c>
      <c r="C1473" s="10">
        <v>10.422220575000001</v>
      </c>
      <c r="D1473" s="10">
        <v>23.243198549999999</v>
      </c>
    </row>
    <row r="1474" spans="1:4" ht="15" customHeight="1" x14ac:dyDescent="0.25">
      <c r="A1474" s="10">
        <v>2016</v>
      </c>
      <c r="B1474" s="10" t="s">
        <v>8</v>
      </c>
      <c r="C1474" s="10">
        <v>10.422220575000001</v>
      </c>
      <c r="D1474" s="10">
        <v>23.243198549999999</v>
      </c>
    </row>
    <row r="1475" spans="1:4" ht="15" customHeight="1" x14ac:dyDescent="0.25">
      <c r="A1475" s="10">
        <v>2016</v>
      </c>
      <c r="B1475" s="10" t="s">
        <v>8</v>
      </c>
      <c r="C1475" s="10">
        <v>10.422220575000001</v>
      </c>
      <c r="D1475" s="10">
        <v>23.243198549999999</v>
      </c>
    </row>
    <row r="1476" spans="1:4" ht="15" customHeight="1" x14ac:dyDescent="0.25">
      <c r="A1476" s="10">
        <v>2016</v>
      </c>
      <c r="B1476" s="10" t="s">
        <v>8</v>
      </c>
      <c r="C1476" s="10">
        <v>7.0347822449999997</v>
      </c>
      <c r="D1476" s="10">
        <v>23.362266851000001</v>
      </c>
    </row>
    <row r="1477" spans="1:4" ht="15" customHeight="1" x14ac:dyDescent="0.25">
      <c r="A1477" s="10">
        <v>2016</v>
      </c>
      <c r="B1477" s="10" t="s">
        <v>8</v>
      </c>
      <c r="C1477" s="10">
        <v>10.86204</v>
      </c>
      <c r="D1477" s="10">
        <v>23.579083674</v>
      </c>
    </row>
    <row r="1478" spans="1:4" ht="15" customHeight="1" x14ac:dyDescent="0.25">
      <c r="A1478" s="10">
        <v>2016</v>
      </c>
      <c r="B1478" s="10" t="s">
        <v>8</v>
      </c>
      <c r="C1478" s="10">
        <v>10.86204</v>
      </c>
      <c r="D1478" s="10">
        <v>23.579083674</v>
      </c>
    </row>
    <row r="1479" spans="1:4" ht="15" customHeight="1" x14ac:dyDescent="0.25">
      <c r="A1479" s="10">
        <v>2016</v>
      </c>
      <c r="B1479" s="10" t="s">
        <v>8</v>
      </c>
      <c r="C1479" s="10">
        <v>10.86204</v>
      </c>
      <c r="D1479" s="10">
        <v>23.579083674</v>
      </c>
    </row>
    <row r="1480" spans="1:4" ht="15" customHeight="1" x14ac:dyDescent="0.25">
      <c r="A1480" s="10">
        <v>2016</v>
      </c>
      <c r="B1480" s="10" t="s">
        <v>8</v>
      </c>
      <c r="C1480" s="10">
        <v>10.86204</v>
      </c>
      <c r="D1480" s="10">
        <v>23.579083674</v>
      </c>
    </row>
    <row r="1481" spans="1:4" ht="15" customHeight="1" x14ac:dyDescent="0.25">
      <c r="A1481" s="10">
        <v>2016</v>
      </c>
      <c r="B1481" s="10" t="s">
        <v>8</v>
      </c>
      <c r="C1481" s="10">
        <v>10.86204</v>
      </c>
      <c r="D1481" s="10">
        <v>23.579083674</v>
      </c>
    </row>
    <row r="1482" spans="1:4" ht="15" customHeight="1" x14ac:dyDescent="0.25">
      <c r="A1482" s="10">
        <v>2016</v>
      </c>
      <c r="B1482" s="10" t="s">
        <v>8</v>
      </c>
      <c r="C1482" s="10">
        <v>10.86204</v>
      </c>
      <c r="D1482" s="10">
        <v>23.579083674</v>
      </c>
    </row>
    <row r="1483" spans="1:4" ht="15" customHeight="1" x14ac:dyDescent="0.25">
      <c r="A1483" s="10">
        <v>2016</v>
      </c>
      <c r="B1483" s="10" t="s">
        <v>8</v>
      </c>
      <c r="C1483" s="10">
        <v>10.87674</v>
      </c>
      <c r="D1483" s="10">
        <v>23.642925120000001</v>
      </c>
    </row>
    <row r="1484" spans="1:4" ht="15" customHeight="1" x14ac:dyDescent="0.25">
      <c r="A1484" s="10">
        <v>2016</v>
      </c>
      <c r="B1484" s="10" t="s">
        <v>8</v>
      </c>
      <c r="C1484" s="10">
        <v>10.87674</v>
      </c>
      <c r="D1484" s="10">
        <v>23.642925120000001</v>
      </c>
    </row>
    <row r="1485" spans="1:4" ht="15" customHeight="1" x14ac:dyDescent="0.25">
      <c r="A1485" s="10">
        <v>2016</v>
      </c>
      <c r="B1485" s="10" t="s">
        <v>8</v>
      </c>
      <c r="C1485" s="10">
        <v>7.0786913699999996</v>
      </c>
      <c r="D1485" s="10">
        <v>23.654790726000002</v>
      </c>
    </row>
    <row r="1486" spans="1:4" ht="15" customHeight="1" x14ac:dyDescent="0.25">
      <c r="A1486" s="10">
        <v>2016</v>
      </c>
      <c r="B1486" s="10" t="s">
        <v>8</v>
      </c>
      <c r="C1486" s="10">
        <v>7.8535396799999999</v>
      </c>
      <c r="D1486" s="10">
        <v>24.026182949999999</v>
      </c>
    </row>
    <row r="1487" spans="1:4" ht="15" customHeight="1" x14ac:dyDescent="0.25">
      <c r="A1487" s="10">
        <v>2016</v>
      </c>
      <c r="B1487" s="10" t="s">
        <v>8</v>
      </c>
      <c r="C1487" s="10">
        <v>11.002319999999999</v>
      </c>
      <c r="D1487" s="10">
        <v>24.192032196</v>
      </c>
    </row>
    <row r="1488" spans="1:4" ht="15" customHeight="1" x14ac:dyDescent="0.25">
      <c r="A1488" s="10">
        <v>2016</v>
      </c>
      <c r="B1488" s="10" t="s">
        <v>8</v>
      </c>
      <c r="C1488" s="10">
        <v>11.002319999999999</v>
      </c>
      <c r="D1488" s="10">
        <v>24.192032196</v>
      </c>
    </row>
    <row r="1489" spans="1:4" ht="15" customHeight="1" x14ac:dyDescent="0.25">
      <c r="A1489" s="10">
        <v>2016</v>
      </c>
      <c r="B1489" s="10" t="s">
        <v>8</v>
      </c>
      <c r="C1489" s="10">
        <v>11.002319999999999</v>
      </c>
      <c r="D1489" s="10">
        <v>24.192032196</v>
      </c>
    </row>
    <row r="1490" spans="1:4" ht="15" customHeight="1" x14ac:dyDescent="0.25">
      <c r="A1490" s="10">
        <v>2016</v>
      </c>
      <c r="B1490" s="10" t="s">
        <v>8</v>
      </c>
      <c r="C1490" s="10">
        <v>11.002319999999999</v>
      </c>
      <c r="D1490" s="10">
        <v>24.192032196</v>
      </c>
    </row>
    <row r="1491" spans="1:4" ht="15" customHeight="1" x14ac:dyDescent="0.25">
      <c r="A1491" s="10">
        <v>2016</v>
      </c>
      <c r="B1491" s="10" t="s">
        <v>8</v>
      </c>
      <c r="C1491" s="10">
        <v>11.002319999999999</v>
      </c>
      <c r="D1491" s="10">
        <v>24.192032196</v>
      </c>
    </row>
    <row r="1492" spans="1:4" ht="15" customHeight="1" x14ac:dyDescent="0.25">
      <c r="A1492" s="10">
        <v>2016</v>
      </c>
      <c r="B1492" s="10" t="s">
        <v>8</v>
      </c>
      <c r="C1492" s="10">
        <v>11.002319999999999</v>
      </c>
      <c r="D1492" s="10">
        <v>24.192032196</v>
      </c>
    </row>
    <row r="1493" spans="1:4" ht="15" customHeight="1" x14ac:dyDescent="0.25">
      <c r="A1493" s="10">
        <v>2016</v>
      </c>
      <c r="B1493" s="10" t="s">
        <v>8</v>
      </c>
      <c r="C1493" s="10">
        <v>11.0082</v>
      </c>
      <c r="D1493" s="10">
        <v>24.217908950000002</v>
      </c>
    </row>
    <row r="1494" spans="1:4" ht="15" customHeight="1" x14ac:dyDescent="0.25">
      <c r="A1494" s="10">
        <v>2016</v>
      </c>
      <c r="B1494" s="10" t="s">
        <v>8</v>
      </c>
      <c r="C1494" s="10">
        <v>10.67086664</v>
      </c>
      <c r="D1494" s="10">
        <v>24.365473439999999</v>
      </c>
    </row>
    <row r="1495" spans="1:4" ht="15" customHeight="1" x14ac:dyDescent="0.25">
      <c r="A1495" s="10">
        <v>2016</v>
      </c>
      <c r="B1495" s="10" t="s">
        <v>8</v>
      </c>
      <c r="C1495" s="10">
        <v>10.67086664</v>
      </c>
      <c r="D1495" s="10">
        <v>24.365473439999999</v>
      </c>
    </row>
    <row r="1496" spans="1:4" ht="15" customHeight="1" x14ac:dyDescent="0.25">
      <c r="A1496" s="10">
        <v>2016</v>
      </c>
      <c r="B1496" s="10" t="s">
        <v>8</v>
      </c>
      <c r="C1496" s="10">
        <v>4.3577349999999999</v>
      </c>
      <c r="D1496" s="10">
        <v>24.494201</v>
      </c>
    </row>
    <row r="1497" spans="1:4" ht="15" customHeight="1" x14ac:dyDescent="0.25">
      <c r="A1497" s="10">
        <v>2016</v>
      </c>
      <c r="B1497" s="10" t="s">
        <v>8</v>
      </c>
      <c r="C1497" s="10">
        <v>9.9440004000000002</v>
      </c>
      <c r="D1497" s="10">
        <v>24.688537319999998</v>
      </c>
    </row>
    <row r="1498" spans="1:4" ht="15" customHeight="1" x14ac:dyDescent="0.25">
      <c r="A1498" s="10">
        <v>2016</v>
      </c>
      <c r="B1498" s="10" t="s">
        <v>8</v>
      </c>
      <c r="C1498" s="10">
        <v>10.788915426000001</v>
      </c>
      <c r="D1498" s="10">
        <v>24.907554156</v>
      </c>
    </row>
    <row r="1499" spans="1:4" ht="15" customHeight="1" x14ac:dyDescent="0.25">
      <c r="A1499" s="10">
        <v>2016</v>
      </c>
      <c r="B1499" s="10" t="s">
        <v>8</v>
      </c>
      <c r="C1499" s="10">
        <v>10.788915426000001</v>
      </c>
      <c r="D1499" s="10">
        <v>24.907554156</v>
      </c>
    </row>
    <row r="1500" spans="1:4" ht="15" customHeight="1" x14ac:dyDescent="0.25">
      <c r="A1500" s="10">
        <v>2016</v>
      </c>
      <c r="B1500" s="10" t="s">
        <v>8</v>
      </c>
      <c r="C1500" s="10">
        <v>10.788915426000001</v>
      </c>
      <c r="D1500" s="10">
        <v>24.907554156</v>
      </c>
    </row>
    <row r="1501" spans="1:4" ht="15" customHeight="1" x14ac:dyDescent="0.25">
      <c r="A1501" s="10">
        <v>2016</v>
      </c>
      <c r="B1501" s="10" t="s">
        <v>8</v>
      </c>
      <c r="C1501" s="10">
        <v>9.9941078999999995</v>
      </c>
      <c r="D1501" s="10">
        <v>24.937984351000001</v>
      </c>
    </row>
    <row r="1502" spans="1:4" ht="15" customHeight="1" x14ac:dyDescent="0.25">
      <c r="A1502" s="10">
        <v>2016</v>
      </c>
      <c r="B1502" s="10" t="s">
        <v>8</v>
      </c>
      <c r="C1502" s="10">
        <v>5.6997328559999998</v>
      </c>
      <c r="D1502" s="10">
        <v>25.045817738</v>
      </c>
    </row>
    <row r="1503" spans="1:4" ht="15" customHeight="1" x14ac:dyDescent="0.25">
      <c r="A1503" s="10">
        <v>2016</v>
      </c>
      <c r="B1503" s="10" t="s">
        <v>8</v>
      </c>
      <c r="C1503" s="10">
        <v>11.26314</v>
      </c>
      <c r="D1503" s="10">
        <v>25.352630898000001</v>
      </c>
    </row>
    <row r="1504" spans="1:4" ht="15" customHeight="1" x14ac:dyDescent="0.25">
      <c r="A1504" s="10">
        <v>2016</v>
      </c>
      <c r="B1504" s="10" t="s">
        <v>8</v>
      </c>
      <c r="C1504" s="10">
        <v>11.26314</v>
      </c>
      <c r="D1504" s="10">
        <v>25.352630898000001</v>
      </c>
    </row>
    <row r="1505" spans="1:4" ht="15" customHeight="1" x14ac:dyDescent="0.25">
      <c r="A1505" s="10">
        <v>2016</v>
      </c>
      <c r="B1505" s="10" t="s">
        <v>8</v>
      </c>
      <c r="C1505" s="10">
        <v>11.26314</v>
      </c>
      <c r="D1505" s="10">
        <v>25.352630898000001</v>
      </c>
    </row>
    <row r="1506" spans="1:4" ht="15" customHeight="1" x14ac:dyDescent="0.25">
      <c r="A1506" s="10">
        <v>2016</v>
      </c>
      <c r="B1506" s="10" t="s">
        <v>8</v>
      </c>
      <c r="C1506" s="10">
        <v>11.26314</v>
      </c>
      <c r="D1506" s="10">
        <v>25.352630898000001</v>
      </c>
    </row>
    <row r="1507" spans="1:4" ht="15" customHeight="1" x14ac:dyDescent="0.25">
      <c r="A1507" s="10">
        <v>2016</v>
      </c>
      <c r="B1507" s="10" t="s">
        <v>8</v>
      </c>
      <c r="C1507" s="10">
        <v>11.26314</v>
      </c>
      <c r="D1507" s="10">
        <v>25.352630898000001</v>
      </c>
    </row>
    <row r="1508" spans="1:4" ht="15" customHeight="1" x14ac:dyDescent="0.25">
      <c r="A1508" s="10">
        <v>2016</v>
      </c>
      <c r="B1508" s="10" t="s">
        <v>8</v>
      </c>
      <c r="C1508" s="10">
        <v>11.30598</v>
      </c>
      <c r="D1508" s="10">
        <v>25.545861810000002</v>
      </c>
    </row>
    <row r="1509" spans="1:4" ht="15" customHeight="1" x14ac:dyDescent="0.25">
      <c r="A1509" s="10">
        <v>2016</v>
      </c>
      <c r="B1509" s="10" t="s">
        <v>8</v>
      </c>
      <c r="C1509" s="10">
        <v>11.30598</v>
      </c>
      <c r="D1509" s="10">
        <v>25.545861810000002</v>
      </c>
    </row>
    <row r="1510" spans="1:4" ht="15" customHeight="1" x14ac:dyDescent="0.25">
      <c r="A1510" s="10">
        <v>2016</v>
      </c>
      <c r="B1510" s="10" t="s">
        <v>8</v>
      </c>
      <c r="C1510" s="10">
        <v>11.446962048</v>
      </c>
      <c r="D1510" s="10">
        <v>26.798843519999998</v>
      </c>
    </row>
    <row r="1511" spans="1:4" ht="15" customHeight="1" x14ac:dyDescent="0.25">
      <c r="A1511" s="10">
        <v>2016</v>
      </c>
      <c r="B1511" s="10" t="s">
        <v>8</v>
      </c>
      <c r="C1511" s="10">
        <v>7.5403451549999998</v>
      </c>
      <c r="D1511" s="10">
        <v>26.840849364</v>
      </c>
    </row>
    <row r="1512" spans="1:4" ht="15" customHeight="1" x14ac:dyDescent="0.25">
      <c r="A1512" s="10">
        <v>2016</v>
      </c>
      <c r="B1512" s="10" t="s">
        <v>8</v>
      </c>
      <c r="C1512" s="10">
        <v>7.5403451549999998</v>
      </c>
      <c r="D1512" s="10">
        <v>26.840849364</v>
      </c>
    </row>
    <row r="1513" spans="1:4" ht="15" customHeight="1" x14ac:dyDescent="0.25">
      <c r="A1513" s="10">
        <v>2016</v>
      </c>
      <c r="B1513" s="10" t="s">
        <v>8</v>
      </c>
      <c r="C1513" s="10">
        <v>4.8596640000000004</v>
      </c>
      <c r="D1513" s="10">
        <v>27.171152939999999</v>
      </c>
    </row>
    <row r="1514" spans="1:4" ht="15" customHeight="1" x14ac:dyDescent="0.25">
      <c r="A1514" s="10">
        <v>2016</v>
      </c>
      <c r="B1514" s="10" t="s">
        <v>8</v>
      </c>
      <c r="C1514" s="10">
        <v>11.561127228</v>
      </c>
      <c r="D1514" s="10">
        <v>27.336066786</v>
      </c>
    </row>
    <row r="1515" spans="1:4" ht="15" customHeight="1" x14ac:dyDescent="0.25">
      <c r="A1515" s="10">
        <v>2016</v>
      </c>
      <c r="B1515" s="10" t="s">
        <v>8</v>
      </c>
      <c r="C1515" s="10">
        <v>1.99646021</v>
      </c>
      <c r="D1515" s="10">
        <v>27.51309148</v>
      </c>
    </row>
    <row r="1516" spans="1:4" ht="15" customHeight="1" x14ac:dyDescent="0.25">
      <c r="A1516" s="10">
        <v>2016</v>
      </c>
      <c r="B1516" s="10" t="s">
        <v>8</v>
      </c>
      <c r="C1516" s="10">
        <v>1.99646021</v>
      </c>
      <c r="D1516" s="10">
        <v>27.51309148</v>
      </c>
    </row>
    <row r="1517" spans="1:4" ht="15" customHeight="1" x14ac:dyDescent="0.25">
      <c r="A1517" s="10">
        <v>2016</v>
      </c>
      <c r="B1517" s="10" t="s">
        <v>8</v>
      </c>
      <c r="C1517" s="10">
        <v>11.365681345</v>
      </c>
      <c r="D1517" s="10">
        <v>27.641804414999999</v>
      </c>
    </row>
    <row r="1518" spans="1:4" ht="15" customHeight="1" x14ac:dyDescent="0.25">
      <c r="A1518" s="10">
        <v>2016</v>
      </c>
      <c r="B1518" s="10" t="s">
        <v>8</v>
      </c>
      <c r="C1518" s="10">
        <v>11.365681345</v>
      </c>
      <c r="D1518" s="10">
        <v>27.641804414999999</v>
      </c>
    </row>
    <row r="1519" spans="1:4" ht="15" customHeight="1" x14ac:dyDescent="0.25">
      <c r="A1519" s="10">
        <v>2016</v>
      </c>
      <c r="B1519" s="10" t="s">
        <v>8</v>
      </c>
      <c r="C1519" s="10">
        <v>11.365681345</v>
      </c>
      <c r="D1519" s="10">
        <v>27.641804414999999</v>
      </c>
    </row>
    <row r="1520" spans="1:4" ht="15" customHeight="1" x14ac:dyDescent="0.25">
      <c r="A1520" s="10">
        <v>2016</v>
      </c>
      <c r="B1520" s="10" t="s">
        <v>8</v>
      </c>
      <c r="C1520" s="10">
        <v>10.529741928</v>
      </c>
      <c r="D1520" s="10">
        <v>27.899522663999999</v>
      </c>
    </row>
    <row r="1521" spans="1:4" ht="15" customHeight="1" x14ac:dyDescent="0.25">
      <c r="A1521" s="10">
        <v>2016</v>
      </c>
      <c r="B1521" s="10" t="s">
        <v>8</v>
      </c>
      <c r="C1521" s="10">
        <v>10.529741928</v>
      </c>
      <c r="D1521" s="10">
        <v>27.899522663999999</v>
      </c>
    </row>
    <row r="1522" spans="1:4" ht="15" customHeight="1" x14ac:dyDescent="0.25">
      <c r="A1522" s="10">
        <v>2016</v>
      </c>
      <c r="B1522" s="10" t="s">
        <v>8</v>
      </c>
      <c r="C1522" s="10">
        <v>10.529741928</v>
      </c>
      <c r="D1522" s="10">
        <v>27.899522663999999</v>
      </c>
    </row>
    <row r="1523" spans="1:4" ht="15" customHeight="1" x14ac:dyDescent="0.25">
      <c r="A1523" s="10">
        <v>2016</v>
      </c>
      <c r="B1523" s="10" t="s">
        <v>8</v>
      </c>
      <c r="C1523" s="10">
        <v>10.529741928</v>
      </c>
      <c r="D1523" s="10">
        <v>27.899522663999999</v>
      </c>
    </row>
    <row r="1524" spans="1:4" ht="15" customHeight="1" x14ac:dyDescent="0.25">
      <c r="A1524" s="10">
        <v>2016</v>
      </c>
      <c r="B1524" s="10" t="s">
        <v>8</v>
      </c>
      <c r="C1524" s="10">
        <v>10.529741928</v>
      </c>
      <c r="D1524" s="10">
        <v>27.899522663999999</v>
      </c>
    </row>
    <row r="1525" spans="1:4" ht="15" customHeight="1" x14ac:dyDescent="0.25">
      <c r="A1525" s="10">
        <v>2016</v>
      </c>
      <c r="B1525" s="10" t="s">
        <v>8</v>
      </c>
      <c r="C1525" s="10">
        <v>10.529741928</v>
      </c>
      <c r="D1525" s="10">
        <v>27.899522663999999</v>
      </c>
    </row>
    <row r="1526" spans="1:4" ht="15" customHeight="1" x14ac:dyDescent="0.25">
      <c r="A1526" s="10">
        <v>2016</v>
      </c>
      <c r="B1526" s="10" t="s">
        <v>8</v>
      </c>
      <c r="C1526" s="10">
        <v>11.266838399999999</v>
      </c>
      <c r="D1526" s="10">
        <v>28.5069552</v>
      </c>
    </row>
    <row r="1527" spans="1:4" ht="15" customHeight="1" x14ac:dyDescent="0.25">
      <c r="A1527" s="10">
        <v>2016</v>
      </c>
      <c r="B1527" s="10" t="s">
        <v>8</v>
      </c>
      <c r="C1527" s="10">
        <v>11.266838399999999</v>
      </c>
      <c r="D1527" s="10">
        <v>28.5069552</v>
      </c>
    </row>
    <row r="1528" spans="1:4" ht="15" customHeight="1" x14ac:dyDescent="0.25">
      <c r="A1528" s="10">
        <v>2016</v>
      </c>
      <c r="B1528" s="10" t="s">
        <v>8</v>
      </c>
      <c r="C1528" s="10">
        <v>11.266838399999999</v>
      </c>
      <c r="D1528" s="10">
        <v>28.5069552</v>
      </c>
    </row>
    <row r="1529" spans="1:4" ht="15" customHeight="1" x14ac:dyDescent="0.25">
      <c r="A1529" s="10">
        <v>2016</v>
      </c>
      <c r="B1529" s="10" t="s">
        <v>8</v>
      </c>
      <c r="C1529" s="10">
        <v>11.574358136000001</v>
      </c>
      <c r="D1529" s="10">
        <v>28.666147664</v>
      </c>
    </row>
    <row r="1530" spans="1:4" ht="15" customHeight="1" x14ac:dyDescent="0.25">
      <c r="A1530" s="10">
        <v>2016</v>
      </c>
      <c r="B1530" s="10" t="s">
        <v>8</v>
      </c>
      <c r="C1530" s="10">
        <v>11.574358136000001</v>
      </c>
      <c r="D1530" s="10">
        <v>28.666147664</v>
      </c>
    </row>
    <row r="1531" spans="1:4" ht="15" customHeight="1" x14ac:dyDescent="0.25">
      <c r="A1531" s="10">
        <v>2016</v>
      </c>
      <c r="B1531" s="10" t="s">
        <v>8</v>
      </c>
      <c r="C1531" s="10">
        <v>10.717660199999999</v>
      </c>
      <c r="D1531" s="10">
        <v>28.679598844000001</v>
      </c>
    </row>
    <row r="1532" spans="1:4" ht="15" customHeight="1" x14ac:dyDescent="0.25">
      <c r="A1532" s="10">
        <v>2016</v>
      </c>
      <c r="B1532" s="10" t="s">
        <v>8</v>
      </c>
      <c r="C1532" s="10">
        <v>2.2103060000000001</v>
      </c>
      <c r="D1532" s="10">
        <v>29.169889699999999</v>
      </c>
    </row>
    <row r="1533" spans="1:4" ht="15" customHeight="1" x14ac:dyDescent="0.25">
      <c r="A1533" s="10">
        <v>2016</v>
      </c>
      <c r="B1533" s="10" t="s">
        <v>8</v>
      </c>
      <c r="C1533" s="10">
        <v>11.687294573000001</v>
      </c>
      <c r="D1533" s="10">
        <v>29.228282659000001</v>
      </c>
    </row>
    <row r="1534" spans="1:4" ht="15" customHeight="1" x14ac:dyDescent="0.25">
      <c r="A1534" s="10">
        <v>2016</v>
      </c>
      <c r="B1534" s="10" t="s">
        <v>8</v>
      </c>
      <c r="C1534" s="10">
        <v>11.691942163</v>
      </c>
      <c r="D1534" s="10">
        <v>29.251553319999999</v>
      </c>
    </row>
    <row r="1535" spans="1:4" ht="15" customHeight="1" x14ac:dyDescent="0.25">
      <c r="A1535" s="10">
        <v>2016</v>
      </c>
      <c r="B1535" s="10" t="s">
        <v>8</v>
      </c>
      <c r="C1535" s="10">
        <v>10.8539526</v>
      </c>
      <c r="D1535" s="10">
        <v>29.413659182</v>
      </c>
    </row>
    <row r="1536" spans="1:4" ht="15" customHeight="1" x14ac:dyDescent="0.25">
      <c r="A1536" s="10">
        <v>2016</v>
      </c>
      <c r="B1536" s="10" t="s">
        <v>8</v>
      </c>
      <c r="C1536" s="10">
        <v>10.8539526</v>
      </c>
      <c r="D1536" s="10">
        <v>29.413659182</v>
      </c>
    </row>
    <row r="1537" spans="1:4" ht="15" customHeight="1" x14ac:dyDescent="0.25">
      <c r="A1537" s="10">
        <v>2016</v>
      </c>
      <c r="B1537" s="10" t="s">
        <v>8</v>
      </c>
      <c r="C1537" s="10">
        <v>10.8539526</v>
      </c>
      <c r="D1537" s="10">
        <v>29.413659182</v>
      </c>
    </row>
    <row r="1538" spans="1:4" ht="15" customHeight="1" x14ac:dyDescent="0.25">
      <c r="A1538" s="10">
        <v>2016</v>
      </c>
      <c r="B1538" s="10" t="s">
        <v>8</v>
      </c>
      <c r="C1538" s="10">
        <v>4.4913999999999996</v>
      </c>
      <c r="D1538" s="10">
        <v>29.518599999999999</v>
      </c>
    </row>
    <row r="1539" spans="1:4" ht="15" customHeight="1" x14ac:dyDescent="0.25">
      <c r="A1539" s="10">
        <v>2016</v>
      </c>
      <c r="B1539" s="10" t="s">
        <v>8</v>
      </c>
      <c r="C1539" s="10">
        <v>10.8846852</v>
      </c>
      <c r="D1539" s="10">
        <v>29.580455755999999</v>
      </c>
    </row>
    <row r="1540" spans="1:4" ht="15" customHeight="1" x14ac:dyDescent="0.25">
      <c r="A1540" s="10">
        <v>2016</v>
      </c>
      <c r="B1540" s="10" t="s">
        <v>8</v>
      </c>
      <c r="C1540" s="10">
        <v>2.0796823999999998</v>
      </c>
      <c r="D1540" s="10">
        <v>29.854712800000001</v>
      </c>
    </row>
    <row r="1541" spans="1:4" ht="15" customHeight="1" x14ac:dyDescent="0.25">
      <c r="A1541" s="10">
        <v>2016</v>
      </c>
      <c r="B1541" s="10" t="s">
        <v>8</v>
      </c>
      <c r="C1541" s="10">
        <v>12.30768</v>
      </c>
      <c r="D1541" s="10">
        <v>30.273053976</v>
      </c>
    </row>
    <row r="1542" spans="1:4" ht="15" customHeight="1" x14ac:dyDescent="0.25">
      <c r="A1542" s="10">
        <v>2016</v>
      </c>
      <c r="B1542" s="10" t="s">
        <v>8</v>
      </c>
      <c r="C1542" s="10">
        <v>8.5055628839999997</v>
      </c>
      <c r="D1542" s="10">
        <v>30.339668541000002</v>
      </c>
    </row>
    <row r="1543" spans="1:4" ht="15" customHeight="1" x14ac:dyDescent="0.25">
      <c r="A1543" s="10">
        <v>2016</v>
      </c>
      <c r="B1543" s="10" t="s">
        <v>8</v>
      </c>
      <c r="C1543" s="10">
        <v>8.5055628839999997</v>
      </c>
      <c r="D1543" s="10">
        <v>30.339668541000002</v>
      </c>
    </row>
    <row r="1544" spans="1:4" ht="15" customHeight="1" x14ac:dyDescent="0.25">
      <c r="A1544" s="10">
        <v>2016</v>
      </c>
      <c r="B1544" s="10" t="s">
        <v>8</v>
      </c>
      <c r="C1544" s="10">
        <v>8.5055628839999997</v>
      </c>
      <c r="D1544" s="10">
        <v>30.339668541000002</v>
      </c>
    </row>
    <row r="1545" spans="1:4" ht="15" customHeight="1" x14ac:dyDescent="0.25">
      <c r="A1545" s="10">
        <v>2016</v>
      </c>
      <c r="B1545" s="10" t="s">
        <v>8</v>
      </c>
      <c r="C1545" s="10">
        <v>8.5055628839999997</v>
      </c>
      <c r="D1545" s="10">
        <v>30.339668541000002</v>
      </c>
    </row>
    <row r="1546" spans="1:4" ht="15" customHeight="1" x14ac:dyDescent="0.25">
      <c r="A1546" s="10">
        <v>2016</v>
      </c>
      <c r="B1546" s="10" t="s">
        <v>8</v>
      </c>
      <c r="C1546" s="10">
        <v>8.5055628839999997</v>
      </c>
      <c r="D1546" s="10">
        <v>30.339668541000002</v>
      </c>
    </row>
    <row r="1547" spans="1:4" ht="15" customHeight="1" x14ac:dyDescent="0.25">
      <c r="A1547" s="10">
        <v>2016</v>
      </c>
      <c r="B1547" s="10" t="s">
        <v>8</v>
      </c>
      <c r="C1547" s="10">
        <v>8.5055628839999997</v>
      </c>
      <c r="D1547" s="10">
        <v>30.339668541000002</v>
      </c>
    </row>
    <row r="1548" spans="1:4" ht="15" customHeight="1" x14ac:dyDescent="0.25">
      <c r="A1548" s="10">
        <v>2016</v>
      </c>
      <c r="B1548" s="10" t="s">
        <v>8</v>
      </c>
      <c r="C1548" s="10">
        <v>8.5055628839999997</v>
      </c>
      <c r="D1548" s="10">
        <v>30.339668541000002</v>
      </c>
    </row>
    <row r="1549" spans="1:4" ht="15" customHeight="1" x14ac:dyDescent="0.25">
      <c r="A1549" s="10">
        <v>2016</v>
      </c>
      <c r="B1549" s="10" t="s">
        <v>8</v>
      </c>
      <c r="C1549" s="10">
        <v>5.1529125000000002</v>
      </c>
      <c r="D1549" s="10">
        <v>30.456401499999998</v>
      </c>
    </row>
    <row r="1550" spans="1:4" ht="15" customHeight="1" x14ac:dyDescent="0.25">
      <c r="A1550" s="10">
        <v>2016</v>
      </c>
      <c r="B1550" s="10" t="s">
        <v>8</v>
      </c>
      <c r="C1550" s="10">
        <v>11.667834332</v>
      </c>
      <c r="D1550" s="10">
        <v>30.80709332</v>
      </c>
    </row>
    <row r="1551" spans="1:4" ht="15" customHeight="1" x14ac:dyDescent="0.25">
      <c r="A1551" s="10">
        <v>2016</v>
      </c>
      <c r="B1551" s="10" t="s">
        <v>8</v>
      </c>
      <c r="C1551" s="10">
        <v>11.667834332</v>
      </c>
      <c r="D1551" s="10">
        <v>30.80709332</v>
      </c>
    </row>
    <row r="1552" spans="1:4" ht="15" customHeight="1" x14ac:dyDescent="0.25">
      <c r="A1552" s="10">
        <v>2016</v>
      </c>
      <c r="B1552" s="10" t="s">
        <v>8</v>
      </c>
      <c r="C1552" s="10">
        <v>11.667834332</v>
      </c>
      <c r="D1552" s="10">
        <v>30.80709332</v>
      </c>
    </row>
    <row r="1553" spans="1:4" ht="15" customHeight="1" x14ac:dyDescent="0.25">
      <c r="A1553" s="10">
        <v>2016</v>
      </c>
      <c r="B1553" s="10" t="s">
        <v>8</v>
      </c>
      <c r="C1553" s="10">
        <v>11.667834332</v>
      </c>
      <c r="D1553" s="10">
        <v>30.80709332</v>
      </c>
    </row>
    <row r="1554" spans="1:4" ht="15" customHeight="1" x14ac:dyDescent="0.25">
      <c r="A1554" s="10">
        <v>2016</v>
      </c>
      <c r="B1554" s="10" t="s">
        <v>8</v>
      </c>
      <c r="C1554" s="10">
        <v>11.667834332</v>
      </c>
      <c r="D1554" s="10">
        <v>30.80709332</v>
      </c>
    </row>
    <row r="1555" spans="1:4" ht="15" customHeight="1" x14ac:dyDescent="0.25">
      <c r="A1555" s="10">
        <v>2016</v>
      </c>
      <c r="B1555" s="10" t="s">
        <v>8</v>
      </c>
      <c r="C1555" s="10">
        <v>12.433680000000001</v>
      </c>
      <c r="D1555" s="10">
        <v>30.896066579999999</v>
      </c>
    </row>
    <row r="1556" spans="1:4" ht="15" customHeight="1" x14ac:dyDescent="0.25">
      <c r="A1556" s="10">
        <v>2016</v>
      </c>
      <c r="B1556" s="10" t="s">
        <v>8</v>
      </c>
      <c r="C1556" s="10">
        <v>12.433680000000001</v>
      </c>
      <c r="D1556" s="10">
        <v>30.896066579999999</v>
      </c>
    </row>
    <row r="1557" spans="1:4" ht="15" customHeight="1" x14ac:dyDescent="0.25">
      <c r="A1557" s="10">
        <v>2016</v>
      </c>
      <c r="B1557" s="10" t="s">
        <v>8</v>
      </c>
      <c r="C1557" s="10">
        <v>12.433680000000001</v>
      </c>
      <c r="D1557" s="10">
        <v>30.896066579999999</v>
      </c>
    </row>
    <row r="1558" spans="1:4" ht="15" customHeight="1" x14ac:dyDescent="0.25">
      <c r="A1558" s="10">
        <v>2016</v>
      </c>
      <c r="B1558" s="10" t="s">
        <v>8</v>
      </c>
      <c r="C1558" s="10">
        <v>12.433680000000001</v>
      </c>
      <c r="D1558" s="10">
        <v>30.896066579999999</v>
      </c>
    </row>
    <row r="1559" spans="1:4" ht="15" customHeight="1" x14ac:dyDescent="0.25">
      <c r="A1559" s="10">
        <v>2016</v>
      </c>
      <c r="B1559" s="10" t="s">
        <v>8</v>
      </c>
      <c r="C1559" s="10">
        <v>11.775218763</v>
      </c>
      <c r="D1559" s="10">
        <v>31.376785461000001</v>
      </c>
    </row>
    <row r="1560" spans="1:4" ht="15" customHeight="1" x14ac:dyDescent="0.25">
      <c r="A1560" s="10">
        <v>2016</v>
      </c>
      <c r="B1560" s="10" t="s">
        <v>8</v>
      </c>
      <c r="C1560" s="10">
        <v>11.775218763</v>
      </c>
      <c r="D1560" s="10">
        <v>31.376785461000001</v>
      </c>
    </row>
    <row r="1561" spans="1:4" ht="15" customHeight="1" x14ac:dyDescent="0.25">
      <c r="A1561" s="10">
        <v>2016</v>
      </c>
      <c r="B1561" s="10" t="s">
        <v>8</v>
      </c>
      <c r="C1561" s="10">
        <v>11.775218763</v>
      </c>
      <c r="D1561" s="10">
        <v>31.376785461000001</v>
      </c>
    </row>
    <row r="1562" spans="1:4" ht="15" customHeight="1" x14ac:dyDescent="0.25">
      <c r="A1562" s="10">
        <v>2016</v>
      </c>
      <c r="B1562" s="10" t="s">
        <v>8</v>
      </c>
      <c r="C1562" s="10">
        <v>11.775218763</v>
      </c>
      <c r="D1562" s="10">
        <v>31.376785461000001</v>
      </c>
    </row>
    <row r="1563" spans="1:4" ht="15" customHeight="1" x14ac:dyDescent="0.25">
      <c r="A1563" s="10">
        <v>2016</v>
      </c>
      <c r="B1563" s="10" t="s">
        <v>8</v>
      </c>
      <c r="C1563" s="10">
        <v>11.2260843</v>
      </c>
      <c r="D1563" s="10">
        <v>31.465146572999998</v>
      </c>
    </row>
    <row r="1564" spans="1:4" ht="15" customHeight="1" x14ac:dyDescent="0.25">
      <c r="A1564" s="10">
        <v>2016</v>
      </c>
      <c r="B1564" s="10" t="s">
        <v>8</v>
      </c>
      <c r="C1564" s="10">
        <v>11.2260843</v>
      </c>
      <c r="D1564" s="10">
        <v>31.465146572999998</v>
      </c>
    </row>
    <row r="1565" spans="1:4" ht="15" customHeight="1" x14ac:dyDescent="0.25">
      <c r="A1565" s="10">
        <v>2016</v>
      </c>
      <c r="B1565" s="10" t="s">
        <v>8</v>
      </c>
      <c r="C1565" s="10">
        <v>3.3834360000000001</v>
      </c>
      <c r="D1565" s="10">
        <v>31.558620000000001</v>
      </c>
    </row>
    <row r="1566" spans="1:4" ht="15" customHeight="1" x14ac:dyDescent="0.25">
      <c r="A1566" s="10">
        <v>2016</v>
      </c>
      <c r="B1566" s="10" t="s">
        <v>8</v>
      </c>
      <c r="C1566" s="10">
        <v>12.73692</v>
      </c>
      <c r="D1566" s="10">
        <v>32.421465947999998</v>
      </c>
    </row>
    <row r="1567" spans="1:4" ht="15" customHeight="1" x14ac:dyDescent="0.25">
      <c r="A1567" s="10">
        <v>2016</v>
      </c>
      <c r="B1567" s="10" t="s">
        <v>8</v>
      </c>
      <c r="C1567" s="10">
        <v>12.73692</v>
      </c>
      <c r="D1567" s="10">
        <v>32.421465947999998</v>
      </c>
    </row>
    <row r="1568" spans="1:4" ht="15" customHeight="1" x14ac:dyDescent="0.25">
      <c r="A1568" s="10">
        <v>2016</v>
      </c>
      <c r="B1568" s="10" t="s">
        <v>8</v>
      </c>
      <c r="C1568" s="10">
        <v>12.73692</v>
      </c>
      <c r="D1568" s="10">
        <v>32.421465947999998</v>
      </c>
    </row>
    <row r="1569" spans="1:4" ht="15" customHeight="1" x14ac:dyDescent="0.25">
      <c r="A1569" s="10">
        <v>2016</v>
      </c>
      <c r="B1569" s="10" t="s">
        <v>8</v>
      </c>
      <c r="C1569" s="10">
        <v>4.7159700000000004</v>
      </c>
      <c r="D1569" s="10">
        <v>32.544119999999999</v>
      </c>
    </row>
    <row r="1570" spans="1:4" ht="15" customHeight="1" x14ac:dyDescent="0.25">
      <c r="A1570" s="10">
        <v>2016</v>
      </c>
      <c r="B1570" s="10" t="s">
        <v>8</v>
      </c>
      <c r="C1570" s="10">
        <v>9.3880468589999992</v>
      </c>
      <c r="D1570" s="10">
        <v>33.236977367999998</v>
      </c>
    </row>
    <row r="1571" spans="1:4" ht="15" customHeight="1" x14ac:dyDescent="0.25">
      <c r="A1571" s="10">
        <v>2016</v>
      </c>
      <c r="B1571" s="10" t="s">
        <v>8</v>
      </c>
      <c r="C1571" s="10">
        <v>10.669295999999999</v>
      </c>
      <c r="D1571" s="10">
        <v>33.32656008</v>
      </c>
    </row>
    <row r="1572" spans="1:4" ht="15" customHeight="1" x14ac:dyDescent="0.25">
      <c r="A1572" s="10">
        <v>2016</v>
      </c>
      <c r="B1572" s="10" t="s">
        <v>8</v>
      </c>
      <c r="C1572" s="10">
        <v>12.522466496</v>
      </c>
      <c r="D1572" s="10">
        <v>33.554845120000003</v>
      </c>
    </row>
    <row r="1573" spans="1:4" ht="15" customHeight="1" x14ac:dyDescent="0.25">
      <c r="A1573" s="10">
        <v>2016</v>
      </c>
      <c r="B1573" s="10" t="s">
        <v>8</v>
      </c>
      <c r="C1573" s="10">
        <v>12.522466496</v>
      </c>
      <c r="D1573" s="10">
        <v>33.554845120000003</v>
      </c>
    </row>
    <row r="1574" spans="1:4" ht="15" customHeight="1" x14ac:dyDescent="0.25">
      <c r="A1574" s="10">
        <v>2016</v>
      </c>
      <c r="B1574" s="10" t="s">
        <v>8</v>
      </c>
      <c r="C1574" s="10">
        <v>12.522466496</v>
      </c>
      <c r="D1574" s="10">
        <v>33.554845120000003</v>
      </c>
    </row>
    <row r="1575" spans="1:4" ht="15" customHeight="1" x14ac:dyDescent="0.25">
      <c r="A1575" s="10">
        <v>2016</v>
      </c>
      <c r="B1575" s="10" t="s">
        <v>8</v>
      </c>
      <c r="C1575" s="10">
        <v>12.522466496</v>
      </c>
      <c r="D1575" s="10">
        <v>33.554845120000003</v>
      </c>
    </row>
    <row r="1576" spans="1:4" ht="15" customHeight="1" x14ac:dyDescent="0.25">
      <c r="A1576" s="10">
        <v>2016</v>
      </c>
      <c r="B1576" s="10" t="s">
        <v>8</v>
      </c>
      <c r="C1576" s="10">
        <v>7.5353808110781397</v>
      </c>
      <c r="D1576" s="10">
        <v>33.924010880316501</v>
      </c>
    </row>
    <row r="1577" spans="1:4" ht="15" customHeight="1" x14ac:dyDescent="0.25">
      <c r="A1577" s="10">
        <v>2016</v>
      </c>
      <c r="B1577" s="10" t="s">
        <v>8</v>
      </c>
      <c r="C1577" s="10">
        <v>7.5353808110781397</v>
      </c>
      <c r="D1577" s="10">
        <v>33.924010880316501</v>
      </c>
    </row>
    <row r="1578" spans="1:4" ht="15" customHeight="1" x14ac:dyDescent="0.25">
      <c r="A1578" s="10">
        <v>2016</v>
      </c>
      <c r="B1578" s="10" t="s">
        <v>8</v>
      </c>
      <c r="C1578" s="10">
        <v>10.00093</v>
      </c>
      <c r="D1578" s="10">
        <v>33.989064399999997</v>
      </c>
    </row>
    <row r="1579" spans="1:4" ht="15" customHeight="1" x14ac:dyDescent="0.25">
      <c r="A1579" s="10">
        <v>2016</v>
      </c>
      <c r="B1579" s="10" t="s">
        <v>8</v>
      </c>
      <c r="C1579" s="10">
        <v>12.769253525</v>
      </c>
      <c r="D1579" s="10">
        <v>34.890447549999998</v>
      </c>
    </row>
    <row r="1580" spans="1:4" ht="15" customHeight="1" x14ac:dyDescent="0.25">
      <c r="A1580" s="10">
        <v>2016</v>
      </c>
      <c r="B1580" s="10" t="s">
        <v>8</v>
      </c>
      <c r="C1580" s="10">
        <v>12.602957828999999</v>
      </c>
      <c r="D1580" s="10">
        <v>35.943086561999998</v>
      </c>
    </row>
    <row r="1581" spans="1:4" ht="15" customHeight="1" x14ac:dyDescent="0.25">
      <c r="A1581" s="10">
        <v>2016</v>
      </c>
      <c r="B1581" s="10" t="s">
        <v>8</v>
      </c>
      <c r="C1581" s="10">
        <v>12.602957828999999</v>
      </c>
      <c r="D1581" s="10">
        <v>35.943086561999998</v>
      </c>
    </row>
    <row r="1582" spans="1:4" ht="15" customHeight="1" x14ac:dyDescent="0.25">
      <c r="A1582" s="10">
        <v>2016</v>
      </c>
      <c r="B1582" s="10" t="s">
        <v>8</v>
      </c>
      <c r="C1582" s="10">
        <v>12.602957828999999</v>
      </c>
      <c r="D1582" s="10">
        <v>35.943086561999998</v>
      </c>
    </row>
    <row r="1583" spans="1:4" ht="15" customHeight="1" x14ac:dyDescent="0.25">
      <c r="A1583" s="10">
        <v>2016</v>
      </c>
      <c r="B1583" s="10" t="s">
        <v>8</v>
      </c>
      <c r="C1583" s="10">
        <v>12.602957828999999</v>
      </c>
      <c r="D1583" s="10">
        <v>35.943086561999998</v>
      </c>
    </row>
    <row r="1584" spans="1:4" ht="15" customHeight="1" x14ac:dyDescent="0.25">
      <c r="A1584" s="10">
        <v>2016</v>
      </c>
      <c r="B1584" s="10" t="s">
        <v>8</v>
      </c>
      <c r="C1584" s="10">
        <v>12.602957828999999</v>
      </c>
      <c r="D1584" s="10">
        <v>35.943086561999998</v>
      </c>
    </row>
    <row r="1585" spans="1:4" ht="15" customHeight="1" x14ac:dyDescent="0.25">
      <c r="A1585" s="10">
        <v>2016</v>
      </c>
      <c r="B1585" s="10" t="s">
        <v>8</v>
      </c>
      <c r="C1585" s="10">
        <v>12.602957828999999</v>
      </c>
      <c r="D1585" s="10">
        <v>35.943086561999998</v>
      </c>
    </row>
    <row r="1586" spans="1:4" ht="15" customHeight="1" x14ac:dyDescent="0.25">
      <c r="A1586" s="10">
        <v>2016</v>
      </c>
      <c r="B1586" s="10" t="s">
        <v>8</v>
      </c>
      <c r="C1586" s="10">
        <v>13.56138</v>
      </c>
      <c r="D1586" s="10">
        <v>36.754600988999997</v>
      </c>
    </row>
    <row r="1587" spans="1:4" ht="15" customHeight="1" x14ac:dyDescent="0.25">
      <c r="A1587" s="10">
        <v>2016</v>
      </c>
      <c r="B1587" s="10" t="s">
        <v>8</v>
      </c>
      <c r="C1587" s="10">
        <v>13.56138</v>
      </c>
      <c r="D1587" s="10">
        <v>36.754600988999997</v>
      </c>
    </row>
    <row r="1588" spans="1:4" ht="15" customHeight="1" x14ac:dyDescent="0.25">
      <c r="A1588" s="10">
        <v>2016</v>
      </c>
      <c r="B1588" s="10" t="s">
        <v>8</v>
      </c>
      <c r="C1588" s="10">
        <v>11.459184</v>
      </c>
      <c r="D1588" s="10">
        <v>38.443826080000001</v>
      </c>
    </row>
    <row r="1589" spans="1:4" ht="15" customHeight="1" x14ac:dyDescent="0.25">
      <c r="A1589" s="10">
        <v>2016</v>
      </c>
      <c r="B1589" s="10" t="s">
        <v>8</v>
      </c>
      <c r="C1589" s="10">
        <v>12.38306221</v>
      </c>
      <c r="D1589" s="10">
        <v>38.584913569999998</v>
      </c>
    </row>
    <row r="1590" spans="1:4" ht="15" customHeight="1" x14ac:dyDescent="0.25">
      <c r="A1590" s="10">
        <v>2016</v>
      </c>
      <c r="B1590" s="10" t="s">
        <v>8</v>
      </c>
      <c r="C1590" s="10">
        <v>12.38306221</v>
      </c>
      <c r="D1590" s="10">
        <v>38.584913569999998</v>
      </c>
    </row>
    <row r="1591" spans="1:4" ht="15" customHeight="1" x14ac:dyDescent="0.25">
      <c r="A1591" s="10">
        <v>2016</v>
      </c>
      <c r="B1591" s="10" t="s">
        <v>8</v>
      </c>
      <c r="C1591" s="10">
        <v>13.464068230000001</v>
      </c>
      <c r="D1591" s="10">
        <v>38.790743089999999</v>
      </c>
    </row>
    <row r="1592" spans="1:4" ht="15" customHeight="1" x14ac:dyDescent="0.25">
      <c r="A1592" s="10">
        <v>2016</v>
      </c>
      <c r="B1592" s="10" t="s">
        <v>8</v>
      </c>
      <c r="C1592" s="10">
        <v>13.100136279999999</v>
      </c>
      <c r="D1592" s="10">
        <v>38.834886439999998</v>
      </c>
    </row>
    <row r="1593" spans="1:4" ht="15" customHeight="1" x14ac:dyDescent="0.25">
      <c r="A1593" s="10">
        <v>2016</v>
      </c>
      <c r="B1593" s="10" t="s">
        <v>8</v>
      </c>
      <c r="C1593" s="10">
        <v>13.100136279999999</v>
      </c>
      <c r="D1593" s="10">
        <v>38.834886439999998</v>
      </c>
    </row>
    <row r="1594" spans="1:4" ht="15" customHeight="1" x14ac:dyDescent="0.25">
      <c r="A1594" s="10">
        <v>2016</v>
      </c>
      <c r="B1594" s="10" t="s">
        <v>8</v>
      </c>
      <c r="C1594" s="10">
        <v>10.03466016</v>
      </c>
      <c r="D1594" s="10">
        <v>39.224657860000001</v>
      </c>
    </row>
    <row r="1595" spans="1:4" ht="15" customHeight="1" x14ac:dyDescent="0.25">
      <c r="A1595" s="10">
        <v>2016</v>
      </c>
      <c r="B1595" s="10" t="s">
        <v>8</v>
      </c>
      <c r="C1595" s="10">
        <v>12.527685469</v>
      </c>
      <c r="D1595" s="10">
        <v>39.491433813</v>
      </c>
    </row>
    <row r="1596" spans="1:4" ht="15" customHeight="1" x14ac:dyDescent="0.25">
      <c r="A1596" s="10">
        <v>2016</v>
      </c>
      <c r="B1596" s="10" t="s">
        <v>8</v>
      </c>
      <c r="C1596" s="10">
        <v>13.672280261999999</v>
      </c>
      <c r="D1596" s="10">
        <v>39.999772272000001</v>
      </c>
    </row>
    <row r="1597" spans="1:4" ht="15" customHeight="1" x14ac:dyDescent="0.25">
      <c r="A1597" s="10">
        <v>2016</v>
      </c>
      <c r="B1597" s="10" t="s">
        <v>8</v>
      </c>
      <c r="C1597" s="10">
        <v>13.672280261999999</v>
      </c>
      <c r="D1597" s="10">
        <v>39.999772272000001</v>
      </c>
    </row>
    <row r="1598" spans="1:4" ht="15" customHeight="1" x14ac:dyDescent="0.25">
      <c r="A1598" s="10">
        <v>2016</v>
      </c>
      <c r="B1598" s="10" t="s">
        <v>8</v>
      </c>
      <c r="C1598" s="10">
        <v>13.672280261999999</v>
      </c>
      <c r="D1598" s="10">
        <v>39.999772272000001</v>
      </c>
    </row>
    <row r="1599" spans="1:4" ht="15" customHeight="1" x14ac:dyDescent="0.25">
      <c r="A1599" s="10">
        <v>2016</v>
      </c>
      <c r="B1599" s="10" t="s">
        <v>8</v>
      </c>
      <c r="C1599" s="10">
        <v>12.623614028</v>
      </c>
      <c r="D1599" s="10">
        <v>40.098543251999999</v>
      </c>
    </row>
    <row r="1600" spans="1:4" ht="15" customHeight="1" x14ac:dyDescent="0.25">
      <c r="A1600" s="10">
        <v>2016</v>
      </c>
      <c r="B1600" s="10" t="s">
        <v>8</v>
      </c>
      <c r="C1600" s="10">
        <v>12.623614028</v>
      </c>
      <c r="D1600" s="10">
        <v>40.098543251999999</v>
      </c>
    </row>
    <row r="1601" spans="1:4" ht="15" customHeight="1" x14ac:dyDescent="0.25">
      <c r="A1601" s="10">
        <v>2016</v>
      </c>
      <c r="B1601" s="10" t="s">
        <v>8</v>
      </c>
      <c r="C1601" s="10">
        <v>12.623614028</v>
      </c>
      <c r="D1601" s="10">
        <v>40.098543251999999</v>
      </c>
    </row>
    <row r="1602" spans="1:4" ht="15" customHeight="1" x14ac:dyDescent="0.25">
      <c r="A1602" s="10">
        <v>2016</v>
      </c>
      <c r="B1602" s="10" t="s">
        <v>8</v>
      </c>
      <c r="C1602" s="10">
        <v>12.623614028</v>
      </c>
      <c r="D1602" s="10">
        <v>40.098543251999999</v>
      </c>
    </row>
    <row r="1603" spans="1:4" ht="15" customHeight="1" x14ac:dyDescent="0.25">
      <c r="A1603" s="10">
        <v>2016</v>
      </c>
      <c r="B1603" s="10" t="s">
        <v>8</v>
      </c>
      <c r="C1603" s="10">
        <v>12.623614028</v>
      </c>
      <c r="D1603" s="10">
        <v>40.098543251999999</v>
      </c>
    </row>
    <row r="1604" spans="1:4" ht="15" customHeight="1" x14ac:dyDescent="0.25">
      <c r="A1604" s="10">
        <v>2016</v>
      </c>
      <c r="B1604" s="10" t="s">
        <v>8</v>
      </c>
      <c r="C1604" s="10">
        <v>12.623614028</v>
      </c>
      <c r="D1604" s="10">
        <v>40.098543251999999</v>
      </c>
    </row>
    <row r="1605" spans="1:4" ht="15" customHeight="1" x14ac:dyDescent="0.25">
      <c r="A1605" s="10">
        <v>2016</v>
      </c>
      <c r="B1605" s="10" t="s">
        <v>8</v>
      </c>
      <c r="C1605" s="10">
        <v>12.623614028</v>
      </c>
      <c r="D1605" s="10">
        <v>40.098543251999999</v>
      </c>
    </row>
    <row r="1606" spans="1:4" ht="15" customHeight="1" x14ac:dyDescent="0.25">
      <c r="A1606" s="10">
        <v>2016</v>
      </c>
      <c r="B1606" s="10" t="s">
        <v>8</v>
      </c>
      <c r="C1606" s="10">
        <v>12.623614028</v>
      </c>
      <c r="D1606" s="10">
        <v>40.098543251999999</v>
      </c>
    </row>
    <row r="1607" spans="1:4" ht="15" customHeight="1" x14ac:dyDescent="0.25">
      <c r="A1607" s="10">
        <v>2016</v>
      </c>
      <c r="B1607" s="10" t="s">
        <v>8</v>
      </c>
      <c r="C1607" s="10">
        <v>12.687219000000001</v>
      </c>
      <c r="D1607" s="10">
        <v>40.18889781</v>
      </c>
    </row>
    <row r="1608" spans="1:4" ht="15" customHeight="1" x14ac:dyDescent="0.25">
      <c r="A1608" s="10">
        <v>2016</v>
      </c>
      <c r="B1608" s="10" t="s">
        <v>8</v>
      </c>
      <c r="C1608" s="10">
        <v>13.782892904000001</v>
      </c>
      <c r="D1608" s="10">
        <v>40.649597823999997</v>
      </c>
    </row>
    <row r="1609" spans="1:4" ht="15" customHeight="1" x14ac:dyDescent="0.25">
      <c r="A1609" s="10">
        <v>2016</v>
      </c>
      <c r="B1609" s="10" t="s">
        <v>8</v>
      </c>
      <c r="C1609" s="10">
        <v>13.782892904000001</v>
      </c>
      <c r="D1609" s="10">
        <v>40.649597823999997</v>
      </c>
    </row>
    <row r="1610" spans="1:4" ht="15" customHeight="1" x14ac:dyDescent="0.25">
      <c r="A1610" s="10">
        <v>2016</v>
      </c>
      <c r="B1610" s="10" t="s">
        <v>8</v>
      </c>
      <c r="C1610" s="10">
        <v>13.789864289</v>
      </c>
      <c r="D1610" s="10">
        <v>40.690720386999999</v>
      </c>
    </row>
    <row r="1611" spans="1:4" ht="15" customHeight="1" x14ac:dyDescent="0.25">
      <c r="A1611" s="10">
        <v>2016</v>
      </c>
      <c r="B1611" s="10" t="s">
        <v>8</v>
      </c>
      <c r="C1611" s="10">
        <v>13.789864289</v>
      </c>
      <c r="D1611" s="10">
        <v>40.690720386999999</v>
      </c>
    </row>
    <row r="1612" spans="1:4" ht="15" customHeight="1" x14ac:dyDescent="0.25">
      <c r="A1612" s="10">
        <v>2016</v>
      </c>
      <c r="B1612" s="10" t="s">
        <v>8</v>
      </c>
      <c r="C1612" s="10">
        <v>8.2928999999999995</v>
      </c>
      <c r="D1612" s="10">
        <v>41.140699949999998</v>
      </c>
    </row>
    <row r="1613" spans="1:4" ht="15" customHeight="1" x14ac:dyDescent="0.25">
      <c r="A1613" s="10">
        <v>2016</v>
      </c>
      <c r="B1613" s="10" t="s">
        <v>8</v>
      </c>
      <c r="C1613" s="10">
        <v>13.812465744000001</v>
      </c>
      <c r="D1613" s="10">
        <v>43.173068256000001</v>
      </c>
    </row>
    <row r="1614" spans="1:4" ht="15" customHeight="1" x14ac:dyDescent="0.25">
      <c r="A1614" s="10">
        <v>2016</v>
      </c>
      <c r="B1614" s="10" t="s">
        <v>8</v>
      </c>
      <c r="C1614" s="10">
        <v>13.812465744000001</v>
      </c>
      <c r="D1614" s="10">
        <v>43.173068256000001</v>
      </c>
    </row>
    <row r="1615" spans="1:4" ht="15" customHeight="1" x14ac:dyDescent="0.25">
      <c r="A1615" s="10">
        <v>2016</v>
      </c>
      <c r="B1615" s="10" t="s">
        <v>8</v>
      </c>
      <c r="C1615" s="10">
        <v>13.812465744000001</v>
      </c>
      <c r="D1615" s="10">
        <v>43.173068256000001</v>
      </c>
    </row>
    <row r="1616" spans="1:4" ht="15" customHeight="1" x14ac:dyDescent="0.25">
      <c r="A1616" s="10">
        <v>2016</v>
      </c>
      <c r="B1616" s="10" t="s">
        <v>8</v>
      </c>
      <c r="C1616" s="10">
        <v>10.54919376</v>
      </c>
      <c r="D1616" s="10">
        <v>43.350330419999999</v>
      </c>
    </row>
    <row r="1617" spans="1:4" ht="15" customHeight="1" x14ac:dyDescent="0.25">
      <c r="A1617" s="10">
        <v>2016</v>
      </c>
      <c r="B1617" s="10" t="s">
        <v>8</v>
      </c>
      <c r="C1617" s="10">
        <v>6.5457000000000001</v>
      </c>
      <c r="D1617" s="10">
        <v>43.799668400000002</v>
      </c>
    </row>
    <row r="1618" spans="1:4" ht="15" customHeight="1" x14ac:dyDescent="0.25">
      <c r="A1618" s="10">
        <v>2016</v>
      </c>
      <c r="B1618" s="10" t="s">
        <v>8</v>
      </c>
      <c r="C1618" s="10">
        <v>6.5457000000000001</v>
      </c>
      <c r="D1618" s="10">
        <v>43.799668400000002</v>
      </c>
    </row>
    <row r="1619" spans="1:4" ht="15" customHeight="1" x14ac:dyDescent="0.25">
      <c r="A1619" s="10">
        <v>2016</v>
      </c>
      <c r="B1619" s="10" t="s">
        <v>8</v>
      </c>
      <c r="C1619" s="10">
        <v>13.505475045000001</v>
      </c>
      <c r="D1619" s="10">
        <v>45.896654580000003</v>
      </c>
    </row>
    <row r="1620" spans="1:4" ht="15" customHeight="1" x14ac:dyDescent="0.25">
      <c r="A1620" s="10">
        <v>2016</v>
      </c>
      <c r="B1620" s="10" t="s">
        <v>8</v>
      </c>
      <c r="C1620" s="10">
        <v>3.950146728</v>
      </c>
      <c r="D1620" s="10">
        <v>46.642165503999998</v>
      </c>
    </row>
    <row r="1621" spans="1:4" ht="15" customHeight="1" x14ac:dyDescent="0.25">
      <c r="A1621" s="10">
        <v>2016</v>
      </c>
      <c r="B1621" s="10" t="s">
        <v>8</v>
      </c>
      <c r="C1621" s="10">
        <v>11.180283375</v>
      </c>
      <c r="D1621" s="10">
        <v>47.138586875000001</v>
      </c>
    </row>
    <row r="1622" spans="1:4" ht="15" customHeight="1" x14ac:dyDescent="0.25">
      <c r="A1622" s="10">
        <v>2016</v>
      </c>
      <c r="B1622" s="10" t="s">
        <v>8</v>
      </c>
      <c r="C1622" s="10">
        <v>11.896651200000001</v>
      </c>
      <c r="D1622" s="10">
        <v>47.428286270000001</v>
      </c>
    </row>
    <row r="1623" spans="1:4" ht="15" customHeight="1" x14ac:dyDescent="0.25">
      <c r="A1623" s="10">
        <v>2016</v>
      </c>
      <c r="B1623" s="10" t="s">
        <v>8</v>
      </c>
      <c r="C1623" s="10">
        <v>11.896651200000001</v>
      </c>
      <c r="D1623" s="10">
        <v>47.428286270000001</v>
      </c>
    </row>
    <row r="1624" spans="1:4" ht="15" customHeight="1" x14ac:dyDescent="0.25">
      <c r="A1624" s="10">
        <v>2016</v>
      </c>
      <c r="B1624" s="10" t="s">
        <v>8</v>
      </c>
      <c r="C1624" s="10">
        <v>11.896651200000001</v>
      </c>
      <c r="D1624" s="10">
        <v>47.428286270000001</v>
      </c>
    </row>
    <row r="1625" spans="1:4" ht="15" customHeight="1" x14ac:dyDescent="0.25">
      <c r="A1625" s="10">
        <v>2016</v>
      </c>
      <c r="B1625" s="10" t="s">
        <v>8</v>
      </c>
      <c r="C1625" s="10">
        <v>11.896651200000001</v>
      </c>
      <c r="D1625" s="10">
        <v>47.428286270000001</v>
      </c>
    </row>
    <row r="1626" spans="1:4" ht="15" customHeight="1" x14ac:dyDescent="0.25">
      <c r="A1626" s="10">
        <v>2016</v>
      </c>
      <c r="B1626" s="10" t="s">
        <v>8</v>
      </c>
      <c r="C1626" s="10">
        <v>15.4161</v>
      </c>
      <c r="D1626" s="10">
        <v>47.495572605</v>
      </c>
    </row>
    <row r="1627" spans="1:4" ht="15" customHeight="1" x14ac:dyDescent="0.25">
      <c r="A1627" s="10">
        <v>2016</v>
      </c>
      <c r="B1627" s="10" t="s">
        <v>8</v>
      </c>
      <c r="C1627" s="10">
        <v>15.4161</v>
      </c>
      <c r="D1627" s="10">
        <v>47.495572605</v>
      </c>
    </row>
    <row r="1628" spans="1:4" ht="15" customHeight="1" x14ac:dyDescent="0.25">
      <c r="A1628" s="10">
        <v>2016</v>
      </c>
      <c r="B1628" s="10" t="s">
        <v>8</v>
      </c>
      <c r="C1628" s="10">
        <v>14.515623584</v>
      </c>
      <c r="D1628" s="10">
        <v>47.680631488000003</v>
      </c>
    </row>
    <row r="1629" spans="1:4" ht="15" customHeight="1" x14ac:dyDescent="0.25">
      <c r="A1629" s="10">
        <v>2016</v>
      </c>
      <c r="B1629" s="10" t="s">
        <v>8</v>
      </c>
      <c r="C1629" s="10">
        <v>14.515623584</v>
      </c>
      <c r="D1629" s="10">
        <v>47.680631488000003</v>
      </c>
    </row>
    <row r="1630" spans="1:4" ht="15" customHeight="1" x14ac:dyDescent="0.25">
      <c r="A1630" s="10">
        <v>2016</v>
      </c>
      <c r="B1630" s="10" t="s">
        <v>8</v>
      </c>
      <c r="C1630" s="10">
        <v>14.515623584</v>
      </c>
      <c r="D1630" s="10">
        <v>47.680631488000003</v>
      </c>
    </row>
    <row r="1631" spans="1:4" ht="15" customHeight="1" x14ac:dyDescent="0.25">
      <c r="A1631" s="10">
        <v>2016</v>
      </c>
      <c r="B1631" s="10" t="s">
        <v>8</v>
      </c>
      <c r="C1631" s="10">
        <v>14.515623584</v>
      </c>
      <c r="D1631" s="10">
        <v>47.680631488000003</v>
      </c>
    </row>
    <row r="1632" spans="1:4" ht="15" customHeight="1" x14ac:dyDescent="0.25">
      <c r="A1632" s="10">
        <v>2016</v>
      </c>
      <c r="B1632" s="10" t="s">
        <v>8</v>
      </c>
      <c r="C1632" s="10">
        <v>14.543902758</v>
      </c>
      <c r="D1632" s="10">
        <v>47.866574165999999</v>
      </c>
    </row>
    <row r="1633" spans="1:4" ht="15" customHeight="1" x14ac:dyDescent="0.25">
      <c r="A1633" s="10">
        <v>2016</v>
      </c>
      <c r="B1633" s="10" t="s">
        <v>8</v>
      </c>
      <c r="C1633" s="10">
        <v>14.543902758</v>
      </c>
      <c r="D1633" s="10">
        <v>47.866574165999999</v>
      </c>
    </row>
    <row r="1634" spans="1:4" ht="15" customHeight="1" x14ac:dyDescent="0.25">
      <c r="A1634" s="10">
        <v>2016</v>
      </c>
      <c r="B1634" s="10" t="s">
        <v>8</v>
      </c>
      <c r="C1634" s="10">
        <v>14.543902758</v>
      </c>
      <c r="D1634" s="10">
        <v>47.866574165999999</v>
      </c>
    </row>
    <row r="1635" spans="1:4" ht="15" customHeight="1" x14ac:dyDescent="0.25">
      <c r="A1635" s="10">
        <v>2016</v>
      </c>
      <c r="B1635" s="10" t="s">
        <v>8</v>
      </c>
      <c r="C1635" s="10">
        <v>14.543902758</v>
      </c>
      <c r="D1635" s="10">
        <v>47.866574165999999</v>
      </c>
    </row>
    <row r="1636" spans="1:4" ht="15" customHeight="1" x14ac:dyDescent="0.25">
      <c r="A1636" s="10">
        <v>2016</v>
      </c>
      <c r="B1636" s="10" t="s">
        <v>8</v>
      </c>
      <c r="C1636" s="10">
        <v>11.266334466</v>
      </c>
      <c r="D1636" s="10">
        <v>47.867004578</v>
      </c>
    </row>
    <row r="1637" spans="1:4" ht="15" customHeight="1" x14ac:dyDescent="0.25">
      <c r="A1637" s="10">
        <v>2016</v>
      </c>
      <c r="B1637" s="10" t="s">
        <v>8</v>
      </c>
      <c r="C1637" s="10">
        <v>15.50766</v>
      </c>
      <c r="D1637" s="10">
        <v>48.061413717999997</v>
      </c>
    </row>
    <row r="1638" spans="1:4" ht="15" customHeight="1" x14ac:dyDescent="0.25">
      <c r="A1638" s="10">
        <v>2016</v>
      </c>
      <c r="B1638" s="10" t="s">
        <v>8</v>
      </c>
      <c r="C1638" s="10">
        <v>15.50766</v>
      </c>
      <c r="D1638" s="10">
        <v>48.061413717999997</v>
      </c>
    </row>
    <row r="1639" spans="1:4" ht="15" customHeight="1" x14ac:dyDescent="0.25">
      <c r="A1639" s="10">
        <v>2016</v>
      </c>
      <c r="B1639" s="10" t="s">
        <v>8</v>
      </c>
      <c r="C1639" s="10">
        <v>12.003432</v>
      </c>
      <c r="D1639" s="10">
        <v>48.28349901</v>
      </c>
    </row>
    <row r="1640" spans="1:4" ht="15" customHeight="1" x14ac:dyDescent="0.25">
      <c r="A1640" s="10">
        <v>2016</v>
      </c>
      <c r="B1640" s="10" t="s">
        <v>8</v>
      </c>
      <c r="C1640" s="10">
        <v>14.7195792</v>
      </c>
      <c r="D1640" s="10">
        <v>48.6561168</v>
      </c>
    </row>
    <row r="1641" spans="1:4" ht="15" customHeight="1" x14ac:dyDescent="0.25">
      <c r="A1641" s="10">
        <v>2016</v>
      </c>
      <c r="B1641" s="10" t="s">
        <v>8</v>
      </c>
      <c r="C1641" s="10">
        <v>14.7195792</v>
      </c>
      <c r="D1641" s="10">
        <v>48.6561168</v>
      </c>
    </row>
    <row r="1642" spans="1:4" ht="15" customHeight="1" x14ac:dyDescent="0.25">
      <c r="A1642" s="10">
        <v>2016</v>
      </c>
      <c r="B1642" s="10" t="s">
        <v>8</v>
      </c>
      <c r="C1642" s="10">
        <v>14.7195792</v>
      </c>
      <c r="D1642" s="10">
        <v>48.6561168</v>
      </c>
    </row>
    <row r="1643" spans="1:4" ht="15" customHeight="1" x14ac:dyDescent="0.25">
      <c r="A1643" s="10">
        <v>2016</v>
      </c>
      <c r="B1643" s="10" t="s">
        <v>8</v>
      </c>
      <c r="C1643" s="10">
        <v>11.418089591999999</v>
      </c>
      <c r="D1643" s="10">
        <v>49.16520336</v>
      </c>
    </row>
    <row r="1644" spans="1:4" ht="15" customHeight="1" x14ac:dyDescent="0.25">
      <c r="A1644" s="10">
        <v>2016</v>
      </c>
      <c r="B1644" s="10" t="s">
        <v>8</v>
      </c>
      <c r="C1644" s="10">
        <v>10.61276992</v>
      </c>
      <c r="D1644" s="10">
        <v>49.737015630000002</v>
      </c>
    </row>
    <row r="1645" spans="1:4" ht="15" customHeight="1" x14ac:dyDescent="0.25">
      <c r="A1645" s="10">
        <v>2016</v>
      </c>
      <c r="B1645" s="10" t="s">
        <v>8</v>
      </c>
      <c r="C1645" s="10">
        <v>10.633800000000001</v>
      </c>
      <c r="D1645" s="10">
        <v>50.176162499999997</v>
      </c>
    </row>
    <row r="1646" spans="1:4" ht="15" customHeight="1" x14ac:dyDescent="0.25">
      <c r="A1646" s="10">
        <v>2016</v>
      </c>
      <c r="B1646" s="10" t="s">
        <v>8</v>
      </c>
      <c r="C1646" s="10">
        <v>10.633800000000001</v>
      </c>
      <c r="D1646" s="10">
        <v>50.176162499999997</v>
      </c>
    </row>
    <row r="1647" spans="1:4" ht="15" customHeight="1" x14ac:dyDescent="0.25">
      <c r="A1647" s="10">
        <v>2016</v>
      </c>
      <c r="B1647" s="10" t="s">
        <v>8</v>
      </c>
      <c r="C1647" s="10">
        <v>10.633800000000001</v>
      </c>
      <c r="D1647" s="10">
        <v>50.176162499999997</v>
      </c>
    </row>
    <row r="1648" spans="1:4" ht="15" customHeight="1" x14ac:dyDescent="0.25">
      <c r="A1648" s="10">
        <v>2016</v>
      </c>
      <c r="B1648" s="10" t="s">
        <v>8</v>
      </c>
      <c r="C1648" s="10">
        <v>10.633800000000001</v>
      </c>
      <c r="D1648" s="10">
        <v>50.176162499999997</v>
      </c>
    </row>
    <row r="1649" spans="1:4" ht="15" customHeight="1" x14ac:dyDescent="0.25">
      <c r="A1649" s="10">
        <v>2016</v>
      </c>
      <c r="B1649" s="10" t="s">
        <v>8</v>
      </c>
      <c r="C1649" s="10">
        <v>10.633800000000001</v>
      </c>
      <c r="D1649" s="10">
        <v>50.176162499999997</v>
      </c>
    </row>
    <row r="1650" spans="1:4" ht="15" customHeight="1" x14ac:dyDescent="0.25">
      <c r="A1650" s="10">
        <v>2016</v>
      </c>
      <c r="B1650" s="10" t="s">
        <v>8</v>
      </c>
      <c r="C1650" s="10">
        <v>10.633800000000001</v>
      </c>
      <c r="D1650" s="10">
        <v>50.176162499999997</v>
      </c>
    </row>
    <row r="1651" spans="1:4" ht="15" customHeight="1" x14ac:dyDescent="0.25">
      <c r="A1651" s="10">
        <v>2016</v>
      </c>
      <c r="B1651" s="10" t="s">
        <v>8</v>
      </c>
      <c r="C1651" s="10">
        <v>10.633800000000001</v>
      </c>
      <c r="D1651" s="10">
        <v>50.176162499999997</v>
      </c>
    </row>
    <row r="1652" spans="1:4" ht="15" customHeight="1" x14ac:dyDescent="0.25">
      <c r="A1652" s="10">
        <v>2016</v>
      </c>
      <c r="B1652" s="10" t="s">
        <v>8</v>
      </c>
      <c r="C1652" s="10">
        <v>10.633800000000001</v>
      </c>
      <c r="D1652" s="10">
        <v>50.176162499999997</v>
      </c>
    </row>
    <row r="1653" spans="1:4" ht="15" customHeight="1" x14ac:dyDescent="0.25">
      <c r="A1653" s="10">
        <v>2016</v>
      </c>
      <c r="B1653" s="10" t="s">
        <v>8</v>
      </c>
      <c r="C1653" s="10">
        <v>10.633800000000001</v>
      </c>
      <c r="D1653" s="10">
        <v>50.176162499999997</v>
      </c>
    </row>
    <row r="1654" spans="1:4" ht="15" customHeight="1" x14ac:dyDescent="0.25">
      <c r="A1654" s="10">
        <v>2016</v>
      </c>
      <c r="B1654" s="10" t="s">
        <v>8</v>
      </c>
      <c r="C1654" s="10">
        <v>10.633800000000001</v>
      </c>
      <c r="D1654" s="10">
        <v>50.176162499999997</v>
      </c>
    </row>
    <row r="1655" spans="1:4" ht="15" customHeight="1" x14ac:dyDescent="0.25">
      <c r="A1655" s="10">
        <v>2016</v>
      </c>
      <c r="B1655" s="10" t="s">
        <v>8</v>
      </c>
      <c r="C1655" s="10">
        <v>10.633800000000001</v>
      </c>
      <c r="D1655" s="10">
        <v>50.176162499999997</v>
      </c>
    </row>
    <row r="1656" spans="1:4" ht="15" customHeight="1" x14ac:dyDescent="0.25">
      <c r="A1656" s="10">
        <v>2016</v>
      </c>
      <c r="B1656" s="10" t="s">
        <v>8</v>
      </c>
      <c r="C1656" s="10">
        <v>10.633800000000001</v>
      </c>
      <c r="D1656" s="10">
        <v>50.176162499999997</v>
      </c>
    </row>
    <row r="1657" spans="1:4" ht="15" customHeight="1" x14ac:dyDescent="0.25">
      <c r="A1657" s="10">
        <v>2016</v>
      </c>
      <c r="B1657" s="10" t="s">
        <v>8</v>
      </c>
      <c r="C1657" s="10">
        <v>10.633800000000001</v>
      </c>
      <c r="D1657" s="10">
        <v>50.176162499999997</v>
      </c>
    </row>
    <row r="1658" spans="1:4" ht="15" customHeight="1" x14ac:dyDescent="0.25">
      <c r="A1658" s="10">
        <v>2016</v>
      </c>
      <c r="B1658" s="10" t="s">
        <v>8</v>
      </c>
      <c r="C1658" s="10">
        <v>12.282026399999999</v>
      </c>
      <c r="D1658" s="10">
        <v>50.550773657999997</v>
      </c>
    </row>
    <row r="1659" spans="1:4" ht="15" customHeight="1" x14ac:dyDescent="0.25">
      <c r="A1659" s="10">
        <v>2016</v>
      </c>
      <c r="B1659" s="10" t="s">
        <v>8</v>
      </c>
      <c r="C1659" s="10">
        <v>12.282026399999999</v>
      </c>
      <c r="D1659" s="10">
        <v>50.550773657999997</v>
      </c>
    </row>
    <row r="1660" spans="1:4" ht="15" customHeight="1" x14ac:dyDescent="0.25">
      <c r="A1660" s="10">
        <v>2016</v>
      </c>
      <c r="B1660" s="10" t="s">
        <v>8</v>
      </c>
      <c r="C1660" s="10">
        <v>12.282026399999999</v>
      </c>
      <c r="D1660" s="10">
        <v>50.550773657999997</v>
      </c>
    </row>
    <row r="1661" spans="1:4" ht="15" customHeight="1" x14ac:dyDescent="0.25">
      <c r="A1661" s="10">
        <v>2016</v>
      </c>
      <c r="B1661" s="10" t="s">
        <v>8</v>
      </c>
      <c r="C1661" s="10">
        <v>12.282026399999999</v>
      </c>
      <c r="D1661" s="10">
        <v>50.550773657999997</v>
      </c>
    </row>
    <row r="1662" spans="1:4" ht="15" customHeight="1" x14ac:dyDescent="0.25">
      <c r="A1662" s="10">
        <v>2016</v>
      </c>
      <c r="B1662" s="10" t="s">
        <v>8</v>
      </c>
      <c r="C1662" s="10">
        <v>15.908340000000001</v>
      </c>
      <c r="D1662" s="10">
        <v>50.577082345999997</v>
      </c>
    </row>
    <row r="1663" spans="1:4" ht="15" customHeight="1" x14ac:dyDescent="0.25">
      <c r="A1663" s="10">
        <v>2016</v>
      </c>
      <c r="B1663" s="10" t="s">
        <v>8</v>
      </c>
      <c r="C1663" s="10">
        <v>15.908340000000001</v>
      </c>
      <c r="D1663" s="10">
        <v>50.577082345999997</v>
      </c>
    </row>
    <row r="1664" spans="1:4" ht="15" customHeight="1" x14ac:dyDescent="0.25">
      <c r="A1664" s="10">
        <v>2016</v>
      </c>
      <c r="B1664" s="10" t="s">
        <v>8</v>
      </c>
      <c r="C1664" s="10">
        <v>10.734110080000001</v>
      </c>
      <c r="D1664" s="10">
        <v>50.880830170000003</v>
      </c>
    </row>
    <row r="1665" spans="1:4" ht="15" customHeight="1" x14ac:dyDescent="0.25">
      <c r="A1665" s="10">
        <v>2016</v>
      </c>
      <c r="B1665" s="10" t="s">
        <v>8</v>
      </c>
      <c r="C1665" s="10">
        <v>10.734110080000001</v>
      </c>
      <c r="D1665" s="10">
        <v>50.880830170000003</v>
      </c>
    </row>
    <row r="1666" spans="1:4" ht="15" customHeight="1" x14ac:dyDescent="0.25">
      <c r="A1666" s="10">
        <v>2016</v>
      </c>
      <c r="B1666" s="10" t="s">
        <v>8</v>
      </c>
      <c r="C1666" s="10">
        <v>12.473008800000001</v>
      </c>
      <c r="D1666" s="10">
        <v>52.135055524000002</v>
      </c>
    </row>
    <row r="1667" spans="1:4" ht="15" customHeight="1" x14ac:dyDescent="0.25">
      <c r="A1667" s="10">
        <v>2016</v>
      </c>
      <c r="B1667" s="10" t="s">
        <v>8</v>
      </c>
      <c r="C1667" s="10">
        <v>12.473008800000001</v>
      </c>
      <c r="D1667" s="10">
        <v>52.135055524000002</v>
      </c>
    </row>
    <row r="1668" spans="1:4" ht="15" customHeight="1" x14ac:dyDescent="0.25">
      <c r="A1668" s="10">
        <v>2016</v>
      </c>
      <c r="B1668" s="10" t="s">
        <v>8</v>
      </c>
      <c r="C1668" s="10">
        <v>16.015260584</v>
      </c>
      <c r="D1668" s="10">
        <v>52.457010091999997</v>
      </c>
    </row>
    <row r="1669" spans="1:4" ht="15" customHeight="1" x14ac:dyDescent="0.25">
      <c r="A1669" s="10">
        <v>2016</v>
      </c>
      <c r="B1669" s="10" t="s">
        <v>8</v>
      </c>
      <c r="C1669" s="10">
        <v>14.44284802</v>
      </c>
      <c r="D1669" s="10">
        <v>52.488857099999997</v>
      </c>
    </row>
    <row r="1670" spans="1:4" ht="15" customHeight="1" x14ac:dyDescent="0.25">
      <c r="A1670" s="10">
        <v>2016</v>
      </c>
      <c r="B1670" s="10" t="s">
        <v>8</v>
      </c>
      <c r="C1670" s="10">
        <v>14.44284802</v>
      </c>
      <c r="D1670" s="10">
        <v>52.488857099999997</v>
      </c>
    </row>
    <row r="1671" spans="1:4" ht="15" customHeight="1" x14ac:dyDescent="0.25">
      <c r="A1671" s="10">
        <v>2016</v>
      </c>
      <c r="B1671" s="10" t="s">
        <v>8</v>
      </c>
      <c r="C1671" s="10">
        <v>11.06217792</v>
      </c>
      <c r="D1671" s="10">
        <v>54.038540249999997</v>
      </c>
    </row>
    <row r="1672" spans="1:4" ht="15" customHeight="1" x14ac:dyDescent="0.25">
      <c r="A1672" s="10">
        <v>2016</v>
      </c>
      <c r="B1672" s="10" t="s">
        <v>8</v>
      </c>
      <c r="C1672" s="10">
        <v>11.06217792</v>
      </c>
      <c r="D1672" s="10">
        <v>54.038540249999997</v>
      </c>
    </row>
    <row r="1673" spans="1:4" ht="15" customHeight="1" x14ac:dyDescent="0.25">
      <c r="A1673" s="10">
        <v>2016</v>
      </c>
      <c r="B1673" s="10" t="s">
        <v>8</v>
      </c>
      <c r="C1673" s="10">
        <v>11.06217792</v>
      </c>
      <c r="D1673" s="10">
        <v>54.038540249999997</v>
      </c>
    </row>
    <row r="1674" spans="1:4" ht="15" customHeight="1" x14ac:dyDescent="0.25">
      <c r="A1674" s="10">
        <v>2016</v>
      </c>
      <c r="B1674" s="10" t="s">
        <v>8</v>
      </c>
      <c r="C1674" s="10">
        <v>12.8032296</v>
      </c>
      <c r="D1674" s="10">
        <v>54.932169502000001</v>
      </c>
    </row>
    <row r="1675" spans="1:4" ht="15" customHeight="1" x14ac:dyDescent="0.25">
      <c r="A1675" s="10">
        <v>2016</v>
      </c>
      <c r="B1675" s="10" t="s">
        <v>8</v>
      </c>
      <c r="C1675" s="10">
        <v>11.170035840000001</v>
      </c>
      <c r="D1675" s="10">
        <v>55.097420669999998</v>
      </c>
    </row>
    <row r="1676" spans="1:4" ht="15" customHeight="1" x14ac:dyDescent="0.25">
      <c r="A1676" s="10">
        <v>2016</v>
      </c>
      <c r="B1676" s="10" t="s">
        <v>8</v>
      </c>
      <c r="C1676" s="10">
        <v>11.170035840000001</v>
      </c>
      <c r="D1676" s="10">
        <v>55.097420669999998</v>
      </c>
    </row>
    <row r="1677" spans="1:4" ht="15" customHeight="1" x14ac:dyDescent="0.25">
      <c r="A1677" s="10">
        <v>2016</v>
      </c>
      <c r="B1677" s="10" t="s">
        <v>8</v>
      </c>
      <c r="C1677" s="10">
        <v>11.170035840000001</v>
      </c>
      <c r="D1677" s="10">
        <v>55.097420669999998</v>
      </c>
    </row>
    <row r="1678" spans="1:4" ht="15" customHeight="1" x14ac:dyDescent="0.25">
      <c r="A1678" s="10">
        <v>2016</v>
      </c>
      <c r="B1678" s="10" t="s">
        <v>8</v>
      </c>
      <c r="C1678" s="10">
        <v>14.9039748</v>
      </c>
      <c r="D1678" s="10">
        <v>55.459695719999999</v>
      </c>
    </row>
    <row r="1679" spans="1:4" ht="15" customHeight="1" x14ac:dyDescent="0.25">
      <c r="A1679" s="10">
        <v>2016</v>
      </c>
      <c r="B1679" s="10" t="s">
        <v>8</v>
      </c>
      <c r="C1679" s="10">
        <v>12.810180000000001</v>
      </c>
      <c r="D1679" s="10">
        <v>55.7659272</v>
      </c>
    </row>
    <row r="1680" spans="1:4" ht="15" customHeight="1" x14ac:dyDescent="0.25">
      <c r="A1680" s="10">
        <v>2016</v>
      </c>
      <c r="B1680" s="10" t="s">
        <v>8</v>
      </c>
      <c r="C1680" s="10">
        <v>12.810180000000001</v>
      </c>
      <c r="D1680" s="10">
        <v>55.7659272</v>
      </c>
    </row>
    <row r="1681" spans="1:4" ht="15" customHeight="1" x14ac:dyDescent="0.25">
      <c r="A1681" s="10">
        <v>2016</v>
      </c>
      <c r="B1681" s="10" t="s">
        <v>8</v>
      </c>
      <c r="C1681" s="10">
        <v>12.910128</v>
      </c>
      <c r="D1681" s="10">
        <v>55.853319499999998</v>
      </c>
    </row>
    <row r="1682" spans="1:4" ht="15" customHeight="1" x14ac:dyDescent="0.25">
      <c r="A1682" s="10">
        <v>2016</v>
      </c>
      <c r="B1682" s="10" t="s">
        <v>8</v>
      </c>
      <c r="C1682" s="10">
        <v>9.6627960000000002</v>
      </c>
      <c r="D1682" s="10">
        <v>55.855353059999999</v>
      </c>
    </row>
    <row r="1683" spans="1:4" ht="15" customHeight="1" x14ac:dyDescent="0.25">
      <c r="A1683" s="10">
        <v>2016</v>
      </c>
      <c r="B1683" s="10" t="s">
        <v>8</v>
      </c>
      <c r="C1683" s="10">
        <v>9.6627960000000002</v>
      </c>
      <c r="D1683" s="10">
        <v>55.855353059999999</v>
      </c>
    </row>
    <row r="1684" spans="1:4" ht="15" customHeight="1" x14ac:dyDescent="0.25">
      <c r="A1684" s="10">
        <v>2016</v>
      </c>
      <c r="B1684" s="10" t="s">
        <v>8</v>
      </c>
      <c r="C1684" s="10">
        <v>16.744140000000002</v>
      </c>
      <c r="D1684" s="10">
        <v>56.031154884000003</v>
      </c>
    </row>
    <row r="1685" spans="1:4" ht="15" customHeight="1" x14ac:dyDescent="0.25">
      <c r="A1685" s="10">
        <v>2016</v>
      </c>
      <c r="B1685" s="10" t="s">
        <v>8</v>
      </c>
      <c r="C1685" s="10">
        <v>15.038262899999999</v>
      </c>
      <c r="D1685" s="10">
        <v>56.463601410000003</v>
      </c>
    </row>
    <row r="1686" spans="1:4" ht="15" customHeight="1" x14ac:dyDescent="0.25">
      <c r="A1686" s="10">
        <v>2016</v>
      </c>
      <c r="B1686" s="10" t="s">
        <v>8</v>
      </c>
      <c r="C1686" s="10">
        <v>15.004297911</v>
      </c>
      <c r="D1686" s="10">
        <v>56.649053426999998</v>
      </c>
    </row>
    <row r="1687" spans="1:4" ht="15" customHeight="1" x14ac:dyDescent="0.25">
      <c r="A1687" s="10">
        <v>2016</v>
      </c>
      <c r="B1687" s="10" t="s">
        <v>8</v>
      </c>
      <c r="C1687" s="10">
        <v>7.70571428571429</v>
      </c>
      <c r="D1687" s="10">
        <v>57.046928571428602</v>
      </c>
    </row>
    <row r="1688" spans="1:4" ht="15" customHeight="1" x14ac:dyDescent="0.25">
      <c r="A1688" s="10">
        <v>2016</v>
      </c>
      <c r="B1688" s="10" t="s">
        <v>8</v>
      </c>
      <c r="C1688" s="10">
        <v>7.70571428571429</v>
      </c>
      <c r="D1688" s="10">
        <v>57.046928571428602</v>
      </c>
    </row>
    <row r="1689" spans="1:4" ht="15" customHeight="1" x14ac:dyDescent="0.25">
      <c r="A1689" s="10">
        <v>2016</v>
      </c>
      <c r="B1689" s="10" t="s">
        <v>8</v>
      </c>
      <c r="C1689" s="10">
        <v>7.70571428571429</v>
      </c>
      <c r="D1689" s="10">
        <v>57.046928571428602</v>
      </c>
    </row>
    <row r="1690" spans="1:4" ht="15" customHeight="1" x14ac:dyDescent="0.25">
      <c r="A1690" s="10">
        <v>2016</v>
      </c>
      <c r="B1690" s="10" t="s">
        <v>8</v>
      </c>
      <c r="C1690" s="10">
        <v>7.70571428571429</v>
      </c>
      <c r="D1690" s="10">
        <v>57.046928571428602</v>
      </c>
    </row>
    <row r="1691" spans="1:4" ht="15" customHeight="1" x14ac:dyDescent="0.25">
      <c r="A1691" s="10">
        <v>2016</v>
      </c>
      <c r="B1691" s="10" t="s">
        <v>8</v>
      </c>
      <c r="C1691" s="10">
        <v>7.70571428571429</v>
      </c>
      <c r="D1691" s="10">
        <v>57.046928571428602</v>
      </c>
    </row>
    <row r="1692" spans="1:4" ht="15" customHeight="1" x14ac:dyDescent="0.25">
      <c r="A1692" s="10">
        <v>2016</v>
      </c>
      <c r="B1692" s="10" t="s">
        <v>8</v>
      </c>
      <c r="C1692" s="10">
        <v>7.70571428571429</v>
      </c>
      <c r="D1692" s="10">
        <v>57.046928571428602</v>
      </c>
    </row>
    <row r="1693" spans="1:4" ht="15" customHeight="1" x14ac:dyDescent="0.25">
      <c r="A1693" s="10">
        <v>2016</v>
      </c>
      <c r="B1693" s="10" t="s">
        <v>8</v>
      </c>
      <c r="C1693" s="10">
        <v>7.70571428571429</v>
      </c>
      <c r="D1693" s="10">
        <v>57.046928571428602</v>
      </c>
    </row>
    <row r="1694" spans="1:4" ht="15" customHeight="1" x14ac:dyDescent="0.25">
      <c r="A1694" s="10">
        <v>2016</v>
      </c>
      <c r="B1694" s="10" t="s">
        <v>8</v>
      </c>
      <c r="C1694" s="10">
        <v>7.70571428571429</v>
      </c>
      <c r="D1694" s="10">
        <v>57.046928571428602</v>
      </c>
    </row>
    <row r="1695" spans="1:4" ht="15" customHeight="1" x14ac:dyDescent="0.25">
      <c r="A1695" s="10">
        <v>2016</v>
      </c>
      <c r="B1695" s="10" t="s">
        <v>8</v>
      </c>
      <c r="C1695" s="10">
        <v>7.70571428571429</v>
      </c>
      <c r="D1695" s="10">
        <v>57.046928571428602</v>
      </c>
    </row>
    <row r="1696" spans="1:4" ht="15" customHeight="1" x14ac:dyDescent="0.25">
      <c r="A1696" s="10">
        <v>2016</v>
      </c>
      <c r="B1696" s="10" t="s">
        <v>8</v>
      </c>
      <c r="C1696" s="10">
        <v>7.70571428571429</v>
      </c>
      <c r="D1696" s="10">
        <v>57.046928571428602</v>
      </c>
    </row>
    <row r="1697" spans="1:4" ht="15" customHeight="1" x14ac:dyDescent="0.25">
      <c r="A1697" s="10">
        <v>2016</v>
      </c>
      <c r="B1697" s="10" t="s">
        <v>8</v>
      </c>
      <c r="C1697" s="10">
        <v>7.70571428571429</v>
      </c>
      <c r="D1697" s="10">
        <v>57.046928571428602</v>
      </c>
    </row>
    <row r="1698" spans="1:4" ht="15" customHeight="1" x14ac:dyDescent="0.25">
      <c r="A1698" s="10">
        <v>2016</v>
      </c>
      <c r="B1698" s="10" t="s">
        <v>8</v>
      </c>
      <c r="C1698" s="10">
        <v>7.70571428571429</v>
      </c>
      <c r="D1698" s="10">
        <v>57.046928571428602</v>
      </c>
    </row>
    <row r="1699" spans="1:4" ht="15" customHeight="1" x14ac:dyDescent="0.25">
      <c r="A1699" s="10">
        <v>2016</v>
      </c>
      <c r="B1699" s="10" t="s">
        <v>8</v>
      </c>
      <c r="C1699" s="10">
        <v>6.28796</v>
      </c>
      <c r="D1699" s="10">
        <v>57.856400000000001</v>
      </c>
    </row>
    <row r="1700" spans="1:4" ht="15" customHeight="1" x14ac:dyDescent="0.25">
      <c r="A1700" s="10">
        <v>2016</v>
      </c>
      <c r="B1700" s="10" t="s">
        <v>8</v>
      </c>
      <c r="C1700" s="10">
        <v>11.09293113</v>
      </c>
      <c r="D1700" s="10">
        <v>58.090651848</v>
      </c>
    </row>
    <row r="1701" spans="1:4" ht="15" customHeight="1" x14ac:dyDescent="0.25">
      <c r="A1701" s="10">
        <v>2016</v>
      </c>
      <c r="B1701" s="10" t="s">
        <v>8</v>
      </c>
      <c r="C1701" s="10">
        <v>16.519241276999999</v>
      </c>
      <c r="D1701" s="10">
        <v>61.751930850000001</v>
      </c>
    </row>
    <row r="1702" spans="1:4" ht="15" customHeight="1" x14ac:dyDescent="0.25">
      <c r="A1702" s="10">
        <v>2016</v>
      </c>
      <c r="B1702" s="10" t="s">
        <v>8</v>
      </c>
      <c r="C1702" s="10">
        <v>18.269580000000001</v>
      </c>
      <c r="D1702" s="10">
        <v>66.705412007000007</v>
      </c>
    </row>
    <row r="1703" spans="1:4" ht="15" customHeight="1" x14ac:dyDescent="0.25">
      <c r="A1703" s="10">
        <v>2016</v>
      </c>
      <c r="B1703" s="10" t="s">
        <v>8</v>
      </c>
      <c r="C1703" s="10">
        <v>17.072763200000001</v>
      </c>
      <c r="D1703" s="10">
        <v>66.734093599999994</v>
      </c>
    </row>
    <row r="1704" spans="1:4" ht="15" customHeight="1" x14ac:dyDescent="0.25">
      <c r="A1704" s="10">
        <v>2016</v>
      </c>
      <c r="B1704" s="10" t="s">
        <v>8</v>
      </c>
      <c r="C1704" s="10">
        <v>4.4961131999999999</v>
      </c>
      <c r="D1704" s="10">
        <v>66.780436800000004</v>
      </c>
    </row>
    <row r="1705" spans="1:4" ht="15" customHeight="1" x14ac:dyDescent="0.25">
      <c r="A1705" s="10">
        <v>2016</v>
      </c>
      <c r="B1705" s="10" t="s">
        <v>8</v>
      </c>
      <c r="C1705" s="10">
        <v>17.689657058000002</v>
      </c>
      <c r="D1705" s="10">
        <v>66.959850321999994</v>
      </c>
    </row>
    <row r="1706" spans="1:4" ht="15" customHeight="1" x14ac:dyDescent="0.25">
      <c r="A1706" s="10">
        <v>2016</v>
      </c>
      <c r="B1706" s="10" t="s">
        <v>8</v>
      </c>
      <c r="C1706" s="10">
        <v>17.689657058000002</v>
      </c>
      <c r="D1706" s="10">
        <v>66.959850321999994</v>
      </c>
    </row>
    <row r="1707" spans="1:4" ht="15" customHeight="1" x14ac:dyDescent="0.25">
      <c r="A1707" s="10">
        <v>2016</v>
      </c>
      <c r="B1707" s="10" t="s">
        <v>8</v>
      </c>
      <c r="C1707" s="10">
        <v>17.689657058000002</v>
      </c>
      <c r="D1707" s="10">
        <v>66.959850321999994</v>
      </c>
    </row>
    <row r="1708" spans="1:4" ht="15" customHeight="1" x14ac:dyDescent="0.25">
      <c r="A1708" s="10">
        <v>2016</v>
      </c>
      <c r="B1708" s="10" t="s">
        <v>8</v>
      </c>
      <c r="C1708" s="10">
        <v>17.689657058000002</v>
      </c>
      <c r="D1708" s="10">
        <v>66.959850321999994</v>
      </c>
    </row>
    <row r="1709" spans="1:4" ht="15" customHeight="1" x14ac:dyDescent="0.25">
      <c r="A1709" s="10">
        <v>2016</v>
      </c>
      <c r="B1709" s="10" t="s">
        <v>8</v>
      </c>
      <c r="C1709" s="10">
        <v>17.689657058000002</v>
      </c>
      <c r="D1709" s="10">
        <v>66.959850321999994</v>
      </c>
    </row>
    <row r="1710" spans="1:4" ht="15" customHeight="1" x14ac:dyDescent="0.25">
      <c r="A1710" s="10">
        <v>2016</v>
      </c>
      <c r="B1710" s="10" t="s">
        <v>8</v>
      </c>
      <c r="C1710" s="10">
        <v>17.689657058000002</v>
      </c>
      <c r="D1710" s="10">
        <v>66.959850321999994</v>
      </c>
    </row>
    <row r="1711" spans="1:4" ht="15" customHeight="1" x14ac:dyDescent="0.25">
      <c r="A1711" s="10">
        <v>2016</v>
      </c>
      <c r="B1711" s="10" t="s">
        <v>8</v>
      </c>
      <c r="C1711" s="10">
        <v>17.689657058000002</v>
      </c>
      <c r="D1711" s="10">
        <v>66.959850321999994</v>
      </c>
    </row>
    <row r="1712" spans="1:4" ht="15" customHeight="1" x14ac:dyDescent="0.25">
      <c r="A1712" s="10">
        <v>2016</v>
      </c>
      <c r="B1712" s="10" t="s">
        <v>8</v>
      </c>
      <c r="C1712" s="10">
        <v>17.689657058000002</v>
      </c>
      <c r="D1712" s="10">
        <v>66.959850321999994</v>
      </c>
    </row>
    <row r="1713" spans="1:4" ht="15" customHeight="1" x14ac:dyDescent="0.25">
      <c r="A1713" s="10">
        <v>2016</v>
      </c>
      <c r="B1713" s="10" t="s">
        <v>8</v>
      </c>
      <c r="C1713" s="10">
        <v>17.689657058000002</v>
      </c>
      <c r="D1713" s="10">
        <v>66.959850321999994</v>
      </c>
    </row>
    <row r="1714" spans="1:4" ht="15" customHeight="1" x14ac:dyDescent="0.25">
      <c r="A1714" s="10">
        <v>2016</v>
      </c>
      <c r="B1714" s="10" t="s">
        <v>8</v>
      </c>
      <c r="C1714" s="10">
        <v>17.689657058000002</v>
      </c>
      <c r="D1714" s="10">
        <v>66.959850321999994</v>
      </c>
    </row>
    <row r="1715" spans="1:4" ht="15" customHeight="1" x14ac:dyDescent="0.25">
      <c r="A1715" s="10">
        <v>2016</v>
      </c>
      <c r="B1715" s="10" t="s">
        <v>8</v>
      </c>
      <c r="C1715" s="10">
        <v>17.689657058000002</v>
      </c>
      <c r="D1715" s="10">
        <v>66.959850321999994</v>
      </c>
    </row>
    <row r="1716" spans="1:4" ht="15" customHeight="1" x14ac:dyDescent="0.25">
      <c r="A1716" s="10">
        <v>2016</v>
      </c>
      <c r="B1716" s="10" t="s">
        <v>8</v>
      </c>
      <c r="C1716" s="10">
        <v>17.689657058000002</v>
      </c>
      <c r="D1716" s="10">
        <v>66.959850321999994</v>
      </c>
    </row>
    <row r="1717" spans="1:4" ht="15" customHeight="1" x14ac:dyDescent="0.25">
      <c r="A1717" s="10">
        <v>2016</v>
      </c>
      <c r="B1717" s="10" t="s">
        <v>8</v>
      </c>
      <c r="C1717" s="10">
        <v>20.789759740000001</v>
      </c>
      <c r="D1717" s="10">
        <v>67.078958049999997</v>
      </c>
    </row>
    <row r="1718" spans="1:4" ht="15" customHeight="1" x14ac:dyDescent="0.25">
      <c r="A1718" s="10">
        <v>2016</v>
      </c>
      <c r="B1718" s="10" t="s">
        <v>8</v>
      </c>
      <c r="C1718" s="10">
        <v>13.809379849999999</v>
      </c>
      <c r="D1718" s="10">
        <v>67.489869999999996</v>
      </c>
    </row>
    <row r="1719" spans="1:4" ht="15" customHeight="1" x14ac:dyDescent="0.25">
      <c r="A1719" s="10">
        <v>2016</v>
      </c>
      <c r="B1719" s="10" t="s">
        <v>8</v>
      </c>
      <c r="C1719" s="10">
        <v>13.809379849999999</v>
      </c>
      <c r="D1719" s="10">
        <v>67.489869999999996</v>
      </c>
    </row>
    <row r="1720" spans="1:4" ht="15" customHeight="1" x14ac:dyDescent="0.25">
      <c r="A1720" s="10">
        <v>2016</v>
      </c>
      <c r="B1720" s="10" t="s">
        <v>8</v>
      </c>
      <c r="C1720" s="10">
        <v>20.859866839999999</v>
      </c>
      <c r="D1720" s="10">
        <v>67.532082360000004</v>
      </c>
    </row>
    <row r="1721" spans="1:4" ht="15" customHeight="1" x14ac:dyDescent="0.25">
      <c r="A1721" s="10">
        <v>2016</v>
      </c>
      <c r="B1721" s="10" t="s">
        <v>8</v>
      </c>
      <c r="C1721" s="10">
        <v>16.530130199999999</v>
      </c>
      <c r="D1721" s="10">
        <v>68.222205247999995</v>
      </c>
    </row>
    <row r="1722" spans="1:4" ht="15" customHeight="1" x14ac:dyDescent="0.25">
      <c r="A1722" s="10">
        <v>2016</v>
      </c>
      <c r="B1722" s="10" t="s">
        <v>8</v>
      </c>
      <c r="C1722" s="10">
        <v>9.9462239399999994</v>
      </c>
      <c r="D1722" s="10">
        <v>72.573865639999994</v>
      </c>
    </row>
    <row r="1723" spans="1:4" ht="15" customHeight="1" x14ac:dyDescent="0.25">
      <c r="A1723" s="10">
        <v>2016</v>
      </c>
      <c r="B1723" s="10" t="s">
        <v>8</v>
      </c>
      <c r="C1723" s="10">
        <v>12.84632768</v>
      </c>
      <c r="D1723" s="10">
        <v>72.875285039999994</v>
      </c>
    </row>
    <row r="1724" spans="1:4" ht="15" customHeight="1" x14ac:dyDescent="0.25">
      <c r="A1724" s="10">
        <v>2016</v>
      </c>
      <c r="B1724" s="10" t="s">
        <v>8</v>
      </c>
      <c r="C1724" s="10">
        <v>12.84632768</v>
      </c>
      <c r="D1724" s="10">
        <v>72.875285039999994</v>
      </c>
    </row>
    <row r="1725" spans="1:4" ht="15" customHeight="1" x14ac:dyDescent="0.25">
      <c r="A1725" s="10">
        <v>2016</v>
      </c>
      <c r="B1725" s="10" t="s">
        <v>8</v>
      </c>
      <c r="C1725" s="10">
        <v>21.721182639999999</v>
      </c>
      <c r="D1725" s="10">
        <v>73.224109999999996</v>
      </c>
    </row>
    <row r="1726" spans="1:4" ht="15" customHeight="1" x14ac:dyDescent="0.25">
      <c r="A1726" s="10">
        <v>2016</v>
      </c>
      <c r="B1726" s="10" t="s">
        <v>8</v>
      </c>
      <c r="C1726" s="10">
        <v>21.721182639999999</v>
      </c>
      <c r="D1726" s="10">
        <v>73.224109999999996</v>
      </c>
    </row>
    <row r="1727" spans="1:4" ht="15" customHeight="1" x14ac:dyDescent="0.25">
      <c r="A1727" s="10">
        <v>2016</v>
      </c>
      <c r="B1727" s="10" t="s">
        <v>8</v>
      </c>
      <c r="C1727" s="10">
        <v>21.721182639999999</v>
      </c>
      <c r="D1727" s="10">
        <v>73.224109999999996</v>
      </c>
    </row>
    <row r="1728" spans="1:4" ht="15" customHeight="1" x14ac:dyDescent="0.25">
      <c r="A1728" s="10">
        <v>2016</v>
      </c>
      <c r="B1728" s="10" t="s">
        <v>8</v>
      </c>
      <c r="C1728" s="10">
        <v>21.721182639999999</v>
      </c>
      <c r="D1728" s="10">
        <v>73.224109999999996</v>
      </c>
    </row>
    <row r="1729" spans="1:4" ht="15" customHeight="1" x14ac:dyDescent="0.25">
      <c r="A1729" s="10">
        <v>2016</v>
      </c>
      <c r="B1729" s="10" t="s">
        <v>8</v>
      </c>
      <c r="C1729" s="10">
        <v>21.721182639999999</v>
      </c>
      <c r="D1729" s="10">
        <v>73.224109999999996</v>
      </c>
    </row>
    <row r="1730" spans="1:4" ht="15" customHeight="1" x14ac:dyDescent="0.25">
      <c r="A1730" s="10">
        <v>2016</v>
      </c>
      <c r="B1730" s="10" t="s">
        <v>8</v>
      </c>
      <c r="C1730" s="10">
        <v>14.39582845</v>
      </c>
      <c r="D1730" s="10">
        <v>73.343831260000002</v>
      </c>
    </row>
    <row r="1731" spans="1:4" ht="15" customHeight="1" x14ac:dyDescent="0.25">
      <c r="A1731" s="10">
        <v>2016</v>
      </c>
      <c r="B1731" s="10" t="s">
        <v>8</v>
      </c>
      <c r="C1731" s="10">
        <v>14.45365</v>
      </c>
      <c r="D1731" s="10">
        <v>73.576784000000004</v>
      </c>
    </row>
    <row r="1732" spans="1:4" ht="15" customHeight="1" x14ac:dyDescent="0.25">
      <c r="A1732" s="10">
        <v>2016</v>
      </c>
      <c r="B1732" s="10" t="s">
        <v>8</v>
      </c>
      <c r="C1732" s="10">
        <v>21.78928668</v>
      </c>
      <c r="D1732" s="10">
        <v>73.683982259999993</v>
      </c>
    </row>
    <row r="1733" spans="1:4" ht="15" customHeight="1" x14ac:dyDescent="0.25">
      <c r="A1733" s="10">
        <v>2016</v>
      </c>
      <c r="B1733" s="10" t="s">
        <v>8</v>
      </c>
      <c r="C1733" s="10">
        <v>21.79128974</v>
      </c>
      <c r="D1733" s="10">
        <v>73.697609700000001</v>
      </c>
    </row>
    <row r="1734" spans="1:4" ht="15" customHeight="1" x14ac:dyDescent="0.25">
      <c r="A1734" s="10">
        <v>2016</v>
      </c>
      <c r="B1734" s="10" t="s">
        <v>8</v>
      </c>
      <c r="C1734" s="10">
        <v>21.79128974</v>
      </c>
      <c r="D1734" s="10">
        <v>73.697609700000001</v>
      </c>
    </row>
    <row r="1735" spans="1:4" ht="15" customHeight="1" x14ac:dyDescent="0.25">
      <c r="A1735" s="10">
        <v>2016</v>
      </c>
      <c r="B1735" s="10" t="s">
        <v>8</v>
      </c>
      <c r="C1735" s="10">
        <v>16.605521199999998</v>
      </c>
      <c r="D1735" s="10">
        <v>74.233856000000003</v>
      </c>
    </row>
    <row r="1736" spans="1:4" ht="15" customHeight="1" x14ac:dyDescent="0.25">
      <c r="A1736" s="10">
        <v>2016</v>
      </c>
      <c r="B1736" s="10" t="s">
        <v>8</v>
      </c>
      <c r="C1736" s="10">
        <v>16.605521199999998</v>
      </c>
      <c r="D1736" s="10">
        <v>74.233856000000003</v>
      </c>
    </row>
    <row r="1737" spans="1:4" ht="15" customHeight="1" x14ac:dyDescent="0.25">
      <c r="A1737" s="10">
        <v>2016</v>
      </c>
      <c r="B1737" s="10" t="s">
        <v>8</v>
      </c>
      <c r="C1737" s="10">
        <v>16.605521199999998</v>
      </c>
      <c r="D1737" s="10">
        <v>74.233856000000003</v>
      </c>
    </row>
    <row r="1738" spans="1:4" ht="15" customHeight="1" x14ac:dyDescent="0.25">
      <c r="A1738" s="10">
        <v>2016</v>
      </c>
      <c r="B1738" s="10" t="s">
        <v>8</v>
      </c>
      <c r="C1738" s="10">
        <v>16.605521199999998</v>
      </c>
      <c r="D1738" s="10">
        <v>74.233856000000003</v>
      </c>
    </row>
    <row r="1739" spans="1:4" ht="15" customHeight="1" x14ac:dyDescent="0.25">
      <c r="A1739" s="10">
        <v>2016</v>
      </c>
      <c r="B1739" s="10" t="s">
        <v>8</v>
      </c>
      <c r="C1739" s="10">
        <v>14.7061311</v>
      </c>
      <c r="D1739" s="10">
        <v>74.4707358</v>
      </c>
    </row>
    <row r="1740" spans="1:4" ht="15" customHeight="1" x14ac:dyDescent="0.25">
      <c r="A1740" s="10">
        <v>2016</v>
      </c>
      <c r="B1740" s="10" t="s">
        <v>8</v>
      </c>
      <c r="C1740" s="10">
        <v>14.7061311</v>
      </c>
      <c r="D1740" s="10">
        <v>74.4707358</v>
      </c>
    </row>
    <row r="1741" spans="1:4" ht="15" customHeight="1" x14ac:dyDescent="0.25">
      <c r="A1741" s="10">
        <v>2016</v>
      </c>
      <c r="B1741" s="10" t="s">
        <v>8</v>
      </c>
      <c r="C1741" s="10">
        <v>14.733438</v>
      </c>
      <c r="D1741" s="10">
        <v>76.452857069999993</v>
      </c>
    </row>
    <row r="1742" spans="1:4" ht="15" customHeight="1" x14ac:dyDescent="0.25">
      <c r="A1742" s="10">
        <v>2016</v>
      </c>
      <c r="B1742" s="10" t="s">
        <v>8</v>
      </c>
      <c r="C1742" s="10">
        <v>14.733438</v>
      </c>
      <c r="D1742" s="10">
        <v>76.452857069999993</v>
      </c>
    </row>
    <row r="1743" spans="1:4" ht="15" customHeight="1" x14ac:dyDescent="0.25">
      <c r="A1743" s="10">
        <v>2016</v>
      </c>
      <c r="B1743" s="10" t="s">
        <v>8</v>
      </c>
      <c r="C1743" s="10">
        <v>14.733438</v>
      </c>
      <c r="D1743" s="10">
        <v>76.452857069999993</v>
      </c>
    </row>
    <row r="1744" spans="1:4" ht="15" customHeight="1" x14ac:dyDescent="0.25">
      <c r="A1744" s="10">
        <v>2016</v>
      </c>
      <c r="B1744" s="10" t="s">
        <v>8</v>
      </c>
      <c r="C1744" s="10">
        <v>22.2640119</v>
      </c>
      <c r="D1744" s="10">
        <v>76.929693749999998</v>
      </c>
    </row>
    <row r="1745" spans="1:4" ht="15" customHeight="1" x14ac:dyDescent="0.25">
      <c r="A1745" s="10">
        <v>2016</v>
      </c>
      <c r="B1745" s="10" t="s">
        <v>8</v>
      </c>
      <c r="C1745" s="10">
        <v>14.289567870000001</v>
      </c>
      <c r="D1745" s="10">
        <v>77.003281060000006</v>
      </c>
    </row>
    <row r="1746" spans="1:4" ht="15" customHeight="1" x14ac:dyDescent="0.25">
      <c r="A1746" s="10">
        <v>2016</v>
      </c>
      <c r="B1746" s="10" t="s">
        <v>8</v>
      </c>
      <c r="C1746" s="10">
        <v>14.289567870000001</v>
      </c>
      <c r="D1746" s="10">
        <v>77.003281060000006</v>
      </c>
    </row>
    <row r="1747" spans="1:4" ht="15" customHeight="1" x14ac:dyDescent="0.25">
      <c r="A1747" s="10">
        <v>2016</v>
      </c>
      <c r="B1747" s="10" t="s">
        <v>8</v>
      </c>
      <c r="C1747" s="10">
        <v>14.289567870000001</v>
      </c>
      <c r="D1747" s="10">
        <v>77.003281060000006</v>
      </c>
    </row>
    <row r="1748" spans="1:4" ht="15" customHeight="1" x14ac:dyDescent="0.25">
      <c r="A1748" s="10">
        <v>2016</v>
      </c>
      <c r="B1748" s="10" t="s">
        <v>8</v>
      </c>
      <c r="C1748" s="10">
        <v>7.5544250000000002</v>
      </c>
      <c r="D1748" s="10">
        <v>77.755126000000004</v>
      </c>
    </row>
    <row r="1749" spans="1:4" ht="15" customHeight="1" x14ac:dyDescent="0.25">
      <c r="A1749" s="10">
        <v>2016</v>
      </c>
      <c r="B1749" s="10" t="s">
        <v>8</v>
      </c>
      <c r="C1749" s="10">
        <v>22.402223039999999</v>
      </c>
      <c r="D1749" s="10">
        <v>77.887836480000004</v>
      </c>
    </row>
    <row r="1750" spans="1:4" ht="15" customHeight="1" x14ac:dyDescent="0.25">
      <c r="A1750" s="10">
        <v>2016</v>
      </c>
      <c r="B1750" s="10" t="s">
        <v>8</v>
      </c>
      <c r="C1750" s="10">
        <v>22.402223039999999</v>
      </c>
      <c r="D1750" s="10">
        <v>77.887836480000004</v>
      </c>
    </row>
    <row r="1751" spans="1:4" ht="15" customHeight="1" x14ac:dyDescent="0.25">
      <c r="A1751" s="10">
        <v>2016</v>
      </c>
      <c r="B1751" s="10" t="s">
        <v>8</v>
      </c>
      <c r="C1751" s="10">
        <v>18.610371549</v>
      </c>
      <c r="D1751" s="10">
        <v>78.375537512999998</v>
      </c>
    </row>
    <row r="1752" spans="1:4" ht="15" customHeight="1" x14ac:dyDescent="0.25">
      <c r="A1752" s="10">
        <v>2016</v>
      </c>
      <c r="B1752" s="10" t="s">
        <v>8</v>
      </c>
      <c r="C1752" s="10">
        <v>18.610371549</v>
      </c>
      <c r="D1752" s="10">
        <v>78.375537512999998</v>
      </c>
    </row>
    <row r="1753" spans="1:4" ht="15" customHeight="1" x14ac:dyDescent="0.25">
      <c r="A1753" s="10">
        <v>2016</v>
      </c>
      <c r="B1753" s="10" t="s">
        <v>8</v>
      </c>
      <c r="C1753" s="10">
        <v>18.610371549</v>
      </c>
      <c r="D1753" s="10">
        <v>78.375537512999998</v>
      </c>
    </row>
    <row r="1754" spans="1:4" ht="15" customHeight="1" x14ac:dyDescent="0.25">
      <c r="A1754" s="10">
        <v>2016</v>
      </c>
      <c r="B1754" s="10" t="s">
        <v>8</v>
      </c>
      <c r="C1754" s="10">
        <v>13.342923519999999</v>
      </c>
      <c r="D1754" s="10">
        <v>78.618407439999999</v>
      </c>
    </row>
    <row r="1755" spans="1:4" ht="15" customHeight="1" x14ac:dyDescent="0.25">
      <c r="A1755" s="10">
        <v>2016</v>
      </c>
      <c r="B1755" s="10" t="s">
        <v>8</v>
      </c>
      <c r="C1755" s="10">
        <v>13.342923519999999</v>
      </c>
      <c r="D1755" s="10">
        <v>78.618407439999999</v>
      </c>
    </row>
    <row r="1756" spans="1:4" ht="15" customHeight="1" x14ac:dyDescent="0.25">
      <c r="A1756" s="10">
        <v>2016</v>
      </c>
      <c r="B1756" s="10" t="s">
        <v>8</v>
      </c>
      <c r="C1756" s="10">
        <v>19.254432980000001</v>
      </c>
      <c r="D1756" s="10">
        <v>79.149092699999997</v>
      </c>
    </row>
    <row r="1757" spans="1:4" ht="15" customHeight="1" x14ac:dyDescent="0.25">
      <c r="A1757" s="10">
        <v>2016</v>
      </c>
      <c r="B1757" s="10" t="s">
        <v>8</v>
      </c>
      <c r="C1757" s="10">
        <v>19.254432980000001</v>
      </c>
      <c r="D1757" s="10">
        <v>79.149092699999997</v>
      </c>
    </row>
    <row r="1758" spans="1:4" ht="15" customHeight="1" x14ac:dyDescent="0.25">
      <c r="A1758" s="10">
        <v>2016</v>
      </c>
      <c r="B1758" s="10" t="s">
        <v>8</v>
      </c>
      <c r="C1758" s="10">
        <v>19.254432980000001</v>
      </c>
      <c r="D1758" s="10">
        <v>79.149092699999997</v>
      </c>
    </row>
    <row r="1759" spans="1:4" ht="15" customHeight="1" x14ac:dyDescent="0.25">
      <c r="A1759" s="10">
        <v>2016</v>
      </c>
      <c r="B1759" s="10" t="s">
        <v>8</v>
      </c>
      <c r="C1759" s="10">
        <v>19.9269</v>
      </c>
      <c r="D1759" s="10">
        <v>79.356696779999993</v>
      </c>
    </row>
    <row r="1760" spans="1:4" ht="15" customHeight="1" x14ac:dyDescent="0.25">
      <c r="A1760" s="10">
        <v>2016</v>
      </c>
      <c r="B1760" s="10" t="s">
        <v>8</v>
      </c>
      <c r="C1760" s="10">
        <v>5.7160732000000003</v>
      </c>
      <c r="D1760" s="10">
        <v>80.098246520000004</v>
      </c>
    </row>
    <row r="1761" spans="1:4" ht="15" customHeight="1" x14ac:dyDescent="0.25">
      <c r="A1761" s="10">
        <v>2016</v>
      </c>
      <c r="B1761" s="10" t="s">
        <v>8</v>
      </c>
      <c r="C1761" s="10">
        <v>5.7160732000000003</v>
      </c>
      <c r="D1761" s="10">
        <v>80.098246520000004</v>
      </c>
    </row>
    <row r="1762" spans="1:4" ht="15" customHeight="1" x14ac:dyDescent="0.25">
      <c r="A1762" s="10">
        <v>2016</v>
      </c>
      <c r="B1762" s="10" t="s">
        <v>8</v>
      </c>
      <c r="C1762" s="10">
        <v>11.103301399999999</v>
      </c>
      <c r="D1762" s="10">
        <v>80.887772080000005</v>
      </c>
    </row>
    <row r="1763" spans="1:4" ht="15" customHeight="1" x14ac:dyDescent="0.25">
      <c r="A1763" s="10">
        <v>2016</v>
      </c>
      <c r="B1763" s="10" t="s">
        <v>8</v>
      </c>
      <c r="C1763" s="10">
        <v>11.103301399999999</v>
      </c>
      <c r="D1763" s="10">
        <v>80.887772080000005</v>
      </c>
    </row>
    <row r="1764" spans="1:4" ht="15" customHeight="1" x14ac:dyDescent="0.25">
      <c r="A1764" s="10">
        <v>2016</v>
      </c>
      <c r="B1764" s="10" t="s">
        <v>8</v>
      </c>
      <c r="C1764" s="10">
        <v>11.103301399999999</v>
      </c>
      <c r="D1764" s="10">
        <v>80.887772080000005</v>
      </c>
    </row>
    <row r="1765" spans="1:4" ht="15" customHeight="1" x14ac:dyDescent="0.25">
      <c r="A1765" s="10">
        <v>2016</v>
      </c>
      <c r="B1765" s="10" t="s">
        <v>8</v>
      </c>
      <c r="C1765" s="10">
        <v>11.103301399999999</v>
      </c>
      <c r="D1765" s="10">
        <v>80.887772080000005</v>
      </c>
    </row>
    <row r="1766" spans="1:4" ht="15" customHeight="1" x14ac:dyDescent="0.25">
      <c r="A1766" s="10">
        <v>2016</v>
      </c>
      <c r="B1766" s="10" t="s">
        <v>8</v>
      </c>
      <c r="C1766" s="10">
        <v>11.103301399999999</v>
      </c>
      <c r="D1766" s="10">
        <v>80.887772080000005</v>
      </c>
    </row>
    <row r="1767" spans="1:4" ht="15" customHeight="1" x14ac:dyDescent="0.25">
      <c r="A1767" s="10">
        <v>2016</v>
      </c>
      <c r="B1767" s="10" t="s">
        <v>8</v>
      </c>
      <c r="C1767" s="10">
        <v>5.7472189</v>
      </c>
      <c r="D1767" s="10">
        <v>80.973492059999998</v>
      </c>
    </row>
    <row r="1768" spans="1:4" ht="15" customHeight="1" x14ac:dyDescent="0.25">
      <c r="A1768" s="10">
        <v>2016</v>
      </c>
      <c r="B1768" s="10" t="s">
        <v>8</v>
      </c>
      <c r="C1768" s="10">
        <v>5.7472189</v>
      </c>
      <c r="D1768" s="10">
        <v>80.973492059999998</v>
      </c>
    </row>
    <row r="1769" spans="1:4" ht="15" customHeight="1" x14ac:dyDescent="0.25">
      <c r="A1769" s="10">
        <v>2016</v>
      </c>
      <c r="B1769" s="10" t="s">
        <v>8</v>
      </c>
      <c r="C1769" s="10">
        <v>5.7472189</v>
      </c>
      <c r="D1769" s="10">
        <v>80.973492059999998</v>
      </c>
    </row>
    <row r="1770" spans="1:4" ht="15" customHeight="1" x14ac:dyDescent="0.25">
      <c r="A1770" s="10">
        <v>2016</v>
      </c>
      <c r="B1770" s="10" t="s">
        <v>8</v>
      </c>
      <c r="C1770" s="10">
        <v>12.01735328</v>
      </c>
      <c r="D1770" s="10">
        <v>81.055877120000005</v>
      </c>
    </row>
    <row r="1771" spans="1:4" ht="15" customHeight="1" x14ac:dyDescent="0.25">
      <c r="A1771" s="10">
        <v>2016</v>
      </c>
      <c r="B1771" s="10" t="s">
        <v>8</v>
      </c>
      <c r="C1771" s="10">
        <v>12.01735328</v>
      </c>
      <c r="D1771" s="10">
        <v>81.055877120000005</v>
      </c>
    </row>
    <row r="1772" spans="1:4" ht="15" customHeight="1" x14ac:dyDescent="0.25">
      <c r="A1772" s="10">
        <v>2016</v>
      </c>
      <c r="B1772" s="10" t="s">
        <v>8</v>
      </c>
      <c r="C1772" s="10">
        <v>12.01735328</v>
      </c>
      <c r="D1772" s="10">
        <v>81.055877120000005</v>
      </c>
    </row>
    <row r="1773" spans="1:4" ht="15" customHeight="1" x14ac:dyDescent="0.25">
      <c r="A1773" s="10">
        <v>2016</v>
      </c>
      <c r="B1773" s="10" t="s">
        <v>8</v>
      </c>
      <c r="C1773" s="10">
        <v>12.01735328</v>
      </c>
      <c r="D1773" s="10">
        <v>81.055877120000005</v>
      </c>
    </row>
    <row r="1774" spans="1:4" ht="15" customHeight="1" x14ac:dyDescent="0.25">
      <c r="A1774" s="10">
        <v>2016</v>
      </c>
      <c r="B1774" s="10" t="s">
        <v>8</v>
      </c>
      <c r="C1774" s="10">
        <v>7.87995</v>
      </c>
      <c r="D1774" s="10">
        <v>81.105564000000001</v>
      </c>
    </row>
    <row r="1775" spans="1:4" ht="15" customHeight="1" x14ac:dyDescent="0.25">
      <c r="A1775" s="10">
        <v>2016</v>
      </c>
      <c r="B1775" s="10" t="s">
        <v>8</v>
      </c>
      <c r="C1775" s="10">
        <v>19.510137305000001</v>
      </c>
      <c r="D1775" s="10">
        <v>81.265276591000003</v>
      </c>
    </row>
    <row r="1776" spans="1:4" ht="15" customHeight="1" x14ac:dyDescent="0.25">
      <c r="A1776" s="10">
        <v>2016</v>
      </c>
      <c r="B1776" s="10" t="s">
        <v>8</v>
      </c>
      <c r="C1776" s="10">
        <v>19.510137305000001</v>
      </c>
      <c r="D1776" s="10">
        <v>81.265276591000003</v>
      </c>
    </row>
    <row r="1777" spans="1:4" ht="15" customHeight="1" x14ac:dyDescent="0.25">
      <c r="A1777" s="10">
        <v>2016</v>
      </c>
      <c r="B1777" s="10" t="s">
        <v>8</v>
      </c>
      <c r="C1777" s="10">
        <v>19.510137305000001</v>
      </c>
      <c r="D1777" s="10">
        <v>81.265276591000003</v>
      </c>
    </row>
    <row r="1778" spans="1:4" ht="15" customHeight="1" x14ac:dyDescent="0.25">
      <c r="A1778" s="10">
        <v>2016</v>
      </c>
      <c r="B1778" s="10" t="s">
        <v>8</v>
      </c>
      <c r="C1778" s="10">
        <v>19.510137305000001</v>
      </c>
      <c r="D1778" s="10">
        <v>81.265276591000003</v>
      </c>
    </row>
    <row r="1779" spans="1:4" ht="15" customHeight="1" x14ac:dyDescent="0.25">
      <c r="A1779" s="10">
        <v>2016</v>
      </c>
      <c r="B1779" s="10" t="s">
        <v>8</v>
      </c>
      <c r="C1779" s="10">
        <v>13.64402688</v>
      </c>
      <c r="D1779" s="10">
        <v>82.206743520000003</v>
      </c>
    </row>
    <row r="1780" spans="1:4" ht="15" customHeight="1" x14ac:dyDescent="0.25">
      <c r="A1780" s="10">
        <v>2016</v>
      </c>
      <c r="B1780" s="10" t="s">
        <v>8</v>
      </c>
      <c r="C1780" s="10">
        <v>13.64402688</v>
      </c>
      <c r="D1780" s="10">
        <v>82.206743520000003</v>
      </c>
    </row>
    <row r="1781" spans="1:4" ht="15" customHeight="1" x14ac:dyDescent="0.25">
      <c r="A1781" s="10">
        <v>2016</v>
      </c>
      <c r="B1781" s="10" t="s">
        <v>8</v>
      </c>
      <c r="C1781" s="10">
        <v>13.64402688</v>
      </c>
      <c r="D1781" s="10">
        <v>82.206743520000003</v>
      </c>
    </row>
    <row r="1782" spans="1:4" ht="15" customHeight="1" x14ac:dyDescent="0.25">
      <c r="A1782" s="10">
        <v>2016</v>
      </c>
      <c r="B1782" s="10" t="s">
        <v>8</v>
      </c>
      <c r="C1782" s="10">
        <v>11.278742599999999</v>
      </c>
      <c r="D1782" s="10">
        <v>83.464053000000007</v>
      </c>
    </row>
    <row r="1783" spans="1:4" ht="15" customHeight="1" x14ac:dyDescent="0.25">
      <c r="A1783" s="10">
        <v>2016</v>
      </c>
      <c r="B1783" s="10" t="s">
        <v>8</v>
      </c>
      <c r="C1783" s="10">
        <v>11.278742599999999</v>
      </c>
      <c r="D1783" s="10">
        <v>83.464053000000007</v>
      </c>
    </row>
    <row r="1784" spans="1:4" ht="15" customHeight="1" x14ac:dyDescent="0.25">
      <c r="A1784" s="10">
        <v>2016</v>
      </c>
      <c r="B1784" s="10" t="s">
        <v>8</v>
      </c>
      <c r="C1784" s="10">
        <v>11.278742599999999</v>
      </c>
      <c r="D1784" s="10">
        <v>83.464053000000007</v>
      </c>
    </row>
    <row r="1785" spans="1:4" ht="15" customHeight="1" x14ac:dyDescent="0.25">
      <c r="A1785" s="10">
        <v>2016</v>
      </c>
      <c r="B1785" s="10" t="s">
        <v>8</v>
      </c>
      <c r="C1785" s="10">
        <v>11.278742599999999</v>
      </c>
      <c r="D1785" s="10">
        <v>83.464053000000007</v>
      </c>
    </row>
    <row r="1786" spans="1:4" ht="15" customHeight="1" x14ac:dyDescent="0.25">
      <c r="A1786" s="10">
        <v>2016</v>
      </c>
      <c r="B1786" s="10" t="s">
        <v>8</v>
      </c>
      <c r="C1786" s="10">
        <v>11.278742599999999</v>
      </c>
      <c r="D1786" s="10">
        <v>83.464053000000007</v>
      </c>
    </row>
    <row r="1787" spans="1:4" ht="15" customHeight="1" x14ac:dyDescent="0.25">
      <c r="A1787" s="10">
        <v>2016</v>
      </c>
      <c r="B1787" s="10" t="s">
        <v>8</v>
      </c>
      <c r="C1787" s="10">
        <v>15.033931001999999</v>
      </c>
      <c r="D1787" s="10">
        <v>85.234622082000001</v>
      </c>
    </row>
    <row r="1788" spans="1:4" ht="15" customHeight="1" x14ac:dyDescent="0.25">
      <c r="A1788" s="10">
        <v>2016</v>
      </c>
      <c r="B1788" s="10" t="s">
        <v>8</v>
      </c>
      <c r="C1788" s="10">
        <v>15.033931001999999</v>
      </c>
      <c r="D1788" s="10">
        <v>85.234622082000001</v>
      </c>
    </row>
    <row r="1789" spans="1:4" ht="15" customHeight="1" x14ac:dyDescent="0.25">
      <c r="A1789" s="10">
        <v>2016</v>
      </c>
      <c r="B1789" s="10" t="s">
        <v>8</v>
      </c>
      <c r="C1789" s="10">
        <v>15.033931001999999</v>
      </c>
      <c r="D1789" s="10">
        <v>85.234622082000001</v>
      </c>
    </row>
    <row r="1790" spans="1:4" ht="15" customHeight="1" x14ac:dyDescent="0.25">
      <c r="A1790" s="10">
        <v>2016</v>
      </c>
      <c r="B1790" s="10" t="s">
        <v>8</v>
      </c>
      <c r="C1790" s="10">
        <v>21.496846013999999</v>
      </c>
      <c r="D1790" s="10">
        <v>87.456437711999996</v>
      </c>
    </row>
    <row r="1791" spans="1:4" ht="15" customHeight="1" x14ac:dyDescent="0.25">
      <c r="A1791" s="10">
        <v>2016</v>
      </c>
      <c r="B1791" s="10" t="s">
        <v>8</v>
      </c>
      <c r="C1791" s="10">
        <v>12.164026822</v>
      </c>
      <c r="D1791" s="10">
        <v>87.808390332000002</v>
      </c>
    </row>
    <row r="1792" spans="1:4" ht="15" customHeight="1" x14ac:dyDescent="0.25">
      <c r="A1792" s="10">
        <v>2016</v>
      </c>
      <c r="B1792" s="10" t="s">
        <v>8</v>
      </c>
      <c r="C1792" s="10">
        <v>12.164026822</v>
      </c>
      <c r="D1792" s="10">
        <v>87.808390332000002</v>
      </c>
    </row>
    <row r="1793" spans="1:4" ht="15" customHeight="1" x14ac:dyDescent="0.25">
      <c r="A1793" s="10">
        <v>2016</v>
      </c>
      <c r="B1793" s="10" t="s">
        <v>8</v>
      </c>
      <c r="C1793" s="10">
        <v>12.164026822</v>
      </c>
      <c r="D1793" s="10">
        <v>87.808390332000002</v>
      </c>
    </row>
    <row r="1794" spans="1:4" ht="15" customHeight="1" x14ac:dyDescent="0.25">
      <c r="A1794" s="10">
        <v>2016</v>
      </c>
      <c r="B1794" s="10" t="s">
        <v>8</v>
      </c>
      <c r="C1794" s="10">
        <v>12.164026822</v>
      </c>
      <c r="D1794" s="10">
        <v>87.808390332000002</v>
      </c>
    </row>
    <row r="1795" spans="1:4" ht="15" customHeight="1" x14ac:dyDescent="0.25">
      <c r="A1795" s="10">
        <v>2016</v>
      </c>
      <c r="B1795" s="10" t="s">
        <v>8</v>
      </c>
      <c r="C1795" s="10">
        <v>20.309701109999999</v>
      </c>
      <c r="D1795" s="10">
        <v>88.062531755999998</v>
      </c>
    </row>
    <row r="1796" spans="1:4" ht="15" customHeight="1" x14ac:dyDescent="0.25">
      <c r="A1796" s="10">
        <v>2016</v>
      </c>
      <c r="B1796" s="10" t="s">
        <v>8</v>
      </c>
      <c r="C1796" s="10">
        <v>20.309701109999999</v>
      </c>
      <c r="D1796" s="10">
        <v>88.062531755999998</v>
      </c>
    </row>
    <row r="1797" spans="1:4" ht="15" customHeight="1" x14ac:dyDescent="0.25">
      <c r="A1797" s="10">
        <v>2016</v>
      </c>
      <c r="B1797" s="10" t="s">
        <v>8</v>
      </c>
      <c r="C1797" s="10">
        <v>20.309701109999999</v>
      </c>
      <c r="D1797" s="10">
        <v>88.062531755999998</v>
      </c>
    </row>
    <row r="1798" spans="1:4" ht="15" customHeight="1" x14ac:dyDescent="0.25">
      <c r="A1798" s="10">
        <v>2016</v>
      </c>
      <c r="B1798" s="10" t="s">
        <v>8</v>
      </c>
      <c r="C1798" s="10">
        <v>8.5871250000000003</v>
      </c>
      <c r="D1798" s="10">
        <v>88.384303000000003</v>
      </c>
    </row>
    <row r="1799" spans="1:4" ht="15" customHeight="1" x14ac:dyDescent="0.25">
      <c r="A1799" s="10">
        <v>2016</v>
      </c>
      <c r="B1799" s="10" t="s">
        <v>8</v>
      </c>
      <c r="C1799" s="10">
        <v>44.157787323000001</v>
      </c>
      <c r="D1799" s="10">
        <v>88.473506121</v>
      </c>
    </row>
    <row r="1800" spans="1:4" ht="15" customHeight="1" x14ac:dyDescent="0.25">
      <c r="A1800" s="10">
        <v>2016</v>
      </c>
      <c r="B1800" s="10" t="s">
        <v>8</v>
      </c>
      <c r="C1800" s="10">
        <v>18.3</v>
      </c>
      <c r="D1800" s="10">
        <v>88.807154999999995</v>
      </c>
    </row>
    <row r="1801" spans="1:4" ht="15" customHeight="1" x14ac:dyDescent="0.25">
      <c r="A1801" s="10">
        <v>2016</v>
      </c>
      <c r="B1801" s="10" t="s">
        <v>8</v>
      </c>
      <c r="C1801" s="10">
        <v>18.3</v>
      </c>
      <c r="D1801" s="10">
        <v>88.807154999999995</v>
      </c>
    </row>
    <row r="1802" spans="1:4" ht="15" customHeight="1" x14ac:dyDescent="0.25">
      <c r="A1802" s="10">
        <v>2016</v>
      </c>
      <c r="B1802" s="10" t="s">
        <v>8</v>
      </c>
      <c r="C1802" s="10">
        <v>19.268004000000001</v>
      </c>
      <c r="D1802" s="10">
        <v>88.83074732</v>
      </c>
    </row>
    <row r="1803" spans="1:4" ht="15" customHeight="1" x14ac:dyDescent="0.25">
      <c r="A1803" s="10">
        <v>2016</v>
      </c>
      <c r="B1803" s="10" t="s">
        <v>8</v>
      </c>
      <c r="C1803" s="10">
        <v>19.268004000000001</v>
      </c>
      <c r="D1803" s="10">
        <v>88.83074732</v>
      </c>
    </row>
    <row r="1804" spans="1:4" ht="15" customHeight="1" x14ac:dyDescent="0.25">
      <c r="A1804" s="10">
        <v>2016</v>
      </c>
      <c r="B1804" s="10" t="s">
        <v>8</v>
      </c>
      <c r="C1804" s="10">
        <v>19.268004000000001</v>
      </c>
      <c r="D1804" s="10">
        <v>88.83074732</v>
      </c>
    </row>
    <row r="1805" spans="1:4" ht="15" customHeight="1" x14ac:dyDescent="0.25">
      <c r="A1805" s="10">
        <v>2016</v>
      </c>
      <c r="B1805" s="10" t="s">
        <v>8</v>
      </c>
      <c r="C1805" s="10">
        <v>19.268004000000001</v>
      </c>
      <c r="D1805" s="10">
        <v>88.83074732</v>
      </c>
    </row>
    <row r="1806" spans="1:4" ht="15" customHeight="1" x14ac:dyDescent="0.25">
      <c r="A1806" s="10">
        <v>2016</v>
      </c>
      <c r="B1806" s="10" t="s">
        <v>8</v>
      </c>
      <c r="C1806" s="10">
        <v>24.257056599999999</v>
      </c>
      <c r="D1806" s="10">
        <v>91.319451299999997</v>
      </c>
    </row>
    <row r="1807" spans="1:4" ht="15" customHeight="1" x14ac:dyDescent="0.25">
      <c r="A1807" s="10">
        <v>2016</v>
      </c>
      <c r="B1807" s="10" t="s">
        <v>8</v>
      </c>
      <c r="C1807" s="10">
        <v>24.257056599999999</v>
      </c>
      <c r="D1807" s="10">
        <v>91.319451299999997</v>
      </c>
    </row>
    <row r="1808" spans="1:4" ht="15" customHeight="1" x14ac:dyDescent="0.25">
      <c r="A1808" s="10">
        <v>2016</v>
      </c>
      <c r="B1808" s="10" t="s">
        <v>8</v>
      </c>
      <c r="C1808" s="10">
        <v>13.322191500000001</v>
      </c>
      <c r="D1808" s="10">
        <v>92.833227870000002</v>
      </c>
    </row>
    <row r="1809" spans="1:4" ht="15" customHeight="1" x14ac:dyDescent="0.25">
      <c r="A1809" s="10">
        <v>2016</v>
      </c>
      <c r="B1809" s="10" t="s">
        <v>8</v>
      </c>
      <c r="C1809" s="10">
        <v>20.872866779999999</v>
      </c>
      <c r="D1809" s="10">
        <v>93.014010720000002</v>
      </c>
    </row>
    <row r="1810" spans="1:4" ht="15" customHeight="1" x14ac:dyDescent="0.25">
      <c r="A1810" s="10">
        <v>2016</v>
      </c>
      <c r="B1810" s="10" t="s">
        <v>8</v>
      </c>
      <c r="C1810" s="10">
        <v>19.795802999999999</v>
      </c>
      <c r="D1810" s="10">
        <v>93.763986849999995</v>
      </c>
    </row>
    <row r="1811" spans="1:4" ht="15" customHeight="1" x14ac:dyDescent="0.25">
      <c r="A1811" s="10">
        <v>2016</v>
      </c>
      <c r="B1811" s="10" t="s">
        <v>8</v>
      </c>
      <c r="C1811" s="10">
        <v>19.795802999999999</v>
      </c>
      <c r="D1811" s="10">
        <v>93.763986849999995</v>
      </c>
    </row>
    <row r="1812" spans="1:4" ht="15" customHeight="1" x14ac:dyDescent="0.25">
      <c r="A1812" s="10">
        <v>2016</v>
      </c>
      <c r="B1812" s="10" t="s">
        <v>8</v>
      </c>
      <c r="C1812" s="10">
        <v>19.795802999999999</v>
      </c>
      <c r="D1812" s="10">
        <v>93.763986849999995</v>
      </c>
    </row>
    <row r="1813" spans="1:4" ht="15" customHeight="1" x14ac:dyDescent="0.25">
      <c r="A1813" s="10">
        <v>2016</v>
      </c>
      <c r="B1813" s="10" t="s">
        <v>8</v>
      </c>
      <c r="C1813" s="10">
        <v>9.0567919999999997</v>
      </c>
      <c r="D1813" s="10">
        <v>94.025387464000005</v>
      </c>
    </row>
    <row r="1814" spans="1:4" ht="15" customHeight="1" x14ac:dyDescent="0.25">
      <c r="A1814" s="10">
        <v>2016</v>
      </c>
      <c r="B1814" s="10" t="s">
        <v>8</v>
      </c>
      <c r="C1814" s="10">
        <v>9.9551087999999996</v>
      </c>
      <c r="D1814" s="10">
        <v>94.346580822000007</v>
      </c>
    </row>
    <row r="1815" spans="1:4" ht="15" customHeight="1" x14ac:dyDescent="0.25">
      <c r="A1815" s="10">
        <v>2016</v>
      </c>
      <c r="B1815" s="10" t="s">
        <v>8</v>
      </c>
      <c r="C1815" s="10">
        <v>9.9551087999999996</v>
      </c>
      <c r="D1815" s="10">
        <v>94.346580822000007</v>
      </c>
    </row>
    <row r="1816" spans="1:4" ht="15" customHeight="1" x14ac:dyDescent="0.25">
      <c r="A1816" s="10">
        <v>2016</v>
      </c>
      <c r="B1816" s="10" t="s">
        <v>8</v>
      </c>
      <c r="C1816" s="10">
        <v>9.9551087999999996</v>
      </c>
      <c r="D1816" s="10">
        <v>94.346580822000007</v>
      </c>
    </row>
    <row r="1817" spans="1:4" ht="15" customHeight="1" x14ac:dyDescent="0.25">
      <c r="A1817" s="10">
        <v>2016</v>
      </c>
      <c r="B1817" s="10" t="s">
        <v>8</v>
      </c>
      <c r="C1817" s="10">
        <v>9.9551087999999996</v>
      </c>
      <c r="D1817" s="10">
        <v>94.346580822000007</v>
      </c>
    </row>
    <row r="1818" spans="1:4" ht="15" customHeight="1" x14ac:dyDescent="0.25">
      <c r="A1818" s="10">
        <v>2016</v>
      </c>
      <c r="B1818" s="10" t="s">
        <v>8</v>
      </c>
      <c r="C1818" s="10">
        <v>19.532571600000001</v>
      </c>
      <c r="D1818" s="10">
        <v>95.255945827999994</v>
      </c>
    </row>
    <row r="1819" spans="1:4" ht="15" customHeight="1" x14ac:dyDescent="0.25">
      <c r="A1819" s="10">
        <v>2016</v>
      </c>
      <c r="B1819" s="10" t="s">
        <v>8</v>
      </c>
      <c r="C1819" s="10">
        <v>19.532571600000001</v>
      </c>
      <c r="D1819" s="10">
        <v>95.255945827999994</v>
      </c>
    </row>
    <row r="1820" spans="1:4" ht="15" customHeight="1" x14ac:dyDescent="0.25">
      <c r="A1820" s="10">
        <v>2016</v>
      </c>
      <c r="B1820" s="10" t="s">
        <v>8</v>
      </c>
      <c r="C1820" s="10">
        <v>44.048034000000001</v>
      </c>
      <c r="D1820" s="10">
        <v>95.389563809999999</v>
      </c>
    </row>
    <row r="1821" spans="1:4" ht="15" customHeight="1" x14ac:dyDescent="0.25">
      <c r="A1821" s="10">
        <v>2016</v>
      </c>
      <c r="B1821" s="10" t="s">
        <v>8</v>
      </c>
      <c r="C1821" s="10">
        <v>44.048034000000001</v>
      </c>
      <c r="D1821" s="10">
        <v>95.389563809999999</v>
      </c>
    </row>
    <row r="1822" spans="1:4" ht="15" customHeight="1" x14ac:dyDescent="0.25">
      <c r="A1822" s="10">
        <v>2016</v>
      </c>
      <c r="B1822" s="10" t="s">
        <v>8</v>
      </c>
      <c r="C1822" s="10">
        <v>44.048034000000001</v>
      </c>
      <c r="D1822" s="10">
        <v>95.389563809999999</v>
      </c>
    </row>
    <row r="1823" spans="1:4" ht="15" customHeight="1" x14ac:dyDescent="0.25">
      <c r="A1823" s="10">
        <v>2016</v>
      </c>
      <c r="B1823" s="10" t="s">
        <v>8</v>
      </c>
      <c r="C1823" s="10">
        <v>44.048034000000001</v>
      </c>
      <c r="D1823" s="10">
        <v>95.389563809999999</v>
      </c>
    </row>
    <row r="1824" spans="1:4" ht="15" customHeight="1" x14ac:dyDescent="0.25">
      <c r="A1824" s="10">
        <v>2016</v>
      </c>
      <c r="B1824" s="10" t="s">
        <v>8</v>
      </c>
      <c r="C1824" s="10">
        <v>44.048034000000001</v>
      </c>
      <c r="D1824" s="10">
        <v>95.389563809999999</v>
      </c>
    </row>
    <row r="1825" spans="1:4" ht="15" customHeight="1" x14ac:dyDescent="0.25">
      <c r="A1825" s="10">
        <v>2016</v>
      </c>
      <c r="B1825" s="10" t="s">
        <v>8</v>
      </c>
      <c r="C1825" s="10">
        <v>19.565976599999999</v>
      </c>
      <c r="D1825" s="10">
        <v>95.582036070000001</v>
      </c>
    </row>
    <row r="1826" spans="1:4" ht="15" customHeight="1" x14ac:dyDescent="0.25">
      <c r="A1826" s="10">
        <v>2016</v>
      </c>
      <c r="B1826" s="10" t="s">
        <v>8</v>
      </c>
      <c r="C1826" s="10">
        <v>19.565976599999999</v>
      </c>
      <c r="D1826" s="10">
        <v>95.582036070000001</v>
      </c>
    </row>
    <row r="1827" spans="1:4" ht="15" customHeight="1" x14ac:dyDescent="0.25">
      <c r="A1827" s="10">
        <v>2016</v>
      </c>
      <c r="B1827" s="10" t="s">
        <v>8</v>
      </c>
      <c r="C1827" s="10">
        <v>19.996233</v>
      </c>
      <c r="D1827" s="10">
        <v>95.672292549999995</v>
      </c>
    </row>
    <row r="1828" spans="1:4" ht="15" customHeight="1" x14ac:dyDescent="0.25">
      <c r="A1828" s="10">
        <v>2016</v>
      </c>
      <c r="B1828" s="10" t="s">
        <v>8</v>
      </c>
      <c r="C1828" s="10">
        <v>19.996233</v>
      </c>
      <c r="D1828" s="10">
        <v>95.672292549999995</v>
      </c>
    </row>
    <row r="1829" spans="1:4" ht="15" customHeight="1" x14ac:dyDescent="0.25">
      <c r="A1829" s="10">
        <v>2016</v>
      </c>
      <c r="B1829" s="10" t="s">
        <v>8</v>
      </c>
      <c r="C1829" s="10">
        <v>16.492636000000001</v>
      </c>
      <c r="D1829" s="10">
        <v>95.799967420000002</v>
      </c>
    </row>
    <row r="1830" spans="1:4" ht="15" customHeight="1" x14ac:dyDescent="0.25">
      <c r="A1830" s="10">
        <v>2016</v>
      </c>
      <c r="B1830" s="10" t="s">
        <v>8</v>
      </c>
      <c r="C1830" s="10">
        <v>14.729347199999999</v>
      </c>
      <c r="D1830" s="10">
        <v>95.805192450000007</v>
      </c>
    </row>
    <row r="1831" spans="1:4" ht="15" customHeight="1" x14ac:dyDescent="0.25">
      <c r="A1831" s="10">
        <v>2016</v>
      </c>
      <c r="B1831" s="10" t="s">
        <v>8</v>
      </c>
      <c r="C1831" s="10">
        <v>14.729347199999999</v>
      </c>
      <c r="D1831" s="10">
        <v>95.805192450000007</v>
      </c>
    </row>
    <row r="1832" spans="1:4" ht="15" customHeight="1" x14ac:dyDescent="0.25">
      <c r="A1832" s="10">
        <v>2016</v>
      </c>
      <c r="B1832" s="10" t="s">
        <v>8</v>
      </c>
      <c r="C1832" s="10">
        <v>21.522477599999998</v>
      </c>
      <c r="D1832" s="10">
        <v>97.785113920000001</v>
      </c>
    </row>
    <row r="1833" spans="1:4" ht="15" customHeight="1" x14ac:dyDescent="0.25">
      <c r="A1833" s="10">
        <v>2016</v>
      </c>
      <c r="B1833" s="10" t="s">
        <v>8</v>
      </c>
      <c r="C1833" s="10">
        <v>2.75508</v>
      </c>
      <c r="D1833" s="10">
        <v>98.475742800000006</v>
      </c>
    </row>
    <row r="1834" spans="1:4" ht="15" customHeight="1" x14ac:dyDescent="0.25">
      <c r="A1834" s="10">
        <v>2016</v>
      </c>
      <c r="B1834" s="10" t="s">
        <v>8</v>
      </c>
      <c r="C1834" s="10">
        <v>16.772424000000001</v>
      </c>
      <c r="D1834" s="10">
        <v>99.078014280000005</v>
      </c>
    </row>
    <row r="1835" spans="1:4" ht="15" customHeight="1" x14ac:dyDescent="0.25">
      <c r="A1835" s="10">
        <v>2016</v>
      </c>
      <c r="B1835" s="10" t="s">
        <v>8</v>
      </c>
      <c r="C1835" s="10">
        <v>20.430498</v>
      </c>
      <c r="D1835" s="10">
        <v>99.872934479999998</v>
      </c>
    </row>
    <row r="1836" spans="1:4" ht="15" customHeight="1" x14ac:dyDescent="0.25">
      <c r="A1836" s="10">
        <v>2016</v>
      </c>
      <c r="B1836" s="10" t="s">
        <v>8</v>
      </c>
      <c r="C1836" s="10">
        <v>20.0650473</v>
      </c>
      <c r="D1836" s="10">
        <v>100.520270802</v>
      </c>
    </row>
    <row r="1837" spans="1:4" ht="15" customHeight="1" x14ac:dyDescent="0.25">
      <c r="A1837" s="10">
        <v>2016</v>
      </c>
      <c r="B1837" s="10" t="s">
        <v>8</v>
      </c>
      <c r="C1837" s="10">
        <v>21.71818807</v>
      </c>
      <c r="D1837" s="10">
        <v>100.93058490999999</v>
      </c>
    </row>
    <row r="1838" spans="1:4" ht="15" customHeight="1" x14ac:dyDescent="0.25">
      <c r="A1838" s="10">
        <v>2016</v>
      </c>
      <c r="B1838" s="10" t="s">
        <v>8</v>
      </c>
      <c r="C1838" s="10">
        <v>21.71818807</v>
      </c>
      <c r="D1838" s="10">
        <v>100.93058490999999</v>
      </c>
    </row>
    <row r="1839" spans="1:4" ht="15" customHeight="1" x14ac:dyDescent="0.25">
      <c r="A1839" s="10">
        <v>2016</v>
      </c>
      <c r="B1839" s="10" t="s">
        <v>8</v>
      </c>
      <c r="C1839" s="10">
        <v>21.71818807</v>
      </c>
      <c r="D1839" s="10">
        <v>100.93058490999999</v>
      </c>
    </row>
    <row r="1840" spans="1:4" ht="15" customHeight="1" x14ac:dyDescent="0.25">
      <c r="A1840" s="10">
        <v>2016</v>
      </c>
      <c r="B1840" s="10" t="s">
        <v>8</v>
      </c>
      <c r="C1840" s="10">
        <v>21.71818807</v>
      </c>
      <c r="D1840" s="10">
        <v>100.93058490999999</v>
      </c>
    </row>
    <row r="1841" spans="1:4" ht="15" customHeight="1" x14ac:dyDescent="0.25">
      <c r="A1841" s="10">
        <v>2016</v>
      </c>
      <c r="B1841" s="10" t="s">
        <v>8</v>
      </c>
      <c r="C1841" s="10">
        <v>21.71818807</v>
      </c>
      <c r="D1841" s="10">
        <v>100.93058490999999</v>
      </c>
    </row>
    <row r="1842" spans="1:4" ht="15" customHeight="1" x14ac:dyDescent="0.25">
      <c r="A1842" s="10">
        <v>2016</v>
      </c>
      <c r="B1842" s="10" t="s">
        <v>8</v>
      </c>
      <c r="C1842" s="10">
        <v>21.71818807</v>
      </c>
      <c r="D1842" s="10">
        <v>100.93058490999999</v>
      </c>
    </row>
    <row r="1843" spans="1:4" ht="15" customHeight="1" x14ac:dyDescent="0.25">
      <c r="A1843" s="10">
        <v>2016</v>
      </c>
      <c r="B1843" s="10" t="s">
        <v>8</v>
      </c>
      <c r="C1843" s="10">
        <v>21.911395049999999</v>
      </c>
      <c r="D1843" s="10">
        <v>101.35106399999999</v>
      </c>
    </row>
    <row r="1844" spans="1:4" ht="15" customHeight="1" x14ac:dyDescent="0.25">
      <c r="A1844" s="10">
        <v>2016</v>
      </c>
      <c r="B1844" s="10" t="s">
        <v>8</v>
      </c>
      <c r="C1844" s="10">
        <v>13.028268000000001</v>
      </c>
      <c r="D1844" s="10">
        <v>101.53886632699999</v>
      </c>
    </row>
    <row r="1845" spans="1:4" ht="15" customHeight="1" x14ac:dyDescent="0.25">
      <c r="A1845" s="10">
        <v>2016</v>
      </c>
      <c r="B1845" s="10" t="s">
        <v>8</v>
      </c>
      <c r="C1845" s="10">
        <v>21.842743481999999</v>
      </c>
      <c r="D1845" s="10">
        <v>102.091593492</v>
      </c>
    </row>
    <row r="1846" spans="1:4" ht="15" customHeight="1" x14ac:dyDescent="0.25">
      <c r="A1846" s="10">
        <v>2016</v>
      </c>
      <c r="B1846" s="10" t="s">
        <v>8</v>
      </c>
      <c r="C1846" s="10">
        <v>21.928134910000001</v>
      </c>
      <c r="D1846" s="10">
        <v>102.656790192</v>
      </c>
    </row>
    <row r="1847" spans="1:4" ht="15" customHeight="1" x14ac:dyDescent="0.25">
      <c r="A1847" s="10">
        <v>2016</v>
      </c>
      <c r="B1847" s="10" t="s">
        <v>8</v>
      </c>
      <c r="C1847" s="10">
        <v>21.928134910000001</v>
      </c>
      <c r="D1847" s="10">
        <v>102.656790192</v>
      </c>
    </row>
    <row r="1848" spans="1:4" ht="15" customHeight="1" x14ac:dyDescent="0.25">
      <c r="A1848" s="10">
        <v>2016</v>
      </c>
      <c r="B1848" s="10" t="s">
        <v>8</v>
      </c>
      <c r="C1848" s="10">
        <v>30.552802159999999</v>
      </c>
      <c r="D1848" s="10">
        <v>103.99627752000001</v>
      </c>
    </row>
    <row r="1849" spans="1:4" ht="15" customHeight="1" x14ac:dyDescent="0.25">
      <c r="A1849" s="10">
        <v>2016</v>
      </c>
      <c r="B1849" s="10" t="s">
        <v>8</v>
      </c>
      <c r="C1849" s="10">
        <v>30.552802159999999</v>
      </c>
      <c r="D1849" s="10">
        <v>103.99627752000001</v>
      </c>
    </row>
    <row r="1850" spans="1:4" ht="15" customHeight="1" x14ac:dyDescent="0.25">
      <c r="A1850" s="10">
        <v>2016</v>
      </c>
      <c r="B1850" s="10" t="s">
        <v>8</v>
      </c>
      <c r="C1850" s="10">
        <v>30.552802159999999</v>
      </c>
      <c r="D1850" s="10">
        <v>103.99627752000001</v>
      </c>
    </row>
    <row r="1851" spans="1:4" ht="15" customHeight="1" x14ac:dyDescent="0.25">
      <c r="A1851" s="10">
        <v>2016</v>
      </c>
      <c r="B1851" s="10" t="s">
        <v>8</v>
      </c>
      <c r="C1851" s="10">
        <v>30.552802159999999</v>
      </c>
      <c r="D1851" s="10">
        <v>103.99627752000001</v>
      </c>
    </row>
    <row r="1852" spans="1:4" ht="15" customHeight="1" x14ac:dyDescent="0.25">
      <c r="A1852" s="10">
        <v>2016</v>
      </c>
      <c r="B1852" s="10" t="s">
        <v>8</v>
      </c>
      <c r="C1852" s="10">
        <v>30.552802159999999</v>
      </c>
      <c r="D1852" s="10">
        <v>103.99627752000001</v>
      </c>
    </row>
    <row r="1853" spans="1:4" ht="15" customHeight="1" x14ac:dyDescent="0.25">
      <c r="A1853" s="10">
        <v>2016</v>
      </c>
      <c r="B1853" s="10" t="s">
        <v>8</v>
      </c>
      <c r="C1853" s="10">
        <v>13.651257169999999</v>
      </c>
      <c r="D1853" s="10">
        <v>104.59532298000001</v>
      </c>
    </row>
    <row r="1854" spans="1:4" ht="15" customHeight="1" x14ac:dyDescent="0.25">
      <c r="A1854" s="10">
        <v>2016</v>
      </c>
      <c r="B1854" s="10" t="s">
        <v>8</v>
      </c>
      <c r="C1854" s="10">
        <v>13.651257169999999</v>
      </c>
      <c r="D1854" s="10">
        <v>104.59532298000001</v>
      </c>
    </row>
    <row r="1855" spans="1:4" ht="15" customHeight="1" x14ac:dyDescent="0.25">
      <c r="A1855" s="10">
        <v>2016</v>
      </c>
      <c r="B1855" s="10" t="s">
        <v>8</v>
      </c>
      <c r="C1855" s="10">
        <v>23.009699999999999</v>
      </c>
      <c r="D1855" s="10">
        <v>105.80983152500001</v>
      </c>
    </row>
    <row r="1856" spans="1:4" ht="15" customHeight="1" x14ac:dyDescent="0.25">
      <c r="A1856" s="10">
        <v>2016</v>
      </c>
      <c r="B1856" s="10" t="s">
        <v>8</v>
      </c>
      <c r="C1856" s="10">
        <v>13.74956667</v>
      </c>
      <c r="D1856" s="10">
        <v>106.10723655</v>
      </c>
    </row>
    <row r="1857" spans="1:4" ht="15" customHeight="1" x14ac:dyDescent="0.25">
      <c r="A1857" s="10">
        <v>2016</v>
      </c>
      <c r="B1857" s="10" t="s">
        <v>8</v>
      </c>
      <c r="C1857" s="10">
        <v>13.74956667</v>
      </c>
      <c r="D1857" s="10">
        <v>106.10723655</v>
      </c>
    </row>
    <row r="1858" spans="1:4" ht="15" customHeight="1" x14ac:dyDescent="0.25">
      <c r="A1858" s="10">
        <v>2016</v>
      </c>
      <c r="B1858" s="10" t="s">
        <v>8</v>
      </c>
      <c r="C1858" s="10">
        <v>13.74956667</v>
      </c>
      <c r="D1858" s="10">
        <v>106.10723655</v>
      </c>
    </row>
    <row r="1859" spans="1:4" ht="15" customHeight="1" x14ac:dyDescent="0.25">
      <c r="A1859" s="10">
        <v>2016</v>
      </c>
      <c r="B1859" s="10" t="s">
        <v>8</v>
      </c>
      <c r="C1859" s="10">
        <v>13.74956667</v>
      </c>
      <c r="D1859" s="10">
        <v>106.10723655</v>
      </c>
    </row>
    <row r="1860" spans="1:4" ht="15" customHeight="1" x14ac:dyDescent="0.25">
      <c r="A1860" s="10">
        <v>2016</v>
      </c>
      <c r="B1860" s="10" t="s">
        <v>8</v>
      </c>
      <c r="C1860" s="10">
        <v>13.74956667</v>
      </c>
      <c r="D1860" s="10">
        <v>106.10723655</v>
      </c>
    </row>
    <row r="1861" spans="1:4" ht="15" customHeight="1" x14ac:dyDescent="0.25">
      <c r="A1861" s="10">
        <v>2016</v>
      </c>
      <c r="B1861" s="10" t="s">
        <v>8</v>
      </c>
      <c r="C1861" s="10">
        <v>13.74956667</v>
      </c>
      <c r="D1861" s="10">
        <v>106.10723655</v>
      </c>
    </row>
    <row r="1862" spans="1:4" ht="15" customHeight="1" x14ac:dyDescent="0.25">
      <c r="A1862" s="10">
        <v>2016</v>
      </c>
      <c r="B1862" s="10" t="s">
        <v>8</v>
      </c>
      <c r="C1862" s="10">
        <v>9.2374384000000003</v>
      </c>
      <c r="D1862" s="10">
        <v>106.9380656</v>
      </c>
    </row>
    <row r="1863" spans="1:4" ht="15" customHeight="1" x14ac:dyDescent="0.25">
      <c r="A1863" s="10">
        <v>2016</v>
      </c>
      <c r="B1863" s="10" t="s">
        <v>8</v>
      </c>
      <c r="C1863" s="10">
        <v>9.2374384000000003</v>
      </c>
      <c r="D1863" s="10">
        <v>106.9380656</v>
      </c>
    </row>
    <row r="1864" spans="1:4" ht="15" customHeight="1" x14ac:dyDescent="0.25">
      <c r="A1864" s="10">
        <v>2016</v>
      </c>
      <c r="B1864" s="10" t="s">
        <v>8</v>
      </c>
      <c r="C1864" s="10">
        <v>20.1992534</v>
      </c>
      <c r="D1864" s="10">
        <v>109.84178799999999</v>
      </c>
    </row>
    <row r="1865" spans="1:4" ht="15" customHeight="1" x14ac:dyDescent="0.25">
      <c r="A1865" s="10">
        <v>2016</v>
      </c>
      <c r="B1865" s="10" t="s">
        <v>8</v>
      </c>
      <c r="C1865" s="10">
        <v>20.1992534</v>
      </c>
      <c r="D1865" s="10">
        <v>109.84178799999999</v>
      </c>
    </row>
    <row r="1866" spans="1:4" ht="15" customHeight="1" x14ac:dyDescent="0.25">
      <c r="A1866" s="10">
        <v>2016</v>
      </c>
      <c r="B1866" s="10" t="s">
        <v>8</v>
      </c>
      <c r="C1866" s="10">
        <v>20.323175200000001</v>
      </c>
      <c r="D1866" s="10">
        <v>111.1936728</v>
      </c>
    </row>
    <row r="1867" spans="1:4" ht="15" customHeight="1" x14ac:dyDescent="0.25">
      <c r="A1867" s="10">
        <v>2016</v>
      </c>
      <c r="B1867" s="10" t="s">
        <v>8</v>
      </c>
      <c r="C1867" s="10">
        <v>14.09954849</v>
      </c>
      <c r="D1867" s="10">
        <v>111.57767647</v>
      </c>
    </row>
    <row r="1868" spans="1:4" ht="15" customHeight="1" x14ac:dyDescent="0.25">
      <c r="A1868" s="10">
        <v>2016</v>
      </c>
      <c r="B1868" s="10" t="s">
        <v>8</v>
      </c>
      <c r="C1868" s="10">
        <v>14.09954849</v>
      </c>
      <c r="D1868" s="10">
        <v>111.57767647</v>
      </c>
    </row>
    <row r="1869" spans="1:4" ht="15" customHeight="1" x14ac:dyDescent="0.25">
      <c r="A1869" s="10">
        <v>2016</v>
      </c>
      <c r="B1869" s="10" t="s">
        <v>8</v>
      </c>
      <c r="C1869" s="10">
        <v>14.09954849</v>
      </c>
      <c r="D1869" s="10">
        <v>111.57767647</v>
      </c>
    </row>
    <row r="1870" spans="1:4" ht="15" customHeight="1" x14ac:dyDescent="0.25">
      <c r="A1870" s="10">
        <v>2016</v>
      </c>
      <c r="B1870" s="10" t="s">
        <v>8</v>
      </c>
      <c r="C1870" s="10">
        <v>14.09954849</v>
      </c>
      <c r="D1870" s="10">
        <v>111.57767647</v>
      </c>
    </row>
    <row r="1871" spans="1:4" ht="15" customHeight="1" x14ac:dyDescent="0.25">
      <c r="A1871" s="10">
        <v>2016</v>
      </c>
      <c r="B1871" s="10" t="s">
        <v>8</v>
      </c>
      <c r="C1871" s="10">
        <v>13.732079858000001</v>
      </c>
      <c r="D1871" s="10">
        <v>111.90613688099999</v>
      </c>
    </row>
    <row r="1872" spans="1:4" ht="15" customHeight="1" x14ac:dyDescent="0.25">
      <c r="A1872" s="10">
        <v>2016</v>
      </c>
      <c r="B1872" s="10" t="s">
        <v>8</v>
      </c>
      <c r="C1872" s="10">
        <v>22.877469614999999</v>
      </c>
      <c r="D1872" s="10">
        <v>118.436736405</v>
      </c>
    </row>
    <row r="1873" spans="1:4" ht="15" customHeight="1" x14ac:dyDescent="0.25">
      <c r="A1873" s="10">
        <v>2016</v>
      </c>
      <c r="B1873" s="10" t="s">
        <v>8</v>
      </c>
      <c r="C1873" s="10">
        <v>22.877469614999999</v>
      </c>
      <c r="D1873" s="10">
        <v>118.436736405</v>
      </c>
    </row>
    <row r="1874" spans="1:4" ht="15" customHeight="1" x14ac:dyDescent="0.25">
      <c r="A1874" s="10">
        <v>2016</v>
      </c>
      <c r="B1874" s="10" t="s">
        <v>8</v>
      </c>
      <c r="C1874" s="10">
        <v>13.1742144</v>
      </c>
      <c r="D1874" s="10">
        <v>119.1795836</v>
      </c>
    </row>
    <row r="1875" spans="1:4" ht="15" customHeight="1" x14ac:dyDescent="0.25">
      <c r="A1875" s="10">
        <v>2016</v>
      </c>
      <c r="B1875" s="10" t="s">
        <v>8</v>
      </c>
      <c r="C1875" s="10">
        <v>24.048656999999999</v>
      </c>
      <c r="D1875" s="10">
        <v>122.0871468</v>
      </c>
    </row>
    <row r="1876" spans="1:4" ht="15" customHeight="1" x14ac:dyDescent="0.25">
      <c r="A1876" s="10">
        <v>2016</v>
      </c>
      <c r="B1876" s="10" t="s">
        <v>8</v>
      </c>
      <c r="C1876" s="10">
        <v>22.1501874</v>
      </c>
      <c r="D1876" s="10">
        <v>122.49773073999999</v>
      </c>
    </row>
    <row r="1877" spans="1:4" ht="15" customHeight="1" x14ac:dyDescent="0.25">
      <c r="A1877" s="10">
        <v>2016</v>
      </c>
      <c r="B1877" s="10" t="s">
        <v>8</v>
      </c>
      <c r="C1877" s="10">
        <v>23.442288792999999</v>
      </c>
      <c r="D1877" s="10">
        <v>124.357106006</v>
      </c>
    </row>
    <row r="1878" spans="1:4" ht="15" customHeight="1" x14ac:dyDescent="0.25">
      <c r="A1878" s="10">
        <v>2016</v>
      </c>
      <c r="B1878" s="10" t="s">
        <v>8</v>
      </c>
      <c r="C1878" s="10">
        <v>23.442288792999999</v>
      </c>
      <c r="D1878" s="10">
        <v>124.357106006</v>
      </c>
    </row>
    <row r="1879" spans="1:4" ht="15" customHeight="1" x14ac:dyDescent="0.25">
      <c r="A1879" s="10">
        <v>2016</v>
      </c>
      <c r="B1879" s="10" t="s">
        <v>8</v>
      </c>
      <c r="C1879" s="10">
        <v>22.569754199999998</v>
      </c>
      <c r="D1879" s="10">
        <v>127.182372254</v>
      </c>
    </row>
    <row r="1880" spans="1:4" ht="15" customHeight="1" x14ac:dyDescent="0.25">
      <c r="A1880" s="10">
        <v>2016</v>
      </c>
      <c r="B1880" s="10" t="s">
        <v>8</v>
      </c>
      <c r="C1880" s="10">
        <v>12.0158325</v>
      </c>
      <c r="D1880" s="10">
        <v>129.48200433</v>
      </c>
    </row>
    <row r="1881" spans="1:4" ht="15" customHeight="1" x14ac:dyDescent="0.25">
      <c r="A1881" s="10">
        <v>2016</v>
      </c>
      <c r="B1881" s="10" t="s">
        <v>8</v>
      </c>
      <c r="C1881" s="10">
        <v>12.1299125</v>
      </c>
      <c r="D1881" s="10">
        <v>131.95235249999999</v>
      </c>
    </row>
    <row r="1882" spans="1:4" ht="15" customHeight="1" x14ac:dyDescent="0.25">
      <c r="A1882" s="10">
        <v>2016</v>
      </c>
      <c r="B1882" s="10" t="s">
        <v>8</v>
      </c>
      <c r="C1882" s="10">
        <v>12.1299125</v>
      </c>
      <c r="D1882" s="10">
        <v>131.95235249999999</v>
      </c>
    </row>
    <row r="1883" spans="1:4" ht="15" customHeight="1" x14ac:dyDescent="0.25">
      <c r="A1883" s="10">
        <v>2016</v>
      </c>
      <c r="B1883" s="10" t="s">
        <v>8</v>
      </c>
      <c r="C1883" s="10">
        <v>12.1299125</v>
      </c>
      <c r="D1883" s="10">
        <v>131.95235249999999</v>
      </c>
    </row>
    <row r="1884" spans="1:4" ht="15" customHeight="1" x14ac:dyDescent="0.25">
      <c r="A1884" s="10">
        <v>2016</v>
      </c>
      <c r="B1884" s="10" t="s">
        <v>8</v>
      </c>
      <c r="C1884" s="10">
        <v>12.1299125</v>
      </c>
      <c r="D1884" s="10">
        <v>131.95235249999999</v>
      </c>
    </row>
    <row r="1885" spans="1:4" ht="15" customHeight="1" x14ac:dyDescent="0.25">
      <c r="A1885" s="10">
        <v>2016</v>
      </c>
      <c r="B1885" s="10" t="s">
        <v>8</v>
      </c>
      <c r="C1885" s="10">
        <v>12.1299125</v>
      </c>
      <c r="D1885" s="10">
        <v>131.95235249999999</v>
      </c>
    </row>
    <row r="1886" spans="1:4" ht="15" customHeight="1" x14ac:dyDescent="0.25">
      <c r="A1886" s="10">
        <v>2016</v>
      </c>
      <c r="B1886" s="10" t="s">
        <v>8</v>
      </c>
      <c r="C1886" s="10">
        <v>12.1299125</v>
      </c>
      <c r="D1886" s="10">
        <v>131.95235249999999</v>
      </c>
    </row>
    <row r="1887" spans="1:4" ht="15" customHeight="1" x14ac:dyDescent="0.25">
      <c r="A1887" s="10">
        <v>2016</v>
      </c>
      <c r="B1887" s="10" t="s">
        <v>8</v>
      </c>
      <c r="C1887" s="10">
        <v>12.1299125</v>
      </c>
      <c r="D1887" s="10">
        <v>131.95235249999999</v>
      </c>
    </row>
    <row r="1888" spans="1:4" ht="15" customHeight="1" x14ac:dyDescent="0.25">
      <c r="A1888" s="10">
        <v>2016</v>
      </c>
      <c r="B1888" s="10" t="s">
        <v>8</v>
      </c>
      <c r="C1888" s="10">
        <v>15.383470559999999</v>
      </c>
      <c r="D1888" s="10">
        <v>132.82374479999999</v>
      </c>
    </row>
    <row r="1889" spans="1:4" ht="15" customHeight="1" x14ac:dyDescent="0.25">
      <c r="A1889" s="10">
        <v>2016</v>
      </c>
      <c r="B1889" s="10" t="s">
        <v>8</v>
      </c>
      <c r="C1889" s="10">
        <v>15.383470559999999</v>
      </c>
      <c r="D1889" s="10">
        <v>132.82374479999999</v>
      </c>
    </row>
    <row r="1890" spans="1:4" ht="15" customHeight="1" x14ac:dyDescent="0.25">
      <c r="A1890" s="10">
        <v>2016</v>
      </c>
      <c r="B1890" s="10" t="s">
        <v>8</v>
      </c>
      <c r="C1890" s="10">
        <v>15.383470559999999</v>
      </c>
      <c r="D1890" s="10">
        <v>132.82374479999999</v>
      </c>
    </row>
    <row r="1891" spans="1:4" ht="15" customHeight="1" x14ac:dyDescent="0.25">
      <c r="A1891" s="10">
        <v>2016</v>
      </c>
      <c r="B1891" s="10" t="s">
        <v>8</v>
      </c>
      <c r="C1891" s="10">
        <v>15.383470559999999</v>
      </c>
      <c r="D1891" s="10">
        <v>132.82374479999999</v>
      </c>
    </row>
    <row r="1892" spans="1:4" ht="15" customHeight="1" x14ac:dyDescent="0.25">
      <c r="A1892" s="10">
        <v>2016</v>
      </c>
      <c r="B1892" s="10" t="s">
        <v>8</v>
      </c>
      <c r="C1892" s="10">
        <v>23.177725200000001</v>
      </c>
      <c r="D1892" s="10">
        <v>134.126592012</v>
      </c>
    </row>
    <row r="1893" spans="1:4" ht="15" customHeight="1" x14ac:dyDescent="0.25">
      <c r="A1893" s="10">
        <v>2016</v>
      </c>
      <c r="B1893" s="10" t="s">
        <v>8</v>
      </c>
      <c r="C1893" s="10">
        <v>15.829795689999999</v>
      </c>
      <c r="D1893" s="10">
        <v>140.64283849</v>
      </c>
    </row>
    <row r="1894" spans="1:4" ht="15" customHeight="1" x14ac:dyDescent="0.25">
      <c r="A1894" s="10">
        <v>2016</v>
      </c>
      <c r="B1894" s="10" t="s">
        <v>8</v>
      </c>
      <c r="C1894" s="10">
        <v>15.829795689999999</v>
      </c>
      <c r="D1894" s="10">
        <v>140.64283849</v>
      </c>
    </row>
    <row r="1895" spans="1:4" ht="15" customHeight="1" x14ac:dyDescent="0.25">
      <c r="A1895" s="10">
        <v>2016</v>
      </c>
      <c r="B1895" s="10" t="s">
        <v>8</v>
      </c>
      <c r="C1895" s="10">
        <v>15.829795689999999</v>
      </c>
      <c r="D1895" s="10">
        <v>140.64283849</v>
      </c>
    </row>
    <row r="1896" spans="1:4" ht="15" customHeight="1" x14ac:dyDescent="0.25">
      <c r="A1896" s="10">
        <v>2016</v>
      </c>
      <c r="B1896" s="10" t="s">
        <v>8</v>
      </c>
      <c r="C1896" s="10">
        <v>15.829795689999999</v>
      </c>
      <c r="D1896" s="10">
        <v>140.64283849</v>
      </c>
    </row>
    <row r="1897" spans="1:4" ht="15" customHeight="1" x14ac:dyDescent="0.25">
      <c r="A1897" s="10">
        <v>2016</v>
      </c>
      <c r="B1897" s="10" t="s">
        <v>8</v>
      </c>
      <c r="C1897" s="10">
        <v>15.829795689999999</v>
      </c>
      <c r="D1897" s="10">
        <v>140.64283849</v>
      </c>
    </row>
    <row r="1898" spans="1:4" ht="15" customHeight="1" x14ac:dyDescent="0.25">
      <c r="A1898" s="10">
        <v>2016</v>
      </c>
      <c r="B1898" s="10" t="s">
        <v>8</v>
      </c>
      <c r="C1898" s="10">
        <v>15.829795689999999</v>
      </c>
      <c r="D1898" s="10">
        <v>140.64283849</v>
      </c>
    </row>
    <row r="1899" spans="1:4" ht="15" customHeight="1" x14ac:dyDescent="0.25">
      <c r="A1899" s="10">
        <v>2016</v>
      </c>
      <c r="B1899" s="10" t="s">
        <v>8</v>
      </c>
      <c r="C1899" s="10">
        <v>15.829795689999999</v>
      </c>
      <c r="D1899" s="10">
        <v>140.64283849</v>
      </c>
    </row>
    <row r="1900" spans="1:4" ht="15" customHeight="1" x14ac:dyDescent="0.25">
      <c r="A1900" s="10">
        <v>2016</v>
      </c>
      <c r="B1900" s="10" t="s">
        <v>8</v>
      </c>
      <c r="C1900" s="10">
        <v>15.829795689999999</v>
      </c>
      <c r="D1900" s="10">
        <v>140.64283849</v>
      </c>
    </row>
    <row r="1901" spans="1:4" ht="15" customHeight="1" x14ac:dyDescent="0.25">
      <c r="A1901" s="10">
        <v>2016</v>
      </c>
      <c r="B1901" s="10" t="s">
        <v>8</v>
      </c>
      <c r="C1901" s="10">
        <v>15.829795689999999</v>
      </c>
      <c r="D1901" s="10">
        <v>140.64283849</v>
      </c>
    </row>
    <row r="1902" spans="1:4" ht="15" customHeight="1" x14ac:dyDescent="0.25">
      <c r="A1902" s="10">
        <v>2016</v>
      </c>
      <c r="B1902" s="10" t="s">
        <v>8</v>
      </c>
      <c r="C1902" s="10">
        <v>15.829795689999999</v>
      </c>
      <c r="D1902" s="10">
        <v>140.64283849</v>
      </c>
    </row>
    <row r="1903" spans="1:4" ht="15" customHeight="1" x14ac:dyDescent="0.25">
      <c r="A1903" s="10">
        <v>2016</v>
      </c>
      <c r="B1903" s="10" t="s">
        <v>8</v>
      </c>
      <c r="C1903" s="10">
        <v>15.829795689999999</v>
      </c>
      <c r="D1903" s="10">
        <v>140.64283849</v>
      </c>
    </row>
    <row r="1904" spans="1:4" ht="15" customHeight="1" x14ac:dyDescent="0.25">
      <c r="A1904" s="10">
        <v>2016</v>
      </c>
      <c r="B1904" s="10" t="s">
        <v>8</v>
      </c>
      <c r="C1904" s="10">
        <v>13.4611628</v>
      </c>
      <c r="D1904" s="10">
        <v>142.330865558</v>
      </c>
    </row>
    <row r="1905" spans="1:4" ht="15" customHeight="1" x14ac:dyDescent="0.25">
      <c r="A1905" s="10">
        <v>2016</v>
      </c>
      <c r="B1905" s="10" t="s">
        <v>8</v>
      </c>
      <c r="C1905" s="10">
        <v>13.4611628</v>
      </c>
      <c r="D1905" s="10">
        <v>142.330865558</v>
      </c>
    </row>
    <row r="1906" spans="1:4" ht="15" customHeight="1" x14ac:dyDescent="0.25">
      <c r="A1906" s="10">
        <v>2016</v>
      </c>
      <c r="B1906" s="10" t="s">
        <v>8</v>
      </c>
      <c r="C1906" s="10">
        <v>23.8785621</v>
      </c>
      <c r="D1906" s="10">
        <v>142.360548956</v>
      </c>
    </row>
    <row r="1907" spans="1:4" ht="15" customHeight="1" x14ac:dyDescent="0.25">
      <c r="A1907" s="10">
        <v>2016</v>
      </c>
      <c r="B1907" s="10" t="s">
        <v>8</v>
      </c>
      <c r="C1907" s="10">
        <v>23.8785621</v>
      </c>
      <c r="D1907" s="10">
        <v>142.360548956</v>
      </c>
    </row>
    <row r="1908" spans="1:4" ht="15" customHeight="1" x14ac:dyDescent="0.25">
      <c r="A1908" s="10">
        <v>2016</v>
      </c>
      <c r="B1908" s="10" t="s">
        <v>8</v>
      </c>
      <c r="C1908" s="10">
        <v>23.8785621</v>
      </c>
      <c r="D1908" s="10">
        <v>142.360548956</v>
      </c>
    </row>
    <row r="1909" spans="1:4" ht="15" customHeight="1" x14ac:dyDescent="0.25">
      <c r="A1909" s="10">
        <v>2016</v>
      </c>
      <c r="B1909" s="10" t="s">
        <v>8</v>
      </c>
      <c r="C1909" s="10">
        <v>23.8785621</v>
      </c>
      <c r="D1909" s="10">
        <v>142.360548956</v>
      </c>
    </row>
    <row r="1910" spans="1:4" ht="15" customHeight="1" x14ac:dyDescent="0.25">
      <c r="A1910" s="10">
        <v>2016</v>
      </c>
      <c r="B1910" s="10" t="s">
        <v>8</v>
      </c>
      <c r="C1910" s="10">
        <v>23.8785621</v>
      </c>
      <c r="D1910" s="10">
        <v>142.360548956</v>
      </c>
    </row>
    <row r="1911" spans="1:4" ht="15" customHeight="1" x14ac:dyDescent="0.25">
      <c r="A1911" s="10">
        <v>2016</v>
      </c>
      <c r="B1911" s="10" t="s">
        <v>8</v>
      </c>
      <c r="C1911" s="10">
        <v>23.8785621</v>
      </c>
      <c r="D1911" s="10">
        <v>142.360548956</v>
      </c>
    </row>
    <row r="1912" spans="1:4" ht="15" customHeight="1" x14ac:dyDescent="0.25">
      <c r="A1912" s="10">
        <v>2016</v>
      </c>
      <c r="B1912" s="10" t="s">
        <v>8</v>
      </c>
      <c r="C1912" s="10">
        <v>23.8785621</v>
      </c>
      <c r="D1912" s="10">
        <v>142.360548956</v>
      </c>
    </row>
    <row r="1913" spans="1:4" ht="15" customHeight="1" x14ac:dyDescent="0.25">
      <c r="A1913" s="10">
        <v>2016</v>
      </c>
      <c r="B1913" s="10" t="s">
        <v>8</v>
      </c>
      <c r="C1913" s="10">
        <v>23.8785621</v>
      </c>
      <c r="D1913" s="10">
        <v>142.360548956</v>
      </c>
    </row>
    <row r="1914" spans="1:4" ht="15" customHeight="1" x14ac:dyDescent="0.25">
      <c r="A1914" s="10">
        <v>2016</v>
      </c>
      <c r="B1914" s="10" t="s">
        <v>8</v>
      </c>
      <c r="C1914" s="10">
        <v>24.0930222</v>
      </c>
      <c r="D1914" s="10">
        <v>144.92917511799999</v>
      </c>
    </row>
    <row r="1915" spans="1:4" ht="15" customHeight="1" x14ac:dyDescent="0.25">
      <c r="A1915" s="10">
        <v>2016</v>
      </c>
      <c r="B1915" s="10" t="s">
        <v>8</v>
      </c>
      <c r="C1915" s="10">
        <v>24.0930222</v>
      </c>
      <c r="D1915" s="10">
        <v>144.92917511799999</v>
      </c>
    </row>
    <row r="1916" spans="1:4" ht="15" customHeight="1" x14ac:dyDescent="0.25">
      <c r="A1916" s="10">
        <v>2016</v>
      </c>
      <c r="B1916" s="10" t="s">
        <v>8</v>
      </c>
      <c r="C1916" s="10">
        <v>56.745099660999998</v>
      </c>
      <c r="D1916" s="10">
        <v>146.10176787099999</v>
      </c>
    </row>
    <row r="1917" spans="1:4" ht="15" customHeight="1" x14ac:dyDescent="0.25">
      <c r="A1917" s="10">
        <v>2016</v>
      </c>
      <c r="B1917" s="10" t="s">
        <v>8</v>
      </c>
      <c r="C1917" s="10">
        <v>19.769284388999999</v>
      </c>
      <c r="D1917" s="10">
        <v>147.38485907200001</v>
      </c>
    </row>
    <row r="1918" spans="1:4" ht="15" customHeight="1" x14ac:dyDescent="0.25">
      <c r="A1918" s="10">
        <v>2016</v>
      </c>
      <c r="B1918" s="10" t="s">
        <v>8</v>
      </c>
      <c r="C1918" s="10">
        <v>19.769284388999999</v>
      </c>
      <c r="D1918" s="10">
        <v>147.38485907200001</v>
      </c>
    </row>
    <row r="1919" spans="1:4" ht="15" customHeight="1" x14ac:dyDescent="0.25">
      <c r="A1919" s="10">
        <v>2016</v>
      </c>
      <c r="B1919" s="10" t="s">
        <v>8</v>
      </c>
      <c r="C1919" s="10">
        <v>25.530744007999999</v>
      </c>
      <c r="D1919" s="10">
        <v>147.50184237600001</v>
      </c>
    </row>
    <row r="1920" spans="1:4" ht="15" customHeight="1" x14ac:dyDescent="0.25">
      <c r="A1920" s="10">
        <v>2016</v>
      </c>
      <c r="B1920" s="10" t="s">
        <v>8</v>
      </c>
      <c r="C1920" s="10">
        <v>25.530744007999999</v>
      </c>
      <c r="D1920" s="10">
        <v>147.50184237600001</v>
      </c>
    </row>
    <row r="1921" spans="1:4" ht="15" customHeight="1" x14ac:dyDescent="0.25">
      <c r="A1921" s="10">
        <v>2016</v>
      </c>
      <c r="B1921" s="10" t="s">
        <v>8</v>
      </c>
      <c r="C1921" s="10">
        <v>25.530744007999999</v>
      </c>
      <c r="D1921" s="10">
        <v>147.50184237600001</v>
      </c>
    </row>
    <row r="1922" spans="1:4" ht="15" customHeight="1" x14ac:dyDescent="0.25">
      <c r="A1922" s="10">
        <v>2016</v>
      </c>
      <c r="B1922" s="10" t="s">
        <v>8</v>
      </c>
      <c r="C1922" s="10">
        <v>12.185174999999999</v>
      </c>
      <c r="D1922" s="10">
        <v>147.85800689999999</v>
      </c>
    </row>
    <row r="1923" spans="1:4" ht="15" customHeight="1" x14ac:dyDescent="0.25">
      <c r="A1923" s="10">
        <v>2016</v>
      </c>
      <c r="B1923" s="10" t="s">
        <v>8</v>
      </c>
      <c r="C1923" s="10">
        <v>12.185174999999999</v>
      </c>
      <c r="D1923" s="10">
        <v>147.85800689999999</v>
      </c>
    </row>
    <row r="1924" spans="1:4" ht="15" customHeight="1" x14ac:dyDescent="0.25">
      <c r="A1924" s="10">
        <v>2016</v>
      </c>
      <c r="B1924" s="10" t="s">
        <v>8</v>
      </c>
      <c r="C1924" s="10">
        <v>22.941600000000001</v>
      </c>
      <c r="D1924" s="10">
        <v>149.765277</v>
      </c>
    </row>
    <row r="1925" spans="1:4" ht="15" customHeight="1" x14ac:dyDescent="0.25">
      <c r="A1925" s="10">
        <v>2016</v>
      </c>
      <c r="B1925" s="10" t="s">
        <v>8</v>
      </c>
      <c r="C1925" s="10">
        <v>8.1822350000000004</v>
      </c>
      <c r="D1925" s="10">
        <v>150.27319499999999</v>
      </c>
    </row>
    <row r="1926" spans="1:4" ht="15" customHeight="1" x14ac:dyDescent="0.25">
      <c r="A1926" s="10">
        <v>2016</v>
      </c>
      <c r="B1926" s="10" t="s">
        <v>8</v>
      </c>
      <c r="C1926" s="10">
        <v>8.1822350000000004</v>
      </c>
      <c r="D1926" s="10">
        <v>150.27319499999999</v>
      </c>
    </row>
    <row r="1927" spans="1:4" ht="15" customHeight="1" x14ac:dyDescent="0.25">
      <c r="A1927" s="10">
        <v>2016</v>
      </c>
      <c r="B1927" s="10" t="s">
        <v>8</v>
      </c>
      <c r="C1927" s="10">
        <v>25.895555999999999</v>
      </c>
      <c r="D1927" s="10">
        <v>150.59040899999999</v>
      </c>
    </row>
    <row r="1928" spans="1:4" ht="15" customHeight="1" x14ac:dyDescent="0.25">
      <c r="A1928" s="10">
        <v>2016</v>
      </c>
      <c r="B1928" s="10" t="s">
        <v>8</v>
      </c>
      <c r="C1928" s="10">
        <v>26.206386976000001</v>
      </c>
      <c r="D1928" s="10">
        <v>155.41207439999999</v>
      </c>
    </row>
    <row r="1929" spans="1:4" ht="15" customHeight="1" x14ac:dyDescent="0.25">
      <c r="A1929" s="10">
        <v>2016</v>
      </c>
      <c r="B1929" s="10" t="s">
        <v>8</v>
      </c>
      <c r="C1929" s="10">
        <v>38.406815616000003</v>
      </c>
      <c r="D1929" s="10">
        <v>155.93672544</v>
      </c>
    </row>
    <row r="1930" spans="1:4" ht="15" customHeight="1" x14ac:dyDescent="0.25">
      <c r="A1930" s="10">
        <v>2016</v>
      </c>
      <c r="B1930" s="10" t="s">
        <v>8</v>
      </c>
      <c r="C1930" s="10">
        <v>24.393599999999999</v>
      </c>
      <c r="D1930" s="10">
        <v>169.32283200000001</v>
      </c>
    </row>
    <row r="1931" spans="1:4" ht="15" customHeight="1" x14ac:dyDescent="0.25">
      <c r="A1931" s="10">
        <v>2016</v>
      </c>
      <c r="B1931" s="10" t="s">
        <v>8</v>
      </c>
      <c r="C1931" s="10">
        <v>40.171688023999998</v>
      </c>
      <c r="D1931" s="10">
        <v>170.597235133</v>
      </c>
    </row>
    <row r="1932" spans="1:4" ht="15" customHeight="1" x14ac:dyDescent="0.25">
      <c r="A1932" s="10">
        <v>2016</v>
      </c>
      <c r="B1932" s="10" t="s">
        <v>8</v>
      </c>
      <c r="C1932" s="10">
        <v>40.171688023999998</v>
      </c>
      <c r="D1932" s="10">
        <v>170.597235133</v>
      </c>
    </row>
    <row r="1933" spans="1:4" ht="15" customHeight="1" x14ac:dyDescent="0.25">
      <c r="A1933" s="10">
        <v>2016</v>
      </c>
      <c r="B1933" s="10" t="s">
        <v>8</v>
      </c>
      <c r="C1933" s="10">
        <v>40.171688023999998</v>
      </c>
      <c r="D1933" s="10">
        <v>170.597235133</v>
      </c>
    </row>
    <row r="1934" spans="1:4" ht="15" customHeight="1" x14ac:dyDescent="0.25">
      <c r="A1934" s="10">
        <v>2016</v>
      </c>
      <c r="B1934" s="10" t="s">
        <v>8</v>
      </c>
      <c r="C1934" s="10">
        <v>40.171688023999998</v>
      </c>
      <c r="D1934" s="10">
        <v>170.597235133</v>
      </c>
    </row>
    <row r="1935" spans="1:4" ht="15" customHeight="1" x14ac:dyDescent="0.25">
      <c r="A1935" s="10">
        <v>2016</v>
      </c>
      <c r="B1935" s="10" t="s">
        <v>8</v>
      </c>
      <c r="C1935" s="10">
        <v>40.171688023999998</v>
      </c>
      <c r="D1935" s="10">
        <v>170.597235133</v>
      </c>
    </row>
    <row r="1936" spans="1:4" ht="15" customHeight="1" x14ac:dyDescent="0.25">
      <c r="A1936" s="10">
        <v>2016</v>
      </c>
      <c r="B1936" s="10" t="s">
        <v>8</v>
      </c>
      <c r="C1936" s="10">
        <v>40.171688023999998</v>
      </c>
      <c r="D1936" s="10">
        <v>170.597235133</v>
      </c>
    </row>
    <row r="1937" spans="1:4" ht="15" customHeight="1" x14ac:dyDescent="0.25">
      <c r="A1937" s="10">
        <v>2016</v>
      </c>
      <c r="B1937" s="10" t="s">
        <v>8</v>
      </c>
      <c r="C1937" s="10">
        <v>40.171688023999998</v>
      </c>
      <c r="D1937" s="10">
        <v>170.597235133</v>
      </c>
    </row>
    <row r="1938" spans="1:4" ht="15" customHeight="1" x14ac:dyDescent="0.25">
      <c r="A1938" s="10">
        <v>2016</v>
      </c>
      <c r="B1938" s="10" t="s">
        <v>8</v>
      </c>
      <c r="C1938" s="10">
        <v>24.490400000000001</v>
      </c>
      <c r="D1938" s="10">
        <v>170.669499</v>
      </c>
    </row>
    <row r="1939" spans="1:4" ht="15" customHeight="1" x14ac:dyDescent="0.25">
      <c r="A1939" s="10">
        <v>2016</v>
      </c>
      <c r="B1939" s="10" t="s">
        <v>8</v>
      </c>
      <c r="C1939" s="10">
        <v>15.798942719999999</v>
      </c>
      <c r="D1939" s="10">
        <v>171.39913472000001</v>
      </c>
    </row>
    <row r="1940" spans="1:4" ht="15" customHeight="1" x14ac:dyDescent="0.25">
      <c r="A1940" s="10">
        <v>2016</v>
      </c>
      <c r="B1940" s="10" t="s">
        <v>8</v>
      </c>
      <c r="C1940" s="10">
        <v>15.798942719999999</v>
      </c>
      <c r="D1940" s="10">
        <v>171.39913472000001</v>
      </c>
    </row>
    <row r="1941" spans="1:4" ht="15" customHeight="1" x14ac:dyDescent="0.25">
      <c r="A1941" s="10">
        <v>2016</v>
      </c>
      <c r="B1941" s="10" t="s">
        <v>8</v>
      </c>
      <c r="C1941" s="10">
        <v>15.798942719999999</v>
      </c>
      <c r="D1941" s="10">
        <v>171.39913472000001</v>
      </c>
    </row>
    <row r="1942" spans="1:4" ht="15" customHeight="1" x14ac:dyDescent="0.25">
      <c r="A1942" s="10">
        <v>2016</v>
      </c>
      <c r="B1942" s="10" t="s">
        <v>8</v>
      </c>
      <c r="C1942" s="10">
        <v>15.798942719999999</v>
      </c>
      <c r="D1942" s="10">
        <v>171.39913472000001</v>
      </c>
    </row>
    <row r="1943" spans="1:4" ht="15" customHeight="1" x14ac:dyDescent="0.25">
      <c r="A1943" s="10">
        <v>2016</v>
      </c>
      <c r="B1943" s="10" t="s">
        <v>8</v>
      </c>
      <c r="C1943" s="10">
        <v>5.1813802999999998</v>
      </c>
      <c r="D1943" s="10">
        <v>172.57291853999999</v>
      </c>
    </row>
    <row r="1944" spans="1:4" ht="15" customHeight="1" x14ac:dyDescent="0.25">
      <c r="A1944" s="10">
        <v>2016</v>
      </c>
      <c r="B1944" s="10" t="s">
        <v>8</v>
      </c>
      <c r="C1944" s="10">
        <v>14.09211</v>
      </c>
      <c r="D1944" s="10">
        <v>174.44186999999999</v>
      </c>
    </row>
    <row r="1945" spans="1:4" ht="15" customHeight="1" x14ac:dyDescent="0.25">
      <c r="A1945" s="10">
        <v>2016</v>
      </c>
      <c r="B1945" s="10" t="s">
        <v>8</v>
      </c>
      <c r="C1945" s="10">
        <v>14.09211</v>
      </c>
      <c r="D1945" s="10">
        <v>174.44186999999999</v>
      </c>
    </row>
    <row r="1946" spans="1:4" ht="15" customHeight="1" x14ac:dyDescent="0.25">
      <c r="A1946" s="10">
        <v>2016</v>
      </c>
      <c r="B1946" s="10" t="s">
        <v>8</v>
      </c>
      <c r="C1946" s="10">
        <v>39.968770620000001</v>
      </c>
      <c r="D1946" s="10">
        <v>177.97430528999999</v>
      </c>
    </row>
    <row r="1947" spans="1:4" ht="15" customHeight="1" x14ac:dyDescent="0.25">
      <c r="A1947" s="10">
        <v>2016</v>
      </c>
      <c r="B1947" s="10" t="s">
        <v>8</v>
      </c>
      <c r="C1947" s="10">
        <v>39.968770620000001</v>
      </c>
      <c r="D1947" s="10">
        <v>177.97430528999999</v>
      </c>
    </row>
    <row r="1948" spans="1:4" ht="15" customHeight="1" x14ac:dyDescent="0.25">
      <c r="A1948" s="10">
        <v>2016</v>
      </c>
      <c r="B1948" s="10" t="s">
        <v>8</v>
      </c>
      <c r="C1948" s="10">
        <v>39.968770620000001</v>
      </c>
      <c r="D1948" s="10">
        <v>177.97430528999999</v>
      </c>
    </row>
    <row r="1949" spans="1:4" ht="15" customHeight="1" x14ac:dyDescent="0.25">
      <c r="A1949" s="10">
        <v>2016</v>
      </c>
      <c r="B1949" s="10" t="s">
        <v>8</v>
      </c>
      <c r="C1949" s="10">
        <v>39.968770620000001</v>
      </c>
      <c r="D1949" s="10">
        <v>177.97430528999999</v>
      </c>
    </row>
    <row r="1950" spans="1:4" ht="15" customHeight="1" x14ac:dyDescent="0.25">
      <c r="A1950" s="10">
        <v>2016</v>
      </c>
      <c r="B1950" s="10" t="s">
        <v>8</v>
      </c>
      <c r="C1950" s="10">
        <v>39.968770620000001</v>
      </c>
      <c r="D1950" s="10">
        <v>177.97430528999999</v>
      </c>
    </row>
    <row r="1951" spans="1:4" ht="15" customHeight="1" x14ac:dyDescent="0.25">
      <c r="A1951" s="10">
        <v>2016</v>
      </c>
      <c r="B1951" s="10" t="s">
        <v>8</v>
      </c>
      <c r="C1951" s="10">
        <v>26.920421399999999</v>
      </c>
      <c r="D1951" s="10">
        <v>180.94101287999999</v>
      </c>
    </row>
    <row r="1952" spans="1:4" ht="15" customHeight="1" x14ac:dyDescent="0.25">
      <c r="A1952" s="10">
        <v>2016</v>
      </c>
      <c r="B1952" s="10" t="s">
        <v>8</v>
      </c>
      <c r="C1952" s="10">
        <v>27.739512000000001</v>
      </c>
      <c r="D1952" s="10">
        <v>184.11429504</v>
      </c>
    </row>
    <row r="1953" spans="1:4" ht="15" customHeight="1" x14ac:dyDescent="0.25">
      <c r="A1953" s="10">
        <v>2016</v>
      </c>
      <c r="B1953" s="10" t="s">
        <v>8</v>
      </c>
      <c r="C1953" s="10">
        <v>27.739512000000001</v>
      </c>
      <c r="D1953" s="10">
        <v>184.11429504</v>
      </c>
    </row>
    <row r="1954" spans="1:4" ht="15" customHeight="1" x14ac:dyDescent="0.25">
      <c r="A1954" s="10">
        <v>2016</v>
      </c>
      <c r="B1954" s="10" t="s">
        <v>8</v>
      </c>
      <c r="C1954" s="10">
        <v>27.739512000000001</v>
      </c>
      <c r="D1954" s="10">
        <v>184.11429504</v>
      </c>
    </row>
    <row r="1955" spans="1:4" ht="15" customHeight="1" x14ac:dyDescent="0.25">
      <c r="A1955" s="10">
        <v>2016</v>
      </c>
      <c r="B1955" s="10" t="s">
        <v>8</v>
      </c>
      <c r="C1955" s="10">
        <v>27.739512000000001</v>
      </c>
      <c r="D1955" s="10">
        <v>184.11429504</v>
      </c>
    </row>
    <row r="1956" spans="1:4" ht="15" customHeight="1" x14ac:dyDescent="0.25">
      <c r="A1956" s="10">
        <v>2016</v>
      </c>
      <c r="B1956" s="10" t="s">
        <v>8</v>
      </c>
      <c r="C1956" s="10">
        <v>17.798616161999998</v>
      </c>
      <c r="D1956" s="10">
        <v>192.43222255000001</v>
      </c>
    </row>
    <row r="1957" spans="1:4" ht="15" customHeight="1" x14ac:dyDescent="0.25">
      <c r="A1957" s="10">
        <v>2016</v>
      </c>
      <c r="B1957" s="10" t="s">
        <v>8</v>
      </c>
      <c r="C1957" s="10">
        <v>17.798616161999998</v>
      </c>
      <c r="D1957" s="10">
        <v>192.43222255000001</v>
      </c>
    </row>
    <row r="1958" spans="1:4" ht="15" customHeight="1" x14ac:dyDescent="0.25">
      <c r="A1958" s="10">
        <v>2016</v>
      </c>
      <c r="B1958" s="10" t="s">
        <v>8</v>
      </c>
      <c r="C1958" s="10">
        <v>17.798616161999998</v>
      </c>
      <c r="D1958" s="10">
        <v>192.43222255000001</v>
      </c>
    </row>
    <row r="1959" spans="1:4" ht="15" customHeight="1" x14ac:dyDescent="0.25">
      <c r="A1959" s="10">
        <v>2016</v>
      </c>
      <c r="B1959" s="10" t="s">
        <v>8</v>
      </c>
      <c r="C1959" s="10">
        <v>17.798616161999998</v>
      </c>
      <c r="D1959" s="10">
        <v>192.43222255000001</v>
      </c>
    </row>
    <row r="1960" spans="1:4" ht="15" customHeight="1" x14ac:dyDescent="0.25">
      <c r="A1960" s="10">
        <v>2016</v>
      </c>
      <c r="B1960" s="10" t="s">
        <v>8</v>
      </c>
      <c r="C1960" s="10">
        <v>21.849599999999999</v>
      </c>
      <c r="D1960" s="10">
        <v>193.0703488</v>
      </c>
    </row>
    <row r="1961" spans="1:4" ht="15" customHeight="1" x14ac:dyDescent="0.25">
      <c r="A1961" s="10">
        <v>2016</v>
      </c>
      <c r="B1961" s="10" t="s">
        <v>8</v>
      </c>
      <c r="C1961" s="10">
        <v>17.850260466000002</v>
      </c>
      <c r="D1961" s="10">
        <v>193.550621616</v>
      </c>
    </row>
    <row r="1962" spans="1:4" ht="15" customHeight="1" x14ac:dyDescent="0.25">
      <c r="A1962" s="10">
        <v>2016</v>
      </c>
      <c r="B1962" s="10" t="s">
        <v>8</v>
      </c>
      <c r="C1962" s="10">
        <v>17.850260466000002</v>
      </c>
      <c r="D1962" s="10">
        <v>193.550621616</v>
      </c>
    </row>
    <row r="1963" spans="1:4" ht="15" customHeight="1" x14ac:dyDescent="0.25">
      <c r="A1963" s="10">
        <v>2016</v>
      </c>
      <c r="B1963" s="10" t="s">
        <v>8</v>
      </c>
      <c r="C1963" s="10">
        <v>17.850260466000002</v>
      </c>
      <c r="D1963" s="10">
        <v>193.550621616</v>
      </c>
    </row>
    <row r="1964" spans="1:4" ht="15" customHeight="1" x14ac:dyDescent="0.25">
      <c r="A1964" s="10">
        <v>2016</v>
      </c>
      <c r="B1964" s="10" t="s">
        <v>8</v>
      </c>
      <c r="C1964" s="10">
        <v>17.850260466000002</v>
      </c>
      <c r="D1964" s="10">
        <v>193.550621616</v>
      </c>
    </row>
    <row r="1965" spans="1:4" ht="15" customHeight="1" x14ac:dyDescent="0.25">
      <c r="A1965" s="10">
        <v>2016</v>
      </c>
      <c r="B1965" s="10" t="s">
        <v>8</v>
      </c>
      <c r="C1965" s="10">
        <v>17.850260466000002</v>
      </c>
      <c r="D1965" s="10">
        <v>193.550621616</v>
      </c>
    </row>
    <row r="1966" spans="1:4" ht="15" customHeight="1" x14ac:dyDescent="0.25">
      <c r="A1966" s="10">
        <v>2016</v>
      </c>
      <c r="B1966" s="10" t="s">
        <v>8</v>
      </c>
      <c r="C1966" s="10">
        <v>14.318172000000001</v>
      </c>
      <c r="D1966" s="10">
        <v>194.665086</v>
      </c>
    </row>
    <row r="1967" spans="1:4" ht="15" customHeight="1" x14ac:dyDescent="0.25">
      <c r="A1967" s="10">
        <v>2016</v>
      </c>
      <c r="B1967" s="10" t="s">
        <v>8</v>
      </c>
      <c r="C1967" s="10">
        <v>32.883391338000003</v>
      </c>
      <c r="D1967" s="10">
        <v>204.64230483899999</v>
      </c>
    </row>
    <row r="1968" spans="1:4" ht="15" customHeight="1" x14ac:dyDescent="0.25">
      <c r="A1968" s="10">
        <v>2016</v>
      </c>
      <c r="B1968" s="10" t="s">
        <v>8</v>
      </c>
      <c r="C1968" s="10">
        <v>32.883391338000003</v>
      </c>
      <c r="D1968" s="10">
        <v>204.64230483899999</v>
      </c>
    </row>
    <row r="1969" spans="1:4" ht="15" customHeight="1" x14ac:dyDescent="0.25">
      <c r="A1969" s="10">
        <v>2016</v>
      </c>
      <c r="B1969" s="10" t="s">
        <v>8</v>
      </c>
      <c r="C1969" s="10">
        <v>32.883391338000003</v>
      </c>
      <c r="D1969" s="10">
        <v>204.64230483899999</v>
      </c>
    </row>
    <row r="1970" spans="1:4" ht="15" customHeight="1" x14ac:dyDescent="0.25">
      <c r="A1970" s="10">
        <v>2016</v>
      </c>
      <c r="B1970" s="10" t="s">
        <v>8</v>
      </c>
      <c r="C1970" s="10">
        <v>32.883391338000003</v>
      </c>
      <c r="D1970" s="10">
        <v>204.64230483899999</v>
      </c>
    </row>
    <row r="1971" spans="1:4" ht="15" customHeight="1" x14ac:dyDescent="0.25">
      <c r="A1971" s="10">
        <v>2016</v>
      </c>
      <c r="B1971" s="10" t="s">
        <v>8</v>
      </c>
      <c r="C1971" s="10">
        <v>32.883391338000003</v>
      </c>
      <c r="D1971" s="10">
        <v>204.64230483899999</v>
      </c>
    </row>
    <row r="1972" spans="1:4" ht="15" customHeight="1" x14ac:dyDescent="0.25">
      <c r="A1972" s="10">
        <v>2016</v>
      </c>
      <c r="B1972" s="10" t="s">
        <v>8</v>
      </c>
      <c r="C1972" s="10">
        <v>15.1459025</v>
      </c>
      <c r="D1972" s="10">
        <v>205.72740969</v>
      </c>
    </row>
    <row r="1973" spans="1:4" ht="15" customHeight="1" x14ac:dyDescent="0.25">
      <c r="A1973" s="10">
        <v>2016</v>
      </c>
      <c r="B1973" s="10" t="s">
        <v>8</v>
      </c>
      <c r="C1973" s="10">
        <v>15.1459025</v>
      </c>
      <c r="D1973" s="10">
        <v>205.72740969</v>
      </c>
    </row>
    <row r="1974" spans="1:4" ht="15" customHeight="1" x14ac:dyDescent="0.25">
      <c r="A1974" s="10">
        <v>2016</v>
      </c>
      <c r="B1974" s="10" t="s">
        <v>8</v>
      </c>
      <c r="C1974" s="10">
        <v>15.1459025</v>
      </c>
      <c r="D1974" s="10">
        <v>205.72740969</v>
      </c>
    </row>
    <row r="1975" spans="1:4" ht="15" customHeight="1" x14ac:dyDescent="0.25">
      <c r="A1975" s="10">
        <v>2016</v>
      </c>
      <c r="B1975" s="10" t="s">
        <v>8</v>
      </c>
      <c r="C1975" s="10">
        <v>29.376356999999999</v>
      </c>
      <c r="D1975" s="10">
        <v>206.48369160999999</v>
      </c>
    </row>
    <row r="1976" spans="1:4" ht="15" customHeight="1" x14ac:dyDescent="0.25">
      <c r="A1976" s="10">
        <v>2016</v>
      </c>
      <c r="B1976" s="10" t="s">
        <v>8</v>
      </c>
      <c r="C1976" s="10">
        <v>4.3853879999999998</v>
      </c>
      <c r="D1976" s="10">
        <v>207.19008400000001</v>
      </c>
    </row>
    <row r="1977" spans="1:4" ht="15" customHeight="1" x14ac:dyDescent="0.25">
      <c r="A1977" s="10">
        <v>2016</v>
      </c>
      <c r="B1977" s="10" t="s">
        <v>8</v>
      </c>
      <c r="C1977" s="10">
        <v>19.137856079999999</v>
      </c>
      <c r="D1977" s="10">
        <v>211.01946350599999</v>
      </c>
    </row>
    <row r="1978" spans="1:4" ht="15" customHeight="1" x14ac:dyDescent="0.25">
      <c r="A1978" s="10">
        <v>2016</v>
      </c>
      <c r="B1978" s="10" t="s">
        <v>8</v>
      </c>
      <c r="C1978" s="10">
        <v>19.137856079999999</v>
      </c>
      <c r="D1978" s="10">
        <v>211.01946350599999</v>
      </c>
    </row>
    <row r="1979" spans="1:4" ht="15" customHeight="1" x14ac:dyDescent="0.25">
      <c r="A1979" s="10">
        <v>2016</v>
      </c>
      <c r="B1979" s="10" t="s">
        <v>8</v>
      </c>
      <c r="C1979" s="10">
        <v>19.137856079999999</v>
      </c>
      <c r="D1979" s="10">
        <v>211.01946350599999</v>
      </c>
    </row>
    <row r="1980" spans="1:4" ht="15" customHeight="1" x14ac:dyDescent="0.25">
      <c r="A1980" s="10">
        <v>2016</v>
      </c>
      <c r="B1980" s="10" t="s">
        <v>8</v>
      </c>
      <c r="C1980" s="10">
        <v>19.137856079999999</v>
      </c>
      <c r="D1980" s="10">
        <v>211.01946350599999</v>
      </c>
    </row>
    <row r="1981" spans="1:4" ht="15" customHeight="1" x14ac:dyDescent="0.25">
      <c r="A1981" s="10">
        <v>2016</v>
      </c>
      <c r="B1981" s="10" t="s">
        <v>8</v>
      </c>
      <c r="C1981" s="10">
        <v>19.137856079999999</v>
      </c>
      <c r="D1981" s="10">
        <v>211.01946350599999</v>
      </c>
    </row>
    <row r="1982" spans="1:4" ht="15" customHeight="1" x14ac:dyDescent="0.25">
      <c r="A1982" s="10">
        <v>2016</v>
      </c>
      <c r="B1982" s="10" t="s">
        <v>8</v>
      </c>
      <c r="C1982" s="10">
        <v>19.137856079999999</v>
      </c>
      <c r="D1982" s="10">
        <v>211.01946350599999</v>
      </c>
    </row>
    <row r="1983" spans="1:4" ht="15" customHeight="1" x14ac:dyDescent="0.25">
      <c r="A1983" s="10">
        <v>2016</v>
      </c>
      <c r="B1983" s="10" t="s">
        <v>8</v>
      </c>
      <c r="C1983" s="10">
        <v>19.137856079999999</v>
      </c>
      <c r="D1983" s="10">
        <v>211.01946350599999</v>
      </c>
    </row>
    <row r="1984" spans="1:4" ht="15" customHeight="1" x14ac:dyDescent="0.25">
      <c r="A1984" s="10">
        <v>2016</v>
      </c>
      <c r="B1984" s="10" t="s">
        <v>8</v>
      </c>
      <c r="C1984" s="10">
        <v>29.135840999999999</v>
      </c>
      <c r="D1984" s="10">
        <v>211.94756548000001</v>
      </c>
    </row>
    <row r="1985" spans="1:4" ht="15" customHeight="1" x14ac:dyDescent="0.25">
      <c r="A1985" s="10">
        <v>2016</v>
      </c>
      <c r="B1985" s="10" t="s">
        <v>8</v>
      </c>
      <c r="C1985" s="10">
        <v>16.424478000000001</v>
      </c>
      <c r="D1985" s="10">
        <v>228.16693653199999</v>
      </c>
    </row>
    <row r="1986" spans="1:4" ht="15" customHeight="1" x14ac:dyDescent="0.25">
      <c r="A1986" s="10">
        <v>2016</v>
      </c>
      <c r="B1986" s="10" t="s">
        <v>8</v>
      </c>
      <c r="C1986" s="10">
        <v>18.753601</v>
      </c>
      <c r="D1986" s="10">
        <v>230.7532468</v>
      </c>
    </row>
    <row r="1987" spans="1:4" ht="15" customHeight="1" x14ac:dyDescent="0.25">
      <c r="A1987" s="10">
        <v>2016</v>
      </c>
      <c r="B1987" s="10" t="s">
        <v>8</v>
      </c>
      <c r="C1987" s="10">
        <v>18.753601</v>
      </c>
      <c r="D1987" s="10">
        <v>230.7532468</v>
      </c>
    </row>
    <row r="1988" spans="1:4" ht="15" customHeight="1" x14ac:dyDescent="0.25">
      <c r="A1988" s="10">
        <v>2016</v>
      </c>
      <c r="B1988" s="10" t="s">
        <v>8</v>
      </c>
      <c r="C1988" s="10">
        <v>18.753601</v>
      </c>
      <c r="D1988" s="10">
        <v>230.7532468</v>
      </c>
    </row>
    <row r="1989" spans="1:4" ht="15" customHeight="1" x14ac:dyDescent="0.25">
      <c r="A1989" s="10">
        <v>2016</v>
      </c>
      <c r="B1989" s="10" t="s">
        <v>8</v>
      </c>
      <c r="C1989" s="10">
        <v>18.753601</v>
      </c>
      <c r="D1989" s="10">
        <v>230.7532468</v>
      </c>
    </row>
    <row r="1990" spans="1:4" ht="15" customHeight="1" x14ac:dyDescent="0.25">
      <c r="A1990" s="10">
        <v>2016</v>
      </c>
      <c r="B1990" s="10" t="s">
        <v>8</v>
      </c>
      <c r="C1990" s="10">
        <v>18.753601</v>
      </c>
      <c r="D1990" s="10">
        <v>230.7532468</v>
      </c>
    </row>
    <row r="1991" spans="1:4" ht="15" customHeight="1" x14ac:dyDescent="0.25">
      <c r="A1991" s="10">
        <v>2016</v>
      </c>
      <c r="B1991" s="10" t="s">
        <v>8</v>
      </c>
      <c r="C1991" s="10">
        <v>24.416501759999999</v>
      </c>
      <c r="D1991" s="10">
        <v>232.23129087999999</v>
      </c>
    </row>
    <row r="1992" spans="1:4" ht="15" customHeight="1" x14ac:dyDescent="0.25">
      <c r="A1992" s="10">
        <v>2016</v>
      </c>
      <c r="B1992" s="10" t="s">
        <v>8</v>
      </c>
      <c r="C1992" s="10">
        <v>29.5553493</v>
      </c>
      <c r="D1992" s="10">
        <v>235.16314650000001</v>
      </c>
    </row>
    <row r="1993" spans="1:4" ht="15" customHeight="1" x14ac:dyDescent="0.25">
      <c r="A1993" s="10">
        <v>2016</v>
      </c>
      <c r="B1993" s="10" t="s">
        <v>8</v>
      </c>
      <c r="C1993" s="10">
        <v>29.5553493</v>
      </c>
      <c r="D1993" s="10">
        <v>235.16314650000001</v>
      </c>
    </row>
    <row r="1994" spans="1:4" ht="15" customHeight="1" x14ac:dyDescent="0.25">
      <c r="A1994" s="10">
        <v>2016</v>
      </c>
      <c r="B1994" s="10" t="s">
        <v>8</v>
      </c>
      <c r="C1994" s="10">
        <v>29.5553493</v>
      </c>
      <c r="D1994" s="10">
        <v>235.16314650000001</v>
      </c>
    </row>
    <row r="1995" spans="1:4" ht="15" customHeight="1" x14ac:dyDescent="0.25">
      <c r="A1995" s="10">
        <v>2016</v>
      </c>
      <c r="B1995" s="10" t="s">
        <v>8</v>
      </c>
      <c r="C1995" s="10">
        <v>30.9236766</v>
      </c>
      <c r="D1995" s="10">
        <v>238.75665722599999</v>
      </c>
    </row>
    <row r="1996" spans="1:4" ht="15" customHeight="1" x14ac:dyDescent="0.25">
      <c r="A1996" s="10">
        <v>2016</v>
      </c>
      <c r="B1996" s="10" t="s">
        <v>8</v>
      </c>
      <c r="C1996" s="10">
        <v>34.203327299999998</v>
      </c>
      <c r="D1996" s="10">
        <v>246.95903741999999</v>
      </c>
    </row>
    <row r="1997" spans="1:4" ht="15" customHeight="1" x14ac:dyDescent="0.25">
      <c r="A1997" s="10">
        <v>2016</v>
      </c>
      <c r="B1997" s="10" t="s">
        <v>8</v>
      </c>
      <c r="C1997" s="10">
        <v>13.7241</v>
      </c>
      <c r="D1997" s="10">
        <v>258.24006000000003</v>
      </c>
    </row>
    <row r="1998" spans="1:4" ht="15" customHeight="1" x14ac:dyDescent="0.25">
      <c r="A1998" s="10">
        <v>2016</v>
      </c>
      <c r="B1998" s="10" t="s">
        <v>8</v>
      </c>
      <c r="C1998" s="10">
        <v>13.7241</v>
      </c>
      <c r="D1998" s="10">
        <v>258.24006000000003</v>
      </c>
    </row>
    <row r="1999" spans="1:4" ht="15" customHeight="1" x14ac:dyDescent="0.25">
      <c r="A1999" s="10">
        <v>2016</v>
      </c>
      <c r="B1999" s="10" t="s">
        <v>8</v>
      </c>
      <c r="C1999" s="10">
        <v>13.7241</v>
      </c>
      <c r="D1999" s="10">
        <v>258.24006000000003</v>
      </c>
    </row>
    <row r="2000" spans="1:4" ht="15" customHeight="1" x14ac:dyDescent="0.25">
      <c r="A2000" s="10">
        <v>2016</v>
      </c>
      <c r="B2000" s="10" t="s">
        <v>8</v>
      </c>
      <c r="C2000" s="10">
        <v>10.5140198</v>
      </c>
      <c r="D2000" s="10">
        <v>262.16214789999998</v>
      </c>
    </row>
    <row r="2001" spans="1:4" ht="15" customHeight="1" x14ac:dyDescent="0.25">
      <c r="A2001" s="10">
        <v>2016</v>
      </c>
      <c r="B2001" s="10" t="s">
        <v>8</v>
      </c>
      <c r="C2001" s="10">
        <v>10.5140198</v>
      </c>
      <c r="D2001" s="10">
        <v>262.16214789999998</v>
      </c>
    </row>
    <row r="2002" spans="1:4" ht="15" customHeight="1" x14ac:dyDescent="0.25">
      <c r="A2002" s="10">
        <v>2016</v>
      </c>
      <c r="B2002" s="10" t="s">
        <v>8</v>
      </c>
      <c r="C2002" s="10">
        <v>10.5140198</v>
      </c>
      <c r="D2002" s="10">
        <v>262.16214789999998</v>
      </c>
    </row>
    <row r="2003" spans="1:4" ht="15" customHeight="1" x14ac:dyDescent="0.25">
      <c r="A2003" s="10">
        <v>2016</v>
      </c>
      <c r="B2003" s="10" t="s">
        <v>8</v>
      </c>
      <c r="C2003" s="10">
        <v>10.5140198</v>
      </c>
      <c r="D2003" s="10">
        <v>262.16214789999998</v>
      </c>
    </row>
    <row r="2004" spans="1:4" ht="15" customHeight="1" x14ac:dyDescent="0.25">
      <c r="A2004" s="10">
        <v>2016</v>
      </c>
      <c r="B2004" s="10" t="s">
        <v>8</v>
      </c>
      <c r="C2004" s="10">
        <v>38.240955174</v>
      </c>
      <c r="D2004" s="10">
        <v>276.75776127099999</v>
      </c>
    </row>
    <row r="2005" spans="1:4" ht="15" customHeight="1" x14ac:dyDescent="0.25">
      <c r="A2005" s="10">
        <v>2016</v>
      </c>
      <c r="B2005" s="10" t="s">
        <v>8</v>
      </c>
      <c r="C2005" s="10">
        <v>38.240955174</v>
      </c>
      <c r="D2005" s="10">
        <v>276.75776127099999</v>
      </c>
    </row>
    <row r="2006" spans="1:4" ht="15" customHeight="1" x14ac:dyDescent="0.25">
      <c r="A2006" s="10">
        <v>2016</v>
      </c>
      <c r="B2006" s="10" t="s">
        <v>8</v>
      </c>
      <c r="C2006" s="10">
        <v>26.429400000000001</v>
      </c>
      <c r="D2006" s="10">
        <v>282.49020141</v>
      </c>
    </row>
    <row r="2007" spans="1:4" ht="15" customHeight="1" x14ac:dyDescent="0.25">
      <c r="A2007" s="10">
        <v>2016</v>
      </c>
      <c r="B2007" s="10" t="s">
        <v>8</v>
      </c>
      <c r="C2007" s="10">
        <v>26.429400000000001</v>
      </c>
      <c r="D2007" s="10">
        <v>282.49020141</v>
      </c>
    </row>
    <row r="2008" spans="1:4" ht="15" customHeight="1" x14ac:dyDescent="0.25">
      <c r="A2008" s="10">
        <v>2016</v>
      </c>
      <c r="B2008" s="10" t="s">
        <v>8</v>
      </c>
      <c r="C2008" s="10">
        <v>21.3</v>
      </c>
      <c r="D2008" s="10">
        <v>283.68733333333302</v>
      </c>
    </row>
    <row r="2009" spans="1:4" ht="15" customHeight="1" x14ac:dyDescent="0.25">
      <c r="A2009" s="10">
        <v>2016</v>
      </c>
      <c r="B2009" s="10" t="s">
        <v>8</v>
      </c>
      <c r="C2009" s="10">
        <v>21.3</v>
      </c>
      <c r="D2009" s="10">
        <v>283.68733333333302</v>
      </c>
    </row>
    <row r="2010" spans="1:4" ht="15" customHeight="1" x14ac:dyDescent="0.25">
      <c r="A2010" s="10">
        <v>2016</v>
      </c>
      <c r="B2010" s="10" t="s">
        <v>8</v>
      </c>
      <c r="C2010" s="10">
        <v>21.3</v>
      </c>
      <c r="D2010" s="10">
        <v>283.68733333333302</v>
      </c>
    </row>
    <row r="2011" spans="1:4" ht="15" customHeight="1" x14ac:dyDescent="0.25">
      <c r="A2011" s="10">
        <v>2016</v>
      </c>
      <c r="B2011" s="10" t="s">
        <v>8</v>
      </c>
      <c r="C2011" s="10">
        <v>18.0718766</v>
      </c>
      <c r="D2011" s="10">
        <v>284.03848907999998</v>
      </c>
    </row>
    <row r="2012" spans="1:4" ht="15" customHeight="1" x14ac:dyDescent="0.25">
      <c r="A2012" s="10">
        <v>2016</v>
      </c>
      <c r="B2012" s="10" t="s">
        <v>8</v>
      </c>
      <c r="C2012" s="10">
        <v>18.354600000000001</v>
      </c>
      <c r="D2012" s="10">
        <v>284.93307149999998</v>
      </c>
    </row>
    <row r="2013" spans="1:4" ht="15" customHeight="1" x14ac:dyDescent="0.25">
      <c r="A2013" s="10">
        <v>2016</v>
      </c>
      <c r="B2013" s="10" t="s">
        <v>8</v>
      </c>
      <c r="C2013" s="10">
        <v>18.354600000000001</v>
      </c>
      <c r="D2013" s="10">
        <v>284.93307149999998</v>
      </c>
    </row>
    <row r="2014" spans="1:4" ht="15" customHeight="1" x14ac:dyDescent="0.25">
      <c r="A2014" s="10">
        <v>2016</v>
      </c>
      <c r="B2014" s="10" t="s">
        <v>8</v>
      </c>
      <c r="C2014" s="10">
        <v>36.907909199999999</v>
      </c>
      <c r="D2014" s="10">
        <v>287.55906240000002</v>
      </c>
    </row>
    <row r="2015" spans="1:4" ht="15" customHeight="1" x14ac:dyDescent="0.25">
      <c r="A2015" s="10">
        <v>2016</v>
      </c>
      <c r="B2015" s="10" t="s">
        <v>8</v>
      </c>
      <c r="C2015" s="10">
        <v>18.451799999999999</v>
      </c>
      <c r="D2015" s="10">
        <v>287.95890470000001</v>
      </c>
    </row>
    <row r="2016" spans="1:4" ht="15" customHeight="1" x14ac:dyDescent="0.25">
      <c r="A2016" s="10">
        <v>2016</v>
      </c>
      <c r="B2016" s="10" t="s">
        <v>8</v>
      </c>
      <c r="C2016" s="10">
        <v>18.468</v>
      </c>
      <c r="D2016" s="10">
        <v>288.46480200000002</v>
      </c>
    </row>
    <row r="2017" spans="1:4" ht="15" customHeight="1" x14ac:dyDescent="0.25">
      <c r="A2017" s="10">
        <v>2016</v>
      </c>
      <c r="B2017" s="10" t="s">
        <v>8</v>
      </c>
      <c r="C2017" s="10">
        <v>18.468</v>
      </c>
      <c r="D2017" s="10">
        <v>288.46480200000002</v>
      </c>
    </row>
    <row r="2018" spans="1:4" ht="15" customHeight="1" x14ac:dyDescent="0.25">
      <c r="A2018" s="10">
        <v>2016</v>
      </c>
      <c r="B2018" s="10" t="s">
        <v>8</v>
      </c>
      <c r="C2018" s="10">
        <v>37.10772</v>
      </c>
      <c r="D2018" s="10">
        <v>290.68104</v>
      </c>
    </row>
    <row r="2019" spans="1:4" ht="15" customHeight="1" x14ac:dyDescent="0.25">
      <c r="A2019" s="10">
        <v>2016</v>
      </c>
      <c r="B2019" s="10" t="s">
        <v>8</v>
      </c>
      <c r="C2019" s="10">
        <v>23.251819999999999</v>
      </c>
      <c r="D2019" s="10">
        <v>298.51324019999998</v>
      </c>
    </row>
    <row r="2020" spans="1:4" ht="15" customHeight="1" x14ac:dyDescent="0.25">
      <c r="A2020" s="10">
        <v>2016</v>
      </c>
      <c r="B2020" s="10" t="s">
        <v>8</v>
      </c>
      <c r="C2020" s="10">
        <v>33.396925099999997</v>
      </c>
      <c r="D2020" s="10">
        <v>300.26865329999998</v>
      </c>
    </row>
    <row r="2021" spans="1:4" ht="15" customHeight="1" x14ac:dyDescent="0.25">
      <c r="A2021" s="10">
        <v>2016</v>
      </c>
      <c r="B2021" s="10" t="s">
        <v>8</v>
      </c>
      <c r="C2021" s="10">
        <v>29.660225499999999</v>
      </c>
      <c r="D2021" s="10">
        <v>302.92690649999997</v>
      </c>
    </row>
    <row r="2022" spans="1:4" ht="15" customHeight="1" x14ac:dyDescent="0.25">
      <c r="A2022" s="10">
        <v>2016</v>
      </c>
      <c r="B2022" s="10" t="s">
        <v>8</v>
      </c>
      <c r="C2022" s="10">
        <v>18.723842600000001</v>
      </c>
      <c r="D2022" s="10">
        <v>304.90227104000002</v>
      </c>
    </row>
    <row r="2023" spans="1:4" ht="15" customHeight="1" x14ac:dyDescent="0.25">
      <c r="A2023" s="10">
        <v>2016</v>
      </c>
      <c r="B2023" s="10" t="s">
        <v>8</v>
      </c>
      <c r="C2023" s="10">
        <v>35.790117000000002</v>
      </c>
      <c r="D2023" s="10">
        <v>306.48988028999997</v>
      </c>
    </row>
    <row r="2024" spans="1:4" ht="15" customHeight="1" x14ac:dyDescent="0.25">
      <c r="A2024" s="10">
        <v>2016</v>
      </c>
      <c r="B2024" s="10" t="s">
        <v>8</v>
      </c>
      <c r="C2024" s="10">
        <v>13.275458799999999</v>
      </c>
      <c r="D2024" s="10">
        <v>309.7920719</v>
      </c>
    </row>
    <row r="2025" spans="1:4" ht="15" customHeight="1" x14ac:dyDescent="0.25">
      <c r="A2025" s="10">
        <v>2016</v>
      </c>
      <c r="B2025" s="10" t="s">
        <v>8</v>
      </c>
      <c r="C2025" s="10">
        <v>13.275458799999999</v>
      </c>
      <c r="D2025" s="10">
        <v>309.7920719</v>
      </c>
    </row>
    <row r="2026" spans="1:4" ht="15" customHeight="1" x14ac:dyDescent="0.25">
      <c r="A2026" s="10">
        <v>2016</v>
      </c>
      <c r="B2026" s="10" t="s">
        <v>8</v>
      </c>
      <c r="C2026" s="10">
        <v>13.275458799999999</v>
      </c>
      <c r="D2026" s="10">
        <v>309.7920719</v>
      </c>
    </row>
    <row r="2027" spans="1:4" ht="15" customHeight="1" x14ac:dyDescent="0.25">
      <c r="A2027" s="10">
        <v>2016</v>
      </c>
      <c r="B2027" s="10" t="s">
        <v>8</v>
      </c>
      <c r="C2027" s="10">
        <v>13.275458799999999</v>
      </c>
      <c r="D2027" s="10">
        <v>309.7920719</v>
      </c>
    </row>
    <row r="2028" spans="1:4" ht="15" customHeight="1" x14ac:dyDescent="0.25">
      <c r="A2028" s="10">
        <v>2016</v>
      </c>
      <c r="B2028" s="10" t="s">
        <v>8</v>
      </c>
      <c r="C2028" s="10">
        <v>13.275458799999999</v>
      </c>
      <c r="D2028" s="10">
        <v>309.7920719</v>
      </c>
    </row>
    <row r="2029" spans="1:4" ht="15" customHeight="1" x14ac:dyDescent="0.25">
      <c r="A2029" s="10">
        <v>2016</v>
      </c>
      <c r="B2029" s="10" t="s">
        <v>8</v>
      </c>
      <c r="C2029" s="10">
        <v>13.275458799999999</v>
      </c>
      <c r="D2029" s="10">
        <v>309.7920719</v>
      </c>
    </row>
    <row r="2030" spans="1:4" ht="15" customHeight="1" x14ac:dyDescent="0.25">
      <c r="A2030" s="10">
        <v>2016</v>
      </c>
      <c r="B2030" s="10" t="s">
        <v>8</v>
      </c>
      <c r="C2030" s="10">
        <v>13.275458799999999</v>
      </c>
      <c r="D2030" s="10">
        <v>309.7920719</v>
      </c>
    </row>
    <row r="2031" spans="1:4" ht="15" customHeight="1" x14ac:dyDescent="0.25">
      <c r="A2031" s="10">
        <v>2016</v>
      </c>
      <c r="B2031" s="10" t="s">
        <v>8</v>
      </c>
      <c r="C2031" s="10">
        <v>15.13593</v>
      </c>
      <c r="D2031" s="10">
        <v>328.08349800000002</v>
      </c>
    </row>
    <row r="2032" spans="1:4" ht="15" customHeight="1" x14ac:dyDescent="0.25">
      <c r="A2032" s="10">
        <v>2016</v>
      </c>
      <c r="B2032" s="10" t="s">
        <v>8</v>
      </c>
      <c r="C2032" s="10">
        <v>15.13593</v>
      </c>
      <c r="D2032" s="10">
        <v>328.08349800000002</v>
      </c>
    </row>
    <row r="2033" spans="1:4" ht="15" customHeight="1" x14ac:dyDescent="0.25">
      <c r="A2033" s="10">
        <v>2016</v>
      </c>
      <c r="B2033" s="10" t="s">
        <v>8</v>
      </c>
      <c r="C2033" s="10">
        <v>28.226645999999999</v>
      </c>
      <c r="D2033" s="10">
        <v>336.10712100000001</v>
      </c>
    </row>
    <row r="2034" spans="1:4" ht="15" customHeight="1" x14ac:dyDescent="0.25">
      <c r="A2034" s="10">
        <v>2016</v>
      </c>
      <c r="B2034" s="10" t="s">
        <v>8</v>
      </c>
      <c r="C2034" s="10">
        <v>28.226645999999999</v>
      </c>
      <c r="D2034" s="10">
        <v>336.10712100000001</v>
      </c>
    </row>
    <row r="2035" spans="1:4" ht="15" customHeight="1" x14ac:dyDescent="0.25">
      <c r="A2035" s="10">
        <v>2016</v>
      </c>
      <c r="B2035" s="10" t="s">
        <v>8</v>
      </c>
      <c r="C2035" s="10">
        <v>28.226645999999999</v>
      </c>
      <c r="D2035" s="10">
        <v>336.10712100000001</v>
      </c>
    </row>
    <row r="2036" spans="1:4" ht="15" customHeight="1" x14ac:dyDescent="0.25">
      <c r="A2036" s="10">
        <v>2016</v>
      </c>
      <c r="B2036" s="10" t="s">
        <v>8</v>
      </c>
      <c r="C2036" s="10">
        <v>28.249688160000002</v>
      </c>
      <c r="D2036" s="10">
        <v>336.65602008000002</v>
      </c>
    </row>
    <row r="2037" spans="1:4" ht="15" customHeight="1" x14ac:dyDescent="0.25">
      <c r="A2037" s="10">
        <v>2016</v>
      </c>
      <c r="B2037" s="10" t="s">
        <v>8</v>
      </c>
      <c r="C2037" s="10">
        <v>28.249688160000002</v>
      </c>
      <c r="D2037" s="10">
        <v>336.65602008000002</v>
      </c>
    </row>
    <row r="2038" spans="1:4" ht="15" customHeight="1" x14ac:dyDescent="0.25">
      <c r="A2038" s="10">
        <v>2016</v>
      </c>
      <c r="B2038" s="10" t="s">
        <v>8</v>
      </c>
      <c r="C2038" s="10">
        <v>28.249688160000002</v>
      </c>
      <c r="D2038" s="10">
        <v>336.65602008000002</v>
      </c>
    </row>
    <row r="2039" spans="1:4" ht="15" customHeight="1" x14ac:dyDescent="0.25">
      <c r="A2039" s="10">
        <v>2016</v>
      </c>
      <c r="B2039" s="10" t="s">
        <v>8</v>
      </c>
      <c r="C2039" s="10">
        <v>19.717314600000002</v>
      </c>
      <c r="D2039" s="10">
        <v>338.11657031999999</v>
      </c>
    </row>
    <row r="2040" spans="1:4" ht="15" customHeight="1" x14ac:dyDescent="0.25">
      <c r="A2040" s="10">
        <v>2016</v>
      </c>
      <c r="B2040" s="10" t="s">
        <v>8</v>
      </c>
      <c r="C2040" s="10">
        <v>27.888551379999999</v>
      </c>
      <c r="D2040" s="10">
        <v>339.24248943999999</v>
      </c>
    </row>
    <row r="2041" spans="1:4" ht="15" customHeight="1" x14ac:dyDescent="0.25">
      <c r="A2041" s="10">
        <v>2016</v>
      </c>
      <c r="B2041" s="10" t="s">
        <v>8</v>
      </c>
      <c r="C2041" s="10">
        <v>27.888551379999999</v>
      </c>
      <c r="D2041" s="10">
        <v>339.24248943999999</v>
      </c>
    </row>
    <row r="2042" spans="1:4" ht="15" customHeight="1" x14ac:dyDescent="0.25">
      <c r="A2042" s="10">
        <v>2016</v>
      </c>
      <c r="B2042" s="10" t="s">
        <v>8</v>
      </c>
      <c r="C2042" s="10">
        <v>27.888551379999999</v>
      </c>
      <c r="D2042" s="10">
        <v>339.24248943999999</v>
      </c>
    </row>
    <row r="2043" spans="1:4" ht="15" customHeight="1" x14ac:dyDescent="0.25">
      <c r="A2043" s="10">
        <v>2016</v>
      </c>
      <c r="B2043" s="10" t="s">
        <v>8</v>
      </c>
      <c r="C2043" s="10">
        <v>28.131143999999999</v>
      </c>
      <c r="D2043" s="10">
        <v>345.01452990000001</v>
      </c>
    </row>
    <row r="2044" spans="1:4" ht="15" customHeight="1" x14ac:dyDescent="0.25">
      <c r="A2044" s="10">
        <v>2016</v>
      </c>
      <c r="B2044" s="10" t="s">
        <v>8</v>
      </c>
      <c r="C2044" s="10">
        <v>28.131143999999999</v>
      </c>
      <c r="D2044" s="10">
        <v>345.01452990000001</v>
      </c>
    </row>
    <row r="2045" spans="1:4" ht="15" customHeight="1" x14ac:dyDescent="0.25">
      <c r="A2045" s="10">
        <v>2016</v>
      </c>
      <c r="B2045" s="10" t="s">
        <v>8</v>
      </c>
      <c r="C2045" s="10">
        <v>20.0510591</v>
      </c>
      <c r="D2045" s="10">
        <v>349.65957323999999</v>
      </c>
    </row>
    <row r="2046" spans="1:4" ht="15" customHeight="1" x14ac:dyDescent="0.25">
      <c r="A2046" s="10">
        <v>2016</v>
      </c>
      <c r="B2046" s="10" t="s">
        <v>8</v>
      </c>
      <c r="C2046" s="10">
        <v>18.38307708</v>
      </c>
      <c r="D2046" s="10">
        <v>353.63422831000003</v>
      </c>
    </row>
    <row r="2047" spans="1:4" ht="15" customHeight="1" x14ac:dyDescent="0.25">
      <c r="A2047" s="10">
        <v>2016</v>
      </c>
      <c r="B2047" s="10" t="s">
        <v>8</v>
      </c>
      <c r="C2047" s="10">
        <v>40.453834380000004</v>
      </c>
      <c r="D2047" s="10">
        <v>356.41533582</v>
      </c>
    </row>
    <row r="2048" spans="1:4" ht="15" customHeight="1" x14ac:dyDescent="0.25">
      <c r="A2048" s="10">
        <v>2016</v>
      </c>
      <c r="B2048" s="10" t="s">
        <v>8</v>
      </c>
      <c r="C2048" s="10">
        <v>40.453834380000004</v>
      </c>
      <c r="D2048" s="10">
        <v>356.41533582</v>
      </c>
    </row>
    <row r="2049" spans="1:4" ht="15" customHeight="1" x14ac:dyDescent="0.25">
      <c r="A2049" s="10">
        <v>2016</v>
      </c>
      <c r="B2049" s="10" t="s">
        <v>8</v>
      </c>
      <c r="C2049" s="10">
        <v>40.453834380000004</v>
      </c>
      <c r="D2049" s="10">
        <v>356.41533582</v>
      </c>
    </row>
    <row r="2050" spans="1:4" ht="15" customHeight="1" x14ac:dyDescent="0.25">
      <c r="A2050" s="10">
        <v>2016</v>
      </c>
      <c r="B2050" s="10" t="s">
        <v>8</v>
      </c>
      <c r="C2050" s="10">
        <v>40.453834380000004</v>
      </c>
      <c r="D2050" s="10">
        <v>356.41533582</v>
      </c>
    </row>
    <row r="2051" spans="1:4" ht="15" customHeight="1" x14ac:dyDescent="0.25">
      <c r="A2051" s="10">
        <v>2016</v>
      </c>
      <c r="B2051" s="10" t="s">
        <v>8</v>
      </c>
      <c r="C2051" s="10">
        <v>40.453834380000004</v>
      </c>
      <c r="D2051" s="10">
        <v>356.41533582</v>
      </c>
    </row>
    <row r="2052" spans="1:4" ht="15" customHeight="1" x14ac:dyDescent="0.25">
      <c r="A2052" s="10">
        <v>2016</v>
      </c>
      <c r="B2052" s="10" t="s">
        <v>8</v>
      </c>
      <c r="C2052" s="10">
        <v>40.453834380000004</v>
      </c>
      <c r="D2052" s="10">
        <v>356.41533582</v>
      </c>
    </row>
    <row r="2053" spans="1:4" ht="15" customHeight="1" x14ac:dyDescent="0.25">
      <c r="A2053" s="10">
        <v>2016</v>
      </c>
      <c r="B2053" s="10" t="s">
        <v>8</v>
      </c>
      <c r="C2053" s="10">
        <v>40.453834380000004</v>
      </c>
      <c r="D2053" s="10">
        <v>356.41533582</v>
      </c>
    </row>
    <row r="2054" spans="1:4" ht="15" customHeight="1" x14ac:dyDescent="0.25">
      <c r="A2054" s="10">
        <v>2016</v>
      </c>
      <c r="B2054" s="10" t="s">
        <v>8</v>
      </c>
      <c r="C2054" s="10">
        <v>40.453834380000004</v>
      </c>
      <c r="D2054" s="10">
        <v>356.41533582</v>
      </c>
    </row>
    <row r="2055" spans="1:4" ht="15" customHeight="1" x14ac:dyDescent="0.25">
      <c r="A2055" s="10">
        <v>2016</v>
      </c>
      <c r="B2055" s="10" t="s">
        <v>8</v>
      </c>
      <c r="C2055" s="10">
        <v>40.453834380000004</v>
      </c>
      <c r="D2055" s="10">
        <v>356.41533582</v>
      </c>
    </row>
    <row r="2056" spans="1:4" ht="15" customHeight="1" x14ac:dyDescent="0.25">
      <c r="A2056" s="10">
        <v>2016</v>
      </c>
      <c r="B2056" s="10" t="s">
        <v>8</v>
      </c>
      <c r="C2056" s="10">
        <v>40.453834380000004</v>
      </c>
      <c r="D2056" s="10">
        <v>356.41533582</v>
      </c>
    </row>
    <row r="2057" spans="1:4" ht="15" customHeight="1" x14ac:dyDescent="0.25">
      <c r="A2057" s="10">
        <v>2016</v>
      </c>
      <c r="B2057" s="10" t="s">
        <v>8</v>
      </c>
      <c r="C2057" s="10">
        <v>40.453834380000004</v>
      </c>
      <c r="D2057" s="10">
        <v>356.41533582</v>
      </c>
    </row>
    <row r="2058" spans="1:4" ht="15" customHeight="1" x14ac:dyDescent="0.25">
      <c r="A2058" s="10">
        <v>2016</v>
      </c>
      <c r="B2058" s="10" t="s">
        <v>8</v>
      </c>
      <c r="C2058" s="10">
        <v>40.453834380000004</v>
      </c>
      <c r="D2058" s="10">
        <v>356.41533582</v>
      </c>
    </row>
    <row r="2059" spans="1:4" ht="15" customHeight="1" x14ac:dyDescent="0.25">
      <c r="A2059" s="10">
        <v>2016</v>
      </c>
      <c r="B2059" s="10" t="s">
        <v>8</v>
      </c>
      <c r="C2059" s="10">
        <v>40.453834380000004</v>
      </c>
      <c r="D2059" s="10">
        <v>356.41533582</v>
      </c>
    </row>
    <row r="2060" spans="1:4" ht="15" customHeight="1" x14ac:dyDescent="0.25">
      <c r="A2060" s="10">
        <v>2016</v>
      </c>
      <c r="B2060" s="10" t="s">
        <v>8</v>
      </c>
      <c r="C2060" s="10">
        <v>40.453834380000004</v>
      </c>
      <c r="D2060" s="10">
        <v>356.41533582</v>
      </c>
    </row>
    <row r="2061" spans="1:4" ht="15" customHeight="1" x14ac:dyDescent="0.25">
      <c r="A2061" s="10">
        <v>2016</v>
      </c>
      <c r="B2061" s="10" t="s">
        <v>8</v>
      </c>
      <c r="C2061" s="10">
        <v>40.453834380000004</v>
      </c>
      <c r="D2061" s="10">
        <v>356.41533582</v>
      </c>
    </row>
    <row r="2062" spans="1:4" ht="15" customHeight="1" x14ac:dyDescent="0.25">
      <c r="A2062" s="10">
        <v>2016</v>
      </c>
      <c r="B2062" s="10" t="s">
        <v>8</v>
      </c>
      <c r="C2062" s="10">
        <v>40.453834380000004</v>
      </c>
      <c r="D2062" s="10">
        <v>356.41533582</v>
      </c>
    </row>
    <row r="2063" spans="1:4" ht="15" customHeight="1" x14ac:dyDescent="0.25">
      <c r="A2063" s="10">
        <v>2016</v>
      </c>
      <c r="B2063" s="10" t="s">
        <v>8</v>
      </c>
      <c r="C2063" s="10">
        <v>40.453834380000004</v>
      </c>
      <c r="D2063" s="10">
        <v>356.41533582</v>
      </c>
    </row>
    <row r="2064" spans="1:4" ht="15" customHeight="1" x14ac:dyDescent="0.25">
      <c r="A2064" s="10">
        <v>2016</v>
      </c>
      <c r="B2064" s="10" t="s">
        <v>8</v>
      </c>
      <c r="C2064" s="10">
        <v>40.453834380000004</v>
      </c>
      <c r="D2064" s="10">
        <v>356.41533582</v>
      </c>
    </row>
    <row r="2065" spans="1:4" ht="15" customHeight="1" x14ac:dyDescent="0.25">
      <c r="A2065" s="10">
        <v>2016</v>
      </c>
      <c r="B2065" s="10" t="s">
        <v>8</v>
      </c>
      <c r="C2065" s="10">
        <v>40.453834380000004</v>
      </c>
      <c r="D2065" s="10">
        <v>356.41533582</v>
      </c>
    </row>
    <row r="2066" spans="1:4" ht="15" customHeight="1" x14ac:dyDescent="0.25">
      <c r="A2066" s="10">
        <v>2016</v>
      </c>
      <c r="B2066" s="10" t="s">
        <v>8</v>
      </c>
      <c r="C2066" s="10">
        <v>40.453834380000004</v>
      </c>
      <c r="D2066" s="10">
        <v>356.41533582</v>
      </c>
    </row>
    <row r="2067" spans="1:4" ht="15" customHeight="1" x14ac:dyDescent="0.25">
      <c r="A2067" s="10">
        <v>2016</v>
      </c>
      <c r="B2067" s="10" t="s">
        <v>8</v>
      </c>
      <c r="C2067" s="10">
        <v>40.453834380000004</v>
      </c>
      <c r="D2067" s="10">
        <v>356.41533582</v>
      </c>
    </row>
    <row r="2068" spans="1:4" ht="15" customHeight="1" x14ac:dyDescent="0.25">
      <c r="A2068" s="10">
        <v>2016</v>
      </c>
      <c r="B2068" s="10" t="s">
        <v>8</v>
      </c>
      <c r="C2068" s="10">
        <v>40.453834380000004</v>
      </c>
      <c r="D2068" s="10">
        <v>356.41533582</v>
      </c>
    </row>
    <row r="2069" spans="1:4" ht="15" customHeight="1" x14ac:dyDescent="0.25">
      <c r="A2069" s="10">
        <v>2016</v>
      </c>
      <c r="B2069" s="10" t="s">
        <v>8</v>
      </c>
      <c r="C2069" s="10">
        <v>40.453834380000004</v>
      </c>
      <c r="D2069" s="10">
        <v>356.41533582</v>
      </c>
    </row>
    <row r="2070" spans="1:4" ht="15" customHeight="1" x14ac:dyDescent="0.25">
      <c r="A2070" s="10">
        <v>2016</v>
      </c>
      <c r="B2070" s="10" t="s">
        <v>8</v>
      </c>
      <c r="C2070" s="10">
        <v>20.068650000000002</v>
      </c>
      <c r="D2070" s="10">
        <v>356.8101264</v>
      </c>
    </row>
    <row r="2071" spans="1:4" ht="15" customHeight="1" x14ac:dyDescent="0.25">
      <c r="A2071" s="10">
        <v>2016</v>
      </c>
      <c r="B2071" s="10" t="s">
        <v>8</v>
      </c>
      <c r="C2071" s="10">
        <v>24.98119092</v>
      </c>
      <c r="D2071" s="10">
        <v>359.552354229</v>
      </c>
    </row>
    <row r="2072" spans="1:4" ht="15" customHeight="1" x14ac:dyDescent="0.25">
      <c r="A2072" s="10">
        <v>2016</v>
      </c>
      <c r="B2072" s="10" t="s">
        <v>8</v>
      </c>
      <c r="C2072" s="10">
        <v>7.91282</v>
      </c>
      <c r="D2072" s="10">
        <v>373.84552100000002</v>
      </c>
    </row>
    <row r="2073" spans="1:4" ht="15" customHeight="1" x14ac:dyDescent="0.25">
      <c r="A2073" s="10">
        <v>2016</v>
      </c>
      <c r="B2073" s="10" t="s">
        <v>8</v>
      </c>
      <c r="C2073" s="10">
        <v>28.249238999999999</v>
      </c>
      <c r="D2073" s="10">
        <v>373.96381387999998</v>
      </c>
    </row>
    <row r="2074" spans="1:4" ht="15" customHeight="1" x14ac:dyDescent="0.25">
      <c r="A2074" s="10">
        <v>2016</v>
      </c>
      <c r="B2074" s="10" t="s">
        <v>8</v>
      </c>
      <c r="C2074" s="10">
        <v>28.249238999999999</v>
      </c>
      <c r="D2074" s="10">
        <v>373.96381387999998</v>
      </c>
    </row>
    <row r="2075" spans="1:4" ht="15" customHeight="1" x14ac:dyDescent="0.25">
      <c r="A2075" s="10">
        <v>2016</v>
      </c>
      <c r="B2075" s="10" t="s">
        <v>8</v>
      </c>
      <c r="C2075" s="10">
        <v>17.283069000000001</v>
      </c>
      <c r="D2075" s="10">
        <v>374.62469850000002</v>
      </c>
    </row>
    <row r="2076" spans="1:4" ht="15" customHeight="1" x14ac:dyDescent="0.25">
      <c r="A2076" s="10">
        <v>2016</v>
      </c>
      <c r="B2076" s="10" t="s">
        <v>8</v>
      </c>
      <c r="C2076" s="10">
        <v>16.8865625</v>
      </c>
      <c r="D2076" s="10">
        <v>375.40665695500002</v>
      </c>
    </row>
    <row r="2077" spans="1:4" ht="15" customHeight="1" x14ac:dyDescent="0.25">
      <c r="A2077" s="10">
        <v>2016</v>
      </c>
      <c r="B2077" s="10" t="s">
        <v>8</v>
      </c>
      <c r="C2077" s="10">
        <v>34.315995000000001</v>
      </c>
      <c r="D2077" s="10">
        <v>381.87894779999999</v>
      </c>
    </row>
    <row r="2078" spans="1:4" ht="15" customHeight="1" x14ac:dyDescent="0.25">
      <c r="A2078" s="10">
        <v>2016</v>
      </c>
      <c r="B2078" s="10" t="s">
        <v>8</v>
      </c>
      <c r="C2078" s="10">
        <v>37.110662159999997</v>
      </c>
      <c r="D2078" s="10">
        <v>382.88802704400001</v>
      </c>
    </row>
    <row r="2079" spans="1:4" ht="15" customHeight="1" x14ac:dyDescent="0.25">
      <c r="A2079" s="10">
        <v>2016</v>
      </c>
      <c r="B2079" s="10" t="s">
        <v>8</v>
      </c>
      <c r="C2079" s="10">
        <v>24.9818912</v>
      </c>
      <c r="D2079" s="10">
        <v>384.97562384000003</v>
      </c>
    </row>
    <row r="2080" spans="1:4" ht="15" customHeight="1" x14ac:dyDescent="0.25">
      <c r="A2080" s="10">
        <v>2016</v>
      </c>
      <c r="B2080" s="10" t="s">
        <v>8</v>
      </c>
      <c r="C2080" s="10">
        <v>18.444139</v>
      </c>
      <c r="D2080" s="10">
        <v>387.58382599999999</v>
      </c>
    </row>
    <row r="2081" spans="1:4" ht="15" customHeight="1" x14ac:dyDescent="0.25">
      <c r="A2081" s="10">
        <v>2016</v>
      </c>
      <c r="B2081" s="10" t="s">
        <v>8</v>
      </c>
      <c r="C2081" s="10">
        <v>18.444139</v>
      </c>
      <c r="D2081" s="10">
        <v>387.58382599999999</v>
      </c>
    </row>
    <row r="2082" spans="1:4" ht="15" customHeight="1" x14ac:dyDescent="0.25">
      <c r="A2082" s="10">
        <v>2016</v>
      </c>
      <c r="B2082" s="10" t="s">
        <v>8</v>
      </c>
      <c r="C2082" s="10">
        <v>18.444139</v>
      </c>
      <c r="D2082" s="10">
        <v>387.58382599999999</v>
      </c>
    </row>
    <row r="2083" spans="1:4" ht="15" customHeight="1" x14ac:dyDescent="0.25">
      <c r="A2083" s="10">
        <v>2016</v>
      </c>
      <c r="B2083" s="10" t="s">
        <v>8</v>
      </c>
      <c r="C2083" s="10">
        <v>5.9681249999999997</v>
      </c>
      <c r="D2083" s="10">
        <v>390.62437499999999</v>
      </c>
    </row>
    <row r="2084" spans="1:4" ht="15" customHeight="1" x14ac:dyDescent="0.25">
      <c r="A2084" s="10">
        <v>2016</v>
      </c>
      <c r="B2084" s="10" t="s">
        <v>8</v>
      </c>
      <c r="C2084" s="10">
        <v>5.9681249999999997</v>
      </c>
      <c r="D2084" s="10">
        <v>390.62437499999999</v>
      </c>
    </row>
    <row r="2085" spans="1:4" ht="15" customHeight="1" x14ac:dyDescent="0.25">
      <c r="A2085" s="10">
        <v>2016</v>
      </c>
      <c r="B2085" s="10" t="s">
        <v>8</v>
      </c>
      <c r="C2085" s="10">
        <v>5.9681249999999997</v>
      </c>
      <c r="D2085" s="10">
        <v>390.62437499999999</v>
      </c>
    </row>
    <row r="2086" spans="1:4" ht="15" customHeight="1" x14ac:dyDescent="0.25">
      <c r="A2086" s="10">
        <v>2016</v>
      </c>
      <c r="B2086" s="10" t="s">
        <v>8</v>
      </c>
      <c r="C2086" s="10">
        <v>26.32644342</v>
      </c>
      <c r="D2086" s="10">
        <v>392.22306701999997</v>
      </c>
    </row>
    <row r="2087" spans="1:4" ht="15" customHeight="1" x14ac:dyDescent="0.25">
      <c r="A2087" s="10">
        <v>2016</v>
      </c>
      <c r="B2087" s="10" t="s">
        <v>8</v>
      </c>
      <c r="C2087" s="10">
        <v>18.583948800000002</v>
      </c>
      <c r="D2087" s="10">
        <v>393.48184320000001</v>
      </c>
    </row>
    <row r="2088" spans="1:4" ht="15" customHeight="1" x14ac:dyDescent="0.25">
      <c r="A2088" s="10">
        <v>2016</v>
      </c>
      <c r="B2088" s="10" t="s">
        <v>8</v>
      </c>
      <c r="C2088" s="10">
        <v>18.583948800000002</v>
      </c>
      <c r="D2088" s="10">
        <v>393.48184320000001</v>
      </c>
    </row>
    <row r="2089" spans="1:4" ht="15" customHeight="1" x14ac:dyDescent="0.25">
      <c r="A2089" s="10">
        <v>2016</v>
      </c>
      <c r="B2089" s="10" t="s">
        <v>8</v>
      </c>
      <c r="C2089" s="10">
        <v>29.006439</v>
      </c>
      <c r="D2089" s="10">
        <v>394.28009698</v>
      </c>
    </row>
    <row r="2090" spans="1:4" ht="15" customHeight="1" x14ac:dyDescent="0.25">
      <c r="A2090" s="10">
        <v>2016</v>
      </c>
      <c r="B2090" s="10" t="s">
        <v>8</v>
      </c>
      <c r="C2090" s="10">
        <v>25.283865599999999</v>
      </c>
      <c r="D2090" s="10">
        <v>394.33892903999998</v>
      </c>
    </row>
    <row r="2091" spans="1:4" ht="15" customHeight="1" x14ac:dyDescent="0.25">
      <c r="A2091" s="10">
        <v>2016</v>
      </c>
      <c r="B2091" s="10" t="s">
        <v>8</v>
      </c>
      <c r="C2091" s="10">
        <v>16.59714</v>
      </c>
      <c r="D2091" s="10">
        <v>394.48728899999998</v>
      </c>
    </row>
    <row r="2092" spans="1:4" ht="15" customHeight="1" x14ac:dyDescent="0.25">
      <c r="A2092" s="10">
        <v>2016</v>
      </c>
      <c r="B2092" s="10" t="s">
        <v>8</v>
      </c>
      <c r="C2092" s="10">
        <v>24.591552</v>
      </c>
      <c r="D2092" s="10">
        <v>404.44859104</v>
      </c>
    </row>
    <row r="2093" spans="1:4" ht="15" customHeight="1" x14ac:dyDescent="0.25">
      <c r="A2093" s="10">
        <v>2016</v>
      </c>
      <c r="B2093" s="10" t="s">
        <v>8</v>
      </c>
      <c r="C2093" s="10">
        <v>24.591552</v>
      </c>
      <c r="D2093" s="10">
        <v>404.44859104</v>
      </c>
    </row>
    <row r="2094" spans="1:4" ht="15" customHeight="1" x14ac:dyDescent="0.25">
      <c r="A2094" s="10">
        <v>2016</v>
      </c>
      <c r="B2094" s="10" t="s">
        <v>8</v>
      </c>
      <c r="C2094" s="10">
        <v>17.895900000000001</v>
      </c>
      <c r="D2094" s="10">
        <v>404.58098999999999</v>
      </c>
    </row>
    <row r="2095" spans="1:4" ht="15" customHeight="1" x14ac:dyDescent="0.25">
      <c r="A2095" s="10">
        <v>2016</v>
      </c>
      <c r="B2095" s="10" t="s">
        <v>8</v>
      </c>
      <c r="C2095" s="10">
        <v>17.566437499999999</v>
      </c>
      <c r="D2095" s="10">
        <v>406.24396319200002</v>
      </c>
    </row>
    <row r="2096" spans="1:4" ht="15" customHeight="1" x14ac:dyDescent="0.25">
      <c r="A2096" s="10">
        <v>2016</v>
      </c>
      <c r="B2096" s="10" t="s">
        <v>8</v>
      </c>
      <c r="C2096" s="10">
        <v>11.765470909999999</v>
      </c>
      <c r="D2096" s="10">
        <v>407.86692227999998</v>
      </c>
    </row>
    <row r="2097" spans="1:4" ht="15" customHeight="1" x14ac:dyDescent="0.25">
      <c r="A2097" s="10">
        <v>2016</v>
      </c>
      <c r="B2097" s="10" t="s">
        <v>8</v>
      </c>
      <c r="C2097" s="10">
        <v>39.029282250000001</v>
      </c>
      <c r="D2097" s="10">
        <v>411.64902409000001</v>
      </c>
    </row>
    <row r="2098" spans="1:4" ht="15" customHeight="1" x14ac:dyDescent="0.25">
      <c r="A2098" s="10">
        <v>2016</v>
      </c>
      <c r="B2098" s="10" t="s">
        <v>8</v>
      </c>
      <c r="C2098" s="10">
        <v>39.029282250000001</v>
      </c>
      <c r="D2098" s="10">
        <v>411.64902409000001</v>
      </c>
    </row>
    <row r="2099" spans="1:4" ht="15" customHeight="1" x14ac:dyDescent="0.25">
      <c r="A2099" s="10">
        <v>2016</v>
      </c>
      <c r="B2099" s="10" t="s">
        <v>8</v>
      </c>
      <c r="C2099" s="10">
        <v>39.029282250000001</v>
      </c>
      <c r="D2099" s="10">
        <v>411.64902409000001</v>
      </c>
    </row>
    <row r="2100" spans="1:4" ht="15" customHeight="1" x14ac:dyDescent="0.25">
      <c r="A2100" s="10">
        <v>2016</v>
      </c>
      <c r="B2100" s="10" t="s">
        <v>8</v>
      </c>
      <c r="C2100" s="10">
        <v>45.966059999999999</v>
      </c>
      <c r="D2100" s="10">
        <v>422.25878307900001</v>
      </c>
    </row>
    <row r="2101" spans="1:4" ht="15" customHeight="1" x14ac:dyDescent="0.25">
      <c r="A2101" s="10">
        <v>2016</v>
      </c>
      <c r="B2101" s="10" t="s">
        <v>8</v>
      </c>
      <c r="C2101" s="10">
        <v>28.125315870000001</v>
      </c>
      <c r="D2101" s="10">
        <v>423.8856447</v>
      </c>
    </row>
    <row r="2102" spans="1:4" ht="15" customHeight="1" x14ac:dyDescent="0.25">
      <c r="A2102" s="10">
        <v>2016</v>
      </c>
      <c r="B2102" s="10" t="s">
        <v>8</v>
      </c>
      <c r="C2102" s="10">
        <v>28.125315870000001</v>
      </c>
      <c r="D2102" s="10">
        <v>423.8856447</v>
      </c>
    </row>
    <row r="2103" spans="1:4" ht="15" customHeight="1" x14ac:dyDescent="0.25">
      <c r="A2103" s="10">
        <v>2016</v>
      </c>
      <c r="B2103" s="10" t="s">
        <v>8</v>
      </c>
      <c r="C2103" s="10">
        <v>19.3905438</v>
      </c>
      <c r="D2103" s="10">
        <v>428.37963810000002</v>
      </c>
    </row>
    <row r="2104" spans="1:4" ht="15" customHeight="1" x14ac:dyDescent="0.25">
      <c r="A2104" s="10">
        <v>2016</v>
      </c>
      <c r="B2104" s="10" t="s">
        <v>8</v>
      </c>
      <c r="C2104" s="10">
        <v>19.3905438</v>
      </c>
      <c r="D2104" s="10">
        <v>428.37963810000002</v>
      </c>
    </row>
    <row r="2105" spans="1:4" ht="15" customHeight="1" x14ac:dyDescent="0.25">
      <c r="A2105" s="10">
        <v>2016</v>
      </c>
      <c r="B2105" s="10" t="s">
        <v>8</v>
      </c>
      <c r="C2105" s="10">
        <v>19.3905438</v>
      </c>
      <c r="D2105" s="10">
        <v>428.37963810000002</v>
      </c>
    </row>
    <row r="2106" spans="1:4" ht="15" customHeight="1" x14ac:dyDescent="0.25">
      <c r="A2106" s="10">
        <v>2016</v>
      </c>
      <c r="B2106" s="10" t="s">
        <v>8</v>
      </c>
      <c r="C2106" s="10">
        <v>43.366371000000001</v>
      </c>
      <c r="D2106" s="10">
        <v>449.98292782999999</v>
      </c>
    </row>
    <row r="2107" spans="1:4" ht="15" customHeight="1" x14ac:dyDescent="0.25">
      <c r="A2107" s="10">
        <v>2016</v>
      </c>
      <c r="B2107" s="10" t="s">
        <v>8</v>
      </c>
      <c r="C2107" s="10">
        <v>38.856353478000003</v>
      </c>
      <c r="D2107" s="10">
        <v>451.725007038</v>
      </c>
    </row>
    <row r="2108" spans="1:4" ht="15" customHeight="1" x14ac:dyDescent="0.25">
      <c r="A2108" s="10">
        <v>2016</v>
      </c>
      <c r="B2108" s="10" t="s">
        <v>8</v>
      </c>
      <c r="C2108" s="10">
        <v>48.505504000000002</v>
      </c>
      <c r="D2108" s="10">
        <v>452.43064800000002</v>
      </c>
    </row>
    <row r="2109" spans="1:4" ht="15" customHeight="1" x14ac:dyDescent="0.25">
      <c r="A2109" s="10">
        <v>2016</v>
      </c>
      <c r="B2109" s="10" t="s">
        <v>8</v>
      </c>
      <c r="C2109" s="10">
        <v>30.520676999999999</v>
      </c>
      <c r="D2109" s="10">
        <v>454.79308049999997</v>
      </c>
    </row>
    <row r="2110" spans="1:4" ht="15" customHeight="1" x14ac:dyDescent="0.25">
      <c r="A2110" s="10">
        <v>2016</v>
      </c>
      <c r="B2110" s="10" t="s">
        <v>8</v>
      </c>
      <c r="C2110" s="10">
        <v>23.352433399999999</v>
      </c>
      <c r="D2110" s="10">
        <v>465.12096839999998</v>
      </c>
    </row>
    <row r="2111" spans="1:4" ht="15" customHeight="1" x14ac:dyDescent="0.25">
      <c r="A2111" s="10">
        <v>2016</v>
      </c>
      <c r="B2111" s="10" t="s">
        <v>8</v>
      </c>
      <c r="C2111" s="10">
        <v>20.347703200000002</v>
      </c>
      <c r="D2111" s="10">
        <v>471.7149536</v>
      </c>
    </row>
    <row r="2112" spans="1:4" ht="15" customHeight="1" x14ac:dyDescent="0.25">
      <c r="A2112" s="10">
        <v>2016</v>
      </c>
      <c r="B2112" s="10" t="s">
        <v>8</v>
      </c>
      <c r="C2112" s="10">
        <v>38.250515</v>
      </c>
      <c r="D2112" s="10">
        <v>474.46828464999999</v>
      </c>
    </row>
    <row r="2113" spans="1:4" ht="15" customHeight="1" x14ac:dyDescent="0.25">
      <c r="A2113" s="10">
        <v>2016</v>
      </c>
      <c r="B2113" s="10" t="s">
        <v>8</v>
      </c>
      <c r="C2113" s="10">
        <v>38.250515</v>
      </c>
      <c r="D2113" s="10">
        <v>474.46828464999999</v>
      </c>
    </row>
    <row r="2114" spans="1:4" ht="15" customHeight="1" x14ac:dyDescent="0.25">
      <c r="A2114" s="10">
        <v>2016</v>
      </c>
      <c r="B2114" s="10" t="s">
        <v>8</v>
      </c>
      <c r="C2114" s="10">
        <v>38.250515</v>
      </c>
      <c r="D2114" s="10">
        <v>474.46828464999999</v>
      </c>
    </row>
    <row r="2115" spans="1:4" ht="15" customHeight="1" x14ac:dyDescent="0.25">
      <c r="A2115" s="10">
        <v>2016</v>
      </c>
      <c r="B2115" s="10" t="s">
        <v>8</v>
      </c>
      <c r="C2115" s="10">
        <v>37.482900000000001</v>
      </c>
      <c r="D2115" s="10">
        <v>485.89756039999997</v>
      </c>
    </row>
    <row r="2116" spans="1:4" ht="15" customHeight="1" x14ac:dyDescent="0.25">
      <c r="A2116" s="10">
        <v>2016</v>
      </c>
      <c r="B2116" s="10" t="s">
        <v>8</v>
      </c>
      <c r="C2116" s="10">
        <v>30.536659799999999</v>
      </c>
      <c r="D2116" s="10">
        <v>487.74787388999999</v>
      </c>
    </row>
    <row r="2117" spans="1:4" ht="15" customHeight="1" x14ac:dyDescent="0.25">
      <c r="A2117" s="10">
        <v>2016</v>
      </c>
      <c r="B2117" s="10" t="s">
        <v>8</v>
      </c>
      <c r="C2117" s="10">
        <v>30.536659799999999</v>
      </c>
      <c r="D2117" s="10">
        <v>487.74787388999999</v>
      </c>
    </row>
    <row r="2118" spans="1:4" ht="15" customHeight="1" x14ac:dyDescent="0.25">
      <c r="A2118" s="10">
        <v>2016</v>
      </c>
      <c r="B2118" s="10" t="s">
        <v>8</v>
      </c>
      <c r="C2118" s="10">
        <v>30.536659799999999</v>
      </c>
      <c r="D2118" s="10">
        <v>487.74787388999999</v>
      </c>
    </row>
    <row r="2119" spans="1:4" ht="15" customHeight="1" x14ac:dyDescent="0.25">
      <c r="A2119" s="10">
        <v>2016</v>
      </c>
      <c r="B2119" s="10" t="s">
        <v>8</v>
      </c>
      <c r="C2119" s="10">
        <v>30.536659799999999</v>
      </c>
      <c r="D2119" s="10">
        <v>487.74787388999999</v>
      </c>
    </row>
    <row r="2120" spans="1:4" ht="15" customHeight="1" x14ac:dyDescent="0.25">
      <c r="A2120" s="10">
        <v>2016</v>
      </c>
      <c r="B2120" s="10" t="s">
        <v>8</v>
      </c>
      <c r="C2120" s="10">
        <v>30.536659799999999</v>
      </c>
      <c r="D2120" s="10">
        <v>487.74787388999999</v>
      </c>
    </row>
    <row r="2121" spans="1:4" ht="15" customHeight="1" x14ac:dyDescent="0.25">
      <c r="A2121" s="10">
        <v>2016</v>
      </c>
      <c r="B2121" s="10" t="s">
        <v>8</v>
      </c>
      <c r="C2121" s="10">
        <v>30.536659799999999</v>
      </c>
      <c r="D2121" s="10">
        <v>487.74787388999999</v>
      </c>
    </row>
    <row r="2122" spans="1:4" ht="15" customHeight="1" x14ac:dyDescent="0.25">
      <c r="A2122" s="10">
        <v>2016</v>
      </c>
      <c r="B2122" s="10" t="s">
        <v>8</v>
      </c>
      <c r="C2122" s="10">
        <v>30.536659799999999</v>
      </c>
      <c r="D2122" s="10">
        <v>487.74787388999999</v>
      </c>
    </row>
    <row r="2123" spans="1:4" ht="15" customHeight="1" x14ac:dyDescent="0.25">
      <c r="A2123" s="10">
        <v>2016</v>
      </c>
      <c r="B2123" s="10" t="s">
        <v>8</v>
      </c>
      <c r="C2123" s="10">
        <v>30.536659799999999</v>
      </c>
      <c r="D2123" s="10">
        <v>487.74787388999999</v>
      </c>
    </row>
    <row r="2124" spans="1:4" ht="15" customHeight="1" x14ac:dyDescent="0.25">
      <c r="A2124" s="10">
        <v>2016</v>
      </c>
      <c r="B2124" s="10" t="s">
        <v>8</v>
      </c>
      <c r="C2124" s="10">
        <v>30.536659799999999</v>
      </c>
      <c r="D2124" s="10">
        <v>487.74787388999999</v>
      </c>
    </row>
    <row r="2125" spans="1:4" ht="15" customHeight="1" x14ac:dyDescent="0.25">
      <c r="A2125" s="10">
        <v>2016</v>
      </c>
      <c r="B2125" s="10" t="s">
        <v>8</v>
      </c>
      <c r="C2125" s="10">
        <v>30.536659799999999</v>
      </c>
      <c r="D2125" s="10">
        <v>487.74787388999999</v>
      </c>
    </row>
    <row r="2126" spans="1:4" ht="15" customHeight="1" x14ac:dyDescent="0.25">
      <c r="A2126" s="10">
        <v>2016</v>
      </c>
      <c r="B2126" s="10" t="s">
        <v>8</v>
      </c>
      <c r="C2126" s="10">
        <v>30.536659799999999</v>
      </c>
      <c r="D2126" s="10">
        <v>487.74787388999999</v>
      </c>
    </row>
    <row r="2127" spans="1:4" ht="15" customHeight="1" x14ac:dyDescent="0.25">
      <c r="A2127" s="10">
        <v>2016</v>
      </c>
      <c r="B2127" s="10" t="s">
        <v>8</v>
      </c>
      <c r="C2127" s="10">
        <v>29.371746699999999</v>
      </c>
      <c r="D2127" s="10">
        <v>488.14858179999999</v>
      </c>
    </row>
    <row r="2128" spans="1:4" ht="15" customHeight="1" x14ac:dyDescent="0.25">
      <c r="A2128" s="10">
        <v>2016</v>
      </c>
      <c r="B2128" s="10" t="s">
        <v>8</v>
      </c>
      <c r="C2128" s="10">
        <v>29.371746699999999</v>
      </c>
      <c r="D2128" s="10">
        <v>488.14858179999999</v>
      </c>
    </row>
    <row r="2129" spans="1:4" ht="15" customHeight="1" x14ac:dyDescent="0.25">
      <c r="A2129" s="10">
        <v>2016</v>
      </c>
      <c r="B2129" s="10" t="s">
        <v>8</v>
      </c>
      <c r="C2129" s="10">
        <v>29.371746699999999</v>
      </c>
      <c r="D2129" s="10">
        <v>488.14858179999999</v>
      </c>
    </row>
    <row r="2130" spans="1:4" ht="15" customHeight="1" x14ac:dyDescent="0.25">
      <c r="A2130" s="10">
        <v>2016</v>
      </c>
      <c r="B2130" s="10" t="s">
        <v>8</v>
      </c>
      <c r="C2130" s="10">
        <v>29.371746699999999</v>
      </c>
      <c r="D2130" s="10">
        <v>488.14858179999999</v>
      </c>
    </row>
    <row r="2131" spans="1:4" ht="15" customHeight="1" x14ac:dyDescent="0.25">
      <c r="A2131" s="10">
        <v>2016</v>
      </c>
      <c r="B2131" s="10" t="s">
        <v>8</v>
      </c>
      <c r="C2131" s="10">
        <v>29.396841819999999</v>
      </c>
      <c r="D2131" s="10">
        <v>488.98300661000002</v>
      </c>
    </row>
    <row r="2132" spans="1:4" ht="15" customHeight="1" x14ac:dyDescent="0.25">
      <c r="A2132" s="10">
        <v>2016</v>
      </c>
      <c r="B2132" s="10" t="s">
        <v>8</v>
      </c>
      <c r="C2132" s="10">
        <v>29.396841819999999</v>
      </c>
      <c r="D2132" s="10">
        <v>488.98300661000002</v>
      </c>
    </row>
    <row r="2133" spans="1:4" ht="15" customHeight="1" x14ac:dyDescent="0.25">
      <c r="A2133" s="10">
        <v>2016</v>
      </c>
      <c r="B2133" s="10" t="s">
        <v>8</v>
      </c>
      <c r="C2133" s="10">
        <v>29.396841819999999</v>
      </c>
      <c r="D2133" s="10">
        <v>488.98300661000002</v>
      </c>
    </row>
    <row r="2134" spans="1:4" ht="15" customHeight="1" x14ac:dyDescent="0.25">
      <c r="A2134" s="10">
        <v>2016</v>
      </c>
      <c r="B2134" s="10" t="s">
        <v>8</v>
      </c>
      <c r="C2134" s="10">
        <v>12.89568</v>
      </c>
      <c r="D2134" s="10">
        <v>499.23734400000001</v>
      </c>
    </row>
    <row r="2135" spans="1:4" ht="15" customHeight="1" x14ac:dyDescent="0.25">
      <c r="A2135" s="10">
        <v>2016</v>
      </c>
      <c r="B2135" s="10" t="s">
        <v>8</v>
      </c>
      <c r="C2135" s="10">
        <v>40.861949109000001</v>
      </c>
      <c r="D2135" s="10">
        <v>499.56070373099999</v>
      </c>
    </row>
    <row r="2136" spans="1:4" ht="15" customHeight="1" x14ac:dyDescent="0.25">
      <c r="A2136" s="10">
        <v>2016</v>
      </c>
      <c r="B2136" s="10" t="s">
        <v>8</v>
      </c>
      <c r="C2136" s="10">
        <v>19.5275</v>
      </c>
      <c r="D2136" s="10">
        <v>502.01047047999998</v>
      </c>
    </row>
    <row r="2137" spans="1:4" ht="15" customHeight="1" x14ac:dyDescent="0.25">
      <c r="A2137" s="10">
        <v>2016</v>
      </c>
      <c r="B2137" s="10" t="s">
        <v>8</v>
      </c>
      <c r="C2137" s="10">
        <v>49.271202449999997</v>
      </c>
      <c r="D2137" s="10">
        <v>512.47726047000003</v>
      </c>
    </row>
    <row r="2138" spans="1:4" ht="15" customHeight="1" x14ac:dyDescent="0.25">
      <c r="A2138" s="10">
        <v>2016</v>
      </c>
      <c r="B2138" s="10" t="s">
        <v>8</v>
      </c>
      <c r="C2138" s="10">
        <v>30.127745820000001</v>
      </c>
      <c r="D2138" s="10">
        <v>513.66719225600002</v>
      </c>
    </row>
    <row r="2139" spans="1:4" ht="15" customHeight="1" x14ac:dyDescent="0.25">
      <c r="A2139" s="10">
        <v>2016</v>
      </c>
      <c r="B2139" s="10" t="s">
        <v>8</v>
      </c>
      <c r="C2139" s="10">
        <v>30.127745820000001</v>
      </c>
      <c r="D2139" s="10">
        <v>513.66719225600002</v>
      </c>
    </row>
    <row r="2140" spans="1:4" ht="15" customHeight="1" x14ac:dyDescent="0.25">
      <c r="A2140" s="10">
        <v>2016</v>
      </c>
      <c r="B2140" s="10" t="s">
        <v>8</v>
      </c>
      <c r="C2140" s="10">
        <v>50.826300000000003</v>
      </c>
      <c r="D2140" s="10">
        <v>516.27504010500002</v>
      </c>
    </row>
    <row r="2141" spans="1:4" ht="15" customHeight="1" x14ac:dyDescent="0.25">
      <c r="A2141" s="10">
        <v>2016</v>
      </c>
      <c r="B2141" s="10" t="s">
        <v>8</v>
      </c>
      <c r="C2141" s="10">
        <v>21.258585</v>
      </c>
      <c r="D2141" s="10">
        <v>518.37233219999996</v>
      </c>
    </row>
    <row r="2142" spans="1:4" ht="15" customHeight="1" x14ac:dyDescent="0.25">
      <c r="A2142" s="10">
        <v>2016</v>
      </c>
      <c r="B2142" s="10" t="s">
        <v>8</v>
      </c>
      <c r="C2142" s="10">
        <v>51.814979999999998</v>
      </c>
      <c r="D2142" s="10">
        <v>536.55559121700003</v>
      </c>
    </row>
    <row r="2143" spans="1:4" ht="15" customHeight="1" x14ac:dyDescent="0.25">
      <c r="A2143" s="10">
        <v>2016</v>
      </c>
      <c r="B2143" s="10" t="s">
        <v>8</v>
      </c>
      <c r="C2143" s="10">
        <v>29.139988200000001</v>
      </c>
      <c r="D2143" s="10">
        <v>537.72887460000004</v>
      </c>
    </row>
    <row r="2144" spans="1:4" ht="15" customHeight="1" x14ac:dyDescent="0.25">
      <c r="A2144" s="10">
        <v>2016</v>
      </c>
      <c r="B2144" s="10" t="s">
        <v>8</v>
      </c>
      <c r="C2144" s="10">
        <v>29.139988200000001</v>
      </c>
      <c r="D2144" s="10">
        <v>537.72887460000004</v>
      </c>
    </row>
    <row r="2145" spans="1:4" ht="15" customHeight="1" x14ac:dyDescent="0.25">
      <c r="A2145" s="10">
        <v>2016</v>
      </c>
      <c r="B2145" s="10" t="s">
        <v>8</v>
      </c>
      <c r="C2145" s="10">
        <v>29.141503539999999</v>
      </c>
      <c r="D2145" s="10">
        <v>537.78472256999999</v>
      </c>
    </row>
    <row r="2146" spans="1:4" ht="15" customHeight="1" x14ac:dyDescent="0.25">
      <c r="A2146" s="10">
        <v>2016</v>
      </c>
      <c r="B2146" s="10" t="s">
        <v>8</v>
      </c>
      <c r="C2146" s="10">
        <v>29.141503539999999</v>
      </c>
      <c r="D2146" s="10">
        <v>537.78472256999999</v>
      </c>
    </row>
    <row r="2147" spans="1:4" ht="15" customHeight="1" x14ac:dyDescent="0.25">
      <c r="A2147" s="10">
        <v>2016</v>
      </c>
      <c r="B2147" s="10" t="s">
        <v>8</v>
      </c>
      <c r="C2147" s="10">
        <v>29.141503539999999</v>
      </c>
      <c r="D2147" s="10">
        <v>537.78472256999999</v>
      </c>
    </row>
    <row r="2148" spans="1:4" ht="15" customHeight="1" x14ac:dyDescent="0.25">
      <c r="A2148" s="10">
        <v>2016</v>
      </c>
      <c r="B2148" s="10" t="s">
        <v>8</v>
      </c>
      <c r="C2148" s="10">
        <v>25.219857999999999</v>
      </c>
      <c r="D2148" s="10">
        <v>542.48410000000001</v>
      </c>
    </row>
    <row r="2149" spans="1:4" ht="15" customHeight="1" x14ac:dyDescent="0.25">
      <c r="A2149" s="10">
        <v>2016</v>
      </c>
      <c r="B2149" s="10" t="s">
        <v>8</v>
      </c>
      <c r="C2149" s="10">
        <v>25.229483900000002</v>
      </c>
      <c r="D2149" s="10">
        <v>542.89821400000005</v>
      </c>
    </row>
    <row r="2150" spans="1:4" ht="15" customHeight="1" x14ac:dyDescent="0.25">
      <c r="A2150" s="10">
        <v>2016</v>
      </c>
      <c r="B2150" s="10" t="s">
        <v>8</v>
      </c>
      <c r="C2150" s="10">
        <v>25.2776134</v>
      </c>
      <c r="D2150" s="10">
        <v>544.97167920000004</v>
      </c>
    </row>
    <row r="2151" spans="1:4" ht="15" customHeight="1" x14ac:dyDescent="0.25">
      <c r="A2151" s="10">
        <v>2016</v>
      </c>
      <c r="B2151" s="10" t="s">
        <v>8</v>
      </c>
      <c r="C2151" s="10">
        <v>25.2776134</v>
      </c>
      <c r="D2151" s="10">
        <v>544.97167920000004</v>
      </c>
    </row>
    <row r="2152" spans="1:4" ht="15" customHeight="1" x14ac:dyDescent="0.25">
      <c r="A2152" s="10">
        <v>2016</v>
      </c>
      <c r="B2152" s="10" t="s">
        <v>8</v>
      </c>
      <c r="C2152" s="10">
        <v>45.053804249999999</v>
      </c>
      <c r="D2152" s="10">
        <v>548.54079383999999</v>
      </c>
    </row>
    <row r="2153" spans="1:4" ht="15" customHeight="1" x14ac:dyDescent="0.25">
      <c r="A2153" s="10">
        <v>2016</v>
      </c>
      <c r="B2153" s="10" t="s">
        <v>8</v>
      </c>
      <c r="C2153" s="10">
        <v>29.375</v>
      </c>
      <c r="D2153" s="10">
        <v>561.14874999999995</v>
      </c>
    </row>
    <row r="2154" spans="1:4" ht="15" customHeight="1" x14ac:dyDescent="0.25">
      <c r="A2154" s="10">
        <v>2016</v>
      </c>
      <c r="B2154" s="10" t="s">
        <v>8</v>
      </c>
      <c r="C2154" s="10">
        <v>29.375</v>
      </c>
      <c r="D2154" s="10">
        <v>561.14874999999995</v>
      </c>
    </row>
    <row r="2155" spans="1:4" ht="15" customHeight="1" x14ac:dyDescent="0.25">
      <c r="A2155" s="10">
        <v>2016</v>
      </c>
      <c r="B2155" s="10" t="s">
        <v>8</v>
      </c>
      <c r="C2155" s="10">
        <v>29.375</v>
      </c>
      <c r="D2155" s="10">
        <v>561.14874999999995</v>
      </c>
    </row>
    <row r="2156" spans="1:4" ht="15" customHeight="1" x14ac:dyDescent="0.25">
      <c r="A2156" s="10">
        <v>2016</v>
      </c>
      <c r="B2156" s="10" t="s">
        <v>8</v>
      </c>
      <c r="C2156" s="10">
        <v>29.375</v>
      </c>
      <c r="D2156" s="10">
        <v>561.14874999999995</v>
      </c>
    </row>
    <row r="2157" spans="1:4" ht="15" customHeight="1" x14ac:dyDescent="0.25">
      <c r="A2157" s="10">
        <v>2016</v>
      </c>
      <c r="B2157" s="10" t="s">
        <v>8</v>
      </c>
      <c r="C2157" s="10">
        <v>65.730343904999998</v>
      </c>
      <c r="D2157" s="10">
        <v>564.69196064599998</v>
      </c>
    </row>
    <row r="2158" spans="1:4" ht="15" customHeight="1" x14ac:dyDescent="0.25">
      <c r="A2158" s="10">
        <v>2016</v>
      </c>
      <c r="B2158" s="10" t="s">
        <v>8</v>
      </c>
      <c r="C2158" s="10">
        <v>65.730343904999998</v>
      </c>
      <c r="D2158" s="10">
        <v>564.69196064599998</v>
      </c>
    </row>
    <row r="2159" spans="1:4" ht="15" customHeight="1" x14ac:dyDescent="0.25">
      <c r="A2159" s="10">
        <v>2016</v>
      </c>
      <c r="B2159" s="10" t="s">
        <v>8</v>
      </c>
      <c r="C2159" s="10">
        <v>65.730343904999998</v>
      </c>
      <c r="D2159" s="10">
        <v>564.69196064599998</v>
      </c>
    </row>
    <row r="2160" spans="1:4" ht="15" customHeight="1" x14ac:dyDescent="0.25">
      <c r="A2160" s="10">
        <v>2016</v>
      </c>
      <c r="B2160" s="10" t="s">
        <v>8</v>
      </c>
      <c r="C2160" s="10">
        <v>65.730343904999998</v>
      </c>
      <c r="D2160" s="10">
        <v>564.69196064599998</v>
      </c>
    </row>
    <row r="2161" spans="1:4" ht="15" customHeight="1" x14ac:dyDescent="0.25">
      <c r="A2161" s="10">
        <v>2016</v>
      </c>
      <c r="B2161" s="10" t="s">
        <v>8</v>
      </c>
      <c r="C2161" s="10">
        <v>65.730343904999998</v>
      </c>
      <c r="D2161" s="10">
        <v>564.69196064599998</v>
      </c>
    </row>
    <row r="2162" spans="1:4" ht="15" customHeight="1" x14ac:dyDescent="0.25">
      <c r="A2162" s="10">
        <v>2016</v>
      </c>
      <c r="B2162" s="10" t="s">
        <v>8</v>
      </c>
      <c r="C2162" s="10">
        <v>65.730343904999998</v>
      </c>
      <c r="D2162" s="10">
        <v>564.69196064599998</v>
      </c>
    </row>
    <row r="2163" spans="1:4" ht="15" customHeight="1" x14ac:dyDescent="0.25">
      <c r="A2163" s="10">
        <v>2016</v>
      </c>
      <c r="B2163" s="10" t="s">
        <v>8</v>
      </c>
      <c r="C2163" s="10">
        <v>65.730343904999998</v>
      </c>
      <c r="D2163" s="10">
        <v>564.69196064599998</v>
      </c>
    </row>
    <row r="2164" spans="1:4" ht="15" customHeight="1" x14ac:dyDescent="0.25">
      <c r="A2164" s="10">
        <v>2016</v>
      </c>
      <c r="B2164" s="10" t="s">
        <v>8</v>
      </c>
      <c r="C2164" s="10">
        <v>44.018635668999998</v>
      </c>
      <c r="D2164" s="10">
        <v>579.72661990500001</v>
      </c>
    </row>
    <row r="2165" spans="1:4" ht="15" customHeight="1" x14ac:dyDescent="0.25">
      <c r="A2165" s="10">
        <v>2016</v>
      </c>
      <c r="B2165" s="10" t="s">
        <v>8</v>
      </c>
      <c r="C2165" s="10">
        <v>66.639100319999997</v>
      </c>
      <c r="D2165" s="10">
        <v>580.41414787199994</v>
      </c>
    </row>
    <row r="2166" spans="1:4" ht="15" customHeight="1" x14ac:dyDescent="0.25">
      <c r="A2166" s="10">
        <v>2016</v>
      </c>
      <c r="B2166" s="10" t="s">
        <v>8</v>
      </c>
      <c r="C2166" s="10">
        <v>18.865996800000001</v>
      </c>
      <c r="D2166" s="10">
        <v>580.76276006399996</v>
      </c>
    </row>
    <row r="2167" spans="1:4" ht="15" customHeight="1" x14ac:dyDescent="0.25">
      <c r="A2167" s="10">
        <v>2016</v>
      </c>
      <c r="B2167" s="10" t="s">
        <v>8</v>
      </c>
      <c r="C2167" s="10">
        <v>51.935591189999997</v>
      </c>
      <c r="D2167" s="10">
        <v>587.44496306999997</v>
      </c>
    </row>
    <row r="2168" spans="1:4" ht="15" customHeight="1" x14ac:dyDescent="0.25">
      <c r="A2168" s="10">
        <v>2016</v>
      </c>
      <c r="B2168" s="10" t="s">
        <v>8</v>
      </c>
      <c r="C2168" s="10">
        <v>51.935591189999997</v>
      </c>
      <c r="D2168" s="10">
        <v>587.44496306999997</v>
      </c>
    </row>
    <row r="2169" spans="1:4" ht="15" customHeight="1" x14ac:dyDescent="0.25">
      <c r="A2169" s="10">
        <v>2016</v>
      </c>
      <c r="B2169" s="10" t="s">
        <v>8</v>
      </c>
      <c r="C2169" s="10">
        <v>51.935591189999997</v>
      </c>
      <c r="D2169" s="10">
        <v>587.44496306999997</v>
      </c>
    </row>
    <row r="2170" spans="1:4" ht="15" customHeight="1" x14ac:dyDescent="0.25">
      <c r="A2170" s="10">
        <v>2016</v>
      </c>
      <c r="B2170" s="10" t="s">
        <v>8</v>
      </c>
      <c r="C2170" s="10">
        <v>51.935591189999997</v>
      </c>
      <c r="D2170" s="10">
        <v>587.44496306999997</v>
      </c>
    </row>
    <row r="2171" spans="1:4" ht="15" customHeight="1" x14ac:dyDescent="0.25">
      <c r="A2171" s="10">
        <v>2016</v>
      </c>
      <c r="B2171" s="10" t="s">
        <v>8</v>
      </c>
      <c r="C2171" s="10">
        <v>51.935591189999997</v>
      </c>
      <c r="D2171" s="10">
        <v>587.44496306999997</v>
      </c>
    </row>
    <row r="2172" spans="1:4" ht="15" customHeight="1" x14ac:dyDescent="0.25">
      <c r="A2172" s="10">
        <v>2016</v>
      </c>
      <c r="B2172" s="10" t="s">
        <v>8</v>
      </c>
      <c r="C2172" s="10">
        <v>51.935591189999997</v>
      </c>
      <c r="D2172" s="10">
        <v>587.44496306999997</v>
      </c>
    </row>
    <row r="2173" spans="1:4" ht="15" customHeight="1" x14ac:dyDescent="0.25">
      <c r="A2173" s="10">
        <v>2016</v>
      </c>
      <c r="B2173" s="10" t="s">
        <v>8</v>
      </c>
      <c r="C2173" s="10">
        <v>51.935591189999997</v>
      </c>
      <c r="D2173" s="10">
        <v>587.44496306999997</v>
      </c>
    </row>
    <row r="2174" spans="1:4" ht="15" customHeight="1" x14ac:dyDescent="0.25">
      <c r="A2174" s="10">
        <v>2016</v>
      </c>
      <c r="B2174" s="10" t="s">
        <v>8</v>
      </c>
      <c r="C2174" s="10">
        <v>14.818049999999999</v>
      </c>
      <c r="D2174" s="10">
        <v>591.41471869999998</v>
      </c>
    </row>
    <row r="2175" spans="1:4" ht="15" customHeight="1" x14ac:dyDescent="0.25">
      <c r="A2175" s="10">
        <v>2016</v>
      </c>
      <c r="B2175" s="10" t="s">
        <v>8</v>
      </c>
      <c r="C2175" s="10">
        <v>32.4166666666667</v>
      </c>
      <c r="D2175" s="10">
        <v>646.12541666666698</v>
      </c>
    </row>
    <row r="2176" spans="1:4" ht="15" customHeight="1" x14ac:dyDescent="0.25">
      <c r="A2176" s="10">
        <v>2016</v>
      </c>
      <c r="B2176" s="10" t="s">
        <v>8</v>
      </c>
      <c r="C2176" s="10">
        <v>25.558842773999999</v>
      </c>
      <c r="D2176" s="10">
        <v>649.85956951699995</v>
      </c>
    </row>
    <row r="2177" spans="1:4" ht="15" customHeight="1" x14ac:dyDescent="0.25">
      <c r="A2177" s="10">
        <v>2016</v>
      </c>
      <c r="B2177" s="10" t="s">
        <v>8</v>
      </c>
      <c r="C2177" s="10">
        <v>20.038920000000001</v>
      </c>
      <c r="D2177" s="10">
        <v>658.01510128799998</v>
      </c>
    </row>
    <row r="2178" spans="1:4" ht="15" customHeight="1" x14ac:dyDescent="0.25">
      <c r="A2178" s="10">
        <v>2016</v>
      </c>
      <c r="B2178" s="10" t="s">
        <v>8</v>
      </c>
      <c r="C2178" s="10">
        <v>20.038920000000001</v>
      </c>
      <c r="D2178" s="10">
        <v>658.01510128799998</v>
      </c>
    </row>
    <row r="2179" spans="1:4" ht="15" customHeight="1" x14ac:dyDescent="0.25">
      <c r="A2179" s="10">
        <v>2016</v>
      </c>
      <c r="B2179" s="10" t="s">
        <v>8</v>
      </c>
      <c r="C2179" s="10">
        <v>20.038920000000001</v>
      </c>
      <c r="D2179" s="10">
        <v>658.01510128799998</v>
      </c>
    </row>
    <row r="2180" spans="1:4" ht="15" customHeight="1" x14ac:dyDescent="0.25">
      <c r="A2180" s="10">
        <v>2016</v>
      </c>
      <c r="B2180" s="10" t="s">
        <v>8</v>
      </c>
      <c r="C2180" s="10">
        <v>20.038920000000001</v>
      </c>
      <c r="D2180" s="10">
        <v>658.01510128799998</v>
      </c>
    </row>
    <row r="2181" spans="1:4" ht="15" customHeight="1" x14ac:dyDescent="0.25">
      <c r="A2181" s="10">
        <v>2016</v>
      </c>
      <c r="B2181" s="10" t="s">
        <v>8</v>
      </c>
      <c r="C2181" s="10">
        <v>20.038920000000001</v>
      </c>
      <c r="D2181" s="10">
        <v>658.01510128799998</v>
      </c>
    </row>
    <row r="2182" spans="1:4" ht="15" customHeight="1" x14ac:dyDescent="0.25">
      <c r="A2182" s="10">
        <v>2016</v>
      </c>
      <c r="B2182" s="10" t="s">
        <v>8</v>
      </c>
      <c r="C2182" s="10">
        <v>20.038920000000001</v>
      </c>
      <c r="D2182" s="10">
        <v>658.01510128799998</v>
      </c>
    </row>
    <row r="2183" spans="1:4" ht="15" customHeight="1" x14ac:dyDescent="0.25">
      <c r="A2183" s="10">
        <v>2016</v>
      </c>
      <c r="B2183" s="10" t="s">
        <v>8</v>
      </c>
      <c r="C2183" s="10">
        <v>22.412500000000001</v>
      </c>
      <c r="D2183" s="10">
        <v>661.30214920000003</v>
      </c>
    </row>
    <row r="2184" spans="1:4" ht="15" customHeight="1" x14ac:dyDescent="0.25">
      <c r="A2184" s="10">
        <v>2016</v>
      </c>
      <c r="B2184" s="10" t="s">
        <v>8</v>
      </c>
      <c r="C2184" s="10">
        <v>47.299196301999999</v>
      </c>
      <c r="D2184" s="10">
        <v>669.35665361600002</v>
      </c>
    </row>
    <row r="2185" spans="1:4" ht="15" customHeight="1" x14ac:dyDescent="0.25">
      <c r="A2185" s="10">
        <v>2016</v>
      </c>
      <c r="B2185" s="10" t="s">
        <v>8</v>
      </c>
      <c r="C2185" s="10">
        <v>47.299196301999999</v>
      </c>
      <c r="D2185" s="10">
        <v>669.35665361600002</v>
      </c>
    </row>
    <row r="2186" spans="1:4" ht="15" customHeight="1" x14ac:dyDescent="0.25">
      <c r="A2186" s="10">
        <v>2016</v>
      </c>
      <c r="B2186" s="10" t="s">
        <v>8</v>
      </c>
      <c r="C2186" s="10">
        <v>19.436980562999999</v>
      </c>
      <c r="D2186" s="10">
        <v>678.49865483400004</v>
      </c>
    </row>
    <row r="2187" spans="1:4" ht="15" customHeight="1" x14ac:dyDescent="0.25">
      <c r="A2187" s="10">
        <v>2016</v>
      </c>
      <c r="B2187" s="10" t="s">
        <v>8</v>
      </c>
      <c r="C2187" s="10">
        <v>11.23378627</v>
      </c>
      <c r="D2187" s="10">
        <v>681.10687345999997</v>
      </c>
    </row>
    <row r="2188" spans="1:4" ht="15" customHeight="1" x14ac:dyDescent="0.25">
      <c r="A2188" s="10">
        <v>2016</v>
      </c>
      <c r="B2188" s="10" t="s">
        <v>8</v>
      </c>
      <c r="C2188" s="10">
        <v>38.663003099999997</v>
      </c>
      <c r="D2188" s="10">
        <v>686.30543699999998</v>
      </c>
    </row>
    <row r="2189" spans="1:4" ht="15" customHeight="1" x14ac:dyDescent="0.25">
      <c r="A2189" s="10">
        <v>2016</v>
      </c>
      <c r="B2189" s="10" t="s">
        <v>8</v>
      </c>
      <c r="C2189" s="10">
        <v>29.471539188000001</v>
      </c>
      <c r="D2189" s="10">
        <v>698.01539430000003</v>
      </c>
    </row>
    <row r="2190" spans="1:4" ht="15" customHeight="1" x14ac:dyDescent="0.25">
      <c r="A2190" s="10">
        <v>2016</v>
      </c>
      <c r="B2190" s="10" t="s">
        <v>8</v>
      </c>
      <c r="C2190" s="10">
        <v>29.471539188000001</v>
      </c>
      <c r="D2190" s="10">
        <v>698.01539430000003</v>
      </c>
    </row>
    <row r="2191" spans="1:4" ht="15" customHeight="1" x14ac:dyDescent="0.25">
      <c r="A2191" s="10">
        <v>2016</v>
      </c>
      <c r="B2191" s="10" t="s">
        <v>8</v>
      </c>
      <c r="C2191" s="10">
        <v>29.471539188000001</v>
      </c>
      <c r="D2191" s="10">
        <v>698.01539430000003</v>
      </c>
    </row>
    <row r="2192" spans="1:4" ht="15" customHeight="1" x14ac:dyDescent="0.25">
      <c r="A2192" s="10">
        <v>2016</v>
      </c>
      <c r="B2192" s="10" t="s">
        <v>8</v>
      </c>
      <c r="C2192" s="10">
        <v>60.838286400000001</v>
      </c>
      <c r="D2192" s="10">
        <v>711.74414339999998</v>
      </c>
    </row>
    <row r="2193" spans="1:4" ht="15" customHeight="1" x14ac:dyDescent="0.25">
      <c r="A2193" s="10">
        <v>2016</v>
      </c>
      <c r="B2193" s="10" t="s">
        <v>8</v>
      </c>
      <c r="C2193" s="10">
        <v>27.087159549999999</v>
      </c>
      <c r="D2193" s="10">
        <v>713.41733848000001</v>
      </c>
    </row>
    <row r="2194" spans="1:4" ht="15" customHeight="1" x14ac:dyDescent="0.25">
      <c r="A2194" s="10">
        <v>2016</v>
      </c>
      <c r="B2194" s="10" t="s">
        <v>8</v>
      </c>
      <c r="C2194" s="10">
        <v>27.087159549999999</v>
      </c>
      <c r="D2194" s="10">
        <v>713.41733848000001</v>
      </c>
    </row>
    <row r="2195" spans="1:4" ht="15" customHeight="1" x14ac:dyDescent="0.25">
      <c r="A2195" s="10">
        <v>2016</v>
      </c>
      <c r="B2195" s="10" t="s">
        <v>8</v>
      </c>
      <c r="C2195" s="10">
        <v>36.687215494</v>
      </c>
      <c r="D2195" s="10">
        <v>713.71852539199995</v>
      </c>
    </row>
    <row r="2196" spans="1:4" ht="15" customHeight="1" x14ac:dyDescent="0.25">
      <c r="A2196" s="10">
        <v>2016</v>
      </c>
      <c r="B2196" s="10" t="s">
        <v>8</v>
      </c>
      <c r="C2196" s="10">
        <v>40.197679999999998</v>
      </c>
      <c r="D2196" s="10">
        <v>717.00534679999998</v>
      </c>
    </row>
    <row r="2197" spans="1:4" ht="15" customHeight="1" x14ac:dyDescent="0.25">
      <c r="A2197" s="10">
        <v>2016</v>
      </c>
      <c r="B2197" s="10" t="s">
        <v>8</v>
      </c>
      <c r="C2197" s="10">
        <v>39.161437499999998</v>
      </c>
      <c r="D2197" s="10">
        <v>718.67630250000002</v>
      </c>
    </row>
    <row r="2198" spans="1:4" ht="15" customHeight="1" x14ac:dyDescent="0.25">
      <c r="A2198" s="10">
        <v>2016</v>
      </c>
      <c r="B2198" s="10" t="s">
        <v>8</v>
      </c>
      <c r="C2198" s="10">
        <v>37.034113091999998</v>
      </c>
      <c r="D2198" s="10">
        <v>727.27958703000002</v>
      </c>
    </row>
    <row r="2199" spans="1:4" ht="15" customHeight="1" x14ac:dyDescent="0.25">
      <c r="A2199" s="10">
        <v>2016</v>
      </c>
      <c r="B2199" s="10" t="s">
        <v>8</v>
      </c>
      <c r="C2199" s="10">
        <v>16.2901761</v>
      </c>
      <c r="D2199" s="10">
        <v>771.67368566000005</v>
      </c>
    </row>
    <row r="2200" spans="1:4" ht="15" customHeight="1" x14ac:dyDescent="0.25">
      <c r="A2200" s="10">
        <v>2016</v>
      </c>
      <c r="B2200" s="10" t="s">
        <v>8</v>
      </c>
      <c r="C2200" s="10">
        <v>16.2901761</v>
      </c>
      <c r="D2200" s="10">
        <v>771.67368566000005</v>
      </c>
    </row>
    <row r="2201" spans="1:4" ht="15" customHeight="1" x14ac:dyDescent="0.25">
      <c r="A2201" s="10">
        <v>2016</v>
      </c>
      <c r="B2201" s="10" t="s">
        <v>8</v>
      </c>
      <c r="C2201" s="10">
        <v>28.2846267</v>
      </c>
      <c r="D2201" s="10">
        <v>777.88889442000004</v>
      </c>
    </row>
    <row r="2202" spans="1:4" ht="15" customHeight="1" x14ac:dyDescent="0.25">
      <c r="A2202" s="10">
        <v>2016</v>
      </c>
      <c r="B2202" s="10" t="s">
        <v>8</v>
      </c>
      <c r="C2202" s="10">
        <v>28.2846267</v>
      </c>
      <c r="D2202" s="10">
        <v>777.88889442000004</v>
      </c>
    </row>
    <row r="2203" spans="1:4" ht="15" customHeight="1" x14ac:dyDescent="0.25">
      <c r="A2203" s="10">
        <v>2016</v>
      </c>
      <c r="B2203" s="10" t="s">
        <v>8</v>
      </c>
      <c r="C2203" s="10">
        <v>24.945799999999998</v>
      </c>
      <c r="D2203" s="10">
        <v>786.12804000000006</v>
      </c>
    </row>
    <row r="2204" spans="1:4" ht="15" customHeight="1" x14ac:dyDescent="0.25">
      <c r="A2204" s="10">
        <v>2016</v>
      </c>
      <c r="B2204" s="10" t="s">
        <v>8</v>
      </c>
      <c r="C2204" s="10">
        <v>30.533675760000001</v>
      </c>
      <c r="D2204" s="10">
        <v>792.24318984000001</v>
      </c>
    </row>
    <row r="2205" spans="1:4" ht="15" customHeight="1" x14ac:dyDescent="0.25">
      <c r="A2205" s="10">
        <v>2016</v>
      </c>
      <c r="B2205" s="10" t="s">
        <v>8</v>
      </c>
      <c r="C2205" s="10">
        <v>30.533675760000001</v>
      </c>
      <c r="D2205" s="10">
        <v>792.24318984000001</v>
      </c>
    </row>
    <row r="2206" spans="1:4" ht="15" customHeight="1" x14ac:dyDescent="0.25">
      <c r="A2206" s="10">
        <v>2016</v>
      </c>
      <c r="B2206" s="10" t="s">
        <v>8</v>
      </c>
      <c r="C2206" s="10">
        <v>30.533675760000001</v>
      </c>
      <c r="D2206" s="10">
        <v>792.24318984000001</v>
      </c>
    </row>
    <row r="2207" spans="1:4" ht="15" customHeight="1" x14ac:dyDescent="0.25">
      <c r="A2207" s="10">
        <v>2016</v>
      </c>
      <c r="B2207" s="10" t="s">
        <v>8</v>
      </c>
      <c r="C2207" s="10">
        <v>30.533675760000001</v>
      </c>
      <c r="D2207" s="10">
        <v>792.24318984000001</v>
      </c>
    </row>
    <row r="2208" spans="1:4" ht="15" customHeight="1" x14ac:dyDescent="0.25">
      <c r="A2208" s="10">
        <v>2016</v>
      </c>
      <c r="B2208" s="10" t="s">
        <v>8</v>
      </c>
      <c r="C2208" s="10">
        <v>30.533675760000001</v>
      </c>
      <c r="D2208" s="10">
        <v>792.24318984000001</v>
      </c>
    </row>
    <row r="2209" spans="1:4" ht="15" customHeight="1" x14ac:dyDescent="0.25">
      <c r="A2209" s="10">
        <v>2016</v>
      </c>
      <c r="B2209" s="10" t="s">
        <v>8</v>
      </c>
      <c r="C2209" s="10">
        <v>52.492527869</v>
      </c>
      <c r="D2209" s="10">
        <v>824.41335120400004</v>
      </c>
    </row>
    <row r="2210" spans="1:4" ht="15" customHeight="1" x14ac:dyDescent="0.25">
      <c r="A2210" s="10">
        <v>2016</v>
      </c>
      <c r="B2210" s="10" t="s">
        <v>8</v>
      </c>
      <c r="C2210" s="10">
        <v>36.840657999999998</v>
      </c>
      <c r="D2210" s="10">
        <v>844.29401452000002</v>
      </c>
    </row>
    <row r="2211" spans="1:4" ht="15" customHeight="1" x14ac:dyDescent="0.25">
      <c r="A2211" s="10">
        <v>2016</v>
      </c>
      <c r="B2211" s="10" t="s">
        <v>8</v>
      </c>
      <c r="C2211" s="10">
        <v>36.840657999999998</v>
      </c>
      <c r="D2211" s="10">
        <v>844.29401452000002</v>
      </c>
    </row>
    <row r="2212" spans="1:4" ht="15" customHeight="1" x14ac:dyDescent="0.25">
      <c r="A2212" s="10">
        <v>2016</v>
      </c>
      <c r="B2212" s="10" t="s">
        <v>8</v>
      </c>
      <c r="C2212" s="10">
        <v>49.604100000000003</v>
      </c>
      <c r="D2212" s="10">
        <v>850.96851070000002</v>
      </c>
    </row>
    <row r="2213" spans="1:4" ht="15" customHeight="1" x14ac:dyDescent="0.25">
      <c r="A2213" s="10">
        <v>2016</v>
      </c>
      <c r="B2213" s="10" t="s">
        <v>8</v>
      </c>
      <c r="C2213" s="10">
        <v>37.074826000000002</v>
      </c>
      <c r="D2213" s="10">
        <v>855.06105903000002</v>
      </c>
    </row>
    <row r="2214" spans="1:4" ht="15" customHeight="1" x14ac:dyDescent="0.25">
      <c r="A2214" s="10">
        <v>2016</v>
      </c>
      <c r="B2214" s="10" t="s">
        <v>8</v>
      </c>
      <c r="C2214" s="10">
        <v>12.740934640000001</v>
      </c>
      <c r="D2214" s="10">
        <v>876.12354424</v>
      </c>
    </row>
    <row r="2215" spans="1:4" ht="15" customHeight="1" x14ac:dyDescent="0.25">
      <c r="A2215" s="10">
        <v>2016</v>
      </c>
      <c r="B2215" s="10" t="s">
        <v>8</v>
      </c>
      <c r="C2215" s="10">
        <v>27.515793779999999</v>
      </c>
      <c r="D2215" s="10">
        <v>876.43912193999995</v>
      </c>
    </row>
    <row r="2216" spans="1:4" ht="15" customHeight="1" x14ac:dyDescent="0.25">
      <c r="A2216" s="10">
        <v>2016</v>
      </c>
      <c r="B2216" s="10" t="s">
        <v>8</v>
      </c>
      <c r="C2216" s="10">
        <v>27.515793779999999</v>
      </c>
      <c r="D2216" s="10">
        <v>876.43912193999995</v>
      </c>
    </row>
    <row r="2217" spans="1:4" ht="15" customHeight="1" x14ac:dyDescent="0.25">
      <c r="A2217" s="10">
        <v>2016</v>
      </c>
      <c r="B2217" s="10" t="s">
        <v>8</v>
      </c>
      <c r="C2217" s="10">
        <v>27.930676139999999</v>
      </c>
      <c r="D2217" s="10">
        <v>903.06827225999996</v>
      </c>
    </row>
    <row r="2218" spans="1:4" ht="15" customHeight="1" x14ac:dyDescent="0.25">
      <c r="A2218" s="10">
        <v>2016</v>
      </c>
      <c r="B2218" s="10" t="s">
        <v>8</v>
      </c>
      <c r="C2218" s="10">
        <v>27.930676139999999</v>
      </c>
      <c r="D2218" s="10">
        <v>903.06827225999996</v>
      </c>
    </row>
    <row r="2219" spans="1:4" ht="15" customHeight="1" x14ac:dyDescent="0.25">
      <c r="A2219" s="10">
        <v>2016</v>
      </c>
      <c r="B2219" s="10" t="s">
        <v>8</v>
      </c>
      <c r="C2219" s="10">
        <v>27.930676139999999</v>
      </c>
      <c r="D2219" s="10">
        <v>903.06827225999996</v>
      </c>
    </row>
    <row r="2220" spans="1:4" ht="15" customHeight="1" x14ac:dyDescent="0.25">
      <c r="A2220" s="10">
        <v>2016</v>
      </c>
      <c r="B2220" s="10" t="s">
        <v>8</v>
      </c>
      <c r="C2220" s="10">
        <v>29.368582020000002</v>
      </c>
      <c r="D2220" s="10">
        <v>912.56817167999998</v>
      </c>
    </row>
    <row r="2221" spans="1:4" ht="15" customHeight="1" x14ac:dyDescent="0.25">
      <c r="A2221" s="10">
        <v>2016</v>
      </c>
      <c r="B2221" s="10" t="s">
        <v>8</v>
      </c>
      <c r="C2221" s="10">
        <v>29.368582020000002</v>
      </c>
      <c r="D2221" s="10">
        <v>912.56817167999998</v>
      </c>
    </row>
    <row r="2222" spans="1:4" ht="15" customHeight="1" x14ac:dyDescent="0.25">
      <c r="A2222" s="10">
        <v>2016</v>
      </c>
      <c r="B2222" s="10" t="s">
        <v>8</v>
      </c>
      <c r="C2222" s="10">
        <v>29.375732880000001</v>
      </c>
      <c r="D2222" s="10">
        <v>913.01269488000003</v>
      </c>
    </row>
    <row r="2223" spans="1:4" ht="15" customHeight="1" x14ac:dyDescent="0.25">
      <c r="A2223" s="10">
        <v>2016</v>
      </c>
      <c r="B2223" s="10" t="s">
        <v>8</v>
      </c>
      <c r="C2223" s="10">
        <v>29.375732880000001</v>
      </c>
      <c r="D2223" s="10">
        <v>913.01269488000003</v>
      </c>
    </row>
    <row r="2224" spans="1:4" ht="15" customHeight="1" x14ac:dyDescent="0.25">
      <c r="A2224" s="10">
        <v>2016</v>
      </c>
      <c r="B2224" s="10" t="s">
        <v>8</v>
      </c>
      <c r="C2224" s="10">
        <v>26.864730000000002</v>
      </c>
      <c r="D2224" s="10">
        <v>927.92372130000001</v>
      </c>
    </row>
    <row r="2225" spans="1:4" ht="15" customHeight="1" x14ac:dyDescent="0.25">
      <c r="A2225" s="10">
        <v>2016</v>
      </c>
      <c r="B2225" s="10" t="s">
        <v>8</v>
      </c>
      <c r="C2225" s="10">
        <v>26.864730000000002</v>
      </c>
      <c r="D2225" s="10">
        <v>927.92372130000001</v>
      </c>
    </row>
    <row r="2226" spans="1:4" ht="15" customHeight="1" x14ac:dyDescent="0.25">
      <c r="A2226" s="10">
        <v>2016</v>
      </c>
      <c r="B2226" s="10" t="s">
        <v>8</v>
      </c>
      <c r="C2226" s="10">
        <v>35.523825000000002</v>
      </c>
      <c r="D2226" s="10">
        <v>1011.114630975</v>
      </c>
    </row>
    <row r="2227" spans="1:4" ht="15" customHeight="1" x14ac:dyDescent="0.25">
      <c r="A2227" s="10">
        <v>2016</v>
      </c>
      <c r="B2227" s="10" t="s">
        <v>8</v>
      </c>
      <c r="C2227" s="10">
        <v>35.523825000000002</v>
      </c>
      <c r="D2227" s="10">
        <v>1011.114630975</v>
      </c>
    </row>
    <row r="2228" spans="1:4" ht="15" customHeight="1" x14ac:dyDescent="0.25">
      <c r="A2228" s="10">
        <v>2016</v>
      </c>
      <c r="B2228" s="10" t="s">
        <v>8</v>
      </c>
      <c r="C2228" s="10">
        <v>48.455640000000002</v>
      </c>
      <c r="D2228" s="10">
        <v>1041.8594849999999</v>
      </c>
    </row>
    <row r="2229" spans="1:4" ht="15" customHeight="1" x14ac:dyDescent="0.25">
      <c r="A2229" s="10">
        <v>2016</v>
      </c>
      <c r="B2229" s="10" t="s">
        <v>8</v>
      </c>
      <c r="C2229" s="10">
        <v>44.942033000000002</v>
      </c>
      <c r="D2229" s="10">
        <v>1047.5125140600001</v>
      </c>
    </row>
    <row r="2230" spans="1:4" ht="15" customHeight="1" x14ac:dyDescent="0.25">
      <c r="A2230" s="10">
        <v>2016</v>
      </c>
      <c r="B2230" s="10" t="s">
        <v>8</v>
      </c>
      <c r="C2230" s="10">
        <v>48.102110549999999</v>
      </c>
      <c r="D2230" s="10">
        <v>1061.9777105999999</v>
      </c>
    </row>
    <row r="2231" spans="1:4" ht="15" customHeight="1" x14ac:dyDescent="0.25">
      <c r="A2231" s="10">
        <v>2016</v>
      </c>
      <c r="B2231" s="10" t="s">
        <v>8</v>
      </c>
      <c r="C2231" s="10">
        <v>32.851870560000002</v>
      </c>
      <c r="D2231" s="10">
        <v>1094.17708872</v>
      </c>
    </row>
    <row r="2232" spans="1:4" ht="15" customHeight="1" x14ac:dyDescent="0.25">
      <c r="A2232" s="10">
        <v>2016</v>
      </c>
      <c r="B2232" s="10" t="s">
        <v>8</v>
      </c>
      <c r="C2232" s="10">
        <v>32.851870560000002</v>
      </c>
      <c r="D2232" s="10">
        <v>1094.17708872</v>
      </c>
    </row>
    <row r="2233" spans="1:4" ht="15" customHeight="1" x14ac:dyDescent="0.25">
      <c r="A2233" s="10">
        <v>2016</v>
      </c>
      <c r="B2233" s="10" t="s">
        <v>8</v>
      </c>
      <c r="C2233" s="10">
        <v>32.851870560000002</v>
      </c>
      <c r="D2233" s="10">
        <v>1094.17708872</v>
      </c>
    </row>
    <row r="2234" spans="1:4" ht="15" customHeight="1" x14ac:dyDescent="0.25">
      <c r="A2234" s="10">
        <v>2016</v>
      </c>
      <c r="B2234" s="10" t="s">
        <v>8</v>
      </c>
      <c r="C2234" s="10">
        <v>64.748866599999999</v>
      </c>
      <c r="D2234" s="10">
        <v>1115.4634514500001</v>
      </c>
    </row>
    <row r="2235" spans="1:4" ht="15" customHeight="1" x14ac:dyDescent="0.25">
      <c r="A2235" s="10">
        <v>2016</v>
      </c>
      <c r="B2235" s="10" t="s">
        <v>8</v>
      </c>
      <c r="C2235" s="10">
        <v>64.748866599999999</v>
      </c>
      <c r="D2235" s="10">
        <v>1115.4634514500001</v>
      </c>
    </row>
    <row r="2236" spans="1:4" ht="15" customHeight="1" x14ac:dyDescent="0.25">
      <c r="A2236" s="10">
        <v>2016</v>
      </c>
      <c r="B2236" s="10" t="s">
        <v>8</v>
      </c>
      <c r="C2236" s="10">
        <v>64.748866599999999</v>
      </c>
      <c r="D2236" s="10">
        <v>1115.4634514500001</v>
      </c>
    </row>
    <row r="2237" spans="1:4" ht="15" customHeight="1" x14ac:dyDescent="0.25">
      <c r="A2237" s="10">
        <v>2016</v>
      </c>
      <c r="B2237" s="10" t="s">
        <v>8</v>
      </c>
      <c r="C2237" s="10">
        <v>64.748866599999999</v>
      </c>
      <c r="D2237" s="10">
        <v>1115.4634514500001</v>
      </c>
    </row>
    <row r="2238" spans="1:4" ht="15" customHeight="1" x14ac:dyDescent="0.25">
      <c r="A2238" s="10">
        <v>2016</v>
      </c>
      <c r="B2238" s="10" t="s">
        <v>8</v>
      </c>
      <c r="C2238" s="10">
        <v>64.748866599999999</v>
      </c>
      <c r="D2238" s="10">
        <v>1115.4634514500001</v>
      </c>
    </row>
    <row r="2239" spans="1:4" ht="15" customHeight="1" x14ac:dyDescent="0.25">
      <c r="A2239" s="10">
        <v>2016</v>
      </c>
      <c r="B2239" s="10" t="s">
        <v>8</v>
      </c>
      <c r="C2239" s="10">
        <v>64.748866599999999</v>
      </c>
      <c r="D2239" s="10">
        <v>1115.4634514500001</v>
      </c>
    </row>
    <row r="2240" spans="1:4" ht="15" customHeight="1" x14ac:dyDescent="0.25">
      <c r="A2240" s="10">
        <v>2016</v>
      </c>
      <c r="B2240" s="10" t="s">
        <v>8</v>
      </c>
      <c r="C2240" s="10">
        <v>64.748866599999999</v>
      </c>
      <c r="D2240" s="10">
        <v>1115.4634514500001</v>
      </c>
    </row>
    <row r="2241" spans="1:4" ht="15" customHeight="1" x14ac:dyDescent="0.25">
      <c r="A2241" s="10">
        <v>2016</v>
      </c>
      <c r="B2241" s="10" t="s">
        <v>8</v>
      </c>
      <c r="C2241" s="10">
        <v>64.748866599999999</v>
      </c>
      <c r="D2241" s="10">
        <v>1115.4634514500001</v>
      </c>
    </row>
    <row r="2242" spans="1:4" ht="15" customHeight="1" x14ac:dyDescent="0.25">
      <c r="A2242" s="10">
        <v>2016</v>
      </c>
      <c r="B2242" s="10" t="s">
        <v>8</v>
      </c>
      <c r="C2242" s="10">
        <v>64.748866599999999</v>
      </c>
      <c r="D2242" s="10">
        <v>1115.4634514500001</v>
      </c>
    </row>
    <row r="2243" spans="1:4" ht="15" customHeight="1" x14ac:dyDescent="0.25">
      <c r="A2243" s="10">
        <v>2016</v>
      </c>
      <c r="B2243" s="10" t="s">
        <v>8</v>
      </c>
      <c r="C2243" s="10">
        <v>64.748866599999999</v>
      </c>
      <c r="D2243" s="10">
        <v>1115.4634514500001</v>
      </c>
    </row>
    <row r="2244" spans="1:4" ht="15" customHeight="1" x14ac:dyDescent="0.25">
      <c r="A2244" s="10">
        <v>2016</v>
      </c>
      <c r="B2244" s="10" t="s">
        <v>8</v>
      </c>
      <c r="C2244" s="10">
        <v>42.352527299999998</v>
      </c>
      <c r="D2244" s="10">
        <v>1138.5365175100001</v>
      </c>
    </row>
    <row r="2245" spans="1:4" ht="15" customHeight="1" x14ac:dyDescent="0.25">
      <c r="A2245" s="10">
        <v>2016</v>
      </c>
      <c r="B2245" s="10" t="s">
        <v>8</v>
      </c>
      <c r="C2245" s="10">
        <v>42.385675169999999</v>
      </c>
      <c r="D2245" s="10">
        <v>1140.319503807</v>
      </c>
    </row>
    <row r="2246" spans="1:4" ht="15" customHeight="1" x14ac:dyDescent="0.25">
      <c r="A2246" s="10">
        <v>2016</v>
      </c>
      <c r="B2246" s="10" t="s">
        <v>8</v>
      </c>
      <c r="C2246" s="10">
        <v>42.464544240000002</v>
      </c>
      <c r="D2246" s="10">
        <v>1144.5670490479999</v>
      </c>
    </row>
    <row r="2247" spans="1:4" ht="15" customHeight="1" x14ac:dyDescent="0.25">
      <c r="A2247" s="10">
        <v>2016</v>
      </c>
      <c r="B2247" s="10" t="s">
        <v>8</v>
      </c>
      <c r="C2247" s="10">
        <v>72.568440679999995</v>
      </c>
      <c r="D2247" s="10">
        <v>1146.9186656239999</v>
      </c>
    </row>
    <row r="2248" spans="1:4" ht="15" customHeight="1" x14ac:dyDescent="0.25">
      <c r="A2248" s="10">
        <v>2016</v>
      </c>
      <c r="B2248" s="10" t="s">
        <v>8</v>
      </c>
      <c r="C2248" s="10">
        <v>29.783664000000002</v>
      </c>
      <c r="D2248" s="10">
        <v>1149.5111822399999</v>
      </c>
    </row>
    <row r="2249" spans="1:4" ht="15" customHeight="1" x14ac:dyDescent="0.25">
      <c r="A2249" s="10">
        <v>2016</v>
      </c>
      <c r="B2249" s="10" t="s">
        <v>8</v>
      </c>
      <c r="C2249" s="10">
        <v>65.382623249999995</v>
      </c>
      <c r="D2249" s="10">
        <v>1155.23595621</v>
      </c>
    </row>
    <row r="2250" spans="1:4" ht="15" customHeight="1" x14ac:dyDescent="0.25">
      <c r="A2250" s="10">
        <v>2016</v>
      </c>
      <c r="B2250" s="10" t="s">
        <v>8</v>
      </c>
      <c r="C2250" s="10">
        <v>30.866119000000001</v>
      </c>
      <c r="D2250" s="10">
        <v>1164.7367425</v>
      </c>
    </row>
    <row r="2251" spans="1:4" ht="15" customHeight="1" x14ac:dyDescent="0.25">
      <c r="A2251" s="10">
        <v>2016</v>
      </c>
      <c r="B2251" s="10" t="s">
        <v>8</v>
      </c>
      <c r="C2251" s="10">
        <v>30.866119000000001</v>
      </c>
      <c r="D2251" s="10">
        <v>1164.7367425</v>
      </c>
    </row>
    <row r="2252" spans="1:4" ht="15" customHeight="1" x14ac:dyDescent="0.25">
      <c r="A2252" s="10">
        <v>2016</v>
      </c>
      <c r="B2252" s="10" t="s">
        <v>8</v>
      </c>
      <c r="C2252" s="10">
        <v>30.866119000000001</v>
      </c>
      <c r="D2252" s="10">
        <v>1164.7367425</v>
      </c>
    </row>
    <row r="2253" spans="1:4" ht="15" customHeight="1" x14ac:dyDescent="0.25">
      <c r="A2253" s="10">
        <v>2016</v>
      </c>
      <c r="B2253" s="10" t="s">
        <v>8</v>
      </c>
      <c r="C2253" s="10">
        <v>21.31572044</v>
      </c>
      <c r="D2253" s="10">
        <v>1242.08864178</v>
      </c>
    </row>
    <row r="2254" spans="1:4" ht="15" customHeight="1" x14ac:dyDescent="0.25">
      <c r="A2254" s="10">
        <v>2016</v>
      </c>
      <c r="B2254" s="10" t="s">
        <v>8</v>
      </c>
      <c r="C2254" s="10">
        <v>33.633403999999999</v>
      </c>
      <c r="D2254" s="10">
        <v>1278.86166366</v>
      </c>
    </row>
    <row r="2255" spans="1:4" ht="15" customHeight="1" x14ac:dyDescent="0.25">
      <c r="A2255" s="10">
        <v>2016</v>
      </c>
      <c r="B2255" s="10" t="s">
        <v>8</v>
      </c>
      <c r="C2255" s="10">
        <v>32.332430000000002</v>
      </c>
      <c r="D2255" s="10">
        <v>1290.3628920000001</v>
      </c>
    </row>
    <row r="2256" spans="1:4" ht="15" customHeight="1" x14ac:dyDescent="0.25">
      <c r="A2256" s="10">
        <v>2016</v>
      </c>
      <c r="B2256" s="10" t="s">
        <v>8</v>
      </c>
      <c r="C2256" s="10">
        <v>34.90746</v>
      </c>
      <c r="D2256" s="10">
        <v>1310.15578448</v>
      </c>
    </row>
    <row r="2257" spans="1:4" ht="15" customHeight="1" x14ac:dyDescent="0.25">
      <c r="A2257" s="10">
        <v>2016</v>
      </c>
      <c r="B2257" s="10" t="s">
        <v>8</v>
      </c>
      <c r="C2257" s="10">
        <v>34.90746</v>
      </c>
      <c r="D2257" s="10">
        <v>1310.15578448</v>
      </c>
    </row>
    <row r="2258" spans="1:4" ht="15" customHeight="1" x14ac:dyDescent="0.25">
      <c r="A2258" s="10">
        <v>2016</v>
      </c>
      <c r="B2258" s="10" t="s">
        <v>8</v>
      </c>
      <c r="C2258" s="10">
        <v>34.90746</v>
      </c>
      <c r="D2258" s="10">
        <v>1310.15578448</v>
      </c>
    </row>
    <row r="2259" spans="1:4" ht="15" customHeight="1" x14ac:dyDescent="0.25">
      <c r="A2259" s="10">
        <v>2016</v>
      </c>
      <c r="B2259" s="10" t="s">
        <v>8</v>
      </c>
      <c r="C2259" s="10">
        <v>34.90746</v>
      </c>
      <c r="D2259" s="10">
        <v>1310.15578448</v>
      </c>
    </row>
    <row r="2260" spans="1:4" ht="15" customHeight="1" x14ac:dyDescent="0.25">
      <c r="A2260" s="10">
        <v>2016</v>
      </c>
      <c r="B2260" s="10" t="s">
        <v>8</v>
      </c>
      <c r="C2260" s="10">
        <v>34.90746</v>
      </c>
      <c r="D2260" s="10">
        <v>1310.15578448</v>
      </c>
    </row>
    <row r="2261" spans="1:4" ht="15" customHeight="1" x14ac:dyDescent="0.25">
      <c r="A2261" s="10">
        <v>2016</v>
      </c>
      <c r="B2261" s="10" t="s">
        <v>8</v>
      </c>
      <c r="C2261" s="10">
        <v>42.4983</v>
      </c>
      <c r="D2261" s="10">
        <v>1389.1427653999999</v>
      </c>
    </row>
    <row r="2262" spans="1:4" ht="15" customHeight="1" x14ac:dyDescent="0.25">
      <c r="A2262" s="10">
        <v>2016</v>
      </c>
      <c r="B2262" s="10" t="s">
        <v>8</v>
      </c>
      <c r="C2262" s="10">
        <v>42.4983</v>
      </c>
      <c r="D2262" s="10">
        <v>1389.1427653999999</v>
      </c>
    </row>
    <row r="2263" spans="1:4" ht="15" customHeight="1" x14ac:dyDescent="0.25">
      <c r="A2263" s="10">
        <v>2016</v>
      </c>
      <c r="B2263" s="10" t="s">
        <v>8</v>
      </c>
      <c r="C2263" s="10">
        <v>44.186655000000002</v>
      </c>
      <c r="D2263" s="10">
        <v>1481.86996002</v>
      </c>
    </row>
    <row r="2264" spans="1:4" ht="15" customHeight="1" x14ac:dyDescent="0.25">
      <c r="A2264" s="10">
        <v>2016</v>
      </c>
      <c r="B2264" s="10" t="s">
        <v>8</v>
      </c>
      <c r="C2264" s="10">
        <v>32.570728860000003</v>
      </c>
      <c r="D2264" s="10">
        <v>1676.45609294</v>
      </c>
    </row>
    <row r="2265" spans="1:4" ht="15" customHeight="1" x14ac:dyDescent="0.25">
      <c r="A2265" s="10">
        <v>2016</v>
      </c>
      <c r="B2265" s="10" t="s">
        <v>8</v>
      </c>
      <c r="C2265" s="10">
        <v>32.570728860000003</v>
      </c>
      <c r="D2265" s="10">
        <v>1676.45609294</v>
      </c>
    </row>
    <row r="2266" spans="1:4" ht="15" customHeight="1" x14ac:dyDescent="0.25">
      <c r="A2266" s="10">
        <v>2016</v>
      </c>
      <c r="B2266" s="10" t="s">
        <v>8</v>
      </c>
      <c r="C2266" s="10">
        <v>32.570728860000003</v>
      </c>
      <c r="D2266" s="10">
        <v>1676.45609294</v>
      </c>
    </row>
    <row r="2267" spans="1:4" ht="15" customHeight="1" x14ac:dyDescent="0.25">
      <c r="A2267" s="10">
        <v>2016</v>
      </c>
      <c r="B2267" s="10" t="s">
        <v>8</v>
      </c>
      <c r="C2267" s="10">
        <v>32.570728860000003</v>
      </c>
      <c r="D2267" s="10">
        <v>1676.45609294</v>
      </c>
    </row>
    <row r="2268" spans="1:4" ht="15" customHeight="1" x14ac:dyDescent="0.25">
      <c r="A2268" s="10">
        <v>2016</v>
      </c>
      <c r="B2268" s="10" t="s">
        <v>8</v>
      </c>
      <c r="C2268" s="10">
        <v>51.982783740000002</v>
      </c>
      <c r="D2268" s="10">
        <v>1716.33091833</v>
      </c>
    </row>
    <row r="2269" spans="1:4" ht="15" customHeight="1" x14ac:dyDescent="0.25">
      <c r="A2269" s="10">
        <v>2016</v>
      </c>
      <c r="B2269" s="10" t="s">
        <v>8</v>
      </c>
      <c r="C2269" s="10">
        <v>30.110810000000001</v>
      </c>
      <c r="D2269" s="10">
        <v>1733.7776620499999</v>
      </c>
    </row>
    <row r="2270" spans="1:4" ht="15" customHeight="1" x14ac:dyDescent="0.25">
      <c r="A2270" s="10">
        <v>2016</v>
      </c>
      <c r="B2270" s="10" t="s">
        <v>8</v>
      </c>
      <c r="C2270" s="10">
        <v>89.370974259999997</v>
      </c>
      <c r="D2270" s="10">
        <v>1739.522332606</v>
      </c>
    </row>
    <row r="2271" spans="1:4" ht="15" customHeight="1" x14ac:dyDescent="0.25">
      <c r="A2271" s="10">
        <v>2016</v>
      </c>
      <c r="B2271" s="10" t="s">
        <v>8</v>
      </c>
      <c r="C2271" s="10">
        <v>47.454452199999999</v>
      </c>
      <c r="D2271" s="10">
        <v>1934.7659682619999</v>
      </c>
    </row>
    <row r="2272" spans="1:4" ht="15" customHeight="1" x14ac:dyDescent="0.25">
      <c r="A2272" s="10">
        <v>2016</v>
      </c>
      <c r="B2272" s="10" t="s">
        <v>8</v>
      </c>
      <c r="C2272" s="10">
        <v>36.599560199999999</v>
      </c>
      <c r="D2272" s="10">
        <v>2004.17176948</v>
      </c>
    </row>
    <row r="2273" spans="1:4" ht="15" customHeight="1" x14ac:dyDescent="0.25">
      <c r="A2273" s="10">
        <v>2016</v>
      </c>
      <c r="B2273" s="10" t="s">
        <v>8</v>
      </c>
      <c r="C2273" s="10">
        <v>37.179810000000003</v>
      </c>
      <c r="D2273" s="10">
        <v>2049.6750542999998</v>
      </c>
    </row>
    <row r="2274" spans="1:4" ht="15" customHeight="1" x14ac:dyDescent="0.25">
      <c r="A2274" s="10">
        <v>2016</v>
      </c>
      <c r="B2274" s="10" t="s">
        <v>8</v>
      </c>
      <c r="C2274" s="10">
        <v>37.179810000000003</v>
      </c>
      <c r="D2274" s="10">
        <v>2049.6750542999998</v>
      </c>
    </row>
    <row r="2275" spans="1:4" ht="15" customHeight="1" x14ac:dyDescent="0.25">
      <c r="A2275" s="10">
        <v>2016</v>
      </c>
      <c r="B2275" s="10" t="s">
        <v>8</v>
      </c>
      <c r="C2275" s="10">
        <v>34.375</v>
      </c>
      <c r="D2275" s="10">
        <v>2061.6618749999998</v>
      </c>
    </row>
    <row r="2276" spans="1:4" ht="15" customHeight="1" x14ac:dyDescent="0.25">
      <c r="A2276" s="10">
        <v>2016</v>
      </c>
      <c r="B2276" s="10" t="s">
        <v>8</v>
      </c>
      <c r="C2276" s="10">
        <v>34.375</v>
      </c>
      <c r="D2276" s="10">
        <v>2061.6618749999998</v>
      </c>
    </row>
    <row r="2277" spans="1:4" ht="15" customHeight="1" x14ac:dyDescent="0.25">
      <c r="A2277" s="10">
        <v>2016</v>
      </c>
      <c r="B2277" s="10" t="s">
        <v>8</v>
      </c>
      <c r="C2277" s="10">
        <v>97.903373999999999</v>
      </c>
      <c r="D2277" s="10">
        <v>2152.4950279999998</v>
      </c>
    </row>
    <row r="2278" spans="1:4" ht="15" customHeight="1" x14ac:dyDescent="0.25">
      <c r="A2278" s="10">
        <v>2016</v>
      </c>
      <c r="B2278" s="10" t="s">
        <v>8</v>
      </c>
      <c r="C2278" s="10">
        <v>40.678101869999999</v>
      </c>
      <c r="D2278" s="10">
        <v>2162.4597901799998</v>
      </c>
    </row>
    <row r="2279" spans="1:4" ht="15" customHeight="1" x14ac:dyDescent="0.25">
      <c r="A2279" s="10">
        <v>2016</v>
      </c>
      <c r="B2279" s="10" t="s">
        <v>8</v>
      </c>
      <c r="C2279" s="10">
        <v>50.175179370000002</v>
      </c>
      <c r="D2279" s="10">
        <v>2268.8968480799999</v>
      </c>
    </row>
    <row r="2280" spans="1:4" ht="15" customHeight="1" x14ac:dyDescent="0.25">
      <c r="A2280" s="10">
        <v>2016</v>
      </c>
      <c r="B2280" s="10" t="s">
        <v>8</v>
      </c>
      <c r="C2280" s="10">
        <v>50.175179370000002</v>
      </c>
      <c r="D2280" s="10">
        <v>2268.8968480799999</v>
      </c>
    </row>
    <row r="2281" spans="1:4" ht="15" customHeight="1" x14ac:dyDescent="0.25">
      <c r="A2281" s="10">
        <v>2016</v>
      </c>
      <c r="B2281" s="10" t="s">
        <v>8</v>
      </c>
      <c r="C2281" s="10">
        <v>61.846600000000002</v>
      </c>
      <c r="D2281" s="10">
        <v>2292.5472960000002</v>
      </c>
    </row>
    <row r="2282" spans="1:4" ht="15" customHeight="1" x14ac:dyDescent="0.25">
      <c r="A2282" s="10">
        <v>2016</v>
      </c>
      <c r="B2282" s="10" t="s">
        <v>8</v>
      </c>
      <c r="C2282" s="10">
        <v>79.964167200000006</v>
      </c>
      <c r="D2282" s="10">
        <v>2315.3553179999999</v>
      </c>
    </row>
    <row r="2283" spans="1:4" ht="15" customHeight="1" x14ac:dyDescent="0.25">
      <c r="A2283" s="10">
        <v>2016</v>
      </c>
      <c r="B2283" s="10" t="s">
        <v>8</v>
      </c>
      <c r="C2283" s="10">
        <v>50.760379710000002</v>
      </c>
      <c r="D2283" s="10">
        <v>2322.1305493999998</v>
      </c>
    </row>
    <row r="2284" spans="1:4" ht="15" customHeight="1" x14ac:dyDescent="0.25">
      <c r="A2284" s="10">
        <v>2016</v>
      </c>
      <c r="B2284" s="10" t="s">
        <v>8</v>
      </c>
      <c r="C2284" s="10">
        <v>36.21</v>
      </c>
      <c r="D2284" s="10">
        <v>2383.34</v>
      </c>
    </row>
    <row r="2285" spans="1:4" ht="15" customHeight="1" x14ac:dyDescent="0.25">
      <c r="A2285" s="10">
        <v>2016</v>
      </c>
      <c r="B2285" s="10" t="s">
        <v>8</v>
      </c>
      <c r="C2285" s="10">
        <v>108.17280851300001</v>
      </c>
      <c r="D2285" s="10">
        <v>2647.9320817839998</v>
      </c>
    </row>
    <row r="2286" spans="1:4" ht="15" customHeight="1" x14ac:dyDescent="0.25">
      <c r="A2286" s="10">
        <v>2016</v>
      </c>
      <c r="B2286" s="10" t="s">
        <v>8</v>
      </c>
      <c r="C2286" s="10">
        <v>33.68</v>
      </c>
      <c r="D2286" s="10">
        <v>2654.32</v>
      </c>
    </row>
    <row r="2287" spans="1:4" ht="15" customHeight="1" x14ac:dyDescent="0.25">
      <c r="A2287" s="10">
        <v>2016</v>
      </c>
      <c r="B2287" s="10" t="s">
        <v>8</v>
      </c>
      <c r="C2287" s="10">
        <v>46.235877000000002</v>
      </c>
      <c r="D2287" s="10">
        <v>2776.31893648</v>
      </c>
    </row>
    <row r="2288" spans="1:4" ht="15" customHeight="1" x14ac:dyDescent="0.25">
      <c r="A2288" s="10">
        <v>2016</v>
      </c>
      <c r="B2288" s="10" t="s">
        <v>8</v>
      </c>
      <c r="C2288" s="10">
        <v>46.235877000000002</v>
      </c>
      <c r="D2288" s="10">
        <v>2776.31893648</v>
      </c>
    </row>
    <row r="2289" spans="1:4" ht="15" customHeight="1" x14ac:dyDescent="0.25">
      <c r="A2289" s="10">
        <v>2016</v>
      </c>
      <c r="B2289" s="10" t="s">
        <v>8</v>
      </c>
      <c r="C2289" s="10">
        <v>17.23</v>
      </c>
      <c r="D2289" s="10">
        <v>3049.19</v>
      </c>
    </row>
    <row r="2290" spans="1:4" ht="15" customHeight="1" x14ac:dyDescent="0.25">
      <c r="A2290" s="10">
        <v>2016</v>
      </c>
      <c r="B2290" s="10" t="s">
        <v>8</v>
      </c>
      <c r="C2290" s="10">
        <v>37.08</v>
      </c>
      <c r="D2290" s="10">
        <v>3260.44</v>
      </c>
    </row>
    <row r="2291" spans="1:4" ht="15" customHeight="1" x14ac:dyDescent="0.25">
      <c r="A2291" s="10">
        <v>2016</v>
      </c>
      <c r="B2291" s="10" t="s">
        <v>8</v>
      </c>
      <c r="C2291" s="10">
        <v>39.64</v>
      </c>
      <c r="D2291" s="10">
        <v>3266.33</v>
      </c>
    </row>
    <row r="2292" spans="1:4" ht="15" customHeight="1" x14ac:dyDescent="0.25">
      <c r="A2292" s="10">
        <v>2016</v>
      </c>
      <c r="B2292" s="10" t="s">
        <v>8</v>
      </c>
      <c r="C2292" s="10">
        <v>49.64</v>
      </c>
      <c r="D2292" s="10">
        <v>3267.3</v>
      </c>
    </row>
    <row r="2293" spans="1:4" ht="15" customHeight="1" x14ac:dyDescent="0.25">
      <c r="A2293" s="10">
        <v>2016</v>
      </c>
      <c r="B2293" s="10" t="s">
        <v>8</v>
      </c>
      <c r="C2293" s="10">
        <v>42.01</v>
      </c>
      <c r="D2293" s="10">
        <v>3454.9</v>
      </c>
    </row>
    <row r="2294" spans="1:4" ht="15" customHeight="1" x14ac:dyDescent="0.25">
      <c r="A2294" s="10">
        <v>2016</v>
      </c>
      <c r="B2294" s="10" t="s">
        <v>8</v>
      </c>
      <c r="C2294" s="10">
        <v>64.575063</v>
      </c>
      <c r="D2294" s="10">
        <v>3526.949515923</v>
      </c>
    </row>
    <row r="2295" spans="1:4" ht="15" customHeight="1" x14ac:dyDescent="0.25">
      <c r="A2295" s="10">
        <v>2016</v>
      </c>
      <c r="B2295" s="10" t="s">
        <v>8</v>
      </c>
      <c r="C2295" s="10">
        <v>55.85</v>
      </c>
      <c r="D2295" s="10">
        <v>3622.43</v>
      </c>
    </row>
    <row r="2296" spans="1:4" ht="15" customHeight="1" x14ac:dyDescent="0.25">
      <c r="A2296" s="10">
        <v>2016</v>
      </c>
      <c r="B2296" s="10" t="s">
        <v>8</v>
      </c>
      <c r="C2296" s="10">
        <v>73.739999999999995</v>
      </c>
      <c r="D2296" s="10">
        <v>3628.502058</v>
      </c>
    </row>
    <row r="2297" spans="1:4" ht="15" customHeight="1" x14ac:dyDescent="0.25">
      <c r="A2297" s="10">
        <v>2016</v>
      </c>
      <c r="B2297" s="10" t="s">
        <v>8</v>
      </c>
      <c r="C2297" s="10">
        <v>65.890124999999998</v>
      </c>
      <c r="D2297" s="10">
        <v>3672.0639873750001</v>
      </c>
    </row>
    <row r="2298" spans="1:4" ht="15" customHeight="1" x14ac:dyDescent="0.25">
      <c r="A2298" s="10">
        <v>2016</v>
      </c>
      <c r="B2298" s="10" t="s">
        <v>8</v>
      </c>
      <c r="C2298" s="10">
        <v>46.78</v>
      </c>
      <c r="D2298" s="10">
        <v>3681.58</v>
      </c>
    </row>
    <row r="2299" spans="1:4" ht="15" customHeight="1" x14ac:dyDescent="0.25">
      <c r="A2299" s="10">
        <v>2016</v>
      </c>
      <c r="B2299" s="10" t="s">
        <v>8</v>
      </c>
      <c r="C2299" s="10">
        <v>72.680000000000007</v>
      </c>
      <c r="D2299" s="10">
        <v>3703.77</v>
      </c>
    </row>
    <row r="2300" spans="1:4" ht="15" customHeight="1" x14ac:dyDescent="0.25">
      <c r="A2300" s="10">
        <v>2016</v>
      </c>
      <c r="B2300" s="10" t="s">
        <v>8</v>
      </c>
      <c r="C2300" s="10">
        <v>75.42</v>
      </c>
      <c r="D2300" s="10">
        <v>3795.7176479999998</v>
      </c>
    </row>
    <row r="2301" spans="1:4" ht="15" customHeight="1" x14ac:dyDescent="0.25">
      <c r="A2301" s="10">
        <v>2016</v>
      </c>
      <c r="B2301" s="10" t="s">
        <v>8</v>
      </c>
      <c r="C2301" s="10">
        <v>75.42</v>
      </c>
      <c r="D2301" s="10">
        <v>3795.7176479999998</v>
      </c>
    </row>
    <row r="2302" spans="1:4" ht="15" customHeight="1" x14ac:dyDescent="0.25">
      <c r="A2302" s="10">
        <v>2016</v>
      </c>
      <c r="B2302" s="10" t="s">
        <v>8</v>
      </c>
      <c r="C2302" s="10">
        <v>40.14</v>
      </c>
      <c r="D2302" s="10">
        <v>3876.31</v>
      </c>
    </row>
    <row r="2303" spans="1:4" ht="15" customHeight="1" x14ac:dyDescent="0.25">
      <c r="A2303" s="10">
        <v>2016</v>
      </c>
      <c r="B2303" s="10" t="s">
        <v>8</v>
      </c>
      <c r="C2303" s="10">
        <v>59.47</v>
      </c>
      <c r="D2303" s="10">
        <v>3882.79</v>
      </c>
    </row>
    <row r="2304" spans="1:4" ht="15" customHeight="1" x14ac:dyDescent="0.25">
      <c r="A2304" s="10">
        <v>2016</v>
      </c>
      <c r="B2304" s="10" t="s">
        <v>8</v>
      </c>
      <c r="C2304" s="10">
        <v>47.69</v>
      </c>
      <c r="D2304" s="10">
        <v>3929.65</v>
      </c>
    </row>
    <row r="2305" spans="1:4" ht="15" customHeight="1" x14ac:dyDescent="0.25">
      <c r="A2305" s="10">
        <v>2016</v>
      </c>
      <c r="B2305" s="10" t="s">
        <v>8</v>
      </c>
      <c r="C2305" s="10">
        <v>79.209999999999994</v>
      </c>
      <c r="D2305" s="10">
        <v>4036.54</v>
      </c>
    </row>
    <row r="2306" spans="1:4" ht="15" customHeight="1" x14ac:dyDescent="0.25">
      <c r="A2306" s="10">
        <v>2016</v>
      </c>
      <c r="B2306" s="10" t="s">
        <v>8</v>
      </c>
      <c r="C2306" s="10">
        <v>71.64</v>
      </c>
      <c r="D2306" s="10">
        <v>4704.59</v>
      </c>
    </row>
    <row r="2307" spans="1:4" ht="15" customHeight="1" x14ac:dyDescent="0.25">
      <c r="A2307" s="10">
        <v>2016</v>
      </c>
      <c r="B2307" s="10" t="s">
        <v>8</v>
      </c>
      <c r="C2307" s="10">
        <v>54.3</v>
      </c>
      <c r="D2307" s="10">
        <v>4706.18</v>
      </c>
    </row>
    <row r="2308" spans="1:4" ht="15" customHeight="1" x14ac:dyDescent="0.25">
      <c r="A2308" s="10">
        <v>2016</v>
      </c>
      <c r="B2308" s="10" t="s">
        <v>8</v>
      </c>
      <c r="C2308" s="10">
        <v>69.510000000000005</v>
      </c>
      <c r="D2308" s="10">
        <v>4717.6400000000003</v>
      </c>
    </row>
    <row r="2309" spans="1:4" ht="15" customHeight="1" x14ac:dyDescent="0.25">
      <c r="A2309" s="10">
        <v>2016</v>
      </c>
      <c r="B2309" s="10" t="s">
        <v>8</v>
      </c>
      <c r="C2309" s="10">
        <v>5.17</v>
      </c>
      <c r="D2309" s="10">
        <v>4750.9799999999996</v>
      </c>
    </row>
    <row r="2310" spans="1:4" ht="15" customHeight="1" x14ac:dyDescent="0.25">
      <c r="A2310" s="10">
        <v>2016</v>
      </c>
      <c r="B2310" s="10" t="s">
        <v>8</v>
      </c>
      <c r="C2310" s="10">
        <v>59.74</v>
      </c>
      <c r="D2310" s="10">
        <v>4922.57</v>
      </c>
    </row>
    <row r="2311" spans="1:4" ht="15" customHeight="1" x14ac:dyDescent="0.25">
      <c r="A2311" s="10">
        <v>2016</v>
      </c>
      <c r="B2311" s="10" t="s">
        <v>8</v>
      </c>
      <c r="C2311" s="10">
        <v>75.73</v>
      </c>
      <c r="D2311" s="10">
        <v>4995.8999999999996</v>
      </c>
    </row>
    <row r="2312" spans="1:4" ht="15" customHeight="1" x14ac:dyDescent="0.25">
      <c r="A2312" s="10">
        <v>2016</v>
      </c>
      <c r="B2312" s="10" t="s">
        <v>8</v>
      </c>
      <c r="C2312" s="10">
        <v>80.599999999999994</v>
      </c>
      <c r="D2312" s="10">
        <v>5249.47</v>
      </c>
    </row>
    <row r="2313" spans="1:4" ht="15" customHeight="1" x14ac:dyDescent="0.25">
      <c r="A2313" s="10">
        <v>2016</v>
      </c>
      <c r="B2313" s="10" t="s">
        <v>8</v>
      </c>
      <c r="C2313" s="10">
        <v>57.67</v>
      </c>
      <c r="D2313" s="10">
        <v>5266.42</v>
      </c>
    </row>
    <row r="2314" spans="1:4" ht="15" customHeight="1" x14ac:dyDescent="0.25">
      <c r="A2314" s="10">
        <v>2016</v>
      </c>
      <c r="B2314" s="10" t="s">
        <v>8</v>
      </c>
      <c r="C2314" s="10">
        <v>43.12</v>
      </c>
      <c r="D2314" s="10">
        <v>5349.03</v>
      </c>
    </row>
    <row r="2315" spans="1:4" ht="15" customHeight="1" x14ac:dyDescent="0.25">
      <c r="A2315" s="10">
        <v>2016</v>
      </c>
      <c r="B2315" s="10" t="s">
        <v>8</v>
      </c>
      <c r="C2315" s="10">
        <v>85.12</v>
      </c>
      <c r="D2315" s="10">
        <v>5436.61</v>
      </c>
    </row>
    <row r="2316" spans="1:4" ht="15" customHeight="1" x14ac:dyDescent="0.25">
      <c r="A2316" s="10">
        <v>2016</v>
      </c>
      <c r="B2316" s="10" t="s">
        <v>8</v>
      </c>
      <c r="C2316" s="10">
        <v>67.36</v>
      </c>
      <c r="D2316" s="10">
        <v>5654.87</v>
      </c>
    </row>
    <row r="2317" spans="1:4" ht="15" customHeight="1" x14ac:dyDescent="0.25">
      <c r="A2317" s="10">
        <v>2016</v>
      </c>
      <c r="B2317" s="10" t="s">
        <v>8</v>
      </c>
      <c r="C2317" s="10">
        <v>6.02</v>
      </c>
      <c r="D2317" s="10">
        <v>5776.59</v>
      </c>
    </row>
    <row r="2318" spans="1:4" ht="15" customHeight="1" x14ac:dyDescent="0.25">
      <c r="A2318" s="10">
        <v>2016</v>
      </c>
      <c r="B2318" s="10" t="s">
        <v>8</v>
      </c>
      <c r="C2318" s="10">
        <v>6.02</v>
      </c>
      <c r="D2318" s="10">
        <v>5776.59</v>
      </c>
    </row>
    <row r="2319" spans="1:4" ht="15" customHeight="1" x14ac:dyDescent="0.25">
      <c r="A2319" s="10">
        <v>2016</v>
      </c>
      <c r="B2319" s="10" t="s">
        <v>8</v>
      </c>
      <c r="C2319" s="10">
        <v>6.02</v>
      </c>
      <c r="D2319" s="10">
        <v>5776.59</v>
      </c>
    </row>
    <row r="2320" spans="1:4" ht="15" customHeight="1" x14ac:dyDescent="0.25">
      <c r="A2320" s="10">
        <v>2016</v>
      </c>
      <c r="B2320" s="10" t="s">
        <v>8</v>
      </c>
      <c r="C2320" s="10">
        <v>6.02</v>
      </c>
      <c r="D2320" s="10">
        <v>5776.59</v>
      </c>
    </row>
    <row r="2321" spans="1:4" ht="15" customHeight="1" x14ac:dyDescent="0.25">
      <c r="A2321" s="10">
        <v>2016</v>
      </c>
      <c r="B2321" s="10" t="s">
        <v>8</v>
      </c>
      <c r="C2321" s="10">
        <v>74.558168879999997</v>
      </c>
      <c r="D2321" s="10">
        <v>5787.1334876399997</v>
      </c>
    </row>
    <row r="2322" spans="1:4" ht="15" customHeight="1" x14ac:dyDescent="0.25">
      <c r="A2322" s="10">
        <v>2016</v>
      </c>
      <c r="B2322" s="10" t="s">
        <v>8</v>
      </c>
      <c r="C2322" s="10">
        <v>130.35749999999999</v>
      </c>
      <c r="D2322" s="10">
        <v>5876.9281824999998</v>
      </c>
    </row>
    <row r="2323" spans="1:4" ht="15" customHeight="1" x14ac:dyDescent="0.25">
      <c r="A2323" s="10">
        <v>2016</v>
      </c>
      <c r="B2323" s="10" t="s">
        <v>8</v>
      </c>
      <c r="C2323" s="10">
        <v>72.260000000000005</v>
      </c>
      <c r="D2323" s="10">
        <v>6241.09</v>
      </c>
    </row>
    <row r="2324" spans="1:4" ht="15" customHeight="1" x14ac:dyDescent="0.25">
      <c r="A2324" s="10">
        <v>2016</v>
      </c>
      <c r="B2324" s="10" t="s">
        <v>8</v>
      </c>
      <c r="C2324" s="10">
        <v>75.67</v>
      </c>
      <c r="D2324" s="10">
        <v>6266.98</v>
      </c>
    </row>
    <row r="2325" spans="1:4" ht="15" customHeight="1" x14ac:dyDescent="0.25">
      <c r="A2325" s="10">
        <v>2016</v>
      </c>
      <c r="B2325" s="10" t="s">
        <v>8</v>
      </c>
      <c r="C2325" s="10">
        <v>65.73</v>
      </c>
      <c r="D2325" s="10">
        <v>6301.53</v>
      </c>
    </row>
    <row r="2326" spans="1:4" ht="15" customHeight="1" x14ac:dyDescent="0.25">
      <c r="A2326" s="10">
        <v>2016</v>
      </c>
      <c r="B2326" s="10" t="s">
        <v>8</v>
      </c>
      <c r="C2326" s="10">
        <v>88.09</v>
      </c>
      <c r="D2326" s="10">
        <v>6614.1</v>
      </c>
    </row>
    <row r="2327" spans="1:4" ht="15" customHeight="1" x14ac:dyDescent="0.25">
      <c r="A2327" s="10">
        <v>2016</v>
      </c>
      <c r="B2327" s="10" t="s">
        <v>8</v>
      </c>
      <c r="C2327" s="10">
        <v>36.26</v>
      </c>
      <c r="D2327" s="10">
        <v>6813.61</v>
      </c>
    </row>
    <row r="2328" spans="1:4" ht="15" customHeight="1" x14ac:dyDescent="0.25">
      <c r="A2328" s="10">
        <v>2016</v>
      </c>
      <c r="B2328" s="10" t="s">
        <v>8</v>
      </c>
      <c r="C2328" s="10">
        <v>114.49</v>
      </c>
      <c r="D2328" s="10">
        <v>6829.32</v>
      </c>
    </row>
    <row r="2329" spans="1:4" ht="15" customHeight="1" x14ac:dyDescent="0.25">
      <c r="A2329" s="10">
        <v>2016</v>
      </c>
      <c r="B2329" s="10" t="s">
        <v>8</v>
      </c>
      <c r="C2329" s="10">
        <v>82</v>
      </c>
      <c r="D2329" s="10">
        <v>6883.9</v>
      </c>
    </row>
    <row r="2330" spans="1:4" ht="15" customHeight="1" x14ac:dyDescent="0.25">
      <c r="A2330" s="10">
        <v>2016</v>
      </c>
      <c r="B2330" s="10" t="s">
        <v>8</v>
      </c>
      <c r="C2330" s="10">
        <v>112.89</v>
      </c>
      <c r="D2330" s="10">
        <v>7082.71</v>
      </c>
    </row>
    <row r="2331" spans="1:4" ht="15" customHeight="1" x14ac:dyDescent="0.25">
      <c r="A2331" s="10">
        <v>2016</v>
      </c>
      <c r="B2331" s="10" t="s">
        <v>8</v>
      </c>
      <c r="C2331" s="10">
        <v>111.4</v>
      </c>
      <c r="D2331" s="10">
        <v>7099.52</v>
      </c>
    </row>
    <row r="2332" spans="1:4" ht="15" customHeight="1" x14ac:dyDescent="0.25">
      <c r="A2332" s="10">
        <v>2016</v>
      </c>
      <c r="B2332" s="10" t="s">
        <v>8</v>
      </c>
      <c r="C2332" s="10">
        <v>96.78</v>
      </c>
      <c r="D2332" s="10">
        <v>7144.15</v>
      </c>
    </row>
    <row r="2333" spans="1:4" ht="15" customHeight="1" x14ac:dyDescent="0.25">
      <c r="A2333" s="10">
        <v>2016</v>
      </c>
      <c r="B2333" s="10" t="s">
        <v>8</v>
      </c>
      <c r="C2333" s="10">
        <v>86.71</v>
      </c>
      <c r="D2333" s="10">
        <v>7144.9</v>
      </c>
    </row>
    <row r="2334" spans="1:4" ht="15" customHeight="1" x14ac:dyDescent="0.25">
      <c r="A2334" s="10">
        <v>2016</v>
      </c>
      <c r="B2334" s="10" t="s">
        <v>8</v>
      </c>
      <c r="C2334" s="10">
        <v>112.84</v>
      </c>
      <c r="D2334" s="10">
        <v>7207.09</v>
      </c>
    </row>
    <row r="2335" spans="1:4" ht="15" customHeight="1" x14ac:dyDescent="0.25">
      <c r="A2335" s="10">
        <v>2016</v>
      </c>
      <c r="B2335" s="10" t="s">
        <v>8</v>
      </c>
      <c r="C2335" s="10">
        <v>112.41</v>
      </c>
      <c r="D2335" s="10">
        <v>7215.59</v>
      </c>
    </row>
    <row r="2336" spans="1:4" ht="15" customHeight="1" x14ac:dyDescent="0.25">
      <c r="A2336" s="10">
        <v>2016</v>
      </c>
      <c r="B2336" s="10" t="s">
        <v>8</v>
      </c>
      <c r="C2336" s="10">
        <v>51.208799999999997</v>
      </c>
      <c r="D2336" s="10">
        <v>7344.3952939999999</v>
      </c>
    </row>
    <row r="2337" spans="1:4" ht="15" customHeight="1" x14ac:dyDescent="0.25">
      <c r="A2337" s="10">
        <v>2016</v>
      </c>
      <c r="B2337" s="10" t="s">
        <v>8</v>
      </c>
      <c r="C2337" s="10">
        <v>88.89</v>
      </c>
      <c r="D2337" s="10">
        <v>7462.31</v>
      </c>
    </row>
    <row r="2338" spans="1:4" ht="15" customHeight="1" x14ac:dyDescent="0.25">
      <c r="A2338" s="10">
        <v>2016</v>
      </c>
      <c r="B2338" s="10" t="s">
        <v>8</v>
      </c>
      <c r="C2338" s="10">
        <v>89.32</v>
      </c>
      <c r="D2338" s="10">
        <v>7498.41</v>
      </c>
    </row>
    <row r="2339" spans="1:4" ht="15" customHeight="1" x14ac:dyDescent="0.25">
      <c r="A2339" s="10">
        <v>2016</v>
      </c>
      <c r="B2339" s="10" t="s">
        <v>8</v>
      </c>
      <c r="C2339" s="10">
        <v>103.28</v>
      </c>
      <c r="D2339" s="10">
        <v>7528.95</v>
      </c>
    </row>
    <row r="2340" spans="1:4" ht="15" customHeight="1" x14ac:dyDescent="0.25">
      <c r="A2340" s="10">
        <v>2016</v>
      </c>
      <c r="B2340" s="10" t="s">
        <v>8</v>
      </c>
      <c r="C2340" s="10">
        <v>89.66</v>
      </c>
      <c r="D2340" s="10">
        <v>7743.93</v>
      </c>
    </row>
    <row r="2341" spans="1:4" ht="15" customHeight="1" x14ac:dyDescent="0.25">
      <c r="A2341" s="10">
        <v>2016</v>
      </c>
      <c r="B2341" s="10" t="s">
        <v>8</v>
      </c>
      <c r="C2341" s="10">
        <v>102.14</v>
      </c>
      <c r="D2341" s="10">
        <v>7748.9</v>
      </c>
    </row>
    <row r="2342" spans="1:4" ht="15" customHeight="1" x14ac:dyDescent="0.25">
      <c r="A2342" s="10">
        <v>2016</v>
      </c>
      <c r="B2342" s="10" t="s">
        <v>8</v>
      </c>
      <c r="C2342" s="10">
        <v>89.7</v>
      </c>
      <c r="D2342" s="10">
        <v>7749.18</v>
      </c>
    </row>
    <row r="2343" spans="1:4" ht="15" customHeight="1" x14ac:dyDescent="0.25">
      <c r="A2343" s="10">
        <v>2016</v>
      </c>
      <c r="B2343" s="10" t="s">
        <v>8</v>
      </c>
      <c r="C2343" s="10">
        <v>104.48</v>
      </c>
      <c r="D2343" s="10">
        <v>7793.05</v>
      </c>
    </row>
    <row r="2344" spans="1:4" ht="15" customHeight="1" x14ac:dyDescent="0.25">
      <c r="A2344" s="10">
        <v>2016</v>
      </c>
      <c r="B2344" s="10" t="s">
        <v>8</v>
      </c>
      <c r="C2344" s="10">
        <v>45.24</v>
      </c>
      <c r="D2344" s="10">
        <v>7796.66</v>
      </c>
    </row>
    <row r="2345" spans="1:4" ht="15" customHeight="1" x14ac:dyDescent="0.25">
      <c r="A2345" s="10">
        <v>2016</v>
      </c>
      <c r="B2345" s="10" t="s">
        <v>8</v>
      </c>
      <c r="C2345" s="10">
        <v>98.29</v>
      </c>
      <c r="D2345" s="10">
        <v>8099.09</v>
      </c>
    </row>
    <row r="2346" spans="1:4" ht="15" customHeight="1" x14ac:dyDescent="0.25">
      <c r="A2346" s="10">
        <v>2016</v>
      </c>
      <c r="B2346" s="10" t="s">
        <v>8</v>
      </c>
      <c r="C2346" s="10">
        <v>77.42</v>
      </c>
      <c r="D2346" s="10">
        <v>8175.01</v>
      </c>
    </row>
    <row r="2347" spans="1:4" ht="15" customHeight="1" x14ac:dyDescent="0.25">
      <c r="A2347" s="10">
        <v>2016</v>
      </c>
      <c r="B2347" s="10" t="s">
        <v>8</v>
      </c>
      <c r="C2347" s="10">
        <v>132.02000000000001</v>
      </c>
      <c r="D2347" s="10">
        <v>8218.24</v>
      </c>
    </row>
    <row r="2348" spans="1:4" ht="15" customHeight="1" x14ac:dyDescent="0.25">
      <c r="A2348" s="10">
        <v>2016</v>
      </c>
      <c r="B2348" s="10" t="s">
        <v>8</v>
      </c>
      <c r="C2348" s="10">
        <v>102.42</v>
      </c>
      <c r="D2348" s="10">
        <v>8439.4</v>
      </c>
    </row>
    <row r="2349" spans="1:4" ht="15" customHeight="1" x14ac:dyDescent="0.25">
      <c r="A2349" s="10">
        <v>2016</v>
      </c>
      <c r="B2349" s="10" t="s">
        <v>8</v>
      </c>
      <c r="C2349" s="10">
        <v>79.45</v>
      </c>
      <c r="D2349" s="10">
        <v>8759.4</v>
      </c>
    </row>
    <row r="2350" spans="1:4" ht="15" customHeight="1" x14ac:dyDescent="0.25">
      <c r="A2350" s="10">
        <v>2016</v>
      </c>
      <c r="B2350" s="10" t="s">
        <v>8</v>
      </c>
      <c r="C2350" s="10">
        <v>138.30000000000001</v>
      </c>
      <c r="D2350" s="10">
        <v>8877.4699999999993</v>
      </c>
    </row>
    <row r="2351" spans="1:4" ht="15" customHeight="1" x14ac:dyDescent="0.25">
      <c r="A2351" s="10">
        <v>2016</v>
      </c>
      <c r="B2351" s="10" t="s">
        <v>8</v>
      </c>
      <c r="C2351" s="10">
        <v>40.44</v>
      </c>
      <c r="D2351" s="10">
        <v>8967.9699999999993</v>
      </c>
    </row>
    <row r="2352" spans="1:4" ht="15" customHeight="1" x14ac:dyDescent="0.25">
      <c r="A2352" s="10">
        <v>2016</v>
      </c>
      <c r="B2352" s="10" t="s">
        <v>8</v>
      </c>
      <c r="C2352" s="10">
        <v>98.11</v>
      </c>
      <c r="D2352" s="10">
        <v>9008.4599999999991</v>
      </c>
    </row>
    <row r="2353" spans="1:4" ht="15" customHeight="1" x14ac:dyDescent="0.25">
      <c r="A2353" s="10">
        <v>2016</v>
      </c>
      <c r="B2353" s="10" t="s">
        <v>8</v>
      </c>
      <c r="C2353" s="10">
        <v>53.37</v>
      </c>
      <c r="D2353" s="10">
        <v>9054.2199999999993</v>
      </c>
    </row>
    <row r="2354" spans="1:4" ht="15" customHeight="1" x14ac:dyDescent="0.25">
      <c r="A2354" s="10">
        <v>2016</v>
      </c>
      <c r="B2354" s="10" t="s">
        <v>8</v>
      </c>
      <c r="C2354" s="10">
        <v>53.37</v>
      </c>
      <c r="D2354" s="10">
        <v>9054.2199999999993</v>
      </c>
    </row>
    <row r="2355" spans="1:4" ht="15" customHeight="1" x14ac:dyDescent="0.25">
      <c r="A2355" s="10">
        <v>2016</v>
      </c>
      <c r="B2355" s="10" t="s">
        <v>8</v>
      </c>
      <c r="C2355" s="10">
        <v>105.62</v>
      </c>
      <c r="D2355" s="10">
        <v>9122.39</v>
      </c>
    </row>
    <row r="2356" spans="1:4" ht="15" customHeight="1" x14ac:dyDescent="0.25">
      <c r="A2356" s="10">
        <v>2016</v>
      </c>
      <c r="B2356" s="10" t="s">
        <v>8</v>
      </c>
      <c r="C2356" s="10">
        <v>94.58</v>
      </c>
      <c r="D2356" s="10">
        <v>9153.4500000000007</v>
      </c>
    </row>
    <row r="2357" spans="1:4" ht="15" customHeight="1" x14ac:dyDescent="0.25">
      <c r="A2357" s="10">
        <v>2016</v>
      </c>
      <c r="B2357" s="10" t="s">
        <v>8</v>
      </c>
      <c r="C2357" s="10">
        <v>143.88999999999999</v>
      </c>
      <c r="D2357" s="10">
        <v>9170.1</v>
      </c>
    </row>
    <row r="2358" spans="1:4" ht="15" customHeight="1" x14ac:dyDescent="0.25">
      <c r="A2358" s="10">
        <v>2016</v>
      </c>
      <c r="B2358" s="10" t="s">
        <v>8</v>
      </c>
      <c r="C2358" s="10">
        <v>96.45</v>
      </c>
      <c r="D2358" s="10">
        <v>9334.43</v>
      </c>
    </row>
    <row r="2359" spans="1:4" ht="15" customHeight="1" x14ac:dyDescent="0.25">
      <c r="A2359" s="10">
        <v>2016</v>
      </c>
      <c r="B2359" s="10" t="s">
        <v>8</v>
      </c>
      <c r="C2359" s="10">
        <v>114.09</v>
      </c>
      <c r="D2359" s="10">
        <v>9448.93</v>
      </c>
    </row>
    <row r="2360" spans="1:4" ht="15" customHeight="1" x14ac:dyDescent="0.25">
      <c r="A2360" s="10">
        <v>2016</v>
      </c>
      <c r="B2360" s="10" t="s">
        <v>8</v>
      </c>
      <c r="C2360" s="10">
        <v>194.63</v>
      </c>
      <c r="D2360" s="10">
        <v>9918.34</v>
      </c>
    </row>
    <row r="2361" spans="1:4" ht="15" customHeight="1" x14ac:dyDescent="0.25">
      <c r="A2361" s="10">
        <v>2016</v>
      </c>
      <c r="B2361" s="10" t="s">
        <v>8</v>
      </c>
      <c r="C2361" s="10">
        <v>103.13</v>
      </c>
      <c r="D2361" s="10">
        <v>9956.42</v>
      </c>
    </row>
    <row r="2362" spans="1:4" ht="15" customHeight="1" x14ac:dyDescent="0.25">
      <c r="A2362" s="10">
        <v>2016</v>
      </c>
      <c r="B2362" s="10" t="s">
        <v>8</v>
      </c>
      <c r="C2362" s="10">
        <v>56.48</v>
      </c>
      <c r="D2362" s="10">
        <v>10119.52</v>
      </c>
    </row>
    <row r="2363" spans="1:4" ht="15" customHeight="1" x14ac:dyDescent="0.25">
      <c r="A2363" s="10">
        <v>2016</v>
      </c>
      <c r="B2363" s="10" t="s">
        <v>8</v>
      </c>
      <c r="C2363" s="10">
        <v>55.32</v>
      </c>
      <c r="D2363" s="10">
        <v>10293.39</v>
      </c>
    </row>
    <row r="2364" spans="1:4" ht="15" customHeight="1" x14ac:dyDescent="0.25">
      <c r="A2364" s="10">
        <v>2016</v>
      </c>
      <c r="B2364" s="10" t="s">
        <v>8</v>
      </c>
      <c r="C2364" s="10">
        <v>116.23</v>
      </c>
      <c r="D2364" s="10">
        <v>10327.030000000001</v>
      </c>
    </row>
    <row r="2365" spans="1:4" ht="15" customHeight="1" x14ac:dyDescent="0.25">
      <c r="A2365" s="10">
        <v>2016</v>
      </c>
      <c r="B2365" s="10" t="s">
        <v>8</v>
      </c>
      <c r="C2365" s="10">
        <v>108.33</v>
      </c>
      <c r="D2365" s="10">
        <v>10385.59</v>
      </c>
    </row>
    <row r="2366" spans="1:4" ht="15" customHeight="1" x14ac:dyDescent="0.25">
      <c r="A2366" s="10">
        <v>2016</v>
      </c>
      <c r="B2366" s="10" t="s">
        <v>8</v>
      </c>
      <c r="C2366" s="10">
        <v>160.22</v>
      </c>
      <c r="D2366" s="10">
        <v>10430.32</v>
      </c>
    </row>
    <row r="2367" spans="1:4" ht="15" customHeight="1" x14ac:dyDescent="0.25">
      <c r="A2367" s="10">
        <v>2016</v>
      </c>
      <c r="B2367" s="10" t="s">
        <v>8</v>
      </c>
      <c r="C2367" s="10">
        <v>127.09</v>
      </c>
      <c r="D2367" s="10">
        <v>10451.879999999999</v>
      </c>
    </row>
    <row r="2368" spans="1:4" ht="15" customHeight="1" x14ac:dyDescent="0.25">
      <c r="A2368" s="10">
        <v>2016</v>
      </c>
      <c r="B2368" s="10" t="s">
        <v>8</v>
      </c>
      <c r="C2368" s="10">
        <v>47.43</v>
      </c>
      <c r="D2368" s="10">
        <v>10518.07</v>
      </c>
    </row>
    <row r="2369" spans="1:4" ht="15" customHeight="1" x14ac:dyDescent="0.25">
      <c r="A2369" s="10">
        <v>2016</v>
      </c>
      <c r="B2369" s="10" t="s">
        <v>8</v>
      </c>
      <c r="C2369" s="10">
        <v>63.1</v>
      </c>
      <c r="D2369" s="10">
        <v>10874.65</v>
      </c>
    </row>
    <row r="2370" spans="1:4" ht="15" customHeight="1" x14ac:dyDescent="0.25">
      <c r="A2370" s="10">
        <v>2016</v>
      </c>
      <c r="B2370" s="10" t="s">
        <v>8</v>
      </c>
      <c r="C2370" s="10">
        <v>167.45</v>
      </c>
      <c r="D2370" s="10">
        <v>10906.01</v>
      </c>
    </row>
    <row r="2371" spans="1:4" ht="15" customHeight="1" x14ac:dyDescent="0.25">
      <c r="A2371" s="10">
        <v>2016</v>
      </c>
      <c r="B2371" s="10" t="s">
        <v>8</v>
      </c>
      <c r="C2371" s="10">
        <v>173.96</v>
      </c>
      <c r="D2371" s="10">
        <v>11357.84</v>
      </c>
    </row>
    <row r="2372" spans="1:4" ht="15" customHeight="1" x14ac:dyDescent="0.25">
      <c r="A2372" s="10">
        <v>2016</v>
      </c>
      <c r="B2372" s="10" t="s">
        <v>8</v>
      </c>
      <c r="C2372" s="10">
        <v>64.08</v>
      </c>
      <c r="D2372" s="10">
        <v>11412</v>
      </c>
    </row>
    <row r="2373" spans="1:4" ht="15" customHeight="1" x14ac:dyDescent="0.25">
      <c r="A2373" s="10">
        <v>2016</v>
      </c>
      <c r="B2373" s="10" t="s">
        <v>8</v>
      </c>
      <c r="C2373" s="10">
        <v>119.52</v>
      </c>
      <c r="D2373" s="10">
        <v>11458.38</v>
      </c>
    </row>
    <row r="2374" spans="1:4" ht="15" customHeight="1" x14ac:dyDescent="0.25">
      <c r="A2374" s="10">
        <v>2016</v>
      </c>
      <c r="B2374" s="10" t="s">
        <v>8</v>
      </c>
      <c r="C2374" s="10">
        <v>68.25</v>
      </c>
      <c r="D2374" s="10">
        <v>11578.61</v>
      </c>
    </row>
    <row r="2375" spans="1:4" ht="15" customHeight="1" x14ac:dyDescent="0.25">
      <c r="A2375" s="10">
        <v>2016</v>
      </c>
      <c r="B2375" s="10" t="s">
        <v>8</v>
      </c>
      <c r="C2375" s="10">
        <v>127.69</v>
      </c>
      <c r="D2375" s="10">
        <v>11724.49</v>
      </c>
    </row>
    <row r="2376" spans="1:4" ht="15" customHeight="1" x14ac:dyDescent="0.25">
      <c r="A2376" s="10">
        <v>2016</v>
      </c>
      <c r="B2376" s="10" t="s">
        <v>8</v>
      </c>
      <c r="C2376" s="10">
        <v>159.07</v>
      </c>
      <c r="D2376" s="10">
        <v>11908.77</v>
      </c>
    </row>
    <row r="2377" spans="1:4" ht="15" customHeight="1" x14ac:dyDescent="0.25">
      <c r="A2377" s="10">
        <v>2016</v>
      </c>
      <c r="B2377" s="10" t="s">
        <v>8</v>
      </c>
      <c r="C2377" s="10">
        <v>66.61</v>
      </c>
      <c r="D2377" s="10">
        <v>11909.2</v>
      </c>
    </row>
    <row r="2378" spans="1:4" ht="15" customHeight="1" x14ac:dyDescent="0.25">
      <c r="A2378" s="10">
        <v>2016</v>
      </c>
      <c r="B2378" s="10" t="s">
        <v>8</v>
      </c>
      <c r="C2378" s="10">
        <v>183.28</v>
      </c>
      <c r="D2378" s="10">
        <v>11937.02</v>
      </c>
    </row>
    <row r="2379" spans="1:4" ht="15" customHeight="1" x14ac:dyDescent="0.25">
      <c r="A2379" s="10">
        <v>2016</v>
      </c>
      <c r="B2379" s="10" t="s">
        <v>8</v>
      </c>
      <c r="C2379" s="10">
        <v>234.63</v>
      </c>
      <c r="D2379" s="10">
        <v>11956.74</v>
      </c>
    </row>
    <row r="2380" spans="1:4" ht="15" customHeight="1" x14ac:dyDescent="0.25">
      <c r="A2380" s="10">
        <v>2016</v>
      </c>
      <c r="B2380" s="10" t="s">
        <v>8</v>
      </c>
      <c r="C2380" s="10">
        <v>100</v>
      </c>
      <c r="D2380" s="10">
        <v>12071.333333333299</v>
      </c>
    </row>
    <row r="2381" spans="1:4" ht="15" customHeight="1" x14ac:dyDescent="0.25">
      <c r="A2381" s="10">
        <v>2016</v>
      </c>
      <c r="B2381" s="10" t="s">
        <v>8</v>
      </c>
      <c r="C2381" s="10">
        <v>100</v>
      </c>
      <c r="D2381" s="10">
        <v>12071.333333333299</v>
      </c>
    </row>
    <row r="2382" spans="1:4" ht="15" customHeight="1" x14ac:dyDescent="0.25">
      <c r="A2382" s="10">
        <v>2016</v>
      </c>
      <c r="B2382" s="10" t="s">
        <v>8</v>
      </c>
      <c r="C2382" s="10">
        <v>100</v>
      </c>
      <c r="D2382" s="10">
        <v>12071.333333333299</v>
      </c>
    </row>
    <row r="2383" spans="1:4" ht="15" customHeight="1" x14ac:dyDescent="0.25">
      <c r="A2383" s="10">
        <v>2016</v>
      </c>
      <c r="B2383" s="10" t="s">
        <v>8</v>
      </c>
      <c r="C2383" s="10">
        <v>113.64</v>
      </c>
      <c r="D2383" s="10">
        <v>12162.94</v>
      </c>
    </row>
    <row r="2384" spans="1:4" ht="15" customHeight="1" x14ac:dyDescent="0.25">
      <c r="A2384" s="10">
        <v>2016</v>
      </c>
      <c r="B2384" s="10" t="s">
        <v>8</v>
      </c>
      <c r="C2384" s="10">
        <v>51.16</v>
      </c>
      <c r="D2384" s="10">
        <v>12169.94</v>
      </c>
    </row>
    <row r="2385" spans="1:4" ht="15" customHeight="1" x14ac:dyDescent="0.25">
      <c r="A2385" s="10">
        <v>2016</v>
      </c>
      <c r="B2385" s="10" t="s">
        <v>8</v>
      </c>
      <c r="C2385" s="10">
        <v>141.51</v>
      </c>
      <c r="D2385" s="10">
        <v>12222.21</v>
      </c>
    </row>
    <row r="2386" spans="1:4" ht="15" customHeight="1" x14ac:dyDescent="0.25">
      <c r="A2386" s="10">
        <v>2016</v>
      </c>
      <c r="B2386" s="10" t="s">
        <v>8</v>
      </c>
      <c r="C2386" s="10">
        <v>72.03</v>
      </c>
      <c r="D2386" s="10">
        <v>12250.86</v>
      </c>
    </row>
    <row r="2387" spans="1:4" ht="15" customHeight="1" x14ac:dyDescent="0.25">
      <c r="A2387" s="10">
        <v>2016</v>
      </c>
      <c r="B2387" s="10" t="s">
        <v>8</v>
      </c>
      <c r="C2387" s="10">
        <v>192.2</v>
      </c>
      <c r="D2387" s="10">
        <v>12275.81</v>
      </c>
    </row>
    <row r="2388" spans="1:4" ht="15" customHeight="1" x14ac:dyDescent="0.25">
      <c r="A2388" s="10">
        <v>2016</v>
      </c>
      <c r="B2388" s="10" t="s">
        <v>8</v>
      </c>
      <c r="C2388" s="10">
        <v>69.58</v>
      </c>
      <c r="D2388" s="10">
        <v>12313.57</v>
      </c>
    </row>
    <row r="2389" spans="1:4" ht="15" customHeight="1" x14ac:dyDescent="0.25">
      <c r="A2389" s="10">
        <v>2016</v>
      </c>
      <c r="B2389" s="10" t="s">
        <v>8</v>
      </c>
      <c r="C2389" s="10">
        <v>194.29</v>
      </c>
      <c r="D2389" s="10">
        <v>12316.04</v>
      </c>
    </row>
    <row r="2390" spans="1:4" ht="15" customHeight="1" x14ac:dyDescent="0.25">
      <c r="A2390" s="10">
        <v>2016</v>
      </c>
      <c r="B2390" s="10" t="s">
        <v>8</v>
      </c>
      <c r="C2390" s="10">
        <v>66.959999999999994</v>
      </c>
      <c r="D2390" s="10">
        <v>12337.38</v>
      </c>
    </row>
    <row r="2391" spans="1:4" ht="15" customHeight="1" x14ac:dyDescent="0.25">
      <c r="A2391" s="10">
        <v>2016</v>
      </c>
      <c r="B2391" s="10" t="s">
        <v>8</v>
      </c>
      <c r="C2391" s="10">
        <v>189.35</v>
      </c>
      <c r="D2391" s="10">
        <v>12362.66</v>
      </c>
    </row>
    <row r="2392" spans="1:4" ht="15" customHeight="1" x14ac:dyDescent="0.25">
      <c r="A2392" s="10">
        <v>2016</v>
      </c>
      <c r="B2392" s="10" t="s">
        <v>8</v>
      </c>
      <c r="C2392" s="10">
        <v>148.72999999999999</v>
      </c>
      <c r="D2392" s="10">
        <v>12485.88</v>
      </c>
    </row>
    <row r="2393" spans="1:4" ht="15" customHeight="1" x14ac:dyDescent="0.25">
      <c r="A2393" s="10">
        <v>2016</v>
      </c>
      <c r="B2393" s="10" t="s">
        <v>8</v>
      </c>
      <c r="C2393" s="10">
        <v>67.19</v>
      </c>
      <c r="D2393" s="10">
        <v>12502.04</v>
      </c>
    </row>
    <row r="2394" spans="1:4" ht="15" customHeight="1" x14ac:dyDescent="0.25">
      <c r="A2394" s="10">
        <v>2016</v>
      </c>
      <c r="B2394" s="10" t="s">
        <v>8</v>
      </c>
      <c r="C2394" s="10">
        <v>149.13999999999999</v>
      </c>
      <c r="D2394" s="10">
        <v>12520.3</v>
      </c>
    </row>
    <row r="2395" spans="1:4" ht="15" customHeight="1" x14ac:dyDescent="0.25">
      <c r="A2395" s="10">
        <v>2016</v>
      </c>
      <c r="B2395" s="10" t="s">
        <v>8</v>
      </c>
      <c r="C2395" s="10">
        <v>89.15</v>
      </c>
      <c r="D2395" s="10">
        <v>12548.75</v>
      </c>
    </row>
    <row r="2396" spans="1:4" ht="15" customHeight="1" x14ac:dyDescent="0.25">
      <c r="A2396" s="10">
        <v>2016</v>
      </c>
      <c r="B2396" s="10" t="s">
        <v>8</v>
      </c>
      <c r="C2396" s="10">
        <v>70.75</v>
      </c>
      <c r="D2396" s="10">
        <v>12649.39</v>
      </c>
    </row>
    <row r="2397" spans="1:4" ht="15" customHeight="1" x14ac:dyDescent="0.25">
      <c r="A2397" s="10">
        <v>2016</v>
      </c>
      <c r="B2397" s="10" t="s">
        <v>8</v>
      </c>
      <c r="C2397" s="10">
        <v>140.19999999999999</v>
      </c>
      <c r="D2397" s="10">
        <v>12651.64</v>
      </c>
    </row>
    <row r="2398" spans="1:4" ht="15" customHeight="1" x14ac:dyDescent="0.25">
      <c r="A2398" s="10">
        <v>2016</v>
      </c>
      <c r="B2398" s="10" t="s">
        <v>8</v>
      </c>
      <c r="C2398" s="10">
        <v>74.16</v>
      </c>
      <c r="D2398" s="10">
        <v>12656.88</v>
      </c>
    </row>
    <row r="2399" spans="1:4" ht="15" customHeight="1" x14ac:dyDescent="0.25">
      <c r="A2399" s="10">
        <v>2016</v>
      </c>
      <c r="B2399" s="10" t="s">
        <v>8</v>
      </c>
      <c r="C2399" s="10">
        <v>75.430000000000007</v>
      </c>
      <c r="D2399" s="10">
        <v>12796.69</v>
      </c>
    </row>
    <row r="2400" spans="1:4" ht="15" customHeight="1" x14ac:dyDescent="0.25">
      <c r="A2400" s="10">
        <v>2016</v>
      </c>
      <c r="B2400" s="10" t="s">
        <v>8</v>
      </c>
      <c r="C2400" s="10">
        <v>152.53</v>
      </c>
      <c r="D2400" s="10">
        <v>12804.89</v>
      </c>
    </row>
    <row r="2401" spans="1:4" ht="15" customHeight="1" x14ac:dyDescent="0.25">
      <c r="A2401" s="10">
        <v>2016</v>
      </c>
      <c r="B2401" s="10" t="s">
        <v>8</v>
      </c>
      <c r="C2401" s="10">
        <v>188.03</v>
      </c>
      <c r="D2401" s="10">
        <v>12887.57</v>
      </c>
    </row>
    <row r="2402" spans="1:4" ht="15" customHeight="1" x14ac:dyDescent="0.25">
      <c r="A2402" s="10">
        <v>2016</v>
      </c>
      <c r="B2402" s="10" t="s">
        <v>8</v>
      </c>
      <c r="C2402" s="10">
        <v>196.32</v>
      </c>
      <c r="D2402" s="10">
        <v>12892.33</v>
      </c>
    </row>
    <row r="2403" spans="1:4" ht="15" customHeight="1" x14ac:dyDescent="0.25">
      <c r="A2403" s="10">
        <v>2016</v>
      </c>
      <c r="B2403" s="10" t="s">
        <v>8</v>
      </c>
      <c r="C2403" s="10">
        <v>70.09</v>
      </c>
      <c r="D2403" s="10">
        <v>12914.08</v>
      </c>
    </row>
    <row r="2404" spans="1:4" ht="15" customHeight="1" x14ac:dyDescent="0.25">
      <c r="A2404" s="10">
        <v>2016</v>
      </c>
      <c r="B2404" s="10" t="s">
        <v>8</v>
      </c>
      <c r="C2404" s="10">
        <v>72.180000000000007</v>
      </c>
      <c r="D2404" s="10">
        <v>12941.15</v>
      </c>
    </row>
    <row r="2405" spans="1:4" ht="15" customHeight="1" x14ac:dyDescent="0.25">
      <c r="A2405" s="10">
        <v>2016</v>
      </c>
      <c r="B2405" s="10" t="s">
        <v>8</v>
      </c>
      <c r="C2405" s="10">
        <v>145.26</v>
      </c>
      <c r="D2405" s="10">
        <v>13108.26</v>
      </c>
    </row>
    <row r="2406" spans="1:4" ht="15" customHeight="1" x14ac:dyDescent="0.25">
      <c r="A2406" s="10">
        <v>2016</v>
      </c>
      <c r="B2406" s="10" t="s">
        <v>8</v>
      </c>
      <c r="C2406" s="10">
        <v>160.59</v>
      </c>
      <c r="D2406" s="10">
        <v>13231.01</v>
      </c>
    </row>
    <row r="2407" spans="1:4" ht="15" customHeight="1" x14ac:dyDescent="0.25">
      <c r="A2407" s="10">
        <v>2016</v>
      </c>
      <c r="B2407" s="10" t="s">
        <v>8</v>
      </c>
      <c r="C2407" s="10">
        <v>206.59</v>
      </c>
      <c r="D2407" s="10">
        <v>13261.01</v>
      </c>
    </row>
    <row r="2408" spans="1:4" ht="15" customHeight="1" x14ac:dyDescent="0.25">
      <c r="A2408" s="10">
        <v>2016</v>
      </c>
      <c r="B2408" s="10" t="s">
        <v>8</v>
      </c>
      <c r="C2408" s="10">
        <v>153.93</v>
      </c>
      <c r="D2408" s="10">
        <v>13294.93</v>
      </c>
    </row>
    <row r="2409" spans="1:4" ht="15" customHeight="1" x14ac:dyDescent="0.25">
      <c r="A2409" s="10">
        <v>2016</v>
      </c>
      <c r="B2409" s="10" t="s">
        <v>8</v>
      </c>
      <c r="C2409" s="10">
        <v>62.89</v>
      </c>
      <c r="D2409" s="10">
        <v>13325.6</v>
      </c>
    </row>
    <row r="2410" spans="1:4" ht="15" customHeight="1" x14ac:dyDescent="0.25">
      <c r="A2410" s="10">
        <v>2016</v>
      </c>
      <c r="B2410" s="10" t="s">
        <v>8</v>
      </c>
      <c r="C2410" s="10">
        <v>220.62</v>
      </c>
      <c r="D2410" s="10">
        <v>13576.95</v>
      </c>
    </row>
    <row r="2411" spans="1:4" ht="15" customHeight="1" x14ac:dyDescent="0.25">
      <c r="A2411" s="10">
        <v>2016</v>
      </c>
      <c r="B2411" s="10" t="s">
        <v>8</v>
      </c>
      <c r="C2411" s="10">
        <v>207.06</v>
      </c>
      <c r="D2411" s="10">
        <v>13597.63</v>
      </c>
    </row>
    <row r="2412" spans="1:4" ht="15" customHeight="1" x14ac:dyDescent="0.25">
      <c r="A2412" s="10">
        <v>2016</v>
      </c>
      <c r="B2412" s="10" t="s">
        <v>8</v>
      </c>
      <c r="C2412" s="10">
        <v>162.97</v>
      </c>
      <c r="D2412" s="10">
        <v>13717.18</v>
      </c>
    </row>
    <row r="2413" spans="1:4" ht="15" customHeight="1" x14ac:dyDescent="0.25">
      <c r="A2413" s="10">
        <v>2016</v>
      </c>
      <c r="B2413" s="10" t="s">
        <v>8</v>
      </c>
      <c r="C2413" s="10">
        <v>200.11</v>
      </c>
      <c r="D2413" s="10">
        <v>13873.62</v>
      </c>
    </row>
    <row r="2414" spans="1:4" ht="15" customHeight="1" x14ac:dyDescent="0.25">
      <c r="A2414" s="10">
        <v>2016</v>
      </c>
      <c r="B2414" s="10" t="s">
        <v>8</v>
      </c>
      <c r="C2414" s="10">
        <v>74.849999999999994</v>
      </c>
      <c r="D2414" s="10">
        <v>13927.33</v>
      </c>
    </row>
    <row r="2415" spans="1:4" ht="15" customHeight="1" x14ac:dyDescent="0.25">
      <c r="A2415" s="10">
        <v>2016</v>
      </c>
      <c r="B2415" s="10" t="s">
        <v>8</v>
      </c>
      <c r="C2415" s="10">
        <v>161.31</v>
      </c>
      <c r="D2415" s="10">
        <v>13932.34</v>
      </c>
    </row>
    <row r="2416" spans="1:4" ht="15" customHeight="1" x14ac:dyDescent="0.25">
      <c r="A2416" s="10">
        <v>2016</v>
      </c>
      <c r="B2416" s="10" t="s">
        <v>8</v>
      </c>
      <c r="C2416" s="10">
        <v>77.650000000000006</v>
      </c>
      <c r="D2416" s="10">
        <v>13963.02</v>
      </c>
    </row>
    <row r="2417" spans="1:4" ht="15" customHeight="1" x14ac:dyDescent="0.25">
      <c r="A2417" s="10">
        <v>2016</v>
      </c>
      <c r="B2417" s="10" t="s">
        <v>8</v>
      </c>
      <c r="C2417" s="10">
        <v>169.56</v>
      </c>
      <c r="D2417" s="10">
        <v>14234.56</v>
      </c>
    </row>
    <row r="2418" spans="1:4" ht="15" customHeight="1" x14ac:dyDescent="0.25">
      <c r="A2418" s="10">
        <v>2016</v>
      </c>
      <c r="B2418" s="10" t="s">
        <v>8</v>
      </c>
      <c r="C2418" s="10">
        <v>47.41</v>
      </c>
      <c r="D2418" s="10">
        <v>14358.11</v>
      </c>
    </row>
    <row r="2419" spans="1:4" ht="15" customHeight="1" x14ac:dyDescent="0.25">
      <c r="A2419" s="10">
        <v>2016</v>
      </c>
      <c r="B2419" s="10" t="s">
        <v>8</v>
      </c>
      <c r="C2419" s="10">
        <v>84.61</v>
      </c>
      <c r="D2419" s="10">
        <v>14508.92</v>
      </c>
    </row>
    <row r="2420" spans="1:4" ht="15" customHeight="1" x14ac:dyDescent="0.25">
      <c r="A2420" s="10">
        <v>2016</v>
      </c>
      <c r="B2420" s="10" t="s">
        <v>8</v>
      </c>
      <c r="C2420" s="10">
        <v>77.180000000000007</v>
      </c>
      <c r="D2420" s="10">
        <v>14510.61</v>
      </c>
    </row>
    <row r="2421" spans="1:4" ht="15" customHeight="1" x14ac:dyDescent="0.25">
      <c r="A2421" s="10">
        <v>2016</v>
      </c>
      <c r="B2421" s="10" t="s">
        <v>8</v>
      </c>
      <c r="C2421" s="10">
        <v>170.21</v>
      </c>
      <c r="D2421" s="10">
        <v>14701.03</v>
      </c>
    </row>
    <row r="2422" spans="1:4" ht="15" customHeight="1" x14ac:dyDescent="0.25">
      <c r="A2422" s="10">
        <v>2016</v>
      </c>
      <c r="B2422" s="10" t="s">
        <v>8</v>
      </c>
      <c r="C2422" s="10">
        <v>155.53</v>
      </c>
      <c r="D2422" s="10">
        <v>14738.02</v>
      </c>
    </row>
    <row r="2423" spans="1:4" ht="15" customHeight="1" x14ac:dyDescent="0.25">
      <c r="A2423" s="10">
        <v>2016</v>
      </c>
      <c r="B2423" s="10" t="s">
        <v>8</v>
      </c>
      <c r="C2423" s="10">
        <v>87.18</v>
      </c>
      <c r="D2423" s="10">
        <v>14790.08</v>
      </c>
    </row>
    <row r="2424" spans="1:4" ht="15" customHeight="1" x14ac:dyDescent="0.25">
      <c r="A2424" s="10">
        <v>2016</v>
      </c>
      <c r="B2424" s="10" t="s">
        <v>8</v>
      </c>
      <c r="C2424" s="10">
        <v>227.58</v>
      </c>
      <c r="D2424" s="10">
        <v>14822.28</v>
      </c>
    </row>
    <row r="2425" spans="1:4" ht="15" customHeight="1" x14ac:dyDescent="0.25">
      <c r="A2425" s="10">
        <v>2016</v>
      </c>
      <c r="B2425" s="10" t="s">
        <v>8</v>
      </c>
      <c r="C2425" s="10">
        <v>177.53</v>
      </c>
      <c r="D2425" s="10">
        <v>14903.64</v>
      </c>
    </row>
    <row r="2426" spans="1:4" ht="15" customHeight="1" x14ac:dyDescent="0.25">
      <c r="A2426" s="10">
        <v>2016</v>
      </c>
      <c r="B2426" s="10" t="s">
        <v>8</v>
      </c>
      <c r="C2426" s="10">
        <v>141.18</v>
      </c>
      <c r="D2426" s="10">
        <v>15110.56</v>
      </c>
    </row>
    <row r="2427" spans="1:4" ht="15" customHeight="1" x14ac:dyDescent="0.25">
      <c r="A2427" s="10">
        <v>2016</v>
      </c>
      <c r="B2427" s="10" t="s">
        <v>8</v>
      </c>
      <c r="C2427" s="10">
        <v>141.18</v>
      </c>
      <c r="D2427" s="10">
        <v>15110.56</v>
      </c>
    </row>
    <row r="2428" spans="1:4" ht="15" customHeight="1" x14ac:dyDescent="0.25">
      <c r="A2428" s="10">
        <v>2016</v>
      </c>
      <c r="B2428" s="10" t="s">
        <v>8</v>
      </c>
      <c r="C2428" s="10">
        <v>172.34375</v>
      </c>
      <c r="D2428" s="10">
        <v>15123.017915</v>
      </c>
    </row>
    <row r="2429" spans="1:4" ht="15" customHeight="1" x14ac:dyDescent="0.25">
      <c r="A2429" s="10">
        <v>2016</v>
      </c>
      <c r="B2429" s="10" t="s">
        <v>8</v>
      </c>
      <c r="C2429" s="10">
        <v>180.24</v>
      </c>
      <c r="D2429" s="10">
        <v>15131.14</v>
      </c>
    </row>
    <row r="2430" spans="1:4" ht="15" customHeight="1" x14ac:dyDescent="0.25">
      <c r="A2430" s="10">
        <v>2016</v>
      </c>
      <c r="B2430" s="10" t="s">
        <v>8</v>
      </c>
      <c r="C2430" s="10">
        <v>237.9</v>
      </c>
      <c r="D2430" s="10">
        <v>15194.67</v>
      </c>
    </row>
    <row r="2431" spans="1:4" ht="15" customHeight="1" x14ac:dyDescent="0.25">
      <c r="A2431" s="10">
        <v>2016</v>
      </c>
      <c r="B2431" s="10" t="s">
        <v>8</v>
      </c>
      <c r="C2431" s="10">
        <v>77.239999999999995</v>
      </c>
      <c r="D2431" s="10">
        <v>15231.88</v>
      </c>
    </row>
    <row r="2432" spans="1:4" ht="15" customHeight="1" x14ac:dyDescent="0.25">
      <c r="A2432" s="10">
        <v>2016</v>
      </c>
      <c r="B2432" s="10" t="s">
        <v>8</v>
      </c>
      <c r="C2432" s="10">
        <v>68.7</v>
      </c>
      <c r="D2432" s="10">
        <v>15234.91</v>
      </c>
    </row>
    <row r="2433" spans="1:4" ht="15" customHeight="1" x14ac:dyDescent="0.25">
      <c r="A2433" s="10">
        <v>2016</v>
      </c>
      <c r="B2433" s="10" t="s">
        <v>8</v>
      </c>
      <c r="C2433" s="10">
        <v>93.34</v>
      </c>
      <c r="D2433" s="10">
        <v>15264.82</v>
      </c>
    </row>
    <row r="2434" spans="1:4" ht="15" customHeight="1" x14ac:dyDescent="0.25">
      <c r="A2434" s="10">
        <v>2016</v>
      </c>
      <c r="B2434" s="10" t="s">
        <v>8</v>
      </c>
      <c r="C2434" s="10">
        <v>68.930000000000007</v>
      </c>
      <c r="D2434" s="10">
        <v>15285.91</v>
      </c>
    </row>
    <row r="2435" spans="1:4" ht="15" customHeight="1" x14ac:dyDescent="0.25">
      <c r="A2435" s="10">
        <v>2016</v>
      </c>
      <c r="B2435" s="10" t="s">
        <v>8</v>
      </c>
      <c r="C2435" s="10">
        <v>90.11</v>
      </c>
      <c r="D2435" s="10">
        <v>15287.16</v>
      </c>
    </row>
    <row r="2436" spans="1:4" ht="15" customHeight="1" x14ac:dyDescent="0.25">
      <c r="A2436" s="10">
        <v>2016</v>
      </c>
      <c r="B2436" s="10" t="s">
        <v>8</v>
      </c>
      <c r="C2436" s="10">
        <v>92.69</v>
      </c>
      <c r="D2436" s="10">
        <v>15565.43</v>
      </c>
    </row>
    <row r="2437" spans="1:4" ht="15" customHeight="1" x14ac:dyDescent="0.25">
      <c r="A2437" s="10">
        <v>2016</v>
      </c>
      <c r="B2437" s="10" t="s">
        <v>8</v>
      </c>
      <c r="C2437" s="10">
        <v>89.11</v>
      </c>
      <c r="D2437" s="10">
        <v>16094.15</v>
      </c>
    </row>
    <row r="2438" spans="1:4" ht="15" customHeight="1" x14ac:dyDescent="0.25">
      <c r="A2438" s="10">
        <v>2016</v>
      </c>
      <c r="B2438" s="10" t="s">
        <v>8</v>
      </c>
      <c r="C2438" s="10">
        <v>146.22999999999999</v>
      </c>
      <c r="D2438" s="10">
        <v>16121.93</v>
      </c>
    </row>
    <row r="2439" spans="1:4" ht="15" customHeight="1" x14ac:dyDescent="0.25">
      <c r="A2439" s="10">
        <v>2016</v>
      </c>
      <c r="B2439" s="10" t="s">
        <v>8</v>
      </c>
      <c r="C2439" s="10">
        <v>96.34</v>
      </c>
      <c r="D2439" s="10">
        <v>16420.18</v>
      </c>
    </row>
    <row r="2440" spans="1:4" ht="15" customHeight="1" x14ac:dyDescent="0.25">
      <c r="A2440" s="10">
        <v>2016</v>
      </c>
      <c r="B2440" s="10" t="s">
        <v>8</v>
      </c>
      <c r="C2440" s="10">
        <v>83.97</v>
      </c>
      <c r="D2440" s="10">
        <v>16480.830000000002</v>
      </c>
    </row>
    <row r="2441" spans="1:4" ht="15" customHeight="1" x14ac:dyDescent="0.25">
      <c r="A2441" s="10">
        <v>2016</v>
      </c>
      <c r="B2441" s="10" t="s">
        <v>8</v>
      </c>
      <c r="C2441" s="10">
        <v>97.94</v>
      </c>
      <c r="D2441" s="10">
        <v>16615.52</v>
      </c>
    </row>
    <row r="2442" spans="1:4" ht="15" customHeight="1" x14ac:dyDescent="0.25">
      <c r="A2442" s="10">
        <v>2016</v>
      </c>
      <c r="B2442" s="10" t="s">
        <v>8</v>
      </c>
      <c r="C2442" s="10">
        <v>98.24</v>
      </c>
      <c r="D2442" s="10">
        <v>16744.02</v>
      </c>
    </row>
    <row r="2443" spans="1:4" ht="15" customHeight="1" x14ac:dyDescent="0.25">
      <c r="A2443" s="10">
        <v>2016</v>
      </c>
      <c r="B2443" s="10" t="s">
        <v>8</v>
      </c>
      <c r="C2443" s="10">
        <v>221.39</v>
      </c>
      <c r="D2443" s="10">
        <v>16788.22</v>
      </c>
    </row>
    <row r="2444" spans="1:4" ht="15" customHeight="1" x14ac:dyDescent="0.25">
      <c r="A2444" s="10">
        <v>2016</v>
      </c>
      <c r="B2444" s="10" t="s">
        <v>8</v>
      </c>
      <c r="C2444" s="10">
        <v>73.63</v>
      </c>
      <c r="D2444" s="10">
        <v>16791.32</v>
      </c>
    </row>
    <row r="2445" spans="1:4" ht="15" customHeight="1" x14ac:dyDescent="0.25">
      <c r="A2445" s="10">
        <v>2016</v>
      </c>
      <c r="B2445" s="10" t="s">
        <v>8</v>
      </c>
      <c r="C2445" s="10">
        <v>74.400000000000006</v>
      </c>
      <c r="D2445" s="10">
        <v>16966.919999999998</v>
      </c>
    </row>
    <row r="2446" spans="1:4" ht="15" customHeight="1" x14ac:dyDescent="0.25">
      <c r="A2446" s="10">
        <v>2016</v>
      </c>
      <c r="B2446" s="10" t="s">
        <v>8</v>
      </c>
      <c r="C2446" s="10">
        <v>152.86000000000001</v>
      </c>
      <c r="D2446" s="10">
        <v>16975.939999999999</v>
      </c>
    </row>
    <row r="2447" spans="1:4" ht="15" customHeight="1" x14ac:dyDescent="0.25">
      <c r="A2447" s="10">
        <v>2016</v>
      </c>
      <c r="B2447" s="10" t="s">
        <v>8</v>
      </c>
      <c r="C2447" s="10">
        <v>203.81</v>
      </c>
      <c r="D2447" s="10">
        <v>17109.84</v>
      </c>
    </row>
    <row r="2448" spans="1:4" ht="15" customHeight="1" x14ac:dyDescent="0.25">
      <c r="A2448" s="10">
        <v>2016</v>
      </c>
      <c r="B2448" s="10" t="s">
        <v>8</v>
      </c>
      <c r="C2448" s="10">
        <v>94.8</v>
      </c>
      <c r="D2448" s="10">
        <v>17121.82</v>
      </c>
    </row>
    <row r="2449" spans="1:4" ht="15" customHeight="1" x14ac:dyDescent="0.25">
      <c r="A2449" s="10">
        <v>2016</v>
      </c>
      <c r="B2449" s="10" t="s">
        <v>8</v>
      </c>
      <c r="C2449" s="10">
        <v>100.59</v>
      </c>
      <c r="D2449" s="10">
        <v>17249.169999999998</v>
      </c>
    </row>
    <row r="2450" spans="1:4" ht="15" customHeight="1" x14ac:dyDescent="0.25">
      <c r="A2450" s="10">
        <v>2016</v>
      </c>
      <c r="B2450" s="10" t="s">
        <v>8</v>
      </c>
      <c r="C2450" s="10">
        <v>101.36</v>
      </c>
      <c r="D2450" s="10">
        <v>17299.11</v>
      </c>
    </row>
    <row r="2451" spans="1:4" ht="15" customHeight="1" x14ac:dyDescent="0.25">
      <c r="A2451" s="10">
        <v>2016</v>
      </c>
      <c r="B2451" s="10" t="s">
        <v>8</v>
      </c>
      <c r="C2451" s="10">
        <v>104.16</v>
      </c>
      <c r="D2451" s="10">
        <v>17662.41</v>
      </c>
    </row>
    <row r="2452" spans="1:4" ht="15" customHeight="1" x14ac:dyDescent="0.25">
      <c r="A2452" s="10">
        <v>2016</v>
      </c>
      <c r="B2452" s="10" t="s">
        <v>8</v>
      </c>
      <c r="C2452" s="10">
        <v>96.33</v>
      </c>
      <c r="D2452" s="10">
        <v>17800.82</v>
      </c>
    </row>
    <row r="2453" spans="1:4" ht="15" customHeight="1" x14ac:dyDescent="0.25">
      <c r="A2453" s="10">
        <v>2016</v>
      </c>
      <c r="B2453" s="10" t="s">
        <v>8</v>
      </c>
      <c r="C2453" s="10">
        <v>96.33</v>
      </c>
      <c r="D2453" s="10">
        <v>17800.82</v>
      </c>
    </row>
    <row r="2454" spans="1:4" ht="15" customHeight="1" x14ac:dyDescent="0.25">
      <c r="A2454" s="10">
        <v>2016</v>
      </c>
      <c r="B2454" s="10" t="s">
        <v>8</v>
      </c>
      <c r="C2454" s="10">
        <v>84.79</v>
      </c>
      <c r="D2454" s="10">
        <v>17863.55</v>
      </c>
    </row>
    <row r="2455" spans="1:4" ht="15" customHeight="1" x14ac:dyDescent="0.25">
      <c r="A2455" s="10">
        <v>2016</v>
      </c>
      <c r="B2455" s="10" t="s">
        <v>8</v>
      </c>
      <c r="C2455" s="10">
        <v>105.39</v>
      </c>
      <c r="D2455" s="10">
        <v>17879.41</v>
      </c>
    </row>
    <row r="2456" spans="1:4" ht="15" customHeight="1" x14ac:dyDescent="0.25">
      <c r="A2456" s="10">
        <v>2016</v>
      </c>
      <c r="B2456" s="10" t="s">
        <v>8</v>
      </c>
      <c r="C2456" s="10">
        <v>104.78</v>
      </c>
      <c r="D2456" s="10">
        <v>17882.8</v>
      </c>
    </row>
    <row r="2457" spans="1:4" ht="15" customHeight="1" x14ac:dyDescent="0.25">
      <c r="A2457" s="10">
        <v>2016</v>
      </c>
      <c r="B2457" s="10" t="s">
        <v>8</v>
      </c>
      <c r="C2457" s="10">
        <v>105.17</v>
      </c>
      <c r="D2457" s="10">
        <v>17949.36</v>
      </c>
    </row>
    <row r="2458" spans="1:4" ht="15" customHeight="1" x14ac:dyDescent="0.25">
      <c r="A2458" s="10">
        <v>2016</v>
      </c>
      <c r="B2458" s="10" t="s">
        <v>8</v>
      </c>
      <c r="C2458" s="10">
        <v>106.22</v>
      </c>
      <c r="D2458" s="10">
        <v>18128.560000000001</v>
      </c>
    </row>
    <row r="2459" spans="1:4" ht="15" customHeight="1" x14ac:dyDescent="0.25">
      <c r="A2459" s="10">
        <v>2016</v>
      </c>
      <c r="B2459" s="10" t="s">
        <v>8</v>
      </c>
      <c r="C2459" s="10">
        <v>106.58</v>
      </c>
      <c r="D2459" s="10">
        <v>18170.82</v>
      </c>
    </row>
    <row r="2460" spans="1:4" ht="15" customHeight="1" x14ac:dyDescent="0.25">
      <c r="A2460" s="10">
        <v>2016</v>
      </c>
      <c r="B2460" s="10" t="s">
        <v>8</v>
      </c>
      <c r="C2460" s="10">
        <v>103.9</v>
      </c>
      <c r="D2460" s="10">
        <v>18171.07</v>
      </c>
    </row>
    <row r="2461" spans="1:4" ht="15" customHeight="1" x14ac:dyDescent="0.25">
      <c r="A2461" s="10">
        <v>2016</v>
      </c>
      <c r="B2461" s="10" t="s">
        <v>8</v>
      </c>
      <c r="C2461" s="10">
        <v>106</v>
      </c>
      <c r="D2461" s="10">
        <v>18241.54</v>
      </c>
    </row>
    <row r="2462" spans="1:4" ht="15" customHeight="1" x14ac:dyDescent="0.25">
      <c r="A2462" s="10">
        <v>2016</v>
      </c>
      <c r="B2462" s="10" t="s">
        <v>8</v>
      </c>
      <c r="C2462" s="10">
        <v>359.13</v>
      </c>
      <c r="D2462" s="10">
        <v>18301.259999999998</v>
      </c>
    </row>
    <row r="2463" spans="1:4" ht="15" customHeight="1" x14ac:dyDescent="0.25">
      <c r="A2463" s="10">
        <v>2016</v>
      </c>
      <c r="B2463" s="10" t="s">
        <v>8</v>
      </c>
      <c r="C2463" s="10">
        <v>101.46</v>
      </c>
      <c r="D2463" s="10">
        <v>18324.689999999999</v>
      </c>
    </row>
    <row r="2464" spans="1:4" ht="15" customHeight="1" x14ac:dyDescent="0.25">
      <c r="A2464" s="10">
        <v>2016</v>
      </c>
      <c r="B2464" s="10" t="s">
        <v>8</v>
      </c>
      <c r="C2464" s="10">
        <v>109.01</v>
      </c>
      <c r="D2464" s="10">
        <v>18585.11</v>
      </c>
    </row>
    <row r="2465" spans="1:4" ht="15" customHeight="1" x14ac:dyDescent="0.25">
      <c r="A2465" s="10">
        <v>2016</v>
      </c>
      <c r="B2465" s="10" t="s">
        <v>8</v>
      </c>
      <c r="C2465" s="10">
        <v>109.32</v>
      </c>
      <c r="D2465" s="10">
        <v>18657.64</v>
      </c>
    </row>
    <row r="2466" spans="1:4" ht="15" customHeight="1" x14ac:dyDescent="0.25">
      <c r="A2466" s="10">
        <v>2016</v>
      </c>
      <c r="B2466" s="10" t="s">
        <v>8</v>
      </c>
      <c r="C2466" s="10">
        <v>109.6</v>
      </c>
      <c r="D2466" s="10">
        <v>18685.7</v>
      </c>
    </row>
    <row r="2467" spans="1:4" ht="15" customHeight="1" x14ac:dyDescent="0.25">
      <c r="A2467" s="10">
        <v>2016</v>
      </c>
      <c r="B2467" s="10" t="s">
        <v>8</v>
      </c>
      <c r="C2467" s="10">
        <v>109.59</v>
      </c>
      <c r="D2467" s="10">
        <v>18792.490000000002</v>
      </c>
    </row>
    <row r="2468" spans="1:4" ht="15" customHeight="1" x14ac:dyDescent="0.25">
      <c r="A2468" s="10">
        <v>2016</v>
      </c>
      <c r="B2468" s="10" t="s">
        <v>8</v>
      </c>
      <c r="C2468" s="10">
        <v>74.27</v>
      </c>
      <c r="D2468" s="10">
        <v>18940.63</v>
      </c>
    </row>
    <row r="2469" spans="1:4" ht="15" customHeight="1" x14ac:dyDescent="0.25">
      <c r="A2469" s="10">
        <v>2016</v>
      </c>
      <c r="B2469" s="10" t="s">
        <v>8</v>
      </c>
      <c r="C2469" s="10">
        <v>203.82</v>
      </c>
      <c r="D2469" s="10">
        <v>18969.52</v>
      </c>
    </row>
    <row r="2470" spans="1:4" ht="15" customHeight="1" x14ac:dyDescent="0.25">
      <c r="A2470" s="10">
        <v>2016</v>
      </c>
      <c r="B2470" s="10" t="s">
        <v>8</v>
      </c>
      <c r="C2470" s="10">
        <v>112.48</v>
      </c>
      <c r="D2470" s="10">
        <v>19130.59</v>
      </c>
    </row>
    <row r="2471" spans="1:4" ht="15" customHeight="1" x14ac:dyDescent="0.25">
      <c r="A2471" s="10">
        <v>2016</v>
      </c>
      <c r="B2471" s="10" t="s">
        <v>8</v>
      </c>
      <c r="C2471" s="10">
        <v>84.31</v>
      </c>
      <c r="D2471" s="10">
        <v>19226.89</v>
      </c>
    </row>
    <row r="2472" spans="1:4" ht="15" customHeight="1" x14ac:dyDescent="0.25">
      <c r="A2472" s="10">
        <v>2016</v>
      </c>
      <c r="B2472" s="10" t="s">
        <v>8</v>
      </c>
      <c r="C2472" s="10">
        <v>112.66</v>
      </c>
      <c r="D2472" s="10">
        <v>19227.68</v>
      </c>
    </row>
    <row r="2473" spans="1:4" ht="15" customHeight="1" x14ac:dyDescent="0.25">
      <c r="A2473" s="10">
        <v>2016</v>
      </c>
      <c r="B2473" s="10" t="s">
        <v>8</v>
      </c>
      <c r="C2473" s="10">
        <v>114.37</v>
      </c>
      <c r="D2473" s="10">
        <v>19452.04</v>
      </c>
    </row>
    <row r="2474" spans="1:4" ht="15" customHeight="1" x14ac:dyDescent="0.25">
      <c r="A2474" s="10">
        <v>2016</v>
      </c>
      <c r="B2474" s="10" t="s">
        <v>8</v>
      </c>
      <c r="C2474" s="10">
        <v>113.56</v>
      </c>
      <c r="D2474" s="10">
        <v>19542.54</v>
      </c>
    </row>
    <row r="2475" spans="1:4" ht="15" customHeight="1" x14ac:dyDescent="0.25">
      <c r="A2475" s="10">
        <v>2016</v>
      </c>
      <c r="B2475" s="10" t="s">
        <v>8</v>
      </c>
      <c r="C2475" s="10">
        <v>92.4</v>
      </c>
      <c r="D2475" s="10">
        <v>19771.79</v>
      </c>
    </row>
    <row r="2476" spans="1:4" ht="15" customHeight="1" x14ac:dyDescent="0.25">
      <c r="A2476" s="10">
        <v>2016</v>
      </c>
      <c r="B2476" s="10" t="s">
        <v>8</v>
      </c>
      <c r="C2476" s="10">
        <v>157.5</v>
      </c>
      <c r="D2476" s="10">
        <v>20113.535</v>
      </c>
    </row>
    <row r="2477" spans="1:4" ht="15" customHeight="1" x14ac:dyDescent="0.25">
      <c r="A2477" s="10">
        <v>2016</v>
      </c>
      <c r="B2477" s="10" t="s">
        <v>8</v>
      </c>
      <c r="C2477" s="10">
        <v>94.09</v>
      </c>
      <c r="D2477" s="10">
        <v>20133.419999999998</v>
      </c>
    </row>
    <row r="2478" spans="1:4" ht="15" customHeight="1" x14ac:dyDescent="0.25">
      <c r="A2478" s="10">
        <v>2016</v>
      </c>
      <c r="B2478" s="10" t="s">
        <v>8</v>
      </c>
      <c r="C2478" s="10">
        <v>118.85</v>
      </c>
      <c r="D2478" s="10">
        <v>20162.900000000001</v>
      </c>
    </row>
    <row r="2479" spans="1:4" ht="15" customHeight="1" x14ac:dyDescent="0.25">
      <c r="A2479" s="10">
        <v>2016</v>
      </c>
      <c r="B2479" s="10" t="s">
        <v>8</v>
      </c>
      <c r="C2479" s="10">
        <v>119.54</v>
      </c>
      <c r="D2479" s="10">
        <v>20279.96</v>
      </c>
    </row>
    <row r="2480" spans="1:4" ht="15" customHeight="1" x14ac:dyDescent="0.25">
      <c r="A2480" s="10">
        <v>2016</v>
      </c>
      <c r="B2480" s="10" t="s">
        <v>8</v>
      </c>
      <c r="C2480" s="10">
        <v>119.95</v>
      </c>
      <c r="D2480" s="10">
        <v>20339.919999999998</v>
      </c>
    </row>
    <row r="2481" spans="1:4" ht="15" customHeight="1" x14ac:dyDescent="0.25">
      <c r="A2481" s="10">
        <v>2016</v>
      </c>
      <c r="B2481" s="10" t="s">
        <v>8</v>
      </c>
      <c r="C2481" s="10">
        <v>119.95</v>
      </c>
      <c r="D2481" s="10">
        <v>20339.919999999998</v>
      </c>
    </row>
    <row r="2482" spans="1:4" ht="15" customHeight="1" x14ac:dyDescent="0.25">
      <c r="A2482" s="10">
        <v>2016</v>
      </c>
      <c r="B2482" s="10" t="s">
        <v>8</v>
      </c>
      <c r="C2482" s="10">
        <v>115.5</v>
      </c>
      <c r="D2482" s="10">
        <v>20440.03</v>
      </c>
    </row>
    <row r="2483" spans="1:4" ht="15" customHeight="1" x14ac:dyDescent="0.25">
      <c r="A2483" s="10">
        <v>2016</v>
      </c>
      <c r="B2483" s="10" t="s">
        <v>8</v>
      </c>
      <c r="C2483" s="10">
        <v>99.31</v>
      </c>
      <c r="D2483" s="10">
        <v>20626.830000000002</v>
      </c>
    </row>
    <row r="2484" spans="1:4" ht="15" customHeight="1" x14ac:dyDescent="0.25">
      <c r="A2484" s="10">
        <v>2016</v>
      </c>
      <c r="B2484" s="10" t="s">
        <v>8</v>
      </c>
      <c r="C2484" s="10">
        <v>239.08</v>
      </c>
      <c r="D2484" s="10">
        <v>20630.21</v>
      </c>
    </row>
    <row r="2485" spans="1:4" ht="15" customHeight="1" x14ac:dyDescent="0.25">
      <c r="A2485" s="10">
        <v>2016</v>
      </c>
      <c r="B2485" s="10" t="s">
        <v>8</v>
      </c>
      <c r="C2485" s="10">
        <v>122.26</v>
      </c>
      <c r="D2485" s="10">
        <v>20844.099999999999</v>
      </c>
    </row>
    <row r="2486" spans="1:4" ht="15" customHeight="1" x14ac:dyDescent="0.25">
      <c r="A2486" s="10">
        <v>2016</v>
      </c>
      <c r="B2486" s="10" t="s">
        <v>8</v>
      </c>
      <c r="C2486" s="10">
        <v>122.16</v>
      </c>
      <c r="D2486" s="10">
        <v>20849.04</v>
      </c>
    </row>
    <row r="2487" spans="1:4" ht="15" customHeight="1" x14ac:dyDescent="0.25">
      <c r="A2487" s="10">
        <v>2016</v>
      </c>
      <c r="B2487" s="10" t="s">
        <v>8</v>
      </c>
      <c r="C2487" s="10">
        <v>122.82</v>
      </c>
      <c r="D2487" s="10">
        <v>20939.580000000002</v>
      </c>
    </row>
    <row r="2488" spans="1:4" ht="15" customHeight="1" x14ac:dyDescent="0.25">
      <c r="A2488" s="10">
        <v>2016</v>
      </c>
      <c r="B2488" s="10" t="s">
        <v>8</v>
      </c>
      <c r="C2488" s="10">
        <v>124.46</v>
      </c>
      <c r="D2488" s="10">
        <v>21342.400000000001</v>
      </c>
    </row>
    <row r="2489" spans="1:4" ht="15" customHeight="1" x14ac:dyDescent="0.25">
      <c r="A2489" s="10">
        <v>2016</v>
      </c>
      <c r="B2489" s="10" t="s">
        <v>8</v>
      </c>
      <c r="C2489" s="10">
        <v>104.47</v>
      </c>
      <c r="D2489" s="10">
        <v>21344.26</v>
      </c>
    </row>
    <row r="2490" spans="1:4" ht="15" customHeight="1" x14ac:dyDescent="0.25">
      <c r="A2490" s="10">
        <v>2016</v>
      </c>
      <c r="B2490" s="10" t="s">
        <v>8</v>
      </c>
      <c r="C2490" s="10">
        <v>115.14</v>
      </c>
      <c r="D2490" s="10">
        <v>21348.1</v>
      </c>
    </row>
    <row r="2491" spans="1:4" ht="15" customHeight="1" x14ac:dyDescent="0.25">
      <c r="A2491" s="10">
        <v>2016</v>
      </c>
      <c r="B2491" s="10" t="s">
        <v>8</v>
      </c>
      <c r="C2491" s="10">
        <v>125.99</v>
      </c>
      <c r="D2491" s="10">
        <v>21502.71</v>
      </c>
    </row>
    <row r="2492" spans="1:4" ht="15" customHeight="1" x14ac:dyDescent="0.25">
      <c r="A2492" s="10">
        <v>2016</v>
      </c>
      <c r="B2492" s="10" t="s">
        <v>8</v>
      </c>
      <c r="C2492" s="10">
        <v>295.61</v>
      </c>
      <c r="D2492" s="10">
        <v>21559.72</v>
      </c>
    </row>
    <row r="2493" spans="1:4" ht="15" customHeight="1" x14ac:dyDescent="0.25">
      <c r="A2493" s="10">
        <v>2016</v>
      </c>
      <c r="B2493" s="10" t="s">
        <v>8</v>
      </c>
      <c r="C2493" s="10">
        <v>97.35</v>
      </c>
      <c r="D2493" s="10">
        <v>21588.33</v>
      </c>
    </row>
    <row r="2494" spans="1:4" ht="15" customHeight="1" x14ac:dyDescent="0.25">
      <c r="A2494" s="10">
        <v>2016</v>
      </c>
      <c r="B2494" s="10" t="s">
        <v>8</v>
      </c>
      <c r="C2494" s="10">
        <v>127.75</v>
      </c>
      <c r="D2494" s="10">
        <v>21672.78</v>
      </c>
    </row>
    <row r="2495" spans="1:4" ht="15" customHeight="1" x14ac:dyDescent="0.25">
      <c r="A2495" s="10">
        <v>2016</v>
      </c>
      <c r="B2495" s="10" t="s">
        <v>8</v>
      </c>
      <c r="C2495" s="10">
        <v>128.05000000000001</v>
      </c>
      <c r="D2495" s="10">
        <v>21723.68</v>
      </c>
    </row>
    <row r="2496" spans="1:4" ht="15" customHeight="1" x14ac:dyDescent="0.25">
      <c r="A2496" s="10">
        <v>2016</v>
      </c>
      <c r="B2496" s="10" t="s">
        <v>8</v>
      </c>
      <c r="C2496" s="10">
        <v>226.38</v>
      </c>
      <c r="D2496" s="10">
        <v>21855.29</v>
      </c>
    </row>
    <row r="2497" spans="1:4" ht="15" customHeight="1" x14ac:dyDescent="0.25">
      <c r="A2497" s="10">
        <v>2016</v>
      </c>
      <c r="B2497" s="10" t="s">
        <v>8</v>
      </c>
      <c r="C2497" s="10">
        <v>261.08999999999997</v>
      </c>
      <c r="D2497" s="10">
        <v>21918.5</v>
      </c>
    </row>
    <row r="2498" spans="1:4" ht="15" customHeight="1" x14ac:dyDescent="0.25">
      <c r="A2498" s="10">
        <v>2016</v>
      </c>
      <c r="B2498" s="10" t="s">
        <v>8</v>
      </c>
      <c r="C2498" s="10">
        <v>120.76</v>
      </c>
      <c r="D2498" s="10">
        <v>22031.45</v>
      </c>
    </row>
    <row r="2499" spans="1:4" ht="15" customHeight="1" x14ac:dyDescent="0.25">
      <c r="A2499" s="10">
        <v>2016</v>
      </c>
      <c r="B2499" s="10" t="s">
        <v>8</v>
      </c>
      <c r="C2499" s="10">
        <v>129.94</v>
      </c>
      <c r="D2499" s="10">
        <v>22044.32</v>
      </c>
    </row>
    <row r="2500" spans="1:4" ht="15" customHeight="1" x14ac:dyDescent="0.25">
      <c r="A2500" s="10">
        <v>2016</v>
      </c>
      <c r="B2500" s="10" t="s">
        <v>8</v>
      </c>
      <c r="C2500" s="10">
        <v>130.08000000000001</v>
      </c>
      <c r="D2500" s="10">
        <v>22068.07</v>
      </c>
    </row>
    <row r="2501" spans="1:4" ht="15" customHeight="1" x14ac:dyDescent="0.25">
      <c r="A2501" s="10">
        <v>2016</v>
      </c>
      <c r="B2501" s="10" t="s">
        <v>8</v>
      </c>
      <c r="C2501" s="10">
        <v>130.4</v>
      </c>
      <c r="D2501" s="10">
        <v>22122.36</v>
      </c>
    </row>
    <row r="2502" spans="1:4" ht="15" customHeight="1" x14ac:dyDescent="0.25">
      <c r="A2502" s="10">
        <v>2016</v>
      </c>
      <c r="B2502" s="10" t="s">
        <v>8</v>
      </c>
      <c r="C2502" s="10">
        <v>81.41</v>
      </c>
      <c r="D2502" s="10">
        <v>22131.3</v>
      </c>
    </row>
    <row r="2503" spans="1:4" ht="15" customHeight="1" x14ac:dyDescent="0.25">
      <c r="A2503" s="10">
        <v>2016</v>
      </c>
      <c r="B2503" s="10" t="s">
        <v>8</v>
      </c>
      <c r="C2503" s="10">
        <v>129.09</v>
      </c>
      <c r="D2503" s="10">
        <v>22136.35</v>
      </c>
    </row>
    <row r="2504" spans="1:4" ht="15" customHeight="1" x14ac:dyDescent="0.25">
      <c r="A2504" s="10">
        <v>2016</v>
      </c>
      <c r="B2504" s="10" t="s">
        <v>8</v>
      </c>
      <c r="C2504" s="10">
        <v>130.74</v>
      </c>
      <c r="D2504" s="10">
        <v>22180.04</v>
      </c>
    </row>
    <row r="2505" spans="1:4" ht="15" customHeight="1" x14ac:dyDescent="0.25">
      <c r="A2505" s="10">
        <v>2016</v>
      </c>
      <c r="B2505" s="10" t="s">
        <v>8</v>
      </c>
      <c r="C2505" s="10">
        <v>122.74</v>
      </c>
      <c r="D2505" s="10">
        <v>22392.68</v>
      </c>
    </row>
    <row r="2506" spans="1:4" ht="15" customHeight="1" x14ac:dyDescent="0.25">
      <c r="A2506" s="10">
        <v>2016</v>
      </c>
      <c r="B2506" s="10" t="s">
        <v>8</v>
      </c>
      <c r="C2506" s="10">
        <v>131.66</v>
      </c>
      <c r="D2506" s="10">
        <v>22446.71</v>
      </c>
    </row>
    <row r="2507" spans="1:4" ht="15" customHeight="1" x14ac:dyDescent="0.25">
      <c r="A2507" s="10">
        <v>2016</v>
      </c>
      <c r="B2507" s="10" t="s">
        <v>8</v>
      </c>
      <c r="C2507" s="10">
        <v>132.54</v>
      </c>
      <c r="D2507" s="10">
        <v>22485.41</v>
      </c>
    </row>
    <row r="2508" spans="1:4" ht="15" customHeight="1" x14ac:dyDescent="0.25">
      <c r="A2508" s="10">
        <v>2016</v>
      </c>
      <c r="B2508" s="10" t="s">
        <v>8</v>
      </c>
      <c r="C2508" s="10">
        <v>131.99</v>
      </c>
      <c r="D2508" s="10">
        <v>22526.73</v>
      </c>
    </row>
    <row r="2509" spans="1:4" ht="15" customHeight="1" x14ac:dyDescent="0.25">
      <c r="A2509" s="10">
        <v>2016</v>
      </c>
      <c r="B2509" s="10" t="s">
        <v>8</v>
      </c>
      <c r="C2509" s="10">
        <v>132.02000000000001</v>
      </c>
      <c r="D2509" s="10">
        <v>22531.85</v>
      </c>
    </row>
    <row r="2510" spans="1:4" ht="15" customHeight="1" x14ac:dyDescent="0.25">
      <c r="A2510" s="10">
        <v>2016</v>
      </c>
      <c r="B2510" s="10" t="s">
        <v>8</v>
      </c>
      <c r="C2510" s="10">
        <v>124.18</v>
      </c>
      <c r="D2510" s="10">
        <v>22655.39</v>
      </c>
    </row>
    <row r="2511" spans="1:4" ht="15" customHeight="1" x14ac:dyDescent="0.25">
      <c r="A2511" s="10">
        <v>2016</v>
      </c>
      <c r="B2511" s="10" t="s">
        <v>8</v>
      </c>
      <c r="C2511" s="10">
        <v>134.36000000000001</v>
      </c>
      <c r="D2511" s="10">
        <v>22794.17</v>
      </c>
    </row>
    <row r="2512" spans="1:4" ht="15" customHeight="1" x14ac:dyDescent="0.25">
      <c r="A2512" s="10">
        <v>2016</v>
      </c>
      <c r="B2512" s="10" t="s">
        <v>8</v>
      </c>
      <c r="C2512" s="10">
        <v>125.64</v>
      </c>
      <c r="D2512" s="10">
        <v>22921.759999999998</v>
      </c>
    </row>
    <row r="2513" spans="1:4" ht="15" customHeight="1" x14ac:dyDescent="0.25">
      <c r="A2513" s="10">
        <v>2016</v>
      </c>
      <c r="B2513" s="10" t="s">
        <v>8</v>
      </c>
      <c r="C2513" s="10">
        <v>134.57</v>
      </c>
      <c r="D2513" s="10">
        <v>22942.83</v>
      </c>
    </row>
    <row r="2514" spans="1:4" ht="15" customHeight="1" x14ac:dyDescent="0.25">
      <c r="A2514" s="10">
        <v>2016</v>
      </c>
      <c r="B2514" s="10" t="s">
        <v>8</v>
      </c>
      <c r="C2514" s="10">
        <v>134.86000000000001</v>
      </c>
      <c r="D2514" s="10">
        <v>22992.28</v>
      </c>
    </row>
    <row r="2515" spans="1:4" ht="15" customHeight="1" x14ac:dyDescent="0.25">
      <c r="A2515" s="10">
        <v>2016</v>
      </c>
      <c r="B2515" s="10" t="s">
        <v>8</v>
      </c>
      <c r="C2515" s="10">
        <v>124.36</v>
      </c>
      <c r="D2515" s="10">
        <v>22994.16</v>
      </c>
    </row>
    <row r="2516" spans="1:4" ht="15" customHeight="1" x14ac:dyDescent="0.25">
      <c r="A2516" s="10">
        <v>2016</v>
      </c>
      <c r="B2516" s="10" t="s">
        <v>8</v>
      </c>
      <c r="C2516" s="10">
        <v>129.72</v>
      </c>
      <c r="D2516" s="10">
        <v>23283.439999999999</v>
      </c>
    </row>
    <row r="2517" spans="1:4" ht="15" customHeight="1" x14ac:dyDescent="0.25">
      <c r="A2517" s="10">
        <v>2016</v>
      </c>
      <c r="B2517" s="10" t="s">
        <v>8</v>
      </c>
      <c r="C2517" s="10">
        <v>136.88</v>
      </c>
      <c r="D2517" s="10">
        <v>23336.67</v>
      </c>
    </row>
    <row r="2518" spans="1:4" ht="15" customHeight="1" x14ac:dyDescent="0.25">
      <c r="A2518" s="10">
        <v>2016</v>
      </c>
      <c r="B2518" s="10" t="s">
        <v>8</v>
      </c>
      <c r="C2518" s="10">
        <v>136.84</v>
      </c>
      <c r="D2518" s="10">
        <v>23354.48</v>
      </c>
    </row>
    <row r="2519" spans="1:4" ht="15" customHeight="1" x14ac:dyDescent="0.25">
      <c r="A2519" s="10">
        <v>2016</v>
      </c>
      <c r="B2519" s="10" t="s">
        <v>8</v>
      </c>
      <c r="C2519" s="10">
        <v>137.66</v>
      </c>
      <c r="D2519" s="10">
        <v>23494.43</v>
      </c>
    </row>
    <row r="2520" spans="1:4" ht="15" customHeight="1" x14ac:dyDescent="0.25">
      <c r="A2520" s="10">
        <v>2016</v>
      </c>
      <c r="B2520" s="10" t="s">
        <v>8</v>
      </c>
      <c r="C2520" s="10">
        <v>279.36</v>
      </c>
      <c r="D2520" s="10">
        <v>23513.73</v>
      </c>
    </row>
    <row r="2521" spans="1:4" ht="15" customHeight="1" x14ac:dyDescent="0.25">
      <c r="A2521" s="10">
        <v>2016</v>
      </c>
      <c r="B2521" s="10" t="s">
        <v>8</v>
      </c>
      <c r="C2521" s="10">
        <v>279.36</v>
      </c>
      <c r="D2521" s="10">
        <v>23513.73</v>
      </c>
    </row>
    <row r="2522" spans="1:4" ht="15" customHeight="1" x14ac:dyDescent="0.25">
      <c r="A2522" s="10">
        <v>2016</v>
      </c>
      <c r="B2522" s="10" t="s">
        <v>8</v>
      </c>
      <c r="C2522" s="10">
        <v>139.07</v>
      </c>
      <c r="D2522" s="10">
        <v>23593.22</v>
      </c>
    </row>
    <row r="2523" spans="1:4" ht="15" customHeight="1" x14ac:dyDescent="0.25">
      <c r="A2523" s="10">
        <v>2016</v>
      </c>
      <c r="B2523" s="10" t="s">
        <v>8</v>
      </c>
      <c r="C2523" s="10">
        <v>113.62</v>
      </c>
      <c r="D2523" s="10">
        <v>23681.360000000001</v>
      </c>
    </row>
    <row r="2524" spans="1:4" ht="15" customHeight="1" x14ac:dyDescent="0.25">
      <c r="A2524" s="10">
        <v>2016</v>
      </c>
      <c r="B2524" s="10" t="s">
        <v>8</v>
      </c>
      <c r="C2524" s="10">
        <v>121.75</v>
      </c>
      <c r="D2524" s="10">
        <v>23753.119999999999</v>
      </c>
    </row>
    <row r="2525" spans="1:4" ht="15" customHeight="1" x14ac:dyDescent="0.25">
      <c r="A2525" s="10">
        <v>2016</v>
      </c>
      <c r="B2525" s="10" t="s">
        <v>8</v>
      </c>
      <c r="C2525" s="10">
        <v>130.22</v>
      </c>
      <c r="D2525" s="10">
        <v>23757.33</v>
      </c>
    </row>
    <row r="2526" spans="1:4" ht="15" customHeight="1" x14ac:dyDescent="0.25">
      <c r="A2526" s="10">
        <v>2016</v>
      </c>
      <c r="B2526" s="10" t="s">
        <v>8</v>
      </c>
      <c r="C2526" s="10">
        <v>113.29</v>
      </c>
      <c r="D2526" s="10">
        <v>23768.92</v>
      </c>
    </row>
    <row r="2527" spans="1:4" ht="15" customHeight="1" x14ac:dyDescent="0.25">
      <c r="A2527" s="10">
        <v>2016</v>
      </c>
      <c r="B2527" s="10" t="s">
        <v>8</v>
      </c>
      <c r="C2527" s="10">
        <v>141.63999999999999</v>
      </c>
      <c r="D2527" s="10">
        <v>23785.599999999999</v>
      </c>
    </row>
    <row r="2528" spans="1:4" ht="15" customHeight="1" x14ac:dyDescent="0.25">
      <c r="A2528" s="10">
        <v>2016</v>
      </c>
      <c r="B2528" s="10" t="s">
        <v>8</v>
      </c>
      <c r="C2528" s="10">
        <v>122.28</v>
      </c>
      <c r="D2528" s="10">
        <v>24113.86</v>
      </c>
    </row>
    <row r="2529" spans="1:4" ht="15" customHeight="1" x14ac:dyDescent="0.25">
      <c r="A2529" s="10">
        <v>2016</v>
      </c>
      <c r="B2529" s="10" t="s">
        <v>8</v>
      </c>
      <c r="C2529" s="10">
        <v>116.53</v>
      </c>
      <c r="D2529" s="10">
        <v>24235.9</v>
      </c>
    </row>
    <row r="2530" spans="1:4" ht="15" customHeight="1" x14ac:dyDescent="0.25">
      <c r="A2530" s="10">
        <v>2016</v>
      </c>
      <c r="B2530" s="10" t="s">
        <v>8</v>
      </c>
      <c r="C2530" s="10">
        <v>123.54</v>
      </c>
      <c r="D2530" s="10">
        <v>24247.25</v>
      </c>
    </row>
    <row r="2531" spans="1:4" ht="15" customHeight="1" x14ac:dyDescent="0.25">
      <c r="A2531" s="10">
        <v>2016</v>
      </c>
      <c r="B2531" s="10" t="s">
        <v>8</v>
      </c>
      <c r="C2531" s="10">
        <v>142.37</v>
      </c>
      <c r="D2531" s="10">
        <v>24298.28</v>
      </c>
    </row>
    <row r="2532" spans="1:4" ht="15" customHeight="1" x14ac:dyDescent="0.25">
      <c r="A2532" s="10">
        <v>2016</v>
      </c>
      <c r="B2532" s="10" t="s">
        <v>8</v>
      </c>
      <c r="C2532" s="10">
        <v>143.62</v>
      </c>
      <c r="D2532" s="10">
        <v>24511.62</v>
      </c>
    </row>
    <row r="2533" spans="1:4" ht="15" customHeight="1" x14ac:dyDescent="0.25">
      <c r="A2533" s="10">
        <v>2016</v>
      </c>
      <c r="B2533" s="10" t="s">
        <v>8</v>
      </c>
      <c r="C2533" s="10">
        <v>288.39999999999998</v>
      </c>
      <c r="D2533" s="10">
        <v>24531.3</v>
      </c>
    </row>
    <row r="2534" spans="1:4" ht="15" customHeight="1" x14ac:dyDescent="0.25">
      <c r="A2534" s="10">
        <v>2016</v>
      </c>
      <c r="B2534" s="10" t="s">
        <v>8</v>
      </c>
      <c r="C2534" s="10">
        <v>125.85</v>
      </c>
      <c r="D2534" s="10">
        <v>24700.639999999999</v>
      </c>
    </row>
    <row r="2535" spans="1:4" ht="15" customHeight="1" x14ac:dyDescent="0.25">
      <c r="A2535" s="10">
        <v>2016</v>
      </c>
      <c r="B2535" s="10" t="s">
        <v>8</v>
      </c>
      <c r="C2535" s="10">
        <v>146.29</v>
      </c>
      <c r="D2535" s="10">
        <v>24967.31</v>
      </c>
    </row>
    <row r="2536" spans="1:4" ht="15" customHeight="1" x14ac:dyDescent="0.25">
      <c r="A2536" s="10">
        <v>2016</v>
      </c>
      <c r="B2536" s="10" t="s">
        <v>8</v>
      </c>
      <c r="C2536" s="10">
        <v>137.13999999999999</v>
      </c>
      <c r="D2536" s="10">
        <v>25019.82</v>
      </c>
    </row>
    <row r="2537" spans="1:4" ht="15" customHeight="1" x14ac:dyDescent="0.25">
      <c r="A2537" s="10">
        <v>2016</v>
      </c>
      <c r="B2537" s="10" t="s">
        <v>8</v>
      </c>
      <c r="C2537" s="10">
        <v>152.21</v>
      </c>
      <c r="D2537" s="10">
        <v>25033.97</v>
      </c>
    </row>
    <row r="2538" spans="1:4" ht="15" customHeight="1" x14ac:dyDescent="0.25">
      <c r="A2538" s="10">
        <v>2016</v>
      </c>
      <c r="B2538" s="10" t="s">
        <v>8</v>
      </c>
      <c r="C2538" s="10">
        <v>141.69999999999999</v>
      </c>
      <c r="D2538" s="10">
        <v>25076.639999999999</v>
      </c>
    </row>
    <row r="2539" spans="1:4" ht="15" customHeight="1" x14ac:dyDescent="0.25">
      <c r="A2539" s="10">
        <v>2016</v>
      </c>
      <c r="B2539" s="10" t="s">
        <v>8</v>
      </c>
      <c r="C2539" s="10">
        <v>147.65</v>
      </c>
      <c r="D2539" s="10">
        <v>25172.84</v>
      </c>
    </row>
    <row r="2540" spans="1:4" ht="15" customHeight="1" x14ac:dyDescent="0.25">
      <c r="A2540" s="10">
        <v>2016</v>
      </c>
      <c r="B2540" s="10" t="s">
        <v>8</v>
      </c>
      <c r="C2540" s="10">
        <v>148.71</v>
      </c>
      <c r="D2540" s="10">
        <v>25228.65</v>
      </c>
    </row>
    <row r="2541" spans="1:4" ht="15" customHeight="1" x14ac:dyDescent="0.25">
      <c r="A2541" s="10">
        <v>2016</v>
      </c>
      <c r="B2541" s="10" t="s">
        <v>8</v>
      </c>
      <c r="C2541" s="10">
        <v>261.41000000000003</v>
      </c>
      <c r="D2541" s="10">
        <v>25303.31</v>
      </c>
    </row>
    <row r="2542" spans="1:4" ht="15" customHeight="1" x14ac:dyDescent="0.25">
      <c r="A2542" s="10">
        <v>2016</v>
      </c>
      <c r="B2542" s="10" t="s">
        <v>8</v>
      </c>
      <c r="C2542" s="10">
        <v>148.69999999999999</v>
      </c>
      <c r="D2542" s="10">
        <v>25351.86</v>
      </c>
    </row>
    <row r="2543" spans="1:4" ht="15" customHeight="1" x14ac:dyDescent="0.25">
      <c r="A2543" s="10">
        <v>2016</v>
      </c>
      <c r="B2543" s="10" t="s">
        <v>8</v>
      </c>
      <c r="C2543" s="10">
        <v>148.69</v>
      </c>
      <c r="D2543" s="10">
        <v>25376.92</v>
      </c>
    </row>
    <row r="2544" spans="1:4" ht="15" customHeight="1" x14ac:dyDescent="0.25">
      <c r="A2544" s="10">
        <v>2016</v>
      </c>
      <c r="B2544" s="10" t="s">
        <v>8</v>
      </c>
      <c r="C2544" s="10">
        <v>152.15</v>
      </c>
      <c r="D2544" s="10">
        <v>25812.240000000002</v>
      </c>
    </row>
    <row r="2545" spans="1:4" ht="15" customHeight="1" x14ac:dyDescent="0.25">
      <c r="A2545" s="10">
        <v>2016</v>
      </c>
      <c r="B2545" s="10" t="s">
        <v>8</v>
      </c>
      <c r="C2545" s="10">
        <v>142.19999999999999</v>
      </c>
      <c r="D2545" s="10">
        <v>25851.96</v>
      </c>
    </row>
    <row r="2546" spans="1:4" ht="15" customHeight="1" x14ac:dyDescent="0.25">
      <c r="A2546" s="10">
        <v>2016</v>
      </c>
      <c r="B2546" s="10" t="s">
        <v>8</v>
      </c>
      <c r="C2546" s="10">
        <v>153.07</v>
      </c>
      <c r="D2546" s="10">
        <v>25968.32</v>
      </c>
    </row>
    <row r="2547" spans="1:4" ht="15" customHeight="1" x14ac:dyDescent="0.25">
      <c r="A2547" s="10">
        <v>2016</v>
      </c>
      <c r="B2547" s="10" t="s">
        <v>8</v>
      </c>
      <c r="C2547" s="10">
        <v>143.83000000000001</v>
      </c>
      <c r="D2547" s="10">
        <v>25977.13</v>
      </c>
    </row>
    <row r="2548" spans="1:4" ht="15" customHeight="1" x14ac:dyDescent="0.25">
      <c r="A2548" s="10">
        <v>2016</v>
      </c>
      <c r="B2548" s="10" t="s">
        <v>8</v>
      </c>
      <c r="C2548" s="10">
        <v>142.99</v>
      </c>
      <c r="D2548" s="10">
        <v>25995.58</v>
      </c>
    </row>
    <row r="2549" spans="1:4" ht="15" customHeight="1" x14ac:dyDescent="0.25">
      <c r="A2549" s="10">
        <v>2016</v>
      </c>
      <c r="B2549" s="10" t="s">
        <v>8</v>
      </c>
      <c r="C2549" s="10">
        <v>153.94</v>
      </c>
      <c r="D2549" s="10">
        <v>26272.93</v>
      </c>
    </row>
    <row r="2550" spans="1:4" ht="15" customHeight="1" x14ac:dyDescent="0.25">
      <c r="A2550" s="10">
        <v>2016</v>
      </c>
      <c r="B2550" s="10" t="s">
        <v>8</v>
      </c>
      <c r="C2550" s="10">
        <v>154.72</v>
      </c>
      <c r="D2550" s="10">
        <v>26378.21</v>
      </c>
    </row>
    <row r="2551" spans="1:4" ht="15" customHeight="1" x14ac:dyDescent="0.25">
      <c r="A2551" s="10">
        <v>2016</v>
      </c>
      <c r="B2551" s="10" t="s">
        <v>8</v>
      </c>
      <c r="C2551" s="10">
        <v>125.9</v>
      </c>
      <c r="D2551" s="10">
        <v>26414.57</v>
      </c>
    </row>
    <row r="2552" spans="1:4" ht="15" customHeight="1" x14ac:dyDescent="0.25">
      <c r="A2552" s="10">
        <v>2016</v>
      </c>
      <c r="B2552" s="10" t="s">
        <v>8</v>
      </c>
      <c r="C2552" s="10">
        <v>155.22</v>
      </c>
      <c r="D2552" s="10">
        <v>26463.45</v>
      </c>
    </row>
    <row r="2553" spans="1:4" ht="15" customHeight="1" x14ac:dyDescent="0.25">
      <c r="A2553" s="10">
        <v>2016</v>
      </c>
      <c r="B2553" s="10" t="s">
        <v>8</v>
      </c>
      <c r="C2553" s="10">
        <v>317.63</v>
      </c>
      <c r="D2553" s="10">
        <v>26665.03</v>
      </c>
    </row>
    <row r="2554" spans="1:4" ht="15" customHeight="1" x14ac:dyDescent="0.25">
      <c r="A2554" s="10">
        <v>2016</v>
      </c>
      <c r="B2554" s="10" t="s">
        <v>8</v>
      </c>
      <c r="C2554" s="10">
        <v>159.61000000000001</v>
      </c>
      <c r="D2554" s="10">
        <v>27240.63</v>
      </c>
    </row>
    <row r="2555" spans="1:4" ht="15" customHeight="1" x14ac:dyDescent="0.25">
      <c r="A2555" s="10">
        <v>2016</v>
      </c>
      <c r="B2555" s="10" t="s">
        <v>8</v>
      </c>
      <c r="C2555" s="10">
        <v>139.29</v>
      </c>
      <c r="D2555" s="10">
        <v>27338.51</v>
      </c>
    </row>
    <row r="2556" spans="1:4" ht="15" customHeight="1" x14ac:dyDescent="0.25">
      <c r="A2556" s="10">
        <v>2016</v>
      </c>
      <c r="B2556" s="10" t="s">
        <v>8</v>
      </c>
      <c r="C2556" s="10">
        <v>161</v>
      </c>
      <c r="D2556" s="10">
        <v>27477.87</v>
      </c>
    </row>
    <row r="2557" spans="1:4" ht="15" customHeight="1" x14ac:dyDescent="0.25">
      <c r="A2557" s="10">
        <v>2016</v>
      </c>
      <c r="B2557" s="10" t="s">
        <v>8</v>
      </c>
      <c r="C2557" s="10">
        <v>155.16</v>
      </c>
      <c r="D2557" s="10">
        <v>28307.39</v>
      </c>
    </row>
    <row r="2558" spans="1:4" ht="15" customHeight="1" x14ac:dyDescent="0.25">
      <c r="A2558" s="10">
        <v>2016</v>
      </c>
      <c r="B2558" s="10" t="s">
        <v>8</v>
      </c>
      <c r="C2558" s="10">
        <v>166.72</v>
      </c>
      <c r="D2558" s="10">
        <v>28424.09</v>
      </c>
    </row>
    <row r="2559" spans="1:4" ht="15" customHeight="1" x14ac:dyDescent="0.25">
      <c r="A2559" s="10">
        <v>2016</v>
      </c>
      <c r="B2559" s="10" t="s">
        <v>8</v>
      </c>
      <c r="C2559" s="10">
        <v>169.36</v>
      </c>
      <c r="D2559" s="10">
        <v>28731.919999999998</v>
      </c>
    </row>
    <row r="2560" spans="1:4" ht="15" customHeight="1" x14ac:dyDescent="0.25">
      <c r="A2560" s="10">
        <v>2016</v>
      </c>
      <c r="B2560" s="10" t="s">
        <v>8</v>
      </c>
      <c r="C2560" s="10">
        <v>170.08</v>
      </c>
      <c r="D2560" s="10">
        <v>28854.07</v>
      </c>
    </row>
    <row r="2561" spans="1:4" ht="15" customHeight="1" x14ac:dyDescent="0.25">
      <c r="A2561" s="10">
        <v>2016</v>
      </c>
      <c r="B2561" s="10" t="s">
        <v>8</v>
      </c>
      <c r="C2561" s="10">
        <v>169.65</v>
      </c>
      <c r="D2561" s="10">
        <v>28923.62</v>
      </c>
    </row>
    <row r="2562" spans="1:4" ht="15" customHeight="1" x14ac:dyDescent="0.25">
      <c r="A2562" s="10">
        <v>2016</v>
      </c>
      <c r="B2562" s="10" t="s">
        <v>8</v>
      </c>
      <c r="C2562" s="10">
        <v>170.53</v>
      </c>
      <c r="D2562" s="10">
        <v>29104.35</v>
      </c>
    </row>
    <row r="2563" spans="1:4" ht="15" customHeight="1" x14ac:dyDescent="0.25">
      <c r="A2563" s="10">
        <v>2016</v>
      </c>
      <c r="B2563" s="10" t="s">
        <v>8</v>
      </c>
      <c r="C2563" s="10">
        <v>164.25</v>
      </c>
      <c r="D2563" s="10">
        <v>29366.25</v>
      </c>
    </row>
    <row r="2564" spans="1:4" ht="15" customHeight="1" x14ac:dyDescent="0.25">
      <c r="A2564" s="10">
        <v>2016</v>
      </c>
      <c r="B2564" s="10" t="s">
        <v>8</v>
      </c>
      <c r="C2564" s="10">
        <v>172.73</v>
      </c>
      <c r="D2564" s="10">
        <v>29448.73</v>
      </c>
    </row>
    <row r="2565" spans="1:4" ht="15" customHeight="1" x14ac:dyDescent="0.25">
      <c r="A2565" s="10">
        <v>2016</v>
      </c>
      <c r="B2565" s="10" t="s">
        <v>8</v>
      </c>
      <c r="C2565" s="10">
        <v>121.51</v>
      </c>
      <c r="D2565" s="10">
        <v>29577.96</v>
      </c>
    </row>
    <row r="2566" spans="1:4" ht="15" customHeight="1" x14ac:dyDescent="0.25">
      <c r="A2566" s="10">
        <v>2016</v>
      </c>
      <c r="B2566" s="10" t="s">
        <v>8</v>
      </c>
      <c r="C2566" s="10">
        <v>174.47</v>
      </c>
      <c r="D2566" s="10">
        <v>29598.83</v>
      </c>
    </row>
    <row r="2567" spans="1:4" ht="15" customHeight="1" x14ac:dyDescent="0.25">
      <c r="A2567" s="10">
        <v>2016</v>
      </c>
      <c r="B2567" s="10" t="s">
        <v>8</v>
      </c>
      <c r="C2567" s="10">
        <v>134.12</v>
      </c>
      <c r="D2567" s="10">
        <v>29742.45</v>
      </c>
    </row>
    <row r="2568" spans="1:4" ht="15" customHeight="1" x14ac:dyDescent="0.25">
      <c r="A2568" s="10">
        <v>2016</v>
      </c>
      <c r="B2568" s="10" t="s">
        <v>8</v>
      </c>
      <c r="C2568" s="10">
        <v>176.19</v>
      </c>
      <c r="D2568" s="10">
        <v>29890.63</v>
      </c>
    </row>
    <row r="2569" spans="1:4" ht="15" customHeight="1" x14ac:dyDescent="0.25">
      <c r="A2569" s="10">
        <v>2016</v>
      </c>
      <c r="B2569" s="10" t="s">
        <v>8</v>
      </c>
      <c r="C2569" s="10">
        <v>153.21</v>
      </c>
      <c r="D2569" s="10">
        <v>30070.6</v>
      </c>
    </row>
    <row r="2570" spans="1:4" ht="15" customHeight="1" x14ac:dyDescent="0.25">
      <c r="A2570" s="10">
        <v>2016</v>
      </c>
      <c r="B2570" s="10" t="s">
        <v>8</v>
      </c>
      <c r="C2570" s="10">
        <v>173.92</v>
      </c>
      <c r="D2570" s="10">
        <v>30778.62</v>
      </c>
    </row>
    <row r="2571" spans="1:4" ht="15" customHeight="1" x14ac:dyDescent="0.25">
      <c r="A2571" s="10">
        <v>2016</v>
      </c>
      <c r="B2571" s="10" t="s">
        <v>8</v>
      </c>
      <c r="C2571" s="10">
        <v>183.57</v>
      </c>
      <c r="D2571" s="10">
        <v>31142.65</v>
      </c>
    </row>
    <row r="2572" spans="1:4" ht="15" customHeight="1" x14ac:dyDescent="0.25">
      <c r="A2572" s="10">
        <v>2016</v>
      </c>
      <c r="B2572" s="10" t="s">
        <v>8</v>
      </c>
      <c r="C2572" s="10">
        <v>168.91</v>
      </c>
      <c r="D2572" s="10">
        <v>31429.08</v>
      </c>
    </row>
    <row r="2573" spans="1:4" ht="15" customHeight="1" x14ac:dyDescent="0.25">
      <c r="A2573" s="10">
        <v>2016</v>
      </c>
      <c r="B2573" s="10" t="s">
        <v>8</v>
      </c>
      <c r="C2573" s="10">
        <v>261.12</v>
      </c>
      <c r="D2573" s="10">
        <v>32243.09</v>
      </c>
    </row>
    <row r="2574" spans="1:4" ht="15" customHeight="1" x14ac:dyDescent="0.25">
      <c r="A2574" s="10">
        <v>2016</v>
      </c>
      <c r="B2574" s="10" t="s">
        <v>8</v>
      </c>
      <c r="C2574" s="10">
        <v>188.81</v>
      </c>
      <c r="D2574" s="10">
        <v>32377.13</v>
      </c>
    </row>
    <row r="2575" spans="1:4" ht="15" customHeight="1" x14ac:dyDescent="0.25">
      <c r="A2575" s="10">
        <v>2016</v>
      </c>
      <c r="B2575" s="10" t="s">
        <v>8</v>
      </c>
      <c r="C2575" s="10">
        <v>178.67</v>
      </c>
      <c r="D2575" s="10">
        <v>32859.19</v>
      </c>
    </row>
    <row r="2576" spans="1:4" ht="15" customHeight="1" x14ac:dyDescent="0.25">
      <c r="A2576" s="10">
        <v>2016</v>
      </c>
      <c r="B2576" s="10" t="s">
        <v>8</v>
      </c>
      <c r="C2576" s="10">
        <v>193.13</v>
      </c>
      <c r="D2576" s="10">
        <v>32961.49</v>
      </c>
    </row>
    <row r="2577" spans="1:4" ht="15" customHeight="1" x14ac:dyDescent="0.25">
      <c r="A2577" s="10">
        <v>2016</v>
      </c>
      <c r="B2577" s="10" t="s">
        <v>8</v>
      </c>
      <c r="C2577" s="10">
        <v>199.23142799999999</v>
      </c>
      <c r="D2577" s="10">
        <v>33117.044471939997</v>
      </c>
    </row>
    <row r="2578" spans="1:4" ht="15" customHeight="1" x14ac:dyDescent="0.25">
      <c r="A2578" s="10">
        <v>2016</v>
      </c>
      <c r="B2578" s="10" t="s">
        <v>8</v>
      </c>
      <c r="C2578" s="10">
        <v>158.22</v>
      </c>
      <c r="D2578" s="10">
        <v>33600.230000000003</v>
      </c>
    </row>
    <row r="2579" spans="1:4" ht="15" customHeight="1" x14ac:dyDescent="0.25">
      <c r="A2579" s="10">
        <v>2016</v>
      </c>
      <c r="B2579" s="10" t="s">
        <v>8</v>
      </c>
      <c r="C2579" s="10">
        <v>179.27</v>
      </c>
      <c r="D2579" s="10">
        <v>33686.620000000003</v>
      </c>
    </row>
    <row r="2580" spans="1:4" ht="15" customHeight="1" x14ac:dyDescent="0.25">
      <c r="A2580" s="10">
        <v>2016</v>
      </c>
      <c r="B2580" s="10" t="s">
        <v>8</v>
      </c>
      <c r="C2580" s="10">
        <v>201.69</v>
      </c>
      <c r="D2580" s="10">
        <v>34216.699999999997</v>
      </c>
    </row>
    <row r="2581" spans="1:4" ht="15" customHeight="1" x14ac:dyDescent="0.25">
      <c r="A2581" s="10">
        <v>2016</v>
      </c>
      <c r="B2581" s="10" t="s">
        <v>8</v>
      </c>
      <c r="C2581" s="10">
        <v>191.61</v>
      </c>
      <c r="D2581" s="10">
        <v>34957.32</v>
      </c>
    </row>
    <row r="2582" spans="1:4" ht="15" customHeight="1" x14ac:dyDescent="0.25">
      <c r="A2582" s="10">
        <v>2016</v>
      </c>
      <c r="B2582" s="10" t="s">
        <v>8</v>
      </c>
      <c r="C2582" s="10">
        <v>187.47</v>
      </c>
      <c r="D2582" s="10">
        <v>35246.230000000003</v>
      </c>
    </row>
    <row r="2583" spans="1:4" ht="15" customHeight="1" x14ac:dyDescent="0.25">
      <c r="A2583" s="10">
        <v>2016</v>
      </c>
      <c r="B2583" s="10" t="s">
        <v>8</v>
      </c>
      <c r="C2583" s="10">
        <v>203.19</v>
      </c>
      <c r="D2583" s="10">
        <v>35958.53</v>
      </c>
    </row>
    <row r="2584" spans="1:4" ht="15" customHeight="1" x14ac:dyDescent="0.25">
      <c r="A2584" s="10">
        <v>2016</v>
      </c>
      <c r="B2584" s="10" t="s">
        <v>8</v>
      </c>
      <c r="C2584" s="10">
        <v>129.79</v>
      </c>
      <c r="D2584" s="10">
        <v>36228.28</v>
      </c>
    </row>
    <row r="2585" spans="1:4" ht="15" customHeight="1" x14ac:dyDescent="0.25">
      <c r="A2585" s="10">
        <v>2016</v>
      </c>
      <c r="B2585" s="10" t="s">
        <v>8</v>
      </c>
      <c r="C2585" s="10">
        <v>214.58</v>
      </c>
      <c r="D2585" s="10">
        <v>36403.49</v>
      </c>
    </row>
    <row r="2586" spans="1:4" ht="15" customHeight="1" x14ac:dyDescent="0.25">
      <c r="A2586" s="10">
        <v>2016</v>
      </c>
      <c r="B2586" s="10" t="s">
        <v>8</v>
      </c>
      <c r="C2586" s="10">
        <v>167.13</v>
      </c>
      <c r="D2586" s="10">
        <v>37062.74</v>
      </c>
    </row>
    <row r="2587" spans="1:4" ht="15" customHeight="1" x14ac:dyDescent="0.25">
      <c r="A2587" s="10">
        <v>2016</v>
      </c>
      <c r="B2587" s="10" t="s">
        <v>8</v>
      </c>
      <c r="C2587" s="10">
        <v>177.89</v>
      </c>
      <c r="D2587" s="10">
        <v>37076.9</v>
      </c>
    </row>
    <row r="2588" spans="1:4" ht="15" customHeight="1" x14ac:dyDescent="0.25">
      <c r="A2588" s="10">
        <v>2016</v>
      </c>
      <c r="B2588" s="10" t="s">
        <v>8</v>
      </c>
      <c r="C2588" s="10">
        <v>212.99</v>
      </c>
      <c r="D2588" s="10">
        <v>38468.120000000003</v>
      </c>
    </row>
    <row r="2589" spans="1:4" ht="15" customHeight="1" x14ac:dyDescent="0.25">
      <c r="A2589" s="10">
        <v>2016</v>
      </c>
      <c r="B2589" s="10" t="s">
        <v>8</v>
      </c>
      <c r="C2589" s="10">
        <v>182.83</v>
      </c>
      <c r="D2589" s="10">
        <v>38739.39</v>
      </c>
    </row>
    <row r="2590" spans="1:4" ht="15" customHeight="1" x14ac:dyDescent="0.25">
      <c r="A2590" s="10">
        <v>2016</v>
      </c>
      <c r="B2590" s="10" t="s">
        <v>8</v>
      </c>
      <c r="C2590" s="10">
        <v>111.64</v>
      </c>
      <c r="D2590" s="10">
        <v>38881.699999999997</v>
      </c>
    </row>
    <row r="2591" spans="1:4" ht="15" customHeight="1" x14ac:dyDescent="0.25">
      <c r="A2591" s="10">
        <v>2016</v>
      </c>
      <c r="B2591" s="10" t="s">
        <v>8</v>
      </c>
      <c r="C2591" s="10">
        <v>218.77</v>
      </c>
      <c r="D2591" s="10">
        <v>39512.04</v>
      </c>
    </row>
    <row r="2592" spans="1:4" ht="15" customHeight="1" x14ac:dyDescent="0.25">
      <c r="A2592" s="10">
        <v>2016</v>
      </c>
      <c r="B2592" s="10" t="s">
        <v>8</v>
      </c>
      <c r="C2592" s="10">
        <v>183.12</v>
      </c>
      <c r="D2592" s="10">
        <v>39571.589999999997</v>
      </c>
    </row>
    <row r="2593" spans="1:4" ht="15" customHeight="1" x14ac:dyDescent="0.25">
      <c r="A2593" s="10">
        <v>2016</v>
      </c>
      <c r="B2593" s="10" t="s">
        <v>8</v>
      </c>
      <c r="C2593" s="10">
        <v>190.65</v>
      </c>
      <c r="D2593" s="10">
        <v>39598.29</v>
      </c>
    </row>
    <row r="2594" spans="1:4" ht="15" customHeight="1" x14ac:dyDescent="0.25">
      <c r="A2594" s="10">
        <v>2016</v>
      </c>
      <c r="B2594" s="10" t="s">
        <v>8</v>
      </c>
      <c r="C2594" s="10">
        <v>382.96</v>
      </c>
      <c r="D2594" s="10">
        <v>40437.89</v>
      </c>
    </row>
    <row r="2595" spans="1:4" ht="15" customHeight="1" x14ac:dyDescent="0.25">
      <c r="A2595" s="10">
        <v>2016</v>
      </c>
      <c r="B2595" s="10" t="s">
        <v>8</v>
      </c>
      <c r="C2595" s="10">
        <v>183.46</v>
      </c>
      <c r="D2595" s="10">
        <v>40684.080000000002</v>
      </c>
    </row>
    <row r="2596" spans="1:4" ht="15" customHeight="1" x14ac:dyDescent="0.25">
      <c r="A2596" s="10">
        <v>2016</v>
      </c>
      <c r="B2596" s="10" t="s">
        <v>8</v>
      </c>
      <c r="C2596" s="10">
        <v>216.69</v>
      </c>
      <c r="D2596" s="10">
        <v>40739.879999999997</v>
      </c>
    </row>
    <row r="2597" spans="1:4" ht="15" customHeight="1" x14ac:dyDescent="0.25">
      <c r="A2597" s="10">
        <v>2016</v>
      </c>
      <c r="B2597" s="10" t="s">
        <v>8</v>
      </c>
      <c r="C2597" s="10">
        <v>189.52</v>
      </c>
      <c r="D2597" s="10">
        <v>42027.95</v>
      </c>
    </row>
    <row r="2598" spans="1:4" ht="15" customHeight="1" x14ac:dyDescent="0.25">
      <c r="A2598" s="10">
        <v>2016</v>
      </c>
      <c r="B2598" s="10" t="s">
        <v>8</v>
      </c>
      <c r="C2598" s="10">
        <v>233.32</v>
      </c>
      <c r="D2598" s="10">
        <v>42139.92</v>
      </c>
    </row>
    <row r="2599" spans="1:4" ht="15" customHeight="1" x14ac:dyDescent="0.25">
      <c r="A2599" s="10">
        <v>2016</v>
      </c>
      <c r="B2599" s="10" t="s">
        <v>8</v>
      </c>
      <c r="C2599" s="10">
        <v>140.02000000000001</v>
      </c>
      <c r="D2599" s="10">
        <v>44447.94</v>
      </c>
    </row>
    <row r="2600" spans="1:4" ht="15" customHeight="1" x14ac:dyDescent="0.25">
      <c r="A2600" s="10">
        <v>2016</v>
      </c>
      <c r="B2600" s="10" t="s">
        <v>8</v>
      </c>
      <c r="C2600" s="10">
        <v>157.44</v>
      </c>
      <c r="D2600" s="10">
        <v>45097.11</v>
      </c>
    </row>
    <row r="2601" spans="1:4" ht="15" customHeight="1" x14ac:dyDescent="0.25">
      <c r="A2601" s="10">
        <v>2016</v>
      </c>
      <c r="B2601" s="10" t="s">
        <v>8</v>
      </c>
      <c r="C2601" s="10">
        <v>240.29</v>
      </c>
      <c r="D2601" s="10">
        <v>45152.89</v>
      </c>
    </row>
    <row r="2602" spans="1:4" ht="15" customHeight="1" x14ac:dyDescent="0.25">
      <c r="A2602" s="10">
        <v>2016</v>
      </c>
      <c r="B2602" s="10" t="s">
        <v>8</v>
      </c>
      <c r="C2602" s="10">
        <v>243.46</v>
      </c>
      <c r="D2602" s="10">
        <v>46186.79</v>
      </c>
    </row>
    <row r="2603" spans="1:4" ht="15" customHeight="1" x14ac:dyDescent="0.25">
      <c r="A2603" s="10">
        <v>2016</v>
      </c>
      <c r="B2603" s="10" t="s">
        <v>8</v>
      </c>
      <c r="C2603" s="10">
        <v>232.06</v>
      </c>
      <c r="D2603" s="10">
        <v>47804.24</v>
      </c>
    </row>
    <row r="2604" spans="1:4" ht="15" customHeight="1" x14ac:dyDescent="0.25">
      <c r="A2604" s="10">
        <v>2016</v>
      </c>
      <c r="B2604" s="10" t="s">
        <v>8</v>
      </c>
      <c r="C2604" s="10">
        <v>175.49</v>
      </c>
      <c r="D2604" s="10">
        <v>48007.39</v>
      </c>
    </row>
    <row r="2605" spans="1:4" ht="15" customHeight="1" x14ac:dyDescent="0.25">
      <c r="A2605" s="10">
        <v>2016</v>
      </c>
      <c r="B2605" s="10" t="s">
        <v>8</v>
      </c>
      <c r="C2605" s="10">
        <v>269.49</v>
      </c>
      <c r="D2605" s="10">
        <v>48672.58</v>
      </c>
    </row>
    <row r="2606" spans="1:4" ht="15" customHeight="1" x14ac:dyDescent="0.25">
      <c r="A2606" s="10">
        <v>2016</v>
      </c>
      <c r="B2606" s="10" t="s">
        <v>8</v>
      </c>
      <c r="C2606" s="10">
        <v>283.39999999999998</v>
      </c>
      <c r="D2606" s="10">
        <v>53905.51</v>
      </c>
    </row>
    <row r="2607" spans="1:4" ht="15" customHeight="1" x14ac:dyDescent="0.25">
      <c r="A2607" s="10">
        <v>2016</v>
      </c>
      <c r="B2607" s="10" t="s">
        <v>8</v>
      </c>
      <c r="C2607" s="10">
        <v>64</v>
      </c>
      <c r="D2607" s="10">
        <v>54412.160000000003</v>
      </c>
    </row>
    <row r="2608" spans="1:4" ht="15" customHeight="1" x14ac:dyDescent="0.25">
      <c r="A2608" s="10">
        <v>2016</v>
      </c>
      <c r="B2608" s="10" t="s">
        <v>8</v>
      </c>
      <c r="C2608" s="10">
        <v>300</v>
      </c>
      <c r="D2608" s="10">
        <v>60057</v>
      </c>
    </row>
    <row r="2609" spans="1:4" ht="15" customHeight="1" x14ac:dyDescent="0.25">
      <c r="A2609" s="10">
        <v>2016</v>
      </c>
      <c r="B2609" s="10" t="s">
        <v>8</v>
      </c>
      <c r="C2609" s="10">
        <v>251.53</v>
      </c>
      <c r="D2609" s="10">
        <v>60193.64</v>
      </c>
    </row>
    <row r="2610" spans="1:4" ht="15" customHeight="1" x14ac:dyDescent="0.25">
      <c r="A2610" s="10">
        <v>2016</v>
      </c>
      <c r="B2610" s="10" t="s">
        <v>8</v>
      </c>
      <c r="C2610" s="10">
        <v>271.14091200000001</v>
      </c>
      <c r="D2610" s="10">
        <v>62181.283326960001</v>
      </c>
    </row>
    <row r="2611" spans="1:4" ht="15" customHeight="1" x14ac:dyDescent="0.25">
      <c r="A2611" s="10">
        <v>2016</v>
      </c>
      <c r="B2611" s="10" t="s">
        <v>8</v>
      </c>
      <c r="C2611" s="10">
        <v>271.14091200000001</v>
      </c>
      <c r="D2611" s="10">
        <v>62181.283326960001</v>
      </c>
    </row>
    <row r="2612" spans="1:4" ht="15" customHeight="1" x14ac:dyDescent="0.25">
      <c r="A2612" s="10">
        <v>2016</v>
      </c>
      <c r="B2612" s="10" t="s">
        <v>8</v>
      </c>
      <c r="C2612" s="10">
        <v>271.14091200000001</v>
      </c>
      <c r="D2612" s="10">
        <v>62181.283326960001</v>
      </c>
    </row>
    <row r="2613" spans="1:4" ht="15" customHeight="1" x14ac:dyDescent="0.25">
      <c r="A2613" s="10">
        <v>2016</v>
      </c>
      <c r="B2613" s="10" t="s">
        <v>8</v>
      </c>
      <c r="C2613" s="10">
        <v>271.14091200000001</v>
      </c>
      <c r="D2613" s="10">
        <v>62181.283326960001</v>
      </c>
    </row>
    <row r="2614" spans="1:4" ht="15" customHeight="1" x14ac:dyDescent="0.25">
      <c r="A2614" s="10">
        <v>2016</v>
      </c>
      <c r="B2614" s="10" t="s">
        <v>8</v>
      </c>
      <c r="C2614" s="10">
        <v>312.5</v>
      </c>
      <c r="D2614" s="10">
        <v>65463.75</v>
      </c>
    </row>
    <row r="2615" spans="1:4" ht="15" customHeight="1" x14ac:dyDescent="0.25">
      <c r="A2615" s="10">
        <v>2016</v>
      </c>
      <c r="B2615" s="10" t="s">
        <v>8</v>
      </c>
      <c r="C2615" s="10">
        <v>545</v>
      </c>
      <c r="D2615" s="10">
        <v>67296.600000000006</v>
      </c>
    </row>
    <row r="2616" spans="1:4" ht="15" customHeight="1" x14ac:dyDescent="0.25">
      <c r="A2616" s="10">
        <v>2016</v>
      </c>
      <c r="B2616" s="10" t="s">
        <v>8</v>
      </c>
      <c r="C2616" s="10">
        <v>361.28</v>
      </c>
      <c r="D2616" s="10">
        <v>67888.12</v>
      </c>
    </row>
    <row r="2617" spans="1:4" ht="15" customHeight="1" x14ac:dyDescent="0.25">
      <c r="A2617" s="10">
        <v>2016</v>
      </c>
      <c r="B2617" s="10" t="s">
        <v>8</v>
      </c>
      <c r="C2617" s="10">
        <v>180</v>
      </c>
      <c r="D2617" s="10">
        <v>67982.399999999994</v>
      </c>
    </row>
    <row r="2618" spans="1:4" ht="15" customHeight="1" x14ac:dyDescent="0.25">
      <c r="A2618" s="10">
        <v>2016</v>
      </c>
      <c r="B2618" s="10" t="s">
        <v>8</v>
      </c>
      <c r="C2618" s="10">
        <v>243.32</v>
      </c>
      <c r="D2618" s="10">
        <v>71467.95</v>
      </c>
    </row>
    <row r="2619" spans="1:4" ht="15" customHeight="1" x14ac:dyDescent="0.25">
      <c r="A2619" s="10">
        <v>2016</v>
      </c>
      <c r="B2619" s="10" t="s">
        <v>8</v>
      </c>
      <c r="C2619" s="10">
        <v>961.12</v>
      </c>
      <c r="D2619" s="10">
        <v>71987.399999999994</v>
      </c>
    </row>
    <row r="2620" spans="1:4" ht="15" customHeight="1" x14ac:dyDescent="0.25">
      <c r="A2620" s="10">
        <v>2016</v>
      </c>
      <c r="B2620" s="10" t="s">
        <v>8</v>
      </c>
      <c r="C2620" s="10">
        <v>265.89999999999998</v>
      </c>
      <c r="D2620" s="10">
        <v>72740.13</v>
      </c>
    </row>
    <row r="2621" spans="1:4" ht="15" customHeight="1" x14ac:dyDescent="0.25">
      <c r="A2621" s="10">
        <v>2016</v>
      </c>
      <c r="B2621" s="10" t="s">
        <v>8</v>
      </c>
      <c r="C2621" s="10">
        <v>692.44</v>
      </c>
      <c r="D2621" s="10">
        <v>73116.81</v>
      </c>
    </row>
    <row r="2622" spans="1:4" ht="15" customHeight="1" x14ac:dyDescent="0.25">
      <c r="A2622" s="10">
        <v>2016</v>
      </c>
      <c r="B2622" s="10" t="s">
        <v>8</v>
      </c>
      <c r="C2622" s="10">
        <v>300</v>
      </c>
      <c r="D2622" s="10">
        <v>73215</v>
      </c>
    </row>
    <row r="2623" spans="1:4" ht="15" customHeight="1" x14ac:dyDescent="0.25">
      <c r="A2623" s="10">
        <v>2016</v>
      </c>
      <c r="B2623" s="10" t="s">
        <v>8</v>
      </c>
      <c r="C2623" s="10">
        <v>300</v>
      </c>
      <c r="D2623" s="10">
        <v>73215</v>
      </c>
    </row>
    <row r="2624" spans="1:4" ht="15" customHeight="1" x14ac:dyDescent="0.25">
      <c r="A2624" s="10">
        <v>2016</v>
      </c>
      <c r="B2624" s="10" t="s">
        <v>8</v>
      </c>
      <c r="C2624" s="10">
        <v>332.68</v>
      </c>
      <c r="D2624" s="10">
        <v>75099.179999999993</v>
      </c>
    </row>
    <row r="2625" spans="1:4" ht="15" customHeight="1" x14ac:dyDescent="0.25">
      <c r="A2625" s="10">
        <v>2016</v>
      </c>
      <c r="B2625" s="10" t="s">
        <v>8</v>
      </c>
      <c r="C2625" s="10">
        <v>403.69</v>
      </c>
      <c r="D2625" s="10">
        <v>79385.63</v>
      </c>
    </row>
    <row r="2626" spans="1:4" ht="15" customHeight="1" x14ac:dyDescent="0.25">
      <c r="A2626" s="10">
        <v>2016</v>
      </c>
      <c r="B2626" s="10" t="s">
        <v>8</v>
      </c>
      <c r="C2626" s="10">
        <v>187</v>
      </c>
      <c r="D2626" s="10">
        <v>84856.86</v>
      </c>
    </row>
    <row r="2627" spans="1:4" ht="15" customHeight="1" x14ac:dyDescent="0.25">
      <c r="A2627" s="10">
        <v>2016</v>
      </c>
      <c r="B2627" s="10" t="s">
        <v>8</v>
      </c>
      <c r="C2627" s="10">
        <v>110.75</v>
      </c>
      <c r="D2627" s="10">
        <v>85275.56</v>
      </c>
    </row>
    <row r="2628" spans="1:4" ht="15" customHeight="1" x14ac:dyDescent="0.25">
      <c r="A2628" s="10">
        <v>2016</v>
      </c>
      <c r="B2628" s="10" t="s">
        <v>8</v>
      </c>
      <c r="C2628" s="10">
        <v>305.22000000000003</v>
      </c>
      <c r="D2628" s="10">
        <v>92435.87</v>
      </c>
    </row>
    <row r="2629" spans="1:4" ht="15" customHeight="1" x14ac:dyDescent="0.25">
      <c r="A2629" s="10">
        <v>2016</v>
      </c>
      <c r="B2629" s="10" t="s">
        <v>8</v>
      </c>
      <c r="C2629" s="10">
        <v>368</v>
      </c>
      <c r="D2629" s="10">
        <v>95334.080000000002</v>
      </c>
    </row>
    <row r="2630" spans="1:4" ht="15" customHeight="1" x14ac:dyDescent="0.25">
      <c r="A2630" s="10">
        <v>2016</v>
      </c>
      <c r="B2630" s="10" t="s">
        <v>8</v>
      </c>
      <c r="C2630" s="10">
        <v>426.56</v>
      </c>
      <c r="D2630" s="10">
        <v>119923.29</v>
      </c>
    </row>
    <row r="2631" spans="1:4" ht="15" customHeight="1" x14ac:dyDescent="0.25">
      <c r="A2631" s="10">
        <v>2016</v>
      </c>
      <c r="B2631" s="10" t="s">
        <v>8</v>
      </c>
      <c r="C2631" s="10">
        <v>280.57</v>
      </c>
      <c r="D2631" s="10">
        <v>124799.92</v>
      </c>
    </row>
    <row r="2632" spans="1:4" ht="15" customHeight="1" x14ac:dyDescent="0.25">
      <c r="A2632" s="10">
        <v>2016</v>
      </c>
      <c r="B2632" s="10" t="s">
        <v>8</v>
      </c>
      <c r="C2632" s="10">
        <v>433.49</v>
      </c>
      <c r="D2632" s="10">
        <v>127324.68</v>
      </c>
    </row>
    <row r="2633" spans="1:4" ht="15" customHeight="1" x14ac:dyDescent="0.25">
      <c r="A2633" s="10">
        <v>2016</v>
      </c>
      <c r="B2633" s="10" t="s">
        <v>8</v>
      </c>
      <c r="C2633" s="10">
        <v>433.49</v>
      </c>
      <c r="D2633" s="10">
        <v>127324.68</v>
      </c>
    </row>
    <row r="2634" spans="1:4" ht="15" customHeight="1" x14ac:dyDescent="0.25">
      <c r="A2634" s="10">
        <v>2016</v>
      </c>
      <c r="B2634" s="10" t="s">
        <v>8</v>
      </c>
      <c r="C2634" s="10">
        <v>411.89</v>
      </c>
      <c r="D2634" s="10">
        <v>131219.91</v>
      </c>
    </row>
    <row r="2635" spans="1:4" ht="15" customHeight="1" x14ac:dyDescent="0.25">
      <c r="A2635" s="10">
        <v>2016</v>
      </c>
      <c r="B2635" s="10" t="s">
        <v>8</v>
      </c>
      <c r="C2635" s="10">
        <v>497</v>
      </c>
      <c r="D2635" s="10">
        <v>135109.45000000001</v>
      </c>
    </row>
    <row r="2636" spans="1:4" ht="15" customHeight="1" x14ac:dyDescent="0.25">
      <c r="A2636" s="10">
        <v>2016</v>
      </c>
      <c r="B2636" s="10" t="s">
        <v>8</v>
      </c>
      <c r="C2636" s="10">
        <v>497</v>
      </c>
      <c r="D2636" s="10">
        <v>135109.45000000001</v>
      </c>
    </row>
    <row r="2637" spans="1:4" ht="15" customHeight="1" x14ac:dyDescent="0.25">
      <c r="A2637" s="10">
        <v>2016</v>
      </c>
      <c r="B2637" s="10" t="s">
        <v>8</v>
      </c>
      <c r="C2637" s="10">
        <v>235.8</v>
      </c>
      <c r="D2637" s="10">
        <v>140501.31</v>
      </c>
    </row>
    <row r="2638" spans="1:4" ht="15" customHeight="1" x14ac:dyDescent="0.25">
      <c r="A2638" s="10">
        <v>2016</v>
      </c>
      <c r="B2638" s="10" t="s">
        <v>8</v>
      </c>
      <c r="C2638" s="10">
        <v>360.31</v>
      </c>
      <c r="D2638" s="10">
        <v>160268.95000000001</v>
      </c>
    </row>
    <row r="2639" spans="1:4" ht="15" customHeight="1" x14ac:dyDescent="0.25">
      <c r="A2639" s="10">
        <v>2016</v>
      </c>
      <c r="B2639" s="10" t="s">
        <v>8</v>
      </c>
      <c r="C2639" s="10">
        <v>189.23</v>
      </c>
      <c r="D2639" s="10">
        <v>160881.45000000001</v>
      </c>
    </row>
    <row r="2640" spans="1:4" ht="15" customHeight="1" x14ac:dyDescent="0.25">
      <c r="A2640" s="10">
        <v>2016</v>
      </c>
      <c r="B2640" s="10" t="s">
        <v>8</v>
      </c>
      <c r="C2640" s="10">
        <v>629.20000000000005</v>
      </c>
      <c r="D2640" s="10">
        <v>187450.63</v>
      </c>
    </row>
    <row r="2641" spans="1:4" ht="15" customHeight="1" x14ac:dyDescent="0.25">
      <c r="A2641" s="10">
        <v>2016</v>
      </c>
      <c r="B2641" s="10" t="s">
        <v>8</v>
      </c>
      <c r="C2641" s="10">
        <v>276.41000000000003</v>
      </c>
      <c r="D2641" s="10">
        <v>235001.01</v>
      </c>
    </row>
    <row r="2642" spans="1:4" ht="15" customHeight="1" x14ac:dyDescent="0.25">
      <c r="A2642" s="10">
        <v>2016</v>
      </c>
      <c r="B2642" s="10" t="s">
        <v>8</v>
      </c>
      <c r="C2642" s="10">
        <v>1399</v>
      </c>
      <c r="D2642" s="10">
        <v>251959.9</v>
      </c>
    </row>
    <row r="2643" spans="1:4" ht="15" customHeight="1" x14ac:dyDescent="0.25">
      <c r="A2643" s="10">
        <v>2016</v>
      </c>
      <c r="B2643" s="10" t="s">
        <v>8</v>
      </c>
      <c r="C2643" s="10">
        <v>420</v>
      </c>
      <c r="D2643" s="10">
        <v>273554.40000000002</v>
      </c>
    </row>
    <row r="2644" spans="1:4" ht="15" customHeight="1" x14ac:dyDescent="0.25">
      <c r="A2644" s="10">
        <v>2016</v>
      </c>
      <c r="B2644" s="10" t="s">
        <v>8</v>
      </c>
      <c r="C2644" s="10">
        <v>420</v>
      </c>
      <c r="D2644" s="10">
        <v>273554.40000000002</v>
      </c>
    </row>
    <row r="2645" spans="1:4" ht="15" customHeight="1" x14ac:dyDescent="0.25">
      <c r="A2645" s="10">
        <v>2016</v>
      </c>
      <c r="B2645" s="10" t="s">
        <v>8</v>
      </c>
      <c r="C2645" s="10">
        <v>420</v>
      </c>
      <c r="D2645" s="10">
        <v>273554.40000000002</v>
      </c>
    </row>
    <row r="2646" spans="1:4" ht="15" customHeight="1" x14ac:dyDescent="0.25">
      <c r="A2646" s="10">
        <v>2016</v>
      </c>
      <c r="B2646" s="10" t="s">
        <v>8</v>
      </c>
      <c r="C2646" s="10">
        <v>420</v>
      </c>
      <c r="D2646" s="10">
        <v>273554.40000000002</v>
      </c>
    </row>
    <row r="2647" spans="1:4" ht="15" customHeight="1" x14ac:dyDescent="0.25">
      <c r="A2647" s="10">
        <v>2016</v>
      </c>
      <c r="B2647" s="10" t="s">
        <v>8</v>
      </c>
      <c r="C2647" s="10">
        <v>420</v>
      </c>
      <c r="D2647" s="10">
        <v>273554.40000000002</v>
      </c>
    </row>
    <row r="2648" spans="1:4" ht="15" customHeight="1" x14ac:dyDescent="0.25">
      <c r="A2648" s="10">
        <v>2016</v>
      </c>
      <c r="B2648" s="10" t="s">
        <v>8</v>
      </c>
      <c r="C2648" s="10">
        <v>420</v>
      </c>
      <c r="D2648" s="10">
        <v>273554.40000000002</v>
      </c>
    </row>
    <row r="2649" spans="1:4" ht="15" customHeight="1" x14ac:dyDescent="0.25">
      <c r="A2649" s="10">
        <v>2016</v>
      </c>
      <c r="B2649" s="10" t="s">
        <v>8</v>
      </c>
      <c r="C2649" s="10">
        <v>420</v>
      </c>
      <c r="D2649" s="10">
        <v>273554.40000000002</v>
      </c>
    </row>
    <row r="2650" spans="1:4" ht="15" customHeight="1" x14ac:dyDescent="0.25">
      <c r="A2650" s="10">
        <v>2016</v>
      </c>
      <c r="B2650" s="10" t="s">
        <v>8</v>
      </c>
      <c r="C2650" s="10">
        <v>420</v>
      </c>
      <c r="D2650" s="10">
        <v>273554.40000000002</v>
      </c>
    </row>
    <row r="2651" spans="1:4" ht="15" customHeight="1" x14ac:dyDescent="0.25">
      <c r="A2651" s="10">
        <v>2016</v>
      </c>
      <c r="B2651" s="10" t="s">
        <v>8</v>
      </c>
      <c r="C2651" s="10">
        <v>420</v>
      </c>
      <c r="D2651" s="10">
        <v>273554.40000000002</v>
      </c>
    </row>
    <row r="2652" spans="1:4" ht="15" customHeight="1" x14ac:dyDescent="0.25">
      <c r="A2652" s="10">
        <v>2016</v>
      </c>
      <c r="B2652" s="10" t="s">
        <v>8</v>
      </c>
      <c r="C2652" s="10">
        <v>420</v>
      </c>
      <c r="D2652" s="10">
        <v>273554.40000000002</v>
      </c>
    </row>
    <row r="2653" spans="1:4" ht="15" customHeight="1" x14ac:dyDescent="0.25">
      <c r="A2653" s="10">
        <v>2016</v>
      </c>
      <c r="B2653" s="10" t="s">
        <v>8</v>
      </c>
      <c r="C2653" s="10">
        <v>420</v>
      </c>
      <c r="D2653" s="10">
        <v>273554.40000000002</v>
      </c>
    </row>
    <row r="2654" spans="1:4" ht="15" customHeight="1" x14ac:dyDescent="0.25">
      <c r="A2654" s="10">
        <v>2016</v>
      </c>
      <c r="B2654" s="10" t="s">
        <v>8</v>
      </c>
      <c r="C2654" s="10">
        <v>420</v>
      </c>
      <c r="D2654" s="10">
        <v>273554.40000000002</v>
      </c>
    </row>
    <row r="2655" spans="1:4" ht="15" customHeight="1" x14ac:dyDescent="0.25">
      <c r="A2655" s="10">
        <v>2016</v>
      </c>
      <c r="B2655" s="10" t="s">
        <v>8</v>
      </c>
      <c r="C2655" s="10">
        <v>420</v>
      </c>
      <c r="D2655" s="10">
        <v>273554.40000000002</v>
      </c>
    </row>
    <row r="2656" spans="1:4" ht="15" customHeight="1" x14ac:dyDescent="0.25">
      <c r="A2656" s="10">
        <v>2016</v>
      </c>
      <c r="B2656" s="10" t="s">
        <v>8</v>
      </c>
      <c r="C2656" s="10">
        <v>420</v>
      </c>
      <c r="D2656" s="10">
        <v>273554.40000000002</v>
      </c>
    </row>
    <row r="2657" spans="1:4" ht="15" customHeight="1" x14ac:dyDescent="0.25">
      <c r="A2657" s="10">
        <v>2016</v>
      </c>
      <c r="B2657" s="10" t="s">
        <v>8</v>
      </c>
      <c r="C2657" s="10">
        <v>420</v>
      </c>
      <c r="D2657" s="10">
        <v>273554.40000000002</v>
      </c>
    </row>
    <row r="2658" spans="1:4" ht="15" customHeight="1" x14ac:dyDescent="0.25">
      <c r="A2658" s="10">
        <v>2016</v>
      </c>
      <c r="B2658" s="10" t="s">
        <v>8</v>
      </c>
      <c r="C2658" s="10">
        <v>346.62</v>
      </c>
      <c r="D2658" s="10">
        <v>289632.2</v>
      </c>
    </row>
    <row r="2659" spans="1:4" ht="15" customHeight="1" x14ac:dyDescent="0.25">
      <c r="A2659" s="10">
        <v>2016</v>
      </c>
      <c r="B2659" s="10" t="s">
        <v>8</v>
      </c>
      <c r="C2659" s="10">
        <v>364</v>
      </c>
      <c r="D2659" s="10">
        <v>306804.68</v>
      </c>
    </row>
    <row r="2660" spans="1:4" ht="15" customHeight="1" x14ac:dyDescent="0.25">
      <c r="A2660" s="10">
        <v>2016</v>
      </c>
      <c r="B2660" s="10" t="s">
        <v>8</v>
      </c>
      <c r="C2660" s="10">
        <v>503.76</v>
      </c>
      <c r="D2660" s="10">
        <v>315232.84999999998</v>
      </c>
    </row>
    <row r="2661" spans="1:4" ht="15" customHeight="1" x14ac:dyDescent="0.25">
      <c r="A2661" s="10">
        <v>2016</v>
      </c>
      <c r="B2661" s="10" t="s">
        <v>8</v>
      </c>
      <c r="C2661" s="10">
        <v>430</v>
      </c>
      <c r="D2661" s="10">
        <v>329292.49</v>
      </c>
    </row>
    <row r="2662" spans="1:4" ht="15" customHeight="1" x14ac:dyDescent="0.25">
      <c r="A2662" s="10">
        <v>2016</v>
      </c>
      <c r="B2662" s="10" t="s">
        <v>8</v>
      </c>
      <c r="C2662" s="10">
        <v>444.63</v>
      </c>
      <c r="D2662" s="10">
        <v>333035.87</v>
      </c>
    </row>
    <row r="2663" spans="1:4" ht="15" customHeight="1" x14ac:dyDescent="0.25">
      <c r="A2663" s="10">
        <v>2016</v>
      </c>
      <c r="B2663" s="10" t="s">
        <v>8</v>
      </c>
      <c r="C2663" s="10">
        <v>444.63</v>
      </c>
      <c r="D2663" s="10">
        <v>333035.87</v>
      </c>
    </row>
    <row r="2664" spans="1:4" ht="15" customHeight="1" x14ac:dyDescent="0.25">
      <c r="A2664" s="10">
        <v>2016</v>
      </c>
      <c r="B2664" s="10" t="s">
        <v>8</v>
      </c>
      <c r="C2664" s="10">
        <v>420</v>
      </c>
      <c r="D2664" s="10">
        <v>351716.4</v>
      </c>
    </row>
    <row r="2665" spans="1:4" ht="15" customHeight="1" x14ac:dyDescent="0.25">
      <c r="A2665" s="10">
        <v>2016</v>
      </c>
      <c r="B2665" s="10" t="s">
        <v>8</v>
      </c>
      <c r="C2665" s="10">
        <v>420</v>
      </c>
      <c r="D2665" s="10">
        <v>351716.4</v>
      </c>
    </row>
    <row r="2666" spans="1:4" ht="15" customHeight="1" x14ac:dyDescent="0.25">
      <c r="A2666" s="10">
        <v>2016</v>
      </c>
      <c r="B2666" s="10" t="s">
        <v>8</v>
      </c>
      <c r="C2666" s="10">
        <v>420</v>
      </c>
      <c r="D2666" s="10">
        <v>354005.4</v>
      </c>
    </row>
    <row r="2667" spans="1:4" ht="15" customHeight="1" x14ac:dyDescent="0.25">
      <c r="A2667" s="10">
        <v>2016</v>
      </c>
      <c r="B2667" s="10" t="s">
        <v>8</v>
      </c>
      <c r="C2667" s="10">
        <v>420</v>
      </c>
      <c r="D2667" s="10">
        <v>354005.4</v>
      </c>
    </row>
    <row r="2668" spans="1:4" ht="15" customHeight="1" x14ac:dyDescent="0.25">
      <c r="A2668" s="10">
        <v>2016</v>
      </c>
      <c r="B2668" s="10" t="s">
        <v>8</v>
      </c>
      <c r="C2668" s="10">
        <v>420</v>
      </c>
      <c r="D2668" s="10">
        <v>354005.4</v>
      </c>
    </row>
    <row r="2669" spans="1:4" ht="15" customHeight="1" x14ac:dyDescent="0.25">
      <c r="A2669" s="10">
        <v>2016</v>
      </c>
      <c r="B2669" s="10" t="s">
        <v>8</v>
      </c>
      <c r="C2669" s="10">
        <v>1325.53</v>
      </c>
      <c r="D2669" s="10">
        <v>374833.37</v>
      </c>
    </row>
    <row r="2670" spans="1:4" ht="15" customHeight="1" x14ac:dyDescent="0.25">
      <c r="A2670" s="10">
        <v>2016</v>
      </c>
      <c r="B2670" s="10" t="s">
        <v>8</v>
      </c>
      <c r="C2670" s="10">
        <v>687.75</v>
      </c>
      <c r="D2670" s="10">
        <v>381433.02</v>
      </c>
    </row>
    <row r="2671" spans="1:4" ht="15" customHeight="1" x14ac:dyDescent="0.25">
      <c r="A2671" s="10">
        <v>2016</v>
      </c>
      <c r="B2671" s="10" t="s">
        <v>8</v>
      </c>
      <c r="C2671" s="10">
        <v>687.75</v>
      </c>
      <c r="D2671" s="10">
        <v>381433.02</v>
      </c>
    </row>
    <row r="2672" spans="1:4" ht="15" customHeight="1" x14ac:dyDescent="0.25">
      <c r="A2672" s="10">
        <v>2016</v>
      </c>
      <c r="B2672" s="10" t="s">
        <v>8</v>
      </c>
      <c r="C2672" s="10">
        <v>687.75</v>
      </c>
      <c r="D2672" s="10">
        <v>381433.02</v>
      </c>
    </row>
    <row r="2673" spans="1:4" ht="15" customHeight="1" x14ac:dyDescent="0.25">
      <c r="A2673" s="10">
        <v>2016</v>
      </c>
      <c r="B2673" s="10" t="s">
        <v>8</v>
      </c>
      <c r="C2673" s="10">
        <v>611.54999999999995</v>
      </c>
      <c r="D2673" s="10">
        <v>400546.9</v>
      </c>
    </row>
    <row r="2674" spans="1:4" ht="15" customHeight="1" x14ac:dyDescent="0.25">
      <c r="A2674" s="10">
        <v>2016</v>
      </c>
      <c r="B2674" s="10" t="s">
        <v>8</v>
      </c>
      <c r="C2674" s="10">
        <v>611.54999999999995</v>
      </c>
      <c r="D2674" s="10">
        <v>400546.9</v>
      </c>
    </row>
    <row r="2675" spans="1:4" ht="15" customHeight="1" x14ac:dyDescent="0.25">
      <c r="A2675" s="10">
        <v>2016</v>
      </c>
      <c r="B2675" s="10" t="s">
        <v>8</v>
      </c>
      <c r="C2675" s="10">
        <v>652.37</v>
      </c>
      <c r="D2675" s="10">
        <v>427282.77</v>
      </c>
    </row>
    <row r="2676" spans="1:4" ht="15" customHeight="1" x14ac:dyDescent="0.25">
      <c r="A2676" s="10">
        <v>2016</v>
      </c>
      <c r="B2676" s="10" t="s">
        <v>8</v>
      </c>
      <c r="C2676" s="10">
        <v>652.37</v>
      </c>
      <c r="D2676" s="10">
        <v>427282.77</v>
      </c>
    </row>
    <row r="2677" spans="1:4" ht="15" customHeight="1" x14ac:dyDescent="0.25">
      <c r="A2677" s="10">
        <v>2016</v>
      </c>
      <c r="B2677" s="10" t="s">
        <v>8</v>
      </c>
      <c r="C2677" s="10">
        <v>2276.5500000000002</v>
      </c>
      <c r="D2677" s="10">
        <v>429828.57</v>
      </c>
    </row>
    <row r="2678" spans="1:4" ht="15" customHeight="1" x14ac:dyDescent="0.25">
      <c r="A2678" s="10">
        <v>2016</v>
      </c>
      <c r="B2678" s="10" t="s">
        <v>8</v>
      </c>
      <c r="C2678" s="10">
        <v>531.9</v>
      </c>
      <c r="D2678" s="10">
        <v>503300.53</v>
      </c>
    </row>
    <row r="2679" spans="1:4" ht="15" customHeight="1" x14ac:dyDescent="0.25">
      <c r="A2679" s="10">
        <v>2016</v>
      </c>
      <c r="B2679" s="10" t="s">
        <v>8</v>
      </c>
      <c r="C2679" s="10">
        <v>664.61</v>
      </c>
      <c r="D2679" s="10">
        <v>547988.88</v>
      </c>
    </row>
    <row r="2680" spans="1:4" ht="15" customHeight="1" x14ac:dyDescent="0.25">
      <c r="A2680" s="10">
        <v>2016</v>
      </c>
      <c r="B2680" s="10" t="s">
        <v>8</v>
      </c>
      <c r="C2680" s="10">
        <v>704</v>
      </c>
      <c r="D2680" s="10">
        <v>562559.36</v>
      </c>
    </row>
    <row r="2681" spans="1:4" ht="15" customHeight="1" x14ac:dyDescent="0.25">
      <c r="A2681" s="10">
        <v>2016</v>
      </c>
      <c r="B2681" s="10" t="s">
        <v>8</v>
      </c>
      <c r="C2681" s="10">
        <v>722</v>
      </c>
      <c r="D2681" s="10">
        <v>583534.84</v>
      </c>
    </row>
    <row r="2682" spans="1:4" ht="15" customHeight="1" x14ac:dyDescent="0.25">
      <c r="A2682" s="10">
        <v>2016</v>
      </c>
      <c r="B2682" s="10" t="s">
        <v>8</v>
      </c>
      <c r="C2682" s="10">
        <v>646.79999999999995</v>
      </c>
      <c r="D2682" s="10">
        <v>594788.22</v>
      </c>
    </row>
    <row r="2683" spans="1:4" ht="15" customHeight="1" x14ac:dyDescent="0.25">
      <c r="A2683" s="10">
        <v>2016</v>
      </c>
      <c r="B2683" s="10" t="s">
        <v>8</v>
      </c>
      <c r="C2683" s="10">
        <v>764.5</v>
      </c>
      <c r="D2683" s="10">
        <v>703023.49</v>
      </c>
    </row>
    <row r="2684" spans="1:4" ht="15" customHeight="1" x14ac:dyDescent="0.25">
      <c r="A2684" s="10">
        <v>2016</v>
      </c>
      <c r="B2684" s="10" t="s">
        <v>8</v>
      </c>
      <c r="C2684" s="10">
        <v>834.64</v>
      </c>
      <c r="D2684" s="10">
        <v>809016.96</v>
      </c>
    </row>
    <row r="2685" spans="1:4" ht="15" customHeight="1" x14ac:dyDescent="0.25">
      <c r="A2685" s="10">
        <v>2016</v>
      </c>
      <c r="B2685" s="10" t="s">
        <v>8</v>
      </c>
      <c r="C2685" s="10">
        <v>1419.75</v>
      </c>
      <c r="D2685" s="10">
        <v>1063418.3</v>
      </c>
    </row>
    <row r="2686" spans="1:4" ht="15" customHeight="1" x14ac:dyDescent="0.25">
      <c r="A2686" s="10">
        <v>2016</v>
      </c>
      <c r="B2686" s="10" t="s">
        <v>8</v>
      </c>
      <c r="C2686" s="10">
        <v>1425</v>
      </c>
      <c r="D2686" s="10">
        <v>1124133.33</v>
      </c>
    </row>
    <row r="2687" spans="1:4" ht="15" customHeight="1" x14ac:dyDescent="0.25">
      <c r="A2687" s="10">
        <v>2016</v>
      </c>
      <c r="B2687" s="10" t="s">
        <v>8</v>
      </c>
      <c r="C2687" s="10">
        <v>2044.79</v>
      </c>
      <c r="D2687" s="10">
        <v>1531584.51</v>
      </c>
    </row>
    <row r="2688" spans="1:4" ht="15" customHeight="1" x14ac:dyDescent="0.25">
      <c r="A2688" s="10">
        <v>2016</v>
      </c>
      <c r="B2688" s="10" t="s">
        <v>8</v>
      </c>
      <c r="C2688" s="10">
        <v>1993.33</v>
      </c>
      <c r="D2688" s="10">
        <v>2442431.23</v>
      </c>
    </row>
    <row r="2689" spans="1:4" ht="15" customHeight="1" x14ac:dyDescent="0.25">
      <c r="A2689" s="10">
        <v>2016</v>
      </c>
      <c r="B2689" s="10" t="s">
        <v>8</v>
      </c>
      <c r="C2689" s="10">
        <v>4443.93</v>
      </c>
      <c r="D2689" s="10">
        <v>3046047.37</v>
      </c>
    </row>
    <row r="2690" spans="1:4" ht="15" customHeight="1" x14ac:dyDescent="0.25">
      <c r="A2690" s="10">
        <v>2016</v>
      </c>
      <c r="B2690" s="10" t="s">
        <v>8</v>
      </c>
      <c r="C2690" s="10">
        <v>5931.65</v>
      </c>
      <c r="D2690" s="10">
        <v>5129572.28</v>
      </c>
    </row>
    <row r="2691" spans="1:4" ht="15" customHeight="1" x14ac:dyDescent="0.25">
      <c r="A2691" s="10">
        <v>2016</v>
      </c>
      <c r="B2691" s="10" t="s">
        <v>8</v>
      </c>
      <c r="C2691" s="10">
        <v>17426.7</v>
      </c>
      <c r="D2691" s="10">
        <v>17330800.859999999</v>
      </c>
    </row>
    <row r="2692" spans="1:4" ht="15" customHeight="1" x14ac:dyDescent="0.25">
      <c r="A2692" s="10">
        <v>2016</v>
      </c>
      <c r="B2692" s="10" t="s">
        <v>8</v>
      </c>
      <c r="C2692" s="10">
        <v>17426.7</v>
      </c>
      <c r="D2692" s="10">
        <v>17330800.859999999</v>
      </c>
    </row>
    <row r="2693" spans="1:4" ht="15" customHeight="1" x14ac:dyDescent="0.25">
      <c r="A2693" s="10">
        <v>2016</v>
      </c>
      <c r="B2693" s="10" t="s">
        <v>10</v>
      </c>
      <c r="C2693" s="10">
        <v>2.21932017</v>
      </c>
      <c r="D2693" s="10">
        <v>0.46525138999999999</v>
      </c>
    </row>
    <row r="2694" spans="1:4" ht="15" customHeight="1" x14ac:dyDescent="0.25">
      <c r="A2694" s="10">
        <v>2016</v>
      </c>
      <c r="B2694" s="10" t="s">
        <v>10</v>
      </c>
      <c r="C2694" s="10">
        <v>3.2745000000000002</v>
      </c>
      <c r="D2694" s="10">
        <v>1.7322</v>
      </c>
    </row>
    <row r="2695" spans="1:4" ht="15" customHeight="1" x14ac:dyDescent="0.25">
      <c r="A2695" s="10">
        <v>2016</v>
      </c>
      <c r="B2695" s="10" t="s">
        <v>10</v>
      </c>
      <c r="C2695" s="10">
        <v>3.2745000000000002</v>
      </c>
      <c r="D2695" s="10">
        <v>1.7322</v>
      </c>
    </row>
    <row r="2696" spans="1:4" ht="15" customHeight="1" x14ac:dyDescent="0.25">
      <c r="A2696" s="10">
        <v>2016</v>
      </c>
      <c r="B2696" s="10" t="s">
        <v>10</v>
      </c>
      <c r="C2696" s="10">
        <v>3.2745000000000002</v>
      </c>
      <c r="D2696" s="10">
        <v>1.7322</v>
      </c>
    </row>
    <row r="2697" spans="1:4" ht="15" customHeight="1" x14ac:dyDescent="0.25">
      <c r="A2697" s="10">
        <v>2016</v>
      </c>
      <c r="B2697" s="10" t="s">
        <v>10</v>
      </c>
      <c r="C2697" s="10">
        <v>3.2745000000000002</v>
      </c>
      <c r="D2697" s="10">
        <v>1.7322</v>
      </c>
    </row>
    <row r="2698" spans="1:4" ht="15" customHeight="1" x14ac:dyDescent="0.25">
      <c r="A2698" s="10">
        <v>2016</v>
      </c>
      <c r="B2698" s="10" t="s">
        <v>10</v>
      </c>
      <c r="C2698" s="10">
        <v>3.2745000000000002</v>
      </c>
      <c r="D2698" s="10">
        <v>1.7322</v>
      </c>
    </row>
    <row r="2699" spans="1:4" ht="15" customHeight="1" x14ac:dyDescent="0.25">
      <c r="A2699" s="10">
        <v>2016</v>
      </c>
      <c r="B2699" s="10" t="s">
        <v>10</v>
      </c>
      <c r="C2699" s="10">
        <v>3.2745000000000002</v>
      </c>
      <c r="D2699" s="10">
        <v>1.7322</v>
      </c>
    </row>
    <row r="2700" spans="1:4" ht="15" customHeight="1" x14ac:dyDescent="0.25">
      <c r="A2700" s="10">
        <v>2016</v>
      </c>
      <c r="B2700" s="10" t="s">
        <v>10</v>
      </c>
      <c r="C2700" s="10">
        <v>115.0523123</v>
      </c>
      <c r="D2700" s="10">
        <v>1.8583502000000001</v>
      </c>
    </row>
    <row r="2701" spans="1:4" ht="15" customHeight="1" x14ac:dyDescent="0.25">
      <c r="A2701" s="10">
        <v>2016</v>
      </c>
      <c r="B2701" s="10" t="s">
        <v>10</v>
      </c>
      <c r="C2701" s="10">
        <v>115.0523123</v>
      </c>
      <c r="D2701" s="10">
        <v>1.8583502000000001</v>
      </c>
    </row>
    <row r="2702" spans="1:4" ht="15" customHeight="1" x14ac:dyDescent="0.25">
      <c r="A2702" s="10">
        <v>2016</v>
      </c>
      <c r="B2702" s="10" t="s">
        <v>10</v>
      </c>
      <c r="C2702" s="10">
        <v>115.0523123</v>
      </c>
      <c r="D2702" s="10">
        <v>1.8583502000000001</v>
      </c>
    </row>
    <row r="2703" spans="1:4" ht="15" customHeight="1" x14ac:dyDescent="0.25">
      <c r="A2703" s="10">
        <v>2016</v>
      </c>
      <c r="B2703" s="10" t="s">
        <v>10</v>
      </c>
      <c r="C2703" s="10">
        <v>115.0523123</v>
      </c>
      <c r="D2703" s="10">
        <v>1.8583502000000001</v>
      </c>
    </row>
    <row r="2704" spans="1:4" ht="15" customHeight="1" x14ac:dyDescent="0.25">
      <c r="A2704" s="10">
        <v>2016</v>
      </c>
      <c r="B2704" s="10" t="s">
        <v>10</v>
      </c>
      <c r="C2704" s="10">
        <v>115.0523123</v>
      </c>
      <c r="D2704" s="10">
        <v>1.8583502000000001</v>
      </c>
    </row>
    <row r="2705" spans="1:4" ht="15" customHeight="1" x14ac:dyDescent="0.25">
      <c r="A2705" s="10">
        <v>2016</v>
      </c>
      <c r="B2705" s="10" t="s">
        <v>10</v>
      </c>
      <c r="C2705" s="10">
        <v>115.0523123</v>
      </c>
      <c r="D2705" s="10">
        <v>1.8583502000000001</v>
      </c>
    </row>
    <row r="2706" spans="1:4" ht="15" customHeight="1" x14ac:dyDescent="0.25">
      <c r="A2706" s="10">
        <v>2016</v>
      </c>
      <c r="B2706" s="10" t="s">
        <v>10</v>
      </c>
      <c r="C2706" s="10">
        <v>115.0523123</v>
      </c>
      <c r="D2706" s="10">
        <v>1.8583502000000001</v>
      </c>
    </row>
    <row r="2707" spans="1:4" ht="15" customHeight="1" x14ac:dyDescent="0.25">
      <c r="A2707" s="10">
        <v>2016</v>
      </c>
      <c r="B2707" s="10" t="s">
        <v>10</v>
      </c>
      <c r="C2707" s="10">
        <v>115.0523123</v>
      </c>
      <c r="D2707" s="10">
        <v>1.8583502000000001</v>
      </c>
    </row>
    <row r="2708" spans="1:4" ht="15" customHeight="1" x14ac:dyDescent="0.25">
      <c r="A2708" s="10">
        <v>2016</v>
      </c>
      <c r="B2708" s="10" t="s">
        <v>10</v>
      </c>
      <c r="C2708" s="10">
        <v>115.0523123</v>
      </c>
      <c r="D2708" s="10">
        <v>1.8583502000000001</v>
      </c>
    </row>
    <row r="2709" spans="1:4" ht="15" customHeight="1" x14ac:dyDescent="0.25">
      <c r="A2709" s="10">
        <v>2016</v>
      </c>
      <c r="B2709" s="10" t="s">
        <v>10</v>
      </c>
      <c r="C2709" s="10">
        <v>115.0523123</v>
      </c>
      <c r="D2709" s="10">
        <v>1.8583502000000001</v>
      </c>
    </row>
    <row r="2710" spans="1:4" ht="15" customHeight="1" x14ac:dyDescent="0.25">
      <c r="A2710" s="10">
        <v>2016</v>
      </c>
      <c r="B2710" s="10" t="s">
        <v>10</v>
      </c>
      <c r="C2710" s="10">
        <v>115.0523123</v>
      </c>
      <c r="D2710" s="10">
        <v>1.8583502000000001</v>
      </c>
    </row>
    <row r="2711" spans="1:4" ht="15" customHeight="1" x14ac:dyDescent="0.25">
      <c r="A2711" s="10">
        <v>2016</v>
      </c>
      <c r="B2711" s="10" t="s">
        <v>10</v>
      </c>
      <c r="C2711" s="10">
        <v>115.0523123</v>
      </c>
      <c r="D2711" s="10">
        <v>1.8583502000000001</v>
      </c>
    </row>
    <row r="2712" spans="1:4" ht="15" customHeight="1" x14ac:dyDescent="0.25">
      <c r="A2712" s="10">
        <v>2016</v>
      </c>
      <c r="B2712" s="10" t="s">
        <v>10</v>
      </c>
      <c r="C2712" s="10">
        <v>115.0523123</v>
      </c>
      <c r="D2712" s="10">
        <v>1.8583502000000001</v>
      </c>
    </row>
    <row r="2713" spans="1:4" ht="15" customHeight="1" x14ac:dyDescent="0.25">
      <c r="A2713" s="10">
        <v>2016</v>
      </c>
      <c r="B2713" s="10" t="s">
        <v>10</v>
      </c>
      <c r="C2713" s="10">
        <v>115.0523123</v>
      </c>
      <c r="D2713" s="10">
        <v>1.8583502000000001</v>
      </c>
    </row>
    <row r="2714" spans="1:4" ht="15" customHeight="1" x14ac:dyDescent="0.25">
      <c r="A2714" s="10">
        <v>2016</v>
      </c>
      <c r="B2714" s="10" t="s">
        <v>10</v>
      </c>
      <c r="C2714" s="10">
        <v>115.8921102</v>
      </c>
      <c r="D2714" s="10">
        <v>1.8855767999999999</v>
      </c>
    </row>
    <row r="2715" spans="1:4" ht="15" customHeight="1" x14ac:dyDescent="0.25">
      <c r="A2715" s="10">
        <v>2016</v>
      </c>
      <c r="B2715" s="10" t="s">
        <v>10</v>
      </c>
      <c r="C2715" s="10">
        <v>115.8921102</v>
      </c>
      <c r="D2715" s="10">
        <v>1.8855767999999999</v>
      </c>
    </row>
    <row r="2716" spans="1:4" ht="15" customHeight="1" x14ac:dyDescent="0.25">
      <c r="A2716" s="10">
        <v>2016</v>
      </c>
      <c r="B2716" s="10" t="s">
        <v>10</v>
      </c>
      <c r="C2716" s="10">
        <v>115.8921102</v>
      </c>
      <c r="D2716" s="10">
        <v>1.8855767999999999</v>
      </c>
    </row>
    <row r="2717" spans="1:4" ht="15" customHeight="1" x14ac:dyDescent="0.25">
      <c r="A2717" s="10">
        <v>2016</v>
      </c>
      <c r="B2717" s="10" t="s">
        <v>10</v>
      </c>
      <c r="C2717" s="10">
        <v>3.4382250000000001</v>
      </c>
      <c r="D2717" s="10">
        <v>1.909761</v>
      </c>
    </row>
    <row r="2718" spans="1:4" ht="15" customHeight="1" x14ac:dyDescent="0.25">
      <c r="A2718" s="10">
        <v>2016</v>
      </c>
      <c r="B2718" s="10" t="s">
        <v>10</v>
      </c>
      <c r="C2718" s="10">
        <v>46.209282000000002</v>
      </c>
      <c r="D2718" s="10">
        <v>7.5590474399999996</v>
      </c>
    </row>
    <row r="2719" spans="1:4" ht="15" customHeight="1" x14ac:dyDescent="0.25">
      <c r="A2719" s="10">
        <v>2016</v>
      </c>
      <c r="B2719" s="10" t="s">
        <v>10</v>
      </c>
      <c r="C2719" s="10">
        <v>46.209282000000002</v>
      </c>
      <c r="D2719" s="10">
        <v>7.5590474399999996</v>
      </c>
    </row>
    <row r="2720" spans="1:4" ht="15" customHeight="1" x14ac:dyDescent="0.25">
      <c r="A2720" s="10">
        <v>2016</v>
      </c>
      <c r="B2720" s="10" t="s">
        <v>10</v>
      </c>
      <c r="C2720" s="10">
        <v>4.7375999999999996</v>
      </c>
      <c r="D2720" s="10">
        <v>7.8876434</v>
      </c>
    </row>
    <row r="2721" spans="1:4" ht="15" customHeight="1" x14ac:dyDescent="0.25">
      <c r="A2721" s="10">
        <v>2016</v>
      </c>
      <c r="B2721" s="10" t="s">
        <v>10</v>
      </c>
      <c r="C2721" s="10">
        <v>4.2941308999999999</v>
      </c>
      <c r="D2721" s="10">
        <v>8.1807259999999999</v>
      </c>
    </row>
    <row r="2722" spans="1:4" ht="15" customHeight="1" x14ac:dyDescent="0.25">
      <c r="A2722" s="10">
        <v>2016</v>
      </c>
      <c r="B2722" s="10" t="s">
        <v>10</v>
      </c>
      <c r="C2722" s="10">
        <v>4.2941308999999999</v>
      </c>
      <c r="D2722" s="10">
        <v>8.1807259999999999</v>
      </c>
    </row>
    <row r="2723" spans="1:4" ht="15" customHeight="1" x14ac:dyDescent="0.25">
      <c r="A2723" s="10">
        <v>2016</v>
      </c>
      <c r="B2723" s="10" t="s">
        <v>10</v>
      </c>
      <c r="C2723" s="10">
        <v>8.7752389999999991</v>
      </c>
      <c r="D2723" s="10">
        <v>14.952723900000001</v>
      </c>
    </row>
    <row r="2724" spans="1:4" ht="15" customHeight="1" x14ac:dyDescent="0.25">
      <c r="A2724" s="10">
        <v>2016</v>
      </c>
      <c r="B2724" s="10" t="s">
        <v>10</v>
      </c>
      <c r="C2724" s="10">
        <v>8.7752389999999991</v>
      </c>
      <c r="D2724" s="10">
        <v>14.952723900000001</v>
      </c>
    </row>
    <row r="2725" spans="1:4" ht="15" customHeight="1" x14ac:dyDescent="0.25">
      <c r="A2725" s="10">
        <v>2016</v>
      </c>
      <c r="B2725" s="10" t="s">
        <v>10</v>
      </c>
      <c r="C2725" s="10">
        <v>8.7752389999999991</v>
      </c>
      <c r="D2725" s="10">
        <v>14.952723900000001</v>
      </c>
    </row>
    <row r="2726" spans="1:4" ht="15" customHeight="1" x14ac:dyDescent="0.25">
      <c r="A2726" s="10">
        <v>2016</v>
      </c>
      <c r="B2726" s="10" t="s">
        <v>10</v>
      </c>
      <c r="C2726" s="10">
        <v>8.7752389999999991</v>
      </c>
      <c r="D2726" s="10">
        <v>14.952723900000001</v>
      </c>
    </row>
    <row r="2727" spans="1:4" ht="15" customHeight="1" x14ac:dyDescent="0.25">
      <c r="A2727" s="10">
        <v>2016</v>
      </c>
      <c r="B2727" s="10" t="s">
        <v>10</v>
      </c>
      <c r="C2727" s="10">
        <v>8.7752389999999991</v>
      </c>
      <c r="D2727" s="10">
        <v>14.952723900000001</v>
      </c>
    </row>
    <row r="2728" spans="1:4" ht="15" customHeight="1" x14ac:dyDescent="0.25">
      <c r="A2728" s="10">
        <v>2016</v>
      </c>
      <c r="B2728" s="10" t="s">
        <v>10</v>
      </c>
      <c r="C2728" s="10">
        <v>8.7752389999999991</v>
      </c>
      <c r="D2728" s="10">
        <v>14.952723900000001</v>
      </c>
    </row>
    <row r="2729" spans="1:4" ht="15" customHeight="1" x14ac:dyDescent="0.25">
      <c r="A2729" s="10">
        <v>2016</v>
      </c>
      <c r="B2729" s="10" t="s">
        <v>10</v>
      </c>
      <c r="C2729" s="10">
        <v>8.7752389999999991</v>
      </c>
      <c r="D2729" s="10">
        <v>14.952723900000001</v>
      </c>
    </row>
    <row r="2730" spans="1:4" ht="15" customHeight="1" x14ac:dyDescent="0.25">
      <c r="A2730" s="10">
        <v>2016</v>
      </c>
      <c r="B2730" s="10" t="s">
        <v>10</v>
      </c>
      <c r="C2730" s="10">
        <v>8.7752389999999991</v>
      </c>
      <c r="D2730" s="10">
        <v>14.952723900000001</v>
      </c>
    </row>
    <row r="2731" spans="1:4" ht="15" customHeight="1" x14ac:dyDescent="0.25">
      <c r="A2731" s="10">
        <v>2016</v>
      </c>
      <c r="B2731" s="10" t="s">
        <v>10</v>
      </c>
      <c r="C2731" s="10">
        <v>8.7752389999999991</v>
      </c>
      <c r="D2731" s="10">
        <v>14.952723900000001</v>
      </c>
    </row>
    <row r="2732" spans="1:4" ht="15" customHeight="1" x14ac:dyDescent="0.25">
      <c r="A2732" s="10">
        <v>2016</v>
      </c>
      <c r="B2732" s="10" t="s">
        <v>10</v>
      </c>
      <c r="C2732" s="10">
        <v>8.7752389999999991</v>
      </c>
      <c r="D2732" s="10">
        <v>14.952723900000001</v>
      </c>
    </row>
    <row r="2733" spans="1:4" ht="15" customHeight="1" x14ac:dyDescent="0.25">
      <c r="A2733" s="10">
        <v>2016</v>
      </c>
      <c r="B2733" s="10" t="s">
        <v>10</v>
      </c>
      <c r="C2733" s="10">
        <v>8.7752389999999991</v>
      </c>
      <c r="D2733" s="10">
        <v>14.952723900000001</v>
      </c>
    </row>
    <row r="2734" spans="1:4" ht="15" customHeight="1" x14ac:dyDescent="0.25">
      <c r="A2734" s="10">
        <v>2016</v>
      </c>
      <c r="B2734" s="10" t="s">
        <v>10</v>
      </c>
      <c r="C2734" s="10">
        <v>8.7752389999999991</v>
      </c>
      <c r="D2734" s="10">
        <v>14.952723900000001</v>
      </c>
    </row>
    <row r="2735" spans="1:4" ht="15" customHeight="1" x14ac:dyDescent="0.25">
      <c r="A2735" s="10">
        <v>2016</v>
      </c>
      <c r="B2735" s="10" t="s">
        <v>10</v>
      </c>
      <c r="C2735" s="10">
        <v>8.7752389999999991</v>
      </c>
      <c r="D2735" s="10">
        <v>14.952723900000001</v>
      </c>
    </row>
    <row r="2736" spans="1:4" ht="15" customHeight="1" x14ac:dyDescent="0.25">
      <c r="A2736" s="10">
        <v>2016</v>
      </c>
      <c r="B2736" s="10" t="s">
        <v>10</v>
      </c>
      <c r="C2736" s="10">
        <v>8.7752389999999991</v>
      </c>
      <c r="D2736" s="10">
        <v>14.952723900000001</v>
      </c>
    </row>
    <row r="2737" spans="1:4" ht="15" customHeight="1" x14ac:dyDescent="0.25">
      <c r="A2737" s="10">
        <v>2016</v>
      </c>
      <c r="B2737" s="10" t="s">
        <v>10</v>
      </c>
      <c r="C2737" s="10">
        <v>8.7752389999999991</v>
      </c>
      <c r="D2737" s="10">
        <v>14.952723900000001</v>
      </c>
    </row>
    <row r="2738" spans="1:4" ht="15" customHeight="1" x14ac:dyDescent="0.25">
      <c r="A2738" s="10">
        <v>2016</v>
      </c>
      <c r="B2738" s="10" t="s">
        <v>10</v>
      </c>
      <c r="C2738" s="10">
        <v>8.7752389999999991</v>
      </c>
      <c r="D2738" s="10">
        <v>14.952723900000001</v>
      </c>
    </row>
    <row r="2739" spans="1:4" ht="15" customHeight="1" x14ac:dyDescent="0.25">
      <c r="A2739" s="10">
        <v>2016</v>
      </c>
      <c r="B2739" s="10" t="s">
        <v>10</v>
      </c>
      <c r="C2739" s="10">
        <v>8.7752389999999991</v>
      </c>
      <c r="D2739" s="10">
        <v>14.952723900000001</v>
      </c>
    </row>
    <row r="2740" spans="1:4" ht="15" customHeight="1" x14ac:dyDescent="0.25">
      <c r="A2740" s="10">
        <v>2016</v>
      </c>
      <c r="B2740" s="10" t="s">
        <v>10</v>
      </c>
      <c r="C2740" s="10">
        <v>8.7752389999999991</v>
      </c>
      <c r="D2740" s="10">
        <v>14.952723900000001</v>
      </c>
    </row>
    <row r="2741" spans="1:4" ht="15" customHeight="1" x14ac:dyDescent="0.25">
      <c r="A2741" s="10">
        <v>2016</v>
      </c>
      <c r="B2741" s="10" t="s">
        <v>10</v>
      </c>
      <c r="C2741" s="10">
        <v>8.7752389999999991</v>
      </c>
      <c r="D2741" s="10">
        <v>14.952723900000001</v>
      </c>
    </row>
    <row r="2742" spans="1:4" ht="15" customHeight="1" x14ac:dyDescent="0.25">
      <c r="A2742" s="10">
        <v>2016</v>
      </c>
      <c r="B2742" s="10" t="s">
        <v>10</v>
      </c>
      <c r="C2742" s="10">
        <v>8.7752389999999991</v>
      </c>
      <c r="D2742" s="10">
        <v>14.952723900000001</v>
      </c>
    </row>
    <row r="2743" spans="1:4" ht="15" customHeight="1" x14ac:dyDescent="0.25">
      <c r="A2743" s="10">
        <v>2016</v>
      </c>
      <c r="B2743" s="10" t="s">
        <v>10</v>
      </c>
      <c r="C2743" s="10">
        <v>8.7752389999999991</v>
      </c>
      <c r="D2743" s="10">
        <v>14.952723900000001</v>
      </c>
    </row>
    <row r="2744" spans="1:4" ht="15" customHeight="1" x14ac:dyDescent="0.25">
      <c r="A2744" s="10">
        <v>2016</v>
      </c>
      <c r="B2744" s="10" t="s">
        <v>10</v>
      </c>
      <c r="C2744" s="10">
        <v>8.7752389999999991</v>
      </c>
      <c r="D2744" s="10">
        <v>14.952723900000001</v>
      </c>
    </row>
    <row r="2745" spans="1:4" ht="15" customHeight="1" x14ac:dyDescent="0.25">
      <c r="A2745" s="10">
        <v>2016</v>
      </c>
      <c r="B2745" s="10" t="s">
        <v>10</v>
      </c>
      <c r="C2745" s="10">
        <v>8.7752389999999991</v>
      </c>
      <c r="D2745" s="10">
        <v>14.952723900000001</v>
      </c>
    </row>
    <row r="2746" spans="1:4" ht="15" customHeight="1" x14ac:dyDescent="0.25">
      <c r="A2746" s="10">
        <v>2016</v>
      </c>
      <c r="B2746" s="10" t="s">
        <v>10</v>
      </c>
      <c r="C2746" s="10">
        <v>8.7752389999999991</v>
      </c>
      <c r="D2746" s="10">
        <v>14.952723900000001</v>
      </c>
    </row>
    <row r="2747" spans="1:4" ht="15" customHeight="1" x14ac:dyDescent="0.25">
      <c r="A2747" s="10">
        <v>2016</v>
      </c>
      <c r="B2747" s="10" t="s">
        <v>10</v>
      </c>
      <c r="C2747" s="10">
        <v>8.7752389999999991</v>
      </c>
      <c r="D2747" s="10">
        <v>14.952723900000001</v>
      </c>
    </row>
    <row r="2748" spans="1:4" ht="15" customHeight="1" x14ac:dyDescent="0.25">
      <c r="A2748" s="10">
        <v>2016</v>
      </c>
      <c r="B2748" s="10" t="s">
        <v>10</v>
      </c>
      <c r="C2748" s="10">
        <v>8.7752389999999991</v>
      </c>
      <c r="D2748" s="10">
        <v>14.952723900000001</v>
      </c>
    </row>
    <row r="2749" spans="1:4" ht="15" customHeight="1" x14ac:dyDescent="0.25">
      <c r="A2749" s="10">
        <v>2016</v>
      </c>
      <c r="B2749" s="10" t="s">
        <v>10</v>
      </c>
      <c r="C2749" s="10">
        <v>16.43271</v>
      </c>
      <c r="D2749" s="10">
        <v>16.1914494</v>
      </c>
    </row>
    <row r="2750" spans="1:4" ht="15" customHeight="1" x14ac:dyDescent="0.25">
      <c r="A2750" s="10">
        <v>2016</v>
      </c>
      <c r="B2750" s="10" t="s">
        <v>10</v>
      </c>
      <c r="C2750" s="10">
        <v>16.43271</v>
      </c>
      <c r="D2750" s="10">
        <v>16.1914494</v>
      </c>
    </row>
    <row r="2751" spans="1:4" ht="15" customHeight="1" x14ac:dyDescent="0.25">
      <c r="A2751" s="10">
        <v>2016</v>
      </c>
      <c r="B2751" s="10" t="s">
        <v>10</v>
      </c>
      <c r="C2751" s="10">
        <v>16.43271</v>
      </c>
      <c r="D2751" s="10">
        <v>16.1914494</v>
      </c>
    </row>
    <row r="2752" spans="1:4" ht="15" customHeight="1" x14ac:dyDescent="0.25">
      <c r="A2752" s="10">
        <v>2016</v>
      </c>
      <c r="B2752" s="10" t="s">
        <v>10</v>
      </c>
      <c r="C2752" s="10">
        <v>13.47</v>
      </c>
      <c r="D2752" s="10">
        <v>26.721074999999999</v>
      </c>
    </row>
    <row r="2753" spans="1:4" ht="15" customHeight="1" x14ac:dyDescent="0.25">
      <c r="A2753" s="10">
        <v>2016</v>
      </c>
      <c r="B2753" s="10" t="s">
        <v>10</v>
      </c>
      <c r="C2753" s="10">
        <v>13.47</v>
      </c>
      <c r="D2753" s="10">
        <v>26.721074999999999</v>
      </c>
    </row>
    <row r="2754" spans="1:4" ht="15" customHeight="1" x14ac:dyDescent="0.25">
      <c r="A2754" s="10">
        <v>2016</v>
      </c>
      <c r="B2754" s="10" t="s">
        <v>10</v>
      </c>
      <c r="C2754" s="10">
        <v>13.47</v>
      </c>
      <c r="D2754" s="10">
        <v>26.721074999999999</v>
      </c>
    </row>
    <row r="2755" spans="1:4" ht="15" customHeight="1" x14ac:dyDescent="0.25">
      <c r="A2755" s="10">
        <v>2016</v>
      </c>
      <c r="B2755" s="10" t="s">
        <v>10</v>
      </c>
      <c r="C2755" s="10">
        <v>13.47</v>
      </c>
      <c r="D2755" s="10">
        <v>26.721074999999999</v>
      </c>
    </row>
    <row r="2756" spans="1:4" ht="15" customHeight="1" x14ac:dyDescent="0.25">
      <c r="A2756" s="10">
        <v>2016</v>
      </c>
      <c r="B2756" s="10" t="s">
        <v>10</v>
      </c>
      <c r="C2756" s="10">
        <v>13.47</v>
      </c>
      <c r="D2756" s="10">
        <v>26.721074999999999</v>
      </c>
    </row>
    <row r="2757" spans="1:4" ht="15" customHeight="1" x14ac:dyDescent="0.25">
      <c r="A2757" s="10">
        <v>2016</v>
      </c>
      <c r="B2757" s="10" t="s">
        <v>10</v>
      </c>
      <c r="C2757" s="10">
        <v>13.47</v>
      </c>
      <c r="D2757" s="10">
        <v>26.721074999999999</v>
      </c>
    </row>
    <row r="2758" spans="1:4" ht="15" customHeight="1" x14ac:dyDescent="0.25">
      <c r="A2758" s="10">
        <v>2016</v>
      </c>
      <c r="B2758" s="10" t="s">
        <v>10</v>
      </c>
      <c r="C2758" s="10">
        <v>13.47</v>
      </c>
      <c r="D2758" s="10">
        <v>26.721074999999999</v>
      </c>
    </row>
    <row r="2759" spans="1:4" ht="15" customHeight="1" x14ac:dyDescent="0.25">
      <c r="A2759" s="10">
        <v>2016</v>
      </c>
      <c r="B2759" s="10" t="s">
        <v>10</v>
      </c>
      <c r="C2759" s="10">
        <v>13.47</v>
      </c>
      <c r="D2759" s="10">
        <v>26.721074999999999</v>
      </c>
    </row>
    <row r="2760" spans="1:4" ht="15" customHeight="1" x14ac:dyDescent="0.25">
      <c r="A2760" s="10">
        <v>2016</v>
      </c>
      <c r="B2760" s="10" t="s">
        <v>10</v>
      </c>
      <c r="C2760" s="10">
        <v>13.47</v>
      </c>
      <c r="D2760" s="10">
        <v>26.721074999999999</v>
      </c>
    </row>
    <row r="2761" spans="1:4" ht="15" customHeight="1" x14ac:dyDescent="0.25">
      <c r="A2761" s="10">
        <v>2016</v>
      </c>
      <c r="B2761" s="10" t="s">
        <v>10</v>
      </c>
      <c r="C2761" s="10">
        <v>13.47</v>
      </c>
      <c r="D2761" s="10">
        <v>26.721074999999999</v>
      </c>
    </row>
    <row r="2762" spans="1:4" ht="15" customHeight="1" x14ac:dyDescent="0.25">
      <c r="A2762" s="10">
        <v>2016</v>
      </c>
      <c r="B2762" s="10" t="s">
        <v>10</v>
      </c>
      <c r="C2762" s="10">
        <v>13.47</v>
      </c>
      <c r="D2762" s="10">
        <v>26.721074999999999</v>
      </c>
    </row>
    <row r="2763" spans="1:4" ht="15" customHeight="1" x14ac:dyDescent="0.25">
      <c r="A2763" s="10">
        <v>2016</v>
      </c>
      <c r="B2763" s="10" t="s">
        <v>10</v>
      </c>
      <c r="C2763" s="10">
        <v>13.47</v>
      </c>
      <c r="D2763" s="10">
        <v>26.721074999999999</v>
      </c>
    </row>
    <row r="2764" spans="1:4" ht="15" customHeight="1" x14ac:dyDescent="0.25">
      <c r="A2764" s="10">
        <v>2016</v>
      </c>
      <c r="B2764" s="10" t="s">
        <v>10</v>
      </c>
      <c r="C2764" s="10">
        <v>13.47</v>
      </c>
      <c r="D2764" s="10">
        <v>26.721074999999999</v>
      </c>
    </row>
    <row r="2765" spans="1:4" ht="15" customHeight="1" x14ac:dyDescent="0.25">
      <c r="A2765" s="10">
        <v>2016</v>
      </c>
      <c r="B2765" s="10" t="s">
        <v>10</v>
      </c>
      <c r="C2765" s="10">
        <v>13.47</v>
      </c>
      <c r="D2765" s="10">
        <v>26.721074999999999</v>
      </c>
    </row>
    <row r="2766" spans="1:4" ht="15" customHeight="1" x14ac:dyDescent="0.25">
      <c r="A2766" s="10">
        <v>2016</v>
      </c>
      <c r="B2766" s="10" t="s">
        <v>10</v>
      </c>
      <c r="C2766" s="10">
        <v>13.47</v>
      </c>
      <c r="D2766" s="10">
        <v>26.721074999999999</v>
      </c>
    </row>
    <row r="2767" spans="1:4" ht="15" customHeight="1" x14ac:dyDescent="0.25">
      <c r="A2767" s="10">
        <v>2016</v>
      </c>
      <c r="B2767" s="10" t="s">
        <v>10</v>
      </c>
      <c r="C2767" s="10">
        <v>13.47</v>
      </c>
      <c r="D2767" s="10">
        <v>26.721074999999999</v>
      </c>
    </row>
    <row r="2768" spans="1:4" ht="15" customHeight="1" x14ac:dyDescent="0.25">
      <c r="A2768" s="10">
        <v>2016</v>
      </c>
      <c r="B2768" s="10" t="s">
        <v>10</v>
      </c>
      <c r="C2768" s="10">
        <v>13.47</v>
      </c>
      <c r="D2768" s="10">
        <v>26.721074999999999</v>
      </c>
    </row>
    <row r="2769" spans="1:4" ht="15" customHeight="1" x14ac:dyDescent="0.25">
      <c r="A2769" s="10">
        <v>2016</v>
      </c>
      <c r="B2769" s="10" t="s">
        <v>10</v>
      </c>
      <c r="C2769" s="10">
        <v>13.47</v>
      </c>
      <c r="D2769" s="10">
        <v>26.721074999999999</v>
      </c>
    </row>
    <row r="2770" spans="1:4" ht="15" customHeight="1" x14ac:dyDescent="0.25">
      <c r="A2770" s="10">
        <v>2016</v>
      </c>
      <c r="B2770" s="10" t="s">
        <v>10</v>
      </c>
      <c r="C2770" s="10">
        <v>13.47</v>
      </c>
      <c r="D2770" s="10">
        <v>26.721074999999999</v>
      </c>
    </row>
    <row r="2771" spans="1:4" ht="15" customHeight="1" x14ac:dyDescent="0.25">
      <c r="A2771" s="10">
        <v>2016</v>
      </c>
      <c r="B2771" s="10" t="s">
        <v>10</v>
      </c>
      <c r="C2771" s="10">
        <v>13.47</v>
      </c>
      <c r="D2771" s="10">
        <v>26.721074999999999</v>
      </c>
    </row>
    <row r="2772" spans="1:4" ht="15" customHeight="1" x14ac:dyDescent="0.25">
      <c r="A2772" s="10">
        <v>2016</v>
      </c>
      <c r="B2772" s="10" t="s">
        <v>10</v>
      </c>
      <c r="C2772" s="10">
        <v>13.47</v>
      </c>
      <c r="D2772" s="10">
        <v>26.721074999999999</v>
      </c>
    </row>
    <row r="2773" spans="1:4" ht="15" customHeight="1" x14ac:dyDescent="0.25">
      <c r="A2773" s="10">
        <v>2016</v>
      </c>
      <c r="B2773" s="10" t="s">
        <v>10</v>
      </c>
      <c r="C2773" s="10">
        <v>13.47</v>
      </c>
      <c r="D2773" s="10">
        <v>26.721074999999999</v>
      </c>
    </row>
    <row r="2774" spans="1:4" ht="15" customHeight="1" x14ac:dyDescent="0.25">
      <c r="A2774" s="10">
        <v>2016</v>
      </c>
      <c r="B2774" s="10" t="s">
        <v>10</v>
      </c>
      <c r="C2774" s="10">
        <v>13.47</v>
      </c>
      <c r="D2774" s="10">
        <v>26.721074999999999</v>
      </c>
    </row>
    <row r="2775" spans="1:4" ht="15" customHeight="1" x14ac:dyDescent="0.25">
      <c r="A2775" s="10">
        <v>2016</v>
      </c>
      <c r="B2775" s="10" t="s">
        <v>10</v>
      </c>
      <c r="C2775" s="10">
        <v>13.47</v>
      </c>
      <c r="D2775" s="10">
        <v>26.721074999999999</v>
      </c>
    </row>
    <row r="2776" spans="1:4" ht="15" customHeight="1" x14ac:dyDescent="0.25">
      <c r="A2776" s="10">
        <v>2016</v>
      </c>
      <c r="B2776" s="10" t="s">
        <v>10</v>
      </c>
      <c r="C2776" s="10">
        <v>13.47</v>
      </c>
      <c r="D2776" s="10">
        <v>26.721074999999999</v>
      </c>
    </row>
    <row r="2777" spans="1:4" ht="15" customHeight="1" x14ac:dyDescent="0.25">
      <c r="A2777" s="10">
        <v>2016</v>
      </c>
      <c r="B2777" s="10" t="s">
        <v>10</v>
      </c>
      <c r="C2777" s="10">
        <v>13.47</v>
      </c>
      <c r="D2777" s="10">
        <v>26.721074999999999</v>
      </c>
    </row>
    <row r="2778" spans="1:4" ht="15" customHeight="1" x14ac:dyDescent="0.25">
      <c r="A2778" s="10">
        <v>2016</v>
      </c>
      <c r="B2778" s="10" t="s">
        <v>10</v>
      </c>
      <c r="C2778" s="10">
        <v>13.47</v>
      </c>
      <c r="D2778" s="10">
        <v>26.721074999999999</v>
      </c>
    </row>
    <row r="2779" spans="1:4" ht="15" customHeight="1" x14ac:dyDescent="0.25">
      <c r="A2779" s="10">
        <v>2016</v>
      </c>
      <c r="B2779" s="10" t="s">
        <v>10</v>
      </c>
      <c r="C2779" s="10">
        <v>13.47</v>
      </c>
      <c r="D2779" s="10">
        <v>26.721074999999999</v>
      </c>
    </row>
    <row r="2780" spans="1:4" ht="15" customHeight="1" x14ac:dyDescent="0.25">
      <c r="A2780" s="10">
        <v>2016</v>
      </c>
      <c r="B2780" s="10" t="s">
        <v>10</v>
      </c>
      <c r="C2780" s="10">
        <v>13.47</v>
      </c>
      <c r="D2780" s="10">
        <v>26.721074999999999</v>
      </c>
    </row>
    <row r="2781" spans="1:4" ht="15" customHeight="1" x14ac:dyDescent="0.25">
      <c r="A2781" s="10">
        <v>2016</v>
      </c>
      <c r="B2781" s="10" t="s">
        <v>10</v>
      </c>
      <c r="C2781" s="10">
        <v>13.47</v>
      </c>
      <c r="D2781" s="10">
        <v>26.721074999999999</v>
      </c>
    </row>
    <row r="2782" spans="1:4" ht="15" customHeight="1" x14ac:dyDescent="0.25">
      <c r="A2782" s="10">
        <v>2016</v>
      </c>
      <c r="B2782" s="10" t="s">
        <v>10</v>
      </c>
      <c r="C2782" s="10">
        <v>13.47</v>
      </c>
      <c r="D2782" s="10">
        <v>26.721074999999999</v>
      </c>
    </row>
    <row r="2783" spans="1:4" ht="15" customHeight="1" x14ac:dyDescent="0.25">
      <c r="A2783" s="10">
        <v>2016</v>
      </c>
      <c r="B2783" s="10" t="s">
        <v>10</v>
      </c>
      <c r="C2783" s="10">
        <v>13.47</v>
      </c>
      <c r="D2783" s="10">
        <v>26.721074999999999</v>
      </c>
    </row>
    <row r="2784" spans="1:4" ht="15" customHeight="1" x14ac:dyDescent="0.25">
      <c r="A2784" s="10">
        <v>2016</v>
      </c>
      <c r="B2784" s="10" t="s">
        <v>10</v>
      </c>
      <c r="C2784" s="10">
        <v>13.47</v>
      </c>
      <c r="D2784" s="10">
        <v>26.721074999999999</v>
      </c>
    </row>
    <row r="2785" spans="1:4" ht="15" customHeight="1" x14ac:dyDescent="0.25">
      <c r="A2785" s="10">
        <v>2016</v>
      </c>
      <c r="B2785" s="10" t="s">
        <v>10</v>
      </c>
      <c r="C2785" s="10">
        <v>13.47</v>
      </c>
      <c r="D2785" s="10">
        <v>26.721074999999999</v>
      </c>
    </row>
    <row r="2786" spans="1:4" ht="15" customHeight="1" x14ac:dyDescent="0.25">
      <c r="A2786" s="10">
        <v>2016</v>
      </c>
      <c r="B2786" s="10" t="s">
        <v>10</v>
      </c>
      <c r="C2786" s="10">
        <v>13.47</v>
      </c>
      <c r="D2786" s="10">
        <v>26.721074999999999</v>
      </c>
    </row>
    <row r="2787" spans="1:4" ht="15" customHeight="1" x14ac:dyDescent="0.25">
      <c r="A2787" s="10">
        <v>2016</v>
      </c>
      <c r="B2787" s="10" t="s">
        <v>10</v>
      </c>
      <c r="C2787" s="10">
        <v>13.47</v>
      </c>
      <c r="D2787" s="10">
        <v>26.721074999999999</v>
      </c>
    </row>
    <row r="2788" spans="1:4" ht="15" customHeight="1" x14ac:dyDescent="0.25">
      <c r="A2788" s="10">
        <v>2016</v>
      </c>
      <c r="B2788" s="10" t="s">
        <v>10</v>
      </c>
      <c r="C2788" s="10">
        <v>13.793279999999999</v>
      </c>
      <c r="D2788" s="10">
        <v>28.019097599999998</v>
      </c>
    </row>
    <row r="2789" spans="1:4" ht="15" customHeight="1" x14ac:dyDescent="0.25">
      <c r="A2789" s="10">
        <v>2016</v>
      </c>
      <c r="B2789" s="10" t="s">
        <v>10</v>
      </c>
      <c r="C2789" s="10">
        <v>13.793279999999999</v>
      </c>
      <c r="D2789" s="10">
        <v>28.019097599999998</v>
      </c>
    </row>
    <row r="2790" spans="1:4" ht="15" customHeight="1" x14ac:dyDescent="0.25">
      <c r="A2790" s="10">
        <v>2016</v>
      </c>
      <c r="B2790" s="10" t="s">
        <v>10</v>
      </c>
      <c r="C2790" s="10">
        <v>35.617823999999999</v>
      </c>
      <c r="D2790" s="10">
        <v>31.848032</v>
      </c>
    </row>
    <row r="2791" spans="1:4" ht="15" customHeight="1" x14ac:dyDescent="0.25">
      <c r="A2791" s="10">
        <v>2016</v>
      </c>
      <c r="B2791" s="10" t="s">
        <v>10</v>
      </c>
      <c r="C2791" s="10">
        <v>35.617823999999999</v>
      </c>
      <c r="D2791" s="10">
        <v>31.848032</v>
      </c>
    </row>
    <row r="2792" spans="1:4" ht="15" customHeight="1" x14ac:dyDescent="0.25">
      <c r="A2792" s="10">
        <v>2016</v>
      </c>
      <c r="B2792" s="10" t="s">
        <v>10</v>
      </c>
      <c r="C2792" s="10">
        <v>35.617823999999999</v>
      </c>
      <c r="D2792" s="10">
        <v>31.848032</v>
      </c>
    </row>
    <row r="2793" spans="1:4" ht="15" customHeight="1" x14ac:dyDescent="0.25">
      <c r="A2793" s="10">
        <v>2016</v>
      </c>
      <c r="B2793" s="10" t="s">
        <v>10</v>
      </c>
      <c r="C2793" s="10">
        <v>35.617823999999999</v>
      </c>
      <c r="D2793" s="10">
        <v>31.848032</v>
      </c>
    </row>
    <row r="2794" spans="1:4" ht="15" customHeight="1" x14ac:dyDescent="0.25">
      <c r="A2794" s="10">
        <v>2016</v>
      </c>
      <c r="B2794" s="10" t="s">
        <v>10</v>
      </c>
      <c r="C2794" s="10">
        <v>8.8680027500000005</v>
      </c>
      <c r="D2794" s="10">
        <v>34.889446</v>
      </c>
    </row>
    <row r="2795" spans="1:4" ht="15" customHeight="1" x14ac:dyDescent="0.25">
      <c r="A2795" s="10">
        <v>2016</v>
      </c>
      <c r="B2795" s="10" t="s">
        <v>10</v>
      </c>
      <c r="C2795" s="10">
        <v>8.8680027500000005</v>
      </c>
      <c r="D2795" s="10">
        <v>34.889446</v>
      </c>
    </row>
    <row r="2796" spans="1:4" ht="15" customHeight="1" x14ac:dyDescent="0.25">
      <c r="A2796" s="10">
        <v>2016</v>
      </c>
      <c r="B2796" s="10" t="s">
        <v>10</v>
      </c>
      <c r="C2796" s="10">
        <v>8.8680027500000005</v>
      </c>
      <c r="D2796" s="10">
        <v>34.889446</v>
      </c>
    </row>
    <row r="2797" spans="1:4" ht="15" customHeight="1" x14ac:dyDescent="0.25">
      <c r="A2797" s="10">
        <v>2016</v>
      </c>
      <c r="B2797" s="10" t="s">
        <v>10</v>
      </c>
      <c r="C2797" s="10">
        <v>9.1062475999999997</v>
      </c>
      <c r="D2797" s="10">
        <v>36.789265759999999</v>
      </c>
    </row>
    <row r="2798" spans="1:4" ht="15" customHeight="1" x14ac:dyDescent="0.25">
      <c r="A2798" s="10">
        <v>2016</v>
      </c>
      <c r="B2798" s="10" t="s">
        <v>10</v>
      </c>
      <c r="C2798" s="10">
        <v>55.850569096999997</v>
      </c>
      <c r="D2798" s="10">
        <v>39.281020628999997</v>
      </c>
    </row>
    <row r="2799" spans="1:4" ht="15" customHeight="1" x14ac:dyDescent="0.25">
      <c r="A2799" s="10">
        <v>2016</v>
      </c>
      <c r="B2799" s="10" t="s">
        <v>10</v>
      </c>
      <c r="C2799" s="10">
        <v>55.850569096999997</v>
      </c>
      <c r="D2799" s="10">
        <v>39.281020628999997</v>
      </c>
    </row>
    <row r="2800" spans="1:4" ht="15" customHeight="1" x14ac:dyDescent="0.25">
      <c r="A2800" s="10">
        <v>2016</v>
      </c>
      <c r="B2800" s="10" t="s">
        <v>10</v>
      </c>
      <c r="C2800" s="10">
        <v>55.850569096999997</v>
      </c>
      <c r="D2800" s="10">
        <v>39.281020628999997</v>
      </c>
    </row>
    <row r="2801" spans="1:4" ht="15" customHeight="1" x14ac:dyDescent="0.25">
      <c r="A2801" s="10">
        <v>2016</v>
      </c>
      <c r="B2801" s="10" t="s">
        <v>10</v>
      </c>
      <c r="C2801" s="10">
        <v>55.850569096999997</v>
      </c>
      <c r="D2801" s="10">
        <v>39.281020628999997</v>
      </c>
    </row>
    <row r="2802" spans="1:4" ht="15" customHeight="1" x14ac:dyDescent="0.25">
      <c r="A2802" s="10">
        <v>2016</v>
      </c>
      <c r="B2802" s="10" t="s">
        <v>10</v>
      </c>
      <c r="C2802" s="10">
        <v>55.850569096999997</v>
      </c>
      <c r="D2802" s="10">
        <v>39.281020628999997</v>
      </c>
    </row>
    <row r="2803" spans="1:4" ht="15" customHeight="1" x14ac:dyDescent="0.25">
      <c r="A2803" s="10">
        <v>2016</v>
      </c>
      <c r="B2803" s="10" t="s">
        <v>10</v>
      </c>
      <c r="C2803" s="10">
        <v>55.850569096999997</v>
      </c>
      <c r="D2803" s="10">
        <v>39.281020628999997</v>
      </c>
    </row>
    <row r="2804" spans="1:4" ht="15" customHeight="1" x14ac:dyDescent="0.25">
      <c r="A2804" s="10">
        <v>2016</v>
      </c>
      <c r="B2804" s="10" t="s">
        <v>10</v>
      </c>
      <c r="C2804" s="10">
        <v>55.850569096999997</v>
      </c>
      <c r="D2804" s="10">
        <v>39.281020628999997</v>
      </c>
    </row>
    <row r="2805" spans="1:4" ht="15" customHeight="1" x14ac:dyDescent="0.25">
      <c r="A2805" s="10">
        <v>2016</v>
      </c>
      <c r="B2805" s="10" t="s">
        <v>10</v>
      </c>
      <c r="C2805" s="10">
        <v>55.850569096999997</v>
      </c>
      <c r="D2805" s="10">
        <v>39.281020628999997</v>
      </c>
    </row>
    <row r="2806" spans="1:4" ht="15" customHeight="1" x14ac:dyDescent="0.25">
      <c r="A2806" s="10">
        <v>2016</v>
      </c>
      <c r="B2806" s="10" t="s">
        <v>10</v>
      </c>
      <c r="C2806" s="10">
        <v>55.850569096999997</v>
      </c>
      <c r="D2806" s="10">
        <v>39.281020628999997</v>
      </c>
    </row>
    <row r="2807" spans="1:4" ht="15" customHeight="1" x14ac:dyDescent="0.25">
      <c r="A2807" s="10">
        <v>2016</v>
      </c>
      <c r="B2807" s="10" t="s">
        <v>10</v>
      </c>
      <c r="C2807" s="10">
        <v>55.850569096999997</v>
      </c>
      <c r="D2807" s="10">
        <v>39.281020628999997</v>
      </c>
    </row>
    <row r="2808" spans="1:4" ht="15" customHeight="1" x14ac:dyDescent="0.25">
      <c r="A2808" s="10">
        <v>2016</v>
      </c>
      <c r="B2808" s="10" t="s">
        <v>10</v>
      </c>
      <c r="C2808" s="10">
        <v>55.850569096999997</v>
      </c>
      <c r="D2808" s="10">
        <v>39.281020628999997</v>
      </c>
    </row>
    <row r="2809" spans="1:4" ht="15" customHeight="1" x14ac:dyDescent="0.25">
      <c r="A2809" s="10">
        <v>2016</v>
      </c>
      <c r="B2809" s="10" t="s">
        <v>10</v>
      </c>
      <c r="C2809" s="10">
        <v>55.850569096999997</v>
      </c>
      <c r="D2809" s="10">
        <v>39.281020628999997</v>
      </c>
    </row>
    <row r="2810" spans="1:4" ht="15" customHeight="1" x14ac:dyDescent="0.25">
      <c r="A2810" s="10">
        <v>2016</v>
      </c>
      <c r="B2810" s="10" t="s">
        <v>10</v>
      </c>
      <c r="C2810" s="10">
        <v>55.850569096999997</v>
      </c>
      <c r="D2810" s="10">
        <v>39.281020628999997</v>
      </c>
    </row>
    <row r="2811" spans="1:4" ht="15" customHeight="1" x14ac:dyDescent="0.25">
      <c r="A2811" s="10">
        <v>2016</v>
      </c>
      <c r="B2811" s="10" t="s">
        <v>10</v>
      </c>
      <c r="C2811" s="10">
        <v>55.850569096999997</v>
      </c>
      <c r="D2811" s="10">
        <v>39.281020628999997</v>
      </c>
    </row>
    <row r="2812" spans="1:4" ht="15" customHeight="1" x14ac:dyDescent="0.25">
      <c r="A2812" s="10">
        <v>2016</v>
      </c>
      <c r="B2812" s="10" t="s">
        <v>10</v>
      </c>
      <c r="C2812" s="10">
        <v>52.394456339999998</v>
      </c>
      <c r="D2812" s="10">
        <v>39.623027661000002</v>
      </c>
    </row>
    <row r="2813" spans="1:4" ht="15" customHeight="1" x14ac:dyDescent="0.25">
      <c r="A2813" s="10">
        <v>2016</v>
      </c>
      <c r="B2813" s="10" t="s">
        <v>10</v>
      </c>
      <c r="C2813" s="10">
        <v>52.394456339999998</v>
      </c>
      <c r="D2813" s="10">
        <v>39.623027661000002</v>
      </c>
    </row>
    <row r="2814" spans="1:4" ht="15" customHeight="1" x14ac:dyDescent="0.25">
      <c r="A2814" s="10">
        <v>2016</v>
      </c>
      <c r="B2814" s="10" t="s">
        <v>10</v>
      </c>
      <c r="C2814" s="10">
        <v>52.394456339999998</v>
      </c>
      <c r="D2814" s="10">
        <v>39.623027661000002</v>
      </c>
    </row>
    <row r="2815" spans="1:4" ht="15" customHeight="1" x14ac:dyDescent="0.25">
      <c r="A2815" s="10">
        <v>2016</v>
      </c>
      <c r="B2815" s="10" t="s">
        <v>10</v>
      </c>
      <c r="C2815" s="10">
        <v>52.39546232</v>
      </c>
      <c r="D2815" s="10">
        <v>39.624569688000001</v>
      </c>
    </row>
    <row r="2816" spans="1:4" ht="15" customHeight="1" x14ac:dyDescent="0.25">
      <c r="A2816" s="10">
        <v>2016</v>
      </c>
      <c r="B2816" s="10" t="s">
        <v>10</v>
      </c>
      <c r="C2816" s="10">
        <v>52.39546232</v>
      </c>
      <c r="D2816" s="10">
        <v>39.624569688000001</v>
      </c>
    </row>
    <row r="2817" spans="1:4" ht="15" customHeight="1" x14ac:dyDescent="0.25">
      <c r="A2817" s="10">
        <v>2016</v>
      </c>
      <c r="B2817" s="10" t="s">
        <v>10</v>
      </c>
      <c r="C2817" s="10">
        <v>52.39546232</v>
      </c>
      <c r="D2817" s="10">
        <v>39.624569688000001</v>
      </c>
    </row>
    <row r="2818" spans="1:4" ht="15" customHeight="1" x14ac:dyDescent="0.25">
      <c r="A2818" s="10">
        <v>2016</v>
      </c>
      <c r="B2818" s="10" t="s">
        <v>10</v>
      </c>
      <c r="C2818" s="10">
        <v>52.39546232</v>
      </c>
      <c r="D2818" s="10">
        <v>39.624569688000001</v>
      </c>
    </row>
    <row r="2819" spans="1:4" ht="15" customHeight="1" x14ac:dyDescent="0.25">
      <c r="A2819" s="10">
        <v>2016</v>
      </c>
      <c r="B2819" s="10" t="s">
        <v>10</v>
      </c>
      <c r="C2819" s="10">
        <v>52.39546232</v>
      </c>
      <c r="D2819" s="10">
        <v>39.624569688000001</v>
      </c>
    </row>
    <row r="2820" spans="1:4" ht="15" customHeight="1" x14ac:dyDescent="0.25">
      <c r="A2820" s="10">
        <v>2016</v>
      </c>
      <c r="B2820" s="10" t="s">
        <v>10</v>
      </c>
      <c r="C2820" s="10">
        <v>6.6464999999999996</v>
      </c>
      <c r="D2820" s="10">
        <v>41.279300999999997</v>
      </c>
    </row>
    <row r="2821" spans="1:4" ht="15" customHeight="1" x14ac:dyDescent="0.25">
      <c r="A2821" s="10">
        <v>2016</v>
      </c>
      <c r="B2821" s="10" t="s">
        <v>10</v>
      </c>
      <c r="C2821" s="10">
        <v>10.944000000000001</v>
      </c>
      <c r="D2821" s="10">
        <v>42.090395999999998</v>
      </c>
    </row>
    <row r="2822" spans="1:4" ht="15" customHeight="1" x14ac:dyDescent="0.25">
      <c r="A2822" s="10">
        <v>2016</v>
      </c>
      <c r="B2822" s="10" t="s">
        <v>10</v>
      </c>
      <c r="C2822" s="10">
        <v>13.853592000000001</v>
      </c>
      <c r="D2822" s="10">
        <v>44.963949356999997</v>
      </c>
    </row>
    <row r="2823" spans="1:4" ht="15" customHeight="1" x14ac:dyDescent="0.25">
      <c r="A2823" s="10">
        <v>2016</v>
      </c>
      <c r="B2823" s="10" t="s">
        <v>10</v>
      </c>
      <c r="C2823" s="10">
        <v>13.853592000000001</v>
      </c>
      <c r="D2823" s="10">
        <v>44.963949356999997</v>
      </c>
    </row>
    <row r="2824" spans="1:4" ht="15" customHeight="1" x14ac:dyDescent="0.25">
      <c r="A2824" s="10">
        <v>2016</v>
      </c>
      <c r="B2824" s="10" t="s">
        <v>10</v>
      </c>
      <c r="C2824" s="10">
        <v>56.34087375</v>
      </c>
      <c r="D2824" s="10">
        <v>45.816257550000003</v>
      </c>
    </row>
    <row r="2825" spans="1:4" ht="15" customHeight="1" x14ac:dyDescent="0.25">
      <c r="A2825" s="10">
        <v>2016</v>
      </c>
      <c r="B2825" s="10" t="s">
        <v>10</v>
      </c>
      <c r="C2825" s="10">
        <v>56.34087375</v>
      </c>
      <c r="D2825" s="10">
        <v>45.816257550000003</v>
      </c>
    </row>
    <row r="2826" spans="1:4" ht="15" customHeight="1" x14ac:dyDescent="0.25">
      <c r="A2826" s="10">
        <v>2016</v>
      </c>
      <c r="B2826" s="10" t="s">
        <v>10</v>
      </c>
      <c r="C2826" s="10">
        <v>61.214978715000001</v>
      </c>
      <c r="D2826" s="10">
        <v>47.189239514999997</v>
      </c>
    </row>
    <row r="2827" spans="1:4" ht="15" customHeight="1" x14ac:dyDescent="0.25">
      <c r="A2827" s="10">
        <v>2016</v>
      </c>
      <c r="B2827" s="10" t="s">
        <v>10</v>
      </c>
      <c r="C2827" s="10">
        <v>61.214978715000001</v>
      </c>
      <c r="D2827" s="10">
        <v>47.189239514999997</v>
      </c>
    </row>
    <row r="2828" spans="1:4" ht="15" customHeight="1" x14ac:dyDescent="0.25">
      <c r="A2828" s="10">
        <v>2016</v>
      </c>
      <c r="B2828" s="10" t="s">
        <v>10</v>
      </c>
      <c r="C2828" s="10">
        <v>61.214978715000001</v>
      </c>
      <c r="D2828" s="10">
        <v>47.189239514999997</v>
      </c>
    </row>
    <row r="2829" spans="1:4" ht="15" customHeight="1" x14ac:dyDescent="0.25">
      <c r="A2829" s="10">
        <v>2016</v>
      </c>
      <c r="B2829" s="10" t="s">
        <v>10</v>
      </c>
      <c r="C2829" s="10">
        <v>61.214978715000001</v>
      </c>
      <c r="D2829" s="10">
        <v>47.189239514999997</v>
      </c>
    </row>
    <row r="2830" spans="1:4" ht="15" customHeight="1" x14ac:dyDescent="0.25">
      <c r="A2830" s="10">
        <v>2016</v>
      </c>
      <c r="B2830" s="10" t="s">
        <v>10</v>
      </c>
      <c r="C2830" s="10">
        <v>61.214978715000001</v>
      </c>
      <c r="D2830" s="10">
        <v>47.189239514999997</v>
      </c>
    </row>
    <row r="2831" spans="1:4" ht="15" customHeight="1" x14ac:dyDescent="0.25">
      <c r="A2831" s="10">
        <v>2016</v>
      </c>
      <c r="B2831" s="10" t="s">
        <v>10</v>
      </c>
      <c r="C2831" s="10">
        <v>61.214978715000001</v>
      </c>
      <c r="D2831" s="10">
        <v>47.189239514999997</v>
      </c>
    </row>
    <row r="2832" spans="1:4" ht="15" customHeight="1" x14ac:dyDescent="0.25">
      <c r="A2832" s="10">
        <v>2016</v>
      </c>
      <c r="B2832" s="10" t="s">
        <v>10</v>
      </c>
      <c r="C2832" s="10">
        <v>61.214978715000001</v>
      </c>
      <c r="D2832" s="10">
        <v>47.189239514999997</v>
      </c>
    </row>
    <row r="2833" spans="1:4" ht="15" customHeight="1" x14ac:dyDescent="0.25">
      <c r="A2833" s="10">
        <v>2016</v>
      </c>
      <c r="B2833" s="10" t="s">
        <v>10</v>
      </c>
      <c r="C2833" s="10">
        <v>61.214978715000001</v>
      </c>
      <c r="D2833" s="10">
        <v>47.189239514999997</v>
      </c>
    </row>
    <row r="2834" spans="1:4" ht="15" customHeight="1" x14ac:dyDescent="0.25">
      <c r="A2834" s="10">
        <v>2016</v>
      </c>
      <c r="B2834" s="10" t="s">
        <v>10</v>
      </c>
      <c r="C2834" s="10">
        <v>61.214978715000001</v>
      </c>
      <c r="D2834" s="10">
        <v>47.189239514999997</v>
      </c>
    </row>
    <row r="2835" spans="1:4" ht="15" customHeight="1" x14ac:dyDescent="0.25">
      <c r="A2835" s="10">
        <v>2016</v>
      </c>
      <c r="B2835" s="10" t="s">
        <v>10</v>
      </c>
      <c r="C2835" s="10">
        <v>61.214978715000001</v>
      </c>
      <c r="D2835" s="10">
        <v>47.189239514999997</v>
      </c>
    </row>
    <row r="2836" spans="1:4" ht="15" customHeight="1" x14ac:dyDescent="0.25">
      <c r="A2836" s="10">
        <v>2016</v>
      </c>
      <c r="B2836" s="10" t="s">
        <v>10</v>
      </c>
      <c r="C2836" s="10">
        <v>61.214978715000001</v>
      </c>
      <c r="D2836" s="10">
        <v>47.189239514999997</v>
      </c>
    </row>
    <row r="2837" spans="1:4" ht="15" customHeight="1" x14ac:dyDescent="0.25">
      <c r="A2837" s="10">
        <v>2016</v>
      </c>
      <c r="B2837" s="10" t="s">
        <v>10</v>
      </c>
      <c r="C2837" s="10">
        <v>61.214978715000001</v>
      </c>
      <c r="D2837" s="10">
        <v>47.189239514999997</v>
      </c>
    </row>
    <row r="2838" spans="1:4" ht="15" customHeight="1" x14ac:dyDescent="0.25">
      <c r="A2838" s="10">
        <v>2016</v>
      </c>
      <c r="B2838" s="10" t="s">
        <v>10</v>
      </c>
      <c r="C2838" s="10">
        <v>61.214978715000001</v>
      </c>
      <c r="D2838" s="10">
        <v>47.189239514999997</v>
      </c>
    </row>
    <row r="2839" spans="1:4" ht="15" customHeight="1" x14ac:dyDescent="0.25">
      <c r="A2839" s="10">
        <v>2016</v>
      </c>
      <c r="B2839" s="10" t="s">
        <v>10</v>
      </c>
      <c r="C2839" s="10">
        <v>61.214978715000001</v>
      </c>
      <c r="D2839" s="10">
        <v>47.189239514999997</v>
      </c>
    </row>
    <row r="2840" spans="1:4" ht="15" customHeight="1" x14ac:dyDescent="0.25">
      <c r="A2840" s="10">
        <v>2016</v>
      </c>
      <c r="B2840" s="10" t="s">
        <v>10</v>
      </c>
      <c r="C2840" s="10">
        <v>61.214978715000001</v>
      </c>
      <c r="D2840" s="10">
        <v>47.189239514999997</v>
      </c>
    </row>
    <row r="2841" spans="1:4" ht="15" customHeight="1" x14ac:dyDescent="0.25">
      <c r="A2841" s="10">
        <v>2016</v>
      </c>
      <c r="B2841" s="10" t="s">
        <v>10</v>
      </c>
      <c r="C2841" s="10">
        <v>61.214978715000001</v>
      </c>
      <c r="D2841" s="10">
        <v>47.189239514999997</v>
      </c>
    </row>
    <row r="2842" spans="1:4" ht="15" customHeight="1" x14ac:dyDescent="0.25">
      <c r="A2842" s="10">
        <v>2016</v>
      </c>
      <c r="B2842" s="10" t="s">
        <v>10</v>
      </c>
      <c r="C2842" s="10">
        <v>61.214978715000001</v>
      </c>
      <c r="D2842" s="10">
        <v>47.189239514999997</v>
      </c>
    </row>
    <row r="2843" spans="1:4" ht="15" customHeight="1" x14ac:dyDescent="0.25">
      <c r="A2843" s="10">
        <v>2016</v>
      </c>
      <c r="B2843" s="10" t="s">
        <v>10</v>
      </c>
      <c r="C2843" s="10">
        <v>61.214978715000001</v>
      </c>
      <c r="D2843" s="10">
        <v>47.189239514999997</v>
      </c>
    </row>
    <row r="2844" spans="1:4" ht="15" customHeight="1" x14ac:dyDescent="0.25">
      <c r="A2844" s="10">
        <v>2016</v>
      </c>
      <c r="B2844" s="10" t="s">
        <v>10</v>
      </c>
      <c r="C2844" s="10">
        <v>61.214978715000001</v>
      </c>
      <c r="D2844" s="10">
        <v>47.189239514999997</v>
      </c>
    </row>
    <row r="2845" spans="1:4" ht="15" customHeight="1" x14ac:dyDescent="0.25">
      <c r="A2845" s="10">
        <v>2016</v>
      </c>
      <c r="B2845" s="10" t="s">
        <v>10</v>
      </c>
      <c r="C2845" s="10">
        <v>61.232729904999999</v>
      </c>
      <c r="D2845" s="10">
        <v>47.216618019999999</v>
      </c>
    </row>
    <row r="2846" spans="1:4" ht="15" customHeight="1" x14ac:dyDescent="0.25">
      <c r="A2846" s="10">
        <v>2016</v>
      </c>
      <c r="B2846" s="10" t="s">
        <v>10</v>
      </c>
      <c r="C2846" s="10">
        <v>18.173475</v>
      </c>
      <c r="D2846" s="10">
        <v>53.356368000000003</v>
      </c>
    </row>
    <row r="2847" spans="1:4" ht="15" customHeight="1" x14ac:dyDescent="0.25">
      <c r="A2847" s="10">
        <v>2016</v>
      </c>
      <c r="B2847" s="10" t="s">
        <v>10</v>
      </c>
      <c r="C2847" s="10">
        <v>18.173475</v>
      </c>
      <c r="D2847" s="10">
        <v>53.356368000000003</v>
      </c>
    </row>
    <row r="2848" spans="1:4" ht="15" customHeight="1" x14ac:dyDescent="0.25">
      <c r="A2848" s="10">
        <v>2016</v>
      </c>
      <c r="B2848" s="10" t="s">
        <v>10</v>
      </c>
      <c r="C2848" s="10">
        <v>18.173475</v>
      </c>
      <c r="D2848" s="10">
        <v>53.356368000000003</v>
      </c>
    </row>
    <row r="2849" spans="1:4" ht="15" customHeight="1" x14ac:dyDescent="0.25">
      <c r="A2849" s="10">
        <v>2016</v>
      </c>
      <c r="B2849" s="10" t="s">
        <v>10</v>
      </c>
      <c r="C2849" s="10">
        <v>18.173475</v>
      </c>
      <c r="D2849" s="10">
        <v>53.356368000000003</v>
      </c>
    </row>
    <row r="2850" spans="1:4" ht="15" customHeight="1" x14ac:dyDescent="0.25">
      <c r="A2850" s="10">
        <v>2016</v>
      </c>
      <c r="B2850" s="10" t="s">
        <v>10</v>
      </c>
      <c r="C2850" s="10">
        <v>18.173475</v>
      </c>
      <c r="D2850" s="10">
        <v>53.356368000000003</v>
      </c>
    </row>
    <row r="2851" spans="1:4" ht="15" customHeight="1" x14ac:dyDescent="0.25">
      <c r="A2851" s="10">
        <v>2016</v>
      </c>
      <c r="B2851" s="10" t="s">
        <v>10</v>
      </c>
      <c r="C2851" s="10">
        <v>18.173475</v>
      </c>
      <c r="D2851" s="10">
        <v>53.356368000000003</v>
      </c>
    </row>
    <row r="2852" spans="1:4" ht="15" customHeight="1" x14ac:dyDescent="0.25">
      <c r="A2852" s="10">
        <v>2016</v>
      </c>
      <c r="B2852" s="10" t="s">
        <v>10</v>
      </c>
      <c r="C2852" s="10">
        <v>18.337199999999999</v>
      </c>
      <c r="D2852" s="10">
        <v>54.322015999999998</v>
      </c>
    </row>
    <row r="2853" spans="1:4" ht="15" customHeight="1" x14ac:dyDescent="0.25">
      <c r="A2853" s="10">
        <v>2016</v>
      </c>
      <c r="B2853" s="10" t="s">
        <v>10</v>
      </c>
      <c r="C2853" s="10">
        <v>18.337199999999999</v>
      </c>
      <c r="D2853" s="10">
        <v>54.322015999999998</v>
      </c>
    </row>
    <row r="2854" spans="1:4" ht="15" customHeight="1" x14ac:dyDescent="0.25">
      <c r="A2854" s="10">
        <v>2016</v>
      </c>
      <c r="B2854" s="10" t="s">
        <v>10</v>
      </c>
      <c r="C2854" s="10">
        <v>18.337199999999999</v>
      </c>
      <c r="D2854" s="10">
        <v>54.322015999999998</v>
      </c>
    </row>
    <row r="2855" spans="1:4" ht="15" customHeight="1" x14ac:dyDescent="0.25">
      <c r="A2855" s="10">
        <v>2016</v>
      </c>
      <c r="B2855" s="10" t="s">
        <v>10</v>
      </c>
      <c r="C2855" s="10">
        <v>18.500924999999999</v>
      </c>
      <c r="D2855" s="10">
        <v>55.296436999999997</v>
      </c>
    </row>
    <row r="2856" spans="1:4" ht="15" customHeight="1" x14ac:dyDescent="0.25">
      <c r="A2856" s="10">
        <v>2016</v>
      </c>
      <c r="B2856" s="10" t="s">
        <v>10</v>
      </c>
      <c r="C2856" s="10">
        <v>18.500924999999999</v>
      </c>
      <c r="D2856" s="10">
        <v>55.296436999999997</v>
      </c>
    </row>
    <row r="2857" spans="1:4" ht="15" customHeight="1" x14ac:dyDescent="0.25">
      <c r="A2857" s="10">
        <v>2016</v>
      </c>
      <c r="B2857" s="10" t="s">
        <v>10</v>
      </c>
      <c r="C2857" s="10">
        <v>51.948599999999999</v>
      </c>
      <c r="D2857" s="10">
        <v>57.350050600000003</v>
      </c>
    </row>
    <row r="2858" spans="1:4" ht="15" customHeight="1" x14ac:dyDescent="0.25">
      <c r="A2858" s="10">
        <v>2016</v>
      </c>
      <c r="B2858" s="10" t="s">
        <v>10</v>
      </c>
      <c r="C2858" s="10">
        <v>51.948599999999999</v>
      </c>
      <c r="D2858" s="10">
        <v>57.350050600000003</v>
      </c>
    </row>
    <row r="2859" spans="1:4" ht="15" customHeight="1" x14ac:dyDescent="0.25">
      <c r="A2859" s="10">
        <v>2016</v>
      </c>
      <c r="B2859" s="10" t="s">
        <v>10</v>
      </c>
      <c r="C2859" s="10">
        <v>51.948599999999999</v>
      </c>
      <c r="D2859" s="10">
        <v>57.350050600000003</v>
      </c>
    </row>
    <row r="2860" spans="1:4" ht="15" customHeight="1" x14ac:dyDescent="0.25">
      <c r="A2860" s="10">
        <v>2016</v>
      </c>
      <c r="B2860" s="10" t="s">
        <v>10</v>
      </c>
      <c r="C2860" s="10">
        <v>51.948599999999999</v>
      </c>
      <c r="D2860" s="10">
        <v>57.350050600000003</v>
      </c>
    </row>
    <row r="2861" spans="1:4" ht="15" customHeight="1" x14ac:dyDescent="0.25">
      <c r="A2861" s="10">
        <v>2016</v>
      </c>
      <c r="B2861" s="10" t="s">
        <v>10</v>
      </c>
      <c r="C2861" s="10">
        <v>51.948599999999999</v>
      </c>
      <c r="D2861" s="10">
        <v>57.350050600000003</v>
      </c>
    </row>
    <row r="2862" spans="1:4" ht="15" customHeight="1" x14ac:dyDescent="0.25">
      <c r="A2862" s="10">
        <v>2016</v>
      </c>
      <c r="B2862" s="10" t="s">
        <v>10</v>
      </c>
      <c r="C2862" s="10">
        <v>51.948599999999999</v>
      </c>
      <c r="D2862" s="10">
        <v>57.350050600000003</v>
      </c>
    </row>
    <row r="2863" spans="1:4" ht="15" customHeight="1" x14ac:dyDescent="0.25">
      <c r="A2863" s="10">
        <v>2016</v>
      </c>
      <c r="B2863" s="10" t="s">
        <v>10</v>
      </c>
      <c r="C2863" s="10">
        <v>54.661000000000001</v>
      </c>
      <c r="D2863" s="10">
        <v>58.893537999999999</v>
      </c>
    </row>
    <row r="2864" spans="1:4" ht="15" customHeight="1" x14ac:dyDescent="0.25">
      <c r="A2864" s="10">
        <v>2016</v>
      </c>
      <c r="B2864" s="10" t="s">
        <v>10</v>
      </c>
      <c r="C2864" s="10">
        <v>54.661000000000001</v>
      </c>
      <c r="D2864" s="10">
        <v>58.893537999999999</v>
      </c>
    </row>
    <row r="2865" spans="1:4" ht="15" customHeight="1" x14ac:dyDescent="0.25">
      <c r="A2865" s="10">
        <v>2016</v>
      </c>
      <c r="B2865" s="10" t="s">
        <v>10</v>
      </c>
      <c r="C2865" s="10">
        <v>54.661000000000001</v>
      </c>
      <c r="D2865" s="10">
        <v>58.893537999999999</v>
      </c>
    </row>
    <row r="2866" spans="1:4" ht="15" customHeight="1" x14ac:dyDescent="0.25">
      <c r="A2866" s="10">
        <v>2016</v>
      </c>
      <c r="B2866" s="10" t="s">
        <v>10</v>
      </c>
      <c r="C2866" s="10">
        <v>54.661000000000001</v>
      </c>
      <c r="D2866" s="10">
        <v>58.893537999999999</v>
      </c>
    </row>
    <row r="2867" spans="1:4" ht="15" customHeight="1" x14ac:dyDescent="0.25">
      <c r="A2867" s="10">
        <v>2016</v>
      </c>
      <c r="B2867" s="10" t="s">
        <v>10</v>
      </c>
      <c r="C2867" s="10">
        <v>54.661000000000001</v>
      </c>
      <c r="D2867" s="10">
        <v>58.893537999999999</v>
      </c>
    </row>
    <row r="2868" spans="1:4" ht="15" customHeight="1" x14ac:dyDescent="0.25">
      <c r="A2868" s="10">
        <v>2016</v>
      </c>
      <c r="B2868" s="10" t="s">
        <v>10</v>
      </c>
      <c r="C2868" s="10">
        <v>54.661000000000001</v>
      </c>
      <c r="D2868" s="10">
        <v>58.893537999999999</v>
      </c>
    </row>
    <row r="2869" spans="1:4" ht="15" customHeight="1" x14ac:dyDescent="0.25">
      <c r="A2869" s="10">
        <v>2016</v>
      </c>
      <c r="B2869" s="10" t="s">
        <v>10</v>
      </c>
      <c r="C2869" s="10">
        <v>54.661000000000001</v>
      </c>
      <c r="D2869" s="10">
        <v>58.893537999999999</v>
      </c>
    </row>
    <row r="2870" spans="1:4" ht="15" customHeight="1" x14ac:dyDescent="0.25">
      <c r="A2870" s="10">
        <v>2016</v>
      </c>
      <c r="B2870" s="10" t="s">
        <v>10</v>
      </c>
      <c r="C2870" s="10">
        <v>54.661000000000001</v>
      </c>
      <c r="D2870" s="10">
        <v>58.893537999999999</v>
      </c>
    </row>
    <row r="2871" spans="1:4" ht="15" customHeight="1" x14ac:dyDescent="0.25">
      <c r="A2871" s="10">
        <v>2016</v>
      </c>
      <c r="B2871" s="10" t="s">
        <v>10</v>
      </c>
      <c r="C2871" s="10">
        <v>54.661000000000001</v>
      </c>
      <c r="D2871" s="10">
        <v>58.893537999999999</v>
      </c>
    </row>
    <row r="2872" spans="1:4" ht="15" customHeight="1" x14ac:dyDescent="0.25">
      <c r="A2872" s="10">
        <v>2016</v>
      </c>
      <c r="B2872" s="10" t="s">
        <v>10</v>
      </c>
      <c r="C2872" s="10">
        <v>54.661000000000001</v>
      </c>
      <c r="D2872" s="10">
        <v>58.893537999999999</v>
      </c>
    </row>
    <row r="2873" spans="1:4" ht="15" customHeight="1" x14ac:dyDescent="0.25">
      <c r="A2873" s="10">
        <v>2016</v>
      </c>
      <c r="B2873" s="10" t="s">
        <v>10</v>
      </c>
      <c r="C2873" s="10">
        <v>54.661000000000001</v>
      </c>
      <c r="D2873" s="10">
        <v>58.893537999999999</v>
      </c>
    </row>
    <row r="2874" spans="1:4" ht="15" customHeight="1" x14ac:dyDescent="0.25">
      <c r="A2874" s="10">
        <v>2016</v>
      </c>
      <c r="B2874" s="10" t="s">
        <v>10</v>
      </c>
      <c r="C2874" s="10">
        <v>54.661000000000001</v>
      </c>
      <c r="D2874" s="10">
        <v>58.893537999999999</v>
      </c>
    </row>
    <row r="2875" spans="1:4" ht="15" customHeight="1" x14ac:dyDescent="0.25">
      <c r="A2875" s="10">
        <v>2016</v>
      </c>
      <c r="B2875" s="10" t="s">
        <v>10</v>
      </c>
      <c r="C2875" s="10">
        <v>55.5</v>
      </c>
      <c r="D2875" s="10">
        <v>59.956499999999998</v>
      </c>
    </row>
    <row r="2876" spans="1:4" ht="15" customHeight="1" x14ac:dyDescent="0.25">
      <c r="A2876" s="10">
        <v>2016</v>
      </c>
      <c r="B2876" s="10" t="s">
        <v>10</v>
      </c>
      <c r="C2876" s="10">
        <v>55.5</v>
      </c>
      <c r="D2876" s="10">
        <v>59.956499999999998</v>
      </c>
    </row>
    <row r="2877" spans="1:4" ht="15" customHeight="1" x14ac:dyDescent="0.25">
      <c r="A2877" s="10">
        <v>2016</v>
      </c>
      <c r="B2877" s="10" t="s">
        <v>10</v>
      </c>
      <c r="C2877" s="10">
        <v>55.5</v>
      </c>
      <c r="D2877" s="10">
        <v>59.956499999999998</v>
      </c>
    </row>
    <row r="2878" spans="1:4" ht="15" customHeight="1" x14ac:dyDescent="0.25">
      <c r="A2878" s="10">
        <v>2016</v>
      </c>
      <c r="B2878" s="10" t="s">
        <v>10</v>
      </c>
      <c r="C2878" s="10">
        <v>67.331507250000001</v>
      </c>
      <c r="D2878" s="10">
        <v>65.434860450000002</v>
      </c>
    </row>
    <row r="2879" spans="1:4" ht="15" customHeight="1" x14ac:dyDescent="0.25">
      <c r="A2879" s="10">
        <v>2016</v>
      </c>
      <c r="B2879" s="10" t="s">
        <v>10</v>
      </c>
      <c r="C2879" s="10">
        <v>67.331507250000001</v>
      </c>
      <c r="D2879" s="10">
        <v>65.434860450000002</v>
      </c>
    </row>
    <row r="2880" spans="1:4" ht="15" customHeight="1" x14ac:dyDescent="0.25">
      <c r="A2880" s="10">
        <v>2016</v>
      </c>
      <c r="B2880" s="10" t="s">
        <v>10</v>
      </c>
      <c r="C2880" s="10">
        <v>67.331507250000001</v>
      </c>
      <c r="D2880" s="10">
        <v>65.434860450000002</v>
      </c>
    </row>
    <row r="2881" spans="1:4" ht="15" customHeight="1" x14ac:dyDescent="0.25">
      <c r="A2881" s="10">
        <v>2016</v>
      </c>
      <c r="B2881" s="10" t="s">
        <v>10</v>
      </c>
      <c r="C2881" s="10">
        <v>67.331507250000001</v>
      </c>
      <c r="D2881" s="10">
        <v>65.434860450000002</v>
      </c>
    </row>
    <row r="2882" spans="1:4" ht="15" customHeight="1" x14ac:dyDescent="0.25">
      <c r="A2882" s="10">
        <v>2016</v>
      </c>
      <c r="B2882" s="10" t="s">
        <v>10</v>
      </c>
      <c r="C2882" s="10">
        <v>67.331507250000001</v>
      </c>
      <c r="D2882" s="10">
        <v>65.434860450000002</v>
      </c>
    </row>
    <row r="2883" spans="1:4" ht="15" customHeight="1" x14ac:dyDescent="0.25">
      <c r="A2883" s="10">
        <v>2016</v>
      </c>
      <c r="B2883" s="10" t="s">
        <v>10</v>
      </c>
      <c r="C2883" s="10">
        <v>67.757070499999998</v>
      </c>
      <c r="D2883" s="10">
        <v>66.264622399999993</v>
      </c>
    </row>
    <row r="2884" spans="1:4" ht="15" customHeight="1" x14ac:dyDescent="0.25">
      <c r="A2884" s="10">
        <v>2016</v>
      </c>
      <c r="B2884" s="10" t="s">
        <v>10</v>
      </c>
      <c r="C2884" s="10">
        <v>67.757070499999998</v>
      </c>
      <c r="D2884" s="10">
        <v>66.264622399999993</v>
      </c>
    </row>
    <row r="2885" spans="1:4" ht="15" customHeight="1" x14ac:dyDescent="0.25">
      <c r="A2885" s="10">
        <v>2016</v>
      </c>
      <c r="B2885" s="10" t="s">
        <v>10</v>
      </c>
      <c r="C2885" s="10">
        <v>14.345207</v>
      </c>
      <c r="D2885" s="10">
        <v>70.771154999999993</v>
      </c>
    </row>
    <row r="2886" spans="1:4" ht="15" customHeight="1" x14ac:dyDescent="0.25">
      <c r="A2886" s="10">
        <v>2016</v>
      </c>
      <c r="B2886" s="10" t="s">
        <v>10</v>
      </c>
      <c r="C2886" s="10">
        <v>14.345207</v>
      </c>
      <c r="D2886" s="10">
        <v>70.771154999999993</v>
      </c>
    </row>
    <row r="2887" spans="1:4" ht="15" customHeight="1" x14ac:dyDescent="0.25">
      <c r="A2887" s="10">
        <v>2016</v>
      </c>
      <c r="B2887" s="10" t="s">
        <v>10</v>
      </c>
      <c r="C2887" s="10">
        <v>67.856704500000006</v>
      </c>
      <c r="D2887" s="10">
        <v>73.994172849999998</v>
      </c>
    </row>
    <row r="2888" spans="1:4" ht="15" customHeight="1" x14ac:dyDescent="0.25">
      <c r="A2888" s="10">
        <v>2016</v>
      </c>
      <c r="B2888" s="10" t="s">
        <v>10</v>
      </c>
      <c r="C2888" s="10">
        <v>67.856704500000006</v>
      </c>
      <c r="D2888" s="10">
        <v>73.994172849999998</v>
      </c>
    </row>
    <row r="2889" spans="1:4" ht="15" customHeight="1" x14ac:dyDescent="0.25">
      <c r="A2889" s="10">
        <v>2016</v>
      </c>
      <c r="B2889" s="10" t="s">
        <v>10</v>
      </c>
      <c r="C2889" s="10">
        <v>67.856704500000006</v>
      </c>
      <c r="D2889" s="10">
        <v>73.994172849999998</v>
      </c>
    </row>
    <row r="2890" spans="1:4" ht="15" customHeight="1" x14ac:dyDescent="0.25">
      <c r="A2890" s="10">
        <v>2016</v>
      </c>
      <c r="B2890" s="10" t="s">
        <v>10</v>
      </c>
      <c r="C2890" s="10">
        <v>67.868649000000005</v>
      </c>
      <c r="D2890" s="10">
        <v>74.020209480000005</v>
      </c>
    </row>
    <row r="2891" spans="1:4" ht="15" customHeight="1" x14ac:dyDescent="0.25">
      <c r="A2891" s="10">
        <v>2016</v>
      </c>
      <c r="B2891" s="10" t="s">
        <v>10</v>
      </c>
      <c r="C2891" s="10">
        <v>67.868649000000005</v>
      </c>
      <c r="D2891" s="10">
        <v>74.020209480000005</v>
      </c>
    </row>
    <row r="2892" spans="1:4" ht="15" customHeight="1" x14ac:dyDescent="0.25">
      <c r="A2892" s="10">
        <v>2016</v>
      </c>
      <c r="B2892" s="10" t="s">
        <v>10</v>
      </c>
      <c r="C2892" s="10">
        <v>67.868649000000005</v>
      </c>
      <c r="D2892" s="10">
        <v>74.020209480000005</v>
      </c>
    </row>
    <row r="2893" spans="1:4" ht="15" customHeight="1" x14ac:dyDescent="0.25">
      <c r="A2893" s="10">
        <v>2016</v>
      </c>
      <c r="B2893" s="10" t="s">
        <v>10</v>
      </c>
      <c r="C2893" s="10">
        <v>67.868649000000005</v>
      </c>
      <c r="D2893" s="10">
        <v>74.020209480000005</v>
      </c>
    </row>
    <row r="2894" spans="1:4" ht="15" customHeight="1" x14ac:dyDescent="0.25">
      <c r="A2894" s="10">
        <v>2016</v>
      </c>
      <c r="B2894" s="10" t="s">
        <v>10</v>
      </c>
      <c r="C2894" s="10">
        <v>67.868649000000005</v>
      </c>
      <c r="D2894" s="10">
        <v>74.020209480000005</v>
      </c>
    </row>
    <row r="2895" spans="1:4" ht="15" customHeight="1" x14ac:dyDescent="0.25">
      <c r="A2895" s="10">
        <v>2016</v>
      </c>
      <c r="B2895" s="10" t="s">
        <v>10</v>
      </c>
      <c r="C2895" s="10">
        <v>67.868649000000005</v>
      </c>
      <c r="D2895" s="10">
        <v>74.020209480000005</v>
      </c>
    </row>
    <row r="2896" spans="1:4" ht="15" customHeight="1" x14ac:dyDescent="0.25">
      <c r="A2896" s="10">
        <v>2016</v>
      </c>
      <c r="B2896" s="10" t="s">
        <v>10</v>
      </c>
      <c r="C2896" s="10">
        <v>67.868649000000005</v>
      </c>
      <c r="D2896" s="10">
        <v>74.020209480000005</v>
      </c>
    </row>
    <row r="2897" spans="1:4" ht="15" customHeight="1" x14ac:dyDescent="0.25">
      <c r="A2897" s="10">
        <v>2016</v>
      </c>
      <c r="B2897" s="10" t="s">
        <v>10</v>
      </c>
      <c r="C2897" s="10">
        <v>67.868649000000005</v>
      </c>
      <c r="D2897" s="10">
        <v>74.020209480000005</v>
      </c>
    </row>
    <row r="2898" spans="1:4" ht="15" customHeight="1" x14ac:dyDescent="0.25">
      <c r="A2898" s="10">
        <v>2016</v>
      </c>
      <c r="B2898" s="10" t="s">
        <v>10</v>
      </c>
      <c r="C2898" s="10">
        <v>73.385750000000002</v>
      </c>
      <c r="D2898" s="10">
        <v>78.926249999999996</v>
      </c>
    </row>
    <row r="2899" spans="1:4" ht="15" customHeight="1" x14ac:dyDescent="0.25">
      <c r="A2899" s="10">
        <v>2016</v>
      </c>
      <c r="B2899" s="10" t="s">
        <v>10</v>
      </c>
      <c r="C2899" s="10">
        <v>73.385750000000002</v>
      </c>
      <c r="D2899" s="10">
        <v>78.926249999999996</v>
      </c>
    </row>
    <row r="2900" spans="1:4" ht="15" customHeight="1" x14ac:dyDescent="0.25">
      <c r="A2900" s="10">
        <v>2016</v>
      </c>
      <c r="B2900" s="10" t="s">
        <v>10</v>
      </c>
      <c r="C2900" s="10">
        <v>16.916590800000002</v>
      </c>
      <c r="D2900" s="10">
        <v>81.555125399999994</v>
      </c>
    </row>
    <row r="2901" spans="1:4" ht="15" customHeight="1" x14ac:dyDescent="0.25">
      <c r="A2901" s="10">
        <v>2016</v>
      </c>
      <c r="B2901" s="10" t="s">
        <v>10</v>
      </c>
      <c r="C2901" s="10">
        <v>16.916590800000002</v>
      </c>
      <c r="D2901" s="10">
        <v>81.555125399999994</v>
      </c>
    </row>
    <row r="2902" spans="1:4" ht="15" customHeight="1" x14ac:dyDescent="0.25">
      <c r="A2902" s="10">
        <v>2016</v>
      </c>
      <c r="B2902" s="10" t="s">
        <v>10</v>
      </c>
      <c r="C2902" s="10">
        <v>16.916590800000002</v>
      </c>
      <c r="D2902" s="10">
        <v>81.555125399999994</v>
      </c>
    </row>
    <row r="2903" spans="1:4" ht="15" customHeight="1" x14ac:dyDescent="0.25">
      <c r="A2903" s="10">
        <v>2016</v>
      </c>
      <c r="B2903" s="10" t="s">
        <v>10</v>
      </c>
      <c r="C2903" s="10">
        <v>16.916590800000002</v>
      </c>
      <c r="D2903" s="10">
        <v>81.555125399999994</v>
      </c>
    </row>
    <row r="2904" spans="1:4" ht="15" customHeight="1" x14ac:dyDescent="0.25">
      <c r="A2904" s="10">
        <v>2016</v>
      </c>
      <c r="B2904" s="10" t="s">
        <v>10</v>
      </c>
      <c r="C2904" s="10">
        <v>16.916590800000002</v>
      </c>
      <c r="D2904" s="10">
        <v>81.555125399999994</v>
      </c>
    </row>
    <row r="2905" spans="1:4" ht="15" customHeight="1" x14ac:dyDescent="0.25">
      <c r="A2905" s="10">
        <v>2016</v>
      </c>
      <c r="B2905" s="10" t="s">
        <v>10</v>
      </c>
      <c r="C2905" s="10">
        <v>17.0326168</v>
      </c>
      <c r="D2905" s="10">
        <v>82.677686600000001</v>
      </c>
    </row>
    <row r="2906" spans="1:4" ht="15" customHeight="1" x14ac:dyDescent="0.25">
      <c r="A2906" s="10">
        <v>2016</v>
      </c>
      <c r="B2906" s="10" t="s">
        <v>10</v>
      </c>
      <c r="C2906" s="10">
        <v>17.0326168</v>
      </c>
      <c r="D2906" s="10">
        <v>82.677686600000001</v>
      </c>
    </row>
    <row r="2907" spans="1:4" ht="15" customHeight="1" x14ac:dyDescent="0.25">
      <c r="A2907" s="10">
        <v>2016</v>
      </c>
      <c r="B2907" s="10" t="s">
        <v>10</v>
      </c>
      <c r="C2907" s="10">
        <v>12.807081999999999</v>
      </c>
      <c r="D2907" s="10">
        <v>87.321163600000006</v>
      </c>
    </row>
    <row r="2908" spans="1:4" ht="15" customHeight="1" x14ac:dyDescent="0.25">
      <c r="A2908" s="10">
        <v>2016</v>
      </c>
      <c r="B2908" s="10" t="s">
        <v>10</v>
      </c>
      <c r="C2908" s="10">
        <v>12.807081999999999</v>
      </c>
      <c r="D2908" s="10">
        <v>87.321163600000006</v>
      </c>
    </row>
    <row r="2909" spans="1:4" ht="15" customHeight="1" x14ac:dyDescent="0.25">
      <c r="A2909" s="10">
        <v>2016</v>
      </c>
      <c r="B2909" s="10" t="s">
        <v>10</v>
      </c>
      <c r="C2909" s="10">
        <v>12.807081999999999</v>
      </c>
      <c r="D2909" s="10">
        <v>87.321163600000006</v>
      </c>
    </row>
    <row r="2910" spans="1:4" ht="15" customHeight="1" x14ac:dyDescent="0.25">
      <c r="A2910" s="10">
        <v>2016</v>
      </c>
      <c r="B2910" s="10" t="s">
        <v>10</v>
      </c>
      <c r="C2910" s="10">
        <v>68.104799999999997</v>
      </c>
      <c r="D2910" s="10">
        <v>87.972544799999994</v>
      </c>
    </row>
    <row r="2911" spans="1:4" ht="15" customHeight="1" x14ac:dyDescent="0.25">
      <c r="A2911" s="10">
        <v>2016</v>
      </c>
      <c r="B2911" s="10" t="s">
        <v>10</v>
      </c>
      <c r="C2911" s="10">
        <v>68.104799999999997</v>
      </c>
      <c r="D2911" s="10">
        <v>87.972544799999994</v>
      </c>
    </row>
    <row r="2912" spans="1:4" ht="15" customHeight="1" x14ac:dyDescent="0.25">
      <c r="A2912" s="10">
        <v>2016</v>
      </c>
      <c r="B2912" s="10" t="s">
        <v>10</v>
      </c>
      <c r="C2912" s="10">
        <v>68.104799999999997</v>
      </c>
      <c r="D2912" s="10">
        <v>87.972544799999994</v>
      </c>
    </row>
    <row r="2913" spans="1:4" ht="15" customHeight="1" x14ac:dyDescent="0.25">
      <c r="A2913" s="10">
        <v>2016</v>
      </c>
      <c r="B2913" s="10" t="s">
        <v>10</v>
      </c>
      <c r="C2913" s="10">
        <v>68.104799999999997</v>
      </c>
      <c r="D2913" s="10">
        <v>87.972544799999994</v>
      </c>
    </row>
    <row r="2914" spans="1:4" ht="15" customHeight="1" x14ac:dyDescent="0.25">
      <c r="A2914" s="10">
        <v>2016</v>
      </c>
      <c r="B2914" s="10" t="s">
        <v>10</v>
      </c>
      <c r="C2914" s="10">
        <v>68.104799999999997</v>
      </c>
      <c r="D2914" s="10">
        <v>87.972544799999994</v>
      </c>
    </row>
    <row r="2915" spans="1:4" ht="15" customHeight="1" x14ac:dyDescent="0.25">
      <c r="A2915" s="10">
        <v>2016</v>
      </c>
      <c r="B2915" s="10" t="s">
        <v>10</v>
      </c>
      <c r="C2915" s="10">
        <v>68.104799999999997</v>
      </c>
      <c r="D2915" s="10">
        <v>87.972544799999994</v>
      </c>
    </row>
    <row r="2916" spans="1:4" ht="15" customHeight="1" x14ac:dyDescent="0.25">
      <c r="A2916" s="10">
        <v>2016</v>
      </c>
      <c r="B2916" s="10" t="s">
        <v>10</v>
      </c>
      <c r="C2916" s="10">
        <v>68.976799999999997</v>
      </c>
      <c r="D2916" s="10">
        <v>98.139425900000006</v>
      </c>
    </row>
    <row r="2917" spans="1:4" ht="15" customHeight="1" x14ac:dyDescent="0.25">
      <c r="A2917" s="10">
        <v>2016</v>
      </c>
      <c r="B2917" s="10" t="s">
        <v>10</v>
      </c>
      <c r="C2917" s="10">
        <v>68.976799999999997</v>
      </c>
      <c r="D2917" s="10">
        <v>98.139425900000006</v>
      </c>
    </row>
    <row r="2918" spans="1:4" ht="15" customHeight="1" x14ac:dyDescent="0.25">
      <c r="A2918" s="10">
        <v>2016</v>
      </c>
      <c r="B2918" s="10" t="s">
        <v>10</v>
      </c>
      <c r="C2918" s="10">
        <v>68.976799999999997</v>
      </c>
      <c r="D2918" s="10">
        <v>98.139425900000006</v>
      </c>
    </row>
    <row r="2919" spans="1:4" ht="15" customHeight="1" x14ac:dyDescent="0.25">
      <c r="A2919" s="10">
        <v>2016</v>
      </c>
      <c r="B2919" s="10" t="s">
        <v>10</v>
      </c>
      <c r="C2919" s="10">
        <v>68.976799999999997</v>
      </c>
      <c r="D2919" s="10">
        <v>98.139425900000006</v>
      </c>
    </row>
    <row r="2920" spans="1:4" ht="15" customHeight="1" x14ac:dyDescent="0.25">
      <c r="A2920" s="10">
        <v>2016</v>
      </c>
      <c r="B2920" s="10" t="s">
        <v>10</v>
      </c>
      <c r="C2920" s="10">
        <v>68.976799999999997</v>
      </c>
      <c r="D2920" s="10">
        <v>98.139425900000006</v>
      </c>
    </row>
    <row r="2921" spans="1:4" ht="15" customHeight="1" x14ac:dyDescent="0.25">
      <c r="A2921" s="10">
        <v>2016</v>
      </c>
      <c r="B2921" s="10" t="s">
        <v>10</v>
      </c>
      <c r="C2921" s="10">
        <v>68.976799999999997</v>
      </c>
      <c r="D2921" s="10">
        <v>98.139425900000006</v>
      </c>
    </row>
    <row r="2922" spans="1:4" ht="15" customHeight="1" x14ac:dyDescent="0.25">
      <c r="A2922" s="10">
        <v>2016</v>
      </c>
      <c r="B2922" s="10" t="s">
        <v>10</v>
      </c>
      <c r="C2922" s="10">
        <v>68.976799999999997</v>
      </c>
      <c r="D2922" s="10">
        <v>98.139425900000006</v>
      </c>
    </row>
    <row r="2923" spans="1:4" ht="15" customHeight="1" x14ac:dyDescent="0.25">
      <c r="A2923" s="10">
        <v>2016</v>
      </c>
      <c r="B2923" s="10" t="s">
        <v>10</v>
      </c>
      <c r="C2923" s="10">
        <v>68.976799999999997</v>
      </c>
      <c r="D2923" s="10">
        <v>98.139425900000006</v>
      </c>
    </row>
    <row r="2924" spans="1:4" ht="15" customHeight="1" x14ac:dyDescent="0.25">
      <c r="A2924" s="10">
        <v>2016</v>
      </c>
      <c r="B2924" s="10" t="s">
        <v>10</v>
      </c>
      <c r="C2924" s="10">
        <v>68.976799999999997</v>
      </c>
      <c r="D2924" s="10">
        <v>98.139425900000006</v>
      </c>
    </row>
    <row r="2925" spans="1:4" ht="15" customHeight="1" x14ac:dyDescent="0.25">
      <c r="A2925" s="10">
        <v>2016</v>
      </c>
      <c r="B2925" s="10" t="s">
        <v>10</v>
      </c>
      <c r="C2925" s="10">
        <v>68.976799999999997</v>
      </c>
      <c r="D2925" s="10">
        <v>98.139425900000006</v>
      </c>
    </row>
    <row r="2926" spans="1:4" ht="15" customHeight="1" x14ac:dyDescent="0.25">
      <c r="A2926" s="10">
        <v>2016</v>
      </c>
      <c r="B2926" s="10" t="s">
        <v>10</v>
      </c>
      <c r="C2926" s="10">
        <v>68.976799999999997</v>
      </c>
      <c r="D2926" s="10">
        <v>98.139425900000006</v>
      </c>
    </row>
    <row r="2927" spans="1:4" ht="15" customHeight="1" x14ac:dyDescent="0.25">
      <c r="A2927" s="10">
        <v>2016</v>
      </c>
      <c r="B2927" s="10" t="s">
        <v>10</v>
      </c>
      <c r="C2927" s="10">
        <v>68.976799999999997</v>
      </c>
      <c r="D2927" s="10">
        <v>98.139425900000006</v>
      </c>
    </row>
    <row r="2928" spans="1:4" ht="15" customHeight="1" x14ac:dyDescent="0.25">
      <c r="A2928" s="10">
        <v>2016</v>
      </c>
      <c r="B2928" s="10" t="s">
        <v>10</v>
      </c>
      <c r="C2928" s="10">
        <v>68.976799999999997</v>
      </c>
      <c r="D2928" s="10">
        <v>98.139425900000006</v>
      </c>
    </row>
    <row r="2929" spans="1:4" ht="15" customHeight="1" x14ac:dyDescent="0.25">
      <c r="A2929" s="10">
        <v>2016</v>
      </c>
      <c r="B2929" s="10" t="s">
        <v>10</v>
      </c>
      <c r="C2929" s="10">
        <v>71.114890000000003</v>
      </c>
      <c r="D2929" s="10">
        <v>99.008756000000005</v>
      </c>
    </row>
    <row r="2930" spans="1:4" ht="15" customHeight="1" x14ac:dyDescent="0.25">
      <c r="A2930" s="10">
        <v>2016</v>
      </c>
      <c r="B2930" s="10" t="s">
        <v>10</v>
      </c>
      <c r="C2930" s="10">
        <v>71.114890000000003</v>
      </c>
      <c r="D2930" s="10">
        <v>99.008756000000005</v>
      </c>
    </row>
    <row r="2931" spans="1:4" ht="15" customHeight="1" x14ac:dyDescent="0.25">
      <c r="A2931" s="10">
        <v>2016</v>
      </c>
      <c r="B2931" s="10" t="s">
        <v>10</v>
      </c>
      <c r="C2931" s="10">
        <v>71.114890000000003</v>
      </c>
      <c r="D2931" s="10">
        <v>99.008756000000005</v>
      </c>
    </row>
    <row r="2932" spans="1:4" ht="15" customHeight="1" x14ac:dyDescent="0.25">
      <c r="A2932" s="10">
        <v>2016</v>
      </c>
      <c r="B2932" s="10" t="s">
        <v>10</v>
      </c>
      <c r="C2932" s="10">
        <v>71.114890000000003</v>
      </c>
      <c r="D2932" s="10">
        <v>99.008756000000005</v>
      </c>
    </row>
    <row r="2933" spans="1:4" ht="15" customHeight="1" x14ac:dyDescent="0.25">
      <c r="A2933" s="10">
        <v>2016</v>
      </c>
      <c r="B2933" s="10" t="s">
        <v>10</v>
      </c>
      <c r="C2933" s="10">
        <v>11.15775</v>
      </c>
      <c r="D2933" s="10">
        <v>100.14197</v>
      </c>
    </row>
    <row r="2934" spans="1:4" ht="15" customHeight="1" x14ac:dyDescent="0.25">
      <c r="A2934" s="10">
        <v>2016</v>
      </c>
      <c r="B2934" s="10" t="s">
        <v>10</v>
      </c>
      <c r="C2934" s="10">
        <v>72.038460000000001</v>
      </c>
      <c r="D2934" s="10">
        <v>101.597106</v>
      </c>
    </row>
    <row r="2935" spans="1:4" ht="15" customHeight="1" x14ac:dyDescent="0.25">
      <c r="A2935" s="10">
        <v>2016</v>
      </c>
      <c r="B2935" s="10" t="s">
        <v>10</v>
      </c>
      <c r="C2935" s="10">
        <v>72.038460000000001</v>
      </c>
      <c r="D2935" s="10">
        <v>101.597106</v>
      </c>
    </row>
    <row r="2936" spans="1:4" ht="15" customHeight="1" x14ac:dyDescent="0.25">
      <c r="A2936" s="10">
        <v>2016</v>
      </c>
      <c r="B2936" s="10" t="s">
        <v>10</v>
      </c>
      <c r="C2936" s="10">
        <v>72.038460000000001</v>
      </c>
      <c r="D2936" s="10">
        <v>101.597106</v>
      </c>
    </row>
    <row r="2937" spans="1:4" ht="15" customHeight="1" x14ac:dyDescent="0.25">
      <c r="A2937" s="10">
        <v>2016</v>
      </c>
      <c r="B2937" s="10" t="s">
        <v>10</v>
      </c>
      <c r="C2937" s="10">
        <v>72.962029999999999</v>
      </c>
      <c r="D2937" s="10">
        <v>104.21885399999999</v>
      </c>
    </row>
    <row r="2938" spans="1:4" ht="15" customHeight="1" x14ac:dyDescent="0.25">
      <c r="A2938" s="10">
        <v>2016</v>
      </c>
      <c r="B2938" s="10" t="s">
        <v>10</v>
      </c>
      <c r="C2938" s="10">
        <v>72.962029999999999</v>
      </c>
      <c r="D2938" s="10">
        <v>104.21885399999999</v>
      </c>
    </row>
    <row r="2939" spans="1:4" ht="15" customHeight="1" x14ac:dyDescent="0.25">
      <c r="A2939" s="10">
        <v>2016</v>
      </c>
      <c r="B2939" s="10" t="s">
        <v>10</v>
      </c>
      <c r="C2939" s="10">
        <v>10.907999999999999</v>
      </c>
      <c r="D2939" s="10">
        <v>108.608936</v>
      </c>
    </row>
    <row r="2940" spans="1:4" ht="15" customHeight="1" x14ac:dyDescent="0.25">
      <c r="A2940" s="10">
        <v>2016</v>
      </c>
      <c r="B2940" s="10" t="s">
        <v>10</v>
      </c>
      <c r="C2940" s="10">
        <v>10.907999999999999</v>
      </c>
      <c r="D2940" s="10">
        <v>108.608936</v>
      </c>
    </row>
    <row r="2941" spans="1:4" ht="15" customHeight="1" x14ac:dyDescent="0.25">
      <c r="A2941" s="10">
        <v>2016</v>
      </c>
      <c r="B2941" s="10" t="s">
        <v>10</v>
      </c>
      <c r="C2941" s="10">
        <v>10.907999999999999</v>
      </c>
      <c r="D2941" s="10">
        <v>108.608936</v>
      </c>
    </row>
    <row r="2942" spans="1:4" ht="15" customHeight="1" x14ac:dyDescent="0.25">
      <c r="A2942" s="10">
        <v>2016</v>
      </c>
      <c r="B2942" s="10" t="s">
        <v>10</v>
      </c>
      <c r="C2942" s="10">
        <v>10.907999999999999</v>
      </c>
      <c r="D2942" s="10">
        <v>108.608936</v>
      </c>
    </row>
    <row r="2943" spans="1:4" ht="15" customHeight="1" x14ac:dyDescent="0.25">
      <c r="A2943" s="10">
        <v>2016</v>
      </c>
      <c r="B2943" s="10" t="s">
        <v>10</v>
      </c>
      <c r="C2943" s="10">
        <v>10.907999999999999</v>
      </c>
      <c r="D2943" s="10">
        <v>108.608936</v>
      </c>
    </row>
    <row r="2944" spans="1:4" ht="15" customHeight="1" x14ac:dyDescent="0.25">
      <c r="A2944" s="10">
        <v>2016</v>
      </c>
      <c r="B2944" s="10" t="s">
        <v>10</v>
      </c>
      <c r="C2944" s="10">
        <v>11.016</v>
      </c>
      <c r="D2944" s="10">
        <v>110.77026600000001</v>
      </c>
    </row>
    <row r="2945" spans="1:4" ht="15" customHeight="1" x14ac:dyDescent="0.25">
      <c r="A2945" s="10">
        <v>2016</v>
      </c>
      <c r="B2945" s="10" t="s">
        <v>10</v>
      </c>
      <c r="C2945" s="10">
        <v>11.016</v>
      </c>
      <c r="D2945" s="10">
        <v>110.77026600000001</v>
      </c>
    </row>
    <row r="2946" spans="1:4" ht="15" customHeight="1" x14ac:dyDescent="0.25">
      <c r="A2946" s="10">
        <v>2016</v>
      </c>
      <c r="B2946" s="10" t="s">
        <v>10</v>
      </c>
      <c r="C2946" s="10">
        <v>11.016</v>
      </c>
      <c r="D2946" s="10">
        <v>110.77026600000001</v>
      </c>
    </row>
    <row r="2947" spans="1:4" ht="15" customHeight="1" x14ac:dyDescent="0.25">
      <c r="A2947" s="10">
        <v>2016</v>
      </c>
      <c r="B2947" s="10" t="s">
        <v>10</v>
      </c>
      <c r="C2947" s="10">
        <v>69.154799999999994</v>
      </c>
      <c r="D2947" s="10">
        <v>112.980608</v>
      </c>
    </row>
    <row r="2948" spans="1:4" ht="15" customHeight="1" x14ac:dyDescent="0.25">
      <c r="A2948" s="10">
        <v>2016</v>
      </c>
      <c r="B2948" s="10" t="s">
        <v>10</v>
      </c>
      <c r="C2948" s="10">
        <v>69.154799999999994</v>
      </c>
      <c r="D2948" s="10">
        <v>112.980608</v>
      </c>
    </row>
    <row r="2949" spans="1:4" ht="15" customHeight="1" x14ac:dyDescent="0.25">
      <c r="A2949" s="10">
        <v>2016</v>
      </c>
      <c r="B2949" s="10" t="s">
        <v>10</v>
      </c>
      <c r="C2949" s="10">
        <v>69.154799999999994</v>
      </c>
      <c r="D2949" s="10">
        <v>112.980608</v>
      </c>
    </row>
    <row r="2950" spans="1:4" ht="15" customHeight="1" x14ac:dyDescent="0.25">
      <c r="A2950" s="10">
        <v>2016</v>
      </c>
      <c r="B2950" s="10" t="s">
        <v>10</v>
      </c>
      <c r="C2950" s="10">
        <v>69.154799999999994</v>
      </c>
      <c r="D2950" s="10">
        <v>112.980608</v>
      </c>
    </row>
    <row r="2951" spans="1:4" ht="15" customHeight="1" x14ac:dyDescent="0.25">
      <c r="A2951" s="10">
        <v>2016</v>
      </c>
      <c r="B2951" s="10" t="s">
        <v>10</v>
      </c>
      <c r="C2951" s="10">
        <v>69.154799999999994</v>
      </c>
      <c r="D2951" s="10">
        <v>112.980608</v>
      </c>
    </row>
    <row r="2952" spans="1:4" ht="15" customHeight="1" x14ac:dyDescent="0.25">
      <c r="A2952" s="10">
        <v>2016</v>
      </c>
      <c r="B2952" s="10" t="s">
        <v>10</v>
      </c>
      <c r="C2952" s="10">
        <v>69.154799999999994</v>
      </c>
      <c r="D2952" s="10">
        <v>112.980608</v>
      </c>
    </row>
    <row r="2953" spans="1:4" ht="15" customHeight="1" x14ac:dyDescent="0.25">
      <c r="A2953" s="10">
        <v>2016</v>
      </c>
      <c r="B2953" s="10" t="s">
        <v>10</v>
      </c>
      <c r="C2953" s="10">
        <v>69.154799999999994</v>
      </c>
      <c r="D2953" s="10">
        <v>112.980608</v>
      </c>
    </row>
    <row r="2954" spans="1:4" ht="15" customHeight="1" x14ac:dyDescent="0.25">
      <c r="A2954" s="10">
        <v>2016</v>
      </c>
      <c r="B2954" s="10" t="s">
        <v>10</v>
      </c>
      <c r="C2954" s="10">
        <v>69.154799999999994</v>
      </c>
      <c r="D2954" s="10">
        <v>112.980608</v>
      </c>
    </row>
    <row r="2955" spans="1:4" ht="15" customHeight="1" x14ac:dyDescent="0.25">
      <c r="A2955" s="10">
        <v>2016</v>
      </c>
      <c r="B2955" s="10" t="s">
        <v>10</v>
      </c>
      <c r="C2955" s="10">
        <v>69.154799999999994</v>
      </c>
      <c r="D2955" s="10">
        <v>112.980608</v>
      </c>
    </row>
    <row r="2956" spans="1:4" ht="15" customHeight="1" x14ac:dyDescent="0.25">
      <c r="A2956" s="10">
        <v>2016</v>
      </c>
      <c r="B2956" s="10" t="s">
        <v>10</v>
      </c>
      <c r="C2956" s="10">
        <v>69.154799999999994</v>
      </c>
      <c r="D2956" s="10">
        <v>112.980608</v>
      </c>
    </row>
    <row r="2957" spans="1:4" ht="15" customHeight="1" x14ac:dyDescent="0.25">
      <c r="A2957" s="10">
        <v>2016</v>
      </c>
      <c r="B2957" s="10" t="s">
        <v>10</v>
      </c>
      <c r="C2957" s="10">
        <v>69.154799999999994</v>
      </c>
      <c r="D2957" s="10">
        <v>112.980608</v>
      </c>
    </row>
    <row r="2958" spans="1:4" ht="15" customHeight="1" x14ac:dyDescent="0.25">
      <c r="A2958" s="10">
        <v>2016</v>
      </c>
      <c r="B2958" s="10" t="s">
        <v>10</v>
      </c>
      <c r="C2958" s="10">
        <v>69.154799999999994</v>
      </c>
      <c r="D2958" s="10">
        <v>112.980608</v>
      </c>
    </row>
    <row r="2959" spans="1:4" ht="15" customHeight="1" x14ac:dyDescent="0.25">
      <c r="A2959" s="10">
        <v>2016</v>
      </c>
      <c r="B2959" s="10" t="s">
        <v>10</v>
      </c>
      <c r="C2959" s="10">
        <v>69.154799999999994</v>
      </c>
      <c r="D2959" s="10">
        <v>112.980608</v>
      </c>
    </row>
    <row r="2960" spans="1:4" ht="15" customHeight="1" x14ac:dyDescent="0.25">
      <c r="A2960" s="10">
        <v>2016</v>
      </c>
      <c r="B2960" s="10" t="s">
        <v>10</v>
      </c>
      <c r="C2960" s="10">
        <v>69.154799999999994</v>
      </c>
      <c r="D2960" s="10">
        <v>112.980608</v>
      </c>
    </row>
    <row r="2961" spans="1:4" ht="15" customHeight="1" x14ac:dyDescent="0.25">
      <c r="A2961" s="10">
        <v>2016</v>
      </c>
      <c r="B2961" s="10" t="s">
        <v>10</v>
      </c>
      <c r="C2961" s="10">
        <v>69.154799999999994</v>
      </c>
      <c r="D2961" s="10">
        <v>112.980608</v>
      </c>
    </row>
    <row r="2962" spans="1:4" ht="15" customHeight="1" x14ac:dyDescent="0.25">
      <c r="A2962" s="10">
        <v>2016</v>
      </c>
      <c r="B2962" s="10" t="s">
        <v>10</v>
      </c>
      <c r="C2962" s="10">
        <v>14.817600000000001</v>
      </c>
      <c r="D2962" s="10">
        <v>115.23781289999999</v>
      </c>
    </row>
    <row r="2963" spans="1:4" ht="15" customHeight="1" x14ac:dyDescent="0.25">
      <c r="A2963" s="10">
        <v>2016</v>
      </c>
      <c r="B2963" s="10" t="s">
        <v>10</v>
      </c>
      <c r="C2963" s="10">
        <v>14.817600000000001</v>
      </c>
      <c r="D2963" s="10">
        <v>115.23781289999999</v>
      </c>
    </row>
    <row r="2964" spans="1:4" ht="15" customHeight="1" x14ac:dyDescent="0.25">
      <c r="A2964" s="10">
        <v>2016</v>
      </c>
      <c r="B2964" s="10" t="s">
        <v>10</v>
      </c>
      <c r="C2964" s="10">
        <v>14.817600000000001</v>
      </c>
      <c r="D2964" s="10">
        <v>115.23781289999999</v>
      </c>
    </row>
    <row r="2965" spans="1:4" ht="15" customHeight="1" x14ac:dyDescent="0.25">
      <c r="A2965" s="10">
        <v>2016</v>
      </c>
      <c r="B2965" s="10" t="s">
        <v>10</v>
      </c>
      <c r="C2965" s="10">
        <v>70.122591</v>
      </c>
      <c r="D2965" s="10">
        <v>123.4422</v>
      </c>
    </row>
    <row r="2966" spans="1:4" ht="15" customHeight="1" x14ac:dyDescent="0.25">
      <c r="A2966" s="10">
        <v>2016</v>
      </c>
      <c r="B2966" s="10" t="s">
        <v>10</v>
      </c>
      <c r="C2966" s="10">
        <v>70.122591</v>
      </c>
      <c r="D2966" s="10">
        <v>123.4422</v>
      </c>
    </row>
    <row r="2967" spans="1:4" ht="15" customHeight="1" x14ac:dyDescent="0.25">
      <c r="A2967" s="10">
        <v>2016</v>
      </c>
      <c r="B2967" s="10" t="s">
        <v>10</v>
      </c>
      <c r="C2967" s="10">
        <v>70.122591</v>
      </c>
      <c r="D2967" s="10">
        <v>123.4422</v>
      </c>
    </row>
    <row r="2968" spans="1:4" ht="15" customHeight="1" x14ac:dyDescent="0.25">
      <c r="A2968" s="10">
        <v>2016</v>
      </c>
      <c r="B2968" s="10" t="s">
        <v>10</v>
      </c>
      <c r="C2968" s="10">
        <v>70.122591</v>
      </c>
      <c r="D2968" s="10">
        <v>123.4422</v>
      </c>
    </row>
    <row r="2969" spans="1:4" ht="15" customHeight="1" x14ac:dyDescent="0.25">
      <c r="A2969" s="10">
        <v>2016</v>
      </c>
      <c r="B2969" s="10" t="s">
        <v>10</v>
      </c>
      <c r="C2969" s="10">
        <v>70.122591</v>
      </c>
      <c r="D2969" s="10">
        <v>123.4422</v>
      </c>
    </row>
    <row r="2970" spans="1:4" ht="15" customHeight="1" x14ac:dyDescent="0.25">
      <c r="A2970" s="10">
        <v>2016</v>
      </c>
      <c r="B2970" s="10" t="s">
        <v>10</v>
      </c>
      <c r="C2970" s="10">
        <v>70.122591</v>
      </c>
      <c r="D2970" s="10">
        <v>123.4422</v>
      </c>
    </row>
    <row r="2971" spans="1:4" ht="15" customHeight="1" x14ac:dyDescent="0.25">
      <c r="A2971" s="10">
        <v>2016</v>
      </c>
      <c r="B2971" s="10" t="s">
        <v>10</v>
      </c>
      <c r="C2971" s="10">
        <v>70.122591</v>
      </c>
      <c r="D2971" s="10">
        <v>123.4422</v>
      </c>
    </row>
    <row r="2972" spans="1:4" ht="15" customHeight="1" x14ac:dyDescent="0.25">
      <c r="A2972" s="10">
        <v>2016</v>
      </c>
      <c r="B2972" s="10" t="s">
        <v>10</v>
      </c>
      <c r="C2972" s="10">
        <v>11.499499999999999</v>
      </c>
      <c r="D2972" s="10">
        <v>123.567632</v>
      </c>
    </row>
    <row r="2973" spans="1:4" ht="15" customHeight="1" x14ac:dyDescent="0.25">
      <c r="A2973" s="10">
        <v>2016</v>
      </c>
      <c r="B2973" s="10" t="s">
        <v>10</v>
      </c>
      <c r="C2973" s="10">
        <v>11.499499999999999</v>
      </c>
      <c r="D2973" s="10">
        <v>123.567632</v>
      </c>
    </row>
    <row r="2974" spans="1:4" ht="15" customHeight="1" x14ac:dyDescent="0.25">
      <c r="A2974" s="10">
        <v>2016</v>
      </c>
      <c r="B2974" s="10" t="s">
        <v>10</v>
      </c>
      <c r="C2974" s="10">
        <v>49.896000000000001</v>
      </c>
      <c r="D2974" s="10">
        <v>124.36872</v>
      </c>
    </row>
    <row r="2975" spans="1:4" ht="15" customHeight="1" x14ac:dyDescent="0.25">
      <c r="A2975" s="10">
        <v>2016</v>
      </c>
      <c r="B2975" s="10" t="s">
        <v>10</v>
      </c>
      <c r="C2975" s="10">
        <v>49.4208</v>
      </c>
      <c r="D2975" s="10">
        <v>126.653904</v>
      </c>
    </row>
    <row r="2976" spans="1:4" ht="15" customHeight="1" x14ac:dyDescent="0.25">
      <c r="A2976" s="10">
        <v>2016</v>
      </c>
      <c r="B2976" s="10" t="s">
        <v>10</v>
      </c>
      <c r="C2976" s="10">
        <v>49.4208</v>
      </c>
      <c r="D2976" s="10">
        <v>126.653904</v>
      </c>
    </row>
    <row r="2977" spans="1:4" ht="15" customHeight="1" x14ac:dyDescent="0.25">
      <c r="A2977" s="10">
        <v>2016</v>
      </c>
      <c r="B2977" s="10" t="s">
        <v>10</v>
      </c>
      <c r="C2977" s="10">
        <v>49.4208</v>
      </c>
      <c r="D2977" s="10">
        <v>126.653904</v>
      </c>
    </row>
    <row r="2978" spans="1:4" ht="15" customHeight="1" x14ac:dyDescent="0.25">
      <c r="A2978" s="10">
        <v>2016</v>
      </c>
      <c r="B2978" s="10" t="s">
        <v>10</v>
      </c>
      <c r="C2978" s="10">
        <v>49.4208</v>
      </c>
      <c r="D2978" s="10">
        <v>126.653904</v>
      </c>
    </row>
    <row r="2979" spans="1:4" ht="15" customHeight="1" x14ac:dyDescent="0.25">
      <c r="A2979" s="10">
        <v>2016</v>
      </c>
      <c r="B2979" s="10" t="s">
        <v>10</v>
      </c>
      <c r="C2979" s="10">
        <v>15.372</v>
      </c>
      <c r="D2979" s="10">
        <v>129.40698599999999</v>
      </c>
    </row>
    <row r="2980" spans="1:4" ht="15" customHeight="1" x14ac:dyDescent="0.25">
      <c r="A2980" s="10">
        <v>2016</v>
      </c>
      <c r="B2980" s="10" t="s">
        <v>10</v>
      </c>
      <c r="C2980" s="10">
        <v>15.372</v>
      </c>
      <c r="D2980" s="10">
        <v>129.40698599999999</v>
      </c>
    </row>
    <row r="2981" spans="1:4" ht="15" customHeight="1" x14ac:dyDescent="0.25">
      <c r="A2981" s="10">
        <v>2016</v>
      </c>
      <c r="B2981" s="10" t="s">
        <v>10</v>
      </c>
      <c r="C2981" s="10">
        <v>15.372</v>
      </c>
      <c r="D2981" s="10">
        <v>129.40698599999999</v>
      </c>
    </row>
    <row r="2982" spans="1:4" ht="15" customHeight="1" x14ac:dyDescent="0.25">
      <c r="A2982" s="10">
        <v>2016</v>
      </c>
      <c r="B2982" s="10" t="s">
        <v>10</v>
      </c>
      <c r="C2982" s="10">
        <v>66.230953529999994</v>
      </c>
      <c r="D2982" s="10">
        <v>130.37132276</v>
      </c>
    </row>
    <row r="2983" spans="1:4" ht="15" customHeight="1" x14ac:dyDescent="0.25">
      <c r="A2983" s="10">
        <v>2016</v>
      </c>
      <c r="B2983" s="10" t="s">
        <v>10</v>
      </c>
      <c r="C2983" s="10">
        <v>66.230953529999994</v>
      </c>
      <c r="D2983" s="10">
        <v>130.37132276</v>
      </c>
    </row>
    <row r="2984" spans="1:4" ht="15" customHeight="1" x14ac:dyDescent="0.25">
      <c r="A2984" s="10">
        <v>2016</v>
      </c>
      <c r="B2984" s="10" t="s">
        <v>10</v>
      </c>
      <c r="C2984" s="10">
        <v>28.584</v>
      </c>
      <c r="D2984" s="10">
        <v>139.21074960000001</v>
      </c>
    </row>
    <row r="2985" spans="1:4" ht="15" customHeight="1" x14ac:dyDescent="0.25">
      <c r="A2985" s="10">
        <v>2016</v>
      </c>
      <c r="B2985" s="10" t="s">
        <v>10</v>
      </c>
      <c r="C2985" s="10">
        <v>72.917249999999996</v>
      </c>
      <c r="D2985" s="10">
        <v>142.23582099999999</v>
      </c>
    </row>
    <row r="2986" spans="1:4" ht="15" customHeight="1" x14ac:dyDescent="0.25">
      <c r="A2986" s="10">
        <v>2016</v>
      </c>
      <c r="B2986" s="10" t="s">
        <v>10</v>
      </c>
      <c r="C2986" s="10">
        <v>72.917249999999996</v>
      </c>
      <c r="D2986" s="10">
        <v>142.23582099999999</v>
      </c>
    </row>
    <row r="2987" spans="1:4" ht="15" customHeight="1" x14ac:dyDescent="0.25">
      <c r="A2987" s="10">
        <v>2016</v>
      </c>
      <c r="B2987" s="10" t="s">
        <v>10</v>
      </c>
      <c r="C2987" s="10">
        <v>72.917249999999996</v>
      </c>
      <c r="D2987" s="10">
        <v>142.23582099999999</v>
      </c>
    </row>
    <row r="2988" spans="1:4" ht="15" customHeight="1" x14ac:dyDescent="0.25">
      <c r="A2988" s="10">
        <v>2016</v>
      </c>
      <c r="B2988" s="10" t="s">
        <v>10</v>
      </c>
      <c r="C2988" s="10">
        <v>72.917249999999996</v>
      </c>
      <c r="D2988" s="10">
        <v>142.23582099999999</v>
      </c>
    </row>
    <row r="2989" spans="1:4" ht="15" customHeight="1" x14ac:dyDescent="0.25">
      <c r="A2989" s="10">
        <v>2016</v>
      </c>
      <c r="B2989" s="10" t="s">
        <v>10</v>
      </c>
      <c r="C2989" s="10">
        <v>72.917249999999996</v>
      </c>
      <c r="D2989" s="10">
        <v>142.23582099999999</v>
      </c>
    </row>
    <row r="2990" spans="1:4" ht="15" customHeight="1" x14ac:dyDescent="0.25">
      <c r="A2990" s="10">
        <v>2016</v>
      </c>
      <c r="B2990" s="10" t="s">
        <v>10</v>
      </c>
      <c r="C2990" s="10">
        <v>72.917249999999996</v>
      </c>
      <c r="D2990" s="10">
        <v>142.23582099999999</v>
      </c>
    </row>
    <row r="2991" spans="1:4" ht="15" customHeight="1" x14ac:dyDescent="0.25">
      <c r="A2991" s="10">
        <v>2016</v>
      </c>
      <c r="B2991" s="10" t="s">
        <v>10</v>
      </c>
      <c r="C2991" s="10">
        <v>72.917249999999996</v>
      </c>
      <c r="D2991" s="10">
        <v>142.23582099999999</v>
      </c>
    </row>
    <row r="2992" spans="1:4" ht="15" customHeight="1" x14ac:dyDescent="0.25">
      <c r="A2992" s="10">
        <v>2016</v>
      </c>
      <c r="B2992" s="10" t="s">
        <v>10</v>
      </c>
      <c r="C2992" s="10">
        <v>52.509599999999999</v>
      </c>
      <c r="D2992" s="10">
        <v>142.98036999999999</v>
      </c>
    </row>
    <row r="2993" spans="1:4" ht="15" customHeight="1" x14ac:dyDescent="0.25">
      <c r="A2993" s="10">
        <v>2016</v>
      </c>
      <c r="B2993" s="10" t="s">
        <v>10</v>
      </c>
      <c r="C2993" s="10">
        <v>16.6752</v>
      </c>
      <c r="D2993" s="10">
        <v>145.94239260000001</v>
      </c>
    </row>
    <row r="2994" spans="1:4" ht="15" customHeight="1" x14ac:dyDescent="0.25">
      <c r="A2994" s="10">
        <v>2016</v>
      </c>
      <c r="B2994" s="10" t="s">
        <v>10</v>
      </c>
      <c r="C2994" s="10">
        <v>16.6752</v>
      </c>
      <c r="D2994" s="10">
        <v>145.94239260000001</v>
      </c>
    </row>
    <row r="2995" spans="1:4" ht="15" customHeight="1" x14ac:dyDescent="0.25">
      <c r="A2995" s="10">
        <v>2016</v>
      </c>
      <c r="B2995" s="10" t="s">
        <v>10</v>
      </c>
      <c r="C2995" s="10">
        <v>16.6752</v>
      </c>
      <c r="D2995" s="10">
        <v>145.94239260000001</v>
      </c>
    </row>
    <row r="2996" spans="1:4" ht="15" customHeight="1" x14ac:dyDescent="0.25">
      <c r="A2996" s="10">
        <v>2016</v>
      </c>
      <c r="B2996" s="10" t="s">
        <v>10</v>
      </c>
      <c r="C2996" s="10">
        <v>54.350999999999999</v>
      </c>
      <c r="D2996" s="10">
        <v>147.568882</v>
      </c>
    </row>
    <row r="2997" spans="1:4" ht="15" customHeight="1" x14ac:dyDescent="0.25">
      <c r="A2997" s="10">
        <v>2016</v>
      </c>
      <c r="B2997" s="10" t="s">
        <v>10</v>
      </c>
      <c r="C2997" s="10">
        <v>54.350999999999999</v>
      </c>
      <c r="D2997" s="10">
        <v>147.568882</v>
      </c>
    </row>
    <row r="2998" spans="1:4" ht="15" customHeight="1" x14ac:dyDescent="0.25">
      <c r="A2998" s="10">
        <v>2016</v>
      </c>
      <c r="B2998" s="10" t="s">
        <v>10</v>
      </c>
      <c r="C2998" s="10">
        <v>86.992400000000004</v>
      </c>
      <c r="D2998" s="10">
        <v>149.16780560000001</v>
      </c>
    </row>
    <row r="2999" spans="1:4" ht="15" customHeight="1" x14ac:dyDescent="0.25">
      <c r="A2999" s="10">
        <v>2016</v>
      </c>
      <c r="B2999" s="10" t="s">
        <v>10</v>
      </c>
      <c r="C2999" s="10">
        <v>23.553277999999999</v>
      </c>
      <c r="D2999" s="10">
        <v>158.09873450000001</v>
      </c>
    </row>
    <row r="3000" spans="1:4" ht="15" customHeight="1" x14ac:dyDescent="0.25">
      <c r="A3000" s="10">
        <v>2016</v>
      </c>
      <c r="B3000" s="10" t="s">
        <v>10</v>
      </c>
      <c r="C3000" s="10">
        <v>73.626909999999995</v>
      </c>
      <c r="D3000" s="10">
        <v>169.20077742000001</v>
      </c>
    </row>
    <row r="3001" spans="1:4" ht="15" customHeight="1" x14ac:dyDescent="0.25">
      <c r="A3001" s="10">
        <v>2016</v>
      </c>
      <c r="B3001" s="10" t="s">
        <v>10</v>
      </c>
      <c r="C3001" s="10">
        <v>73.626909999999995</v>
      </c>
      <c r="D3001" s="10">
        <v>169.20077742000001</v>
      </c>
    </row>
    <row r="3002" spans="1:4" ht="15" customHeight="1" x14ac:dyDescent="0.25">
      <c r="A3002" s="10">
        <v>2016</v>
      </c>
      <c r="B3002" s="10" t="s">
        <v>10</v>
      </c>
      <c r="C3002" s="10">
        <v>73.626909999999995</v>
      </c>
      <c r="D3002" s="10">
        <v>169.20077742000001</v>
      </c>
    </row>
    <row r="3003" spans="1:4" ht="15" customHeight="1" x14ac:dyDescent="0.25">
      <c r="A3003" s="10">
        <v>2016</v>
      </c>
      <c r="B3003" s="10" t="s">
        <v>10</v>
      </c>
      <c r="C3003" s="10">
        <v>73.626909999999995</v>
      </c>
      <c r="D3003" s="10">
        <v>169.20077742000001</v>
      </c>
    </row>
    <row r="3004" spans="1:4" ht="15" customHeight="1" x14ac:dyDescent="0.25">
      <c r="A3004" s="10">
        <v>2016</v>
      </c>
      <c r="B3004" s="10" t="s">
        <v>10</v>
      </c>
      <c r="C3004" s="10">
        <v>73.626909999999995</v>
      </c>
      <c r="D3004" s="10">
        <v>169.20077742000001</v>
      </c>
    </row>
    <row r="3005" spans="1:4" ht="15" customHeight="1" x14ac:dyDescent="0.25">
      <c r="A3005" s="10">
        <v>2016</v>
      </c>
      <c r="B3005" s="10" t="s">
        <v>10</v>
      </c>
      <c r="C3005" s="10">
        <v>73.949330000000003</v>
      </c>
      <c r="D3005" s="10">
        <v>170.68590682000001</v>
      </c>
    </row>
    <row r="3006" spans="1:4" ht="15" customHeight="1" x14ac:dyDescent="0.25">
      <c r="A3006" s="10">
        <v>2016</v>
      </c>
      <c r="B3006" s="10" t="s">
        <v>10</v>
      </c>
      <c r="C3006" s="10">
        <v>73.949330000000003</v>
      </c>
      <c r="D3006" s="10">
        <v>170.68590682000001</v>
      </c>
    </row>
    <row r="3007" spans="1:4" ht="15" customHeight="1" x14ac:dyDescent="0.25">
      <c r="A3007" s="10">
        <v>2016</v>
      </c>
      <c r="B3007" s="10" t="s">
        <v>10</v>
      </c>
      <c r="C3007" s="10">
        <v>22.594662499999998</v>
      </c>
      <c r="D3007" s="10">
        <v>175.57167250000001</v>
      </c>
    </row>
    <row r="3008" spans="1:4" ht="15" customHeight="1" x14ac:dyDescent="0.25">
      <c r="A3008" s="10">
        <v>2016</v>
      </c>
      <c r="B3008" s="10" t="s">
        <v>10</v>
      </c>
      <c r="C3008" s="10">
        <v>77.334739999999996</v>
      </c>
      <c r="D3008" s="10">
        <v>186.67169011999999</v>
      </c>
    </row>
    <row r="3009" spans="1:4" ht="15" customHeight="1" x14ac:dyDescent="0.25">
      <c r="A3009" s="10">
        <v>2016</v>
      </c>
      <c r="B3009" s="10" t="s">
        <v>10</v>
      </c>
      <c r="C3009" s="10">
        <v>77.334739999999996</v>
      </c>
      <c r="D3009" s="10">
        <v>186.67169011999999</v>
      </c>
    </row>
    <row r="3010" spans="1:4" ht="15" customHeight="1" x14ac:dyDescent="0.25">
      <c r="A3010" s="10">
        <v>2016</v>
      </c>
      <c r="B3010" s="10" t="s">
        <v>10</v>
      </c>
      <c r="C3010" s="10">
        <v>71.606359999999995</v>
      </c>
      <c r="D3010" s="10">
        <v>188.97713100000001</v>
      </c>
    </row>
    <row r="3011" spans="1:4" ht="15" customHeight="1" x14ac:dyDescent="0.25">
      <c r="A3011" s="10">
        <v>2016</v>
      </c>
      <c r="B3011" s="10" t="s">
        <v>10</v>
      </c>
      <c r="C3011" s="10">
        <v>44.648800000000001</v>
      </c>
      <c r="D3011" s="10">
        <v>196.74793600000001</v>
      </c>
    </row>
    <row r="3012" spans="1:4" ht="15" customHeight="1" x14ac:dyDescent="0.25">
      <c r="A3012" s="10">
        <v>2016</v>
      </c>
      <c r="B3012" s="10" t="s">
        <v>10</v>
      </c>
      <c r="C3012" s="10">
        <v>44.648800000000001</v>
      </c>
      <c r="D3012" s="10">
        <v>196.74793600000001</v>
      </c>
    </row>
    <row r="3013" spans="1:4" ht="15" customHeight="1" x14ac:dyDescent="0.25">
      <c r="A3013" s="10">
        <v>2016</v>
      </c>
      <c r="B3013" s="10" t="s">
        <v>10</v>
      </c>
      <c r="C3013" s="10">
        <v>44.648800000000001</v>
      </c>
      <c r="D3013" s="10">
        <v>196.74793600000001</v>
      </c>
    </row>
    <row r="3014" spans="1:4" ht="15" customHeight="1" x14ac:dyDescent="0.25">
      <c r="A3014" s="10">
        <v>2016</v>
      </c>
      <c r="B3014" s="10" t="s">
        <v>10</v>
      </c>
      <c r="C3014" s="10">
        <v>44.648800000000001</v>
      </c>
      <c r="D3014" s="10">
        <v>196.74793600000001</v>
      </c>
    </row>
    <row r="3015" spans="1:4" ht="15" customHeight="1" x14ac:dyDescent="0.25">
      <c r="A3015" s="10">
        <v>2016</v>
      </c>
      <c r="B3015" s="10" t="s">
        <v>10</v>
      </c>
      <c r="C3015" s="10">
        <v>44.648800000000001</v>
      </c>
      <c r="D3015" s="10">
        <v>196.74793600000001</v>
      </c>
    </row>
    <row r="3016" spans="1:4" ht="15" customHeight="1" x14ac:dyDescent="0.25">
      <c r="A3016" s="10">
        <v>2016</v>
      </c>
      <c r="B3016" s="10" t="s">
        <v>10</v>
      </c>
      <c r="C3016" s="10">
        <v>44.648800000000001</v>
      </c>
      <c r="D3016" s="10">
        <v>196.74793600000001</v>
      </c>
    </row>
    <row r="3017" spans="1:4" ht="15" customHeight="1" x14ac:dyDescent="0.25">
      <c r="A3017" s="10">
        <v>2016</v>
      </c>
      <c r="B3017" s="10" t="s">
        <v>10</v>
      </c>
      <c r="C3017" s="10">
        <v>44.648800000000001</v>
      </c>
      <c r="D3017" s="10">
        <v>196.74793600000001</v>
      </c>
    </row>
    <row r="3018" spans="1:4" ht="15" customHeight="1" x14ac:dyDescent="0.25">
      <c r="A3018" s="10">
        <v>2016</v>
      </c>
      <c r="B3018" s="10" t="s">
        <v>10</v>
      </c>
      <c r="C3018" s="10">
        <v>44.756</v>
      </c>
      <c r="D3018" s="10">
        <v>197.69393199999999</v>
      </c>
    </row>
    <row r="3019" spans="1:4" ht="15" customHeight="1" x14ac:dyDescent="0.25">
      <c r="A3019" s="10">
        <v>2016</v>
      </c>
      <c r="B3019" s="10" t="s">
        <v>10</v>
      </c>
      <c r="C3019" s="10">
        <v>28.68094</v>
      </c>
      <c r="D3019" s="10">
        <v>200.49002736</v>
      </c>
    </row>
    <row r="3020" spans="1:4" ht="15" customHeight="1" x14ac:dyDescent="0.25">
      <c r="A3020" s="10">
        <v>2016</v>
      </c>
      <c r="B3020" s="10" t="s">
        <v>10</v>
      </c>
      <c r="C3020" s="10">
        <v>74.274919999999995</v>
      </c>
      <c r="D3020" s="10">
        <v>203.324838</v>
      </c>
    </row>
    <row r="3021" spans="1:4" ht="15" customHeight="1" x14ac:dyDescent="0.25">
      <c r="A3021" s="10">
        <v>2016</v>
      </c>
      <c r="B3021" s="10" t="s">
        <v>10</v>
      </c>
      <c r="C3021" s="10">
        <v>74.274919999999995</v>
      </c>
      <c r="D3021" s="10">
        <v>203.324838</v>
      </c>
    </row>
    <row r="3022" spans="1:4" ht="15" customHeight="1" x14ac:dyDescent="0.25">
      <c r="A3022" s="10">
        <v>2016</v>
      </c>
      <c r="B3022" s="10" t="s">
        <v>10</v>
      </c>
      <c r="C3022" s="10">
        <v>74.274919999999995</v>
      </c>
      <c r="D3022" s="10">
        <v>203.324838</v>
      </c>
    </row>
    <row r="3023" spans="1:4" ht="15" customHeight="1" x14ac:dyDescent="0.25">
      <c r="A3023" s="10">
        <v>2016</v>
      </c>
      <c r="B3023" s="10" t="s">
        <v>10</v>
      </c>
      <c r="C3023" s="10">
        <v>74.274919999999995</v>
      </c>
      <c r="D3023" s="10">
        <v>203.324838</v>
      </c>
    </row>
    <row r="3024" spans="1:4" ht="15" customHeight="1" x14ac:dyDescent="0.25">
      <c r="A3024" s="10">
        <v>2016</v>
      </c>
      <c r="B3024" s="10" t="s">
        <v>10</v>
      </c>
      <c r="C3024" s="10">
        <v>74.274919999999995</v>
      </c>
      <c r="D3024" s="10">
        <v>203.324838</v>
      </c>
    </row>
    <row r="3025" spans="1:4" ht="15" customHeight="1" x14ac:dyDescent="0.25">
      <c r="A3025" s="10">
        <v>2016</v>
      </c>
      <c r="B3025" s="10" t="s">
        <v>10</v>
      </c>
      <c r="C3025" s="10">
        <v>32.76</v>
      </c>
      <c r="D3025" s="10">
        <v>205.708776</v>
      </c>
    </row>
    <row r="3026" spans="1:4" ht="15" customHeight="1" x14ac:dyDescent="0.25">
      <c r="A3026" s="10">
        <v>2016</v>
      </c>
      <c r="B3026" s="10" t="s">
        <v>10</v>
      </c>
      <c r="C3026" s="10">
        <v>32.76</v>
      </c>
      <c r="D3026" s="10">
        <v>205.708776</v>
      </c>
    </row>
    <row r="3027" spans="1:4" ht="15" customHeight="1" x14ac:dyDescent="0.25">
      <c r="A3027" s="10">
        <v>2016</v>
      </c>
      <c r="B3027" s="10" t="s">
        <v>10</v>
      </c>
      <c r="C3027" s="10">
        <v>29.093170000000001</v>
      </c>
      <c r="D3027" s="10">
        <v>206.29465905000001</v>
      </c>
    </row>
    <row r="3028" spans="1:4" ht="15" customHeight="1" x14ac:dyDescent="0.25">
      <c r="A3028" s="10">
        <v>2016</v>
      </c>
      <c r="B3028" s="10" t="s">
        <v>10</v>
      </c>
      <c r="C3028" s="10">
        <v>29.093170000000001</v>
      </c>
      <c r="D3028" s="10">
        <v>206.29465905000001</v>
      </c>
    </row>
    <row r="3029" spans="1:4" ht="15" customHeight="1" x14ac:dyDescent="0.25">
      <c r="A3029" s="10">
        <v>2016</v>
      </c>
      <c r="B3029" s="10" t="s">
        <v>10</v>
      </c>
      <c r="C3029" s="10">
        <v>86.510348370000003</v>
      </c>
      <c r="D3029" s="10">
        <v>222.43142262000001</v>
      </c>
    </row>
    <row r="3030" spans="1:4" ht="15" customHeight="1" x14ac:dyDescent="0.25">
      <c r="A3030" s="10">
        <v>2016</v>
      </c>
      <c r="B3030" s="10" t="s">
        <v>10</v>
      </c>
      <c r="C3030" s="10">
        <v>86.510348370000003</v>
      </c>
      <c r="D3030" s="10">
        <v>222.43142262000001</v>
      </c>
    </row>
    <row r="3031" spans="1:4" ht="15" customHeight="1" x14ac:dyDescent="0.25">
      <c r="A3031" s="10">
        <v>2016</v>
      </c>
      <c r="B3031" s="10" t="s">
        <v>10</v>
      </c>
      <c r="C3031" s="10">
        <v>30.494450000000001</v>
      </c>
      <c r="D3031" s="10">
        <v>226.64585965000001</v>
      </c>
    </row>
    <row r="3032" spans="1:4" ht="15" customHeight="1" x14ac:dyDescent="0.25">
      <c r="A3032" s="10">
        <v>2016</v>
      </c>
      <c r="B3032" s="10" t="s">
        <v>10</v>
      </c>
      <c r="C3032" s="10">
        <v>31.201331969999998</v>
      </c>
      <c r="D3032" s="10">
        <v>229.59485180999999</v>
      </c>
    </row>
    <row r="3033" spans="1:4" ht="15" customHeight="1" x14ac:dyDescent="0.25">
      <c r="A3033" s="10">
        <v>2016</v>
      </c>
      <c r="B3033" s="10" t="s">
        <v>10</v>
      </c>
      <c r="C3033" s="10">
        <v>86.017049999999998</v>
      </c>
      <c r="D3033" s="10">
        <v>230.93953200000001</v>
      </c>
    </row>
    <row r="3034" spans="1:4" ht="15" customHeight="1" x14ac:dyDescent="0.25">
      <c r="A3034" s="10">
        <v>2016</v>
      </c>
      <c r="B3034" s="10" t="s">
        <v>10</v>
      </c>
      <c r="C3034" s="10">
        <v>86.017049999999998</v>
      </c>
      <c r="D3034" s="10">
        <v>230.93953200000001</v>
      </c>
    </row>
    <row r="3035" spans="1:4" ht="15" customHeight="1" x14ac:dyDescent="0.25">
      <c r="A3035" s="10">
        <v>2016</v>
      </c>
      <c r="B3035" s="10" t="s">
        <v>10</v>
      </c>
      <c r="C3035" s="10">
        <v>86.017049999999998</v>
      </c>
      <c r="D3035" s="10">
        <v>230.93953200000001</v>
      </c>
    </row>
    <row r="3036" spans="1:4" ht="15" customHeight="1" x14ac:dyDescent="0.25">
      <c r="A3036" s="10">
        <v>2016</v>
      </c>
      <c r="B3036" s="10" t="s">
        <v>10</v>
      </c>
      <c r="C3036" s="10">
        <v>86.017049999999998</v>
      </c>
      <c r="D3036" s="10">
        <v>230.93953200000001</v>
      </c>
    </row>
    <row r="3037" spans="1:4" ht="15" customHeight="1" x14ac:dyDescent="0.25">
      <c r="A3037" s="10">
        <v>2016</v>
      </c>
      <c r="B3037" s="10" t="s">
        <v>10</v>
      </c>
      <c r="C3037" s="10">
        <v>86.017049999999998</v>
      </c>
      <c r="D3037" s="10">
        <v>230.93953200000001</v>
      </c>
    </row>
    <row r="3038" spans="1:4" ht="15" customHeight="1" x14ac:dyDescent="0.25">
      <c r="A3038" s="10">
        <v>2016</v>
      </c>
      <c r="B3038" s="10" t="s">
        <v>10</v>
      </c>
      <c r="C3038" s="10">
        <v>86.339470000000006</v>
      </c>
      <c r="D3038" s="10">
        <v>232.67403704</v>
      </c>
    </row>
    <row r="3039" spans="1:4" ht="15" customHeight="1" x14ac:dyDescent="0.25">
      <c r="A3039" s="10">
        <v>2016</v>
      </c>
      <c r="B3039" s="10" t="s">
        <v>10</v>
      </c>
      <c r="C3039" s="10">
        <v>31.08184</v>
      </c>
      <c r="D3039" s="10">
        <v>235.46119935999999</v>
      </c>
    </row>
    <row r="3040" spans="1:4" ht="15" customHeight="1" x14ac:dyDescent="0.25">
      <c r="A3040" s="10">
        <v>2016</v>
      </c>
      <c r="B3040" s="10" t="s">
        <v>10</v>
      </c>
      <c r="C3040" s="10">
        <v>77.442898799999995</v>
      </c>
      <c r="D3040" s="10">
        <v>253.52902</v>
      </c>
    </row>
    <row r="3041" spans="1:4" ht="15" customHeight="1" x14ac:dyDescent="0.25">
      <c r="A3041" s="10">
        <v>2016</v>
      </c>
      <c r="B3041" s="10" t="s">
        <v>10</v>
      </c>
      <c r="C3041" s="10">
        <v>77.442898799999995</v>
      </c>
      <c r="D3041" s="10">
        <v>253.52902</v>
      </c>
    </row>
    <row r="3042" spans="1:4" ht="15" customHeight="1" x14ac:dyDescent="0.25">
      <c r="A3042" s="10">
        <v>2016</v>
      </c>
      <c r="B3042" s="10" t="s">
        <v>10</v>
      </c>
      <c r="C3042" s="10">
        <v>77.442898799999995</v>
      </c>
      <c r="D3042" s="10">
        <v>253.52902</v>
      </c>
    </row>
    <row r="3043" spans="1:4" ht="15" customHeight="1" x14ac:dyDescent="0.25">
      <c r="A3043" s="10">
        <v>2016</v>
      </c>
      <c r="B3043" s="10" t="s">
        <v>10</v>
      </c>
      <c r="C3043" s="10">
        <v>77.442898799999995</v>
      </c>
      <c r="D3043" s="10">
        <v>253.52902</v>
      </c>
    </row>
    <row r="3044" spans="1:4" ht="15" customHeight="1" x14ac:dyDescent="0.25">
      <c r="A3044" s="10">
        <v>2016</v>
      </c>
      <c r="B3044" s="10" t="s">
        <v>10</v>
      </c>
      <c r="C3044" s="10">
        <v>77.442898799999995</v>
      </c>
      <c r="D3044" s="10">
        <v>253.52902</v>
      </c>
    </row>
    <row r="3045" spans="1:4" ht="15" customHeight="1" x14ac:dyDescent="0.25">
      <c r="A3045" s="10">
        <v>2016</v>
      </c>
      <c r="B3045" s="10" t="s">
        <v>10</v>
      </c>
      <c r="C3045" s="10">
        <v>77.442898799999995</v>
      </c>
      <c r="D3045" s="10">
        <v>253.52902</v>
      </c>
    </row>
    <row r="3046" spans="1:4" ht="15" customHeight="1" x14ac:dyDescent="0.25">
      <c r="A3046" s="10">
        <v>2016</v>
      </c>
      <c r="B3046" s="10" t="s">
        <v>10</v>
      </c>
      <c r="C3046" s="10">
        <v>90.185479999999998</v>
      </c>
      <c r="D3046" s="10">
        <v>253.86476411999999</v>
      </c>
    </row>
    <row r="3047" spans="1:4" ht="15" customHeight="1" x14ac:dyDescent="0.25">
      <c r="A3047" s="10">
        <v>2016</v>
      </c>
      <c r="B3047" s="10" t="s">
        <v>10</v>
      </c>
      <c r="C3047" s="10">
        <v>90.323660000000004</v>
      </c>
      <c r="D3047" s="10">
        <v>254.64330179999999</v>
      </c>
    </row>
    <row r="3048" spans="1:4" ht="15" customHeight="1" x14ac:dyDescent="0.25">
      <c r="A3048" s="10">
        <v>2016</v>
      </c>
      <c r="B3048" s="10" t="s">
        <v>10</v>
      </c>
      <c r="C3048" s="10">
        <v>39.984000000000002</v>
      </c>
      <c r="D3048" s="10">
        <v>258.42808739999998</v>
      </c>
    </row>
    <row r="3049" spans="1:4" ht="15" customHeight="1" x14ac:dyDescent="0.25">
      <c r="A3049" s="10">
        <v>2016</v>
      </c>
      <c r="B3049" s="10" t="s">
        <v>10</v>
      </c>
      <c r="C3049" s="10">
        <v>39.984000000000002</v>
      </c>
      <c r="D3049" s="10">
        <v>258.42808739999998</v>
      </c>
    </row>
    <row r="3050" spans="1:4" ht="15" customHeight="1" x14ac:dyDescent="0.25">
      <c r="A3050" s="10">
        <v>2016</v>
      </c>
      <c r="B3050" s="10" t="s">
        <v>10</v>
      </c>
      <c r="C3050" s="10">
        <v>40.463999999999999</v>
      </c>
      <c r="D3050" s="10">
        <v>264.66996599999999</v>
      </c>
    </row>
    <row r="3051" spans="1:4" ht="15" customHeight="1" x14ac:dyDescent="0.25">
      <c r="A3051" s="10">
        <v>2016</v>
      </c>
      <c r="B3051" s="10" t="s">
        <v>10</v>
      </c>
      <c r="C3051" s="10">
        <v>104.01936000000001</v>
      </c>
      <c r="D3051" s="10">
        <v>266.31750399999999</v>
      </c>
    </row>
    <row r="3052" spans="1:4" ht="15" customHeight="1" x14ac:dyDescent="0.25">
      <c r="A3052" s="10">
        <v>2016</v>
      </c>
      <c r="B3052" s="10" t="s">
        <v>10</v>
      </c>
      <c r="C3052" s="10">
        <v>104.01936000000001</v>
      </c>
      <c r="D3052" s="10">
        <v>266.31750399999999</v>
      </c>
    </row>
    <row r="3053" spans="1:4" ht="15" customHeight="1" x14ac:dyDescent="0.25">
      <c r="A3053" s="10">
        <v>2016</v>
      </c>
      <c r="B3053" s="10" t="s">
        <v>10</v>
      </c>
      <c r="C3053" s="10">
        <v>104.01936000000001</v>
      </c>
      <c r="D3053" s="10">
        <v>266.31750399999999</v>
      </c>
    </row>
    <row r="3054" spans="1:4" ht="15" customHeight="1" x14ac:dyDescent="0.25">
      <c r="A3054" s="10">
        <v>2016</v>
      </c>
      <c r="B3054" s="10" t="s">
        <v>10</v>
      </c>
      <c r="C3054" s="10">
        <v>33.102220000000003</v>
      </c>
      <c r="D3054" s="10">
        <v>267.06717642000001</v>
      </c>
    </row>
    <row r="3055" spans="1:4" ht="15" customHeight="1" x14ac:dyDescent="0.25">
      <c r="A3055" s="10">
        <v>2016</v>
      </c>
      <c r="B3055" s="10" t="s">
        <v>10</v>
      </c>
      <c r="C3055" s="10">
        <v>53.221678019999999</v>
      </c>
      <c r="D3055" s="10">
        <v>267.56379299999998</v>
      </c>
    </row>
    <row r="3056" spans="1:4" ht="15" customHeight="1" x14ac:dyDescent="0.25">
      <c r="A3056" s="10">
        <v>2016</v>
      </c>
      <c r="B3056" s="10" t="s">
        <v>10</v>
      </c>
      <c r="C3056" s="10">
        <v>53.221678019999999</v>
      </c>
      <c r="D3056" s="10">
        <v>267.56379299999998</v>
      </c>
    </row>
    <row r="3057" spans="1:4" ht="15" customHeight="1" x14ac:dyDescent="0.25">
      <c r="A3057" s="10">
        <v>2016</v>
      </c>
      <c r="B3057" s="10" t="s">
        <v>10</v>
      </c>
      <c r="C3057" s="10">
        <v>53.221678019999999</v>
      </c>
      <c r="D3057" s="10">
        <v>267.56379299999998</v>
      </c>
    </row>
    <row r="3058" spans="1:4" ht="15" customHeight="1" x14ac:dyDescent="0.25">
      <c r="A3058" s="10">
        <v>2016</v>
      </c>
      <c r="B3058" s="10" t="s">
        <v>10</v>
      </c>
      <c r="C3058" s="10">
        <v>53.221678019999999</v>
      </c>
      <c r="D3058" s="10">
        <v>267.56379299999998</v>
      </c>
    </row>
    <row r="3059" spans="1:4" ht="15" customHeight="1" x14ac:dyDescent="0.25">
      <c r="A3059" s="10">
        <v>2016</v>
      </c>
      <c r="B3059" s="10" t="s">
        <v>10</v>
      </c>
      <c r="C3059" s="10">
        <v>53.221678019999999</v>
      </c>
      <c r="D3059" s="10">
        <v>267.56379299999998</v>
      </c>
    </row>
    <row r="3060" spans="1:4" ht="15" customHeight="1" x14ac:dyDescent="0.25">
      <c r="A3060" s="10">
        <v>2016</v>
      </c>
      <c r="B3060" s="10" t="s">
        <v>10</v>
      </c>
      <c r="C3060" s="10">
        <v>53.221678019999999</v>
      </c>
      <c r="D3060" s="10">
        <v>267.56379299999998</v>
      </c>
    </row>
    <row r="3061" spans="1:4" ht="15" customHeight="1" x14ac:dyDescent="0.25">
      <c r="A3061" s="10">
        <v>2016</v>
      </c>
      <c r="B3061" s="10" t="s">
        <v>10</v>
      </c>
      <c r="C3061" s="10">
        <v>53.221678019999999</v>
      </c>
      <c r="D3061" s="10">
        <v>267.56379299999998</v>
      </c>
    </row>
    <row r="3062" spans="1:4" ht="15" customHeight="1" x14ac:dyDescent="0.25">
      <c r="A3062" s="10">
        <v>2016</v>
      </c>
      <c r="B3062" s="10" t="s">
        <v>10</v>
      </c>
      <c r="C3062" s="10">
        <v>53.221678019999999</v>
      </c>
      <c r="D3062" s="10">
        <v>267.56379299999998</v>
      </c>
    </row>
    <row r="3063" spans="1:4" ht="15" customHeight="1" x14ac:dyDescent="0.25">
      <c r="A3063" s="10">
        <v>2016</v>
      </c>
      <c r="B3063" s="10" t="s">
        <v>10</v>
      </c>
      <c r="C3063" s="10">
        <v>53.221678019999999</v>
      </c>
      <c r="D3063" s="10">
        <v>267.56379299999998</v>
      </c>
    </row>
    <row r="3064" spans="1:4" ht="15" customHeight="1" x14ac:dyDescent="0.25">
      <c r="A3064" s="10">
        <v>2016</v>
      </c>
      <c r="B3064" s="10" t="s">
        <v>10</v>
      </c>
      <c r="C3064" s="10">
        <v>53.221678019999999</v>
      </c>
      <c r="D3064" s="10">
        <v>267.56379299999998</v>
      </c>
    </row>
    <row r="3065" spans="1:4" ht="15" customHeight="1" x14ac:dyDescent="0.25">
      <c r="A3065" s="10">
        <v>2016</v>
      </c>
      <c r="B3065" s="10" t="s">
        <v>10</v>
      </c>
      <c r="C3065" s="10">
        <v>53.221678019999999</v>
      </c>
      <c r="D3065" s="10">
        <v>267.56379299999998</v>
      </c>
    </row>
    <row r="3066" spans="1:4" ht="15" customHeight="1" x14ac:dyDescent="0.25">
      <c r="A3066" s="10">
        <v>2016</v>
      </c>
      <c r="B3066" s="10" t="s">
        <v>10</v>
      </c>
      <c r="C3066" s="10">
        <v>53.221678019999999</v>
      </c>
      <c r="D3066" s="10">
        <v>267.56379299999998</v>
      </c>
    </row>
    <row r="3067" spans="1:4" ht="15" customHeight="1" x14ac:dyDescent="0.25">
      <c r="A3067" s="10">
        <v>2016</v>
      </c>
      <c r="B3067" s="10" t="s">
        <v>10</v>
      </c>
      <c r="C3067" s="10">
        <v>53.221678019999999</v>
      </c>
      <c r="D3067" s="10">
        <v>267.56379299999998</v>
      </c>
    </row>
    <row r="3068" spans="1:4" ht="15" customHeight="1" x14ac:dyDescent="0.25">
      <c r="A3068" s="10">
        <v>2016</v>
      </c>
      <c r="B3068" s="10" t="s">
        <v>10</v>
      </c>
      <c r="C3068" s="10">
        <v>53.221678019999999</v>
      </c>
      <c r="D3068" s="10">
        <v>267.56379299999998</v>
      </c>
    </row>
    <row r="3069" spans="1:4" ht="15" customHeight="1" x14ac:dyDescent="0.25">
      <c r="A3069" s="10">
        <v>2016</v>
      </c>
      <c r="B3069" s="10" t="s">
        <v>10</v>
      </c>
      <c r="C3069" s="10">
        <v>105.7824</v>
      </c>
      <c r="D3069" s="10">
        <v>275.42171999999999</v>
      </c>
    </row>
    <row r="3070" spans="1:4" ht="15" customHeight="1" x14ac:dyDescent="0.25">
      <c r="A3070" s="10">
        <v>2016</v>
      </c>
      <c r="B3070" s="10" t="s">
        <v>10</v>
      </c>
      <c r="C3070" s="10">
        <v>105.7824</v>
      </c>
      <c r="D3070" s="10">
        <v>275.42171999999999</v>
      </c>
    </row>
    <row r="3071" spans="1:4" ht="15" customHeight="1" x14ac:dyDescent="0.25">
      <c r="A3071" s="10">
        <v>2016</v>
      </c>
      <c r="B3071" s="10" t="s">
        <v>10</v>
      </c>
      <c r="C3071" s="10">
        <v>105.7824</v>
      </c>
      <c r="D3071" s="10">
        <v>275.42171999999999</v>
      </c>
    </row>
    <row r="3072" spans="1:4" ht="15" customHeight="1" x14ac:dyDescent="0.25">
      <c r="A3072" s="10">
        <v>2016</v>
      </c>
      <c r="B3072" s="10" t="s">
        <v>10</v>
      </c>
      <c r="C3072" s="10">
        <v>54.08280225</v>
      </c>
      <c r="D3072" s="10">
        <v>276.29219549999999</v>
      </c>
    </row>
    <row r="3073" spans="1:4" ht="15" customHeight="1" x14ac:dyDescent="0.25">
      <c r="A3073" s="10">
        <v>2016</v>
      </c>
      <c r="B3073" s="10" t="s">
        <v>10</v>
      </c>
      <c r="C3073" s="10">
        <v>54.08280225</v>
      </c>
      <c r="D3073" s="10">
        <v>276.29219549999999</v>
      </c>
    </row>
    <row r="3074" spans="1:4" ht="15" customHeight="1" x14ac:dyDescent="0.25">
      <c r="A3074" s="10">
        <v>2016</v>
      </c>
      <c r="B3074" s="10" t="s">
        <v>10</v>
      </c>
      <c r="C3074" s="10">
        <v>54.08280225</v>
      </c>
      <c r="D3074" s="10">
        <v>276.29219549999999</v>
      </c>
    </row>
    <row r="3075" spans="1:4" ht="15" customHeight="1" x14ac:dyDescent="0.25">
      <c r="A3075" s="10">
        <v>2016</v>
      </c>
      <c r="B3075" s="10" t="s">
        <v>10</v>
      </c>
      <c r="C3075" s="10">
        <v>54.08280225</v>
      </c>
      <c r="D3075" s="10">
        <v>276.29219549999999</v>
      </c>
    </row>
    <row r="3076" spans="1:4" ht="15" customHeight="1" x14ac:dyDescent="0.25">
      <c r="A3076" s="10">
        <v>2016</v>
      </c>
      <c r="B3076" s="10" t="s">
        <v>10</v>
      </c>
      <c r="C3076" s="10">
        <v>54.08280225</v>
      </c>
      <c r="D3076" s="10">
        <v>276.29219549999999</v>
      </c>
    </row>
    <row r="3077" spans="1:4" ht="15" customHeight="1" x14ac:dyDescent="0.25">
      <c r="A3077" s="10">
        <v>2016</v>
      </c>
      <c r="B3077" s="10" t="s">
        <v>10</v>
      </c>
      <c r="C3077" s="10">
        <v>54.08280225</v>
      </c>
      <c r="D3077" s="10">
        <v>276.29219549999999</v>
      </c>
    </row>
    <row r="3078" spans="1:4" ht="15" customHeight="1" x14ac:dyDescent="0.25">
      <c r="A3078" s="10">
        <v>2016</v>
      </c>
      <c r="B3078" s="10" t="s">
        <v>10</v>
      </c>
      <c r="C3078" s="10">
        <v>54.08280225</v>
      </c>
      <c r="D3078" s="10">
        <v>276.29219549999999</v>
      </c>
    </row>
    <row r="3079" spans="1:4" ht="15" customHeight="1" x14ac:dyDescent="0.25">
      <c r="A3079" s="10">
        <v>2016</v>
      </c>
      <c r="B3079" s="10" t="s">
        <v>10</v>
      </c>
      <c r="C3079" s="10">
        <v>54.08280225</v>
      </c>
      <c r="D3079" s="10">
        <v>276.29219549999999</v>
      </c>
    </row>
    <row r="3080" spans="1:4" ht="15" customHeight="1" x14ac:dyDescent="0.25">
      <c r="A3080" s="10">
        <v>2016</v>
      </c>
      <c r="B3080" s="10" t="s">
        <v>10</v>
      </c>
      <c r="C3080" s="10">
        <v>105.740415</v>
      </c>
      <c r="D3080" s="10">
        <v>280.691845</v>
      </c>
    </row>
    <row r="3081" spans="1:4" ht="15" customHeight="1" x14ac:dyDescent="0.25">
      <c r="A3081" s="10">
        <v>2016</v>
      </c>
      <c r="B3081" s="10" t="s">
        <v>10</v>
      </c>
      <c r="C3081" s="10">
        <v>105.740415</v>
      </c>
      <c r="D3081" s="10">
        <v>280.691845</v>
      </c>
    </row>
    <row r="3082" spans="1:4" ht="15" customHeight="1" x14ac:dyDescent="0.25">
      <c r="A3082" s="10">
        <v>2016</v>
      </c>
      <c r="B3082" s="10" t="s">
        <v>10</v>
      </c>
      <c r="C3082" s="10">
        <v>105.740415</v>
      </c>
      <c r="D3082" s="10">
        <v>280.691845</v>
      </c>
    </row>
    <row r="3083" spans="1:4" ht="15" customHeight="1" x14ac:dyDescent="0.25">
      <c r="A3083" s="10">
        <v>2016</v>
      </c>
      <c r="B3083" s="10" t="s">
        <v>10</v>
      </c>
      <c r="C3083" s="10">
        <v>105.740415</v>
      </c>
      <c r="D3083" s="10">
        <v>280.691845</v>
      </c>
    </row>
    <row r="3084" spans="1:4" ht="15" customHeight="1" x14ac:dyDescent="0.25">
      <c r="A3084" s="10">
        <v>2016</v>
      </c>
      <c r="B3084" s="10" t="s">
        <v>10</v>
      </c>
      <c r="C3084" s="10">
        <v>41.018999999999998</v>
      </c>
      <c r="D3084" s="10">
        <v>284.31048600000003</v>
      </c>
    </row>
    <row r="3085" spans="1:4" ht="15" customHeight="1" x14ac:dyDescent="0.25">
      <c r="A3085" s="10">
        <v>2016</v>
      </c>
      <c r="B3085" s="10" t="s">
        <v>10</v>
      </c>
      <c r="C3085" s="10">
        <v>41.018999999999998</v>
      </c>
      <c r="D3085" s="10">
        <v>284.31048600000003</v>
      </c>
    </row>
    <row r="3086" spans="1:4" ht="15" customHeight="1" x14ac:dyDescent="0.25">
      <c r="A3086" s="10">
        <v>2016</v>
      </c>
      <c r="B3086" s="10" t="s">
        <v>10</v>
      </c>
      <c r="C3086" s="10">
        <v>106.67061099999999</v>
      </c>
      <c r="D3086" s="10">
        <v>293.42073499999998</v>
      </c>
    </row>
    <row r="3087" spans="1:4" ht="15" customHeight="1" x14ac:dyDescent="0.25">
      <c r="A3087" s="10">
        <v>2016</v>
      </c>
      <c r="B3087" s="10" t="s">
        <v>10</v>
      </c>
      <c r="C3087" s="10">
        <v>108.741885</v>
      </c>
      <c r="D3087" s="10">
        <v>304.92630000000003</v>
      </c>
    </row>
    <row r="3088" spans="1:4" ht="15" customHeight="1" x14ac:dyDescent="0.25">
      <c r="A3088" s="10">
        <v>2016</v>
      </c>
      <c r="B3088" s="10" t="s">
        <v>10</v>
      </c>
      <c r="C3088" s="10">
        <v>100.68716000000001</v>
      </c>
      <c r="D3088" s="10">
        <v>316.42979567999998</v>
      </c>
    </row>
    <row r="3089" spans="1:4" ht="15" customHeight="1" x14ac:dyDescent="0.25">
      <c r="A3089" s="10">
        <v>2016</v>
      </c>
      <c r="B3089" s="10" t="s">
        <v>10</v>
      </c>
      <c r="C3089" s="10">
        <v>101.10169999999999</v>
      </c>
      <c r="D3089" s="10">
        <v>319.04070380000002</v>
      </c>
    </row>
    <row r="3090" spans="1:4" ht="15" customHeight="1" x14ac:dyDescent="0.25">
      <c r="A3090" s="10">
        <v>2016</v>
      </c>
      <c r="B3090" s="10" t="s">
        <v>10</v>
      </c>
      <c r="C3090" s="10">
        <v>101.10169999999999</v>
      </c>
      <c r="D3090" s="10">
        <v>319.04070380000002</v>
      </c>
    </row>
    <row r="3091" spans="1:4" ht="15" customHeight="1" x14ac:dyDescent="0.25">
      <c r="A3091" s="10">
        <v>2016</v>
      </c>
      <c r="B3091" s="10" t="s">
        <v>10</v>
      </c>
      <c r="C3091" s="10">
        <v>28.718399999999999</v>
      </c>
      <c r="D3091" s="10">
        <v>327.63329599999997</v>
      </c>
    </row>
    <row r="3092" spans="1:4" ht="15" customHeight="1" x14ac:dyDescent="0.25">
      <c r="A3092" s="10">
        <v>2016</v>
      </c>
      <c r="B3092" s="10" t="s">
        <v>10</v>
      </c>
      <c r="C3092" s="10">
        <v>32.467500000000001</v>
      </c>
      <c r="D3092" s="10">
        <v>331.55811</v>
      </c>
    </row>
    <row r="3093" spans="1:4" ht="15" customHeight="1" x14ac:dyDescent="0.25">
      <c r="A3093" s="10">
        <v>2016</v>
      </c>
      <c r="B3093" s="10" t="s">
        <v>10</v>
      </c>
      <c r="C3093" s="10">
        <v>32.467500000000001</v>
      </c>
      <c r="D3093" s="10">
        <v>331.55811</v>
      </c>
    </row>
    <row r="3094" spans="1:4" ht="15" customHeight="1" x14ac:dyDescent="0.25">
      <c r="A3094" s="10">
        <v>2016</v>
      </c>
      <c r="B3094" s="10" t="s">
        <v>10</v>
      </c>
      <c r="C3094" s="10">
        <v>104.64832</v>
      </c>
      <c r="D3094" s="10">
        <v>341.81703807999997</v>
      </c>
    </row>
    <row r="3095" spans="1:4" ht="15" customHeight="1" x14ac:dyDescent="0.25">
      <c r="A3095" s="10">
        <v>2016</v>
      </c>
      <c r="B3095" s="10" t="s">
        <v>10</v>
      </c>
      <c r="C3095" s="10">
        <v>55.38</v>
      </c>
      <c r="D3095" s="10">
        <v>361.76963699999999</v>
      </c>
    </row>
    <row r="3096" spans="1:4" ht="15" customHeight="1" x14ac:dyDescent="0.25">
      <c r="A3096" s="10">
        <v>2016</v>
      </c>
      <c r="B3096" s="10" t="s">
        <v>10</v>
      </c>
      <c r="C3096" s="10">
        <v>55.38</v>
      </c>
      <c r="D3096" s="10">
        <v>361.76963699999999</v>
      </c>
    </row>
    <row r="3097" spans="1:4" ht="15" customHeight="1" x14ac:dyDescent="0.25">
      <c r="A3097" s="10">
        <v>2016</v>
      </c>
      <c r="B3097" s="10" t="s">
        <v>10</v>
      </c>
      <c r="C3097" s="10">
        <v>62.336993040000003</v>
      </c>
      <c r="D3097" s="10">
        <v>367.06410552</v>
      </c>
    </row>
    <row r="3098" spans="1:4" ht="15" customHeight="1" x14ac:dyDescent="0.25">
      <c r="A3098" s="10">
        <v>2016</v>
      </c>
      <c r="B3098" s="10" t="s">
        <v>10</v>
      </c>
      <c r="C3098" s="10">
        <v>62.336993040000003</v>
      </c>
      <c r="D3098" s="10">
        <v>367.06410552</v>
      </c>
    </row>
    <row r="3099" spans="1:4" ht="15" customHeight="1" x14ac:dyDescent="0.25">
      <c r="A3099" s="10">
        <v>2016</v>
      </c>
      <c r="B3099" s="10" t="s">
        <v>10</v>
      </c>
      <c r="C3099" s="10">
        <v>62.336993040000003</v>
      </c>
      <c r="D3099" s="10">
        <v>367.06410552</v>
      </c>
    </row>
    <row r="3100" spans="1:4" ht="15" customHeight="1" x14ac:dyDescent="0.25">
      <c r="A3100" s="10">
        <v>2016</v>
      </c>
      <c r="B3100" s="10" t="s">
        <v>10</v>
      </c>
      <c r="C3100" s="10">
        <v>62.336993040000003</v>
      </c>
      <c r="D3100" s="10">
        <v>367.06410552</v>
      </c>
    </row>
    <row r="3101" spans="1:4" ht="15" customHeight="1" x14ac:dyDescent="0.25">
      <c r="A3101" s="10">
        <v>2016</v>
      </c>
      <c r="B3101" s="10" t="s">
        <v>10</v>
      </c>
      <c r="C3101" s="10">
        <v>62.336993040000003</v>
      </c>
      <c r="D3101" s="10">
        <v>367.06410552</v>
      </c>
    </row>
    <row r="3102" spans="1:4" ht="15" customHeight="1" x14ac:dyDescent="0.25">
      <c r="A3102" s="10">
        <v>2016</v>
      </c>
      <c r="B3102" s="10" t="s">
        <v>10</v>
      </c>
      <c r="C3102" s="10">
        <v>62.336993040000003</v>
      </c>
      <c r="D3102" s="10">
        <v>367.06410552</v>
      </c>
    </row>
    <row r="3103" spans="1:4" ht="15" customHeight="1" x14ac:dyDescent="0.25">
      <c r="A3103" s="10">
        <v>2016</v>
      </c>
      <c r="B3103" s="10" t="s">
        <v>10</v>
      </c>
      <c r="C3103" s="10">
        <v>62.336993040000003</v>
      </c>
      <c r="D3103" s="10">
        <v>367.06410552</v>
      </c>
    </row>
    <row r="3104" spans="1:4" ht="15" customHeight="1" x14ac:dyDescent="0.25">
      <c r="A3104" s="10">
        <v>2016</v>
      </c>
      <c r="B3104" s="10" t="s">
        <v>10</v>
      </c>
      <c r="C3104" s="10">
        <v>62.336993040000003</v>
      </c>
      <c r="D3104" s="10">
        <v>367.06410552</v>
      </c>
    </row>
    <row r="3105" spans="1:4" ht="15" customHeight="1" x14ac:dyDescent="0.25">
      <c r="A3105" s="10">
        <v>2016</v>
      </c>
      <c r="B3105" s="10" t="s">
        <v>10</v>
      </c>
      <c r="C3105" s="10">
        <v>62.336993040000003</v>
      </c>
      <c r="D3105" s="10">
        <v>367.06410552</v>
      </c>
    </row>
    <row r="3106" spans="1:4" ht="15" customHeight="1" x14ac:dyDescent="0.25">
      <c r="A3106" s="10">
        <v>2016</v>
      </c>
      <c r="B3106" s="10" t="s">
        <v>10</v>
      </c>
      <c r="C3106" s="10">
        <v>62.336993040000003</v>
      </c>
      <c r="D3106" s="10">
        <v>367.06410552</v>
      </c>
    </row>
    <row r="3107" spans="1:4" ht="15" customHeight="1" x14ac:dyDescent="0.25">
      <c r="A3107" s="10">
        <v>2016</v>
      </c>
      <c r="B3107" s="10" t="s">
        <v>10</v>
      </c>
      <c r="C3107" s="10">
        <v>62.336993040000003</v>
      </c>
      <c r="D3107" s="10">
        <v>367.06410552</v>
      </c>
    </row>
    <row r="3108" spans="1:4" ht="15" customHeight="1" x14ac:dyDescent="0.25">
      <c r="A3108" s="10">
        <v>2016</v>
      </c>
      <c r="B3108" s="10" t="s">
        <v>10</v>
      </c>
      <c r="C3108" s="10">
        <v>62.336993040000003</v>
      </c>
      <c r="D3108" s="10">
        <v>367.06410552</v>
      </c>
    </row>
    <row r="3109" spans="1:4" ht="15" customHeight="1" x14ac:dyDescent="0.25">
      <c r="A3109" s="10">
        <v>2016</v>
      </c>
      <c r="B3109" s="10" t="s">
        <v>10</v>
      </c>
      <c r="C3109" s="10">
        <v>62.336993040000003</v>
      </c>
      <c r="D3109" s="10">
        <v>367.06410552</v>
      </c>
    </row>
    <row r="3110" spans="1:4" ht="15" customHeight="1" x14ac:dyDescent="0.25">
      <c r="A3110" s="10">
        <v>2016</v>
      </c>
      <c r="B3110" s="10" t="s">
        <v>10</v>
      </c>
      <c r="C3110" s="10">
        <v>62.336993040000003</v>
      </c>
      <c r="D3110" s="10">
        <v>367.06410552</v>
      </c>
    </row>
    <row r="3111" spans="1:4" ht="15" customHeight="1" x14ac:dyDescent="0.25">
      <c r="A3111" s="10">
        <v>2016</v>
      </c>
      <c r="B3111" s="10" t="s">
        <v>10</v>
      </c>
      <c r="C3111" s="10">
        <v>62.336993040000003</v>
      </c>
      <c r="D3111" s="10">
        <v>367.06410552</v>
      </c>
    </row>
    <row r="3112" spans="1:4" ht="15" customHeight="1" x14ac:dyDescent="0.25">
      <c r="A3112" s="10">
        <v>2016</v>
      </c>
      <c r="B3112" s="10" t="s">
        <v>10</v>
      </c>
      <c r="C3112" s="10">
        <v>62.336993040000003</v>
      </c>
      <c r="D3112" s="10">
        <v>367.06410552</v>
      </c>
    </row>
    <row r="3113" spans="1:4" ht="15" customHeight="1" x14ac:dyDescent="0.25">
      <c r="A3113" s="10">
        <v>2016</v>
      </c>
      <c r="B3113" s="10" t="s">
        <v>10</v>
      </c>
      <c r="C3113" s="10">
        <v>62.336993040000003</v>
      </c>
      <c r="D3113" s="10">
        <v>367.06410552</v>
      </c>
    </row>
    <row r="3114" spans="1:4" ht="15" customHeight="1" x14ac:dyDescent="0.25">
      <c r="A3114" s="10">
        <v>2016</v>
      </c>
      <c r="B3114" s="10" t="s">
        <v>10</v>
      </c>
      <c r="C3114" s="10">
        <v>62.336993040000003</v>
      </c>
      <c r="D3114" s="10">
        <v>367.06410552</v>
      </c>
    </row>
    <row r="3115" spans="1:4" ht="15" customHeight="1" x14ac:dyDescent="0.25">
      <c r="A3115" s="10">
        <v>2016</v>
      </c>
      <c r="B3115" s="10" t="s">
        <v>10</v>
      </c>
      <c r="C3115" s="10">
        <v>84.347999999999999</v>
      </c>
      <c r="D3115" s="10">
        <v>368.93410499999999</v>
      </c>
    </row>
    <row r="3116" spans="1:4" ht="15" customHeight="1" x14ac:dyDescent="0.25">
      <c r="A3116" s="10">
        <v>2016</v>
      </c>
      <c r="B3116" s="10" t="s">
        <v>10</v>
      </c>
      <c r="C3116" s="10">
        <v>29.808</v>
      </c>
      <c r="D3116" s="10">
        <v>378.470934</v>
      </c>
    </row>
    <row r="3117" spans="1:4" ht="15" customHeight="1" x14ac:dyDescent="0.25">
      <c r="A3117" s="10">
        <v>2016</v>
      </c>
      <c r="B3117" s="10" t="s">
        <v>10</v>
      </c>
      <c r="C3117" s="10">
        <v>43.900877999999999</v>
      </c>
      <c r="D3117" s="10">
        <v>420.76891520999999</v>
      </c>
    </row>
    <row r="3118" spans="1:4" ht="15" customHeight="1" x14ac:dyDescent="0.25">
      <c r="A3118" s="10">
        <v>2016</v>
      </c>
      <c r="B3118" s="10" t="s">
        <v>10</v>
      </c>
      <c r="C3118" s="10">
        <v>43.900877999999999</v>
      </c>
      <c r="D3118" s="10">
        <v>420.76891520999999</v>
      </c>
    </row>
    <row r="3119" spans="1:4" ht="15" customHeight="1" x14ac:dyDescent="0.25">
      <c r="A3119" s="10">
        <v>2016</v>
      </c>
      <c r="B3119" s="10" t="s">
        <v>10</v>
      </c>
      <c r="C3119" s="10">
        <v>43.900877999999999</v>
      </c>
      <c r="D3119" s="10">
        <v>420.76891520999999</v>
      </c>
    </row>
    <row r="3120" spans="1:4" ht="15" customHeight="1" x14ac:dyDescent="0.25">
      <c r="A3120" s="10">
        <v>2016</v>
      </c>
      <c r="B3120" s="10" t="s">
        <v>10</v>
      </c>
      <c r="C3120" s="10">
        <v>119.96489145</v>
      </c>
      <c r="D3120" s="10">
        <v>427.72867969999999</v>
      </c>
    </row>
    <row r="3121" spans="1:4" ht="15" customHeight="1" x14ac:dyDescent="0.25">
      <c r="A3121" s="10">
        <v>2016</v>
      </c>
      <c r="B3121" s="10" t="s">
        <v>10</v>
      </c>
      <c r="C3121" s="10">
        <v>28.097999999999999</v>
      </c>
      <c r="D3121" s="10">
        <v>432.36265800000001</v>
      </c>
    </row>
    <row r="3122" spans="1:4" ht="15" customHeight="1" x14ac:dyDescent="0.25">
      <c r="A3122" s="10">
        <v>2016</v>
      </c>
      <c r="B3122" s="10" t="s">
        <v>10</v>
      </c>
      <c r="C3122" s="10">
        <v>28.097999999999999</v>
      </c>
      <c r="D3122" s="10">
        <v>432.36265800000001</v>
      </c>
    </row>
    <row r="3123" spans="1:4" ht="15" customHeight="1" x14ac:dyDescent="0.25">
      <c r="A3123" s="10">
        <v>2016</v>
      </c>
      <c r="B3123" s="10" t="s">
        <v>10</v>
      </c>
      <c r="C3123" s="10">
        <v>28.097999999999999</v>
      </c>
      <c r="D3123" s="10">
        <v>432.36265800000001</v>
      </c>
    </row>
    <row r="3124" spans="1:4" ht="15" customHeight="1" x14ac:dyDescent="0.25">
      <c r="A3124" s="10">
        <v>2016</v>
      </c>
      <c r="B3124" s="10" t="s">
        <v>10</v>
      </c>
      <c r="C3124" s="10">
        <v>31.76436</v>
      </c>
      <c r="D3124" s="10">
        <v>444.80850941800003</v>
      </c>
    </row>
    <row r="3125" spans="1:4" ht="15" customHeight="1" x14ac:dyDescent="0.25">
      <c r="A3125" s="10">
        <v>2016</v>
      </c>
      <c r="B3125" s="10" t="s">
        <v>10</v>
      </c>
      <c r="C3125" s="10">
        <v>53.92</v>
      </c>
      <c r="D3125" s="10">
        <v>445.808201</v>
      </c>
    </row>
    <row r="3126" spans="1:4" ht="15" customHeight="1" x14ac:dyDescent="0.25">
      <c r="A3126" s="10">
        <v>2016</v>
      </c>
      <c r="B3126" s="10" t="s">
        <v>10</v>
      </c>
      <c r="C3126" s="10">
        <v>120.60811</v>
      </c>
      <c r="D3126" s="10">
        <v>454.02758044000001</v>
      </c>
    </row>
    <row r="3127" spans="1:4" ht="15" customHeight="1" x14ac:dyDescent="0.25">
      <c r="A3127" s="10">
        <v>2016</v>
      </c>
      <c r="B3127" s="10" t="s">
        <v>10</v>
      </c>
      <c r="C3127" s="10">
        <v>48.745125000000002</v>
      </c>
      <c r="D3127" s="10">
        <v>458.38715669999999</v>
      </c>
    </row>
    <row r="3128" spans="1:4" ht="15" customHeight="1" x14ac:dyDescent="0.25">
      <c r="A3128" s="10">
        <v>2016</v>
      </c>
      <c r="B3128" s="10" t="s">
        <v>10</v>
      </c>
      <c r="C3128" s="10">
        <v>139.76027429000001</v>
      </c>
      <c r="D3128" s="10">
        <v>466.54580047600001</v>
      </c>
    </row>
    <row r="3129" spans="1:4" ht="15" customHeight="1" x14ac:dyDescent="0.25">
      <c r="A3129" s="10">
        <v>2016</v>
      </c>
      <c r="B3129" s="10" t="s">
        <v>10</v>
      </c>
      <c r="C3129" s="10">
        <v>139.76027429000001</v>
      </c>
      <c r="D3129" s="10">
        <v>466.54580047600001</v>
      </c>
    </row>
    <row r="3130" spans="1:4" ht="15" customHeight="1" x14ac:dyDescent="0.25">
      <c r="A3130" s="10">
        <v>2016</v>
      </c>
      <c r="B3130" s="10" t="s">
        <v>10</v>
      </c>
      <c r="C3130" s="10">
        <v>139.76027429000001</v>
      </c>
      <c r="D3130" s="10">
        <v>466.54580047600001</v>
      </c>
    </row>
    <row r="3131" spans="1:4" ht="15" customHeight="1" x14ac:dyDescent="0.25">
      <c r="A3131" s="10">
        <v>2016</v>
      </c>
      <c r="B3131" s="10" t="s">
        <v>10</v>
      </c>
      <c r="C3131" s="10">
        <v>44.973201000000003</v>
      </c>
      <c r="D3131" s="10">
        <v>517.22497683999995</v>
      </c>
    </row>
    <row r="3132" spans="1:4" ht="15" customHeight="1" x14ac:dyDescent="0.25">
      <c r="A3132" s="10">
        <v>2016</v>
      </c>
      <c r="B3132" s="10" t="s">
        <v>10</v>
      </c>
      <c r="C3132" s="10">
        <v>44.973201000000003</v>
      </c>
      <c r="D3132" s="10">
        <v>517.22497683999995</v>
      </c>
    </row>
    <row r="3133" spans="1:4" ht="15" customHeight="1" x14ac:dyDescent="0.25">
      <c r="A3133" s="10">
        <v>2016</v>
      </c>
      <c r="B3133" s="10" t="s">
        <v>10</v>
      </c>
      <c r="C3133" s="10">
        <v>65.097750000000005</v>
      </c>
      <c r="D3133" s="10">
        <v>557.89013088000002</v>
      </c>
    </row>
    <row r="3134" spans="1:4" ht="15" customHeight="1" x14ac:dyDescent="0.25">
      <c r="A3134" s="10">
        <v>2016</v>
      </c>
      <c r="B3134" s="10" t="s">
        <v>10</v>
      </c>
      <c r="C3134" s="10">
        <v>65.097750000000005</v>
      </c>
      <c r="D3134" s="10">
        <v>557.89013088000002</v>
      </c>
    </row>
    <row r="3135" spans="1:4" ht="15" customHeight="1" x14ac:dyDescent="0.25">
      <c r="A3135" s="10">
        <v>2016</v>
      </c>
      <c r="B3135" s="10" t="s">
        <v>10</v>
      </c>
      <c r="C3135" s="10">
        <v>81.565029999999993</v>
      </c>
      <c r="D3135" s="10">
        <v>557.95619829999998</v>
      </c>
    </row>
    <row r="3136" spans="1:4" ht="15" customHeight="1" x14ac:dyDescent="0.25">
      <c r="A3136" s="10">
        <v>2016</v>
      </c>
      <c r="B3136" s="10" t="s">
        <v>10</v>
      </c>
      <c r="C3136" s="10">
        <v>81.565029999999993</v>
      </c>
      <c r="D3136" s="10">
        <v>557.95619829999998</v>
      </c>
    </row>
    <row r="3137" spans="1:4" ht="15" customHeight="1" x14ac:dyDescent="0.25">
      <c r="A3137" s="10">
        <v>2016</v>
      </c>
      <c r="B3137" s="10" t="s">
        <v>10</v>
      </c>
      <c r="C3137" s="10">
        <v>104.5908</v>
      </c>
      <c r="D3137" s="10">
        <v>657.83409059999997</v>
      </c>
    </row>
    <row r="3138" spans="1:4" ht="15" customHeight="1" x14ac:dyDescent="0.25">
      <c r="A3138" s="10">
        <v>2016</v>
      </c>
      <c r="B3138" s="10" t="s">
        <v>10</v>
      </c>
      <c r="C3138" s="10">
        <v>104.5908</v>
      </c>
      <c r="D3138" s="10">
        <v>657.83409059999997</v>
      </c>
    </row>
    <row r="3139" spans="1:4" ht="15" customHeight="1" x14ac:dyDescent="0.25">
      <c r="A3139" s="10">
        <v>2016</v>
      </c>
      <c r="B3139" s="10" t="s">
        <v>10</v>
      </c>
      <c r="C3139" s="10">
        <v>104.5908</v>
      </c>
      <c r="D3139" s="10">
        <v>657.83409059999997</v>
      </c>
    </row>
    <row r="3140" spans="1:4" ht="15" customHeight="1" x14ac:dyDescent="0.25">
      <c r="A3140" s="10">
        <v>2016</v>
      </c>
      <c r="B3140" s="10" t="s">
        <v>10</v>
      </c>
      <c r="C3140" s="10">
        <v>104.5908</v>
      </c>
      <c r="D3140" s="10">
        <v>657.83409059999997</v>
      </c>
    </row>
    <row r="3141" spans="1:4" ht="15" customHeight="1" x14ac:dyDescent="0.25">
      <c r="A3141" s="10">
        <v>2016</v>
      </c>
      <c r="B3141" s="10" t="s">
        <v>10</v>
      </c>
      <c r="C3141" s="10">
        <v>78.1584</v>
      </c>
      <c r="D3141" s="10">
        <v>793.17323999999996</v>
      </c>
    </row>
    <row r="3142" spans="1:4" ht="15" customHeight="1" x14ac:dyDescent="0.25">
      <c r="A3142" s="10">
        <v>2016</v>
      </c>
      <c r="B3142" s="10" t="s">
        <v>10</v>
      </c>
      <c r="C3142" s="10">
        <v>78.1584</v>
      </c>
      <c r="D3142" s="10">
        <v>793.17323999999996</v>
      </c>
    </row>
    <row r="3143" spans="1:4" ht="15" customHeight="1" x14ac:dyDescent="0.25">
      <c r="A3143" s="10">
        <v>2016</v>
      </c>
      <c r="B3143" s="10" t="s">
        <v>10</v>
      </c>
      <c r="C3143" s="10">
        <v>78.1584</v>
      </c>
      <c r="D3143" s="10">
        <v>793.17323999999996</v>
      </c>
    </row>
    <row r="3144" spans="1:4" ht="15" customHeight="1" x14ac:dyDescent="0.25">
      <c r="A3144" s="10">
        <v>2016</v>
      </c>
      <c r="B3144" s="10" t="s">
        <v>10</v>
      </c>
      <c r="C3144" s="10">
        <v>78.1584</v>
      </c>
      <c r="D3144" s="10">
        <v>793.17323999999996</v>
      </c>
    </row>
    <row r="3145" spans="1:4" ht="15" customHeight="1" x14ac:dyDescent="0.25">
      <c r="A3145" s="10">
        <v>2016</v>
      </c>
      <c r="B3145" s="10" t="s">
        <v>10</v>
      </c>
      <c r="C3145" s="10">
        <v>67.150800000000004</v>
      </c>
      <c r="D3145" s="10">
        <v>795.18802220999999</v>
      </c>
    </row>
    <row r="3146" spans="1:4" ht="15" customHeight="1" x14ac:dyDescent="0.25">
      <c r="A3146" s="10">
        <v>2016</v>
      </c>
      <c r="B3146" s="10" t="s">
        <v>10</v>
      </c>
      <c r="C3146" s="10">
        <v>67.150800000000004</v>
      </c>
      <c r="D3146" s="10">
        <v>795.18802220999999</v>
      </c>
    </row>
    <row r="3147" spans="1:4" ht="15" customHeight="1" x14ac:dyDescent="0.25">
      <c r="A3147" s="10">
        <v>2016</v>
      </c>
      <c r="B3147" s="10" t="s">
        <v>10</v>
      </c>
      <c r="C3147" s="10">
        <v>70.058999999999997</v>
      </c>
      <c r="D3147" s="10">
        <v>829.37465399999996</v>
      </c>
    </row>
    <row r="3148" spans="1:4" ht="15" customHeight="1" x14ac:dyDescent="0.25">
      <c r="A3148" s="10">
        <v>2016</v>
      </c>
      <c r="B3148" s="10" t="s">
        <v>10</v>
      </c>
      <c r="C3148" s="10">
        <v>69.992999999999995</v>
      </c>
      <c r="D3148" s="10">
        <v>894.30389400000001</v>
      </c>
    </row>
    <row r="3149" spans="1:4" ht="15" customHeight="1" x14ac:dyDescent="0.25">
      <c r="A3149" s="10">
        <v>2016</v>
      </c>
      <c r="B3149" s="10" t="s">
        <v>10</v>
      </c>
      <c r="C3149" s="10">
        <v>69.992999999999995</v>
      </c>
      <c r="D3149" s="10">
        <v>894.30389400000001</v>
      </c>
    </row>
    <row r="3150" spans="1:4" ht="15" customHeight="1" x14ac:dyDescent="0.25">
      <c r="A3150" s="10">
        <v>2016</v>
      </c>
      <c r="B3150" s="10" t="s">
        <v>10</v>
      </c>
      <c r="C3150" s="10">
        <v>70.005600000000001</v>
      </c>
      <c r="D3150" s="10">
        <v>894.62600880000002</v>
      </c>
    </row>
    <row r="3151" spans="1:4" ht="15" customHeight="1" x14ac:dyDescent="0.25">
      <c r="A3151" s="10">
        <v>2016</v>
      </c>
      <c r="B3151" s="10" t="s">
        <v>10</v>
      </c>
      <c r="C3151" s="10">
        <v>70.005600000000001</v>
      </c>
      <c r="D3151" s="10">
        <v>894.62600880000002</v>
      </c>
    </row>
    <row r="3152" spans="1:4" ht="15" customHeight="1" x14ac:dyDescent="0.25">
      <c r="A3152" s="10">
        <v>2016</v>
      </c>
      <c r="B3152" s="10" t="s">
        <v>10</v>
      </c>
      <c r="C3152" s="10">
        <v>45.06</v>
      </c>
      <c r="D3152" s="10">
        <v>895.107888</v>
      </c>
    </row>
    <row r="3153" spans="1:4" ht="15" customHeight="1" x14ac:dyDescent="0.25">
      <c r="A3153" s="10">
        <v>2016</v>
      </c>
      <c r="B3153" s="10" t="s">
        <v>10</v>
      </c>
      <c r="C3153" s="10">
        <v>45.06</v>
      </c>
      <c r="D3153" s="10">
        <v>895.107888</v>
      </c>
    </row>
    <row r="3154" spans="1:4" ht="15" customHeight="1" x14ac:dyDescent="0.25">
      <c r="A3154" s="10">
        <v>2016</v>
      </c>
      <c r="B3154" s="10" t="s">
        <v>10</v>
      </c>
      <c r="C3154" s="10">
        <v>45.06</v>
      </c>
      <c r="D3154" s="10">
        <v>895.107888</v>
      </c>
    </row>
    <row r="3155" spans="1:4" ht="15" customHeight="1" x14ac:dyDescent="0.25">
      <c r="A3155" s="10">
        <v>2016</v>
      </c>
      <c r="B3155" s="10" t="s">
        <v>10</v>
      </c>
      <c r="C3155" s="10">
        <v>45.06</v>
      </c>
      <c r="D3155" s="10">
        <v>895.107888</v>
      </c>
    </row>
    <row r="3156" spans="1:4" ht="15" customHeight="1" x14ac:dyDescent="0.25">
      <c r="A3156" s="10">
        <v>2016</v>
      </c>
      <c r="B3156" s="10" t="s">
        <v>10</v>
      </c>
      <c r="C3156" s="10">
        <v>72.864999999999995</v>
      </c>
      <c r="D3156" s="10">
        <v>921.23688800000002</v>
      </c>
    </row>
    <row r="3157" spans="1:4" ht="15" customHeight="1" x14ac:dyDescent="0.25">
      <c r="A3157" s="10">
        <v>2016</v>
      </c>
      <c r="B3157" s="10" t="s">
        <v>10</v>
      </c>
      <c r="C3157" s="10">
        <v>72.864999999999995</v>
      </c>
      <c r="D3157" s="10">
        <v>921.23688800000002</v>
      </c>
    </row>
    <row r="3158" spans="1:4" ht="15" customHeight="1" x14ac:dyDescent="0.25">
      <c r="A3158" s="10">
        <v>2016</v>
      </c>
      <c r="B3158" s="10" t="s">
        <v>10</v>
      </c>
      <c r="C3158" s="10">
        <v>99.983999999999995</v>
      </c>
      <c r="D3158" s="10">
        <v>954.86511380000002</v>
      </c>
    </row>
    <row r="3159" spans="1:4" ht="15" customHeight="1" x14ac:dyDescent="0.25">
      <c r="A3159" s="10">
        <v>2016</v>
      </c>
      <c r="B3159" s="10" t="s">
        <v>10</v>
      </c>
      <c r="C3159" s="10">
        <v>99.983999999999995</v>
      </c>
      <c r="D3159" s="10">
        <v>954.86511380000002</v>
      </c>
    </row>
    <row r="3160" spans="1:4" ht="15" customHeight="1" x14ac:dyDescent="0.25">
      <c r="A3160" s="10">
        <v>2016</v>
      </c>
      <c r="B3160" s="10" t="s">
        <v>10</v>
      </c>
      <c r="C3160" s="10">
        <v>70.322384999999997</v>
      </c>
      <c r="D3160" s="10">
        <v>1069.3332594000001</v>
      </c>
    </row>
    <row r="3161" spans="1:4" ht="15" customHeight="1" x14ac:dyDescent="0.25">
      <c r="A3161" s="10">
        <v>2016</v>
      </c>
      <c r="B3161" s="10" t="s">
        <v>10</v>
      </c>
      <c r="C3161" s="10">
        <v>250</v>
      </c>
      <c r="D3161" s="10">
        <v>1075</v>
      </c>
    </row>
    <row r="3162" spans="1:4" ht="15" customHeight="1" x14ac:dyDescent="0.25">
      <c r="A3162" s="10">
        <v>2016</v>
      </c>
      <c r="B3162" s="10" t="s">
        <v>10</v>
      </c>
      <c r="C3162" s="10">
        <v>250</v>
      </c>
      <c r="D3162" s="10">
        <v>1075</v>
      </c>
    </row>
    <row r="3163" spans="1:4" ht="15" customHeight="1" x14ac:dyDescent="0.25">
      <c r="A3163" s="10">
        <v>2016</v>
      </c>
      <c r="B3163" s="10" t="s">
        <v>10</v>
      </c>
      <c r="C3163" s="10">
        <v>340.19493749999998</v>
      </c>
      <c r="D3163" s="10">
        <v>1128.2463270000001</v>
      </c>
    </row>
    <row r="3164" spans="1:4" ht="15" customHeight="1" x14ac:dyDescent="0.25">
      <c r="A3164" s="10">
        <v>2016</v>
      </c>
      <c r="B3164" s="10" t="s">
        <v>10</v>
      </c>
      <c r="C3164" s="10">
        <v>44.856900000000003</v>
      </c>
      <c r="D3164" s="10">
        <v>1168.7895739999999</v>
      </c>
    </row>
    <row r="3165" spans="1:4" ht="15" customHeight="1" x14ac:dyDescent="0.25">
      <c r="A3165" s="10">
        <v>2016</v>
      </c>
      <c r="B3165" s="10" t="s">
        <v>10</v>
      </c>
      <c r="C3165" s="10">
        <v>260.877904</v>
      </c>
      <c r="D3165" s="10">
        <v>1195.311033</v>
      </c>
    </row>
    <row r="3166" spans="1:4" ht="15" customHeight="1" x14ac:dyDescent="0.25">
      <c r="A3166" s="10">
        <v>2016</v>
      </c>
      <c r="B3166" s="10" t="s">
        <v>10</v>
      </c>
      <c r="C3166" s="10">
        <v>260.877904</v>
      </c>
      <c r="D3166" s="10">
        <v>1195.311033</v>
      </c>
    </row>
    <row r="3167" spans="1:4" ht="15" customHeight="1" x14ac:dyDescent="0.25">
      <c r="A3167" s="10">
        <v>2016</v>
      </c>
      <c r="B3167" s="10" t="s">
        <v>10</v>
      </c>
      <c r="C3167" s="10">
        <v>98.319839999999999</v>
      </c>
      <c r="D3167" s="10">
        <v>1368.8802559999999</v>
      </c>
    </row>
    <row r="3168" spans="1:4" ht="15" customHeight="1" x14ac:dyDescent="0.25">
      <c r="A3168" s="10">
        <v>2016</v>
      </c>
      <c r="B3168" s="10" t="s">
        <v>10</v>
      </c>
      <c r="C3168" s="10">
        <v>98.319839999999999</v>
      </c>
      <c r="D3168" s="10">
        <v>1368.8802559999999</v>
      </c>
    </row>
    <row r="3169" spans="1:4" ht="15" customHeight="1" x14ac:dyDescent="0.25">
      <c r="A3169" s="10">
        <v>2016</v>
      </c>
      <c r="B3169" s="10" t="s">
        <v>10</v>
      </c>
      <c r="C3169" s="10">
        <v>283.22974399999998</v>
      </c>
      <c r="D3169" s="10">
        <v>1408.9127513999999</v>
      </c>
    </row>
    <row r="3170" spans="1:4" ht="15" customHeight="1" x14ac:dyDescent="0.25">
      <c r="A3170" s="10">
        <v>2016</v>
      </c>
      <c r="B3170" s="10" t="s">
        <v>10</v>
      </c>
      <c r="C3170" s="10">
        <v>66.666600000000003</v>
      </c>
      <c r="D3170" s="10">
        <v>1469.5945304039999</v>
      </c>
    </row>
    <row r="3171" spans="1:4" ht="15" customHeight="1" x14ac:dyDescent="0.25">
      <c r="A3171" s="10">
        <v>2016</v>
      </c>
      <c r="B3171" s="10" t="s">
        <v>10</v>
      </c>
      <c r="C3171" s="10">
        <v>66.666799999999995</v>
      </c>
      <c r="D3171" s="10">
        <v>1469.6036058679999</v>
      </c>
    </row>
    <row r="3172" spans="1:4" ht="15" customHeight="1" x14ac:dyDescent="0.25">
      <c r="A3172" s="10">
        <v>2016</v>
      </c>
      <c r="B3172" s="10" t="s">
        <v>10</v>
      </c>
      <c r="C3172" s="10">
        <v>66.666799999999995</v>
      </c>
      <c r="D3172" s="10">
        <v>1469.6036058679999</v>
      </c>
    </row>
    <row r="3173" spans="1:4" ht="15" customHeight="1" x14ac:dyDescent="0.25">
      <c r="A3173" s="10">
        <v>2016</v>
      </c>
      <c r="B3173" s="10" t="s">
        <v>10</v>
      </c>
      <c r="C3173" s="10">
        <v>66.666799999999995</v>
      </c>
      <c r="D3173" s="10">
        <v>1469.6036058679999</v>
      </c>
    </row>
    <row r="3174" spans="1:4" ht="15" customHeight="1" x14ac:dyDescent="0.25">
      <c r="A3174" s="10">
        <v>2016</v>
      </c>
      <c r="B3174" s="10" t="s">
        <v>10</v>
      </c>
      <c r="C3174" s="10">
        <v>124.2021</v>
      </c>
      <c r="D3174" s="10">
        <v>1533.5654004</v>
      </c>
    </row>
    <row r="3175" spans="1:4" ht="15" customHeight="1" x14ac:dyDescent="0.25">
      <c r="A3175" s="10">
        <v>2016</v>
      </c>
      <c r="B3175" s="10" t="s">
        <v>10</v>
      </c>
      <c r="C3175" s="10">
        <v>345.31974000000002</v>
      </c>
      <c r="D3175" s="10">
        <v>1588.2162613999999</v>
      </c>
    </row>
    <row r="3176" spans="1:4" ht="15" customHeight="1" x14ac:dyDescent="0.25">
      <c r="A3176" s="10">
        <v>2016</v>
      </c>
      <c r="B3176" s="10" t="s">
        <v>10</v>
      </c>
      <c r="C3176" s="10">
        <v>345.31974000000002</v>
      </c>
      <c r="D3176" s="10">
        <v>1588.2162613999999</v>
      </c>
    </row>
    <row r="3177" spans="1:4" ht="15" customHeight="1" x14ac:dyDescent="0.25">
      <c r="A3177" s="10">
        <v>2016</v>
      </c>
      <c r="B3177" s="10" t="s">
        <v>10</v>
      </c>
      <c r="C3177" s="10">
        <v>79.728869369999998</v>
      </c>
      <c r="D3177" s="10">
        <v>1757.5227579299999</v>
      </c>
    </row>
    <row r="3178" spans="1:4" ht="15" customHeight="1" x14ac:dyDescent="0.25">
      <c r="A3178" s="10">
        <v>2016</v>
      </c>
      <c r="B3178" s="10" t="s">
        <v>10</v>
      </c>
      <c r="C3178" s="10">
        <v>86.658000000000001</v>
      </c>
      <c r="D3178" s="10">
        <v>1910.0949714000001</v>
      </c>
    </row>
    <row r="3179" spans="1:4" ht="15" customHeight="1" x14ac:dyDescent="0.25">
      <c r="A3179" s="10">
        <v>2016</v>
      </c>
      <c r="B3179" s="10" t="s">
        <v>10</v>
      </c>
      <c r="C3179" s="10">
        <v>70.16</v>
      </c>
      <c r="D3179" s="10">
        <v>2011.48</v>
      </c>
    </row>
    <row r="3180" spans="1:4" ht="15" customHeight="1" x14ac:dyDescent="0.25">
      <c r="A3180" s="10">
        <v>2016</v>
      </c>
      <c r="B3180" s="10" t="s">
        <v>10</v>
      </c>
      <c r="C3180" s="10">
        <v>104.999895</v>
      </c>
      <c r="D3180" s="10">
        <v>2012.7056539590001</v>
      </c>
    </row>
    <row r="3181" spans="1:4" ht="15" customHeight="1" x14ac:dyDescent="0.25">
      <c r="A3181" s="10">
        <v>2016</v>
      </c>
      <c r="B3181" s="10" t="s">
        <v>10</v>
      </c>
      <c r="C3181" s="10">
        <v>104.999895</v>
      </c>
      <c r="D3181" s="10">
        <v>2012.7056539590001</v>
      </c>
    </row>
    <row r="3182" spans="1:4" ht="15" customHeight="1" x14ac:dyDescent="0.25">
      <c r="A3182" s="10">
        <v>2016</v>
      </c>
      <c r="B3182" s="10" t="s">
        <v>10</v>
      </c>
      <c r="C3182" s="10">
        <v>104.999895</v>
      </c>
      <c r="D3182" s="10">
        <v>2012.7056539590001</v>
      </c>
    </row>
    <row r="3183" spans="1:4" ht="15" customHeight="1" x14ac:dyDescent="0.25">
      <c r="A3183" s="10">
        <v>2016</v>
      </c>
      <c r="B3183" s="10" t="s">
        <v>10</v>
      </c>
      <c r="C3183" s="10">
        <v>104.999895</v>
      </c>
      <c r="D3183" s="10">
        <v>2012.7056539590001</v>
      </c>
    </row>
    <row r="3184" spans="1:4" ht="15" customHeight="1" x14ac:dyDescent="0.25">
      <c r="A3184" s="10">
        <v>2016</v>
      </c>
      <c r="B3184" s="10" t="s">
        <v>10</v>
      </c>
      <c r="C3184" s="10">
        <v>104.999895</v>
      </c>
      <c r="D3184" s="10">
        <v>2012.7056539590001</v>
      </c>
    </row>
    <row r="3185" spans="1:4" ht="15" customHeight="1" x14ac:dyDescent="0.25">
      <c r="A3185" s="10">
        <v>2016</v>
      </c>
      <c r="B3185" s="10" t="s">
        <v>10</v>
      </c>
      <c r="C3185" s="10">
        <v>55.011000000000003</v>
      </c>
      <c r="D3185" s="10">
        <v>2109.2684359999998</v>
      </c>
    </row>
    <row r="3186" spans="1:4" ht="15" customHeight="1" x14ac:dyDescent="0.25">
      <c r="A3186" s="10">
        <v>2016</v>
      </c>
      <c r="B3186" s="10" t="s">
        <v>10</v>
      </c>
      <c r="C3186" s="10">
        <v>98.424144900000002</v>
      </c>
      <c r="D3186" s="10">
        <v>2255.6145654000002</v>
      </c>
    </row>
    <row r="3187" spans="1:4" ht="15" customHeight="1" x14ac:dyDescent="0.25">
      <c r="A3187" s="10">
        <v>2016</v>
      </c>
      <c r="B3187" s="10" t="s">
        <v>10</v>
      </c>
      <c r="C3187" s="10">
        <v>98.424144900000002</v>
      </c>
      <c r="D3187" s="10">
        <v>2255.6145654000002</v>
      </c>
    </row>
    <row r="3188" spans="1:4" ht="15" customHeight="1" x14ac:dyDescent="0.25">
      <c r="A3188" s="10">
        <v>2016</v>
      </c>
      <c r="B3188" s="10" t="s">
        <v>10</v>
      </c>
      <c r="C3188" s="10">
        <v>55.740828</v>
      </c>
      <c r="D3188" s="10">
        <v>2332.2888200699999</v>
      </c>
    </row>
    <row r="3189" spans="1:4" ht="15" customHeight="1" x14ac:dyDescent="0.25">
      <c r="A3189" s="10">
        <v>2016</v>
      </c>
      <c r="B3189" s="10" t="s">
        <v>10</v>
      </c>
      <c r="C3189" s="10">
        <v>94.53</v>
      </c>
      <c r="D3189" s="10">
        <v>2710.17</v>
      </c>
    </row>
    <row r="3190" spans="1:4" ht="15" customHeight="1" x14ac:dyDescent="0.25">
      <c r="A3190" s="10">
        <v>2016</v>
      </c>
      <c r="B3190" s="10" t="s">
        <v>10</v>
      </c>
      <c r="C3190" s="10">
        <v>126.18</v>
      </c>
      <c r="D3190" s="10">
        <v>2712.7396140000001</v>
      </c>
    </row>
    <row r="3191" spans="1:4" ht="15" customHeight="1" x14ac:dyDescent="0.25">
      <c r="A3191" s="10">
        <v>2016</v>
      </c>
      <c r="B3191" s="10" t="s">
        <v>10</v>
      </c>
      <c r="C3191" s="10">
        <v>78.658239800000004</v>
      </c>
      <c r="D3191" s="10">
        <v>3355.2654373</v>
      </c>
    </row>
    <row r="3192" spans="1:4" ht="15" customHeight="1" x14ac:dyDescent="0.25">
      <c r="A3192" s="10">
        <v>2016</v>
      </c>
      <c r="B3192" s="10" t="s">
        <v>10</v>
      </c>
      <c r="C3192" s="10">
        <v>160</v>
      </c>
      <c r="D3192" s="10">
        <v>3441.6</v>
      </c>
    </row>
    <row r="3193" spans="1:4" ht="15" customHeight="1" x14ac:dyDescent="0.25">
      <c r="A3193" s="10">
        <v>2016</v>
      </c>
      <c r="B3193" s="10" t="s">
        <v>10</v>
      </c>
      <c r="C3193" s="10">
        <v>160</v>
      </c>
      <c r="D3193" s="10">
        <v>3441.6</v>
      </c>
    </row>
    <row r="3194" spans="1:4" ht="15" customHeight="1" x14ac:dyDescent="0.25">
      <c r="A3194" s="10">
        <v>2016</v>
      </c>
      <c r="B3194" s="10" t="s">
        <v>10</v>
      </c>
      <c r="C3194" s="10">
        <v>160</v>
      </c>
      <c r="D3194" s="10">
        <v>3441.6</v>
      </c>
    </row>
    <row r="3195" spans="1:4" ht="15" customHeight="1" x14ac:dyDescent="0.25">
      <c r="A3195" s="10">
        <v>2016</v>
      </c>
      <c r="B3195" s="10" t="s">
        <v>10</v>
      </c>
      <c r="C3195" s="10">
        <v>160</v>
      </c>
      <c r="D3195" s="10">
        <v>3441.6</v>
      </c>
    </row>
    <row r="3196" spans="1:4" ht="15" customHeight="1" x14ac:dyDescent="0.25">
      <c r="A3196" s="10">
        <v>2016</v>
      </c>
      <c r="B3196" s="10" t="s">
        <v>10</v>
      </c>
      <c r="C3196" s="10">
        <v>160</v>
      </c>
      <c r="D3196" s="10">
        <v>3441.6</v>
      </c>
    </row>
    <row r="3197" spans="1:4" ht="15" customHeight="1" x14ac:dyDescent="0.25">
      <c r="A3197" s="10">
        <v>2016</v>
      </c>
      <c r="B3197" s="10" t="s">
        <v>10</v>
      </c>
      <c r="C3197" s="10">
        <v>125</v>
      </c>
      <c r="D3197" s="10">
        <v>3583.75</v>
      </c>
    </row>
    <row r="3198" spans="1:4" ht="15" customHeight="1" x14ac:dyDescent="0.25">
      <c r="A3198" s="10">
        <v>2016</v>
      </c>
      <c r="B3198" s="10" t="s">
        <v>10</v>
      </c>
      <c r="C3198" s="10">
        <v>160</v>
      </c>
      <c r="D3198" s="10">
        <v>3957.84</v>
      </c>
    </row>
    <row r="3199" spans="1:4" ht="15" customHeight="1" x14ac:dyDescent="0.25">
      <c r="A3199" s="10">
        <v>2016</v>
      </c>
      <c r="B3199" s="10" t="s">
        <v>10</v>
      </c>
      <c r="C3199" s="10">
        <v>143.87</v>
      </c>
      <c r="D3199" s="10">
        <v>4124.75</v>
      </c>
    </row>
    <row r="3200" spans="1:4" ht="15" customHeight="1" x14ac:dyDescent="0.25">
      <c r="A3200" s="10">
        <v>2016</v>
      </c>
      <c r="B3200" s="10" t="s">
        <v>10</v>
      </c>
      <c r="C3200" s="10">
        <v>200</v>
      </c>
      <c r="D3200" s="10">
        <v>4302</v>
      </c>
    </row>
    <row r="3201" spans="1:4" ht="15" customHeight="1" x14ac:dyDescent="0.25">
      <c r="A3201" s="10">
        <v>2016</v>
      </c>
      <c r="B3201" s="10" t="s">
        <v>10</v>
      </c>
      <c r="C3201" s="10">
        <v>208.81</v>
      </c>
      <c r="D3201" s="10">
        <v>5986.58</v>
      </c>
    </row>
    <row r="3202" spans="1:4" ht="15" customHeight="1" x14ac:dyDescent="0.25">
      <c r="A3202" s="10">
        <v>2016</v>
      </c>
      <c r="B3202" s="10" t="s">
        <v>10</v>
      </c>
      <c r="C3202" s="10">
        <v>224.62</v>
      </c>
      <c r="D3202" s="10">
        <v>6439.85</v>
      </c>
    </row>
    <row r="3203" spans="1:4" ht="15" customHeight="1" x14ac:dyDescent="0.25">
      <c r="A3203" s="10">
        <v>2016</v>
      </c>
      <c r="B3203" s="10" t="s">
        <v>10</v>
      </c>
      <c r="C3203" s="10">
        <v>225.4</v>
      </c>
      <c r="D3203" s="10">
        <v>6462.21</v>
      </c>
    </row>
    <row r="3204" spans="1:4" ht="15" customHeight="1" x14ac:dyDescent="0.25">
      <c r="A3204" s="10">
        <v>2016</v>
      </c>
      <c r="B3204" s="10" t="s">
        <v>10</v>
      </c>
      <c r="C3204" s="10">
        <v>250</v>
      </c>
      <c r="D3204" s="10">
        <v>7167.5</v>
      </c>
    </row>
    <row r="3205" spans="1:4" ht="15" customHeight="1" x14ac:dyDescent="0.25">
      <c r="A3205" s="10">
        <v>2016</v>
      </c>
      <c r="B3205" s="10" t="s">
        <v>10</v>
      </c>
      <c r="C3205" s="10">
        <v>250</v>
      </c>
      <c r="D3205" s="10">
        <v>7167.5</v>
      </c>
    </row>
    <row r="3206" spans="1:4" ht="15" customHeight="1" x14ac:dyDescent="0.25">
      <c r="A3206" s="10">
        <v>2016</v>
      </c>
      <c r="B3206" s="10" t="s">
        <v>10</v>
      </c>
      <c r="C3206" s="10">
        <v>250</v>
      </c>
      <c r="D3206" s="10">
        <v>7167.5</v>
      </c>
    </row>
    <row r="3207" spans="1:4" ht="15" customHeight="1" x14ac:dyDescent="0.25">
      <c r="A3207" s="10">
        <v>2016</v>
      </c>
      <c r="B3207" s="10" t="s">
        <v>10</v>
      </c>
      <c r="C3207" s="10">
        <v>236</v>
      </c>
      <c r="D3207" s="10">
        <v>7781.03</v>
      </c>
    </row>
    <row r="3208" spans="1:4" ht="15" customHeight="1" x14ac:dyDescent="0.25">
      <c r="A3208" s="10">
        <v>2016</v>
      </c>
      <c r="B3208" s="10" t="s">
        <v>10</v>
      </c>
      <c r="C3208" s="10">
        <v>240</v>
      </c>
      <c r="D3208" s="10">
        <v>7912.92</v>
      </c>
    </row>
    <row r="3209" spans="1:4" ht="15" customHeight="1" x14ac:dyDescent="0.25">
      <c r="A3209" s="10">
        <v>2016</v>
      </c>
      <c r="B3209" s="10" t="s">
        <v>10</v>
      </c>
      <c r="C3209" s="10">
        <v>179.982</v>
      </c>
      <c r="D3209" s="10">
        <v>7934.2404966000004</v>
      </c>
    </row>
    <row r="3210" spans="1:4" ht="15" customHeight="1" x14ac:dyDescent="0.25">
      <c r="A3210" s="10">
        <v>2016</v>
      </c>
      <c r="B3210" s="10" t="s">
        <v>10</v>
      </c>
      <c r="C3210" s="10">
        <v>179.982</v>
      </c>
      <c r="D3210" s="10">
        <v>7934.2404966000004</v>
      </c>
    </row>
    <row r="3211" spans="1:4" ht="15" customHeight="1" x14ac:dyDescent="0.25">
      <c r="A3211" s="10">
        <v>2016</v>
      </c>
      <c r="B3211" s="10" t="s">
        <v>10</v>
      </c>
      <c r="C3211" s="10">
        <v>154.97999999999999</v>
      </c>
      <c r="D3211" s="10">
        <v>9610.2999999999993</v>
      </c>
    </row>
    <row r="3212" spans="1:4" ht="15" customHeight="1" x14ac:dyDescent="0.25">
      <c r="A3212" s="10">
        <v>2016</v>
      </c>
      <c r="B3212" s="10" t="s">
        <v>10</v>
      </c>
      <c r="C3212" s="10">
        <v>154.97999999999999</v>
      </c>
      <c r="D3212" s="10">
        <v>9610.2999999999993</v>
      </c>
    </row>
    <row r="3213" spans="1:4" ht="15" customHeight="1" x14ac:dyDescent="0.25">
      <c r="A3213" s="10">
        <v>2016</v>
      </c>
      <c r="B3213" s="10" t="s">
        <v>10</v>
      </c>
      <c r="C3213" s="10">
        <v>475</v>
      </c>
      <c r="D3213" s="10">
        <v>10331.25</v>
      </c>
    </row>
    <row r="3214" spans="1:4" ht="15" customHeight="1" x14ac:dyDescent="0.25">
      <c r="A3214" s="10">
        <v>2016</v>
      </c>
      <c r="B3214" s="10" t="s">
        <v>10</v>
      </c>
      <c r="C3214" s="10">
        <v>584.05369836</v>
      </c>
      <c r="D3214" s="10">
        <v>11389.72720347</v>
      </c>
    </row>
    <row r="3215" spans="1:4" ht="15" customHeight="1" x14ac:dyDescent="0.25">
      <c r="A3215" s="10">
        <v>2016</v>
      </c>
      <c r="B3215" s="10" t="s">
        <v>10</v>
      </c>
      <c r="C3215" s="10">
        <v>97</v>
      </c>
      <c r="D3215" s="10">
        <v>11925.18</v>
      </c>
    </row>
    <row r="3216" spans="1:4" ht="15" customHeight="1" x14ac:dyDescent="0.25">
      <c r="A3216" s="10">
        <v>2016</v>
      </c>
      <c r="B3216" s="10" t="s">
        <v>10</v>
      </c>
      <c r="C3216" s="10">
        <v>238.56</v>
      </c>
      <c r="D3216" s="10">
        <v>18285.62</v>
      </c>
    </row>
    <row r="3217" spans="1:4" ht="15" customHeight="1" x14ac:dyDescent="0.25">
      <c r="A3217" s="10">
        <v>2016</v>
      </c>
      <c r="B3217" s="10" t="s">
        <v>10</v>
      </c>
      <c r="C3217" s="10">
        <v>360</v>
      </c>
      <c r="D3217" s="10">
        <v>18313.2</v>
      </c>
    </row>
    <row r="3218" spans="1:4" ht="15" customHeight="1" x14ac:dyDescent="0.25">
      <c r="A3218" s="10">
        <v>2016</v>
      </c>
      <c r="B3218" s="10" t="s">
        <v>10</v>
      </c>
      <c r="C3218" s="10">
        <v>360</v>
      </c>
      <c r="D3218" s="10">
        <v>19224</v>
      </c>
    </row>
    <row r="3219" spans="1:4" ht="15" customHeight="1" x14ac:dyDescent="0.25">
      <c r="A3219" s="10">
        <v>2016</v>
      </c>
      <c r="B3219" s="10" t="s">
        <v>10</v>
      </c>
      <c r="C3219" s="10">
        <v>360</v>
      </c>
      <c r="D3219" s="10">
        <v>19224</v>
      </c>
    </row>
    <row r="3220" spans="1:4" ht="15" customHeight="1" x14ac:dyDescent="0.25">
      <c r="A3220" s="10">
        <v>2016</v>
      </c>
      <c r="B3220" s="10" t="s">
        <v>10</v>
      </c>
      <c r="C3220" s="10">
        <v>360</v>
      </c>
      <c r="D3220" s="10">
        <v>19224</v>
      </c>
    </row>
    <row r="3221" spans="1:4" ht="15" customHeight="1" x14ac:dyDescent="0.25">
      <c r="A3221" s="10">
        <v>2016</v>
      </c>
      <c r="B3221" s="10" t="s">
        <v>10</v>
      </c>
      <c r="C3221" s="10">
        <v>317.33</v>
      </c>
      <c r="D3221" s="10">
        <v>19677.63</v>
      </c>
    </row>
    <row r="3222" spans="1:4" ht="15" customHeight="1" x14ac:dyDescent="0.25">
      <c r="A3222" s="10">
        <v>2016</v>
      </c>
      <c r="B3222" s="10" t="s">
        <v>10</v>
      </c>
      <c r="C3222" s="10">
        <v>287</v>
      </c>
      <c r="D3222" s="10">
        <v>21995.68</v>
      </c>
    </row>
    <row r="3223" spans="1:4" ht="15" customHeight="1" x14ac:dyDescent="0.25">
      <c r="A3223" s="10">
        <v>2016</v>
      </c>
      <c r="B3223" s="10" t="s">
        <v>10</v>
      </c>
      <c r="C3223" s="10">
        <v>360</v>
      </c>
      <c r="D3223" s="10">
        <v>22107.599999999999</v>
      </c>
    </row>
    <row r="3224" spans="1:4" ht="15" customHeight="1" x14ac:dyDescent="0.25">
      <c r="A3224" s="10">
        <v>2016</v>
      </c>
      <c r="B3224" s="10" t="s">
        <v>10</v>
      </c>
      <c r="C3224" s="10">
        <v>304.38</v>
      </c>
      <c r="D3224" s="10">
        <v>23327.68</v>
      </c>
    </row>
    <row r="3225" spans="1:4" ht="15" customHeight="1" x14ac:dyDescent="0.25">
      <c r="A3225" s="10">
        <v>2016</v>
      </c>
      <c r="B3225" s="10" t="s">
        <v>10</v>
      </c>
      <c r="C3225" s="10">
        <v>350</v>
      </c>
      <c r="D3225" s="10">
        <v>23362.5</v>
      </c>
    </row>
    <row r="3226" spans="1:4" ht="15" customHeight="1" x14ac:dyDescent="0.25">
      <c r="A3226" s="10">
        <v>2016</v>
      </c>
      <c r="B3226" s="10" t="s">
        <v>10</v>
      </c>
      <c r="C3226" s="10">
        <v>200</v>
      </c>
      <c r="D3226" s="10">
        <v>25034</v>
      </c>
    </row>
    <row r="3227" spans="1:4" ht="15" customHeight="1" x14ac:dyDescent="0.25">
      <c r="A3227" s="10">
        <v>2016</v>
      </c>
      <c r="B3227" s="10" t="s">
        <v>10</v>
      </c>
      <c r="C3227" s="10">
        <v>142.5</v>
      </c>
      <c r="D3227" s="10">
        <v>26220</v>
      </c>
    </row>
    <row r="3228" spans="1:4" ht="15" customHeight="1" x14ac:dyDescent="0.25">
      <c r="A3228" s="10">
        <v>2016</v>
      </c>
      <c r="B3228" s="10" t="s">
        <v>10</v>
      </c>
      <c r="C3228" s="10">
        <v>177.91</v>
      </c>
      <c r="D3228" s="10">
        <v>29694.95</v>
      </c>
    </row>
    <row r="3229" spans="1:4" ht="15" customHeight="1" x14ac:dyDescent="0.25">
      <c r="A3229" s="10">
        <v>2016</v>
      </c>
      <c r="B3229" s="10" t="s">
        <v>10</v>
      </c>
      <c r="C3229" s="10">
        <v>180</v>
      </c>
      <c r="D3229" s="10">
        <v>30043.8</v>
      </c>
    </row>
    <row r="3230" spans="1:4" ht="15" customHeight="1" x14ac:dyDescent="0.25">
      <c r="A3230" s="10">
        <v>2016</v>
      </c>
      <c r="B3230" s="10" t="s">
        <v>10</v>
      </c>
      <c r="C3230" s="10">
        <v>360</v>
      </c>
      <c r="D3230" s="10">
        <v>30978</v>
      </c>
    </row>
    <row r="3231" spans="1:4" ht="15" customHeight="1" x14ac:dyDescent="0.25">
      <c r="A3231" s="10">
        <v>2016</v>
      </c>
      <c r="B3231" s="10" t="s">
        <v>10</v>
      </c>
      <c r="C3231" s="10">
        <v>250</v>
      </c>
      <c r="D3231" s="10">
        <v>31292.5</v>
      </c>
    </row>
    <row r="3232" spans="1:4" ht="15" customHeight="1" x14ac:dyDescent="0.25">
      <c r="A3232" s="10">
        <v>2016</v>
      </c>
      <c r="B3232" s="10" t="s">
        <v>10</v>
      </c>
      <c r="C3232" s="10">
        <v>250</v>
      </c>
      <c r="D3232" s="10">
        <v>31292.5</v>
      </c>
    </row>
    <row r="3233" spans="1:4" ht="15" customHeight="1" x14ac:dyDescent="0.25">
      <c r="A3233" s="10">
        <v>2016</v>
      </c>
      <c r="B3233" s="10" t="s">
        <v>10</v>
      </c>
      <c r="C3233" s="10">
        <v>250</v>
      </c>
      <c r="D3233" s="10">
        <v>31292.5</v>
      </c>
    </row>
    <row r="3234" spans="1:4" ht="15" customHeight="1" x14ac:dyDescent="0.25">
      <c r="A3234" s="10">
        <v>2016</v>
      </c>
      <c r="B3234" s="10" t="s">
        <v>10</v>
      </c>
      <c r="C3234" s="10">
        <v>250</v>
      </c>
      <c r="D3234" s="10">
        <v>31292.5</v>
      </c>
    </row>
    <row r="3235" spans="1:4" ht="15" customHeight="1" x14ac:dyDescent="0.25">
      <c r="A3235" s="10">
        <v>2016</v>
      </c>
      <c r="B3235" s="10" t="s">
        <v>10</v>
      </c>
      <c r="C3235" s="10">
        <v>250</v>
      </c>
      <c r="D3235" s="10">
        <v>31292.5</v>
      </c>
    </row>
    <row r="3236" spans="1:4" ht="15" customHeight="1" x14ac:dyDescent="0.25">
      <c r="A3236" s="10">
        <v>2016</v>
      </c>
      <c r="B3236" s="10" t="s">
        <v>10</v>
      </c>
      <c r="C3236" s="10">
        <v>250</v>
      </c>
      <c r="D3236" s="10">
        <v>31292.5</v>
      </c>
    </row>
    <row r="3237" spans="1:4" ht="15" customHeight="1" x14ac:dyDescent="0.25">
      <c r="A3237" s="10">
        <v>2016</v>
      </c>
      <c r="B3237" s="10" t="s">
        <v>10</v>
      </c>
      <c r="C3237" s="10">
        <v>250</v>
      </c>
      <c r="D3237" s="10">
        <v>31292.5</v>
      </c>
    </row>
    <row r="3238" spans="1:4" ht="15" customHeight="1" x14ac:dyDescent="0.25">
      <c r="A3238" s="10">
        <v>2016</v>
      </c>
      <c r="B3238" s="10" t="s">
        <v>10</v>
      </c>
      <c r="C3238" s="10">
        <v>250</v>
      </c>
      <c r="D3238" s="10">
        <v>31292.5</v>
      </c>
    </row>
    <row r="3239" spans="1:4" ht="15" customHeight="1" x14ac:dyDescent="0.25">
      <c r="A3239" s="10">
        <v>2016</v>
      </c>
      <c r="B3239" s="10" t="s">
        <v>10</v>
      </c>
      <c r="C3239" s="10">
        <v>250</v>
      </c>
      <c r="D3239" s="10">
        <v>31292.5</v>
      </c>
    </row>
    <row r="3240" spans="1:4" ht="15" customHeight="1" x14ac:dyDescent="0.25">
      <c r="A3240" s="10">
        <v>2016</v>
      </c>
      <c r="B3240" s="10" t="s">
        <v>10</v>
      </c>
      <c r="C3240" s="10">
        <v>250</v>
      </c>
      <c r="D3240" s="10">
        <v>31292.5</v>
      </c>
    </row>
    <row r="3241" spans="1:4" ht="15" customHeight="1" x14ac:dyDescent="0.25">
      <c r="A3241" s="10">
        <v>2016</v>
      </c>
      <c r="B3241" s="10" t="s">
        <v>10</v>
      </c>
      <c r="C3241" s="10">
        <v>250</v>
      </c>
      <c r="D3241" s="10">
        <v>31292.5</v>
      </c>
    </row>
    <row r="3242" spans="1:4" ht="15" customHeight="1" x14ac:dyDescent="0.25">
      <c r="A3242" s="10">
        <v>2016</v>
      </c>
      <c r="B3242" s="10" t="s">
        <v>10</v>
      </c>
      <c r="C3242" s="10">
        <v>250</v>
      </c>
      <c r="D3242" s="10">
        <v>31292.5</v>
      </c>
    </row>
    <row r="3243" spans="1:4" ht="15" customHeight="1" x14ac:dyDescent="0.25">
      <c r="A3243" s="10">
        <v>2016</v>
      </c>
      <c r="B3243" s="10" t="s">
        <v>10</v>
      </c>
      <c r="C3243" s="10">
        <v>250</v>
      </c>
      <c r="D3243" s="10">
        <v>31292.5</v>
      </c>
    </row>
    <row r="3244" spans="1:4" ht="15" customHeight="1" x14ac:dyDescent="0.25">
      <c r="A3244" s="10">
        <v>2016</v>
      </c>
      <c r="B3244" s="10" t="s">
        <v>10</v>
      </c>
      <c r="C3244" s="10">
        <v>250</v>
      </c>
      <c r="D3244" s="10">
        <v>31292.5</v>
      </c>
    </row>
    <row r="3245" spans="1:4" ht="15" customHeight="1" x14ac:dyDescent="0.25">
      <c r="A3245" s="10">
        <v>2016</v>
      </c>
      <c r="B3245" s="10" t="s">
        <v>10</v>
      </c>
      <c r="C3245" s="10">
        <v>250</v>
      </c>
      <c r="D3245" s="10">
        <v>31292.5</v>
      </c>
    </row>
    <row r="3246" spans="1:4" ht="15" customHeight="1" x14ac:dyDescent="0.25">
      <c r="A3246" s="10">
        <v>2016</v>
      </c>
      <c r="B3246" s="10" t="s">
        <v>10</v>
      </c>
      <c r="C3246" s="10">
        <v>250</v>
      </c>
      <c r="D3246" s="10">
        <v>31292.5</v>
      </c>
    </row>
    <row r="3247" spans="1:4" ht="15" customHeight="1" x14ac:dyDescent="0.25">
      <c r="A3247" s="10">
        <v>2016</v>
      </c>
      <c r="B3247" s="10" t="s">
        <v>10</v>
      </c>
      <c r="C3247" s="10">
        <v>250</v>
      </c>
      <c r="D3247" s="10">
        <v>31292.5</v>
      </c>
    </row>
    <row r="3248" spans="1:4" ht="15" customHeight="1" x14ac:dyDescent="0.25">
      <c r="A3248" s="10">
        <v>2016</v>
      </c>
      <c r="B3248" s="10" t="s">
        <v>10</v>
      </c>
      <c r="C3248" s="10">
        <v>250</v>
      </c>
      <c r="D3248" s="10">
        <v>31292.5</v>
      </c>
    </row>
    <row r="3249" spans="1:4" ht="15" customHeight="1" x14ac:dyDescent="0.25">
      <c r="A3249" s="10">
        <v>2016</v>
      </c>
      <c r="B3249" s="10" t="s">
        <v>10</v>
      </c>
      <c r="C3249" s="10">
        <v>250</v>
      </c>
      <c r="D3249" s="10">
        <v>31292.5</v>
      </c>
    </row>
    <row r="3250" spans="1:4" ht="15" customHeight="1" x14ac:dyDescent="0.25">
      <c r="A3250" s="10">
        <v>2016</v>
      </c>
      <c r="B3250" s="10" t="s">
        <v>10</v>
      </c>
      <c r="C3250" s="10">
        <v>250</v>
      </c>
      <c r="D3250" s="10">
        <v>31292.5</v>
      </c>
    </row>
    <row r="3251" spans="1:4" ht="15" customHeight="1" x14ac:dyDescent="0.25">
      <c r="A3251" s="10">
        <v>2016</v>
      </c>
      <c r="B3251" s="10" t="s">
        <v>10</v>
      </c>
      <c r="C3251" s="10">
        <v>250</v>
      </c>
      <c r="D3251" s="10">
        <v>31292.5</v>
      </c>
    </row>
    <row r="3252" spans="1:4" ht="15" customHeight="1" x14ac:dyDescent="0.25">
      <c r="A3252" s="10">
        <v>2016</v>
      </c>
      <c r="B3252" s="10" t="s">
        <v>10</v>
      </c>
      <c r="C3252" s="10">
        <v>188.37</v>
      </c>
      <c r="D3252" s="10">
        <v>31440.83</v>
      </c>
    </row>
    <row r="3253" spans="1:4" ht="15" customHeight="1" x14ac:dyDescent="0.25">
      <c r="A3253" s="10">
        <v>2016</v>
      </c>
      <c r="B3253" s="10" t="s">
        <v>10</v>
      </c>
      <c r="C3253" s="10">
        <v>188.7</v>
      </c>
      <c r="D3253" s="10">
        <v>31495.91</v>
      </c>
    </row>
    <row r="3254" spans="1:4" ht="15" customHeight="1" x14ac:dyDescent="0.25">
      <c r="A3254" s="10">
        <v>2016</v>
      </c>
      <c r="B3254" s="10" t="s">
        <v>10</v>
      </c>
      <c r="C3254" s="10">
        <v>199</v>
      </c>
      <c r="D3254" s="10">
        <v>33215.089999999997</v>
      </c>
    </row>
    <row r="3255" spans="1:4" ht="15" customHeight="1" x14ac:dyDescent="0.25">
      <c r="A3255" s="10">
        <v>2016</v>
      </c>
      <c r="B3255" s="10" t="s">
        <v>10</v>
      </c>
      <c r="C3255" s="10">
        <v>199.2</v>
      </c>
      <c r="D3255" s="10">
        <v>33248.47</v>
      </c>
    </row>
    <row r="3256" spans="1:4" ht="15" customHeight="1" x14ac:dyDescent="0.25">
      <c r="A3256" s="10">
        <v>2016</v>
      </c>
      <c r="B3256" s="10" t="s">
        <v>10</v>
      </c>
      <c r="C3256" s="10">
        <v>199.2</v>
      </c>
      <c r="D3256" s="10">
        <v>33248.47</v>
      </c>
    </row>
    <row r="3257" spans="1:4" ht="15" customHeight="1" x14ac:dyDescent="0.25">
      <c r="A3257" s="10">
        <v>2016</v>
      </c>
      <c r="B3257" s="10" t="s">
        <v>10</v>
      </c>
      <c r="C3257" s="10">
        <v>199.2</v>
      </c>
      <c r="D3257" s="10">
        <v>33248.47</v>
      </c>
    </row>
    <row r="3258" spans="1:4" ht="15" customHeight="1" x14ac:dyDescent="0.25">
      <c r="A3258" s="10">
        <v>2016</v>
      </c>
      <c r="B3258" s="10" t="s">
        <v>10</v>
      </c>
      <c r="C3258" s="10">
        <v>199.2</v>
      </c>
      <c r="D3258" s="10">
        <v>33248.47</v>
      </c>
    </row>
    <row r="3259" spans="1:4" ht="15" customHeight="1" x14ac:dyDescent="0.25">
      <c r="A3259" s="10">
        <v>2016</v>
      </c>
      <c r="B3259" s="10" t="s">
        <v>10</v>
      </c>
      <c r="C3259" s="10">
        <v>199.2</v>
      </c>
      <c r="D3259" s="10">
        <v>33248.47</v>
      </c>
    </row>
    <row r="3260" spans="1:4" ht="15" customHeight="1" x14ac:dyDescent="0.25">
      <c r="A3260" s="10">
        <v>2016</v>
      </c>
      <c r="B3260" s="10" t="s">
        <v>10</v>
      </c>
      <c r="C3260" s="10">
        <v>158.22</v>
      </c>
      <c r="D3260" s="10">
        <v>36392.18</v>
      </c>
    </row>
    <row r="3261" spans="1:4" ht="15" customHeight="1" x14ac:dyDescent="0.25">
      <c r="A3261" s="10">
        <v>2016</v>
      </c>
      <c r="B3261" s="10" t="s">
        <v>10</v>
      </c>
      <c r="C3261" s="10">
        <v>315.35000000000002</v>
      </c>
      <c r="D3261" s="10">
        <v>39472.35</v>
      </c>
    </row>
    <row r="3262" spans="1:4" ht="15" customHeight="1" x14ac:dyDescent="0.25">
      <c r="A3262" s="10">
        <v>2016</v>
      </c>
      <c r="B3262" s="10" t="s">
        <v>10</v>
      </c>
      <c r="C3262" s="10">
        <v>315.35000000000002</v>
      </c>
      <c r="D3262" s="10">
        <v>39472.35</v>
      </c>
    </row>
    <row r="3263" spans="1:4" ht="15" customHeight="1" x14ac:dyDescent="0.25">
      <c r="A3263" s="10">
        <v>2016</v>
      </c>
      <c r="B3263" s="10" t="s">
        <v>10</v>
      </c>
      <c r="C3263" s="10">
        <v>180</v>
      </c>
      <c r="D3263" s="10">
        <v>40059</v>
      </c>
    </row>
    <row r="3264" spans="1:4" ht="15" customHeight="1" x14ac:dyDescent="0.25">
      <c r="A3264" s="10">
        <v>2016</v>
      </c>
      <c r="B3264" s="10" t="s">
        <v>10</v>
      </c>
      <c r="C3264" s="10">
        <v>180</v>
      </c>
      <c r="D3264" s="10">
        <v>40059</v>
      </c>
    </row>
    <row r="3265" spans="1:4" ht="15" customHeight="1" x14ac:dyDescent="0.25">
      <c r="A3265" s="10">
        <v>2016</v>
      </c>
      <c r="B3265" s="10" t="s">
        <v>10</v>
      </c>
      <c r="C3265" s="10">
        <v>180</v>
      </c>
      <c r="D3265" s="10">
        <v>40059</v>
      </c>
    </row>
    <row r="3266" spans="1:4" ht="15" customHeight="1" x14ac:dyDescent="0.25">
      <c r="A3266" s="10">
        <v>2016</v>
      </c>
      <c r="B3266" s="10" t="s">
        <v>10</v>
      </c>
      <c r="C3266" s="10">
        <v>180</v>
      </c>
      <c r="D3266" s="10">
        <v>40059</v>
      </c>
    </row>
    <row r="3267" spans="1:4" ht="15" customHeight="1" x14ac:dyDescent="0.25">
      <c r="A3267" s="10">
        <v>2016</v>
      </c>
      <c r="B3267" s="10" t="s">
        <v>10</v>
      </c>
      <c r="C3267" s="10">
        <v>325</v>
      </c>
      <c r="D3267" s="10">
        <v>40680.25</v>
      </c>
    </row>
    <row r="3268" spans="1:4" ht="15" customHeight="1" x14ac:dyDescent="0.25">
      <c r="A3268" s="10">
        <v>2016</v>
      </c>
      <c r="B3268" s="10" t="s">
        <v>10</v>
      </c>
      <c r="C3268" s="10">
        <v>336</v>
      </c>
      <c r="D3268" s="10">
        <v>42057.120000000003</v>
      </c>
    </row>
    <row r="3269" spans="1:4" ht="15" customHeight="1" x14ac:dyDescent="0.25">
      <c r="A3269" s="10">
        <v>2016</v>
      </c>
      <c r="B3269" s="10" t="s">
        <v>10</v>
      </c>
      <c r="C3269" s="10">
        <v>234.82</v>
      </c>
      <c r="D3269" s="10">
        <v>43206.879999999997</v>
      </c>
    </row>
    <row r="3270" spans="1:4" ht="15" customHeight="1" x14ac:dyDescent="0.25">
      <c r="A3270" s="10">
        <v>2016</v>
      </c>
      <c r="B3270" s="10" t="s">
        <v>10</v>
      </c>
      <c r="C3270" s="10">
        <v>198.39</v>
      </c>
      <c r="D3270" s="10">
        <v>44151.69</v>
      </c>
    </row>
    <row r="3271" spans="1:4" ht="15" customHeight="1" x14ac:dyDescent="0.25">
      <c r="A3271" s="10">
        <v>2016</v>
      </c>
      <c r="B3271" s="10" t="s">
        <v>10</v>
      </c>
      <c r="C3271" s="10">
        <v>199.2</v>
      </c>
      <c r="D3271" s="10">
        <v>44331.96</v>
      </c>
    </row>
    <row r="3272" spans="1:4" ht="15" customHeight="1" x14ac:dyDescent="0.25">
      <c r="A3272" s="10">
        <v>2016</v>
      </c>
      <c r="B3272" s="10" t="s">
        <v>10</v>
      </c>
      <c r="C3272" s="10">
        <v>200</v>
      </c>
      <c r="D3272" s="10">
        <v>46000</v>
      </c>
    </row>
    <row r="3273" spans="1:4" ht="15" customHeight="1" x14ac:dyDescent="0.25">
      <c r="A3273" s="10">
        <v>2016</v>
      </c>
      <c r="B3273" s="10" t="s">
        <v>10</v>
      </c>
      <c r="C3273" s="10">
        <v>180</v>
      </c>
      <c r="D3273" s="10">
        <v>46067.85</v>
      </c>
    </row>
    <row r="3274" spans="1:4" ht="15" customHeight="1" x14ac:dyDescent="0.25">
      <c r="A3274" s="10">
        <v>2016</v>
      </c>
      <c r="B3274" s="10" t="s">
        <v>10</v>
      </c>
      <c r="C3274" s="10">
        <v>254.03</v>
      </c>
      <c r="D3274" s="10">
        <v>48760.160000000003</v>
      </c>
    </row>
    <row r="3275" spans="1:4" ht="15" customHeight="1" x14ac:dyDescent="0.25">
      <c r="A3275" s="10">
        <v>2016</v>
      </c>
      <c r="B3275" s="10" t="s">
        <v>10</v>
      </c>
      <c r="C3275" s="10">
        <v>251.56</v>
      </c>
      <c r="D3275" s="10">
        <v>52307.24</v>
      </c>
    </row>
    <row r="3276" spans="1:4" ht="15" customHeight="1" x14ac:dyDescent="0.25">
      <c r="A3276" s="10">
        <v>2016</v>
      </c>
      <c r="B3276" s="10" t="s">
        <v>10</v>
      </c>
      <c r="C3276" s="10">
        <v>208</v>
      </c>
      <c r="D3276" s="10">
        <v>53233.96</v>
      </c>
    </row>
    <row r="3277" spans="1:4" ht="15" customHeight="1" x14ac:dyDescent="0.25">
      <c r="A3277" s="10">
        <v>2016</v>
      </c>
      <c r="B3277" s="10" t="s">
        <v>10</v>
      </c>
      <c r="C3277" s="10">
        <v>240</v>
      </c>
      <c r="D3277" s="10">
        <v>53412</v>
      </c>
    </row>
    <row r="3278" spans="1:4" ht="15" customHeight="1" x14ac:dyDescent="0.25">
      <c r="A3278" s="10">
        <v>2016</v>
      </c>
      <c r="B3278" s="10" t="s">
        <v>10</v>
      </c>
      <c r="C3278" s="10">
        <v>250</v>
      </c>
      <c r="D3278" s="10">
        <v>55637.5</v>
      </c>
    </row>
    <row r="3279" spans="1:4" ht="15" customHeight="1" x14ac:dyDescent="0.25">
      <c r="A3279" s="10">
        <v>2016</v>
      </c>
      <c r="B3279" s="10" t="s">
        <v>10</v>
      </c>
      <c r="C3279" s="10">
        <v>250</v>
      </c>
      <c r="D3279" s="10">
        <v>55637.5</v>
      </c>
    </row>
    <row r="3280" spans="1:4" ht="15" customHeight="1" x14ac:dyDescent="0.25">
      <c r="A3280" s="10">
        <v>2016</v>
      </c>
      <c r="B3280" s="10" t="s">
        <v>10</v>
      </c>
      <c r="C3280" s="10">
        <v>250</v>
      </c>
      <c r="D3280" s="10">
        <v>55637.5</v>
      </c>
    </row>
    <row r="3281" spans="1:4" ht="15" customHeight="1" x14ac:dyDescent="0.25">
      <c r="A3281" s="10">
        <v>2016</v>
      </c>
      <c r="B3281" s="10" t="s">
        <v>10</v>
      </c>
      <c r="C3281" s="10">
        <v>250</v>
      </c>
      <c r="D3281" s="10">
        <v>55637.5</v>
      </c>
    </row>
    <row r="3282" spans="1:4" ht="15" customHeight="1" x14ac:dyDescent="0.25">
      <c r="A3282" s="10">
        <v>2016</v>
      </c>
      <c r="B3282" s="10" t="s">
        <v>10</v>
      </c>
      <c r="C3282" s="10">
        <v>250</v>
      </c>
      <c r="D3282" s="10">
        <v>55637.5</v>
      </c>
    </row>
    <row r="3283" spans="1:4" ht="15" customHeight="1" x14ac:dyDescent="0.25">
      <c r="A3283" s="10">
        <v>2016</v>
      </c>
      <c r="B3283" s="10" t="s">
        <v>10</v>
      </c>
      <c r="C3283" s="10">
        <v>250</v>
      </c>
      <c r="D3283" s="10">
        <v>55637.5</v>
      </c>
    </row>
    <row r="3284" spans="1:4" ht="15" customHeight="1" x14ac:dyDescent="0.25">
      <c r="A3284" s="10">
        <v>2016</v>
      </c>
      <c r="B3284" s="10" t="s">
        <v>10</v>
      </c>
      <c r="C3284" s="10">
        <v>250</v>
      </c>
      <c r="D3284" s="10">
        <v>55637.5</v>
      </c>
    </row>
    <row r="3285" spans="1:4" ht="15" customHeight="1" x14ac:dyDescent="0.25">
      <c r="A3285" s="10">
        <v>2016</v>
      </c>
      <c r="B3285" s="10" t="s">
        <v>10</v>
      </c>
      <c r="C3285" s="10">
        <v>250</v>
      </c>
      <c r="D3285" s="10">
        <v>55637.5</v>
      </c>
    </row>
    <row r="3286" spans="1:4" ht="15" customHeight="1" x14ac:dyDescent="0.25">
      <c r="A3286" s="10">
        <v>2016</v>
      </c>
      <c r="B3286" s="10" t="s">
        <v>10</v>
      </c>
      <c r="C3286" s="10">
        <v>250</v>
      </c>
      <c r="D3286" s="10">
        <v>55637.5</v>
      </c>
    </row>
    <row r="3287" spans="1:4" ht="15" customHeight="1" x14ac:dyDescent="0.25">
      <c r="A3287" s="10">
        <v>2016</v>
      </c>
      <c r="B3287" s="10" t="s">
        <v>10</v>
      </c>
      <c r="C3287" s="10">
        <v>250</v>
      </c>
      <c r="D3287" s="10">
        <v>55637.5</v>
      </c>
    </row>
    <row r="3288" spans="1:4" ht="15" customHeight="1" x14ac:dyDescent="0.25">
      <c r="A3288" s="10">
        <v>2016</v>
      </c>
      <c r="B3288" s="10" t="s">
        <v>10</v>
      </c>
      <c r="C3288" s="10">
        <v>250</v>
      </c>
      <c r="D3288" s="10">
        <v>55637.5</v>
      </c>
    </row>
    <row r="3289" spans="1:4" ht="15" customHeight="1" x14ac:dyDescent="0.25">
      <c r="A3289" s="10">
        <v>2016</v>
      </c>
      <c r="B3289" s="10" t="s">
        <v>10</v>
      </c>
      <c r="C3289" s="10">
        <v>250</v>
      </c>
      <c r="D3289" s="10">
        <v>55637.5</v>
      </c>
    </row>
    <row r="3290" spans="1:4" ht="15" customHeight="1" x14ac:dyDescent="0.25">
      <c r="A3290" s="10">
        <v>2016</v>
      </c>
      <c r="B3290" s="10" t="s">
        <v>10</v>
      </c>
      <c r="C3290" s="10">
        <v>250</v>
      </c>
      <c r="D3290" s="10">
        <v>55637.5</v>
      </c>
    </row>
    <row r="3291" spans="1:4" ht="15" customHeight="1" x14ac:dyDescent="0.25">
      <c r="A3291" s="10">
        <v>2016</v>
      </c>
      <c r="B3291" s="10" t="s">
        <v>10</v>
      </c>
      <c r="C3291" s="10">
        <v>250</v>
      </c>
      <c r="D3291" s="10">
        <v>55637.5</v>
      </c>
    </row>
    <row r="3292" spans="1:4" ht="15" customHeight="1" x14ac:dyDescent="0.25">
      <c r="A3292" s="10">
        <v>2016</v>
      </c>
      <c r="B3292" s="10" t="s">
        <v>10</v>
      </c>
      <c r="C3292" s="10">
        <v>250</v>
      </c>
      <c r="D3292" s="10">
        <v>55637.5</v>
      </c>
    </row>
    <row r="3293" spans="1:4" ht="15" customHeight="1" x14ac:dyDescent="0.25">
      <c r="A3293" s="10">
        <v>2016</v>
      </c>
      <c r="B3293" s="10" t="s">
        <v>10</v>
      </c>
      <c r="C3293" s="10">
        <v>250</v>
      </c>
      <c r="D3293" s="10">
        <v>55637.5</v>
      </c>
    </row>
    <row r="3294" spans="1:4" ht="15" customHeight="1" x14ac:dyDescent="0.25">
      <c r="A3294" s="10">
        <v>2016</v>
      </c>
      <c r="B3294" s="10" t="s">
        <v>10</v>
      </c>
      <c r="C3294" s="10">
        <v>250</v>
      </c>
      <c r="D3294" s="10">
        <v>55637.5</v>
      </c>
    </row>
    <row r="3295" spans="1:4" ht="15" customHeight="1" x14ac:dyDescent="0.25">
      <c r="A3295" s="10">
        <v>2016</v>
      </c>
      <c r="B3295" s="10" t="s">
        <v>10</v>
      </c>
      <c r="C3295" s="10">
        <v>250</v>
      </c>
      <c r="D3295" s="10">
        <v>55637.5</v>
      </c>
    </row>
    <row r="3296" spans="1:4" ht="15" customHeight="1" x14ac:dyDescent="0.25">
      <c r="A3296" s="10">
        <v>2016</v>
      </c>
      <c r="B3296" s="10" t="s">
        <v>10</v>
      </c>
      <c r="C3296" s="10">
        <v>250</v>
      </c>
      <c r="D3296" s="10">
        <v>55637.5</v>
      </c>
    </row>
    <row r="3297" spans="1:4" ht="15" customHeight="1" x14ac:dyDescent="0.25">
      <c r="A3297" s="10">
        <v>2016</v>
      </c>
      <c r="B3297" s="10" t="s">
        <v>10</v>
      </c>
      <c r="C3297" s="10">
        <v>250</v>
      </c>
      <c r="D3297" s="10">
        <v>55637.5</v>
      </c>
    </row>
    <row r="3298" spans="1:4" ht="15" customHeight="1" x14ac:dyDescent="0.25">
      <c r="A3298" s="10">
        <v>2016</v>
      </c>
      <c r="B3298" s="10" t="s">
        <v>10</v>
      </c>
      <c r="C3298" s="10">
        <v>250</v>
      </c>
      <c r="D3298" s="10">
        <v>55637.5</v>
      </c>
    </row>
    <row r="3299" spans="1:4" ht="15" customHeight="1" x14ac:dyDescent="0.25">
      <c r="A3299" s="10">
        <v>2016</v>
      </c>
      <c r="B3299" s="10" t="s">
        <v>10</v>
      </c>
      <c r="C3299" s="10">
        <v>250</v>
      </c>
      <c r="D3299" s="10">
        <v>55637.5</v>
      </c>
    </row>
    <row r="3300" spans="1:4" ht="15" customHeight="1" x14ac:dyDescent="0.25">
      <c r="A3300" s="10">
        <v>2016</v>
      </c>
      <c r="B3300" s="10" t="s">
        <v>10</v>
      </c>
      <c r="C3300" s="10">
        <v>250</v>
      </c>
      <c r="D3300" s="10">
        <v>55637.5</v>
      </c>
    </row>
    <row r="3301" spans="1:4" ht="15" customHeight="1" x14ac:dyDescent="0.25">
      <c r="A3301" s="10">
        <v>2016</v>
      </c>
      <c r="B3301" s="10" t="s">
        <v>10</v>
      </c>
      <c r="C3301" s="10">
        <v>250</v>
      </c>
      <c r="D3301" s="10">
        <v>55637.5</v>
      </c>
    </row>
    <row r="3302" spans="1:4" ht="15" customHeight="1" x14ac:dyDescent="0.25">
      <c r="A3302" s="10">
        <v>2016</v>
      </c>
      <c r="B3302" s="10" t="s">
        <v>10</v>
      </c>
      <c r="C3302" s="10">
        <v>250</v>
      </c>
      <c r="D3302" s="10">
        <v>55637.5</v>
      </c>
    </row>
    <row r="3303" spans="1:4" ht="15" customHeight="1" x14ac:dyDescent="0.25">
      <c r="A3303" s="10">
        <v>2016</v>
      </c>
      <c r="B3303" s="10" t="s">
        <v>10</v>
      </c>
      <c r="C3303" s="10">
        <v>250</v>
      </c>
      <c r="D3303" s="10">
        <v>55637.5</v>
      </c>
    </row>
    <row r="3304" spans="1:4" ht="15" customHeight="1" x14ac:dyDescent="0.25">
      <c r="A3304" s="10">
        <v>2016</v>
      </c>
      <c r="B3304" s="10" t="s">
        <v>10</v>
      </c>
      <c r="C3304" s="10">
        <v>250</v>
      </c>
      <c r="D3304" s="10">
        <v>55637.5</v>
      </c>
    </row>
    <row r="3305" spans="1:4" ht="15" customHeight="1" x14ac:dyDescent="0.25">
      <c r="A3305" s="10">
        <v>2016</v>
      </c>
      <c r="B3305" s="10" t="s">
        <v>10</v>
      </c>
      <c r="C3305" s="10">
        <v>250</v>
      </c>
      <c r="D3305" s="10">
        <v>55637.5</v>
      </c>
    </row>
    <row r="3306" spans="1:4" ht="15" customHeight="1" x14ac:dyDescent="0.25">
      <c r="A3306" s="10">
        <v>2016</v>
      </c>
      <c r="B3306" s="10" t="s">
        <v>10</v>
      </c>
      <c r="C3306" s="10">
        <v>250</v>
      </c>
      <c r="D3306" s="10">
        <v>55637.5</v>
      </c>
    </row>
    <row r="3307" spans="1:4" ht="15" customHeight="1" x14ac:dyDescent="0.25">
      <c r="A3307" s="10">
        <v>2016</v>
      </c>
      <c r="B3307" s="10" t="s">
        <v>10</v>
      </c>
      <c r="C3307" s="10">
        <v>250</v>
      </c>
      <c r="D3307" s="10">
        <v>55637.5</v>
      </c>
    </row>
    <row r="3308" spans="1:4" ht="15" customHeight="1" x14ac:dyDescent="0.25">
      <c r="A3308" s="10">
        <v>2016</v>
      </c>
      <c r="B3308" s="10" t="s">
        <v>10</v>
      </c>
      <c r="C3308" s="10">
        <v>250</v>
      </c>
      <c r="D3308" s="10">
        <v>55637.5</v>
      </c>
    </row>
    <row r="3309" spans="1:4" ht="15" customHeight="1" x14ac:dyDescent="0.25">
      <c r="A3309" s="10">
        <v>2016</v>
      </c>
      <c r="B3309" s="10" t="s">
        <v>10</v>
      </c>
      <c r="C3309" s="10">
        <v>250</v>
      </c>
      <c r="D3309" s="10">
        <v>55637.5</v>
      </c>
    </row>
    <row r="3310" spans="1:4" ht="15" customHeight="1" x14ac:dyDescent="0.25">
      <c r="A3310" s="10">
        <v>2016</v>
      </c>
      <c r="B3310" s="10" t="s">
        <v>10</v>
      </c>
      <c r="C3310" s="10">
        <v>250</v>
      </c>
      <c r="D3310" s="10">
        <v>55637.5</v>
      </c>
    </row>
    <row r="3311" spans="1:4" ht="15" customHeight="1" x14ac:dyDescent="0.25">
      <c r="A3311" s="10">
        <v>2016</v>
      </c>
      <c r="B3311" s="10" t="s">
        <v>10</v>
      </c>
      <c r="C3311" s="10">
        <v>250</v>
      </c>
      <c r="D3311" s="10">
        <v>55637.5</v>
      </c>
    </row>
    <row r="3312" spans="1:4" ht="15" customHeight="1" x14ac:dyDescent="0.25">
      <c r="A3312" s="10">
        <v>2016</v>
      </c>
      <c r="B3312" s="10" t="s">
        <v>10</v>
      </c>
      <c r="C3312" s="10">
        <v>250</v>
      </c>
      <c r="D3312" s="10">
        <v>55637.5</v>
      </c>
    </row>
    <row r="3313" spans="1:4" ht="15" customHeight="1" x14ac:dyDescent="0.25">
      <c r="A3313" s="10">
        <v>2016</v>
      </c>
      <c r="B3313" s="10" t="s">
        <v>10</v>
      </c>
      <c r="C3313" s="10">
        <v>250</v>
      </c>
      <c r="D3313" s="10">
        <v>55637.5</v>
      </c>
    </row>
    <row r="3314" spans="1:4" ht="15" customHeight="1" x14ac:dyDescent="0.25">
      <c r="A3314" s="10">
        <v>2016</v>
      </c>
      <c r="B3314" s="10" t="s">
        <v>10</v>
      </c>
      <c r="C3314" s="10">
        <v>250</v>
      </c>
      <c r="D3314" s="10">
        <v>55637.5</v>
      </c>
    </row>
    <row r="3315" spans="1:4" ht="15" customHeight="1" x14ac:dyDescent="0.25">
      <c r="A3315" s="10">
        <v>2016</v>
      </c>
      <c r="B3315" s="10" t="s">
        <v>10</v>
      </c>
      <c r="C3315" s="10">
        <v>250</v>
      </c>
      <c r="D3315" s="10">
        <v>55637.5</v>
      </c>
    </row>
    <row r="3316" spans="1:4" ht="15" customHeight="1" x14ac:dyDescent="0.25">
      <c r="A3316" s="10">
        <v>2016</v>
      </c>
      <c r="B3316" s="10" t="s">
        <v>10</v>
      </c>
      <c r="C3316" s="10">
        <v>250</v>
      </c>
      <c r="D3316" s="10">
        <v>55637.5</v>
      </c>
    </row>
    <row r="3317" spans="1:4" ht="15" customHeight="1" x14ac:dyDescent="0.25">
      <c r="A3317" s="10">
        <v>2016</v>
      </c>
      <c r="B3317" s="10" t="s">
        <v>10</v>
      </c>
      <c r="C3317" s="10">
        <v>250</v>
      </c>
      <c r="D3317" s="10">
        <v>55637.5</v>
      </c>
    </row>
    <row r="3318" spans="1:4" ht="15" customHeight="1" x14ac:dyDescent="0.25">
      <c r="A3318" s="10">
        <v>2016</v>
      </c>
      <c r="B3318" s="10" t="s">
        <v>10</v>
      </c>
      <c r="C3318" s="10">
        <v>250</v>
      </c>
      <c r="D3318" s="10">
        <v>55637.5</v>
      </c>
    </row>
    <row r="3319" spans="1:4" ht="15" customHeight="1" x14ac:dyDescent="0.25">
      <c r="A3319" s="10">
        <v>2016</v>
      </c>
      <c r="B3319" s="10" t="s">
        <v>10</v>
      </c>
      <c r="C3319" s="10">
        <v>250</v>
      </c>
      <c r="D3319" s="10">
        <v>55637.5</v>
      </c>
    </row>
    <row r="3320" spans="1:4" ht="15" customHeight="1" x14ac:dyDescent="0.25">
      <c r="A3320" s="10">
        <v>2016</v>
      </c>
      <c r="B3320" s="10" t="s">
        <v>10</v>
      </c>
      <c r="C3320" s="10">
        <v>250</v>
      </c>
      <c r="D3320" s="10">
        <v>55637.5</v>
      </c>
    </row>
    <row r="3321" spans="1:4" ht="15" customHeight="1" x14ac:dyDescent="0.25">
      <c r="A3321" s="10">
        <v>2016</v>
      </c>
      <c r="B3321" s="10" t="s">
        <v>10</v>
      </c>
      <c r="C3321" s="10">
        <v>251</v>
      </c>
      <c r="D3321" s="10">
        <v>55860.05</v>
      </c>
    </row>
    <row r="3322" spans="1:4" ht="15" customHeight="1" x14ac:dyDescent="0.25">
      <c r="A3322" s="10">
        <v>2016</v>
      </c>
      <c r="B3322" s="10" t="s">
        <v>10</v>
      </c>
      <c r="C3322" s="10">
        <v>251</v>
      </c>
      <c r="D3322" s="10">
        <v>55860.05</v>
      </c>
    </row>
    <row r="3323" spans="1:4" ht="15" customHeight="1" x14ac:dyDescent="0.25">
      <c r="A3323" s="10">
        <v>2016</v>
      </c>
      <c r="B3323" s="10" t="s">
        <v>10</v>
      </c>
      <c r="C3323" s="10">
        <v>251</v>
      </c>
      <c r="D3323" s="10">
        <v>55860.05</v>
      </c>
    </row>
    <row r="3324" spans="1:4" ht="15" customHeight="1" x14ac:dyDescent="0.25">
      <c r="A3324" s="10">
        <v>2016</v>
      </c>
      <c r="B3324" s="10" t="s">
        <v>10</v>
      </c>
      <c r="C3324" s="10">
        <v>251</v>
      </c>
      <c r="D3324" s="10">
        <v>55860.05</v>
      </c>
    </row>
    <row r="3325" spans="1:4" ht="15" customHeight="1" x14ac:dyDescent="0.25">
      <c r="A3325" s="10">
        <v>2016</v>
      </c>
      <c r="B3325" s="10" t="s">
        <v>10</v>
      </c>
      <c r="C3325" s="10">
        <v>251</v>
      </c>
      <c r="D3325" s="10">
        <v>55860.05</v>
      </c>
    </row>
    <row r="3326" spans="1:4" ht="15" customHeight="1" x14ac:dyDescent="0.25">
      <c r="A3326" s="10">
        <v>2016</v>
      </c>
      <c r="B3326" s="10" t="s">
        <v>10</v>
      </c>
      <c r="C3326" s="10">
        <v>324</v>
      </c>
      <c r="D3326" s="10">
        <v>56330.64</v>
      </c>
    </row>
    <row r="3327" spans="1:4" ht="15" customHeight="1" x14ac:dyDescent="0.25">
      <c r="A3327" s="10">
        <v>2016</v>
      </c>
      <c r="B3327" s="10" t="s">
        <v>10</v>
      </c>
      <c r="C3327" s="10">
        <v>324</v>
      </c>
      <c r="D3327" s="10">
        <v>56330.64</v>
      </c>
    </row>
    <row r="3328" spans="1:4" ht="15" customHeight="1" x14ac:dyDescent="0.25">
      <c r="A3328" s="10">
        <v>2016</v>
      </c>
      <c r="B3328" s="10" t="s">
        <v>10</v>
      </c>
      <c r="C3328" s="10">
        <v>324</v>
      </c>
      <c r="D3328" s="10">
        <v>56330.64</v>
      </c>
    </row>
    <row r="3329" spans="1:4" ht="15" customHeight="1" x14ac:dyDescent="0.25">
      <c r="A3329" s="10">
        <v>2016</v>
      </c>
      <c r="B3329" s="10" t="s">
        <v>10</v>
      </c>
      <c r="C3329" s="10">
        <v>245</v>
      </c>
      <c r="D3329" s="10">
        <v>56350</v>
      </c>
    </row>
    <row r="3330" spans="1:4" ht="15" customHeight="1" x14ac:dyDescent="0.25">
      <c r="A3330" s="10">
        <v>2016</v>
      </c>
      <c r="B3330" s="10" t="s">
        <v>10</v>
      </c>
      <c r="C3330" s="10">
        <v>271.2</v>
      </c>
      <c r="D3330" s="10">
        <v>60355.56</v>
      </c>
    </row>
    <row r="3331" spans="1:4" ht="15" customHeight="1" x14ac:dyDescent="0.25">
      <c r="A3331" s="10">
        <v>2016</v>
      </c>
      <c r="B3331" s="10" t="s">
        <v>10</v>
      </c>
      <c r="C3331" s="10">
        <v>492.48</v>
      </c>
      <c r="D3331" s="10">
        <v>60678.46</v>
      </c>
    </row>
    <row r="3332" spans="1:4" ht="15" customHeight="1" x14ac:dyDescent="0.25">
      <c r="A3332" s="10">
        <v>2016</v>
      </c>
      <c r="B3332" s="10" t="s">
        <v>10</v>
      </c>
      <c r="C3332" s="10">
        <v>274.8</v>
      </c>
      <c r="D3332" s="10">
        <v>61156.74</v>
      </c>
    </row>
    <row r="3333" spans="1:4" ht="15" customHeight="1" x14ac:dyDescent="0.25">
      <c r="A3333" s="10">
        <v>2016</v>
      </c>
      <c r="B3333" s="10" t="s">
        <v>10</v>
      </c>
      <c r="C3333" s="10">
        <v>279</v>
      </c>
      <c r="D3333" s="10">
        <v>62091.45</v>
      </c>
    </row>
    <row r="3334" spans="1:4" ht="15" customHeight="1" x14ac:dyDescent="0.25">
      <c r="A3334" s="10">
        <v>2016</v>
      </c>
      <c r="B3334" s="10" t="s">
        <v>10</v>
      </c>
      <c r="C3334" s="10">
        <v>504</v>
      </c>
      <c r="D3334" s="10">
        <v>62097.84</v>
      </c>
    </row>
    <row r="3335" spans="1:4" ht="15" customHeight="1" x14ac:dyDescent="0.25">
      <c r="A3335" s="10">
        <v>2016</v>
      </c>
      <c r="B3335" s="10" t="s">
        <v>10</v>
      </c>
      <c r="C3335" s="10">
        <v>360</v>
      </c>
      <c r="D3335" s="10">
        <v>62589.599999999999</v>
      </c>
    </row>
    <row r="3336" spans="1:4" ht="15" customHeight="1" x14ac:dyDescent="0.25">
      <c r="A3336" s="10">
        <v>2016</v>
      </c>
      <c r="B3336" s="10" t="s">
        <v>10</v>
      </c>
      <c r="C3336" s="10">
        <v>360</v>
      </c>
      <c r="D3336" s="10">
        <v>62589.599999999999</v>
      </c>
    </row>
    <row r="3337" spans="1:4" ht="15" customHeight="1" x14ac:dyDescent="0.25">
      <c r="A3337" s="10">
        <v>2016</v>
      </c>
      <c r="B3337" s="10" t="s">
        <v>10</v>
      </c>
      <c r="C3337" s="10">
        <v>360</v>
      </c>
      <c r="D3337" s="10">
        <v>62589.599999999999</v>
      </c>
    </row>
    <row r="3338" spans="1:4" ht="15" customHeight="1" x14ac:dyDescent="0.25">
      <c r="A3338" s="10">
        <v>2016</v>
      </c>
      <c r="B3338" s="10" t="s">
        <v>10</v>
      </c>
      <c r="C3338" s="10">
        <v>360</v>
      </c>
      <c r="D3338" s="10">
        <v>62589.599999999999</v>
      </c>
    </row>
    <row r="3339" spans="1:4" ht="15" customHeight="1" x14ac:dyDescent="0.25">
      <c r="A3339" s="10">
        <v>2016</v>
      </c>
      <c r="B3339" s="10" t="s">
        <v>10</v>
      </c>
      <c r="C3339" s="10">
        <v>360</v>
      </c>
      <c r="D3339" s="10">
        <v>62589.599999999999</v>
      </c>
    </row>
    <row r="3340" spans="1:4" ht="15" customHeight="1" x14ac:dyDescent="0.25">
      <c r="A3340" s="10">
        <v>2016</v>
      </c>
      <c r="B3340" s="10" t="s">
        <v>10</v>
      </c>
      <c r="C3340" s="10">
        <v>360</v>
      </c>
      <c r="D3340" s="10">
        <v>62589.599999999999</v>
      </c>
    </row>
    <row r="3341" spans="1:4" ht="15" customHeight="1" x14ac:dyDescent="0.25">
      <c r="A3341" s="10">
        <v>2016</v>
      </c>
      <c r="B3341" s="10" t="s">
        <v>10</v>
      </c>
      <c r="C3341" s="10">
        <v>300</v>
      </c>
      <c r="D3341" s="10">
        <v>63480</v>
      </c>
    </row>
    <row r="3342" spans="1:4" ht="15" customHeight="1" x14ac:dyDescent="0.25">
      <c r="A3342" s="10">
        <v>2016</v>
      </c>
      <c r="B3342" s="10" t="s">
        <v>10</v>
      </c>
      <c r="C3342" s="10">
        <v>250</v>
      </c>
      <c r="D3342" s="10">
        <v>63983.12</v>
      </c>
    </row>
    <row r="3343" spans="1:4" ht="15" customHeight="1" x14ac:dyDescent="0.25">
      <c r="A3343" s="10">
        <v>2016</v>
      </c>
      <c r="B3343" s="10" t="s">
        <v>10</v>
      </c>
      <c r="C3343" s="10">
        <v>288</v>
      </c>
      <c r="D3343" s="10">
        <v>64094.400000000001</v>
      </c>
    </row>
    <row r="3344" spans="1:4" ht="15" customHeight="1" x14ac:dyDescent="0.25">
      <c r="A3344" s="10">
        <v>2016</v>
      </c>
      <c r="B3344" s="10" t="s">
        <v>10</v>
      </c>
      <c r="C3344" s="10">
        <v>288</v>
      </c>
      <c r="D3344" s="10">
        <v>64094.400000000001</v>
      </c>
    </row>
    <row r="3345" spans="1:4" ht="15" customHeight="1" x14ac:dyDescent="0.25">
      <c r="A3345" s="10">
        <v>2016</v>
      </c>
      <c r="B3345" s="10" t="s">
        <v>10</v>
      </c>
      <c r="C3345" s="10">
        <v>288</v>
      </c>
      <c r="D3345" s="10">
        <v>64094.400000000001</v>
      </c>
    </row>
    <row r="3346" spans="1:4" ht="15" customHeight="1" x14ac:dyDescent="0.25">
      <c r="A3346" s="10">
        <v>2016</v>
      </c>
      <c r="B3346" s="10" t="s">
        <v>10</v>
      </c>
      <c r="C3346" s="10">
        <v>288</v>
      </c>
      <c r="D3346" s="10">
        <v>64094.400000000001</v>
      </c>
    </row>
    <row r="3347" spans="1:4" ht="15" customHeight="1" x14ac:dyDescent="0.25">
      <c r="A3347" s="10">
        <v>2016</v>
      </c>
      <c r="B3347" s="10" t="s">
        <v>10</v>
      </c>
      <c r="C3347" s="10">
        <v>288</v>
      </c>
      <c r="D3347" s="10">
        <v>64094.400000000001</v>
      </c>
    </row>
    <row r="3348" spans="1:4" ht="15" customHeight="1" x14ac:dyDescent="0.25">
      <c r="A3348" s="10">
        <v>2016</v>
      </c>
      <c r="B3348" s="10" t="s">
        <v>10</v>
      </c>
      <c r="C3348" s="10">
        <v>288</v>
      </c>
      <c r="D3348" s="10">
        <v>64094.400000000001</v>
      </c>
    </row>
    <row r="3349" spans="1:4" ht="15" customHeight="1" x14ac:dyDescent="0.25">
      <c r="A3349" s="10">
        <v>2016</v>
      </c>
      <c r="B3349" s="10" t="s">
        <v>10</v>
      </c>
      <c r="C3349" s="10">
        <v>288</v>
      </c>
      <c r="D3349" s="10">
        <v>64094.400000000001</v>
      </c>
    </row>
    <row r="3350" spans="1:4" ht="15" customHeight="1" x14ac:dyDescent="0.25">
      <c r="A3350" s="10">
        <v>2016</v>
      </c>
      <c r="B3350" s="10" t="s">
        <v>10</v>
      </c>
      <c r="C3350" s="10">
        <v>288</v>
      </c>
      <c r="D3350" s="10">
        <v>64094.400000000001</v>
      </c>
    </row>
    <row r="3351" spans="1:4" ht="15" customHeight="1" x14ac:dyDescent="0.25">
      <c r="A3351" s="10">
        <v>2016</v>
      </c>
      <c r="B3351" s="10" t="s">
        <v>10</v>
      </c>
      <c r="C3351" s="10">
        <v>540</v>
      </c>
      <c r="D3351" s="10">
        <v>66533.399999999994</v>
      </c>
    </row>
    <row r="3352" spans="1:4" ht="15" customHeight="1" x14ac:dyDescent="0.25">
      <c r="A3352" s="10">
        <v>2016</v>
      </c>
      <c r="B3352" s="10" t="s">
        <v>10</v>
      </c>
      <c r="C3352" s="10">
        <v>540</v>
      </c>
      <c r="D3352" s="10">
        <v>66533.399999999994</v>
      </c>
    </row>
    <row r="3353" spans="1:4" ht="15" customHeight="1" x14ac:dyDescent="0.25">
      <c r="A3353" s="10">
        <v>2016</v>
      </c>
      <c r="B3353" s="10" t="s">
        <v>10</v>
      </c>
      <c r="C3353" s="10">
        <v>300</v>
      </c>
      <c r="D3353" s="10">
        <v>66765</v>
      </c>
    </row>
    <row r="3354" spans="1:4" ht="15" customHeight="1" x14ac:dyDescent="0.25">
      <c r="A3354" s="10">
        <v>2016</v>
      </c>
      <c r="B3354" s="10" t="s">
        <v>10</v>
      </c>
      <c r="C3354" s="10">
        <v>300</v>
      </c>
      <c r="D3354" s="10">
        <v>66765</v>
      </c>
    </row>
    <row r="3355" spans="1:4" ht="15" customHeight="1" x14ac:dyDescent="0.25">
      <c r="A3355" s="10">
        <v>2016</v>
      </c>
      <c r="B3355" s="10" t="s">
        <v>10</v>
      </c>
      <c r="C3355" s="10">
        <v>300</v>
      </c>
      <c r="D3355" s="10">
        <v>66765</v>
      </c>
    </row>
    <row r="3356" spans="1:4" ht="15" customHeight="1" x14ac:dyDescent="0.25">
      <c r="A3356" s="10">
        <v>2016</v>
      </c>
      <c r="B3356" s="10" t="s">
        <v>10</v>
      </c>
      <c r="C3356" s="10">
        <v>300</v>
      </c>
      <c r="D3356" s="10">
        <v>66765</v>
      </c>
    </row>
    <row r="3357" spans="1:4" ht="15" customHeight="1" x14ac:dyDescent="0.25">
      <c r="A3357" s="10">
        <v>2016</v>
      </c>
      <c r="B3357" s="10" t="s">
        <v>10</v>
      </c>
      <c r="C3357" s="10">
        <v>300</v>
      </c>
      <c r="D3357" s="10">
        <v>69003</v>
      </c>
    </row>
    <row r="3358" spans="1:4" ht="15" customHeight="1" x14ac:dyDescent="0.25">
      <c r="A3358" s="10">
        <v>2016</v>
      </c>
      <c r="B3358" s="10" t="s">
        <v>10</v>
      </c>
      <c r="C3358" s="10">
        <v>300</v>
      </c>
      <c r="D3358" s="10">
        <v>69003</v>
      </c>
    </row>
    <row r="3359" spans="1:4" ht="15" customHeight="1" x14ac:dyDescent="0.25">
      <c r="A3359" s="10">
        <v>2016</v>
      </c>
      <c r="B3359" s="10" t="s">
        <v>10</v>
      </c>
      <c r="C3359" s="10">
        <v>270</v>
      </c>
      <c r="D3359" s="10">
        <v>69101.77</v>
      </c>
    </row>
    <row r="3360" spans="1:4" ht="15" customHeight="1" x14ac:dyDescent="0.25">
      <c r="A3360" s="10">
        <v>2016</v>
      </c>
      <c r="B3360" s="10" t="s">
        <v>10</v>
      </c>
      <c r="C3360" s="10">
        <v>561.6</v>
      </c>
      <c r="D3360" s="10">
        <v>69194.73</v>
      </c>
    </row>
    <row r="3361" spans="1:4" ht="15" customHeight="1" x14ac:dyDescent="0.25">
      <c r="A3361" s="10">
        <v>2016</v>
      </c>
      <c r="B3361" s="10" t="s">
        <v>10</v>
      </c>
      <c r="C3361" s="10">
        <v>271.8</v>
      </c>
      <c r="D3361" s="10">
        <v>71894.22</v>
      </c>
    </row>
    <row r="3362" spans="1:4" ht="15" customHeight="1" x14ac:dyDescent="0.25">
      <c r="A3362" s="10">
        <v>2016</v>
      </c>
      <c r="B3362" s="10" t="s">
        <v>10</v>
      </c>
      <c r="C3362" s="10">
        <v>457</v>
      </c>
      <c r="D3362" s="10">
        <v>73098.740000000005</v>
      </c>
    </row>
    <row r="3363" spans="1:4" ht="15" customHeight="1" x14ac:dyDescent="0.25">
      <c r="A3363" s="10">
        <v>2016</v>
      </c>
      <c r="B3363" s="10" t="s">
        <v>10</v>
      </c>
      <c r="C3363" s="10">
        <v>457</v>
      </c>
      <c r="D3363" s="10">
        <v>73098.740000000005</v>
      </c>
    </row>
    <row r="3364" spans="1:4" ht="15" customHeight="1" x14ac:dyDescent="0.25">
      <c r="A3364" s="10">
        <v>2016</v>
      </c>
      <c r="B3364" s="10" t="s">
        <v>10</v>
      </c>
      <c r="C3364" s="10">
        <v>518.4</v>
      </c>
      <c r="D3364" s="10">
        <v>73452.87</v>
      </c>
    </row>
    <row r="3365" spans="1:4" ht="15" customHeight="1" x14ac:dyDescent="0.25">
      <c r="A3365" s="10">
        <v>2016</v>
      </c>
      <c r="B3365" s="10" t="s">
        <v>10</v>
      </c>
      <c r="C3365" s="10">
        <v>518.4</v>
      </c>
      <c r="D3365" s="10">
        <v>73452.87</v>
      </c>
    </row>
    <row r="3366" spans="1:4" ht="15" customHeight="1" x14ac:dyDescent="0.25">
      <c r="A3366" s="10">
        <v>2016</v>
      </c>
      <c r="B3366" s="10" t="s">
        <v>10</v>
      </c>
      <c r="C3366" s="10">
        <v>288</v>
      </c>
      <c r="D3366" s="10">
        <v>73708.56</v>
      </c>
    </row>
    <row r="3367" spans="1:4" ht="15" customHeight="1" x14ac:dyDescent="0.25">
      <c r="A3367" s="10">
        <v>2016</v>
      </c>
      <c r="B3367" s="10" t="s">
        <v>10</v>
      </c>
      <c r="C3367" s="10">
        <v>300</v>
      </c>
      <c r="D3367" s="10">
        <v>76779.75</v>
      </c>
    </row>
    <row r="3368" spans="1:4" ht="15" customHeight="1" x14ac:dyDescent="0.25">
      <c r="A3368" s="10">
        <v>2016</v>
      </c>
      <c r="B3368" s="10" t="s">
        <v>10</v>
      </c>
      <c r="C3368" s="10">
        <v>347.4</v>
      </c>
      <c r="D3368" s="10">
        <v>77313.87</v>
      </c>
    </row>
    <row r="3369" spans="1:4" ht="15" customHeight="1" x14ac:dyDescent="0.25">
      <c r="A3369" s="10">
        <v>2016</v>
      </c>
      <c r="B3369" s="10" t="s">
        <v>10</v>
      </c>
      <c r="C3369" s="10">
        <v>347.4</v>
      </c>
      <c r="D3369" s="10">
        <v>77313.87</v>
      </c>
    </row>
    <row r="3370" spans="1:4" ht="15" customHeight="1" x14ac:dyDescent="0.25">
      <c r="A3370" s="10">
        <v>2016</v>
      </c>
      <c r="B3370" s="10" t="s">
        <v>10</v>
      </c>
      <c r="C3370" s="10">
        <v>350</v>
      </c>
      <c r="D3370" s="10">
        <v>77892.5</v>
      </c>
    </row>
    <row r="3371" spans="1:4" ht="15" customHeight="1" x14ac:dyDescent="0.25">
      <c r="A3371" s="10">
        <v>2016</v>
      </c>
      <c r="B3371" s="10" t="s">
        <v>10</v>
      </c>
      <c r="C3371" s="10">
        <v>350</v>
      </c>
      <c r="D3371" s="10">
        <v>77892.5</v>
      </c>
    </row>
    <row r="3372" spans="1:4" ht="15" customHeight="1" x14ac:dyDescent="0.25">
      <c r="A3372" s="10">
        <v>2016</v>
      </c>
      <c r="B3372" s="10" t="s">
        <v>10</v>
      </c>
      <c r="C3372" s="10">
        <v>350</v>
      </c>
      <c r="D3372" s="10">
        <v>77892.5</v>
      </c>
    </row>
    <row r="3373" spans="1:4" ht="15" customHeight="1" x14ac:dyDescent="0.25">
      <c r="A3373" s="10">
        <v>2016</v>
      </c>
      <c r="B3373" s="10" t="s">
        <v>10</v>
      </c>
      <c r="C3373" s="10">
        <v>350</v>
      </c>
      <c r="D3373" s="10">
        <v>77892.5</v>
      </c>
    </row>
    <row r="3374" spans="1:4" ht="15" customHeight="1" x14ac:dyDescent="0.25">
      <c r="A3374" s="10">
        <v>2016</v>
      </c>
      <c r="B3374" s="10" t="s">
        <v>10</v>
      </c>
      <c r="C3374" s="10">
        <v>350</v>
      </c>
      <c r="D3374" s="10">
        <v>77892.5</v>
      </c>
    </row>
    <row r="3375" spans="1:4" ht="15" customHeight="1" x14ac:dyDescent="0.25">
      <c r="A3375" s="10">
        <v>2016</v>
      </c>
      <c r="B3375" s="10" t="s">
        <v>10</v>
      </c>
      <c r="C3375" s="10">
        <v>350</v>
      </c>
      <c r="D3375" s="10">
        <v>77892.5</v>
      </c>
    </row>
    <row r="3376" spans="1:4" ht="15" customHeight="1" x14ac:dyDescent="0.25">
      <c r="A3376" s="10">
        <v>2016</v>
      </c>
      <c r="B3376" s="10" t="s">
        <v>10</v>
      </c>
      <c r="C3376" s="10">
        <v>350</v>
      </c>
      <c r="D3376" s="10">
        <v>77892.5</v>
      </c>
    </row>
    <row r="3377" spans="1:4" ht="15" customHeight="1" x14ac:dyDescent="0.25">
      <c r="A3377" s="10">
        <v>2016</v>
      </c>
      <c r="B3377" s="10" t="s">
        <v>10</v>
      </c>
      <c r="C3377" s="10">
        <v>350</v>
      </c>
      <c r="D3377" s="10">
        <v>77892.5</v>
      </c>
    </row>
    <row r="3378" spans="1:4" ht="15" customHeight="1" x14ac:dyDescent="0.25">
      <c r="A3378" s="10">
        <v>2016</v>
      </c>
      <c r="B3378" s="10" t="s">
        <v>10</v>
      </c>
      <c r="C3378" s="10">
        <v>350</v>
      </c>
      <c r="D3378" s="10">
        <v>77892.5</v>
      </c>
    </row>
    <row r="3379" spans="1:4" ht="15" customHeight="1" x14ac:dyDescent="0.25">
      <c r="A3379" s="10">
        <v>2016</v>
      </c>
      <c r="B3379" s="10" t="s">
        <v>10</v>
      </c>
      <c r="C3379" s="10">
        <v>350</v>
      </c>
      <c r="D3379" s="10">
        <v>77892.5</v>
      </c>
    </row>
    <row r="3380" spans="1:4" ht="15" customHeight="1" x14ac:dyDescent="0.25">
      <c r="A3380" s="10">
        <v>2016</v>
      </c>
      <c r="B3380" s="10" t="s">
        <v>10</v>
      </c>
      <c r="C3380" s="10">
        <v>350</v>
      </c>
      <c r="D3380" s="10">
        <v>77892.5</v>
      </c>
    </row>
    <row r="3381" spans="1:4" ht="15" customHeight="1" x14ac:dyDescent="0.25">
      <c r="A3381" s="10">
        <v>2016</v>
      </c>
      <c r="B3381" s="10" t="s">
        <v>10</v>
      </c>
      <c r="C3381" s="10">
        <v>350</v>
      </c>
      <c r="D3381" s="10">
        <v>77892.5</v>
      </c>
    </row>
    <row r="3382" spans="1:4" ht="15" customHeight="1" x14ac:dyDescent="0.25">
      <c r="A3382" s="10">
        <v>2016</v>
      </c>
      <c r="B3382" s="10" t="s">
        <v>10</v>
      </c>
      <c r="C3382" s="10">
        <v>450</v>
      </c>
      <c r="D3382" s="10">
        <v>78237</v>
      </c>
    </row>
    <row r="3383" spans="1:4" ht="15" customHeight="1" x14ac:dyDescent="0.25">
      <c r="A3383" s="10">
        <v>2016</v>
      </c>
      <c r="B3383" s="10" t="s">
        <v>10</v>
      </c>
      <c r="C3383" s="10">
        <v>800</v>
      </c>
      <c r="D3383" s="10">
        <v>79480</v>
      </c>
    </row>
    <row r="3384" spans="1:4" ht="15" customHeight="1" x14ac:dyDescent="0.25">
      <c r="A3384" s="10">
        <v>2016</v>
      </c>
      <c r="B3384" s="10" t="s">
        <v>10</v>
      </c>
      <c r="C3384" s="10">
        <v>360</v>
      </c>
      <c r="D3384" s="10">
        <v>80118</v>
      </c>
    </row>
    <row r="3385" spans="1:4" ht="15" customHeight="1" x14ac:dyDescent="0.25">
      <c r="A3385" s="10">
        <v>2016</v>
      </c>
      <c r="B3385" s="10" t="s">
        <v>10</v>
      </c>
      <c r="C3385" s="10">
        <v>360</v>
      </c>
      <c r="D3385" s="10">
        <v>80118</v>
      </c>
    </row>
    <row r="3386" spans="1:4" ht="15" customHeight="1" x14ac:dyDescent="0.25">
      <c r="A3386" s="10">
        <v>2016</v>
      </c>
      <c r="B3386" s="10" t="s">
        <v>10</v>
      </c>
      <c r="C3386" s="10">
        <v>360</v>
      </c>
      <c r="D3386" s="10">
        <v>80118</v>
      </c>
    </row>
    <row r="3387" spans="1:4" ht="15" customHeight="1" x14ac:dyDescent="0.25">
      <c r="A3387" s="10">
        <v>2016</v>
      </c>
      <c r="B3387" s="10" t="s">
        <v>10</v>
      </c>
      <c r="C3387" s="10">
        <v>360</v>
      </c>
      <c r="D3387" s="10">
        <v>80118</v>
      </c>
    </row>
    <row r="3388" spans="1:4" ht="15" customHeight="1" x14ac:dyDescent="0.25">
      <c r="A3388" s="10">
        <v>2016</v>
      </c>
      <c r="B3388" s="10" t="s">
        <v>10</v>
      </c>
      <c r="C3388" s="10">
        <v>360</v>
      </c>
      <c r="D3388" s="10">
        <v>80118</v>
      </c>
    </row>
    <row r="3389" spans="1:4" ht="15" customHeight="1" x14ac:dyDescent="0.25">
      <c r="A3389" s="10">
        <v>2016</v>
      </c>
      <c r="B3389" s="10" t="s">
        <v>10</v>
      </c>
      <c r="C3389" s="10">
        <v>360</v>
      </c>
      <c r="D3389" s="10">
        <v>80118</v>
      </c>
    </row>
    <row r="3390" spans="1:4" ht="15" customHeight="1" x14ac:dyDescent="0.25">
      <c r="A3390" s="10">
        <v>2016</v>
      </c>
      <c r="B3390" s="10" t="s">
        <v>10</v>
      </c>
      <c r="C3390" s="10">
        <v>360</v>
      </c>
      <c r="D3390" s="10">
        <v>80118</v>
      </c>
    </row>
    <row r="3391" spans="1:4" ht="15" customHeight="1" x14ac:dyDescent="0.25">
      <c r="A3391" s="10">
        <v>2016</v>
      </c>
      <c r="B3391" s="10" t="s">
        <v>10</v>
      </c>
      <c r="C3391" s="10">
        <v>362.25</v>
      </c>
      <c r="D3391" s="10">
        <v>80618.73</v>
      </c>
    </row>
    <row r="3392" spans="1:4" ht="15" customHeight="1" x14ac:dyDescent="0.25">
      <c r="A3392" s="10">
        <v>2016</v>
      </c>
      <c r="B3392" s="10" t="s">
        <v>10</v>
      </c>
      <c r="C3392" s="10">
        <v>362.25</v>
      </c>
      <c r="D3392" s="10">
        <v>80618.73</v>
      </c>
    </row>
    <row r="3393" spans="1:4" ht="15" customHeight="1" x14ac:dyDescent="0.25">
      <c r="A3393" s="10">
        <v>2016</v>
      </c>
      <c r="B3393" s="10" t="s">
        <v>10</v>
      </c>
      <c r="C3393" s="10">
        <v>366.37</v>
      </c>
      <c r="D3393" s="10">
        <v>81535.64</v>
      </c>
    </row>
    <row r="3394" spans="1:4" ht="15" customHeight="1" x14ac:dyDescent="0.25">
      <c r="A3394" s="10">
        <v>2016</v>
      </c>
      <c r="B3394" s="10" t="s">
        <v>10</v>
      </c>
      <c r="C3394" s="10">
        <v>360</v>
      </c>
      <c r="D3394" s="10">
        <v>82803.600000000006</v>
      </c>
    </row>
    <row r="3395" spans="1:4" ht="15" customHeight="1" x14ac:dyDescent="0.25">
      <c r="A3395" s="10">
        <v>2016</v>
      </c>
      <c r="B3395" s="10" t="s">
        <v>10</v>
      </c>
      <c r="C3395" s="10">
        <v>360</v>
      </c>
      <c r="D3395" s="10">
        <v>82803.600000000006</v>
      </c>
    </row>
    <row r="3396" spans="1:4" ht="15" customHeight="1" x14ac:dyDescent="0.25">
      <c r="A3396" s="10">
        <v>2016</v>
      </c>
      <c r="B3396" s="10" t="s">
        <v>10</v>
      </c>
      <c r="C3396" s="10">
        <v>360</v>
      </c>
      <c r="D3396" s="10">
        <v>82803.600000000006</v>
      </c>
    </row>
    <row r="3397" spans="1:4" ht="15" customHeight="1" x14ac:dyDescent="0.25">
      <c r="A3397" s="10">
        <v>2016</v>
      </c>
      <c r="B3397" s="10" t="s">
        <v>10</v>
      </c>
      <c r="C3397" s="10">
        <v>360</v>
      </c>
      <c r="D3397" s="10">
        <v>82803.600000000006</v>
      </c>
    </row>
    <row r="3398" spans="1:4" ht="15" customHeight="1" x14ac:dyDescent="0.25">
      <c r="A3398" s="10">
        <v>2016</v>
      </c>
      <c r="B3398" s="10" t="s">
        <v>10</v>
      </c>
      <c r="C3398" s="10">
        <v>360</v>
      </c>
      <c r="D3398" s="10">
        <v>82803.600000000006</v>
      </c>
    </row>
    <row r="3399" spans="1:4" ht="15" customHeight="1" x14ac:dyDescent="0.25">
      <c r="A3399" s="10">
        <v>2016</v>
      </c>
      <c r="B3399" s="10" t="s">
        <v>10</v>
      </c>
      <c r="C3399" s="10">
        <v>360</v>
      </c>
      <c r="D3399" s="10">
        <v>82803.600000000006</v>
      </c>
    </row>
    <row r="3400" spans="1:4" ht="15" customHeight="1" x14ac:dyDescent="0.25">
      <c r="A3400" s="10">
        <v>2016</v>
      </c>
      <c r="B3400" s="10" t="s">
        <v>10</v>
      </c>
      <c r="C3400" s="10">
        <v>360</v>
      </c>
      <c r="D3400" s="10">
        <v>82803.600000000006</v>
      </c>
    </row>
    <row r="3401" spans="1:4" ht="15" customHeight="1" x14ac:dyDescent="0.25">
      <c r="A3401" s="10">
        <v>2016</v>
      </c>
      <c r="B3401" s="10" t="s">
        <v>10</v>
      </c>
      <c r="C3401" s="10">
        <v>360</v>
      </c>
      <c r="D3401" s="10">
        <v>82803.600000000006</v>
      </c>
    </row>
    <row r="3402" spans="1:4" ht="15" customHeight="1" x14ac:dyDescent="0.25">
      <c r="A3402" s="10">
        <v>2016</v>
      </c>
      <c r="B3402" s="10" t="s">
        <v>10</v>
      </c>
      <c r="C3402" s="10">
        <v>360</v>
      </c>
      <c r="D3402" s="10">
        <v>82803.600000000006</v>
      </c>
    </row>
    <row r="3403" spans="1:4" ht="15" customHeight="1" x14ac:dyDescent="0.25">
      <c r="A3403" s="10">
        <v>2016</v>
      </c>
      <c r="B3403" s="10" t="s">
        <v>10</v>
      </c>
      <c r="C3403" s="10">
        <v>406.5</v>
      </c>
      <c r="D3403" s="10">
        <v>90466.57</v>
      </c>
    </row>
    <row r="3404" spans="1:4" ht="15" customHeight="1" x14ac:dyDescent="0.25">
      <c r="A3404" s="10">
        <v>2016</v>
      </c>
      <c r="B3404" s="10" t="s">
        <v>10</v>
      </c>
      <c r="C3404" s="10">
        <v>358</v>
      </c>
      <c r="D3404" s="10">
        <v>91623.83</v>
      </c>
    </row>
    <row r="3405" spans="1:4" ht="15" customHeight="1" x14ac:dyDescent="0.25">
      <c r="A3405" s="10">
        <v>2016</v>
      </c>
      <c r="B3405" s="10" t="s">
        <v>10</v>
      </c>
      <c r="C3405" s="10">
        <v>648</v>
      </c>
      <c r="D3405" s="10">
        <v>91816.09</v>
      </c>
    </row>
    <row r="3406" spans="1:4" ht="15" customHeight="1" x14ac:dyDescent="0.25">
      <c r="A3406" s="10">
        <v>2016</v>
      </c>
      <c r="B3406" s="10" t="s">
        <v>10</v>
      </c>
      <c r="C3406" s="10">
        <v>417.82</v>
      </c>
      <c r="D3406" s="10">
        <v>92985.84</v>
      </c>
    </row>
    <row r="3407" spans="1:4" ht="15" customHeight="1" x14ac:dyDescent="0.25">
      <c r="A3407" s="10">
        <v>2016</v>
      </c>
      <c r="B3407" s="10" t="s">
        <v>10</v>
      </c>
      <c r="C3407" s="10">
        <v>466.26</v>
      </c>
      <c r="D3407" s="10">
        <v>93223.55</v>
      </c>
    </row>
    <row r="3408" spans="1:4" ht="15" customHeight="1" x14ac:dyDescent="0.25">
      <c r="A3408" s="10">
        <v>2016</v>
      </c>
      <c r="B3408" s="10" t="s">
        <v>10</v>
      </c>
      <c r="C3408" s="10">
        <v>770</v>
      </c>
      <c r="D3408" s="10">
        <v>94871.7</v>
      </c>
    </row>
    <row r="3409" spans="1:4" ht="15" customHeight="1" x14ac:dyDescent="0.25">
      <c r="A3409" s="10">
        <v>2016</v>
      </c>
      <c r="B3409" s="10" t="s">
        <v>10</v>
      </c>
      <c r="C3409" s="10">
        <v>770</v>
      </c>
      <c r="D3409" s="10">
        <v>94871.7</v>
      </c>
    </row>
    <row r="3410" spans="1:4" ht="15" customHeight="1" x14ac:dyDescent="0.25">
      <c r="A3410" s="10">
        <v>2016</v>
      </c>
      <c r="B3410" s="10" t="s">
        <v>10</v>
      </c>
      <c r="C3410" s="10">
        <v>360</v>
      </c>
      <c r="D3410" s="10">
        <v>95224.14</v>
      </c>
    </row>
    <row r="3411" spans="1:4" ht="15" customHeight="1" x14ac:dyDescent="0.25">
      <c r="A3411" s="10">
        <v>2016</v>
      </c>
      <c r="B3411" s="10" t="s">
        <v>10</v>
      </c>
      <c r="C3411" s="10">
        <v>360</v>
      </c>
      <c r="D3411" s="10">
        <v>95224.14</v>
      </c>
    </row>
    <row r="3412" spans="1:4" ht="15" customHeight="1" x14ac:dyDescent="0.25">
      <c r="A3412" s="10">
        <v>2016</v>
      </c>
      <c r="B3412" s="10" t="s">
        <v>10</v>
      </c>
      <c r="C3412" s="10">
        <v>360</v>
      </c>
      <c r="D3412" s="10">
        <v>95224.14</v>
      </c>
    </row>
    <row r="3413" spans="1:4" ht="15" customHeight="1" x14ac:dyDescent="0.25">
      <c r="A3413" s="10">
        <v>2016</v>
      </c>
      <c r="B3413" s="10" t="s">
        <v>10</v>
      </c>
      <c r="C3413" s="10">
        <v>360</v>
      </c>
      <c r="D3413" s="10">
        <v>99364.32</v>
      </c>
    </row>
    <row r="3414" spans="1:4" ht="15" customHeight="1" x14ac:dyDescent="0.25">
      <c r="A3414" s="10">
        <v>2016</v>
      </c>
      <c r="B3414" s="10" t="s">
        <v>10</v>
      </c>
      <c r="C3414" s="10">
        <v>360</v>
      </c>
      <c r="D3414" s="10">
        <v>99364.32</v>
      </c>
    </row>
    <row r="3415" spans="1:4" ht="15" customHeight="1" x14ac:dyDescent="0.25">
      <c r="A3415" s="10">
        <v>2016</v>
      </c>
      <c r="B3415" s="10" t="s">
        <v>10</v>
      </c>
      <c r="C3415" s="10">
        <v>390</v>
      </c>
      <c r="D3415" s="10">
        <v>99813.67</v>
      </c>
    </row>
    <row r="3416" spans="1:4" ht="15" customHeight="1" x14ac:dyDescent="0.25">
      <c r="A3416" s="10">
        <v>2016</v>
      </c>
      <c r="B3416" s="10" t="s">
        <v>10</v>
      </c>
      <c r="C3416" s="10">
        <v>435</v>
      </c>
      <c r="D3416" s="10">
        <v>100054.35</v>
      </c>
    </row>
    <row r="3417" spans="1:4" ht="15" customHeight="1" x14ac:dyDescent="0.25">
      <c r="A3417" s="10">
        <v>2016</v>
      </c>
      <c r="B3417" s="10" t="s">
        <v>10</v>
      </c>
      <c r="C3417" s="10">
        <v>438</v>
      </c>
      <c r="D3417" s="10">
        <v>100744.38</v>
      </c>
    </row>
    <row r="3418" spans="1:4" ht="15" customHeight="1" x14ac:dyDescent="0.25">
      <c r="A3418" s="10">
        <v>2016</v>
      </c>
      <c r="B3418" s="10" t="s">
        <v>10</v>
      </c>
      <c r="C3418" s="10">
        <v>345</v>
      </c>
      <c r="D3418" s="10">
        <v>105808.05</v>
      </c>
    </row>
    <row r="3419" spans="1:4" ht="15" customHeight="1" x14ac:dyDescent="0.25">
      <c r="A3419" s="10">
        <v>2016</v>
      </c>
      <c r="B3419" s="10" t="s">
        <v>10</v>
      </c>
      <c r="C3419" s="10">
        <v>474</v>
      </c>
      <c r="D3419" s="10">
        <v>109024.74</v>
      </c>
    </row>
    <row r="3420" spans="1:4" ht="15" customHeight="1" x14ac:dyDescent="0.25">
      <c r="A3420" s="10">
        <v>2016</v>
      </c>
      <c r="B3420" s="10" t="s">
        <v>10</v>
      </c>
      <c r="C3420" s="10">
        <v>360</v>
      </c>
      <c r="D3420" s="10">
        <v>110408.4</v>
      </c>
    </row>
    <row r="3421" spans="1:4" ht="15" customHeight="1" x14ac:dyDescent="0.25">
      <c r="A3421" s="10">
        <v>2016</v>
      </c>
      <c r="B3421" s="10" t="s">
        <v>10</v>
      </c>
      <c r="C3421" s="10">
        <v>360</v>
      </c>
      <c r="D3421" s="10">
        <v>110408.4</v>
      </c>
    </row>
    <row r="3422" spans="1:4" ht="15" customHeight="1" x14ac:dyDescent="0.25">
      <c r="A3422" s="10">
        <v>2016</v>
      </c>
      <c r="B3422" s="10" t="s">
        <v>10</v>
      </c>
      <c r="C3422" s="10">
        <v>360</v>
      </c>
      <c r="D3422" s="10">
        <v>110408.4</v>
      </c>
    </row>
    <row r="3423" spans="1:4" ht="15" customHeight="1" x14ac:dyDescent="0.25">
      <c r="A3423" s="10">
        <v>2016</v>
      </c>
      <c r="B3423" s="10" t="s">
        <v>10</v>
      </c>
      <c r="C3423" s="10">
        <v>360</v>
      </c>
      <c r="D3423" s="10">
        <v>110408.4</v>
      </c>
    </row>
    <row r="3424" spans="1:4" ht="15" customHeight="1" x14ac:dyDescent="0.25">
      <c r="A3424" s="10">
        <v>2016</v>
      </c>
      <c r="B3424" s="10" t="s">
        <v>10</v>
      </c>
      <c r="C3424" s="10">
        <v>360</v>
      </c>
      <c r="D3424" s="10">
        <v>110408.4</v>
      </c>
    </row>
    <row r="3425" spans="1:4" ht="15" customHeight="1" x14ac:dyDescent="0.25">
      <c r="A3425" s="10">
        <v>2016</v>
      </c>
      <c r="B3425" s="10" t="s">
        <v>10</v>
      </c>
      <c r="C3425" s="10">
        <v>360</v>
      </c>
      <c r="D3425" s="10">
        <v>110408.4</v>
      </c>
    </row>
    <row r="3426" spans="1:4" ht="15" customHeight="1" x14ac:dyDescent="0.25">
      <c r="A3426" s="10">
        <v>2016</v>
      </c>
      <c r="B3426" s="10" t="s">
        <v>10</v>
      </c>
      <c r="C3426" s="10">
        <v>360</v>
      </c>
      <c r="D3426" s="10">
        <v>110408.4</v>
      </c>
    </row>
    <row r="3427" spans="1:4" ht="15" customHeight="1" x14ac:dyDescent="0.25">
      <c r="A3427" s="10">
        <v>2016</v>
      </c>
      <c r="B3427" s="10" t="s">
        <v>10</v>
      </c>
      <c r="C3427" s="10">
        <v>360</v>
      </c>
      <c r="D3427" s="10">
        <v>110408.4</v>
      </c>
    </row>
    <row r="3428" spans="1:4" ht="15" customHeight="1" x14ac:dyDescent="0.25">
      <c r="A3428" s="10">
        <v>2016</v>
      </c>
      <c r="B3428" s="10" t="s">
        <v>10</v>
      </c>
      <c r="C3428" s="10">
        <v>360</v>
      </c>
      <c r="D3428" s="10">
        <v>110408.4</v>
      </c>
    </row>
    <row r="3429" spans="1:4" ht="15" customHeight="1" x14ac:dyDescent="0.25">
      <c r="A3429" s="10">
        <v>2016</v>
      </c>
      <c r="B3429" s="10" t="s">
        <v>10</v>
      </c>
      <c r="C3429" s="10">
        <v>360</v>
      </c>
      <c r="D3429" s="10">
        <v>110408.4</v>
      </c>
    </row>
    <row r="3430" spans="1:4" ht="15" customHeight="1" x14ac:dyDescent="0.25">
      <c r="A3430" s="10">
        <v>2016</v>
      </c>
      <c r="B3430" s="10" t="s">
        <v>10</v>
      </c>
      <c r="C3430" s="10">
        <v>804</v>
      </c>
      <c r="D3430" s="10">
        <v>113919.96</v>
      </c>
    </row>
    <row r="3431" spans="1:4" ht="15" customHeight="1" x14ac:dyDescent="0.25">
      <c r="A3431" s="10">
        <v>2016</v>
      </c>
      <c r="B3431" s="10" t="s">
        <v>10</v>
      </c>
      <c r="C3431" s="10">
        <v>2150</v>
      </c>
      <c r="D3431" s="10">
        <v>117454.5</v>
      </c>
    </row>
    <row r="3432" spans="1:4" ht="15" customHeight="1" x14ac:dyDescent="0.25">
      <c r="A3432" s="10">
        <v>2016</v>
      </c>
      <c r="B3432" s="10" t="s">
        <v>10</v>
      </c>
      <c r="C3432" s="10">
        <v>565.62</v>
      </c>
      <c r="D3432" s="10">
        <v>125878.73</v>
      </c>
    </row>
    <row r="3433" spans="1:4" ht="15" customHeight="1" x14ac:dyDescent="0.25">
      <c r="A3433" s="10">
        <v>2016</v>
      </c>
      <c r="B3433" s="10" t="s">
        <v>10</v>
      </c>
      <c r="C3433" s="10">
        <v>360</v>
      </c>
      <c r="D3433" s="10">
        <v>126969.66</v>
      </c>
    </row>
    <row r="3434" spans="1:4" ht="15" customHeight="1" x14ac:dyDescent="0.25">
      <c r="A3434" s="10">
        <v>2016</v>
      </c>
      <c r="B3434" s="10" t="s">
        <v>10</v>
      </c>
      <c r="C3434" s="10">
        <v>360</v>
      </c>
      <c r="D3434" s="10">
        <v>126969.66</v>
      </c>
    </row>
    <row r="3435" spans="1:4" ht="15" customHeight="1" x14ac:dyDescent="0.25">
      <c r="A3435" s="10">
        <v>2016</v>
      </c>
      <c r="B3435" s="10" t="s">
        <v>10</v>
      </c>
      <c r="C3435" s="10">
        <v>360</v>
      </c>
      <c r="D3435" s="10">
        <v>126969.66</v>
      </c>
    </row>
    <row r="3436" spans="1:4" ht="15" customHeight="1" x14ac:dyDescent="0.25">
      <c r="A3436" s="10">
        <v>2016</v>
      </c>
      <c r="B3436" s="10" t="s">
        <v>10</v>
      </c>
      <c r="C3436" s="10">
        <v>360</v>
      </c>
      <c r="D3436" s="10">
        <v>126969.66</v>
      </c>
    </row>
    <row r="3437" spans="1:4" ht="15" customHeight="1" x14ac:dyDescent="0.25">
      <c r="A3437" s="10">
        <v>2016</v>
      </c>
      <c r="B3437" s="10" t="s">
        <v>10</v>
      </c>
      <c r="C3437" s="10">
        <v>450</v>
      </c>
      <c r="D3437" s="10">
        <v>138010.5</v>
      </c>
    </row>
    <row r="3438" spans="1:4" ht="15" customHeight="1" x14ac:dyDescent="0.25">
      <c r="A3438" s="10">
        <v>2016</v>
      </c>
      <c r="B3438" s="10" t="s">
        <v>10</v>
      </c>
      <c r="C3438" s="10">
        <v>450</v>
      </c>
      <c r="D3438" s="10">
        <v>138010.5</v>
      </c>
    </row>
    <row r="3439" spans="1:4" ht="15" customHeight="1" x14ac:dyDescent="0.25">
      <c r="A3439" s="10">
        <v>2016</v>
      </c>
      <c r="B3439" s="10" t="s">
        <v>10</v>
      </c>
      <c r="C3439" s="10">
        <v>450</v>
      </c>
      <c r="D3439" s="10">
        <v>138010.5</v>
      </c>
    </row>
    <row r="3440" spans="1:4" ht="15" customHeight="1" x14ac:dyDescent="0.25">
      <c r="A3440" s="10">
        <v>2016</v>
      </c>
      <c r="B3440" s="10" t="s">
        <v>10</v>
      </c>
      <c r="C3440" s="10">
        <v>450</v>
      </c>
      <c r="D3440" s="10">
        <v>138010.5</v>
      </c>
    </row>
    <row r="3441" spans="1:4" ht="15" customHeight="1" x14ac:dyDescent="0.25">
      <c r="A3441" s="10">
        <v>2016</v>
      </c>
      <c r="B3441" s="10" t="s">
        <v>10</v>
      </c>
      <c r="C3441" s="10">
        <v>450</v>
      </c>
      <c r="D3441" s="10">
        <v>138010.5</v>
      </c>
    </row>
    <row r="3442" spans="1:4" ht="15" customHeight="1" x14ac:dyDescent="0.25">
      <c r="A3442" s="10">
        <v>2016</v>
      </c>
      <c r="B3442" s="10" t="s">
        <v>10</v>
      </c>
      <c r="C3442" s="10">
        <v>450</v>
      </c>
      <c r="D3442" s="10">
        <v>138010.5</v>
      </c>
    </row>
    <row r="3443" spans="1:4" ht="15" customHeight="1" x14ac:dyDescent="0.25">
      <c r="A3443" s="10">
        <v>2016</v>
      </c>
      <c r="B3443" s="10" t="s">
        <v>10</v>
      </c>
      <c r="C3443" s="10">
        <v>450</v>
      </c>
      <c r="D3443" s="10">
        <v>138010.5</v>
      </c>
    </row>
    <row r="3444" spans="1:4" ht="15" customHeight="1" x14ac:dyDescent="0.25">
      <c r="A3444" s="10">
        <v>2016</v>
      </c>
      <c r="B3444" s="10" t="s">
        <v>10</v>
      </c>
      <c r="C3444" s="10">
        <v>92171</v>
      </c>
      <c r="D3444" s="10">
        <v>139178.21</v>
      </c>
    </row>
    <row r="3445" spans="1:4" ht="15" customHeight="1" x14ac:dyDescent="0.25">
      <c r="A3445" s="10">
        <v>2016</v>
      </c>
      <c r="B3445" s="10" t="s">
        <v>10</v>
      </c>
      <c r="C3445" s="10">
        <v>863.49</v>
      </c>
      <c r="D3445" s="10">
        <v>144125.10999999999</v>
      </c>
    </row>
    <row r="3446" spans="1:4" ht="15" customHeight="1" x14ac:dyDescent="0.25">
      <c r="A3446" s="10">
        <v>2016</v>
      </c>
      <c r="B3446" s="10" t="s">
        <v>10</v>
      </c>
      <c r="C3446" s="10">
        <v>555</v>
      </c>
      <c r="D3446" s="10">
        <v>146803.88</v>
      </c>
    </row>
    <row r="3447" spans="1:4" ht="15" customHeight="1" x14ac:dyDescent="0.25">
      <c r="A3447" s="10">
        <v>2016</v>
      </c>
      <c r="B3447" s="10" t="s">
        <v>10</v>
      </c>
      <c r="C3447" s="10">
        <v>450</v>
      </c>
      <c r="D3447" s="10">
        <v>151807.5</v>
      </c>
    </row>
    <row r="3448" spans="1:4" ht="15" customHeight="1" x14ac:dyDescent="0.25">
      <c r="A3448" s="10">
        <v>2016</v>
      </c>
      <c r="B3448" s="10" t="s">
        <v>10</v>
      </c>
      <c r="C3448" s="10">
        <v>800</v>
      </c>
      <c r="D3448" s="10">
        <v>159472</v>
      </c>
    </row>
    <row r="3449" spans="1:4" ht="15" customHeight="1" x14ac:dyDescent="0.25">
      <c r="A3449" s="10">
        <v>2016</v>
      </c>
      <c r="B3449" s="10" t="s">
        <v>10</v>
      </c>
      <c r="C3449" s="10">
        <v>27762.95</v>
      </c>
      <c r="D3449" s="10">
        <v>161025.10999999999</v>
      </c>
    </row>
    <row r="3450" spans="1:4" ht="15" customHeight="1" x14ac:dyDescent="0.25">
      <c r="A3450" s="10">
        <v>2016</v>
      </c>
      <c r="B3450" s="10" t="s">
        <v>10</v>
      </c>
      <c r="C3450" s="10">
        <v>888.75</v>
      </c>
      <c r="D3450" s="10">
        <v>163530</v>
      </c>
    </row>
    <row r="3451" spans="1:4" ht="15" customHeight="1" x14ac:dyDescent="0.25">
      <c r="A3451" s="10">
        <v>2016</v>
      </c>
      <c r="B3451" s="10" t="s">
        <v>10</v>
      </c>
      <c r="C3451" s="10">
        <v>987.5</v>
      </c>
      <c r="D3451" s="10">
        <v>181700</v>
      </c>
    </row>
    <row r="3452" spans="1:4" ht="15" customHeight="1" x14ac:dyDescent="0.25">
      <c r="A3452" s="10">
        <v>2016</v>
      </c>
      <c r="B3452" s="10" t="s">
        <v>10</v>
      </c>
      <c r="C3452" s="10">
        <v>800</v>
      </c>
      <c r="D3452" s="10">
        <v>184008</v>
      </c>
    </row>
    <row r="3453" spans="1:4" ht="15" customHeight="1" x14ac:dyDescent="0.25">
      <c r="A3453" s="10">
        <v>2016</v>
      </c>
      <c r="B3453" s="10" t="s">
        <v>10</v>
      </c>
      <c r="C3453" s="10">
        <v>800</v>
      </c>
      <c r="D3453" s="10">
        <v>184008</v>
      </c>
    </row>
    <row r="3454" spans="1:4" ht="15" customHeight="1" x14ac:dyDescent="0.25">
      <c r="A3454" s="10">
        <v>2016</v>
      </c>
      <c r="B3454" s="10" t="s">
        <v>10</v>
      </c>
      <c r="C3454" s="10">
        <v>800</v>
      </c>
      <c r="D3454" s="10">
        <v>184008</v>
      </c>
    </row>
    <row r="3455" spans="1:4" ht="15" customHeight="1" x14ac:dyDescent="0.25">
      <c r="A3455" s="10">
        <v>2016</v>
      </c>
      <c r="B3455" s="10" t="s">
        <v>10</v>
      </c>
      <c r="C3455" s="10">
        <v>800</v>
      </c>
      <c r="D3455" s="10">
        <v>184008</v>
      </c>
    </row>
    <row r="3456" spans="1:4" ht="15" customHeight="1" x14ac:dyDescent="0.25">
      <c r="A3456" s="10">
        <v>2016</v>
      </c>
      <c r="B3456" s="10" t="s">
        <v>10</v>
      </c>
      <c r="C3456" s="10">
        <v>600</v>
      </c>
      <c r="D3456" s="10">
        <v>184014</v>
      </c>
    </row>
    <row r="3457" spans="1:4" ht="15" customHeight="1" x14ac:dyDescent="0.25">
      <c r="A3457" s="10">
        <v>2016</v>
      </c>
      <c r="B3457" s="10" t="s">
        <v>10</v>
      </c>
      <c r="C3457" s="10">
        <v>600</v>
      </c>
      <c r="D3457" s="10">
        <v>184014</v>
      </c>
    </row>
    <row r="3458" spans="1:4" ht="15" customHeight="1" x14ac:dyDescent="0.25">
      <c r="A3458" s="10">
        <v>2016</v>
      </c>
      <c r="B3458" s="10" t="s">
        <v>10</v>
      </c>
      <c r="C3458" s="10">
        <v>600</v>
      </c>
      <c r="D3458" s="10">
        <v>184014</v>
      </c>
    </row>
    <row r="3459" spans="1:4" ht="15" customHeight="1" x14ac:dyDescent="0.25">
      <c r="A3459" s="10">
        <v>2016</v>
      </c>
      <c r="B3459" s="10" t="s">
        <v>10</v>
      </c>
      <c r="C3459" s="10">
        <v>600</v>
      </c>
      <c r="D3459" s="10">
        <v>184014</v>
      </c>
    </row>
    <row r="3460" spans="1:4" ht="15" customHeight="1" x14ac:dyDescent="0.25">
      <c r="A3460" s="10">
        <v>2016</v>
      </c>
      <c r="B3460" s="10" t="s">
        <v>10</v>
      </c>
      <c r="C3460" s="10">
        <v>600</v>
      </c>
      <c r="D3460" s="10">
        <v>184014</v>
      </c>
    </row>
    <row r="3461" spans="1:4" ht="15" customHeight="1" x14ac:dyDescent="0.25">
      <c r="A3461" s="10">
        <v>2016</v>
      </c>
      <c r="B3461" s="10" t="s">
        <v>10</v>
      </c>
      <c r="C3461" s="10">
        <v>600</v>
      </c>
      <c r="D3461" s="10">
        <v>184014</v>
      </c>
    </row>
    <row r="3462" spans="1:4" ht="15" customHeight="1" x14ac:dyDescent="0.25">
      <c r="A3462" s="10">
        <v>2016</v>
      </c>
      <c r="B3462" s="10" t="s">
        <v>10</v>
      </c>
      <c r="C3462" s="10">
        <v>600</v>
      </c>
      <c r="D3462" s="10">
        <v>184014</v>
      </c>
    </row>
    <row r="3463" spans="1:4" ht="15" customHeight="1" x14ac:dyDescent="0.25">
      <c r="A3463" s="10">
        <v>2016</v>
      </c>
      <c r="B3463" s="10" t="s">
        <v>10</v>
      </c>
      <c r="C3463" s="10">
        <v>600</v>
      </c>
      <c r="D3463" s="10">
        <v>184014</v>
      </c>
    </row>
    <row r="3464" spans="1:4" ht="15" customHeight="1" x14ac:dyDescent="0.25">
      <c r="A3464" s="10">
        <v>2016</v>
      </c>
      <c r="B3464" s="10" t="s">
        <v>10</v>
      </c>
      <c r="C3464" s="10">
        <v>3050</v>
      </c>
      <c r="D3464" s="10">
        <v>186629.5</v>
      </c>
    </row>
    <row r="3465" spans="1:4" ht="15" customHeight="1" x14ac:dyDescent="0.25">
      <c r="A3465" s="10">
        <v>2016</v>
      </c>
      <c r="B3465" s="10" t="s">
        <v>10</v>
      </c>
      <c r="C3465" s="10">
        <v>600</v>
      </c>
      <c r="D3465" s="10">
        <v>202410</v>
      </c>
    </row>
    <row r="3466" spans="1:4" ht="15" customHeight="1" x14ac:dyDescent="0.25">
      <c r="A3466" s="10">
        <v>2016</v>
      </c>
      <c r="B3466" s="10" t="s">
        <v>10</v>
      </c>
      <c r="C3466" s="10">
        <v>600</v>
      </c>
      <c r="D3466" s="10">
        <v>202410</v>
      </c>
    </row>
    <row r="3467" spans="1:4" ht="15" customHeight="1" x14ac:dyDescent="0.25">
      <c r="A3467" s="10">
        <v>2016</v>
      </c>
      <c r="B3467" s="10" t="s">
        <v>10</v>
      </c>
      <c r="C3467" s="10">
        <v>600</v>
      </c>
      <c r="D3467" s="10">
        <v>202410</v>
      </c>
    </row>
    <row r="3468" spans="1:4" ht="15" customHeight="1" x14ac:dyDescent="0.25">
      <c r="A3468" s="10">
        <v>2016</v>
      </c>
      <c r="B3468" s="10" t="s">
        <v>10</v>
      </c>
      <c r="C3468" s="10">
        <v>600</v>
      </c>
      <c r="D3468" s="10">
        <v>202410</v>
      </c>
    </row>
    <row r="3469" spans="1:4" ht="15" customHeight="1" x14ac:dyDescent="0.25">
      <c r="A3469" s="10">
        <v>2016</v>
      </c>
      <c r="B3469" s="10" t="s">
        <v>10</v>
      </c>
      <c r="C3469" s="10">
        <v>890</v>
      </c>
      <c r="D3469" s="10">
        <v>204708.9</v>
      </c>
    </row>
    <row r="3470" spans="1:4" ht="15" customHeight="1" x14ac:dyDescent="0.25">
      <c r="A3470" s="10">
        <v>2016</v>
      </c>
      <c r="B3470" s="10" t="s">
        <v>10</v>
      </c>
      <c r="C3470" s="10">
        <v>35067.79</v>
      </c>
      <c r="D3470" s="10">
        <v>206198.6</v>
      </c>
    </row>
    <row r="3471" spans="1:4" ht="15" customHeight="1" x14ac:dyDescent="0.25">
      <c r="A3471" s="10">
        <v>2016</v>
      </c>
      <c r="B3471" s="10" t="s">
        <v>10</v>
      </c>
      <c r="C3471" s="10">
        <v>900</v>
      </c>
      <c r="D3471" s="10">
        <v>207009</v>
      </c>
    </row>
    <row r="3472" spans="1:4" ht="15" customHeight="1" x14ac:dyDescent="0.25">
      <c r="A3472" s="10">
        <v>2016</v>
      </c>
      <c r="B3472" s="10" t="s">
        <v>10</v>
      </c>
      <c r="C3472" s="10">
        <v>900</v>
      </c>
      <c r="D3472" s="10">
        <v>207009</v>
      </c>
    </row>
    <row r="3473" spans="1:4" ht="15" customHeight="1" x14ac:dyDescent="0.25">
      <c r="A3473" s="10">
        <v>2016</v>
      </c>
      <c r="B3473" s="10" t="s">
        <v>10</v>
      </c>
      <c r="C3473" s="10">
        <v>1145.45</v>
      </c>
      <c r="D3473" s="10">
        <v>210762.8</v>
      </c>
    </row>
    <row r="3474" spans="1:4" ht="15" customHeight="1" x14ac:dyDescent="0.25">
      <c r="A3474" s="10">
        <v>2016</v>
      </c>
      <c r="B3474" s="10" t="s">
        <v>10</v>
      </c>
      <c r="C3474" s="10">
        <v>1145.45</v>
      </c>
      <c r="D3474" s="10">
        <v>210762.8</v>
      </c>
    </row>
    <row r="3475" spans="1:4" ht="15" customHeight="1" x14ac:dyDescent="0.25">
      <c r="A3475" s="10">
        <v>2016</v>
      </c>
      <c r="B3475" s="10" t="s">
        <v>10</v>
      </c>
      <c r="C3475" s="10">
        <v>930</v>
      </c>
      <c r="D3475" s="10">
        <v>213909.3</v>
      </c>
    </row>
    <row r="3476" spans="1:4" ht="15" customHeight="1" x14ac:dyDescent="0.25">
      <c r="A3476" s="10">
        <v>2016</v>
      </c>
      <c r="B3476" s="10" t="s">
        <v>10</v>
      </c>
      <c r="C3476" s="10">
        <v>1045.57</v>
      </c>
      <c r="D3476" s="10">
        <v>232691.6</v>
      </c>
    </row>
    <row r="3477" spans="1:4" ht="15" customHeight="1" x14ac:dyDescent="0.25">
      <c r="A3477" s="10">
        <v>2016</v>
      </c>
      <c r="B3477" s="10" t="s">
        <v>10</v>
      </c>
      <c r="C3477" s="10">
        <v>950</v>
      </c>
      <c r="D3477" s="10">
        <v>251285.92</v>
      </c>
    </row>
    <row r="3478" spans="1:4" ht="15" customHeight="1" x14ac:dyDescent="0.25">
      <c r="A3478" s="10">
        <v>2016</v>
      </c>
      <c r="B3478" s="10" t="s">
        <v>10</v>
      </c>
      <c r="C3478" s="10">
        <v>34770.959999999999</v>
      </c>
      <c r="D3478" s="10">
        <v>252089.46</v>
      </c>
    </row>
    <row r="3479" spans="1:4" ht="15" customHeight="1" x14ac:dyDescent="0.25">
      <c r="A3479" s="10">
        <v>2016</v>
      </c>
      <c r="B3479" s="10" t="s">
        <v>10</v>
      </c>
      <c r="C3479" s="10">
        <v>800</v>
      </c>
      <c r="D3479" s="10">
        <v>269880</v>
      </c>
    </row>
    <row r="3480" spans="1:4" ht="15" customHeight="1" x14ac:dyDescent="0.25">
      <c r="A3480" s="10">
        <v>2016</v>
      </c>
      <c r="B3480" s="10" t="s">
        <v>10</v>
      </c>
      <c r="C3480" s="10">
        <v>800</v>
      </c>
      <c r="D3480" s="10">
        <v>269880</v>
      </c>
    </row>
    <row r="3481" spans="1:4" ht="15" customHeight="1" x14ac:dyDescent="0.25">
      <c r="A3481" s="10">
        <v>2016</v>
      </c>
      <c r="B3481" s="10" t="s">
        <v>10</v>
      </c>
      <c r="C3481" s="10">
        <v>800</v>
      </c>
      <c r="D3481" s="10">
        <v>269880</v>
      </c>
    </row>
    <row r="3482" spans="1:4" ht="15" customHeight="1" x14ac:dyDescent="0.25">
      <c r="A3482" s="10">
        <v>2016</v>
      </c>
      <c r="B3482" s="10" t="s">
        <v>10</v>
      </c>
      <c r="C3482" s="10">
        <v>800</v>
      </c>
      <c r="D3482" s="10">
        <v>269880</v>
      </c>
    </row>
    <row r="3483" spans="1:4" ht="15" customHeight="1" x14ac:dyDescent="0.25">
      <c r="A3483" s="10">
        <v>2016</v>
      </c>
      <c r="B3483" s="10" t="s">
        <v>10</v>
      </c>
      <c r="C3483" s="10">
        <v>800</v>
      </c>
      <c r="D3483" s="10">
        <v>269880</v>
      </c>
    </row>
    <row r="3484" spans="1:4" ht="15" customHeight="1" x14ac:dyDescent="0.25">
      <c r="A3484" s="10">
        <v>2016</v>
      </c>
      <c r="B3484" s="10" t="s">
        <v>10</v>
      </c>
      <c r="C3484" s="10">
        <v>800</v>
      </c>
      <c r="D3484" s="10">
        <v>269880</v>
      </c>
    </row>
    <row r="3485" spans="1:4" ht="15" customHeight="1" x14ac:dyDescent="0.25">
      <c r="A3485" s="10">
        <v>2016</v>
      </c>
      <c r="B3485" s="10" t="s">
        <v>10</v>
      </c>
      <c r="C3485" s="10">
        <v>800</v>
      </c>
      <c r="D3485" s="10">
        <v>269880</v>
      </c>
    </row>
    <row r="3486" spans="1:4" ht="15" customHeight="1" x14ac:dyDescent="0.25">
      <c r="A3486" s="10">
        <v>2016</v>
      </c>
      <c r="B3486" s="10" t="s">
        <v>10</v>
      </c>
      <c r="C3486" s="10">
        <v>800</v>
      </c>
      <c r="D3486" s="10">
        <v>269880</v>
      </c>
    </row>
    <row r="3487" spans="1:4" ht="15" customHeight="1" x14ac:dyDescent="0.25">
      <c r="A3487" s="10">
        <v>2016</v>
      </c>
      <c r="B3487" s="10" t="s">
        <v>10</v>
      </c>
      <c r="C3487" s="10">
        <v>800</v>
      </c>
      <c r="D3487" s="10">
        <v>269880</v>
      </c>
    </row>
    <row r="3488" spans="1:4" ht="15" customHeight="1" x14ac:dyDescent="0.25">
      <c r="A3488" s="10">
        <v>2016</v>
      </c>
      <c r="B3488" s="10" t="s">
        <v>10</v>
      </c>
      <c r="C3488" s="10">
        <v>800</v>
      </c>
      <c r="D3488" s="10">
        <v>269880</v>
      </c>
    </row>
    <row r="3489" spans="1:4" ht="15" customHeight="1" x14ac:dyDescent="0.25">
      <c r="A3489" s="10">
        <v>2016</v>
      </c>
      <c r="B3489" s="10" t="s">
        <v>10</v>
      </c>
      <c r="C3489" s="10">
        <v>800</v>
      </c>
      <c r="D3489" s="10">
        <v>269880</v>
      </c>
    </row>
    <row r="3490" spans="1:4" ht="15" customHeight="1" x14ac:dyDescent="0.25">
      <c r="A3490" s="10">
        <v>2016</v>
      </c>
      <c r="B3490" s="10" t="s">
        <v>10</v>
      </c>
      <c r="C3490" s="10">
        <v>336.96</v>
      </c>
      <c r="D3490" s="10">
        <v>276819.37</v>
      </c>
    </row>
    <row r="3491" spans="1:4" ht="15" customHeight="1" x14ac:dyDescent="0.25">
      <c r="A3491" s="10">
        <v>2016</v>
      </c>
      <c r="B3491" s="10" t="s">
        <v>10</v>
      </c>
      <c r="C3491" s="10">
        <v>336.96</v>
      </c>
      <c r="D3491" s="10">
        <v>276819.37</v>
      </c>
    </row>
    <row r="3492" spans="1:4" ht="15" customHeight="1" x14ac:dyDescent="0.25">
      <c r="A3492" s="10">
        <v>2016</v>
      </c>
      <c r="B3492" s="10" t="s">
        <v>10</v>
      </c>
      <c r="C3492" s="10">
        <v>836</v>
      </c>
      <c r="D3492" s="10">
        <v>282024.59999999998</v>
      </c>
    </row>
    <row r="3493" spans="1:4" ht="15" customHeight="1" x14ac:dyDescent="0.25">
      <c r="A3493" s="10">
        <v>2016</v>
      </c>
      <c r="B3493" s="10" t="s">
        <v>10</v>
      </c>
      <c r="C3493" s="10">
        <v>533.13</v>
      </c>
      <c r="D3493" s="10">
        <v>282050.28999999998</v>
      </c>
    </row>
    <row r="3494" spans="1:4" ht="15" customHeight="1" x14ac:dyDescent="0.25">
      <c r="A3494" s="10">
        <v>2016</v>
      </c>
      <c r="B3494" s="10" t="s">
        <v>10</v>
      </c>
      <c r="C3494" s="10">
        <v>840</v>
      </c>
      <c r="D3494" s="10">
        <v>283374</v>
      </c>
    </row>
    <row r="3495" spans="1:4" ht="15" customHeight="1" x14ac:dyDescent="0.25">
      <c r="A3495" s="10">
        <v>2016</v>
      </c>
      <c r="B3495" s="10" t="s">
        <v>10</v>
      </c>
      <c r="C3495" s="10">
        <v>1263.5</v>
      </c>
      <c r="D3495" s="10">
        <v>290617.63</v>
      </c>
    </row>
    <row r="3496" spans="1:4" ht="15" customHeight="1" x14ac:dyDescent="0.25">
      <c r="A3496" s="10">
        <v>2016</v>
      </c>
      <c r="B3496" s="10" t="s">
        <v>10</v>
      </c>
      <c r="C3496" s="10">
        <v>1120</v>
      </c>
      <c r="D3496" s="10">
        <v>296252.88</v>
      </c>
    </row>
    <row r="3497" spans="1:4" ht="15" customHeight="1" x14ac:dyDescent="0.25">
      <c r="A3497" s="10">
        <v>2016</v>
      </c>
      <c r="B3497" s="10" t="s">
        <v>10</v>
      </c>
      <c r="C3497" s="10">
        <v>890</v>
      </c>
      <c r="D3497" s="10">
        <v>300241.5</v>
      </c>
    </row>
    <row r="3498" spans="1:4" ht="15" customHeight="1" x14ac:dyDescent="0.25">
      <c r="A3498" s="10">
        <v>2016</v>
      </c>
      <c r="B3498" s="10" t="s">
        <v>10</v>
      </c>
      <c r="C3498" s="10">
        <v>891.75</v>
      </c>
      <c r="D3498" s="10">
        <v>300831.86</v>
      </c>
    </row>
    <row r="3499" spans="1:4" ht="15" customHeight="1" x14ac:dyDescent="0.25">
      <c r="A3499" s="10">
        <v>2016</v>
      </c>
      <c r="B3499" s="10" t="s">
        <v>10</v>
      </c>
      <c r="C3499" s="10">
        <v>795.3</v>
      </c>
      <c r="D3499" s="10">
        <v>304894.15999999997</v>
      </c>
    </row>
    <row r="3500" spans="1:4" ht="15" customHeight="1" x14ac:dyDescent="0.25">
      <c r="A3500" s="10">
        <v>2016</v>
      </c>
      <c r="B3500" s="10" t="s">
        <v>10</v>
      </c>
      <c r="C3500" s="10">
        <v>800</v>
      </c>
      <c r="D3500" s="10">
        <v>310362</v>
      </c>
    </row>
    <row r="3501" spans="1:4" ht="15" customHeight="1" x14ac:dyDescent="0.25">
      <c r="A3501" s="10">
        <v>2016</v>
      </c>
      <c r="B3501" s="10" t="s">
        <v>10</v>
      </c>
      <c r="C3501" s="10">
        <v>800</v>
      </c>
      <c r="D3501" s="10">
        <v>310362</v>
      </c>
    </row>
    <row r="3502" spans="1:4" ht="15" customHeight="1" x14ac:dyDescent="0.25">
      <c r="A3502" s="10">
        <v>2016</v>
      </c>
      <c r="B3502" s="10" t="s">
        <v>10</v>
      </c>
      <c r="C3502" s="10">
        <v>810</v>
      </c>
      <c r="D3502" s="10">
        <v>314241.52</v>
      </c>
    </row>
    <row r="3503" spans="1:4" ht="15" customHeight="1" x14ac:dyDescent="0.25">
      <c r="A3503" s="10">
        <v>2016</v>
      </c>
      <c r="B3503" s="10" t="s">
        <v>10</v>
      </c>
      <c r="C3503" s="10">
        <v>1000</v>
      </c>
      <c r="D3503" s="10">
        <v>337350</v>
      </c>
    </row>
    <row r="3504" spans="1:4" ht="15" customHeight="1" x14ac:dyDescent="0.25">
      <c r="A3504" s="10">
        <v>2016</v>
      </c>
      <c r="B3504" s="10" t="s">
        <v>10</v>
      </c>
      <c r="C3504" s="10">
        <v>800</v>
      </c>
      <c r="D3504" s="10">
        <v>343496</v>
      </c>
    </row>
    <row r="3505" spans="1:4" ht="15" customHeight="1" x14ac:dyDescent="0.25">
      <c r="A3505" s="10">
        <v>2016</v>
      </c>
      <c r="B3505" s="10" t="s">
        <v>10</v>
      </c>
      <c r="C3505" s="10">
        <v>1129.5</v>
      </c>
      <c r="D3505" s="10">
        <v>381036.82</v>
      </c>
    </row>
    <row r="3506" spans="1:4" ht="15" customHeight="1" x14ac:dyDescent="0.25">
      <c r="A3506" s="10">
        <v>2016</v>
      </c>
      <c r="B3506" s="10" t="s">
        <v>10</v>
      </c>
      <c r="C3506" s="10">
        <v>936</v>
      </c>
      <c r="D3506" s="10">
        <v>401890.32</v>
      </c>
    </row>
    <row r="3507" spans="1:4" ht="15" customHeight="1" x14ac:dyDescent="0.25">
      <c r="A3507" s="10">
        <v>2016</v>
      </c>
      <c r="B3507" s="10" t="s">
        <v>10</v>
      </c>
      <c r="C3507" s="10">
        <v>1200</v>
      </c>
      <c r="D3507" s="10">
        <v>404820</v>
      </c>
    </row>
    <row r="3508" spans="1:4" ht="15" customHeight="1" x14ac:dyDescent="0.25">
      <c r="A3508" s="10">
        <v>2016</v>
      </c>
      <c r="B3508" s="10" t="s">
        <v>10</v>
      </c>
      <c r="C3508" s="10">
        <v>1060</v>
      </c>
      <c r="D3508" s="10">
        <v>406372.2</v>
      </c>
    </row>
    <row r="3509" spans="1:4" ht="15" customHeight="1" x14ac:dyDescent="0.25">
      <c r="A3509" s="10">
        <v>2016</v>
      </c>
      <c r="B3509" s="10" t="s">
        <v>10</v>
      </c>
      <c r="C3509" s="10">
        <v>1328.35</v>
      </c>
      <c r="D3509" s="10">
        <v>407391.66</v>
      </c>
    </row>
    <row r="3510" spans="1:4" ht="15" customHeight="1" x14ac:dyDescent="0.25">
      <c r="A3510" s="10">
        <v>2016</v>
      </c>
      <c r="B3510" s="10" t="s">
        <v>10</v>
      </c>
      <c r="C3510" s="10">
        <v>1120</v>
      </c>
      <c r="D3510" s="10">
        <v>434506.8</v>
      </c>
    </row>
    <row r="3511" spans="1:4" ht="15" customHeight="1" x14ac:dyDescent="0.25">
      <c r="A3511" s="10">
        <v>2016</v>
      </c>
      <c r="B3511" s="10" t="s">
        <v>10</v>
      </c>
      <c r="C3511" s="10">
        <v>800</v>
      </c>
      <c r="D3511" s="10">
        <v>460048</v>
      </c>
    </row>
    <row r="3512" spans="1:4" ht="15" customHeight="1" x14ac:dyDescent="0.25">
      <c r="A3512" s="10">
        <v>2016</v>
      </c>
      <c r="B3512" s="10" t="s">
        <v>10</v>
      </c>
      <c r="C3512" s="10">
        <v>800</v>
      </c>
      <c r="D3512" s="10">
        <v>460048</v>
      </c>
    </row>
    <row r="3513" spans="1:4" ht="15" customHeight="1" x14ac:dyDescent="0.25">
      <c r="A3513" s="10">
        <v>2016</v>
      </c>
      <c r="B3513" s="10" t="s">
        <v>10</v>
      </c>
      <c r="C3513" s="10">
        <v>1104.5</v>
      </c>
      <c r="D3513" s="10">
        <v>474239.16</v>
      </c>
    </row>
    <row r="3514" spans="1:4" ht="15" customHeight="1" x14ac:dyDescent="0.25">
      <c r="A3514" s="10">
        <v>2016</v>
      </c>
      <c r="B3514" s="10" t="s">
        <v>10</v>
      </c>
      <c r="C3514" s="10">
        <v>800</v>
      </c>
      <c r="D3514" s="10">
        <v>529055.19999999995</v>
      </c>
    </row>
    <row r="3515" spans="1:4" ht="15" customHeight="1" x14ac:dyDescent="0.25">
      <c r="A3515" s="10">
        <v>2016</v>
      </c>
      <c r="B3515" s="10" t="s">
        <v>10</v>
      </c>
      <c r="C3515" s="10">
        <v>1751</v>
      </c>
      <c r="D3515" s="10">
        <v>590699.85</v>
      </c>
    </row>
    <row r="3516" spans="1:4" ht="15" customHeight="1" x14ac:dyDescent="0.25">
      <c r="A3516" s="10">
        <v>2016</v>
      </c>
      <c r="B3516" s="10" t="s">
        <v>10</v>
      </c>
      <c r="C3516" s="10">
        <v>982.5</v>
      </c>
      <c r="D3516" s="10">
        <v>649745.91</v>
      </c>
    </row>
    <row r="3517" spans="1:4" ht="15" customHeight="1" x14ac:dyDescent="0.25">
      <c r="A3517" s="10">
        <v>2016</v>
      </c>
      <c r="B3517" s="10" t="s">
        <v>10</v>
      </c>
      <c r="C3517" s="10">
        <v>982.5</v>
      </c>
      <c r="D3517" s="10">
        <v>649745.91</v>
      </c>
    </row>
    <row r="3518" spans="1:4" ht="15" customHeight="1" x14ac:dyDescent="0.25">
      <c r="A3518" s="10">
        <v>2016</v>
      </c>
      <c r="B3518" s="10" t="s">
        <v>10</v>
      </c>
      <c r="C3518" s="10">
        <v>982.5</v>
      </c>
      <c r="D3518" s="10">
        <v>649745.91</v>
      </c>
    </row>
    <row r="3519" spans="1:4" ht="15" customHeight="1" x14ac:dyDescent="0.25">
      <c r="A3519" s="10">
        <v>2016</v>
      </c>
      <c r="B3519" s="10" t="s">
        <v>10</v>
      </c>
      <c r="C3519" s="10">
        <v>1057.5</v>
      </c>
      <c r="D3519" s="10">
        <v>699344.84</v>
      </c>
    </row>
    <row r="3520" spans="1:4" ht="15" customHeight="1" x14ac:dyDescent="0.25">
      <c r="A3520" s="10">
        <v>2016</v>
      </c>
      <c r="B3520" s="10" t="s">
        <v>10</v>
      </c>
      <c r="C3520" s="10">
        <v>1270.5</v>
      </c>
      <c r="D3520" s="10">
        <v>840205.78</v>
      </c>
    </row>
    <row r="3521" spans="1:4" ht="15" customHeight="1" x14ac:dyDescent="0.25">
      <c r="A3521" s="10">
        <v>2016</v>
      </c>
      <c r="B3521" s="10" t="s">
        <v>10</v>
      </c>
      <c r="C3521" s="10">
        <v>2100</v>
      </c>
      <c r="D3521" s="10">
        <v>850122</v>
      </c>
    </row>
    <row r="3522" spans="1:4" ht="15" customHeight="1" x14ac:dyDescent="0.25">
      <c r="A3522" s="10">
        <v>2016</v>
      </c>
      <c r="B3522" s="10" t="s">
        <v>10</v>
      </c>
      <c r="C3522" s="10">
        <v>2280</v>
      </c>
      <c r="D3522" s="10">
        <v>1507807.32</v>
      </c>
    </row>
    <row r="3523" spans="1:4" ht="15" customHeight="1" x14ac:dyDescent="0.25">
      <c r="A3523" s="10">
        <v>2016</v>
      </c>
      <c r="B3523" s="10" t="s">
        <v>10</v>
      </c>
      <c r="C3523" s="10">
        <v>5485.5</v>
      </c>
      <c r="D3523" s="10">
        <v>2321652.84</v>
      </c>
    </row>
    <row r="3524" spans="1:4" ht="15" customHeight="1" x14ac:dyDescent="0.25">
      <c r="A3524" s="10">
        <v>2016</v>
      </c>
      <c r="B3524" s="10" t="s">
        <v>10</v>
      </c>
      <c r="C3524" s="10">
        <v>4100</v>
      </c>
      <c r="D3524" s="10">
        <v>2711407.9</v>
      </c>
    </row>
    <row r="3525" spans="1:4" ht="15" customHeight="1" x14ac:dyDescent="0.25">
      <c r="A3525" s="10">
        <v>2016</v>
      </c>
      <c r="B3525" s="10" t="s">
        <v>10</v>
      </c>
      <c r="C3525" s="10">
        <v>4100</v>
      </c>
      <c r="D3525" s="10">
        <v>2711407.9</v>
      </c>
    </row>
    <row r="3526" spans="1:4" ht="15" customHeight="1" x14ac:dyDescent="0.25">
      <c r="A3526" s="10">
        <v>2016</v>
      </c>
      <c r="B3526" s="10" t="s">
        <v>10</v>
      </c>
      <c r="C3526" s="10">
        <v>4100</v>
      </c>
      <c r="D3526" s="10">
        <v>2711407.9</v>
      </c>
    </row>
    <row r="3527" spans="1:4" ht="15" customHeight="1" x14ac:dyDescent="0.25">
      <c r="A3527" s="10">
        <v>2016</v>
      </c>
      <c r="B3527" s="10" t="s">
        <v>11</v>
      </c>
      <c r="C3527" s="10">
        <v>0.22013180130000001</v>
      </c>
      <c r="D3527" s="10">
        <v>0.3677767347</v>
      </c>
    </row>
    <row r="3528" spans="1:4" ht="15" customHeight="1" x14ac:dyDescent="0.25">
      <c r="A3528" s="10">
        <v>2016</v>
      </c>
      <c r="B3528" s="10" t="s">
        <v>11</v>
      </c>
      <c r="C3528" s="10">
        <v>145.25</v>
      </c>
      <c r="D3528" s="10">
        <v>1315.96</v>
      </c>
    </row>
    <row r="3529" spans="1:4" ht="15" customHeight="1" x14ac:dyDescent="0.25">
      <c r="A3529" s="10">
        <v>2016</v>
      </c>
      <c r="B3529" s="10" t="s">
        <v>11</v>
      </c>
      <c r="C3529" s="10">
        <v>73.45</v>
      </c>
      <c r="D3529" s="10">
        <v>14690</v>
      </c>
    </row>
    <row r="3530" spans="1:4" ht="15" customHeight="1" x14ac:dyDescent="0.25">
      <c r="A3530" s="10">
        <v>2016</v>
      </c>
      <c r="B3530" s="10" t="s">
        <v>11</v>
      </c>
      <c r="C3530" s="10">
        <v>192.21</v>
      </c>
      <c r="D3530" s="10">
        <v>15717.01</v>
      </c>
    </row>
    <row r="3531" spans="1:4" ht="15" customHeight="1" x14ac:dyDescent="0.25">
      <c r="A3531" s="10">
        <v>2016</v>
      </c>
      <c r="B3531" s="10" t="s">
        <v>11</v>
      </c>
      <c r="C3531" s="10">
        <v>144.9</v>
      </c>
      <c r="D3531" s="10">
        <v>19758.560000000001</v>
      </c>
    </row>
    <row r="3532" spans="1:4" ht="15" customHeight="1" x14ac:dyDescent="0.25">
      <c r="A3532" s="10">
        <v>2016</v>
      </c>
      <c r="B3532" s="10" t="s">
        <v>11</v>
      </c>
      <c r="C3532" s="10">
        <v>1540</v>
      </c>
      <c r="D3532" s="10">
        <v>41965</v>
      </c>
    </row>
    <row r="3533" spans="1:4" ht="15" customHeight="1" x14ac:dyDescent="0.25">
      <c r="A3533" s="10">
        <v>2016</v>
      </c>
      <c r="B3533" s="10" t="s">
        <v>11</v>
      </c>
      <c r="C3533" s="10">
        <v>4843.04</v>
      </c>
      <c r="D3533" s="10">
        <v>65865.34</v>
      </c>
    </row>
    <row r="3534" spans="1:4" ht="15" customHeight="1" x14ac:dyDescent="0.25">
      <c r="A3534" s="10">
        <v>2016</v>
      </c>
      <c r="B3534" s="10" t="s">
        <v>11</v>
      </c>
      <c r="C3534" s="10">
        <v>232.17</v>
      </c>
      <c r="D3534" s="10">
        <v>75984.59</v>
      </c>
    </row>
    <row r="3535" spans="1:4" ht="15" customHeight="1" x14ac:dyDescent="0.25">
      <c r="A3535" s="10">
        <v>2016</v>
      </c>
      <c r="B3535" s="10" t="s">
        <v>11</v>
      </c>
      <c r="C3535" s="10">
        <v>277.01</v>
      </c>
      <c r="D3535" s="10">
        <v>90659.83</v>
      </c>
    </row>
    <row r="3536" spans="1:4" ht="15" customHeight="1" x14ac:dyDescent="0.25">
      <c r="A3536" s="10">
        <v>2016</v>
      </c>
      <c r="B3536" s="10" t="s">
        <v>11</v>
      </c>
      <c r="C3536" s="10">
        <v>277.01</v>
      </c>
      <c r="D3536" s="10">
        <v>90659.83</v>
      </c>
    </row>
    <row r="3537" spans="1:4" ht="15" customHeight="1" x14ac:dyDescent="0.25">
      <c r="A3537" s="10">
        <v>2016</v>
      </c>
      <c r="B3537" s="10" t="s">
        <v>11</v>
      </c>
      <c r="C3537" s="10">
        <v>277.01</v>
      </c>
      <c r="D3537" s="10">
        <v>90659.83</v>
      </c>
    </row>
    <row r="3538" spans="1:4" ht="15" customHeight="1" x14ac:dyDescent="0.25">
      <c r="A3538" s="10">
        <v>2016</v>
      </c>
      <c r="B3538" s="10" t="s">
        <v>11</v>
      </c>
      <c r="C3538" s="10">
        <v>402.57</v>
      </c>
      <c r="D3538" s="10">
        <v>151516.07</v>
      </c>
    </row>
    <row r="3539" spans="1:4" ht="15" customHeight="1" x14ac:dyDescent="0.25">
      <c r="A3539" s="10">
        <v>2016</v>
      </c>
      <c r="B3539" s="10" t="s">
        <v>12</v>
      </c>
      <c r="C3539" s="10">
        <v>2.035596</v>
      </c>
      <c r="D3539" s="10">
        <v>0.298008</v>
      </c>
    </row>
    <row r="3540" spans="1:4" ht="15" customHeight="1" x14ac:dyDescent="0.25">
      <c r="A3540" s="10">
        <v>2016</v>
      </c>
      <c r="B3540" s="10" t="s">
        <v>12</v>
      </c>
      <c r="C3540" s="10">
        <v>2.035596</v>
      </c>
      <c r="D3540" s="10">
        <v>0.298008</v>
      </c>
    </row>
    <row r="3541" spans="1:4" ht="15" customHeight="1" x14ac:dyDescent="0.25">
      <c r="A3541" s="10">
        <v>2016</v>
      </c>
      <c r="B3541" s="10" t="s">
        <v>12</v>
      </c>
      <c r="C3541" s="10">
        <v>1.7215360580000001</v>
      </c>
      <c r="D3541" s="10">
        <v>8.5599191040000004</v>
      </c>
    </row>
    <row r="3542" spans="1:4" ht="15" customHeight="1" x14ac:dyDescent="0.25">
      <c r="A3542" s="10">
        <v>2016</v>
      </c>
      <c r="B3542" s="10" t="s">
        <v>12</v>
      </c>
      <c r="C3542" s="10">
        <v>1.7215360580000001</v>
      </c>
      <c r="D3542" s="10">
        <v>8.5599191040000004</v>
      </c>
    </row>
    <row r="3543" spans="1:4" ht="15" customHeight="1" x14ac:dyDescent="0.25">
      <c r="A3543" s="10">
        <v>2016</v>
      </c>
      <c r="B3543" s="10" t="s">
        <v>12</v>
      </c>
      <c r="C3543" s="10">
        <v>1.7215360580000001</v>
      </c>
      <c r="D3543" s="10">
        <v>8.5599191040000004</v>
      </c>
    </row>
    <row r="3544" spans="1:4" ht="15" customHeight="1" x14ac:dyDescent="0.25">
      <c r="A3544" s="10">
        <v>2016</v>
      </c>
      <c r="B3544" s="10" t="s">
        <v>12</v>
      </c>
      <c r="C3544" s="10">
        <v>1.7215360580000001</v>
      </c>
      <c r="D3544" s="10">
        <v>8.5599191040000004</v>
      </c>
    </row>
    <row r="3545" spans="1:4" ht="15" customHeight="1" x14ac:dyDescent="0.25">
      <c r="A3545" s="10">
        <v>2016</v>
      </c>
      <c r="B3545" s="10" t="s">
        <v>12</v>
      </c>
      <c r="C3545" s="10">
        <v>1.7215360580000001</v>
      </c>
      <c r="D3545" s="10">
        <v>8.5599191040000004</v>
      </c>
    </row>
    <row r="3546" spans="1:4" ht="15" customHeight="1" x14ac:dyDescent="0.25">
      <c r="A3546" s="10">
        <v>2016</v>
      </c>
      <c r="B3546" s="10" t="s">
        <v>12</v>
      </c>
      <c r="C3546" s="10">
        <v>1.7447466250000001</v>
      </c>
      <c r="D3546" s="10">
        <v>8.7922592500000007</v>
      </c>
    </row>
    <row r="3547" spans="1:4" ht="15" customHeight="1" x14ac:dyDescent="0.25">
      <c r="A3547" s="10">
        <v>2016</v>
      </c>
      <c r="B3547" s="10" t="s">
        <v>12</v>
      </c>
      <c r="C3547" s="10">
        <v>1.7447466250000001</v>
      </c>
      <c r="D3547" s="10">
        <v>8.7922592500000007</v>
      </c>
    </row>
    <row r="3548" spans="1:4" ht="15" customHeight="1" x14ac:dyDescent="0.25">
      <c r="A3548" s="10">
        <v>2016</v>
      </c>
      <c r="B3548" s="10" t="s">
        <v>12</v>
      </c>
      <c r="C3548" s="10">
        <v>1.7524966609999999</v>
      </c>
      <c r="D3548" s="10">
        <v>8.8705379030000007</v>
      </c>
    </row>
    <row r="3549" spans="1:4" ht="15" customHeight="1" x14ac:dyDescent="0.25">
      <c r="A3549" s="10">
        <v>2016</v>
      </c>
      <c r="B3549" s="10" t="s">
        <v>12</v>
      </c>
      <c r="C3549" s="10">
        <v>1.8375888929999999</v>
      </c>
      <c r="D3549" s="10">
        <v>9.7528702529999993</v>
      </c>
    </row>
    <row r="3550" spans="1:4" ht="15" customHeight="1" x14ac:dyDescent="0.25">
      <c r="A3550" s="10">
        <v>2016</v>
      </c>
      <c r="B3550" s="10" t="s">
        <v>12</v>
      </c>
      <c r="C3550" s="10">
        <v>2.1896619570000002</v>
      </c>
      <c r="D3550" s="10">
        <v>13.848126389999999</v>
      </c>
    </row>
    <row r="3551" spans="1:4" ht="15" customHeight="1" x14ac:dyDescent="0.25">
      <c r="A3551" s="10">
        <v>2016</v>
      </c>
      <c r="B3551" s="10" t="s">
        <v>12</v>
      </c>
      <c r="C3551" s="10">
        <v>2.2360830909999998</v>
      </c>
      <c r="D3551" s="10">
        <v>14.441485420999999</v>
      </c>
    </row>
    <row r="3552" spans="1:4" ht="15" customHeight="1" x14ac:dyDescent="0.25">
      <c r="A3552" s="10">
        <v>2016</v>
      </c>
      <c r="B3552" s="10" t="s">
        <v>12</v>
      </c>
      <c r="C3552" s="10">
        <v>2.3443858899999999</v>
      </c>
      <c r="D3552" s="10">
        <v>15.8743046</v>
      </c>
    </row>
    <row r="3553" spans="1:4" ht="15" customHeight="1" x14ac:dyDescent="0.25">
      <c r="A3553" s="10">
        <v>2016</v>
      </c>
      <c r="B3553" s="10" t="s">
        <v>12</v>
      </c>
      <c r="C3553" s="10">
        <v>2.561031029</v>
      </c>
      <c r="D3553" s="10">
        <v>18.943766658000001</v>
      </c>
    </row>
    <row r="3554" spans="1:4" ht="15" customHeight="1" x14ac:dyDescent="0.25">
      <c r="A3554" s="10">
        <v>2016</v>
      </c>
      <c r="B3554" s="10" t="s">
        <v>12</v>
      </c>
      <c r="C3554" s="10">
        <v>2.6113271810000001</v>
      </c>
      <c r="D3554" s="10">
        <v>19.695143265999999</v>
      </c>
    </row>
    <row r="3555" spans="1:4" ht="15" customHeight="1" x14ac:dyDescent="0.25">
      <c r="A3555" s="10">
        <v>2016</v>
      </c>
      <c r="B3555" s="10" t="s">
        <v>12</v>
      </c>
      <c r="C3555" s="10">
        <v>2.6152021990000001</v>
      </c>
      <c r="D3555" s="10">
        <v>19.753668991000001</v>
      </c>
    </row>
    <row r="3556" spans="1:4" ht="15" customHeight="1" x14ac:dyDescent="0.25">
      <c r="A3556" s="10">
        <v>2016</v>
      </c>
      <c r="B3556" s="10" t="s">
        <v>12</v>
      </c>
      <c r="C3556" s="10">
        <v>2.6152021990000001</v>
      </c>
      <c r="D3556" s="10">
        <v>19.753668991000001</v>
      </c>
    </row>
    <row r="3557" spans="1:4" ht="15" customHeight="1" x14ac:dyDescent="0.25">
      <c r="A3557" s="10">
        <v>2016</v>
      </c>
      <c r="B3557" s="10" t="s">
        <v>12</v>
      </c>
      <c r="C3557" s="10">
        <v>2.6229522350000001</v>
      </c>
      <c r="D3557" s="10">
        <v>19.870914590000002</v>
      </c>
    </row>
    <row r="3558" spans="1:4" ht="15" customHeight="1" x14ac:dyDescent="0.25">
      <c r="A3558" s="10">
        <v>2016</v>
      </c>
      <c r="B3558" s="10" t="s">
        <v>12</v>
      </c>
      <c r="C3558" s="10">
        <v>19.507795000000002</v>
      </c>
      <c r="D3558" s="10">
        <v>27.370114999999998</v>
      </c>
    </row>
    <row r="3559" spans="1:4" ht="15" customHeight="1" x14ac:dyDescent="0.25">
      <c r="A3559" s="10">
        <v>2016</v>
      </c>
      <c r="B3559" s="10" t="s">
        <v>12</v>
      </c>
      <c r="C3559" s="10">
        <v>21.034492</v>
      </c>
      <c r="D3559" s="10">
        <v>31.821871999999999</v>
      </c>
    </row>
    <row r="3560" spans="1:4" ht="15" customHeight="1" x14ac:dyDescent="0.25">
      <c r="A3560" s="10">
        <v>2016</v>
      </c>
      <c r="B3560" s="10" t="s">
        <v>12</v>
      </c>
      <c r="C3560" s="10">
        <v>21.034492</v>
      </c>
      <c r="D3560" s="10">
        <v>31.821871999999999</v>
      </c>
    </row>
    <row r="3561" spans="1:4" ht="15" customHeight="1" x14ac:dyDescent="0.25">
      <c r="A3561" s="10">
        <v>2016</v>
      </c>
      <c r="B3561" s="10" t="s">
        <v>12</v>
      </c>
      <c r="C3561" s="10">
        <v>6.1114893800000001</v>
      </c>
      <c r="D3561" s="10">
        <v>34.881344579999997</v>
      </c>
    </row>
    <row r="3562" spans="1:4" ht="15" customHeight="1" x14ac:dyDescent="0.25">
      <c r="A3562" s="10">
        <v>2016</v>
      </c>
      <c r="B3562" s="10" t="s">
        <v>12</v>
      </c>
      <c r="C3562" s="10">
        <v>9.7672000000000008</v>
      </c>
      <c r="D3562" s="10">
        <v>40.459952399999999</v>
      </c>
    </row>
    <row r="3563" spans="1:4" ht="15" customHeight="1" x14ac:dyDescent="0.25">
      <c r="A3563" s="10">
        <v>2016</v>
      </c>
      <c r="B3563" s="10" t="s">
        <v>12</v>
      </c>
      <c r="C3563" s="10">
        <v>9.7672000000000008</v>
      </c>
      <c r="D3563" s="10">
        <v>40.459952399999999</v>
      </c>
    </row>
    <row r="3564" spans="1:4" ht="15" customHeight="1" x14ac:dyDescent="0.25">
      <c r="A3564" s="10">
        <v>2016</v>
      </c>
      <c r="B3564" s="10" t="s">
        <v>12</v>
      </c>
      <c r="C3564" s="10">
        <v>9.7672000000000008</v>
      </c>
      <c r="D3564" s="10">
        <v>40.459952399999999</v>
      </c>
    </row>
    <row r="3565" spans="1:4" ht="15" customHeight="1" x14ac:dyDescent="0.25">
      <c r="A3565" s="10">
        <v>2016</v>
      </c>
      <c r="B3565" s="10" t="s">
        <v>12</v>
      </c>
      <c r="C3565" s="10">
        <v>9.7672000000000008</v>
      </c>
      <c r="D3565" s="10">
        <v>40.459952399999999</v>
      </c>
    </row>
    <row r="3566" spans="1:4" ht="15" customHeight="1" x14ac:dyDescent="0.25">
      <c r="A3566" s="10">
        <v>2016</v>
      </c>
      <c r="B3566" s="10" t="s">
        <v>12</v>
      </c>
      <c r="C3566" s="10">
        <v>9.7672000000000008</v>
      </c>
      <c r="D3566" s="10">
        <v>40.459952399999999</v>
      </c>
    </row>
    <row r="3567" spans="1:4" ht="15" customHeight="1" x14ac:dyDescent="0.25">
      <c r="A3567" s="10">
        <v>2016</v>
      </c>
      <c r="B3567" s="10" t="s">
        <v>12</v>
      </c>
      <c r="C3567" s="10">
        <v>6.66163521</v>
      </c>
      <c r="D3567" s="10">
        <v>41.443935930000002</v>
      </c>
    </row>
    <row r="3568" spans="1:4" ht="15" customHeight="1" x14ac:dyDescent="0.25">
      <c r="A3568" s="10">
        <v>2016</v>
      </c>
      <c r="B3568" s="10" t="s">
        <v>12</v>
      </c>
      <c r="C3568" s="10">
        <v>6.66163521</v>
      </c>
      <c r="D3568" s="10">
        <v>41.443935930000002</v>
      </c>
    </row>
    <row r="3569" spans="1:4" ht="15" customHeight="1" x14ac:dyDescent="0.25">
      <c r="A3569" s="10">
        <v>2016</v>
      </c>
      <c r="B3569" s="10" t="s">
        <v>12</v>
      </c>
      <c r="C3569" s="10">
        <v>5.3361000000000001</v>
      </c>
      <c r="D3569" s="10">
        <v>42.894374599999999</v>
      </c>
    </row>
    <row r="3570" spans="1:4" ht="15" customHeight="1" x14ac:dyDescent="0.25">
      <c r="A3570" s="10">
        <v>2016</v>
      </c>
      <c r="B3570" s="10" t="s">
        <v>12</v>
      </c>
      <c r="C3570" s="10">
        <v>5.3361000000000001</v>
      </c>
      <c r="D3570" s="10">
        <v>42.894374599999999</v>
      </c>
    </row>
    <row r="3571" spans="1:4" ht="15" customHeight="1" x14ac:dyDescent="0.25">
      <c r="A3571" s="10">
        <v>2016</v>
      </c>
      <c r="B3571" s="10" t="s">
        <v>12</v>
      </c>
      <c r="C3571" s="10">
        <v>24.427152</v>
      </c>
      <c r="D3571" s="10">
        <v>42.914735999999998</v>
      </c>
    </row>
    <row r="3572" spans="1:4" ht="15" customHeight="1" x14ac:dyDescent="0.25">
      <c r="A3572" s="10">
        <v>2016</v>
      </c>
      <c r="B3572" s="10" t="s">
        <v>12</v>
      </c>
      <c r="C3572" s="10">
        <v>24.427152</v>
      </c>
      <c r="D3572" s="10">
        <v>42.914735999999998</v>
      </c>
    </row>
    <row r="3573" spans="1:4" ht="15" customHeight="1" x14ac:dyDescent="0.25">
      <c r="A3573" s="10">
        <v>2016</v>
      </c>
      <c r="B3573" s="10" t="s">
        <v>12</v>
      </c>
      <c r="C3573" s="10">
        <v>24.427152</v>
      </c>
      <c r="D3573" s="10">
        <v>42.914735999999998</v>
      </c>
    </row>
    <row r="3574" spans="1:4" ht="15" customHeight="1" x14ac:dyDescent="0.25">
      <c r="A3574" s="10">
        <v>2016</v>
      </c>
      <c r="B3574" s="10" t="s">
        <v>12</v>
      </c>
      <c r="C3574" s="10">
        <v>24.427152</v>
      </c>
      <c r="D3574" s="10">
        <v>42.914735999999998</v>
      </c>
    </row>
    <row r="3575" spans="1:4" ht="15" customHeight="1" x14ac:dyDescent="0.25">
      <c r="A3575" s="10">
        <v>2016</v>
      </c>
      <c r="B3575" s="10" t="s">
        <v>12</v>
      </c>
      <c r="C3575" s="10">
        <v>24.427152</v>
      </c>
      <c r="D3575" s="10">
        <v>42.914735999999998</v>
      </c>
    </row>
    <row r="3576" spans="1:4" ht="15" customHeight="1" x14ac:dyDescent="0.25">
      <c r="A3576" s="10">
        <v>2016</v>
      </c>
      <c r="B3576" s="10" t="s">
        <v>12</v>
      </c>
      <c r="C3576" s="10">
        <v>24.427152</v>
      </c>
      <c r="D3576" s="10">
        <v>42.914735999999998</v>
      </c>
    </row>
    <row r="3577" spans="1:4" ht="15" customHeight="1" x14ac:dyDescent="0.25">
      <c r="A3577" s="10">
        <v>2016</v>
      </c>
      <c r="B3577" s="10" t="s">
        <v>12</v>
      </c>
      <c r="C3577" s="10">
        <v>24.427152</v>
      </c>
      <c r="D3577" s="10">
        <v>42.914735999999998</v>
      </c>
    </row>
    <row r="3578" spans="1:4" ht="15" customHeight="1" x14ac:dyDescent="0.25">
      <c r="A3578" s="10">
        <v>2016</v>
      </c>
      <c r="B3578" s="10" t="s">
        <v>12</v>
      </c>
      <c r="C3578" s="10">
        <v>3.8609414040000001</v>
      </c>
      <c r="D3578" s="10">
        <v>43.054950071999997</v>
      </c>
    </row>
    <row r="3579" spans="1:4" ht="15" customHeight="1" x14ac:dyDescent="0.25">
      <c r="A3579" s="10">
        <v>2016</v>
      </c>
      <c r="B3579" s="10" t="s">
        <v>12</v>
      </c>
      <c r="C3579" s="10">
        <v>6.8189337999999999</v>
      </c>
      <c r="D3579" s="10">
        <v>43.424277400000001</v>
      </c>
    </row>
    <row r="3580" spans="1:4" ht="15" customHeight="1" x14ac:dyDescent="0.25">
      <c r="A3580" s="10">
        <v>2016</v>
      </c>
      <c r="B3580" s="10" t="s">
        <v>12</v>
      </c>
      <c r="C3580" s="10">
        <v>5.3905500000000002</v>
      </c>
      <c r="D3580" s="10">
        <v>43.774206300000003</v>
      </c>
    </row>
    <row r="3581" spans="1:4" ht="15" customHeight="1" x14ac:dyDescent="0.25">
      <c r="A3581" s="10">
        <v>2016</v>
      </c>
      <c r="B3581" s="10" t="s">
        <v>12</v>
      </c>
      <c r="C3581" s="10">
        <v>3.9111980150000001</v>
      </c>
      <c r="D3581" s="10">
        <v>44.183154369999997</v>
      </c>
    </row>
    <row r="3582" spans="1:4" ht="15" customHeight="1" x14ac:dyDescent="0.25">
      <c r="A3582" s="10">
        <v>2016</v>
      </c>
      <c r="B3582" s="10" t="s">
        <v>12</v>
      </c>
      <c r="C3582" s="10">
        <v>24.936050999999999</v>
      </c>
      <c r="D3582" s="10">
        <v>44.721516000000001</v>
      </c>
    </row>
    <row r="3583" spans="1:4" ht="15" customHeight="1" x14ac:dyDescent="0.25">
      <c r="A3583" s="10">
        <v>2016</v>
      </c>
      <c r="B3583" s="10" t="s">
        <v>12</v>
      </c>
      <c r="C3583" s="10">
        <v>5.7023999999999999</v>
      </c>
      <c r="D3583" s="10">
        <v>48.985574399999997</v>
      </c>
    </row>
    <row r="3584" spans="1:4" ht="15" customHeight="1" x14ac:dyDescent="0.25">
      <c r="A3584" s="10">
        <v>2016</v>
      </c>
      <c r="B3584" s="10" t="s">
        <v>12</v>
      </c>
      <c r="C3584" s="10">
        <v>5.7023999999999999</v>
      </c>
      <c r="D3584" s="10">
        <v>48.985574399999997</v>
      </c>
    </row>
    <row r="3585" spans="1:4" ht="15" customHeight="1" x14ac:dyDescent="0.25">
      <c r="A3585" s="10">
        <v>2016</v>
      </c>
      <c r="B3585" s="10" t="s">
        <v>12</v>
      </c>
      <c r="C3585" s="10">
        <v>5.75685</v>
      </c>
      <c r="D3585" s="10">
        <v>49.925496600000002</v>
      </c>
    </row>
    <row r="3586" spans="1:4" ht="15" customHeight="1" x14ac:dyDescent="0.25">
      <c r="A3586" s="10">
        <v>2016</v>
      </c>
      <c r="B3586" s="10" t="s">
        <v>12</v>
      </c>
      <c r="C3586" s="10">
        <v>5.75685</v>
      </c>
      <c r="D3586" s="10">
        <v>49.925496600000002</v>
      </c>
    </row>
    <row r="3587" spans="1:4" ht="15" customHeight="1" x14ac:dyDescent="0.25">
      <c r="A3587" s="10">
        <v>2016</v>
      </c>
      <c r="B3587" s="10" t="s">
        <v>12</v>
      </c>
      <c r="C3587" s="10">
        <v>10.40715792</v>
      </c>
      <c r="D3587" s="10">
        <v>57.296801360000003</v>
      </c>
    </row>
    <row r="3588" spans="1:4" ht="15" customHeight="1" x14ac:dyDescent="0.25">
      <c r="A3588" s="10">
        <v>2016</v>
      </c>
      <c r="B3588" s="10" t="s">
        <v>12</v>
      </c>
      <c r="C3588" s="10">
        <v>11.70431982</v>
      </c>
      <c r="D3588" s="10">
        <v>72.469996269999996</v>
      </c>
    </row>
    <row r="3589" spans="1:4" ht="15" customHeight="1" x14ac:dyDescent="0.25">
      <c r="A3589" s="10">
        <v>2016</v>
      </c>
      <c r="B3589" s="10" t="s">
        <v>12</v>
      </c>
      <c r="C3589" s="10">
        <v>8.9468563499999991</v>
      </c>
      <c r="D3589" s="10">
        <v>74.755053899999993</v>
      </c>
    </row>
    <row r="3590" spans="1:4" ht="15" customHeight="1" x14ac:dyDescent="0.25">
      <c r="A3590" s="10">
        <v>2016</v>
      </c>
      <c r="B3590" s="10" t="s">
        <v>12</v>
      </c>
      <c r="C3590" s="10">
        <v>12.211986059999999</v>
      </c>
      <c r="D3590" s="10">
        <v>78.893007659999995</v>
      </c>
    </row>
    <row r="3591" spans="1:4" ht="15" customHeight="1" x14ac:dyDescent="0.25">
      <c r="A3591" s="10">
        <v>2016</v>
      </c>
      <c r="B3591" s="10" t="s">
        <v>12</v>
      </c>
      <c r="C3591" s="10">
        <v>7.3210499999999996</v>
      </c>
      <c r="D3591" s="10">
        <v>80.742011700000006</v>
      </c>
    </row>
    <row r="3592" spans="1:4" ht="15" customHeight="1" x14ac:dyDescent="0.25">
      <c r="A3592" s="10">
        <v>2016</v>
      </c>
      <c r="B3592" s="10" t="s">
        <v>12</v>
      </c>
      <c r="C3592" s="10">
        <v>12.400494480000001</v>
      </c>
      <c r="D3592" s="10">
        <v>81.347475000000003</v>
      </c>
    </row>
    <row r="3593" spans="1:4" ht="15" customHeight="1" x14ac:dyDescent="0.25">
      <c r="A3593" s="10">
        <v>2016</v>
      </c>
      <c r="B3593" s="10" t="s">
        <v>12</v>
      </c>
      <c r="C3593" s="10">
        <v>12.52181178</v>
      </c>
      <c r="D3593" s="10">
        <v>82.94692277</v>
      </c>
    </row>
    <row r="3594" spans="1:4" ht="15" customHeight="1" x14ac:dyDescent="0.25">
      <c r="A3594" s="10">
        <v>2016</v>
      </c>
      <c r="B3594" s="10" t="s">
        <v>12</v>
      </c>
      <c r="C3594" s="10">
        <v>5.4702996449999999</v>
      </c>
      <c r="D3594" s="10">
        <v>86.428963574999997</v>
      </c>
    </row>
    <row r="3595" spans="1:4" ht="15" customHeight="1" x14ac:dyDescent="0.25">
      <c r="A3595" s="10">
        <v>2016</v>
      </c>
      <c r="B3595" s="10" t="s">
        <v>12</v>
      </c>
      <c r="C3595" s="10">
        <v>13.094802720000001</v>
      </c>
      <c r="D3595" s="10">
        <v>90.711828479999994</v>
      </c>
    </row>
    <row r="3596" spans="1:4" ht="15" customHeight="1" x14ac:dyDescent="0.25">
      <c r="A3596" s="10">
        <v>2016</v>
      </c>
      <c r="B3596" s="10" t="s">
        <v>12</v>
      </c>
      <c r="C3596" s="10">
        <v>13.20678792</v>
      </c>
      <c r="D3596" s="10">
        <v>92.269978600000002</v>
      </c>
    </row>
    <row r="3597" spans="1:4" ht="15" customHeight="1" x14ac:dyDescent="0.25">
      <c r="A3597" s="10">
        <v>2016</v>
      </c>
      <c r="B3597" s="10" t="s">
        <v>12</v>
      </c>
      <c r="C3597" s="10">
        <v>13.56514056</v>
      </c>
      <c r="D3597" s="10">
        <v>97.345193559999998</v>
      </c>
    </row>
    <row r="3598" spans="1:4" ht="15" customHeight="1" x14ac:dyDescent="0.25">
      <c r="A3598" s="10">
        <v>2016</v>
      </c>
      <c r="B3598" s="10" t="s">
        <v>12</v>
      </c>
      <c r="C3598" s="10">
        <v>5.8378332400000001</v>
      </c>
      <c r="D3598" s="10">
        <v>98.432916759999998</v>
      </c>
    </row>
    <row r="3599" spans="1:4" ht="15" customHeight="1" x14ac:dyDescent="0.25">
      <c r="A3599" s="10">
        <v>2016</v>
      </c>
      <c r="B3599" s="10" t="s">
        <v>12</v>
      </c>
      <c r="C3599" s="10">
        <v>9.4218165000000003</v>
      </c>
      <c r="D3599" s="10">
        <v>111.72207134999999</v>
      </c>
    </row>
    <row r="3600" spans="1:4" ht="15" customHeight="1" x14ac:dyDescent="0.25">
      <c r="A3600" s="10">
        <v>2016</v>
      </c>
      <c r="B3600" s="10" t="s">
        <v>12</v>
      </c>
      <c r="C3600" s="10">
        <v>9.5534999999999997</v>
      </c>
      <c r="D3600" s="10">
        <v>137.492042</v>
      </c>
    </row>
    <row r="3601" spans="1:4" ht="15" customHeight="1" x14ac:dyDescent="0.25">
      <c r="A3601" s="10">
        <v>2016</v>
      </c>
      <c r="B3601" s="10" t="s">
        <v>12</v>
      </c>
      <c r="C3601" s="10">
        <v>9.5534999999999997</v>
      </c>
      <c r="D3601" s="10">
        <v>137.492042</v>
      </c>
    </row>
    <row r="3602" spans="1:4" ht="15" customHeight="1" x14ac:dyDescent="0.25">
      <c r="A3602" s="10">
        <v>2016</v>
      </c>
      <c r="B3602" s="10" t="s">
        <v>12</v>
      </c>
      <c r="C3602" s="10">
        <v>9.6326999999999998</v>
      </c>
      <c r="D3602" s="10">
        <v>139.78118000000001</v>
      </c>
    </row>
    <row r="3603" spans="1:4" ht="15" customHeight="1" x14ac:dyDescent="0.25">
      <c r="A3603" s="10">
        <v>2016</v>
      </c>
      <c r="B3603" s="10" t="s">
        <v>12</v>
      </c>
      <c r="C3603" s="10">
        <v>9.6326999999999998</v>
      </c>
      <c r="D3603" s="10">
        <v>139.78118000000001</v>
      </c>
    </row>
    <row r="3604" spans="1:4" ht="15" customHeight="1" x14ac:dyDescent="0.25">
      <c r="A3604" s="10">
        <v>2016</v>
      </c>
      <c r="B3604" s="10" t="s">
        <v>12</v>
      </c>
      <c r="C3604" s="10">
        <v>11.157299999999999</v>
      </c>
      <c r="D3604" s="10">
        <v>187.53009520000001</v>
      </c>
    </row>
    <row r="3605" spans="1:4" ht="15" customHeight="1" x14ac:dyDescent="0.25">
      <c r="A3605" s="10">
        <v>2016</v>
      </c>
      <c r="B3605" s="10" t="s">
        <v>12</v>
      </c>
      <c r="C3605" s="10">
        <v>12.4824345</v>
      </c>
      <c r="D3605" s="10">
        <v>196.09578054799999</v>
      </c>
    </row>
    <row r="3606" spans="1:4" ht="15" customHeight="1" x14ac:dyDescent="0.25">
      <c r="A3606" s="10">
        <v>2016</v>
      </c>
      <c r="B3606" s="10" t="s">
        <v>12</v>
      </c>
      <c r="C3606" s="10">
        <v>17.497260000000001</v>
      </c>
      <c r="D3606" s="10">
        <v>220.72024671</v>
      </c>
    </row>
    <row r="3607" spans="1:4" ht="15" customHeight="1" x14ac:dyDescent="0.25">
      <c r="A3607" s="10">
        <v>2016</v>
      </c>
      <c r="B3607" s="10" t="s">
        <v>12</v>
      </c>
      <c r="C3607" s="10">
        <v>20.082750480000001</v>
      </c>
      <c r="D3607" s="10">
        <v>224.24280091200001</v>
      </c>
    </row>
    <row r="3608" spans="1:4" ht="15" customHeight="1" x14ac:dyDescent="0.25">
      <c r="A3608" s="10">
        <v>2016</v>
      </c>
      <c r="B3608" s="10" t="s">
        <v>12</v>
      </c>
      <c r="C3608" s="10">
        <v>20.08579928</v>
      </c>
      <c r="D3608" s="10">
        <v>224.31096998999999</v>
      </c>
    </row>
    <row r="3609" spans="1:4" ht="15" customHeight="1" x14ac:dyDescent="0.25">
      <c r="A3609" s="10">
        <v>2016</v>
      </c>
      <c r="B3609" s="10" t="s">
        <v>12</v>
      </c>
      <c r="C3609" s="10">
        <v>13.364000000000001</v>
      </c>
      <c r="D3609" s="10">
        <v>244.11075</v>
      </c>
    </row>
    <row r="3610" spans="1:4" ht="15" customHeight="1" x14ac:dyDescent="0.25">
      <c r="A3610" s="10">
        <v>2016</v>
      </c>
      <c r="B3610" s="10" t="s">
        <v>12</v>
      </c>
      <c r="C3610" s="10">
        <v>13.364000000000001</v>
      </c>
      <c r="D3610" s="10">
        <v>244.11075</v>
      </c>
    </row>
    <row r="3611" spans="1:4" ht="15" customHeight="1" x14ac:dyDescent="0.25">
      <c r="A3611" s="10">
        <v>2016</v>
      </c>
      <c r="B3611" s="10" t="s">
        <v>12</v>
      </c>
      <c r="C3611" s="10">
        <v>13.449501</v>
      </c>
      <c r="D3611" s="10">
        <v>247.99396206</v>
      </c>
    </row>
    <row r="3612" spans="1:4" ht="15" customHeight="1" x14ac:dyDescent="0.25">
      <c r="A3612" s="10">
        <v>2016</v>
      </c>
      <c r="B3612" s="10" t="s">
        <v>12</v>
      </c>
      <c r="C3612" s="10">
        <v>21.485808240000001</v>
      </c>
      <c r="D3612" s="10">
        <v>256.67027708400002</v>
      </c>
    </row>
    <row r="3613" spans="1:4" ht="15" customHeight="1" x14ac:dyDescent="0.25">
      <c r="A3613" s="10">
        <v>2016</v>
      </c>
      <c r="B3613" s="10" t="s">
        <v>12</v>
      </c>
      <c r="C3613" s="10">
        <v>21.81523108</v>
      </c>
      <c r="D3613" s="10">
        <v>264.601122218</v>
      </c>
    </row>
    <row r="3614" spans="1:4" ht="15" customHeight="1" x14ac:dyDescent="0.25">
      <c r="A3614" s="10">
        <v>2016</v>
      </c>
      <c r="B3614" s="10" t="s">
        <v>12</v>
      </c>
      <c r="C3614" s="10">
        <v>14.795199</v>
      </c>
      <c r="D3614" s="10">
        <v>275.49359720400003</v>
      </c>
    </row>
    <row r="3615" spans="1:4" ht="15" customHeight="1" x14ac:dyDescent="0.25">
      <c r="A3615" s="10">
        <v>2016</v>
      </c>
      <c r="B3615" s="10" t="s">
        <v>12</v>
      </c>
      <c r="C3615" s="10">
        <v>14.556480000000001</v>
      </c>
      <c r="D3615" s="10">
        <v>289.61872799999998</v>
      </c>
    </row>
    <row r="3616" spans="1:4" ht="15" customHeight="1" x14ac:dyDescent="0.25">
      <c r="A3616" s="10">
        <v>2016</v>
      </c>
      <c r="B3616" s="10" t="s">
        <v>12</v>
      </c>
      <c r="C3616" s="10">
        <v>14.762079999999999</v>
      </c>
      <c r="D3616" s="10">
        <v>297.85763300000002</v>
      </c>
    </row>
    <row r="3617" spans="1:4" ht="15" customHeight="1" x14ac:dyDescent="0.25">
      <c r="A3617" s="10">
        <v>2016</v>
      </c>
      <c r="B3617" s="10" t="s">
        <v>12</v>
      </c>
      <c r="C3617" s="10">
        <v>20.68336</v>
      </c>
      <c r="D3617" s="10">
        <v>584.73096099999998</v>
      </c>
    </row>
    <row r="3618" spans="1:4" ht="15" customHeight="1" x14ac:dyDescent="0.25">
      <c r="A3618" s="10">
        <v>2016</v>
      </c>
      <c r="B3618" s="10" t="s">
        <v>12</v>
      </c>
      <c r="C3618" s="10">
        <v>16.535080000000001</v>
      </c>
      <c r="D3618" s="10">
        <v>590.60891600000002</v>
      </c>
    </row>
    <row r="3619" spans="1:4" ht="15" customHeight="1" x14ac:dyDescent="0.25">
      <c r="A3619" s="10">
        <v>2016</v>
      </c>
      <c r="B3619" s="10" t="s">
        <v>12</v>
      </c>
      <c r="C3619" s="10">
        <v>20.988</v>
      </c>
      <c r="D3619" s="10">
        <v>719.09975999999995</v>
      </c>
    </row>
    <row r="3620" spans="1:4" ht="15" customHeight="1" x14ac:dyDescent="0.25">
      <c r="A3620" s="10">
        <v>2016</v>
      </c>
      <c r="B3620" s="10" t="s">
        <v>12</v>
      </c>
      <c r="C3620" s="10">
        <v>39.6</v>
      </c>
      <c r="D3620" s="10">
        <v>751.92449999999997</v>
      </c>
    </row>
    <row r="3621" spans="1:4" ht="15" customHeight="1" x14ac:dyDescent="0.25">
      <c r="A3621" s="10">
        <v>2016</v>
      </c>
      <c r="B3621" s="10" t="s">
        <v>12</v>
      </c>
      <c r="C3621" s="10">
        <v>41.183999999999997</v>
      </c>
      <c r="D3621" s="10">
        <v>825.79358400000001</v>
      </c>
    </row>
    <row r="3622" spans="1:4" ht="15" customHeight="1" x14ac:dyDescent="0.25">
      <c r="A3622" s="10">
        <v>2016</v>
      </c>
      <c r="B3622" s="10" t="s">
        <v>12</v>
      </c>
      <c r="C3622" s="10">
        <v>41.183999999999997</v>
      </c>
      <c r="D3622" s="10">
        <v>825.79358400000001</v>
      </c>
    </row>
    <row r="3623" spans="1:4" ht="15" customHeight="1" x14ac:dyDescent="0.25">
      <c r="A3623" s="10">
        <v>2016</v>
      </c>
      <c r="B3623" s="10" t="s">
        <v>12</v>
      </c>
      <c r="C3623" s="10">
        <v>37.433549999999997</v>
      </c>
      <c r="D3623" s="10">
        <v>943.91259955999999</v>
      </c>
    </row>
    <row r="3624" spans="1:4" ht="15" customHeight="1" x14ac:dyDescent="0.25">
      <c r="A3624" s="10">
        <v>2016</v>
      </c>
      <c r="B3624" s="10" t="s">
        <v>12</v>
      </c>
      <c r="C3624" s="10">
        <v>37.433549999999997</v>
      </c>
      <c r="D3624" s="10">
        <v>943.91259955999999</v>
      </c>
    </row>
    <row r="3625" spans="1:4" ht="15" customHeight="1" x14ac:dyDescent="0.25">
      <c r="A3625" s="10">
        <v>2016</v>
      </c>
      <c r="B3625" s="10" t="s">
        <v>12</v>
      </c>
      <c r="C3625" s="10">
        <v>37.433549999999997</v>
      </c>
      <c r="D3625" s="10">
        <v>943.91259955999999</v>
      </c>
    </row>
    <row r="3626" spans="1:4" ht="15" customHeight="1" x14ac:dyDescent="0.25">
      <c r="A3626" s="10">
        <v>2016</v>
      </c>
      <c r="B3626" s="10" t="s">
        <v>12</v>
      </c>
      <c r="C3626" s="10">
        <v>25.027000000000001</v>
      </c>
      <c r="D3626" s="10">
        <v>1353.0225499999999</v>
      </c>
    </row>
    <row r="3627" spans="1:4" ht="15" customHeight="1" x14ac:dyDescent="0.25">
      <c r="A3627" s="10">
        <v>2016</v>
      </c>
      <c r="B3627" s="10" t="s">
        <v>12</v>
      </c>
      <c r="C3627" s="10">
        <v>33.975000000000001</v>
      </c>
      <c r="D3627" s="10">
        <v>1425.50946</v>
      </c>
    </row>
    <row r="3628" spans="1:4" ht="15" customHeight="1" x14ac:dyDescent="0.25">
      <c r="A3628" s="10">
        <v>2016</v>
      </c>
      <c r="B3628" s="10" t="s">
        <v>12</v>
      </c>
      <c r="C3628" s="10">
        <v>99.23</v>
      </c>
      <c r="D3628" s="10">
        <v>1695.74</v>
      </c>
    </row>
    <row r="3629" spans="1:4" ht="15" customHeight="1" x14ac:dyDescent="0.25">
      <c r="A3629" s="10">
        <v>2016</v>
      </c>
      <c r="B3629" s="10" t="s">
        <v>12</v>
      </c>
      <c r="C3629" s="10">
        <v>99.23</v>
      </c>
      <c r="D3629" s="10">
        <v>1695.74</v>
      </c>
    </row>
    <row r="3630" spans="1:4" ht="15" customHeight="1" x14ac:dyDescent="0.25">
      <c r="A3630" s="10">
        <v>2016</v>
      </c>
      <c r="B3630" s="10" t="s">
        <v>12</v>
      </c>
      <c r="C3630" s="10">
        <v>99.23</v>
      </c>
      <c r="D3630" s="10">
        <v>1695.74</v>
      </c>
    </row>
    <row r="3631" spans="1:4" ht="15" customHeight="1" x14ac:dyDescent="0.25">
      <c r="A3631" s="10">
        <v>2016</v>
      </c>
      <c r="B3631" s="10" t="s">
        <v>12</v>
      </c>
      <c r="C3631" s="10">
        <v>37.305</v>
      </c>
      <c r="D3631" s="10">
        <v>1718.6413500000001</v>
      </c>
    </row>
    <row r="3632" spans="1:4" ht="15" customHeight="1" x14ac:dyDescent="0.25">
      <c r="A3632" s="10">
        <v>2016</v>
      </c>
      <c r="B3632" s="10" t="s">
        <v>12</v>
      </c>
      <c r="C3632" s="10">
        <v>36.414000000000001</v>
      </c>
      <c r="D3632" s="10">
        <v>1774.4126040000001</v>
      </c>
    </row>
    <row r="3633" spans="1:4" ht="15" customHeight="1" x14ac:dyDescent="0.25">
      <c r="A3633" s="10">
        <v>2016</v>
      </c>
      <c r="B3633" s="10" t="s">
        <v>12</v>
      </c>
      <c r="C3633" s="10">
        <v>36.414000000000001</v>
      </c>
      <c r="D3633" s="10">
        <v>1774.4126040000001</v>
      </c>
    </row>
    <row r="3634" spans="1:4" ht="15" customHeight="1" x14ac:dyDescent="0.25">
      <c r="A3634" s="10">
        <v>2016</v>
      </c>
      <c r="B3634" s="10" t="s">
        <v>12</v>
      </c>
      <c r="C3634" s="10">
        <v>37.698</v>
      </c>
      <c r="D3634" s="10">
        <v>1948.9544639999999</v>
      </c>
    </row>
    <row r="3635" spans="1:4" ht="15" customHeight="1" x14ac:dyDescent="0.25">
      <c r="A3635" s="10">
        <v>2016</v>
      </c>
      <c r="B3635" s="10" t="s">
        <v>12</v>
      </c>
      <c r="C3635" s="10">
        <v>56.61</v>
      </c>
      <c r="D3635" s="10">
        <v>2007.9261750000001</v>
      </c>
    </row>
    <row r="3636" spans="1:4" ht="15" customHeight="1" x14ac:dyDescent="0.25">
      <c r="A3636" s="10">
        <v>2016</v>
      </c>
      <c r="B3636" s="10" t="s">
        <v>12</v>
      </c>
      <c r="C3636" s="10">
        <v>60.635599999999997</v>
      </c>
      <c r="D3636" s="10">
        <v>2273.2154350000001</v>
      </c>
    </row>
    <row r="3637" spans="1:4" ht="15" customHeight="1" x14ac:dyDescent="0.25">
      <c r="A3637" s="10">
        <v>2016</v>
      </c>
      <c r="B3637" s="10" t="s">
        <v>12</v>
      </c>
      <c r="C3637" s="10">
        <v>330</v>
      </c>
      <c r="D3637" s="10">
        <v>4191</v>
      </c>
    </row>
    <row r="3638" spans="1:4" ht="15" customHeight="1" x14ac:dyDescent="0.25">
      <c r="A3638" s="10">
        <v>2016</v>
      </c>
      <c r="B3638" s="10" t="s">
        <v>12</v>
      </c>
      <c r="C3638" s="10">
        <v>60.884999999999998</v>
      </c>
      <c r="D3638" s="10">
        <v>4577.9593860000004</v>
      </c>
    </row>
    <row r="3639" spans="1:4" ht="15" customHeight="1" x14ac:dyDescent="0.25">
      <c r="A3639" s="10">
        <v>2016</v>
      </c>
      <c r="B3639" s="10" t="s">
        <v>12</v>
      </c>
      <c r="C3639" s="10">
        <v>69.930000000000007</v>
      </c>
      <c r="D3639" s="10">
        <v>9210.5533379999997</v>
      </c>
    </row>
    <row r="3640" spans="1:4" ht="15" customHeight="1" x14ac:dyDescent="0.25">
      <c r="A3640" s="10">
        <v>2016</v>
      </c>
      <c r="B3640" s="10" t="s">
        <v>12</v>
      </c>
      <c r="C3640" s="10">
        <v>83.57</v>
      </c>
      <c r="D3640" s="10">
        <v>11096.42</v>
      </c>
    </row>
    <row r="3641" spans="1:4" ht="15" customHeight="1" x14ac:dyDescent="0.25">
      <c r="A3641" s="10">
        <v>2016</v>
      </c>
      <c r="B3641" s="10" t="s">
        <v>12</v>
      </c>
      <c r="C3641" s="10">
        <v>79.08</v>
      </c>
      <c r="D3641" s="10">
        <v>12066.02</v>
      </c>
    </row>
    <row r="3642" spans="1:4" ht="15" customHeight="1" x14ac:dyDescent="0.25">
      <c r="A3642" s="10">
        <v>2016</v>
      </c>
      <c r="B3642" s="10" t="s">
        <v>12</v>
      </c>
      <c r="C3642" s="10">
        <v>100.27</v>
      </c>
      <c r="D3642" s="10">
        <v>13313.85</v>
      </c>
    </row>
    <row r="3643" spans="1:4" ht="15" customHeight="1" x14ac:dyDescent="0.25">
      <c r="A3643" s="10">
        <v>2016</v>
      </c>
      <c r="B3643" s="10" t="s">
        <v>12</v>
      </c>
      <c r="C3643" s="10">
        <v>117.18</v>
      </c>
      <c r="D3643" s="10">
        <v>15559.16</v>
      </c>
    </row>
    <row r="3644" spans="1:4" ht="15" customHeight="1" x14ac:dyDescent="0.25">
      <c r="A3644" s="10">
        <v>2016</v>
      </c>
      <c r="B3644" s="10" t="s">
        <v>12</v>
      </c>
      <c r="C3644" s="10">
        <v>134.59</v>
      </c>
      <c r="D3644" s="10">
        <v>17870.86</v>
      </c>
    </row>
    <row r="3645" spans="1:4" ht="15" customHeight="1" x14ac:dyDescent="0.25">
      <c r="A3645" s="10">
        <v>2016</v>
      </c>
      <c r="B3645" s="10" t="s">
        <v>12</v>
      </c>
      <c r="C3645" s="10">
        <v>203.22606400000001</v>
      </c>
      <c r="D3645" s="10">
        <v>18264.039912</v>
      </c>
    </row>
    <row r="3646" spans="1:4" ht="15" customHeight="1" x14ac:dyDescent="0.25">
      <c r="A3646" s="10">
        <v>2016</v>
      </c>
      <c r="B3646" s="10" t="s">
        <v>12</v>
      </c>
      <c r="C3646" s="10">
        <v>195.9</v>
      </c>
      <c r="D3646" s="10">
        <v>18287.259999999998</v>
      </c>
    </row>
    <row r="3647" spans="1:4" ht="15" customHeight="1" x14ac:dyDescent="0.25">
      <c r="A3647" s="10">
        <v>2016</v>
      </c>
      <c r="B3647" s="10" t="s">
        <v>12</v>
      </c>
      <c r="C3647" s="10">
        <v>137.82</v>
      </c>
      <c r="D3647" s="10">
        <v>18299.73</v>
      </c>
    </row>
    <row r="3648" spans="1:4" ht="15" customHeight="1" x14ac:dyDescent="0.25">
      <c r="A3648" s="10">
        <v>2016</v>
      </c>
      <c r="B3648" s="10" t="s">
        <v>12</v>
      </c>
      <c r="C3648" s="10">
        <v>141.97999999999999</v>
      </c>
      <c r="D3648" s="10">
        <v>18852.099999999999</v>
      </c>
    </row>
    <row r="3649" spans="1:4" ht="15" customHeight="1" x14ac:dyDescent="0.25">
      <c r="A3649" s="10">
        <v>2016</v>
      </c>
      <c r="B3649" s="10" t="s">
        <v>12</v>
      </c>
      <c r="C3649" s="10">
        <v>238.39</v>
      </c>
      <c r="D3649" s="10">
        <v>22253.7</v>
      </c>
    </row>
    <row r="3650" spans="1:4" ht="15" customHeight="1" x14ac:dyDescent="0.25">
      <c r="A3650" s="10">
        <v>2016</v>
      </c>
      <c r="B3650" s="10" t="s">
        <v>12</v>
      </c>
      <c r="C3650" s="10">
        <v>170</v>
      </c>
      <c r="D3650" s="10">
        <v>22572.6</v>
      </c>
    </row>
    <row r="3651" spans="1:4" ht="15" customHeight="1" x14ac:dyDescent="0.25">
      <c r="A3651" s="10">
        <v>2016</v>
      </c>
      <c r="B3651" s="10" t="s">
        <v>12</v>
      </c>
      <c r="C3651" s="10">
        <v>107.0936</v>
      </c>
      <c r="D3651" s="10">
        <v>23100.560345000002</v>
      </c>
    </row>
    <row r="3652" spans="1:4" ht="15" customHeight="1" x14ac:dyDescent="0.25">
      <c r="A3652" s="10">
        <v>2016</v>
      </c>
      <c r="B3652" s="10" t="s">
        <v>12</v>
      </c>
      <c r="C3652" s="10">
        <v>186.65</v>
      </c>
      <c r="D3652" s="10">
        <v>24783.38</v>
      </c>
    </row>
    <row r="3653" spans="1:4" ht="15" customHeight="1" x14ac:dyDescent="0.25">
      <c r="A3653" s="10">
        <v>2016</v>
      </c>
      <c r="B3653" s="10" t="s">
        <v>12</v>
      </c>
      <c r="C3653" s="10">
        <v>179.55</v>
      </c>
      <c r="D3653" s="10">
        <v>27467.55</v>
      </c>
    </row>
    <row r="3654" spans="1:4" ht="15" customHeight="1" x14ac:dyDescent="0.25">
      <c r="A3654" s="10">
        <v>2016</v>
      </c>
      <c r="B3654" s="10" t="s">
        <v>12</v>
      </c>
      <c r="C3654" s="10">
        <v>208.27</v>
      </c>
      <c r="D3654" s="10">
        <v>27654.09</v>
      </c>
    </row>
    <row r="3655" spans="1:4" ht="15" customHeight="1" x14ac:dyDescent="0.25">
      <c r="A3655" s="10">
        <v>2016</v>
      </c>
      <c r="B3655" s="10" t="s">
        <v>12</v>
      </c>
      <c r="C3655" s="10">
        <v>1635.32</v>
      </c>
      <c r="D3655" s="10">
        <v>27945.98</v>
      </c>
    </row>
    <row r="3656" spans="1:4" ht="15" customHeight="1" x14ac:dyDescent="0.25">
      <c r="A3656" s="10">
        <v>2016</v>
      </c>
      <c r="B3656" s="10" t="s">
        <v>12</v>
      </c>
      <c r="C3656" s="10">
        <v>1635.32</v>
      </c>
      <c r="D3656" s="10">
        <v>27945.98</v>
      </c>
    </row>
    <row r="3657" spans="1:4" ht="15" customHeight="1" x14ac:dyDescent="0.25">
      <c r="A3657" s="10">
        <v>2016</v>
      </c>
      <c r="B3657" s="10" t="s">
        <v>12</v>
      </c>
      <c r="C3657" s="10">
        <v>225</v>
      </c>
      <c r="D3657" s="10">
        <v>29875.5</v>
      </c>
    </row>
    <row r="3658" spans="1:4" ht="15" customHeight="1" x14ac:dyDescent="0.25">
      <c r="A3658" s="10">
        <v>2016</v>
      </c>
      <c r="B3658" s="10" t="s">
        <v>12</v>
      </c>
      <c r="C3658" s="10">
        <v>210</v>
      </c>
      <c r="D3658" s="10">
        <v>32125.8</v>
      </c>
    </row>
    <row r="3659" spans="1:4" ht="15" customHeight="1" x14ac:dyDescent="0.25">
      <c r="A3659" s="10">
        <v>2016</v>
      </c>
      <c r="B3659" s="10" t="s">
        <v>12</v>
      </c>
      <c r="C3659" s="10">
        <v>2331.6799999999998</v>
      </c>
      <c r="D3659" s="10">
        <v>32550.25</v>
      </c>
    </row>
    <row r="3660" spans="1:4" ht="15" customHeight="1" x14ac:dyDescent="0.25">
      <c r="A3660" s="10">
        <v>2016</v>
      </c>
      <c r="B3660" s="10" t="s">
        <v>12</v>
      </c>
      <c r="C3660" s="10">
        <v>262</v>
      </c>
      <c r="D3660" s="10">
        <v>34788.36</v>
      </c>
    </row>
    <row r="3661" spans="1:4" ht="15" customHeight="1" x14ac:dyDescent="0.25">
      <c r="A3661" s="10">
        <v>2016</v>
      </c>
      <c r="B3661" s="10" t="s">
        <v>12</v>
      </c>
      <c r="C3661" s="10">
        <v>278.02</v>
      </c>
      <c r="D3661" s="10">
        <v>36915.49</v>
      </c>
    </row>
    <row r="3662" spans="1:4" ht="15" customHeight="1" x14ac:dyDescent="0.25">
      <c r="A3662" s="10">
        <v>2016</v>
      </c>
      <c r="B3662" s="10" t="s">
        <v>12</v>
      </c>
      <c r="C3662" s="10">
        <v>288.87</v>
      </c>
      <c r="D3662" s="10">
        <v>38356.15</v>
      </c>
    </row>
    <row r="3663" spans="1:4" ht="15" customHeight="1" x14ac:dyDescent="0.25">
      <c r="A3663" s="10">
        <v>2016</v>
      </c>
      <c r="B3663" s="10" t="s">
        <v>12</v>
      </c>
      <c r="C3663" s="10">
        <v>233.05</v>
      </c>
      <c r="D3663" s="10">
        <v>40999.78</v>
      </c>
    </row>
    <row r="3664" spans="1:4" ht="15" customHeight="1" x14ac:dyDescent="0.25">
      <c r="A3664" s="10">
        <v>2016</v>
      </c>
      <c r="B3664" s="10" t="s">
        <v>12</v>
      </c>
      <c r="C3664" s="10">
        <v>370.36</v>
      </c>
      <c r="D3664" s="10">
        <v>49176.4</v>
      </c>
    </row>
    <row r="3665" spans="1:4" ht="15" customHeight="1" x14ac:dyDescent="0.25">
      <c r="A3665" s="10">
        <v>2016</v>
      </c>
      <c r="B3665" s="10" t="s">
        <v>12</v>
      </c>
      <c r="C3665" s="10">
        <v>383.64</v>
      </c>
      <c r="D3665" s="10">
        <v>50939.71</v>
      </c>
    </row>
    <row r="3666" spans="1:4" ht="15" customHeight="1" x14ac:dyDescent="0.25">
      <c r="A3666" s="10">
        <v>2016</v>
      </c>
      <c r="B3666" s="10" t="s">
        <v>12</v>
      </c>
      <c r="C3666" s="10">
        <v>306</v>
      </c>
      <c r="D3666" s="10">
        <v>55184.95</v>
      </c>
    </row>
    <row r="3667" spans="1:4" ht="15" customHeight="1" x14ac:dyDescent="0.25">
      <c r="A3667" s="10">
        <v>2016</v>
      </c>
      <c r="B3667" s="10" t="s">
        <v>12</v>
      </c>
      <c r="C3667" s="10">
        <v>306</v>
      </c>
      <c r="D3667" s="10">
        <v>55184.95</v>
      </c>
    </row>
    <row r="3668" spans="1:4" ht="15" customHeight="1" x14ac:dyDescent="0.25">
      <c r="A3668" s="10">
        <v>2016</v>
      </c>
      <c r="B3668" s="10" t="s">
        <v>12</v>
      </c>
      <c r="C3668" s="10">
        <v>464.01</v>
      </c>
      <c r="D3668" s="10">
        <v>70852.929999999993</v>
      </c>
    </row>
    <row r="3669" spans="1:4" ht="15" customHeight="1" x14ac:dyDescent="0.25">
      <c r="A3669" s="10">
        <v>2016</v>
      </c>
      <c r="B3669" s="10" t="s">
        <v>12</v>
      </c>
      <c r="C3669" s="10">
        <v>542</v>
      </c>
      <c r="D3669" s="10">
        <v>71966.759999999995</v>
      </c>
    </row>
    <row r="3670" spans="1:4" ht="15" customHeight="1" x14ac:dyDescent="0.25">
      <c r="A3670" s="10">
        <v>2016</v>
      </c>
      <c r="B3670" s="10" t="s">
        <v>12</v>
      </c>
      <c r="C3670" s="10">
        <v>384</v>
      </c>
      <c r="D3670" s="10">
        <v>82764.67</v>
      </c>
    </row>
    <row r="3671" spans="1:4" ht="15" customHeight="1" x14ac:dyDescent="0.25">
      <c r="A3671" s="10">
        <v>2016</v>
      </c>
      <c r="B3671" s="10" t="s">
        <v>12</v>
      </c>
      <c r="C3671" s="10">
        <v>384</v>
      </c>
      <c r="D3671" s="10">
        <v>82764.67</v>
      </c>
    </row>
    <row r="3672" spans="1:4" ht="15" customHeight="1" x14ac:dyDescent="0.25">
      <c r="A3672" s="10">
        <v>2016</v>
      </c>
      <c r="B3672" s="10" t="s">
        <v>12</v>
      </c>
      <c r="C3672" s="10">
        <v>480</v>
      </c>
      <c r="D3672" s="10">
        <v>98395.199999999997</v>
      </c>
    </row>
    <row r="3673" spans="1:4" ht="15" customHeight="1" x14ac:dyDescent="0.25">
      <c r="A3673" s="10">
        <v>2016</v>
      </c>
      <c r="B3673" s="10" t="s">
        <v>12</v>
      </c>
      <c r="C3673" s="10">
        <v>475.68</v>
      </c>
      <c r="D3673" s="10">
        <v>107530.08</v>
      </c>
    </row>
    <row r="3674" spans="1:4" ht="15" customHeight="1" x14ac:dyDescent="0.25">
      <c r="A3674" s="10">
        <v>2016</v>
      </c>
      <c r="B3674" s="10" t="s">
        <v>12</v>
      </c>
      <c r="C3674" s="10">
        <v>487.5</v>
      </c>
      <c r="D3674" s="10">
        <v>110202.05</v>
      </c>
    </row>
    <row r="3675" spans="1:4" ht="15" customHeight="1" x14ac:dyDescent="0.25">
      <c r="A3675" s="10">
        <v>2016</v>
      </c>
      <c r="B3675" s="10" t="s">
        <v>12</v>
      </c>
      <c r="C3675" s="10">
        <v>487.5</v>
      </c>
      <c r="D3675" s="10">
        <v>110202.05</v>
      </c>
    </row>
    <row r="3676" spans="1:4" ht="15" customHeight="1" x14ac:dyDescent="0.25">
      <c r="A3676" s="10">
        <v>2016</v>
      </c>
      <c r="B3676" s="10" t="s">
        <v>12</v>
      </c>
      <c r="C3676" s="10">
        <v>487.5</v>
      </c>
      <c r="D3676" s="10">
        <v>110202.05</v>
      </c>
    </row>
    <row r="3677" spans="1:4" ht="15" customHeight="1" x14ac:dyDescent="0.25">
      <c r="A3677" s="10">
        <v>2016</v>
      </c>
      <c r="B3677" s="10" t="s">
        <v>12</v>
      </c>
      <c r="C3677" s="10">
        <v>487.5</v>
      </c>
      <c r="D3677" s="10">
        <v>110202.05</v>
      </c>
    </row>
    <row r="3678" spans="1:4" ht="15" customHeight="1" x14ac:dyDescent="0.25">
      <c r="A3678" s="10">
        <v>2016</v>
      </c>
      <c r="B3678" s="10" t="s">
        <v>12</v>
      </c>
      <c r="C3678" s="10">
        <v>860.51</v>
      </c>
      <c r="D3678" s="10">
        <v>114258.51</v>
      </c>
    </row>
    <row r="3679" spans="1:4" ht="15" customHeight="1" x14ac:dyDescent="0.25">
      <c r="A3679" s="10">
        <v>2016</v>
      </c>
      <c r="B3679" s="10" t="s">
        <v>12</v>
      </c>
      <c r="C3679" s="10">
        <v>735</v>
      </c>
      <c r="D3679" s="10">
        <v>117878.56</v>
      </c>
    </row>
    <row r="3680" spans="1:4" ht="15" customHeight="1" x14ac:dyDescent="0.25">
      <c r="A3680" s="10">
        <v>2016</v>
      </c>
      <c r="B3680" s="10" t="s">
        <v>12</v>
      </c>
      <c r="C3680" s="10">
        <v>264</v>
      </c>
      <c r="D3680" s="10">
        <v>142221.42000000001</v>
      </c>
    </row>
    <row r="3681" spans="1:4" ht="15" customHeight="1" x14ac:dyDescent="0.25">
      <c r="A3681" s="10">
        <v>2016</v>
      </c>
      <c r="B3681" s="10" t="s">
        <v>12</v>
      </c>
      <c r="C3681" s="10">
        <v>390</v>
      </c>
      <c r="D3681" s="10">
        <v>148106.4</v>
      </c>
    </row>
    <row r="3682" spans="1:4" ht="15" customHeight="1" x14ac:dyDescent="0.25">
      <c r="A3682" s="10">
        <v>2016</v>
      </c>
      <c r="B3682" s="10" t="s">
        <v>12</v>
      </c>
      <c r="C3682" s="10">
        <v>330</v>
      </c>
      <c r="D3682" s="10">
        <v>210766.71</v>
      </c>
    </row>
    <row r="3683" spans="1:4" ht="15" customHeight="1" x14ac:dyDescent="0.25">
      <c r="A3683" s="10">
        <v>2016</v>
      </c>
      <c r="B3683" s="10" t="s">
        <v>12</v>
      </c>
      <c r="C3683" s="10">
        <v>330</v>
      </c>
      <c r="D3683" s="10">
        <v>210766.71</v>
      </c>
    </row>
    <row r="3684" spans="1:4" ht="15" customHeight="1" x14ac:dyDescent="0.25">
      <c r="A3684" s="10">
        <v>2016</v>
      </c>
      <c r="B3684" s="10" t="s">
        <v>12</v>
      </c>
      <c r="C3684" s="10">
        <v>480</v>
      </c>
      <c r="D3684" s="10">
        <v>248774.39999999999</v>
      </c>
    </row>
    <row r="3685" spans="1:4" ht="15" customHeight="1" x14ac:dyDescent="0.25">
      <c r="A3685" s="10">
        <v>2016</v>
      </c>
      <c r="B3685" s="10" t="s">
        <v>12</v>
      </c>
      <c r="C3685" s="10">
        <v>480</v>
      </c>
      <c r="D3685" s="10">
        <v>248774.39999999999</v>
      </c>
    </row>
    <row r="3686" spans="1:4" ht="15" customHeight="1" x14ac:dyDescent="0.25">
      <c r="A3686" s="10">
        <v>2016</v>
      </c>
      <c r="B3686" s="10" t="s">
        <v>12</v>
      </c>
      <c r="C3686" s="10">
        <v>347.16</v>
      </c>
      <c r="D3686" s="10">
        <v>294239.45</v>
      </c>
    </row>
    <row r="3687" spans="1:4" ht="15" customHeight="1" x14ac:dyDescent="0.25">
      <c r="A3687" s="10">
        <v>2016</v>
      </c>
      <c r="B3687" s="10" t="s">
        <v>12</v>
      </c>
      <c r="C3687" s="10">
        <v>940</v>
      </c>
      <c r="D3687" s="10">
        <v>796707.81</v>
      </c>
    </row>
    <row r="3688" spans="1:4" ht="15" customHeight="1" x14ac:dyDescent="0.25">
      <c r="A3688" s="10">
        <v>2016</v>
      </c>
      <c r="B3688" s="10" t="s">
        <v>12</v>
      </c>
      <c r="C3688" s="10">
        <v>952.5</v>
      </c>
      <c r="D3688" s="10">
        <v>1081529.46</v>
      </c>
    </row>
    <row r="3689" spans="1:4" ht="15" customHeight="1" x14ac:dyDescent="0.25">
      <c r="A3689" s="10">
        <v>2016</v>
      </c>
      <c r="B3689" s="10" t="s">
        <v>13</v>
      </c>
      <c r="C3689" s="10">
        <v>0.24017048299999999</v>
      </c>
      <c r="D3689" s="10">
        <v>3.7529842000000001E-2</v>
      </c>
    </row>
    <row r="3690" spans="1:4" ht="15" customHeight="1" x14ac:dyDescent="0.25">
      <c r="A3690" s="10">
        <v>2016</v>
      </c>
      <c r="B3690" s="10" t="s">
        <v>13</v>
      </c>
      <c r="C3690" s="10">
        <v>9.9328243000000001</v>
      </c>
      <c r="D3690" s="10">
        <v>0.72764706000000001</v>
      </c>
    </row>
    <row r="3691" spans="1:4" ht="15" customHeight="1" x14ac:dyDescent="0.25">
      <c r="A3691" s="10">
        <v>2016</v>
      </c>
      <c r="B3691" s="10" t="s">
        <v>13</v>
      </c>
      <c r="C3691" s="10">
        <v>9.9328243000000001</v>
      </c>
      <c r="D3691" s="10">
        <v>0.72764706000000001</v>
      </c>
    </row>
    <row r="3692" spans="1:4" ht="15" customHeight="1" x14ac:dyDescent="0.25">
      <c r="A3692" s="10">
        <v>2016</v>
      </c>
      <c r="B3692" s="10" t="s">
        <v>13</v>
      </c>
      <c r="C3692" s="10">
        <v>9.9328243000000001</v>
      </c>
      <c r="D3692" s="10">
        <v>0.72764706000000001</v>
      </c>
    </row>
    <row r="3693" spans="1:4" ht="15" customHeight="1" x14ac:dyDescent="0.25">
      <c r="A3693" s="10">
        <v>2016</v>
      </c>
      <c r="B3693" s="10" t="s">
        <v>13</v>
      </c>
      <c r="C3693" s="10">
        <v>9.9328243000000001</v>
      </c>
      <c r="D3693" s="10">
        <v>0.72764706000000001</v>
      </c>
    </row>
    <row r="3694" spans="1:4" ht="15" customHeight="1" x14ac:dyDescent="0.25">
      <c r="A3694" s="10">
        <v>2016</v>
      </c>
      <c r="B3694" s="10" t="s">
        <v>13</v>
      </c>
      <c r="C3694" s="10">
        <v>9.9328243000000001</v>
      </c>
      <c r="D3694" s="10">
        <v>0.72764706000000001</v>
      </c>
    </row>
    <row r="3695" spans="1:4" ht="15" customHeight="1" x14ac:dyDescent="0.25">
      <c r="A3695" s="10">
        <v>2016</v>
      </c>
      <c r="B3695" s="10" t="s">
        <v>13</v>
      </c>
      <c r="C3695" s="10">
        <v>9.9328243000000001</v>
      </c>
      <c r="D3695" s="10">
        <v>0.72764706000000001</v>
      </c>
    </row>
    <row r="3696" spans="1:4" ht="15" customHeight="1" x14ac:dyDescent="0.25">
      <c r="A3696" s="10">
        <v>2016</v>
      </c>
      <c r="B3696" s="10" t="s">
        <v>13</v>
      </c>
      <c r="C3696" s="10">
        <v>9.9328243000000001</v>
      </c>
      <c r="D3696" s="10">
        <v>0.72764706000000001</v>
      </c>
    </row>
    <row r="3697" spans="1:4" ht="15" customHeight="1" x14ac:dyDescent="0.25">
      <c r="A3697" s="10">
        <v>2016</v>
      </c>
      <c r="B3697" s="10" t="s">
        <v>13</v>
      </c>
      <c r="C3697" s="10">
        <v>9.9328243000000001</v>
      </c>
      <c r="D3697" s="10">
        <v>0.72764706000000001</v>
      </c>
    </row>
    <row r="3698" spans="1:4" ht="15" customHeight="1" x14ac:dyDescent="0.25">
      <c r="A3698" s="10">
        <v>2016</v>
      </c>
      <c r="B3698" s="10" t="s">
        <v>13</v>
      </c>
      <c r="C3698" s="10">
        <v>9.9328243000000001</v>
      </c>
      <c r="D3698" s="10">
        <v>0.72764706000000001</v>
      </c>
    </row>
    <row r="3699" spans="1:4" ht="15" customHeight="1" x14ac:dyDescent="0.25">
      <c r="A3699" s="10">
        <v>2016</v>
      </c>
      <c r="B3699" s="10" t="s">
        <v>13</v>
      </c>
      <c r="C3699" s="10">
        <v>9.9328243000000001</v>
      </c>
      <c r="D3699" s="10">
        <v>0.72764706000000001</v>
      </c>
    </row>
    <row r="3700" spans="1:4" ht="15" customHeight="1" x14ac:dyDescent="0.25">
      <c r="A3700" s="10">
        <v>2016</v>
      </c>
      <c r="B3700" s="10" t="s">
        <v>13</v>
      </c>
      <c r="C3700" s="10">
        <v>9.9328243000000001</v>
      </c>
      <c r="D3700" s="10">
        <v>0.72764706000000001</v>
      </c>
    </row>
    <row r="3701" spans="1:4" ht="15" customHeight="1" x14ac:dyDescent="0.25">
      <c r="A3701" s="10">
        <v>2016</v>
      </c>
      <c r="B3701" s="10" t="s">
        <v>13</v>
      </c>
      <c r="C3701" s="10">
        <v>9.9328243000000001</v>
      </c>
      <c r="D3701" s="10">
        <v>0.72764706000000001</v>
      </c>
    </row>
    <row r="3702" spans="1:4" ht="15" customHeight="1" x14ac:dyDescent="0.25">
      <c r="A3702" s="10">
        <v>2016</v>
      </c>
      <c r="B3702" s="10" t="s">
        <v>13</v>
      </c>
      <c r="C3702" s="10">
        <v>9.9328243000000001</v>
      </c>
      <c r="D3702" s="10">
        <v>0.72764706000000001</v>
      </c>
    </row>
    <row r="3703" spans="1:4" ht="15" customHeight="1" x14ac:dyDescent="0.25">
      <c r="A3703" s="10">
        <v>2016</v>
      </c>
      <c r="B3703" s="10" t="s">
        <v>13</v>
      </c>
      <c r="C3703" s="10">
        <v>9.9328243000000001</v>
      </c>
      <c r="D3703" s="10">
        <v>0.72764706000000001</v>
      </c>
    </row>
    <row r="3704" spans="1:4" ht="15" customHeight="1" x14ac:dyDescent="0.25">
      <c r="A3704" s="10">
        <v>2016</v>
      </c>
      <c r="B3704" s="10" t="s">
        <v>13</v>
      </c>
      <c r="C3704" s="10">
        <v>9.9328243000000001</v>
      </c>
      <c r="D3704" s="10">
        <v>0.72764706000000001</v>
      </c>
    </row>
    <row r="3705" spans="1:4" ht="15" customHeight="1" x14ac:dyDescent="0.25">
      <c r="A3705" s="10">
        <v>2016</v>
      </c>
      <c r="B3705" s="10" t="s">
        <v>13</v>
      </c>
      <c r="C3705" s="10">
        <v>9.9328243000000001</v>
      </c>
      <c r="D3705" s="10">
        <v>0.72764706000000001</v>
      </c>
    </row>
    <row r="3706" spans="1:4" ht="15" customHeight="1" x14ac:dyDescent="0.25">
      <c r="A3706" s="10">
        <v>2016</v>
      </c>
      <c r="B3706" s="10" t="s">
        <v>13</v>
      </c>
      <c r="C3706" s="10">
        <v>9.9328243000000001</v>
      </c>
      <c r="D3706" s="10">
        <v>0.72764706000000001</v>
      </c>
    </row>
    <row r="3707" spans="1:4" ht="15" customHeight="1" x14ac:dyDescent="0.25">
      <c r="A3707" s="10">
        <v>2016</v>
      </c>
      <c r="B3707" s="10" t="s">
        <v>13</v>
      </c>
      <c r="C3707" s="10">
        <v>9.9328243000000001</v>
      </c>
      <c r="D3707" s="10">
        <v>0.72764706000000001</v>
      </c>
    </row>
    <row r="3708" spans="1:4" ht="15" customHeight="1" x14ac:dyDescent="0.25">
      <c r="A3708" s="10">
        <v>2016</v>
      </c>
      <c r="B3708" s="10" t="s">
        <v>13</v>
      </c>
      <c r="C3708" s="10">
        <v>9.9328243000000001</v>
      </c>
      <c r="D3708" s="10">
        <v>0.72764706000000001</v>
      </c>
    </row>
    <row r="3709" spans="1:4" ht="15" customHeight="1" x14ac:dyDescent="0.25">
      <c r="A3709" s="10">
        <v>2016</v>
      </c>
      <c r="B3709" s="10" t="s">
        <v>13</v>
      </c>
      <c r="C3709" s="10">
        <v>9.9328243000000001</v>
      </c>
      <c r="D3709" s="10">
        <v>0.72764706000000001</v>
      </c>
    </row>
    <row r="3710" spans="1:4" ht="15" customHeight="1" x14ac:dyDescent="0.25">
      <c r="A3710" s="10">
        <v>2016</v>
      </c>
      <c r="B3710" s="10" t="s">
        <v>13</v>
      </c>
      <c r="C3710" s="10">
        <v>9.9328243000000001</v>
      </c>
      <c r="D3710" s="10">
        <v>0.72764706000000001</v>
      </c>
    </row>
    <row r="3711" spans="1:4" ht="15" customHeight="1" x14ac:dyDescent="0.25">
      <c r="A3711" s="10">
        <v>2016</v>
      </c>
      <c r="B3711" s="10" t="s">
        <v>13</v>
      </c>
      <c r="C3711" s="10">
        <v>9.9328243000000001</v>
      </c>
      <c r="D3711" s="10">
        <v>0.72764706000000001</v>
      </c>
    </row>
    <row r="3712" spans="1:4" ht="15" customHeight="1" x14ac:dyDescent="0.25">
      <c r="A3712" s="10">
        <v>2016</v>
      </c>
      <c r="B3712" s="10" t="s">
        <v>13</v>
      </c>
      <c r="C3712" s="10">
        <v>9.9328243000000001</v>
      </c>
      <c r="D3712" s="10">
        <v>0.72764706000000001</v>
      </c>
    </row>
    <row r="3713" spans="1:4" ht="15" customHeight="1" x14ac:dyDescent="0.25">
      <c r="A3713" s="10">
        <v>2016</v>
      </c>
      <c r="B3713" s="10" t="s">
        <v>13</v>
      </c>
      <c r="C3713" s="10">
        <v>9.9328243000000001</v>
      </c>
      <c r="D3713" s="10">
        <v>0.72764706000000001</v>
      </c>
    </row>
    <row r="3714" spans="1:4" ht="15" customHeight="1" x14ac:dyDescent="0.25">
      <c r="A3714" s="10">
        <v>2016</v>
      </c>
      <c r="B3714" s="10" t="s">
        <v>13</v>
      </c>
      <c r="C3714" s="10">
        <v>9.9328243000000001</v>
      </c>
      <c r="D3714" s="10">
        <v>0.72764706000000001</v>
      </c>
    </row>
    <row r="3715" spans="1:4" ht="15" customHeight="1" x14ac:dyDescent="0.25">
      <c r="A3715" s="10">
        <v>2016</v>
      </c>
      <c r="B3715" s="10" t="s">
        <v>13</v>
      </c>
      <c r="C3715" s="10">
        <v>9.9328243000000001</v>
      </c>
      <c r="D3715" s="10">
        <v>0.72764706000000001</v>
      </c>
    </row>
    <row r="3716" spans="1:4" ht="15" customHeight="1" x14ac:dyDescent="0.25">
      <c r="A3716" s="10">
        <v>2016</v>
      </c>
      <c r="B3716" s="10" t="s">
        <v>13</v>
      </c>
      <c r="C3716" s="10">
        <v>9.9328243000000001</v>
      </c>
      <c r="D3716" s="10">
        <v>0.72764706000000001</v>
      </c>
    </row>
    <row r="3717" spans="1:4" ht="15" customHeight="1" x14ac:dyDescent="0.25">
      <c r="A3717" s="10">
        <v>2016</v>
      </c>
      <c r="B3717" s="10" t="s">
        <v>13</v>
      </c>
      <c r="C3717" s="10">
        <v>9.9328243000000001</v>
      </c>
      <c r="D3717" s="10">
        <v>0.72764706000000001</v>
      </c>
    </row>
    <row r="3718" spans="1:4" ht="15" customHeight="1" x14ac:dyDescent="0.25">
      <c r="A3718" s="10">
        <v>2016</v>
      </c>
      <c r="B3718" s="10" t="s">
        <v>13</v>
      </c>
      <c r="C3718" s="10">
        <v>9.9328243000000001</v>
      </c>
      <c r="D3718" s="10">
        <v>0.72764706000000001</v>
      </c>
    </row>
    <row r="3719" spans="1:4" ht="15" customHeight="1" x14ac:dyDescent="0.25">
      <c r="A3719" s="10">
        <v>2016</v>
      </c>
      <c r="B3719" s="10" t="s">
        <v>13</v>
      </c>
      <c r="C3719" s="10">
        <v>9.9328243000000001</v>
      </c>
      <c r="D3719" s="10">
        <v>0.72764706000000001</v>
      </c>
    </row>
    <row r="3720" spans="1:4" ht="15" customHeight="1" x14ac:dyDescent="0.25">
      <c r="A3720" s="10">
        <v>2016</v>
      </c>
      <c r="B3720" s="10" t="s">
        <v>13</v>
      </c>
      <c r="C3720" s="10">
        <v>9.9328243000000001</v>
      </c>
      <c r="D3720" s="10">
        <v>0.72764706000000001</v>
      </c>
    </row>
    <row r="3721" spans="1:4" ht="15" customHeight="1" x14ac:dyDescent="0.25">
      <c r="A3721" s="10">
        <v>2016</v>
      </c>
      <c r="B3721" s="10" t="s">
        <v>13</v>
      </c>
      <c r="C3721" s="10">
        <v>9.9328243000000001</v>
      </c>
      <c r="D3721" s="10">
        <v>0.72764706000000001</v>
      </c>
    </row>
    <row r="3722" spans="1:4" ht="15" customHeight="1" x14ac:dyDescent="0.25">
      <c r="A3722" s="10">
        <v>2016</v>
      </c>
      <c r="B3722" s="10" t="s">
        <v>13</v>
      </c>
      <c r="C3722" s="10">
        <v>9.9328243000000001</v>
      </c>
      <c r="D3722" s="10">
        <v>0.72764706000000001</v>
      </c>
    </row>
    <row r="3723" spans="1:4" ht="15" customHeight="1" x14ac:dyDescent="0.25">
      <c r="A3723" s="10">
        <v>2016</v>
      </c>
      <c r="B3723" s="10" t="s">
        <v>13</v>
      </c>
      <c r="C3723" s="10">
        <v>9.9328243000000001</v>
      </c>
      <c r="D3723" s="10">
        <v>0.72764706000000001</v>
      </c>
    </row>
    <row r="3724" spans="1:4" ht="15" customHeight="1" x14ac:dyDescent="0.25">
      <c r="A3724" s="10">
        <v>2016</v>
      </c>
      <c r="B3724" s="10" t="s">
        <v>13</v>
      </c>
      <c r="C3724" s="10">
        <v>9.9328243000000001</v>
      </c>
      <c r="D3724" s="10">
        <v>0.72764706000000001</v>
      </c>
    </row>
    <row r="3725" spans="1:4" ht="15" customHeight="1" x14ac:dyDescent="0.25">
      <c r="A3725" s="10">
        <v>2016</v>
      </c>
      <c r="B3725" s="10" t="s">
        <v>13</v>
      </c>
      <c r="C3725" s="10">
        <v>9.9328243000000001</v>
      </c>
      <c r="D3725" s="10">
        <v>0.72764706000000001</v>
      </c>
    </row>
    <row r="3726" spans="1:4" ht="15" customHeight="1" x14ac:dyDescent="0.25">
      <c r="A3726" s="10">
        <v>2016</v>
      </c>
      <c r="B3726" s="10" t="s">
        <v>13</v>
      </c>
      <c r="C3726" s="10">
        <v>9.9328243000000001</v>
      </c>
      <c r="D3726" s="10">
        <v>0.72764706000000001</v>
      </c>
    </row>
    <row r="3727" spans="1:4" ht="15" customHeight="1" x14ac:dyDescent="0.25">
      <c r="A3727" s="10">
        <v>2016</v>
      </c>
      <c r="B3727" s="10" t="s">
        <v>13</v>
      </c>
      <c r="C3727" s="10">
        <v>9.9328243000000001</v>
      </c>
      <c r="D3727" s="10">
        <v>0.72764706000000001</v>
      </c>
    </row>
    <row r="3728" spans="1:4" ht="15" customHeight="1" x14ac:dyDescent="0.25">
      <c r="A3728" s="10">
        <v>2016</v>
      </c>
      <c r="B3728" s="10" t="s">
        <v>13</v>
      </c>
      <c r="C3728" s="10">
        <v>9.9328243000000001</v>
      </c>
      <c r="D3728" s="10">
        <v>0.72764706000000001</v>
      </c>
    </row>
    <row r="3729" spans="1:4" ht="15" customHeight="1" x14ac:dyDescent="0.25">
      <c r="A3729" s="10">
        <v>2016</v>
      </c>
      <c r="B3729" s="10" t="s">
        <v>13</v>
      </c>
      <c r="C3729" s="10">
        <v>9.9328243000000001</v>
      </c>
      <c r="D3729" s="10">
        <v>0.72764706000000001</v>
      </c>
    </row>
    <row r="3730" spans="1:4" ht="15" customHeight="1" x14ac:dyDescent="0.25">
      <c r="A3730" s="10">
        <v>2016</v>
      </c>
      <c r="B3730" s="10" t="s">
        <v>13</v>
      </c>
      <c r="C3730" s="10">
        <v>9.9328243000000001</v>
      </c>
      <c r="D3730" s="10">
        <v>0.72764706000000001</v>
      </c>
    </row>
    <row r="3731" spans="1:4" ht="15" customHeight="1" x14ac:dyDescent="0.25">
      <c r="A3731" s="10">
        <v>2016</v>
      </c>
      <c r="B3731" s="10" t="s">
        <v>13</v>
      </c>
      <c r="C3731" s="10">
        <v>9.9328243000000001</v>
      </c>
      <c r="D3731" s="10">
        <v>0.72764706000000001</v>
      </c>
    </row>
    <row r="3732" spans="1:4" ht="15" customHeight="1" x14ac:dyDescent="0.25">
      <c r="A3732" s="10">
        <v>2016</v>
      </c>
      <c r="B3732" s="10" t="s">
        <v>13</v>
      </c>
      <c r="C3732" s="10">
        <v>9.9328243000000001</v>
      </c>
      <c r="D3732" s="10">
        <v>0.72764706000000001</v>
      </c>
    </row>
    <row r="3733" spans="1:4" ht="15" customHeight="1" x14ac:dyDescent="0.25">
      <c r="A3733" s="10">
        <v>2016</v>
      </c>
      <c r="B3733" s="10" t="s">
        <v>13</v>
      </c>
      <c r="C3733" s="10">
        <v>9.9328243000000001</v>
      </c>
      <c r="D3733" s="10">
        <v>0.72764706000000001</v>
      </c>
    </row>
    <row r="3734" spans="1:4" ht="15" customHeight="1" x14ac:dyDescent="0.25">
      <c r="A3734" s="10">
        <v>2016</v>
      </c>
      <c r="B3734" s="10" t="s">
        <v>13</v>
      </c>
      <c r="C3734" s="10">
        <v>9.9328243000000001</v>
      </c>
      <c r="D3734" s="10">
        <v>0.72764706000000001</v>
      </c>
    </row>
    <row r="3735" spans="1:4" ht="15" customHeight="1" x14ac:dyDescent="0.25">
      <c r="A3735" s="10">
        <v>2016</v>
      </c>
      <c r="B3735" s="10" t="s">
        <v>13</v>
      </c>
      <c r="C3735" s="10">
        <v>9.9328243000000001</v>
      </c>
      <c r="D3735" s="10">
        <v>0.72764706000000001</v>
      </c>
    </row>
    <row r="3736" spans="1:4" ht="15" customHeight="1" x14ac:dyDescent="0.25">
      <c r="A3736" s="10">
        <v>2016</v>
      </c>
      <c r="B3736" s="10" t="s">
        <v>13</v>
      </c>
      <c r="C3736" s="10">
        <v>9.9328243000000001</v>
      </c>
      <c r="D3736" s="10">
        <v>0.72764706000000001</v>
      </c>
    </row>
    <row r="3737" spans="1:4" ht="15" customHeight="1" x14ac:dyDescent="0.25">
      <c r="A3737" s="10">
        <v>2016</v>
      </c>
      <c r="B3737" s="10" t="s">
        <v>13</v>
      </c>
      <c r="C3737" s="10">
        <v>9.9328243000000001</v>
      </c>
      <c r="D3737" s="10">
        <v>0.72764706000000001</v>
      </c>
    </row>
    <row r="3738" spans="1:4" ht="15" customHeight="1" x14ac:dyDescent="0.25">
      <c r="A3738" s="10">
        <v>2016</v>
      </c>
      <c r="B3738" s="10" t="s">
        <v>13</v>
      </c>
      <c r="C3738" s="10">
        <v>9.9328243000000001</v>
      </c>
      <c r="D3738" s="10">
        <v>0.72764706000000001</v>
      </c>
    </row>
    <row r="3739" spans="1:4" ht="15" customHeight="1" x14ac:dyDescent="0.25">
      <c r="A3739" s="10">
        <v>2016</v>
      </c>
      <c r="B3739" s="10" t="s">
        <v>13</v>
      </c>
      <c r="C3739" s="10">
        <v>9.9328243000000001</v>
      </c>
      <c r="D3739" s="10">
        <v>0.72764706000000001</v>
      </c>
    </row>
    <row r="3740" spans="1:4" ht="15" customHeight="1" x14ac:dyDescent="0.25">
      <c r="A3740" s="10">
        <v>2016</v>
      </c>
      <c r="B3740" s="10" t="s">
        <v>13</v>
      </c>
      <c r="C3740" s="10">
        <v>9.9328243000000001</v>
      </c>
      <c r="D3740" s="10">
        <v>0.72764706000000001</v>
      </c>
    </row>
    <row r="3741" spans="1:4" ht="15" customHeight="1" x14ac:dyDescent="0.25">
      <c r="A3741" s="10">
        <v>2016</v>
      </c>
      <c r="B3741" s="10" t="s">
        <v>13</v>
      </c>
      <c r="C3741" s="10">
        <v>9.9328243000000001</v>
      </c>
      <c r="D3741" s="10">
        <v>0.72764706000000001</v>
      </c>
    </row>
    <row r="3742" spans="1:4" ht="15" customHeight="1" x14ac:dyDescent="0.25">
      <c r="A3742" s="10">
        <v>2016</v>
      </c>
      <c r="B3742" s="10" t="s">
        <v>13</v>
      </c>
      <c r="C3742" s="10">
        <v>9.9328243000000001</v>
      </c>
      <c r="D3742" s="10">
        <v>0.72764706000000001</v>
      </c>
    </row>
    <row r="3743" spans="1:4" ht="15" customHeight="1" x14ac:dyDescent="0.25">
      <c r="A3743" s="10">
        <v>2016</v>
      </c>
      <c r="B3743" s="10" t="s">
        <v>13</v>
      </c>
      <c r="C3743" s="10">
        <v>9.9328243000000001</v>
      </c>
      <c r="D3743" s="10">
        <v>0.72764706000000001</v>
      </c>
    </row>
    <row r="3744" spans="1:4" ht="15" customHeight="1" x14ac:dyDescent="0.25">
      <c r="A3744" s="10">
        <v>2016</v>
      </c>
      <c r="B3744" s="10" t="s">
        <v>13</v>
      </c>
      <c r="C3744" s="10">
        <v>9.9328243000000001</v>
      </c>
      <c r="D3744" s="10">
        <v>0.72764706000000001</v>
      </c>
    </row>
    <row r="3745" spans="1:4" ht="15" customHeight="1" x14ac:dyDescent="0.25">
      <c r="A3745" s="10">
        <v>2016</v>
      </c>
      <c r="B3745" s="10" t="s">
        <v>13</v>
      </c>
      <c r="C3745" s="10">
        <v>9.9328243000000001</v>
      </c>
      <c r="D3745" s="10">
        <v>0.72764706000000001</v>
      </c>
    </row>
    <row r="3746" spans="1:4" ht="15" customHeight="1" x14ac:dyDescent="0.25">
      <c r="A3746" s="10">
        <v>2016</v>
      </c>
      <c r="B3746" s="10" t="s">
        <v>13</v>
      </c>
      <c r="C3746" s="10">
        <v>9.9328243000000001</v>
      </c>
      <c r="D3746" s="10">
        <v>0.72764706000000001</v>
      </c>
    </row>
    <row r="3747" spans="1:4" ht="15" customHeight="1" x14ac:dyDescent="0.25">
      <c r="A3747" s="10">
        <v>2016</v>
      </c>
      <c r="B3747" s="10" t="s">
        <v>13</v>
      </c>
      <c r="C3747" s="10">
        <v>9.9328243000000001</v>
      </c>
      <c r="D3747" s="10">
        <v>0.72764706000000001</v>
      </c>
    </row>
    <row r="3748" spans="1:4" ht="15" customHeight="1" x14ac:dyDescent="0.25">
      <c r="A3748" s="10">
        <v>2016</v>
      </c>
      <c r="B3748" s="10" t="s">
        <v>13</v>
      </c>
      <c r="C3748" s="10">
        <v>9.9328243000000001</v>
      </c>
      <c r="D3748" s="10">
        <v>0.72764706000000001</v>
      </c>
    </row>
    <row r="3749" spans="1:4" ht="15" customHeight="1" x14ac:dyDescent="0.25">
      <c r="A3749" s="10">
        <v>2016</v>
      </c>
      <c r="B3749" s="10" t="s">
        <v>13</v>
      </c>
      <c r="C3749" s="10">
        <v>9.9328243000000001</v>
      </c>
      <c r="D3749" s="10">
        <v>0.72764706000000001</v>
      </c>
    </row>
    <row r="3750" spans="1:4" ht="15" customHeight="1" x14ac:dyDescent="0.25">
      <c r="A3750" s="10">
        <v>2016</v>
      </c>
      <c r="B3750" s="10" t="s">
        <v>13</v>
      </c>
      <c r="C3750" s="10">
        <v>9.9328243000000001</v>
      </c>
      <c r="D3750" s="10">
        <v>0.72764706000000001</v>
      </c>
    </row>
    <row r="3751" spans="1:4" ht="15" customHeight="1" x14ac:dyDescent="0.25">
      <c r="A3751" s="10">
        <v>2016</v>
      </c>
      <c r="B3751" s="10" t="s">
        <v>13</v>
      </c>
      <c r="C3751" s="10">
        <v>9.9328243000000001</v>
      </c>
      <c r="D3751" s="10">
        <v>0.72764706000000001</v>
      </c>
    </row>
    <row r="3752" spans="1:4" ht="15" customHeight="1" x14ac:dyDescent="0.25">
      <c r="A3752" s="10">
        <v>2016</v>
      </c>
      <c r="B3752" s="10" t="s">
        <v>13</v>
      </c>
      <c r="C3752" s="10">
        <v>9.9328243000000001</v>
      </c>
      <c r="D3752" s="10">
        <v>0.72764706000000001</v>
      </c>
    </row>
    <row r="3753" spans="1:4" ht="15" customHeight="1" x14ac:dyDescent="0.25">
      <c r="A3753" s="10">
        <v>2016</v>
      </c>
      <c r="B3753" s="10" t="s">
        <v>13</v>
      </c>
      <c r="C3753" s="10">
        <v>9.9328243000000001</v>
      </c>
      <c r="D3753" s="10">
        <v>0.72764706000000001</v>
      </c>
    </row>
    <row r="3754" spans="1:4" ht="15" customHeight="1" x14ac:dyDescent="0.25">
      <c r="A3754" s="10">
        <v>2016</v>
      </c>
      <c r="B3754" s="10" t="s">
        <v>13</v>
      </c>
      <c r="C3754" s="10">
        <v>9.9328243000000001</v>
      </c>
      <c r="D3754" s="10">
        <v>0.72764706000000001</v>
      </c>
    </row>
    <row r="3755" spans="1:4" ht="15" customHeight="1" x14ac:dyDescent="0.25">
      <c r="A3755" s="10">
        <v>2016</v>
      </c>
      <c r="B3755" s="10" t="s">
        <v>13</v>
      </c>
      <c r="C3755" s="10">
        <v>9.9328243000000001</v>
      </c>
      <c r="D3755" s="10">
        <v>0.72764706000000001</v>
      </c>
    </row>
    <row r="3756" spans="1:4" ht="15" customHeight="1" x14ac:dyDescent="0.25">
      <c r="A3756" s="10">
        <v>2016</v>
      </c>
      <c r="B3756" s="10" t="s">
        <v>13</v>
      </c>
      <c r="C3756" s="10">
        <v>9.9328243000000001</v>
      </c>
      <c r="D3756" s="10">
        <v>0.72764706000000001</v>
      </c>
    </row>
    <row r="3757" spans="1:4" ht="15" customHeight="1" x14ac:dyDescent="0.25">
      <c r="A3757" s="10">
        <v>2016</v>
      </c>
      <c r="B3757" s="10" t="s">
        <v>13</v>
      </c>
      <c r="C3757" s="10">
        <v>9.9328243000000001</v>
      </c>
      <c r="D3757" s="10">
        <v>0.72764706000000001</v>
      </c>
    </row>
    <row r="3758" spans="1:4" ht="15" customHeight="1" x14ac:dyDescent="0.25">
      <c r="A3758" s="10">
        <v>2016</v>
      </c>
      <c r="B3758" s="10" t="s">
        <v>13</v>
      </c>
      <c r="C3758" s="10">
        <v>9.9328243000000001</v>
      </c>
      <c r="D3758" s="10">
        <v>0.72764706000000001</v>
      </c>
    </row>
    <row r="3759" spans="1:4" ht="15" customHeight="1" x14ac:dyDescent="0.25">
      <c r="A3759" s="10">
        <v>2016</v>
      </c>
      <c r="B3759" s="10" t="s">
        <v>13</v>
      </c>
      <c r="C3759" s="10">
        <v>9.9328243000000001</v>
      </c>
      <c r="D3759" s="10">
        <v>0.72764706000000001</v>
      </c>
    </row>
    <row r="3760" spans="1:4" ht="15" customHeight="1" x14ac:dyDescent="0.25">
      <c r="A3760" s="10">
        <v>2016</v>
      </c>
      <c r="B3760" s="10" t="s">
        <v>13</v>
      </c>
      <c r="C3760" s="10">
        <v>9.9328243000000001</v>
      </c>
      <c r="D3760" s="10">
        <v>0.72764706000000001</v>
      </c>
    </row>
    <row r="3761" spans="1:4" ht="15" customHeight="1" x14ac:dyDescent="0.25">
      <c r="A3761" s="10">
        <v>2016</v>
      </c>
      <c r="B3761" s="10" t="s">
        <v>13</v>
      </c>
      <c r="C3761" s="10">
        <v>9.9328243000000001</v>
      </c>
      <c r="D3761" s="10">
        <v>0.72764706000000001</v>
      </c>
    </row>
    <row r="3762" spans="1:4" ht="15" customHeight="1" x14ac:dyDescent="0.25">
      <c r="A3762" s="10">
        <v>2016</v>
      </c>
      <c r="B3762" s="10" t="s">
        <v>13</v>
      </c>
      <c r="C3762" s="10">
        <v>9.9328243000000001</v>
      </c>
      <c r="D3762" s="10">
        <v>0.72764706000000001</v>
      </c>
    </row>
    <row r="3763" spans="1:4" ht="15" customHeight="1" x14ac:dyDescent="0.25">
      <c r="A3763" s="10">
        <v>2016</v>
      </c>
      <c r="B3763" s="10" t="s">
        <v>13</v>
      </c>
      <c r="C3763" s="10">
        <v>9.9328243000000001</v>
      </c>
      <c r="D3763" s="10">
        <v>0.72764706000000001</v>
      </c>
    </row>
    <row r="3764" spans="1:4" ht="15" customHeight="1" x14ac:dyDescent="0.25">
      <c r="A3764" s="10">
        <v>2016</v>
      </c>
      <c r="B3764" s="10" t="s">
        <v>13</v>
      </c>
      <c r="C3764" s="10">
        <v>9.9328243000000001</v>
      </c>
      <c r="D3764" s="10">
        <v>0.72764706000000001</v>
      </c>
    </row>
    <row r="3765" spans="1:4" ht="15" customHeight="1" x14ac:dyDescent="0.25">
      <c r="A3765" s="10">
        <v>2016</v>
      </c>
      <c r="B3765" s="10" t="s">
        <v>13</v>
      </c>
      <c r="C3765" s="10">
        <v>9.9328243000000001</v>
      </c>
      <c r="D3765" s="10">
        <v>0.72764706000000001</v>
      </c>
    </row>
    <row r="3766" spans="1:4" ht="15" customHeight="1" x14ac:dyDescent="0.25">
      <c r="A3766" s="10">
        <v>2016</v>
      </c>
      <c r="B3766" s="10" t="s">
        <v>13</v>
      </c>
      <c r="C3766" s="10">
        <v>9.9328243000000001</v>
      </c>
      <c r="D3766" s="10">
        <v>0.72764706000000001</v>
      </c>
    </row>
    <row r="3767" spans="1:4" ht="15" customHeight="1" x14ac:dyDescent="0.25">
      <c r="A3767" s="10">
        <v>2016</v>
      </c>
      <c r="B3767" s="10" t="s">
        <v>13</v>
      </c>
      <c r="C3767" s="10">
        <v>9.9328243000000001</v>
      </c>
      <c r="D3767" s="10">
        <v>0.72764706000000001</v>
      </c>
    </row>
    <row r="3768" spans="1:4" ht="15" customHeight="1" x14ac:dyDescent="0.25">
      <c r="A3768" s="10">
        <v>2016</v>
      </c>
      <c r="B3768" s="10" t="s">
        <v>13</v>
      </c>
      <c r="C3768" s="10">
        <v>9.9328243000000001</v>
      </c>
      <c r="D3768" s="10">
        <v>0.72764706000000001</v>
      </c>
    </row>
    <row r="3769" spans="1:4" ht="15" customHeight="1" x14ac:dyDescent="0.25">
      <c r="A3769" s="10">
        <v>2016</v>
      </c>
      <c r="B3769" s="10" t="s">
        <v>13</v>
      </c>
      <c r="C3769" s="10">
        <v>9.9328243000000001</v>
      </c>
      <c r="D3769" s="10">
        <v>0.72764706000000001</v>
      </c>
    </row>
    <row r="3770" spans="1:4" ht="15" customHeight="1" x14ac:dyDescent="0.25">
      <c r="A3770" s="10">
        <v>2016</v>
      </c>
      <c r="B3770" s="10" t="s">
        <v>13</v>
      </c>
      <c r="C3770" s="10">
        <v>1.0255808</v>
      </c>
      <c r="D3770" s="10">
        <v>0.78302207999999995</v>
      </c>
    </row>
    <row r="3771" spans="1:4" ht="15" customHeight="1" x14ac:dyDescent="0.25">
      <c r="A3771" s="10">
        <v>2016</v>
      </c>
      <c r="B3771" s="10" t="s">
        <v>13</v>
      </c>
      <c r="C3771" s="10">
        <v>1.0255808</v>
      </c>
      <c r="D3771" s="10">
        <v>0.78302207999999995</v>
      </c>
    </row>
    <row r="3772" spans="1:4" ht="15" customHeight="1" x14ac:dyDescent="0.25">
      <c r="A3772" s="10">
        <v>2016</v>
      </c>
      <c r="B3772" s="10" t="s">
        <v>13</v>
      </c>
      <c r="C3772" s="10">
        <v>4.7084776250000004</v>
      </c>
      <c r="D3772" s="10">
        <v>0.81411096999999999</v>
      </c>
    </row>
    <row r="3773" spans="1:4" ht="15" customHeight="1" x14ac:dyDescent="0.25">
      <c r="A3773" s="10">
        <v>2016</v>
      </c>
      <c r="B3773" s="10" t="s">
        <v>13</v>
      </c>
      <c r="C3773" s="10">
        <v>4.7084776250000004</v>
      </c>
      <c r="D3773" s="10">
        <v>0.81411096999999999</v>
      </c>
    </row>
    <row r="3774" spans="1:4" ht="15" customHeight="1" x14ac:dyDescent="0.25">
      <c r="A3774" s="10">
        <v>2016</v>
      </c>
      <c r="B3774" s="10" t="s">
        <v>13</v>
      </c>
      <c r="C3774" s="10">
        <v>4.7084776250000004</v>
      </c>
      <c r="D3774" s="10">
        <v>0.81411096999999999</v>
      </c>
    </row>
    <row r="3775" spans="1:4" ht="15" customHeight="1" x14ac:dyDescent="0.25">
      <c r="A3775" s="10">
        <v>2016</v>
      </c>
      <c r="B3775" s="10" t="s">
        <v>13</v>
      </c>
      <c r="C3775" s="10">
        <v>4.7084776250000004</v>
      </c>
      <c r="D3775" s="10">
        <v>0.81411096999999999</v>
      </c>
    </row>
    <row r="3776" spans="1:4" ht="15" customHeight="1" x14ac:dyDescent="0.25">
      <c r="A3776" s="10">
        <v>2016</v>
      </c>
      <c r="B3776" s="10" t="s">
        <v>13</v>
      </c>
      <c r="C3776" s="10">
        <v>4.7084776250000004</v>
      </c>
      <c r="D3776" s="10">
        <v>0.81411096999999999</v>
      </c>
    </row>
    <row r="3777" spans="1:4" ht="15" customHeight="1" x14ac:dyDescent="0.25">
      <c r="A3777" s="10">
        <v>2016</v>
      </c>
      <c r="B3777" s="10" t="s">
        <v>13</v>
      </c>
      <c r="C3777" s="10">
        <v>4.7084776250000004</v>
      </c>
      <c r="D3777" s="10">
        <v>0.81411096999999999</v>
      </c>
    </row>
    <row r="3778" spans="1:4" ht="15" customHeight="1" x14ac:dyDescent="0.25">
      <c r="A3778" s="10">
        <v>2016</v>
      </c>
      <c r="B3778" s="10" t="s">
        <v>13</v>
      </c>
      <c r="C3778" s="10">
        <v>4.7822359250000002</v>
      </c>
      <c r="D3778" s="10">
        <v>0.83980436199999997</v>
      </c>
    </row>
    <row r="3779" spans="1:4" ht="15" customHeight="1" x14ac:dyDescent="0.25">
      <c r="A3779" s="10">
        <v>2016</v>
      </c>
      <c r="B3779" s="10" t="s">
        <v>13</v>
      </c>
      <c r="C3779" s="10">
        <v>4.7822359250000002</v>
      </c>
      <c r="D3779" s="10">
        <v>0.83980436199999997</v>
      </c>
    </row>
    <row r="3780" spans="1:4" ht="15" customHeight="1" x14ac:dyDescent="0.25">
      <c r="A3780" s="10">
        <v>2016</v>
      </c>
      <c r="B3780" s="10" t="s">
        <v>13</v>
      </c>
      <c r="C3780" s="10">
        <v>4.7822359250000002</v>
      </c>
      <c r="D3780" s="10">
        <v>0.83980436199999997</v>
      </c>
    </row>
    <row r="3781" spans="1:4" ht="15" customHeight="1" x14ac:dyDescent="0.25">
      <c r="A3781" s="10">
        <v>2016</v>
      </c>
      <c r="B3781" s="10" t="s">
        <v>13</v>
      </c>
      <c r="C3781" s="10">
        <v>4.7822359250000002</v>
      </c>
      <c r="D3781" s="10">
        <v>0.83980436199999997</v>
      </c>
    </row>
    <row r="3782" spans="1:4" ht="15" customHeight="1" x14ac:dyDescent="0.25">
      <c r="A3782" s="10">
        <v>2016</v>
      </c>
      <c r="B3782" s="10" t="s">
        <v>13</v>
      </c>
      <c r="C3782" s="10">
        <v>4.7822359250000002</v>
      </c>
      <c r="D3782" s="10">
        <v>0.83980436199999997</v>
      </c>
    </row>
    <row r="3783" spans="1:4" ht="15" customHeight="1" x14ac:dyDescent="0.25">
      <c r="A3783" s="10">
        <v>2016</v>
      </c>
      <c r="B3783" s="10" t="s">
        <v>13</v>
      </c>
      <c r="C3783" s="10">
        <v>4.7822359250000002</v>
      </c>
      <c r="D3783" s="10">
        <v>0.83980436199999997</v>
      </c>
    </row>
    <row r="3784" spans="1:4" ht="15" customHeight="1" x14ac:dyDescent="0.25">
      <c r="A3784" s="10">
        <v>2016</v>
      </c>
      <c r="B3784" s="10" t="s">
        <v>13</v>
      </c>
      <c r="C3784" s="10">
        <v>4.7822359250000002</v>
      </c>
      <c r="D3784" s="10">
        <v>0.83980436199999997</v>
      </c>
    </row>
    <row r="3785" spans="1:4" ht="15" customHeight="1" x14ac:dyDescent="0.25">
      <c r="A3785" s="10">
        <v>2016</v>
      </c>
      <c r="B3785" s="10" t="s">
        <v>13</v>
      </c>
      <c r="C3785" s="10">
        <v>4.7822359250000002</v>
      </c>
      <c r="D3785" s="10">
        <v>0.83980436199999997</v>
      </c>
    </row>
    <row r="3786" spans="1:4" ht="15" customHeight="1" x14ac:dyDescent="0.25">
      <c r="A3786" s="10">
        <v>2016</v>
      </c>
      <c r="B3786" s="10" t="s">
        <v>13</v>
      </c>
      <c r="C3786" s="10">
        <v>4.7822359250000002</v>
      </c>
      <c r="D3786" s="10">
        <v>0.83980436199999997</v>
      </c>
    </row>
    <row r="3787" spans="1:4" ht="15" customHeight="1" x14ac:dyDescent="0.25">
      <c r="A3787" s="10">
        <v>2016</v>
      </c>
      <c r="B3787" s="10" t="s">
        <v>13</v>
      </c>
      <c r="C3787" s="10">
        <v>4.7822359250000002</v>
      </c>
      <c r="D3787" s="10">
        <v>0.83980436199999997</v>
      </c>
    </row>
    <row r="3788" spans="1:4" ht="15" customHeight="1" x14ac:dyDescent="0.25">
      <c r="A3788" s="10">
        <v>2016</v>
      </c>
      <c r="B3788" s="10" t="s">
        <v>13</v>
      </c>
      <c r="C3788" s="10">
        <v>1.0255808</v>
      </c>
      <c r="D3788" s="10">
        <v>0.90047312000000002</v>
      </c>
    </row>
    <row r="3789" spans="1:4" ht="15" customHeight="1" x14ac:dyDescent="0.25">
      <c r="A3789" s="10">
        <v>2016</v>
      </c>
      <c r="B3789" s="10" t="s">
        <v>13</v>
      </c>
      <c r="C3789" s="10">
        <v>1.0255808</v>
      </c>
      <c r="D3789" s="10">
        <v>0.90047312000000002</v>
      </c>
    </row>
    <row r="3790" spans="1:4" ht="15" customHeight="1" x14ac:dyDescent="0.25">
      <c r="A3790" s="10">
        <v>2016</v>
      </c>
      <c r="B3790" s="10" t="s">
        <v>13</v>
      </c>
      <c r="C3790" s="10">
        <v>1.0255808</v>
      </c>
      <c r="D3790" s="10">
        <v>0.90047312000000002</v>
      </c>
    </row>
    <row r="3791" spans="1:4" ht="15" customHeight="1" x14ac:dyDescent="0.25">
      <c r="A3791" s="10">
        <v>2016</v>
      </c>
      <c r="B3791" s="10" t="s">
        <v>13</v>
      </c>
      <c r="C3791" s="10">
        <v>11.7572206</v>
      </c>
      <c r="D3791" s="10">
        <v>1.01949384</v>
      </c>
    </row>
    <row r="3792" spans="1:4" ht="15" customHeight="1" x14ac:dyDescent="0.25">
      <c r="A3792" s="10">
        <v>2016</v>
      </c>
      <c r="B3792" s="10" t="s">
        <v>13</v>
      </c>
      <c r="C3792" s="10">
        <v>11.7572206</v>
      </c>
      <c r="D3792" s="10">
        <v>1.01949384</v>
      </c>
    </row>
    <row r="3793" spans="1:4" ht="15" customHeight="1" x14ac:dyDescent="0.25">
      <c r="A3793" s="10">
        <v>2016</v>
      </c>
      <c r="B3793" s="10" t="s">
        <v>13</v>
      </c>
      <c r="C3793" s="10">
        <v>11.7572206</v>
      </c>
      <c r="D3793" s="10">
        <v>1.01949384</v>
      </c>
    </row>
    <row r="3794" spans="1:4" ht="15" customHeight="1" x14ac:dyDescent="0.25">
      <c r="A3794" s="10">
        <v>2016</v>
      </c>
      <c r="B3794" s="10" t="s">
        <v>13</v>
      </c>
      <c r="C3794" s="10">
        <v>11.7572206</v>
      </c>
      <c r="D3794" s="10">
        <v>1.01949384</v>
      </c>
    </row>
    <row r="3795" spans="1:4" ht="15" customHeight="1" x14ac:dyDescent="0.25">
      <c r="A3795" s="10">
        <v>2016</v>
      </c>
      <c r="B3795" s="10" t="s">
        <v>13</v>
      </c>
      <c r="C3795" s="10">
        <v>11.7572206</v>
      </c>
      <c r="D3795" s="10">
        <v>1.01949384</v>
      </c>
    </row>
    <row r="3796" spans="1:4" ht="15" customHeight="1" x14ac:dyDescent="0.25">
      <c r="A3796" s="10">
        <v>2016</v>
      </c>
      <c r="B3796" s="10" t="s">
        <v>13</v>
      </c>
      <c r="C3796" s="10">
        <v>11.7572206</v>
      </c>
      <c r="D3796" s="10">
        <v>1.01949384</v>
      </c>
    </row>
    <row r="3797" spans="1:4" ht="15" customHeight="1" x14ac:dyDescent="0.25">
      <c r="A3797" s="10">
        <v>2016</v>
      </c>
      <c r="B3797" s="10" t="s">
        <v>13</v>
      </c>
      <c r="C3797" s="10">
        <v>11.7572206</v>
      </c>
      <c r="D3797" s="10">
        <v>1.01949384</v>
      </c>
    </row>
    <row r="3798" spans="1:4" ht="15" customHeight="1" x14ac:dyDescent="0.25">
      <c r="A3798" s="10">
        <v>2016</v>
      </c>
      <c r="B3798" s="10" t="s">
        <v>13</v>
      </c>
      <c r="C3798" s="10">
        <v>11.7572206</v>
      </c>
      <c r="D3798" s="10">
        <v>1.01949384</v>
      </c>
    </row>
    <row r="3799" spans="1:4" ht="15" customHeight="1" x14ac:dyDescent="0.25">
      <c r="A3799" s="10">
        <v>2016</v>
      </c>
      <c r="B3799" s="10" t="s">
        <v>13</v>
      </c>
      <c r="C3799" s="10">
        <v>11.7572206</v>
      </c>
      <c r="D3799" s="10">
        <v>1.01949384</v>
      </c>
    </row>
    <row r="3800" spans="1:4" ht="15" customHeight="1" x14ac:dyDescent="0.25">
      <c r="A3800" s="10">
        <v>2016</v>
      </c>
      <c r="B3800" s="10" t="s">
        <v>13</v>
      </c>
      <c r="C3800" s="10">
        <v>11.7572206</v>
      </c>
      <c r="D3800" s="10">
        <v>1.01949384</v>
      </c>
    </row>
    <row r="3801" spans="1:4" ht="15" customHeight="1" x14ac:dyDescent="0.25">
      <c r="A3801" s="10">
        <v>2016</v>
      </c>
      <c r="B3801" s="10" t="s">
        <v>13</v>
      </c>
      <c r="C3801" s="10">
        <v>11.7572206</v>
      </c>
      <c r="D3801" s="10">
        <v>1.01949384</v>
      </c>
    </row>
    <row r="3802" spans="1:4" ht="15" customHeight="1" x14ac:dyDescent="0.25">
      <c r="A3802" s="10">
        <v>2016</v>
      </c>
      <c r="B3802" s="10" t="s">
        <v>13</v>
      </c>
      <c r="C3802" s="10">
        <v>11.7572206</v>
      </c>
      <c r="D3802" s="10">
        <v>1.01949384</v>
      </c>
    </row>
    <row r="3803" spans="1:4" ht="15" customHeight="1" x14ac:dyDescent="0.25">
      <c r="A3803" s="10">
        <v>2016</v>
      </c>
      <c r="B3803" s="10" t="s">
        <v>13</v>
      </c>
      <c r="C3803" s="10">
        <v>11.7572206</v>
      </c>
      <c r="D3803" s="10">
        <v>1.01949384</v>
      </c>
    </row>
    <row r="3804" spans="1:4" ht="15" customHeight="1" x14ac:dyDescent="0.25">
      <c r="A3804" s="10">
        <v>2016</v>
      </c>
      <c r="B3804" s="10" t="s">
        <v>13</v>
      </c>
      <c r="C3804" s="10">
        <v>11.7572206</v>
      </c>
      <c r="D3804" s="10">
        <v>1.01949384</v>
      </c>
    </row>
    <row r="3805" spans="1:4" ht="15" customHeight="1" x14ac:dyDescent="0.25">
      <c r="A3805" s="10">
        <v>2016</v>
      </c>
      <c r="B3805" s="10" t="s">
        <v>13</v>
      </c>
      <c r="C3805" s="10">
        <v>11.7572206</v>
      </c>
      <c r="D3805" s="10">
        <v>1.01949384</v>
      </c>
    </row>
    <row r="3806" spans="1:4" ht="15" customHeight="1" x14ac:dyDescent="0.25">
      <c r="A3806" s="10">
        <v>2016</v>
      </c>
      <c r="B3806" s="10" t="s">
        <v>13</v>
      </c>
      <c r="C3806" s="10">
        <v>11.7572206</v>
      </c>
      <c r="D3806" s="10">
        <v>1.01949384</v>
      </c>
    </row>
    <row r="3807" spans="1:4" ht="15" customHeight="1" x14ac:dyDescent="0.25">
      <c r="A3807" s="10">
        <v>2016</v>
      </c>
      <c r="B3807" s="10" t="s">
        <v>13</v>
      </c>
      <c r="C3807" s="10">
        <v>11.7572206</v>
      </c>
      <c r="D3807" s="10">
        <v>1.01949384</v>
      </c>
    </row>
    <row r="3808" spans="1:4" ht="15" customHeight="1" x14ac:dyDescent="0.25">
      <c r="A3808" s="10">
        <v>2016</v>
      </c>
      <c r="B3808" s="10" t="s">
        <v>13</v>
      </c>
      <c r="C3808" s="10">
        <v>11.7572206</v>
      </c>
      <c r="D3808" s="10">
        <v>1.01949384</v>
      </c>
    </row>
    <row r="3809" spans="1:4" ht="15" customHeight="1" x14ac:dyDescent="0.25">
      <c r="A3809" s="10">
        <v>2016</v>
      </c>
      <c r="B3809" s="10" t="s">
        <v>13</v>
      </c>
      <c r="C3809" s="10">
        <v>11.7572206</v>
      </c>
      <c r="D3809" s="10">
        <v>1.01949384</v>
      </c>
    </row>
    <row r="3810" spans="1:4" ht="15" customHeight="1" x14ac:dyDescent="0.25">
      <c r="A3810" s="10">
        <v>2016</v>
      </c>
      <c r="B3810" s="10" t="s">
        <v>13</v>
      </c>
      <c r="C3810" s="10">
        <v>11.7572206</v>
      </c>
      <c r="D3810" s="10">
        <v>1.01949384</v>
      </c>
    </row>
    <row r="3811" spans="1:4" ht="15" customHeight="1" x14ac:dyDescent="0.25">
      <c r="A3811" s="10">
        <v>2016</v>
      </c>
      <c r="B3811" s="10" t="s">
        <v>13</v>
      </c>
      <c r="C3811" s="10">
        <v>11.7572206</v>
      </c>
      <c r="D3811" s="10">
        <v>1.01949384</v>
      </c>
    </row>
    <row r="3812" spans="1:4" ht="15" customHeight="1" x14ac:dyDescent="0.25">
      <c r="A3812" s="10">
        <v>2016</v>
      </c>
      <c r="B3812" s="10" t="s">
        <v>13</v>
      </c>
      <c r="C3812" s="10">
        <v>11.7572206</v>
      </c>
      <c r="D3812" s="10">
        <v>1.01949384</v>
      </c>
    </row>
    <row r="3813" spans="1:4" ht="15" customHeight="1" x14ac:dyDescent="0.25">
      <c r="A3813" s="10">
        <v>2016</v>
      </c>
      <c r="B3813" s="10" t="s">
        <v>13</v>
      </c>
      <c r="C3813" s="10">
        <v>11.7572206</v>
      </c>
      <c r="D3813" s="10">
        <v>1.01949384</v>
      </c>
    </row>
    <row r="3814" spans="1:4" ht="15" customHeight="1" x14ac:dyDescent="0.25">
      <c r="A3814" s="10">
        <v>2016</v>
      </c>
      <c r="B3814" s="10" t="s">
        <v>13</v>
      </c>
      <c r="C3814" s="10">
        <v>11.7572206</v>
      </c>
      <c r="D3814" s="10">
        <v>1.01949384</v>
      </c>
    </row>
    <row r="3815" spans="1:4" ht="15" customHeight="1" x14ac:dyDescent="0.25">
      <c r="A3815" s="10">
        <v>2016</v>
      </c>
      <c r="B3815" s="10" t="s">
        <v>13</v>
      </c>
      <c r="C3815" s="10">
        <v>11.7572206</v>
      </c>
      <c r="D3815" s="10">
        <v>1.01949384</v>
      </c>
    </row>
    <row r="3816" spans="1:4" ht="15" customHeight="1" x14ac:dyDescent="0.25">
      <c r="A3816" s="10">
        <v>2016</v>
      </c>
      <c r="B3816" s="10" t="s">
        <v>13</v>
      </c>
      <c r="C3816" s="10">
        <v>11.7572206</v>
      </c>
      <c r="D3816" s="10">
        <v>1.01949384</v>
      </c>
    </row>
    <row r="3817" spans="1:4" ht="15" customHeight="1" x14ac:dyDescent="0.25">
      <c r="A3817" s="10">
        <v>2016</v>
      </c>
      <c r="B3817" s="10" t="s">
        <v>13</v>
      </c>
      <c r="C3817" s="10">
        <v>11.7572206</v>
      </c>
      <c r="D3817" s="10">
        <v>1.01949384</v>
      </c>
    </row>
    <row r="3818" spans="1:4" ht="15" customHeight="1" x14ac:dyDescent="0.25">
      <c r="A3818" s="10">
        <v>2016</v>
      </c>
      <c r="B3818" s="10" t="s">
        <v>13</v>
      </c>
      <c r="C3818" s="10">
        <v>11.7572206</v>
      </c>
      <c r="D3818" s="10">
        <v>1.01949384</v>
      </c>
    </row>
    <row r="3819" spans="1:4" ht="15" customHeight="1" x14ac:dyDescent="0.25">
      <c r="A3819" s="10">
        <v>2016</v>
      </c>
      <c r="B3819" s="10" t="s">
        <v>13</v>
      </c>
      <c r="C3819" s="10">
        <v>11.7572206</v>
      </c>
      <c r="D3819" s="10">
        <v>1.01949384</v>
      </c>
    </row>
    <row r="3820" spans="1:4" ht="15" customHeight="1" x14ac:dyDescent="0.25">
      <c r="A3820" s="10">
        <v>2016</v>
      </c>
      <c r="B3820" s="10" t="s">
        <v>13</v>
      </c>
      <c r="C3820" s="10">
        <v>11.7572206</v>
      </c>
      <c r="D3820" s="10">
        <v>1.01949384</v>
      </c>
    </row>
    <row r="3821" spans="1:4" ht="15" customHeight="1" x14ac:dyDescent="0.25">
      <c r="A3821" s="10">
        <v>2016</v>
      </c>
      <c r="B3821" s="10" t="s">
        <v>13</v>
      </c>
      <c r="C3821" s="10">
        <v>11.7572206</v>
      </c>
      <c r="D3821" s="10">
        <v>1.01949384</v>
      </c>
    </row>
    <row r="3822" spans="1:4" ht="15" customHeight="1" x14ac:dyDescent="0.25">
      <c r="A3822" s="10">
        <v>2016</v>
      </c>
      <c r="B3822" s="10" t="s">
        <v>13</v>
      </c>
      <c r="C3822" s="10">
        <v>11.7572206</v>
      </c>
      <c r="D3822" s="10">
        <v>1.01949384</v>
      </c>
    </row>
    <row r="3823" spans="1:4" ht="15" customHeight="1" x14ac:dyDescent="0.25">
      <c r="A3823" s="10">
        <v>2016</v>
      </c>
      <c r="B3823" s="10" t="s">
        <v>13</v>
      </c>
      <c r="C3823" s="10">
        <v>11.7572206</v>
      </c>
      <c r="D3823" s="10">
        <v>1.01949384</v>
      </c>
    </row>
    <row r="3824" spans="1:4" ht="15" customHeight="1" x14ac:dyDescent="0.25">
      <c r="A3824" s="10">
        <v>2016</v>
      </c>
      <c r="B3824" s="10" t="s">
        <v>13</v>
      </c>
      <c r="C3824" s="10">
        <v>11.7572206</v>
      </c>
      <c r="D3824" s="10">
        <v>1.01949384</v>
      </c>
    </row>
    <row r="3825" spans="1:4" ht="15" customHeight="1" x14ac:dyDescent="0.25">
      <c r="A3825" s="10">
        <v>2016</v>
      </c>
      <c r="B3825" s="10" t="s">
        <v>13</v>
      </c>
      <c r="C3825" s="10">
        <v>11.7572206</v>
      </c>
      <c r="D3825" s="10">
        <v>1.01949384</v>
      </c>
    </row>
    <row r="3826" spans="1:4" ht="15" customHeight="1" x14ac:dyDescent="0.25">
      <c r="A3826" s="10">
        <v>2016</v>
      </c>
      <c r="B3826" s="10" t="s">
        <v>13</v>
      </c>
      <c r="C3826" s="10">
        <v>11.7572206</v>
      </c>
      <c r="D3826" s="10">
        <v>1.01949384</v>
      </c>
    </row>
    <row r="3827" spans="1:4" ht="15" customHeight="1" x14ac:dyDescent="0.25">
      <c r="A3827" s="10">
        <v>2016</v>
      </c>
      <c r="B3827" s="10" t="s">
        <v>13</v>
      </c>
      <c r="C3827" s="10">
        <v>11.7572206</v>
      </c>
      <c r="D3827" s="10">
        <v>1.01949384</v>
      </c>
    </row>
    <row r="3828" spans="1:4" ht="15" customHeight="1" x14ac:dyDescent="0.25">
      <c r="A3828" s="10">
        <v>2016</v>
      </c>
      <c r="B3828" s="10" t="s">
        <v>13</v>
      </c>
      <c r="C3828" s="10">
        <v>11.7572206</v>
      </c>
      <c r="D3828" s="10">
        <v>1.01949384</v>
      </c>
    </row>
    <row r="3829" spans="1:4" ht="15" customHeight="1" x14ac:dyDescent="0.25">
      <c r="A3829" s="10">
        <v>2016</v>
      </c>
      <c r="B3829" s="10" t="s">
        <v>13</v>
      </c>
      <c r="C3829" s="10">
        <v>11.7572206</v>
      </c>
      <c r="D3829" s="10">
        <v>1.01949384</v>
      </c>
    </row>
    <row r="3830" spans="1:4" ht="15" customHeight="1" x14ac:dyDescent="0.25">
      <c r="A3830" s="10">
        <v>2016</v>
      </c>
      <c r="B3830" s="10" t="s">
        <v>13</v>
      </c>
      <c r="C3830" s="10">
        <v>11.7572206</v>
      </c>
      <c r="D3830" s="10">
        <v>1.01949384</v>
      </c>
    </row>
    <row r="3831" spans="1:4" ht="15" customHeight="1" x14ac:dyDescent="0.25">
      <c r="A3831" s="10">
        <v>2016</v>
      </c>
      <c r="B3831" s="10" t="s">
        <v>13</v>
      </c>
      <c r="C3831" s="10">
        <v>11.7572206</v>
      </c>
      <c r="D3831" s="10">
        <v>1.01949384</v>
      </c>
    </row>
    <row r="3832" spans="1:4" ht="15" customHeight="1" x14ac:dyDescent="0.25">
      <c r="A3832" s="10">
        <v>2016</v>
      </c>
      <c r="B3832" s="10" t="s">
        <v>13</v>
      </c>
      <c r="C3832" s="10">
        <v>11.7572206</v>
      </c>
      <c r="D3832" s="10">
        <v>1.01949384</v>
      </c>
    </row>
    <row r="3833" spans="1:4" ht="15" customHeight="1" x14ac:dyDescent="0.25">
      <c r="A3833" s="10">
        <v>2016</v>
      </c>
      <c r="B3833" s="10" t="s">
        <v>13</v>
      </c>
      <c r="C3833" s="10">
        <v>11.7572206</v>
      </c>
      <c r="D3833" s="10">
        <v>1.01949384</v>
      </c>
    </row>
    <row r="3834" spans="1:4" ht="15" customHeight="1" x14ac:dyDescent="0.25">
      <c r="A3834" s="10">
        <v>2016</v>
      </c>
      <c r="B3834" s="10" t="s">
        <v>13</v>
      </c>
      <c r="C3834" s="10">
        <v>11.7572206</v>
      </c>
      <c r="D3834" s="10">
        <v>1.01949384</v>
      </c>
    </row>
    <row r="3835" spans="1:4" ht="15" customHeight="1" x14ac:dyDescent="0.25">
      <c r="A3835" s="10">
        <v>2016</v>
      </c>
      <c r="B3835" s="10" t="s">
        <v>13</v>
      </c>
      <c r="C3835" s="10">
        <v>11.7572206</v>
      </c>
      <c r="D3835" s="10">
        <v>1.01949384</v>
      </c>
    </row>
    <row r="3836" spans="1:4" ht="15" customHeight="1" x14ac:dyDescent="0.25">
      <c r="A3836" s="10">
        <v>2016</v>
      </c>
      <c r="B3836" s="10" t="s">
        <v>13</v>
      </c>
      <c r="C3836" s="10">
        <v>11.7572206</v>
      </c>
      <c r="D3836" s="10">
        <v>1.01949384</v>
      </c>
    </row>
    <row r="3837" spans="1:4" ht="15" customHeight="1" x14ac:dyDescent="0.25">
      <c r="A3837" s="10">
        <v>2016</v>
      </c>
      <c r="B3837" s="10" t="s">
        <v>13</v>
      </c>
      <c r="C3837" s="10">
        <v>11.7572206</v>
      </c>
      <c r="D3837" s="10">
        <v>1.01949384</v>
      </c>
    </row>
    <row r="3838" spans="1:4" ht="15" customHeight="1" x14ac:dyDescent="0.25">
      <c r="A3838" s="10">
        <v>2016</v>
      </c>
      <c r="B3838" s="10" t="s">
        <v>13</v>
      </c>
      <c r="C3838" s="10">
        <v>11.7572206</v>
      </c>
      <c r="D3838" s="10">
        <v>1.01949384</v>
      </c>
    </row>
    <row r="3839" spans="1:4" ht="15" customHeight="1" x14ac:dyDescent="0.25">
      <c r="A3839" s="10">
        <v>2016</v>
      </c>
      <c r="B3839" s="10" t="s">
        <v>13</v>
      </c>
      <c r="C3839" s="10">
        <v>11.7572206</v>
      </c>
      <c r="D3839" s="10">
        <v>1.01949384</v>
      </c>
    </row>
    <row r="3840" spans="1:4" ht="15" customHeight="1" x14ac:dyDescent="0.25">
      <c r="A3840" s="10">
        <v>2016</v>
      </c>
      <c r="B3840" s="10" t="s">
        <v>13</v>
      </c>
      <c r="C3840" s="10">
        <v>11.7572206</v>
      </c>
      <c r="D3840" s="10">
        <v>1.01949384</v>
      </c>
    </row>
    <row r="3841" spans="1:4" ht="15" customHeight="1" x14ac:dyDescent="0.25">
      <c r="A3841" s="10">
        <v>2016</v>
      </c>
      <c r="B3841" s="10" t="s">
        <v>13</v>
      </c>
      <c r="C3841" s="10">
        <v>11.7572206</v>
      </c>
      <c r="D3841" s="10">
        <v>1.01949384</v>
      </c>
    </row>
    <row r="3842" spans="1:4" ht="15" customHeight="1" x14ac:dyDescent="0.25">
      <c r="A3842" s="10">
        <v>2016</v>
      </c>
      <c r="B3842" s="10" t="s">
        <v>13</v>
      </c>
      <c r="C3842" s="10">
        <v>11.7572206</v>
      </c>
      <c r="D3842" s="10">
        <v>1.01949384</v>
      </c>
    </row>
    <row r="3843" spans="1:4" ht="15" customHeight="1" x14ac:dyDescent="0.25">
      <c r="A3843" s="10">
        <v>2016</v>
      </c>
      <c r="B3843" s="10" t="s">
        <v>13</v>
      </c>
      <c r="C3843" s="10">
        <v>11.7572206</v>
      </c>
      <c r="D3843" s="10">
        <v>1.01949384</v>
      </c>
    </row>
    <row r="3844" spans="1:4" ht="15" customHeight="1" x14ac:dyDescent="0.25">
      <c r="A3844" s="10">
        <v>2016</v>
      </c>
      <c r="B3844" s="10" t="s">
        <v>13</v>
      </c>
      <c r="C3844" s="10">
        <v>11.7572206</v>
      </c>
      <c r="D3844" s="10">
        <v>1.01949384</v>
      </c>
    </row>
    <row r="3845" spans="1:4" ht="15" customHeight="1" x14ac:dyDescent="0.25">
      <c r="A3845" s="10">
        <v>2016</v>
      </c>
      <c r="B3845" s="10" t="s">
        <v>13</v>
      </c>
      <c r="C3845" s="10">
        <v>11.7572206</v>
      </c>
      <c r="D3845" s="10">
        <v>1.01949384</v>
      </c>
    </row>
    <row r="3846" spans="1:4" ht="15" customHeight="1" x14ac:dyDescent="0.25">
      <c r="A3846" s="10">
        <v>2016</v>
      </c>
      <c r="B3846" s="10" t="s">
        <v>13</v>
      </c>
      <c r="C3846" s="10">
        <v>11.7572206</v>
      </c>
      <c r="D3846" s="10">
        <v>1.01949384</v>
      </c>
    </row>
    <row r="3847" spans="1:4" ht="15" customHeight="1" x14ac:dyDescent="0.25">
      <c r="A3847" s="10">
        <v>2016</v>
      </c>
      <c r="B3847" s="10" t="s">
        <v>13</v>
      </c>
      <c r="C3847" s="10">
        <v>11.7572206</v>
      </c>
      <c r="D3847" s="10">
        <v>1.01949384</v>
      </c>
    </row>
    <row r="3848" spans="1:4" ht="15" customHeight="1" x14ac:dyDescent="0.25">
      <c r="A3848" s="10">
        <v>2016</v>
      </c>
      <c r="B3848" s="10" t="s">
        <v>13</v>
      </c>
      <c r="C3848" s="10">
        <v>11.7572206</v>
      </c>
      <c r="D3848" s="10">
        <v>1.01949384</v>
      </c>
    </row>
    <row r="3849" spans="1:4" ht="15" customHeight="1" x14ac:dyDescent="0.25">
      <c r="A3849" s="10">
        <v>2016</v>
      </c>
      <c r="B3849" s="10" t="s">
        <v>13</v>
      </c>
      <c r="C3849" s="10">
        <v>11.7572206</v>
      </c>
      <c r="D3849" s="10">
        <v>1.01949384</v>
      </c>
    </row>
    <row r="3850" spans="1:4" ht="15" customHeight="1" x14ac:dyDescent="0.25">
      <c r="A3850" s="10">
        <v>2016</v>
      </c>
      <c r="B3850" s="10" t="s">
        <v>13</v>
      </c>
      <c r="C3850" s="10">
        <v>11.7572206</v>
      </c>
      <c r="D3850" s="10">
        <v>1.01949384</v>
      </c>
    </row>
    <row r="3851" spans="1:4" ht="15" customHeight="1" x14ac:dyDescent="0.25">
      <c r="A3851" s="10">
        <v>2016</v>
      </c>
      <c r="B3851" s="10" t="s">
        <v>13</v>
      </c>
      <c r="C3851" s="10">
        <v>11.7572206</v>
      </c>
      <c r="D3851" s="10">
        <v>1.01949384</v>
      </c>
    </row>
    <row r="3852" spans="1:4" ht="15" customHeight="1" x14ac:dyDescent="0.25">
      <c r="A3852" s="10">
        <v>2016</v>
      </c>
      <c r="B3852" s="10" t="s">
        <v>13</v>
      </c>
      <c r="C3852" s="10">
        <v>11.7572206</v>
      </c>
      <c r="D3852" s="10">
        <v>1.01949384</v>
      </c>
    </row>
    <row r="3853" spans="1:4" ht="15" customHeight="1" x14ac:dyDescent="0.25">
      <c r="A3853" s="10">
        <v>2016</v>
      </c>
      <c r="B3853" s="10" t="s">
        <v>13</v>
      </c>
      <c r="C3853" s="10">
        <v>11.7572206</v>
      </c>
      <c r="D3853" s="10">
        <v>1.01949384</v>
      </c>
    </row>
    <row r="3854" spans="1:4" ht="15" customHeight="1" x14ac:dyDescent="0.25">
      <c r="A3854" s="10">
        <v>2016</v>
      </c>
      <c r="B3854" s="10" t="s">
        <v>13</v>
      </c>
      <c r="C3854" s="10">
        <v>11.7572206</v>
      </c>
      <c r="D3854" s="10">
        <v>1.01949384</v>
      </c>
    </row>
    <row r="3855" spans="1:4" ht="15" customHeight="1" x14ac:dyDescent="0.25">
      <c r="A3855" s="10">
        <v>2016</v>
      </c>
      <c r="B3855" s="10" t="s">
        <v>13</v>
      </c>
      <c r="C3855" s="10">
        <v>11.7572206</v>
      </c>
      <c r="D3855" s="10">
        <v>1.01949384</v>
      </c>
    </row>
    <row r="3856" spans="1:4" ht="15" customHeight="1" x14ac:dyDescent="0.25">
      <c r="A3856" s="10">
        <v>2016</v>
      </c>
      <c r="B3856" s="10" t="s">
        <v>13</v>
      </c>
      <c r="C3856" s="10">
        <v>11.7572206</v>
      </c>
      <c r="D3856" s="10">
        <v>1.01949384</v>
      </c>
    </row>
    <row r="3857" spans="1:4" ht="15" customHeight="1" x14ac:dyDescent="0.25">
      <c r="A3857" s="10">
        <v>2016</v>
      </c>
      <c r="B3857" s="10" t="s">
        <v>13</v>
      </c>
      <c r="C3857" s="10">
        <v>11.7572206</v>
      </c>
      <c r="D3857" s="10">
        <v>1.01949384</v>
      </c>
    </row>
    <row r="3858" spans="1:4" ht="15" customHeight="1" x14ac:dyDescent="0.25">
      <c r="A3858" s="10">
        <v>2016</v>
      </c>
      <c r="B3858" s="10" t="s">
        <v>13</v>
      </c>
      <c r="C3858" s="10">
        <v>11.7572206</v>
      </c>
      <c r="D3858" s="10">
        <v>1.01949384</v>
      </c>
    </row>
    <row r="3859" spans="1:4" ht="15" customHeight="1" x14ac:dyDescent="0.25">
      <c r="A3859" s="10">
        <v>2016</v>
      </c>
      <c r="B3859" s="10" t="s">
        <v>13</v>
      </c>
      <c r="C3859" s="10">
        <v>11.7572206</v>
      </c>
      <c r="D3859" s="10">
        <v>1.01949384</v>
      </c>
    </row>
    <row r="3860" spans="1:4" ht="15" customHeight="1" x14ac:dyDescent="0.25">
      <c r="A3860" s="10">
        <v>2016</v>
      </c>
      <c r="B3860" s="10" t="s">
        <v>13</v>
      </c>
      <c r="C3860" s="10">
        <v>11.7572206</v>
      </c>
      <c r="D3860" s="10">
        <v>1.01949384</v>
      </c>
    </row>
    <row r="3861" spans="1:4" ht="15" customHeight="1" x14ac:dyDescent="0.25">
      <c r="A3861" s="10">
        <v>2016</v>
      </c>
      <c r="B3861" s="10" t="s">
        <v>13</v>
      </c>
      <c r="C3861" s="10">
        <v>11.7572206</v>
      </c>
      <c r="D3861" s="10">
        <v>1.01949384</v>
      </c>
    </row>
    <row r="3862" spans="1:4" ht="15" customHeight="1" x14ac:dyDescent="0.25">
      <c r="A3862" s="10">
        <v>2016</v>
      </c>
      <c r="B3862" s="10" t="s">
        <v>13</v>
      </c>
      <c r="C3862" s="10">
        <v>11.7572206</v>
      </c>
      <c r="D3862" s="10">
        <v>1.01949384</v>
      </c>
    </row>
    <row r="3863" spans="1:4" ht="15" customHeight="1" x14ac:dyDescent="0.25">
      <c r="A3863" s="10">
        <v>2016</v>
      </c>
      <c r="B3863" s="10" t="s">
        <v>13</v>
      </c>
      <c r="C3863" s="10">
        <v>11.7572206</v>
      </c>
      <c r="D3863" s="10">
        <v>1.01949384</v>
      </c>
    </row>
    <row r="3864" spans="1:4" ht="15" customHeight="1" x14ac:dyDescent="0.25">
      <c r="A3864" s="10">
        <v>2016</v>
      </c>
      <c r="B3864" s="10" t="s">
        <v>13</v>
      </c>
      <c r="C3864" s="10">
        <v>11.7572206</v>
      </c>
      <c r="D3864" s="10">
        <v>1.01949384</v>
      </c>
    </row>
    <row r="3865" spans="1:4" ht="15" customHeight="1" x14ac:dyDescent="0.25">
      <c r="A3865" s="10">
        <v>2016</v>
      </c>
      <c r="B3865" s="10" t="s">
        <v>13</v>
      </c>
      <c r="C3865" s="10">
        <v>11.7572206</v>
      </c>
      <c r="D3865" s="10">
        <v>1.01949384</v>
      </c>
    </row>
    <row r="3866" spans="1:4" ht="15" customHeight="1" x14ac:dyDescent="0.25">
      <c r="A3866" s="10">
        <v>2016</v>
      </c>
      <c r="B3866" s="10" t="s">
        <v>13</v>
      </c>
      <c r="C3866" s="10">
        <v>11.7572206</v>
      </c>
      <c r="D3866" s="10">
        <v>1.01949384</v>
      </c>
    </row>
    <row r="3867" spans="1:4" ht="15" customHeight="1" x14ac:dyDescent="0.25">
      <c r="A3867" s="10">
        <v>2016</v>
      </c>
      <c r="B3867" s="10" t="s">
        <v>13</v>
      </c>
      <c r="C3867" s="10">
        <v>11.7572206</v>
      </c>
      <c r="D3867" s="10">
        <v>1.01949384</v>
      </c>
    </row>
    <row r="3868" spans="1:4" ht="15" customHeight="1" x14ac:dyDescent="0.25">
      <c r="A3868" s="10">
        <v>2016</v>
      </c>
      <c r="B3868" s="10" t="s">
        <v>13</v>
      </c>
      <c r="C3868" s="10">
        <v>11.7572206</v>
      </c>
      <c r="D3868" s="10">
        <v>1.01949384</v>
      </c>
    </row>
    <row r="3869" spans="1:4" ht="15" customHeight="1" x14ac:dyDescent="0.25">
      <c r="A3869" s="10">
        <v>2016</v>
      </c>
      <c r="B3869" s="10" t="s">
        <v>13</v>
      </c>
      <c r="C3869" s="10">
        <v>11.7572206</v>
      </c>
      <c r="D3869" s="10">
        <v>1.01949384</v>
      </c>
    </row>
    <row r="3870" spans="1:4" ht="15" customHeight="1" x14ac:dyDescent="0.25">
      <c r="A3870" s="10">
        <v>2016</v>
      </c>
      <c r="B3870" s="10" t="s">
        <v>13</v>
      </c>
      <c r="C3870" s="10">
        <v>11.7572206</v>
      </c>
      <c r="D3870" s="10">
        <v>1.01949384</v>
      </c>
    </row>
    <row r="3871" spans="1:4" ht="15" customHeight="1" x14ac:dyDescent="0.25">
      <c r="A3871" s="10">
        <v>2016</v>
      </c>
      <c r="B3871" s="10" t="s">
        <v>13</v>
      </c>
      <c r="C3871" s="10">
        <v>11.7572206</v>
      </c>
      <c r="D3871" s="10">
        <v>1.01949384</v>
      </c>
    </row>
    <row r="3872" spans="1:4" ht="15" customHeight="1" x14ac:dyDescent="0.25">
      <c r="A3872" s="10">
        <v>2016</v>
      </c>
      <c r="B3872" s="10" t="s">
        <v>13</v>
      </c>
      <c r="C3872" s="10">
        <v>11.7572206</v>
      </c>
      <c r="D3872" s="10">
        <v>1.01949384</v>
      </c>
    </row>
    <row r="3873" spans="1:4" ht="15" customHeight="1" x14ac:dyDescent="0.25">
      <c r="A3873" s="10">
        <v>2016</v>
      </c>
      <c r="B3873" s="10" t="s">
        <v>13</v>
      </c>
      <c r="C3873" s="10">
        <v>11.7572206</v>
      </c>
      <c r="D3873" s="10">
        <v>1.01949384</v>
      </c>
    </row>
    <row r="3874" spans="1:4" ht="15" customHeight="1" x14ac:dyDescent="0.25">
      <c r="A3874" s="10">
        <v>2016</v>
      </c>
      <c r="B3874" s="10" t="s">
        <v>13</v>
      </c>
      <c r="C3874" s="10">
        <v>11.959931299999999</v>
      </c>
      <c r="D3874" s="10">
        <v>1.0549518600000001</v>
      </c>
    </row>
    <row r="3875" spans="1:4" ht="15" customHeight="1" x14ac:dyDescent="0.25">
      <c r="A3875" s="10">
        <v>2016</v>
      </c>
      <c r="B3875" s="10" t="s">
        <v>13</v>
      </c>
      <c r="C3875" s="10">
        <v>11.959931299999999</v>
      </c>
      <c r="D3875" s="10">
        <v>1.0549518600000001</v>
      </c>
    </row>
    <row r="3876" spans="1:4" ht="15" customHeight="1" x14ac:dyDescent="0.25">
      <c r="A3876" s="10">
        <v>2016</v>
      </c>
      <c r="B3876" s="10" t="s">
        <v>13</v>
      </c>
      <c r="C3876" s="10">
        <v>11.959931299999999</v>
      </c>
      <c r="D3876" s="10">
        <v>1.0549518600000001</v>
      </c>
    </row>
    <row r="3877" spans="1:4" ht="15" customHeight="1" x14ac:dyDescent="0.25">
      <c r="A3877" s="10">
        <v>2016</v>
      </c>
      <c r="B3877" s="10" t="s">
        <v>13</v>
      </c>
      <c r="C3877" s="10">
        <v>11.959931299999999</v>
      </c>
      <c r="D3877" s="10">
        <v>1.0549518600000001</v>
      </c>
    </row>
    <row r="3878" spans="1:4" ht="15" customHeight="1" x14ac:dyDescent="0.25">
      <c r="A3878" s="10">
        <v>2016</v>
      </c>
      <c r="B3878" s="10" t="s">
        <v>13</v>
      </c>
      <c r="C3878" s="10">
        <v>11.959931299999999</v>
      </c>
      <c r="D3878" s="10">
        <v>1.0549518600000001</v>
      </c>
    </row>
    <row r="3879" spans="1:4" ht="15" customHeight="1" x14ac:dyDescent="0.25">
      <c r="A3879" s="10">
        <v>2016</v>
      </c>
      <c r="B3879" s="10" t="s">
        <v>13</v>
      </c>
      <c r="C3879" s="10">
        <v>11.959931299999999</v>
      </c>
      <c r="D3879" s="10">
        <v>1.0549518600000001</v>
      </c>
    </row>
    <row r="3880" spans="1:4" ht="15" customHeight="1" x14ac:dyDescent="0.25">
      <c r="A3880" s="10">
        <v>2016</v>
      </c>
      <c r="B3880" s="10" t="s">
        <v>13</v>
      </c>
      <c r="C3880" s="10">
        <v>11.959931299999999</v>
      </c>
      <c r="D3880" s="10">
        <v>1.0549518600000001</v>
      </c>
    </row>
    <row r="3881" spans="1:4" ht="15" customHeight="1" x14ac:dyDescent="0.25">
      <c r="A3881" s="10">
        <v>2016</v>
      </c>
      <c r="B3881" s="10" t="s">
        <v>13</v>
      </c>
      <c r="C3881" s="10">
        <v>11.959931299999999</v>
      </c>
      <c r="D3881" s="10">
        <v>1.0549518600000001</v>
      </c>
    </row>
    <row r="3882" spans="1:4" ht="15" customHeight="1" x14ac:dyDescent="0.25">
      <c r="A3882" s="10">
        <v>2016</v>
      </c>
      <c r="B3882" s="10" t="s">
        <v>13</v>
      </c>
      <c r="C3882" s="10">
        <v>11.959931299999999</v>
      </c>
      <c r="D3882" s="10">
        <v>1.0549518600000001</v>
      </c>
    </row>
    <row r="3883" spans="1:4" ht="15" customHeight="1" x14ac:dyDescent="0.25">
      <c r="A3883" s="10">
        <v>2016</v>
      </c>
      <c r="B3883" s="10" t="s">
        <v>13</v>
      </c>
      <c r="C3883" s="10">
        <v>11.959931299999999</v>
      </c>
      <c r="D3883" s="10">
        <v>1.0549518600000001</v>
      </c>
    </row>
    <row r="3884" spans="1:4" ht="15" customHeight="1" x14ac:dyDescent="0.25">
      <c r="A3884" s="10">
        <v>2016</v>
      </c>
      <c r="B3884" s="10" t="s">
        <v>13</v>
      </c>
      <c r="C3884" s="10">
        <v>11.959931299999999</v>
      </c>
      <c r="D3884" s="10">
        <v>1.0549518600000001</v>
      </c>
    </row>
    <row r="3885" spans="1:4" ht="15" customHeight="1" x14ac:dyDescent="0.25">
      <c r="A3885" s="10">
        <v>2016</v>
      </c>
      <c r="B3885" s="10" t="s">
        <v>13</v>
      </c>
      <c r="C3885" s="10">
        <v>11.959931299999999</v>
      </c>
      <c r="D3885" s="10">
        <v>1.0549518600000001</v>
      </c>
    </row>
    <row r="3886" spans="1:4" ht="15" customHeight="1" x14ac:dyDescent="0.25">
      <c r="A3886" s="10">
        <v>2016</v>
      </c>
      <c r="B3886" s="10" t="s">
        <v>13</v>
      </c>
      <c r="C3886" s="10">
        <v>11.959931299999999</v>
      </c>
      <c r="D3886" s="10">
        <v>1.0549518600000001</v>
      </c>
    </row>
    <row r="3887" spans="1:4" ht="15" customHeight="1" x14ac:dyDescent="0.25">
      <c r="A3887" s="10">
        <v>2016</v>
      </c>
      <c r="B3887" s="10" t="s">
        <v>13</v>
      </c>
      <c r="C3887" s="10">
        <v>11.959931299999999</v>
      </c>
      <c r="D3887" s="10">
        <v>1.0549518600000001</v>
      </c>
    </row>
    <row r="3888" spans="1:4" ht="15" customHeight="1" x14ac:dyDescent="0.25">
      <c r="A3888" s="10">
        <v>2016</v>
      </c>
      <c r="B3888" s="10" t="s">
        <v>13</v>
      </c>
      <c r="C3888" s="10">
        <v>11.959931299999999</v>
      </c>
      <c r="D3888" s="10">
        <v>1.0549518600000001</v>
      </c>
    </row>
    <row r="3889" spans="1:4" ht="15" customHeight="1" x14ac:dyDescent="0.25">
      <c r="A3889" s="10">
        <v>2016</v>
      </c>
      <c r="B3889" s="10" t="s">
        <v>13</v>
      </c>
      <c r="C3889" s="10">
        <v>11.959931299999999</v>
      </c>
      <c r="D3889" s="10">
        <v>1.0549518600000001</v>
      </c>
    </row>
    <row r="3890" spans="1:4" ht="15" customHeight="1" x14ac:dyDescent="0.25">
      <c r="A3890" s="10">
        <v>2016</v>
      </c>
      <c r="B3890" s="10" t="s">
        <v>13</v>
      </c>
      <c r="C3890" s="10">
        <v>11.959931299999999</v>
      </c>
      <c r="D3890" s="10">
        <v>1.0549518600000001</v>
      </c>
    </row>
    <row r="3891" spans="1:4" ht="15" customHeight="1" x14ac:dyDescent="0.25">
      <c r="A3891" s="10">
        <v>2016</v>
      </c>
      <c r="B3891" s="10" t="s">
        <v>13</v>
      </c>
      <c r="C3891" s="10">
        <v>11.959931299999999</v>
      </c>
      <c r="D3891" s="10">
        <v>1.0549518600000001</v>
      </c>
    </row>
    <row r="3892" spans="1:4" ht="15" customHeight="1" x14ac:dyDescent="0.25">
      <c r="A3892" s="10">
        <v>2016</v>
      </c>
      <c r="B3892" s="10" t="s">
        <v>13</v>
      </c>
      <c r="C3892" s="10">
        <v>11.959931299999999</v>
      </c>
      <c r="D3892" s="10">
        <v>1.0549518600000001</v>
      </c>
    </row>
    <row r="3893" spans="1:4" ht="15" customHeight="1" x14ac:dyDescent="0.25">
      <c r="A3893" s="10">
        <v>2016</v>
      </c>
      <c r="B3893" s="10" t="s">
        <v>13</v>
      </c>
      <c r="C3893" s="10">
        <v>11.959931299999999</v>
      </c>
      <c r="D3893" s="10">
        <v>1.0549518600000001</v>
      </c>
    </row>
    <row r="3894" spans="1:4" ht="15" customHeight="1" x14ac:dyDescent="0.25">
      <c r="A3894" s="10">
        <v>2016</v>
      </c>
      <c r="B3894" s="10" t="s">
        <v>13</v>
      </c>
      <c r="C3894" s="10">
        <v>11.959931299999999</v>
      </c>
      <c r="D3894" s="10">
        <v>1.0549518600000001</v>
      </c>
    </row>
    <row r="3895" spans="1:4" ht="15" customHeight="1" x14ac:dyDescent="0.25">
      <c r="A3895" s="10">
        <v>2016</v>
      </c>
      <c r="B3895" s="10" t="s">
        <v>13</v>
      </c>
      <c r="C3895" s="10">
        <v>11.959931299999999</v>
      </c>
      <c r="D3895" s="10">
        <v>1.0549518600000001</v>
      </c>
    </row>
    <row r="3896" spans="1:4" ht="15" customHeight="1" x14ac:dyDescent="0.25">
      <c r="A3896" s="10">
        <v>2016</v>
      </c>
      <c r="B3896" s="10" t="s">
        <v>13</v>
      </c>
      <c r="C3896" s="10">
        <v>11.959931299999999</v>
      </c>
      <c r="D3896" s="10">
        <v>1.0549518600000001</v>
      </c>
    </row>
    <row r="3897" spans="1:4" ht="15" customHeight="1" x14ac:dyDescent="0.25">
      <c r="A3897" s="10">
        <v>2016</v>
      </c>
      <c r="B3897" s="10" t="s">
        <v>13</v>
      </c>
      <c r="C3897" s="10">
        <v>11.959931299999999</v>
      </c>
      <c r="D3897" s="10">
        <v>1.0549518600000001</v>
      </c>
    </row>
    <row r="3898" spans="1:4" ht="15" customHeight="1" x14ac:dyDescent="0.25">
      <c r="A3898" s="10">
        <v>2016</v>
      </c>
      <c r="B3898" s="10" t="s">
        <v>13</v>
      </c>
      <c r="C3898" s="10">
        <v>11.959931299999999</v>
      </c>
      <c r="D3898" s="10">
        <v>1.0549518600000001</v>
      </c>
    </row>
    <row r="3899" spans="1:4" ht="15" customHeight="1" x14ac:dyDescent="0.25">
      <c r="A3899" s="10">
        <v>2016</v>
      </c>
      <c r="B3899" s="10" t="s">
        <v>13</v>
      </c>
      <c r="C3899" s="10">
        <v>1.6265700000000001</v>
      </c>
      <c r="D3899" s="10">
        <v>1.2158819999999999</v>
      </c>
    </row>
    <row r="3900" spans="1:4" ht="15" customHeight="1" x14ac:dyDescent="0.25">
      <c r="A3900" s="10">
        <v>2016</v>
      </c>
      <c r="B3900" s="10" t="s">
        <v>13</v>
      </c>
      <c r="C3900" s="10">
        <v>0.83746080000000001</v>
      </c>
      <c r="D3900" s="10">
        <v>1.29182558</v>
      </c>
    </row>
    <row r="3901" spans="1:4" ht="15" customHeight="1" x14ac:dyDescent="0.25">
      <c r="A3901" s="10">
        <v>2016</v>
      </c>
      <c r="B3901" s="10" t="s">
        <v>13</v>
      </c>
      <c r="C3901" s="10">
        <v>0.85219199999999995</v>
      </c>
      <c r="D3901" s="10">
        <v>1.3376832000000001</v>
      </c>
    </row>
    <row r="3902" spans="1:4" ht="15" customHeight="1" x14ac:dyDescent="0.25">
      <c r="A3902" s="10">
        <v>2016</v>
      </c>
      <c r="B3902" s="10" t="s">
        <v>13</v>
      </c>
      <c r="C3902" s="10">
        <v>0.85219199999999995</v>
      </c>
      <c r="D3902" s="10">
        <v>1.3376832000000001</v>
      </c>
    </row>
    <row r="3903" spans="1:4" ht="15" customHeight="1" x14ac:dyDescent="0.25">
      <c r="A3903" s="10">
        <v>2016</v>
      </c>
      <c r="B3903" s="10" t="s">
        <v>13</v>
      </c>
      <c r="C3903" s="10">
        <v>0.85219199999999995</v>
      </c>
      <c r="D3903" s="10">
        <v>1.3376832000000001</v>
      </c>
    </row>
    <row r="3904" spans="1:4" ht="15" customHeight="1" x14ac:dyDescent="0.25">
      <c r="A3904" s="10">
        <v>2016</v>
      </c>
      <c r="B3904" s="10" t="s">
        <v>13</v>
      </c>
      <c r="C3904" s="10">
        <v>13.784327599999999</v>
      </c>
      <c r="D3904" s="10">
        <v>1.4013494399999999</v>
      </c>
    </row>
    <row r="3905" spans="1:4" ht="15" customHeight="1" x14ac:dyDescent="0.25">
      <c r="A3905" s="10">
        <v>2016</v>
      </c>
      <c r="B3905" s="10" t="s">
        <v>13</v>
      </c>
      <c r="C3905" s="10">
        <v>13.784327599999999</v>
      </c>
      <c r="D3905" s="10">
        <v>1.4013494399999999</v>
      </c>
    </row>
    <row r="3906" spans="1:4" ht="15" customHeight="1" x14ac:dyDescent="0.25">
      <c r="A3906" s="10">
        <v>2016</v>
      </c>
      <c r="B3906" s="10" t="s">
        <v>13</v>
      </c>
      <c r="C3906" s="10">
        <v>13.784327599999999</v>
      </c>
      <c r="D3906" s="10">
        <v>1.4013494399999999</v>
      </c>
    </row>
    <row r="3907" spans="1:4" ht="15" customHeight="1" x14ac:dyDescent="0.25">
      <c r="A3907" s="10">
        <v>2016</v>
      </c>
      <c r="B3907" s="10" t="s">
        <v>13</v>
      </c>
      <c r="C3907" s="10">
        <v>13.784327599999999</v>
      </c>
      <c r="D3907" s="10">
        <v>1.4013494399999999</v>
      </c>
    </row>
    <row r="3908" spans="1:4" ht="15" customHeight="1" x14ac:dyDescent="0.25">
      <c r="A3908" s="10">
        <v>2016</v>
      </c>
      <c r="B3908" s="10" t="s">
        <v>13</v>
      </c>
      <c r="C3908" s="10">
        <v>13.784327599999999</v>
      </c>
      <c r="D3908" s="10">
        <v>1.4013494399999999</v>
      </c>
    </row>
    <row r="3909" spans="1:4" ht="15" customHeight="1" x14ac:dyDescent="0.25">
      <c r="A3909" s="10">
        <v>2016</v>
      </c>
      <c r="B3909" s="10" t="s">
        <v>13</v>
      </c>
      <c r="C3909" s="10">
        <v>13.784327599999999</v>
      </c>
      <c r="D3909" s="10">
        <v>1.4013494399999999</v>
      </c>
    </row>
    <row r="3910" spans="1:4" ht="15" customHeight="1" x14ac:dyDescent="0.25">
      <c r="A3910" s="10">
        <v>2016</v>
      </c>
      <c r="B3910" s="10" t="s">
        <v>13</v>
      </c>
      <c r="C3910" s="10">
        <v>13.784327599999999</v>
      </c>
      <c r="D3910" s="10">
        <v>1.4013494399999999</v>
      </c>
    </row>
    <row r="3911" spans="1:4" ht="15" customHeight="1" x14ac:dyDescent="0.25">
      <c r="A3911" s="10">
        <v>2016</v>
      </c>
      <c r="B3911" s="10" t="s">
        <v>13</v>
      </c>
      <c r="C3911" s="10">
        <v>13.784327599999999</v>
      </c>
      <c r="D3911" s="10">
        <v>1.4013494399999999</v>
      </c>
    </row>
    <row r="3912" spans="1:4" ht="15" customHeight="1" x14ac:dyDescent="0.25">
      <c r="A3912" s="10">
        <v>2016</v>
      </c>
      <c r="B3912" s="10" t="s">
        <v>13</v>
      </c>
      <c r="C3912" s="10">
        <v>13.784327599999999</v>
      </c>
      <c r="D3912" s="10">
        <v>1.4013494399999999</v>
      </c>
    </row>
    <row r="3913" spans="1:4" ht="15" customHeight="1" x14ac:dyDescent="0.25">
      <c r="A3913" s="10">
        <v>2016</v>
      </c>
      <c r="B3913" s="10" t="s">
        <v>13</v>
      </c>
      <c r="C3913" s="10">
        <v>13.784327599999999</v>
      </c>
      <c r="D3913" s="10">
        <v>1.4013494399999999</v>
      </c>
    </row>
    <row r="3914" spans="1:4" ht="15" customHeight="1" x14ac:dyDescent="0.25">
      <c r="A3914" s="10">
        <v>2016</v>
      </c>
      <c r="B3914" s="10" t="s">
        <v>13</v>
      </c>
      <c r="C3914" s="10">
        <v>13.784327599999999</v>
      </c>
      <c r="D3914" s="10">
        <v>1.4013494399999999</v>
      </c>
    </row>
    <row r="3915" spans="1:4" ht="15" customHeight="1" x14ac:dyDescent="0.25">
      <c r="A3915" s="10">
        <v>2016</v>
      </c>
      <c r="B3915" s="10" t="s">
        <v>13</v>
      </c>
      <c r="C3915" s="10">
        <v>13.784327599999999</v>
      </c>
      <c r="D3915" s="10">
        <v>1.4013494399999999</v>
      </c>
    </row>
    <row r="3916" spans="1:4" ht="15" customHeight="1" x14ac:dyDescent="0.25">
      <c r="A3916" s="10">
        <v>2016</v>
      </c>
      <c r="B3916" s="10" t="s">
        <v>13</v>
      </c>
      <c r="C3916" s="10">
        <v>13.784327599999999</v>
      </c>
      <c r="D3916" s="10">
        <v>1.4013494399999999</v>
      </c>
    </row>
    <row r="3917" spans="1:4" ht="15" customHeight="1" x14ac:dyDescent="0.25">
      <c r="A3917" s="10">
        <v>2016</v>
      </c>
      <c r="B3917" s="10" t="s">
        <v>13</v>
      </c>
      <c r="C3917" s="10">
        <v>13.784327599999999</v>
      </c>
      <c r="D3917" s="10">
        <v>1.4013494399999999</v>
      </c>
    </row>
    <row r="3918" spans="1:4" ht="15" customHeight="1" x14ac:dyDescent="0.25">
      <c r="A3918" s="10">
        <v>2016</v>
      </c>
      <c r="B3918" s="10" t="s">
        <v>13</v>
      </c>
      <c r="C3918" s="10">
        <v>13.784327599999999</v>
      </c>
      <c r="D3918" s="10">
        <v>1.4013494399999999</v>
      </c>
    </row>
    <row r="3919" spans="1:4" ht="15" customHeight="1" x14ac:dyDescent="0.25">
      <c r="A3919" s="10">
        <v>2016</v>
      </c>
      <c r="B3919" s="10" t="s">
        <v>13</v>
      </c>
      <c r="C3919" s="10">
        <v>13.784327599999999</v>
      </c>
      <c r="D3919" s="10">
        <v>1.4013494399999999</v>
      </c>
    </row>
    <row r="3920" spans="1:4" ht="15" customHeight="1" x14ac:dyDescent="0.25">
      <c r="A3920" s="10">
        <v>2016</v>
      </c>
      <c r="B3920" s="10" t="s">
        <v>13</v>
      </c>
      <c r="C3920" s="10">
        <v>13.784327599999999</v>
      </c>
      <c r="D3920" s="10">
        <v>1.4013494399999999</v>
      </c>
    </row>
    <row r="3921" spans="1:4" ht="15" customHeight="1" x14ac:dyDescent="0.25">
      <c r="A3921" s="10">
        <v>2016</v>
      </c>
      <c r="B3921" s="10" t="s">
        <v>13</v>
      </c>
      <c r="C3921" s="10">
        <v>13.784327599999999</v>
      </c>
      <c r="D3921" s="10">
        <v>1.4013494399999999</v>
      </c>
    </row>
    <row r="3922" spans="1:4" ht="15" customHeight="1" x14ac:dyDescent="0.25">
      <c r="A3922" s="10">
        <v>2016</v>
      </c>
      <c r="B3922" s="10" t="s">
        <v>13</v>
      </c>
      <c r="C3922" s="10">
        <v>13.784327599999999</v>
      </c>
      <c r="D3922" s="10">
        <v>1.4013494399999999</v>
      </c>
    </row>
    <row r="3923" spans="1:4" ht="15" customHeight="1" x14ac:dyDescent="0.25">
      <c r="A3923" s="10">
        <v>2016</v>
      </c>
      <c r="B3923" s="10" t="s">
        <v>13</v>
      </c>
      <c r="C3923" s="10">
        <v>13.784327599999999</v>
      </c>
      <c r="D3923" s="10">
        <v>1.4013494399999999</v>
      </c>
    </row>
    <row r="3924" spans="1:4" ht="15" customHeight="1" x14ac:dyDescent="0.25">
      <c r="A3924" s="10">
        <v>2016</v>
      </c>
      <c r="B3924" s="10" t="s">
        <v>13</v>
      </c>
      <c r="C3924" s="10">
        <v>13.784327599999999</v>
      </c>
      <c r="D3924" s="10">
        <v>1.4013494399999999</v>
      </c>
    </row>
    <row r="3925" spans="1:4" ht="15" customHeight="1" x14ac:dyDescent="0.25">
      <c r="A3925" s="10">
        <v>2016</v>
      </c>
      <c r="B3925" s="10" t="s">
        <v>13</v>
      </c>
      <c r="C3925" s="10">
        <v>13.784327599999999</v>
      </c>
      <c r="D3925" s="10">
        <v>1.4013494399999999</v>
      </c>
    </row>
    <row r="3926" spans="1:4" ht="15" customHeight="1" x14ac:dyDescent="0.25">
      <c r="A3926" s="10">
        <v>2016</v>
      </c>
      <c r="B3926" s="10" t="s">
        <v>13</v>
      </c>
      <c r="C3926" s="10">
        <v>13.784327599999999</v>
      </c>
      <c r="D3926" s="10">
        <v>1.4013494399999999</v>
      </c>
    </row>
    <row r="3927" spans="1:4" ht="15" customHeight="1" x14ac:dyDescent="0.25">
      <c r="A3927" s="10">
        <v>2016</v>
      </c>
      <c r="B3927" s="10" t="s">
        <v>13</v>
      </c>
      <c r="C3927" s="10">
        <v>13.784327599999999</v>
      </c>
      <c r="D3927" s="10">
        <v>1.4013494399999999</v>
      </c>
    </row>
    <row r="3928" spans="1:4" ht="15" customHeight="1" x14ac:dyDescent="0.25">
      <c r="A3928" s="10">
        <v>2016</v>
      </c>
      <c r="B3928" s="10" t="s">
        <v>13</v>
      </c>
      <c r="C3928" s="10">
        <v>13.784327599999999</v>
      </c>
      <c r="D3928" s="10">
        <v>1.4013494399999999</v>
      </c>
    </row>
    <row r="3929" spans="1:4" ht="15" customHeight="1" x14ac:dyDescent="0.25">
      <c r="A3929" s="10">
        <v>2016</v>
      </c>
      <c r="B3929" s="10" t="s">
        <v>13</v>
      </c>
      <c r="C3929" s="10">
        <v>13.784327599999999</v>
      </c>
      <c r="D3929" s="10">
        <v>1.4013494399999999</v>
      </c>
    </row>
    <row r="3930" spans="1:4" ht="15" customHeight="1" x14ac:dyDescent="0.25">
      <c r="A3930" s="10">
        <v>2016</v>
      </c>
      <c r="B3930" s="10" t="s">
        <v>13</v>
      </c>
      <c r="C3930" s="10">
        <v>0.88719840000000005</v>
      </c>
      <c r="D3930" s="10">
        <v>1.44981885</v>
      </c>
    </row>
    <row r="3931" spans="1:4" ht="15" customHeight="1" x14ac:dyDescent="0.25">
      <c r="A3931" s="10">
        <v>2016</v>
      </c>
      <c r="B3931" s="10" t="s">
        <v>13</v>
      </c>
      <c r="C3931" s="10">
        <v>14.3924597</v>
      </c>
      <c r="D3931" s="10">
        <v>1.5277254600000001</v>
      </c>
    </row>
    <row r="3932" spans="1:4" ht="15" customHeight="1" x14ac:dyDescent="0.25">
      <c r="A3932" s="10">
        <v>2016</v>
      </c>
      <c r="B3932" s="10" t="s">
        <v>13</v>
      </c>
      <c r="C3932" s="10">
        <v>14.3924597</v>
      </c>
      <c r="D3932" s="10">
        <v>1.5277254600000001</v>
      </c>
    </row>
    <row r="3933" spans="1:4" ht="15" customHeight="1" x14ac:dyDescent="0.25">
      <c r="A3933" s="10">
        <v>2016</v>
      </c>
      <c r="B3933" s="10" t="s">
        <v>13</v>
      </c>
      <c r="C3933" s="10">
        <v>14.3924597</v>
      </c>
      <c r="D3933" s="10">
        <v>1.5277254600000001</v>
      </c>
    </row>
    <row r="3934" spans="1:4" ht="15" customHeight="1" x14ac:dyDescent="0.25">
      <c r="A3934" s="10">
        <v>2016</v>
      </c>
      <c r="B3934" s="10" t="s">
        <v>13</v>
      </c>
      <c r="C3934" s="10">
        <v>14.3924597</v>
      </c>
      <c r="D3934" s="10">
        <v>1.5277254600000001</v>
      </c>
    </row>
    <row r="3935" spans="1:4" ht="15" customHeight="1" x14ac:dyDescent="0.25">
      <c r="A3935" s="10">
        <v>2016</v>
      </c>
      <c r="B3935" s="10" t="s">
        <v>13</v>
      </c>
      <c r="C3935" s="10">
        <v>14.3924597</v>
      </c>
      <c r="D3935" s="10">
        <v>1.5277254600000001</v>
      </c>
    </row>
    <row r="3936" spans="1:4" ht="15" customHeight="1" x14ac:dyDescent="0.25">
      <c r="A3936" s="10">
        <v>2016</v>
      </c>
      <c r="B3936" s="10" t="s">
        <v>13</v>
      </c>
      <c r="C3936" s="10">
        <v>14.3924597</v>
      </c>
      <c r="D3936" s="10">
        <v>1.5277254600000001</v>
      </c>
    </row>
    <row r="3937" spans="1:4" ht="15" customHeight="1" x14ac:dyDescent="0.25">
      <c r="A3937" s="10">
        <v>2016</v>
      </c>
      <c r="B3937" s="10" t="s">
        <v>13</v>
      </c>
      <c r="C3937" s="10">
        <v>14.3924597</v>
      </c>
      <c r="D3937" s="10">
        <v>1.5277254600000001</v>
      </c>
    </row>
    <row r="3938" spans="1:4" ht="15" customHeight="1" x14ac:dyDescent="0.25">
      <c r="A3938" s="10">
        <v>2016</v>
      </c>
      <c r="B3938" s="10" t="s">
        <v>13</v>
      </c>
      <c r="C3938" s="10">
        <v>14.3924597</v>
      </c>
      <c r="D3938" s="10">
        <v>1.5277254600000001</v>
      </c>
    </row>
    <row r="3939" spans="1:4" ht="15" customHeight="1" x14ac:dyDescent="0.25">
      <c r="A3939" s="10">
        <v>2016</v>
      </c>
      <c r="B3939" s="10" t="s">
        <v>13</v>
      </c>
      <c r="C3939" s="10">
        <v>14.3924597</v>
      </c>
      <c r="D3939" s="10">
        <v>1.5277254600000001</v>
      </c>
    </row>
    <row r="3940" spans="1:4" ht="15" customHeight="1" x14ac:dyDescent="0.25">
      <c r="A3940" s="10">
        <v>2016</v>
      </c>
      <c r="B3940" s="10" t="s">
        <v>13</v>
      </c>
      <c r="C3940" s="10">
        <v>14.3924597</v>
      </c>
      <c r="D3940" s="10">
        <v>1.5277254600000001</v>
      </c>
    </row>
    <row r="3941" spans="1:4" ht="15" customHeight="1" x14ac:dyDescent="0.25">
      <c r="A3941" s="10">
        <v>2016</v>
      </c>
      <c r="B3941" s="10" t="s">
        <v>13</v>
      </c>
      <c r="C3941" s="10">
        <v>14.3924597</v>
      </c>
      <c r="D3941" s="10">
        <v>1.5277254600000001</v>
      </c>
    </row>
    <row r="3942" spans="1:4" ht="15" customHeight="1" x14ac:dyDescent="0.25">
      <c r="A3942" s="10">
        <v>2016</v>
      </c>
      <c r="B3942" s="10" t="s">
        <v>13</v>
      </c>
      <c r="C3942" s="10">
        <v>14.3924597</v>
      </c>
      <c r="D3942" s="10">
        <v>1.5277254600000001</v>
      </c>
    </row>
    <row r="3943" spans="1:4" ht="15" customHeight="1" x14ac:dyDescent="0.25">
      <c r="A3943" s="10">
        <v>2016</v>
      </c>
      <c r="B3943" s="10" t="s">
        <v>13</v>
      </c>
      <c r="C3943" s="10">
        <v>14.3924597</v>
      </c>
      <c r="D3943" s="10">
        <v>1.5277254600000001</v>
      </c>
    </row>
    <row r="3944" spans="1:4" ht="15" customHeight="1" x14ac:dyDescent="0.25">
      <c r="A3944" s="10">
        <v>2016</v>
      </c>
      <c r="B3944" s="10" t="s">
        <v>13</v>
      </c>
      <c r="C3944" s="10">
        <v>14.3924597</v>
      </c>
      <c r="D3944" s="10">
        <v>1.5277254600000001</v>
      </c>
    </row>
    <row r="3945" spans="1:4" ht="15" customHeight="1" x14ac:dyDescent="0.25">
      <c r="A3945" s="10">
        <v>2016</v>
      </c>
      <c r="B3945" s="10" t="s">
        <v>13</v>
      </c>
      <c r="C3945" s="10">
        <v>14.3924597</v>
      </c>
      <c r="D3945" s="10">
        <v>1.5277254600000001</v>
      </c>
    </row>
    <row r="3946" spans="1:4" ht="15" customHeight="1" x14ac:dyDescent="0.25">
      <c r="A3946" s="10">
        <v>2016</v>
      </c>
      <c r="B3946" s="10" t="s">
        <v>13</v>
      </c>
      <c r="C3946" s="10">
        <v>14.3924597</v>
      </c>
      <c r="D3946" s="10">
        <v>1.5277254600000001</v>
      </c>
    </row>
    <row r="3947" spans="1:4" ht="15" customHeight="1" x14ac:dyDescent="0.25">
      <c r="A3947" s="10">
        <v>2016</v>
      </c>
      <c r="B3947" s="10" t="s">
        <v>13</v>
      </c>
      <c r="C3947" s="10">
        <v>14.3924597</v>
      </c>
      <c r="D3947" s="10">
        <v>1.5277254600000001</v>
      </c>
    </row>
    <row r="3948" spans="1:4" ht="15" customHeight="1" x14ac:dyDescent="0.25">
      <c r="A3948" s="10">
        <v>2016</v>
      </c>
      <c r="B3948" s="10" t="s">
        <v>13</v>
      </c>
      <c r="C3948" s="10">
        <v>14.3924597</v>
      </c>
      <c r="D3948" s="10">
        <v>1.5277254600000001</v>
      </c>
    </row>
    <row r="3949" spans="1:4" ht="15" customHeight="1" x14ac:dyDescent="0.25">
      <c r="A3949" s="10">
        <v>2016</v>
      </c>
      <c r="B3949" s="10" t="s">
        <v>13</v>
      </c>
      <c r="C3949" s="10">
        <v>14.3924597</v>
      </c>
      <c r="D3949" s="10">
        <v>1.5277254600000001</v>
      </c>
    </row>
    <row r="3950" spans="1:4" ht="15" customHeight="1" x14ac:dyDescent="0.25">
      <c r="A3950" s="10">
        <v>2016</v>
      </c>
      <c r="B3950" s="10" t="s">
        <v>13</v>
      </c>
      <c r="C3950" s="10">
        <v>14.3924597</v>
      </c>
      <c r="D3950" s="10">
        <v>1.5277254600000001</v>
      </c>
    </row>
    <row r="3951" spans="1:4" ht="15" customHeight="1" x14ac:dyDescent="0.25">
      <c r="A3951" s="10">
        <v>2016</v>
      </c>
      <c r="B3951" s="10" t="s">
        <v>13</v>
      </c>
      <c r="C3951" s="10">
        <v>14.3924597</v>
      </c>
      <c r="D3951" s="10">
        <v>1.5277254600000001</v>
      </c>
    </row>
    <row r="3952" spans="1:4" ht="15" customHeight="1" x14ac:dyDescent="0.25">
      <c r="A3952" s="10">
        <v>2016</v>
      </c>
      <c r="B3952" s="10" t="s">
        <v>13</v>
      </c>
      <c r="C3952" s="10">
        <v>14.3924597</v>
      </c>
      <c r="D3952" s="10">
        <v>1.5277254600000001</v>
      </c>
    </row>
    <row r="3953" spans="1:4" ht="15" customHeight="1" x14ac:dyDescent="0.25">
      <c r="A3953" s="10">
        <v>2016</v>
      </c>
      <c r="B3953" s="10" t="s">
        <v>13</v>
      </c>
      <c r="C3953" s="10">
        <v>14.3924597</v>
      </c>
      <c r="D3953" s="10">
        <v>1.5277254600000001</v>
      </c>
    </row>
    <row r="3954" spans="1:4" ht="15" customHeight="1" x14ac:dyDescent="0.25">
      <c r="A3954" s="10">
        <v>2016</v>
      </c>
      <c r="B3954" s="10" t="s">
        <v>13</v>
      </c>
      <c r="C3954" s="10">
        <v>14.3924597</v>
      </c>
      <c r="D3954" s="10">
        <v>1.5277254600000001</v>
      </c>
    </row>
    <row r="3955" spans="1:4" ht="15" customHeight="1" x14ac:dyDescent="0.25">
      <c r="A3955" s="10">
        <v>2016</v>
      </c>
      <c r="B3955" s="10" t="s">
        <v>13</v>
      </c>
      <c r="C3955" s="10">
        <v>14.3924597</v>
      </c>
      <c r="D3955" s="10">
        <v>1.5277254600000001</v>
      </c>
    </row>
    <row r="3956" spans="1:4" ht="15" customHeight="1" x14ac:dyDescent="0.25">
      <c r="A3956" s="10">
        <v>2016</v>
      </c>
      <c r="B3956" s="10" t="s">
        <v>13</v>
      </c>
      <c r="C3956" s="10">
        <v>14.3924597</v>
      </c>
      <c r="D3956" s="10">
        <v>1.5277254600000001</v>
      </c>
    </row>
    <row r="3957" spans="1:4" ht="15" customHeight="1" x14ac:dyDescent="0.25">
      <c r="A3957" s="10">
        <v>2016</v>
      </c>
      <c r="B3957" s="10" t="s">
        <v>13</v>
      </c>
      <c r="C3957" s="10">
        <v>14.3924597</v>
      </c>
      <c r="D3957" s="10">
        <v>1.5277254600000001</v>
      </c>
    </row>
    <row r="3958" spans="1:4" ht="15" customHeight="1" x14ac:dyDescent="0.25">
      <c r="A3958" s="10">
        <v>2016</v>
      </c>
      <c r="B3958" s="10" t="s">
        <v>13</v>
      </c>
      <c r="C3958" s="10">
        <v>14.3924597</v>
      </c>
      <c r="D3958" s="10">
        <v>1.5277254600000001</v>
      </c>
    </row>
    <row r="3959" spans="1:4" ht="15" customHeight="1" x14ac:dyDescent="0.25">
      <c r="A3959" s="10">
        <v>2016</v>
      </c>
      <c r="B3959" s="10" t="s">
        <v>13</v>
      </c>
      <c r="C3959" s="10">
        <v>14.3924597</v>
      </c>
      <c r="D3959" s="10">
        <v>1.5277254600000001</v>
      </c>
    </row>
    <row r="3960" spans="1:4" ht="15" customHeight="1" x14ac:dyDescent="0.25">
      <c r="A3960" s="10">
        <v>2016</v>
      </c>
      <c r="B3960" s="10" t="s">
        <v>13</v>
      </c>
      <c r="C3960" s="10">
        <v>14.3924597</v>
      </c>
      <c r="D3960" s="10">
        <v>1.5277254600000001</v>
      </c>
    </row>
    <row r="3961" spans="1:4" ht="15" customHeight="1" x14ac:dyDescent="0.25">
      <c r="A3961" s="10">
        <v>2016</v>
      </c>
      <c r="B3961" s="10" t="s">
        <v>13</v>
      </c>
      <c r="C3961" s="10">
        <v>14.3924597</v>
      </c>
      <c r="D3961" s="10">
        <v>1.5277254600000001</v>
      </c>
    </row>
    <row r="3962" spans="1:4" ht="15" customHeight="1" x14ac:dyDescent="0.25">
      <c r="A3962" s="10">
        <v>2016</v>
      </c>
      <c r="B3962" s="10" t="s">
        <v>13</v>
      </c>
      <c r="C3962" s="10">
        <v>14.3924597</v>
      </c>
      <c r="D3962" s="10">
        <v>1.5277254600000001</v>
      </c>
    </row>
    <row r="3963" spans="1:4" ht="15" customHeight="1" x14ac:dyDescent="0.25">
      <c r="A3963" s="10">
        <v>2016</v>
      </c>
      <c r="B3963" s="10" t="s">
        <v>13</v>
      </c>
      <c r="C3963" s="10">
        <v>14.3924597</v>
      </c>
      <c r="D3963" s="10">
        <v>1.5277254600000001</v>
      </c>
    </row>
    <row r="3964" spans="1:4" ht="15" customHeight="1" x14ac:dyDescent="0.25">
      <c r="A3964" s="10">
        <v>2016</v>
      </c>
      <c r="B3964" s="10" t="s">
        <v>13</v>
      </c>
      <c r="C3964" s="10">
        <v>14.7978811</v>
      </c>
      <c r="D3964" s="10">
        <v>1.6150067400000001</v>
      </c>
    </row>
    <row r="3965" spans="1:4" ht="15" customHeight="1" x14ac:dyDescent="0.25">
      <c r="A3965" s="10">
        <v>2016</v>
      </c>
      <c r="B3965" s="10" t="s">
        <v>13</v>
      </c>
      <c r="C3965" s="10">
        <v>14.7978811</v>
      </c>
      <c r="D3965" s="10">
        <v>1.6150067400000001</v>
      </c>
    </row>
    <row r="3966" spans="1:4" ht="15" customHeight="1" x14ac:dyDescent="0.25">
      <c r="A3966" s="10">
        <v>2016</v>
      </c>
      <c r="B3966" s="10" t="s">
        <v>13</v>
      </c>
      <c r="C3966" s="10">
        <v>14.7978811</v>
      </c>
      <c r="D3966" s="10">
        <v>1.6150067400000001</v>
      </c>
    </row>
    <row r="3967" spans="1:4" ht="15" customHeight="1" x14ac:dyDescent="0.25">
      <c r="A3967" s="10">
        <v>2016</v>
      </c>
      <c r="B3967" s="10" t="s">
        <v>13</v>
      </c>
      <c r="C3967" s="10">
        <v>3.0447153199999999</v>
      </c>
      <c r="D3967" s="10">
        <v>1.6586720800000001</v>
      </c>
    </row>
    <row r="3968" spans="1:4" ht="15" customHeight="1" x14ac:dyDescent="0.25">
      <c r="A3968" s="10">
        <v>2016</v>
      </c>
      <c r="B3968" s="10" t="s">
        <v>13</v>
      </c>
      <c r="C3968" s="10">
        <v>3.0447153199999999</v>
      </c>
      <c r="D3968" s="10">
        <v>1.6586720800000001</v>
      </c>
    </row>
    <row r="3969" spans="1:4" ht="15" customHeight="1" x14ac:dyDescent="0.25">
      <c r="A3969" s="10">
        <v>2016</v>
      </c>
      <c r="B3969" s="10" t="s">
        <v>13</v>
      </c>
      <c r="C3969" s="10">
        <v>3.0447153199999999</v>
      </c>
      <c r="D3969" s="10">
        <v>1.6586720800000001</v>
      </c>
    </row>
    <row r="3970" spans="1:4" ht="15" customHeight="1" x14ac:dyDescent="0.25">
      <c r="A3970" s="10">
        <v>2016</v>
      </c>
      <c r="B3970" s="10" t="s">
        <v>13</v>
      </c>
      <c r="C3970" s="10">
        <v>3.0447153199999999</v>
      </c>
      <c r="D3970" s="10">
        <v>1.6586720800000001</v>
      </c>
    </row>
    <row r="3971" spans="1:4" ht="15" customHeight="1" x14ac:dyDescent="0.25">
      <c r="A3971" s="10">
        <v>2016</v>
      </c>
      <c r="B3971" s="10" t="s">
        <v>13</v>
      </c>
      <c r="C3971" s="10">
        <v>3.0447153199999999</v>
      </c>
      <c r="D3971" s="10">
        <v>1.6586720800000001</v>
      </c>
    </row>
    <row r="3972" spans="1:4" ht="15" customHeight="1" x14ac:dyDescent="0.25">
      <c r="A3972" s="10">
        <v>2016</v>
      </c>
      <c r="B3972" s="10" t="s">
        <v>13</v>
      </c>
      <c r="C3972" s="10">
        <v>3.0447153199999999</v>
      </c>
      <c r="D3972" s="10">
        <v>1.6586720800000001</v>
      </c>
    </row>
    <row r="3973" spans="1:4" ht="15" customHeight="1" x14ac:dyDescent="0.25">
      <c r="A3973" s="10">
        <v>2016</v>
      </c>
      <c r="B3973" s="10" t="s">
        <v>13</v>
      </c>
      <c r="C3973" s="10">
        <v>3.0447153199999999</v>
      </c>
      <c r="D3973" s="10">
        <v>1.6586720800000001</v>
      </c>
    </row>
    <row r="3974" spans="1:4" ht="15" customHeight="1" x14ac:dyDescent="0.25">
      <c r="A3974" s="10">
        <v>2016</v>
      </c>
      <c r="B3974" s="10" t="s">
        <v>13</v>
      </c>
      <c r="C3974" s="10">
        <v>0.99855360000000004</v>
      </c>
      <c r="D3974" s="10">
        <v>1.8366073599999999</v>
      </c>
    </row>
    <row r="3975" spans="1:4" ht="15" customHeight="1" x14ac:dyDescent="0.25">
      <c r="A3975" s="10">
        <v>2016</v>
      </c>
      <c r="B3975" s="10" t="s">
        <v>13</v>
      </c>
      <c r="C3975" s="10">
        <v>0.99855360000000004</v>
      </c>
      <c r="D3975" s="10">
        <v>1.8366073599999999</v>
      </c>
    </row>
    <row r="3976" spans="1:4" ht="15" customHeight="1" x14ac:dyDescent="0.25">
      <c r="A3976" s="10">
        <v>2016</v>
      </c>
      <c r="B3976" s="10" t="s">
        <v>13</v>
      </c>
      <c r="C3976" s="10">
        <v>0.99855360000000004</v>
      </c>
      <c r="D3976" s="10">
        <v>1.8366073599999999</v>
      </c>
    </row>
    <row r="3977" spans="1:4" ht="15" customHeight="1" x14ac:dyDescent="0.25">
      <c r="A3977" s="10">
        <v>2016</v>
      </c>
      <c r="B3977" s="10" t="s">
        <v>13</v>
      </c>
      <c r="C3977" s="10">
        <v>0.99855360000000004</v>
      </c>
      <c r="D3977" s="10">
        <v>1.8366073599999999</v>
      </c>
    </row>
    <row r="3978" spans="1:4" ht="15" customHeight="1" x14ac:dyDescent="0.25">
      <c r="A3978" s="10">
        <v>2016</v>
      </c>
      <c r="B3978" s="10" t="s">
        <v>13</v>
      </c>
      <c r="C3978" s="10">
        <v>1.0012464000000001</v>
      </c>
      <c r="D3978" s="10">
        <v>1.8465537299999999</v>
      </c>
    </row>
    <row r="3979" spans="1:4" ht="15" customHeight="1" x14ac:dyDescent="0.25">
      <c r="A3979" s="10">
        <v>2016</v>
      </c>
      <c r="B3979" s="10" t="s">
        <v>13</v>
      </c>
      <c r="C3979" s="10">
        <v>1.0012464000000001</v>
      </c>
      <c r="D3979" s="10">
        <v>1.8465537299999999</v>
      </c>
    </row>
    <row r="3980" spans="1:4" ht="15" customHeight="1" x14ac:dyDescent="0.25">
      <c r="A3980" s="10">
        <v>2016</v>
      </c>
      <c r="B3980" s="10" t="s">
        <v>13</v>
      </c>
      <c r="C3980" s="10">
        <v>1.6551800400000001</v>
      </c>
      <c r="D3980" s="10">
        <v>1.8589723199999999</v>
      </c>
    </row>
    <row r="3981" spans="1:4" ht="15" customHeight="1" x14ac:dyDescent="0.25">
      <c r="A3981" s="10">
        <v>2016</v>
      </c>
      <c r="B3981" s="10" t="s">
        <v>13</v>
      </c>
      <c r="C3981" s="10">
        <v>1.0052064000000001</v>
      </c>
      <c r="D3981" s="10">
        <v>1.86115488</v>
      </c>
    </row>
    <row r="3982" spans="1:4" ht="15" customHeight="1" x14ac:dyDescent="0.25">
      <c r="A3982" s="10">
        <v>2016</v>
      </c>
      <c r="B3982" s="10" t="s">
        <v>13</v>
      </c>
      <c r="C3982" s="10">
        <v>1.0052064000000001</v>
      </c>
      <c r="D3982" s="10">
        <v>1.86115488</v>
      </c>
    </row>
    <row r="3983" spans="1:4" ht="15" customHeight="1" x14ac:dyDescent="0.25">
      <c r="A3983" s="10">
        <v>2016</v>
      </c>
      <c r="B3983" s="10" t="s">
        <v>13</v>
      </c>
      <c r="C3983" s="10">
        <v>1.0052064000000001</v>
      </c>
      <c r="D3983" s="10">
        <v>1.86115488</v>
      </c>
    </row>
    <row r="3984" spans="1:4" ht="15" customHeight="1" x14ac:dyDescent="0.25">
      <c r="A3984" s="10">
        <v>2016</v>
      </c>
      <c r="B3984" s="10" t="s">
        <v>13</v>
      </c>
      <c r="C3984" s="10">
        <v>1.70288295</v>
      </c>
      <c r="D3984" s="10">
        <v>1.96767045</v>
      </c>
    </row>
    <row r="3985" spans="1:4" ht="15" customHeight="1" x14ac:dyDescent="0.25">
      <c r="A3985" s="10">
        <v>2016</v>
      </c>
      <c r="B3985" s="10" t="s">
        <v>13</v>
      </c>
      <c r="C3985" s="10">
        <v>1.70288295</v>
      </c>
      <c r="D3985" s="10">
        <v>1.96767045</v>
      </c>
    </row>
    <row r="3986" spans="1:4" ht="15" customHeight="1" x14ac:dyDescent="0.25">
      <c r="A3986" s="10">
        <v>2016</v>
      </c>
      <c r="B3986" s="10" t="s">
        <v>13</v>
      </c>
      <c r="C3986" s="10">
        <v>1.70288295</v>
      </c>
      <c r="D3986" s="10">
        <v>1.96767045</v>
      </c>
    </row>
    <row r="3987" spans="1:4" ht="15" customHeight="1" x14ac:dyDescent="0.25">
      <c r="A3987" s="10">
        <v>2016</v>
      </c>
      <c r="B3987" s="10" t="s">
        <v>13</v>
      </c>
      <c r="C3987" s="10">
        <v>3.48525756</v>
      </c>
      <c r="D3987" s="10">
        <v>2.1733858800000001</v>
      </c>
    </row>
    <row r="3988" spans="1:4" ht="15" customHeight="1" x14ac:dyDescent="0.25">
      <c r="A3988" s="10">
        <v>2016</v>
      </c>
      <c r="B3988" s="10" t="s">
        <v>13</v>
      </c>
      <c r="C3988" s="10">
        <v>3.48525756</v>
      </c>
      <c r="D3988" s="10">
        <v>2.1733858800000001</v>
      </c>
    </row>
    <row r="3989" spans="1:4" ht="15" customHeight="1" x14ac:dyDescent="0.25">
      <c r="A3989" s="10">
        <v>2016</v>
      </c>
      <c r="B3989" s="10" t="s">
        <v>13</v>
      </c>
      <c r="C3989" s="10">
        <v>3.48525756</v>
      </c>
      <c r="D3989" s="10">
        <v>2.1733858800000001</v>
      </c>
    </row>
    <row r="3990" spans="1:4" ht="15" customHeight="1" x14ac:dyDescent="0.25">
      <c r="A3990" s="10">
        <v>2016</v>
      </c>
      <c r="B3990" s="10" t="s">
        <v>13</v>
      </c>
      <c r="C3990" s="10">
        <v>3.48525756</v>
      </c>
      <c r="D3990" s="10">
        <v>2.1733858800000001</v>
      </c>
    </row>
    <row r="3991" spans="1:4" ht="15" customHeight="1" x14ac:dyDescent="0.25">
      <c r="A3991" s="10">
        <v>2016</v>
      </c>
      <c r="B3991" s="10" t="s">
        <v>13</v>
      </c>
      <c r="C3991" s="10">
        <v>3.48525756</v>
      </c>
      <c r="D3991" s="10">
        <v>2.1733858800000001</v>
      </c>
    </row>
    <row r="3992" spans="1:4" ht="15" customHeight="1" x14ac:dyDescent="0.25">
      <c r="A3992" s="10">
        <v>2016</v>
      </c>
      <c r="B3992" s="10" t="s">
        <v>13</v>
      </c>
      <c r="C3992" s="10">
        <v>3.48525756</v>
      </c>
      <c r="D3992" s="10">
        <v>2.1733858800000001</v>
      </c>
    </row>
    <row r="3993" spans="1:4" ht="15" customHeight="1" x14ac:dyDescent="0.25">
      <c r="A3993" s="10">
        <v>2016</v>
      </c>
      <c r="B3993" s="10" t="s">
        <v>13</v>
      </c>
      <c r="C3993" s="10">
        <v>3.48525756</v>
      </c>
      <c r="D3993" s="10">
        <v>2.1733858800000001</v>
      </c>
    </row>
    <row r="3994" spans="1:4" ht="15" customHeight="1" x14ac:dyDescent="0.25">
      <c r="A3994" s="10">
        <v>2016</v>
      </c>
      <c r="B3994" s="10" t="s">
        <v>13</v>
      </c>
      <c r="C3994" s="10">
        <v>3.48525756</v>
      </c>
      <c r="D3994" s="10">
        <v>2.1733858800000001</v>
      </c>
    </row>
    <row r="3995" spans="1:4" ht="15" customHeight="1" x14ac:dyDescent="0.25">
      <c r="A3995" s="10">
        <v>2016</v>
      </c>
      <c r="B3995" s="10" t="s">
        <v>13</v>
      </c>
      <c r="C3995" s="10">
        <v>3.48525756</v>
      </c>
      <c r="D3995" s="10">
        <v>2.1733858800000001</v>
      </c>
    </row>
    <row r="3996" spans="1:4" ht="15" customHeight="1" x14ac:dyDescent="0.25">
      <c r="A3996" s="10">
        <v>2016</v>
      </c>
      <c r="B3996" s="10" t="s">
        <v>13</v>
      </c>
      <c r="C3996" s="10">
        <v>3.48525756</v>
      </c>
      <c r="D3996" s="10">
        <v>2.1733858800000001</v>
      </c>
    </row>
    <row r="3997" spans="1:4" ht="15" customHeight="1" x14ac:dyDescent="0.25">
      <c r="A3997" s="10">
        <v>2016</v>
      </c>
      <c r="B3997" s="10" t="s">
        <v>13</v>
      </c>
      <c r="C3997" s="10">
        <v>3.48525756</v>
      </c>
      <c r="D3997" s="10">
        <v>2.1733858800000001</v>
      </c>
    </row>
    <row r="3998" spans="1:4" ht="15" customHeight="1" x14ac:dyDescent="0.25">
      <c r="A3998" s="10">
        <v>2016</v>
      </c>
      <c r="B3998" s="10" t="s">
        <v>13</v>
      </c>
      <c r="C3998" s="10">
        <v>3.48525756</v>
      </c>
      <c r="D3998" s="10">
        <v>2.1733858800000001</v>
      </c>
    </row>
    <row r="3999" spans="1:4" ht="15" customHeight="1" x14ac:dyDescent="0.25">
      <c r="A3999" s="10">
        <v>2016</v>
      </c>
      <c r="B3999" s="10" t="s">
        <v>13</v>
      </c>
      <c r="C3999" s="10">
        <v>1.91107472</v>
      </c>
      <c r="D3999" s="10">
        <v>2.4782110400000001</v>
      </c>
    </row>
    <row r="4000" spans="1:4" ht="15" customHeight="1" x14ac:dyDescent="0.25">
      <c r="A4000" s="10">
        <v>2016</v>
      </c>
      <c r="B4000" s="10" t="s">
        <v>13</v>
      </c>
      <c r="C4000" s="10">
        <v>3.1539681580000001</v>
      </c>
      <c r="D4000" s="10">
        <v>2.7061589829999999</v>
      </c>
    </row>
    <row r="4001" spans="1:4" ht="15" customHeight="1" x14ac:dyDescent="0.25">
      <c r="A4001" s="10">
        <v>2016</v>
      </c>
      <c r="B4001" s="10" t="s">
        <v>13</v>
      </c>
      <c r="C4001" s="10">
        <v>3.1539681580000001</v>
      </c>
      <c r="D4001" s="10">
        <v>2.7061589829999999</v>
      </c>
    </row>
    <row r="4002" spans="1:4" ht="15" customHeight="1" x14ac:dyDescent="0.25">
      <c r="A4002" s="10">
        <v>2016</v>
      </c>
      <c r="B4002" s="10" t="s">
        <v>13</v>
      </c>
      <c r="C4002" s="10">
        <v>3.1539681580000001</v>
      </c>
      <c r="D4002" s="10">
        <v>2.7061589829999999</v>
      </c>
    </row>
    <row r="4003" spans="1:4" ht="15" customHeight="1" x14ac:dyDescent="0.25">
      <c r="A4003" s="10">
        <v>2016</v>
      </c>
      <c r="B4003" s="10" t="s">
        <v>13</v>
      </c>
      <c r="C4003" s="10">
        <v>3.1539681580000001</v>
      </c>
      <c r="D4003" s="10">
        <v>2.7061589829999999</v>
      </c>
    </row>
    <row r="4004" spans="1:4" ht="15" customHeight="1" x14ac:dyDescent="0.25">
      <c r="A4004" s="10">
        <v>2016</v>
      </c>
      <c r="B4004" s="10" t="s">
        <v>13</v>
      </c>
      <c r="C4004" s="10">
        <v>3.1539681580000001</v>
      </c>
      <c r="D4004" s="10">
        <v>2.7061589829999999</v>
      </c>
    </row>
    <row r="4005" spans="1:4" ht="15" customHeight="1" x14ac:dyDescent="0.25">
      <c r="A4005" s="10">
        <v>2016</v>
      </c>
      <c r="B4005" s="10" t="s">
        <v>13</v>
      </c>
      <c r="C4005" s="10">
        <v>3.1539681580000001</v>
      </c>
      <c r="D4005" s="10">
        <v>2.7061589829999999</v>
      </c>
    </row>
    <row r="4006" spans="1:4" ht="15" customHeight="1" x14ac:dyDescent="0.25">
      <c r="A4006" s="10">
        <v>2016</v>
      </c>
      <c r="B4006" s="10" t="s">
        <v>13</v>
      </c>
      <c r="C4006" s="10">
        <v>3.1539681580000001</v>
      </c>
      <c r="D4006" s="10">
        <v>2.7061589829999999</v>
      </c>
    </row>
    <row r="4007" spans="1:4" ht="15" customHeight="1" x14ac:dyDescent="0.25">
      <c r="A4007" s="10">
        <v>2016</v>
      </c>
      <c r="B4007" s="10" t="s">
        <v>13</v>
      </c>
      <c r="C4007" s="10">
        <v>3.1539681580000001</v>
      </c>
      <c r="D4007" s="10">
        <v>2.7061589829999999</v>
      </c>
    </row>
    <row r="4008" spans="1:4" ht="15" customHeight="1" x14ac:dyDescent="0.25">
      <c r="A4008" s="10">
        <v>2016</v>
      </c>
      <c r="B4008" s="10" t="s">
        <v>13</v>
      </c>
      <c r="C4008" s="10">
        <v>12.140625</v>
      </c>
      <c r="D4008" s="10">
        <v>2.899453125</v>
      </c>
    </row>
    <row r="4009" spans="1:4" ht="15" customHeight="1" x14ac:dyDescent="0.25">
      <c r="A4009" s="10">
        <v>2016</v>
      </c>
      <c r="B4009" s="10" t="s">
        <v>13</v>
      </c>
      <c r="C4009" s="10">
        <v>1.06960828</v>
      </c>
      <c r="D4009" s="10">
        <v>3.7049165400000001</v>
      </c>
    </row>
    <row r="4010" spans="1:4" ht="15" customHeight="1" x14ac:dyDescent="0.25">
      <c r="A4010" s="10">
        <v>2016</v>
      </c>
      <c r="B4010" s="10" t="s">
        <v>13</v>
      </c>
      <c r="C4010" s="10">
        <v>2.9601410000000001</v>
      </c>
      <c r="D4010" s="10">
        <v>3.9502208200000002</v>
      </c>
    </row>
    <row r="4011" spans="1:4" ht="15" customHeight="1" x14ac:dyDescent="0.25">
      <c r="A4011" s="10">
        <v>2016</v>
      </c>
      <c r="B4011" s="10" t="s">
        <v>13</v>
      </c>
      <c r="C4011" s="10">
        <v>13.128576000000001</v>
      </c>
      <c r="D4011" s="10">
        <v>4.5380644999999999</v>
      </c>
    </row>
    <row r="4012" spans="1:4" ht="15" customHeight="1" x14ac:dyDescent="0.25">
      <c r="A4012" s="10">
        <v>2016</v>
      </c>
      <c r="B4012" s="10" t="s">
        <v>13</v>
      </c>
      <c r="C4012" s="10">
        <v>13.128576000000001</v>
      </c>
      <c r="D4012" s="10">
        <v>4.5380644999999999</v>
      </c>
    </row>
    <row r="4013" spans="1:4" ht="15" customHeight="1" x14ac:dyDescent="0.25">
      <c r="A4013" s="10">
        <v>2016</v>
      </c>
      <c r="B4013" s="10" t="s">
        <v>13</v>
      </c>
      <c r="C4013" s="10">
        <v>13.128576000000001</v>
      </c>
      <c r="D4013" s="10">
        <v>4.5380644999999999</v>
      </c>
    </row>
    <row r="4014" spans="1:4" ht="15" customHeight="1" x14ac:dyDescent="0.25">
      <c r="A4014" s="10">
        <v>2016</v>
      </c>
      <c r="B4014" s="10" t="s">
        <v>13</v>
      </c>
      <c r="C4014" s="10">
        <v>13.128576000000001</v>
      </c>
      <c r="D4014" s="10">
        <v>4.5380644999999999</v>
      </c>
    </row>
    <row r="4015" spans="1:4" ht="15" customHeight="1" x14ac:dyDescent="0.25">
      <c r="A4015" s="10">
        <v>2016</v>
      </c>
      <c r="B4015" s="10" t="s">
        <v>13</v>
      </c>
      <c r="C4015" s="10">
        <v>13.128576000000001</v>
      </c>
      <c r="D4015" s="10">
        <v>4.5380644999999999</v>
      </c>
    </row>
    <row r="4016" spans="1:4" ht="15" customHeight="1" x14ac:dyDescent="0.25">
      <c r="A4016" s="10">
        <v>2016</v>
      </c>
      <c r="B4016" s="10" t="s">
        <v>13</v>
      </c>
      <c r="C4016" s="10">
        <v>13.128576000000001</v>
      </c>
      <c r="D4016" s="10">
        <v>4.5380644999999999</v>
      </c>
    </row>
    <row r="4017" spans="1:4" ht="15" customHeight="1" x14ac:dyDescent="0.25">
      <c r="A4017" s="10">
        <v>2016</v>
      </c>
      <c r="B4017" s="10" t="s">
        <v>13</v>
      </c>
      <c r="C4017" s="10">
        <v>13.128576000000001</v>
      </c>
      <c r="D4017" s="10">
        <v>4.5380644999999999</v>
      </c>
    </row>
    <row r="4018" spans="1:4" ht="15" customHeight="1" x14ac:dyDescent="0.25">
      <c r="A4018" s="10">
        <v>2016</v>
      </c>
      <c r="B4018" s="10" t="s">
        <v>13</v>
      </c>
      <c r="C4018" s="10">
        <v>13.128576000000001</v>
      </c>
      <c r="D4018" s="10">
        <v>4.5380644999999999</v>
      </c>
    </row>
    <row r="4019" spans="1:4" ht="15" customHeight="1" x14ac:dyDescent="0.25">
      <c r="A4019" s="10">
        <v>2016</v>
      </c>
      <c r="B4019" s="10" t="s">
        <v>13</v>
      </c>
      <c r="C4019" s="10">
        <v>24.383205539999999</v>
      </c>
      <c r="D4019" s="10">
        <v>4.8731292599999998</v>
      </c>
    </row>
    <row r="4020" spans="1:4" ht="15" customHeight="1" x14ac:dyDescent="0.25">
      <c r="A4020" s="10">
        <v>2016</v>
      </c>
      <c r="B4020" s="10" t="s">
        <v>13</v>
      </c>
      <c r="C4020" s="10">
        <v>24.383205539999999</v>
      </c>
      <c r="D4020" s="10">
        <v>4.8731292599999998</v>
      </c>
    </row>
    <row r="4021" spans="1:4" ht="15" customHeight="1" x14ac:dyDescent="0.25">
      <c r="A4021" s="10">
        <v>2016</v>
      </c>
      <c r="B4021" s="10" t="s">
        <v>13</v>
      </c>
      <c r="C4021" s="10">
        <v>24.383205539999999</v>
      </c>
      <c r="D4021" s="10">
        <v>4.8731292599999998</v>
      </c>
    </row>
    <row r="4022" spans="1:4" ht="15" customHeight="1" x14ac:dyDescent="0.25">
      <c r="A4022" s="10">
        <v>2016</v>
      </c>
      <c r="B4022" s="10" t="s">
        <v>13</v>
      </c>
      <c r="C4022" s="10">
        <v>24.383205539999999</v>
      </c>
      <c r="D4022" s="10">
        <v>4.8731292599999998</v>
      </c>
    </row>
    <row r="4023" spans="1:4" ht="15" customHeight="1" x14ac:dyDescent="0.25">
      <c r="A4023" s="10">
        <v>2016</v>
      </c>
      <c r="B4023" s="10" t="s">
        <v>13</v>
      </c>
      <c r="C4023" s="10">
        <v>24.383205539999999</v>
      </c>
      <c r="D4023" s="10">
        <v>4.8731292599999998</v>
      </c>
    </row>
    <row r="4024" spans="1:4" ht="15" customHeight="1" x14ac:dyDescent="0.25">
      <c r="A4024" s="10">
        <v>2016</v>
      </c>
      <c r="B4024" s="10" t="s">
        <v>13</v>
      </c>
      <c r="C4024" s="10">
        <v>24.383205539999999</v>
      </c>
      <c r="D4024" s="10">
        <v>4.8731292599999998</v>
      </c>
    </row>
    <row r="4025" spans="1:4" ht="15" customHeight="1" x14ac:dyDescent="0.25">
      <c r="A4025" s="10">
        <v>2016</v>
      </c>
      <c r="B4025" s="10" t="s">
        <v>13</v>
      </c>
      <c r="C4025" s="10">
        <v>24.383205539999999</v>
      </c>
      <c r="D4025" s="10">
        <v>4.8731292599999998</v>
      </c>
    </row>
    <row r="4026" spans="1:4" ht="15" customHeight="1" x14ac:dyDescent="0.25">
      <c r="A4026" s="10">
        <v>2016</v>
      </c>
      <c r="B4026" s="10" t="s">
        <v>13</v>
      </c>
      <c r="C4026" s="10">
        <v>24.383205539999999</v>
      </c>
      <c r="D4026" s="10">
        <v>4.8731292599999998</v>
      </c>
    </row>
    <row r="4027" spans="1:4" ht="15" customHeight="1" x14ac:dyDescent="0.25">
      <c r="A4027" s="10">
        <v>2016</v>
      </c>
      <c r="B4027" s="10" t="s">
        <v>13</v>
      </c>
      <c r="C4027" s="10">
        <v>24.383205539999999</v>
      </c>
      <c r="D4027" s="10">
        <v>4.8731292599999998</v>
      </c>
    </row>
    <row r="4028" spans="1:4" ht="15" customHeight="1" x14ac:dyDescent="0.25">
      <c r="A4028" s="10">
        <v>2016</v>
      </c>
      <c r="B4028" s="10" t="s">
        <v>13</v>
      </c>
      <c r="C4028" s="10">
        <v>24.383205539999999</v>
      </c>
      <c r="D4028" s="10">
        <v>4.8731292599999998</v>
      </c>
    </row>
    <row r="4029" spans="1:4" ht="15" customHeight="1" x14ac:dyDescent="0.25">
      <c r="A4029" s="10">
        <v>2016</v>
      </c>
      <c r="B4029" s="10" t="s">
        <v>13</v>
      </c>
      <c r="C4029" s="10">
        <v>24.383205539999999</v>
      </c>
      <c r="D4029" s="10">
        <v>4.8731292599999998</v>
      </c>
    </row>
    <row r="4030" spans="1:4" ht="15" customHeight="1" x14ac:dyDescent="0.25">
      <c r="A4030" s="10">
        <v>2016</v>
      </c>
      <c r="B4030" s="10" t="s">
        <v>13</v>
      </c>
      <c r="C4030" s="10">
        <v>24.445249319999999</v>
      </c>
      <c r="D4030" s="10">
        <v>4.8979637199999999</v>
      </c>
    </row>
    <row r="4031" spans="1:4" ht="15" customHeight="1" x14ac:dyDescent="0.25">
      <c r="A4031" s="10">
        <v>2016</v>
      </c>
      <c r="B4031" s="10" t="s">
        <v>13</v>
      </c>
      <c r="C4031" s="10">
        <v>24.445249319999999</v>
      </c>
      <c r="D4031" s="10">
        <v>4.8979637199999999</v>
      </c>
    </row>
    <row r="4032" spans="1:4" ht="15" customHeight="1" x14ac:dyDescent="0.25">
      <c r="A4032" s="10">
        <v>2016</v>
      </c>
      <c r="B4032" s="10" t="s">
        <v>13</v>
      </c>
      <c r="C4032" s="10">
        <v>24.445249319999999</v>
      </c>
      <c r="D4032" s="10">
        <v>4.8979637199999999</v>
      </c>
    </row>
    <row r="4033" spans="1:4" ht="15" customHeight="1" x14ac:dyDescent="0.25">
      <c r="A4033" s="10">
        <v>2016</v>
      </c>
      <c r="B4033" s="10" t="s">
        <v>13</v>
      </c>
      <c r="C4033" s="10">
        <v>24.445249319999999</v>
      </c>
      <c r="D4033" s="10">
        <v>4.8979637199999999</v>
      </c>
    </row>
    <row r="4034" spans="1:4" ht="15" customHeight="1" x14ac:dyDescent="0.25">
      <c r="A4034" s="10">
        <v>2016</v>
      </c>
      <c r="B4034" s="10" t="s">
        <v>13</v>
      </c>
      <c r="C4034" s="10">
        <v>24.445249319999999</v>
      </c>
      <c r="D4034" s="10">
        <v>4.8979637199999999</v>
      </c>
    </row>
    <row r="4035" spans="1:4" ht="15" customHeight="1" x14ac:dyDescent="0.25">
      <c r="A4035" s="10">
        <v>2016</v>
      </c>
      <c r="B4035" s="10" t="s">
        <v>13</v>
      </c>
      <c r="C4035" s="10">
        <v>24.445249319999999</v>
      </c>
      <c r="D4035" s="10">
        <v>4.8979637199999999</v>
      </c>
    </row>
    <row r="4036" spans="1:4" ht="15" customHeight="1" x14ac:dyDescent="0.25">
      <c r="A4036" s="10">
        <v>2016</v>
      </c>
      <c r="B4036" s="10" t="s">
        <v>13</v>
      </c>
      <c r="C4036" s="10">
        <v>24.445249319999999</v>
      </c>
      <c r="D4036" s="10">
        <v>4.8979637199999999</v>
      </c>
    </row>
    <row r="4037" spans="1:4" ht="15" customHeight="1" x14ac:dyDescent="0.25">
      <c r="A4037" s="10">
        <v>2016</v>
      </c>
      <c r="B4037" s="10" t="s">
        <v>13</v>
      </c>
      <c r="C4037" s="10">
        <v>24.445249319999999</v>
      </c>
      <c r="D4037" s="10">
        <v>4.8979637199999999</v>
      </c>
    </row>
    <row r="4038" spans="1:4" ht="15" customHeight="1" x14ac:dyDescent="0.25">
      <c r="A4038" s="10">
        <v>2016</v>
      </c>
      <c r="B4038" s="10" t="s">
        <v>13</v>
      </c>
      <c r="C4038" s="10">
        <v>24.445249319999999</v>
      </c>
      <c r="D4038" s="10">
        <v>4.8979637199999999</v>
      </c>
    </row>
    <row r="4039" spans="1:4" ht="15" customHeight="1" x14ac:dyDescent="0.25">
      <c r="A4039" s="10">
        <v>2016</v>
      </c>
      <c r="B4039" s="10" t="s">
        <v>13</v>
      </c>
      <c r="C4039" s="10">
        <v>24.445249319999999</v>
      </c>
      <c r="D4039" s="10">
        <v>4.8979637199999999</v>
      </c>
    </row>
    <row r="4040" spans="1:4" ht="15" customHeight="1" x14ac:dyDescent="0.25">
      <c r="A4040" s="10">
        <v>2016</v>
      </c>
      <c r="B4040" s="10" t="s">
        <v>13</v>
      </c>
      <c r="C4040" s="10">
        <v>24.445249319999999</v>
      </c>
      <c r="D4040" s="10">
        <v>4.8979637199999999</v>
      </c>
    </row>
    <row r="4041" spans="1:4" ht="15" customHeight="1" x14ac:dyDescent="0.25">
      <c r="A4041" s="10">
        <v>2016</v>
      </c>
      <c r="B4041" s="10" t="s">
        <v>13</v>
      </c>
      <c r="C4041" s="10">
        <v>24.445249319999999</v>
      </c>
      <c r="D4041" s="10">
        <v>4.8979637199999999</v>
      </c>
    </row>
    <row r="4042" spans="1:4" ht="15" customHeight="1" x14ac:dyDescent="0.25">
      <c r="A4042" s="10">
        <v>2016</v>
      </c>
      <c r="B4042" s="10" t="s">
        <v>13</v>
      </c>
      <c r="C4042" s="10">
        <v>24.445249319999999</v>
      </c>
      <c r="D4042" s="10">
        <v>4.8979637199999999</v>
      </c>
    </row>
    <row r="4043" spans="1:4" ht="15" customHeight="1" x14ac:dyDescent="0.25">
      <c r="A4043" s="10">
        <v>2016</v>
      </c>
      <c r="B4043" s="10" t="s">
        <v>13</v>
      </c>
      <c r="C4043" s="10">
        <v>24.445249319999999</v>
      </c>
      <c r="D4043" s="10">
        <v>4.8979637199999999</v>
      </c>
    </row>
    <row r="4044" spans="1:4" ht="15" customHeight="1" x14ac:dyDescent="0.25">
      <c r="A4044" s="10">
        <v>2016</v>
      </c>
      <c r="B4044" s="10" t="s">
        <v>13</v>
      </c>
      <c r="C4044" s="10">
        <v>24.445249319999999</v>
      </c>
      <c r="D4044" s="10">
        <v>4.8979637199999999</v>
      </c>
    </row>
    <row r="4045" spans="1:4" ht="15" customHeight="1" x14ac:dyDescent="0.25">
      <c r="A4045" s="10">
        <v>2016</v>
      </c>
      <c r="B4045" s="10" t="s">
        <v>13</v>
      </c>
      <c r="C4045" s="10">
        <v>24.445249319999999</v>
      </c>
      <c r="D4045" s="10">
        <v>4.8979637199999999</v>
      </c>
    </row>
    <row r="4046" spans="1:4" ht="15" customHeight="1" x14ac:dyDescent="0.25">
      <c r="A4046" s="10">
        <v>2016</v>
      </c>
      <c r="B4046" s="10" t="s">
        <v>13</v>
      </c>
      <c r="C4046" s="10">
        <v>24.445249319999999</v>
      </c>
      <c r="D4046" s="10">
        <v>4.8979637199999999</v>
      </c>
    </row>
    <row r="4047" spans="1:4" ht="15" customHeight="1" x14ac:dyDescent="0.25">
      <c r="A4047" s="10">
        <v>2016</v>
      </c>
      <c r="B4047" s="10" t="s">
        <v>13</v>
      </c>
      <c r="C4047" s="10">
        <v>24.445249319999999</v>
      </c>
      <c r="D4047" s="10">
        <v>4.8979637199999999</v>
      </c>
    </row>
    <row r="4048" spans="1:4" ht="15" customHeight="1" x14ac:dyDescent="0.25">
      <c r="A4048" s="10">
        <v>2016</v>
      </c>
      <c r="B4048" s="10" t="s">
        <v>13</v>
      </c>
      <c r="C4048" s="10">
        <v>24.445249319999999</v>
      </c>
      <c r="D4048" s="10">
        <v>4.8979637199999999</v>
      </c>
    </row>
    <row r="4049" spans="1:4" ht="15" customHeight="1" x14ac:dyDescent="0.25">
      <c r="A4049" s="10">
        <v>2016</v>
      </c>
      <c r="B4049" s="10" t="s">
        <v>13</v>
      </c>
      <c r="C4049" s="10">
        <v>24.445249319999999</v>
      </c>
      <c r="D4049" s="10">
        <v>4.8979637199999999</v>
      </c>
    </row>
    <row r="4050" spans="1:4" ht="15" customHeight="1" x14ac:dyDescent="0.25">
      <c r="A4050" s="10">
        <v>2016</v>
      </c>
      <c r="B4050" s="10" t="s">
        <v>13</v>
      </c>
      <c r="C4050" s="10">
        <v>24.445249319999999</v>
      </c>
      <c r="D4050" s="10">
        <v>4.8979637199999999</v>
      </c>
    </row>
    <row r="4051" spans="1:4" ht="15" customHeight="1" x14ac:dyDescent="0.25">
      <c r="A4051" s="10">
        <v>2016</v>
      </c>
      <c r="B4051" s="10" t="s">
        <v>13</v>
      </c>
      <c r="C4051" s="10">
        <v>24.445249319999999</v>
      </c>
      <c r="D4051" s="10">
        <v>4.8979637199999999</v>
      </c>
    </row>
    <row r="4052" spans="1:4" ht="15" customHeight="1" x14ac:dyDescent="0.25">
      <c r="A4052" s="10">
        <v>2016</v>
      </c>
      <c r="B4052" s="10" t="s">
        <v>13</v>
      </c>
      <c r="C4052" s="10">
        <v>24.445249319999999</v>
      </c>
      <c r="D4052" s="10">
        <v>4.8979637199999999</v>
      </c>
    </row>
    <row r="4053" spans="1:4" ht="15" customHeight="1" x14ac:dyDescent="0.25">
      <c r="A4053" s="10">
        <v>2016</v>
      </c>
      <c r="B4053" s="10" t="s">
        <v>13</v>
      </c>
      <c r="C4053" s="10">
        <v>24.445249319999999</v>
      </c>
      <c r="D4053" s="10">
        <v>4.8979637199999999</v>
      </c>
    </row>
    <row r="4054" spans="1:4" ht="15" customHeight="1" x14ac:dyDescent="0.25">
      <c r="A4054" s="10">
        <v>2016</v>
      </c>
      <c r="B4054" s="10" t="s">
        <v>13</v>
      </c>
      <c r="C4054" s="10">
        <v>24.445249319999999</v>
      </c>
      <c r="D4054" s="10">
        <v>4.8979637199999999</v>
      </c>
    </row>
    <row r="4055" spans="1:4" ht="15" customHeight="1" x14ac:dyDescent="0.25">
      <c r="A4055" s="10">
        <v>2016</v>
      </c>
      <c r="B4055" s="10" t="s">
        <v>13</v>
      </c>
      <c r="C4055" s="10">
        <v>24.445249319999999</v>
      </c>
      <c r="D4055" s="10">
        <v>4.8979637199999999</v>
      </c>
    </row>
    <row r="4056" spans="1:4" ht="15" customHeight="1" x14ac:dyDescent="0.25">
      <c r="A4056" s="10">
        <v>2016</v>
      </c>
      <c r="B4056" s="10" t="s">
        <v>13</v>
      </c>
      <c r="C4056" s="10">
        <v>24.445249319999999</v>
      </c>
      <c r="D4056" s="10">
        <v>4.8979637199999999</v>
      </c>
    </row>
    <row r="4057" spans="1:4" ht="15" customHeight="1" x14ac:dyDescent="0.25">
      <c r="A4057" s="10">
        <v>2016</v>
      </c>
      <c r="B4057" s="10" t="s">
        <v>13</v>
      </c>
      <c r="C4057" s="10">
        <v>24.445249319999999</v>
      </c>
      <c r="D4057" s="10">
        <v>4.8979637199999999</v>
      </c>
    </row>
    <row r="4058" spans="1:4" ht="15" customHeight="1" x14ac:dyDescent="0.25">
      <c r="A4058" s="10">
        <v>2016</v>
      </c>
      <c r="B4058" s="10" t="s">
        <v>13</v>
      </c>
      <c r="C4058" s="10">
        <v>24.445249319999999</v>
      </c>
      <c r="D4058" s="10">
        <v>4.8979637199999999</v>
      </c>
    </row>
    <row r="4059" spans="1:4" ht="15" customHeight="1" x14ac:dyDescent="0.25">
      <c r="A4059" s="10">
        <v>2016</v>
      </c>
      <c r="B4059" s="10" t="s">
        <v>13</v>
      </c>
      <c r="C4059" s="10">
        <v>24.445249319999999</v>
      </c>
      <c r="D4059" s="10">
        <v>4.8979637199999999</v>
      </c>
    </row>
    <row r="4060" spans="1:4" ht="15" customHeight="1" x14ac:dyDescent="0.25">
      <c r="A4060" s="10">
        <v>2016</v>
      </c>
      <c r="B4060" s="10" t="s">
        <v>13</v>
      </c>
      <c r="C4060" s="10">
        <v>24.445249319999999</v>
      </c>
      <c r="D4060" s="10">
        <v>4.8979637199999999</v>
      </c>
    </row>
    <row r="4061" spans="1:4" ht="15" customHeight="1" x14ac:dyDescent="0.25">
      <c r="A4061" s="10">
        <v>2016</v>
      </c>
      <c r="B4061" s="10" t="s">
        <v>13</v>
      </c>
      <c r="C4061" s="10">
        <v>24.445249319999999</v>
      </c>
      <c r="D4061" s="10">
        <v>4.8979637199999999</v>
      </c>
    </row>
    <row r="4062" spans="1:4" ht="15" customHeight="1" x14ac:dyDescent="0.25">
      <c r="A4062" s="10">
        <v>2016</v>
      </c>
      <c r="B4062" s="10" t="s">
        <v>13</v>
      </c>
      <c r="C4062" s="10">
        <v>24.445249319999999</v>
      </c>
      <c r="D4062" s="10">
        <v>4.8979637199999999</v>
      </c>
    </row>
    <row r="4063" spans="1:4" ht="15" customHeight="1" x14ac:dyDescent="0.25">
      <c r="A4063" s="10">
        <v>2016</v>
      </c>
      <c r="B4063" s="10" t="s">
        <v>13</v>
      </c>
      <c r="C4063" s="10">
        <v>24.445249319999999</v>
      </c>
      <c r="D4063" s="10">
        <v>4.8979637199999999</v>
      </c>
    </row>
    <row r="4064" spans="1:4" ht="15" customHeight="1" x14ac:dyDescent="0.25">
      <c r="A4064" s="10">
        <v>2016</v>
      </c>
      <c r="B4064" s="10" t="s">
        <v>13</v>
      </c>
      <c r="C4064" s="10">
        <v>24.445249319999999</v>
      </c>
      <c r="D4064" s="10">
        <v>4.8979637199999999</v>
      </c>
    </row>
    <row r="4065" spans="1:4" ht="15" customHeight="1" x14ac:dyDescent="0.25">
      <c r="A4065" s="10">
        <v>2016</v>
      </c>
      <c r="B4065" s="10" t="s">
        <v>13</v>
      </c>
      <c r="C4065" s="10">
        <v>24.445249319999999</v>
      </c>
      <c r="D4065" s="10">
        <v>4.8979637199999999</v>
      </c>
    </row>
    <row r="4066" spans="1:4" ht="15" customHeight="1" x14ac:dyDescent="0.25">
      <c r="A4066" s="10">
        <v>2016</v>
      </c>
      <c r="B4066" s="10" t="s">
        <v>13</v>
      </c>
      <c r="C4066" s="10">
        <v>24.445249319999999</v>
      </c>
      <c r="D4066" s="10">
        <v>4.8979637199999999</v>
      </c>
    </row>
    <row r="4067" spans="1:4" ht="15" customHeight="1" x14ac:dyDescent="0.25">
      <c r="A4067" s="10">
        <v>2016</v>
      </c>
      <c r="B4067" s="10" t="s">
        <v>13</v>
      </c>
      <c r="C4067" s="10">
        <v>24.445249319999999</v>
      </c>
      <c r="D4067" s="10">
        <v>4.8979637199999999</v>
      </c>
    </row>
    <row r="4068" spans="1:4" ht="15" customHeight="1" x14ac:dyDescent="0.25">
      <c r="A4068" s="10">
        <v>2016</v>
      </c>
      <c r="B4068" s="10" t="s">
        <v>13</v>
      </c>
      <c r="C4068" s="10">
        <v>24.445249319999999</v>
      </c>
      <c r="D4068" s="10">
        <v>4.8979637199999999</v>
      </c>
    </row>
    <row r="4069" spans="1:4" ht="15" customHeight="1" x14ac:dyDescent="0.25">
      <c r="A4069" s="10">
        <v>2016</v>
      </c>
      <c r="B4069" s="10" t="s">
        <v>13</v>
      </c>
      <c r="C4069" s="10">
        <v>24.445249319999999</v>
      </c>
      <c r="D4069" s="10">
        <v>4.8979637199999999</v>
      </c>
    </row>
    <row r="4070" spans="1:4" ht="15" customHeight="1" x14ac:dyDescent="0.25">
      <c r="A4070" s="10">
        <v>2016</v>
      </c>
      <c r="B4070" s="10" t="s">
        <v>13</v>
      </c>
      <c r="C4070" s="10">
        <v>24.445249319999999</v>
      </c>
      <c r="D4070" s="10">
        <v>4.8979637199999999</v>
      </c>
    </row>
    <row r="4071" spans="1:4" ht="15" customHeight="1" x14ac:dyDescent="0.25">
      <c r="A4071" s="10">
        <v>2016</v>
      </c>
      <c r="B4071" s="10" t="s">
        <v>13</v>
      </c>
      <c r="C4071" s="10">
        <v>24.445249319999999</v>
      </c>
      <c r="D4071" s="10">
        <v>4.8979637199999999</v>
      </c>
    </row>
    <row r="4072" spans="1:4" ht="15" customHeight="1" x14ac:dyDescent="0.25">
      <c r="A4072" s="10">
        <v>2016</v>
      </c>
      <c r="B4072" s="10" t="s">
        <v>13</v>
      </c>
      <c r="C4072" s="10">
        <v>24.445249319999999</v>
      </c>
      <c r="D4072" s="10">
        <v>4.8979637199999999</v>
      </c>
    </row>
    <row r="4073" spans="1:4" ht="15" customHeight="1" x14ac:dyDescent="0.25">
      <c r="A4073" s="10">
        <v>2016</v>
      </c>
      <c r="B4073" s="10" t="s">
        <v>13</v>
      </c>
      <c r="C4073" s="10">
        <v>24.445249319999999</v>
      </c>
      <c r="D4073" s="10">
        <v>4.8979637199999999</v>
      </c>
    </row>
    <row r="4074" spans="1:4" ht="15" customHeight="1" x14ac:dyDescent="0.25">
      <c r="A4074" s="10">
        <v>2016</v>
      </c>
      <c r="B4074" s="10" t="s">
        <v>13</v>
      </c>
      <c r="C4074" s="10">
        <v>24.445249319999999</v>
      </c>
      <c r="D4074" s="10">
        <v>4.8979637199999999</v>
      </c>
    </row>
    <row r="4075" spans="1:4" ht="15" customHeight="1" x14ac:dyDescent="0.25">
      <c r="A4075" s="10">
        <v>2016</v>
      </c>
      <c r="B4075" s="10" t="s">
        <v>13</v>
      </c>
      <c r="C4075" s="10">
        <v>24.445249319999999</v>
      </c>
      <c r="D4075" s="10">
        <v>4.8979637199999999</v>
      </c>
    </row>
    <row r="4076" spans="1:4" ht="15" customHeight="1" x14ac:dyDescent="0.25">
      <c r="A4076" s="10">
        <v>2016</v>
      </c>
      <c r="B4076" s="10" t="s">
        <v>13</v>
      </c>
      <c r="C4076" s="10">
        <v>24.445249319999999</v>
      </c>
      <c r="D4076" s="10">
        <v>4.8979637199999999</v>
      </c>
    </row>
    <row r="4077" spans="1:4" ht="15" customHeight="1" x14ac:dyDescent="0.25">
      <c r="A4077" s="10">
        <v>2016</v>
      </c>
      <c r="B4077" s="10" t="s">
        <v>13</v>
      </c>
      <c r="C4077" s="10">
        <v>24.94159956</v>
      </c>
      <c r="D4077" s="10">
        <v>5.0988876000000003</v>
      </c>
    </row>
    <row r="4078" spans="1:4" ht="15" customHeight="1" x14ac:dyDescent="0.25">
      <c r="A4078" s="10">
        <v>2016</v>
      </c>
      <c r="B4078" s="10" t="s">
        <v>13</v>
      </c>
      <c r="C4078" s="10">
        <v>24.94159956</v>
      </c>
      <c r="D4078" s="10">
        <v>5.0988876000000003</v>
      </c>
    </row>
    <row r="4079" spans="1:4" ht="15" customHeight="1" x14ac:dyDescent="0.25">
      <c r="A4079" s="10">
        <v>2016</v>
      </c>
      <c r="B4079" s="10" t="s">
        <v>13</v>
      </c>
      <c r="C4079" s="10">
        <v>24.94159956</v>
      </c>
      <c r="D4079" s="10">
        <v>5.0988876000000003</v>
      </c>
    </row>
    <row r="4080" spans="1:4" ht="15" customHeight="1" x14ac:dyDescent="0.25">
      <c r="A4080" s="10">
        <v>2016</v>
      </c>
      <c r="B4080" s="10" t="s">
        <v>13</v>
      </c>
      <c r="C4080" s="10">
        <v>24.94159956</v>
      </c>
      <c r="D4080" s="10">
        <v>5.0988876000000003</v>
      </c>
    </row>
    <row r="4081" spans="1:4" ht="15" customHeight="1" x14ac:dyDescent="0.25">
      <c r="A4081" s="10">
        <v>2016</v>
      </c>
      <c r="B4081" s="10" t="s">
        <v>13</v>
      </c>
      <c r="C4081" s="10">
        <v>24.94159956</v>
      </c>
      <c r="D4081" s="10">
        <v>5.0988876000000003</v>
      </c>
    </row>
    <row r="4082" spans="1:4" ht="15" customHeight="1" x14ac:dyDescent="0.25">
      <c r="A4082" s="10">
        <v>2016</v>
      </c>
      <c r="B4082" s="10" t="s">
        <v>13</v>
      </c>
      <c r="C4082" s="10">
        <v>24.94159956</v>
      </c>
      <c r="D4082" s="10">
        <v>5.0988876000000003</v>
      </c>
    </row>
    <row r="4083" spans="1:4" ht="15" customHeight="1" x14ac:dyDescent="0.25">
      <c r="A4083" s="10">
        <v>2016</v>
      </c>
      <c r="B4083" s="10" t="s">
        <v>13</v>
      </c>
      <c r="C4083" s="10">
        <v>24.94159956</v>
      </c>
      <c r="D4083" s="10">
        <v>5.0988876000000003</v>
      </c>
    </row>
    <row r="4084" spans="1:4" ht="15" customHeight="1" x14ac:dyDescent="0.25">
      <c r="A4084" s="10">
        <v>2016</v>
      </c>
      <c r="B4084" s="10" t="s">
        <v>13</v>
      </c>
      <c r="C4084" s="10">
        <v>24.94159956</v>
      </c>
      <c r="D4084" s="10">
        <v>5.0988876000000003</v>
      </c>
    </row>
    <row r="4085" spans="1:4" ht="15" customHeight="1" x14ac:dyDescent="0.25">
      <c r="A4085" s="10">
        <v>2016</v>
      </c>
      <c r="B4085" s="10" t="s">
        <v>13</v>
      </c>
      <c r="C4085" s="10">
        <v>24.94159956</v>
      </c>
      <c r="D4085" s="10">
        <v>5.0988876000000003</v>
      </c>
    </row>
    <row r="4086" spans="1:4" ht="15" customHeight="1" x14ac:dyDescent="0.25">
      <c r="A4086" s="10">
        <v>2016</v>
      </c>
      <c r="B4086" s="10" t="s">
        <v>13</v>
      </c>
      <c r="C4086" s="10">
        <v>24.94159956</v>
      </c>
      <c r="D4086" s="10">
        <v>5.0988876000000003</v>
      </c>
    </row>
    <row r="4087" spans="1:4" ht="15" customHeight="1" x14ac:dyDescent="0.25">
      <c r="A4087" s="10">
        <v>2016</v>
      </c>
      <c r="B4087" s="10" t="s">
        <v>13</v>
      </c>
      <c r="C4087" s="10">
        <v>24.94159956</v>
      </c>
      <c r="D4087" s="10">
        <v>5.0988876000000003</v>
      </c>
    </row>
    <row r="4088" spans="1:4" ht="15" customHeight="1" x14ac:dyDescent="0.25">
      <c r="A4088" s="10">
        <v>2016</v>
      </c>
      <c r="B4088" s="10" t="s">
        <v>13</v>
      </c>
      <c r="C4088" s="10">
        <v>24.94159956</v>
      </c>
      <c r="D4088" s="10">
        <v>5.0988876000000003</v>
      </c>
    </row>
    <row r="4089" spans="1:4" ht="15" customHeight="1" x14ac:dyDescent="0.25">
      <c r="A4089" s="10">
        <v>2016</v>
      </c>
      <c r="B4089" s="10" t="s">
        <v>13</v>
      </c>
      <c r="C4089" s="10">
        <v>24.94159956</v>
      </c>
      <c r="D4089" s="10">
        <v>5.0988876000000003</v>
      </c>
    </row>
    <row r="4090" spans="1:4" ht="15" customHeight="1" x14ac:dyDescent="0.25">
      <c r="A4090" s="10">
        <v>2016</v>
      </c>
      <c r="B4090" s="10" t="s">
        <v>13</v>
      </c>
      <c r="C4090" s="10">
        <v>24.94159956</v>
      </c>
      <c r="D4090" s="10">
        <v>5.0988876000000003</v>
      </c>
    </row>
    <row r="4091" spans="1:4" ht="15" customHeight="1" x14ac:dyDescent="0.25">
      <c r="A4091" s="10">
        <v>2016</v>
      </c>
      <c r="B4091" s="10" t="s">
        <v>13</v>
      </c>
      <c r="C4091" s="10">
        <v>24.94159956</v>
      </c>
      <c r="D4091" s="10">
        <v>5.0988876000000003</v>
      </c>
    </row>
    <row r="4092" spans="1:4" ht="15" customHeight="1" x14ac:dyDescent="0.25">
      <c r="A4092" s="10">
        <v>2016</v>
      </c>
      <c r="B4092" s="10" t="s">
        <v>13</v>
      </c>
      <c r="C4092" s="10">
        <v>24.94159956</v>
      </c>
      <c r="D4092" s="10">
        <v>5.0988876000000003</v>
      </c>
    </row>
    <row r="4093" spans="1:4" ht="15" customHeight="1" x14ac:dyDescent="0.25">
      <c r="A4093" s="10">
        <v>2016</v>
      </c>
      <c r="B4093" s="10" t="s">
        <v>13</v>
      </c>
      <c r="C4093" s="10">
        <v>24.94159956</v>
      </c>
      <c r="D4093" s="10">
        <v>5.0988876000000003</v>
      </c>
    </row>
    <row r="4094" spans="1:4" ht="15" customHeight="1" x14ac:dyDescent="0.25">
      <c r="A4094" s="10">
        <v>2016</v>
      </c>
      <c r="B4094" s="10" t="s">
        <v>13</v>
      </c>
      <c r="C4094" s="10">
        <v>24.94159956</v>
      </c>
      <c r="D4094" s="10">
        <v>5.0988876000000003</v>
      </c>
    </row>
    <row r="4095" spans="1:4" ht="15" customHeight="1" x14ac:dyDescent="0.25">
      <c r="A4095" s="10">
        <v>2016</v>
      </c>
      <c r="B4095" s="10" t="s">
        <v>13</v>
      </c>
      <c r="C4095" s="10">
        <v>24.94159956</v>
      </c>
      <c r="D4095" s="10">
        <v>5.0988876000000003</v>
      </c>
    </row>
    <row r="4096" spans="1:4" ht="15" customHeight="1" x14ac:dyDescent="0.25">
      <c r="A4096" s="10">
        <v>2016</v>
      </c>
      <c r="B4096" s="10" t="s">
        <v>13</v>
      </c>
      <c r="C4096" s="10">
        <v>24.94159956</v>
      </c>
      <c r="D4096" s="10">
        <v>5.0988876000000003</v>
      </c>
    </row>
    <row r="4097" spans="1:4" ht="15" customHeight="1" x14ac:dyDescent="0.25">
      <c r="A4097" s="10">
        <v>2016</v>
      </c>
      <c r="B4097" s="10" t="s">
        <v>13</v>
      </c>
      <c r="C4097" s="10">
        <v>24.94159956</v>
      </c>
      <c r="D4097" s="10">
        <v>5.0988876000000003</v>
      </c>
    </row>
    <row r="4098" spans="1:4" ht="15" customHeight="1" x14ac:dyDescent="0.25">
      <c r="A4098" s="10">
        <v>2016</v>
      </c>
      <c r="B4098" s="10" t="s">
        <v>13</v>
      </c>
      <c r="C4098" s="10">
        <v>24.94159956</v>
      </c>
      <c r="D4098" s="10">
        <v>5.0988876000000003</v>
      </c>
    </row>
    <row r="4099" spans="1:4" ht="15" customHeight="1" x14ac:dyDescent="0.25">
      <c r="A4099" s="10">
        <v>2016</v>
      </c>
      <c r="B4099" s="10" t="s">
        <v>13</v>
      </c>
      <c r="C4099" s="10">
        <v>24.94159956</v>
      </c>
      <c r="D4099" s="10">
        <v>5.0988876000000003</v>
      </c>
    </row>
    <row r="4100" spans="1:4" ht="15" customHeight="1" x14ac:dyDescent="0.25">
      <c r="A4100" s="10">
        <v>2016</v>
      </c>
      <c r="B4100" s="10" t="s">
        <v>13</v>
      </c>
      <c r="C4100" s="10">
        <v>24.94159956</v>
      </c>
      <c r="D4100" s="10">
        <v>5.0988876000000003</v>
      </c>
    </row>
    <row r="4101" spans="1:4" ht="15" customHeight="1" x14ac:dyDescent="0.25">
      <c r="A4101" s="10">
        <v>2016</v>
      </c>
      <c r="B4101" s="10" t="s">
        <v>13</v>
      </c>
      <c r="C4101" s="10">
        <v>24.94159956</v>
      </c>
      <c r="D4101" s="10">
        <v>5.0988876000000003</v>
      </c>
    </row>
    <row r="4102" spans="1:4" ht="15" customHeight="1" x14ac:dyDescent="0.25">
      <c r="A4102" s="10">
        <v>2016</v>
      </c>
      <c r="B4102" s="10" t="s">
        <v>13</v>
      </c>
      <c r="C4102" s="10">
        <v>24.94159956</v>
      </c>
      <c r="D4102" s="10">
        <v>5.0988876000000003</v>
      </c>
    </row>
    <row r="4103" spans="1:4" ht="15" customHeight="1" x14ac:dyDescent="0.25">
      <c r="A4103" s="10">
        <v>2016</v>
      </c>
      <c r="B4103" s="10" t="s">
        <v>13</v>
      </c>
      <c r="C4103" s="10">
        <v>24.94159956</v>
      </c>
      <c r="D4103" s="10">
        <v>5.0988876000000003</v>
      </c>
    </row>
    <row r="4104" spans="1:4" ht="15" customHeight="1" x14ac:dyDescent="0.25">
      <c r="A4104" s="10">
        <v>2016</v>
      </c>
      <c r="B4104" s="10" t="s">
        <v>13</v>
      </c>
      <c r="C4104" s="10">
        <v>24.94159956</v>
      </c>
      <c r="D4104" s="10">
        <v>5.0988876000000003</v>
      </c>
    </row>
    <row r="4105" spans="1:4" ht="15" customHeight="1" x14ac:dyDescent="0.25">
      <c r="A4105" s="10">
        <v>2016</v>
      </c>
      <c r="B4105" s="10" t="s">
        <v>13</v>
      </c>
      <c r="C4105" s="10">
        <v>24.94159956</v>
      </c>
      <c r="D4105" s="10">
        <v>5.0988876000000003</v>
      </c>
    </row>
    <row r="4106" spans="1:4" ht="15" customHeight="1" x14ac:dyDescent="0.25">
      <c r="A4106" s="10">
        <v>2016</v>
      </c>
      <c r="B4106" s="10" t="s">
        <v>13</v>
      </c>
      <c r="C4106" s="10">
        <v>24.94159956</v>
      </c>
      <c r="D4106" s="10">
        <v>5.0988876000000003</v>
      </c>
    </row>
    <row r="4107" spans="1:4" ht="15" customHeight="1" x14ac:dyDescent="0.25">
      <c r="A4107" s="10">
        <v>2016</v>
      </c>
      <c r="B4107" s="10" t="s">
        <v>13</v>
      </c>
      <c r="C4107" s="10">
        <v>24.94159956</v>
      </c>
      <c r="D4107" s="10">
        <v>5.0988876000000003</v>
      </c>
    </row>
    <row r="4108" spans="1:4" ht="15" customHeight="1" x14ac:dyDescent="0.25">
      <c r="A4108" s="10">
        <v>2016</v>
      </c>
      <c r="B4108" s="10" t="s">
        <v>13</v>
      </c>
      <c r="C4108" s="10">
        <v>24.94159956</v>
      </c>
      <c r="D4108" s="10">
        <v>5.0988876000000003</v>
      </c>
    </row>
    <row r="4109" spans="1:4" ht="15" customHeight="1" x14ac:dyDescent="0.25">
      <c r="A4109" s="10">
        <v>2016</v>
      </c>
      <c r="B4109" s="10" t="s">
        <v>13</v>
      </c>
      <c r="C4109" s="10">
        <v>24.94159956</v>
      </c>
      <c r="D4109" s="10">
        <v>5.0988876000000003</v>
      </c>
    </row>
    <row r="4110" spans="1:4" ht="15" customHeight="1" x14ac:dyDescent="0.25">
      <c r="A4110" s="10">
        <v>2016</v>
      </c>
      <c r="B4110" s="10" t="s">
        <v>13</v>
      </c>
      <c r="C4110" s="10">
        <v>24.94159956</v>
      </c>
      <c r="D4110" s="10">
        <v>5.0988876000000003</v>
      </c>
    </row>
    <row r="4111" spans="1:4" ht="15" customHeight="1" x14ac:dyDescent="0.25">
      <c r="A4111" s="10">
        <v>2016</v>
      </c>
      <c r="B4111" s="10" t="s">
        <v>13</v>
      </c>
      <c r="C4111" s="10">
        <v>24.94159956</v>
      </c>
      <c r="D4111" s="10">
        <v>5.0988876000000003</v>
      </c>
    </row>
    <row r="4112" spans="1:4" ht="15" customHeight="1" x14ac:dyDescent="0.25">
      <c r="A4112" s="10">
        <v>2016</v>
      </c>
      <c r="B4112" s="10" t="s">
        <v>13</v>
      </c>
      <c r="C4112" s="10">
        <v>24.94159956</v>
      </c>
      <c r="D4112" s="10">
        <v>5.0988876000000003</v>
      </c>
    </row>
    <row r="4113" spans="1:4" ht="15" customHeight="1" x14ac:dyDescent="0.25">
      <c r="A4113" s="10">
        <v>2016</v>
      </c>
      <c r="B4113" s="10" t="s">
        <v>13</v>
      </c>
      <c r="C4113" s="10">
        <v>24.94159956</v>
      </c>
      <c r="D4113" s="10">
        <v>5.0988876000000003</v>
      </c>
    </row>
    <row r="4114" spans="1:4" ht="15" customHeight="1" x14ac:dyDescent="0.25">
      <c r="A4114" s="10">
        <v>2016</v>
      </c>
      <c r="B4114" s="10" t="s">
        <v>13</v>
      </c>
      <c r="C4114" s="10">
        <v>24.94159956</v>
      </c>
      <c r="D4114" s="10">
        <v>5.0988876000000003</v>
      </c>
    </row>
    <row r="4115" spans="1:4" ht="15" customHeight="1" x14ac:dyDescent="0.25">
      <c r="A4115" s="10">
        <v>2016</v>
      </c>
      <c r="B4115" s="10" t="s">
        <v>13</v>
      </c>
      <c r="C4115" s="10">
        <v>24.94159956</v>
      </c>
      <c r="D4115" s="10">
        <v>5.0988876000000003</v>
      </c>
    </row>
    <row r="4116" spans="1:4" ht="15" customHeight="1" x14ac:dyDescent="0.25">
      <c r="A4116" s="10">
        <v>2016</v>
      </c>
      <c r="B4116" s="10" t="s">
        <v>13</v>
      </c>
      <c r="C4116" s="10">
        <v>24.94159956</v>
      </c>
      <c r="D4116" s="10">
        <v>5.0988876000000003</v>
      </c>
    </row>
    <row r="4117" spans="1:4" ht="15" customHeight="1" x14ac:dyDescent="0.25">
      <c r="A4117" s="10">
        <v>2016</v>
      </c>
      <c r="B4117" s="10" t="s">
        <v>13</v>
      </c>
      <c r="C4117" s="10">
        <v>24.94159956</v>
      </c>
      <c r="D4117" s="10">
        <v>5.0988876000000003</v>
      </c>
    </row>
    <row r="4118" spans="1:4" ht="15" customHeight="1" x14ac:dyDescent="0.25">
      <c r="A4118" s="10">
        <v>2016</v>
      </c>
      <c r="B4118" s="10" t="s">
        <v>13</v>
      </c>
      <c r="C4118" s="10">
        <v>24.94159956</v>
      </c>
      <c r="D4118" s="10">
        <v>5.0988876000000003</v>
      </c>
    </row>
    <row r="4119" spans="1:4" ht="15" customHeight="1" x14ac:dyDescent="0.25">
      <c r="A4119" s="10">
        <v>2016</v>
      </c>
      <c r="B4119" s="10" t="s">
        <v>13</v>
      </c>
      <c r="C4119" s="10">
        <v>3.4054609999999998</v>
      </c>
      <c r="D4119" s="10">
        <v>5.2281672400000003</v>
      </c>
    </row>
    <row r="4120" spans="1:4" ht="15" customHeight="1" x14ac:dyDescent="0.25">
      <c r="A4120" s="10">
        <v>2016</v>
      </c>
      <c r="B4120" s="10" t="s">
        <v>13</v>
      </c>
      <c r="C4120" s="10">
        <v>3.2688799999999998</v>
      </c>
      <c r="D4120" s="10">
        <v>5.3603150599999996</v>
      </c>
    </row>
    <row r="4121" spans="1:4" ht="15" customHeight="1" x14ac:dyDescent="0.25">
      <c r="A4121" s="10">
        <v>2016</v>
      </c>
      <c r="B4121" s="10" t="s">
        <v>13</v>
      </c>
      <c r="C4121" s="10">
        <v>3.3721199999999998</v>
      </c>
      <c r="D4121" s="10">
        <v>5.6091727799999997</v>
      </c>
    </row>
    <row r="4122" spans="1:4" ht="15" customHeight="1" x14ac:dyDescent="0.25">
      <c r="A4122" s="10">
        <v>2016</v>
      </c>
      <c r="B4122" s="10" t="s">
        <v>13</v>
      </c>
      <c r="C4122" s="10">
        <v>3.3721199999999998</v>
      </c>
      <c r="D4122" s="10">
        <v>5.6091727799999997</v>
      </c>
    </row>
    <row r="4123" spans="1:4" ht="15" customHeight="1" x14ac:dyDescent="0.25">
      <c r="A4123" s="10">
        <v>2016</v>
      </c>
      <c r="B4123" s="10" t="s">
        <v>13</v>
      </c>
      <c r="C4123" s="10">
        <v>10.847519999999999</v>
      </c>
      <c r="D4123" s="10">
        <v>5.6471608800000004</v>
      </c>
    </row>
    <row r="4124" spans="1:4" ht="15" customHeight="1" x14ac:dyDescent="0.25">
      <c r="A4124" s="10">
        <v>2016</v>
      </c>
      <c r="B4124" s="10" t="s">
        <v>13</v>
      </c>
      <c r="C4124" s="10">
        <v>14.6682624</v>
      </c>
      <c r="D4124" s="10">
        <v>5.6649164000000001</v>
      </c>
    </row>
    <row r="4125" spans="1:4" ht="15" customHeight="1" x14ac:dyDescent="0.25">
      <c r="A4125" s="10">
        <v>2016</v>
      </c>
      <c r="B4125" s="10" t="s">
        <v>13</v>
      </c>
      <c r="C4125" s="10">
        <v>14.6682624</v>
      </c>
      <c r="D4125" s="10">
        <v>5.6649164000000001</v>
      </c>
    </row>
    <row r="4126" spans="1:4" ht="15" customHeight="1" x14ac:dyDescent="0.25">
      <c r="A4126" s="10">
        <v>2016</v>
      </c>
      <c r="B4126" s="10" t="s">
        <v>13</v>
      </c>
      <c r="C4126" s="10">
        <v>3.3721199999999998</v>
      </c>
      <c r="D4126" s="10">
        <v>5.7042607500000004</v>
      </c>
    </row>
    <row r="4127" spans="1:4" ht="15" customHeight="1" x14ac:dyDescent="0.25">
      <c r="A4127" s="10">
        <v>2016</v>
      </c>
      <c r="B4127" s="10" t="s">
        <v>13</v>
      </c>
      <c r="C4127" s="10">
        <v>3.3721199999999998</v>
      </c>
      <c r="D4127" s="10">
        <v>5.7042607500000004</v>
      </c>
    </row>
    <row r="4128" spans="1:4" ht="15" customHeight="1" x14ac:dyDescent="0.25">
      <c r="A4128" s="10">
        <v>2016</v>
      </c>
      <c r="B4128" s="10" t="s">
        <v>13</v>
      </c>
      <c r="C4128" s="10">
        <v>3.3721199999999998</v>
      </c>
      <c r="D4128" s="10">
        <v>5.7042607500000004</v>
      </c>
    </row>
    <row r="4129" spans="1:4" ht="15" customHeight="1" x14ac:dyDescent="0.25">
      <c r="A4129" s="10">
        <v>2016</v>
      </c>
      <c r="B4129" s="10" t="s">
        <v>13</v>
      </c>
      <c r="C4129" s="10">
        <v>3.3721199999999998</v>
      </c>
      <c r="D4129" s="10">
        <v>5.7042607500000004</v>
      </c>
    </row>
    <row r="4130" spans="1:4" ht="15" customHeight="1" x14ac:dyDescent="0.25">
      <c r="A4130" s="10">
        <v>2016</v>
      </c>
      <c r="B4130" s="10" t="s">
        <v>13</v>
      </c>
      <c r="C4130" s="10">
        <v>3.3721199999999998</v>
      </c>
      <c r="D4130" s="10">
        <v>5.7042607500000004</v>
      </c>
    </row>
    <row r="4131" spans="1:4" ht="15" customHeight="1" x14ac:dyDescent="0.25">
      <c r="A4131" s="10">
        <v>2016</v>
      </c>
      <c r="B4131" s="10" t="s">
        <v>13</v>
      </c>
      <c r="C4131" s="10">
        <v>3.3721199999999998</v>
      </c>
      <c r="D4131" s="10">
        <v>5.7042607500000004</v>
      </c>
    </row>
    <row r="4132" spans="1:4" ht="15" customHeight="1" x14ac:dyDescent="0.25">
      <c r="A4132" s="10">
        <v>2016</v>
      </c>
      <c r="B4132" s="10" t="s">
        <v>13</v>
      </c>
      <c r="C4132" s="10">
        <v>3.3721199999999998</v>
      </c>
      <c r="D4132" s="10">
        <v>5.7042607500000004</v>
      </c>
    </row>
    <row r="4133" spans="1:4" ht="15" customHeight="1" x14ac:dyDescent="0.25">
      <c r="A4133" s="10">
        <v>2016</v>
      </c>
      <c r="B4133" s="10" t="s">
        <v>13</v>
      </c>
      <c r="C4133" s="10">
        <v>26.585759729999999</v>
      </c>
      <c r="D4133" s="10">
        <v>5.7932857200000001</v>
      </c>
    </row>
    <row r="4134" spans="1:4" ht="15" customHeight="1" x14ac:dyDescent="0.25">
      <c r="A4134" s="10">
        <v>2016</v>
      </c>
      <c r="B4134" s="10" t="s">
        <v>13</v>
      </c>
      <c r="C4134" s="10">
        <v>26.585759729999999</v>
      </c>
      <c r="D4134" s="10">
        <v>5.7932857200000001</v>
      </c>
    </row>
    <row r="4135" spans="1:4" ht="15" customHeight="1" x14ac:dyDescent="0.25">
      <c r="A4135" s="10">
        <v>2016</v>
      </c>
      <c r="B4135" s="10" t="s">
        <v>13</v>
      </c>
      <c r="C4135" s="10">
        <v>26.585759729999999</v>
      </c>
      <c r="D4135" s="10">
        <v>5.7932857200000001</v>
      </c>
    </row>
    <row r="4136" spans="1:4" ht="15" customHeight="1" x14ac:dyDescent="0.25">
      <c r="A4136" s="10">
        <v>2016</v>
      </c>
      <c r="B4136" s="10" t="s">
        <v>13</v>
      </c>
      <c r="C4136" s="10">
        <v>26.585759729999999</v>
      </c>
      <c r="D4136" s="10">
        <v>5.7932857200000001</v>
      </c>
    </row>
    <row r="4137" spans="1:4" ht="15" customHeight="1" x14ac:dyDescent="0.25">
      <c r="A4137" s="10">
        <v>2016</v>
      </c>
      <c r="B4137" s="10" t="s">
        <v>13</v>
      </c>
      <c r="C4137" s="10">
        <v>26.585759729999999</v>
      </c>
      <c r="D4137" s="10">
        <v>5.7932857200000001</v>
      </c>
    </row>
    <row r="4138" spans="1:4" ht="15" customHeight="1" x14ac:dyDescent="0.25">
      <c r="A4138" s="10">
        <v>2016</v>
      </c>
      <c r="B4138" s="10" t="s">
        <v>13</v>
      </c>
      <c r="C4138" s="10">
        <v>26.585759729999999</v>
      </c>
      <c r="D4138" s="10">
        <v>5.7932857200000001</v>
      </c>
    </row>
    <row r="4139" spans="1:4" ht="15" customHeight="1" x14ac:dyDescent="0.25">
      <c r="A4139" s="10">
        <v>2016</v>
      </c>
      <c r="B4139" s="10" t="s">
        <v>13</v>
      </c>
      <c r="C4139" s="10">
        <v>26.585759729999999</v>
      </c>
      <c r="D4139" s="10">
        <v>5.7932857200000001</v>
      </c>
    </row>
    <row r="4140" spans="1:4" ht="15" customHeight="1" x14ac:dyDescent="0.25">
      <c r="A4140" s="10">
        <v>2016</v>
      </c>
      <c r="B4140" s="10" t="s">
        <v>13</v>
      </c>
      <c r="C4140" s="10">
        <v>26.585759729999999</v>
      </c>
      <c r="D4140" s="10">
        <v>5.7932857200000001</v>
      </c>
    </row>
    <row r="4141" spans="1:4" ht="15" customHeight="1" x14ac:dyDescent="0.25">
      <c r="A4141" s="10">
        <v>2016</v>
      </c>
      <c r="B4141" s="10" t="s">
        <v>13</v>
      </c>
      <c r="C4141" s="10">
        <v>26.585759729999999</v>
      </c>
      <c r="D4141" s="10">
        <v>5.7932857200000001</v>
      </c>
    </row>
    <row r="4142" spans="1:4" ht="15" customHeight="1" x14ac:dyDescent="0.25">
      <c r="A4142" s="10">
        <v>2016</v>
      </c>
      <c r="B4142" s="10" t="s">
        <v>13</v>
      </c>
      <c r="C4142" s="10">
        <v>26.585759729999999</v>
      </c>
      <c r="D4142" s="10">
        <v>5.7932857200000001</v>
      </c>
    </row>
    <row r="4143" spans="1:4" ht="15" customHeight="1" x14ac:dyDescent="0.25">
      <c r="A4143" s="10">
        <v>2016</v>
      </c>
      <c r="B4143" s="10" t="s">
        <v>13</v>
      </c>
      <c r="C4143" s="10">
        <v>26.585759729999999</v>
      </c>
      <c r="D4143" s="10">
        <v>5.7932857200000001</v>
      </c>
    </row>
    <row r="4144" spans="1:4" ht="15" customHeight="1" x14ac:dyDescent="0.25">
      <c r="A4144" s="10">
        <v>2016</v>
      </c>
      <c r="B4144" s="10" t="s">
        <v>13</v>
      </c>
      <c r="C4144" s="10">
        <v>26.585759729999999</v>
      </c>
      <c r="D4144" s="10">
        <v>5.7932857200000001</v>
      </c>
    </row>
    <row r="4145" spans="1:4" ht="15" customHeight="1" x14ac:dyDescent="0.25">
      <c r="A4145" s="10">
        <v>2016</v>
      </c>
      <c r="B4145" s="10" t="s">
        <v>13</v>
      </c>
      <c r="C4145" s="10">
        <v>26.585759729999999</v>
      </c>
      <c r="D4145" s="10">
        <v>5.7932857200000001</v>
      </c>
    </row>
    <row r="4146" spans="1:4" ht="15" customHeight="1" x14ac:dyDescent="0.25">
      <c r="A4146" s="10">
        <v>2016</v>
      </c>
      <c r="B4146" s="10" t="s">
        <v>13</v>
      </c>
      <c r="C4146" s="10">
        <v>26.585759729999999</v>
      </c>
      <c r="D4146" s="10">
        <v>5.7932857200000001</v>
      </c>
    </row>
    <row r="4147" spans="1:4" ht="15" customHeight="1" x14ac:dyDescent="0.25">
      <c r="A4147" s="10">
        <v>2016</v>
      </c>
      <c r="B4147" s="10" t="s">
        <v>13</v>
      </c>
      <c r="C4147" s="10">
        <v>26.585759729999999</v>
      </c>
      <c r="D4147" s="10">
        <v>5.7932857200000001</v>
      </c>
    </row>
    <row r="4148" spans="1:4" ht="15" customHeight="1" x14ac:dyDescent="0.25">
      <c r="A4148" s="10">
        <v>2016</v>
      </c>
      <c r="B4148" s="10" t="s">
        <v>13</v>
      </c>
      <c r="C4148" s="10">
        <v>26.585759729999999</v>
      </c>
      <c r="D4148" s="10">
        <v>5.7932857200000001</v>
      </c>
    </row>
    <row r="4149" spans="1:4" ht="15" customHeight="1" x14ac:dyDescent="0.25">
      <c r="A4149" s="10">
        <v>2016</v>
      </c>
      <c r="B4149" s="10" t="s">
        <v>13</v>
      </c>
      <c r="C4149" s="10">
        <v>26.585759729999999</v>
      </c>
      <c r="D4149" s="10">
        <v>5.7932857200000001</v>
      </c>
    </row>
    <row r="4150" spans="1:4" ht="15" customHeight="1" x14ac:dyDescent="0.25">
      <c r="A4150" s="10">
        <v>2016</v>
      </c>
      <c r="B4150" s="10" t="s">
        <v>13</v>
      </c>
      <c r="C4150" s="10">
        <v>26.585759729999999</v>
      </c>
      <c r="D4150" s="10">
        <v>5.7932857200000001</v>
      </c>
    </row>
    <row r="4151" spans="1:4" ht="15" customHeight="1" x14ac:dyDescent="0.25">
      <c r="A4151" s="10">
        <v>2016</v>
      </c>
      <c r="B4151" s="10" t="s">
        <v>13</v>
      </c>
      <c r="C4151" s="10">
        <v>26.585759729999999</v>
      </c>
      <c r="D4151" s="10">
        <v>5.7932857200000001</v>
      </c>
    </row>
    <row r="4152" spans="1:4" ht="15" customHeight="1" x14ac:dyDescent="0.25">
      <c r="A4152" s="10">
        <v>2016</v>
      </c>
      <c r="B4152" s="10" t="s">
        <v>13</v>
      </c>
      <c r="C4152" s="10">
        <v>26.585759729999999</v>
      </c>
      <c r="D4152" s="10">
        <v>5.7932857200000001</v>
      </c>
    </row>
    <row r="4153" spans="1:4" ht="15" customHeight="1" x14ac:dyDescent="0.25">
      <c r="A4153" s="10">
        <v>2016</v>
      </c>
      <c r="B4153" s="10" t="s">
        <v>13</v>
      </c>
      <c r="C4153" s="10">
        <v>26.585759729999999</v>
      </c>
      <c r="D4153" s="10">
        <v>5.7932857200000001</v>
      </c>
    </row>
    <row r="4154" spans="1:4" ht="15" customHeight="1" x14ac:dyDescent="0.25">
      <c r="A4154" s="10">
        <v>2016</v>
      </c>
      <c r="B4154" s="10" t="s">
        <v>13</v>
      </c>
      <c r="C4154" s="10">
        <v>26.585759729999999</v>
      </c>
      <c r="D4154" s="10">
        <v>5.7932857200000001</v>
      </c>
    </row>
    <row r="4155" spans="1:4" ht="15" customHeight="1" x14ac:dyDescent="0.25">
      <c r="A4155" s="10">
        <v>2016</v>
      </c>
      <c r="B4155" s="10" t="s">
        <v>13</v>
      </c>
      <c r="C4155" s="10">
        <v>26.585759729999999</v>
      </c>
      <c r="D4155" s="10">
        <v>5.7932857200000001</v>
      </c>
    </row>
    <row r="4156" spans="1:4" ht="15" customHeight="1" x14ac:dyDescent="0.25">
      <c r="A4156" s="10">
        <v>2016</v>
      </c>
      <c r="B4156" s="10" t="s">
        <v>13</v>
      </c>
      <c r="C4156" s="10">
        <v>26.585759729999999</v>
      </c>
      <c r="D4156" s="10">
        <v>5.7932857200000001</v>
      </c>
    </row>
    <row r="4157" spans="1:4" ht="15" customHeight="1" x14ac:dyDescent="0.25">
      <c r="A4157" s="10">
        <v>2016</v>
      </c>
      <c r="B4157" s="10" t="s">
        <v>13</v>
      </c>
      <c r="C4157" s="10">
        <v>26.585759729999999</v>
      </c>
      <c r="D4157" s="10">
        <v>5.7932857200000001</v>
      </c>
    </row>
    <row r="4158" spans="1:4" ht="15" customHeight="1" x14ac:dyDescent="0.25">
      <c r="A4158" s="10">
        <v>2016</v>
      </c>
      <c r="B4158" s="10" t="s">
        <v>13</v>
      </c>
      <c r="C4158" s="10">
        <v>26.585759729999999</v>
      </c>
      <c r="D4158" s="10">
        <v>5.7932857200000001</v>
      </c>
    </row>
    <row r="4159" spans="1:4" ht="15" customHeight="1" x14ac:dyDescent="0.25">
      <c r="A4159" s="10">
        <v>2016</v>
      </c>
      <c r="B4159" s="10" t="s">
        <v>13</v>
      </c>
      <c r="C4159" s="10">
        <v>26.585759729999999</v>
      </c>
      <c r="D4159" s="10">
        <v>5.7932857200000001</v>
      </c>
    </row>
    <row r="4160" spans="1:4" ht="15" customHeight="1" x14ac:dyDescent="0.25">
      <c r="A4160" s="10">
        <v>2016</v>
      </c>
      <c r="B4160" s="10" t="s">
        <v>13</v>
      </c>
      <c r="C4160" s="10">
        <v>26.585759729999999</v>
      </c>
      <c r="D4160" s="10">
        <v>5.7932857200000001</v>
      </c>
    </row>
    <row r="4161" spans="1:4" ht="15" customHeight="1" x14ac:dyDescent="0.25">
      <c r="A4161" s="10">
        <v>2016</v>
      </c>
      <c r="B4161" s="10" t="s">
        <v>13</v>
      </c>
      <c r="C4161" s="10">
        <v>26.585759729999999</v>
      </c>
      <c r="D4161" s="10">
        <v>5.7932857200000001</v>
      </c>
    </row>
    <row r="4162" spans="1:4" ht="15" customHeight="1" x14ac:dyDescent="0.25">
      <c r="A4162" s="10">
        <v>2016</v>
      </c>
      <c r="B4162" s="10" t="s">
        <v>13</v>
      </c>
      <c r="C4162" s="10">
        <v>26.585759729999999</v>
      </c>
      <c r="D4162" s="10">
        <v>5.7932857200000001</v>
      </c>
    </row>
    <row r="4163" spans="1:4" ht="15" customHeight="1" x14ac:dyDescent="0.25">
      <c r="A4163" s="10">
        <v>2016</v>
      </c>
      <c r="B4163" s="10" t="s">
        <v>13</v>
      </c>
      <c r="C4163" s="10">
        <v>26.585759729999999</v>
      </c>
      <c r="D4163" s="10">
        <v>5.7932857200000001</v>
      </c>
    </row>
    <row r="4164" spans="1:4" ht="15" customHeight="1" x14ac:dyDescent="0.25">
      <c r="A4164" s="10">
        <v>2016</v>
      </c>
      <c r="B4164" s="10" t="s">
        <v>13</v>
      </c>
      <c r="C4164" s="10">
        <v>26.585759729999999</v>
      </c>
      <c r="D4164" s="10">
        <v>5.7932857200000001</v>
      </c>
    </row>
    <row r="4165" spans="1:4" ht="15" customHeight="1" x14ac:dyDescent="0.25">
      <c r="A4165" s="10">
        <v>2016</v>
      </c>
      <c r="B4165" s="10" t="s">
        <v>13</v>
      </c>
      <c r="C4165" s="10">
        <v>26.585759729999999</v>
      </c>
      <c r="D4165" s="10">
        <v>5.7932857200000001</v>
      </c>
    </row>
    <row r="4166" spans="1:4" ht="15" customHeight="1" x14ac:dyDescent="0.25">
      <c r="A4166" s="10">
        <v>2016</v>
      </c>
      <c r="B4166" s="10" t="s">
        <v>13</v>
      </c>
      <c r="C4166" s="10">
        <v>26.585759729999999</v>
      </c>
      <c r="D4166" s="10">
        <v>5.7932857200000001</v>
      </c>
    </row>
    <row r="4167" spans="1:4" ht="15" customHeight="1" x14ac:dyDescent="0.25">
      <c r="A4167" s="10">
        <v>2016</v>
      </c>
      <c r="B4167" s="10" t="s">
        <v>13</v>
      </c>
      <c r="C4167" s="10">
        <v>26.585759729999999</v>
      </c>
      <c r="D4167" s="10">
        <v>5.7932857200000001</v>
      </c>
    </row>
    <row r="4168" spans="1:4" ht="15" customHeight="1" x14ac:dyDescent="0.25">
      <c r="A4168" s="10">
        <v>2016</v>
      </c>
      <c r="B4168" s="10" t="s">
        <v>13</v>
      </c>
      <c r="C4168" s="10">
        <v>26.585759729999999</v>
      </c>
      <c r="D4168" s="10">
        <v>5.7932857200000001</v>
      </c>
    </row>
    <row r="4169" spans="1:4" ht="15" customHeight="1" x14ac:dyDescent="0.25">
      <c r="A4169" s="10">
        <v>2016</v>
      </c>
      <c r="B4169" s="10" t="s">
        <v>13</v>
      </c>
      <c r="C4169" s="10">
        <v>26.585759729999999</v>
      </c>
      <c r="D4169" s="10">
        <v>5.7932857200000001</v>
      </c>
    </row>
    <row r="4170" spans="1:4" ht="15" customHeight="1" x14ac:dyDescent="0.25">
      <c r="A4170" s="10">
        <v>2016</v>
      </c>
      <c r="B4170" s="10" t="s">
        <v>13</v>
      </c>
      <c r="C4170" s="10">
        <v>26.585759729999999</v>
      </c>
      <c r="D4170" s="10">
        <v>5.7932857200000001</v>
      </c>
    </row>
    <row r="4171" spans="1:4" ht="15" customHeight="1" x14ac:dyDescent="0.25">
      <c r="A4171" s="10">
        <v>2016</v>
      </c>
      <c r="B4171" s="10" t="s">
        <v>13</v>
      </c>
      <c r="C4171" s="10">
        <v>26.709847289999999</v>
      </c>
      <c r="D4171" s="10">
        <v>5.8474901099999999</v>
      </c>
    </row>
    <row r="4172" spans="1:4" ht="15" customHeight="1" x14ac:dyDescent="0.25">
      <c r="A4172" s="10">
        <v>2016</v>
      </c>
      <c r="B4172" s="10" t="s">
        <v>13</v>
      </c>
      <c r="C4172" s="10">
        <v>26.709847289999999</v>
      </c>
      <c r="D4172" s="10">
        <v>5.8474901099999999</v>
      </c>
    </row>
    <row r="4173" spans="1:4" ht="15" customHeight="1" x14ac:dyDescent="0.25">
      <c r="A4173" s="10">
        <v>2016</v>
      </c>
      <c r="B4173" s="10" t="s">
        <v>13</v>
      </c>
      <c r="C4173" s="10">
        <v>26.709847289999999</v>
      </c>
      <c r="D4173" s="10">
        <v>5.8474901099999999</v>
      </c>
    </row>
    <row r="4174" spans="1:4" ht="15" customHeight="1" x14ac:dyDescent="0.25">
      <c r="A4174" s="10">
        <v>2016</v>
      </c>
      <c r="B4174" s="10" t="s">
        <v>13</v>
      </c>
      <c r="C4174" s="10">
        <v>26.709847289999999</v>
      </c>
      <c r="D4174" s="10">
        <v>5.8474901099999999</v>
      </c>
    </row>
    <row r="4175" spans="1:4" ht="15" customHeight="1" x14ac:dyDescent="0.25">
      <c r="A4175" s="10">
        <v>2016</v>
      </c>
      <c r="B4175" s="10" t="s">
        <v>13</v>
      </c>
      <c r="C4175" s="10">
        <v>26.709847289999999</v>
      </c>
      <c r="D4175" s="10">
        <v>5.8474901099999999</v>
      </c>
    </row>
    <row r="4176" spans="1:4" ht="15" customHeight="1" x14ac:dyDescent="0.25">
      <c r="A4176" s="10">
        <v>2016</v>
      </c>
      <c r="B4176" s="10" t="s">
        <v>13</v>
      </c>
      <c r="C4176" s="10">
        <v>26.709847289999999</v>
      </c>
      <c r="D4176" s="10">
        <v>5.8474901099999999</v>
      </c>
    </row>
    <row r="4177" spans="1:4" ht="15" customHeight="1" x14ac:dyDescent="0.25">
      <c r="A4177" s="10">
        <v>2016</v>
      </c>
      <c r="B4177" s="10" t="s">
        <v>13</v>
      </c>
      <c r="C4177" s="10">
        <v>26.709847289999999</v>
      </c>
      <c r="D4177" s="10">
        <v>5.8474901099999999</v>
      </c>
    </row>
    <row r="4178" spans="1:4" ht="15" customHeight="1" x14ac:dyDescent="0.25">
      <c r="A4178" s="10">
        <v>2016</v>
      </c>
      <c r="B4178" s="10" t="s">
        <v>13</v>
      </c>
      <c r="C4178" s="10">
        <v>26.709847289999999</v>
      </c>
      <c r="D4178" s="10">
        <v>5.8474901099999999</v>
      </c>
    </row>
    <row r="4179" spans="1:4" ht="15" customHeight="1" x14ac:dyDescent="0.25">
      <c r="A4179" s="10">
        <v>2016</v>
      </c>
      <c r="B4179" s="10" t="s">
        <v>13</v>
      </c>
      <c r="C4179" s="10">
        <v>26.709847289999999</v>
      </c>
      <c r="D4179" s="10">
        <v>5.8474901099999999</v>
      </c>
    </row>
    <row r="4180" spans="1:4" ht="15" customHeight="1" x14ac:dyDescent="0.25">
      <c r="A4180" s="10">
        <v>2016</v>
      </c>
      <c r="B4180" s="10" t="s">
        <v>13</v>
      </c>
      <c r="C4180" s="10">
        <v>26.709847289999999</v>
      </c>
      <c r="D4180" s="10">
        <v>5.8474901099999999</v>
      </c>
    </row>
    <row r="4181" spans="1:4" ht="15" customHeight="1" x14ac:dyDescent="0.25">
      <c r="A4181" s="10">
        <v>2016</v>
      </c>
      <c r="B4181" s="10" t="s">
        <v>13</v>
      </c>
      <c r="C4181" s="10">
        <v>26.709847289999999</v>
      </c>
      <c r="D4181" s="10">
        <v>5.8474901099999999</v>
      </c>
    </row>
    <row r="4182" spans="1:4" ht="15" customHeight="1" x14ac:dyDescent="0.25">
      <c r="A4182" s="10">
        <v>2016</v>
      </c>
      <c r="B4182" s="10" t="s">
        <v>13</v>
      </c>
      <c r="C4182" s="10">
        <v>26.709847289999999</v>
      </c>
      <c r="D4182" s="10">
        <v>5.8474901099999999</v>
      </c>
    </row>
    <row r="4183" spans="1:4" ht="15" customHeight="1" x14ac:dyDescent="0.25">
      <c r="A4183" s="10">
        <v>2016</v>
      </c>
      <c r="B4183" s="10" t="s">
        <v>13</v>
      </c>
      <c r="C4183" s="10">
        <v>26.709847289999999</v>
      </c>
      <c r="D4183" s="10">
        <v>5.8474901099999999</v>
      </c>
    </row>
    <row r="4184" spans="1:4" ht="15" customHeight="1" x14ac:dyDescent="0.25">
      <c r="A4184" s="10">
        <v>2016</v>
      </c>
      <c r="B4184" s="10" t="s">
        <v>13</v>
      </c>
      <c r="C4184" s="10">
        <v>26.709847289999999</v>
      </c>
      <c r="D4184" s="10">
        <v>5.8474901099999999</v>
      </c>
    </row>
    <row r="4185" spans="1:4" ht="15" customHeight="1" x14ac:dyDescent="0.25">
      <c r="A4185" s="10">
        <v>2016</v>
      </c>
      <c r="B4185" s="10" t="s">
        <v>13</v>
      </c>
      <c r="C4185" s="10">
        <v>26.709847289999999</v>
      </c>
      <c r="D4185" s="10">
        <v>5.8474901099999999</v>
      </c>
    </row>
    <row r="4186" spans="1:4" ht="15" customHeight="1" x14ac:dyDescent="0.25">
      <c r="A4186" s="10">
        <v>2016</v>
      </c>
      <c r="B4186" s="10" t="s">
        <v>13</v>
      </c>
      <c r="C4186" s="10">
        <v>26.709847289999999</v>
      </c>
      <c r="D4186" s="10">
        <v>5.8474901099999999</v>
      </c>
    </row>
    <row r="4187" spans="1:4" ht="15" customHeight="1" x14ac:dyDescent="0.25">
      <c r="A4187" s="10">
        <v>2016</v>
      </c>
      <c r="B4187" s="10" t="s">
        <v>13</v>
      </c>
      <c r="C4187" s="10">
        <v>26.709847289999999</v>
      </c>
      <c r="D4187" s="10">
        <v>5.8474901099999999</v>
      </c>
    </row>
    <row r="4188" spans="1:4" ht="15" customHeight="1" x14ac:dyDescent="0.25">
      <c r="A4188" s="10">
        <v>2016</v>
      </c>
      <c r="B4188" s="10" t="s">
        <v>13</v>
      </c>
      <c r="C4188" s="10">
        <v>26.709847289999999</v>
      </c>
      <c r="D4188" s="10">
        <v>5.8474901099999999</v>
      </c>
    </row>
    <row r="4189" spans="1:4" ht="15" customHeight="1" x14ac:dyDescent="0.25">
      <c r="A4189" s="10">
        <v>2016</v>
      </c>
      <c r="B4189" s="10" t="s">
        <v>13</v>
      </c>
      <c r="C4189" s="10">
        <v>26.709847289999999</v>
      </c>
      <c r="D4189" s="10">
        <v>5.8474901099999999</v>
      </c>
    </row>
    <row r="4190" spans="1:4" ht="15" customHeight="1" x14ac:dyDescent="0.25">
      <c r="A4190" s="10">
        <v>2016</v>
      </c>
      <c r="B4190" s="10" t="s">
        <v>13</v>
      </c>
      <c r="C4190" s="10">
        <v>26.709847289999999</v>
      </c>
      <c r="D4190" s="10">
        <v>5.8474901099999999</v>
      </c>
    </row>
    <row r="4191" spans="1:4" ht="15" customHeight="1" x14ac:dyDescent="0.25">
      <c r="A4191" s="10">
        <v>2016</v>
      </c>
      <c r="B4191" s="10" t="s">
        <v>13</v>
      </c>
      <c r="C4191" s="10">
        <v>26.709847289999999</v>
      </c>
      <c r="D4191" s="10">
        <v>5.8474901099999999</v>
      </c>
    </row>
    <row r="4192" spans="1:4" ht="15" customHeight="1" x14ac:dyDescent="0.25">
      <c r="A4192" s="10">
        <v>2016</v>
      </c>
      <c r="B4192" s="10" t="s">
        <v>13</v>
      </c>
      <c r="C4192" s="10">
        <v>26.709847289999999</v>
      </c>
      <c r="D4192" s="10">
        <v>5.8474901099999999</v>
      </c>
    </row>
    <row r="4193" spans="1:4" ht="15" customHeight="1" x14ac:dyDescent="0.25">
      <c r="A4193" s="10">
        <v>2016</v>
      </c>
      <c r="B4193" s="10" t="s">
        <v>13</v>
      </c>
      <c r="C4193" s="10">
        <v>26.709847289999999</v>
      </c>
      <c r="D4193" s="10">
        <v>5.8474901099999999</v>
      </c>
    </row>
    <row r="4194" spans="1:4" ht="15" customHeight="1" x14ac:dyDescent="0.25">
      <c r="A4194" s="10">
        <v>2016</v>
      </c>
      <c r="B4194" s="10" t="s">
        <v>13</v>
      </c>
      <c r="C4194" s="10">
        <v>26.709847289999999</v>
      </c>
      <c r="D4194" s="10">
        <v>5.8474901099999999</v>
      </c>
    </row>
    <row r="4195" spans="1:4" ht="15" customHeight="1" x14ac:dyDescent="0.25">
      <c r="A4195" s="10">
        <v>2016</v>
      </c>
      <c r="B4195" s="10" t="s">
        <v>13</v>
      </c>
      <c r="C4195" s="10">
        <v>26.709847289999999</v>
      </c>
      <c r="D4195" s="10">
        <v>5.8474901099999999</v>
      </c>
    </row>
    <row r="4196" spans="1:4" ht="15" customHeight="1" x14ac:dyDescent="0.25">
      <c r="A4196" s="10">
        <v>2016</v>
      </c>
      <c r="B4196" s="10" t="s">
        <v>13</v>
      </c>
      <c r="C4196" s="10">
        <v>26.709847289999999</v>
      </c>
      <c r="D4196" s="10">
        <v>5.8474901099999999</v>
      </c>
    </row>
    <row r="4197" spans="1:4" ht="15" customHeight="1" x14ac:dyDescent="0.25">
      <c r="A4197" s="10">
        <v>2016</v>
      </c>
      <c r="B4197" s="10" t="s">
        <v>13</v>
      </c>
      <c r="C4197" s="10">
        <v>26.709847289999999</v>
      </c>
      <c r="D4197" s="10">
        <v>5.8474901099999999</v>
      </c>
    </row>
    <row r="4198" spans="1:4" ht="15" customHeight="1" x14ac:dyDescent="0.25">
      <c r="A4198" s="10">
        <v>2016</v>
      </c>
      <c r="B4198" s="10" t="s">
        <v>13</v>
      </c>
      <c r="C4198" s="10">
        <v>26.709847289999999</v>
      </c>
      <c r="D4198" s="10">
        <v>5.8474901099999999</v>
      </c>
    </row>
    <row r="4199" spans="1:4" ht="15" customHeight="1" x14ac:dyDescent="0.25">
      <c r="A4199" s="10">
        <v>2016</v>
      </c>
      <c r="B4199" s="10" t="s">
        <v>13</v>
      </c>
      <c r="C4199" s="10">
        <v>26.709847289999999</v>
      </c>
      <c r="D4199" s="10">
        <v>5.8474901099999999</v>
      </c>
    </row>
    <row r="4200" spans="1:4" ht="15" customHeight="1" x14ac:dyDescent="0.25">
      <c r="A4200" s="10">
        <v>2016</v>
      </c>
      <c r="B4200" s="10" t="s">
        <v>13</v>
      </c>
      <c r="C4200" s="10">
        <v>26.709847289999999</v>
      </c>
      <c r="D4200" s="10">
        <v>5.8474901099999999</v>
      </c>
    </row>
    <row r="4201" spans="1:4" ht="15" customHeight="1" x14ac:dyDescent="0.25">
      <c r="A4201" s="10">
        <v>2016</v>
      </c>
      <c r="B4201" s="10" t="s">
        <v>13</v>
      </c>
      <c r="C4201" s="10">
        <v>26.709847289999999</v>
      </c>
      <c r="D4201" s="10">
        <v>5.8474901099999999</v>
      </c>
    </row>
    <row r="4202" spans="1:4" ht="15" customHeight="1" x14ac:dyDescent="0.25">
      <c r="A4202" s="10">
        <v>2016</v>
      </c>
      <c r="B4202" s="10" t="s">
        <v>13</v>
      </c>
      <c r="C4202" s="10">
        <v>26.709847289999999</v>
      </c>
      <c r="D4202" s="10">
        <v>5.8474901099999999</v>
      </c>
    </row>
    <row r="4203" spans="1:4" ht="15" customHeight="1" x14ac:dyDescent="0.25">
      <c r="A4203" s="10">
        <v>2016</v>
      </c>
      <c r="B4203" s="10" t="s">
        <v>13</v>
      </c>
      <c r="C4203" s="10">
        <v>26.709847289999999</v>
      </c>
      <c r="D4203" s="10">
        <v>5.8474901099999999</v>
      </c>
    </row>
    <row r="4204" spans="1:4" ht="15" customHeight="1" x14ac:dyDescent="0.25">
      <c r="A4204" s="10">
        <v>2016</v>
      </c>
      <c r="B4204" s="10" t="s">
        <v>13</v>
      </c>
      <c r="C4204" s="10">
        <v>26.709847289999999</v>
      </c>
      <c r="D4204" s="10">
        <v>5.8474901099999999</v>
      </c>
    </row>
    <row r="4205" spans="1:4" ht="15" customHeight="1" x14ac:dyDescent="0.25">
      <c r="A4205" s="10">
        <v>2016</v>
      </c>
      <c r="B4205" s="10" t="s">
        <v>13</v>
      </c>
      <c r="C4205" s="10">
        <v>26.709847289999999</v>
      </c>
      <c r="D4205" s="10">
        <v>5.8474901099999999</v>
      </c>
    </row>
    <row r="4206" spans="1:4" ht="15" customHeight="1" x14ac:dyDescent="0.25">
      <c r="A4206" s="10">
        <v>2016</v>
      </c>
      <c r="B4206" s="10" t="s">
        <v>13</v>
      </c>
      <c r="C4206" s="10">
        <v>26.709847289999999</v>
      </c>
      <c r="D4206" s="10">
        <v>5.8474901099999999</v>
      </c>
    </row>
    <row r="4207" spans="1:4" ht="15" customHeight="1" x14ac:dyDescent="0.25">
      <c r="A4207" s="10">
        <v>2016</v>
      </c>
      <c r="B4207" s="10" t="s">
        <v>13</v>
      </c>
      <c r="C4207" s="10">
        <v>2.0375801999999998</v>
      </c>
      <c r="D4207" s="10">
        <v>5.8738190880000003</v>
      </c>
    </row>
    <row r="4208" spans="1:4" ht="15" customHeight="1" x14ac:dyDescent="0.25">
      <c r="A4208" s="10">
        <v>2016</v>
      </c>
      <c r="B4208" s="10" t="s">
        <v>13</v>
      </c>
      <c r="C4208" s="10">
        <v>3.6936819999999999</v>
      </c>
      <c r="D4208" s="10">
        <v>6.15059266</v>
      </c>
    </row>
    <row r="4209" spans="1:4" ht="15" customHeight="1" x14ac:dyDescent="0.25">
      <c r="A4209" s="10">
        <v>2016</v>
      </c>
      <c r="B4209" s="10" t="s">
        <v>13</v>
      </c>
      <c r="C4209" s="10">
        <v>3.6936819999999999</v>
      </c>
      <c r="D4209" s="10">
        <v>6.15059266</v>
      </c>
    </row>
    <row r="4210" spans="1:4" ht="15" customHeight="1" x14ac:dyDescent="0.25">
      <c r="A4210" s="10">
        <v>2016</v>
      </c>
      <c r="B4210" s="10" t="s">
        <v>13</v>
      </c>
      <c r="C4210" s="10">
        <v>3.6936819999999999</v>
      </c>
      <c r="D4210" s="10">
        <v>6.15059266</v>
      </c>
    </row>
    <row r="4211" spans="1:4" ht="15" customHeight="1" x14ac:dyDescent="0.25">
      <c r="A4211" s="10">
        <v>2016</v>
      </c>
      <c r="B4211" s="10" t="s">
        <v>13</v>
      </c>
      <c r="C4211" s="10">
        <v>3.7889309999999998</v>
      </c>
      <c r="D4211" s="10">
        <v>6.4718739599999999</v>
      </c>
    </row>
    <row r="4212" spans="1:4" ht="15" customHeight="1" x14ac:dyDescent="0.25">
      <c r="A4212" s="10">
        <v>2016</v>
      </c>
      <c r="B4212" s="10" t="s">
        <v>13</v>
      </c>
      <c r="C4212" s="10">
        <v>3.6076000000000001</v>
      </c>
      <c r="D4212" s="10">
        <v>6.5287297000000004</v>
      </c>
    </row>
    <row r="4213" spans="1:4" ht="15" customHeight="1" x14ac:dyDescent="0.25">
      <c r="A4213" s="10">
        <v>2016</v>
      </c>
      <c r="B4213" s="10" t="s">
        <v>13</v>
      </c>
      <c r="C4213" s="10">
        <v>3.6076000000000001</v>
      </c>
      <c r="D4213" s="10">
        <v>6.5287297000000004</v>
      </c>
    </row>
    <row r="4214" spans="1:4" ht="15" customHeight="1" x14ac:dyDescent="0.25">
      <c r="A4214" s="10">
        <v>2016</v>
      </c>
      <c r="B4214" s="10" t="s">
        <v>13</v>
      </c>
      <c r="C4214" s="10">
        <v>10.847519999999999</v>
      </c>
      <c r="D4214" s="10">
        <v>6.7648348800000004</v>
      </c>
    </row>
    <row r="4215" spans="1:4" ht="15" customHeight="1" x14ac:dyDescent="0.25">
      <c r="A4215" s="10">
        <v>2016</v>
      </c>
      <c r="B4215" s="10" t="s">
        <v>13</v>
      </c>
      <c r="C4215" s="10">
        <v>10.847519999999999</v>
      </c>
      <c r="D4215" s="10">
        <v>6.7648348800000004</v>
      </c>
    </row>
    <row r="4216" spans="1:4" ht="15" customHeight="1" x14ac:dyDescent="0.25">
      <c r="A4216" s="10">
        <v>2016</v>
      </c>
      <c r="B4216" s="10" t="s">
        <v>13</v>
      </c>
      <c r="C4216" s="10">
        <v>10.847519999999999</v>
      </c>
      <c r="D4216" s="10">
        <v>6.7648348800000004</v>
      </c>
    </row>
    <row r="4217" spans="1:4" ht="15" customHeight="1" x14ac:dyDescent="0.25">
      <c r="A4217" s="10">
        <v>2016</v>
      </c>
      <c r="B4217" s="10" t="s">
        <v>13</v>
      </c>
      <c r="C4217" s="10">
        <v>10.847519999999999</v>
      </c>
      <c r="D4217" s="10">
        <v>6.7648348800000004</v>
      </c>
    </row>
    <row r="4218" spans="1:4" ht="15" customHeight="1" x14ac:dyDescent="0.25">
      <c r="A4218" s="10">
        <v>2016</v>
      </c>
      <c r="B4218" s="10" t="s">
        <v>13</v>
      </c>
      <c r="C4218" s="10">
        <v>10.847519999999999</v>
      </c>
      <c r="D4218" s="10">
        <v>6.7648348800000004</v>
      </c>
    </row>
    <row r="4219" spans="1:4" ht="15" customHeight="1" x14ac:dyDescent="0.25">
      <c r="A4219" s="10">
        <v>2016</v>
      </c>
      <c r="B4219" s="10" t="s">
        <v>13</v>
      </c>
      <c r="C4219" s="10">
        <v>10.847519999999999</v>
      </c>
      <c r="D4219" s="10">
        <v>6.7648348800000004</v>
      </c>
    </row>
    <row r="4220" spans="1:4" ht="15" customHeight="1" x14ac:dyDescent="0.25">
      <c r="A4220" s="10">
        <v>2016</v>
      </c>
      <c r="B4220" s="10" t="s">
        <v>13</v>
      </c>
      <c r="C4220" s="10">
        <v>10.847519999999999</v>
      </c>
      <c r="D4220" s="10">
        <v>6.7648348800000004</v>
      </c>
    </row>
    <row r="4221" spans="1:4" ht="15" customHeight="1" x14ac:dyDescent="0.25">
      <c r="A4221" s="10">
        <v>2016</v>
      </c>
      <c r="B4221" s="10" t="s">
        <v>13</v>
      </c>
      <c r="C4221" s="10">
        <v>3.3007455399999999</v>
      </c>
      <c r="D4221" s="10">
        <v>7.3928702399999997</v>
      </c>
    </row>
    <row r="4222" spans="1:4" ht="15" customHeight="1" x14ac:dyDescent="0.25">
      <c r="A4222" s="10">
        <v>2016</v>
      </c>
      <c r="B4222" s="10" t="s">
        <v>13</v>
      </c>
      <c r="C4222" s="10">
        <v>3.0297912</v>
      </c>
      <c r="D4222" s="10">
        <v>7.4030616</v>
      </c>
    </row>
    <row r="4223" spans="1:4" ht="15" customHeight="1" x14ac:dyDescent="0.25">
      <c r="A4223" s="10">
        <v>2016</v>
      </c>
      <c r="B4223" s="10" t="s">
        <v>13</v>
      </c>
      <c r="C4223" s="10">
        <v>2.1597119999999999</v>
      </c>
      <c r="D4223" s="10">
        <v>7.5404159999999996</v>
      </c>
    </row>
    <row r="4224" spans="1:4" ht="15" customHeight="1" x14ac:dyDescent="0.25">
      <c r="A4224" s="10">
        <v>2016</v>
      </c>
      <c r="B4224" s="10" t="s">
        <v>13</v>
      </c>
      <c r="C4224" s="10">
        <v>3.0022000000000002</v>
      </c>
      <c r="D4224" s="10">
        <v>7.651904</v>
      </c>
    </row>
    <row r="4225" spans="1:4" ht="15" customHeight="1" x14ac:dyDescent="0.25">
      <c r="A4225" s="10">
        <v>2016</v>
      </c>
      <c r="B4225" s="10" t="s">
        <v>13</v>
      </c>
      <c r="C4225" s="10">
        <v>30.83575866</v>
      </c>
      <c r="D4225" s="10">
        <v>7.7935563999999999</v>
      </c>
    </row>
    <row r="4226" spans="1:4" ht="15" customHeight="1" x14ac:dyDescent="0.25">
      <c r="A4226" s="10">
        <v>2016</v>
      </c>
      <c r="B4226" s="10" t="s">
        <v>13</v>
      </c>
      <c r="C4226" s="10">
        <v>30.83575866</v>
      </c>
      <c r="D4226" s="10">
        <v>7.7935563999999999</v>
      </c>
    </row>
    <row r="4227" spans="1:4" ht="15" customHeight="1" x14ac:dyDescent="0.25">
      <c r="A4227" s="10">
        <v>2016</v>
      </c>
      <c r="B4227" s="10" t="s">
        <v>13</v>
      </c>
      <c r="C4227" s="10">
        <v>30.83575866</v>
      </c>
      <c r="D4227" s="10">
        <v>7.7935563999999999</v>
      </c>
    </row>
    <row r="4228" spans="1:4" ht="15" customHeight="1" x14ac:dyDescent="0.25">
      <c r="A4228" s="10">
        <v>2016</v>
      </c>
      <c r="B4228" s="10" t="s">
        <v>13</v>
      </c>
      <c r="C4228" s="10">
        <v>30.83575866</v>
      </c>
      <c r="D4228" s="10">
        <v>7.7935563999999999</v>
      </c>
    </row>
    <row r="4229" spans="1:4" ht="15" customHeight="1" x14ac:dyDescent="0.25">
      <c r="A4229" s="10">
        <v>2016</v>
      </c>
      <c r="B4229" s="10" t="s">
        <v>13</v>
      </c>
      <c r="C4229" s="10">
        <v>30.83575866</v>
      </c>
      <c r="D4229" s="10">
        <v>7.7935563999999999</v>
      </c>
    </row>
    <row r="4230" spans="1:4" ht="15" customHeight="1" x14ac:dyDescent="0.25">
      <c r="A4230" s="10">
        <v>2016</v>
      </c>
      <c r="B4230" s="10" t="s">
        <v>13</v>
      </c>
      <c r="C4230" s="10">
        <v>30.83575866</v>
      </c>
      <c r="D4230" s="10">
        <v>7.7935563999999999</v>
      </c>
    </row>
    <row r="4231" spans="1:4" ht="15" customHeight="1" x14ac:dyDescent="0.25">
      <c r="A4231" s="10">
        <v>2016</v>
      </c>
      <c r="B4231" s="10" t="s">
        <v>13</v>
      </c>
      <c r="C4231" s="10">
        <v>30.83575866</v>
      </c>
      <c r="D4231" s="10">
        <v>7.7935563999999999</v>
      </c>
    </row>
    <row r="4232" spans="1:4" ht="15" customHeight="1" x14ac:dyDescent="0.25">
      <c r="A4232" s="10">
        <v>2016</v>
      </c>
      <c r="B4232" s="10" t="s">
        <v>13</v>
      </c>
      <c r="C4232" s="10">
        <v>30.83575866</v>
      </c>
      <c r="D4232" s="10">
        <v>7.7935563999999999</v>
      </c>
    </row>
    <row r="4233" spans="1:4" ht="15" customHeight="1" x14ac:dyDescent="0.25">
      <c r="A4233" s="10">
        <v>2016</v>
      </c>
      <c r="B4233" s="10" t="s">
        <v>13</v>
      </c>
      <c r="C4233" s="10">
        <v>30.83575866</v>
      </c>
      <c r="D4233" s="10">
        <v>7.7935563999999999</v>
      </c>
    </row>
    <row r="4234" spans="1:4" ht="15" customHeight="1" x14ac:dyDescent="0.25">
      <c r="A4234" s="10">
        <v>2016</v>
      </c>
      <c r="B4234" s="10" t="s">
        <v>13</v>
      </c>
      <c r="C4234" s="10">
        <v>30.83575866</v>
      </c>
      <c r="D4234" s="10">
        <v>7.7935563999999999</v>
      </c>
    </row>
    <row r="4235" spans="1:4" ht="15" customHeight="1" x14ac:dyDescent="0.25">
      <c r="A4235" s="10">
        <v>2016</v>
      </c>
      <c r="B4235" s="10" t="s">
        <v>13</v>
      </c>
      <c r="C4235" s="10">
        <v>30.83575866</v>
      </c>
      <c r="D4235" s="10">
        <v>7.7935563999999999</v>
      </c>
    </row>
    <row r="4236" spans="1:4" ht="15" customHeight="1" x14ac:dyDescent="0.25">
      <c r="A4236" s="10">
        <v>2016</v>
      </c>
      <c r="B4236" s="10" t="s">
        <v>13</v>
      </c>
      <c r="C4236" s="10">
        <v>30.83575866</v>
      </c>
      <c r="D4236" s="10">
        <v>7.7935563999999999</v>
      </c>
    </row>
    <row r="4237" spans="1:4" ht="15" customHeight="1" x14ac:dyDescent="0.25">
      <c r="A4237" s="10">
        <v>2016</v>
      </c>
      <c r="B4237" s="10" t="s">
        <v>13</v>
      </c>
      <c r="C4237" s="10">
        <v>30.83575866</v>
      </c>
      <c r="D4237" s="10">
        <v>7.7935563999999999</v>
      </c>
    </row>
    <row r="4238" spans="1:4" ht="15" customHeight="1" x14ac:dyDescent="0.25">
      <c r="A4238" s="10">
        <v>2016</v>
      </c>
      <c r="B4238" s="10" t="s">
        <v>13</v>
      </c>
      <c r="C4238" s="10">
        <v>30.83575866</v>
      </c>
      <c r="D4238" s="10">
        <v>7.7935563999999999</v>
      </c>
    </row>
    <row r="4239" spans="1:4" ht="15" customHeight="1" x14ac:dyDescent="0.25">
      <c r="A4239" s="10">
        <v>2016</v>
      </c>
      <c r="B4239" s="10" t="s">
        <v>13</v>
      </c>
      <c r="C4239" s="10">
        <v>30.83575866</v>
      </c>
      <c r="D4239" s="10">
        <v>7.7935563999999999</v>
      </c>
    </row>
    <row r="4240" spans="1:4" ht="15" customHeight="1" x14ac:dyDescent="0.25">
      <c r="A4240" s="10">
        <v>2016</v>
      </c>
      <c r="B4240" s="10" t="s">
        <v>13</v>
      </c>
      <c r="C4240" s="10">
        <v>30.83575866</v>
      </c>
      <c r="D4240" s="10">
        <v>7.7935563999999999</v>
      </c>
    </row>
    <row r="4241" spans="1:4" ht="15" customHeight="1" x14ac:dyDescent="0.25">
      <c r="A4241" s="10">
        <v>2016</v>
      </c>
      <c r="B4241" s="10" t="s">
        <v>13</v>
      </c>
      <c r="C4241" s="10">
        <v>30.83575866</v>
      </c>
      <c r="D4241" s="10">
        <v>7.7935563999999999</v>
      </c>
    </row>
    <row r="4242" spans="1:4" ht="15" customHeight="1" x14ac:dyDescent="0.25">
      <c r="A4242" s="10">
        <v>2016</v>
      </c>
      <c r="B4242" s="10" t="s">
        <v>13</v>
      </c>
      <c r="C4242" s="10">
        <v>30.83575866</v>
      </c>
      <c r="D4242" s="10">
        <v>7.7935563999999999</v>
      </c>
    </row>
    <row r="4243" spans="1:4" ht="15" customHeight="1" x14ac:dyDescent="0.25">
      <c r="A4243" s="10">
        <v>2016</v>
      </c>
      <c r="B4243" s="10" t="s">
        <v>13</v>
      </c>
      <c r="C4243" s="10">
        <v>30.83575866</v>
      </c>
      <c r="D4243" s="10">
        <v>7.7935563999999999</v>
      </c>
    </row>
    <row r="4244" spans="1:4" ht="15" customHeight="1" x14ac:dyDescent="0.25">
      <c r="A4244" s="10">
        <v>2016</v>
      </c>
      <c r="B4244" s="10" t="s">
        <v>13</v>
      </c>
      <c r="C4244" s="10">
        <v>30.83575866</v>
      </c>
      <c r="D4244" s="10">
        <v>7.7935563999999999</v>
      </c>
    </row>
    <row r="4245" spans="1:4" ht="15" customHeight="1" x14ac:dyDescent="0.25">
      <c r="A4245" s="10">
        <v>2016</v>
      </c>
      <c r="B4245" s="10" t="s">
        <v>13</v>
      </c>
      <c r="C4245" s="10">
        <v>30.83575866</v>
      </c>
      <c r="D4245" s="10">
        <v>7.7935563999999999</v>
      </c>
    </row>
    <row r="4246" spans="1:4" ht="15" customHeight="1" x14ac:dyDescent="0.25">
      <c r="A4246" s="10">
        <v>2016</v>
      </c>
      <c r="B4246" s="10" t="s">
        <v>13</v>
      </c>
      <c r="C4246" s="10">
        <v>30.83575866</v>
      </c>
      <c r="D4246" s="10">
        <v>7.7935563999999999</v>
      </c>
    </row>
    <row r="4247" spans="1:4" ht="15" customHeight="1" x14ac:dyDescent="0.25">
      <c r="A4247" s="10">
        <v>2016</v>
      </c>
      <c r="B4247" s="10" t="s">
        <v>13</v>
      </c>
      <c r="C4247" s="10">
        <v>30.83575866</v>
      </c>
      <c r="D4247" s="10">
        <v>7.7935563999999999</v>
      </c>
    </row>
    <row r="4248" spans="1:4" ht="15" customHeight="1" x14ac:dyDescent="0.25">
      <c r="A4248" s="10">
        <v>2016</v>
      </c>
      <c r="B4248" s="10" t="s">
        <v>13</v>
      </c>
      <c r="C4248" s="10">
        <v>30.83575866</v>
      </c>
      <c r="D4248" s="10">
        <v>7.7935563999999999</v>
      </c>
    </row>
    <row r="4249" spans="1:4" ht="15" customHeight="1" x14ac:dyDescent="0.25">
      <c r="A4249" s="10">
        <v>2016</v>
      </c>
      <c r="B4249" s="10" t="s">
        <v>13</v>
      </c>
      <c r="C4249" s="10">
        <v>30.83575866</v>
      </c>
      <c r="D4249" s="10">
        <v>7.7935563999999999</v>
      </c>
    </row>
    <row r="4250" spans="1:4" ht="15" customHeight="1" x14ac:dyDescent="0.25">
      <c r="A4250" s="10">
        <v>2016</v>
      </c>
      <c r="B4250" s="10" t="s">
        <v>13</v>
      </c>
      <c r="C4250" s="10">
        <v>30.83575866</v>
      </c>
      <c r="D4250" s="10">
        <v>7.7935563999999999</v>
      </c>
    </row>
    <row r="4251" spans="1:4" ht="15" customHeight="1" x14ac:dyDescent="0.25">
      <c r="A4251" s="10">
        <v>2016</v>
      </c>
      <c r="B4251" s="10" t="s">
        <v>13</v>
      </c>
      <c r="C4251" s="10">
        <v>30.83575866</v>
      </c>
      <c r="D4251" s="10">
        <v>7.7935563999999999</v>
      </c>
    </row>
    <row r="4252" spans="1:4" ht="15" customHeight="1" x14ac:dyDescent="0.25">
      <c r="A4252" s="10">
        <v>2016</v>
      </c>
      <c r="B4252" s="10" t="s">
        <v>13</v>
      </c>
      <c r="C4252" s="10">
        <v>30.83575866</v>
      </c>
      <c r="D4252" s="10">
        <v>7.7935563999999999</v>
      </c>
    </row>
    <row r="4253" spans="1:4" ht="15" customHeight="1" x14ac:dyDescent="0.25">
      <c r="A4253" s="10">
        <v>2016</v>
      </c>
      <c r="B4253" s="10" t="s">
        <v>13</v>
      </c>
      <c r="C4253" s="10">
        <v>30.83575866</v>
      </c>
      <c r="D4253" s="10">
        <v>7.7935563999999999</v>
      </c>
    </row>
    <row r="4254" spans="1:4" ht="15" customHeight="1" x14ac:dyDescent="0.25">
      <c r="A4254" s="10">
        <v>2016</v>
      </c>
      <c r="B4254" s="10" t="s">
        <v>13</v>
      </c>
      <c r="C4254" s="10">
        <v>4.7415060000000002</v>
      </c>
      <c r="D4254" s="10">
        <v>7.8193175000000004</v>
      </c>
    </row>
    <row r="4255" spans="1:4" ht="15" customHeight="1" x14ac:dyDescent="0.25">
      <c r="A4255" s="10">
        <v>2016</v>
      </c>
      <c r="B4255" s="10" t="s">
        <v>13</v>
      </c>
      <c r="C4255" s="10">
        <v>4.7415060000000002</v>
      </c>
      <c r="D4255" s="10">
        <v>7.8193175000000004</v>
      </c>
    </row>
    <row r="4256" spans="1:4" ht="15" customHeight="1" x14ac:dyDescent="0.25">
      <c r="A4256" s="10">
        <v>2016</v>
      </c>
      <c r="B4256" s="10" t="s">
        <v>13</v>
      </c>
      <c r="C4256" s="10">
        <v>4.7415060000000002</v>
      </c>
      <c r="D4256" s="10">
        <v>7.8193175000000004</v>
      </c>
    </row>
    <row r="4257" spans="1:4" ht="15" customHeight="1" x14ac:dyDescent="0.25">
      <c r="A4257" s="10">
        <v>2016</v>
      </c>
      <c r="B4257" s="10" t="s">
        <v>13</v>
      </c>
      <c r="C4257" s="10">
        <v>1.82102235</v>
      </c>
      <c r="D4257" s="10">
        <v>7.8640154000000004</v>
      </c>
    </row>
    <row r="4258" spans="1:4" ht="15" customHeight="1" x14ac:dyDescent="0.25">
      <c r="A4258" s="10">
        <v>2016</v>
      </c>
      <c r="B4258" s="10" t="s">
        <v>13</v>
      </c>
      <c r="C4258" s="10">
        <v>3.4279533</v>
      </c>
      <c r="D4258" s="10">
        <v>7.9736832</v>
      </c>
    </row>
    <row r="4259" spans="1:4" ht="15" customHeight="1" x14ac:dyDescent="0.25">
      <c r="A4259" s="10">
        <v>2016</v>
      </c>
      <c r="B4259" s="10" t="s">
        <v>13</v>
      </c>
      <c r="C4259" s="10">
        <v>31.270065120000002</v>
      </c>
      <c r="D4259" s="10">
        <v>8.01463824</v>
      </c>
    </row>
    <row r="4260" spans="1:4" ht="15" customHeight="1" x14ac:dyDescent="0.25">
      <c r="A4260" s="10">
        <v>2016</v>
      </c>
      <c r="B4260" s="10" t="s">
        <v>13</v>
      </c>
      <c r="C4260" s="10">
        <v>31.270065120000002</v>
      </c>
      <c r="D4260" s="10">
        <v>8.01463824</v>
      </c>
    </row>
    <row r="4261" spans="1:4" ht="15" customHeight="1" x14ac:dyDescent="0.25">
      <c r="A4261" s="10">
        <v>2016</v>
      </c>
      <c r="B4261" s="10" t="s">
        <v>13</v>
      </c>
      <c r="C4261" s="10">
        <v>31.270065120000002</v>
      </c>
      <c r="D4261" s="10">
        <v>8.01463824</v>
      </c>
    </row>
    <row r="4262" spans="1:4" ht="15" customHeight="1" x14ac:dyDescent="0.25">
      <c r="A4262" s="10">
        <v>2016</v>
      </c>
      <c r="B4262" s="10" t="s">
        <v>13</v>
      </c>
      <c r="C4262" s="10">
        <v>31.270065120000002</v>
      </c>
      <c r="D4262" s="10">
        <v>8.01463824</v>
      </c>
    </row>
    <row r="4263" spans="1:4" ht="15" customHeight="1" x14ac:dyDescent="0.25">
      <c r="A4263" s="10">
        <v>2016</v>
      </c>
      <c r="B4263" s="10" t="s">
        <v>13</v>
      </c>
      <c r="C4263" s="10">
        <v>31.270065120000002</v>
      </c>
      <c r="D4263" s="10">
        <v>8.01463824</v>
      </c>
    </row>
    <row r="4264" spans="1:4" ht="15" customHeight="1" x14ac:dyDescent="0.25">
      <c r="A4264" s="10">
        <v>2016</v>
      </c>
      <c r="B4264" s="10" t="s">
        <v>13</v>
      </c>
      <c r="C4264" s="10">
        <v>31.270065120000002</v>
      </c>
      <c r="D4264" s="10">
        <v>8.01463824</v>
      </c>
    </row>
    <row r="4265" spans="1:4" ht="15" customHeight="1" x14ac:dyDescent="0.25">
      <c r="A4265" s="10">
        <v>2016</v>
      </c>
      <c r="B4265" s="10" t="s">
        <v>13</v>
      </c>
      <c r="C4265" s="10">
        <v>31.270065120000002</v>
      </c>
      <c r="D4265" s="10">
        <v>8.01463824</v>
      </c>
    </row>
    <row r="4266" spans="1:4" ht="15" customHeight="1" x14ac:dyDescent="0.25">
      <c r="A4266" s="10">
        <v>2016</v>
      </c>
      <c r="B4266" s="10" t="s">
        <v>13</v>
      </c>
      <c r="C4266" s="10">
        <v>31.270065120000002</v>
      </c>
      <c r="D4266" s="10">
        <v>8.01463824</v>
      </c>
    </row>
    <row r="4267" spans="1:4" ht="15" customHeight="1" x14ac:dyDescent="0.25">
      <c r="A4267" s="10">
        <v>2016</v>
      </c>
      <c r="B4267" s="10" t="s">
        <v>13</v>
      </c>
      <c r="C4267" s="10">
        <v>31.270065120000002</v>
      </c>
      <c r="D4267" s="10">
        <v>8.01463824</v>
      </c>
    </row>
    <row r="4268" spans="1:4" ht="15" customHeight="1" x14ac:dyDescent="0.25">
      <c r="A4268" s="10">
        <v>2016</v>
      </c>
      <c r="B4268" s="10" t="s">
        <v>13</v>
      </c>
      <c r="C4268" s="10">
        <v>31.270065120000002</v>
      </c>
      <c r="D4268" s="10">
        <v>8.01463824</v>
      </c>
    </row>
    <row r="4269" spans="1:4" ht="15" customHeight="1" x14ac:dyDescent="0.25">
      <c r="A4269" s="10">
        <v>2016</v>
      </c>
      <c r="B4269" s="10" t="s">
        <v>13</v>
      </c>
      <c r="C4269" s="10">
        <v>31.270065120000002</v>
      </c>
      <c r="D4269" s="10">
        <v>8.01463824</v>
      </c>
    </row>
    <row r="4270" spans="1:4" ht="15" customHeight="1" x14ac:dyDescent="0.25">
      <c r="A4270" s="10">
        <v>2016</v>
      </c>
      <c r="B4270" s="10" t="s">
        <v>13</v>
      </c>
      <c r="C4270" s="10">
        <v>31.270065120000002</v>
      </c>
      <c r="D4270" s="10">
        <v>8.01463824</v>
      </c>
    </row>
    <row r="4271" spans="1:4" ht="15" customHeight="1" x14ac:dyDescent="0.25">
      <c r="A4271" s="10">
        <v>2016</v>
      </c>
      <c r="B4271" s="10" t="s">
        <v>13</v>
      </c>
      <c r="C4271" s="10">
        <v>31.270065120000002</v>
      </c>
      <c r="D4271" s="10">
        <v>8.01463824</v>
      </c>
    </row>
    <row r="4272" spans="1:4" ht="15" customHeight="1" x14ac:dyDescent="0.25">
      <c r="A4272" s="10">
        <v>2016</v>
      </c>
      <c r="B4272" s="10" t="s">
        <v>13</v>
      </c>
      <c r="C4272" s="10">
        <v>31.270065120000002</v>
      </c>
      <c r="D4272" s="10">
        <v>8.01463824</v>
      </c>
    </row>
    <row r="4273" spans="1:4" ht="15" customHeight="1" x14ac:dyDescent="0.25">
      <c r="A4273" s="10">
        <v>2016</v>
      </c>
      <c r="B4273" s="10" t="s">
        <v>13</v>
      </c>
      <c r="C4273" s="10">
        <v>31.270065120000002</v>
      </c>
      <c r="D4273" s="10">
        <v>8.01463824</v>
      </c>
    </row>
    <row r="4274" spans="1:4" ht="15" customHeight="1" x14ac:dyDescent="0.25">
      <c r="A4274" s="10">
        <v>2016</v>
      </c>
      <c r="B4274" s="10" t="s">
        <v>13</v>
      </c>
      <c r="C4274" s="10">
        <v>31.270065120000002</v>
      </c>
      <c r="D4274" s="10">
        <v>8.01463824</v>
      </c>
    </row>
    <row r="4275" spans="1:4" ht="15" customHeight="1" x14ac:dyDescent="0.25">
      <c r="A4275" s="10">
        <v>2016</v>
      </c>
      <c r="B4275" s="10" t="s">
        <v>13</v>
      </c>
      <c r="C4275" s="10">
        <v>31.270065120000002</v>
      </c>
      <c r="D4275" s="10">
        <v>8.01463824</v>
      </c>
    </row>
    <row r="4276" spans="1:4" ht="15" customHeight="1" x14ac:dyDescent="0.25">
      <c r="A4276" s="10">
        <v>2016</v>
      </c>
      <c r="B4276" s="10" t="s">
        <v>13</v>
      </c>
      <c r="C4276" s="10">
        <v>31.270065120000002</v>
      </c>
      <c r="D4276" s="10">
        <v>8.01463824</v>
      </c>
    </row>
    <row r="4277" spans="1:4" ht="15" customHeight="1" x14ac:dyDescent="0.25">
      <c r="A4277" s="10">
        <v>2016</v>
      </c>
      <c r="B4277" s="10" t="s">
        <v>13</v>
      </c>
      <c r="C4277" s="10">
        <v>31.270065120000002</v>
      </c>
      <c r="D4277" s="10">
        <v>8.01463824</v>
      </c>
    </row>
    <row r="4278" spans="1:4" ht="15" customHeight="1" x14ac:dyDescent="0.25">
      <c r="A4278" s="10">
        <v>2016</v>
      </c>
      <c r="B4278" s="10" t="s">
        <v>13</v>
      </c>
      <c r="C4278" s="10">
        <v>31.270065120000002</v>
      </c>
      <c r="D4278" s="10">
        <v>8.01463824</v>
      </c>
    </row>
    <row r="4279" spans="1:4" ht="15" customHeight="1" x14ac:dyDescent="0.25">
      <c r="A4279" s="10">
        <v>2016</v>
      </c>
      <c r="B4279" s="10" t="s">
        <v>13</v>
      </c>
      <c r="C4279" s="10">
        <v>31.270065120000002</v>
      </c>
      <c r="D4279" s="10">
        <v>8.01463824</v>
      </c>
    </row>
    <row r="4280" spans="1:4" ht="15" customHeight="1" x14ac:dyDescent="0.25">
      <c r="A4280" s="10">
        <v>2016</v>
      </c>
      <c r="B4280" s="10" t="s">
        <v>13</v>
      </c>
      <c r="C4280" s="10">
        <v>31.270065120000002</v>
      </c>
      <c r="D4280" s="10">
        <v>8.01463824</v>
      </c>
    </row>
    <row r="4281" spans="1:4" ht="15" customHeight="1" x14ac:dyDescent="0.25">
      <c r="A4281" s="10">
        <v>2016</v>
      </c>
      <c r="B4281" s="10" t="s">
        <v>13</v>
      </c>
      <c r="C4281" s="10">
        <v>31.270065120000002</v>
      </c>
      <c r="D4281" s="10">
        <v>8.01463824</v>
      </c>
    </row>
    <row r="4282" spans="1:4" ht="15" customHeight="1" x14ac:dyDescent="0.25">
      <c r="A4282" s="10">
        <v>2016</v>
      </c>
      <c r="B4282" s="10" t="s">
        <v>13</v>
      </c>
      <c r="C4282" s="10">
        <v>31.270065120000002</v>
      </c>
      <c r="D4282" s="10">
        <v>8.01463824</v>
      </c>
    </row>
    <row r="4283" spans="1:4" ht="15" customHeight="1" x14ac:dyDescent="0.25">
      <c r="A4283" s="10">
        <v>2016</v>
      </c>
      <c r="B4283" s="10" t="s">
        <v>13</v>
      </c>
      <c r="C4283" s="10">
        <v>31.270065120000002</v>
      </c>
      <c r="D4283" s="10">
        <v>8.01463824</v>
      </c>
    </row>
    <row r="4284" spans="1:4" ht="15" customHeight="1" x14ac:dyDescent="0.25">
      <c r="A4284" s="10">
        <v>2016</v>
      </c>
      <c r="B4284" s="10" t="s">
        <v>13</v>
      </c>
      <c r="C4284" s="10">
        <v>31.270065120000002</v>
      </c>
      <c r="D4284" s="10">
        <v>8.01463824</v>
      </c>
    </row>
    <row r="4285" spans="1:4" ht="15" customHeight="1" x14ac:dyDescent="0.25">
      <c r="A4285" s="10">
        <v>2016</v>
      </c>
      <c r="B4285" s="10" t="s">
        <v>13</v>
      </c>
      <c r="C4285" s="10">
        <v>31.270065120000002</v>
      </c>
      <c r="D4285" s="10">
        <v>8.01463824</v>
      </c>
    </row>
    <row r="4286" spans="1:4" ht="15" customHeight="1" x14ac:dyDescent="0.25">
      <c r="A4286" s="10">
        <v>2016</v>
      </c>
      <c r="B4286" s="10" t="s">
        <v>13</v>
      </c>
      <c r="C4286" s="10">
        <v>31.270065120000002</v>
      </c>
      <c r="D4286" s="10">
        <v>8.01463824</v>
      </c>
    </row>
    <row r="4287" spans="1:4" ht="15" customHeight="1" x14ac:dyDescent="0.25">
      <c r="A4287" s="10">
        <v>2016</v>
      </c>
      <c r="B4287" s="10" t="s">
        <v>13</v>
      </c>
      <c r="C4287" s="10">
        <v>31.270065120000002</v>
      </c>
      <c r="D4287" s="10">
        <v>8.01463824</v>
      </c>
    </row>
    <row r="4288" spans="1:4" ht="15" customHeight="1" x14ac:dyDescent="0.25">
      <c r="A4288" s="10">
        <v>2016</v>
      </c>
      <c r="B4288" s="10" t="s">
        <v>13</v>
      </c>
      <c r="C4288" s="10">
        <v>31.270065120000002</v>
      </c>
      <c r="D4288" s="10">
        <v>8.01463824</v>
      </c>
    </row>
    <row r="4289" spans="1:4" ht="15" customHeight="1" x14ac:dyDescent="0.25">
      <c r="A4289" s="10">
        <v>2016</v>
      </c>
      <c r="B4289" s="10" t="s">
        <v>13</v>
      </c>
      <c r="C4289" s="10">
        <v>31.270065120000002</v>
      </c>
      <c r="D4289" s="10">
        <v>8.01463824</v>
      </c>
    </row>
    <row r="4290" spans="1:4" ht="15" customHeight="1" x14ac:dyDescent="0.25">
      <c r="A4290" s="10">
        <v>2016</v>
      </c>
      <c r="B4290" s="10" t="s">
        <v>13</v>
      </c>
      <c r="C4290" s="10">
        <v>31.270065120000002</v>
      </c>
      <c r="D4290" s="10">
        <v>8.01463824</v>
      </c>
    </row>
    <row r="4291" spans="1:4" ht="15" customHeight="1" x14ac:dyDescent="0.25">
      <c r="A4291" s="10">
        <v>2016</v>
      </c>
      <c r="B4291" s="10" t="s">
        <v>13</v>
      </c>
      <c r="C4291" s="10">
        <v>3.43682826</v>
      </c>
      <c r="D4291" s="10">
        <v>8.0149597200000002</v>
      </c>
    </row>
    <row r="4292" spans="1:4" ht="15" customHeight="1" x14ac:dyDescent="0.25">
      <c r="A4292" s="10">
        <v>2016</v>
      </c>
      <c r="B4292" s="10" t="s">
        <v>13</v>
      </c>
      <c r="C4292" s="10">
        <v>31.859481030000001</v>
      </c>
      <c r="D4292" s="10">
        <v>8.3196345699999998</v>
      </c>
    </row>
    <row r="4293" spans="1:4" ht="15" customHeight="1" x14ac:dyDescent="0.25">
      <c r="A4293" s="10">
        <v>2016</v>
      </c>
      <c r="B4293" s="10" t="s">
        <v>13</v>
      </c>
      <c r="C4293" s="10">
        <v>31.859481030000001</v>
      </c>
      <c r="D4293" s="10">
        <v>8.3196345699999998</v>
      </c>
    </row>
    <row r="4294" spans="1:4" ht="15" customHeight="1" x14ac:dyDescent="0.25">
      <c r="A4294" s="10">
        <v>2016</v>
      </c>
      <c r="B4294" s="10" t="s">
        <v>13</v>
      </c>
      <c r="C4294" s="10">
        <v>31.859481030000001</v>
      </c>
      <c r="D4294" s="10">
        <v>8.3196345699999998</v>
      </c>
    </row>
    <row r="4295" spans="1:4" ht="15" customHeight="1" x14ac:dyDescent="0.25">
      <c r="A4295" s="10">
        <v>2016</v>
      </c>
      <c r="B4295" s="10" t="s">
        <v>13</v>
      </c>
      <c r="C4295" s="10">
        <v>31.859481030000001</v>
      </c>
      <c r="D4295" s="10">
        <v>8.3196345699999998</v>
      </c>
    </row>
    <row r="4296" spans="1:4" ht="15" customHeight="1" x14ac:dyDescent="0.25">
      <c r="A4296" s="10">
        <v>2016</v>
      </c>
      <c r="B4296" s="10" t="s">
        <v>13</v>
      </c>
      <c r="C4296" s="10">
        <v>31.859481030000001</v>
      </c>
      <c r="D4296" s="10">
        <v>8.3196345699999998</v>
      </c>
    </row>
    <row r="4297" spans="1:4" ht="15" customHeight="1" x14ac:dyDescent="0.25">
      <c r="A4297" s="10">
        <v>2016</v>
      </c>
      <c r="B4297" s="10" t="s">
        <v>13</v>
      </c>
      <c r="C4297" s="10">
        <v>31.859481030000001</v>
      </c>
      <c r="D4297" s="10">
        <v>8.3196345699999998</v>
      </c>
    </row>
    <row r="4298" spans="1:4" ht="15" customHeight="1" x14ac:dyDescent="0.25">
      <c r="A4298" s="10">
        <v>2016</v>
      </c>
      <c r="B4298" s="10" t="s">
        <v>13</v>
      </c>
      <c r="C4298" s="10">
        <v>31.859481030000001</v>
      </c>
      <c r="D4298" s="10">
        <v>8.3196345699999998</v>
      </c>
    </row>
    <row r="4299" spans="1:4" ht="15" customHeight="1" x14ac:dyDescent="0.25">
      <c r="A4299" s="10">
        <v>2016</v>
      </c>
      <c r="B4299" s="10" t="s">
        <v>13</v>
      </c>
      <c r="C4299" s="10">
        <v>31.859481030000001</v>
      </c>
      <c r="D4299" s="10">
        <v>8.3196345699999998</v>
      </c>
    </row>
    <row r="4300" spans="1:4" ht="15" customHeight="1" x14ac:dyDescent="0.25">
      <c r="A4300" s="10">
        <v>2016</v>
      </c>
      <c r="B4300" s="10" t="s">
        <v>13</v>
      </c>
      <c r="C4300" s="10">
        <v>31.859481030000001</v>
      </c>
      <c r="D4300" s="10">
        <v>8.3196345699999998</v>
      </c>
    </row>
    <row r="4301" spans="1:4" ht="15" customHeight="1" x14ac:dyDescent="0.25">
      <c r="A4301" s="10">
        <v>2016</v>
      </c>
      <c r="B4301" s="10" t="s">
        <v>13</v>
      </c>
      <c r="C4301" s="10">
        <v>31.859481030000001</v>
      </c>
      <c r="D4301" s="10">
        <v>8.3196345699999998</v>
      </c>
    </row>
    <row r="4302" spans="1:4" ht="15" customHeight="1" x14ac:dyDescent="0.25">
      <c r="A4302" s="10">
        <v>2016</v>
      </c>
      <c r="B4302" s="10" t="s">
        <v>13</v>
      </c>
      <c r="C4302" s="10">
        <v>2.2796959999999999</v>
      </c>
      <c r="D4302" s="10">
        <v>8.4015719999999998</v>
      </c>
    </row>
    <row r="4303" spans="1:4" ht="15" customHeight="1" x14ac:dyDescent="0.25">
      <c r="A4303" s="10">
        <v>2016</v>
      </c>
      <c r="B4303" s="10" t="s">
        <v>13</v>
      </c>
      <c r="C4303" s="10">
        <v>32.262765600000002</v>
      </c>
      <c r="D4303" s="10">
        <v>8.5315879999999993</v>
      </c>
    </row>
    <row r="4304" spans="1:4" ht="15" customHeight="1" x14ac:dyDescent="0.25">
      <c r="A4304" s="10">
        <v>2016</v>
      </c>
      <c r="B4304" s="10" t="s">
        <v>13</v>
      </c>
      <c r="C4304" s="10">
        <v>32.262765600000002</v>
      </c>
      <c r="D4304" s="10">
        <v>8.5315879999999993</v>
      </c>
    </row>
    <row r="4305" spans="1:4" ht="15" customHeight="1" x14ac:dyDescent="0.25">
      <c r="A4305" s="10">
        <v>2016</v>
      </c>
      <c r="B4305" s="10" t="s">
        <v>13</v>
      </c>
      <c r="C4305" s="10">
        <v>32.262765600000002</v>
      </c>
      <c r="D4305" s="10">
        <v>8.5315879999999993</v>
      </c>
    </row>
    <row r="4306" spans="1:4" ht="15" customHeight="1" x14ac:dyDescent="0.25">
      <c r="A4306" s="10">
        <v>2016</v>
      </c>
      <c r="B4306" s="10" t="s">
        <v>13</v>
      </c>
      <c r="C4306" s="10">
        <v>32.262765600000002</v>
      </c>
      <c r="D4306" s="10">
        <v>8.5315879999999993</v>
      </c>
    </row>
    <row r="4307" spans="1:4" ht="15" customHeight="1" x14ac:dyDescent="0.25">
      <c r="A4307" s="10">
        <v>2016</v>
      </c>
      <c r="B4307" s="10" t="s">
        <v>13</v>
      </c>
      <c r="C4307" s="10">
        <v>32.262765600000002</v>
      </c>
      <c r="D4307" s="10">
        <v>8.5315879999999993</v>
      </c>
    </row>
    <row r="4308" spans="1:4" ht="15" customHeight="1" x14ac:dyDescent="0.25">
      <c r="A4308" s="10">
        <v>2016</v>
      </c>
      <c r="B4308" s="10" t="s">
        <v>13</v>
      </c>
      <c r="C4308" s="10">
        <v>32.262765600000002</v>
      </c>
      <c r="D4308" s="10">
        <v>8.5315879999999993</v>
      </c>
    </row>
    <row r="4309" spans="1:4" ht="15" customHeight="1" x14ac:dyDescent="0.25">
      <c r="A4309" s="10">
        <v>2016</v>
      </c>
      <c r="B4309" s="10" t="s">
        <v>13</v>
      </c>
      <c r="C4309" s="10">
        <v>32.262765600000002</v>
      </c>
      <c r="D4309" s="10">
        <v>8.5315879999999993</v>
      </c>
    </row>
    <row r="4310" spans="1:4" ht="15" customHeight="1" x14ac:dyDescent="0.25">
      <c r="A4310" s="10">
        <v>2016</v>
      </c>
      <c r="B4310" s="10" t="s">
        <v>13</v>
      </c>
      <c r="C4310" s="10">
        <v>32.262765600000002</v>
      </c>
      <c r="D4310" s="10">
        <v>8.5315879999999993</v>
      </c>
    </row>
    <row r="4311" spans="1:4" ht="15" customHeight="1" x14ac:dyDescent="0.25">
      <c r="A4311" s="10">
        <v>2016</v>
      </c>
      <c r="B4311" s="10" t="s">
        <v>13</v>
      </c>
      <c r="C4311" s="10">
        <v>32.262765600000002</v>
      </c>
      <c r="D4311" s="10">
        <v>8.5315879999999993</v>
      </c>
    </row>
    <row r="4312" spans="1:4" ht="15" customHeight="1" x14ac:dyDescent="0.25">
      <c r="A4312" s="10">
        <v>2016</v>
      </c>
      <c r="B4312" s="10" t="s">
        <v>13</v>
      </c>
      <c r="C4312" s="10">
        <v>32.262765600000002</v>
      </c>
      <c r="D4312" s="10">
        <v>8.5315879999999993</v>
      </c>
    </row>
    <row r="4313" spans="1:4" ht="15" customHeight="1" x14ac:dyDescent="0.25">
      <c r="A4313" s="10">
        <v>2016</v>
      </c>
      <c r="B4313" s="10" t="s">
        <v>13</v>
      </c>
      <c r="C4313" s="10">
        <v>32.262765600000002</v>
      </c>
      <c r="D4313" s="10">
        <v>8.5315879999999993</v>
      </c>
    </row>
    <row r="4314" spans="1:4" ht="15" customHeight="1" x14ac:dyDescent="0.25">
      <c r="A4314" s="10">
        <v>2016</v>
      </c>
      <c r="B4314" s="10" t="s">
        <v>13</v>
      </c>
      <c r="C4314" s="10">
        <v>32.262765600000002</v>
      </c>
      <c r="D4314" s="10">
        <v>8.5315879999999993</v>
      </c>
    </row>
    <row r="4315" spans="1:4" ht="15" customHeight="1" x14ac:dyDescent="0.25">
      <c r="A4315" s="10">
        <v>2016</v>
      </c>
      <c r="B4315" s="10" t="s">
        <v>13</v>
      </c>
      <c r="C4315" s="10">
        <v>32.262765600000002</v>
      </c>
      <c r="D4315" s="10">
        <v>8.5315879999999993</v>
      </c>
    </row>
    <row r="4316" spans="1:4" ht="15" customHeight="1" x14ac:dyDescent="0.25">
      <c r="A4316" s="10">
        <v>2016</v>
      </c>
      <c r="B4316" s="10" t="s">
        <v>13</v>
      </c>
      <c r="C4316" s="10">
        <v>8.0027424000000007</v>
      </c>
      <c r="D4316" s="10">
        <v>9.0006777360000001</v>
      </c>
    </row>
    <row r="4317" spans="1:4" ht="15" customHeight="1" x14ac:dyDescent="0.25">
      <c r="A4317" s="10">
        <v>2016</v>
      </c>
      <c r="B4317" s="10" t="s">
        <v>13</v>
      </c>
      <c r="C4317" s="10">
        <v>8.0027424000000007</v>
      </c>
      <c r="D4317" s="10">
        <v>9.0006777360000001</v>
      </c>
    </row>
    <row r="4318" spans="1:4" ht="15" customHeight="1" x14ac:dyDescent="0.25">
      <c r="A4318" s="10">
        <v>2016</v>
      </c>
      <c r="B4318" s="10" t="s">
        <v>13</v>
      </c>
      <c r="C4318" s="10">
        <v>8.0027424000000007</v>
      </c>
      <c r="D4318" s="10">
        <v>9.0006777360000001</v>
      </c>
    </row>
    <row r="4319" spans="1:4" ht="15" customHeight="1" x14ac:dyDescent="0.25">
      <c r="A4319" s="10">
        <v>2016</v>
      </c>
      <c r="B4319" s="10" t="s">
        <v>13</v>
      </c>
      <c r="C4319" s="10">
        <v>3.3409072000000002</v>
      </c>
      <c r="D4319" s="10">
        <v>9.0015476000000003</v>
      </c>
    </row>
    <row r="4320" spans="1:4" ht="15" customHeight="1" x14ac:dyDescent="0.25">
      <c r="A4320" s="10">
        <v>2016</v>
      </c>
      <c r="B4320" s="10" t="s">
        <v>13</v>
      </c>
      <c r="C4320" s="10">
        <v>3.3409072000000002</v>
      </c>
      <c r="D4320" s="10">
        <v>9.0015476000000003</v>
      </c>
    </row>
    <row r="4321" spans="1:4" ht="15" customHeight="1" x14ac:dyDescent="0.25">
      <c r="A4321" s="10">
        <v>2016</v>
      </c>
      <c r="B4321" s="10" t="s">
        <v>13</v>
      </c>
      <c r="C4321" s="10">
        <v>8.0636671999999994</v>
      </c>
      <c r="D4321" s="10">
        <v>9.138251232</v>
      </c>
    </row>
    <row r="4322" spans="1:4" ht="15" customHeight="1" x14ac:dyDescent="0.25">
      <c r="A4322" s="10">
        <v>2016</v>
      </c>
      <c r="B4322" s="10" t="s">
        <v>13</v>
      </c>
      <c r="C4322" s="10">
        <v>8.0636671999999994</v>
      </c>
      <c r="D4322" s="10">
        <v>9.138251232</v>
      </c>
    </row>
    <row r="4323" spans="1:4" ht="15" customHeight="1" x14ac:dyDescent="0.25">
      <c r="A4323" s="10">
        <v>2016</v>
      </c>
      <c r="B4323" s="10" t="s">
        <v>13</v>
      </c>
      <c r="C4323" s="10">
        <v>8.0636671999999994</v>
      </c>
      <c r="D4323" s="10">
        <v>9.138251232</v>
      </c>
    </row>
    <row r="4324" spans="1:4" ht="15" customHeight="1" x14ac:dyDescent="0.25">
      <c r="A4324" s="10">
        <v>2016</v>
      </c>
      <c r="B4324" s="10" t="s">
        <v>13</v>
      </c>
      <c r="C4324" s="10">
        <v>8.0636671999999994</v>
      </c>
      <c r="D4324" s="10">
        <v>9.138251232</v>
      </c>
    </row>
    <row r="4325" spans="1:4" ht="15" customHeight="1" x14ac:dyDescent="0.25">
      <c r="A4325" s="10">
        <v>2016</v>
      </c>
      <c r="B4325" s="10" t="s">
        <v>13</v>
      </c>
      <c r="C4325" s="10">
        <v>4.7415060000000002</v>
      </c>
      <c r="D4325" s="10">
        <v>9.2471806999999995</v>
      </c>
    </row>
    <row r="4326" spans="1:4" ht="15" customHeight="1" x14ac:dyDescent="0.25">
      <c r="A4326" s="10">
        <v>2016</v>
      </c>
      <c r="B4326" s="10" t="s">
        <v>13</v>
      </c>
      <c r="C4326" s="10">
        <v>1.7976084139999999</v>
      </c>
      <c r="D4326" s="10">
        <v>9.4912150700000009</v>
      </c>
    </row>
    <row r="4327" spans="1:4" ht="15" customHeight="1" x14ac:dyDescent="0.25">
      <c r="A4327" s="10">
        <v>2016</v>
      </c>
      <c r="B4327" s="10" t="s">
        <v>13</v>
      </c>
      <c r="C4327" s="10">
        <v>3.4437000000000002</v>
      </c>
      <c r="D4327" s="10">
        <v>10.067928</v>
      </c>
    </row>
    <row r="4328" spans="1:4" ht="15" customHeight="1" x14ac:dyDescent="0.25">
      <c r="A4328" s="10">
        <v>2016</v>
      </c>
      <c r="B4328" s="10" t="s">
        <v>13</v>
      </c>
      <c r="C4328" s="10">
        <v>3.4437000000000002</v>
      </c>
      <c r="D4328" s="10">
        <v>10.067928</v>
      </c>
    </row>
    <row r="4329" spans="1:4" ht="15" customHeight="1" x14ac:dyDescent="0.25">
      <c r="A4329" s="10">
        <v>2016</v>
      </c>
      <c r="B4329" s="10" t="s">
        <v>13</v>
      </c>
      <c r="C4329" s="10">
        <v>3.9486176199999998</v>
      </c>
      <c r="D4329" s="10">
        <v>10.5797624</v>
      </c>
    </row>
    <row r="4330" spans="1:4" ht="15" customHeight="1" x14ac:dyDescent="0.25">
      <c r="A4330" s="10">
        <v>2016</v>
      </c>
      <c r="B4330" s="10" t="s">
        <v>13</v>
      </c>
      <c r="C4330" s="10">
        <v>3.95897174</v>
      </c>
      <c r="D4330" s="10">
        <v>10.6353404</v>
      </c>
    </row>
    <row r="4331" spans="1:4" ht="15" customHeight="1" x14ac:dyDescent="0.25">
      <c r="A4331" s="10">
        <v>2016</v>
      </c>
      <c r="B4331" s="10" t="s">
        <v>13</v>
      </c>
      <c r="C4331" s="10">
        <v>4.6506400000000001</v>
      </c>
      <c r="D4331" s="10">
        <v>11.095473</v>
      </c>
    </row>
    <row r="4332" spans="1:4" ht="15" customHeight="1" x14ac:dyDescent="0.25">
      <c r="A4332" s="10">
        <v>2016</v>
      </c>
      <c r="B4332" s="10" t="s">
        <v>13</v>
      </c>
      <c r="C4332" s="10">
        <v>3.6202999999999999</v>
      </c>
      <c r="D4332" s="10">
        <v>11.126989999999999</v>
      </c>
    </row>
    <row r="4333" spans="1:4" ht="15" customHeight="1" x14ac:dyDescent="0.25">
      <c r="A4333" s="10">
        <v>2016</v>
      </c>
      <c r="B4333" s="10" t="s">
        <v>13</v>
      </c>
      <c r="C4333" s="10">
        <v>38.125902809999999</v>
      </c>
      <c r="D4333" s="10">
        <v>11.91425783</v>
      </c>
    </row>
    <row r="4334" spans="1:4" ht="15" customHeight="1" x14ac:dyDescent="0.25">
      <c r="A4334" s="10">
        <v>2016</v>
      </c>
      <c r="B4334" s="10" t="s">
        <v>13</v>
      </c>
      <c r="C4334" s="10">
        <v>38.125902809999999</v>
      </c>
      <c r="D4334" s="10">
        <v>11.91425783</v>
      </c>
    </row>
    <row r="4335" spans="1:4" ht="15" customHeight="1" x14ac:dyDescent="0.25">
      <c r="A4335" s="10">
        <v>2016</v>
      </c>
      <c r="B4335" s="10" t="s">
        <v>13</v>
      </c>
      <c r="C4335" s="10">
        <v>38.125902809999999</v>
      </c>
      <c r="D4335" s="10">
        <v>11.91425783</v>
      </c>
    </row>
    <row r="4336" spans="1:4" ht="15" customHeight="1" x14ac:dyDescent="0.25">
      <c r="A4336" s="10">
        <v>2016</v>
      </c>
      <c r="B4336" s="10" t="s">
        <v>13</v>
      </c>
      <c r="C4336" s="10">
        <v>38.125902809999999</v>
      </c>
      <c r="D4336" s="10">
        <v>11.91425783</v>
      </c>
    </row>
    <row r="4337" spans="1:4" ht="15" customHeight="1" x14ac:dyDescent="0.25">
      <c r="A4337" s="10">
        <v>2016</v>
      </c>
      <c r="B4337" s="10" t="s">
        <v>13</v>
      </c>
      <c r="C4337" s="10">
        <v>38.125902809999999</v>
      </c>
      <c r="D4337" s="10">
        <v>11.91425783</v>
      </c>
    </row>
    <row r="4338" spans="1:4" ht="15" customHeight="1" x14ac:dyDescent="0.25">
      <c r="A4338" s="10">
        <v>2016</v>
      </c>
      <c r="B4338" s="10" t="s">
        <v>13</v>
      </c>
      <c r="C4338" s="10">
        <v>38.125902809999999</v>
      </c>
      <c r="D4338" s="10">
        <v>11.91425783</v>
      </c>
    </row>
    <row r="4339" spans="1:4" ht="15" customHeight="1" x14ac:dyDescent="0.25">
      <c r="A4339" s="10">
        <v>2016</v>
      </c>
      <c r="B4339" s="10" t="s">
        <v>13</v>
      </c>
      <c r="C4339" s="10">
        <v>38.125902809999999</v>
      </c>
      <c r="D4339" s="10">
        <v>11.91425783</v>
      </c>
    </row>
    <row r="4340" spans="1:4" ht="15" customHeight="1" x14ac:dyDescent="0.25">
      <c r="A4340" s="10">
        <v>2016</v>
      </c>
      <c r="B4340" s="10" t="s">
        <v>13</v>
      </c>
      <c r="C4340" s="10">
        <v>38.125902809999999</v>
      </c>
      <c r="D4340" s="10">
        <v>11.91425783</v>
      </c>
    </row>
    <row r="4341" spans="1:4" ht="15" customHeight="1" x14ac:dyDescent="0.25">
      <c r="A4341" s="10">
        <v>2016</v>
      </c>
      <c r="B4341" s="10" t="s">
        <v>13</v>
      </c>
      <c r="C4341" s="10">
        <v>38.125902809999999</v>
      </c>
      <c r="D4341" s="10">
        <v>11.91425783</v>
      </c>
    </row>
    <row r="4342" spans="1:4" ht="15" customHeight="1" x14ac:dyDescent="0.25">
      <c r="A4342" s="10">
        <v>2016</v>
      </c>
      <c r="B4342" s="10" t="s">
        <v>13</v>
      </c>
      <c r="C4342" s="10">
        <v>38.125902809999999</v>
      </c>
      <c r="D4342" s="10">
        <v>11.91425783</v>
      </c>
    </row>
    <row r="4343" spans="1:4" ht="15" customHeight="1" x14ac:dyDescent="0.25">
      <c r="A4343" s="10">
        <v>2016</v>
      </c>
      <c r="B4343" s="10" t="s">
        <v>13</v>
      </c>
      <c r="C4343" s="10">
        <v>38.125902809999999</v>
      </c>
      <c r="D4343" s="10">
        <v>11.91425783</v>
      </c>
    </row>
    <row r="4344" spans="1:4" ht="15" customHeight="1" x14ac:dyDescent="0.25">
      <c r="A4344" s="10">
        <v>2016</v>
      </c>
      <c r="B4344" s="10" t="s">
        <v>13</v>
      </c>
      <c r="C4344" s="10">
        <v>38.125902809999999</v>
      </c>
      <c r="D4344" s="10">
        <v>11.91425783</v>
      </c>
    </row>
    <row r="4345" spans="1:4" ht="15" customHeight="1" x14ac:dyDescent="0.25">
      <c r="A4345" s="10">
        <v>2016</v>
      </c>
      <c r="B4345" s="10" t="s">
        <v>13</v>
      </c>
      <c r="C4345" s="10">
        <v>38.125902809999999</v>
      </c>
      <c r="D4345" s="10">
        <v>11.91425783</v>
      </c>
    </row>
    <row r="4346" spans="1:4" ht="15" customHeight="1" x14ac:dyDescent="0.25">
      <c r="A4346" s="10">
        <v>2016</v>
      </c>
      <c r="B4346" s="10" t="s">
        <v>13</v>
      </c>
      <c r="C4346" s="10">
        <v>38.125902809999999</v>
      </c>
      <c r="D4346" s="10">
        <v>11.91425783</v>
      </c>
    </row>
    <row r="4347" spans="1:4" ht="15" customHeight="1" x14ac:dyDescent="0.25">
      <c r="A4347" s="10">
        <v>2016</v>
      </c>
      <c r="B4347" s="10" t="s">
        <v>13</v>
      </c>
      <c r="C4347" s="10">
        <v>38.125902809999999</v>
      </c>
      <c r="D4347" s="10">
        <v>11.91425783</v>
      </c>
    </row>
    <row r="4348" spans="1:4" ht="15" customHeight="1" x14ac:dyDescent="0.25">
      <c r="A4348" s="10">
        <v>2016</v>
      </c>
      <c r="B4348" s="10" t="s">
        <v>13</v>
      </c>
      <c r="C4348" s="10">
        <v>38.125902809999999</v>
      </c>
      <c r="D4348" s="10">
        <v>11.91425783</v>
      </c>
    </row>
    <row r="4349" spans="1:4" ht="15" customHeight="1" x14ac:dyDescent="0.25">
      <c r="A4349" s="10">
        <v>2016</v>
      </c>
      <c r="B4349" s="10" t="s">
        <v>13</v>
      </c>
      <c r="C4349" s="10">
        <v>38.125902809999999</v>
      </c>
      <c r="D4349" s="10">
        <v>11.91425783</v>
      </c>
    </row>
    <row r="4350" spans="1:4" ht="15" customHeight="1" x14ac:dyDescent="0.25">
      <c r="A4350" s="10">
        <v>2016</v>
      </c>
      <c r="B4350" s="10" t="s">
        <v>13</v>
      </c>
      <c r="C4350" s="10">
        <v>38.125902809999999</v>
      </c>
      <c r="D4350" s="10">
        <v>11.91425783</v>
      </c>
    </row>
    <row r="4351" spans="1:4" ht="15" customHeight="1" x14ac:dyDescent="0.25">
      <c r="A4351" s="10">
        <v>2016</v>
      </c>
      <c r="B4351" s="10" t="s">
        <v>13</v>
      </c>
      <c r="C4351" s="10">
        <v>38.125902809999999</v>
      </c>
      <c r="D4351" s="10">
        <v>11.91425783</v>
      </c>
    </row>
    <row r="4352" spans="1:4" ht="15" customHeight="1" x14ac:dyDescent="0.25">
      <c r="A4352" s="10">
        <v>2016</v>
      </c>
      <c r="B4352" s="10" t="s">
        <v>13</v>
      </c>
      <c r="C4352" s="10">
        <v>38.125902809999999</v>
      </c>
      <c r="D4352" s="10">
        <v>11.91425783</v>
      </c>
    </row>
    <row r="4353" spans="1:4" ht="15" customHeight="1" x14ac:dyDescent="0.25">
      <c r="A4353" s="10">
        <v>2016</v>
      </c>
      <c r="B4353" s="10" t="s">
        <v>13</v>
      </c>
      <c r="C4353" s="10">
        <v>38.125902809999999</v>
      </c>
      <c r="D4353" s="10">
        <v>11.91425783</v>
      </c>
    </row>
    <row r="4354" spans="1:4" ht="15" customHeight="1" x14ac:dyDescent="0.25">
      <c r="A4354" s="10">
        <v>2016</v>
      </c>
      <c r="B4354" s="10" t="s">
        <v>13</v>
      </c>
      <c r="C4354" s="10">
        <v>38.125902809999999</v>
      </c>
      <c r="D4354" s="10">
        <v>11.91425783</v>
      </c>
    </row>
    <row r="4355" spans="1:4" ht="15" customHeight="1" x14ac:dyDescent="0.25">
      <c r="A4355" s="10">
        <v>2016</v>
      </c>
      <c r="B4355" s="10" t="s">
        <v>13</v>
      </c>
      <c r="C4355" s="10">
        <v>38.125902809999999</v>
      </c>
      <c r="D4355" s="10">
        <v>11.91425783</v>
      </c>
    </row>
    <row r="4356" spans="1:4" ht="15" customHeight="1" x14ac:dyDescent="0.25">
      <c r="A4356" s="10">
        <v>2016</v>
      </c>
      <c r="B4356" s="10" t="s">
        <v>13</v>
      </c>
      <c r="C4356" s="10">
        <v>38.125902809999999</v>
      </c>
      <c r="D4356" s="10">
        <v>11.91425783</v>
      </c>
    </row>
    <row r="4357" spans="1:4" ht="15" customHeight="1" x14ac:dyDescent="0.25">
      <c r="A4357" s="10">
        <v>2016</v>
      </c>
      <c r="B4357" s="10" t="s">
        <v>13</v>
      </c>
      <c r="C4357" s="10">
        <v>38.125902809999999</v>
      </c>
      <c r="D4357" s="10">
        <v>11.91425783</v>
      </c>
    </row>
    <row r="4358" spans="1:4" ht="15" customHeight="1" x14ac:dyDescent="0.25">
      <c r="A4358" s="10">
        <v>2016</v>
      </c>
      <c r="B4358" s="10" t="s">
        <v>13</v>
      </c>
      <c r="C4358" s="10">
        <v>38.125902809999999</v>
      </c>
      <c r="D4358" s="10">
        <v>11.91425783</v>
      </c>
    </row>
    <row r="4359" spans="1:4" ht="15" customHeight="1" x14ac:dyDescent="0.25">
      <c r="A4359" s="10">
        <v>2016</v>
      </c>
      <c r="B4359" s="10" t="s">
        <v>13</v>
      </c>
      <c r="C4359" s="10">
        <v>38.125902809999999</v>
      </c>
      <c r="D4359" s="10">
        <v>11.91425783</v>
      </c>
    </row>
    <row r="4360" spans="1:4" ht="15" customHeight="1" x14ac:dyDescent="0.25">
      <c r="A4360" s="10">
        <v>2016</v>
      </c>
      <c r="B4360" s="10" t="s">
        <v>13</v>
      </c>
      <c r="C4360" s="10">
        <v>38.125902809999999</v>
      </c>
      <c r="D4360" s="10">
        <v>11.91425783</v>
      </c>
    </row>
    <row r="4361" spans="1:4" ht="15" customHeight="1" x14ac:dyDescent="0.25">
      <c r="A4361" s="10">
        <v>2016</v>
      </c>
      <c r="B4361" s="10" t="s">
        <v>13</v>
      </c>
      <c r="C4361" s="10">
        <v>38.218968480000001</v>
      </c>
      <c r="D4361" s="10">
        <v>11.97248976</v>
      </c>
    </row>
    <row r="4362" spans="1:4" ht="15" customHeight="1" x14ac:dyDescent="0.25">
      <c r="A4362" s="10">
        <v>2016</v>
      </c>
      <c r="B4362" s="10" t="s">
        <v>13</v>
      </c>
      <c r="C4362" s="10">
        <v>38.218968480000001</v>
      </c>
      <c r="D4362" s="10">
        <v>11.97248976</v>
      </c>
    </row>
    <row r="4363" spans="1:4" ht="15" customHeight="1" x14ac:dyDescent="0.25">
      <c r="A4363" s="10">
        <v>2016</v>
      </c>
      <c r="B4363" s="10" t="s">
        <v>13</v>
      </c>
      <c r="C4363" s="10">
        <v>38.218968480000001</v>
      </c>
      <c r="D4363" s="10">
        <v>11.97248976</v>
      </c>
    </row>
    <row r="4364" spans="1:4" ht="15" customHeight="1" x14ac:dyDescent="0.25">
      <c r="A4364" s="10">
        <v>2016</v>
      </c>
      <c r="B4364" s="10" t="s">
        <v>13</v>
      </c>
      <c r="C4364" s="10">
        <v>38.218968480000001</v>
      </c>
      <c r="D4364" s="10">
        <v>11.97248976</v>
      </c>
    </row>
    <row r="4365" spans="1:4" ht="15" customHeight="1" x14ac:dyDescent="0.25">
      <c r="A4365" s="10">
        <v>2016</v>
      </c>
      <c r="B4365" s="10" t="s">
        <v>13</v>
      </c>
      <c r="C4365" s="10">
        <v>38.218968480000001</v>
      </c>
      <c r="D4365" s="10">
        <v>11.97248976</v>
      </c>
    </row>
    <row r="4366" spans="1:4" ht="15" customHeight="1" x14ac:dyDescent="0.25">
      <c r="A4366" s="10">
        <v>2016</v>
      </c>
      <c r="B4366" s="10" t="s">
        <v>13</v>
      </c>
      <c r="C4366" s="10">
        <v>38.218968480000001</v>
      </c>
      <c r="D4366" s="10">
        <v>11.97248976</v>
      </c>
    </row>
    <row r="4367" spans="1:4" ht="15" customHeight="1" x14ac:dyDescent="0.25">
      <c r="A4367" s="10">
        <v>2016</v>
      </c>
      <c r="B4367" s="10" t="s">
        <v>13</v>
      </c>
      <c r="C4367" s="10">
        <v>38.218968480000001</v>
      </c>
      <c r="D4367" s="10">
        <v>11.97248976</v>
      </c>
    </row>
    <row r="4368" spans="1:4" ht="15" customHeight="1" x14ac:dyDescent="0.25">
      <c r="A4368" s="10">
        <v>2016</v>
      </c>
      <c r="B4368" s="10" t="s">
        <v>13</v>
      </c>
      <c r="C4368" s="10">
        <v>38.218968480000001</v>
      </c>
      <c r="D4368" s="10">
        <v>11.97248976</v>
      </c>
    </row>
    <row r="4369" spans="1:4" ht="15" customHeight="1" x14ac:dyDescent="0.25">
      <c r="A4369" s="10">
        <v>2016</v>
      </c>
      <c r="B4369" s="10" t="s">
        <v>13</v>
      </c>
      <c r="C4369" s="10">
        <v>38.218968480000001</v>
      </c>
      <c r="D4369" s="10">
        <v>11.97248976</v>
      </c>
    </row>
    <row r="4370" spans="1:4" ht="15" customHeight="1" x14ac:dyDescent="0.25">
      <c r="A4370" s="10">
        <v>2016</v>
      </c>
      <c r="B4370" s="10" t="s">
        <v>13</v>
      </c>
      <c r="C4370" s="10">
        <v>38.218968480000001</v>
      </c>
      <c r="D4370" s="10">
        <v>11.97248976</v>
      </c>
    </row>
    <row r="4371" spans="1:4" ht="15" customHeight="1" x14ac:dyDescent="0.25">
      <c r="A4371" s="10">
        <v>2016</v>
      </c>
      <c r="B4371" s="10" t="s">
        <v>13</v>
      </c>
      <c r="C4371" s="10">
        <v>38.218968480000001</v>
      </c>
      <c r="D4371" s="10">
        <v>11.97248976</v>
      </c>
    </row>
    <row r="4372" spans="1:4" ht="15" customHeight="1" x14ac:dyDescent="0.25">
      <c r="A4372" s="10">
        <v>2016</v>
      </c>
      <c r="B4372" s="10" t="s">
        <v>13</v>
      </c>
      <c r="C4372" s="10">
        <v>38.218968480000001</v>
      </c>
      <c r="D4372" s="10">
        <v>11.97248976</v>
      </c>
    </row>
    <row r="4373" spans="1:4" ht="15" customHeight="1" x14ac:dyDescent="0.25">
      <c r="A4373" s="10">
        <v>2016</v>
      </c>
      <c r="B4373" s="10" t="s">
        <v>13</v>
      </c>
      <c r="C4373" s="10">
        <v>38.218968480000001</v>
      </c>
      <c r="D4373" s="10">
        <v>11.97248976</v>
      </c>
    </row>
    <row r="4374" spans="1:4" ht="15" customHeight="1" x14ac:dyDescent="0.25">
      <c r="A4374" s="10">
        <v>2016</v>
      </c>
      <c r="B4374" s="10" t="s">
        <v>13</v>
      </c>
      <c r="C4374" s="10">
        <v>38.218968480000001</v>
      </c>
      <c r="D4374" s="10">
        <v>11.97248976</v>
      </c>
    </row>
    <row r="4375" spans="1:4" ht="15" customHeight="1" x14ac:dyDescent="0.25">
      <c r="A4375" s="10">
        <v>2016</v>
      </c>
      <c r="B4375" s="10" t="s">
        <v>13</v>
      </c>
      <c r="C4375" s="10">
        <v>38.218968480000001</v>
      </c>
      <c r="D4375" s="10">
        <v>11.97248976</v>
      </c>
    </row>
    <row r="4376" spans="1:4" ht="15" customHeight="1" x14ac:dyDescent="0.25">
      <c r="A4376" s="10">
        <v>2016</v>
      </c>
      <c r="B4376" s="10" t="s">
        <v>13</v>
      </c>
      <c r="C4376" s="10">
        <v>38.218968480000001</v>
      </c>
      <c r="D4376" s="10">
        <v>11.97248976</v>
      </c>
    </row>
    <row r="4377" spans="1:4" ht="15" customHeight="1" x14ac:dyDescent="0.25">
      <c r="A4377" s="10">
        <v>2016</v>
      </c>
      <c r="B4377" s="10" t="s">
        <v>13</v>
      </c>
      <c r="C4377" s="10">
        <v>38.218968480000001</v>
      </c>
      <c r="D4377" s="10">
        <v>11.97248976</v>
      </c>
    </row>
    <row r="4378" spans="1:4" ht="15" customHeight="1" x14ac:dyDescent="0.25">
      <c r="A4378" s="10">
        <v>2016</v>
      </c>
      <c r="B4378" s="10" t="s">
        <v>13</v>
      </c>
      <c r="C4378" s="10">
        <v>38.218968480000001</v>
      </c>
      <c r="D4378" s="10">
        <v>11.97248976</v>
      </c>
    </row>
    <row r="4379" spans="1:4" ht="15" customHeight="1" x14ac:dyDescent="0.25">
      <c r="A4379" s="10">
        <v>2016</v>
      </c>
      <c r="B4379" s="10" t="s">
        <v>13</v>
      </c>
      <c r="C4379" s="10">
        <v>38.218968480000001</v>
      </c>
      <c r="D4379" s="10">
        <v>11.97248976</v>
      </c>
    </row>
    <row r="4380" spans="1:4" ht="15" customHeight="1" x14ac:dyDescent="0.25">
      <c r="A4380" s="10">
        <v>2016</v>
      </c>
      <c r="B4380" s="10" t="s">
        <v>13</v>
      </c>
      <c r="C4380" s="10">
        <v>38.218968480000001</v>
      </c>
      <c r="D4380" s="10">
        <v>11.97248976</v>
      </c>
    </row>
    <row r="4381" spans="1:4" ht="15" customHeight="1" x14ac:dyDescent="0.25">
      <c r="A4381" s="10">
        <v>2016</v>
      </c>
      <c r="B4381" s="10" t="s">
        <v>13</v>
      </c>
      <c r="C4381" s="10">
        <v>38.218968480000001</v>
      </c>
      <c r="D4381" s="10">
        <v>11.97248976</v>
      </c>
    </row>
    <row r="4382" spans="1:4" ht="15" customHeight="1" x14ac:dyDescent="0.25">
      <c r="A4382" s="10">
        <v>2016</v>
      </c>
      <c r="B4382" s="10" t="s">
        <v>13</v>
      </c>
      <c r="C4382" s="10">
        <v>38.218968480000001</v>
      </c>
      <c r="D4382" s="10">
        <v>11.97248976</v>
      </c>
    </row>
    <row r="4383" spans="1:4" ht="15" customHeight="1" x14ac:dyDescent="0.25">
      <c r="A4383" s="10">
        <v>2016</v>
      </c>
      <c r="B4383" s="10" t="s">
        <v>13</v>
      </c>
      <c r="C4383" s="10">
        <v>38.218968480000001</v>
      </c>
      <c r="D4383" s="10">
        <v>11.97248976</v>
      </c>
    </row>
    <row r="4384" spans="1:4" ht="15" customHeight="1" x14ac:dyDescent="0.25">
      <c r="A4384" s="10">
        <v>2016</v>
      </c>
      <c r="B4384" s="10" t="s">
        <v>13</v>
      </c>
      <c r="C4384" s="10">
        <v>38.218968480000001</v>
      </c>
      <c r="D4384" s="10">
        <v>11.97248976</v>
      </c>
    </row>
    <row r="4385" spans="1:4" ht="15" customHeight="1" x14ac:dyDescent="0.25">
      <c r="A4385" s="10">
        <v>2016</v>
      </c>
      <c r="B4385" s="10" t="s">
        <v>13</v>
      </c>
      <c r="C4385" s="10">
        <v>38.218968480000001</v>
      </c>
      <c r="D4385" s="10">
        <v>11.97248976</v>
      </c>
    </row>
    <row r="4386" spans="1:4" ht="15" customHeight="1" x14ac:dyDescent="0.25">
      <c r="A4386" s="10">
        <v>2016</v>
      </c>
      <c r="B4386" s="10" t="s">
        <v>13</v>
      </c>
      <c r="C4386" s="10">
        <v>38.218968480000001</v>
      </c>
      <c r="D4386" s="10">
        <v>11.97248976</v>
      </c>
    </row>
    <row r="4387" spans="1:4" ht="15" customHeight="1" x14ac:dyDescent="0.25">
      <c r="A4387" s="10">
        <v>2016</v>
      </c>
      <c r="B4387" s="10" t="s">
        <v>13</v>
      </c>
      <c r="C4387" s="10">
        <v>38.218968480000001</v>
      </c>
      <c r="D4387" s="10">
        <v>11.97248976</v>
      </c>
    </row>
    <row r="4388" spans="1:4" ht="15" customHeight="1" x14ac:dyDescent="0.25">
      <c r="A4388" s="10">
        <v>2016</v>
      </c>
      <c r="B4388" s="10" t="s">
        <v>13</v>
      </c>
      <c r="C4388" s="10">
        <v>38.218968480000001</v>
      </c>
      <c r="D4388" s="10">
        <v>11.97248976</v>
      </c>
    </row>
    <row r="4389" spans="1:4" ht="15" customHeight="1" x14ac:dyDescent="0.25">
      <c r="A4389" s="10">
        <v>2016</v>
      </c>
      <c r="B4389" s="10" t="s">
        <v>13</v>
      </c>
      <c r="C4389" s="10">
        <v>38.218968480000001</v>
      </c>
      <c r="D4389" s="10">
        <v>11.97248976</v>
      </c>
    </row>
    <row r="4390" spans="1:4" ht="15" customHeight="1" x14ac:dyDescent="0.25">
      <c r="A4390" s="10">
        <v>2016</v>
      </c>
      <c r="B4390" s="10" t="s">
        <v>13</v>
      </c>
      <c r="C4390" s="10">
        <v>38.218968480000001</v>
      </c>
      <c r="D4390" s="10">
        <v>11.97248976</v>
      </c>
    </row>
    <row r="4391" spans="1:4" ht="15" customHeight="1" x14ac:dyDescent="0.25">
      <c r="A4391" s="10">
        <v>2016</v>
      </c>
      <c r="B4391" s="10" t="s">
        <v>13</v>
      </c>
      <c r="C4391" s="10">
        <v>38.218968480000001</v>
      </c>
      <c r="D4391" s="10">
        <v>11.97248976</v>
      </c>
    </row>
    <row r="4392" spans="1:4" ht="15" customHeight="1" x14ac:dyDescent="0.25">
      <c r="A4392" s="10">
        <v>2016</v>
      </c>
      <c r="B4392" s="10" t="s">
        <v>13</v>
      </c>
      <c r="C4392" s="10">
        <v>38.218968480000001</v>
      </c>
      <c r="D4392" s="10">
        <v>11.97248976</v>
      </c>
    </row>
    <row r="4393" spans="1:4" ht="15" customHeight="1" x14ac:dyDescent="0.25">
      <c r="A4393" s="10">
        <v>2016</v>
      </c>
      <c r="B4393" s="10" t="s">
        <v>13</v>
      </c>
      <c r="C4393" s="10">
        <v>38.218968480000001</v>
      </c>
      <c r="D4393" s="10">
        <v>11.97248976</v>
      </c>
    </row>
    <row r="4394" spans="1:4" ht="15" customHeight="1" x14ac:dyDescent="0.25">
      <c r="A4394" s="10">
        <v>2016</v>
      </c>
      <c r="B4394" s="10" t="s">
        <v>13</v>
      </c>
      <c r="C4394" s="10">
        <v>38.218968480000001</v>
      </c>
      <c r="D4394" s="10">
        <v>11.97248976</v>
      </c>
    </row>
    <row r="4395" spans="1:4" ht="15" customHeight="1" x14ac:dyDescent="0.25">
      <c r="A4395" s="10">
        <v>2016</v>
      </c>
      <c r="B4395" s="10" t="s">
        <v>13</v>
      </c>
      <c r="C4395" s="10">
        <v>38.218968480000001</v>
      </c>
      <c r="D4395" s="10">
        <v>11.97248976</v>
      </c>
    </row>
    <row r="4396" spans="1:4" ht="15" customHeight="1" x14ac:dyDescent="0.25">
      <c r="A4396" s="10">
        <v>2016</v>
      </c>
      <c r="B4396" s="10" t="s">
        <v>13</v>
      </c>
      <c r="C4396" s="10">
        <v>38.218968480000001</v>
      </c>
      <c r="D4396" s="10">
        <v>11.97248976</v>
      </c>
    </row>
    <row r="4397" spans="1:4" ht="15" customHeight="1" x14ac:dyDescent="0.25">
      <c r="A4397" s="10">
        <v>2016</v>
      </c>
      <c r="B4397" s="10" t="s">
        <v>13</v>
      </c>
      <c r="C4397" s="10">
        <v>38.218968480000001</v>
      </c>
      <c r="D4397" s="10">
        <v>11.97248976</v>
      </c>
    </row>
    <row r="4398" spans="1:4" ht="15" customHeight="1" x14ac:dyDescent="0.25">
      <c r="A4398" s="10">
        <v>2016</v>
      </c>
      <c r="B4398" s="10" t="s">
        <v>13</v>
      </c>
      <c r="C4398" s="10">
        <v>38.218968480000001</v>
      </c>
      <c r="D4398" s="10">
        <v>11.97248976</v>
      </c>
    </row>
    <row r="4399" spans="1:4" ht="15" customHeight="1" x14ac:dyDescent="0.25">
      <c r="A4399" s="10">
        <v>2016</v>
      </c>
      <c r="B4399" s="10" t="s">
        <v>13</v>
      </c>
      <c r="C4399" s="10">
        <v>38.218968480000001</v>
      </c>
      <c r="D4399" s="10">
        <v>11.97248976</v>
      </c>
    </row>
    <row r="4400" spans="1:4" ht="15" customHeight="1" x14ac:dyDescent="0.25">
      <c r="A4400" s="10">
        <v>2016</v>
      </c>
      <c r="B4400" s="10" t="s">
        <v>13</v>
      </c>
      <c r="C4400" s="10">
        <v>38.218968480000001</v>
      </c>
      <c r="D4400" s="10">
        <v>11.97248976</v>
      </c>
    </row>
    <row r="4401" spans="1:4" ht="15" customHeight="1" x14ac:dyDescent="0.25">
      <c r="A4401" s="10">
        <v>2016</v>
      </c>
      <c r="B4401" s="10" t="s">
        <v>13</v>
      </c>
      <c r="C4401" s="10">
        <v>38.218968480000001</v>
      </c>
      <c r="D4401" s="10">
        <v>11.97248976</v>
      </c>
    </row>
    <row r="4402" spans="1:4" ht="15" customHeight="1" x14ac:dyDescent="0.25">
      <c r="A4402" s="10">
        <v>2016</v>
      </c>
      <c r="B4402" s="10" t="s">
        <v>13</v>
      </c>
      <c r="C4402" s="10">
        <v>38.218968480000001</v>
      </c>
      <c r="D4402" s="10">
        <v>11.97248976</v>
      </c>
    </row>
    <row r="4403" spans="1:4" ht="15" customHeight="1" x14ac:dyDescent="0.25">
      <c r="A4403" s="10">
        <v>2016</v>
      </c>
      <c r="B4403" s="10" t="s">
        <v>13</v>
      </c>
      <c r="C4403" s="10">
        <v>38.218968480000001</v>
      </c>
      <c r="D4403" s="10">
        <v>11.97248976</v>
      </c>
    </row>
    <row r="4404" spans="1:4" ht="15" customHeight="1" x14ac:dyDescent="0.25">
      <c r="A4404" s="10">
        <v>2016</v>
      </c>
      <c r="B4404" s="10" t="s">
        <v>13</v>
      </c>
      <c r="C4404" s="10">
        <v>38.218968480000001</v>
      </c>
      <c r="D4404" s="10">
        <v>11.97248976</v>
      </c>
    </row>
    <row r="4405" spans="1:4" ht="15" customHeight="1" x14ac:dyDescent="0.25">
      <c r="A4405" s="10">
        <v>2016</v>
      </c>
      <c r="B4405" s="10" t="s">
        <v>13</v>
      </c>
      <c r="C4405" s="10">
        <v>6.54458436</v>
      </c>
      <c r="D4405" s="10">
        <v>12.159359759999999</v>
      </c>
    </row>
    <row r="4406" spans="1:4" ht="15" customHeight="1" x14ac:dyDescent="0.25">
      <c r="A4406" s="10">
        <v>2016</v>
      </c>
      <c r="B4406" s="10" t="s">
        <v>13</v>
      </c>
      <c r="C4406" s="10">
        <v>38.808384390000001</v>
      </c>
      <c r="D4406" s="10">
        <v>12.3446178</v>
      </c>
    </row>
    <row r="4407" spans="1:4" ht="15" customHeight="1" x14ac:dyDescent="0.25">
      <c r="A4407" s="10">
        <v>2016</v>
      </c>
      <c r="B4407" s="10" t="s">
        <v>13</v>
      </c>
      <c r="C4407" s="10">
        <v>38.808384390000001</v>
      </c>
      <c r="D4407" s="10">
        <v>12.3446178</v>
      </c>
    </row>
    <row r="4408" spans="1:4" ht="15" customHeight="1" x14ac:dyDescent="0.25">
      <c r="A4408" s="10">
        <v>2016</v>
      </c>
      <c r="B4408" s="10" t="s">
        <v>13</v>
      </c>
      <c r="C4408" s="10">
        <v>38.808384390000001</v>
      </c>
      <c r="D4408" s="10">
        <v>12.3446178</v>
      </c>
    </row>
    <row r="4409" spans="1:4" ht="15" customHeight="1" x14ac:dyDescent="0.25">
      <c r="A4409" s="10">
        <v>2016</v>
      </c>
      <c r="B4409" s="10" t="s">
        <v>13</v>
      </c>
      <c r="C4409" s="10">
        <v>38.808384390000001</v>
      </c>
      <c r="D4409" s="10">
        <v>12.3446178</v>
      </c>
    </row>
    <row r="4410" spans="1:4" ht="15" customHeight="1" x14ac:dyDescent="0.25">
      <c r="A4410" s="10">
        <v>2016</v>
      </c>
      <c r="B4410" s="10" t="s">
        <v>13</v>
      </c>
      <c r="C4410" s="10">
        <v>38.808384390000001</v>
      </c>
      <c r="D4410" s="10">
        <v>12.3446178</v>
      </c>
    </row>
    <row r="4411" spans="1:4" ht="15" customHeight="1" x14ac:dyDescent="0.25">
      <c r="A4411" s="10">
        <v>2016</v>
      </c>
      <c r="B4411" s="10" t="s">
        <v>13</v>
      </c>
      <c r="C4411" s="10">
        <v>38.808384390000001</v>
      </c>
      <c r="D4411" s="10">
        <v>12.3446178</v>
      </c>
    </row>
    <row r="4412" spans="1:4" ht="15" customHeight="1" x14ac:dyDescent="0.25">
      <c r="A4412" s="10">
        <v>2016</v>
      </c>
      <c r="B4412" s="10" t="s">
        <v>13</v>
      </c>
      <c r="C4412" s="10">
        <v>38.808384390000001</v>
      </c>
      <c r="D4412" s="10">
        <v>12.3446178</v>
      </c>
    </row>
    <row r="4413" spans="1:4" ht="15" customHeight="1" x14ac:dyDescent="0.25">
      <c r="A4413" s="10">
        <v>2016</v>
      </c>
      <c r="B4413" s="10" t="s">
        <v>13</v>
      </c>
      <c r="C4413" s="10">
        <v>38.808384390000001</v>
      </c>
      <c r="D4413" s="10">
        <v>12.3446178</v>
      </c>
    </row>
    <row r="4414" spans="1:4" ht="15" customHeight="1" x14ac:dyDescent="0.25">
      <c r="A4414" s="10">
        <v>2016</v>
      </c>
      <c r="B4414" s="10" t="s">
        <v>13</v>
      </c>
      <c r="C4414" s="10">
        <v>38.808384390000001</v>
      </c>
      <c r="D4414" s="10">
        <v>12.3446178</v>
      </c>
    </row>
    <row r="4415" spans="1:4" ht="15" customHeight="1" x14ac:dyDescent="0.25">
      <c r="A4415" s="10">
        <v>2016</v>
      </c>
      <c r="B4415" s="10" t="s">
        <v>13</v>
      </c>
      <c r="C4415" s="10">
        <v>38.808384390000001</v>
      </c>
      <c r="D4415" s="10">
        <v>12.3446178</v>
      </c>
    </row>
    <row r="4416" spans="1:4" ht="15" customHeight="1" x14ac:dyDescent="0.25">
      <c r="A4416" s="10">
        <v>2016</v>
      </c>
      <c r="B4416" s="10" t="s">
        <v>13</v>
      </c>
      <c r="C4416" s="10">
        <v>38.808384390000001</v>
      </c>
      <c r="D4416" s="10">
        <v>12.3446178</v>
      </c>
    </row>
    <row r="4417" spans="1:4" ht="15" customHeight="1" x14ac:dyDescent="0.25">
      <c r="A4417" s="10">
        <v>2016</v>
      </c>
      <c r="B4417" s="10" t="s">
        <v>13</v>
      </c>
      <c r="C4417" s="10">
        <v>38.808384390000001</v>
      </c>
      <c r="D4417" s="10">
        <v>12.3446178</v>
      </c>
    </row>
    <row r="4418" spans="1:4" ht="15" customHeight="1" x14ac:dyDescent="0.25">
      <c r="A4418" s="10">
        <v>2016</v>
      </c>
      <c r="B4418" s="10" t="s">
        <v>13</v>
      </c>
      <c r="C4418" s="10">
        <v>38.808384390000001</v>
      </c>
      <c r="D4418" s="10">
        <v>12.3446178</v>
      </c>
    </row>
    <row r="4419" spans="1:4" ht="15" customHeight="1" x14ac:dyDescent="0.25">
      <c r="A4419" s="10">
        <v>2016</v>
      </c>
      <c r="B4419" s="10" t="s">
        <v>13</v>
      </c>
      <c r="C4419" s="10">
        <v>38.808384390000001</v>
      </c>
      <c r="D4419" s="10">
        <v>12.3446178</v>
      </c>
    </row>
    <row r="4420" spans="1:4" ht="15" customHeight="1" x14ac:dyDescent="0.25">
      <c r="A4420" s="10">
        <v>2016</v>
      </c>
      <c r="B4420" s="10" t="s">
        <v>13</v>
      </c>
      <c r="C4420" s="10">
        <v>38.808384390000001</v>
      </c>
      <c r="D4420" s="10">
        <v>12.3446178</v>
      </c>
    </row>
    <row r="4421" spans="1:4" ht="15" customHeight="1" x14ac:dyDescent="0.25">
      <c r="A4421" s="10">
        <v>2016</v>
      </c>
      <c r="B4421" s="10" t="s">
        <v>13</v>
      </c>
      <c r="C4421" s="10">
        <v>38.808384390000001</v>
      </c>
      <c r="D4421" s="10">
        <v>12.3446178</v>
      </c>
    </row>
    <row r="4422" spans="1:4" ht="15" customHeight="1" x14ac:dyDescent="0.25">
      <c r="A4422" s="10">
        <v>2016</v>
      </c>
      <c r="B4422" s="10" t="s">
        <v>13</v>
      </c>
      <c r="C4422" s="10">
        <v>38.808384390000001</v>
      </c>
      <c r="D4422" s="10">
        <v>12.3446178</v>
      </c>
    </row>
    <row r="4423" spans="1:4" ht="15" customHeight="1" x14ac:dyDescent="0.25">
      <c r="A4423" s="10">
        <v>2016</v>
      </c>
      <c r="B4423" s="10" t="s">
        <v>13</v>
      </c>
      <c r="C4423" s="10">
        <v>38.808384390000001</v>
      </c>
      <c r="D4423" s="10">
        <v>12.3446178</v>
      </c>
    </row>
    <row r="4424" spans="1:4" ht="15" customHeight="1" x14ac:dyDescent="0.25">
      <c r="A4424" s="10">
        <v>2016</v>
      </c>
      <c r="B4424" s="10" t="s">
        <v>13</v>
      </c>
      <c r="C4424" s="10">
        <v>38.808384390000001</v>
      </c>
      <c r="D4424" s="10">
        <v>12.3446178</v>
      </c>
    </row>
    <row r="4425" spans="1:4" ht="15" customHeight="1" x14ac:dyDescent="0.25">
      <c r="A4425" s="10">
        <v>2016</v>
      </c>
      <c r="B4425" s="10" t="s">
        <v>13</v>
      </c>
      <c r="C4425" s="10">
        <v>38.839406279999999</v>
      </c>
      <c r="D4425" s="10">
        <v>12.364363880000001</v>
      </c>
    </row>
    <row r="4426" spans="1:4" ht="15" customHeight="1" x14ac:dyDescent="0.25">
      <c r="A4426" s="10">
        <v>2016</v>
      </c>
      <c r="B4426" s="10" t="s">
        <v>13</v>
      </c>
      <c r="C4426" s="10">
        <v>38.839406279999999</v>
      </c>
      <c r="D4426" s="10">
        <v>12.364363880000001</v>
      </c>
    </row>
    <row r="4427" spans="1:4" ht="15" customHeight="1" x14ac:dyDescent="0.25">
      <c r="A4427" s="10">
        <v>2016</v>
      </c>
      <c r="B4427" s="10" t="s">
        <v>13</v>
      </c>
      <c r="C4427" s="10">
        <v>38.839406279999999</v>
      </c>
      <c r="D4427" s="10">
        <v>12.364363880000001</v>
      </c>
    </row>
    <row r="4428" spans="1:4" ht="15" customHeight="1" x14ac:dyDescent="0.25">
      <c r="A4428" s="10">
        <v>2016</v>
      </c>
      <c r="B4428" s="10" t="s">
        <v>13</v>
      </c>
      <c r="C4428" s="10">
        <v>38.839406279999999</v>
      </c>
      <c r="D4428" s="10">
        <v>12.364363880000001</v>
      </c>
    </row>
    <row r="4429" spans="1:4" ht="15" customHeight="1" x14ac:dyDescent="0.25">
      <c r="A4429" s="10">
        <v>2016</v>
      </c>
      <c r="B4429" s="10" t="s">
        <v>13</v>
      </c>
      <c r="C4429" s="10">
        <v>38.839406279999999</v>
      </c>
      <c r="D4429" s="10">
        <v>12.364363880000001</v>
      </c>
    </row>
    <row r="4430" spans="1:4" ht="15" customHeight="1" x14ac:dyDescent="0.25">
      <c r="A4430" s="10">
        <v>2016</v>
      </c>
      <c r="B4430" s="10" t="s">
        <v>13</v>
      </c>
      <c r="C4430" s="10">
        <v>38.839406279999999</v>
      </c>
      <c r="D4430" s="10">
        <v>12.364363880000001</v>
      </c>
    </row>
    <row r="4431" spans="1:4" ht="15" customHeight="1" x14ac:dyDescent="0.25">
      <c r="A4431" s="10">
        <v>2016</v>
      </c>
      <c r="B4431" s="10" t="s">
        <v>13</v>
      </c>
      <c r="C4431" s="10">
        <v>38.839406279999999</v>
      </c>
      <c r="D4431" s="10">
        <v>12.364363880000001</v>
      </c>
    </row>
    <row r="4432" spans="1:4" ht="15" customHeight="1" x14ac:dyDescent="0.25">
      <c r="A4432" s="10">
        <v>2016</v>
      </c>
      <c r="B4432" s="10" t="s">
        <v>13</v>
      </c>
      <c r="C4432" s="10">
        <v>38.839406279999999</v>
      </c>
      <c r="D4432" s="10">
        <v>12.364363880000001</v>
      </c>
    </row>
    <row r="4433" spans="1:4" ht="15" customHeight="1" x14ac:dyDescent="0.25">
      <c r="A4433" s="10">
        <v>2016</v>
      </c>
      <c r="B4433" s="10" t="s">
        <v>13</v>
      </c>
      <c r="C4433" s="10">
        <v>38.870428169999997</v>
      </c>
      <c r="D4433" s="10">
        <v>12.38412574</v>
      </c>
    </row>
    <row r="4434" spans="1:4" ht="15" customHeight="1" x14ac:dyDescent="0.25">
      <c r="A4434" s="10">
        <v>2016</v>
      </c>
      <c r="B4434" s="10" t="s">
        <v>13</v>
      </c>
      <c r="C4434" s="10">
        <v>38.870428169999997</v>
      </c>
      <c r="D4434" s="10">
        <v>12.38412574</v>
      </c>
    </row>
    <row r="4435" spans="1:4" ht="15" customHeight="1" x14ac:dyDescent="0.25">
      <c r="A4435" s="10">
        <v>2016</v>
      </c>
      <c r="B4435" s="10" t="s">
        <v>13</v>
      </c>
      <c r="C4435" s="10">
        <v>38.870428169999997</v>
      </c>
      <c r="D4435" s="10">
        <v>12.38412574</v>
      </c>
    </row>
    <row r="4436" spans="1:4" ht="15" customHeight="1" x14ac:dyDescent="0.25">
      <c r="A4436" s="10">
        <v>2016</v>
      </c>
      <c r="B4436" s="10" t="s">
        <v>13</v>
      </c>
      <c r="C4436" s="10">
        <v>38.870428169999997</v>
      </c>
      <c r="D4436" s="10">
        <v>12.38412574</v>
      </c>
    </row>
    <row r="4437" spans="1:4" ht="15" customHeight="1" x14ac:dyDescent="0.25">
      <c r="A4437" s="10">
        <v>2016</v>
      </c>
      <c r="B4437" s="10" t="s">
        <v>13</v>
      </c>
      <c r="C4437" s="10">
        <v>38.870428169999997</v>
      </c>
      <c r="D4437" s="10">
        <v>12.38412574</v>
      </c>
    </row>
    <row r="4438" spans="1:4" ht="15" customHeight="1" x14ac:dyDescent="0.25">
      <c r="A4438" s="10">
        <v>2016</v>
      </c>
      <c r="B4438" s="10" t="s">
        <v>13</v>
      </c>
      <c r="C4438" s="10">
        <v>38.870428169999997</v>
      </c>
      <c r="D4438" s="10">
        <v>12.38412574</v>
      </c>
    </row>
    <row r="4439" spans="1:4" ht="15" customHeight="1" x14ac:dyDescent="0.25">
      <c r="A4439" s="10">
        <v>2016</v>
      </c>
      <c r="B4439" s="10" t="s">
        <v>13</v>
      </c>
      <c r="C4439" s="10">
        <v>38.870428169999997</v>
      </c>
      <c r="D4439" s="10">
        <v>12.38412574</v>
      </c>
    </row>
    <row r="4440" spans="1:4" ht="15" customHeight="1" x14ac:dyDescent="0.25">
      <c r="A4440" s="10">
        <v>2016</v>
      </c>
      <c r="B4440" s="10" t="s">
        <v>13</v>
      </c>
      <c r="C4440" s="10">
        <v>38.870428169999997</v>
      </c>
      <c r="D4440" s="10">
        <v>12.38412574</v>
      </c>
    </row>
    <row r="4441" spans="1:4" ht="15" customHeight="1" x14ac:dyDescent="0.25">
      <c r="A4441" s="10">
        <v>2016</v>
      </c>
      <c r="B4441" s="10" t="s">
        <v>13</v>
      </c>
      <c r="C4441" s="10">
        <v>4.1944087999999997</v>
      </c>
      <c r="D4441" s="10">
        <v>13.097166919999999</v>
      </c>
    </row>
    <row r="4442" spans="1:4" ht="15" customHeight="1" x14ac:dyDescent="0.25">
      <c r="A4442" s="10">
        <v>2016</v>
      </c>
      <c r="B4442" s="10" t="s">
        <v>13</v>
      </c>
      <c r="C4442" s="10">
        <v>0.68739554000000003</v>
      </c>
      <c r="D4442" s="10">
        <v>13.6311971</v>
      </c>
    </row>
    <row r="4443" spans="1:4" ht="15" customHeight="1" x14ac:dyDescent="0.25">
      <c r="A4443" s="10">
        <v>2016</v>
      </c>
      <c r="B4443" s="10" t="s">
        <v>13</v>
      </c>
      <c r="C4443" s="10">
        <v>4.3316344000000004</v>
      </c>
      <c r="D4443" s="10">
        <v>13.96815351</v>
      </c>
    </row>
    <row r="4444" spans="1:4" ht="15" customHeight="1" x14ac:dyDescent="0.25">
      <c r="A4444" s="10">
        <v>2016</v>
      </c>
      <c r="B4444" s="10" t="s">
        <v>13</v>
      </c>
      <c r="C4444" s="10">
        <v>4.3316344000000004</v>
      </c>
      <c r="D4444" s="10">
        <v>13.96815351</v>
      </c>
    </row>
    <row r="4445" spans="1:4" ht="15" customHeight="1" x14ac:dyDescent="0.25">
      <c r="A4445" s="10">
        <v>2016</v>
      </c>
      <c r="B4445" s="10" t="s">
        <v>13</v>
      </c>
      <c r="C4445" s="10">
        <v>4.1501000000000001</v>
      </c>
      <c r="D4445" s="10">
        <v>14.621981999999999</v>
      </c>
    </row>
    <row r="4446" spans="1:4" ht="15" customHeight="1" x14ac:dyDescent="0.25">
      <c r="A4446" s="10">
        <v>2016</v>
      </c>
      <c r="B4446" s="10" t="s">
        <v>13</v>
      </c>
      <c r="C4446" s="10">
        <v>4.2742551999999998</v>
      </c>
      <c r="D4446" s="10">
        <v>14.733606999999999</v>
      </c>
    </row>
    <row r="4447" spans="1:4" ht="15" customHeight="1" x14ac:dyDescent="0.25">
      <c r="A4447" s="10">
        <v>2016</v>
      </c>
      <c r="B4447" s="10" t="s">
        <v>13</v>
      </c>
      <c r="C4447" s="10">
        <v>4.2742551999999998</v>
      </c>
      <c r="D4447" s="10">
        <v>14.733606999999999</v>
      </c>
    </row>
    <row r="4448" spans="1:4" ht="15" customHeight="1" x14ac:dyDescent="0.25">
      <c r="A4448" s="10">
        <v>2016</v>
      </c>
      <c r="B4448" s="10" t="s">
        <v>13</v>
      </c>
      <c r="C4448" s="10">
        <v>5.4892799999999999</v>
      </c>
      <c r="D4448" s="10">
        <v>15.457967999999999</v>
      </c>
    </row>
    <row r="4449" spans="1:4" ht="15" customHeight="1" x14ac:dyDescent="0.25">
      <c r="A4449" s="10">
        <v>2016</v>
      </c>
      <c r="B4449" s="10" t="s">
        <v>13</v>
      </c>
      <c r="C4449" s="10">
        <v>14.74965328</v>
      </c>
      <c r="D4449" s="10">
        <v>15.5870959</v>
      </c>
    </row>
    <row r="4450" spans="1:4" ht="15" customHeight="1" x14ac:dyDescent="0.25">
      <c r="A4450" s="10">
        <v>2016</v>
      </c>
      <c r="B4450" s="10" t="s">
        <v>13</v>
      </c>
      <c r="C4450" s="10">
        <v>14.74965328</v>
      </c>
      <c r="D4450" s="10">
        <v>15.5870959</v>
      </c>
    </row>
    <row r="4451" spans="1:4" ht="15" customHeight="1" x14ac:dyDescent="0.25">
      <c r="A4451" s="10">
        <v>2016</v>
      </c>
      <c r="B4451" s="10" t="s">
        <v>13</v>
      </c>
      <c r="C4451" s="10">
        <v>14.74965328</v>
      </c>
      <c r="D4451" s="10">
        <v>15.5870959</v>
      </c>
    </row>
    <row r="4452" spans="1:4" ht="15" customHeight="1" x14ac:dyDescent="0.25">
      <c r="A4452" s="10">
        <v>2016</v>
      </c>
      <c r="B4452" s="10" t="s">
        <v>13</v>
      </c>
      <c r="C4452" s="10">
        <v>5.5655200000000002</v>
      </c>
      <c r="D4452" s="10">
        <v>15.890347999999999</v>
      </c>
    </row>
    <row r="4453" spans="1:4" ht="15" customHeight="1" x14ac:dyDescent="0.25">
      <c r="A4453" s="10">
        <v>2016</v>
      </c>
      <c r="B4453" s="10" t="s">
        <v>13</v>
      </c>
      <c r="C4453" s="10">
        <v>4.3099672</v>
      </c>
      <c r="D4453" s="10">
        <v>15.903077189999999</v>
      </c>
    </row>
    <row r="4454" spans="1:4" ht="15" customHeight="1" x14ac:dyDescent="0.25">
      <c r="A4454" s="10">
        <v>2016</v>
      </c>
      <c r="B4454" s="10" t="s">
        <v>13</v>
      </c>
      <c r="C4454" s="10">
        <v>4.3099672</v>
      </c>
      <c r="D4454" s="10">
        <v>15.903077189999999</v>
      </c>
    </row>
    <row r="4455" spans="1:4" ht="15" customHeight="1" x14ac:dyDescent="0.25">
      <c r="A4455" s="10">
        <v>2016</v>
      </c>
      <c r="B4455" s="10" t="s">
        <v>13</v>
      </c>
      <c r="C4455" s="10">
        <v>4.3099672</v>
      </c>
      <c r="D4455" s="10">
        <v>15.903077189999999</v>
      </c>
    </row>
    <row r="4456" spans="1:4" ht="15" customHeight="1" x14ac:dyDescent="0.25">
      <c r="A4456" s="10">
        <v>2016</v>
      </c>
      <c r="B4456" s="10" t="s">
        <v>13</v>
      </c>
      <c r="C4456" s="10">
        <v>14.9043984</v>
      </c>
      <c r="D4456" s="10">
        <v>15.915876000000001</v>
      </c>
    </row>
    <row r="4457" spans="1:4" ht="15" customHeight="1" x14ac:dyDescent="0.25">
      <c r="A4457" s="10">
        <v>2016</v>
      </c>
      <c r="B4457" s="10" t="s">
        <v>13</v>
      </c>
      <c r="C4457" s="10">
        <v>14.9043984</v>
      </c>
      <c r="D4457" s="10">
        <v>15.915876000000001</v>
      </c>
    </row>
    <row r="4458" spans="1:4" ht="15" customHeight="1" x14ac:dyDescent="0.25">
      <c r="A4458" s="10">
        <v>2016</v>
      </c>
      <c r="B4458" s="10" t="s">
        <v>13</v>
      </c>
      <c r="C4458" s="10">
        <v>14.9043984</v>
      </c>
      <c r="D4458" s="10">
        <v>15.915876000000001</v>
      </c>
    </row>
    <row r="4459" spans="1:4" ht="15" customHeight="1" x14ac:dyDescent="0.25">
      <c r="A4459" s="10">
        <v>2016</v>
      </c>
      <c r="B4459" s="10" t="s">
        <v>13</v>
      </c>
      <c r="C4459" s="10">
        <v>14.9043984</v>
      </c>
      <c r="D4459" s="10">
        <v>15.915876000000001</v>
      </c>
    </row>
    <row r="4460" spans="1:4" ht="15" customHeight="1" x14ac:dyDescent="0.25">
      <c r="A4460" s="10">
        <v>2016</v>
      </c>
      <c r="B4460" s="10" t="s">
        <v>13</v>
      </c>
      <c r="C4460" s="10">
        <v>14.9043984</v>
      </c>
      <c r="D4460" s="10">
        <v>15.915876000000001</v>
      </c>
    </row>
    <row r="4461" spans="1:4" ht="15" customHeight="1" x14ac:dyDescent="0.25">
      <c r="A4461" s="10">
        <v>2016</v>
      </c>
      <c r="B4461" s="10" t="s">
        <v>13</v>
      </c>
      <c r="C4461" s="10">
        <v>14.9043984</v>
      </c>
      <c r="D4461" s="10">
        <v>15.915876000000001</v>
      </c>
    </row>
    <row r="4462" spans="1:4" ht="15" customHeight="1" x14ac:dyDescent="0.25">
      <c r="A4462" s="10">
        <v>2016</v>
      </c>
      <c r="B4462" s="10" t="s">
        <v>13</v>
      </c>
      <c r="C4462" s="10">
        <v>14.9043984</v>
      </c>
      <c r="D4462" s="10">
        <v>15.915876000000001</v>
      </c>
    </row>
    <row r="4463" spans="1:4" ht="15" customHeight="1" x14ac:dyDescent="0.25">
      <c r="A4463" s="10">
        <v>2016</v>
      </c>
      <c r="B4463" s="10" t="s">
        <v>13</v>
      </c>
      <c r="C4463" s="10">
        <v>14.93290408</v>
      </c>
      <c r="D4463" s="10">
        <v>15.976825639999999</v>
      </c>
    </row>
    <row r="4464" spans="1:4" ht="15" customHeight="1" x14ac:dyDescent="0.25">
      <c r="A4464" s="10">
        <v>2016</v>
      </c>
      <c r="B4464" s="10" t="s">
        <v>13</v>
      </c>
      <c r="C4464" s="10">
        <v>14.93290408</v>
      </c>
      <c r="D4464" s="10">
        <v>15.976825639999999</v>
      </c>
    </row>
    <row r="4465" spans="1:4" ht="15" customHeight="1" x14ac:dyDescent="0.25">
      <c r="A4465" s="10">
        <v>2016</v>
      </c>
      <c r="B4465" s="10" t="s">
        <v>13</v>
      </c>
      <c r="C4465" s="10">
        <v>14.93290408</v>
      </c>
      <c r="D4465" s="10">
        <v>15.976825639999999</v>
      </c>
    </row>
    <row r="4466" spans="1:4" ht="15" customHeight="1" x14ac:dyDescent="0.25">
      <c r="A4466" s="10">
        <v>2016</v>
      </c>
      <c r="B4466" s="10" t="s">
        <v>13</v>
      </c>
      <c r="C4466" s="10">
        <v>4.3316344000000004</v>
      </c>
      <c r="D4466" s="10">
        <v>16.06339213</v>
      </c>
    </row>
    <row r="4467" spans="1:4" ht="15" customHeight="1" x14ac:dyDescent="0.25">
      <c r="A4467" s="10">
        <v>2016</v>
      </c>
      <c r="B4467" s="10" t="s">
        <v>13</v>
      </c>
      <c r="C4467" s="10">
        <v>4.3316344000000004</v>
      </c>
      <c r="D4467" s="10">
        <v>16.06339213</v>
      </c>
    </row>
    <row r="4468" spans="1:4" ht="15" customHeight="1" x14ac:dyDescent="0.25">
      <c r="A4468" s="10">
        <v>2016</v>
      </c>
      <c r="B4468" s="10" t="s">
        <v>13</v>
      </c>
      <c r="C4468" s="10">
        <v>4.3316344000000004</v>
      </c>
      <c r="D4468" s="10">
        <v>16.06339213</v>
      </c>
    </row>
    <row r="4469" spans="1:4" ht="15" customHeight="1" x14ac:dyDescent="0.25">
      <c r="A4469" s="10">
        <v>2016</v>
      </c>
      <c r="B4469" s="10" t="s">
        <v>13</v>
      </c>
      <c r="C4469" s="10">
        <v>4.3316344000000004</v>
      </c>
      <c r="D4469" s="10">
        <v>16.06339213</v>
      </c>
    </row>
    <row r="4470" spans="1:4" ht="15" customHeight="1" x14ac:dyDescent="0.25">
      <c r="A4470" s="10">
        <v>2016</v>
      </c>
      <c r="B4470" s="10" t="s">
        <v>13</v>
      </c>
      <c r="C4470" s="10">
        <v>4.3316344000000004</v>
      </c>
      <c r="D4470" s="10">
        <v>16.06339213</v>
      </c>
    </row>
    <row r="4471" spans="1:4" ht="15" customHeight="1" x14ac:dyDescent="0.25">
      <c r="A4471" s="10">
        <v>2016</v>
      </c>
      <c r="B4471" s="10" t="s">
        <v>13</v>
      </c>
      <c r="C4471" s="10">
        <v>4.3316344000000004</v>
      </c>
      <c r="D4471" s="10">
        <v>16.06339213</v>
      </c>
    </row>
    <row r="4472" spans="1:4" ht="15" customHeight="1" x14ac:dyDescent="0.25">
      <c r="A4472" s="10">
        <v>2016</v>
      </c>
      <c r="B4472" s="10" t="s">
        <v>13</v>
      </c>
      <c r="C4472" s="10">
        <v>23.920380000000002</v>
      </c>
      <c r="D4472" s="10">
        <v>16.33894845</v>
      </c>
    </row>
    <row r="4473" spans="1:4" ht="15" customHeight="1" x14ac:dyDescent="0.25">
      <c r="A4473" s="10">
        <v>2016</v>
      </c>
      <c r="B4473" s="10" t="s">
        <v>13</v>
      </c>
      <c r="C4473" s="10">
        <v>15.160949520000001</v>
      </c>
      <c r="D4473" s="10">
        <v>16.46850435</v>
      </c>
    </row>
    <row r="4474" spans="1:4" ht="15" customHeight="1" x14ac:dyDescent="0.25">
      <c r="A4474" s="10">
        <v>2016</v>
      </c>
      <c r="B4474" s="10" t="s">
        <v>13</v>
      </c>
      <c r="C4474" s="10">
        <v>15.28718896</v>
      </c>
      <c r="D4474" s="10">
        <v>16.743891120000001</v>
      </c>
    </row>
    <row r="4475" spans="1:4" ht="15" customHeight="1" x14ac:dyDescent="0.25">
      <c r="A4475" s="10">
        <v>2016</v>
      </c>
      <c r="B4475" s="10" t="s">
        <v>13</v>
      </c>
      <c r="C4475" s="10">
        <v>4.3075200000000002</v>
      </c>
      <c r="D4475" s="10">
        <v>16.7517</v>
      </c>
    </row>
    <row r="4476" spans="1:4" ht="15" customHeight="1" x14ac:dyDescent="0.25">
      <c r="A4476" s="10">
        <v>2016</v>
      </c>
      <c r="B4476" s="10" t="s">
        <v>13</v>
      </c>
      <c r="C4476" s="10">
        <v>2.9513760000000002</v>
      </c>
      <c r="D4476" s="10">
        <v>17.061904655999999</v>
      </c>
    </row>
    <row r="4477" spans="1:4" ht="15" customHeight="1" x14ac:dyDescent="0.25">
      <c r="A4477" s="10">
        <v>2016</v>
      </c>
      <c r="B4477" s="10" t="s">
        <v>13</v>
      </c>
      <c r="C4477" s="10">
        <v>2.9513760000000002</v>
      </c>
      <c r="D4477" s="10">
        <v>17.061904655999999</v>
      </c>
    </row>
    <row r="4478" spans="1:4" ht="15" customHeight="1" x14ac:dyDescent="0.25">
      <c r="A4478" s="10">
        <v>2016</v>
      </c>
      <c r="B4478" s="10" t="s">
        <v>13</v>
      </c>
      <c r="C4478" s="10">
        <v>4.1501000000000001</v>
      </c>
      <c r="D4478" s="10">
        <v>17.292145999999999</v>
      </c>
    </row>
    <row r="4479" spans="1:4" ht="15" customHeight="1" x14ac:dyDescent="0.25">
      <c r="A4479" s="10">
        <v>2016</v>
      </c>
      <c r="B4479" s="10" t="s">
        <v>13</v>
      </c>
      <c r="C4479" s="10">
        <v>25.303014000000001</v>
      </c>
      <c r="D4479" s="10">
        <v>18.282449959000001</v>
      </c>
    </row>
    <row r="4480" spans="1:4" ht="15" customHeight="1" x14ac:dyDescent="0.25">
      <c r="A4480" s="10">
        <v>2016</v>
      </c>
      <c r="B4480" s="10" t="s">
        <v>13</v>
      </c>
      <c r="C4480" s="10">
        <v>25.303014000000001</v>
      </c>
      <c r="D4480" s="10">
        <v>18.282449959000001</v>
      </c>
    </row>
    <row r="4481" spans="1:4" ht="15" customHeight="1" x14ac:dyDescent="0.25">
      <c r="A4481" s="10">
        <v>2016</v>
      </c>
      <c r="B4481" s="10" t="s">
        <v>13</v>
      </c>
      <c r="C4481" s="10">
        <v>25.303014000000001</v>
      </c>
      <c r="D4481" s="10">
        <v>18.282449959000001</v>
      </c>
    </row>
    <row r="4482" spans="1:4" ht="15" customHeight="1" x14ac:dyDescent="0.25">
      <c r="A4482" s="10">
        <v>2016</v>
      </c>
      <c r="B4482" s="10" t="s">
        <v>13</v>
      </c>
      <c r="C4482" s="10">
        <v>25.303014000000001</v>
      </c>
      <c r="D4482" s="10">
        <v>18.282449959000001</v>
      </c>
    </row>
    <row r="4483" spans="1:4" ht="15" customHeight="1" x14ac:dyDescent="0.25">
      <c r="A4483" s="10">
        <v>2016</v>
      </c>
      <c r="B4483" s="10" t="s">
        <v>13</v>
      </c>
      <c r="C4483" s="10">
        <v>6.483117</v>
      </c>
      <c r="D4483" s="10">
        <v>18.94810176</v>
      </c>
    </row>
    <row r="4484" spans="1:4" ht="15" customHeight="1" x14ac:dyDescent="0.25">
      <c r="A4484" s="10">
        <v>2016</v>
      </c>
      <c r="B4484" s="10" t="s">
        <v>13</v>
      </c>
      <c r="C4484" s="10">
        <v>15.600249</v>
      </c>
      <c r="D4484" s="10">
        <v>19.485949116</v>
      </c>
    </row>
    <row r="4485" spans="1:4" ht="15" customHeight="1" x14ac:dyDescent="0.25">
      <c r="A4485" s="10">
        <v>2016</v>
      </c>
      <c r="B4485" s="10" t="s">
        <v>13</v>
      </c>
      <c r="C4485" s="10">
        <v>15.600249</v>
      </c>
      <c r="D4485" s="10">
        <v>19.485949116</v>
      </c>
    </row>
    <row r="4486" spans="1:4" ht="15" customHeight="1" x14ac:dyDescent="0.25">
      <c r="A4486" s="10">
        <v>2016</v>
      </c>
      <c r="B4486" s="10" t="s">
        <v>13</v>
      </c>
      <c r="C4486" s="10">
        <v>15.600249</v>
      </c>
      <c r="D4486" s="10">
        <v>19.485949116</v>
      </c>
    </row>
    <row r="4487" spans="1:4" ht="15" customHeight="1" x14ac:dyDescent="0.25">
      <c r="A4487" s="10">
        <v>2016</v>
      </c>
      <c r="B4487" s="10" t="s">
        <v>13</v>
      </c>
      <c r="C4487" s="10">
        <v>51.488517799999997</v>
      </c>
      <c r="D4487" s="10">
        <v>19.552224039999999</v>
      </c>
    </row>
    <row r="4488" spans="1:4" ht="15" customHeight="1" x14ac:dyDescent="0.25">
      <c r="A4488" s="10">
        <v>2016</v>
      </c>
      <c r="B4488" s="10" t="s">
        <v>13</v>
      </c>
      <c r="C4488" s="10">
        <v>51.488517799999997</v>
      </c>
      <c r="D4488" s="10">
        <v>19.552224039999999</v>
      </c>
    </row>
    <row r="4489" spans="1:4" ht="15" customHeight="1" x14ac:dyDescent="0.25">
      <c r="A4489" s="10">
        <v>2016</v>
      </c>
      <c r="B4489" s="10" t="s">
        <v>13</v>
      </c>
      <c r="C4489" s="10">
        <v>51.488517799999997</v>
      </c>
      <c r="D4489" s="10">
        <v>19.552224039999999</v>
      </c>
    </row>
    <row r="4490" spans="1:4" ht="15" customHeight="1" x14ac:dyDescent="0.25">
      <c r="A4490" s="10">
        <v>2016</v>
      </c>
      <c r="B4490" s="10" t="s">
        <v>13</v>
      </c>
      <c r="C4490" s="10">
        <v>51.488517799999997</v>
      </c>
      <c r="D4490" s="10">
        <v>19.552224039999999</v>
      </c>
    </row>
    <row r="4491" spans="1:4" ht="15" customHeight="1" x14ac:dyDescent="0.25">
      <c r="A4491" s="10">
        <v>2016</v>
      </c>
      <c r="B4491" s="10" t="s">
        <v>13</v>
      </c>
      <c r="C4491" s="10">
        <v>51.488517799999997</v>
      </c>
      <c r="D4491" s="10">
        <v>19.552224039999999</v>
      </c>
    </row>
    <row r="4492" spans="1:4" ht="15" customHeight="1" x14ac:dyDescent="0.25">
      <c r="A4492" s="10">
        <v>2016</v>
      </c>
      <c r="B4492" s="10" t="s">
        <v>13</v>
      </c>
      <c r="C4492" s="10">
        <v>51.488517799999997</v>
      </c>
      <c r="D4492" s="10">
        <v>19.552224039999999</v>
      </c>
    </row>
    <row r="4493" spans="1:4" ht="15" customHeight="1" x14ac:dyDescent="0.25">
      <c r="A4493" s="10">
        <v>2016</v>
      </c>
      <c r="B4493" s="10" t="s">
        <v>13</v>
      </c>
      <c r="C4493" s="10">
        <v>51.488517799999997</v>
      </c>
      <c r="D4493" s="10">
        <v>19.552224039999999</v>
      </c>
    </row>
    <row r="4494" spans="1:4" ht="15" customHeight="1" x14ac:dyDescent="0.25">
      <c r="A4494" s="10">
        <v>2016</v>
      </c>
      <c r="B4494" s="10" t="s">
        <v>13</v>
      </c>
      <c r="C4494" s="10">
        <v>51.488517799999997</v>
      </c>
      <c r="D4494" s="10">
        <v>19.552224039999999</v>
      </c>
    </row>
    <row r="4495" spans="1:4" ht="15" customHeight="1" x14ac:dyDescent="0.25">
      <c r="A4495" s="10">
        <v>2016</v>
      </c>
      <c r="B4495" s="10" t="s">
        <v>13</v>
      </c>
      <c r="C4495" s="10">
        <v>2.5714079999999999</v>
      </c>
      <c r="D4495" s="10">
        <v>19.63091438</v>
      </c>
    </row>
    <row r="4496" spans="1:4" ht="15" customHeight="1" x14ac:dyDescent="0.25">
      <c r="A4496" s="10">
        <v>2016</v>
      </c>
      <c r="B4496" s="10" t="s">
        <v>13</v>
      </c>
      <c r="C4496" s="10">
        <v>52.096649900000003</v>
      </c>
      <c r="D4496" s="10">
        <v>20.016815080000001</v>
      </c>
    </row>
    <row r="4497" spans="1:4" ht="15" customHeight="1" x14ac:dyDescent="0.25">
      <c r="A4497" s="10">
        <v>2016</v>
      </c>
      <c r="B4497" s="10" t="s">
        <v>13</v>
      </c>
      <c r="C4497" s="10">
        <v>52.096649900000003</v>
      </c>
      <c r="D4497" s="10">
        <v>20.016815080000001</v>
      </c>
    </row>
    <row r="4498" spans="1:4" ht="15" customHeight="1" x14ac:dyDescent="0.25">
      <c r="A4498" s="10">
        <v>2016</v>
      </c>
      <c r="B4498" s="10" t="s">
        <v>13</v>
      </c>
      <c r="C4498" s="10">
        <v>52.096649900000003</v>
      </c>
      <c r="D4498" s="10">
        <v>20.016815080000001</v>
      </c>
    </row>
    <row r="4499" spans="1:4" ht="15" customHeight="1" x14ac:dyDescent="0.25">
      <c r="A4499" s="10">
        <v>2016</v>
      </c>
      <c r="B4499" s="10" t="s">
        <v>13</v>
      </c>
      <c r="C4499" s="10">
        <v>52.096649900000003</v>
      </c>
      <c r="D4499" s="10">
        <v>20.016815080000001</v>
      </c>
    </row>
    <row r="4500" spans="1:4" ht="15" customHeight="1" x14ac:dyDescent="0.25">
      <c r="A4500" s="10">
        <v>2016</v>
      </c>
      <c r="B4500" s="10" t="s">
        <v>13</v>
      </c>
      <c r="C4500" s="10">
        <v>52.096649900000003</v>
      </c>
      <c r="D4500" s="10">
        <v>20.016815080000001</v>
      </c>
    </row>
    <row r="4501" spans="1:4" ht="15" customHeight="1" x14ac:dyDescent="0.25">
      <c r="A4501" s="10">
        <v>2016</v>
      </c>
      <c r="B4501" s="10" t="s">
        <v>13</v>
      </c>
      <c r="C4501" s="10">
        <v>52.096649900000003</v>
      </c>
      <c r="D4501" s="10">
        <v>20.016815080000001</v>
      </c>
    </row>
    <row r="4502" spans="1:4" ht="15" customHeight="1" x14ac:dyDescent="0.25">
      <c r="A4502" s="10">
        <v>2016</v>
      </c>
      <c r="B4502" s="10" t="s">
        <v>13</v>
      </c>
      <c r="C4502" s="10">
        <v>52.096649900000003</v>
      </c>
      <c r="D4502" s="10">
        <v>20.016815080000001</v>
      </c>
    </row>
    <row r="4503" spans="1:4" ht="15" customHeight="1" x14ac:dyDescent="0.25">
      <c r="A4503" s="10">
        <v>2016</v>
      </c>
      <c r="B4503" s="10" t="s">
        <v>13</v>
      </c>
      <c r="C4503" s="10">
        <v>52.096649900000003</v>
      </c>
      <c r="D4503" s="10">
        <v>20.016815080000001</v>
      </c>
    </row>
    <row r="4504" spans="1:4" ht="15" customHeight="1" x14ac:dyDescent="0.25">
      <c r="A4504" s="10">
        <v>2016</v>
      </c>
      <c r="B4504" s="10" t="s">
        <v>13</v>
      </c>
      <c r="C4504" s="10">
        <v>6.8010260000000002</v>
      </c>
      <c r="D4504" s="10">
        <v>20.851934719999999</v>
      </c>
    </row>
    <row r="4505" spans="1:4" ht="15" customHeight="1" x14ac:dyDescent="0.25">
      <c r="A4505" s="10">
        <v>2016</v>
      </c>
      <c r="B4505" s="10" t="s">
        <v>13</v>
      </c>
      <c r="C4505" s="10">
        <v>12.950709310000001</v>
      </c>
      <c r="D4505" s="10">
        <v>21.099298569999998</v>
      </c>
    </row>
    <row r="4506" spans="1:4" ht="15" customHeight="1" x14ac:dyDescent="0.25">
      <c r="A4506" s="10">
        <v>2016</v>
      </c>
      <c r="B4506" s="10" t="s">
        <v>13</v>
      </c>
      <c r="C4506" s="10">
        <v>12.950709310000001</v>
      </c>
      <c r="D4506" s="10">
        <v>21.099298569999998</v>
      </c>
    </row>
    <row r="4507" spans="1:4" ht="15" customHeight="1" x14ac:dyDescent="0.25">
      <c r="A4507" s="10">
        <v>2016</v>
      </c>
      <c r="B4507" s="10" t="s">
        <v>13</v>
      </c>
      <c r="C4507" s="10">
        <v>12.950709310000001</v>
      </c>
      <c r="D4507" s="10">
        <v>21.099298569999998</v>
      </c>
    </row>
    <row r="4508" spans="1:4" ht="15" customHeight="1" x14ac:dyDescent="0.25">
      <c r="A4508" s="10">
        <v>2016</v>
      </c>
      <c r="B4508" s="10" t="s">
        <v>13</v>
      </c>
      <c r="C4508" s="10">
        <v>12.990687489999999</v>
      </c>
      <c r="D4508" s="10">
        <v>21.229822850000001</v>
      </c>
    </row>
    <row r="4509" spans="1:4" ht="15" customHeight="1" x14ac:dyDescent="0.25">
      <c r="A4509" s="10">
        <v>2016</v>
      </c>
      <c r="B4509" s="10" t="s">
        <v>13</v>
      </c>
      <c r="C4509" s="10">
        <v>13.04621274</v>
      </c>
      <c r="D4509" s="10">
        <v>21.411669839999998</v>
      </c>
    </row>
    <row r="4510" spans="1:4" ht="15" customHeight="1" x14ac:dyDescent="0.25">
      <c r="A4510" s="10">
        <v>2016</v>
      </c>
      <c r="B4510" s="10" t="s">
        <v>13</v>
      </c>
      <c r="C4510" s="10">
        <v>13.12839011</v>
      </c>
      <c r="D4510" s="10">
        <v>21.682257320000001</v>
      </c>
    </row>
    <row r="4511" spans="1:4" ht="15" customHeight="1" x14ac:dyDescent="0.25">
      <c r="A4511" s="10">
        <v>2016</v>
      </c>
      <c r="B4511" s="10" t="s">
        <v>13</v>
      </c>
      <c r="C4511" s="10">
        <v>13.12839011</v>
      </c>
      <c r="D4511" s="10">
        <v>21.682257320000001</v>
      </c>
    </row>
    <row r="4512" spans="1:4" ht="15" customHeight="1" x14ac:dyDescent="0.25">
      <c r="A4512" s="10">
        <v>2016</v>
      </c>
      <c r="B4512" s="10" t="s">
        <v>13</v>
      </c>
      <c r="C4512" s="10">
        <v>13.12839011</v>
      </c>
      <c r="D4512" s="10">
        <v>21.682257320000001</v>
      </c>
    </row>
    <row r="4513" spans="1:4" ht="15" customHeight="1" x14ac:dyDescent="0.25">
      <c r="A4513" s="10">
        <v>2016</v>
      </c>
      <c r="B4513" s="10" t="s">
        <v>13</v>
      </c>
      <c r="C4513" s="10">
        <v>13.12839011</v>
      </c>
      <c r="D4513" s="10">
        <v>21.682257320000001</v>
      </c>
    </row>
    <row r="4514" spans="1:4" ht="15" customHeight="1" x14ac:dyDescent="0.25">
      <c r="A4514" s="10">
        <v>2016</v>
      </c>
      <c r="B4514" s="10" t="s">
        <v>13</v>
      </c>
      <c r="C4514" s="10">
        <v>13.12839011</v>
      </c>
      <c r="D4514" s="10">
        <v>21.682257320000001</v>
      </c>
    </row>
    <row r="4515" spans="1:4" ht="15" customHeight="1" x14ac:dyDescent="0.25">
      <c r="A4515" s="10">
        <v>2016</v>
      </c>
      <c r="B4515" s="10" t="s">
        <v>13</v>
      </c>
      <c r="C4515" s="10">
        <v>127.54962</v>
      </c>
      <c r="D4515" s="10">
        <v>21.872738609999999</v>
      </c>
    </row>
    <row r="4516" spans="1:4" ht="15" customHeight="1" x14ac:dyDescent="0.25">
      <c r="A4516" s="10">
        <v>2016</v>
      </c>
      <c r="B4516" s="10" t="s">
        <v>13</v>
      </c>
      <c r="C4516" s="10">
        <v>127.54962</v>
      </c>
      <c r="D4516" s="10">
        <v>21.872738609999999</v>
      </c>
    </row>
    <row r="4517" spans="1:4" ht="15" customHeight="1" x14ac:dyDescent="0.25">
      <c r="A4517" s="10">
        <v>2016</v>
      </c>
      <c r="B4517" s="10" t="s">
        <v>13</v>
      </c>
      <c r="C4517" s="10">
        <v>127.54962</v>
      </c>
      <c r="D4517" s="10">
        <v>21.872738609999999</v>
      </c>
    </row>
    <row r="4518" spans="1:4" ht="15" customHeight="1" x14ac:dyDescent="0.25">
      <c r="A4518" s="10">
        <v>2016</v>
      </c>
      <c r="B4518" s="10" t="s">
        <v>13</v>
      </c>
      <c r="C4518" s="10">
        <v>13.20834647</v>
      </c>
      <c r="D4518" s="10">
        <v>21.94716562</v>
      </c>
    </row>
    <row r="4519" spans="1:4" ht="15" customHeight="1" x14ac:dyDescent="0.25">
      <c r="A4519" s="10">
        <v>2016</v>
      </c>
      <c r="B4519" s="10" t="s">
        <v>13</v>
      </c>
      <c r="C4519" s="10">
        <v>13.20834647</v>
      </c>
      <c r="D4519" s="10">
        <v>21.94716562</v>
      </c>
    </row>
    <row r="4520" spans="1:4" ht="15" customHeight="1" x14ac:dyDescent="0.25">
      <c r="A4520" s="10">
        <v>2016</v>
      </c>
      <c r="B4520" s="10" t="s">
        <v>13</v>
      </c>
      <c r="C4520" s="10">
        <v>13.20834647</v>
      </c>
      <c r="D4520" s="10">
        <v>21.94716562</v>
      </c>
    </row>
    <row r="4521" spans="1:4" ht="15" customHeight="1" x14ac:dyDescent="0.25">
      <c r="A4521" s="10">
        <v>2016</v>
      </c>
      <c r="B4521" s="10" t="s">
        <v>13</v>
      </c>
      <c r="C4521" s="10">
        <v>13.20834647</v>
      </c>
      <c r="D4521" s="10">
        <v>21.94716562</v>
      </c>
    </row>
    <row r="4522" spans="1:4" ht="15" customHeight="1" x14ac:dyDescent="0.25">
      <c r="A4522" s="10">
        <v>2016</v>
      </c>
      <c r="B4522" s="10" t="s">
        <v>13</v>
      </c>
      <c r="C4522" s="10">
        <v>12.026892439999999</v>
      </c>
      <c r="D4522" s="10">
        <v>22.313003599999998</v>
      </c>
    </row>
    <row r="4523" spans="1:4" ht="15" customHeight="1" x14ac:dyDescent="0.25">
      <c r="A4523" s="10">
        <v>2016</v>
      </c>
      <c r="B4523" s="10" t="s">
        <v>13</v>
      </c>
      <c r="C4523" s="10">
        <v>12.026892439999999</v>
      </c>
      <c r="D4523" s="10">
        <v>22.313003599999998</v>
      </c>
    </row>
    <row r="4524" spans="1:4" ht="15" customHeight="1" x14ac:dyDescent="0.25">
      <c r="A4524" s="10">
        <v>2016</v>
      </c>
      <c r="B4524" s="10" t="s">
        <v>13</v>
      </c>
      <c r="C4524" s="10">
        <v>5.1152648000000003</v>
      </c>
      <c r="D4524" s="10">
        <v>22.401125929999999</v>
      </c>
    </row>
    <row r="4525" spans="1:4" ht="15" customHeight="1" x14ac:dyDescent="0.25">
      <c r="A4525" s="10">
        <v>2016</v>
      </c>
      <c r="B4525" s="10" t="s">
        <v>13</v>
      </c>
      <c r="C4525" s="10">
        <v>12.15687492</v>
      </c>
      <c r="D4525" s="10">
        <v>22.797912419999999</v>
      </c>
    </row>
    <row r="4526" spans="1:4" ht="15" customHeight="1" x14ac:dyDescent="0.25">
      <c r="A4526" s="10">
        <v>2016</v>
      </c>
      <c r="B4526" s="10" t="s">
        <v>13</v>
      </c>
      <c r="C4526" s="10">
        <v>12.15687492</v>
      </c>
      <c r="D4526" s="10">
        <v>22.797912419999999</v>
      </c>
    </row>
    <row r="4527" spans="1:4" ht="15" customHeight="1" x14ac:dyDescent="0.25">
      <c r="A4527" s="10">
        <v>2016</v>
      </c>
      <c r="B4527" s="10" t="s">
        <v>13</v>
      </c>
      <c r="C4527" s="10">
        <v>12.15687492</v>
      </c>
      <c r="D4527" s="10">
        <v>22.797912419999999</v>
      </c>
    </row>
    <row r="4528" spans="1:4" ht="15" customHeight="1" x14ac:dyDescent="0.25">
      <c r="A4528" s="10">
        <v>2016</v>
      </c>
      <c r="B4528" s="10" t="s">
        <v>13</v>
      </c>
      <c r="C4528" s="10">
        <v>12.15687492</v>
      </c>
      <c r="D4528" s="10">
        <v>22.797912419999999</v>
      </c>
    </row>
    <row r="4529" spans="1:4" ht="15" customHeight="1" x14ac:dyDescent="0.25">
      <c r="A4529" s="10">
        <v>2016</v>
      </c>
      <c r="B4529" s="10" t="s">
        <v>13</v>
      </c>
      <c r="C4529" s="10">
        <v>12.17970968</v>
      </c>
      <c r="D4529" s="10">
        <v>22.883656139999999</v>
      </c>
    </row>
    <row r="4530" spans="1:4" ht="15" customHeight="1" x14ac:dyDescent="0.25">
      <c r="A4530" s="10">
        <v>2016</v>
      </c>
      <c r="B4530" s="10" t="s">
        <v>13</v>
      </c>
      <c r="C4530" s="10">
        <v>12.187438368</v>
      </c>
      <c r="D4530" s="10">
        <v>22.912678320000001</v>
      </c>
    </row>
    <row r="4531" spans="1:4" ht="15" customHeight="1" x14ac:dyDescent="0.25">
      <c r="A4531" s="10">
        <v>2016</v>
      </c>
      <c r="B4531" s="10" t="s">
        <v>13</v>
      </c>
      <c r="C4531" s="10">
        <v>9.8564062499999991</v>
      </c>
      <c r="D4531" s="10">
        <v>23.220312499999999</v>
      </c>
    </row>
    <row r="4532" spans="1:4" ht="15" customHeight="1" x14ac:dyDescent="0.25">
      <c r="A4532" s="10">
        <v>2016</v>
      </c>
      <c r="B4532" s="10" t="s">
        <v>13</v>
      </c>
      <c r="C4532" s="10">
        <v>9.8564062499999991</v>
      </c>
      <c r="D4532" s="10">
        <v>23.220312499999999</v>
      </c>
    </row>
    <row r="4533" spans="1:4" ht="15" customHeight="1" x14ac:dyDescent="0.25">
      <c r="A4533" s="10">
        <v>2016</v>
      </c>
      <c r="B4533" s="10" t="s">
        <v>13</v>
      </c>
      <c r="C4533" s="10">
        <v>9.8564062499999991</v>
      </c>
      <c r="D4533" s="10">
        <v>23.220312499999999</v>
      </c>
    </row>
    <row r="4534" spans="1:4" ht="15" customHeight="1" x14ac:dyDescent="0.25">
      <c r="A4534" s="10">
        <v>2016</v>
      </c>
      <c r="B4534" s="10" t="s">
        <v>13</v>
      </c>
      <c r="C4534" s="10">
        <v>9.8564062499999991</v>
      </c>
      <c r="D4534" s="10">
        <v>23.220312499999999</v>
      </c>
    </row>
    <row r="4535" spans="1:4" ht="15" customHeight="1" x14ac:dyDescent="0.25">
      <c r="A4535" s="10">
        <v>2016</v>
      </c>
      <c r="B4535" s="10" t="s">
        <v>13</v>
      </c>
      <c r="C4535" s="10">
        <v>9.8564062499999991</v>
      </c>
      <c r="D4535" s="10">
        <v>23.220312499999999</v>
      </c>
    </row>
    <row r="4536" spans="1:4" ht="15" customHeight="1" x14ac:dyDescent="0.25">
      <c r="A4536" s="10">
        <v>2016</v>
      </c>
      <c r="B4536" s="10" t="s">
        <v>13</v>
      </c>
      <c r="C4536" s="10">
        <v>3.4898579999999999</v>
      </c>
      <c r="D4536" s="10">
        <v>24.016039469999999</v>
      </c>
    </row>
    <row r="4537" spans="1:4" ht="15" customHeight="1" x14ac:dyDescent="0.25">
      <c r="A4537" s="10">
        <v>2016</v>
      </c>
      <c r="B4537" s="10" t="s">
        <v>13</v>
      </c>
      <c r="C4537" s="10">
        <v>3.4898579999999999</v>
      </c>
      <c r="D4537" s="10">
        <v>24.016039469999999</v>
      </c>
    </row>
    <row r="4538" spans="1:4" ht="15" customHeight="1" x14ac:dyDescent="0.25">
      <c r="A4538" s="10">
        <v>2016</v>
      </c>
      <c r="B4538" s="10" t="s">
        <v>13</v>
      </c>
      <c r="C4538" s="10">
        <v>3.4898579999999999</v>
      </c>
      <c r="D4538" s="10">
        <v>24.016039469999999</v>
      </c>
    </row>
    <row r="4539" spans="1:4" ht="15" customHeight="1" x14ac:dyDescent="0.25">
      <c r="A4539" s="10">
        <v>2016</v>
      </c>
      <c r="B4539" s="10" t="s">
        <v>13</v>
      </c>
      <c r="C4539" s="10">
        <v>12.477966776000001</v>
      </c>
      <c r="D4539" s="10">
        <v>24.018089876000001</v>
      </c>
    </row>
    <row r="4540" spans="1:4" ht="15" customHeight="1" x14ac:dyDescent="0.25">
      <c r="A4540" s="10">
        <v>2016</v>
      </c>
      <c r="B4540" s="10" t="s">
        <v>13</v>
      </c>
      <c r="C4540" s="10">
        <v>12.477966776000001</v>
      </c>
      <c r="D4540" s="10">
        <v>24.018089876000001</v>
      </c>
    </row>
    <row r="4541" spans="1:4" ht="15" customHeight="1" x14ac:dyDescent="0.25">
      <c r="A4541" s="10">
        <v>2016</v>
      </c>
      <c r="B4541" s="10" t="s">
        <v>13</v>
      </c>
      <c r="C4541" s="10">
        <v>12.638512704</v>
      </c>
      <c r="D4541" s="10">
        <v>24.640178255999999</v>
      </c>
    </row>
    <row r="4542" spans="1:4" ht="15" customHeight="1" x14ac:dyDescent="0.25">
      <c r="A4542" s="10">
        <v>2016</v>
      </c>
      <c r="B4542" s="10" t="s">
        <v>13</v>
      </c>
      <c r="C4542" s="10">
        <v>10.43287746</v>
      </c>
      <c r="D4542" s="10">
        <v>25.96613382</v>
      </c>
    </row>
    <row r="4543" spans="1:4" ht="15" customHeight="1" x14ac:dyDescent="0.25">
      <c r="A4543" s="10">
        <v>2016</v>
      </c>
      <c r="B4543" s="10" t="s">
        <v>13</v>
      </c>
      <c r="C4543" s="10">
        <v>10.269761799999999</v>
      </c>
      <c r="D4543" s="10">
        <v>26.266620799999998</v>
      </c>
    </row>
    <row r="4544" spans="1:4" ht="15" customHeight="1" x14ac:dyDescent="0.25">
      <c r="A4544" s="10">
        <v>2016</v>
      </c>
      <c r="B4544" s="10" t="s">
        <v>13</v>
      </c>
      <c r="C4544" s="10">
        <v>10.269761799999999</v>
      </c>
      <c r="D4544" s="10">
        <v>26.266620799999998</v>
      </c>
    </row>
    <row r="4545" spans="1:4" ht="15" customHeight="1" x14ac:dyDescent="0.25">
      <c r="A4545" s="10">
        <v>2016</v>
      </c>
      <c r="B4545" s="10" t="s">
        <v>13</v>
      </c>
      <c r="C4545" s="10">
        <v>18.14967</v>
      </c>
      <c r="D4545" s="10">
        <v>26.37521568</v>
      </c>
    </row>
    <row r="4546" spans="1:4" ht="15" customHeight="1" x14ac:dyDescent="0.25">
      <c r="A4546" s="10">
        <v>2016</v>
      </c>
      <c r="B4546" s="10" t="s">
        <v>13</v>
      </c>
      <c r="C4546" s="10">
        <v>18.14967</v>
      </c>
      <c r="D4546" s="10">
        <v>26.37521568</v>
      </c>
    </row>
    <row r="4547" spans="1:4" ht="15" customHeight="1" x14ac:dyDescent="0.25">
      <c r="A4547" s="10">
        <v>2016</v>
      </c>
      <c r="B4547" s="10" t="s">
        <v>13</v>
      </c>
      <c r="C4547" s="10">
        <v>8.20017</v>
      </c>
      <c r="D4547" s="10">
        <v>27.773877899999999</v>
      </c>
    </row>
    <row r="4548" spans="1:4" ht="15" customHeight="1" x14ac:dyDescent="0.25">
      <c r="A4548" s="10">
        <v>2016</v>
      </c>
      <c r="B4548" s="10" t="s">
        <v>13</v>
      </c>
      <c r="C4548" s="10">
        <v>8.20017</v>
      </c>
      <c r="D4548" s="10">
        <v>27.773877899999999</v>
      </c>
    </row>
    <row r="4549" spans="1:4" ht="15" customHeight="1" x14ac:dyDescent="0.25">
      <c r="A4549" s="10">
        <v>2016</v>
      </c>
      <c r="B4549" s="10" t="s">
        <v>13</v>
      </c>
      <c r="C4549" s="10">
        <v>8.20017</v>
      </c>
      <c r="D4549" s="10">
        <v>27.773877899999999</v>
      </c>
    </row>
    <row r="4550" spans="1:4" ht="15" customHeight="1" x14ac:dyDescent="0.25">
      <c r="A4550" s="10">
        <v>2016</v>
      </c>
      <c r="B4550" s="10" t="s">
        <v>13</v>
      </c>
      <c r="C4550" s="10">
        <v>5.8277999999999999</v>
      </c>
      <c r="D4550" s="10">
        <v>28.833684000000002</v>
      </c>
    </row>
    <row r="4551" spans="1:4" ht="15" customHeight="1" x14ac:dyDescent="0.25">
      <c r="A4551" s="10">
        <v>2016</v>
      </c>
      <c r="B4551" s="10" t="s">
        <v>13</v>
      </c>
      <c r="C4551" s="10">
        <v>5.8277999999999999</v>
      </c>
      <c r="D4551" s="10">
        <v>28.833684000000002</v>
      </c>
    </row>
    <row r="4552" spans="1:4" ht="15" customHeight="1" x14ac:dyDescent="0.25">
      <c r="A4552" s="10">
        <v>2016</v>
      </c>
      <c r="B4552" s="10" t="s">
        <v>13</v>
      </c>
      <c r="C4552" s="10">
        <v>5.8519496000000002</v>
      </c>
      <c r="D4552" s="10">
        <v>29.318021179999999</v>
      </c>
    </row>
    <row r="4553" spans="1:4" ht="15" customHeight="1" x14ac:dyDescent="0.25">
      <c r="A4553" s="10">
        <v>2016</v>
      </c>
      <c r="B4553" s="10" t="s">
        <v>13</v>
      </c>
      <c r="C4553" s="10">
        <v>15.141498194</v>
      </c>
      <c r="D4553" s="10">
        <v>30.220651582999999</v>
      </c>
    </row>
    <row r="4554" spans="1:4" ht="15" customHeight="1" x14ac:dyDescent="0.25">
      <c r="A4554" s="10">
        <v>2016</v>
      </c>
      <c r="B4554" s="10" t="s">
        <v>13</v>
      </c>
      <c r="C4554" s="10">
        <v>15.141498194</v>
      </c>
      <c r="D4554" s="10">
        <v>30.220651582999999</v>
      </c>
    </row>
    <row r="4555" spans="1:4" ht="15" customHeight="1" x14ac:dyDescent="0.25">
      <c r="A4555" s="10">
        <v>2016</v>
      </c>
      <c r="B4555" s="10" t="s">
        <v>13</v>
      </c>
      <c r="C4555" s="10">
        <v>15.141498194</v>
      </c>
      <c r="D4555" s="10">
        <v>30.220651582999999</v>
      </c>
    </row>
    <row r="4556" spans="1:4" ht="15" customHeight="1" x14ac:dyDescent="0.25">
      <c r="A4556" s="10">
        <v>2016</v>
      </c>
      <c r="B4556" s="10" t="s">
        <v>13</v>
      </c>
      <c r="C4556" s="10">
        <v>5.9909808</v>
      </c>
      <c r="D4556" s="10">
        <v>30.727666200000002</v>
      </c>
    </row>
    <row r="4557" spans="1:4" ht="15" customHeight="1" x14ac:dyDescent="0.25">
      <c r="A4557" s="10">
        <v>2016</v>
      </c>
      <c r="B4557" s="10" t="s">
        <v>13</v>
      </c>
      <c r="C4557" s="10">
        <v>9.4881297399999998</v>
      </c>
      <c r="D4557" s="10">
        <v>30.804890400000001</v>
      </c>
    </row>
    <row r="4558" spans="1:4" ht="15" customHeight="1" x14ac:dyDescent="0.25">
      <c r="A4558" s="10">
        <v>2016</v>
      </c>
      <c r="B4558" s="10" t="s">
        <v>13</v>
      </c>
      <c r="C4558" s="10">
        <v>9.4881297399999998</v>
      </c>
      <c r="D4558" s="10">
        <v>30.804890400000001</v>
      </c>
    </row>
    <row r="4559" spans="1:4" ht="15" customHeight="1" x14ac:dyDescent="0.25">
      <c r="A4559" s="10">
        <v>2016</v>
      </c>
      <c r="B4559" s="10" t="s">
        <v>13</v>
      </c>
      <c r="C4559" s="10">
        <v>9.4881297399999998</v>
      </c>
      <c r="D4559" s="10">
        <v>30.804890400000001</v>
      </c>
    </row>
    <row r="4560" spans="1:4" ht="15" customHeight="1" x14ac:dyDescent="0.25">
      <c r="A4560" s="10">
        <v>2016</v>
      </c>
      <c r="B4560" s="10" t="s">
        <v>13</v>
      </c>
      <c r="C4560" s="10">
        <v>9.4881297399999998</v>
      </c>
      <c r="D4560" s="10">
        <v>30.804890400000001</v>
      </c>
    </row>
    <row r="4561" spans="1:4" ht="15" customHeight="1" x14ac:dyDescent="0.25">
      <c r="A4561" s="10">
        <v>2016</v>
      </c>
      <c r="B4561" s="10" t="s">
        <v>13</v>
      </c>
      <c r="C4561" s="10">
        <v>9.4881297399999998</v>
      </c>
      <c r="D4561" s="10">
        <v>30.804890400000001</v>
      </c>
    </row>
    <row r="4562" spans="1:4" ht="15" customHeight="1" x14ac:dyDescent="0.25">
      <c r="A4562" s="10">
        <v>2016</v>
      </c>
      <c r="B4562" s="10" t="s">
        <v>13</v>
      </c>
      <c r="C4562" s="10">
        <v>9.4896410699999993</v>
      </c>
      <c r="D4562" s="10">
        <v>30.81469482</v>
      </c>
    </row>
    <row r="4563" spans="1:4" ht="15" customHeight="1" x14ac:dyDescent="0.25">
      <c r="A4563" s="10">
        <v>2016</v>
      </c>
      <c r="B4563" s="10" t="s">
        <v>13</v>
      </c>
      <c r="C4563" s="10">
        <v>9.4896410699999993</v>
      </c>
      <c r="D4563" s="10">
        <v>30.81469482</v>
      </c>
    </row>
    <row r="4564" spans="1:4" ht="15" customHeight="1" x14ac:dyDescent="0.25">
      <c r="A4564" s="10">
        <v>2016</v>
      </c>
      <c r="B4564" s="10" t="s">
        <v>13</v>
      </c>
      <c r="C4564" s="10">
        <v>11.453940770000001</v>
      </c>
      <c r="D4564" s="10">
        <v>31.297265320000001</v>
      </c>
    </row>
    <row r="4565" spans="1:4" ht="15" customHeight="1" x14ac:dyDescent="0.25">
      <c r="A4565" s="10">
        <v>2016</v>
      </c>
      <c r="B4565" s="10" t="s">
        <v>13</v>
      </c>
      <c r="C4565" s="10">
        <v>11.453940770000001</v>
      </c>
      <c r="D4565" s="10">
        <v>31.297265320000001</v>
      </c>
    </row>
    <row r="4566" spans="1:4" ht="15" customHeight="1" x14ac:dyDescent="0.25">
      <c r="A4566" s="10">
        <v>2016</v>
      </c>
      <c r="B4566" s="10" t="s">
        <v>13</v>
      </c>
      <c r="C4566" s="10">
        <v>9.0119249999999997</v>
      </c>
      <c r="D4566" s="10">
        <v>32.788288260000002</v>
      </c>
    </row>
    <row r="4567" spans="1:4" ht="15" customHeight="1" x14ac:dyDescent="0.25">
      <c r="A4567" s="10">
        <v>2016</v>
      </c>
      <c r="B4567" s="10" t="s">
        <v>13</v>
      </c>
      <c r="C4567" s="10">
        <v>8.24380047</v>
      </c>
      <c r="D4567" s="10">
        <v>32.98873656</v>
      </c>
    </row>
    <row r="4568" spans="1:4" ht="15" customHeight="1" x14ac:dyDescent="0.25">
      <c r="A4568" s="10">
        <v>2016</v>
      </c>
      <c r="B4568" s="10" t="s">
        <v>13</v>
      </c>
      <c r="C4568" s="10">
        <v>8.24380047</v>
      </c>
      <c r="D4568" s="10">
        <v>32.98873656</v>
      </c>
    </row>
    <row r="4569" spans="1:4" ht="15" customHeight="1" x14ac:dyDescent="0.25">
      <c r="A4569" s="10">
        <v>2016</v>
      </c>
      <c r="B4569" s="10" t="s">
        <v>13</v>
      </c>
      <c r="C4569" s="10">
        <v>9.1185749999999999</v>
      </c>
      <c r="D4569" s="10">
        <v>33.568914239999998</v>
      </c>
    </row>
    <row r="4570" spans="1:4" ht="15" customHeight="1" x14ac:dyDescent="0.25">
      <c r="A4570" s="10">
        <v>2016</v>
      </c>
      <c r="B4570" s="10" t="s">
        <v>13</v>
      </c>
      <c r="C4570" s="10">
        <v>6.292516</v>
      </c>
      <c r="D4570" s="10">
        <v>33.898629849999999</v>
      </c>
    </row>
    <row r="4571" spans="1:4" ht="15" customHeight="1" x14ac:dyDescent="0.25">
      <c r="A4571" s="10">
        <v>2016</v>
      </c>
      <c r="B4571" s="10" t="s">
        <v>13</v>
      </c>
      <c r="C4571" s="10">
        <v>6.292516</v>
      </c>
      <c r="D4571" s="10">
        <v>33.898629849999999</v>
      </c>
    </row>
    <row r="4572" spans="1:4" ht="15" customHeight="1" x14ac:dyDescent="0.25">
      <c r="A4572" s="10">
        <v>2016</v>
      </c>
      <c r="B4572" s="10" t="s">
        <v>13</v>
      </c>
      <c r="C4572" s="10">
        <v>6.292516</v>
      </c>
      <c r="D4572" s="10">
        <v>33.898629849999999</v>
      </c>
    </row>
    <row r="4573" spans="1:4" ht="15" customHeight="1" x14ac:dyDescent="0.25">
      <c r="A4573" s="10">
        <v>2016</v>
      </c>
      <c r="B4573" s="10" t="s">
        <v>13</v>
      </c>
      <c r="C4573" s="10">
        <v>2.548</v>
      </c>
      <c r="D4573" s="10">
        <v>35.414014999999999</v>
      </c>
    </row>
    <row r="4574" spans="1:4" ht="15" customHeight="1" x14ac:dyDescent="0.25">
      <c r="A4574" s="10">
        <v>2016</v>
      </c>
      <c r="B4574" s="10" t="s">
        <v>13</v>
      </c>
      <c r="C4574" s="10">
        <v>7.0472568000000004</v>
      </c>
      <c r="D4574" s="10">
        <v>36.972260339999998</v>
      </c>
    </row>
    <row r="4575" spans="1:4" ht="15" customHeight="1" x14ac:dyDescent="0.25">
      <c r="A4575" s="10">
        <v>2016</v>
      </c>
      <c r="B4575" s="10" t="s">
        <v>13</v>
      </c>
      <c r="C4575" s="10">
        <v>9.4912399999999995</v>
      </c>
      <c r="D4575" s="10">
        <v>37.6357784</v>
      </c>
    </row>
    <row r="4576" spans="1:4" ht="15" customHeight="1" x14ac:dyDescent="0.25">
      <c r="A4576" s="10">
        <v>2016</v>
      </c>
      <c r="B4576" s="10" t="s">
        <v>13</v>
      </c>
      <c r="C4576" s="10">
        <v>8.4690390699999991</v>
      </c>
      <c r="D4576" s="10">
        <v>37.786705304000002</v>
      </c>
    </row>
    <row r="4577" spans="1:4" ht="15" customHeight="1" x14ac:dyDescent="0.25">
      <c r="A4577" s="10">
        <v>2016</v>
      </c>
      <c r="B4577" s="10" t="s">
        <v>13</v>
      </c>
      <c r="C4577" s="10">
        <v>8.4690390699999991</v>
      </c>
      <c r="D4577" s="10">
        <v>37.786705304000002</v>
      </c>
    </row>
    <row r="4578" spans="1:4" ht="15" customHeight="1" x14ac:dyDescent="0.25">
      <c r="A4578" s="10">
        <v>2016</v>
      </c>
      <c r="B4578" s="10" t="s">
        <v>13</v>
      </c>
      <c r="C4578" s="10">
        <v>8.4690390699999991</v>
      </c>
      <c r="D4578" s="10">
        <v>37.786705304000002</v>
      </c>
    </row>
    <row r="4579" spans="1:4" ht="15" customHeight="1" x14ac:dyDescent="0.25">
      <c r="A4579" s="10">
        <v>2016</v>
      </c>
      <c r="B4579" s="10" t="s">
        <v>13</v>
      </c>
      <c r="C4579" s="10">
        <v>8.4690390699999991</v>
      </c>
      <c r="D4579" s="10">
        <v>37.786705304000002</v>
      </c>
    </row>
    <row r="4580" spans="1:4" ht="15" customHeight="1" x14ac:dyDescent="0.25">
      <c r="A4580" s="10">
        <v>2016</v>
      </c>
      <c r="B4580" s="10" t="s">
        <v>13</v>
      </c>
      <c r="C4580" s="10">
        <v>8.4690390699999991</v>
      </c>
      <c r="D4580" s="10">
        <v>37.786705304000002</v>
      </c>
    </row>
    <row r="4581" spans="1:4" ht="15" customHeight="1" x14ac:dyDescent="0.25">
      <c r="A4581" s="10">
        <v>2016</v>
      </c>
      <c r="B4581" s="10" t="s">
        <v>13</v>
      </c>
      <c r="C4581" s="10">
        <v>8.4690390699999991</v>
      </c>
      <c r="D4581" s="10">
        <v>37.786705304000002</v>
      </c>
    </row>
    <row r="4582" spans="1:4" ht="15" customHeight="1" x14ac:dyDescent="0.25">
      <c r="A4582" s="10">
        <v>2016</v>
      </c>
      <c r="B4582" s="10" t="s">
        <v>13</v>
      </c>
      <c r="C4582" s="10">
        <v>8.4690390699999991</v>
      </c>
      <c r="D4582" s="10">
        <v>37.786705304000002</v>
      </c>
    </row>
    <row r="4583" spans="1:4" ht="15" customHeight="1" x14ac:dyDescent="0.25">
      <c r="A4583" s="10">
        <v>2016</v>
      </c>
      <c r="B4583" s="10" t="s">
        <v>13</v>
      </c>
      <c r="C4583" s="10">
        <v>8.4690390699999991</v>
      </c>
      <c r="D4583" s="10">
        <v>37.786705304000002</v>
      </c>
    </row>
    <row r="4584" spans="1:4" ht="15" customHeight="1" x14ac:dyDescent="0.25">
      <c r="A4584" s="10">
        <v>2016</v>
      </c>
      <c r="B4584" s="10" t="s">
        <v>13</v>
      </c>
      <c r="C4584" s="10">
        <v>8.4690390699999991</v>
      </c>
      <c r="D4584" s="10">
        <v>37.786705304000002</v>
      </c>
    </row>
    <row r="4585" spans="1:4" ht="15" customHeight="1" x14ac:dyDescent="0.25">
      <c r="A4585" s="10">
        <v>2016</v>
      </c>
      <c r="B4585" s="10" t="s">
        <v>13</v>
      </c>
      <c r="C4585" s="10">
        <v>8.4690390699999991</v>
      </c>
      <c r="D4585" s="10">
        <v>37.786705304000002</v>
      </c>
    </row>
    <row r="4586" spans="1:4" ht="15" customHeight="1" x14ac:dyDescent="0.25">
      <c r="A4586" s="10">
        <v>2016</v>
      </c>
      <c r="B4586" s="10" t="s">
        <v>13</v>
      </c>
      <c r="C4586" s="10">
        <v>8.4690390699999991</v>
      </c>
      <c r="D4586" s="10">
        <v>37.786705304000002</v>
      </c>
    </row>
    <row r="4587" spans="1:4" ht="15" customHeight="1" x14ac:dyDescent="0.25">
      <c r="A4587" s="10">
        <v>2016</v>
      </c>
      <c r="B4587" s="10" t="s">
        <v>13</v>
      </c>
      <c r="C4587" s="10">
        <v>8.4690390699999991</v>
      </c>
      <c r="D4587" s="10">
        <v>37.786705304000002</v>
      </c>
    </row>
    <row r="4588" spans="1:4" ht="15" customHeight="1" x14ac:dyDescent="0.25">
      <c r="A4588" s="10">
        <v>2016</v>
      </c>
      <c r="B4588" s="10" t="s">
        <v>13</v>
      </c>
      <c r="C4588" s="10">
        <v>8.4690390699999991</v>
      </c>
      <c r="D4588" s="10">
        <v>37.786705304000002</v>
      </c>
    </row>
    <row r="4589" spans="1:4" ht="15" customHeight="1" x14ac:dyDescent="0.25">
      <c r="A4589" s="10">
        <v>2016</v>
      </c>
      <c r="B4589" s="10" t="s">
        <v>13</v>
      </c>
      <c r="C4589" s="10">
        <v>8.4690390699999991</v>
      </c>
      <c r="D4589" s="10">
        <v>37.786705304000002</v>
      </c>
    </row>
    <row r="4590" spans="1:4" ht="15" customHeight="1" x14ac:dyDescent="0.25">
      <c r="A4590" s="10">
        <v>2016</v>
      </c>
      <c r="B4590" s="10" t="s">
        <v>13</v>
      </c>
      <c r="C4590" s="10">
        <v>8.4690390699999991</v>
      </c>
      <c r="D4590" s="10">
        <v>37.786705304000002</v>
      </c>
    </row>
    <row r="4591" spans="1:4" ht="15" customHeight="1" x14ac:dyDescent="0.25">
      <c r="A4591" s="10">
        <v>2016</v>
      </c>
      <c r="B4591" s="10" t="s">
        <v>13</v>
      </c>
      <c r="C4591" s="10">
        <v>8.4690390699999991</v>
      </c>
      <c r="D4591" s="10">
        <v>37.786705304000002</v>
      </c>
    </row>
    <row r="4592" spans="1:4" ht="15" customHeight="1" x14ac:dyDescent="0.25">
      <c r="A4592" s="10">
        <v>2016</v>
      </c>
      <c r="B4592" s="10" t="s">
        <v>13</v>
      </c>
      <c r="C4592" s="10">
        <v>8.4690390699999991</v>
      </c>
      <c r="D4592" s="10">
        <v>37.786705304000002</v>
      </c>
    </row>
    <row r="4593" spans="1:4" ht="15" customHeight="1" x14ac:dyDescent="0.25">
      <c r="A4593" s="10">
        <v>2016</v>
      </c>
      <c r="B4593" s="10" t="s">
        <v>13</v>
      </c>
      <c r="C4593" s="10">
        <v>8.4690390699999991</v>
      </c>
      <c r="D4593" s="10">
        <v>37.786705304000002</v>
      </c>
    </row>
    <row r="4594" spans="1:4" ht="15" customHeight="1" x14ac:dyDescent="0.25">
      <c r="A4594" s="10">
        <v>2016</v>
      </c>
      <c r="B4594" s="10" t="s">
        <v>13</v>
      </c>
      <c r="C4594" s="10">
        <v>8.4690390699999991</v>
      </c>
      <c r="D4594" s="10">
        <v>37.786705304000002</v>
      </c>
    </row>
    <row r="4595" spans="1:4" ht="15" customHeight="1" x14ac:dyDescent="0.25">
      <c r="A4595" s="10">
        <v>2016</v>
      </c>
      <c r="B4595" s="10" t="s">
        <v>13</v>
      </c>
      <c r="C4595" s="10">
        <v>8.4690390699999991</v>
      </c>
      <c r="D4595" s="10">
        <v>37.786705304000002</v>
      </c>
    </row>
    <row r="4596" spans="1:4" ht="15" customHeight="1" x14ac:dyDescent="0.25">
      <c r="A4596" s="10">
        <v>2016</v>
      </c>
      <c r="B4596" s="10" t="s">
        <v>13</v>
      </c>
      <c r="C4596" s="10">
        <v>8.4690390699999991</v>
      </c>
      <c r="D4596" s="10">
        <v>37.786705304000002</v>
      </c>
    </row>
    <row r="4597" spans="1:4" ht="15" customHeight="1" x14ac:dyDescent="0.25">
      <c r="A4597" s="10">
        <v>2016</v>
      </c>
      <c r="B4597" s="10" t="s">
        <v>13</v>
      </c>
      <c r="C4597" s="10">
        <v>8.4690390699999991</v>
      </c>
      <c r="D4597" s="10">
        <v>37.786705304000002</v>
      </c>
    </row>
    <row r="4598" spans="1:4" ht="15" customHeight="1" x14ac:dyDescent="0.25">
      <c r="A4598" s="10">
        <v>2016</v>
      </c>
      <c r="B4598" s="10" t="s">
        <v>13</v>
      </c>
      <c r="C4598" s="10">
        <v>8.4690390699999991</v>
      </c>
      <c r="D4598" s="10">
        <v>37.786705304000002</v>
      </c>
    </row>
    <row r="4599" spans="1:4" ht="15" customHeight="1" x14ac:dyDescent="0.25">
      <c r="A4599" s="10">
        <v>2016</v>
      </c>
      <c r="B4599" s="10" t="s">
        <v>13</v>
      </c>
      <c r="C4599" s="10">
        <v>27.874554</v>
      </c>
      <c r="D4599" s="10">
        <v>38.042307979999997</v>
      </c>
    </row>
    <row r="4600" spans="1:4" ht="15" customHeight="1" x14ac:dyDescent="0.25">
      <c r="A4600" s="10">
        <v>2016</v>
      </c>
      <c r="B4600" s="10" t="s">
        <v>13</v>
      </c>
      <c r="C4600" s="10">
        <v>11.453873460000001</v>
      </c>
      <c r="D4600" s="10">
        <v>38.687499459999998</v>
      </c>
    </row>
    <row r="4601" spans="1:4" ht="15" customHeight="1" x14ac:dyDescent="0.25">
      <c r="A4601" s="10">
        <v>2016</v>
      </c>
      <c r="B4601" s="10" t="s">
        <v>13</v>
      </c>
      <c r="C4601" s="10">
        <v>8.5841065749999999</v>
      </c>
      <c r="D4601" s="10">
        <v>38.820529880000002</v>
      </c>
    </row>
    <row r="4602" spans="1:4" ht="15" customHeight="1" x14ac:dyDescent="0.25">
      <c r="A4602" s="10">
        <v>2016</v>
      </c>
      <c r="B4602" s="10" t="s">
        <v>13</v>
      </c>
      <c r="C4602" s="10">
        <v>8.5841065749999999</v>
      </c>
      <c r="D4602" s="10">
        <v>38.820529880000002</v>
      </c>
    </row>
    <row r="4603" spans="1:4" ht="15" customHeight="1" x14ac:dyDescent="0.25">
      <c r="A4603" s="10">
        <v>2016</v>
      </c>
      <c r="B4603" s="10" t="s">
        <v>13</v>
      </c>
      <c r="C4603" s="10">
        <v>8.5841065749999999</v>
      </c>
      <c r="D4603" s="10">
        <v>38.820529880000002</v>
      </c>
    </row>
    <row r="4604" spans="1:4" ht="15" customHeight="1" x14ac:dyDescent="0.25">
      <c r="A4604" s="10">
        <v>2016</v>
      </c>
      <c r="B4604" s="10" t="s">
        <v>13</v>
      </c>
      <c r="C4604" s="10">
        <v>8.5841065749999999</v>
      </c>
      <c r="D4604" s="10">
        <v>38.820529880000002</v>
      </c>
    </row>
    <row r="4605" spans="1:4" ht="15" customHeight="1" x14ac:dyDescent="0.25">
      <c r="A4605" s="10">
        <v>2016</v>
      </c>
      <c r="B4605" s="10" t="s">
        <v>13</v>
      </c>
      <c r="C4605" s="10">
        <v>8.5841065749999999</v>
      </c>
      <c r="D4605" s="10">
        <v>38.820529880000002</v>
      </c>
    </row>
    <row r="4606" spans="1:4" ht="15" customHeight="1" x14ac:dyDescent="0.25">
      <c r="A4606" s="10">
        <v>2016</v>
      </c>
      <c r="B4606" s="10" t="s">
        <v>13</v>
      </c>
      <c r="C4606" s="10">
        <v>8.5841065749999999</v>
      </c>
      <c r="D4606" s="10">
        <v>38.820529880000002</v>
      </c>
    </row>
    <row r="4607" spans="1:4" ht="15" customHeight="1" x14ac:dyDescent="0.25">
      <c r="A4607" s="10">
        <v>2016</v>
      </c>
      <c r="B4607" s="10" t="s">
        <v>13</v>
      </c>
      <c r="C4607" s="10">
        <v>8.5841065749999999</v>
      </c>
      <c r="D4607" s="10">
        <v>38.820529880000002</v>
      </c>
    </row>
    <row r="4608" spans="1:4" ht="15" customHeight="1" x14ac:dyDescent="0.25">
      <c r="A4608" s="10">
        <v>2016</v>
      </c>
      <c r="B4608" s="10" t="s">
        <v>13</v>
      </c>
      <c r="C4608" s="10">
        <v>8.5841065749999999</v>
      </c>
      <c r="D4608" s="10">
        <v>38.820529880000002</v>
      </c>
    </row>
    <row r="4609" spans="1:4" ht="15" customHeight="1" x14ac:dyDescent="0.25">
      <c r="A4609" s="10">
        <v>2016</v>
      </c>
      <c r="B4609" s="10" t="s">
        <v>13</v>
      </c>
      <c r="C4609" s="10">
        <v>8.5841065749999999</v>
      </c>
      <c r="D4609" s="10">
        <v>38.820529880000002</v>
      </c>
    </row>
    <row r="4610" spans="1:4" ht="15" customHeight="1" x14ac:dyDescent="0.25">
      <c r="A4610" s="10">
        <v>2016</v>
      </c>
      <c r="B4610" s="10" t="s">
        <v>13</v>
      </c>
      <c r="C4610" s="10">
        <v>8.5841065749999999</v>
      </c>
      <c r="D4610" s="10">
        <v>38.820529880000002</v>
      </c>
    </row>
    <row r="4611" spans="1:4" ht="15" customHeight="1" x14ac:dyDescent="0.25">
      <c r="A4611" s="10">
        <v>2016</v>
      </c>
      <c r="B4611" s="10" t="s">
        <v>13</v>
      </c>
      <c r="C4611" s="10">
        <v>10.580724</v>
      </c>
      <c r="D4611" s="10">
        <v>38.9374252</v>
      </c>
    </row>
    <row r="4612" spans="1:4" ht="15" customHeight="1" x14ac:dyDescent="0.25">
      <c r="A4612" s="10">
        <v>2016</v>
      </c>
      <c r="B4612" s="10" t="s">
        <v>13</v>
      </c>
      <c r="C4612" s="10">
        <v>9.4912399999999995</v>
      </c>
      <c r="D4612" s="10">
        <v>41.399307399999998</v>
      </c>
    </row>
    <row r="4613" spans="1:4" ht="15" customHeight="1" x14ac:dyDescent="0.25">
      <c r="A4613" s="10">
        <v>2016</v>
      </c>
      <c r="B4613" s="10" t="s">
        <v>13</v>
      </c>
      <c r="C4613" s="10">
        <v>2.5449120000000001</v>
      </c>
      <c r="D4613" s="10">
        <v>43.6477176</v>
      </c>
    </row>
    <row r="4614" spans="1:4" ht="15" customHeight="1" x14ac:dyDescent="0.25">
      <c r="A4614" s="10">
        <v>2016</v>
      </c>
      <c r="B4614" s="10" t="s">
        <v>13</v>
      </c>
      <c r="C4614" s="10">
        <v>2.5449120000000001</v>
      </c>
      <c r="D4614" s="10">
        <v>43.6477176</v>
      </c>
    </row>
    <row r="4615" spans="1:4" ht="15" customHeight="1" x14ac:dyDescent="0.25">
      <c r="A4615" s="10">
        <v>2016</v>
      </c>
      <c r="B4615" s="10" t="s">
        <v>13</v>
      </c>
      <c r="C4615" s="10">
        <v>2.5449120000000001</v>
      </c>
      <c r="D4615" s="10">
        <v>43.6477176</v>
      </c>
    </row>
    <row r="4616" spans="1:4" ht="15" customHeight="1" x14ac:dyDescent="0.25">
      <c r="A4616" s="10">
        <v>2016</v>
      </c>
      <c r="B4616" s="10" t="s">
        <v>13</v>
      </c>
      <c r="C4616" s="10">
        <v>12.106591571999999</v>
      </c>
      <c r="D4616" s="10">
        <v>43.783386671999999</v>
      </c>
    </row>
    <row r="4617" spans="1:4" ht="15" customHeight="1" x14ac:dyDescent="0.25">
      <c r="A4617" s="10">
        <v>2016</v>
      </c>
      <c r="B4617" s="10" t="s">
        <v>13</v>
      </c>
      <c r="C4617" s="10">
        <v>12.106591571999999</v>
      </c>
      <c r="D4617" s="10">
        <v>43.783386671999999</v>
      </c>
    </row>
    <row r="4618" spans="1:4" ht="15" customHeight="1" x14ac:dyDescent="0.25">
      <c r="A4618" s="10">
        <v>2016</v>
      </c>
      <c r="B4618" s="10" t="s">
        <v>13</v>
      </c>
      <c r="C4618" s="10">
        <v>5.6616135999999999</v>
      </c>
      <c r="D4618" s="10">
        <v>44.128863680000002</v>
      </c>
    </row>
    <row r="4619" spans="1:4" ht="15" customHeight="1" x14ac:dyDescent="0.25">
      <c r="A4619" s="10">
        <v>2016</v>
      </c>
      <c r="B4619" s="10" t="s">
        <v>13</v>
      </c>
      <c r="C4619" s="10">
        <v>12.242457382</v>
      </c>
      <c r="D4619" s="10">
        <v>44.771622936</v>
      </c>
    </row>
    <row r="4620" spans="1:4" ht="15" customHeight="1" x14ac:dyDescent="0.25">
      <c r="A4620" s="10">
        <v>2016</v>
      </c>
      <c r="B4620" s="10" t="s">
        <v>13</v>
      </c>
      <c r="C4620" s="10">
        <v>12.242457382</v>
      </c>
      <c r="D4620" s="10">
        <v>44.771622936</v>
      </c>
    </row>
    <row r="4621" spans="1:4" ht="15" customHeight="1" x14ac:dyDescent="0.25">
      <c r="A4621" s="10">
        <v>2016</v>
      </c>
      <c r="B4621" s="10" t="s">
        <v>13</v>
      </c>
      <c r="C4621" s="10">
        <v>12.242457382</v>
      </c>
      <c r="D4621" s="10">
        <v>44.771622936</v>
      </c>
    </row>
    <row r="4622" spans="1:4" ht="15" customHeight="1" x14ac:dyDescent="0.25">
      <c r="A4622" s="10">
        <v>2016</v>
      </c>
      <c r="B4622" s="10" t="s">
        <v>13</v>
      </c>
      <c r="C4622" s="10">
        <v>12.242457382</v>
      </c>
      <c r="D4622" s="10">
        <v>44.771622936</v>
      </c>
    </row>
    <row r="4623" spans="1:4" ht="15" customHeight="1" x14ac:dyDescent="0.25">
      <c r="A4623" s="10">
        <v>2016</v>
      </c>
      <c r="B4623" s="10" t="s">
        <v>13</v>
      </c>
      <c r="C4623" s="10">
        <v>12.242457382</v>
      </c>
      <c r="D4623" s="10">
        <v>44.771622936</v>
      </c>
    </row>
    <row r="4624" spans="1:4" ht="15" customHeight="1" x14ac:dyDescent="0.25">
      <c r="A4624" s="10">
        <v>2016</v>
      </c>
      <c r="B4624" s="10" t="s">
        <v>13</v>
      </c>
      <c r="C4624" s="10">
        <v>9.2250399999999999</v>
      </c>
      <c r="D4624" s="10">
        <v>45.840366000000003</v>
      </c>
    </row>
    <row r="4625" spans="1:4" ht="15" customHeight="1" x14ac:dyDescent="0.25">
      <c r="A4625" s="10">
        <v>2016</v>
      </c>
      <c r="B4625" s="10" t="s">
        <v>13</v>
      </c>
      <c r="C4625" s="10">
        <v>16.005129</v>
      </c>
      <c r="D4625" s="10">
        <v>46.755052800000001</v>
      </c>
    </row>
    <row r="4626" spans="1:4" ht="15" customHeight="1" x14ac:dyDescent="0.25">
      <c r="A4626" s="10">
        <v>2016</v>
      </c>
      <c r="B4626" s="10" t="s">
        <v>13</v>
      </c>
      <c r="C4626" s="10">
        <v>14.358370000000001</v>
      </c>
      <c r="D4626" s="10">
        <v>46.811312200000003</v>
      </c>
    </row>
    <row r="4627" spans="1:4" ht="15" customHeight="1" x14ac:dyDescent="0.25">
      <c r="A4627" s="10">
        <v>2016</v>
      </c>
      <c r="B4627" s="10" t="s">
        <v>13</v>
      </c>
      <c r="C4627" s="10">
        <v>14.358370000000001</v>
      </c>
      <c r="D4627" s="10">
        <v>46.811312200000003</v>
      </c>
    </row>
    <row r="4628" spans="1:4" ht="15" customHeight="1" x14ac:dyDescent="0.25">
      <c r="A4628" s="10">
        <v>2016</v>
      </c>
      <c r="B4628" s="10" t="s">
        <v>13</v>
      </c>
      <c r="C4628" s="10">
        <v>14.358370000000001</v>
      </c>
      <c r="D4628" s="10">
        <v>46.811312200000003</v>
      </c>
    </row>
    <row r="4629" spans="1:4" ht="15" customHeight="1" x14ac:dyDescent="0.25">
      <c r="A4629" s="10">
        <v>2016</v>
      </c>
      <c r="B4629" s="10" t="s">
        <v>13</v>
      </c>
      <c r="C4629" s="10">
        <v>14.358370000000001</v>
      </c>
      <c r="D4629" s="10">
        <v>46.811312200000003</v>
      </c>
    </row>
    <row r="4630" spans="1:4" ht="15" customHeight="1" x14ac:dyDescent="0.25">
      <c r="A4630" s="10">
        <v>2016</v>
      </c>
      <c r="B4630" s="10" t="s">
        <v>13</v>
      </c>
      <c r="C4630" s="10">
        <v>17.863440000000001</v>
      </c>
      <c r="D4630" s="10">
        <v>48.7335128</v>
      </c>
    </row>
    <row r="4631" spans="1:4" ht="15" customHeight="1" x14ac:dyDescent="0.25">
      <c r="A4631" s="10">
        <v>2016</v>
      </c>
      <c r="B4631" s="10" t="s">
        <v>13</v>
      </c>
      <c r="C4631" s="10">
        <v>6.7689599999999999</v>
      </c>
      <c r="D4631" s="10">
        <v>48.950330000000001</v>
      </c>
    </row>
    <row r="4632" spans="1:4" ht="15" customHeight="1" x14ac:dyDescent="0.25">
      <c r="A4632" s="10">
        <v>2016</v>
      </c>
      <c r="B4632" s="10" t="s">
        <v>13</v>
      </c>
      <c r="C4632" s="10">
        <v>5.8030048000000001</v>
      </c>
      <c r="D4632" s="10">
        <v>50.078503599999998</v>
      </c>
    </row>
    <row r="4633" spans="1:4" ht="15" customHeight="1" x14ac:dyDescent="0.25">
      <c r="A4633" s="10">
        <v>2016</v>
      </c>
      <c r="B4633" s="10" t="s">
        <v>13</v>
      </c>
      <c r="C4633" s="10">
        <v>17.349720000000001</v>
      </c>
      <c r="D4633" s="10">
        <v>50.965281480000002</v>
      </c>
    </row>
    <row r="4634" spans="1:4" ht="15" customHeight="1" x14ac:dyDescent="0.25">
      <c r="A4634" s="10">
        <v>2016</v>
      </c>
      <c r="B4634" s="10" t="s">
        <v>13</v>
      </c>
      <c r="C4634" s="10">
        <v>17.349720000000001</v>
      </c>
      <c r="D4634" s="10">
        <v>50.965281480000002</v>
      </c>
    </row>
    <row r="4635" spans="1:4" ht="15" customHeight="1" x14ac:dyDescent="0.25">
      <c r="A4635" s="10">
        <v>2016</v>
      </c>
      <c r="B4635" s="10" t="s">
        <v>13</v>
      </c>
      <c r="C4635" s="10">
        <v>10.2177512</v>
      </c>
      <c r="D4635" s="10">
        <v>51.339445840000003</v>
      </c>
    </row>
    <row r="4636" spans="1:4" ht="15" customHeight="1" x14ac:dyDescent="0.25">
      <c r="A4636" s="10">
        <v>2016</v>
      </c>
      <c r="B4636" s="10" t="s">
        <v>13</v>
      </c>
      <c r="C4636" s="10">
        <v>10.2177512</v>
      </c>
      <c r="D4636" s="10">
        <v>51.339445840000003</v>
      </c>
    </row>
    <row r="4637" spans="1:4" ht="15" customHeight="1" x14ac:dyDescent="0.25">
      <c r="A4637" s="10">
        <v>2016</v>
      </c>
      <c r="B4637" s="10" t="s">
        <v>13</v>
      </c>
      <c r="C4637" s="10">
        <v>10.2177512</v>
      </c>
      <c r="D4637" s="10">
        <v>51.339445840000003</v>
      </c>
    </row>
    <row r="4638" spans="1:4" ht="15" customHeight="1" x14ac:dyDescent="0.25">
      <c r="A4638" s="10">
        <v>2016</v>
      </c>
      <c r="B4638" s="10" t="s">
        <v>13</v>
      </c>
      <c r="C4638" s="10">
        <v>10.2177512</v>
      </c>
      <c r="D4638" s="10">
        <v>51.339445840000003</v>
      </c>
    </row>
    <row r="4639" spans="1:4" ht="15" customHeight="1" x14ac:dyDescent="0.25">
      <c r="A4639" s="10">
        <v>2016</v>
      </c>
      <c r="B4639" s="10" t="s">
        <v>13</v>
      </c>
      <c r="C4639" s="10">
        <v>10.2177512</v>
      </c>
      <c r="D4639" s="10">
        <v>51.339445840000003</v>
      </c>
    </row>
    <row r="4640" spans="1:4" ht="15" customHeight="1" x14ac:dyDescent="0.25">
      <c r="A4640" s="10">
        <v>2016</v>
      </c>
      <c r="B4640" s="10" t="s">
        <v>13</v>
      </c>
      <c r="C4640" s="10">
        <v>10.2177512</v>
      </c>
      <c r="D4640" s="10">
        <v>51.339445840000003</v>
      </c>
    </row>
    <row r="4641" spans="1:4" ht="15" customHeight="1" x14ac:dyDescent="0.25">
      <c r="A4641" s="10">
        <v>2016</v>
      </c>
      <c r="B4641" s="10" t="s">
        <v>13</v>
      </c>
      <c r="C4641" s="10">
        <v>13.124637246000001</v>
      </c>
      <c r="D4641" s="10">
        <v>51.456485178000001</v>
      </c>
    </row>
    <row r="4642" spans="1:4" ht="15" customHeight="1" x14ac:dyDescent="0.25">
      <c r="A4642" s="10">
        <v>2016</v>
      </c>
      <c r="B4642" s="10" t="s">
        <v>13</v>
      </c>
      <c r="C4642" s="10">
        <v>13.124637246000001</v>
      </c>
      <c r="D4642" s="10">
        <v>51.456485178000001</v>
      </c>
    </row>
    <row r="4643" spans="1:4" ht="15" customHeight="1" x14ac:dyDescent="0.25">
      <c r="A4643" s="10">
        <v>2016</v>
      </c>
      <c r="B4643" s="10" t="s">
        <v>13</v>
      </c>
      <c r="C4643" s="10">
        <v>13.124637246000001</v>
      </c>
      <c r="D4643" s="10">
        <v>51.456485178000001</v>
      </c>
    </row>
    <row r="4644" spans="1:4" ht="15" customHeight="1" x14ac:dyDescent="0.25">
      <c r="A4644" s="10">
        <v>2016</v>
      </c>
      <c r="B4644" s="10" t="s">
        <v>13</v>
      </c>
      <c r="C4644" s="10">
        <v>13.124637246000001</v>
      </c>
      <c r="D4644" s="10">
        <v>51.456485178000001</v>
      </c>
    </row>
    <row r="4645" spans="1:4" ht="15" customHeight="1" x14ac:dyDescent="0.25">
      <c r="A4645" s="10">
        <v>2016</v>
      </c>
      <c r="B4645" s="10" t="s">
        <v>13</v>
      </c>
      <c r="C4645" s="10">
        <v>13.124637246000001</v>
      </c>
      <c r="D4645" s="10">
        <v>51.456485178000001</v>
      </c>
    </row>
    <row r="4646" spans="1:4" ht="15" customHeight="1" x14ac:dyDescent="0.25">
      <c r="A4646" s="10">
        <v>2016</v>
      </c>
      <c r="B4646" s="10" t="s">
        <v>13</v>
      </c>
      <c r="C4646" s="10">
        <v>13.124637246000001</v>
      </c>
      <c r="D4646" s="10">
        <v>51.456485178000001</v>
      </c>
    </row>
    <row r="4647" spans="1:4" ht="15" customHeight="1" x14ac:dyDescent="0.25">
      <c r="A4647" s="10">
        <v>2016</v>
      </c>
      <c r="B4647" s="10" t="s">
        <v>13</v>
      </c>
      <c r="C4647" s="10">
        <v>13.124637246000001</v>
      </c>
      <c r="D4647" s="10">
        <v>51.456485178000001</v>
      </c>
    </row>
    <row r="4648" spans="1:4" ht="15" customHeight="1" x14ac:dyDescent="0.25">
      <c r="A4648" s="10">
        <v>2016</v>
      </c>
      <c r="B4648" s="10" t="s">
        <v>13</v>
      </c>
      <c r="C4648" s="10">
        <v>13.124637246000001</v>
      </c>
      <c r="D4648" s="10">
        <v>51.456485178000001</v>
      </c>
    </row>
    <row r="4649" spans="1:4" ht="15" customHeight="1" x14ac:dyDescent="0.25">
      <c r="A4649" s="10">
        <v>2016</v>
      </c>
      <c r="B4649" s="10" t="s">
        <v>13</v>
      </c>
      <c r="C4649" s="10">
        <v>13.124637246000001</v>
      </c>
      <c r="D4649" s="10">
        <v>51.456485178000001</v>
      </c>
    </row>
    <row r="4650" spans="1:4" ht="15" customHeight="1" x14ac:dyDescent="0.25">
      <c r="A4650" s="10">
        <v>2016</v>
      </c>
      <c r="B4650" s="10" t="s">
        <v>13</v>
      </c>
      <c r="C4650" s="10">
        <v>13.124637246000001</v>
      </c>
      <c r="D4650" s="10">
        <v>51.456485178000001</v>
      </c>
    </row>
    <row r="4651" spans="1:4" ht="15" customHeight="1" x14ac:dyDescent="0.25">
      <c r="A4651" s="10">
        <v>2016</v>
      </c>
      <c r="B4651" s="10" t="s">
        <v>13</v>
      </c>
      <c r="C4651" s="10">
        <v>13.124637246000001</v>
      </c>
      <c r="D4651" s="10">
        <v>51.456485178000001</v>
      </c>
    </row>
    <row r="4652" spans="1:4" ht="15" customHeight="1" x14ac:dyDescent="0.25">
      <c r="A4652" s="10">
        <v>2016</v>
      </c>
      <c r="B4652" s="10" t="s">
        <v>13</v>
      </c>
      <c r="C4652" s="10">
        <v>13.916068559999999</v>
      </c>
      <c r="D4652" s="10">
        <v>52.526344479999999</v>
      </c>
    </row>
    <row r="4653" spans="1:4" ht="15" customHeight="1" x14ac:dyDescent="0.25">
      <c r="A4653" s="10">
        <v>2016</v>
      </c>
      <c r="B4653" s="10" t="s">
        <v>13</v>
      </c>
      <c r="C4653" s="10">
        <v>13.916068559999999</v>
      </c>
      <c r="D4653" s="10">
        <v>52.526344479999999</v>
      </c>
    </row>
    <row r="4654" spans="1:4" ht="15" customHeight="1" x14ac:dyDescent="0.25">
      <c r="A4654" s="10">
        <v>2016</v>
      </c>
      <c r="B4654" s="10" t="s">
        <v>13</v>
      </c>
      <c r="C4654" s="10">
        <v>13.916068559999999</v>
      </c>
      <c r="D4654" s="10">
        <v>52.526344479999999</v>
      </c>
    </row>
    <row r="4655" spans="1:4" ht="15" customHeight="1" x14ac:dyDescent="0.25">
      <c r="A4655" s="10">
        <v>2016</v>
      </c>
      <c r="B4655" s="10" t="s">
        <v>13</v>
      </c>
      <c r="C4655" s="10">
        <v>13.916068559999999</v>
      </c>
      <c r="D4655" s="10">
        <v>52.526344479999999</v>
      </c>
    </row>
    <row r="4656" spans="1:4" ht="15" customHeight="1" x14ac:dyDescent="0.25">
      <c r="A4656" s="10">
        <v>2016</v>
      </c>
      <c r="B4656" s="10" t="s">
        <v>13</v>
      </c>
      <c r="C4656" s="10">
        <v>13.916068559999999</v>
      </c>
      <c r="D4656" s="10">
        <v>52.526344479999999</v>
      </c>
    </row>
    <row r="4657" spans="1:4" ht="15" customHeight="1" x14ac:dyDescent="0.25">
      <c r="A4657" s="10">
        <v>2016</v>
      </c>
      <c r="B4657" s="10" t="s">
        <v>13</v>
      </c>
      <c r="C4657" s="10">
        <v>13.92169986</v>
      </c>
      <c r="D4657" s="10">
        <v>52.568860800000003</v>
      </c>
    </row>
    <row r="4658" spans="1:4" ht="15" customHeight="1" x14ac:dyDescent="0.25">
      <c r="A4658" s="10">
        <v>2016</v>
      </c>
      <c r="B4658" s="10" t="s">
        <v>13</v>
      </c>
      <c r="C4658" s="10">
        <v>13.92169986</v>
      </c>
      <c r="D4658" s="10">
        <v>52.568860800000003</v>
      </c>
    </row>
    <row r="4659" spans="1:4" ht="15" customHeight="1" x14ac:dyDescent="0.25">
      <c r="A4659" s="10">
        <v>2016</v>
      </c>
      <c r="B4659" s="10" t="s">
        <v>13</v>
      </c>
      <c r="C4659" s="10">
        <v>10.345877700000001</v>
      </c>
      <c r="D4659" s="10">
        <v>52.635026760000002</v>
      </c>
    </row>
    <row r="4660" spans="1:4" ht="15" customHeight="1" x14ac:dyDescent="0.25">
      <c r="A4660" s="10">
        <v>2016</v>
      </c>
      <c r="B4660" s="10" t="s">
        <v>13</v>
      </c>
      <c r="C4660" s="10">
        <v>17.110652999999999</v>
      </c>
      <c r="D4660" s="10">
        <v>53.437105889999998</v>
      </c>
    </row>
    <row r="4661" spans="1:4" ht="15" customHeight="1" x14ac:dyDescent="0.25">
      <c r="A4661" s="10">
        <v>2016</v>
      </c>
      <c r="B4661" s="10" t="s">
        <v>13</v>
      </c>
      <c r="C4661" s="10">
        <v>17.110652999999999</v>
      </c>
      <c r="D4661" s="10">
        <v>53.437105889999998</v>
      </c>
    </row>
    <row r="4662" spans="1:4" ht="15" customHeight="1" x14ac:dyDescent="0.25">
      <c r="A4662" s="10">
        <v>2016</v>
      </c>
      <c r="B4662" s="10" t="s">
        <v>13</v>
      </c>
      <c r="C4662" s="10">
        <v>17.110652999999999</v>
      </c>
      <c r="D4662" s="10">
        <v>53.437105889999998</v>
      </c>
    </row>
    <row r="4663" spans="1:4" ht="15" customHeight="1" x14ac:dyDescent="0.25">
      <c r="A4663" s="10">
        <v>2016</v>
      </c>
      <c r="B4663" s="10" t="s">
        <v>13</v>
      </c>
      <c r="C4663" s="10">
        <v>13.286</v>
      </c>
      <c r="D4663" s="10">
        <v>53.533382000000003</v>
      </c>
    </row>
    <row r="4664" spans="1:4" ht="15" customHeight="1" x14ac:dyDescent="0.25">
      <c r="A4664" s="10">
        <v>2016</v>
      </c>
      <c r="B4664" s="10" t="s">
        <v>13</v>
      </c>
      <c r="C4664" s="10">
        <v>20.314374262000001</v>
      </c>
      <c r="D4664" s="10">
        <v>54.396833764</v>
      </c>
    </row>
    <row r="4665" spans="1:4" ht="15" customHeight="1" x14ac:dyDescent="0.25">
      <c r="A4665" s="10">
        <v>2016</v>
      </c>
      <c r="B4665" s="10" t="s">
        <v>13</v>
      </c>
      <c r="C4665" s="10">
        <v>20.314374262000001</v>
      </c>
      <c r="D4665" s="10">
        <v>54.396833764</v>
      </c>
    </row>
    <row r="4666" spans="1:4" ht="15" customHeight="1" x14ac:dyDescent="0.25">
      <c r="A4666" s="10">
        <v>2016</v>
      </c>
      <c r="B4666" s="10" t="s">
        <v>13</v>
      </c>
      <c r="C4666" s="10">
        <v>7.554735</v>
      </c>
      <c r="D4666" s="10">
        <v>55.059915977999999</v>
      </c>
    </row>
    <row r="4667" spans="1:4" ht="15" customHeight="1" x14ac:dyDescent="0.25">
      <c r="A4667" s="10">
        <v>2016</v>
      </c>
      <c r="B4667" s="10" t="s">
        <v>13</v>
      </c>
      <c r="C4667" s="10">
        <v>7.554735</v>
      </c>
      <c r="D4667" s="10">
        <v>55.059915977999999</v>
      </c>
    </row>
    <row r="4668" spans="1:4" ht="15" customHeight="1" x14ac:dyDescent="0.25">
      <c r="A4668" s="10">
        <v>2016</v>
      </c>
      <c r="B4668" s="10" t="s">
        <v>13</v>
      </c>
      <c r="C4668" s="10">
        <v>7.554735</v>
      </c>
      <c r="D4668" s="10">
        <v>55.059915977999999</v>
      </c>
    </row>
    <row r="4669" spans="1:4" ht="15" customHeight="1" x14ac:dyDescent="0.25">
      <c r="A4669" s="10">
        <v>2016</v>
      </c>
      <c r="B4669" s="10" t="s">
        <v>13</v>
      </c>
      <c r="C4669" s="10">
        <v>1.9533744</v>
      </c>
      <c r="D4669" s="10">
        <v>55.60131672</v>
      </c>
    </row>
    <row r="4670" spans="1:4" ht="15" customHeight="1" x14ac:dyDescent="0.25">
      <c r="A4670" s="10">
        <v>2016</v>
      </c>
      <c r="B4670" s="10" t="s">
        <v>13</v>
      </c>
      <c r="C4670" s="10">
        <v>18.13701</v>
      </c>
      <c r="D4670" s="10">
        <v>55.695642149999998</v>
      </c>
    </row>
    <row r="4671" spans="1:4" ht="15" customHeight="1" x14ac:dyDescent="0.25">
      <c r="A4671" s="10">
        <v>2016</v>
      </c>
      <c r="B4671" s="10" t="s">
        <v>13</v>
      </c>
      <c r="C4671" s="10">
        <v>18.13701</v>
      </c>
      <c r="D4671" s="10">
        <v>55.695642149999998</v>
      </c>
    </row>
    <row r="4672" spans="1:4" ht="15" customHeight="1" x14ac:dyDescent="0.25">
      <c r="A4672" s="10">
        <v>2016</v>
      </c>
      <c r="B4672" s="10" t="s">
        <v>13</v>
      </c>
      <c r="C4672" s="10">
        <v>18.13701</v>
      </c>
      <c r="D4672" s="10">
        <v>55.695642149999998</v>
      </c>
    </row>
    <row r="4673" spans="1:4" ht="15" customHeight="1" x14ac:dyDescent="0.25">
      <c r="A4673" s="10">
        <v>2016</v>
      </c>
      <c r="B4673" s="10" t="s">
        <v>13</v>
      </c>
      <c r="C4673" s="10">
        <v>18.13701</v>
      </c>
      <c r="D4673" s="10">
        <v>55.695642149999998</v>
      </c>
    </row>
    <row r="4674" spans="1:4" ht="15" customHeight="1" x14ac:dyDescent="0.25">
      <c r="A4674" s="10">
        <v>2016</v>
      </c>
      <c r="B4674" s="10" t="s">
        <v>13</v>
      </c>
      <c r="C4674" s="10">
        <v>18.13701</v>
      </c>
      <c r="D4674" s="10">
        <v>55.695642149999998</v>
      </c>
    </row>
    <row r="4675" spans="1:4" ht="15" customHeight="1" x14ac:dyDescent="0.25">
      <c r="A4675" s="10">
        <v>2016</v>
      </c>
      <c r="B4675" s="10" t="s">
        <v>13</v>
      </c>
      <c r="C4675" s="10">
        <v>14.4963</v>
      </c>
      <c r="D4675" s="10">
        <v>55.7106438</v>
      </c>
    </row>
    <row r="4676" spans="1:4" ht="15" customHeight="1" x14ac:dyDescent="0.25">
      <c r="A4676" s="10">
        <v>2016</v>
      </c>
      <c r="B4676" s="10" t="s">
        <v>13</v>
      </c>
      <c r="C4676" s="10">
        <v>14.4963</v>
      </c>
      <c r="D4676" s="10">
        <v>55.7106438</v>
      </c>
    </row>
    <row r="4677" spans="1:4" ht="15" customHeight="1" x14ac:dyDescent="0.25">
      <c r="A4677" s="10">
        <v>2016</v>
      </c>
      <c r="B4677" s="10" t="s">
        <v>13</v>
      </c>
      <c r="C4677" s="10">
        <v>18.205469999999998</v>
      </c>
      <c r="D4677" s="10">
        <v>56.116853460000002</v>
      </c>
    </row>
    <row r="4678" spans="1:4" ht="15" customHeight="1" x14ac:dyDescent="0.25">
      <c r="A4678" s="10">
        <v>2016</v>
      </c>
      <c r="B4678" s="10" t="s">
        <v>13</v>
      </c>
      <c r="C4678" s="10">
        <v>10.778017439999999</v>
      </c>
      <c r="D4678" s="10">
        <v>56.388219360000001</v>
      </c>
    </row>
    <row r="4679" spans="1:4" ht="15" customHeight="1" x14ac:dyDescent="0.25">
      <c r="A4679" s="10">
        <v>2016</v>
      </c>
      <c r="B4679" s="10" t="s">
        <v>13</v>
      </c>
      <c r="C4679" s="10">
        <v>10.778017439999999</v>
      </c>
      <c r="D4679" s="10">
        <v>56.388219360000001</v>
      </c>
    </row>
    <row r="4680" spans="1:4" ht="15" customHeight="1" x14ac:dyDescent="0.25">
      <c r="A4680" s="10">
        <v>2016</v>
      </c>
      <c r="B4680" s="10" t="s">
        <v>13</v>
      </c>
      <c r="C4680" s="10">
        <v>16.39790262</v>
      </c>
      <c r="D4680" s="10">
        <v>57.913300620000001</v>
      </c>
    </row>
    <row r="4681" spans="1:4" ht="15" customHeight="1" x14ac:dyDescent="0.25">
      <c r="A4681" s="10">
        <v>2016</v>
      </c>
      <c r="B4681" s="10" t="s">
        <v>13</v>
      </c>
      <c r="C4681" s="10">
        <v>7.7529149999999998</v>
      </c>
      <c r="D4681" s="10">
        <v>57.986520732000002</v>
      </c>
    </row>
    <row r="4682" spans="1:4" ht="15" customHeight="1" x14ac:dyDescent="0.25">
      <c r="A4682" s="10">
        <v>2016</v>
      </c>
      <c r="B4682" s="10" t="s">
        <v>13</v>
      </c>
      <c r="C4682" s="10">
        <v>7.7529149999999998</v>
      </c>
      <c r="D4682" s="10">
        <v>57.986520732000002</v>
      </c>
    </row>
    <row r="4683" spans="1:4" ht="15" customHeight="1" x14ac:dyDescent="0.25">
      <c r="A4683" s="10">
        <v>2016</v>
      </c>
      <c r="B4683" s="10" t="s">
        <v>13</v>
      </c>
      <c r="C4683" s="10">
        <v>7.7529149999999998</v>
      </c>
      <c r="D4683" s="10">
        <v>57.986520732000002</v>
      </c>
    </row>
    <row r="4684" spans="1:4" ht="15" customHeight="1" x14ac:dyDescent="0.25">
      <c r="A4684" s="10">
        <v>2016</v>
      </c>
      <c r="B4684" s="10" t="s">
        <v>13</v>
      </c>
      <c r="C4684" s="10">
        <v>7.7529149999999998</v>
      </c>
      <c r="D4684" s="10">
        <v>57.986520732000002</v>
      </c>
    </row>
    <row r="4685" spans="1:4" ht="15" customHeight="1" x14ac:dyDescent="0.25">
      <c r="A4685" s="10">
        <v>2016</v>
      </c>
      <c r="B4685" s="10" t="s">
        <v>13</v>
      </c>
      <c r="C4685" s="10">
        <v>11.008089399999999</v>
      </c>
      <c r="D4685" s="10">
        <v>59.588721499999998</v>
      </c>
    </row>
    <row r="4686" spans="1:4" ht="15" customHeight="1" x14ac:dyDescent="0.25">
      <c r="A4686" s="10">
        <v>2016</v>
      </c>
      <c r="B4686" s="10" t="s">
        <v>13</v>
      </c>
      <c r="C4686" s="10">
        <v>58.437125999999999</v>
      </c>
      <c r="D4686" s="10">
        <v>59.787325692000003</v>
      </c>
    </row>
    <row r="4687" spans="1:4" ht="15" customHeight="1" x14ac:dyDescent="0.25">
      <c r="A4687" s="10">
        <v>2016</v>
      </c>
      <c r="B4687" s="10" t="s">
        <v>13</v>
      </c>
      <c r="C4687" s="10">
        <v>58.437125999999999</v>
      </c>
      <c r="D4687" s="10">
        <v>59.787325692000003</v>
      </c>
    </row>
    <row r="4688" spans="1:4" ht="15" customHeight="1" x14ac:dyDescent="0.25">
      <c r="A4688" s="10">
        <v>2016</v>
      </c>
      <c r="B4688" s="10" t="s">
        <v>13</v>
      </c>
      <c r="C4688" s="10">
        <v>58.437125999999999</v>
      </c>
      <c r="D4688" s="10">
        <v>59.787325692000003</v>
      </c>
    </row>
    <row r="4689" spans="1:4" ht="15" customHeight="1" x14ac:dyDescent="0.25">
      <c r="A4689" s="10">
        <v>2016</v>
      </c>
      <c r="B4689" s="10" t="s">
        <v>13</v>
      </c>
      <c r="C4689" s="10">
        <v>58.437125999999999</v>
      </c>
      <c r="D4689" s="10">
        <v>59.787325692000003</v>
      </c>
    </row>
    <row r="4690" spans="1:4" ht="15" customHeight="1" x14ac:dyDescent="0.25">
      <c r="A4690" s="10">
        <v>2016</v>
      </c>
      <c r="B4690" s="10" t="s">
        <v>13</v>
      </c>
      <c r="C4690" s="10">
        <v>18.916149999999998</v>
      </c>
      <c r="D4690" s="10">
        <v>60.58355435</v>
      </c>
    </row>
    <row r="4691" spans="1:4" ht="15" customHeight="1" x14ac:dyDescent="0.25">
      <c r="A4691" s="10">
        <v>2016</v>
      </c>
      <c r="B4691" s="10" t="s">
        <v>13</v>
      </c>
      <c r="C4691" s="10">
        <v>11.1200315</v>
      </c>
      <c r="D4691" s="10">
        <v>60.806874999999998</v>
      </c>
    </row>
    <row r="4692" spans="1:4" ht="15" customHeight="1" x14ac:dyDescent="0.25">
      <c r="A4692" s="10">
        <v>2016</v>
      </c>
      <c r="B4692" s="10" t="s">
        <v>13</v>
      </c>
      <c r="C4692" s="10">
        <v>15.230916000000001</v>
      </c>
      <c r="D4692" s="10">
        <v>61.323694379999999</v>
      </c>
    </row>
    <row r="4693" spans="1:4" ht="15" customHeight="1" x14ac:dyDescent="0.25">
      <c r="A4693" s="10">
        <v>2016</v>
      </c>
      <c r="B4693" s="10" t="s">
        <v>13</v>
      </c>
      <c r="C4693" s="10">
        <v>15.230916000000001</v>
      </c>
      <c r="D4693" s="10">
        <v>61.323694379999999</v>
      </c>
    </row>
    <row r="4694" spans="1:4" ht="15" customHeight="1" x14ac:dyDescent="0.25">
      <c r="A4694" s="10">
        <v>2016</v>
      </c>
      <c r="B4694" s="10" t="s">
        <v>13</v>
      </c>
      <c r="C4694" s="10">
        <v>15.230916000000001</v>
      </c>
      <c r="D4694" s="10">
        <v>61.323694379999999</v>
      </c>
    </row>
    <row r="4695" spans="1:4" ht="15" customHeight="1" x14ac:dyDescent="0.25">
      <c r="A4695" s="10">
        <v>2016</v>
      </c>
      <c r="B4695" s="10" t="s">
        <v>13</v>
      </c>
      <c r="C4695" s="10">
        <v>21.745294640000001</v>
      </c>
      <c r="D4695" s="10">
        <v>62.330022040000003</v>
      </c>
    </row>
    <row r="4696" spans="1:4" ht="15" customHeight="1" x14ac:dyDescent="0.25">
      <c r="A4696" s="10">
        <v>2016</v>
      </c>
      <c r="B4696" s="10" t="s">
        <v>13</v>
      </c>
      <c r="C4696" s="10">
        <v>21.745294640000001</v>
      </c>
      <c r="D4696" s="10">
        <v>62.330022040000003</v>
      </c>
    </row>
    <row r="4697" spans="1:4" ht="15" customHeight="1" x14ac:dyDescent="0.25">
      <c r="A4697" s="10">
        <v>2016</v>
      </c>
      <c r="B4697" s="10" t="s">
        <v>13</v>
      </c>
      <c r="C4697" s="10">
        <v>18.339954800000001</v>
      </c>
      <c r="D4697" s="10">
        <v>62.458416399999997</v>
      </c>
    </row>
    <row r="4698" spans="1:4" ht="15" customHeight="1" x14ac:dyDescent="0.25">
      <c r="A4698" s="10">
        <v>2016</v>
      </c>
      <c r="B4698" s="10" t="s">
        <v>13</v>
      </c>
      <c r="C4698" s="10">
        <v>18.339954800000001</v>
      </c>
      <c r="D4698" s="10">
        <v>62.458416399999997</v>
      </c>
    </row>
    <row r="4699" spans="1:4" ht="15" customHeight="1" x14ac:dyDescent="0.25">
      <c r="A4699" s="10">
        <v>2016</v>
      </c>
      <c r="B4699" s="10" t="s">
        <v>13</v>
      </c>
      <c r="C4699" s="10">
        <v>18.339954800000001</v>
      </c>
      <c r="D4699" s="10">
        <v>62.458416399999997</v>
      </c>
    </row>
    <row r="4700" spans="1:4" ht="15" customHeight="1" x14ac:dyDescent="0.25">
      <c r="A4700" s="10">
        <v>2016</v>
      </c>
      <c r="B4700" s="10" t="s">
        <v>13</v>
      </c>
      <c r="C4700" s="10">
        <v>18.339954800000001</v>
      </c>
      <c r="D4700" s="10">
        <v>62.458416399999997</v>
      </c>
    </row>
    <row r="4701" spans="1:4" ht="15" customHeight="1" x14ac:dyDescent="0.25">
      <c r="A4701" s="10">
        <v>2016</v>
      </c>
      <c r="B4701" s="10" t="s">
        <v>13</v>
      </c>
      <c r="C4701" s="10">
        <v>18.339954800000001</v>
      </c>
      <c r="D4701" s="10">
        <v>62.458416399999997</v>
      </c>
    </row>
    <row r="4702" spans="1:4" ht="15" customHeight="1" x14ac:dyDescent="0.25">
      <c r="A4702" s="10">
        <v>2016</v>
      </c>
      <c r="B4702" s="10" t="s">
        <v>13</v>
      </c>
      <c r="C4702" s="10">
        <v>18.339954800000001</v>
      </c>
      <c r="D4702" s="10">
        <v>62.458416399999997</v>
      </c>
    </row>
    <row r="4703" spans="1:4" ht="15" customHeight="1" x14ac:dyDescent="0.25">
      <c r="A4703" s="10">
        <v>2016</v>
      </c>
      <c r="B4703" s="10" t="s">
        <v>13</v>
      </c>
      <c r="C4703" s="10">
        <v>18.339954800000001</v>
      </c>
      <c r="D4703" s="10">
        <v>62.458416399999997</v>
      </c>
    </row>
    <row r="4704" spans="1:4" ht="15" customHeight="1" x14ac:dyDescent="0.25">
      <c r="A4704" s="10">
        <v>2016</v>
      </c>
      <c r="B4704" s="10" t="s">
        <v>13</v>
      </c>
      <c r="C4704" s="10">
        <v>18.339954800000001</v>
      </c>
      <c r="D4704" s="10">
        <v>62.458416399999997</v>
      </c>
    </row>
    <row r="4705" spans="1:4" ht="15" customHeight="1" x14ac:dyDescent="0.25">
      <c r="A4705" s="10">
        <v>2016</v>
      </c>
      <c r="B4705" s="10" t="s">
        <v>13</v>
      </c>
      <c r="C4705" s="10">
        <v>18.339954800000001</v>
      </c>
      <c r="D4705" s="10">
        <v>62.458416399999997</v>
      </c>
    </row>
    <row r="4706" spans="1:4" ht="15" customHeight="1" x14ac:dyDescent="0.25">
      <c r="A4706" s="10">
        <v>2016</v>
      </c>
      <c r="B4706" s="10" t="s">
        <v>13</v>
      </c>
      <c r="C4706" s="10">
        <v>18.339954800000001</v>
      </c>
      <c r="D4706" s="10">
        <v>62.458416399999997</v>
      </c>
    </row>
    <row r="4707" spans="1:4" ht="15" customHeight="1" x14ac:dyDescent="0.25">
      <c r="A4707" s="10">
        <v>2016</v>
      </c>
      <c r="B4707" s="10" t="s">
        <v>13</v>
      </c>
      <c r="C4707" s="10">
        <v>18.339954800000001</v>
      </c>
      <c r="D4707" s="10">
        <v>62.458416399999997</v>
      </c>
    </row>
    <row r="4708" spans="1:4" ht="15" customHeight="1" x14ac:dyDescent="0.25">
      <c r="A4708" s="10">
        <v>2016</v>
      </c>
      <c r="B4708" s="10" t="s">
        <v>13</v>
      </c>
      <c r="C4708" s="10">
        <v>18.339954800000001</v>
      </c>
      <c r="D4708" s="10">
        <v>62.458416399999997</v>
      </c>
    </row>
    <row r="4709" spans="1:4" ht="15" customHeight="1" x14ac:dyDescent="0.25">
      <c r="A4709" s="10">
        <v>2016</v>
      </c>
      <c r="B4709" s="10" t="s">
        <v>13</v>
      </c>
      <c r="C4709" s="10">
        <v>18.339954800000001</v>
      </c>
      <c r="D4709" s="10">
        <v>62.458416399999997</v>
      </c>
    </row>
    <row r="4710" spans="1:4" ht="15" customHeight="1" x14ac:dyDescent="0.25">
      <c r="A4710" s="10">
        <v>2016</v>
      </c>
      <c r="B4710" s="10" t="s">
        <v>13</v>
      </c>
      <c r="C4710" s="10">
        <v>18.339954800000001</v>
      </c>
      <c r="D4710" s="10">
        <v>62.458416399999997</v>
      </c>
    </row>
    <row r="4711" spans="1:4" ht="15" customHeight="1" x14ac:dyDescent="0.25">
      <c r="A4711" s="10">
        <v>2016</v>
      </c>
      <c r="B4711" s="10" t="s">
        <v>13</v>
      </c>
      <c r="C4711" s="10">
        <v>18.339954800000001</v>
      </c>
      <c r="D4711" s="10">
        <v>62.458416399999997</v>
      </c>
    </row>
    <row r="4712" spans="1:4" ht="15" customHeight="1" x14ac:dyDescent="0.25">
      <c r="A4712" s="10">
        <v>2016</v>
      </c>
      <c r="B4712" s="10" t="s">
        <v>13</v>
      </c>
      <c r="C4712" s="10">
        <v>18.339954800000001</v>
      </c>
      <c r="D4712" s="10">
        <v>62.458416399999997</v>
      </c>
    </row>
    <row r="4713" spans="1:4" ht="15" customHeight="1" x14ac:dyDescent="0.25">
      <c r="A4713" s="10">
        <v>2016</v>
      </c>
      <c r="B4713" s="10" t="s">
        <v>13</v>
      </c>
      <c r="C4713" s="10">
        <v>18.339954800000001</v>
      </c>
      <c r="D4713" s="10">
        <v>62.458416399999997</v>
      </c>
    </row>
    <row r="4714" spans="1:4" ht="15" customHeight="1" x14ac:dyDescent="0.25">
      <c r="A4714" s="10">
        <v>2016</v>
      </c>
      <c r="B4714" s="10" t="s">
        <v>13</v>
      </c>
      <c r="C4714" s="10">
        <v>18.339954800000001</v>
      </c>
      <c r="D4714" s="10">
        <v>62.458416399999997</v>
      </c>
    </row>
    <row r="4715" spans="1:4" ht="15" customHeight="1" x14ac:dyDescent="0.25">
      <c r="A4715" s="10">
        <v>2016</v>
      </c>
      <c r="B4715" s="10" t="s">
        <v>13</v>
      </c>
      <c r="C4715" s="10">
        <v>15.475212000000001</v>
      </c>
      <c r="D4715" s="10">
        <v>63.306661320000003</v>
      </c>
    </row>
    <row r="4716" spans="1:4" ht="15" customHeight="1" x14ac:dyDescent="0.25">
      <c r="A4716" s="10">
        <v>2016</v>
      </c>
      <c r="B4716" s="10" t="s">
        <v>13</v>
      </c>
      <c r="C4716" s="10">
        <v>15.475212000000001</v>
      </c>
      <c r="D4716" s="10">
        <v>63.306661320000003</v>
      </c>
    </row>
    <row r="4717" spans="1:4" ht="15" customHeight="1" x14ac:dyDescent="0.25">
      <c r="A4717" s="10">
        <v>2016</v>
      </c>
      <c r="B4717" s="10" t="s">
        <v>13</v>
      </c>
      <c r="C4717" s="10">
        <v>15.475212000000001</v>
      </c>
      <c r="D4717" s="10">
        <v>63.306661320000003</v>
      </c>
    </row>
    <row r="4718" spans="1:4" ht="15" customHeight="1" x14ac:dyDescent="0.25">
      <c r="A4718" s="10">
        <v>2016</v>
      </c>
      <c r="B4718" s="10" t="s">
        <v>13</v>
      </c>
      <c r="C4718" s="10">
        <v>15.475212000000001</v>
      </c>
      <c r="D4718" s="10">
        <v>63.306661320000003</v>
      </c>
    </row>
    <row r="4719" spans="1:4" ht="15" customHeight="1" x14ac:dyDescent="0.25">
      <c r="A4719" s="10">
        <v>2016</v>
      </c>
      <c r="B4719" s="10" t="s">
        <v>13</v>
      </c>
      <c r="C4719" s="10">
        <v>15.475212000000001</v>
      </c>
      <c r="D4719" s="10">
        <v>63.306661320000003</v>
      </c>
    </row>
    <row r="4720" spans="1:4" ht="15" customHeight="1" x14ac:dyDescent="0.25">
      <c r="A4720" s="10">
        <v>2016</v>
      </c>
      <c r="B4720" s="10" t="s">
        <v>13</v>
      </c>
      <c r="C4720" s="10">
        <v>18.46776972</v>
      </c>
      <c r="D4720" s="10">
        <v>63.331966979999997</v>
      </c>
    </row>
    <row r="4721" spans="1:4" ht="15" customHeight="1" x14ac:dyDescent="0.25">
      <c r="A4721" s="10">
        <v>2016</v>
      </c>
      <c r="B4721" s="10" t="s">
        <v>13</v>
      </c>
      <c r="C4721" s="10">
        <v>18.46776972</v>
      </c>
      <c r="D4721" s="10">
        <v>63.331966979999997</v>
      </c>
    </row>
    <row r="4722" spans="1:4" ht="15" customHeight="1" x14ac:dyDescent="0.25">
      <c r="A4722" s="10">
        <v>2016</v>
      </c>
      <c r="B4722" s="10" t="s">
        <v>13</v>
      </c>
      <c r="C4722" s="10">
        <v>18.46776972</v>
      </c>
      <c r="D4722" s="10">
        <v>63.331966979999997</v>
      </c>
    </row>
    <row r="4723" spans="1:4" ht="15" customHeight="1" x14ac:dyDescent="0.25">
      <c r="A4723" s="10">
        <v>2016</v>
      </c>
      <c r="B4723" s="10" t="s">
        <v>13</v>
      </c>
      <c r="C4723" s="10">
        <v>18.46776972</v>
      </c>
      <c r="D4723" s="10">
        <v>63.331966979999997</v>
      </c>
    </row>
    <row r="4724" spans="1:4" ht="15" customHeight="1" x14ac:dyDescent="0.25">
      <c r="A4724" s="10">
        <v>2016</v>
      </c>
      <c r="B4724" s="10" t="s">
        <v>13</v>
      </c>
      <c r="C4724" s="10">
        <v>18.46776972</v>
      </c>
      <c r="D4724" s="10">
        <v>63.331966979999997</v>
      </c>
    </row>
    <row r="4725" spans="1:4" ht="15" customHeight="1" x14ac:dyDescent="0.25">
      <c r="A4725" s="10">
        <v>2016</v>
      </c>
      <c r="B4725" s="10" t="s">
        <v>13</v>
      </c>
      <c r="C4725" s="10">
        <v>18.46776972</v>
      </c>
      <c r="D4725" s="10">
        <v>63.331966979999997</v>
      </c>
    </row>
    <row r="4726" spans="1:4" ht="15" customHeight="1" x14ac:dyDescent="0.25">
      <c r="A4726" s="10">
        <v>2016</v>
      </c>
      <c r="B4726" s="10" t="s">
        <v>13</v>
      </c>
      <c r="C4726" s="10">
        <v>18.46776972</v>
      </c>
      <c r="D4726" s="10">
        <v>63.331966979999997</v>
      </c>
    </row>
    <row r="4727" spans="1:4" ht="15" customHeight="1" x14ac:dyDescent="0.25">
      <c r="A4727" s="10">
        <v>2016</v>
      </c>
      <c r="B4727" s="10" t="s">
        <v>13</v>
      </c>
      <c r="C4727" s="10">
        <v>18.46776972</v>
      </c>
      <c r="D4727" s="10">
        <v>63.331966979999997</v>
      </c>
    </row>
    <row r="4728" spans="1:4" ht="15" customHeight="1" x14ac:dyDescent="0.25">
      <c r="A4728" s="10">
        <v>2016</v>
      </c>
      <c r="B4728" s="10" t="s">
        <v>13</v>
      </c>
      <c r="C4728" s="10">
        <v>18.46776972</v>
      </c>
      <c r="D4728" s="10">
        <v>63.331966979999997</v>
      </c>
    </row>
    <row r="4729" spans="1:4" ht="15" customHeight="1" x14ac:dyDescent="0.25">
      <c r="A4729" s="10">
        <v>2016</v>
      </c>
      <c r="B4729" s="10" t="s">
        <v>13</v>
      </c>
      <c r="C4729" s="10">
        <v>18.46776972</v>
      </c>
      <c r="D4729" s="10">
        <v>63.331966979999997</v>
      </c>
    </row>
    <row r="4730" spans="1:4" ht="15" customHeight="1" x14ac:dyDescent="0.25">
      <c r="A4730" s="10">
        <v>2016</v>
      </c>
      <c r="B4730" s="10" t="s">
        <v>13</v>
      </c>
      <c r="C4730" s="10">
        <v>18.46776972</v>
      </c>
      <c r="D4730" s="10">
        <v>63.331966979999997</v>
      </c>
    </row>
    <row r="4731" spans="1:4" ht="15" customHeight="1" x14ac:dyDescent="0.25">
      <c r="A4731" s="10">
        <v>2016</v>
      </c>
      <c r="B4731" s="10" t="s">
        <v>13</v>
      </c>
      <c r="C4731" s="10">
        <v>18.46776972</v>
      </c>
      <c r="D4731" s="10">
        <v>63.331966979999997</v>
      </c>
    </row>
    <row r="4732" spans="1:4" ht="15" customHeight="1" x14ac:dyDescent="0.25">
      <c r="A4732" s="10">
        <v>2016</v>
      </c>
      <c r="B4732" s="10" t="s">
        <v>13</v>
      </c>
      <c r="C4732" s="10">
        <v>18.46776972</v>
      </c>
      <c r="D4732" s="10">
        <v>63.331966979999997</v>
      </c>
    </row>
    <row r="4733" spans="1:4" ht="15" customHeight="1" x14ac:dyDescent="0.25">
      <c r="A4733" s="10">
        <v>2016</v>
      </c>
      <c r="B4733" s="10" t="s">
        <v>13</v>
      </c>
      <c r="C4733" s="10">
        <v>18.46776972</v>
      </c>
      <c r="D4733" s="10">
        <v>63.331966979999997</v>
      </c>
    </row>
    <row r="4734" spans="1:4" ht="15" customHeight="1" x14ac:dyDescent="0.25">
      <c r="A4734" s="10">
        <v>2016</v>
      </c>
      <c r="B4734" s="10" t="s">
        <v>13</v>
      </c>
      <c r="C4734" s="10">
        <v>18.46776972</v>
      </c>
      <c r="D4734" s="10">
        <v>63.331966979999997</v>
      </c>
    </row>
    <row r="4735" spans="1:4" ht="15" customHeight="1" x14ac:dyDescent="0.25">
      <c r="A4735" s="10">
        <v>2016</v>
      </c>
      <c r="B4735" s="10" t="s">
        <v>13</v>
      </c>
      <c r="C4735" s="10">
        <v>18.46776972</v>
      </c>
      <c r="D4735" s="10">
        <v>63.331966979999997</v>
      </c>
    </row>
    <row r="4736" spans="1:4" ht="15" customHeight="1" x14ac:dyDescent="0.25">
      <c r="A4736" s="10">
        <v>2016</v>
      </c>
      <c r="B4736" s="10" t="s">
        <v>13</v>
      </c>
      <c r="C4736" s="10">
        <v>18.46776972</v>
      </c>
      <c r="D4736" s="10">
        <v>63.331966979999997</v>
      </c>
    </row>
    <row r="4737" spans="1:4" ht="15" customHeight="1" x14ac:dyDescent="0.25">
      <c r="A4737" s="10">
        <v>2016</v>
      </c>
      <c r="B4737" s="10" t="s">
        <v>13</v>
      </c>
      <c r="C4737" s="10">
        <v>18.46776972</v>
      </c>
      <c r="D4737" s="10">
        <v>63.331966979999997</v>
      </c>
    </row>
    <row r="4738" spans="1:4" ht="15" customHeight="1" x14ac:dyDescent="0.25">
      <c r="A4738" s="10">
        <v>2016</v>
      </c>
      <c r="B4738" s="10" t="s">
        <v>13</v>
      </c>
      <c r="C4738" s="10">
        <v>18.46776972</v>
      </c>
      <c r="D4738" s="10">
        <v>63.331966979999997</v>
      </c>
    </row>
    <row r="4739" spans="1:4" ht="15" customHeight="1" x14ac:dyDescent="0.25">
      <c r="A4739" s="10">
        <v>2016</v>
      </c>
      <c r="B4739" s="10" t="s">
        <v>13</v>
      </c>
      <c r="C4739" s="10">
        <v>18.46776972</v>
      </c>
      <c r="D4739" s="10">
        <v>63.331966979999997</v>
      </c>
    </row>
    <row r="4740" spans="1:4" ht="15" customHeight="1" x14ac:dyDescent="0.25">
      <c r="A4740" s="10">
        <v>2016</v>
      </c>
      <c r="B4740" s="10" t="s">
        <v>13</v>
      </c>
      <c r="C4740" s="10">
        <v>18.46776972</v>
      </c>
      <c r="D4740" s="10">
        <v>63.331966979999997</v>
      </c>
    </row>
    <row r="4741" spans="1:4" ht="15" customHeight="1" x14ac:dyDescent="0.25">
      <c r="A4741" s="10">
        <v>2016</v>
      </c>
      <c r="B4741" s="10" t="s">
        <v>13</v>
      </c>
      <c r="C4741" s="10">
        <v>18.46776972</v>
      </c>
      <c r="D4741" s="10">
        <v>63.331966979999997</v>
      </c>
    </row>
    <row r="4742" spans="1:4" ht="15" customHeight="1" x14ac:dyDescent="0.25">
      <c r="A4742" s="10">
        <v>2016</v>
      </c>
      <c r="B4742" s="10" t="s">
        <v>13</v>
      </c>
      <c r="C4742" s="10">
        <v>18.46776972</v>
      </c>
      <c r="D4742" s="10">
        <v>63.331966979999997</v>
      </c>
    </row>
    <row r="4743" spans="1:4" ht="15" customHeight="1" x14ac:dyDescent="0.25">
      <c r="A4743" s="10">
        <v>2016</v>
      </c>
      <c r="B4743" s="10" t="s">
        <v>13</v>
      </c>
      <c r="C4743" s="10">
        <v>8.2108349999999994</v>
      </c>
      <c r="D4743" s="10">
        <v>65.038693065999993</v>
      </c>
    </row>
    <row r="4744" spans="1:4" ht="15" customHeight="1" x14ac:dyDescent="0.25">
      <c r="A4744" s="10">
        <v>2016</v>
      </c>
      <c r="B4744" s="10" t="s">
        <v>13</v>
      </c>
      <c r="C4744" s="10">
        <v>11.595168839999999</v>
      </c>
      <c r="D4744" s="10">
        <v>65.262683359999997</v>
      </c>
    </row>
    <row r="4745" spans="1:4" ht="15" customHeight="1" x14ac:dyDescent="0.25">
      <c r="A4745" s="10">
        <v>2016</v>
      </c>
      <c r="B4745" s="10" t="s">
        <v>13</v>
      </c>
      <c r="C4745" s="10">
        <v>11.595168839999999</v>
      </c>
      <c r="D4745" s="10">
        <v>65.262683359999997</v>
      </c>
    </row>
    <row r="4746" spans="1:4" ht="15" customHeight="1" x14ac:dyDescent="0.25">
      <c r="A4746" s="10">
        <v>2016</v>
      </c>
      <c r="B4746" s="10" t="s">
        <v>13</v>
      </c>
      <c r="C4746" s="10">
        <v>11.595168839999999</v>
      </c>
      <c r="D4746" s="10">
        <v>65.262683359999997</v>
      </c>
    </row>
    <row r="4747" spans="1:4" ht="15" customHeight="1" x14ac:dyDescent="0.25">
      <c r="A4747" s="10">
        <v>2016</v>
      </c>
      <c r="B4747" s="10" t="s">
        <v>13</v>
      </c>
      <c r="C4747" s="10">
        <v>12.0777237</v>
      </c>
      <c r="D4747" s="10">
        <v>65.366272440000003</v>
      </c>
    </row>
    <row r="4748" spans="1:4" ht="15" customHeight="1" x14ac:dyDescent="0.25">
      <c r="A4748" s="10">
        <v>2016</v>
      </c>
      <c r="B4748" s="10" t="s">
        <v>13</v>
      </c>
      <c r="C4748" s="10">
        <v>12.0777237</v>
      </c>
      <c r="D4748" s="10">
        <v>65.366272440000003</v>
      </c>
    </row>
    <row r="4749" spans="1:4" ht="15" customHeight="1" x14ac:dyDescent="0.25">
      <c r="A4749" s="10">
        <v>2016</v>
      </c>
      <c r="B4749" s="10" t="s">
        <v>13</v>
      </c>
      <c r="C4749" s="10">
        <v>11.955399999999999</v>
      </c>
      <c r="D4749" s="10">
        <v>68.286333920000004</v>
      </c>
    </row>
    <row r="4750" spans="1:4" ht="15" customHeight="1" x14ac:dyDescent="0.25">
      <c r="A4750" s="10">
        <v>2016</v>
      </c>
      <c r="B4750" s="10" t="s">
        <v>13</v>
      </c>
      <c r="C4750" s="10">
        <v>21.303387000000001</v>
      </c>
      <c r="D4750" s="10">
        <v>69.309917459999994</v>
      </c>
    </row>
    <row r="4751" spans="1:4" ht="15" customHeight="1" x14ac:dyDescent="0.25">
      <c r="A4751" s="10">
        <v>2016</v>
      </c>
      <c r="B4751" s="10" t="s">
        <v>13</v>
      </c>
      <c r="C4751" s="10">
        <v>21.303387000000001</v>
      </c>
      <c r="D4751" s="10">
        <v>69.309917459999994</v>
      </c>
    </row>
    <row r="4752" spans="1:4" ht="15" customHeight="1" x14ac:dyDescent="0.25">
      <c r="A4752" s="10">
        <v>2016</v>
      </c>
      <c r="B4752" s="10" t="s">
        <v>13</v>
      </c>
      <c r="C4752" s="10">
        <v>19.493261520000001</v>
      </c>
      <c r="D4752" s="10">
        <v>70.560800999999998</v>
      </c>
    </row>
    <row r="4753" spans="1:4" ht="15" customHeight="1" x14ac:dyDescent="0.25">
      <c r="A4753" s="10">
        <v>2016</v>
      </c>
      <c r="B4753" s="10" t="s">
        <v>13</v>
      </c>
      <c r="C4753" s="10">
        <v>14.368214310000001</v>
      </c>
      <c r="D4753" s="10">
        <v>70.642238849999998</v>
      </c>
    </row>
    <row r="4754" spans="1:4" ht="15" customHeight="1" x14ac:dyDescent="0.25">
      <c r="A4754" s="10">
        <v>2016</v>
      </c>
      <c r="B4754" s="10" t="s">
        <v>13</v>
      </c>
      <c r="C4754" s="10">
        <v>14.368214310000001</v>
      </c>
      <c r="D4754" s="10">
        <v>70.642238849999998</v>
      </c>
    </row>
    <row r="4755" spans="1:4" ht="15" customHeight="1" x14ac:dyDescent="0.25">
      <c r="A4755" s="10">
        <v>2016</v>
      </c>
      <c r="B4755" s="10" t="s">
        <v>13</v>
      </c>
      <c r="C4755" s="10">
        <v>14.368214310000001</v>
      </c>
      <c r="D4755" s="10">
        <v>70.642238849999998</v>
      </c>
    </row>
    <row r="4756" spans="1:4" ht="15" customHeight="1" x14ac:dyDescent="0.25">
      <c r="A4756" s="10">
        <v>2016</v>
      </c>
      <c r="B4756" s="10" t="s">
        <v>13</v>
      </c>
      <c r="C4756" s="10">
        <v>14.368214310000001</v>
      </c>
      <c r="D4756" s="10">
        <v>70.642238849999998</v>
      </c>
    </row>
    <row r="4757" spans="1:4" ht="15" customHeight="1" x14ac:dyDescent="0.25">
      <c r="A4757" s="10">
        <v>2016</v>
      </c>
      <c r="B4757" s="10" t="s">
        <v>13</v>
      </c>
      <c r="C4757" s="10">
        <v>14.368214310000001</v>
      </c>
      <c r="D4757" s="10">
        <v>70.642238849999998</v>
      </c>
    </row>
    <row r="4758" spans="1:4" ht="15" customHeight="1" x14ac:dyDescent="0.25">
      <c r="A4758" s="10">
        <v>2016</v>
      </c>
      <c r="B4758" s="10" t="s">
        <v>13</v>
      </c>
      <c r="C4758" s="10">
        <v>14.368214310000001</v>
      </c>
      <c r="D4758" s="10">
        <v>70.642238849999998</v>
      </c>
    </row>
    <row r="4759" spans="1:4" ht="15" customHeight="1" x14ac:dyDescent="0.25">
      <c r="A4759" s="10">
        <v>2016</v>
      </c>
      <c r="B4759" s="10" t="s">
        <v>13</v>
      </c>
      <c r="C4759" s="10">
        <v>19.62107644</v>
      </c>
      <c r="D4759" s="10">
        <v>71.489094039999998</v>
      </c>
    </row>
    <row r="4760" spans="1:4" ht="15" customHeight="1" x14ac:dyDescent="0.25">
      <c r="A4760" s="10">
        <v>2016</v>
      </c>
      <c r="B4760" s="10" t="s">
        <v>13</v>
      </c>
      <c r="C4760" s="10">
        <v>19.62107644</v>
      </c>
      <c r="D4760" s="10">
        <v>71.489094039999998</v>
      </c>
    </row>
    <row r="4761" spans="1:4" ht="15" customHeight="1" x14ac:dyDescent="0.25">
      <c r="A4761" s="10">
        <v>2016</v>
      </c>
      <c r="B4761" s="10" t="s">
        <v>13</v>
      </c>
      <c r="C4761" s="10">
        <v>19.62107644</v>
      </c>
      <c r="D4761" s="10">
        <v>71.489094039999998</v>
      </c>
    </row>
    <row r="4762" spans="1:4" ht="15" customHeight="1" x14ac:dyDescent="0.25">
      <c r="A4762" s="10">
        <v>2016</v>
      </c>
      <c r="B4762" s="10" t="s">
        <v>13</v>
      </c>
      <c r="C4762" s="10">
        <v>19.62107644</v>
      </c>
      <c r="D4762" s="10">
        <v>71.489094039999998</v>
      </c>
    </row>
    <row r="4763" spans="1:4" ht="15" customHeight="1" x14ac:dyDescent="0.25">
      <c r="A4763" s="10">
        <v>2016</v>
      </c>
      <c r="B4763" s="10" t="s">
        <v>13</v>
      </c>
      <c r="C4763" s="10">
        <v>7.1863611599999997</v>
      </c>
      <c r="D4763" s="10">
        <v>72.729675259999993</v>
      </c>
    </row>
    <row r="4764" spans="1:4" ht="15" customHeight="1" x14ac:dyDescent="0.25">
      <c r="A4764" s="10">
        <v>2016</v>
      </c>
      <c r="B4764" s="10" t="s">
        <v>13</v>
      </c>
      <c r="C4764" s="10">
        <v>8.5544200000000004</v>
      </c>
      <c r="D4764" s="10">
        <v>75.577563249999997</v>
      </c>
    </row>
    <row r="4765" spans="1:4" ht="15" customHeight="1" x14ac:dyDescent="0.25">
      <c r="A4765" s="10">
        <v>2016</v>
      </c>
      <c r="B4765" s="10" t="s">
        <v>13</v>
      </c>
      <c r="C4765" s="10">
        <v>8.5544200000000004</v>
      </c>
      <c r="D4765" s="10">
        <v>75.577563249999997</v>
      </c>
    </row>
    <row r="4766" spans="1:4" ht="15" customHeight="1" x14ac:dyDescent="0.25">
      <c r="A4766" s="10">
        <v>2016</v>
      </c>
      <c r="B4766" s="10" t="s">
        <v>13</v>
      </c>
      <c r="C4766" s="10">
        <v>22.488795</v>
      </c>
      <c r="D4766" s="10">
        <v>77.237974050000005</v>
      </c>
    </row>
    <row r="4767" spans="1:4" ht="15" customHeight="1" x14ac:dyDescent="0.25">
      <c r="A4767" s="10">
        <v>2016</v>
      </c>
      <c r="B4767" s="10" t="s">
        <v>13</v>
      </c>
      <c r="C4767" s="10">
        <v>9.7552120000000002</v>
      </c>
      <c r="D4767" s="10">
        <v>77.911113319999998</v>
      </c>
    </row>
    <row r="4768" spans="1:4" ht="15" customHeight="1" x14ac:dyDescent="0.25">
      <c r="A4768" s="10">
        <v>2016</v>
      </c>
      <c r="B4768" s="10" t="s">
        <v>13</v>
      </c>
      <c r="C4768" s="10">
        <v>9.7552120000000002</v>
      </c>
      <c r="D4768" s="10">
        <v>77.911113319999998</v>
      </c>
    </row>
    <row r="4769" spans="1:4" ht="15" customHeight="1" x14ac:dyDescent="0.25">
      <c r="A4769" s="10">
        <v>2016</v>
      </c>
      <c r="B4769" s="10" t="s">
        <v>13</v>
      </c>
      <c r="C4769" s="10">
        <v>13.125</v>
      </c>
      <c r="D4769" s="10">
        <v>78.918593749999999</v>
      </c>
    </row>
    <row r="4770" spans="1:4" ht="15" customHeight="1" x14ac:dyDescent="0.25">
      <c r="A4770" s="10">
        <v>2016</v>
      </c>
      <c r="B4770" s="10" t="s">
        <v>13</v>
      </c>
      <c r="C4770" s="10">
        <v>13.125</v>
      </c>
      <c r="D4770" s="10">
        <v>78.918593749999999</v>
      </c>
    </row>
    <row r="4771" spans="1:4" ht="15" customHeight="1" x14ac:dyDescent="0.25">
      <c r="A4771" s="10">
        <v>2016</v>
      </c>
      <c r="B4771" s="10" t="s">
        <v>13</v>
      </c>
      <c r="C4771" s="10">
        <v>17.531784500000001</v>
      </c>
      <c r="D4771" s="10">
        <v>79.242102399999993</v>
      </c>
    </row>
    <row r="4772" spans="1:4" ht="15" customHeight="1" x14ac:dyDescent="0.25">
      <c r="A4772" s="10">
        <v>2016</v>
      </c>
      <c r="B4772" s="10" t="s">
        <v>13</v>
      </c>
      <c r="C4772" s="10">
        <v>17.531784500000001</v>
      </c>
      <c r="D4772" s="10">
        <v>79.242102399999993</v>
      </c>
    </row>
    <row r="4773" spans="1:4" ht="15" customHeight="1" x14ac:dyDescent="0.25">
      <c r="A4773" s="10">
        <v>2016</v>
      </c>
      <c r="B4773" s="10" t="s">
        <v>13</v>
      </c>
      <c r="C4773" s="10">
        <v>17.531784500000001</v>
      </c>
      <c r="D4773" s="10">
        <v>79.242102399999993</v>
      </c>
    </row>
    <row r="4774" spans="1:4" ht="15" customHeight="1" x14ac:dyDescent="0.25">
      <c r="A4774" s="10">
        <v>2016</v>
      </c>
      <c r="B4774" s="10" t="s">
        <v>13</v>
      </c>
      <c r="C4774" s="10">
        <v>17.531784500000001</v>
      </c>
      <c r="D4774" s="10">
        <v>79.242102399999993</v>
      </c>
    </row>
    <row r="4775" spans="1:4" ht="15" customHeight="1" x14ac:dyDescent="0.25">
      <c r="A4775" s="10">
        <v>2016</v>
      </c>
      <c r="B4775" s="10" t="s">
        <v>13</v>
      </c>
      <c r="C4775" s="10">
        <v>15.235717729999999</v>
      </c>
      <c r="D4775" s="10">
        <v>79.430013579999994</v>
      </c>
    </row>
    <row r="4776" spans="1:4" ht="15" customHeight="1" x14ac:dyDescent="0.25">
      <c r="A4776" s="10">
        <v>2016</v>
      </c>
      <c r="B4776" s="10" t="s">
        <v>13</v>
      </c>
      <c r="C4776" s="10">
        <v>15.235717729999999</v>
      </c>
      <c r="D4776" s="10">
        <v>79.430013579999994</v>
      </c>
    </row>
    <row r="4777" spans="1:4" ht="15" customHeight="1" x14ac:dyDescent="0.25">
      <c r="A4777" s="10">
        <v>2016</v>
      </c>
      <c r="B4777" s="10" t="s">
        <v>13</v>
      </c>
      <c r="C4777" s="10">
        <v>15.235717729999999</v>
      </c>
      <c r="D4777" s="10">
        <v>79.430013579999994</v>
      </c>
    </row>
    <row r="4778" spans="1:4" ht="15" customHeight="1" x14ac:dyDescent="0.25">
      <c r="A4778" s="10">
        <v>2016</v>
      </c>
      <c r="B4778" s="10" t="s">
        <v>13</v>
      </c>
      <c r="C4778" s="10">
        <v>15.235717729999999</v>
      </c>
      <c r="D4778" s="10">
        <v>79.430013579999994</v>
      </c>
    </row>
    <row r="4779" spans="1:4" ht="15" customHeight="1" x14ac:dyDescent="0.25">
      <c r="A4779" s="10">
        <v>2016</v>
      </c>
      <c r="B4779" s="10" t="s">
        <v>13</v>
      </c>
      <c r="C4779" s="10">
        <v>15.235717729999999</v>
      </c>
      <c r="D4779" s="10">
        <v>79.430013579999994</v>
      </c>
    </row>
    <row r="4780" spans="1:4" ht="15" customHeight="1" x14ac:dyDescent="0.25">
      <c r="A4780" s="10">
        <v>2016</v>
      </c>
      <c r="B4780" s="10" t="s">
        <v>13</v>
      </c>
      <c r="C4780" s="10">
        <v>17.607269599999999</v>
      </c>
      <c r="D4780" s="10">
        <v>79.925893119999998</v>
      </c>
    </row>
    <row r="4781" spans="1:4" ht="15" customHeight="1" x14ac:dyDescent="0.25">
      <c r="A4781" s="10">
        <v>2016</v>
      </c>
      <c r="B4781" s="10" t="s">
        <v>13</v>
      </c>
      <c r="C4781" s="10">
        <v>15.294659599999999</v>
      </c>
      <c r="D4781" s="10">
        <v>80.045759200000006</v>
      </c>
    </row>
    <row r="4782" spans="1:4" ht="15" customHeight="1" x14ac:dyDescent="0.25">
      <c r="A4782" s="10">
        <v>2016</v>
      </c>
      <c r="B4782" s="10" t="s">
        <v>13</v>
      </c>
      <c r="C4782" s="10">
        <v>15.294659599999999</v>
      </c>
      <c r="D4782" s="10">
        <v>80.045759200000006</v>
      </c>
    </row>
    <row r="4783" spans="1:4" ht="15" customHeight="1" x14ac:dyDescent="0.25">
      <c r="A4783" s="10">
        <v>2016</v>
      </c>
      <c r="B4783" s="10" t="s">
        <v>13</v>
      </c>
      <c r="C4783" s="10">
        <v>15.294659599999999</v>
      </c>
      <c r="D4783" s="10">
        <v>80.045759200000006</v>
      </c>
    </row>
    <row r="4784" spans="1:4" ht="15" customHeight="1" x14ac:dyDescent="0.25">
      <c r="A4784" s="10">
        <v>2016</v>
      </c>
      <c r="B4784" s="10" t="s">
        <v>13</v>
      </c>
      <c r="C4784" s="10">
        <v>15.294659599999999</v>
      </c>
      <c r="D4784" s="10">
        <v>80.045759200000006</v>
      </c>
    </row>
    <row r="4785" spans="1:4" ht="15" customHeight="1" x14ac:dyDescent="0.25">
      <c r="A4785" s="10">
        <v>2016</v>
      </c>
      <c r="B4785" s="10" t="s">
        <v>13</v>
      </c>
      <c r="C4785" s="10">
        <v>18.561078269999999</v>
      </c>
      <c r="D4785" s="10">
        <v>80.24867046</v>
      </c>
    </row>
    <row r="4786" spans="1:4" ht="15" customHeight="1" x14ac:dyDescent="0.25">
      <c r="A4786" s="10">
        <v>2016</v>
      </c>
      <c r="B4786" s="10" t="s">
        <v>13</v>
      </c>
      <c r="C4786" s="10">
        <v>8.5456831999999991</v>
      </c>
      <c r="D4786" s="10">
        <v>80.943796199999994</v>
      </c>
    </row>
    <row r="4787" spans="1:4" ht="15" customHeight="1" x14ac:dyDescent="0.25">
      <c r="A4787" s="10">
        <v>2016</v>
      </c>
      <c r="B4787" s="10" t="s">
        <v>13</v>
      </c>
      <c r="C4787" s="10">
        <v>17.721237299999999</v>
      </c>
      <c r="D4787" s="10">
        <v>80.96394033</v>
      </c>
    </row>
    <row r="4788" spans="1:4" ht="15" customHeight="1" x14ac:dyDescent="0.25">
      <c r="A4788" s="10">
        <v>2016</v>
      </c>
      <c r="B4788" s="10" t="s">
        <v>13</v>
      </c>
      <c r="C4788" s="10">
        <v>17.721237299999999</v>
      </c>
      <c r="D4788" s="10">
        <v>80.96394033</v>
      </c>
    </row>
    <row r="4789" spans="1:4" ht="15" customHeight="1" x14ac:dyDescent="0.25">
      <c r="A4789" s="10">
        <v>2016</v>
      </c>
      <c r="B4789" s="10" t="s">
        <v>13</v>
      </c>
      <c r="C4789" s="10">
        <v>9.2334246800000006</v>
      </c>
      <c r="D4789" s="10">
        <v>81.612073319999993</v>
      </c>
    </row>
    <row r="4790" spans="1:4" ht="15" customHeight="1" x14ac:dyDescent="0.25">
      <c r="A4790" s="10">
        <v>2016</v>
      </c>
      <c r="B4790" s="10" t="s">
        <v>13</v>
      </c>
      <c r="C4790" s="10">
        <v>9.2334246800000006</v>
      </c>
      <c r="D4790" s="10">
        <v>81.612073319999993</v>
      </c>
    </row>
    <row r="4791" spans="1:4" ht="15" customHeight="1" x14ac:dyDescent="0.25">
      <c r="A4791" s="10">
        <v>2016</v>
      </c>
      <c r="B4791" s="10" t="s">
        <v>13</v>
      </c>
      <c r="C4791" s="10">
        <v>25.708608000000002</v>
      </c>
      <c r="D4791" s="10">
        <v>82.140252283999999</v>
      </c>
    </row>
    <row r="4792" spans="1:4" ht="15" customHeight="1" x14ac:dyDescent="0.25">
      <c r="A4792" s="10">
        <v>2016</v>
      </c>
      <c r="B4792" s="10" t="s">
        <v>13</v>
      </c>
      <c r="C4792" s="10">
        <v>25.708608000000002</v>
      </c>
      <c r="D4792" s="10">
        <v>82.140252283999999</v>
      </c>
    </row>
    <row r="4793" spans="1:4" ht="15" customHeight="1" x14ac:dyDescent="0.25">
      <c r="A4793" s="10">
        <v>2016</v>
      </c>
      <c r="B4793" s="10" t="s">
        <v>13</v>
      </c>
      <c r="C4793" s="10">
        <v>15.667958110000001</v>
      </c>
      <c r="D4793" s="10">
        <v>84.000794569999996</v>
      </c>
    </row>
    <row r="4794" spans="1:4" ht="15" customHeight="1" x14ac:dyDescent="0.25">
      <c r="A4794" s="10">
        <v>2016</v>
      </c>
      <c r="B4794" s="10" t="s">
        <v>13</v>
      </c>
      <c r="C4794" s="10">
        <v>15.667958110000001</v>
      </c>
      <c r="D4794" s="10">
        <v>84.000794569999996</v>
      </c>
    </row>
    <row r="4795" spans="1:4" ht="15" customHeight="1" x14ac:dyDescent="0.25">
      <c r="A4795" s="10">
        <v>2016</v>
      </c>
      <c r="B4795" s="10" t="s">
        <v>13</v>
      </c>
      <c r="C4795" s="10">
        <v>15.369623710000001</v>
      </c>
      <c r="D4795" s="10">
        <v>84.04796442</v>
      </c>
    </row>
    <row r="4796" spans="1:4" ht="15" customHeight="1" x14ac:dyDescent="0.25">
      <c r="A4796" s="10">
        <v>2016</v>
      </c>
      <c r="B4796" s="10" t="s">
        <v>13</v>
      </c>
      <c r="C4796" s="10">
        <v>4.7779057199999997</v>
      </c>
      <c r="D4796" s="10">
        <v>84.110038599999996</v>
      </c>
    </row>
    <row r="4797" spans="1:4" ht="15" customHeight="1" x14ac:dyDescent="0.25">
      <c r="A4797" s="10">
        <v>2016</v>
      </c>
      <c r="B4797" s="10" t="s">
        <v>13</v>
      </c>
      <c r="C4797" s="10">
        <v>8.5933980000000005</v>
      </c>
      <c r="D4797" s="10">
        <v>85.093251570000007</v>
      </c>
    </row>
    <row r="4798" spans="1:4" ht="15" customHeight="1" x14ac:dyDescent="0.25">
      <c r="A4798" s="10">
        <v>2016</v>
      </c>
      <c r="B4798" s="10" t="s">
        <v>13</v>
      </c>
      <c r="C4798" s="10">
        <v>13.64256</v>
      </c>
      <c r="D4798" s="10">
        <v>85.323601920000002</v>
      </c>
    </row>
    <row r="4799" spans="1:4" ht="15" customHeight="1" x14ac:dyDescent="0.25">
      <c r="A4799" s="10">
        <v>2016</v>
      </c>
      <c r="B4799" s="10" t="s">
        <v>13</v>
      </c>
      <c r="C4799" s="10">
        <v>12.731083480000001</v>
      </c>
      <c r="D4799" s="10">
        <v>86.692979919999999</v>
      </c>
    </row>
    <row r="4800" spans="1:4" ht="15" customHeight="1" x14ac:dyDescent="0.25">
      <c r="A4800" s="10">
        <v>2016</v>
      </c>
      <c r="B4800" s="10" t="s">
        <v>13</v>
      </c>
      <c r="C4800" s="10">
        <v>12.731083480000001</v>
      </c>
      <c r="D4800" s="10">
        <v>86.692979919999999</v>
      </c>
    </row>
    <row r="4801" spans="1:4" ht="15" customHeight="1" x14ac:dyDescent="0.25">
      <c r="A4801" s="10">
        <v>2016</v>
      </c>
      <c r="B4801" s="10" t="s">
        <v>13</v>
      </c>
      <c r="C4801" s="10">
        <v>12.775738280000001</v>
      </c>
      <c r="D4801" s="10">
        <v>87.302156159999996</v>
      </c>
    </row>
    <row r="4802" spans="1:4" ht="15" customHeight="1" x14ac:dyDescent="0.25">
      <c r="A4802" s="10">
        <v>2016</v>
      </c>
      <c r="B4802" s="10" t="s">
        <v>13</v>
      </c>
      <c r="C4802" s="10">
        <v>12.85500055</v>
      </c>
      <c r="D4802" s="10">
        <v>88.38879455</v>
      </c>
    </row>
    <row r="4803" spans="1:4" ht="15" customHeight="1" x14ac:dyDescent="0.25">
      <c r="A4803" s="10">
        <v>2016</v>
      </c>
      <c r="B4803" s="10" t="s">
        <v>13</v>
      </c>
      <c r="C4803" s="10">
        <v>8.5402520000000006</v>
      </c>
      <c r="D4803" s="10">
        <v>88.564479430000006</v>
      </c>
    </row>
    <row r="4804" spans="1:4" ht="15" customHeight="1" x14ac:dyDescent="0.25">
      <c r="A4804" s="10">
        <v>2016</v>
      </c>
      <c r="B4804" s="10" t="s">
        <v>13</v>
      </c>
      <c r="C4804" s="10">
        <v>8.5402520000000006</v>
      </c>
      <c r="D4804" s="10">
        <v>88.564479430000006</v>
      </c>
    </row>
    <row r="4805" spans="1:4" ht="15" customHeight="1" x14ac:dyDescent="0.25">
      <c r="A4805" s="10">
        <v>2016</v>
      </c>
      <c r="B4805" s="10" t="s">
        <v>13</v>
      </c>
      <c r="C4805" s="10">
        <v>13.9482</v>
      </c>
      <c r="D4805" s="10">
        <v>89.189569349999999</v>
      </c>
    </row>
    <row r="4806" spans="1:4" ht="15" customHeight="1" x14ac:dyDescent="0.25">
      <c r="A4806" s="10">
        <v>2016</v>
      </c>
      <c r="B4806" s="10" t="s">
        <v>13</v>
      </c>
      <c r="C4806" s="10">
        <v>13.9482</v>
      </c>
      <c r="D4806" s="10">
        <v>89.189569349999999</v>
      </c>
    </row>
    <row r="4807" spans="1:4" ht="15" customHeight="1" x14ac:dyDescent="0.25">
      <c r="A4807" s="10">
        <v>2016</v>
      </c>
      <c r="B4807" s="10" t="s">
        <v>13</v>
      </c>
      <c r="C4807" s="10">
        <v>9.6964713000000007</v>
      </c>
      <c r="D4807" s="10">
        <v>90.002852099999998</v>
      </c>
    </row>
    <row r="4808" spans="1:4" ht="15" customHeight="1" x14ac:dyDescent="0.25">
      <c r="A4808" s="10">
        <v>2016</v>
      </c>
      <c r="B4808" s="10" t="s">
        <v>13</v>
      </c>
      <c r="C4808" s="10">
        <v>9.6964713000000007</v>
      </c>
      <c r="D4808" s="10">
        <v>90.002852099999998</v>
      </c>
    </row>
    <row r="4809" spans="1:4" ht="15" customHeight="1" x14ac:dyDescent="0.25">
      <c r="A4809" s="10">
        <v>2016</v>
      </c>
      <c r="B4809" s="10" t="s">
        <v>13</v>
      </c>
      <c r="C4809" s="10">
        <v>9.6964713000000007</v>
      </c>
      <c r="D4809" s="10">
        <v>90.002852099999998</v>
      </c>
    </row>
    <row r="4810" spans="1:4" ht="15" customHeight="1" x14ac:dyDescent="0.25">
      <c r="A4810" s="10">
        <v>2016</v>
      </c>
      <c r="B4810" s="10" t="s">
        <v>13</v>
      </c>
      <c r="C4810" s="10">
        <v>9.6964713000000007</v>
      </c>
      <c r="D4810" s="10">
        <v>90.002852099999998</v>
      </c>
    </row>
    <row r="4811" spans="1:4" ht="15" customHeight="1" x14ac:dyDescent="0.25">
      <c r="A4811" s="10">
        <v>2016</v>
      </c>
      <c r="B4811" s="10" t="s">
        <v>13</v>
      </c>
      <c r="C4811" s="10">
        <v>8.6383360000000007</v>
      </c>
      <c r="D4811" s="10">
        <v>90.610472000000001</v>
      </c>
    </row>
    <row r="4812" spans="1:4" ht="15" customHeight="1" x14ac:dyDescent="0.25">
      <c r="A4812" s="10">
        <v>2016</v>
      </c>
      <c r="B4812" s="10" t="s">
        <v>13</v>
      </c>
      <c r="C4812" s="10">
        <v>8.6383360000000007</v>
      </c>
      <c r="D4812" s="10">
        <v>90.610472000000001</v>
      </c>
    </row>
    <row r="4813" spans="1:4" ht="15" customHeight="1" x14ac:dyDescent="0.25">
      <c r="A4813" s="10">
        <v>2016</v>
      </c>
      <c r="B4813" s="10" t="s">
        <v>13</v>
      </c>
      <c r="C4813" s="10">
        <v>8.6383360000000007</v>
      </c>
      <c r="D4813" s="10">
        <v>90.610472000000001</v>
      </c>
    </row>
    <row r="4814" spans="1:4" ht="15" customHeight="1" x14ac:dyDescent="0.25">
      <c r="A4814" s="10">
        <v>2016</v>
      </c>
      <c r="B4814" s="10" t="s">
        <v>13</v>
      </c>
      <c r="C4814" s="10">
        <v>9.5677237500000007</v>
      </c>
      <c r="D4814" s="10">
        <v>90.681856914999997</v>
      </c>
    </row>
    <row r="4815" spans="1:4" ht="15" customHeight="1" x14ac:dyDescent="0.25">
      <c r="A4815" s="10">
        <v>2016</v>
      </c>
      <c r="B4815" s="10" t="s">
        <v>13</v>
      </c>
      <c r="C4815" s="10">
        <v>9.2334246800000006</v>
      </c>
      <c r="D4815" s="10">
        <v>92.493715320000007</v>
      </c>
    </row>
    <row r="4816" spans="1:4" ht="15" customHeight="1" x14ac:dyDescent="0.25">
      <c r="A4816" s="10">
        <v>2016</v>
      </c>
      <c r="B4816" s="10" t="s">
        <v>13</v>
      </c>
      <c r="C4816" s="10">
        <v>13.33560524</v>
      </c>
      <c r="D4816" s="10">
        <v>92.602909080000003</v>
      </c>
    </row>
    <row r="4817" spans="1:4" ht="15" customHeight="1" x14ac:dyDescent="0.25">
      <c r="A4817" s="10">
        <v>2016</v>
      </c>
      <c r="B4817" s="10" t="s">
        <v>13</v>
      </c>
      <c r="C4817" s="10">
        <v>13.33560524</v>
      </c>
      <c r="D4817" s="10">
        <v>92.602909080000003</v>
      </c>
    </row>
    <row r="4818" spans="1:4" ht="15" customHeight="1" x14ac:dyDescent="0.25">
      <c r="A4818" s="10">
        <v>2016</v>
      </c>
      <c r="B4818" s="10" t="s">
        <v>13</v>
      </c>
      <c r="C4818" s="10">
        <v>13.33560524</v>
      </c>
      <c r="D4818" s="10">
        <v>92.602909080000003</v>
      </c>
    </row>
    <row r="4819" spans="1:4" ht="15" customHeight="1" x14ac:dyDescent="0.25">
      <c r="A4819" s="10">
        <v>2016</v>
      </c>
      <c r="B4819" s="10" t="s">
        <v>13</v>
      </c>
      <c r="C4819" s="10">
        <v>13.33560524</v>
      </c>
      <c r="D4819" s="10">
        <v>92.602909080000003</v>
      </c>
    </row>
    <row r="4820" spans="1:4" ht="15" customHeight="1" x14ac:dyDescent="0.25">
      <c r="A4820" s="10">
        <v>2016</v>
      </c>
      <c r="B4820" s="10" t="s">
        <v>13</v>
      </c>
      <c r="C4820" s="10">
        <v>13.33560524</v>
      </c>
      <c r="D4820" s="10">
        <v>92.602909080000003</v>
      </c>
    </row>
    <row r="4821" spans="1:4" ht="15" customHeight="1" x14ac:dyDescent="0.25">
      <c r="A4821" s="10">
        <v>2016</v>
      </c>
      <c r="B4821" s="10" t="s">
        <v>13</v>
      </c>
      <c r="C4821" s="10">
        <v>11.2254152</v>
      </c>
      <c r="D4821" s="10">
        <v>93.808126490000006</v>
      </c>
    </row>
    <row r="4822" spans="1:4" ht="15" customHeight="1" x14ac:dyDescent="0.25">
      <c r="A4822" s="10">
        <v>2016</v>
      </c>
      <c r="B4822" s="10" t="s">
        <v>13</v>
      </c>
      <c r="C4822" s="10">
        <v>13.25801012</v>
      </c>
      <c r="D4822" s="10">
        <v>94.01777912</v>
      </c>
    </row>
    <row r="4823" spans="1:4" ht="15" customHeight="1" x14ac:dyDescent="0.25">
      <c r="A4823" s="10">
        <v>2016</v>
      </c>
      <c r="B4823" s="10" t="s">
        <v>13</v>
      </c>
      <c r="C4823" s="10">
        <v>12.26935531</v>
      </c>
      <c r="D4823" s="10">
        <v>94.135551640000003</v>
      </c>
    </row>
    <row r="4824" spans="1:4" ht="15" customHeight="1" x14ac:dyDescent="0.25">
      <c r="A4824" s="10">
        <v>2016</v>
      </c>
      <c r="B4824" s="10" t="s">
        <v>13</v>
      </c>
      <c r="C4824" s="10">
        <v>12.26935531</v>
      </c>
      <c r="D4824" s="10">
        <v>94.135551640000003</v>
      </c>
    </row>
    <row r="4825" spans="1:4" ht="15" customHeight="1" x14ac:dyDescent="0.25">
      <c r="A4825" s="10">
        <v>2016</v>
      </c>
      <c r="B4825" s="10" t="s">
        <v>13</v>
      </c>
      <c r="C4825" s="10">
        <v>12.26935531</v>
      </c>
      <c r="D4825" s="10">
        <v>94.135551640000003</v>
      </c>
    </row>
    <row r="4826" spans="1:4" ht="15" customHeight="1" x14ac:dyDescent="0.25">
      <c r="A4826" s="10">
        <v>2016</v>
      </c>
      <c r="B4826" s="10" t="s">
        <v>13</v>
      </c>
      <c r="C4826" s="10">
        <v>12.26935531</v>
      </c>
      <c r="D4826" s="10">
        <v>94.135551640000003</v>
      </c>
    </row>
    <row r="4827" spans="1:4" ht="15" customHeight="1" x14ac:dyDescent="0.25">
      <c r="A4827" s="10">
        <v>2016</v>
      </c>
      <c r="B4827" s="10" t="s">
        <v>13</v>
      </c>
      <c r="C4827" s="10">
        <v>12.26935531</v>
      </c>
      <c r="D4827" s="10">
        <v>94.135551640000003</v>
      </c>
    </row>
    <row r="4828" spans="1:4" ht="15" customHeight="1" x14ac:dyDescent="0.25">
      <c r="A4828" s="10">
        <v>2016</v>
      </c>
      <c r="B4828" s="10" t="s">
        <v>13</v>
      </c>
      <c r="C4828" s="10">
        <v>12.26935531</v>
      </c>
      <c r="D4828" s="10">
        <v>94.135551640000003</v>
      </c>
    </row>
    <row r="4829" spans="1:4" ht="15" customHeight="1" x14ac:dyDescent="0.25">
      <c r="A4829" s="10">
        <v>2016</v>
      </c>
      <c r="B4829" s="10" t="s">
        <v>13</v>
      </c>
      <c r="C4829" s="10">
        <v>14.8114075</v>
      </c>
      <c r="D4829" s="10">
        <v>94.187471400000007</v>
      </c>
    </row>
    <row r="4830" spans="1:4" ht="15" customHeight="1" x14ac:dyDescent="0.25">
      <c r="A4830" s="10">
        <v>2016</v>
      </c>
      <c r="B4830" s="10" t="s">
        <v>13</v>
      </c>
      <c r="C4830" s="10">
        <v>18.08164025</v>
      </c>
      <c r="D4830" s="10">
        <v>94.816914789999998</v>
      </c>
    </row>
    <row r="4831" spans="1:4" ht="15" customHeight="1" x14ac:dyDescent="0.25">
      <c r="A4831" s="10">
        <v>2016</v>
      </c>
      <c r="B4831" s="10" t="s">
        <v>13</v>
      </c>
      <c r="C4831" s="10">
        <v>18.08164025</v>
      </c>
      <c r="D4831" s="10">
        <v>94.816914789999998</v>
      </c>
    </row>
    <row r="4832" spans="1:4" ht="15" customHeight="1" x14ac:dyDescent="0.25">
      <c r="A4832" s="10">
        <v>2016</v>
      </c>
      <c r="B4832" s="10" t="s">
        <v>13</v>
      </c>
      <c r="C4832" s="10">
        <v>18.08164025</v>
      </c>
      <c r="D4832" s="10">
        <v>94.816914789999998</v>
      </c>
    </row>
    <row r="4833" spans="1:4" ht="15" customHeight="1" x14ac:dyDescent="0.25">
      <c r="A4833" s="10">
        <v>2016</v>
      </c>
      <c r="B4833" s="10" t="s">
        <v>13</v>
      </c>
      <c r="C4833" s="10">
        <v>18.08164025</v>
      </c>
      <c r="D4833" s="10">
        <v>94.816914789999998</v>
      </c>
    </row>
    <row r="4834" spans="1:4" ht="15" customHeight="1" x14ac:dyDescent="0.25">
      <c r="A4834" s="10">
        <v>2016</v>
      </c>
      <c r="B4834" s="10" t="s">
        <v>13</v>
      </c>
      <c r="C4834" s="10">
        <v>18.113188999999998</v>
      </c>
      <c r="D4834" s="10">
        <v>95.148131840000005</v>
      </c>
    </row>
    <row r="4835" spans="1:4" ht="15" customHeight="1" x14ac:dyDescent="0.25">
      <c r="A4835" s="10">
        <v>2016</v>
      </c>
      <c r="B4835" s="10" t="s">
        <v>13</v>
      </c>
      <c r="C4835" s="10">
        <v>18.113188999999998</v>
      </c>
      <c r="D4835" s="10">
        <v>95.148131840000005</v>
      </c>
    </row>
    <row r="4836" spans="1:4" ht="15" customHeight="1" x14ac:dyDescent="0.25">
      <c r="A4836" s="10">
        <v>2016</v>
      </c>
      <c r="B4836" s="10" t="s">
        <v>13</v>
      </c>
      <c r="C4836" s="10">
        <v>1.4374152</v>
      </c>
      <c r="D4836" s="10">
        <v>95.836279919999996</v>
      </c>
    </row>
    <row r="4837" spans="1:4" ht="15" customHeight="1" x14ac:dyDescent="0.25">
      <c r="A4837" s="10">
        <v>2016</v>
      </c>
      <c r="B4837" s="10" t="s">
        <v>13</v>
      </c>
      <c r="C4837" s="10">
        <v>1.4374152</v>
      </c>
      <c r="D4837" s="10">
        <v>95.836279919999996</v>
      </c>
    </row>
    <row r="4838" spans="1:4" ht="15" customHeight="1" x14ac:dyDescent="0.25">
      <c r="A4838" s="10">
        <v>2016</v>
      </c>
      <c r="B4838" s="10" t="s">
        <v>13</v>
      </c>
      <c r="C4838" s="10">
        <v>18.197319</v>
      </c>
      <c r="D4838" s="10">
        <v>96.033998760000003</v>
      </c>
    </row>
    <row r="4839" spans="1:4" ht="15" customHeight="1" x14ac:dyDescent="0.25">
      <c r="A4839" s="10">
        <v>2016</v>
      </c>
      <c r="B4839" s="10" t="s">
        <v>13</v>
      </c>
      <c r="C4839" s="10">
        <v>18.197319</v>
      </c>
      <c r="D4839" s="10">
        <v>96.033998760000003</v>
      </c>
    </row>
    <row r="4840" spans="1:4" ht="15" customHeight="1" x14ac:dyDescent="0.25">
      <c r="A4840" s="10">
        <v>2016</v>
      </c>
      <c r="B4840" s="10" t="s">
        <v>13</v>
      </c>
      <c r="C4840" s="10">
        <v>18.197319</v>
      </c>
      <c r="D4840" s="10">
        <v>96.033998760000003</v>
      </c>
    </row>
    <row r="4841" spans="1:4" ht="15" customHeight="1" x14ac:dyDescent="0.25">
      <c r="A4841" s="10">
        <v>2016</v>
      </c>
      <c r="B4841" s="10" t="s">
        <v>13</v>
      </c>
      <c r="C4841" s="10">
        <v>18.197319</v>
      </c>
      <c r="D4841" s="10">
        <v>96.033998760000003</v>
      </c>
    </row>
    <row r="4842" spans="1:4" ht="15" customHeight="1" x14ac:dyDescent="0.25">
      <c r="A4842" s="10">
        <v>2016</v>
      </c>
      <c r="B4842" s="10" t="s">
        <v>13</v>
      </c>
      <c r="C4842" s="10">
        <v>18.197319</v>
      </c>
      <c r="D4842" s="10">
        <v>96.033998760000003</v>
      </c>
    </row>
    <row r="4843" spans="1:4" ht="15" customHeight="1" x14ac:dyDescent="0.25">
      <c r="A4843" s="10">
        <v>2016</v>
      </c>
      <c r="B4843" s="10" t="s">
        <v>13</v>
      </c>
      <c r="C4843" s="10">
        <v>16.492723399999999</v>
      </c>
      <c r="D4843" s="10">
        <v>96.882706607000003</v>
      </c>
    </row>
    <row r="4844" spans="1:4" ht="15" customHeight="1" x14ac:dyDescent="0.25">
      <c r="A4844" s="10">
        <v>2016</v>
      </c>
      <c r="B4844" s="10" t="s">
        <v>13</v>
      </c>
      <c r="C4844" s="10">
        <v>13.46118946</v>
      </c>
      <c r="D4844" s="10">
        <v>96.921480520000003</v>
      </c>
    </row>
    <row r="4845" spans="1:4" ht="15" customHeight="1" x14ac:dyDescent="0.25">
      <c r="A4845" s="10">
        <v>2016</v>
      </c>
      <c r="B4845" s="10" t="s">
        <v>13</v>
      </c>
      <c r="C4845" s="10">
        <v>13.46118946</v>
      </c>
      <c r="D4845" s="10">
        <v>96.921480520000003</v>
      </c>
    </row>
    <row r="4846" spans="1:4" ht="15" customHeight="1" x14ac:dyDescent="0.25">
      <c r="A4846" s="10">
        <v>2016</v>
      </c>
      <c r="B4846" s="10" t="s">
        <v>13</v>
      </c>
      <c r="C4846" s="10">
        <v>13.46118946</v>
      </c>
      <c r="D4846" s="10">
        <v>96.921480520000003</v>
      </c>
    </row>
    <row r="4847" spans="1:4" ht="15" customHeight="1" x14ac:dyDescent="0.25">
      <c r="A4847" s="10">
        <v>2016</v>
      </c>
      <c r="B4847" s="10" t="s">
        <v>13</v>
      </c>
      <c r="C4847" s="10">
        <v>2.0599979400000001</v>
      </c>
      <c r="D4847" s="10">
        <v>98.639234693999995</v>
      </c>
    </row>
    <row r="4848" spans="1:4" ht="15" customHeight="1" x14ac:dyDescent="0.25">
      <c r="A4848" s="10">
        <v>2016</v>
      </c>
      <c r="B4848" s="10" t="s">
        <v>13</v>
      </c>
      <c r="C4848" s="10">
        <v>18.495980500000002</v>
      </c>
      <c r="D4848" s="10">
        <v>99.212149199999999</v>
      </c>
    </row>
    <row r="4849" spans="1:4" ht="15" customHeight="1" x14ac:dyDescent="0.25">
      <c r="A4849" s="10">
        <v>2016</v>
      </c>
      <c r="B4849" s="10" t="s">
        <v>13</v>
      </c>
      <c r="C4849" s="10">
        <v>16.635099402000002</v>
      </c>
      <c r="D4849" s="10">
        <v>99.357903867999994</v>
      </c>
    </row>
    <row r="4850" spans="1:4" ht="15" customHeight="1" x14ac:dyDescent="0.25">
      <c r="A4850" s="10">
        <v>2016</v>
      </c>
      <c r="B4850" s="10" t="s">
        <v>13</v>
      </c>
      <c r="C4850" s="10">
        <v>5.2041274800000004</v>
      </c>
      <c r="D4850" s="10">
        <v>99.785639599999996</v>
      </c>
    </row>
    <row r="4851" spans="1:4" ht="15" customHeight="1" x14ac:dyDescent="0.25">
      <c r="A4851" s="10">
        <v>2016</v>
      </c>
      <c r="B4851" s="10" t="s">
        <v>13</v>
      </c>
      <c r="C4851" s="10">
        <v>16.68199212</v>
      </c>
      <c r="D4851" s="10">
        <v>99.918868140000001</v>
      </c>
    </row>
    <row r="4852" spans="1:4" ht="15" customHeight="1" x14ac:dyDescent="0.25">
      <c r="A4852" s="10">
        <v>2016</v>
      </c>
      <c r="B4852" s="10" t="s">
        <v>13</v>
      </c>
      <c r="C4852" s="10">
        <v>16.68199212</v>
      </c>
      <c r="D4852" s="10">
        <v>99.918868140000001</v>
      </c>
    </row>
    <row r="4853" spans="1:4" ht="15" customHeight="1" x14ac:dyDescent="0.25">
      <c r="A4853" s="10">
        <v>2016</v>
      </c>
      <c r="B4853" s="10" t="s">
        <v>13</v>
      </c>
      <c r="C4853" s="10">
        <v>16.68199212</v>
      </c>
      <c r="D4853" s="10">
        <v>99.918868140000001</v>
      </c>
    </row>
    <row r="4854" spans="1:4" ht="15" customHeight="1" x14ac:dyDescent="0.25">
      <c r="A4854" s="10">
        <v>2016</v>
      </c>
      <c r="B4854" s="10" t="s">
        <v>13</v>
      </c>
      <c r="C4854" s="10">
        <v>16.68199212</v>
      </c>
      <c r="D4854" s="10">
        <v>99.918868140000001</v>
      </c>
    </row>
    <row r="4855" spans="1:4" ht="15" customHeight="1" x14ac:dyDescent="0.25">
      <c r="A4855" s="10">
        <v>2016</v>
      </c>
      <c r="B4855" s="10" t="s">
        <v>13</v>
      </c>
      <c r="C4855" s="10">
        <v>16.68199212</v>
      </c>
      <c r="D4855" s="10">
        <v>99.918868140000001</v>
      </c>
    </row>
    <row r="4856" spans="1:4" ht="15" customHeight="1" x14ac:dyDescent="0.25">
      <c r="A4856" s="10">
        <v>2016</v>
      </c>
      <c r="B4856" s="10" t="s">
        <v>13</v>
      </c>
      <c r="C4856" s="10">
        <v>16.68199212</v>
      </c>
      <c r="D4856" s="10">
        <v>99.918868140000001</v>
      </c>
    </row>
    <row r="4857" spans="1:4" ht="15" customHeight="1" x14ac:dyDescent="0.25">
      <c r="A4857" s="10">
        <v>2016</v>
      </c>
      <c r="B4857" s="10" t="s">
        <v>13</v>
      </c>
      <c r="C4857" s="10">
        <v>13.64256</v>
      </c>
      <c r="D4857" s="10">
        <v>100.68196648</v>
      </c>
    </row>
    <row r="4858" spans="1:4" ht="15" customHeight="1" x14ac:dyDescent="0.25">
      <c r="A4858" s="10">
        <v>2016</v>
      </c>
      <c r="B4858" s="10" t="s">
        <v>13</v>
      </c>
      <c r="C4858" s="10">
        <v>13.72576915</v>
      </c>
      <c r="D4858" s="10">
        <v>100.76895935</v>
      </c>
    </row>
    <row r="4859" spans="1:4" ht="15" customHeight="1" x14ac:dyDescent="0.25">
      <c r="A4859" s="10">
        <v>2016</v>
      </c>
      <c r="B4859" s="10" t="s">
        <v>13</v>
      </c>
      <c r="C4859" s="10">
        <v>13.327199999999999</v>
      </c>
      <c r="D4859" s="10">
        <v>100.86185380000001</v>
      </c>
    </row>
    <row r="4860" spans="1:4" ht="15" customHeight="1" x14ac:dyDescent="0.25">
      <c r="A4860" s="10">
        <v>2016</v>
      </c>
      <c r="B4860" s="10" t="s">
        <v>13</v>
      </c>
      <c r="C4860" s="10">
        <v>13.327199999999999</v>
      </c>
      <c r="D4860" s="10">
        <v>100.86185380000001</v>
      </c>
    </row>
    <row r="4861" spans="1:4" ht="15" customHeight="1" x14ac:dyDescent="0.25">
      <c r="A4861" s="10">
        <v>2016</v>
      </c>
      <c r="B4861" s="10" t="s">
        <v>13</v>
      </c>
      <c r="C4861" s="10">
        <v>21.39995</v>
      </c>
      <c r="D4861" s="10">
        <v>103.983913</v>
      </c>
    </row>
    <row r="4862" spans="1:4" ht="15" customHeight="1" x14ac:dyDescent="0.25">
      <c r="A4862" s="10">
        <v>2016</v>
      </c>
      <c r="B4862" s="10" t="s">
        <v>13</v>
      </c>
      <c r="C4862" s="10">
        <v>21.39995</v>
      </c>
      <c r="D4862" s="10">
        <v>103.983913</v>
      </c>
    </row>
    <row r="4863" spans="1:4" ht="15" customHeight="1" x14ac:dyDescent="0.25">
      <c r="A4863" s="10">
        <v>2016</v>
      </c>
      <c r="B4863" s="10" t="s">
        <v>13</v>
      </c>
      <c r="C4863" s="10">
        <v>21.39995</v>
      </c>
      <c r="D4863" s="10">
        <v>103.983913</v>
      </c>
    </row>
    <row r="4864" spans="1:4" ht="15" customHeight="1" x14ac:dyDescent="0.25">
      <c r="A4864" s="10">
        <v>2016</v>
      </c>
      <c r="B4864" s="10" t="s">
        <v>13</v>
      </c>
      <c r="C4864" s="10">
        <v>21.39995</v>
      </c>
      <c r="D4864" s="10">
        <v>103.983913</v>
      </c>
    </row>
    <row r="4865" spans="1:4" ht="15" customHeight="1" x14ac:dyDescent="0.25">
      <c r="A4865" s="10">
        <v>2016</v>
      </c>
      <c r="B4865" s="10" t="s">
        <v>13</v>
      </c>
      <c r="C4865" s="10">
        <v>13.943461299999999</v>
      </c>
      <c r="D4865" s="10">
        <v>103.99061589999999</v>
      </c>
    </row>
    <row r="4866" spans="1:4" ht="15" customHeight="1" x14ac:dyDescent="0.25">
      <c r="A4866" s="10">
        <v>2016</v>
      </c>
      <c r="B4866" s="10" t="s">
        <v>13</v>
      </c>
      <c r="C4866" s="10">
        <v>13.943461299999999</v>
      </c>
      <c r="D4866" s="10">
        <v>103.99061589999999</v>
      </c>
    </row>
    <row r="4867" spans="1:4" ht="15" customHeight="1" x14ac:dyDescent="0.25">
      <c r="A4867" s="10">
        <v>2016</v>
      </c>
      <c r="B4867" s="10" t="s">
        <v>13</v>
      </c>
      <c r="C4867" s="10">
        <v>13.943461299999999</v>
      </c>
      <c r="D4867" s="10">
        <v>103.99061589999999</v>
      </c>
    </row>
    <row r="4868" spans="1:4" ht="15" customHeight="1" x14ac:dyDescent="0.25">
      <c r="A4868" s="10">
        <v>2016</v>
      </c>
      <c r="B4868" s="10" t="s">
        <v>13</v>
      </c>
      <c r="C4868" s="10">
        <v>1.41096032</v>
      </c>
      <c r="D4868" s="10">
        <v>104.042864576</v>
      </c>
    </row>
    <row r="4869" spans="1:4" ht="15" customHeight="1" x14ac:dyDescent="0.25">
      <c r="A4869" s="10">
        <v>2016</v>
      </c>
      <c r="B4869" s="10" t="s">
        <v>13</v>
      </c>
      <c r="C4869" s="10">
        <v>1.41096032</v>
      </c>
      <c r="D4869" s="10">
        <v>104.042864576</v>
      </c>
    </row>
    <row r="4870" spans="1:4" ht="15" customHeight="1" x14ac:dyDescent="0.25">
      <c r="A4870" s="10">
        <v>2016</v>
      </c>
      <c r="B4870" s="10" t="s">
        <v>13</v>
      </c>
      <c r="C4870" s="10">
        <v>1.41096032</v>
      </c>
      <c r="D4870" s="10">
        <v>104.042864576</v>
      </c>
    </row>
    <row r="4871" spans="1:4" ht="15" customHeight="1" x14ac:dyDescent="0.25">
      <c r="A4871" s="10">
        <v>2016</v>
      </c>
      <c r="B4871" s="10" t="s">
        <v>13</v>
      </c>
      <c r="C4871" s="10">
        <v>13.8024</v>
      </c>
      <c r="D4871" s="10">
        <v>108.1828278</v>
      </c>
    </row>
    <row r="4872" spans="1:4" ht="15" customHeight="1" x14ac:dyDescent="0.25">
      <c r="A4872" s="10">
        <v>2016</v>
      </c>
      <c r="B4872" s="10" t="s">
        <v>13</v>
      </c>
      <c r="C4872" s="10">
        <v>13.8024</v>
      </c>
      <c r="D4872" s="10">
        <v>108.1828278</v>
      </c>
    </row>
    <row r="4873" spans="1:4" ht="15" customHeight="1" x14ac:dyDescent="0.25">
      <c r="A4873" s="10">
        <v>2016</v>
      </c>
      <c r="B4873" s="10" t="s">
        <v>13</v>
      </c>
      <c r="C4873" s="10">
        <v>7.1343148799999998</v>
      </c>
      <c r="D4873" s="10">
        <v>109.50636158</v>
      </c>
    </row>
    <row r="4874" spans="1:4" ht="15" customHeight="1" x14ac:dyDescent="0.25">
      <c r="A4874" s="10">
        <v>2016</v>
      </c>
      <c r="B4874" s="10" t="s">
        <v>13</v>
      </c>
      <c r="C4874" s="10">
        <v>57.280812959999999</v>
      </c>
      <c r="D4874" s="10">
        <v>112.51373615999999</v>
      </c>
    </row>
    <row r="4875" spans="1:4" ht="15" customHeight="1" x14ac:dyDescent="0.25">
      <c r="A4875" s="10">
        <v>2016</v>
      </c>
      <c r="B4875" s="10" t="s">
        <v>13</v>
      </c>
      <c r="C4875" s="10">
        <v>57.280812959999999</v>
      </c>
      <c r="D4875" s="10">
        <v>112.51373615999999</v>
      </c>
    </row>
    <row r="4876" spans="1:4" ht="15" customHeight="1" x14ac:dyDescent="0.25">
      <c r="A4876" s="10">
        <v>2016</v>
      </c>
      <c r="B4876" s="10" t="s">
        <v>13</v>
      </c>
      <c r="C4876" s="10">
        <v>57.280812959999999</v>
      </c>
      <c r="D4876" s="10">
        <v>112.51373615999999</v>
      </c>
    </row>
    <row r="4877" spans="1:4" ht="15" customHeight="1" x14ac:dyDescent="0.25">
      <c r="A4877" s="10">
        <v>2016</v>
      </c>
      <c r="B4877" s="10" t="s">
        <v>13</v>
      </c>
      <c r="C4877" s="10">
        <v>16.492723399999999</v>
      </c>
      <c r="D4877" s="10">
        <v>114.57424693</v>
      </c>
    </row>
    <row r="4878" spans="1:4" ht="15" customHeight="1" x14ac:dyDescent="0.25">
      <c r="A4878" s="10">
        <v>2016</v>
      </c>
      <c r="B4878" s="10" t="s">
        <v>13</v>
      </c>
      <c r="C4878" s="10">
        <v>7.3023033599999998</v>
      </c>
      <c r="D4878" s="10">
        <v>114.72404994</v>
      </c>
    </row>
    <row r="4879" spans="1:4" ht="15" customHeight="1" x14ac:dyDescent="0.25">
      <c r="A4879" s="10">
        <v>2016</v>
      </c>
      <c r="B4879" s="10" t="s">
        <v>13</v>
      </c>
      <c r="C4879" s="10">
        <v>7.3780713599999999</v>
      </c>
      <c r="D4879" s="10">
        <v>117.11716946999999</v>
      </c>
    </row>
    <row r="4880" spans="1:4" ht="15" customHeight="1" x14ac:dyDescent="0.25">
      <c r="A4880" s="10">
        <v>2016</v>
      </c>
      <c r="B4880" s="10" t="s">
        <v>13</v>
      </c>
      <c r="C4880" s="10">
        <v>7.3780713599999999</v>
      </c>
      <c r="D4880" s="10">
        <v>117.11716946999999</v>
      </c>
    </row>
    <row r="4881" spans="1:4" ht="15" customHeight="1" x14ac:dyDescent="0.25">
      <c r="A4881" s="10">
        <v>2016</v>
      </c>
      <c r="B4881" s="10" t="s">
        <v>13</v>
      </c>
      <c r="C4881" s="10">
        <v>7.3780713599999999</v>
      </c>
      <c r="D4881" s="10">
        <v>117.11716946999999</v>
      </c>
    </row>
    <row r="4882" spans="1:4" ht="15" customHeight="1" x14ac:dyDescent="0.25">
      <c r="A4882" s="10">
        <v>2016</v>
      </c>
      <c r="B4882" s="10" t="s">
        <v>13</v>
      </c>
      <c r="C4882" s="10">
        <v>9.6</v>
      </c>
      <c r="D4882" s="10">
        <v>117.22580000000001</v>
      </c>
    </row>
    <row r="4883" spans="1:4" ht="15" customHeight="1" x14ac:dyDescent="0.25">
      <c r="A4883" s="10">
        <v>2016</v>
      </c>
      <c r="B4883" s="10" t="s">
        <v>13</v>
      </c>
      <c r="C4883" s="10">
        <v>9.6</v>
      </c>
      <c r="D4883" s="10">
        <v>117.22580000000001</v>
      </c>
    </row>
    <row r="4884" spans="1:4" ht="15" customHeight="1" x14ac:dyDescent="0.25">
      <c r="A4884" s="10">
        <v>2016</v>
      </c>
      <c r="B4884" s="10" t="s">
        <v>13</v>
      </c>
      <c r="C4884" s="10">
        <v>9.6</v>
      </c>
      <c r="D4884" s="10">
        <v>117.22580000000001</v>
      </c>
    </row>
    <row r="4885" spans="1:4" ht="15" customHeight="1" x14ac:dyDescent="0.25">
      <c r="A4885" s="10">
        <v>2016</v>
      </c>
      <c r="B4885" s="10" t="s">
        <v>13</v>
      </c>
      <c r="C4885" s="10">
        <v>9.6</v>
      </c>
      <c r="D4885" s="10">
        <v>117.22580000000001</v>
      </c>
    </row>
    <row r="4886" spans="1:4" ht="15" customHeight="1" x14ac:dyDescent="0.25">
      <c r="A4886" s="10">
        <v>2016</v>
      </c>
      <c r="B4886" s="10" t="s">
        <v>13</v>
      </c>
      <c r="C4886" s="10">
        <v>9.6</v>
      </c>
      <c r="D4886" s="10">
        <v>117.22580000000001</v>
      </c>
    </row>
    <row r="4887" spans="1:4" ht="15" customHeight="1" x14ac:dyDescent="0.25">
      <c r="A4887" s="10">
        <v>2016</v>
      </c>
      <c r="B4887" s="10" t="s">
        <v>13</v>
      </c>
      <c r="C4887" s="10">
        <v>9.6</v>
      </c>
      <c r="D4887" s="10">
        <v>117.22580000000001</v>
      </c>
    </row>
    <row r="4888" spans="1:4" ht="15" customHeight="1" x14ac:dyDescent="0.25">
      <c r="A4888" s="10">
        <v>2016</v>
      </c>
      <c r="B4888" s="10" t="s">
        <v>13</v>
      </c>
      <c r="C4888" s="10">
        <v>9.6</v>
      </c>
      <c r="D4888" s="10">
        <v>117.22580000000001</v>
      </c>
    </row>
    <row r="4889" spans="1:4" ht="15" customHeight="1" x14ac:dyDescent="0.25">
      <c r="A4889" s="10">
        <v>2016</v>
      </c>
      <c r="B4889" s="10" t="s">
        <v>13</v>
      </c>
      <c r="C4889" s="10">
        <v>9.6</v>
      </c>
      <c r="D4889" s="10">
        <v>117.22580000000001</v>
      </c>
    </row>
    <row r="4890" spans="1:4" ht="15" customHeight="1" x14ac:dyDescent="0.25">
      <c r="A4890" s="10">
        <v>2016</v>
      </c>
      <c r="B4890" s="10" t="s">
        <v>13</v>
      </c>
      <c r="C4890" s="10">
        <v>9.6</v>
      </c>
      <c r="D4890" s="10">
        <v>117.22580000000001</v>
      </c>
    </row>
    <row r="4891" spans="1:4" ht="15" customHeight="1" x14ac:dyDescent="0.25">
      <c r="A4891" s="10">
        <v>2016</v>
      </c>
      <c r="B4891" s="10" t="s">
        <v>13</v>
      </c>
      <c r="C4891" s="10">
        <v>9.6</v>
      </c>
      <c r="D4891" s="10">
        <v>117.22580000000001</v>
      </c>
    </row>
    <row r="4892" spans="1:4" ht="15" customHeight="1" x14ac:dyDescent="0.25">
      <c r="A4892" s="10">
        <v>2016</v>
      </c>
      <c r="B4892" s="10" t="s">
        <v>13</v>
      </c>
      <c r="C4892" s="10">
        <v>10.106602000000001</v>
      </c>
      <c r="D4892" s="10">
        <v>117.69975742</v>
      </c>
    </row>
    <row r="4893" spans="1:4" ht="15" customHeight="1" x14ac:dyDescent="0.25">
      <c r="A4893" s="10">
        <v>2016</v>
      </c>
      <c r="B4893" s="10" t="s">
        <v>13</v>
      </c>
      <c r="C4893" s="10">
        <v>11.778983999999999</v>
      </c>
      <c r="D4893" s="10">
        <v>117.938016</v>
      </c>
    </row>
    <row r="4894" spans="1:4" ht="15" customHeight="1" x14ac:dyDescent="0.25">
      <c r="A4894" s="10">
        <v>2016</v>
      </c>
      <c r="B4894" s="10" t="s">
        <v>13</v>
      </c>
      <c r="C4894" s="10">
        <v>18.136404846000001</v>
      </c>
      <c r="D4894" s="10">
        <v>118.101134172</v>
      </c>
    </row>
    <row r="4895" spans="1:4" ht="15" customHeight="1" x14ac:dyDescent="0.25">
      <c r="A4895" s="10">
        <v>2016</v>
      </c>
      <c r="B4895" s="10" t="s">
        <v>13</v>
      </c>
      <c r="C4895" s="10">
        <v>8.6849769999999999</v>
      </c>
      <c r="D4895" s="10">
        <v>118.3332755</v>
      </c>
    </row>
    <row r="4896" spans="1:4" ht="15" customHeight="1" x14ac:dyDescent="0.25">
      <c r="A4896" s="10">
        <v>2016</v>
      </c>
      <c r="B4896" s="10" t="s">
        <v>13</v>
      </c>
      <c r="C4896" s="10">
        <v>8.6849769999999999</v>
      </c>
      <c r="D4896" s="10">
        <v>118.3332755</v>
      </c>
    </row>
    <row r="4897" spans="1:4" ht="15" customHeight="1" x14ac:dyDescent="0.25">
      <c r="A4897" s="10">
        <v>2016</v>
      </c>
      <c r="B4897" s="10" t="s">
        <v>13</v>
      </c>
      <c r="C4897" s="10">
        <v>14.4504</v>
      </c>
      <c r="D4897" s="10">
        <v>118.5793134</v>
      </c>
    </row>
    <row r="4898" spans="1:4" ht="15" customHeight="1" x14ac:dyDescent="0.25">
      <c r="A4898" s="10">
        <v>2016</v>
      </c>
      <c r="B4898" s="10" t="s">
        <v>13</v>
      </c>
      <c r="C4898" s="10">
        <v>14.4504</v>
      </c>
      <c r="D4898" s="10">
        <v>118.5793134</v>
      </c>
    </row>
    <row r="4899" spans="1:4" ht="15" customHeight="1" x14ac:dyDescent="0.25">
      <c r="A4899" s="10">
        <v>2016</v>
      </c>
      <c r="B4899" s="10" t="s">
        <v>13</v>
      </c>
      <c r="C4899" s="10">
        <v>14.969519999999999</v>
      </c>
      <c r="D4899" s="10">
        <v>118.71806537000001</v>
      </c>
    </row>
    <row r="4900" spans="1:4" ht="15" customHeight="1" x14ac:dyDescent="0.25">
      <c r="A4900" s="10">
        <v>2016</v>
      </c>
      <c r="B4900" s="10" t="s">
        <v>13</v>
      </c>
      <c r="C4900" s="10">
        <v>15.03</v>
      </c>
      <c r="D4900" s="10">
        <v>119.6792975</v>
      </c>
    </row>
    <row r="4901" spans="1:4" ht="15" customHeight="1" x14ac:dyDescent="0.25">
      <c r="A4901" s="10">
        <v>2016</v>
      </c>
      <c r="B4901" s="10" t="s">
        <v>13</v>
      </c>
      <c r="C4901" s="10">
        <v>15.03</v>
      </c>
      <c r="D4901" s="10">
        <v>119.6792975</v>
      </c>
    </row>
    <row r="4902" spans="1:4" ht="15" customHeight="1" x14ac:dyDescent="0.25">
      <c r="A4902" s="10">
        <v>2016</v>
      </c>
      <c r="B4902" s="10" t="s">
        <v>13</v>
      </c>
      <c r="C4902" s="10">
        <v>15.03</v>
      </c>
      <c r="D4902" s="10">
        <v>119.6792975</v>
      </c>
    </row>
    <row r="4903" spans="1:4" ht="15" customHeight="1" x14ac:dyDescent="0.25">
      <c r="A4903" s="10">
        <v>2016</v>
      </c>
      <c r="B4903" s="10" t="s">
        <v>13</v>
      </c>
      <c r="C4903" s="10">
        <v>15.03</v>
      </c>
      <c r="D4903" s="10">
        <v>119.6792975</v>
      </c>
    </row>
    <row r="4904" spans="1:4" ht="15" customHeight="1" x14ac:dyDescent="0.25">
      <c r="A4904" s="10">
        <v>2016</v>
      </c>
      <c r="B4904" s="10" t="s">
        <v>13</v>
      </c>
      <c r="C4904" s="10">
        <v>15.03</v>
      </c>
      <c r="D4904" s="10">
        <v>119.6792975</v>
      </c>
    </row>
    <row r="4905" spans="1:4" ht="15" customHeight="1" x14ac:dyDescent="0.25">
      <c r="A4905" s="10">
        <v>2016</v>
      </c>
      <c r="B4905" s="10" t="s">
        <v>13</v>
      </c>
      <c r="C4905" s="10">
        <v>15.03</v>
      </c>
      <c r="D4905" s="10">
        <v>119.6792975</v>
      </c>
    </row>
    <row r="4906" spans="1:4" ht="15" customHeight="1" x14ac:dyDescent="0.25">
      <c r="A4906" s="10">
        <v>2016</v>
      </c>
      <c r="B4906" s="10" t="s">
        <v>13</v>
      </c>
      <c r="C4906" s="10">
        <v>22.7605623</v>
      </c>
      <c r="D4906" s="10">
        <v>120.669612</v>
      </c>
    </row>
    <row r="4907" spans="1:4" ht="15" customHeight="1" x14ac:dyDescent="0.25">
      <c r="A4907" s="10">
        <v>2016</v>
      </c>
      <c r="B4907" s="10" t="s">
        <v>13</v>
      </c>
      <c r="C4907" s="10">
        <v>22.7605623</v>
      </c>
      <c r="D4907" s="10">
        <v>120.669612</v>
      </c>
    </row>
    <row r="4908" spans="1:4" ht="15" customHeight="1" x14ac:dyDescent="0.25">
      <c r="A4908" s="10">
        <v>2016</v>
      </c>
      <c r="B4908" s="10" t="s">
        <v>13</v>
      </c>
      <c r="C4908" s="10">
        <v>17.1738</v>
      </c>
      <c r="D4908" s="10">
        <v>121.30758</v>
      </c>
    </row>
    <row r="4909" spans="1:4" ht="15" customHeight="1" x14ac:dyDescent="0.25">
      <c r="A4909" s="10">
        <v>2016</v>
      </c>
      <c r="B4909" s="10" t="s">
        <v>13</v>
      </c>
      <c r="C4909" s="10">
        <v>22.951652989999999</v>
      </c>
      <c r="D4909" s="10">
        <v>122.2852075</v>
      </c>
    </row>
    <row r="4910" spans="1:4" ht="15" customHeight="1" x14ac:dyDescent="0.25">
      <c r="A4910" s="10">
        <v>2016</v>
      </c>
      <c r="B4910" s="10" t="s">
        <v>13</v>
      </c>
      <c r="C4910" s="10">
        <v>8.8534810000000004</v>
      </c>
      <c r="D4910" s="10">
        <v>122.9695675</v>
      </c>
    </row>
    <row r="4911" spans="1:4" ht="15" customHeight="1" x14ac:dyDescent="0.25">
      <c r="A4911" s="10">
        <v>2016</v>
      </c>
      <c r="B4911" s="10" t="s">
        <v>13</v>
      </c>
      <c r="C4911" s="10">
        <v>8.8534810000000004</v>
      </c>
      <c r="D4911" s="10">
        <v>122.9695675</v>
      </c>
    </row>
    <row r="4912" spans="1:4" ht="15" customHeight="1" x14ac:dyDescent="0.25">
      <c r="A4912" s="10">
        <v>2016</v>
      </c>
      <c r="B4912" s="10" t="s">
        <v>13</v>
      </c>
      <c r="C4912" s="10">
        <v>18.570624030000001</v>
      </c>
      <c r="D4912" s="10">
        <v>123.82397643</v>
      </c>
    </row>
    <row r="4913" spans="1:4" ht="15" customHeight="1" x14ac:dyDescent="0.25">
      <c r="A4913" s="10">
        <v>2016</v>
      </c>
      <c r="B4913" s="10" t="s">
        <v>13</v>
      </c>
      <c r="C4913" s="10">
        <v>18.570624030000001</v>
      </c>
      <c r="D4913" s="10">
        <v>123.82397643</v>
      </c>
    </row>
    <row r="4914" spans="1:4" ht="15" customHeight="1" x14ac:dyDescent="0.25">
      <c r="A4914" s="10">
        <v>2016</v>
      </c>
      <c r="B4914" s="10" t="s">
        <v>13</v>
      </c>
      <c r="C4914" s="10">
        <v>18.570624030000001</v>
      </c>
      <c r="D4914" s="10">
        <v>123.82397643</v>
      </c>
    </row>
    <row r="4915" spans="1:4" ht="15" customHeight="1" x14ac:dyDescent="0.25">
      <c r="A4915" s="10">
        <v>2016</v>
      </c>
      <c r="B4915" s="10" t="s">
        <v>13</v>
      </c>
      <c r="C4915" s="10">
        <v>18.570624030000001</v>
      </c>
      <c r="D4915" s="10">
        <v>123.82397643</v>
      </c>
    </row>
    <row r="4916" spans="1:4" ht="15" customHeight="1" x14ac:dyDescent="0.25">
      <c r="A4916" s="10">
        <v>2016</v>
      </c>
      <c r="B4916" s="10" t="s">
        <v>13</v>
      </c>
      <c r="C4916" s="10">
        <v>18.570624030000001</v>
      </c>
      <c r="D4916" s="10">
        <v>123.82397643</v>
      </c>
    </row>
    <row r="4917" spans="1:4" ht="15" customHeight="1" x14ac:dyDescent="0.25">
      <c r="A4917" s="10">
        <v>2016</v>
      </c>
      <c r="B4917" s="10" t="s">
        <v>13</v>
      </c>
      <c r="C4917" s="10">
        <v>18.570624030000001</v>
      </c>
      <c r="D4917" s="10">
        <v>123.82397643</v>
      </c>
    </row>
    <row r="4918" spans="1:4" ht="15" customHeight="1" x14ac:dyDescent="0.25">
      <c r="A4918" s="10">
        <v>2016</v>
      </c>
      <c r="B4918" s="10" t="s">
        <v>13</v>
      </c>
      <c r="C4918" s="10">
        <v>18.570624030000001</v>
      </c>
      <c r="D4918" s="10">
        <v>123.82397643</v>
      </c>
    </row>
    <row r="4919" spans="1:4" ht="15" customHeight="1" x14ac:dyDescent="0.25">
      <c r="A4919" s="10">
        <v>2016</v>
      </c>
      <c r="B4919" s="10" t="s">
        <v>13</v>
      </c>
      <c r="C4919" s="10">
        <v>29.735244000000002</v>
      </c>
      <c r="D4919" s="10">
        <v>126.810903912</v>
      </c>
    </row>
    <row r="4920" spans="1:4" ht="15" customHeight="1" x14ac:dyDescent="0.25">
      <c r="A4920" s="10">
        <v>2016</v>
      </c>
      <c r="B4920" s="10" t="s">
        <v>13</v>
      </c>
      <c r="C4920" s="10">
        <v>29.735244000000002</v>
      </c>
      <c r="D4920" s="10">
        <v>126.810903912</v>
      </c>
    </row>
    <row r="4921" spans="1:4" ht="15" customHeight="1" x14ac:dyDescent="0.25">
      <c r="A4921" s="10">
        <v>2016</v>
      </c>
      <c r="B4921" s="10" t="s">
        <v>13</v>
      </c>
      <c r="C4921" s="10">
        <v>15.501200000000001</v>
      </c>
      <c r="D4921" s="10">
        <v>128.17703800000001</v>
      </c>
    </row>
    <row r="4922" spans="1:4" ht="15" customHeight="1" x14ac:dyDescent="0.25">
      <c r="A4922" s="10">
        <v>2016</v>
      </c>
      <c r="B4922" s="10" t="s">
        <v>13</v>
      </c>
      <c r="C4922" s="10">
        <v>24.642209999999999</v>
      </c>
      <c r="D4922" s="10">
        <v>129.51283151000001</v>
      </c>
    </row>
    <row r="4923" spans="1:4" ht="15" customHeight="1" x14ac:dyDescent="0.25">
      <c r="A4923" s="10">
        <v>2016</v>
      </c>
      <c r="B4923" s="10" t="s">
        <v>13</v>
      </c>
      <c r="C4923" s="10">
        <v>8.0032703699999992</v>
      </c>
      <c r="D4923" s="10">
        <v>130.87052353000001</v>
      </c>
    </row>
    <row r="4924" spans="1:4" ht="15" customHeight="1" x14ac:dyDescent="0.25">
      <c r="A4924" s="10">
        <v>2016</v>
      </c>
      <c r="B4924" s="10" t="s">
        <v>13</v>
      </c>
      <c r="C4924" s="10">
        <v>8.0032703699999992</v>
      </c>
      <c r="D4924" s="10">
        <v>130.87052353000001</v>
      </c>
    </row>
    <row r="4925" spans="1:4" ht="15" customHeight="1" x14ac:dyDescent="0.25">
      <c r="A4925" s="10">
        <v>2016</v>
      </c>
      <c r="B4925" s="10" t="s">
        <v>13</v>
      </c>
      <c r="C4925" s="10">
        <v>8.0032703699999992</v>
      </c>
      <c r="D4925" s="10">
        <v>130.87052353000001</v>
      </c>
    </row>
    <row r="4926" spans="1:4" ht="15" customHeight="1" x14ac:dyDescent="0.25">
      <c r="A4926" s="10">
        <v>2016</v>
      </c>
      <c r="B4926" s="10" t="s">
        <v>13</v>
      </c>
      <c r="C4926" s="10">
        <v>9.48625425</v>
      </c>
      <c r="D4926" s="10">
        <v>134.71601913000001</v>
      </c>
    </row>
    <row r="4927" spans="1:4" ht="15" customHeight="1" x14ac:dyDescent="0.25">
      <c r="A4927" s="10">
        <v>2016</v>
      </c>
      <c r="B4927" s="10" t="s">
        <v>13</v>
      </c>
      <c r="C4927" s="10">
        <v>9.48625425</v>
      </c>
      <c r="D4927" s="10">
        <v>134.71601913000001</v>
      </c>
    </row>
    <row r="4928" spans="1:4" ht="15" customHeight="1" x14ac:dyDescent="0.25">
      <c r="A4928" s="10">
        <v>2016</v>
      </c>
      <c r="B4928" s="10" t="s">
        <v>13</v>
      </c>
      <c r="C4928" s="10">
        <v>9.48625425</v>
      </c>
      <c r="D4928" s="10">
        <v>134.71601913000001</v>
      </c>
    </row>
    <row r="4929" spans="1:4" ht="15" customHeight="1" x14ac:dyDescent="0.25">
      <c r="A4929" s="10">
        <v>2016</v>
      </c>
      <c r="B4929" s="10" t="s">
        <v>13</v>
      </c>
      <c r="C4929" s="10">
        <v>9.48625425</v>
      </c>
      <c r="D4929" s="10">
        <v>134.71601913000001</v>
      </c>
    </row>
    <row r="4930" spans="1:4" ht="15" customHeight="1" x14ac:dyDescent="0.25">
      <c r="A4930" s="10">
        <v>2016</v>
      </c>
      <c r="B4930" s="10" t="s">
        <v>13</v>
      </c>
      <c r="C4930" s="10">
        <v>9.48625425</v>
      </c>
      <c r="D4930" s="10">
        <v>134.71601913000001</v>
      </c>
    </row>
    <row r="4931" spans="1:4" ht="15" customHeight="1" x14ac:dyDescent="0.25">
      <c r="A4931" s="10">
        <v>2016</v>
      </c>
      <c r="B4931" s="10" t="s">
        <v>13</v>
      </c>
      <c r="C4931" s="10">
        <v>9.48625425</v>
      </c>
      <c r="D4931" s="10">
        <v>134.71601913000001</v>
      </c>
    </row>
    <row r="4932" spans="1:4" ht="15" customHeight="1" x14ac:dyDescent="0.25">
      <c r="A4932" s="10">
        <v>2016</v>
      </c>
      <c r="B4932" s="10" t="s">
        <v>13</v>
      </c>
      <c r="C4932" s="10">
        <v>9.48625425</v>
      </c>
      <c r="D4932" s="10">
        <v>134.71601913000001</v>
      </c>
    </row>
    <row r="4933" spans="1:4" ht="15" customHeight="1" x14ac:dyDescent="0.25">
      <c r="A4933" s="10">
        <v>2016</v>
      </c>
      <c r="B4933" s="10" t="s">
        <v>13</v>
      </c>
      <c r="C4933" s="10">
        <v>9.48625425</v>
      </c>
      <c r="D4933" s="10">
        <v>134.71601913000001</v>
      </c>
    </row>
    <row r="4934" spans="1:4" ht="15" customHeight="1" x14ac:dyDescent="0.25">
      <c r="A4934" s="10">
        <v>2016</v>
      </c>
      <c r="B4934" s="10" t="s">
        <v>13</v>
      </c>
      <c r="C4934" s="10">
        <v>17.737612500000001</v>
      </c>
      <c r="D4934" s="10">
        <v>135.07993949999999</v>
      </c>
    </row>
    <row r="4935" spans="1:4" ht="15" customHeight="1" x14ac:dyDescent="0.25">
      <c r="A4935" s="10">
        <v>2016</v>
      </c>
      <c r="B4935" s="10" t="s">
        <v>13</v>
      </c>
      <c r="C4935" s="10">
        <v>128.78787878787901</v>
      </c>
      <c r="D4935" s="10">
        <v>136.307748917749</v>
      </c>
    </row>
    <row r="4936" spans="1:4" ht="15" customHeight="1" x14ac:dyDescent="0.25">
      <c r="A4936" s="10">
        <v>2016</v>
      </c>
      <c r="B4936" s="10" t="s">
        <v>13</v>
      </c>
      <c r="C4936" s="10">
        <v>29.584968</v>
      </c>
      <c r="D4936" s="10">
        <v>137.115056216</v>
      </c>
    </row>
    <row r="4937" spans="1:4" ht="15" customHeight="1" x14ac:dyDescent="0.25">
      <c r="A4937" s="10">
        <v>2016</v>
      </c>
      <c r="B4937" s="10" t="s">
        <v>13</v>
      </c>
      <c r="C4937" s="10">
        <v>16.130400000000002</v>
      </c>
      <c r="D4937" s="10">
        <v>138.793914</v>
      </c>
    </row>
    <row r="4938" spans="1:4" ht="15" customHeight="1" x14ac:dyDescent="0.25">
      <c r="A4938" s="10">
        <v>2016</v>
      </c>
      <c r="B4938" s="10" t="s">
        <v>13</v>
      </c>
      <c r="C4938" s="10">
        <v>12.816148800000001</v>
      </c>
      <c r="D4938" s="10">
        <v>140.62053642000001</v>
      </c>
    </row>
    <row r="4939" spans="1:4" ht="15" customHeight="1" x14ac:dyDescent="0.25">
      <c r="A4939" s="10">
        <v>2016</v>
      </c>
      <c r="B4939" s="10" t="s">
        <v>13</v>
      </c>
      <c r="C4939" s="10">
        <v>9.2608560000000004</v>
      </c>
      <c r="D4939" s="10">
        <v>141.02880528</v>
      </c>
    </row>
    <row r="4940" spans="1:4" ht="15" customHeight="1" x14ac:dyDescent="0.25">
      <c r="A4940" s="10">
        <v>2016</v>
      </c>
      <c r="B4940" s="10" t="s">
        <v>13</v>
      </c>
      <c r="C4940" s="10">
        <v>9.2608560000000004</v>
      </c>
      <c r="D4940" s="10">
        <v>141.02880528</v>
      </c>
    </row>
    <row r="4941" spans="1:4" ht="15" customHeight="1" x14ac:dyDescent="0.25">
      <c r="A4941" s="10">
        <v>2016</v>
      </c>
      <c r="B4941" s="10" t="s">
        <v>13</v>
      </c>
      <c r="C4941" s="10">
        <v>3.055024</v>
      </c>
      <c r="D4941" s="10">
        <v>141.65818963999999</v>
      </c>
    </row>
    <row r="4942" spans="1:4" ht="15" customHeight="1" x14ac:dyDescent="0.25">
      <c r="A4942" s="10">
        <v>2016</v>
      </c>
      <c r="B4942" s="10" t="s">
        <v>13</v>
      </c>
      <c r="C4942" s="10">
        <v>128.78787878787901</v>
      </c>
      <c r="D4942" s="10">
        <v>141.98722943722899</v>
      </c>
    </row>
    <row r="4943" spans="1:4" ht="15" customHeight="1" x14ac:dyDescent="0.25">
      <c r="A4943" s="10">
        <v>2016</v>
      </c>
      <c r="B4943" s="10" t="s">
        <v>13</v>
      </c>
      <c r="C4943" s="10">
        <v>128.78787878787901</v>
      </c>
      <c r="D4943" s="10">
        <v>141.98722943722899</v>
      </c>
    </row>
    <row r="4944" spans="1:4" ht="15" customHeight="1" x14ac:dyDescent="0.25">
      <c r="A4944" s="10">
        <v>2016</v>
      </c>
      <c r="B4944" s="10" t="s">
        <v>13</v>
      </c>
      <c r="C4944" s="10">
        <v>128.78787878787901</v>
      </c>
      <c r="D4944" s="10">
        <v>141.98722943722899</v>
      </c>
    </row>
    <row r="4945" spans="1:4" ht="15" customHeight="1" x14ac:dyDescent="0.25">
      <c r="A4945" s="10">
        <v>2016</v>
      </c>
      <c r="B4945" s="10" t="s">
        <v>13</v>
      </c>
      <c r="C4945" s="10">
        <v>24.82600274</v>
      </c>
      <c r="D4945" s="10">
        <v>143.07368944000001</v>
      </c>
    </row>
    <row r="4946" spans="1:4" ht="15" customHeight="1" x14ac:dyDescent="0.25">
      <c r="A4946" s="10">
        <v>2016</v>
      </c>
      <c r="B4946" s="10" t="s">
        <v>13</v>
      </c>
      <c r="C4946" s="10">
        <v>6.7133637000000004</v>
      </c>
      <c r="D4946" s="10">
        <v>144.7626573</v>
      </c>
    </row>
    <row r="4947" spans="1:4" ht="15" customHeight="1" x14ac:dyDescent="0.25">
      <c r="A4947" s="10">
        <v>2016</v>
      </c>
      <c r="B4947" s="10" t="s">
        <v>13</v>
      </c>
      <c r="C4947" s="10">
        <v>33.73424</v>
      </c>
      <c r="D4947" s="10">
        <v>146.70472794599999</v>
      </c>
    </row>
    <row r="4948" spans="1:4" ht="15" customHeight="1" x14ac:dyDescent="0.25">
      <c r="A4948" s="10">
        <v>2016</v>
      </c>
      <c r="B4948" s="10" t="s">
        <v>13</v>
      </c>
      <c r="C4948" s="10">
        <v>18.538125000000001</v>
      </c>
      <c r="D4948" s="10">
        <v>147.14953125</v>
      </c>
    </row>
    <row r="4949" spans="1:4" ht="15" customHeight="1" x14ac:dyDescent="0.25">
      <c r="A4949" s="10">
        <v>2016</v>
      </c>
      <c r="B4949" s="10" t="s">
        <v>13</v>
      </c>
      <c r="C4949" s="10">
        <v>18.538125000000001</v>
      </c>
      <c r="D4949" s="10">
        <v>147.14953125</v>
      </c>
    </row>
    <row r="4950" spans="1:4" ht="15" customHeight="1" x14ac:dyDescent="0.25">
      <c r="A4950" s="10">
        <v>2016</v>
      </c>
      <c r="B4950" s="10" t="s">
        <v>13</v>
      </c>
      <c r="C4950" s="10">
        <v>18.538125000000001</v>
      </c>
      <c r="D4950" s="10">
        <v>147.14953125</v>
      </c>
    </row>
    <row r="4951" spans="1:4" ht="15" customHeight="1" x14ac:dyDescent="0.25">
      <c r="A4951" s="10">
        <v>2016</v>
      </c>
      <c r="B4951" s="10" t="s">
        <v>13</v>
      </c>
      <c r="C4951" s="10">
        <v>18.538125000000001</v>
      </c>
      <c r="D4951" s="10">
        <v>147.14953125</v>
      </c>
    </row>
    <row r="4952" spans="1:4" ht="15" customHeight="1" x14ac:dyDescent="0.25">
      <c r="A4952" s="10">
        <v>2016</v>
      </c>
      <c r="B4952" s="10" t="s">
        <v>13</v>
      </c>
      <c r="C4952" s="10">
        <v>18.538125000000001</v>
      </c>
      <c r="D4952" s="10">
        <v>147.14953125</v>
      </c>
    </row>
    <row r="4953" spans="1:4" ht="15" customHeight="1" x14ac:dyDescent="0.25">
      <c r="A4953" s="10">
        <v>2016</v>
      </c>
      <c r="B4953" s="10" t="s">
        <v>13</v>
      </c>
      <c r="C4953" s="10">
        <v>18.538125000000001</v>
      </c>
      <c r="D4953" s="10">
        <v>147.14953125</v>
      </c>
    </row>
    <row r="4954" spans="1:4" ht="15" customHeight="1" x14ac:dyDescent="0.25">
      <c r="A4954" s="10">
        <v>2016</v>
      </c>
      <c r="B4954" s="10" t="s">
        <v>13</v>
      </c>
      <c r="C4954" s="10">
        <v>18.538125000000001</v>
      </c>
      <c r="D4954" s="10">
        <v>147.14953125</v>
      </c>
    </row>
    <row r="4955" spans="1:4" ht="15" customHeight="1" x14ac:dyDescent="0.25">
      <c r="A4955" s="10">
        <v>2016</v>
      </c>
      <c r="B4955" s="10" t="s">
        <v>13</v>
      </c>
      <c r="C4955" s="10">
        <v>18.538125000000001</v>
      </c>
      <c r="D4955" s="10">
        <v>147.14953125</v>
      </c>
    </row>
    <row r="4956" spans="1:4" ht="15" customHeight="1" x14ac:dyDescent="0.25">
      <c r="A4956" s="10">
        <v>2016</v>
      </c>
      <c r="B4956" s="10" t="s">
        <v>13</v>
      </c>
      <c r="C4956" s="10">
        <v>18.538125000000001</v>
      </c>
      <c r="D4956" s="10">
        <v>147.14953125</v>
      </c>
    </row>
    <row r="4957" spans="1:4" ht="15" customHeight="1" x14ac:dyDescent="0.25">
      <c r="A4957" s="10">
        <v>2016</v>
      </c>
      <c r="B4957" s="10" t="s">
        <v>13</v>
      </c>
      <c r="C4957" s="10">
        <v>14.950854</v>
      </c>
      <c r="D4957" s="10">
        <v>147.54382189200001</v>
      </c>
    </row>
    <row r="4958" spans="1:4" ht="15" customHeight="1" x14ac:dyDescent="0.25">
      <c r="A4958" s="10">
        <v>2016</v>
      </c>
      <c r="B4958" s="10" t="s">
        <v>13</v>
      </c>
      <c r="C4958" s="10">
        <v>14.950854</v>
      </c>
      <c r="D4958" s="10">
        <v>147.54382189200001</v>
      </c>
    </row>
    <row r="4959" spans="1:4" ht="15" customHeight="1" x14ac:dyDescent="0.25">
      <c r="A4959" s="10">
        <v>2016</v>
      </c>
      <c r="B4959" s="10" t="s">
        <v>13</v>
      </c>
      <c r="C4959" s="10">
        <v>14.950854</v>
      </c>
      <c r="D4959" s="10">
        <v>147.54382189200001</v>
      </c>
    </row>
    <row r="4960" spans="1:4" ht="15" customHeight="1" x14ac:dyDescent="0.25">
      <c r="A4960" s="10">
        <v>2016</v>
      </c>
      <c r="B4960" s="10" t="s">
        <v>13</v>
      </c>
      <c r="C4960" s="10">
        <v>14.950854</v>
      </c>
      <c r="D4960" s="10">
        <v>147.54382189200001</v>
      </c>
    </row>
    <row r="4961" spans="1:4" ht="15" customHeight="1" x14ac:dyDescent="0.25">
      <c r="A4961" s="10">
        <v>2016</v>
      </c>
      <c r="B4961" s="10" t="s">
        <v>13</v>
      </c>
      <c r="C4961" s="10">
        <v>14.950854</v>
      </c>
      <c r="D4961" s="10">
        <v>147.54382189200001</v>
      </c>
    </row>
    <row r="4962" spans="1:4" ht="15" customHeight="1" x14ac:dyDescent="0.25">
      <c r="A4962" s="10">
        <v>2016</v>
      </c>
      <c r="B4962" s="10" t="s">
        <v>13</v>
      </c>
      <c r="C4962" s="10">
        <v>14.950854</v>
      </c>
      <c r="D4962" s="10">
        <v>147.54382189200001</v>
      </c>
    </row>
    <row r="4963" spans="1:4" ht="15" customHeight="1" x14ac:dyDescent="0.25">
      <c r="A4963" s="10">
        <v>2016</v>
      </c>
      <c r="B4963" s="10" t="s">
        <v>13</v>
      </c>
      <c r="C4963" s="10">
        <v>14.950854</v>
      </c>
      <c r="D4963" s="10">
        <v>147.54382189200001</v>
      </c>
    </row>
    <row r="4964" spans="1:4" ht="15" customHeight="1" x14ac:dyDescent="0.25">
      <c r="A4964" s="10">
        <v>2016</v>
      </c>
      <c r="B4964" s="10" t="s">
        <v>13</v>
      </c>
      <c r="C4964" s="10">
        <v>14.950854</v>
      </c>
      <c r="D4964" s="10">
        <v>147.54382189200001</v>
      </c>
    </row>
    <row r="4965" spans="1:4" ht="15" customHeight="1" x14ac:dyDescent="0.25">
      <c r="A4965" s="10">
        <v>2016</v>
      </c>
      <c r="B4965" s="10" t="s">
        <v>13</v>
      </c>
      <c r="C4965" s="10">
        <v>14.950854</v>
      </c>
      <c r="D4965" s="10">
        <v>147.54382189200001</v>
      </c>
    </row>
    <row r="4966" spans="1:4" ht="15" customHeight="1" x14ac:dyDescent="0.25">
      <c r="A4966" s="10">
        <v>2016</v>
      </c>
      <c r="B4966" s="10" t="s">
        <v>13</v>
      </c>
      <c r="C4966" s="10">
        <v>14.950854</v>
      </c>
      <c r="D4966" s="10">
        <v>147.54382189200001</v>
      </c>
    </row>
    <row r="4967" spans="1:4" ht="15" customHeight="1" x14ac:dyDescent="0.25">
      <c r="A4967" s="10">
        <v>2016</v>
      </c>
      <c r="B4967" s="10" t="s">
        <v>13</v>
      </c>
      <c r="C4967" s="10">
        <v>14.950854</v>
      </c>
      <c r="D4967" s="10">
        <v>147.54382189200001</v>
      </c>
    </row>
    <row r="4968" spans="1:4" ht="15" customHeight="1" x14ac:dyDescent="0.25">
      <c r="A4968" s="10">
        <v>2016</v>
      </c>
      <c r="B4968" s="10" t="s">
        <v>13</v>
      </c>
      <c r="C4968" s="10">
        <v>14.950854</v>
      </c>
      <c r="D4968" s="10">
        <v>147.54382189200001</v>
      </c>
    </row>
    <row r="4969" spans="1:4" ht="15" customHeight="1" x14ac:dyDescent="0.25">
      <c r="A4969" s="10">
        <v>2016</v>
      </c>
      <c r="B4969" s="10" t="s">
        <v>13</v>
      </c>
      <c r="C4969" s="10">
        <v>14.950854</v>
      </c>
      <c r="D4969" s="10">
        <v>147.54382189200001</v>
      </c>
    </row>
    <row r="4970" spans="1:4" ht="15" customHeight="1" x14ac:dyDescent="0.25">
      <c r="A4970" s="10">
        <v>2016</v>
      </c>
      <c r="B4970" s="10" t="s">
        <v>13</v>
      </c>
      <c r="C4970" s="10">
        <v>14.950854</v>
      </c>
      <c r="D4970" s="10">
        <v>147.54382189200001</v>
      </c>
    </row>
    <row r="4971" spans="1:4" ht="15" customHeight="1" x14ac:dyDescent="0.25">
      <c r="A4971" s="10">
        <v>2016</v>
      </c>
      <c r="B4971" s="10" t="s">
        <v>13</v>
      </c>
      <c r="C4971" s="10">
        <v>14.950854</v>
      </c>
      <c r="D4971" s="10">
        <v>147.54382189200001</v>
      </c>
    </row>
    <row r="4972" spans="1:4" ht="15" customHeight="1" x14ac:dyDescent="0.25">
      <c r="A4972" s="10">
        <v>2016</v>
      </c>
      <c r="B4972" s="10" t="s">
        <v>13</v>
      </c>
      <c r="C4972" s="10">
        <v>14.950854</v>
      </c>
      <c r="D4972" s="10">
        <v>147.54382189200001</v>
      </c>
    </row>
    <row r="4973" spans="1:4" ht="15" customHeight="1" x14ac:dyDescent="0.25">
      <c r="A4973" s="10">
        <v>2016</v>
      </c>
      <c r="B4973" s="10" t="s">
        <v>13</v>
      </c>
      <c r="C4973" s="10">
        <v>14.950854</v>
      </c>
      <c r="D4973" s="10">
        <v>147.54382189200001</v>
      </c>
    </row>
    <row r="4974" spans="1:4" ht="15" customHeight="1" x14ac:dyDescent="0.25">
      <c r="A4974" s="10">
        <v>2016</v>
      </c>
      <c r="B4974" s="10" t="s">
        <v>13</v>
      </c>
      <c r="C4974" s="10">
        <v>14.950854</v>
      </c>
      <c r="D4974" s="10">
        <v>147.54382189200001</v>
      </c>
    </row>
    <row r="4975" spans="1:4" ht="15" customHeight="1" x14ac:dyDescent="0.25">
      <c r="A4975" s="10">
        <v>2016</v>
      </c>
      <c r="B4975" s="10" t="s">
        <v>13</v>
      </c>
      <c r="C4975" s="10">
        <v>14.950854</v>
      </c>
      <c r="D4975" s="10">
        <v>147.54382189200001</v>
      </c>
    </row>
    <row r="4976" spans="1:4" ht="15" customHeight="1" x14ac:dyDescent="0.25">
      <c r="A4976" s="10">
        <v>2016</v>
      </c>
      <c r="B4976" s="10" t="s">
        <v>13</v>
      </c>
      <c r="C4976" s="10">
        <v>14.950854</v>
      </c>
      <c r="D4976" s="10">
        <v>147.54382189200001</v>
      </c>
    </row>
    <row r="4977" spans="1:4" ht="15" customHeight="1" x14ac:dyDescent="0.25">
      <c r="A4977" s="10">
        <v>2016</v>
      </c>
      <c r="B4977" s="10" t="s">
        <v>13</v>
      </c>
      <c r="C4977" s="10">
        <v>14.950854</v>
      </c>
      <c r="D4977" s="10">
        <v>147.54382189200001</v>
      </c>
    </row>
    <row r="4978" spans="1:4" ht="15" customHeight="1" x14ac:dyDescent="0.25">
      <c r="A4978" s="10">
        <v>2016</v>
      </c>
      <c r="B4978" s="10" t="s">
        <v>13</v>
      </c>
      <c r="C4978" s="10">
        <v>14.950854</v>
      </c>
      <c r="D4978" s="10">
        <v>147.54382189200001</v>
      </c>
    </row>
    <row r="4979" spans="1:4" ht="15" customHeight="1" x14ac:dyDescent="0.25">
      <c r="A4979" s="10">
        <v>2016</v>
      </c>
      <c r="B4979" s="10" t="s">
        <v>13</v>
      </c>
      <c r="C4979" s="10">
        <v>14.950854</v>
      </c>
      <c r="D4979" s="10">
        <v>147.54382189200001</v>
      </c>
    </row>
    <row r="4980" spans="1:4" ht="15" customHeight="1" x14ac:dyDescent="0.25">
      <c r="A4980" s="10">
        <v>2016</v>
      </c>
      <c r="B4980" s="10" t="s">
        <v>13</v>
      </c>
      <c r="C4980" s="10">
        <v>14.950854</v>
      </c>
      <c r="D4980" s="10">
        <v>147.54382189200001</v>
      </c>
    </row>
    <row r="4981" spans="1:4" ht="15" customHeight="1" x14ac:dyDescent="0.25">
      <c r="A4981" s="10">
        <v>2016</v>
      </c>
      <c r="B4981" s="10" t="s">
        <v>13</v>
      </c>
      <c r="C4981" s="10">
        <v>14.950854</v>
      </c>
      <c r="D4981" s="10">
        <v>147.54382189200001</v>
      </c>
    </row>
    <row r="4982" spans="1:4" ht="15" customHeight="1" x14ac:dyDescent="0.25">
      <c r="A4982" s="10">
        <v>2016</v>
      </c>
      <c r="B4982" s="10" t="s">
        <v>13</v>
      </c>
      <c r="C4982" s="10">
        <v>14.950854</v>
      </c>
      <c r="D4982" s="10">
        <v>147.54382189200001</v>
      </c>
    </row>
    <row r="4983" spans="1:4" ht="15" customHeight="1" x14ac:dyDescent="0.25">
      <c r="A4983" s="10">
        <v>2016</v>
      </c>
      <c r="B4983" s="10" t="s">
        <v>13</v>
      </c>
      <c r="C4983" s="10">
        <v>14.950854</v>
      </c>
      <c r="D4983" s="10">
        <v>147.54382189200001</v>
      </c>
    </row>
    <row r="4984" spans="1:4" ht="15" customHeight="1" x14ac:dyDescent="0.25">
      <c r="A4984" s="10">
        <v>2016</v>
      </c>
      <c r="B4984" s="10" t="s">
        <v>13</v>
      </c>
      <c r="C4984" s="10">
        <v>14.950854</v>
      </c>
      <c r="D4984" s="10">
        <v>147.54382189200001</v>
      </c>
    </row>
    <row r="4985" spans="1:4" ht="15" customHeight="1" x14ac:dyDescent="0.25">
      <c r="A4985" s="10">
        <v>2016</v>
      </c>
      <c r="B4985" s="10" t="s">
        <v>13</v>
      </c>
      <c r="C4985" s="10">
        <v>24.23098139</v>
      </c>
      <c r="D4985" s="10">
        <v>147.56311063999999</v>
      </c>
    </row>
    <row r="4986" spans="1:4" ht="15" customHeight="1" x14ac:dyDescent="0.25">
      <c r="A4986" s="10">
        <v>2016</v>
      </c>
      <c r="B4986" s="10" t="s">
        <v>13</v>
      </c>
      <c r="C4986" s="10">
        <v>24.23098139</v>
      </c>
      <c r="D4986" s="10">
        <v>147.56311063999999</v>
      </c>
    </row>
    <row r="4987" spans="1:4" ht="15" customHeight="1" x14ac:dyDescent="0.25">
      <c r="A4987" s="10">
        <v>2016</v>
      </c>
      <c r="B4987" s="10" t="s">
        <v>13</v>
      </c>
      <c r="C4987" s="10">
        <v>24.23098139</v>
      </c>
      <c r="D4987" s="10">
        <v>147.56311063999999</v>
      </c>
    </row>
    <row r="4988" spans="1:4" ht="15" customHeight="1" x14ac:dyDescent="0.25">
      <c r="A4988" s="10">
        <v>2016</v>
      </c>
      <c r="B4988" s="10" t="s">
        <v>13</v>
      </c>
      <c r="C4988" s="10">
        <v>24.23098139</v>
      </c>
      <c r="D4988" s="10">
        <v>147.56311063999999</v>
      </c>
    </row>
    <row r="4989" spans="1:4" ht="15" customHeight="1" x14ac:dyDescent="0.25">
      <c r="A4989" s="10">
        <v>2016</v>
      </c>
      <c r="B4989" s="10" t="s">
        <v>13</v>
      </c>
      <c r="C4989" s="10">
        <v>24.23098139</v>
      </c>
      <c r="D4989" s="10">
        <v>147.56311063999999</v>
      </c>
    </row>
    <row r="4990" spans="1:4" ht="15" customHeight="1" x14ac:dyDescent="0.25">
      <c r="A4990" s="10">
        <v>2016</v>
      </c>
      <c r="B4990" s="10" t="s">
        <v>13</v>
      </c>
      <c r="C4990" s="10">
        <v>24.23098139</v>
      </c>
      <c r="D4990" s="10">
        <v>147.56311063999999</v>
      </c>
    </row>
    <row r="4991" spans="1:4" ht="15" customHeight="1" x14ac:dyDescent="0.25">
      <c r="A4991" s="10">
        <v>2016</v>
      </c>
      <c r="B4991" s="10" t="s">
        <v>13</v>
      </c>
      <c r="C4991" s="10">
        <v>24.23098139</v>
      </c>
      <c r="D4991" s="10">
        <v>147.56311063999999</v>
      </c>
    </row>
    <row r="4992" spans="1:4" ht="15" customHeight="1" x14ac:dyDescent="0.25">
      <c r="A4992" s="10">
        <v>2016</v>
      </c>
      <c r="B4992" s="10" t="s">
        <v>13</v>
      </c>
      <c r="C4992" s="10">
        <v>1.7887464749999999</v>
      </c>
      <c r="D4992" s="10">
        <v>147.99565779</v>
      </c>
    </row>
    <row r="4993" spans="1:4" ht="15" customHeight="1" x14ac:dyDescent="0.25">
      <c r="A4993" s="10">
        <v>2016</v>
      </c>
      <c r="B4993" s="10" t="s">
        <v>13</v>
      </c>
      <c r="C4993" s="10">
        <v>1.7887464749999999</v>
      </c>
      <c r="D4993" s="10">
        <v>147.99565779</v>
      </c>
    </row>
    <row r="4994" spans="1:4" ht="15" customHeight="1" x14ac:dyDescent="0.25">
      <c r="A4994" s="10">
        <v>2016</v>
      </c>
      <c r="B4994" s="10" t="s">
        <v>13</v>
      </c>
      <c r="C4994" s="10">
        <v>1.7887464749999999</v>
      </c>
      <c r="D4994" s="10">
        <v>147.99565779</v>
      </c>
    </row>
    <row r="4995" spans="1:4" ht="15" customHeight="1" x14ac:dyDescent="0.25">
      <c r="A4995" s="10">
        <v>2016</v>
      </c>
      <c r="B4995" s="10" t="s">
        <v>13</v>
      </c>
      <c r="C4995" s="10">
        <v>1.7887464749999999</v>
      </c>
      <c r="D4995" s="10">
        <v>147.99565779</v>
      </c>
    </row>
    <row r="4996" spans="1:4" ht="15" customHeight="1" x14ac:dyDescent="0.25">
      <c r="A4996" s="10">
        <v>2016</v>
      </c>
      <c r="B4996" s="10" t="s">
        <v>13</v>
      </c>
      <c r="C4996" s="10">
        <v>28.806821416999998</v>
      </c>
      <c r="D4996" s="10">
        <v>149.78282118800001</v>
      </c>
    </row>
    <row r="4997" spans="1:4" ht="15" customHeight="1" x14ac:dyDescent="0.25">
      <c r="A4997" s="10">
        <v>2016</v>
      </c>
      <c r="B4997" s="10" t="s">
        <v>13</v>
      </c>
      <c r="C4997" s="10">
        <v>28.806821416999998</v>
      </c>
      <c r="D4997" s="10">
        <v>149.78282118800001</v>
      </c>
    </row>
    <row r="4998" spans="1:4" ht="15" customHeight="1" x14ac:dyDescent="0.25">
      <c r="A4998" s="10">
        <v>2016</v>
      </c>
      <c r="B4998" s="10" t="s">
        <v>13</v>
      </c>
      <c r="C4998" s="10">
        <v>28.806821416999998</v>
      </c>
      <c r="D4998" s="10">
        <v>149.78282118800001</v>
      </c>
    </row>
    <row r="4999" spans="1:4" ht="15" customHeight="1" x14ac:dyDescent="0.25">
      <c r="A4999" s="10">
        <v>2016</v>
      </c>
      <c r="B4999" s="10" t="s">
        <v>13</v>
      </c>
      <c r="C4999" s="10">
        <v>25.470010089999999</v>
      </c>
      <c r="D4999" s="10">
        <v>150.59277115</v>
      </c>
    </row>
    <row r="5000" spans="1:4" ht="15" customHeight="1" x14ac:dyDescent="0.25">
      <c r="A5000" s="10">
        <v>2016</v>
      </c>
      <c r="B5000" s="10" t="s">
        <v>13</v>
      </c>
      <c r="C5000" s="10">
        <v>25.604578790000001</v>
      </c>
      <c r="D5000" s="10">
        <v>152.18835479000001</v>
      </c>
    </row>
    <row r="5001" spans="1:4" ht="15" customHeight="1" x14ac:dyDescent="0.25">
      <c r="A5001" s="10">
        <v>2016</v>
      </c>
      <c r="B5001" s="10" t="s">
        <v>13</v>
      </c>
      <c r="C5001" s="10">
        <v>9.6680072100000007</v>
      </c>
      <c r="D5001" s="10">
        <v>153.50499547000001</v>
      </c>
    </row>
    <row r="5002" spans="1:4" ht="15" customHeight="1" x14ac:dyDescent="0.25">
      <c r="A5002" s="10">
        <v>2016</v>
      </c>
      <c r="B5002" s="10" t="s">
        <v>13</v>
      </c>
      <c r="C5002" s="10">
        <v>9.6680072100000007</v>
      </c>
      <c r="D5002" s="10">
        <v>153.50499547000001</v>
      </c>
    </row>
    <row r="5003" spans="1:4" ht="15" customHeight="1" x14ac:dyDescent="0.25">
      <c r="A5003" s="10">
        <v>2016</v>
      </c>
      <c r="B5003" s="10" t="s">
        <v>13</v>
      </c>
      <c r="C5003" s="10">
        <v>9.6680072100000007</v>
      </c>
      <c r="D5003" s="10">
        <v>153.50499547000001</v>
      </c>
    </row>
    <row r="5004" spans="1:4" ht="15" customHeight="1" x14ac:dyDescent="0.25">
      <c r="A5004" s="10">
        <v>2016</v>
      </c>
      <c r="B5004" s="10" t="s">
        <v>13</v>
      </c>
      <c r="C5004" s="10">
        <v>9.6680072100000007</v>
      </c>
      <c r="D5004" s="10">
        <v>153.50499547000001</v>
      </c>
    </row>
    <row r="5005" spans="1:4" ht="15" customHeight="1" x14ac:dyDescent="0.25">
      <c r="A5005" s="10">
        <v>2016</v>
      </c>
      <c r="B5005" s="10" t="s">
        <v>13</v>
      </c>
      <c r="C5005" s="10">
        <v>9.6680072100000007</v>
      </c>
      <c r="D5005" s="10">
        <v>153.50499547000001</v>
      </c>
    </row>
    <row r="5006" spans="1:4" ht="15" customHeight="1" x14ac:dyDescent="0.25">
      <c r="A5006" s="10">
        <v>2016</v>
      </c>
      <c r="B5006" s="10" t="s">
        <v>13</v>
      </c>
      <c r="C5006" s="10">
        <v>9.6863020800000008</v>
      </c>
      <c r="D5006" s="10">
        <v>154.08649983999999</v>
      </c>
    </row>
    <row r="5007" spans="1:4" ht="15" customHeight="1" x14ac:dyDescent="0.25">
      <c r="A5007" s="10">
        <v>2016</v>
      </c>
      <c r="B5007" s="10" t="s">
        <v>13</v>
      </c>
      <c r="C5007" s="10">
        <v>9.6863020800000008</v>
      </c>
      <c r="D5007" s="10">
        <v>154.08649983999999</v>
      </c>
    </row>
    <row r="5008" spans="1:4" ht="15" customHeight="1" x14ac:dyDescent="0.25">
      <c r="A5008" s="10">
        <v>2016</v>
      </c>
      <c r="B5008" s="10" t="s">
        <v>13</v>
      </c>
      <c r="C5008" s="10">
        <v>44.911000000000001</v>
      </c>
      <c r="D5008" s="10">
        <v>154.94406119999999</v>
      </c>
    </row>
    <row r="5009" spans="1:4" ht="15" customHeight="1" x14ac:dyDescent="0.25">
      <c r="A5009" s="10">
        <v>2016</v>
      </c>
      <c r="B5009" s="10" t="s">
        <v>13</v>
      </c>
      <c r="C5009" s="10">
        <v>44.911000000000001</v>
      </c>
      <c r="D5009" s="10">
        <v>154.94406119999999</v>
      </c>
    </row>
    <row r="5010" spans="1:4" ht="15" customHeight="1" x14ac:dyDescent="0.25">
      <c r="A5010" s="10">
        <v>2016</v>
      </c>
      <c r="B5010" s="10" t="s">
        <v>13</v>
      </c>
      <c r="C5010" s="10">
        <v>44.911000000000001</v>
      </c>
      <c r="D5010" s="10">
        <v>154.94406119999999</v>
      </c>
    </row>
    <row r="5011" spans="1:4" ht="15" customHeight="1" x14ac:dyDescent="0.25">
      <c r="A5011" s="10">
        <v>2016</v>
      </c>
      <c r="B5011" s="10" t="s">
        <v>13</v>
      </c>
      <c r="C5011" s="10">
        <v>44.911000000000001</v>
      </c>
      <c r="D5011" s="10">
        <v>154.94406119999999</v>
      </c>
    </row>
    <row r="5012" spans="1:4" ht="15" customHeight="1" x14ac:dyDescent="0.25">
      <c r="A5012" s="10">
        <v>2016</v>
      </c>
      <c r="B5012" s="10" t="s">
        <v>13</v>
      </c>
      <c r="C5012" s="10">
        <v>44.911000000000001</v>
      </c>
      <c r="D5012" s="10">
        <v>154.94406119999999</v>
      </c>
    </row>
    <row r="5013" spans="1:4" ht="15" customHeight="1" x14ac:dyDescent="0.25">
      <c r="A5013" s="10">
        <v>2016</v>
      </c>
      <c r="B5013" s="10" t="s">
        <v>13</v>
      </c>
      <c r="C5013" s="10">
        <v>44.911000000000001</v>
      </c>
      <c r="D5013" s="10">
        <v>154.94406119999999</v>
      </c>
    </row>
    <row r="5014" spans="1:4" ht="15" customHeight="1" x14ac:dyDescent="0.25">
      <c r="A5014" s="10">
        <v>2016</v>
      </c>
      <c r="B5014" s="10" t="s">
        <v>13</v>
      </c>
      <c r="C5014" s="10">
        <v>1.8303851250000001</v>
      </c>
      <c r="D5014" s="10">
        <v>154.965751875</v>
      </c>
    </row>
    <row r="5015" spans="1:4" ht="15" customHeight="1" x14ac:dyDescent="0.25">
      <c r="A5015" s="10">
        <v>2016</v>
      </c>
      <c r="B5015" s="10" t="s">
        <v>13</v>
      </c>
      <c r="C5015" s="10">
        <v>1.8303851250000001</v>
      </c>
      <c r="D5015" s="10">
        <v>154.965751875</v>
      </c>
    </row>
    <row r="5016" spans="1:4" ht="15" customHeight="1" x14ac:dyDescent="0.25">
      <c r="A5016" s="10">
        <v>2016</v>
      </c>
      <c r="B5016" s="10" t="s">
        <v>13</v>
      </c>
      <c r="C5016" s="10">
        <v>9.71956548</v>
      </c>
      <c r="D5016" s="10">
        <v>155.14657044</v>
      </c>
    </row>
    <row r="5017" spans="1:4" ht="15" customHeight="1" x14ac:dyDescent="0.25">
      <c r="A5017" s="10">
        <v>2016</v>
      </c>
      <c r="B5017" s="10" t="s">
        <v>13</v>
      </c>
      <c r="C5017" s="10">
        <v>9.71956548</v>
      </c>
      <c r="D5017" s="10">
        <v>155.14657044</v>
      </c>
    </row>
    <row r="5018" spans="1:4" ht="15" customHeight="1" x14ac:dyDescent="0.25">
      <c r="A5018" s="10">
        <v>2016</v>
      </c>
      <c r="B5018" s="10" t="s">
        <v>13</v>
      </c>
      <c r="C5018" s="10">
        <v>9.71956548</v>
      </c>
      <c r="D5018" s="10">
        <v>155.14657044</v>
      </c>
    </row>
    <row r="5019" spans="1:4" ht="15" customHeight="1" x14ac:dyDescent="0.25">
      <c r="A5019" s="10">
        <v>2016</v>
      </c>
      <c r="B5019" s="10" t="s">
        <v>13</v>
      </c>
      <c r="C5019" s="10">
        <v>9.71956548</v>
      </c>
      <c r="D5019" s="10">
        <v>155.14657044</v>
      </c>
    </row>
    <row r="5020" spans="1:4" ht="15" customHeight="1" x14ac:dyDescent="0.25">
      <c r="A5020" s="10">
        <v>2016</v>
      </c>
      <c r="B5020" s="10" t="s">
        <v>13</v>
      </c>
      <c r="C5020" s="10">
        <v>9.71956548</v>
      </c>
      <c r="D5020" s="10">
        <v>155.14657044</v>
      </c>
    </row>
    <row r="5021" spans="1:4" ht="15" customHeight="1" x14ac:dyDescent="0.25">
      <c r="A5021" s="10">
        <v>2016</v>
      </c>
      <c r="B5021" s="10" t="s">
        <v>13</v>
      </c>
      <c r="C5021" s="10">
        <v>9.71956548</v>
      </c>
      <c r="D5021" s="10">
        <v>155.14657044</v>
      </c>
    </row>
    <row r="5022" spans="1:4" ht="15" customHeight="1" x14ac:dyDescent="0.25">
      <c r="A5022" s="10">
        <v>2016</v>
      </c>
      <c r="B5022" s="10" t="s">
        <v>13</v>
      </c>
      <c r="C5022" s="10">
        <v>9.71956548</v>
      </c>
      <c r="D5022" s="10">
        <v>155.14657044</v>
      </c>
    </row>
    <row r="5023" spans="1:4" ht="15" customHeight="1" x14ac:dyDescent="0.25">
      <c r="A5023" s="10">
        <v>2016</v>
      </c>
      <c r="B5023" s="10" t="s">
        <v>13</v>
      </c>
      <c r="C5023" s="10">
        <v>18.620069399999998</v>
      </c>
      <c r="D5023" s="10">
        <v>155.36246688</v>
      </c>
    </row>
    <row r="5024" spans="1:4" ht="15" customHeight="1" x14ac:dyDescent="0.25">
      <c r="A5024" s="10">
        <v>2016</v>
      </c>
      <c r="B5024" s="10" t="s">
        <v>13</v>
      </c>
      <c r="C5024" s="10">
        <v>25.655183999999998</v>
      </c>
      <c r="D5024" s="10">
        <v>157.67248499999999</v>
      </c>
    </row>
    <row r="5025" spans="1:4" ht="15" customHeight="1" x14ac:dyDescent="0.25">
      <c r="A5025" s="10">
        <v>2016</v>
      </c>
      <c r="B5025" s="10" t="s">
        <v>13</v>
      </c>
      <c r="C5025" s="10">
        <v>27.5686629</v>
      </c>
      <c r="D5025" s="10">
        <v>158.355069953</v>
      </c>
    </row>
    <row r="5026" spans="1:4" ht="15" customHeight="1" x14ac:dyDescent="0.25">
      <c r="A5026" s="10">
        <v>2016</v>
      </c>
      <c r="B5026" s="10" t="s">
        <v>13</v>
      </c>
      <c r="C5026" s="10">
        <v>27.5686629</v>
      </c>
      <c r="D5026" s="10">
        <v>158.355069953</v>
      </c>
    </row>
    <row r="5027" spans="1:4" ht="15" customHeight="1" x14ac:dyDescent="0.25">
      <c r="A5027" s="10">
        <v>2016</v>
      </c>
      <c r="B5027" s="10" t="s">
        <v>13</v>
      </c>
      <c r="C5027" s="10">
        <v>27.5686629</v>
      </c>
      <c r="D5027" s="10">
        <v>158.355069953</v>
      </c>
    </row>
    <row r="5028" spans="1:4" ht="15" customHeight="1" x14ac:dyDescent="0.25">
      <c r="A5028" s="10">
        <v>2016</v>
      </c>
      <c r="B5028" s="10" t="s">
        <v>13</v>
      </c>
      <c r="C5028" s="10">
        <v>11.968309120000001</v>
      </c>
      <c r="D5028" s="10">
        <v>158.76528589</v>
      </c>
    </row>
    <row r="5029" spans="1:4" ht="15" customHeight="1" x14ac:dyDescent="0.25">
      <c r="A5029" s="10">
        <v>2016</v>
      </c>
      <c r="B5029" s="10" t="s">
        <v>13</v>
      </c>
      <c r="C5029" s="10">
        <v>11.968309120000001</v>
      </c>
      <c r="D5029" s="10">
        <v>158.76528589</v>
      </c>
    </row>
    <row r="5030" spans="1:4" ht="15" customHeight="1" x14ac:dyDescent="0.25">
      <c r="A5030" s="10">
        <v>2016</v>
      </c>
      <c r="B5030" s="10" t="s">
        <v>13</v>
      </c>
      <c r="C5030" s="10">
        <v>25.773264000000001</v>
      </c>
      <c r="D5030" s="10">
        <v>159.127353594</v>
      </c>
    </row>
    <row r="5031" spans="1:4" ht="15" customHeight="1" x14ac:dyDescent="0.25">
      <c r="A5031" s="10">
        <v>2016</v>
      </c>
      <c r="B5031" s="10" t="s">
        <v>13</v>
      </c>
      <c r="C5031" s="10">
        <v>25.773264000000001</v>
      </c>
      <c r="D5031" s="10">
        <v>159.127353594</v>
      </c>
    </row>
    <row r="5032" spans="1:4" ht="15" customHeight="1" x14ac:dyDescent="0.25">
      <c r="A5032" s="10">
        <v>2016</v>
      </c>
      <c r="B5032" s="10" t="s">
        <v>13</v>
      </c>
      <c r="C5032" s="10">
        <v>11.39528698</v>
      </c>
      <c r="D5032" s="10">
        <v>159.96473481999999</v>
      </c>
    </row>
    <row r="5033" spans="1:4" ht="15" customHeight="1" x14ac:dyDescent="0.25">
      <c r="A5033" s="10">
        <v>2016</v>
      </c>
      <c r="B5033" s="10" t="s">
        <v>13</v>
      </c>
      <c r="C5033" s="10">
        <v>11.39528698</v>
      </c>
      <c r="D5033" s="10">
        <v>159.96473481999999</v>
      </c>
    </row>
    <row r="5034" spans="1:4" ht="15" customHeight="1" x14ac:dyDescent="0.25">
      <c r="A5034" s="10">
        <v>2016</v>
      </c>
      <c r="B5034" s="10" t="s">
        <v>13</v>
      </c>
      <c r="C5034" s="10">
        <v>27.535499999999999</v>
      </c>
      <c r="D5034" s="10">
        <v>160.343964</v>
      </c>
    </row>
    <row r="5035" spans="1:4" ht="15" customHeight="1" x14ac:dyDescent="0.25">
      <c r="A5035" s="10">
        <v>2016</v>
      </c>
      <c r="B5035" s="10" t="s">
        <v>13</v>
      </c>
      <c r="C5035" s="10">
        <v>25.301294899999998</v>
      </c>
      <c r="D5035" s="10">
        <v>160.88719549999999</v>
      </c>
    </row>
    <row r="5036" spans="1:4" ht="15" customHeight="1" x14ac:dyDescent="0.25">
      <c r="A5036" s="10">
        <v>2016</v>
      </c>
      <c r="B5036" s="10" t="s">
        <v>13</v>
      </c>
      <c r="C5036" s="10">
        <v>25.301294899999998</v>
      </c>
      <c r="D5036" s="10">
        <v>160.88719549999999</v>
      </c>
    </row>
    <row r="5037" spans="1:4" ht="15" customHeight="1" x14ac:dyDescent="0.25">
      <c r="A5037" s="10">
        <v>2016</v>
      </c>
      <c r="B5037" s="10" t="s">
        <v>13</v>
      </c>
      <c r="C5037" s="10">
        <v>29.882988838999999</v>
      </c>
      <c r="D5037" s="10">
        <v>161.18309376400001</v>
      </c>
    </row>
    <row r="5038" spans="1:4" ht="15" customHeight="1" x14ac:dyDescent="0.25">
      <c r="A5038" s="10">
        <v>2016</v>
      </c>
      <c r="B5038" s="10" t="s">
        <v>13</v>
      </c>
      <c r="C5038" s="10">
        <v>29.882988838999999</v>
      </c>
      <c r="D5038" s="10">
        <v>161.18309376400001</v>
      </c>
    </row>
    <row r="5039" spans="1:4" ht="15" customHeight="1" x14ac:dyDescent="0.25">
      <c r="A5039" s="10">
        <v>2016</v>
      </c>
      <c r="B5039" s="10" t="s">
        <v>13</v>
      </c>
      <c r="C5039" s="10">
        <v>29.882988838999999</v>
      </c>
      <c r="D5039" s="10">
        <v>161.18309376400001</v>
      </c>
    </row>
    <row r="5040" spans="1:4" ht="15" customHeight="1" x14ac:dyDescent="0.25">
      <c r="A5040" s="10">
        <v>2016</v>
      </c>
      <c r="B5040" s="10" t="s">
        <v>13</v>
      </c>
      <c r="C5040" s="10">
        <v>11.465697110000001</v>
      </c>
      <c r="D5040" s="10">
        <v>161.94768808000001</v>
      </c>
    </row>
    <row r="5041" spans="1:4" ht="15" customHeight="1" x14ac:dyDescent="0.25">
      <c r="A5041" s="10">
        <v>2016</v>
      </c>
      <c r="B5041" s="10" t="s">
        <v>13</v>
      </c>
      <c r="C5041" s="10">
        <v>11.465697110000001</v>
      </c>
      <c r="D5041" s="10">
        <v>161.94768808000001</v>
      </c>
    </row>
    <row r="5042" spans="1:4" ht="15" customHeight="1" x14ac:dyDescent="0.25">
      <c r="A5042" s="10">
        <v>2016</v>
      </c>
      <c r="B5042" s="10" t="s">
        <v>13</v>
      </c>
      <c r="C5042" s="10">
        <v>11.465697110000001</v>
      </c>
      <c r="D5042" s="10">
        <v>161.94768808000001</v>
      </c>
    </row>
    <row r="5043" spans="1:4" ht="15" customHeight="1" x14ac:dyDescent="0.25">
      <c r="A5043" s="10">
        <v>2016</v>
      </c>
      <c r="B5043" s="10" t="s">
        <v>13</v>
      </c>
      <c r="C5043" s="10">
        <v>3.7058399999999998</v>
      </c>
      <c r="D5043" s="10">
        <v>162.83985953999999</v>
      </c>
    </row>
    <row r="5044" spans="1:4" ht="15" customHeight="1" x14ac:dyDescent="0.25">
      <c r="A5044" s="10">
        <v>2016</v>
      </c>
      <c r="B5044" s="10" t="s">
        <v>13</v>
      </c>
      <c r="C5044" s="10">
        <v>30.055316302000001</v>
      </c>
      <c r="D5044" s="10">
        <v>163.047390616</v>
      </c>
    </row>
    <row r="5045" spans="1:4" ht="15" customHeight="1" x14ac:dyDescent="0.25">
      <c r="A5045" s="10">
        <v>2016</v>
      </c>
      <c r="B5045" s="10" t="s">
        <v>13</v>
      </c>
      <c r="C5045" s="10">
        <v>27.415357199999999</v>
      </c>
      <c r="D5045" s="10">
        <v>163.72868242499999</v>
      </c>
    </row>
    <row r="5046" spans="1:4" ht="15" customHeight="1" x14ac:dyDescent="0.25">
      <c r="A5046" s="10">
        <v>2016</v>
      </c>
      <c r="B5046" s="10" t="s">
        <v>13</v>
      </c>
      <c r="C5046" s="10">
        <v>27.415357199999999</v>
      </c>
      <c r="D5046" s="10">
        <v>163.72868242499999</v>
      </c>
    </row>
    <row r="5047" spans="1:4" ht="15" customHeight="1" x14ac:dyDescent="0.25">
      <c r="A5047" s="10">
        <v>2016</v>
      </c>
      <c r="B5047" s="10" t="s">
        <v>13</v>
      </c>
      <c r="C5047" s="10">
        <v>27.415357199999999</v>
      </c>
      <c r="D5047" s="10">
        <v>163.72868242499999</v>
      </c>
    </row>
    <row r="5048" spans="1:4" ht="15" customHeight="1" x14ac:dyDescent="0.25">
      <c r="A5048" s="10">
        <v>2016</v>
      </c>
      <c r="B5048" s="10" t="s">
        <v>13</v>
      </c>
      <c r="C5048" s="10">
        <v>35.456089822000003</v>
      </c>
      <c r="D5048" s="10">
        <v>165.709907832</v>
      </c>
    </row>
    <row r="5049" spans="1:4" ht="15" customHeight="1" x14ac:dyDescent="0.25">
      <c r="A5049" s="10">
        <v>2016</v>
      </c>
      <c r="B5049" s="10" t="s">
        <v>13</v>
      </c>
      <c r="C5049" s="10">
        <v>28.252631699999998</v>
      </c>
      <c r="D5049" s="10">
        <v>166.310029335</v>
      </c>
    </row>
    <row r="5050" spans="1:4" ht="15" customHeight="1" x14ac:dyDescent="0.25">
      <c r="A5050" s="10">
        <v>2016</v>
      </c>
      <c r="B5050" s="10" t="s">
        <v>13</v>
      </c>
      <c r="C5050" s="10">
        <v>17.026763039999999</v>
      </c>
      <c r="D5050" s="10">
        <v>166.33727124000001</v>
      </c>
    </row>
    <row r="5051" spans="1:4" ht="15" customHeight="1" x14ac:dyDescent="0.25">
      <c r="A5051" s="10">
        <v>2016</v>
      </c>
      <c r="B5051" s="10" t="s">
        <v>13</v>
      </c>
      <c r="C5051" s="10">
        <v>17.026763039999999</v>
      </c>
      <c r="D5051" s="10">
        <v>166.33727124000001</v>
      </c>
    </row>
    <row r="5052" spans="1:4" ht="15" customHeight="1" x14ac:dyDescent="0.25">
      <c r="A5052" s="10">
        <v>2016</v>
      </c>
      <c r="B5052" s="10" t="s">
        <v>13</v>
      </c>
      <c r="C5052" s="10">
        <v>17.026763039999999</v>
      </c>
      <c r="D5052" s="10">
        <v>166.33727124000001</v>
      </c>
    </row>
    <row r="5053" spans="1:4" ht="15" customHeight="1" x14ac:dyDescent="0.25">
      <c r="A5053" s="10">
        <v>2016</v>
      </c>
      <c r="B5053" s="10" t="s">
        <v>13</v>
      </c>
      <c r="C5053" s="10">
        <v>17.026763039999999</v>
      </c>
      <c r="D5053" s="10">
        <v>166.33727124000001</v>
      </c>
    </row>
    <row r="5054" spans="1:4" ht="15" customHeight="1" x14ac:dyDescent="0.25">
      <c r="A5054" s="10">
        <v>2016</v>
      </c>
      <c r="B5054" s="10" t="s">
        <v>13</v>
      </c>
      <c r="C5054" s="10">
        <v>17.026763039999999</v>
      </c>
      <c r="D5054" s="10">
        <v>166.33727124000001</v>
      </c>
    </row>
    <row r="5055" spans="1:4" ht="15" customHeight="1" x14ac:dyDescent="0.25">
      <c r="A5055" s="10">
        <v>2016</v>
      </c>
      <c r="B5055" s="10" t="s">
        <v>13</v>
      </c>
      <c r="C5055" s="10">
        <v>17.026763039999999</v>
      </c>
      <c r="D5055" s="10">
        <v>166.33727124000001</v>
      </c>
    </row>
    <row r="5056" spans="1:4" ht="15" customHeight="1" x14ac:dyDescent="0.25">
      <c r="A5056" s="10">
        <v>2016</v>
      </c>
      <c r="B5056" s="10" t="s">
        <v>13</v>
      </c>
      <c r="C5056" s="10">
        <v>17.026763039999999</v>
      </c>
      <c r="D5056" s="10">
        <v>166.33727124000001</v>
      </c>
    </row>
    <row r="5057" spans="1:4" ht="15" customHeight="1" x14ac:dyDescent="0.25">
      <c r="A5057" s="10">
        <v>2016</v>
      </c>
      <c r="B5057" s="10" t="s">
        <v>13</v>
      </c>
      <c r="C5057" s="10">
        <v>17.026763039999999</v>
      </c>
      <c r="D5057" s="10">
        <v>166.33727124000001</v>
      </c>
    </row>
    <row r="5058" spans="1:4" ht="15" customHeight="1" x14ac:dyDescent="0.25">
      <c r="A5058" s="10">
        <v>2016</v>
      </c>
      <c r="B5058" s="10" t="s">
        <v>13</v>
      </c>
      <c r="C5058" s="10">
        <v>91.408834174000006</v>
      </c>
      <c r="D5058" s="10">
        <v>167.87282885799999</v>
      </c>
    </row>
    <row r="5059" spans="1:4" ht="15" customHeight="1" x14ac:dyDescent="0.25">
      <c r="A5059" s="10">
        <v>2016</v>
      </c>
      <c r="B5059" s="10" t="s">
        <v>13</v>
      </c>
      <c r="C5059" s="10">
        <v>15.606809569999999</v>
      </c>
      <c r="D5059" s="10">
        <v>169.09817981899999</v>
      </c>
    </row>
    <row r="5060" spans="1:4" ht="15" customHeight="1" x14ac:dyDescent="0.25">
      <c r="A5060" s="10">
        <v>2016</v>
      </c>
      <c r="B5060" s="10" t="s">
        <v>13</v>
      </c>
      <c r="C5060" s="10">
        <v>25.06633536</v>
      </c>
      <c r="D5060" s="10">
        <v>169.55875338000001</v>
      </c>
    </row>
    <row r="5061" spans="1:4" ht="15" customHeight="1" x14ac:dyDescent="0.25">
      <c r="A5061" s="10">
        <v>2016</v>
      </c>
      <c r="B5061" s="10" t="s">
        <v>13</v>
      </c>
      <c r="C5061" s="10">
        <v>25.06633536</v>
      </c>
      <c r="D5061" s="10">
        <v>169.55875338000001</v>
      </c>
    </row>
    <row r="5062" spans="1:4" ht="15" customHeight="1" x14ac:dyDescent="0.25">
      <c r="A5062" s="10">
        <v>2016</v>
      </c>
      <c r="B5062" s="10" t="s">
        <v>13</v>
      </c>
      <c r="C5062" s="10">
        <v>25.06633536</v>
      </c>
      <c r="D5062" s="10">
        <v>169.55875338000001</v>
      </c>
    </row>
    <row r="5063" spans="1:4" ht="15" customHeight="1" x14ac:dyDescent="0.25">
      <c r="A5063" s="10">
        <v>2016</v>
      </c>
      <c r="B5063" s="10" t="s">
        <v>13</v>
      </c>
      <c r="C5063" s="10">
        <v>25.06633536</v>
      </c>
      <c r="D5063" s="10">
        <v>169.55875338000001</v>
      </c>
    </row>
    <row r="5064" spans="1:4" ht="15" customHeight="1" x14ac:dyDescent="0.25">
      <c r="A5064" s="10">
        <v>2016</v>
      </c>
      <c r="B5064" s="10" t="s">
        <v>13</v>
      </c>
      <c r="C5064" s="10">
        <v>25.06633536</v>
      </c>
      <c r="D5064" s="10">
        <v>169.55875338000001</v>
      </c>
    </row>
    <row r="5065" spans="1:4" ht="15" customHeight="1" x14ac:dyDescent="0.25">
      <c r="A5065" s="10">
        <v>2016</v>
      </c>
      <c r="B5065" s="10" t="s">
        <v>13</v>
      </c>
      <c r="C5065" s="10">
        <v>25.06633536</v>
      </c>
      <c r="D5065" s="10">
        <v>169.55875338000001</v>
      </c>
    </row>
    <row r="5066" spans="1:4" ht="15" customHeight="1" x14ac:dyDescent="0.25">
      <c r="A5066" s="10">
        <v>2016</v>
      </c>
      <c r="B5066" s="10" t="s">
        <v>13</v>
      </c>
      <c r="C5066" s="10">
        <v>25.06633536</v>
      </c>
      <c r="D5066" s="10">
        <v>169.55875338000001</v>
      </c>
    </row>
    <row r="5067" spans="1:4" ht="15" customHeight="1" x14ac:dyDescent="0.25">
      <c r="A5067" s="10">
        <v>2016</v>
      </c>
      <c r="B5067" s="10" t="s">
        <v>13</v>
      </c>
      <c r="C5067" s="10">
        <v>31.153734</v>
      </c>
      <c r="D5067" s="10">
        <v>169.781119555</v>
      </c>
    </row>
    <row r="5068" spans="1:4" ht="15" customHeight="1" x14ac:dyDescent="0.25">
      <c r="A5068" s="10">
        <v>2016</v>
      </c>
      <c r="B5068" s="10" t="s">
        <v>13</v>
      </c>
      <c r="C5068" s="10">
        <v>31.153734</v>
      </c>
      <c r="D5068" s="10">
        <v>169.781119555</v>
      </c>
    </row>
    <row r="5069" spans="1:4" ht="15" customHeight="1" x14ac:dyDescent="0.25">
      <c r="A5069" s="10">
        <v>2016</v>
      </c>
      <c r="B5069" s="10" t="s">
        <v>13</v>
      </c>
      <c r="C5069" s="10">
        <v>31.153734</v>
      </c>
      <c r="D5069" s="10">
        <v>169.781119555</v>
      </c>
    </row>
    <row r="5070" spans="1:4" ht="15" customHeight="1" x14ac:dyDescent="0.25">
      <c r="A5070" s="10">
        <v>2016</v>
      </c>
      <c r="B5070" s="10" t="s">
        <v>13</v>
      </c>
      <c r="C5070" s="10">
        <v>31.153734</v>
      </c>
      <c r="D5070" s="10">
        <v>169.781119555</v>
      </c>
    </row>
    <row r="5071" spans="1:4" ht="15" customHeight="1" x14ac:dyDescent="0.25">
      <c r="A5071" s="10">
        <v>2016</v>
      </c>
      <c r="B5071" s="10" t="s">
        <v>13</v>
      </c>
      <c r="C5071" s="10">
        <v>31.153734</v>
      </c>
      <c r="D5071" s="10">
        <v>169.781119555</v>
      </c>
    </row>
    <row r="5072" spans="1:4" ht="15" customHeight="1" x14ac:dyDescent="0.25">
      <c r="A5072" s="10">
        <v>2016</v>
      </c>
      <c r="B5072" s="10" t="s">
        <v>13</v>
      </c>
      <c r="C5072" s="10">
        <v>31.153734</v>
      </c>
      <c r="D5072" s="10">
        <v>169.781119555</v>
      </c>
    </row>
    <row r="5073" spans="1:4" ht="15" customHeight="1" x14ac:dyDescent="0.25">
      <c r="A5073" s="10">
        <v>2016</v>
      </c>
      <c r="B5073" s="10" t="s">
        <v>13</v>
      </c>
      <c r="C5073" s="10">
        <v>34.817399999999999</v>
      </c>
      <c r="D5073" s="10">
        <v>169.875417</v>
      </c>
    </row>
    <row r="5074" spans="1:4" ht="15" customHeight="1" x14ac:dyDescent="0.25">
      <c r="A5074" s="10">
        <v>2016</v>
      </c>
      <c r="B5074" s="10" t="s">
        <v>13</v>
      </c>
      <c r="C5074" s="10">
        <v>34.817399999999999</v>
      </c>
      <c r="D5074" s="10">
        <v>169.875417</v>
      </c>
    </row>
    <row r="5075" spans="1:4" ht="15" customHeight="1" x14ac:dyDescent="0.25">
      <c r="A5075" s="10">
        <v>2016</v>
      </c>
      <c r="B5075" s="10" t="s">
        <v>13</v>
      </c>
      <c r="C5075" s="10">
        <v>34.817399999999999</v>
      </c>
      <c r="D5075" s="10">
        <v>169.875417</v>
      </c>
    </row>
    <row r="5076" spans="1:4" ht="15" customHeight="1" x14ac:dyDescent="0.25">
      <c r="A5076" s="10">
        <v>2016</v>
      </c>
      <c r="B5076" s="10" t="s">
        <v>13</v>
      </c>
      <c r="C5076" s="10">
        <v>16.603380000000001</v>
      </c>
      <c r="D5076" s="10">
        <v>169.90474481000001</v>
      </c>
    </row>
    <row r="5077" spans="1:4" ht="15" customHeight="1" x14ac:dyDescent="0.25">
      <c r="A5077" s="10">
        <v>2016</v>
      </c>
      <c r="B5077" s="10" t="s">
        <v>13</v>
      </c>
      <c r="C5077" s="10">
        <v>16.603380000000001</v>
      </c>
      <c r="D5077" s="10">
        <v>169.90474481000001</v>
      </c>
    </row>
    <row r="5078" spans="1:4" ht="15" customHeight="1" x14ac:dyDescent="0.25">
      <c r="A5078" s="10">
        <v>2016</v>
      </c>
      <c r="B5078" s="10" t="s">
        <v>13</v>
      </c>
      <c r="C5078" s="10">
        <v>16.603380000000001</v>
      </c>
      <c r="D5078" s="10">
        <v>169.90474481000001</v>
      </c>
    </row>
    <row r="5079" spans="1:4" ht="15" customHeight="1" x14ac:dyDescent="0.25">
      <c r="A5079" s="10">
        <v>2016</v>
      </c>
      <c r="B5079" s="10" t="s">
        <v>13</v>
      </c>
      <c r="C5079" s="10">
        <v>3.7941600000000002</v>
      </c>
      <c r="D5079" s="10">
        <v>170.69419952000001</v>
      </c>
    </row>
    <row r="5080" spans="1:4" ht="15" customHeight="1" x14ac:dyDescent="0.25">
      <c r="A5080" s="10">
        <v>2016</v>
      </c>
      <c r="B5080" s="10" t="s">
        <v>13</v>
      </c>
      <c r="C5080" s="10">
        <v>12.48046976</v>
      </c>
      <c r="D5080" s="10">
        <v>172.64411845999999</v>
      </c>
    </row>
    <row r="5081" spans="1:4" ht="15" customHeight="1" x14ac:dyDescent="0.25">
      <c r="A5081" s="10">
        <v>2016</v>
      </c>
      <c r="B5081" s="10" t="s">
        <v>13</v>
      </c>
      <c r="C5081" s="10">
        <v>14.91907144</v>
      </c>
      <c r="D5081" s="10">
        <v>173.73732709199999</v>
      </c>
    </row>
    <row r="5082" spans="1:4" ht="15" customHeight="1" x14ac:dyDescent="0.25">
      <c r="A5082" s="10">
        <v>2016</v>
      </c>
      <c r="B5082" s="10" t="s">
        <v>13</v>
      </c>
      <c r="C5082" s="10">
        <v>7.3276560000000002</v>
      </c>
      <c r="D5082" s="10">
        <v>174.00448800000001</v>
      </c>
    </row>
    <row r="5083" spans="1:4" ht="15" customHeight="1" x14ac:dyDescent="0.25">
      <c r="A5083" s="10">
        <v>2016</v>
      </c>
      <c r="B5083" s="10" t="s">
        <v>13</v>
      </c>
      <c r="C5083" s="10">
        <v>7.3276560000000002</v>
      </c>
      <c r="D5083" s="10">
        <v>174.00448800000001</v>
      </c>
    </row>
    <row r="5084" spans="1:4" ht="15" customHeight="1" x14ac:dyDescent="0.25">
      <c r="A5084" s="10">
        <v>2016</v>
      </c>
      <c r="B5084" s="10" t="s">
        <v>13</v>
      </c>
      <c r="C5084" s="10">
        <v>7.3276560000000002</v>
      </c>
      <c r="D5084" s="10">
        <v>174.00448800000001</v>
      </c>
    </row>
    <row r="5085" spans="1:4" ht="15" customHeight="1" x14ac:dyDescent="0.25">
      <c r="A5085" s="10">
        <v>2016</v>
      </c>
      <c r="B5085" s="10" t="s">
        <v>13</v>
      </c>
      <c r="C5085" s="10">
        <v>14.980773080000001</v>
      </c>
      <c r="D5085" s="10">
        <v>175.177344342</v>
      </c>
    </row>
    <row r="5086" spans="1:4" ht="15" customHeight="1" x14ac:dyDescent="0.25">
      <c r="A5086" s="10">
        <v>2016</v>
      </c>
      <c r="B5086" s="10" t="s">
        <v>13</v>
      </c>
      <c r="C5086" s="10">
        <v>13.0732</v>
      </c>
      <c r="D5086" s="10">
        <v>176.51267200000001</v>
      </c>
    </row>
    <row r="5087" spans="1:4" ht="15" customHeight="1" x14ac:dyDescent="0.25">
      <c r="A5087" s="10">
        <v>2016</v>
      </c>
      <c r="B5087" s="10" t="s">
        <v>13</v>
      </c>
      <c r="C5087" s="10">
        <v>19.341721840000002</v>
      </c>
      <c r="D5087" s="10">
        <v>176.981504</v>
      </c>
    </row>
    <row r="5088" spans="1:4" ht="15" customHeight="1" x14ac:dyDescent="0.25">
      <c r="A5088" s="10">
        <v>2016</v>
      </c>
      <c r="B5088" s="10" t="s">
        <v>13</v>
      </c>
      <c r="C5088" s="10">
        <v>25.941827100000001</v>
      </c>
      <c r="D5088" s="10">
        <v>177.45463722</v>
      </c>
    </row>
    <row r="5089" spans="1:4" ht="15" customHeight="1" x14ac:dyDescent="0.25">
      <c r="A5089" s="10">
        <v>2016</v>
      </c>
      <c r="B5089" s="10" t="s">
        <v>13</v>
      </c>
      <c r="C5089" s="10">
        <v>7.4177039999999996</v>
      </c>
      <c r="D5089" s="10">
        <v>178.30740929999999</v>
      </c>
    </row>
    <row r="5090" spans="1:4" ht="15" customHeight="1" x14ac:dyDescent="0.25">
      <c r="A5090" s="10">
        <v>2016</v>
      </c>
      <c r="B5090" s="10" t="s">
        <v>13</v>
      </c>
      <c r="C5090" s="10">
        <v>25.740014080000002</v>
      </c>
      <c r="D5090" s="10">
        <v>178.795367</v>
      </c>
    </row>
    <row r="5091" spans="1:4" ht="15" customHeight="1" x14ac:dyDescent="0.25">
      <c r="A5091" s="10">
        <v>2016</v>
      </c>
      <c r="B5091" s="10" t="s">
        <v>13</v>
      </c>
      <c r="C5091" s="10">
        <v>25.740014080000002</v>
      </c>
      <c r="D5091" s="10">
        <v>178.795367</v>
      </c>
    </row>
    <row r="5092" spans="1:4" ht="15" customHeight="1" x14ac:dyDescent="0.25">
      <c r="A5092" s="10">
        <v>2016</v>
      </c>
      <c r="B5092" s="10" t="s">
        <v>13</v>
      </c>
      <c r="C5092" s="10">
        <v>25.740014080000002</v>
      </c>
      <c r="D5092" s="10">
        <v>178.795367</v>
      </c>
    </row>
    <row r="5093" spans="1:4" ht="15" customHeight="1" x14ac:dyDescent="0.25">
      <c r="A5093" s="10">
        <v>2016</v>
      </c>
      <c r="B5093" s="10" t="s">
        <v>13</v>
      </c>
      <c r="C5093" s="10">
        <v>25.740014080000002</v>
      </c>
      <c r="D5093" s="10">
        <v>178.795367</v>
      </c>
    </row>
    <row r="5094" spans="1:4" ht="15" customHeight="1" x14ac:dyDescent="0.25">
      <c r="A5094" s="10">
        <v>2016</v>
      </c>
      <c r="B5094" s="10" t="s">
        <v>13</v>
      </c>
      <c r="C5094" s="10">
        <v>25.740014080000002</v>
      </c>
      <c r="D5094" s="10">
        <v>178.795367</v>
      </c>
    </row>
    <row r="5095" spans="1:4" ht="15" customHeight="1" x14ac:dyDescent="0.25">
      <c r="A5095" s="10">
        <v>2016</v>
      </c>
      <c r="B5095" s="10" t="s">
        <v>13</v>
      </c>
      <c r="C5095" s="10">
        <v>25.740014080000002</v>
      </c>
      <c r="D5095" s="10">
        <v>178.795367</v>
      </c>
    </row>
    <row r="5096" spans="1:4" ht="15" customHeight="1" x14ac:dyDescent="0.25">
      <c r="A5096" s="10">
        <v>2016</v>
      </c>
      <c r="B5096" s="10" t="s">
        <v>13</v>
      </c>
      <c r="C5096" s="10">
        <v>25.740014080000002</v>
      </c>
      <c r="D5096" s="10">
        <v>178.795367</v>
      </c>
    </row>
    <row r="5097" spans="1:4" ht="15" customHeight="1" x14ac:dyDescent="0.25">
      <c r="A5097" s="10">
        <v>2016</v>
      </c>
      <c r="B5097" s="10" t="s">
        <v>13</v>
      </c>
      <c r="C5097" s="10">
        <v>25.740014080000002</v>
      </c>
      <c r="D5097" s="10">
        <v>178.795367</v>
      </c>
    </row>
    <row r="5098" spans="1:4" ht="15" customHeight="1" x14ac:dyDescent="0.25">
      <c r="A5098" s="10">
        <v>2016</v>
      </c>
      <c r="B5098" s="10" t="s">
        <v>13</v>
      </c>
      <c r="C5098" s="10">
        <v>25.740014080000002</v>
      </c>
      <c r="D5098" s="10">
        <v>178.795367</v>
      </c>
    </row>
    <row r="5099" spans="1:4" ht="15" customHeight="1" x14ac:dyDescent="0.25">
      <c r="A5099" s="10">
        <v>2016</v>
      </c>
      <c r="B5099" s="10" t="s">
        <v>13</v>
      </c>
      <c r="C5099" s="10">
        <v>12.78298</v>
      </c>
      <c r="D5099" s="10">
        <v>180.53707940000001</v>
      </c>
    </row>
    <row r="5100" spans="1:4" ht="15" customHeight="1" x14ac:dyDescent="0.25">
      <c r="A5100" s="10">
        <v>2016</v>
      </c>
      <c r="B5100" s="10" t="s">
        <v>13</v>
      </c>
      <c r="C5100" s="10">
        <v>12.78298</v>
      </c>
      <c r="D5100" s="10">
        <v>180.53707940000001</v>
      </c>
    </row>
    <row r="5101" spans="1:4" ht="15" customHeight="1" x14ac:dyDescent="0.25">
      <c r="A5101" s="10">
        <v>2016</v>
      </c>
      <c r="B5101" s="10" t="s">
        <v>13</v>
      </c>
      <c r="C5101" s="10">
        <v>16.620491999999999</v>
      </c>
      <c r="D5101" s="10">
        <v>182.33771462199999</v>
      </c>
    </row>
    <row r="5102" spans="1:4" ht="15" customHeight="1" x14ac:dyDescent="0.25">
      <c r="A5102" s="10">
        <v>2016</v>
      </c>
      <c r="B5102" s="10" t="s">
        <v>13</v>
      </c>
      <c r="C5102" s="10">
        <v>16.620491999999999</v>
      </c>
      <c r="D5102" s="10">
        <v>182.33771462199999</v>
      </c>
    </row>
    <row r="5103" spans="1:4" ht="15" customHeight="1" x14ac:dyDescent="0.25">
      <c r="A5103" s="10">
        <v>2016</v>
      </c>
      <c r="B5103" s="10" t="s">
        <v>13</v>
      </c>
      <c r="C5103" s="10">
        <v>12.84717</v>
      </c>
      <c r="D5103" s="10">
        <v>182.3548605</v>
      </c>
    </row>
    <row r="5104" spans="1:4" ht="15" customHeight="1" x14ac:dyDescent="0.25">
      <c r="A5104" s="10">
        <v>2016</v>
      </c>
      <c r="B5104" s="10" t="s">
        <v>13</v>
      </c>
      <c r="C5104" s="10">
        <v>10.4404608</v>
      </c>
      <c r="D5104" s="10">
        <v>183.034316416</v>
      </c>
    </row>
    <row r="5105" spans="1:4" ht="15" customHeight="1" x14ac:dyDescent="0.25">
      <c r="A5105" s="10">
        <v>2016</v>
      </c>
      <c r="B5105" s="10" t="s">
        <v>13</v>
      </c>
      <c r="C5105" s="10">
        <v>10.4404608</v>
      </c>
      <c r="D5105" s="10">
        <v>183.034316416</v>
      </c>
    </row>
    <row r="5106" spans="1:4" ht="15" customHeight="1" x14ac:dyDescent="0.25">
      <c r="A5106" s="10">
        <v>2016</v>
      </c>
      <c r="B5106" s="10" t="s">
        <v>13</v>
      </c>
      <c r="C5106" s="10">
        <v>10.4404608</v>
      </c>
      <c r="D5106" s="10">
        <v>183.034316416</v>
      </c>
    </row>
    <row r="5107" spans="1:4" ht="15" customHeight="1" x14ac:dyDescent="0.25">
      <c r="A5107" s="10">
        <v>2016</v>
      </c>
      <c r="B5107" s="10" t="s">
        <v>13</v>
      </c>
      <c r="C5107" s="10">
        <v>2.0643424000000001</v>
      </c>
      <c r="D5107" s="10">
        <v>184.18137232000001</v>
      </c>
    </row>
    <row r="5108" spans="1:4" ht="15" customHeight="1" x14ac:dyDescent="0.25">
      <c r="A5108" s="10">
        <v>2016</v>
      </c>
      <c r="B5108" s="10" t="s">
        <v>13</v>
      </c>
      <c r="C5108" s="10">
        <v>27.05838</v>
      </c>
      <c r="D5108" s="10">
        <v>187.69791979999999</v>
      </c>
    </row>
    <row r="5109" spans="1:4" ht="15" customHeight="1" x14ac:dyDescent="0.25">
      <c r="A5109" s="10">
        <v>2016</v>
      </c>
      <c r="B5109" s="10" t="s">
        <v>13</v>
      </c>
      <c r="C5109" s="10">
        <v>27.05838</v>
      </c>
      <c r="D5109" s="10">
        <v>187.69791979999999</v>
      </c>
    </row>
    <row r="5110" spans="1:4" ht="15" customHeight="1" x14ac:dyDescent="0.25">
      <c r="A5110" s="10">
        <v>2016</v>
      </c>
      <c r="B5110" s="10" t="s">
        <v>13</v>
      </c>
      <c r="C5110" s="10">
        <v>11.586362424000001</v>
      </c>
      <c r="D5110" s="10">
        <v>188.03588829200001</v>
      </c>
    </row>
    <row r="5111" spans="1:4" ht="15" customHeight="1" x14ac:dyDescent="0.25">
      <c r="A5111" s="10">
        <v>2016</v>
      </c>
      <c r="B5111" s="10" t="s">
        <v>13</v>
      </c>
      <c r="C5111" s="10">
        <v>21.174841300000001</v>
      </c>
      <c r="D5111" s="10">
        <v>189.00508328000001</v>
      </c>
    </row>
    <row r="5112" spans="1:4" ht="15" customHeight="1" x14ac:dyDescent="0.25">
      <c r="A5112" s="10">
        <v>2016</v>
      </c>
      <c r="B5112" s="10" t="s">
        <v>13</v>
      </c>
      <c r="C5112" s="10">
        <v>28.724650220000001</v>
      </c>
      <c r="D5112" s="10">
        <v>191.53821076</v>
      </c>
    </row>
    <row r="5113" spans="1:4" ht="15" customHeight="1" x14ac:dyDescent="0.25">
      <c r="A5113" s="10">
        <v>2016</v>
      </c>
      <c r="B5113" s="10" t="s">
        <v>13</v>
      </c>
      <c r="C5113" s="10">
        <v>18.543600000000001</v>
      </c>
      <c r="D5113" s="10">
        <v>191.97035256000001</v>
      </c>
    </row>
    <row r="5114" spans="1:4" ht="15" customHeight="1" x14ac:dyDescent="0.25">
      <c r="A5114" s="10">
        <v>2016</v>
      </c>
      <c r="B5114" s="10" t="s">
        <v>13</v>
      </c>
      <c r="C5114" s="10">
        <v>38.47336662</v>
      </c>
      <c r="D5114" s="10">
        <v>192.1847655</v>
      </c>
    </row>
    <row r="5115" spans="1:4" ht="15" customHeight="1" x14ac:dyDescent="0.25">
      <c r="A5115" s="10">
        <v>2016</v>
      </c>
      <c r="B5115" s="10" t="s">
        <v>13</v>
      </c>
      <c r="C5115" s="10">
        <v>38.47336662</v>
      </c>
      <c r="D5115" s="10">
        <v>192.1847655</v>
      </c>
    </row>
    <row r="5116" spans="1:4" ht="15" customHeight="1" x14ac:dyDescent="0.25">
      <c r="A5116" s="10">
        <v>2016</v>
      </c>
      <c r="B5116" s="10" t="s">
        <v>13</v>
      </c>
      <c r="C5116" s="10">
        <v>31.729500000000002</v>
      </c>
      <c r="D5116" s="10">
        <v>193.66985</v>
      </c>
    </row>
    <row r="5117" spans="1:4" ht="15" customHeight="1" x14ac:dyDescent="0.25">
      <c r="A5117" s="10">
        <v>2016</v>
      </c>
      <c r="B5117" s="10" t="s">
        <v>13</v>
      </c>
      <c r="C5117" s="10">
        <v>16.899750000000001</v>
      </c>
      <c r="D5117" s="10">
        <v>193.75813500000001</v>
      </c>
    </row>
    <row r="5118" spans="1:4" ht="15" customHeight="1" x14ac:dyDescent="0.25">
      <c r="A5118" s="10">
        <v>2016</v>
      </c>
      <c r="B5118" s="10" t="s">
        <v>13</v>
      </c>
      <c r="C5118" s="10">
        <v>13.695047833</v>
      </c>
      <c r="D5118" s="10">
        <v>194.124109597</v>
      </c>
    </row>
    <row r="5119" spans="1:4" ht="15" customHeight="1" x14ac:dyDescent="0.25">
      <c r="A5119" s="10">
        <v>2016</v>
      </c>
      <c r="B5119" s="10" t="s">
        <v>13</v>
      </c>
      <c r="C5119" s="10">
        <v>13.695047833</v>
      </c>
      <c r="D5119" s="10">
        <v>194.124109597</v>
      </c>
    </row>
    <row r="5120" spans="1:4" ht="15" customHeight="1" x14ac:dyDescent="0.25">
      <c r="A5120" s="10">
        <v>2016</v>
      </c>
      <c r="B5120" s="10" t="s">
        <v>13</v>
      </c>
      <c r="C5120" s="10">
        <v>13.695047833</v>
      </c>
      <c r="D5120" s="10">
        <v>194.124109597</v>
      </c>
    </row>
    <row r="5121" spans="1:4" ht="15" customHeight="1" x14ac:dyDescent="0.25">
      <c r="A5121" s="10">
        <v>2016</v>
      </c>
      <c r="B5121" s="10" t="s">
        <v>13</v>
      </c>
      <c r="C5121" s="10">
        <v>13.695047833</v>
      </c>
      <c r="D5121" s="10">
        <v>194.124109597</v>
      </c>
    </row>
    <row r="5122" spans="1:4" ht="15" customHeight="1" x14ac:dyDescent="0.25">
      <c r="A5122" s="10">
        <v>2016</v>
      </c>
      <c r="B5122" s="10" t="s">
        <v>13</v>
      </c>
      <c r="C5122" s="10">
        <v>17.646850319999999</v>
      </c>
      <c r="D5122" s="10">
        <v>194.73525984</v>
      </c>
    </row>
    <row r="5123" spans="1:4" ht="15" customHeight="1" x14ac:dyDescent="0.25">
      <c r="A5123" s="10">
        <v>2016</v>
      </c>
      <c r="B5123" s="10" t="s">
        <v>13</v>
      </c>
      <c r="C5123" s="10">
        <v>11.434275216</v>
      </c>
      <c r="D5123" s="10">
        <v>194.82113385</v>
      </c>
    </row>
    <row r="5124" spans="1:4" ht="15" customHeight="1" x14ac:dyDescent="0.25">
      <c r="A5124" s="10">
        <v>2016</v>
      </c>
      <c r="B5124" s="10" t="s">
        <v>13</v>
      </c>
      <c r="C5124" s="10">
        <v>12.8775744</v>
      </c>
      <c r="D5124" s="10">
        <v>195.21031567200001</v>
      </c>
    </row>
    <row r="5125" spans="1:4" ht="15" customHeight="1" x14ac:dyDescent="0.25">
      <c r="A5125" s="10">
        <v>2016</v>
      </c>
      <c r="B5125" s="10" t="s">
        <v>13</v>
      </c>
      <c r="C5125" s="10">
        <v>16.833698908107099</v>
      </c>
      <c r="D5125" s="10">
        <v>196.729533444092</v>
      </c>
    </row>
    <row r="5126" spans="1:4" ht="15" customHeight="1" x14ac:dyDescent="0.25">
      <c r="A5126" s="10">
        <v>2016</v>
      </c>
      <c r="B5126" s="10" t="s">
        <v>13</v>
      </c>
      <c r="C5126" s="10">
        <v>27.07459016</v>
      </c>
      <c r="D5126" s="10">
        <v>197.08928731</v>
      </c>
    </row>
    <row r="5127" spans="1:4" ht="15" customHeight="1" x14ac:dyDescent="0.25">
      <c r="A5127" s="10">
        <v>2016</v>
      </c>
      <c r="B5127" s="10" t="s">
        <v>13</v>
      </c>
      <c r="C5127" s="10">
        <v>27.07459016</v>
      </c>
      <c r="D5127" s="10">
        <v>197.08928731</v>
      </c>
    </row>
    <row r="5128" spans="1:4" ht="15" customHeight="1" x14ac:dyDescent="0.25">
      <c r="A5128" s="10">
        <v>2016</v>
      </c>
      <c r="B5128" s="10" t="s">
        <v>13</v>
      </c>
      <c r="C5128" s="10">
        <v>27.07459016</v>
      </c>
      <c r="D5128" s="10">
        <v>197.08928731</v>
      </c>
    </row>
    <row r="5129" spans="1:4" ht="15" customHeight="1" x14ac:dyDescent="0.25">
      <c r="A5129" s="10">
        <v>2016</v>
      </c>
      <c r="B5129" s="10" t="s">
        <v>13</v>
      </c>
      <c r="C5129" s="10">
        <v>27.07459016</v>
      </c>
      <c r="D5129" s="10">
        <v>197.08928731</v>
      </c>
    </row>
    <row r="5130" spans="1:4" ht="15" customHeight="1" x14ac:dyDescent="0.25">
      <c r="A5130" s="10">
        <v>2016</v>
      </c>
      <c r="B5130" s="10" t="s">
        <v>13</v>
      </c>
      <c r="C5130" s="10">
        <v>9.8858629499999999</v>
      </c>
      <c r="D5130" s="10">
        <v>199.68040114999999</v>
      </c>
    </row>
    <row r="5131" spans="1:4" ht="15" customHeight="1" x14ac:dyDescent="0.25">
      <c r="A5131" s="10">
        <v>2016</v>
      </c>
      <c r="B5131" s="10" t="s">
        <v>13</v>
      </c>
      <c r="C5131" s="10">
        <v>14.207145000000001</v>
      </c>
      <c r="D5131" s="10">
        <v>199.94787568800001</v>
      </c>
    </row>
    <row r="5132" spans="1:4" ht="15" customHeight="1" x14ac:dyDescent="0.25">
      <c r="A5132" s="10">
        <v>2016</v>
      </c>
      <c r="B5132" s="10" t="s">
        <v>13</v>
      </c>
      <c r="C5132" s="10">
        <v>13.0340448</v>
      </c>
      <c r="D5132" s="10">
        <v>199.98297862199999</v>
      </c>
    </row>
    <row r="5133" spans="1:4" ht="15" customHeight="1" x14ac:dyDescent="0.25">
      <c r="A5133" s="10">
        <v>2016</v>
      </c>
      <c r="B5133" s="10" t="s">
        <v>13</v>
      </c>
      <c r="C5133" s="10">
        <v>18.9558</v>
      </c>
      <c r="D5133" s="10">
        <v>200.59975349999999</v>
      </c>
    </row>
    <row r="5134" spans="1:4" ht="15" customHeight="1" x14ac:dyDescent="0.25">
      <c r="A5134" s="10">
        <v>2016</v>
      </c>
      <c r="B5134" s="10" t="s">
        <v>13</v>
      </c>
      <c r="C5134" s="10">
        <v>18.9558</v>
      </c>
      <c r="D5134" s="10">
        <v>200.59975349999999</v>
      </c>
    </row>
    <row r="5135" spans="1:4" ht="15" customHeight="1" x14ac:dyDescent="0.25">
      <c r="A5135" s="10">
        <v>2016</v>
      </c>
      <c r="B5135" s="10" t="s">
        <v>13</v>
      </c>
      <c r="C5135" s="10">
        <v>18.9558</v>
      </c>
      <c r="D5135" s="10">
        <v>200.59975349999999</v>
      </c>
    </row>
    <row r="5136" spans="1:4" ht="15" customHeight="1" x14ac:dyDescent="0.25">
      <c r="A5136" s="10">
        <v>2016</v>
      </c>
      <c r="B5136" s="10" t="s">
        <v>13</v>
      </c>
      <c r="C5136" s="10">
        <v>17.617652383999999</v>
      </c>
      <c r="D5136" s="10">
        <v>201.94561343999999</v>
      </c>
    </row>
    <row r="5137" spans="1:4" ht="15" customHeight="1" x14ac:dyDescent="0.25">
      <c r="A5137" s="10">
        <v>2016</v>
      </c>
      <c r="B5137" s="10" t="s">
        <v>13</v>
      </c>
      <c r="C5137" s="10">
        <v>17.617652383999999</v>
      </c>
      <c r="D5137" s="10">
        <v>201.94561343999999</v>
      </c>
    </row>
    <row r="5138" spans="1:4" ht="15" customHeight="1" x14ac:dyDescent="0.25">
      <c r="A5138" s="10">
        <v>2016</v>
      </c>
      <c r="B5138" s="10" t="s">
        <v>13</v>
      </c>
      <c r="C5138" s="10">
        <v>17.617652383999999</v>
      </c>
      <c r="D5138" s="10">
        <v>201.94561343999999</v>
      </c>
    </row>
    <row r="5139" spans="1:4" ht="15" customHeight="1" x14ac:dyDescent="0.25">
      <c r="A5139" s="10">
        <v>2016</v>
      </c>
      <c r="B5139" s="10" t="s">
        <v>13</v>
      </c>
      <c r="C5139" s="10">
        <v>17.617652383999999</v>
      </c>
      <c r="D5139" s="10">
        <v>201.94561343999999</v>
      </c>
    </row>
    <row r="5140" spans="1:4" ht="15" customHeight="1" x14ac:dyDescent="0.25">
      <c r="A5140" s="10">
        <v>2016</v>
      </c>
      <c r="B5140" s="10" t="s">
        <v>13</v>
      </c>
      <c r="C5140" s="10">
        <v>17.617652383999999</v>
      </c>
      <c r="D5140" s="10">
        <v>201.94561343999999</v>
      </c>
    </row>
    <row r="5141" spans="1:4" ht="15" customHeight="1" x14ac:dyDescent="0.25">
      <c r="A5141" s="10">
        <v>2016</v>
      </c>
      <c r="B5141" s="10" t="s">
        <v>13</v>
      </c>
      <c r="C5141" s="10">
        <v>17.617652383999999</v>
      </c>
      <c r="D5141" s="10">
        <v>201.94561343999999</v>
      </c>
    </row>
    <row r="5142" spans="1:4" ht="15" customHeight="1" x14ac:dyDescent="0.25">
      <c r="A5142" s="10">
        <v>2016</v>
      </c>
      <c r="B5142" s="10" t="s">
        <v>13</v>
      </c>
      <c r="C5142" s="10">
        <v>17.617652383999999</v>
      </c>
      <c r="D5142" s="10">
        <v>201.94561343999999</v>
      </c>
    </row>
    <row r="5143" spans="1:4" ht="15" customHeight="1" x14ac:dyDescent="0.25">
      <c r="A5143" s="10">
        <v>2016</v>
      </c>
      <c r="B5143" s="10" t="s">
        <v>13</v>
      </c>
      <c r="C5143" s="10">
        <v>17.617652383999999</v>
      </c>
      <c r="D5143" s="10">
        <v>201.94561343999999</v>
      </c>
    </row>
    <row r="5144" spans="1:4" ht="15" customHeight="1" x14ac:dyDescent="0.25">
      <c r="A5144" s="10">
        <v>2016</v>
      </c>
      <c r="B5144" s="10" t="s">
        <v>13</v>
      </c>
      <c r="C5144" s="10">
        <v>111.9551266</v>
      </c>
      <c r="D5144" s="10">
        <v>203.64257040000001</v>
      </c>
    </row>
    <row r="5145" spans="1:4" ht="15" customHeight="1" x14ac:dyDescent="0.25">
      <c r="A5145" s="10">
        <v>2016</v>
      </c>
      <c r="B5145" s="10" t="s">
        <v>13</v>
      </c>
      <c r="C5145" s="10">
        <v>128.78787878787901</v>
      </c>
      <c r="D5145" s="10">
        <v>204.47497835497799</v>
      </c>
    </row>
    <row r="5146" spans="1:4" ht="15" customHeight="1" x14ac:dyDescent="0.25">
      <c r="A5146" s="10">
        <v>2016</v>
      </c>
      <c r="B5146" s="10" t="s">
        <v>13</v>
      </c>
      <c r="C5146" s="10">
        <v>128.78787878787901</v>
      </c>
      <c r="D5146" s="10">
        <v>204.47497835497799</v>
      </c>
    </row>
    <row r="5147" spans="1:4" ht="15" customHeight="1" x14ac:dyDescent="0.25">
      <c r="A5147" s="10">
        <v>2016</v>
      </c>
      <c r="B5147" s="10" t="s">
        <v>13</v>
      </c>
      <c r="C5147" s="10">
        <v>128.78787878787901</v>
      </c>
      <c r="D5147" s="10">
        <v>204.47497835497799</v>
      </c>
    </row>
    <row r="5148" spans="1:4" ht="15" customHeight="1" x14ac:dyDescent="0.25">
      <c r="A5148" s="10">
        <v>2016</v>
      </c>
      <c r="B5148" s="10" t="s">
        <v>13</v>
      </c>
      <c r="C5148" s="10">
        <v>128.78787878787901</v>
      </c>
      <c r="D5148" s="10">
        <v>204.47497835497799</v>
      </c>
    </row>
    <row r="5149" spans="1:4" ht="15" customHeight="1" x14ac:dyDescent="0.25">
      <c r="A5149" s="10">
        <v>2016</v>
      </c>
      <c r="B5149" s="10" t="s">
        <v>13</v>
      </c>
      <c r="C5149" s="10">
        <v>11.061299699999999</v>
      </c>
      <c r="D5149" s="10">
        <v>205.44967564000001</v>
      </c>
    </row>
    <row r="5150" spans="1:4" ht="15" customHeight="1" x14ac:dyDescent="0.25">
      <c r="A5150" s="10">
        <v>2016</v>
      </c>
      <c r="B5150" s="10" t="s">
        <v>13</v>
      </c>
      <c r="C5150" s="10">
        <v>11.074803299999999</v>
      </c>
      <c r="D5150" s="10">
        <v>205.951577853</v>
      </c>
    </row>
    <row r="5151" spans="1:4" ht="15" customHeight="1" x14ac:dyDescent="0.25">
      <c r="A5151" s="10">
        <v>2016</v>
      </c>
      <c r="B5151" s="10" t="s">
        <v>13</v>
      </c>
      <c r="C5151" s="10">
        <v>11.074803299999999</v>
      </c>
      <c r="D5151" s="10">
        <v>205.951577853</v>
      </c>
    </row>
    <row r="5152" spans="1:4" ht="15" customHeight="1" x14ac:dyDescent="0.25">
      <c r="A5152" s="10">
        <v>2016</v>
      </c>
      <c r="B5152" s="10" t="s">
        <v>13</v>
      </c>
      <c r="C5152" s="10">
        <v>11.074803299999999</v>
      </c>
      <c r="D5152" s="10">
        <v>205.951577853</v>
      </c>
    </row>
    <row r="5153" spans="1:4" ht="15" customHeight="1" x14ac:dyDescent="0.25">
      <c r="A5153" s="10">
        <v>2016</v>
      </c>
      <c r="B5153" s="10" t="s">
        <v>13</v>
      </c>
      <c r="C5153" s="10">
        <v>13.695047833</v>
      </c>
      <c r="D5153" s="10">
        <v>206.51344993399999</v>
      </c>
    </row>
    <row r="5154" spans="1:4" ht="15" customHeight="1" x14ac:dyDescent="0.25">
      <c r="A5154" s="10">
        <v>2016</v>
      </c>
      <c r="B5154" s="10" t="s">
        <v>13</v>
      </c>
      <c r="C5154" s="10">
        <v>13.695047833</v>
      </c>
      <c r="D5154" s="10">
        <v>206.51344993399999</v>
      </c>
    </row>
    <row r="5155" spans="1:4" ht="15" customHeight="1" x14ac:dyDescent="0.25">
      <c r="A5155" s="10">
        <v>2016</v>
      </c>
      <c r="B5155" s="10" t="s">
        <v>13</v>
      </c>
      <c r="C5155" s="10">
        <v>13.695047833</v>
      </c>
      <c r="D5155" s="10">
        <v>206.51344993399999</v>
      </c>
    </row>
    <row r="5156" spans="1:4" ht="15" customHeight="1" x14ac:dyDescent="0.25">
      <c r="A5156" s="10">
        <v>2016</v>
      </c>
      <c r="B5156" s="10" t="s">
        <v>13</v>
      </c>
      <c r="C5156" s="10">
        <v>13.68164</v>
      </c>
      <c r="D5156" s="10">
        <v>206.81343079999999</v>
      </c>
    </row>
    <row r="5157" spans="1:4" ht="15" customHeight="1" x14ac:dyDescent="0.25">
      <c r="A5157" s="10">
        <v>2016</v>
      </c>
      <c r="B5157" s="10" t="s">
        <v>13</v>
      </c>
      <c r="C5157" s="10">
        <v>13.68164</v>
      </c>
      <c r="D5157" s="10">
        <v>206.81343079999999</v>
      </c>
    </row>
    <row r="5158" spans="1:4" ht="15" customHeight="1" x14ac:dyDescent="0.25">
      <c r="A5158" s="10">
        <v>2016</v>
      </c>
      <c r="B5158" s="10" t="s">
        <v>13</v>
      </c>
      <c r="C5158" s="10">
        <v>13.68164</v>
      </c>
      <c r="D5158" s="10">
        <v>206.81343079999999</v>
      </c>
    </row>
    <row r="5159" spans="1:4" ht="15" customHeight="1" x14ac:dyDescent="0.25">
      <c r="A5159" s="10">
        <v>2016</v>
      </c>
      <c r="B5159" s="10" t="s">
        <v>13</v>
      </c>
      <c r="C5159" s="10">
        <v>23.48096</v>
      </c>
      <c r="D5159" s="10">
        <v>207.13728864000001</v>
      </c>
    </row>
    <row r="5160" spans="1:4" ht="15" customHeight="1" x14ac:dyDescent="0.25">
      <c r="A5160" s="10">
        <v>2016</v>
      </c>
      <c r="B5160" s="10" t="s">
        <v>13</v>
      </c>
      <c r="C5160" s="10">
        <v>8.5237090000000002</v>
      </c>
      <c r="D5160" s="10">
        <v>210.96536445999999</v>
      </c>
    </row>
    <row r="5161" spans="1:4" ht="15" customHeight="1" x14ac:dyDescent="0.25">
      <c r="A5161" s="10">
        <v>2016</v>
      </c>
      <c r="B5161" s="10" t="s">
        <v>13</v>
      </c>
      <c r="C5161" s="10">
        <v>8.5237090000000002</v>
      </c>
      <c r="D5161" s="10">
        <v>210.96536445999999</v>
      </c>
    </row>
    <row r="5162" spans="1:4" ht="15" customHeight="1" x14ac:dyDescent="0.25">
      <c r="A5162" s="10">
        <v>2016</v>
      </c>
      <c r="B5162" s="10" t="s">
        <v>13</v>
      </c>
      <c r="C5162" s="10">
        <v>8.5237090000000002</v>
      </c>
      <c r="D5162" s="10">
        <v>210.96536445999999</v>
      </c>
    </row>
    <row r="5163" spans="1:4" ht="15" customHeight="1" x14ac:dyDescent="0.25">
      <c r="A5163" s="10">
        <v>2016</v>
      </c>
      <c r="B5163" s="10" t="s">
        <v>13</v>
      </c>
      <c r="C5163" s="10">
        <v>8.5237090000000002</v>
      </c>
      <c r="D5163" s="10">
        <v>210.96536445999999</v>
      </c>
    </row>
    <row r="5164" spans="1:4" ht="15" customHeight="1" x14ac:dyDescent="0.25">
      <c r="A5164" s="10">
        <v>2016</v>
      </c>
      <c r="B5164" s="10" t="s">
        <v>13</v>
      </c>
      <c r="C5164" s="10">
        <v>8.5237090000000002</v>
      </c>
      <c r="D5164" s="10">
        <v>210.96536445999999</v>
      </c>
    </row>
    <row r="5165" spans="1:4" ht="15" customHeight="1" x14ac:dyDescent="0.25">
      <c r="A5165" s="10">
        <v>2016</v>
      </c>
      <c r="B5165" s="10" t="s">
        <v>13</v>
      </c>
      <c r="C5165" s="10">
        <v>8.5237090000000002</v>
      </c>
      <c r="D5165" s="10">
        <v>210.96536445999999</v>
      </c>
    </row>
    <row r="5166" spans="1:4" ht="15" customHeight="1" x14ac:dyDescent="0.25">
      <c r="A5166" s="10">
        <v>2016</v>
      </c>
      <c r="B5166" s="10" t="s">
        <v>13</v>
      </c>
      <c r="C5166" s="10">
        <v>38.819400000000002</v>
      </c>
      <c r="D5166" s="10">
        <v>211.17152200000001</v>
      </c>
    </row>
    <row r="5167" spans="1:4" ht="15" customHeight="1" x14ac:dyDescent="0.25">
      <c r="A5167" s="10">
        <v>2016</v>
      </c>
      <c r="B5167" s="10" t="s">
        <v>13</v>
      </c>
      <c r="C5167" s="10">
        <v>9.8858629499999999</v>
      </c>
      <c r="D5167" s="10">
        <v>211.66150135000001</v>
      </c>
    </row>
    <row r="5168" spans="1:4" ht="15" customHeight="1" x14ac:dyDescent="0.25">
      <c r="A5168" s="10">
        <v>2016</v>
      </c>
      <c r="B5168" s="10" t="s">
        <v>13</v>
      </c>
      <c r="C5168" s="10">
        <v>26.409006399999999</v>
      </c>
      <c r="D5168" s="10">
        <v>213.61522552</v>
      </c>
    </row>
    <row r="5169" spans="1:4" ht="15" customHeight="1" x14ac:dyDescent="0.25">
      <c r="A5169" s="10">
        <v>2016</v>
      </c>
      <c r="B5169" s="10" t="s">
        <v>13</v>
      </c>
      <c r="C5169" s="10">
        <v>26.409006399999999</v>
      </c>
      <c r="D5169" s="10">
        <v>213.61522552</v>
      </c>
    </row>
    <row r="5170" spans="1:4" ht="15" customHeight="1" x14ac:dyDescent="0.25">
      <c r="A5170" s="10">
        <v>2016</v>
      </c>
      <c r="B5170" s="10" t="s">
        <v>13</v>
      </c>
      <c r="C5170" s="10">
        <v>30.420215840000001</v>
      </c>
      <c r="D5170" s="10">
        <v>214.8179208</v>
      </c>
    </row>
    <row r="5171" spans="1:4" ht="15" customHeight="1" x14ac:dyDescent="0.25">
      <c r="A5171" s="10">
        <v>2016</v>
      </c>
      <c r="B5171" s="10" t="s">
        <v>13</v>
      </c>
      <c r="C5171" s="10">
        <v>6.3449710000000001</v>
      </c>
      <c r="D5171" s="10">
        <v>215.134761</v>
      </c>
    </row>
    <row r="5172" spans="1:4" ht="15" customHeight="1" x14ac:dyDescent="0.25">
      <c r="A5172" s="10">
        <v>2016</v>
      </c>
      <c r="B5172" s="10" t="s">
        <v>13</v>
      </c>
      <c r="C5172" s="10">
        <v>18.301329586000001</v>
      </c>
      <c r="D5172" s="10">
        <v>216.76429412100001</v>
      </c>
    </row>
    <row r="5173" spans="1:4" ht="15" customHeight="1" x14ac:dyDescent="0.25">
      <c r="A5173" s="10">
        <v>2016</v>
      </c>
      <c r="B5173" s="10" t="s">
        <v>13</v>
      </c>
      <c r="C5173" s="10">
        <v>18.301329586000001</v>
      </c>
      <c r="D5173" s="10">
        <v>216.76429412100001</v>
      </c>
    </row>
    <row r="5174" spans="1:4" ht="15" customHeight="1" x14ac:dyDescent="0.25">
      <c r="A5174" s="10">
        <v>2016</v>
      </c>
      <c r="B5174" s="10" t="s">
        <v>13</v>
      </c>
      <c r="C5174" s="10">
        <v>16.422042000000001</v>
      </c>
      <c r="D5174" s="10">
        <v>217.17341632</v>
      </c>
    </row>
    <row r="5175" spans="1:4" ht="15" customHeight="1" x14ac:dyDescent="0.25">
      <c r="A5175" s="10">
        <v>2016</v>
      </c>
      <c r="B5175" s="10" t="s">
        <v>13</v>
      </c>
      <c r="C5175" s="10">
        <v>18.397384811999999</v>
      </c>
      <c r="D5175" s="10">
        <v>219.04576775999999</v>
      </c>
    </row>
    <row r="5176" spans="1:4" ht="15" customHeight="1" x14ac:dyDescent="0.25">
      <c r="A5176" s="10">
        <v>2016</v>
      </c>
      <c r="B5176" s="10" t="s">
        <v>13</v>
      </c>
      <c r="C5176" s="10">
        <v>22.867611400000001</v>
      </c>
      <c r="D5176" s="10">
        <v>219.707697223</v>
      </c>
    </row>
    <row r="5177" spans="1:4" ht="15" customHeight="1" x14ac:dyDescent="0.25">
      <c r="A5177" s="10">
        <v>2016</v>
      </c>
      <c r="B5177" s="10" t="s">
        <v>13</v>
      </c>
      <c r="C5177" s="10">
        <v>31.927679999999999</v>
      </c>
      <c r="D5177" s="10">
        <v>221.48492160000001</v>
      </c>
    </row>
    <row r="5178" spans="1:4" ht="15" customHeight="1" x14ac:dyDescent="0.25">
      <c r="A5178" s="10">
        <v>2016</v>
      </c>
      <c r="B5178" s="10" t="s">
        <v>13</v>
      </c>
      <c r="C5178" s="10">
        <v>23.529150000000001</v>
      </c>
      <c r="D5178" s="10">
        <v>222.33687287999999</v>
      </c>
    </row>
    <row r="5179" spans="1:4" ht="15" customHeight="1" x14ac:dyDescent="0.25">
      <c r="A5179" s="10">
        <v>2016</v>
      </c>
      <c r="B5179" s="10" t="s">
        <v>13</v>
      </c>
      <c r="C5179" s="10">
        <v>24.988649418000001</v>
      </c>
      <c r="D5179" s="10">
        <v>224.200839339</v>
      </c>
    </row>
    <row r="5180" spans="1:4" ht="15" customHeight="1" x14ac:dyDescent="0.25">
      <c r="A5180" s="10">
        <v>2016</v>
      </c>
      <c r="B5180" s="10" t="s">
        <v>13</v>
      </c>
      <c r="C5180" s="10">
        <v>24.988649418000001</v>
      </c>
      <c r="D5180" s="10">
        <v>224.200839339</v>
      </c>
    </row>
    <row r="5181" spans="1:4" ht="15" customHeight="1" x14ac:dyDescent="0.25">
      <c r="A5181" s="10">
        <v>2016</v>
      </c>
      <c r="B5181" s="10" t="s">
        <v>13</v>
      </c>
      <c r="C5181" s="10">
        <v>24.988649418000001</v>
      </c>
      <c r="D5181" s="10">
        <v>224.200839339</v>
      </c>
    </row>
    <row r="5182" spans="1:4" ht="15" customHeight="1" x14ac:dyDescent="0.25">
      <c r="A5182" s="10">
        <v>2016</v>
      </c>
      <c r="B5182" s="10" t="s">
        <v>13</v>
      </c>
      <c r="C5182" s="10">
        <v>24.988649418000001</v>
      </c>
      <c r="D5182" s="10">
        <v>224.200839339</v>
      </c>
    </row>
    <row r="5183" spans="1:4" ht="15" customHeight="1" x14ac:dyDescent="0.25">
      <c r="A5183" s="10">
        <v>2016</v>
      </c>
      <c r="B5183" s="10" t="s">
        <v>13</v>
      </c>
      <c r="C5183" s="10">
        <v>24.988649418000001</v>
      </c>
      <c r="D5183" s="10">
        <v>224.200839339</v>
      </c>
    </row>
    <row r="5184" spans="1:4" ht="15" customHeight="1" x14ac:dyDescent="0.25">
      <c r="A5184" s="10">
        <v>2016</v>
      </c>
      <c r="B5184" s="10" t="s">
        <v>13</v>
      </c>
      <c r="C5184" s="10">
        <v>24.988649418000001</v>
      </c>
      <c r="D5184" s="10">
        <v>224.200839339</v>
      </c>
    </row>
    <row r="5185" spans="1:4" ht="15" customHeight="1" x14ac:dyDescent="0.25">
      <c r="A5185" s="10">
        <v>2016</v>
      </c>
      <c r="B5185" s="10" t="s">
        <v>13</v>
      </c>
      <c r="C5185" s="10">
        <v>24.988649418000001</v>
      </c>
      <c r="D5185" s="10">
        <v>224.200839339</v>
      </c>
    </row>
    <row r="5186" spans="1:4" ht="15" customHeight="1" x14ac:dyDescent="0.25">
      <c r="A5186" s="10">
        <v>2016</v>
      </c>
      <c r="B5186" s="10" t="s">
        <v>13</v>
      </c>
      <c r="C5186" s="10">
        <v>26.389773000000002</v>
      </c>
      <c r="D5186" s="10">
        <v>224.444304195</v>
      </c>
    </row>
    <row r="5187" spans="1:4" ht="15" customHeight="1" x14ac:dyDescent="0.25">
      <c r="A5187" s="10">
        <v>2016</v>
      </c>
      <c r="B5187" s="10" t="s">
        <v>13</v>
      </c>
      <c r="C5187" s="10">
        <v>26.389773000000002</v>
      </c>
      <c r="D5187" s="10">
        <v>224.444304195</v>
      </c>
    </row>
    <row r="5188" spans="1:4" ht="15" customHeight="1" x14ac:dyDescent="0.25">
      <c r="A5188" s="10">
        <v>2016</v>
      </c>
      <c r="B5188" s="10" t="s">
        <v>13</v>
      </c>
      <c r="C5188" s="10">
        <v>26.389773000000002</v>
      </c>
      <c r="D5188" s="10">
        <v>224.444304195</v>
      </c>
    </row>
    <row r="5189" spans="1:4" ht="15" customHeight="1" x14ac:dyDescent="0.25">
      <c r="A5189" s="10">
        <v>2016</v>
      </c>
      <c r="B5189" s="10" t="s">
        <v>13</v>
      </c>
      <c r="C5189" s="10">
        <v>26.389773000000002</v>
      </c>
      <c r="D5189" s="10">
        <v>224.444304195</v>
      </c>
    </row>
    <row r="5190" spans="1:4" ht="15" customHeight="1" x14ac:dyDescent="0.25">
      <c r="A5190" s="10">
        <v>2016</v>
      </c>
      <c r="B5190" s="10" t="s">
        <v>13</v>
      </c>
      <c r="C5190" s="10">
        <v>26.389773000000002</v>
      </c>
      <c r="D5190" s="10">
        <v>224.444304195</v>
      </c>
    </row>
    <row r="5191" spans="1:4" ht="15" customHeight="1" x14ac:dyDescent="0.25">
      <c r="A5191" s="10">
        <v>2016</v>
      </c>
      <c r="B5191" s="10" t="s">
        <v>13</v>
      </c>
      <c r="C5191" s="10">
        <v>26.389773000000002</v>
      </c>
      <c r="D5191" s="10">
        <v>224.444304195</v>
      </c>
    </row>
    <row r="5192" spans="1:4" ht="15" customHeight="1" x14ac:dyDescent="0.25">
      <c r="A5192" s="10">
        <v>2016</v>
      </c>
      <c r="B5192" s="10" t="s">
        <v>13</v>
      </c>
      <c r="C5192" s="10">
        <v>26.389773000000002</v>
      </c>
      <c r="D5192" s="10">
        <v>224.444304195</v>
      </c>
    </row>
    <row r="5193" spans="1:4" ht="15" customHeight="1" x14ac:dyDescent="0.25">
      <c r="A5193" s="10">
        <v>2016</v>
      </c>
      <c r="B5193" s="10" t="s">
        <v>13</v>
      </c>
      <c r="C5193" s="10">
        <v>26.389773000000002</v>
      </c>
      <c r="D5193" s="10">
        <v>224.444304195</v>
      </c>
    </row>
    <row r="5194" spans="1:4" ht="15" customHeight="1" x14ac:dyDescent="0.25">
      <c r="A5194" s="10">
        <v>2016</v>
      </c>
      <c r="B5194" s="10" t="s">
        <v>13</v>
      </c>
      <c r="C5194" s="10">
        <v>26.389773000000002</v>
      </c>
      <c r="D5194" s="10">
        <v>224.444304195</v>
      </c>
    </row>
    <row r="5195" spans="1:4" ht="15" customHeight="1" x14ac:dyDescent="0.25">
      <c r="A5195" s="10">
        <v>2016</v>
      </c>
      <c r="B5195" s="10" t="s">
        <v>13</v>
      </c>
      <c r="C5195" s="10">
        <v>26.389773000000002</v>
      </c>
      <c r="D5195" s="10">
        <v>224.444304195</v>
      </c>
    </row>
    <row r="5196" spans="1:4" ht="15" customHeight="1" x14ac:dyDescent="0.25">
      <c r="A5196" s="10">
        <v>2016</v>
      </c>
      <c r="B5196" s="10" t="s">
        <v>13</v>
      </c>
      <c r="C5196" s="10">
        <v>26.389773000000002</v>
      </c>
      <c r="D5196" s="10">
        <v>224.444304195</v>
      </c>
    </row>
    <row r="5197" spans="1:4" ht="15" customHeight="1" x14ac:dyDescent="0.25">
      <c r="A5197" s="10">
        <v>2016</v>
      </c>
      <c r="B5197" s="10" t="s">
        <v>13</v>
      </c>
      <c r="C5197" s="10">
        <v>26.389773000000002</v>
      </c>
      <c r="D5197" s="10">
        <v>224.444304195</v>
      </c>
    </row>
    <row r="5198" spans="1:4" ht="15" customHeight="1" x14ac:dyDescent="0.25">
      <c r="A5198" s="10">
        <v>2016</v>
      </c>
      <c r="B5198" s="10" t="s">
        <v>13</v>
      </c>
      <c r="C5198" s="10">
        <v>26.389773000000002</v>
      </c>
      <c r="D5198" s="10">
        <v>224.444304195</v>
      </c>
    </row>
    <row r="5199" spans="1:4" ht="15" customHeight="1" x14ac:dyDescent="0.25">
      <c r="A5199" s="10">
        <v>2016</v>
      </c>
      <c r="B5199" s="10" t="s">
        <v>13</v>
      </c>
      <c r="C5199" s="10">
        <v>26.389773000000002</v>
      </c>
      <c r="D5199" s="10">
        <v>224.444304195</v>
      </c>
    </row>
    <row r="5200" spans="1:4" ht="15" customHeight="1" x14ac:dyDescent="0.25">
      <c r="A5200" s="10">
        <v>2016</v>
      </c>
      <c r="B5200" s="10" t="s">
        <v>13</v>
      </c>
      <c r="C5200" s="10">
        <v>26.389773000000002</v>
      </c>
      <c r="D5200" s="10">
        <v>224.444304195</v>
      </c>
    </row>
    <row r="5201" spans="1:4" ht="15" customHeight="1" x14ac:dyDescent="0.25">
      <c r="A5201" s="10">
        <v>2016</v>
      </c>
      <c r="B5201" s="10" t="s">
        <v>13</v>
      </c>
      <c r="C5201" s="10">
        <v>26.389773000000002</v>
      </c>
      <c r="D5201" s="10">
        <v>224.444304195</v>
      </c>
    </row>
    <row r="5202" spans="1:4" ht="15" customHeight="1" x14ac:dyDescent="0.25">
      <c r="A5202" s="10">
        <v>2016</v>
      </c>
      <c r="B5202" s="10" t="s">
        <v>13</v>
      </c>
      <c r="C5202" s="10">
        <v>26.389773000000002</v>
      </c>
      <c r="D5202" s="10">
        <v>224.444304195</v>
      </c>
    </row>
    <row r="5203" spans="1:4" ht="15" customHeight="1" x14ac:dyDescent="0.25">
      <c r="A5203" s="10">
        <v>2016</v>
      </c>
      <c r="B5203" s="10" t="s">
        <v>13</v>
      </c>
      <c r="C5203" s="10">
        <v>26.389773000000002</v>
      </c>
      <c r="D5203" s="10">
        <v>224.444304195</v>
      </c>
    </row>
    <row r="5204" spans="1:4" ht="15" customHeight="1" x14ac:dyDescent="0.25">
      <c r="A5204" s="10">
        <v>2016</v>
      </c>
      <c r="B5204" s="10" t="s">
        <v>13</v>
      </c>
      <c r="C5204" s="10">
        <v>26.389773000000002</v>
      </c>
      <c r="D5204" s="10">
        <v>224.444304195</v>
      </c>
    </row>
    <row r="5205" spans="1:4" ht="15" customHeight="1" x14ac:dyDescent="0.25">
      <c r="A5205" s="10">
        <v>2016</v>
      </c>
      <c r="B5205" s="10" t="s">
        <v>13</v>
      </c>
      <c r="C5205" s="10">
        <v>10.58664488</v>
      </c>
      <c r="D5205" s="10">
        <v>225.11240359999999</v>
      </c>
    </row>
    <row r="5206" spans="1:4" ht="15" customHeight="1" x14ac:dyDescent="0.25">
      <c r="A5206" s="10">
        <v>2016</v>
      </c>
      <c r="B5206" s="10" t="s">
        <v>13</v>
      </c>
      <c r="C5206" s="10">
        <v>8.8508278499999999</v>
      </c>
      <c r="D5206" s="10">
        <v>227.46869441699999</v>
      </c>
    </row>
    <row r="5207" spans="1:4" ht="15" customHeight="1" x14ac:dyDescent="0.25">
      <c r="A5207" s="10">
        <v>2016</v>
      </c>
      <c r="B5207" s="10" t="s">
        <v>13</v>
      </c>
      <c r="C5207" s="10">
        <v>10.82097016</v>
      </c>
      <c r="D5207" s="10">
        <v>227.57523404</v>
      </c>
    </row>
    <row r="5208" spans="1:4" ht="15" customHeight="1" x14ac:dyDescent="0.25">
      <c r="A5208" s="10">
        <v>2016</v>
      </c>
      <c r="B5208" s="10" t="s">
        <v>13</v>
      </c>
      <c r="C5208" s="10">
        <v>10.82097016</v>
      </c>
      <c r="D5208" s="10">
        <v>227.57523404</v>
      </c>
    </row>
    <row r="5209" spans="1:4" ht="15" customHeight="1" x14ac:dyDescent="0.25">
      <c r="A5209" s="10">
        <v>2016</v>
      </c>
      <c r="B5209" s="10" t="s">
        <v>13</v>
      </c>
      <c r="C5209" s="10">
        <v>2.65625</v>
      </c>
      <c r="D5209" s="10">
        <v>227.84875</v>
      </c>
    </row>
    <row r="5210" spans="1:4" ht="15" customHeight="1" x14ac:dyDescent="0.25">
      <c r="A5210" s="10">
        <v>2016</v>
      </c>
      <c r="B5210" s="10" t="s">
        <v>13</v>
      </c>
      <c r="C5210" s="10">
        <v>20.76578125</v>
      </c>
      <c r="D5210" s="10">
        <v>227.96140625000001</v>
      </c>
    </row>
    <row r="5211" spans="1:4" ht="15" customHeight="1" x14ac:dyDescent="0.25">
      <c r="A5211" s="10">
        <v>2016</v>
      </c>
      <c r="B5211" s="10" t="s">
        <v>13</v>
      </c>
      <c r="C5211" s="10">
        <v>20.76578125</v>
      </c>
      <c r="D5211" s="10">
        <v>227.96140625000001</v>
      </c>
    </row>
    <row r="5212" spans="1:4" ht="15" customHeight="1" x14ac:dyDescent="0.25">
      <c r="A5212" s="10">
        <v>2016</v>
      </c>
      <c r="B5212" s="10" t="s">
        <v>13</v>
      </c>
      <c r="C5212" s="10">
        <v>18.8584234</v>
      </c>
      <c r="D5212" s="10">
        <v>228.6651766</v>
      </c>
    </row>
    <row r="5213" spans="1:4" ht="15" customHeight="1" x14ac:dyDescent="0.25">
      <c r="A5213" s="10">
        <v>2016</v>
      </c>
      <c r="B5213" s="10" t="s">
        <v>13</v>
      </c>
      <c r="C5213" s="10">
        <v>18.793554</v>
      </c>
      <c r="D5213" s="10">
        <v>230.27235735900001</v>
      </c>
    </row>
    <row r="5214" spans="1:4" ht="15" customHeight="1" x14ac:dyDescent="0.25">
      <c r="A5214" s="10">
        <v>2016</v>
      </c>
      <c r="B5214" s="10" t="s">
        <v>13</v>
      </c>
      <c r="C5214" s="10">
        <v>13.239000000000001</v>
      </c>
      <c r="D5214" s="10">
        <v>230.29166950000001</v>
      </c>
    </row>
    <row r="5215" spans="1:4" ht="15" customHeight="1" x14ac:dyDescent="0.25">
      <c r="A5215" s="10">
        <v>2016</v>
      </c>
      <c r="B5215" s="10" t="s">
        <v>13</v>
      </c>
      <c r="C5215" s="10">
        <v>13.239000000000001</v>
      </c>
      <c r="D5215" s="10">
        <v>230.29166950000001</v>
      </c>
    </row>
    <row r="5216" spans="1:4" ht="15" customHeight="1" x14ac:dyDescent="0.25">
      <c r="A5216" s="10">
        <v>2016</v>
      </c>
      <c r="B5216" s="10" t="s">
        <v>13</v>
      </c>
      <c r="C5216" s="10">
        <v>19.704194999999999</v>
      </c>
      <c r="D5216" s="10">
        <v>230.73209704999999</v>
      </c>
    </row>
    <row r="5217" spans="1:4" ht="15" customHeight="1" x14ac:dyDescent="0.25">
      <c r="A5217" s="10">
        <v>2016</v>
      </c>
      <c r="B5217" s="10" t="s">
        <v>13</v>
      </c>
      <c r="C5217" s="10">
        <v>18.836455099999998</v>
      </c>
      <c r="D5217" s="10">
        <v>230.8537025</v>
      </c>
    </row>
    <row r="5218" spans="1:4" ht="15" customHeight="1" x14ac:dyDescent="0.25">
      <c r="A5218" s="10">
        <v>2016</v>
      </c>
      <c r="B5218" s="10" t="s">
        <v>13</v>
      </c>
      <c r="C5218" s="10">
        <v>18.836455099999998</v>
      </c>
      <c r="D5218" s="10">
        <v>230.8537025</v>
      </c>
    </row>
    <row r="5219" spans="1:4" ht="15" customHeight="1" x14ac:dyDescent="0.25">
      <c r="A5219" s="10">
        <v>2016</v>
      </c>
      <c r="B5219" s="10" t="s">
        <v>13</v>
      </c>
      <c r="C5219" s="10">
        <v>18.836455099999998</v>
      </c>
      <c r="D5219" s="10">
        <v>230.8537025</v>
      </c>
    </row>
    <row r="5220" spans="1:4" ht="15" customHeight="1" x14ac:dyDescent="0.25">
      <c r="A5220" s="10">
        <v>2016</v>
      </c>
      <c r="B5220" s="10" t="s">
        <v>13</v>
      </c>
      <c r="C5220" s="10">
        <v>18.836455099999998</v>
      </c>
      <c r="D5220" s="10">
        <v>230.8537025</v>
      </c>
    </row>
    <row r="5221" spans="1:4" ht="15" customHeight="1" x14ac:dyDescent="0.25">
      <c r="A5221" s="10">
        <v>2016</v>
      </c>
      <c r="B5221" s="10" t="s">
        <v>13</v>
      </c>
      <c r="C5221" s="10">
        <v>18.836455099999998</v>
      </c>
      <c r="D5221" s="10">
        <v>230.8537025</v>
      </c>
    </row>
    <row r="5222" spans="1:4" ht="15" customHeight="1" x14ac:dyDescent="0.25">
      <c r="A5222" s="10">
        <v>2016</v>
      </c>
      <c r="B5222" s="10" t="s">
        <v>13</v>
      </c>
      <c r="C5222" s="10">
        <v>18.836455099999998</v>
      </c>
      <c r="D5222" s="10">
        <v>230.8537025</v>
      </c>
    </row>
    <row r="5223" spans="1:4" ht="15" customHeight="1" x14ac:dyDescent="0.25">
      <c r="A5223" s="10">
        <v>2016</v>
      </c>
      <c r="B5223" s="10" t="s">
        <v>13</v>
      </c>
      <c r="C5223" s="10">
        <v>18.836455099999998</v>
      </c>
      <c r="D5223" s="10">
        <v>230.8537025</v>
      </c>
    </row>
    <row r="5224" spans="1:4" ht="15" customHeight="1" x14ac:dyDescent="0.25">
      <c r="A5224" s="10">
        <v>2016</v>
      </c>
      <c r="B5224" s="10" t="s">
        <v>13</v>
      </c>
      <c r="C5224" s="10">
        <v>18.836455099999998</v>
      </c>
      <c r="D5224" s="10">
        <v>230.8537025</v>
      </c>
    </row>
    <row r="5225" spans="1:4" ht="15" customHeight="1" x14ac:dyDescent="0.25">
      <c r="A5225" s="10">
        <v>2016</v>
      </c>
      <c r="B5225" s="10" t="s">
        <v>13</v>
      </c>
      <c r="C5225" s="10">
        <v>18.836455099999998</v>
      </c>
      <c r="D5225" s="10">
        <v>230.8537025</v>
      </c>
    </row>
    <row r="5226" spans="1:4" ht="15" customHeight="1" x14ac:dyDescent="0.25">
      <c r="A5226" s="10">
        <v>2016</v>
      </c>
      <c r="B5226" s="10" t="s">
        <v>13</v>
      </c>
      <c r="C5226" s="10">
        <v>18.836455099999998</v>
      </c>
      <c r="D5226" s="10">
        <v>230.8537025</v>
      </c>
    </row>
    <row r="5227" spans="1:4" ht="15" customHeight="1" x14ac:dyDescent="0.25">
      <c r="A5227" s="10">
        <v>2016</v>
      </c>
      <c r="B5227" s="10" t="s">
        <v>13</v>
      </c>
      <c r="C5227" s="10">
        <v>18.836455099999998</v>
      </c>
      <c r="D5227" s="10">
        <v>230.8537025</v>
      </c>
    </row>
    <row r="5228" spans="1:4" ht="15" customHeight="1" x14ac:dyDescent="0.25">
      <c r="A5228" s="10">
        <v>2016</v>
      </c>
      <c r="B5228" s="10" t="s">
        <v>13</v>
      </c>
      <c r="C5228" s="10">
        <v>18.836455099999998</v>
      </c>
      <c r="D5228" s="10">
        <v>230.8537025</v>
      </c>
    </row>
    <row r="5229" spans="1:4" ht="15" customHeight="1" x14ac:dyDescent="0.25">
      <c r="A5229" s="10">
        <v>2016</v>
      </c>
      <c r="B5229" s="10" t="s">
        <v>13</v>
      </c>
      <c r="C5229" s="10">
        <v>18.836455099999998</v>
      </c>
      <c r="D5229" s="10">
        <v>230.8537025</v>
      </c>
    </row>
    <row r="5230" spans="1:4" ht="15" customHeight="1" x14ac:dyDescent="0.25">
      <c r="A5230" s="10">
        <v>2016</v>
      </c>
      <c r="B5230" s="10" t="s">
        <v>13</v>
      </c>
      <c r="C5230" s="10">
        <v>19.737863999999998</v>
      </c>
      <c r="D5230" s="10">
        <v>231.52136351999999</v>
      </c>
    </row>
    <row r="5231" spans="1:4" ht="15" customHeight="1" x14ac:dyDescent="0.25">
      <c r="A5231" s="10">
        <v>2016</v>
      </c>
      <c r="B5231" s="10" t="s">
        <v>13</v>
      </c>
      <c r="C5231" s="10">
        <v>19.737863999999998</v>
      </c>
      <c r="D5231" s="10">
        <v>231.52136351999999</v>
      </c>
    </row>
    <row r="5232" spans="1:4" ht="15" customHeight="1" x14ac:dyDescent="0.25">
      <c r="A5232" s="10">
        <v>2016</v>
      </c>
      <c r="B5232" s="10" t="s">
        <v>13</v>
      </c>
      <c r="C5232" s="10">
        <v>38.4681718154511</v>
      </c>
      <c r="D5232" s="10">
        <v>233.27060775919099</v>
      </c>
    </row>
    <row r="5233" spans="1:4" ht="15" customHeight="1" x14ac:dyDescent="0.25">
      <c r="A5233" s="10">
        <v>2016</v>
      </c>
      <c r="B5233" s="10" t="s">
        <v>13</v>
      </c>
      <c r="C5233" s="10">
        <v>15.357206250000001</v>
      </c>
      <c r="D5233" s="10">
        <v>233.62940986500001</v>
      </c>
    </row>
    <row r="5234" spans="1:4" ht="15" customHeight="1" x14ac:dyDescent="0.25">
      <c r="A5234" s="10">
        <v>2016</v>
      </c>
      <c r="B5234" s="10" t="s">
        <v>13</v>
      </c>
      <c r="C5234" s="10">
        <v>3.8805200000000002</v>
      </c>
      <c r="D5234" s="10">
        <v>233.71263239999999</v>
      </c>
    </row>
    <row r="5235" spans="1:4" ht="15" customHeight="1" x14ac:dyDescent="0.25">
      <c r="A5235" s="10">
        <v>2016</v>
      </c>
      <c r="B5235" s="10" t="s">
        <v>13</v>
      </c>
      <c r="C5235" s="10">
        <v>23.885400000000001</v>
      </c>
      <c r="D5235" s="10">
        <v>234.649734</v>
      </c>
    </row>
    <row r="5236" spans="1:4" ht="15" customHeight="1" x14ac:dyDescent="0.25">
      <c r="A5236" s="10">
        <v>2016</v>
      </c>
      <c r="B5236" s="10" t="s">
        <v>13</v>
      </c>
      <c r="C5236" s="10">
        <v>23.885400000000001</v>
      </c>
      <c r="D5236" s="10">
        <v>234.649734</v>
      </c>
    </row>
    <row r="5237" spans="1:4" ht="15" customHeight="1" x14ac:dyDescent="0.25">
      <c r="A5237" s="10">
        <v>2016</v>
      </c>
      <c r="B5237" s="10" t="s">
        <v>13</v>
      </c>
      <c r="C5237" s="10">
        <v>23.885400000000001</v>
      </c>
      <c r="D5237" s="10">
        <v>234.649734</v>
      </c>
    </row>
    <row r="5238" spans="1:4" ht="15" customHeight="1" x14ac:dyDescent="0.25">
      <c r="A5238" s="10">
        <v>2016</v>
      </c>
      <c r="B5238" s="10" t="s">
        <v>13</v>
      </c>
      <c r="C5238" s="10">
        <v>14.5668352</v>
      </c>
      <c r="D5238" s="10">
        <v>235.1908152</v>
      </c>
    </row>
    <row r="5239" spans="1:4" ht="15" customHeight="1" x14ac:dyDescent="0.25">
      <c r="A5239" s="10">
        <v>2016</v>
      </c>
      <c r="B5239" s="10" t="s">
        <v>13</v>
      </c>
      <c r="C5239" s="10">
        <v>13.8208275</v>
      </c>
      <c r="D5239" s="10">
        <v>238.10985828</v>
      </c>
    </row>
    <row r="5240" spans="1:4" ht="15" customHeight="1" x14ac:dyDescent="0.25">
      <c r="A5240" s="10">
        <v>2016</v>
      </c>
      <c r="B5240" s="10" t="s">
        <v>13</v>
      </c>
      <c r="C5240" s="10">
        <v>13.8208275</v>
      </c>
      <c r="D5240" s="10">
        <v>238.10985828</v>
      </c>
    </row>
    <row r="5241" spans="1:4" ht="15" customHeight="1" x14ac:dyDescent="0.25">
      <c r="A5241" s="10">
        <v>2016</v>
      </c>
      <c r="B5241" s="10" t="s">
        <v>13</v>
      </c>
      <c r="C5241" s="10">
        <v>13.8208275</v>
      </c>
      <c r="D5241" s="10">
        <v>238.10985828</v>
      </c>
    </row>
    <row r="5242" spans="1:4" ht="15" customHeight="1" x14ac:dyDescent="0.25">
      <c r="A5242" s="10">
        <v>2016</v>
      </c>
      <c r="B5242" s="10" t="s">
        <v>13</v>
      </c>
      <c r="C5242" s="10">
        <v>13.8208275</v>
      </c>
      <c r="D5242" s="10">
        <v>238.10985828</v>
      </c>
    </row>
    <row r="5243" spans="1:4" ht="15" customHeight="1" x14ac:dyDescent="0.25">
      <c r="A5243" s="10">
        <v>2016</v>
      </c>
      <c r="B5243" s="10" t="s">
        <v>13</v>
      </c>
      <c r="C5243" s="10">
        <v>13.464</v>
      </c>
      <c r="D5243" s="10">
        <v>238.18578959999999</v>
      </c>
    </row>
    <row r="5244" spans="1:4" ht="15" customHeight="1" x14ac:dyDescent="0.25">
      <c r="A5244" s="10">
        <v>2016</v>
      </c>
      <c r="B5244" s="10" t="s">
        <v>13</v>
      </c>
      <c r="C5244" s="10">
        <v>13.464</v>
      </c>
      <c r="D5244" s="10">
        <v>238.18578959999999</v>
      </c>
    </row>
    <row r="5245" spans="1:4" ht="15" customHeight="1" x14ac:dyDescent="0.25">
      <c r="A5245" s="10">
        <v>2016</v>
      </c>
      <c r="B5245" s="10" t="s">
        <v>13</v>
      </c>
      <c r="C5245" s="10">
        <v>13.464</v>
      </c>
      <c r="D5245" s="10">
        <v>238.18578959999999</v>
      </c>
    </row>
    <row r="5246" spans="1:4" ht="15" customHeight="1" x14ac:dyDescent="0.25">
      <c r="A5246" s="10">
        <v>2016</v>
      </c>
      <c r="B5246" s="10" t="s">
        <v>13</v>
      </c>
      <c r="C5246" s="10">
        <v>13.464</v>
      </c>
      <c r="D5246" s="10">
        <v>238.18578959999999</v>
      </c>
    </row>
    <row r="5247" spans="1:4" ht="15" customHeight="1" x14ac:dyDescent="0.25">
      <c r="A5247" s="10">
        <v>2016</v>
      </c>
      <c r="B5247" s="10" t="s">
        <v>13</v>
      </c>
      <c r="C5247" s="10">
        <v>22.028700000000001</v>
      </c>
      <c r="D5247" s="10">
        <v>238.31154000000001</v>
      </c>
    </row>
    <row r="5248" spans="1:4" ht="15" customHeight="1" x14ac:dyDescent="0.25">
      <c r="A5248" s="10">
        <v>2016</v>
      </c>
      <c r="B5248" s="10" t="s">
        <v>13</v>
      </c>
      <c r="C5248" s="10">
        <v>22.028700000000001</v>
      </c>
      <c r="D5248" s="10">
        <v>238.31154000000001</v>
      </c>
    </row>
    <row r="5249" spans="1:4" ht="15" customHeight="1" x14ac:dyDescent="0.25">
      <c r="A5249" s="10">
        <v>2016</v>
      </c>
      <c r="B5249" s="10" t="s">
        <v>13</v>
      </c>
      <c r="C5249" s="10">
        <v>32.07156603</v>
      </c>
      <c r="D5249" s="10">
        <v>238.77360236999999</v>
      </c>
    </row>
    <row r="5250" spans="1:4" ht="15" customHeight="1" x14ac:dyDescent="0.25">
      <c r="A5250" s="10">
        <v>2016</v>
      </c>
      <c r="B5250" s="10" t="s">
        <v>13</v>
      </c>
      <c r="C5250" s="10">
        <v>27.059647999999999</v>
      </c>
      <c r="D5250" s="10">
        <v>245.17786358999999</v>
      </c>
    </row>
    <row r="5251" spans="1:4" ht="15" customHeight="1" x14ac:dyDescent="0.25">
      <c r="A5251" s="10">
        <v>2016</v>
      </c>
      <c r="B5251" s="10" t="s">
        <v>13</v>
      </c>
      <c r="C5251" s="10">
        <v>19.561983519999998</v>
      </c>
      <c r="D5251" s="10">
        <v>246.04515824000001</v>
      </c>
    </row>
    <row r="5252" spans="1:4" ht="15" customHeight="1" x14ac:dyDescent="0.25">
      <c r="A5252" s="10">
        <v>2016</v>
      </c>
      <c r="B5252" s="10" t="s">
        <v>13</v>
      </c>
      <c r="C5252" s="10">
        <v>15.442615999999999</v>
      </c>
      <c r="D5252" s="10">
        <v>246.29394026</v>
      </c>
    </row>
    <row r="5253" spans="1:4" ht="15" customHeight="1" x14ac:dyDescent="0.25">
      <c r="A5253" s="10">
        <v>2016</v>
      </c>
      <c r="B5253" s="10" t="s">
        <v>13</v>
      </c>
      <c r="C5253" s="10">
        <v>6.8195372000000001</v>
      </c>
      <c r="D5253" s="10">
        <v>248.52003680000001</v>
      </c>
    </row>
    <row r="5254" spans="1:4" ht="15" customHeight="1" x14ac:dyDescent="0.25">
      <c r="A5254" s="10">
        <v>2016</v>
      </c>
      <c r="B5254" s="10" t="s">
        <v>13</v>
      </c>
      <c r="C5254" s="10">
        <v>20.214683999999998</v>
      </c>
      <c r="D5254" s="10">
        <v>251.85262666200001</v>
      </c>
    </row>
    <row r="5255" spans="1:4" ht="15" customHeight="1" x14ac:dyDescent="0.25">
      <c r="A5255" s="10">
        <v>2016</v>
      </c>
      <c r="B5255" s="10" t="s">
        <v>13</v>
      </c>
      <c r="C5255" s="10">
        <v>20.214683999999998</v>
      </c>
      <c r="D5255" s="10">
        <v>251.85262666200001</v>
      </c>
    </row>
    <row r="5256" spans="1:4" ht="15" customHeight="1" x14ac:dyDescent="0.25">
      <c r="A5256" s="10">
        <v>2016</v>
      </c>
      <c r="B5256" s="10" t="s">
        <v>13</v>
      </c>
      <c r="C5256" s="10">
        <v>20.214683999999998</v>
      </c>
      <c r="D5256" s="10">
        <v>251.85262666200001</v>
      </c>
    </row>
    <row r="5257" spans="1:4" ht="15" customHeight="1" x14ac:dyDescent="0.25">
      <c r="A5257" s="10">
        <v>2016</v>
      </c>
      <c r="B5257" s="10" t="s">
        <v>13</v>
      </c>
      <c r="C5257" s="10">
        <v>20.214683999999998</v>
      </c>
      <c r="D5257" s="10">
        <v>251.85262666200001</v>
      </c>
    </row>
    <row r="5258" spans="1:4" ht="15" customHeight="1" x14ac:dyDescent="0.25">
      <c r="A5258" s="10">
        <v>2016</v>
      </c>
      <c r="B5258" s="10" t="s">
        <v>13</v>
      </c>
      <c r="C5258" s="10">
        <v>14.2197225</v>
      </c>
      <c r="D5258" s="10">
        <v>252.05279474</v>
      </c>
    </row>
    <row r="5259" spans="1:4" ht="15" customHeight="1" x14ac:dyDescent="0.25">
      <c r="A5259" s="10">
        <v>2016</v>
      </c>
      <c r="B5259" s="10" t="s">
        <v>13</v>
      </c>
      <c r="C5259" s="10">
        <v>15.96031125</v>
      </c>
      <c r="D5259" s="10">
        <v>252.339866038</v>
      </c>
    </row>
    <row r="5260" spans="1:4" ht="15" customHeight="1" x14ac:dyDescent="0.25">
      <c r="A5260" s="10">
        <v>2016</v>
      </c>
      <c r="B5260" s="10" t="s">
        <v>13</v>
      </c>
      <c r="C5260" s="10">
        <v>124.65325060000001</v>
      </c>
      <c r="D5260" s="10">
        <v>252.45729779999999</v>
      </c>
    </row>
    <row r="5261" spans="1:4" ht="15" customHeight="1" x14ac:dyDescent="0.25">
      <c r="A5261" s="10">
        <v>2016</v>
      </c>
      <c r="B5261" s="10" t="s">
        <v>13</v>
      </c>
      <c r="C5261" s="10">
        <v>29.100167559999999</v>
      </c>
      <c r="D5261" s="10">
        <v>252.89215274899999</v>
      </c>
    </row>
    <row r="5262" spans="1:4" ht="15" customHeight="1" x14ac:dyDescent="0.25">
      <c r="A5262" s="10">
        <v>2016</v>
      </c>
      <c r="B5262" s="10" t="s">
        <v>13</v>
      </c>
      <c r="C5262" s="10">
        <v>12.3163722</v>
      </c>
      <c r="D5262" s="10">
        <v>254.71750603199999</v>
      </c>
    </row>
    <row r="5263" spans="1:4" ht="15" customHeight="1" x14ac:dyDescent="0.25">
      <c r="A5263" s="10">
        <v>2016</v>
      </c>
      <c r="B5263" s="10" t="s">
        <v>13</v>
      </c>
      <c r="C5263" s="10">
        <v>29.244726320000002</v>
      </c>
      <c r="D5263" s="10">
        <v>255.410935946</v>
      </c>
    </row>
    <row r="5264" spans="1:4" ht="15" customHeight="1" x14ac:dyDescent="0.25">
      <c r="A5264" s="10">
        <v>2016</v>
      </c>
      <c r="B5264" s="10" t="s">
        <v>13</v>
      </c>
      <c r="C5264" s="10">
        <v>16.422042000000001</v>
      </c>
      <c r="D5264" s="10">
        <v>256.26452488000001</v>
      </c>
    </row>
    <row r="5265" spans="1:4" ht="15" customHeight="1" x14ac:dyDescent="0.25">
      <c r="A5265" s="10">
        <v>2016</v>
      </c>
      <c r="B5265" s="10" t="s">
        <v>13</v>
      </c>
      <c r="C5265" s="10">
        <v>16.422042000000001</v>
      </c>
      <c r="D5265" s="10">
        <v>256.26452488000001</v>
      </c>
    </row>
    <row r="5266" spans="1:4" ht="15" customHeight="1" x14ac:dyDescent="0.25">
      <c r="A5266" s="10">
        <v>2016</v>
      </c>
      <c r="B5266" s="10" t="s">
        <v>13</v>
      </c>
      <c r="C5266" s="10">
        <v>16.422042000000001</v>
      </c>
      <c r="D5266" s="10">
        <v>258.43617926000002</v>
      </c>
    </row>
    <row r="5267" spans="1:4" ht="15" customHeight="1" x14ac:dyDescent="0.25">
      <c r="A5267" s="10">
        <v>2016</v>
      </c>
      <c r="B5267" s="10" t="s">
        <v>13</v>
      </c>
      <c r="C5267" s="10">
        <v>16.422042000000001</v>
      </c>
      <c r="D5267" s="10">
        <v>258.43617926000002</v>
      </c>
    </row>
    <row r="5268" spans="1:4" ht="15" customHeight="1" x14ac:dyDescent="0.25">
      <c r="A5268" s="10">
        <v>2016</v>
      </c>
      <c r="B5268" s="10" t="s">
        <v>13</v>
      </c>
      <c r="C5268" s="10">
        <v>16.422042000000001</v>
      </c>
      <c r="D5268" s="10">
        <v>258.43617926000002</v>
      </c>
    </row>
    <row r="5269" spans="1:4" ht="15" customHeight="1" x14ac:dyDescent="0.25">
      <c r="A5269" s="10">
        <v>2016</v>
      </c>
      <c r="B5269" s="10" t="s">
        <v>13</v>
      </c>
      <c r="C5269" s="10">
        <v>23.556515839999999</v>
      </c>
      <c r="D5269" s="10">
        <v>262.51853055999999</v>
      </c>
    </row>
    <row r="5270" spans="1:4" ht="15" customHeight="1" x14ac:dyDescent="0.25">
      <c r="A5270" s="10">
        <v>2016</v>
      </c>
      <c r="B5270" s="10" t="s">
        <v>13</v>
      </c>
      <c r="C5270" s="10">
        <v>20.172275600999999</v>
      </c>
      <c r="D5270" s="10">
        <v>264.75744403200002</v>
      </c>
    </row>
    <row r="5271" spans="1:4" ht="15" customHeight="1" x14ac:dyDescent="0.25">
      <c r="A5271" s="10">
        <v>2016</v>
      </c>
      <c r="B5271" s="10" t="s">
        <v>13</v>
      </c>
      <c r="C5271" s="10">
        <v>20.172275600999999</v>
      </c>
      <c r="D5271" s="10">
        <v>264.75744403200002</v>
      </c>
    </row>
    <row r="5272" spans="1:4" ht="15" customHeight="1" x14ac:dyDescent="0.25">
      <c r="A5272" s="10">
        <v>2016</v>
      </c>
      <c r="B5272" s="10" t="s">
        <v>13</v>
      </c>
      <c r="C5272" s="10">
        <v>12.733573679999999</v>
      </c>
      <c r="D5272" s="10">
        <v>266.87659295999998</v>
      </c>
    </row>
    <row r="5273" spans="1:4" ht="15" customHeight="1" x14ac:dyDescent="0.25">
      <c r="A5273" s="10">
        <v>2016</v>
      </c>
      <c r="B5273" s="10" t="s">
        <v>13</v>
      </c>
      <c r="C5273" s="10">
        <v>18.5929909</v>
      </c>
      <c r="D5273" s="10">
        <v>266.95807715000001</v>
      </c>
    </row>
    <row r="5274" spans="1:4" ht="15" customHeight="1" x14ac:dyDescent="0.25">
      <c r="A5274" s="10">
        <v>2016</v>
      </c>
      <c r="B5274" s="10" t="s">
        <v>13</v>
      </c>
      <c r="C5274" s="10">
        <v>18.5929909</v>
      </c>
      <c r="D5274" s="10">
        <v>266.95807715000001</v>
      </c>
    </row>
    <row r="5275" spans="1:4" ht="15" customHeight="1" x14ac:dyDescent="0.25">
      <c r="A5275" s="10">
        <v>2016</v>
      </c>
      <c r="B5275" s="10" t="s">
        <v>13</v>
      </c>
      <c r="C5275" s="10">
        <v>18.5929909</v>
      </c>
      <c r="D5275" s="10">
        <v>266.95807715000001</v>
      </c>
    </row>
    <row r="5276" spans="1:4" ht="15" customHeight="1" x14ac:dyDescent="0.25">
      <c r="A5276" s="10">
        <v>2016</v>
      </c>
      <c r="B5276" s="10" t="s">
        <v>13</v>
      </c>
      <c r="C5276" s="10">
        <v>18.5929909</v>
      </c>
      <c r="D5276" s="10">
        <v>266.95807715000001</v>
      </c>
    </row>
    <row r="5277" spans="1:4" ht="15" customHeight="1" x14ac:dyDescent="0.25">
      <c r="A5277" s="10">
        <v>2016</v>
      </c>
      <c r="B5277" s="10" t="s">
        <v>13</v>
      </c>
      <c r="C5277" s="10">
        <v>18.5929909</v>
      </c>
      <c r="D5277" s="10">
        <v>266.95807715000001</v>
      </c>
    </row>
    <row r="5278" spans="1:4" ht="15" customHeight="1" x14ac:dyDescent="0.25">
      <c r="A5278" s="10">
        <v>2016</v>
      </c>
      <c r="B5278" s="10" t="s">
        <v>13</v>
      </c>
      <c r="C5278" s="10">
        <v>18.5929909</v>
      </c>
      <c r="D5278" s="10">
        <v>266.95807715000001</v>
      </c>
    </row>
    <row r="5279" spans="1:4" ht="15" customHeight="1" x14ac:dyDescent="0.25">
      <c r="A5279" s="10">
        <v>2016</v>
      </c>
      <c r="B5279" s="10" t="s">
        <v>13</v>
      </c>
      <c r="C5279" s="10">
        <v>21.649971749999999</v>
      </c>
      <c r="D5279" s="10">
        <v>270.33960022500003</v>
      </c>
    </row>
    <row r="5280" spans="1:4" ht="15" customHeight="1" x14ac:dyDescent="0.25">
      <c r="A5280" s="10">
        <v>2016</v>
      </c>
      <c r="B5280" s="10" t="s">
        <v>13</v>
      </c>
      <c r="C5280" s="10">
        <v>11.66261965</v>
      </c>
      <c r="D5280" s="10">
        <v>270.56500790000001</v>
      </c>
    </row>
    <row r="5281" spans="1:4" ht="15" customHeight="1" x14ac:dyDescent="0.25">
      <c r="A5281" s="10">
        <v>2016</v>
      </c>
      <c r="B5281" s="10" t="s">
        <v>13</v>
      </c>
      <c r="C5281" s="10">
        <v>27.496117512000001</v>
      </c>
      <c r="D5281" s="10">
        <v>271.45291317200002</v>
      </c>
    </row>
    <row r="5282" spans="1:4" ht="15" customHeight="1" x14ac:dyDescent="0.25">
      <c r="A5282" s="10">
        <v>2016</v>
      </c>
      <c r="B5282" s="10" t="s">
        <v>13</v>
      </c>
      <c r="C5282" s="10">
        <v>27.496117512000001</v>
      </c>
      <c r="D5282" s="10">
        <v>271.45291317200002</v>
      </c>
    </row>
    <row r="5283" spans="1:4" ht="15" customHeight="1" x14ac:dyDescent="0.25">
      <c r="A5283" s="10">
        <v>2016</v>
      </c>
      <c r="B5283" s="10" t="s">
        <v>13</v>
      </c>
      <c r="C5283" s="10">
        <v>27.521225424000001</v>
      </c>
      <c r="D5283" s="10">
        <v>271.94884455200003</v>
      </c>
    </row>
    <row r="5284" spans="1:4" ht="15" customHeight="1" x14ac:dyDescent="0.25">
      <c r="A5284" s="10">
        <v>2016</v>
      </c>
      <c r="B5284" s="10" t="s">
        <v>13</v>
      </c>
      <c r="C5284" s="10">
        <v>27.521225424000001</v>
      </c>
      <c r="D5284" s="10">
        <v>271.94884455200003</v>
      </c>
    </row>
    <row r="5285" spans="1:4" ht="15" customHeight="1" x14ac:dyDescent="0.25">
      <c r="A5285" s="10">
        <v>2016</v>
      </c>
      <c r="B5285" s="10" t="s">
        <v>13</v>
      </c>
      <c r="C5285" s="10">
        <v>24.823814850000002</v>
      </c>
      <c r="D5285" s="10">
        <v>276.13455699000002</v>
      </c>
    </row>
    <row r="5286" spans="1:4" ht="15" customHeight="1" x14ac:dyDescent="0.25">
      <c r="A5286" s="10">
        <v>2016</v>
      </c>
      <c r="B5286" s="10" t="s">
        <v>13</v>
      </c>
      <c r="C5286" s="10">
        <v>32.308079999999997</v>
      </c>
      <c r="D5286" s="10">
        <v>276.26216126000003</v>
      </c>
    </row>
    <row r="5287" spans="1:4" ht="15" customHeight="1" x14ac:dyDescent="0.25">
      <c r="A5287" s="10">
        <v>2016</v>
      </c>
      <c r="B5287" s="10" t="s">
        <v>13</v>
      </c>
      <c r="C5287" s="10">
        <v>22.033059720000001</v>
      </c>
      <c r="D5287" s="10">
        <v>278.53190624000001</v>
      </c>
    </row>
    <row r="5288" spans="1:4" ht="15" customHeight="1" x14ac:dyDescent="0.25">
      <c r="A5288" s="10">
        <v>2016</v>
      </c>
      <c r="B5288" s="10" t="s">
        <v>13</v>
      </c>
      <c r="C5288" s="10">
        <v>4.5312000000000001</v>
      </c>
      <c r="D5288" s="10">
        <v>280.66137600000002</v>
      </c>
    </row>
    <row r="5289" spans="1:4" ht="15" customHeight="1" x14ac:dyDescent="0.25">
      <c r="A5289" s="10">
        <v>2016</v>
      </c>
      <c r="B5289" s="10" t="s">
        <v>13</v>
      </c>
      <c r="C5289" s="10">
        <v>25.307749999999999</v>
      </c>
      <c r="D5289" s="10">
        <v>280.76524999999998</v>
      </c>
    </row>
    <row r="5290" spans="1:4" ht="15" customHeight="1" x14ac:dyDescent="0.25">
      <c r="A5290" s="10">
        <v>2016</v>
      </c>
      <c r="B5290" s="10" t="s">
        <v>13</v>
      </c>
      <c r="C5290" s="10">
        <v>25.307749999999999</v>
      </c>
      <c r="D5290" s="10">
        <v>280.76524999999998</v>
      </c>
    </row>
    <row r="5291" spans="1:4" ht="15" customHeight="1" x14ac:dyDescent="0.25">
      <c r="A5291" s="10">
        <v>2016</v>
      </c>
      <c r="B5291" s="10" t="s">
        <v>13</v>
      </c>
      <c r="C5291" s="10">
        <v>28.165169519999999</v>
      </c>
      <c r="D5291" s="10">
        <v>284.82387527999998</v>
      </c>
    </row>
    <row r="5292" spans="1:4" ht="15" customHeight="1" x14ac:dyDescent="0.25">
      <c r="A5292" s="10">
        <v>2016</v>
      </c>
      <c r="B5292" s="10" t="s">
        <v>13</v>
      </c>
      <c r="C5292" s="10">
        <v>28.165169519999999</v>
      </c>
      <c r="D5292" s="10">
        <v>284.82387527999998</v>
      </c>
    </row>
    <row r="5293" spans="1:4" ht="15" customHeight="1" x14ac:dyDescent="0.25">
      <c r="A5293" s="10">
        <v>2016</v>
      </c>
      <c r="B5293" s="10" t="s">
        <v>13</v>
      </c>
      <c r="C5293" s="10">
        <v>28.165169519999999</v>
      </c>
      <c r="D5293" s="10">
        <v>284.82387527999998</v>
      </c>
    </row>
    <row r="5294" spans="1:4" ht="15" customHeight="1" x14ac:dyDescent="0.25">
      <c r="A5294" s="10">
        <v>2016</v>
      </c>
      <c r="B5294" s="10" t="s">
        <v>13</v>
      </c>
      <c r="C5294" s="10">
        <v>28.165169519999999</v>
      </c>
      <c r="D5294" s="10">
        <v>284.82387527999998</v>
      </c>
    </row>
    <row r="5295" spans="1:4" ht="15" customHeight="1" x14ac:dyDescent="0.25">
      <c r="A5295" s="10">
        <v>2016</v>
      </c>
      <c r="B5295" s="10" t="s">
        <v>13</v>
      </c>
      <c r="C5295" s="10">
        <v>26.595675079999999</v>
      </c>
      <c r="D5295" s="10">
        <v>285.08614524000001</v>
      </c>
    </row>
    <row r="5296" spans="1:4" ht="15" customHeight="1" x14ac:dyDescent="0.25">
      <c r="A5296" s="10">
        <v>2016</v>
      </c>
      <c r="B5296" s="10" t="s">
        <v>13</v>
      </c>
      <c r="C5296" s="10">
        <v>35.328128569999997</v>
      </c>
      <c r="D5296" s="10">
        <v>289.72590136000002</v>
      </c>
    </row>
    <row r="5297" spans="1:4" ht="15" customHeight="1" x14ac:dyDescent="0.25">
      <c r="A5297" s="10">
        <v>2016</v>
      </c>
      <c r="B5297" s="10" t="s">
        <v>13</v>
      </c>
      <c r="C5297" s="10">
        <v>35.328128569999997</v>
      </c>
      <c r="D5297" s="10">
        <v>289.72590136000002</v>
      </c>
    </row>
    <row r="5298" spans="1:4" ht="15" customHeight="1" x14ac:dyDescent="0.25">
      <c r="A5298" s="10">
        <v>2016</v>
      </c>
      <c r="B5298" s="10" t="s">
        <v>13</v>
      </c>
      <c r="C5298" s="10">
        <v>35.328128569999997</v>
      </c>
      <c r="D5298" s="10">
        <v>289.72590136000002</v>
      </c>
    </row>
    <row r="5299" spans="1:4" ht="15" customHeight="1" x14ac:dyDescent="0.25">
      <c r="A5299" s="10">
        <v>2016</v>
      </c>
      <c r="B5299" s="10" t="s">
        <v>13</v>
      </c>
      <c r="C5299" s="10">
        <v>35.832395939999998</v>
      </c>
      <c r="D5299" s="10">
        <v>291.49251515999998</v>
      </c>
    </row>
    <row r="5300" spans="1:4" ht="15" customHeight="1" x14ac:dyDescent="0.25">
      <c r="A5300" s="10">
        <v>2016</v>
      </c>
      <c r="B5300" s="10" t="s">
        <v>13</v>
      </c>
      <c r="C5300" s="10">
        <v>35.832395939999998</v>
      </c>
      <c r="D5300" s="10">
        <v>291.49251515999998</v>
      </c>
    </row>
    <row r="5301" spans="1:4" ht="15" customHeight="1" x14ac:dyDescent="0.25">
      <c r="A5301" s="10">
        <v>2016</v>
      </c>
      <c r="B5301" s="10" t="s">
        <v>13</v>
      </c>
      <c r="C5301" s="10">
        <v>35.832395939999998</v>
      </c>
      <c r="D5301" s="10">
        <v>291.49251515999998</v>
      </c>
    </row>
    <row r="5302" spans="1:4" ht="15" customHeight="1" x14ac:dyDescent="0.25">
      <c r="A5302" s="10">
        <v>2016</v>
      </c>
      <c r="B5302" s="10" t="s">
        <v>13</v>
      </c>
      <c r="C5302" s="10">
        <v>35.832395939999998</v>
      </c>
      <c r="D5302" s="10">
        <v>291.49251515999998</v>
      </c>
    </row>
    <row r="5303" spans="1:4" ht="15" customHeight="1" x14ac:dyDescent="0.25">
      <c r="A5303" s="10">
        <v>2016</v>
      </c>
      <c r="B5303" s="10" t="s">
        <v>13</v>
      </c>
      <c r="C5303" s="10">
        <v>35.832395939999998</v>
      </c>
      <c r="D5303" s="10">
        <v>291.49251515999998</v>
      </c>
    </row>
    <row r="5304" spans="1:4" ht="15" customHeight="1" x14ac:dyDescent="0.25">
      <c r="A5304" s="10">
        <v>2016</v>
      </c>
      <c r="B5304" s="10" t="s">
        <v>13</v>
      </c>
      <c r="C5304" s="10">
        <v>22.542669764999999</v>
      </c>
      <c r="D5304" s="10">
        <v>293.20932217500001</v>
      </c>
    </row>
    <row r="5305" spans="1:4" ht="15" customHeight="1" x14ac:dyDescent="0.25">
      <c r="A5305" s="10">
        <v>2016</v>
      </c>
      <c r="B5305" s="10" t="s">
        <v>13</v>
      </c>
      <c r="C5305" s="10">
        <v>13.364409545999999</v>
      </c>
      <c r="D5305" s="10">
        <v>293.97432399799999</v>
      </c>
    </row>
    <row r="5306" spans="1:4" ht="15" customHeight="1" x14ac:dyDescent="0.25">
      <c r="A5306" s="10">
        <v>2016</v>
      </c>
      <c r="B5306" s="10" t="s">
        <v>13</v>
      </c>
      <c r="C5306" s="10">
        <v>13.364409545999999</v>
      </c>
      <c r="D5306" s="10">
        <v>293.97432399799999</v>
      </c>
    </row>
    <row r="5307" spans="1:4" ht="15" customHeight="1" x14ac:dyDescent="0.25">
      <c r="A5307" s="10">
        <v>2016</v>
      </c>
      <c r="B5307" s="10" t="s">
        <v>13</v>
      </c>
      <c r="C5307" s="10">
        <v>13.364409545999999</v>
      </c>
      <c r="D5307" s="10">
        <v>293.97432399799999</v>
      </c>
    </row>
    <row r="5308" spans="1:4" ht="15" customHeight="1" x14ac:dyDescent="0.25">
      <c r="A5308" s="10">
        <v>2016</v>
      </c>
      <c r="B5308" s="10" t="s">
        <v>13</v>
      </c>
      <c r="C5308" s="10">
        <v>13.364409545999999</v>
      </c>
      <c r="D5308" s="10">
        <v>293.97432399799999</v>
      </c>
    </row>
    <row r="5309" spans="1:4" ht="15" customHeight="1" x14ac:dyDescent="0.25">
      <c r="A5309" s="10">
        <v>2016</v>
      </c>
      <c r="B5309" s="10" t="s">
        <v>13</v>
      </c>
      <c r="C5309" s="10">
        <v>13.364409545999999</v>
      </c>
      <c r="D5309" s="10">
        <v>293.97432399799999</v>
      </c>
    </row>
    <row r="5310" spans="1:4" ht="15" customHeight="1" x14ac:dyDescent="0.25">
      <c r="A5310" s="10">
        <v>2016</v>
      </c>
      <c r="B5310" s="10" t="s">
        <v>13</v>
      </c>
      <c r="C5310" s="10">
        <v>13.364409545999999</v>
      </c>
      <c r="D5310" s="10">
        <v>293.97432399799999</v>
      </c>
    </row>
    <row r="5311" spans="1:4" ht="15" customHeight="1" x14ac:dyDescent="0.25">
      <c r="A5311" s="10">
        <v>2016</v>
      </c>
      <c r="B5311" s="10" t="s">
        <v>13</v>
      </c>
      <c r="C5311" s="10">
        <v>13.364409545999999</v>
      </c>
      <c r="D5311" s="10">
        <v>293.97432399799999</v>
      </c>
    </row>
    <row r="5312" spans="1:4" ht="15" customHeight="1" x14ac:dyDescent="0.25">
      <c r="A5312" s="10">
        <v>2016</v>
      </c>
      <c r="B5312" s="10" t="s">
        <v>13</v>
      </c>
      <c r="C5312" s="10">
        <v>17.236503750000001</v>
      </c>
      <c r="D5312" s="10">
        <v>294.30755603</v>
      </c>
    </row>
    <row r="5313" spans="1:4" ht="15" customHeight="1" x14ac:dyDescent="0.25">
      <c r="A5313" s="10">
        <v>2016</v>
      </c>
      <c r="B5313" s="10" t="s">
        <v>13</v>
      </c>
      <c r="C5313" s="10">
        <v>25.145482000000001</v>
      </c>
      <c r="D5313" s="10">
        <v>298.26737800000001</v>
      </c>
    </row>
    <row r="5314" spans="1:4" ht="15" customHeight="1" x14ac:dyDescent="0.25">
      <c r="A5314" s="10">
        <v>2016</v>
      </c>
      <c r="B5314" s="10" t="s">
        <v>13</v>
      </c>
      <c r="C5314" s="10">
        <v>11.6765694</v>
      </c>
      <c r="D5314" s="10">
        <v>298.85028813000002</v>
      </c>
    </row>
    <row r="5315" spans="1:4" ht="15" customHeight="1" x14ac:dyDescent="0.25">
      <c r="A5315" s="10">
        <v>2016</v>
      </c>
      <c r="B5315" s="10" t="s">
        <v>13</v>
      </c>
      <c r="C5315" s="10">
        <v>36.607816380000003</v>
      </c>
      <c r="D5315" s="10">
        <v>304.24497495999998</v>
      </c>
    </row>
    <row r="5316" spans="1:4" ht="15" customHeight="1" x14ac:dyDescent="0.25">
      <c r="A5316" s="10">
        <v>2016</v>
      </c>
      <c r="B5316" s="10" t="s">
        <v>13</v>
      </c>
      <c r="C5316" s="10">
        <v>36.607816380000003</v>
      </c>
      <c r="D5316" s="10">
        <v>304.24497495999998</v>
      </c>
    </row>
    <row r="5317" spans="1:4" ht="15" customHeight="1" x14ac:dyDescent="0.25">
      <c r="A5317" s="10">
        <v>2016</v>
      </c>
      <c r="B5317" s="10" t="s">
        <v>13</v>
      </c>
      <c r="C5317" s="10">
        <v>36.607816380000003</v>
      </c>
      <c r="D5317" s="10">
        <v>304.24497495999998</v>
      </c>
    </row>
    <row r="5318" spans="1:4" ht="15" customHeight="1" x14ac:dyDescent="0.25">
      <c r="A5318" s="10">
        <v>2016</v>
      </c>
      <c r="B5318" s="10" t="s">
        <v>13</v>
      </c>
      <c r="C5318" s="10">
        <v>36.607816380000003</v>
      </c>
      <c r="D5318" s="10">
        <v>304.24497495999998</v>
      </c>
    </row>
    <row r="5319" spans="1:4" ht="15" customHeight="1" x14ac:dyDescent="0.25">
      <c r="A5319" s="10">
        <v>2016</v>
      </c>
      <c r="B5319" s="10" t="s">
        <v>13</v>
      </c>
      <c r="C5319" s="10">
        <v>36.607816380000003</v>
      </c>
      <c r="D5319" s="10">
        <v>304.24497495999998</v>
      </c>
    </row>
    <row r="5320" spans="1:4" ht="15" customHeight="1" x14ac:dyDescent="0.25">
      <c r="A5320" s="10">
        <v>2016</v>
      </c>
      <c r="B5320" s="10" t="s">
        <v>13</v>
      </c>
      <c r="C5320" s="10">
        <v>36.607816380000003</v>
      </c>
      <c r="D5320" s="10">
        <v>304.24497495999998</v>
      </c>
    </row>
    <row r="5321" spans="1:4" ht="15" customHeight="1" x14ac:dyDescent="0.25">
      <c r="A5321" s="10">
        <v>2016</v>
      </c>
      <c r="B5321" s="10" t="s">
        <v>13</v>
      </c>
      <c r="C5321" s="10">
        <v>27.095687999999999</v>
      </c>
      <c r="D5321" s="10">
        <v>306.88434552000001</v>
      </c>
    </row>
    <row r="5322" spans="1:4" ht="15" customHeight="1" x14ac:dyDescent="0.25">
      <c r="A5322" s="10">
        <v>2016</v>
      </c>
      <c r="B5322" s="10" t="s">
        <v>13</v>
      </c>
      <c r="C5322" s="10">
        <v>17.221700474999999</v>
      </c>
      <c r="D5322" s="10">
        <v>307.74547626600003</v>
      </c>
    </row>
    <row r="5323" spans="1:4" ht="15" customHeight="1" x14ac:dyDescent="0.25">
      <c r="A5323" s="10">
        <v>2016</v>
      </c>
      <c r="B5323" s="10" t="s">
        <v>13</v>
      </c>
      <c r="C5323" s="10">
        <v>17.221700474999999</v>
      </c>
      <c r="D5323" s="10">
        <v>307.74547626600003</v>
      </c>
    </row>
    <row r="5324" spans="1:4" ht="15" customHeight="1" x14ac:dyDescent="0.25">
      <c r="A5324" s="10">
        <v>2016</v>
      </c>
      <c r="B5324" s="10" t="s">
        <v>13</v>
      </c>
      <c r="C5324" s="10">
        <v>17.221700474999999</v>
      </c>
      <c r="D5324" s="10">
        <v>307.74547626600003</v>
      </c>
    </row>
    <row r="5325" spans="1:4" ht="15" customHeight="1" x14ac:dyDescent="0.25">
      <c r="A5325" s="10">
        <v>2016</v>
      </c>
      <c r="B5325" s="10" t="s">
        <v>13</v>
      </c>
      <c r="C5325" s="10">
        <v>11.8781996</v>
      </c>
      <c r="D5325" s="10">
        <v>309.26038255999998</v>
      </c>
    </row>
    <row r="5326" spans="1:4" ht="15" customHeight="1" x14ac:dyDescent="0.25">
      <c r="A5326" s="10">
        <v>2016</v>
      </c>
      <c r="B5326" s="10" t="s">
        <v>13</v>
      </c>
      <c r="C5326" s="10">
        <v>4.7438829629999999</v>
      </c>
      <c r="D5326" s="10">
        <v>312.38256055699998</v>
      </c>
    </row>
    <row r="5327" spans="1:4" ht="15" customHeight="1" x14ac:dyDescent="0.25">
      <c r="A5327" s="10">
        <v>2016</v>
      </c>
      <c r="B5327" s="10" t="s">
        <v>13</v>
      </c>
      <c r="C5327" s="10">
        <v>11.948980600000001</v>
      </c>
      <c r="D5327" s="10">
        <v>312.95710631999998</v>
      </c>
    </row>
    <row r="5328" spans="1:4" ht="15" customHeight="1" x14ac:dyDescent="0.25">
      <c r="A5328" s="10">
        <v>2016</v>
      </c>
      <c r="B5328" s="10" t="s">
        <v>13</v>
      </c>
      <c r="C5328" s="10">
        <v>103.846153846154</v>
      </c>
      <c r="D5328" s="10">
        <v>313.83499999999998</v>
      </c>
    </row>
    <row r="5329" spans="1:4" ht="15" customHeight="1" x14ac:dyDescent="0.25">
      <c r="A5329" s="10">
        <v>2016</v>
      </c>
      <c r="B5329" s="10" t="s">
        <v>13</v>
      </c>
      <c r="C5329" s="10">
        <v>103.846153846154</v>
      </c>
      <c r="D5329" s="10">
        <v>313.83499999999998</v>
      </c>
    </row>
    <row r="5330" spans="1:4" ht="15" customHeight="1" x14ac:dyDescent="0.25">
      <c r="A5330" s="10">
        <v>2016</v>
      </c>
      <c r="B5330" s="10" t="s">
        <v>13</v>
      </c>
      <c r="C5330" s="10">
        <v>13.831834986</v>
      </c>
      <c r="D5330" s="10">
        <v>314.89767265299997</v>
      </c>
    </row>
    <row r="5331" spans="1:4" ht="15" customHeight="1" x14ac:dyDescent="0.25">
      <c r="A5331" s="10">
        <v>2016</v>
      </c>
      <c r="B5331" s="10" t="s">
        <v>13</v>
      </c>
      <c r="C5331" s="10">
        <v>13.831834986</v>
      </c>
      <c r="D5331" s="10">
        <v>314.89767265299997</v>
      </c>
    </row>
    <row r="5332" spans="1:4" ht="15" customHeight="1" x14ac:dyDescent="0.25">
      <c r="A5332" s="10">
        <v>2016</v>
      </c>
      <c r="B5332" s="10" t="s">
        <v>13</v>
      </c>
      <c r="C5332" s="10">
        <v>13.831834986</v>
      </c>
      <c r="D5332" s="10">
        <v>314.89767265299997</v>
      </c>
    </row>
    <row r="5333" spans="1:4" ht="15" customHeight="1" x14ac:dyDescent="0.25">
      <c r="A5333" s="10">
        <v>2016</v>
      </c>
      <c r="B5333" s="10" t="s">
        <v>13</v>
      </c>
      <c r="C5333" s="10">
        <v>4.1943999999999999</v>
      </c>
      <c r="D5333" s="10">
        <v>318.70142600000003</v>
      </c>
    </row>
    <row r="5334" spans="1:4" ht="15" customHeight="1" x14ac:dyDescent="0.25">
      <c r="A5334" s="10">
        <v>2016</v>
      </c>
      <c r="B5334" s="10" t="s">
        <v>13</v>
      </c>
      <c r="C5334" s="10">
        <v>27.852119999999999</v>
      </c>
      <c r="D5334" s="10">
        <v>324.25829490000001</v>
      </c>
    </row>
    <row r="5335" spans="1:4" ht="15" customHeight="1" x14ac:dyDescent="0.25">
      <c r="A5335" s="10">
        <v>2016</v>
      </c>
      <c r="B5335" s="10" t="s">
        <v>13</v>
      </c>
      <c r="C5335" s="10">
        <v>27.852119999999999</v>
      </c>
      <c r="D5335" s="10">
        <v>324.25829490000001</v>
      </c>
    </row>
    <row r="5336" spans="1:4" ht="15" customHeight="1" x14ac:dyDescent="0.25">
      <c r="A5336" s="10">
        <v>2016</v>
      </c>
      <c r="B5336" s="10" t="s">
        <v>13</v>
      </c>
      <c r="C5336" s="10">
        <v>19.029599999999999</v>
      </c>
      <c r="D5336" s="10">
        <v>326.53228944</v>
      </c>
    </row>
    <row r="5337" spans="1:4" ht="15" customHeight="1" x14ac:dyDescent="0.25">
      <c r="A5337" s="10">
        <v>2016</v>
      </c>
      <c r="B5337" s="10" t="s">
        <v>13</v>
      </c>
      <c r="C5337" s="10">
        <v>4.8507422939999998</v>
      </c>
      <c r="D5337" s="10">
        <v>326.61441510600002</v>
      </c>
    </row>
    <row r="5338" spans="1:4" ht="15" customHeight="1" x14ac:dyDescent="0.25">
      <c r="A5338" s="10">
        <v>2016</v>
      </c>
      <c r="B5338" s="10" t="s">
        <v>13</v>
      </c>
      <c r="C5338" s="10">
        <v>4.8507422939999998</v>
      </c>
      <c r="D5338" s="10">
        <v>326.61441510600002</v>
      </c>
    </row>
    <row r="5339" spans="1:4" ht="15" customHeight="1" x14ac:dyDescent="0.25">
      <c r="A5339" s="10">
        <v>2016</v>
      </c>
      <c r="B5339" s="10" t="s">
        <v>13</v>
      </c>
      <c r="C5339" s="10">
        <v>12.932695000000001</v>
      </c>
      <c r="D5339" s="10">
        <v>328.01875680000001</v>
      </c>
    </row>
    <row r="5340" spans="1:4" ht="15" customHeight="1" x14ac:dyDescent="0.25">
      <c r="A5340" s="10">
        <v>2016</v>
      </c>
      <c r="B5340" s="10" t="s">
        <v>13</v>
      </c>
      <c r="C5340" s="10">
        <v>12.932695000000001</v>
      </c>
      <c r="D5340" s="10">
        <v>328.01875680000001</v>
      </c>
    </row>
    <row r="5341" spans="1:4" ht="15" customHeight="1" x14ac:dyDescent="0.25">
      <c r="A5341" s="10">
        <v>2016</v>
      </c>
      <c r="B5341" s="10" t="s">
        <v>13</v>
      </c>
      <c r="C5341" s="10">
        <v>12.932695000000001</v>
      </c>
      <c r="D5341" s="10">
        <v>328.01875680000001</v>
      </c>
    </row>
    <row r="5342" spans="1:4" ht="15" customHeight="1" x14ac:dyDescent="0.25">
      <c r="A5342" s="10">
        <v>2016</v>
      </c>
      <c r="B5342" s="10" t="s">
        <v>13</v>
      </c>
      <c r="C5342" s="10">
        <v>30.28068</v>
      </c>
      <c r="D5342" s="10">
        <v>330.12606399999999</v>
      </c>
    </row>
    <row r="5343" spans="1:4" ht="15" customHeight="1" x14ac:dyDescent="0.25">
      <c r="A5343" s="10">
        <v>2016</v>
      </c>
      <c r="B5343" s="10" t="s">
        <v>13</v>
      </c>
      <c r="C5343" s="10">
        <v>30.28068</v>
      </c>
      <c r="D5343" s="10">
        <v>330.12606399999999</v>
      </c>
    </row>
    <row r="5344" spans="1:4" ht="15" customHeight="1" x14ac:dyDescent="0.25">
      <c r="A5344" s="10">
        <v>2016</v>
      </c>
      <c r="B5344" s="10" t="s">
        <v>13</v>
      </c>
      <c r="C5344" s="10">
        <v>30.28068</v>
      </c>
      <c r="D5344" s="10">
        <v>330.12606399999999</v>
      </c>
    </row>
    <row r="5345" spans="1:4" ht="15" customHeight="1" x14ac:dyDescent="0.25">
      <c r="A5345" s="10">
        <v>2016</v>
      </c>
      <c r="B5345" s="10" t="s">
        <v>13</v>
      </c>
      <c r="C5345" s="10">
        <v>30.28068</v>
      </c>
      <c r="D5345" s="10">
        <v>330.12606399999999</v>
      </c>
    </row>
    <row r="5346" spans="1:4" ht="15" customHeight="1" x14ac:dyDescent="0.25">
      <c r="A5346" s="10">
        <v>2016</v>
      </c>
      <c r="B5346" s="10" t="s">
        <v>13</v>
      </c>
      <c r="C5346" s="10">
        <v>14.178524250000001</v>
      </c>
      <c r="D5346" s="10">
        <v>330.14946524999999</v>
      </c>
    </row>
    <row r="5347" spans="1:4" ht="15" customHeight="1" x14ac:dyDescent="0.25">
      <c r="A5347" s="10">
        <v>2016</v>
      </c>
      <c r="B5347" s="10" t="s">
        <v>13</v>
      </c>
      <c r="C5347" s="10">
        <v>14.178524250000001</v>
      </c>
      <c r="D5347" s="10">
        <v>330.14946524999999</v>
      </c>
    </row>
    <row r="5348" spans="1:4" ht="15" customHeight="1" x14ac:dyDescent="0.25">
      <c r="A5348" s="10">
        <v>2016</v>
      </c>
      <c r="B5348" s="10" t="s">
        <v>13</v>
      </c>
      <c r="C5348" s="10">
        <v>14.178524250000001</v>
      </c>
      <c r="D5348" s="10">
        <v>330.14946524999999</v>
      </c>
    </row>
    <row r="5349" spans="1:4" ht="15" customHeight="1" x14ac:dyDescent="0.25">
      <c r="A5349" s="10">
        <v>2016</v>
      </c>
      <c r="B5349" s="10" t="s">
        <v>13</v>
      </c>
      <c r="C5349" s="10">
        <v>14.178524250000001</v>
      </c>
      <c r="D5349" s="10">
        <v>330.14946524999999</v>
      </c>
    </row>
    <row r="5350" spans="1:4" ht="15" customHeight="1" x14ac:dyDescent="0.25">
      <c r="A5350" s="10">
        <v>2016</v>
      </c>
      <c r="B5350" s="10" t="s">
        <v>13</v>
      </c>
      <c r="C5350" s="10">
        <v>30.28068</v>
      </c>
      <c r="D5350" s="10">
        <v>332.55350399999998</v>
      </c>
    </row>
    <row r="5351" spans="1:4" ht="15" customHeight="1" x14ac:dyDescent="0.25">
      <c r="A5351" s="10">
        <v>2016</v>
      </c>
      <c r="B5351" s="10" t="s">
        <v>13</v>
      </c>
      <c r="C5351" s="10">
        <v>17.981694149999999</v>
      </c>
      <c r="D5351" s="10">
        <v>335.50645064399998</v>
      </c>
    </row>
    <row r="5352" spans="1:4" ht="15" customHeight="1" x14ac:dyDescent="0.25">
      <c r="A5352" s="10">
        <v>2016</v>
      </c>
      <c r="B5352" s="10" t="s">
        <v>13</v>
      </c>
      <c r="C5352" s="10">
        <v>17.981694149999999</v>
      </c>
      <c r="D5352" s="10">
        <v>335.50645064399998</v>
      </c>
    </row>
    <row r="5353" spans="1:4" ht="15" customHeight="1" x14ac:dyDescent="0.25">
      <c r="A5353" s="10">
        <v>2016</v>
      </c>
      <c r="B5353" s="10" t="s">
        <v>13</v>
      </c>
      <c r="C5353" s="10">
        <v>17.981694149999999</v>
      </c>
      <c r="D5353" s="10">
        <v>335.50645064399998</v>
      </c>
    </row>
    <row r="5354" spans="1:4" ht="15" customHeight="1" x14ac:dyDescent="0.25">
      <c r="A5354" s="10">
        <v>2016</v>
      </c>
      <c r="B5354" s="10" t="s">
        <v>13</v>
      </c>
      <c r="C5354" s="10">
        <v>17.981694149999999</v>
      </c>
      <c r="D5354" s="10">
        <v>335.50645064399998</v>
      </c>
    </row>
    <row r="5355" spans="1:4" ht="15" customHeight="1" x14ac:dyDescent="0.25">
      <c r="A5355" s="10">
        <v>2016</v>
      </c>
      <c r="B5355" s="10" t="s">
        <v>13</v>
      </c>
      <c r="C5355" s="10">
        <v>17.981694149999999</v>
      </c>
      <c r="D5355" s="10">
        <v>335.50645064399998</v>
      </c>
    </row>
    <row r="5356" spans="1:4" ht="15" customHeight="1" x14ac:dyDescent="0.25">
      <c r="A5356" s="10">
        <v>2016</v>
      </c>
      <c r="B5356" s="10" t="s">
        <v>13</v>
      </c>
      <c r="C5356" s="10">
        <v>26.671937499999999</v>
      </c>
      <c r="D5356" s="10">
        <v>335.57907499999999</v>
      </c>
    </row>
    <row r="5357" spans="1:4" ht="15" customHeight="1" x14ac:dyDescent="0.25">
      <c r="A5357" s="10">
        <v>2016</v>
      </c>
      <c r="B5357" s="10" t="s">
        <v>13</v>
      </c>
      <c r="C5357" s="10">
        <v>4.1943999999999999</v>
      </c>
      <c r="D5357" s="10">
        <v>337.44697000000002</v>
      </c>
    </row>
    <row r="5358" spans="1:4" ht="15" customHeight="1" x14ac:dyDescent="0.25">
      <c r="A5358" s="10">
        <v>2016</v>
      </c>
      <c r="B5358" s="10" t="s">
        <v>13</v>
      </c>
      <c r="C5358" s="10">
        <v>14.331239999999999</v>
      </c>
      <c r="D5358" s="10">
        <v>337.73286085000001</v>
      </c>
    </row>
    <row r="5359" spans="1:4" ht="15" customHeight="1" x14ac:dyDescent="0.25">
      <c r="A5359" s="10">
        <v>2016</v>
      </c>
      <c r="B5359" s="10" t="s">
        <v>13</v>
      </c>
      <c r="C5359" s="10">
        <v>14.331239999999999</v>
      </c>
      <c r="D5359" s="10">
        <v>337.73286085000001</v>
      </c>
    </row>
    <row r="5360" spans="1:4" ht="15" customHeight="1" x14ac:dyDescent="0.25">
      <c r="A5360" s="10">
        <v>2016</v>
      </c>
      <c r="B5360" s="10" t="s">
        <v>13</v>
      </c>
      <c r="C5360" s="10">
        <v>29.871788375000001</v>
      </c>
      <c r="D5360" s="10">
        <v>339.70985949999999</v>
      </c>
    </row>
    <row r="5361" spans="1:4" ht="15" customHeight="1" x14ac:dyDescent="0.25">
      <c r="A5361" s="10">
        <v>2016</v>
      </c>
      <c r="B5361" s="10" t="s">
        <v>13</v>
      </c>
      <c r="C5361" s="10">
        <v>46.274805200000003</v>
      </c>
      <c r="D5361" s="10">
        <v>340.81944220000003</v>
      </c>
    </row>
    <row r="5362" spans="1:4" ht="15" customHeight="1" x14ac:dyDescent="0.25">
      <c r="A5362" s="10">
        <v>2016</v>
      </c>
      <c r="B5362" s="10" t="s">
        <v>13</v>
      </c>
      <c r="C5362" s="10">
        <v>25.943083588</v>
      </c>
      <c r="D5362" s="10">
        <v>341.07256048599999</v>
      </c>
    </row>
    <row r="5363" spans="1:4" ht="15" customHeight="1" x14ac:dyDescent="0.25">
      <c r="A5363" s="10">
        <v>2016</v>
      </c>
      <c r="B5363" s="10" t="s">
        <v>13</v>
      </c>
      <c r="C5363" s="10">
        <v>26.706163270000001</v>
      </c>
      <c r="D5363" s="10">
        <v>341.56944127000003</v>
      </c>
    </row>
    <row r="5364" spans="1:4" ht="15" customHeight="1" x14ac:dyDescent="0.25">
      <c r="A5364" s="10">
        <v>2016</v>
      </c>
      <c r="B5364" s="10" t="s">
        <v>13</v>
      </c>
      <c r="C5364" s="10">
        <v>26.706163270000001</v>
      </c>
      <c r="D5364" s="10">
        <v>341.56944127000003</v>
      </c>
    </row>
    <row r="5365" spans="1:4" ht="15" customHeight="1" x14ac:dyDescent="0.25">
      <c r="A5365" s="10">
        <v>2016</v>
      </c>
      <c r="B5365" s="10" t="s">
        <v>13</v>
      </c>
      <c r="C5365" s="10">
        <v>26.706163270000001</v>
      </c>
      <c r="D5365" s="10">
        <v>341.56944127000003</v>
      </c>
    </row>
    <row r="5366" spans="1:4" ht="15" customHeight="1" x14ac:dyDescent="0.25">
      <c r="A5366" s="10">
        <v>2016</v>
      </c>
      <c r="B5366" s="10" t="s">
        <v>13</v>
      </c>
      <c r="C5366" s="10">
        <v>26.706163270000001</v>
      </c>
      <c r="D5366" s="10">
        <v>341.56944127000003</v>
      </c>
    </row>
    <row r="5367" spans="1:4" ht="15" customHeight="1" x14ac:dyDescent="0.25">
      <c r="A5367" s="10">
        <v>2016</v>
      </c>
      <c r="B5367" s="10" t="s">
        <v>13</v>
      </c>
      <c r="C5367" s="10">
        <v>26.706163270000001</v>
      </c>
      <c r="D5367" s="10">
        <v>341.56944127000003</v>
      </c>
    </row>
    <row r="5368" spans="1:4" ht="15" customHeight="1" x14ac:dyDescent="0.25">
      <c r="A5368" s="10">
        <v>2016</v>
      </c>
      <c r="B5368" s="10" t="s">
        <v>13</v>
      </c>
      <c r="C5368" s="10">
        <v>116.81927710843399</v>
      </c>
      <c r="D5368" s="10">
        <v>344.10734939758999</v>
      </c>
    </row>
    <row r="5369" spans="1:4" ht="15" customHeight="1" x14ac:dyDescent="0.25">
      <c r="A5369" s="10">
        <v>2016</v>
      </c>
      <c r="B5369" s="10" t="s">
        <v>13</v>
      </c>
      <c r="C5369" s="10">
        <v>116.81927710843399</v>
      </c>
      <c r="D5369" s="10">
        <v>344.10734939758999</v>
      </c>
    </row>
    <row r="5370" spans="1:4" ht="15" customHeight="1" x14ac:dyDescent="0.25">
      <c r="A5370" s="10">
        <v>2016</v>
      </c>
      <c r="B5370" s="10" t="s">
        <v>13</v>
      </c>
      <c r="C5370" s="10">
        <v>116.81927710843399</v>
      </c>
      <c r="D5370" s="10">
        <v>344.10734939758999</v>
      </c>
    </row>
    <row r="5371" spans="1:4" ht="15" customHeight="1" x14ac:dyDescent="0.25">
      <c r="A5371" s="10">
        <v>2016</v>
      </c>
      <c r="B5371" s="10" t="s">
        <v>13</v>
      </c>
      <c r="C5371" s="10">
        <v>19.1646</v>
      </c>
      <c r="D5371" s="10">
        <v>344.79809090999998</v>
      </c>
    </row>
    <row r="5372" spans="1:4" ht="15" customHeight="1" x14ac:dyDescent="0.25">
      <c r="A5372" s="10">
        <v>2016</v>
      </c>
      <c r="B5372" s="10" t="s">
        <v>13</v>
      </c>
      <c r="C5372" s="10">
        <v>17.811267600000001</v>
      </c>
      <c r="D5372" s="10">
        <v>346.56487019999997</v>
      </c>
    </row>
    <row r="5373" spans="1:4" ht="15" customHeight="1" x14ac:dyDescent="0.25">
      <c r="A5373" s="10">
        <v>2016</v>
      </c>
      <c r="B5373" s="10" t="s">
        <v>13</v>
      </c>
      <c r="C5373" s="10">
        <v>18.283025774999999</v>
      </c>
      <c r="D5373" s="10">
        <v>346.84516761399999</v>
      </c>
    </row>
    <row r="5374" spans="1:4" ht="15" customHeight="1" x14ac:dyDescent="0.25">
      <c r="A5374" s="10">
        <v>2016</v>
      </c>
      <c r="B5374" s="10" t="s">
        <v>13</v>
      </c>
      <c r="C5374" s="10">
        <v>18.283025774999999</v>
      </c>
      <c r="D5374" s="10">
        <v>346.84516761399999</v>
      </c>
    </row>
    <row r="5375" spans="1:4" ht="15" customHeight="1" x14ac:dyDescent="0.25">
      <c r="A5375" s="10">
        <v>2016</v>
      </c>
      <c r="B5375" s="10" t="s">
        <v>13</v>
      </c>
      <c r="C5375" s="10">
        <v>121.35686219999999</v>
      </c>
      <c r="D5375" s="10">
        <v>351.47844496800002</v>
      </c>
    </row>
    <row r="5376" spans="1:4" ht="15" customHeight="1" x14ac:dyDescent="0.25">
      <c r="A5376" s="10">
        <v>2016</v>
      </c>
      <c r="B5376" s="10" t="s">
        <v>13</v>
      </c>
      <c r="C5376" s="10">
        <v>121.35686219999999</v>
      </c>
      <c r="D5376" s="10">
        <v>351.47844496800002</v>
      </c>
    </row>
    <row r="5377" spans="1:4" ht="15" customHeight="1" x14ac:dyDescent="0.25">
      <c r="A5377" s="10">
        <v>2016</v>
      </c>
      <c r="B5377" s="10" t="s">
        <v>13</v>
      </c>
      <c r="C5377" s="10">
        <v>121.35686219999999</v>
      </c>
      <c r="D5377" s="10">
        <v>351.47844496800002</v>
      </c>
    </row>
    <row r="5378" spans="1:4" ht="15" customHeight="1" x14ac:dyDescent="0.25">
      <c r="A5378" s="10">
        <v>2016</v>
      </c>
      <c r="B5378" s="10" t="s">
        <v>13</v>
      </c>
      <c r="C5378" s="10">
        <v>121.35686219999999</v>
      </c>
      <c r="D5378" s="10">
        <v>351.47844496800002</v>
      </c>
    </row>
    <row r="5379" spans="1:4" ht="15" customHeight="1" x14ac:dyDescent="0.25">
      <c r="A5379" s="10">
        <v>2016</v>
      </c>
      <c r="B5379" s="10" t="s">
        <v>13</v>
      </c>
      <c r="C5379" s="10">
        <v>33.212214000000003</v>
      </c>
      <c r="D5379" s="10">
        <v>355.49453805600001</v>
      </c>
    </row>
    <row r="5380" spans="1:4" ht="15" customHeight="1" x14ac:dyDescent="0.25">
      <c r="A5380" s="10">
        <v>2016</v>
      </c>
      <c r="B5380" s="10" t="s">
        <v>13</v>
      </c>
      <c r="C5380" s="10">
        <v>33.212214000000003</v>
      </c>
      <c r="D5380" s="10">
        <v>355.49453805600001</v>
      </c>
    </row>
    <row r="5381" spans="1:4" ht="15" customHeight="1" x14ac:dyDescent="0.25">
      <c r="A5381" s="10">
        <v>2016</v>
      </c>
      <c r="B5381" s="10" t="s">
        <v>13</v>
      </c>
      <c r="C5381" s="10">
        <v>33.212214000000003</v>
      </c>
      <c r="D5381" s="10">
        <v>355.49453805600001</v>
      </c>
    </row>
    <row r="5382" spans="1:4" ht="15" customHeight="1" x14ac:dyDescent="0.25">
      <c r="A5382" s="10">
        <v>2016</v>
      </c>
      <c r="B5382" s="10" t="s">
        <v>13</v>
      </c>
      <c r="C5382" s="10">
        <v>33.212214000000003</v>
      </c>
      <c r="D5382" s="10">
        <v>355.49453805600001</v>
      </c>
    </row>
    <row r="5383" spans="1:4" ht="15" customHeight="1" x14ac:dyDescent="0.25">
      <c r="A5383" s="10">
        <v>2016</v>
      </c>
      <c r="B5383" s="10" t="s">
        <v>13</v>
      </c>
      <c r="C5383" s="10">
        <v>33.212214000000003</v>
      </c>
      <c r="D5383" s="10">
        <v>355.49453805600001</v>
      </c>
    </row>
    <row r="5384" spans="1:4" ht="15" customHeight="1" x14ac:dyDescent="0.25">
      <c r="A5384" s="10">
        <v>2016</v>
      </c>
      <c r="B5384" s="10" t="s">
        <v>13</v>
      </c>
      <c r="C5384" s="10">
        <v>33.212214000000003</v>
      </c>
      <c r="D5384" s="10">
        <v>355.49453805600001</v>
      </c>
    </row>
    <row r="5385" spans="1:4" ht="15" customHeight="1" x14ac:dyDescent="0.25">
      <c r="A5385" s="10">
        <v>2016</v>
      </c>
      <c r="B5385" s="10" t="s">
        <v>13</v>
      </c>
      <c r="C5385" s="10">
        <v>33.212214000000003</v>
      </c>
      <c r="D5385" s="10">
        <v>355.49453805600001</v>
      </c>
    </row>
    <row r="5386" spans="1:4" ht="15" customHeight="1" x14ac:dyDescent="0.25">
      <c r="A5386" s="10">
        <v>2016</v>
      </c>
      <c r="B5386" s="10" t="s">
        <v>13</v>
      </c>
      <c r="C5386" s="10">
        <v>33.212214000000003</v>
      </c>
      <c r="D5386" s="10">
        <v>355.49453805600001</v>
      </c>
    </row>
    <row r="5387" spans="1:4" ht="15" customHeight="1" x14ac:dyDescent="0.25">
      <c r="A5387" s="10">
        <v>2016</v>
      </c>
      <c r="B5387" s="10" t="s">
        <v>13</v>
      </c>
      <c r="C5387" s="10">
        <v>33.212214000000003</v>
      </c>
      <c r="D5387" s="10">
        <v>355.49453805600001</v>
      </c>
    </row>
    <row r="5388" spans="1:4" ht="15" customHeight="1" x14ac:dyDescent="0.25">
      <c r="A5388" s="10">
        <v>2016</v>
      </c>
      <c r="B5388" s="10" t="s">
        <v>13</v>
      </c>
      <c r="C5388" s="10">
        <v>33.212214000000003</v>
      </c>
      <c r="D5388" s="10">
        <v>355.49453805600001</v>
      </c>
    </row>
    <row r="5389" spans="1:4" ht="15" customHeight="1" x14ac:dyDescent="0.25">
      <c r="A5389" s="10">
        <v>2016</v>
      </c>
      <c r="B5389" s="10" t="s">
        <v>13</v>
      </c>
      <c r="C5389" s="10">
        <v>33.212214000000003</v>
      </c>
      <c r="D5389" s="10">
        <v>355.49453805600001</v>
      </c>
    </row>
    <row r="5390" spans="1:4" ht="15" customHeight="1" x14ac:dyDescent="0.25">
      <c r="A5390" s="10">
        <v>2016</v>
      </c>
      <c r="B5390" s="10" t="s">
        <v>13</v>
      </c>
      <c r="C5390" s="10">
        <v>33.212214000000003</v>
      </c>
      <c r="D5390" s="10">
        <v>355.49453805600001</v>
      </c>
    </row>
    <row r="5391" spans="1:4" ht="15" customHeight="1" x14ac:dyDescent="0.25">
      <c r="A5391" s="10">
        <v>2016</v>
      </c>
      <c r="B5391" s="10" t="s">
        <v>13</v>
      </c>
      <c r="C5391" s="10">
        <v>33.212214000000003</v>
      </c>
      <c r="D5391" s="10">
        <v>355.49453805600001</v>
      </c>
    </row>
    <row r="5392" spans="1:4" ht="15" customHeight="1" x14ac:dyDescent="0.25">
      <c r="A5392" s="10">
        <v>2016</v>
      </c>
      <c r="B5392" s="10" t="s">
        <v>13</v>
      </c>
      <c r="C5392" s="10">
        <v>18.059307</v>
      </c>
      <c r="D5392" s="10">
        <v>356.28448754999999</v>
      </c>
    </row>
    <row r="5393" spans="1:4" ht="15" customHeight="1" x14ac:dyDescent="0.25">
      <c r="A5393" s="10">
        <v>2016</v>
      </c>
      <c r="B5393" s="10" t="s">
        <v>13</v>
      </c>
      <c r="C5393" s="10">
        <v>17.965875</v>
      </c>
      <c r="D5393" s="10">
        <v>357.68067860000002</v>
      </c>
    </row>
    <row r="5394" spans="1:4" ht="15" customHeight="1" x14ac:dyDescent="0.25">
      <c r="A5394" s="10">
        <v>2016</v>
      </c>
      <c r="B5394" s="10" t="s">
        <v>13</v>
      </c>
      <c r="C5394" s="10">
        <v>116.81927710843399</v>
      </c>
      <c r="D5394" s="10">
        <v>358.44506024096398</v>
      </c>
    </row>
    <row r="5395" spans="1:4" ht="15" customHeight="1" x14ac:dyDescent="0.25">
      <c r="A5395" s="10">
        <v>2016</v>
      </c>
      <c r="B5395" s="10" t="s">
        <v>13</v>
      </c>
      <c r="C5395" s="10">
        <v>116.81927710843399</v>
      </c>
      <c r="D5395" s="10">
        <v>358.44506024096398</v>
      </c>
    </row>
    <row r="5396" spans="1:4" ht="15" customHeight="1" x14ac:dyDescent="0.25">
      <c r="A5396" s="10">
        <v>2016</v>
      </c>
      <c r="B5396" s="10" t="s">
        <v>13</v>
      </c>
      <c r="C5396" s="10">
        <v>30.819895145</v>
      </c>
      <c r="D5396" s="10">
        <v>361.61621444399998</v>
      </c>
    </row>
    <row r="5397" spans="1:4" ht="15" customHeight="1" x14ac:dyDescent="0.25">
      <c r="A5397" s="10">
        <v>2016</v>
      </c>
      <c r="B5397" s="10" t="s">
        <v>13</v>
      </c>
      <c r="C5397" s="10">
        <v>30.819895145</v>
      </c>
      <c r="D5397" s="10">
        <v>361.61621444399998</v>
      </c>
    </row>
    <row r="5398" spans="1:4" ht="15" customHeight="1" x14ac:dyDescent="0.25">
      <c r="A5398" s="10">
        <v>2016</v>
      </c>
      <c r="B5398" s="10" t="s">
        <v>13</v>
      </c>
      <c r="C5398" s="10">
        <v>37.45758</v>
      </c>
      <c r="D5398" s="10">
        <v>362.61409259999999</v>
      </c>
    </row>
    <row r="5399" spans="1:4" ht="15" customHeight="1" x14ac:dyDescent="0.25">
      <c r="A5399" s="10">
        <v>2016</v>
      </c>
      <c r="B5399" s="10" t="s">
        <v>13</v>
      </c>
      <c r="C5399" s="10">
        <v>37.45758</v>
      </c>
      <c r="D5399" s="10">
        <v>362.61409259999999</v>
      </c>
    </row>
    <row r="5400" spans="1:4" ht="15" customHeight="1" x14ac:dyDescent="0.25">
      <c r="A5400" s="10">
        <v>2016</v>
      </c>
      <c r="B5400" s="10" t="s">
        <v>13</v>
      </c>
      <c r="C5400" s="10">
        <v>47.585999999999999</v>
      </c>
      <c r="D5400" s="10">
        <v>363.55703999999997</v>
      </c>
    </row>
    <row r="5401" spans="1:4" ht="15" customHeight="1" x14ac:dyDescent="0.25">
      <c r="A5401" s="10">
        <v>2016</v>
      </c>
      <c r="B5401" s="10" t="s">
        <v>13</v>
      </c>
      <c r="C5401" s="10">
        <v>39.42860606</v>
      </c>
      <c r="D5401" s="10">
        <v>366.28563174999999</v>
      </c>
    </row>
    <row r="5402" spans="1:4" ht="15" customHeight="1" x14ac:dyDescent="0.25">
      <c r="A5402" s="10">
        <v>2016</v>
      </c>
      <c r="B5402" s="10" t="s">
        <v>13</v>
      </c>
      <c r="C5402" s="10">
        <v>39.42860606</v>
      </c>
      <c r="D5402" s="10">
        <v>366.28563174999999</v>
      </c>
    </row>
    <row r="5403" spans="1:4" ht="15" customHeight="1" x14ac:dyDescent="0.25">
      <c r="A5403" s="10">
        <v>2016</v>
      </c>
      <c r="B5403" s="10" t="s">
        <v>13</v>
      </c>
      <c r="C5403" s="10">
        <v>39.42860606</v>
      </c>
      <c r="D5403" s="10">
        <v>366.28563174999999</v>
      </c>
    </row>
    <row r="5404" spans="1:4" ht="15" customHeight="1" x14ac:dyDescent="0.25">
      <c r="A5404" s="10">
        <v>2016</v>
      </c>
      <c r="B5404" s="10" t="s">
        <v>13</v>
      </c>
      <c r="C5404" s="10">
        <v>39.42860606</v>
      </c>
      <c r="D5404" s="10">
        <v>366.28563174999999</v>
      </c>
    </row>
    <row r="5405" spans="1:4" ht="15" customHeight="1" x14ac:dyDescent="0.25">
      <c r="A5405" s="10">
        <v>2016</v>
      </c>
      <c r="B5405" s="10" t="s">
        <v>13</v>
      </c>
      <c r="C5405" s="10">
        <v>39.42860606</v>
      </c>
      <c r="D5405" s="10">
        <v>366.28563174999999</v>
      </c>
    </row>
    <row r="5406" spans="1:4" ht="15" customHeight="1" x14ac:dyDescent="0.25">
      <c r="A5406" s="10">
        <v>2016</v>
      </c>
      <c r="B5406" s="10" t="s">
        <v>13</v>
      </c>
      <c r="C5406" s="10">
        <v>39.42860606</v>
      </c>
      <c r="D5406" s="10">
        <v>366.28563174999999</v>
      </c>
    </row>
    <row r="5407" spans="1:4" ht="15" customHeight="1" x14ac:dyDescent="0.25">
      <c r="A5407" s="10">
        <v>2016</v>
      </c>
      <c r="B5407" s="10" t="s">
        <v>13</v>
      </c>
      <c r="C5407" s="10">
        <v>39.42860606</v>
      </c>
      <c r="D5407" s="10">
        <v>366.28563174999999</v>
      </c>
    </row>
    <row r="5408" spans="1:4" ht="15" customHeight="1" x14ac:dyDescent="0.25">
      <c r="A5408" s="10">
        <v>2016</v>
      </c>
      <c r="B5408" s="10" t="s">
        <v>13</v>
      </c>
      <c r="C5408" s="10">
        <v>39.42860606</v>
      </c>
      <c r="D5408" s="10">
        <v>366.28563174999999</v>
      </c>
    </row>
    <row r="5409" spans="1:4" ht="15" customHeight="1" x14ac:dyDescent="0.25">
      <c r="A5409" s="10">
        <v>2016</v>
      </c>
      <c r="B5409" s="10" t="s">
        <v>13</v>
      </c>
      <c r="C5409" s="10">
        <v>39.42860606</v>
      </c>
      <c r="D5409" s="10">
        <v>366.28563174999999</v>
      </c>
    </row>
    <row r="5410" spans="1:4" ht="15" customHeight="1" x14ac:dyDescent="0.25">
      <c r="A5410" s="10">
        <v>2016</v>
      </c>
      <c r="B5410" s="10" t="s">
        <v>13</v>
      </c>
      <c r="C5410" s="10">
        <v>39.42860606</v>
      </c>
      <c r="D5410" s="10">
        <v>366.28563174999999</v>
      </c>
    </row>
    <row r="5411" spans="1:4" ht="15" customHeight="1" x14ac:dyDescent="0.25">
      <c r="A5411" s="10">
        <v>2016</v>
      </c>
      <c r="B5411" s="10" t="s">
        <v>13</v>
      </c>
      <c r="C5411" s="10">
        <v>39.42860606</v>
      </c>
      <c r="D5411" s="10">
        <v>366.28563174999999</v>
      </c>
    </row>
    <row r="5412" spans="1:4" ht="15" customHeight="1" x14ac:dyDescent="0.25">
      <c r="A5412" s="10">
        <v>2016</v>
      </c>
      <c r="B5412" s="10" t="s">
        <v>13</v>
      </c>
      <c r="C5412" s="10">
        <v>39.42860606</v>
      </c>
      <c r="D5412" s="10">
        <v>366.28563174999999</v>
      </c>
    </row>
    <row r="5413" spans="1:4" ht="15" customHeight="1" x14ac:dyDescent="0.25">
      <c r="A5413" s="10">
        <v>2016</v>
      </c>
      <c r="B5413" s="10" t="s">
        <v>13</v>
      </c>
      <c r="C5413" s="10">
        <v>39.42860606</v>
      </c>
      <c r="D5413" s="10">
        <v>366.28563174999999</v>
      </c>
    </row>
    <row r="5414" spans="1:4" ht="15" customHeight="1" x14ac:dyDescent="0.25">
      <c r="A5414" s="10">
        <v>2016</v>
      </c>
      <c r="B5414" s="10" t="s">
        <v>13</v>
      </c>
      <c r="C5414" s="10">
        <v>31.974007499999999</v>
      </c>
      <c r="D5414" s="10">
        <v>368.08042799999998</v>
      </c>
    </row>
    <row r="5415" spans="1:4" ht="15" customHeight="1" x14ac:dyDescent="0.25">
      <c r="A5415" s="10">
        <v>2016</v>
      </c>
      <c r="B5415" s="10" t="s">
        <v>13</v>
      </c>
      <c r="C5415" s="10">
        <v>31.974007499999999</v>
      </c>
      <c r="D5415" s="10">
        <v>368.08042799999998</v>
      </c>
    </row>
    <row r="5416" spans="1:4" ht="15" customHeight="1" x14ac:dyDescent="0.25">
      <c r="A5416" s="10">
        <v>2016</v>
      </c>
      <c r="B5416" s="10" t="s">
        <v>13</v>
      </c>
      <c r="C5416" s="10">
        <v>18.994007960000001</v>
      </c>
      <c r="D5416" s="10">
        <v>369.80270288999998</v>
      </c>
    </row>
    <row r="5417" spans="1:4" ht="15" customHeight="1" x14ac:dyDescent="0.25">
      <c r="A5417" s="10">
        <v>2016</v>
      </c>
      <c r="B5417" s="10" t="s">
        <v>13</v>
      </c>
      <c r="C5417" s="10">
        <v>10.06992</v>
      </c>
      <c r="D5417" s="10">
        <v>372.11071679999998</v>
      </c>
    </row>
    <row r="5418" spans="1:4" ht="15" customHeight="1" x14ac:dyDescent="0.25">
      <c r="A5418" s="10">
        <v>2016</v>
      </c>
      <c r="B5418" s="10" t="s">
        <v>13</v>
      </c>
      <c r="C5418" s="10">
        <v>26.640774</v>
      </c>
      <c r="D5418" s="10">
        <v>372.63375000000002</v>
      </c>
    </row>
    <row r="5419" spans="1:4" ht="15" customHeight="1" x14ac:dyDescent="0.25">
      <c r="A5419" s="10">
        <v>2016</v>
      </c>
      <c r="B5419" s="10" t="s">
        <v>13</v>
      </c>
      <c r="C5419" s="10">
        <v>31.295755594999999</v>
      </c>
      <c r="D5419" s="10">
        <v>372.86924580900001</v>
      </c>
    </row>
    <row r="5420" spans="1:4" ht="15" customHeight="1" x14ac:dyDescent="0.25">
      <c r="A5420" s="10">
        <v>2016</v>
      </c>
      <c r="B5420" s="10" t="s">
        <v>13</v>
      </c>
      <c r="C5420" s="10">
        <v>31.295755594999999</v>
      </c>
      <c r="D5420" s="10">
        <v>372.86924580900001</v>
      </c>
    </row>
    <row r="5421" spans="1:4" ht="15" customHeight="1" x14ac:dyDescent="0.25">
      <c r="A5421" s="10">
        <v>2016</v>
      </c>
      <c r="B5421" s="10" t="s">
        <v>13</v>
      </c>
      <c r="C5421" s="10">
        <v>13.4081612</v>
      </c>
      <c r="D5421" s="10">
        <v>374.23451218000002</v>
      </c>
    </row>
    <row r="5422" spans="1:4" ht="15" customHeight="1" x14ac:dyDescent="0.25">
      <c r="A5422" s="10">
        <v>2016</v>
      </c>
      <c r="B5422" s="10" t="s">
        <v>13</v>
      </c>
      <c r="C5422" s="10">
        <v>39.920896280000001</v>
      </c>
      <c r="D5422" s="10">
        <v>375.48935848000002</v>
      </c>
    </row>
    <row r="5423" spans="1:4" ht="15" customHeight="1" x14ac:dyDescent="0.25">
      <c r="A5423" s="10">
        <v>2016</v>
      </c>
      <c r="B5423" s="10" t="s">
        <v>13</v>
      </c>
      <c r="C5423" s="10">
        <v>39.920896280000001</v>
      </c>
      <c r="D5423" s="10">
        <v>375.48935848000002</v>
      </c>
    </row>
    <row r="5424" spans="1:4" ht="15" customHeight="1" x14ac:dyDescent="0.25">
      <c r="A5424" s="10">
        <v>2016</v>
      </c>
      <c r="B5424" s="10" t="s">
        <v>13</v>
      </c>
      <c r="C5424" s="10">
        <v>39.920896280000001</v>
      </c>
      <c r="D5424" s="10">
        <v>375.48935848000002</v>
      </c>
    </row>
    <row r="5425" spans="1:4" ht="15" customHeight="1" x14ac:dyDescent="0.25">
      <c r="A5425" s="10">
        <v>2016</v>
      </c>
      <c r="B5425" s="10" t="s">
        <v>13</v>
      </c>
      <c r="C5425" s="10">
        <v>39.920896280000001</v>
      </c>
      <c r="D5425" s="10">
        <v>375.48935848000002</v>
      </c>
    </row>
    <row r="5426" spans="1:4" ht="15" customHeight="1" x14ac:dyDescent="0.25">
      <c r="A5426" s="10">
        <v>2016</v>
      </c>
      <c r="B5426" s="10" t="s">
        <v>13</v>
      </c>
      <c r="C5426" s="10">
        <v>39.920896280000001</v>
      </c>
      <c r="D5426" s="10">
        <v>375.48935848000002</v>
      </c>
    </row>
    <row r="5427" spans="1:4" ht="15" customHeight="1" x14ac:dyDescent="0.25">
      <c r="A5427" s="10">
        <v>2016</v>
      </c>
      <c r="B5427" s="10" t="s">
        <v>13</v>
      </c>
      <c r="C5427" s="10">
        <v>39.920896280000001</v>
      </c>
      <c r="D5427" s="10">
        <v>375.48935848000002</v>
      </c>
    </row>
    <row r="5428" spans="1:4" ht="15" customHeight="1" x14ac:dyDescent="0.25">
      <c r="A5428" s="10">
        <v>2016</v>
      </c>
      <c r="B5428" s="10" t="s">
        <v>13</v>
      </c>
      <c r="C5428" s="10">
        <v>39.920896280000001</v>
      </c>
      <c r="D5428" s="10">
        <v>375.48935848000002</v>
      </c>
    </row>
    <row r="5429" spans="1:4" ht="15" customHeight="1" x14ac:dyDescent="0.25">
      <c r="A5429" s="10">
        <v>2016</v>
      </c>
      <c r="B5429" s="10" t="s">
        <v>13</v>
      </c>
      <c r="C5429" s="10">
        <v>12.13687584</v>
      </c>
      <c r="D5429" s="10">
        <v>376.33886322000001</v>
      </c>
    </row>
    <row r="5430" spans="1:4" ht="15" customHeight="1" x14ac:dyDescent="0.25">
      <c r="A5430" s="10">
        <v>2016</v>
      </c>
      <c r="B5430" s="10" t="s">
        <v>13</v>
      </c>
      <c r="C5430" s="10">
        <v>12.13687584</v>
      </c>
      <c r="D5430" s="10">
        <v>376.33886322000001</v>
      </c>
    </row>
    <row r="5431" spans="1:4" ht="15" customHeight="1" x14ac:dyDescent="0.25">
      <c r="A5431" s="10">
        <v>2016</v>
      </c>
      <c r="B5431" s="10" t="s">
        <v>13</v>
      </c>
      <c r="C5431" s="10">
        <v>12.13687584</v>
      </c>
      <c r="D5431" s="10">
        <v>376.33886322000001</v>
      </c>
    </row>
    <row r="5432" spans="1:4" ht="15" customHeight="1" x14ac:dyDescent="0.25">
      <c r="A5432" s="10">
        <v>2016</v>
      </c>
      <c r="B5432" s="10" t="s">
        <v>13</v>
      </c>
      <c r="C5432" s="10">
        <v>12.13687584</v>
      </c>
      <c r="D5432" s="10">
        <v>376.33886322000001</v>
      </c>
    </row>
    <row r="5433" spans="1:4" ht="15" customHeight="1" x14ac:dyDescent="0.25">
      <c r="A5433" s="10">
        <v>2016</v>
      </c>
      <c r="B5433" s="10" t="s">
        <v>13</v>
      </c>
      <c r="C5433" s="10">
        <v>12.13687584</v>
      </c>
      <c r="D5433" s="10">
        <v>376.33886322000001</v>
      </c>
    </row>
    <row r="5434" spans="1:4" ht="15" customHeight="1" x14ac:dyDescent="0.25">
      <c r="A5434" s="10">
        <v>2016</v>
      </c>
      <c r="B5434" s="10" t="s">
        <v>13</v>
      </c>
      <c r="C5434" s="10">
        <v>12.13687584</v>
      </c>
      <c r="D5434" s="10">
        <v>376.33886322000001</v>
      </c>
    </row>
    <row r="5435" spans="1:4" ht="15" customHeight="1" x14ac:dyDescent="0.25">
      <c r="A5435" s="10">
        <v>2016</v>
      </c>
      <c r="B5435" s="10" t="s">
        <v>13</v>
      </c>
      <c r="C5435" s="10">
        <v>12.13687584</v>
      </c>
      <c r="D5435" s="10">
        <v>376.33886322000001</v>
      </c>
    </row>
    <row r="5436" spans="1:4" ht="15" customHeight="1" x14ac:dyDescent="0.25">
      <c r="A5436" s="10">
        <v>2016</v>
      </c>
      <c r="B5436" s="10" t="s">
        <v>13</v>
      </c>
      <c r="C5436" s="10">
        <v>12.13687584</v>
      </c>
      <c r="D5436" s="10">
        <v>376.33886322000001</v>
      </c>
    </row>
    <row r="5437" spans="1:4" ht="15" customHeight="1" x14ac:dyDescent="0.25">
      <c r="A5437" s="10">
        <v>2016</v>
      </c>
      <c r="B5437" s="10" t="s">
        <v>13</v>
      </c>
      <c r="C5437" s="10">
        <v>14.183987999999999</v>
      </c>
      <c r="D5437" s="10">
        <v>377.379947308</v>
      </c>
    </row>
    <row r="5438" spans="1:4" ht="15" customHeight="1" x14ac:dyDescent="0.25">
      <c r="A5438" s="10">
        <v>2016</v>
      </c>
      <c r="B5438" s="10" t="s">
        <v>13</v>
      </c>
      <c r="C5438" s="10">
        <v>14.183987999999999</v>
      </c>
      <c r="D5438" s="10">
        <v>377.379947308</v>
      </c>
    </row>
    <row r="5439" spans="1:4" ht="15" customHeight="1" x14ac:dyDescent="0.25">
      <c r="A5439" s="10">
        <v>2016</v>
      </c>
      <c r="B5439" s="10" t="s">
        <v>13</v>
      </c>
      <c r="C5439" s="10">
        <v>14.183987999999999</v>
      </c>
      <c r="D5439" s="10">
        <v>377.379947308</v>
      </c>
    </row>
    <row r="5440" spans="1:4" ht="15" customHeight="1" x14ac:dyDescent="0.25">
      <c r="A5440" s="10">
        <v>2016</v>
      </c>
      <c r="B5440" s="10" t="s">
        <v>13</v>
      </c>
      <c r="C5440" s="10">
        <v>13.4081612</v>
      </c>
      <c r="D5440" s="10">
        <v>377.40598412000003</v>
      </c>
    </row>
    <row r="5441" spans="1:4" ht="15" customHeight="1" x14ac:dyDescent="0.25">
      <c r="A5441" s="10">
        <v>2016</v>
      </c>
      <c r="B5441" s="10" t="s">
        <v>13</v>
      </c>
      <c r="C5441" s="10">
        <v>16.6158</v>
      </c>
      <c r="D5441" s="10">
        <v>382.93603469999999</v>
      </c>
    </row>
    <row r="5442" spans="1:4" ht="15" customHeight="1" x14ac:dyDescent="0.25">
      <c r="A5442" s="10">
        <v>2016</v>
      </c>
      <c r="B5442" s="10" t="s">
        <v>13</v>
      </c>
      <c r="C5442" s="10">
        <v>16.6158</v>
      </c>
      <c r="D5442" s="10">
        <v>382.93603469999999</v>
      </c>
    </row>
    <row r="5443" spans="1:4" ht="15" customHeight="1" x14ac:dyDescent="0.25">
      <c r="A5443" s="10">
        <v>2016</v>
      </c>
      <c r="B5443" s="10" t="s">
        <v>13</v>
      </c>
      <c r="C5443" s="10">
        <v>16.6158</v>
      </c>
      <c r="D5443" s="10">
        <v>382.93603469999999</v>
      </c>
    </row>
    <row r="5444" spans="1:4" ht="15" customHeight="1" x14ac:dyDescent="0.25">
      <c r="A5444" s="10">
        <v>2016</v>
      </c>
      <c r="B5444" s="10" t="s">
        <v>13</v>
      </c>
      <c r="C5444" s="10">
        <v>16.6158</v>
      </c>
      <c r="D5444" s="10">
        <v>382.93603469999999</v>
      </c>
    </row>
    <row r="5445" spans="1:4" ht="15" customHeight="1" x14ac:dyDescent="0.25">
      <c r="A5445" s="10">
        <v>2016</v>
      </c>
      <c r="B5445" s="10" t="s">
        <v>13</v>
      </c>
      <c r="C5445" s="10">
        <v>16.6158</v>
      </c>
      <c r="D5445" s="10">
        <v>382.93603469999999</v>
      </c>
    </row>
    <row r="5446" spans="1:4" ht="15" customHeight="1" x14ac:dyDescent="0.25">
      <c r="A5446" s="10">
        <v>2016</v>
      </c>
      <c r="B5446" s="10" t="s">
        <v>13</v>
      </c>
      <c r="C5446" s="10">
        <v>16.6158</v>
      </c>
      <c r="D5446" s="10">
        <v>382.93603469999999</v>
      </c>
    </row>
    <row r="5447" spans="1:4" ht="15" customHeight="1" x14ac:dyDescent="0.25">
      <c r="A5447" s="10">
        <v>2016</v>
      </c>
      <c r="B5447" s="10" t="s">
        <v>13</v>
      </c>
      <c r="C5447" s="10">
        <v>15.28952181</v>
      </c>
      <c r="D5447" s="10">
        <v>383.91613546999997</v>
      </c>
    </row>
    <row r="5448" spans="1:4" ht="15" customHeight="1" x14ac:dyDescent="0.25">
      <c r="A5448" s="10">
        <v>2016</v>
      </c>
      <c r="B5448" s="10" t="s">
        <v>13</v>
      </c>
      <c r="C5448" s="10">
        <v>15.28952181</v>
      </c>
      <c r="D5448" s="10">
        <v>383.91613546999997</v>
      </c>
    </row>
    <row r="5449" spans="1:4" ht="15" customHeight="1" x14ac:dyDescent="0.25">
      <c r="A5449" s="10">
        <v>2016</v>
      </c>
      <c r="B5449" s="10" t="s">
        <v>13</v>
      </c>
      <c r="C5449" s="10">
        <v>15.28952181</v>
      </c>
      <c r="D5449" s="10">
        <v>383.91613546999997</v>
      </c>
    </row>
    <row r="5450" spans="1:4" ht="15" customHeight="1" x14ac:dyDescent="0.25">
      <c r="A5450" s="10">
        <v>2016</v>
      </c>
      <c r="B5450" s="10" t="s">
        <v>13</v>
      </c>
      <c r="C5450" s="10">
        <v>28.360231280000001</v>
      </c>
      <c r="D5450" s="10">
        <v>385.19047832000001</v>
      </c>
    </row>
    <row r="5451" spans="1:4" ht="15" customHeight="1" x14ac:dyDescent="0.25">
      <c r="A5451" s="10">
        <v>2016</v>
      </c>
      <c r="B5451" s="10" t="s">
        <v>13</v>
      </c>
      <c r="C5451" s="10">
        <v>16.327102799999999</v>
      </c>
      <c r="D5451" s="10">
        <v>385.67023326999998</v>
      </c>
    </row>
    <row r="5452" spans="1:4" ht="15" customHeight="1" x14ac:dyDescent="0.25">
      <c r="A5452" s="10">
        <v>2016</v>
      </c>
      <c r="B5452" s="10" t="s">
        <v>13</v>
      </c>
      <c r="C5452" s="10">
        <v>17.214288</v>
      </c>
      <c r="D5452" s="10">
        <v>386.8186647</v>
      </c>
    </row>
    <row r="5453" spans="1:4" ht="15" customHeight="1" x14ac:dyDescent="0.25">
      <c r="A5453" s="10">
        <v>2016</v>
      </c>
      <c r="B5453" s="10" t="s">
        <v>13</v>
      </c>
      <c r="C5453" s="10">
        <v>17.214288</v>
      </c>
      <c r="D5453" s="10">
        <v>386.8186647</v>
      </c>
    </row>
    <row r="5454" spans="1:4" ht="15" customHeight="1" x14ac:dyDescent="0.25">
      <c r="A5454" s="10">
        <v>2016</v>
      </c>
      <c r="B5454" s="10" t="s">
        <v>13</v>
      </c>
      <c r="C5454" s="10">
        <v>17.214288</v>
      </c>
      <c r="D5454" s="10">
        <v>386.8186647</v>
      </c>
    </row>
    <row r="5455" spans="1:4" ht="15" customHeight="1" x14ac:dyDescent="0.25">
      <c r="A5455" s="10">
        <v>2016</v>
      </c>
      <c r="B5455" s="10" t="s">
        <v>13</v>
      </c>
      <c r="C5455" s="10">
        <v>17.214288</v>
      </c>
      <c r="D5455" s="10">
        <v>386.8186647</v>
      </c>
    </row>
    <row r="5456" spans="1:4" ht="15" customHeight="1" x14ac:dyDescent="0.25">
      <c r="A5456" s="10">
        <v>2016</v>
      </c>
      <c r="B5456" s="10" t="s">
        <v>13</v>
      </c>
      <c r="C5456" s="10">
        <v>17.214288</v>
      </c>
      <c r="D5456" s="10">
        <v>386.8186647</v>
      </c>
    </row>
    <row r="5457" spans="1:4" ht="15" customHeight="1" x14ac:dyDescent="0.25">
      <c r="A5457" s="10">
        <v>2016</v>
      </c>
      <c r="B5457" s="10" t="s">
        <v>13</v>
      </c>
      <c r="C5457" s="10">
        <v>17.214288</v>
      </c>
      <c r="D5457" s="10">
        <v>386.8186647</v>
      </c>
    </row>
    <row r="5458" spans="1:4" ht="15" customHeight="1" x14ac:dyDescent="0.25">
      <c r="A5458" s="10">
        <v>2016</v>
      </c>
      <c r="B5458" s="10" t="s">
        <v>13</v>
      </c>
      <c r="C5458" s="10">
        <v>17.214288</v>
      </c>
      <c r="D5458" s="10">
        <v>386.8186647</v>
      </c>
    </row>
    <row r="5459" spans="1:4" ht="15" customHeight="1" x14ac:dyDescent="0.25">
      <c r="A5459" s="10">
        <v>2016</v>
      </c>
      <c r="B5459" s="10" t="s">
        <v>13</v>
      </c>
      <c r="C5459" s="10">
        <v>17.214288</v>
      </c>
      <c r="D5459" s="10">
        <v>386.8186647</v>
      </c>
    </row>
    <row r="5460" spans="1:4" ht="15" customHeight="1" x14ac:dyDescent="0.25">
      <c r="A5460" s="10">
        <v>2016</v>
      </c>
      <c r="B5460" s="10" t="s">
        <v>13</v>
      </c>
      <c r="C5460" s="10">
        <v>17.214288</v>
      </c>
      <c r="D5460" s="10">
        <v>386.8186647</v>
      </c>
    </row>
    <row r="5461" spans="1:4" ht="15" customHeight="1" x14ac:dyDescent="0.25">
      <c r="A5461" s="10">
        <v>2016</v>
      </c>
      <c r="B5461" s="10" t="s">
        <v>13</v>
      </c>
      <c r="C5461" s="10">
        <v>15.377669819999999</v>
      </c>
      <c r="D5461" s="10">
        <v>388.35557729999999</v>
      </c>
    </row>
    <row r="5462" spans="1:4" ht="15" customHeight="1" x14ac:dyDescent="0.25">
      <c r="A5462" s="10">
        <v>2016</v>
      </c>
      <c r="B5462" s="10" t="s">
        <v>13</v>
      </c>
      <c r="C5462" s="10">
        <v>15.377669819999999</v>
      </c>
      <c r="D5462" s="10">
        <v>388.35557729999999</v>
      </c>
    </row>
    <row r="5463" spans="1:4" ht="15" customHeight="1" x14ac:dyDescent="0.25">
      <c r="A5463" s="10">
        <v>2016</v>
      </c>
      <c r="B5463" s="10" t="s">
        <v>13</v>
      </c>
      <c r="C5463" s="10">
        <v>51.11996912</v>
      </c>
      <c r="D5463" s="10">
        <v>388.68683152</v>
      </c>
    </row>
    <row r="5464" spans="1:4" ht="15" customHeight="1" x14ac:dyDescent="0.25">
      <c r="A5464" s="10">
        <v>2016</v>
      </c>
      <c r="B5464" s="10" t="s">
        <v>13</v>
      </c>
      <c r="C5464" s="10">
        <v>51.11996912</v>
      </c>
      <c r="D5464" s="10">
        <v>388.68683152</v>
      </c>
    </row>
    <row r="5465" spans="1:4" ht="15" customHeight="1" x14ac:dyDescent="0.25">
      <c r="A5465" s="10">
        <v>2016</v>
      </c>
      <c r="B5465" s="10" t="s">
        <v>13</v>
      </c>
      <c r="C5465" s="10">
        <v>51.11996912</v>
      </c>
      <c r="D5465" s="10">
        <v>388.68683152</v>
      </c>
    </row>
    <row r="5466" spans="1:4" ht="15" customHeight="1" x14ac:dyDescent="0.25">
      <c r="A5466" s="10">
        <v>2016</v>
      </c>
      <c r="B5466" s="10" t="s">
        <v>13</v>
      </c>
      <c r="C5466" s="10">
        <v>51.11996912</v>
      </c>
      <c r="D5466" s="10">
        <v>388.68683152</v>
      </c>
    </row>
    <row r="5467" spans="1:4" ht="15" customHeight="1" x14ac:dyDescent="0.25">
      <c r="A5467" s="10">
        <v>2016</v>
      </c>
      <c r="B5467" s="10" t="s">
        <v>13</v>
      </c>
      <c r="C5467" s="10">
        <v>51.11996912</v>
      </c>
      <c r="D5467" s="10">
        <v>388.68683152</v>
      </c>
    </row>
    <row r="5468" spans="1:4" ht="15" customHeight="1" x14ac:dyDescent="0.25">
      <c r="A5468" s="10">
        <v>2016</v>
      </c>
      <c r="B5468" s="10" t="s">
        <v>13</v>
      </c>
      <c r="C5468" s="10">
        <v>51.11996912</v>
      </c>
      <c r="D5468" s="10">
        <v>388.68683152</v>
      </c>
    </row>
    <row r="5469" spans="1:4" ht="15" customHeight="1" x14ac:dyDescent="0.25">
      <c r="A5469" s="10">
        <v>2016</v>
      </c>
      <c r="B5469" s="10" t="s">
        <v>13</v>
      </c>
      <c r="C5469" s="10">
        <v>51.11996912</v>
      </c>
      <c r="D5469" s="10">
        <v>388.68683152</v>
      </c>
    </row>
    <row r="5470" spans="1:4" ht="15" customHeight="1" x14ac:dyDescent="0.25">
      <c r="A5470" s="10">
        <v>2016</v>
      </c>
      <c r="B5470" s="10" t="s">
        <v>13</v>
      </c>
      <c r="C5470" s="10">
        <v>51.11996912</v>
      </c>
      <c r="D5470" s="10">
        <v>388.68683152</v>
      </c>
    </row>
    <row r="5471" spans="1:4" ht="15" customHeight="1" x14ac:dyDescent="0.25">
      <c r="A5471" s="10">
        <v>2016</v>
      </c>
      <c r="B5471" s="10" t="s">
        <v>13</v>
      </c>
      <c r="C5471" s="10">
        <v>51.11996912</v>
      </c>
      <c r="D5471" s="10">
        <v>388.68683152</v>
      </c>
    </row>
    <row r="5472" spans="1:4" ht="15" customHeight="1" x14ac:dyDescent="0.25">
      <c r="A5472" s="10">
        <v>2016</v>
      </c>
      <c r="B5472" s="10" t="s">
        <v>13</v>
      </c>
      <c r="C5472" s="10">
        <v>51.11996912</v>
      </c>
      <c r="D5472" s="10">
        <v>388.68683152</v>
      </c>
    </row>
    <row r="5473" spans="1:4" ht="15" customHeight="1" x14ac:dyDescent="0.25">
      <c r="A5473" s="10">
        <v>2016</v>
      </c>
      <c r="B5473" s="10" t="s">
        <v>13</v>
      </c>
      <c r="C5473" s="10">
        <v>51.11996912</v>
      </c>
      <c r="D5473" s="10">
        <v>388.68683152</v>
      </c>
    </row>
    <row r="5474" spans="1:4" ht="15" customHeight="1" x14ac:dyDescent="0.25">
      <c r="A5474" s="10">
        <v>2016</v>
      </c>
      <c r="B5474" s="10" t="s">
        <v>13</v>
      </c>
      <c r="C5474" s="10">
        <v>51.11996912</v>
      </c>
      <c r="D5474" s="10">
        <v>388.68683152</v>
      </c>
    </row>
    <row r="5475" spans="1:4" ht="15" customHeight="1" x14ac:dyDescent="0.25">
      <c r="A5475" s="10">
        <v>2016</v>
      </c>
      <c r="B5475" s="10" t="s">
        <v>13</v>
      </c>
      <c r="C5475" s="10">
        <v>51.11996912</v>
      </c>
      <c r="D5475" s="10">
        <v>388.68683152</v>
      </c>
    </row>
    <row r="5476" spans="1:4" ht="15" customHeight="1" x14ac:dyDescent="0.25">
      <c r="A5476" s="10">
        <v>2016</v>
      </c>
      <c r="B5476" s="10" t="s">
        <v>13</v>
      </c>
      <c r="C5476" s="10">
        <v>51.11996912</v>
      </c>
      <c r="D5476" s="10">
        <v>388.68683152</v>
      </c>
    </row>
    <row r="5477" spans="1:4" ht="15" customHeight="1" x14ac:dyDescent="0.25">
      <c r="A5477" s="10">
        <v>2016</v>
      </c>
      <c r="B5477" s="10" t="s">
        <v>13</v>
      </c>
      <c r="C5477" s="10">
        <v>51.11996912</v>
      </c>
      <c r="D5477" s="10">
        <v>388.68683152</v>
      </c>
    </row>
    <row r="5478" spans="1:4" ht="15" customHeight="1" x14ac:dyDescent="0.25">
      <c r="A5478" s="10">
        <v>2016</v>
      </c>
      <c r="B5478" s="10" t="s">
        <v>13</v>
      </c>
      <c r="C5478" s="10">
        <v>51.11996912</v>
      </c>
      <c r="D5478" s="10">
        <v>388.68683152</v>
      </c>
    </row>
    <row r="5479" spans="1:4" ht="15" customHeight="1" x14ac:dyDescent="0.25">
      <c r="A5479" s="10">
        <v>2016</v>
      </c>
      <c r="B5479" s="10" t="s">
        <v>13</v>
      </c>
      <c r="C5479" s="10">
        <v>51.11996912</v>
      </c>
      <c r="D5479" s="10">
        <v>388.68683152</v>
      </c>
    </row>
    <row r="5480" spans="1:4" ht="15" customHeight="1" x14ac:dyDescent="0.25">
      <c r="A5480" s="10">
        <v>2016</v>
      </c>
      <c r="B5480" s="10" t="s">
        <v>13</v>
      </c>
      <c r="C5480" s="10">
        <v>51.11996912</v>
      </c>
      <c r="D5480" s="10">
        <v>388.68683152</v>
      </c>
    </row>
    <row r="5481" spans="1:4" ht="15" customHeight="1" x14ac:dyDescent="0.25">
      <c r="A5481" s="10">
        <v>2016</v>
      </c>
      <c r="B5481" s="10" t="s">
        <v>13</v>
      </c>
      <c r="C5481" s="10">
        <v>51.11996912</v>
      </c>
      <c r="D5481" s="10">
        <v>388.68683152</v>
      </c>
    </row>
    <row r="5482" spans="1:4" ht="15" customHeight="1" x14ac:dyDescent="0.25">
      <c r="A5482" s="10">
        <v>2016</v>
      </c>
      <c r="B5482" s="10" t="s">
        <v>13</v>
      </c>
      <c r="C5482" s="10">
        <v>51.11996912</v>
      </c>
      <c r="D5482" s="10">
        <v>388.68683152</v>
      </c>
    </row>
    <row r="5483" spans="1:4" ht="15" customHeight="1" x14ac:dyDescent="0.25">
      <c r="A5483" s="10">
        <v>2016</v>
      </c>
      <c r="B5483" s="10" t="s">
        <v>13</v>
      </c>
      <c r="C5483" s="10">
        <v>51.11996912</v>
      </c>
      <c r="D5483" s="10">
        <v>388.68683152</v>
      </c>
    </row>
    <row r="5484" spans="1:4" ht="15" customHeight="1" x14ac:dyDescent="0.25">
      <c r="A5484" s="10">
        <v>2016</v>
      </c>
      <c r="B5484" s="10" t="s">
        <v>13</v>
      </c>
      <c r="C5484" s="10">
        <v>51.11996912</v>
      </c>
      <c r="D5484" s="10">
        <v>388.68683152</v>
      </c>
    </row>
    <row r="5485" spans="1:4" ht="15" customHeight="1" x14ac:dyDescent="0.25">
      <c r="A5485" s="10">
        <v>2016</v>
      </c>
      <c r="B5485" s="10" t="s">
        <v>13</v>
      </c>
      <c r="C5485" s="10">
        <v>51.11996912</v>
      </c>
      <c r="D5485" s="10">
        <v>388.68683152</v>
      </c>
    </row>
    <row r="5486" spans="1:4" ht="15" customHeight="1" x14ac:dyDescent="0.25">
      <c r="A5486" s="10">
        <v>2016</v>
      </c>
      <c r="B5486" s="10" t="s">
        <v>13</v>
      </c>
      <c r="C5486" s="10">
        <v>51.11996912</v>
      </c>
      <c r="D5486" s="10">
        <v>388.68683152</v>
      </c>
    </row>
    <row r="5487" spans="1:4" ht="15" customHeight="1" x14ac:dyDescent="0.25">
      <c r="A5487" s="10">
        <v>2016</v>
      </c>
      <c r="B5487" s="10" t="s">
        <v>13</v>
      </c>
      <c r="C5487" s="10">
        <v>51.11996912</v>
      </c>
      <c r="D5487" s="10">
        <v>388.68683152</v>
      </c>
    </row>
    <row r="5488" spans="1:4" ht="15" customHeight="1" x14ac:dyDescent="0.25">
      <c r="A5488" s="10">
        <v>2016</v>
      </c>
      <c r="B5488" s="10" t="s">
        <v>13</v>
      </c>
      <c r="C5488" s="10">
        <v>51.11996912</v>
      </c>
      <c r="D5488" s="10">
        <v>388.68683152</v>
      </c>
    </row>
    <row r="5489" spans="1:4" ht="15" customHeight="1" x14ac:dyDescent="0.25">
      <c r="A5489" s="10">
        <v>2016</v>
      </c>
      <c r="B5489" s="10" t="s">
        <v>13</v>
      </c>
      <c r="C5489" s="10">
        <v>51.11996912</v>
      </c>
      <c r="D5489" s="10">
        <v>388.68683152</v>
      </c>
    </row>
    <row r="5490" spans="1:4" ht="15" customHeight="1" x14ac:dyDescent="0.25">
      <c r="A5490" s="10">
        <v>2016</v>
      </c>
      <c r="B5490" s="10" t="s">
        <v>13</v>
      </c>
      <c r="C5490" s="10">
        <v>51.11996912</v>
      </c>
      <c r="D5490" s="10">
        <v>388.68683152</v>
      </c>
    </row>
    <row r="5491" spans="1:4" ht="15" customHeight="1" x14ac:dyDescent="0.25">
      <c r="A5491" s="10">
        <v>2016</v>
      </c>
      <c r="B5491" s="10" t="s">
        <v>13</v>
      </c>
      <c r="C5491" s="10">
        <v>51.11996912</v>
      </c>
      <c r="D5491" s="10">
        <v>388.68683152</v>
      </c>
    </row>
    <row r="5492" spans="1:4" ht="15" customHeight="1" x14ac:dyDescent="0.25">
      <c r="A5492" s="10">
        <v>2016</v>
      </c>
      <c r="B5492" s="10" t="s">
        <v>13</v>
      </c>
      <c r="C5492" s="10">
        <v>51.11996912</v>
      </c>
      <c r="D5492" s="10">
        <v>388.68683152</v>
      </c>
    </row>
    <row r="5493" spans="1:4" ht="15" customHeight="1" x14ac:dyDescent="0.25">
      <c r="A5493" s="10">
        <v>2016</v>
      </c>
      <c r="B5493" s="10" t="s">
        <v>13</v>
      </c>
      <c r="C5493" s="10">
        <v>51.11996912</v>
      </c>
      <c r="D5493" s="10">
        <v>388.68683152</v>
      </c>
    </row>
    <row r="5494" spans="1:4" ht="15" customHeight="1" x14ac:dyDescent="0.25">
      <c r="A5494" s="10">
        <v>2016</v>
      </c>
      <c r="B5494" s="10" t="s">
        <v>13</v>
      </c>
      <c r="C5494" s="10">
        <v>51.11996912</v>
      </c>
      <c r="D5494" s="10">
        <v>388.68683152</v>
      </c>
    </row>
    <row r="5495" spans="1:4" ht="15" customHeight="1" x14ac:dyDescent="0.25">
      <c r="A5495" s="10">
        <v>2016</v>
      </c>
      <c r="B5495" s="10" t="s">
        <v>13</v>
      </c>
      <c r="C5495" s="10">
        <v>51.11996912</v>
      </c>
      <c r="D5495" s="10">
        <v>388.68683152</v>
      </c>
    </row>
    <row r="5496" spans="1:4" ht="15" customHeight="1" x14ac:dyDescent="0.25">
      <c r="A5496" s="10">
        <v>2016</v>
      </c>
      <c r="B5496" s="10" t="s">
        <v>13</v>
      </c>
      <c r="C5496" s="10">
        <v>51.11996912</v>
      </c>
      <c r="D5496" s="10">
        <v>388.68683152</v>
      </c>
    </row>
    <row r="5497" spans="1:4" ht="15" customHeight="1" x14ac:dyDescent="0.25">
      <c r="A5497" s="10">
        <v>2016</v>
      </c>
      <c r="B5497" s="10" t="s">
        <v>13</v>
      </c>
      <c r="C5497" s="10">
        <v>51.11996912</v>
      </c>
      <c r="D5497" s="10">
        <v>388.68683152</v>
      </c>
    </row>
    <row r="5498" spans="1:4" ht="15" customHeight="1" x14ac:dyDescent="0.25">
      <c r="A5498" s="10">
        <v>2016</v>
      </c>
      <c r="B5498" s="10" t="s">
        <v>13</v>
      </c>
      <c r="C5498" s="10">
        <v>51.11996912</v>
      </c>
      <c r="D5498" s="10">
        <v>388.68683152</v>
      </c>
    </row>
    <row r="5499" spans="1:4" ht="15" customHeight="1" x14ac:dyDescent="0.25">
      <c r="A5499" s="10">
        <v>2016</v>
      </c>
      <c r="B5499" s="10" t="s">
        <v>13</v>
      </c>
      <c r="C5499" s="10">
        <v>51.11996912</v>
      </c>
      <c r="D5499" s="10">
        <v>388.68683152</v>
      </c>
    </row>
    <row r="5500" spans="1:4" ht="15" customHeight="1" x14ac:dyDescent="0.25">
      <c r="A5500" s="10">
        <v>2016</v>
      </c>
      <c r="B5500" s="10" t="s">
        <v>13</v>
      </c>
      <c r="C5500" s="10">
        <v>51.11996912</v>
      </c>
      <c r="D5500" s="10">
        <v>388.68683152</v>
      </c>
    </row>
    <row r="5501" spans="1:4" ht="15" customHeight="1" x14ac:dyDescent="0.25">
      <c r="A5501" s="10">
        <v>2016</v>
      </c>
      <c r="B5501" s="10" t="s">
        <v>13</v>
      </c>
      <c r="C5501" s="10">
        <v>51.11996912</v>
      </c>
      <c r="D5501" s="10">
        <v>388.68683152</v>
      </c>
    </row>
    <row r="5502" spans="1:4" ht="15" customHeight="1" x14ac:dyDescent="0.25">
      <c r="A5502" s="10">
        <v>2016</v>
      </c>
      <c r="B5502" s="10" t="s">
        <v>13</v>
      </c>
      <c r="C5502" s="10">
        <v>51.11996912</v>
      </c>
      <c r="D5502" s="10">
        <v>388.68683152</v>
      </c>
    </row>
    <row r="5503" spans="1:4" ht="15" customHeight="1" x14ac:dyDescent="0.25">
      <c r="A5503" s="10">
        <v>2016</v>
      </c>
      <c r="B5503" s="10" t="s">
        <v>13</v>
      </c>
      <c r="C5503" s="10">
        <v>51.11996912</v>
      </c>
      <c r="D5503" s="10">
        <v>388.68683152</v>
      </c>
    </row>
    <row r="5504" spans="1:4" ht="15" customHeight="1" x14ac:dyDescent="0.25">
      <c r="A5504" s="10">
        <v>2016</v>
      </c>
      <c r="B5504" s="10" t="s">
        <v>13</v>
      </c>
      <c r="C5504" s="10">
        <v>51.11996912</v>
      </c>
      <c r="D5504" s="10">
        <v>388.68683152</v>
      </c>
    </row>
    <row r="5505" spans="1:4" ht="15" customHeight="1" x14ac:dyDescent="0.25">
      <c r="A5505" s="10">
        <v>2016</v>
      </c>
      <c r="B5505" s="10" t="s">
        <v>13</v>
      </c>
      <c r="C5505" s="10">
        <v>51.11996912</v>
      </c>
      <c r="D5505" s="10">
        <v>388.68683152</v>
      </c>
    </row>
    <row r="5506" spans="1:4" ht="15" customHeight="1" x14ac:dyDescent="0.25">
      <c r="A5506" s="10">
        <v>2016</v>
      </c>
      <c r="B5506" s="10" t="s">
        <v>13</v>
      </c>
      <c r="C5506" s="10">
        <v>51.11996912</v>
      </c>
      <c r="D5506" s="10">
        <v>388.68683152</v>
      </c>
    </row>
    <row r="5507" spans="1:4" ht="15" customHeight="1" x14ac:dyDescent="0.25">
      <c r="A5507" s="10">
        <v>2016</v>
      </c>
      <c r="B5507" s="10" t="s">
        <v>13</v>
      </c>
      <c r="C5507" s="10">
        <v>51.11996912</v>
      </c>
      <c r="D5507" s="10">
        <v>388.68683152</v>
      </c>
    </row>
    <row r="5508" spans="1:4" ht="15" customHeight="1" x14ac:dyDescent="0.25">
      <c r="A5508" s="10">
        <v>2016</v>
      </c>
      <c r="B5508" s="10" t="s">
        <v>13</v>
      </c>
      <c r="C5508" s="10">
        <v>51.11996912</v>
      </c>
      <c r="D5508" s="10">
        <v>388.68683152</v>
      </c>
    </row>
    <row r="5509" spans="1:4" ht="15" customHeight="1" x14ac:dyDescent="0.25">
      <c r="A5509" s="10">
        <v>2016</v>
      </c>
      <c r="B5509" s="10" t="s">
        <v>13</v>
      </c>
      <c r="C5509" s="10">
        <v>51.11996912</v>
      </c>
      <c r="D5509" s="10">
        <v>388.68683152</v>
      </c>
    </row>
    <row r="5510" spans="1:4" ht="15" customHeight="1" x14ac:dyDescent="0.25">
      <c r="A5510" s="10">
        <v>2016</v>
      </c>
      <c r="B5510" s="10" t="s">
        <v>13</v>
      </c>
      <c r="C5510" s="10">
        <v>51.11996912</v>
      </c>
      <c r="D5510" s="10">
        <v>388.68683152</v>
      </c>
    </row>
    <row r="5511" spans="1:4" ht="15" customHeight="1" x14ac:dyDescent="0.25">
      <c r="A5511" s="10">
        <v>2016</v>
      </c>
      <c r="B5511" s="10" t="s">
        <v>13</v>
      </c>
      <c r="C5511" s="10">
        <v>51.11996912</v>
      </c>
      <c r="D5511" s="10">
        <v>388.68683152</v>
      </c>
    </row>
    <row r="5512" spans="1:4" ht="15" customHeight="1" x14ac:dyDescent="0.25">
      <c r="A5512" s="10">
        <v>2016</v>
      </c>
      <c r="B5512" s="10" t="s">
        <v>13</v>
      </c>
      <c r="C5512" s="10">
        <v>51.11996912</v>
      </c>
      <c r="D5512" s="10">
        <v>388.68683152</v>
      </c>
    </row>
    <row r="5513" spans="1:4" ht="15" customHeight="1" x14ac:dyDescent="0.25">
      <c r="A5513" s="10">
        <v>2016</v>
      </c>
      <c r="B5513" s="10" t="s">
        <v>13</v>
      </c>
      <c r="C5513" s="10">
        <v>51.11996912</v>
      </c>
      <c r="D5513" s="10">
        <v>388.68683152</v>
      </c>
    </row>
    <row r="5514" spans="1:4" ht="15" customHeight="1" x14ac:dyDescent="0.25">
      <c r="A5514" s="10">
        <v>2016</v>
      </c>
      <c r="B5514" s="10" t="s">
        <v>13</v>
      </c>
      <c r="C5514" s="10">
        <v>51.11996912</v>
      </c>
      <c r="D5514" s="10">
        <v>388.68683152</v>
      </c>
    </row>
    <row r="5515" spans="1:4" ht="15" customHeight="1" x14ac:dyDescent="0.25">
      <c r="A5515" s="10">
        <v>2016</v>
      </c>
      <c r="B5515" s="10" t="s">
        <v>13</v>
      </c>
      <c r="C5515" s="10">
        <v>51.11996912</v>
      </c>
      <c r="D5515" s="10">
        <v>388.68683152</v>
      </c>
    </row>
    <row r="5516" spans="1:4" ht="15" customHeight="1" x14ac:dyDescent="0.25">
      <c r="A5516" s="10">
        <v>2016</v>
      </c>
      <c r="B5516" s="10" t="s">
        <v>13</v>
      </c>
      <c r="C5516" s="10">
        <v>51.11996912</v>
      </c>
      <c r="D5516" s="10">
        <v>388.68683152</v>
      </c>
    </row>
    <row r="5517" spans="1:4" ht="15" customHeight="1" x14ac:dyDescent="0.25">
      <c r="A5517" s="10">
        <v>2016</v>
      </c>
      <c r="B5517" s="10" t="s">
        <v>13</v>
      </c>
      <c r="C5517" s="10">
        <v>51.11996912</v>
      </c>
      <c r="D5517" s="10">
        <v>388.68683152</v>
      </c>
    </row>
    <row r="5518" spans="1:4" ht="15" customHeight="1" x14ac:dyDescent="0.25">
      <c r="A5518" s="10">
        <v>2016</v>
      </c>
      <c r="B5518" s="10" t="s">
        <v>13</v>
      </c>
      <c r="C5518" s="10">
        <v>51.11996912</v>
      </c>
      <c r="D5518" s="10">
        <v>388.68683152</v>
      </c>
    </row>
    <row r="5519" spans="1:4" ht="15" customHeight="1" x14ac:dyDescent="0.25">
      <c r="A5519" s="10">
        <v>2016</v>
      </c>
      <c r="B5519" s="10" t="s">
        <v>13</v>
      </c>
      <c r="C5519" s="10">
        <v>51.11996912</v>
      </c>
      <c r="D5519" s="10">
        <v>388.68683152</v>
      </c>
    </row>
    <row r="5520" spans="1:4" ht="15" customHeight="1" x14ac:dyDescent="0.25">
      <c r="A5520" s="10">
        <v>2016</v>
      </c>
      <c r="B5520" s="10" t="s">
        <v>13</v>
      </c>
      <c r="C5520" s="10">
        <v>51.11996912</v>
      </c>
      <c r="D5520" s="10">
        <v>388.68683152</v>
      </c>
    </row>
    <row r="5521" spans="1:4" ht="15" customHeight="1" x14ac:dyDescent="0.25">
      <c r="A5521" s="10">
        <v>2016</v>
      </c>
      <c r="B5521" s="10" t="s">
        <v>13</v>
      </c>
      <c r="C5521" s="10">
        <v>51.11996912</v>
      </c>
      <c r="D5521" s="10">
        <v>388.68683152</v>
      </c>
    </row>
    <row r="5522" spans="1:4" ht="15" customHeight="1" x14ac:dyDescent="0.25">
      <c r="A5522" s="10">
        <v>2016</v>
      </c>
      <c r="B5522" s="10" t="s">
        <v>13</v>
      </c>
      <c r="C5522" s="10">
        <v>51.11996912</v>
      </c>
      <c r="D5522" s="10">
        <v>388.68683152</v>
      </c>
    </row>
    <row r="5523" spans="1:4" ht="15" customHeight="1" x14ac:dyDescent="0.25">
      <c r="A5523" s="10">
        <v>2016</v>
      </c>
      <c r="B5523" s="10" t="s">
        <v>13</v>
      </c>
      <c r="C5523" s="10">
        <v>51.11996912</v>
      </c>
      <c r="D5523" s="10">
        <v>388.68683152</v>
      </c>
    </row>
    <row r="5524" spans="1:4" ht="15" customHeight="1" x14ac:dyDescent="0.25">
      <c r="A5524" s="10">
        <v>2016</v>
      </c>
      <c r="B5524" s="10" t="s">
        <v>13</v>
      </c>
      <c r="C5524" s="10">
        <v>51.11996912</v>
      </c>
      <c r="D5524" s="10">
        <v>388.68683152</v>
      </c>
    </row>
    <row r="5525" spans="1:4" ht="15" customHeight="1" x14ac:dyDescent="0.25">
      <c r="A5525" s="10">
        <v>2016</v>
      </c>
      <c r="B5525" s="10" t="s">
        <v>13</v>
      </c>
      <c r="C5525" s="10">
        <v>51.11996912</v>
      </c>
      <c r="D5525" s="10">
        <v>388.68683152</v>
      </c>
    </row>
    <row r="5526" spans="1:4" ht="15" customHeight="1" x14ac:dyDescent="0.25">
      <c r="A5526" s="10">
        <v>2016</v>
      </c>
      <c r="B5526" s="10" t="s">
        <v>13</v>
      </c>
      <c r="C5526" s="10">
        <v>51.11996912</v>
      </c>
      <c r="D5526" s="10">
        <v>388.68683152</v>
      </c>
    </row>
    <row r="5527" spans="1:4" ht="15" customHeight="1" x14ac:dyDescent="0.25">
      <c r="A5527" s="10">
        <v>2016</v>
      </c>
      <c r="B5527" s="10" t="s">
        <v>13</v>
      </c>
      <c r="C5527" s="10">
        <v>51.11996912</v>
      </c>
      <c r="D5527" s="10">
        <v>388.68683152</v>
      </c>
    </row>
    <row r="5528" spans="1:4" ht="15" customHeight="1" x14ac:dyDescent="0.25">
      <c r="A5528" s="10">
        <v>2016</v>
      </c>
      <c r="B5528" s="10" t="s">
        <v>13</v>
      </c>
      <c r="C5528" s="10">
        <v>6.5763467999999996</v>
      </c>
      <c r="D5528" s="10">
        <v>388.80312312000001</v>
      </c>
    </row>
    <row r="5529" spans="1:4" ht="15" customHeight="1" x14ac:dyDescent="0.25">
      <c r="A5529" s="10">
        <v>2016</v>
      </c>
      <c r="B5529" s="10" t="s">
        <v>13</v>
      </c>
      <c r="C5529" s="10">
        <v>6.5763467999999996</v>
      </c>
      <c r="D5529" s="10">
        <v>388.80312312000001</v>
      </c>
    </row>
    <row r="5530" spans="1:4" ht="15" customHeight="1" x14ac:dyDescent="0.25">
      <c r="A5530" s="10">
        <v>2016</v>
      </c>
      <c r="B5530" s="10" t="s">
        <v>13</v>
      </c>
      <c r="C5530" s="10">
        <v>6.5763467999999996</v>
      </c>
      <c r="D5530" s="10">
        <v>388.80312312000001</v>
      </c>
    </row>
    <row r="5531" spans="1:4" ht="15" customHeight="1" x14ac:dyDescent="0.25">
      <c r="A5531" s="10">
        <v>2016</v>
      </c>
      <c r="B5531" s="10" t="s">
        <v>13</v>
      </c>
      <c r="C5531" s="10">
        <v>6.5763467999999996</v>
      </c>
      <c r="D5531" s="10">
        <v>388.80312312000001</v>
      </c>
    </row>
    <row r="5532" spans="1:4" ht="15" customHeight="1" x14ac:dyDescent="0.25">
      <c r="A5532" s="10">
        <v>2016</v>
      </c>
      <c r="B5532" s="10" t="s">
        <v>13</v>
      </c>
      <c r="C5532" s="10">
        <v>6.5763467999999996</v>
      </c>
      <c r="D5532" s="10">
        <v>388.80312312000001</v>
      </c>
    </row>
    <row r="5533" spans="1:4" ht="15" customHeight="1" x14ac:dyDescent="0.25">
      <c r="A5533" s="10">
        <v>2016</v>
      </c>
      <c r="B5533" s="10" t="s">
        <v>13</v>
      </c>
      <c r="C5533" s="10">
        <v>6.5763467999999996</v>
      </c>
      <c r="D5533" s="10">
        <v>388.80312312000001</v>
      </c>
    </row>
    <row r="5534" spans="1:4" ht="15" customHeight="1" x14ac:dyDescent="0.25">
      <c r="A5534" s="10">
        <v>2016</v>
      </c>
      <c r="B5534" s="10" t="s">
        <v>13</v>
      </c>
      <c r="C5534" s="10">
        <v>6.5763467999999996</v>
      </c>
      <c r="D5534" s="10">
        <v>388.80312312000001</v>
      </c>
    </row>
    <row r="5535" spans="1:4" ht="15" customHeight="1" x14ac:dyDescent="0.25">
      <c r="A5535" s="10">
        <v>2016</v>
      </c>
      <c r="B5535" s="10" t="s">
        <v>13</v>
      </c>
      <c r="C5535" s="10">
        <v>8.4138913550000005</v>
      </c>
      <c r="D5535" s="10">
        <v>388.933412922</v>
      </c>
    </row>
    <row r="5536" spans="1:4" ht="15" customHeight="1" x14ac:dyDescent="0.25">
      <c r="A5536" s="10">
        <v>2016</v>
      </c>
      <c r="B5536" s="10" t="s">
        <v>13</v>
      </c>
      <c r="C5536" s="10">
        <v>14.28146486</v>
      </c>
      <c r="D5536" s="10">
        <v>396.40440634999999</v>
      </c>
    </row>
    <row r="5537" spans="1:4" ht="15" customHeight="1" x14ac:dyDescent="0.25">
      <c r="A5537" s="10">
        <v>2016</v>
      </c>
      <c r="B5537" s="10" t="s">
        <v>13</v>
      </c>
      <c r="C5537" s="10">
        <v>17.430672000000001</v>
      </c>
      <c r="D5537" s="10">
        <v>396.60425981999998</v>
      </c>
    </row>
    <row r="5538" spans="1:4" ht="15" customHeight="1" x14ac:dyDescent="0.25">
      <c r="A5538" s="10">
        <v>2016</v>
      </c>
      <c r="B5538" s="10" t="s">
        <v>13</v>
      </c>
      <c r="C5538" s="10">
        <v>17.430672000000001</v>
      </c>
      <c r="D5538" s="10">
        <v>396.60425981999998</v>
      </c>
    </row>
    <row r="5539" spans="1:4" ht="15" customHeight="1" x14ac:dyDescent="0.25">
      <c r="A5539" s="10">
        <v>2016</v>
      </c>
      <c r="B5539" s="10" t="s">
        <v>13</v>
      </c>
      <c r="C5539" s="10">
        <v>17.430672000000001</v>
      </c>
      <c r="D5539" s="10">
        <v>396.60425981999998</v>
      </c>
    </row>
    <row r="5540" spans="1:4" ht="15" customHeight="1" x14ac:dyDescent="0.25">
      <c r="A5540" s="10">
        <v>2016</v>
      </c>
      <c r="B5540" s="10" t="s">
        <v>13</v>
      </c>
      <c r="C5540" s="10">
        <v>17.430672000000001</v>
      </c>
      <c r="D5540" s="10">
        <v>396.60425981999998</v>
      </c>
    </row>
    <row r="5541" spans="1:4" ht="15" customHeight="1" x14ac:dyDescent="0.25">
      <c r="A5541" s="10">
        <v>2016</v>
      </c>
      <c r="B5541" s="10" t="s">
        <v>13</v>
      </c>
      <c r="C5541" s="10">
        <v>14.541573</v>
      </c>
      <c r="D5541" s="10">
        <v>396.64767222299997</v>
      </c>
    </row>
    <row r="5542" spans="1:4" ht="15" customHeight="1" x14ac:dyDescent="0.25">
      <c r="A5542" s="10">
        <v>2016</v>
      </c>
      <c r="B5542" s="10" t="s">
        <v>13</v>
      </c>
      <c r="C5542" s="10">
        <v>18.902411359999999</v>
      </c>
      <c r="D5542" s="10">
        <v>397.38906085999997</v>
      </c>
    </row>
    <row r="5543" spans="1:4" ht="15" customHeight="1" x14ac:dyDescent="0.25">
      <c r="A5543" s="10">
        <v>2016</v>
      </c>
      <c r="B5543" s="10" t="s">
        <v>13</v>
      </c>
      <c r="C5543" s="10">
        <v>42.881129999999999</v>
      </c>
      <c r="D5543" s="10">
        <v>399.5234289</v>
      </c>
    </row>
    <row r="5544" spans="1:4" ht="15" customHeight="1" x14ac:dyDescent="0.25">
      <c r="A5544" s="10">
        <v>2016</v>
      </c>
      <c r="B5544" s="10" t="s">
        <v>13</v>
      </c>
      <c r="C5544" s="10">
        <v>42.881129999999999</v>
      </c>
      <c r="D5544" s="10">
        <v>399.5234289</v>
      </c>
    </row>
    <row r="5545" spans="1:4" ht="15" customHeight="1" x14ac:dyDescent="0.25">
      <c r="A5545" s="10">
        <v>2016</v>
      </c>
      <c r="B5545" s="10" t="s">
        <v>13</v>
      </c>
      <c r="C5545" s="10">
        <v>42.881129999999999</v>
      </c>
      <c r="D5545" s="10">
        <v>399.5234289</v>
      </c>
    </row>
    <row r="5546" spans="1:4" ht="15" customHeight="1" x14ac:dyDescent="0.25">
      <c r="A5546" s="10">
        <v>2016</v>
      </c>
      <c r="B5546" s="10" t="s">
        <v>13</v>
      </c>
      <c r="C5546" s="10">
        <v>14.2066327</v>
      </c>
      <c r="D5546" s="10">
        <v>401.47805125999997</v>
      </c>
    </row>
    <row r="5547" spans="1:4" ht="15" customHeight="1" x14ac:dyDescent="0.25">
      <c r="A5547" s="10">
        <v>2016</v>
      </c>
      <c r="B5547" s="10" t="s">
        <v>13</v>
      </c>
      <c r="C5547" s="10">
        <v>4.1569529999999997</v>
      </c>
      <c r="D5547" s="10">
        <v>403.064507703</v>
      </c>
    </row>
    <row r="5548" spans="1:4" ht="15" customHeight="1" x14ac:dyDescent="0.25">
      <c r="A5548" s="10">
        <v>2016</v>
      </c>
      <c r="B5548" s="10" t="s">
        <v>13</v>
      </c>
      <c r="C5548" s="10">
        <v>4.1569529999999997</v>
      </c>
      <c r="D5548" s="10">
        <v>403.064507703</v>
      </c>
    </row>
    <row r="5549" spans="1:4" ht="15" customHeight="1" x14ac:dyDescent="0.25">
      <c r="A5549" s="10">
        <v>2016</v>
      </c>
      <c r="B5549" s="10" t="s">
        <v>13</v>
      </c>
      <c r="C5549" s="10">
        <v>43.134180000000001</v>
      </c>
      <c r="D5549" s="10">
        <v>404.2525804</v>
      </c>
    </row>
    <row r="5550" spans="1:4" ht="15" customHeight="1" x14ac:dyDescent="0.25">
      <c r="A5550" s="10">
        <v>2016</v>
      </c>
      <c r="B5550" s="10" t="s">
        <v>13</v>
      </c>
      <c r="C5550" s="10">
        <v>14.364570000000001</v>
      </c>
      <c r="D5550" s="10">
        <v>404.6744526</v>
      </c>
    </row>
    <row r="5551" spans="1:4" ht="15" customHeight="1" x14ac:dyDescent="0.25">
      <c r="A5551" s="10">
        <v>2016</v>
      </c>
      <c r="B5551" s="10" t="s">
        <v>13</v>
      </c>
      <c r="C5551" s="10">
        <v>4.0210379999999999</v>
      </c>
      <c r="D5551" s="10">
        <v>404.91914700000001</v>
      </c>
    </row>
    <row r="5552" spans="1:4" ht="15" customHeight="1" x14ac:dyDescent="0.25">
      <c r="A5552" s="10">
        <v>2016</v>
      </c>
      <c r="B5552" s="10" t="s">
        <v>13</v>
      </c>
      <c r="C5552" s="10">
        <v>17.621184</v>
      </c>
      <c r="D5552" s="10">
        <v>405.32117075999997</v>
      </c>
    </row>
    <row r="5553" spans="1:4" ht="15" customHeight="1" x14ac:dyDescent="0.25">
      <c r="A5553" s="10">
        <v>2016</v>
      </c>
      <c r="B5553" s="10" t="s">
        <v>13</v>
      </c>
      <c r="C5553" s="10">
        <v>17.621184</v>
      </c>
      <c r="D5553" s="10">
        <v>405.32117075999997</v>
      </c>
    </row>
    <row r="5554" spans="1:4" ht="15" customHeight="1" x14ac:dyDescent="0.25">
      <c r="A5554" s="10">
        <v>2016</v>
      </c>
      <c r="B5554" s="10" t="s">
        <v>13</v>
      </c>
      <c r="C5554" s="10">
        <v>17.621184</v>
      </c>
      <c r="D5554" s="10">
        <v>405.32117075999997</v>
      </c>
    </row>
    <row r="5555" spans="1:4" ht="15" customHeight="1" x14ac:dyDescent="0.25">
      <c r="A5555" s="10">
        <v>2016</v>
      </c>
      <c r="B5555" s="10" t="s">
        <v>13</v>
      </c>
      <c r="C5555" s="10">
        <v>17.621184</v>
      </c>
      <c r="D5555" s="10">
        <v>405.32117075999997</v>
      </c>
    </row>
    <row r="5556" spans="1:4" ht="15" customHeight="1" x14ac:dyDescent="0.25">
      <c r="A5556" s="10">
        <v>2016</v>
      </c>
      <c r="B5556" s="10" t="s">
        <v>13</v>
      </c>
      <c r="C5556" s="10">
        <v>4.189063</v>
      </c>
      <c r="D5556" s="10">
        <v>409.315330023</v>
      </c>
    </row>
    <row r="5557" spans="1:4" ht="15" customHeight="1" x14ac:dyDescent="0.25">
      <c r="A5557" s="10">
        <v>2016</v>
      </c>
      <c r="B5557" s="10" t="s">
        <v>13</v>
      </c>
      <c r="C5557" s="10">
        <v>15.406470000000001</v>
      </c>
      <c r="D5557" s="10">
        <v>413.96932759999999</v>
      </c>
    </row>
    <row r="5558" spans="1:4" ht="15" customHeight="1" x14ac:dyDescent="0.25">
      <c r="A5558" s="10">
        <v>2016</v>
      </c>
      <c r="B5558" s="10" t="s">
        <v>13</v>
      </c>
      <c r="C5558" s="10">
        <v>11.12716</v>
      </c>
      <c r="D5558" s="10">
        <v>416.25064800000001</v>
      </c>
    </row>
    <row r="5559" spans="1:4" ht="15" customHeight="1" x14ac:dyDescent="0.25">
      <c r="A5559" s="10">
        <v>2016</v>
      </c>
      <c r="B5559" s="10" t="s">
        <v>13</v>
      </c>
      <c r="C5559" s="10">
        <v>11.12716</v>
      </c>
      <c r="D5559" s="10">
        <v>416.25064800000001</v>
      </c>
    </row>
    <row r="5560" spans="1:4" ht="15" customHeight="1" x14ac:dyDescent="0.25">
      <c r="A5560" s="10">
        <v>2016</v>
      </c>
      <c r="B5560" s="10" t="s">
        <v>13</v>
      </c>
      <c r="C5560" s="10">
        <v>13.705882352941201</v>
      </c>
      <c r="D5560" s="10">
        <v>417.47323529411801</v>
      </c>
    </row>
    <row r="5561" spans="1:4" ht="15" customHeight="1" x14ac:dyDescent="0.25">
      <c r="A5561" s="10">
        <v>2016</v>
      </c>
      <c r="B5561" s="10" t="s">
        <v>13</v>
      </c>
      <c r="C5561" s="10">
        <v>13.705882352941201</v>
      </c>
      <c r="D5561" s="10">
        <v>417.47323529411801</v>
      </c>
    </row>
    <row r="5562" spans="1:4" ht="15" customHeight="1" x14ac:dyDescent="0.25">
      <c r="A5562" s="10">
        <v>2016</v>
      </c>
      <c r="B5562" s="10" t="s">
        <v>13</v>
      </c>
      <c r="C5562" s="10">
        <v>15.96809517</v>
      </c>
      <c r="D5562" s="10">
        <v>418.74991924</v>
      </c>
    </row>
    <row r="5563" spans="1:4" ht="15" customHeight="1" x14ac:dyDescent="0.25">
      <c r="A5563" s="10">
        <v>2016</v>
      </c>
      <c r="B5563" s="10" t="s">
        <v>13</v>
      </c>
      <c r="C5563" s="10">
        <v>15.96809517</v>
      </c>
      <c r="D5563" s="10">
        <v>418.74991924</v>
      </c>
    </row>
    <row r="5564" spans="1:4" ht="15" customHeight="1" x14ac:dyDescent="0.25">
      <c r="A5564" s="10">
        <v>2016</v>
      </c>
      <c r="B5564" s="10" t="s">
        <v>13</v>
      </c>
      <c r="C5564" s="10">
        <v>24.5448108</v>
      </c>
      <c r="D5564" s="10">
        <v>420.23643820299998</v>
      </c>
    </row>
    <row r="5565" spans="1:4" ht="15" customHeight="1" x14ac:dyDescent="0.25">
      <c r="A5565" s="10">
        <v>2016</v>
      </c>
      <c r="B5565" s="10" t="s">
        <v>13</v>
      </c>
      <c r="C5565" s="10">
        <v>24.5448108</v>
      </c>
      <c r="D5565" s="10">
        <v>420.23643820299998</v>
      </c>
    </row>
    <row r="5566" spans="1:4" ht="15" customHeight="1" x14ac:dyDescent="0.25">
      <c r="A5566" s="10">
        <v>2016</v>
      </c>
      <c r="B5566" s="10" t="s">
        <v>13</v>
      </c>
      <c r="C5566" s="10">
        <v>24.5448108</v>
      </c>
      <c r="D5566" s="10">
        <v>420.23643820299998</v>
      </c>
    </row>
    <row r="5567" spans="1:4" ht="15" customHeight="1" x14ac:dyDescent="0.25">
      <c r="A5567" s="10">
        <v>2016</v>
      </c>
      <c r="B5567" s="10" t="s">
        <v>13</v>
      </c>
      <c r="C5567" s="10">
        <v>14.559424849999999</v>
      </c>
      <c r="D5567" s="10">
        <v>421.66540617999999</v>
      </c>
    </row>
    <row r="5568" spans="1:4" ht="15" customHeight="1" x14ac:dyDescent="0.25">
      <c r="A5568" s="10">
        <v>2016</v>
      </c>
      <c r="B5568" s="10" t="s">
        <v>13</v>
      </c>
      <c r="C5568" s="10">
        <v>14.559424849999999</v>
      </c>
      <c r="D5568" s="10">
        <v>421.66540617999999</v>
      </c>
    </row>
    <row r="5569" spans="1:4" ht="15" customHeight="1" x14ac:dyDescent="0.25">
      <c r="A5569" s="10">
        <v>2016</v>
      </c>
      <c r="B5569" s="10" t="s">
        <v>13</v>
      </c>
      <c r="C5569" s="10">
        <v>43.658999999999999</v>
      </c>
      <c r="D5569" s="10">
        <v>423.120159</v>
      </c>
    </row>
    <row r="5570" spans="1:4" ht="15" customHeight="1" x14ac:dyDescent="0.25">
      <c r="A5570" s="10">
        <v>2016</v>
      </c>
      <c r="B5570" s="10" t="s">
        <v>13</v>
      </c>
      <c r="C5570" s="10">
        <v>78.951455999999993</v>
      </c>
      <c r="D5570" s="10">
        <v>425.64274632000001</v>
      </c>
    </row>
    <row r="5571" spans="1:4" ht="15" customHeight="1" x14ac:dyDescent="0.25">
      <c r="A5571" s="10">
        <v>2016</v>
      </c>
      <c r="B5571" s="10" t="s">
        <v>13</v>
      </c>
      <c r="C5571" s="10">
        <v>24.708949199999999</v>
      </c>
      <c r="D5571" s="10">
        <v>425.87610032499998</v>
      </c>
    </row>
    <row r="5572" spans="1:4" ht="15" customHeight="1" x14ac:dyDescent="0.25">
      <c r="A5572" s="10">
        <v>2016</v>
      </c>
      <c r="B5572" s="10" t="s">
        <v>13</v>
      </c>
      <c r="C5572" s="10">
        <v>51.222406472999999</v>
      </c>
      <c r="D5572" s="10">
        <v>428.09506677000002</v>
      </c>
    </row>
    <row r="5573" spans="1:4" ht="15" customHeight="1" x14ac:dyDescent="0.25">
      <c r="A5573" s="10">
        <v>2016</v>
      </c>
      <c r="B5573" s="10" t="s">
        <v>13</v>
      </c>
      <c r="C5573" s="10">
        <v>51.222406472999999</v>
      </c>
      <c r="D5573" s="10">
        <v>428.09506677000002</v>
      </c>
    </row>
    <row r="5574" spans="1:4" ht="15" customHeight="1" x14ac:dyDescent="0.25">
      <c r="A5574" s="10">
        <v>2016</v>
      </c>
      <c r="B5574" s="10" t="s">
        <v>13</v>
      </c>
      <c r="C5574" s="10">
        <v>51.222406472999999</v>
      </c>
      <c r="D5574" s="10">
        <v>428.09506677000002</v>
      </c>
    </row>
    <row r="5575" spans="1:4" ht="15" customHeight="1" x14ac:dyDescent="0.25">
      <c r="A5575" s="10">
        <v>2016</v>
      </c>
      <c r="B5575" s="10" t="s">
        <v>13</v>
      </c>
      <c r="C5575" s="10">
        <v>51.222406472999999</v>
      </c>
      <c r="D5575" s="10">
        <v>428.09506677000002</v>
      </c>
    </row>
    <row r="5576" spans="1:4" ht="15" customHeight="1" x14ac:dyDescent="0.25">
      <c r="A5576" s="10">
        <v>2016</v>
      </c>
      <c r="B5576" s="10" t="s">
        <v>13</v>
      </c>
      <c r="C5576" s="10">
        <v>51.222406472999999</v>
      </c>
      <c r="D5576" s="10">
        <v>428.09506677000002</v>
      </c>
    </row>
    <row r="5577" spans="1:4" ht="15" customHeight="1" x14ac:dyDescent="0.25">
      <c r="A5577" s="10">
        <v>2016</v>
      </c>
      <c r="B5577" s="10" t="s">
        <v>13</v>
      </c>
      <c r="C5577" s="10">
        <v>51.222406472999999</v>
      </c>
      <c r="D5577" s="10">
        <v>428.09506677000002</v>
      </c>
    </row>
    <row r="5578" spans="1:4" ht="15" customHeight="1" x14ac:dyDescent="0.25">
      <c r="A5578" s="10">
        <v>2016</v>
      </c>
      <c r="B5578" s="10" t="s">
        <v>13</v>
      </c>
      <c r="C5578" s="10">
        <v>51.222406472999999</v>
      </c>
      <c r="D5578" s="10">
        <v>428.09506677000002</v>
      </c>
    </row>
    <row r="5579" spans="1:4" ht="15" customHeight="1" x14ac:dyDescent="0.25">
      <c r="A5579" s="10">
        <v>2016</v>
      </c>
      <c r="B5579" s="10" t="s">
        <v>13</v>
      </c>
      <c r="C5579" s="10">
        <v>51.222406472999999</v>
      </c>
      <c r="D5579" s="10">
        <v>428.09506677000002</v>
      </c>
    </row>
    <row r="5580" spans="1:4" ht="15" customHeight="1" x14ac:dyDescent="0.25">
      <c r="A5580" s="10">
        <v>2016</v>
      </c>
      <c r="B5580" s="10" t="s">
        <v>13</v>
      </c>
      <c r="C5580" s="10">
        <v>51.222406472999999</v>
      </c>
      <c r="D5580" s="10">
        <v>428.09506677000002</v>
      </c>
    </row>
    <row r="5581" spans="1:4" ht="15" customHeight="1" x14ac:dyDescent="0.25">
      <c r="A5581" s="10">
        <v>2016</v>
      </c>
      <c r="B5581" s="10" t="s">
        <v>13</v>
      </c>
      <c r="C5581" s="10">
        <v>51.222406472999999</v>
      </c>
      <c r="D5581" s="10">
        <v>428.09506677000002</v>
      </c>
    </row>
    <row r="5582" spans="1:4" ht="15" customHeight="1" x14ac:dyDescent="0.25">
      <c r="A5582" s="10">
        <v>2016</v>
      </c>
      <c r="B5582" s="10" t="s">
        <v>13</v>
      </c>
      <c r="C5582" s="10">
        <v>26.272048059999999</v>
      </c>
      <c r="D5582" s="10">
        <v>431.61650051999999</v>
      </c>
    </row>
    <row r="5583" spans="1:4" ht="15" customHeight="1" x14ac:dyDescent="0.25">
      <c r="A5583" s="10">
        <v>2016</v>
      </c>
      <c r="B5583" s="10" t="s">
        <v>13</v>
      </c>
      <c r="C5583" s="10">
        <v>16.824475</v>
      </c>
      <c r="D5583" s="10">
        <v>431.75749268999999</v>
      </c>
    </row>
    <row r="5584" spans="1:4" ht="15" customHeight="1" x14ac:dyDescent="0.25">
      <c r="A5584" s="10">
        <v>2016</v>
      </c>
      <c r="B5584" s="10" t="s">
        <v>13</v>
      </c>
      <c r="C5584" s="10">
        <v>16.824475</v>
      </c>
      <c r="D5584" s="10">
        <v>431.75749268999999</v>
      </c>
    </row>
    <row r="5585" spans="1:4" ht="15" customHeight="1" x14ac:dyDescent="0.25">
      <c r="A5585" s="10">
        <v>2016</v>
      </c>
      <c r="B5585" s="10" t="s">
        <v>13</v>
      </c>
      <c r="C5585" s="10">
        <v>12.1716</v>
      </c>
      <c r="D5585" s="10">
        <v>432.74362000000002</v>
      </c>
    </row>
    <row r="5586" spans="1:4" ht="15" customHeight="1" x14ac:dyDescent="0.25">
      <c r="A5586" s="10">
        <v>2016</v>
      </c>
      <c r="B5586" s="10" t="s">
        <v>13</v>
      </c>
      <c r="C5586" s="10">
        <v>51.9960272</v>
      </c>
      <c r="D5586" s="10">
        <v>434.55728576000001</v>
      </c>
    </row>
    <row r="5587" spans="1:4" ht="15" customHeight="1" x14ac:dyDescent="0.25">
      <c r="A5587" s="10">
        <v>2016</v>
      </c>
      <c r="B5587" s="10" t="s">
        <v>13</v>
      </c>
      <c r="C5587" s="10">
        <v>51.9960272</v>
      </c>
      <c r="D5587" s="10">
        <v>434.55728576000001</v>
      </c>
    </row>
    <row r="5588" spans="1:4" ht="15" customHeight="1" x14ac:dyDescent="0.25">
      <c r="A5588" s="10">
        <v>2016</v>
      </c>
      <c r="B5588" s="10" t="s">
        <v>13</v>
      </c>
      <c r="C5588" s="10">
        <v>51.9960272</v>
      </c>
      <c r="D5588" s="10">
        <v>434.55728576000001</v>
      </c>
    </row>
    <row r="5589" spans="1:4" ht="15" customHeight="1" x14ac:dyDescent="0.25">
      <c r="A5589" s="10">
        <v>2016</v>
      </c>
      <c r="B5589" s="10" t="s">
        <v>13</v>
      </c>
      <c r="C5589" s="10">
        <v>51.9960272</v>
      </c>
      <c r="D5589" s="10">
        <v>434.55728576000001</v>
      </c>
    </row>
    <row r="5590" spans="1:4" ht="15" customHeight="1" x14ac:dyDescent="0.25">
      <c r="A5590" s="10">
        <v>2016</v>
      </c>
      <c r="B5590" s="10" t="s">
        <v>13</v>
      </c>
      <c r="C5590" s="10">
        <v>51.9960272</v>
      </c>
      <c r="D5590" s="10">
        <v>434.55728576000001</v>
      </c>
    </row>
    <row r="5591" spans="1:4" ht="15" customHeight="1" x14ac:dyDescent="0.25">
      <c r="A5591" s="10">
        <v>2016</v>
      </c>
      <c r="B5591" s="10" t="s">
        <v>13</v>
      </c>
      <c r="C5591" s="10">
        <v>51.9960272</v>
      </c>
      <c r="D5591" s="10">
        <v>434.55728576000001</v>
      </c>
    </row>
    <row r="5592" spans="1:4" ht="15" customHeight="1" x14ac:dyDescent="0.25">
      <c r="A5592" s="10">
        <v>2016</v>
      </c>
      <c r="B5592" s="10" t="s">
        <v>13</v>
      </c>
      <c r="C5592" s="10">
        <v>51.9960272</v>
      </c>
      <c r="D5592" s="10">
        <v>434.55728576000001</v>
      </c>
    </row>
    <row r="5593" spans="1:4" ht="15" customHeight="1" x14ac:dyDescent="0.25">
      <c r="A5593" s="10">
        <v>2016</v>
      </c>
      <c r="B5593" s="10" t="s">
        <v>13</v>
      </c>
      <c r="C5593" s="10">
        <v>18.919740879999999</v>
      </c>
      <c r="D5593" s="10">
        <v>440.99389896000002</v>
      </c>
    </row>
    <row r="5594" spans="1:4" ht="15" customHeight="1" x14ac:dyDescent="0.25">
      <c r="A5594" s="10">
        <v>2016</v>
      </c>
      <c r="B5594" s="10" t="s">
        <v>13</v>
      </c>
      <c r="C5594" s="10">
        <v>14.950381849999999</v>
      </c>
      <c r="D5594" s="10">
        <v>444.61489628999999</v>
      </c>
    </row>
    <row r="5595" spans="1:4" ht="15" customHeight="1" x14ac:dyDescent="0.25">
      <c r="A5595" s="10">
        <v>2016</v>
      </c>
      <c r="B5595" s="10" t="s">
        <v>13</v>
      </c>
      <c r="C5595" s="10">
        <v>14.950381849999999</v>
      </c>
      <c r="D5595" s="10">
        <v>444.61489628999999</v>
      </c>
    </row>
    <row r="5596" spans="1:4" ht="15" customHeight="1" x14ac:dyDescent="0.25">
      <c r="A5596" s="10">
        <v>2016</v>
      </c>
      <c r="B5596" s="10" t="s">
        <v>13</v>
      </c>
      <c r="C5596" s="10">
        <v>24.12096</v>
      </c>
      <c r="D5596" s="10">
        <v>445.27455479000002</v>
      </c>
    </row>
    <row r="5597" spans="1:4" ht="15" customHeight="1" x14ac:dyDescent="0.25">
      <c r="A5597" s="10">
        <v>2016</v>
      </c>
      <c r="B5597" s="10" t="s">
        <v>13</v>
      </c>
      <c r="C5597" s="10">
        <v>16.186008019999999</v>
      </c>
      <c r="D5597" s="10">
        <v>445.56814666000002</v>
      </c>
    </row>
    <row r="5598" spans="1:4" ht="15" customHeight="1" x14ac:dyDescent="0.25">
      <c r="A5598" s="10">
        <v>2016</v>
      </c>
      <c r="B5598" s="10" t="s">
        <v>13</v>
      </c>
      <c r="C5598" s="10">
        <v>21.830400000000001</v>
      </c>
      <c r="D5598" s="10">
        <v>447.39246015999998</v>
      </c>
    </row>
    <row r="5599" spans="1:4" ht="15" customHeight="1" x14ac:dyDescent="0.25">
      <c r="A5599" s="10">
        <v>2016</v>
      </c>
      <c r="B5599" s="10" t="s">
        <v>13</v>
      </c>
      <c r="C5599" s="10">
        <v>9.0863999999999994</v>
      </c>
      <c r="D5599" s="10">
        <v>449.46624000000003</v>
      </c>
    </row>
    <row r="5600" spans="1:4" ht="15" customHeight="1" x14ac:dyDescent="0.25">
      <c r="A5600" s="10">
        <v>2016</v>
      </c>
      <c r="B5600" s="10" t="s">
        <v>13</v>
      </c>
      <c r="C5600" s="10">
        <v>9.0863999999999994</v>
      </c>
      <c r="D5600" s="10">
        <v>449.46624000000003</v>
      </c>
    </row>
    <row r="5601" spans="1:4" ht="15" customHeight="1" x14ac:dyDescent="0.25">
      <c r="A5601" s="10">
        <v>2016</v>
      </c>
      <c r="B5601" s="10" t="s">
        <v>13</v>
      </c>
      <c r="C5601" s="10">
        <v>31.567254095999999</v>
      </c>
      <c r="D5601" s="10">
        <v>450.87116797800002</v>
      </c>
    </row>
    <row r="5602" spans="1:4" ht="15" customHeight="1" x14ac:dyDescent="0.25">
      <c r="A5602" s="10">
        <v>2016</v>
      </c>
      <c r="B5602" s="10" t="s">
        <v>13</v>
      </c>
      <c r="C5602" s="10">
        <v>31.567254095999999</v>
      </c>
      <c r="D5602" s="10">
        <v>450.87116797800002</v>
      </c>
    </row>
    <row r="5603" spans="1:4" ht="15" customHeight="1" x14ac:dyDescent="0.25">
      <c r="A5603" s="10">
        <v>2016</v>
      </c>
      <c r="B5603" s="10" t="s">
        <v>13</v>
      </c>
      <c r="C5603" s="10">
        <v>31.567254095999999</v>
      </c>
      <c r="D5603" s="10">
        <v>450.87116797800002</v>
      </c>
    </row>
    <row r="5604" spans="1:4" ht="15" customHeight="1" x14ac:dyDescent="0.25">
      <c r="A5604" s="10">
        <v>2016</v>
      </c>
      <c r="B5604" s="10" t="s">
        <v>13</v>
      </c>
      <c r="C5604" s="10">
        <v>31.567254095999999</v>
      </c>
      <c r="D5604" s="10">
        <v>450.87116797800002</v>
      </c>
    </row>
    <row r="5605" spans="1:4" ht="15" customHeight="1" x14ac:dyDescent="0.25">
      <c r="A5605" s="10">
        <v>2016</v>
      </c>
      <c r="B5605" s="10" t="s">
        <v>13</v>
      </c>
      <c r="C5605" s="10">
        <v>31.567254095999999</v>
      </c>
      <c r="D5605" s="10">
        <v>450.87116797800002</v>
      </c>
    </row>
    <row r="5606" spans="1:4" ht="15" customHeight="1" x14ac:dyDescent="0.25">
      <c r="A5606" s="10">
        <v>2016</v>
      </c>
      <c r="B5606" s="10" t="s">
        <v>13</v>
      </c>
      <c r="C5606" s="10">
        <v>31.818608999999999</v>
      </c>
      <c r="D5606" s="10">
        <v>453.67640239999997</v>
      </c>
    </row>
    <row r="5607" spans="1:4" ht="15" customHeight="1" x14ac:dyDescent="0.25">
      <c r="A5607" s="10">
        <v>2016</v>
      </c>
      <c r="B5607" s="10" t="s">
        <v>13</v>
      </c>
      <c r="C5607" s="10">
        <v>24.864000000000001</v>
      </c>
      <c r="D5607" s="10">
        <v>456.10158999999999</v>
      </c>
    </row>
    <row r="5608" spans="1:4" ht="15" customHeight="1" x14ac:dyDescent="0.25">
      <c r="A5608" s="10">
        <v>2016</v>
      </c>
      <c r="B5608" s="10" t="s">
        <v>13</v>
      </c>
      <c r="C5608" s="10">
        <v>53.478892299999998</v>
      </c>
      <c r="D5608" s="10">
        <v>461.17776705</v>
      </c>
    </row>
    <row r="5609" spans="1:4" ht="15" customHeight="1" x14ac:dyDescent="0.25">
      <c r="A5609" s="10">
        <v>2016</v>
      </c>
      <c r="B5609" s="10" t="s">
        <v>13</v>
      </c>
      <c r="C5609" s="10">
        <v>42.113762999999999</v>
      </c>
      <c r="D5609" s="10">
        <v>471.40898486999998</v>
      </c>
    </row>
    <row r="5610" spans="1:4" ht="15" customHeight="1" x14ac:dyDescent="0.25">
      <c r="A5610" s="10">
        <v>2016</v>
      </c>
      <c r="B5610" s="10" t="s">
        <v>13</v>
      </c>
      <c r="C5610" s="10">
        <v>31.184999999999999</v>
      </c>
      <c r="D5610" s="10">
        <v>478.78368999999998</v>
      </c>
    </row>
    <row r="5611" spans="1:4" ht="15" customHeight="1" x14ac:dyDescent="0.25">
      <c r="A5611" s="10">
        <v>2016</v>
      </c>
      <c r="B5611" s="10" t="s">
        <v>13</v>
      </c>
      <c r="C5611" s="10">
        <v>21.0101856</v>
      </c>
      <c r="D5611" s="10">
        <v>481.01870164000002</v>
      </c>
    </row>
    <row r="5612" spans="1:4" ht="15" customHeight="1" x14ac:dyDescent="0.25">
      <c r="A5612" s="10">
        <v>2016</v>
      </c>
      <c r="B5612" s="10" t="s">
        <v>13</v>
      </c>
      <c r="C5612" s="10">
        <v>21.0101856</v>
      </c>
      <c r="D5612" s="10">
        <v>481.01870164000002</v>
      </c>
    </row>
    <row r="5613" spans="1:4" ht="15" customHeight="1" x14ac:dyDescent="0.25">
      <c r="A5613" s="10">
        <v>2016</v>
      </c>
      <c r="B5613" s="10" t="s">
        <v>13</v>
      </c>
      <c r="C5613" s="10">
        <v>26.2910304</v>
      </c>
      <c r="D5613" s="10">
        <v>482.158595488</v>
      </c>
    </row>
    <row r="5614" spans="1:4" ht="15" customHeight="1" x14ac:dyDescent="0.25">
      <c r="A5614" s="10">
        <v>2016</v>
      </c>
      <c r="B5614" s="10" t="s">
        <v>13</v>
      </c>
      <c r="C5614" s="10">
        <v>8.6329879999999992</v>
      </c>
      <c r="D5614" s="10">
        <v>484.34145890000002</v>
      </c>
    </row>
    <row r="5615" spans="1:4" ht="15" customHeight="1" x14ac:dyDescent="0.25">
      <c r="A5615" s="10">
        <v>2016</v>
      </c>
      <c r="B5615" s="10" t="s">
        <v>13</v>
      </c>
      <c r="C5615" s="10">
        <v>26.455168799999999</v>
      </c>
      <c r="D5615" s="10">
        <v>488.19771965400003</v>
      </c>
    </row>
    <row r="5616" spans="1:4" ht="15" customHeight="1" x14ac:dyDescent="0.25">
      <c r="A5616" s="10">
        <v>2016</v>
      </c>
      <c r="B5616" s="10" t="s">
        <v>13</v>
      </c>
      <c r="C5616" s="10">
        <v>24.0034305</v>
      </c>
      <c r="D5616" s="10">
        <v>501.87827579999998</v>
      </c>
    </row>
    <row r="5617" spans="1:4" ht="15" customHeight="1" x14ac:dyDescent="0.25">
      <c r="A5617" s="10">
        <v>2016</v>
      </c>
      <c r="B5617" s="10" t="s">
        <v>13</v>
      </c>
      <c r="C5617" s="10">
        <v>36.094963905</v>
      </c>
      <c r="D5617" s="10">
        <v>503.35182998099998</v>
      </c>
    </row>
    <row r="5618" spans="1:4" ht="15" customHeight="1" x14ac:dyDescent="0.25">
      <c r="A5618" s="10">
        <v>2016</v>
      </c>
      <c r="B5618" s="10" t="s">
        <v>13</v>
      </c>
      <c r="C5618" s="10">
        <v>36.094963905</v>
      </c>
      <c r="D5618" s="10">
        <v>503.35182998099998</v>
      </c>
    </row>
    <row r="5619" spans="1:4" ht="15" customHeight="1" x14ac:dyDescent="0.25">
      <c r="A5619" s="10">
        <v>2016</v>
      </c>
      <c r="B5619" s="10" t="s">
        <v>13</v>
      </c>
      <c r="C5619" s="10">
        <v>36.094963905</v>
      </c>
      <c r="D5619" s="10">
        <v>503.35182998099998</v>
      </c>
    </row>
    <row r="5620" spans="1:4" ht="15" customHeight="1" x14ac:dyDescent="0.25">
      <c r="A5620" s="10">
        <v>2016</v>
      </c>
      <c r="B5620" s="10" t="s">
        <v>13</v>
      </c>
      <c r="C5620" s="10">
        <v>36.094963905</v>
      </c>
      <c r="D5620" s="10">
        <v>503.35182998099998</v>
      </c>
    </row>
    <row r="5621" spans="1:4" ht="15" customHeight="1" x14ac:dyDescent="0.25">
      <c r="A5621" s="10">
        <v>2016</v>
      </c>
      <c r="B5621" s="10" t="s">
        <v>13</v>
      </c>
      <c r="C5621" s="10">
        <v>24.044842500000001</v>
      </c>
      <c r="D5621" s="10">
        <v>503.61145740000001</v>
      </c>
    </row>
    <row r="5622" spans="1:4" ht="15" customHeight="1" x14ac:dyDescent="0.25">
      <c r="A5622" s="10">
        <v>2016</v>
      </c>
      <c r="B5622" s="10" t="s">
        <v>13</v>
      </c>
      <c r="C5622" s="10">
        <v>16.4906325</v>
      </c>
      <c r="D5622" s="10">
        <v>507.96682886999997</v>
      </c>
    </row>
    <row r="5623" spans="1:4" ht="15" customHeight="1" x14ac:dyDescent="0.25">
      <c r="A5623" s="10">
        <v>2016</v>
      </c>
      <c r="B5623" s="10" t="s">
        <v>13</v>
      </c>
      <c r="C5623" s="10">
        <v>17.078309999999998</v>
      </c>
      <c r="D5623" s="10">
        <v>508.68827520000002</v>
      </c>
    </row>
    <row r="5624" spans="1:4" ht="15" customHeight="1" x14ac:dyDescent="0.25">
      <c r="A5624" s="10">
        <v>2016</v>
      </c>
      <c r="B5624" s="10" t="s">
        <v>13</v>
      </c>
      <c r="C5624" s="10">
        <v>15.99855516</v>
      </c>
      <c r="D5624" s="10">
        <v>509.65648221599997</v>
      </c>
    </row>
    <row r="5625" spans="1:4" ht="15" customHeight="1" x14ac:dyDescent="0.25">
      <c r="A5625" s="10">
        <v>2016</v>
      </c>
      <c r="B5625" s="10" t="s">
        <v>13</v>
      </c>
      <c r="C5625" s="10">
        <v>15.99855516</v>
      </c>
      <c r="D5625" s="10">
        <v>509.65648221599997</v>
      </c>
    </row>
    <row r="5626" spans="1:4" ht="15" customHeight="1" x14ac:dyDescent="0.25">
      <c r="A5626" s="10">
        <v>2016</v>
      </c>
      <c r="B5626" s="10" t="s">
        <v>13</v>
      </c>
      <c r="C5626" s="10">
        <v>15.99855516</v>
      </c>
      <c r="D5626" s="10">
        <v>509.65648221599997</v>
      </c>
    </row>
    <row r="5627" spans="1:4" ht="15" customHeight="1" x14ac:dyDescent="0.25">
      <c r="A5627" s="10">
        <v>2016</v>
      </c>
      <c r="B5627" s="10" t="s">
        <v>13</v>
      </c>
      <c r="C5627" s="10">
        <v>13.955731200000001</v>
      </c>
      <c r="D5627" s="10">
        <v>511.48471752</v>
      </c>
    </row>
    <row r="5628" spans="1:4" ht="15" customHeight="1" x14ac:dyDescent="0.25">
      <c r="A5628" s="10">
        <v>2016</v>
      </c>
      <c r="B5628" s="10" t="s">
        <v>13</v>
      </c>
      <c r="C5628" s="10">
        <v>13.955731200000001</v>
      </c>
      <c r="D5628" s="10">
        <v>511.48471752</v>
      </c>
    </row>
    <row r="5629" spans="1:4" ht="15" customHeight="1" x14ac:dyDescent="0.25">
      <c r="A5629" s="10">
        <v>2016</v>
      </c>
      <c r="B5629" s="10" t="s">
        <v>13</v>
      </c>
      <c r="C5629" s="10">
        <v>15.2875008</v>
      </c>
      <c r="D5629" s="10">
        <v>514.76952883199999</v>
      </c>
    </row>
    <row r="5630" spans="1:4" ht="15" customHeight="1" x14ac:dyDescent="0.25">
      <c r="A5630" s="10">
        <v>2016</v>
      </c>
      <c r="B5630" s="10" t="s">
        <v>13</v>
      </c>
      <c r="C5630" s="10">
        <v>15.2875008</v>
      </c>
      <c r="D5630" s="10">
        <v>514.76952883199999</v>
      </c>
    </row>
    <row r="5631" spans="1:4" ht="15" customHeight="1" x14ac:dyDescent="0.25">
      <c r="A5631" s="10">
        <v>2016</v>
      </c>
      <c r="B5631" s="10" t="s">
        <v>13</v>
      </c>
      <c r="C5631" s="10">
        <v>15.2875008</v>
      </c>
      <c r="D5631" s="10">
        <v>514.76952883199999</v>
      </c>
    </row>
    <row r="5632" spans="1:4" ht="15" customHeight="1" x14ac:dyDescent="0.25">
      <c r="A5632" s="10">
        <v>2016</v>
      </c>
      <c r="B5632" s="10" t="s">
        <v>13</v>
      </c>
      <c r="C5632" s="10">
        <v>15.2875008</v>
      </c>
      <c r="D5632" s="10">
        <v>519.13206425600004</v>
      </c>
    </row>
    <row r="5633" spans="1:4" ht="15" customHeight="1" x14ac:dyDescent="0.25">
      <c r="A5633" s="10">
        <v>2016</v>
      </c>
      <c r="B5633" s="10" t="s">
        <v>13</v>
      </c>
      <c r="C5633" s="10">
        <v>23.53530816</v>
      </c>
      <c r="D5633" s="10">
        <v>523.56538318000003</v>
      </c>
    </row>
    <row r="5634" spans="1:4" ht="15" customHeight="1" x14ac:dyDescent="0.25">
      <c r="A5634" s="10">
        <v>2016</v>
      </c>
      <c r="B5634" s="10" t="s">
        <v>13</v>
      </c>
      <c r="C5634" s="10">
        <v>53.104182000000002</v>
      </c>
      <c r="D5634" s="10">
        <v>528.85012370000004</v>
      </c>
    </row>
    <row r="5635" spans="1:4" ht="15" customHeight="1" x14ac:dyDescent="0.25">
      <c r="A5635" s="10">
        <v>2016</v>
      </c>
      <c r="B5635" s="10" t="s">
        <v>13</v>
      </c>
      <c r="C5635" s="10">
        <v>27.062062709999999</v>
      </c>
      <c r="D5635" s="10">
        <v>530.74869246000003</v>
      </c>
    </row>
    <row r="5636" spans="1:4" ht="15" customHeight="1" x14ac:dyDescent="0.25">
      <c r="A5636" s="10">
        <v>2016</v>
      </c>
      <c r="B5636" s="10" t="s">
        <v>13</v>
      </c>
      <c r="C5636" s="10">
        <v>27.062062709999999</v>
      </c>
      <c r="D5636" s="10">
        <v>530.74869246000003</v>
      </c>
    </row>
    <row r="5637" spans="1:4" ht="15" customHeight="1" x14ac:dyDescent="0.25">
      <c r="A5637" s="10">
        <v>2016</v>
      </c>
      <c r="B5637" s="10" t="s">
        <v>13</v>
      </c>
      <c r="C5637" s="10">
        <v>27.062062709999999</v>
      </c>
      <c r="D5637" s="10">
        <v>530.74869246000003</v>
      </c>
    </row>
    <row r="5638" spans="1:4" ht="15" customHeight="1" x14ac:dyDescent="0.25">
      <c r="A5638" s="10">
        <v>2016</v>
      </c>
      <c r="B5638" s="10" t="s">
        <v>13</v>
      </c>
      <c r="C5638" s="10">
        <v>13.816319999999999</v>
      </c>
      <c r="D5638" s="10">
        <v>533.95039599999996</v>
      </c>
    </row>
    <row r="5639" spans="1:4" ht="15" customHeight="1" x14ac:dyDescent="0.25">
      <c r="A5639" s="10">
        <v>2016</v>
      </c>
      <c r="B5639" s="10" t="s">
        <v>13</v>
      </c>
      <c r="C5639" s="10">
        <v>13.816319999999999</v>
      </c>
      <c r="D5639" s="10">
        <v>533.95039599999996</v>
      </c>
    </row>
    <row r="5640" spans="1:4" ht="15" customHeight="1" x14ac:dyDescent="0.25">
      <c r="A5640" s="10">
        <v>2016</v>
      </c>
      <c r="B5640" s="10" t="s">
        <v>13</v>
      </c>
      <c r="C5640" s="10">
        <v>4.8077819999999996</v>
      </c>
      <c r="D5640" s="10">
        <v>538.87752939999996</v>
      </c>
    </row>
    <row r="5641" spans="1:4" ht="15" customHeight="1" x14ac:dyDescent="0.25">
      <c r="A5641" s="10">
        <v>2016</v>
      </c>
      <c r="B5641" s="10" t="s">
        <v>13</v>
      </c>
      <c r="C5641" s="10">
        <v>22.076184000000001</v>
      </c>
      <c r="D5641" s="10">
        <v>549.60853535000001</v>
      </c>
    </row>
    <row r="5642" spans="1:4" ht="15" customHeight="1" x14ac:dyDescent="0.25">
      <c r="A5642" s="10">
        <v>2016</v>
      </c>
      <c r="B5642" s="10" t="s">
        <v>13</v>
      </c>
      <c r="C5642" s="10">
        <v>30.78285</v>
      </c>
      <c r="D5642" s="10">
        <v>551.11983688999999</v>
      </c>
    </row>
    <row r="5643" spans="1:4" ht="15" customHeight="1" x14ac:dyDescent="0.25">
      <c r="A5643" s="10">
        <v>2016</v>
      </c>
      <c r="B5643" s="10" t="s">
        <v>13</v>
      </c>
      <c r="C5643" s="10">
        <v>22.5210024</v>
      </c>
      <c r="D5643" s="10">
        <v>552.68488196999999</v>
      </c>
    </row>
    <row r="5644" spans="1:4" ht="15" customHeight="1" x14ac:dyDescent="0.25">
      <c r="A5644" s="10">
        <v>2016</v>
      </c>
      <c r="B5644" s="10" t="s">
        <v>13</v>
      </c>
      <c r="C5644" s="10">
        <v>22.5210024</v>
      </c>
      <c r="D5644" s="10">
        <v>552.68488196999999</v>
      </c>
    </row>
    <row r="5645" spans="1:4" ht="15" customHeight="1" x14ac:dyDescent="0.25">
      <c r="A5645" s="10">
        <v>2016</v>
      </c>
      <c r="B5645" s="10" t="s">
        <v>13</v>
      </c>
      <c r="C5645" s="10">
        <v>22.5210024</v>
      </c>
      <c r="D5645" s="10">
        <v>552.68488196999999</v>
      </c>
    </row>
    <row r="5646" spans="1:4" ht="15" customHeight="1" x14ac:dyDescent="0.25">
      <c r="A5646" s="10">
        <v>2016</v>
      </c>
      <c r="B5646" s="10" t="s">
        <v>13</v>
      </c>
      <c r="C5646" s="10">
        <v>22.658097600000001</v>
      </c>
      <c r="D5646" s="10">
        <v>559.43428733999997</v>
      </c>
    </row>
    <row r="5647" spans="1:4" ht="15" customHeight="1" x14ac:dyDescent="0.25">
      <c r="A5647" s="10">
        <v>2016</v>
      </c>
      <c r="B5647" s="10" t="s">
        <v>13</v>
      </c>
      <c r="C5647" s="10">
        <v>51.365948150000001</v>
      </c>
      <c r="D5647" s="10">
        <v>560.38258365000002</v>
      </c>
    </row>
    <row r="5648" spans="1:4" ht="15" customHeight="1" x14ac:dyDescent="0.25">
      <c r="A5648" s="10">
        <v>2016</v>
      </c>
      <c r="B5648" s="10" t="s">
        <v>13</v>
      </c>
      <c r="C5648" s="10">
        <v>54.948833999999998</v>
      </c>
      <c r="D5648" s="10">
        <v>566.22892193999996</v>
      </c>
    </row>
    <row r="5649" spans="1:4" ht="15" customHeight="1" x14ac:dyDescent="0.25">
      <c r="A5649" s="10">
        <v>2016</v>
      </c>
      <c r="B5649" s="10" t="s">
        <v>13</v>
      </c>
      <c r="C5649" s="10">
        <v>23.21001</v>
      </c>
      <c r="D5649" s="10">
        <v>569.04315169999995</v>
      </c>
    </row>
    <row r="5650" spans="1:4" ht="15" customHeight="1" x14ac:dyDescent="0.25">
      <c r="A5650" s="10">
        <v>2016</v>
      </c>
      <c r="B5650" s="10" t="s">
        <v>13</v>
      </c>
      <c r="C5650" s="10">
        <v>17.063411349999999</v>
      </c>
      <c r="D5650" s="10">
        <v>579.17692719000001</v>
      </c>
    </row>
    <row r="5651" spans="1:4" ht="15" customHeight="1" x14ac:dyDescent="0.25">
      <c r="A5651" s="10">
        <v>2016</v>
      </c>
      <c r="B5651" s="10" t="s">
        <v>13</v>
      </c>
      <c r="C5651" s="10">
        <v>29.906759999999998</v>
      </c>
      <c r="D5651" s="10">
        <v>583.12660751999999</v>
      </c>
    </row>
    <row r="5652" spans="1:4" ht="15" customHeight="1" x14ac:dyDescent="0.25">
      <c r="A5652" s="10">
        <v>2016</v>
      </c>
      <c r="B5652" s="10" t="s">
        <v>13</v>
      </c>
      <c r="C5652" s="10">
        <v>29.906759999999998</v>
      </c>
      <c r="D5652" s="10">
        <v>583.12660751999999</v>
      </c>
    </row>
    <row r="5653" spans="1:4" ht="15" customHeight="1" x14ac:dyDescent="0.25">
      <c r="A5653" s="10">
        <v>2016</v>
      </c>
      <c r="B5653" s="10" t="s">
        <v>13</v>
      </c>
      <c r="C5653" s="10">
        <v>46.401290250000002</v>
      </c>
      <c r="D5653" s="10">
        <v>586.86346564999997</v>
      </c>
    </row>
    <row r="5654" spans="1:4" ht="15" customHeight="1" x14ac:dyDescent="0.25">
      <c r="A5654" s="10">
        <v>2016</v>
      </c>
      <c r="B5654" s="10" t="s">
        <v>13</v>
      </c>
      <c r="C5654" s="10">
        <v>46.401290250000002</v>
      </c>
      <c r="D5654" s="10">
        <v>586.86346564999997</v>
      </c>
    </row>
    <row r="5655" spans="1:4" ht="15" customHeight="1" x14ac:dyDescent="0.25">
      <c r="A5655" s="10">
        <v>2016</v>
      </c>
      <c r="B5655" s="10" t="s">
        <v>13</v>
      </c>
      <c r="C5655" s="10">
        <v>24.085318839999999</v>
      </c>
      <c r="D5655" s="10">
        <v>594.62300326000002</v>
      </c>
    </row>
    <row r="5656" spans="1:4" ht="15" customHeight="1" x14ac:dyDescent="0.25">
      <c r="A5656" s="10">
        <v>2016</v>
      </c>
      <c r="B5656" s="10" t="s">
        <v>13</v>
      </c>
      <c r="C5656" s="10">
        <v>24.085318839999999</v>
      </c>
      <c r="D5656" s="10">
        <v>594.62300326000002</v>
      </c>
    </row>
    <row r="5657" spans="1:4" ht="15" customHeight="1" x14ac:dyDescent="0.25">
      <c r="A5657" s="10">
        <v>2016</v>
      </c>
      <c r="B5657" s="10" t="s">
        <v>13</v>
      </c>
      <c r="C5657" s="10">
        <v>24.085318839999999</v>
      </c>
      <c r="D5657" s="10">
        <v>594.62300326000002</v>
      </c>
    </row>
    <row r="5658" spans="1:4" ht="15" customHeight="1" x14ac:dyDescent="0.25">
      <c r="A5658" s="10">
        <v>2016</v>
      </c>
      <c r="B5658" s="10" t="s">
        <v>13</v>
      </c>
      <c r="C5658" s="10">
        <v>21.898674</v>
      </c>
      <c r="D5658" s="10">
        <v>601.10907003</v>
      </c>
    </row>
    <row r="5659" spans="1:4" ht="15" customHeight="1" x14ac:dyDescent="0.25">
      <c r="A5659" s="10">
        <v>2016</v>
      </c>
      <c r="B5659" s="10" t="s">
        <v>13</v>
      </c>
      <c r="C5659" s="10">
        <v>21.898674</v>
      </c>
      <c r="D5659" s="10">
        <v>601.10907003</v>
      </c>
    </row>
    <row r="5660" spans="1:4" ht="15" customHeight="1" x14ac:dyDescent="0.25">
      <c r="A5660" s="10">
        <v>2016</v>
      </c>
      <c r="B5660" s="10" t="s">
        <v>13</v>
      </c>
      <c r="C5660" s="10">
        <v>28.855606000000002</v>
      </c>
      <c r="D5660" s="10">
        <v>603.70259672999998</v>
      </c>
    </row>
    <row r="5661" spans="1:4" ht="15" customHeight="1" x14ac:dyDescent="0.25">
      <c r="A5661" s="10">
        <v>2016</v>
      </c>
      <c r="B5661" s="10" t="s">
        <v>13</v>
      </c>
      <c r="C5661" s="10">
        <v>25.2821088</v>
      </c>
      <c r="D5661" s="10">
        <v>604.16807059999996</v>
      </c>
    </row>
    <row r="5662" spans="1:4" ht="15" customHeight="1" x14ac:dyDescent="0.25">
      <c r="A5662" s="10">
        <v>2016</v>
      </c>
      <c r="B5662" s="10" t="s">
        <v>13</v>
      </c>
      <c r="C5662" s="10">
        <v>3.4745664000000001</v>
      </c>
      <c r="D5662" s="10">
        <v>604.87823360000004</v>
      </c>
    </row>
    <row r="5663" spans="1:4" ht="15" customHeight="1" x14ac:dyDescent="0.25">
      <c r="A5663" s="10">
        <v>2016</v>
      </c>
      <c r="B5663" s="10" t="s">
        <v>13</v>
      </c>
      <c r="C5663" s="10">
        <v>3.4745664000000001</v>
      </c>
      <c r="D5663" s="10">
        <v>604.87823360000004</v>
      </c>
    </row>
    <row r="5664" spans="1:4" ht="15" customHeight="1" x14ac:dyDescent="0.25">
      <c r="A5664" s="10">
        <v>2016</v>
      </c>
      <c r="B5664" s="10" t="s">
        <v>13</v>
      </c>
      <c r="C5664" s="10">
        <v>3.4745664000000001</v>
      </c>
      <c r="D5664" s="10">
        <v>604.87823360000004</v>
      </c>
    </row>
    <row r="5665" spans="1:4" ht="15" customHeight="1" x14ac:dyDescent="0.25">
      <c r="A5665" s="10">
        <v>2016</v>
      </c>
      <c r="B5665" s="10" t="s">
        <v>13</v>
      </c>
      <c r="C5665" s="10">
        <v>5.0978700000000003</v>
      </c>
      <c r="D5665" s="10">
        <v>605.86810700000001</v>
      </c>
    </row>
    <row r="5666" spans="1:4" ht="15" customHeight="1" x14ac:dyDescent="0.25">
      <c r="A5666" s="10">
        <v>2016</v>
      </c>
      <c r="B5666" s="10" t="s">
        <v>13</v>
      </c>
      <c r="C5666" s="10">
        <v>44.397144040000001</v>
      </c>
      <c r="D5666" s="10">
        <v>607.50644897999996</v>
      </c>
    </row>
    <row r="5667" spans="1:4" ht="15" customHeight="1" x14ac:dyDescent="0.25">
      <c r="A5667" s="10">
        <v>2016</v>
      </c>
      <c r="B5667" s="10" t="s">
        <v>13</v>
      </c>
      <c r="C5667" s="10">
        <v>44.397144040000001</v>
      </c>
      <c r="D5667" s="10">
        <v>607.50644897999996</v>
      </c>
    </row>
    <row r="5668" spans="1:4" ht="15" customHeight="1" x14ac:dyDescent="0.25">
      <c r="A5668" s="10">
        <v>2016</v>
      </c>
      <c r="B5668" s="10" t="s">
        <v>13</v>
      </c>
      <c r="C5668" s="10">
        <v>44.397144040000001</v>
      </c>
      <c r="D5668" s="10">
        <v>607.50644897999996</v>
      </c>
    </row>
    <row r="5669" spans="1:4" ht="15" customHeight="1" x14ac:dyDescent="0.25">
      <c r="A5669" s="10">
        <v>2016</v>
      </c>
      <c r="B5669" s="10" t="s">
        <v>13</v>
      </c>
      <c r="C5669" s="10">
        <v>44.397144040000001</v>
      </c>
      <c r="D5669" s="10">
        <v>607.50644897999996</v>
      </c>
    </row>
    <row r="5670" spans="1:4" ht="15" customHeight="1" x14ac:dyDescent="0.25">
      <c r="A5670" s="10">
        <v>2016</v>
      </c>
      <c r="B5670" s="10" t="s">
        <v>13</v>
      </c>
      <c r="C5670" s="10">
        <v>44.397144040000001</v>
      </c>
      <c r="D5670" s="10">
        <v>607.50644897999996</v>
      </c>
    </row>
    <row r="5671" spans="1:4" ht="15" customHeight="1" x14ac:dyDescent="0.25">
      <c r="A5671" s="10">
        <v>2016</v>
      </c>
      <c r="B5671" s="10" t="s">
        <v>13</v>
      </c>
      <c r="C5671" s="10">
        <v>44.397144040000001</v>
      </c>
      <c r="D5671" s="10">
        <v>607.50644897999996</v>
      </c>
    </row>
    <row r="5672" spans="1:4" ht="15" customHeight="1" x14ac:dyDescent="0.25">
      <c r="A5672" s="10">
        <v>2016</v>
      </c>
      <c r="B5672" s="10" t="s">
        <v>13</v>
      </c>
      <c r="C5672" s="10">
        <v>44.397144040000001</v>
      </c>
      <c r="D5672" s="10">
        <v>607.50644897999996</v>
      </c>
    </row>
    <row r="5673" spans="1:4" ht="15" customHeight="1" x14ac:dyDescent="0.25">
      <c r="A5673" s="10">
        <v>2016</v>
      </c>
      <c r="B5673" s="10" t="s">
        <v>13</v>
      </c>
      <c r="C5673" s="10">
        <v>20.308409999999999</v>
      </c>
      <c r="D5673" s="10">
        <v>608.8989924</v>
      </c>
    </row>
    <row r="5674" spans="1:4" ht="15" customHeight="1" x14ac:dyDescent="0.25">
      <c r="A5674" s="10">
        <v>2016</v>
      </c>
      <c r="B5674" s="10" t="s">
        <v>13</v>
      </c>
      <c r="C5674" s="10">
        <v>24.043149</v>
      </c>
      <c r="D5674" s="10">
        <v>610.62882075000005</v>
      </c>
    </row>
    <row r="5675" spans="1:4" ht="15" customHeight="1" x14ac:dyDescent="0.25">
      <c r="A5675" s="10">
        <v>2016</v>
      </c>
      <c r="B5675" s="10" t="s">
        <v>13</v>
      </c>
      <c r="C5675" s="10">
        <v>24.043149</v>
      </c>
      <c r="D5675" s="10">
        <v>610.62882075000005</v>
      </c>
    </row>
    <row r="5676" spans="1:4" ht="15" customHeight="1" x14ac:dyDescent="0.25">
      <c r="A5676" s="10">
        <v>2016</v>
      </c>
      <c r="B5676" s="10" t="s">
        <v>13</v>
      </c>
      <c r="C5676" s="10">
        <v>14.791679999999999</v>
      </c>
      <c r="D5676" s="10">
        <v>611.99959679999995</v>
      </c>
    </row>
    <row r="5677" spans="1:4" ht="15" customHeight="1" x14ac:dyDescent="0.25">
      <c r="A5677" s="10">
        <v>2016</v>
      </c>
      <c r="B5677" s="10" t="s">
        <v>13</v>
      </c>
      <c r="C5677" s="10">
        <v>14.791679999999999</v>
      </c>
      <c r="D5677" s="10">
        <v>611.99959679999995</v>
      </c>
    </row>
    <row r="5678" spans="1:4" ht="15" customHeight="1" x14ac:dyDescent="0.25">
      <c r="A5678" s="10">
        <v>2016</v>
      </c>
      <c r="B5678" s="10" t="s">
        <v>13</v>
      </c>
      <c r="C5678" s="10">
        <v>20.455846000000001</v>
      </c>
      <c r="D5678" s="10">
        <v>617.77201016000004</v>
      </c>
    </row>
    <row r="5679" spans="1:4" ht="15" customHeight="1" x14ac:dyDescent="0.25">
      <c r="A5679" s="10">
        <v>2016</v>
      </c>
      <c r="B5679" s="10" t="s">
        <v>13</v>
      </c>
      <c r="C5679" s="10">
        <v>18.843029999999999</v>
      </c>
      <c r="D5679" s="10">
        <v>619.24623659999997</v>
      </c>
    </row>
    <row r="5680" spans="1:4" ht="15" customHeight="1" x14ac:dyDescent="0.25">
      <c r="A5680" s="10">
        <v>2016</v>
      </c>
      <c r="B5680" s="10" t="s">
        <v>13</v>
      </c>
      <c r="C5680" s="10">
        <v>30.727272727272702</v>
      </c>
      <c r="D5680" s="10">
        <v>619.44920454545502</v>
      </c>
    </row>
    <row r="5681" spans="1:4" ht="15" customHeight="1" x14ac:dyDescent="0.25">
      <c r="A5681" s="10">
        <v>2016</v>
      </c>
      <c r="B5681" s="10" t="s">
        <v>13</v>
      </c>
      <c r="C5681" s="10">
        <v>30.727272727272702</v>
      </c>
      <c r="D5681" s="10">
        <v>619.44920454545502</v>
      </c>
    </row>
    <row r="5682" spans="1:4" ht="15" customHeight="1" x14ac:dyDescent="0.25">
      <c r="A5682" s="10">
        <v>2016</v>
      </c>
      <c r="B5682" s="10" t="s">
        <v>13</v>
      </c>
      <c r="C5682" s="10">
        <v>29.24278696</v>
      </c>
      <c r="D5682" s="10">
        <v>623.20386144999998</v>
      </c>
    </row>
    <row r="5683" spans="1:4" ht="15" customHeight="1" x14ac:dyDescent="0.25">
      <c r="A5683" s="10">
        <v>2016</v>
      </c>
      <c r="B5683" s="10" t="s">
        <v>13</v>
      </c>
      <c r="C5683" s="10">
        <v>53.939129999999999</v>
      </c>
      <c r="D5683" s="10">
        <v>625.54201045000002</v>
      </c>
    </row>
    <row r="5684" spans="1:4" ht="15" customHeight="1" x14ac:dyDescent="0.25">
      <c r="A5684" s="10">
        <v>2016</v>
      </c>
      <c r="B5684" s="10" t="s">
        <v>13</v>
      </c>
      <c r="C5684" s="10">
        <v>53.939129999999999</v>
      </c>
      <c r="D5684" s="10">
        <v>625.54201045000002</v>
      </c>
    </row>
    <row r="5685" spans="1:4" ht="15" customHeight="1" x14ac:dyDescent="0.25">
      <c r="A5685" s="10">
        <v>2016</v>
      </c>
      <c r="B5685" s="10" t="s">
        <v>13</v>
      </c>
      <c r="C5685" s="10">
        <v>50.671169999999996</v>
      </c>
      <c r="D5685" s="10">
        <v>628.96184054000003</v>
      </c>
    </row>
    <row r="5686" spans="1:4" ht="15" customHeight="1" x14ac:dyDescent="0.25">
      <c r="A5686" s="10">
        <v>2016</v>
      </c>
      <c r="B5686" s="10" t="s">
        <v>13</v>
      </c>
      <c r="C5686" s="10">
        <v>27.988938510000001</v>
      </c>
      <c r="D5686" s="10">
        <v>630.93011123999997</v>
      </c>
    </row>
    <row r="5687" spans="1:4" ht="15" customHeight="1" x14ac:dyDescent="0.25">
      <c r="A5687" s="10">
        <v>2016</v>
      </c>
      <c r="B5687" s="10" t="s">
        <v>13</v>
      </c>
      <c r="C5687" s="10">
        <v>27.988938510000001</v>
      </c>
      <c r="D5687" s="10">
        <v>630.93011123999997</v>
      </c>
    </row>
    <row r="5688" spans="1:4" ht="15" customHeight="1" x14ac:dyDescent="0.25">
      <c r="A5688" s="10">
        <v>2016</v>
      </c>
      <c r="B5688" s="10" t="s">
        <v>13</v>
      </c>
      <c r="C5688" s="10">
        <v>27.988938510000001</v>
      </c>
      <c r="D5688" s="10">
        <v>630.93011123999997</v>
      </c>
    </row>
    <row r="5689" spans="1:4" ht="15" customHeight="1" x14ac:dyDescent="0.25">
      <c r="A5689" s="10">
        <v>2016</v>
      </c>
      <c r="B5689" s="10" t="s">
        <v>13</v>
      </c>
      <c r="C5689" s="10">
        <v>12.135783999999999</v>
      </c>
      <c r="D5689" s="10">
        <v>631.13994319999995</v>
      </c>
    </row>
    <row r="5690" spans="1:4" ht="15" customHeight="1" x14ac:dyDescent="0.25">
      <c r="A5690" s="10">
        <v>2016</v>
      </c>
      <c r="B5690" s="10" t="s">
        <v>13</v>
      </c>
      <c r="C5690" s="10">
        <v>12.135783999999999</v>
      </c>
      <c r="D5690" s="10">
        <v>631.13994319999995</v>
      </c>
    </row>
    <row r="5691" spans="1:4" ht="15" customHeight="1" x14ac:dyDescent="0.25">
      <c r="A5691" s="10">
        <v>2016</v>
      </c>
      <c r="B5691" s="10" t="s">
        <v>13</v>
      </c>
      <c r="C5691" s="10">
        <v>23.742888000000001</v>
      </c>
      <c r="D5691" s="10">
        <v>635.72982841600003</v>
      </c>
    </row>
    <row r="5692" spans="1:4" ht="15" customHeight="1" x14ac:dyDescent="0.25">
      <c r="A5692" s="10">
        <v>2016</v>
      </c>
      <c r="B5692" s="10" t="s">
        <v>13</v>
      </c>
      <c r="C5692" s="10">
        <v>125.260416666667</v>
      </c>
      <c r="D5692" s="10">
        <v>638.01374999999996</v>
      </c>
    </row>
    <row r="5693" spans="1:4" ht="15" customHeight="1" x14ac:dyDescent="0.25">
      <c r="A5693" s="10">
        <v>2016</v>
      </c>
      <c r="B5693" s="10" t="s">
        <v>13</v>
      </c>
      <c r="C5693" s="10">
        <v>125.260416666667</v>
      </c>
      <c r="D5693" s="10">
        <v>638.01374999999996</v>
      </c>
    </row>
    <row r="5694" spans="1:4" ht="15" customHeight="1" x14ac:dyDescent="0.25">
      <c r="A5694" s="10">
        <v>2016</v>
      </c>
      <c r="B5694" s="10" t="s">
        <v>13</v>
      </c>
      <c r="C5694" s="10">
        <v>125.260416666667</v>
      </c>
      <c r="D5694" s="10">
        <v>638.01374999999996</v>
      </c>
    </row>
    <row r="5695" spans="1:4" ht="15" customHeight="1" x14ac:dyDescent="0.25">
      <c r="A5695" s="10">
        <v>2016</v>
      </c>
      <c r="B5695" s="10" t="s">
        <v>13</v>
      </c>
      <c r="C5695" s="10">
        <v>39.56615</v>
      </c>
      <c r="D5695" s="10">
        <v>640.76350000000002</v>
      </c>
    </row>
    <row r="5696" spans="1:4" ht="15" customHeight="1" x14ac:dyDescent="0.25">
      <c r="A5696" s="10">
        <v>2016</v>
      </c>
      <c r="B5696" s="10" t="s">
        <v>13</v>
      </c>
      <c r="C5696" s="10">
        <v>23.863008000000001</v>
      </c>
      <c r="D5696" s="10">
        <v>642.178632032</v>
      </c>
    </row>
    <row r="5697" spans="1:4" ht="15" customHeight="1" x14ac:dyDescent="0.25">
      <c r="A5697" s="10">
        <v>2016</v>
      </c>
      <c r="B5697" s="10" t="s">
        <v>13</v>
      </c>
      <c r="C5697" s="10">
        <v>23.863008000000001</v>
      </c>
      <c r="D5697" s="10">
        <v>642.178632032</v>
      </c>
    </row>
    <row r="5698" spans="1:4" ht="15" customHeight="1" x14ac:dyDescent="0.25">
      <c r="A5698" s="10">
        <v>2016</v>
      </c>
      <c r="B5698" s="10" t="s">
        <v>13</v>
      </c>
      <c r="C5698" s="10">
        <v>110.71428571428601</v>
      </c>
      <c r="D5698" s="10">
        <v>644.48357142857105</v>
      </c>
    </row>
    <row r="5699" spans="1:4" ht="15" customHeight="1" x14ac:dyDescent="0.25">
      <c r="A5699" s="10">
        <v>2016</v>
      </c>
      <c r="B5699" s="10" t="s">
        <v>13</v>
      </c>
      <c r="C5699" s="10">
        <v>110.71428571428601</v>
      </c>
      <c r="D5699" s="10">
        <v>644.48357142857105</v>
      </c>
    </row>
    <row r="5700" spans="1:4" ht="15" customHeight="1" x14ac:dyDescent="0.25">
      <c r="A5700" s="10">
        <v>2016</v>
      </c>
      <c r="B5700" s="10" t="s">
        <v>13</v>
      </c>
      <c r="C5700" s="10">
        <v>30.727272727272702</v>
      </c>
      <c r="D5700" s="10">
        <v>645.25954545454499</v>
      </c>
    </row>
    <row r="5701" spans="1:4" ht="15" customHeight="1" x14ac:dyDescent="0.25">
      <c r="A5701" s="10">
        <v>2016</v>
      </c>
      <c r="B5701" s="10" t="s">
        <v>13</v>
      </c>
      <c r="C5701" s="10">
        <v>30.727272727272702</v>
      </c>
      <c r="D5701" s="10">
        <v>645.25954545454499</v>
      </c>
    </row>
    <row r="5702" spans="1:4" ht="15" customHeight="1" x14ac:dyDescent="0.25">
      <c r="A5702" s="10">
        <v>2016</v>
      </c>
      <c r="B5702" s="10" t="s">
        <v>13</v>
      </c>
      <c r="C5702" s="10">
        <v>30.727272727272702</v>
      </c>
      <c r="D5702" s="10">
        <v>645.25954545454499</v>
      </c>
    </row>
    <row r="5703" spans="1:4" ht="15" customHeight="1" x14ac:dyDescent="0.25">
      <c r="A5703" s="10">
        <v>2016</v>
      </c>
      <c r="B5703" s="10" t="s">
        <v>13</v>
      </c>
      <c r="C5703" s="10">
        <v>30.727272727272702</v>
      </c>
      <c r="D5703" s="10">
        <v>645.25954545454499</v>
      </c>
    </row>
    <row r="5704" spans="1:4" ht="15" customHeight="1" x14ac:dyDescent="0.25">
      <c r="A5704" s="10">
        <v>2016</v>
      </c>
      <c r="B5704" s="10" t="s">
        <v>13</v>
      </c>
      <c r="C5704" s="10">
        <v>30.727272727272702</v>
      </c>
      <c r="D5704" s="10">
        <v>645.25954545454499</v>
      </c>
    </row>
    <row r="5705" spans="1:4" ht="15" customHeight="1" x14ac:dyDescent="0.25">
      <c r="A5705" s="10">
        <v>2016</v>
      </c>
      <c r="B5705" s="10" t="s">
        <v>13</v>
      </c>
      <c r="C5705" s="10">
        <v>54.810870000000001</v>
      </c>
      <c r="D5705" s="10">
        <v>645.92468260999999</v>
      </c>
    </row>
    <row r="5706" spans="1:4" ht="15" customHeight="1" x14ac:dyDescent="0.25">
      <c r="A5706" s="10">
        <v>2016</v>
      </c>
      <c r="B5706" s="10" t="s">
        <v>13</v>
      </c>
      <c r="C5706" s="10">
        <v>54.810870000000001</v>
      </c>
      <c r="D5706" s="10">
        <v>645.92468260999999</v>
      </c>
    </row>
    <row r="5707" spans="1:4" ht="15" customHeight="1" x14ac:dyDescent="0.25">
      <c r="A5707" s="10">
        <v>2016</v>
      </c>
      <c r="B5707" s="10" t="s">
        <v>13</v>
      </c>
      <c r="C5707" s="10">
        <v>54.324990900000003</v>
      </c>
      <c r="D5707" s="10">
        <v>651.22929383999997</v>
      </c>
    </row>
    <row r="5708" spans="1:4" ht="15" customHeight="1" x14ac:dyDescent="0.25">
      <c r="A5708" s="10">
        <v>2016</v>
      </c>
      <c r="B5708" s="10" t="s">
        <v>13</v>
      </c>
      <c r="C5708" s="10">
        <v>25.4536625</v>
      </c>
      <c r="D5708" s="10">
        <v>657.18655369999999</v>
      </c>
    </row>
    <row r="5709" spans="1:4" ht="15" customHeight="1" x14ac:dyDescent="0.25">
      <c r="A5709" s="10">
        <v>2016</v>
      </c>
      <c r="B5709" s="10" t="s">
        <v>13</v>
      </c>
      <c r="C5709" s="10">
        <v>21.521609999999999</v>
      </c>
      <c r="D5709" s="10">
        <v>657.82018348999998</v>
      </c>
    </row>
    <row r="5710" spans="1:4" ht="15" customHeight="1" x14ac:dyDescent="0.25">
      <c r="A5710" s="10">
        <v>2016</v>
      </c>
      <c r="B5710" s="10" t="s">
        <v>13</v>
      </c>
      <c r="C5710" s="10">
        <v>21.521609999999999</v>
      </c>
      <c r="D5710" s="10">
        <v>657.82018348999998</v>
      </c>
    </row>
    <row r="5711" spans="1:4" ht="15" customHeight="1" x14ac:dyDescent="0.25">
      <c r="A5711" s="10">
        <v>2016</v>
      </c>
      <c r="B5711" s="10" t="s">
        <v>13</v>
      </c>
      <c r="C5711" s="10">
        <v>21.521609999999999</v>
      </c>
      <c r="D5711" s="10">
        <v>657.82018348999998</v>
      </c>
    </row>
    <row r="5712" spans="1:4" ht="15" customHeight="1" x14ac:dyDescent="0.25">
      <c r="A5712" s="10">
        <v>2016</v>
      </c>
      <c r="B5712" s="10" t="s">
        <v>13</v>
      </c>
      <c r="C5712" s="10">
        <v>21.521609999999999</v>
      </c>
      <c r="D5712" s="10">
        <v>657.82018348999998</v>
      </c>
    </row>
    <row r="5713" spans="1:4" ht="15" customHeight="1" x14ac:dyDescent="0.25">
      <c r="A5713" s="10">
        <v>2016</v>
      </c>
      <c r="B5713" s="10" t="s">
        <v>13</v>
      </c>
      <c r="C5713" s="10">
        <v>21.521609999999999</v>
      </c>
      <c r="D5713" s="10">
        <v>657.82018348999998</v>
      </c>
    </row>
    <row r="5714" spans="1:4" ht="15" customHeight="1" x14ac:dyDescent="0.25">
      <c r="A5714" s="10">
        <v>2016</v>
      </c>
      <c r="B5714" s="10" t="s">
        <v>13</v>
      </c>
      <c r="C5714" s="10">
        <v>21.521609999999999</v>
      </c>
      <c r="D5714" s="10">
        <v>657.82018348999998</v>
      </c>
    </row>
    <row r="5715" spans="1:4" ht="15" customHeight="1" x14ac:dyDescent="0.25">
      <c r="A5715" s="10">
        <v>2016</v>
      </c>
      <c r="B5715" s="10" t="s">
        <v>13</v>
      </c>
      <c r="C5715" s="10">
        <v>21.521609999999999</v>
      </c>
      <c r="D5715" s="10">
        <v>657.82018348999998</v>
      </c>
    </row>
    <row r="5716" spans="1:4" ht="15" customHeight="1" x14ac:dyDescent="0.25">
      <c r="A5716" s="10">
        <v>2016</v>
      </c>
      <c r="B5716" s="10" t="s">
        <v>13</v>
      </c>
      <c r="C5716" s="10">
        <v>21.521609999999999</v>
      </c>
      <c r="D5716" s="10">
        <v>657.82018348999998</v>
      </c>
    </row>
    <row r="5717" spans="1:4" ht="15" customHeight="1" x14ac:dyDescent="0.25">
      <c r="A5717" s="10">
        <v>2016</v>
      </c>
      <c r="B5717" s="10" t="s">
        <v>13</v>
      </c>
      <c r="C5717" s="10">
        <v>21.521609999999999</v>
      </c>
      <c r="D5717" s="10">
        <v>657.82018348999998</v>
      </c>
    </row>
    <row r="5718" spans="1:4" ht="15" customHeight="1" x14ac:dyDescent="0.25">
      <c r="A5718" s="10">
        <v>2016</v>
      </c>
      <c r="B5718" s="10" t="s">
        <v>13</v>
      </c>
      <c r="C5718" s="10">
        <v>21.521609999999999</v>
      </c>
      <c r="D5718" s="10">
        <v>657.82018348999998</v>
      </c>
    </row>
    <row r="5719" spans="1:4" ht="15" customHeight="1" x14ac:dyDescent="0.25">
      <c r="A5719" s="10">
        <v>2016</v>
      </c>
      <c r="B5719" s="10" t="s">
        <v>13</v>
      </c>
      <c r="C5719" s="10">
        <v>21.521609999999999</v>
      </c>
      <c r="D5719" s="10">
        <v>657.82018348999998</v>
      </c>
    </row>
    <row r="5720" spans="1:4" ht="15" customHeight="1" x14ac:dyDescent="0.25">
      <c r="A5720" s="10">
        <v>2016</v>
      </c>
      <c r="B5720" s="10" t="s">
        <v>13</v>
      </c>
      <c r="C5720" s="10">
        <v>21.521609999999999</v>
      </c>
      <c r="D5720" s="10">
        <v>657.82018348999998</v>
      </c>
    </row>
    <row r="5721" spans="1:4" ht="15" customHeight="1" x14ac:dyDescent="0.25">
      <c r="A5721" s="10">
        <v>2016</v>
      </c>
      <c r="B5721" s="10" t="s">
        <v>13</v>
      </c>
      <c r="C5721" s="10">
        <v>21.521609999999999</v>
      </c>
      <c r="D5721" s="10">
        <v>657.82018348999998</v>
      </c>
    </row>
    <row r="5722" spans="1:4" ht="15" customHeight="1" x14ac:dyDescent="0.25">
      <c r="A5722" s="10">
        <v>2016</v>
      </c>
      <c r="B5722" s="10" t="s">
        <v>13</v>
      </c>
      <c r="C5722" s="10">
        <v>21.521609999999999</v>
      </c>
      <c r="D5722" s="10">
        <v>657.82018348999998</v>
      </c>
    </row>
    <row r="5723" spans="1:4" ht="15" customHeight="1" x14ac:dyDescent="0.25">
      <c r="A5723" s="10">
        <v>2016</v>
      </c>
      <c r="B5723" s="10" t="s">
        <v>13</v>
      </c>
      <c r="C5723" s="10">
        <v>21.521609999999999</v>
      </c>
      <c r="D5723" s="10">
        <v>657.82018348999998</v>
      </c>
    </row>
    <row r="5724" spans="1:4" ht="15" customHeight="1" x14ac:dyDescent="0.25">
      <c r="A5724" s="10">
        <v>2016</v>
      </c>
      <c r="B5724" s="10" t="s">
        <v>13</v>
      </c>
      <c r="C5724" s="10">
        <v>21.521609999999999</v>
      </c>
      <c r="D5724" s="10">
        <v>657.82018348999998</v>
      </c>
    </row>
    <row r="5725" spans="1:4" ht="15" customHeight="1" x14ac:dyDescent="0.25">
      <c r="A5725" s="10">
        <v>2016</v>
      </c>
      <c r="B5725" s="10" t="s">
        <v>13</v>
      </c>
      <c r="C5725" s="10">
        <v>21.521609999999999</v>
      </c>
      <c r="D5725" s="10">
        <v>657.82018348999998</v>
      </c>
    </row>
    <row r="5726" spans="1:4" ht="15" customHeight="1" x14ac:dyDescent="0.25">
      <c r="A5726" s="10">
        <v>2016</v>
      </c>
      <c r="B5726" s="10" t="s">
        <v>13</v>
      </c>
      <c r="C5726" s="10">
        <v>21.521609999999999</v>
      </c>
      <c r="D5726" s="10">
        <v>657.82018348999998</v>
      </c>
    </row>
    <row r="5727" spans="1:4" ht="15" customHeight="1" x14ac:dyDescent="0.25">
      <c r="A5727" s="10">
        <v>2016</v>
      </c>
      <c r="B5727" s="10" t="s">
        <v>13</v>
      </c>
      <c r="C5727" s="10">
        <v>21.521609999999999</v>
      </c>
      <c r="D5727" s="10">
        <v>657.82018348999998</v>
      </c>
    </row>
    <row r="5728" spans="1:4" ht="15" customHeight="1" x14ac:dyDescent="0.25">
      <c r="A5728" s="10">
        <v>2016</v>
      </c>
      <c r="B5728" s="10" t="s">
        <v>13</v>
      </c>
      <c r="C5728" s="10">
        <v>21.521609999999999</v>
      </c>
      <c r="D5728" s="10">
        <v>657.82018348999998</v>
      </c>
    </row>
    <row r="5729" spans="1:4" ht="15" customHeight="1" x14ac:dyDescent="0.25">
      <c r="A5729" s="10">
        <v>2016</v>
      </c>
      <c r="B5729" s="10" t="s">
        <v>13</v>
      </c>
      <c r="C5729" s="10">
        <v>21.521609999999999</v>
      </c>
      <c r="D5729" s="10">
        <v>657.82018348999998</v>
      </c>
    </row>
    <row r="5730" spans="1:4" ht="15" customHeight="1" x14ac:dyDescent="0.25">
      <c r="A5730" s="10">
        <v>2016</v>
      </c>
      <c r="B5730" s="10" t="s">
        <v>13</v>
      </c>
      <c r="C5730" s="10">
        <v>21.551310000000001</v>
      </c>
      <c r="D5730" s="10">
        <v>659.63683653999999</v>
      </c>
    </row>
    <row r="5731" spans="1:4" ht="15" customHeight="1" x14ac:dyDescent="0.25">
      <c r="A5731" s="10">
        <v>2016</v>
      </c>
      <c r="B5731" s="10" t="s">
        <v>13</v>
      </c>
      <c r="C5731" s="10">
        <v>29.497727999999999</v>
      </c>
      <c r="D5731" s="10">
        <v>665.91059506399995</v>
      </c>
    </row>
    <row r="5732" spans="1:4" ht="15" customHeight="1" x14ac:dyDescent="0.25">
      <c r="A5732" s="10">
        <v>2016</v>
      </c>
      <c r="B5732" s="10" t="s">
        <v>13</v>
      </c>
      <c r="C5732" s="10">
        <v>29.497727999999999</v>
      </c>
      <c r="D5732" s="10">
        <v>665.91059506399995</v>
      </c>
    </row>
    <row r="5733" spans="1:4" ht="15" customHeight="1" x14ac:dyDescent="0.25">
      <c r="A5733" s="10">
        <v>2016</v>
      </c>
      <c r="B5733" s="10" t="s">
        <v>13</v>
      </c>
      <c r="C5733" s="10">
        <v>28.62</v>
      </c>
      <c r="D5733" s="10">
        <v>668.66209800000001</v>
      </c>
    </row>
    <row r="5734" spans="1:4" ht="15" customHeight="1" x14ac:dyDescent="0.25">
      <c r="A5734" s="10">
        <v>2016</v>
      </c>
      <c r="B5734" s="10" t="s">
        <v>13</v>
      </c>
      <c r="C5734" s="10">
        <v>15.48288</v>
      </c>
      <c r="D5734" s="10">
        <v>670.53228479999996</v>
      </c>
    </row>
    <row r="5735" spans="1:4" ht="15" customHeight="1" x14ac:dyDescent="0.25">
      <c r="A5735" s="10">
        <v>2016</v>
      </c>
      <c r="B5735" s="10" t="s">
        <v>13</v>
      </c>
      <c r="C5735" s="10">
        <v>110.71428571428601</v>
      </c>
      <c r="D5735" s="10">
        <v>671.33714285714302</v>
      </c>
    </row>
    <row r="5736" spans="1:4" ht="15" customHeight="1" x14ac:dyDescent="0.25">
      <c r="A5736" s="10">
        <v>2016</v>
      </c>
      <c r="B5736" s="10" t="s">
        <v>13</v>
      </c>
      <c r="C5736" s="10">
        <v>65</v>
      </c>
      <c r="D5736" s="10">
        <v>678.11166666666702</v>
      </c>
    </row>
    <row r="5737" spans="1:4" ht="15" customHeight="1" x14ac:dyDescent="0.25">
      <c r="A5737" s="10">
        <v>2016</v>
      </c>
      <c r="B5737" s="10" t="s">
        <v>13</v>
      </c>
      <c r="C5737" s="10">
        <v>62.377499999999998</v>
      </c>
      <c r="D5737" s="10">
        <v>682.68015249999996</v>
      </c>
    </row>
    <row r="5738" spans="1:4" ht="15" customHeight="1" x14ac:dyDescent="0.25">
      <c r="A5738" s="10">
        <v>2016</v>
      </c>
      <c r="B5738" s="10" t="s">
        <v>13</v>
      </c>
      <c r="C5738" s="10">
        <v>50.160164999999999</v>
      </c>
      <c r="D5738" s="10">
        <v>685.7958668</v>
      </c>
    </row>
    <row r="5739" spans="1:4" ht="15" customHeight="1" x14ac:dyDescent="0.25">
      <c r="A5739" s="10">
        <v>2016</v>
      </c>
      <c r="B5739" s="10" t="s">
        <v>13</v>
      </c>
      <c r="C5739" s="10">
        <v>7.1206250000000004</v>
      </c>
      <c r="D5739" s="10">
        <v>687.94437500000004</v>
      </c>
    </row>
    <row r="5740" spans="1:4" ht="15" customHeight="1" x14ac:dyDescent="0.25">
      <c r="A5740" s="10">
        <v>2016</v>
      </c>
      <c r="B5740" s="10" t="s">
        <v>13</v>
      </c>
      <c r="C5740" s="10">
        <v>30.9346912</v>
      </c>
      <c r="D5740" s="10">
        <v>688.90000736900004</v>
      </c>
    </row>
    <row r="5741" spans="1:4" ht="15" customHeight="1" x14ac:dyDescent="0.25">
      <c r="A5741" s="10">
        <v>2016</v>
      </c>
      <c r="B5741" s="10" t="s">
        <v>13</v>
      </c>
      <c r="C5741" s="10">
        <v>4.9047790000000004</v>
      </c>
      <c r="D5741" s="10">
        <v>689.72534180000002</v>
      </c>
    </row>
    <row r="5742" spans="1:4" ht="15" customHeight="1" x14ac:dyDescent="0.25">
      <c r="A5742" s="10">
        <v>2016</v>
      </c>
      <c r="B5742" s="10" t="s">
        <v>13</v>
      </c>
      <c r="C5742" s="10">
        <v>30.103103999999998</v>
      </c>
      <c r="D5742" s="10">
        <v>693.52377645000001</v>
      </c>
    </row>
    <row r="5743" spans="1:4" ht="15" customHeight="1" x14ac:dyDescent="0.25">
      <c r="A5743" s="10">
        <v>2016</v>
      </c>
      <c r="B5743" s="10" t="s">
        <v>13</v>
      </c>
      <c r="C5743" s="10">
        <v>30.103103999999998</v>
      </c>
      <c r="D5743" s="10">
        <v>693.52377645000001</v>
      </c>
    </row>
    <row r="5744" spans="1:4" ht="15" customHeight="1" x14ac:dyDescent="0.25">
      <c r="A5744" s="10">
        <v>2016</v>
      </c>
      <c r="B5744" s="10" t="s">
        <v>13</v>
      </c>
      <c r="C5744" s="10">
        <v>30.103103999999998</v>
      </c>
      <c r="D5744" s="10">
        <v>693.52377645000001</v>
      </c>
    </row>
    <row r="5745" spans="1:4" ht="15" customHeight="1" x14ac:dyDescent="0.25">
      <c r="A5745" s="10">
        <v>2016</v>
      </c>
      <c r="B5745" s="10" t="s">
        <v>13</v>
      </c>
      <c r="C5745" s="10">
        <v>30.103103999999998</v>
      </c>
      <c r="D5745" s="10">
        <v>693.52377645000001</v>
      </c>
    </row>
    <row r="5746" spans="1:4" ht="15" customHeight="1" x14ac:dyDescent="0.25">
      <c r="A5746" s="10">
        <v>2016</v>
      </c>
      <c r="B5746" s="10" t="s">
        <v>13</v>
      </c>
      <c r="C5746" s="10">
        <v>44.198</v>
      </c>
      <c r="D5746" s="10">
        <v>694.02563999999995</v>
      </c>
    </row>
    <row r="5747" spans="1:4" ht="15" customHeight="1" x14ac:dyDescent="0.25">
      <c r="A5747" s="10">
        <v>2016</v>
      </c>
      <c r="B5747" s="10" t="s">
        <v>13</v>
      </c>
      <c r="C5747" s="10">
        <v>44.198</v>
      </c>
      <c r="D5747" s="10">
        <v>694.02563999999995</v>
      </c>
    </row>
    <row r="5748" spans="1:4" ht="15" customHeight="1" x14ac:dyDescent="0.25">
      <c r="A5748" s="10">
        <v>2016</v>
      </c>
      <c r="B5748" s="10" t="s">
        <v>13</v>
      </c>
      <c r="C5748" s="10">
        <v>44.198</v>
      </c>
      <c r="D5748" s="10">
        <v>694.02563999999995</v>
      </c>
    </row>
    <row r="5749" spans="1:4" ht="15" customHeight="1" x14ac:dyDescent="0.25">
      <c r="A5749" s="10">
        <v>2016</v>
      </c>
      <c r="B5749" s="10" t="s">
        <v>13</v>
      </c>
      <c r="C5749" s="10">
        <v>44.198</v>
      </c>
      <c r="D5749" s="10">
        <v>694.02563999999995</v>
      </c>
    </row>
    <row r="5750" spans="1:4" ht="15" customHeight="1" x14ac:dyDescent="0.25">
      <c r="A5750" s="10">
        <v>2016</v>
      </c>
      <c r="B5750" s="10" t="s">
        <v>13</v>
      </c>
      <c r="C5750" s="10">
        <v>25.634556</v>
      </c>
      <c r="D5750" s="10">
        <v>694.13855795999996</v>
      </c>
    </row>
    <row r="5751" spans="1:4" ht="15" customHeight="1" x14ac:dyDescent="0.25">
      <c r="A5751" s="10">
        <v>2016</v>
      </c>
      <c r="B5751" s="10" t="s">
        <v>13</v>
      </c>
      <c r="C5751" s="10">
        <v>28.34</v>
      </c>
      <c r="D5751" s="10">
        <v>697.34437500000001</v>
      </c>
    </row>
    <row r="5752" spans="1:4" ht="15" customHeight="1" x14ac:dyDescent="0.25">
      <c r="A5752" s="10">
        <v>2016</v>
      </c>
      <c r="B5752" s="10" t="s">
        <v>13</v>
      </c>
      <c r="C5752" s="10">
        <v>27.308923199999999</v>
      </c>
      <c r="D5752" s="10">
        <v>704.92076520000001</v>
      </c>
    </row>
    <row r="5753" spans="1:4" ht="15" customHeight="1" x14ac:dyDescent="0.25">
      <c r="A5753" s="10">
        <v>2016</v>
      </c>
      <c r="B5753" s="10" t="s">
        <v>13</v>
      </c>
      <c r="C5753" s="10">
        <v>42.021616000000002</v>
      </c>
      <c r="D5753" s="10">
        <v>709.23714064000001</v>
      </c>
    </row>
    <row r="5754" spans="1:4" ht="15" customHeight="1" x14ac:dyDescent="0.25">
      <c r="A5754" s="10">
        <v>2016</v>
      </c>
      <c r="B5754" s="10" t="s">
        <v>13</v>
      </c>
      <c r="C5754" s="10">
        <v>42.021616000000002</v>
      </c>
      <c r="D5754" s="10">
        <v>709.23714064000001</v>
      </c>
    </row>
    <row r="5755" spans="1:4" ht="15" customHeight="1" x14ac:dyDescent="0.25">
      <c r="A5755" s="10">
        <v>2016</v>
      </c>
      <c r="B5755" s="10" t="s">
        <v>13</v>
      </c>
      <c r="C5755" s="10">
        <v>42.021616000000002</v>
      </c>
      <c r="D5755" s="10">
        <v>709.23714064000001</v>
      </c>
    </row>
    <row r="5756" spans="1:4" ht="15" customHeight="1" x14ac:dyDescent="0.25">
      <c r="A5756" s="10">
        <v>2016</v>
      </c>
      <c r="B5756" s="10" t="s">
        <v>13</v>
      </c>
      <c r="C5756" s="10">
        <v>42.021616000000002</v>
      </c>
      <c r="D5756" s="10">
        <v>709.23714064000001</v>
      </c>
    </row>
    <row r="5757" spans="1:4" ht="15" customHeight="1" x14ac:dyDescent="0.25">
      <c r="A5757" s="10">
        <v>2016</v>
      </c>
      <c r="B5757" s="10" t="s">
        <v>13</v>
      </c>
      <c r="C5757" s="10">
        <v>42.021616000000002</v>
      </c>
      <c r="D5757" s="10">
        <v>709.23714064000001</v>
      </c>
    </row>
    <row r="5758" spans="1:4" ht="15" customHeight="1" x14ac:dyDescent="0.25">
      <c r="A5758" s="10">
        <v>2016</v>
      </c>
      <c r="B5758" s="10" t="s">
        <v>13</v>
      </c>
      <c r="C5758" s="10">
        <v>5.2998029999999998</v>
      </c>
      <c r="D5758" s="10">
        <v>715.95565608000004</v>
      </c>
    </row>
    <row r="5759" spans="1:4" ht="15" customHeight="1" x14ac:dyDescent="0.25">
      <c r="A5759" s="10">
        <v>2016</v>
      </c>
      <c r="B5759" s="10" t="s">
        <v>13</v>
      </c>
      <c r="C5759" s="10">
        <v>5.2998029999999998</v>
      </c>
      <c r="D5759" s="10">
        <v>715.95565608000004</v>
      </c>
    </row>
    <row r="5760" spans="1:4" ht="15" customHeight="1" x14ac:dyDescent="0.25">
      <c r="A5760" s="10">
        <v>2016</v>
      </c>
      <c r="B5760" s="10" t="s">
        <v>13</v>
      </c>
      <c r="C5760" s="10">
        <v>3.4050799999999999</v>
      </c>
      <c r="D5760" s="10">
        <v>720.05864727999995</v>
      </c>
    </row>
    <row r="5761" spans="1:4" ht="15" customHeight="1" x14ac:dyDescent="0.25">
      <c r="A5761" s="10">
        <v>2016</v>
      </c>
      <c r="B5761" s="10" t="s">
        <v>13</v>
      </c>
      <c r="C5761" s="10">
        <v>20.9514672</v>
      </c>
      <c r="D5761" s="10">
        <v>720.79962750000004</v>
      </c>
    </row>
    <row r="5762" spans="1:4" ht="15" customHeight="1" x14ac:dyDescent="0.25">
      <c r="A5762" s="10">
        <v>2016</v>
      </c>
      <c r="B5762" s="10" t="s">
        <v>13</v>
      </c>
      <c r="C5762" s="10">
        <v>23.152935599999999</v>
      </c>
      <c r="D5762" s="10">
        <v>729.21641209999996</v>
      </c>
    </row>
    <row r="5763" spans="1:4" ht="15" customHeight="1" x14ac:dyDescent="0.25">
      <c r="A5763" s="10">
        <v>2016</v>
      </c>
      <c r="B5763" s="10" t="s">
        <v>13</v>
      </c>
      <c r="C5763" s="10">
        <v>16.384121570000001</v>
      </c>
      <c r="D5763" s="10">
        <v>731.3162241</v>
      </c>
    </row>
    <row r="5764" spans="1:4" ht="15" customHeight="1" x14ac:dyDescent="0.25">
      <c r="A5764" s="10">
        <v>2016</v>
      </c>
      <c r="B5764" s="10" t="s">
        <v>13</v>
      </c>
      <c r="C5764" s="10">
        <v>16.384121570000001</v>
      </c>
      <c r="D5764" s="10">
        <v>731.3162241</v>
      </c>
    </row>
    <row r="5765" spans="1:4" ht="15" customHeight="1" x14ac:dyDescent="0.25">
      <c r="A5765" s="10">
        <v>2016</v>
      </c>
      <c r="B5765" s="10" t="s">
        <v>13</v>
      </c>
      <c r="C5765" s="10">
        <v>16.384121570000001</v>
      </c>
      <c r="D5765" s="10">
        <v>731.3162241</v>
      </c>
    </row>
    <row r="5766" spans="1:4" ht="15" customHeight="1" x14ac:dyDescent="0.25">
      <c r="A5766" s="10">
        <v>2016</v>
      </c>
      <c r="B5766" s="10" t="s">
        <v>13</v>
      </c>
      <c r="C5766" s="10">
        <v>17.185623</v>
      </c>
      <c r="D5766" s="10">
        <v>734.37241098000004</v>
      </c>
    </row>
    <row r="5767" spans="1:4" ht="15" customHeight="1" x14ac:dyDescent="0.25">
      <c r="A5767" s="10">
        <v>2016</v>
      </c>
      <c r="B5767" s="10" t="s">
        <v>13</v>
      </c>
      <c r="C5767" s="10">
        <v>18.202151310000001</v>
      </c>
      <c r="D5767" s="10">
        <v>734.74065252000003</v>
      </c>
    </row>
    <row r="5768" spans="1:4" ht="15" customHeight="1" x14ac:dyDescent="0.25">
      <c r="A5768" s="10">
        <v>2016</v>
      </c>
      <c r="B5768" s="10" t="s">
        <v>13</v>
      </c>
      <c r="C5768" s="10">
        <v>18.202151310000001</v>
      </c>
      <c r="D5768" s="10">
        <v>734.74065252000003</v>
      </c>
    </row>
    <row r="5769" spans="1:4" ht="15" customHeight="1" x14ac:dyDescent="0.25">
      <c r="A5769" s="10">
        <v>2016</v>
      </c>
      <c r="B5769" s="10" t="s">
        <v>13</v>
      </c>
      <c r="C5769" s="10">
        <v>18.202151310000001</v>
      </c>
      <c r="D5769" s="10">
        <v>734.74065252000003</v>
      </c>
    </row>
    <row r="5770" spans="1:4" ht="15" customHeight="1" x14ac:dyDescent="0.25">
      <c r="A5770" s="10">
        <v>2016</v>
      </c>
      <c r="B5770" s="10" t="s">
        <v>13</v>
      </c>
      <c r="C5770" s="10">
        <v>6.57036</v>
      </c>
      <c r="D5770" s="10">
        <v>744.71325647000003</v>
      </c>
    </row>
    <row r="5771" spans="1:4" ht="15" customHeight="1" x14ac:dyDescent="0.25">
      <c r="A5771" s="10">
        <v>2016</v>
      </c>
      <c r="B5771" s="10" t="s">
        <v>13</v>
      </c>
      <c r="C5771" s="10">
        <v>5.2531679999999996</v>
      </c>
      <c r="D5771" s="10">
        <v>745.78930605300002</v>
      </c>
    </row>
    <row r="5772" spans="1:4" ht="15" customHeight="1" x14ac:dyDescent="0.25">
      <c r="A5772" s="10">
        <v>2016</v>
      </c>
      <c r="B5772" s="10" t="s">
        <v>13</v>
      </c>
      <c r="C5772" s="10">
        <v>6.6586379999999998</v>
      </c>
      <c r="D5772" s="10">
        <v>752.32057459999999</v>
      </c>
    </row>
    <row r="5773" spans="1:4" ht="15" customHeight="1" x14ac:dyDescent="0.25">
      <c r="A5773" s="10">
        <v>2016</v>
      </c>
      <c r="B5773" s="10" t="s">
        <v>13</v>
      </c>
      <c r="C5773" s="10">
        <v>6.6586379999999998</v>
      </c>
      <c r="D5773" s="10">
        <v>752.32057459999999</v>
      </c>
    </row>
    <row r="5774" spans="1:4" ht="15" customHeight="1" x14ac:dyDescent="0.25">
      <c r="A5774" s="10">
        <v>2016</v>
      </c>
      <c r="B5774" s="10" t="s">
        <v>13</v>
      </c>
      <c r="C5774" s="10">
        <v>43.293067999999998</v>
      </c>
      <c r="D5774" s="10">
        <v>752.80528491999996</v>
      </c>
    </row>
    <row r="5775" spans="1:4" ht="15" customHeight="1" x14ac:dyDescent="0.25">
      <c r="A5775" s="10">
        <v>2016</v>
      </c>
      <c r="B5775" s="10" t="s">
        <v>13</v>
      </c>
      <c r="C5775" s="10">
        <v>43.293067999999998</v>
      </c>
      <c r="D5775" s="10">
        <v>752.80528491999996</v>
      </c>
    </row>
    <row r="5776" spans="1:4" ht="15" customHeight="1" x14ac:dyDescent="0.25">
      <c r="A5776" s="10">
        <v>2016</v>
      </c>
      <c r="B5776" s="10" t="s">
        <v>13</v>
      </c>
      <c r="C5776" s="10">
        <v>43.293067999999998</v>
      </c>
      <c r="D5776" s="10">
        <v>752.80528491999996</v>
      </c>
    </row>
    <row r="5777" spans="1:4" ht="15" customHeight="1" x14ac:dyDescent="0.25">
      <c r="A5777" s="10">
        <v>2016</v>
      </c>
      <c r="B5777" s="10" t="s">
        <v>13</v>
      </c>
      <c r="C5777" s="10">
        <v>36.017940400000001</v>
      </c>
      <c r="D5777" s="10">
        <v>754.27415440000004</v>
      </c>
    </row>
    <row r="5778" spans="1:4" ht="15" customHeight="1" x14ac:dyDescent="0.25">
      <c r="A5778" s="10">
        <v>2016</v>
      </c>
      <c r="B5778" s="10" t="s">
        <v>13</v>
      </c>
      <c r="C5778" s="10">
        <v>20.805119999999999</v>
      </c>
      <c r="D5778" s="10">
        <v>754.9226496</v>
      </c>
    </row>
    <row r="5779" spans="1:4" ht="15" customHeight="1" x14ac:dyDescent="0.25">
      <c r="A5779" s="10">
        <v>2016</v>
      </c>
      <c r="B5779" s="10" t="s">
        <v>13</v>
      </c>
      <c r="C5779" s="10">
        <v>5.8022627</v>
      </c>
      <c r="D5779" s="10">
        <v>755.39394240000001</v>
      </c>
    </row>
    <row r="5780" spans="1:4" ht="15" customHeight="1" x14ac:dyDescent="0.25">
      <c r="A5780" s="10">
        <v>2016</v>
      </c>
      <c r="B5780" s="10" t="s">
        <v>13</v>
      </c>
      <c r="C5780" s="10">
        <v>40.79712688</v>
      </c>
      <c r="D5780" s="10">
        <v>756.58718655999996</v>
      </c>
    </row>
    <row r="5781" spans="1:4" ht="15" customHeight="1" x14ac:dyDescent="0.25">
      <c r="A5781" s="10">
        <v>2016</v>
      </c>
      <c r="B5781" s="10" t="s">
        <v>13</v>
      </c>
      <c r="C5781" s="10">
        <v>40.79712688</v>
      </c>
      <c r="D5781" s="10">
        <v>756.58718655999996</v>
      </c>
    </row>
    <row r="5782" spans="1:4" ht="15" customHeight="1" x14ac:dyDescent="0.25">
      <c r="A5782" s="10">
        <v>2016</v>
      </c>
      <c r="B5782" s="10" t="s">
        <v>13</v>
      </c>
      <c r="C5782" s="10">
        <v>41.108033249999998</v>
      </c>
      <c r="D5782" s="10">
        <v>757.24645429999998</v>
      </c>
    </row>
    <row r="5783" spans="1:4" ht="15" customHeight="1" x14ac:dyDescent="0.25">
      <c r="A5783" s="10">
        <v>2016</v>
      </c>
      <c r="B5783" s="10" t="s">
        <v>13</v>
      </c>
      <c r="C5783" s="10">
        <v>40.885998119999996</v>
      </c>
      <c r="D5783" s="10">
        <v>759.88710863999995</v>
      </c>
    </row>
    <row r="5784" spans="1:4" ht="15" customHeight="1" x14ac:dyDescent="0.25">
      <c r="A5784" s="10">
        <v>2016</v>
      </c>
      <c r="B5784" s="10" t="s">
        <v>13</v>
      </c>
      <c r="C5784" s="10">
        <v>40.885998119999996</v>
      </c>
      <c r="D5784" s="10">
        <v>759.88710863999995</v>
      </c>
    </row>
    <row r="5785" spans="1:4" ht="15" customHeight="1" x14ac:dyDescent="0.25">
      <c r="A5785" s="10">
        <v>2016</v>
      </c>
      <c r="B5785" s="10" t="s">
        <v>13</v>
      </c>
      <c r="C5785" s="10">
        <v>40.885998119999996</v>
      </c>
      <c r="D5785" s="10">
        <v>759.88710863999995</v>
      </c>
    </row>
    <row r="5786" spans="1:4" ht="15" customHeight="1" x14ac:dyDescent="0.25">
      <c r="A5786" s="10">
        <v>2016</v>
      </c>
      <c r="B5786" s="10" t="s">
        <v>13</v>
      </c>
      <c r="C5786" s="10">
        <v>38.240970279999999</v>
      </c>
      <c r="D5786" s="10">
        <v>761.47733734999997</v>
      </c>
    </row>
    <row r="5787" spans="1:4" ht="15" customHeight="1" x14ac:dyDescent="0.25">
      <c r="A5787" s="10">
        <v>2016</v>
      </c>
      <c r="B5787" s="10" t="s">
        <v>13</v>
      </c>
      <c r="C5787" s="10">
        <v>17.5925574</v>
      </c>
      <c r="D5787" s="10">
        <v>767.10973283999999</v>
      </c>
    </row>
    <row r="5788" spans="1:4" ht="15" customHeight="1" x14ac:dyDescent="0.25">
      <c r="A5788" s="10">
        <v>2016</v>
      </c>
      <c r="B5788" s="10" t="s">
        <v>13</v>
      </c>
      <c r="C5788" s="10">
        <v>27.777000000000001</v>
      </c>
      <c r="D5788" s="10">
        <v>768.30552388000001</v>
      </c>
    </row>
    <row r="5789" spans="1:4" ht="15" customHeight="1" x14ac:dyDescent="0.25">
      <c r="A5789" s="10">
        <v>2016</v>
      </c>
      <c r="B5789" s="10" t="s">
        <v>13</v>
      </c>
      <c r="C5789" s="10">
        <v>27.777000000000001</v>
      </c>
      <c r="D5789" s="10">
        <v>768.30552388000001</v>
      </c>
    </row>
    <row r="5790" spans="1:4" ht="15" customHeight="1" x14ac:dyDescent="0.25">
      <c r="A5790" s="10">
        <v>2016</v>
      </c>
      <c r="B5790" s="10" t="s">
        <v>13</v>
      </c>
      <c r="C5790" s="10">
        <v>27.777000000000001</v>
      </c>
      <c r="D5790" s="10">
        <v>768.30552388000001</v>
      </c>
    </row>
    <row r="5791" spans="1:4" ht="15" customHeight="1" x14ac:dyDescent="0.25">
      <c r="A5791" s="10">
        <v>2016</v>
      </c>
      <c r="B5791" s="10" t="s">
        <v>13</v>
      </c>
      <c r="C5791" s="10">
        <v>27.777000000000001</v>
      </c>
      <c r="D5791" s="10">
        <v>768.30552388000001</v>
      </c>
    </row>
    <row r="5792" spans="1:4" ht="15" customHeight="1" x14ac:dyDescent="0.25">
      <c r="A5792" s="10">
        <v>2016</v>
      </c>
      <c r="B5792" s="10" t="s">
        <v>13</v>
      </c>
      <c r="C5792" s="10">
        <v>27.777000000000001</v>
      </c>
      <c r="D5792" s="10">
        <v>768.30552388000001</v>
      </c>
    </row>
    <row r="5793" spans="1:4" ht="15" customHeight="1" x14ac:dyDescent="0.25">
      <c r="A5793" s="10">
        <v>2016</v>
      </c>
      <c r="B5793" s="10" t="s">
        <v>13</v>
      </c>
      <c r="C5793" s="10">
        <v>27.777000000000001</v>
      </c>
      <c r="D5793" s="10">
        <v>768.30552388000001</v>
      </c>
    </row>
    <row r="5794" spans="1:4" ht="15" customHeight="1" x14ac:dyDescent="0.25">
      <c r="A5794" s="10">
        <v>2016</v>
      </c>
      <c r="B5794" s="10" t="s">
        <v>13</v>
      </c>
      <c r="C5794" s="10">
        <v>19.316161600000001</v>
      </c>
      <c r="D5794" s="10">
        <v>772.23001335000004</v>
      </c>
    </row>
    <row r="5795" spans="1:4" ht="15" customHeight="1" x14ac:dyDescent="0.25">
      <c r="A5795" s="10">
        <v>2016</v>
      </c>
      <c r="B5795" s="10" t="s">
        <v>13</v>
      </c>
      <c r="C5795" s="10">
        <v>66.45</v>
      </c>
      <c r="D5795" s="10">
        <v>774.73168999999996</v>
      </c>
    </row>
    <row r="5796" spans="1:4" ht="15" customHeight="1" x14ac:dyDescent="0.25">
      <c r="A5796" s="10">
        <v>2016</v>
      </c>
      <c r="B5796" s="10" t="s">
        <v>13</v>
      </c>
      <c r="C5796" s="10">
        <v>32.254156999999999</v>
      </c>
      <c r="D5796" s="10">
        <v>777.25641759999996</v>
      </c>
    </row>
    <row r="5797" spans="1:4" ht="15" customHeight="1" x14ac:dyDescent="0.25">
      <c r="A5797" s="10">
        <v>2016</v>
      </c>
      <c r="B5797" s="10" t="s">
        <v>13</v>
      </c>
      <c r="C5797" s="10">
        <v>3.5401799999999999</v>
      </c>
      <c r="D5797" s="10">
        <v>778.33031982</v>
      </c>
    </row>
    <row r="5798" spans="1:4" ht="15" customHeight="1" x14ac:dyDescent="0.25">
      <c r="A5798" s="10">
        <v>2016</v>
      </c>
      <c r="B5798" s="10" t="s">
        <v>13</v>
      </c>
      <c r="C5798" s="10">
        <v>6.6586379999999998</v>
      </c>
      <c r="D5798" s="10">
        <v>785.03016479999997</v>
      </c>
    </row>
    <row r="5799" spans="1:4" ht="15" customHeight="1" x14ac:dyDescent="0.25">
      <c r="A5799" s="10">
        <v>2016</v>
      </c>
      <c r="B5799" s="10" t="s">
        <v>13</v>
      </c>
      <c r="C5799" s="10">
        <v>6.6586379999999998</v>
      </c>
      <c r="D5799" s="10">
        <v>785.03016479999997</v>
      </c>
    </row>
    <row r="5800" spans="1:4" ht="15" customHeight="1" x14ac:dyDescent="0.25">
      <c r="A5800" s="10">
        <v>2016</v>
      </c>
      <c r="B5800" s="10" t="s">
        <v>13</v>
      </c>
      <c r="C5800" s="10">
        <v>6.6586379999999998</v>
      </c>
      <c r="D5800" s="10">
        <v>785.03016479999997</v>
      </c>
    </row>
    <row r="5801" spans="1:4" ht="15" customHeight="1" x14ac:dyDescent="0.25">
      <c r="A5801" s="10">
        <v>2016</v>
      </c>
      <c r="B5801" s="10" t="s">
        <v>13</v>
      </c>
      <c r="C5801" s="10">
        <v>46.06476</v>
      </c>
      <c r="D5801" s="10">
        <v>788.14575420000006</v>
      </c>
    </row>
    <row r="5802" spans="1:4" ht="15" customHeight="1" x14ac:dyDescent="0.25">
      <c r="A5802" s="10">
        <v>2016</v>
      </c>
      <c r="B5802" s="10" t="s">
        <v>13</v>
      </c>
      <c r="C5802" s="10">
        <v>34.352683050000003</v>
      </c>
      <c r="D5802" s="10">
        <v>789.00985237500004</v>
      </c>
    </row>
    <row r="5803" spans="1:4" ht="15" customHeight="1" x14ac:dyDescent="0.25">
      <c r="A5803" s="10">
        <v>2016</v>
      </c>
      <c r="B5803" s="10" t="s">
        <v>13</v>
      </c>
      <c r="C5803" s="10">
        <v>34.352683050000003</v>
      </c>
      <c r="D5803" s="10">
        <v>789.00985237500004</v>
      </c>
    </row>
    <row r="5804" spans="1:4" ht="15" customHeight="1" x14ac:dyDescent="0.25">
      <c r="A5804" s="10">
        <v>2016</v>
      </c>
      <c r="B5804" s="10" t="s">
        <v>13</v>
      </c>
      <c r="C5804" s="10">
        <v>34.352683050000003</v>
      </c>
      <c r="D5804" s="10">
        <v>789.00985237500004</v>
      </c>
    </row>
    <row r="5805" spans="1:4" ht="15" customHeight="1" x14ac:dyDescent="0.25">
      <c r="A5805" s="10">
        <v>2016</v>
      </c>
      <c r="B5805" s="10" t="s">
        <v>13</v>
      </c>
      <c r="C5805" s="10">
        <v>52.5</v>
      </c>
      <c r="D5805" s="10">
        <v>792.22500000000002</v>
      </c>
    </row>
    <row r="5806" spans="1:4" ht="15" customHeight="1" x14ac:dyDescent="0.25">
      <c r="A5806" s="10">
        <v>2016</v>
      </c>
      <c r="B5806" s="10" t="s">
        <v>13</v>
      </c>
      <c r="C5806" s="10">
        <v>37.031074199999999</v>
      </c>
      <c r="D5806" s="10">
        <v>797.30430569999999</v>
      </c>
    </row>
    <row r="5807" spans="1:4" ht="15" customHeight="1" x14ac:dyDescent="0.25">
      <c r="A5807" s="10">
        <v>2016</v>
      </c>
      <c r="B5807" s="10" t="s">
        <v>13</v>
      </c>
      <c r="C5807" s="10">
        <v>19.654594880000001</v>
      </c>
      <c r="D5807" s="10">
        <v>799.52716528999997</v>
      </c>
    </row>
    <row r="5808" spans="1:4" ht="15" customHeight="1" x14ac:dyDescent="0.25">
      <c r="A5808" s="10">
        <v>2016</v>
      </c>
      <c r="B5808" s="10" t="s">
        <v>13</v>
      </c>
      <c r="C5808" s="10">
        <v>19.654594880000001</v>
      </c>
      <c r="D5808" s="10">
        <v>799.52716528999997</v>
      </c>
    </row>
    <row r="5809" spans="1:4" ht="15" customHeight="1" x14ac:dyDescent="0.25">
      <c r="A5809" s="10">
        <v>2016</v>
      </c>
      <c r="B5809" s="10" t="s">
        <v>13</v>
      </c>
      <c r="C5809" s="10">
        <v>5.8572179999999996</v>
      </c>
      <c r="D5809" s="10">
        <v>799.80380439999999</v>
      </c>
    </row>
    <row r="5810" spans="1:4" ht="15" customHeight="1" x14ac:dyDescent="0.25">
      <c r="A5810" s="10">
        <v>2016</v>
      </c>
      <c r="B5810" s="10" t="s">
        <v>13</v>
      </c>
      <c r="C5810" s="10">
        <v>18.057646200000001</v>
      </c>
      <c r="D5810" s="10">
        <v>808.20573157000001</v>
      </c>
    </row>
    <row r="5811" spans="1:4" ht="15" customHeight="1" x14ac:dyDescent="0.25">
      <c r="A5811" s="10">
        <v>2016</v>
      </c>
      <c r="B5811" s="10" t="s">
        <v>13</v>
      </c>
      <c r="C5811" s="10">
        <v>23.108777310000001</v>
      </c>
      <c r="D5811" s="10">
        <v>808.45911826999998</v>
      </c>
    </row>
    <row r="5812" spans="1:4" ht="15" customHeight="1" x14ac:dyDescent="0.25">
      <c r="A5812" s="10">
        <v>2016</v>
      </c>
      <c r="B5812" s="10" t="s">
        <v>13</v>
      </c>
      <c r="C5812" s="10">
        <v>15.836462320000001</v>
      </c>
      <c r="D5812" s="10">
        <v>824.63698546000001</v>
      </c>
    </row>
    <row r="5813" spans="1:4" ht="15" customHeight="1" x14ac:dyDescent="0.25">
      <c r="A5813" s="10">
        <v>2016</v>
      </c>
      <c r="B5813" s="10" t="s">
        <v>13</v>
      </c>
      <c r="C5813" s="10">
        <v>5.7805986000000003</v>
      </c>
      <c r="D5813" s="10">
        <v>836.83073400000001</v>
      </c>
    </row>
    <row r="5814" spans="1:4" ht="15" customHeight="1" x14ac:dyDescent="0.25">
      <c r="A5814" s="10">
        <v>2016</v>
      </c>
      <c r="B5814" s="10" t="s">
        <v>13</v>
      </c>
      <c r="C5814" s="10">
        <v>5.7805986000000003</v>
      </c>
      <c r="D5814" s="10">
        <v>836.83073400000001</v>
      </c>
    </row>
    <row r="5815" spans="1:4" ht="15" customHeight="1" x14ac:dyDescent="0.25">
      <c r="A5815" s="10">
        <v>2016</v>
      </c>
      <c r="B5815" s="10" t="s">
        <v>13</v>
      </c>
      <c r="C5815" s="10">
        <v>39.365403299999997</v>
      </c>
      <c r="D5815" s="10">
        <v>837.74447118000001</v>
      </c>
    </row>
    <row r="5816" spans="1:4" ht="15" customHeight="1" x14ac:dyDescent="0.25">
      <c r="A5816" s="10">
        <v>2016</v>
      </c>
      <c r="B5816" s="10" t="s">
        <v>13</v>
      </c>
      <c r="C5816" s="10">
        <v>39.365403299999997</v>
      </c>
      <c r="D5816" s="10">
        <v>837.74447118000001</v>
      </c>
    </row>
    <row r="5817" spans="1:4" ht="15" customHeight="1" x14ac:dyDescent="0.25">
      <c r="A5817" s="10">
        <v>2016</v>
      </c>
      <c r="B5817" s="10" t="s">
        <v>13</v>
      </c>
      <c r="C5817" s="10">
        <v>29.916</v>
      </c>
      <c r="D5817" s="10">
        <v>840.18005700000003</v>
      </c>
    </row>
    <row r="5818" spans="1:4" ht="15" customHeight="1" x14ac:dyDescent="0.25">
      <c r="A5818" s="10">
        <v>2016</v>
      </c>
      <c r="B5818" s="10" t="s">
        <v>13</v>
      </c>
      <c r="C5818" s="10">
        <v>9.18</v>
      </c>
      <c r="D5818" s="10">
        <v>845.26049999999998</v>
      </c>
    </row>
    <row r="5819" spans="1:4" ht="15" customHeight="1" x14ac:dyDescent="0.25">
      <c r="A5819" s="10">
        <v>2016</v>
      </c>
      <c r="B5819" s="10" t="s">
        <v>13</v>
      </c>
      <c r="C5819" s="10">
        <v>23.420628000000001</v>
      </c>
      <c r="D5819" s="10">
        <v>850.93227999999999</v>
      </c>
    </row>
    <row r="5820" spans="1:4" ht="15" customHeight="1" x14ac:dyDescent="0.25">
      <c r="A5820" s="10">
        <v>2016</v>
      </c>
      <c r="B5820" s="10" t="s">
        <v>13</v>
      </c>
      <c r="C5820" s="10">
        <v>23.420628000000001</v>
      </c>
      <c r="D5820" s="10">
        <v>850.93227999999999</v>
      </c>
    </row>
    <row r="5821" spans="1:4" ht="15" customHeight="1" x14ac:dyDescent="0.25">
      <c r="A5821" s="10">
        <v>2016</v>
      </c>
      <c r="B5821" s="10" t="s">
        <v>13</v>
      </c>
      <c r="C5821" s="10">
        <v>15.76735468</v>
      </c>
      <c r="D5821" s="10">
        <v>852.99705160999997</v>
      </c>
    </row>
    <row r="5822" spans="1:4" ht="15" customHeight="1" x14ac:dyDescent="0.25">
      <c r="A5822" s="10">
        <v>2016</v>
      </c>
      <c r="B5822" s="10" t="s">
        <v>13</v>
      </c>
      <c r="C5822" s="10">
        <v>8.3556413109999994</v>
      </c>
      <c r="D5822" s="10">
        <v>856.54526286500004</v>
      </c>
    </row>
    <row r="5823" spans="1:4" ht="15" customHeight="1" x14ac:dyDescent="0.25">
      <c r="A5823" s="10">
        <v>2016</v>
      </c>
      <c r="B5823" s="10" t="s">
        <v>13</v>
      </c>
      <c r="C5823" s="10">
        <v>8.3556413109999994</v>
      </c>
      <c r="D5823" s="10">
        <v>856.54526286500004</v>
      </c>
    </row>
    <row r="5824" spans="1:4" ht="15" customHeight="1" x14ac:dyDescent="0.25">
      <c r="A5824" s="10">
        <v>2016</v>
      </c>
      <c r="B5824" s="10" t="s">
        <v>13</v>
      </c>
      <c r="C5824" s="10">
        <v>8.3556413109999994</v>
      </c>
      <c r="D5824" s="10">
        <v>856.54526286500004</v>
      </c>
    </row>
    <row r="5825" spans="1:4" ht="15" customHeight="1" x14ac:dyDescent="0.25">
      <c r="A5825" s="10">
        <v>2016</v>
      </c>
      <c r="B5825" s="10" t="s">
        <v>13</v>
      </c>
      <c r="C5825" s="10">
        <v>8.3556413109999994</v>
      </c>
      <c r="D5825" s="10">
        <v>856.54526286500004</v>
      </c>
    </row>
    <row r="5826" spans="1:4" ht="15" customHeight="1" x14ac:dyDescent="0.25">
      <c r="A5826" s="10">
        <v>2016</v>
      </c>
      <c r="B5826" s="10" t="s">
        <v>13</v>
      </c>
      <c r="C5826" s="10">
        <v>8.3556413109999994</v>
      </c>
      <c r="D5826" s="10">
        <v>856.54526286500004</v>
      </c>
    </row>
    <row r="5827" spans="1:4" ht="15" customHeight="1" x14ac:dyDescent="0.25">
      <c r="A5827" s="10">
        <v>2016</v>
      </c>
      <c r="B5827" s="10" t="s">
        <v>13</v>
      </c>
      <c r="C5827" s="10">
        <v>8.3556413109999994</v>
      </c>
      <c r="D5827" s="10">
        <v>856.54526286500004</v>
      </c>
    </row>
    <row r="5828" spans="1:4" ht="15" customHeight="1" x14ac:dyDescent="0.25">
      <c r="A5828" s="10">
        <v>2016</v>
      </c>
      <c r="B5828" s="10" t="s">
        <v>13</v>
      </c>
      <c r="C5828" s="10">
        <v>8.3556413109999994</v>
      </c>
      <c r="D5828" s="10">
        <v>856.54526286500004</v>
      </c>
    </row>
    <row r="5829" spans="1:4" ht="15" customHeight="1" x14ac:dyDescent="0.25">
      <c r="A5829" s="10">
        <v>2016</v>
      </c>
      <c r="B5829" s="10" t="s">
        <v>13</v>
      </c>
      <c r="C5829" s="10">
        <v>8.3556413109999994</v>
      </c>
      <c r="D5829" s="10">
        <v>856.54526286500004</v>
      </c>
    </row>
    <row r="5830" spans="1:4" ht="15" customHeight="1" x14ac:dyDescent="0.25">
      <c r="A5830" s="10">
        <v>2016</v>
      </c>
      <c r="B5830" s="10" t="s">
        <v>13</v>
      </c>
      <c r="C5830" s="10">
        <v>24.046568000000001</v>
      </c>
      <c r="D5830" s="10">
        <v>861.64039011</v>
      </c>
    </row>
    <row r="5831" spans="1:4" ht="15" customHeight="1" x14ac:dyDescent="0.25">
      <c r="A5831" s="10">
        <v>2016</v>
      </c>
      <c r="B5831" s="10" t="s">
        <v>13</v>
      </c>
      <c r="C5831" s="10">
        <v>30.333600000000001</v>
      </c>
      <c r="D5831" s="10">
        <v>863.80015304000005</v>
      </c>
    </row>
    <row r="5832" spans="1:4" ht="15" customHeight="1" x14ac:dyDescent="0.25">
      <c r="A5832" s="10">
        <v>2016</v>
      </c>
      <c r="B5832" s="10" t="s">
        <v>13</v>
      </c>
      <c r="C5832" s="10">
        <v>36.771000000000001</v>
      </c>
      <c r="D5832" s="10">
        <v>865.11564299999998</v>
      </c>
    </row>
    <row r="5833" spans="1:4" ht="15" customHeight="1" x14ac:dyDescent="0.25">
      <c r="A5833" s="10">
        <v>2016</v>
      </c>
      <c r="B5833" s="10" t="s">
        <v>13</v>
      </c>
      <c r="C5833" s="10">
        <v>36.771000000000001</v>
      </c>
      <c r="D5833" s="10">
        <v>865.11564299999998</v>
      </c>
    </row>
    <row r="5834" spans="1:4" ht="15" customHeight="1" x14ac:dyDescent="0.25">
      <c r="A5834" s="10">
        <v>2016</v>
      </c>
      <c r="B5834" s="10" t="s">
        <v>13</v>
      </c>
      <c r="C5834" s="10">
        <v>35.195999999999998</v>
      </c>
      <c r="D5834" s="10">
        <v>867.68279800000005</v>
      </c>
    </row>
    <row r="5835" spans="1:4" ht="15" customHeight="1" x14ac:dyDescent="0.25">
      <c r="A5835" s="10">
        <v>2016</v>
      </c>
      <c r="B5835" s="10" t="s">
        <v>13</v>
      </c>
      <c r="C5835" s="10">
        <v>19.547943799999999</v>
      </c>
      <c r="D5835" s="10">
        <v>881.03201449999995</v>
      </c>
    </row>
    <row r="5836" spans="1:4" ht="15" customHeight="1" x14ac:dyDescent="0.25">
      <c r="A5836" s="10">
        <v>2016</v>
      </c>
      <c r="B5836" s="10" t="s">
        <v>13</v>
      </c>
      <c r="C5836" s="10">
        <v>29.171199999999999</v>
      </c>
      <c r="D5836" s="10">
        <v>881.31018200000005</v>
      </c>
    </row>
    <row r="5837" spans="1:4" ht="15" customHeight="1" x14ac:dyDescent="0.25">
      <c r="A5837" s="10">
        <v>2016</v>
      </c>
      <c r="B5837" s="10" t="s">
        <v>13</v>
      </c>
      <c r="C5837" s="10">
        <v>29.171199999999999</v>
      </c>
      <c r="D5837" s="10">
        <v>881.31018200000005</v>
      </c>
    </row>
    <row r="5838" spans="1:4" ht="15" customHeight="1" x14ac:dyDescent="0.25">
      <c r="A5838" s="10">
        <v>2016</v>
      </c>
      <c r="B5838" s="10" t="s">
        <v>13</v>
      </c>
      <c r="C5838" s="10">
        <v>30.392327999999999</v>
      </c>
      <c r="D5838" s="10">
        <v>883.39996799999994</v>
      </c>
    </row>
    <row r="5839" spans="1:4" ht="15" customHeight="1" x14ac:dyDescent="0.25">
      <c r="A5839" s="10">
        <v>2016</v>
      </c>
      <c r="B5839" s="10" t="s">
        <v>13</v>
      </c>
      <c r="C5839" s="10">
        <v>24.28356351</v>
      </c>
      <c r="D5839" s="10">
        <v>883.83323961400004</v>
      </c>
    </row>
    <row r="5840" spans="1:4" ht="15" customHeight="1" x14ac:dyDescent="0.25">
      <c r="A5840" s="10">
        <v>2016</v>
      </c>
      <c r="B5840" s="10" t="s">
        <v>13</v>
      </c>
      <c r="C5840" s="10">
        <v>28.749953999999999</v>
      </c>
      <c r="D5840" s="10">
        <v>885.47899989799998</v>
      </c>
    </row>
    <row r="5841" spans="1:4" ht="15" customHeight="1" x14ac:dyDescent="0.25">
      <c r="A5841" s="10">
        <v>2016</v>
      </c>
      <c r="B5841" s="10" t="s">
        <v>13</v>
      </c>
      <c r="C5841" s="10">
        <v>8.4482470000000003</v>
      </c>
      <c r="D5841" s="10">
        <v>892.05747899100004</v>
      </c>
    </row>
    <row r="5842" spans="1:4" ht="15" customHeight="1" x14ac:dyDescent="0.25">
      <c r="A5842" s="10">
        <v>2016</v>
      </c>
      <c r="B5842" s="10" t="s">
        <v>13</v>
      </c>
      <c r="C5842" s="10">
        <v>8.4482470000000003</v>
      </c>
      <c r="D5842" s="10">
        <v>892.05747899100004</v>
      </c>
    </row>
    <row r="5843" spans="1:4" ht="15" customHeight="1" x14ac:dyDescent="0.25">
      <c r="A5843" s="10">
        <v>2016</v>
      </c>
      <c r="B5843" s="10" t="s">
        <v>13</v>
      </c>
      <c r="C5843" s="10">
        <v>8.4482470000000003</v>
      </c>
      <c r="D5843" s="10">
        <v>892.05747899100004</v>
      </c>
    </row>
    <row r="5844" spans="1:4" ht="15" customHeight="1" x14ac:dyDescent="0.25">
      <c r="A5844" s="10">
        <v>2016</v>
      </c>
      <c r="B5844" s="10" t="s">
        <v>13</v>
      </c>
      <c r="C5844" s="10">
        <v>40.3125</v>
      </c>
      <c r="D5844" s="10">
        <v>897.08699999999999</v>
      </c>
    </row>
    <row r="5845" spans="1:4" ht="15" customHeight="1" x14ac:dyDescent="0.25">
      <c r="A5845" s="10">
        <v>2016</v>
      </c>
      <c r="B5845" s="10" t="s">
        <v>13</v>
      </c>
      <c r="C5845" s="10">
        <v>27.703257399999998</v>
      </c>
      <c r="D5845" s="10">
        <v>898.20605699999999</v>
      </c>
    </row>
    <row r="5846" spans="1:4" ht="15" customHeight="1" x14ac:dyDescent="0.25">
      <c r="A5846" s="10">
        <v>2016</v>
      </c>
      <c r="B5846" s="10" t="s">
        <v>13</v>
      </c>
      <c r="C5846" s="10">
        <v>24.706136000000001</v>
      </c>
      <c r="D5846" s="10">
        <v>909.55605747000004</v>
      </c>
    </row>
    <row r="5847" spans="1:4" ht="15" customHeight="1" x14ac:dyDescent="0.25">
      <c r="A5847" s="10">
        <v>2016</v>
      </c>
      <c r="B5847" s="10" t="s">
        <v>13</v>
      </c>
      <c r="C5847" s="10">
        <v>24.706136000000001</v>
      </c>
      <c r="D5847" s="10">
        <v>909.55605747000004</v>
      </c>
    </row>
    <row r="5848" spans="1:4" ht="15" customHeight="1" x14ac:dyDescent="0.25">
      <c r="A5848" s="10">
        <v>2016</v>
      </c>
      <c r="B5848" s="10" t="s">
        <v>13</v>
      </c>
      <c r="C5848" s="10">
        <v>24.706136000000001</v>
      </c>
      <c r="D5848" s="10">
        <v>909.55605747000004</v>
      </c>
    </row>
    <row r="5849" spans="1:4" ht="15" customHeight="1" x14ac:dyDescent="0.25">
      <c r="A5849" s="10">
        <v>2016</v>
      </c>
      <c r="B5849" s="10" t="s">
        <v>13</v>
      </c>
      <c r="C5849" s="10">
        <v>24.706136000000001</v>
      </c>
      <c r="D5849" s="10">
        <v>909.55605747000004</v>
      </c>
    </row>
    <row r="5850" spans="1:4" ht="15" customHeight="1" x14ac:dyDescent="0.25">
      <c r="A5850" s="10">
        <v>2016</v>
      </c>
      <c r="B5850" s="10" t="s">
        <v>13</v>
      </c>
      <c r="C5850" s="10">
        <v>23.5</v>
      </c>
      <c r="D5850" s="10">
        <v>913.17240000000004</v>
      </c>
    </row>
    <row r="5851" spans="1:4" ht="15" customHeight="1" x14ac:dyDescent="0.25">
      <c r="A5851" s="10">
        <v>2016</v>
      </c>
      <c r="B5851" s="10" t="s">
        <v>13</v>
      </c>
      <c r="C5851" s="10">
        <v>23.5</v>
      </c>
      <c r="D5851" s="10">
        <v>913.17240000000004</v>
      </c>
    </row>
    <row r="5852" spans="1:4" ht="15" customHeight="1" x14ac:dyDescent="0.25">
      <c r="A5852" s="10">
        <v>2016</v>
      </c>
      <c r="B5852" s="10" t="s">
        <v>13</v>
      </c>
      <c r="C5852" s="10">
        <v>38.921520000000001</v>
      </c>
      <c r="D5852" s="10">
        <v>913.49268959999995</v>
      </c>
    </row>
    <row r="5853" spans="1:4" ht="15" customHeight="1" x14ac:dyDescent="0.25">
      <c r="A5853" s="10">
        <v>2016</v>
      </c>
      <c r="B5853" s="10" t="s">
        <v>13</v>
      </c>
      <c r="C5853" s="10">
        <v>17.119668219000001</v>
      </c>
      <c r="D5853" s="10">
        <v>920.47444554000003</v>
      </c>
    </row>
    <row r="5854" spans="1:4" ht="15" customHeight="1" x14ac:dyDescent="0.25">
      <c r="A5854" s="10">
        <v>2016</v>
      </c>
      <c r="B5854" s="10" t="s">
        <v>13</v>
      </c>
      <c r="C5854" s="10">
        <v>38.529241740000003</v>
      </c>
      <c r="D5854" s="10">
        <v>922.37277017400004</v>
      </c>
    </row>
    <row r="5855" spans="1:4" ht="15" customHeight="1" x14ac:dyDescent="0.25">
      <c r="A5855" s="10">
        <v>2016</v>
      </c>
      <c r="B5855" s="10" t="s">
        <v>13</v>
      </c>
      <c r="C5855" s="10">
        <v>38.529241740000003</v>
      </c>
      <c r="D5855" s="10">
        <v>922.37277017400004</v>
      </c>
    </row>
    <row r="5856" spans="1:4" ht="15" customHeight="1" x14ac:dyDescent="0.25">
      <c r="A5856" s="10">
        <v>2016</v>
      </c>
      <c r="B5856" s="10" t="s">
        <v>13</v>
      </c>
      <c r="C5856" s="10">
        <v>21.184937600000001</v>
      </c>
      <c r="D5856" s="10">
        <v>928.87971949999996</v>
      </c>
    </row>
    <row r="5857" spans="1:4" ht="15" customHeight="1" x14ac:dyDescent="0.25">
      <c r="A5857" s="10">
        <v>2016</v>
      </c>
      <c r="B5857" s="10" t="s">
        <v>13</v>
      </c>
      <c r="C5857" s="10">
        <v>21.275296000000001</v>
      </c>
      <c r="D5857" s="10">
        <v>936.82035299999995</v>
      </c>
    </row>
    <row r="5858" spans="1:4" ht="15" customHeight="1" x14ac:dyDescent="0.25">
      <c r="A5858" s="10">
        <v>2016</v>
      </c>
      <c r="B5858" s="10" t="s">
        <v>13</v>
      </c>
      <c r="C5858" s="10">
        <v>21.275296000000001</v>
      </c>
      <c r="D5858" s="10">
        <v>936.82035299999995</v>
      </c>
    </row>
    <row r="5859" spans="1:4" ht="15" customHeight="1" x14ac:dyDescent="0.25">
      <c r="A5859" s="10">
        <v>2016</v>
      </c>
      <c r="B5859" s="10" t="s">
        <v>13</v>
      </c>
      <c r="C5859" s="10">
        <v>82.473600000000005</v>
      </c>
      <c r="D5859" s="10">
        <v>938.87675200000001</v>
      </c>
    </row>
    <row r="5860" spans="1:4" ht="15" customHeight="1" x14ac:dyDescent="0.25">
      <c r="A5860" s="10">
        <v>2016</v>
      </c>
      <c r="B5860" s="10" t="s">
        <v>13</v>
      </c>
      <c r="C5860" s="10">
        <v>21.622824959999999</v>
      </c>
      <c r="D5860" s="10">
        <v>940.88015424000002</v>
      </c>
    </row>
    <row r="5861" spans="1:4" ht="15" customHeight="1" x14ac:dyDescent="0.25">
      <c r="A5861" s="10">
        <v>2016</v>
      </c>
      <c r="B5861" s="10" t="s">
        <v>13</v>
      </c>
      <c r="C5861" s="10">
        <v>8.2548588780000003</v>
      </c>
      <c r="D5861" s="10">
        <v>945.88463453400004</v>
      </c>
    </row>
    <row r="5862" spans="1:4" ht="15" customHeight="1" x14ac:dyDescent="0.25">
      <c r="A5862" s="10">
        <v>2016</v>
      </c>
      <c r="B5862" s="10" t="s">
        <v>13</v>
      </c>
      <c r="C5862" s="10">
        <v>21.429726720000001</v>
      </c>
      <c r="D5862" s="10">
        <v>950.46984336000003</v>
      </c>
    </row>
    <row r="5863" spans="1:4" ht="15" customHeight="1" x14ac:dyDescent="0.25">
      <c r="A5863" s="10">
        <v>2016</v>
      </c>
      <c r="B5863" s="10" t="s">
        <v>13</v>
      </c>
      <c r="C5863" s="10">
        <v>30.392327999999999</v>
      </c>
      <c r="D5863" s="10">
        <v>958.40566799999999</v>
      </c>
    </row>
    <row r="5864" spans="1:4" ht="15" customHeight="1" x14ac:dyDescent="0.25">
      <c r="A5864" s="10">
        <v>2016</v>
      </c>
      <c r="B5864" s="10" t="s">
        <v>13</v>
      </c>
      <c r="C5864" s="10">
        <v>39.320509139999999</v>
      </c>
      <c r="D5864" s="10">
        <v>960.64707964199999</v>
      </c>
    </row>
    <row r="5865" spans="1:4" ht="15" customHeight="1" x14ac:dyDescent="0.25">
      <c r="A5865" s="10">
        <v>2016</v>
      </c>
      <c r="B5865" s="10" t="s">
        <v>13</v>
      </c>
      <c r="C5865" s="10">
        <v>39.320509139999999</v>
      </c>
      <c r="D5865" s="10">
        <v>960.64707964199999</v>
      </c>
    </row>
    <row r="5866" spans="1:4" ht="15" customHeight="1" x14ac:dyDescent="0.25">
      <c r="A5866" s="10">
        <v>2016</v>
      </c>
      <c r="B5866" s="10" t="s">
        <v>13</v>
      </c>
      <c r="C5866" s="10">
        <v>39.320509139999999</v>
      </c>
      <c r="D5866" s="10">
        <v>960.64707964199999</v>
      </c>
    </row>
    <row r="5867" spans="1:4" ht="15" customHeight="1" x14ac:dyDescent="0.25">
      <c r="A5867" s="10">
        <v>2016</v>
      </c>
      <c r="B5867" s="10" t="s">
        <v>13</v>
      </c>
      <c r="C5867" s="10">
        <v>39.320509139999999</v>
      </c>
      <c r="D5867" s="10">
        <v>960.64707964199999</v>
      </c>
    </row>
    <row r="5868" spans="1:4" ht="15" customHeight="1" x14ac:dyDescent="0.25">
      <c r="A5868" s="10">
        <v>2016</v>
      </c>
      <c r="B5868" s="10" t="s">
        <v>13</v>
      </c>
      <c r="C5868" s="10">
        <v>39.320509139999999</v>
      </c>
      <c r="D5868" s="10">
        <v>960.64707964199999</v>
      </c>
    </row>
    <row r="5869" spans="1:4" ht="15" customHeight="1" x14ac:dyDescent="0.25">
      <c r="A5869" s="10">
        <v>2016</v>
      </c>
      <c r="B5869" s="10" t="s">
        <v>13</v>
      </c>
      <c r="C5869" s="10">
        <v>9.2534539999999996</v>
      </c>
      <c r="D5869" s="10">
        <v>960.70420669999999</v>
      </c>
    </row>
    <row r="5870" spans="1:4" ht="15" customHeight="1" x14ac:dyDescent="0.25">
      <c r="A5870" s="10">
        <v>2016</v>
      </c>
      <c r="B5870" s="10" t="s">
        <v>13</v>
      </c>
      <c r="C5870" s="10">
        <v>9.2534539999999996</v>
      </c>
      <c r="D5870" s="10">
        <v>960.70420669999999</v>
      </c>
    </row>
    <row r="5871" spans="1:4" ht="15" customHeight="1" x14ac:dyDescent="0.25">
      <c r="A5871" s="10">
        <v>2016</v>
      </c>
      <c r="B5871" s="10" t="s">
        <v>13</v>
      </c>
      <c r="C5871" s="10">
        <v>9.2534539999999996</v>
      </c>
      <c r="D5871" s="10">
        <v>960.70420669999999</v>
      </c>
    </row>
    <row r="5872" spans="1:4" ht="15" customHeight="1" x14ac:dyDescent="0.25">
      <c r="A5872" s="10">
        <v>2016</v>
      </c>
      <c r="B5872" s="10" t="s">
        <v>13</v>
      </c>
      <c r="C5872" s="10">
        <v>9.2534539999999996</v>
      </c>
      <c r="D5872" s="10">
        <v>960.70420669999999</v>
      </c>
    </row>
    <row r="5873" spans="1:4" ht="15" customHeight="1" x14ac:dyDescent="0.25">
      <c r="A5873" s="10">
        <v>2016</v>
      </c>
      <c r="B5873" s="10" t="s">
        <v>13</v>
      </c>
      <c r="C5873" s="10">
        <v>24.923556000000001</v>
      </c>
      <c r="D5873" s="10">
        <v>963.64675399999999</v>
      </c>
    </row>
    <row r="5874" spans="1:4" ht="15" customHeight="1" x14ac:dyDescent="0.25">
      <c r="A5874" s="10">
        <v>2016</v>
      </c>
      <c r="B5874" s="10" t="s">
        <v>13</v>
      </c>
      <c r="C5874" s="10">
        <v>19.13082</v>
      </c>
      <c r="D5874" s="10">
        <v>976.78856855000004</v>
      </c>
    </row>
    <row r="5875" spans="1:4" ht="15" customHeight="1" x14ac:dyDescent="0.25">
      <c r="A5875" s="10">
        <v>2016</v>
      </c>
      <c r="B5875" s="10" t="s">
        <v>13</v>
      </c>
      <c r="C5875" s="10">
        <v>19.13082</v>
      </c>
      <c r="D5875" s="10">
        <v>976.78856855000004</v>
      </c>
    </row>
    <row r="5876" spans="1:4" ht="15" customHeight="1" x14ac:dyDescent="0.25">
      <c r="A5876" s="10">
        <v>2016</v>
      </c>
      <c r="B5876" s="10" t="s">
        <v>13</v>
      </c>
      <c r="C5876" s="10">
        <v>19.13082</v>
      </c>
      <c r="D5876" s="10">
        <v>976.78856855000004</v>
      </c>
    </row>
    <row r="5877" spans="1:4" ht="15" customHeight="1" x14ac:dyDescent="0.25">
      <c r="A5877" s="10">
        <v>2016</v>
      </c>
      <c r="B5877" s="10" t="s">
        <v>13</v>
      </c>
      <c r="C5877" s="10">
        <v>19.13082</v>
      </c>
      <c r="D5877" s="10">
        <v>976.78856855000004</v>
      </c>
    </row>
    <row r="5878" spans="1:4" ht="15" customHeight="1" x14ac:dyDescent="0.25">
      <c r="A5878" s="10">
        <v>2016</v>
      </c>
      <c r="B5878" s="10" t="s">
        <v>13</v>
      </c>
      <c r="C5878" s="10">
        <v>89.044139999999999</v>
      </c>
      <c r="D5878" s="10">
        <v>981.56624999999997</v>
      </c>
    </row>
    <row r="5879" spans="1:4" ht="15" customHeight="1" x14ac:dyDescent="0.25">
      <c r="A5879" s="10">
        <v>2016</v>
      </c>
      <c r="B5879" s="10" t="s">
        <v>13</v>
      </c>
      <c r="C5879" s="10">
        <v>30.392327999999999</v>
      </c>
      <c r="D5879" s="10">
        <v>983.40750000000003</v>
      </c>
    </row>
    <row r="5880" spans="1:4" ht="15" customHeight="1" x14ac:dyDescent="0.25">
      <c r="A5880" s="10">
        <v>2016</v>
      </c>
      <c r="B5880" s="10" t="s">
        <v>13</v>
      </c>
      <c r="C5880" s="10">
        <v>20.256060000000002</v>
      </c>
      <c r="D5880" s="10">
        <v>987.09008019999999</v>
      </c>
    </row>
    <row r="5881" spans="1:4" ht="15" customHeight="1" x14ac:dyDescent="0.25">
      <c r="A5881" s="10">
        <v>2016</v>
      </c>
      <c r="B5881" s="10" t="s">
        <v>13</v>
      </c>
      <c r="C5881" s="10">
        <v>30.61649358</v>
      </c>
      <c r="D5881" s="10">
        <v>987.94173434000004</v>
      </c>
    </row>
    <row r="5882" spans="1:4" ht="15" customHeight="1" x14ac:dyDescent="0.25">
      <c r="A5882" s="10">
        <v>2016</v>
      </c>
      <c r="B5882" s="10" t="s">
        <v>13</v>
      </c>
      <c r="C5882" s="10">
        <v>30.914999999999999</v>
      </c>
      <c r="D5882" s="10">
        <v>988.39025000000004</v>
      </c>
    </row>
    <row r="5883" spans="1:4" ht="15" customHeight="1" x14ac:dyDescent="0.25">
      <c r="A5883" s="10">
        <v>2016</v>
      </c>
      <c r="B5883" s="10" t="s">
        <v>13</v>
      </c>
      <c r="C5883" s="10">
        <v>42.152901278999998</v>
      </c>
      <c r="D5883" s="10">
        <v>991.69348728299997</v>
      </c>
    </row>
    <row r="5884" spans="1:4" ht="15" customHeight="1" x14ac:dyDescent="0.25">
      <c r="A5884" s="10">
        <v>2016</v>
      </c>
      <c r="B5884" s="10" t="s">
        <v>13</v>
      </c>
      <c r="C5884" s="10">
        <v>42.152901278999998</v>
      </c>
      <c r="D5884" s="10">
        <v>991.69348728299997</v>
      </c>
    </row>
    <row r="5885" spans="1:4" ht="15" customHeight="1" x14ac:dyDescent="0.25">
      <c r="A5885" s="10">
        <v>2016</v>
      </c>
      <c r="B5885" s="10" t="s">
        <v>13</v>
      </c>
      <c r="C5885" s="10">
        <v>42.152901278999998</v>
      </c>
      <c r="D5885" s="10">
        <v>991.69348728299997</v>
      </c>
    </row>
    <row r="5886" spans="1:4" ht="15" customHeight="1" x14ac:dyDescent="0.25">
      <c r="A5886" s="10">
        <v>2016</v>
      </c>
      <c r="B5886" s="10" t="s">
        <v>13</v>
      </c>
      <c r="C5886" s="10">
        <v>42.152901278999998</v>
      </c>
      <c r="D5886" s="10">
        <v>991.69348728299997</v>
      </c>
    </row>
    <row r="5887" spans="1:4" ht="15" customHeight="1" x14ac:dyDescent="0.25">
      <c r="A5887" s="10">
        <v>2016</v>
      </c>
      <c r="B5887" s="10" t="s">
        <v>13</v>
      </c>
      <c r="C5887" s="10">
        <v>19.278683999999998</v>
      </c>
      <c r="D5887" s="10">
        <v>991.94623320000005</v>
      </c>
    </row>
    <row r="5888" spans="1:4" ht="15" customHeight="1" x14ac:dyDescent="0.25">
      <c r="A5888" s="10">
        <v>2016</v>
      </c>
      <c r="B5888" s="10" t="s">
        <v>13</v>
      </c>
      <c r="C5888" s="10">
        <v>19.278683999999998</v>
      </c>
      <c r="D5888" s="10">
        <v>991.94623320000005</v>
      </c>
    </row>
    <row r="5889" spans="1:4" ht="15" customHeight="1" x14ac:dyDescent="0.25">
      <c r="A5889" s="10">
        <v>2016</v>
      </c>
      <c r="B5889" s="10" t="s">
        <v>13</v>
      </c>
      <c r="C5889" s="10">
        <v>19.278683999999998</v>
      </c>
      <c r="D5889" s="10">
        <v>991.94623320000005</v>
      </c>
    </row>
    <row r="5890" spans="1:4" ht="15" customHeight="1" x14ac:dyDescent="0.25">
      <c r="A5890" s="10">
        <v>2016</v>
      </c>
      <c r="B5890" s="10" t="s">
        <v>13</v>
      </c>
      <c r="C5890" s="10">
        <v>19.278683999999998</v>
      </c>
      <c r="D5890" s="10">
        <v>991.94623320000005</v>
      </c>
    </row>
    <row r="5891" spans="1:4" ht="15" customHeight="1" x14ac:dyDescent="0.25">
      <c r="A5891" s="10">
        <v>2016</v>
      </c>
      <c r="B5891" s="10" t="s">
        <v>13</v>
      </c>
      <c r="C5891" s="10">
        <v>19.278683999999998</v>
      </c>
      <c r="D5891" s="10">
        <v>991.94623320000005</v>
      </c>
    </row>
    <row r="5892" spans="1:4" ht="15" customHeight="1" x14ac:dyDescent="0.25">
      <c r="A5892" s="10">
        <v>2016</v>
      </c>
      <c r="B5892" s="10" t="s">
        <v>13</v>
      </c>
      <c r="C5892" s="10">
        <v>19.278683999999998</v>
      </c>
      <c r="D5892" s="10">
        <v>991.94623320000005</v>
      </c>
    </row>
    <row r="5893" spans="1:4" ht="15" customHeight="1" x14ac:dyDescent="0.25">
      <c r="A5893" s="10">
        <v>2016</v>
      </c>
      <c r="B5893" s="10" t="s">
        <v>13</v>
      </c>
      <c r="C5893" s="10">
        <v>19.278683999999998</v>
      </c>
      <c r="D5893" s="10">
        <v>991.94623320000005</v>
      </c>
    </row>
    <row r="5894" spans="1:4" ht="15" customHeight="1" x14ac:dyDescent="0.25">
      <c r="A5894" s="10">
        <v>2016</v>
      </c>
      <c r="B5894" s="10" t="s">
        <v>13</v>
      </c>
      <c r="C5894" s="10">
        <v>19.278683999999998</v>
      </c>
      <c r="D5894" s="10">
        <v>991.94623320000005</v>
      </c>
    </row>
    <row r="5895" spans="1:4" ht="15" customHeight="1" x14ac:dyDescent="0.25">
      <c r="A5895" s="10">
        <v>2016</v>
      </c>
      <c r="B5895" s="10" t="s">
        <v>13</v>
      </c>
      <c r="C5895" s="10">
        <v>48.682805399999999</v>
      </c>
      <c r="D5895" s="10">
        <v>1000.23948108</v>
      </c>
    </row>
    <row r="5896" spans="1:4" ht="15" customHeight="1" x14ac:dyDescent="0.25">
      <c r="A5896" s="10">
        <v>2016</v>
      </c>
      <c r="B5896" s="10" t="s">
        <v>13</v>
      </c>
      <c r="C5896" s="10">
        <v>48.682805399999999</v>
      </c>
      <c r="D5896" s="10">
        <v>1000.23948108</v>
      </c>
    </row>
    <row r="5897" spans="1:4" ht="15" customHeight="1" x14ac:dyDescent="0.25">
      <c r="A5897" s="10">
        <v>2016</v>
      </c>
      <c r="B5897" s="10" t="s">
        <v>13</v>
      </c>
      <c r="C5897" s="10">
        <v>48.682805399999999</v>
      </c>
      <c r="D5897" s="10">
        <v>1000.23948108</v>
      </c>
    </row>
    <row r="5898" spans="1:4" ht="15" customHeight="1" x14ac:dyDescent="0.25">
      <c r="A5898" s="10">
        <v>2016</v>
      </c>
      <c r="B5898" s="10" t="s">
        <v>13</v>
      </c>
      <c r="C5898" s="10">
        <v>48.682805399999999</v>
      </c>
      <c r="D5898" s="10">
        <v>1000.23948108</v>
      </c>
    </row>
    <row r="5899" spans="1:4" ht="15" customHeight="1" x14ac:dyDescent="0.25">
      <c r="A5899" s="10">
        <v>2016</v>
      </c>
      <c r="B5899" s="10" t="s">
        <v>13</v>
      </c>
      <c r="C5899" s="10">
        <v>48.682805399999999</v>
      </c>
      <c r="D5899" s="10">
        <v>1000.23948108</v>
      </c>
    </row>
    <row r="5900" spans="1:4" ht="15" customHeight="1" x14ac:dyDescent="0.25">
      <c r="A5900" s="10">
        <v>2016</v>
      </c>
      <c r="B5900" s="10" t="s">
        <v>13</v>
      </c>
      <c r="C5900" s="10">
        <v>48.682805399999999</v>
      </c>
      <c r="D5900" s="10">
        <v>1000.23948108</v>
      </c>
    </row>
    <row r="5901" spans="1:4" ht="15" customHeight="1" x14ac:dyDescent="0.25">
      <c r="A5901" s="10">
        <v>2016</v>
      </c>
      <c r="B5901" s="10" t="s">
        <v>13</v>
      </c>
      <c r="C5901" s="10">
        <v>48.682805399999999</v>
      </c>
      <c r="D5901" s="10">
        <v>1000.23948108</v>
      </c>
    </row>
    <row r="5902" spans="1:4" ht="15" customHeight="1" x14ac:dyDescent="0.25">
      <c r="A5902" s="10">
        <v>2016</v>
      </c>
      <c r="B5902" s="10" t="s">
        <v>13</v>
      </c>
      <c r="C5902" s="10">
        <v>48.682805399999999</v>
      </c>
      <c r="D5902" s="10">
        <v>1000.23948108</v>
      </c>
    </row>
    <row r="5903" spans="1:4" ht="15" customHeight="1" x14ac:dyDescent="0.25">
      <c r="A5903" s="10">
        <v>2016</v>
      </c>
      <c r="B5903" s="10" t="s">
        <v>13</v>
      </c>
      <c r="C5903" s="10">
        <v>48.682805399999999</v>
      </c>
      <c r="D5903" s="10">
        <v>1000.23948108</v>
      </c>
    </row>
    <row r="5904" spans="1:4" ht="15" customHeight="1" x14ac:dyDescent="0.25">
      <c r="A5904" s="10">
        <v>2016</v>
      </c>
      <c r="B5904" s="10" t="s">
        <v>13</v>
      </c>
      <c r="C5904" s="10">
        <v>48.682805399999999</v>
      </c>
      <c r="D5904" s="10">
        <v>1000.23948108</v>
      </c>
    </row>
    <row r="5905" spans="1:4" ht="15" customHeight="1" x14ac:dyDescent="0.25">
      <c r="A5905" s="10">
        <v>2016</v>
      </c>
      <c r="B5905" s="10" t="s">
        <v>13</v>
      </c>
      <c r="C5905" s="10">
        <v>48.682805399999999</v>
      </c>
      <c r="D5905" s="10">
        <v>1000.23948108</v>
      </c>
    </row>
    <row r="5906" spans="1:4" ht="15" customHeight="1" x14ac:dyDescent="0.25">
      <c r="A5906" s="10">
        <v>2016</v>
      </c>
      <c r="B5906" s="10" t="s">
        <v>13</v>
      </c>
      <c r="C5906" s="10">
        <v>15.42414902</v>
      </c>
      <c r="D5906" s="10">
        <v>1001.58612386</v>
      </c>
    </row>
    <row r="5907" spans="1:4" ht="15" customHeight="1" x14ac:dyDescent="0.25">
      <c r="A5907" s="10">
        <v>2016</v>
      </c>
      <c r="B5907" s="10" t="s">
        <v>13</v>
      </c>
      <c r="C5907" s="10">
        <v>15.42414902</v>
      </c>
      <c r="D5907" s="10">
        <v>1001.58612386</v>
      </c>
    </row>
    <row r="5908" spans="1:4" ht="15" customHeight="1" x14ac:dyDescent="0.25">
      <c r="A5908" s="10">
        <v>2016</v>
      </c>
      <c r="B5908" s="10" t="s">
        <v>13</v>
      </c>
      <c r="C5908" s="10">
        <v>78.447103999999996</v>
      </c>
      <c r="D5908" s="10">
        <v>1003.668512</v>
      </c>
    </row>
    <row r="5909" spans="1:4" ht="15" customHeight="1" x14ac:dyDescent="0.25">
      <c r="A5909" s="10">
        <v>2016</v>
      </c>
      <c r="B5909" s="10" t="s">
        <v>13</v>
      </c>
      <c r="C5909" s="10">
        <v>48.766237799999999</v>
      </c>
      <c r="D5909" s="10">
        <v>1003.67071476</v>
      </c>
    </row>
    <row r="5910" spans="1:4" ht="15" customHeight="1" x14ac:dyDescent="0.25">
      <c r="A5910" s="10">
        <v>2016</v>
      </c>
      <c r="B5910" s="10" t="s">
        <v>13</v>
      </c>
      <c r="C5910" s="10">
        <v>48.766237799999999</v>
      </c>
      <c r="D5910" s="10">
        <v>1003.67071476</v>
      </c>
    </row>
    <row r="5911" spans="1:4" ht="15" customHeight="1" x14ac:dyDescent="0.25">
      <c r="A5911" s="10">
        <v>2016</v>
      </c>
      <c r="B5911" s="10" t="s">
        <v>13</v>
      </c>
      <c r="C5911" s="10">
        <v>48.766237799999999</v>
      </c>
      <c r="D5911" s="10">
        <v>1003.67071476</v>
      </c>
    </row>
    <row r="5912" spans="1:4" ht="15" customHeight="1" x14ac:dyDescent="0.25">
      <c r="A5912" s="10">
        <v>2016</v>
      </c>
      <c r="B5912" s="10" t="s">
        <v>13</v>
      </c>
      <c r="C5912" s="10">
        <v>48.766237799999999</v>
      </c>
      <c r="D5912" s="10">
        <v>1003.67071476</v>
      </c>
    </row>
    <row r="5913" spans="1:4" ht="15" customHeight="1" x14ac:dyDescent="0.25">
      <c r="A5913" s="10">
        <v>2016</v>
      </c>
      <c r="B5913" s="10" t="s">
        <v>13</v>
      </c>
      <c r="C5913" s="10">
        <v>48.766237799999999</v>
      </c>
      <c r="D5913" s="10">
        <v>1003.67071476</v>
      </c>
    </row>
    <row r="5914" spans="1:4" ht="15" customHeight="1" x14ac:dyDescent="0.25">
      <c r="A5914" s="10">
        <v>2016</v>
      </c>
      <c r="B5914" s="10" t="s">
        <v>13</v>
      </c>
      <c r="C5914" s="10">
        <v>48.766237799999999</v>
      </c>
      <c r="D5914" s="10">
        <v>1003.67071476</v>
      </c>
    </row>
    <row r="5915" spans="1:4" ht="15" customHeight="1" x14ac:dyDescent="0.25">
      <c r="A5915" s="10">
        <v>2016</v>
      </c>
      <c r="B5915" s="10" t="s">
        <v>13</v>
      </c>
      <c r="C5915" s="10">
        <v>48.766237799999999</v>
      </c>
      <c r="D5915" s="10">
        <v>1003.67071476</v>
      </c>
    </row>
    <row r="5916" spans="1:4" ht="15" customHeight="1" x14ac:dyDescent="0.25">
      <c r="A5916" s="10">
        <v>2016</v>
      </c>
      <c r="B5916" s="10" t="s">
        <v>13</v>
      </c>
      <c r="C5916" s="10">
        <v>48.766237799999999</v>
      </c>
      <c r="D5916" s="10">
        <v>1003.67071476</v>
      </c>
    </row>
    <row r="5917" spans="1:4" ht="15" customHeight="1" x14ac:dyDescent="0.25">
      <c r="A5917" s="10">
        <v>2016</v>
      </c>
      <c r="B5917" s="10" t="s">
        <v>13</v>
      </c>
      <c r="C5917" s="10">
        <v>48.766237799999999</v>
      </c>
      <c r="D5917" s="10">
        <v>1003.67071476</v>
      </c>
    </row>
    <row r="5918" spans="1:4" ht="15" customHeight="1" x14ac:dyDescent="0.25">
      <c r="A5918" s="10">
        <v>2016</v>
      </c>
      <c r="B5918" s="10" t="s">
        <v>13</v>
      </c>
      <c r="C5918" s="10">
        <v>48.766237799999999</v>
      </c>
      <c r="D5918" s="10">
        <v>1003.67071476</v>
      </c>
    </row>
    <row r="5919" spans="1:4" ht="15" customHeight="1" x14ac:dyDescent="0.25">
      <c r="A5919" s="10">
        <v>2016</v>
      </c>
      <c r="B5919" s="10" t="s">
        <v>13</v>
      </c>
      <c r="C5919" s="10">
        <v>48.766237799999999</v>
      </c>
      <c r="D5919" s="10">
        <v>1003.67071476</v>
      </c>
    </row>
    <row r="5920" spans="1:4" ht="15" customHeight="1" x14ac:dyDescent="0.25">
      <c r="A5920" s="10">
        <v>2016</v>
      </c>
      <c r="B5920" s="10" t="s">
        <v>13</v>
      </c>
      <c r="C5920" s="10">
        <v>48.766237799999999</v>
      </c>
      <c r="D5920" s="10">
        <v>1003.67071476</v>
      </c>
    </row>
    <row r="5921" spans="1:4" ht="15" customHeight="1" x14ac:dyDescent="0.25">
      <c r="A5921" s="10">
        <v>2016</v>
      </c>
      <c r="B5921" s="10" t="s">
        <v>13</v>
      </c>
      <c r="C5921" s="10">
        <v>43.116077699999998</v>
      </c>
      <c r="D5921" s="10">
        <v>1004.98735256</v>
      </c>
    </row>
    <row r="5922" spans="1:4" ht="15" customHeight="1" x14ac:dyDescent="0.25">
      <c r="A5922" s="10">
        <v>2016</v>
      </c>
      <c r="B5922" s="10" t="s">
        <v>13</v>
      </c>
      <c r="C5922" s="10">
        <v>33.25</v>
      </c>
      <c r="D5922" s="10">
        <v>1006.02</v>
      </c>
    </row>
    <row r="5923" spans="1:4" ht="15" customHeight="1" x14ac:dyDescent="0.25">
      <c r="A5923" s="10">
        <v>2016</v>
      </c>
      <c r="B5923" s="10" t="s">
        <v>13</v>
      </c>
      <c r="C5923" s="10">
        <v>6.0460849999999997</v>
      </c>
      <c r="D5923" s="10">
        <v>1008.35587342</v>
      </c>
    </row>
    <row r="5924" spans="1:4" ht="15" customHeight="1" x14ac:dyDescent="0.25">
      <c r="A5924" s="10">
        <v>2016</v>
      </c>
      <c r="B5924" s="10" t="s">
        <v>13</v>
      </c>
      <c r="C5924" s="10">
        <v>7.1094355299999998</v>
      </c>
      <c r="D5924" s="10">
        <v>1011.9728145399999</v>
      </c>
    </row>
    <row r="5925" spans="1:4" ht="15" customHeight="1" x14ac:dyDescent="0.25">
      <c r="A5925" s="10">
        <v>2016</v>
      </c>
      <c r="B5925" s="10" t="s">
        <v>13</v>
      </c>
      <c r="C5925" s="10">
        <v>125.260416666667</v>
      </c>
      <c r="D5925" s="10">
        <v>1012.7825</v>
      </c>
    </row>
    <row r="5926" spans="1:4" ht="15" customHeight="1" x14ac:dyDescent="0.25">
      <c r="A5926" s="10">
        <v>2016</v>
      </c>
      <c r="B5926" s="10" t="s">
        <v>13</v>
      </c>
      <c r="C5926" s="10">
        <v>47.332410449999998</v>
      </c>
      <c r="D5926" s="10">
        <v>1020.33740679</v>
      </c>
    </row>
    <row r="5927" spans="1:4" ht="15" customHeight="1" x14ac:dyDescent="0.25">
      <c r="A5927" s="10">
        <v>2016</v>
      </c>
      <c r="B5927" s="10" t="s">
        <v>13</v>
      </c>
      <c r="C5927" s="10">
        <v>47.332410449999998</v>
      </c>
      <c r="D5927" s="10">
        <v>1020.33740679</v>
      </c>
    </row>
    <row r="5928" spans="1:4" ht="15" customHeight="1" x14ac:dyDescent="0.25">
      <c r="A5928" s="10">
        <v>2016</v>
      </c>
      <c r="B5928" s="10" t="s">
        <v>13</v>
      </c>
      <c r="C5928" s="10">
        <v>47.332410449999998</v>
      </c>
      <c r="D5928" s="10">
        <v>1020.33740679</v>
      </c>
    </row>
    <row r="5929" spans="1:4" ht="15" customHeight="1" x14ac:dyDescent="0.25">
      <c r="A5929" s="10">
        <v>2016</v>
      </c>
      <c r="B5929" s="10" t="s">
        <v>13</v>
      </c>
      <c r="C5929" s="10">
        <v>47.332410449999998</v>
      </c>
      <c r="D5929" s="10">
        <v>1020.33740679</v>
      </c>
    </row>
    <row r="5930" spans="1:4" ht="15" customHeight="1" x14ac:dyDescent="0.25">
      <c r="A5930" s="10">
        <v>2016</v>
      </c>
      <c r="B5930" s="10" t="s">
        <v>13</v>
      </c>
      <c r="C5930" s="10">
        <v>47.332410449999998</v>
      </c>
      <c r="D5930" s="10">
        <v>1020.33740679</v>
      </c>
    </row>
    <row r="5931" spans="1:4" ht="15" customHeight="1" x14ac:dyDescent="0.25">
      <c r="A5931" s="10">
        <v>2016</v>
      </c>
      <c r="B5931" s="10" t="s">
        <v>13</v>
      </c>
      <c r="C5931" s="10">
        <v>47.332410449999998</v>
      </c>
      <c r="D5931" s="10">
        <v>1020.33740679</v>
      </c>
    </row>
    <row r="5932" spans="1:4" ht="15" customHeight="1" x14ac:dyDescent="0.25">
      <c r="A5932" s="10">
        <v>2016</v>
      </c>
      <c r="B5932" s="10" t="s">
        <v>13</v>
      </c>
      <c r="C5932" s="10">
        <v>47.332410449999998</v>
      </c>
      <c r="D5932" s="10">
        <v>1020.33740679</v>
      </c>
    </row>
    <row r="5933" spans="1:4" ht="15" customHeight="1" x14ac:dyDescent="0.25">
      <c r="A5933" s="10">
        <v>2016</v>
      </c>
      <c r="B5933" s="10" t="s">
        <v>13</v>
      </c>
      <c r="C5933" s="10">
        <v>47.332410449999998</v>
      </c>
      <c r="D5933" s="10">
        <v>1020.33740679</v>
      </c>
    </row>
    <row r="5934" spans="1:4" ht="15" customHeight="1" x14ac:dyDescent="0.25">
      <c r="A5934" s="10">
        <v>2016</v>
      </c>
      <c r="B5934" s="10" t="s">
        <v>13</v>
      </c>
      <c r="C5934" s="10">
        <v>47.332410449999998</v>
      </c>
      <c r="D5934" s="10">
        <v>1020.33740679</v>
      </c>
    </row>
    <row r="5935" spans="1:4" ht="15" customHeight="1" x14ac:dyDescent="0.25">
      <c r="A5935" s="10">
        <v>2016</v>
      </c>
      <c r="B5935" s="10" t="s">
        <v>13</v>
      </c>
      <c r="C5935" s="10">
        <v>47.332410449999998</v>
      </c>
      <c r="D5935" s="10">
        <v>1020.33740679</v>
      </c>
    </row>
    <row r="5936" spans="1:4" ht="15" customHeight="1" x14ac:dyDescent="0.25">
      <c r="A5936" s="10">
        <v>2016</v>
      </c>
      <c r="B5936" s="10" t="s">
        <v>13</v>
      </c>
      <c r="C5936" s="10">
        <v>47.332410449999998</v>
      </c>
      <c r="D5936" s="10">
        <v>1020.33740679</v>
      </c>
    </row>
    <row r="5937" spans="1:4" ht="15" customHeight="1" x14ac:dyDescent="0.25">
      <c r="A5937" s="10">
        <v>2016</v>
      </c>
      <c r="B5937" s="10" t="s">
        <v>13</v>
      </c>
      <c r="C5937" s="10">
        <v>47.332410449999998</v>
      </c>
      <c r="D5937" s="10">
        <v>1020.33740679</v>
      </c>
    </row>
    <row r="5938" spans="1:4" ht="15" customHeight="1" x14ac:dyDescent="0.25">
      <c r="A5938" s="10">
        <v>2016</v>
      </c>
      <c r="B5938" s="10" t="s">
        <v>13</v>
      </c>
      <c r="C5938" s="10">
        <v>65.445843600000003</v>
      </c>
      <c r="D5938" s="10">
        <v>1021.7952804</v>
      </c>
    </row>
    <row r="5939" spans="1:4" ht="15" customHeight="1" x14ac:dyDescent="0.25">
      <c r="A5939" s="10">
        <v>2016</v>
      </c>
      <c r="B5939" s="10" t="s">
        <v>13</v>
      </c>
      <c r="C5939" s="10">
        <v>42.795178266000001</v>
      </c>
      <c r="D5939" s="10">
        <v>1022.144184798</v>
      </c>
    </row>
    <row r="5940" spans="1:4" ht="15" customHeight="1" x14ac:dyDescent="0.25">
      <c r="A5940" s="10">
        <v>2016</v>
      </c>
      <c r="B5940" s="10" t="s">
        <v>13</v>
      </c>
      <c r="C5940" s="10">
        <v>42.795178266000001</v>
      </c>
      <c r="D5940" s="10">
        <v>1022.144184798</v>
      </c>
    </row>
    <row r="5941" spans="1:4" ht="15" customHeight="1" x14ac:dyDescent="0.25">
      <c r="A5941" s="10">
        <v>2016</v>
      </c>
      <c r="B5941" s="10" t="s">
        <v>13</v>
      </c>
      <c r="C5941" s="10">
        <v>42.795178266000001</v>
      </c>
      <c r="D5941" s="10">
        <v>1022.144184798</v>
      </c>
    </row>
    <row r="5942" spans="1:4" ht="15" customHeight="1" x14ac:dyDescent="0.25">
      <c r="A5942" s="10">
        <v>2016</v>
      </c>
      <c r="B5942" s="10" t="s">
        <v>13</v>
      </c>
      <c r="C5942" s="10">
        <v>42.795178266000001</v>
      </c>
      <c r="D5942" s="10">
        <v>1022.144184798</v>
      </c>
    </row>
    <row r="5943" spans="1:4" ht="15" customHeight="1" x14ac:dyDescent="0.25">
      <c r="A5943" s="10">
        <v>2016</v>
      </c>
      <c r="B5943" s="10" t="s">
        <v>13</v>
      </c>
      <c r="C5943" s="10">
        <v>31.245006419999999</v>
      </c>
      <c r="D5943" s="10">
        <v>1028.92018644</v>
      </c>
    </row>
    <row r="5944" spans="1:4" ht="15" customHeight="1" x14ac:dyDescent="0.25">
      <c r="A5944" s="10">
        <v>2016</v>
      </c>
      <c r="B5944" s="10" t="s">
        <v>13</v>
      </c>
      <c r="C5944" s="10">
        <v>31.245006419999999</v>
      </c>
      <c r="D5944" s="10">
        <v>1028.92018644</v>
      </c>
    </row>
    <row r="5945" spans="1:4" ht="15" customHeight="1" x14ac:dyDescent="0.25">
      <c r="A5945" s="10">
        <v>2016</v>
      </c>
      <c r="B5945" s="10" t="s">
        <v>13</v>
      </c>
      <c r="C5945" s="10">
        <v>31.245006419999999</v>
      </c>
      <c r="D5945" s="10">
        <v>1028.92018644</v>
      </c>
    </row>
    <row r="5946" spans="1:4" ht="15" customHeight="1" x14ac:dyDescent="0.25">
      <c r="A5946" s="10">
        <v>2016</v>
      </c>
      <c r="B5946" s="10" t="s">
        <v>13</v>
      </c>
      <c r="C5946" s="10">
        <v>34.917204120000001</v>
      </c>
      <c r="D5946" s="10">
        <v>1034.33522535</v>
      </c>
    </row>
    <row r="5947" spans="1:4" ht="15" customHeight="1" x14ac:dyDescent="0.25">
      <c r="A5947" s="10">
        <v>2016</v>
      </c>
      <c r="B5947" s="10" t="s">
        <v>13</v>
      </c>
      <c r="C5947" s="10">
        <v>34.917204120000001</v>
      </c>
      <c r="D5947" s="10">
        <v>1034.33522535</v>
      </c>
    </row>
    <row r="5948" spans="1:4" ht="15" customHeight="1" x14ac:dyDescent="0.25">
      <c r="A5948" s="10">
        <v>2016</v>
      </c>
      <c r="B5948" s="10" t="s">
        <v>13</v>
      </c>
      <c r="C5948" s="10">
        <v>34.917204120000001</v>
      </c>
      <c r="D5948" s="10">
        <v>1034.33522535</v>
      </c>
    </row>
    <row r="5949" spans="1:4" ht="15" customHeight="1" x14ac:dyDescent="0.25">
      <c r="A5949" s="10">
        <v>2016</v>
      </c>
      <c r="B5949" s="10" t="s">
        <v>13</v>
      </c>
      <c r="C5949" s="10">
        <v>34.917204120000001</v>
      </c>
      <c r="D5949" s="10">
        <v>1034.33522535</v>
      </c>
    </row>
    <row r="5950" spans="1:4" ht="15" customHeight="1" x14ac:dyDescent="0.25">
      <c r="A5950" s="10">
        <v>2016</v>
      </c>
      <c r="B5950" s="10" t="s">
        <v>13</v>
      </c>
      <c r="C5950" s="10">
        <v>28.749953999999999</v>
      </c>
      <c r="D5950" s="10">
        <v>1044.8654115459999</v>
      </c>
    </row>
    <row r="5951" spans="1:4" ht="15" customHeight="1" x14ac:dyDescent="0.25">
      <c r="A5951" s="10">
        <v>2016</v>
      </c>
      <c r="B5951" s="10" t="s">
        <v>13</v>
      </c>
      <c r="C5951" s="10">
        <v>15.1854137</v>
      </c>
      <c r="D5951" s="10">
        <v>1048.1451246900001</v>
      </c>
    </row>
    <row r="5952" spans="1:4" ht="15" customHeight="1" x14ac:dyDescent="0.25">
      <c r="A5952" s="10">
        <v>2016</v>
      </c>
      <c r="B5952" s="10" t="s">
        <v>13</v>
      </c>
      <c r="C5952" s="10">
        <v>22.604184750000002</v>
      </c>
      <c r="D5952" s="10">
        <v>1052.2058417640001</v>
      </c>
    </row>
    <row r="5953" spans="1:4" ht="15" customHeight="1" x14ac:dyDescent="0.25">
      <c r="A5953" s="10">
        <v>2016</v>
      </c>
      <c r="B5953" s="10" t="s">
        <v>13</v>
      </c>
      <c r="C5953" s="10">
        <v>34.853575499999998</v>
      </c>
      <c r="D5953" s="10">
        <v>1053.26562375</v>
      </c>
    </row>
    <row r="5954" spans="1:4" ht="15" customHeight="1" x14ac:dyDescent="0.25">
      <c r="A5954" s="10">
        <v>2016</v>
      </c>
      <c r="B5954" s="10" t="s">
        <v>13</v>
      </c>
      <c r="C5954" s="10">
        <v>34.853575499999998</v>
      </c>
      <c r="D5954" s="10">
        <v>1053.26562375</v>
      </c>
    </row>
    <row r="5955" spans="1:4" ht="15" customHeight="1" x14ac:dyDescent="0.25">
      <c r="A5955" s="10">
        <v>2016</v>
      </c>
      <c r="B5955" s="10" t="s">
        <v>13</v>
      </c>
      <c r="C5955" s="10">
        <v>34.853575499999998</v>
      </c>
      <c r="D5955" s="10">
        <v>1053.26562375</v>
      </c>
    </row>
    <row r="5956" spans="1:4" ht="15" customHeight="1" x14ac:dyDescent="0.25">
      <c r="A5956" s="10">
        <v>2016</v>
      </c>
      <c r="B5956" s="10" t="s">
        <v>13</v>
      </c>
      <c r="C5956" s="10">
        <v>34.853575499999998</v>
      </c>
      <c r="D5956" s="10">
        <v>1053.26562375</v>
      </c>
    </row>
    <row r="5957" spans="1:4" ht="15" customHeight="1" x14ac:dyDescent="0.25">
      <c r="A5957" s="10">
        <v>2016</v>
      </c>
      <c r="B5957" s="10" t="s">
        <v>13</v>
      </c>
      <c r="C5957" s="10">
        <v>27.431999999999999</v>
      </c>
      <c r="D5957" s="10">
        <v>1058.0129208000001</v>
      </c>
    </row>
    <row r="5958" spans="1:4" ht="15" customHeight="1" x14ac:dyDescent="0.25">
      <c r="A5958" s="10">
        <v>2016</v>
      </c>
      <c r="B5958" s="10" t="s">
        <v>13</v>
      </c>
      <c r="C5958" s="10">
        <v>42.754348</v>
      </c>
      <c r="D5958" s="10">
        <v>1072.355095616</v>
      </c>
    </row>
    <row r="5959" spans="1:4" ht="15" customHeight="1" x14ac:dyDescent="0.25">
      <c r="A5959" s="10">
        <v>2016</v>
      </c>
      <c r="B5959" s="10" t="s">
        <v>13</v>
      </c>
      <c r="C5959" s="10">
        <v>10.41765597</v>
      </c>
      <c r="D5959" s="10">
        <v>1078.0387976100001</v>
      </c>
    </row>
    <row r="5960" spans="1:4" ht="15" customHeight="1" x14ac:dyDescent="0.25">
      <c r="A5960" s="10">
        <v>2016</v>
      </c>
      <c r="B5960" s="10" t="s">
        <v>13</v>
      </c>
      <c r="C5960" s="10">
        <v>10.41765597</v>
      </c>
      <c r="D5960" s="10">
        <v>1078.0387976100001</v>
      </c>
    </row>
    <row r="5961" spans="1:4" ht="15" customHeight="1" x14ac:dyDescent="0.25">
      <c r="A5961" s="10">
        <v>2016</v>
      </c>
      <c r="B5961" s="10" t="s">
        <v>13</v>
      </c>
      <c r="C5961" s="10">
        <v>10.41765597</v>
      </c>
      <c r="D5961" s="10">
        <v>1078.0387976100001</v>
      </c>
    </row>
    <row r="5962" spans="1:4" ht="15" customHeight="1" x14ac:dyDescent="0.25">
      <c r="A5962" s="10">
        <v>2016</v>
      </c>
      <c r="B5962" s="10" t="s">
        <v>13</v>
      </c>
      <c r="C5962" s="10">
        <v>29.295000000000002</v>
      </c>
      <c r="D5962" s="10">
        <v>1080.6857460000001</v>
      </c>
    </row>
    <row r="5963" spans="1:4" ht="15" customHeight="1" x14ac:dyDescent="0.25">
      <c r="A5963" s="10">
        <v>2016</v>
      </c>
      <c r="B5963" s="10" t="s">
        <v>13</v>
      </c>
      <c r="C5963" s="10">
        <v>29.295000000000002</v>
      </c>
      <c r="D5963" s="10">
        <v>1080.6857460000001</v>
      </c>
    </row>
    <row r="5964" spans="1:4" ht="15" customHeight="1" x14ac:dyDescent="0.25">
      <c r="A5964" s="10">
        <v>2016</v>
      </c>
      <c r="B5964" s="10" t="s">
        <v>13</v>
      </c>
      <c r="C5964" s="10">
        <v>29.295000000000002</v>
      </c>
      <c r="D5964" s="10">
        <v>1080.6857460000001</v>
      </c>
    </row>
    <row r="5965" spans="1:4" ht="15" customHeight="1" x14ac:dyDescent="0.25">
      <c r="A5965" s="10">
        <v>2016</v>
      </c>
      <c r="B5965" s="10" t="s">
        <v>13</v>
      </c>
      <c r="C5965" s="10">
        <v>49.771667200000003</v>
      </c>
      <c r="D5965" s="10">
        <v>1084.4223166899999</v>
      </c>
    </row>
    <row r="5966" spans="1:4" ht="15" customHeight="1" x14ac:dyDescent="0.25">
      <c r="A5966" s="10">
        <v>2016</v>
      </c>
      <c r="B5966" s="10" t="s">
        <v>13</v>
      </c>
      <c r="C5966" s="10">
        <v>58.057709725000002</v>
      </c>
      <c r="D5966" s="10">
        <v>1090.141865504</v>
      </c>
    </row>
    <row r="5967" spans="1:4" ht="15" customHeight="1" x14ac:dyDescent="0.25">
      <c r="A5967" s="10">
        <v>2016</v>
      </c>
      <c r="B5967" s="10" t="s">
        <v>13</v>
      </c>
      <c r="C5967" s="10">
        <v>49.283934463999998</v>
      </c>
      <c r="D5967" s="10">
        <v>1098.979463936</v>
      </c>
    </row>
    <row r="5968" spans="1:4" ht="15" customHeight="1" x14ac:dyDescent="0.25">
      <c r="A5968" s="10">
        <v>2016</v>
      </c>
      <c r="B5968" s="10" t="s">
        <v>13</v>
      </c>
      <c r="C5968" s="10">
        <v>39.242080000000001</v>
      </c>
      <c r="D5968" s="10">
        <v>1100.388704</v>
      </c>
    </row>
    <row r="5969" spans="1:4" ht="15" customHeight="1" x14ac:dyDescent="0.25">
      <c r="A5969" s="10">
        <v>2016</v>
      </c>
      <c r="B5969" s="10" t="s">
        <v>13</v>
      </c>
      <c r="C5969" s="10">
        <v>15.560181099999999</v>
      </c>
      <c r="D5969" s="10">
        <v>1100.5185255199999</v>
      </c>
    </row>
    <row r="5970" spans="1:4" ht="15" customHeight="1" x14ac:dyDescent="0.25">
      <c r="A5970" s="10">
        <v>2016</v>
      </c>
      <c r="B5970" s="10" t="s">
        <v>13</v>
      </c>
      <c r="C5970" s="10">
        <v>30.571200000000001</v>
      </c>
      <c r="D5970" s="10">
        <v>1115.228112</v>
      </c>
    </row>
    <row r="5971" spans="1:4" ht="15" customHeight="1" x14ac:dyDescent="0.25">
      <c r="A5971" s="10">
        <v>2016</v>
      </c>
      <c r="B5971" s="10" t="s">
        <v>13</v>
      </c>
      <c r="C5971" s="10">
        <v>37.441000000000003</v>
      </c>
      <c r="D5971" s="10">
        <v>1117.838</v>
      </c>
    </row>
    <row r="5972" spans="1:4" ht="15" customHeight="1" x14ac:dyDescent="0.25">
      <c r="A5972" s="10">
        <v>2016</v>
      </c>
      <c r="B5972" s="10" t="s">
        <v>13</v>
      </c>
      <c r="C5972" s="10">
        <v>37.441000000000003</v>
      </c>
      <c r="D5972" s="10">
        <v>1117.838</v>
      </c>
    </row>
    <row r="5973" spans="1:4" ht="15" customHeight="1" x14ac:dyDescent="0.25">
      <c r="A5973" s="10">
        <v>2016</v>
      </c>
      <c r="B5973" s="10" t="s">
        <v>13</v>
      </c>
      <c r="C5973" s="10">
        <v>37.441000000000003</v>
      </c>
      <c r="D5973" s="10">
        <v>1117.838</v>
      </c>
    </row>
    <row r="5974" spans="1:4" ht="15" customHeight="1" x14ac:dyDescent="0.25">
      <c r="A5974" s="10">
        <v>2016</v>
      </c>
      <c r="B5974" s="10" t="s">
        <v>13</v>
      </c>
      <c r="C5974" s="10">
        <v>30.415904999999999</v>
      </c>
      <c r="D5974" s="10">
        <v>1118.7487022400001</v>
      </c>
    </row>
    <row r="5975" spans="1:4" ht="15" customHeight="1" x14ac:dyDescent="0.25">
      <c r="A5975" s="10">
        <v>2016</v>
      </c>
      <c r="B5975" s="10" t="s">
        <v>13</v>
      </c>
      <c r="C5975" s="10">
        <v>30.415904999999999</v>
      </c>
      <c r="D5975" s="10">
        <v>1118.7487022400001</v>
      </c>
    </row>
    <row r="5976" spans="1:4" ht="15" customHeight="1" x14ac:dyDescent="0.25">
      <c r="A5976" s="10">
        <v>2016</v>
      </c>
      <c r="B5976" s="10" t="s">
        <v>13</v>
      </c>
      <c r="C5976" s="10">
        <v>35.981046999999997</v>
      </c>
      <c r="D5976" s="10">
        <v>1122.5115215000001</v>
      </c>
    </row>
    <row r="5977" spans="1:4" ht="15" customHeight="1" x14ac:dyDescent="0.25">
      <c r="A5977" s="10">
        <v>2016</v>
      </c>
      <c r="B5977" s="10" t="s">
        <v>13</v>
      </c>
      <c r="C5977" s="10">
        <v>45.546185999999999</v>
      </c>
      <c r="D5977" s="10">
        <v>1124.790440088</v>
      </c>
    </row>
    <row r="5978" spans="1:4" ht="15" customHeight="1" x14ac:dyDescent="0.25">
      <c r="A5978" s="10">
        <v>2016</v>
      </c>
      <c r="B5978" s="10" t="s">
        <v>13</v>
      </c>
      <c r="C5978" s="10">
        <v>14.372919359999999</v>
      </c>
      <c r="D5978" s="10">
        <v>1129.3072712000001</v>
      </c>
    </row>
    <row r="5979" spans="1:4" ht="15" customHeight="1" x14ac:dyDescent="0.25">
      <c r="A5979" s="10">
        <v>2016</v>
      </c>
      <c r="B5979" s="10" t="s">
        <v>13</v>
      </c>
      <c r="C5979" s="10">
        <v>6.1621375</v>
      </c>
      <c r="D5979" s="10">
        <v>1135.874871</v>
      </c>
    </row>
    <row r="5980" spans="1:4" ht="15" customHeight="1" x14ac:dyDescent="0.25">
      <c r="A5980" s="10">
        <v>2016</v>
      </c>
      <c r="B5980" s="10" t="s">
        <v>13</v>
      </c>
      <c r="C5980" s="10">
        <v>50.737499999999997</v>
      </c>
      <c r="D5980" s="10">
        <v>1142.6981249999999</v>
      </c>
    </row>
    <row r="5981" spans="1:4" ht="15" customHeight="1" x14ac:dyDescent="0.25">
      <c r="A5981" s="10">
        <v>2016</v>
      </c>
      <c r="B5981" s="10" t="s">
        <v>13</v>
      </c>
      <c r="C5981" s="10">
        <v>9.1568000000000005</v>
      </c>
      <c r="D5981" s="10">
        <v>1146.1566560000001</v>
      </c>
    </row>
    <row r="5982" spans="1:4" ht="15" customHeight="1" x14ac:dyDescent="0.25">
      <c r="A5982" s="10">
        <v>2016</v>
      </c>
      <c r="B5982" s="10" t="s">
        <v>13</v>
      </c>
      <c r="C5982" s="10">
        <v>31.999872</v>
      </c>
      <c r="D5982" s="10">
        <v>1150.7958967980001</v>
      </c>
    </row>
    <row r="5983" spans="1:4" ht="15" customHeight="1" x14ac:dyDescent="0.25">
      <c r="A5983" s="10">
        <v>2016</v>
      </c>
      <c r="B5983" s="10" t="s">
        <v>13</v>
      </c>
      <c r="C5983" s="10">
        <v>35.900640000000003</v>
      </c>
      <c r="D5983" s="10">
        <v>1151.4841080399999</v>
      </c>
    </row>
    <row r="5984" spans="1:4" ht="15" customHeight="1" x14ac:dyDescent="0.25">
      <c r="A5984" s="10">
        <v>2016</v>
      </c>
      <c r="B5984" s="10" t="s">
        <v>13</v>
      </c>
      <c r="C5984" s="10">
        <v>28.719000000000001</v>
      </c>
      <c r="D5984" s="10">
        <v>1159.6170583999999</v>
      </c>
    </row>
    <row r="5985" spans="1:4" ht="15" customHeight="1" x14ac:dyDescent="0.25">
      <c r="A5985" s="10">
        <v>2016</v>
      </c>
      <c r="B5985" s="10" t="s">
        <v>13</v>
      </c>
      <c r="C5985" s="10">
        <v>29.066546599999999</v>
      </c>
      <c r="D5985" s="10">
        <v>1169.3441012999999</v>
      </c>
    </row>
    <row r="5986" spans="1:4" ht="15" customHeight="1" x14ac:dyDescent="0.25">
      <c r="A5986" s="10">
        <v>2016</v>
      </c>
      <c r="B5986" s="10" t="s">
        <v>13</v>
      </c>
      <c r="C5986" s="10">
        <v>42.052500000000002</v>
      </c>
      <c r="D5986" s="10">
        <v>1170.0935999999999</v>
      </c>
    </row>
    <row r="5987" spans="1:4" ht="15" customHeight="1" x14ac:dyDescent="0.25">
      <c r="A5987" s="10">
        <v>2016</v>
      </c>
      <c r="B5987" s="10" t="s">
        <v>13</v>
      </c>
      <c r="C5987" s="10">
        <v>8.0556000000000001</v>
      </c>
      <c r="D5987" s="10">
        <v>1175.5475429999999</v>
      </c>
    </row>
    <row r="5988" spans="1:4" ht="15" customHeight="1" x14ac:dyDescent="0.25">
      <c r="A5988" s="10">
        <v>2016</v>
      </c>
      <c r="B5988" s="10" t="s">
        <v>13</v>
      </c>
      <c r="C5988" s="10">
        <v>9.3562499999999993</v>
      </c>
      <c r="D5988" s="10">
        <v>1180.2620312500001</v>
      </c>
    </row>
    <row r="5989" spans="1:4" ht="15" customHeight="1" x14ac:dyDescent="0.25">
      <c r="A5989" s="10">
        <v>2016</v>
      </c>
      <c r="B5989" s="10" t="s">
        <v>13</v>
      </c>
      <c r="C5989" s="10">
        <v>7.4399519200000004</v>
      </c>
      <c r="D5989" s="10">
        <v>1188.1530766599999</v>
      </c>
    </row>
    <row r="5990" spans="1:4" ht="15" customHeight="1" x14ac:dyDescent="0.25">
      <c r="A5990" s="10">
        <v>2016</v>
      </c>
      <c r="B5990" s="10" t="s">
        <v>13</v>
      </c>
      <c r="C5990" s="10">
        <v>7.4399519200000004</v>
      </c>
      <c r="D5990" s="10">
        <v>1188.1530766599999</v>
      </c>
    </row>
    <row r="5991" spans="1:4" ht="15" customHeight="1" x14ac:dyDescent="0.25">
      <c r="A5991" s="10">
        <v>2016</v>
      </c>
      <c r="B5991" s="10" t="s">
        <v>13</v>
      </c>
      <c r="C5991" s="10">
        <v>7.4399519200000004</v>
      </c>
      <c r="D5991" s="10">
        <v>1188.1530766599999</v>
      </c>
    </row>
    <row r="5992" spans="1:4" ht="15" customHeight="1" x14ac:dyDescent="0.25">
      <c r="A5992" s="10">
        <v>2016</v>
      </c>
      <c r="B5992" s="10" t="s">
        <v>13</v>
      </c>
      <c r="C5992" s="10">
        <v>45.23883</v>
      </c>
      <c r="D5992" s="10">
        <v>1194.225907</v>
      </c>
    </row>
    <row r="5993" spans="1:4" ht="15" customHeight="1" x14ac:dyDescent="0.25">
      <c r="A5993" s="10">
        <v>2016</v>
      </c>
      <c r="B5993" s="10" t="s">
        <v>13</v>
      </c>
      <c r="C5993" s="10">
        <v>6.6570223999999998</v>
      </c>
      <c r="D5993" s="10">
        <v>1198.6748769799999</v>
      </c>
    </row>
    <row r="5994" spans="1:4" ht="15" customHeight="1" x14ac:dyDescent="0.25">
      <c r="A5994" s="10">
        <v>2016</v>
      </c>
      <c r="B5994" s="10" t="s">
        <v>13</v>
      </c>
      <c r="C5994" s="10">
        <v>6.6570223999999998</v>
      </c>
      <c r="D5994" s="10">
        <v>1198.6748769799999</v>
      </c>
    </row>
    <row r="5995" spans="1:4" ht="15" customHeight="1" x14ac:dyDescent="0.25">
      <c r="A5995" s="10">
        <v>2016</v>
      </c>
      <c r="B5995" s="10" t="s">
        <v>13</v>
      </c>
      <c r="C5995" s="10">
        <v>43.5</v>
      </c>
      <c r="D5995" s="10">
        <v>1200.5129999999999</v>
      </c>
    </row>
    <row r="5996" spans="1:4" ht="15" customHeight="1" x14ac:dyDescent="0.25">
      <c r="A5996" s="10">
        <v>2016</v>
      </c>
      <c r="B5996" s="10" t="s">
        <v>13</v>
      </c>
      <c r="C5996" s="10">
        <v>43.5</v>
      </c>
      <c r="D5996" s="10">
        <v>1200.5129999999999</v>
      </c>
    </row>
    <row r="5997" spans="1:4" ht="15" customHeight="1" x14ac:dyDescent="0.25">
      <c r="A5997" s="10">
        <v>2016</v>
      </c>
      <c r="B5997" s="10" t="s">
        <v>13</v>
      </c>
      <c r="C5997" s="10">
        <v>21.9375</v>
      </c>
      <c r="D5997" s="10">
        <v>1225.4055000000001</v>
      </c>
    </row>
    <row r="5998" spans="1:4" ht="15" customHeight="1" x14ac:dyDescent="0.25">
      <c r="A5998" s="10">
        <v>2016</v>
      </c>
      <c r="B5998" s="10" t="s">
        <v>13</v>
      </c>
      <c r="C5998" s="10">
        <v>21.9375</v>
      </c>
      <c r="D5998" s="10">
        <v>1225.4055000000001</v>
      </c>
    </row>
    <row r="5999" spans="1:4" ht="15" customHeight="1" x14ac:dyDescent="0.25">
      <c r="A5999" s="10">
        <v>2016</v>
      </c>
      <c r="B5999" s="10" t="s">
        <v>13</v>
      </c>
      <c r="C5999" s="10">
        <v>21.9375</v>
      </c>
      <c r="D5999" s="10">
        <v>1225.4055000000001</v>
      </c>
    </row>
    <row r="6000" spans="1:4" ht="15" customHeight="1" x14ac:dyDescent="0.25">
      <c r="A6000" s="10">
        <v>2016</v>
      </c>
      <c r="B6000" s="10" t="s">
        <v>13</v>
      </c>
      <c r="C6000" s="10">
        <v>21.9375</v>
      </c>
      <c r="D6000" s="10">
        <v>1225.4055000000001</v>
      </c>
    </row>
    <row r="6001" spans="1:4" ht="15" customHeight="1" x14ac:dyDescent="0.25">
      <c r="A6001" s="10">
        <v>2016</v>
      </c>
      <c r="B6001" s="10" t="s">
        <v>13</v>
      </c>
      <c r="C6001" s="10">
        <v>38.7774</v>
      </c>
      <c r="D6001" s="10">
        <v>1227.50958393</v>
      </c>
    </row>
    <row r="6002" spans="1:4" ht="15" customHeight="1" x14ac:dyDescent="0.25">
      <c r="A6002" s="10">
        <v>2016</v>
      </c>
      <c r="B6002" s="10" t="s">
        <v>13</v>
      </c>
      <c r="C6002" s="10">
        <v>40.2102</v>
      </c>
      <c r="D6002" s="10">
        <v>1232.82529707</v>
      </c>
    </row>
    <row r="6003" spans="1:4" ht="15" customHeight="1" x14ac:dyDescent="0.25">
      <c r="A6003" s="10">
        <v>2016</v>
      </c>
      <c r="B6003" s="10" t="s">
        <v>13</v>
      </c>
      <c r="C6003" s="10">
        <v>40.2102</v>
      </c>
      <c r="D6003" s="10">
        <v>1232.82529707</v>
      </c>
    </row>
    <row r="6004" spans="1:4" ht="15" customHeight="1" x14ac:dyDescent="0.25">
      <c r="A6004" s="10">
        <v>2016</v>
      </c>
      <c r="B6004" s="10" t="s">
        <v>13</v>
      </c>
      <c r="C6004" s="10">
        <v>40.2102</v>
      </c>
      <c r="D6004" s="10">
        <v>1232.82529707</v>
      </c>
    </row>
    <row r="6005" spans="1:4" ht="15" customHeight="1" x14ac:dyDescent="0.25">
      <c r="A6005" s="10">
        <v>2016</v>
      </c>
      <c r="B6005" s="10" t="s">
        <v>13</v>
      </c>
      <c r="C6005" s="10">
        <v>18.224542069999998</v>
      </c>
      <c r="D6005" s="10">
        <v>1234.44596471</v>
      </c>
    </row>
    <row r="6006" spans="1:4" ht="15" customHeight="1" x14ac:dyDescent="0.25">
      <c r="A6006" s="10">
        <v>2016</v>
      </c>
      <c r="B6006" s="10" t="s">
        <v>13</v>
      </c>
      <c r="C6006" s="10">
        <v>18.224542069999998</v>
      </c>
      <c r="D6006" s="10">
        <v>1234.44596471</v>
      </c>
    </row>
    <row r="6007" spans="1:4" ht="15" customHeight="1" x14ac:dyDescent="0.25">
      <c r="A6007" s="10">
        <v>2016</v>
      </c>
      <c r="B6007" s="10" t="s">
        <v>13</v>
      </c>
      <c r="C6007" s="10">
        <v>18.224542069999998</v>
      </c>
      <c r="D6007" s="10">
        <v>1234.44596471</v>
      </c>
    </row>
    <row r="6008" spans="1:4" ht="15" customHeight="1" x14ac:dyDescent="0.25">
      <c r="A6008" s="10">
        <v>2016</v>
      </c>
      <c r="B6008" s="10" t="s">
        <v>13</v>
      </c>
      <c r="C6008" s="10">
        <v>18.224542069999998</v>
      </c>
      <c r="D6008" s="10">
        <v>1234.44596471</v>
      </c>
    </row>
    <row r="6009" spans="1:4" ht="15" customHeight="1" x14ac:dyDescent="0.25">
      <c r="A6009" s="10">
        <v>2016</v>
      </c>
      <c r="B6009" s="10" t="s">
        <v>13</v>
      </c>
      <c r="C6009" s="10">
        <v>18.224542069999998</v>
      </c>
      <c r="D6009" s="10">
        <v>1234.44596471</v>
      </c>
    </row>
    <row r="6010" spans="1:4" ht="15" customHeight="1" x14ac:dyDescent="0.25">
      <c r="A6010" s="10">
        <v>2016</v>
      </c>
      <c r="B6010" s="10" t="s">
        <v>13</v>
      </c>
      <c r="C6010" s="10">
        <v>18.224542069999998</v>
      </c>
      <c r="D6010" s="10">
        <v>1234.44596471</v>
      </c>
    </row>
    <row r="6011" spans="1:4" ht="15" customHeight="1" x14ac:dyDescent="0.25">
      <c r="A6011" s="10">
        <v>2016</v>
      </c>
      <c r="B6011" s="10" t="s">
        <v>13</v>
      </c>
      <c r="C6011" s="10">
        <v>18.224542069999998</v>
      </c>
      <c r="D6011" s="10">
        <v>1234.44596471</v>
      </c>
    </row>
    <row r="6012" spans="1:4" ht="15" customHeight="1" x14ac:dyDescent="0.25">
      <c r="A6012" s="10">
        <v>2016</v>
      </c>
      <c r="B6012" s="10" t="s">
        <v>13</v>
      </c>
      <c r="C6012" s="10">
        <v>10.497139799999999</v>
      </c>
      <c r="D6012" s="10">
        <v>1236.3002313899999</v>
      </c>
    </row>
    <row r="6013" spans="1:4" ht="15" customHeight="1" x14ac:dyDescent="0.25">
      <c r="A6013" s="10">
        <v>2016</v>
      </c>
      <c r="B6013" s="10" t="s">
        <v>13</v>
      </c>
      <c r="C6013" s="10">
        <v>10.497139799999999</v>
      </c>
      <c r="D6013" s="10">
        <v>1236.3002313899999</v>
      </c>
    </row>
    <row r="6014" spans="1:4" ht="15" customHeight="1" x14ac:dyDescent="0.25">
      <c r="A6014" s="10">
        <v>2016</v>
      </c>
      <c r="B6014" s="10" t="s">
        <v>13</v>
      </c>
      <c r="C6014" s="10">
        <v>10.497139799999999</v>
      </c>
      <c r="D6014" s="10">
        <v>1236.3002313899999</v>
      </c>
    </row>
    <row r="6015" spans="1:4" ht="15" customHeight="1" x14ac:dyDescent="0.25">
      <c r="A6015" s="10">
        <v>2016</v>
      </c>
      <c r="B6015" s="10" t="s">
        <v>13</v>
      </c>
      <c r="C6015" s="10">
        <v>10.497139799999999</v>
      </c>
      <c r="D6015" s="10">
        <v>1236.3002313899999</v>
      </c>
    </row>
    <row r="6016" spans="1:4" ht="15" customHeight="1" x14ac:dyDescent="0.25">
      <c r="A6016" s="10">
        <v>2016</v>
      </c>
      <c r="B6016" s="10" t="s">
        <v>13</v>
      </c>
      <c r="C6016" s="10">
        <v>64.997399999999999</v>
      </c>
      <c r="D6016" s="10">
        <v>1245.516844</v>
      </c>
    </row>
    <row r="6017" spans="1:4" ht="15" customHeight="1" x14ac:dyDescent="0.25">
      <c r="A6017" s="10">
        <v>2016</v>
      </c>
      <c r="B6017" s="10" t="s">
        <v>13</v>
      </c>
      <c r="C6017" s="10">
        <v>34.853575499999998</v>
      </c>
      <c r="D6017" s="10">
        <v>1245.6010777500001</v>
      </c>
    </row>
    <row r="6018" spans="1:4" ht="15" customHeight="1" x14ac:dyDescent="0.25">
      <c r="A6018" s="10">
        <v>2016</v>
      </c>
      <c r="B6018" s="10" t="s">
        <v>13</v>
      </c>
      <c r="C6018" s="10">
        <v>31.81640625</v>
      </c>
      <c r="D6018" s="10">
        <v>1245.83205</v>
      </c>
    </row>
    <row r="6019" spans="1:4" ht="15" customHeight="1" x14ac:dyDescent="0.25">
      <c r="A6019" s="10">
        <v>2016</v>
      </c>
      <c r="B6019" s="10" t="s">
        <v>13</v>
      </c>
      <c r="C6019" s="10">
        <v>88.420663500000003</v>
      </c>
      <c r="D6019" s="10">
        <v>1256.6497460999999</v>
      </c>
    </row>
    <row r="6020" spans="1:4" ht="15" customHeight="1" x14ac:dyDescent="0.25">
      <c r="A6020" s="10">
        <v>2016</v>
      </c>
      <c r="B6020" s="10" t="s">
        <v>13</v>
      </c>
      <c r="C6020" s="10">
        <v>23.76</v>
      </c>
      <c r="D6020" s="10">
        <v>1259.390592</v>
      </c>
    </row>
    <row r="6021" spans="1:4" ht="15" customHeight="1" x14ac:dyDescent="0.25">
      <c r="A6021" s="10">
        <v>2016</v>
      </c>
      <c r="B6021" s="10" t="s">
        <v>13</v>
      </c>
      <c r="C6021" s="10">
        <v>100.35</v>
      </c>
      <c r="D6021" s="10">
        <v>1265.2529400000001</v>
      </c>
    </row>
    <row r="6022" spans="1:4" ht="15" customHeight="1" x14ac:dyDescent="0.25">
      <c r="A6022" s="10">
        <v>2016</v>
      </c>
      <c r="B6022" s="10" t="s">
        <v>13</v>
      </c>
      <c r="C6022" s="10">
        <v>63.100124999999998</v>
      </c>
      <c r="D6022" s="10">
        <v>1270.1619198000001</v>
      </c>
    </row>
    <row r="6023" spans="1:4" ht="15" customHeight="1" x14ac:dyDescent="0.25">
      <c r="A6023" s="10">
        <v>2016</v>
      </c>
      <c r="B6023" s="10" t="s">
        <v>13</v>
      </c>
      <c r="C6023" s="10">
        <v>29.295000000000002</v>
      </c>
      <c r="D6023" s="10">
        <v>1275.20946</v>
      </c>
    </row>
    <row r="6024" spans="1:4" ht="15" customHeight="1" x14ac:dyDescent="0.25">
      <c r="A6024" s="10">
        <v>2016</v>
      </c>
      <c r="B6024" s="10" t="s">
        <v>13</v>
      </c>
      <c r="C6024" s="10">
        <v>29.295000000000002</v>
      </c>
      <c r="D6024" s="10">
        <v>1275.20946</v>
      </c>
    </row>
    <row r="6025" spans="1:4" ht="15" customHeight="1" x14ac:dyDescent="0.25">
      <c r="A6025" s="10">
        <v>2016</v>
      </c>
      <c r="B6025" s="10" t="s">
        <v>13</v>
      </c>
      <c r="C6025" s="10">
        <v>29.295000000000002</v>
      </c>
      <c r="D6025" s="10">
        <v>1275.20946</v>
      </c>
    </row>
    <row r="6026" spans="1:4" ht="15" customHeight="1" x14ac:dyDescent="0.25">
      <c r="A6026" s="10">
        <v>2016</v>
      </c>
      <c r="B6026" s="10" t="s">
        <v>13</v>
      </c>
      <c r="C6026" s="10">
        <v>29.295000000000002</v>
      </c>
      <c r="D6026" s="10">
        <v>1275.20946</v>
      </c>
    </row>
    <row r="6027" spans="1:4" ht="15" customHeight="1" x14ac:dyDescent="0.25">
      <c r="A6027" s="10">
        <v>2016</v>
      </c>
      <c r="B6027" s="10" t="s">
        <v>13</v>
      </c>
      <c r="C6027" s="10">
        <v>29.295000000000002</v>
      </c>
      <c r="D6027" s="10">
        <v>1275.20946</v>
      </c>
    </row>
    <row r="6028" spans="1:4" ht="15" customHeight="1" x14ac:dyDescent="0.25">
      <c r="A6028" s="10">
        <v>2016</v>
      </c>
      <c r="B6028" s="10" t="s">
        <v>13</v>
      </c>
      <c r="C6028" s="10">
        <v>28.248750000000001</v>
      </c>
      <c r="D6028" s="10">
        <v>1275.7553581499999</v>
      </c>
    </row>
    <row r="6029" spans="1:4" ht="15" customHeight="1" x14ac:dyDescent="0.25">
      <c r="A6029" s="10">
        <v>2016</v>
      </c>
      <c r="B6029" s="10" t="s">
        <v>13</v>
      </c>
      <c r="C6029" s="10">
        <v>4.5962018840000001</v>
      </c>
      <c r="D6029" s="10">
        <v>1276.92322696</v>
      </c>
    </row>
    <row r="6030" spans="1:4" ht="15" customHeight="1" x14ac:dyDescent="0.25">
      <c r="A6030" s="10">
        <v>2016</v>
      </c>
      <c r="B6030" s="10" t="s">
        <v>13</v>
      </c>
      <c r="C6030" s="10">
        <v>33.997320000000002</v>
      </c>
      <c r="D6030" s="10">
        <v>1277.2213910400001</v>
      </c>
    </row>
    <row r="6031" spans="1:4" ht="15" customHeight="1" x14ac:dyDescent="0.25">
      <c r="A6031" s="10">
        <v>2016</v>
      </c>
      <c r="B6031" s="10" t="s">
        <v>13</v>
      </c>
      <c r="C6031" s="10">
        <v>33.997320000000002</v>
      </c>
      <c r="D6031" s="10">
        <v>1277.2213910400001</v>
      </c>
    </row>
    <row r="6032" spans="1:4" ht="15" customHeight="1" x14ac:dyDescent="0.25">
      <c r="A6032" s="10">
        <v>2016</v>
      </c>
      <c r="B6032" s="10" t="s">
        <v>13</v>
      </c>
      <c r="C6032" s="10">
        <v>40.393347800000001</v>
      </c>
      <c r="D6032" s="10">
        <v>1297.3186970199999</v>
      </c>
    </row>
    <row r="6033" spans="1:4" ht="15" customHeight="1" x14ac:dyDescent="0.25">
      <c r="A6033" s="10">
        <v>2016</v>
      </c>
      <c r="B6033" s="10" t="s">
        <v>13</v>
      </c>
      <c r="C6033" s="10">
        <v>34.302419999999998</v>
      </c>
      <c r="D6033" s="10">
        <v>1300.2484756199999</v>
      </c>
    </row>
    <row r="6034" spans="1:4" ht="15" customHeight="1" x14ac:dyDescent="0.25">
      <c r="A6034" s="10">
        <v>2016</v>
      </c>
      <c r="B6034" s="10" t="s">
        <v>13</v>
      </c>
      <c r="C6034" s="10">
        <v>47.409336000000003</v>
      </c>
      <c r="D6034" s="10">
        <v>1308.6749520999999</v>
      </c>
    </row>
    <row r="6035" spans="1:4" ht="15" customHeight="1" x14ac:dyDescent="0.25">
      <c r="A6035" s="10">
        <v>2016</v>
      </c>
      <c r="B6035" s="10" t="s">
        <v>13</v>
      </c>
      <c r="C6035" s="10">
        <v>47.409336000000003</v>
      </c>
      <c r="D6035" s="10">
        <v>1308.6749520999999</v>
      </c>
    </row>
    <row r="6036" spans="1:4" ht="15" customHeight="1" x14ac:dyDescent="0.25">
      <c r="A6036" s="10">
        <v>2016</v>
      </c>
      <c r="B6036" s="10" t="s">
        <v>13</v>
      </c>
      <c r="C6036" s="10">
        <v>47.409336000000003</v>
      </c>
      <c r="D6036" s="10">
        <v>1308.6749520999999</v>
      </c>
    </row>
    <row r="6037" spans="1:4" ht="15" customHeight="1" x14ac:dyDescent="0.25">
      <c r="A6037" s="10">
        <v>2016</v>
      </c>
      <c r="B6037" s="10" t="s">
        <v>13</v>
      </c>
      <c r="C6037" s="10">
        <v>47.409336000000003</v>
      </c>
      <c r="D6037" s="10">
        <v>1308.6749520999999</v>
      </c>
    </row>
    <row r="6038" spans="1:4" ht="15" customHeight="1" x14ac:dyDescent="0.25">
      <c r="A6038" s="10">
        <v>2016</v>
      </c>
      <c r="B6038" s="10" t="s">
        <v>13</v>
      </c>
      <c r="C6038" s="10">
        <v>47.409336000000003</v>
      </c>
      <c r="D6038" s="10">
        <v>1308.6749520999999</v>
      </c>
    </row>
    <row r="6039" spans="1:4" ht="15" customHeight="1" x14ac:dyDescent="0.25">
      <c r="A6039" s="10">
        <v>2016</v>
      </c>
      <c r="B6039" s="10" t="s">
        <v>13</v>
      </c>
      <c r="C6039" s="10">
        <v>47.409336000000003</v>
      </c>
      <c r="D6039" s="10">
        <v>1308.6749520999999</v>
      </c>
    </row>
    <row r="6040" spans="1:4" ht="15" customHeight="1" x14ac:dyDescent="0.25">
      <c r="A6040" s="10">
        <v>2016</v>
      </c>
      <c r="B6040" s="10" t="s">
        <v>13</v>
      </c>
      <c r="C6040" s="10">
        <v>29.5909446</v>
      </c>
      <c r="D6040" s="10">
        <v>1313.8663493649999</v>
      </c>
    </row>
    <row r="6041" spans="1:4" ht="15" customHeight="1" x14ac:dyDescent="0.25">
      <c r="A6041" s="10">
        <v>2016</v>
      </c>
      <c r="B6041" s="10" t="s">
        <v>13</v>
      </c>
      <c r="C6041" s="10">
        <v>29.5909446</v>
      </c>
      <c r="D6041" s="10">
        <v>1313.8663493649999</v>
      </c>
    </row>
    <row r="6042" spans="1:4" ht="15" customHeight="1" x14ac:dyDescent="0.25">
      <c r="A6042" s="10">
        <v>2016</v>
      </c>
      <c r="B6042" s="10" t="s">
        <v>13</v>
      </c>
      <c r="C6042" s="10">
        <v>29.5909446</v>
      </c>
      <c r="D6042" s="10">
        <v>1313.8663493649999</v>
      </c>
    </row>
    <row r="6043" spans="1:4" ht="15" customHeight="1" x14ac:dyDescent="0.25">
      <c r="A6043" s="10">
        <v>2016</v>
      </c>
      <c r="B6043" s="10" t="s">
        <v>13</v>
      </c>
      <c r="C6043" s="10">
        <v>29.5909446</v>
      </c>
      <c r="D6043" s="10">
        <v>1313.8663493649999</v>
      </c>
    </row>
    <row r="6044" spans="1:4" ht="15" customHeight="1" x14ac:dyDescent="0.25">
      <c r="A6044" s="10">
        <v>2016</v>
      </c>
      <c r="B6044" s="10" t="s">
        <v>13</v>
      </c>
      <c r="C6044" s="10">
        <v>29.5909446</v>
      </c>
      <c r="D6044" s="10">
        <v>1313.8663493649999</v>
      </c>
    </row>
    <row r="6045" spans="1:4" ht="15" customHeight="1" x14ac:dyDescent="0.25">
      <c r="A6045" s="10">
        <v>2016</v>
      </c>
      <c r="B6045" s="10" t="s">
        <v>13</v>
      </c>
      <c r="C6045" s="10">
        <v>29.5909446</v>
      </c>
      <c r="D6045" s="10">
        <v>1313.8663493649999</v>
      </c>
    </row>
    <row r="6046" spans="1:4" ht="15" customHeight="1" x14ac:dyDescent="0.25">
      <c r="A6046" s="10">
        <v>2016</v>
      </c>
      <c r="B6046" s="10" t="s">
        <v>13</v>
      </c>
      <c r="C6046" s="10">
        <v>29.5909446</v>
      </c>
      <c r="D6046" s="10">
        <v>1313.8663493649999</v>
      </c>
    </row>
    <row r="6047" spans="1:4" ht="15" customHeight="1" x14ac:dyDescent="0.25">
      <c r="A6047" s="10">
        <v>2016</v>
      </c>
      <c r="B6047" s="10" t="s">
        <v>13</v>
      </c>
      <c r="C6047" s="10">
        <v>60.416787499999998</v>
      </c>
      <c r="D6047" s="10">
        <v>1325.0426500799999</v>
      </c>
    </row>
    <row r="6048" spans="1:4" ht="15" customHeight="1" x14ac:dyDescent="0.25">
      <c r="A6048" s="10">
        <v>2016</v>
      </c>
      <c r="B6048" s="10" t="s">
        <v>13</v>
      </c>
      <c r="C6048" s="10">
        <v>32.931562499999998</v>
      </c>
      <c r="D6048" s="10">
        <v>1334.6946250200001</v>
      </c>
    </row>
    <row r="6049" spans="1:4" ht="15" customHeight="1" x14ac:dyDescent="0.25">
      <c r="A6049" s="10">
        <v>2016</v>
      </c>
      <c r="B6049" s="10" t="s">
        <v>13</v>
      </c>
      <c r="C6049" s="10">
        <v>38.967840000000002</v>
      </c>
      <c r="D6049" s="10">
        <v>1356.6450538500001</v>
      </c>
    </row>
    <row r="6050" spans="1:4" ht="15" customHeight="1" x14ac:dyDescent="0.25">
      <c r="A6050" s="10">
        <v>2016</v>
      </c>
      <c r="B6050" s="10" t="s">
        <v>13</v>
      </c>
      <c r="C6050" s="10">
        <v>38.967840000000002</v>
      </c>
      <c r="D6050" s="10">
        <v>1356.6450538500001</v>
      </c>
    </row>
    <row r="6051" spans="1:4" ht="15" customHeight="1" x14ac:dyDescent="0.25">
      <c r="A6051" s="10">
        <v>2016</v>
      </c>
      <c r="B6051" s="10" t="s">
        <v>13</v>
      </c>
      <c r="C6051" s="10">
        <v>85.46799</v>
      </c>
      <c r="D6051" s="10">
        <v>1369.8788858</v>
      </c>
    </row>
    <row r="6052" spans="1:4" ht="15" customHeight="1" x14ac:dyDescent="0.25">
      <c r="A6052" s="10">
        <v>2016</v>
      </c>
      <c r="B6052" s="10" t="s">
        <v>13</v>
      </c>
      <c r="C6052" s="10">
        <v>31.999967999999999</v>
      </c>
      <c r="D6052" s="10">
        <v>1372.283627715</v>
      </c>
    </row>
    <row r="6053" spans="1:4" ht="15" customHeight="1" x14ac:dyDescent="0.25">
      <c r="A6053" s="10">
        <v>2016</v>
      </c>
      <c r="B6053" s="10" t="s">
        <v>13</v>
      </c>
      <c r="C6053" s="10">
        <v>31.999967999999999</v>
      </c>
      <c r="D6053" s="10">
        <v>1372.283627715</v>
      </c>
    </row>
    <row r="6054" spans="1:4" ht="15" customHeight="1" x14ac:dyDescent="0.25">
      <c r="A6054" s="10">
        <v>2016</v>
      </c>
      <c r="B6054" s="10" t="s">
        <v>13</v>
      </c>
      <c r="C6054" s="10">
        <v>31.999967999999999</v>
      </c>
      <c r="D6054" s="10">
        <v>1372.283627715</v>
      </c>
    </row>
    <row r="6055" spans="1:4" ht="15" customHeight="1" x14ac:dyDescent="0.25">
      <c r="A6055" s="10">
        <v>2016</v>
      </c>
      <c r="B6055" s="10" t="s">
        <v>13</v>
      </c>
      <c r="C6055" s="10">
        <v>31.999967999999999</v>
      </c>
      <c r="D6055" s="10">
        <v>1372.283627715</v>
      </c>
    </row>
    <row r="6056" spans="1:4" ht="15" customHeight="1" x14ac:dyDescent="0.25">
      <c r="A6056" s="10">
        <v>2016</v>
      </c>
      <c r="B6056" s="10" t="s">
        <v>13</v>
      </c>
      <c r="C6056" s="10">
        <v>31.999967999999999</v>
      </c>
      <c r="D6056" s="10">
        <v>1372.283627715</v>
      </c>
    </row>
    <row r="6057" spans="1:4" ht="15" customHeight="1" x14ac:dyDescent="0.25">
      <c r="A6057" s="10">
        <v>2016</v>
      </c>
      <c r="B6057" s="10" t="s">
        <v>13</v>
      </c>
      <c r="C6057" s="10">
        <v>31.999967999999999</v>
      </c>
      <c r="D6057" s="10">
        <v>1372.283627715</v>
      </c>
    </row>
    <row r="6058" spans="1:4" ht="15" customHeight="1" x14ac:dyDescent="0.25">
      <c r="A6058" s="10">
        <v>2016</v>
      </c>
      <c r="B6058" s="10" t="s">
        <v>13</v>
      </c>
      <c r="C6058" s="10">
        <v>48.523333333333298</v>
      </c>
      <c r="D6058" s="10">
        <v>1372.72476190476</v>
      </c>
    </row>
    <row r="6059" spans="1:4" ht="15" customHeight="1" x14ac:dyDescent="0.25">
      <c r="A6059" s="10">
        <v>2016</v>
      </c>
      <c r="B6059" s="10" t="s">
        <v>13</v>
      </c>
      <c r="C6059" s="10">
        <v>48.523333333333298</v>
      </c>
      <c r="D6059" s="10">
        <v>1372.72476190476</v>
      </c>
    </row>
    <row r="6060" spans="1:4" ht="15" customHeight="1" x14ac:dyDescent="0.25">
      <c r="A6060" s="10">
        <v>2016</v>
      </c>
      <c r="B6060" s="10" t="s">
        <v>13</v>
      </c>
      <c r="C6060" s="10">
        <v>48.523333333333298</v>
      </c>
      <c r="D6060" s="10">
        <v>1372.72476190476</v>
      </c>
    </row>
    <row r="6061" spans="1:4" ht="15" customHeight="1" x14ac:dyDescent="0.25">
      <c r="A6061" s="10">
        <v>2016</v>
      </c>
      <c r="B6061" s="10" t="s">
        <v>13</v>
      </c>
      <c r="C6061" s="10">
        <v>34.195988475</v>
      </c>
      <c r="D6061" s="10">
        <v>1385.9354870459999</v>
      </c>
    </row>
    <row r="6062" spans="1:4" ht="15" customHeight="1" x14ac:dyDescent="0.25">
      <c r="A6062" s="10">
        <v>2016</v>
      </c>
      <c r="B6062" s="10" t="s">
        <v>13</v>
      </c>
      <c r="C6062" s="10">
        <v>34.195988475</v>
      </c>
      <c r="D6062" s="10">
        <v>1385.9354870459999</v>
      </c>
    </row>
    <row r="6063" spans="1:4" ht="15" customHeight="1" x14ac:dyDescent="0.25">
      <c r="A6063" s="10">
        <v>2016</v>
      </c>
      <c r="B6063" s="10" t="s">
        <v>13</v>
      </c>
      <c r="C6063" s="10">
        <v>42</v>
      </c>
      <c r="D6063" s="10">
        <v>1403.4854399999999</v>
      </c>
    </row>
    <row r="6064" spans="1:4" ht="15" customHeight="1" x14ac:dyDescent="0.25">
      <c r="A6064" s="10">
        <v>2016</v>
      </c>
      <c r="B6064" s="10" t="s">
        <v>13</v>
      </c>
      <c r="C6064" s="10">
        <v>42</v>
      </c>
      <c r="D6064" s="10">
        <v>1403.4854399999999</v>
      </c>
    </row>
    <row r="6065" spans="1:4" ht="15" customHeight="1" x14ac:dyDescent="0.25">
      <c r="A6065" s="10">
        <v>2016</v>
      </c>
      <c r="B6065" s="10" t="s">
        <v>13</v>
      </c>
      <c r="C6065" s="10">
        <v>49.630902749999997</v>
      </c>
      <c r="D6065" s="10">
        <v>1404.0566911799999</v>
      </c>
    </row>
    <row r="6066" spans="1:4" ht="15" customHeight="1" x14ac:dyDescent="0.25">
      <c r="A6066" s="10">
        <v>2016</v>
      </c>
      <c r="B6066" s="10" t="s">
        <v>13</v>
      </c>
      <c r="C6066" s="10">
        <v>49.630902749999997</v>
      </c>
      <c r="D6066" s="10">
        <v>1404.0566911799999</v>
      </c>
    </row>
    <row r="6067" spans="1:4" ht="15" customHeight="1" x14ac:dyDescent="0.25">
      <c r="A6067" s="10">
        <v>2016</v>
      </c>
      <c r="B6067" s="10" t="s">
        <v>13</v>
      </c>
      <c r="C6067" s="10">
        <v>72.376000000000005</v>
      </c>
      <c r="D6067" s="10">
        <v>1416.3784000000001</v>
      </c>
    </row>
    <row r="6068" spans="1:4" ht="15" customHeight="1" x14ac:dyDescent="0.25">
      <c r="A6068" s="10">
        <v>2016</v>
      </c>
      <c r="B6068" s="10" t="s">
        <v>13</v>
      </c>
      <c r="C6068" s="10">
        <v>7.2635519999999998</v>
      </c>
      <c r="D6068" s="10">
        <v>1425.8429751240001</v>
      </c>
    </row>
    <row r="6069" spans="1:4" ht="15" customHeight="1" x14ac:dyDescent="0.25">
      <c r="A6069" s="10">
        <v>2016</v>
      </c>
      <c r="B6069" s="10" t="s">
        <v>13</v>
      </c>
      <c r="C6069" s="10">
        <v>30.47655</v>
      </c>
      <c r="D6069" s="10">
        <v>1460.6285127000001</v>
      </c>
    </row>
    <row r="6070" spans="1:4" ht="15" customHeight="1" x14ac:dyDescent="0.25">
      <c r="A6070" s="10">
        <v>2016</v>
      </c>
      <c r="B6070" s="10" t="s">
        <v>13</v>
      </c>
      <c r="C6070" s="10">
        <v>30.47655</v>
      </c>
      <c r="D6070" s="10">
        <v>1460.6285127000001</v>
      </c>
    </row>
    <row r="6071" spans="1:4" ht="15" customHeight="1" x14ac:dyDescent="0.25">
      <c r="A6071" s="10">
        <v>2016</v>
      </c>
      <c r="B6071" s="10" t="s">
        <v>13</v>
      </c>
      <c r="C6071" s="10">
        <v>30.47655</v>
      </c>
      <c r="D6071" s="10">
        <v>1460.6285127000001</v>
      </c>
    </row>
    <row r="6072" spans="1:4" ht="15" customHeight="1" x14ac:dyDescent="0.25">
      <c r="A6072" s="10">
        <v>2016</v>
      </c>
      <c r="B6072" s="10" t="s">
        <v>13</v>
      </c>
      <c r="C6072" s="10">
        <v>53.290262939999998</v>
      </c>
      <c r="D6072" s="10">
        <v>1462.2028170000001</v>
      </c>
    </row>
    <row r="6073" spans="1:4" ht="15" customHeight="1" x14ac:dyDescent="0.25">
      <c r="A6073" s="10">
        <v>2016</v>
      </c>
      <c r="B6073" s="10" t="s">
        <v>13</v>
      </c>
      <c r="C6073" s="10">
        <v>43.86486</v>
      </c>
      <c r="D6073" s="10">
        <v>1472.0051621099999</v>
      </c>
    </row>
    <row r="6074" spans="1:4" ht="15" customHeight="1" x14ac:dyDescent="0.25">
      <c r="A6074" s="10">
        <v>2016</v>
      </c>
      <c r="B6074" s="10" t="s">
        <v>13</v>
      </c>
      <c r="C6074" s="10">
        <v>8.1034967000000009</v>
      </c>
      <c r="D6074" s="10">
        <v>1473.41028041</v>
      </c>
    </row>
    <row r="6075" spans="1:4" ht="15" customHeight="1" x14ac:dyDescent="0.25">
      <c r="A6075" s="10">
        <v>2016</v>
      </c>
      <c r="B6075" s="10" t="s">
        <v>13</v>
      </c>
      <c r="C6075" s="10">
        <v>8.1034967000000009</v>
      </c>
      <c r="D6075" s="10">
        <v>1473.41028041</v>
      </c>
    </row>
    <row r="6076" spans="1:4" ht="15" customHeight="1" x14ac:dyDescent="0.25">
      <c r="A6076" s="10">
        <v>2016</v>
      </c>
      <c r="B6076" s="10" t="s">
        <v>13</v>
      </c>
      <c r="C6076" s="10">
        <v>32.84375</v>
      </c>
      <c r="D6076" s="10">
        <v>1474.37625</v>
      </c>
    </row>
    <row r="6077" spans="1:4" ht="15" customHeight="1" x14ac:dyDescent="0.25">
      <c r="A6077" s="10">
        <v>2016</v>
      </c>
      <c r="B6077" s="10" t="s">
        <v>13</v>
      </c>
      <c r="C6077" s="10">
        <v>33.997320000000002</v>
      </c>
      <c r="D6077" s="10">
        <v>1481.57676324</v>
      </c>
    </row>
    <row r="6078" spans="1:4" ht="15" customHeight="1" x14ac:dyDescent="0.25">
      <c r="A6078" s="10">
        <v>2016</v>
      </c>
      <c r="B6078" s="10" t="s">
        <v>13</v>
      </c>
      <c r="C6078" s="10">
        <v>19.290456899999999</v>
      </c>
      <c r="D6078" s="10">
        <v>1481.7037563900001</v>
      </c>
    </row>
    <row r="6079" spans="1:4" ht="15" customHeight="1" x14ac:dyDescent="0.25">
      <c r="A6079" s="10">
        <v>2016</v>
      </c>
      <c r="B6079" s="10" t="s">
        <v>13</v>
      </c>
      <c r="C6079" s="10">
        <v>19.290456899999999</v>
      </c>
      <c r="D6079" s="10">
        <v>1481.7037563900001</v>
      </c>
    </row>
    <row r="6080" spans="1:4" ht="15" customHeight="1" x14ac:dyDescent="0.25">
      <c r="A6080" s="10">
        <v>2016</v>
      </c>
      <c r="B6080" s="10" t="s">
        <v>13</v>
      </c>
      <c r="C6080" s="10">
        <v>19.290456899999999</v>
      </c>
      <c r="D6080" s="10">
        <v>1481.7037563900001</v>
      </c>
    </row>
    <row r="6081" spans="1:4" ht="15" customHeight="1" x14ac:dyDescent="0.25">
      <c r="A6081" s="10">
        <v>2016</v>
      </c>
      <c r="B6081" s="10" t="s">
        <v>13</v>
      </c>
      <c r="C6081" s="10">
        <v>48.246000000000002</v>
      </c>
      <c r="D6081" s="10">
        <v>1489.3133419999999</v>
      </c>
    </row>
    <row r="6082" spans="1:4" ht="15" customHeight="1" x14ac:dyDescent="0.25">
      <c r="A6082" s="10">
        <v>2016</v>
      </c>
      <c r="B6082" s="10" t="s">
        <v>13</v>
      </c>
      <c r="C6082" s="10">
        <v>29.23368</v>
      </c>
      <c r="D6082" s="10">
        <v>1508.55324548</v>
      </c>
    </row>
    <row r="6083" spans="1:4" ht="15" customHeight="1" x14ac:dyDescent="0.25">
      <c r="A6083" s="10">
        <v>2016</v>
      </c>
      <c r="B6083" s="10" t="s">
        <v>13</v>
      </c>
      <c r="C6083" s="10">
        <v>16.416</v>
      </c>
      <c r="D6083" s="10">
        <v>1509.3183899999999</v>
      </c>
    </row>
    <row r="6084" spans="1:4" ht="15" customHeight="1" x14ac:dyDescent="0.25">
      <c r="A6084" s="10">
        <v>2016</v>
      </c>
      <c r="B6084" s="10" t="s">
        <v>13</v>
      </c>
      <c r="C6084" s="10">
        <v>74.953305</v>
      </c>
      <c r="D6084" s="10">
        <v>1512.2146049999999</v>
      </c>
    </row>
    <row r="6085" spans="1:4" ht="15" customHeight="1" x14ac:dyDescent="0.25">
      <c r="A6085" s="10">
        <v>2016</v>
      </c>
      <c r="B6085" s="10" t="s">
        <v>13</v>
      </c>
      <c r="C6085" s="10">
        <v>74.953305</v>
      </c>
      <c r="D6085" s="10">
        <v>1512.2146049999999</v>
      </c>
    </row>
    <row r="6086" spans="1:4" ht="15" customHeight="1" x14ac:dyDescent="0.25">
      <c r="A6086" s="10">
        <v>2016</v>
      </c>
      <c r="B6086" s="10" t="s">
        <v>13</v>
      </c>
      <c r="C6086" s="10">
        <v>10.899531250000001</v>
      </c>
      <c r="D6086" s="10">
        <v>1512.4364062499999</v>
      </c>
    </row>
    <row r="6087" spans="1:4" ht="15" customHeight="1" x14ac:dyDescent="0.25">
      <c r="A6087" s="10">
        <v>2016</v>
      </c>
      <c r="B6087" s="10" t="s">
        <v>13</v>
      </c>
      <c r="C6087" s="10">
        <v>10.899531250000001</v>
      </c>
      <c r="D6087" s="10">
        <v>1512.4364062499999</v>
      </c>
    </row>
    <row r="6088" spans="1:4" ht="15" customHeight="1" x14ac:dyDescent="0.25">
      <c r="A6088" s="10">
        <v>2016</v>
      </c>
      <c r="B6088" s="10" t="s">
        <v>13</v>
      </c>
      <c r="C6088" s="10">
        <v>10.899531250000001</v>
      </c>
      <c r="D6088" s="10">
        <v>1512.4364062499999</v>
      </c>
    </row>
    <row r="6089" spans="1:4" ht="15" customHeight="1" x14ac:dyDescent="0.25">
      <c r="A6089" s="10">
        <v>2016</v>
      </c>
      <c r="B6089" s="10" t="s">
        <v>13</v>
      </c>
      <c r="C6089" s="10">
        <v>10.899531250000001</v>
      </c>
      <c r="D6089" s="10">
        <v>1512.4364062499999</v>
      </c>
    </row>
    <row r="6090" spans="1:4" ht="15" customHeight="1" x14ac:dyDescent="0.25">
      <c r="A6090" s="10">
        <v>2016</v>
      </c>
      <c r="B6090" s="10" t="s">
        <v>13</v>
      </c>
      <c r="C6090" s="10">
        <v>43.666294100000002</v>
      </c>
      <c r="D6090" s="10">
        <v>1516.0716216359999</v>
      </c>
    </row>
    <row r="6091" spans="1:4" ht="15" customHeight="1" x14ac:dyDescent="0.25">
      <c r="A6091" s="10">
        <v>2016</v>
      </c>
      <c r="B6091" s="10" t="s">
        <v>13</v>
      </c>
      <c r="C6091" s="10">
        <v>13.9125</v>
      </c>
      <c r="D6091" s="10">
        <v>1523.60628</v>
      </c>
    </row>
    <row r="6092" spans="1:4" ht="15" customHeight="1" x14ac:dyDescent="0.25">
      <c r="A6092" s="10">
        <v>2016</v>
      </c>
      <c r="B6092" s="10" t="s">
        <v>13</v>
      </c>
      <c r="C6092" s="10">
        <v>37.398271624000003</v>
      </c>
      <c r="D6092" s="10">
        <v>1538.4523967390001</v>
      </c>
    </row>
    <row r="6093" spans="1:4" ht="15" customHeight="1" x14ac:dyDescent="0.25">
      <c r="A6093" s="10">
        <v>2016</v>
      </c>
      <c r="B6093" s="10" t="s">
        <v>13</v>
      </c>
      <c r="C6093" s="10">
        <v>35.902965000000002</v>
      </c>
      <c r="D6093" s="10">
        <v>1558.80463095</v>
      </c>
    </row>
    <row r="6094" spans="1:4" ht="15" customHeight="1" x14ac:dyDescent="0.25">
      <c r="A6094" s="10">
        <v>2016</v>
      </c>
      <c r="B6094" s="10" t="s">
        <v>13</v>
      </c>
      <c r="C6094" s="10">
        <v>44.315358099999997</v>
      </c>
      <c r="D6094" s="10">
        <v>1561.4773170819999</v>
      </c>
    </row>
    <row r="6095" spans="1:4" ht="15" customHeight="1" x14ac:dyDescent="0.25">
      <c r="A6095" s="10">
        <v>2016</v>
      </c>
      <c r="B6095" s="10" t="s">
        <v>13</v>
      </c>
      <c r="C6095" s="10">
        <v>7.6526719999999999</v>
      </c>
      <c r="D6095" s="10">
        <v>1582.7045781920001</v>
      </c>
    </row>
    <row r="6096" spans="1:4" ht="15" customHeight="1" x14ac:dyDescent="0.25">
      <c r="A6096" s="10">
        <v>2016</v>
      </c>
      <c r="B6096" s="10" t="s">
        <v>13</v>
      </c>
      <c r="C6096" s="10">
        <v>7.6526719999999999</v>
      </c>
      <c r="D6096" s="10">
        <v>1582.7045781920001</v>
      </c>
    </row>
    <row r="6097" spans="1:4" ht="15" customHeight="1" x14ac:dyDescent="0.25">
      <c r="A6097" s="10">
        <v>2016</v>
      </c>
      <c r="B6097" s="10" t="s">
        <v>13</v>
      </c>
      <c r="C6097" s="10">
        <v>7.6526719999999999</v>
      </c>
      <c r="D6097" s="10">
        <v>1582.7045781920001</v>
      </c>
    </row>
    <row r="6098" spans="1:4" ht="15" customHeight="1" x14ac:dyDescent="0.25">
      <c r="A6098" s="10">
        <v>2016</v>
      </c>
      <c r="B6098" s="10" t="s">
        <v>13</v>
      </c>
      <c r="C6098" s="10">
        <v>7.6526719999999999</v>
      </c>
      <c r="D6098" s="10">
        <v>1582.7045781920001</v>
      </c>
    </row>
    <row r="6099" spans="1:4" ht="15" customHeight="1" x14ac:dyDescent="0.25">
      <c r="A6099" s="10">
        <v>2016</v>
      </c>
      <c r="B6099" s="10" t="s">
        <v>13</v>
      </c>
      <c r="C6099" s="10">
        <v>25.692179639999999</v>
      </c>
      <c r="D6099" s="10">
        <v>1585.55704036</v>
      </c>
    </row>
    <row r="6100" spans="1:4" ht="15" customHeight="1" x14ac:dyDescent="0.25">
      <c r="A6100" s="10">
        <v>2016</v>
      </c>
      <c r="B6100" s="10" t="s">
        <v>13</v>
      </c>
      <c r="C6100" s="10">
        <v>25.692179639999999</v>
      </c>
      <c r="D6100" s="10">
        <v>1585.55704036</v>
      </c>
    </row>
    <row r="6101" spans="1:4" ht="15" customHeight="1" x14ac:dyDescent="0.25">
      <c r="A6101" s="10">
        <v>2016</v>
      </c>
      <c r="B6101" s="10" t="s">
        <v>13</v>
      </c>
      <c r="C6101" s="10">
        <v>24.247509000000001</v>
      </c>
      <c r="D6101" s="10">
        <v>1601.4149190160001</v>
      </c>
    </row>
    <row r="6102" spans="1:4" ht="15" customHeight="1" x14ac:dyDescent="0.25">
      <c r="A6102" s="10">
        <v>2016</v>
      </c>
      <c r="B6102" s="10" t="s">
        <v>13</v>
      </c>
      <c r="C6102" s="10">
        <v>6.9274867750000002</v>
      </c>
      <c r="D6102" s="10">
        <v>1617.548046872</v>
      </c>
    </row>
    <row r="6103" spans="1:4" ht="15" customHeight="1" x14ac:dyDescent="0.25">
      <c r="A6103" s="10">
        <v>2016</v>
      </c>
      <c r="B6103" s="10" t="s">
        <v>13</v>
      </c>
      <c r="C6103" s="10">
        <v>6.9274867750000002</v>
      </c>
      <c r="D6103" s="10">
        <v>1617.548046872</v>
      </c>
    </row>
    <row r="6104" spans="1:4" ht="15" customHeight="1" x14ac:dyDescent="0.25">
      <c r="A6104" s="10">
        <v>2016</v>
      </c>
      <c r="B6104" s="10" t="s">
        <v>13</v>
      </c>
      <c r="C6104" s="10">
        <v>6.9274867750000002</v>
      </c>
      <c r="D6104" s="10">
        <v>1617.548046872</v>
      </c>
    </row>
    <row r="6105" spans="1:4" ht="15" customHeight="1" x14ac:dyDescent="0.25">
      <c r="A6105" s="10">
        <v>2016</v>
      </c>
      <c r="B6105" s="10" t="s">
        <v>13</v>
      </c>
      <c r="C6105" s="10">
        <v>74.999970000000005</v>
      </c>
      <c r="D6105" s="10">
        <v>1644.8726753840001</v>
      </c>
    </row>
    <row r="6106" spans="1:4" ht="15" customHeight="1" x14ac:dyDescent="0.25">
      <c r="A6106" s="10">
        <v>2016</v>
      </c>
      <c r="B6106" s="10" t="s">
        <v>13</v>
      </c>
      <c r="C6106" s="10">
        <v>74.999970000000005</v>
      </c>
      <c r="D6106" s="10">
        <v>1644.8726753840001</v>
      </c>
    </row>
    <row r="6107" spans="1:4" ht="15" customHeight="1" x14ac:dyDescent="0.25">
      <c r="A6107" s="10">
        <v>2016</v>
      </c>
      <c r="B6107" s="10" t="s">
        <v>13</v>
      </c>
      <c r="C6107" s="10">
        <v>26.942399999999999</v>
      </c>
      <c r="D6107" s="10">
        <v>1648.7901237000001</v>
      </c>
    </row>
    <row r="6108" spans="1:4" ht="15" customHeight="1" x14ac:dyDescent="0.25">
      <c r="A6108" s="10">
        <v>2016</v>
      </c>
      <c r="B6108" s="10" t="s">
        <v>13</v>
      </c>
      <c r="C6108" s="10">
        <v>30.617159999999998</v>
      </c>
      <c r="D6108" s="10">
        <v>1654.7160758800001</v>
      </c>
    </row>
    <row r="6109" spans="1:4" ht="15" customHeight="1" x14ac:dyDescent="0.25">
      <c r="A6109" s="10">
        <v>2016</v>
      </c>
      <c r="B6109" s="10" t="s">
        <v>13</v>
      </c>
      <c r="C6109" s="10">
        <v>60.813361139999998</v>
      </c>
      <c r="D6109" s="10">
        <v>1676.48942734</v>
      </c>
    </row>
    <row r="6110" spans="1:4" ht="15" customHeight="1" x14ac:dyDescent="0.25">
      <c r="A6110" s="10">
        <v>2016</v>
      </c>
      <c r="B6110" s="10" t="s">
        <v>13</v>
      </c>
      <c r="C6110" s="10">
        <v>60.813361139999998</v>
      </c>
      <c r="D6110" s="10">
        <v>1676.48942734</v>
      </c>
    </row>
    <row r="6111" spans="1:4" ht="15" customHeight="1" x14ac:dyDescent="0.25">
      <c r="A6111" s="10">
        <v>2016</v>
      </c>
      <c r="B6111" s="10" t="s">
        <v>13</v>
      </c>
      <c r="C6111" s="10">
        <v>9.9850168000000004</v>
      </c>
      <c r="D6111" s="10">
        <v>1679.2445061999999</v>
      </c>
    </row>
    <row r="6112" spans="1:4" ht="15" customHeight="1" x14ac:dyDescent="0.25">
      <c r="A6112" s="10">
        <v>2016</v>
      </c>
      <c r="B6112" s="10" t="s">
        <v>13</v>
      </c>
      <c r="C6112" s="10">
        <v>9.9850168000000004</v>
      </c>
      <c r="D6112" s="10">
        <v>1679.2445061999999</v>
      </c>
    </row>
    <row r="6113" spans="1:4" ht="15" customHeight="1" x14ac:dyDescent="0.25">
      <c r="A6113" s="10">
        <v>2016</v>
      </c>
      <c r="B6113" s="10" t="s">
        <v>13</v>
      </c>
      <c r="C6113" s="10">
        <v>9.9850168000000004</v>
      </c>
      <c r="D6113" s="10">
        <v>1679.2445061999999</v>
      </c>
    </row>
    <row r="6114" spans="1:4" ht="15" customHeight="1" x14ac:dyDescent="0.25">
      <c r="A6114" s="10">
        <v>2016</v>
      </c>
      <c r="B6114" s="10" t="s">
        <v>13</v>
      </c>
      <c r="C6114" s="10">
        <v>27.216000000000001</v>
      </c>
      <c r="D6114" s="10">
        <v>1682.4466259999999</v>
      </c>
    </row>
    <row r="6115" spans="1:4" ht="15" customHeight="1" x14ac:dyDescent="0.25">
      <c r="A6115" s="10">
        <v>2016</v>
      </c>
      <c r="B6115" s="10" t="s">
        <v>13</v>
      </c>
      <c r="C6115" s="10">
        <v>27.216000000000001</v>
      </c>
      <c r="D6115" s="10">
        <v>1682.4466259999999</v>
      </c>
    </row>
    <row r="6116" spans="1:4" ht="15" customHeight="1" x14ac:dyDescent="0.25">
      <c r="A6116" s="10">
        <v>2016</v>
      </c>
      <c r="B6116" s="10" t="s">
        <v>13</v>
      </c>
      <c r="C6116" s="10">
        <v>11.82225628</v>
      </c>
      <c r="D6116" s="10">
        <v>1705.30828655</v>
      </c>
    </row>
    <row r="6117" spans="1:4" ht="15" customHeight="1" x14ac:dyDescent="0.25">
      <c r="A6117" s="10">
        <v>2016</v>
      </c>
      <c r="B6117" s="10" t="s">
        <v>13</v>
      </c>
      <c r="C6117" s="10">
        <v>9.9514888999999993</v>
      </c>
      <c r="D6117" s="10">
        <v>1709.7324722599999</v>
      </c>
    </row>
    <row r="6118" spans="1:4" ht="15" customHeight="1" x14ac:dyDescent="0.25">
      <c r="A6118" s="10">
        <v>2016</v>
      </c>
      <c r="B6118" s="10" t="s">
        <v>13</v>
      </c>
      <c r="C6118" s="10">
        <v>9.9566228999999993</v>
      </c>
      <c r="D6118" s="10">
        <v>1711.4973199799999</v>
      </c>
    </row>
    <row r="6119" spans="1:4" ht="15" customHeight="1" x14ac:dyDescent="0.25">
      <c r="A6119" s="10">
        <v>2016</v>
      </c>
      <c r="B6119" s="10" t="s">
        <v>13</v>
      </c>
      <c r="C6119" s="10">
        <v>80.982133919999995</v>
      </c>
      <c r="D6119" s="10">
        <v>1721.7527900800001</v>
      </c>
    </row>
    <row r="6120" spans="1:4" ht="15" customHeight="1" x14ac:dyDescent="0.25">
      <c r="A6120" s="10">
        <v>2016</v>
      </c>
      <c r="B6120" s="10" t="s">
        <v>13</v>
      </c>
      <c r="C6120" s="10">
        <v>12.4319232</v>
      </c>
      <c r="D6120" s="10">
        <v>1723.3878655999999</v>
      </c>
    </row>
    <row r="6121" spans="1:4" ht="15" customHeight="1" x14ac:dyDescent="0.25">
      <c r="A6121" s="10">
        <v>2016</v>
      </c>
      <c r="B6121" s="10" t="s">
        <v>13</v>
      </c>
      <c r="C6121" s="10">
        <v>12.4319232</v>
      </c>
      <c r="D6121" s="10">
        <v>1723.3878655999999</v>
      </c>
    </row>
    <row r="6122" spans="1:4" ht="15" customHeight="1" x14ac:dyDescent="0.25">
      <c r="A6122" s="10">
        <v>2016</v>
      </c>
      <c r="B6122" s="10" t="s">
        <v>13</v>
      </c>
      <c r="C6122" s="10">
        <v>12.4319232</v>
      </c>
      <c r="D6122" s="10">
        <v>1723.3878655999999</v>
      </c>
    </row>
    <row r="6123" spans="1:4" ht="15" customHeight="1" x14ac:dyDescent="0.25">
      <c r="A6123" s="10">
        <v>2016</v>
      </c>
      <c r="B6123" s="10" t="s">
        <v>13</v>
      </c>
      <c r="C6123" s="10">
        <v>12.4319232</v>
      </c>
      <c r="D6123" s="10">
        <v>1723.3878655999999</v>
      </c>
    </row>
    <row r="6124" spans="1:4" ht="15" customHeight="1" x14ac:dyDescent="0.25">
      <c r="A6124" s="10">
        <v>2016</v>
      </c>
      <c r="B6124" s="10" t="s">
        <v>13</v>
      </c>
      <c r="C6124" s="10">
        <v>27.21696</v>
      </c>
      <c r="D6124" s="10">
        <v>1731.5401601000001</v>
      </c>
    </row>
    <row r="6125" spans="1:4" ht="15" customHeight="1" x14ac:dyDescent="0.25">
      <c r="A6125" s="10">
        <v>2016</v>
      </c>
      <c r="B6125" s="10" t="s">
        <v>13</v>
      </c>
      <c r="C6125" s="10">
        <v>27.21696</v>
      </c>
      <c r="D6125" s="10">
        <v>1731.5401601000001</v>
      </c>
    </row>
    <row r="6126" spans="1:4" ht="15" customHeight="1" x14ac:dyDescent="0.25">
      <c r="A6126" s="10">
        <v>2016</v>
      </c>
      <c r="B6126" s="10" t="s">
        <v>13</v>
      </c>
      <c r="C6126" s="10">
        <v>37.863329999999998</v>
      </c>
      <c r="D6126" s="10">
        <v>1733.6789750600001</v>
      </c>
    </row>
    <row r="6127" spans="1:4" ht="15" customHeight="1" x14ac:dyDescent="0.25">
      <c r="A6127" s="10">
        <v>2016</v>
      </c>
      <c r="B6127" s="10" t="s">
        <v>13</v>
      </c>
      <c r="C6127" s="10">
        <v>12.4337748</v>
      </c>
      <c r="D6127" s="10">
        <v>1734.5544930599999</v>
      </c>
    </row>
    <row r="6128" spans="1:4" ht="15" customHeight="1" x14ac:dyDescent="0.25">
      <c r="A6128" s="10">
        <v>2016</v>
      </c>
      <c r="B6128" s="10" t="s">
        <v>13</v>
      </c>
      <c r="C6128" s="10">
        <v>25.06307778</v>
      </c>
      <c r="D6128" s="10">
        <v>1735.601412168</v>
      </c>
    </row>
    <row r="6129" spans="1:4" ht="15" customHeight="1" x14ac:dyDescent="0.25">
      <c r="A6129" s="10">
        <v>2016</v>
      </c>
      <c r="B6129" s="10" t="s">
        <v>13</v>
      </c>
      <c r="C6129" s="10">
        <v>31.032326000000001</v>
      </c>
      <c r="D6129" s="10">
        <v>1744.138852</v>
      </c>
    </row>
    <row r="6130" spans="1:4" ht="15" customHeight="1" x14ac:dyDescent="0.25">
      <c r="A6130" s="10">
        <v>2016</v>
      </c>
      <c r="B6130" s="10" t="s">
        <v>13</v>
      </c>
      <c r="C6130" s="10">
        <v>9.79974919</v>
      </c>
      <c r="D6130" s="10">
        <v>1748.4320009200001</v>
      </c>
    </row>
    <row r="6131" spans="1:4" ht="15" customHeight="1" x14ac:dyDescent="0.25">
      <c r="A6131" s="10">
        <v>2016</v>
      </c>
      <c r="B6131" s="10" t="s">
        <v>13</v>
      </c>
      <c r="C6131" s="10">
        <v>9.79974919</v>
      </c>
      <c r="D6131" s="10">
        <v>1748.4320009200001</v>
      </c>
    </row>
    <row r="6132" spans="1:4" ht="15" customHeight="1" x14ac:dyDescent="0.25">
      <c r="A6132" s="10">
        <v>2016</v>
      </c>
      <c r="B6132" s="10" t="s">
        <v>13</v>
      </c>
      <c r="C6132" s="10">
        <v>9.79974919</v>
      </c>
      <c r="D6132" s="10">
        <v>1748.4320009200001</v>
      </c>
    </row>
    <row r="6133" spans="1:4" ht="15" customHeight="1" x14ac:dyDescent="0.25">
      <c r="A6133" s="10">
        <v>2016</v>
      </c>
      <c r="B6133" s="10" t="s">
        <v>13</v>
      </c>
      <c r="C6133" s="10">
        <v>9.79974919</v>
      </c>
      <c r="D6133" s="10">
        <v>1748.4320009200001</v>
      </c>
    </row>
    <row r="6134" spans="1:4" ht="15" customHeight="1" x14ac:dyDescent="0.25">
      <c r="A6134" s="10">
        <v>2016</v>
      </c>
      <c r="B6134" s="10" t="s">
        <v>13</v>
      </c>
      <c r="C6134" s="10">
        <v>9.8082769400000007</v>
      </c>
      <c r="D6134" s="10">
        <v>1751.4762997600001</v>
      </c>
    </row>
    <row r="6135" spans="1:4" ht="15" customHeight="1" x14ac:dyDescent="0.25">
      <c r="A6135" s="10">
        <v>2016</v>
      </c>
      <c r="B6135" s="10" t="s">
        <v>13</v>
      </c>
      <c r="C6135" s="10">
        <v>58.780673999999998</v>
      </c>
      <c r="D6135" s="10">
        <v>1760.9661908</v>
      </c>
    </row>
    <row r="6136" spans="1:4" ht="15" customHeight="1" x14ac:dyDescent="0.25">
      <c r="A6136" s="10">
        <v>2016</v>
      </c>
      <c r="B6136" s="10" t="s">
        <v>13</v>
      </c>
      <c r="C6136" s="10">
        <v>42</v>
      </c>
      <c r="D6136" s="10">
        <v>1761.1144999999999</v>
      </c>
    </row>
    <row r="6137" spans="1:4" ht="15" customHeight="1" x14ac:dyDescent="0.25">
      <c r="A6137" s="10">
        <v>2016</v>
      </c>
      <c r="B6137" s="10" t="s">
        <v>13</v>
      </c>
      <c r="C6137" s="10">
        <v>11.843031420000001</v>
      </c>
      <c r="D6137" s="10">
        <v>1767.71968971</v>
      </c>
    </row>
    <row r="6138" spans="1:4" ht="15" customHeight="1" x14ac:dyDescent="0.25">
      <c r="A6138" s="10">
        <v>2016</v>
      </c>
      <c r="B6138" s="10" t="s">
        <v>13</v>
      </c>
      <c r="C6138" s="10">
        <v>11.843031420000001</v>
      </c>
      <c r="D6138" s="10">
        <v>1767.71968971</v>
      </c>
    </row>
    <row r="6139" spans="1:4" ht="15" customHeight="1" x14ac:dyDescent="0.25">
      <c r="A6139" s="10">
        <v>2016</v>
      </c>
      <c r="B6139" s="10" t="s">
        <v>13</v>
      </c>
      <c r="C6139" s="10">
        <v>27.21696</v>
      </c>
      <c r="D6139" s="10">
        <v>1768.8920355800001</v>
      </c>
    </row>
    <row r="6140" spans="1:4" ht="15" customHeight="1" x14ac:dyDescent="0.25">
      <c r="A6140" s="10">
        <v>2016</v>
      </c>
      <c r="B6140" s="10" t="s">
        <v>13</v>
      </c>
      <c r="C6140" s="10">
        <v>27.21696</v>
      </c>
      <c r="D6140" s="10">
        <v>1768.8920355800001</v>
      </c>
    </row>
    <row r="6141" spans="1:4" ht="15" customHeight="1" x14ac:dyDescent="0.25">
      <c r="A6141" s="10">
        <v>2016</v>
      </c>
      <c r="B6141" s="10" t="s">
        <v>13</v>
      </c>
      <c r="C6141" s="10">
        <v>27.48141</v>
      </c>
      <c r="D6141" s="10">
        <v>1771.26653607</v>
      </c>
    </row>
    <row r="6142" spans="1:4" ht="15" customHeight="1" x14ac:dyDescent="0.25">
      <c r="A6142" s="10">
        <v>2016</v>
      </c>
      <c r="B6142" s="10" t="s">
        <v>13</v>
      </c>
      <c r="C6142" s="10">
        <v>27.536850000000001</v>
      </c>
      <c r="D6142" s="10">
        <v>1778.42017175</v>
      </c>
    </row>
    <row r="6143" spans="1:4" ht="15" customHeight="1" x14ac:dyDescent="0.25">
      <c r="A6143" s="10">
        <v>2016</v>
      </c>
      <c r="B6143" s="10" t="s">
        <v>13</v>
      </c>
      <c r="C6143" s="10">
        <v>51.936</v>
      </c>
      <c r="D6143" s="10">
        <v>1783.491978</v>
      </c>
    </row>
    <row r="6144" spans="1:4" ht="15" customHeight="1" x14ac:dyDescent="0.25">
      <c r="A6144" s="10">
        <v>2016</v>
      </c>
      <c r="B6144" s="10" t="s">
        <v>13</v>
      </c>
      <c r="C6144" s="10">
        <v>9.3201281999999992</v>
      </c>
      <c r="D6144" s="10">
        <v>1788.5480786999999</v>
      </c>
    </row>
    <row r="6145" spans="1:4" ht="15" customHeight="1" x14ac:dyDescent="0.25">
      <c r="A6145" s="10">
        <v>2016</v>
      </c>
      <c r="B6145" s="10" t="s">
        <v>13</v>
      </c>
      <c r="C6145" s="10">
        <v>41.004800000000003</v>
      </c>
      <c r="D6145" s="10">
        <v>1813.920934</v>
      </c>
    </row>
    <row r="6146" spans="1:4" ht="15" customHeight="1" x14ac:dyDescent="0.25">
      <c r="A6146" s="10">
        <v>2016</v>
      </c>
      <c r="B6146" s="10" t="s">
        <v>13</v>
      </c>
      <c r="C6146" s="10">
        <v>48.75</v>
      </c>
      <c r="D6146" s="10">
        <v>1819.35</v>
      </c>
    </row>
    <row r="6147" spans="1:4" ht="15" customHeight="1" x14ac:dyDescent="0.25">
      <c r="A6147" s="10">
        <v>2016</v>
      </c>
      <c r="B6147" s="10" t="s">
        <v>13</v>
      </c>
      <c r="C6147" s="10">
        <v>69.996275999999995</v>
      </c>
      <c r="D6147" s="10">
        <v>1825.6378708980001</v>
      </c>
    </row>
    <row r="6148" spans="1:4" ht="15" customHeight="1" x14ac:dyDescent="0.25">
      <c r="A6148" s="10">
        <v>2016</v>
      </c>
      <c r="B6148" s="10" t="s">
        <v>13</v>
      </c>
      <c r="C6148" s="10">
        <v>28.066098400000001</v>
      </c>
      <c r="D6148" s="10">
        <v>1841.94405392</v>
      </c>
    </row>
    <row r="6149" spans="1:4" ht="15" customHeight="1" x14ac:dyDescent="0.25">
      <c r="A6149" s="10">
        <v>2016</v>
      </c>
      <c r="B6149" s="10" t="s">
        <v>13</v>
      </c>
      <c r="C6149" s="10">
        <v>28.066098400000001</v>
      </c>
      <c r="D6149" s="10">
        <v>1841.94405392</v>
      </c>
    </row>
    <row r="6150" spans="1:4" ht="15" customHeight="1" x14ac:dyDescent="0.25">
      <c r="A6150" s="10">
        <v>2016</v>
      </c>
      <c r="B6150" s="10" t="s">
        <v>13</v>
      </c>
      <c r="C6150" s="10">
        <v>28.066098400000001</v>
      </c>
      <c r="D6150" s="10">
        <v>1841.94405392</v>
      </c>
    </row>
    <row r="6151" spans="1:4" ht="15" customHeight="1" x14ac:dyDescent="0.25">
      <c r="A6151" s="10">
        <v>2016</v>
      </c>
      <c r="B6151" s="10" t="s">
        <v>13</v>
      </c>
      <c r="C6151" s="10">
        <v>28.066098400000001</v>
      </c>
      <c r="D6151" s="10">
        <v>1841.94405392</v>
      </c>
    </row>
    <row r="6152" spans="1:4" ht="15" customHeight="1" x14ac:dyDescent="0.25">
      <c r="A6152" s="10">
        <v>2016</v>
      </c>
      <c r="B6152" s="10" t="s">
        <v>13</v>
      </c>
      <c r="C6152" s="10">
        <v>35.902965000000002</v>
      </c>
      <c r="D6152" s="10">
        <v>1844.58542506</v>
      </c>
    </row>
    <row r="6153" spans="1:4" ht="15" customHeight="1" x14ac:dyDescent="0.25">
      <c r="A6153" s="10">
        <v>2016</v>
      </c>
      <c r="B6153" s="10" t="s">
        <v>13</v>
      </c>
      <c r="C6153" s="10">
        <v>37.543748999999998</v>
      </c>
      <c r="D6153" s="10">
        <v>1847.5722720000001</v>
      </c>
    </row>
    <row r="6154" spans="1:4" ht="15" customHeight="1" x14ac:dyDescent="0.25">
      <c r="A6154" s="10">
        <v>2016</v>
      </c>
      <c r="B6154" s="10" t="s">
        <v>13</v>
      </c>
      <c r="C6154" s="10">
        <v>52.7589975</v>
      </c>
      <c r="D6154" s="10">
        <v>1901.1569411999999</v>
      </c>
    </row>
    <row r="6155" spans="1:4" ht="15" customHeight="1" x14ac:dyDescent="0.25">
      <c r="A6155" s="10">
        <v>2016</v>
      </c>
      <c r="B6155" s="10" t="s">
        <v>13</v>
      </c>
      <c r="C6155" s="10">
        <v>52.7589975</v>
      </c>
      <c r="D6155" s="10">
        <v>1901.1569411999999</v>
      </c>
    </row>
    <row r="6156" spans="1:4" ht="15" customHeight="1" x14ac:dyDescent="0.25">
      <c r="A6156" s="10">
        <v>2016</v>
      </c>
      <c r="B6156" s="10" t="s">
        <v>13</v>
      </c>
      <c r="C6156" s="10">
        <v>39.580514999999998</v>
      </c>
      <c r="D6156" s="10">
        <v>1934.424225</v>
      </c>
    </row>
    <row r="6157" spans="1:4" ht="15" customHeight="1" x14ac:dyDescent="0.25">
      <c r="A6157" s="10">
        <v>2016</v>
      </c>
      <c r="B6157" s="10" t="s">
        <v>13</v>
      </c>
      <c r="C6157" s="10">
        <v>21.309840000000001</v>
      </c>
      <c r="D6157" s="10">
        <v>1949.90304266</v>
      </c>
    </row>
    <row r="6158" spans="1:4" ht="15" customHeight="1" x14ac:dyDescent="0.25">
      <c r="A6158" s="10">
        <v>2016</v>
      </c>
      <c r="B6158" s="10" t="s">
        <v>13</v>
      </c>
      <c r="C6158" s="10">
        <v>21.309840000000001</v>
      </c>
      <c r="D6158" s="10">
        <v>1949.90304266</v>
      </c>
    </row>
    <row r="6159" spans="1:4" ht="15" customHeight="1" x14ac:dyDescent="0.25">
      <c r="A6159" s="10">
        <v>2016</v>
      </c>
      <c r="B6159" s="10" t="s">
        <v>13</v>
      </c>
      <c r="C6159" s="10">
        <v>60.66278432</v>
      </c>
      <c r="D6159" s="10">
        <v>1964.42267296</v>
      </c>
    </row>
    <row r="6160" spans="1:4" ht="15" customHeight="1" x14ac:dyDescent="0.25">
      <c r="A6160" s="10">
        <v>2016</v>
      </c>
      <c r="B6160" s="10" t="s">
        <v>13</v>
      </c>
      <c r="C6160" s="10">
        <v>48.780732</v>
      </c>
      <c r="D6160" s="10">
        <v>2024.9021130000001</v>
      </c>
    </row>
    <row r="6161" spans="1:4" ht="15" customHeight="1" x14ac:dyDescent="0.25">
      <c r="A6161" s="10">
        <v>2016</v>
      </c>
      <c r="B6161" s="10" t="s">
        <v>13</v>
      </c>
      <c r="C6161" s="10">
        <v>9.8147658</v>
      </c>
      <c r="D6161" s="10">
        <v>2047.17039744</v>
      </c>
    </row>
    <row r="6162" spans="1:4" ht="15" customHeight="1" x14ac:dyDescent="0.25">
      <c r="A6162" s="10">
        <v>2016</v>
      </c>
      <c r="B6162" s="10" t="s">
        <v>13</v>
      </c>
      <c r="C6162" s="10">
        <v>9.8147658</v>
      </c>
      <c r="D6162" s="10">
        <v>2047.17039744</v>
      </c>
    </row>
    <row r="6163" spans="1:4" ht="15" customHeight="1" x14ac:dyDescent="0.25">
      <c r="A6163" s="10">
        <v>2016</v>
      </c>
      <c r="B6163" s="10" t="s">
        <v>13</v>
      </c>
      <c r="C6163" s="10">
        <v>9.8147658</v>
      </c>
      <c r="D6163" s="10">
        <v>2047.17039744</v>
      </c>
    </row>
    <row r="6164" spans="1:4" ht="15" customHeight="1" x14ac:dyDescent="0.25">
      <c r="A6164" s="10">
        <v>2016</v>
      </c>
      <c r="B6164" s="10" t="s">
        <v>13</v>
      </c>
      <c r="C6164" s="10">
        <v>19.502400000000002</v>
      </c>
      <c r="D6164" s="10">
        <v>2049.9919199999999</v>
      </c>
    </row>
    <row r="6165" spans="1:4" ht="15" customHeight="1" x14ac:dyDescent="0.25">
      <c r="A6165" s="10">
        <v>2016</v>
      </c>
      <c r="B6165" s="10" t="s">
        <v>13</v>
      </c>
      <c r="C6165" s="10">
        <v>19.502400000000002</v>
      </c>
      <c r="D6165" s="10">
        <v>2049.9919199999999</v>
      </c>
    </row>
    <row r="6166" spans="1:4" ht="15" customHeight="1" x14ac:dyDescent="0.25">
      <c r="A6166" s="10">
        <v>2016</v>
      </c>
      <c r="B6166" s="10" t="s">
        <v>13</v>
      </c>
      <c r="C6166" s="10">
        <v>82.499669999999995</v>
      </c>
      <c r="D6166" s="10">
        <v>2055.3334453000002</v>
      </c>
    </row>
    <row r="6167" spans="1:4" ht="15" customHeight="1" x14ac:dyDescent="0.25">
      <c r="A6167" s="10">
        <v>2016</v>
      </c>
      <c r="B6167" s="10" t="s">
        <v>13</v>
      </c>
      <c r="C6167" s="10">
        <v>41.004800000000003</v>
      </c>
      <c r="D6167" s="10">
        <v>2060.6141250000001</v>
      </c>
    </row>
    <row r="6168" spans="1:4" ht="15" customHeight="1" x14ac:dyDescent="0.25">
      <c r="A6168" s="10">
        <v>2016</v>
      </c>
      <c r="B6168" s="10" t="s">
        <v>13</v>
      </c>
      <c r="C6168" s="10">
        <v>41.004800000000003</v>
      </c>
      <c r="D6168" s="10">
        <v>2060.6141250000001</v>
      </c>
    </row>
    <row r="6169" spans="1:4" ht="15" customHeight="1" x14ac:dyDescent="0.25">
      <c r="A6169" s="10">
        <v>2016</v>
      </c>
      <c r="B6169" s="10" t="s">
        <v>13</v>
      </c>
      <c r="C6169" s="10">
        <v>53.906110980000001</v>
      </c>
      <c r="D6169" s="10">
        <v>2061.1831564499998</v>
      </c>
    </row>
    <row r="6170" spans="1:4" ht="15" customHeight="1" x14ac:dyDescent="0.25">
      <c r="A6170" s="10">
        <v>2016</v>
      </c>
      <c r="B6170" s="10" t="s">
        <v>13</v>
      </c>
      <c r="C6170" s="10">
        <v>8.3609399999999994</v>
      </c>
      <c r="D6170" s="10">
        <v>2071.9630017240002</v>
      </c>
    </row>
    <row r="6171" spans="1:4" ht="15" customHeight="1" x14ac:dyDescent="0.25">
      <c r="A6171" s="10">
        <v>2016</v>
      </c>
      <c r="B6171" s="10" t="s">
        <v>13</v>
      </c>
      <c r="C6171" s="10">
        <v>17.293048899999999</v>
      </c>
      <c r="D6171" s="10">
        <v>2079.0320135400002</v>
      </c>
    </row>
    <row r="6172" spans="1:4" ht="15" customHeight="1" x14ac:dyDescent="0.25">
      <c r="A6172" s="10">
        <v>2016</v>
      </c>
      <c r="B6172" s="10" t="s">
        <v>13</v>
      </c>
      <c r="C6172" s="10">
        <v>62.228509199999998</v>
      </c>
      <c r="D6172" s="10">
        <v>2081.9145847499999</v>
      </c>
    </row>
    <row r="6173" spans="1:4" ht="15" customHeight="1" x14ac:dyDescent="0.25">
      <c r="A6173" s="10">
        <v>2016</v>
      </c>
      <c r="B6173" s="10" t="s">
        <v>13</v>
      </c>
      <c r="C6173" s="10">
        <v>59.963999999999999</v>
      </c>
      <c r="D6173" s="10">
        <v>2091.267644</v>
      </c>
    </row>
    <row r="6174" spans="1:4" ht="15" customHeight="1" x14ac:dyDescent="0.25">
      <c r="A6174" s="10">
        <v>2016</v>
      </c>
      <c r="B6174" s="10" t="s">
        <v>13</v>
      </c>
      <c r="C6174" s="10">
        <v>37.248814240000002</v>
      </c>
      <c r="D6174" s="10">
        <v>2095.6525110399998</v>
      </c>
    </row>
    <row r="6175" spans="1:4" ht="15" customHeight="1" x14ac:dyDescent="0.25">
      <c r="A6175" s="10">
        <v>2016</v>
      </c>
      <c r="B6175" s="10" t="s">
        <v>13</v>
      </c>
      <c r="C6175" s="10">
        <v>37.248814240000002</v>
      </c>
      <c r="D6175" s="10">
        <v>2095.6525110399998</v>
      </c>
    </row>
    <row r="6176" spans="1:4" ht="15" customHeight="1" x14ac:dyDescent="0.25">
      <c r="A6176" s="10">
        <v>2016</v>
      </c>
      <c r="B6176" s="10" t="s">
        <v>13</v>
      </c>
      <c r="C6176" s="10">
        <v>37.248814240000002</v>
      </c>
      <c r="D6176" s="10">
        <v>2095.6525110399998</v>
      </c>
    </row>
    <row r="6177" spans="1:4" ht="15" customHeight="1" x14ac:dyDescent="0.25">
      <c r="A6177" s="10">
        <v>2016</v>
      </c>
      <c r="B6177" s="10" t="s">
        <v>13</v>
      </c>
      <c r="C6177" s="10">
        <v>17.626014999999999</v>
      </c>
      <c r="D6177" s="10">
        <v>2099.9288750000001</v>
      </c>
    </row>
    <row r="6178" spans="1:4" ht="15" customHeight="1" x14ac:dyDescent="0.25">
      <c r="A6178" s="10">
        <v>2016</v>
      </c>
      <c r="B6178" s="10" t="s">
        <v>13</v>
      </c>
      <c r="C6178" s="10">
        <v>17.626014999999999</v>
      </c>
      <c r="D6178" s="10">
        <v>2099.9288750000001</v>
      </c>
    </row>
    <row r="6179" spans="1:4" ht="15" customHeight="1" x14ac:dyDescent="0.25">
      <c r="A6179" s="10">
        <v>2016</v>
      </c>
      <c r="B6179" s="10" t="s">
        <v>13</v>
      </c>
      <c r="C6179" s="10">
        <v>36.546509999999998</v>
      </c>
      <c r="D6179" s="10">
        <v>2100.3907147300001</v>
      </c>
    </row>
    <row r="6180" spans="1:4" ht="15" customHeight="1" x14ac:dyDescent="0.25">
      <c r="A6180" s="10">
        <v>2016</v>
      </c>
      <c r="B6180" s="10" t="s">
        <v>13</v>
      </c>
      <c r="C6180" s="10">
        <v>62.870483864999997</v>
      </c>
      <c r="D6180" s="10">
        <v>2107.5933481890002</v>
      </c>
    </row>
    <row r="6181" spans="1:4" ht="15" customHeight="1" x14ac:dyDescent="0.25">
      <c r="A6181" s="10">
        <v>2016</v>
      </c>
      <c r="B6181" s="10" t="s">
        <v>13</v>
      </c>
      <c r="C6181" s="10">
        <v>8.8383371999999998</v>
      </c>
      <c r="D6181" s="10">
        <v>2112.9172965450002</v>
      </c>
    </row>
    <row r="6182" spans="1:4" ht="15" customHeight="1" x14ac:dyDescent="0.25">
      <c r="A6182" s="10">
        <v>2016</v>
      </c>
      <c r="B6182" s="10" t="s">
        <v>13</v>
      </c>
      <c r="C6182" s="10">
        <v>50.620312499999997</v>
      </c>
      <c r="D6182" s="10">
        <v>2133.6223437499998</v>
      </c>
    </row>
    <row r="6183" spans="1:4" ht="15" customHeight="1" x14ac:dyDescent="0.25">
      <c r="A6183" s="10">
        <v>2016</v>
      </c>
      <c r="B6183" s="10" t="s">
        <v>13</v>
      </c>
      <c r="C6183" s="10">
        <v>50.620312499999997</v>
      </c>
      <c r="D6183" s="10">
        <v>2133.6223437499998</v>
      </c>
    </row>
    <row r="6184" spans="1:4" ht="15" customHeight="1" x14ac:dyDescent="0.25">
      <c r="A6184" s="10">
        <v>2016</v>
      </c>
      <c r="B6184" s="10" t="s">
        <v>13</v>
      </c>
      <c r="C6184" s="10">
        <v>50.620312499999997</v>
      </c>
      <c r="D6184" s="10">
        <v>2133.6223437499998</v>
      </c>
    </row>
    <row r="6185" spans="1:4" ht="15" customHeight="1" x14ac:dyDescent="0.25">
      <c r="A6185" s="10">
        <v>2016</v>
      </c>
      <c r="B6185" s="10" t="s">
        <v>13</v>
      </c>
      <c r="C6185" s="10">
        <v>50.620312499999997</v>
      </c>
      <c r="D6185" s="10">
        <v>2133.6223437499998</v>
      </c>
    </row>
    <row r="6186" spans="1:4" ht="15" customHeight="1" x14ac:dyDescent="0.25">
      <c r="A6186" s="10">
        <v>2016</v>
      </c>
      <c r="B6186" s="10" t="s">
        <v>13</v>
      </c>
      <c r="C6186" s="10">
        <v>50.620312499999997</v>
      </c>
      <c r="D6186" s="10">
        <v>2133.6223437499998</v>
      </c>
    </row>
    <row r="6187" spans="1:4" ht="15" customHeight="1" x14ac:dyDescent="0.25">
      <c r="A6187" s="10">
        <v>2016</v>
      </c>
      <c r="B6187" s="10" t="s">
        <v>13</v>
      </c>
      <c r="C6187" s="10">
        <v>50.620312499999997</v>
      </c>
      <c r="D6187" s="10">
        <v>2133.6223437499998</v>
      </c>
    </row>
    <row r="6188" spans="1:4" ht="15" customHeight="1" x14ac:dyDescent="0.25">
      <c r="A6188" s="10">
        <v>2016</v>
      </c>
      <c r="B6188" s="10" t="s">
        <v>13</v>
      </c>
      <c r="C6188" s="10">
        <v>50.620312499999997</v>
      </c>
      <c r="D6188" s="10">
        <v>2133.6223437499998</v>
      </c>
    </row>
    <row r="6189" spans="1:4" ht="15" customHeight="1" x14ac:dyDescent="0.25">
      <c r="A6189" s="10">
        <v>2016</v>
      </c>
      <c r="B6189" s="10" t="s">
        <v>13</v>
      </c>
      <c r="C6189" s="10">
        <v>50.620312499999997</v>
      </c>
      <c r="D6189" s="10">
        <v>2133.6223437499998</v>
      </c>
    </row>
    <row r="6190" spans="1:4" ht="15" customHeight="1" x14ac:dyDescent="0.25">
      <c r="A6190" s="10">
        <v>2016</v>
      </c>
      <c r="B6190" s="10" t="s">
        <v>13</v>
      </c>
      <c r="C6190" s="10">
        <v>50.620312499999997</v>
      </c>
      <c r="D6190" s="10">
        <v>2133.6223437499998</v>
      </c>
    </row>
    <row r="6191" spans="1:4" ht="15" customHeight="1" x14ac:dyDescent="0.25">
      <c r="A6191" s="10">
        <v>2016</v>
      </c>
      <c r="B6191" s="10" t="s">
        <v>13</v>
      </c>
      <c r="C6191" s="10">
        <v>50.620312499999997</v>
      </c>
      <c r="D6191" s="10">
        <v>2133.6223437499998</v>
      </c>
    </row>
    <row r="6192" spans="1:4" ht="15" customHeight="1" x14ac:dyDescent="0.25">
      <c r="A6192" s="10">
        <v>2016</v>
      </c>
      <c r="B6192" s="10" t="s">
        <v>13</v>
      </c>
      <c r="C6192" s="10">
        <v>50.620312499999997</v>
      </c>
      <c r="D6192" s="10">
        <v>2133.6223437499998</v>
      </c>
    </row>
    <row r="6193" spans="1:4" ht="15" customHeight="1" x14ac:dyDescent="0.25">
      <c r="A6193" s="10">
        <v>2016</v>
      </c>
      <c r="B6193" s="10" t="s">
        <v>13</v>
      </c>
      <c r="C6193" s="10">
        <v>50.620312499999997</v>
      </c>
      <c r="D6193" s="10">
        <v>2133.6223437499998</v>
      </c>
    </row>
    <row r="6194" spans="1:4" ht="15" customHeight="1" x14ac:dyDescent="0.25">
      <c r="A6194" s="10">
        <v>2016</v>
      </c>
      <c r="B6194" s="10" t="s">
        <v>13</v>
      </c>
      <c r="C6194" s="10">
        <v>50.620312499999997</v>
      </c>
      <c r="D6194" s="10">
        <v>2133.6223437499998</v>
      </c>
    </row>
    <row r="6195" spans="1:4" ht="15" customHeight="1" x14ac:dyDescent="0.25">
      <c r="A6195" s="10">
        <v>2016</v>
      </c>
      <c r="B6195" s="10" t="s">
        <v>13</v>
      </c>
      <c r="C6195" s="10">
        <v>9.5105926800000002</v>
      </c>
      <c r="D6195" s="10">
        <v>2149.0427157300001</v>
      </c>
    </row>
    <row r="6196" spans="1:4" ht="15" customHeight="1" x14ac:dyDescent="0.25">
      <c r="A6196" s="10">
        <v>2016</v>
      </c>
      <c r="B6196" s="10" t="s">
        <v>13</v>
      </c>
      <c r="C6196" s="10">
        <v>9.5105926800000002</v>
      </c>
      <c r="D6196" s="10">
        <v>2149.0427157300001</v>
      </c>
    </row>
    <row r="6197" spans="1:4" ht="15" customHeight="1" x14ac:dyDescent="0.25">
      <c r="A6197" s="10">
        <v>2016</v>
      </c>
      <c r="B6197" s="10" t="s">
        <v>13</v>
      </c>
      <c r="C6197" s="10">
        <v>9.5105926800000002</v>
      </c>
      <c r="D6197" s="10">
        <v>2149.0427157300001</v>
      </c>
    </row>
    <row r="6198" spans="1:4" ht="15" customHeight="1" x14ac:dyDescent="0.25">
      <c r="A6198" s="10">
        <v>2016</v>
      </c>
      <c r="B6198" s="10" t="s">
        <v>13</v>
      </c>
      <c r="C6198" s="10">
        <v>50.5075</v>
      </c>
      <c r="D6198" s="10">
        <v>2166.2287500000002</v>
      </c>
    </row>
    <row r="6199" spans="1:4" ht="15" customHeight="1" x14ac:dyDescent="0.25">
      <c r="A6199" s="10">
        <v>2016</v>
      </c>
      <c r="B6199" s="10" t="s">
        <v>13</v>
      </c>
      <c r="C6199" s="10">
        <v>50.5075</v>
      </c>
      <c r="D6199" s="10">
        <v>2166.2287500000002</v>
      </c>
    </row>
    <row r="6200" spans="1:4" ht="15" customHeight="1" x14ac:dyDescent="0.25">
      <c r="A6200" s="10">
        <v>2016</v>
      </c>
      <c r="B6200" s="10" t="s">
        <v>13</v>
      </c>
      <c r="C6200" s="10">
        <v>50.5075</v>
      </c>
      <c r="D6200" s="10">
        <v>2166.2287500000002</v>
      </c>
    </row>
    <row r="6201" spans="1:4" ht="15" customHeight="1" x14ac:dyDescent="0.25">
      <c r="A6201" s="10">
        <v>2016</v>
      </c>
      <c r="B6201" s="10" t="s">
        <v>13</v>
      </c>
      <c r="C6201" s="10">
        <v>50.5075</v>
      </c>
      <c r="D6201" s="10">
        <v>2166.2287500000002</v>
      </c>
    </row>
    <row r="6202" spans="1:4" ht="15" customHeight="1" x14ac:dyDescent="0.25">
      <c r="A6202" s="10">
        <v>2016</v>
      </c>
      <c r="B6202" s="10" t="s">
        <v>13</v>
      </c>
      <c r="C6202" s="10">
        <v>50.5075</v>
      </c>
      <c r="D6202" s="10">
        <v>2166.2287500000002</v>
      </c>
    </row>
    <row r="6203" spans="1:4" ht="15" customHeight="1" x14ac:dyDescent="0.25">
      <c r="A6203" s="10">
        <v>2016</v>
      </c>
      <c r="B6203" s="10" t="s">
        <v>13</v>
      </c>
      <c r="C6203" s="10">
        <v>50.5075</v>
      </c>
      <c r="D6203" s="10">
        <v>2166.2287500000002</v>
      </c>
    </row>
    <row r="6204" spans="1:4" ht="15" customHeight="1" x14ac:dyDescent="0.25">
      <c r="A6204" s="10">
        <v>2016</v>
      </c>
      <c r="B6204" s="10" t="s">
        <v>13</v>
      </c>
      <c r="C6204" s="10">
        <v>8.5741650000000007</v>
      </c>
      <c r="D6204" s="10">
        <v>2178.9914209980002</v>
      </c>
    </row>
    <row r="6205" spans="1:4" ht="15" customHeight="1" x14ac:dyDescent="0.25">
      <c r="A6205" s="10">
        <v>2016</v>
      </c>
      <c r="B6205" s="10" t="s">
        <v>13</v>
      </c>
      <c r="C6205" s="10">
        <v>52.2</v>
      </c>
      <c r="D6205" s="10">
        <v>2224.37772</v>
      </c>
    </row>
    <row r="6206" spans="1:4" ht="15" customHeight="1" x14ac:dyDescent="0.25">
      <c r="A6206" s="10">
        <v>2016</v>
      </c>
      <c r="B6206" s="10" t="s">
        <v>13</v>
      </c>
      <c r="C6206" s="10">
        <v>45.004846720000003</v>
      </c>
      <c r="D6206" s="10">
        <v>2244.9601104899998</v>
      </c>
    </row>
    <row r="6207" spans="1:4" ht="15" customHeight="1" x14ac:dyDescent="0.25">
      <c r="A6207" s="10">
        <v>2016</v>
      </c>
      <c r="B6207" s="10" t="s">
        <v>13</v>
      </c>
      <c r="C6207" s="10">
        <v>75</v>
      </c>
      <c r="D6207" s="10">
        <v>2259.0300000000002</v>
      </c>
    </row>
    <row r="6208" spans="1:4" ht="15" customHeight="1" x14ac:dyDescent="0.25">
      <c r="A6208" s="10">
        <v>2016</v>
      </c>
      <c r="B6208" s="10" t="s">
        <v>13</v>
      </c>
      <c r="C6208" s="10">
        <v>12.883266000000001</v>
      </c>
      <c r="D6208" s="10">
        <v>2263.4565779999998</v>
      </c>
    </row>
    <row r="6209" spans="1:4" ht="15" customHeight="1" x14ac:dyDescent="0.25">
      <c r="A6209" s="10">
        <v>2016</v>
      </c>
      <c r="B6209" s="10" t="s">
        <v>13</v>
      </c>
      <c r="C6209" s="10">
        <v>15.95449022</v>
      </c>
      <c r="D6209" s="10">
        <v>2288.1355797400001</v>
      </c>
    </row>
    <row r="6210" spans="1:4" ht="15" customHeight="1" x14ac:dyDescent="0.25">
      <c r="A6210" s="10">
        <v>2016</v>
      </c>
      <c r="B6210" s="10" t="s">
        <v>13</v>
      </c>
      <c r="C6210" s="10">
        <v>15.95449022</v>
      </c>
      <c r="D6210" s="10">
        <v>2288.1355797400001</v>
      </c>
    </row>
    <row r="6211" spans="1:4" ht="15" customHeight="1" x14ac:dyDescent="0.25">
      <c r="A6211" s="10">
        <v>2016</v>
      </c>
      <c r="B6211" s="10" t="s">
        <v>13</v>
      </c>
      <c r="C6211" s="10">
        <v>15.95449022</v>
      </c>
      <c r="D6211" s="10">
        <v>2288.1355797400001</v>
      </c>
    </row>
    <row r="6212" spans="1:4" ht="15" customHeight="1" x14ac:dyDescent="0.25">
      <c r="A6212" s="10">
        <v>2016</v>
      </c>
      <c r="B6212" s="10" t="s">
        <v>13</v>
      </c>
      <c r="C6212" s="10">
        <v>15.95449022</v>
      </c>
      <c r="D6212" s="10">
        <v>2288.1355797400001</v>
      </c>
    </row>
    <row r="6213" spans="1:4" ht="15" customHeight="1" x14ac:dyDescent="0.25">
      <c r="A6213" s="10">
        <v>2016</v>
      </c>
      <c r="B6213" s="10" t="s">
        <v>13</v>
      </c>
      <c r="C6213" s="10">
        <v>15.95449022</v>
      </c>
      <c r="D6213" s="10">
        <v>2288.1355797400001</v>
      </c>
    </row>
    <row r="6214" spans="1:4" ht="15" customHeight="1" x14ac:dyDescent="0.25">
      <c r="A6214" s="10">
        <v>2016</v>
      </c>
      <c r="B6214" s="10" t="s">
        <v>13</v>
      </c>
      <c r="C6214" s="10">
        <v>13.6576</v>
      </c>
      <c r="D6214" s="10">
        <v>2291.3941399999999</v>
      </c>
    </row>
    <row r="6215" spans="1:4" ht="15" customHeight="1" x14ac:dyDescent="0.25">
      <c r="A6215" s="10">
        <v>2016</v>
      </c>
      <c r="B6215" s="10" t="s">
        <v>13</v>
      </c>
      <c r="C6215" s="10">
        <v>10.494946300000001</v>
      </c>
      <c r="D6215" s="10">
        <v>2340.74797154</v>
      </c>
    </row>
    <row r="6216" spans="1:4" ht="15" customHeight="1" x14ac:dyDescent="0.25">
      <c r="A6216" s="10">
        <v>2016</v>
      </c>
      <c r="B6216" s="10" t="s">
        <v>13</v>
      </c>
      <c r="C6216" s="10">
        <v>51.934325000000001</v>
      </c>
      <c r="D6216" s="10">
        <v>2350.4803972099999</v>
      </c>
    </row>
    <row r="6217" spans="1:4" ht="15" customHeight="1" x14ac:dyDescent="0.25">
      <c r="A6217" s="10">
        <v>2016</v>
      </c>
      <c r="B6217" s="10" t="s">
        <v>13</v>
      </c>
      <c r="C6217" s="10">
        <v>72</v>
      </c>
      <c r="D6217" s="10">
        <v>2353.4780000000001</v>
      </c>
    </row>
    <row r="6218" spans="1:4" ht="15" customHeight="1" x14ac:dyDescent="0.25">
      <c r="A6218" s="10">
        <v>2016</v>
      </c>
      <c r="B6218" s="10" t="s">
        <v>13</v>
      </c>
      <c r="C6218" s="10">
        <v>38.206978560000003</v>
      </c>
      <c r="D6218" s="10">
        <v>2358.11907423</v>
      </c>
    </row>
    <row r="6219" spans="1:4" ht="15" customHeight="1" x14ac:dyDescent="0.25">
      <c r="A6219" s="10">
        <v>2016</v>
      </c>
      <c r="B6219" s="10" t="s">
        <v>13</v>
      </c>
      <c r="C6219" s="10">
        <v>38.206978560000003</v>
      </c>
      <c r="D6219" s="10">
        <v>2358.11907423</v>
      </c>
    </row>
    <row r="6220" spans="1:4" ht="15" customHeight="1" x14ac:dyDescent="0.25">
      <c r="A6220" s="10">
        <v>2016</v>
      </c>
      <c r="B6220" s="10" t="s">
        <v>13</v>
      </c>
      <c r="C6220" s="10">
        <v>6.9999212000000002</v>
      </c>
      <c r="D6220" s="10">
        <v>2368.6413333999999</v>
      </c>
    </row>
    <row r="6221" spans="1:4" ht="15" customHeight="1" x14ac:dyDescent="0.25">
      <c r="A6221" s="10">
        <v>2016</v>
      </c>
      <c r="B6221" s="10" t="s">
        <v>13</v>
      </c>
      <c r="C6221" s="10">
        <v>6.6664000000000003</v>
      </c>
      <c r="D6221" s="10">
        <v>2402.0739131999999</v>
      </c>
    </row>
    <row r="6222" spans="1:4" ht="15" customHeight="1" x14ac:dyDescent="0.25">
      <c r="A6222" s="10">
        <v>2016</v>
      </c>
      <c r="B6222" s="10" t="s">
        <v>13</v>
      </c>
      <c r="C6222" s="10">
        <v>6.6664000000000003</v>
      </c>
      <c r="D6222" s="10">
        <v>2402.0739131999999</v>
      </c>
    </row>
    <row r="6223" spans="1:4" ht="15" customHeight="1" x14ac:dyDescent="0.25">
      <c r="A6223" s="10">
        <v>2016</v>
      </c>
      <c r="B6223" s="10" t="s">
        <v>13</v>
      </c>
      <c r="C6223" s="10">
        <v>6.6664000000000003</v>
      </c>
      <c r="D6223" s="10">
        <v>2402.0739131999999</v>
      </c>
    </row>
    <row r="6224" spans="1:4" ht="15" customHeight="1" x14ac:dyDescent="0.25">
      <c r="A6224" s="10">
        <v>2016</v>
      </c>
      <c r="B6224" s="10" t="s">
        <v>13</v>
      </c>
      <c r="C6224" s="10">
        <v>46.267452599999999</v>
      </c>
      <c r="D6224" s="10">
        <v>2424.2409545999999</v>
      </c>
    </row>
    <row r="6225" spans="1:4" ht="15" customHeight="1" x14ac:dyDescent="0.25">
      <c r="A6225" s="10">
        <v>2016</v>
      </c>
      <c r="B6225" s="10" t="s">
        <v>13</v>
      </c>
      <c r="C6225" s="10">
        <v>46.267452599999999</v>
      </c>
      <c r="D6225" s="10">
        <v>2424.2409545999999</v>
      </c>
    </row>
    <row r="6226" spans="1:4" ht="15" customHeight="1" x14ac:dyDescent="0.25">
      <c r="A6226" s="10">
        <v>2016</v>
      </c>
      <c r="B6226" s="10" t="s">
        <v>13</v>
      </c>
      <c r="C6226" s="10">
        <v>46.267452599999999</v>
      </c>
      <c r="D6226" s="10">
        <v>2424.2409545999999</v>
      </c>
    </row>
    <row r="6227" spans="1:4" ht="15" customHeight="1" x14ac:dyDescent="0.25">
      <c r="A6227" s="10">
        <v>2016</v>
      </c>
      <c r="B6227" s="10" t="s">
        <v>13</v>
      </c>
      <c r="C6227" s="10">
        <v>46.267452599999999</v>
      </c>
      <c r="D6227" s="10">
        <v>2424.2409545999999</v>
      </c>
    </row>
    <row r="6228" spans="1:4" ht="15" customHeight="1" x14ac:dyDescent="0.25">
      <c r="A6228" s="10">
        <v>2016</v>
      </c>
      <c r="B6228" s="10" t="s">
        <v>13</v>
      </c>
      <c r="C6228" s="10">
        <v>46.267452599999999</v>
      </c>
      <c r="D6228" s="10">
        <v>2424.2409545999999</v>
      </c>
    </row>
    <row r="6229" spans="1:4" ht="15" customHeight="1" x14ac:dyDescent="0.25">
      <c r="A6229" s="10">
        <v>2016</v>
      </c>
      <c r="B6229" s="10" t="s">
        <v>13</v>
      </c>
      <c r="C6229" s="10">
        <v>46.267452599999999</v>
      </c>
      <c r="D6229" s="10">
        <v>2424.2409545999999</v>
      </c>
    </row>
    <row r="6230" spans="1:4" ht="15" customHeight="1" x14ac:dyDescent="0.25">
      <c r="A6230" s="10">
        <v>2016</v>
      </c>
      <c r="B6230" s="10" t="s">
        <v>13</v>
      </c>
      <c r="C6230" s="10">
        <v>46.267452599999999</v>
      </c>
      <c r="D6230" s="10">
        <v>2424.2409545999999</v>
      </c>
    </row>
    <row r="6231" spans="1:4" ht="15" customHeight="1" x14ac:dyDescent="0.25">
      <c r="A6231" s="10">
        <v>2016</v>
      </c>
      <c r="B6231" s="10" t="s">
        <v>13</v>
      </c>
      <c r="C6231" s="10">
        <v>75</v>
      </c>
      <c r="D6231" s="10">
        <v>2479.4</v>
      </c>
    </row>
    <row r="6232" spans="1:4" ht="15" customHeight="1" x14ac:dyDescent="0.25">
      <c r="A6232" s="10">
        <v>2016</v>
      </c>
      <c r="B6232" s="10" t="s">
        <v>13</v>
      </c>
      <c r="C6232" s="10">
        <v>75</v>
      </c>
      <c r="D6232" s="10">
        <v>2492.375</v>
      </c>
    </row>
    <row r="6233" spans="1:4" ht="15" customHeight="1" x14ac:dyDescent="0.25">
      <c r="A6233" s="10">
        <v>2016</v>
      </c>
      <c r="B6233" s="10" t="s">
        <v>13</v>
      </c>
      <c r="C6233" s="10">
        <v>37.735353726</v>
      </c>
      <c r="D6233" s="10">
        <v>2539.162803492</v>
      </c>
    </row>
    <row r="6234" spans="1:4" ht="15" customHeight="1" x14ac:dyDescent="0.25">
      <c r="A6234" s="10">
        <v>2016</v>
      </c>
      <c r="B6234" s="10" t="s">
        <v>13</v>
      </c>
      <c r="C6234" s="10">
        <v>57.789375</v>
      </c>
      <c r="D6234" s="10">
        <v>2567.7700300000001</v>
      </c>
    </row>
    <row r="6235" spans="1:4" ht="15" customHeight="1" x14ac:dyDescent="0.25">
      <c r="A6235" s="10">
        <v>2016</v>
      </c>
      <c r="B6235" s="10" t="s">
        <v>13</v>
      </c>
      <c r="C6235" s="10">
        <v>11.314722636000001</v>
      </c>
      <c r="D6235" s="10">
        <v>2583.2954774760001</v>
      </c>
    </row>
    <row r="6236" spans="1:4" ht="15" customHeight="1" x14ac:dyDescent="0.25">
      <c r="A6236" s="10">
        <v>2016</v>
      </c>
      <c r="B6236" s="10" t="s">
        <v>13</v>
      </c>
      <c r="C6236" s="10">
        <v>63.097499999999997</v>
      </c>
      <c r="D6236" s="10">
        <v>2593.6215023999998</v>
      </c>
    </row>
    <row r="6237" spans="1:4" ht="15" customHeight="1" x14ac:dyDescent="0.25">
      <c r="A6237" s="10">
        <v>2016</v>
      </c>
      <c r="B6237" s="10" t="s">
        <v>13</v>
      </c>
      <c r="C6237" s="10">
        <v>83.572027500000004</v>
      </c>
      <c r="D6237" s="10">
        <v>2604.2016875999998</v>
      </c>
    </row>
    <row r="6238" spans="1:4" ht="15" customHeight="1" x14ac:dyDescent="0.25">
      <c r="A6238" s="10">
        <v>2016</v>
      </c>
      <c r="B6238" s="10" t="s">
        <v>13</v>
      </c>
      <c r="C6238" s="10">
        <v>83.572027500000004</v>
      </c>
      <c r="D6238" s="10">
        <v>2604.2016875999998</v>
      </c>
    </row>
    <row r="6239" spans="1:4" ht="15" customHeight="1" x14ac:dyDescent="0.25">
      <c r="A6239" s="10">
        <v>2016</v>
      </c>
      <c r="B6239" s="10" t="s">
        <v>13</v>
      </c>
      <c r="C6239" s="10">
        <v>9.8379237600000007</v>
      </c>
      <c r="D6239" s="10">
        <v>2617.8710840550002</v>
      </c>
    </row>
    <row r="6240" spans="1:4" ht="15" customHeight="1" x14ac:dyDescent="0.25">
      <c r="A6240" s="10">
        <v>2016</v>
      </c>
      <c r="B6240" s="10" t="s">
        <v>13</v>
      </c>
      <c r="C6240" s="10">
        <v>9.8379237600000007</v>
      </c>
      <c r="D6240" s="10">
        <v>2617.8710840550002</v>
      </c>
    </row>
    <row r="6241" spans="1:4" ht="15" customHeight="1" x14ac:dyDescent="0.25">
      <c r="A6241" s="10">
        <v>2016</v>
      </c>
      <c r="B6241" s="10" t="s">
        <v>13</v>
      </c>
      <c r="C6241" s="10">
        <v>9.8379237600000007</v>
      </c>
      <c r="D6241" s="10">
        <v>2617.8710840550002</v>
      </c>
    </row>
    <row r="6242" spans="1:4" ht="15" customHeight="1" x14ac:dyDescent="0.25">
      <c r="A6242" s="10">
        <v>2016</v>
      </c>
      <c r="B6242" s="10" t="s">
        <v>13</v>
      </c>
      <c r="C6242" s="10">
        <v>75.822599999999994</v>
      </c>
      <c r="D6242" s="10">
        <v>2667.20244</v>
      </c>
    </row>
    <row r="6243" spans="1:4" ht="15" customHeight="1" x14ac:dyDescent="0.25">
      <c r="A6243" s="10">
        <v>2016</v>
      </c>
      <c r="B6243" s="10" t="s">
        <v>13</v>
      </c>
      <c r="C6243" s="10">
        <v>85.496414250000001</v>
      </c>
      <c r="D6243" s="10">
        <v>2688.6503403299998</v>
      </c>
    </row>
    <row r="6244" spans="1:4" ht="15" customHeight="1" x14ac:dyDescent="0.25">
      <c r="A6244" s="10">
        <v>2016</v>
      </c>
      <c r="B6244" s="10" t="s">
        <v>13</v>
      </c>
      <c r="C6244" s="10">
        <v>85.496414250000001</v>
      </c>
      <c r="D6244" s="10">
        <v>2688.6503403299998</v>
      </c>
    </row>
    <row r="6245" spans="1:4" ht="15" customHeight="1" x14ac:dyDescent="0.25">
      <c r="A6245" s="10">
        <v>2016</v>
      </c>
      <c r="B6245" s="10" t="s">
        <v>13</v>
      </c>
      <c r="C6245" s="10">
        <v>85.496414250000001</v>
      </c>
      <c r="D6245" s="10">
        <v>2688.6503403299998</v>
      </c>
    </row>
    <row r="6246" spans="1:4" ht="15" customHeight="1" x14ac:dyDescent="0.25">
      <c r="A6246" s="10">
        <v>2016</v>
      </c>
      <c r="B6246" s="10" t="s">
        <v>13</v>
      </c>
      <c r="C6246" s="10">
        <v>85.496414250000001</v>
      </c>
      <c r="D6246" s="10">
        <v>2688.6503403299998</v>
      </c>
    </row>
    <row r="6247" spans="1:4" ht="15" customHeight="1" x14ac:dyDescent="0.25">
      <c r="A6247" s="10">
        <v>2016</v>
      </c>
      <c r="B6247" s="10" t="s">
        <v>13</v>
      </c>
      <c r="C6247" s="10">
        <v>85.496414250000001</v>
      </c>
      <c r="D6247" s="10">
        <v>2688.6503403299998</v>
      </c>
    </row>
    <row r="6248" spans="1:4" ht="15" customHeight="1" x14ac:dyDescent="0.25">
      <c r="A6248" s="10">
        <v>2016</v>
      </c>
      <c r="B6248" s="10" t="s">
        <v>13</v>
      </c>
      <c r="C6248" s="10">
        <v>85.604541749999996</v>
      </c>
      <c r="D6248" s="10">
        <v>2695.4553880799999</v>
      </c>
    </row>
    <row r="6249" spans="1:4" ht="15" customHeight="1" x14ac:dyDescent="0.25">
      <c r="A6249" s="10">
        <v>2016</v>
      </c>
      <c r="B6249" s="10" t="s">
        <v>13</v>
      </c>
      <c r="C6249" s="10">
        <v>85.061781999999994</v>
      </c>
      <c r="D6249" s="10">
        <v>2697.8743117200002</v>
      </c>
    </row>
    <row r="6250" spans="1:4" ht="15" customHeight="1" x14ac:dyDescent="0.25">
      <c r="A6250" s="10">
        <v>2016</v>
      </c>
      <c r="B6250" s="10" t="s">
        <v>13</v>
      </c>
      <c r="C6250" s="10">
        <v>85.061781999999994</v>
      </c>
      <c r="D6250" s="10">
        <v>2697.8743117200002</v>
      </c>
    </row>
    <row r="6251" spans="1:4" ht="15" customHeight="1" x14ac:dyDescent="0.25">
      <c r="A6251" s="10">
        <v>2016</v>
      </c>
      <c r="B6251" s="10" t="s">
        <v>13</v>
      </c>
      <c r="C6251" s="10">
        <v>85.061781999999994</v>
      </c>
      <c r="D6251" s="10">
        <v>2697.8743117200002</v>
      </c>
    </row>
    <row r="6252" spans="1:4" ht="15" customHeight="1" x14ac:dyDescent="0.25">
      <c r="A6252" s="10">
        <v>2016</v>
      </c>
      <c r="B6252" s="10" t="s">
        <v>13</v>
      </c>
      <c r="C6252" s="10">
        <v>40.172241999999997</v>
      </c>
      <c r="D6252" s="10">
        <v>2723.8910925199998</v>
      </c>
    </row>
    <row r="6253" spans="1:4" ht="15" customHeight="1" x14ac:dyDescent="0.25">
      <c r="A6253" s="10">
        <v>2016</v>
      </c>
      <c r="B6253" s="10" t="s">
        <v>13</v>
      </c>
      <c r="C6253" s="10">
        <v>40.172241999999997</v>
      </c>
      <c r="D6253" s="10">
        <v>2723.8910925199998</v>
      </c>
    </row>
    <row r="6254" spans="1:4" ht="15" customHeight="1" x14ac:dyDescent="0.25">
      <c r="A6254" s="10">
        <v>2016</v>
      </c>
      <c r="B6254" s="10" t="s">
        <v>13</v>
      </c>
      <c r="C6254" s="10">
        <v>31.66</v>
      </c>
      <c r="D6254" s="10">
        <v>2726.67</v>
      </c>
    </row>
    <row r="6255" spans="1:4" ht="15" customHeight="1" x14ac:dyDescent="0.25">
      <c r="A6255" s="10">
        <v>2016</v>
      </c>
      <c r="B6255" s="10" t="s">
        <v>13</v>
      </c>
      <c r="C6255" s="10">
        <v>86.105532499999995</v>
      </c>
      <c r="D6255" s="10">
        <v>2727.0972525000002</v>
      </c>
    </row>
    <row r="6256" spans="1:4" ht="15" customHeight="1" x14ac:dyDescent="0.25">
      <c r="A6256" s="10">
        <v>2016</v>
      </c>
      <c r="B6256" s="10" t="s">
        <v>13</v>
      </c>
      <c r="C6256" s="10">
        <v>86.105532499999995</v>
      </c>
      <c r="D6256" s="10">
        <v>2727.0972525000002</v>
      </c>
    </row>
    <row r="6257" spans="1:4" ht="15" customHeight="1" x14ac:dyDescent="0.25">
      <c r="A6257" s="10">
        <v>2016</v>
      </c>
      <c r="B6257" s="10" t="s">
        <v>13</v>
      </c>
      <c r="C6257" s="10">
        <v>86.105532499999995</v>
      </c>
      <c r="D6257" s="10">
        <v>2727.0972525000002</v>
      </c>
    </row>
    <row r="6258" spans="1:4" ht="15" customHeight="1" x14ac:dyDescent="0.25">
      <c r="A6258" s="10">
        <v>2016</v>
      </c>
      <c r="B6258" s="10" t="s">
        <v>13</v>
      </c>
      <c r="C6258" s="10">
        <v>86.105532499999995</v>
      </c>
      <c r="D6258" s="10">
        <v>2727.0972525000002</v>
      </c>
    </row>
    <row r="6259" spans="1:4" ht="15" customHeight="1" x14ac:dyDescent="0.25">
      <c r="A6259" s="10">
        <v>2016</v>
      </c>
      <c r="B6259" s="10" t="s">
        <v>13</v>
      </c>
      <c r="C6259" s="10">
        <v>86.105532499999995</v>
      </c>
      <c r="D6259" s="10">
        <v>2727.0972525000002</v>
      </c>
    </row>
    <row r="6260" spans="1:4" ht="15" customHeight="1" x14ac:dyDescent="0.25">
      <c r="A6260" s="10">
        <v>2016</v>
      </c>
      <c r="B6260" s="10" t="s">
        <v>13</v>
      </c>
      <c r="C6260" s="10">
        <v>86.105532499999995</v>
      </c>
      <c r="D6260" s="10">
        <v>2727.0972525000002</v>
      </c>
    </row>
    <row r="6261" spans="1:4" ht="15" customHeight="1" x14ac:dyDescent="0.25">
      <c r="A6261" s="10">
        <v>2016</v>
      </c>
      <c r="B6261" s="10" t="s">
        <v>13</v>
      </c>
      <c r="C6261" s="10">
        <v>86.105532499999995</v>
      </c>
      <c r="D6261" s="10">
        <v>2727.0972525000002</v>
      </c>
    </row>
    <row r="6262" spans="1:4" ht="15" customHeight="1" x14ac:dyDescent="0.25">
      <c r="A6262" s="10">
        <v>2016</v>
      </c>
      <c r="B6262" s="10" t="s">
        <v>13</v>
      </c>
      <c r="C6262" s="10">
        <v>11.918200000000001</v>
      </c>
      <c r="D6262" s="10">
        <v>2739.6652376799998</v>
      </c>
    </row>
    <row r="6263" spans="1:4" ht="15" customHeight="1" x14ac:dyDescent="0.25">
      <c r="A6263" s="10">
        <v>2016</v>
      </c>
      <c r="B6263" s="10" t="s">
        <v>13</v>
      </c>
      <c r="C6263" s="10">
        <v>11.918200000000001</v>
      </c>
      <c r="D6263" s="10">
        <v>2739.6652376799998</v>
      </c>
    </row>
    <row r="6264" spans="1:4" ht="15" customHeight="1" x14ac:dyDescent="0.25">
      <c r="A6264" s="10">
        <v>2016</v>
      </c>
      <c r="B6264" s="10" t="s">
        <v>13</v>
      </c>
      <c r="C6264" s="10">
        <v>75</v>
      </c>
      <c r="D6264" s="10">
        <v>2741.6116666666699</v>
      </c>
    </row>
    <row r="6265" spans="1:4" ht="15" customHeight="1" x14ac:dyDescent="0.25">
      <c r="A6265" s="10">
        <v>2016</v>
      </c>
      <c r="B6265" s="10" t="s">
        <v>13</v>
      </c>
      <c r="C6265" s="10">
        <v>75</v>
      </c>
      <c r="D6265" s="10">
        <v>2741.6116666666699</v>
      </c>
    </row>
    <row r="6266" spans="1:4" ht="15" customHeight="1" x14ac:dyDescent="0.25">
      <c r="A6266" s="10">
        <v>2016</v>
      </c>
      <c r="B6266" s="10" t="s">
        <v>13</v>
      </c>
      <c r="C6266" s="10">
        <v>90</v>
      </c>
      <c r="D6266" s="10">
        <v>2816.7750000000001</v>
      </c>
    </row>
    <row r="6267" spans="1:4" ht="15" customHeight="1" x14ac:dyDescent="0.25">
      <c r="A6267" s="10">
        <v>2016</v>
      </c>
      <c r="B6267" s="10" t="s">
        <v>13</v>
      </c>
      <c r="C6267" s="10">
        <v>90</v>
      </c>
      <c r="D6267" s="10">
        <v>2816.7750000000001</v>
      </c>
    </row>
    <row r="6268" spans="1:4" ht="15" customHeight="1" x14ac:dyDescent="0.25">
      <c r="A6268" s="10">
        <v>2016</v>
      </c>
      <c r="B6268" s="10" t="s">
        <v>13</v>
      </c>
      <c r="C6268" s="10">
        <v>90.06</v>
      </c>
      <c r="D6268" s="10">
        <v>2822.4456399999999</v>
      </c>
    </row>
    <row r="6269" spans="1:4" ht="15" customHeight="1" x14ac:dyDescent="0.25">
      <c r="A6269" s="10">
        <v>2016</v>
      </c>
      <c r="B6269" s="10" t="s">
        <v>13</v>
      </c>
      <c r="C6269" s="10">
        <v>35.185479999999998</v>
      </c>
      <c r="D6269" s="10">
        <v>2850.9795600000002</v>
      </c>
    </row>
    <row r="6270" spans="1:4" ht="15" customHeight="1" x14ac:dyDescent="0.25">
      <c r="A6270" s="10">
        <v>2016</v>
      </c>
      <c r="B6270" s="10" t="s">
        <v>13</v>
      </c>
      <c r="C6270" s="10">
        <v>35.185479999999998</v>
      </c>
      <c r="D6270" s="10">
        <v>2850.9795600000002</v>
      </c>
    </row>
    <row r="6271" spans="1:4" ht="15" customHeight="1" x14ac:dyDescent="0.25">
      <c r="A6271" s="10">
        <v>2016</v>
      </c>
      <c r="B6271" s="10" t="s">
        <v>13</v>
      </c>
      <c r="C6271" s="10">
        <v>79.1666666666667</v>
      </c>
      <c r="D6271" s="10">
        <v>2933.6516666666698</v>
      </c>
    </row>
    <row r="6272" spans="1:4" ht="15" customHeight="1" x14ac:dyDescent="0.25">
      <c r="A6272" s="10">
        <v>2016</v>
      </c>
      <c r="B6272" s="10" t="s">
        <v>13</v>
      </c>
      <c r="C6272" s="10">
        <v>11.83296305</v>
      </c>
      <c r="D6272" s="10">
        <v>2937.9665098</v>
      </c>
    </row>
    <row r="6273" spans="1:4" ht="15" customHeight="1" x14ac:dyDescent="0.25">
      <c r="A6273" s="10">
        <v>2016</v>
      </c>
      <c r="B6273" s="10" t="s">
        <v>13</v>
      </c>
      <c r="C6273" s="10">
        <v>90</v>
      </c>
      <c r="D6273" s="10">
        <v>2960.7750000000001</v>
      </c>
    </row>
    <row r="6274" spans="1:4" ht="15" customHeight="1" x14ac:dyDescent="0.25">
      <c r="A6274" s="10">
        <v>2016</v>
      </c>
      <c r="B6274" s="10" t="s">
        <v>13</v>
      </c>
      <c r="C6274" s="10">
        <v>90</v>
      </c>
      <c r="D6274" s="10">
        <v>2960.7750000000001</v>
      </c>
    </row>
    <row r="6275" spans="1:4" ht="15" customHeight="1" x14ac:dyDescent="0.25">
      <c r="A6275" s="10">
        <v>2016</v>
      </c>
      <c r="B6275" s="10" t="s">
        <v>13</v>
      </c>
      <c r="C6275" s="10">
        <v>90</v>
      </c>
      <c r="D6275" s="10">
        <v>2960.7750000000001</v>
      </c>
    </row>
    <row r="6276" spans="1:4" ht="15" customHeight="1" x14ac:dyDescent="0.25">
      <c r="A6276" s="10">
        <v>2016</v>
      </c>
      <c r="B6276" s="10" t="s">
        <v>13</v>
      </c>
      <c r="C6276" s="10">
        <v>13.14072</v>
      </c>
      <c r="D6276" s="10">
        <v>2978.8530258800001</v>
      </c>
    </row>
    <row r="6277" spans="1:4" ht="15" customHeight="1" x14ac:dyDescent="0.25">
      <c r="A6277" s="10">
        <v>2016</v>
      </c>
      <c r="B6277" s="10" t="s">
        <v>13</v>
      </c>
      <c r="C6277" s="10">
        <v>97.5</v>
      </c>
      <c r="D6277" s="10">
        <v>3051.5050000000001</v>
      </c>
    </row>
    <row r="6278" spans="1:4" ht="15" customHeight="1" x14ac:dyDescent="0.25">
      <c r="A6278" s="10">
        <v>2016</v>
      </c>
      <c r="B6278" s="10" t="s">
        <v>13</v>
      </c>
      <c r="C6278" s="10">
        <v>90.010800000000003</v>
      </c>
      <c r="D6278" s="10">
        <v>3079.9445489999998</v>
      </c>
    </row>
    <row r="6279" spans="1:4" ht="15" customHeight="1" x14ac:dyDescent="0.25">
      <c r="A6279" s="10">
        <v>2016</v>
      </c>
      <c r="B6279" s="10" t="s">
        <v>13</v>
      </c>
      <c r="C6279" s="10">
        <v>93.873999999999995</v>
      </c>
      <c r="D6279" s="10">
        <v>3100.5703699999999</v>
      </c>
    </row>
    <row r="6280" spans="1:4" ht="15" customHeight="1" x14ac:dyDescent="0.25">
      <c r="A6280" s="10">
        <v>2016</v>
      </c>
      <c r="B6280" s="10" t="s">
        <v>13</v>
      </c>
      <c r="C6280" s="10">
        <v>62.833308199999998</v>
      </c>
      <c r="D6280" s="10">
        <v>3124.4895835369998</v>
      </c>
    </row>
    <row r="6281" spans="1:4" ht="15" customHeight="1" x14ac:dyDescent="0.25">
      <c r="A6281" s="10">
        <v>2016</v>
      </c>
      <c r="B6281" s="10" t="s">
        <v>13</v>
      </c>
      <c r="C6281" s="10">
        <v>120.86</v>
      </c>
      <c r="D6281" s="10">
        <v>3179.82</v>
      </c>
    </row>
    <row r="6282" spans="1:4" ht="15" customHeight="1" x14ac:dyDescent="0.25">
      <c r="A6282" s="10">
        <v>2016</v>
      </c>
      <c r="B6282" s="10" t="s">
        <v>13</v>
      </c>
      <c r="C6282" s="10">
        <v>8.2581661999999998</v>
      </c>
      <c r="D6282" s="10">
        <v>3205.7911835</v>
      </c>
    </row>
    <row r="6283" spans="1:4" ht="15" customHeight="1" x14ac:dyDescent="0.25">
      <c r="A6283" s="10">
        <v>2016</v>
      </c>
      <c r="B6283" s="10" t="s">
        <v>13</v>
      </c>
      <c r="C6283" s="10">
        <v>8.2581661999999998</v>
      </c>
      <c r="D6283" s="10">
        <v>3205.7911835</v>
      </c>
    </row>
    <row r="6284" spans="1:4" ht="15" customHeight="1" x14ac:dyDescent="0.25">
      <c r="A6284" s="10">
        <v>2016</v>
      </c>
      <c r="B6284" s="10" t="s">
        <v>13</v>
      </c>
      <c r="C6284" s="10">
        <v>12.685535</v>
      </c>
      <c r="D6284" s="10">
        <v>3218.5150305000002</v>
      </c>
    </row>
    <row r="6285" spans="1:4" ht="15" customHeight="1" x14ac:dyDescent="0.25">
      <c r="A6285" s="10">
        <v>2016</v>
      </c>
      <c r="B6285" s="10" t="s">
        <v>13</v>
      </c>
      <c r="C6285" s="10">
        <v>63.898380000000003</v>
      </c>
      <c r="D6285" s="10">
        <v>3297.53979828</v>
      </c>
    </row>
    <row r="6286" spans="1:4" ht="15" customHeight="1" x14ac:dyDescent="0.25">
      <c r="A6286" s="10">
        <v>2016</v>
      </c>
      <c r="B6286" s="10" t="s">
        <v>13</v>
      </c>
      <c r="C6286" s="10">
        <v>10.71199536</v>
      </c>
      <c r="D6286" s="10">
        <v>3410.13983676</v>
      </c>
    </row>
    <row r="6287" spans="1:4" ht="15" customHeight="1" x14ac:dyDescent="0.25">
      <c r="A6287" s="10">
        <v>2016</v>
      </c>
      <c r="B6287" s="10" t="s">
        <v>13</v>
      </c>
      <c r="C6287" s="10">
        <v>66.349999999999994</v>
      </c>
      <c r="D6287" s="10">
        <v>3427.6410000000001</v>
      </c>
    </row>
    <row r="6288" spans="1:4" ht="15" customHeight="1" x14ac:dyDescent="0.25">
      <c r="A6288" s="10">
        <v>2016</v>
      </c>
      <c r="B6288" s="10" t="s">
        <v>13</v>
      </c>
      <c r="C6288" s="10">
        <v>66.349999999999994</v>
      </c>
      <c r="D6288" s="10">
        <v>3427.6410000000001</v>
      </c>
    </row>
    <row r="6289" spans="1:4" ht="15" customHeight="1" x14ac:dyDescent="0.25">
      <c r="A6289" s="10">
        <v>2016</v>
      </c>
      <c r="B6289" s="10" t="s">
        <v>13</v>
      </c>
      <c r="C6289" s="10">
        <v>66.349999999999994</v>
      </c>
      <c r="D6289" s="10">
        <v>3427.6410000000001</v>
      </c>
    </row>
    <row r="6290" spans="1:4" ht="15" customHeight="1" x14ac:dyDescent="0.25">
      <c r="A6290" s="10">
        <v>2016</v>
      </c>
      <c r="B6290" s="10" t="s">
        <v>13</v>
      </c>
      <c r="C6290" s="10">
        <v>66.349999999999994</v>
      </c>
      <c r="D6290" s="10">
        <v>3427.6410000000001</v>
      </c>
    </row>
    <row r="6291" spans="1:4" ht="15" customHeight="1" x14ac:dyDescent="0.25">
      <c r="A6291" s="10">
        <v>2016</v>
      </c>
      <c r="B6291" s="10" t="s">
        <v>13</v>
      </c>
      <c r="C6291" s="10">
        <v>13.16956356</v>
      </c>
      <c r="D6291" s="10">
        <v>3468.8118741120002</v>
      </c>
    </row>
    <row r="6292" spans="1:4" ht="15" customHeight="1" x14ac:dyDescent="0.25">
      <c r="A6292" s="10">
        <v>2016</v>
      </c>
      <c r="B6292" s="10" t="s">
        <v>13</v>
      </c>
      <c r="C6292" s="10">
        <v>90</v>
      </c>
      <c r="D6292" s="10">
        <v>3535.875</v>
      </c>
    </row>
    <row r="6293" spans="1:4" ht="15" customHeight="1" x14ac:dyDescent="0.25">
      <c r="A6293" s="10">
        <v>2016</v>
      </c>
      <c r="B6293" s="10" t="s">
        <v>13</v>
      </c>
      <c r="C6293" s="10">
        <v>13.232709</v>
      </c>
      <c r="D6293" s="10">
        <v>3605.4077149999998</v>
      </c>
    </row>
    <row r="6294" spans="1:4" ht="15" customHeight="1" x14ac:dyDescent="0.25">
      <c r="A6294" s="10">
        <v>2016</v>
      </c>
      <c r="B6294" s="10" t="s">
        <v>13</v>
      </c>
      <c r="C6294" s="10">
        <v>9.2972699999999993</v>
      </c>
      <c r="D6294" s="10">
        <v>3610.1549512000001</v>
      </c>
    </row>
    <row r="6295" spans="1:4" ht="15" customHeight="1" x14ac:dyDescent="0.25">
      <c r="A6295" s="10">
        <v>2016</v>
      </c>
      <c r="B6295" s="10" t="s">
        <v>13</v>
      </c>
      <c r="C6295" s="10">
        <v>79.583867999999995</v>
      </c>
      <c r="D6295" s="10">
        <v>3687.687894576</v>
      </c>
    </row>
    <row r="6296" spans="1:4" ht="15" customHeight="1" x14ac:dyDescent="0.25">
      <c r="A6296" s="10">
        <v>2016</v>
      </c>
      <c r="B6296" s="10" t="s">
        <v>13</v>
      </c>
      <c r="C6296" s="10">
        <v>40.909050000000001</v>
      </c>
      <c r="D6296" s="10">
        <v>3726.9590003100002</v>
      </c>
    </row>
    <row r="6297" spans="1:4" ht="15" customHeight="1" x14ac:dyDescent="0.25">
      <c r="A6297" s="10">
        <v>2016</v>
      </c>
      <c r="B6297" s="10" t="s">
        <v>13</v>
      </c>
      <c r="C6297" s="10">
        <v>40.909050000000001</v>
      </c>
      <c r="D6297" s="10">
        <v>3726.9590003100002</v>
      </c>
    </row>
    <row r="6298" spans="1:4" ht="15" customHeight="1" x14ac:dyDescent="0.25">
      <c r="A6298" s="10">
        <v>2016</v>
      </c>
      <c r="B6298" s="10" t="s">
        <v>13</v>
      </c>
      <c r="C6298" s="10">
        <v>40.909050000000001</v>
      </c>
      <c r="D6298" s="10">
        <v>3726.9590003100002</v>
      </c>
    </row>
    <row r="6299" spans="1:4" ht="15" customHeight="1" x14ac:dyDescent="0.25">
      <c r="A6299" s="10">
        <v>2016</v>
      </c>
      <c r="B6299" s="10" t="s">
        <v>13</v>
      </c>
      <c r="C6299" s="10">
        <v>37.450000000000003</v>
      </c>
      <c r="D6299" s="10">
        <v>3889.25</v>
      </c>
    </row>
    <row r="6300" spans="1:4" ht="15" customHeight="1" x14ac:dyDescent="0.25">
      <c r="A6300" s="10">
        <v>2016</v>
      </c>
      <c r="B6300" s="10" t="s">
        <v>13</v>
      </c>
      <c r="C6300" s="10">
        <v>90</v>
      </c>
      <c r="D6300" s="10">
        <v>3901.95</v>
      </c>
    </row>
    <row r="6301" spans="1:4" ht="15" customHeight="1" x14ac:dyDescent="0.25">
      <c r="A6301" s="10">
        <v>2016</v>
      </c>
      <c r="B6301" s="10" t="s">
        <v>13</v>
      </c>
      <c r="C6301" s="10">
        <v>51.140543174999998</v>
      </c>
      <c r="D6301" s="10">
        <v>3937.464741713</v>
      </c>
    </row>
    <row r="6302" spans="1:4" ht="15" customHeight="1" x14ac:dyDescent="0.25">
      <c r="A6302" s="10">
        <v>2016</v>
      </c>
      <c r="B6302" s="10" t="s">
        <v>13</v>
      </c>
      <c r="C6302" s="10">
        <v>51.140543174999998</v>
      </c>
      <c r="D6302" s="10">
        <v>3937.464741713</v>
      </c>
    </row>
    <row r="6303" spans="1:4" ht="15" customHeight="1" x14ac:dyDescent="0.25">
      <c r="A6303" s="10">
        <v>2016</v>
      </c>
      <c r="B6303" s="10" t="s">
        <v>13</v>
      </c>
      <c r="C6303" s="10">
        <v>51.140543174999998</v>
      </c>
      <c r="D6303" s="10">
        <v>3937.464741713</v>
      </c>
    </row>
    <row r="6304" spans="1:4" ht="15" customHeight="1" x14ac:dyDescent="0.25">
      <c r="A6304" s="10">
        <v>2016</v>
      </c>
      <c r="B6304" s="10" t="s">
        <v>13</v>
      </c>
      <c r="C6304" s="10">
        <v>51.140543174999998</v>
      </c>
      <c r="D6304" s="10">
        <v>3937.464741713</v>
      </c>
    </row>
    <row r="6305" spans="1:4" ht="15" customHeight="1" x14ac:dyDescent="0.25">
      <c r="A6305" s="10">
        <v>2016</v>
      </c>
      <c r="B6305" s="10" t="s">
        <v>13</v>
      </c>
      <c r="C6305" s="10">
        <v>13.524431999999999</v>
      </c>
      <c r="D6305" s="10">
        <v>4013.0629540800001</v>
      </c>
    </row>
    <row r="6306" spans="1:4" ht="15" customHeight="1" x14ac:dyDescent="0.25">
      <c r="A6306" s="10">
        <v>2016</v>
      </c>
      <c r="B6306" s="10" t="s">
        <v>13</v>
      </c>
      <c r="C6306" s="10">
        <v>13.524431999999999</v>
      </c>
      <c r="D6306" s="10">
        <v>4013.0629540800001</v>
      </c>
    </row>
    <row r="6307" spans="1:4" ht="15" customHeight="1" x14ac:dyDescent="0.25">
      <c r="A6307" s="10">
        <v>2016</v>
      </c>
      <c r="B6307" s="10" t="s">
        <v>13</v>
      </c>
      <c r="C6307" s="10">
        <v>76.377995999999996</v>
      </c>
      <c r="D6307" s="10">
        <v>4055.41941</v>
      </c>
    </row>
    <row r="6308" spans="1:4" ht="15" customHeight="1" x14ac:dyDescent="0.25">
      <c r="A6308" s="10">
        <v>2016</v>
      </c>
      <c r="B6308" s="10" t="s">
        <v>13</v>
      </c>
      <c r="C6308" s="10">
        <v>131.5440064</v>
      </c>
      <c r="D6308" s="10">
        <v>4080.49658688</v>
      </c>
    </row>
    <row r="6309" spans="1:4" ht="15" customHeight="1" x14ac:dyDescent="0.25">
      <c r="A6309" s="10">
        <v>2016</v>
      </c>
      <c r="B6309" s="10" t="s">
        <v>13</v>
      </c>
      <c r="C6309" s="10">
        <v>469</v>
      </c>
      <c r="D6309" s="10">
        <v>4136.58</v>
      </c>
    </row>
    <row r="6310" spans="1:4" ht="15" customHeight="1" x14ac:dyDescent="0.25">
      <c r="A6310" s="10">
        <v>2016</v>
      </c>
      <c r="B6310" s="10" t="s">
        <v>13</v>
      </c>
      <c r="C6310" s="10">
        <v>79.625</v>
      </c>
      <c r="D6310" s="10">
        <v>4145.4750000000004</v>
      </c>
    </row>
    <row r="6311" spans="1:4" ht="15" customHeight="1" x14ac:dyDescent="0.25">
      <c r="A6311" s="10">
        <v>2016</v>
      </c>
      <c r="B6311" s="10" t="s">
        <v>13</v>
      </c>
      <c r="C6311" s="10">
        <v>46.138092</v>
      </c>
      <c r="D6311" s="10">
        <v>4149.7718677800003</v>
      </c>
    </row>
    <row r="6312" spans="1:4" ht="15" customHeight="1" x14ac:dyDescent="0.25">
      <c r="A6312" s="10">
        <v>2016</v>
      </c>
      <c r="B6312" s="10" t="s">
        <v>13</v>
      </c>
      <c r="C6312" s="10">
        <v>10.594752</v>
      </c>
      <c r="D6312" s="10">
        <v>4153.1136169000001</v>
      </c>
    </row>
    <row r="6313" spans="1:4" ht="15" customHeight="1" x14ac:dyDescent="0.25">
      <c r="A6313" s="10">
        <v>2016</v>
      </c>
      <c r="B6313" s="10" t="s">
        <v>13</v>
      </c>
      <c r="C6313" s="10">
        <v>15.539624999999999</v>
      </c>
      <c r="D6313" s="10">
        <v>4247.1441779999996</v>
      </c>
    </row>
    <row r="6314" spans="1:4" ht="15" customHeight="1" x14ac:dyDescent="0.25">
      <c r="A6314" s="10">
        <v>2016</v>
      </c>
      <c r="B6314" s="10" t="s">
        <v>13</v>
      </c>
      <c r="C6314" s="10">
        <v>42.840238999999997</v>
      </c>
      <c r="D6314" s="10">
        <v>4251.7528382</v>
      </c>
    </row>
    <row r="6315" spans="1:4" ht="15" customHeight="1" x14ac:dyDescent="0.25">
      <c r="A6315" s="10">
        <v>2016</v>
      </c>
      <c r="B6315" s="10" t="s">
        <v>13</v>
      </c>
      <c r="C6315" s="10">
        <v>42.840238999999997</v>
      </c>
      <c r="D6315" s="10">
        <v>4251.7528382</v>
      </c>
    </row>
    <row r="6316" spans="1:4" ht="15" customHeight="1" x14ac:dyDescent="0.25">
      <c r="A6316" s="10">
        <v>2016</v>
      </c>
      <c r="B6316" s="10" t="s">
        <v>13</v>
      </c>
      <c r="C6316" s="10">
        <v>8.9401201829999994</v>
      </c>
      <c r="D6316" s="10">
        <v>4282.528175935</v>
      </c>
    </row>
    <row r="6317" spans="1:4" ht="15" customHeight="1" x14ac:dyDescent="0.25">
      <c r="A6317" s="10">
        <v>2016</v>
      </c>
      <c r="B6317" s="10" t="s">
        <v>13</v>
      </c>
      <c r="C6317" s="10">
        <v>8.9401201829999994</v>
      </c>
      <c r="D6317" s="10">
        <v>4282.528175935</v>
      </c>
    </row>
    <row r="6318" spans="1:4" ht="15" customHeight="1" x14ac:dyDescent="0.25">
      <c r="A6318" s="10">
        <v>2016</v>
      </c>
      <c r="B6318" s="10" t="s">
        <v>13</v>
      </c>
      <c r="C6318" s="10">
        <v>46.138092</v>
      </c>
      <c r="D6318" s="10">
        <v>4322.6786110200001</v>
      </c>
    </row>
    <row r="6319" spans="1:4" ht="15" customHeight="1" x14ac:dyDescent="0.25">
      <c r="A6319" s="10">
        <v>2016</v>
      </c>
      <c r="B6319" s="10" t="s">
        <v>13</v>
      </c>
      <c r="C6319" s="10">
        <v>109.324829444</v>
      </c>
      <c r="D6319" s="10">
        <v>4482.7772964879996</v>
      </c>
    </row>
    <row r="6320" spans="1:4" ht="15" customHeight="1" x14ac:dyDescent="0.25">
      <c r="A6320" s="10">
        <v>2016</v>
      </c>
      <c r="B6320" s="10" t="s">
        <v>13</v>
      </c>
      <c r="C6320" s="10">
        <v>40.188044519999998</v>
      </c>
      <c r="D6320" s="10">
        <v>4623.0558940800001</v>
      </c>
    </row>
    <row r="6321" spans="1:4" ht="15" customHeight="1" x14ac:dyDescent="0.25">
      <c r="A6321" s="10">
        <v>2016</v>
      </c>
      <c r="B6321" s="10" t="s">
        <v>13</v>
      </c>
      <c r="C6321" s="10">
        <v>60.598885250000002</v>
      </c>
      <c r="D6321" s="10">
        <v>4633.12637086</v>
      </c>
    </row>
    <row r="6322" spans="1:4" ht="15" customHeight="1" x14ac:dyDescent="0.25">
      <c r="A6322" s="10">
        <v>2016</v>
      </c>
      <c r="B6322" s="10" t="s">
        <v>13</v>
      </c>
      <c r="C6322" s="10">
        <v>13.908759999999999</v>
      </c>
      <c r="D6322" s="10">
        <v>4784.7058600500004</v>
      </c>
    </row>
    <row r="6323" spans="1:4" ht="15" customHeight="1" x14ac:dyDescent="0.25">
      <c r="A6323" s="10">
        <v>2016</v>
      </c>
      <c r="B6323" s="10" t="s">
        <v>13</v>
      </c>
      <c r="C6323" s="10">
        <v>90.746849999999995</v>
      </c>
      <c r="D6323" s="10">
        <v>4789.51525975</v>
      </c>
    </row>
    <row r="6324" spans="1:4" ht="15" customHeight="1" x14ac:dyDescent="0.25">
      <c r="A6324" s="10">
        <v>2016</v>
      </c>
      <c r="B6324" s="10" t="s">
        <v>13</v>
      </c>
      <c r="C6324" s="10">
        <v>60.844975662000003</v>
      </c>
      <c r="D6324" s="10">
        <v>4907.5497036460001</v>
      </c>
    </row>
    <row r="6325" spans="1:4" ht="15" customHeight="1" x14ac:dyDescent="0.25">
      <c r="A6325" s="10">
        <v>2016</v>
      </c>
      <c r="B6325" s="10" t="s">
        <v>13</v>
      </c>
      <c r="C6325" s="10">
        <v>15.9894</v>
      </c>
      <c r="D6325" s="10">
        <v>4913.4232400000001</v>
      </c>
    </row>
    <row r="6326" spans="1:4" ht="15" customHeight="1" x14ac:dyDescent="0.25">
      <c r="A6326" s="10">
        <v>2016</v>
      </c>
      <c r="B6326" s="10" t="s">
        <v>13</v>
      </c>
      <c r="C6326" s="10">
        <v>13.50816</v>
      </c>
      <c r="D6326" s="10">
        <v>4931.3530533599996</v>
      </c>
    </row>
    <row r="6327" spans="1:4" ht="15" customHeight="1" x14ac:dyDescent="0.25">
      <c r="A6327" s="10">
        <v>2016</v>
      </c>
      <c r="B6327" s="10" t="s">
        <v>13</v>
      </c>
      <c r="C6327" s="10">
        <v>13.50816</v>
      </c>
      <c r="D6327" s="10">
        <v>4931.3530533599996</v>
      </c>
    </row>
    <row r="6328" spans="1:4" ht="15" customHeight="1" x14ac:dyDescent="0.25">
      <c r="A6328" s="10">
        <v>2016</v>
      </c>
      <c r="B6328" s="10" t="s">
        <v>13</v>
      </c>
      <c r="C6328" s="10">
        <v>13.131774</v>
      </c>
      <c r="D6328" s="10">
        <v>5010.1869805599999</v>
      </c>
    </row>
    <row r="6329" spans="1:4" ht="15" customHeight="1" x14ac:dyDescent="0.25">
      <c r="A6329" s="10">
        <v>2016</v>
      </c>
      <c r="B6329" s="10" t="s">
        <v>13</v>
      </c>
      <c r="C6329" s="10">
        <v>15.688901919999999</v>
      </c>
      <c r="D6329" s="10">
        <v>5117.3387274799998</v>
      </c>
    </row>
    <row r="6330" spans="1:4" ht="15" customHeight="1" x14ac:dyDescent="0.25">
      <c r="A6330" s="10">
        <v>2016</v>
      </c>
      <c r="B6330" s="10" t="s">
        <v>13</v>
      </c>
      <c r="C6330" s="10">
        <v>14.6658333333333</v>
      </c>
      <c r="D6330" s="10">
        <v>5166.9191666666702</v>
      </c>
    </row>
    <row r="6331" spans="1:4" ht="15" customHeight="1" x14ac:dyDescent="0.25">
      <c r="A6331" s="10">
        <v>2016</v>
      </c>
      <c r="B6331" s="10" t="s">
        <v>13</v>
      </c>
      <c r="C6331" s="10">
        <v>55.187842799999999</v>
      </c>
      <c r="D6331" s="10">
        <v>5241.2035422099998</v>
      </c>
    </row>
    <row r="6332" spans="1:4" ht="15" customHeight="1" x14ac:dyDescent="0.25">
      <c r="A6332" s="10">
        <v>2016</v>
      </c>
      <c r="B6332" s="10" t="s">
        <v>13</v>
      </c>
      <c r="C6332" s="10">
        <v>13.4811066</v>
      </c>
      <c r="D6332" s="10">
        <v>5242.9065971999999</v>
      </c>
    </row>
    <row r="6333" spans="1:4" ht="15" customHeight="1" x14ac:dyDescent="0.25">
      <c r="A6333" s="10">
        <v>2016</v>
      </c>
      <c r="B6333" s="10" t="s">
        <v>13</v>
      </c>
      <c r="C6333" s="10">
        <v>13.4811066</v>
      </c>
      <c r="D6333" s="10">
        <v>5242.9065971999999</v>
      </c>
    </row>
    <row r="6334" spans="1:4" ht="15" customHeight="1" x14ac:dyDescent="0.25">
      <c r="A6334" s="10">
        <v>2016</v>
      </c>
      <c r="B6334" s="10" t="s">
        <v>13</v>
      </c>
      <c r="C6334" s="10">
        <v>149.94</v>
      </c>
      <c r="D6334" s="10">
        <v>5338.4854180000002</v>
      </c>
    </row>
    <row r="6335" spans="1:4" ht="15" customHeight="1" x14ac:dyDescent="0.25">
      <c r="A6335" s="10">
        <v>2016</v>
      </c>
      <c r="B6335" s="10" t="s">
        <v>13</v>
      </c>
      <c r="C6335" s="10">
        <v>16.31804</v>
      </c>
      <c r="D6335" s="10">
        <v>5440.5170130500001</v>
      </c>
    </row>
    <row r="6336" spans="1:4" ht="15" customHeight="1" x14ac:dyDescent="0.25">
      <c r="A6336" s="10">
        <v>2016</v>
      </c>
      <c r="B6336" s="10" t="s">
        <v>13</v>
      </c>
      <c r="C6336" s="10">
        <v>13.116686</v>
      </c>
      <c r="D6336" s="10">
        <v>5497.2130646400001</v>
      </c>
    </row>
    <row r="6337" spans="1:4" ht="15" customHeight="1" x14ac:dyDescent="0.25">
      <c r="A6337" s="10">
        <v>2016</v>
      </c>
      <c r="B6337" s="10" t="s">
        <v>13</v>
      </c>
      <c r="C6337" s="10">
        <v>274.73</v>
      </c>
      <c r="D6337" s="10">
        <v>5598.99</v>
      </c>
    </row>
    <row r="6338" spans="1:4" ht="15" customHeight="1" x14ac:dyDescent="0.25">
      <c r="A6338" s="10">
        <v>2016</v>
      </c>
      <c r="B6338" s="10" t="s">
        <v>13</v>
      </c>
      <c r="C6338" s="10">
        <v>276</v>
      </c>
      <c r="D6338" s="10">
        <v>5624.88</v>
      </c>
    </row>
    <row r="6339" spans="1:4" ht="15" customHeight="1" x14ac:dyDescent="0.25">
      <c r="A6339" s="10">
        <v>2016</v>
      </c>
      <c r="B6339" s="10" t="s">
        <v>13</v>
      </c>
      <c r="C6339" s="10">
        <v>104.0658352</v>
      </c>
      <c r="D6339" s="10">
        <v>5639.1751771999998</v>
      </c>
    </row>
    <row r="6340" spans="1:4" ht="15" customHeight="1" x14ac:dyDescent="0.25">
      <c r="A6340" s="10">
        <v>2016</v>
      </c>
      <c r="B6340" s="10" t="s">
        <v>13</v>
      </c>
      <c r="C6340" s="10">
        <v>17.692693479999999</v>
      </c>
      <c r="D6340" s="10">
        <v>5699.1059414800002</v>
      </c>
    </row>
    <row r="6341" spans="1:4" ht="15" customHeight="1" x14ac:dyDescent="0.25">
      <c r="A6341" s="10">
        <v>2016</v>
      </c>
      <c r="B6341" s="10" t="s">
        <v>13</v>
      </c>
      <c r="C6341" s="10">
        <v>38.479999999999997</v>
      </c>
      <c r="D6341" s="10">
        <v>5708.89</v>
      </c>
    </row>
    <row r="6342" spans="1:4" ht="15" customHeight="1" x14ac:dyDescent="0.25">
      <c r="A6342" s="10">
        <v>2016</v>
      </c>
      <c r="B6342" s="10" t="s">
        <v>13</v>
      </c>
      <c r="C6342" s="10">
        <v>38.479999999999997</v>
      </c>
      <c r="D6342" s="10">
        <v>5708.89</v>
      </c>
    </row>
    <row r="6343" spans="1:4" ht="15" customHeight="1" x14ac:dyDescent="0.25">
      <c r="A6343" s="10">
        <v>2016</v>
      </c>
      <c r="B6343" s="10" t="s">
        <v>13</v>
      </c>
      <c r="C6343" s="10">
        <v>10.63080089</v>
      </c>
      <c r="D6343" s="10">
        <v>5712.5713496500002</v>
      </c>
    </row>
    <row r="6344" spans="1:4" ht="15" customHeight="1" x14ac:dyDescent="0.25">
      <c r="A6344" s="10">
        <v>2016</v>
      </c>
      <c r="B6344" s="10" t="s">
        <v>13</v>
      </c>
      <c r="C6344" s="10">
        <v>46.484059950000002</v>
      </c>
      <c r="D6344" s="10">
        <v>5753.884223342</v>
      </c>
    </row>
    <row r="6345" spans="1:4" ht="15" customHeight="1" x14ac:dyDescent="0.25">
      <c r="A6345" s="10">
        <v>2016</v>
      </c>
      <c r="B6345" s="10" t="s">
        <v>13</v>
      </c>
      <c r="C6345" s="10">
        <v>139.99986000000001</v>
      </c>
      <c r="D6345" s="10">
        <v>5842.18749114</v>
      </c>
    </row>
    <row r="6346" spans="1:4" ht="15" customHeight="1" x14ac:dyDescent="0.25">
      <c r="A6346" s="10">
        <v>2016</v>
      </c>
      <c r="B6346" s="10" t="s">
        <v>13</v>
      </c>
      <c r="C6346" s="10">
        <v>84.135639999999995</v>
      </c>
      <c r="D6346" s="10">
        <v>5882.3226000000004</v>
      </c>
    </row>
    <row r="6347" spans="1:4" ht="15" customHeight="1" x14ac:dyDescent="0.25">
      <c r="A6347" s="10">
        <v>2016</v>
      </c>
      <c r="B6347" s="10" t="s">
        <v>13</v>
      </c>
      <c r="C6347" s="10">
        <v>14.6658333333333</v>
      </c>
      <c r="D6347" s="10">
        <v>5941.9575000000004</v>
      </c>
    </row>
    <row r="6348" spans="1:4" ht="15" customHeight="1" x14ac:dyDescent="0.25">
      <c r="A6348" s="10">
        <v>2016</v>
      </c>
      <c r="B6348" s="10" t="s">
        <v>13</v>
      </c>
      <c r="C6348" s="10">
        <v>14.6658333333333</v>
      </c>
      <c r="D6348" s="10">
        <v>5941.9575000000004</v>
      </c>
    </row>
    <row r="6349" spans="1:4" ht="15" customHeight="1" x14ac:dyDescent="0.25">
      <c r="A6349" s="10">
        <v>2016</v>
      </c>
      <c r="B6349" s="10" t="s">
        <v>13</v>
      </c>
      <c r="C6349" s="10">
        <v>75.599999999999994</v>
      </c>
      <c r="D6349" s="10">
        <v>6032.8890000000001</v>
      </c>
    </row>
    <row r="6350" spans="1:4" ht="15" customHeight="1" x14ac:dyDescent="0.25">
      <c r="A6350" s="10">
        <v>2016</v>
      </c>
      <c r="B6350" s="10" t="s">
        <v>13</v>
      </c>
      <c r="C6350" s="10">
        <v>75.599999999999994</v>
      </c>
      <c r="D6350" s="10">
        <v>6032.8890000000001</v>
      </c>
    </row>
    <row r="6351" spans="1:4" ht="15" customHeight="1" x14ac:dyDescent="0.25">
      <c r="A6351" s="10">
        <v>2016</v>
      </c>
      <c r="B6351" s="10" t="s">
        <v>13</v>
      </c>
      <c r="C6351" s="10">
        <v>17.714825999999999</v>
      </c>
      <c r="D6351" s="10">
        <v>6138.8124479999997</v>
      </c>
    </row>
    <row r="6352" spans="1:4" ht="15" customHeight="1" x14ac:dyDescent="0.25">
      <c r="A6352" s="10">
        <v>2016</v>
      </c>
      <c r="B6352" s="10" t="s">
        <v>13</v>
      </c>
      <c r="C6352" s="10">
        <v>17.714825999999999</v>
      </c>
      <c r="D6352" s="10">
        <v>6138.8124479999997</v>
      </c>
    </row>
    <row r="6353" spans="1:4" ht="15" customHeight="1" x14ac:dyDescent="0.25">
      <c r="A6353" s="10">
        <v>2016</v>
      </c>
      <c r="B6353" s="10" t="s">
        <v>13</v>
      </c>
      <c r="C6353" s="10">
        <v>17.714825999999999</v>
      </c>
      <c r="D6353" s="10">
        <v>6138.8124479999997</v>
      </c>
    </row>
    <row r="6354" spans="1:4" ht="15" customHeight="1" x14ac:dyDescent="0.25">
      <c r="A6354" s="10">
        <v>2016</v>
      </c>
      <c r="B6354" s="10" t="s">
        <v>13</v>
      </c>
      <c r="C6354" s="10">
        <v>10.995487199999999</v>
      </c>
      <c r="D6354" s="10">
        <v>6327.2275053599997</v>
      </c>
    </row>
    <row r="6355" spans="1:4" ht="15" customHeight="1" x14ac:dyDescent="0.25">
      <c r="A6355" s="10">
        <v>2016</v>
      </c>
      <c r="B6355" s="10" t="s">
        <v>13</v>
      </c>
      <c r="C6355" s="10">
        <v>10.995487199999999</v>
      </c>
      <c r="D6355" s="10">
        <v>6327.2275053599997</v>
      </c>
    </row>
    <row r="6356" spans="1:4" ht="15" customHeight="1" x14ac:dyDescent="0.25">
      <c r="A6356" s="10">
        <v>2016</v>
      </c>
      <c r="B6356" s="10" t="s">
        <v>13</v>
      </c>
      <c r="C6356" s="10">
        <v>240</v>
      </c>
      <c r="D6356" s="10">
        <v>6353.52</v>
      </c>
    </row>
    <row r="6357" spans="1:4" ht="15" customHeight="1" x14ac:dyDescent="0.25">
      <c r="A6357" s="10">
        <v>2016</v>
      </c>
      <c r="B6357" s="10" t="s">
        <v>13</v>
      </c>
      <c r="C6357" s="10">
        <v>14.618662499999999</v>
      </c>
      <c r="D6357" s="10">
        <v>6392.6801874000002</v>
      </c>
    </row>
    <row r="6358" spans="1:4" ht="15" customHeight="1" x14ac:dyDescent="0.25">
      <c r="A6358" s="10">
        <v>2016</v>
      </c>
      <c r="B6358" s="10" t="s">
        <v>13</v>
      </c>
      <c r="C6358" s="10">
        <v>23.100382799999998</v>
      </c>
      <c r="D6358" s="10">
        <v>6725.5226456</v>
      </c>
    </row>
    <row r="6359" spans="1:4" ht="15" customHeight="1" x14ac:dyDescent="0.25">
      <c r="A6359" s="10">
        <v>2016</v>
      </c>
      <c r="B6359" s="10" t="s">
        <v>13</v>
      </c>
      <c r="C6359" s="10">
        <v>25.061250000000001</v>
      </c>
      <c r="D6359" s="10">
        <v>6770.2586250000004</v>
      </c>
    </row>
    <row r="6360" spans="1:4" ht="15" customHeight="1" x14ac:dyDescent="0.25">
      <c r="A6360" s="10">
        <v>2016</v>
      </c>
      <c r="B6360" s="10" t="s">
        <v>13</v>
      </c>
      <c r="C6360" s="10">
        <v>57.499977000000001</v>
      </c>
      <c r="D6360" s="10">
        <v>7083.8504997919999</v>
      </c>
    </row>
    <row r="6361" spans="1:4" ht="15" customHeight="1" x14ac:dyDescent="0.25">
      <c r="A6361" s="10">
        <v>2016</v>
      </c>
      <c r="B6361" s="10" t="s">
        <v>13</v>
      </c>
      <c r="C6361" s="10">
        <v>57.499977000000001</v>
      </c>
      <c r="D6361" s="10">
        <v>7083.8504997919999</v>
      </c>
    </row>
    <row r="6362" spans="1:4" ht="15" customHeight="1" x14ac:dyDescent="0.25">
      <c r="A6362" s="10">
        <v>2016</v>
      </c>
      <c r="B6362" s="10" t="s">
        <v>13</v>
      </c>
      <c r="C6362" s="10">
        <v>57.499977000000001</v>
      </c>
      <c r="D6362" s="10">
        <v>7083.8504997919999</v>
      </c>
    </row>
    <row r="6363" spans="1:4" ht="15" customHeight="1" x14ac:dyDescent="0.25">
      <c r="A6363" s="10">
        <v>2016</v>
      </c>
      <c r="B6363" s="10" t="s">
        <v>13</v>
      </c>
      <c r="C6363" s="10">
        <v>55.085681399999999</v>
      </c>
      <c r="D6363" s="10">
        <v>7095.6109535400001</v>
      </c>
    </row>
    <row r="6364" spans="1:4" ht="15" customHeight="1" x14ac:dyDescent="0.25">
      <c r="A6364" s="10">
        <v>2016</v>
      </c>
      <c r="B6364" s="10" t="s">
        <v>13</v>
      </c>
      <c r="C6364" s="10">
        <v>12.55111</v>
      </c>
      <c r="D6364" s="10">
        <v>7169.7297800799997</v>
      </c>
    </row>
    <row r="6365" spans="1:4" ht="15" customHeight="1" x14ac:dyDescent="0.25">
      <c r="A6365" s="10">
        <v>2016</v>
      </c>
      <c r="B6365" s="10" t="s">
        <v>13</v>
      </c>
      <c r="C6365" s="10">
        <v>48.55</v>
      </c>
      <c r="D6365" s="10">
        <v>7202.87</v>
      </c>
    </row>
    <row r="6366" spans="1:4" ht="15" customHeight="1" x14ac:dyDescent="0.25">
      <c r="A6366" s="10">
        <v>2016</v>
      </c>
      <c r="B6366" s="10" t="s">
        <v>13</v>
      </c>
      <c r="C6366" s="10">
        <v>90.4375</v>
      </c>
      <c r="D6366" s="10">
        <v>7308.7049999999999</v>
      </c>
    </row>
    <row r="6367" spans="1:4" ht="15" customHeight="1" x14ac:dyDescent="0.25">
      <c r="A6367" s="10">
        <v>2016</v>
      </c>
      <c r="B6367" s="10" t="s">
        <v>13</v>
      </c>
      <c r="C6367" s="10">
        <v>60.552</v>
      </c>
      <c r="D6367" s="10">
        <v>7525.4799320000002</v>
      </c>
    </row>
    <row r="6368" spans="1:4" ht="15" customHeight="1" x14ac:dyDescent="0.25">
      <c r="A6368" s="10">
        <v>2016</v>
      </c>
      <c r="B6368" s="10" t="s">
        <v>13</v>
      </c>
      <c r="C6368" s="10">
        <v>79.972425000000001</v>
      </c>
      <c r="D6368" s="10">
        <v>7897.1327090000004</v>
      </c>
    </row>
    <row r="6369" spans="1:4" ht="15" customHeight="1" x14ac:dyDescent="0.25">
      <c r="A6369" s="10">
        <v>2016</v>
      </c>
      <c r="B6369" s="10" t="s">
        <v>13</v>
      </c>
      <c r="C6369" s="10">
        <v>62.25</v>
      </c>
      <c r="D6369" s="10">
        <v>8430.51</v>
      </c>
    </row>
    <row r="6370" spans="1:4" ht="15" customHeight="1" x14ac:dyDescent="0.25">
      <c r="A6370" s="10">
        <v>2016</v>
      </c>
      <c r="B6370" s="10" t="s">
        <v>13</v>
      </c>
      <c r="C6370" s="10">
        <v>62.25</v>
      </c>
      <c r="D6370" s="10">
        <v>8430.51</v>
      </c>
    </row>
    <row r="6371" spans="1:4" ht="15" customHeight="1" x14ac:dyDescent="0.25">
      <c r="A6371" s="10">
        <v>2016</v>
      </c>
      <c r="B6371" s="10" t="s">
        <v>13</v>
      </c>
      <c r="C6371" s="10">
        <v>60.0336</v>
      </c>
      <c r="D6371" s="10">
        <v>8601.1700199999996</v>
      </c>
    </row>
    <row r="6372" spans="1:4" ht="15" customHeight="1" x14ac:dyDescent="0.25">
      <c r="A6372" s="10">
        <v>2016</v>
      </c>
      <c r="B6372" s="10" t="s">
        <v>13</v>
      </c>
      <c r="C6372" s="10">
        <v>21.227</v>
      </c>
      <c r="D6372" s="10">
        <v>8690.6734319999996</v>
      </c>
    </row>
    <row r="6373" spans="1:4" ht="15" customHeight="1" x14ac:dyDescent="0.25">
      <c r="A6373" s="10">
        <v>2016</v>
      </c>
      <c r="B6373" s="10" t="s">
        <v>13</v>
      </c>
      <c r="C6373" s="10">
        <v>18.190660000000001</v>
      </c>
      <c r="D6373" s="10">
        <v>9693.3591021499997</v>
      </c>
    </row>
    <row r="6374" spans="1:4" ht="15" customHeight="1" x14ac:dyDescent="0.25">
      <c r="A6374" s="10">
        <v>2016</v>
      </c>
      <c r="B6374" s="10" t="s">
        <v>13</v>
      </c>
      <c r="C6374" s="10">
        <v>69.021382500000001</v>
      </c>
      <c r="D6374" s="10">
        <v>9709.7137951410004</v>
      </c>
    </row>
    <row r="6375" spans="1:4" ht="15" customHeight="1" x14ac:dyDescent="0.25">
      <c r="A6375" s="10">
        <v>2016</v>
      </c>
      <c r="B6375" s="10" t="s">
        <v>13</v>
      </c>
      <c r="C6375" s="10">
        <v>69.021382500000001</v>
      </c>
      <c r="D6375" s="10">
        <v>9709.7137951410004</v>
      </c>
    </row>
    <row r="6376" spans="1:4" ht="15" customHeight="1" x14ac:dyDescent="0.25">
      <c r="A6376" s="10">
        <v>2016</v>
      </c>
      <c r="B6376" s="10" t="s">
        <v>13</v>
      </c>
      <c r="C6376" s="10">
        <v>17.48</v>
      </c>
      <c r="D6376" s="10">
        <v>9987.1713199999995</v>
      </c>
    </row>
    <row r="6377" spans="1:4" ht="15" customHeight="1" x14ac:dyDescent="0.25">
      <c r="A6377" s="10">
        <v>2016</v>
      </c>
      <c r="B6377" s="10" t="s">
        <v>13</v>
      </c>
      <c r="C6377" s="10">
        <v>122.12208</v>
      </c>
      <c r="D6377" s="10">
        <v>10255.517150039999</v>
      </c>
    </row>
    <row r="6378" spans="1:4" ht="15" customHeight="1" x14ac:dyDescent="0.25">
      <c r="A6378" s="10">
        <v>2016</v>
      </c>
      <c r="B6378" s="10" t="s">
        <v>13</v>
      </c>
      <c r="C6378" s="10">
        <v>126.252861</v>
      </c>
      <c r="D6378" s="10">
        <v>10369.119138</v>
      </c>
    </row>
    <row r="6379" spans="1:4" ht="15" customHeight="1" x14ac:dyDescent="0.25">
      <c r="A6379" s="10">
        <v>2016</v>
      </c>
      <c r="B6379" s="10" t="s">
        <v>13</v>
      </c>
      <c r="C6379" s="10">
        <v>172.2038565</v>
      </c>
      <c r="D6379" s="10">
        <v>10907.4761211</v>
      </c>
    </row>
    <row r="6380" spans="1:4" ht="15" customHeight="1" x14ac:dyDescent="0.25">
      <c r="A6380" s="10">
        <v>2016</v>
      </c>
      <c r="B6380" s="10" t="s">
        <v>13</v>
      </c>
      <c r="C6380" s="10">
        <v>172.2038565</v>
      </c>
      <c r="D6380" s="10">
        <v>10907.4761211</v>
      </c>
    </row>
    <row r="6381" spans="1:4" ht="15" customHeight="1" x14ac:dyDescent="0.25">
      <c r="A6381" s="10">
        <v>2016</v>
      </c>
      <c r="B6381" s="10" t="s">
        <v>13</v>
      </c>
      <c r="C6381" s="10">
        <v>70.5</v>
      </c>
      <c r="D6381" s="10">
        <v>11081.89</v>
      </c>
    </row>
    <row r="6382" spans="1:4" ht="15" customHeight="1" x14ac:dyDescent="0.25">
      <c r="A6382" s="10">
        <v>2016</v>
      </c>
      <c r="B6382" s="10" t="s">
        <v>13</v>
      </c>
      <c r="C6382" s="10">
        <v>59.005861000000003</v>
      </c>
      <c r="D6382" s="10">
        <v>11613.857887</v>
      </c>
    </row>
    <row r="6383" spans="1:4" ht="15" customHeight="1" x14ac:dyDescent="0.25">
      <c r="A6383" s="10">
        <v>2016</v>
      </c>
      <c r="B6383" s="10" t="s">
        <v>13</v>
      </c>
      <c r="C6383" s="10">
        <v>360</v>
      </c>
      <c r="D6383" s="10">
        <v>12153.6</v>
      </c>
    </row>
    <row r="6384" spans="1:4" ht="15" customHeight="1" x14ac:dyDescent="0.25">
      <c r="A6384" s="10">
        <v>2016</v>
      </c>
      <c r="B6384" s="10" t="s">
        <v>13</v>
      </c>
      <c r="C6384" s="10">
        <v>86.728544833000001</v>
      </c>
      <c r="D6384" s="10">
        <v>13412.749350448001</v>
      </c>
    </row>
    <row r="6385" spans="1:4" ht="15" customHeight="1" x14ac:dyDescent="0.25">
      <c r="A6385" s="10">
        <v>2016</v>
      </c>
      <c r="B6385" s="10" t="s">
        <v>13</v>
      </c>
      <c r="C6385" s="10">
        <v>61.285714285714299</v>
      </c>
      <c r="D6385" s="10">
        <v>13533.6971428571</v>
      </c>
    </row>
    <row r="6386" spans="1:4" ht="15" customHeight="1" x14ac:dyDescent="0.25">
      <c r="A6386" s="10">
        <v>2016</v>
      </c>
      <c r="B6386" s="10" t="s">
        <v>13</v>
      </c>
      <c r="C6386" s="10">
        <v>61.285714285714299</v>
      </c>
      <c r="D6386" s="10">
        <v>13533.6971428571</v>
      </c>
    </row>
    <row r="6387" spans="1:4" ht="15" customHeight="1" x14ac:dyDescent="0.25">
      <c r="A6387" s="10">
        <v>2016</v>
      </c>
      <c r="B6387" s="10" t="s">
        <v>13</v>
      </c>
      <c r="C6387" s="10">
        <v>61.285714285714299</v>
      </c>
      <c r="D6387" s="10">
        <v>13533.6971428571</v>
      </c>
    </row>
    <row r="6388" spans="1:4" ht="15" customHeight="1" x14ac:dyDescent="0.25">
      <c r="A6388" s="10">
        <v>2016</v>
      </c>
      <c r="B6388" s="10" t="s">
        <v>13</v>
      </c>
      <c r="C6388" s="10">
        <v>165.94200000000001</v>
      </c>
      <c r="D6388" s="10">
        <v>14339.7556246</v>
      </c>
    </row>
    <row r="6389" spans="1:4" ht="15" customHeight="1" x14ac:dyDescent="0.25">
      <c r="A6389" s="10">
        <v>2016</v>
      </c>
      <c r="B6389" s="10" t="s">
        <v>13</v>
      </c>
      <c r="C6389" s="10">
        <v>125.06</v>
      </c>
      <c r="D6389" s="10">
        <v>14354.38</v>
      </c>
    </row>
    <row r="6390" spans="1:4" ht="15" customHeight="1" x14ac:dyDescent="0.25">
      <c r="A6390" s="10">
        <v>2016</v>
      </c>
      <c r="B6390" s="10" t="s">
        <v>13</v>
      </c>
      <c r="C6390" s="10">
        <v>58.7</v>
      </c>
      <c r="D6390" s="10">
        <v>14406.157499999999</v>
      </c>
    </row>
    <row r="6391" spans="1:4" ht="15" customHeight="1" x14ac:dyDescent="0.25">
      <c r="A6391" s="10">
        <v>2016</v>
      </c>
      <c r="B6391" s="10" t="s">
        <v>13</v>
      </c>
      <c r="C6391" s="10">
        <v>126</v>
      </c>
      <c r="D6391" s="10">
        <v>14648.76</v>
      </c>
    </row>
    <row r="6392" spans="1:4" ht="15" customHeight="1" x14ac:dyDescent="0.25">
      <c r="A6392" s="10">
        <v>2016</v>
      </c>
      <c r="B6392" s="10" t="s">
        <v>13</v>
      </c>
      <c r="C6392" s="10">
        <v>164.08</v>
      </c>
      <c r="D6392" s="10">
        <v>14745.54</v>
      </c>
    </row>
    <row r="6393" spans="1:4" ht="15" customHeight="1" x14ac:dyDescent="0.25">
      <c r="A6393" s="10">
        <v>2016</v>
      </c>
      <c r="B6393" s="10" t="s">
        <v>13</v>
      </c>
      <c r="C6393" s="10">
        <v>78.202376720000004</v>
      </c>
      <c r="D6393" s="10">
        <v>14802.47183744</v>
      </c>
    </row>
    <row r="6394" spans="1:4" ht="15" customHeight="1" x14ac:dyDescent="0.25">
      <c r="A6394" s="10">
        <v>2016</v>
      </c>
      <c r="B6394" s="10" t="s">
        <v>13</v>
      </c>
      <c r="C6394" s="10">
        <v>78.202376720000004</v>
      </c>
      <c r="D6394" s="10">
        <v>14802.47183744</v>
      </c>
    </row>
    <row r="6395" spans="1:4" ht="15" customHeight="1" x14ac:dyDescent="0.25">
      <c r="A6395" s="10">
        <v>2016</v>
      </c>
      <c r="B6395" s="10" t="s">
        <v>13</v>
      </c>
      <c r="C6395" s="10">
        <v>78.202376720000004</v>
      </c>
      <c r="D6395" s="10">
        <v>14802.47183744</v>
      </c>
    </row>
    <row r="6396" spans="1:4" ht="15" customHeight="1" x14ac:dyDescent="0.25">
      <c r="A6396" s="10">
        <v>2016</v>
      </c>
      <c r="B6396" s="10" t="s">
        <v>13</v>
      </c>
      <c r="C6396" s="10">
        <v>78.202376720000004</v>
      </c>
      <c r="D6396" s="10">
        <v>14802.47183744</v>
      </c>
    </row>
    <row r="6397" spans="1:4" ht="15" customHeight="1" x14ac:dyDescent="0.25">
      <c r="A6397" s="10">
        <v>2016</v>
      </c>
      <c r="B6397" s="10" t="s">
        <v>13</v>
      </c>
      <c r="C6397" s="10">
        <v>60.619856640000002</v>
      </c>
      <c r="D6397" s="10">
        <v>15586.38514468</v>
      </c>
    </row>
    <row r="6398" spans="1:4" ht="15" customHeight="1" x14ac:dyDescent="0.25">
      <c r="A6398" s="10">
        <v>2016</v>
      </c>
      <c r="B6398" s="10" t="s">
        <v>13</v>
      </c>
      <c r="C6398" s="10">
        <v>60.619856640000002</v>
      </c>
      <c r="D6398" s="10">
        <v>15586.38514468</v>
      </c>
    </row>
    <row r="6399" spans="1:4" ht="15" customHeight="1" x14ac:dyDescent="0.25">
      <c r="A6399" s="10">
        <v>2016</v>
      </c>
      <c r="B6399" s="10" t="s">
        <v>13</v>
      </c>
      <c r="C6399" s="10">
        <v>28.627829999999999</v>
      </c>
      <c r="D6399" s="10">
        <v>15750.587754</v>
      </c>
    </row>
    <row r="6400" spans="1:4" ht="15" customHeight="1" x14ac:dyDescent="0.25">
      <c r="A6400" s="10">
        <v>2016</v>
      </c>
      <c r="B6400" s="10" t="s">
        <v>13</v>
      </c>
      <c r="C6400" s="10">
        <v>31.209249239999998</v>
      </c>
      <c r="D6400" s="10">
        <v>16050.22790202</v>
      </c>
    </row>
    <row r="6401" spans="1:4" ht="15" customHeight="1" x14ac:dyDescent="0.25">
      <c r="A6401" s="10">
        <v>2016</v>
      </c>
      <c r="B6401" s="10" t="s">
        <v>13</v>
      </c>
      <c r="C6401" s="10">
        <v>48</v>
      </c>
      <c r="D6401" s="10">
        <v>16744.32</v>
      </c>
    </row>
    <row r="6402" spans="1:4" ht="15" customHeight="1" x14ac:dyDescent="0.25">
      <c r="A6402" s="10">
        <v>2016</v>
      </c>
      <c r="B6402" s="10" t="s">
        <v>13</v>
      </c>
      <c r="C6402" s="10">
        <v>550</v>
      </c>
      <c r="D6402" s="10">
        <v>16863</v>
      </c>
    </row>
    <row r="6403" spans="1:4" ht="15" customHeight="1" x14ac:dyDescent="0.25">
      <c r="A6403" s="10">
        <v>2016</v>
      </c>
      <c r="B6403" s="10" t="s">
        <v>13</v>
      </c>
      <c r="C6403" s="10">
        <v>641</v>
      </c>
      <c r="D6403" s="10">
        <v>16864.71</v>
      </c>
    </row>
    <row r="6404" spans="1:4" ht="15" customHeight="1" x14ac:dyDescent="0.25">
      <c r="A6404" s="10">
        <v>2016</v>
      </c>
      <c r="B6404" s="10" t="s">
        <v>13</v>
      </c>
      <c r="C6404" s="10">
        <v>147</v>
      </c>
      <c r="D6404" s="10">
        <v>17260.34</v>
      </c>
    </row>
    <row r="6405" spans="1:4" ht="15" customHeight="1" x14ac:dyDescent="0.25">
      <c r="A6405" s="10">
        <v>2016</v>
      </c>
      <c r="B6405" s="10" t="s">
        <v>13</v>
      </c>
      <c r="C6405" s="10">
        <v>360</v>
      </c>
      <c r="D6405" s="10">
        <v>17881.2</v>
      </c>
    </row>
    <row r="6406" spans="1:4" ht="15" customHeight="1" x14ac:dyDescent="0.25">
      <c r="A6406" s="10">
        <v>2016</v>
      </c>
      <c r="B6406" s="10" t="s">
        <v>13</v>
      </c>
      <c r="C6406" s="10">
        <v>147</v>
      </c>
      <c r="D6406" s="10">
        <v>18967.41</v>
      </c>
    </row>
    <row r="6407" spans="1:4" ht="15" customHeight="1" x14ac:dyDescent="0.25">
      <c r="A6407" s="10">
        <v>2016</v>
      </c>
      <c r="B6407" s="10" t="s">
        <v>13</v>
      </c>
      <c r="C6407" s="10">
        <v>147</v>
      </c>
      <c r="D6407" s="10">
        <v>18967.41</v>
      </c>
    </row>
    <row r="6408" spans="1:4" ht="15" customHeight="1" x14ac:dyDescent="0.25">
      <c r="A6408" s="10">
        <v>2016</v>
      </c>
      <c r="B6408" s="10" t="s">
        <v>13</v>
      </c>
      <c r="C6408" s="10">
        <v>147</v>
      </c>
      <c r="D6408" s="10">
        <v>18967.41</v>
      </c>
    </row>
    <row r="6409" spans="1:4" ht="15" customHeight="1" x14ac:dyDescent="0.25">
      <c r="A6409" s="10">
        <v>2016</v>
      </c>
      <c r="B6409" s="10" t="s">
        <v>13</v>
      </c>
      <c r="C6409" s="10">
        <v>375</v>
      </c>
      <c r="D6409" s="10">
        <v>21202.5</v>
      </c>
    </row>
    <row r="6410" spans="1:4" ht="15" customHeight="1" x14ac:dyDescent="0.25">
      <c r="A6410" s="10">
        <v>2016</v>
      </c>
      <c r="B6410" s="10" t="s">
        <v>13</v>
      </c>
      <c r="C6410" s="10">
        <v>630</v>
      </c>
      <c r="D6410" s="10">
        <v>21993.3</v>
      </c>
    </row>
    <row r="6411" spans="1:4" ht="15" customHeight="1" x14ac:dyDescent="0.25">
      <c r="A6411" s="10">
        <v>2016</v>
      </c>
      <c r="B6411" s="10" t="s">
        <v>13</v>
      </c>
      <c r="C6411" s="10">
        <v>216</v>
      </c>
      <c r="D6411" s="10">
        <v>22855.279999999999</v>
      </c>
    </row>
    <row r="6412" spans="1:4" ht="15" customHeight="1" x14ac:dyDescent="0.25">
      <c r="A6412" s="10">
        <v>2016</v>
      </c>
      <c r="B6412" s="10" t="s">
        <v>13</v>
      </c>
      <c r="C6412" s="10">
        <v>216</v>
      </c>
      <c r="D6412" s="10">
        <v>22855.279999999999</v>
      </c>
    </row>
    <row r="6413" spans="1:4" ht="15" customHeight="1" x14ac:dyDescent="0.25">
      <c r="A6413" s="10">
        <v>2016</v>
      </c>
      <c r="B6413" s="10" t="s">
        <v>13</v>
      </c>
      <c r="C6413" s="10">
        <v>216</v>
      </c>
      <c r="D6413" s="10">
        <v>22855.279999999999</v>
      </c>
    </row>
    <row r="6414" spans="1:4" ht="15" customHeight="1" x14ac:dyDescent="0.25">
      <c r="A6414" s="10">
        <v>2016</v>
      </c>
      <c r="B6414" s="10" t="s">
        <v>13</v>
      </c>
      <c r="C6414" s="10">
        <v>92</v>
      </c>
      <c r="D6414" s="10">
        <v>24552.959999999999</v>
      </c>
    </row>
    <row r="6415" spans="1:4" ht="15" customHeight="1" x14ac:dyDescent="0.25">
      <c r="A6415" s="10">
        <v>2016</v>
      </c>
      <c r="B6415" s="10" t="s">
        <v>13</v>
      </c>
      <c r="C6415" s="10">
        <v>300</v>
      </c>
      <c r="D6415" s="10">
        <v>25674</v>
      </c>
    </row>
    <row r="6416" spans="1:4" ht="15" customHeight="1" x14ac:dyDescent="0.25">
      <c r="A6416" s="10">
        <v>2016</v>
      </c>
      <c r="B6416" s="10" t="s">
        <v>13</v>
      </c>
      <c r="C6416" s="10">
        <v>301.145625</v>
      </c>
      <c r="D6416" s="10">
        <v>25801.417799999999</v>
      </c>
    </row>
    <row r="6417" spans="1:4" ht="15" customHeight="1" x14ac:dyDescent="0.25">
      <c r="A6417" s="10">
        <v>2016</v>
      </c>
      <c r="B6417" s="10" t="s">
        <v>13</v>
      </c>
      <c r="C6417" s="10">
        <v>301.145625</v>
      </c>
      <c r="D6417" s="10">
        <v>25801.417799999999</v>
      </c>
    </row>
    <row r="6418" spans="1:4" ht="15" customHeight="1" x14ac:dyDescent="0.25">
      <c r="A6418" s="10">
        <v>2016</v>
      </c>
      <c r="B6418" s="10" t="s">
        <v>13</v>
      </c>
      <c r="C6418" s="10">
        <v>307.92</v>
      </c>
      <c r="D6418" s="10">
        <v>26738.11</v>
      </c>
    </row>
    <row r="6419" spans="1:4" ht="15" customHeight="1" x14ac:dyDescent="0.25">
      <c r="A6419" s="10">
        <v>2016</v>
      </c>
      <c r="B6419" s="10" t="s">
        <v>13</v>
      </c>
      <c r="C6419" s="10">
        <v>187.5</v>
      </c>
      <c r="D6419" s="10">
        <v>27817.5</v>
      </c>
    </row>
    <row r="6420" spans="1:4" ht="15" customHeight="1" x14ac:dyDescent="0.25">
      <c r="A6420" s="10">
        <v>2016</v>
      </c>
      <c r="B6420" s="10" t="s">
        <v>13</v>
      </c>
      <c r="C6420" s="10">
        <v>191.4</v>
      </c>
      <c r="D6420" s="10">
        <v>29234.435000000001</v>
      </c>
    </row>
    <row r="6421" spans="1:4" ht="15" customHeight="1" x14ac:dyDescent="0.25">
      <c r="A6421" s="10">
        <v>2016</v>
      </c>
      <c r="B6421" s="10" t="s">
        <v>13</v>
      </c>
      <c r="C6421" s="10">
        <v>264</v>
      </c>
      <c r="D6421" s="10">
        <v>29739.599999999999</v>
      </c>
    </row>
    <row r="6422" spans="1:4" ht="15" customHeight="1" x14ac:dyDescent="0.25">
      <c r="A6422" s="10">
        <v>2016</v>
      </c>
      <c r="B6422" s="10" t="s">
        <v>13</v>
      </c>
      <c r="C6422" s="10">
        <v>264</v>
      </c>
      <c r="D6422" s="10">
        <v>29739.599999999999</v>
      </c>
    </row>
    <row r="6423" spans="1:4" ht="15" customHeight="1" x14ac:dyDescent="0.25">
      <c r="A6423" s="10">
        <v>2016</v>
      </c>
      <c r="B6423" s="10" t="s">
        <v>13</v>
      </c>
      <c r="C6423" s="10">
        <v>360</v>
      </c>
      <c r="D6423" s="10">
        <v>30351.599999999999</v>
      </c>
    </row>
    <row r="6424" spans="1:4" ht="15" customHeight="1" x14ac:dyDescent="0.25">
      <c r="A6424" s="10">
        <v>2016</v>
      </c>
      <c r="B6424" s="10" t="s">
        <v>13</v>
      </c>
      <c r="C6424" s="10">
        <v>204</v>
      </c>
      <c r="D6424" s="10">
        <v>31032.48</v>
      </c>
    </row>
    <row r="6425" spans="1:4" ht="15" customHeight="1" x14ac:dyDescent="0.25">
      <c r="A6425" s="10">
        <v>2016</v>
      </c>
      <c r="B6425" s="10" t="s">
        <v>13</v>
      </c>
      <c r="C6425" s="10">
        <v>450</v>
      </c>
      <c r="D6425" s="10">
        <v>31815</v>
      </c>
    </row>
    <row r="6426" spans="1:4" ht="15" customHeight="1" x14ac:dyDescent="0.25">
      <c r="A6426" s="10">
        <v>2016</v>
      </c>
      <c r="B6426" s="10" t="s">
        <v>13</v>
      </c>
      <c r="C6426" s="10">
        <v>204.17</v>
      </c>
      <c r="D6426" s="10">
        <v>32300.67</v>
      </c>
    </row>
    <row r="6427" spans="1:4" ht="15" customHeight="1" x14ac:dyDescent="0.25">
      <c r="A6427" s="10">
        <v>2016</v>
      </c>
      <c r="B6427" s="10" t="s">
        <v>13</v>
      </c>
      <c r="C6427" s="10">
        <v>56.11</v>
      </c>
      <c r="D6427" s="10">
        <v>33090.080000000002</v>
      </c>
    </row>
    <row r="6428" spans="1:4" ht="15" customHeight="1" x14ac:dyDescent="0.25">
      <c r="A6428" s="10">
        <v>2016</v>
      </c>
      <c r="B6428" s="10" t="s">
        <v>13</v>
      </c>
      <c r="C6428" s="10">
        <v>133.57</v>
      </c>
      <c r="D6428" s="10">
        <v>33140.379999999997</v>
      </c>
    </row>
    <row r="6429" spans="1:4" ht="15" customHeight="1" x14ac:dyDescent="0.25">
      <c r="A6429" s="10">
        <v>2016</v>
      </c>
      <c r="B6429" s="10" t="s">
        <v>13</v>
      </c>
      <c r="C6429" s="10">
        <v>96.42</v>
      </c>
      <c r="D6429" s="10">
        <v>38451.33</v>
      </c>
    </row>
    <row r="6430" spans="1:4" ht="15" customHeight="1" x14ac:dyDescent="0.25">
      <c r="A6430" s="10">
        <v>2016</v>
      </c>
      <c r="B6430" s="10" t="s">
        <v>13</v>
      </c>
      <c r="C6430" s="10">
        <v>450</v>
      </c>
      <c r="D6430" s="10">
        <v>38596.5</v>
      </c>
    </row>
    <row r="6431" spans="1:4" ht="15" customHeight="1" x14ac:dyDescent="0.25">
      <c r="A6431" s="10">
        <v>2016</v>
      </c>
      <c r="B6431" s="10" t="s">
        <v>13</v>
      </c>
      <c r="C6431" s="10">
        <v>450</v>
      </c>
      <c r="D6431" s="10">
        <v>38596.5</v>
      </c>
    </row>
    <row r="6432" spans="1:4" ht="15" customHeight="1" x14ac:dyDescent="0.25">
      <c r="A6432" s="10">
        <v>2016</v>
      </c>
      <c r="B6432" s="10" t="s">
        <v>13</v>
      </c>
      <c r="C6432" s="10">
        <v>225</v>
      </c>
      <c r="D6432" s="10">
        <v>38808</v>
      </c>
    </row>
    <row r="6433" spans="1:4" ht="15" customHeight="1" x14ac:dyDescent="0.25">
      <c r="A6433" s="10">
        <v>2016</v>
      </c>
      <c r="B6433" s="10" t="s">
        <v>13</v>
      </c>
      <c r="C6433" s="10">
        <v>142.5</v>
      </c>
      <c r="D6433" s="10">
        <v>39045.35</v>
      </c>
    </row>
    <row r="6434" spans="1:4" ht="15" customHeight="1" x14ac:dyDescent="0.25">
      <c r="A6434" s="10">
        <v>2016</v>
      </c>
      <c r="B6434" s="10" t="s">
        <v>13</v>
      </c>
      <c r="C6434" s="10">
        <v>28.44</v>
      </c>
      <c r="D6434" s="10">
        <v>40622.877999999997</v>
      </c>
    </row>
    <row r="6435" spans="1:4" ht="15" customHeight="1" x14ac:dyDescent="0.25">
      <c r="A6435" s="10">
        <v>2016</v>
      </c>
      <c r="B6435" s="10" t="s">
        <v>13</v>
      </c>
      <c r="C6435" s="10">
        <v>133.38</v>
      </c>
      <c r="D6435" s="10">
        <v>41241.089999999997</v>
      </c>
    </row>
    <row r="6436" spans="1:4" ht="15" customHeight="1" x14ac:dyDescent="0.25">
      <c r="A6436" s="10">
        <v>2016</v>
      </c>
      <c r="B6436" s="10" t="s">
        <v>13</v>
      </c>
      <c r="C6436" s="10">
        <v>139.86000000000001</v>
      </c>
      <c r="D6436" s="10">
        <v>41642.82</v>
      </c>
    </row>
    <row r="6437" spans="1:4" ht="15" customHeight="1" x14ac:dyDescent="0.25">
      <c r="A6437" s="10">
        <v>2016</v>
      </c>
      <c r="B6437" s="10" t="s">
        <v>13</v>
      </c>
      <c r="C6437" s="10">
        <v>360</v>
      </c>
      <c r="D6437" s="10">
        <v>41853.599999999999</v>
      </c>
    </row>
    <row r="6438" spans="1:4" ht="15" customHeight="1" x14ac:dyDescent="0.25">
      <c r="A6438" s="10">
        <v>2016</v>
      </c>
      <c r="B6438" s="10" t="s">
        <v>13</v>
      </c>
      <c r="C6438" s="10">
        <v>360</v>
      </c>
      <c r="D6438" s="10">
        <v>41853.599999999999</v>
      </c>
    </row>
    <row r="6439" spans="1:4" ht="15" customHeight="1" x14ac:dyDescent="0.25">
      <c r="A6439" s="10">
        <v>2016</v>
      </c>
      <c r="B6439" s="10" t="s">
        <v>13</v>
      </c>
      <c r="C6439" s="10">
        <v>360</v>
      </c>
      <c r="D6439" s="10">
        <v>41853.599999999999</v>
      </c>
    </row>
    <row r="6440" spans="1:4" ht="15" customHeight="1" x14ac:dyDescent="0.25">
      <c r="A6440" s="10">
        <v>2016</v>
      </c>
      <c r="B6440" s="10" t="s">
        <v>13</v>
      </c>
      <c r="C6440" s="10">
        <v>364</v>
      </c>
      <c r="D6440" s="10">
        <v>42318.64</v>
      </c>
    </row>
    <row r="6441" spans="1:4" ht="15" customHeight="1" x14ac:dyDescent="0.25">
      <c r="A6441" s="10">
        <v>2016</v>
      </c>
      <c r="B6441" s="10" t="s">
        <v>13</v>
      </c>
      <c r="C6441" s="10">
        <v>371.25</v>
      </c>
      <c r="D6441" s="10">
        <v>43161.52</v>
      </c>
    </row>
    <row r="6442" spans="1:4" ht="15" customHeight="1" x14ac:dyDescent="0.25">
      <c r="A6442" s="10">
        <v>2016</v>
      </c>
      <c r="B6442" s="10" t="s">
        <v>13</v>
      </c>
      <c r="C6442" s="10">
        <v>377</v>
      </c>
      <c r="D6442" s="10">
        <v>43830.02</v>
      </c>
    </row>
    <row r="6443" spans="1:4" ht="15" customHeight="1" x14ac:dyDescent="0.25">
      <c r="A6443" s="10">
        <v>2016</v>
      </c>
      <c r="B6443" s="10" t="s">
        <v>13</v>
      </c>
      <c r="C6443" s="10">
        <v>156.81083000000001</v>
      </c>
      <c r="D6443" s="10">
        <v>45900.986559999998</v>
      </c>
    </row>
    <row r="6444" spans="1:4" ht="15" customHeight="1" x14ac:dyDescent="0.25">
      <c r="A6444" s="10">
        <v>2016</v>
      </c>
      <c r="B6444" s="10" t="s">
        <v>13</v>
      </c>
      <c r="C6444" s="10">
        <v>156.81083000000001</v>
      </c>
      <c r="D6444" s="10">
        <v>45900.986559999998</v>
      </c>
    </row>
    <row r="6445" spans="1:4" ht="15" customHeight="1" x14ac:dyDescent="0.25">
      <c r="A6445" s="10">
        <v>2016</v>
      </c>
      <c r="B6445" s="10" t="s">
        <v>13</v>
      </c>
      <c r="C6445" s="10">
        <v>360</v>
      </c>
      <c r="D6445" s="10">
        <v>47372.4</v>
      </c>
    </row>
    <row r="6446" spans="1:4" ht="15" customHeight="1" x14ac:dyDescent="0.25">
      <c r="A6446" s="10">
        <v>2016</v>
      </c>
      <c r="B6446" s="10" t="s">
        <v>13</v>
      </c>
      <c r="C6446" s="10">
        <v>360</v>
      </c>
      <c r="D6446" s="10">
        <v>47372.4</v>
      </c>
    </row>
    <row r="6447" spans="1:4" ht="15" customHeight="1" x14ac:dyDescent="0.25">
      <c r="A6447" s="10">
        <v>2016</v>
      </c>
      <c r="B6447" s="10" t="s">
        <v>13</v>
      </c>
      <c r="C6447" s="10">
        <v>454.44</v>
      </c>
      <c r="D6447" s="10">
        <v>50175.62</v>
      </c>
    </row>
    <row r="6448" spans="1:4" ht="15" customHeight="1" x14ac:dyDescent="0.25">
      <c r="A6448" s="10">
        <v>2016</v>
      </c>
      <c r="B6448" s="10" t="s">
        <v>13</v>
      </c>
      <c r="C6448" s="10">
        <v>406</v>
      </c>
      <c r="D6448" s="10">
        <v>50827.14</v>
      </c>
    </row>
    <row r="6449" spans="1:4" ht="15" customHeight="1" x14ac:dyDescent="0.25">
      <c r="A6449" s="10">
        <v>2016</v>
      </c>
      <c r="B6449" s="10" t="s">
        <v>13</v>
      </c>
      <c r="C6449" s="10">
        <v>324</v>
      </c>
      <c r="D6449" s="10">
        <v>50916.6</v>
      </c>
    </row>
    <row r="6450" spans="1:4" ht="15" customHeight="1" x14ac:dyDescent="0.25">
      <c r="A6450" s="10">
        <v>2016</v>
      </c>
      <c r="B6450" s="10" t="s">
        <v>13</v>
      </c>
      <c r="C6450" s="10">
        <v>360</v>
      </c>
      <c r="D6450" s="10">
        <v>51494.97</v>
      </c>
    </row>
    <row r="6451" spans="1:4" ht="15" customHeight="1" x14ac:dyDescent="0.25">
      <c r="A6451" s="10">
        <v>2016</v>
      </c>
      <c r="B6451" s="10" t="s">
        <v>13</v>
      </c>
      <c r="C6451" s="10">
        <v>132618.5</v>
      </c>
      <c r="D6451" s="10">
        <v>53047.4</v>
      </c>
    </row>
    <row r="6452" spans="1:4" ht="15" customHeight="1" x14ac:dyDescent="0.25">
      <c r="A6452" s="10">
        <v>2016</v>
      </c>
      <c r="B6452" s="10" t="s">
        <v>13</v>
      </c>
      <c r="C6452" s="10">
        <v>429</v>
      </c>
      <c r="D6452" s="10">
        <v>53457.69</v>
      </c>
    </row>
    <row r="6453" spans="1:4" ht="15" customHeight="1" x14ac:dyDescent="0.25">
      <c r="A6453" s="10">
        <v>2016</v>
      </c>
      <c r="B6453" s="10" t="s">
        <v>13</v>
      </c>
      <c r="C6453" s="10">
        <v>399.75</v>
      </c>
      <c r="D6453" s="10">
        <v>53638.45</v>
      </c>
    </row>
    <row r="6454" spans="1:4" ht="15" customHeight="1" x14ac:dyDescent="0.25">
      <c r="A6454" s="10">
        <v>2016</v>
      </c>
      <c r="B6454" s="10" t="s">
        <v>13</v>
      </c>
      <c r="C6454" s="10">
        <v>399.75</v>
      </c>
      <c r="D6454" s="10">
        <v>53638.45</v>
      </c>
    </row>
    <row r="6455" spans="1:4" ht="15" customHeight="1" x14ac:dyDescent="0.25">
      <c r="A6455" s="10">
        <v>2016</v>
      </c>
      <c r="B6455" s="10" t="s">
        <v>13</v>
      </c>
      <c r="C6455" s="10">
        <v>399.75</v>
      </c>
      <c r="D6455" s="10">
        <v>53638.45</v>
      </c>
    </row>
    <row r="6456" spans="1:4" ht="15" customHeight="1" x14ac:dyDescent="0.25">
      <c r="A6456" s="10">
        <v>2016</v>
      </c>
      <c r="B6456" s="10" t="s">
        <v>13</v>
      </c>
      <c r="C6456" s="10">
        <v>195</v>
      </c>
      <c r="D6456" s="10">
        <v>58060.56</v>
      </c>
    </row>
    <row r="6457" spans="1:4" ht="15" customHeight="1" x14ac:dyDescent="0.25">
      <c r="A6457" s="10">
        <v>2016</v>
      </c>
      <c r="B6457" s="10" t="s">
        <v>13</v>
      </c>
      <c r="C6457" s="10">
        <v>371</v>
      </c>
      <c r="D6457" s="10">
        <v>58302.65</v>
      </c>
    </row>
    <row r="6458" spans="1:4" ht="15" customHeight="1" x14ac:dyDescent="0.25">
      <c r="A6458" s="10">
        <v>2016</v>
      </c>
      <c r="B6458" s="10" t="s">
        <v>13</v>
      </c>
      <c r="C6458" s="10">
        <v>553</v>
      </c>
      <c r="D6458" s="10">
        <v>61482.54</v>
      </c>
    </row>
    <row r="6459" spans="1:4" ht="15" customHeight="1" x14ac:dyDescent="0.25">
      <c r="A6459" s="10">
        <v>2016</v>
      </c>
      <c r="B6459" s="10" t="s">
        <v>13</v>
      </c>
      <c r="C6459" s="10">
        <v>124</v>
      </c>
      <c r="D6459" s="10">
        <v>61792.92</v>
      </c>
    </row>
    <row r="6460" spans="1:4" ht="15" customHeight="1" x14ac:dyDescent="0.25">
      <c r="A6460" s="10">
        <v>2016</v>
      </c>
      <c r="B6460" s="10" t="s">
        <v>13</v>
      </c>
      <c r="C6460" s="10">
        <v>360</v>
      </c>
      <c r="D6460" s="10">
        <v>62114.400000000001</v>
      </c>
    </row>
    <row r="6461" spans="1:4" ht="15" customHeight="1" x14ac:dyDescent="0.25">
      <c r="A6461" s="10">
        <v>2016</v>
      </c>
      <c r="B6461" s="10" t="s">
        <v>13</v>
      </c>
      <c r="C6461" s="10">
        <v>500</v>
      </c>
      <c r="D6461" s="10">
        <v>62285</v>
      </c>
    </row>
    <row r="6462" spans="1:4" ht="15" customHeight="1" x14ac:dyDescent="0.25">
      <c r="A6462" s="10">
        <v>2016</v>
      </c>
      <c r="B6462" s="10" t="s">
        <v>13</v>
      </c>
      <c r="C6462" s="10">
        <v>406</v>
      </c>
      <c r="D6462" s="10">
        <v>63539</v>
      </c>
    </row>
    <row r="6463" spans="1:4" ht="15" customHeight="1" x14ac:dyDescent="0.25">
      <c r="A6463" s="10">
        <v>2016</v>
      </c>
      <c r="B6463" s="10" t="s">
        <v>13</v>
      </c>
      <c r="C6463" s="10">
        <v>375</v>
      </c>
      <c r="D6463" s="10">
        <v>64200</v>
      </c>
    </row>
    <row r="6464" spans="1:4" ht="15" customHeight="1" x14ac:dyDescent="0.25">
      <c r="A6464" s="10">
        <v>2016</v>
      </c>
      <c r="B6464" s="10" t="s">
        <v>13</v>
      </c>
      <c r="C6464" s="10">
        <v>400</v>
      </c>
      <c r="D6464" s="10">
        <v>64904</v>
      </c>
    </row>
    <row r="6465" spans="1:4" ht="15" customHeight="1" x14ac:dyDescent="0.25">
      <c r="A6465" s="10">
        <v>2016</v>
      </c>
      <c r="B6465" s="10" t="s">
        <v>13</v>
      </c>
      <c r="C6465" s="10">
        <v>329.88</v>
      </c>
      <c r="D6465" s="10">
        <v>67209.75</v>
      </c>
    </row>
    <row r="6466" spans="1:4" ht="15" customHeight="1" x14ac:dyDescent="0.25">
      <c r="A6466" s="10">
        <v>2016</v>
      </c>
      <c r="B6466" s="10" t="s">
        <v>13</v>
      </c>
      <c r="C6466" s="10">
        <v>233.6</v>
      </c>
      <c r="D6466" s="10">
        <v>67753.34</v>
      </c>
    </row>
    <row r="6467" spans="1:4" ht="15" customHeight="1" x14ac:dyDescent="0.25">
      <c r="A6467" s="10">
        <v>2016</v>
      </c>
      <c r="B6467" s="10" t="s">
        <v>13</v>
      </c>
      <c r="C6467" s="10">
        <v>400</v>
      </c>
      <c r="D6467" s="10">
        <v>69040</v>
      </c>
    </row>
    <row r="6468" spans="1:4" ht="15" customHeight="1" x14ac:dyDescent="0.25">
      <c r="A6468" s="10">
        <v>2016</v>
      </c>
      <c r="B6468" s="10" t="s">
        <v>13</v>
      </c>
      <c r="C6468" s="10">
        <v>524.25</v>
      </c>
      <c r="D6468" s="10">
        <v>70343.86</v>
      </c>
    </row>
    <row r="6469" spans="1:4" ht="15" customHeight="1" x14ac:dyDescent="0.25">
      <c r="A6469" s="10">
        <v>2016</v>
      </c>
      <c r="B6469" s="10" t="s">
        <v>13</v>
      </c>
      <c r="C6469" s="10">
        <v>365.61</v>
      </c>
      <c r="D6469" s="10">
        <v>72873.38</v>
      </c>
    </row>
    <row r="6470" spans="1:4" ht="15" customHeight="1" x14ac:dyDescent="0.25">
      <c r="A6470" s="10">
        <v>2016</v>
      </c>
      <c r="B6470" s="10" t="s">
        <v>13</v>
      </c>
      <c r="C6470" s="10">
        <v>276.66000000000003</v>
      </c>
      <c r="D6470" s="10">
        <v>74963.789999999994</v>
      </c>
    </row>
    <row r="6471" spans="1:4" ht="15" customHeight="1" x14ac:dyDescent="0.25">
      <c r="A6471" s="10">
        <v>2016</v>
      </c>
      <c r="B6471" s="10" t="s">
        <v>13</v>
      </c>
      <c r="C6471" s="10">
        <v>174.22</v>
      </c>
      <c r="D6471" s="10">
        <v>78364.06</v>
      </c>
    </row>
    <row r="6472" spans="1:4" ht="15" customHeight="1" x14ac:dyDescent="0.25">
      <c r="A6472" s="10">
        <v>2016</v>
      </c>
      <c r="B6472" s="10" t="s">
        <v>13</v>
      </c>
      <c r="C6472" s="10">
        <v>360</v>
      </c>
      <c r="D6472" s="10">
        <v>80042.399999999994</v>
      </c>
    </row>
    <row r="6473" spans="1:4" ht="15" customHeight="1" x14ac:dyDescent="0.25">
      <c r="A6473" s="10">
        <v>2016</v>
      </c>
      <c r="B6473" s="10" t="s">
        <v>13</v>
      </c>
      <c r="C6473" s="10">
        <v>599</v>
      </c>
      <c r="D6473" s="10">
        <v>80373.820000000007</v>
      </c>
    </row>
    <row r="6474" spans="1:4" ht="15" customHeight="1" x14ac:dyDescent="0.25">
      <c r="A6474" s="10">
        <v>2016</v>
      </c>
      <c r="B6474" s="10" t="s">
        <v>13</v>
      </c>
      <c r="C6474" s="10">
        <v>416</v>
      </c>
      <c r="D6474" s="10">
        <v>82571.839999999997</v>
      </c>
    </row>
    <row r="6475" spans="1:4" ht="15" customHeight="1" x14ac:dyDescent="0.25">
      <c r="A6475" s="10">
        <v>2016</v>
      </c>
      <c r="B6475" s="10" t="s">
        <v>13</v>
      </c>
      <c r="C6475" s="10">
        <v>300</v>
      </c>
      <c r="D6475" s="10">
        <v>85125</v>
      </c>
    </row>
    <row r="6476" spans="1:4" ht="15" customHeight="1" x14ac:dyDescent="0.25">
      <c r="A6476" s="10">
        <v>2016</v>
      </c>
      <c r="B6476" s="10" t="s">
        <v>13</v>
      </c>
      <c r="C6476" s="10">
        <v>184.8</v>
      </c>
      <c r="D6476" s="10">
        <v>87843.01</v>
      </c>
    </row>
    <row r="6477" spans="1:4" ht="15" customHeight="1" x14ac:dyDescent="0.25">
      <c r="A6477" s="10">
        <v>2016</v>
      </c>
      <c r="B6477" s="10" t="s">
        <v>13</v>
      </c>
      <c r="C6477" s="10">
        <v>393.97</v>
      </c>
      <c r="D6477" s="10">
        <v>89096.31</v>
      </c>
    </row>
    <row r="6478" spans="1:4" ht="15" customHeight="1" x14ac:dyDescent="0.25">
      <c r="A6478" s="10">
        <v>2016</v>
      </c>
      <c r="B6478" s="10" t="s">
        <v>13</v>
      </c>
      <c r="C6478" s="10">
        <v>364.2</v>
      </c>
      <c r="D6478" s="10">
        <v>89553.13</v>
      </c>
    </row>
    <row r="6479" spans="1:4" ht="15" customHeight="1" x14ac:dyDescent="0.25">
      <c r="A6479" s="10">
        <v>2016</v>
      </c>
      <c r="B6479" s="10" t="s">
        <v>13</v>
      </c>
      <c r="C6479" s="10">
        <v>306</v>
      </c>
      <c r="D6479" s="10">
        <v>91110.42</v>
      </c>
    </row>
    <row r="6480" spans="1:4" ht="15" customHeight="1" x14ac:dyDescent="0.25">
      <c r="A6480" s="10">
        <v>2016</v>
      </c>
      <c r="B6480" s="10" t="s">
        <v>13</v>
      </c>
      <c r="C6480" s="10">
        <v>282</v>
      </c>
      <c r="D6480" s="10">
        <v>91193.16</v>
      </c>
    </row>
    <row r="6481" spans="1:4" ht="15" customHeight="1" x14ac:dyDescent="0.25">
      <c r="A6481" s="10">
        <v>2016</v>
      </c>
      <c r="B6481" s="10" t="s">
        <v>13</v>
      </c>
      <c r="C6481" s="10">
        <v>232</v>
      </c>
      <c r="D6481" s="10">
        <v>94180.4</v>
      </c>
    </row>
    <row r="6482" spans="1:4" ht="15" customHeight="1" x14ac:dyDescent="0.25">
      <c r="A6482" s="10">
        <v>2016</v>
      </c>
      <c r="B6482" s="10" t="s">
        <v>13</v>
      </c>
      <c r="C6482" s="10">
        <v>871.2</v>
      </c>
      <c r="D6482" s="10">
        <v>96860.01</v>
      </c>
    </row>
    <row r="6483" spans="1:4" ht="15" customHeight="1" x14ac:dyDescent="0.25">
      <c r="A6483" s="10">
        <v>2016</v>
      </c>
      <c r="B6483" s="10" t="s">
        <v>13</v>
      </c>
      <c r="C6483" s="10">
        <v>805.9</v>
      </c>
      <c r="D6483" s="10">
        <v>96960.24</v>
      </c>
    </row>
    <row r="6484" spans="1:4" ht="15" customHeight="1" x14ac:dyDescent="0.25">
      <c r="A6484" s="10">
        <v>2016</v>
      </c>
      <c r="B6484" s="10" t="s">
        <v>13</v>
      </c>
      <c r="C6484" s="10">
        <v>365.57</v>
      </c>
      <c r="D6484" s="10">
        <v>98368.3</v>
      </c>
    </row>
    <row r="6485" spans="1:4" ht="15" customHeight="1" x14ac:dyDescent="0.25">
      <c r="A6485" s="10">
        <v>2016</v>
      </c>
      <c r="B6485" s="10" t="s">
        <v>13</v>
      </c>
      <c r="C6485" s="10">
        <v>433.39</v>
      </c>
      <c r="D6485" s="10">
        <v>101543.71</v>
      </c>
    </row>
    <row r="6486" spans="1:4" ht="15" customHeight="1" x14ac:dyDescent="0.25">
      <c r="A6486" s="10">
        <v>2016</v>
      </c>
      <c r="B6486" s="10" t="s">
        <v>13</v>
      </c>
      <c r="C6486" s="10">
        <v>230.35</v>
      </c>
      <c r="D6486" s="10">
        <v>103346.52</v>
      </c>
    </row>
    <row r="6487" spans="1:4" ht="15" customHeight="1" x14ac:dyDescent="0.25">
      <c r="A6487" s="10">
        <v>2016</v>
      </c>
      <c r="B6487" s="10" t="s">
        <v>13</v>
      </c>
      <c r="C6487" s="10">
        <v>328.13</v>
      </c>
      <c r="D6487" s="10">
        <v>107331.32</v>
      </c>
    </row>
    <row r="6488" spans="1:4" ht="15" customHeight="1" x14ac:dyDescent="0.25">
      <c r="A6488" s="10">
        <v>2016</v>
      </c>
      <c r="B6488" s="10" t="s">
        <v>13</v>
      </c>
      <c r="C6488" s="10">
        <v>335.62</v>
      </c>
      <c r="D6488" s="10">
        <v>109388.62</v>
      </c>
    </row>
    <row r="6489" spans="1:4" ht="15" customHeight="1" x14ac:dyDescent="0.25">
      <c r="A6489" s="10">
        <v>2016</v>
      </c>
      <c r="B6489" s="10" t="s">
        <v>13</v>
      </c>
      <c r="C6489" s="10">
        <v>375</v>
      </c>
      <c r="D6489" s="10">
        <v>111352.5</v>
      </c>
    </row>
    <row r="6490" spans="1:4" ht="15" customHeight="1" x14ac:dyDescent="0.25">
      <c r="A6490" s="10">
        <v>2016</v>
      </c>
      <c r="B6490" s="10" t="s">
        <v>13</v>
      </c>
      <c r="C6490" s="10">
        <v>720</v>
      </c>
      <c r="D6490" s="10">
        <v>113148</v>
      </c>
    </row>
    <row r="6491" spans="1:4" ht="15" customHeight="1" x14ac:dyDescent="0.25">
      <c r="A6491" s="10">
        <v>2016</v>
      </c>
      <c r="B6491" s="10" t="s">
        <v>13</v>
      </c>
      <c r="C6491" s="10">
        <v>480</v>
      </c>
      <c r="D6491" s="10">
        <v>119094</v>
      </c>
    </row>
    <row r="6492" spans="1:4" ht="15" customHeight="1" x14ac:dyDescent="0.25">
      <c r="A6492" s="10">
        <v>2016</v>
      </c>
      <c r="B6492" s="10" t="s">
        <v>13</v>
      </c>
      <c r="C6492" s="10">
        <v>827.22</v>
      </c>
      <c r="D6492" s="10">
        <v>130953.06</v>
      </c>
    </row>
    <row r="6493" spans="1:4" ht="15" customHeight="1" x14ac:dyDescent="0.25">
      <c r="A6493" s="10">
        <v>2016</v>
      </c>
      <c r="B6493" s="10" t="s">
        <v>13</v>
      </c>
      <c r="C6493" s="10">
        <v>299.60000000000002</v>
      </c>
      <c r="D6493" s="10">
        <v>134415.54</v>
      </c>
    </row>
    <row r="6494" spans="1:4" ht="15" customHeight="1" x14ac:dyDescent="0.25">
      <c r="A6494" s="10">
        <v>2016</v>
      </c>
      <c r="B6494" s="10" t="s">
        <v>13</v>
      </c>
      <c r="C6494" s="10">
        <v>750</v>
      </c>
      <c r="D6494" s="10">
        <v>141435</v>
      </c>
    </row>
    <row r="6495" spans="1:4" ht="15" customHeight="1" x14ac:dyDescent="0.25">
      <c r="A6495" s="10">
        <v>2016</v>
      </c>
      <c r="B6495" s="10" t="s">
        <v>13</v>
      </c>
      <c r="C6495" s="10">
        <v>248.45</v>
      </c>
      <c r="D6495" s="10">
        <v>142592.9</v>
      </c>
    </row>
    <row r="6496" spans="1:4" ht="15" customHeight="1" x14ac:dyDescent="0.25">
      <c r="A6496" s="10">
        <v>2016</v>
      </c>
      <c r="B6496" s="10" t="s">
        <v>13</v>
      </c>
      <c r="C6496" s="10">
        <v>490.51</v>
      </c>
      <c r="D6496" s="10">
        <v>149840.99</v>
      </c>
    </row>
    <row r="6497" spans="1:4" ht="15" customHeight="1" x14ac:dyDescent="0.25">
      <c r="A6497" s="10">
        <v>2016</v>
      </c>
      <c r="B6497" s="10" t="s">
        <v>13</v>
      </c>
      <c r="C6497" s="10">
        <v>584</v>
      </c>
      <c r="D6497" s="10">
        <v>157886.44</v>
      </c>
    </row>
    <row r="6498" spans="1:4" ht="15" customHeight="1" x14ac:dyDescent="0.25">
      <c r="A6498" s="10">
        <v>2016</v>
      </c>
      <c r="B6498" s="10" t="s">
        <v>13</v>
      </c>
      <c r="C6498" s="10">
        <v>391.12</v>
      </c>
      <c r="D6498" s="10">
        <v>167195.97</v>
      </c>
    </row>
    <row r="6499" spans="1:4" ht="15" customHeight="1" x14ac:dyDescent="0.25">
      <c r="A6499" s="10">
        <v>2016</v>
      </c>
      <c r="B6499" s="10" t="s">
        <v>13</v>
      </c>
      <c r="C6499" s="10">
        <v>391.12</v>
      </c>
      <c r="D6499" s="10">
        <v>167195.97</v>
      </c>
    </row>
    <row r="6500" spans="1:4" ht="15" customHeight="1" x14ac:dyDescent="0.25">
      <c r="A6500" s="10">
        <v>2016</v>
      </c>
      <c r="B6500" s="10" t="s">
        <v>13</v>
      </c>
      <c r="C6500" s="10">
        <v>600</v>
      </c>
      <c r="D6500" s="10">
        <v>178647.9</v>
      </c>
    </row>
    <row r="6501" spans="1:4" ht="15" customHeight="1" x14ac:dyDescent="0.25">
      <c r="A6501" s="10">
        <v>2016</v>
      </c>
      <c r="B6501" s="10" t="s">
        <v>13</v>
      </c>
      <c r="C6501" s="10">
        <v>1290</v>
      </c>
      <c r="D6501" s="10">
        <v>186395.97</v>
      </c>
    </row>
    <row r="6502" spans="1:4" ht="15" customHeight="1" x14ac:dyDescent="0.25">
      <c r="A6502" s="10">
        <v>2016</v>
      </c>
      <c r="B6502" s="10" t="s">
        <v>13</v>
      </c>
      <c r="C6502" s="10">
        <v>745.76</v>
      </c>
      <c r="D6502" s="10">
        <v>202071.12</v>
      </c>
    </row>
    <row r="6503" spans="1:4" ht="15" customHeight="1" x14ac:dyDescent="0.25">
      <c r="A6503" s="10">
        <v>2016</v>
      </c>
      <c r="B6503" s="10" t="s">
        <v>13</v>
      </c>
      <c r="C6503" s="10">
        <v>890.85</v>
      </c>
      <c r="D6503" s="10">
        <v>204270.56</v>
      </c>
    </row>
    <row r="6504" spans="1:4" ht="15" customHeight="1" x14ac:dyDescent="0.25">
      <c r="A6504" s="10">
        <v>2016</v>
      </c>
      <c r="B6504" s="10" t="s">
        <v>13</v>
      </c>
      <c r="C6504" s="10">
        <v>945</v>
      </c>
      <c r="D6504" s="10">
        <v>221671.29</v>
      </c>
    </row>
    <row r="6505" spans="1:4" ht="15" customHeight="1" x14ac:dyDescent="0.25">
      <c r="A6505" s="10">
        <v>2016</v>
      </c>
      <c r="B6505" s="10" t="s">
        <v>13</v>
      </c>
      <c r="C6505" s="10">
        <v>945</v>
      </c>
      <c r="D6505" s="10">
        <v>221671.29</v>
      </c>
    </row>
    <row r="6506" spans="1:4" ht="15" customHeight="1" x14ac:dyDescent="0.25">
      <c r="A6506" s="10">
        <v>2016</v>
      </c>
      <c r="B6506" s="10" t="s">
        <v>13</v>
      </c>
      <c r="C6506" s="10">
        <v>390</v>
      </c>
      <c r="D6506" s="10">
        <v>224799.9</v>
      </c>
    </row>
    <row r="6507" spans="1:4" ht="15" customHeight="1" x14ac:dyDescent="0.25">
      <c r="A6507" s="10">
        <v>2016</v>
      </c>
      <c r="B6507" s="10" t="s">
        <v>13</v>
      </c>
      <c r="C6507" s="10">
        <v>423.03</v>
      </c>
      <c r="D6507" s="10">
        <v>235906.06</v>
      </c>
    </row>
    <row r="6508" spans="1:4" ht="15" customHeight="1" x14ac:dyDescent="0.25">
      <c r="A6508" s="10">
        <v>2016</v>
      </c>
      <c r="B6508" s="10" t="s">
        <v>13</v>
      </c>
      <c r="C6508" s="10">
        <v>455.4</v>
      </c>
      <c r="D6508" s="10">
        <v>253162.14</v>
      </c>
    </row>
    <row r="6509" spans="1:4" ht="15" customHeight="1" x14ac:dyDescent="0.25">
      <c r="A6509" s="10">
        <v>2016</v>
      </c>
      <c r="B6509" s="10" t="s">
        <v>13</v>
      </c>
      <c r="C6509" s="10">
        <v>1230</v>
      </c>
      <c r="D6509" s="10">
        <v>262828.24</v>
      </c>
    </row>
    <row r="6510" spans="1:4" ht="15" customHeight="1" x14ac:dyDescent="0.25">
      <c r="A6510" s="10">
        <v>2016</v>
      </c>
      <c r="B6510" s="10" t="s">
        <v>13</v>
      </c>
      <c r="C6510" s="10">
        <v>57.7</v>
      </c>
      <c r="D6510" s="10">
        <v>280530.36</v>
      </c>
    </row>
    <row r="6511" spans="1:4" ht="15" customHeight="1" x14ac:dyDescent="0.25">
      <c r="A6511" s="10">
        <v>2016</v>
      </c>
      <c r="B6511" s="10" t="s">
        <v>13</v>
      </c>
      <c r="C6511" s="10">
        <v>343.36</v>
      </c>
      <c r="D6511" s="10">
        <v>302730.38</v>
      </c>
    </row>
    <row r="6512" spans="1:4" ht="15" customHeight="1" x14ac:dyDescent="0.25">
      <c r="A6512" s="10">
        <v>2016</v>
      </c>
      <c r="B6512" s="10" t="s">
        <v>13</v>
      </c>
      <c r="C6512" s="10">
        <v>98.1</v>
      </c>
      <c r="D6512" s="10">
        <v>320695.76</v>
      </c>
    </row>
    <row r="6513" spans="1:4" ht="15" customHeight="1" x14ac:dyDescent="0.25">
      <c r="A6513" s="10">
        <v>2016</v>
      </c>
      <c r="B6513" s="10" t="s">
        <v>13</v>
      </c>
      <c r="C6513" s="10">
        <v>743.65</v>
      </c>
      <c r="D6513" s="10">
        <v>333638.57</v>
      </c>
    </row>
    <row r="6514" spans="1:4" ht="15" customHeight="1" x14ac:dyDescent="0.25">
      <c r="A6514" s="10">
        <v>2016</v>
      </c>
      <c r="B6514" s="10" t="s">
        <v>13</v>
      </c>
      <c r="C6514" s="10">
        <v>1424.55</v>
      </c>
      <c r="D6514" s="10">
        <v>404087.85</v>
      </c>
    </row>
    <row r="6515" spans="1:4" ht="15" customHeight="1" x14ac:dyDescent="0.25">
      <c r="A6515" s="10">
        <v>2016</v>
      </c>
      <c r="B6515" s="10" t="s">
        <v>13</v>
      </c>
      <c r="C6515" s="10">
        <v>1853.68</v>
      </c>
      <c r="D6515" s="10">
        <v>419460.9</v>
      </c>
    </row>
    <row r="6516" spans="1:4" ht="15" customHeight="1" x14ac:dyDescent="0.25">
      <c r="A6516" s="10">
        <v>2016</v>
      </c>
      <c r="B6516" s="10" t="s">
        <v>13</v>
      </c>
      <c r="C6516" s="10">
        <v>450</v>
      </c>
      <c r="D6516" s="10">
        <v>450810</v>
      </c>
    </row>
    <row r="6517" spans="1:4" ht="15" customHeight="1" x14ac:dyDescent="0.25">
      <c r="A6517" s="10">
        <v>2016</v>
      </c>
      <c r="B6517" s="10" t="s">
        <v>13</v>
      </c>
      <c r="C6517" s="10">
        <v>479.37</v>
      </c>
      <c r="D6517" s="10">
        <v>467826.77</v>
      </c>
    </row>
    <row r="6518" spans="1:4" ht="15" customHeight="1" x14ac:dyDescent="0.25">
      <c r="A6518" s="10">
        <v>2016</v>
      </c>
      <c r="B6518" s="10" t="s">
        <v>13</v>
      </c>
      <c r="C6518" s="10">
        <v>1928.57</v>
      </c>
      <c r="D6518" s="10">
        <v>468160.36</v>
      </c>
    </row>
    <row r="6519" spans="1:4" ht="15" customHeight="1" x14ac:dyDescent="0.25">
      <c r="A6519" s="10">
        <v>2016</v>
      </c>
      <c r="B6519" s="10" t="s">
        <v>13</v>
      </c>
      <c r="C6519" s="10">
        <v>480</v>
      </c>
      <c r="D6519" s="10">
        <v>491232</v>
      </c>
    </row>
    <row r="6520" spans="1:4" ht="15" customHeight="1" x14ac:dyDescent="0.25">
      <c r="A6520" s="10">
        <v>2016</v>
      </c>
      <c r="B6520" s="10" t="s">
        <v>13</v>
      </c>
      <c r="C6520" s="10">
        <v>453.19</v>
      </c>
      <c r="D6520" s="10">
        <v>501377.69</v>
      </c>
    </row>
    <row r="6521" spans="1:4" ht="15" customHeight="1" x14ac:dyDescent="0.25">
      <c r="A6521" s="10">
        <v>2016</v>
      </c>
      <c r="B6521" s="10" t="s">
        <v>13</v>
      </c>
      <c r="C6521" s="10">
        <v>1161.75</v>
      </c>
      <c r="D6521" s="10">
        <v>521219.13</v>
      </c>
    </row>
    <row r="6522" spans="1:4" ht="15" customHeight="1" x14ac:dyDescent="0.25">
      <c r="A6522" s="10">
        <v>2016</v>
      </c>
      <c r="B6522" s="10" t="s">
        <v>13</v>
      </c>
      <c r="C6522" s="10">
        <v>416.44</v>
      </c>
      <c r="D6522" s="10">
        <v>527495.80000000005</v>
      </c>
    </row>
    <row r="6523" spans="1:4" ht="15" customHeight="1" x14ac:dyDescent="0.25">
      <c r="A6523" s="10">
        <v>2016</v>
      </c>
      <c r="B6523" s="10" t="s">
        <v>13</v>
      </c>
      <c r="C6523" s="10">
        <v>483.2</v>
      </c>
      <c r="D6523" s="10">
        <v>550689.99</v>
      </c>
    </row>
    <row r="6524" spans="1:4" ht="15" customHeight="1" x14ac:dyDescent="0.25">
      <c r="A6524" s="10">
        <v>2016</v>
      </c>
      <c r="B6524" s="10" t="s">
        <v>13</v>
      </c>
      <c r="C6524" s="10">
        <v>2000</v>
      </c>
      <c r="D6524" s="10">
        <v>564216</v>
      </c>
    </row>
    <row r="6525" spans="1:4" ht="15" customHeight="1" x14ac:dyDescent="0.25">
      <c r="A6525" s="10">
        <v>2016</v>
      </c>
      <c r="B6525" s="10" t="s">
        <v>13</v>
      </c>
      <c r="C6525" s="10">
        <v>1200</v>
      </c>
      <c r="D6525" s="10">
        <v>573468</v>
      </c>
    </row>
    <row r="6526" spans="1:4" ht="15" customHeight="1" x14ac:dyDescent="0.25">
      <c r="A6526" s="10">
        <v>2016</v>
      </c>
      <c r="B6526" s="10" t="s">
        <v>13</v>
      </c>
      <c r="C6526" s="10">
        <v>900</v>
      </c>
      <c r="D6526" s="10">
        <v>596584.35</v>
      </c>
    </row>
    <row r="6527" spans="1:4" ht="15" customHeight="1" x14ac:dyDescent="0.25">
      <c r="A6527" s="10">
        <v>2016</v>
      </c>
      <c r="B6527" s="10" t="s">
        <v>13</v>
      </c>
      <c r="C6527" s="10">
        <v>2638.96</v>
      </c>
      <c r="D6527" s="10">
        <v>596800.80000000005</v>
      </c>
    </row>
    <row r="6528" spans="1:4" ht="15" customHeight="1" x14ac:dyDescent="0.25">
      <c r="A6528" s="10">
        <v>2016</v>
      </c>
      <c r="B6528" s="10" t="s">
        <v>13</v>
      </c>
      <c r="C6528" s="10">
        <v>527.51</v>
      </c>
      <c r="D6528" s="10">
        <v>644949.55000000005</v>
      </c>
    </row>
    <row r="6529" spans="1:4" ht="15" customHeight="1" x14ac:dyDescent="0.25">
      <c r="A6529" s="10">
        <v>2016</v>
      </c>
      <c r="B6529" s="10" t="s">
        <v>13</v>
      </c>
      <c r="C6529" s="10">
        <v>840</v>
      </c>
      <c r="D6529" s="10">
        <v>729304.8</v>
      </c>
    </row>
    <row r="6530" spans="1:4" ht="15" customHeight="1" x14ac:dyDescent="0.25">
      <c r="A6530" s="10">
        <v>2016</v>
      </c>
      <c r="B6530" s="10" t="s">
        <v>13</v>
      </c>
      <c r="C6530" s="10">
        <v>1165.1600000000001</v>
      </c>
      <c r="D6530" s="10">
        <v>856097.23</v>
      </c>
    </row>
    <row r="6531" spans="1:4" ht="15" customHeight="1" x14ac:dyDescent="0.25">
      <c r="A6531" s="10">
        <v>2016</v>
      </c>
      <c r="B6531" s="10" t="s">
        <v>13</v>
      </c>
      <c r="C6531" s="10">
        <v>3120.9</v>
      </c>
      <c r="D6531" s="10">
        <v>953893.72</v>
      </c>
    </row>
    <row r="6532" spans="1:4" ht="15" customHeight="1" x14ac:dyDescent="0.25">
      <c r="A6532" s="10">
        <v>2016</v>
      </c>
      <c r="B6532" s="10" t="s">
        <v>13</v>
      </c>
      <c r="C6532" s="10">
        <v>560</v>
      </c>
      <c r="D6532" s="10">
        <v>1061093.04</v>
      </c>
    </row>
    <row r="6533" spans="1:4" ht="15" customHeight="1" x14ac:dyDescent="0.25">
      <c r="A6533" s="10">
        <v>2016</v>
      </c>
      <c r="B6533" s="10" t="s">
        <v>13</v>
      </c>
      <c r="C6533" s="10">
        <v>2639.4</v>
      </c>
      <c r="D6533" s="10">
        <v>1094295.24</v>
      </c>
    </row>
    <row r="6534" spans="1:4" ht="15" customHeight="1" x14ac:dyDescent="0.25">
      <c r="A6534" s="10">
        <v>2016</v>
      </c>
      <c r="B6534" s="10" t="s">
        <v>13</v>
      </c>
      <c r="C6534" s="10">
        <v>7743.49</v>
      </c>
      <c r="D6534" s="10">
        <v>1115898.8500000001</v>
      </c>
    </row>
    <row r="6535" spans="1:4" ht="15" customHeight="1" x14ac:dyDescent="0.25">
      <c r="A6535" s="10">
        <v>2016</v>
      </c>
      <c r="B6535" s="10" t="s">
        <v>13</v>
      </c>
      <c r="C6535" s="10">
        <v>8459.82</v>
      </c>
      <c r="D6535" s="10">
        <v>1913188.29</v>
      </c>
    </row>
    <row r="6536" spans="1:4" ht="15" customHeight="1" x14ac:dyDescent="0.25">
      <c r="A6536" s="10">
        <v>2016</v>
      </c>
      <c r="B6536" s="10" t="s">
        <v>13</v>
      </c>
      <c r="C6536" s="10">
        <v>10328.5</v>
      </c>
      <c r="D6536" s="10">
        <v>1915420.32</v>
      </c>
    </row>
    <row r="6537" spans="1:4" ht="15" customHeight="1" x14ac:dyDescent="0.25">
      <c r="A6537" s="10">
        <v>2016</v>
      </c>
      <c r="B6537" s="10" t="s">
        <v>13</v>
      </c>
      <c r="C6537" s="10">
        <v>7743.25</v>
      </c>
      <c r="D6537" s="10">
        <v>2283000.4700000002</v>
      </c>
    </row>
    <row r="6538" spans="1:4" ht="15" customHeight="1" x14ac:dyDescent="0.25">
      <c r="A6538" s="10">
        <v>2016</v>
      </c>
      <c r="B6538" s="10" t="s">
        <v>13</v>
      </c>
      <c r="C6538" s="10">
        <v>4264</v>
      </c>
      <c r="D6538" s="10">
        <v>2295652.3199999998</v>
      </c>
    </row>
    <row r="6539" spans="1:4" ht="15" customHeight="1" x14ac:dyDescent="0.25">
      <c r="A6539" s="10">
        <v>2016</v>
      </c>
      <c r="B6539" s="10" t="s">
        <v>13</v>
      </c>
      <c r="C6539" s="10">
        <v>2427.34</v>
      </c>
      <c r="D6539" s="10">
        <v>2354550.14</v>
      </c>
    </row>
    <row r="6540" spans="1:4" ht="15" customHeight="1" x14ac:dyDescent="0.25">
      <c r="A6540" s="10">
        <v>2016</v>
      </c>
      <c r="B6540" s="10" t="s">
        <v>13</v>
      </c>
      <c r="C6540" s="10">
        <v>17279.94595781</v>
      </c>
      <c r="D6540" s="10">
        <v>3186060.6337377001</v>
      </c>
    </row>
    <row r="6541" spans="1:4" ht="15" customHeight="1" x14ac:dyDescent="0.25">
      <c r="A6541" s="10">
        <v>2016</v>
      </c>
      <c r="B6541" s="10" t="s">
        <v>13</v>
      </c>
      <c r="C6541" s="10">
        <v>2560</v>
      </c>
      <c r="D6541" s="10">
        <v>3761664</v>
      </c>
    </row>
    <row r="6542" spans="1:4" ht="15" customHeight="1" x14ac:dyDescent="0.25">
      <c r="A6542" s="10">
        <v>2016</v>
      </c>
      <c r="B6542" s="10" t="s">
        <v>13</v>
      </c>
      <c r="C6542" s="10">
        <v>2560</v>
      </c>
      <c r="D6542" s="10">
        <v>3761664</v>
      </c>
    </row>
    <row r="6543" spans="1:4" ht="15" customHeight="1" x14ac:dyDescent="0.25">
      <c r="A6543" s="10">
        <v>2016</v>
      </c>
      <c r="B6543" s="10" t="s">
        <v>13</v>
      </c>
      <c r="C6543" s="10">
        <v>8809</v>
      </c>
      <c r="D6543" s="10">
        <v>4420444.29</v>
      </c>
    </row>
    <row r="6544" spans="1:4" ht="15" customHeight="1" x14ac:dyDescent="0.25">
      <c r="A6544" s="10">
        <v>2016</v>
      </c>
      <c r="B6544" s="10" t="s">
        <v>13</v>
      </c>
      <c r="C6544" s="10">
        <v>8809</v>
      </c>
      <c r="D6544" s="10">
        <v>4420444.29</v>
      </c>
    </row>
    <row r="6545" spans="1:4" ht="15" customHeight="1" x14ac:dyDescent="0.25">
      <c r="A6545" s="10">
        <v>2016</v>
      </c>
      <c r="B6545" s="10" t="s">
        <v>13</v>
      </c>
      <c r="C6545" s="10">
        <v>8809</v>
      </c>
      <c r="D6545" s="10">
        <v>4420444.29</v>
      </c>
    </row>
    <row r="6546" spans="1:4" ht="15" customHeight="1" x14ac:dyDescent="0.25">
      <c r="A6546" s="10">
        <v>2016</v>
      </c>
      <c r="B6546" s="10" t="s">
        <v>13</v>
      </c>
      <c r="C6546" s="10">
        <v>2960</v>
      </c>
      <c r="D6546" s="10">
        <v>5001837.5999999996</v>
      </c>
    </row>
    <row r="6547" spans="1:4" ht="15" customHeight="1" x14ac:dyDescent="0.25">
      <c r="A6547" s="10">
        <v>2016</v>
      </c>
      <c r="B6547" s="10" t="s">
        <v>13</v>
      </c>
      <c r="C6547" s="10">
        <v>2596.25</v>
      </c>
      <c r="D6547" s="10">
        <v>6167206.2400000002</v>
      </c>
    </row>
    <row r="6548" spans="1:4" ht="15" customHeight="1" x14ac:dyDescent="0.25">
      <c r="A6548" s="10">
        <v>2016</v>
      </c>
      <c r="B6548" s="10" t="s">
        <v>13</v>
      </c>
      <c r="C6548" s="10">
        <v>6116.57</v>
      </c>
      <c r="D6548" s="10">
        <v>8033524.4400000004</v>
      </c>
    </row>
    <row r="6549" spans="1:4" ht="15" customHeight="1" x14ac:dyDescent="0.25">
      <c r="A6549" s="10">
        <v>2016</v>
      </c>
      <c r="B6549" s="10" t="s">
        <v>13</v>
      </c>
      <c r="C6549" s="10">
        <v>4950.3900000000003</v>
      </c>
      <c r="D6549" s="10">
        <v>8415316.4700000007</v>
      </c>
    </row>
    <row r="6550" spans="1:4" ht="15" customHeight="1" x14ac:dyDescent="0.25">
      <c r="A6550" s="10">
        <v>2016</v>
      </c>
      <c r="B6550" s="10" t="s">
        <v>13</v>
      </c>
      <c r="C6550" s="10">
        <v>144482.42000000001</v>
      </c>
      <c r="D6550" s="10">
        <v>8671834.8399999999</v>
      </c>
    </row>
    <row r="6551" spans="1:4" ht="15" customHeight="1" x14ac:dyDescent="0.25">
      <c r="A6551" s="10">
        <v>2016</v>
      </c>
      <c r="B6551" s="10" t="s">
        <v>14</v>
      </c>
      <c r="C6551" s="10">
        <v>7.2864793319999999</v>
      </c>
      <c r="D6551" s="10">
        <v>72.318616194000001</v>
      </c>
    </row>
    <row r="6552" spans="1:4" ht="15" customHeight="1" x14ac:dyDescent="0.25">
      <c r="A6552" s="10">
        <v>2016</v>
      </c>
      <c r="B6552" s="10" t="s">
        <v>14</v>
      </c>
      <c r="C6552" s="10">
        <v>49.637500000000003</v>
      </c>
      <c r="D6552" s="10">
        <v>273.56437499999998</v>
      </c>
    </row>
    <row r="6553" spans="1:4" ht="15" customHeight="1" x14ac:dyDescent="0.25">
      <c r="A6553" s="10">
        <v>2016</v>
      </c>
      <c r="B6553" s="10" t="s">
        <v>14</v>
      </c>
      <c r="C6553" s="10">
        <v>49.637</v>
      </c>
      <c r="D6553" s="10">
        <v>437.69900000000001</v>
      </c>
    </row>
    <row r="6554" spans="1:4" ht="15" customHeight="1" x14ac:dyDescent="0.25">
      <c r="A6554" s="10">
        <v>2016</v>
      </c>
      <c r="B6554" s="10" t="s">
        <v>14</v>
      </c>
      <c r="C6554" s="10">
        <v>15071.5</v>
      </c>
      <c r="D6554" s="10">
        <v>1356.43</v>
      </c>
    </row>
    <row r="6555" spans="1:4" ht="15" customHeight="1" x14ac:dyDescent="0.25">
      <c r="A6555" s="10">
        <v>2016</v>
      </c>
      <c r="B6555" s="10" t="s">
        <v>14</v>
      </c>
      <c r="C6555" s="10">
        <v>160</v>
      </c>
      <c r="D6555" s="10">
        <v>2328</v>
      </c>
    </row>
    <row r="6556" spans="1:4" ht="15" customHeight="1" x14ac:dyDescent="0.25">
      <c r="A6556" s="10">
        <v>2016</v>
      </c>
      <c r="B6556" s="10" t="s">
        <v>14</v>
      </c>
      <c r="C6556" s="10">
        <v>192</v>
      </c>
      <c r="D6556" s="10">
        <v>3815.04</v>
      </c>
    </row>
    <row r="6557" spans="1:4" ht="15" customHeight="1" x14ac:dyDescent="0.25">
      <c r="A6557" s="10">
        <v>2016</v>
      </c>
      <c r="B6557" s="10" t="s">
        <v>14</v>
      </c>
      <c r="C6557" s="10">
        <v>192</v>
      </c>
      <c r="D6557" s="10">
        <v>3815.04</v>
      </c>
    </row>
    <row r="6558" spans="1:4" ht="15" customHeight="1" x14ac:dyDescent="0.25">
      <c r="A6558" s="10">
        <v>2016</v>
      </c>
      <c r="B6558" s="10" t="s">
        <v>14</v>
      </c>
      <c r="C6558" s="10">
        <v>192</v>
      </c>
      <c r="D6558" s="10">
        <v>3815.04</v>
      </c>
    </row>
    <row r="6559" spans="1:4" ht="15" customHeight="1" x14ac:dyDescent="0.25">
      <c r="A6559" s="10">
        <v>2016</v>
      </c>
      <c r="B6559" s="10" t="s">
        <v>14</v>
      </c>
      <c r="C6559" s="10">
        <v>300</v>
      </c>
      <c r="D6559" s="10">
        <v>4233</v>
      </c>
    </row>
    <row r="6560" spans="1:4" ht="15" customHeight="1" x14ac:dyDescent="0.25">
      <c r="A6560" s="10">
        <v>2016</v>
      </c>
      <c r="B6560" s="10" t="s">
        <v>14</v>
      </c>
      <c r="C6560" s="10">
        <v>312.64</v>
      </c>
      <c r="D6560" s="10">
        <v>11398.85</v>
      </c>
    </row>
    <row r="6561" spans="1:4" ht="15" customHeight="1" x14ac:dyDescent="0.25">
      <c r="A6561" s="10">
        <v>2016</v>
      </c>
      <c r="B6561" s="10" t="s">
        <v>14</v>
      </c>
      <c r="C6561" s="10">
        <v>307.49</v>
      </c>
      <c r="D6561" s="10">
        <v>14999.36</v>
      </c>
    </row>
    <row r="6562" spans="1:4" ht="15" customHeight="1" x14ac:dyDescent="0.25">
      <c r="A6562" s="10">
        <v>2016</v>
      </c>
      <c r="B6562" s="10" t="s">
        <v>14</v>
      </c>
      <c r="C6562" s="10">
        <v>2714</v>
      </c>
      <c r="D6562" s="10">
        <v>15551.22</v>
      </c>
    </row>
    <row r="6563" spans="1:4" ht="15" customHeight="1" x14ac:dyDescent="0.25">
      <c r="A6563" s="10">
        <v>2016</v>
      </c>
      <c r="B6563" s="10" t="s">
        <v>14</v>
      </c>
      <c r="C6563" s="10">
        <v>600</v>
      </c>
      <c r="D6563" s="10">
        <v>40227</v>
      </c>
    </row>
    <row r="6564" spans="1:4" ht="15" customHeight="1" x14ac:dyDescent="0.25">
      <c r="A6564" s="10">
        <v>2016</v>
      </c>
      <c r="B6564" s="10" t="s">
        <v>14</v>
      </c>
      <c r="C6564" s="10">
        <v>3101582.18</v>
      </c>
      <c r="D6564" s="10">
        <v>279142.39</v>
      </c>
    </row>
    <row r="6565" spans="1:4" ht="15" customHeight="1" x14ac:dyDescent="0.25">
      <c r="A6565" s="10">
        <v>2016</v>
      </c>
      <c r="B6565" s="10" t="s">
        <v>14</v>
      </c>
      <c r="C6565" s="10">
        <v>3101582.18</v>
      </c>
      <c r="D6565" s="10">
        <v>279142.39</v>
      </c>
    </row>
    <row r="6566" spans="1:4" ht="15" customHeight="1" x14ac:dyDescent="0.25">
      <c r="A6566" s="10">
        <v>2016</v>
      </c>
      <c r="B6566" s="10" t="s">
        <v>14</v>
      </c>
      <c r="C6566" s="10">
        <v>5058.95</v>
      </c>
      <c r="D6566" s="10">
        <v>793546.89</v>
      </c>
    </row>
    <row r="6567" spans="1:4" ht="15" customHeight="1" x14ac:dyDescent="0.25">
      <c r="A6567" s="10">
        <v>2016</v>
      </c>
      <c r="B6567" s="10" t="s">
        <v>15</v>
      </c>
      <c r="C6567" s="10">
        <v>11.572132352000001</v>
      </c>
      <c r="D6567" s="10">
        <v>25.261454592</v>
      </c>
    </row>
    <row r="6568" spans="1:4" ht="15" customHeight="1" x14ac:dyDescent="0.25">
      <c r="A6568" s="10">
        <v>2016</v>
      </c>
      <c r="B6568" s="10" t="s">
        <v>15</v>
      </c>
      <c r="C6568" s="10">
        <v>11.572132352000001</v>
      </c>
      <c r="D6568" s="10">
        <v>25.261454592</v>
      </c>
    </row>
    <row r="6569" spans="1:4" ht="15" customHeight="1" x14ac:dyDescent="0.25">
      <c r="A6569" s="10">
        <v>2016</v>
      </c>
      <c r="B6569" s="10" t="s">
        <v>15</v>
      </c>
      <c r="C6569" s="10">
        <v>11.572132352000001</v>
      </c>
      <c r="D6569" s="10">
        <v>25.261454592</v>
      </c>
    </row>
    <row r="6570" spans="1:4" ht="15" customHeight="1" x14ac:dyDescent="0.25">
      <c r="A6570" s="10">
        <v>2016</v>
      </c>
      <c r="B6570" s="10" t="s">
        <v>15</v>
      </c>
      <c r="C6570" s="10">
        <v>6.0996980199999999</v>
      </c>
      <c r="D6570" s="10">
        <v>67.962956879999993</v>
      </c>
    </row>
    <row r="6571" spans="1:4" ht="15" customHeight="1" x14ac:dyDescent="0.25">
      <c r="A6571" s="10">
        <v>2016</v>
      </c>
      <c r="B6571" s="10" t="s">
        <v>15</v>
      </c>
      <c r="C6571" s="10">
        <v>9.5113020000000006</v>
      </c>
      <c r="D6571" s="10">
        <v>72.90536736</v>
      </c>
    </row>
    <row r="6572" spans="1:4" ht="15" customHeight="1" x14ac:dyDescent="0.25">
      <c r="A6572" s="10">
        <v>2016</v>
      </c>
      <c r="B6572" s="10" t="s">
        <v>15</v>
      </c>
      <c r="C6572" s="10">
        <v>10.729065</v>
      </c>
      <c r="D6572" s="10">
        <v>92.769053299999996</v>
      </c>
    </row>
    <row r="6573" spans="1:4" ht="15" customHeight="1" x14ac:dyDescent="0.25">
      <c r="A6573" s="10">
        <v>2016</v>
      </c>
      <c r="B6573" s="10" t="s">
        <v>15</v>
      </c>
      <c r="C6573" s="10">
        <v>95.089076849999998</v>
      </c>
      <c r="D6573" s="10">
        <v>353.97333156000002</v>
      </c>
    </row>
    <row r="6574" spans="1:4" ht="15" customHeight="1" x14ac:dyDescent="0.25">
      <c r="A6574" s="10">
        <v>2016</v>
      </c>
      <c r="B6574" s="10" t="s">
        <v>15</v>
      </c>
      <c r="C6574" s="10">
        <v>95.089076849999998</v>
      </c>
      <c r="D6574" s="10">
        <v>353.97333156000002</v>
      </c>
    </row>
    <row r="6575" spans="1:4" ht="15" customHeight="1" x14ac:dyDescent="0.25">
      <c r="A6575" s="10">
        <v>2016</v>
      </c>
      <c r="B6575" s="10" t="s">
        <v>15</v>
      </c>
      <c r="C6575" s="10">
        <v>95.089076849999998</v>
      </c>
      <c r="D6575" s="10">
        <v>353.97333156000002</v>
      </c>
    </row>
    <row r="6576" spans="1:4" ht="15" customHeight="1" x14ac:dyDescent="0.25">
      <c r="A6576" s="10">
        <v>2016</v>
      </c>
      <c r="B6576" s="10" t="s">
        <v>15</v>
      </c>
      <c r="C6576" s="10">
        <v>95.089076849999998</v>
      </c>
      <c r="D6576" s="10">
        <v>353.97333156000002</v>
      </c>
    </row>
    <row r="6577" spans="1:4" ht="15" customHeight="1" x14ac:dyDescent="0.25">
      <c r="A6577" s="10">
        <v>2016</v>
      </c>
      <c r="B6577" s="10" t="s">
        <v>15</v>
      </c>
      <c r="C6577" s="10">
        <v>95.089076849999998</v>
      </c>
      <c r="D6577" s="10">
        <v>353.97333156000002</v>
      </c>
    </row>
    <row r="6578" spans="1:4" ht="15" customHeight="1" x14ac:dyDescent="0.25">
      <c r="A6578" s="10">
        <v>2016</v>
      </c>
      <c r="B6578" s="10" t="s">
        <v>15</v>
      </c>
      <c r="C6578" s="10">
        <v>95.089076849999998</v>
      </c>
      <c r="D6578" s="10">
        <v>353.97333156000002</v>
      </c>
    </row>
    <row r="6579" spans="1:4" ht="15" customHeight="1" x14ac:dyDescent="0.25">
      <c r="A6579" s="10">
        <v>2016</v>
      </c>
      <c r="B6579" s="10" t="s">
        <v>15</v>
      </c>
      <c r="C6579" s="10">
        <v>95.089076849999998</v>
      </c>
      <c r="D6579" s="10">
        <v>353.97333156000002</v>
      </c>
    </row>
    <row r="6580" spans="1:4" ht="15" customHeight="1" x14ac:dyDescent="0.25">
      <c r="A6580" s="10">
        <v>2016</v>
      </c>
      <c r="B6580" s="10" t="s">
        <v>15</v>
      </c>
      <c r="C6580" s="10">
        <v>95.089076849999998</v>
      </c>
      <c r="D6580" s="10">
        <v>353.97333156000002</v>
      </c>
    </row>
    <row r="6581" spans="1:4" ht="15" customHeight="1" x14ac:dyDescent="0.25">
      <c r="A6581" s="10">
        <v>2016</v>
      </c>
      <c r="B6581" s="10" t="s">
        <v>15</v>
      </c>
      <c r="C6581" s="10">
        <v>95.089076849999998</v>
      </c>
      <c r="D6581" s="10">
        <v>353.97333156000002</v>
      </c>
    </row>
    <row r="6582" spans="1:4" ht="15" customHeight="1" x14ac:dyDescent="0.25">
      <c r="A6582" s="10">
        <v>2016</v>
      </c>
      <c r="B6582" s="10" t="s">
        <v>15</v>
      </c>
      <c r="C6582" s="10">
        <v>95.089076849999998</v>
      </c>
      <c r="D6582" s="10">
        <v>353.97333156000002</v>
      </c>
    </row>
    <row r="6583" spans="1:4" ht="15" customHeight="1" x14ac:dyDescent="0.25">
      <c r="A6583" s="10">
        <v>2016</v>
      </c>
      <c r="B6583" s="10" t="s">
        <v>15</v>
      </c>
      <c r="C6583" s="10">
        <v>95.089076849999998</v>
      </c>
      <c r="D6583" s="10">
        <v>353.97333156000002</v>
      </c>
    </row>
    <row r="6584" spans="1:4" ht="15" customHeight="1" x14ac:dyDescent="0.25">
      <c r="A6584" s="10">
        <v>2016</v>
      </c>
      <c r="B6584" s="10" t="s">
        <v>15</v>
      </c>
      <c r="C6584" s="10">
        <v>95.089076849999998</v>
      </c>
      <c r="D6584" s="10">
        <v>353.97333156000002</v>
      </c>
    </row>
    <row r="6585" spans="1:4" ht="15" customHeight="1" x14ac:dyDescent="0.25">
      <c r="A6585" s="10">
        <v>2016</v>
      </c>
      <c r="B6585" s="10" t="s">
        <v>15</v>
      </c>
      <c r="C6585" s="10">
        <v>18.021261299999999</v>
      </c>
      <c r="D6585" s="10">
        <v>490.15071449999999</v>
      </c>
    </row>
    <row r="6586" spans="1:4" ht="15" customHeight="1" x14ac:dyDescent="0.25">
      <c r="A6586" s="10">
        <v>2016</v>
      </c>
      <c r="B6586" s="10" t="s">
        <v>15</v>
      </c>
      <c r="C6586" s="10">
        <v>19.986839459999999</v>
      </c>
      <c r="D6586" s="10">
        <v>602.90312298000003</v>
      </c>
    </row>
    <row r="6587" spans="1:4" ht="15" customHeight="1" x14ac:dyDescent="0.25">
      <c r="A6587" s="10">
        <v>2016</v>
      </c>
      <c r="B6587" s="10" t="s">
        <v>15</v>
      </c>
      <c r="C6587" s="10">
        <v>19.986839459999999</v>
      </c>
      <c r="D6587" s="10">
        <v>602.90312298000003</v>
      </c>
    </row>
    <row r="6588" spans="1:4" ht="15" customHeight="1" x14ac:dyDescent="0.25">
      <c r="A6588" s="10">
        <v>2016</v>
      </c>
      <c r="B6588" s="10" t="s">
        <v>15</v>
      </c>
      <c r="C6588" s="10">
        <v>19.986839459999999</v>
      </c>
      <c r="D6588" s="10">
        <v>602.90312298000003</v>
      </c>
    </row>
    <row r="6589" spans="1:4" ht="15" customHeight="1" x14ac:dyDescent="0.25">
      <c r="A6589" s="10">
        <v>2016</v>
      </c>
      <c r="B6589" s="10" t="s">
        <v>15</v>
      </c>
      <c r="C6589" s="10">
        <v>54.229280000000003</v>
      </c>
      <c r="D6589" s="10">
        <v>671.9076</v>
      </c>
    </row>
    <row r="6590" spans="1:4" ht="15" customHeight="1" x14ac:dyDescent="0.25">
      <c r="A6590" s="10">
        <v>2016</v>
      </c>
      <c r="B6590" s="10" t="s">
        <v>15</v>
      </c>
      <c r="C6590" s="10">
        <v>60.533853999999998</v>
      </c>
      <c r="D6590" s="10">
        <v>2731.3987082499998</v>
      </c>
    </row>
    <row r="6591" spans="1:4" ht="15" customHeight="1" x14ac:dyDescent="0.25">
      <c r="A6591" s="10">
        <v>2016</v>
      </c>
      <c r="B6591" s="10" t="s">
        <v>15</v>
      </c>
      <c r="C6591" s="10">
        <v>60.533853999999998</v>
      </c>
      <c r="D6591" s="10">
        <v>2731.3987082499998</v>
      </c>
    </row>
    <row r="6592" spans="1:4" ht="15" customHeight="1" x14ac:dyDescent="0.25">
      <c r="A6592" s="10">
        <v>2016</v>
      </c>
      <c r="B6592" s="10" t="s">
        <v>15</v>
      </c>
      <c r="C6592" s="10">
        <v>183.719696615</v>
      </c>
      <c r="D6592" s="10">
        <v>7792.9913043899996</v>
      </c>
    </row>
    <row r="6593" spans="1:4" ht="15" customHeight="1" x14ac:dyDescent="0.25">
      <c r="A6593" s="10">
        <v>2016</v>
      </c>
      <c r="B6593" s="10" t="s">
        <v>15</v>
      </c>
      <c r="C6593" s="10">
        <v>127.14</v>
      </c>
      <c r="D6593" s="10">
        <v>16074.31</v>
      </c>
    </row>
    <row r="6594" spans="1:4" ht="15" customHeight="1" x14ac:dyDescent="0.25">
      <c r="A6594" s="10">
        <v>2016</v>
      </c>
      <c r="B6594" s="10" t="s">
        <v>15</v>
      </c>
      <c r="C6594" s="10">
        <v>303.60000000000002</v>
      </c>
      <c r="D6594" s="10">
        <v>28110.32</v>
      </c>
    </row>
    <row r="6595" spans="1:4" ht="15" customHeight="1" x14ac:dyDescent="0.25">
      <c r="A6595" s="10">
        <v>2016</v>
      </c>
      <c r="B6595" s="10" t="s">
        <v>15</v>
      </c>
      <c r="C6595" s="10">
        <v>302.12</v>
      </c>
      <c r="D6595" s="10">
        <v>36589.75</v>
      </c>
    </row>
    <row r="6596" spans="1:4" ht="15" customHeight="1" x14ac:dyDescent="0.25">
      <c r="A6596" s="10">
        <v>2016</v>
      </c>
      <c r="B6596" s="10" t="s">
        <v>15</v>
      </c>
      <c r="C6596" s="10">
        <v>300</v>
      </c>
      <c r="D6596" s="10">
        <v>37929</v>
      </c>
    </row>
    <row r="6597" spans="1:4" ht="15" customHeight="1" x14ac:dyDescent="0.25">
      <c r="A6597" s="10">
        <v>2016</v>
      </c>
      <c r="B6597" s="10" t="s">
        <v>15</v>
      </c>
      <c r="C6597" s="10">
        <v>532.83000000000004</v>
      </c>
      <c r="D6597" s="10">
        <v>38922.160000000003</v>
      </c>
    </row>
    <row r="6598" spans="1:4" ht="15" customHeight="1" x14ac:dyDescent="0.25">
      <c r="A6598" s="10">
        <v>2016</v>
      </c>
      <c r="B6598" s="10" t="s">
        <v>15</v>
      </c>
      <c r="C6598" s="10">
        <v>384</v>
      </c>
      <c r="D6598" s="10">
        <v>42984.959999999999</v>
      </c>
    </row>
    <row r="6599" spans="1:4" ht="15" customHeight="1" x14ac:dyDescent="0.25">
      <c r="A6599" s="10">
        <v>2016</v>
      </c>
      <c r="B6599" s="10" t="s">
        <v>15</v>
      </c>
      <c r="C6599" s="10">
        <v>467.25</v>
      </c>
      <c r="D6599" s="10">
        <v>59102.45</v>
      </c>
    </row>
    <row r="6600" spans="1:4" ht="15" customHeight="1" x14ac:dyDescent="0.25">
      <c r="A6600" s="10">
        <v>2016</v>
      </c>
      <c r="B6600" s="10" t="s">
        <v>15</v>
      </c>
      <c r="C6600" s="10">
        <v>694.01</v>
      </c>
      <c r="D6600" s="10">
        <v>64258.38</v>
      </c>
    </row>
    <row r="6601" spans="1:4" ht="15" customHeight="1" x14ac:dyDescent="0.25">
      <c r="A6601" s="10">
        <v>2016</v>
      </c>
      <c r="B6601" s="10" t="s">
        <v>15</v>
      </c>
      <c r="C6601" s="10">
        <v>694.01</v>
      </c>
      <c r="D6601" s="10">
        <v>64258.38</v>
      </c>
    </row>
    <row r="6602" spans="1:4" ht="15" customHeight="1" x14ac:dyDescent="0.25">
      <c r="A6602" s="10">
        <v>2016</v>
      </c>
      <c r="B6602" s="10" t="s">
        <v>15</v>
      </c>
      <c r="C6602" s="10">
        <v>249.03</v>
      </c>
      <c r="D6602" s="10">
        <v>71546.31</v>
      </c>
    </row>
    <row r="6603" spans="1:4" ht="15" customHeight="1" x14ac:dyDescent="0.25">
      <c r="A6603" s="10">
        <v>2016</v>
      </c>
      <c r="B6603" s="10" t="s">
        <v>15</v>
      </c>
      <c r="C6603" s="10">
        <v>429.7</v>
      </c>
      <c r="D6603" s="10">
        <v>80655.97</v>
      </c>
    </row>
    <row r="6604" spans="1:4" ht="15" customHeight="1" x14ac:dyDescent="0.25">
      <c r="A6604" s="10">
        <v>2016</v>
      </c>
      <c r="B6604" s="10" t="s">
        <v>15</v>
      </c>
      <c r="C6604" s="10">
        <v>679.5</v>
      </c>
      <c r="D6604" s="10">
        <v>85949.95</v>
      </c>
    </row>
    <row r="6605" spans="1:4" ht="15" customHeight="1" x14ac:dyDescent="0.25">
      <c r="A6605" s="10">
        <v>2016</v>
      </c>
      <c r="B6605" s="10" t="s">
        <v>15</v>
      </c>
      <c r="C6605" s="10">
        <v>1224.42</v>
      </c>
      <c r="D6605" s="10">
        <v>89906.09</v>
      </c>
    </row>
    <row r="6606" spans="1:4" ht="15" customHeight="1" x14ac:dyDescent="0.25">
      <c r="A6606" s="10">
        <v>2016</v>
      </c>
      <c r="B6606" s="10" t="s">
        <v>15</v>
      </c>
      <c r="C6606" s="10">
        <v>952.4</v>
      </c>
      <c r="D6606" s="10">
        <v>120469.07</v>
      </c>
    </row>
    <row r="6607" spans="1:4" ht="15" customHeight="1" x14ac:dyDescent="0.25">
      <c r="A6607" s="10">
        <v>2016</v>
      </c>
      <c r="B6607" s="10" t="s">
        <v>15</v>
      </c>
      <c r="C6607" s="10">
        <v>651</v>
      </c>
      <c r="D6607" s="10">
        <v>123856.65</v>
      </c>
    </row>
    <row r="6608" spans="1:4" ht="15" customHeight="1" x14ac:dyDescent="0.25">
      <c r="A6608" s="10">
        <v>2016</v>
      </c>
      <c r="B6608" s="10" t="s">
        <v>15</v>
      </c>
      <c r="C6608" s="10">
        <v>739.37</v>
      </c>
      <c r="D6608" s="10">
        <v>140669.57</v>
      </c>
    </row>
    <row r="6609" spans="1:4" ht="15" customHeight="1" x14ac:dyDescent="0.25">
      <c r="A6609" s="10">
        <v>2016</v>
      </c>
      <c r="B6609" s="10" t="s">
        <v>15</v>
      </c>
      <c r="C6609" s="10">
        <v>739.37</v>
      </c>
      <c r="D6609" s="10">
        <v>140669.57</v>
      </c>
    </row>
    <row r="6610" spans="1:4" ht="15" customHeight="1" x14ac:dyDescent="0.25">
      <c r="A6610" s="10">
        <v>2016</v>
      </c>
      <c r="B6610" s="10" t="s">
        <v>15</v>
      </c>
      <c r="C6610" s="10">
        <v>740</v>
      </c>
      <c r="D6610" s="10">
        <v>140789.44</v>
      </c>
    </row>
    <row r="6611" spans="1:4" ht="15" customHeight="1" x14ac:dyDescent="0.25">
      <c r="A6611" s="10">
        <v>2016</v>
      </c>
      <c r="B6611" s="10" t="s">
        <v>15</v>
      </c>
      <c r="C6611" s="10">
        <v>306.70999999999998</v>
      </c>
      <c r="D6611" s="10">
        <v>149262.56</v>
      </c>
    </row>
    <row r="6612" spans="1:4" ht="15" customHeight="1" x14ac:dyDescent="0.25">
      <c r="A6612" s="10">
        <v>2016</v>
      </c>
      <c r="B6612" s="10" t="s">
        <v>15</v>
      </c>
      <c r="C6612" s="10">
        <v>306.70999999999998</v>
      </c>
      <c r="D6612" s="10">
        <v>149262.56</v>
      </c>
    </row>
    <row r="6613" spans="1:4" ht="15" customHeight="1" x14ac:dyDescent="0.25">
      <c r="A6613" s="10">
        <v>2016</v>
      </c>
      <c r="B6613" s="10" t="s">
        <v>15</v>
      </c>
      <c r="C6613" s="10">
        <v>306.70999999999998</v>
      </c>
      <c r="D6613" s="10">
        <v>149262.56</v>
      </c>
    </row>
    <row r="6614" spans="1:4" ht="15" customHeight="1" x14ac:dyDescent="0.25">
      <c r="A6614" s="10">
        <v>2016</v>
      </c>
      <c r="B6614" s="10" t="s">
        <v>15</v>
      </c>
      <c r="C6614" s="10">
        <v>306.70999999999998</v>
      </c>
      <c r="D6614" s="10">
        <v>149262.56</v>
      </c>
    </row>
    <row r="6615" spans="1:4" ht="15" customHeight="1" x14ac:dyDescent="0.25">
      <c r="A6615" s="10">
        <v>2016</v>
      </c>
      <c r="B6615" s="10" t="s">
        <v>15</v>
      </c>
      <c r="C6615" s="10">
        <v>306.70999999999998</v>
      </c>
      <c r="D6615" s="10">
        <v>149262.56</v>
      </c>
    </row>
    <row r="6616" spans="1:4" ht="15" customHeight="1" x14ac:dyDescent="0.25">
      <c r="A6616" s="10">
        <v>2016</v>
      </c>
      <c r="B6616" s="10" t="s">
        <v>15</v>
      </c>
      <c r="C6616" s="10">
        <v>794.37</v>
      </c>
      <c r="D6616" s="10">
        <v>151133.65</v>
      </c>
    </row>
    <row r="6617" spans="1:4" ht="15" customHeight="1" x14ac:dyDescent="0.25">
      <c r="A6617" s="10">
        <v>2016</v>
      </c>
      <c r="B6617" s="10" t="s">
        <v>15</v>
      </c>
      <c r="C6617" s="10">
        <v>560.25</v>
      </c>
      <c r="D6617" s="10">
        <v>153965.38</v>
      </c>
    </row>
    <row r="6618" spans="1:4" ht="15" customHeight="1" x14ac:dyDescent="0.25">
      <c r="A6618" s="10">
        <v>2016</v>
      </c>
      <c r="B6618" s="10" t="s">
        <v>15</v>
      </c>
      <c r="C6618" s="10">
        <v>661.8</v>
      </c>
      <c r="D6618" s="10">
        <v>158150.34</v>
      </c>
    </row>
    <row r="6619" spans="1:4" ht="15" customHeight="1" x14ac:dyDescent="0.25">
      <c r="A6619" s="10">
        <v>2016</v>
      </c>
      <c r="B6619" s="10" t="s">
        <v>15</v>
      </c>
      <c r="C6619" s="10">
        <v>619.5</v>
      </c>
      <c r="D6619" s="10">
        <v>170248.2</v>
      </c>
    </row>
    <row r="6620" spans="1:4" ht="15" customHeight="1" x14ac:dyDescent="0.25">
      <c r="A6620" s="10">
        <v>2016</v>
      </c>
      <c r="B6620" s="10" t="s">
        <v>15</v>
      </c>
      <c r="C6620" s="10">
        <v>520</v>
      </c>
      <c r="D6620" s="10">
        <v>170675.18</v>
      </c>
    </row>
    <row r="6621" spans="1:4" ht="15" customHeight="1" x14ac:dyDescent="0.25">
      <c r="A6621" s="10">
        <v>2016</v>
      </c>
      <c r="B6621" s="10" t="s">
        <v>15</v>
      </c>
      <c r="C6621" s="10">
        <v>520.6</v>
      </c>
      <c r="D6621" s="10">
        <v>178301.33</v>
      </c>
    </row>
    <row r="6622" spans="1:4" ht="15" customHeight="1" x14ac:dyDescent="0.25">
      <c r="A6622" s="10">
        <v>2016</v>
      </c>
      <c r="B6622" s="10" t="s">
        <v>15</v>
      </c>
      <c r="C6622" s="10">
        <v>4258.5</v>
      </c>
      <c r="D6622" s="10">
        <v>194323.87</v>
      </c>
    </row>
    <row r="6623" spans="1:4" ht="15" customHeight="1" x14ac:dyDescent="0.25">
      <c r="A6623" s="10">
        <v>2016</v>
      </c>
      <c r="B6623" s="10" t="s">
        <v>16</v>
      </c>
      <c r="C6623" s="10">
        <v>4.1521759999999999</v>
      </c>
      <c r="D6623" s="10">
        <v>1.7160999999999999E-2</v>
      </c>
    </row>
    <row r="6624" spans="1:4" ht="15" customHeight="1" x14ac:dyDescent="0.25">
      <c r="A6624" s="10">
        <v>2016</v>
      </c>
      <c r="B6624" s="10" t="s">
        <v>16</v>
      </c>
      <c r="C6624" s="10">
        <v>4.1521759999999999</v>
      </c>
      <c r="D6624" s="10">
        <v>1.7160999999999999E-2</v>
      </c>
    </row>
    <row r="6625" spans="1:4" ht="15" customHeight="1" x14ac:dyDescent="0.25">
      <c r="A6625" s="10">
        <v>2016</v>
      </c>
      <c r="B6625" s="10" t="s">
        <v>16</v>
      </c>
      <c r="C6625" s="10">
        <v>4.2789599999999997</v>
      </c>
      <c r="D6625" s="10">
        <v>1.8225000000000002E-2</v>
      </c>
    </row>
    <row r="6626" spans="1:4" ht="15" customHeight="1" x14ac:dyDescent="0.25">
      <c r="A6626" s="10">
        <v>2016</v>
      </c>
      <c r="B6626" s="10" t="s">
        <v>16</v>
      </c>
      <c r="C6626" s="10">
        <v>0.22372320000000001</v>
      </c>
      <c r="D6626" s="10">
        <v>0.17335244999999999</v>
      </c>
    </row>
    <row r="6627" spans="1:4" ht="15" customHeight="1" x14ac:dyDescent="0.25">
      <c r="A6627" s="10">
        <v>2016</v>
      </c>
      <c r="B6627" s="10" t="s">
        <v>16</v>
      </c>
      <c r="C6627" s="10">
        <v>0.23652480000000001</v>
      </c>
      <c r="D6627" s="10">
        <v>0.19375944</v>
      </c>
    </row>
    <row r="6628" spans="1:4" ht="15" customHeight="1" x14ac:dyDescent="0.25">
      <c r="A6628" s="10">
        <v>2016</v>
      </c>
      <c r="B6628" s="10" t="s">
        <v>16</v>
      </c>
      <c r="C6628" s="10">
        <v>0.26956511999999999</v>
      </c>
      <c r="D6628" s="10">
        <v>0.251673708</v>
      </c>
    </row>
    <row r="6629" spans="1:4" ht="15" customHeight="1" x14ac:dyDescent="0.25">
      <c r="A6629" s="10">
        <v>2016</v>
      </c>
      <c r="B6629" s="10" t="s">
        <v>16</v>
      </c>
      <c r="C6629" s="10">
        <v>0.27633168000000002</v>
      </c>
      <c r="D6629" s="10">
        <v>0.26446881900000002</v>
      </c>
    </row>
    <row r="6630" spans="1:4" ht="15" customHeight="1" x14ac:dyDescent="0.25">
      <c r="A6630" s="10">
        <v>2016</v>
      </c>
      <c r="B6630" s="10" t="s">
        <v>16</v>
      </c>
      <c r="C6630" s="10">
        <v>0.27633168000000002</v>
      </c>
      <c r="D6630" s="10">
        <v>0.26446881900000002</v>
      </c>
    </row>
    <row r="6631" spans="1:4" ht="15" customHeight="1" x14ac:dyDescent="0.25">
      <c r="A6631" s="10">
        <v>2016</v>
      </c>
      <c r="B6631" s="10" t="s">
        <v>16</v>
      </c>
      <c r="C6631" s="10">
        <v>0.27657552000000002</v>
      </c>
      <c r="D6631" s="10">
        <v>0.264933578</v>
      </c>
    </row>
    <row r="6632" spans="1:4" ht="15" customHeight="1" x14ac:dyDescent="0.25">
      <c r="A6632" s="10">
        <v>2016</v>
      </c>
      <c r="B6632" s="10" t="s">
        <v>16</v>
      </c>
      <c r="C6632" s="10">
        <v>0.29285183999999997</v>
      </c>
      <c r="D6632" s="10">
        <v>0.29703131999999999</v>
      </c>
    </row>
    <row r="6633" spans="1:4" ht="15" customHeight="1" x14ac:dyDescent="0.25">
      <c r="A6633" s="10">
        <v>2016</v>
      </c>
      <c r="B6633" s="10" t="s">
        <v>16</v>
      </c>
      <c r="C6633" s="10">
        <v>0.29285183999999997</v>
      </c>
      <c r="D6633" s="10">
        <v>0.29703131999999999</v>
      </c>
    </row>
    <row r="6634" spans="1:4" ht="15" customHeight="1" x14ac:dyDescent="0.25">
      <c r="A6634" s="10">
        <v>2016</v>
      </c>
      <c r="B6634" s="10" t="s">
        <v>16</v>
      </c>
      <c r="C6634" s="10">
        <v>0.29285183999999997</v>
      </c>
      <c r="D6634" s="10">
        <v>0.29703131999999999</v>
      </c>
    </row>
    <row r="6635" spans="1:4" ht="15" customHeight="1" x14ac:dyDescent="0.25">
      <c r="A6635" s="10">
        <v>2016</v>
      </c>
      <c r="B6635" s="10" t="s">
        <v>16</v>
      </c>
      <c r="C6635" s="10">
        <v>0.29309568000000003</v>
      </c>
      <c r="D6635" s="10">
        <v>0.297528656</v>
      </c>
    </row>
    <row r="6636" spans="1:4" ht="15" customHeight="1" x14ac:dyDescent="0.25">
      <c r="A6636" s="10">
        <v>2016</v>
      </c>
      <c r="B6636" s="10" t="s">
        <v>16</v>
      </c>
      <c r="C6636" s="10">
        <v>0.45579792000000002</v>
      </c>
      <c r="D6636" s="10">
        <v>0.71954161800000005</v>
      </c>
    </row>
    <row r="6637" spans="1:4" ht="15" customHeight="1" x14ac:dyDescent="0.25">
      <c r="A6637" s="10">
        <v>2016</v>
      </c>
      <c r="B6637" s="10" t="s">
        <v>16</v>
      </c>
      <c r="C6637" s="10">
        <v>2.5636209449999998</v>
      </c>
      <c r="D6637" s="10">
        <v>0.80076391499999999</v>
      </c>
    </row>
    <row r="6638" spans="1:4" ht="15" customHeight="1" x14ac:dyDescent="0.25">
      <c r="A6638" s="10">
        <v>2016</v>
      </c>
      <c r="B6638" s="10" t="s">
        <v>16</v>
      </c>
      <c r="C6638" s="10">
        <v>2.5636209449999998</v>
      </c>
      <c r="D6638" s="10">
        <v>0.80076391499999999</v>
      </c>
    </row>
    <row r="6639" spans="1:4" ht="15" customHeight="1" x14ac:dyDescent="0.25">
      <c r="A6639" s="10">
        <v>2016</v>
      </c>
      <c r="B6639" s="10" t="s">
        <v>16</v>
      </c>
      <c r="C6639" s="10">
        <v>2.5636209449999998</v>
      </c>
      <c r="D6639" s="10">
        <v>0.80076391499999999</v>
      </c>
    </row>
    <row r="6640" spans="1:4" ht="15" customHeight="1" x14ac:dyDescent="0.25">
      <c r="A6640" s="10">
        <v>2016</v>
      </c>
      <c r="B6640" s="10" t="s">
        <v>16</v>
      </c>
      <c r="C6640" s="10">
        <v>2.5636209449999998</v>
      </c>
      <c r="D6640" s="10">
        <v>0.80076391499999999</v>
      </c>
    </row>
    <row r="6641" spans="1:4" ht="15" customHeight="1" x14ac:dyDescent="0.25">
      <c r="A6641" s="10">
        <v>2016</v>
      </c>
      <c r="B6641" s="10" t="s">
        <v>16</v>
      </c>
      <c r="C6641" s="10">
        <v>2.5636209449999998</v>
      </c>
      <c r="D6641" s="10">
        <v>0.80076391499999999</v>
      </c>
    </row>
    <row r="6642" spans="1:4" ht="15" customHeight="1" x14ac:dyDescent="0.25">
      <c r="A6642" s="10">
        <v>2016</v>
      </c>
      <c r="B6642" s="10" t="s">
        <v>16</v>
      </c>
      <c r="C6642" s="10">
        <v>2.5636209449999998</v>
      </c>
      <c r="D6642" s="10">
        <v>0.80076391499999999</v>
      </c>
    </row>
    <row r="6643" spans="1:4" ht="15" customHeight="1" x14ac:dyDescent="0.25">
      <c r="A6643" s="10">
        <v>2016</v>
      </c>
      <c r="B6643" s="10" t="s">
        <v>16</v>
      </c>
      <c r="C6643" s="10">
        <v>2.5636209449999998</v>
      </c>
      <c r="D6643" s="10">
        <v>0.80076391499999999</v>
      </c>
    </row>
    <row r="6644" spans="1:4" ht="15" customHeight="1" x14ac:dyDescent="0.25">
      <c r="A6644" s="10">
        <v>2016</v>
      </c>
      <c r="B6644" s="10" t="s">
        <v>16</v>
      </c>
      <c r="C6644" s="10">
        <v>2.5636209449999998</v>
      </c>
      <c r="D6644" s="10">
        <v>0.80076391499999999</v>
      </c>
    </row>
    <row r="6645" spans="1:4" ht="15" customHeight="1" x14ac:dyDescent="0.25">
      <c r="A6645" s="10">
        <v>2016</v>
      </c>
      <c r="B6645" s="10" t="s">
        <v>16</v>
      </c>
      <c r="C6645" s="10">
        <v>2.5738900990000002</v>
      </c>
      <c r="D6645" s="10">
        <v>0.8071910605</v>
      </c>
    </row>
    <row r="6646" spans="1:4" ht="15" customHeight="1" x14ac:dyDescent="0.25">
      <c r="A6646" s="10">
        <v>2016</v>
      </c>
      <c r="B6646" s="10" t="s">
        <v>16</v>
      </c>
      <c r="C6646" s="10">
        <v>3.3094511999999998</v>
      </c>
      <c r="D6646" s="10">
        <v>1.3260632000000001</v>
      </c>
    </row>
    <row r="6647" spans="1:4" ht="15" customHeight="1" x14ac:dyDescent="0.25">
      <c r="A6647" s="10">
        <v>2016</v>
      </c>
      <c r="B6647" s="10" t="s">
        <v>16</v>
      </c>
      <c r="C6647" s="10">
        <v>3.3094511999999998</v>
      </c>
      <c r="D6647" s="10">
        <v>1.3260632000000001</v>
      </c>
    </row>
    <row r="6648" spans="1:4" ht="15" customHeight="1" x14ac:dyDescent="0.25">
      <c r="A6648" s="10">
        <v>2016</v>
      </c>
      <c r="B6648" s="10" t="s">
        <v>16</v>
      </c>
      <c r="C6648" s="10">
        <v>0.65903856000000005</v>
      </c>
      <c r="D6648" s="10">
        <v>1.504296595</v>
      </c>
    </row>
    <row r="6649" spans="1:4" ht="15" customHeight="1" x14ac:dyDescent="0.25">
      <c r="A6649" s="10">
        <v>2016</v>
      </c>
      <c r="B6649" s="10" t="s">
        <v>16</v>
      </c>
      <c r="C6649" s="10">
        <v>3.7607400000000002</v>
      </c>
      <c r="D6649" s="10">
        <v>1.7123699999999999</v>
      </c>
    </row>
    <row r="6650" spans="1:4" ht="15" customHeight="1" x14ac:dyDescent="0.25">
      <c r="A6650" s="10">
        <v>2016</v>
      </c>
      <c r="B6650" s="10" t="s">
        <v>16</v>
      </c>
      <c r="C6650" s="10">
        <v>3.7607400000000002</v>
      </c>
      <c r="D6650" s="10">
        <v>1.7123699999999999</v>
      </c>
    </row>
    <row r="6651" spans="1:4" ht="15" customHeight="1" x14ac:dyDescent="0.25">
      <c r="A6651" s="10">
        <v>2016</v>
      </c>
      <c r="B6651" s="10" t="s">
        <v>16</v>
      </c>
      <c r="C6651" s="10">
        <v>3.7607400000000002</v>
      </c>
      <c r="D6651" s="10">
        <v>1.7123699999999999</v>
      </c>
    </row>
    <row r="6652" spans="1:4" ht="15" customHeight="1" x14ac:dyDescent="0.25">
      <c r="A6652" s="10">
        <v>2016</v>
      </c>
      <c r="B6652" s="10" t="s">
        <v>16</v>
      </c>
      <c r="C6652" s="10">
        <v>3.7607400000000002</v>
      </c>
      <c r="D6652" s="10">
        <v>1.7123699999999999</v>
      </c>
    </row>
    <row r="6653" spans="1:4" ht="15" customHeight="1" x14ac:dyDescent="0.25">
      <c r="A6653" s="10">
        <v>2016</v>
      </c>
      <c r="B6653" s="10" t="s">
        <v>16</v>
      </c>
      <c r="C6653" s="10">
        <v>3.7607400000000002</v>
      </c>
      <c r="D6653" s="10">
        <v>1.7123699999999999</v>
      </c>
    </row>
    <row r="6654" spans="1:4" ht="15" customHeight="1" x14ac:dyDescent="0.25">
      <c r="A6654" s="10">
        <v>2016</v>
      </c>
      <c r="B6654" s="10" t="s">
        <v>16</v>
      </c>
      <c r="C6654" s="10">
        <v>3.7607400000000002</v>
      </c>
      <c r="D6654" s="10">
        <v>1.7123699999999999</v>
      </c>
    </row>
    <row r="6655" spans="1:4" ht="15" customHeight="1" x14ac:dyDescent="0.25">
      <c r="A6655" s="10">
        <v>2016</v>
      </c>
      <c r="B6655" s="10" t="s">
        <v>16</v>
      </c>
      <c r="C6655" s="10">
        <v>0.82048681541582102</v>
      </c>
      <c r="D6655" s="10">
        <v>2.73693132425384</v>
      </c>
    </row>
    <row r="6656" spans="1:4" ht="15" customHeight="1" x14ac:dyDescent="0.25">
      <c r="A6656" s="10">
        <v>2016</v>
      </c>
      <c r="B6656" s="10" t="s">
        <v>16</v>
      </c>
      <c r="C6656" s="10">
        <v>0.82048681541582102</v>
      </c>
      <c r="D6656" s="10">
        <v>2.73693132425384</v>
      </c>
    </row>
    <row r="6657" spans="1:4" ht="15" customHeight="1" x14ac:dyDescent="0.25">
      <c r="A6657" s="10">
        <v>2016</v>
      </c>
      <c r="B6657" s="10" t="s">
        <v>16</v>
      </c>
      <c r="C6657" s="10">
        <v>0.82048681541582102</v>
      </c>
      <c r="D6657" s="10">
        <v>2.73693132425384</v>
      </c>
    </row>
    <row r="6658" spans="1:4" ht="15" customHeight="1" x14ac:dyDescent="0.25">
      <c r="A6658" s="10">
        <v>2016</v>
      </c>
      <c r="B6658" s="10" t="s">
        <v>16</v>
      </c>
      <c r="C6658" s="10">
        <v>0.82048681541582102</v>
      </c>
      <c r="D6658" s="10">
        <v>2.73693132425384</v>
      </c>
    </row>
    <row r="6659" spans="1:4" ht="15" customHeight="1" x14ac:dyDescent="0.25">
      <c r="A6659" s="10">
        <v>2016</v>
      </c>
      <c r="B6659" s="10" t="s">
        <v>16</v>
      </c>
      <c r="C6659" s="10">
        <v>0.82048681541582102</v>
      </c>
      <c r="D6659" s="10">
        <v>2.73693132425384</v>
      </c>
    </row>
    <row r="6660" spans="1:4" ht="15" customHeight="1" x14ac:dyDescent="0.25">
      <c r="A6660" s="10">
        <v>2016</v>
      </c>
      <c r="B6660" s="10" t="s">
        <v>16</v>
      </c>
      <c r="C6660" s="10">
        <v>0.82048681541582102</v>
      </c>
      <c r="D6660" s="10">
        <v>2.73693132425384</v>
      </c>
    </row>
    <row r="6661" spans="1:4" ht="15" customHeight="1" x14ac:dyDescent="0.25">
      <c r="A6661" s="10">
        <v>2016</v>
      </c>
      <c r="B6661" s="10" t="s">
        <v>16</v>
      </c>
      <c r="C6661" s="10">
        <v>0.82048681541582102</v>
      </c>
      <c r="D6661" s="10">
        <v>2.73693132425384</v>
      </c>
    </row>
    <row r="6662" spans="1:4" ht="15" customHeight="1" x14ac:dyDescent="0.25">
      <c r="A6662" s="10">
        <v>2016</v>
      </c>
      <c r="B6662" s="10" t="s">
        <v>16</v>
      </c>
      <c r="C6662" s="10">
        <v>0.82048681541582102</v>
      </c>
      <c r="D6662" s="10">
        <v>2.73693132425384</v>
      </c>
    </row>
    <row r="6663" spans="1:4" ht="15" customHeight="1" x14ac:dyDescent="0.25">
      <c r="A6663" s="10">
        <v>2016</v>
      </c>
      <c r="B6663" s="10" t="s">
        <v>16</v>
      </c>
      <c r="C6663" s="10">
        <v>0.82048681541582102</v>
      </c>
      <c r="D6663" s="10">
        <v>2.73693132425384</v>
      </c>
    </row>
    <row r="6664" spans="1:4" ht="15" customHeight="1" x14ac:dyDescent="0.25">
      <c r="A6664" s="10">
        <v>2016</v>
      </c>
      <c r="B6664" s="10" t="s">
        <v>16</v>
      </c>
      <c r="C6664" s="10">
        <v>0.82048681541582102</v>
      </c>
      <c r="D6664" s="10">
        <v>2.73693132425384</v>
      </c>
    </row>
    <row r="6665" spans="1:4" ht="15" customHeight="1" x14ac:dyDescent="0.25">
      <c r="A6665" s="10">
        <v>2016</v>
      </c>
      <c r="B6665" s="10" t="s">
        <v>16</v>
      </c>
      <c r="C6665" s="10">
        <v>0.82048681541582102</v>
      </c>
      <c r="D6665" s="10">
        <v>2.73693132425384</v>
      </c>
    </row>
    <row r="6666" spans="1:4" ht="15" customHeight="1" x14ac:dyDescent="0.25">
      <c r="A6666" s="10">
        <v>2016</v>
      </c>
      <c r="B6666" s="10" t="s">
        <v>16</v>
      </c>
      <c r="C6666" s="10">
        <v>0.82048681541582102</v>
      </c>
      <c r="D6666" s="10">
        <v>2.73693132425384</v>
      </c>
    </row>
    <row r="6667" spans="1:4" ht="15" customHeight="1" x14ac:dyDescent="0.25">
      <c r="A6667" s="10">
        <v>2016</v>
      </c>
      <c r="B6667" s="10" t="s">
        <v>16</v>
      </c>
      <c r="C6667" s="10">
        <v>0.82048681541582102</v>
      </c>
      <c r="D6667" s="10">
        <v>2.73693132425384</v>
      </c>
    </row>
    <row r="6668" spans="1:4" ht="15" customHeight="1" x14ac:dyDescent="0.25">
      <c r="A6668" s="10">
        <v>2016</v>
      </c>
      <c r="B6668" s="10" t="s">
        <v>16</v>
      </c>
      <c r="C6668" s="10">
        <v>0.82048681541582102</v>
      </c>
      <c r="D6668" s="10">
        <v>2.73693132425384</v>
      </c>
    </row>
    <row r="6669" spans="1:4" ht="15" customHeight="1" x14ac:dyDescent="0.25">
      <c r="A6669" s="10">
        <v>2016</v>
      </c>
      <c r="B6669" s="10" t="s">
        <v>16</v>
      </c>
      <c r="C6669" s="10">
        <v>0.82048681541582102</v>
      </c>
      <c r="D6669" s="10">
        <v>2.73693132425384</v>
      </c>
    </row>
    <row r="6670" spans="1:4" ht="15" customHeight="1" x14ac:dyDescent="0.25">
      <c r="A6670" s="10">
        <v>2016</v>
      </c>
      <c r="B6670" s="10" t="s">
        <v>16</v>
      </c>
      <c r="C6670" s="10">
        <v>0.82048681541582102</v>
      </c>
      <c r="D6670" s="10">
        <v>2.73693132425384</v>
      </c>
    </row>
    <row r="6671" spans="1:4" ht="15" customHeight="1" x14ac:dyDescent="0.25">
      <c r="A6671" s="10">
        <v>2016</v>
      </c>
      <c r="B6671" s="10" t="s">
        <v>16</v>
      </c>
      <c r="C6671" s="10">
        <v>0.82048681541582102</v>
      </c>
      <c r="D6671" s="10">
        <v>2.73693132425384</v>
      </c>
    </row>
    <row r="6672" spans="1:4" ht="15" customHeight="1" x14ac:dyDescent="0.25">
      <c r="A6672" s="10">
        <v>2016</v>
      </c>
      <c r="B6672" s="10" t="s">
        <v>16</v>
      </c>
      <c r="C6672" s="10">
        <v>0.82048681541582102</v>
      </c>
      <c r="D6672" s="10">
        <v>2.73693132425384</v>
      </c>
    </row>
    <row r="6673" spans="1:4" ht="15" customHeight="1" x14ac:dyDescent="0.25">
      <c r="A6673" s="10">
        <v>2016</v>
      </c>
      <c r="B6673" s="10" t="s">
        <v>16</v>
      </c>
      <c r="C6673" s="10">
        <v>0.82048681541582102</v>
      </c>
      <c r="D6673" s="10">
        <v>2.73693132425384</v>
      </c>
    </row>
    <row r="6674" spans="1:4" ht="15" customHeight="1" x14ac:dyDescent="0.25">
      <c r="A6674" s="10">
        <v>2016</v>
      </c>
      <c r="B6674" s="10" t="s">
        <v>16</v>
      </c>
      <c r="C6674" s="10">
        <v>0.82048681541582102</v>
      </c>
      <c r="D6674" s="10">
        <v>2.73693132425384</v>
      </c>
    </row>
    <row r="6675" spans="1:4" ht="15" customHeight="1" x14ac:dyDescent="0.25">
      <c r="A6675" s="10">
        <v>2016</v>
      </c>
      <c r="B6675" s="10" t="s">
        <v>16</v>
      </c>
      <c r="C6675" s="10">
        <v>0.82048681541582102</v>
      </c>
      <c r="D6675" s="10">
        <v>2.73693132425384</v>
      </c>
    </row>
    <row r="6676" spans="1:4" ht="15" customHeight="1" x14ac:dyDescent="0.25">
      <c r="A6676" s="10">
        <v>2016</v>
      </c>
      <c r="B6676" s="10" t="s">
        <v>16</v>
      </c>
      <c r="C6676" s="10">
        <v>0.82048681541582102</v>
      </c>
      <c r="D6676" s="10">
        <v>2.73693132425384</v>
      </c>
    </row>
    <row r="6677" spans="1:4" ht="15" customHeight="1" x14ac:dyDescent="0.25">
      <c r="A6677" s="10">
        <v>2016</v>
      </c>
      <c r="B6677" s="10" t="s">
        <v>16</v>
      </c>
      <c r="C6677" s="10">
        <v>14.40504</v>
      </c>
      <c r="D6677" s="10">
        <v>2.8151674199999999</v>
      </c>
    </row>
    <row r="6678" spans="1:4" ht="15" customHeight="1" x14ac:dyDescent="0.25">
      <c r="A6678" s="10">
        <v>2016</v>
      </c>
      <c r="B6678" s="10" t="s">
        <v>16</v>
      </c>
      <c r="C6678" s="10">
        <v>14.40504</v>
      </c>
      <c r="D6678" s="10">
        <v>2.8151674199999999</v>
      </c>
    </row>
    <row r="6679" spans="1:4" ht="15" customHeight="1" x14ac:dyDescent="0.25">
      <c r="A6679" s="10">
        <v>2016</v>
      </c>
      <c r="B6679" s="10" t="s">
        <v>16</v>
      </c>
      <c r="C6679" s="10">
        <v>14.40504</v>
      </c>
      <c r="D6679" s="10">
        <v>2.8151674199999999</v>
      </c>
    </row>
    <row r="6680" spans="1:4" ht="15" customHeight="1" x14ac:dyDescent="0.25">
      <c r="A6680" s="10">
        <v>2016</v>
      </c>
      <c r="B6680" s="10" t="s">
        <v>16</v>
      </c>
      <c r="C6680" s="10">
        <v>16.744319999999998</v>
      </c>
      <c r="D6680" s="10">
        <v>3.8037432</v>
      </c>
    </row>
    <row r="6681" spans="1:4" ht="15" customHeight="1" x14ac:dyDescent="0.25">
      <c r="A6681" s="10">
        <v>2016</v>
      </c>
      <c r="B6681" s="10" t="s">
        <v>16</v>
      </c>
      <c r="C6681" s="10">
        <v>18.40644</v>
      </c>
      <c r="D6681" s="10">
        <v>4.5963715199999999</v>
      </c>
    </row>
    <row r="6682" spans="1:4" ht="15" customHeight="1" x14ac:dyDescent="0.25">
      <c r="A6682" s="10">
        <v>2016</v>
      </c>
      <c r="B6682" s="10" t="s">
        <v>16</v>
      </c>
      <c r="C6682" s="10">
        <v>6.3797852735999996</v>
      </c>
      <c r="D6682" s="10">
        <v>4.9591714751999998</v>
      </c>
    </row>
    <row r="6683" spans="1:4" ht="15" customHeight="1" x14ac:dyDescent="0.25">
      <c r="A6683" s="10">
        <v>2016</v>
      </c>
      <c r="B6683" s="10" t="s">
        <v>16</v>
      </c>
      <c r="C6683" s="10">
        <v>0.31165760869565201</v>
      </c>
      <c r="D6683" s="10">
        <v>6.0102038043478299</v>
      </c>
    </row>
    <row r="6684" spans="1:4" ht="15" customHeight="1" x14ac:dyDescent="0.25">
      <c r="A6684" s="10">
        <v>2016</v>
      </c>
      <c r="B6684" s="10" t="s">
        <v>16</v>
      </c>
      <c r="C6684" s="10">
        <v>0.31165760869565201</v>
      </c>
      <c r="D6684" s="10">
        <v>6.0102038043478299</v>
      </c>
    </row>
    <row r="6685" spans="1:4" ht="15" customHeight="1" x14ac:dyDescent="0.25">
      <c r="A6685" s="10">
        <v>2016</v>
      </c>
      <c r="B6685" s="10" t="s">
        <v>16</v>
      </c>
      <c r="C6685" s="10">
        <v>0.31165760869565201</v>
      </c>
      <c r="D6685" s="10">
        <v>6.0102038043478299</v>
      </c>
    </row>
    <row r="6686" spans="1:4" ht="15" customHeight="1" x14ac:dyDescent="0.25">
      <c r="A6686" s="10">
        <v>2016</v>
      </c>
      <c r="B6686" s="10" t="s">
        <v>16</v>
      </c>
      <c r="C6686" s="10">
        <v>0.31165760869565201</v>
      </c>
      <c r="D6686" s="10">
        <v>6.0102038043478299</v>
      </c>
    </row>
    <row r="6687" spans="1:4" ht="15" customHeight="1" x14ac:dyDescent="0.25">
      <c r="A6687" s="10">
        <v>2016</v>
      </c>
      <c r="B6687" s="10" t="s">
        <v>16</v>
      </c>
      <c r="C6687" s="10">
        <v>0.31165760869565201</v>
      </c>
      <c r="D6687" s="10">
        <v>6.0102038043478299</v>
      </c>
    </row>
    <row r="6688" spans="1:4" ht="15" customHeight="1" x14ac:dyDescent="0.25">
      <c r="A6688" s="10">
        <v>2016</v>
      </c>
      <c r="B6688" s="10" t="s">
        <v>16</v>
      </c>
      <c r="C6688" s="10">
        <v>0.31165760869565201</v>
      </c>
      <c r="D6688" s="10">
        <v>6.0102038043478299</v>
      </c>
    </row>
    <row r="6689" spans="1:4" ht="15" customHeight="1" x14ac:dyDescent="0.25">
      <c r="A6689" s="10">
        <v>2016</v>
      </c>
      <c r="B6689" s="10" t="s">
        <v>16</v>
      </c>
      <c r="C6689" s="10">
        <v>0.31165760869565201</v>
      </c>
      <c r="D6689" s="10">
        <v>6.0102038043478299</v>
      </c>
    </row>
    <row r="6690" spans="1:4" ht="15" customHeight="1" x14ac:dyDescent="0.25">
      <c r="A6690" s="10">
        <v>2016</v>
      </c>
      <c r="B6690" s="10" t="s">
        <v>16</v>
      </c>
      <c r="C6690" s="10">
        <v>0.31165760869565201</v>
      </c>
      <c r="D6690" s="10">
        <v>6.0102038043478299</v>
      </c>
    </row>
    <row r="6691" spans="1:4" ht="15" customHeight="1" x14ac:dyDescent="0.25">
      <c r="A6691" s="10">
        <v>2016</v>
      </c>
      <c r="B6691" s="10" t="s">
        <v>16</v>
      </c>
      <c r="C6691" s="10">
        <v>0.31165760869565201</v>
      </c>
      <c r="D6691" s="10">
        <v>6.0102038043478299</v>
      </c>
    </row>
    <row r="6692" spans="1:4" ht="15" customHeight="1" x14ac:dyDescent="0.25">
      <c r="A6692" s="10">
        <v>2016</v>
      </c>
      <c r="B6692" s="10" t="s">
        <v>16</v>
      </c>
      <c r="C6692" s="10">
        <v>0.31165760869565201</v>
      </c>
      <c r="D6692" s="10">
        <v>6.0102038043478299</v>
      </c>
    </row>
    <row r="6693" spans="1:4" ht="15" customHeight="1" x14ac:dyDescent="0.25">
      <c r="A6693" s="10">
        <v>2016</v>
      </c>
      <c r="B6693" s="10" t="s">
        <v>16</v>
      </c>
      <c r="C6693" s="10">
        <v>0.31165760869565201</v>
      </c>
      <c r="D6693" s="10">
        <v>6.0102038043478299</v>
      </c>
    </row>
    <row r="6694" spans="1:4" ht="15" customHeight="1" x14ac:dyDescent="0.25">
      <c r="A6694" s="10">
        <v>2016</v>
      </c>
      <c r="B6694" s="10" t="s">
        <v>16</v>
      </c>
      <c r="C6694" s="10">
        <v>0.31165760869565201</v>
      </c>
      <c r="D6694" s="10">
        <v>6.0102038043478299</v>
      </c>
    </row>
    <row r="6695" spans="1:4" ht="15" customHeight="1" x14ac:dyDescent="0.25">
      <c r="A6695" s="10">
        <v>2016</v>
      </c>
      <c r="B6695" s="10" t="s">
        <v>16</v>
      </c>
      <c r="C6695" s="10">
        <v>0.31165760869565201</v>
      </c>
      <c r="D6695" s="10">
        <v>6.0102038043478299</v>
      </c>
    </row>
    <row r="6696" spans="1:4" ht="15" customHeight="1" x14ac:dyDescent="0.25">
      <c r="A6696" s="10">
        <v>2016</v>
      </c>
      <c r="B6696" s="10" t="s">
        <v>16</v>
      </c>
      <c r="C6696" s="10">
        <v>0.31165760869565201</v>
      </c>
      <c r="D6696" s="10">
        <v>6.0102038043478299</v>
      </c>
    </row>
    <row r="6697" spans="1:4" ht="15" customHeight="1" x14ac:dyDescent="0.25">
      <c r="A6697" s="10">
        <v>2016</v>
      </c>
      <c r="B6697" s="10" t="s">
        <v>16</v>
      </c>
      <c r="C6697" s="10">
        <v>0.31165760869565201</v>
      </c>
      <c r="D6697" s="10">
        <v>6.0102038043478299</v>
      </c>
    </row>
    <row r="6698" spans="1:4" ht="15" customHeight="1" x14ac:dyDescent="0.25">
      <c r="A6698" s="10">
        <v>2016</v>
      </c>
      <c r="B6698" s="10" t="s">
        <v>16</v>
      </c>
      <c r="C6698" s="10">
        <v>0.31165760869565201</v>
      </c>
      <c r="D6698" s="10">
        <v>6.0102038043478299</v>
      </c>
    </row>
    <row r="6699" spans="1:4" ht="15" customHeight="1" x14ac:dyDescent="0.25">
      <c r="A6699" s="10">
        <v>2016</v>
      </c>
      <c r="B6699" s="10" t="s">
        <v>16</v>
      </c>
      <c r="C6699" s="10">
        <v>0.31165760869565201</v>
      </c>
      <c r="D6699" s="10">
        <v>6.0102038043478299</v>
      </c>
    </row>
    <row r="6700" spans="1:4" ht="15" customHeight="1" x14ac:dyDescent="0.25">
      <c r="A6700" s="10">
        <v>2016</v>
      </c>
      <c r="B6700" s="10" t="s">
        <v>16</v>
      </c>
      <c r="C6700" s="10">
        <v>0.31165760869565201</v>
      </c>
      <c r="D6700" s="10">
        <v>6.0102038043478299</v>
      </c>
    </row>
    <row r="6701" spans="1:4" ht="15" customHeight="1" x14ac:dyDescent="0.25">
      <c r="A6701" s="10">
        <v>2016</v>
      </c>
      <c r="B6701" s="10" t="s">
        <v>16</v>
      </c>
      <c r="C6701" s="10">
        <v>0.31165760869565201</v>
      </c>
      <c r="D6701" s="10">
        <v>6.0102038043478299</v>
      </c>
    </row>
    <row r="6702" spans="1:4" ht="15" customHeight="1" x14ac:dyDescent="0.25">
      <c r="A6702" s="10">
        <v>2016</v>
      </c>
      <c r="B6702" s="10" t="s">
        <v>16</v>
      </c>
      <c r="C6702" s="10">
        <v>0.31165760869565201</v>
      </c>
      <c r="D6702" s="10">
        <v>6.0102038043478299</v>
      </c>
    </row>
    <row r="6703" spans="1:4" ht="15" customHeight="1" x14ac:dyDescent="0.25">
      <c r="A6703" s="10">
        <v>2016</v>
      </c>
      <c r="B6703" s="10" t="s">
        <v>16</v>
      </c>
      <c r="C6703" s="10">
        <v>0.31165760869565201</v>
      </c>
      <c r="D6703" s="10">
        <v>6.0102038043478299</v>
      </c>
    </row>
    <row r="6704" spans="1:4" ht="15" customHeight="1" x14ac:dyDescent="0.25">
      <c r="A6704" s="10">
        <v>2016</v>
      </c>
      <c r="B6704" s="10" t="s">
        <v>16</v>
      </c>
      <c r="C6704" s="10">
        <v>0.31165760869565201</v>
      </c>
      <c r="D6704" s="10">
        <v>6.0102038043478299</v>
      </c>
    </row>
    <row r="6705" spans="1:4" ht="15" customHeight="1" x14ac:dyDescent="0.25">
      <c r="A6705" s="10">
        <v>2016</v>
      </c>
      <c r="B6705" s="10" t="s">
        <v>16</v>
      </c>
      <c r="C6705" s="10">
        <v>0.31165760869565201</v>
      </c>
      <c r="D6705" s="10">
        <v>6.0102038043478299</v>
      </c>
    </row>
    <row r="6706" spans="1:4" ht="15" customHeight="1" x14ac:dyDescent="0.25">
      <c r="A6706" s="10">
        <v>2016</v>
      </c>
      <c r="B6706" s="10" t="s">
        <v>16</v>
      </c>
      <c r="C6706" s="10">
        <v>0.31165760869565201</v>
      </c>
      <c r="D6706" s="10">
        <v>6.0102038043478299</v>
      </c>
    </row>
    <row r="6707" spans="1:4" ht="15" customHeight="1" x14ac:dyDescent="0.25">
      <c r="A6707" s="10">
        <v>2016</v>
      </c>
      <c r="B6707" s="10" t="s">
        <v>16</v>
      </c>
      <c r="C6707" s="10">
        <v>0.31165760869565201</v>
      </c>
      <c r="D6707" s="10">
        <v>6.0102038043478299</v>
      </c>
    </row>
    <row r="6708" spans="1:4" ht="15" customHeight="1" x14ac:dyDescent="0.25">
      <c r="A6708" s="10">
        <v>2016</v>
      </c>
      <c r="B6708" s="10" t="s">
        <v>16</v>
      </c>
      <c r="C6708" s="10">
        <v>0.31165760869565201</v>
      </c>
      <c r="D6708" s="10">
        <v>6.0102038043478299</v>
      </c>
    </row>
    <row r="6709" spans="1:4" ht="15" customHeight="1" x14ac:dyDescent="0.25">
      <c r="A6709" s="10">
        <v>2016</v>
      </c>
      <c r="B6709" s="10" t="s">
        <v>16</v>
      </c>
      <c r="C6709" s="10">
        <v>0.31165760869565201</v>
      </c>
      <c r="D6709" s="10">
        <v>6.0102038043478299</v>
      </c>
    </row>
    <row r="6710" spans="1:4" ht="15" customHeight="1" x14ac:dyDescent="0.25">
      <c r="A6710" s="10">
        <v>2016</v>
      </c>
      <c r="B6710" s="10" t="s">
        <v>16</v>
      </c>
      <c r="C6710" s="10">
        <v>0.31165760869565201</v>
      </c>
      <c r="D6710" s="10">
        <v>6.0102038043478299</v>
      </c>
    </row>
    <row r="6711" spans="1:4" ht="15" customHeight="1" x14ac:dyDescent="0.25">
      <c r="A6711" s="10">
        <v>2016</v>
      </c>
      <c r="B6711" s="10" t="s">
        <v>16</v>
      </c>
      <c r="C6711" s="10">
        <v>0.31165760869565201</v>
      </c>
      <c r="D6711" s="10">
        <v>6.0102038043478299</v>
      </c>
    </row>
    <row r="6712" spans="1:4" ht="15" customHeight="1" x14ac:dyDescent="0.25">
      <c r="A6712" s="10">
        <v>2016</v>
      </c>
      <c r="B6712" s="10" t="s">
        <v>16</v>
      </c>
      <c r="C6712" s="10">
        <v>0.31165760869565201</v>
      </c>
      <c r="D6712" s="10">
        <v>6.0102038043478299</v>
      </c>
    </row>
    <row r="6713" spans="1:4" ht="15" customHeight="1" x14ac:dyDescent="0.25">
      <c r="A6713" s="10">
        <v>2016</v>
      </c>
      <c r="B6713" s="10" t="s">
        <v>16</v>
      </c>
      <c r="C6713" s="10">
        <v>0.31165760869565201</v>
      </c>
      <c r="D6713" s="10">
        <v>6.0102038043478299</v>
      </c>
    </row>
    <row r="6714" spans="1:4" ht="15" customHeight="1" x14ac:dyDescent="0.25">
      <c r="A6714" s="10">
        <v>2016</v>
      </c>
      <c r="B6714" s="10" t="s">
        <v>16</v>
      </c>
      <c r="C6714" s="10">
        <v>0.31165760869565201</v>
      </c>
      <c r="D6714" s="10">
        <v>6.0102038043478299</v>
      </c>
    </row>
    <row r="6715" spans="1:4" ht="15" customHeight="1" x14ac:dyDescent="0.25">
      <c r="A6715" s="10">
        <v>2016</v>
      </c>
      <c r="B6715" s="10" t="s">
        <v>16</v>
      </c>
      <c r="C6715" s="10">
        <v>0.31165760869565201</v>
      </c>
      <c r="D6715" s="10">
        <v>6.0102038043478299</v>
      </c>
    </row>
    <row r="6716" spans="1:4" ht="15" customHeight="1" x14ac:dyDescent="0.25">
      <c r="A6716" s="10">
        <v>2016</v>
      </c>
      <c r="B6716" s="10" t="s">
        <v>16</v>
      </c>
      <c r="C6716" s="10">
        <v>0.31165760869565201</v>
      </c>
      <c r="D6716" s="10">
        <v>6.0102038043478299</v>
      </c>
    </row>
    <row r="6717" spans="1:4" ht="15" customHeight="1" x14ac:dyDescent="0.25">
      <c r="A6717" s="10">
        <v>2016</v>
      </c>
      <c r="B6717" s="10" t="s">
        <v>16</v>
      </c>
      <c r="C6717" s="10">
        <v>0.31165760869565201</v>
      </c>
      <c r="D6717" s="10">
        <v>6.0102038043478299</v>
      </c>
    </row>
    <row r="6718" spans="1:4" ht="15" customHeight="1" x14ac:dyDescent="0.25">
      <c r="A6718" s="10">
        <v>2016</v>
      </c>
      <c r="B6718" s="10" t="s">
        <v>16</v>
      </c>
      <c r="C6718" s="10">
        <v>0.31165760869565201</v>
      </c>
      <c r="D6718" s="10">
        <v>6.0102038043478299</v>
      </c>
    </row>
    <row r="6719" spans="1:4" ht="15" customHeight="1" x14ac:dyDescent="0.25">
      <c r="A6719" s="10">
        <v>2016</v>
      </c>
      <c r="B6719" s="10" t="s">
        <v>16</v>
      </c>
      <c r="C6719" s="10">
        <v>0.31165760869565201</v>
      </c>
      <c r="D6719" s="10">
        <v>6.0102038043478299</v>
      </c>
    </row>
    <row r="6720" spans="1:4" ht="15" customHeight="1" x14ac:dyDescent="0.25">
      <c r="A6720" s="10">
        <v>2016</v>
      </c>
      <c r="B6720" s="10" t="s">
        <v>16</v>
      </c>
      <c r="C6720" s="10">
        <v>0.31165760869565201</v>
      </c>
      <c r="D6720" s="10">
        <v>6.0102038043478299</v>
      </c>
    </row>
    <row r="6721" spans="1:4" ht="15" customHeight="1" x14ac:dyDescent="0.25">
      <c r="A6721" s="10">
        <v>2016</v>
      </c>
      <c r="B6721" s="10" t="s">
        <v>16</v>
      </c>
      <c r="C6721" s="10">
        <v>0.31165760869565201</v>
      </c>
      <c r="D6721" s="10">
        <v>6.0102038043478299</v>
      </c>
    </row>
    <row r="6722" spans="1:4" ht="15" customHeight="1" x14ac:dyDescent="0.25">
      <c r="A6722" s="10">
        <v>2016</v>
      </c>
      <c r="B6722" s="10" t="s">
        <v>16</v>
      </c>
      <c r="C6722" s="10">
        <v>0.31165760869565201</v>
      </c>
      <c r="D6722" s="10">
        <v>6.0102038043478299</v>
      </c>
    </row>
    <row r="6723" spans="1:4" ht="15" customHeight="1" x14ac:dyDescent="0.25">
      <c r="A6723" s="10">
        <v>2016</v>
      </c>
      <c r="B6723" s="10" t="s">
        <v>16</v>
      </c>
      <c r="C6723" s="10">
        <v>0.31165760869565201</v>
      </c>
      <c r="D6723" s="10">
        <v>6.0102038043478299</v>
      </c>
    </row>
    <row r="6724" spans="1:4" ht="15" customHeight="1" x14ac:dyDescent="0.25">
      <c r="A6724" s="10">
        <v>2016</v>
      </c>
      <c r="B6724" s="10" t="s">
        <v>16</v>
      </c>
      <c r="C6724" s="10">
        <v>0.31165760869565201</v>
      </c>
      <c r="D6724" s="10">
        <v>6.0102038043478299</v>
      </c>
    </row>
    <row r="6725" spans="1:4" ht="15" customHeight="1" x14ac:dyDescent="0.25">
      <c r="A6725" s="10">
        <v>2016</v>
      </c>
      <c r="B6725" s="10" t="s">
        <v>16</v>
      </c>
      <c r="C6725" s="10">
        <v>0.31165760869565201</v>
      </c>
      <c r="D6725" s="10">
        <v>6.0102038043478299</v>
      </c>
    </row>
    <row r="6726" spans="1:4" ht="15" customHeight="1" x14ac:dyDescent="0.25">
      <c r="A6726" s="10">
        <v>2016</v>
      </c>
      <c r="B6726" s="10" t="s">
        <v>16</v>
      </c>
      <c r="C6726" s="10">
        <v>0.31165760869565201</v>
      </c>
      <c r="D6726" s="10">
        <v>6.0102038043478299</v>
      </c>
    </row>
    <row r="6727" spans="1:4" ht="15" customHeight="1" x14ac:dyDescent="0.25">
      <c r="A6727" s="10">
        <v>2016</v>
      </c>
      <c r="B6727" s="10" t="s">
        <v>16</v>
      </c>
      <c r="C6727" s="10">
        <v>0.31165760869565201</v>
      </c>
      <c r="D6727" s="10">
        <v>6.0102038043478299</v>
      </c>
    </row>
    <row r="6728" spans="1:4" ht="15" customHeight="1" x14ac:dyDescent="0.25">
      <c r="A6728" s="10">
        <v>2016</v>
      </c>
      <c r="B6728" s="10" t="s">
        <v>16</v>
      </c>
      <c r="C6728" s="10">
        <v>0.31165760869565201</v>
      </c>
      <c r="D6728" s="10">
        <v>6.0102038043478299</v>
      </c>
    </row>
    <row r="6729" spans="1:4" ht="15" customHeight="1" x14ac:dyDescent="0.25">
      <c r="A6729" s="10">
        <v>2016</v>
      </c>
      <c r="B6729" s="10" t="s">
        <v>16</v>
      </c>
      <c r="C6729" s="10">
        <v>0.31165760869565201</v>
      </c>
      <c r="D6729" s="10">
        <v>6.0102038043478299</v>
      </c>
    </row>
    <row r="6730" spans="1:4" ht="15" customHeight="1" x14ac:dyDescent="0.25">
      <c r="A6730" s="10">
        <v>2016</v>
      </c>
      <c r="B6730" s="10" t="s">
        <v>16</v>
      </c>
      <c r="C6730" s="10">
        <v>30.05</v>
      </c>
      <c r="D6730" s="10">
        <v>6.1247222222222204</v>
      </c>
    </row>
    <row r="6731" spans="1:4" ht="15" customHeight="1" x14ac:dyDescent="0.25">
      <c r="A6731" s="10">
        <v>2016</v>
      </c>
      <c r="B6731" s="10" t="s">
        <v>16</v>
      </c>
      <c r="C6731" s="10">
        <v>30.05</v>
      </c>
      <c r="D6731" s="10">
        <v>6.1247222222222204</v>
      </c>
    </row>
    <row r="6732" spans="1:4" ht="15" customHeight="1" x14ac:dyDescent="0.25">
      <c r="A6732" s="10">
        <v>2016</v>
      </c>
      <c r="B6732" s="10" t="s">
        <v>16</v>
      </c>
      <c r="C6732" s="10">
        <v>30.05</v>
      </c>
      <c r="D6732" s="10">
        <v>6.1247222222222204</v>
      </c>
    </row>
    <row r="6733" spans="1:4" ht="15" customHeight="1" x14ac:dyDescent="0.25">
      <c r="A6733" s="10">
        <v>2016</v>
      </c>
      <c r="B6733" s="10" t="s">
        <v>16</v>
      </c>
      <c r="C6733" s="10">
        <v>30.05</v>
      </c>
      <c r="D6733" s="10">
        <v>6.1247222222222204</v>
      </c>
    </row>
    <row r="6734" spans="1:4" ht="15" customHeight="1" x14ac:dyDescent="0.25">
      <c r="A6734" s="10">
        <v>2016</v>
      </c>
      <c r="B6734" s="10" t="s">
        <v>16</v>
      </c>
      <c r="C6734" s="10">
        <v>30.05</v>
      </c>
      <c r="D6734" s="10">
        <v>6.1247222222222204</v>
      </c>
    </row>
    <row r="6735" spans="1:4" ht="15" customHeight="1" x14ac:dyDescent="0.25">
      <c r="A6735" s="10">
        <v>2016</v>
      </c>
      <c r="B6735" s="10" t="s">
        <v>16</v>
      </c>
      <c r="C6735" s="10">
        <v>30.05</v>
      </c>
      <c r="D6735" s="10">
        <v>6.1247222222222204</v>
      </c>
    </row>
    <row r="6736" spans="1:4" ht="15" customHeight="1" x14ac:dyDescent="0.25">
      <c r="A6736" s="10">
        <v>2016</v>
      </c>
      <c r="B6736" s="10" t="s">
        <v>16</v>
      </c>
      <c r="C6736" s="10">
        <v>30.05</v>
      </c>
      <c r="D6736" s="10">
        <v>6.1247222222222204</v>
      </c>
    </row>
    <row r="6737" spans="1:4" ht="15" customHeight="1" x14ac:dyDescent="0.25">
      <c r="A6737" s="10">
        <v>2016</v>
      </c>
      <c r="B6737" s="10" t="s">
        <v>16</v>
      </c>
      <c r="C6737" s="10">
        <v>0.26625708884688098</v>
      </c>
      <c r="D6737" s="10">
        <v>6.2120793950850697</v>
      </c>
    </row>
    <row r="6738" spans="1:4" ht="15" customHeight="1" x14ac:dyDescent="0.25">
      <c r="A6738" s="10">
        <v>2016</v>
      </c>
      <c r="B6738" s="10" t="s">
        <v>16</v>
      </c>
      <c r="C6738" s="10">
        <v>0.26625708884688098</v>
      </c>
      <c r="D6738" s="10">
        <v>6.2120793950850697</v>
      </c>
    </row>
    <row r="6739" spans="1:4" ht="15" customHeight="1" x14ac:dyDescent="0.25">
      <c r="A6739" s="10">
        <v>2016</v>
      </c>
      <c r="B6739" s="10" t="s">
        <v>16</v>
      </c>
      <c r="C6739" s="10">
        <v>0.26625708884688098</v>
      </c>
      <c r="D6739" s="10">
        <v>6.2120793950850697</v>
      </c>
    </row>
    <row r="6740" spans="1:4" ht="15" customHeight="1" x14ac:dyDescent="0.25">
      <c r="A6740" s="10">
        <v>2016</v>
      </c>
      <c r="B6740" s="10" t="s">
        <v>16</v>
      </c>
      <c r="C6740" s="10">
        <v>0.26625708884688098</v>
      </c>
      <c r="D6740" s="10">
        <v>6.2120793950850697</v>
      </c>
    </row>
    <row r="6741" spans="1:4" ht="15" customHeight="1" x14ac:dyDescent="0.25">
      <c r="A6741" s="10">
        <v>2016</v>
      </c>
      <c r="B6741" s="10" t="s">
        <v>16</v>
      </c>
      <c r="C6741" s="10">
        <v>0.26625708884688098</v>
      </c>
      <c r="D6741" s="10">
        <v>6.2120793950850697</v>
      </c>
    </row>
    <row r="6742" spans="1:4" ht="15" customHeight="1" x14ac:dyDescent="0.25">
      <c r="A6742" s="10">
        <v>2016</v>
      </c>
      <c r="B6742" s="10" t="s">
        <v>16</v>
      </c>
      <c r="C6742" s="10">
        <v>0.26625708884688098</v>
      </c>
      <c r="D6742" s="10">
        <v>6.2120793950850697</v>
      </c>
    </row>
    <row r="6743" spans="1:4" ht="15" customHeight="1" x14ac:dyDescent="0.25">
      <c r="A6743" s="10">
        <v>2016</v>
      </c>
      <c r="B6743" s="10" t="s">
        <v>16</v>
      </c>
      <c r="C6743" s="10">
        <v>7.3926172623999999</v>
      </c>
      <c r="D6743" s="10">
        <v>6.6587636055999999</v>
      </c>
    </row>
    <row r="6744" spans="1:4" ht="15" customHeight="1" x14ac:dyDescent="0.25">
      <c r="A6744" s="10">
        <v>2016</v>
      </c>
      <c r="B6744" s="10" t="s">
        <v>16</v>
      </c>
      <c r="C6744" s="10">
        <v>7.3926172623999999</v>
      </c>
      <c r="D6744" s="10">
        <v>6.6587636055999999</v>
      </c>
    </row>
    <row r="6745" spans="1:4" ht="15" customHeight="1" x14ac:dyDescent="0.25">
      <c r="A6745" s="10">
        <v>2016</v>
      </c>
      <c r="B6745" s="10" t="s">
        <v>16</v>
      </c>
      <c r="C6745" s="10">
        <v>7.3926172623999999</v>
      </c>
      <c r="D6745" s="10">
        <v>6.6587636055999999</v>
      </c>
    </row>
    <row r="6746" spans="1:4" ht="15" customHeight="1" x14ac:dyDescent="0.25">
      <c r="A6746" s="10">
        <v>2016</v>
      </c>
      <c r="B6746" s="10" t="s">
        <v>16</v>
      </c>
      <c r="C6746" s="10">
        <v>7.3926172623999999</v>
      </c>
      <c r="D6746" s="10">
        <v>6.6587636055999999</v>
      </c>
    </row>
    <row r="6747" spans="1:4" ht="15" customHeight="1" x14ac:dyDescent="0.25">
      <c r="A6747" s="10">
        <v>2016</v>
      </c>
      <c r="B6747" s="10" t="s">
        <v>16</v>
      </c>
      <c r="C6747" s="10">
        <v>7.3926172623999999</v>
      </c>
      <c r="D6747" s="10">
        <v>6.6587636055999999</v>
      </c>
    </row>
    <row r="6748" spans="1:4" ht="15" customHeight="1" x14ac:dyDescent="0.25">
      <c r="A6748" s="10">
        <v>2016</v>
      </c>
      <c r="B6748" s="10" t="s">
        <v>16</v>
      </c>
      <c r="C6748" s="10">
        <v>7.3926172623999999</v>
      </c>
      <c r="D6748" s="10">
        <v>6.6587636055999999</v>
      </c>
    </row>
    <row r="6749" spans="1:4" ht="15" customHeight="1" x14ac:dyDescent="0.25">
      <c r="A6749" s="10">
        <v>2016</v>
      </c>
      <c r="B6749" s="10" t="s">
        <v>16</v>
      </c>
      <c r="C6749" s="10">
        <v>7.3926172623999999</v>
      </c>
      <c r="D6749" s="10">
        <v>6.6587636055999999</v>
      </c>
    </row>
    <row r="6750" spans="1:4" ht="15" customHeight="1" x14ac:dyDescent="0.25">
      <c r="A6750" s="10">
        <v>2016</v>
      </c>
      <c r="B6750" s="10" t="s">
        <v>16</v>
      </c>
      <c r="C6750" s="10">
        <v>7.3926172623999999</v>
      </c>
      <c r="D6750" s="10">
        <v>6.6587636055999999</v>
      </c>
    </row>
    <row r="6751" spans="1:4" ht="15" customHeight="1" x14ac:dyDescent="0.25">
      <c r="A6751" s="10">
        <v>2016</v>
      </c>
      <c r="B6751" s="10" t="s">
        <v>16</v>
      </c>
      <c r="C6751" s="10">
        <v>7.3926172623999999</v>
      </c>
      <c r="D6751" s="10">
        <v>6.6587636055999999</v>
      </c>
    </row>
    <row r="6752" spans="1:4" ht="15" customHeight="1" x14ac:dyDescent="0.25">
      <c r="A6752" s="10">
        <v>2016</v>
      </c>
      <c r="B6752" s="10" t="s">
        <v>16</v>
      </c>
      <c r="C6752" s="10">
        <v>7.3926172623999999</v>
      </c>
      <c r="D6752" s="10">
        <v>6.6587636055999999</v>
      </c>
    </row>
    <row r="6753" spans="1:4" ht="15" customHeight="1" x14ac:dyDescent="0.25">
      <c r="A6753" s="10">
        <v>2016</v>
      </c>
      <c r="B6753" s="10" t="s">
        <v>16</v>
      </c>
      <c r="C6753" s="10">
        <v>7.3926172623999999</v>
      </c>
      <c r="D6753" s="10">
        <v>6.6587636055999999</v>
      </c>
    </row>
    <row r="6754" spans="1:4" ht="15" customHeight="1" x14ac:dyDescent="0.25">
      <c r="A6754" s="10">
        <v>2016</v>
      </c>
      <c r="B6754" s="10" t="s">
        <v>16</v>
      </c>
      <c r="C6754" s="10">
        <v>7.3926172623999999</v>
      </c>
      <c r="D6754" s="10">
        <v>6.6587636055999999</v>
      </c>
    </row>
    <row r="6755" spans="1:4" ht="15" customHeight="1" x14ac:dyDescent="0.25">
      <c r="A6755" s="10">
        <v>2016</v>
      </c>
      <c r="B6755" s="10" t="s">
        <v>16</v>
      </c>
      <c r="C6755" s="10">
        <v>7.3926172623999999</v>
      </c>
      <c r="D6755" s="10">
        <v>6.6587636055999999</v>
      </c>
    </row>
    <row r="6756" spans="1:4" ht="15" customHeight="1" x14ac:dyDescent="0.25">
      <c r="A6756" s="10">
        <v>2016</v>
      </c>
      <c r="B6756" s="10" t="s">
        <v>16</v>
      </c>
      <c r="C6756" s="10">
        <v>7.3926172623999999</v>
      </c>
      <c r="D6756" s="10">
        <v>6.6587636055999999</v>
      </c>
    </row>
    <row r="6757" spans="1:4" ht="15" customHeight="1" x14ac:dyDescent="0.25">
      <c r="A6757" s="10">
        <v>2016</v>
      </c>
      <c r="B6757" s="10" t="s">
        <v>16</v>
      </c>
      <c r="C6757" s="10">
        <v>7.3926172623999999</v>
      </c>
      <c r="D6757" s="10">
        <v>6.6587636055999999</v>
      </c>
    </row>
    <row r="6758" spans="1:4" ht="15" customHeight="1" x14ac:dyDescent="0.25">
      <c r="A6758" s="10">
        <v>2016</v>
      </c>
      <c r="B6758" s="10" t="s">
        <v>16</v>
      </c>
      <c r="C6758" s="10">
        <v>7.3926172623999999</v>
      </c>
      <c r="D6758" s="10">
        <v>6.6587636055999999</v>
      </c>
    </row>
    <row r="6759" spans="1:4" ht="15" customHeight="1" x14ac:dyDescent="0.25">
      <c r="A6759" s="10">
        <v>2016</v>
      </c>
      <c r="B6759" s="10" t="s">
        <v>16</v>
      </c>
      <c r="C6759" s="10">
        <v>7.3926172623999999</v>
      </c>
      <c r="D6759" s="10">
        <v>6.6587636055999999</v>
      </c>
    </row>
    <row r="6760" spans="1:4" ht="15" customHeight="1" x14ac:dyDescent="0.25">
      <c r="A6760" s="10">
        <v>2016</v>
      </c>
      <c r="B6760" s="10" t="s">
        <v>16</v>
      </c>
      <c r="C6760" s="10">
        <v>7.3926172623999999</v>
      </c>
      <c r="D6760" s="10">
        <v>6.6587636055999999</v>
      </c>
    </row>
    <row r="6761" spans="1:4" ht="15" customHeight="1" x14ac:dyDescent="0.25">
      <c r="A6761" s="10">
        <v>2016</v>
      </c>
      <c r="B6761" s="10" t="s">
        <v>16</v>
      </c>
      <c r="C6761" s="10">
        <v>7.3926172623999999</v>
      </c>
      <c r="D6761" s="10">
        <v>6.6587636055999999</v>
      </c>
    </row>
    <row r="6762" spans="1:4" ht="15" customHeight="1" x14ac:dyDescent="0.25">
      <c r="A6762" s="10">
        <v>2016</v>
      </c>
      <c r="B6762" s="10" t="s">
        <v>16</v>
      </c>
      <c r="C6762" s="10">
        <v>7.3926172623999999</v>
      </c>
      <c r="D6762" s="10">
        <v>6.6587636055999999</v>
      </c>
    </row>
    <row r="6763" spans="1:4" ht="15" customHeight="1" x14ac:dyDescent="0.25">
      <c r="A6763" s="10">
        <v>2016</v>
      </c>
      <c r="B6763" s="10" t="s">
        <v>16</v>
      </c>
      <c r="C6763" s="10">
        <v>7.3926172623999999</v>
      </c>
      <c r="D6763" s="10">
        <v>6.6587636055999999</v>
      </c>
    </row>
    <row r="6764" spans="1:4" ht="15" customHeight="1" x14ac:dyDescent="0.25">
      <c r="A6764" s="10">
        <v>2016</v>
      </c>
      <c r="B6764" s="10" t="s">
        <v>16</v>
      </c>
      <c r="C6764" s="10">
        <v>7.3926172623999999</v>
      </c>
      <c r="D6764" s="10">
        <v>6.6587636055999999</v>
      </c>
    </row>
    <row r="6765" spans="1:4" ht="15" customHeight="1" x14ac:dyDescent="0.25">
      <c r="A6765" s="10">
        <v>2016</v>
      </c>
      <c r="B6765" s="10" t="s">
        <v>16</v>
      </c>
      <c r="C6765" s="10">
        <v>7.3926172623999999</v>
      </c>
      <c r="D6765" s="10">
        <v>6.6587636055999999</v>
      </c>
    </row>
    <row r="6766" spans="1:4" ht="15" customHeight="1" x14ac:dyDescent="0.25">
      <c r="A6766" s="10">
        <v>2016</v>
      </c>
      <c r="B6766" s="10" t="s">
        <v>16</v>
      </c>
      <c r="C6766" s="10">
        <v>7.3926172623999999</v>
      </c>
      <c r="D6766" s="10">
        <v>6.6587636055999999</v>
      </c>
    </row>
    <row r="6767" spans="1:4" ht="15" customHeight="1" x14ac:dyDescent="0.25">
      <c r="A6767" s="10">
        <v>2016</v>
      </c>
      <c r="B6767" s="10" t="s">
        <v>16</v>
      </c>
      <c r="C6767" s="10">
        <v>7.3926172623999999</v>
      </c>
      <c r="D6767" s="10">
        <v>6.6587636055999999</v>
      </c>
    </row>
    <row r="6768" spans="1:4" ht="15" customHeight="1" x14ac:dyDescent="0.25">
      <c r="A6768" s="10">
        <v>2016</v>
      </c>
      <c r="B6768" s="10" t="s">
        <v>16</v>
      </c>
      <c r="C6768" s="10">
        <v>7.3926172623999999</v>
      </c>
      <c r="D6768" s="10">
        <v>6.6587636055999999</v>
      </c>
    </row>
    <row r="6769" spans="1:4" ht="15" customHeight="1" x14ac:dyDescent="0.25">
      <c r="A6769" s="10">
        <v>2016</v>
      </c>
      <c r="B6769" s="10" t="s">
        <v>16</v>
      </c>
      <c r="C6769" s="10">
        <v>7.3926172623999999</v>
      </c>
      <c r="D6769" s="10">
        <v>6.6587636055999999</v>
      </c>
    </row>
    <row r="6770" spans="1:4" ht="15" customHeight="1" x14ac:dyDescent="0.25">
      <c r="A6770" s="10">
        <v>2016</v>
      </c>
      <c r="B6770" s="10" t="s">
        <v>16</v>
      </c>
      <c r="C6770" s="10">
        <v>7.3926172623999999</v>
      </c>
      <c r="D6770" s="10">
        <v>6.6587636055999999</v>
      </c>
    </row>
    <row r="6771" spans="1:4" ht="15" customHeight="1" x14ac:dyDescent="0.25">
      <c r="A6771" s="10">
        <v>2016</v>
      </c>
      <c r="B6771" s="10" t="s">
        <v>16</v>
      </c>
      <c r="C6771" s="10">
        <v>7.3926172623999999</v>
      </c>
      <c r="D6771" s="10">
        <v>6.6587636055999999</v>
      </c>
    </row>
    <row r="6772" spans="1:4" ht="15" customHeight="1" x14ac:dyDescent="0.25">
      <c r="A6772" s="10">
        <v>2016</v>
      </c>
      <c r="B6772" s="10" t="s">
        <v>16</v>
      </c>
      <c r="C6772" s="10">
        <v>7.3926172623999999</v>
      </c>
      <c r="D6772" s="10">
        <v>6.6587636055999999</v>
      </c>
    </row>
    <row r="6773" spans="1:4" ht="15" customHeight="1" x14ac:dyDescent="0.25">
      <c r="A6773" s="10">
        <v>2016</v>
      </c>
      <c r="B6773" s="10" t="s">
        <v>16</v>
      </c>
      <c r="C6773" s="10">
        <v>7.3926172623999999</v>
      </c>
      <c r="D6773" s="10">
        <v>6.6587636055999999</v>
      </c>
    </row>
    <row r="6774" spans="1:4" ht="15" customHeight="1" x14ac:dyDescent="0.25">
      <c r="A6774" s="10">
        <v>2016</v>
      </c>
      <c r="B6774" s="10" t="s">
        <v>16</v>
      </c>
      <c r="C6774" s="10">
        <v>7.3926172623999999</v>
      </c>
      <c r="D6774" s="10">
        <v>6.6587636055999999</v>
      </c>
    </row>
    <row r="6775" spans="1:4" ht="15" customHeight="1" x14ac:dyDescent="0.25">
      <c r="A6775" s="10">
        <v>2016</v>
      </c>
      <c r="B6775" s="10" t="s">
        <v>16</v>
      </c>
      <c r="C6775" s="10">
        <v>7.3926172623999999</v>
      </c>
      <c r="D6775" s="10">
        <v>6.6587636055999999</v>
      </c>
    </row>
    <row r="6776" spans="1:4" ht="15" customHeight="1" x14ac:dyDescent="0.25">
      <c r="A6776" s="10">
        <v>2016</v>
      </c>
      <c r="B6776" s="10" t="s">
        <v>16</v>
      </c>
      <c r="C6776" s="10">
        <v>7.3926172623999999</v>
      </c>
      <c r="D6776" s="10">
        <v>6.6587636055999999</v>
      </c>
    </row>
    <row r="6777" spans="1:4" ht="15" customHeight="1" x14ac:dyDescent="0.25">
      <c r="A6777" s="10">
        <v>2016</v>
      </c>
      <c r="B6777" s="10" t="s">
        <v>16</v>
      </c>
      <c r="C6777" s="10">
        <v>7.3926172623999999</v>
      </c>
      <c r="D6777" s="10">
        <v>6.6587636055999999</v>
      </c>
    </row>
    <row r="6778" spans="1:4" ht="15" customHeight="1" x14ac:dyDescent="0.25">
      <c r="A6778" s="10">
        <v>2016</v>
      </c>
      <c r="B6778" s="10" t="s">
        <v>16</v>
      </c>
      <c r="C6778" s="10">
        <v>7.3926172623999999</v>
      </c>
      <c r="D6778" s="10">
        <v>6.6587636055999999</v>
      </c>
    </row>
    <row r="6779" spans="1:4" ht="15" customHeight="1" x14ac:dyDescent="0.25">
      <c r="A6779" s="10">
        <v>2016</v>
      </c>
      <c r="B6779" s="10" t="s">
        <v>16</v>
      </c>
      <c r="C6779" s="10">
        <v>7.3926172623999999</v>
      </c>
      <c r="D6779" s="10">
        <v>6.6587636055999999</v>
      </c>
    </row>
    <row r="6780" spans="1:4" ht="15" customHeight="1" x14ac:dyDescent="0.25">
      <c r="A6780" s="10">
        <v>2016</v>
      </c>
      <c r="B6780" s="10" t="s">
        <v>16</v>
      </c>
      <c r="C6780" s="10">
        <v>7.3926172623999999</v>
      </c>
      <c r="D6780" s="10">
        <v>6.6587636055999999</v>
      </c>
    </row>
    <row r="6781" spans="1:4" ht="15" customHeight="1" x14ac:dyDescent="0.25">
      <c r="A6781" s="10">
        <v>2016</v>
      </c>
      <c r="B6781" s="10" t="s">
        <v>16</v>
      </c>
      <c r="C6781" s="10">
        <v>7.3926172623999999</v>
      </c>
      <c r="D6781" s="10">
        <v>6.6587636055999999</v>
      </c>
    </row>
    <row r="6782" spans="1:4" ht="15" customHeight="1" x14ac:dyDescent="0.25">
      <c r="A6782" s="10">
        <v>2016</v>
      </c>
      <c r="B6782" s="10" t="s">
        <v>16</v>
      </c>
      <c r="C6782" s="10">
        <v>7.3926172623999999</v>
      </c>
      <c r="D6782" s="10">
        <v>6.6587636055999999</v>
      </c>
    </row>
    <row r="6783" spans="1:4" ht="15" customHeight="1" x14ac:dyDescent="0.25">
      <c r="A6783" s="10">
        <v>2016</v>
      </c>
      <c r="B6783" s="10" t="s">
        <v>16</v>
      </c>
      <c r="C6783" s="10">
        <v>7.3926172623999999</v>
      </c>
      <c r="D6783" s="10">
        <v>6.6587636055999999</v>
      </c>
    </row>
    <row r="6784" spans="1:4" ht="15" customHeight="1" x14ac:dyDescent="0.25">
      <c r="A6784" s="10">
        <v>2016</v>
      </c>
      <c r="B6784" s="10" t="s">
        <v>16</v>
      </c>
      <c r="C6784" s="10">
        <v>7.3926172623999999</v>
      </c>
      <c r="D6784" s="10">
        <v>6.6587636055999999</v>
      </c>
    </row>
    <row r="6785" spans="1:4" ht="15" customHeight="1" x14ac:dyDescent="0.25">
      <c r="A6785" s="10">
        <v>2016</v>
      </c>
      <c r="B6785" s="10" t="s">
        <v>16</v>
      </c>
      <c r="C6785" s="10">
        <v>7.3926172623999999</v>
      </c>
      <c r="D6785" s="10">
        <v>6.6587636055999999</v>
      </c>
    </row>
    <row r="6786" spans="1:4" ht="15" customHeight="1" x14ac:dyDescent="0.25">
      <c r="A6786" s="10">
        <v>2016</v>
      </c>
      <c r="B6786" s="10" t="s">
        <v>16</v>
      </c>
      <c r="C6786" s="10">
        <v>7.3926172623999999</v>
      </c>
      <c r="D6786" s="10">
        <v>6.6587636055999999</v>
      </c>
    </row>
    <row r="6787" spans="1:4" ht="15" customHeight="1" x14ac:dyDescent="0.25">
      <c r="A6787" s="10">
        <v>2016</v>
      </c>
      <c r="B6787" s="10" t="s">
        <v>16</v>
      </c>
      <c r="C6787" s="10">
        <v>7.3926172623999999</v>
      </c>
      <c r="D6787" s="10">
        <v>6.6587636055999999</v>
      </c>
    </row>
    <row r="6788" spans="1:4" ht="15" customHeight="1" x14ac:dyDescent="0.25">
      <c r="A6788" s="10">
        <v>2016</v>
      </c>
      <c r="B6788" s="10" t="s">
        <v>16</v>
      </c>
      <c r="C6788" s="10">
        <v>7.3926172623999999</v>
      </c>
      <c r="D6788" s="10">
        <v>6.6587636055999999</v>
      </c>
    </row>
    <row r="6789" spans="1:4" ht="15" customHeight="1" x14ac:dyDescent="0.25">
      <c r="A6789" s="10">
        <v>2016</v>
      </c>
      <c r="B6789" s="10" t="s">
        <v>16</v>
      </c>
      <c r="C6789" s="10">
        <v>7.3926172623999999</v>
      </c>
      <c r="D6789" s="10">
        <v>6.6587636055999999</v>
      </c>
    </row>
    <row r="6790" spans="1:4" ht="15" customHeight="1" x14ac:dyDescent="0.25">
      <c r="A6790" s="10">
        <v>2016</v>
      </c>
      <c r="B6790" s="10" t="s">
        <v>16</v>
      </c>
      <c r="C6790" s="10">
        <v>7.3926172623999999</v>
      </c>
      <c r="D6790" s="10">
        <v>6.6587636055999999</v>
      </c>
    </row>
    <row r="6791" spans="1:4" ht="15" customHeight="1" x14ac:dyDescent="0.25">
      <c r="A6791" s="10">
        <v>2016</v>
      </c>
      <c r="B6791" s="10" t="s">
        <v>16</v>
      </c>
      <c r="C6791" s="10">
        <v>7.3926172623999999</v>
      </c>
      <c r="D6791" s="10">
        <v>6.6587636055999999</v>
      </c>
    </row>
    <row r="6792" spans="1:4" ht="15" customHeight="1" x14ac:dyDescent="0.25">
      <c r="A6792" s="10">
        <v>2016</v>
      </c>
      <c r="B6792" s="10" t="s">
        <v>16</v>
      </c>
      <c r="C6792" s="10">
        <v>7.3926172623999999</v>
      </c>
      <c r="D6792" s="10">
        <v>6.6587636055999999</v>
      </c>
    </row>
    <row r="6793" spans="1:4" ht="15" customHeight="1" x14ac:dyDescent="0.25">
      <c r="A6793" s="10">
        <v>2016</v>
      </c>
      <c r="B6793" s="10" t="s">
        <v>16</v>
      </c>
      <c r="C6793" s="10">
        <v>7.3926172623999999</v>
      </c>
      <c r="D6793" s="10">
        <v>6.6587636055999999</v>
      </c>
    </row>
    <row r="6794" spans="1:4" ht="15" customHeight="1" x14ac:dyDescent="0.25">
      <c r="A6794" s="10">
        <v>2016</v>
      </c>
      <c r="B6794" s="10" t="s">
        <v>16</v>
      </c>
      <c r="C6794" s="10">
        <v>7.4028864164000003</v>
      </c>
      <c r="D6794" s="10">
        <v>6.6772731336</v>
      </c>
    </row>
    <row r="6795" spans="1:4" ht="15" customHeight="1" x14ac:dyDescent="0.25">
      <c r="A6795" s="10">
        <v>2016</v>
      </c>
      <c r="B6795" s="10" t="s">
        <v>16</v>
      </c>
      <c r="C6795" s="10">
        <v>7.4028864164000003</v>
      </c>
      <c r="D6795" s="10">
        <v>6.6772731336</v>
      </c>
    </row>
    <row r="6796" spans="1:4" ht="15" customHeight="1" x14ac:dyDescent="0.25">
      <c r="A6796" s="10">
        <v>2016</v>
      </c>
      <c r="B6796" s="10" t="s">
        <v>16</v>
      </c>
      <c r="C6796" s="10">
        <v>7.4028864164000003</v>
      </c>
      <c r="D6796" s="10">
        <v>6.6772731336</v>
      </c>
    </row>
    <row r="6797" spans="1:4" ht="15" customHeight="1" x14ac:dyDescent="0.25">
      <c r="A6797" s="10">
        <v>2016</v>
      </c>
      <c r="B6797" s="10" t="s">
        <v>16</v>
      </c>
      <c r="C6797" s="10">
        <v>7.4028864164000003</v>
      </c>
      <c r="D6797" s="10">
        <v>6.6772731336</v>
      </c>
    </row>
    <row r="6798" spans="1:4" ht="15" customHeight="1" x14ac:dyDescent="0.25">
      <c r="A6798" s="10">
        <v>2016</v>
      </c>
      <c r="B6798" s="10" t="s">
        <v>16</v>
      </c>
      <c r="C6798" s="10">
        <v>7.4028864164000003</v>
      </c>
      <c r="D6798" s="10">
        <v>6.6772731336</v>
      </c>
    </row>
    <row r="6799" spans="1:4" ht="15" customHeight="1" x14ac:dyDescent="0.25">
      <c r="A6799" s="10">
        <v>2016</v>
      </c>
      <c r="B6799" s="10" t="s">
        <v>16</v>
      </c>
      <c r="C6799" s="10">
        <v>7.4028864164000003</v>
      </c>
      <c r="D6799" s="10">
        <v>6.6772731336</v>
      </c>
    </row>
    <row r="6800" spans="1:4" ht="15" customHeight="1" x14ac:dyDescent="0.25">
      <c r="A6800" s="10">
        <v>2016</v>
      </c>
      <c r="B6800" s="10" t="s">
        <v>16</v>
      </c>
      <c r="C6800" s="10">
        <v>7.4028864164000003</v>
      </c>
      <c r="D6800" s="10">
        <v>6.6772731336</v>
      </c>
    </row>
    <row r="6801" spans="1:4" ht="15" customHeight="1" x14ac:dyDescent="0.25">
      <c r="A6801" s="10">
        <v>2016</v>
      </c>
      <c r="B6801" s="10" t="s">
        <v>16</v>
      </c>
      <c r="C6801" s="10">
        <v>7.4028864164000003</v>
      </c>
      <c r="D6801" s="10">
        <v>6.6772731336</v>
      </c>
    </row>
    <row r="6802" spans="1:4" ht="15" customHeight="1" x14ac:dyDescent="0.25">
      <c r="A6802" s="10">
        <v>2016</v>
      </c>
      <c r="B6802" s="10" t="s">
        <v>16</v>
      </c>
      <c r="C6802" s="10">
        <v>7.4028864164000003</v>
      </c>
      <c r="D6802" s="10">
        <v>6.6772731336</v>
      </c>
    </row>
    <row r="6803" spans="1:4" ht="15" customHeight="1" x14ac:dyDescent="0.25">
      <c r="A6803" s="10">
        <v>2016</v>
      </c>
      <c r="B6803" s="10" t="s">
        <v>16</v>
      </c>
      <c r="C6803" s="10">
        <v>7.4028864164000003</v>
      </c>
      <c r="D6803" s="10">
        <v>6.6772731336</v>
      </c>
    </row>
    <row r="6804" spans="1:4" ht="15" customHeight="1" x14ac:dyDescent="0.25">
      <c r="A6804" s="10">
        <v>2016</v>
      </c>
      <c r="B6804" s="10" t="s">
        <v>16</v>
      </c>
      <c r="C6804" s="10">
        <v>0.51934000000000002</v>
      </c>
      <c r="D6804" s="10">
        <v>6.8324800000000003</v>
      </c>
    </row>
    <row r="6805" spans="1:4" ht="15" customHeight="1" x14ac:dyDescent="0.25">
      <c r="A6805" s="10">
        <v>2016</v>
      </c>
      <c r="B6805" s="10" t="s">
        <v>16</v>
      </c>
      <c r="C6805" s="10">
        <v>0.41631944444444402</v>
      </c>
      <c r="D6805" s="10">
        <v>7.1364999999999998</v>
      </c>
    </row>
    <row r="6806" spans="1:4" ht="15" customHeight="1" x14ac:dyDescent="0.25">
      <c r="A6806" s="10">
        <v>2016</v>
      </c>
      <c r="B6806" s="10" t="s">
        <v>16</v>
      </c>
      <c r="C6806" s="10">
        <v>0.41631944444444402</v>
      </c>
      <c r="D6806" s="10">
        <v>7.1364999999999998</v>
      </c>
    </row>
    <row r="6807" spans="1:4" ht="15" customHeight="1" x14ac:dyDescent="0.25">
      <c r="A6807" s="10">
        <v>2016</v>
      </c>
      <c r="B6807" s="10" t="s">
        <v>16</v>
      </c>
      <c r="C6807" s="10">
        <v>0.41631944444444402</v>
      </c>
      <c r="D6807" s="10">
        <v>7.1364999999999998</v>
      </c>
    </row>
    <row r="6808" spans="1:4" ht="15" customHeight="1" x14ac:dyDescent="0.25">
      <c r="A6808" s="10">
        <v>2016</v>
      </c>
      <c r="B6808" s="10" t="s">
        <v>16</v>
      </c>
      <c r="C6808" s="10">
        <v>0.41631944444444402</v>
      </c>
      <c r="D6808" s="10">
        <v>7.1364999999999998</v>
      </c>
    </row>
    <row r="6809" spans="1:4" ht="15" customHeight="1" x14ac:dyDescent="0.25">
      <c r="A6809" s="10">
        <v>2016</v>
      </c>
      <c r="B6809" s="10" t="s">
        <v>16</v>
      </c>
      <c r="C6809" s="10">
        <v>0.41631944444444402</v>
      </c>
      <c r="D6809" s="10">
        <v>7.1364999999999998</v>
      </c>
    </row>
    <row r="6810" spans="1:4" ht="15" customHeight="1" x14ac:dyDescent="0.25">
      <c r="A6810" s="10">
        <v>2016</v>
      </c>
      <c r="B6810" s="10" t="s">
        <v>16</v>
      </c>
      <c r="C6810" s="10">
        <v>0.41631944444444402</v>
      </c>
      <c r="D6810" s="10">
        <v>7.1364999999999998</v>
      </c>
    </row>
    <row r="6811" spans="1:4" ht="15" customHeight="1" x14ac:dyDescent="0.25">
      <c r="A6811" s="10">
        <v>2016</v>
      </c>
      <c r="B6811" s="10" t="s">
        <v>16</v>
      </c>
      <c r="C6811" s="10">
        <v>0.41631944444444402</v>
      </c>
      <c r="D6811" s="10">
        <v>7.1364999999999998</v>
      </c>
    </row>
    <row r="6812" spans="1:4" ht="15" customHeight="1" x14ac:dyDescent="0.25">
      <c r="A6812" s="10">
        <v>2016</v>
      </c>
      <c r="B6812" s="10" t="s">
        <v>16</v>
      </c>
      <c r="C6812" s="10">
        <v>0.41631944444444402</v>
      </c>
      <c r="D6812" s="10">
        <v>7.1364999999999998</v>
      </c>
    </row>
    <row r="6813" spans="1:4" ht="15" customHeight="1" x14ac:dyDescent="0.25">
      <c r="A6813" s="10">
        <v>2016</v>
      </c>
      <c r="B6813" s="10" t="s">
        <v>16</v>
      </c>
      <c r="C6813" s="10">
        <v>0.41631944444444402</v>
      </c>
      <c r="D6813" s="10">
        <v>7.1364999999999998</v>
      </c>
    </row>
    <row r="6814" spans="1:4" ht="15" customHeight="1" x14ac:dyDescent="0.25">
      <c r="A6814" s="10">
        <v>2016</v>
      </c>
      <c r="B6814" s="10" t="s">
        <v>16</v>
      </c>
      <c r="C6814" s="10">
        <v>0.41631944444444402</v>
      </c>
      <c r="D6814" s="10">
        <v>7.1364999999999998</v>
      </c>
    </row>
    <row r="6815" spans="1:4" ht="15" customHeight="1" x14ac:dyDescent="0.25">
      <c r="A6815" s="10">
        <v>2016</v>
      </c>
      <c r="B6815" s="10" t="s">
        <v>16</v>
      </c>
      <c r="C6815" s="10">
        <v>0.41631944444444402</v>
      </c>
      <c r="D6815" s="10">
        <v>7.1364999999999998</v>
      </c>
    </row>
    <row r="6816" spans="1:4" ht="15" customHeight="1" x14ac:dyDescent="0.25">
      <c r="A6816" s="10">
        <v>2016</v>
      </c>
      <c r="B6816" s="10" t="s">
        <v>16</v>
      </c>
      <c r="C6816" s="10">
        <v>3.23542857142857</v>
      </c>
      <c r="D6816" s="10">
        <v>7.1378095238095201</v>
      </c>
    </row>
    <row r="6817" spans="1:4" ht="15" customHeight="1" x14ac:dyDescent="0.25">
      <c r="A6817" s="10">
        <v>2016</v>
      </c>
      <c r="B6817" s="10" t="s">
        <v>16</v>
      </c>
      <c r="C6817" s="10">
        <v>3.23542857142857</v>
      </c>
      <c r="D6817" s="10">
        <v>7.1378095238095201</v>
      </c>
    </row>
    <row r="6818" spans="1:4" ht="15" customHeight="1" x14ac:dyDescent="0.25">
      <c r="A6818" s="10">
        <v>2016</v>
      </c>
      <c r="B6818" s="10" t="s">
        <v>16</v>
      </c>
      <c r="C6818" s="10">
        <v>3.23542857142857</v>
      </c>
      <c r="D6818" s="10">
        <v>7.1378095238095201</v>
      </c>
    </row>
    <row r="6819" spans="1:4" ht="15" customHeight="1" x14ac:dyDescent="0.25">
      <c r="A6819" s="10">
        <v>2016</v>
      </c>
      <c r="B6819" s="10" t="s">
        <v>16</v>
      </c>
      <c r="C6819" s="10">
        <v>0.93378548895899005</v>
      </c>
      <c r="D6819" s="10">
        <v>7.15678233438486</v>
      </c>
    </row>
    <row r="6820" spans="1:4" ht="15" customHeight="1" x14ac:dyDescent="0.25">
      <c r="A6820" s="10">
        <v>2016</v>
      </c>
      <c r="B6820" s="10" t="s">
        <v>16</v>
      </c>
      <c r="C6820" s="10">
        <v>0.93378548895899005</v>
      </c>
      <c r="D6820" s="10">
        <v>7.15678233438486</v>
      </c>
    </row>
    <row r="6821" spans="1:4" ht="15" customHeight="1" x14ac:dyDescent="0.25">
      <c r="A6821" s="10">
        <v>2016</v>
      </c>
      <c r="B6821" s="10" t="s">
        <v>16</v>
      </c>
      <c r="C6821" s="10">
        <v>0.93378548895899005</v>
      </c>
      <c r="D6821" s="10">
        <v>7.15678233438486</v>
      </c>
    </row>
    <row r="6822" spans="1:4" ht="15" customHeight="1" x14ac:dyDescent="0.25">
      <c r="A6822" s="10">
        <v>2016</v>
      </c>
      <c r="B6822" s="10" t="s">
        <v>16</v>
      </c>
      <c r="C6822" s="10">
        <v>0.93378548895899005</v>
      </c>
      <c r="D6822" s="10">
        <v>7.15678233438486</v>
      </c>
    </row>
    <row r="6823" spans="1:4" ht="15" customHeight="1" x14ac:dyDescent="0.25">
      <c r="A6823" s="10">
        <v>2016</v>
      </c>
      <c r="B6823" s="10" t="s">
        <v>16</v>
      </c>
      <c r="C6823" s="10">
        <v>1.2730608000000001</v>
      </c>
      <c r="D6823" s="10">
        <v>7.3595664000000003</v>
      </c>
    </row>
    <row r="6824" spans="1:4" ht="15" customHeight="1" x14ac:dyDescent="0.25">
      <c r="A6824" s="10">
        <v>2016</v>
      </c>
      <c r="B6824" s="10" t="s">
        <v>16</v>
      </c>
      <c r="C6824" s="10">
        <v>23.392800000000001</v>
      </c>
      <c r="D6824" s="10">
        <v>7.4240447999999999</v>
      </c>
    </row>
    <row r="6825" spans="1:4" ht="15" customHeight="1" x14ac:dyDescent="0.25">
      <c r="A6825" s="10">
        <v>2016</v>
      </c>
      <c r="B6825" s="10" t="s">
        <v>16</v>
      </c>
      <c r="C6825" s="10">
        <v>2.0555665896800002</v>
      </c>
      <c r="D6825" s="10">
        <v>7.4985294601665</v>
      </c>
    </row>
    <row r="6826" spans="1:4" ht="15" customHeight="1" x14ac:dyDescent="0.25">
      <c r="A6826" s="10">
        <v>2016</v>
      </c>
      <c r="B6826" s="10" t="s">
        <v>16</v>
      </c>
      <c r="C6826" s="10">
        <v>2.0555665896800002</v>
      </c>
      <c r="D6826" s="10">
        <v>7.4985294601665</v>
      </c>
    </row>
    <row r="6827" spans="1:4" ht="15" customHeight="1" x14ac:dyDescent="0.25">
      <c r="A6827" s="10">
        <v>2016</v>
      </c>
      <c r="B6827" s="10" t="s">
        <v>16</v>
      </c>
      <c r="C6827" s="10">
        <v>2.0555665896800002</v>
      </c>
      <c r="D6827" s="10">
        <v>7.4985294601665</v>
      </c>
    </row>
    <row r="6828" spans="1:4" ht="15" customHeight="1" x14ac:dyDescent="0.25">
      <c r="A6828" s="10">
        <v>2016</v>
      </c>
      <c r="B6828" s="10" t="s">
        <v>16</v>
      </c>
      <c r="C6828" s="10">
        <v>2.0555665896800002</v>
      </c>
      <c r="D6828" s="10">
        <v>7.4985294601665</v>
      </c>
    </row>
    <row r="6829" spans="1:4" ht="15" customHeight="1" x14ac:dyDescent="0.25">
      <c r="A6829" s="10">
        <v>2016</v>
      </c>
      <c r="B6829" s="10" t="s">
        <v>16</v>
      </c>
      <c r="C6829" s="10">
        <v>2.0555665896800002</v>
      </c>
      <c r="D6829" s="10">
        <v>7.4985294601665</v>
      </c>
    </row>
    <row r="6830" spans="1:4" ht="15" customHeight="1" x14ac:dyDescent="0.25">
      <c r="A6830" s="10">
        <v>2016</v>
      </c>
      <c r="B6830" s="10" t="s">
        <v>16</v>
      </c>
      <c r="C6830" s="10">
        <v>2.0555665896800002</v>
      </c>
      <c r="D6830" s="10">
        <v>7.4985294601665</v>
      </c>
    </row>
    <row r="6831" spans="1:4" ht="15" customHeight="1" x14ac:dyDescent="0.25">
      <c r="A6831" s="10">
        <v>2016</v>
      </c>
      <c r="B6831" s="10" t="s">
        <v>16</v>
      </c>
      <c r="C6831" s="10">
        <v>2.0555665896800002</v>
      </c>
      <c r="D6831" s="10">
        <v>7.4985294601665</v>
      </c>
    </row>
    <row r="6832" spans="1:4" ht="15" customHeight="1" x14ac:dyDescent="0.25">
      <c r="A6832" s="10">
        <v>2016</v>
      </c>
      <c r="B6832" s="10" t="s">
        <v>16</v>
      </c>
      <c r="C6832" s="10">
        <v>10.188326999999999</v>
      </c>
      <c r="D6832" s="10">
        <v>7.5562629399999999</v>
      </c>
    </row>
    <row r="6833" spans="1:4" ht="15" customHeight="1" x14ac:dyDescent="0.25">
      <c r="A6833" s="10">
        <v>2016</v>
      </c>
      <c r="B6833" s="10" t="s">
        <v>16</v>
      </c>
      <c r="C6833" s="10">
        <v>0.3555352</v>
      </c>
      <c r="D6833" s="10">
        <v>7.6236363000000003</v>
      </c>
    </row>
    <row r="6834" spans="1:4" ht="15" customHeight="1" x14ac:dyDescent="0.25">
      <c r="A6834" s="10">
        <v>2016</v>
      </c>
      <c r="B6834" s="10" t="s">
        <v>16</v>
      </c>
      <c r="C6834" s="10">
        <v>10.265777999999999</v>
      </c>
      <c r="D6834" s="10">
        <v>7.6715877600000004</v>
      </c>
    </row>
    <row r="6835" spans="1:4" ht="15" customHeight="1" x14ac:dyDescent="0.25">
      <c r="A6835" s="10">
        <v>2016</v>
      </c>
      <c r="B6835" s="10" t="s">
        <v>16</v>
      </c>
      <c r="C6835" s="10">
        <v>10.265777999999999</v>
      </c>
      <c r="D6835" s="10">
        <v>7.6715877600000004</v>
      </c>
    </row>
    <row r="6836" spans="1:4" ht="15" customHeight="1" x14ac:dyDescent="0.25">
      <c r="A6836" s="10">
        <v>2016</v>
      </c>
      <c r="B6836" s="10" t="s">
        <v>16</v>
      </c>
      <c r="C6836" s="10">
        <v>0.45942</v>
      </c>
      <c r="D6836" s="10">
        <v>7.6866599999999998</v>
      </c>
    </row>
    <row r="6837" spans="1:4" ht="15" customHeight="1" x14ac:dyDescent="0.25">
      <c r="A6837" s="10">
        <v>2016</v>
      </c>
      <c r="B6837" s="10" t="s">
        <v>16</v>
      </c>
      <c r="C6837" s="10">
        <v>0.45942</v>
      </c>
      <c r="D6837" s="10">
        <v>7.6866599999999998</v>
      </c>
    </row>
    <row r="6838" spans="1:4" ht="15" customHeight="1" x14ac:dyDescent="0.25">
      <c r="A6838" s="10">
        <v>2016</v>
      </c>
      <c r="B6838" s="10" t="s">
        <v>16</v>
      </c>
      <c r="C6838" s="10">
        <v>0.45942</v>
      </c>
      <c r="D6838" s="10">
        <v>7.6866599999999998</v>
      </c>
    </row>
    <row r="6839" spans="1:4" ht="15" customHeight="1" x14ac:dyDescent="0.25">
      <c r="A6839" s="10">
        <v>2016</v>
      </c>
      <c r="B6839" s="10" t="s">
        <v>16</v>
      </c>
      <c r="C6839" s="10">
        <v>0.45942</v>
      </c>
      <c r="D6839" s="10">
        <v>7.6866599999999998</v>
      </c>
    </row>
    <row r="6840" spans="1:4" ht="15" customHeight="1" x14ac:dyDescent="0.25">
      <c r="A6840" s="10">
        <v>2016</v>
      </c>
      <c r="B6840" s="10" t="s">
        <v>16</v>
      </c>
      <c r="C6840" s="10">
        <v>0.45942</v>
      </c>
      <c r="D6840" s="10">
        <v>7.6866599999999998</v>
      </c>
    </row>
    <row r="6841" spans="1:4" ht="15" customHeight="1" x14ac:dyDescent="0.25">
      <c r="A6841" s="10">
        <v>2016</v>
      </c>
      <c r="B6841" s="10" t="s">
        <v>16</v>
      </c>
      <c r="C6841" s="10">
        <v>0.45942</v>
      </c>
      <c r="D6841" s="10">
        <v>7.6866599999999998</v>
      </c>
    </row>
    <row r="6842" spans="1:4" ht="15" customHeight="1" x14ac:dyDescent="0.25">
      <c r="A6842" s="10">
        <v>2016</v>
      </c>
      <c r="B6842" s="10" t="s">
        <v>16</v>
      </c>
      <c r="C6842" s="10">
        <v>0.45942</v>
      </c>
      <c r="D6842" s="10">
        <v>7.6866599999999998</v>
      </c>
    </row>
    <row r="6843" spans="1:4" ht="15" customHeight="1" x14ac:dyDescent="0.25">
      <c r="A6843" s="10">
        <v>2016</v>
      </c>
      <c r="B6843" s="10" t="s">
        <v>16</v>
      </c>
      <c r="C6843" s="10">
        <v>0.45942</v>
      </c>
      <c r="D6843" s="10">
        <v>7.6866599999999998</v>
      </c>
    </row>
    <row r="6844" spans="1:4" ht="15" customHeight="1" x14ac:dyDescent="0.25">
      <c r="A6844" s="10">
        <v>2016</v>
      </c>
      <c r="B6844" s="10" t="s">
        <v>16</v>
      </c>
      <c r="C6844" s="10">
        <v>0.45942</v>
      </c>
      <c r="D6844" s="10">
        <v>7.6866599999999998</v>
      </c>
    </row>
    <row r="6845" spans="1:4" ht="15" customHeight="1" x14ac:dyDescent="0.25">
      <c r="A6845" s="10">
        <v>2016</v>
      </c>
      <c r="B6845" s="10" t="s">
        <v>16</v>
      </c>
      <c r="C6845" s="10">
        <v>0.45942</v>
      </c>
      <c r="D6845" s="10">
        <v>7.6866599999999998</v>
      </c>
    </row>
    <row r="6846" spans="1:4" ht="15" customHeight="1" x14ac:dyDescent="0.25">
      <c r="A6846" s="10">
        <v>2016</v>
      </c>
      <c r="B6846" s="10" t="s">
        <v>16</v>
      </c>
      <c r="C6846" s="10">
        <v>0.45942</v>
      </c>
      <c r="D6846" s="10">
        <v>7.6866599999999998</v>
      </c>
    </row>
    <row r="6847" spans="1:4" ht="15" customHeight="1" x14ac:dyDescent="0.25">
      <c r="A6847" s="10">
        <v>2016</v>
      </c>
      <c r="B6847" s="10" t="s">
        <v>16</v>
      </c>
      <c r="C6847" s="10">
        <v>0.45942</v>
      </c>
      <c r="D6847" s="10">
        <v>7.6866599999999998</v>
      </c>
    </row>
    <row r="6848" spans="1:4" ht="15" customHeight="1" x14ac:dyDescent="0.25">
      <c r="A6848" s="10">
        <v>2016</v>
      </c>
      <c r="B6848" s="10" t="s">
        <v>16</v>
      </c>
      <c r="C6848" s="10">
        <v>1.3065624</v>
      </c>
      <c r="D6848" s="10">
        <v>7.7520455999999998</v>
      </c>
    </row>
    <row r="6849" spans="1:4" ht="15" customHeight="1" x14ac:dyDescent="0.25">
      <c r="A6849" s="10">
        <v>2016</v>
      </c>
      <c r="B6849" s="10" t="s">
        <v>16</v>
      </c>
      <c r="C6849" s="10">
        <v>0.35896479999999997</v>
      </c>
      <c r="D6849" s="10">
        <v>7.7714058000000001</v>
      </c>
    </row>
    <row r="6850" spans="1:4" ht="15" customHeight="1" x14ac:dyDescent="0.25">
      <c r="A6850" s="10">
        <v>2016</v>
      </c>
      <c r="B6850" s="10" t="s">
        <v>16</v>
      </c>
      <c r="C6850" s="10">
        <v>0.35896479999999997</v>
      </c>
      <c r="D6850" s="10">
        <v>7.7714058000000001</v>
      </c>
    </row>
    <row r="6851" spans="1:4" ht="15" customHeight="1" x14ac:dyDescent="0.25">
      <c r="A6851" s="10">
        <v>2016</v>
      </c>
      <c r="B6851" s="10" t="s">
        <v>16</v>
      </c>
      <c r="C6851" s="10">
        <v>0.36353760000000002</v>
      </c>
      <c r="D6851" s="10">
        <v>7.9706700000000001</v>
      </c>
    </row>
    <row r="6852" spans="1:4" ht="15" customHeight="1" x14ac:dyDescent="0.25">
      <c r="A6852" s="10">
        <v>2016</v>
      </c>
      <c r="B6852" s="10" t="s">
        <v>16</v>
      </c>
      <c r="C6852" s="10">
        <v>2.14627655046788</v>
      </c>
      <c r="D6852" s="10">
        <v>8.1749460620470895</v>
      </c>
    </row>
    <row r="6853" spans="1:4" ht="15" customHeight="1" x14ac:dyDescent="0.25">
      <c r="A6853" s="10">
        <v>2016</v>
      </c>
      <c r="B6853" s="10" t="s">
        <v>16</v>
      </c>
      <c r="C6853" s="10">
        <v>0.37725599999999998</v>
      </c>
      <c r="D6853" s="10">
        <v>8.5835969999999993</v>
      </c>
    </row>
    <row r="6854" spans="1:4" ht="15" customHeight="1" x14ac:dyDescent="0.25">
      <c r="A6854" s="10">
        <v>2016</v>
      </c>
      <c r="B6854" s="10" t="s">
        <v>16</v>
      </c>
      <c r="C6854" s="10">
        <v>1.60769808</v>
      </c>
      <c r="D6854" s="10">
        <v>8.9520247469999994</v>
      </c>
    </row>
    <row r="6855" spans="1:4" ht="15" customHeight="1" x14ac:dyDescent="0.25">
      <c r="A6855" s="10">
        <v>2016</v>
      </c>
      <c r="B6855" s="10" t="s">
        <v>16</v>
      </c>
      <c r="C6855" s="10">
        <v>5.3329008690000004</v>
      </c>
      <c r="D6855" s="10">
        <v>9.6612175530000002</v>
      </c>
    </row>
    <row r="6856" spans="1:4" ht="15" customHeight="1" x14ac:dyDescent="0.25">
      <c r="A6856" s="10">
        <v>2016</v>
      </c>
      <c r="B6856" s="10" t="s">
        <v>16</v>
      </c>
      <c r="C6856" s="10">
        <v>8.9859498565999996</v>
      </c>
      <c r="D6856" s="10">
        <v>9.8384139829000006</v>
      </c>
    </row>
    <row r="6857" spans="1:4" ht="15" customHeight="1" x14ac:dyDescent="0.25">
      <c r="A6857" s="10">
        <v>2016</v>
      </c>
      <c r="B6857" s="10" t="s">
        <v>16</v>
      </c>
      <c r="C6857" s="10">
        <v>8.9859498565999996</v>
      </c>
      <c r="D6857" s="10">
        <v>9.8384139829000006</v>
      </c>
    </row>
    <row r="6858" spans="1:4" ht="15" customHeight="1" x14ac:dyDescent="0.25">
      <c r="A6858" s="10">
        <v>2016</v>
      </c>
      <c r="B6858" s="10" t="s">
        <v>16</v>
      </c>
      <c r="C6858" s="10">
        <v>8.9859498565999996</v>
      </c>
      <c r="D6858" s="10">
        <v>9.8384139829000006</v>
      </c>
    </row>
    <row r="6859" spans="1:4" ht="15" customHeight="1" x14ac:dyDescent="0.25">
      <c r="A6859" s="10">
        <v>2016</v>
      </c>
      <c r="B6859" s="10" t="s">
        <v>16</v>
      </c>
      <c r="C6859" s="10">
        <v>8.9859498565999996</v>
      </c>
      <c r="D6859" s="10">
        <v>9.8384139829000006</v>
      </c>
    </row>
    <row r="6860" spans="1:4" ht="15" customHeight="1" x14ac:dyDescent="0.25">
      <c r="A6860" s="10">
        <v>2016</v>
      </c>
      <c r="B6860" s="10" t="s">
        <v>16</v>
      </c>
      <c r="C6860" s="10">
        <v>8.9859498565999996</v>
      </c>
      <c r="D6860" s="10">
        <v>9.8384139829000006</v>
      </c>
    </row>
    <row r="6861" spans="1:4" ht="15" customHeight="1" x14ac:dyDescent="0.25">
      <c r="A6861" s="10">
        <v>2016</v>
      </c>
      <c r="B6861" s="10" t="s">
        <v>16</v>
      </c>
      <c r="C6861" s="10">
        <v>8.9859498565999996</v>
      </c>
      <c r="D6861" s="10">
        <v>9.8384139829000006</v>
      </c>
    </row>
    <row r="6862" spans="1:4" ht="15" customHeight="1" x14ac:dyDescent="0.25">
      <c r="A6862" s="10">
        <v>2016</v>
      </c>
      <c r="B6862" s="10" t="s">
        <v>16</v>
      </c>
      <c r="C6862" s="10">
        <v>8.9859498565999996</v>
      </c>
      <c r="D6862" s="10">
        <v>9.8384139829000006</v>
      </c>
    </row>
    <row r="6863" spans="1:4" ht="15" customHeight="1" x14ac:dyDescent="0.25">
      <c r="A6863" s="10">
        <v>2016</v>
      </c>
      <c r="B6863" s="10" t="s">
        <v>16</v>
      </c>
      <c r="C6863" s="10">
        <v>8.9859498565999996</v>
      </c>
      <c r="D6863" s="10">
        <v>9.8384139829000006</v>
      </c>
    </row>
    <row r="6864" spans="1:4" ht="15" customHeight="1" x14ac:dyDescent="0.25">
      <c r="A6864" s="10">
        <v>2016</v>
      </c>
      <c r="B6864" s="10" t="s">
        <v>16</v>
      </c>
      <c r="C6864" s="10">
        <v>8.9859498565999996</v>
      </c>
      <c r="D6864" s="10">
        <v>9.8384139829000006</v>
      </c>
    </row>
    <row r="6865" spans="1:4" ht="15" customHeight="1" x14ac:dyDescent="0.25">
      <c r="A6865" s="10">
        <v>2016</v>
      </c>
      <c r="B6865" s="10" t="s">
        <v>16</v>
      </c>
      <c r="C6865" s="10">
        <v>8.9859498565999996</v>
      </c>
      <c r="D6865" s="10">
        <v>9.8384139829000006</v>
      </c>
    </row>
    <row r="6866" spans="1:4" ht="15" customHeight="1" x14ac:dyDescent="0.25">
      <c r="A6866" s="10">
        <v>2016</v>
      </c>
      <c r="B6866" s="10" t="s">
        <v>16</v>
      </c>
      <c r="C6866" s="10">
        <v>8.9859498565999996</v>
      </c>
      <c r="D6866" s="10">
        <v>9.8384139829000006</v>
      </c>
    </row>
    <row r="6867" spans="1:4" ht="15" customHeight="1" x14ac:dyDescent="0.25">
      <c r="A6867" s="10">
        <v>2016</v>
      </c>
      <c r="B6867" s="10" t="s">
        <v>16</v>
      </c>
      <c r="C6867" s="10">
        <v>8.9859498565999996</v>
      </c>
      <c r="D6867" s="10">
        <v>9.8384139829000006</v>
      </c>
    </row>
    <row r="6868" spans="1:4" ht="15" customHeight="1" x14ac:dyDescent="0.25">
      <c r="A6868" s="10">
        <v>2016</v>
      </c>
      <c r="B6868" s="10" t="s">
        <v>16</v>
      </c>
      <c r="C6868" s="10">
        <v>8.9859498565999996</v>
      </c>
      <c r="D6868" s="10">
        <v>9.8384139829000006</v>
      </c>
    </row>
    <row r="6869" spans="1:4" ht="15" customHeight="1" x14ac:dyDescent="0.25">
      <c r="A6869" s="10">
        <v>2016</v>
      </c>
      <c r="B6869" s="10" t="s">
        <v>16</v>
      </c>
      <c r="C6869" s="10">
        <v>8.9859498565999996</v>
      </c>
      <c r="D6869" s="10">
        <v>9.8384139829000006</v>
      </c>
    </row>
    <row r="6870" spans="1:4" ht="15" customHeight="1" x14ac:dyDescent="0.25">
      <c r="A6870" s="10">
        <v>2016</v>
      </c>
      <c r="B6870" s="10" t="s">
        <v>16</v>
      </c>
      <c r="C6870" s="10">
        <v>8.9859498565999996</v>
      </c>
      <c r="D6870" s="10">
        <v>9.8384139829000006</v>
      </c>
    </row>
    <row r="6871" spans="1:4" ht="15" customHeight="1" x14ac:dyDescent="0.25">
      <c r="A6871" s="10">
        <v>2016</v>
      </c>
      <c r="B6871" s="10" t="s">
        <v>16</v>
      </c>
      <c r="C6871" s="10">
        <v>0.64917499999999995</v>
      </c>
      <c r="D6871" s="10">
        <v>10.675775</v>
      </c>
    </row>
    <row r="6872" spans="1:4" ht="15" customHeight="1" x14ac:dyDescent="0.25">
      <c r="A6872" s="10">
        <v>2016</v>
      </c>
      <c r="B6872" s="10" t="s">
        <v>16</v>
      </c>
      <c r="C6872" s="10">
        <v>0.64917499999999995</v>
      </c>
      <c r="D6872" s="10">
        <v>10.675775</v>
      </c>
    </row>
    <row r="6873" spans="1:4" ht="15" customHeight="1" x14ac:dyDescent="0.25">
      <c r="A6873" s="10">
        <v>2016</v>
      </c>
      <c r="B6873" s="10" t="s">
        <v>16</v>
      </c>
      <c r="C6873" s="10">
        <v>2.4673109334301802</v>
      </c>
      <c r="D6873" s="10">
        <v>10.803419721069901</v>
      </c>
    </row>
    <row r="6874" spans="1:4" ht="15" customHeight="1" x14ac:dyDescent="0.25">
      <c r="A6874" s="10">
        <v>2016</v>
      </c>
      <c r="B6874" s="10" t="s">
        <v>16</v>
      </c>
      <c r="C6874" s="10">
        <v>5.60648912</v>
      </c>
      <c r="D6874" s="10">
        <v>10.93367664</v>
      </c>
    </row>
    <row r="6875" spans="1:4" ht="15" customHeight="1" x14ac:dyDescent="0.25">
      <c r="A6875" s="10">
        <v>2016</v>
      </c>
      <c r="B6875" s="10" t="s">
        <v>16</v>
      </c>
      <c r="C6875" s="10">
        <v>1.6409736308316401</v>
      </c>
      <c r="D6875" s="10">
        <v>10.947731092436999</v>
      </c>
    </row>
    <row r="6876" spans="1:4" ht="15" customHeight="1" x14ac:dyDescent="0.25">
      <c r="A6876" s="10">
        <v>2016</v>
      </c>
      <c r="B6876" s="10" t="s">
        <v>16</v>
      </c>
      <c r="C6876" s="10">
        <v>1.6409736308316401</v>
      </c>
      <c r="D6876" s="10">
        <v>10.947731092436999</v>
      </c>
    </row>
    <row r="6877" spans="1:4" ht="15" customHeight="1" x14ac:dyDescent="0.25">
      <c r="A6877" s="10">
        <v>2016</v>
      </c>
      <c r="B6877" s="10" t="s">
        <v>16</v>
      </c>
      <c r="C6877" s="10">
        <v>1.6409736308316401</v>
      </c>
      <c r="D6877" s="10">
        <v>10.947731092436999</v>
      </c>
    </row>
    <row r="6878" spans="1:4" ht="15" customHeight="1" x14ac:dyDescent="0.25">
      <c r="A6878" s="10">
        <v>2016</v>
      </c>
      <c r="B6878" s="10" t="s">
        <v>16</v>
      </c>
      <c r="C6878" s="10">
        <v>0.39529411764705902</v>
      </c>
      <c r="D6878" s="10">
        <v>11.5512352941176</v>
      </c>
    </row>
    <row r="6879" spans="1:4" ht="15" customHeight="1" x14ac:dyDescent="0.25">
      <c r="A6879" s="10">
        <v>2016</v>
      </c>
      <c r="B6879" s="10" t="s">
        <v>16</v>
      </c>
      <c r="C6879" s="10">
        <v>0.39529411764705902</v>
      </c>
      <c r="D6879" s="10">
        <v>11.5512352941176</v>
      </c>
    </row>
    <row r="6880" spans="1:4" ht="15" customHeight="1" x14ac:dyDescent="0.25">
      <c r="A6880" s="10">
        <v>2016</v>
      </c>
      <c r="B6880" s="10" t="s">
        <v>16</v>
      </c>
      <c r="C6880" s="10">
        <v>0.39529411764705902</v>
      </c>
      <c r="D6880" s="10">
        <v>11.5512352941176</v>
      </c>
    </row>
    <row r="6881" spans="1:4" ht="15" customHeight="1" x14ac:dyDescent="0.25">
      <c r="A6881" s="10">
        <v>2016</v>
      </c>
      <c r="B6881" s="10" t="s">
        <v>16</v>
      </c>
      <c r="C6881" s="10">
        <v>0.39529411764705902</v>
      </c>
      <c r="D6881" s="10">
        <v>11.5512352941176</v>
      </c>
    </row>
    <row r="6882" spans="1:4" ht="15" customHeight="1" x14ac:dyDescent="0.25">
      <c r="A6882" s="10">
        <v>2016</v>
      </c>
      <c r="B6882" s="10" t="s">
        <v>16</v>
      </c>
      <c r="C6882" s="10">
        <v>0.39529411764705902</v>
      </c>
      <c r="D6882" s="10">
        <v>11.5512352941176</v>
      </c>
    </row>
    <row r="6883" spans="1:4" ht="15" customHeight="1" x14ac:dyDescent="0.25">
      <c r="A6883" s="10">
        <v>2016</v>
      </c>
      <c r="B6883" s="10" t="s">
        <v>16</v>
      </c>
      <c r="C6883" s="10">
        <v>0.4264</v>
      </c>
      <c r="D6883" s="10">
        <v>12.104200000000001</v>
      </c>
    </row>
    <row r="6884" spans="1:4" ht="15" customHeight="1" x14ac:dyDescent="0.25">
      <c r="A6884" s="10">
        <v>2016</v>
      </c>
      <c r="B6884" s="10" t="s">
        <v>16</v>
      </c>
      <c r="C6884" s="10">
        <v>0.4264</v>
      </c>
      <c r="D6884" s="10">
        <v>12.104200000000001</v>
      </c>
    </row>
    <row r="6885" spans="1:4" ht="15" customHeight="1" x14ac:dyDescent="0.25">
      <c r="A6885" s="10">
        <v>2016</v>
      </c>
      <c r="B6885" s="10" t="s">
        <v>16</v>
      </c>
      <c r="C6885" s="10">
        <v>0.4264</v>
      </c>
      <c r="D6885" s="10">
        <v>12.104200000000001</v>
      </c>
    </row>
    <row r="6886" spans="1:4" ht="15" customHeight="1" x14ac:dyDescent="0.25">
      <c r="A6886" s="10">
        <v>2016</v>
      </c>
      <c r="B6886" s="10" t="s">
        <v>16</v>
      </c>
      <c r="C6886" s="10">
        <v>0.4264</v>
      </c>
      <c r="D6886" s="10">
        <v>12.104200000000001</v>
      </c>
    </row>
    <row r="6887" spans="1:4" ht="15" customHeight="1" x14ac:dyDescent="0.25">
      <c r="A6887" s="10">
        <v>2016</v>
      </c>
      <c r="B6887" s="10" t="s">
        <v>16</v>
      </c>
      <c r="C6887" s="10">
        <v>0.4264</v>
      </c>
      <c r="D6887" s="10">
        <v>12.104200000000001</v>
      </c>
    </row>
    <row r="6888" spans="1:4" ht="15" customHeight="1" x14ac:dyDescent="0.25">
      <c r="A6888" s="10">
        <v>2016</v>
      </c>
      <c r="B6888" s="10" t="s">
        <v>16</v>
      </c>
      <c r="C6888" s="10">
        <v>0.4264</v>
      </c>
      <c r="D6888" s="10">
        <v>12.104200000000001</v>
      </c>
    </row>
    <row r="6889" spans="1:4" ht="15" customHeight="1" x14ac:dyDescent="0.25">
      <c r="A6889" s="10">
        <v>2016</v>
      </c>
      <c r="B6889" s="10" t="s">
        <v>16</v>
      </c>
      <c r="C6889" s="10">
        <v>0.4264</v>
      </c>
      <c r="D6889" s="10">
        <v>12.104200000000001</v>
      </c>
    </row>
    <row r="6890" spans="1:4" ht="15" customHeight="1" x14ac:dyDescent="0.25">
      <c r="A6890" s="10">
        <v>2016</v>
      </c>
      <c r="B6890" s="10" t="s">
        <v>16</v>
      </c>
      <c r="C6890" s="10">
        <v>0.4264</v>
      </c>
      <c r="D6890" s="10">
        <v>12.104200000000001</v>
      </c>
    </row>
    <row r="6891" spans="1:4" ht="15" customHeight="1" x14ac:dyDescent="0.25">
      <c r="A6891" s="10">
        <v>2016</v>
      </c>
      <c r="B6891" s="10" t="s">
        <v>16</v>
      </c>
      <c r="C6891" s="10">
        <v>0.4264</v>
      </c>
      <c r="D6891" s="10">
        <v>12.104200000000001</v>
      </c>
    </row>
    <row r="6892" spans="1:4" ht="15" customHeight="1" x14ac:dyDescent="0.25">
      <c r="A6892" s="10">
        <v>2016</v>
      </c>
      <c r="B6892" s="10" t="s">
        <v>16</v>
      </c>
      <c r="C6892" s="10">
        <v>0.4264</v>
      </c>
      <c r="D6892" s="10">
        <v>12.104200000000001</v>
      </c>
    </row>
    <row r="6893" spans="1:4" ht="15" customHeight="1" x14ac:dyDescent="0.25">
      <c r="A6893" s="10">
        <v>2016</v>
      </c>
      <c r="B6893" s="10" t="s">
        <v>16</v>
      </c>
      <c r="C6893" s="10">
        <v>0.4264</v>
      </c>
      <c r="D6893" s="10">
        <v>12.104200000000001</v>
      </c>
    </row>
    <row r="6894" spans="1:4" ht="15" customHeight="1" x14ac:dyDescent="0.25">
      <c r="A6894" s="10">
        <v>2016</v>
      </c>
      <c r="B6894" s="10" t="s">
        <v>16</v>
      </c>
      <c r="C6894" s="10">
        <v>0.4264</v>
      </c>
      <c r="D6894" s="10">
        <v>12.104200000000001</v>
      </c>
    </row>
    <row r="6895" spans="1:4" ht="15" customHeight="1" x14ac:dyDescent="0.25">
      <c r="A6895" s="10">
        <v>2016</v>
      </c>
      <c r="B6895" s="10" t="s">
        <v>16</v>
      </c>
      <c r="C6895" s="10">
        <v>12.990645000000001</v>
      </c>
      <c r="D6895" s="10">
        <v>12.284655750000001</v>
      </c>
    </row>
    <row r="6896" spans="1:4" ht="15" customHeight="1" x14ac:dyDescent="0.25">
      <c r="A6896" s="10">
        <v>2016</v>
      </c>
      <c r="B6896" s="10" t="s">
        <v>16</v>
      </c>
      <c r="C6896" s="10">
        <v>12.990645000000001</v>
      </c>
      <c r="D6896" s="10">
        <v>12.284655750000001</v>
      </c>
    </row>
    <row r="6897" spans="1:4" ht="15" customHeight="1" x14ac:dyDescent="0.25">
      <c r="A6897" s="10">
        <v>2016</v>
      </c>
      <c r="B6897" s="10" t="s">
        <v>16</v>
      </c>
      <c r="C6897" s="10">
        <v>12.990645000000001</v>
      </c>
      <c r="D6897" s="10">
        <v>12.284655750000001</v>
      </c>
    </row>
    <row r="6898" spans="1:4" ht="15" customHeight="1" x14ac:dyDescent="0.25">
      <c r="A6898" s="10">
        <v>2016</v>
      </c>
      <c r="B6898" s="10" t="s">
        <v>16</v>
      </c>
      <c r="C6898" s="10">
        <v>12.990645000000001</v>
      </c>
      <c r="D6898" s="10">
        <v>12.284655750000001</v>
      </c>
    </row>
    <row r="6899" spans="1:4" ht="15" customHeight="1" x14ac:dyDescent="0.25">
      <c r="A6899" s="10">
        <v>2016</v>
      </c>
      <c r="B6899" s="10" t="s">
        <v>16</v>
      </c>
      <c r="C6899" s="10">
        <v>12.990645000000001</v>
      </c>
      <c r="D6899" s="10">
        <v>12.284655750000001</v>
      </c>
    </row>
    <row r="6900" spans="1:4" ht="15" customHeight="1" x14ac:dyDescent="0.25">
      <c r="A6900" s="10">
        <v>2016</v>
      </c>
      <c r="B6900" s="10" t="s">
        <v>16</v>
      </c>
      <c r="C6900" s="10">
        <v>12.990645000000001</v>
      </c>
      <c r="D6900" s="10">
        <v>12.284655750000001</v>
      </c>
    </row>
    <row r="6901" spans="1:4" ht="15" customHeight="1" x14ac:dyDescent="0.25">
      <c r="A6901" s="10">
        <v>2016</v>
      </c>
      <c r="B6901" s="10" t="s">
        <v>16</v>
      </c>
      <c r="C6901" s="10">
        <v>6.0372629399999997</v>
      </c>
      <c r="D6901" s="10">
        <v>12.678415559999999</v>
      </c>
    </row>
    <row r="6902" spans="1:4" ht="15" customHeight="1" x14ac:dyDescent="0.25">
      <c r="A6902" s="10">
        <v>2016</v>
      </c>
      <c r="B6902" s="10" t="s">
        <v>16</v>
      </c>
      <c r="C6902" s="10">
        <v>10.481138679000001</v>
      </c>
      <c r="D6902" s="10">
        <v>13.3848706695</v>
      </c>
    </row>
    <row r="6903" spans="1:4" ht="15" customHeight="1" x14ac:dyDescent="0.25">
      <c r="A6903" s="10">
        <v>2016</v>
      </c>
      <c r="B6903" s="10" t="s">
        <v>16</v>
      </c>
      <c r="C6903" s="10">
        <v>10.481138679000001</v>
      </c>
      <c r="D6903" s="10">
        <v>13.3848706695</v>
      </c>
    </row>
    <row r="6904" spans="1:4" ht="15" customHeight="1" x14ac:dyDescent="0.25">
      <c r="A6904" s="10">
        <v>2016</v>
      </c>
      <c r="B6904" s="10" t="s">
        <v>16</v>
      </c>
      <c r="C6904" s="10">
        <v>0.61255999999999999</v>
      </c>
      <c r="D6904" s="10">
        <v>13.665179999999999</v>
      </c>
    </row>
    <row r="6905" spans="1:4" ht="15" customHeight="1" x14ac:dyDescent="0.25">
      <c r="A6905" s="10">
        <v>2016</v>
      </c>
      <c r="B6905" s="10" t="s">
        <v>16</v>
      </c>
      <c r="C6905" s="10">
        <v>6.2944413399999997</v>
      </c>
      <c r="D6905" s="10">
        <v>13.7815788</v>
      </c>
    </row>
    <row r="6906" spans="1:4" ht="15" customHeight="1" x14ac:dyDescent="0.25">
      <c r="A6906" s="10">
        <v>2016</v>
      </c>
      <c r="B6906" s="10" t="s">
        <v>16</v>
      </c>
      <c r="C6906" s="10">
        <v>6.2944413399999997</v>
      </c>
      <c r="D6906" s="10">
        <v>13.7815788</v>
      </c>
    </row>
    <row r="6907" spans="1:4" ht="15" customHeight="1" x14ac:dyDescent="0.25">
      <c r="A6907" s="10">
        <v>2016</v>
      </c>
      <c r="B6907" s="10" t="s">
        <v>16</v>
      </c>
      <c r="C6907" s="10">
        <v>6.2944413399999997</v>
      </c>
      <c r="D6907" s="10">
        <v>13.7815788</v>
      </c>
    </row>
    <row r="6908" spans="1:4" ht="15" customHeight="1" x14ac:dyDescent="0.25">
      <c r="A6908" s="10">
        <v>2016</v>
      </c>
      <c r="B6908" s="10" t="s">
        <v>16</v>
      </c>
      <c r="C6908" s="10">
        <v>6.3233739099999999</v>
      </c>
      <c r="D6908" s="10">
        <v>13.90855865</v>
      </c>
    </row>
    <row r="6909" spans="1:4" ht="15" customHeight="1" x14ac:dyDescent="0.25">
      <c r="A6909" s="10">
        <v>2016</v>
      </c>
      <c r="B6909" s="10" t="s">
        <v>16</v>
      </c>
      <c r="C6909" s="10">
        <v>10.7933238</v>
      </c>
      <c r="D6909" s="10">
        <v>14.1046724</v>
      </c>
    </row>
    <row r="6910" spans="1:4" ht="15" customHeight="1" x14ac:dyDescent="0.25">
      <c r="A6910" s="10">
        <v>2016</v>
      </c>
      <c r="B6910" s="10" t="s">
        <v>16</v>
      </c>
      <c r="C6910" s="10">
        <v>29.792984000000001</v>
      </c>
      <c r="D6910" s="10">
        <v>14.357922800000001</v>
      </c>
    </row>
    <row r="6911" spans="1:4" ht="15" customHeight="1" x14ac:dyDescent="0.25">
      <c r="A6911" s="10">
        <v>2016</v>
      </c>
      <c r="B6911" s="10" t="s">
        <v>16</v>
      </c>
      <c r="C6911" s="10">
        <v>29.792984000000001</v>
      </c>
      <c r="D6911" s="10">
        <v>14.357922800000001</v>
      </c>
    </row>
    <row r="6912" spans="1:4" ht="15" customHeight="1" x14ac:dyDescent="0.25">
      <c r="A6912" s="10">
        <v>2016</v>
      </c>
      <c r="B6912" s="10" t="s">
        <v>16</v>
      </c>
      <c r="C6912" s="10">
        <v>29.792984000000001</v>
      </c>
      <c r="D6912" s="10">
        <v>14.357922800000001</v>
      </c>
    </row>
    <row r="6913" spans="1:4" ht="15" customHeight="1" x14ac:dyDescent="0.25">
      <c r="A6913" s="10">
        <v>2016</v>
      </c>
      <c r="B6913" s="10" t="s">
        <v>16</v>
      </c>
      <c r="C6913" s="10">
        <v>1.91446923597025</v>
      </c>
      <c r="D6913" s="10">
        <v>14.901075050709901</v>
      </c>
    </row>
    <row r="6914" spans="1:4" ht="15" customHeight="1" x14ac:dyDescent="0.25">
      <c r="A6914" s="10">
        <v>2016</v>
      </c>
      <c r="B6914" s="10" t="s">
        <v>16</v>
      </c>
      <c r="C6914" s="10">
        <v>14.092320000000001</v>
      </c>
      <c r="D6914" s="10">
        <v>15.25408</v>
      </c>
    </row>
    <row r="6915" spans="1:4" ht="15" customHeight="1" x14ac:dyDescent="0.25">
      <c r="A6915" s="10">
        <v>2016</v>
      </c>
      <c r="B6915" s="10" t="s">
        <v>16</v>
      </c>
      <c r="C6915" s="10">
        <v>0.50300800000000001</v>
      </c>
      <c r="D6915" s="10">
        <v>15.259728000000001</v>
      </c>
    </row>
    <row r="6916" spans="1:4" ht="15" customHeight="1" x14ac:dyDescent="0.25">
      <c r="A6916" s="10">
        <v>2016</v>
      </c>
      <c r="B6916" s="10" t="s">
        <v>16</v>
      </c>
      <c r="C6916" s="10">
        <v>11.208781590999999</v>
      </c>
      <c r="D6916" s="10">
        <v>15.307841076500001</v>
      </c>
    </row>
    <row r="6917" spans="1:4" ht="15" customHeight="1" x14ac:dyDescent="0.25">
      <c r="A6917" s="10">
        <v>2016</v>
      </c>
      <c r="B6917" s="10" t="s">
        <v>16</v>
      </c>
      <c r="C6917" s="10">
        <v>11.208781590999999</v>
      </c>
      <c r="D6917" s="10">
        <v>15.307841076500001</v>
      </c>
    </row>
    <row r="6918" spans="1:4" ht="15" customHeight="1" x14ac:dyDescent="0.25">
      <c r="A6918" s="10">
        <v>2016</v>
      </c>
      <c r="B6918" s="10" t="s">
        <v>16</v>
      </c>
      <c r="C6918" s="10">
        <v>11.208781590999999</v>
      </c>
      <c r="D6918" s="10">
        <v>15.307841076500001</v>
      </c>
    </row>
    <row r="6919" spans="1:4" ht="15" customHeight="1" x14ac:dyDescent="0.25">
      <c r="A6919" s="10">
        <v>2016</v>
      </c>
      <c r="B6919" s="10" t="s">
        <v>16</v>
      </c>
      <c r="C6919" s="10">
        <v>11.208781590999999</v>
      </c>
      <c r="D6919" s="10">
        <v>15.307841076500001</v>
      </c>
    </row>
    <row r="6920" spans="1:4" ht="15" customHeight="1" x14ac:dyDescent="0.25">
      <c r="A6920" s="10">
        <v>2016</v>
      </c>
      <c r="B6920" s="10" t="s">
        <v>16</v>
      </c>
      <c r="C6920" s="10">
        <v>11.208781590999999</v>
      </c>
      <c r="D6920" s="10">
        <v>15.307841076500001</v>
      </c>
    </row>
    <row r="6921" spans="1:4" ht="15" customHeight="1" x14ac:dyDescent="0.25">
      <c r="A6921" s="10">
        <v>2016</v>
      </c>
      <c r="B6921" s="10" t="s">
        <v>16</v>
      </c>
      <c r="C6921" s="10">
        <v>11.208781590999999</v>
      </c>
      <c r="D6921" s="10">
        <v>15.307841076500001</v>
      </c>
    </row>
    <row r="6922" spans="1:4" ht="15" customHeight="1" x14ac:dyDescent="0.25">
      <c r="A6922" s="10">
        <v>2016</v>
      </c>
      <c r="B6922" s="10" t="s">
        <v>16</v>
      </c>
      <c r="C6922" s="10">
        <v>11.208781590999999</v>
      </c>
      <c r="D6922" s="10">
        <v>15.307841076500001</v>
      </c>
    </row>
    <row r="6923" spans="1:4" ht="15" customHeight="1" x14ac:dyDescent="0.25">
      <c r="A6923" s="10">
        <v>2016</v>
      </c>
      <c r="B6923" s="10" t="s">
        <v>16</v>
      </c>
      <c r="C6923" s="10">
        <v>30.800253000000001</v>
      </c>
      <c r="D6923" s="10">
        <v>15.345198659999999</v>
      </c>
    </row>
    <row r="6924" spans="1:4" ht="15" customHeight="1" x14ac:dyDescent="0.25">
      <c r="A6924" s="10">
        <v>2016</v>
      </c>
      <c r="B6924" s="10" t="s">
        <v>16</v>
      </c>
      <c r="C6924" s="10">
        <v>53.9378677060079</v>
      </c>
      <c r="D6924" s="10">
        <v>15.553264158351499</v>
      </c>
    </row>
    <row r="6925" spans="1:4" ht="15" customHeight="1" x14ac:dyDescent="0.25">
      <c r="A6925" s="10">
        <v>2016</v>
      </c>
      <c r="B6925" s="10" t="s">
        <v>16</v>
      </c>
      <c r="C6925" s="10">
        <v>53.9378677060079</v>
      </c>
      <c r="D6925" s="10">
        <v>15.553264158351499</v>
      </c>
    </row>
    <row r="6926" spans="1:4" ht="15" customHeight="1" x14ac:dyDescent="0.25">
      <c r="A6926" s="10">
        <v>2016</v>
      </c>
      <c r="B6926" s="10" t="s">
        <v>16</v>
      </c>
      <c r="C6926" s="10">
        <v>0.51215359999999999</v>
      </c>
      <c r="D6926" s="10">
        <v>15.8196864</v>
      </c>
    </row>
    <row r="6927" spans="1:4" ht="15" customHeight="1" x14ac:dyDescent="0.25">
      <c r="A6927" s="10">
        <v>2016</v>
      </c>
      <c r="B6927" s="10" t="s">
        <v>16</v>
      </c>
      <c r="C6927" s="10">
        <v>0.5132968</v>
      </c>
      <c r="D6927" s="10">
        <v>15.8903794</v>
      </c>
    </row>
    <row r="6928" spans="1:4" ht="15" customHeight="1" x14ac:dyDescent="0.25">
      <c r="A6928" s="10">
        <v>2016</v>
      </c>
      <c r="B6928" s="10" t="s">
        <v>16</v>
      </c>
      <c r="C6928" s="10">
        <v>1.137715</v>
      </c>
      <c r="D6928" s="10">
        <v>16.282599000000001</v>
      </c>
    </row>
    <row r="6929" spans="1:4" ht="15" customHeight="1" x14ac:dyDescent="0.25">
      <c r="A6929" s="10">
        <v>2016</v>
      </c>
      <c r="B6929" s="10" t="s">
        <v>16</v>
      </c>
      <c r="C6929" s="10">
        <v>1.137715</v>
      </c>
      <c r="D6929" s="10">
        <v>16.282599000000001</v>
      </c>
    </row>
    <row r="6930" spans="1:4" ht="15" customHeight="1" x14ac:dyDescent="0.25">
      <c r="A6930" s="10">
        <v>2016</v>
      </c>
      <c r="B6930" s="10" t="s">
        <v>16</v>
      </c>
      <c r="C6930" s="10">
        <v>1.137715</v>
      </c>
      <c r="D6930" s="10">
        <v>16.282599000000001</v>
      </c>
    </row>
    <row r="6931" spans="1:4" ht="15" customHeight="1" x14ac:dyDescent="0.25">
      <c r="A6931" s="10">
        <v>2016</v>
      </c>
      <c r="B6931" s="10" t="s">
        <v>16</v>
      </c>
      <c r="C6931" s="10">
        <v>1.137715</v>
      </c>
      <c r="D6931" s="10">
        <v>16.282599000000001</v>
      </c>
    </row>
    <row r="6932" spans="1:4" ht="15" customHeight="1" x14ac:dyDescent="0.25">
      <c r="A6932" s="10">
        <v>2016</v>
      </c>
      <c r="B6932" s="10" t="s">
        <v>16</v>
      </c>
      <c r="C6932" s="10">
        <v>1.137715</v>
      </c>
      <c r="D6932" s="10">
        <v>16.282599000000001</v>
      </c>
    </row>
    <row r="6933" spans="1:4" ht="15" customHeight="1" x14ac:dyDescent="0.25">
      <c r="A6933" s="10">
        <v>2016</v>
      </c>
      <c r="B6933" s="10" t="s">
        <v>16</v>
      </c>
      <c r="C6933" s="10">
        <v>1.137715</v>
      </c>
      <c r="D6933" s="10">
        <v>16.282599000000001</v>
      </c>
    </row>
    <row r="6934" spans="1:4" ht="15" customHeight="1" x14ac:dyDescent="0.25">
      <c r="A6934" s="10">
        <v>2016</v>
      </c>
      <c r="B6934" s="10" t="s">
        <v>16</v>
      </c>
      <c r="C6934" s="10">
        <v>1.137715</v>
      </c>
      <c r="D6934" s="10">
        <v>16.282599000000001</v>
      </c>
    </row>
    <row r="6935" spans="1:4" ht="15" customHeight="1" x14ac:dyDescent="0.25">
      <c r="A6935" s="10">
        <v>2016</v>
      </c>
      <c r="B6935" s="10" t="s">
        <v>16</v>
      </c>
      <c r="C6935" s="10">
        <v>1.137715</v>
      </c>
      <c r="D6935" s="10">
        <v>16.282599000000001</v>
      </c>
    </row>
    <row r="6936" spans="1:4" ht="15" customHeight="1" x14ac:dyDescent="0.25">
      <c r="A6936" s="10">
        <v>2016</v>
      </c>
      <c r="B6936" s="10" t="s">
        <v>16</v>
      </c>
      <c r="C6936" s="10">
        <v>1.137715</v>
      </c>
      <c r="D6936" s="10">
        <v>16.282599000000001</v>
      </c>
    </row>
    <row r="6937" spans="1:4" ht="15" customHeight="1" x14ac:dyDescent="0.25">
      <c r="A6937" s="10">
        <v>2016</v>
      </c>
      <c r="B6937" s="10" t="s">
        <v>16</v>
      </c>
      <c r="C6937" s="10">
        <v>1.137715</v>
      </c>
      <c r="D6937" s="10">
        <v>16.282599000000001</v>
      </c>
    </row>
    <row r="6938" spans="1:4" ht="15" customHeight="1" x14ac:dyDescent="0.25">
      <c r="A6938" s="10">
        <v>2016</v>
      </c>
      <c r="B6938" s="10" t="s">
        <v>16</v>
      </c>
      <c r="C6938" s="10">
        <v>1.137715</v>
      </c>
      <c r="D6938" s="10">
        <v>16.282599000000001</v>
      </c>
    </row>
    <row r="6939" spans="1:4" ht="15" customHeight="1" x14ac:dyDescent="0.25">
      <c r="A6939" s="10">
        <v>2016</v>
      </c>
      <c r="B6939" s="10" t="s">
        <v>16</v>
      </c>
      <c r="C6939" s="10">
        <v>1.137715</v>
      </c>
      <c r="D6939" s="10">
        <v>16.282599000000001</v>
      </c>
    </row>
    <row r="6940" spans="1:4" ht="15" customHeight="1" x14ac:dyDescent="0.25">
      <c r="A6940" s="10">
        <v>2016</v>
      </c>
      <c r="B6940" s="10" t="s">
        <v>16</v>
      </c>
      <c r="C6940" s="10">
        <v>1.137715</v>
      </c>
      <c r="D6940" s="10">
        <v>16.282599000000001</v>
      </c>
    </row>
    <row r="6941" spans="1:4" ht="15" customHeight="1" x14ac:dyDescent="0.25">
      <c r="A6941" s="10">
        <v>2016</v>
      </c>
      <c r="B6941" s="10" t="s">
        <v>16</v>
      </c>
      <c r="C6941" s="10">
        <v>1.137715</v>
      </c>
      <c r="D6941" s="10">
        <v>16.282599000000001</v>
      </c>
    </row>
    <row r="6942" spans="1:4" ht="15" customHeight="1" x14ac:dyDescent="0.25">
      <c r="A6942" s="10">
        <v>2016</v>
      </c>
      <c r="B6942" s="10" t="s">
        <v>16</v>
      </c>
      <c r="C6942" s="10">
        <v>1.137715</v>
      </c>
      <c r="D6942" s="10">
        <v>16.282599000000001</v>
      </c>
    </row>
    <row r="6943" spans="1:4" ht="15" customHeight="1" x14ac:dyDescent="0.25">
      <c r="A6943" s="10">
        <v>2016</v>
      </c>
      <c r="B6943" s="10" t="s">
        <v>16</v>
      </c>
      <c r="C6943" s="10">
        <v>1.137715</v>
      </c>
      <c r="D6943" s="10">
        <v>16.282599000000001</v>
      </c>
    </row>
    <row r="6944" spans="1:4" ht="15" customHeight="1" x14ac:dyDescent="0.25">
      <c r="A6944" s="10">
        <v>2016</v>
      </c>
      <c r="B6944" s="10" t="s">
        <v>16</v>
      </c>
      <c r="C6944" s="10">
        <v>1.137715</v>
      </c>
      <c r="D6944" s="10">
        <v>16.282599000000001</v>
      </c>
    </row>
    <row r="6945" spans="1:4" ht="15" customHeight="1" x14ac:dyDescent="0.25">
      <c r="A6945" s="10">
        <v>2016</v>
      </c>
      <c r="B6945" s="10" t="s">
        <v>16</v>
      </c>
      <c r="C6945" s="10">
        <v>1.137715</v>
      </c>
      <c r="D6945" s="10">
        <v>16.282599000000001</v>
      </c>
    </row>
    <row r="6946" spans="1:4" ht="15" customHeight="1" x14ac:dyDescent="0.25">
      <c r="A6946" s="10">
        <v>2016</v>
      </c>
      <c r="B6946" s="10" t="s">
        <v>16</v>
      </c>
      <c r="C6946" s="10">
        <v>1.147537</v>
      </c>
      <c r="D6946" s="10">
        <v>16.564952460000001</v>
      </c>
    </row>
    <row r="6947" spans="1:4" ht="15" customHeight="1" x14ac:dyDescent="0.25">
      <c r="A6947" s="10">
        <v>2016</v>
      </c>
      <c r="B6947" s="10" t="s">
        <v>16</v>
      </c>
      <c r="C6947" s="10">
        <v>1.157359</v>
      </c>
      <c r="D6947" s="10">
        <v>16.84973304</v>
      </c>
    </row>
    <row r="6948" spans="1:4" ht="15" customHeight="1" x14ac:dyDescent="0.25">
      <c r="A6948" s="10">
        <v>2016</v>
      </c>
      <c r="B6948" s="10" t="s">
        <v>16</v>
      </c>
      <c r="C6948" s="10">
        <v>0.52930160000000004</v>
      </c>
      <c r="D6948" s="10">
        <v>16.896768300000002</v>
      </c>
    </row>
    <row r="6949" spans="1:4" ht="15" customHeight="1" x14ac:dyDescent="0.25">
      <c r="A6949" s="10">
        <v>2016</v>
      </c>
      <c r="B6949" s="10" t="s">
        <v>16</v>
      </c>
      <c r="C6949" s="10">
        <v>32.639212000000001</v>
      </c>
      <c r="D6949" s="10">
        <v>17.232274799999999</v>
      </c>
    </row>
    <row r="6950" spans="1:4" ht="15" customHeight="1" x14ac:dyDescent="0.25">
      <c r="A6950" s="10">
        <v>2016</v>
      </c>
      <c r="B6950" s="10" t="s">
        <v>16</v>
      </c>
      <c r="C6950" s="10">
        <v>32.639212000000001</v>
      </c>
      <c r="D6950" s="10">
        <v>17.232274799999999</v>
      </c>
    </row>
    <row r="6951" spans="1:4" ht="15" customHeight="1" x14ac:dyDescent="0.25">
      <c r="A6951" s="10">
        <v>2016</v>
      </c>
      <c r="B6951" s="10" t="s">
        <v>16</v>
      </c>
      <c r="C6951" s="10">
        <v>0.32692307692307698</v>
      </c>
      <c r="D6951" s="10">
        <v>17.426813186813199</v>
      </c>
    </row>
    <row r="6952" spans="1:4" ht="15" customHeight="1" x14ac:dyDescent="0.25">
      <c r="A6952" s="10">
        <v>2016</v>
      </c>
      <c r="B6952" s="10" t="s">
        <v>16</v>
      </c>
      <c r="C6952" s="10">
        <v>0.32692307692307698</v>
      </c>
      <c r="D6952" s="10">
        <v>17.426813186813199</v>
      </c>
    </row>
    <row r="6953" spans="1:4" ht="15" customHeight="1" x14ac:dyDescent="0.25">
      <c r="A6953" s="10">
        <v>2016</v>
      </c>
      <c r="B6953" s="10" t="s">
        <v>16</v>
      </c>
      <c r="C6953" s="10">
        <v>0.32692307692307698</v>
      </c>
      <c r="D6953" s="10">
        <v>17.426813186813199</v>
      </c>
    </row>
    <row r="6954" spans="1:4" ht="15" customHeight="1" x14ac:dyDescent="0.25">
      <c r="A6954" s="10">
        <v>2016</v>
      </c>
      <c r="B6954" s="10" t="s">
        <v>16</v>
      </c>
      <c r="C6954" s="10">
        <v>0.32692307692307698</v>
      </c>
      <c r="D6954" s="10">
        <v>17.426813186813199</v>
      </c>
    </row>
    <row r="6955" spans="1:4" ht="15" customHeight="1" x14ac:dyDescent="0.25">
      <c r="A6955" s="10">
        <v>2016</v>
      </c>
      <c r="B6955" s="10" t="s">
        <v>16</v>
      </c>
      <c r="C6955" s="10">
        <v>0.32692307692307698</v>
      </c>
      <c r="D6955" s="10">
        <v>17.426813186813199</v>
      </c>
    </row>
    <row r="6956" spans="1:4" ht="15" customHeight="1" x14ac:dyDescent="0.25">
      <c r="A6956" s="10">
        <v>2016</v>
      </c>
      <c r="B6956" s="10" t="s">
        <v>16</v>
      </c>
      <c r="C6956" s="10">
        <v>0.32692307692307698</v>
      </c>
      <c r="D6956" s="10">
        <v>17.426813186813199</v>
      </c>
    </row>
    <row r="6957" spans="1:4" ht="15" customHeight="1" x14ac:dyDescent="0.25">
      <c r="A6957" s="10">
        <v>2016</v>
      </c>
      <c r="B6957" s="10" t="s">
        <v>16</v>
      </c>
      <c r="C6957" s="10">
        <v>0.32692307692307698</v>
      </c>
      <c r="D6957" s="10">
        <v>17.426813186813199</v>
      </c>
    </row>
    <row r="6958" spans="1:4" ht="15" customHeight="1" x14ac:dyDescent="0.25">
      <c r="A6958" s="10">
        <v>2016</v>
      </c>
      <c r="B6958" s="10" t="s">
        <v>16</v>
      </c>
      <c r="C6958" s="10">
        <v>0.32692307692307698</v>
      </c>
      <c r="D6958" s="10">
        <v>17.426813186813199</v>
      </c>
    </row>
    <row r="6959" spans="1:4" ht="15" customHeight="1" x14ac:dyDescent="0.25">
      <c r="A6959" s="10">
        <v>2016</v>
      </c>
      <c r="B6959" s="10" t="s">
        <v>16</v>
      </c>
      <c r="C6959" s="10">
        <v>0.32692307692307698</v>
      </c>
      <c r="D6959" s="10">
        <v>17.426813186813199</v>
      </c>
    </row>
    <row r="6960" spans="1:4" ht="15" customHeight="1" x14ac:dyDescent="0.25">
      <c r="A6960" s="10">
        <v>2016</v>
      </c>
      <c r="B6960" s="10" t="s">
        <v>16</v>
      </c>
      <c r="C6960" s="10">
        <v>0.32692307692307698</v>
      </c>
      <c r="D6960" s="10">
        <v>17.426813186813199</v>
      </c>
    </row>
    <row r="6961" spans="1:4" ht="15" customHeight="1" x14ac:dyDescent="0.25">
      <c r="A6961" s="10">
        <v>2016</v>
      </c>
      <c r="B6961" s="10" t="s">
        <v>16</v>
      </c>
      <c r="C6961" s="10">
        <v>0.32692307692307698</v>
      </c>
      <c r="D6961" s="10">
        <v>17.426813186813199</v>
      </c>
    </row>
    <row r="6962" spans="1:4" ht="15" customHeight="1" x14ac:dyDescent="0.25">
      <c r="A6962" s="10">
        <v>2016</v>
      </c>
      <c r="B6962" s="10" t="s">
        <v>16</v>
      </c>
      <c r="C6962" s="10">
        <v>0.32692307692307698</v>
      </c>
      <c r="D6962" s="10">
        <v>17.426813186813199</v>
      </c>
    </row>
    <row r="6963" spans="1:4" ht="15" customHeight="1" x14ac:dyDescent="0.25">
      <c r="A6963" s="10">
        <v>2016</v>
      </c>
      <c r="B6963" s="10" t="s">
        <v>16</v>
      </c>
      <c r="C6963" s="10">
        <v>2.4612987012987002</v>
      </c>
      <c r="D6963" s="10">
        <v>17.552041558441601</v>
      </c>
    </row>
    <row r="6964" spans="1:4" ht="15" customHeight="1" x14ac:dyDescent="0.25">
      <c r="A6964" s="10">
        <v>2016</v>
      </c>
      <c r="B6964" s="10" t="s">
        <v>16</v>
      </c>
      <c r="C6964" s="10">
        <v>36.074159999999999</v>
      </c>
      <c r="D6964" s="10">
        <v>17.655031439999998</v>
      </c>
    </row>
    <row r="6965" spans="1:4" ht="15" customHeight="1" x14ac:dyDescent="0.25">
      <c r="A6965" s="10">
        <v>2016</v>
      </c>
      <c r="B6965" s="10" t="s">
        <v>16</v>
      </c>
      <c r="C6965" s="10">
        <v>7.13991533</v>
      </c>
      <c r="D6965" s="10">
        <v>17.732530629999999</v>
      </c>
    </row>
    <row r="6966" spans="1:4" ht="15" customHeight="1" x14ac:dyDescent="0.25">
      <c r="A6966" s="10">
        <v>2016</v>
      </c>
      <c r="B6966" s="10" t="s">
        <v>16</v>
      </c>
      <c r="C6966" s="10">
        <v>33.128985</v>
      </c>
      <c r="D6966" s="10">
        <v>17.7533502</v>
      </c>
    </row>
    <row r="6967" spans="1:4" ht="15" customHeight="1" x14ac:dyDescent="0.25">
      <c r="A6967" s="10">
        <v>2016</v>
      </c>
      <c r="B6967" s="10" t="s">
        <v>16</v>
      </c>
      <c r="C6967" s="10">
        <v>7.3488727799999998</v>
      </c>
      <c r="D6967" s="10">
        <v>18.785639339999999</v>
      </c>
    </row>
    <row r="6968" spans="1:4" ht="15" customHeight="1" x14ac:dyDescent="0.25">
      <c r="A6968" s="10">
        <v>2016</v>
      </c>
      <c r="B6968" s="10" t="s">
        <v>16</v>
      </c>
      <c r="C6968" s="10">
        <v>7.3488727799999998</v>
      </c>
      <c r="D6968" s="10">
        <v>18.785639339999999</v>
      </c>
    </row>
    <row r="6969" spans="1:4" ht="15" customHeight="1" x14ac:dyDescent="0.25">
      <c r="A6969" s="10">
        <v>2016</v>
      </c>
      <c r="B6969" s="10" t="s">
        <v>16</v>
      </c>
      <c r="C6969" s="10">
        <v>7.3488727799999998</v>
      </c>
      <c r="D6969" s="10">
        <v>18.785639339999999</v>
      </c>
    </row>
    <row r="6970" spans="1:4" ht="15" customHeight="1" x14ac:dyDescent="0.25">
      <c r="A6970" s="10">
        <v>2016</v>
      </c>
      <c r="B6970" s="10" t="s">
        <v>16</v>
      </c>
      <c r="C6970" s="10">
        <v>7.3488727799999998</v>
      </c>
      <c r="D6970" s="10">
        <v>18.785639339999999</v>
      </c>
    </row>
    <row r="6971" spans="1:4" ht="15" customHeight="1" x14ac:dyDescent="0.25">
      <c r="A6971" s="10">
        <v>2016</v>
      </c>
      <c r="B6971" s="10" t="s">
        <v>16</v>
      </c>
      <c r="C6971" s="10">
        <v>7.3553022400000003</v>
      </c>
      <c r="D6971" s="10">
        <v>18.818525439999998</v>
      </c>
    </row>
    <row r="6972" spans="1:4" ht="15" customHeight="1" x14ac:dyDescent="0.25">
      <c r="A6972" s="10">
        <v>2016</v>
      </c>
      <c r="B6972" s="10" t="s">
        <v>16</v>
      </c>
      <c r="C6972" s="10">
        <v>7.3553022400000003</v>
      </c>
      <c r="D6972" s="10">
        <v>18.818525439999998</v>
      </c>
    </row>
    <row r="6973" spans="1:4" ht="15" customHeight="1" x14ac:dyDescent="0.25">
      <c r="A6973" s="10">
        <v>2016</v>
      </c>
      <c r="B6973" s="10" t="s">
        <v>16</v>
      </c>
      <c r="C6973" s="10">
        <v>7.3585169700000002</v>
      </c>
      <c r="D6973" s="10">
        <v>18.83499072</v>
      </c>
    </row>
    <row r="6974" spans="1:4" ht="15" customHeight="1" x14ac:dyDescent="0.25">
      <c r="A6974" s="10">
        <v>2016</v>
      </c>
      <c r="B6974" s="10" t="s">
        <v>16</v>
      </c>
      <c r="C6974" s="10">
        <v>1.2408459999999999</v>
      </c>
      <c r="D6974" s="10">
        <v>19.368347780000001</v>
      </c>
    </row>
    <row r="6975" spans="1:4" ht="15" customHeight="1" x14ac:dyDescent="0.25">
      <c r="A6975" s="10">
        <v>2016</v>
      </c>
      <c r="B6975" s="10" t="s">
        <v>16</v>
      </c>
      <c r="C6975" s="10">
        <v>1.2408459999999999</v>
      </c>
      <c r="D6975" s="10">
        <v>19.368347780000001</v>
      </c>
    </row>
    <row r="6976" spans="1:4" ht="15" customHeight="1" x14ac:dyDescent="0.25">
      <c r="A6976" s="10">
        <v>2016</v>
      </c>
      <c r="B6976" s="10" t="s">
        <v>16</v>
      </c>
      <c r="C6976" s="10">
        <v>2.1879648411088599</v>
      </c>
      <c r="D6976" s="10">
        <v>19.4626330532213</v>
      </c>
    </row>
    <row r="6977" spans="1:4" ht="15" customHeight="1" x14ac:dyDescent="0.25">
      <c r="A6977" s="10">
        <v>2016</v>
      </c>
      <c r="B6977" s="10" t="s">
        <v>16</v>
      </c>
      <c r="C6977" s="10">
        <v>2.1879648411088599</v>
      </c>
      <c r="D6977" s="10">
        <v>19.4626330532213</v>
      </c>
    </row>
    <row r="6978" spans="1:4" ht="15" customHeight="1" x14ac:dyDescent="0.25">
      <c r="A6978" s="10">
        <v>2016</v>
      </c>
      <c r="B6978" s="10" t="s">
        <v>16</v>
      </c>
      <c r="C6978" s="10">
        <v>2.1879648411088599</v>
      </c>
      <c r="D6978" s="10">
        <v>19.4626330532213</v>
      </c>
    </row>
    <row r="6979" spans="1:4" ht="15" customHeight="1" x14ac:dyDescent="0.25">
      <c r="A6979" s="10">
        <v>2016</v>
      </c>
      <c r="B6979" s="10" t="s">
        <v>16</v>
      </c>
      <c r="C6979" s="10">
        <v>2.1879648411088599</v>
      </c>
      <c r="D6979" s="10">
        <v>19.4626330532213</v>
      </c>
    </row>
    <row r="6980" spans="1:4" ht="15" customHeight="1" x14ac:dyDescent="0.25">
      <c r="A6980" s="10">
        <v>2016</v>
      </c>
      <c r="B6980" s="10" t="s">
        <v>16</v>
      </c>
      <c r="C6980" s="10">
        <v>2.1879648411088599</v>
      </c>
      <c r="D6980" s="10">
        <v>19.4626330532213</v>
      </c>
    </row>
    <row r="6981" spans="1:4" ht="15" customHeight="1" x14ac:dyDescent="0.25">
      <c r="A6981" s="10">
        <v>2016</v>
      </c>
      <c r="B6981" s="10" t="s">
        <v>16</v>
      </c>
      <c r="C6981" s="10">
        <v>2.1879648411088599</v>
      </c>
      <c r="D6981" s="10">
        <v>19.4626330532213</v>
      </c>
    </row>
    <row r="6982" spans="1:4" ht="15" customHeight="1" x14ac:dyDescent="0.25">
      <c r="A6982" s="10">
        <v>2016</v>
      </c>
      <c r="B6982" s="10" t="s">
        <v>16</v>
      </c>
      <c r="C6982" s="10">
        <v>2.1879648411088599</v>
      </c>
      <c r="D6982" s="10">
        <v>19.4626330532213</v>
      </c>
    </row>
    <row r="6983" spans="1:4" ht="15" customHeight="1" x14ac:dyDescent="0.25">
      <c r="A6983" s="10">
        <v>2016</v>
      </c>
      <c r="B6983" s="10" t="s">
        <v>16</v>
      </c>
      <c r="C6983" s="10">
        <v>1.463085</v>
      </c>
      <c r="D6983" s="10">
        <v>19.515373929999999</v>
      </c>
    </row>
    <row r="6984" spans="1:4" ht="15" customHeight="1" x14ac:dyDescent="0.25">
      <c r="A6984" s="10">
        <v>2016</v>
      </c>
      <c r="B6984" s="10" t="s">
        <v>16</v>
      </c>
      <c r="C6984" s="10">
        <v>0.73507199999999995</v>
      </c>
      <c r="D6984" s="10">
        <v>19.677864</v>
      </c>
    </row>
    <row r="6985" spans="1:4" ht="15" customHeight="1" x14ac:dyDescent="0.25">
      <c r="A6985" s="10">
        <v>2016</v>
      </c>
      <c r="B6985" s="10" t="s">
        <v>16</v>
      </c>
      <c r="C6985" s="10">
        <v>0.73507199999999995</v>
      </c>
      <c r="D6985" s="10">
        <v>19.677864</v>
      </c>
    </row>
    <row r="6986" spans="1:4" ht="15" customHeight="1" x14ac:dyDescent="0.25">
      <c r="A6986" s="10">
        <v>2016</v>
      </c>
      <c r="B6986" s="10" t="s">
        <v>16</v>
      </c>
      <c r="C6986" s="10">
        <v>0.58417520000000001</v>
      </c>
      <c r="D6986" s="10">
        <v>20.581802499999998</v>
      </c>
    </row>
    <row r="6987" spans="1:4" ht="15" customHeight="1" x14ac:dyDescent="0.25">
      <c r="A6987" s="10">
        <v>2016</v>
      </c>
      <c r="B6987" s="10" t="s">
        <v>16</v>
      </c>
      <c r="C6987" s="10">
        <v>0.58417520000000001</v>
      </c>
      <c r="D6987" s="10">
        <v>20.581802499999998</v>
      </c>
    </row>
    <row r="6988" spans="1:4" ht="15" customHeight="1" x14ac:dyDescent="0.25">
      <c r="A6988" s="10">
        <v>2016</v>
      </c>
      <c r="B6988" s="10" t="s">
        <v>16</v>
      </c>
      <c r="C6988" s="10">
        <v>10.9367125760773</v>
      </c>
      <c r="D6988" s="10">
        <v>20.954433940843899</v>
      </c>
    </row>
    <row r="6989" spans="1:4" ht="15" customHeight="1" x14ac:dyDescent="0.25">
      <c r="A6989" s="10">
        <v>2016</v>
      </c>
      <c r="B6989" s="10" t="s">
        <v>16</v>
      </c>
      <c r="C6989" s="10">
        <v>26.666640000000001</v>
      </c>
      <c r="D6989" s="10">
        <v>21.128055795000002</v>
      </c>
    </row>
    <row r="6990" spans="1:4" ht="15" customHeight="1" x14ac:dyDescent="0.25">
      <c r="A6990" s="10">
        <v>2016</v>
      </c>
      <c r="B6990" s="10" t="s">
        <v>16</v>
      </c>
      <c r="C6990" s="10">
        <v>3.964807</v>
      </c>
      <c r="D6990" s="10">
        <v>21.29624574</v>
      </c>
    </row>
    <row r="6991" spans="1:4" ht="15" customHeight="1" x14ac:dyDescent="0.25">
      <c r="A6991" s="10">
        <v>2016</v>
      </c>
      <c r="B6991" s="10" t="s">
        <v>16</v>
      </c>
      <c r="C6991" s="10">
        <v>3.964807</v>
      </c>
      <c r="D6991" s="10">
        <v>21.29624574</v>
      </c>
    </row>
    <row r="6992" spans="1:4" ht="15" customHeight="1" x14ac:dyDescent="0.25">
      <c r="A6992" s="10">
        <v>2016</v>
      </c>
      <c r="B6992" s="10" t="s">
        <v>16</v>
      </c>
      <c r="C6992" s="10">
        <v>3.964807</v>
      </c>
      <c r="D6992" s="10">
        <v>21.29624574</v>
      </c>
    </row>
    <row r="6993" spans="1:4" ht="15" customHeight="1" x14ac:dyDescent="0.25">
      <c r="A6993" s="10">
        <v>2016</v>
      </c>
      <c r="B6993" s="10" t="s">
        <v>16</v>
      </c>
      <c r="C6993" s="10">
        <v>3.964807</v>
      </c>
      <c r="D6993" s="10">
        <v>21.29624574</v>
      </c>
    </row>
    <row r="6994" spans="1:4" ht="15" customHeight="1" x14ac:dyDescent="0.25">
      <c r="A6994" s="10">
        <v>2016</v>
      </c>
      <c r="B6994" s="10" t="s">
        <v>16</v>
      </c>
      <c r="C6994" s="10">
        <v>3.964807</v>
      </c>
      <c r="D6994" s="10">
        <v>21.29624574</v>
      </c>
    </row>
    <row r="6995" spans="1:4" ht="15" customHeight="1" x14ac:dyDescent="0.25">
      <c r="A6995" s="10">
        <v>2016</v>
      </c>
      <c r="B6995" s="10" t="s">
        <v>16</v>
      </c>
      <c r="C6995" s="10">
        <v>3.964807</v>
      </c>
      <c r="D6995" s="10">
        <v>21.29624574</v>
      </c>
    </row>
    <row r="6996" spans="1:4" ht="15" customHeight="1" x14ac:dyDescent="0.25">
      <c r="A6996" s="10">
        <v>2016</v>
      </c>
      <c r="B6996" s="10" t="s">
        <v>16</v>
      </c>
      <c r="C6996" s="10">
        <v>3.964807</v>
      </c>
      <c r="D6996" s="10">
        <v>21.29624574</v>
      </c>
    </row>
    <row r="6997" spans="1:4" ht="15" customHeight="1" x14ac:dyDescent="0.25">
      <c r="A6997" s="10">
        <v>2016</v>
      </c>
      <c r="B6997" s="10" t="s">
        <v>16</v>
      </c>
      <c r="C6997" s="10">
        <v>3.964807</v>
      </c>
      <c r="D6997" s="10">
        <v>21.29624574</v>
      </c>
    </row>
    <row r="6998" spans="1:4" ht="15" customHeight="1" x14ac:dyDescent="0.25">
      <c r="A6998" s="10">
        <v>2016</v>
      </c>
      <c r="B6998" s="10" t="s">
        <v>16</v>
      </c>
      <c r="C6998" s="10">
        <v>13.3882344</v>
      </c>
      <c r="D6998" s="10">
        <v>21.701973599999999</v>
      </c>
    </row>
    <row r="6999" spans="1:4" ht="15" customHeight="1" x14ac:dyDescent="0.25">
      <c r="A6999" s="10">
        <v>2016</v>
      </c>
      <c r="B6999" s="10" t="s">
        <v>16</v>
      </c>
      <c r="C6999" s="10">
        <v>10.1444666666667</v>
      </c>
      <c r="D6999" s="10">
        <v>21.863866666666699</v>
      </c>
    </row>
    <row r="7000" spans="1:4" ht="15" customHeight="1" x14ac:dyDescent="0.25">
      <c r="A7000" s="10">
        <v>2016</v>
      </c>
      <c r="B7000" s="10" t="s">
        <v>16</v>
      </c>
      <c r="C7000" s="10">
        <v>10.1444666666667</v>
      </c>
      <c r="D7000" s="10">
        <v>21.863866666666699</v>
      </c>
    </row>
    <row r="7001" spans="1:4" ht="15" customHeight="1" x14ac:dyDescent="0.25">
      <c r="A7001" s="10">
        <v>2016</v>
      </c>
      <c r="B7001" s="10" t="s">
        <v>16</v>
      </c>
      <c r="C7001" s="10">
        <v>10.1444666666667</v>
      </c>
      <c r="D7001" s="10">
        <v>21.863866666666699</v>
      </c>
    </row>
    <row r="7002" spans="1:4" ht="15" customHeight="1" x14ac:dyDescent="0.25">
      <c r="A7002" s="10">
        <v>2016</v>
      </c>
      <c r="B7002" s="10" t="s">
        <v>16</v>
      </c>
      <c r="C7002" s="10">
        <v>10.1444666666667</v>
      </c>
      <c r="D7002" s="10">
        <v>21.863866666666699</v>
      </c>
    </row>
    <row r="7003" spans="1:4" ht="15" customHeight="1" x14ac:dyDescent="0.25">
      <c r="A7003" s="10">
        <v>2016</v>
      </c>
      <c r="B7003" s="10" t="s">
        <v>16</v>
      </c>
      <c r="C7003" s="10">
        <v>10.1444666666667</v>
      </c>
      <c r="D7003" s="10">
        <v>21.863866666666699</v>
      </c>
    </row>
    <row r="7004" spans="1:4" ht="15" customHeight="1" x14ac:dyDescent="0.25">
      <c r="A7004" s="10">
        <v>2016</v>
      </c>
      <c r="B7004" s="10" t="s">
        <v>16</v>
      </c>
      <c r="C7004" s="10">
        <v>10.1444666666667</v>
      </c>
      <c r="D7004" s="10">
        <v>21.863866666666699</v>
      </c>
    </row>
    <row r="7005" spans="1:4" ht="15" customHeight="1" x14ac:dyDescent="0.25">
      <c r="A7005" s="10">
        <v>2016</v>
      </c>
      <c r="B7005" s="10" t="s">
        <v>16</v>
      </c>
      <c r="C7005" s="10">
        <v>10.1444666666667</v>
      </c>
      <c r="D7005" s="10">
        <v>21.863866666666699</v>
      </c>
    </row>
    <row r="7006" spans="1:4" ht="15" customHeight="1" x14ac:dyDescent="0.25">
      <c r="A7006" s="10">
        <v>2016</v>
      </c>
      <c r="B7006" s="10" t="s">
        <v>16</v>
      </c>
      <c r="C7006" s="10">
        <v>10.1444666666667</v>
      </c>
      <c r="D7006" s="10">
        <v>21.863866666666699</v>
      </c>
    </row>
    <row r="7007" spans="1:4" ht="15" customHeight="1" x14ac:dyDescent="0.25">
      <c r="A7007" s="10">
        <v>2016</v>
      </c>
      <c r="B7007" s="10" t="s">
        <v>16</v>
      </c>
      <c r="C7007" s="10">
        <v>65.708088195994804</v>
      </c>
      <c r="D7007" s="10">
        <v>23.081970733810898</v>
      </c>
    </row>
    <row r="7008" spans="1:4" ht="15" customHeight="1" x14ac:dyDescent="0.25">
      <c r="A7008" s="10">
        <v>2016</v>
      </c>
      <c r="B7008" s="10" t="s">
        <v>16</v>
      </c>
      <c r="C7008" s="10">
        <v>65.708088195994804</v>
      </c>
      <c r="D7008" s="10">
        <v>23.081970733810898</v>
      </c>
    </row>
    <row r="7009" spans="1:4" ht="15" customHeight="1" x14ac:dyDescent="0.25">
      <c r="A7009" s="10">
        <v>2016</v>
      </c>
      <c r="B7009" s="10" t="s">
        <v>16</v>
      </c>
      <c r="C7009" s="10">
        <v>3.2480000000000002</v>
      </c>
      <c r="D7009" s="10">
        <v>23.407579999999999</v>
      </c>
    </row>
    <row r="7010" spans="1:4" ht="15" customHeight="1" x14ac:dyDescent="0.25">
      <c r="A7010" s="10">
        <v>2016</v>
      </c>
      <c r="B7010" s="10" t="s">
        <v>16</v>
      </c>
      <c r="C7010" s="10">
        <v>9.1654999999999998</v>
      </c>
      <c r="D7010" s="10">
        <v>23.62250616</v>
      </c>
    </row>
    <row r="7011" spans="1:4" ht="15" customHeight="1" x14ac:dyDescent="0.25">
      <c r="A7011" s="10">
        <v>2016</v>
      </c>
      <c r="B7011" s="10" t="s">
        <v>16</v>
      </c>
      <c r="C7011" s="10">
        <v>9.1654999999999998</v>
      </c>
      <c r="D7011" s="10">
        <v>23.62250616</v>
      </c>
    </row>
    <row r="7012" spans="1:4" ht="15" customHeight="1" x14ac:dyDescent="0.25">
      <c r="A7012" s="10">
        <v>2016</v>
      </c>
      <c r="B7012" s="10" t="s">
        <v>16</v>
      </c>
      <c r="C7012" s="10">
        <v>9.1654999999999998</v>
      </c>
      <c r="D7012" s="10">
        <v>23.62250616</v>
      </c>
    </row>
    <row r="7013" spans="1:4" ht="15" customHeight="1" x14ac:dyDescent="0.25">
      <c r="A7013" s="10">
        <v>2016</v>
      </c>
      <c r="B7013" s="10" t="s">
        <v>16</v>
      </c>
      <c r="C7013" s="10">
        <v>9.1654999999999998</v>
      </c>
      <c r="D7013" s="10">
        <v>23.62250616</v>
      </c>
    </row>
    <row r="7014" spans="1:4" ht="15" customHeight="1" x14ac:dyDescent="0.25">
      <c r="A7014" s="10">
        <v>2016</v>
      </c>
      <c r="B7014" s="10" t="s">
        <v>16</v>
      </c>
      <c r="C7014" s="10">
        <v>9.1654999999999998</v>
      </c>
      <c r="D7014" s="10">
        <v>23.62250616</v>
      </c>
    </row>
    <row r="7015" spans="1:4" ht="15" customHeight="1" x14ac:dyDescent="0.25">
      <c r="A7015" s="10">
        <v>2016</v>
      </c>
      <c r="B7015" s="10" t="s">
        <v>16</v>
      </c>
      <c r="C7015" s="10">
        <v>9.1654999999999998</v>
      </c>
      <c r="D7015" s="10">
        <v>23.62250616</v>
      </c>
    </row>
    <row r="7016" spans="1:4" ht="15" customHeight="1" x14ac:dyDescent="0.25">
      <c r="A7016" s="10">
        <v>2016</v>
      </c>
      <c r="B7016" s="10" t="s">
        <v>16</v>
      </c>
      <c r="C7016" s="10">
        <v>38.479523999999998</v>
      </c>
      <c r="D7016" s="10">
        <v>23.95095324</v>
      </c>
    </row>
    <row r="7017" spans="1:4" ht="15" customHeight="1" x14ac:dyDescent="0.25">
      <c r="A7017" s="10">
        <v>2016</v>
      </c>
      <c r="B7017" s="10" t="s">
        <v>16</v>
      </c>
      <c r="C7017" s="10">
        <v>38.479523999999998</v>
      </c>
      <c r="D7017" s="10">
        <v>23.95095324</v>
      </c>
    </row>
    <row r="7018" spans="1:4" ht="15" customHeight="1" x14ac:dyDescent="0.25">
      <c r="A7018" s="10">
        <v>2016</v>
      </c>
      <c r="B7018" s="10" t="s">
        <v>16</v>
      </c>
      <c r="C7018" s="10">
        <v>38.479523999999998</v>
      </c>
      <c r="D7018" s="10">
        <v>23.95095324</v>
      </c>
    </row>
    <row r="7019" spans="1:4" ht="15" customHeight="1" x14ac:dyDescent="0.25">
      <c r="A7019" s="10">
        <v>2016</v>
      </c>
      <c r="B7019" s="10" t="s">
        <v>16</v>
      </c>
      <c r="C7019" s="10">
        <v>38.479523999999998</v>
      </c>
      <c r="D7019" s="10">
        <v>23.95095324</v>
      </c>
    </row>
    <row r="7020" spans="1:4" ht="15" customHeight="1" x14ac:dyDescent="0.25">
      <c r="A7020" s="10">
        <v>2016</v>
      </c>
      <c r="B7020" s="10" t="s">
        <v>16</v>
      </c>
      <c r="C7020" s="10">
        <v>14.102774999999999</v>
      </c>
      <c r="D7020" s="10">
        <v>24.080287500000001</v>
      </c>
    </row>
    <row r="7021" spans="1:4" ht="15" customHeight="1" x14ac:dyDescent="0.25">
      <c r="A7021" s="10">
        <v>2016</v>
      </c>
      <c r="B7021" s="10" t="s">
        <v>16</v>
      </c>
      <c r="C7021" s="10">
        <v>2.3391449999999998</v>
      </c>
      <c r="D7021" s="10">
        <v>24.084045</v>
      </c>
    </row>
    <row r="7022" spans="1:4" ht="15" customHeight="1" x14ac:dyDescent="0.25">
      <c r="A7022" s="10">
        <v>2016</v>
      </c>
      <c r="B7022" s="10" t="s">
        <v>16</v>
      </c>
      <c r="C7022" s="10">
        <v>9.2919999999999998</v>
      </c>
      <c r="D7022" s="10">
        <v>24.27907488</v>
      </c>
    </row>
    <row r="7023" spans="1:4" ht="15" customHeight="1" x14ac:dyDescent="0.25">
      <c r="A7023" s="10">
        <v>2016</v>
      </c>
      <c r="B7023" s="10" t="s">
        <v>16</v>
      </c>
      <c r="C7023" s="10">
        <v>9.2919999999999998</v>
      </c>
      <c r="D7023" s="10">
        <v>24.27907488</v>
      </c>
    </row>
    <row r="7024" spans="1:4" ht="15" customHeight="1" x14ac:dyDescent="0.25">
      <c r="A7024" s="10">
        <v>2016</v>
      </c>
      <c r="B7024" s="10" t="s">
        <v>16</v>
      </c>
      <c r="C7024" s="10">
        <v>14.215597199999999</v>
      </c>
      <c r="D7024" s="10">
        <v>24.467108400000001</v>
      </c>
    </row>
    <row r="7025" spans="1:4" ht="15" customHeight="1" x14ac:dyDescent="0.25">
      <c r="A7025" s="10">
        <v>2016</v>
      </c>
      <c r="B7025" s="10" t="s">
        <v>16</v>
      </c>
      <c r="C7025" s="10">
        <v>14.215597199999999</v>
      </c>
      <c r="D7025" s="10">
        <v>24.467108400000001</v>
      </c>
    </row>
    <row r="7026" spans="1:4" ht="15" customHeight="1" x14ac:dyDescent="0.25">
      <c r="A7026" s="10">
        <v>2016</v>
      </c>
      <c r="B7026" s="10" t="s">
        <v>16</v>
      </c>
      <c r="C7026" s="10">
        <v>60.1</v>
      </c>
      <c r="D7026" s="10">
        <v>24.498999999999999</v>
      </c>
    </row>
    <row r="7027" spans="1:4" ht="15" customHeight="1" x14ac:dyDescent="0.25">
      <c r="A7027" s="10">
        <v>2016</v>
      </c>
      <c r="B7027" s="10" t="s">
        <v>16</v>
      </c>
      <c r="C7027" s="10">
        <v>60.1</v>
      </c>
      <c r="D7027" s="10">
        <v>24.498999999999999</v>
      </c>
    </row>
    <row r="7028" spans="1:4" ht="15" customHeight="1" x14ac:dyDescent="0.25">
      <c r="A7028" s="10">
        <v>2016</v>
      </c>
      <c r="B7028" s="10" t="s">
        <v>16</v>
      </c>
      <c r="C7028" s="10">
        <v>60.1</v>
      </c>
      <c r="D7028" s="10">
        <v>24.498999999999999</v>
      </c>
    </row>
    <row r="7029" spans="1:4" ht="15" customHeight="1" x14ac:dyDescent="0.25">
      <c r="A7029" s="10">
        <v>2016</v>
      </c>
      <c r="B7029" s="10" t="s">
        <v>16</v>
      </c>
      <c r="C7029" s="10">
        <v>60.1</v>
      </c>
      <c r="D7029" s="10">
        <v>24.498999999999999</v>
      </c>
    </row>
    <row r="7030" spans="1:4" ht="15" customHeight="1" x14ac:dyDescent="0.25">
      <c r="A7030" s="10">
        <v>2016</v>
      </c>
      <c r="B7030" s="10" t="s">
        <v>16</v>
      </c>
      <c r="C7030" s="10">
        <v>60.1</v>
      </c>
      <c r="D7030" s="10">
        <v>24.498999999999999</v>
      </c>
    </row>
    <row r="7031" spans="1:4" ht="15" customHeight="1" x14ac:dyDescent="0.25">
      <c r="A7031" s="10">
        <v>2016</v>
      </c>
      <c r="B7031" s="10" t="s">
        <v>16</v>
      </c>
      <c r="C7031" s="10">
        <v>60.1</v>
      </c>
      <c r="D7031" s="10">
        <v>24.498999999999999</v>
      </c>
    </row>
    <row r="7032" spans="1:4" ht="15" customHeight="1" x14ac:dyDescent="0.25">
      <c r="A7032" s="10">
        <v>2016</v>
      </c>
      <c r="B7032" s="10" t="s">
        <v>16</v>
      </c>
      <c r="C7032" s="10">
        <v>60.1</v>
      </c>
      <c r="D7032" s="10">
        <v>24.498999999999999</v>
      </c>
    </row>
    <row r="7033" spans="1:4" ht="15" customHeight="1" x14ac:dyDescent="0.25">
      <c r="A7033" s="10">
        <v>2016</v>
      </c>
      <c r="B7033" s="10" t="s">
        <v>16</v>
      </c>
      <c r="C7033" s="10">
        <v>2.4614604462474601</v>
      </c>
      <c r="D7033" s="10">
        <v>24.632390611417001</v>
      </c>
    </row>
    <row r="7034" spans="1:4" ht="15" customHeight="1" x14ac:dyDescent="0.25">
      <c r="A7034" s="10">
        <v>2016</v>
      </c>
      <c r="B7034" s="10" t="s">
        <v>16</v>
      </c>
      <c r="C7034" s="10">
        <v>1.222011</v>
      </c>
      <c r="D7034" s="10">
        <v>24.715859699999999</v>
      </c>
    </row>
    <row r="7035" spans="1:4" ht="15" customHeight="1" x14ac:dyDescent="0.25">
      <c r="A7035" s="10">
        <v>2016</v>
      </c>
      <c r="B7035" s="10" t="s">
        <v>16</v>
      </c>
      <c r="C7035" s="10">
        <v>1.402909</v>
      </c>
      <c r="D7035" s="10">
        <v>24.75801869</v>
      </c>
    </row>
    <row r="7036" spans="1:4" ht="15" customHeight="1" x14ac:dyDescent="0.25">
      <c r="A7036" s="10">
        <v>2016</v>
      </c>
      <c r="B7036" s="10" t="s">
        <v>16</v>
      </c>
      <c r="C7036" s="10">
        <v>3.1361219999999999</v>
      </c>
      <c r="D7036" s="10">
        <v>24.915451999999998</v>
      </c>
    </row>
    <row r="7037" spans="1:4" ht="15" customHeight="1" x14ac:dyDescent="0.25">
      <c r="A7037" s="10">
        <v>2016</v>
      </c>
      <c r="B7037" s="10" t="s">
        <v>16</v>
      </c>
      <c r="C7037" s="10">
        <v>9.4414999999999996</v>
      </c>
      <c r="D7037" s="10">
        <v>25.066616010000001</v>
      </c>
    </row>
    <row r="7038" spans="1:4" ht="15" customHeight="1" x14ac:dyDescent="0.25">
      <c r="A7038" s="10">
        <v>2016</v>
      </c>
      <c r="B7038" s="10" t="s">
        <v>16</v>
      </c>
      <c r="C7038" s="10">
        <v>29.576793599999998</v>
      </c>
      <c r="D7038" s="10">
        <v>25.407432320000002</v>
      </c>
    </row>
    <row r="7039" spans="1:4" ht="15" customHeight="1" x14ac:dyDescent="0.25">
      <c r="A7039" s="10">
        <v>2016</v>
      </c>
      <c r="B7039" s="10" t="s">
        <v>16</v>
      </c>
      <c r="C7039" s="10">
        <v>29.576793599999998</v>
      </c>
      <c r="D7039" s="10">
        <v>25.407432320000002</v>
      </c>
    </row>
    <row r="7040" spans="1:4" ht="15" customHeight="1" x14ac:dyDescent="0.25">
      <c r="A7040" s="10">
        <v>2016</v>
      </c>
      <c r="B7040" s="10" t="s">
        <v>16</v>
      </c>
      <c r="C7040" s="10">
        <v>9.5335000000000001</v>
      </c>
      <c r="D7040" s="10">
        <v>25.557506279999998</v>
      </c>
    </row>
    <row r="7041" spans="1:4" ht="15" customHeight="1" x14ac:dyDescent="0.25">
      <c r="A7041" s="10">
        <v>2016</v>
      </c>
      <c r="B7041" s="10" t="s">
        <v>16</v>
      </c>
      <c r="C7041" s="10">
        <v>9.5335000000000001</v>
      </c>
      <c r="D7041" s="10">
        <v>25.557506279999998</v>
      </c>
    </row>
    <row r="7042" spans="1:4" ht="15" customHeight="1" x14ac:dyDescent="0.25">
      <c r="A7042" s="10">
        <v>2016</v>
      </c>
      <c r="B7042" s="10" t="s">
        <v>16</v>
      </c>
      <c r="C7042" s="10">
        <v>9.5335000000000001</v>
      </c>
      <c r="D7042" s="10">
        <v>25.557506279999998</v>
      </c>
    </row>
    <row r="7043" spans="1:4" ht="15" customHeight="1" x14ac:dyDescent="0.25">
      <c r="A7043" s="10">
        <v>2016</v>
      </c>
      <c r="B7043" s="10" t="s">
        <v>16</v>
      </c>
      <c r="C7043" s="10">
        <v>9.5335000000000001</v>
      </c>
      <c r="D7043" s="10">
        <v>25.557506279999998</v>
      </c>
    </row>
    <row r="7044" spans="1:4" ht="15" customHeight="1" x14ac:dyDescent="0.25">
      <c r="A7044" s="10">
        <v>2016</v>
      </c>
      <c r="B7044" s="10" t="s">
        <v>16</v>
      </c>
      <c r="C7044" s="10">
        <v>9.5335000000000001</v>
      </c>
      <c r="D7044" s="10">
        <v>25.557506279999998</v>
      </c>
    </row>
    <row r="7045" spans="1:4" ht="15" customHeight="1" x14ac:dyDescent="0.25">
      <c r="A7045" s="10">
        <v>2016</v>
      </c>
      <c r="B7045" s="10" t="s">
        <v>16</v>
      </c>
      <c r="C7045" s="10">
        <v>9.5335000000000001</v>
      </c>
      <c r="D7045" s="10">
        <v>25.557506279999998</v>
      </c>
    </row>
    <row r="7046" spans="1:4" ht="15" customHeight="1" x14ac:dyDescent="0.25">
      <c r="A7046" s="10">
        <v>2016</v>
      </c>
      <c r="B7046" s="10" t="s">
        <v>16</v>
      </c>
      <c r="C7046" s="10">
        <v>9.5335000000000001</v>
      </c>
      <c r="D7046" s="10">
        <v>25.557506279999998</v>
      </c>
    </row>
    <row r="7047" spans="1:4" ht="15" customHeight="1" x14ac:dyDescent="0.25">
      <c r="A7047" s="10">
        <v>2016</v>
      </c>
      <c r="B7047" s="10" t="s">
        <v>16</v>
      </c>
      <c r="C7047" s="10">
        <v>9.5335000000000001</v>
      </c>
      <c r="D7047" s="10">
        <v>25.557506279999998</v>
      </c>
    </row>
    <row r="7048" spans="1:4" ht="15" customHeight="1" x14ac:dyDescent="0.25">
      <c r="A7048" s="10">
        <v>2016</v>
      </c>
      <c r="B7048" s="10" t="s">
        <v>16</v>
      </c>
      <c r="C7048" s="10">
        <v>9.5335000000000001</v>
      </c>
      <c r="D7048" s="10">
        <v>25.557506279999998</v>
      </c>
    </row>
    <row r="7049" spans="1:4" ht="15" customHeight="1" x14ac:dyDescent="0.25">
      <c r="A7049" s="10">
        <v>2016</v>
      </c>
      <c r="B7049" s="10" t="s">
        <v>16</v>
      </c>
      <c r="C7049" s="10">
        <v>9.5335000000000001</v>
      </c>
      <c r="D7049" s="10">
        <v>25.557506279999998</v>
      </c>
    </row>
    <row r="7050" spans="1:4" ht="15" customHeight="1" x14ac:dyDescent="0.25">
      <c r="A7050" s="10">
        <v>2016</v>
      </c>
      <c r="B7050" s="10" t="s">
        <v>16</v>
      </c>
      <c r="C7050" s="10">
        <v>9.5335000000000001</v>
      </c>
      <c r="D7050" s="10">
        <v>25.557506279999998</v>
      </c>
    </row>
    <row r="7051" spans="1:4" ht="15" customHeight="1" x14ac:dyDescent="0.25">
      <c r="A7051" s="10">
        <v>2016</v>
      </c>
      <c r="B7051" s="10" t="s">
        <v>16</v>
      </c>
      <c r="C7051" s="10">
        <v>9.5335000000000001</v>
      </c>
      <c r="D7051" s="10">
        <v>25.557506279999998</v>
      </c>
    </row>
    <row r="7052" spans="1:4" ht="15" customHeight="1" x14ac:dyDescent="0.25">
      <c r="A7052" s="10">
        <v>2016</v>
      </c>
      <c r="B7052" s="10" t="s">
        <v>16</v>
      </c>
      <c r="C7052" s="10">
        <v>9.5335000000000001</v>
      </c>
      <c r="D7052" s="10">
        <v>25.557506279999998</v>
      </c>
    </row>
    <row r="7053" spans="1:4" ht="15" customHeight="1" x14ac:dyDescent="0.25">
      <c r="A7053" s="10">
        <v>2016</v>
      </c>
      <c r="B7053" s="10" t="s">
        <v>16</v>
      </c>
      <c r="C7053" s="10">
        <v>9.5335000000000001</v>
      </c>
      <c r="D7053" s="10">
        <v>25.557506279999998</v>
      </c>
    </row>
    <row r="7054" spans="1:4" ht="15" customHeight="1" x14ac:dyDescent="0.25">
      <c r="A7054" s="10">
        <v>2016</v>
      </c>
      <c r="B7054" s="10" t="s">
        <v>16</v>
      </c>
      <c r="C7054" s="10">
        <v>9.5335000000000001</v>
      </c>
      <c r="D7054" s="10">
        <v>25.557506279999998</v>
      </c>
    </row>
    <row r="7055" spans="1:4" ht="15" customHeight="1" x14ac:dyDescent="0.25">
      <c r="A7055" s="10">
        <v>2016</v>
      </c>
      <c r="B7055" s="10" t="s">
        <v>16</v>
      </c>
      <c r="C7055" s="10">
        <v>9.5335000000000001</v>
      </c>
      <c r="D7055" s="10">
        <v>25.557506279999998</v>
      </c>
    </row>
    <row r="7056" spans="1:4" ht="15" customHeight="1" x14ac:dyDescent="0.25">
      <c r="A7056" s="10">
        <v>2016</v>
      </c>
      <c r="B7056" s="10" t="s">
        <v>16</v>
      </c>
      <c r="C7056" s="10">
        <v>9.5335000000000001</v>
      </c>
      <c r="D7056" s="10">
        <v>25.557506279999998</v>
      </c>
    </row>
    <row r="7057" spans="1:4" ht="15" customHeight="1" x14ac:dyDescent="0.25">
      <c r="A7057" s="10">
        <v>2016</v>
      </c>
      <c r="B7057" s="10" t="s">
        <v>16</v>
      </c>
      <c r="C7057" s="10">
        <v>9.5335000000000001</v>
      </c>
      <c r="D7057" s="10">
        <v>25.557506279999998</v>
      </c>
    </row>
    <row r="7058" spans="1:4" ht="15" customHeight="1" x14ac:dyDescent="0.25">
      <c r="A7058" s="10">
        <v>2016</v>
      </c>
      <c r="B7058" s="10" t="s">
        <v>16</v>
      </c>
      <c r="C7058" s="10">
        <v>9.5335000000000001</v>
      </c>
      <c r="D7058" s="10">
        <v>25.557506279999998</v>
      </c>
    </row>
    <row r="7059" spans="1:4" ht="15" customHeight="1" x14ac:dyDescent="0.25">
      <c r="A7059" s="10">
        <v>2016</v>
      </c>
      <c r="B7059" s="10" t="s">
        <v>16</v>
      </c>
      <c r="C7059" s="10">
        <v>9.5335000000000001</v>
      </c>
      <c r="D7059" s="10">
        <v>25.557506279999998</v>
      </c>
    </row>
    <row r="7060" spans="1:4" ht="15" customHeight="1" x14ac:dyDescent="0.25">
      <c r="A7060" s="10">
        <v>2016</v>
      </c>
      <c r="B7060" s="10" t="s">
        <v>16</v>
      </c>
      <c r="C7060" s="10">
        <v>9.5335000000000001</v>
      </c>
      <c r="D7060" s="10">
        <v>25.557506279999998</v>
      </c>
    </row>
    <row r="7061" spans="1:4" ht="15" customHeight="1" x14ac:dyDescent="0.25">
      <c r="A7061" s="10">
        <v>2016</v>
      </c>
      <c r="B7061" s="10" t="s">
        <v>16</v>
      </c>
      <c r="C7061" s="10">
        <v>9.5449999999999999</v>
      </c>
      <c r="D7061" s="10">
        <v>25.619203299999999</v>
      </c>
    </row>
    <row r="7062" spans="1:4" ht="15" customHeight="1" x14ac:dyDescent="0.25">
      <c r="A7062" s="10">
        <v>2016</v>
      </c>
      <c r="B7062" s="10" t="s">
        <v>16</v>
      </c>
      <c r="C7062" s="10">
        <v>9.5449999999999999</v>
      </c>
      <c r="D7062" s="10">
        <v>25.619203299999999</v>
      </c>
    </row>
    <row r="7063" spans="1:4" ht="15" customHeight="1" x14ac:dyDescent="0.25">
      <c r="A7063" s="10">
        <v>2016</v>
      </c>
      <c r="B7063" s="10" t="s">
        <v>16</v>
      </c>
      <c r="C7063" s="10">
        <v>9.5564999999999998</v>
      </c>
      <c r="D7063" s="10">
        <v>25.680966389999998</v>
      </c>
    </row>
    <row r="7064" spans="1:4" ht="15" customHeight="1" x14ac:dyDescent="0.25">
      <c r="A7064" s="10">
        <v>2016</v>
      </c>
      <c r="B7064" s="10" t="s">
        <v>16</v>
      </c>
      <c r="C7064" s="10">
        <v>29.801617199999999</v>
      </c>
      <c r="D7064" s="10">
        <v>25.795165300000001</v>
      </c>
    </row>
    <row r="7065" spans="1:4" ht="15" customHeight="1" x14ac:dyDescent="0.25">
      <c r="A7065" s="10">
        <v>2016</v>
      </c>
      <c r="B7065" s="10" t="s">
        <v>16</v>
      </c>
      <c r="C7065" s="10">
        <v>29.801617199999999</v>
      </c>
      <c r="D7065" s="10">
        <v>25.795165300000001</v>
      </c>
    </row>
    <row r="7066" spans="1:4" ht="15" customHeight="1" x14ac:dyDescent="0.25">
      <c r="A7066" s="10">
        <v>2016</v>
      </c>
      <c r="B7066" s="10" t="s">
        <v>16</v>
      </c>
      <c r="C7066" s="10">
        <v>29.801617199999999</v>
      </c>
      <c r="D7066" s="10">
        <v>25.795165300000001</v>
      </c>
    </row>
    <row r="7067" spans="1:4" ht="15" customHeight="1" x14ac:dyDescent="0.25">
      <c r="A7067" s="10">
        <v>2016</v>
      </c>
      <c r="B7067" s="10" t="s">
        <v>16</v>
      </c>
      <c r="C7067" s="10">
        <v>29.801617199999999</v>
      </c>
      <c r="D7067" s="10">
        <v>25.795165300000001</v>
      </c>
    </row>
    <row r="7068" spans="1:4" ht="15" customHeight="1" x14ac:dyDescent="0.25">
      <c r="A7068" s="10">
        <v>2016</v>
      </c>
      <c r="B7068" s="10" t="s">
        <v>16</v>
      </c>
      <c r="C7068" s="10">
        <v>29.988970200000001</v>
      </c>
      <c r="D7068" s="10">
        <v>26.120527020000001</v>
      </c>
    </row>
    <row r="7069" spans="1:4" ht="15" customHeight="1" x14ac:dyDescent="0.25">
      <c r="A7069" s="10">
        <v>2016</v>
      </c>
      <c r="B7069" s="10" t="s">
        <v>16</v>
      </c>
      <c r="C7069" s="10">
        <v>2.89928571428571</v>
      </c>
      <c r="D7069" s="10">
        <v>26.971748571428598</v>
      </c>
    </row>
    <row r="7070" spans="1:4" ht="15" customHeight="1" x14ac:dyDescent="0.25">
      <c r="A7070" s="10">
        <v>2016</v>
      </c>
      <c r="B7070" s="10" t="s">
        <v>16</v>
      </c>
      <c r="C7070" s="10">
        <v>28.520612708018199</v>
      </c>
      <c r="D7070" s="10">
        <v>28.2223140443772</v>
      </c>
    </row>
    <row r="7071" spans="1:4" ht="15" customHeight="1" x14ac:dyDescent="0.25">
      <c r="A7071" s="10">
        <v>2016</v>
      </c>
      <c r="B7071" s="10" t="s">
        <v>16</v>
      </c>
      <c r="C7071" s="10">
        <v>1.3100309999999999</v>
      </c>
      <c r="D7071" s="10">
        <v>28.404544000000001</v>
      </c>
    </row>
    <row r="7072" spans="1:4" ht="15" customHeight="1" x14ac:dyDescent="0.25">
      <c r="A7072" s="10">
        <v>2016</v>
      </c>
      <c r="B7072" s="10" t="s">
        <v>16</v>
      </c>
      <c r="C7072" s="10">
        <v>15.3101349964</v>
      </c>
      <c r="D7072" s="10">
        <v>28.559809282</v>
      </c>
    </row>
    <row r="7073" spans="1:4" ht="15" customHeight="1" x14ac:dyDescent="0.25">
      <c r="A7073" s="10">
        <v>2016</v>
      </c>
      <c r="B7073" s="10" t="s">
        <v>16</v>
      </c>
      <c r="C7073" s="10">
        <v>15.3101349964</v>
      </c>
      <c r="D7073" s="10">
        <v>28.559809282</v>
      </c>
    </row>
    <row r="7074" spans="1:4" ht="15" customHeight="1" x14ac:dyDescent="0.25">
      <c r="A7074" s="10">
        <v>2016</v>
      </c>
      <c r="B7074" s="10" t="s">
        <v>16</v>
      </c>
      <c r="C7074" s="10">
        <v>15.3101349964</v>
      </c>
      <c r="D7074" s="10">
        <v>28.559809282</v>
      </c>
    </row>
    <row r="7075" spans="1:4" ht="15" customHeight="1" x14ac:dyDescent="0.25">
      <c r="A7075" s="10">
        <v>2016</v>
      </c>
      <c r="B7075" s="10" t="s">
        <v>16</v>
      </c>
      <c r="C7075" s="10">
        <v>15.3101349964</v>
      </c>
      <c r="D7075" s="10">
        <v>28.559809282</v>
      </c>
    </row>
    <row r="7076" spans="1:4" ht="15" customHeight="1" x14ac:dyDescent="0.25">
      <c r="A7076" s="10">
        <v>2016</v>
      </c>
      <c r="B7076" s="10" t="s">
        <v>16</v>
      </c>
      <c r="C7076" s="10">
        <v>31.362892200000001</v>
      </c>
      <c r="D7076" s="10">
        <v>28.568726730000002</v>
      </c>
    </row>
    <row r="7077" spans="1:4" ht="15" customHeight="1" x14ac:dyDescent="0.25">
      <c r="A7077" s="10">
        <v>2016</v>
      </c>
      <c r="B7077" s="10" t="s">
        <v>16</v>
      </c>
      <c r="C7077" s="10">
        <v>31.587715800000002</v>
      </c>
      <c r="D7077" s="10">
        <v>28.979785710000002</v>
      </c>
    </row>
    <row r="7078" spans="1:4" ht="15" customHeight="1" x14ac:dyDescent="0.25">
      <c r="A7078" s="10">
        <v>2016</v>
      </c>
      <c r="B7078" s="10" t="s">
        <v>16</v>
      </c>
      <c r="C7078" s="10">
        <v>31.587715800000002</v>
      </c>
      <c r="D7078" s="10">
        <v>28.979785710000002</v>
      </c>
    </row>
    <row r="7079" spans="1:4" ht="15" customHeight="1" x14ac:dyDescent="0.25">
      <c r="A7079" s="10">
        <v>2016</v>
      </c>
      <c r="B7079" s="10" t="s">
        <v>16</v>
      </c>
      <c r="C7079" s="10">
        <v>31.587715800000002</v>
      </c>
      <c r="D7079" s="10">
        <v>28.979785710000002</v>
      </c>
    </row>
    <row r="7080" spans="1:4" ht="15" customHeight="1" x14ac:dyDescent="0.25">
      <c r="A7080" s="10">
        <v>2016</v>
      </c>
      <c r="B7080" s="10" t="s">
        <v>16</v>
      </c>
      <c r="C7080" s="10">
        <v>31.587715800000002</v>
      </c>
      <c r="D7080" s="10">
        <v>28.979785710000002</v>
      </c>
    </row>
    <row r="7081" spans="1:4" ht="15" customHeight="1" x14ac:dyDescent="0.25">
      <c r="A7081" s="10">
        <v>2016</v>
      </c>
      <c r="B7081" s="10" t="s">
        <v>16</v>
      </c>
      <c r="C7081" s="10">
        <v>28.946293494704999</v>
      </c>
      <c r="D7081" s="10">
        <v>29.071071608673702</v>
      </c>
    </row>
    <row r="7082" spans="1:4" ht="15" customHeight="1" x14ac:dyDescent="0.25">
      <c r="A7082" s="10">
        <v>2016</v>
      </c>
      <c r="B7082" s="10" t="s">
        <v>16</v>
      </c>
      <c r="C7082" s="10">
        <v>1.2668241965973499</v>
      </c>
      <c r="D7082" s="10">
        <v>29.556427221172001</v>
      </c>
    </row>
    <row r="7083" spans="1:4" ht="15" customHeight="1" x14ac:dyDescent="0.25">
      <c r="A7083" s="10">
        <v>2016</v>
      </c>
      <c r="B7083" s="10" t="s">
        <v>16</v>
      </c>
      <c r="C7083" s="10">
        <v>1.2668241965973499</v>
      </c>
      <c r="D7083" s="10">
        <v>29.556427221172001</v>
      </c>
    </row>
    <row r="7084" spans="1:4" ht="15" customHeight="1" x14ac:dyDescent="0.25">
      <c r="A7084" s="10">
        <v>2016</v>
      </c>
      <c r="B7084" s="10" t="s">
        <v>16</v>
      </c>
      <c r="C7084" s="10">
        <v>1.2668241965973499</v>
      </c>
      <c r="D7084" s="10">
        <v>29.556427221172001</v>
      </c>
    </row>
    <row r="7085" spans="1:4" ht="15" customHeight="1" x14ac:dyDescent="0.25">
      <c r="A7085" s="10">
        <v>2016</v>
      </c>
      <c r="B7085" s="10" t="s">
        <v>16</v>
      </c>
      <c r="C7085" s="10">
        <v>1.2668241965973499</v>
      </c>
      <c r="D7085" s="10">
        <v>29.556427221172001</v>
      </c>
    </row>
    <row r="7086" spans="1:4" ht="15" customHeight="1" x14ac:dyDescent="0.25">
      <c r="A7086" s="10">
        <v>2016</v>
      </c>
      <c r="B7086" s="10" t="s">
        <v>16</v>
      </c>
      <c r="C7086" s="10">
        <v>1.2668241965973499</v>
      </c>
      <c r="D7086" s="10">
        <v>29.556427221172001</v>
      </c>
    </row>
    <row r="7087" spans="1:4" ht="15" customHeight="1" x14ac:dyDescent="0.25">
      <c r="A7087" s="10">
        <v>2016</v>
      </c>
      <c r="B7087" s="10" t="s">
        <v>16</v>
      </c>
      <c r="C7087" s="10">
        <v>1.2668241965973499</v>
      </c>
      <c r="D7087" s="10">
        <v>29.556427221172001</v>
      </c>
    </row>
    <row r="7088" spans="1:4" ht="15" customHeight="1" x14ac:dyDescent="0.25">
      <c r="A7088" s="10">
        <v>2016</v>
      </c>
      <c r="B7088" s="10" t="s">
        <v>16</v>
      </c>
      <c r="C7088" s="10">
        <v>9.2552076700000008</v>
      </c>
      <c r="D7088" s="10">
        <v>29.795922600000001</v>
      </c>
    </row>
    <row r="7089" spans="1:4" ht="15" customHeight="1" x14ac:dyDescent="0.25">
      <c r="A7089" s="10">
        <v>2016</v>
      </c>
      <c r="B7089" s="10" t="s">
        <v>16</v>
      </c>
      <c r="C7089" s="10">
        <v>0.72379182156133803</v>
      </c>
      <c r="D7089" s="10">
        <v>30.012193308550199</v>
      </c>
    </row>
    <row r="7090" spans="1:4" ht="15" customHeight="1" x14ac:dyDescent="0.25">
      <c r="A7090" s="10">
        <v>2016</v>
      </c>
      <c r="B7090" s="10" t="s">
        <v>16</v>
      </c>
      <c r="C7090" s="10">
        <v>2.73495605138607</v>
      </c>
      <c r="D7090" s="10">
        <v>30.410364145658299</v>
      </c>
    </row>
    <row r="7091" spans="1:4" ht="15" customHeight="1" x14ac:dyDescent="0.25">
      <c r="A7091" s="10">
        <v>2016</v>
      </c>
      <c r="B7091" s="10" t="s">
        <v>16</v>
      </c>
      <c r="C7091" s="10">
        <v>2.73495605138607</v>
      </c>
      <c r="D7091" s="10">
        <v>30.410364145658299</v>
      </c>
    </row>
    <row r="7092" spans="1:4" ht="15" customHeight="1" x14ac:dyDescent="0.25">
      <c r="A7092" s="10">
        <v>2016</v>
      </c>
      <c r="B7092" s="10" t="s">
        <v>16</v>
      </c>
      <c r="C7092" s="10">
        <v>2.73495605138607</v>
      </c>
      <c r="D7092" s="10">
        <v>30.410364145658299</v>
      </c>
    </row>
    <row r="7093" spans="1:4" ht="15" customHeight="1" x14ac:dyDescent="0.25">
      <c r="A7093" s="10">
        <v>2016</v>
      </c>
      <c r="B7093" s="10" t="s">
        <v>16</v>
      </c>
      <c r="C7093" s="10">
        <v>10.407500000000001</v>
      </c>
      <c r="D7093" s="10">
        <v>30.458363250000001</v>
      </c>
    </row>
    <row r="7094" spans="1:4" ht="15" customHeight="1" x14ac:dyDescent="0.25">
      <c r="A7094" s="10">
        <v>2016</v>
      </c>
      <c r="B7094" s="10" t="s">
        <v>16</v>
      </c>
      <c r="C7094" s="10">
        <v>1.24683253648717</v>
      </c>
      <c r="D7094" s="10">
        <v>31.058837443382</v>
      </c>
    </row>
    <row r="7095" spans="1:4" ht="15" customHeight="1" x14ac:dyDescent="0.25">
      <c r="A7095" s="10">
        <v>2016</v>
      </c>
      <c r="B7095" s="10" t="s">
        <v>16</v>
      </c>
      <c r="C7095" s="10">
        <v>1.24683253648717</v>
      </c>
      <c r="D7095" s="10">
        <v>31.058837443382</v>
      </c>
    </row>
    <row r="7096" spans="1:4" ht="15" customHeight="1" x14ac:dyDescent="0.25">
      <c r="A7096" s="10">
        <v>2016</v>
      </c>
      <c r="B7096" s="10" t="s">
        <v>16</v>
      </c>
      <c r="C7096" s="10">
        <v>1.24683253648717</v>
      </c>
      <c r="D7096" s="10">
        <v>31.058837443382</v>
      </c>
    </row>
    <row r="7097" spans="1:4" ht="15" customHeight="1" x14ac:dyDescent="0.25">
      <c r="A7097" s="10">
        <v>2016</v>
      </c>
      <c r="B7097" s="10" t="s">
        <v>16</v>
      </c>
      <c r="C7097" s="10">
        <v>16.058359800000002</v>
      </c>
      <c r="D7097" s="10">
        <v>31.2215995</v>
      </c>
    </row>
    <row r="7098" spans="1:4" ht="15" customHeight="1" x14ac:dyDescent="0.25">
      <c r="A7098" s="10">
        <v>2016</v>
      </c>
      <c r="B7098" s="10" t="s">
        <v>16</v>
      </c>
      <c r="C7098" s="10">
        <v>3.0293462400000002</v>
      </c>
      <c r="D7098" s="10">
        <v>31.784133317999999</v>
      </c>
    </row>
    <row r="7099" spans="1:4" ht="15" customHeight="1" x14ac:dyDescent="0.25">
      <c r="A7099" s="10">
        <v>2016</v>
      </c>
      <c r="B7099" s="10" t="s">
        <v>16</v>
      </c>
      <c r="C7099" s="10">
        <v>1.2643935581278301</v>
      </c>
      <c r="D7099" s="10">
        <v>31.939899345747399</v>
      </c>
    </row>
    <row r="7100" spans="1:4" ht="15" customHeight="1" x14ac:dyDescent="0.25">
      <c r="A7100" s="10">
        <v>2016</v>
      </c>
      <c r="B7100" s="10" t="s">
        <v>16</v>
      </c>
      <c r="C7100" s="10">
        <v>1.2643935581278301</v>
      </c>
      <c r="D7100" s="10">
        <v>31.939899345747399</v>
      </c>
    </row>
    <row r="7101" spans="1:4" ht="15" customHeight="1" x14ac:dyDescent="0.25">
      <c r="A7101" s="10">
        <v>2016</v>
      </c>
      <c r="B7101" s="10" t="s">
        <v>16</v>
      </c>
      <c r="C7101" s="10">
        <v>0.83241666666666703</v>
      </c>
      <c r="D7101" s="10">
        <v>31.941466666666699</v>
      </c>
    </row>
    <row r="7102" spans="1:4" ht="15" customHeight="1" x14ac:dyDescent="0.25">
      <c r="A7102" s="10">
        <v>2016</v>
      </c>
      <c r="B7102" s="10" t="s">
        <v>16</v>
      </c>
      <c r="C7102" s="10">
        <v>0.83241666666666703</v>
      </c>
      <c r="D7102" s="10">
        <v>31.941466666666699</v>
      </c>
    </row>
    <row r="7103" spans="1:4" ht="15" customHeight="1" x14ac:dyDescent="0.25">
      <c r="A7103" s="10">
        <v>2016</v>
      </c>
      <c r="B7103" s="10" t="s">
        <v>16</v>
      </c>
      <c r="C7103" s="10">
        <v>0.83241666666666703</v>
      </c>
      <c r="D7103" s="10">
        <v>31.941466666666699</v>
      </c>
    </row>
    <row r="7104" spans="1:4" ht="15" customHeight="1" x14ac:dyDescent="0.25">
      <c r="A7104" s="10">
        <v>2016</v>
      </c>
      <c r="B7104" s="10" t="s">
        <v>16</v>
      </c>
      <c r="C7104" s="10">
        <v>0.83241666666666703</v>
      </c>
      <c r="D7104" s="10">
        <v>31.941466666666699</v>
      </c>
    </row>
    <row r="7105" spans="1:4" ht="15" customHeight="1" x14ac:dyDescent="0.25">
      <c r="A7105" s="10">
        <v>2016</v>
      </c>
      <c r="B7105" s="10" t="s">
        <v>16</v>
      </c>
      <c r="C7105" s="10">
        <v>0.83241666666666703</v>
      </c>
      <c r="D7105" s="10">
        <v>31.941466666666699</v>
      </c>
    </row>
    <row r="7106" spans="1:4" ht="15" customHeight="1" x14ac:dyDescent="0.25">
      <c r="A7106" s="10">
        <v>2016</v>
      </c>
      <c r="B7106" s="10" t="s">
        <v>16</v>
      </c>
      <c r="C7106" s="10">
        <v>12.151814999999999</v>
      </c>
      <c r="D7106" s="10">
        <v>32.082761099999999</v>
      </c>
    </row>
    <row r="7107" spans="1:4" ht="15" customHeight="1" x14ac:dyDescent="0.25">
      <c r="A7107" s="10">
        <v>2016</v>
      </c>
      <c r="B7107" s="10" t="s">
        <v>16</v>
      </c>
      <c r="C7107" s="10">
        <v>60.519324599999997</v>
      </c>
      <c r="D7107" s="10">
        <v>32.398084728000001</v>
      </c>
    </row>
    <row r="7108" spans="1:4" ht="15" customHeight="1" x14ac:dyDescent="0.25">
      <c r="A7108" s="10">
        <v>2016</v>
      </c>
      <c r="B7108" s="10" t="s">
        <v>16</v>
      </c>
      <c r="C7108" s="10">
        <v>60.519656400000002</v>
      </c>
      <c r="D7108" s="10">
        <v>32.398444750000003</v>
      </c>
    </row>
    <row r="7109" spans="1:4" ht="15" customHeight="1" x14ac:dyDescent="0.25">
      <c r="A7109" s="10">
        <v>2016</v>
      </c>
      <c r="B7109" s="10" t="s">
        <v>16</v>
      </c>
      <c r="C7109" s="10">
        <v>60.520319999999998</v>
      </c>
      <c r="D7109" s="10">
        <v>32.399164800000001</v>
      </c>
    </row>
    <row r="7110" spans="1:4" ht="15" customHeight="1" x14ac:dyDescent="0.25">
      <c r="A7110" s="10">
        <v>2016</v>
      </c>
      <c r="B7110" s="10" t="s">
        <v>16</v>
      </c>
      <c r="C7110" s="10">
        <v>1.2819545797684999</v>
      </c>
      <c r="D7110" s="10">
        <v>32.833283844992401</v>
      </c>
    </row>
    <row r="7111" spans="1:4" ht="15" customHeight="1" x14ac:dyDescent="0.25">
      <c r="A7111" s="10">
        <v>2016</v>
      </c>
      <c r="B7111" s="10" t="s">
        <v>16</v>
      </c>
      <c r="C7111" s="10">
        <v>1.2819545797684999</v>
      </c>
      <c r="D7111" s="10">
        <v>32.833283844992401</v>
      </c>
    </row>
    <row r="7112" spans="1:4" ht="15" customHeight="1" x14ac:dyDescent="0.25">
      <c r="A7112" s="10">
        <v>2016</v>
      </c>
      <c r="B7112" s="10" t="s">
        <v>16</v>
      </c>
      <c r="C7112" s="10">
        <v>8.2625482625482594</v>
      </c>
      <c r="D7112" s="10">
        <v>32.844710424710399</v>
      </c>
    </row>
    <row r="7113" spans="1:4" ht="15" customHeight="1" x14ac:dyDescent="0.25">
      <c r="A7113" s="10">
        <v>2016</v>
      </c>
      <c r="B7113" s="10" t="s">
        <v>16</v>
      </c>
      <c r="C7113" s="10">
        <v>12.318405</v>
      </c>
      <c r="D7113" s="10">
        <v>32.968444079999998</v>
      </c>
    </row>
    <row r="7114" spans="1:4" ht="15" customHeight="1" x14ac:dyDescent="0.25">
      <c r="A7114" s="10">
        <v>2016</v>
      </c>
      <c r="B7114" s="10" t="s">
        <v>16</v>
      </c>
      <c r="C7114" s="10">
        <v>12.318405</v>
      </c>
      <c r="D7114" s="10">
        <v>32.968444079999998</v>
      </c>
    </row>
    <row r="7115" spans="1:4" ht="15" customHeight="1" x14ac:dyDescent="0.25">
      <c r="A7115" s="10">
        <v>2016</v>
      </c>
      <c r="B7115" s="10" t="s">
        <v>16</v>
      </c>
      <c r="C7115" s="10">
        <v>12.318405</v>
      </c>
      <c r="D7115" s="10">
        <v>32.968444079999998</v>
      </c>
    </row>
    <row r="7116" spans="1:4" ht="15" customHeight="1" x14ac:dyDescent="0.25">
      <c r="A7116" s="10">
        <v>2016</v>
      </c>
      <c r="B7116" s="10" t="s">
        <v>16</v>
      </c>
      <c r="C7116" s="10">
        <v>12.318405</v>
      </c>
      <c r="D7116" s="10">
        <v>32.968444079999998</v>
      </c>
    </row>
    <row r="7117" spans="1:4" ht="15" customHeight="1" x14ac:dyDescent="0.25">
      <c r="A7117" s="10">
        <v>2016</v>
      </c>
      <c r="B7117" s="10" t="s">
        <v>16</v>
      </c>
      <c r="C7117" s="10">
        <v>12.318405</v>
      </c>
      <c r="D7117" s="10">
        <v>32.968444079999998</v>
      </c>
    </row>
    <row r="7118" spans="1:4" ht="15" customHeight="1" x14ac:dyDescent="0.25">
      <c r="A7118" s="10">
        <v>2016</v>
      </c>
      <c r="B7118" s="10" t="s">
        <v>16</v>
      </c>
      <c r="C7118" s="10">
        <v>12.318405</v>
      </c>
      <c r="D7118" s="10">
        <v>32.968444079999998</v>
      </c>
    </row>
    <row r="7119" spans="1:4" ht="15" customHeight="1" x14ac:dyDescent="0.25">
      <c r="A7119" s="10">
        <v>2016</v>
      </c>
      <c r="B7119" s="10" t="s">
        <v>16</v>
      </c>
      <c r="C7119" s="10">
        <v>12.318405</v>
      </c>
      <c r="D7119" s="10">
        <v>32.968444079999998</v>
      </c>
    </row>
    <row r="7120" spans="1:4" ht="15" customHeight="1" x14ac:dyDescent="0.25">
      <c r="A7120" s="10">
        <v>2016</v>
      </c>
      <c r="B7120" s="10" t="s">
        <v>16</v>
      </c>
      <c r="C7120" s="10">
        <v>12.318405</v>
      </c>
      <c r="D7120" s="10">
        <v>32.968444079999998</v>
      </c>
    </row>
    <row r="7121" spans="1:4" ht="15" customHeight="1" x14ac:dyDescent="0.25">
      <c r="A7121" s="10">
        <v>2016</v>
      </c>
      <c r="B7121" s="10" t="s">
        <v>16</v>
      </c>
      <c r="C7121" s="10">
        <v>12.318405</v>
      </c>
      <c r="D7121" s="10">
        <v>32.968444079999998</v>
      </c>
    </row>
    <row r="7122" spans="1:4" ht="15" customHeight="1" x14ac:dyDescent="0.25">
      <c r="A7122" s="10">
        <v>2016</v>
      </c>
      <c r="B7122" s="10" t="s">
        <v>16</v>
      </c>
      <c r="C7122" s="10">
        <v>12.318405</v>
      </c>
      <c r="D7122" s="10">
        <v>32.968444079999998</v>
      </c>
    </row>
    <row r="7123" spans="1:4" ht="15" customHeight="1" x14ac:dyDescent="0.25">
      <c r="A7123" s="10">
        <v>2016</v>
      </c>
      <c r="B7123" s="10" t="s">
        <v>16</v>
      </c>
      <c r="C7123" s="10">
        <v>12.318405</v>
      </c>
      <c r="D7123" s="10">
        <v>32.968444079999998</v>
      </c>
    </row>
    <row r="7124" spans="1:4" ht="15" customHeight="1" x14ac:dyDescent="0.25">
      <c r="A7124" s="10">
        <v>2016</v>
      </c>
      <c r="B7124" s="10" t="s">
        <v>16</v>
      </c>
      <c r="C7124" s="10">
        <v>12.318405</v>
      </c>
      <c r="D7124" s="10">
        <v>32.968444079999998</v>
      </c>
    </row>
    <row r="7125" spans="1:4" ht="15" customHeight="1" x14ac:dyDescent="0.25">
      <c r="A7125" s="10">
        <v>2016</v>
      </c>
      <c r="B7125" s="10" t="s">
        <v>16</v>
      </c>
      <c r="C7125" s="10">
        <v>5.6817599999999997</v>
      </c>
      <c r="D7125" s="10">
        <v>33.484742339999997</v>
      </c>
    </row>
    <row r="7126" spans="1:4" ht="15" customHeight="1" x14ac:dyDescent="0.25">
      <c r="A7126" s="10">
        <v>2016</v>
      </c>
      <c r="B7126" s="10" t="s">
        <v>16</v>
      </c>
      <c r="C7126" s="10">
        <v>5.6817599999999997</v>
      </c>
      <c r="D7126" s="10">
        <v>33.484742339999997</v>
      </c>
    </row>
    <row r="7127" spans="1:4" ht="15" customHeight="1" x14ac:dyDescent="0.25">
      <c r="A7127" s="10">
        <v>2016</v>
      </c>
      <c r="B7127" s="10" t="s">
        <v>16</v>
      </c>
      <c r="C7127" s="10">
        <v>5.6817599999999997</v>
      </c>
      <c r="D7127" s="10">
        <v>33.484742339999997</v>
      </c>
    </row>
    <row r="7128" spans="1:4" ht="15" customHeight="1" x14ac:dyDescent="0.25">
      <c r="A7128" s="10">
        <v>2016</v>
      </c>
      <c r="B7128" s="10" t="s">
        <v>16</v>
      </c>
      <c r="C7128" s="10">
        <v>5.6817599999999997</v>
      </c>
      <c r="D7128" s="10">
        <v>33.484742339999997</v>
      </c>
    </row>
    <row r="7129" spans="1:4" ht="15" customHeight="1" x14ac:dyDescent="0.25">
      <c r="A7129" s="10">
        <v>2016</v>
      </c>
      <c r="B7129" s="10" t="s">
        <v>16</v>
      </c>
      <c r="C7129" s="10">
        <v>2.4929435999999998</v>
      </c>
      <c r="D7129" s="10">
        <v>33.519322582000001</v>
      </c>
    </row>
    <row r="7130" spans="1:4" ht="15" customHeight="1" x14ac:dyDescent="0.25">
      <c r="A7130" s="10">
        <v>2016</v>
      </c>
      <c r="B7130" s="10" t="s">
        <v>16</v>
      </c>
      <c r="C7130" s="10">
        <v>5.7019200000000003</v>
      </c>
      <c r="D7130" s="10">
        <v>33.722783999999997</v>
      </c>
    </row>
    <row r="7131" spans="1:4" ht="15" customHeight="1" x14ac:dyDescent="0.25">
      <c r="A7131" s="10">
        <v>2016</v>
      </c>
      <c r="B7131" s="10" t="s">
        <v>16</v>
      </c>
      <c r="C7131" s="10">
        <v>5.7019200000000003</v>
      </c>
      <c r="D7131" s="10">
        <v>33.722783999999997</v>
      </c>
    </row>
    <row r="7132" spans="1:4" ht="15" customHeight="1" x14ac:dyDescent="0.25">
      <c r="A7132" s="10">
        <v>2016</v>
      </c>
      <c r="B7132" s="10" t="s">
        <v>16</v>
      </c>
      <c r="C7132" s="10">
        <v>5.7019200000000003</v>
      </c>
      <c r="D7132" s="10">
        <v>33.722783999999997</v>
      </c>
    </row>
    <row r="7133" spans="1:4" ht="15" customHeight="1" x14ac:dyDescent="0.25">
      <c r="A7133" s="10">
        <v>2016</v>
      </c>
      <c r="B7133" s="10" t="s">
        <v>16</v>
      </c>
      <c r="C7133" s="10">
        <v>5.7019200000000003</v>
      </c>
      <c r="D7133" s="10">
        <v>33.722783999999997</v>
      </c>
    </row>
    <row r="7134" spans="1:4" ht="15" customHeight="1" x14ac:dyDescent="0.25">
      <c r="A7134" s="10">
        <v>2016</v>
      </c>
      <c r="B7134" s="10" t="s">
        <v>16</v>
      </c>
      <c r="C7134" s="10">
        <v>5.7019200000000003</v>
      </c>
      <c r="D7134" s="10">
        <v>33.722783999999997</v>
      </c>
    </row>
    <row r="7135" spans="1:4" ht="15" customHeight="1" x14ac:dyDescent="0.25">
      <c r="A7135" s="10">
        <v>2016</v>
      </c>
      <c r="B7135" s="10" t="s">
        <v>16</v>
      </c>
      <c r="C7135" s="10">
        <v>5.7019200000000003</v>
      </c>
      <c r="D7135" s="10">
        <v>33.722783999999997</v>
      </c>
    </row>
    <row r="7136" spans="1:4" ht="15" customHeight="1" x14ac:dyDescent="0.25">
      <c r="A7136" s="10">
        <v>2016</v>
      </c>
      <c r="B7136" s="10" t="s">
        <v>16</v>
      </c>
      <c r="C7136" s="10">
        <v>5.7019200000000003</v>
      </c>
      <c r="D7136" s="10">
        <v>33.722783999999997</v>
      </c>
    </row>
    <row r="7137" spans="1:4" ht="15" customHeight="1" x14ac:dyDescent="0.25">
      <c r="A7137" s="10">
        <v>2016</v>
      </c>
      <c r="B7137" s="10" t="s">
        <v>16</v>
      </c>
      <c r="C7137" s="10">
        <v>3</v>
      </c>
      <c r="D7137" s="10">
        <v>33.731142857142899</v>
      </c>
    </row>
    <row r="7138" spans="1:4" ht="15" customHeight="1" x14ac:dyDescent="0.25">
      <c r="A7138" s="10">
        <v>2016</v>
      </c>
      <c r="B7138" s="10" t="s">
        <v>16</v>
      </c>
      <c r="C7138" s="10">
        <v>3</v>
      </c>
      <c r="D7138" s="10">
        <v>33.731142857142899</v>
      </c>
    </row>
    <row r="7139" spans="1:4" ht="15" customHeight="1" x14ac:dyDescent="0.25">
      <c r="A7139" s="10">
        <v>2016</v>
      </c>
      <c r="B7139" s="10" t="s">
        <v>16</v>
      </c>
      <c r="C7139" s="10">
        <v>3</v>
      </c>
      <c r="D7139" s="10">
        <v>33.731142857142899</v>
      </c>
    </row>
    <row r="7140" spans="1:4" ht="15" customHeight="1" x14ac:dyDescent="0.25">
      <c r="A7140" s="10">
        <v>2016</v>
      </c>
      <c r="B7140" s="10" t="s">
        <v>16</v>
      </c>
      <c r="C7140" s="10">
        <v>7.1457058897558499</v>
      </c>
      <c r="D7140" s="10">
        <v>33.837903095897303</v>
      </c>
    </row>
    <row r="7141" spans="1:4" ht="15" customHeight="1" x14ac:dyDescent="0.25">
      <c r="A7141" s="10">
        <v>2016</v>
      </c>
      <c r="B7141" s="10" t="s">
        <v>16</v>
      </c>
      <c r="C7141" s="10">
        <v>62.183965200000003</v>
      </c>
      <c r="D7141" s="10">
        <v>34.204741726000002</v>
      </c>
    </row>
    <row r="7142" spans="1:4" ht="15" customHeight="1" x14ac:dyDescent="0.25">
      <c r="A7142" s="10">
        <v>2016</v>
      </c>
      <c r="B7142" s="10" t="s">
        <v>16</v>
      </c>
      <c r="C7142" s="10">
        <v>62.184297000000001</v>
      </c>
      <c r="D7142" s="10">
        <v>34.205111649999999</v>
      </c>
    </row>
    <row r="7143" spans="1:4" ht="15" customHeight="1" x14ac:dyDescent="0.25">
      <c r="A7143" s="10">
        <v>2016</v>
      </c>
      <c r="B7143" s="10" t="s">
        <v>16</v>
      </c>
      <c r="C7143" s="10">
        <v>1.24268</v>
      </c>
      <c r="D7143" s="10">
        <v>34.577975199999997</v>
      </c>
    </row>
    <row r="7144" spans="1:4" ht="15" customHeight="1" x14ac:dyDescent="0.25">
      <c r="A7144" s="10">
        <v>2016</v>
      </c>
      <c r="B7144" s="10" t="s">
        <v>16</v>
      </c>
      <c r="C7144" s="10">
        <v>12.60852927</v>
      </c>
      <c r="D7144" s="10">
        <v>34.678732230000001</v>
      </c>
    </row>
    <row r="7145" spans="1:4" ht="15" customHeight="1" x14ac:dyDescent="0.25">
      <c r="A7145" s="10">
        <v>2016</v>
      </c>
      <c r="B7145" s="10" t="s">
        <v>16</v>
      </c>
      <c r="C7145" s="10">
        <v>12.60852927</v>
      </c>
      <c r="D7145" s="10">
        <v>34.678732230000001</v>
      </c>
    </row>
    <row r="7146" spans="1:4" ht="15" customHeight="1" x14ac:dyDescent="0.25">
      <c r="A7146" s="10">
        <v>2016</v>
      </c>
      <c r="B7146" s="10" t="s">
        <v>16</v>
      </c>
      <c r="C7146" s="10">
        <v>12.627376099999999</v>
      </c>
      <c r="D7146" s="10">
        <v>34.782480499999998</v>
      </c>
    </row>
    <row r="7147" spans="1:4" ht="15" customHeight="1" x14ac:dyDescent="0.25">
      <c r="A7147" s="10">
        <v>2016</v>
      </c>
      <c r="B7147" s="10" t="s">
        <v>16</v>
      </c>
      <c r="C7147" s="10">
        <v>0.84528000000000003</v>
      </c>
      <c r="D7147" s="10">
        <v>34.812480000000001</v>
      </c>
    </row>
    <row r="7148" spans="1:4" ht="15" customHeight="1" x14ac:dyDescent="0.25">
      <c r="A7148" s="10">
        <v>2016</v>
      </c>
      <c r="B7148" s="10" t="s">
        <v>16</v>
      </c>
      <c r="C7148" s="10">
        <v>0.84528000000000003</v>
      </c>
      <c r="D7148" s="10">
        <v>34.812480000000001</v>
      </c>
    </row>
    <row r="7149" spans="1:4" ht="15" customHeight="1" x14ac:dyDescent="0.25">
      <c r="A7149" s="10">
        <v>2016</v>
      </c>
      <c r="B7149" s="10" t="s">
        <v>16</v>
      </c>
      <c r="C7149" s="10">
        <v>3.3989111553616098</v>
      </c>
      <c r="D7149" s="10">
        <v>35.137561962462399</v>
      </c>
    </row>
    <row r="7150" spans="1:4" ht="15" customHeight="1" x14ac:dyDescent="0.25">
      <c r="A7150" s="10">
        <v>2016</v>
      </c>
      <c r="B7150" s="10" t="s">
        <v>16</v>
      </c>
      <c r="C7150" s="10">
        <v>3.3989111553616098</v>
      </c>
      <c r="D7150" s="10">
        <v>35.137561962462399</v>
      </c>
    </row>
    <row r="7151" spans="1:4" ht="15" customHeight="1" x14ac:dyDescent="0.25">
      <c r="A7151" s="10">
        <v>2016</v>
      </c>
      <c r="B7151" s="10" t="s">
        <v>16</v>
      </c>
      <c r="C7151" s="10">
        <v>27.806999999999999</v>
      </c>
      <c r="D7151" s="10">
        <v>35.801499999999997</v>
      </c>
    </row>
    <row r="7152" spans="1:4" ht="15" customHeight="1" x14ac:dyDescent="0.25">
      <c r="A7152" s="10">
        <v>2016</v>
      </c>
      <c r="B7152" s="10" t="s">
        <v>16</v>
      </c>
      <c r="C7152" s="10">
        <v>1.194482</v>
      </c>
      <c r="D7152" s="10">
        <v>36.143901999999997</v>
      </c>
    </row>
    <row r="7153" spans="1:4" ht="15" customHeight="1" x14ac:dyDescent="0.25">
      <c r="A7153" s="10">
        <v>2016</v>
      </c>
      <c r="B7153" s="10" t="s">
        <v>16</v>
      </c>
      <c r="C7153" s="10">
        <v>12.872384889999999</v>
      </c>
      <c r="D7153" s="10">
        <v>36.145343519999997</v>
      </c>
    </row>
    <row r="7154" spans="1:4" ht="15" customHeight="1" x14ac:dyDescent="0.25">
      <c r="A7154" s="10">
        <v>2016</v>
      </c>
      <c r="B7154" s="10" t="s">
        <v>16</v>
      </c>
      <c r="C7154" s="10">
        <v>12.872384889999999</v>
      </c>
      <c r="D7154" s="10">
        <v>36.145343519999997</v>
      </c>
    </row>
    <row r="7155" spans="1:4" ht="15" customHeight="1" x14ac:dyDescent="0.25">
      <c r="A7155" s="10">
        <v>2016</v>
      </c>
      <c r="B7155" s="10" t="s">
        <v>16</v>
      </c>
      <c r="C7155" s="10">
        <v>1.9072</v>
      </c>
      <c r="D7155" s="10">
        <v>36.235776000000001</v>
      </c>
    </row>
    <row r="7156" spans="1:4" ht="15" customHeight="1" x14ac:dyDescent="0.25">
      <c r="A7156" s="10">
        <v>2016</v>
      </c>
      <c r="B7156" s="10" t="s">
        <v>16</v>
      </c>
      <c r="C7156" s="10">
        <v>11.407999999999999</v>
      </c>
      <c r="D7156" s="10">
        <v>36.595921599999997</v>
      </c>
    </row>
    <row r="7157" spans="1:4" ht="15" customHeight="1" x14ac:dyDescent="0.25">
      <c r="A7157" s="10">
        <v>2016</v>
      </c>
      <c r="B7157" s="10" t="s">
        <v>16</v>
      </c>
      <c r="C7157" s="10">
        <v>3.0084516565246799</v>
      </c>
      <c r="D7157" s="10">
        <v>36.796545928716299</v>
      </c>
    </row>
    <row r="7158" spans="1:4" ht="15" customHeight="1" x14ac:dyDescent="0.25">
      <c r="A7158" s="10">
        <v>2016</v>
      </c>
      <c r="B7158" s="10" t="s">
        <v>16</v>
      </c>
      <c r="C7158" s="10">
        <v>3.0084516565246799</v>
      </c>
      <c r="D7158" s="10">
        <v>36.796545928716299</v>
      </c>
    </row>
    <row r="7159" spans="1:4" ht="15" customHeight="1" x14ac:dyDescent="0.25">
      <c r="A7159" s="10">
        <v>2016</v>
      </c>
      <c r="B7159" s="10" t="s">
        <v>16</v>
      </c>
      <c r="C7159" s="10">
        <v>11.454000000000001</v>
      </c>
      <c r="D7159" s="10">
        <v>36.891650759999997</v>
      </c>
    </row>
    <row r="7160" spans="1:4" ht="15" customHeight="1" x14ac:dyDescent="0.25">
      <c r="A7160" s="10">
        <v>2016</v>
      </c>
      <c r="B7160" s="10" t="s">
        <v>16</v>
      </c>
      <c r="C7160" s="10">
        <v>1.010724</v>
      </c>
      <c r="D7160" s="10">
        <v>37.203440999999998</v>
      </c>
    </row>
    <row r="7161" spans="1:4" ht="15" customHeight="1" x14ac:dyDescent="0.25">
      <c r="A7161" s="10">
        <v>2016</v>
      </c>
      <c r="B7161" s="10" t="s">
        <v>16</v>
      </c>
      <c r="C7161" s="10">
        <v>19.709119999999999</v>
      </c>
      <c r="D7161" s="10">
        <v>37.6868512</v>
      </c>
    </row>
    <row r="7162" spans="1:4" ht="15" customHeight="1" x14ac:dyDescent="0.25">
      <c r="A7162" s="10">
        <v>2016</v>
      </c>
      <c r="B7162" s="10" t="s">
        <v>16</v>
      </c>
      <c r="C7162" s="10">
        <v>19.709119999999999</v>
      </c>
      <c r="D7162" s="10">
        <v>37.6868512</v>
      </c>
    </row>
    <row r="7163" spans="1:4" ht="15" customHeight="1" x14ac:dyDescent="0.25">
      <c r="A7163" s="10">
        <v>2016</v>
      </c>
      <c r="B7163" s="10" t="s">
        <v>16</v>
      </c>
      <c r="C7163" s="10">
        <v>19.709119999999999</v>
      </c>
      <c r="D7163" s="10">
        <v>37.6868512</v>
      </c>
    </row>
    <row r="7164" spans="1:4" ht="15" customHeight="1" x14ac:dyDescent="0.25">
      <c r="A7164" s="10">
        <v>2016</v>
      </c>
      <c r="B7164" s="10" t="s">
        <v>16</v>
      </c>
      <c r="C7164" s="10">
        <v>19.709119999999999</v>
      </c>
      <c r="D7164" s="10">
        <v>37.6868512</v>
      </c>
    </row>
    <row r="7165" spans="1:4" ht="15" customHeight="1" x14ac:dyDescent="0.25">
      <c r="A7165" s="10">
        <v>2016</v>
      </c>
      <c r="B7165" s="10" t="s">
        <v>16</v>
      </c>
      <c r="C7165" s="10">
        <v>19.709119999999999</v>
      </c>
      <c r="D7165" s="10">
        <v>37.6868512</v>
      </c>
    </row>
    <row r="7166" spans="1:4" ht="15" customHeight="1" x14ac:dyDescent="0.25">
      <c r="A7166" s="10">
        <v>2016</v>
      </c>
      <c r="B7166" s="10" t="s">
        <v>16</v>
      </c>
      <c r="C7166" s="10">
        <v>19.709119999999999</v>
      </c>
      <c r="D7166" s="10">
        <v>37.6868512</v>
      </c>
    </row>
    <row r="7167" spans="1:4" ht="15" customHeight="1" x14ac:dyDescent="0.25">
      <c r="A7167" s="10">
        <v>2016</v>
      </c>
      <c r="B7167" s="10" t="s">
        <v>16</v>
      </c>
      <c r="C7167" s="10">
        <v>19.709119999999999</v>
      </c>
      <c r="D7167" s="10">
        <v>37.6868512</v>
      </c>
    </row>
    <row r="7168" spans="1:4" ht="15" customHeight="1" x14ac:dyDescent="0.25">
      <c r="A7168" s="10">
        <v>2016</v>
      </c>
      <c r="B7168" s="10" t="s">
        <v>16</v>
      </c>
      <c r="C7168" s="10">
        <v>19.709119999999999</v>
      </c>
      <c r="D7168" s="10">
        <v>37.6868512</v>
      </c>
    </row>
    <row r="7169" spans="1:4" ht="15" customHeight="1" x14ac:dyDescent="0.25">
      <c r="A7169" s="10">
        <v>2016</v>
      </c>
      <c r="B7169" s="10" t="s">
        <v>16</v>
      </c>
      <c r="C7169" s="10">
        <v>19.709119999999999</v>
      </c>
      <c r="D7169" s="10">
        <v>37.6868512</v>
      </c>
    </row>
    <row r="7170" spans="1:4" ht="15" customHeight="1" x14ac:dyDescent="0.25">
      <c r="A7170" s="10">
        <v>2016</v>
      </c>
      <c r="B7170" s="10" t="s">
        <v>16</v>
      </c>
      <c r="C7170" s="10">
        <v>19.709119999999999</v>
      </c>
      <c r="D7170" s="10">
        <v>37.6868512</v>
      </c>
    </row>
    <row r="7171" spans="1:4" ht="15" customHeight="1" x14ac:dyDescent="0.25">
      <c r="A7171" s="10">
        <v>2016</v>
      </c>
      <c r="B7171" s="10" t="s">
        <v>16</v>
      </c>
      <c r="C7171" s="10">
        <v>0.79681040000000003</v>
      </c>
      <c r="D7171" s="10">
        <v>38.291925399999997</v>
      </c>
    </row>
    <row r="7172" spans="1:4" ht="15" customHeight="1" x14ac:dyDescent="0.25">
      <c r="A7172" s="10">
        <v>2016</v>
      </c>
      <c r="B7172" s="10" t="s">
        <v>16</v>
      </c>
      <c r="C7172" s="10">
        <v>5.3277840000000003</v>
      </c>
      <c r="D7172" s="10">
        <v>38.45494944</v>
      </c>
    </row>
    <row r="7173" spans="1:4" ht="15" customHeight="1" x14ac:dyDescent="0.25">
      <c r="A7173" s="10">
        <v>2016</v>
      </c>
      <c r="B7173" s="10" t="s">
        <v>16</v>
      </c>
      <c r="C7173" s="10">
        <v>5.3277840000000003</v>
      </c>
      <c r="D7173" s="10">
        <v>38.45494944</v>
      </c>
    </row>
    <row r="7174" spans="1:4" ht="15" customHeight="1" x14ac:dyDescent="0.25">
      <c r="A7174" s="10">
        <v>2016</v>
      </c>
      <c r="B7174" s="10" t="s">
        <v>16</v>
      </c>
      <c r="C7174" s="10">
        <v>12.966678</v>
      </c>
      <c r="D7174" s="10">
        <v>38.596707180000003</v>
      </c>
    </row>
    <row r="7175" spans="1:4" ht="15" customHeight="1" x14ac:dyDescent="0.25">
      <c r="A7175" s="10">
        <v>2016</v>
      </c>
      <c r="B7175" s="10" t="s">
        <v>16</v>
      </c>
      <c r="C7175" s="10">
        <v>12.966678</v>
      </c>
      <c r="D7175" s="10">
        <v>38.596707180000003</v>
      </c>
    </row>
    <row r="7176" spans="1:4" ht="15" customHeight="1" x14ac:dyDescent="0.25">
      <c r="A7176" s="10">
        <v>2016</v>
      </c>
      <c r="B7176" s="10" t="s">
        <v>16</v>
      </c>
      <c r="C7176" s="10">
        <v>10.553958590000001</v>
      </c>
      <c r="D7176" s="10">
        <v>38.744981099999997</v>
      </c>
    </row>
    <row r="7177" spans="1:4" ht="15" customHeight="1" x14ac:dyDescent="0.25">
      <c r="A7177" s="10">
        <v>2016</v>
      </c>
      <c r="B7177" s="10" t="s">
        <v>16</v>
      </c>
      <c r="C7177" s="10">
        <v>19.99896</v>
      </c>
      <c r="D7177" s="10">
        <v>38.803440299999998</v>
      </c>
    </row>
    <row r="7178" spans="1:4" ht="15" customHeight="1" x14ac:dyDescent="0.25">
      <c r="A7178" s="10">
        <v>2016</v>
      </c>
      <c r="B7178" s="10" t="s">
        <v>16</v>
      </c>
      <c r="C7178" s="10">
        <v>19.99896</v>
      </c>
      <c r="D7178" s="10">
        <v>38.803440299999998</v>
      </c>
    </row>
    <row r="7179" spans="1:4" ht="15" customHeight="1" x14ac:dyDescent="0.25">
      <c r="A7179" s="10">
        <v>2016</v>
      </c>
      <c r="B7179" s="10" t="s">
        <v>16</v>
      </c>
      <c r="C7179" s="10">
        <v>19.99896</v>
      </c>
      <c r="D7179" s="10">
        <v>38.803440299999998</v>
      </c>
    </row>
    <row r="7180" spans="1:4" ht="15" customHeight="1" x14ac:dyDescent="0.25">
      <c r="A7180" s="10">
        <v>2016</v>
      </c>
      <c r="B7180" s="10" t="s">
        <v>16</v>
      </c>
      <c r="C7180" s="10">
        <v>19.99896</v>
      </c>
      <c r="D7180" s="10">
        <v>38.803440299999998</v>
      </c>
    </row>
    <row r="7181" spans="1:4" ht="15" customHeight="1" x14ac:dyDescent="0.25">
      <c r="A7181" s="10">
        <v>2016</v>
      </c>
      <c r="B7181" s="10" t="s">
        <v>16</v>
      </c>
      <c r="C7181" s="10">
        <v>19.99896</v>
      </c>
      <c r="D7181" s="10">
        <v>38.803440299999998</v>
      </c>
    </row>
    <row r="7182" spans="1:4" ht="15" customHeight="1" x14ac:dyDescent="0.25">
      <c r="A7182" s="10">
        <v>2016</v>
      </c>
      <c r="B7182" s="10" t="s">
        <v>16</v>
      </c>
      <c r="C7182" s="10">
        <v>26.230209840000001</v>
      </c>
      <c r="D7182" s="10">
        <v>39.09484449</v>
      </c>
    </row>
    <row r="7183" spans="1:4" ht="15" customHeight="1" x14ac:dyDescent="0.25">
      <c r="A7183" s="10">
        <v>2016</v>
      </c>
      <c r="B7183" s="10" t="s">
        <v>16</v>
      </c>
      <c r="C7183" s="10">
        <v>33.6287821482602</v>
      </c>
      <c r="D7183" s="10">
        <v>39.237164649520899</v>
      </c>
    </row>
    <row r="7184" spans="1:4" ht="15" customHeight="1" x14ac:dyDescent="0.25">
      <c r="A7184" s="10">
        <v>2016</v>
      </c>
      <c r="B7184" s="10" t="s">
        <v>16</v>
      </c>
      <c r="C7184" s="10">
        <v>33.6287821482602</v>
      </c>
      <c r="D7184" s="10">
        <v>39.237164649520899</v>
      </c>
    </row>
    <row r="7185" spans="1:4" ht="15" customHeight="1" x14ac:dyDescent="0.25">
      <c r="A7185" s="10">
        <v>2016</v>
      </c>
      <c r="B7185" s="10" t="s">
        <v>16</v>
      </c>
      <c r="C7185" s="10">
        <v>33.6287821482602</v>
      </c>
      <c r="D7185" s="10">
        <v>39.237164649520899</v>
      </c>
    </row>
    <row r="7186" spans="1:4" ht="15" customHeight="1" x14ac:dyDescent="0.25">
      <c r="A7186" s="10">
        <v>2016</v>
      </c>
      <c r="B7186" s="10" t="s">
        <v>16</v>
      </c>
      <c r="C7186" s="10">
        <v>33.6287821482602</v>
      </c>
      <c r="D7186" s="10">
        <v>39.237164649520899</v>
      </c>
    </row>
    <row r="7187" spans="1:4" ht="15" customHeight="1" x14ac:dyDescent="0.25">
      <c r="A7187" s="10">
        <v>2016</v>
      </c>
      <c r="B7187" s="10" t="s">
        <v>16</v>
      </c>
      <c r="C7187" s="10">
        <v>1.9965999999999999</v>
      </c>
      <c r="D7187" s="10">
        <v>39.712508</v>
      </c>
    </row>
    <row r="7188" spans="1:4" ht="15" customHeight="1" x14ac:dyDescent="0.25">
      <c r="A7188" s="10">
        <v>2016</v>
      </c>
      <c r="B7188" s="10" t="s">
        <v>16</v>
      </c>
      <c r="C7188" s="10">
        <v>20.288799999999998</v>
      </c>
      <c r="D7188" s="10">
        <v>39.936329999999998</v>
      </c>
    </row>
    <row r="7189" spans="1:4" ht="15" customHeight="1" x14ac:dyDescent="0.25">
      <c r="A7189" s="10">
        <v>2016</v>
      </c>
      <c r="B7189" s="10" t="s">
        <v>16</v>
      </c>
      <c r="C7189" s="10">
        <v>20.288799999999998</v>
      </c>
      <c r="D7189" s="10">
        <v>39.936329999999998</v>
      </c>
    </row>
    <row r="7190" spans="1:4" ht="15" customHeight="1" x14ac:dyDescent="0.25">
      <c r="A7190" s="10">
        <v>2016</v>
      </c>
      <c r="B7190" s="10" t="s">
        <v>16</v>
      </c>
      <c r="C7190" s="10">
        <v>1.46546500439016</v>
      </c>
      <c r="D7190" s="10">
        <v>40.316707117266297</v>
      </c>
    </row>
    <row r="7191" spans="1:4" ht="15" customHeight="1" x14ac:dyDescent="0.25">
      <c r="A7191" s="10">
        <v>2016</v>
      </c>
      <c r="B7191" s="10" t="s">
        <v>16</v>
      </c>
      <c r="C7191" s="10">
        <v>1.46546500439016</v>
      </c>
      <c r="D7191" s="10">
        <v>40.316707117266297</v>
      </c>
    </row>
    <row r="7192" spans="1:4" ht="15" customHeight="1" x14ac:dyDescent="0.25">
      <c r="A7192" s="10">
        <v>2016</v>
      </c>
      <c r="B7192" s="10" t="s">
        <v>16</v>
      </c>
      <c r="C7192" s="10">
        <v>1.46546500439016</v>
      </c>
      <c r="D7192" s="10">
        <v>40.316707117266297</v>
      </c>
    </row>
    <row r="7193" spans="1:4" ht="15" customHeight="1" x14ac:dyDescent="0.25">
      <c r="A7193" s="10">
        <v>2016</v>
      </c>
      <c r="B7193" s="10" t="s">
        <v>16</v>
      </c>
      <c r="C7193" s="10">
        <v>20.868480000000002</v>
      </c>
      <c r="D7193" s="10">
        <v>42.251004000000002</v>
      </c>
    </row>
    <row r="7194" spans="1:4" ht="15" customHeight="1" x14ac:dyDescent="0.25">
      <c r="A7194" s="10">
        <v>2016</v>
      </c>
      <c r="B7194" s="10" t="s">
        <v>16</v>
      </c>
      <c r="C7194" s="10">
        <v>20.868480000000002</v>
      </c>
      <c r="D7194" s="10">
        <v>42.251004000000002</v>
      </c>
    </row>
    <row r="7195" spans="1:4" ht="15" customHeight="1" x14ac:dyDescent="0.25">
      <c r="A7195" s="10">
        <v>2016</v>
      </c>
      <c r="B7195" s="10" t="s">
        <v>16</v>
      </c>
      <c r="C7195" s="10">
        <v>20.868480000000002</v>
      </c>
      <c r="D7195" s="10">
        <v>42.251004000000002</v>
      </c>
    </row>
    <row r="7196" spans="1:4" ht="15" customHeight="1" x14ac:dyDescent="0.25">
      <c r="A7196" s="10">
        <v>2016</v>
      </c>
      <c r="B7196" s="10" t="s">
        <v>16</v>
      </c>
      <c r="C7196" s="10">
        <v>1.4751258178158</v>
      </c>
      <c r="D7196" s="10">
        <v>43.473751887267198</v>
      </c>
    </row>
    <row r="7197" spans="1:4" ht="15" customHeight="1" x14ac:dyDescent="0.25">
      <c r="A7197" s="10">
        <v>2016</v>
      </c>
      <c r="B7197" s="10" t="s">
        <v>16</v>
      </c>
      <c r="C7197" s="10">
        <v>1.4751258178158</v>
      </c>
      <c r="D7197" s="10">
        <v>43.473751887267198</v>
      </c>
    </row>
    <row r="7198" spans="1:4" ht="15" customHeight="1" x14ac:dyDescent="0.25">
      <c r="A7198" s="10">
        <v>2016</v>
      </c>
      <c r="B7198" s="10" t="s">
        <v>16</v>
      </c>
      <c r="C7198" s="10">
        <v>1.4751258178158</v>
      </c>
      <c r="D7198" s="10">
        <v>43.473751887267198</v>
      </c>
    </row>
    <row r="7199" spans="1:4" ht="15" customHeight="1" x14ac:dyDescent="0.25">
      <c r="A7199" s="10">
        <v>2016</v>
      </c>
      <c r="B7199" s="10" t="s">
        <v>16</v>
      </c>
      <c r="C7199" s="10">
        <v>1.4751258178158</v>
      </c>
      <c r="D7199" s="10">
        <v>43.473751887267198</v>
      </c>
    </row>
    <row r="7200" spans="1:4" ht="15" customHeight="1" x14ac:dyDescent="0.25">
      <c r="A7200" s="10">
        <v>2016</v>
      </c>
      <c r="B7200" s="10" t="s">
        <v>16</v>
      </c>
      <c r="C7200" s="10">
        <v>1.4751258178158</v>
      </c>
      <c r="D7200" s="10">
        <v>43.473751887267198</v>
      </c>
    </row>
    <row r="7201" spans="1:4" ht="15" customHeight="1" x14ac:dyDescent="0.25">
      <c r="A7201" s="10">
        <v>2016</v>
      </c>
      <c r="B7201" s="10" t="s">
        <v>16</v>
      </c>
      <c r="C7201" s="10">
        <v>1.9668000000000001</v>
      </c>
      <c r="D7201" s="10">
        <v>44.316293999999999</v>
      </c>
    </row>
    <row r="7202" spans="1:4" ht="15" customHeight="1" x14ac:dyDescent="0.25">
      <c r="A7202" s="10">
        <v>2016</v>
      </c>
      <c r="B7202" s="10" t="s">
        <v>16</v>
      </c>
      <c r="C7202" s="10">
        <v>1.08088235294118</v>
      </c>
      <c r="D7202" s="10">
        <v>45.1220294117647</v>
      </c>
    </row>
    <row r="7203" spans="1:4" ht="15" customHeight="1" x14ac:dyDescent="0.25">
      <c r="A7203" s="10">
        <v>2016</v>
      </c>
      <c r="B7203" s="10" t="s">
        <v>16</v>
      </c>
      <c r="C7203" s="10">
        <v>1.08088235294118</v>
      </c>
      <c r="D7203" s="10">
        <v>45.1220294117647</v>
      </c>
    </row>
    <row r="7204" spans="1:4" ht="15" customHeight="1" x14ac:dyDescent="0.25">
      <c r="A7204" s="10">
        <v>2016</v>
      </c>
      <c r="B7204" s="10" t="s">
        <v>16</v>
      </c>
      <c r="C7204" s="10">
        <v>1.08088235294118</v>
      </c>
      <c r="D7204" s="10">
        <v>45.1220294117647</v>
      </c>
    </row>
    <row r="7205" spans="1:4" ht="15" customHeight="1" x14ac:dyDescent="0.25">
      <c r="A7205" s="10">
        <v>2016</v>
      </c>
      <c r="B7205" s="10" t="s">
        <v>16</v>
      </c>
      <c r="C7205" s="10">
        <v>1.08088235294118</v>
      </c>
      <c r="D7205" s="10">
        <v>45.1220294117647</v>
      </c>
    </row>
    <row r="7206" spans="1:4" ht="15" customHeight="1" x14ac:dyDescent="0.25">
      <c r="A7206" s="10">
        <v>2016</v>
      </c>
      <c r="B7206" s="10" t="s">
        <v>16</v>
      </c>
      <c r="C7206" s="10">
        <v>1.08088235294118</v>
      </c>
      <c r="D7206" s="10">
        <v>45.1220294117647</v>
      </c>
    </row>
    <row r="7207" spans="1:4" ht="15" customHeight="1" x14ac:dyDescent="0.25">
      <c r="A7207" s="10">
        <v>2016</v>
      </c>
      <c r="B7207" s="10" t="s">
        <v>16</v>
      </c>
      <c r="C7207" s="10">
        <v>1.08088235294118</v>
      </c>
      <c r="D7207" s="10">
        <v>45.1220294117647</v>
      </c>
    </row>
    <row r="7208" spans="1:4" ht="15" customHeight="1" x14ac:dyDescent="0.25">
      <c r="A7208" s="10">
        <v>2016</v>
      </c>
      <c r="B7208" s="10" t="s">
        <v>16</v>
      </c>
      <c r="C7208" s="10">
        <v>1.09078066914498</v>
      </c>
      <c r="D7208" s="10">
        <v>45.229516728624503</v>
      </c>
    </row>
    <row r="7209" spans="1:4" ht="15" customHeight="1" x14ac:dyDescent="0.25">
      <c r="A7209" s="10">
        <v>2016</v>
      </c>
      <c r="B7209" s="10" t="s">
        <v>16</v>
      </c>
      <c r="C7209" s="10">
        <v>1.09078066914498</v>
      </c>
      <c r="D7209" s="10">
        <v>45.229516728624503</v>
      </c>
    </row>
    <row r="7210" spans="1:4" ht="15" customHeight="1" x14ac:dyDescent="0.25">
      <c r="A7210" s="10">
        <v>2016</v>
      </c>
      <c r="B7210" s="10" t="s">
        <v>16</v>
      </c>
      <c r="C7210" s="10">
        <v>1.09078066914498</v>
      </c>
      <c r="D7210" s="10">
        <v>45.229516728624503</v>
      </c>
    </row>
    <row r="7211" spans="1:4" ht="15" customHeight="1" x14ac:dyDescent="0.25">
      <c r="A7211" s="10">
        <v>2016</v>
      </c>
      <c r="B7211" s="10" t="s">
        <v>16</v>
      </c>
      <c r="C7211" s="10">
        <v>1.09078066914498</v>
      </c>
      <c r="D7211" s="10">
        <v>45.229516728624503</v>
      </c>
    </row>
    <row r="7212" spans="1:4" ht="15" customHeight="1" x14ac:dyDescent="0.25">
      <c r="A7212" s="10">
        <v>2016</v>
      </c>
      <c r="B7212" s="10" t="s">
        <v>16</v>
      </c>
      <c r="C7212" s="10">
        <v>1.09078066914498</v>
      </c>
      <c r="D7212" s="10">
        <v>45.229516728624503</v>
      </c>
    </row>
    <row r="7213" spans="1:4" ht="15" customHeight="1" x14ac:dyDescent="0.25">
      <c r="A7213" s="10">
        <v>2016</v>
      </c>
      <c r="B7213" s="10" t="s">
        <v>16</v>
      </c>
      <c r="C7213" s="10">
        <v>1.09078066914498</v>
      </c>
      <c r="D7213" s="10">
        <v>45.229516728624503</v>
      </c>
    </row>
    <row r="7214" spans="1:4" ht="15" customHeight="1" x14ac:dyDescent="0.25">
      <c r="A7214" s="10">
        <v>2016</v>
      </c>
      <c r="B7214" s="10" t="s">
        <v>16</v>
      </c>
      <c r="C7214" s="10">
        <v>1.09078066914498</v>
      </c>
      <c r="D7214" s="10">
        <v>45.229516728624503</v>
      </c>
    </row>
    <row r="7215" spans="1:4" ht="15" customHeight="1" x14ac:dyDescent="0.25">
      <c r="A7215" s="10">
        <v>2016</v>
      </c>
      <c r="B7215" s="10" t="s">
        <v>16</v>
      </c>
      <c r="C7215" s="10">
        <v>1.09078066914498</v>
      </c>
      <c r="D7215" s="10">
        <v>45.229516728624503</v>
      </c>
    </row>
    <row r="7216" spans="1:4" ht="15" customHeight="1" x14ac:dyDescent="0.25">
      <c r="A7216" s="10">
        <v>2016</v>
      </c>
      <c r="B7216" s="10" t="s">
        <v>16</v>
      </c>
      <c r="C7216" s="10">
        <v>1.09078066914498</v>
      </c>
      <c r="D7216" s="10">
        <v>45.229516728624503</v>
      </c>
    </row>
    <row r="7217" spans="1:4" ht="15" customHeight="1" x14ac:dyDescent="0.25">
      <c r="A7217" s="10">
        <v>2016</v>
      </c>
      <c r="B7217" s="10" t="s">
        <v>16</v>
      </c>
      <c r="C7217" s="10">
        <v>19.405418399999999</v>
      </c>
      <c r="D7217" s="10">
        <v>45.593037600000002</v>
      </c>
    </row>
    <row r="7218" spans="1:4" ht="15" customHeight="1" x14ac:dyDescent="0.25">
      <c r="A7218" s="10">
        <v>2016</v>
      </c>
      <c r="B7218" s="10" t="s">
        <v>16</v>
      </c>
      <c r="C7218" s="10">
        <v>1.9965999999999999</v>
      </c>
      <c r="D7218" s="10">
        <v>45.669410999999997</v>
      </c>
    </row>
    <row r="7219" spans="1:4" ht="15" customHeight="1" x14ac:dyDescent="0.25">
      <c r="A7219" s="10">
        <v>2016</v>
      </c>
      <c r="B7219" s="10" t="s">
        <v>16</v>
      </c>
      <c r="C7219" s="10">
        <v>2.9361920000000001</v>
      </c>
      <c r="D7219" s="10">
        <v>45.770752000000002</v>
      </c>
    </row>
    <row r="7220" spans="1:4" ht="15" customHeight="1" x14ac:dyDescent="0.25">
      <c r="A7220" s="10">
        <v>2016</v>
      </c>
      <c r="B7220" s="10" t="s">
        <v>16</v>
      </c>
      <c r="C7220" s="10">
        <v>11.534451239999999</v>
      </c>
      <c r="D7220" s="10">
        <v>46.278418680000001</v>
      </c>
    </row>
    <row r="7221" spans="1:4" ht="15" customHeight="1" x14ac:dyDescent="0.25">
      <c r="A7221" s="10">
        <v>2016</v>
      </c>
      <c r="B7221" s="10" t="s">
        <v>16</v>
      </c>
      <c r="C7221" s="10">
        <v>11.534451239999999</v>
      </c>
      <c r="D7221" s="10">
        <v>46.278418680000001</v>
      </c>
    </row>
    <row r="7222" spans="1:4" ht="15" customHeight="1" x14ac:dyDescent="0.25">
      <c r="A7222" s="10">
        <v>2016</v>
      </c>
      <c r="B7222" s="10" t="s">
        <v>16</v>
      </c>
      <c r="C7222" s="10">
        <v>2.9383241999999998</v>
      </c>
      <c r="D7222" s="10">
        <v>46.566042218</v>
      </c>
    </row>
    <row r="7223" spans="1:4" ht="15" customHeight="1" x14ac:dyDescent="0.25">
      <c r="A7223" s="10">
        <v>2016</v>
      </c>
      <c r="B7223" s="10" t="s">
        <v>16</v>
      </c>
      <c r="C7223" s="10">
        <v>19.743884999999999</v>
      </c>
      <c r="D7223" s="10">
        <v>47.197395</v>
      </c>
    </row>
    <row r="7224" spans="1:4" ht="15" customHeight="1" x14ac:dyDescent="0.25">
      <c r="A7224" s="10">
        <v>2016</v>
      </c>
      <c r="B7224" s="10" t="s">
        <v>16</v>
      </c>
      <c r="C7224" s="10">
        <v>2.9820700000000002</v>
      </c>
      <c r="D7224" s="10">
        <v>47.212229999999998</v>
      </c>
    </row>
    <row r="7225" spans="1:4" ht="15" customHeight="1" x14ac:dyDescent="0.25">
      <c r="A7225" s="10">
        <v>2016</v>
      </c>
      <c r="B7225" s="10" t="s">
        <v>16</v>
      </c>
      <c r="C7225" s="10">
        <v>6.7704000000000004</v>
      </c>
      <c r="D7225" s="10">
        <v>47.545537000000003</v>
      </c>
    </row>
    <row r="7226" spans="1:4" ht="15" customHeight="1" x14ac:dyDescent="0.25">
      <c r="A7226" s="10">
        <v>2016</v>
      </c>
      <c r="B7226" s="10" t="s">
        <v>16</v>
      </c>
      <c r="C7226" s="10">
        <v>6.7872000000000003</v>
      </c>
      <c r="D7226" s="10">
        <v>47.781807200000003</v>
      </c>
    </row>
    <row r="7227" spans="1:4" ht="15" customHeight="1" x14ac:dyDescent="0.25">
      <c r="A7227" s="10">
        <v>2016</v>
      </c>
      <c r="B7227" s="10" t="s">
        <v>16</v>
      </c>
      <c r="C7227" s="10">
        <v>6.7872000000000003</v>
      </c>
      <c r="D7227" s="10">
        <v>47.781807200000003</v>
      </c>
    </row>
    <row r="7228" spans="1:4" ht="15" customHeight="1" x14ac:dyDescent="0.25">
      <c r="A7228" s="10">
        <v>2016</v>
      </c>
      <c r="B7228" s="10" t="s">
        <v>16</v>
      </c>
      <c r="C7228" s="10">
        <v>1.982407</v>
      </c>
      <c r="D7228" s="10">
        <v>49.435914289999999</v>
      </c>
    </row>
    <row r="7229" spans="1:4" ht="15" customHeight="1" x14ac:dyDescent="0.25">
      <c r="A7229" s="10">
        <v>2016</v>
      </c>
      <c r="B7229" s="10" t="s">
        <v>16</v>
      </c>
      <c r="C7229" s="10">
        <v>3.3837813916392698</v>
      </c>
      <c r="D7229" s="10">
        <v>51.787985099305502</v>
      </c>
    </row>
    <row r="7230" spans="1:4" ht="15" customHeight="1" x14ac:dyDescent="0.25">
      <c r="A7230" s="10">
        <v>2016</v>
      </c>
      <c r="B7230" s="10" t="s">
        <v>16</v>
      </c>
      <c r="C7230" s="10">
        <v>3.3837813916392698</v>
      </c>
      <c r="D7230" s="10">
        <v>51.787985099305502</v>
      </c>
    </row>
    <row r="7231" spans="1:4" ht="15" customHeight="1" x14ac:dyDescent="0.25">
      <c r="A7231" s="10">
        <v>2016</v>
      </c>
      <c r="B7231" s="10" t="s">
        <v>16</v>
      </c>
      <c r="C7231" s="10">
        <v>3.3837813916392698</v>
      </c>
      <c r="D7231" s="10">
        <v>51.787985099305502</v>
      </c>
    </row>
    <row r="7232" spans="1:4" ht="15" customHeight="1" x14ac:dyDescent="0.25">
      <c r="A7232" s="10">
        <v>2016</v>
      </c>
      <c r="B7232" s="10" t="s">
        <v>16</v>
      </c>
      <c r="C7232" s="10">
        <v>15.4544006</v>
      </c>
      <c r="D7232" s="10">
        <v>52.100110399999998</v>
      </c>
    </row>
    <row r="7233" spans="1:4" ht="15" customHeight="1" x14ac:dyDescent="0.25">
      <c r="A7233" s="10">
        <v>2016</v>
      </c>
      <c r="B7233" s="10" t="s">
        <v>16</v>
      </c>
      <c r="C7233" s="10">
        <v>15.4544006</v>
      </c>
      <c r="D7233" s="10">
        <v>52.100110399999998</v>
      </c>
    </row>
    <row r="7234" spans="1:4" ht="15" customHeight="1" x14ac:dyDescent="0.25">
      <c r="A7234" s="10">
        <v>2016</v>
      </c>
      <c r="B7234" s="10" t="s">
        <v>16</v>
      </c>
      <c r="C7234" s="10">
        <v>23.187200000000001</v>
      </c>
      <c r="D7234" s="10">
        <v>52.161735999999998</v>
      </c>
    </row>
    <row r="7235" spans="1:4" ht="15" customHeight="1" x14ac:dyDescent="0.25">
      <c r="A7235" s="10">
        <v>2016</v>
      </c>
      <c r="B7235" s="10" t="s">
        <v>16</v>
      </c>
      <c r="C7235" s="10">
        <v>15.510941089999999</v>
      </c>
      <c r="D7235" s="10">
        <v>52.482026910000002</v>
      </c>
    </row>
    <row r="7236" spans="1:4" ht="15" customHeight="1" x14ac:dyDescent="0.25">
      <c r="A7236" s="10">
        <v>2016</v>
      </c>
      <c r="B7236" s="10" t="s">
        <v>16</v>
      </c>
      <c r="C7236" s="10">
        <v>4.8097079999999997</v>
      </c>
      <c r="D7236" s="10">
        <v>52.893584879999999</v>
      </c>
    </row>
    <row r="7237" spans="1:4" ht="15" customHeight="1" x14ac:dyDescent="0.25">
      <c r="A7237" s="10">
        <v>2016</v>
      </c>
      <c r="B7237" s="10" t="s">
        <v>16</v>
      </c>
      <c r="C7237" s="10">
        <v>15.6428689</v>
      </c>
      <c r="D7237" s="10">
        <v>53.378594800000002</v>
      </c>
    </row>
    <row r="7238" spans="1:4" ht="15" customHeight="1" x14ac:dyDescent="0.25">
      <c r="A7238" s="10">
        <v>2016</v>
      </c>
      <c r="B7238" s="10" t="s">
        <v>16</v>
      </c>
      <c r="C7238" s="10">
        <v>1.4541519999999999</v>
      </c>
      <c r="D7238" s="10">
        <v>53.566744</v>
      </c>
    </row>
    <row r="7239" spans="1:4" ht="15" customHeight="1" x14ac:dyDescent="0.25">
      <c r="A7239" s="10">
        <v>2016</v>
      </c>
      <c r="B7239" s="10" t="s">
        <v>16</v>
      </c>
      <c r="C7239" s="10">
        <v>15.69940939</v>
      </c>
      <c r="D7239" s="10">
        <v>53.76516033</v>
      </c>
    </row>
    <row r="7240" spans="1:4" ht="15" customHeight="1" x14ac:dyDescent="0.25">
      <c r="A7240" s="10">
        <v>2016</v>
      </c>
      <c r="B7240" s="10" t="s">
        <v>16</v>
      </c>
      <c r="C7240" s="10">
        <v>12.489226049999999</v>
      </c>
      <c r="D7240" s="10">
        <v>54.257016450000002</v>
      </c>
    </row>
    <row r="7241" spans="1:4" ht="15" customHeight="1" x14ac:dyDescent="0.25">
      <c r="A7241" s="10">
        <v>2016</v>
      </c>
      <c r="B7241" s="10" t="s">
        <v>16</v>
      </c>
      <c r="C7241" s="10">
        <v>1.0566</v>
      </c>
      <c r="D7241" s="10">
        <v>54.394500000000001</v>
      </c>
    </row>
    <row r="7242" spans="1:4" ht="15" customHeight="1" x14ac:dyDescent="0.25">
      <c r="A7242" s="10">
        <v>2016</v>
      </c>
      <c r="B7242" s="10" t="s">
        <v>16</v>
      </c>
      <c r="C7242" s="10">
        <v>15.88775</v>
      </c>
      <c r="D7242" s="10">
        <v>54.842143999999998</v>
      </c>
    </row>
    <row r="7243" spans="1:4" ht="15" customHeight="1" x14ac:dyDescent="0.25">
      <c r="A7243" s="10">
        <v>2016</v>
      </c>
      <c r="B7243" s="10" t="s">
        <v>16</v>
      </c>
      <c r="C7243" s="10">
        <v>12.5695943</v>
      </c>
      <c r="D7243" s="10">
        <v>54.957552399999997</v>
      </c>
    </row>
    <row r="7244" spans="1:4" ht="15" customHeight="1" x14ac:dyDescent="0.25">
      <c r="A7244" s="10">
        <v>2016</v>
      </c>
      <c r="B7244" s="10" t="s">
        <v>16</v>
      </c>
      <c r="C7244" s="10">
        <v>20.0913696</v>
      </c>
      <c r="D7244" s="10">
        <v>55.017856799999997</v>
      </c>
    </row>
    <row r="7245" spans="1:4" ht="15" customHeight="1" x14ac:dyDescent="0.25">
      <c r="A7245" s="10">
        <v>2016</v>
      </c>
      <c r="B7245" s="10" t="s">
        <v>16</v>
      </c>
      <c r="C7245" s="10">
        <v>20.0913696</v>
      </c>
      <c r="D7245" s="10">
        <v>55.017856799999997</v>
      </c>
    </row>
    <row r="7246" spans="1:4" ht="15" customHeight="1" x14ac:dyDescent="0.25">
      <c r="A7246" s="10">
        <v>2016</v>
      </c>
      <c r="B7246" s="10" t="s">
        <v>16</v>
      </c>
      <c r="C7246" s="10">
        <v>20.0913696</v>
      </c>
      <c r="D7246" s="10">
        <v>55.017856799999997</v>
      </c>
    </row>
    <row r="7247" spans="1:4" ht="15" customHeight="1" x14ac:dyDescent="0.25">
      <c r="A7247" s="10">
        <v>2016</v>
      </c>
      <c r="B7247" s="10" t="s">
        <v>16</v>
      </c>
      <c r="C7247" s="10">
        <v>20.0913696</v>
      </c>
      <c r="D7247" s="10">
        <v>55.017856799999997</v>
      </c>
    </row>
    <row r="7248" spans="1:4" ht="15" customHeight="1" x14ac:dyDescent="0.25">
      <c r="A7248" s="10">
        <v>2016</v>
      </c>
      <c r="B7248" s="10" t="s">
        <v>16</v>
      </c>
      <c r="C7248" s="10">
        <v>20.0913696</v>
      </c>
      <c r="D7248" s="10">
        <v>55.017856799999997</v>
      </c>
    </row>
    <row r="7249" spans="1:4" ht="15" customHeight="1" x14ac:dyDescent="0.25">
      <c r="A7249" s="10">
        <v>2016</v>
      </c>
      <c r="B7249" s="10" t="s">
        <v>16</v>
      </c>
      <c r="C7249" s="10">
        <v>20.0913696</v>
      </c>
      <c r="D7249" s="10">
        <v>55.017856799999997</v>
      </c>
    </row>
    <row r="7250" spans="1:4" ht="15" customHeight="1" x14ac:dyDescent="0.25">
      <c r="A7250" s="10">
        <v>2016</v>
      </c>
      <c r="B7250" s="10" t="s">
        <v>16</v>
      </c>
      <c r="C7250" s="10">
        <v>20.0913696</v>
      </c>
      <c r="D7250" s="10">
        <v>55.017856799999997</v>
      </c>
    </row>
    <row r="7251" spans="1:4" ht="15" customHeight="1" x14ac:dyDescent="0.25">
      <c r="A7251" s="10">
        <v>2016</v>
      </c>
      <c r="B7251" s="10" t="s">
        <v>16</v>
      </c>
      <c r="C7251" s="10">
        <v>20.0913696</v>
      </c>
      <c r="D7251" s="10">
        <v>55.017856799999997</v>
      </c>
    </row>
    <row r="7252" spans="1:4" ht="15" customHeight="1" x14ac:dyDescent="0.25">
      <c r="A7252" s="10">
        <v>2016</v>
      </c>
      <c r="B7252" s="10" t="s">
        <v>16</v>
      </c>
      <c r="C7252" s="10">
        <v>20.0913696</v>
      </c>
      <c r="D7252" s="10">
        <v>55.017856799999997</v>
      </c>
    </row>
    <row r="7253" spans="1:4" ht="15" customHeight="1" x14ac:dyDescent="0.25">
      <c r="A7253" s="10">
        <v>2016</v>
      </c>
      <c r="B7253" s="10" t="s">
        <v>16</v>
      </c>
      <c r="C7253" s="10">
        <v>1.57318</v>
      </c>
      <c r="D7253" s="10">
        <v>55.416324600000003</v>
      </c>
    </row>
    <row r="7254" spans="1:4" ht="15" customHeight="1" x14ac:dyDescent="0.25">
      <c r="A7254" s="10">
        <v>2016</v>
      </c>
      <c r="B7254" s="10" t="s">
        <v>16</v>
      </c>
      <c r="C7254" s="10">
        <v>1.57318</v>
      </c>
      <c r="D7254" s="10">
        <v>55.416324600000003</v>
      </c>
    </row>
    <row r="7255" spans="1:4" ht="15" customHeight="1" x14ac:dyDescent="0.25">
      <c r="A7255" s="10">
        <v>2016</v>
      </c>
      <c r="B7255" s="10" t="s">
        <v>16</v>
      </c>
      <c r="C7255" s="10">
        <v>15.94441818</v>
      </c>
      <c r="D7255" s="10">
        <v>55.4563998</v>
      </c>
    </row>
    <row r="7256" spans="1:4" ht="15" customHeight="1" x14ac:dyDescent="0.25">
      <c r="A7256" s="10">
        <v>2016</v>
      </c>
      <c r="B7256" s="10" t="s">
        <v>16</v>
      </c>
      <c r="C7256" s="10">
        <v>15.94441818</v>
      </c>
      <c r="D7256" s="10">
        <v>55.4563998</v>
      </c>
    </row>
    <row r="7257" spans="1:4" ht="15" customHeight="1" x14ac:dyDescent="0.25">
      <c r="A7257" s="10">
        <v>2016</v>
      </c>
      <c r="B7257" s="10" t="s">
        <v>16</v>
      </c>
      <c r="C7257" s="10">
        <v>15.94441818</v>
      </c>
      <c r="D7257" s="10">
        <v>55.4563998</v>
      </c>
    </row>
    <row r="7258" spans="1:4" ht="15" customHeight="1" x14ac:dyDescent="0.25">
      <c r="A7258" s="10">
        <v>2016</v>
      </c>
      <c r="B7258" s="10" t="s">
        <v>16</v>
      </c>
      <c r="C7258" s="10">
        <v>15.94441818</v>
      </c>
      <c r="D7258" s="10">
        <v>55.4563998</v>
      </c>
    </row>
    <row r="7259" spans="1:4" ht="15" customHeight="1" x14ac:dyDescent="0.25">
      <c r="A7259" s="10">
        <v>2016</v>
      </c>
      <c r="B7259" s="10" t="s">
        <v>16</v>
      </c>
      <c r="C7259" s="10">
        <v>15.963265010000001</v>
      </c>
      <c r="D7259" s="10">
        <v>55.587576660000003</v>
      </c>
    </row>
    <row r="7260" spans="1:4" ht="15" customHeight="1" x14ac:dyDescent="0.25">
      <c r="A7260" s="10">
        <v>2016</v>
      </c>
      <c r="B7260" s="10" t="s">
        <v>16</v>
      </c>
      <c r="C7260" s="10">
        <v>15.963265010000001</v>
      </c>
      <c r="D7260" s="10">
        <v>55.587576660000003</v>
      </c>
    </row>
    <row r="7261" spans="1:4" ht="15" customHeight="1" x14ac:dyDescent="0.25">
      <c r="A7261" s="10">
        <v>2016</v>
      </c>
      <c r="B7261" s="10" t="s">
        <v>16</v>
      </c>
      <c r="C7261" s="10">
        <v>20.2153904</v>
      </c>
      <c r="D7261" s="10">
        <v>55.699186400000002</v>
      </c>
    </row>
    <row r="7262" spans="1:4" ht="15" customHeight="1" x14ac:dyDescent="0.25">
      <c r="A7262" s="10">
        <v>2016</v>
      </c>
      <c r="B7262" s="10" t="s">
        <v>16</v>
      </c>
      <c r="C7262" s="10">
        <v>20.2153904</v>
      </c>
      <c r="D7262" s="10">
        <v>55.699186400000002</v>
      </c>
    </row>
    <row r="7263" spans="1:4" ht="15" customHeight="1" x14ac:dyDescent="0.25">
      <c r="A7263" s="10">
        <v>2016</v>
      </c>
      <c r="B7263" s="10" t="s">
        <v>16</v>
      </c>
      <c r="C7263" s="10">
        <v>20.2153904</v>
      </c>
      <c r="D7263" s="10">
        <v>55.699186400000002</v>
      </c>
    </row>
    <row r="7264" spans="1:4" ht="15" customHeight="1" x14ac:dyDescent="0.25">
      <c r="A7264" s="10">
        <v>2016</v>
      </c>
      <c r="B7264" s="10" t="s">
        <v>16</v>
      </c>
      <c r="C7264" s="10">
        <v>20.2153904</v>
      </c>
      <c r="D7264" s="10">
        <v>55.699186400000002</v>
      </c>
    </row>
    <row r="7265" spans="1:4" ht="15" customHeight="1" x14ac:dyDescent="0.25">
      <c r="A7265" s="10">
        <v>2016</v>
      </c>
      <c r="B7265" s="10" t="s">
        <v>16</v>
      </c>
      <c r="C7265" s="10">
        <v>20.2153904</v>
      </c>
      <c r="D7265" s="10">
        <v>55.699186400000002</v>
      </c>
    </row>
    <row r="7266" spans="1:4" ht="15" customHeight="1" x14ac:dyDescent="0.25">
      <c r="A7266" s="10">
        <v>2016</v>
      </c>
      <c r="B7266" s="10" t="s">
        <v>16</v>
      </c>
      <c r="C7266" s="10">
        <v>20.2153904</v>
      </c>
      <c r="D7266" s="10">
        <v>55.699186400000002</v>
      </c>
    </row>
    <row r="7267" spans="1:4" ht="15" customHeight="1" x14ac:dyDescent="0.25">
      <c r="A7267" s="10">
        <v>2016</v>
      </c>
      <c r="B7267" s="10" t="s">
        <v>16</v>
      </c>
      <c r="C7267" s="10">
        <v>20.2153904</v>
      </c>
      <c r="D7267" s="10">
        <v>55.699186400000002</v>
      </c>
    </row>
    <row r="7268" spans="1:4" ht="15" customHeight="1" x14ac:dyDescent="0.25">
      <c r="A7268" s="10">
        <v>2016</v>
      </c>
      <c r="B7268" s="10" t="s">
        <v>16</v>
      </c>
      <c r="C7268" s="10">
        <v>20.2153904</v>
      </c>
      <c r="D7268" s="10">
        <v>55.699186400000002</v>
      </c>
    </row>
    <row r="7269" spans="1:4" ht="15" customHeight="1" x14ac:dyDescent="0.25">
      <c r="A7269" s="10">
        <v>2016</v>
      </c>
      <c r="B7269" s="10" t="s">
        <v>16</v>
      </c>
      <c r="C7269" s="10">
        <v>24.056719999999999</v>
      </c>
      <c r="D7269" s="10">
        <v>56.147217499999996</v>
      </c>
    </row>
    <row r="7270" spans="1:4" ht="15" customHeight="1" x14ac:dyDescent="0.25">
      <c r="A7270" s="10">
        <v>2016</v>
      </c>
      <c r="B7270" s="10" t="s">
        <v>16</v>
      </c>
      <c r="C7270" s="10">
        <v>3.29095</v>
      </c>
      <c r="D7270" s="10">
        <v>56.495859000000003</v>
      </c>
    </row>
    <row r="7271" spans="1:4" ht="15" customHeight="1" x14ac:dyDescent="0.25">
      <c r="A7271" s="10">
        <v>2016</v>
      </c>
      <c r="B7271" s="10" t="s">
        <v>16</v>
      </c>
      <c r="C7271" s="10">
        <v>16.114039649999999</v>
      </c>
      <c r="D7271" s="10">
        <v>56.642604300000002</v>
      </c>
    </row>
    <row r="7272" spans="1:4" ht="15" customHeight="1" x14ac:dyDescent="0.25">
      <c r="A7272" s="10">
        <v>2016</v>
      </c>
      <c r="B7272" s="10" t="s">
        <v>16</v>
      </c>
      <c r="C7272" s="10">
        <v>78.099999999999994</v>
      </c>
      <c r="D7272" s="10">
        <v>56.76305</v>
      </c>
    </row>
    <row r="7273" spans="1:4" ht="15" customHeight="1" x14ac:dyDescent="0.25">
      <c r="A7273" s="10">
        <v>2016</v>
      </c>
      <c r="B7273" s="10" t="s">
        <v>16</v>
      </c>
      <c r="C7273" s="10">
        <v>1.6858580775037699</v>
      </c>
      <c r="D7273" s="10">
        <v>56.782073477604399</v>
      </c>
    </row>
    <row r="7274" spans="1:4" ht="15" customHeight="1" x14ac:dyDescent="0.25">
      <c r="A7274" s="10">
        <v>2016</v>
      </c>
      <c r="B7274" s="10" t="s">
        <v>16</v>
      </c>
      <c r="C7274" s="10">
        <v>1.6858580775037699</v>
      </c>
      <c r="D7274" s="10">
        <v>56.782073477604399</v>
      </c>
    </row>
    <row r="7275" spans="1:4" ht="15" customHeight="1" x14ac:dyDescent="0.25">
      <c r="A7275" s="10">
        <v>2016</v>
      </c>
      <c r="B7275" s="10" t="s">
        <v>16</v>
      </c>
      <c r="C7275" s="10">
        <v>1.6858580775037699</v>
      </c>
      <c r="D7275" s="10">
        <v>56.782073477604399</v>
      </c>
    </row>
    <row r="7276" spans="1:4" ht="15" customHeight="1" x14ac:dyDescent="0.25">
      <c r="A7276" s="10">
        <v>2016</v>
      </c>
      <c r="B7276" s="10" t="s">
        <v>16</v>
      </c>
      <c r="C7276" s="10">
        <v>1.6858580775037699</v>
      </c>
      <c r="D7276" s="10">
        <v>56.782073477604399</v>
      </c>
    </row>
    <row r="7277" spans="1:4" ht="15" customHeight="1" x14ac:dyDescent="0.25">
      <c r="A7277" s="10">
        <v>2016</v>
      </c>
      <c r="B7277" s="10" t="s">
        <v>16</v>
      </c>
      <c r="C7277" s="10">
        <v>1.6858580775037699</v>
      </c>
      <c r="D7277" s="10">
        <v>56.782073477604399</v>
      </c>
    </row>
    <row r="7278" spans="1:4" ht="15" customHeight="1" x14ac:dyDescent="0.25">
      <c r="A7278" s="10">
        <v>2016</v>
      </c>
      <c r="B7278" s="10" t="s">
        <v>16</v>
      </c>
      <c r="C7278" s="10">
        <v>1.6858580775037699</v>
      </c>
      <c r="D7278" s="10">
        <v>56.782073477604399</v>
      </c>
    </row>
    <row r="7279" spans="1:4" ht="15" customHeight="1" x14ac:dyDescent="0.25">
      <c r="A7279" s="10">
        <v>2016</v>
      </c>
      <c r="B7279" s="10" t="s">
        <v>16</v>
      </c>
      <c r="C7279" s="10">
        <v>1.6858580775037699</v>
      </c>
      <c r="D7279" s="10">
        <v>56.782073477604399</v>
      </c>
    </row>
    <row r="7280" spans="1:4" ht="15" customHeight="1" x14ac:dyDescent="0.25">
      <c r="A7280" s="10">
        <v>2016</v>
      </c>
      <c r="B7280" s="10" t="s">
        <v>16</v>
      </c>
      <c r="C7280" s="10">
        <v>1.6858580775037699</v>
      </c>
      <c r="D7280" s="10">
        <v>56.782073477604399</v>
      </c>
    </row>
    <row r="7281" spans="1:4" ht="15" customHeight="1" x14ac:dyDescent="0.25">
      <c r="A7281" s="10">
        <v>2016</v>
      </c>
      <c r="B7281" s="10" t="s">
        <v>16</v>
      </c>
      <c r="C7281" s="10">
        <v>1.6858580775037699</v>
      </c>
      <c r="D7281" s="10">
        <v>56.782073477604399</v>
      </c>
    </row>
    <row r="7282" spans="1:4" ht="15" customHeight="1" x14ac:dyDescent="0.25">
      <c r="A7282" s="10">
        <v>2016</v>
      </c>
      <c r="B7282" s="10" t="s">
        <v>16</v>
      </c>
      <c r="C7282" s="10">
        <v>1.6858580775037699</v>
      </c>
      <c r="D7282" s="10">
        <v>56.782073477604399</v>
      </c>
    </row>
    <row r="7283" spans="1:4" ht="15" customHeight="1" x14ac:dyDescent="0.25">
      <c r="A7283" s="10">
        <v>2016</v>
      </c>
      <c r="B7283" s="10" t="s">
        <v>16</v>
      </c>
      <c r="C7283" s="10">
        <v>1.6858580775037699</v>
      </c>
      <c r="D7283" s="10">
        <v>56.782073477604399</v>
      </c>
    </row>
    <row r="7284" spans="1:4" ht="15" customHeight="1" x14ac:dyDescent="0.25">
      <c r="A7284" s="10">
        <v>2016</v>
      </c>
      <c r="B7284" s="10" t="s">
        <v>16</v>
      </c>
      <c r="C7284" s="10">
        <v>1.40935863874346</v>
      </c>
      <c r="D7284" s="10">
        <v>56.919306282722502</v>
      </c>
    </row>
    <row r="7285" spans="1:4" ht="15" customHeight="1" x14ac:dyDescent="0.25">
      <c r="A7285" s="10">
        <v>2016</v>
      </c>
      <c r="B7285" s="10" t="s">
        <v>16</v>
      </c>
      <c r="C7285" s="10">
        <v>1.40935863874346</v>
      </c>
      <c r="D7285" s="10">
        <v>56.919306282722502</v>
      </c>
    </row>
    <row r="7286" spans="1:4" ht="15" customHeight="1" x14ac:dyDescent="0.25">
      <c r="A7286" s="10">
        <v>2016</v>
      </c>
      <c r="B7286" s="10" t="s">
        <v>16</v>
      </c>
      <c r="C7286" s="10">
        <v>1.40935863874346</v>
      </c>
      <c r="D7286" s="10">
        <v>56.919306282722502</v>
      </c>
    </row>
    <row r="7287" spans="1:4" ht="15" customHeight="1" x14ac:dyDescent="0.25">
      <c r="A7287" s="10">
        <v>2016</v>
      </c>
      <c r="B7287" s="10" t="s">
        <v>16</v>
      </c>
      <c r="C7287" s="10">
        <v>1.40935863874346</v>
      </c>
      <c r="D7287" s="10">
        <v>56.919306282722502</v>
      </c>
    </row>
    <row r="7288" spans="1:4" ht="15" customHeight="1" x14ac:dyDescent="0.25">
      <c r="A7288" s="10">
        <v>2016</v>
      </c>
      <c r="B7288" s="10" t="s">
        <v>16</v>
      </c>
      <c r="C7288" s="10">
        <v>1.40935863874346</v>
      </c>
      <c r="D7288" s="10">
        <v>56.919306282722502</v>
      </c>
    </row>
    <row r="7289" spans="1:4" ht="15" customHeight="1" x14ac:dyDescent="0.25">
      <c r="A7289" s="10">
        <v>2016</v>
      </c>
      <c r="B7289" s="10" t="s">
        <v>16</v>
      </c>
      <c r="C7289" s="10">
        <v>1.40935863874346</v>
      </c>
      <c r="D7289" s="10">
        <v>56.919306282722502</v>
      </c>
    </row>
    <row r="7290" spans="1:4" ht="15" customHeight="1" x14ac:dyDescent="0.25">
      <c r="A7290" s="10">
        <v>2016</v>
      </c>
      <c r="B7290" s="10" t="s">
        <v>16</v>
      </c>
      <c r="C7290" s="10">
        <v>81.9370545454546</v>
      </c>
      <c r="D7290" s="10">
        <v>57.966727272727297</v>
      </c>
    </row>
    <row r="7291" spans="1:4" ht="15" customHeight="1" x14ac:dyDescent="0.25">
      <c r="A7291" s="10">
        <v>2016</v>
      </c>
      <c r="B7291" s="10" t="s">
        <v>16</v>
      </c>
      <c r="C7291" s="10">
        <v>7.4944800000000003</v>
      </c>
      <c r="D7291" s="10">
        <v>58.259187869999998</v>
      </c>
    </row>
    <row r="7292" spans="1:4" ht="15" customHeight="1" x14ac:dyDescent="0.25">
      <c r="A7292" s="10">
        <v>2016</v>
      </c>
      <c r="B7292" s="10" t="s">
        <v>16</v>
      </c>
      <c r="C7292" s="10">
        <v>1.4337</v>
      </c>
      <c r="D7292" s="10">
        <v>58.321677000000001</v>
      </c>
    </row>
    <row r="7293" spans="1:4" ht="15" customHeight="1" x14ac:dyDescent="0.25">
      <c r="A7293" s="10">
        <v>2016</v>
      </c>
      <c r="B7293" s="10" t="s">
        <v>16</v>
      </c>
      <c r="C7293" s="10">
        <v>1.4337</v>
      </c>
      <c r="D7293" s="10">
        <v>58.321677000000001</v>
      </c>
    </row>
    <row r="7294" spans="1:4" ht="15" customHeight="1" x14ac:dyDescent="0.25">
      <c r="A7294" s="10">
        <v>2016</v>
      </c>
      <c r="B7294" s="10" t="s">
        <v>16</v>
      </c>
      <c r="C7294" s="10">
        <v>1.4337</v>
      </c>
      <c r="D7294" s="10">
        <v>58.321677000000001</v>
      </c>
    </row>
    <row r="7295" spans="1:4" ht="15" customHeight="1" x14ac:dyDescent="0.25">
      <c r="A7295" s="10">
        <v>2016</v>
      </c>
      <c r="B7295" s="10" t="s">
        <v>16</v>
      </c>
      <c r="C7295" s="10">
        <v>32.050256400000002</v>
      </c>
      <c r="D7295" s="10">
        <v>58.368562599999997</v>
      </c>
    </row>
    <row r="7296" spans="1:4" ht="15" customHeight="1" x14ac:dyDescent="0.25">
      <c r="A7296" s="10">
        <v>2016</v>
      </c>
      <c r="B7296" s="10" t="s">
        <v>16</v>
      </c>
      <c r="C7296" s="10">
        <v>16.415588929999998</v>
      </c>
      <c r="D7296" s="10">
        <v>58.782396400000003</v>
      </c>
    </row>
    <row r="7297" spans="1:4" ht="15" customHeight="1" x14ac:dyDescent="0.25">
      <c r="A7297" s="10">
        <v>2016</v>
      </c>
      <c r="B7297" s="10" t="s">
        <v>16</v>
      </c>
      <c r="C7297" s="10">
        <v>16.220960999999999</v>
      </c>
      <c r="D7297" s="10">
        <v>60.4012338</v>
      </c>
    </row>
    <row r="7298" spans="1:4" ht="15" customHeight="1" x14ac:dyDescent="0.25">
      <c r="A7298" s="10">
        <v>2016</v>
      </c>
      <c r="B7298" s="10" t="s">
        <v>16</v>
      </c>
      <c r="C7298" s="10">
        <v>16.220960999999999</v>
      </c>
      <c r="D7298" s="10">
        <v>60.4012338</v>
      </c>
    </row>
    <row r="7299" spans="1:4" ht="15" customHeight="1" x14ac:dyDescent="0.25">
      <c r="A7299" s="10">
        <v>2016</v>
      </c>
      <c r="B7299" s="10" t="s">
        <v>16</v>
      </c>
      <c r="C7299" s="10">
        <v>16.220960999999999</v>
      </c>
      <c r="D7299" s="10">
        <v>60.4012338</v>
      </c>
    </row>
    <row r="7300" spans="1:4" ht="15" customHeight="1" x14ac:dyDescent="0.25">
      <c r="A7300" s="10">
        <v>2016</v>
      </c>
      <c r="B7300" s="10" t="s">
        <v>16</v>
      </c>
      <c r="C7300" s="10">
        <v>16.220960999999999</v>
      </c>
      <c r="D7300" s="10">
        <v>60.4012338</v>
      </c>
    </row>
    <row r="7301" spans="1:4" ht="15" customHeight="1" x14ac:dyDescent="0.25">
      <c r="A7301" s="10">
        <v>2016</v>
      </c>
      <c r="B7301" s="10" t="s">
        <v>16</v>
      </c>
      <c r="C7301" s="10">
        <v>16.220960999999999</v>
      </c>
      <c r="D7301" s="10">
        <v>60.4012338</v>
      </c>
    </row>
    <row r="7302" spans="1:4" ht="15" customHeight="1" x14ac:dyDescent="0.25">
      <c r="A7302" s="10">
        <v>2016</v>
      </c>
      <c r="B7302" s="10" t="s">
        <v>16</v>
      </c>
      <c r="C7302" s="10">
        <v>16.220960999999999</v>
      </c>
      <c r="D7302" s="10">
        <v>60.4012338</v>
      </c>
    </row>
    <row r="7303" spans="1:4" ht="15" customHeight="1" x14ac:dyDescent="0.25">
      <c r="A7303" s="10">
        <v>2016</v>
      </c>
      <c r="B7303" s="10" t="s">
        <v>16</v>
      </c>
      <c r="C7303" s="10">
        <v>25.216080000000002</v>
      </c>
      <c r="D7303" s="10">
        <v>61.689403200000001</v>
      </c>
    </row>
    <row r="7304" spans="1:4" ht="15" customHeight="1" x14ac:dyDescent="0.25">
      <c r="A7304" s="10">
        <v>2016</v>
      </c>
      <c r="B7304" s="10" t="s">
        <v>16</v>
      </c>
      <c r="C7304" s="10">
        <v>4.3928571428571397</v>
      </c>
      <c r="D7304" s="10">
        <v>61.918642857142899</v>
      </c>
    </row>
    <row r="7305" spans="1:4" ht="15" customHeight="1" x14ac:dyDescent="0.25">
      <c r="A7305" s="10">
        <v>2016</v>
      </c>
      <c r="B7305" s="10" t="s">
        <v>16</v>
      </c>
      <c r="C7305" s="10">
        <v>5.69388001</v>
      </c>
      <c r="D7305" s="10">
        <v>62.602696430000002</v>
      </c>
    </row>
    <row r="7306" spans="1:4" ht="15" customHeight="1" x14ac:dyDescent="0.25">
      <c r="A7306" s="10">
        <v>2016</v>
      </c>
      <c r="B7306" s="10" t="s">
        <v>16</v>
      </c>
      <c r="C7306" s="10">
        <v>5.69388001</v>
      </c>
      <c r="D7306" s="10">
        <v>62.602696430000002</v>
      </c>
    </row>
    <row r="7307" spans="1:4" ht="15" customHeight="1" x14ac:dyDescent="0.25">
      <c r="A7307" s="10">
        <v>2016</v>
      </c>
      <c r="B7307" s="10" t="s">
        <v>16</v>
      </c>
      <c r="C7307" s="10">
        <v>5.69388001</v>
      </c>
      <c r="D7307" s="10">
        <v>62.602696430000002</v>
      </c>
    </row>
    <row r="7308" spans="1:4" ht="15" customHeight="1" x14ac:dyDescent="0.25">
      <c r="A7308" s="10">
        <v>2016</v>
      </c>
      <c r="B7308" s="10" t="s">
        <v>16</v>
      </c>
      <c r="C7308" s="10">
        <v>5.69388001</v>
      </c>
      <c r="D7308" s="10">
        <v>62.602696430000002</v>
      </c>
    </row>
    <row r="7309" spans="1:4" ht="15" customHeight="1" x14ac:dyDescent="0.25">
      <c r="A7309" s="10">
        <v>2016</v>
      </c>
      <c r="B7309" s="10" t="s">
        <v>16</v>
      </c>
      <c r="C7309" s="10">
        <v>1.85570987520542</v>
      </c>
      <c r="D7309" s="10">
        <v>64.647895507915294</v>
      </c>
    </row>
    <row r="7310" spans="1:4" ht="15" customHeight="1" x14ac:dyDescent="0.25">
      <c r="A7310" s="10">
        <v>2016</v>
      </c>
      <c r="B7310" s="10" t="s">
        <v>16</v>
      </c>
      <c r="C7310" s="10">
        <v>1.85570987520542</v>
      </c>
      <c r="D7310" s="10">
        <v>64.647895507915294</v>
      </c>
    </row>
    <row r="7311" spans="1:4" ht="15" customHeight="1" x14ac:dyDescent="0.25">
      <c r="A7311" s="10">
        <v>2016</v>
      </c>
      <c r="B7311" s="10" t="s">
        <v>16</v>
      </c>
      <c r="C7311" s="10">
        <v>23.4294102</v>
      </c>
      <c r="D7311" s="10">
        <v>66.462325300000003</v>
      </c>
    </row>
    <row r="7312" spans="1:4" ht="15" customHeight="1" x14ac:dyDescent="0.25">
      <c r="A7312" s="10">
        <v>2016</v>
      </c>
      <c r="B7312" s="10" t="s">
        <v>16</v>
      </c>
      <c r="C7312" s="10">
        <v>6.3200205874279396</v>
      </c>
      <c r="D7312" s="10">
        <v>66.872047762832807</v>
      </c>
    </row>
    <row r="7313" spans="1:4" ht="15" customHeight="1" x14ac:dyDescent="0.25">
      <c r="A7313" s="10">
        <v>2016</v>
      </c>
      <c r="B7313" s="10" t="s">
        <v>16</v>
      </c>
      <c r="C7313" s="10">
        <v>6.3200205874279396</v>
      </c>
      <c r="D7313" s="10">
        <v>66.872047762832807</v>
      </c>
    </row>
    <row r="7314" spans="1:4" ht="15" customHeight="1" x14ac:dyDescent="0.25">
      <c r="A7314" s="10">
        <v>2016</v>
      </c>
      <c r="B7314" s="10" t="s">
        <v>16</v>
      </c>
      <c r="C7314" s="10">
        <v>6.3200205874279396</v>
      </c>
      <c r="D7314" s="10">
        <v>66.872047762832807</v>
      </c>
    </row>
    <row r="7315" spans="1:4" ht="15" customHeight="1" x14ac:dyDescent="0.25">
      <c r="A7315" s="10">
        <v>2016</v>
      </c>
      <c r="B7315" s="10" t="s">
        <v>16</v>
      </c>
      <c r="C7315" s="10">
        <v>2.2193274336283202</v>
      </c>
      <c r="D7315" s="10">
        <v>67.405646017699098</v>
      </c>
    </row>
    <row r="7316" spans="1:4" ht="15" customHeight="1" x14ac:dyDescent="0.25">
      <c r="A7316" s="10">
        <v>2016</v>
      </c>
      <c r="B7316" s="10" t="s">
        <v>16</v>
      </c>
      <c r="C7316" s="10">
        <v>2.2193274336283202</v>
      </c>
      <c r="D7316" s="10">
        <v>67.405646017699098</v>
      </c>
    </row>
    <row r="7317" spans="1:4" ht="15" customHeight="1" x14ac:dyDescent="0.25">
      <c r="A7317" s="10">
        <v>2016</v>
      </c>
      <c r="B7317" s="10" t="s">
        <v>16</v>
      </c>
      <c r="C7317" s="10">
        <v>2.2193274336283202</v>
      </c>
      <c r="D7317" s="10">
        <v>67.405646017699098</v>
      </c>
    </row>
    <row r="7318" spans="1:4" ht="15" customHeight="1" x14ac:dyDescent="0.25">
      <c r="A7318" s="10">
        <v>2016</v>
      </c>
      <c r="B7318" s="10" t="s">
        <v>16</v>
      </c>
      <c r="C7318" s="10">
        <v>2.2193274336283202</v>
      </c>
      <c r="D7318" s="10">
        <v>67.405646017699098</v>
      </c>
    </row>
    <row r="7319" spans="1:4" ht="15" customHeight="1" x14ac:dyDescent="0.25">
      <c r="A7319" s="10">
        <v>2016</v>
      </c>
      <c r="B7319" s="10" t="s">
        <v>16</v>
      </c>
      <c r="C7319" s="10">
        <v>1.6903956834532401</v>
      </c>
      <c r="D7319" s="10">
        <v>67.823525179856105</v>
      </c>
    </row>
    <row r="7320" spans="1:4" ht="15" customHeight="1" x14ac:dyDescent="0.25">
      <c r="A7320" s="10">
        <v>2016</v>
      </c>
      <c r="B7320" s="10" t="s">
        <v>16</v>
      </c>
      <c r="C7320" s="10">
        <v>1.6903956834532401</v>
      </c>
      <c r="D7320" s="10">
        <v>67.823525179856105</v>
      </c>
    </row>
    <row r="7321" spans="1:4" ht="15" customHeight="1" x14ac:dyDescent="0.25">
      <c r="A7321" s="10">
        <v>2016</v>
      </c>
      <c r="B7321" s="10" t="s">
        <v>16</v>
      </c>
      <c r="C7321" s="10">
        <v>1.6903956834532401</v>
      </c>
      <c r="D7321" s="10">
        <v>67.823525179856105</v>
      </c>
    </row>
    <row r="7322" spans="1:4" ht="15" customHeight="1" x14ac:dyDescent="0.25">
      <c r="A7322" s="10">
        <v>2016</v>
      </c>
      <c r="B7322" s="10" t="s">
        <v>16</v>
      </c>
      <c r="C7322" s="10">
        <v>1.6903956834532401</v>
      </c>
      <c r="D7322" s="10">
        <v>67.823525179856105</v>
      </c>
    </row>
    <row r="7323" spans="1:4" ht="15" customHeight="1" x14ac:dyDescent="0.25">
      <c r="A7323" s="10">
        <v>2016</v>
      </c>
      <c r="B7323" s="10" t="s">
        <v>16</v>
      </c>
      <c r="C7323" s="10">
        <v>1.6903956834532401</v>
      </c>
      <c r="D7323" s="10">
        <v>67.823525179856105</v>
      </c>
    </row>
    <row r="7324" spans="1:4" ht="15" customHeight="1" x14ac:dyDescent="0.25">
      <c r="A7324" s="10">
        <v>2016</v>
      </c>
      <c r="B7324" s="10" t="s">
        <v>16</v>
      </c>
      <c r="C7324" s="10">
        <v>1.6903956834532401</v>
      </c>
      <c r="D7324" s="10">
        <v>67.823525179856105</v>
      </c>
    </row>
    <row r="7325" spans="1:4" ht="15" customHeight="1" x14ac:dyDescent="0.25">
      <c r="A7325" s="10">
        <v>2016</v>
      </c>
      <c r="B7325" s="10" t="s">
        <v>16</v>
      </c>
      <c r="C7325" s="10">
        <v>1.6903956834532401</v>
      </c>
      <c r="D7325" s="10">
        <v>67.823525179856105</v>
      </c>
    </row>
    <row r="7326" spans="1:4" ht="15" customHeight="1" x14ac:dyDescent="0.25">
      <c r="A7326" s="10">
        <v>2016</v>
      </c>
      <c r="B7326" s="10" t="s">
        <v>16</v>
      </c>
      <c r="C7326" s="10">
        <v>15.548</v>
      </c>
      <c r="D7326" s="10">
        <v>67.97712688</v>
      </c>
    </row>
    <row r="7327" spans="1:4" ht="15" customHeight="1" x14ac:dyDescent="0.25">
      <c r="A7327" s="10">
        <v>2016</v>
      </c>
      <c r="B7327" s="10" t="s">
        <v>16</v>
      </c>
      <c r="C7327" s="10">
        <v>15.548</v>
      </c>
      <c r="D7327" s="10">
        <v>67.97712688</v>
      </c>
    </row>
    <row r="7328" spans="1:4" ht="15" customHeight="1" x14ac:dyDescent="0.25">
      <c r="A7328" s="10">
        <v>2016</v>
      </c>
      <c r="B7328" s="10" t="s">
        <v>16</v>
      </c>
      <c r="C7328" s="10">
        <v>4.1024340770791099</v>
      </c>
      <c r="D7328" s="10">
        <v>68.423326572008094</v>
      </c>
    </row>
    <row r="7329" spans="1:4" ht="15" customHeight="1" x14ac:dyDescent="0.25">
      <c r="A7329" s="10">
        <v>2016</v>
      </c>
      <c r="B7329" s="10" t="s">
        <v>16</v>
      </c>
      <c r="C7329" s="10">
        <v>4.1024340770791099</v>
      </c>
      <c r="D7329" s="10">
        <v>68.423326572008094</v>
      </c>
    </row>
    <row r="7330" spans="1:4" ht="15" customHeight="1" x14ac:dyDescent="0.25">
      <c r="A7330" s="10">
        <v>2016</v>
      </c>
      <c r="B7330" s="10" t="s">
        <v>16</v>
      </c>
      <c r="C7330" s="10">
        <v>5.1092599999999999</v>
      </c>
      <c r="D7330" s="10">
        <v>69.316389000000001</v>
      </c>
    </row>
    <row r="7331" spans="1:4" ht="15" customHeight="1" x14ac:dyDescent="0.25">
      <c r="A7331" s="10">
        <v>2016</v>
      </c>
      <c r="B7331" s="10" t="s">
        <v>16</v>
      </c>
      <c r="C7331" s="10">
        <v>0.93874999999999997</v>
      </c>
      <c r="D7331" s="10">
        <v>69.517250000000004</v>
      </c>
    </row>
    <row r="7332" spans="1:4" ht="15" customHeight="1" x14ac:dyDescent="0.25">
      <c r="A7332" s="10">
        <v>2016</v>
      </c>
      <c r="B7332" s="10" t="s">
        <v>16</v>
      </c>
      <c r="C7332" s="10">
        <v>10.5031273471291</v>
      </c>
      <c r="D7332" s="10">
        <v>70.755100230504297</v>
      </c>
    </row>
    <row r="7333" spans="1:4" ht="15" customHeight="1" x14ac:dyDescent="0.25">
      <c r="A7333" s="10">
        <v>2016</v>
      </c>
      <c r="B7333" s="10" t="s">
        <v>16</v>
      </c>
      <c r="C7333" s="10">
        <v>52.276595744680897</v>
      </c>
      <c r="D7333" s="10">
        <v>71.602127659574506</v>
      </c>
    </row>
    <row r="7334" spans="1:4" ht="15" customHeight="1" x14ac:dyDescent="0.25">
      <c r="A7334" s="10">
        <v>2016</v>
      </c>
      <c r="B7334" s="10" t="s">
        <v>16</v>
      </c>
      <c r="C7334" s="10">
        <v>35.456147020000003</v>
      </c>
      <c r="D7334" s="10">
        <v>72.910760859999996</v>
      </c>
    </row>
    <row r="7335" spans="1:4" ht="15" customHeight="1" x14ac:dyDescent="0.25">
      <c r="A7335" s="10">
        <v>2016</v>
      </c>
      <c r="B7335" s="10" t="s">
        <v>16</v>
      </c>
      <c r="C7335" s="10">
        <v>35.503484999999998</v>
      </c>
      <c r="D7335" s="10">
        <v>73.105575000000002</v>
      </c>
    </row>
    <row r="7336" spans="1:4" ht="15" customHeight="1" x14ac:dyDescent="0.25">
      <c r="A7336" s="10">
        <v>2016</v>
      </c>
      <c r="B7336" s="10" t="s">
        <v>16</v>
      </c>
      <c r="C7336" s="10">
        <v>39.660472949999999</v>
      </c>
      <c r="D7336" s="10">
        <v>73.518294597999997</v>
      </c>
    </row>
    <row r="7337" spans="1:4" ht="15" customHeight="1" x14ac:dyDescent="0.25">
      <c r="A7337" s="10">
        <v>2016</v>
      </c>
      <c r="B7337" s="10" t="s">
        <v>16</v>
      </c>
      <c r="C7337" s="10">
        <v>23.3159104</v>
      </c>
      <c r="D7337" s="10">
        <v>74.0950864</v>
      </c>
    </row>
    <row r="7338" spans="1:4" ht="15" customHeight="1" x14ac:dyDescent="0.25">
      <c r="A7338" s="10">
        <v>2016</v>
      </c>
      <c r="B7338" s="10" t="s">
        <v>16</v>
      </c>
      <c r="C7338" s="10">
        <v>23.3159104</v>
      </c>
      <c r="D7338" s="10">
        <v>74.0950864</v>
      </c>
    </row>
    <row r="7339" spans="1:4" ht="15" customHeight="1" x14ac:dyDescent="0.25">
      <c r="A7339" s="10">
        <v>2016</v>
      </c>
      <c r="B7339" s="10" t="s">
        <v>16</v>
      </c>
      <c r="C7339" s="10">
        <v>23.3159104</v>
      </c>
      <c r="D7339" s="10">
        <v>74.0950864</v>
      </c>
    </row>
    <row r="7340" spans="1:4" ht="15" customHeight="1" x14ac:dyDescent="0.25">
      <c r="A7340" s="10">
        <v>2016</v>
      </c>
      <c r="B7340" s="10" t="s">
        <v>16</v>
      </c>
      <c r="C7340" s="10">
        <v>23.3159104</v>
      </c>
      <c r="D7340" s="10">
        <v>74.0950864</v>
      </c>
    </row>
    <row r="7341" spans="1:4" ht="15" customHeight="1" x14ac:dyDescent="0.25">
      <c r="A7341" s="10">
        <v>2016</v>
      </c>
      <c r="B7341" s="10" t="s">
        <v>16</v>
      </c>
      <c r="C7341" s="10">
        <v>23.3159104</v>
      </c>
      <c r="D7341" s="10">
        <v>74.0950864</v>
      </c>
    </row>
    <row r="7342" spans="1:4" ht="15" customHeight="1" x14ac:dyDescent="0.25">
      <c r="A7342" s="10">
        <v>2016</v>
      </c>
      <c r="B7342" s="10" t="s">
        <v>16</v>
      </c>
      <c r="C7342" s="10">
        <v>23.3159104</v>
      </c>
      <c r="D7342" s="10">
        <v>74.0950864</v>
      </c>
    </row>
    <row r="7343" spans="1:4" ht="15" customHeight="1" x14ac:dyDescent="0.25">
      <c r="A7343" s="10">
        <v>2016</v>
      </c>
      <c r="B7343" s="10" t="s">
        <v>16</v>
      </c>
      <c r="C7343" s="10">
        <v>23.3159104</v>
      </c>
      <c r="D7343" s="10">
        <v>74.0950864</v>
      </c>
    </row>
    <row r="7344" spans="1:4" ht="15" customHeight="1" x14ac:dyDescent="0.25">
      <c r="A7344" s="10">
        <v>2016</v>
      </c>
      <c r="B7344" s="10" t="s">
        <v>16</v>
      </c>
      <c r="C7344" s="10">
        <v>23.3159104</v>
      </c>
      <c r="D7344" s="10">
        <v>74.0950864</v>
      </c>
    </row>
    <row r="7345" spans="1:4" ht="15" customHeight="1" x14ac:dyDescent="0.25">
      <c r="A7345" s="10">
        <v>2016</v>
      </c>
      <c r="B7345" s="10" t="s">
        <v>16</v>
      </c>
      <c r="C7345" s="10">
        <v>23.3159104</v>
      </c>
      <c r="D7345" s="10">
        <v>74.0950864</v>
      </c>
    </row>
    <row r="7346" spans="1:4" ht="15" customHeight="1" x14ac:dyDescent="0.25">
      <c r="A7346" s="10">
        <v>2016</v>
      </c>
      <c r="B7346" s="10" t="s">
        <v>16</v>
      </c>
      <c r="C7346" s="10">
        <v>23.3159104</v>
      </c>
      <c r="D7346" s="10">
        <v>74.0950864</v>
      </c>
    </row>
    <row r="7347" spans="1:4" ht="15" customHeight="1" x14ac:dyDescent="0.25">
      <c r="A7347" s="10">
        <v>2016</v>
      </c>
      <c r="B7347" s="10" t="s">
        <v>16</v>
      </c>
      <c r="C7347" s="10">
        <v>23.3159104</v>
      </c>
      <c r="D7347" s="10">
        <v>74.0950864</v>
      </c>
    </row>
    <row r="7348" spans="1:4" ht="15" customHeight="1" x14ac:dyDescent="0.25">
      <c r="A7348" s="10">
        <v>2016</v>
      </c>
      <c r="B7348" s="10" t="s">
        <v>16</v>
      </c>
      <c r="C7348" s="10">
        <v>23.3159104</v>
      </c>
      <c r="D7348" s="10">
        <v>74.0950864</v>
      </c>
    </row>
    <row r="7349" spans="1:4" ht="15" customHeight="1" x14ac:dyDescent="0.25">
      <c r="A7349" s="10">
        <v>2016</v>
      </c>
      <c r="B7349" s="10" t="s">
        <v>16</v>
      </c>
      <c r="C7349" s="10">
        <v>23.3159104</v>
      </c>
      <c r="D7349" s="10">
        <v>74.0950864</v>
      </c>
    </row>
    <row r="7350" spans="1:4" ht="15" customHeight="1" x14ac:dyDescent="0.25">
      <c r="A7350" s="10">
        <v>2016</v>
      </c>
      <c r="B7350" s="10" t="s">
        <v>16</v>
      </c>
      <c r="C7350" s="10">
        <v>23.3159104</v>
      </c>
      <c r="D7350" s="10">
        <v>74.0950864</v>
      </c>
    </row>
    <row r="7351" spans="1:4" ht="15" customHeight="1" x14ac:dyDescent="0.25">
      <c r="A7351" s="10">
        <v>2016</v>
      </c>
      <c r="B7351" s="10" t="s">
        <v>16</v>
      </c>
      <c r="C7351" s="10">
        <v>23.3159104</v>
      </c>
      <c r="D7351" s="10">
        <v>74.0950864</v>
      </c>
    </row>
    <row r="7352" spans="1:4" ht="15" customHeight="1" x14ac:dyDescent="0.25">
      <c r="A7352" s="10">
        <v>2016</v>
      </c>
      <c r="B7352" s="10" t="s">
        <v>16</v>
      </c>
      <c r="C7352" s="10">
        <v>23.3159104</v>
      </c>
      <c r="D7352" s="10">
        <v>74.0950864</v>
      </c>
    </row>
    <row r="7353" spans="1:4" ht="15" customHeight="1" x14ac:dyDescent="0.25">
      <c r="A7353" s="10">
        <v>2016</v>
      </c>
      <c r="B7353" s="10" t="s">
        <v>16</v>
      </c>
      <c r="C7353" s="10">
        <v>23.3159104</v>
      </c>
      <c r="D7353" s="10">
        <v>74.0950864</v>
      </c>
    </row>
    <row r="7354" spans="1:4" ht="15" customHeight="1" x14ac:dyDescent="0.25">
      <c r="A7354" s="10">
        <v>2016</v>
      </c>
      <c r="B7354" s="10" t="s">
        <v>16</v>
      </c>
      <c r="C7354" s="10">
        <v>23.3159104</v>
      </c>
      <c r="D7354" s="10">
        <v>74.0950864</v>
      </c>
    </row>
    <row r="7355" spans="1:4" ht="15" customHeight="1" x14ac:dyDescent="0.25">
      <c r="A7355" s="10">
        <v>2016</v>
      </c>
      <c r="B7355" s="10" t="s">
        <v>16</v>
      </c>
      <c r="C7355" s="10">
        <v>23.3159104</v>
      </c>
      <c r="D7355" s="10">
        <v>74.0950864</v>
      </c>
    </row>
    <row r="7356" spans="1:4" ht="15" customHeight="1" x14ac:dyDescent="0.25">
      <c r="A7356" s="10">
        <v>2016</v>
      </c>
      <c r="B7356" s="10" t="s">
        <v>16</v>
      </c>
      <c r="C7356" s="10">
        <v>7.4116350000000004</v>
      </c>
      <c r="D7356" s="10">
        <v>74.419584299999997</v>
      </c>
    </row>
    <row r="7357" spans="1:4" ht="15" customHeight="1" x14ac:dyDescent="0.25">
      <c r="A7357" s="10">
        <v>2016</v>
      </c>
      <c r="B7357" s="10" t="s">
        <v>16</v>
      </c>
      <c r="C7357" s="10">
        <v>7.4116350000000004</v>
      </c>
      <c r="D7357" s="10">
        <v>74.419584299999997</v>
      </c>
    </row>
    <row r="7358" spans="1:4" ht="15" customHeight="1" x14ac:dyDescent="0.25">
      <c r="A7358" s="10">
        <v>2016</v>
      </c>
      <c r="B7358" s="10" t="s">
        <v>16</v>
      </c>
      <c r="C7358" s="10">
        <v>30.650422769999999</v>
      </c>
      <c r="D7358" s="10">
        <v>75.529328019999994</v>
      </c>
    </row>
    <row r="7359" spans="1:4" ht="15" customHeight="1" x14ac:dyDescent="0.25">
      <c r="A7359" s="10">
        <v>2016</v>
      </c>
      <c r="B7359" s="10" t="s">
        <v>16</v>
      </c>
      <c r="C7359" s="10">
        <v>30.675170789999999</v>
      </c>
      <c r="D7359" s="10">
        <v>75.651345520000007</v>
      </c>
    </row>
    <row r="7360" spans="1:4" ht="15" customHeight="1" x14ac:dyDescent="0.25">
      <c r="A7360" s="10">
        <v>2016</v>
      </c>
      <c r="B7360" s="10" t="s">
        <v>16</v>
      </c>
      <c r="C7360" s="10">
        <v>30.675170789999999</v>
      </c>
      <c r="D7360" s="10">
        <v>75.651345520000007</v>
      </c>
    </row>
    <row r="7361" spans="1:4" ht="15" customHeight="1" x14ac:dyDescent="0.25">
      <c r="A7361" s="10">
        <v>2016</v>
      </c>
      <c r="B7361" s="10" t="s">
        <v>16</v>
      </c>
      <c r="C7361" s="10">
        <v>30.675170789999999</v>
      </c>
      <c r="D7361" s="10">
        <v>75.651345520000007</v>
      </c>
    </row>
    <row r="7362" spans="1:4" ht="15" customHeight="1" x14ac:dyDescent="0.25">
      <c r="A7362" s="10">
        <v>2016</v>
      </c>
      <c r="B7362" s="10" t="s">
        <v>16</v>
      </c>
      <c r="C7362" s="10">
        <v>36.189885709999999</v>
      </c>
      <c r="D7362" s="10">
        <v>75.9596497</v>
      </c>
    </row>
    <row r="7363" spans="1:4" ht="15" customHeight="1" x14ac:dyDescent="0.25">
      <c r="A7363" s="10">
        <v>2016</v>
      </c>
      <c r="B7363" s="10" t="s">
        <v>16</v>
      </c>
      <c r="C7363" s="10">
        <v>18.71490219</v>
      </c>
      <c r="D7363" s="10">
        <v>76.402830059999999</v>
      </c>
    </row>
    <row r="7364" spans="1:4" ht="15" customHeight="1" x14ac:dyDescent="0.25">
      <c r="A7364" s="10">
        <v>2016</v>
      </c>
      <c r="B7364" s="10" t="s">
        <v>16</v>
      </c>
      <c r="C7364" s="10">
        <v>0.98568750000000005</v>
      </c>
      <c r="D7364" s="10">
        <v>76.642754999999994</v>
      </c>
    </row>
    <row r="7365" spans="1:4" ht="15" customHeight="1" x14ac:dyDescent="0.25">
      <c r="A7365" s="10">
        <v>2016</v>
      </c>
      <c r="B7365" s="10" t="s">
        <v>16</v>
      </c>
      <c r="C7365" s="10">
        <v>36.61592753</v>
      </c>
      <c r="D7365" s="10">
        <v>77.758624580000003</v>
      </c>
    </row>
    <row r="7366" spans="1:4" ht="15" customHeight="1" x14ac:dyDescent="0.25">
      <c r="A7366" s="10">
        <v>2016</v>
      </c>
      <c r="B7366" s="10" t="s">
        <v>16</v>
      </c>
      <c r="C7366" s="10">
        <v>36.61592753</v>
      </c>
      <c r="D7366" s="10">
        <v>77.758624580000003</v>
      </c>
    </row>
    <row r="7367" spans="1:4" ht="15" customHeight="1" x14ac:dyDescent="0.25">
      <c r="A7367" s="10">
        <v>2016</v>
      </c>
      <c r="B7367" s="10" t="s">
        <v>16</v>
      </c>
      <c r="C7367" s="10">
        <v>36.710603489999997</v>
      </c>
      <c r="D7367" s="10">
        <v>78.161264610000003</v>
      </c>
    </row>
    <row r="7368" spans="1:4" ht="15" customHeight="1" x14ac:dyDescent="0.25">
      <c r="A7368" s="10">
        <v>2016</v>
      </c>
      <c r="B7368" s="10" t="s">
        <v>16</v>
      </c>
      <c r="C7368" s="10">
        <v>36.710603489999997</v>
      </c>
      <c r="D7368" s="10">
        <v>78.161264610000003</v>
      </c>
    </row>
    <row r="7369" spans="1:4" ht="15" customHeight="1" x14ac:dyDescent="0.25">
      <c r="A7369" s="10">
        <v>2016</v>
      </c>
      <c r="B7369" s="10" t="s">
        <v>16</v>
      </c>
      <c r="C7369" s="10">
        <v>36.710603489999997</v>
      </c>
      <c r="D7369" s="10">
        <v>78.161264610000003</v>
      </c>
    </row>
    <row r="7370" spans="1:4" ht="15" customHeight="1" x14ac:dyDescent="0.25">
      <c r="A7370" s="10">
        <v>2016</v>
      </c>
      <c r="B7370" s="10" t="s">
        <v>16</v>
      </c>
      <c r="C7370" s="10">
        <v>36.710603489999997</v>
      </c>
      <c r="D7370" s="10">
        <v>78.161264610000003</v>
      </c>
    </row>
    <row r="7371" spans="1:4" ht="15" customHeight="1" x14ac:dyDescent="0.25">
      <c r="A7371" s="10">
        <v>2016</v>
      </c>
      <c r="B7371" s="10" t="s">
        <v>16</v>
      </c>
      <c r="C7371" s="10">
        <v>36.710603489999997</v>
      </c>
      <c r="D7371" s="10">
        <v>78.161264610000003</v>
      </c>
    </row>
    <row r="7372" spans="1:4" ht="15" customHeight="1" x14ac:dyDescent="0.25">
      <c r="A7372" s="10">
        <v>2016</v>
      </c>
      <c r="B7372" s="10" t="s">
        <v>16</v>
      </c>
      <c r="C7372" s="10">
        <v>36.710603489999997</v>
      </c>
      <c r="D7372" s="10">
        <v>78.161264610000003</v>
      </c>
    </row>
    <row r="7373" spans="1:4" ht="15" customHeight="1" x14ac:dyDescent="0.25">
      <c r="A7373" s="10">
        <v>2016</v>
      </c>
      <c r="B7373" s="10" t="s">
        <v>16</v>
      </c>
      <c r="C7373" s="10">
        <v>36.734272480000001</v>
      </c>
      <c r="D7373" s="10">
        <v>78.262083200000006</v>
      </c>
    </row>
    <row r="7374" spans="1:4" ht="15" customHeight="1" x14ac:dyDescent="0.25">
      <c r="A7374" s="10">
        <v>2016</v>
      </c>
      <c r="B7374" s="10" t="s">
        <v>16</v>
      </c>
      <c r="C7374" s="10">
        <v>36.734272480000001</v>
      </c>
      <c r="D7374" s="10">
        <v>78.262083200000006</v>
      </c>
    </row>
    <row r="7375" spans="1:4" ht="15" customHeight="1" x14ac:dyDescent="0.25">
      <c r="A7375" s="10">
        <v>2016</v>
      </c>
      <c r="B7375" s="10" t="s">
        <v>16</v>
      </c>
      <c r="C7375" s="10">
        <v>36.781610460000003</v>
      </c>
      <c r="D7375" s="10">
        <v>78.463915319999998</v>
      </c>
    </row>
    <row r="7376" spans="1:4" ht="15" customHeight="1" x14ac:dyDescent="0.25">
      <c r="A7376" s="10">
        <v>2016</v>
      </c>
      <c r="B7376" s="10" t="s">
        <v>16</v>
      </c>
      <c r="C7376" s="10">
        <v>36.80527945</v>
      </c>
      <c r="D7376" s="10">
        <v>78.564928850000001</v>
      </c>
    </row>
    <row r="7377" spans="1:4" ht="15" customHeight="1" x14ac:dyDescent="0.25">
      <c r="A7377" s="10">
        <v>2016</v>
      </c>
      <c r="B7377" s="10" t="s">
        <v>16</v>
      </c>
      <c r="C7377" s="10">
        <v>36.80527945</v>
      </c>
      <c r="D7377" s="10">
        <v>78.564928850000001</v>
      </c>
    </row>
    <row r="7378" spans="1:4" ht="15" customHeight="1" x14ac:dyDescent="0.25">
      <c r="A7378" s="10">
        <v>2016</v>
      </c>
      <c r="B7378" s="10" t="s">
        <v>16</v>
      </c>
      <c r="C7378" s="10">
        <v>6.9260499588251401</v>
      </c>
      <c r="D7378" s="10">
        <v>80.311721108976101</v>
      </c>
    </row>
    <row r="7379" spans="1:4" ht="15" customHeight="1" x14ac:dyDescent="0.25">
      <c r="A7379" s="10">
        <v>2016</v>
      </c>
      <c r="B7379" s="10" t="s">
        <v>16</v>
      </c>
      <c r="C7379" s="10">
        <v>37.231321270000002</v>
      </c>
      <c r="D7379" s="10">
        <v>80.394331159999993</v>
      </c>
    </row>
    <row r="7380" spans="1:4" ht="15" customHeight="1" x14ac:dyDescent="0.25">
      <c r="A7380" s="10">
        <v>2016</v>
      </c>
      <c r="B7380" s="10" t="s">
        <v>16</v>
      </c>
      <c r="C7380" s="10">
        <v>37.25499026</v>
      </c>
      <c r="D7380" s="10">
        <v>80.496579339999997</v>
      </c>
    </row>
    <row r="7381" spans="1:4" ht="15" customHeight="1" x14ac:dyDescent="0.25">
      <c r="A7381" s="10">
        <v>2016</v>
      </c>
      <c r="B7381" s="10" t="s">
        <v>16</v>
      </c>
      <c r="C7381" s="10">
        <v>37.25499026</v>
      </c>
      <c r="D7381" s="10">
        <v>80.496579339999997</v>
      </c>
    </row>
    <row r="7382" spans="1:4" ht="15" customHeight="1" x14ac:dyDescent="0.25">
      <c r="A7382" s="10">
        <v>2016</v>
      </c>
      <c r="B7382" s="10" t="s">
        <v>16</v>
      </c>
      <c r="C7382" s="10">
        <v>37.25499026</v>
      </c>
      <c r="D7382" s="10">
        <v>80.496579339999997</v>
      </c>
    </row>
    <row r="7383" spans="1:4" ht="15" customHeight="1" x14ac:dyDescent="0.25">
      <c r="A7383" s="10">
        <v>2016</v>
      </c>
      <c r="B7383" s="10" t="s">
        <v>16</v>
      </c>
      <c r="C7383" s="10">
        <v>5.1456933440664301</v>
      </c>
      <c r="D7383" s="10">
        <v>80.534281235436197</v>
      </c>
    </row>
    <row r="7384" spans="1:4" ht="15" customHeight="1" x14ac:dyDescent="0.25">
      <c r="A7384" s="10">
        <v>2016</v>
      </c>
      <c r="B7384" s="10" t="s">
        <v>16</v>
      </c>
      <c r="C7384" s="10">
        <v>37.349666220000003</v>
      </c>
      <c r="D7384" s="10">
        <v>80.906237640000001</v>
      </c>
    </row>
    <row r="7385" spans="1:4" ht="15" customHeight="1" x14ac:dyDescent="0.25">
      <c r="A7385" s="10">
        <v>2016</v>
      </c>
      <c r="B7385" s="10" t="s">
        <v>16</v>
      </c>
      <c r="C7385" s="10">
        <v>37.349666220000003</v>
      </c>
      <c r="D7385" s="10">
        <v>80.906237640000001</v>
      </c>
    </row>
    <row r="7386" spans="1:4" ht="15" customHeight="1" x14ac:dyDescent="0.25">
      <c r="A7386" s="10">
        <v>2016</v>
      </c>
      <c r="B7386" s="10" t="s">
        <v>16</v>
      </c>
      <c r="C7386" s="10">
        <v>31.335981</v>
      </c>
      <c r="D7386" s="10">
        <v>80.966960630000003</v>
      </c>
    </row>
    <row r="7387" spans="1:4" ht="15" customHeight="1" x14ac:dyDescent="0.25">
      <c r="A7387" s="10">
        <v>2016</v>
      </c>
      <c r="B7387" s="10" t="s">
        <v>16</v>
      </c>
      <c r="C7387" s="10">
        <v>41.625579449999996</v>
      </c>
      <c r="D7387" s="10">
        <v>80.984192562000004</v>
      </c>
    </row>
    <row r="7388" spans="1:4" ht="15" customHeight="1" x14ac:dyDescent="0.25">
      <c r="A7388" s="10">
        <v>2016</v>
      </c>
      <c r="B7388" s="10" t="s">
        <v>16</v>
      </c>
      <c r="C7388" s="10">
        <v>41.625579449999996</v>
      </c>
      <c r="D7388" s="10">
        <v>80.984192562000004</v>
      </c>
    </row>
    <row r="7389" spans="1:4" ht="15" customHeight="1" x14ac:dyDescent="0.25">
      <c r="A7389" s="10">
        <v>2016</v>
      </c>
      <c r="B7389" s="10" t="s">
        <v>16</v>
      </c>
      <c r="C7389" s="10">
        <v>41.625579449999996</v>
      </c>
      <c r="D7389" s="10">
        <v>80.984192562000004</v>
      </c>
    </row>
    <row r="7390" spans="1:4" ht="15" customHeight="1" x14ac:dyDescent="0.25">
      <c r="A7390" s="10">
        <v>2016</v>
      </c>
      <c r="B7390" s="10" t="s">
        <v>16</v>
      </c>
      <c r="C7390" s="10">
        <v>41.625579449999996</v>
      </c>
      <c r="D7390" s="10">
        <v>80.984192562000004</v>
      </c>
    </row>
    <row r="7391" spans="1:4" ht="15" customHeight="1" x14ac:dyDescent="0.25">
      <c r="A7391" s="10">
        <v>2016</v>
      </c>
      <c r="B7391" s="10" t="s">
        <v>16</v>
      </c>
      <c r="C7391" s="10">
        <v>37.37333521</v>
      </c>
      <c r="D7391" s="10">
        <v>81.008810729999993</v>
      </c>
    </row>
    <row r="7392" spans="1:4" ht="15" customHeight="1" x14ac:dyDescent="0.25">
      <c r="A7392" s="10">
        <v>2016</v>
      </c>
      <c r="B7392" s="10" t="s">
        <v>16</v>
      </c>
      <c r="C7392" s="10">
        <v>37.37333521</v>
      </c>
      <c r="D7392" s="10">
        <v>81.008810729999993</v>
      </c>
    </row>
    <row r="7393" spans="1:4" ht="15" customHeight="1" x14ac:dyDescent="0.25">
      <c r="A7393" s="10">
        <v>2016</v>
      </c>
      <c r="B7393" s="10" t="s">
        <v>16</v>
      </c>
      <c r="C7393" s="10">
        <v>11.2430301957703</v>
      </c>
      <c r="D7393" s="10">
        <v>81.075136187442297</v>
      </c>
    </row>
    <row r="7394" spans="1:4" ht="15" customHeight="1" x14ac:dyDescent="0.25">
      <c r="A7394" s="10">
        <v>2016</v>
      </c>
      <c r="B7394" s="10" t="s">
        <v>16</v>
      </c>
      <c r="C7394" s="10">
        <v>3.9451749999999999</v>
      </c>
      <c r="D7394" s="10">
        <v>81.190805999999995</v>
      </c>
    </row>
    <row r="7395" spans="1:4" ht="15" customHeight="1" x14ac:dyDescent="0.25">
      <c r="A7395" s="10">
        <v>2016</v>
      </c>
      <c r="B7395" s="10" t="s">
        <v>16</v>
      </c>
      <c r="C7395" s="10">
        <v>19.318000749999999</v>
      </c>
      <c r="D7395" s="10">
        <v>81.406422500000005</v>
      </c>
    </row>
    <row r="7396" spans="1:4" ht="15" customHeight="1" x14ac:dyDescent="0.25">
      <c r="A7396" s="10">
        <v>2016</v>
      </c>
      <c r="B7396" s="10" t="s">
        <v>16</v>
      </c>
      <c r="C7396" s="10">
        <v>19.318000749999999</v>
      </c>
      <c r="D7396" s="10">
        <v>81.406422500000005</v>
      </c>
    </row>
    <row r="7397" spans="1:4" ht="15" customHeight="1" x14ac:dyDescent="0.25">
      <c r="A7397" s="10">
        <v>2016</v>
      </c>
      <c r="B7397" s="10" t="s">
        <v>16</v>
      </c>
      <c r="C7397" s="10">
        <v>37.468011169999997</v>
      </c>
      <c r="D7397" s="10">
        <v>81.419752889999998</v>
      </c>
    </row>
    <row r="7398" spans="1:4" ht="15" customHeight="1" x14ac:dyDescent="0.25">
      <c r="A7398" s="10">
        <v>2016</v>
      </c>
      <c r="B7398" s="10" t="s">
        <v>16</v>
      </c>
      <c r="C7398" s="10">
        <v>37.539018140000003</v>
      </c>
      <c r="D7398" s="10">
        <v>81.728657659999996</v>
      </c>
    </row>
    <row r="7399" spans="1:4" ht="15" customHeight="1" x14ac:dyDescent="0.25">
      <c r="A7399" s="10">
        <v>2016</v>
      </c>
      <c r="B7399" s="10" t="s">
        <v>16</v>
      </c>
      <c r="C7399" s="10">
        <v>37.539018140000003</v>
      </c>
      <c r="D7399" s="10">
        <v>81.728657659999996</v>
      </c>
    </row>
    <row r="7400" spans="1:4" ht="15" customHeight="1" x14ac:dyDescent="0.25">
      <c r="A7400" s="10">
        <v>2016</v>
      </c>
      <c r="B7400" s="10" t="s">
        <v>16</v>
      </c>
      <c r="C7400" s="10">
        <v>1.69123036649215</v>
      </c>
      <c r="D7400" s="10">
        <v>81.963808900523603</v>
      </c>
    </row>
    <row r="7401" spans="1:4" ht="15" customHeight="1" x14ac:dyDescent="0.25">
      <c r="A7401" s="10">
        <v>2016</v>
      </c>
      <c r="B7401" s="10" t="s">
        <v>16</v>
      </c>
      <c r="C7401" s="10">
        <v>1.69123036649215</v>
      </c>
      <c r="D7401" s="10">
        <v>81.963808900523603</v>
      </c>
    </row>
    <row r="7402" spans="1:4" ht="15" customHeight="1" x14ac:dyDescent="0.25">
      <c r="A7402" s="10">
        <v>2016</v>
      </c>
      <c r="B7402" s="10" t="s">
        <v>16</v>
      </c>
      <c r="C7402" s="10">
        <v>1.69123036649215</v>
      </c>
      <c r="D7402" s="10">
        <v>81.963808900523603</v>
      </c>
    </row>
    <row r="7403" spans="1:4" ht="15" customHeight="1" x14ac:dyDescent="0.25">
      <c r="A7403" s="10">
        <v>2016</v>
      </c>
      <c r="B7403" s="10" t="s">
        <v>16</v>
      </c>
      <c r="C7403" s="10">
        <v>37.610025110000002</v>
      </c>
      <c r="D7403" s="10">
        <v>82.038131419999999</v>
      </c>
    </row>
    <row r="7404" spans="1:4" ht="15" customHeight="1" x14ac:dyDescent="0.25">
      <c r="A7404" s="10">
        <v>2016</v>
      </c>
      <c r="B7404" s="10" t="s">
        <v>16</v>
      </c>
      <c r="C7404" s="10">
        <v>37.610025110000002</v>
      </c>
      <c r="D7404" s="10">
        <v>82.038131419999999</v>
      </c>
    </row>
    <row r="7405" spans="1:4" ht="15" customHeight="1" x14ac:dyDescent="0.25">
      <c r="A7405" s="10">
        <v>2016</v>
      </c>
      <c r="B7405" s="10" t="s">
        <v>16</v>
      </c>
      <c r="C7405" s="10">
        <v>37.610025110000002</v>
      </c>
      <c r="D7405" s="10">
        <v>82.038131419999999</v>
      </c>
    </row>
    <row r="7406" spans="1:4" ht="15" customHeight="1" x14ac:dyDescent="0.25">
      <c r="A7406" s="10">
        <v>2016</v>
      </c>
      <c r="B7406" s="10" t="s">
        <v>16</v>
      </c>
      <c r="C7406" s="10">
        <v>37.610025110000002</v>
      </c>
      <c r="D7406" s="10">
        <v>82.038131419999999</v>
      </c>
    </row>
    <row r="7407" spans="1:4" ht="15" customHeight="1" x14ac:dyDescent="0.25">
      <c r="A7407" s="10">
        <v>2016</v>
      </c>
      <c r="B7407" s="10" t="s">
        <v>16</v>
      </c>
      <c r="C7407" s="10">
        <v>6.4061000000000003</v>
      </c>
      <c r="D7407" s="10">
        <v>82.447100000000006</v>
      </c>
    </row>
    <row r="7408" spans="1:4" ht="15" customHeight="1" x14ac:dyDescent="0.25">
      <c r="A7408" s="10">
        <v>2016</v>
      </c>
      <c r="B7408" s="10" t="s">
        <v>16</v>
      </c>
      <c r="C7408" s="10">
        <v>6.4061000000000003</v>
      </c>
      <c r="D7408" s="10">
        <v>82.447100000000006</v>
      </c>
    </row>
    <row r="7409" spans="1:4" ht="15" customHeight="1" x14ac:dyDescent="0.25">
      <c r="A7409" s="10">
        <v>2016</v>
      </c>
      <c r="B7409" s="10" t="s">
        <v>16</v>
      </c>
      <c r="C7409" s="10">
        <v>37.728370060000003</v>
      </c>
      <c r="D7409" s="10">
        <v>82.555236559999997</v>
      </c>
    </row>
    <row r="7410" spans="1:4" ht="15" customHeight="1" x14ac:dyDescent="0.25">
      <c r="A7410" s="10">
        <v>2016</v>
      </c>
      <c r="B7410" s="10" t="s">
        <v>16</v>
      </c>
      <c r="C7410" s="10">
        <v>37.728370060000003</v>
      </c>
      <c r="D7410" s="10">
        <v>82.555236559999997</v>
      </c>
    </row>
    <row r="7411" spans="1:4" ht="15" customHeight="1" x14ac:dyDescent="0.25">
      <c r="A7411" s="10">
        <v>2016</v>
      </c>
      <c r="B7411" s="10" t="s">
        <v>16</v>
      </c>
      <c r="C7411" s="10">
        <v>37.728370060000003</v>
      </c>
      <c r="D7411" s="10">
        <v>82.555236559999997</v>
      </c>
    </row>
    <row r="7412" spans="1:4" ht="15" customHeight="1" x14ac:dyDescent="0.25">
      <c r="A7412" s="10">
        <v>2016</v>
      </c>
      <c r="B7412" s="10" t="s">
        <v>16</v>
      </c>
      <c r="C7412" s="10">
        <v>37.728370060000003</v>
      </c>
      <c r="D7412" s="10">
        <v>82.555236559999997</v>
      </c>
    </row>
    <row r="7413" spans="1:4" ht="15" customHeight="1" x14ac:dyDescent="0.25">
      <c r="A7413" s="10">
        <v>2016</v>
      </c>
      <c r="B7413" s="10" t="s">
        <v>16</v>
      </c>
      <c r="C7413" s="10">
        <v>37.728370060000003</v>
      </c>
      <c r="D7413" s="10">
        <v>82.555236559999997</v>
      </c>
    </row>
    <row r="7414" spans="1:4" ht="15" customHeight="1" x14ac:dyDescent="0.25">
      <c r="A7414" s="10">
        <v>2016</v>
      </c>
      <c r="B7414" s="10" t="s">
        <v>16</v>
      </c>
      <c r="C7414" s="10">
        <v>21.7</v>
      </c>
      <c r="D7414" s="10">
        <v>82.716830000000002</v>
      </c>
    </row>
    <row r="7415" spans="1:4" ht="15" customHeight="1" x14ac:dyDescent="0.25">
      <c r="A7415" s="10">
        <v>2016</v>
      </c>
      <c r="B7415" s="10" t="s">
        <v>16</v>
      </c>
      <c r="C7415" s="10">
        <v>21.7</v>
      </c>
      <c r="D7415" s="10">
        <v>82.716830000000002</v>
      </c>
    </row>
    <row r="7416" spans="1:4" ht="15" customHeight="1" x14ac:dyDescent="0.25">
      <c r="A7416" s="10">
        <v>2016</v>
      </c>
      <c r="B7416" s="10" t="s">
        <v>16</v>
      </c>
      <c r="C7416" s="10">
        <v>37.894052989999999</v>
      </c>
      <c r="D7416" s="10">
        <v>83.281906680000006</v>
      </c>
    </row>
    <row r="7417" spans="1:4" ht="15" customHeight="1" x14ac:dyDescent="0.25">
      <c r="A7417" s="10">
        <v>2016</v>
      </c>
      <c r="B7417" s="10" t="s">
        <v>16</v>
      </c>
      <c r="C7417" s="10">
        <v>3.5145792</v>
      </c>
      <c r="D7417" s="10">
        <v>83.354227199999997</v>
      </c>
    </row>
    <row r="7418" spans="1:4" ht="15" customHeight="1" x14ac:dyDescent="0.25">
      <c r="A7418" s="10">
        <v>2016</v>
      </c>
      <c r="B7418" s="10" t="s">
        <v>16</v>
      </c>
      <c r="C7418" s="10">
        <v>6.8823529411764701</v>
      </c>
      <c r="D7418" s="10">
        <v>83.383529411764698</v>
      </c>
    </row>
    <row r="7419" spans="1:4" ht="15" customHeight="1" x14ac:dyDescent="0.25">
      <c r="A7419" s="10">
        <v>2016</v>
      </c>
      <c r="B7419" s="10" t="s">
        <v>16</v>
      </c>
      <c r="C7419" s="10">
        <v>37.689655172413801</v>
      </c>
      <c r="D7419" s="10">
        <v>83.664482758620693</v>
      </c>
    </row>
    <row r="7420" spans="1:4" ht="15" customHeight="1" x14ac:dyDescent="0.25">
      <c r="A7420" s="10">
        <v>2016</v>
      </c>
      <c r="B7420" s="10" t="s">
        <v>16</v>
      </c>
      <c r="C7420" s="10">
        <v>4.30239855467154</v>
      </c>
      <c r="D7420" s="10">
        <v>83.723102252611497</v>
      </c>
    </row>
    <row r="7421" spans="1:4" ht="15" customHeight="1" x14ac:dyDescent="0.25">
      <c r="A7421" s="10">
        <v>2016</v>
      </c>
      <c r="B7421" s="10" t="s">
        <v>16</v>
      </c>
      <c r="C7421" s="10">
        <v>4.30239855467154</v>
      </c>
      <c r="D7421" s="10">
        <v>83.723102252611497</v>
      </c>
    </row>
    <row r="7422" spans="1:4" ht="15" customHeight="1" x14ac:dyDescent="0.25">
      <c r="A7422" s="10">
        <v>2016</v>
      </c>
      <c r="B7422" s="10" t="s">
        <v>16</v>
      </c>
      <c r="C7422" s="10">
        <v>32.120361000000003</v>
      </c>
      <c r="D7422" s="10">
        <v>85.071110669999996</v>
      </c>
    </row>
    <row r="7423" spans="1:4" ht="15" customHeight="1" x14ac:dyDescent="0.25">
      <c r="A7423" s="10">
        <v>2016</v>
      </c>
      <c r="B7423" s="10" t="s">
        <v>16</v>
      </c>
      <c r="C7423" s="10">
        <v>3.7151139999999998</v>
      </c>
      <c r="D7423" s="10">
        <v>85.118146550000006</v>
      </c>
    </row>
    <row r="7424" spans="1:4" ht="15" customHeight="1" x14ac:dyDescent="0.25">
      <c r="A7424" s="10">
        <v>2016</v>
      </c>
      <c r="B7424" s="10" t="s">
        <v>16</v>
      </c>
      <c r="C7424" s="10">
        <v>3.5631089999999999</v>
      </c>
      <c r="D7424" s="10">
        <v>85.6721115</v>
      </c>
    </row>
    <row r="7425" spans="1:4" ht="15" customHeight="1" x14ac:dyDescent="0.25">
      <c r="A7425" s="10">
        <v>2016</v>
      </c>
      <c r="B7425" s="10" t="s">
        <v>16</v>
      </c>
      <c r="C7425" s="10">
        <v>32.238017999999997</v>
      </c>
      <c r="D7425" s="10">
        <v>85.695481020000003</v>
      </c>
    </row>
    <row r="7426" spans="1:4" ht="15" customHeight="1" x14ac:dyDescent="0.25">
      <c r="A7426" s="10">
        <v>2016</v>
      </c>
      <c r="B7426" s="10" t="s">
        <v>16</v>
      </c>
      <c r="C7426" s="10">
        <v>33.001484670000004</v>
      </c>
      <c r="D7426" s="10">
        <v>87.560783729999997</v>
      </c>
    </row>
    <row r="7427" spans="1:4" ht="15" customHeight="1" x14ac:dyDescent="0.25">
      <c r="A7427" s="10">
        <v>2016</v>
      </c>
      <c r="B7427" s="10" t="s">
        <v>16</v>
      </c>
      <c r="C7427" s="10">
        <v>33.001484670000004</v>
      </c>
      <c r="D7427" s="10">
        <v>87.560783729999997</v>
      </c>
    </row>
    <row r="7428" spans="1:4" ht="15" customHeight="1" x14ac:dyDescent="0.25">
      <c r="A7428" s="10">
        <v>2016</v>
      </c>
      <c r="B7428" s="10" t="s">
        <v>16</v>
      </c>
      <c r="C7428" s="10">
        <v>58.651162790697697</v>
      </c>
      <c r="D7428" s="10">
        <v>87.806046511627898</v>
      </c>
    </row>
    <row r="7429" spans="1:4" ht="15" customHeight="1" x14ac:dyDescent="0.25">
      <c r="A7429" s="10">
        <v>2016</v>
      </c>
      <c r="B7429" s="10" t="s">
        <v>16</v>
      </c>
      <c r="C7429" s="10">
        <v>1.869624</v>
      </c>
      <c r="D7429" s="10">
        <v>88.549127999999996</v>
      </c>
    </row>
    <row r="7430" spans="1:4" ht="15" customHeight="1" x14ac:dyDescent="0.25">
      <c r="A7430" s="10">
        <v>2016</v>
      </c>
      <c r="B7430" s="10" t="s">
        <v>16</v>
      </c>
      <c r="C7430" s="10">
        <v>4.6983639999999998</v>
      </c>
      <c r="D7430" s="10">
        <v>88.687555000000003</v>
      </c>
    </row>
    <row r="7431" spans="1:4" ht="15" customHeight="1" x14ac:dyDescent="0.25">
      <c r="A7431" s="10">
        <v>2016</v>
      </c>
      <c r="B7431" s="10" t="s">
        <v>16</v>
      </c>
      <c r="C7431" s="10">
        <v>4.0661764705882399</v>
      </c>
      <c r="D7431" s="10">
        <v>88.897941176470596</v>
      </c>
    </row>
    <row r="7432" spans="1:4" ht="15" customHeight="1" x14ac:dyDescent="0.25">
      <c r="A7432" s="10">
        <v>2016</v>
      </c>
      <c r="B7432" s="10" t="s">
        <v>16</v>
      </c>
      <c r="C7432" s="10">
        <v>8.4658571428571392</v>
      </c>
      <c r="D7432" s="10">
        <v>89.499857142857095</v>
      </c>
    </row>
    <row r="7433" spans="1:4" ht="15" customHeight="1" x14ac:dyDescent="0.25">
      <c r="A7433" s="10">
        <v>2016</v>
      </c>
      <c r="B7433" s="10" t="s">
        <v>16</v>
      </c>
      <c r="C7433" s="10">
        <v>8.4658571428571392</v>
      </c>
      <c r="D7433" s="10">
        <v>89.499857142857095</v>
      </c>
    </row>
    <row r="7434" spans="1:4" ht="15" customHeight="1" x14ac:dyDescent="0.25">
      <c r="A7434" s="10">
        <v>2016</v>
      </c>
      <c r="B7434" s="10" t="s">
        <v>16</v>
      </c>
      <c r="C7434" s="10">
        <v>8.4658571428571392</v>
      </c>
      <c r="D7434" s="10">
        <v>89.499857142857095</v>
      </c>
    </row>
    <row r="7435" spans="1:4" ht="15" customHeight="1" x14ac:dyDescent="0.25">
      <c r="A7435" s="10">
        <v>2016</v>
      </c>
      <c r="B7435" s="10" t="s">
        <v>16</v>
      </c>
      <c r="C7435" s="10">
        <v>8.4658571428571392</v>
      </c>
      <c r="D7435" s="10">
        <v>89.499857142857095</v>
      </c>
    </row>
    <row r="7436" spans="1:4" ht="15" customHeight="1" x14ac:dyDescent="0.25">
      <c r="A7436" s="10">
        <v>2016</v>
      </c>
      <c r="B7436" s="10" t="s">
        <v>16</v>
      </c>
      <c r="C7436" s="10">
        <v>8.4658571428571392</v>
      </c>
      <c r="D7436" s="10">
        <v>89.499857142857095</v>
      </c>
    </row>
    <row r="7437" spans="1:4" ht="15" customHeight="1" x14ac:dyDescent="0.25">
      <c r="A7437" s="10">
        <v>2016</v>
      </c>
      <c r="B7437" s="10" t="s">
        <v>16</v>
      </c>
      <c r="C7437" s="10">
        <v>1.1968671</v>
      </c>
      <c r="D7437" s="10">
        <v>89.591755449999994</v>
      </c>
    </row>
    <row r="7438" spans="1:4" ht="15" customHeight="1" x14ac:dyDescent="0.25">
      <c r="A7438" s="10">
        <v>2016</v>
      </c>
      <c r="B7438" s="10" t="s">
        <v>16</v>
      </c>
      <c r="C7438" s="10">
        <v>32.983179</v>
      </c>
      <c r="D7438" s="10">
        <v>89.702859739999994</v>
      </c>
    </row>
    <row r="7439" spans="1:4" ht="15" customHeight="1" x14ac:dyDescent="0.25">
      <c r="A7439" s="10">
        <v>2016</v>
      </c>
      <c r="B7439" s="10" t="s">
        <v>16</v>
      </c>
      <c r="C7439" s="10">
        <v>4.5223469999999999</v>
      </c>
      <c r="D7439" s="10">
        <v>90.020814000000001</v>
      </c>
    </row>
    <row r="7440" spans="1:4" ht="15" customHeight="1" x14ac:dyDescent="0.25">
      <c r="A7440" s="10">
        <v>2016</v>
      </c>
      <c r="B7440" s="10" t="s">
        <v>16</v>
      </c>
      <c r="C7440" s="10">
        <v>4.5223469999999999</v>
      </c>
      <c r="D7440" s="10">
        <v>90.020814000000001</v>
      </c>
    </row>
    <row r="7441" spans="1:4" ht="15" customHeight="1" x14ac:dyDescent="0.25">
      <c r="A7441" s="10">
        <v>2016</v>
      </c>
      <c r="B7441" s="10" t="s">
        <v>16</v>
      </c>
      <c r="C7441" s="10">
        <v>33.100836000000001</v>
      </c>
      <c r="D7441" s="10">
        <v>90.343971280000005</v>
      </c>
    </row>
    <row r="7442" spans="1:4" ht="15" customHeight="1" x14ac:dyDescent="0.25">
      <c r="A7442" s="10">
        <v>2016</v>
      </c>
      <c r="B7442" s="10" t="s">
        <v>16</v>
      </c>
      <c r="C7442" s="10">
        <v>20.354576399999999</v>
      </c>
      <c r="D7442" s="10">
        <v>90.377110799999997</v>
      </c>
    </row>
    <row r="7443" spans="1:4" ht="15" customHeight="1" x14ac:dyDescent="0.25">
      <c r="A7443" s="10">
        <v>2016</v>
      </c>
      <c r="B7443" s="10" t="s">
        <v>16</v>
      </c>
      <c r="C7443" s="10">
        <v>1.5375141000000001</v>
      </c>
      <c r="D7443" s="10">
        <v>90.516760199999993</v>
      </c>
    </row>
    <row r="7444" spans="1:4" ht="15" customHeight="1" x14ac:dyDescent="0.25">
      <c r="A7444" s="10">
        <v>2016</v>
      </c>
      <c r="B7444" s="10" t="s">
        <v>16</v>
      </c>
      <c r="C7444" s="10">
        <v>33.649901999999997</v>
      </c>
      <c r="D7444" s="10">
        <v>93.366024179999997</v>
      </c>
    </row>
    <row r="7445" spans="1:4" ht="15" customHeight="1" x14ac:dyDescent="0.25">
      <c r="A7445" s="10">
        <v>2016</v>
      </c>
      <c r="B7445" s="10" t="s">
        <v>16</v>
      </c>
      <c r="C7445" s="10">
        <v>5.6420892</v>
      </c>
      <c r="D7445" s="10">
        <v>93.728159210000001</v>
      </c>
    </row>
    <row r="7446" spans="1:4" ht="15" customHeight="1" x14ac:dyDescent="0.25">
      <c r="A7446" s="10">
        <v>2016</v>
      </c>
      <c r="B7446" s="10" t="s">
        <v>16</v>
      </c>
      <c r="C7446" s="10">
        <v>3.9241799999999998</v>
      </c>
      <c r="D7446" s="10">
        <v>94.967648100000005</v>
      </c>
    </row>
    <row r="7447" spans="1:4" ht="15" customHeight="1" x14ac:dyDescent="0.25">
      <c r="A7447" s="10">
        <v>2016</v>
      </c>
      <c r="B7447" s="10" t="s">
        <v>16</v>
      </c>
      <c r="C7447" s="10">
        <v>33.963653999999998</v>
      </c>
      <c r="D7447" s="10">
        <v>95.115230780000005</v>
      </c>
    </row>
    <row r="7448" spans="1:4" ht="15" customHeight="1" x14ac:dyDescent="0.25">
      <c r="A7448" s="10">
        <v>2016</v>
      </c>
      <c r="B7448" s="10" t="s">
        <v>16</v>
      </c>
      <c r="C7448" s="10">
        <v>22.541899999999998</v>
      </c>
      <c r="D7448" s="10">
        <v>95.242199999999997</v>
      </c>
    </row>
    <row r="7449" spans="1:4" ht="15" customHeight="1" x14ac:dyDescent="0.25">
      <c r="A7449" s="10">
        <v>2016</v>
      </c>
      <c r="B7449" s="10" t="s">
        <v>16</v>
      </c>
      <c r="C7449" s="10">
        <v>22.541899999999998</v>
      </c>
      <c r="D7449" s="10">
        <v>95.242199999999997</v>
      </c>
    </row>
    <row r="7450" spans="1:4" ht="15" customHeight="1" x14ac:dyDescent="0.25">
      <c r="A7450" s="10">
        <v>2016</v>
      </c>
      <c r="B7450" s="10" t="s">
        <v>16</v>
      </c>
      <c r="C7450" s="10">
        <v>22.541899999999998</v>
      </c>
      <c r="D7450" s="10">
        <v>95.242199999999997</v>
      </c>
    </row>
    <row r="7451" spans="1:4" ht="15" customHeight="1" x14ac:dyDescent="0.25">
      <c r="A7451" s="10">
        <v>2016</v>
      </c>
      <c r="B7451" s="10" t="s">
        <v>16</v>
      </c>
      <c r="C7451" s="10">
        <v>22.541899999999998</v>
      </c>
      <c r="D7451" s="10">
        <v>95.242199999999997</v>
      </c>
    </row>
    <row r="7452" spans="1:4" ht="15" customHeight="1" x14ac:dyDescent="0.25">
      <c r="A7452" s="10">
        <v>2016</v>
      </c>
      <c r="B7452" s="10" t="s">
        <v>16</v>
      </c>
      <c r="C7452" s="10">
        <v>22.541899999999998</v>
      </c>
      <c r="D7452" s="10">
        <v>95.242199999999997</v>
      </c>
    </row>
    <row r="7453" spans="1:4" ht="15" customHeight="1" x14ac:dyDescent="0.25">
      <c r="A7453" s="10">
        <v>2016</v>
      </c>
      <c r="B7453" s="10" t="s">
        <v>16</v>
      </c>
      <c r="C7453" s="10">
        <v>22.541899999999998</v>
      </c>
      <c r="D7453" s="10">
        <v>95.242199999999997</v>
      </c>
    </row>
    <row r="7454" spans="1:4" ht="15" customHeight="1" x14ac:dyDescent="0.25">
      <c r="A7454" s="10">
        <v>2016</v>
      </c>
      <c r="B7454" s="10" t="s">
        <v>16</v>
      </c>
      <c r="C7454" s="10">
        <v>22.541899999999998</v>
      </c>
      <c r="D7454" s="10">
        <v>95.242199999999997</v>
      </c>
    </row>
    <row r="7455" spans="1:4" ht="15" customHeight="1" x14ac:dyDescent="0.25">
      <c r="A7455" s="10">
        <v>2016</v>
      </c>
      <c r="B7455" s="10" t="s">
        <v>16</v>
      </c>
      <c r="C7455" s="10">
        <v>22.541899999999998</v>
      </c>
      <c r="D7455" s="10">
        <v>95.242199999999997</v>
      </c>
    </row>
    <row r="7456" spans="1:4" ht="15" customHeight="1" x14ac:dyDescent="0.25">
      <c r="A7456" s="10">
        <v>2016</v>
      </c>
      <c r="B7456" s="10" t="s">
        <v>16</v>
      </c>
      <c r="C7456" s="10">
        <v>22.541899999999998</v>
      </c>
      <c r="D7456" s="10">
        <v>95.242199999999997</v>
      </c>
    </row>
    <row r="7457" spans="1:4" ht="15" customHeight="1" x14ac:dyDescent="0.25">
      <c r="A7457" s="10">
        <v>2016</v>
      </c>
      <c r="B7457" s="10" t="s">
        <v>16</v>
      </c>
      <c r="C7457" s="10">
        <v>22.541899999999998</v>
      </c>
      <c r="D7457" s="10">
        <v>95.242199999999997</v>
      </c>
    </row>
    <row r="7458" spans="1:4" ht="15" customHeight="1" x14ac:dyDescent="0.25">
      <c r="A7458" s="10">
        <v>2016</v>
      </c>
      <c r="B7458" s="10" t="s">
        <v>16</v>
      </c>
      <c r="C7458" s="10">
        <v>22.541899999999998</v>
      </c>
      <c r="D7458" s="10">
        <v>95.242199999999997</v>
      </c>
    </row>
    <row r="7459" spans="1:4" ht="15" customHeight="1" x14ac:dyDescent="0.25">
      <c r="A7459" s="10">
        <v>2016</v>
      </c>
      <c r="B7459" s="10" t="s">
        <v>16</v>
      </c>
      <c r="C7459" s="10">
        <v>22.541899999999998</v>
      </c>
      <c r="D7459" s="10">
        <v>95.242199999999997</v>
      </c>
    </row>
    <row r="7460" spans="1:4" ht="15" customHeight="1" x14ac:dyDescent="0.25">
      <c r="A7460" s="10">
        <v>2016</v>
      </c>
      <c r="B7460" s="10" t="s">
        <v>16</v>
      </c>
      <c r="C7460" s="10">
        <v>22.541899999999998</v>
      </c>
      <c r="D7460" s="10">
        <v>95.242199999999997</v>
      </c>
    </row>
    <row r="7461" spans="1:4" ht="15" customHeight="1" x14ac:dyDescent="0.25">
      <c r="A7461" s="10">
        <v>2016</v>
      </c>
      <c r="B7461" s="10" t="s">
        <v>16</v>
      </c>
      <c r="C7461" s="10">
        <v>22.541899999999998</v>
      </c>
      <c r="D7461" s="10">
        <v>95.242199999999997</v>
      </c>
    </row>
    <row r="7462" spans="1:4" ht="15" customHeight="1" x14ac:dyDescent="0.25">
      <c r="A7462" s="10">
        <v>2016</v>
      </c>
      <c r="B7462" s="10" t="s">
        <v>16</v>
      </c>
      <c r="C7462" s="10">
        <v>22.541899999999998</v>
      </c>
      <c r="D7462" s="10">
        <v>95.242199999999997</v>
      </c>
    </row>
    <row r="7463" spans="1:4" ht="15" customHeight="1" x14ac:dyDescent="0.25">
      <c r="A7463" s="10">
        <v>2016</v>
      </c>
      <c r="B7463" s="10" t="s">
        <v>16</v>
      </c>
      <c r="C7463" s="10">
        <v>3.9320059999999999</v>
      </c>
      <c r="D7463" s="10">
        <v>95.346819589999996</v>
      </c>
    </row>
    <row r="7464" spans="1:4" ht="15" customHeight="1" x14ac:dyDescent="0.25">
      <c r="A7464" s="10">
        <v>2016</v>
      </c>
      <c r="B7464" s="10" t="s">
        <v>16</v>
      </c>
      <c r="C7464" s="10">
        <v>3.9420679999999999</v>
      </c>
      <c r="D7464" s="10">
        <v>95.835445899999996</v>
      </c>
    </row>
    <row r="7465" spans="1:4" ht="15" customHeight="1" x14ac:dyDescent="0.25">
      <c r="A7465" s="10">
        <v>2016</v>
      </c>
      <c r="B7465" s="10" t="s">
        <v>16</v>
      </c>
      <c r="C7465" s="10">
        <v>3.9420679999999999</v>
      </c>
      <c r="D7465" s="10">
        <v>95.835445899999996</v>
      </c>
    </row>
    <row r="7466" spans="1:4" ht="15" customHeight="1" x14ac:dyDescent="0.25">
      <c r="A7466" s="10">
        <v>2016</v>
      </c>
      <c r="B7466" s="10" t="s">
        <v>16</v>
      </c>
      <c r="C7466" s="10">
        <v>3.9420679999999999</v>
      </c>
      <c r="D7466" s="10">
        <v>95.835445899999996</v>
      </c>
    </row>
    <row r="7467" spans="1:4" ht="15" customHeight="1" x14ac:dyDescent="0.25">
      <c r="A7467" s="10">
        <v>2016</v>
      </c>
      <c r="B7467" s="10" t="s">
        <v>16</v>
      </c>
      <c r="C7467" s="10">
        <v>3.9420679999999999</v>
      </c>
      <c r="D7467" s="10">
        <v>95.835445899999996</v>
      </c>
    </row>
    <row r="7468" spans="1:4" ht="15" customHeight="1" x14ac:dyDescent="0.25">
      <c r="A7468" s="10">
        <v>2016</v>
      </c>
      <c r="B7468" s="10" t="s">
        <v>16</v>
      </c>
      <c r="C7468" s="10">
        <v>3.9431859999999999</v>
      </c>
      <c r="D7468" s="10">
        <v>95.889818719999994</v>
      </c>
    </row>
    <row r="7469" spans="1:4" ht="15" customHeight="1" x14ac:dyDescent="0.25">
      <c r="A7469" s="10">
        <v>2016</v>
      </c>
      <c r="B7469" s="10" t="s">
        <v>16</v>
      </c>
      <c r="C7469" s="10">
        <v>3.9431859999999999</v>
      </c>
      <c r="D7469" s="10">
        <v>95.889818719999994</v>
      </c>
    </row>
    <row r="7470" spans="1:4" ht="15" customHeight="1" x14ac:dyDescent="0.25">
      <c r="A7470" s="10">
        <v>2016</v>
      </c>
      <c r="B7470" s="10" t="s">
        <v>16</v>
      </c>
      <c r="C7470" s="10">
        <v>3.9431859999999999</v>
      </c>
      <c r="D7470" s="10">
        <v>95.889818719999994</v>
      </c>
    </row>
    <row r="7471" spans="1:4" ht="15" customHeight="1" x14ac:dyDescent="0.25">
      <c r="A7471" s="10">
        <v>2016</v>
      </c>
      <c r="B7471" s="10" t="s">
        <v>16</v>
      </c>
      <c r="C7471" s="10">
        <v>1.24186062</v>
      </c>
      <c r="D7471" s="10">
        <v>96.454384250000004</v>
      </c>
    </row>
    <row r="7472" spans="1:4" ht="15" customHeight="1" x14ac:dyDescent="0.25">
      <c r="A7472" s="10">
        <v>2016</v>
      </c>
      <c r="B7472" s="10" t="s">
        <v>16</v>
      </c>
      <c r="C7472" s="10">
        <v>4.3059900000000004</v>
      </c>
      <c r="D7472" s="10">
        <v>96.720897600000001</v>
      </c>
    </row>
    <row r="7473" spans="1:4" ht="15" customHeight="1" x14ac:dyDescent="0.25">
      <c r="A7473" s="10">
        <v>2016</v>
      </c>
      <c r="B7473" s="10" t="s">
        <v>16</v>
      </c>
      <c r="C7473" s="10">
        <v>34.78334211</v>
      </c>
      <c r="D7473" s="10">
        <v>97.271450459999997</v>
      </c>
    </row>
    <row r="7474" spans="1:4" ht="15" customHeight="1" x14ac:dyDescent="0.25">
      <c r="A7474" s="10">
        <v>2016</v>
      </c>
      <c r="B7474" s="10" t="s">
        <v>16</v>
      </c>
      <c r="C7474" s="10">
        <v>34.78334211</v>
      </c>
      <c r="D7474" s="10">
        <v>97.271450459999997</v>
      </c>
    </row>
    <row r="7475" spans="1:4" ht="15" customHeight="1" x14ac:dyDescent="0.25">
      <c r="A7475" s="10">
        <v>2016</v>
      </c>
      <c r="B7475" s="10" t="s">
        <v>16</v>
      </c>
      <c r="C7475" s="10">
        <v>34.78334211</v>
      </c>
      <c r="D7475" s="10">
        <v>97.271450459999997</v>
      </c>
    </row>
    <row r="7476" spans="1:4" ht="15" customHeight="1" x14ac:dyDescent="0.25">
      <c r="A7476" s="10">
        <v>2016</v>
      </c>
      <c r="B7476" s="10" t="s">
        <v>16</v>
      </c>
      <c r="C7476" s="10">
        <v>34.78334211</v>
      </c>
      <c r="D7476" s="10">
        <v>97.271450459999997</v>
      </c>
    </row>
    <row r="7477" spans="1:4" ht="15" customHeight="1" x14ac:dyDescent="0.25">
      <c r="A7477" s="10">
        <v>2016</v>
      </c>
      <c r="B7477" s="10" t="s">
        <v>16</v>
      </c>
      <c r="C7477" s="10">
        <v>34.551938999999997</v>
      </c>
      <c r="D7477" s="10">
        <v>98.43875525</v>
      </c>
    </row>
    <row r="7478" spans="1:4" ht="15" customHeight="1" x14ac:dyDescent="0.25">
      <c r="A7478" s="10">
        <v>2016</v>
      </c>
      <c r="B7478" s="10" t="s">
        <v>16</v>
      </c>
      <c r="C7478" s="10">
        <v>34.551938999999997</v>
      </c>
      <c r="D7478" s="10">
        <v>98.43875525</v>
      </c>
    </row>
    <row r="7479" spans="1:4" ht="15" customHeight="1" x14ac:dyDescent="0.25">
      <c r="A7479" s="10">
        <v>2016</v>
      </c>
      <c r="B7479" s="10" t="s">
        <v>16</v>
      </c>
      <c r="C7479" s="10">
        <v>4.9229208924949299</v>
      </c>
      <c r="D7479" s="10">
        <v>98.529579831932793</v>
      </c>
    </row>
    <row r="7480" spans="1:4" ht="15" customHeight="1" x14ac:dyDescent="0.25">
      <c r="A7480" s="10">
        <v>2016</v>
      </c>
      <c r="B7480" s="10" t="s">
        <v>16</v>
      </c>
      <c r="C7480" s="10">
        <v>4.9229208924949299</v>
      </c>
      <c r="D7480" s="10">
        <v>98.529579831932793</v>
      </c>
    </row>
    <row r="7481" spans="1:4" ht="15" customHeight="1" x14ac:dyDescent="0.25">
      <c r="A7481" s="10">
        <v>2016</v>
      </c>
      <c r="B7481" s="10" t="s">
        <v>16</v>
      </c>
      <c r="C7481" s="10">
        <v>34.708815000000001</v>
      </c>
      <c r="D7481" s="10">
        <v>99.334665599999994</v>
      </c>
    </row>
    <row r="7482" spans="1:4" ht="15" customHeight="1" x14ac:dyDescent="0.25">
      <c r="A7482" s="10">
        <v>2016</v>
      </c>
      <c r="B7482" s="10" t="s">
        <v>16</v>
      </c>
      <c r="C7482" s="10">
        <v>7.04671</v>
      </c>
      <c r="D7482" s="10">
        <v>99.760980000000004</v>
      </c>
    </row>
    <row r="7483" spans="1:4" ht="15" customHeight="1" x14ac:dyDescent="0.25">
      <c r="A7483" s="10">
        <v>2016</v>
      </c>
      <c r="B7483" s="10" t="s">
        <v>16</v>
      </c>
      <c r="C7483" s="10">
        <v>34.826472000000003</v>
      </c>
      <c r="D7483" s="10">
        <v>100.00925952</v>
      </c>
    </row>
    <row r="7484" spans="1:4" ht="15" customHeight="1" x14ac:dyDescent="0.25">
      <c r="A7484" s="10">
        <v>2016</v>
      </c>
      <c r="B7484" s="10" t="s">
        <v>16</v>
      </c>
      <c r="C7484" s="10">
        <v>46.4722917</v>
      </c>
      <c r="D7484" s="10">
        <v>100.94102013200001</v>
      </c>
    </row>
    <row r="7485" spans="1:4" ht="15" customHeight="1" x14ac:dyDescent="0.25">
      <c r="A7485" s="10">
        <v>2016</v>
      </c>
      <c r="B7485" s="10" t="s">
        <v>16</v>
      </c>
      <c r="C7485" s="10">
        <v>46.516052475000002</v>
      </c>
      <c r="D7485" s="10">
        <v>101.13122474399999</v>
      </c>
    </row>
    <row r="7486" spans="1:4" ht="15" customHeight="1" x14ac:dyDescent="0.25">
      <c r="A7486" s="10">
        <v>2016</v>
      </c>
      <c r="B7486" s="10" t="s">
        <v>16</v>
      </c>
      <c r="C7486" s="10">
        <v>46.516052475000002</v>
      </c>
      <c r="D7486" s="10">
        <v>101.13122474399999</v>
      </c>
    </row>
    <row r="7487" spans="1:4" ht="15" customHeight="1" x14ac:dyDescent="0.25">
      <c r="A7487" s="10">
        <v>2016</v>
      </c>
      <c r="B7487" s="10" t="s">
        <v>16</v>
      </c>
      <c r="C7487" s="10">
        <v>46.516052475000002</v>
      </c>
      <c r="D7487" s="10">
        <v>101.13122474399999</v>
      </c>
    </row>
    <row r="7488" spans="1:4" ht="15" customHeight="1" x14ac:dyDescent="0.25">
      <c r="A7488" s="10">
        <v>2016</v>
      </c>
      <c r="B7488" s="10" t="s">
        <v>16</v>
      </c>
      <c r="C7488" s="10">
        <v>46.516052475000002</v>
      </c>
      <c r="D7488" s="10">
        <v>101.13122474399999</v>
      </c>
    </row>
    <row r="7489" spans="1:4" ht="15" customHeight="1" x14ac:dyDescent="0.25">
      <c r="A7489" s="10">
        <v>2016</v>
      </c>
      <c r="B7489" s="10" t="s">
        <v>16</v>
      </c>
      <c r="C7489" s="10">
        <v>41.870443309999999</v>
      </c>
      <c r="D7489" s="10">
        <v>101.67721987</v>
      </c>
    </row>
    <row r="7490" spans="1:4" ht="15" customHeight="1" x14ac:dyDescent="0.25">
      <c r="A7490" s="10">
        <v>2016</v>
      </c>
      <c r="B7490" s="10" t="s">
        <v>16</v>
      </c>
      <c r="C7490" s="10">
        <v>41.965119270000002</v>
      </c>
      <c r="D7490" s="10">
        <v>102.13754787000001</v>
      </c>
    </row>
    <row r="7491" spans="1:4" ht="15" customHeight="1" x14ac:dyDescent="0.25">
      <c r="A7491" s="10">
        <v>2016</v>
      </c>
      <c r="B7491" s="10" t="s">
        <v>16</v>
      </c>
      <c r="C7491" s="10">
        <v>41.965119270000002</v>
      </c>
      <c r="D7491" s="10">
        <v>102.13754787000001</v>
      </c>
    </row>
    <row r="7492" spans="1:4" ht="15" customHeight="1" x14ac:dyDescent="0.25">
      <c r="A7492" s="10">
        <v>2016</v>
      </c>
      <c r="B7492" s="10" t="s">
        <v>16</v>
      </c>
      <c r="C7492" s="10">
        <v>41.98878826</v>
      </c>
      <c r="D7492" s="10">
        <v>102.25279232</v>
      </c>
    </row>
    <row r="7493" spans="1:4" ht="15" customHeight="1" x14ac:dyDescent="0.25">
      <c r="A7493" s="10">
        <v>2016</v>
      </c>
      <c r="B7493" s="10" t="s">
        <v>16</v>
      </c>
      <c r="C7493" s="10">
        <v>41.98878826</v>
      </c>
      <c r="D7493" s="10">
        <v>102.25279232</v>
      </c>
    </row>
    <row r="7494" spans="1:4" ht="15" customHeight="1" x14ac:dyDescent="0.25">
      <c r="A7494" s="10">
        <v>2016</v>
      </c>
      <c r="B7494" s="10" t="s">
        <v>16</v>
      </c>
      <c r="C7494" s="10">
        <v>1.3720000000000001</v>
      </c>
      <c r="D7494" s="10">
        <v>102.72983000000001</v>
      </c>
    </row>
    <row r="7495" spans="1:4" ht="15" customHeight="1" x14ac:dyDescent="0.25">
      <c r="A7495" s="10">
        <v>2016</v>
      </c>
      <c r="B7495" s="10" t="s">
        <v>16</v>
      </c>
      <c r="C7495" s="10">
        <v>1.3720000000000001</v>
      </c>
      <c r="D7495" s="10">
        <v>102.72983000000001</v>
      </c>
    </row>
    <row r="7496" spans="1:4" ht="15" customHeight="1" x14ac:dyDescent="0.25">
      <c r="A7496" s="10">
        <v>2016</v>
      </c>
      <c r="B7496" s="10" t="s">
        <v>16</v>
      </c>
      <c r="C7496" s="10">
        <v>42.130802199999998</v>
      </c>
      <c r="D7496" s="10">
        <v>102.9456414</v>
      </c>
    </row>
    <row r="7497" spans="1:4" ht="15" customHeight="1" x14ac:dyDescent="0.25">
      <c r="A7497" s="10">
        <v>2016</v>
      </c>
      <c r="B7497" s="10" t="s">
        <v>16</v>
      </c>
      <c r="C7497" s="10">
        <v>42.130802199999998</v>
      </c>
      <c r="D7497" s="10">
        <v>102.9456414</v>
      </c>
    </row>
    <row r="7498" spans="1:4" ht="15" customHeight="1" x14ac:dyDescent="0.25">
      <c r="A7498" s="10">
        <v>2016</v>
      </c>
      <c r="B7498" s="10" t="s">
        <v>16</v>
      </c>
      <c r="C7498" s="10">
        <v>42.130802199999998</v>
      </c>
      <c r="D7498" s="10">
        <v>102.9456414</v>
      </c>
    </row>
    <row r="7499" spans="1:4" ht="15" customHeight="1" x14ac:dyDescent="0.25">
      <c r="A7499" s="10">
        <v>2016</v>
      </c>
      <c r="B7499" s="10" t="s">
        <v>16</v>
      </c>
      <c r="C7499" s="10">
        <v>35.414757000000002</v>
      </c>
      <c r="D7499" s="10">
        <v>103.41649038</v>
      </c>
    </row>
    <row r="7500" spans="1:4" ht="15" customHeight="1" x14ac:dyDescent="0.25">
      <c r="A7500" s="10">
        <v>2016</v>
      </c>
      <c r="B7500" s="10" t="s">
        <v>16</v>
      </c>
      <c r="C7500" s="10">
        <v>35.414757000000002</v>
      </c>
      <c r="D7500" s="10">
        <v>103.41649038</v>
      </c>
    </row>
    <row r="7501" spans="1:4" ht="15" customHeight="1" x14ac:dyDescent="0.25">
      <c r="A7501" s="10">
        <v>2016</v>
      </c>
      <c r="B7501" s="10" t="s">
        <v>16</v>
      </c>
      <c r="C7501" s="10">
        <v>4.3881557999999998</v>
      </c>
      <c r="D7501" s="10">
        <v>103.85675202500001</v>
      </c>
    </row>
    <row r="7502" spans="1:4" ht="15" customHeight="1" x14ac:dyDescent="0.25">
      <c r="A7502" s="10">
        <v>2016</v>
      </c>
      <c r="B7502" s="10" t="s">
        <v>16</v>
      </c>
      <c r="C7502" s="10">
        <v>35.493195</v>
      </c>
      <c r="D7502" s="10">
        <v>103.87509455</v>
      </c>
    </row>
    <row r="7503" spans="1:4" ht="15" customHeight="1" x14ac:dyDescent="0.25">
      <c r="A7503" s="10">
        <v>2016</v>
      </c>
      <c r="B7503" s="10" t="s">
        <v>16</v>
      </c>
      <c r="C7503" s="10">
        <v>9.4650075539074301</v>
      </c>
      <c r="D7503" s="10">
        <v>105.041027606098</v>
      </c>
    </row>
    <row r="7504" spans="1:4" ht="15" customHeight="1" x14ac:dyDescent="0.25">
      <c r="A7504" s="10">
        <v>2016</v>
      </c>
      <c r="B7504" s="10" t="s">
        <v>16</v>
      </c>
      <c r="C7504" s="10">
        <v>42.627850989999999</v>
      </c>
      <c r="D7504" s="10">
        <v>105.38902695</v>
      </c>
    </row>
    <row r="7505" spans="1:4" ht="15" customHeight="1" x14ac:dyDescent="0.25">
      <c r="A7505" s="10">
        <v>2016</v>
      </c>
      <c r="B7505" s="10" t="s">
        <v>16</v>
      </c>
      <c r="C7505" s="10">
        <v>35.767727999999998</v>
      </c>
      <c r="D7505" s="10">
        <v>105.48822192</v>
      </c>
    </row>
    <row r="7506" spans="1:4" ht="15" customHeight="1" x14ac:dyDescent="0.25">
      <c r="A7506" s="10">
        <v>2016</v>
      </c>
      <c r="B7506" s="10" t="s">
        <v>16</v>
      </c>
      <c r="C7506" s="10">
        <v>5.1254879999999998</v>
      </c>
      <c r="D7506" s="10">
        <v>105.54552</v>
      </c>
    </row>
    <row r="7507" spans="1:4" ht="15" customHeight="1" x14ac:dyDescent="0.25">
      <c r="A7507" s="10">
        <v>2016</v>
      </c>
      <c r="B7507" s="10" t="s">
        <v>16</v>
      </c>
      <c r="C7507" s="10">
        <v>5.1254879999999998</v>
      </c>
      <c r="D7507" s="10">
        <v>105.54552</v>
      </c>
    </row>
    <row r="7508" spans="1:4" ht="15" customHeight="1" x14ac:dyDescent="0.25">
      <c r="A7508" s="10">
        <v>2016</v>
      </c>
      <c r="B7508" s="10" t="s">
        <v>16</v>
      </c>
      <c r="C7508" s="10">
        <v>5.1254879999999998</v>
      </c>
      <c r="D7508" s="10">
        <v>105.54552</v>
      </c>
    </row>
    <row r="7509" spans="1:4" ht="15" customHeight="1" x14ac:dyDescent="0.25">
      <c r="A7509" s="10">
        <v>2016</v>
      </c>
      <c r="B7509" s="10" t="s">
        <v>16</v>
      </c>
      <c r="C7509" s="10">
        <v>7.7002125955989902</v>
      </c>
      <c r="D7509" s="10">
        <v>105.587189356148</v>
      </c>
    </row>
    <row r="7510" spans="1:4" ht="15" customHeight="1" x14ac:dyDescent="0.25">
      <c r="A7510" s="10">
        <v>2016</v>
      </c>
      <c r="B7510" s="10" t="s">
        <v>16</v>
      </c>
      <c r="C7510" s="10">
        <v>19.388999999999999</v>
      </c>
      <c r="D7510" s="10">
        <v>105.71206512000001</v>
      </c>
    </row>
    <row r="7511" spans="1:4" ht="15" customHeight="1" x14ac:dyDescent="0.25">
      <c r="A7511" s="10">
        <v>2016</v>
      </c>
      <c r="B7511" s="10" t="s">
        <v>16</v>
      </c>
      <c r="C7511" s="10">
        <v>19.388999999999999</v>
      </c>
      <c r="D7511" s="10">
        <v>105.71206512000001</v>
      </c>
    </row>
    <row r="7512" spans="1:4" ht="15" customHeight="1" x14ac:dyDescent="0.25">
      <c r="A7512" s="10">
        <v>2016</v>
      </c>
      <c r="B7512" s="10" t="s">
        <v>16</v>
      </c>
      <c r="C7512" s="10">
        <v>19.388999999999999</v>
      </c>
      <c r="D7512" s="10">
        <v>105.71206512000001</v>
      </c>
    </row>
    <row r="7513" spans="1:4" ht="15" customHeight="1" x14ac:dyDescent="0.25">
      <c r="A7513" s="10">
        <v>2016</v>
      </c>
      <c r="B7513" s="10" t="s">
        <v>16</v>
      </c>
      <c r="C7513" s="10">
        <v>19.388999999999999</v>
      </c>
      <c r="D7513" s="10">
        <v>105.71206512000001</v>
      </c>
    </row>
    <row r="7514" spans="1:4" ht="15" customHeight="1" x14ac:dyDescent="0.25">
      <c r="A7514" s="10">
        <v>2016</v>
      </c>
      <c r="B7514" s="10" t="s">
        <v>16</v>
      </c>
      <c r="C7514" s="10">
        <v>19.388999999999999</v>
      </c>
      <c r="D7514" s="10">
        <v>105.71206512000001</v>
      </c>
    </row>
    <row r="7515" spans="1:4" ht="15" customHeight="1" x14ac:dyDescent="0.25">
      <c r="A7515" s="10">
        <v>2016</v>
      </c>
      <c r="B7515" s="10" t="s">
        <v>16</v>
      </c>
      <c r="C7515" s="10">
        <v>19.388999999999999</v>
      </c>
      <c r="D7515" s="10">
        <v>105.71206512000001</v>
      </c>
    </row>
    <row r="7516" spans="1:4" ht="15" customHeight="1" x14ac:dyDescent="0.25">
      <c r="A7516" s="10">
        <v>2016</v>
      </c>
      <c r="B7516" s="10" t="s">
        <v>16</v>
      </c>
      <c r="C7516" s="10">
        <v>42.793533920000002</v>
      </c>
      <c r="D7516" s="10">
        <v>106.20985712</v>
      </c>
    </row>
    <row r="7517" spans="1:4" ht="15" customHeight="1" x14ac:dyDescent="0.25">
      <c r="A7517" s="10">
        <v>2016</v>
      </c>
      <c r="B7517" s="10" t="s">
        <v>16</v>
      </c>
      <c r="C7517" s="10">
        <v>4.1869100000000001</v>
      </c>
      <c r="D7517" s="10">
        <v>108.1098361</v>
      </c>
    </row>
    <row r="7518" spans="1:4" ht="15" customHeight="1" x14ac:dyDescent="0.25">
      <c r="A7518" s="10">
        <v>2016</v>
      </c>
      <c r="B7518" s="10" t="s">
        <v>16</v>
      </c>
      <c r="C7518" s="10">
        <v>1.0228397751829701</v>
      </c>
      <c r="D7518" s="10">
        <v>108.467862081669</v>
      </c>
    </row>
    <row r="7519" spans="1:4" ht="15" customHeight="1" x14ac:dyDescent="0.25">
      <c r="A7519" s="10">
        <v>2016</v>
      </c>
      <c r="B7519" s="10" t="s">
        <v>16</v>
      </c>
      <c r="C7519" s="10">
        <v>4.1947359999999998</v>
      </c>
      <c r="D7519" s="10">
        <v>108.51433096</v>
      </c>
    </row>
    <row r="7520" spans="1:4" ht="15" customHeight="1" x14ac:dyDescent="0.25">
      <c r="A7520" s="10">
        <v>2016</v>
      </c>
      <c r="B7520" s="10" t="s">
        <v>16</v>
      </c>
      <c r="C7520" s="10">
        <v>36.434451000000003</v>
      </c>
      <c r="D7520" s="10">
        <v>109.45754841999999</v>
      </c>
    </row>
    <row r="7521" spans="1:4" ht="15" customHeight="1" x14ac:dyDescent="0.25">
      <c r="A7521" s="10">
        <v>2016</v>
      </c>
      <c r="B7521" s="10" t="s">
        <v>16</v>
      </c>
      <c r="C7521" s="10">
        <v>29.988570319600001</v>
      </c>
      <c r="D7521" s="10">
        <v>109.5743236326</v>
      </c>
    </row>
    <row r="7522" spans="1:4" ht="15" customHeight="1" x14ac:dyDescent="0.25">
      <c r="A7522" s="10">
        <v>2016</v>
      </c>
      <c r="B7522" s="10" t="s">
        <v>16</v>
      </c>
      <c r="C7522" s="10">
        <v>29.988570319600001</v>
      </c>
      <c r="D7522" s="10">
        <v>109.5743236326</v>
      </c>
    </row>
    <row r="7523" spans="1:4" ht="15" customHeight="1" x14ac:dyDescent="0.25">
      <c r="A7523" s="10">
        <v>2016</v>
      </c>
      <c r="B7523" s="10" t="s">
        <v>16</v>
      </c>
      <c r="C7523" s="10">
        <v>29.988570319600001</v>
      </c>
      <c r="D7523" s="10">
        <v>109.5743236326</v>
      </c>
    </row>
    <row r="7524" spans="1:4" ht="15" customHeight="1" x14ac:dyDescent="0.25">
      <c r="A7524" s="10">
        <v>2016</v>
      </c>
      <c r="B7524" s="10" t="s">
        <v>16</v>
      </c>
      <c r="C7524" s="10">
        <v>29.988570319600001</v>
      </c>
      <c r="D7524" s="10">
        <v>109.5743236326</v>
      </c>
    </row>
    <row r="7525" spans="1:4" ht="15" customHeight="1" x14ac:dyDescent="0.25">
      <c r="A7525" s="10">
        <v>2016</v>
      </c>
      <c r="B7525" s="10" t="s">
        <v>16</v>
      </c>
      <c r="C7525" s="10">
        <v>29.988570319600001</v>
      </c>
      <c r="D7525" s="10">
        <v>109.5743236326</v>
      </c>
    </row>
    <row r="7526" spans="1:4" ht="15" customHeight="1" x14ac:dyDescent="0.25">
      <c r="A7526" s="10">
        <v>2016</v>
      </c>
      <c r="B7526" s="10" t="s">
        <v>16</v>
      </c>
      <c r="C7526" s="10">
        <v>36.591327</v>
      </c>
      <c r="D7526" s="10">
        <v>110.40216057000001</v>
      </c>
    </row>
    <row r="7527" spans="1:4" ht="15" customHeight="1" x14ac:dyDescent="0.25">
      <c r="A7527" s="10">
        <v>2016</v>
      </c>
      <c r="B7527" s="10" t="s">
        <v>16</v>
      </c>
      <c r="C7527" s="10">
        <v>43.69295554</v>
      </c>
      <c r="D7527" s="10">
        <v>110.72134475999999</v>
      </c>
    </row>
    <row r="7528" spans="1:4" ht="15" customHeight="1" x14ac:dyDescent="0.25">
      <c r="A7528" s="10">
        <v>2016</v>
      </c>
      <c r="B7528" s="10" t="s">
        <v>16</v>
      </c>
      <c r="C7528" s="10">
        <v>3.6545454545454499</v>
      </c>
      <c r="D7528" s="10">
        <v>110.85596969697001</v>
      </c>
    </row>
    <row r="7529" spans="1:4" ht="15" customHeight="1" x14ac:dyDescent="0.25">
      <c r="A7529" s="10">
        <v>2016</v>
      </c>
      <c r="B7529" s="10" t="s">
        <v>16</v>
      </c>
      <c r="C7529" s="10">
        <v>3.6545454545454499</v>
      </c>
      <c r="D7529" s="10">
        <v>110.85596969697001</v>
      </c>
    </row>
    <row r="7530" spans="1:4" ht="15" customHeight="1" x14ac:dyDescent="0.25">
      <c r="A7530" s="10">
        <v>2016</v>
      </c>
      <c r="B7530" s="10" t="s">
        <v>16</v>
      </c>
      <c r="C7530" s="10">
        <v>3.6545454545454499</v>
      </c>
      <c r="D7530" s="10">
        <v>110.85596969697001</v>
      </c>
    </row>
    <row r="7531" spans="1:4" ht="15" customHeight="1" x14ac:dyDescent="0.25">
      <c r="A7531" s="10">
        <v>2016</v>
      </c>
      <c r="B7531" s="10" t="s">
        <v>16</v>
      </c>
      <c r="C7531" s="10">
        <v>36.708984000000001</v>
      </c>
      <c r="D7531" s="10">
        <v>111.11328072000001</v>
      </c>
    </row>
    <row r="7532" spans="1:4" ht="15" customHeight="1" x14ac:dyDescent="0.25">
      <c r="A7532" s="10">
        <v>2016</v>
      </c>
      <c r="B7532" s="10" t="s">
        <v>16</v>
      </c>
      <c r="C7532" s="10">
        <v>36.708984000000001</v>
      </c>
      <c r="D7532" s="10">
        <v>111.11328072000001</v>
      </c>
    </row>
    <row r="7533" spans="1:4" ht="15" customHeight="1" x14ac:dyDescent="0.25">
      <c r="A7533" s="10">
        <v>2016</v>
      </c>
      <c r="B7533" s="10" t="s">
        <v>16</v>
      </c>
      <c r="C7533" s="10">
        <v>109.34</v>
      </c>
      <c r="D7533" s="10">
        <v>111.25561999999999</v>
      </c>
    </row>
    <row r="7534" spans="1:4" ht="15" customHeight="1" x14ac:dyDescent="0.25">
      <c r="A7534" s="10">
        <v>2016</v>
      </c>
      <c r="B7534" s="10" t="s">
        <v>16</v>
      </c>
      <c r="C7534" s="10">
        <v>109.34</v>
      </c>
      <c r="D7534" s="10">
        <v>111.25561999999999</v>
      </c>
    </row>
    <row r="7535" spans="1:4" ht="15" customHeight="1" x14ac:dyDescent="0.25">
      <c r="A7535" s="10">
        <v>2016</v>
      </c>
      <c r="B7535" s="10" t="s">
        <v>16</v>
      </c>
      <c r="C7535" s="10">
        <v>109.34</v>
      </c>
      <c r="D7535" s="10">
        <v>111.25561999999999</v>
      </c>
    </row>
    <row r="7536" spans="1:4" ht="15" customHeight="1" x14ac:dyDescent="0.25">
      <c r="A7536" s="10">
        <v>2016</v>
      </c>
      <c r="B7536" s="10" t="s">
        <v>16</v>
      </c>
      <c r="C7536" s="10">
        <v>44.047990390000002</v>
      </c>
      <c r="D7536" s="10">
        <v>112.52802622999999</v>
      </c>
    </row>
    <row r="7537" spans="1:4" ht="15" customHeight="1" x14ac:dyDescent="0.25">
      <c r="A7537" s="10">
        <v>2016</v>
      </c>
      <c r="B7537" s="10" t="s">
        <v>16</v>
      </c>
      <c r="C7537" s="10">
        <v>44.047990390000002</v>
      </c>
      <c r="D7537" s="10">
        <v>112.52802622999999</v>
      </c>
    </row>
    <row r="7538" spans="1:4" ht="15" customHeight="1" x14ac:dyDescent="0.25">
      <c r="A7538" s="10">
        <v>2016</v>
      </c>
      <c r="B7538" s="10" t="s">
        <v>16</v>
      </c>
      <c r="C7538" s="10">
        <v>27.934665379999998</v>
      </c>
      <c r="D7538" s="10">
        <v>112.70988841</v>
      </c>
    </row>
    <row r="7539" spans="1:4" ht="15" customHeight="1" x14ac:dyDescent="0.25">
      <c r="A7539" s="10">
        <v>2016</v>
      </c>
      <c r="B7539" s="10" t="s">
        <v>16</v>
      </c>
      <c r="C7539" s="10">
        <v>30.646823091000002</v>
      </c>
      <c r="D7539" s="10">
        <v>114.437448723</v>
      </c>
    </row>
    <row r="7540" spans="1:4" ht="15" customHeight="1" x14ac:dyDescent="0.25">
      <c r="A7540" s="10">
        <v>2016</v>
      </c>
      <c r="B7540" s="10" t="s">
        <v>16</v>
      </c>
      <c r="C7540" s="10">
        <v>37.297269</v>
      </c>
      <c r="D7540" s="10">
        <v>114.70314369</v>
      </c>
    </row>
    <row r="7541" spans="1:4" ht="15" customHeight="1" x14ac:dyDescent="0.25">
      <c r="A7541" s="10">
        <v>2016</v>
      </c>
      <c r="B7541" s="10" t="s">
        <v>16</v>
      </c>
      <c r="C7541" s="10">
        <v>37.375706999999998</v>
      </c>
      <c r="D7541" s="10">
        <v>115.18610805</v>
      </c>
    </row>
    <row r="7542" spans="1:4" ht="15" customHeight="1" x14ac:dyDescent="0.25">
      <c r="A7542" s="10">
        <v>2016</v>
      </c>
      <c r="B7542" s="10" t="s">
        <v>16</v>
      </c>
      <c r="C7542" s="10">
        <v>4.1352498000000004</v>
      </c>
      <c r="D7542" s="10">
        <v>115.3943869</v>
      </c>
    </row>
    <row r="7543" spans="1:4" ht="15" customHeight="1" x14ac:dyDescent="0.25">
      <c r="A7543" s="10">
        <v>2016</v>
      </c>
      <c r="B7543" s="10" t="s">
        <v>16</v>
      </c>
      <c r="C7543" s="10">
        <v>6.16966910985892</v>
      </c>
      <c r="D7543" s="10">
        <v>115.775466042452</v>
      </c>
    </row>
    <row r="7544" spans="1:4" ht="15" customHeight="1" x14ac:dyDescent="0.25">
      <c r="A7544" s="10">
        <v>2016</v>
      </c>
      <c r="B7544" s="10" t="s">
        <v>16</v>
      </c>
      <c r="C7544" s="10">
        <v>37.988210700000003</v>
      </c>
      <c r="D7544" s="10">
        <v>116.0220233</v>
      </c>
    </row>
    <row r="7545" spans="1:4" ht="15" customHeight="1" x14ac:dyDescent="0.25">
      <c r="A7545" s="10">
        <v>2016</v>
      </c>
      <c r="B7545" s="10" t="s">
        <v>16</v>
      </c>
      <c r="C7545" s="10">
        <v>37.611021000000001</v>
      </c>
      <c r="D7545" s="10">
        <v>116.64106979</v>
      </c>
    </row>
    <row r="7546" spans="1:4" ht="15" customHeight="1" x14ac:dyDescent="0.25">
      <c r="A7546" s="10">
        <v>2016</v>
      </c>
      <c r="B7546" s="10" t="s">
        <v>16</v>
      </c>
      <c r="C7546" s="10">
        <v>37.650239999999997</v>
      </c>
      <c r="D7546" s="10">
        <v>116.8844544</v>
      </c>
    </row>
    <row r="7547" spans="1:4" ht="15" customHeight="1" x14ac:dyDescent="0.25">
      <c r="A7547" s="10">
        <v>2016</v>
      </c>
      <c r="B7547" s="10" t="s">
        <v>16</v>
      </c>
      <c r="C7547" s="10">
        <v>8.12418896159474</v>
      </c>
      <c r="D7547" s="10">
        <v>117.534619149279</v>
      </c>
    </row>
    <row r="7548" spans="1:4" ht="15" customHeight="1" x14ac:dyDescent="0.25">
      <c r="A7548" s="10">
        <v>2016</v>
      </c>
      <c r="B7548" s="10" t="s">
        <v>16</v>
      </c>
      <c r="C7548" s="10">
        <v>38.458423080000003</v>
      </c>
      <c r="D7548" s="10">
        <v>118.91198676</v>
      </c>
    </row>
    <row r="7549" spans="1:4" ht="15" customHeight="1" x14ac:dyDescent="0.25">
      <c r="A7549" s="10">
        <v>2016</v>
      </c>
      <c r="B7549" s="10" t="s">
        <v>16</v>
      </c>
      <c r="C7549" s="10">
        <v>3.1261538461538501</v>
      </c>
      <c r="D7549" s="10">
        <v>118.98089743589701</v>
      </c>
    </row>
    <row r="7550" spans="1:4" ht="15" customHeight="1" x14ac:dyDescent="0.25">
      <c r="A7550" s="10">
        <v>2016</v>
      </c>
      <c r="B7550" s="10" t="s">
        <v>16</v>
      </c>
      <c r="C7550" s="10">
        <v>1.33295932678822</v>
      </c>
      <c r="D7550" s="10">
        <v>119.406837307153</v>
      </c>
    </row>
    <row r="7551" spans="1:4" ht="15" customHeight="1" x14ac:dyDescent="0.25">
      <c r="A7551" s="10">
        <v>2016</v>
      </c>
      <c r="B7551" s="10" t="s">
        <v>16</v>
      </c>
      <c r="C7551" s="10">
        <v>1.33295932678822</v>
      </c>
      <c r="D7551" s="10">
        <v>119.406837307153</v>
      </c>
    </row>
    <row r="7552" spans="1:4" ht="15" customHeight="1" x14ac:dyDescent="0.25">
      <c r="A7552" s="10">
        <v>2016</v>
      </c>
      <c r="B7552" s="10" t="s">
        <v>16</v>
      </c>
      <c r="C7552" s="10">
        <v>1.33295932678822</v>
      </c>
      <c r="D7552" s="10">
        <v>119.406837307153</v>
      </c>
    </row>
    <row r="7553" spans="1:4" ht="15" customHeight="1" x14ac:dyDescent="0.25">
      <c r="A7553" s="10">
        <v>2016</v>
      </c>
      <c r="B7553" s="10" t="s">
        <v>16</v>
      </c>
      <c r="C7553" s="10">
        <v>1.33295932678822</v>
      </c>
      <c r="D7553" s="10">
        <v>119.406837307153</v>
      </c>
    </row>
    <row r="7554" spans="1:4" ht="15" customHeight="1" x14ac:dyDescent="0.25">
      <c r="A7554" s="10">
        <v>2016</v>
      </c>
      <c r="B7554" s="10" t="s">
        <v>16</v>
      </c>
      <c r="C7554" s="10">
        <v>1.33295932678822</v>
      </c>
      <c r="D7554" s="10">
        <v>119.406837307153</v>
      </c>
    </row>
    <row r="7555" spans="1:4" ht="15" customHeight="1" x14ac:dyDescent="0.25">
      <c r="A7555" s="10">
        <v>2016</v>
      </c>
      <c r="B7555" s="10" t="s">
        <v>16</v>
      </c>
      <c r="C7555" s="10">
        <v>1.33295932678822</v>
      </c>
      <c r="D7555" s="10">
        <v>119.406837307153</v>
      </c>
    </row>
    <row r="7556" spans="1:4" ht="15" customHeight="1" x14ac:dyDescent="0.25">
      <c r="A7556" s="10">
        <v>2016</v>
      </c>
      <c r="B7556" s="10" t="s">
        <v>16</v>
      </c>
      <c r="C7556" s="10">
        <v>1.33295932678822</v>
      </c>
      <c r="D7556" s="10">
        <v>119.406837307153</v>
      </c>
    </row>
    <row r="7557" spans="1:4" ht="15" customHeight="1" x14ac:dyDescent="0.25">
      <c r="A7557" s="10">
        <v>2016</v>
      </c>
      <c r="B7557" s="10" t="s">
        <v>16</v>
      </c>
      <c r="C7557" s="10">
        <v>1.33295932678822</v>
      </c>
      <c r="D7557" s="10">
        <v>119.406837307153</v>
      </c>
    </row>
    <row r="7558" spans="1:4" ht="15" customHeight="1" x14ac:dyDescent="0.25">
      <c r="A7558" s="10">
        <v>2016</v>
      </c>
      <c r="B7558" s="10" t="s">
        <v>16</v>
      </c>
      <c r="C7558" s="10">
        <v>6.46090909090909</v>
      </c>
      <c r="D7558" s="10">
        <v>120.944618181818</v>
      </c>
    </row>
    <row r="7559" spans="1:4" ht="15" customHeight="1" x14ac:dyDescent="0.25">
      <c r="A7559" s="10">
        <v>2016</v>
      </c>
      <c r="B7559" s="10" t="s">
        <v>16</v>
      </c>
      <c r="C7559" s="10">
        <v>13.610868361439699</v>
      </c>
      <c r="D7559" s="10">
        <v>122.767983891266</v>
      </c>
    </row>
    <row r="7560" spans="1:4" ht="15" customHeight="1" x14ac:dyDescent="0.25">
      <c r="A7560" s="10">
        <v>2016</v>
      </c>
      <c r="B7560" s="10" t="s">
        <v>16</v>
      </c>
      <c r="C7560" s="10">
        <v>38.591495999999999</v>
      </c>
      <c r="D7560" s="10">
        <v>122.80173384</v>
      </c>
    </row>
    <row r="7561" spans="1:4" ht="15" customHeight="1" x14ac:dyDescent="0.25">
      <c r="A7561" s="10">
        <v>2016</v>
      </c>
      <c r="B7561" s="10" t="s">
        <v>16</v>
      </c>
      <c r="C7561" s="10">
        <v>38.591495999999999</v>
      </c>
      <c r="D7561" s="10">
        <v>122.80173384</v>
      </c>
    </row>
    <row r="7562" spans="1:4" ht="15" customHeight="1" x14ac:dyDescent="0.25">
      <c r="A7562" s="10">
        <v>2016</v>
      </c>
      <c r="B7562" s="10" t="s">
        <v>16</v>
      </c>
      <c r="C7562" s="10">
        <v>2.207195</v>
      </c>
      <c r="D7562" s="10">
        <v>123.411925</v>
      </c>
    </row>
    <row r="7563" spans="1:4" ht="15" customHeight="1" x14ac:dyDescent="0.25">
      <c r="A7563" s="10">
        <v>2016</v>
      </c>
      <c r="B7563" s="10" t="s">
        <v>16</v>
      </c>
      <c r="C7563" s="10">
        <v>2.207195</v>
      </c>
      <c r="D7563" s="10">
        <v>123.411925</v>
      </c>
    </row>
    <row r="7564" spans="1:4" ht="15" customHeight="1" x14ac:dyDescent="0.25">
      <c r="A7564" s="10">
        <v>2016</v>
      </c>
      <c r="B7564" s="10" t="s">
        <v>16</v>
      </c>
      <c r="C7564" s="10">
        <v>0.61607333333333303</v>
      </c>
      <c r="D7564" s="10">
        <v>123.522703333333</v>
      </c>
    </row>
    <row r="7565" spans="1:4" ht="15" customHeight="1" x14ac:dyDescent="0.25">
      <c r="A7565" s="10">
        <v>2016</v>
      </c>
      <c r="B7565" s="10" t="s">
        <v>16</v>
      </c>
      <c r="C7565" s="10">
        <v>0.61607333333333303</v>
      </c>
      <c r="D7565" s="10">
        <v>123.522703333333</v>
      </c>
    </row>
    <row r="7566" spans="1:4" ht="15" customHeight="1" x14ac:dyDescent="0.25">
      <c r="A7566" s="10">
        <v>2016</v>
      </c>
      <c r="B7566" s="10" t="s">
        <v>16</v>
      </c>
      <c r="C7566" s="10">
        <v>38.748372000000003</v>
      </c>
      <c r="D7566" s="10">
        <v>123.80215016</v>
      </c>
    </row>
    <row r="7567" spans="1:4" ht="15" customHeight="1" x14ac:dyDescent="0.25">
      <c r="A7567" s="10">
        <v>2016</v>
      </c>
      <c r="B7567" s="10" t="s">
        <v>16</v>
      </c>
      <c r="C7567" s="10">
        <v>45.320799999999998</v>
      </c>
      <c r="D7567" s="10">
        <v>125.38556800000001</v>
      </c>
    </row>
    <row r="7568" spans="1:4" ht="15" customHeight="1" x14ac:dyDescent="0.25">
      <c r="A7568" s="10">
        <v>2016</v>
      </c>
      <c r="B7568" s="10" t="s">
        <v>16</v>
      </c>
      <c r="C7568" s="10">
        <v>45.320799999999998</v>
      </c>
      <c r="D7568" s="10">
        <v>125.38556800000001</v>
      </c>
    </row>
    <row r="7569" spans="1:4" ht="15" customHeight="1" x14ac:dyDescent="0.25">
      <c r="A7569" s="10">
        <v>2016</v>
      </c>
      <c r="B7569" s="10" t="s">
        <v>16</v>
      </c>
      <c r="C7569" s="10">
        <v>1.0711136000000001</v>
      </c>
      <c r="D7569" s="10">
        <v>126.3610656</v>
      </c>
    </row>
    <row r="7570" spans="1:4" ht="15" customHeight="1" x14ac:dyDescent="0.25">
      <c r="A7570" s="10">
        <v>2016</v>
      </c>
      <c r="B7570" s="10" t="s">
        <v>16</v>
      </c>
      <c r="C7570" s="10">
        <v>39.219000000000001</v>
      </c>
      <c r="D7570" s="10">
        <v>126.82774999999999</v>
      </c>
    </row>
    <row r="7571" spans="1:4" ht="15" customHeight="1" x14ac:dyDescent="0.25">
      <c r="A7571" s="10">
        <v>2016</v>
      </c>
      <c r="B7571" s="10" t="s">
        <v>16</v>
      </c>
      <c r="C7571" s="10">
        <v>3.1178906400000002</v>
      </c>
      <c r="D7571" s="10">
        <v>126.95112023999999</v>
      </c>
    </row>
    <row r="7572" spans="1:4" ht="15" customHeight="1" x14ac:dyDescent="0.25">
      <c r="A7572" s="10">
        <v>2016</v>
      </c>
      <c r="B7572" s="10" t="s">
        <v>16</v>
      </c>
      <c r="C7572" s="10">
        <v>3.1178906400000002</v>
      </c>
      <c r="D7572" s="10">
        <v>126.95112023999999</v>
      </c>
    </row>
    <row r="7573" spans="1:4" ht="15" customHeight="1" x14ac:dyDescent="0.25">
      <c r="A7573" s="10">
        <v>2016</v>
      </c>
      <c r="B7573" s="10" t="s">
        <v>16</v>
      </c>
      <c r="C7573" s="10">
        <v>3.1178906400000002</v>
      </c>
      <c r="D7573" s="10">
        <v>126.95112023999999</v>
      </c>
    </row>
    <row r="7574" spans="1:4" ht="15" customHeight="1" x14ac:dyDescent="0.25">
      <c r="A7574" s="10">
        <v>2016</v>
      </c>
      <c r="B7574" s="10" t="s">
        <v>16</v>
      </c>
      <c r="C7574" s="10">
        <v>39.258218999999997</v>
      </c>
      <c r="D7574" s="10">
        <v>127.08153458</v>
      </c>
    </row>
    <row r="7575" spans="1:4" ht="15" customHeight="1" x14ac:dyDescent="0.25">
      <c r="A7575" s="10">
        <v>2016</v>
      </c>
      <c r="B7575" s="10" t="s">
        <v>16</v>
      </c>
      <c r="C7575" s="10">
        <v>14.099436257370501</v>
      </c>
      <c r="D7575" s="10">
        <v>127.504134400387</v>
      </c>
    </row>
    <row r="7576" spans="1:4" ht="15" customHeight="1" x14ac:dyDescent="0.25">
      <c r="A7576" s="10">
        <v>2016</v>
      </c>
      <c r="B7576" s="10" t="s">
        <v>16</v>
      </c>
      <c r="C7576" s="10">
        <v>45.725450000000002</v>
      </c>
      <c r="D7576" s="10">
        <v>127.63463</v>
      </c>
    </row>
    <row r="7577" spans="1:4" ht="15" customHeight="1" x14ac:dyDescent="0.25">
      <c r="A7577" s="10">
        <v>2016</v>
      </c>
      <c r="B7577" s="10" t="s">
        <v>16</v>
      </c>
      <c r="C7577" s="10">
        <v>39.454313999999997</v>
      </c>
      <c r="D7577" s="10">
        <v>128.35425232</v>
      </c>
    </row>
    <row r="7578" spans="1:4" ht="15" customHeight="1" x14ac:dyDescent="0.25">
      <c r="A7578" s="10">
        <v>2016</v>
      </c>
      <c r="B7578" s="10" t="s">
        <v>16</v>
      </c>
      <c r="C7578" s="10">
        <v>162.44479000000001</v>
      </c>
      <c r="D7578" s="10">
        <v>129.134399161678</v>
      </c>
    </row>
    <row r="7579" spans="1:4" ht="15" customHeight="1" x14ac:dyDescent="0.25">
      <c r="A7579" s="10">
        <v>2016</v>
      </c>
      <c r="B7579" s="10" t="s">
        <v>16</v>
      </c>
      <c r="C7579" s="10">
        <v>39.728847000000002</v>
      </c>
      <c r="D7579" s="10">
        <v>130.14670462999999</v>
      </c>
    </row>
    <row r="7580" spans="1:4" ht="15" customHeight="1" x14ac:dyDescent="0.25">
      <c r="A7580" s="10">
        <v>2016</v>
      </c>
      <c r="B7580" s="10" t="s">
        <v>16</v>
      </c>
      <c r="C7580" s="10">
        <v>30.056861999999999</v>
      </c>
      <c r="D7580" s="10">
        <v>130.48553100000001</v>
      </c>
    </row>
    <row r="7581" spans="1:4" ht="15" customHeight="1" x14ac:dyDescent="0.25">
      <c r="A7581" s="10">
        <v>2016</v>
      </c>
      <c r="B7581" s="10" t="s">
        <v>16</v>
      </c>
      <c r="C7581" s="10">
        <v>163.74095</v>
      </c>
      <c r="D7581" s="10">
        <v>131.203305919434</v>
      </c>
    </row>
    <row r="7582" spans="1:4" ht="15" customHeight="1" x14ac:dyDescent="0.25">
      <c r="A7582" s="10">
        <v>2016</v>
      </c>
      <c r="B7582" s="10" t="s">
        <v>16</v>
      </c>
      <c r="C7582" s="10">
        <v>163.74095</v>
      </c>
      <c r="D7582" s="10">
        <v>131.203305919434</v>
      </c>
    </row>
    <row r="7583" spans="1:4" ht="15" customHeight="1" x14ac:dyDescent="0.25">
      <c r="A7583" s="10">
        <v>2016</v>
      </c>
      <c r="B7583" s="10" t="s">
        <v>16</v>
      </c>
      <c r="C7583" s="10">
        <v>163.74095</v>
      </c>
      <c r="D7583" s="10">
        <v>131.203305919434</v>
      </c>
    </row>
    <row r="7584" spans="1:4" ht="15" customHeight="1" x14ac:dyDescent="0.25">
      <c r="A7584" s="10">
        <v>2016</v>
      </c>
      <c r="B7584" s="10" t="s">
        <v>16</v>
      </c>
      <c r="C7584" s="10">
        <v>163.74095</v>
      </c>
      <c r="D7584" s="10">
        <v>131.203305919434</v>
      </c>
    </row>
    <row r="7585" spans="1:4" ht="15" customHeight="1" x14ac:dyDescent="0.25">
      <c r="A7585" s="10">
        <v>2016</v>
      </c>
      <c r="B7585" s="10" t="s">
        <v>16</v>
      </c>
      <c r="C7585" s="10">
        <v>163.74095</v>
      </c>
      <c r="D7585" s="10">
        <v>131.203305919434</v>
      </c>
    </row>
    <row r="7586" spans="1:4" ht="15" customHeight="1" x14ac:dyDescent="0.25">
      <c r="A7586" s="10">
        <v>2016</v>
      </c>
      <c r="B7586" s="10" t="s">
        <v>16</v>
      </c>
      <c r="C7586" s="10">
        <v>30.16615968</v>
      </c>
      <c r="D7586" s="10">
        <v>131.43625632000001</v>
      </c>
    </row>
    <row r="7587" spans="1:4" ht="15" customHeight="1" x14ac:dyDescent="0.25">
      <c r="A7587" s="10">
        <v>2016</v>
      </c>
      <c r="B7587" s="10" t="s">
        <v>16</v>
      </c>
      <c r="C7587" s="10">
        <v>30.16615968</v>
      </c>
      <c r="D7587" s="10">
        <v>131.43625632000001</v>
      </c>
    </row>
    <row r="7588" spans="1:4" ht="15" customHeight="1" x14ac:dyDescent="0.25">
      <c r="A7588" s="10">
        <v>2016</v>
      </c>
      <c r="B7588" s="10" t="s">
        <v>16</v>
      </c>
      <c r="C7588" s="10">
        <v>30.16615968</v>
      </c>
      <c r="D7588" s="10">
        <v>131.43625632000001</v>
      </c>
    </row>
    <row r="7589" spans="1:4" ht="15" customHeight="1" x14ac:dyDescent="0.25">
      <c r="A7589" s="10">
        <v>2016</v>
      </c>
      <c r="B7589" s="10" t="s">
        <v>16</v>
      </c>
      <c r="C7589" s="10">
        <v>30.16615968</v>
      </c>
      <c r="D7589" s="10">
        <v>131.43625632000001</v>
      </c>
    </row>
    <row r="7590" spans="1:4" ht="15" customHeight="1" x14ac:dyDescent="0.25">
      <c r="A7590" s="10">
        <v>2016</v>
      </c>
      <c r="B7590" s="10" t="s">
        <v>16</v>
      </c>
      <c r="C7590" s="10">
        <v>30.16615968</v>
      </c>
      <c r="D7590" s="10">
        <v>131.43625632000001</v>
      </c>
    </row>
    <row r="7591" spans="1:4" ht="15" customHeight="1" x14ac:dyDescent="0.25">
      <c r="A7591" s="10">
        <v>2016</v>
      </c>
      <c r="B7591" s="10" t="s">
        <v>16</v>
      </c>
      <c r="C7591" s="10">
        <v>30.16615968</v>
      </c>
      <c r="D7591" s="10">
        <v>131.43625632000001</v>
      </c>
    </row>
    <row r="7592" spans="1:4" ht="15" customHeight="1" x14ac:dyDescent="0.25">
      <c r="A7592" s="10">
        <v>2016</v>
      </c>
      <c r="B7592" s="10" t="s">
        <v>16</v>
      </c>
      <c r="C7592" s="10">
        <v>30.175267819999998</v>
      </c>
      <c r="D7592" s="10">
        <v>131.51563092000001</v>
      </c>
    </row>
    <row r="7593" spans="1:4" ht="15" customHeight="1" x14ac:dyDescent="0.25">
      <c r="A7593" s="10">
        <v>2016</v>
      </c>
      <c r="B7593" s="10" t="s">
        <v>16</v>
      </c>
      <c r="C7593" s="10">
        <v>30.175267819999998</v>
      </c>
      <c r="D7593" s="10">
        <v>131.51563092000001</v>
      </c>
    </row>
    <row r="7594" spans="1:4" ht="15" customHeight="1" x14ac:dyDescent="0.25">
      <c r="A7594" s="10">
        <v>2016</v>
      </c>
      <c r="B7594" s="10" t="s">
        <v>16</v>
      </c>
      <c r="C7594" s="10">
        <v>164.38902999999999</v>
      </c>
      <c r="D7594" s="10">
        <v>132.24403464193699</v>
      </c>
    </row>
    <row r="7595" spans="1:4" ht="15" customHeight="1" x14ac:dyDescent="0.25">
      <c r="A7595" s="10">
        <v>2016</v>
      </c>
      <c r="B7595" s="10" t="s">
        <v>16</v>
      </c>
      <c r="C7595" s="10">
        <v>30.330106199999999</v>
      </c>
      <c r="D7595" s="10">
        <v>132.86879819999999</v>
      </c>
    </row>
    <row r="7596" spans="1:4" ht="15" customHeight="1" x14ac:dyDescent="0.25">
      <c r="A7596" s="10">
        <v>2016</v>
      </c>
      <c r="B7596" s="10" t="s">
        <v>16</v>
      </c>
      <c r="C7596" s="10">
        <v>30.330106199999999</v>
      </c>
      <c r="D7596" s="10">
        <v>132.86879819999999</v>
      </c>
    </row>
    <row r="7597" spans="1:4" ht="15" customHeight="1" x14ac:dyDescent="0.25">
      <c r="A7597" s="10">
        <v>2016</v>
      </c>
      <c r="B7597" s="10" t="s">
        <v>16</v>
      </c>
      <c r="C7597" s="10">
        <v>40.199475</v>
      </c>
      <c r="D7597" s="10">
        <v>133.248401</v>
      </c>
    </row>
    <row r="7598" spans="1:4" ht="15" customHeight="1" x14ac:dyDescent="0.25">
      <c r="A7598" s="10">
        <v>2016</v>
      </c>
      <c r="B7598" s="10" t="s">
        <v>16</v>
      </c>
      <c r="C7598" s="10">
        <v>1.3507199999999999</v>
      </c>
      <c r="D7598" s="10">
        <v>133.36648</v>
      </c>
    </row>
    <row r="7599" spans="1:4" ht="15" customHeight="1" x14ac:dyDescent="0.25">
      <c r="A7599" s="10">
        <v>2016</v>
      </c>
      <c r="B7599" s="10" t="s">
        <v>16</v>
      </c>
      <c r="C7599" s="10">
        <v>10.875</v>
      </c>
      <c r="D7599" s="10">
        <v>133.62875</v>
      </c>
    </row>
    <row r="7600" spans="1:4" ht="15" customHeight="1" x14ac:dyDescent="0.25">
      <c r="A7600" s="10">
        <v>2016</v>
      </c>
      <c r="B7600" s="10" t="s">
        <v>16</v>
      </c>
      <c r="C7600" s="10">
        <v>10.875</v>
      </c>
      <c r="D7600" s="10">
        <v>133.62875</v>
      </c>
    </row>
    <row r="7601" spans="1:4" ht="15" customHeight="1" x14ac:dyDescent="0.25">
      <c r="A7601" s="10">
        <v>2016</v>
      </c>
      <c r="B7601" s="10" t="s">
        <v>16</v>
      </c>
      <c r="C7601" s="10">
        <v>10.875</v>
      </c>
      <c r="D7601" s="10">
        <v>133.62875</v>
      </c>
    </row>
    <row r="7602" spans="1:4" ht="15" customHeight="1" x14ac:dyDescent="0.25">
      <c r="A7602" s="10">
        <v>2016</v>
      </c>
      <c r="B7602" s="10" t="s">
        <v>16</v>
      </c>
      <c r="C7602" s="10">
        <v>10.875</v>
      </c>
      <c r="D7602" s="10">
        <v>133.62875</v>
      </c>
    </row>
    <row r="7603" spans="1:4" ht="15" customHeight="1" x14ac:dyDescent="0.25">
      <c r="A7603" s="10">
        <v>2016</v>
      </c>
      <c r="B7603" s="10" t="s">
        <v>16</v>
      </c>
      <c r="C7603" s="10">
        <v>19.617851000000002</v>
      </c>
      <c r="D7603" s="10">
        <v>134.45769084</v>
      </c>
    </row>
    <row r="7604" spans="1:4" ht="15" customHeight="1" x14ac:dyDescent="0.25">
      <c r="A7604" s="10">
        <v>2016</v>
      </c>
      <c r="B7604" s="10" t="s">
        <v>16</v>
      </c>
      <c r="C7604" s="10">
        <v>40.395569999999999</v>
      </c>
      <c r="D7604" s="10">
        <v>134.55155740000001</v>
      </c>
    </row>
    <row r="7605" spans="1:4" ht="15" customHeight="1" x14ac:dyDescent="0.25">
      <c r="A7605" s="10">
        <v>2016</v>
      </c>
      <c r="B7605" s="10" t="s">
        <v>16</v>
      </c>
      <c r="C7605" s="10">
        <v>2.1869999999999998</v>
      </c>
      <c r="D7605" s="10">
        <v>135.70974000000001</v>
      </c>
    </row>
    <row r="7606" spans="1:4" ht="15" customHeight="1" x14ac:dyDescent="0.25">
      <c r="A7606" s="10">
        <v>2016</v>
      </c>
      <c r="B7606" s="10" t="s">
        <v>16</v>
      </c>
      <c r="C7606" s="10">
        <v>0.83958333333333302</v>
      </c>
      <c r="D7606" s="10">
        <v>135.75524999999999</v>
      </c>
    </row>
    <row r="7607" spans="1:4" ht="15" customHeight="1" x14ac:dyDescent="0.25">
      <c r="A7607" s="10">
        <v>2016</v>
      </c>
      <c r="B7607" s="10" t="s">
        <v>16</v>
      </c>
      <c r="C7607" s="10">
        <v>0.83958333333333302</v>
      </c>
      <c r="D7607" s="10">
        <v>135.75524999999999</v>
      </c>
    </row>
    <row r="7608" spans="1:4" ht="15" customHeight="1" x14ac:dyDescent="0.25">
      <c r="A7608" s="10">
        <v>2016</v>
      </c>
      <c r="B7608" s="10" t="s">
        <v>16</v>
      </c>
      <c r="C7608" s="10">
        <v>3.4567999999999999</v>
      </c>
      <c r="D7608" s="10">
        <v>136.896356</v>
      </c>
    </row>
    <row r="7609" spans="1:4" ht="15" customHeight="1" x14ac:dyDescent="0.25">
      <c r="A7609" s="10">
        <v>2016</v>
      </c>
      <c r="B7609" s="10" t="s">
        <v>16</v>
      </c>
      <c r="C7609" s="10">
        <v>41.023074000000001</v>
      </c>
      <c r="D7609" s="10">
        <v>138.76427418</v>
      </c>
    </row>
    <row r="7610" spans="1:4" ht="15" customHeight="1" x14ac:dyDescent="0.25">
      <c r="A7610" s="10">
        <v>2016</v>
      </c>
      <c r="B7610" s="10" t="s">
        <v>16</v>
      </c>
      <c r="C7610" s="10">
        <v>4.7470280000000002</v>
      </c>
      <c r="D7610" s="10">
        <v>138.97013636</v>
      </c>
    </row>
    <row r="7611" spans="1:4" ht="15" customHeight="1" x14ac:dyDescent="0.25">
      <c r="A7611" s="10">
        <v>2016</v>
      </c>
      <c r="B7611" s="10" t="s">
        <v>16</v>
      </c>
      <c r="C7611" s="10">
        <v>4.7470280000000002</v>
      </c>
      <c r="D7611" s="10">
        <v>138.97013636</v>
      </c>
    </row>
    <row r="7612" spans="1:4" ht="15" customHeight="1" x14ac:dyDescent="0.25">
      <c r="A7612" s="10">
        <v>2016</v>
      </c>
      <c r="B7612" s="10" t="s">
        <v>16</v>
      </c>
      <c r="C7612" s="10">
        <v>29.160225000000001</v>
      </c>
      <c r="D7612" s="10">
        <v>139.062656</v>
      </c>
    </row>
    <row r="7613" spans="1:4" ht="15" customHeight="1" x14ac:dyDescent="0.25">
      <c r="A7613" s="10">
        <v>2016</v>
      </c>
      <c r="B7613" s="10" t="s">
        <v>16</v>
      </c>
      <c r="C7613" s="10">
        <v>4.5413676000000001</v>
      </c>
      <c r="D7613" s="10">
        <v>139.17294999999999</v>
      </c>
    </row>
    <row r="7614" spans="1:4" ht="15" customHeight="1" x14ac:dyDescent="0.25">
      <c r="A7614" s="10">
        <v>2016</v>
      </c>
      <c r="B7614" s="10" t="s">
        <v>16</v>
      </c>
      <c r="C7614" s="10">
        <v>47.748699999999999</v>
      </c>
      <c r="D7614" s="10">
        <v>139.17958400000001</v>
      </c>
    </row>
    <row r="7615" spans="1:4" ht="15" customHeight="1" x14ac:dyDescent="0.25">
      <c r="A7615" s="10">
        <v>2016</v>
      </c>
      <c r="B7615" s="10" t="s">
        <v>16</v>
      </c>
      <c r="C7615" s="10">
        <v>47.748699999999999</v>
      </c>
      <c r="D7615" s="10">
        <v>139.17958400000001</v>
      </c>
    </row>
    <row r="7616" spans="1:4" ht="15" customHeight="1" x14ac:dyDescent="0.25">
      <c r="A7616" s="10">
        <v>2016</v>
      </c>
      <c r="B7616" s="10" t="s">
        <v>16</v>
      </c>
      <c r="C7616" s="10">
        <v>47.748699999999999</v>
      </c>
      <c r="D7616" s="10">
        <v>139.17958400000001</v>
      </c>
    </row>
    <row r="7617" spans="1:4" ht="15" customHeight="1" x14ac:dyDescent="0.25">
      <c r="A7617" s="10">
        <v>2016</v>
      </c>
      <c r="B7617" s="10" t="s">
        <v>16</v>
      </c>
      <c r="C7617" s="10">
        <v>4.7582079999999998</v>
      </c>
      <c r="D7617" s="10">
        <v>139.62548544000001</v>
      </c>
    </row>
    <row r="7618" spans="1:4" ht="15" customHeight="1" x14ac:dyDescent="0.25">
      <c r="A7618" s="10">
        <v>2016</v>
      </c>
      <c r="B7618" s="10" t="s">
        <v>16</v>
      </c>
      <c r="C7618" s="10">
        <v>169.11788000000001</v>
      </c>
      <c r="D7618" s="10">
        <v>139.961795069868</v>
      </c>
    </row>
    <row r="7619" spans="1:4" ht="15" customHeight="1" x14ac:dyDescent="0.25">
      <c r="A7619" s="10">
        <v>2016</v>
      </c>
      <c r="B7619" s="10" t="s">
        <v>16</v>
      </c>
      <c r="C7619" s="10">
        <v>1.1624577120239401</v>
      </c>
      <c r="D7619" s="10">
        <v>140.10060921642</v>
      </c>
    </row>
    <row r="7620" spans="1:4" ht="15" customHeight="1" x14ac:dyDescent="0.25">
      <c r="A7620" s="10">
        <v>2016</v>
      </c>
      <c r="B7620" s="10" t="s">
        <v>16</v>
      </c>
      <c r="C7620" s="10">
        <v>41.258387999999997</v>
      </c>
      <c r="D7620" s="10">
        <v>140.36077508</v>
      </c>
    </row>
    <row r="7621" spans="1:4" ht="15" customHeight="1" x14ac:dyDescent="0.25">
      <c r="A7621" s="10">
        <v>2016</v>
      </c>
      <c r="B7621" s="10" t="s">
        <v>16</v>
      </c>
      <c r="C7621" s="10">
        <v>4.25</v>
      </c>
      <c r="D7621" s="10">
        <v>141.2955</v>
      </c>
    </row>
    <row r="7622" spans="1:4" ht="15" customHeight="1" x14ac:dyDescent="0.25">
      <c r="A7622" s="10">
        <v>2016</v>
      </c>
      <c r="B7622" s="10" t="s">
        <v>16</v>
      </c>
      <c r="C7622" s="10">
        <v>31.304677179999999</v>
      </c>
      <c r="D7622" s="10">
        <v>141.54469931</v>
      </c>
    </row>
    <row r="7623" spans="1:4" ht="15" customHeight="1" x14ac:dyDescent="0.25">
      <c r="A7623" s="10">
        <v>2016</v>
      </c>
      <c r="B7623" s="10" t="s">
        <v>16</v>
      </c>
      <c r="C7623" s="10">
        <v>4.5822348000000002</v>
      </c>
      <c r="D7623" s="10">
        <v>141.68886420000001</v>
      </c>
    </row>
    <row r="7624" spans="1:4" ht="15" customHeight="1" x14ac:dyDescent="0.25">
      <c r="A7624" s="10">
        <v>2016</v>
      </c>
      <c r="B7624" s="10" t="s">
        <v>16</v>
      </c>
      <c r="C7624" s="10">
        <v>3.30610976</v>
      </c>
      <c r="D7624" s="10">
        <v>142.74121536000001</v>
      </c>
    </row>
    <row r="7625" spans="1:4" ht="15" customHeight="1" x14ac:dyDescent="0.25">
      <c r="A7625" s="10">
        <v>2016</v>
      </c>
      <c r="B7625" s="10" t="s">
        <v>16</v>
      </c>
      <c r="C7625" s="10">
        <v>5.9797359999999999</v>
      </c>
      <c r="D7625" s="10">
        <v>143.65917999999999</v>
      </c>
    </row>
    <row r="7626" spans="1:4" ht="15" customHeight="1" x14ac:dyDescent="0.25">
      <c r="A7626" s="10">
        <v>2016</v>
      </c>
      <c r="B7626" s="10" t="s">
        <v>16</v>
      </c>
      <c r="C7626" s="10">
        <v>5.9797359999999999</v>
      </c>
      <c r="D7626" s="10">
        <v>143.65917999999999</v>
      </c>
    </row>
    <row r="7627" spans="1:4" ht="15" customHeight="1" x14ac:dyDescent="0.25">
      <c r="A7627" s="10">
        <v>2016</v>
      </c>
      <c r="B7627" s="10" t="s">
        <v>16</v>
      </c>
      <c r="C7627" s="10">
        <v>29.6629875</v>
      </c>
      <c r="D7627" s="10">
        <v>143.8992595</v>
      </c>
    </row>
    <row r="7628" spans="1:4" ht="15" customHeight="1" x14ac:dyDescent="0.25">
      <c r="A7628" s="10">
        <v>2016</v>
      </c>
      <c r="B7628" s="10" t="s">
        <v>16</v>
      </c>
      <c r="C7628" s="10">
        <v>29.6629875</v>
      </c>
      <c r="D7628" s="10">
        <v>143.8992595</v>
      </c>
    </row>
    <row r="7629" spans="1:4" ht="15" customHeight="1" x14ac:dyDescent="0.25">
      <c r="A7629" s="10">
        <v>2016</v>
      </c>
      <c r="B7629" s="10" t="s">
        <v>16</v>
      </c>
      <c r="C7629" s="10">
        <v>29.6629875</v>
      </c>
      <c r="D7629" s="10">
        <v>143.8992595</v>
      </c>
    </row>
    <row r="7630" spans="1:4" ht="15" customHeight="1" x14ac:dyDescent="0.25">
      <c r="A7630" s="10">
        <v>2016</v>
      </c>
      <c r="B7630" s="10" t="s">
        <v>16</v>
      </c>
      <c r="C7630" s="10">
        <v>48.558</v>
      </c>
      <c r="D7630" s="10">
        <v>143.93747999999999</v>
      </c>
    </row>
    <row r="7631" spans="1:4" ht="15" customHeight="1" x14ac:dyDescent="0.25">
      <c r="A7631" s="10">
        <v>2016</v>
      </c>
      <c r="B7631" s="10" t="s">
        <v>16</v>
      </c>
      <c r="C7631" s="10">
        <v>42.416153999999999</v>
      </c>
      <c r="D7631" s="10">
        <v>143.98508000000001</v>
      </c>
    </row>
    <row r="7632" spans="1:4" ht="15" customHeight="1" x14ac:dyDescent="0.25">
      <c r="A7632" s="10">
        <v>2016</v>
      </c>
      <c r="B7632" s="10" t="s">
        <v>16</v>
      </c>
      <c r="C7632" s="10">
        <v>41.846673000000003</v>
      </c>
      <c r="D7632" s="10">
        <v>144.39199907</v>
      </c>
    </row>
    <row r="7633" spans="1:4" ht="15" customHeight="1" x14ac:dyDescent="0.25">
      <c r="A7633" s="10">
        <v>2016</v>
      </c>
      <c r="B7633" s="10" t="s">
        <v>16</v>
      </c>
      <c r="C7633" s="10">
        <v>31.650786499999999</v>
      </c>
      <c r="D7633" s="10">
        <v>144.69187625000001</v>
      </c>
    </row>
    <row r="7634" spans="1:4" ht="15" customHeight="1" x14ac:dyDescent="0.25">
      <c r="A7634" s="10">
        <v>2016</v>
      </c>
      <c r="B7634" s="10" t="s">
        <v>16</v>
      </c>
      <c r="C7634" s="10">
        <v>1.52129406</v>
      </c>
      <c r="D7634" s="10">
        <v>144.74464653999999</v>
      </c>
    </row>
    <row r="7635" spans="1:4" ht="15" customHeight="1" x14ac:dyDescent="0.25">
      <c r="A7635" s="10">
        <v>2016</v>
      </c>
      <c r="B7635" s="10" t="s">
        <v>16</v>
      </c>
      <c r="C7635" s="10">
        <v>41.925111000000001</v>
      </c>
      <c r="D7635" s="10">
        <v>144.93381203000001</v>
      </c>
    </row>
    <row r="7636" spans="1:4" ht="15" customHeight="1" x14ac:dyDescent="0.25">
      <c r="A7636" s="10">
        <v>2016</v>
      </c>
      <c r="B7636" s="10" t="s">
        <v>16</v>
      </c>
      <c r="C7636" s="10">
        <v>42.042768000000002</v>
      </c>
      <c r="D7636" s="10">
        <v>145.74842319999999</v>
      </c>
    </row>
    <row r="7637" spans="1:4" ht="15" customHeight="1" x14ac:dyDescent="0.25">
      <c r="A7637" s="10">
        <v>2016</v>
      </c>
      <c r="B7637" s="10" t="s">
        <v>16</v>
      </c>
      <c r="C7637" s="10">
        <v>48.962649999999996</v>
      </c>
      <c r="D7637" s="10">
        <v>146.346475</v>
      </c>
    </row>
    <row r="7638" spans="1:4" ht="15" customHeight="1" x14ac:dyDescent="0.25">
      <c r="A7638" s="10">
        <v>2016</v>
      </c>
      <c r="B7638" s="10" t="s">
        <v>16</v>
      </c>
      <c r="C7638" s="10">
        <v>5.7698910000000003</v>
      </c>
      <c r="D7638" s="10">
        <v>146.53801899999999</v>
      </c>
    </row>
    <row r="7639" spans="1:4" ht="15" customHeight="1" x14ac:dyDescent="0.25">
      <c r="A7639" s="10">
        <v>2016</v>
      </c>
      <c r="B7639" s="10" t="s">
        <v>16</v>
      </c>
      <c r="C7639" s="10">
        <v>6.0169033130493599</v>
      </c>
      <c r="D7639" s="10">
        <v>147.186183714865</v>
      </c>
    </row>
    <row r="7640" spans="1:4" ht="15" customHeight="1" x14ac:dyDescent="0.25">
      <c r="A7640" s="10">
        <v>2016</v>
      </c>
      <c r="B7640" s="10" t="s">
        <v>16</v>
      </c>
      <c r="C7640" s="10">
        <v>1.53412116</v>
      </c>
      <c r="D7640" s="10">
        <v>147.19587012</v>
      </c>
    </row>
    <row r="7641" spans="1:4" ht="15" customHeight="1" x14ac:dyDescent="0.25">
      <c r="A7641" s="10">
        <v>2016</v>
      </c>
      <c r="B7641" s="10" t="s">
        <v>16</v>
      </c>
      <c r="C7641" s="10">
        <v>1.53412116</v>
      </c>
      <c r="D7641" s="10">
        <v>147.19587012</v>
      </c>
    </row>
    <row r="7642" spans="1:4" ht="15" customHeight="1" x14ac:dyDescent="0.25">
      <c r="A7642" s="10">
        <v>2016</v>
      </c>
      <c r="B7642" s="10" t="s">
        <v>16</v>
      </c>
      <c r="C7642" s="10">
        <v>1.53412116</v>
      </c>
      <c r="D7642" s="10">
        <v>147.19587012</v>
      </c>
    </row>
    <row r="7643" spans="1:4" ht="15" customHeight="1" x14ac:dyDescent="0.25">
      <c r="A7643" s="10">
        <v>2016</v>
      </c>
      <c r="B7643" s="10" t="s">
        <v>16</v>
      </c>
      <c r="C7643" s="10">
        <v>2.5779000000000001</v>
      </c>
      <c r="D7643" s="10">
        <v>148.80348599999999</v>
      </c>
    </row>
    <row r="7644" spans="1:4" ht="15" customHeight="1" x14ac:dyDescent="0.25">
      <c r="A7644" s="10">
        <v>2016</v>
      </c>
      <c r="B7644" s="10" t="s">
        <v>16</v>
      </c>
      <c r="C7644" s="10">
        <v>2.5779000000000001</v>
      </c>
      <c r="D7644" s="10">
        <v>148.80348599999999</v>
      </c>
    </row>
    <row r="7645" spans="1:4" ht="15" customHeight="1" x14ac:dyDescent="0.25">
      <c r="A7645" s="10">
        <v>2016</v>
      </c>
      <c r="B7645" s="10" t="s">
        <v>16</v>
      </c>
      <c r="C7645" s="10">
        <v>34.977765439400002</v>
      </c>
      <c r="D7645" s="10">
        <v>149.06694467</v>
      </c>
    </row>
    <row r="7646" spans="1:4" ht="15" customHeight="1" x14ac:dyDescent="0.25">
      <c r="A7646" s="10">
        <v>2016</v>
      </c>
      <c r="B7646" s="10" t="s">
        <v>16</v>
      </c>
      <c r="C7646" s="10">
        <v>42.591833999999999</v>
      </c>
      <c r="D7646" s="10">
        <v>149.58014484</v>
      </c>
    </row>
    <row r="7647" spans="1:4" ht="15" customHeight="1" x14ac:dyDescent="0.25">
      <c r="A7647" s="10">
        <v>2016</v>
      </c>
      <c r="B7647" s="10" t="s">
        <v>16</v>
      </c>
      <c r="C7647" s="10">
        <v>42.591833999999999</v>
      </c>
      <c r="D7647" s="10">
        <v>149.58014484</v>
      </c>
    </row>
    <row r="7648" spans="1:4" ht="15" customHeight="1" x14ac:dyDescent="0.25">
      <c r="A7648" s="10">
        <v>2016</v>
      </c>
      <c r="B7648" s="10" t="s">
        <v>16</v>
      </c>
      <c r="C7648" s="10">
        <v>1.55828804347826</v>
      </c>
      <c r="D7648" s="10">
        <v>150.255095108696</v>
      </c>
    </row>
    <row r="7649" spans="1:4" ht="15" customHeight="1" x14ac:dyDescent="0.25">
      <c r="A7649" s="10">
        <v>2016</v>
      </c>
      <c r="B7649" s="10" t="s">
        <v>16</v>
      </c>
      <c r="C7649" s="10">
        <v>3.3289911504424801</v>
      </c>
      <c r="D7649" s="10">
        <v>151.66269026548699</v>
      </c>
    </row>
    <row r="7650" spans="1:4" ht="15" customHeight="1" x14ac:dyDescent="0.25">
      <c r="A7650" s="10">
        <v>2016</v>
      </c>
      <c r="B7650" s="10" t="s">
        <v>16</v>
      </c>
      <c r="C7650" s="10">
        <v>3.3289911504424801</v>
      </c>
      <c r="D7650" s="10">
        <v>151.66269026548699</v>
      </c>
    </row>
    <row r="7651" spans="1:4" ht="15" customHeight="1" x14ac:dyDescent="0.25">
      <c r="A7651" s="10">
        <v>2016</v>
      </c>
      <c r="B7651" s="10" t="s">
        <v>16</v>
      </c>
      <c r="C7651" s="10">
        <v>3.3289911504424801</v>
      </c>
      <c r="D7651" s="10">
        <v>151.66269026548699</v>
      </c>
    </row>
    <row r="7652" spans="1:4" ht="15" customHeight="1" x14ac:dyDescent="0.25">
      <c r="A7652" s="10">
        <v>2016</v>
      </c>
      <c r="B7652" s="10" t="s">
        <v>16</v>
      </c>
      <c r="C7652" s="10">
        <v>3.3289911504424801</v>
      </c>
      <c r="D7652" s="10">
        <v>151.66269026548699</v>
      </c>
    </row>
    <row r="7653" spans="1:4" ht="15" customHeight="1" x14ac:dyDescent="0.25">
      <c r="A7653" s="10">
        <v>2016</v>
      </c>
      <c r="B7653" s="10" t="s">
        <v>16</v>
      </c>
      <c r="C7653" s="10">
        <v>3.3289911504424801</v>
      </c>
      <c r="D7653" s="10">
        <v>151.66269026548699</v>
      </c>
    </row>
    <row r="7654" spans="1:4" ht="15" customHeight="1" x14ac:dyDescent="0.25">
      <c r="A7654" s="10">
        <v>2016</v>
      </c>
      <c r="B7654" s="10" t="s">
        <v>16</v>
      </c>
      <c r="C7654" s="10">
        <v>3.3289911504424801</v>
      </c>
      <c r="D7654" s="10">
        <v>151.66269026548699</v>
      </c>
    </row>
    <row r="7655" spans="1:4" ht="15" customHeight="1" x14ac:dyDescent="0.25">
      <c r="A7655" s="10">
        <v>2016</v>
      </c>
      <c r="B7655" s="10" t="s">
        <v>16</v>
      </c>
      <c r="C7655" s="10">
        <v>3.3289911504424801</v>
      </c>
      <c r="D7655" s="10">
        <v>151.66269026548699</v>
      </c>
    </row>
    <row r="7656" spans="1:4" ht="15" customHeight="1" x14ac:dyDescent="0.25">
      <c r="A7656" s="10">
        <v>2016</v>
      </c>
      <c r="B7656" s="10" t="s">
        <v>16</v>
      </c>
      <c r="C7656" s="10">
        <v>3.3289911504424801</v>
      </c>
      <c r="D7656" s="10">
        <v>151.66269026548699</v>
      </c>
    </row>
    <row r="7657" spans="1:4" ht="15" customHeight="1" x14ac:dyDescent="0.25">
      <c r="A7657" s="10">
        <v>2016</v>
      </c>
      <c r="B7657" s="10" t="s">
        <v>16</v>
      </c>
      <c r="C7657" s="10">
        <v>42.944805000000002</v>
      </c>
      <c r="D7657" s="10">
        <v>152.06964704999999</v>
      </c>
    </row>
    <row r="7658" spans="1:4" ht="15" customHeight="1" x14ac:dyDescent="0.25">
      <c r="A7658" s="10">
        <v>2016</v>
      </c>
      <c r="B7658" s="10" t="s">
        <v>16</v>
      </c>
      <c r="C7658" s="10">
        <v>35.373567975</v>
      </c>
      <c r="D7658" s="10">
        <v>152.45967239999999</v>
      </c>
    </row>
    <row r="7659" spans="1:4" ht="15" customHeight="1" x14ac:dyDescent="0.25">
      <c r="A7659" s="10">
        <v>2016</v>
      </c>
      <c r="B7659" s="10" t="s">
        <v>16</v>
      </c>
      <c r="C7659" s="10">
        <v>35.373567975</v>
      </c>
      <c r="D7659" s="10">
        <v>152.45967239999999</v>
      </c>
    </row>
    <row r="7660" spans="1:4" ht="15" customHeight="1" x14ac:dyDescent="0.25">
      <c r="A7660" s="10">
        <v>2016</v>
      </c>
      <c r="B7660" s="10" t="s">
        <v>16</v>
      </c>
      <c r="C7660" s="10">
        <v>35.373567975</v>
      </c>
      <c r="D7660" s="10">
        <v>152.45967239999999</v>
      </c>
    </row>
    <row r="7661" spans="1:4" ht="15" customHeight="1" x14ac:dyDescent="0.25">
      <c r="A7661" s="10">
        <v>2016</v>
      </c>
      <c r="B7661" s="10" t="s">
        <v>16</v>
      </c>
      <c r="C7661" s="10">
        <v>2.6208</v>
      </c>
      <c r="D7661" s="10">
        <v>152.82132480000001</v>
      </c>
    </row>
    <row r="7662" spans="1:4" ht="15" customHeight="1" x14ac:dyDescent="0.25">
      <c r="A7662" s="10">
        <v>2016</v>
      </c>
      <c r="B7662" s="10" t="s">
        <v>16</v>
      </c>
      <c r="C7662" s="10">
        <v>3.85</v>
      </c>
      <c r="D7662" s="10">
        <v>152.93157407407401</v>
      </c>
    </row>
    <row r="7663" spans="1:4" ht="15" customHeight="1" x14ac:dyDescent="0.25">
      <c r="A7663" s="10">
        <v>2016</v>
      </c>
      <c r="B7663" s="10" t="s">
        <v>16</v>
      </c>
      <c r="C7663" s="10">
        <v>3.85</v>
      </c>
      <c r="D7663" s="10">
        <v>152.93157407407401</v>
      </c>
    </row>
    <row r="7664" spans="1:4" ht="15" customHeight="1" x14ac:dyDescent="0.25">
      <c r="A7664" s="10">
        <v>2016</v>
      </c>
      <c r="B7664" s="10" t="s">
        <v>16</v>
      </c>
      <c r="C7664" s="10">
        <v>30.668512499999999</v>
      </c>
      <c r="D7664" s="10">
        <v>153.82049749999999</v>
      </c>
    </row>
    <row r="7665" spans="1:4" ht="15" customHeight="1" x14ac:dyDescent="0.25">
      <c r="A7665" s="10">
        <v>2016</v>
      </c>
      <c r="B7665" s="10" t="s">
        <v>16</v>
      </c>
      <c r="C7665" s="10">
        <v>30.668512499999999</v>
      </c>
      <c r="D7665" s="10">
        <v>153.82049749999999</v>
      </c>
    </row>
    <row r="7666" spans="1:4" ht="15" customHeight="1" x14ac:dyDescent="0.25">
      <c r="A7666" s="10">
        <v>2016</v>
      </c>
      <c r="B7666" s="10" t="s">
        <v>16</v>
      </c>
      <c r="C7666" s="10">
        <v>1.4081250000000001</v>
      </c>
      <c r="D7666" s="10">
        <v>156.41385</v>
      </c>
    </row>
    <row r="7667" spans="1:4" ht="15" customHeight="1" x14ac:dyDescent="0.25">
      <c r="A7667" s="10">
        <v>2016</v>
      </c>
      <c r="B7667" s="10" t="s">
        <v>16</v>
      </c>
      <c r="C7667" s="10">
        <v>1.4081250000000001</v>
      </c>
      <c r="D7667" s="10">
        <v>156.41385</v>
      </c>
    </row>
    <row r="7668" spans="1:4" ht="15" customHeight="1" x14ac:dyDescent="0.25">
      <c r="A7668" s="10">
        <v>2016</v>
      </c>
      <c r="B7668" s="10" t="s">
        <v>16</v>
      </c>
      <c r="C7668" s="10">
        <v>35.890399825599999</v>
      </c>
      <c r="D7668" s="10">
        <v>156.94729443919999</v>
      </c>
    </row>
    <row r="7669" spans="1:4" ht="15" customHeight="1" x14ac:dyDescent="0.25">
      <c r="A7669" s="10">
        <v>2016</v>
      </c>
      <c r="B7669" s="10" t="s">
        <v>16</v>
      </c>
      <c r="C7669" s="10">
        <v>35.890399825599999</v>
      </c>
      <c r="D7669" s="10">
        <v>156.94729443919999</v>
      </c>
    </row>
    <row r="7670" spans="1:4" ht="15" customHeight="1" x14ac:dyDescent="0.25">
      <c r="A7670" s="10">
        <v>2016</v>
      </c>
      <c r="B7670" s="10" t="s">
        <v>16</v>
      </c>
      <c r="C7670" s="10">
        <v>35.890399825599999</v>
      </c>
      <c r="D7670" s="10">
        <v>156.94729443919999</v>
      </c>
    </row>
    <row r="7671" spans="1:4" ht="15" customHeight="1" x14ac:dyDescent="0.25">
      <c r="A7671" s="10">
        <v>2016</v>
      </c>
      <c r="B7671" s="10" t="s">
        <v>16</v>
      </c>
      <c r="C7671" s="10">
        <v>4.032</v>
      </c>
      <c r="D7671" s="10">
        <v>159.13607999999999</v>
      </c>
    </row>
    <row r="7672" spans="1:4" ht="15" customHeight="1" x14ac:dyDescent="0.25">
      <c r="A7672" s="10">
        <v>2016</v>
      </c>
      <c r="B7672" s="10" t="s">
        <v>16</v>
      </c>
      <c r="C7672" s="10">
        <v>4.032</v>
      </c>
      <c r="D7672" s="10">
        <v>159.13607999999999</v>
      </c>
    </row>
    <row r="7673" spans="1:4" ht="15" customHeight="1" x14ac:dyDescent="0.25">
      <c r="A7673" s="10">
        <v>2016</v>
      </c>
      <c r="B7673" s="10" t="s">
        <v>16</v>
      </c>
      <c r="C7673" s="10">
        <v>2.9120545284320398</v>
      </c>
      <c r="D7673" s="10">
        <v>159.19638439999699</v>
      </c>
    </row>
    <row r="7674" spans="1:4" ht="15" customHeight="1" x14ac:dyDescent="0.25">
      <c r="A7674" s="10">
        <v>2016</v>
      </c>
      <c r="B7674" s="10" t="s">
        <v>16</v>
      </c>
      <c r="C7674" s="10">
        <v>8.3791448692152901</v>
      </c>
      <c r="D7674" s="10">
        <v>159.38419315895399</v>
      </c>
    </row>
    <row r="7675" spans="1:4" ht="15" customHeight="1" x14ac:dyDescent="0.25">
      <c r="A7675" s="10">
        <v>2016</v>
      </c>
      <c r="B7675" s="10" t="s">
        <v>16</v>
      </c>
      <c r="C7675" s="10">
        <v>156.444444444444</v>
      </c>
      <c r="D7675" s="10">
        <v>159.43194444444401</v>
      </c>
    </row>
    <row r="7676" spans="1:4" ht="15" customHeight="1" x14ac:dyDescent="0.25">
      <c r="A7676" s="10">
        <v>2016</v>
      </c>
      <c r="B7676" s="10" t="s">
        <v>16</v>
      </c>
      <c r="C7676" s="10">
        <v>3.5106957599999999</v>
      </c>
      <c r="D7676" s="10">
        <v>160.95379872000001</v>
      </c>
    </row>
    <row r="7677" spans="1:4" ht="15" customHeight="1" x14ac:dyDescent="0.25">
      <c r="A7677" s="10">
        <v>2016</v>
      </c>
      <c r="B7677" s="10" t="s">
        <v>16</v>
      </c>
      <c r="C7677" s="10">
        <v>3.5106957599999999</v>
      </c>
      <c r="D7677" s="10">
        <v>160.95379872000001</v>
      </c>
    </row>
    <row r="7678" spans="1:4" ht="15" customHeight="1" x14ac:dyDescent="0.25">
      <c r="A7678" s="10">
        <v>2016</v>
      </c>
      <c r="B7678" s="10" t="s">
        <v>16</v>
      </c>
      <c r="C7678" s="10">
        <v>3.5106957599999999</v>
      </c>
      <c r="D7678" s="10">
        <v>160.95379872000001</v>
      </c>
    </row>
    <row r="7679" spans="1:4" ht="15" customHeight="1" x14ac:dyDescent="0.25">
      <c r="A7679" s="10">
        <v>2016</v>
      </c>
      <c r="B7679" s="10" t="s">
        <v>16</v>
      </c>
      <c r="C7679" s="10">
        <v>3.5106957599999999</v>
      </c>
      <c r="D7679" s="10">
        <v>160.95379872000001</v>
      </c>
    </row>
    <row r="7680" spans="1:4" ht="15" customHeight="1" x14ac:dyDescent="0.25">
      <c r="A7680" s="10">
        <v>2016</v>
      </c>
      <c r="B7680" s="10" t="s">
        <v>16</v>
      </c>
      <c r="C7680" s="10">
        <v>1.5602557544757001</v>
      </c>
      <c r="D7680" s="10">
        <v>161.58705882352899</v>
      </c>
    </row>
    <row r="7681" spans="1:4" ht="15" customHeight="1" x14ac:dyDescent="0.25">
      <c r="A7681" s="10">
        <v>2016</v>
      </c>
      <c r="B7681" s="10" t="s">
        <v>16</v>
      </c>
      <c r="C7681" s="10">
        <v>31.674037500000001</v>
      </c>
      <c r="D7681" s="10">
        <v>164.07244349999999</v>
      </c>
    </row>
    <row r="7682" spans="1:4" ht="15" customHeight="1" x14ac:dyDescent="0.25">
      <c r="A7682" s="10">
        <v>2016</v>
      </c>
      <c r="B7682" s="10" t="s">
        <v>16</v>
      </c>
      <c r="C7682" s="10">
        <v>31.674037500000001</v>
      </c>
      <c r="D7682" s="10">
        <v>164.07244349999999</v>
      </c>
    </row>
    <row r="7683" spans="1:4" ht="15" customHeight="1" x14ac:dyDescent="0.25">
      <c r="A7683" s="10">
        <v>2016</v>
      </c>
      <c r="B7683" s="10" t="s">
        <v>16</v>
      </c>
      <c r="C7683" s="10">
        <v>31.674037500000001</v>
      </c>
      <c r="D7683" s="10">
        <v>164.07244349999999</v>
      </c>
    </row>
    <row r="7684" spans="1:4" ht="15" customHeight="1" x14ac:dyDescent="0.25">
      <c r="A7684" s="10">
        <v>2016</v>
      </c>
      <c r="B7684" s="10" t="s">
        <v>16</v>
      </c>
      <c r="C7684" s="10">
        <v>6.40686</v>
      </c>
      <c r="D7684" s="10">
        <v>164.91487499999999</v>
      </c>
    </row>
    <row r="7685" spans="1:4" ht="15" customHeight="1" x14ac:dyDescent="0.25">
      <c r="A7685" s="10">
        <v>2016</v>
      </c>
      <c r="B7685" s="10" t="s">
        <v>16</v>
      </c>
      <c r="C7685" s="10">
        <v>12.397500000000001</v>
      </c>
      <c r="D7685" s="10">
        <v>165.467175</v>
      </c>
    </row>
    <row r="7686" spans="1:4" ht="15" customHeight="1" x14ac:dyDescent="0.25">
      <c r="A7686" s="10">
        <v>2016</v>
      </c>
      <c r="B7686" s="10" t="s">
        <v>16</v>
      </c>
      <c r="C7686" s="10">
        <v>1.6524000000000001</v>
      </c>
      <c r="D7686" s="10">
        <v>165.88016999999999</v>
      </c>
    </row>
    <row r="7687" spans="1:4" ht="15" customHeight="1" x14ac:dyDescent="0.25">
      <c r="A7687" s="10">
        <v>2016</v>
      </c>
      <c r="B7687" s="10" t="s">
        <v>16</v>
      </c>
      <c r="C7687" s="10">
        <v>24.322500000000002</v>
      </c>
      <c r="D7687" s="10">
        <v>166.3528293</v>
      </c>
    </row>
    <row r="7688" spans="1:4" ht="15" customHeight="1" x14ac:dyDescent="0.25">
      <c r="A7688" s="10">
        <v>2016</v>
      </c>
      <c r="B7688" s="10" t="s">
        <v>16</v>
      </c>
      <c r="C7688" s="10">
        <v>24.322500000000002</v>
      </c>
      <c r="D7688" s="10">
        <v>166.3528293</v>
      </c>
    </row>
    <row r="7689" spans="1:4" ht="15" customHeight="1" x14ac:dyDescent="0.25">
      <c r="A7689" s="10">
        <v>2016</v>
      </c>
      <c r="B7689" s="10" t="s">
        <v>16</v>
      </c>
      <c r="C7689" s="10">
        <v>2.7529762</v>
      </c>
      <c r="D7689" s="10">
        <v>167.49646992000001</v>
      </c>
    </row>
    <row r="7690" spans="1:4" ht="15" customHeight="1" x14ac:dyDescent="0.25">
      <c r="A7690" s="10">
        <v>2016</v>
      </c>
      <c r="B7690" s="10" t="s">
        <v>16</v>
      </c>
      <c r="C7690" s="10">
        <v>32.1768</v>
      </c>
      <c r="D7690" s="10">
        <v>169.32243199999999</v>
      </c>
    </row>
    <row r="7691" spans="1:4" ht="15" customHeight="1" x14ac:dyDescent="0.25">
      <c r="A7691" s="10">
        <v>2016</v>
      </c>
      <c r="B7691" s="10" t="s">
        <v>16</v>
      </c>
      <c r="C7691" s="10">
        <v>32.1768</v>
      </c>
      <c r="D7691" s="10">
        <v>169.32243199999999</v>
      </c>
    </row>
    <row r="7692" spans="1:4" ht="15" customHeight="1" x14ac:dyDescent="0.25">
      <c r="A7692" s="10">
        <v>2016</v>
      </c>
      <c r="B7692" s="10" t="s">
        <v>16</v>
      </c>
      <c r="C7692" s="10">
        <v>3.60889704</v>
      </c>
      <c r="D7692" s="10">
        <v>170.08413912</v>
      </c>
    </row>
    <row r="7693" spans="1:4" ht="15" customHeight="1" x14ac:dyDescent="0.25">
      <c r="A7693" s="10">
        <v>2016</v>
      </c>
      <c r="B7693" s="10" t="s">
        <v>16</v>
      </c>
      <c r="C7693" s="10">
        <v>3.60889704</v>
      </c>
      <c r="D7693" s="10">
        <v>170.08413912</v>
      </c>
    </row>
    <row r="7694" spans="1:4" ht="15" customHeight="1" x14ac:dyDescent="0.25">
      <c r="A7694" s="10">
        <v>2016</v>
      </c>
      <c r="B7694" s="10" t="s">
        <v>16</v>
      </c>
      <c r="C7694" s="10">
        <v>3.60889704</v>
      </c>
      <c r="D7694" s="10">
        <v>170.08413912</v>
      </c>
    </row>
    <row r="7695" spans="1:4" ht="15" customHeight="1" x14ac:dyDescent="0.25">
      <c r="A7695" s="10">
        <v>2016</v>
      </c>
      <c r="B7695" s="10" t="s">
        <v>16</v>
      </c>
      <c r="C7695" s="10">
        <v>3.60889704</v>
      </c>
      <c r="D7695" s="10">
        <v>170.08413912</v>
      </c>
    </row>
    <row r="7696" spans="1:4" ht="15" customHeight="1" x14ac:dyDescent="0.25">
      <c r="A7696" s="10">
        <v>2016</v>
      </c>
      <c r="B7696" s="10" t="s">
        <v>16</v>
      </c>
      <c r="C7696" s="10">
        <v>45.611696999999999</v>
      </c>
      <c r="D7696" s="10">
        <v>171.54327921000001</v>
      </c>
    </row>
    <row r="7697" spans="1:4" ht="15" customHeight="1" x14ac:dyDescent="0.25">
      <c r="A7697" s="10">
        <v>2016</v>
      </c>
      <c r="B7697" s="10" t="s">
        <v>16</v>
      </c>
      <c r="C7697" s="10">
        <v>45.847011000000002</v>
      </c>
      <c r="D7697" s="10">
        <v>173.31785715999999</v>
      </c>
    </row>
    <row r="7698" spans="1:4" ht="15" customHeight="1" x14ac:dyDescent="0.25">
      <c r="A7698" s="10">
        <v>2016</v>
      </c>
      <c r="B7698" s="10" t="s">
        <v>16</v>
      </c>
      <c r="C7698" s="10">
        <v>54.699035889999998</v>
      </c>
      <c r="D7698" s="10">
        <v>173.52732804999999</v>
      </c>
    </row>
    <row r="7699" spans="1:4" ht="15" customHeight="1" x14ac:dyDescent="0.25">
      <c r="A7699" s="10">
        <v>2016</v>
      </c>
      <c r="B7699" s="10" t="s">
        <v>16</v>
      </c>
      <c r="C7699" s="10">
        <v>32.679562500000003</v>
      </c>
      <c r="D7699" s="10">
        <v>174.65509750000001</v>
      </c>
    </row>
    <row r="7700" spans="1:4" ht="15" customHeight="1" x14ac:dyDescent="0.25">
      <c r="A7700" s="10">
        <v>2016</v>
      </c>
      <c r="B7700" s="10" t="s">
        <v>16</v>
      </c>
      <c r="C7700" s="10">
        <v>32.679562500000003</v>
      </c>
      <c r="D7700" s="10">
        <v>174.65509750000001</v>
      </c>
    </row>
    <row r="7701" spans="1:4" ht="15" customHeight="1" x14ac:dyDescent="0.25">
      <c r="A7701" s="10">
        <v>2016</v>
      </c>
      <c r="B7701" s="10" t="s">
        <v>16</v>
      </c>
      <c r="C7701" s="10">
        <v>32.679562500000003</v>
      </c>
      <c r="D7701" s="10">
        <v>174.65509750000001</v>
      </c>
    </row>
    <row r="7702" spans="1:4" ht="15" customHeight="1" x14ac:dyDescent="0.25">
      <c r="A7702" s="10">
        <v>2016</v>
      </c>
      <c r="B7702" s="10" t="s">
        <v>16</v>
      </c>
      <c r="C7702" s="10">
        <v>28.40217281</v>
      </c>
      <c r="D7702" s="10">
        <v>175.96952669999999</v>
      </c>
    </row>
    <row r="7703" spans="1:4" ht="15" customHeight="1" x14ac:dyDescent="0.25">
      <c r="A7703" s="10">
        <v>2016</v>
      </c>
      <c r="B7703" s="10" t="s">
        <v>16</v>
      </c>
      <c r="C7703" s="10">
        <v>46.199981999999999</v>
      </c>
      <c r="D7703" s="10">
        <v>175.99684002000001</v>
      </c>
    </row>
    <row r="7704" spans="1:4" ht="15" customHeight="1" x14ac:dyDescent="0.25">
      <c r="A7704" s="10">
        <v>2016</v>
      </c>
      <c r="B7704" s="10" t="s">
        <v>16</v>
      </c>
      <c r="C7704" s="10">
        <v>139.954596273292</v>
      </c>
      <c r="D7704" s="10">
        <v>176.165652173913</v>
      </c>
    </row>
    <row r="7705" spans="1:4" ht="15" customHeight="1" x14ac:dyDescent="0.25">
      <c r="A7705" s="10">
        <v>2016</v>
      </c>
      <c r="B7705" s="10" t="s">
        <v>16</v>
      </c>
      <c r="C7705" s="10">
        <v>9.240005</v>
      </c>
      <c r="D7705" s="10">
        <v>176.79390939999999</v>
      </c>
    </row>
    <row r="7706" spans="1:4" ht="15" customHeight="1" x14ac:dyDescent="0.25">
      <c r="A7706" s="10">
        <v>2016</v>
      </c>
      <c r="B7706" s="10" t="s">
        <v>16</v>
      </c>
      <c r="C7706" s="10">
        <v>46.513733999999999</v>
      </c>
      <c r="D7706" s="10">
        <v>178.39540406</v>
      </c>
    </row>
    <row r="7707" spans="1:4" ht="15" customHeight="1" x14ac:dyDescent="0.25">
      <c r="A7707" s="10">
        <v>2016</v>
      </c>
      <c r="B7707" s="10" t="s">
        <v>16</v>
      </c>
      <c r="C7707" s="10">
        <v>46.513733999999999</v>
      </c>
      <c r="D7707" s="10">
        <v>178.39540406</v>
      </c>
    </row>
    <row r="7708" spans="1:4" ht="15" customHeight="1" x14ac:dyDescent="0.25">
      <c r="A7708" s="10">
        <v>2016</v>
      </c>
      <c r="B7708" s="10" t="s">
        <v>16</v>
      </c>
      <c r="C7708" s="10">
        <v>7.5876830999999996</v>
      </c>
      <c r="D7708" s="10">
        <v>180.08585009999999</v>
      </c>
    </row>
    <row r="7709" spans="1:4" ht="15" customHeight="1" x14ac:dyDescent="0.25">
      <c r="A7709" s="10">
        <v>2016</v>
      </c>
      <c r="B7709" s="10" t="s">
        <v>16</v>
      </c>
      <c r="C7709" s="10">
        <v>7.5876830999999996</v>
      </c>
      <c r="D7709" s="10">
        <v>180.08585009999999</v>
      </c>
    </row>
    <row r="7710" spans="1:4" ht="15" customHeight="1" x14ac:dyDescent="0.25">
      <c r="A7710" s="10">
        <v>2016</v>
      </c>
      <c r="B7710" s="10" t="s">
        <v>16</v>
      </c>
      <c r="C7710" s="10">
        <v>55.835147409999998</v>
      </c>
      <c r="D7710" s="10">
        <v>180.81060325999999</v>
      </c>
    </row>
    <row r="7711" spans="1:4" ht="15" customHeight="1" x14ac:dyDescent="0.25">
      <c r="A7711" s="10">
        <v>2016</v>
      </c>
      <c r="B7711" s="10" t="s">
        <v>16</v>
      </c>
      <c r="C7711" s="10">
        <v>55.835147409999998</v>
      </c>
      <c r="D7711" s="10">
        <v>180.81060325999999</v>
      </c>
    </row>
    <row r="7712" spans="1:4" ht="15" customHeight="1" x14ac:dyDescent="0.25">
      <c r="A7712" s="10">
        <v>2016</v>
      </c>
      <c r="B7712" s="10" t="s">
        <v>16</v>
      </c>
      <c r="C7712" s="10">
        <v>7.8310053560000004</v>
      </c>
      <c r="D7712" s="10">
        <v>181.19083673599999</v>
      </c>
    </row>
    <row r="7713" spans="1:4" ht="15" customHeight="1" x14ac:dyDescent="0.25">
      <c r="A7713" s="10">
        <v>2016</v>
      </c>
      <c r="B7713" s="10" t="s">
        <v>16</v>
      </c>
      <c r="C7713" s="10">
        <v>2.9445535714285702</v>
      </c>
      <c r="D7713" s="10">
        <v>181.26794642857101</v>
      </c>
    </row>
    <row r="7714" spans="1:4" ht="15" customHeight="1" x14ac:dyDescent="0.25">
      <c r="A7714" s="10">
        <v>2016</v>
      </c>
      <c r="B7714" s="10" t="s">
        <v>16</v>
      </c>
      <c r="C7714" s="10">
        <v>55.953492359999998</v>
      </c>
      <c r="D7714" s="10">
        <v>181.57787076</v>
      </c>
    </row>
    <row r="7715" spans="1:4" ht="15" customHeight="1" x14ac:dyDescent="0.25">
      <c r="A7715" s="10">
        <v>2016</v>
      </c>
      <c r="B7715" s="10" t="s">
        <v>16</v>
      </c>
      <c r="C7715" s="10">
        <v>28.929884049999998</v>
      </c>
      <c r="D7715" s="10">
        <v>182.56929274999999</v>
      </c>
    </row>
    <row r="7716" spans="1:4" ht="15" customHeight="1" x14ac:dyDescent="0.25">
      <c r="A7716" s="10">
        <v>2016</v>
      </c>
      <c r="B7716" s="10" t="s">
        <v>16</v>
      </c>
      <c r="C7716" s="10">
        <v>5.8225818</v>
      </c>
      <c r="D7716" s="10">
        <v>182.85283415999999</v>
      </c>
    </row>
    <row r="7717" spans="1:4" ht="15" customHeight="1" x14ac:dyDescent="0.25">
      <c r="A7717" s="10">
        <v>2016</v>
      </c>
      <c r="B7717" s="10" t="s">
        <v>16</v>
      </c>
      <c r="C7717" s="10">
        <v>56.166513270000003</v>
      </c>
      <c r="D7717" s="10">
        <v>182.96306973</v>
      </c>
    </row>
    <row r="7718" spans="1:4" ht="15" customHeight="1" x14ac:dyDescent="0.25">
      <c r="A7718" s="10">
        <v>2016</v>
      </c>
      <c r="B7718" s="10" t="s">
        <v>16</v>
      </c>
      <c r="C7718" s="10">
        <v>47.141238000000001</v>
      </c>
      <c r="D7718" s="10">
        <v>183.24124592000001</v>
      </c>
    </row>
    <row r="7719" spans="1:4" ht="15" customHeight="1" x14ac:dyDescent="0.25">
      <c r="A7719" s="10">
        <v>2016</v>
      </c>
      <c r="B7719" s="10" t="s">
        <v>16</v>
      </c>
      <c r="C7719" s="10">
        <v>56.261189229999999</v>
      </c>
      <c r="D7719" s="10">
        <v>183.58041646000001</v>
      </c>
    </row>
    <row r="7720" spans="1:4" ht="15" customHeight="1" x14ac:dyDescent="0.25">
      <c r="A7720" s="10">
        <v>2016</v>
      </c>
      <c r="B7720" s="10" t="s">
        <v>16</v>
      </c>
      <c r="C7720" s="10">
        <v>56.261189229999999</v>
      </c>
      <c r="D7720" s="10">
        <v>183.58041646000001</v>
      </c>
    </row>
    <row r="7721" spans="1:4" ht="15" customHeight="1" x14ac:dyDescent="0.25">
      <c r="A7721" s="10">
        <v>2016</v>
      </c>
      <c r="B7721" s="10" t="s">
        <v>16</v>
      </c>
      <c r="C7721" s="10">
        <v>56.261189229999999</v>
      </c>
      <c r="D7721" s="10">
        <v>183.58041646000001</v>
      </c>
    </row>
    <row r="7722" spans="1:4" ht="15" customHeight="1" x14ac:dyDescent="0.25">
      <c r="A7722" s="10">
        <v>2016</v>
      </c>
      <c r="B7722" s="10" t="s">
        <v>16</v>
      </c>
      <c r="C7722" s="10">
        <v>56.261189229999999</v>
      </c>
      <c r="D7722" s="10">
        <v>183.58041646000001</v>
      </c>
    </row>
    <row r="7723" spans="1:4" ht="15" customHeight="1" x14ac:dyDescent="0.25">
      <c r="A7723" s="10">
        <v>2016</v>
      </c>
      <c r="B7723" s="10" t="s">
        <v>16</v>
      </c>
      <c r="C7723" s="10">
        <v>7.8945206670000001</v>
      </c>
      <c r="D7723" s="10">
        <v>184.14201920400001</v>
      </c>
    </row>
    <row r="7724" spans="1:4" ht="15" customHeight="1" x14ac:dyDescent="0.25">
      <c r="A7724" s="10">
        <v>2016</v>
      </c>
      <c r="B7724" s="10" t="s">
        <v>16</v>
      </c>
      <c r="C7724" s="10">
        <v>9.4886149999999994</v>
      </c>
      <c r="D7724" s="10">
        <v>186.43549519999999</v>
      </c>
    </row>
    <row r="7725" spans="1:4" ht="15" customHeight="1" x14ac:dyDescent="0.25">
      <c r="A7725" s="10">
        <v>2016</v>
      </c>
      <c r="B7725" s="10" t="s">
        <v>16</v>
      </c>
      <c r="C7725" s="10">
        <v>9.4886149999999994</v>
      </c>
      <c r="D7725" s="10">
        <v>186.43549519999999</v>
      </c>
    </row>
    <row r="7726" spans="1:4" ht="15" customHeight="1" x14ac:dyDescent="0.25">
      <c r="A7726" s="10">
        <v>2016</v>
      </c>
      <c r="B7726" s="10" t="s">
        <v>16</v>
      </c>
      <c r="C7726" s="10">
        <v>9.4886149999999994</v>
      </c>
      <c r="D7726" s="10">
        <v>186.43549519999999</v>
      </c>
    </row>
    <row r="7727" spans="1:4" ht="15" customHeight="1" x14ac:dyDescent="0.25">
      <c r="A7727" s="10">
        <v>2016</v>
      </c>
      <c r="B7727" s="10" t="s">
        <v>16</v>
      </c>
      <c r="C7727" s="10">
        <v>56.75823802</v>
      </c>
      <c r="D7727" s="10">
        <v>186.83849140000001</v>
      </c>
    </row>
    <row r="7728" spans="1:4" ht="15" customHeight="1" x14ac:dyDescent="0.25">
      <c r="A7728" s="10">
        <v>2016</v>
      </c>
      <c r="B7728" s="10" t="s">
        <v>16</v>
      </c>
      <c r="C7728" s="10">
        <v>56.75823802</v>
      </c>
      <c r="D7728" s="10">
        <v>186.83849140000001</v>
      </c>
    </row>
    <row r="7729" spans="1:4" ht="15" customHeight="1" x14ac:dyDescent="0.25">
      <c r="A7729" s="10">
        <v>2016</v>
      </c>
      <c r="B7729" s="10" t="s">
        <v>16</v>
      </c>
      <c r="C7729" s="10">
        <v>47.651085000000002</v>
      </c>
      <c r="D7729" s="10">
        <v>187.22629979999999</v>
      </c>
    </row>
    <row r="7730" spans="1:4" ht="15" customHeight="1" x14ac:dyDescent="0.25">
      <c r="A7730" s="10">
        <v>2016</v>
      </c>
      <c r="B7730" s="10" t="s">
        <v>16</v>
      </c>
      <c r="C7730" s="10">
        <v>56.971258929999998</v>
      </c>
      <c r="D7730" s="10">
        <v>188.24357504</v>
      </c>
    </row>
    <row r="7731" spans="1:4" ht="15" customHeight="1" x14ac:dyDescent="0.25">
      <c r="A7731" s="10">
        <v>2016</v>
      </c>
      <c r="B7731" s="10" t="s">
        <v>16</v>
      </c>
      <c r="C7731" s="10">
        <v>13.24053</v>
      </c>
      <c r="D7731" s="10">
        <v>188.73578520000001</v>
      </c>
    </row>
    <row r="7732" spans="1:4" ht="15" customHeight="1" x14ac:dyDescent="0.25">
      <c r="A7732" s="10">
        <v>2016</v>
      </c>
      <c r="B7732" s="10" t="s">
        <v>16</v>
      </c>
      <c r="C7732" s="10">
        <v>57.065934890000001</v>
      </c>
      <c r="D7732" s="10">
        <v>188.86975959</v>
      </c>
    </row>
    <row r="7733" spans="1:4" ht="15" customHeight="1" x14ac:dyDescent="0.25">
      <c r="A7733" s="10">
        <v>2016</v>
      </c>
      <c r="B7733" s="10" t="s">
        <v>16</v>
      </c>
      <c r="C7733" s="10">
        <v>57.160610849999998</v>
      </c>
      <c r="D7733" s="10">
        <v>189.49695975</v>
      </c>
    </row>
    <row r="7734" spans="1:4" ht="15" customHeight="1" x14ac:dyDescent="0.25">
      <c r="A7734" s="10">
        <v>2016</v>
      </c>
      <c r="B7734" s="10" t="s">
        <v>16</v>
      </c>
      <c r="C7734" s="10">
        <v>57.184279840000002</v>
      </c>
      <c r="D7734" s="10">
        <v>189.65392224000001</v>
      </c>
    </row>
    <row r="7735" spans="1:4" ht="15" customHeight="1" x14ac:dyDescent="0.25">
      <c r="A7735" s="10">
        <v>2016</v>
      </c>
      <c r="B7735" s="10" t="s">
        <v>16</v>
      </c>
      <c r="C7735" s="10">
        <v>48.004055999999999</v>
      </c>
      <c r="D7735" s="10">
        <v>190.01029607999999</v>
      </c>
    </row>
    <row r="7736" spans="1:4" ht="15" customHeight="1" x14ac:dyDescent="0.25">
      <c r="A7736" s="10">
        <v>2016</v>
      </c>
      <c r="B7736" s="10" t="s">
        <v>16</v>
      </c>
      <c r="C7736" s="10">
        <v>10.8961673479933</v>
      </c>
      <c r="D7736" s="10">
        <v>190.505335774965</v>
      </c>
    </row>
    <row r="7737" spans="1:4" ht="15" customHeight="1" x14ac:dyDescent="0.25">
      <c r="A7737" s="10">
        <v>2016</v>
      </c>
      <c r="B7737" s="10" t="s">
        <v>16</v>
      </c>
      <c r="C7737" s="10">
        <v>3.2383004518902201</v>
      </c>
      <c r="D7737" s="10">
        <v>192.28709136999899</v>
      </c>
    </row>
    <row r="7738" spans="1:4" ht="15" customHeight="1" x14ac:dyDescent="0.25">
      <c r="A7738" s="10">
        <v>2016</v>
      </c>
      <c r="B7738" s="10" t="s">
        <v>16</v>
      </c>
      <c r="C7738" s="10">
        <v>48.357027000000002</v>
      </c>
      <c r="D7738" s="10">
        <v>192.81483846</v>
      </c>
    </row>
    <row r="7739" spans="1:4" ht="15" customHeight="1" x14ac:dyDescent="0.25">
      <c r="A7739" s="10">
        <v>2016</v>
      </c>
      <c r="B7739" s="10" t="s">
        <v>16</v>
      </c>
      <c r="C7739" s="10">
        <v>37.648650000000004</v>
      </c>
      <c r="D7739" s="10">
        <v>193.160721</v>
      </c>
    </row>
    <row r="7740" spans="1:4" ht="15" customHeight="1" x14ac:dyDescent="0.25">
      <c r="A7740" s="10">
        <v>2016</v>
      </c>
      <c r="B7740" s="10" t="s">
        <v>16</v>
      </c>
      <c r="C7740" s="10">
        <v>13.422359999999999</v>
      </c>
      <c r="D7740" s="10">
        <v>193.95513199999999</v>
      </c>
    </row>
    <row r="7741" spans="1:4" ht="15" customHeight="1" x14ac:dyDescent="0.25">
      <c r="A7741" s="10">
        <v>2016</v>
      </c>
      <c r="B7741" s="10" t="s">
        <v>16</v>
      </c>
      <c r="C7741" s="10">
        <v>48.788435999999997</v>
      </c>
      <c r="D7741" s="10">
        <v>196.27050768000001</v>
      </c>
    </row>
    <row r="7742" spans="1:4" ht="15" customHeight="1" x14ac:dyDescent="0.25">
      <c r="A7742" s="10">
        <v>2016</v>
      </c>
      <c r="B7742" s="10" t="s">
        <v>16</v>
      </c>
      <c r="C7742" s="10">
        <v>26.542000000000002</v>
      </c>
      <c r="D7742" s="10">
        <v>198.09843268</v>
      </c>
    </row>
    <row r="7743" spans="1:4" ht="15" customHeight="1" x14ac:dyDescent="0.25">
      <c r="A7743" s="10">
        <v>2016</v>
      </c>
      <c r="B7743" s="10" t="s">
        <v>16</v>
      </c>
      <c r="C7743" s="10">
        <v>26.542000000000002</v>
      </c>
      <c r="D7743" s="10">
        <v>198.09843268</v>
      </c>
    </row>
    <row r="7744" spans="1:4" ht="15" customHeight="1" x14ac:dyDescent="0.25">
      <c r="A7744" s="10">
        <v>2016</v>
      </c>
      <c r="B7744" s="10" t="s">
        <v>16</v>
      </c>
      <c r="C7744" s="10">
        <v>38.131324999999997</v>
      </c>
      <c r="D7744" s="10">
        <v>198.14531149999999</v>
      </c>
    </row>
    <row r="7745" spans="1:4" ht="15" customHeight="1" x14ac:dyDescent="0.25">
      <c r="A7745" s="10">
        <v>2016</v>
      </c>
      <c r="B7745" s="10" t="s">
        <v>16</v>
      </c>
      <c r="C7745" s="10">
        <v>1.8176399999999999</v>
      </c>
      <c r="D7745" s="10">
        <v>200.71497600000001</v>
      </c>
    </row>
    <row r="7746" spans="1:4" ht="15" customHeight="1" x14ac:dyDescent="0.25">
      <c r="A7746" s="10">
        <v>2016</v>
      </c>
      <c r="B7746" s="10" t="s">
        <v>16</v>
      </c>
      <c r="C7746" s="10">
        <v>1.8176399999999999</v>
      </c>
      <c r="D7746" s="10">
        <v>200.71497600000001</v>
      </c>
    </row>
    <row r="7747" spans="1:4" ht="15" customHeight="1" x14ac:dyDescent="0.25">
      <c r="A7747" s="10">
        <v>2016</v>
      </c>
      <c r="B7747" s="10" t="s">
        <v>16</v>
      </c>
      <c r="C7747" s="10">
        <v>49.612034999999999</v>
      </c>
      <c r="D7747" s="10">
        <v>202.95294415000001</v>
      </c>
    </row>
    <row r="7748" spans="1:4" ht="15" customHeight="1" x14ac:dyDescent="0.25">
      <c r="A7748" s="10">
        <v>2016</v>
      </c>
      <c r="B7748" s="10" t="s">
        <v>16</v>
      </c>
      <c r="C7748" s="10">
        <v>13.73643</v>
      </c>
      <c r="D7748" s="10">
        <v>203.13811620000001</v>
      </c>
    </row>
    <row r="7749" spans="1:4" ht="15" customHeight="1" x14ac:dyDescent="0.25">
      <c r="A7749" s="10">
        <v>2016</v>
      </c>
      <c r="B7749" s="10" t="s">
        <v>16</v>
      </c>
      <c r="C7749" s="10">
        <v>49.651254000000002</v>
      </c>
      <c r="D7749" s="10">
        <v>203.27393538000001</v>
      </c>
    </row>
    <row r="7750" spans="1:4" ht="15" customHeight="1" x14ac:dyDescent="0.25">
      <c r="A7750" s="10">
        <v>2016</v>
      </c>
      <c r="B7750" s="10" t="s">
        <v>16</v>
      </c>
      <c r="C7750" s="10">
        <v>49.690472999999997</v>
      </c>
      <c r="D7750" s="10">
        <v>203.59519291999999</v>
      </c>
    </row>
    <row r="7751" spans="1:4" ht="15" customHeight="1" x14ac:dyDescent="0.25">
      <c r="A7751" s="10">
        <v>2016</v>
      </c>
      <c r="B7751" s="10" t="s">
        <v>16</v>
      </c>
      <c r="C7751" s="10">
        <v>40.914510069000002</v>
      </c>
      <c r="D7751" s="10">
        <v>203.96327632800001</v>
      </c>
    </row>
    <row r="7752" spans="1:4" ht="15" customHeight="1" x14ac:dyDescent="0.25">
      <c r="A7752" s="10">
        <v>2016</v>
      </c>
      <c r="B7752" s="10" t="s">
        <v>16</v>
      </c>
      <c r="C7752" s="10">
        <v>40.914510069000002</v>
      </c>
      <c r="D7752" s="10">
        <v>203.96327632800001</v>
      </c>
    </row>
    <row r="7753" spans="1:4" ht="15" customHeight="1" x14ac:dyDescent="0.25">
      <c r="A7753" s="10">
        <v>2016</v>
      </c>
      <c r="B7753" s="10" t="s">
        <v>16</v>
      </c>
      <c r="C7753" s="10">
        <v>40.914510069000002</v>
      </c>
      <c r="D7753" s="10">
        <v>203.96327632800001</v>
      </c>
    </row>
    <row r="7754" spans="1:4" ht="15" customHeight="1" x14ac:dyDescent="0.25">
      <c r="A7754" s="10">
        <v>2016</v>
      </c>
      <c r="B7754" s="10" t="s">
        <v>16</v>
      </c>
      <c r="C7754" s="10">
        <v>40.914510069000002</v>
      </c>
      <c r="D7754" s="10">
        <v>203.96327632800001</v>
      </c>
    </row>
    <row r="7755" spans="1:4" ht="15" customHeight="1" x14ac:dyDescent="0.25">
      <c r="A7755" s="10">
        <v>2016</v>
      </c>
      <c r="B7755" s="10" t="s">
        <v>16</v>
      </c>
      <c r="C7755" s="10">
        <v>83.806899999999999</v>
      </c>
      <c r="D7755" s="10">
        <v>204.70938047368401</v>
      </c>
    </row>
    <row r="7756" spans="1:4" ht="15" customHeight="1" x14ac:dyDescent="0.25">
      <c r="A7756" s="10">
        <v>2016</v>
      </c>
      <c r="B7756" s="10" t="s">
        <v>16</v>
      </c>
      <c r="C7756" s="10">
        <v>83.806899999999999</v>
      </c>
      <c r="D7756" s="10">
        <v>204.70938047368401</v>
      </c>
    </row>
    <row r="7757" spans="1:4" ht="15" customHeight="1" x14ac:dyDescent="0.25">
      <c r="A7757" s="10">
        <v>2016</v>
      </c>
      <c r="B7757" s="10" t="s">
        <v>16</v>
      </c>
      <c r="C7757" s="10">
        <v>49.886567999999997</v>
      </c>
      <c r="D7757" s="10">
        <v>205.20527279999999</v>
      </c>
    </row>
    <row r="7758" spans="1:4" ht="15" customHeight="1" x14ac:dyDescent="0.25">
      <c r="A7758" s="10">
        <v>2016</v>
      </c>
      <c r="B7758" s="10" t="s">
        <v>16</v>
      </c>
      <c r="C7758" s="10">
        <v>4.773555</v>
      </c>
      <c r="D7758" s="10">
        <v>207.74073132000001</v>
      </c>
    </row>
    <row r="7759" spans="1:4" ht="15" customHeight="1" x14ac:dyDescent="0.25">
      <c r="A7759" s="10">
        <v>2016</v>
      </c>
      <c r="B7759" s="10" t="s">
        <v>16</v>
      </c>
      <c r="C7759" s="10">
        <v>84.465500000000006</v>
      </c>
      <c r="D7759" s="10">
        <v>207.93946616683201</v>
      </c>
    </row>
    <row r="7760" spans="1:4" ht="15" customHeight="1" x14ac:dyDescent="0.25">
      <c r="A7760" s="10">
        <v>2016</v>
      </c>
      <c r="B7760" s="10" t="s">
        <v>16</v>
      </c>
      <c r="C7760" s="10">
        <v>84.465500000000006</v>
      </c>
      <c r="D7760" s="10">
        <v>207.93946616683201</v>
      </c>
    </row>
    <row r="7761" spans="1:4" ht="15" customHeight="1" x14ac:dyDescent="0.25">
      <c r="A7761" s="10">
        <v>2016</v>
      </c>
      <c r="B7761" s="10" t="s">
        <v>16</v>
      </c>
      <c r="C7761" s="10">
        <v>35.696137499999999</v>
      </c>
      <c r="D7761" s="10">
        <v>208.38730749999999</v>
      </c>
    </row>
    <row r="7762" spans="1:4" ht="15" customHeight="1" x14ac:dyDescent="0.25">
      <c r="A7762" s="10">
        <v>2016</v>
      </c>
      <c r="B7762" s="10" t="s">
        <v>16</v>
      </c>
      <c r="C7762" s="10">
        <v>13.532832000000001</v>
      </c>
      <c r="D7762" s="10">
        <v>209.48889312</v>
      </c>
    </row>
    <row r="7763" spans="1:4" ht="15" customHeight="1" x14ac:dyDescent="0.25">
      <c r="A7763" s="10">
        <v>2016</v>
      </c>
      <c r="B7763" s="10" t="s">
        <v>16</v>
      </c>
      <c r="C7763" s="10">
        <v>3.3925052353135698</v>
      </c>
      <c r="D7763" s="10">
        <v>211.03618207869499</v>
      </c>
    </row>
    <row r="7764" spans="1:4" ht="15" customHeight="1" x14ac:dyDescent="0.25">
      <c r="A7764" s="10">
        <v>2016</v>
      </c>
      <c r="B7764" s="10" t="s">
        <v>16</v>
      </c>
      <c r="C7764" s="10">
        <v>3.3925052353135698</v>
      </c>
      <c r="D7764" s="10">
        <v>211.03618207869499</v>
      </c>
    </row>
    <row r="7765" spans="1:4" ht="15" customHeight="1" x14ac:dyDescent="0.25">
      <c r="A7765" s="10">
        <v>2016</v>
      </c>
      <c r="B7765" s="10" t="s">
        <v>16</v>
      </c>
      <c r="C7765" s="10">
        <v>10.24976</v>
      </c>
      <c r="D7765" s="10">
        <v>211.06464</v>
      </c>
    </row>
    <row r="7766" spans="1:4" ht="15" customHeight="1" x14ac:dyDescent="0.25">
      <c r="A7766" s="10">
        <v>2016</v>
      </c>
      <c r="B7766" s="10" t="s">
        <v>16</v>
      </c>
      <c r="C7766" s="10">
        <v>10.24976</v>
      </c>
      <c r="D7766" s="10">
        <v>211.06464</v>
      </c>
    </row>
    <row r="7767" spans="1:4" ht="15" customHeight="1" x14ac:dyDescent="0.25">
      <c r="A7767" s="10">
        <v>2016</v>
      </c>
      <c r="B7767" s="10" t="s">
        <v>16</v>
      </c>
      <c r="C7767" s="10">
        <v>36.02769</v>
      </c>
      <c r="D7767" s="10">
        <v>211.613787</v>
      </c>
    </row>
    <row r="7768" spans="1:4" ht="15" customHeight="1" x14ac:dyDescent="0.25">
      <c r="A7768" s="10">
        <v>2016</v>
      </c>
      <c r="B7768" s="10" t="s">
        <v>16</v>
      </c>
      <c r="C7768" s="10">
        <v>27.519500000000001</v>
      </c>
      <c r="D7768" s="10">
        <v>212.95843031999999</v>
      </c>
    </row>
    <row r="7769" spans="1:4" ht="15" customHeight="1" x14ac:dyDescent="0.25">
      <c r="A7769" s="10">
        <v>2016</v>
      </c>
      <c r="B7769" s="10" t="s">
        <v>16</v>
      </c>
      <c r="C7769" s="10">
        <v>1.58125</v>
      </c>
      <c r="D7769" s="10">
        <v>213.065</v>
      </c>
    </row>
    <row r="7770" spans="1:4" ht="15" customHeight="1" x14ac:dyDescent="0.25">
      <c r="A7770" s="10">
        <v>2016</v>
      </c>
      <c r="B7770" s="10" t="s">
        <v>16</v>
      </c>
      <c r="C7770" s="10">
        <v>27.530999999999999</v>
      </c>
      <c r="D7770" s="10">
        <v>213.13645542</v>
      </c>
    </row>
    <row r="7771" spans="1:4" ht="15" customHeight="1" x14ac:dyDescent="0.25">
      <c r="A7771" s="10">
        <v>2016</v>
      </c>
      <c r="B7771" s="10" t="s">
        <v>16</v>
      </c>
      <c r="C7771" s="10">
        <v>27.530999999999999</v>
      </c>
      <c r="D7771" s="10">
        <v>213.13645542</v>
      </c>
    </row>
    <row r="7772" spans="1:4" ht="15" customHeight="1" x14ac:dyDescent="0.25">
      <c r="A7772" s="10">
        <v>2016</v>
      </c>
      <c r="B7772" s="10" t="s">
        <v>16</v>
      </c>
      <c r="C7772" s="10">
        <v>72.409895000000006</v>
      </c>
      <c r="D7772" s="10">
        <v>213.90254659999999</v>
      </c>
    </row>
    <row r="7773" spans="1:4" ht="15" customHeight="1" x14ac:dyDescent="0.25">
      <c r="A7773" s="10">
        <v>2016</v>
      </c>
      <c r="B7773" s="10" t="s">
        <v>16</v>
      </c>
      <c r="C7773" s="10">
        <v>5.2438888888888897</v>
      </c>
      <c r="D7773" s="10">
        <v>215.56888888888901</v>
      </c>
    </row>
    <row r="7774" spans="1:4" ht="15" customHeight="1" x14ac:dyDescent="0.25">
      <c r="A7774" s="10">
        <v>2016</v>
      </c>
      <c r="B7774" s="10" t="s">
        <v>16</v>
      </c>
      <c r="C7774" s="10">
        <v>5.2438888888888897</v>
      </c>
      <c r="D7774" s="10">
        <v>215.56888888888901</v>
      </c>
    </row>
    <row r="7775" spans="1:4" ht="15" customHeight="1" x14ac:dyDescent="0.25">
      <c r="A7775" s="10">
        <v>2016</v>
      </c>
      <c r="B7775" s="10" t="s">
        <v>16</v>
      </c>
      <c r="C7775" s="10">
        <v>51.141576000000001</v>
      </c>
      <c r="D7775" s="10">
        <v>215.65994056</v>
      </c>
    </row>
    <row r="7776" spans="1:4" ht="15" customHeight="1" x14ac:dyDescent="0.25">
      <c r="A7776" s="10">
        <v>2016</v>
      </c>
      <c r="B7776" s="10" t="s">
        <v>16</v>
      </c>
      <c r="C7776" s="10">
        <v>51.298451999999997</v>
      </c>
      <c r="D7776" s="10">
        <v>216.9850356</v>
      </c>
    </row>
    <row r="7777" spans="1:4" ht="15" customHeight="1" x14ac:dyDescent="0.25">
      <c r="A7777" s="10">
        <v>2016</v>
      </c>
      <c r="B7777" s="10" t="s">
        <v>16</v>
      </c>
      <c r="C7777" s="10">
        <v>14.2158</v>
      </c>
      <c r="D7777" s="10">
        <v>217.56357399999999</v>
      </c>
    </row>
    <row r="7778" spans="1:4" ht="15" customHeight="1" x14ac:dyDescent="0.25">
      <c r="A7778" s="10">
        <v>2016</v>
      </c>
      <c r="B7778" s="10" t="s">
        <v>16</v>
      </c>
      <c r="C7778" s="10">
        <v>55.0891935</v>
      </c>
      <c r="D7778" s="10">
        <v>217.75336110000001</v>
      </c>
    </row>
    <row r="7779" spans="1:4" ht="15" customHeight="1" x14ac:dyDescent="0.25">
      <c r="A7779" s="10">
        <v>2016</v>
      </c>
      <c r="B7779" s="10" t="s">
        <v>16</v>
      </c>
      <c r="C7779" s="10">
        <v>27.853000000000002</v>
      </c>
      <c r="D7779" s="10">
        <v>218.15125961999999</v>
      </c>
    </row>
    <row r="7780" spans="1:4" ht="15" customHeight="1" x14ac:dyDescent="0.25">
      <c r="A7780" s="10">
        <v>2016</v>
      </c>
      <c r="B7780" s="10" t="s">
        <v>16</v>
      </c>
      <c r="C7780" s="10">
        <v>7.9744816900000002</v>
      </c>
      <c r="D7780" s="10">
        <v>218.72116152999999</v>
      </c>
    </row>
    <row r="7781" spans="1:4" ht="15" customHeight="1" x14ac:dyDescent="0.25">
      <c r="A7781" s="10">
        <v>2016</v>
      </c>
      <c r="B7781" s="10" t="s">
        <v>16</v>
      </c>
      <c r="C7781" s="10">
        <v>41.910400000000003</v>
      </c>
      <c r="D7781" s="10">
        <v>219.158701888</v>
      </c>
    </row>
    <row r="7782" spans="1:4" ht="15" customHeight="1" x14ac:dyDescent="0.25">
      <c r="A7782" s="10">
        <v>2016</v>
      </c>
      <c r="B7782" s="10" t="s">
        <v>16</v>
      </c>
      <c r="C7782" s="10">
        <v>41.910400000000003</v>
      </c>
      <c r="D7782" s="10">
        <v>219.158701888</v>
      </c>
    </row>
    <row r="7783" spans="1:4" ht="15" customHeight="1" x14ac:dyDescent="0.25">
      <c r="A7783" s="10">
        <v>2016</v>
      </c>
      <c r="B7783" s="10" t="s">
        <v>16</v>
      </c>
      <c r="C7783" s="10">
        <v>41.910400000000003</v>
      </c>
      <c r="D7783" s="10">
        <v>219.158701888</v>
      </c>
    </row>
    <row r="7784" spans="1:4" ht="15" customHeight="1" x14ac:dyDescent="0.25">
      <c r="A7784" s="10">
        <v>2016</v>
      </c>
      <c r="B7784" s="10" t="s">
        <v>16</v>
      </c>
      <c r="C7784" s="10">
        <v>41.910400000000003</v>
      </c>
      <c r="D7784" s="10">
        <v>219.158701888</v>
      </c>
    </row>
    <row r="7785" spans="1:4" ht="15" customHeight="1" x14ac:dyDescent="0.25">
      <c r="A7785" s="10">
        <v>2016</v>
      </c>
      <c r="B7785" s="10" t="s">
        <v>16</v>
      </c>
      <c r="C7785" s="10">
        <v>41.910400000000003</v>
      </c>
      <c r="D7785" s="10">
        <v>219.158701888</v>
      </c>
    </row>
    <row r="7786" spans="1:4" ht="15" customHeight="1" x14ac:dyDescent="0.25">
      <c r="A7786" s="10">
        <v>2016</v>
      </c>
      <c r="B7786" s="10" t="s">
        <v>16</v>
      </c>
      <c r="C7786" s="10">
        <v>41.910400000000003</v>
      </c>
      <c r="D7786" s="10">
        <v>219.158701888</v>
      </c>
    </row>
    <row r="7787" spans="1:4" ht="15" customHeight="1" x14ac:dyDescent="0.25">
      <c r="A7787" s="10">
        <v>2016</v>
      </c>
      <c r="B7787" s="10" t="s">
        <v>16</v>
      </c>
      <c r="C7787" s="10">
        <v>41.910400000000003</v>
      </c>
      <c r="D7787" s="10">
        <v>219.158701888</v>
      </c>
    </row>
    <row r="7788" spans="1:4" ht="15" customHeight="1" x14ac:dyDescent="0.25">
      <c r="A7788" s="10">
        <v>2016</v>
      </c>
      <c r="B7788" s="10" t="s">
        <v>16</v>
      </c>
      <c r="C7788" s="10">
        <v>41.910400000000003</v>
      </c>
      <c r="D7788" s="10">
        <v>219.158701888</v>
      </c>
    </row>
    <row r="7789" spans="1:4" ht="15" customHeight="1" x14ac:dyDescent="0.25">
      <c r="A7789" s="10">
        <v>2016</v>
      </c>
      <c r="B7789" s="10" t="s">
        <v>16</v>
      </c>
      <c r="C7789" s="10">
        <v>41.910400000000003</v>
      </c>
      <c r="D7789" s="10">
        <v>219.158701888</v>
      </c>
    </row>
    <row r="7790" spans="1:4" ht="15" customHeight="1" x14ac:dyDescent="0.25">
      <c r="A7790" s="10">
        <v>2016</v>
      </c>
      <c r="B7790" s="10" t="s">
        <v>16</v>
      </c>
      <c r="C7790" s="10">
        <v>41.910400000000003</v>
      </c>
      <c r="D7790" s="10">
        <v>219.158701888</v>
      </c>
    </row>
    <row r="7791" spans="1:4" ht="15" customHeight="1" x14ac:dyDescent="0.25">
      <c r="A7791" s="10">
        <v>2016</v>
      </c>
      <c r="B7791" s="10" t="s">
        <v>16</v>
      </c>
      <c r="C7791" s="10">
        <v>47.533760000000001</v>
      </c>
      <c r="D7791" s="10">
        <v>219.209698</v>
      </c>
    </row>
    <row r="7792" spans="1:4" ht="15" customHeight="1" x14ac:dyDescent="0.25">
      <c r="A7792" s="10">
        <v>2016</v>
      </c>
      <c r="B7792" s="10" t="s">
        <v>16</v>
      </c>
      <c r="C7792" s="10">
        <v>47.533760000000001</v>
      </c>
      <c r="D7792" s="10">
        <v>219.209698</v>
      </c>
    </row>
    <row r="7793" spans="1:4" ht="15" customHeight="1" x14ac:dyDescent="0.25">
      <c r="A7793" s="10">
        <v>2016</v>
      </c>
      <c r="B7793" s="10" t="s">
        <v>16</v>
      </c>
      <c r="C7793" s="10">
        <v>47.533760000000001</v>
      </c>
      <c r="D7793" s="10">
        <v>219.209698</v>
      </c>
    </row>
    <row r="7794" spans="1:4" ht="15" customHeight="1" x14ac:dyDescent="0.25">
      <c r="A7794" s="10">
        <v>2016</v>
      </c>
      <c r="B7794" s="10" t="s">
        <v>16</v>
      </c>
      <c r="C7794" s="10">
        <v>47.533760000000001</v>
      </c>
      <c r="D7794" s="10">
        <v>219.209698</v>
      </c>
    </row>
    <row r="7795" spans="1:4" ht="15" customHeight="1" x14ac:dyDescent="0.25">
      <c r="A7795" s="10">
        <v>2016</v>
      </c>
      <c r="B7795" s="10" t="s">
        <v>16</v>
      </c>
      <c r="C7795" s="10">
        <v>47.533760000000001</v>
      </c>
      <c r="D7795" s="10">
        <v>219.209698</v>
      </c>
    </row>
    <row r="7796" spans="1:4" ht="15" customHeight="1" x14ac:dyDescent="0.25">
      <c r="A7796" s="10">
        <v>2016</v>
      </c>
      <c r="B7796" s="10" t="s">
        <v>16</v>
      </c>
      <c r="C7796" s="10">
        <v>3.1395</v>
      </c>
      <c r="D7796" s="10">
        <v>219.29925</v>
      </c>
    </row>
    <row r="7797" spans="1:4" ht="15" customHeight="1" x14ac:dyDescent="0.25">
      <c r="A7797" s="10">
        <v>2016</v>
      </c>
      <c r="B7797" s="10" t="s">
        <v>16</v>
      </c>
      <c r="C7797" s="10">
        <v>51.572985000000003</v>
      </c>
      <c r="D7797" s="10">
        <v>219.31371435</v>
      </c>
    </row>
    <row r="7798" spans="1:4" ht="15" customHeight="1" x14ac:dyDescent="0.25">
      <c r="A7798" s="10">
        <v>2016</v>
      </c>
      <c r="B7798" s="10" t="s">
        <v>16</v>
      </c>
      <c r="C7798" s="10">
        <v>3.13314</v>
      </c>
      <c r="D7798" s="10">
        <v>219.80650320000001</v>
      </c>
    </row>
    <row r="7799" spans="1:4" ht="15" customHeight="1" x14ac:dyDescent="0.25">
      <c r="A7799" s="10">
        <v>2016</v>
      </c>
      <c r="B7799" s="10" t="s">
        <v>16</v>
      </c>
      <c r="C7799" s="10">
        <v>65.086101299999996</v>
      </c>
      <c r="D7799" s="10">
        <v>220.57364849999999</v>
      </c>
    </row>
    <row r="7800" spans="1:4" ht="15" customHeight="1" x14ac:dyDescent="0.25">
      <c r="A7800" s="10">
        <v>2016</v>
      </c>
      <c r="B7800" s="10" t="s">
        <v>16</v>
      </c>
      <c r="C7800" s="10">
        <v>65.086101299999996</v>
      </c>
      <c r="D7800" s="10">
        <v>220.57364849999999</v>
      </c>
    </row>
    <row r="7801" spans="1:4" ht="15" customHeight="1" x14ac:dyDescent="0.25">
      <c r="A7801" s="10">
        <v>2016</v>
      </c>
      <c r="B7801" s="10" t="s">
        <v>16</v>
      </c>
      <c r="C7801" s="10">
        <v>3.4696076270252401</v>
      </c>
      <c r="D7801" s="10">
        <v>220.73777140967701</v>
      </c>
    </row>
    <row r="7802" spans="1:4" ht="15" customHeight="1" x14ac:dyDescent="0.25">
      <c r="A7802" s="10">
        <v>2016</v>
      </c>
      <c r="B7802" s="10" t="s">
        <v>16</v>
      </c>
      <c r="C7802" s="10">
        <v>65.113563790000001</v>
      </c>
      <c r="D7802" s="10">
        <v>220.75982672000001</v>
      </c>
    </row>
    <row r="7803" spans="1:4" ht="15" customHeight="1" x14ac:dyDescent="0.25">
      <c r="A7803" s="10">
        <v>2016</v>
      </c>
      <c r="B7803" s="10" t="s">
        <v>16</v>
      </c>
      <c r="C7803" s="10">
        <v>65.113563790000001</v>
      </c>
      <c r="D7803" s="10">
        <v>220.75982672000001</v>
      </c>
    </row>
    <row r="7804" spans="1:4" ht="15" customHeight="1" x14ac:dyDescent="0.25">
      <c r="A7804" s="10">
        <v>2016</v>
      </c>
      <c r="B7804" s="10" t="s">
        <v>16</v>
      </c>
      <c r="C7804" s="10">
        <v>65.113563790000001</v>
      </c>
      <c r="D7804" s="10">
        <v>220.75982672000001</v>
      </c>
    </row>
    <row r="7805" spans="1:4" ht="15" customHeight="1" x14ac:dyDescent="0.25">
      <c r="A7805" s="10">
        <v>2016</v>
      </c>
      <c r="B7805" s="10" t="s">
        <v>16</v>
      </c>
      <c r="C7805" s="10">
        <v>65.113563790000001</v>
      </c>
      <c r="D7805" s="10">
        <v>220.75982672000001</v>
      </c>
    </row>
    <row r="7806" spans="1:4" ht="15" customHeight="1" x14ac:dyDescent="0.25">
      <c r="A7806" s="10">
        <v>2016</v>
      </c>
      <c r="B7806" s="10" t="s">
        <v>16</v>
      </c>
      <c r="C7806" s="10">
        <v>65.113563790000001</v>
      </c>
      <c r="D7806" s="10">
        <v>220.75982672000001</v>
      </c>
    </row>
    <row r="7807" spans="1:4" ht="15" customHeight="1" x14ac:dyDescent="0.25">
      <c r="A7807" s="10">
        <v>2016</v>
      </c>
      <c r="B7807" s="10" t="s">
        <v>16</v>
      </c>
      <c r="C7807" s="10">
        <v>65.113563790000001</v>
      </c>
      <c r="D7807" s="10">
        <v>220.75982672000001</v>
      </c>
    </row>
    <row r="7808" spans="1:4" ht="15" customHeight="1" x14ac:dyDescent="0.25">
      <c r="A7808" s="10">
        <v>2016</v>
      </c>
      <c r="B7808" s="10" t="s">
        <v>16</v>
      </c>
      <c r="C7808" s="10">
        <v>65.113563790000001</v>
      </c>
      <c r="D7808" s="10">
        <v>220.75982672000001</v>
      </c>
    </row>
    <row r="7809" spans="1:4" ht="15" customHeight="1" x14ac:dyDescent="0.25">
      <c r="A7809" s="10">
        <v>2016</v>
      </c>
      <c r="B7809" s="10" t="s">
        <v>16</v>
      </c>
      <c r="C7809" s="10">
        <v>10.125159264000001</v>
      </c>
      <c r="D7809" s="10">
        <v>221.07163919999999</v>
      </c>
    </row>
    <row r="7810" spans="1:4" ht="15" customHeight="1" x14ac:dyDescent="0.25">
      <c r="A7810" s="10">
        <v>2016</v>
      </c>
      <c r="B7810" s="10" t="s">
        <v>16</v>
      </c>
      <c r="C7810" s="10">
        <v>1.90944</v>
      </c>
      <c r="D7810" s="10">
        <v>221.50117599999999</v>
      </c>
    </row>
    <row r="7811" spans="1:4" ht="15" customHeight="1" x14ac:dyDescent="0.25">
      <c r="A7811" s="10">
        <v>2016</v>
      </c>
      <c r="B7811" s="10" t="s">
        <v>16</v>
      </c>
      <c r="C7811" s="10">
        <v>1.90944</v>
      </c>
      <c r="D7811" s="10">
        <v>221.50117599999999</v>
      </c>
    </row>
    <row r="7812" spans="1:4" ht="15" customHeight="1" x14ac:dyDescent="0.25">
      <c r="A7812" s="10">
        <v>2016</v>
      </c>
      <c r="B7812" s="10" t="s">
        <v>16</v>
      </c>
      <c r="C7812" s="10">
        <v>7.38438133874239</v>
      </c>
      <c r="D7812" s="10">
        <v>221.691567661547</v>
      </c>
    </row>
    <row r="7813" spans="1:4" ht="15" customHeight="1" x14ac:dyDescent="0.25">
      <c r="A7813" s="10">
        <v>2016</v>
      </c>
      <c r="B7813" s="10" t="s">
        <v>16</v>
      </c>
      <c r="C7813" s="10">
        <v>7.38438133874239</v>
      </c>
      <c r="D7813" s="10">
        <v>221.691567661547</v>
      </c>
    </row>
    <row r="7814" spans="1:4" ht="15" customHeight="1" x14ac:dyDescent="0.25">
      <c r="A7814" s="10">
        <v>2016</v>
      </c>
      <c r="B7814" s="10" t="s">
        <v>16</v>
      </c>
      <c r="C7814" s="10">
        <v>73.790774999999996</v>
      </c>
      <c r="D7814" s="10">
        <v>222.138747</v>
      </c>
    </row>
    <row r="7815" spans="1:4" ht="15" customHeight="1" x14ac:dyDescent="0.25">
      <c r="A7815" s="10">
        <v>2016</v>
      </c>
      <c r="B7815" s="10" t="s">
        <v>16</v>
      </c>
      <c r="C7815" s="10">
        <v>1.58125</v>
      </c>
      <c r="D7815" s="10">
        <v>222.32875000000001</v>
      </c>
    </row>
    <row r="7816" spans="1:4" ht="15" customHeight="1" x14ac:dyDescent="0.25">
      <c r="A7816" s="10">
        <v>2016</v>
      </c>
      <c r="B7816" s="10" t="s">
        <v>16</v>
      </c>
      <c r="C7816" s="10">
        <v>1.58125</v>
      </c>
      <c r="D7816" s="10">
        <v>222.32875000000001</v>
      </c>
    </row>
    <row r="7817" spans="1:4" ht="15" customHeight="1" x14ac:dyDescent="0.25">
      <c r="A7817" s="10">
        <v>2016</v>
      </c>
      <c r="B7817" s="10" t="s">
        <v>16</v>
      </c>
      <c r="C7817" s="10">
        <v>1.58125</v>
      </c>
      <c r="D7817" s="10">
        <v>222.32875000000001</v>
      </c>
    </row>
    <row r="7818" spans="1:4" ht="15" customHeight="1" x14ac:dyDescent="0.25">
      <c r="A7818" s="10">
        <v>2016</v>
      </c>
      <c r="B7818" s="10" t="s">
        <v>16</v>
      </c>
      <c r="C7818" s="10">
        <v>1.58125</v>
      </c>
      <c r="D7818" s="10">
        <v>222.32875000000001</v>
      </c>
    </row>
    <row r="7819" spans="1:4" ht="15" customHeight="1" x14ac:dyDescent="0.25">
      <c r="A7819" s="10">
        <v>2016</v>
      </c>
      <c r="B7819" s="10" t="s">
        <v>16</v>
      </c>
      <c r="C7819" s="10">
        <v>1.58125</v>
      </c>
      <c r="D7819" s="10">
        <v>222.32875000000001</v>
      </c>
    </row>
    <row r="7820" spans="1:4" ht="15" customHeight="1" x14ac:dyDescent="0.25">
      <c r="A7820" s="10">
        <v>2016</v>
      </c>
      <c r="B7820" s="10" t="s">
        <v>16</v>
      </c>
      <c r="C7820" s="10">
        <v>1.58125</v>
      </c>
      <c r="D7820" s="10">
        <v>222.32875000000001</v>
      </c>
    </row>
    <row r="7821" spans="1:4" ht="15" customHeight="1" x14ac:dyDescent="0.25">
      <c r="A7821" s="10">
        <v>2016</v>
      </c>
      <c r="B7821" s="10" t="s">
        <v>16</v>
      </c>
      <c r="C7821" s="10">
        <v>1.58125</v>
      </c>
      <c r="D7821" s="10">
        <v>222.32875000000001</v>
      </c>
    </row>
    <row r="7822" spans="1:4" ht="15" customHeight="1" x14ac:dyDescent="0.25">
      <c r="A7822" s="10">
        <v>2016</v>
      </c>
      <c r="B7822" s="10" t="s">
        <v>16</v>
      </c>
      <c r="C7822" s="10">
        <v>17.387499999999999</v>
      </c>
      <c r="D7822" s="10">
        <v>223.76400000000001</v>
      </c>
    </row>
    <row r="7823" spans="1:4" ht="15" customHeight="1" x14ac:dyDescent="0.25">
      <c r="A7823" s="10">
        <v>2016</v>
      </c>
      <c r="B7823" s="10" t="s">
        <v>16</v>
      </c>
      <c r="C7823" s="10">
        <v>17.387499999999999</v>
      </c>
      <c r="D7823" s="10">
        <v>223.76400000000001</v>
      </c>
    </row>
    <row r="7824" spans="1:4" ht="15" customHeight="1" x14ac:dyDescent="0.25">
      <c r="A7824" s="10">
        <v>2016</v>
      </c>
      <c r="B7824" s="10" t="s">
        <v>16</v>
      </c>
      <c r="C7824" s="10">
        <v>17.387499999999999</v>
      </c>
      <c r="D7824" s="10">
        <v>223.76400000000001</v>
      </c>
    </row>
    <row r="7825" spans="1:4" ht="15" customHeight="1" x14ac:dyDescent="0.25">
      <c r="A7825" s="10">
        <v>2016</v>
      </c>
      <c r="B7825" s="10" t="s">
        <v>16</v>
      </c>
      <c r="C7825" s="10">
        <v>52.278927000000003</v>
      </c>
      <c r="D7825" s="10">
        <v>225.35883286999999</v>
      </c>
    </row>
    <row r="7826" spans="1:4" ht="15" customHeight="1" x14ac:dyDescent="0.25">
      <c r="A7826" s="10">
        <v>2016</v>
      </c>
      <c r="B7826" s="10" t="s">
        <v>16</v>
      </c>
      <c r="C7826" s="10">
        <v>52.278927000000003</v>
      </c>
      <c r="D7826" s="10">
        <v>225.35883286999999</v>
      </c>
    </row>
    <row r="7827" spans="1:4" ht="15" customHeight="1" x14ac:dyDescent="0.25">
      <c r="A7827" s="10">
        <v>2016</v>
      </c>
      <c r="B7827" s="10" t="s">
        <v>16</v>
      </c>
      <c r="C7827" s="10">
        <v>52.278927000000003</v>
      </c>
      <c r="D7827" s="10">
        <v>225.35883286999999</v>
      </c>
    </row>
    <row r="7828" spans="1:4" ht="15" customHeight="1" x14ac:dyDescent="0.25">
      <c r="A7828" s="10">
        <v>2016</v>
      </c>
      <c r="B7828" s="10" t="s">
        <v>16</v>
      </c>
      <c r="C7828" s="10">
        <v>74.394909999999996</v>
      </c>
      <c r="D7828" s="10">
        <v>225.790987</v>
      </c>
    </row>
    <row r="7829" spans="1:4" ht="15" customHeight="1" x14ac:dyDescent="0.25">
      <c r="A7829" s="10">
        <v>2016</v>
      </c>
      <c r="B7829" s="10" t="s">
        <v>16</v>
      </c>
      <c r="C7829" s="10">
        <v>39.088705599999997</v>
      </c>
      <c r="D7829" s="10">
        <v>226.31369712</v>
      </c>
    </row>
    <row r="7830" spans="1:4" ht="15" customHeight="1" x14ac:dyDescent="0.25">
      <c r="A7830" s="10">
        <v>2016</v>
      </c>
      <c r="B7830" s="10" t="s">
        <v>16</v>
      </c>
      <c r="C7830" s="10">
        <v>39.088705599999997</v>
      </c>
      <c r="D7830" s="10">
        <v>226.31369712</v>
      </c>
    </row>
    <row r="7831" spans="1:4" ht="15" customHeight="1" x14ac:dyDescent="0.25">
      <c r="A7831" s="10">
        <v>2016</v>
      </c>
      <c r="B7831" s="10" t="s">
        <v>16</v>
      </c>
      <c r="C7831" s="10">
        <v>39.088705599999997</v>
      </c>
      <c r="D7831" s="10">
        <v>226.31369712</v>
      </c>
    </row>
    <row r="7832" spans="1:4" ht="15" customHeight="1" x14ac:dyDescent="0.25">
      <c r="A7832" s="10">
        <v>2016</v>
      </c>
      <c r="B7832" s="10" t="s">
        <v>16</v>
      </c>
      <c r="C7832" s="10">
        <v>39.088705599999997</v>
      </c>
      <c r="D7832" s="10">
        <v>226.31369712</v>
      </c>
    </row>
    <row r="7833" spans="1:4" ht="15" customHeight="1" x14ac:dyDescent="0.25">
      <c r="A7833" s="10">
        <v>2016</v>
      </c>
      <c r="B7833" s="10" t="s">
        <v>16</v>
      </c>
      <c r="C7833" s="10">
        <v>37.204425000000001</v>
      </c>
      <c r="D7833" s="10">
        <v>226.369552</v>
      </c>
    </row>
    <row r="7834" spans="1:4" ht="15" customHeight="1" x14ac:dyDescent="0.25">
      <c r="A7834" s="10">
        <v>2016</v>
      </c>
      <c r="B7834" s="10" t="s">
        <v>16</v>
      </c>
      <c r="C7834" s="10">
        <v>89.355999999999995</v>
      </c>
      <c r="D7834" s="10">
        <v>227.518594213592</v>
      </c>
    </row>
    <row r="7835" spans="1:4" ht="15" customHeight="1" x14ac:dyDescent="0.25">
      <c r="A7835" s="10">
        <v>2016</v>
      </c>
      <c r="B7835" s="10" t="s">
        <v>16</v>
      </c>
      <c r="C7835" s="10">
        <v>39.280680959999998</v>
      </c>
      <c r="D7835" s="10">
        <v>228.54212083199999</v>
      </c>
    </row>
    <row r="7836" spans="1:4" ht="15" customHeight="1" x14ac:dyDescent="0.25">
      <c r="A7836" s="10">
        <v>2016</v>
      </c>
      <c r="B7836" s="10" t="s">
        <v>16</v>
      </c>
      <c r="C7836" s="10">
        <v>39.280680959999998</v>
      </c>
      <c r="D7836" s="10">
        <v>228.54212083199999</v>
      </c>
    </row>
    <row r="7837" spans="1:4" ht="15" customHeight="1" x14ac:dyDescent="0.25">
      <c r="A7837" s="10">
        <v>2016</v>
      </c>
      <c r="B7837" s="10" t="s">
        <v>16</v>
      </c>
      <c r="C7837" s="10">
        <v>39.280680959999998</v>
      </c>
      <c r="D7837" s="10">
        <v>228.54212083199999</v>
      </c>
    </row>
    <row r="7838" spans="1:4" ht="15" customHeight="1" x14ac:dyDescent="0.25">
      <c r="A7838" s="10">
        <v>2016</v>
      </c>
      <c r="B7838" s="10" t="s">
        <v>16</v>
      </c>
      <c r="C7838" s="10">
        <v>39.280680959999998</v>
      </c>
      <c r="D7838" s="10">
        <v>228.54212083199999</v>
      </c>
    </row>
    <row r="7839" spans="1:4" ht="15" customHeight="1" x14ac:dyDescent="0.25">
      <c r="A7839" s="10">
        <v>2016</v>
      </c>
      <c r="B7839" s="10" t="s">
        <v>16</v>
      </c>
      <c r="C7839" s="10">
        <v>39.280680959999998</v>
      </c>
      <c r="D7839" s="10">
        <v>228.54212083199999</v>
      </c>
    </row>
    <row r="7840" spans="1:4" ht="15" customHeight="1" x14ac:dyDescent="0.25">
      <c r="A7840" s="10">
        <v>2016</v>
      </c>
      <c r="B7840" s="10" t="s">
        <v>16</v>
      </c>
      <c r="C7840" s="10">
        <v>39.293292479999998</v>
      </c>
      <c r="D7840" s="10">
        <v>228.688908279</v>
      </c>
    </row>
    <row r="7841" spans="1:4" ht="15" customHeight="1" x14ac:dyDescent="0.25">
      <c r="A7841" s="10">
        <v>2016</v>
      </c>
      <c r="B7841" s="10" t="s">
        <v>16</v>
      </c>
      <c r="C7841" s="10">
        <v>39.293292479999998</v>
      </c>
      <c r="D7841" s="10">
        <v>228.688908279</v>
      </c>
    </row>
    <row r="7842" spans="1:4" ht="15" customHeight="1" x14ac:dyDescent="0.25">
      <c r="A7842" s="10">
        <v>2016</v>
      </c>
      <c r="B7842" s="10" t="s">
        <v>16</v>
      </c>
      <c r="C7842" s="10">
        <v>39.293292479999998</v>
      </c>
      <c r="D7842" s="10">
        <v>228.688908279</v>
      </c>
    </row>
    <row r="7843" spans="1:4" ht="15" customHeight="1" x14ac:dyDescent="0.25">
      <c r="A7843" s="10">
        <v>2016</v>
      </c>
      <c r="B7843" s="10" t="s">
        <v>16</v>
      </c>
      <c r="C7843" s="10">
        <v>39.293292479999998</v>
      </c>
      <c r="D7843" s="10">
        <v>228.688908279</v>
      </c>
    </row>
    <row r="7844" spans="1:4" ht="15" customHeight="1" x14ac:dyDescent="0.25">
      <c r="A7844" s="10">
        <v>2016</v>
      </c>
      <c r="B7844" s="10" t="s">
        <v>16</v>
      </c>
      <c r="C7844" s="10">
        <v>39.335330880000001</v>
      </c>
      <c r="D7844" s="10">
        <v>229.17849332399999</v>
      </c>
    </row>
    <row r="7845" spans="1:4" ht="15" customHeight="1" x14ac:dyDescent="0.25">
      <c r="A7845" s="10">
        <v>2016</v>
      </c>
      <c r="B7845" s="10" t="s">
        <v>16</v>
      </c>
      <c r="C7845" s="10">
        <v>39.335330880000001</v>
      </c>
      <c r="D7845" s="10">
        <v>229.17849332399999</v>
      </c>
    </row>
    <row r="7846" spans="1:4" ht="15" customHeight="1" x14ac:dyDescent="0.25">
      <c r="A7846" s="10">
        <v>2016</v>
      </c>
      <c r="B7846" s="10" t="s">
        <v>16</v>
      </c>
      <c r="C7846" s="10">
        <v>41.027374999999999</v>
      </c>
      <c r="D7846" s="10">
        <v>229.3863125</v>
      </c>
    </row>
    <row r="7847" spans="1:4" ht="15" customHeight="1" x14ac:dyDescent="0.25">
      <c r="A7847" s="10">
        <v>2016</v>
      </c>
      <c r="B7847" s="10" t="s">
        <v>16</v>
      </c>
      <c r="C7847" s="10">
        <v>41.027374999999999</v>
      </c>
      <c r="D7847" s="10">
        <v>229.3863125</v>
      </c>
    </row>
    <row r="7848" spans="1:4" ht="15" customHeight="1" x14ac:dyDescent="0.25">
      <c r="A7848" s="10">
        <v>2016</v>
      </c>
      <c r="B7848" s="10" t="s">
        <v>16</v>
      </c>
      <c r="C7848" s="10">
        <v>8.5850474000000006</v>
      </c>
      <c r="D7848" s="10">
        <v>230.54006440000001</v>
      </c>
    </row>
    <row r="7849" spans="1:4" ht="15" customHeight="1" x14ac:dyDescent="0.25">
      <c r="A7849" s="10">
        <v>2016</v>
      </c>
      <c r="B7849" s="10" t="s">
        <v>16</v>
      </c>
      <c r="C7849" s="10">
        <v>8.5850474000000006</v>
      </c>
      <c r="D7849" s="10">
        <v>230.54006440000001</v>
      </c>
    </row>
    <row r="7850" spans="1:4" ht="15" customHeight="1" x14ac:dyDescent="0.25">
      <c r="A7850" s="10">
        <v>2016</v>
      </c>
      <c r="B7850" s="10" t="s">
        <v>16</v>
      </c>
      <c r="C7850" s="10">
        <v>53.377059000000003</v>
      </c>
      <c r="D7850" s="10">
        <v>234.92570777</v>
      </c>
    </row>
    <row r="7851" spans="1:4" ht="15" customHeight="1" x14ac:dyDescent="0.25">
      <c r="A7851" s="10">
        <v>2016</v>
      </c>
      <c r="B7851" s="10" t="s">
        <v>16</v>
      </c>
      <c r="C7851" s="10">
        <v>40.367276480000001</v>
      </c>
      <c r="D7851" s="10">
        <v>235.36073952000001</v>
      </c>
    </row>
    <row r="7852" spans="1:4" ht="15" customHeight="1" x14ac:dyDescent="0.25">
      <c r="A7852" s="10">
        <v>2016</v>
      </c>
      <c r="B7852" s="10" t="s">
        <v>16</v>
      </c>
      <c r="C7852" s="10">
        <v>6.1791859999999996</v>
      </c>
      <c r="D7852" s="10">
        <v>235.47263962</v>
      </c>
    </row>
    <row r="7853" spans="1:4" ht="15" customHeight="1" x14ac:dyDescent="0.25">
      <c r="A7853" s="10">
        <v>2016</v>
      </c>
      <c r="B7853" s="10" t="s">
        <v>16</v>
      </c>
      <c r="C7853" s="10">
        <v>6.1791859999999996</v>
      </c>
      <c r="D7853" s="10">
        <v>235.47263962</v>
      </c>
    </row>
    <row r="7854" spans="1:4" ht="15" customHeight="1" x14ac:dyDescent="0.25">
      <c r="A7854" s="10">
        <v>2016</v>
      </c>
      <c r="B7854" s="10" t="s">
        <v>16</v>
      </c>
      <c r="C7854" s="10">
        <v>6.1791859999999996</v>
      </c>
      <c r="D7854" s="10">
        <v>235.47263962</v>
      </c>
    </row>
    <row r="7855" spans="1:4" ht="15" customHeight="1" x14ac:dyDescent="0.25">
      <c r="A7855" s="10">
        <v>2016</v>
      </c>
      <c r="B7855" s="10" t="s">
        <v>16</v>
      </c>
      <c r="C7855" s="10">
        <v>27.966149999999999</v>
      </c>
      <c r="D7855" s="10">
        <v>240.06278879999999</v>
      </c>
    </row>
    <row r="7856" spans="1:4" ht="15" customHeight="1" x14ac:dyDescent="0.25">
      <c r="A7856" s="10">
        <v>2016</v>
      </c>
      <c r="B7856" s="10" t="s">
        <v>16</v>
      </c>
      <c r="C7856" s="10">
        <v>191.21037881999999</v>
      </c>
      <c r="D7856" s="10">
        <v>240.18371488</v>
      </c>
    </row>
    <row r="7857" spans="1:4" ht="15" customHeight="1" x14ac:dyDescent="0.25">
      <c r="A7857" s="10">
        <v>2016</v>
      </c>
      <c r="B7857" s="10" t="s">
        <v>16</v>
      </c>
      <c r="C7857" s="10">
        <v>191.21037881999999</v>
      </c>
      <c r="D7857" s="10">
        <v>240.18371488</v>
      </c>
    </row>
    <row r="7858" spans="1:4" ht="15" customHeight="1" x14ac:dyDescent="0.25">
      <c r="A7858" s="10">
        <v>2016</v>
      </c>
      <c r="B7858" s="10" t="s">
        <v>16</v>
      </c>
      <c r="C7858" s="10">
        <v>191.21037881999999</v>
      </c>
      <c r="D7858" s="10">
        <v>240.18371488</v>
      </c>
    </row>
    <row r="7859" spans="1:4" ht="15" customHeight="1" x14ac:dyDescent="0.25">
      <c r="A7859" s="10">
        <v>2016</v>
      </c>
      <c r="B7859" s="10" t="s">
        <v>16</v>
      </c>
      <c r="C7859" s="10">
        <v>191.21037881999999</v>
      </c>
      <c r="D7859" s="10">
        <v>240.18371488</v>
      </c>
    </row>
    <row r="7860" spans="1:4" ht="15" customHeight="1" x14ac:dyDescent="0.25">
      <c r="A7860" s="10">
        <v>2016</v>
      </c>
      <c r="B7860" s="10" t="s">
        <v>16</v>
      </c>
      <c r="C7860" s="10">
        <v>191.21037881999999</v>
      </c>
      <c r="D7860" s="10">
        <v>240.18371488</v>
      </c>
    </row>
    <row r="7861" spans="1:4" ht="15" customHeight="1" x14ac:dyDescent="0.25">
      <c r="A7861" s="10">
        <v>2016</v>
      </c>
      <c r="B7861" s="10" t="s">
        <v>16</v>
      </c>
      <c r="C7861" s="10">
        <v>191.21037881999999</v>
      </c>
      <c r="D7861" s="10">
        <v>240.18371488</v>
      </c>
    </row>
    <row r="7862" spans="1:4" ht="15" customHeight="1" x14ac:dyDescent="0.25">
      <c r="A7862" s="10">
        <v>2016</v>
      </c>
      <c r="B7862" s="10" t="s">
        <v>16</v>
      </c>
      <c r="C7862" s="10">
        <v>191.21037881999999</v>
      </c>
      <c r="D7862" s="10">
        <v>240.18371488</v>
      </c>
    </row>
    <row r="7863" spans="1:4" ht="15" customHeight="1" x14ac:dyDescent="0.25">
      <c r="A7863" s="10">
        <v>2016</v>
      </c>
      <c r="B7863" s="10" t="s">
        <v>16</v>
      </c>
      <c r="C7863" s="10">
        <v>191.21037881999999</v>
      </c>
      <c r="D7863" s="10">
        <v>240.18371488</v>
      </c>
    </row>
    <row r="7864" spans="1:4" ht="15" customHeight="1" x14ac:dyDescent="0.25">
      <c r="A7864" s="10">
        <v>2016</v>
      </c>
      <c r="B7864" s="10" t="s">
        <v>16</v>
      </c>
      <c r="C7864" s="10">
        <v>8.3573450099999995</v>
      </c>
      <c r="D7864" s="10">
        <v>240.22734867</v>
      </c>
    </row>
    <row r="7865" spans="1:4" ht="15" customHeight="1" x14ac:dyDescent="0.25">
      <c r="A7865" s="10">
        <v>2016</v>
      </c>
      <c r="B7865" s="10" t="s">
        <v>16</v>
      </c>
      <c r="C7865" s="10">
        <v>38.712712500000002</v>
      </c>
      <c r="D7865" s="10">
        <v>245.0958895</v>
      </c>
    </row>
    <row r="7866" spans="1:4" ht="15" customHeight="1" x14ac:dyDescent="0.25">
      <c r="A7866" s="10">
        <v>2016</v>
      </c>
      <c r="B7866" s="10" t="s">
        <v>16</v>
      </c>
      <c r="C7866" s="10">
        <v>55.237580639999997</v>
      </c>
      <c r="D7866" s="10">
        <v>245.3081832</v>
      </c>
    </row>
    <row r="7867" spans="1:4" ht="15" customHeight="1" x14ac:dyDescent="0.25">
      <c r="A7867" s="10">
        <v>2016</v>
      </c>
      <c r="B7867" s="10" t="s">
        <v>16</v>
      </c>
      <c r="C7867" s="10">
        <v>55.237580639999997</v>
      </c>
      <c r="D7867" s="10">
        <v>245.3081832</v>
      </c>
    </row>
    <row r="7868" spans="1:4" ht="15" customHeight="1" x14ac:dyDescent="0.25">
      <c r="A7868" s="10">
        <v>2016</v>
      </c>
      <c r="B7868" s="10" t="s">
        <v>16</v>
      </c>
      <c r="C7868" s="10">
        <v>33.716978869999998</v>
      </c>
      <c r="D7868" s="10">
        <v>247.98856806000001</v>
      </c>
    </row>
    <row r="7869" spans="1:4" ht="15" customHeight="1" x14ac:dyDescent="0.25">
      <c r="A7869" s="10">
        <v>2016</v>
      </c>
      <c r="B7869" s="10" t="s">
        <v>16</v>
      </c>
      <c r="C7869" s="10">
        <v>33.716978869999998</v>
      </c>
      <c r="D7869" s="10">
        <v>247.98856806000001</v>
      </c>
    </row>
    <row r="7870" spans="1:4" ht="15" customHeight="1" x14ac:dyDescent="0.25">
      <c r="A7870" s="10">
        <v>2016</v>
      </c>
      <c r="B7870" s="10" t="s">
        <v>16</v>
      </c>
      <c r="C7870" s="10">
        <v>6.8358220000000003</v>
      </c>
      <c r="D7870" s="10">
        <v>248.085149</v>
      </c>
    </row>
    <row r="7871" spans="1:4" ht="15" customHeight="1" x14ac:dyDescent="0.25">
      <c r="A7871" s="10">
        <v>2016</v>
      </c>
      <c r="B7871" s="10" t="s">
        <v>16</v>
      </c>
      <c r="C7871" s="10">
        <v>12.4377297170559</v>
      </c>
      <c r="D7871" s="10">
        <v>248.22290362358601</v>
      </c>
    </row>
    <row r="7872" spans="1:4" ht="15" customHeight="1" x14ac:dyDescent="0.25">
      <c r="A7872" s="10">
        <v>2016</v>
      </c>
      <c r="B7872" s="10" t="s">
        <v>16</v>
      </c>
      <c r="C7872" s="10">
        <v>12.4377297170559</v>
      </c>
      <c r="D7872" s="10">
        <v>248.22290362358601</v>
      </c>
    </row>
    <row r="7873" spans="1:4" ht="15" customHeight="1" x14ac:dyDescent="0.25">
      <c r="A7873" s="10">
        <v>2016</v>
      </c>
      <c r="B7873" s="10" t="s">
        <v>16</v>
      </c>
      <c r="C7873" s="10">
        <v>12.4377297170559</v>
      </c>
      <c r="D7873" s="10">
        <v>248.22290362358601</v>
      </c>
    </row>
    <row r="7874" spans="1:4" ht="15" customHeight="1" x14ac:dyDescent="0.25">
      <c r="A7874" s="10">
        <v>2016</v>
      </c>
      <c r="B7874" s="10" t="s">
        <v>16</v>
      </c>
      <c r="C7874" s="10">
        <v>46.934310000000004</v>
      </c>
      <c r="D7874" s="10">
        <v>248.58701500000001</v>
      </c>
    </row>
    <row r="7875" spans="1:4" ht="15" customHeight="1" x14ac:dyDescent="0.25">
      <c r="A7875" s="10">
        <v>2016</v>
      </c>
      <c r="B7875" s="10" t="s">
        <v>16</v>
      </c>
      <c r="C7875" s="10">
        <v>46.934310000000004</v>
      </c>
      <c r="D7875" s="10">
        <v>248.58701500000001</v>
      </c>
    </row>
    <row r="7876" spans="1:4" ht="15" customHeight="1" x14ac:dyDescent="0.25">
      <c r="A7876" s="10">
        <v>2016</v>
      </c>
      <c r="B7876" s="10" t="s">
        <v>16</v>
      </c>
      <c r="C7876" s="10">
        <v>46.934310000000004</v>
      </c>
      <c r="D7876" s="10">
        <v>248.58701500000001</v>
      </c>
    </row>
    <row r="7877" spans="1:4" ht="15" customHeight="1" x14ac:dyDescent="0.25">
      <c r="A7877" s="10">
        <v>2016</v>
      </c>
      <c r="B7877" s="10" t="s">
        <v>16</v>
      </c>
      <c r="C7877" s="10">
        <v>46.934310000000004</v>
      </c>
      <c r="D7877" s="10">
        <v>248.58701500000001</v>
      </c>
    </row>
    <row r="7878" spans="1:4" ht="15" customHeight="1" x14ac:dyDescent="0.25">
      <c r="A7878" s="10">
        <v>2016</v>
      </c>
      <c r="B7878" s="10" t="s">
        <v>16</v>
      </c>
      <c r="C7878" s="10">
        <v>46.934310000000004</v>
      </c>
      <c r="D7878" s="10">
        <v>248.58701500000001</v>
      </c>
    </row>
    <row r="7879" spans="1:4" ht="15" customHeight="1" x14ac:dyDescent="0.25">
      <c r="A7879" s="10">
        <v>2016</v>
      </c>
      <c r="B7879" s="10" t="s">
        <v>16</v>
      </c>
      <c r="C7879" s="10">
        <v>46.934310000000004</v>
      </c>
      <c r="D7879" s="10">
        <v>248.58701500000001</v>
      </c>
    </row>
    <row r="7880" spans="1:4" ht="15" customHeight="1" x14ac:dyDescent="0.25">
      <c r="A7880" s="10">
        <v>2016</v>
      </c>
      <c r="B7880" s="10" t="s">
        <v>16</v>
      </c>
      <c r="C7880" s="10">
        <v>57.7607</v>
      </c>
      <c r="D7880" s="10">
        <v>248.591172</v>
      </c>
    </row>
    <row r="7881" spans="1:4" ht="15" customHeight="1" x14ac:dyDescent="0.25">
      <c r="A7881" s="10">
        <v>2016</v>
      </c>
      <c r="B7881" s="10" t="s">
        <v>16</v>
      </c>
      <c r="C7881" s="10">
        <v>78.451245</v>
      </c>
      <c r="D7881" s="10">
        <v>251.08443449999999</v>
      </c>
    </row>
    <row r="7882" spans="1:4" ht="15" customHeight="1" x14ac:dyDescent="0.25">
      <c r="A7882" s="10">
        <v>2016</v>
      </c>
      <c r="B7882" s="10" t="s">
        <v>16</v>
      </c>
      <c r="C7882" s="10">
        <v>78.451245</v>
      </c>
      <c r="D7882" s="10">
        <v>251.08443449999999</v>
      </c>
    </row>
    <row r="7883" spans="1:4" ht="15" customHeight="1" x14ac:dyDescent="0.25">
      <c r="A7883" s="10">
        <v>2016</v>
      </c>
      <c r="B7883" s="10" t="s">
        <v>16</v>
      </c>
      <c r="C7883" s="10">
        <v>3.70091480216026</v>
      </c>
      <c r="D7883" s="10">
        <v>251.150516918329</v>
      </c>
    </row>
    <row r="7884" spans="1:4" ht="15" customHeight="1" x14ac:dyDescent="0.25">
      <c r="A7884" s="10">
        <v>2016</v>
      </c>
      <c r="B7884" s="10" t="s">
        <v>16</v>
      </c>
      <c r="C7884" s="10">
        <v>42.958075000000001</v>
      </c>
      <c r="D7884" s="10">
        <v>251.48360650000001</v>
      </c>
    </row>
    <row r="7885" spans="1:4" ht="15" customHeight="1" x14ac:dyDescent="0.25">
      <c r="A7885" s="10">
        <v>2016</v>
      </c>
      <c r="B7885" s="10" t="s">
        <v>16</v>
      </c>
      <c r="C7885" s="10">
        <v>42.958075000000001</v>
      </c>
      <c r="D7885" s="10">
        <v>251.48360650000001</v>
      </c>
    </row>
    <row r="7886" spans="1:4" ht="15" customHeight="1" x14ac:dyDescent="0.25">
      <c r="A7886" s="10">
        <v>2016</v>
      </c>
      <c r="B7886" s="10" t="s">
        <v>16</v>
      </c>
      <c r="C7886" s="10">
        <v>55.298789999999997</v>
      </c>
      <c r="D7886" s="10">
        <v>252.14625330000001</v>
      </c>
    </row>
    <row r="7887" spans="1:4" ht="15" customHeight="1" x14ac:dyDescent="0.25">
      <c r="A7887" s="10">
        <v>2016</v>
      </c>
      <c r="B7887" s="10" t="s">
        <v>16</v>
      </c>
      <c r="C7887" s="10">
        <v>43.103429040000002</v>
      </c>
      <c r="D7887" s="10">
        <v>253.22597264999999</v>
      </c>
    </row>
    <row r="7888" spans="1:4" ht="15" customHeight="1" x14ac:dyDescent="0.25">
      <c r="A7888" s="10">
        <v>2016</v>
      </c>
      <c r="B7888" s="10" t="s">
        <v>16</v>
      </c>
      <c r="C7888" s="10">
        <v>41.363758799999999</v>
      </c>
      <c r="D7888" s="10">
        <v>254.66585040000001</v>
      </c>
    </row>
    <row r="7889" spans="1:4" ht="15" customHeight="1" x14ac:dyDescent="0.25">
      <c r="A7889" s="10">
        <v>2016</v>
      </c>
      <c r="B7889" s="10" t="s">
        <v>16</v>
      </c>
      <c r="C7889" s="10">
        <v>11.244063272755801</v>
      </c>
      <c r="D7889" s="10">
        <v>256.28088864466002</v>
      </c>
    </row>
    <row r="7890" spans="1:4" ht="15" customHeight="1" x14ac:dyDescent="0.25">
      <c r="A7890" s="10">
        <v>2016</v>
      </c>
      <c r="B7890" s="10" t="s">
        <v>16</v>
      </c>
      <c r="C7890" s="10">
        <v>30.245000000000001</v>
      </c>
      <c r="D7890" s="10">
        <v>257.22959589999999</v>
      </c>
    </row>
    <row r="7891" spans="1:4" ht="15" customHeight="1" x14ac:dyDescent="0.25">
      <c r="A7891" s="10">
        <v>2016</v>
      </c>
      <c r="B7891" s="10" t="s">
        <v>16</v>
      </c>
      <c r="C7891" s="10">
        <v>39.718237500000001</v>
      </c>
      <c r="D7891" s="10">
        <v>257.99349949999998</v>
      </c>
    </row>
    <row r="7892" spans="1:4" ht="15" customHeight="1" x14ac:dyDescent="0.25">
      <c r="A7892" s="10">
        <v>2016</v>
      </c>
      <c r="B7892" s="10" t="s">
        <v>16</v>
      </c>
      <c r="C7892" s="10">
        <v>11.852847666522701</v>
      </c>
      <c r="D7892" s="10">
        <v>258.90013737881202</v>
      </c>
    </row>
    <row r="7893" spans="1:4" ht="15" customHeight="1" x14ac:dyDescent="0.25">
      <c r="A7893" s="10">
        <v>2016</v>
      </c>
      <c r="B7893" s="10" t="s">
        <v>16</v>
      </c>
      <c r="C7893" s="10">
        <v>11.852847666522701</v>
      </c>
      <c r="D7893" s="10">
        <v>258.90013737881202</v>
      </c>
    </row>
    <row r="7894" spans="1:4" ht="15" customHeight="1" x14ac:dyDescent="0.25">
      <c r="A7894" s="10">
        <v>2016</v>
      </c>
      <c r="B7894" s="10" t="s">
        <v>16</v>
      </c>
      <c r="C7894" s="10">
        <v>11.852847666522701</v>
      </c>
      <c r="D7894" s="10">
        <v>258.90013737881202</v>
      </c>
    </row>
    <row r="7895" spans="1:4" ht="15" customHeight="1" x14ac:dyDescent="0.25">
      <c r="A7895" s="10">
        <v>2016</v>
      </c>
      <c r="B7895" s="10" t="s">
        <v>16</v>
      </c>
      <c r="C7895" s="10">
        <v>8.7201631299999995</v>
      </c>
      <c r="D7895" s="10">
        <v>261.53824807000001</v>
      </c>
    </row>
    <row r="7896" spans="1:4" ht="15" customHeight="1" x14ac:dyDescent="0.25">
      <c r="A7896" s="10">
        <v>2016</v>
      </c>
      <c r="B7896" s="10" t="s">
        <v>16</v>
      </c>
      <c r="C7896" s="10">
        <v>6.2184438000000002</v>
      </c>
      <c r="D7896" s="10">
        <v>263.74073850000002</v>
      </c>
    </row>
    <row r="7897" spans="1:4" ht="15" customHeight="1" x14ac:dyDescent="0.25">
      <c r="A7897" s="10">
        <v>2016</v>
      </c>
      <c r="B7897" s="10" t="s">
        <v>16</v>
      </c>
      <c r="C7897" s="10">
        <v>40.220999999999997</v>
      </c>
      <c r="D7897" s="10">
        <v>264.56632000000002</v>
      </c>
    </row>
    <row r="7898" spans="1:4" ht="15" customHeight="1" x14ac:dyDescent="0.25">
      <c r="A7898" s="10">
        <v>2016</v>
      </c>
      <c r="B7898" s="10" t="s">
        <v>16</v>
      </c>
      <c r="C7898" s="10">
        <v>8.1153560000000002</v>
      </c>
      <c r="D7898" s="10">
        <v>264.59675499999997</v>
      </c>
    </row>
    <row r="7899" spans="1:4" ht="15" customHeight="1" x14ac:dyDescent="0.25">
      <c r="A7899" s="10">
        <v>2016</v>
      </c>
      <c r="B7899" s="10" t="s">
        <v>16</v>
      </c>
      <c r="C7899" s="10">
        <v>42.335983900000002</v>
      </c>
      <c r="D7899" s="10">
        <v>266.77799620000002</v>
      </c>
    </row>
    <row r="7900" spans="1:4" ht="15" customHeight="1" x14ac:dyDescent="0.25">
      <c r="A7900" s="10">
        <v>2016</v>
      </c>
      <c r="B7900" s="10" t="s">
        <v>16</v>
      </c>
      <c r="C7900" s="10">
        <v>42.335983900000002</v>
      </c>
      <c r="D7900" s="10">
        <v>266.77799620000002</v>
      </c>
    </row>
    <row r="7901" spans="1:4" ht="15" customHeight="1" x14ac:dyDescent="0.25">
      <c r="A7901" s="10">
        <v>2016</v>
      </c>
      <c r="B7901" s="10" t="s">
        <v>16</v>
      </c>
      <c r="C7901" s="10">
        <v>2.1653809000000002</v>
      </c>
      <c r="D7901" s="10">
        <v>268.50036516</v>
      </c>
    </row>
    <row r="7902" spans="1:4" ht="15" customHeight="1" x14ac:dyDescent="0.25">
      <c r="A7902" s="10">
        <v>2016</v>
      </c>
      <c r="B7902" s="10" t="s">
        <v>16</v>
      </c>
      <c r="C7902" s="10">
        <v>3.7841926866934101</v>
      </c>
      <c r="D7902" s="10">
        <v>268.83182218413401</v>
      </c>
    </row>
    <row r="7903" spans="1:4" ht="15" customHeight="1" x14ac:dyDescent="0.25">
      <c r="A7903" s="10">
        <v>2016</v>
      </c>
      <c r="B7903" s="10" t="s">
        <v>16</v>
      </c>
      <c r="C7903" s="10">
        <v>3.38079136690647</v>
      </c>
      <c r="D7903" s="10">
        <v>271.29410071942402</v>
      </c>
    </row>
    <row r="7904" spans="1:4" ht="15" customHeight="1" x14ac:dyDescent="0.25">
      <c r="A7904" s="10">
        <v>2016</v>
      </c>
      <c r="B7904" s="10" t="s">
        <v>16</v>
      </c>
      <c r="C7904" s="10">
        <v>2.6528</v>
      </c>
      <c r="D7904" s="10">
        <v>272.22568000000001</v>
      </c>
    </row>
    <row r="7905" spans="1:4" ht="15" customHeight="1" x14ac:dyDescent="0.25">
      <c r="A7905" s="10">
        <v>2016</v>
      </c>
      <c r="B7905" s="10" t="s">
        <v>16</v>
      </c>
      <c r="C7905" s="10">
        <v>44.888775000000003</v>
      </c>
      <c r="D7905" s="10">
        <v>274.59686850000003</v>
      </c>
    </row>
    <row r="7906" spans="1:4" ht="15" customHeight="1" x14ac:dyDescent="0.25">
      <c r="A7906" s="10">
        <v>2016</v>
      </c>
      <c r="B7906" s="10" t="s">
        <v>16</v>
      </c>
      <c r="C7906" s="10">
        <v>44.888775000000003</v>
      </c>
      <c r="D7906" s="10">
        <v>274.59686850000003</v>
      </c>
    </row>
    <row r="7907" spans="1:4" ht="15" customHeight="1" x14ac:dyDescent="0.25">
      <c r="A7907" s="10">
        <v>2016</v>
      </c>
      <c r="B7907" s="10" t="s">
        <v>16</v>
      </c>
      <c r="C7907" s="10">
        <v>43.13980608</v>
      </c>
      <c r="D7907" s="10">
        <v>275.65421125199998</v>
      </c>
    </row>
    <row r="7908" spans="1:4" ht="15" customHeight="1" x14ac:dyDescent="0.25">
      <c r="A7908" s="10">
        <v>2016</v>
      </c>
      <c r="B7908" s="10" t="s">
        <v>16</v>
      </c>
      <c r="C7908" s="10">
        <v>43.13980608</v>
      </c>
      <c r="D7908" s="10">
        <v>275.65421125199998</v>
      </c>
    </row>
    <row r="7909" spans="1:4" ht="15" customHeight="1" x14ac:dyDescent="0.25">
      <c r="A7909" s="10">
        <v>2016</v>
      </c>
      <c r="B7909" s="10" t="s">
        <v>16</v>
      </c>
      <c r="C7909" s="10">
        <v>43.13980608</v>
      </c>
      <c r="D7909" s="10">
        <v>275.65421125199998</v>
      </c>
    </row>
    <row r="7910" spans="1:4" ht="15" customHeight="1" x14ac:dyDescent="0.25">
      <c r="A7910" s="10">
        <v>2016</v>
      </c>
      <c r="B7910" s="10" t="s">
        <v>16</v>
      </c>
      <c r="C7910" s="10">
        <v>43.13980608</v>
      </c>
      <c r="D7910" s="10">
        <v>275.65421125199998</v>
      </c>
    </row>
    <row r="7911" spans="1:4" ht="15" customHeight="1" x14ac:dyDescent="0.25">
      <c r="A7911" s="10">
        <v>2016</v>
      </c>
      <c r="B7911" s="10" t="s">
        <v>16</v>
      </c>
      <c r="C7911" s="10">
        <v>43.13980608</v>
      </c>
      <c r="D7911" s="10">
        <v>275.65421125199998</v>
      </c>
    </row>
    <row r="7912" spans="1:4" ht="15" customHeight="1" x14ac:dyDescent="0.25">
      <c r="A7912" s="10">
        <v>2016</v>
      </c>
      <c r="B7912" s="10" t="s">
        <v>16</v>
      </c>
      <c r="C7912" s="10">
        <v>43.13980608</v>
      </c>
      <c r="D7912" s="10">
        <v>275.65421125199998</v>
      </c>
    </row>
    <row r="7913" spans="1:4" ht="15" customHeight="1" x14ac:dyDescent="0.25">
      <c r="A7913" s="10">
        <v>2016</v>
      </c>
      <c r="B7913" s="10" t="s">
        <v>16</v>
      </c>
      <c r="C7913" s="10">
        <v>43.176239359999997</v>
      </c>
      <c r="D7913" s="10">
        <v>276.12001252800002</v>
      </c>
    </row>
    <row r="7914" spans="1:4" ht="15" customHeight="1" x14ac:dyDescent="0.25">
      <c r="A7914" s="10">
        <v>2016</v>
      </c>
      <c r="B7914" s="10" t="s">
        <v>16</v>
      </c>
      <c r="C7914" s="10">
        <v>43.176239359999997</v>
      </c>
      <c r="D7914" s="10">
        <v>276.12001252800002</v>
      </c>
    </row>
    <row r="7915" spans="1:4" ht="15" customHeight="1" x14ac:dyDescent="0.25">
      <c r="A7915" s="10">
        <v>2016</v>
      </c>
      <c r="B7915" s="10" t="s">
        <v>16</v>
      </c>
      <c r="C7915" s="10">
        <v>43.176239359999997</v>
      </c>
      <c r="D7915" s="10">
        <v>276.12001252800002</v>
      </c>
    </row>
    <row r="7916" spans="1:4" ht="15" customHeight="1" x14ac:dyDescent="0.25">
      <c r="A7916" s="10">
        <v>2016</v>
      </c>
      <c r="B7916" s="10" t="s">
        <v>16</v>
      </c>
      <c r="C7916" s="10">
        <v>43.195857279999998</v>
      </c>
      <c r="D7916" s="10">
        <v>276.37099621599998</v>
      </c>
    </row>
    <row r="7917" spans="1:4" ht="15" customHeight="1" x14ac:dyDescent="0.25">
      <c r="A7917" s="10">
        <v>2016</v>
      </c>
      <c r="B7917" s="10" t="s">
        <v>16</v>
      </c>
      <c r="C7917" s="10">
        <v>43.232290560000003</v>
      </c>
      <c r="D7917" s="10">
        <v>276.83740245600001</v>
      </c>
    </row>
    <row r="7918" spans="1:4" ht="15" customHeight="1" x14ac:dyDescent="0.25">
      <c r="A7918" s="10">
        <v>2016</v>
      </c>
      <c r="B7918" s="10" t="s">
        <v>16</v>
      </c>
      <c r="C7918" s="10">
        <v>43.1314408</v>
      </c>
      <c r="D7918" s="10">
        <v>276.89725120000003</v>
      </c>
    </row>
    <row r="7919" spans="1:4" ht="15" customHeight="1" x14ac:dyDescent="0.25">
      <c r="A7919" s="10">
        <v>2016</v>
      </c>
      <c r="B7919" s="10" t="s">
        <v>16</v>
      </c>
      <c r="C7919" s="10">
        <v>10.261814651631701</v>
      </c>
      <c r="D7919" s="10">
        <v>277.78295655834</v>
      </c>
    </row>
    <row r="7920" spans="1:4" ht="15" customHeight="1" x14ac:dyDescent="0.25">
      <c r="A7920" s="10">
        <v>2016</v>
      </c>
      <c r="B7920" s="10" t="s">
        <v>16</v>
      </c>
      <c r="C7920" s="10">
        <v>2.6859600000000001</v>
      </c>
      <c r="D7920" s="10">
        <v>279.07391699999999</v>
      </c>
    </row>
    <row r="7921" spans="1:4" ht="15" customHeight="1" x14ac:dyDescent="0.25">
      <c r="A7921" s="10">
        <v>2016</v>
      </c>
      <c r="B7921" s="10" t="s">
        <v>16</v>
      </c>
      <c r="C7921" s="10">
        <v>2.6859600000000001</v>
      </c>
      <c r="D7921" s="10">
        <v>279.07391699999999</v>
      </c>
    </row>
    <row r="7922" spans="1:4" ht="15" customHeight="1" x14ac:dyDescent="0.25">
      <c r="A7922" s="10">
        <v>2016</v>
      </c>
      <c r="B7922" s="10" t="s">
        <v>16</v>
      </c>
      <c r="C7922" s="10">
        <v>61.209099999999999</v>
      </c>
      <c r="D7922" s="10">
        <v>279.15964600000001</v>
      </c>
    </row>
    <row r="7923" spans="1:4" ht="15" customHeight="1" x14ac:dyDescent="0.25">
      <c r="A7923" s="10">
        <v>2016</v>
      </c>
      <c r="B7923" s="10" t="s">
        <v>16</v>
      </c>
      <c r="C7923" s="10">
        <v>59.823827520000002</v>
      </c>
      <c r="D7923" s="10">
        <v>279.87368448000001</v>
      </c>
    </row>
    <row r="7924" spans="1:4" ht="15" customHeight="1" x14ac:dyDescent="0.25">
      <c r="A7924" s="10">
        <v>2016</v>
      </c>
      <c r="B7924" s="10" t="s">
        <v>16</v>
      </c>
      <c r="C7924" s="10">
        <v>59.823827520000002</v>
      </c>
      <c r="D7924" s="10">
        <v>279.87368448000001</v>
      </c>
    </row>
    <row r="7925" spans="1:4" ht="15" customHeight="1" x14ac:dyDescent="0.25">
      <c r="A7925" s="10">
        <v>2016</v>
      </c>
      <c r="B7925" s="10" t="s">
        <v>16</v>
      </c>
      <c r="C7925" s="10">
        <v>59.823827520000002</v>
      </c>
      <c r="D7925" s="10">
        <v>279.87368448000001</v>
      </c>
    </row>
    <row r="7926" spans="1:4" ht="15" customHeight="1" x14ac:dyDescent="0.25">
      <c r="A7926" s="10">
        <v>2016</v>
      </c>
      <c r="B7926" s="10" t="s">
        <v>16</v>
      </c>
      <c r="C7926" s="10">
        <v>59.823827520000002</v>
      </c>
      <c r="D7926" s="10">
        <v>279.87368448000001</v>
      </c>
    </row>
    <row r="7927" spans="1:4" ht="15" customHeight="1" x14ac:dyDescent="0.25">
      <c r="A7927" s="10">
        <v>2016</v>
      </c>
      <c r="B7927" s="10" t="s">
        <v>16</v>
      </c>
      <c r="C7927" s="10">
        <v>59.823827520000002</v>
      </c>
      <c r="D7927" s="10">
        <v>279.87368448000001</v>
      </c>
    </row>
    <row r="7928" spans="1:4" ht="15" customHeight="1" x14ac:dyDescent="0.25">
      <c r="A7928" s="10">
        <v>2016</v>
      </c>
      <c r="B7928" s="10" t="s">
        <v>16</v>
      </c>
      <c r="C7928" s="10">
        <v>59.823827520000002</v>
      </c>
      <c r="D7928" s="10">
        <v>279.87368448000001</v>
      </c>
    </row>
    <row r="7929" spans="1:4" ht="15" customHeight="1" x14ac:dyDescent="0.25">
      <c r="A7929" s="10">
        <v>2016</v>
      </c>
      <c r="B7929" s="10" t="s">
        <v>16</v>
      </c>
      <c r="C7929" s="10">
        <v>59.841381460000001</v>
      </c>
      <c r="D7929" s="10">
        <v>280.03792985000001</v>
      </c>
    </row>
    <row r="7930" spans="1:4" ht="15" customHeight="1" x14ac:dyDescent="0.25">
      <c r="A7930" s="10">
        <v>2016</v>
      </c>
      <c r="B7930" s="10" t="s">
        <v>16</v>
      </c>
      <c r="C7930" s="10">
        <v>59.841381460000001</v>
      </c>
      <c r="D7930" s="10">
        <v>280.03792985000001</v>
      </c>
    </row>
    <row r="7931" spans="1:4" ht="15" customHeight="1" x14ac:dyDescent="0.25">
      <c r="A7931" s="10">
        <v>2016</v>
      </c>
      <c r="B7931" s="10" t="s">
        <v>16</v>
      </c>
      <c r="C7931" s="10">
        <v>59.841381460000001</v>
      </c>
      <c r="D7931" s="10">
        <v>280.03792985000001</v>
      </c>
    </row>
    <row r="7932" spans="1:4" ht="15" customHeight="1" x14ac:dyDescent="0.25">
      <c r="A7932" s="10">
        <v>2016</v>
      </c>
      <c r="B7932" s="10" t="s">
        <v>16</v>
      </c>
      <c r="C7932" s="10">
        <v>59.841381460000001</v>
      </c>
      <c r="D7932" s="10">
        <v>280.03792985000001</v>
      </c>
    </row>
    <row r="7933" spans="1:4" ht="15" customHeight="1" x14ac:dyDescent="0.25">
      <c r="A7933" s="10">
        <v>2016</v>
      </c>
      <c r="B7933" s="10" t="s">
        <v>16</v>
      </c>
      <c r="C7933" s="10">
        <v>43.509743999999998</v>
      </c>
      <c r="D7933" s="10">
        <v>280.40211720000002</v>
      </c>
    </row>
    <row r="7934" spans="1:4" ht="15" customHeight="1" x14ac:dyDescent="0.25">
      <c r="A7934" s="10">
        <v>2016</v>
      </c>
      <c r="B7934" s="10" t="s">
        <v>16</v>
      </c>
      <c r="C7934" s="10">
        <v>43.509743999999998</v>
      </c>
      <c r="D7934" s="10">
        <v>280.40211720000002</v>
      </c>
    </row>
    <row r="7935" spans="1:4" ht="15" customHeight="1" x14ac:dyDescent="0.25">
      <c r="A7935" s="10">
        <v>2016</v>
      </c>
      <c r="B7935" s="10" t="s">
        <v>16</v>
      </c>
      <c r="C7935" s="10">
        <v>43.509743999999998</v>
      </c>
      <c r="D7935" s="10">
        <v>280.40211720000002</v>
      </c>
    </row>
    <row r="7936" spans="1:4" ht="15" customHeight="1" x14ac:dyDescent="0.25">
      <c r="A7936" s="10">
        <v>2016</v>
      </c>
      <c r="B7936" s="10" t="s">
        <v>16</v>
      </c>
      <c r="C7936" s="10">
        <v>43.509743999999998</v>
      </c>
      <c r="D7936" s="10">
        <v>280.40211720000002</v>
      </c>
    </row>
    <row r="7937" spans="1:4" ht="15" customHeight="1" x14ac:dyDescent="0.25">
      <c r="A7937" s="10">
        <v>2016</v>
      </c>
      <c r="B7937" s="10" t="s">
        <v>16</v>
      </c>
      <c r="C7937" s="10">
        <v>73.434698260000005</v>
      </c>
      <c r="D7937" s="10">
        <v>280.78877147999998</v>
      </c>
    </row>
    <row r="7938" spans="1:4" ht="15" customHeight="1" x14ac:dyDescent="0.25">
      <c r="A7938" s="10">
        <v>2016</v>
      </c>
      <c r="B7938" s="10" t="s">
        <v>16</v>
      </c>
      <c r="C7938" s="10">
        <v>73.434698260000005</v>
      </c>
      <c r="D7938" s="10">
        <v>280.78877147999998</v>
      </c>
    </row>
    <row r="7939" spans="1:4" ht="15" customHeight="1" x14ac:dyDescent="0.25">
      <c r="A7939" s="10">
        <v>2016</v>
      </c>
      <c r="B7939" s="10" t="s">
        <v>16</v>
      </c>
      <c r="C7939" s="10">
        <v>43.548979840000001</v>
      </c>
      <c r="D7939" s="10">
        <v>280.90807502400003</v>
      </c>
    </row>
    <row r="7940" spans="1:4" ht="15" customHeight="1" x14ac:dyDescent="0.25">
      <c r="A7940" s="10">
        <v>2016</v>
      </c>
      <c r="B7940" s="10" t="s">
        <v>16</v>
      </c>
      <c r="C7940" s="10">
        <v>43.548979840000001</v>
      </c>
      <c r="D7940" s="10">
        <v>280.90807502400003</v>
      </c>
    </row>
    <row r="7941" spans="1:4" ht="15" customHeight="1" x14ac:dyDescent="0.25">
      <c r="A7941" s="10">
        <v>2016</v>
      </c>
      <c r="B7941" s="10" t="s">
        <v>16</v>
      </c>
      <c r="C7941" s="10">
        <v>43.548979840000001</v>
      </c>
      <c r="D7941" s="10">
        <v>280.90807502400003</v>
      </c>
    </row>
    <row r="7942" spans="1:4" ht="15" customHeight="1" x14ac:dyDescent="0.25">
      <c r="A7942" s="10">
        <v>2016</v>
      </c>
      <c r="B7942" s="10" t="s">
        <v>16</v>
      </c>
      <c r="C7942" s="10">
        <v>29.319500000000001</v>
      </c>
      <c r="D7942" s="10">
        <v>280.96491508000003</v>
      </c>
    </row>
    <row r="7943" spans="1:4" ht="15" customHeight="1" x14ac:dyDescent="0.25">
      <c r="A7943" s="10">
        <v>2016</v>
      </c>
      <c r="B7943" s="10" t="s">
        <v>16</v>
      </c>
      <c r="C7943" s="10">
        <v>29.319500000000001</v>
      </c>
      <c r="D7943" s="10">
        <v>280.96491508000003</v>
      </c>
    </row>
    <row r="7944" spans="1:4" ht="15" customHeight="1" x14ac:dyDescent="0.25">
      <c r="A7944" s="10">
        <v>2016</v>
      </c>
      <c r="B7944" s="10" t="s">
        <v>16</v>
      </c>
      <c r="C7944" s="10">
        <v>43.564393920000001</v>
      </c>
      <c r="D7944" s="10">
        <v>281.10695562299998</v>
      </c>
    </row>
    <row r="7945" spans="1:4" ht="15" customHeight="1" x14ac:dyDescent="0.25">
      <c r="A7945" s="10">
        <v>2016</v>
      </c>
      <c r="B7945" s="10" t="s">
        <v>16</v>
      </c>
      <c r="C7945" s="10">
        <v>43.564393920000001</v>
      </c>
      <c r="D7945" s="10">
        <v>281.10695562299998</v>
      </c>
    </row>
    <row r="7946" spans="1:4" ht="15" customHeight="1" x14ac:dyDescent="0.25">
      <c r="A7946" s="10">
        <v>2016</v>
      </c>
      <c r="B7946" s="10" t="s">
        <v>16</v>
      </c>
      <c r="C7946" s="10">
        <v>43.603629759999997</v>
      </c>
      <c r="D7946" s="10">
        <v>281.61354866699998</v>
      </c>
    </row>
    <row r="7947" spans="1:4" ht="15" customHeight="1" x14ac:dyDescent="0.25">
      <c r="A7947" s="10">
        <v>2016</v>
      </c>
      <c r="B7947" s="10" t="s">
        <v>16</v>
      </c>
      <c r="C7947" s="10">
        <v>73.709323159999997</v>
      </c>
      <c r="D7947" s="10">
        <v>282.89284848</v>
      </c>
    </row>
    <row r="7948" spans="1:4" ht="15" customHeight="1" x14ac:dyDescent="0.25">
      <c r="A7948" s="10">
        <v>2016</v>
      </c>
      <c r="B7948" s="10" t="s">
        <v>16</v>
      </c>
      <c r="C7948" s="10">
        <v>29.459499999999998</v>
      </c>
      <c r="D7948" s="10">
        <v>283.65449923</v>
      </c>
    </row>
    <row r="7949" spans="1:4" ht="15" customHeight="1" x14ac:dyDescent="0.25">
      <c r="A7949" s="10">
        <v>2016</v>
      </c>
      <c r="B7949" s="10" t="s">
        <v>16</v>
      </c>
      <c r="C7949" s="10">
        <v>29.473500000000001</v>
      </c>
      <c r="D7949" s="10">
        <v>283.92420441000002</v>
      </c>
    </row>
    <row r="7950" spans="1:4" ht="15" customHeight="1" x14ac:dyDescent="0.25">
      <c r="A7950" s="10">
        <v>2016</v>
      </c>
      <c r="B7950" s="10" t="s">
        <v>16</v>
      </c>
      <c r="C7950" s="10">
        <v>29.473500000000001</v>
      </c>
      <c r="D7950" s="10">
        <v>283.92420441000002</v>
      </c>
    </row>
    <row r="7951" spans="1:4" ht="15" customHeight="1" x14ac:dyDescent="0.25">
      <c r="A7951" s="10">
        <v>2016</v>
      </c>
      <c r="B7951" s="10" t="s">
        <v>16</v>
      </c>
      <c r="C7951" s="10">
        <v>208.00252682999999</v>
      </c>
      <c r="D7951" s="10">
        <v>284.22208205999999</v>
      </c>
    </row>
    <row r="7952" spans="1:4" ht="15" customHeight="1" x14ac:dyDescent="0.25">
      <c r="A7952" s="10">
        <v>2016</v>
      </c>
      <c r="B7952" s="10" t="s">
        <v>16</v>
      </c>
      <c r="C7952" s="10">
        <v>92.3333333333333</v>
      </c>
      <c r="D7952" s="10">
        <v>284.687447916667</v>
      </c>
    </row>
    <row r="7953" spans="1:4" ht="15" customHeight="1" x14ac:dyDescent="0.25">
      <c r="A7953" s="10">
        <v>2016</v>
      </c>
      <c r="B7953" s="10" t="s">
        <v>16</v>
      </c>
      <c r="C7953" s="10">
        <v>41.729287499999998</v>
      </c>
      <c r="D7953" s="10">
        <v>284.7808435</v>
      </c>
    </row>
    <row r="7954" spans="1:4" ht="15" customHeight="1" x14ac:dyDescent="0.25">
      <c r="A7954" s="10">
        <v>2016</v>
      </c>
      <c r="B7954" s="10" t="s">
        <v>16</v>
      </c>
      <c r="C7954" s="10">
        <v>8.6643333333333299</v>
      </c>
      <c r="D7954" s="10">
        <v>286.23200000000003</v>
      </c>
    </row>
    <row r="7955" spans="1:4" ht="15" customHeight="1" x14ac:dyDescent="0.25">
      <c r="A7955" s="10">
        <v>2016</v>
      </c>
      <c r="B7955" s="10" t="s">
        <v>16</v>
      </c>
      <c r="C7955" s="10">
        <v>8.6643333333333299</v>
      </c>
      <c r="D7955" s="10">
        <v>286.23200000000003</v>
      </c>
    </row>
    <row r="7956" spans="1:4" ht="15" customHeight="1" x14ac:dyDescent="0.25">
      <c r="A7956" s="10">
        <v>2016</v>
      </c>
      <c r="B7956" s="10" t="s">
        <v>16</v>
      </c>
      <c r="C7956" s="10">
        <v>74.176185489999995</v>
      </c>
      <c r="D7956" s="10">
        <v>286.4877773</v>
      </c>
    </row>
    <row r="7957" spans="1:4" ht="15" customHeight="1" x14ac:dyDescent="0.25">
      <c r="A7957" s="10">
        <v>2016</v>
      </c>
      <c r="B7957" s="10" t="s">
        <v>16</v>
      </c>
      <c r="C7957" s="10">
        <v>20.816622199849</v>
      </c>
      <c r="D7957" s="10">
        <v>287.16656430908603</v>
      </c>
    </row>
    <row r="7958" spans="1:4" ht="15" customHeight="1" x14ac:dyDescent="0.25">
      <c r="A7958" s="10">
        <v>2016</v>
      </c>
      <c r="B7958" s="10" t="s">
        <v>16</v>
      </c>
      <c r="C7958" s="10">
        <v>20.816622199849</v>
      </c>
      <c r="D7958" s="10">
        <v>287.16656430908603</v>
      </c>
    </row>
    <row r="7959" spans="1:4" ht="15" customHeight="1" x14ac:dyDescent="0.25">
      <c r="A7959" s="10">
        <v>2016</v>
      </c>
      <c r="B7959" s="10" t="s">
        <v>16</v>
      </c>
      <c r="C7959" s="10">
        <v>59.259909</v>
      </c>
      <c r="D7959" s="10">
        <v>289.56309902999999</v>
      </c>
    </row>
    <row r="7960" spans="1:4" ht="15" customHeight="1" x14ac:dyDescent="0.25">
      <c r="A7960" s="10">
        <v>2016</v>
      </c>
      <c r="B7960" s="10" t="s">
        <v>16</v>
      </c>
      <c r="C7960" s="10">
        <v>46.336799999999997</v>
      </c>
      <c r="D7960" s="10">
        <v>292.59849600000001</v>
      </c>
    </row>
    <row r="7961" spans="1:4" ht="15" customHeight="1" x14ac:dyDescent="0.25">
      <c r="A7961" s="10">
        <v>2016</v>
      </c>
      <c r="B7961" s="10" t="s">
        <v>16</v>
      </c>
      <c r="C7961" s="10">
        <v>8.5424799999999994</v>
      </c>
      <c r="D7961" s="10">
        <v>293.18200000000002</v>
      </c>
    </row>
    <row r="7962" spans="1:4" ht="15" customHeight="1" x14ac:dyDescent="0.25">
      <c r="A7962" s="10">
        <v>2016</v>
      </c>
      <c r="B7962" s="10" t="s">
        <v>16</v>
      </c>
      <c r="C7962" s="10">
        <v>4.0209230769230802</v>
      </c>
      <c r="D7962" s="10">
        <v>294.29390769230798</v>
      </c>
    </row>
    <row r="7963" spans="1:4" ht="15" customHeight="1" x14ac:dyDescent="0.25">
      <c r="A7963" s="10">
        <v>2016</v>
      </c>
      <c r="B7963" s="10" t="s">
        <v>16</v>
      </c>
      <c r="C7963" s="10">
        <v>4.0209230769230802</v>
      </c>
      <c r="D7963" s="10">
        <v>294.29390769230798</v>
      </c>
    </row>
    <row r="7964" spans="1:4" ht="15" customHeight="1" x14ac:dyDescent="0.25">
      <c r="A7964" s="10">
        <v>2016</v>
      </c>
      <c r="B7964" s="10" t="s">
        <v>16</v>
      </c>
      <c r="C7964" s="10">
        <v>2.1816032608695601</v>
      </c>
      <c r="D7964" s="10">
        <v>294.49998641304302</v>
      </c>
    </row>
    <row r="7965" spans="1:4" ht="15" customHeight="1" x14ac:dyDescent="0.25">
      <c r="A7965" s="10">
        <v>2016</v>
      </c>
      <c r="B7965" s="10" t="s">
        <v>16</v>
      </c>
      <c r="C7965" s="10">
        <v>48.7851</v>
      </c>
      <c r="D7965" s="10">
        <v>296.95420676999998</v>
      </c>
    </row>
    <row r="7966" spans="1:4" ht="15" customHeight="1" x14ac:dyDescent="0.25">
      <c r="A7966" s="10">
        <v>2016</v>
      </c>
      <c r="B7966" s="10" t="s">
        <v>16</v>
      </c>
      <c r="C7966" s="10">
        <v>48.7851</v>
      </c>
      <c r="D7966" s="10">
        <v>296.95420676999998</v>
      </c>
    </row>
    <row r="7967" spans="1:4" ht="15" customHeight="1" x14ac:dyDescent="0.25">
      <c r="A7967" s="10">
        <v>2016</v>
      </c>
      <c r="B7967" s="10" t="s">
        <v>16</v>
      </c>
      <c r="C7967" s="10">
        <v>61.078113360000003</v>
      </c>
      <c r="D7967" s="10">
        <v>299.9259212</v>
      </c>
    </row>
    <row r="7968" spans="1:4" ht="15" customHeight="1" x14ac:dyDescent="0.25">
      <c r="A7968" s="10">
        <v>2016</v>
      </c>
      <c r="B7968" s="10" t="s">
        <v>16</v>
      </c>
      <c r="C7968" s="10">
        <v>2.7854399999999999</v>
      </c>
      <c r="D7968" s="10">
        <v>300.12880799999999</v>
      </c>
    </row>
    <row r="7969" spans="1:4" ht="15" customHeight="1" x14ac:dyDescent="0.25">
      <c r="A7969" s="10">
        <v>2016</v>
      </c>
      <c r="B7969" s="10" t="s">
        <v>16</v>
      </c>
      <c r="C7969" s="10">
        <v>10.7231394219999</v>
      </c>
      <c r="D7969" s="10">
        <v>303.32009803056297</v>
      </c>
    </row>
    <row r="7970" spans="1:4" ht="15" customHeight="1" x14ac:dyDescent="0.25">
      <c r="A7970" s="10">
        <v>2016</v>
      </c>
      <c r="B7970" s="10" t="s">
        <v>16</v>
      </c>
      <c r="C7970" s="10">
        <v>10.7231394219999</v>
      </c>
      <c r="D7970" s="10">
        <v>303.32009803056297</v>
      </c>
    </row>
    <row r="7971" spans="1:4" ht="15" customHeight="1" x14ac:dyDescent="0.25">
      <c r="A7971" s="10">
        <v>2016</v>
      </c>
      <c r="B7971" s="10" t="s">
        <v>16</v>
      </c>
      <c r="C7971" s="10">
        <v>47.302149999999997</v>
      </c>
      <c r="D7971" s="10">
        <v>304.917102</v>
      </c>
    </row>
    <row r="7972" spans="1:4" ht="15" customHeight="1" x14ac:dyDescent="0.25">
      <c r="A7972" s="10">
        <v>2016</v>
      </c>
      <c r="B7972" s="10" t="s">
        <v>16</v>
      </c>
      <c r="C7972" s="10">
        <v>217.01987481</v>
      </c>
      <c r="D7972" s="10">
        <v>309.39953080999999</v>
      </c>
    </row>
    <row r="7973" spans="1:4" ht="15" customHeight="1" x14ac:dyDescent="0.25">
      <c r="A7973" s="10">
        <v>2016</v>
      </c>
      <c r="B7973" s="10" t="s">
        <v>16</v>
      </c>
      <c r="C7973" s="10">
        <v>217.05537618</v>
      </c>
      <c r="D7973" s="10">
        <v>309.50076810000002</v>
      </c>
    </row>
    <row r="7974" spans="1:4" ht="15" customHeight="1" x14ac:dyDescent="0.25">
      <c r="A7974" s="10">
        <v>2016</v>
      </c>
      <c r="B7974" s="10" t="s">
        <v>16</v>
      </c>
      <c r="C7974" s="10">
        <v>8.7518593644354308</v>
      </c>
      <c r="D7974" s="10">
        <v>311.40215976045602</v>
      </c>
    </row>
    <row r="7975" spans="1:4" ht="15" customHeight="1" x14ac:dyDescent="0.25">
      <c r="A7975" s="10">
        <v>2016</v>
      </c>
      <c r="B7975" s="10" t="s">
        <v>16</v>
      </c>
      <c r="C7975" s="10">
        <v>52.540070999999998</v>
      </c>
      <c r="D7975" s="10">
        <v>311.51493742999997</v>
      </c>
    </row>
    <row r="7976" spans="1:4" ht="15" customHeight="1" x14ac:dyDescent="0.25">
      <c r="A7976" s="10">
        <v>2016</v>
      </c>
      <c r="B7976" s="10" t="s">
        <v>16</v>
      </c>
      <c r="C7976" s="10">
        <v>52.540070999999998</v>
      </c>
      <c r="D7976" s="10">
        <v>311.51493742999997</v>
      </c>
    </row>
    <row r="7977" spans="1:4" ht="15" customHeight="1" x14ac:dyDescent="0.25">
      <c r="A7977" s="10">
        <v>2016</v>
      </c>
      <c r="B7977" s="10" t="s">
        <v>16</v>
      </c>
      <c r="C7977" s="10">
        <v>52.540070999999998</v>
      </c>
      <c r="D7977" s="10">
        <v>311.51493742999997</v>
      </c>
    </row>
    <row r="7978" spans="1:4" ht="15" customHeight="1" x14ac:dyDescent="0.25">
      <c r="A7978" s="10">
        <v>2016</v>
      </c>
      <c r="B7978" s="10" t="s">
        <v>16</v>
      </c>
      <c r="C7978" s="10">
        <v>77.416759310000003</v>
      </c>
      <c r="D7978" s="10">
        <v>312.06645728000001</v>
      </c>
    </row>
    <row r="7979" spans="1:4" ht="15" customHeight="1" x14ac:dyDescent="0.25">
      <c r="A7979" s="10">
        <v>2016</v>
      </c>
      <c r="B7979" s="10" t="s">
        <v>16</v>
      </c>
      <c r="C7979" s="10">
        <v>13.5</v>
      </c>
      <c r="D7979" s="10">
        <v>312.16874999999999</v>
      </c>
    </row>
    <row r="7980" spans="1:4" ht="15" customHeight="1" x14ac:dyDescent="0.25">
      <c r="A7980" s="10">
        <v>2016</v>
      </c>
      <c r="B7980" s="10" t="s">
        <v>16</v>
      </c>
      <c r="C7980" s="10">
        <v>56.808639999999997</v>
      </c>
      <c r="D7980" s="10">
        <v>313.10082720000003</v>
      </c>
    </row>
    <row r="7981" spans="1:4" ht="15" customHeight="1" x14ac:dyDescent="0.25">
      <c r="A7981" s="10">
        <v>2016</v>
      </c>
      <c r="B7981" s="10" t="s">
        <v>16</v>
      </c>
      <c r="C7981" s="10">
        <v>37.597885830000003</v>
      </c>
      <c r="D7981" s="10">
        <v>315.73714410000002</v>
      </c>
    </row>
    <row r="7982" spans="1:4" ht="15" customHeight="1" x14ac:dyDescent="0.25">
      <c r="A7982" s="10">
        <v>2016</v>
      </c>
      <c r="B7982" s="10" t="s">
        <v>16</v>
      </c>
      <c r="C7982" s="10">
        <v>37.597885830000003</v>
      </c>
      <c r="D7982" s="10">
        <v>315.73714410000002</v>
      </c>
    </row>
    <row r="7983" spans="1:4" ht="15" customHeight="1" x14ac:dyDescent="0.25">
      <c r="A7983" s="10">
        <v>2016</v>
      </c>
      <c r="B7983" s="10" t="s">
        <v>16</v>
      </c>
      <c r="C7983" s="10">
        <v>37.597885830000003</v>
      </c>
      <c r="D7983" s="10">
        <v>315.73714410000002</v>
      </c>
    </row>
    <row r="7984" spans="1:4" ht="15" customHeight="1" x14ac:dyDescent="0.25">
      <c r="A7984" s="10">
        <v>2016</v>
      </c>
      <c r="B7984" s="10" t="s">
        <v>16</v>
      </c>
      <c r="C7984" s="10">
        <v>37.597885830000003</v>
      </c>
      <c r="D7984" s="10">
        <v>315.73714410000002</v>
      </c>
    </row>
    <row r="7985" spans="1:4" ht="15" customHeight="1" x14ac:dyDescent="0.25">
      <c r="A7985" s="10">
        <v>2016</v>
      </c>
      <c r="B7985" s="10" t="s">
        <v>16</v>
      </c>
      <c r="C7985" s="10">
        <v>62.005239000000003</v>
      </c>
      <c r="D7985" s="10">
        <v>317.01370908000001</v>
      </c>
    </row>
    <row r="7986" spans="1:4" ht="15" customHeight="1" x14ac:dyDescent="0.25">
      <c r="A7986" s="10">
        <v>2016</v>
      </c>
      <c r="B7986" s="10" t="s">
        <v>16</v>
      </c>
      <c r="C7986" s="10">
        <v>37.859088960000001</v>
      </c>
      <c r="D7986" s="10">
        <v>320.13938880000001</v>
      </c>
    </row>
    <row r="7987" spans="1:4" ht="15" customHeight="1" x14ac:dyDescent="0.25">
      <c r="A7987" s="10">
        <v>2016</v>
      </c>
      <c r="B7987" s="10" t="s">
        <v>16</v>
      </c>
      <c r="C7987" s="10">
        <v>37.859088960000001</v>
      </c>
      <c r="D7987" s="10">
        <v>320.13938880000001</v>
      </c>
    </row>
    <row r="7988" spans="1:4" ht="15" customHeight="1" x14ac:dyDescent="0.25">
      <c r="A7988" s="10">
        <v>2016</v>
      </c>
      <c r="B7988" s="10" t="s">
        <v>16</v>
      </c>
      <c r="C7988" s="10">
        <v>37.859088960000001</v>
      </c>
      <c r="D7988" s="10">
        <v>320.13938880000001</v>
      </c>
    </row>
    <row r="7989" spans="1:4" ht="15" customHeight="1" x14ac:dyDescent="0.25">
      <c r="A7989" s="10">
        <v>2016</v>
      </c>
      <c r="B7989" s="10" t="s">
        <v>16</v>
      </c>
      <c r="C7989" s="10">
        <v>62.515085999999997</v>
      </c>
      <c r="D7989" s="10">
        <v>322.24852335999998</v>
      </c>
    </row>
    <row r="7990" spans="1:4" ht="15" customHeight="1" x14ac:dyDescent="0.25">
      <c r="A7990" s="10">
        <v>2016</v>
      </c>
      <c r="B7990" s="10" t="s">
        <v>16</v>
      </c>
      <c r="C7990" s="10">
        <v>74.770339410000005</v>
      </c>
      <c r="D7990" s="10">
        <v>324.24048656999997</v>
      </c>
    </row>
    <row r="7991" spans="1:4" ht="15" customHeight="1" x14ac:dyDescent="0.25">
      <c r="A7991" s="10">
        <v>2016</v>
      </c>
      <c r="B7991" s="10" t="s">
        <v>16</v>
      </c>
      <c r="C7991" s="10">
        <v>62.711181000000003</v>
      </c>
      <c r="D7991" s="10">
        <v>324.27333041999998</v>
      </c>
    </row>
    <row r="7992" spans="1:4" ht="15" customHeight="1" x14ac:dyDescent="0.25">
      <c r="A7992" s="10">
        <v>2016</v>
      </c>
      <c r="B7992" s="10" t="s">
        <v>16</v>
      </c>
      <c r="C7992" s="10">
        <v>6.4561092452830202</v>
      </c>
      <c r="D7992" s="10">
        <v>325.031661509434</v>
      </c>
    </row>
    <row r="7993" spans="1:4" ht="15" customHeight="1" x14ac:dyDescent="0.25">
      <c r="A7993" s="10">
        <v>2016</v>
      </c>
      <c r="B7993" s="10" t="s">
        <v>16</v>
      </c>
      <c r="C7993" s="10">
        <v>6.4561092452830202</v>
      </c>
      <c r="D7993" s="10">
        <v>325.031661509434</v>
      </c>
    </row>
    <row r="7994" spans="1:4" ht="15" customHeight="1" x14ac:dyDescent="0.25">
      <c r="A7994" s="10">
        <v>2016</v>
      </c>
      <c r="B7994" s="10" t="s">
        <v>16</v>
      </c>
      <c r="C7994" s="10">
        <v>75.267388199999999</v>
      </c>
      <c r="D7994" s="10">
        <v>328.56570900000003</v>
      </c>
    </row>
    <row r="7995" spans="1:4" ht="15" customHeight="1" x14ac:dyDescent="0.25">
      <c r="A7995" s="10">
        <v>2016</v>
      </c>
      <c r="B7995" s="10" t="s">
        <v>16</v>
      </c>
      <c r="C7995" s="10">
        <v>67.7022075</v>
      </c>
      <c r="D7995" s="10">
        <v>328.88029349999999</v>
      </c>
    </row>
    <row r="7996" spans="1:4" ht="15" customHeight="1" x14ac:dyDescent="0.25">
      <c r="A7996" s="10">
        <v>2016</v>
      </c>
      <c r="B7996" s="10" t="s">
        <v>16</v>
      </c>
      <c r="C7996" s="10">
        <v>75.409402139999997</v>
      </c>
      <c r="D7996" s="10">
        <v>329.80675500000001</v>
      </c>
    </row>
    <row r="7997" spans="1:4" ht="15" customHeight="1" x14ac:dyDescent="0.25">
      <c r="A7997" s="10">
        <v>2016</v>
      </c>
      <c r="B7997" s="10" t="s">
        <v>16</v>
      </c>
      <c r="C7997" s="10">
        <v>3.1458699999999999</v>
      </c>
      <c r="D7997" s="10">
        <v>332.54093599999999</v>
      </c>
    </row>
    <row r="7998" spans="1:4" ht="15" customHeight="1" x14ac:dyDescent="0.25">
      <c r="A7998" s="10">
        <v>2016</v>
      </c>
      <c r="B7998" s="10" t="s">
        <v>16</v>
      </c>
      <c r="C7998" s="10">
        <v>68.567806500000003</v>
      </c>
      <c r="D7998" s="10">
        <v>337.34371570000002</v>
      </c>
    </row>
    <row r="7999" spans="1:4" ht="15" customHeight="1" x14ac:dyDescent="0.25">
      <c r="A7999" s="10">
        <v>2016</v>
      </c>
      <c r="B7999" s="10" t="s">
        <v>16</v>
      </c>
      <c r="C7999" s="10">
        <v>10.7247492</v>
      </c>
      <c r="D7999" s="10">
        <v>338.66040144999999</v>
      </c>
    </row>
    <row r="8000" spans="1:4" ht="15" customHeight="1" x14ac:dyDescent="0.25">
      <c r="A8000" s="10">
        <v>2016</v>
      </c>
      <c r="B8000" s="10" t="s">
        <v>16</v>
      </c>
      <c r="C8000" s="10">
        <v>64.162284</v>
      </c>
      <c r="D8000" s="10">
        <v>339.45396720000002</v>
      </c>
    </row>
    <row r="8001" spans="1:4" ht="15" customHeight="1" x14ac:dyDescent="0.25">
      <c r="A8001" s="10">
        <v>2016</v>
      </c>
      <c r="B8001" s="10" t="s">
        <v>16</v>
      </c>
      <c r="C8001" s="10">
        <v>64.240722000000005</v>
      </c>
      <c r="D8001" s="10">
        <v>340.28444267999998</v>
      </c>
    </row>
    <row r="8002" spans="1:4" ht="15" customHeight="1" x14ac:dyDescent="0.25">
      <c r="A8002" s="10">
        <v>2016</v>
      </c>
      <c r="B8002" s="10" t="s">
        <v>16</v>
      </c>
      <c r="C8002" s="10">
        <v>10.5178571428571</v>
      </c>
      <c r="D8002" s="10">
        <v>342.38571428571402</v>
      </c>
    </row>
    <row r="8003" spans="1:4" ht="15" customHeight="1" x14ac:dyDescent="0.25">
      <c r="A8003" s="10">
        <v>2016</v>
      </c>
      <c r="B8003" s="10" t="s">
        <v>16</v>
      </c>
      <c r="C8003" s="10">
        <v>10.5178571428571</v>
      </c>
      <c r="D8003" s="10">
        <v>342.38571428571402</v>
      </c>
    </row>
    <row r="8004" spans="1:4" ht="15" customHeight="1" x14ac:dyDescent="0.25">
      <c r="A8004" s="10">
        <v>2016</v>
      </c>
      <c r="B8004" s="10" t="s">
        <v>16</v>
      </c>
      <c r="C8004" s="10">
        <v>14.518735</v>
      </c>
      <c r="D8004" s="10">
        <v>346.09432494999999</v>
      </c>
    </row>
    <row r="8005" spans="1:4" ht="15" customHeight="1" x14ac:dyDescent="0.25">
      <c r="A8005" s="10">
        <v>2016</v>
      </c>
      <c r="B8005" s="10" t="s">
        <v>16</v>
      </c>
      <c r="C8005" s="10">
        <v>10.87766719</v>
      </c>
      <c r="D8005" s="10">
        <v>349.60121780999998</v>
      </c>
    </row>
    <row r="8006" spans="1:4" ht="15" customHeight="1" x14ac:dyDescent="0.25">
      <c r="A8006" s="10">
        <v>2016</v>
      </c>
      <c r="B8006" s="10" t="s">
        <v>16</v>
      </c>
      <c r="C8006" s="10">
        <v>33.752249999999997</v>
      </c>
      <c r="D8006" s="10">
        <v>349.67532599999998</v>
      </c>
    </row>
    <row r="8007" spans="1:4" ht="15" customHeight="1" x14ac:dyDescent="0.25">
      <c r="A8007" s="10">
        <v>2016</v>
      </c>
      <c r="B8007" s="10" t="s">
        <v>16</v>
      </c>
      <c r="C8007" s="10">
        <v>33.752249999999997</v>
      </c>
      <c r="D8007" s="10">
        <v>349.67532599999998</v>
      </c>
    </row>
    <row r="8008" spans="1:4" ht="15" customHeight="1" x14ac:dyDescent="0.25">
      <c r="A8008" s="10">
        <v>2016</v>
      </c>
      <c r="B8008" s="10" t="s">
        <v>16</v>
      </c>
      <c r="C8008" s="10">
        <v>33.752249999999997</v>
      </c>
      <c r="D8008" s="10">
        <v>349.67532599999998</v>
      </c>
    </row>
    <row r="8009" spans="1:4" ht="15" customHeight="1" x14ac:dyDescent="0.25">
      <c r="A8009" s="10">
        <v>2016</v>
      </c>
      <c r="B8009" s="10" t="s">
        <v>16</v>
      </c>
      <c r="C8009" s="10">
        <v>81.975532650000005</v>
      </c>
      <c r="D8009" s="10">
        <v>349.90134180000001</v>
      </c>
    </row>
    <row r="8010" spans="1:4" ht="15" customHeight="1" x14ac:dyDescent="0.25">
      <c r="A8010" s="10">
        <v>2016</v>
      </c>
      <c r="B8010" s="10" t="s">
        <v>16</v>
      </c>
      <c r="C8010" s="10">
        <v>81.975532650000005</v>
      </c>
      <c r="D8010" s="10">
        <v>349.90134180000001</v>
      </c>
    </row>
    <row r="8011" spans="1:4" ht="15" customHeight="1" x14ac:dyDescent="0.25">
      <c r="A8011" s="10">
        <v>2016</v>
      </c>
      <c r="B8011" s="10" t="s">
        <v>16</v>
      </c>
      <c r="C8011" s="10">
        <v>81.975532650000005</v>
      </c>
      <c r="D8011" s="10">
        <v>349.90134180000001</v>
      </c>
    </row>
    <row r="8012" spans="1:4" ht="15" customHeight="1" x14ac:dyDescent="0.25">
      <c r="A8012" s="10">
        <v>2016</v>
      </c>
      <c r="B8012" s="10" t="s">
        <v>16</v>
      </c>
      <c r="C8012" s="10">
        <v>81.975532650000005</v>
      </c>
      <c r="D8012" s="10">
        <v>349.90134180000001</v>
      </c>
    </row>
    <row r="8013" spans="1:4" ht="15" customHeight="1" x14ac:dyDescent="0.25">
      <c r="A8013" s="10">
        <v>2016</v>
      </c>
      <c r="B8013" s="10" t="s">
        <v>16</v>
      </c>
      <c r="C8013" s="10">
        <v>11.919346183718099</v>
      </c>
      <c r="D8013" s="10">
        <v>350.32380027771899</v>
      </c>
    </row>
    <row r="8014" spans="1:4" ht="15" customHeight="1" x14ac:dyDescent="0.25">
      <c r="A8014" s="10">
        <v>2016</v>
      </c>
      <c r="B8014" s="10" t="s">
        <v>16</v>
      </c>
      <c r="C8014" s="10">
        <v>11.919346183718099</v>
      </c>
      <c r="D8014" s="10">
        <v>350.32380027771899</v>
      </c>
    </row>
    <row r="8015" spans="1:4" ht="15" customHeight="1" x14ac:dyDescent="0.25">
      <c r="A8015" s="10">
        <v>2016</v>
      </c>
      <c r="B8015" s="10" t="s">
        <v>16</v>
      </c>
      <c r="C8015" s="10">
        <v>11.919346183718099</v>
      </c>
      <c r="D8015" s="10">
        <v>350.32380027771899</v>
      </c>
    </row>
    <row r="8016" spans="1:4" ht="15" customHeight="1" x14ac:dyDescent="0.25">
      <c r="A8016" s="10">
        <v>2016</v>
      </c>
      <c r="B8016" s="10" t="s">
        <v>16</v>
      </c>
      <c r="C8016" s="10">
        <v>48.830404160000001</v>
      </c>
      <c r="D8016" s="10">
        <v>353.17413591799999</v>
      </c>
    </row>
    <row r="8017" spans="1:4" ht="15" customHeight="1" x14ac:dyDescent="0.25">
      <c r="A8017" s="10">
        <v>2016</v>
      </c>
      <c r="B8017" s="10" t="s">
        <v>16</v>
      </c>
      <c r="C8017" s="10">
        <v>48.830404160000001</v>
      </c>
      <c r="D8017" s="10">
        <v>353.17413591799999</v>
      </c>
    </row>
    <row r="8018" spans="1:4" ht="15" customHeight="1" x14ac:dyDescent="0.25">
      <c r="A8018" s="10">
        <v>2016</v>
      </c>
      <c r="B8018" s="10" t="s">
        <v>16</v>
      </c>
      <c r="C8018" s="10">
        <v>48.830404160000001</v>
      </c>
      <c r="D8018" s="10">
        <v>353.17413591799999</v>
      </c>
    </row>
    <row r="8019" spans="1:4" ht="15" customHeight="1" x14ac:dyDescent="0.25">
      <c r="A8019" s="10">
        <v>2016</v>
      </c>
      <c r="B8019" s="10" t="s">
        <v>16</v>
      </c>
      <c r="C8019" s="10">
        <v>48.830404160000001</v>
      </c>
      <c r="D8019" s="10">
        <v>353.17413591799999</v>
      </c>
    </row>
    <row r="8020" spans="1:4" ht="15" customHeight="1" x14ac:dyDescent="0.25">
      <c r="A8020" s="10">
        <v>2016</v>
      </c>
      <c r="B8020" s="10" t="s">
        <v>16</v>
      </c>
      <c r="C8020" s="10">
        <v>48.830404160000001</v>
      </c>
      <c r="D8020" s="10">
        <v>353.17413591799999</v>
      </c>
    </row>
    <row r="8021" spans="1:4" ht="15" customHeight="1" x14ac:dyDescent="0.25">
      <c r="A8021" s="10">
        <v>2016</v>
      </c>
      <c r="B8021" s="10" t="s">
        <v>16</v>
      </c>
      <c r="C8021" s="10">
        <v>41.142495599999997</v>
      </c>
      <c r="D8021" s="10">
        <v>353.42140419999998</v>
      </c>
    </row>
    <row r="8022" spans="1:4" ht="15" customHeight="1" x14ac:dyDescent="0.25">
      <c r="A8022" s="10">
        <v>2016</v>
      </c>
      <c r="B8022" s="10" t="s">
        <v>16</v>
      </c>
      <c r="C8022" s="10">
        <v>48.885054080000003</v>
      </c>
      <c r="D8022" s="10">
        <v>353.96511258200002</v>
      </c>
    </row>
    <row r="8023" spans="1:4" ht="15" customHeight="1" x14ac:dyDescent="0.25">
      <c r="A8023" s="10">
        <v>2016</v>
      </c>
      <c r="B8023" s="10" t="s">
        <v>16</v>
      </c>
      <c r="C8023" s="10">
        <v>48.885054080000003</v>
      </c>
      <c r="D8023" s="10">
        <v>353.96511258200002</v>
      </c>
    </row>
    <row r="8024" spans="1:4" ht="15" customHeight="1" x14ac:dyDescent="0.25">
      <c r="A8024" s="10">
        <v>2016</v>
      </c>
      <c r="B8024" s="10" t="s">
        <v>16</v>
      </c>
      <c r="C8024" s="10">
        <v>48.885054080000003</v>
      </c>
      <c r="D8024" s="10">
        <v>353.96511258200002</v>
      </c>
    </row>
    <row r="8025" spans="1:4" ht="15" customHeight="1" x14ac:dyDescent="0.25">
      <c r="A8025" s="10">
        <v>2016</v>
      </c>
      <c r="B8025" s="10" t="s">
        <v>16</v>
      </c>
      <c r="C8025" s="10">
        <v>82.607169920000004</v>
      </c>
      <c r="D8025" s="10">
        <v>355.31425472000001</v>
      </c>
    </row>
    <row r="8026" spans="1:4" ht="15" customHeight="1" x14ac:dyDescent="0.25">
      <c r="A8026" s="10">
        <v>2016</v>
      </c>
      <c r="B8026" s="10" t="s">
        <v>16</v>
      </c>
      <c r="C8026" s="10">
        <v>49.208749760000003</v>
      </c>
      <c r="D8026" s="10">
        <v>358.66825207400001</v>
      </c>
    </row>
    <row r="8027" spans="1:4" ht="15" customHeight="1" x14ac:dyDescent="0.25">
      <c r="A8027" s="10">
        <v>2016</v>
      </c>
      <c r="B8027" s="10" t="s">
        <v>16</v>
      </c>
      <c r="C8027" s="10">
        <v>49.208749760000003</v>
      </c>
      <c r="D8027" s="10">
        <v>358.66825207400001</v>
      </c>
    </row>
    <row r="8028" spans="1:4" ht="15" customHeight="1" x14ac:dyDescent="0.25">
      <c r="A8028" s="10">
        <v>2016</v>
      </c>
      <c r="B8028" s="10" t="s">
        <v>16</v>
      </c>
      <c r="C8028" s="10">
        <v>49.208749760000003</v>
      </c>
      <c r="D8028" s="10">
        <v>358.66825207400001</v>
      </c>
    </row>
    <row r="8029" spans="1:4" ht="15" customHeight="1" x14ac:dyDescent="0.25">
      <c r="A8029" s="10">
        <v>2016</v>
      </c>
      <c r="B8029" s="10" t="s">
        <v>16</v>
      </c>
      <c r="C8029" s="10">
        <v>49.208749760000003</v>
      </c>
      <c r="D8029" s="10">
        <v>358.66825207400001</v>
      </c>
    </row>
    <row r="8030" spans="1:4" ht="15" customHeight="1" x14ac:dyDescent="0.25">
      <c r="A8030" s="10">
        <v>2016</v>
      </c>
      <c r="B8030" s="10" t="s">
        <v>16</v>
      </c>
      <c r="C8030" s="10">
        <v>49.208749760000003</v>
      </c>
      <c r="D8030" s="10">
        <v>358.66825207400001</v>
      </c>
    </row>
    <row r="8031" spans="1:4" ht="15" customHeight="1" x14ac:dyDescent="0.25">
      <c r="A8031" s="10">
        <v>2016</v>
      </c>
      <c r="B8031" s="10" t="s">
        <v>16</v>
      </c>
      <c r="C8031" s="10">
        <v>49.208749760000003</v>
      </c>
      <c r="D8031" s="10">
        <v>358.66825207400001</v>
      </c>
    </row>
    <row r="8032" spans="1:4" ht="15" customHeight="1" x14ac:dyDescent="0.25">
      <c r="A8032" s="10">
        <v>2016</v>
      </c>
      <c r="B8032" s="10" t="s">
        <v>16</v>
      </c>
      <c r="C8032" s="10">
        <v>49.208749760000003</v>
      </c>
      <c r="D8032" s="10">
        <v>358.66825207400001</v>
      </c>
    </row>
    <row r="8033" spans="1:4" ht="15" customHeight="1" x14ac:dyDescent="0.25">
      <c r="A8033" s="10">
        <v>2016</v>
      </c>
      <c r="B8033" s="10" t="s">
        <v>16</v>
      </c>
      <c r="C8033" s="10">
        <v>49.263399679999999</v>
      </c>
      <c r="D8033" s="10">
        <v>359.46531878399998</v>
      </c>
    </row>
    <row r="8034" spans="1:4" ht="15" customHeight="1" x14ac:dyDescent="0.25">
      <c r="A8034" s="10">
        <v>2016</v>
      </c>
      <c r="B8034" s="10" t="s">
        <v>16</v>
      </c>
      <c r="C8034" s="10">
        <v>49.263399679999999</v>
      </c>
      <c r="D8034" s="10">
        <v>359.46531878399998</v>
      </c>
    </row>
    <row r="8035" spans="1:4" ht="15" customHeight="1" x14ac:dyDescent="0.25">
      <c r="A8035" s="10">
        <v>2016</v>
      </c>
      <c r="B8035" s="10" t="s">
        <v>16</v>
      </c>
      <c r="C8035" s="10">
        <v>49.263399679999999</v>
      </c>
      <c r="D8035" s="10">
        <v>359.46531878399998</v>
      </c>
    </row>
    <row r="8036" spans="1:4" ht="15" customHeight="1" x14ac:dyDescent="0.25">
      <c r="A8036" s="10">
        <v>2016</v>
      </c>
      <c r="B8036" s="10" t="s">
        <v>16</v>
      </c>
      <c r="C8036" s="10">
        <v>49.263399679999999</v>
      </c>
      <c r="D8036" s="10">
        <v>359.46531878399998</v>
      </c>
    </row>
    <row r="8037" spans="1:4" ht="15" customHeight="1" x14ac:dyDescent="0.25">
      <c r="A8037" s="10">
        <v>2016</v>
      </c>
      <c r="B8037" s="10" t="s">
        <v>16</v>
      </c>
      <c r="C8037" s="10">
        <v>49.263399679999999</v>
      </c>
      <c r="D8037" s="10">
        <v>359.46531878399998</v>
      </c>
    </row>
    <row r="8038" spans="1:4" ht="15" customHeight="1" x14ac:dyDescent="0.25">
      <c r="A8038" s="10">
        <v>2016</v>
      </c>
      <c r="B8038" s="10" t="s">
        <v>16</v>
      </c>
      <c r="C8038" s="10">
        <v>49.263399679999999</v>
      </c>
      <c r="D8038" s="10">
        <v>359.46531878399998</v>
      </c>
    </row>
    <row r="8039" spans="1:4" ht="15" customHeight="1" x14ac:dyDescent="0.25">
      <c r="A8039" s="10">
        <v>2016</v>
      </c>
      <c r="B8039" s="10" t="s">
        <v>16</v>
      </c>
      <c r="C8039" s="10">
        <v>50.131202559999998</v>
      </c>
      <c r="D8039" s="10">
        <v>362.98725888000001</v>
      </c>
    </row>
    <row r="8040" spans="1:4" ht="15" customHeight="1" x14ac:dyDescent="0.25">
      <c r="A8040" s="10">
        <v>2016</v>
      </c>
      <c r="B8040" s="10" t="s">
        <v>16</v>
      </c>
      <c r="C8040" s="10">
        <v>10.27717404</v>
      </c>
      <c r="D8040" s="10">
        <v>363.27317484000002</v>
      </c>
    </row>
    <row r="8041" spans="1:4" ht="15" customHeight="1" x14ac:dyDescent="0.25">
      <c r="A8041" s="10">
        <v>2016</v>
      </c>
      <c r="B8041" s="10" t="s">
        <v>16</v>
      </c>
      <c r="C8041" s="10">
        <v>68.319934480000001</v>
      </c>
      <c r="D8041" s="10">
        <v>365.01316600000001</v>
      </c>
    </row>
    <row r="8042" spans="1:4" ht="15" customHeight="1" x14ac:dyDescent="0.25">
      <c r="A8042" s="10">
        <v>2016</v>
      </c>
      <c r="B8042" s="10" t="s">
        <v>16</v>
      </c>
      <c r="C8042" s="10">
        <v>68.319934480000001</v>
      </c>
      <c r="D8042" s="10">
        <v>365.01316600000001</v>
      </c>
    </row>
    <row r="8043" spans="1:4" ht="15" customHeight="1" x14ac:dyDescent="0.25">
      <c r="A8043" s="10">
        <v>2016</v>
      </c>
      <c r="B8043" s="10" t="s">
        <v>16</v>
      </c>
      <c r="C8043" s="10">
        <v>68.319934480000001</v>
      </c>
      <c r="D8043" s="10">
        <v>365.01316600000001</v>
      </c>
    </row>
    <row r="8044" spans="1:4" ht="15" customHeight="1" x14ac:dyDescent="0.25">
      <c r="A8044" s="10">
        <v>2016</v>
      </c>
      <c r="B8044" s="10" t="s">
        <v>16</v>
      </c>
      <c r="C8044" s="10">
        <v>68.319934480000001</v>
      </c>
      <c r="D8044" s="10">
        <v>365.01316600000001</v>
      </c>
    </row>
    <row r="8045" spans="1:4" ht="15" customHeight="1" x14ac:dyDescent="0.25">
      <c r="A8045" s="10">
        <v>2016</v>
      </c>
      <c r="B8045" s="10" t="s">
        <v>16</v>
      </c>
      <c r="C8045" s="10">
        <v>68.319934480000001</v>
      </c>
      <c r="D8045" s="10">
        <v>365.01316600000001</v>
      </c>
    </row>
    <row r="8046" spans="1:4" ht="15" customHeight="1" x14ac:dyDescent="0.25">
      <c r="A8046" s="10">
        <v>2016</v>
      </c>
      <c r="B8046" s="10" t="s">
        <v>16</v>
      </c>
      <c r="C8046" s="10">
        <v>68.319934480000001</v>
      </c>
      <c r="D8046" s="10">
        <v>365.01316600000001</v>
      </c>
    </row>
    <row r="8047" spans="1:4" ht="15" customHeight="1" x14ac:dyDescent="0.25">
      <c r="A8047" s="10">
        <v>2016</v>
      </c>
      <c r="B8047" s="10" t="s">
        <v>16</v>
      </c>
      <c r="C8047" s="10">
        <v>68.319934480000001</v>
      </c>
      <c r="D8047" s="10">
        <v>365.01316600000001</v>
      </c>
    </row>
    <row r="8048" spans="1:4" ht="15" customHeight="1" x14ac:dyDescent="0.25">
      <c r="A8048" s="10">
        <v>2016</v>
      </c>
      <c r="B8048" s="10" t="s">
        <v>16</v>
      </c>
      <c r="C8048" s="10">
        <v>68.319934480000001</v>
      </c>
      <c r="D8048" s="10">
        <v>365.01316600000001</v>
      </c>
    </row>
    <row r="8049" spans="1:4" ht="15" customHeight="1" x14ac:dyDescent="0.25">
      <c r="A8049" s="10">
        <v>2016</v>
      </c>
      <c r="B8049" s="10" t="s">
        <v>16</v>
      </c>
      <c r="C8049" s="10">
        <v>68.319934480000001</v>
      </c>
      <c r="D8049" s="10">
        <v>365.01316600000001</v>
      </c>
    </row>
    <row r="8050" spans="1:4" ht="15" customHeight="1" x14ac:dyDescent="0.25">
      <c r="A8050" s="10">
        <v>2016</v>
      </c>
      <c r="B8050" s="10" t="s">
        <v>16</v>
      </c>
      <c r="C8050" s="10">
        <v>68.355042359999999</v>
      </c>
      <c r="D8050" s="10">
        <v>365.38842779999999</v>
      </c>
    </row>
    <row r="8051" spans="1:4" ht="15" customHeight="1" x14ac:dyDescent="0.25">
      <c r="A8051" s="10">
        <v>2016</v>
      </c>
      <c r="B8051" s="10" t="s">
        <v>16</v>
      </c>
      <c r="C8051" s="10">
        <v>68.355042359999999</v>
      </c>
      <c r="D8051" s="10">
        <v>365.38842779999999</v>
      </c>
    </row>
    <row r="8052" spans="1:4" ht="15" customHeight="1" x14ac:dyDescent="0.25">
      <c r="A8052" s="10">
        <v>2016</v>
      </c>
      <c r="B8052" s="10" t="s">
        <v>16</v>
      </c>
      <c r="C8052" s="10">
        <v>68.355042359999999</v>
      </c>
      <c r="D8052" s="10">
        <v>365.38842779999999</v>
      </c>
    </row>
    <row r="8053" spans="1:4" ht="15" customHeight="1" x14ac:dyDescent="0.25">
      <c r="A8053" s="10">
        <v>2016</v>
      </c>
      <c r="B8053" s="10" t="s">
        <v>16</v>
      </c>
      <c r="C8053" s="10">
        <v>68.355042359999999</v>
      </c>
      <c r="D8053" s="10">
        <v>365.38842779999999</v>
      </c>
    </row>
    <row r="8054" spans="1:4" ht="15" customHeight="1" x14ac:dyDescent="0.25">
      <c r="A8054" s="10">
        <v>2016</v>
      </c>
      <c r="B8054" s="10" t="s">
        <v>16</v>
      </c>
      <c r="C8054" s="10">
        <v>68.355042359999999</v>
      </c>
      <c r="D8054" s="10">
        <v>365.38842779999999</v>
      </c>
    </row>
    <row r="8055" spans="1:4" ht="15" customHeight="1" x14ac:dyDescent="0.25">
      <c r="A8055" s="10">
        <v>2016</v>
      </c>
      <c r="B8055" s="10" t="s">
        <v>16</v>
      </c>
      <c r="C8055" s="10">
        <v>68.355042359999999</v>
      </c>
      <c r="D8055" s="10">
        <v>365.38842779999999</v>
      </c>
    </row>
    <row r="8056" spans="1:4" ht="15" customHeight="1" x14ac:dyDescent="0.25">
      <c r="A8056" s="10">
        <v>2016</v>
      </c>
      <c r="B8056" s="10" t="s">
        <v>16</v>
      </c>
      <c r="C8056" s="10">
        <v>68.355042359999999</v>
      </c>
      <c r="D8056" s="10">
        <v>365.38842779999999</v>
      </c>
    </row>
    <row r="8057" spans="1:4" ht="15" customHeight="1" x14ac:dyDescent="0.25">
      <c r="A8057" s="10">
        <v>2016</v>
      </c>
      <c r="B8057" s="10" t="s">
        <v>16</v>
      </c>
      <c r="C8057" s="10">
        <v>4.4719387192769799</v>
      </c>
      <c r="D8057" s="10">
        <v>366.697185054557</v>
      </c>
    </row>
    <row r="8058" spans="1:4" ht="15" customHeight="1" x14ac:dyDescent="0.25">
      <c r="A8058" s="10">
        <v>2016</v>
      </c>
      <c r="B8058" s="10" t="s">
        <v>16</v>
      </c>
      <c r="C8058" s="10">
        <v>3.0838800000000002</v>
      </c>
      <c r="D8058" s="10">
        <v>367.88754</v>
      </c>
    </row>
    <row r="8059" spans="1:4" ht="15" customHeight="1" x14ac:dyDescent="0.25">
      <c r="A8059" s="10">
        <v>2016</v>
      </c>
      <c r="B8059" s="10" t="s">
        <v>16</v>
      </c>
      <c r="C8059" s="10">
        <v>3.0838800000000002</v>
      </c>
      <c r="D8059" s="10">
        <v>367.88754</v>
      </c>
    </row>
    <row r="8060" spans="1:4" ht="15" customHeight="1" x14ac:dyDescent="0.25">
      <c r="A8060" s="10">
        <v>2016</v>
      </c>
      <c r="B8060" s="10" t="s">
        <v>16</v>
      </c>
      <c r="C8060" s="10">
        <v>3.0838800000000002</v>
      </c>
      <c r="D8060" s="10">
        <v>367.88754</v>
      </c>
    </row>
    <row r="8061" spans="1:4" ht="15" customHeight="1" x14ac:dyDescent="0.25">
      <c r="A8061" s="10">
        <v>2016</v>
      </c>
      <c r="B8061" s="10" t="s">
        <v>16</v>
      </c>
      <c r="C8061" s="10">
        <v>17.957999999999998</v>
      </c>
      <c r="D8061" s="10">
        <v>368.90024399999999</v>
      </c>
    </row>
    <row r="8062" spans="1:4" ht="15" customHeight="1" x14ac:dyDescent="0.25">
      <c r="A8062" s="10">
        <v>2016</v>
      </c>
      <c r="B8062" s="10" t="s">
        <v>16</v>
      </c>
      <c r="C8062" s="10">
        <v>67.339022999999997</v>
      </c>
      <c r="D8062" s="10">
        <v>373.89950025000002</v>
      </c>
    </row>
    <row r="8063" spans="1:4" ht="15" customHeight="1" x14ac:dyDescent="0.25">
      <c r="A8063" s="10">
        <v>2016</v>
      </c>
      <c r="B8063" s="10" t="s">
        <v>16</v>
      </c>
      <c r="C8063" s="10">
        <v>85.243568960000005</v>
      </c>
      <c r="D8063" s="10">
        <v>378.35577888</v>
      </c>
    </row>
    <row r="8064" spans="1:4" ht="15" customHeight="1" x14ac:dyDescent="0.25">
      <c r="A8064" s="10">
        <v>2016</v>
      </c>
      <c r="B8064" s="10" t="s">
        <v>16</v>
      </c>
      <c r="C8064" s="10">
        <v>85.243568960000005</v>
      </c>
      <c r="D8064" s="10">
        <v>378.35577888</v>
      </c>
    </row>
    <row r="8065" spans="1:4" ht="15" customHeight="1" x14ac:dyDescent="0.25">
      <c r="A8065" s="10">
        <v>2016</v>
      </c>
      <c r="B8065" s="10" t="s">
        <v>16</v>
      </c>
      <c r="C8065" s="10">
        <v>240.09576530999999</v>
      </c>
      <c r="D8065" s="10">
        <v>378.69506418999998</v>
      </c>
    </row>
    <row r="8066" spans="1:4" ht="15" customHeight="1" x14ac:dyDescent="0.25">
      <c r="A8066" s="10">
        <v>2016</v>
      </c>
      <c r="B8066" s="10" t="s">
        <v>16</v>
      </c>
      <c r="C8066" s="10">
        <v>9.3861297297297295</v>
      </c>
      <c r="D8066" s="10">
        <v>379.88958378378402</v>
      </c>
    </row>
    <row r="8067" spans="1:4" ht="15" customHeight="1" x14ac:dyDescent="0.25">
      <c r="A8067" s="10">
        <v>2016</v>
      </c>
      <c r="B8067" s="10" t="s">
        <v>16</v>
      </c>
      <c r="C8067" s="10">
        <v>9.3861297297297295</v>
      </c>
      <c r="D8067" s="10">
        <v>379.88958378378402</v>
      </c>
    </row>
    <row r="8068" spans="1:4" ht="15" customHeight="1" x14ac:dyDescent="0.25">
      <c r="A8068" s="10">
        <v>2016</v>
      </c>
      <c r="B8068" s="10" t="s">
        <v>16</v>
      </c>
      <c r="C8068" s="10">
        <v>9.3861297297297295</v>
      </c>
      <c r="D8068" s="10">
        <v>379.88958378378402</v>
      </c>
    </row>
    <row r="8069" spans="1:4" ht="15" customHeight="1" x14ac:dyDescent="0.25">
      <c r="A8069" s="10">
        <v>2016</v>
      </c>
      <c r="B8069" s="10" t="s">
        <v>16</v>
      </c>
      <c r="C8069" s="10">
        <v>4.4996416165213802</v>
      </c>
      <c r="D8069" s="10">
        <v>380.09321892488703</v>
      </c>
    </row>
    <row r="8070" spans="1:4" ht="15" customHeight="1" x14ac:dyDescent="0.25">
      <c r="A8070" s="10">
        <v>2016</v>
      </c>
      <c r="B8070" s="10" t="s">
        <v>16</v>
      </c>
      <c r="C8070" s="10">
        <v>4.4996416165213802</v>
      </c>
      <c r="D8070" s="10">
        <v>380.09321892488703</v>
      </c>
    </row>
    <row r="8071" spans="1:4" ht="15" customHeight="1" x14ac:dyDescent="0.25">
      <c r="A8071" s="10">
        <v>2016</v>
      </c>
      <c r="B8071" s="10" t="s">
        <v>16</v>
      </c>
      <c r="C8071" s="10">
        <v>4.4996416165213802</v>
      </c>
      <c r="D8071" s="10">
        <v>380.09321892488703</v>
      </c>
    </row>
    <row r="8072" spans="1:4" ht="15" customHeight="1" x14ac:dyDescent="0.25">
      <c r="A8072" s="10">
        <v>2016</v>
      </c>
      <c r="B8072" s="10" t="s">
        <v>16</v>
      </c>
      <c r="C8072" s="10">
        <v>99.331204</v>
      </c>
      <c r="D8072" s="10">
        <v>381.64200563999998</v>
      </c>
    </row>
    <row r="8073" spans="1:4" ht="15" customHeight="1" x14ac:dyDescent="0.25">
      <c r="A8073" s="10">
        <v>2016</v>
      </c>
      <c r="B8073" s="10" t="s">
        <v>16</v>
      </c>
      <c r="C8073" s="10">
        <v>99.331204</v>
      </c>
      <c r="D8073" s="10">
        <v>381.64200563999998</v>
      </c>
    </row>
    <row r="8074" spans="1:4" ht="15" customHeight="1" x14ac:dyDescent="0.25">
      <c r="A8074" s="10">
        <v>2016</v>
      </c>
      <c r="B8074" s="10" t="s">
        <v>16</v>
      </c>
      <c r="C8074" s="10">
        <v>99.331204</v>
      </c>
      <c r="D8074" s="10">
        <v>381.64200563999998</v>
      </c>
    </row>
    <row r="8075" spans="1:4" ht="15" customHeight="1" x14ac:dyDescent="0.25">
      <c r="A8075" s="10">
        <v>2016</v>
      </c>
      <c r="B8075" s="10" t="s">
        <v>16</v>
      </c>
      <c r="C8075" s="10">
        <v>99.331204</v>
      </c>
      <c r="D8075" s="10">
        <v>381.64200563999998</v>
      </c>
    </row>
    <row r="8076" spans="1:4" ht="15" customHeight="1" x14ac:dyDescent="0.25">
      <c r="A8076" s="10">
        <v>2016</v>
      </c>
      <c r="B8076" s="10" t="s">
        <v>16</v>
      </c>
      <c r="C8076" s="10">
        <v>99.331204</v>
      </c>
      <c r="D8076" s="10">
        <v>381.64200563999998</v>
      </c>
    </row>
    <row r="8077" spans="1:4" ht="15" customHeight="1" x14ac:dyDescent="0.25">
      <c r="A8077" s="10">
        <v>2016</v>
      </c>
      <c r="B8077" s="10" t="s">
        <v>16</v>
      </c>
      <c r="C8077" s="10">
        <v>99.331204</v>
      </c>
      <c r="D8077" s="10">
        <v>381.64200563999998</v>
      </c>
    </row>
    <row r="8078" spans="1:4" ht="15" customHeight="1" x14ac:dyDescent="0.25">
      <c r="A8078" s="10">
        <v>2016</v>
      </c>
      <c r="B8078" s="10" t="s">
        <v>16</v>
      </c>
      <c r="C8078" s="10">
        <v>99.331204</v>
      </c>
      <c r="D8078" s="10">
        <v>381.64200563999998</v>
      </c>
    </row>
    <row r="8079" spans="1:4" ht="15" customHeight="1" x14ac:dyDescent="0.25">
      <c r="A8079" s="10">
        <v>2016</v>
      </c>
      <c r="B8079" s="10" t="s">
        <v>16</v>
      </c>
      <c r="C8079" s="10">
        <v>3.1501999999999999</v>
      </c>
      <c r="D8079" s="10">
        <v>383.88084500000002</v>
      </c>
    </row>
    <row r="8080" spans="1:4" ht="15" customHeight="1" x14ac:dyDescent="0.25">
      <c r="A8080" s="10">
        <v>2016</v>
      </c>
      <c r="B8080" s="10" t="s">
        <v>16</v>
      </c>
      <c r="C8080" s="10">
        <v>52.399129420000001</v>
      </c>
      <c r="D8080" s="10">
        <v>396.57315984000002</v>
      </c>
    </row>
    <row r="8081" spans="1:4" ht="15" customHeight="1" x14ac:dyDescent="0.25">
      <c r="A8081" s="10">
        <v>2016</v>
      </c>
      <c r="B8081" s="10" t="s">
        <v>16</v>
      </c>
      <c r="C8081" s="10">
        <v>54.059600000000003</v>
      </c>
      <c r="D8081" s="10">
        <v>398.25912</v>
      </c>
    </row>
    <row r="8082" spans="1:4" ht="15" customHeight="1" x14ac:dyDescent="0.25">
      <c r="A8082" s="10">
        <v>2016</v>
      </c>
      <c r="B8082" s="10" t="s">
        <v>16</v>
      </c>
      <c r="C8082" s="10">
        <v>52.608616640000001</v>
      </c>
      <c r="D8082" s="10">
        <v>399.75043312000003</v>
      </c>
    </row>
    <row r="8083" spans="1:4" ht="15" customHeight="1" x14ac:dyDescent="0.25">
      <c r="A8083" s="10">
        <v>2016</v>
      </c>
      <c r="B8083" s="10" t="s">
        <v>16</v>
      </c>
      <c r="C8083" s="10">
        <v>52.617724780000003</v>
      </c>
      <c r="D8083" s="10">
        <v>399.88885045000001</v>
      </c>
    </row>
    <row r="8084" spans="1:4" ht="15" customHeight="1" x14ac:dyDescent="0.25">
      <c r="A8084" s="10">
        <v>2016</v>
      </c>
      <c r="B8084" s="10" t="s">
        <v>16</v>
      </c>
      <c r="C8084" s="10">
        <v>52.617724780000003</v>
      </c>
      <c r="D8084" s="10">
        <v>399.88885045000001</v>
      </c>
    </row>
    <row r="8085" spans="1:4" ht="15" customHeight="1" x14ac:dyDescent="0.25">
      <c r="A8085" s="10">
        <v>2016</v>
      </c>
      <c r="B8085" s="10" t="s">
        <v>16</v>
      </c>
      <c r="C8085" s="10">
        <v>3.21652</v>
      </c>
      <c r="D8085" s="10">
        <v>400.214337</v>
      </c>
    </row>
    <row r="8086" spans="1:4" ht="15" customHeight="1" x14ac:dyDescent="0.25">
      <c r="A8086" s="10">
        <v>2016</v>
      </c>
      <c r="B8086" s="10" t="s">
        <v>16</v>
      </c>
      <c r="C8086" s="10">
        <v>3.21652</v>
      </c>
      <c r="D8086" s="10">
        <v>400.214337</v>
      </c>
    </row>
    <row r="8087" spans="1:4" ht="15" customHeight="1" x14ac:dyDescent="0.25">
      <c r="A8087" s="10">
        <v>2016</v>
      </c>
      <c r="B8087" s="10" t="s">
        <v>16</v>
      </c>
      <c r="C8087" s="10">
        <v>10.923497267759601</v>
      </c>
      <c r="D8087" s="10">
        <v>404.874316939891</v>
      </c>
    </row>
    <row r="8088" spans="1:4" ht="15" customHeight="1" x14ac:dyDescent="0.25">
      <c r="A8088" s="10">
        <v>2016</v>
      </c>
      <c r="B8088" s="10" t="s">
        <v>16</v>
      </c>
      <c r="C8088" s="10">
        <v>10.923497267759601</v>
      </c>
      <c r="D8088" s="10">
        <v>404.874316939891</v>
      </c>
    </row>
    <row r="8089" spans="1:4" ht="15" customHeight="1" x14ac:dyDescent="0.25">
      <c r="A8089" s="10">
        <v>2016</v>
      </c>
      <c r="B8089" s="10" t="s">
        <v>16</v>
      </c>
      <c r="C8089" s="10">
        <v>10.923497267759601</v>
      </c>
      <c r="D8089" s="10">
        <v>404.874316939891</v>
      </c>
    </row>
    <row r="8090" spans="1:4" ht="15" customHeight="1" x14ac:dyDescent="0.25">
      <c r="A8090" s="10">
        <v>2016</v>
      </c>
      <c r="B8090" s="10" t="s">
        <v>16</v>
      </c>
      <c r="C8090" s="10">
        <v>10.923497267759601</v>
      </c>
      <c r="D8090" s="10">
        <v>404.874316939891</v>
      </c>
    </row>
    <row r="8091" spans="1:4" ht="15" customHeight="1" x14ac:dyDescent="0.25">
      <c r="A8091" s="10">
        <v>2016</v>
      </c>
      <c r="B8091" s="10" t="s">
        <v>16</v>
      </c>
      <c r="C8091" s="10">
        <v>10.923497267759601</v>
      </c>
      <c r="D8091" s="10">
        <v>404.874316939891</v>
      </c>
    </row>
    <row r="8092" spans="1:4" ht="15" customHeight="1" x14ac:dyDescent="0.25">
      <c r="A8092" s="10">
        <v>2016</v>
      </c>
      <c r="B8092" s="10" t="s">
        <v>16</v>
      </c>
      <c r="C8092" s="10">
        <v>4.7032458944119897</v>
      </c>
      <c r="D8092" s="10">
        <v>405.61248429405902</v>
      </c>
    </row>
    <row r="8093" spans="1:4" ht="15" customHeight="1" x14ac:dyDescent="0.25">
      <c r="A8093" s="10">
        <v>2016</v>
      </c>
      <c r="B8093" s="10" t="s">
        <v>16</v>
      </c>
      <c r="C8093" s="10">
        <v>3.3696000000000002</v>
      </c>
      <c r="D8093" s="10">
        <v>405.91854000000001</v>
      </c>
    </row>
    <row r="8094" spans="1:4" ht="15" customHeight="1" x14ac:dyDescent="0.25">
      <c r="A8094" s="10">
        <v>2016</v>
      </c>
      <c r="B8094" s="10" t="s">
        <v>16</v>
      </c>
      <c r="C8094" s="10">
        <v>3.2426470588235299</v>
      </c>
      <c r="D8094" s="10">
        <v>406.098441176471</v>
      </c>
    </row>
    <row r="8095" spans="1:4" ht="15" customHeight="1" x14ac:dyDescent="0.25">
      <c r="A8095" s="10">
        <v>2016</v>
      </c>
      <c r="B8095" s="10" t="s">
        <v>16</v>
      </c>
      <c r="C8095" s="10">
        <v>14.2584291714095</v>
      </c>
      <c r="D8095" s="10">
        <v>412.10989284452597</v>
      </c>
    </row>
    <row r="8096" spans="1:4" ht="15" customHeight="1" x14ac:dyDescent="0.25">
      <c r="A8096" s="10">
        <v>2016</v>
      </c>
      <c r="B8096" s="10" t="s">
        <v>16</v>
      </c>
      <c r="C8096" s="10">
        <v>14.686999999999999</v>
      </c>
      <c r="D8096" s="10">
        <v>413.82988</v>
      </c>
    </row>
    <row r="8097" spans="1:4" ht="15" customHeight="1" x14ac:dyDescent="0.25">
      <c r="A8097" s="10">
        <v>2016</v>
      </c>
      <c r="B8097" s="10" t="s">
        <v>16</v>
      </c>
      <c r="C8097" s="10">
        <v>89.802342300000007</v>
      </c>
      <c r="D8097" s="10">
        <v>419.90635709999998</v>
      </c>
    </row>
    <row r="8098" spans="1:4" ht="15" customHeight="1" x14ac:dyDescent="0.25">
      <c r="A8098" s="10">
        <v>2016</v>
      </c>
      <c r="B8098" s="10" t="s">
        <v>16</v>
      </c>
      <c r="C8098" s="10">
        <v>89.802342300000007</v>
      </c>
      <c r="D8098" s="10">
        <v>419.90635709999998</v>
      </c>
    </row>
    <row r="8099" spans="1:4" ht="15" customHeight="1" x14ac:dyDescent="0.25">
      <c r="A8099" s="10">
        <v>2016</v>
      </c>
      <c r="B8099" s="10" t="s">
        <v>16</v>
      </c>
      <c r="C8099" s="10">
        <v>89.802342300000007</v>
      </c>
      <c r="D8099" s="10">
        <v>419.90635709999998</v>
      </c>
    </row>
    <row r="8100" spans="1:4" ht="15" customHeight="1" x14ac:dyDescent="0.25">
      <c r="A8100" s="10">
        <v>2016</v>
      </c>
      <c r="B8100" s="10" t="s">
        <v>16</v>
      </c>
      <c r="C8100" s="10">
        <v>71.692331999999993</v>
      </c>
      <c r="D8100" s="10">
        <v>423.80558564</v>
      </c>
    </row>
    <row r="8101" spans="1:4" ht="15" customHeight="1" x14ac:dyDescent="0.25">
      <c r="A8101" s="10">
        <v>2016</v>
      </c>
      <c r="B8101" s="10" t="s">
        <v>16</v>
      </c>
      <c r="C8101" s="10">
        <v>36.408900000000003</v>
      </c>
      <c r="D8101" s="10">
        <v>428.36983859999998</v>
      </c>
    </row>
    <row r="8102" spans="1:4" ht="15" customHeight="1" x14ac:dyDescent="0.25">
      <c r="A8102" s="10">
        <v>2016</v>
      </c>
      <c r="B8102" s="10" t="s">
        <v>16</v>
      </c>
      <c r="C8102" s="10">
        <v>90.928304389999994</v>
      </c>
      <c r="D8102" s="10">
        <v>430.50214669000002</v>
      </c>
    </row>
    <row r="8103" spans="1:4" ht="15" customHeight="1" x14ac:dyDescent="0.25">
      <c r="A8103" s="10">
        <v>2016</v>
      </c>
      <c r="B8103" s="10" t="s">
        <v>16</v>
      </c>
      <c r="C8103" s="10">
        <v>90.928304389999994</v>
      </c>
      <c r="D8103" s="10">
        <v>430.50214669000002</v>
      </c>
    </row>
    <row r="8104" spans="1:4" ht="15" customHeight="1" x14ac:dyDescent="0.25">
      <c r="A8104" s="10">
        <v>2016</v>
      </c>
      <c r="B8104" s="10" t="s">
        <v>16</v>
      </c>
      <c r="C8104" s="10">
        <v>44.102355930000002</v>
      </c>
      <c r="D8104" s="10">
        <v>434.43261379</v>
      </c>
    </row>
    <row r="8105" spans="1:4" ht="15" customHeight="1" x14ac:dyDescent="0.25">
      <c r="A8105" s="10">
        <v>2016</v>
      </c>
      <c r="B8105" s="10" t="s">
        <v>16</v>
      </c>
      <c r="C8105" s="10">
        <v>44.102355930000002</v>
      </c>
      <c r="D8105" s="10">
        <v>434.43261379</v>
      </c>
    </row>
    <row r="8106" spans="1:4" ht="15" customHeight="1" x14ac:dyDescent="0.25">
      <c r="A8106" s="10">
        <v>2016</v>
      </c>
      <c r="B8106" s="10" t="s">
        <v>16</v>
      </c>
      <c r="C8106" s="10">
        <v>91.532479170000002</v>
      </c>
      <c r="D8106" s="10">
        <v>436.24210476000002</v>
      </c>
    </row>
    <row r="8107" spans="1:4" ht="15" customHeight="1" x14ac:dyDescent="0.25">
      <c r="A8107" s="10">
        <v>2016</v>
      </c>
      <c r="B8107" s="10" t="s">
        <v>16</v>
      </c>
      <c r="C8107" s="10">
        <v>44.409653730000002</v>
      </c>
      <c r="D8107" s="10">
        <v>440.50778381999999</v>
      </c>
    </row>
    <row r="8108" spans="1:4" ht="15" customHeight="1" x14ac:dyDescent="0.25">
      <c r="A8108" s="10">
        <v>2016</v>
      </c>
      <c r="B8108" s="10" t="s">
        <v>16</v>
      </c>
      <c r="C8108" s="10">
        <v>2.0012911999999998</v>
      </c>
      <c r="D8108" s="10">
        <v>441.12606720000002</v>
      </c>
    </row>
    <row r="8109" spans="1:4" ht="15" customHeight="1" x14ac:dyDescent="0.25">
      <c r="A8109" s="10">
        <v>2016</v>
      </c>
      <c r="B8109" s="10" t="s">
        <v>16</v>
      </c>
      <c r="C8109" s="10">
        <v>3.8708040000000001</v>
      </c>
      <c r="D8109" s="10">
        <v>444.287351</v>
      </c>
    </row>
    <row r="8110" spans="1:4" ht="15" customHeight="1" x14ac:dyDescent="0.25">
      <c r="A8110" s="10">
        <v>2016</v>
      </c>
      <c r="B8110" s="10" t="s">
        <v>16</v>
      </c>
      <c r="C8110" s="10">
        <v>62.839263000000003</v>
      </c>
      <c r="D8110" s="10">
        <v>445.61492902999998</v>
      </c>
    </row>
    <row r="8111" spans="1:4" ht="15" customHeight="1" x14ac:dyDescent="0.25">
      <c r="A8111" s="10">
        <v>2016</v>
      </c>
      <c r="B8111" s="10" t="s">
        <v>16</v>
      </c>
      <c r="C8111" s="10">
        <v>62.839263000000003</v>
      </c>
      <c r="D8111" s="10">
        <v>445.61492902999998</v>
      </c>
    </row>
    <row r="8112" spans="1:4" ht="15" customHeight="1" x14ac:dyDescent="0.25">
      <c r="A8112" s="10">
        <v>2016</v>
      </c>
      <c r="B8112" s="10" t="s">
        <v>16</v>
      </c>
      <c r="C8112" s="10">
        <v>62.869674000000003</v>
      </c>
      <c r="D8112" s="10">
        <v>446.04635151999997</v>
      </c>
    </row>
    <row r="8113" spans="1:4" ht="15" customHeight="1" x14ac:dyDescent="0.25">
      <c r="A8113" s="10">
        <v>2016</v>
      </c>
      <c r="B8113" s="10" t="s">
        <v>16</v>
      </c>
      <c r="C8113" s="10">
        <v>62.869674000000003</v>
      </c>
      <c r="D8113" s="10">
        <v>446.04635151999997</v>
      </c>
    </row>
    <row r="8114" spans="1:4" ht="15" customHeight="1" x14ac:dyDescent="0.25">
      <c r="A8114" s="10">
        <v>2016</v>
      </c>
      <c r="B8114" s="10" t="s">
        <v>16</v>
      </c>
      <c r="C8114" s="10">
        <v>62.869674000000003</v>
      </c>
      <c r="D8114" s="10">
        <v>446.04635151999997</v>
      </c>
    </row>
    <row r="8115" spans="1:4" ht="15" customHeight="1" x14ac:dyDescent="0.25">
      <c r="A8115" s="10">
        <v>2016</v>
      </c>
      <c r="B8115" s="10" t="s">
        <v>16</v>
      </c>
      <c r="C8115" s="10">
        <v>54.798141999999999</v>
      </c>
      <c r="D8115" s="10">
        <v>446.95353599999999</v>
      </c>
    </row>
    <row r="8116" spans="1:4" ht="15" customHeight="1" x14ac:dyDescent="0.25">
      <c r="A8116" s="10">
        <v>2016</v>
      </c>
      <c r="B8116" s="10" t="s">
        <v>16</v>
      </c>
      <c r="C8116" s="10">
        <v>8.5146879999999996</v>
      </c>
      <c r="D8116" s="10">
        <v>447.11106496000002</v>
      </c>
    </row>
    <row r="8117" spans="1:4" ht="15" customHeight="1" x14ac:dyDescent="0.25">
      <c r="A8117" s="10">
        <v>2016</v>
      </c>
      <c r="B8117" s="10" t="s">
        <v>16</v>
      </c>
      <c r="C8117" s="10">
        <v>4.5121912350597597</v>
      </c>
      <c r="D8117" s="10">
        <v>447.977222538418</v>
      </c>
    </row>
    <row r="8118" spans="1:4" ht="15" customHeight="1" x14ac:dyDescent="0.25">
      <c r="A8118" s="10">
        <v>2016</v>
      </c>
      <c r="B8118" s="10" t="s">
        <v>16</v>
      </c>
      <c r="C8118" s="10">
        <v>4.5121912350597597</v>
      </c>
      <c r="D8118" s="10">
        <v>447.977222538418</v>
      </c>
    </row>
    <row r="8119" spans="1:4" ht="15" customHeight="1" x14ac:dyDescent="0.25">
      <c r="A8119" s="10">
        <v>2016</v>
      </c>
      <c r="B8119" s="10" t="s">
        <v>16</v>
      </c>
      <c r="C8119" s="10">
        <v>4.5121912350597597</v>
      </c>
      <c r="D8119" s="10">
        <v>447.977222538418</v>
      </c>
    </row>
    <row r="8120" spans="1:4" ht="15" customHeight="1" x14ac:dyDescent="0.25">
      <c r="A8120" s="10">
        <v>2016</v>
      </c>
      <c r="B8120" s="10" t="s">
        <v>16</v>
      </c>
      <c r="C8120" s="10">
        <v>4.2037500000000003</v>
      </c>
      <c r="D8120" s="10">
        <v>449.18906249999998</v>
      </c>
    </row>
    <row r="8121" spans="1:4" ht="15" customHeight="1" x14ac:dyDescent="0.25">
      <c r="A8121" s="10">
        <v>2016</v>
      </c>
      <c r="B8121" s="10" t="s">
        <v>16</v>
      </c>
      <c r="C8121" s="10">
        <v>57.438324999999999</v>
      </c>
      <c r="D8121" s="10">
        <v>449.5971725</v>
      </c>
    </row>
    <row r="8122" spans="1:4" ht="15" customHeight="1" x14ac:dyDescent="0.25">
      <c r="A8122" s="10">
        <v>2016</v>
      </c>
      <c r="B8122" s="10" t="s">
        <v>16</v>
      </c>
      <c r="C8122" s="10">
        <v>57.438324999999999</v>
      </c>
      <c r="D8122" s="10">
        <v>449.5971725</v>
      </c>
    </row>
    <row r="8123" spans="1:4" ht="15" customHeight="1" x14ac:dyDescent="0.25">
      <c r="A8123" s="10">
        <v>2016</v>
      </c>
      <c r="B8123" s="10" t="s">
        <v>16</v>
      </c>
      <c r="C8123" s="10">
        <v>6.1690836600000001</v>
      </c>
      <c r="D8123" s="10">
        <v>449.70740460000002</v>
      </c>
    </row>
    <row r="8124" spans="1:4" ht="15" customHeight="1" x14ac:dyDescent="0.25">
      <c r="A8124" s="10">
        <v>2016</v>
      </c>
      <c r="B8124" s="10" t="s">
        <v>16</v>
      </c>
      <c r="C8124" s="10">
        <v>44.89620858</v>
      </c>
      <c r="D8124" s="10">
        <v>450.21308166</v>
      </c>
    </row>
    <row r="8125" spans="1:4" ht="15" customHeight="1" x14ac:dyDescent="0.25">
      <c r="A8125" s="10">
        <v>2016</v>
      </c>
      <c r="B8125" s="10" t="s">
        <v>16</v>
      </c>
      <c r="C8125" s="10">
        <v>44.89620858</v>
      </c>
      <c r="D8125" s="10">
        <v>450.21308166</v>
      </c>
    </row>
    <row r="8126" spans="1:4" ht="15" customHeight="1" x14ac:dyDescent="0.25">
      <c r="A8126" s="10">
        <v>2016</v>
      </c>
      <c r="B8126" s="10" t="s">
        <v>16</v>
      </c>
      <c r="C8126" s="10">
        <v>262.10661470999997</v>
      </c>
      <c r="D8126" s="10">
        <v>451.31171549999999</v>
      </c>
    </row>
    <row r="8127" spans="1:4" ht="15" customHeight="1" x14ac:dyDescent="0.25">
      <c r="A8127" s="10">
        <v>2016</v>
      </c>
      <c r="B8127" s="10" t="s">
        <v>16</v>
      </c>
      <c r="C8127" s="10">
        <v>3.5568</v>
      </c>
      <c r="D8127" s="10">
        <v>452.27345400000002</v>
      </c>
    </row>
    <row r="8128" spans="1:4" ht="15" customHeight="1" x14ac:dyDescent="0.25">
      <c r="A8128" s="10">
        <v>2016</v>
      </c>
      <c r="B8128" s="10" t="s">
        <v>16</v>
      </c>
      <c r="C8128" s="10">
        <v>7.08914765906363</v>
      </c>
      <c r="D8128" s="10">
        <v>455.47649459783901</v>
      </c>
    </row>
    <row r="8129" spans="1:4" ht="15" customHeight="1" x14ac:dyDescent="0.25">
      <c r="A8129" s="10">
        <v>2016</v>
      </c>
      <c r="B8129" s="10" t="s">
        <v>16</v>
      </c>
      <c r="C8129" s="10">
        <v>19.363889</v>
      </c>
      <c r="D8129" s="10">
        <v>457.98250100000001</v>
      </c>
    </row>
    <row r="8130" spans="1:4" ht="15" customHeight="1" x14ac:dyDescent="0.25">
      <c r="A8130" s="10">
        <v>2016</v>
      </c>
      <c r="B8130" s="10" t="s">
        <v>16</v>
      </c>
      <c r="C8130" s="10">
        <v>19.363889</v>
      </c>
      <c r="D8130" s="10">
        <v>457.98250100000001</v>
      </c>
    </row>
    <row r="8131" spans="1:4" ht="15" customHeight="1" x14ac:dyDescent="0.25">
      <c r="A8131" s="10">
        <v>2016</v>
      </c>
      <c r="B8131" s="10" t="s">
        <v>16</v>
      </c>
      <c r="C8131" s="10">
        <v>55.681983000000002</v>
      </c>
      <c r="D8131" s="10">
        <v>461.487663</v>
      </c>
    </row>
    <row r="8132" spans="1:4" ht="15" customHeight="1" x14ac:dyDescent="0.25">
      <c r="A8132" s="10">
        <v>2016</v>
      </c>
      <c r="B8132" s="10" t="s">
        <v>16</v>
      </c>
      <c r="C8132" s="10">
        <v>8.2556735999999997</v>
      </c>
      <c r="D8132" s="10">
        <v>464.85645119999998</v>
      </c>
    </row>
    <row r="8133" spans="1:4" ht="15" customHeight="1" x14ac:dyDescent="0.25">
      <c r="A8133" s="10">
        <v>2016</v>
      </c>
      <c r="B8133" s="10" t="s">
        <v>16</v>
      </c>
      <c r="C8133" s="10">
        <v>266.26027499999998</v>
      </c>
      <c r="D8133" s="10">
        <v>465.72915</v>
      </c>
    </row>
    <row r="8134" spans="1:4" ht="15" customHeight="1" x14ac:dyDescent="0.25">
      <c r="A8134" s="10">
        <v>2016</v>
      </c>
      <c r="B8134" s="10" t="s">
        <v>16</v>
      </c>
      <c r="C8134" s="10">
        <v>26.561209287691899</v>
      </c>
      <c r="D8134" s="10">
        <v>467.52952177196102</v>
      </c>
    </row>
    <row r="8135" spans="1:4" ht="15" customHeight="1" x14ac:dyDescent="0.25">
      <c r="A8135" s="10">
        <v>2016</v>
      </c>
      <c r="B8135" s="10" t="s">
        <v>16</v>
      </c>
      <c r="C8135" s="10">
        <v>58.274509967999997</v>
      </c>
      <c r="D8135" s="10">
        <v>468.83425669055998</v>
      </c>
    </row>
    <row r="8136" spans="1:4" ht="15" customHeight="1" x14ac:dyDescent="0.25">
      <c r="A8136" s="10">
        <v>2016</v>
      </c>
      <c r="B8136" s="10" t="s">
        <v>16</v>
      </c>
      <c r="C8136" s="10">
        <v>58.274509967999997</v>
      </c>
      <c r="D8136" s="10">
        <v>468.83425669055998</v>
      </c>
    </row>
    <row r="8137" spans="1:4" ht="15" customHeight="1" x14ac:dyDescent="0.25">
      <c r="A8137" s="10">
        <v>2016</v>
      </c>
      <c r="B8137" s="10" t="s">
        <v>16</v>
      </c>
      <c r="C8137" s="10">
        <v>58.274509967999997</v>
      </c>
      <c r="D8137" s="10">
        <v>468.83425669055998</v>
      </c>
    </row>
    <row r="8138" spans="1:4" ht="15" customHeight="1" x14ac:dyDescent="0.25">
      <c r="A8138" s="10">
        <v>2016</v>
      </c>
      <c r="B8138" s="10" t="s">
        <v>16</v>
      </c>
      <c r="C8138" s="10">
        <v>6.2523076923076903</v>
      </c>
      <c r="D8138" s="10">
        <v>475.923846153846</v>
      </c>
    </row>
    <row r="8139" spans="1:4" ht="15" customHeight="1" x14ac:dyDescent="0.25">
      <c r="A8139" s="10">
        <v>2016</v>
      </c>
      <c r="B8139" s="10" t="s">
        <v>16</v>
      </c>
      <c r="C8139" s="10">
        <v>38.508119999999998</v>
      </c>
      <c r="D8139" s="10">
        <v>479.19069408000001</v>
      </c>
    </row>
    <row r="8140" spans="1:4" ht="15" customHeight="1" x14ac:dyDescent="0.25">
      <c r="A8140" s="10">
        <v>2016</v>
      </c>
      <c r="B8140" s="10" t="s">
        <v>16</v>
      </c>
      <c r="C8140" s="10">
        <v>38.508119999999998</v>
      </c>
      <c r="D8140" s="10">
        <v>479.19069408000001</v>
      </c>
    </row>
    <row r="8141" spans="1:4" ht="15" customHeight="1" x14ac:dyDescent="0.25">
      <c r="A8141" s="10">
        <v>2016</v>
      </c>
      <c r="B8141" s="10" t="s">
        <v>16</v>
      </c>
      <c r="C8141" s="10">
        <v>117.913577912254</v>
      </c>
      <c r="D8141" s="10">
        <v>482.39539523449298</v>
      </c>
    </row>
    <row r="8142" spans="1:4" ht="15" customHeight="1" x14ac:dyDescent="0.25">
      <c r="A8142" s="10">
        <v>2016</v>
      </c>
      <c r="B8142" s="10" t="s">
        <v>16</v>
      </c>
      <c r="C8142" s="10">
        <v>134.04</v>
      </c>
      <c r="D8142" s="10">
        <v>484.51577415353501</v>
      </c>
    </row>
    <row r="8143" spans="1:4" ht="15" customHeight="1" x14ac:dyDescent="0.25">
      <c r="A8143" s="10">
        <v>2016</v>
      </c>
      <c r="B8143" s="10" t="s">
        <v>16</v>
      </c>
      <c r="C8143" s="10">
        <v>134.04</v>
      </c>
      <c r="D8143" s="10">
        <v>484.51577415353501</v>
      </c>
    </row>
    <row r="8144" spans="1:4" ht="15" customHeight="1" x14ac:dyDescent="0.25">
      <c r="A8144" s="10">
        <v>2016</v>
      </c>
      <c r="B8144" s="10" t="s">
        <v>16</v>
      </c>
      <c r="C8144" s="10">
        <v>134.04</v>
      </c>
      <c r="D8144" s="10">
        <v>484.51577415353501</v>
      </c>
    </row>
    <row r="8145" spans="1:4" ht="15" customHeight="1" x14ac:dyDescent="0.25">
      <c r="A8145" s="10">
        <v>2016</v>
      </c>
      <c r="B8145" s="10" t="s">
        <v>16</v>
      </c>
      <c r="C8145" s="10">
        <v>55.6905</v>
      </c>
      <c r="D8145" s="10">
        <v>484.72875699999997</v>
      </c>
    </row>
    <row r="8146" spans="1:4" ht="15" customHeight="1" x14ac:dyDescent="0.25">
      <c r="A8146" s="10">
        <v>2016</v>
      </c>
      <c r="B8146" s="10" t="s">
        <v>16</v>
      </c>
      <c r="C8146" s="10">
        <v>76.673145000000005</v>
      </c>
      <c r="D8146" s="10">
        <v>484.73884829999997</v>
      </c>
    </row>
    <row r="8147" spans="1:4" ht="15" customHeight="1" x14ac:dyDescent="0.25">
      <c r="A8147" s="10">
        <v>2016</v>
      </c>
      <c r="B8147" s="10" t="s">
        <v>16</v>
      </c>
      <c r="C8147" s="10">
        <v>12.4698089</v>
      </c>
      <c r="D8147" s="10">
        <v>486.38568479999998</v>
      </c>
    </row>
    <row r="8148" spans="1:4" ht="15" customHeight="1" x14ac:dyDescent="0.25">
      <c r="A8148" s="10">
        <v>2016</v>
      </c>
      <c r="B8148" s="10" t="s">
        <v>16</v>
      </c>
      <c r="C8148" s="10">
        <v>59.851700000000001</v>
      </c>
      <c r="D8148" s="10">
        <v>488.17219</v>
      </c>
    </row>
    <row r="8149" spans="1:4" ht="15" customHeight="1" x14ac:dyDescent="0.25">
      <c r="A8149" s="10">
        <v>2016</v>
      </c>
      <c r="B8149" s="10" t="s">
        <v>16</v>
      </c>
      <c r="C8149" s="10">
        <v>5.1658602446820199</v>
      </c>
      <c r="D8149" s="10">
        <v>489.32929020169701</v>
      </c>
    </row>
    <row r="8150" spans="1:4" ht="15" customHeight="1" x14ac:dyDescent="0.25">
      <c r="A8150" s="10">
        <v>2016</v>
      </c>
      <c r="B8150" s="10" t="s">
        <v>16</v>
      </c>
      <c r="C8150" s="10">
        <v>77.300649000000007</v>
      </c>
      <c r="D8150" s="10">
        <v>492.70565249999999</v>
      </c>
    </row>
    <row r="8151" spans="1:4" ht="15" customHeight="1" x14ac:dyDescent="0.25">
      <c r="A8151" s="10">
        <v>2016</v>
      </c>
      <c r="B8151" s="10" t="s">
        <v>16</v>
      </c>
      <c r="C8151" s="10">
        <v>10.604124000000001</v>
      </c>
      <c r="D8151" s="10">
        <v>494.953912</v>
      </c>
    </row>
    <row r="8152" spans="1:4" ht="15" customHeight="1" x14ac:dyDescent="0.25">
      <c r="A8152" s="10">
        <v>2016</v>
      </c>
      <c r="B8152" s="10" t="s">
        <v>16</v>
      </c>
      <c r="C8152" s="10">
        <v>56.307000000000002</v>
      </c>
      <c r="D8152" s="10">
        <v>495.52023200000002</v>
      </c>
    </row>
    <row r="8153" spans="1:4" ht="15" customHeight="1" x14ac:dyDescent="0.25">
      <c r="A8153" s="10">
        <v>2016</v>
      </c>
      <c r="B8153" s="10" t="s">
        <v>16</v>
      </c>
      <c r="C8153" s="10">
        <v>77.575181999999998</v>
      </c>
      <c r="D8153" s="10">
        <v>496.21154361999999</v>
      </c>
    </row>
    <row r="8154" spans="1:4" ht="15" customHeight="1" x14ac:dyDescent="0.25">
      <c r="A8154" s="10">
        <v>2016</v>
      </c>
      <c r="B8154" s="10" t="s">
        <v>16</v>
      </c>
      <c r="C8154" s="10">
        <v>12.596545799999999</v>
      </c>
      <c r="D8154" s="10">
        <v>496.32260400000001</v>
      </c>
    </row>
    <row r="8155" spans="1:4" ht="15" customHeight="1" x14ac:dyDescent="0.25">
      <c r="A8155" s="10">
        <v>2016</v>
      </c>
      <c r="B8155" s="10" t="s">
        <v>16</v>
      </c>
      <c r="C8155" s="10">
        <v>58.783935560000003</v>
      </c>
      <c r="D8155" s="10">
        <v>499.10563303999999</v>
      </c>
    </row>
    <row r="8156" spans="1:4" ht="15" customHeight="1" x14ac:dyDescent="0.25">
      <c r="A8156" s="10">
        <v>2016</v>
      </c>
      <c r="B8156" s="10" t="s">
        <v>16</v>
      </c>
      <c r="C8156" s="10">
        <v>78.045810000000003</v>
      </c>
      <c r="D8156" s="10">
        <v>502.25058769999998</v>
      </c>
    </row>
    <row r="8157" spans="1:4" ht="15" customHeight="1" x14ac:dyDescent="0.25">
      <c r="A8157" s="10">
        <v>2016</v>
      </c>
      <c r="B8157" s="10" t="s">
        <v>16</v>
      </c>
      <c r="C8157" s="10">
        <v>13.64</v>
      </c>
      <c r="D8157" s="10">
        <v>504.64949999999999</v>
      </c>
    </row>
    <row r="8158" spans="1:4" ht="15" customHeight="1" x14ac:dyDescent="0.25">
      <c r="A8158" s="10">
        <v>2016</v>
      </c>
      <c r="B8158" s="10" t="s">
        <v>16</v>
      </c>
      <c r="C8158" s="10">
        <v>13.64</v>
      </c>
      <c r="D8158" s="10">
        <v>504.64949999999999</v>
      </c>
    </row>
    <row r="8159" spans="1:4" ht="15" customHeight="1" x14ac:dyDescent="0.25">
      <c r="A8159" s="10">
        <v>2016</v>
      </c>
      <c r="B8159" s="10" t="s">
        <v>16</v>
      </c>
      <c r="C8159" s="10">
        <v>12.6673513513514</v>
      </c>
      <c r="D8159" s="10">
        <v>506.17945945946002</v>
      </c>
    </row>
    <row r="8160" spans="1:4" ht="15" customHeight="1" x14ac:dyDescent="0.25">
      <c r="A8160" s="10">
        <v>2016</v>
      </c>
      <c r="B8160" s="10" t="s">
        <v>16</v>
      </c>
      <c r="C8160" s="10">
        <v>12.6673513513514</v>
      </c>
      <c r="D8160" s="10">
        <v>506.17945945946002</v>
      </c>
    </row>
    <row r="8161" spans="1:4" ht="15" customHeight="1" x14ac:dyDescent="0.25">
      <c r="A8161" s="10">
        <v>2016</v>
      </c>
      <c r="B8161" s="10" t="s">
        <v>16</v>
      </c>
      <c r="C8161" s="10">
        <v>2.2593023255814</v>
      </c>
      <c r="D8161" s="10">
        <v>509.74151162790702</v>
      </c>
    </row>
    <row r="8162" spans="1:4" ht="15" customHeight="1" x14ac:dyDescent="0.25">
      <c r="A8162" s="10">
        <v>2016</v>
      </c>
      <c r="B8162" s="10" t="s">
        <v>16</v>
      </c>
      <c r="C8162" s="10">
        <v>1.2520199999999999</v>
      </c>
      <c r="D8162" s="10">
        <v>510.15804000000003</v>
      </c>
    </row>
    <row r="8163" spans="1:4" ht="15" customHeight="1" x14ac:dyDescent="0.25">
      <c r="A8163" s="10">
        <v>2016</v>
      </c>
      <c r="B8163" s="10" t="s">
        <v>16</v>
      </c>
      <c r="C8163" s="10">
        <v>5.7180499999999999</v>
      </c>
      <c r="D8163" s="10">
        <v>512.52018999999996</v>
      </c>
    </row>
    <row r="8164" spans="1:4" ht="15" customHeight="1" x14ac:dyDescent="0.25">
      <c r="A8164" s="10">
        <v>2016</v>
      </c>
      <c r="B8164" s="10" t="s">
        <v>16</v>
      </c>
      <c r="C8164" s="10">
        <v>57.54</v>
      </c>
      <c r="D8164" s="10">
        <v>517.45932000000005</v>
      </c>
    </row>
    <row r="8165" spans="1:4" ht="15" customHeight="1" x14ac:dyDescent="0.25">
      <c r="A8165" s="10">
        <v>2016</v>
      </c>
      <c r="B8165" s="10" t="s">
        <v>16</v>
      </c>
      <c r="C8165" s="10">
        <v>10.031117143697699</v>
      </c>
      <c r="D8165" s="10">
        <v>524.96355735619898</v>
      </c>
    </row>
    <row r="8166" spans="1:4" ht="15" customHeight="1" x14ac:dyDescent="0.25">
      <c r="A8166" s="10">
        <v>2016</v>
      </c>
      <c r="B8166" s="10" t="s">
        <v>16</v>
      </c>
      <c r="C8166" s="10">
        <v>36.461717290000003</v>
      </c>
      <c r="D8166" s="10">
        <v>527.90319015</v>
      </c>
    </row>
    <row r="8167" spans="1:4" ht="15" customHeight="1" x14ac:dyDescent="0.25">
      <c r="A8167" s="10">
        <v>2016</v>
      </c>
      <c r="B8167" s="10" t="s">
        <v>16</v>
      </c>
      <c r="C8167" s="10">
        <v>6.6880147399999998</v>
      </c>
      <c r="D8167" s="10">
        <v>528.54645029999995</v>
      </c>
    </row>
    <row r="8168" spans="1:4" ht="15" customHeight="1" x14ac:dyDescent="0.25">
      <c r="A8168" s="10">
        <v>2016</v>
      </c>
      <c r="B8168" s="10" t="s">
        <v>16</v>
      </c>
      <c r="C8168" s="10">
        <v>36.496287989999999</v>
      </c>
      <c r="D8168" s="10">
        <v>528.90474987000005</v>
      </c>
    </row>
    <row r="8169" spans="1:4" ht="15" customHeight="1" x14ac:dyDescent="0.25">
      <c r="A8169" s="10">
        <v>2016</v>
      </c>
      <c r="B8169" s="10" t="s">
        <v>16</v>
      </c>
      <c r="C8169" s="10">
        <v>44.4</v>
      </c>
      <c r="D8169" s="10">
        <v>529.08516666666696</v>
      </c>
    </row>
    <row r="8170" spans="1:4" ht="15" customHeight="1" x14ac:dyDescent="0.25">
      <c r="A8170" s="10">
        <v>2016</v>
      </c>
      <c r="B8170" s="10" t="s">
        <v>16</v>
      </c>
      <c r="C8170" s="10">
        <v>44.4</v>
      </c>
      <c r="D8170" s="10">
        <v>529.08516666666696</v>
      </c>
    </row>
    <row r="8171" spans="1:4" ht="15" customHeight="1" x14ac:dyDescent="0.25">
      <c r="A8171" s="10">
        <v>2016</v>
      </c>
      <c r="B8171" s="10" t="s">
        <v>16</v>
      </c>
      <c r="C8171" s="10">
        <v>44.4</v>
      </c>
      <c r="D8171" s="10">
        <v>529.08516666666696</v>
      </c>
    </row>
    <row r="8172" spans="1:4" ht="15" customHeight="1" x14ac:dyDescent="0.25">
      <c r="A8172" s="10">
        <v>2016</v>
      </c>
      <c r="B8172" s="10" t="s">
        <v>16</v>
      </c>
      <c r="C8172" s="10">
        <v>44.4</v>
      </c>
      <c r="D8172" s="10">
        <v>529.08516666666696</v>
      </c>
    </row>
    <row r="8173" spans="1:4" ht="15" customHeight="1" x14ac:dyDescent="0.25">
      <c r="A8173" s="10">
        <v>2016</v>
      </c>
      <c r="B8173" s="10" t="s">
        <v>16</v>
      </c>
      <c r="C8173" s="10">
        <v>44.4</v>
      </c>
      <c r="D8173" s="10">
        <v>529.08516666666696</v>
      </c>
    </row>
    <row r="8174" spans="1:4" ht="15" customHeight="1" x14ac:dyDescent="0.25">
      <c r="A8174" s="10">
        <v>2016</v>
      </c>
      <c r="B8174" s="10" t="s">
        <v>16</v>
      </c>
      <c r="C8174" s="10">
        <v>44.4</v>
      </c>
      <c r="D8174" s="10">
        <v>529.08516666666696</v>
      </c>
    </row>
    <row r="8175" spans="1:4" ht="15" customHeight="1" x14ac:dyDescent="0.25">
      <c r="A8175" s="10">
        <v>2016</v>
      </c>
      <c r="B8175" s="10" t="s">
        <v>16</v>
      </c>
      <c r="C8175" s="10">
        <v>44.4</v>
      </c>
      <c r="D8175" s="10">
        <v>529.08516666666696</v>
      </c>
    </row>
    <row r="8176" spans="1:4" ht="15" customHeight="1" x14ac:dyDescent="0.25">
      <c r="A8176" s="10">
        <v>2016</v>
      </c>
      <c r="B8176" s="10" t="s">
        <v>16</v>
      </c>
      <c r="C8176" s="10">
        <v>80.438169000000002</v>
      </c>
      <c r="D8176" s="10">
        <v>533.51374971999996</v>
      </c>
    </row>
    <row r="8177" spans="1:4" ht="15" customHeight="1" x14ac:dyDescent="0.25">
      <c r="A8177" s="10">
        <v>2016</v>
      </c>
      <c r="B8177" s="10" t="s">
        <v>16</v>
      </c>
      <c r="C8177" s="10">
        <v>9.3162939999999992</v>
      </c>
      <c r="D8177" s="10">
        <v>535.25942210000005</v>
      </c>
    </row>
    <row r="8178" spans="1:4" ht="15" customHeight="1" x14ac:dyDescent="0.25">
      <c r="A8178" s="10">
        <v>2016</v>
      </c>
      <c r="B8178" s="10" t="s">
        <v>16</v>
      </c>
      <c r="C8178" s="10">
        <v>140.99</v>
      </c>
      <c r="D8178" s="10">
        <v>536.06254375890103</v>
      </c>
    </row>
    <row r="8179" spans="1:4" ht="15" customHeight="1" x14ac:dyDescent="0.25">
      <c r="A8179" s="10">
        <v>2016</v>
      </c>
      <c r="B8179" s="10" t="s">
        <v>16</v>
      </c>
      <c r="C8179" s="10">
        <v>261.31</v>
      </c>
      <c r="D8179" s="10">
        <v>537.58083862660897</v>
      </c>
    </row>
    <row r="8180" spans="1:4" ht="15" customHeight="1" x14ac:dyDescent="0.25">
      <c r="A8180" s="10">
        <v>2016</v>
      </c>
      <c r="B8180" s="10" t="s">
        <v>16</v>
      </c>
      <c r="C8180" s="10">
        <v>1.2917666666666701</v>
      </c>
      <c r="D8180" s="10">
        <v>543.063083333333</v>
      </c>
    </row>
    <row r="8181" spans="1:4" ht="15" customHeight="1" x14ac:dyDescent="0.25">
      <c r="A8181" s="10">
        <v>2016</v>
      </c>
      <c r="B8181" s="10" t="s">
        <v>16</v>
      </c>
      <c r="C8181" s="10">
        <v>1.2917666666666701</v>
      </c>
      <c r="D8181" s="10">
        <v>543.063083333333</v>
      </c>
    </row>
    <row r="8182" spans="1:4" ht="15" customHeight="1" x14ac:dyDescent="0.25">
      <c r="A8182" s="10">
        <v>2016</v>
      </c>
      <c r="B8182" s="10" t="s">
        <v>16</v>
      </c>
      <c r="C8182" s="10">
        <v>1.2917666666666701</v>
      </c>
      <c r="D8182" s="10">
        <v>543.063083333333</v>
      </c>
    </row>
    <row r="8183" spans="1:4" ht="15" customHeight="1" x14ac:dyDescent="0.25">
      <c r="A8183" s="10">
        <v>2016</v>
      </c>
      <c r="B8183" s="10" t="s">
        <v>16</v>
      </c>
      <c r="C8183" s="10">
        <v>1.2917666666666701</v>
      </c>
      <c r="D8183" s="10">
        <v>543.063083333333</v>
      </c>
    </row>
    <row r="8184" spans="1:4" ht="15" customHeight="1" x14ac:dyDescent="0.25">
      <c r="A8184" s="10">
        <v>2016</v>
      </c>
      <c r="B8184" s="10" t="s">
        <v>16</v>
      </c>
      <c r="C8184" s="10">
        <v>3.6852777777777801</v>
      </c>
      <c r="D8184" s="10">
        <v>547.49763888888901</v>
      </c>
    </row>
    <row r="8185" spans="1:4" ht="15" customHeight="1" x14ac:dyDescent="0.25">
      <c r="A8185" s="10">
        <v>2016</v>
      </c>
      <c r="B8185" s="10" t="s">
        <v>16</v>
      </c>
      <c r="C8185" s="10">
        <v>60.7198767</v>
      </c>
      <c r="D8185" s="10">
        <v>548.77264590000004</v>
      </c>
    </row>
    <row r="8186" spans="1:4" ht="15" customHeight="1" x14ac:dyDescent="0.25">
      <c r="A8186" s="10">
        <v>2016</v>
      </c>
      <c r="B8186" s="10" t="s">
        <v>16</v>
      </c>
      <c r="C8186" s="10">
        <v>59.389499999999998</v>
      </c>
      <c r="D8186" s="10">
        <v>551.25911900000006</v>
      </c>
    </row>
    <row r="8187" spans="1:4" ht="15" customHeight="1" x14ac:dyDescent="0.25">
      <c r="A8187" s="10">
        <v>2016</v>
      </c>
      <c r="B8187" s="10" t="s">
        <v>16</v>
      </c>
      <c r="C8187" s="10">
        <v>37.291414090000004</v>
      </c>
      <c r="D8187" s="10">
        <v>552.20173967000005</v>
      </c>
    </row>
    <row r="8188" spans="1:4" ht="15" customHeight="1" x14ac:dyDescent="0.25">
      <c r="A8188" s="10">
        <v>2016</v>
      </c>
      <c r="B8188" s="10" t="s">
        <v>16</v>
      </c>
      <c r="C8188" s="10">
        <v>37.291414090000004</v>
      </c>
      <c r="D8188" s="10">
        <v>552.20173967000005</v>
      </c>
    </row>
    <row r="8189" spans="1:4" ht="15" customHeight="1" x14ac:dyDescent="0.25">
      <c r="A8189" s="10">
        <v>2016</v>
      </c>
      <c r="B8189" s="10" t="s">
        <v>16</v>
      </c>
      <c r="C8189" s="10">
        <v>37.291414090000004</v>
      </c>
      <c r="D8189" s="10">
        <v>552.20173967000005</v>
      </c>
    </row>
    <row r="8190" spans="1:4" ht="15" customHeight="1" x14ac:dyDescent="0.25">
      <c r="A8190" s="10">
        <v>2016</v>
      </c>
      <c r="B8190" s="10" t="s">
        <v>16</v>
      </c>
      <c r="C8190" s="10">
        <v>37.291414090000004</v>
      </c>
      <c r="D8190" s="10">
        <v>552.20173967000005</v>
      </c>
    </row>
    <row r="8191" spans="1:4" ht="15" customHeight="1" x14ac:dyDescent="0.25">
      <c r="A8191" s="10">
        <v>2016</v>
      </c>
      <c r="B8191" s="10" t="s">
        <v>16</v>
      </c>
      <c r="C8191" s="10">
        <v>37.291414090000004</v>
      </c>
      <c r="D8191" s="10">
        <v>552.20173967000005</v>
      </c>
    </row>
    <row r="8192" spans="1:4" ht="15" customHeight="1" x14ac:dyDescent="0.25">
      <c r="A8192" s="10">
        <v>2016</v>
      </c>
      <c r="B8192" s="10" t="s">
        <v>16</v>
      </c>
      <c r="C8192" s="10">
        <v>108.36348357999999</v>
      </c>
      <c r="D8192" s="10">
        <v>552.28558234000002</v>
      </c>
    </row>
    <row r="8193" spans="1:4" ht="15" customHeight="1" x14ac:dyDescent="0.25">
      <c r="A8193" s="10">
        <v>2016</v>
      </c>
      <c r="B8193" s="10" t="s">
        <v>16</v>
      </c>
      <c r="C8193" s="10">
        <v>143.12</v>
      </c>
      <c r="D8193" s="10">
        <v>552.38257766343497</v>
      </c>
    </row>
    <row r="8194" spans="1:4" ht="15" customHeight="1" x14ac:dyDescent="0.25">
      <c r="A8194" s="10">
        <v>2016</v>
      </c>
      <c r="B8194" s="10" t="s">
        <v>16</v>
      </c>
      <c r="C8194" s="10">
        <v>63.713099999999997</v>
      </c>
      <c r="D8194" s="10">
        <v>553.19411400000001</v>
      </c>
    </row>
    <row r="8195" spans="1:4" ht="15" customHeight="1" x14ac:dyDescent="0.25">
      <c r="A8195" s="10">
        <v>2016</v>
      </c>
      <c r="B8195" s="10" t="s">
        <v>16</v>
      </c>
      <c r="C8195" s="10">
        <v>290.36570523</v>
      </c>
      <c r="D8195" s="10">
        <v>553.87435531999995</v>
      </c>
    </row>
    <row r="8196" spans="1:4" ht="15" customHeight="1" x14ac:dyDescent="0.25">
      <c r="A8196" s="10">
        <v>2016</v>
      </c>
      <c r="B8196" s="10" t="s">
        <v>16</v>
      </c>
      <c r="C8196" s="10">
        <v>74.040053999999998</v>
      </c>
      <c r="D8196" s="10">
        <v>559.00752599999998</v>
      </c>
    </row>
    <row r="8197" spans="1:4" ht="15" customHeight="1" x14ac:dyDescent="0.25">
      <c r="A8197" s="10">
        <v>2016</v>
      </c>
      <c r="B8197" s="10" t="s">
        <v>16</v>
      </c>
      <c r="C8197" s="10">
        <v>84.750422319999998</v>
      </c>
      <c r="D8197" s="10">
        <v>561.69092011999999</v>
      </c>
    </row>
    <row r="8198" spans="1:4" ht="15" customHeight="1" x14ac:dyDescent="0.25">
      <c r="A8198" s="10">
        <v>2016</v>
      </c>
      <c r="B8198" s="10" t="s">
        <v>16</v>
      </c>
      <c r="C8198" s="10">
        <v>12.4611</v>
      </c>
      <c r="D8198" s="10">
        <v>561.93282999999997</v>
      </c>
    </row>
    <row r="8199" spans="1:4" ht="15" customHeight="1" x14ac:dyDescent="0.25">
      <c r="A8199" s="10">
        <v>2016</v>
      </c>
      <c r="B8199" s="10" t="s">
        <v>16</v>
      </c>
      <c r="C8199" s="10">
        <v>2.0344285714285699</v>
      </c>
      <c r="D8199" s="10">
        <v>563.921285714286</v>
      </c>
    </row>
    <row r="8200" spans="1:4" ht="15" customHeight="1" x14ac:dyDescent="0.25">
      <c r="A8200" s="10">
        <v>2016</v>
      </c>
      <c r="B8200" s="10" t="s">
        <v>16</v>
      </c>
      <c r="C8200" s="10">
        <v>2.0344285714285699</v>
      </c>
      <c r="D8200" s="10">
        <v>563.921285714286</v>
      </c>
    </row>
    <row r="8201" spans="1:4" ht="15" customHeight="1" x14ac:dyDescent="0.25">
      <c r="A8201" s="10">
        <v>2016</v>
      </c>
      <c r="B8201" s="10" t="s">
        <v>16</v>
      </c>
      <c r="C8201" s="10">
        <v>3.8401559999999999</v>
      </c>
      <c r="D8201" s="10">
        <v>566.34284400000001</v>
      </c>
    </row>
    <row r="8202" spans="1:4" ht="15" customHeight="1" x14ac:dyDescent="0.25">
      <c r="A8202" s="10">
        <v>2016</v>
      </c>
      <c r="B8202" s="10" t="s">
        <v>16</v>
      </c>
      <c r="C8202" s="10">
        <v>75.161873</v>
      </c>
      <c r="D8202" s="10">
        <v>576.075514</v>
      </c>
    </row>
    <row r="8203" spans="1:4" ht="15" customHeight="1" x14ac:dyDescent="0.25">
      <c r="A8203" s="10">
        <v>2016</v>
      </c>
      <c r="B8203" s="10" t="s">
        <v>16</v>
      </c>
      <c r="C8203" s="10">
        <v>4.2743099000000004</v>
      </c>
      <c r="D8203" s="10">
        <v>576.47357656199995</v>
      </c>
    </row>
    <row r="8204" spans="1:4" ht="15" customHeight="1" x14ac:dyDescent="0.25">
      <c r="A8204" s="10">
        <v>2016</v>
      </c>
      <c r="B8204" s="10" t="s">
        <v>16</v>
      </c>
      <c r="C8204" s="10">
        <v>9.6684640000000002</v>
      </c>
      <c r="D8204" s="10">
        <v>576.49150583999995</v>
      </c>
    </row>
    <row r="8205" spans="1:4" ht="15" customHeight="1" x14ac:dyDescent="0.25">
      <c r="A8205" s="10">
        <v>2016</v>
      </c>
      <c r="B8205" s="10" t="s">
        <v>16</v>
      </c>
      <c r="C8205" s="10">
        <v>63.183167179999998</v>
      </c>
      <c r="D8205" s="10">
        <v>576.60441118000006</v>
      </c>
    </row>
    <row r="8206" spans="1:4" ht="15" customHeight="1" x14ac:dyDescent="0.25">
      <c r="A8206" s="10">
        <v>2016</v>
      </c>
      <c r="B8206" s="10" t="s">
        <v>16</v>
      </c>
      <c r="C8206" s="10">
        <v>122.216264</v>
      </c>
      <c r="D8206" s="10">
        <v>577.75370801999998</v>
      </c>
    </row>
    <row r="8207" spans="1:4" ht="15" customHeight="1" x14ac:dyDescent="0.25">
      <c r="A8207" s="10">
        <v>2016</v>
      </c>
      <c r="B8207" s="10" t="s">
        <v>16</v>
      </c>
      <c r="C8207" s="10">
        <v>122.216264</v>
      </c>
      <c r="D8207" s="10">
        <v>577.75370801999998</v>
      </c>
    </row>
    <row r="8208" spans="1:4" ht="15" customHeight="1" x14ac:dyDescent="0.25">
      <c r="A8208" s="10">
        <v>2016</v>
      </c>
      <c r="B8208" s="10" t="s">
        <v>16</v>
      </c>
      <c r="C8208" s="10">
        <v>122.216264</v>
      </c>
      <c r="D8208" s="10">
        <v>577.75370801999998</v>
      </c>
    </row>
    <row r="8209" spans="1:4" ht="15" customHeight="1" x14ac:dyDescent="0.25">
      <c r="A8209" s="10">
        <v>2016</v>
      </c>
      <c r="B8209" s="10" t="s">
        <v>16</v>
      </c>
      <c r="C8209" s="10">
        <v>122.216264</v>
      </c>
      <c r="D8209" s="10">
        <v>577.75370801999998</v>
      </c>
    </row>
    <row r="8210" spans="1:4" ht="15" customHeight="1" x14ac:dyDescent="0.25">
      <c r="A8210" s="10">
        <v>2016</v>
      </c>
      <c r="B8210" s="10" t="s">
        <v>16</v>
      </c>
      <c r="C8210" s="10">
        <v>65.161124999999998</v>
      </c>
      <c r="D8210" s="10">
        <v>578.62498500000004</v>
      </c>
    </row>
    <row r="8211" spans="1:4" ht="15" customHeight="1" x14ac:dyDescent="0.25">
      <c r="A8211" s="10">
        <v>2016</v>
      </c>
      <c r="B8211" s="10" t="s">
        <v>16</v>
      </c>
      <c r="C8211" s="10">
        <v>8.08</v>
      </c>
      <c r="D8211" s="10">
        <v>581.95041866666702</v>
      </c>
    </row>
    <row r="8212" spans="1:4" ht="15" customHeight="1" x14ac:dyDescent="0.25">
      <c r="A8212" s="10">
        <v>2016</v>
      </c>
      <c r="B8212" s="10" t="s">
        <v>16</v>
      </c>
      <c r="C8212" s="10">
        <v>7.0229963700000004</v>
      </c>
      <c r="D8212" s="10">
        <v>582.81885792000003</v>
      </c>
    </row>
    <row r="8213" spans="1:4" ht="15" customHeight="1" x14ac:dyDescent="0.25">
      <c r="A8213" s="10">
        <v>2016</v>
      </c>
      <c r="B8213" s="10" t="s">
        <v>16</v>
      </c>
      <c r="C8213" s="10">
        <v>7.0229963700000004</v>
      </c>
      <c r="D8213" s="10">
        <v>582.81885792000003</v>
      </c>
    </row>
    <row r="8214" spans="1:4" ht="15" customHeight="1" x14ac:dyDescent="0.25">
      <c r="A8214" s="10">
        <v>2016</v>
      </c>
      <c r="B8214" s="10" t="s">
        <v>16</v>
      </c>
      <c r="C8214" s="10">
        <v>84.085536000000005</v>
      </c>
      <c r="D8214" s="10">
        <v>582.99369279999996</v>
      </c>
    </row>
    <row r="8215" spans="1:4" ht="15" customHeight="1" x14ac:dyDescent="0.25">
      <c r="A8215" s="10">
        <v>2016</v>
      </c>
      <c r="B8215" s="10" t="s">
        <v>16</v>
      </c>
      <c r="C8215" s="10">
        <v>84.085536000000005</v>
      </c>
      <c r="D8215" s="10">
        <v>582.99369279999996</v>
      </c>
    </row>
    <row r="8216" spans="1:4" ht="15" customHeight="1" x14ac:dyDescent="0.25">
      <c r="A8216" s="10">
        <v>2016</v>
      </c>
      <c r="B8216" s="10" t="s">
        <v>16</v>
      </c>
      <c r="C8216" s="10">
        <v>63.171103680000002</v>
      </c>
      <c r="D8216" s="10">
        <v>591.078539718</v>
      </c>
    </row>
    <row r="8217" spans="1:4" ht="15" customHeight="1" x14ac:dyDescent="0.25">
      <c r="A8217" s="10">
        <v>2016</v>
      </c>
      <c r="B8217" s="10" t="s">
        <v>16</v>
      </c>
      <c r="C8217" s="10">
        <v>3.8036955749999999</v>
      </c>
      <c r="D8217" s="10">
        <v>593.37547334500005</v>
      </c>
    </row>
    <row r="8218" spans="1:4" ht="15" customHeight="1" x14ac:dyDescent="0.25">
      <c r="A8218" s="10">
        <v>2016</v>
      </c>
      <c r="B8218" s="10" t="s">
        <v>16</v>
      </c>
      <c r="C8218" s="10">
        <v>76.283692000000002</v>
      </c>
      <c r="D8218" s="10">
        <v>593.40009599999996</v>
      </c>
    </row>
    <row r="8219" spans="1:4" ht="15" customHeight="1" x14ac:dyDescent="0.25">
      <c r="A8219" s="10">
        <v>2016</v>
      </c>
      <c r="B8219" s="10" t="s">
        <v>16</v>
      </c>
      <c r="C8219" s="10">
        <v>8.16</v>
      </c>
      <c r="D8219" s="10">
        <v>593.53126799999995</v>
      </c>
    </row>
    <row r="8220" spans="1:4" ht="15" customHeight="1" x14ac:dyDescent="0.25">
      <c r="A8220" s="10">
        <v>2016</v>
      </c>
      <c r="B8220" s="10" t="s">
        <v>16</v>
      </c>
      <c r="C8220" s="10">
        <v>66.126474999999999</v>
      </c>
      <c r="D8220" s="10">
        <v>595.896433</v>
      </c>
    </row>
    <row r="8221" spans="1:4" ht="15" customHeight="1" x14ac:dyDescent="0.25">
      <c r="A8221" s="10">
        <v>2016</v>
      </c>
      <c r="B8221" s="10" t="s">
        <v>16</v>
      </c>
      <c r="C8221" s="10">
        <v>6.6579823008849601</v>
      </c>
      <c r="D8221" s="10">
        <v>606.65081415929205</v>
      </c>
    </row>
    <row r="8222" spans="1:4" ht="15" customHeight="1" x14ac:dyDescent="0.25">
      <c r="A8222" s="10">
        <v>2016</v>
      </c>
      <c r="B8222" s="10" t="s">
        <v>16</v>
      </c>
      <c r="C8222" s="10">
        <v>6.6579823008849601</v>
      </c>
      <c r="D8222" s="10">
        <v>606.65081415929205</v>
      </c>
    </row>
    <row r="8223" spans="1:4" ht="15" customHeight="1" x14ac:dyDescent="0.25">
      <c r="A8223" s="10">
        <v>2016</v>
      </c>
      <c r="B8223" s="10" t="s">
        <v>16</v>
      </c>
      <c r="C8223" s="10">
        <v>6.6579823008849601</v>
      </c>
      <c r="D8223" s="10">
        <v>606.65081415929205</v>
      </c>
    </row>
    <row r="8224" spans="1:4" ht="15" customHeight="1" x14ac:dyDescent="0.25">
      <c r="A8224" s="10">
        <v>2016</v>
      </c>
      <c r="B8224" s="10" t="s">
        <v>16</v>
      </c>
      <c r="C8224" s="10">
        <v>6.6579823008849601</v>
      </c>
      <c r="D8224" s="10">
        <v>606.65081415929205</v>
      </c>
    </row>
    <row r="8225" spans="1:4" ht="15" customHeight="1" x14ac:dyDescent="0.25">
      <c r="A8225" s="10">
        <v>2016</v>
      </c>
      <c r="B8225" s="10" t="s">
        <v>16</v>
      </c>
      <c r="C8225" s="10">
        <v>6.6579823008849601</v>
      </c>
      <c r="D8225" s="10">
        <v>606.65081415929205</v>
      </c>
    </row>
    <row r="8226" spans="1:4" ht="15" customHeight="1" x14ac:dyDescent="0.25">
      <c r="A8226" s="10">
        <v>2016</v>
      </c>
      <c r="B8226" s="10" t="s">
        <v>16</v>
      </c>
      <c r="C8226" s="10">
        <v>6.6579823008849601</v>
      </c>
      <c r="D8226" s="10">
        <v>606.65081415929205</v>
      </c>
    </row>
    <row r="8227" spans="1:4" ht="15" customHeight="1" x14ac:dyDescent="0.25">
      <c r="A8227" s="10">
        <v>2016</v>
      </c>
      <c r="B8227" s="10" t="s">
        <v>16</v>
      </c>
      <c r="C8227" s="10">
        <v>88.313872140000001</v>
      </c>
      <c r="D8227" s="10">
        <v>609.91809137999996</v>
      </c>
    </row>
    <row r="8228" spans="1:4" ht="15" customHeight="1" x14ac:dyDescent="0.25">
      <c r="A8228" s="10">
        <v>2016</v>
      </c>
      <c r="B8228" s="10" t="s">
        <v>16</v>
      </c>
      <c r="C8228" s="10">
        <v>88.313872140000001</v>
      </c>
      <c r="D8228" s="10">
        <v>609.91809137999996</v>
      </c>
    </row>
    <row r="8229" spans="1:4" ht="15" customHeight="1" x14ac:dyDescent="0.25">
      <c r="A8229" s="10">
        <v>2016</v>
      </c>
      <c r="B8229" s="10" t="s">
        <v>16</v>
      </c>
      <c r="C8229" s="10">
        <v>88.313872140000001</v>
      </c>
      <c r="D8229" s="10">
        <v>609.91809137999996</v>
      </c>
    </row>
    <row r="8230" spans="1:4" ht="15" customHeight="1" x14ac:dyDescent="0.25">
      <c r="A8230" s="10">
        <v>2016</v>
      </c>
      <c r="B8230" s="10" t="s">
        <v>16</v>
      </c>
      <c r="C8230" s="10">
        <v>88.313872140000001</v>
      </c>
      <c r="D8230" s="10">
        <v>609.91809137999996</v>
      </c>
    </row>
    <row r="8231" spans="1:4" ht="15" customHeight="1" x14ac:dyDescent="0.25">
      <c r="A8231" s="10">
        <v>2016</v>
      </c>
      <c r="B8231" s="10" t="s">
        <v>16</v>
      </c>
      <c r="C8231" s="10">
        <v>88.313872140000001</v>
      </c>
      <c r="D8231" s="10">
        <v>609.91809137999996</v>
      </c>
    </row>
    <row r="8232" spans="1:4" ht="15" customHeight="1" x14ac:dyDescent="0.25">
      <c r="A8232" s="10">
        <v>2016</v>
      </c>
      <c r="B8232" s="10" t="s">
        <v>16</v>
      </c>
      <c r="C8232" s="10">
        <v>88.313872140000001</v>
      </c>
      <c r="D8232" s="10">
        <v>609.91809137999996</v>
      </c>
    </row>
    <row r="8233" spans="1:4" ht="15" customHeight="1" x14ac:dyDescent="0.25">
      <c r="A8233" s="10">
        <v>2016</v>
      </c>
      <c r="B8233" s="10" t="s">
        <v>16</v>
      </c>
      <c r="C8233" s="10">
        <v>5.0711870503597103</v>
      </c>
      <c r="D8233" s="10">
        <v>610.41183453237397</v>
      </c>
    </row>
    <row r="8234" spans="1:4" ht="15" customHeight="1" x14ac:dyDescent="0.25">
      <c r="A8234" s="10">
        <v>2016</v>
      </c>
      <c r="B8234" s="10" t="s">
        <v>16</v>
      </c>
      <c r="C8234" s="10">
        <v>5.0711870503597103</v>
      </c>
      <c r="D8234" s="10">
        <v>610.41183453237397</v>
      </c>
    </row>
    <row r="8235" spans="1:4" ht="15" customHeight="1" x14ac:dyDescent="0.25">
      <c r="A8235" s="10">
        <v>2016</v>
      </c>
      <c r="B8235" s="10" t="s">
        <v>16</v>
      </c>
      <c r="C8235" s="10">
        <v>7.7</v>
      </c>
      <c r="D8235" s="10">
        <v>611.72648148148198</v>
      </c>
    </row>
    <row r="8236" spans="1:4" ht="15" customHeight="1" x14ac:dyDescent="0.25">
      <c r="A8236" s="10">
        <v>2016</v>
      </c>
      <c r="B8236" s="10" t="s">
        <v>16</v>
      </c>
      <c r="C8236" s="10">
        <v>7.7</v>
      </c>
      <c r="D8236" s="10">
        <v>611.72648148148198</v>
      </c>
    </row>
    <row r="8237" spans="1:4" ht="15" customHeight="1" x14ac:dyDescent="0.25">
      <c r="A8237" s="10">
        <v>2016</v>
      </c>
      <c r="B8237" s="10" t="s">
        <v>16</v>
      </c>
      <c r="C8237" s="10">
        <v>8.32</v>
      </c>
      <c r="D8237" s="10">
        <v>617.03518933333305</v>
      </c>
    </row>
    <row r="8238" spans="1:4" ht="15" customHeight="1" x14ac:dyDescent="0.25">
      <c r="A8238" s="10">
        <v>2016</v>
      </c>
      <c r="B8238" s="10" t="s">
        <v>16</v>
      </c>
      <c r="C8238" s="10">
        <v>8.32</v>
      </c>
      <c r="D8238" s="10">
        <v>617.03518933333305</v>
      </c>
    </row>
    <row r="8239" spans="1:4" ht="15" customHeight="1" x14ac:dyDescent="0.25">
      <c r="A8239" s="10">
        <v>2016</v>
      </c>
      <c r="B8239" s="10" t="s">
        <v>16</v>
      </c>
      <c r="C8239" s="10">
        <v>8.32</v>
      </c>
      <c r="D8239" s="10">
        <v>617.03518933333305</v>
      </c>
    </row>
    <row r="8240" spans="1:4" ht="15" customHeight="1" x14ac:dyDescent="0.25">
      <c r="A8240" s="10">
        <v>2016</v>
      </c>
      <c r="B8240" s="10" t="s">
        <v>16</v>
      </c>
      <c r="C8240" s="10">
        <v>8.2706722689075605</v>
      </c>
      <c r="D8240" s="10">
        <v>619.95428571428602</v>
      </c>
    </row>
    <row r="8241" spans="1:4" ht="15" customHeight="1" x14ac:dyDescent="0.25">
      <c r="A8241" s="10">
        <v>2016</v>
      </c>
      <c r="B8241" s="10" t="s">
        <v>16</v>
      </c>
      <c r="C8241" s="10">
        <v>17.642968239999998</v>
      </c>
      <c r="D8241" s="10">
        <v>633.33699034000006</v>
      </c>
    </row>
    <row r="8242" spans="1:4" ht="15" customHeight="1" x14ac:dyDescent="0.25">
      <c r="A8242" s="10">
        <v>2016</v>
      </c>
      <c r="B8242" s="10" t="s">
        <v>16</v>
      </c>
      <c r="C8242" s="10">
        <v>87.850560000000002</v>
      </c>
      <c r="D8242" s="10">
        <v>636.37094079999997</v>
      </c>
    </row>
    <row r="8243" spans="1:4" ht="15" customHeight="1" x14ac:dyDescent="0.25">
      <c r="A8243" s="10">
        <v>2016</v>
      </c>
      <c r="B8243" s="10" t="s">
        <v>16</v>
      </c>
      <c r="C8243" s="10">
        <v>72.544674599999993</v>
      </c>
      <c r="D8243" s="10">
        <v>637.18265040000006</v>
      </c>
    </row>
    <row r="8244" spans="1:4" ht="15" customHeight="1" x14ac:dyDescent="0.25">
      <c r="A8244" s="10">
        <v>2016</v>
      </c>
      <c r="B8244" s="10" t="s">
        <v>16</v>
      </c>
      <c r="C8244" s="10">
        <v>64.599999999999994</v>
      </c>
      <c r="D8244" s="10">
        <v>644.29361463414602</v>
      </c>
    </row>
    <row r="8245" spans="1:4" ht="15" customHeight="1" x14ac:dyDescent="0.25">
      <c r="A8245" s="10">
        <v>2016</v>
      </c>
      <c r="B8245" s="10" t="s">
        <v>16</v>
      </c>
      <c r="C8245" s="10">
        <v>64.599999999999994</v>
      </c>
      <c r="D8245" s="10">
        <v>644.29361463414602</v>
      </c>
    </row>
    <row r="8246" spans="1:4" ht="15" customHeight="1" x14ac:dyDescent="0.25">
      <c r="A8246" s="10">
        <v>2016</v>
      </c>
      <c r="B8246" s="10" t="s">
        <v>16</v>
      </c>
      <c r="C8246" s="10">
        <v>91.600080000000005</v>
      </c>
      <c r="D8246" s="10">
        <v>644.48527000000001</v>
      </c>
    </row>
    <row r="8247" spans="1:4" ht="15" customHeight="1" x14ac:dyDescent="0.25">
      <c r="A8247" s="10">
        <v>2016</v>
      </c>
      <c r="B8247" s="10" t="s">
        <v>16</v>
      </c>
      <c r="C8247" s="10">
        <v>5.9368841617987398</v>
      </c>
      <c r="D8247" s="10">
        <v>646.29835004959796</v>
      </c>
    </row>
    <row r="8248" spans="1:4" ht="15" customHeight="1" x14ac:dyDescent="0.25">
      <c r="A8248" s="10">
        <v>2016</v>
      </c>
      <c r="B8248" s="10" t="s">
        <v>16</v>
      </c>
      <c r="C8248" s="10">
        <v>1.4110066666666701</v>
      </c>
      <c r="D8248" s="10">
        <v>647.94812999999999</v>
      </c>
    </row>
    <row r="8249" spans="1:4" ht="15" customHeight="1" x14ac:dyDescent="0.25">
      <c r="A8249" s="10">
        <v>2016</v>
      </c>
      <c r="B8249" s="10" t="s">
        <v>16</v>
      </c>
      <c r="C8249" s="10">
        <v>1.4110066666666701</v>
      </c>
      <c r="D8249" s="10">
        <v>647.94812999999999</v>
      </c>
    </row>
    <row r="8250" spans="1:4" ht="15" customHeight="1" x14ac:dyDescent="0.25">
      <c r="A8250" s="10">
        <v>2016</v>
      </c>
      <c r="B8250" s="10" t="s">
        <v>16</v>
      </c>
      <c r="C8250" s="10">
        <v>1.4110066666666701</v>
      </c>
      <c r="D8250" s="10">
        <v>647.94812999999999</v>
      </c>
    </row>
    <row r="8251" spans="1:4" ht="15" customHeight="1" x14ac:dyDescent="0.25">
      <c r="A8251" s="10">
        <v>2016</v>
      </c>
      <c r="B8251" s="10" t="s">
        <v>16</v>
      </c>
      <c r="C8251" s="10">
        <v>1.4110066666666701</v>
      </c>
      <c r="D8251" s="10">
        <v>647.94812999999999</v>
      </c>
    </row>
    <row r="8252" spans="1:4" ht="15" customHeight="1" x14ac:dyDescent="0.25">
      <c r="A8252" s="10">
        <v>2016</v>
      </c>
      <c r="B8252" s="10" t="s">
        <v>16</v>
      </c>
      <c r="C8252" s="10">
        <v>3.3170579999999998</v>
      </c>
      <c r="D8252" s="10">
        <v>648.12191619999999</v>
      </c>
    </row>
    <row r="8253" spans="1:4" ht="15" customHeight="1" x14ac:dyDescent="0.25">
      <c r="A8253" s="10">
        <v>2016</v>
      </c>
      <c r="B8253" s="10" t="s">
        <v>16</v>
      </c>
      <c r="C8253" s="10">
        <v>3.3170579999999998</v>
      </c>
      <c r="D8253" s="10">
        <v>648.12191619999999</v>
      </c>
    </row>
    <row r="8254" spans="1:4" ht="15" customHeight="1" x14ac:dyDescent="0.25">
      <c r="A8254" s="10">
        <v>2016</v>
      </c>
      <c r="B8254" s="10" t="s">
        <v>16</v>
      </c>
      <c r="C8254" s="10">
        <v>13.95792192</v>
      </c>
      <c r="D8254" s="10">
        <v>648.98510111999997</v>
      </c>
    </row>
    <row r="8255" spans="1:4" ht="15" customHeight="1" x14ac:dyDescent="0.25">
      <c r="A8255" s="10">
        <v>2016</v>
      </c>
      <c r="B8255" s="10" t="s">
        <v>16</v>
      </c>
      <c r="C8255" s="10">
        <v>7.8893496000000001</v>
      </c>
      <c r="D8255" s="10">
        <v>651.42509229999996</v>
      </c>
    </row>
    <row r="8256" spans="1:4" ht="15" customHeight="1" x14ac:dyDescent="0.25">
      <c r="A8256" s="10">
        <v>2016</v>
      </c>
      <c r="B8256" s="10" t="s">
        <v>16</v>
      </c>
      <c r="C8256" s="10">
        <v>66.360416959999995</v>
      </c>
      <c r="D8256" s="10">
        <v>652.26860865200001</v>
      </c>
    </row>
    <row r="8257" spans="1:4" ht="15" customHeight="1" x14ac:dyDescent="0.25">
      <c r="A8257" s="10">
        <v>2016</v>
      </c>
      <c r="B8257" s="10" t="s">
        <v>16</v>
      </c>
      <c r="C8257" s="10">
        <v>126.4541136</v>
      </c>
      <c r="D8257" s="10">
        <v>652.82650032000004</v>
      </c>
    </row>
    <row r="8258" spans="1:4" ht="15" customHeight="1" x14ac:dyDescent="0.25">
      <c r="A8258" s="10">
        <v>2016</v>
      </c>
      <c r="B8258" s="10" t="s">
        <v>16</v>
      </c>
      <c r="C8258" s="10">
        <v>80.210058500000002</v>
      </c>
      <c r="D8258" s="10">
        <v>656.05747350000001</v>
      </c>
    </row>
    <row r="8259" spans="1:4" ht="15" customHeight="1" x14ac:dyDescent="0.25">
      <c r="A8259" s="10">
        <v>2016</v>
      </c>
      <c r="B8259" s="10" t="s">
        <v>16</v>
      </c>
      <c r="C8259" s="10">
        <v>9.1753490566037694</v>
      </c>
      <c r="D8259" s="10">
        <v>656.49162264151005</v>
      </c>
    </row>
    <row r="8260" spans="1:4" ht="15" customHeight="1" x14ac:dyDescent="0.25">
      <c r="A8260" s="10">
        <v>2016</v>
      </c>
      <c r="B8260" s="10" t="s">
        <v>16</v>
      </c>
      <c r="C8260" s="10">
        <v>9.1753490566037694</v>
      </c>
      <c r="D8260" s="10">
        <v>656.49162264151005</v>
      </c>
    </row>
    <row r="8261" spans="1:4" ht="15" customHeight="1" x14ac:dyDescent="0.25">
      <c r="A8261" s="10">
        <v>2016</v>
      </c>
      <c r="B8261" s="10" t="s">
        <v>16</v>
      </c>
      <c r="C8261" s="10">
        <v>5.0033333333333303</v>
      </c>
      <c r="D8261" s="10">
        <v>661.18916666666701</v>
      </c>
    </row>
    <row r="8262" spans="1:4" ht="15" customHeight="1" x14ac:dyDescent="0.25">
      <c r="A8262" s="10">
        <v>2016</v>
      </c>
      <c r="B8262" s="10" t="s">
        <v>16</v>
      </c>
      <c r="C8262" s="10">
        <v>6.0313846153846198</v>
      </c>
      <c r="D8262" s="10">
        <v>662.16129230769195</v>
      </c>
    </row>
    <row r="8263" spans="1:4" ht="15" customHeight="1" x14ac:dyDescent="0.25">
      <c r="A8263" s="10">
        <v>2016</v>
      </c>
      <c r="B8263" s="10" t="s">
        <v>16</v>
      </c>
      <c r="C8263" s="10">
        <v>51.456400000000002</v>
      </c>
      <c r="D8263" s="10">
        <v>666.776838</v>
      </c>
    </row>
    <row r="8264" spans="1:4" ht="15" customHeight="1" x14ac:dyDescent="0.25">
      <c r="A8264" s="10">
        <v>2016</v>
      </c>
      <c r="B8264" s="10" t="s">
        <v>16</v>
      </c>
      <c r="C8264" s="10">
        <v>51.456400000000002</v>
      </c>
      <c r="D8264" s="10">
        <v>666.776838</v>
      </c>
    </row>
    <row r="8265" spans="1:4" ht="15" customHeight="1" x14ac:dyDescent="0.25">
      <c r="A8265" s="10">
        <v>2016</v>
      </c>
      <c r="B8265" s="10" t="s">
        <v>16</v>
      </c>
      <c r="C8265" s="10">
        <v>69.987875000000003</v>
      </c>
      <c r="D8265" s="10">
        <v>667.52214500000002</v>
      </c>
    </row>
    <row r="8266" spans="1:4" ht="15" customHeight="1" x14ac:dyDescent="0.25">
      <c r="A8266" s="10">
        <v>2016</v>
      </c>
      <c r="B8266" s="10" t="s">
        <v>16</v>
      </c>
      <c r="C8266" s="10">
        <v>90.086043000000004</v>
      </c>
      <c r="D8266" s="10">
        <v>669.16973495000002</v>
      </c>
    </row>
    <row r="8267" spans="1:4" ht="15" customHeight="1" x14ac:dyDescent="0.25">
      <c r="A8267" s="10">
        <v>2016</v>
      </c>
      <c r="B8267" s="10" t="s">
        <v>16</v>
      </c>
      <c r="C8267" s="10">
        <v>4.7953460000000003</v>
      </c>
      <c r="D8267" s="10">
        <v>670.47273399999995</v>
      </c>
    </row>
    <row r="8268" spans="1:4" ht="15" customHeight="1" x14ac:dyDescent="0.25">
      <c r="A8268" s="10">
        <v>2016</v>
      </c>
      <c r="B8268" s="10" t="s">
        <v>16</v>
      </c>
      <c r="C8268" s="10">
        <v>6.8047498065514596</v>
      </c>
      <c r="D8268" s="10">
        <v>674.653800619035</v>
      </c>
    </row>
    <row r="8269" spans="1:4" ht="15" customHeight="1" x14ac:dyDescent="0.25">
      <c r="A8269" s="10">
        <v>2016</v>
      </c>
      <c r="B8269" s="10" t="s">
        <v>16</v>
      </c>
      <c r="C8269" s="10">
        <v>70.048659102000002</v>
      </c>
      <c r="D8269" s="10">
        <v>677.42582174111999</v>
      </c>
    </row>
    <row r="8270" spans="1:4" ht="15" customHeight="1" x14ac:dyDescent="0.25">
      <c r="A8270" s="10">
        <v>2016</v>
      </c>
      <c r="B8270" s="10" t="s">
        <v>16</v>
      </c>
      <c r="C8270" s="10">
        <v>8.8000000000000007</v>
      </c>
      <c r="D8270" s="10">
        <v>690.28527333333295</v>
      </c>
    </row>
    <row r="8271" spans="1:4" ht="15" customHeight="1" x14ac:dyDescent="0.25">
      <c r="A8271" s="10">
        <v>2016</v>
      </c>
      <c r="B8271" s="10" t="s">
        <v>16</v>
      </c>
      <c r="C8271" s="10">
        <v>8.8000000000000007</v>
      </c>
      <c r="D8271" s="10">
        <v>690.28527333333295</v>
      </c>
    </row>
    <row r="8272" spans="1:4" ht="15" customHeight="1" x14ac:dyDescent="0.25">
      <c r="A8272" s="10">
        <v>2016</v>
      </c>
      <c r="B8272" s="10" t="s">
        <v>16</v>
      </c>
      <c r="C8272" s="10">
        <v>51.563680830000003</v>
      </c>
      <c r="D8272" s="10">
        <v>696.86716156499995</v>
      </c>
    </row>
    <row r="8273" spans="1:4" ht="15" customHeight="1" x14ac:dyDescent="0.25">
      <c r="A8273" s="10">
        <v>2016</v>
      </c>
      <c r="B8273" s="10" t="s">
        <v>16</v>
      </c>
      <c r="C8273" s="10">
        <v>51.563680830000003</v>
      </c>
      <c r="D8273" s="10">
        <v>696.86716156499995</v>
      </c>
    </row>
    <row r="8274" spans="1:4" ht="15" customHeight="1" x14ac:dyDescent="0.25">
      <c r="A8274" s="10">
        <v>2016</v>
      </c>
      <c r="B8274" s="10" t="s">
        <v>16</v>
      </c>
      <c r="C8274" s="10">
        <v>13.240843999999999</v>
      </c>
      <c r="D8274" s="10">
        <v>704.36978599999998</v>
      </c>
    </row>
    <row r="8275" spans="1:4" ht="15" customHeight="1" x14ac:dyDescent="0.25">
      <c r="A8275" s="10">
        <v>2016</v>
      </c>
      <c r="B8275" s="10" t="s">
        <v>16</v>
      </c>
      <c r="C8275" s="10">
        <v>4.152370575</v>
      </c>
      <c r="D8275" s="10">
        <v>707.14796461000003</v>
      </c>
    </row>
    <row r="8276" spans="1:4" ht="15" customHeight="1" x14ac:dyDescent="0.25">
      <c r="A8276" s="10">
        <v>2016</v>
      </c>
      <c r="B8276" s="10" t="s">
        <v>16</v>
      </c>
      <c r="C8276" s="10">
        <v>5.74553571428571</v>
      </c>
      <c r="D8276" s="10">
        <v>707.39535714285705</v>
      </c>
    </row>
    <row r="8277" spans="1:4" ht="15" customHeight="1" x14ac:dyDescent="0.25">
      <c r="A8277" s="10">
        <v>2016</v>
      </c>
      <c r="B8277" s="10" t="s">
        <v>16</v>
      </c>
      <c r="C8277" s="10">
        <v>5.74553571428571</v>
      </c>
      <c r="D8277" s="10">
        <v>707.39535714285705</v>
      </c>
    </row>
    <row r="8278" spans="1:4" ht="15" customHeight="1" x14ac:dyDescent="0.25">
      <c r="A8278" s="10">
        <v>2016</v>
      </c>
      <c r="B8278" s="10" t="s">
        <v>16</v>
      </c>
      <c r="C8278" s="10">
        <v>5.74553571428571</v>
      </c>
      <c r="D8278" s="10">
        <v>707.39535714285705</v>
      </c>
    </row>
    <row r="8279" spans="1:4" ht="15" customHeight="1" x14ac:dyDescent="0.25">
      <c r="A8279" s="10">
        <v>2016</v>
      </c>
      <c r="B8279" s="10" t="s">
        <v>16</v>
      </c>
      <c r="C8279" s="10">
        <v>281.65862499999997</v>
      </c>
      <c r="D8279" s="10">
        <v>713.49850000000004</v>
      </c>
    </row>
    <row r="8280" spans="1:4" ht="15" customHeight="1" x14ac:dyDescent="0.25">
      <c r="A8280" s="10">
        <v>2016</v>
      </c>
      <c r="B8280" s="10" t="s">
        <v>16</v>
      </c>
      <c r="C8280" s="10">
        <v>70.083617919999995</v>
      </c>
      <c r="D8280" s="10">
        <v>727.51389687000005</v>
      </c>
    </row>
    <row r="8281" spans="1:4" ht="15" customHeight="1" x14ac:dyDescent="0.25">
      <c r="A8281" s="10">
        <v>2016</v>
      </c>
      <c r="B8281" s="10" t="s">
        <v>16</v>
      </c>
      <c r="C8281" s="10">
        <v>96.651993640000001</v>
      </c>
      <c r="D8281" s="10">
        <v>730.52534330000003</v>
      </c>
    </row>
    <row r="8282" spans="1:4" ht="15" customHeight="1" x14ac:dyDescent="0.25">
      <c r="A8282" s="10">
        <v>2016</v>
      </c>
      <c r="B8282" s="10" t="s">
        <v>16</v>
      </c>
      <c r="C8282" s="10">
        <v>24.482523</v>
      </c>
      <c r="D8282" s="10">
        <v>732.10952099999997</v>
      </c>
    </row>
    <row r="8283" spans="1:4" ht="15" customHeight="1" x14ac:dyDescent="0.25">
      <c r="A8283" s="10">
        <v>2016</v>
      </c>
      <c r="B8283" s="10" t="s">
        <v>16</v>
      </c>
      <c r="C8283" s="10">
        <v>94.557008999999994</v>
      </c>
      <c r="D8283" s="10">
        <v>737.23970281000004</v>
      </c>
    </row>
    <row r="8284" spans="1:4" ht="15" customHeight="1" x14ac:dyDescent="0.25">
      <c r="A8284" s="10">
        <v>2016</v>
      </c>
      <c r="B8284" s="10" t="s">
        <v>16</v>
      </c>
      <c r="C8284" s="10">
        <v>69.150000000000006</v>
      </c>
      <c r="D8284" s="10">
        <v>738.25045975609805</v>
      </c>
    </row>
    <row r="8285" spans="1:4" ht="15" customHeight="1" x14ac:dyDescent="0.25">
      <c r="A8285" s="10">
        <v>2016</v>
      </c>
      <c r="B8285" s="10" t="s">
        <v>16</v>
      </c>
      <c r="C8285" s="10">
        <v>125.97503116</v>
      </c>
      <c r="D8285" s="10">
        <v>746.39156983999999</v>
      </c>
    </row>
    <row r="8286" spans="1:4" ht="15" customHeight="1" x14ac:dyDescent="0.25">
      <c r="A8286" s="10">
        <v>2016</v>
      </c>
      <c r="B8286" s="10" t="s">
        <v>16</v>
      </c>
      <c r="C8286" s="10">
        <v>2.6178862000000001</v>
      </c>
      <c r="D8286" s="10">
        <v>754.82053559999997</v>
      </c>
    </row>
    <row r="8287" spans="1:4" ht="15" customHeight="1" x14ac:dyDescent="0.25">
      <c r="A8287" s="10">
        <v>2016</v>
      </c>
      <c r="B8287" s="10" t="s">
        <v>16</v>
      </c>
      <c r="C8287" s="10">
        <v>95.929674000000006</v>
      </c>
      <c r="D8287" s="10">
        <v>758.79978328000004</v>
      </c>
    </row>
    <row r="8288" spans="1:4" ht="15" customHeight="1" x14ac:dyDescent="0.25">
      <c r="A8288" s="10">
        <v>2016</v>
      </c>
      <c r="B8288" s="10" t="s">
        <v>16</v>
      </c>
      <c r="C8288" s="10">
        <v>5.1033039999999996</v>
      </c>
      <c r="D8288" s="10">
        <v>759.35363199999995</v>
      </c>
    </row>
    <row r="8289" spans="1:4" ht="15" customHeight="1" x14ac:dyDescent="0.25">
      <c r="A8289" s="10">
        <v>2016</v>
      </c>
      <c r="B8289" s="10" t="s">
        <v>16</v>
      </c>
      <c r="C8289" s="10">
        <v>54.935583999999999</v>
      </c>
      <c r="D8289" s="10">
        <v>759.99226643999998</v>
      </c>
    </row>
    <row r="8290" spans="1:4" ht="15" customHeight="1" x14ac:dyDescent="0.25">
      <c r="A8290" s="10">
        <v>2016</v>
      </c>
      <c r="B8290" s="10" t="s">
        <v>16</v>
      </c>
      <c r="C8290" s="10">
        <v>127.56319003999999</v>
      </c>
      <c r="D8290" s="10">
        <v>765.32966223999995</v>
      </c>
    </row>
    <row r="8291" spans="1:4" ht="15" customHeight="1" x14ac:dyDescent="0.25">
      <c r="A8291" s="10">
        <v>2016</v>
      </c>
      <c r="B8291" s="10" t="s">
        <v>16</v>
      </c>
      <c r="C8291" s="10">
        <v>7.7374999999999998</v>
      </c>
      <c r="D8291" s="10">
        <v>766.84</v>
      </c>
    </row>
    <row r="8292" spans="1:4" ht="15" customHeight="1" x14ac:dyDescent="0.25">
      <c r="A8292" s="10">
        <v>2016</v>
      </c>
      <c r="B8292" s="10" t="s">
        <v>16</v>
      </c>
      <c r="C8292" s="10">
        <v>52.617940650000001</v>
      </c>
      <c r="D8292" s="10">
        <v>788.08256504999997</v>
      </c>
    </row>
    <row r="8293" spans="1:4" ht="15" customHeight="1" x14ac:dyDescent="0.25">
      <c r="A8293" s="10">
        <v>2016</v>
      </c>
      <c r="B8293" s="10" t="s">
        <v>16</v>
      </c>
      <c r="C8293" s="10">
        <v>2.1354166666666701</v>
      </c>
      <c r="D8293" s="10">
        <v>789.35791666666705</v>
      </c>
    </row>
    <row r="8294" spans="1:4" ht="15" customHeight="1" x14ac:dyDescent="0.25">
      <c r="A8294" s="10">
        <v>2016</v>
      </c>
      <c r="B8294" s="10" t="s">
        <v>16</v>
      </c>
      <c r="C8294" s="10">
        <v>75.827274071999994</v>
      </c>
      <c r="D8294" s="10">
        <v>793.80348324772001</v>
      </c>
    </row>
    <row r="8295" spans="1:4" ht="15" customHeight="1" x14ac:dyDescent="0.25">
      <c r="A8295" s="10">
        <v>2016</v>
      </c>
      <c r="B8295" s="10" t="s">
        <v>16</v>
      </c>
      <c r="C8295" s="10">
        <v>53.080109649999997</v>
      </c>
      <c r="D8295" s="10">
        <v>801.98767290000001</v>
      </c>
    </row>
    <row r="8296" spans="1:4" ht="15" customHeight="1" x14ac:dyDescent="0.25">
      <c r="A8296" s="10">
        <v>2016</v>
      </c>
      <c r="B8296" s="10" t="s">
        <v>16</v>
      </c>
      <c r="C8296" s="10">
        <v>6.9893053759999999</v>
      </c>
      <c r="D8296" s="10">
        <v>803.15762069000004</v>
      </c>
    </row>
    <row r="8297" spans="1:4" ht="15" customHeight="1" x14ac:dyDescent="0.25">
      <c r="A8297" s="10">
        <v>2016</v>
      </c>
      <c r="B8297" s="10" t="s">
        <v>16</v>
      </c>
      <c r="C8297" s="10">
        <v>8.2448079799999991</v>
      </c>
      <c r="D8297" s="10">
        <v>803.24828100000002</v>
      </c>
    </row>
    <row r="8298" spans="1:4" ht="15" customHeight="1" x14ac:dyDescent="0.25">
      <c r="A8298" s="10">
        <v>2016</v>
      </c>
      <c r="B8298" s="10" t="s">
        <v>16</v>
      </c>
      <c r="C8298" s="10">
        <v>8.2448079799999991</v>
      </c>
      <c r="D8298" s="10">
        <v>803.24828100000002</v>
      </c>
    </row>
    <row r="8299" spans="1:4" ht="15" customHeight="1" x14ac:dyDescent="0.25">
      <c r="A8299" s="10">
        <v>2016</v>
      </c>
      <c r="B8299" s="10" t="s">
        <v>16</v>
      </c>
      <c r="C8299" s="10">
        <v>8.245969766</v>
      </c>
      <c r="D8299" s="10">
        <v>803.47466128799999</v>
      </c>
    </row>
    <row r="8300" spans="1:4" ht="15" customHeight="1" x14ac:dyDescent="0.25">
      <c r="A8300" s="10">
        <v>2016</v>
      </c>
      <c r="B8300" s="10" t="s">
        <v>16</v>
      </c>
      <c r="C8300" s="10">
        <v>8.245969766</v>
      </c>
      <c r="D8300" s="10">
        <v>803.47466128799999</v>
      </c>
    </row>
    <row r="8301" spans="1:4" ht="15" customHeight="1" x14ac:dyDescent="0.25">
      <c r="A8301" s="10">
        <v>2016</v>
      </c>
      <c r="B8301" s="10" t="s">
        <v>16</v>
      </c>
      <c r="C8301" s="10">
        <v>65.509583333333296</v>
      </c>
      <c r="D8301" s="10">
        <v>807.89687500000002</v>
      </c>
    </row>
    <row r="8302" spans="1:4" ht="15" customHeight="1" x14ac:dyDescent="0.25">
      <c r="A8302" s="10">
        <v>2016</v>
      </c>
      <c r="B8302" s="10" t="s">
        <v>16</v>
      </c>
      <c r="C8302" s="10">
        <v>65.509583333333296</v>
      </c>
      <c r="D8302" s="10">
        <v>807.89687500000002</v>
      </c>
    </row>
    <row r="8303" spans="1:4" ht="15" customHeight="1" x14ac:dyDescent="0.25">
      <c r="A8303" s="10">
        <v>2016</v>
      </c>
      <c r="B8303" s="10" t="s">
        <v>16</v>
      </c>
      <c r="C8303" s="10">
        <v>65.509583333333296</v>
      </c>
      <c r="D8303" s="10">
        <v>807.89687500000002</v>
      </c>
    </row>
    <row r="8304" spans="1:4" ht="15" customHeight="1" x14ac:dyDescent="0.25">
      <c r="A8304" s="10">
        <v>2016</v>
      </c>
      <c r="B8304" s="10" t="s">
        <v>16</v>
      </c>
      <c r="C8304" s="10">
        <v>65.509583333333296</v>
      </c>
      <c r="D8304" s="10">
        <v>807.89687500000002</v>
      </c>
    </row>
    <row r="8305" spans="1:4" ht="15" customHeight="1" x14ac:dyDescent="0.25">
      <c r="A8305" s="10">
        <v>2016</v>
      </c>
      <c r="B8305" s="10" t="s">
        <v>16</v>
      </c>
      <c r="C8305" s="10">
        <v>13.082009231396601</v>
      </c>
      <c r="D8305" s="10">
        <v>813.29089852055404</v>
      </c>
    </row>
    <row r="8306" spans="1:4" ht="15" customHeight="1" x14ac:dyDescent="0.25">
      <c r="A8306" s="10">
        <v>2016</v>
      </c>
      <c r="B8306" s="10" t="s">
        <v>16</v>
      </c>
      <c r="C8306" s="10">
        <v>15.611968828337901</v>
      </c>
      <c r="D8306" s="10">
        <v>822.27960544959103</v>
      </c>
    </row>
    <row r="8307" spans="1:4" ht="15" customHeight="1" x14ac:dyDescent="0.25">
      <c r="A8307" s="10">
        <v>2016</v>
      </c>
      <c r="B8307" s="10" t="s">
        <v>16</v>
      </c>
      <c r="C8307" s="10">
        <v>18.3571428571429</v>
      </c>
      <c r="D8307" s="10">
        <v>840.91499999999996</v>
      </c>
    </row>
    <row r="8308" spans="1:4" ht="15" customHeight="1" x14ac:dyDescent="0.25">
      <c r="A8308" s="10">
        <v>2016</v>
      </c>
      <c r="B8308" s="10" t="s">
        <v>16</v>
      </c>
      <c r="C8308" s="10">
        <v>61.679790089999997</v>
      </c>
      <c r="D8308" s="10">
        <v>849.73709937000001</v>
      </c>
    </row>
    <row r="8309" spans="1:4" ht="15" customHeight="1" x14ac:dyDescent="0.25">
      <c r="A8309" s="10">
        <v>2016</v>
      </c>
      <c r="B8309" s="10" t="s">
        <v>16</v>
      </c>
      <c r="C8309" s="10">
        <v>54.780891570000001</v>
      </c>
      <c r="D8309" s="10">
        <v>854.20529126999998</v>
      </c>
    </row>
    <row r="8310" spans="1:4" ht="15" customHeight="1" x14ac:dyDescent="0.25">
      <c r="A8310" s="10">
        <v>2016</v>
      </c>
      <c r="B8310" s="10" t="s">
        <v>16</v>
      </c>
      <c r="C8310" s="10">
        <v>2.657956</v>
      </c>
      <c r="D8310" s="10">
        <v>856.55936399999996</v>
      </c>
    </row>
    <row r="8311" spans="1:4" ht="15" customHeight="1" x14ac:dyDescent="0.25">
      <c r="A8311" s="10">
        <v>2016</v>
      </c>
      <c r="B8311" s="10" t="s">
        <v>16</v>
      </c>
      <c r="C8311" s="10">
        <v>6.2906980499999996</v>
      </c>
      <c r="D8311" s="10">
        <v>874.57768461000001</v>
      </c>
    </row>
    <row r="8312" spans="1:4" ht="15" customHeight="1" x14ac:dyDescent="0.25">
      <c r="A8312" s="10">
        <v>2016</v>
      </c>
      <c r="B8312" s="10" t="s">
        <v>16</v>
      </c>
      <c r="C8312" s="10">
        <v>6.5486871428571396</v>
      </c>
      <c r="D8312" s="10">
        <v>896.58355857142897</v>
      </c>
    </row>
    <row r="8313" spans="1:4" ht="15" customHeight="1" x14ac:dyDescent="0.25">
      <c r="A8313" s="10">
        <v>2016</v>
      </c>
      <c r="B8313" s="10" t="s">
        <v>16</v>
      </c>
      <c r="C8313" s="10">
        <v>59.846144000000002</v>
      </c>
      <c r="D8313" s="10">
        <v>901.93248384000003</v>
      </c>
    </row>
    <row r="8314" spans="1:4" ht="15" customHeight="1" x14ac:dyDescent="0.25">
      <c r="A8314" s="10">
        <v>2016</v>
      </c>
      <c r="B8314" s="10" t="s">
        <v>16</v>
      </c>
      <c r="C8314" s="10">
        <v>2.9092592592592599</v>
      </c>
      <c r="D8314" s="10">
        <v>909.00222222222203</v>
      </c>
    </row>
    <row r="8315" spans="1:4" ht="15" customHeight="1" x14ac:dyDescent="0.25">
      <c r="A8315" s="10">
        <v>2016</v>
      </c>
      <c r="B8315" s="10" t="s">
        <v>16</v>
      </c>
      <c r="C8315" s="10">
        <v>15.042258282623401</v>
      </c>
      <c r="D8315" s="10">
        <v>919.91364821790796</v>
      </c>
    </row>
    <row r="8316" spans="1:4" ht="15" customHeight="1" x14ac:dyDescent="0.25">
      <c r="A8316" s="10">
        <v>2016</v>
      </c>
      <c r="B8316" s="10" t="s">
        <v>16</v>
      </c>
      <c r="C8316" s="10">
        <v>133.27546397</v>
      </c>
      <c r="D8316" s="10">
        <v>924.86328974000003</v>
      </c>
    </row>
    <row r="8317" spans="1:4" ht="15" customHeight="1" x14ac:dyDescent="0.25">
      <c r="A8317" s="10">
        <v>2016</v>
      </c>
      <c r="B8317" s="10" t="s">
        <v>16</v>
      </c>
      <c r="C8317" s="10">
        <v>79.381110719999995</v>
      </c>
      <c r="D8317" s="10">
        <v>933.34586495400004</v>
      </c>
    </row>
    <row r="8318" spans="1:4" ht="15" customHeight="1" x14ac:dyDescent="0.25">
      <c r="A8318" s="10">
        <v>2016</v>
      </c>
      <c r="B8318" s="10" t="s">
        <v>16</v>
      </c>
      <c r="C8318" s="10">
        <v>24.300933544104499</v>
      </c>
      <c r="D8318" s="10">
        <v>933.91130701213001</v>
      </c>
    </row>
    <row r="8319" spans="1:4" ht="15" customHeight="1" x14ac:dyDescent="0.25">
      <c r="A8319" s="10">
        <v>2016</v>
      </c>
      <c r="B8319" s="10" t="s">
        <v>16</v>
      </c>
      <c r="C8319" s="10">
        <v>24.300933544104499</v>
      </c>
      <c r="D8319" s="10">
        <v>933.91130701213001</v>
      </c>
    </row>
    <row r="8320" spans="1:4" ht="15" customHeight="1" x14ac:dyDescent="0.25">
      <c r="A8320" s="10">
        <v>2016</v>
      </c>
      <c r="B8320" s="10" t="s">
        <v>16</v>
      </c>
      <c r="C8320" s="10">
        <v>55.342975000000003</v>
      </c>
      <c r="D8320" s="10">
        <v>940.12266009999996</v>
      </c>
    </row>
    <row r="8321" spans="1:4" ht="15" customHeight="1" x14ac:dyDescent="0.25">
      <c r="A8321" s="10">
        <v>2016</v>
      </c>
      <c r="B8321" s="10" t="s">
        <v>16</v>
      </c>
      <c r="C8321" s="10">
        <v>34</v>
      </c>
      <c r="D8321" s="10">
        <v>960.89874999999995</v>
      </c>
    </row>
    <row r="8322" spans="1:4" ht="15" customHeight="1" x14ac:dyDescent="0.25">
      <c r="A8322" s="10">
        <v>2016</v>
      </c>
      <c r="B8322" s="10" t="s">
        <v>16</v>
      </c>
      <c r="C8322" s="10">
        <v>37.565217391304401</v>
      </c>
      <c r="D8322" s="10">
        <v>963.31913043478301</v>
      </c>
    </row>
    <row r="8323" spans="1:4" ht="15" customHeight="1" x14ac:dyDescent="0.25">
      <c r="A8323" s="10">
        <v>2016</v>
      </c>
      <c r="B8323" s="10" t="s">
        <v>16</v>
      </c>
      <c r="C8323" s="10">
        <v>6.2411399999999997</v>
      </c>
      <c r="D8323" s="10">
        <v>963.89513999999997</v>
      </c>
    </row>
    <row r="8324" spans="1:4" ht="15" customHeight="1" x14ac:dyDescent="0.25">
      <c r="A8324" s="10">
        <v>2016</v>
      </c>
      <c r="B8324" s="10" t="s">
        <v>16</v>
      </c>
      <c r="C8324" s="10">
        <v>56.521625</v>
      </c>
      <c r="D8324" s="10">
        <v>980.59306549999997</v>
      </c>
    </row>
    <row r="8325" spans="1:4" ht="15" customHeight="1" x14ac:dyDescent="0.25">
      <c r="A8325" s="10">
        <v>2016</v>
      </c>
      <c r="B8325" s="10" t="s">
        <v>16</v>
      </c>
      <c r="C8325" s="10">
        <v>24.260869565217401</v>
      </c>
      <c r="D8325" s="10">
        <v>1018.13347826087</v>
      </c>
    </row>
    <row r="8326" spans="1:4" ht="15" customHeight="1" x14ac:dyDescent="0.25">
      <c r="A8326" s="10">
        <v>2016</v>
      </c>
      <c r="B8326" s="10" t="s">
        <v>16</v>
      </c>
      <c r="C8326" s="10">
        <v>24.260869565217401</v>
      </c>
      <c r="D8326" s="10">
        <v>1018.13347826087</v>
      </c>
    </row>
    <row r="8327" spans="1:4" ht="15" customHeight="1" x14ac:dyDescent="0.25">
      <c r="A8327" s="10">
        <v>2016</v>
      </c>
      <c r="B8327" s="10" t="s">
        <v>16</v>
      </c>
      <c r="C8327" s="10">
        <v>24.260869565217401</v>
      </c>
      <c r="D8327" s="10">
        <v>1018.13347826087</v>
      </c>
    </row>
    <row r="8328" spans="1:4" ht="15" customHeight="1" x14ac:dyDescent="0.25">
      <c r="A8328" s="10">
        <v>2016</v>
      </c>
      <c r="B8328" s="10" t="s">
        <v>16</v>
      </c>
      <c r="C8328" s="10">
        <v>24.260869565217401</v>
      </c>
      <c r="D8328" s="10">
        <v>1018.13347826087</v>
      </c>
    </row>
    <row r="8329" spans="1:4" ht="15" customHeight="1" x14ac:dyDescent="0.25">
      <c r="A8329" s="10">
        <v>2016</v>
      </c>
      <c r="B8329" s="10" t="s">
        <v>16</v>
      </c>
      <c r="C8329" s="10">
        <v>24.260869565217401</v>
      </c>
      <c r="D8329" s="10">
        <v>1018.13347826087</v>
      </c>
    </row>
    <row r="8330" spans="1:4" ht="15" customHeight="1" x14ac:dyDescent="0.25">
      <c r="A8330" s="10">
        <v>2016</v>
      </c>
      <c r="B8330" s="10" t="s">
        <v>16</v>
      </c>
      <c r="C8330" s="10">
        <v>19.3928571428571</v>
      </c>
      <c r="D8330" s="10">
        <v>1027.1146428571401</v>
      </c>
    </row>
    <row r="8331" spans="1:4" ht="15" customHeight="1" x14ac:dyDescent="0.25">
      <c r="A8331" s="10">
        <v>2016</v>
      </c>
      <c r="B8331" s="10" t="s">
        <v>16</v>
      </c>
      <c r="C8331" s="10">
        <v>100.4028005</v>
      </c>
      <c r="D8331" s="10">
        <v>1027.959231</v>
      </c>
    </row>
    <row r="8332" spans="1:4" ht="15" customHeight="1" x14ac:dyDescent="0.25">
      <c r="A8332" s="10">
        <v>2016</v>
      </c>
      <c r="B8332" s="10" t="s">
        <v>16</v>
      </c>
      <c r="C8332" s="10">
        <v>6.3329032258064499</v>
      </c>
      <c r="D8332" s="10">
        <v>1048.8826838709699</v>
      </c>
    </row>
    <row r="8333" spans="1:4" ht="15" customHeight="1" x14ac:dyDescent="0.25">
      <c r="A8333" s="10">
        <v>2016</v>
      </c>
      <c r="B8333" s="10" t="s">
        <v>16</v>
      </c>
      <c r="C8333" s="10">
        <v>6.3329032258064499</v>
      </c>
      <c r="D8333" s="10">
        <v>1048.8826838709699</v>
      </c>
    </row>
    <row r="8334" spans="1:4" ht="15" customHeight="1" x14ac:dyDescent="0.25">
      <c r="A8334" s="10">
        <v>2016</v>
      </c>
      <c r="B8334" s="10" t="s">
        <v>16</v>
      </c>
      <c r="C8334" s="10">
        <v>102.6464385</v>
      </c>
      <c r="D8334" s="10">
        <v>1074.4148685</v>
      </c>
    </row>
    <row r="8335" spans="1:4" ht="15" customHeight="1" x14ac:dyDescent="0.25">
      <c r="A8335" s="10">
        <v>2016</v>
      </c>
      <c r="B8335" s="10" t="s">
        <v>16</v>
      </c>
      <c r="C8335" s="10">
        <v>103.207348</v>
      </c>
      <c r="D8335" s="10">
        <v>1086.1891680000001</v>
      </c>
    </row>
    <row r="8336" spans="1:4" ht="15" customHeight="1" x14ac:dyDescent="0.25">
      <c r="A8336" s="10">
        <v>2016</v>
      </c>
      <c r="B8336" s="10" t="s">
        <v>16</v>
      </c>
      <c r="C8336" s="10">
        <v>103.207348</v>
      </c>
      <c r="D8336" s="10">
        <v>1086.1891680000001</v>
      </c>
    </row>
    <row r="8337" spans="1:4" ht="15" customHeight="1" x14ac:dyDescent="0.25">
      <c r="A8337" s="10">
        <v>2016</v>
      </c>
      <c r="B8337" s="10" t="s">
        <v>16</v>
      </c>
      <c r="C8337" s="10">
        <v>89.175345300000004</v>
      </c>
      <c r="D8337" s="10">
        <v>1108.0302577499999</v>
      </c>
    </row>
    <row r="8338" spans="1:4" ht="15" customHeight="1" x14ac:dyDescent="0.25">
      <c r="A8338" s="10">
        <v>2016</v>
      </c>
      <c r="B8338" s="10" t="s">
        <v>16</v>
      </c>
      <c r="C8338" s="10">
        <v>26.414166666666699</v>
      </c>
      <c r="D8338" s="10">
        <v>1111.68333333333</v>
      </c>
    </row>
    <row r="8339" spans="1:4" ht="15" customHeight="1" x14ac:dyDescent="0.25">
      <c r="A8339" s="10">
        <v>2016</v>
      </c>
      <c r="B8339" s="10" t="s">
        <v>16</v>
      </c>
      <c r="C8339" s="10">
        <v>26.414166666666699</v>
      </c>
      <c r="D8339" s="10">
        <v>1111.68333333333</v>
      </c>
    </row>
    <row r="8340" spans="1:4" ht="15" customHeight="1" x14ac:dyDescent="0.25">
      <c r="A8340" s="10">
        <v>2016</v>
      </c>
      <c r="B8340" s="10" t="s">
        <v>16</v>
      </c>
      <c r="C8340" s="10">
        <v>39.384</v>
      </c>
      <c r="D8340" s="10">
        <v>1119.0648000000001</v>
      </c>
    </row>
    <row r="8341" spans="1:4" ht="15" customHeight="1" x14ac:dyDescent="0.25">
      <c r="A8341" s="10">
        <v>2016</v>
      </c>
      <c r="B8341" s="10" t="s">
        <v>16</v>
      </c>
      <c r="C8341" s="10">
        <v>39.384</v>
      </c>
      <c r="D8341" s="10">
        <v>1119.0648000000001</v>
      </c>
    </row>
    <row r="8342" spans="1:4" ht="15" customHeight="1" x14ac:dyDescent="0.25">
      <c r="A8342" s="10">
        <v>2016</v>
      </c>
      <c r="B8342" s="10" t="s">
        <v>16</v>
      </c>
      <c r="C8342" s="10">
        <v>90.185590079999997</v>
      </c>
      <c r="D8342" s="10">
        <v>1133.27764944</v>
      </c>
    </row>
    <row r="8343" spans="1:4" ht="15" customHeight="1" x14ac:dyDescent="0.25">
      <c r="A8343" s="10">
        <v>2016</v>
      </c>
      <c r="B8343" s="10" t="s">
        <v>16</v>
      </c>
      <c r="C8343" s="10">
        <v>90.185590079999997</v>
      </c>
      <c r="D8343" s="10">
        <v>1133.27764944</v>
      </c>
    </row>
    <row r="8344" spans="1:4" ht="15" customHeight="1" x14ac:dyDescent="0.25">
      <c r="A8344" s="10">
        <v>2016</v>
      </c>
      <c r="B8344" s="10" t="s">
        <v>16</v>
      </c>
      <c r="C8344" s="10">
        <v>90.185590079999997</v>
      </c>
      <c r="D8344" s="10">
        <v>1133.27764944</v>
      </c>
    </row>
    <row r="8345" spans="1:4" ht="15" customHeight="1" x14ac:dyDescent="0.25">
      <c r="A8345" s="10">
        <v>2016</v>
      </c>
      <c r="B8345" s="10" t="s">
        <v>16</v>
      </c>
      <c r="C8345" s="10">
        <v>8.6000422639047898</v>
      </c>
      <c r="D8345" s="10">
        <v>1146.7578670317801</v>
      </c>
    </row>
    <row r="8346" spans="1:4" ht="15" customHeight="1" x14ac:dyDescent="0.25">
      <c r="A8346" s="10">
        <v>2016</v>
      </c>
      <c r="B8346" s="10" t="s">
        <v>16</v>
      </c>
      <c r="C8346" s="10">
        <v>41.633244399698</v>
      </c>
      <c r="D8346" s="10">
        <v>1148.66651900327</v>
      </c>
    </row>
    <row r="8347" spans="1:4" ht="15" customHeight="1" x14ac:dyDescent="0.25">
      <c r="A8347" s="10">
        <v>2016</v>
      </c>
      <c r="B8347" s="10" t="s">
        <v>16</v>
      </c>
      <c r="C8347" s="10">
        <v>92.190924999999993</v>
      </c>
      <c r="D8347" s="10">
        <v>1158.2342185</v>
      </c>
    </row>
    <row r="8348" spans="1:4" ht="15" customHeight="1" x14ac:dyDescent="0.25">
      <c r="A8348" s="10">
        <v>2016</v>
      </c>
      <c r="B8348" s="10" t="s">
        <v>16</v>
      </c>
      <c r="C8348" s="10">
        <v>7.1589389920424402</v>
      </c>
      <c r="D8348" s="10">
        <v>1159.39523872679</v>
      </c>
    </row>
    <row r="8349" spans="1:4" ht="15" customHeight="1" x14ac:dyDescent="0.25">
      <c r="A8349" s="10">
        <v>2016</v>
      </c>
      <c r="B8349" s="10" t="s">
        <v>16</v>
      </c>
      <c r="C8349" s="10">
        <v>21.0195534314092</v>
      </c>
      <c r="D8349" s="10">
        <v>1165.47858453099</v>
      </c>
    </row>
    <row r="8350" spans="1:4" ht="15" customHeight="1" x14ac:dyDescent="0.25">
      <c r="A8350" s="10">
        <v>2016</v>
      </c>
      <c r="B8350" s="10" t="s">
        <v>16</v>
      </c>
      <c r="C8350" s="10">
        <v>101.212491</v>
      </c>
      <c r="D8350" s="10">
        <v>1185.029037</v>
      </c>
    </row>
    <row r="8351" spans="1:4" ht="15" customHeight="1" x14ac:dyDescent="0.25">
      <c r="A8351" s="10">
        <v>2016</v>
      </c>
      <c r="B8351" s="10" t="s">
        <v>16</v>
      </c>
      <c r="C8351" s="10">
        <v>6.9345999999999997</v>
      </c>
      <c r="D8351" s="10">
        <v>1189.9939999999999</v>
      </c>
    </row>
    <row r="8352" spans="1:4" ht="15" customHeight="1" x14ac:dyDescent="0.25">
      <c r="A8352" s="10">
        <v>2016</v>
      </c>
      <c r="B8352" s="10" t="s">
        <v>16</v>
      </c>
      <c r="C8352" s="10">
        <v>6.9345999999999997</v>
      </c>
      <c r="D8352" s="10">
        <v>1189.9939999999999</v>
      </c>
    </row>
    <row r="8353" spans="1:4" ht="15" customHeight="1" x14ac:dyDescent="0.25">
      <c r="A8353" s="10">
        <v>2016</v>
      </c>
      <c r="B8353" s="10" t="s">
        <v>16</v>
      </c>
      <c r="C8353" s="10">
        <v>8.8985000000000003</v>
      </c>
      <c r="D8353" s="10">
        <v>1190.9989</v>
      </c>
    </row>
    <row r="8354" spans="1:4" ht="15" customHeight="1" x14ac:dyDescent="0.25">
      <c r="A8354" s="10">
        <v>2016</v>
      </c>
      <c r="B8354" s="10" t="s">
        <v>16</v>
      </c>
      <c r="C8354" s="10">
        <v>8.8985000000000003</v>
      </c>
      <c r="D8354" s="10">
        <v>1190.9989</v>
      </c>
    </row>
    <row r="8355" spans="1:4" ht="15" customHeight="1" x14ac:dyDescent="0.25">
      <c r="A8355" s="10">
        <v>2016</v>
      </c>
      <c r="B8355" s="10" t="s">
        <v>16</v>
      </c>
      <c r="C8355" s="10">
        <v>11.388778625954201</v>
      </c>
      <c r="D8355" s="10">
        <v>1208.8590648854999</v>
      </c>
    </row>
    <row r="8356" spans="1:4" ht="15" customHeight="1" x14ac:dyDescent="0.25">
      <c r="A8356" s="10">
        <v>2016</v>
      </c>
      <c r="B8356" s="10" t="s">
        <v>16</v>
      </c>
      <c r="C8356" s="10">
        <v>11.388778625954201</v>
      </c>
      <c r="D8356" s="10">
        <v>1208.8590648854999</v>
      </c>
    </row>
    <row r="8357" spans="1:4" ht="15" customHeight="1" x14ac:dyDescent="0.25">
      <c r="A8357" s="10">
        <v>2016</v>
      </c>
      <c r="B8357" s="10" t="s">
        <v>16</v>
      </c>
      <c r="C8357" s="10">
        <v>11.388778625954201</v>
      </c>
      <c r="D8357" s="10">
        <v>1208.8590648854999</v>
      </c>
    </row>
    <row r="8358" spans="1:4" ht="15" customHeight="1" x14ac:dyDescent="0.25">
      <c r="A8358" s="10">
        <v>2016</v>
      </c>
      <c r="B8358" s="10" t="s">
        <v>16</v>
      </c>
      <c r="C8358" s="10">
        <v>11.388778625954201</v>
      </c>
      <c r="D8358" s="10">
        <v>1208.8590648854999</v>
      </c>
    </row>
    <row r="8359" spans="1:4" ht="15" customHeight="1" x14ac:dyDescent="0.25">
      <c r="A8359" s="10">
        <v>2016</v>
      </c>
      <c r="B8359" s="10" t="s">
        <v>16</v>
      </c>
      <c r="C8359" s="10">
        <v>11.388778625954201</v>
      </c>
      <c r="D8359" s="10">
        <v>1208.8590648854999</v>
      </c>
    </row>
    <row r="8360" spans="1:4" ht="15" customHeight="1" x14ac:dyDescent="0.25">
      <c r="A8360" s="10">
        <v>2016</v>
      </c>
      <c r="B8360" s="10" t="s">
        <v>16</v>
      </c>
      <c r="C8360" s="10">
        <v>5.8740740740740698</v>
      </c>
      <c r="D8360" s="10">
        <v>1213.3399999999999</v>
      </c>
    </row>
    <row r="8361" spans="1:4" ht="15" customHeight="1" x14ac:dyDescent="0.25">
      <c r="A8361" s="10">
        <v>2016</v>
      </c>
      <c r="B8361" s="10" t="s">
        <v>16</v>
      </c>
      <c r="C8361" s="10">
        <v>124.58031218000001</v>
      </c>
      <c r="D8361" s="10">
        <v>1213.70317789</v>
      </c>
    </row>
    <row r="8362" spans="1:4" ht="15" customHeight="1" x14ac:dyDescent="0.25">
      <c r="A8362" s="10">
        <v>2016</v>
      </c>
      <c r="B8362" s="10" t="s">
        <v>16</v>
      </c>
      <c r="C8362" s="10">
        <v>8.3511041990668708</v>
      </c>
      <c r="D8362" s="10">
        <v>1214.2619384136899</v>
      </c>
    </row>
    <row r="8363" spans="1:4" ht="15" customHeight="1" x14ac:dyDescent="0.25">
      <c r="A8363" s="10">
        <v>2016</v>
      </c>
      <c r="B8363" s="10" t="s">
        <v>16</v>
      </c>
      <c r="C8363" s="10">
        <v>22.909090909090899</v>
      </c>
      <c r="D8363" s="10">
        <v>1228.3645454545499</v>
      </c>
    </row>
    <row r="8364" spans="1:4" ht="15" customHeight="1" x14ac:dyDescent="0.25">
      <c r="A8364" s="10">
        <v>2016</v>
      </c>
      <c r="B8364" s="10" t="s">
        <v>16</v>
      </c>
      <c r="C8364" s="10">
        <v>6.8606451612903196</v>
      </c>
      <c r="D8364" s="10">
        <v>1230.9803999999999</v>
      </c>
    </row>
    <row r="8365" spans="1:4" ht="15" customHeight="1" x14ac:dyDescent="0.25">
      <c r="A8365" s="10">
        <v>2016</v>
      </c>
      <c r="B8365" s="10" t="s">
        <v>16</v>
      </c>
      <c r="C8365" s="10">
        <v>3.3472300000000001</v>
      </c>
      <c r="D8365" s="10">
        <v>1233.9947099999999</v>
      </c>
    </row>
    <row r="8366" spans="1:4" ht="15" customHeight="1" x14ac:dyDescent="0.25">
      <c r="A8366" s="10">
        <v>2016</v>
      </c>
      <c r="B8366" s="10" t="s">
        <v>16</v>
      </c>
      <c r="C8366" s="10">
        <v>70.012047999999993</v>
      </c>
      <c r="D8366" s="10">
        <v>1234.3753956400001</v>
      </c>
    </row>
    <row r="8367" spans="1:4" ht="15" customHeight="1" x14ac:dyDescent="0.25">
      <c r="A8367" s="10">
        <v>2016</v>
      </c>
      <c r="B8367" s="10" t="s">
        <v>16</v>
      </c>
      <c r="C8367" s="10">
        <v>6.0070230769230797</v>
      </c>
      <c r="D8367" s="10">
        <v>1257.0897230769201</v>
      </c>
    </row>
    <row r="8368" spans="1:4" ht="15" customHeight="1" x14ac:dyDescent="0.25">
      <c r="A8368" s="10">
        <v>2016</v>
      </c>
      <c r="B8368" s="10" t="s">
        <v>16</v>
      </c>
      <c r="C8368" s="10">
        <v>104.62414800000001</v>
      </c>
      <c r="D8368" s="10">
        <v>1266.2650920000001</v>
      </c>
    </row>
    <row r="8369" spans="1:4" ht="15" customHeight="1" x14ac:dyDescent="0.25">
      <c r="A8369" s="10">
        <v>2016</v>
      </c>
      <c r="B8369" s="10" t="s">
        <v>16</v>
      </c>
      <c r="C8369" s="10">
        <v>4.8214285714285703</v>
      </c>
      <c r="D8369" s="10">
        <v>1274.2955357142901</v>
      </c>
    </row>
    <row r="8370" spans="1:4" ht="15" customHeight="1" x14ac:dyDescent="0.25">
      <c r="A8370" s="10">
        <v>2016</v>
      </c>
      <c r="B8370" s="10" t="s">
        <v>16</v>
      </c>
      <c r="C8370" s="10">
        <v>4.8214285714285703</v>
      </c>
      <c r="D8370" s="10">
        <v>1274.2955357142901</v>
      </c>
    </row>
    <row r="8371" spans="1:4" ht="15" customHeight="1" x14ac:dyDescent="0.25">
      <c r="A8371" s="10">
        <v>2016</v>
      </c>
      <c r="B8371" s="10" t="s">
        <v>16</v>
      </c>
      <c r="C8371" s="10">
        <v>4.8214285714285703</v>
      </c>
      <c r="D8371" s="10">
        <v>1274.2955357142901</v>
      </c>
    </row>
    <row r="8372" spans="1:4" ht="15" customHeight="1" x14ac:dyDescent="0.25">
      <c r="A8372" s="10">
        <v>2016</v>
      </c>
      <c r="B8372" s="10" t="s">
        <v>16</v>
      </c>
      <c r="C8372" s="10">
        <v>4.8214285714285703</v>
      </c>
      <c r="D8372" s="10">
        <v>1274.2955357142901</v>
      </c>
    </row>
    <row r="8373" spans="1:4" ht="15" customHeight="1" x14ac:dyDescent="0.25">
      <c r="A8373" s="10">
        <v>2016</v>
      </c>
      <c r="B8373" s="10" t="s">
        <v>16</v>
      </c>
      <c r="C8373" s="10">
        <v>3.65598784194529</v>
      </c>
      <c r="D8373" s="10">
        <v>1293.70194528875</v>
      </c>
    </row>
    <row r="8374" spans="1:4" ht="15" customHeight="1" x14ac:dyDescent="0.25">
      <c r="A8374" s="10">
        <v>2016</v>
      </c>
      <c r="B8374" s="10" t="s">
        <v>16</v>
      </c>
      <c r="C8374" s="10">
        <v>105.76136700000001</v>
      </c>
      <c r="D8374" s="10">
        <v>1293.9422010000001</v>
      </c>
    </row>
    <row r="8375" spans="1:4" ht="15" customHeight="1" x14ac:dyDescent="0.25">
      <c r="A8375" s="10">
        <v>2016</v>
      </c>
      <c r="B8375" s="10" t="s">
        <v>16</v>
      </c>
      <c r="C8375" s="10">
        <v>72.166948000000005</v>
      </c>
      <c r="D8375" s="10">
        <v>1311.5303948599999</v>
      </c>
    </row>
    <row r="8376" spans="1:4" ht="15" customHeight="1" x14ac:dyDescent="0.25">
      <c r="A8376" s="10">
        <v>2016</v>
      </c>
      <c r="B8376" s="10" t="s">
        <v>16</v>
      </c>
      <c r="C8376" s="10">
        <v>106.89858599999999</v>
      </c>
      <c r="D8376" s="10">
        <v>1321.9185219999999</v>
      </c>
    </row>
    <row r="8377" spans="1:4" ht="15" customHeight="1" x14ac:dyDescent="0.25">
      <c r="A8377" s="10">
        <v>2016</v>
      </c>
      <c r="B8377" s="10" t="s">
        <v>16</v>
      </c>
      <c r="C8377" s="10">
        <v>36.09375</v>
      </c>
      <c r="D8377" s="10">
        <v>1330.528125</v>
      </c>
    </row>
    <row r="8378" spans="1:4" ht="15" customHeight="1" x14ac:dyDescent="0.25">
      <c r="A8378" s="10">
        <v>2016</v>
      </c>
      <c r="B8378" s="10" t="s">
        <v>16</v>
      </c>
      <c r="C8378" s="10">
        <v>36.09375</v>
      </c>
      <c r="D8378" s="10">
        <v>1330.528125</v>
      </c>
    </row>
    <row r="8379" spans="1:4" ht="15" customHeight="1" x14ac:dyDescent="0.25">
      <c r="A8379" s="10">
        <v>2016</v>
      </c>
      <c r="B8379" s="10" t="s">
        <v>16</v>
      </c>
      <c r="C8379" s="10">
        <v>36.09375</v>
      </c>
      <c r="D8379" s="10">
        <v>1330.528125</v>
      </c>
    </row>
    <row r="8380" spans="1:4" ht="15" customHeight="1" x14ac:dyDescent="0.25">
      <c r="A8380" s="10">
        <v>2016</v>
      </c>
      <c r="B8380" s="10" t="s">
        <v>16</v>
      </c>
      <c r="C8380" s="10">
        <v>36.09375</v>
      </c>
      <c r="D8380" s="10">
        <v>1330.528125</v>
      </c>
    </row>
    <row r="8381" spans="1:4" ht="15" customHeight="1" x14ac:dyDescent="0.25">
      <c r="A8381" s="10">
        <v>2016</v>
      </c>
      <c r="B8381" s="10" t="s">
        <v>16</v>
      </c>
      <c r="C8381" s="10">
        <v>5.9018494781175601</v>
      </c>
      <c r="D8381" s="10">
        <v>1349.85763779528</v>
      </c>
    </row>
    <row r="8382" spans="1:4" ht="15" customHeight="1" x14ac:dyDescent="0.25">
      <c r="A8382" s="10">
        <v>2016</v>
      </c>
      <c r="B8382" s="10" t="s">
        <v>16</v>
      </c>
      <c r="C8382" s="10">
        <v>5.9018494781175601</v>
      </c>
      <c r="D8382" s="10">
        <v>1349.85763779528</v>
      </c>
    </row>
    <row r="8383" spans="1:4" ht="15" customHeight="1" x14ac:dyDescent="0.25">
      <c r="A8383" s="10">
        <v>2016</v>
      </c>
      <c r="B8383" s="10" t="s">
        <v>16</v>
      </c>
      <c r="C8383" s="10">
        <v>3.7078125000000002</v>
      </c>
      <c r="D8383" s="10">
        <v>1368.4916874999999</v>
      </c>
    </row>
    <row r="8384" spans="1:4" ht="15" customHeight="1" x14ac:dyDescent="0.25">
      <c r="A8384" s="10">
        <v>2016</v>
      </c>
      <c r="B8384" s="10" t="s">
        <v>16</v>
      </c>
      <c r="C8384" s="10">
        <v>3.7078125000000002</v>
      </c>
      <c r="D8384" s="10">
        <v>1368.4916874999999</v>
      </c>
    </row>
    <row r="8385" spans="1:4" ht="15" customHeight="1" x14ac:dyDescent="0.25">
      <c r="A8385" s="10">
        <v>2016</v>
      </c>
      <c r="B8385" s="10" t="s">
        <v>16</v>
      </c>
      <c r="C8385" s="10">
        <v>3.7078125000000002</v>
      </c>
      <c r="D8385" s="10">
        <v>1368.4916874999999</v>
      </c>
    </row>
    <row r="8386" spans="1:4" ht="15" customHeight="1" x14ac:dyDescent="0.25">
      <c r="A8386" s="10">
        <v>2016</v>
      </c>
      <c r="B8386" s="10" t="s">
        <v>16</v>
      </c>
      <c r="C8386" s="10">
        <v>3.7078125000000002</v>
      </c>
      <c r="D8386" s="10">
        <v>1368.4916874999999</v>
      </c>
    </row>
    <row r="8387" spans="1:4" ht="15" customHeight="1" x14ac:dyDescent="0.25">
      <c r="A8387" s="10">
        <v>2016</v>
      </c>
      <c r="B8387" s="10" t="s">
        <v>16</v>
      </c>
      <c r="C8387" s="10">
        <v>3.7296999999999998</v>
      </c>
      <c r="D8387" s="10">
        <v>1374.99675</v>
      </c>
    </row>
    <row r="8388" spans="1:4" ht="15" customHeight="1" x14ac:dyDescent="0.25">
      <c r="A8388" s="10">
        <v>2016</v>
      </c>
      <c r="B8388" s="10" t="s">
        <v>16</v>
      </c>
      <c r="C8388" s="10">
        <v>3.548</v>
      </c>
      <c r="D8388" s="10">
        <v>1376.8535999999999</v>
      </c>
    </row>
    <row r="8389" spans="1:4" ht="15" customHeight="1" x14ac:dyDescent="0.25">
      <c r="A8389" s="10">
        <v>2016</v>
      </c>
      <c r="B8389" s="10" t="s">
        <v>16</v>
      </c>
      <c r="C8389" s="10">
        <v>3.548</v>
      </c>
      <c r="D8389" s="10">
        <v>1376.8535999999999</v>
      </c>
    </row>
    <row r="8390" spans="1:4" ht="15" customHeight="1" x14ac:dyDescent="0.25">
      <c r="A8390" s="10">
        <v>2016</v>
      </c>
      <c r="B8390" s="10" t="s">
        <v>16</v>
      </c>
      <c r="C8390" s="10">
        <v>2.0625</v>
      </c>
      <c r="D8390" s="10">
        <v>1378.8543749999999</v>
      </c>
    </row>
    <row r="8391" spans="1:4" ht="15" customHeight="1" x14ac:dyDescent="0.25">
      <c r="A8391" s="10">
        <v>2016</v>
      </c>
      <c r="B8391" s="10" t="s">
        <v>16</v>
      </c>
      <c r="C8391" s="10">
        <v>2.0625</v>
      </c>
      <c r="D8391" s="10">
        <v>1378.8543749999999</v>
      </c>
    </row>
    <row r="8392" spans="1:4" ht="15" customHeight="1" x14ac:dyDescent="0.25">
      <c r="A8392" s="10">
        <v>2016</v>
      </c>
      <c r="B8392" s="10" t="s">
        <v>16</v>
      </c>
      <c r="C8392" s="10">
        <v>4.298</v>
      </c>
      <c r="D8392" s="10">
        <v>1389.9185</v>
      </c>
    </row>
    <row r="8393" spans="1:4" ht="15" customHeight="1" x14ac:dyDescent="0.25">
      <c r="A8393" s="10">
        <v>2016</v>
      </c>
      <c r="B8393" s="10" t="s">
        <v>16</v>
      </c>
      <c r="C8393" s="10">
        <v>72.687749999999994</v>
      </c>
      <c r="D8393" s="10">
        <v>1404.3141975000001</v>
      </c>
    </row>
    <row r="8394" spans="1:4" ht="15" customHeight="1" x14ac:dyDescent="0.25">
      <c r="A8394" s="10">
        <v>2016</v>
      </c>
      <c r="B8394" s="10" t="s">
        <v>16</v>
      </c>
      <c r="C8394" s="10">
        <v>2.6152777777777798</v>
      </c>
      <c r="D8394" s="10">
        <v>1409.5791666666701</v>
      </c>
    </row>
    <row r="8395" spans="1:4" ht="15" customHeight="1" x14ac:dyDescent="0.25">
      <c r="A8395" s="10">
        <v>2016</v>
      </c>
      <c r="B8395" s="10" t="s">
        <v>16</v>
      </c>
      <c r="C8395" s="10">
        <v>2.6152777777777798</v>
      </c>
      <c r="D8395" s="10">
        <v>1409.5791666666701</v>
      </c>
    </row>
    <row r="8396" spans="1:4" ht="15" customHeight="1" x14ac:dyDescent="0.25">
      <c r="A8396" s="10">
        <v>2016</v>
      </c>
      <c r="B8396" s="10" t="s">
        <v>16</v>
      </c>
      <c r="C8396" s="10">
        <v>2.6152777777777798</v>
      </c>
      <c r="D8396" s="10">
        <v>1409.5791666666701</v>
      </c>
    </row>
    <row r="8397" spans="1:4" ht="15" customHeight="1" x14ac:dyDescent="0.25">
      <c r="A8397" s="10">
        <v>2016</v>
      </c>
      <c r="B8397" s="10" t="s">
        <v>16</v>
      </c>
      <c r="C8397" s="10">
        <v>2.6152777777777798</v>
      </c>
      <c r="D8397" s="10">
        <v>1409.5791666666701</v>
      </c>
    </row>
    <row r="8398" spans="1:4" ht="15" customHeight="1" x14ac:dyDescent="0.25">
      <c r="A8398" s="10">
        <v>2016</v>
      </c>
      <c r="B8398" s="10" t="s">
        <v>16</v>
      </c>
      <c r="C8398" s="10">
        <v>2.6152777777777798</v>
      </c>
      <c r="D8398" s="10">
        <v>1409.5791666666701</v>
      </c>
    </row>
    <row r="8399" spans="1:4" ht="15" customHeight="1" x14ac:dyDescent="0.25">
      <c r="A8399" s="10">
        <v>2016</v>
      </c>
      <c r="B8399" s="10" t="s">
        <v>16</v>
      </c>
      <c r="C8399" s="10">
        <v>2.6152777777777798</v>
      </c>
      <c r="D8399" s="10">
        <v>1409.5791666666701</v>
      </c>
    </row>
    <row r="8400" spans="1:4" ht="15" customHeight="1" x14ac:dyDescent="0.25">
      <c r="A8400" s="10">
        <v>2016</v>
      </c>
      <c r="B8400" s="10" t="s">
        <v>16</v>
      </c>
      <c r="C8400" s="10">
        <v>2.6152777777777798</v>
      </c>
      <c r="D8400" s="10">
        <v>1409.5791666666701</v>
      </c>
    </row>
    <row r="8401" spans="1:4" ht="15" customHeight="1" x14ac:dyDescent="0.25">
      <c r="A8401" s="10">
        <v>2016</v>
      </c>
      <c r="B8401" s="10" t="s">
        <v>16</v>
      </c>
      <c r="C8401" s="10">
        <v>81.073616000000001</v>
      </c>
      <c r="D8401" s="10">
        <v>1414.1629516800001</v>
      </c>
    </row>
    <row r="8402" spans="1:4" ht="15" customHeight="1" x14ac:dyDescent="0.25">
      <c r="A8402" s="10">
        <v>2016</v>
      </c>
      <c r="B8402" s="10" t="s">
        <v>16</v>
      </c>
      <c r="C8402" s="10">
        <v>81.073616000000001</v>
      </c>
      <c r="D8402" s="10">
        <v>1414.1629516800001</v>
      </c>
    </row>
    <row r="8403" spans="1:4" ht="15" customHeight="1" x14ac:dyDescent="0.25">
      <c r="A8403" s="10">
        <v>2016</v>
      </c>
      <c r="B8403" s="10" t="s">
        <v>16</v>
      </c>
      <c r="C8403" s="10">
        <v>81.073616000000001</v>
      </c>
      <c r="D8403" s="10">
        <v>1414.1629516800001</v>
      </c>
    </row>
    <row r="8404" spans="1:4" ht="15" customHeight="1" x14ac:dyDescent="0.25">
      <c r="A8404" s="10">
        <v>2016</v>
      </c>
      <c r="B8404" s="10" t="s">
        <v>16</v>
      </c>
      <c r="C8404" s="10">
        <v>81.073616000000001</v>
      </c>
      <c r="D8404" s="10">
        <v>1414.1629516800001</v>
      </c>
    </row>
    <row r="8405" spans="1:4" ht="15" customHeight="1" x14ac:dyDescent="0.25">
      <c r="A8405" s="10">
        <v>2016</v>
      </c>
      <c r="B8405" s="10" t="s">
        <v>16</v>
      </c>
      <c r="C8405" s="10">
        <v>3.4947580645161298</v>
      </c>
      <c r="D8405" s="10">
        <v>1426.5697580645201</v>
      </c>
    </row>
    <row r="8406" spans="1:4" ht="15" customHeight="1" x14ac:dyDescent="0.25">
      <c r="A8406" s="10">
        <v>2016</v>
      </c>
      <c r="B8406" s="10" t="s">
        <v>16</v>
      </c>
      <c r="C8406" s="10">
        <v>3.4947580645161298</v>
      </c>
      <c r="D8406" s="10">
        <v>1426.5697580645201</v>
      </c>
    </row>
    <row r="8407" spans="1:4" ht="15" customHeight="1" x14ac:dyDescent="0.25">
      <c r="A8407" s="10">
        <v>2016</v>
      </c>
      <c r="B8407" s="10" t="s">
        <v>16</v>
      </c>
      <c r="C8407" s="10">
        <v>7.6280599999999996</v>
      </c>
      <c r="D8407" s="10">
        <v>1439.89274</v>
      </c>
    </row>
    <row r="8408" spans="1:4" ht="15" customHeight="1" x14ac:dyDescent="0.25">
      <c r="A8408" s="10">
        <v>2016</v>
      </c>
      <c r="B8408" s="10" t="s">
        <v>16</v>
      </c>
      <c r="C8408" s="10">
        <v>35.1666666666667</v>
      </c>
      <c r="D8408" s="10">
        <v>1445.6544444444401</v>
      </c>
    </row>
    <row r="8409" spans="1:4" ht="15" customHeight="1" x14ac:dyDescent="0.25">
      <c r="A8409" s="10">
        <v>2016</v>
      </c>
      <c r="B8409" s="10" t="s">
        <v>16</v>
      </c>
      <c r="C8409" s="10">
        <v>13.45125</v>
      </c>
      <c r="D8409" s="10">
        <v>1449.035625</v>
      </c>
    </row>
    <row r="8410" spans="1:4" ht="15" customHeight="1" x14ac:dyDescent="0.25">
      <c r="A8410" s="10">
        <v>2016</v>
      </c>
      <c r="B8410" s="10" t="s">
        <v>16</v>
      </c>
      <c r="C8410" s="10">
        <v>13.45125</v>
      </c>
      <c r="D8410" s="10">
        <v>1449.035625</v>
      </c>
    </row>
    <row r="8411" spans="1:4" ht="15" customHeight="1" x14ac:dyDescent="0.25">
      <c r="A8411" s="10">
        <v>2016</v>
      </c>
      <c r="B8411" s="10" t="s">
        <v>16</v>
      </c>
      <c r="C8411" s="10">
        <v>13.45125</v>
      </c>
      <c r="D8411" s="10">
        <v>1449.035625</v>
      </c>
    </row>
    <row r="8412" spans="1:4" ht="15" customHeight="1" x14ac:dyDescent="0.25">
      <c r="A8412" s="10">
        <v>2016</v>
      </c>
      <c r="B8412" s="10" t="s">
        <v>16</v>
      </c>
      <c r="C8412" s="10">
        <v>13.45125</v>
      </c>
      <c r="D8412" s="10">
        <v>1449.035625</v>
      </c>
    </row>
    <row r="8413" spans="1:4" ht="15" customHeight="1" x14ac:dyDescent="0.25">
      <c r="A8413" s="10">
        <v>2016</v>
      </c>
      <c r="B8413" s="10" t="s">
        <v>16</v>
      </c>
      <c r="C8413" s="10">
        <v>74.113</v>
      </c>
      <c r="D8413" s="10">
        <v>1459.9252200000001</v>
      </c>
    </row>
    <row r="8414" spans="1:4" ht="15" customHeight="1" x14ac:dyDescent="0.25">
      <c r="A8414" s="10">
        <v>2016</v>
      </c>
      <c r="B8414" s="10" t="s">
        <v>16</v>
      </c>
      <c r="C8414" s="10">
        <v>74.113</v>
      </c>
      <c r="D8414" s="10">
        <v>1459.9252200000001</v>
      </c>
    </row>
    <row r="8415" spans="1:4" ht="15" customHeight="1" x14ac:dyDescent="0.25">
      <c r="A8415" s="10">
        <v>2016</v>
      </c>
      <c r="B8415" s="10" t="s">
        <v>16</v>
      </c>
      <c r="C8415" s="10">
        <v>74.113</v>
      </c>
      <c r="D8415" s="10">
        <v>1459.9252200000001</v>
      </c>
    </row>
    <row r="8416" spans="1:4" ht="15" customHeight="1" x14ac:dyDescent="0.25">
      <c r="A8416" s="10">
        <v>2016</v>
      </c>
      <c r="B8416" s="10" t="s">
        <v>16</v>
      </c>
      <c r="C8416" s="10">
        <v>74.113</v>
      </c>
      <c r="D8416" s="10">
        <v>1459.9252200000001</v>
      </c>
    </row>
    <row r="8417" spans="1:4" ht="15" customHeight="1" x14ac:dyDescent="0.25">
      <c r="A8417" s="10">
        <v>2016</v>
      </c>
      <c r="B8417" s="10" t="s">
        <v>16</v>
      </c>
      <c r="C8417" s="10">
        <v>16.5</v>
      </c>
      <c r="D8417" s="10">
        <v>1486.2375</v>
      </c>
    </row>
    <row r="8418" spans="1:4" ht="15" customHeight="1" x14ac:dyDescent="0.25">
      <c r="A8418" s="10">
        <v>2016</v>
      </c>
      <c r="B8418" s="10" t="s">
        <v>16</v>
      </c>
      <c r="C8418" s="10">
        <v>7.5049999999999999</v>
      </c>
      <c r="D8418" s="10">
        <v>1487.6757500000001</v>
      </c>
    </row>
    <row r="8419" spans="1:4" ht="15" customHeight="1" x14ac:dyDescent="0.25">
      <c r="A8419" s="10">
        <v>2016</v>
      </c>
      <c r="B8419" s="10" t="s">
        <v>16</v>
      </c>
      <c r="C8419" s="10">
        <v>6.75</v>
      </c>
      <c r="D8419" s="10">
        <v>1494.3005769230799</v>
      </c>
    </row>
    <row r="8420" spans="1:4" ht="15" customHeight="1" x14ac:dyDescent="0.25">
      <c r="A8420" s="10">
        <v>2016</v>
      </c>
      <c r="B8420" s="10" t="s">
        <v>16</v>
      </c>
      <c r="C8420" s="10">
        <v>6.75</v>
      </c>
      <c r="D8420" s="10">
        <v>1494.3005769230799</v>
      </c>
    </row>
    <row r="8421" spans="1:4" ht="15" customHeight="1" x14ac:dyDescent="0.25">
      <c r="A8421" s="10">
        <v>2016</v>
      </c>
      <c r="B8421" s="10" t="s">
        <v>16</v>
      </c>
      <c r="C8421" s="10">
        <v>6.75</v>
      </c>
      <c r="D8421" s="10">
        <v>1494.3005769230799</v>
      </c>
    </row>
    <row r="8422" spans="1:4" ht="15" customHeight="1" x14ac:dyDescent="0.25">
      <c r="A8422" s="10">
        <v>2016</v>
      </c>
      <c r="B8422" s="10" t="s">
        <v>16</v>
      </c>
      <c r="C8422" s="10">
        <v>3.3766135458167299</v>
      </c>
      <c r="D8422" s="10">
        <v>1494.3130278884501</v>
      </c>
    </row>
    <row r="8423" spans="1:4" ht="15" customHeight="1" x14ac:dyDescent="0.25">
      <c r="A8423" s="10">
        <v>2016</v>
      </c>
      <c r="B8423" s="10" t="s">
        <v>16</v>
      </c>
      <c r="C8423" s="10">
        <v>3.3766135458167299</v>
      </c>
      <c r="D8423" s="10">
        <v>1494.3130278884501</v>
      </c>
    </row>
    <row r="8424" spans="1:4" ht="15" customHeight="1" x14ac:dyDescent="0.25">
      <c r="A8424" s="10">
        <v>2016</v>
      </c>
      <c r="B8424" s="10" t="s">
        <v>16</v>
      </c>
      <c r="C8424" s="10">
        <v>3.3766135458167299</v>
      </c>
      <c r="D8424" s="10">
        <v>1494.3130278884501</v>
      </c>
    </row>
    <row r="8425" spans="1:4" ht="15" customHeight="1" x14ac:dyDescent="0.25">
      <c r="A8425" s="10">
        <v>2016</v>
      </c>
      <c r="B8425" s="10" t="s">
        <v>16</v>
      </c>
      <c r="C8425" s="10">
        <v>3.3936842105263199</v>
      </c>
      <c r="D8425" s="10">
        <v>1506.8294736842099</v>
      </c>
    </row>
    <row r="8426" spans="1:4" ht="15" customHeight="1" x14ac:dyDescent="0.25">
      <c r="A8426" s="10">
        <v>2016</v>
      </c>
      <c r="B8426" s="10" t="s">
        <v>16</v>
      </c>
      <c r="C8426" s="10">
        <v>4.7394109396914503</v>
      </c>
      <c r="D8426" s="10">
        <v>1509.53828892006</v>
      </c>
    </row>
    <row r="8427" spans="1:4" ht="15" customHeight="1" x14ac:dyDescent="0.25">
      <c r="A8427" s="10">
        <v>2016</v>
      </c>
      <c r="B8427" s="10" t="s">
        <v>16</v>
      </c>
      <c r="C8427" s="10">
        <v>4.7394109396914503</v>
      </c>
      <c r="D8427" s="10">
        <v>1509.53828892006</v>
      </c>
    </row>
    <row r="8428" spans="1:4" ht="15" customHeight="1" x14ac:dyDescent="0.25">
      <c r="A8428" s="10">
        <v>2016</v>
      </c>
      <c r="B8428" s="10" t="s">
        <v>16</v>
      </c>
      <c r="C8428" s="10">
        <v>4.7394109396914503</v>
      </c>
      <c r="D8428" s="10">
        <v>1509.53828892006</v>
      </c>
    </row>
    <row r="8429" spans="1:4" ht="15" customHeight="1" x14ac:dyDescent="0.25">
      <c r="A8429" s="10">
        <v>2016</v>
      </c>
      <c r="B8429" s="10" t="s">
        <v>16</v>
      </c>
      <c r="C8429" s="10">
        <v>4.7394109396914503</v>
      </c>
      <c r="D8429" s="10">
        <v>1509.53828892006</v>
      </c>
    </row>
    <row r="8430" spans="1:4" ht="15" customHeight="1" x14ac:dyDescent="0.25">
      <c r="A8430" s="10">
        <v>2016</v>
      </c>
      <c r="B8430" s="10" t="s">
        <v>16</v>
      </c>
      <c r="C8430" s="10">
        <v>8.6363636363636402</v>
      </c>
      <c r="D8430" s="10">
        <v>1515.70295454545</v>
      </c>
    </row>
    <row r="8431" spans="1:4" ht="15" customHeight="1" x14ac:dyDescent="0.25">
      <c r="A8431" s="10">
        <v>2016</v>
      </c>
      <c r="B8431" s="10" t="s">
        <v>16</v>
      </c>
      <c r="C8431" s="10">
        <v>8.6363636363636402</v>
      </c>
      <c r="D8431" s="10">
        <v>1515.70295454545</v>
      </c>
    </row>
    <row r="8432" spans="1:4" ht="15" customHeight="1" x14ac:dyDescent="0.25">
      <c r="A8432" s="10">
        <v>2016</v>
      </c>
      <c r="B8432" s="10" t="s">
        <v>16</v>
      </c>
      <c r="C8432" s="10">
        <v>8.6363636363636402</v>
      </c>
      <c r="D8432" s="10">
        <v>1515.70295454545</v>
      </c>
    </row>
    <row r="8433" spans="1:4" ht="15" customHeight="1" x14ac:dyDescent="0.25">
      <c r="A8433" s="10">
        <v>2016</v>
      </c>
      <c r="B8433" s="10" t="s">
        <v>16</v>
      </c>
      <c r="C8433" s="10">
        <v>8.6363636363636402</v>
      </c>
      <c r="D8433" s="10">
        <v>1515.70295454545</v>
      </c>
    </row>
    <row r="8434" spans="1:4" ht="15" customHeight="1" x14ac:dyDescent="0.25">
      <c r="A8434" s="10">
        <v>2016</v>
      </c>
      <c r="B8434" s="10" t="s">
        <v>16</v>
      </c>
      <c r="C8434" s="10">
        <v>8.6363636363636402</v>
      </c>
      <c r="D8434" s="10">
        <v>1515.70295454545</v>
      </c>
    </row>
    <row r="8435" spans="1:4" ht="15" customHeight="1" x14ac:dyDescent="0.25">
      <c r="A8435" s="10">
        <v>2016</v>
      </c>
      <c r="B8435" s="10" t="s">
        <v>16</v>
      </c>
      <c r="C8435" s="10">
        <v>125</v>
      </c>
      <c r="D8435" s="10">
        <v>1516.31944444444</v>
      </c>
    </row>
    <row r="8436" spans="1:4" ht="15" customHeight="1" x14ac:dyDescent="0.25">
      <c r="A8436" s="10">
        <v>2016</v>
      </c>
      <c r="B8436" s="10" t="s">
        <v>16</v>
      </c>
      <c r="C8436" s="10">
        <v>125</v>
      </c>
      <c r="D8436" s="10">
        <v>1516.31944444444</v>
      </c>
    </row>
    <row r="8437" spans="1:4" ht="15" customHeight="1" x14ac:dyDescent="0.25">
      <c r="A8437" s="10">
        <v>2016</v>
      </c>
      <c r="B8437" s="10" t="s">
        <v>16</v>
      </c>
      <c r="C8437" s="10">
        <v>125</v>
      </c>
      <c r="D8437" s="10">
        <v>1516.31944444444</v>
      </c>
    </row>
    <row r="8438" spans="1:4" ht="15" customHeight="1" x14ac:dyDescent="0.25">
      <c r="A8438" s="10">
        <v>2016</v>
      </c>
      <c r="B8438" s="10" t="s">
        <v>16</v>
      </c>
      <c r="C8438" s="10">
        <v>5.1155819999999999</v>
      </c>
      <c r="D8438" s="10">
        <v>1541.4897851999999</v>
      </c>
    </row>
    <row r="8439" spans="1:4" ht="15" customHeight="1" x14ac:dyDescent="0.25">
      <c r="A8439" s="10">
        <v>2016</v>
      </c>
      <c r="B8439" s="10" t="s">
        <v>16</v>
      </c>
      <c r="C8439" s="10">
        <v>4.1963023255814003</v>
      </c>
      <c r="D8439" s="10">
        <v>1543.2278976744201</v>
      </c>
    </row>
    <row r="8440" spans="1:4" ht="15" customHeight="1" x14ac:dyDescent="0.25">
      <c r="A8440" s="10">
        <v>2016</v>
      </c>
      <c r="B8440" s="10" t="s">
        <v>16</v>
      </c>
      <c r="C8440" s="10">
        <v>4.1963023255814003</v>
      </c>
      <c r="D8440" s="10">
        <v>1543.2278976744201</v>
      </c>
    </row>
    <row r="8441" spans="1:4" ht="15" customHeight="1" x14ac:dyDescent="0.25">
      <c r="A8441" s="10">
        <v>2016</v>
      </c>
      <c r="B8441" s="10" t="s">
        <v>16</v>
      </c>
      <c r="C8441" s="10">
        <v>5.0662500000000001</v>
      </c>
      <c r="D8441" s="10">
        <v>1558.21155</v>
      </c>
    </row>
    <row r="8442" spans="1:4" ht="15" customHeight="1" x14ac:dyDescent="0.25">
      <c r="A8442" s="10">
        <v>2016</v>
      </c>
      <c r="B8442" s="10" t="s">
        <v>16</v>
      </c>
      <c r="C8442" s="10">
        <v>5.0662500000000001</v>
      </c>
      <c r="D8442" s="10">
        <v>1558.21155</v>
      </c>
    </row>
    <row r="8443" spans="1:4" ht="15" customHeight="1" x14ac:dyDescent="0.25">
      <c r="A8443" s="10">
        <v>2016</v>
      </c>
      <c r="B8443" s="10" t="s">
        <v>16</v>
      </c>
      <c r="C8443" s="10">
        <v>31.954090000000001</v>
      </c>
      <c r="D8443" s="10">
        <v>1576.2181619999999</v>
      </c>
    </row>
    <row r="8444" spans="1:4" ht="15" customHeight="1" x14ac:dyDescent="0.25">
      <c r="A8444" s="10">
        <v>2016</v>
      </c>
      <c r="B8444" s="10" t="s">
        <v>16</v>
      </c>
      <c r="C8444" s="10">
        <v>6.7326530612244904</v>
      </c>
      <c r="D8444" s="10">
        <v>1581.71306122449</v>
      </c>
    </row>
    <row r="8445" spans="1:4" ht="15" customHeight="1" x14ac:dyDescent="0.25">
      <c r="A8445" s="10">
        <v>2016</v>
      </c>
      <c r="B8445" s="10" t="s">
        <v>16</v>
      </c>
      <c r="C8445" s="10">
        <v>8</v>
      </c>
      <c r="D8445" s="10">
        <v>1601.6207999999999</v>
      </c>
    </row>
    <row r="8446" spans="1:4" ht="15" customHeight="1" x14ac:dyDescent="0.25">
      <c r="A8446" s="10">
        <v>2016</v>
      </c>
      <c r="B8446" s="10" t="s">
        <v>16</v>
      </c>
      <c r="C8446" s="10">
        <v>8</v>
      </c>
      <c r="D8446" s="10">
        <v>1601.6207999999999</v>
      </c>
    </row>
    <row r="8447" spans="1:4" ht="15" customHeight="1" x14ac:dyDescent="0.25">
      <c r="A8447" s="10">
        <v>2016</v>
      </c>
      <c r="B8447" s="10" t="s">
        <v>16</v>
      </c>
      <c r="C8447" s="10">
        <v>18.494256743256699</v>
      </c>
      <c r="D8447" s="10">
        <v>1622.2385564435599</v>
      </c>
    </row>
    <row r="8448" spans="1:4" ht="15" customHeight="1" x14ac:dyDescent="0.25">
      <c r="A8448" s="10">
        <v>2016</v>
      </c>
      <c r="B8448" s="10" t="s">
        <v>16</v>
      </c>
      <c r="C8448" s="10">
        <v>24.245247148289</v>
      </c>
      <c r="D8448" s="10">
        <v>1631.18783269962</v>
      </c>
    </row>
    <row r="8449" spans="1:4" ht="15" customHeight="1" x14ac:dyDescent="0.25">
      <c r="A8449" s="10">
        <v>2016</v>
      </c>
      <c r="B8449" s="10" t="s">
        <v>16</v>
      </c>
      <c r="C8449" s="10">
        <v>9.7614307931570803</v>
      </c>
      <c r="D8449" s="10">
        <v>1659.01974650078</v>
      </c>
    </row>
    <row r="8450" spans="1:4" ht="15" customHeight="1" x14ac:dyDescent="0.25">
      <c r="A8450" s="10">
        <v>2016</v>
      </c>
      <c r="B8450" s="10" t="s">
        <v>16</v>
      </c>
      <c r="C8450" s="10">
        <v>9.7614307931570803</v>
      </c>
      <c r="D8450" s="10">
        <v>1659.01974650078</v>
      </c>
    </row>
    <row r="8451" spans="1:4" ht="15" customHeight="1" x14ac:dyDescent="0.25">
      <c r="A8451" s="10">
        <v>2016</v>
      </c>
      <c r="B8451" s="10" t="s">
        <v>16</v>
      </c>
      <c r="C8451" s="10">
        <v>9.7614307931570803</v>
      </c>
      <c r="D8451" s="10">
        <v>1659.01974650078</v>
      </c>
    </row>
    <row r="8452" spans="1:4" ht="15" customHeight="1" x14ac:dyDescent="0.25">
      <c r="A8452" s="10">
        <v>2016</v>
      </c>
      <c r="B8452" s="10" t="s">
        <v>16</v>
      </c>
      <c r="C8452" s="10">
        <v>31.795739999999999</v>
      </c>
      <c r="D8452" s="10">
        <v>1669.0550418</v>
      </c>
    </row>
    <row r="8453" spans="1:4" ht="15" customHeight="1" x14ac:dyDescent="0.25">
      <c r="A8453" s="10">
        <v>2016</v>
      </c>
      <c r="B8453" s="10" t="s">
        <v>16</v>
      </c>
      <c r="C8453" s="10">
        <v>77.320873700000007</v>
      </c>
      <c r="D8453" s="10">
        <v>1701.7570297</v>
      </c>
    </row>
    <row r="8454" spans="1:4" ht="15" customHeight="1" x14ac:dyDescent="0.25">
      <c r="A8454" s="10">
        <v>2016</v>
      </c>
      <c r="B8454" s="10" t="s">
        <v>16</v>
      </c>
      <c r="C8454" s="10">
        <v>19.106649350649398</v>
      </c>
      <c r="D8454" s="10">
        <v>1731.45023376623</v>
      </c>
    </row>
    <row r="8455" spans="1:4" ht="15" customHeight="1" x14ac:dyDescent="0.25">
      <c r="A8455" s="10">
        <v>2016</v>
      </c>
      <c r="B8455" s="10" t="s">
        <v>16</v>
      </c>
      <c r="C8455" s="10">
        <v>19.106649350649398</v>
      </c>
      <c r="D8455" s="10">
        <v>1731.45023376623</v>
      </c>
    </row>
    <row r="8456" spans="1:4" ht="15" customHeight="1" x14ac:dyDescent="0.25">
      <c r="A8456" s="10">
        <v>2016</v>
      </c>
      <c r="B8456" s="10" t="s">
        <v>16</v>
      </c>
      <c r="C8456" s="10">
        <v>35.182000000000002</v>
      </c>
      <c r="D8456" s="10">
        <v>1741.2938899999999</v>
      </c>
    </row>
    <row r="8457" spans="1:4" ht="15" customHeight="1" x14ac:dyDescent="0.25">
      <c r="A8457" s="10">
        <v>2016</v>
      </c>
      <c r="B8457" s="10" t="s">
        <v>16</v>
      </c>
      <c r="C8457" s="10">
        <v>7.6303333333333301</v>
      </c>
      <c r="D8457" s="10">
        <v>1753.6463333333299</v>
      </c>
    </row>
    <row r="8458" spans="1:4" ht="15" customHeight="1" x14ac:dyDescent="0.25">
      <c r="A8458" s="10">
        <v>2016</v>
      </c>
      <c r="B8458" s="10" t="s">
        <v>16</v>
      </c>
      <c r="C8458" s="10">
        <v>8.2916000000000007</v>
      </c>
      <c r="D8458" s="10">
        <v>1757.2307699999999</v>
      </c>
    </row>
    <row r="8459" spans="1:4" ht="15" customHeight="1" x14ac:dyDescent="0.25">
      <c r="A8459" s="10">
        <v>2016</v>
      </c>
      <c r="B8459" s="10" t="s">
        <v>16</v>
      </c>
      <c r="C8459" s="10">
        <v>7.7869380000000001</v>
      </c>
      <c r="D8459" s="10">
        <v>1767.969102</v>
      </c>
    </row>
    <row r="8460" spans="1:4" ht="15" customHeight="1" x14ac:dyDescent="0.25">
      <c r="A8460" s="10">
        <v>2016</v>
      </c>
      <c r="B8460" s="10" t="s">
        <v>16</v>
      </c>
      <c r="C8460" s="10">
        <v>7.7869380000000001</v>
      </c>
      <c r="D8460" s="10">
        <v>1767.969102</v>
      </c>
    </row>
    <row r="8461" spans="1:4" ht="15" customHeight="1" x14ac:dyDescent="0.25">
      <c r="A8461" s="10">
        <v>2016</v>
      </c>
      <c r="B8461" s="10" t="s">
        <v>16</v>
      </c>
      <c r="C8461" s="10">
        <v>65.578180799999998</v>
      </c>
      <c r="D8461" s="10">
        <v>1768.9560372000001</v>
      </c>
    </row>
    <row r="8462" spans="1:4" ht="15" customHeight="1" x14ac:dyDescent="0.25">
      <c r="A8462" s="10">
        <v>2016</v>
      </c>
      <c r="B8462" s="10" t="s">
        <v>16</v>
      </c>
      <c r="C8462" s="10">
        <v>65.578180799999998</v>
      </c>
      <c r="D8462" s="10">
        <v>1768.9560372000001</v>
      </c>
    </row>
    <row r="8463" spans="1:4" ht="15" customHeight="1" x14ac:dyDescent="0.25">
      <c r="A8463" s="10">
        <v>2016</v>
      </c>
      <c r="B8463" s="10" t="s">
        <v>16</v>
      </c>
      <c r="C8463" s="10">
        <v>65.578180799999998</v>
      </c>
      <c r="D8463" s="10">
        <v>1768.9560372000001</v>
      </c>
    </row>
    <row r="8464" spans="1:4" ht="15" customHeight="1" x14ac:dyDescent="0.25">
      <c r="A8464" s="10">
        <v>2016</v>
      </c>
      <c r="B8464" s="10" t="s">
        <v>16</v>
      </c>
      <c r="C8464" s="10">
        <v>65.578180799999998</v>
      </c>
      <c r="D8464" s="10">
        <v>1768.9560372000001</v>
      </c>
    </row>
    <row r="8465" spans="1:4" ht="15" customHeight="1" x14ac:dyDescent="0.25">
      <c r="A8465" s="10">
        <v>2016</v>
      </c>
      <c r="B8465" s="10" t="s">
        <v>16</v>
      </c>
      <c r="C8465" s="10">
        <v>65.578180799999998</v>
      </c>
      <c r="D8465" s="10">
        <v>1768.9560372000001</v>
      </c>
    </row>
    <row r="8466" spans="1:4" ht="15" customHeight="1" x14ac:dyDescent="0.25">
      <c r="A8466" s="10">
        <v>2016</v>
      </c>
      <c r="B8466" s="10" t="s">
        <v>16</v>
      </c>
      <c r="C8466" s="10">
        <v>65.578180799999998</v>
      </c>
      <c r="D8466" s="10">
        <v>1768.9560372000001</v>
      </c>
    </row>
    <row r="8467" spans="1:4" ht="15" customHeight="1" x14ac:dyDescent="0.25">
      <c r="A8467" s="10">
        <v>2016</v>
      </c>
      <c r="B8467" s="10" t="s">
        <v>16</v>
      </c>
      <c r="C8467" s="10">
        <v>65.578180799999998</v>
      </c>
      <c r="D8467" s="10">
        <v>1768.9560372000001</v>
      </c>
    </row>
    <row r="8468" spans="1:4" ht="15" customHeight="1" x14ac:dyDescent="0.25">
      <c r="A8468" s="10">
        <v>2016</v>
      </c>
      <c r="B8468" s="10" t="s">
        <v>16</v>
      </c>
      <c r="C8468" s="10">
        <v>65.578180799999998</v>
      </c>
      <c r="D8468" s="10">
        <v>1768.9560372000001</v>
      </c>
    </row>
    <row r="8469" spans="1:4" ht="15" customHeight="1" x14ac:dyDescent="0.25">
      <c r="A8469" s="10">
        <v>2016</v>
      </c>
      <c r="B8469" s="10" t="s">
        <v>16</v>
      </c>
      <c r="C8469" s="10">
        <v>65.578180799999998</v>
      </c>
      <c r="D8469" s="10">
        <v>1768.9560372000001</v>
      </c>
    </row>
    <row r="8470" spans="1:4" ht="15" customHeight="1" x14ac:dyDescent="0.25">
      <c r="A8470" s="10">
        <v>2016</v>
      </c>
      <c r="B8470" s="10" t="s">
        <v>16</v>
      </c>
      <c r="C8470" s="10">
        <v>65.578180799999998</v>
      </c>
      <c r="D8470" s="10">
        <v>1768.9560372000001</v>
      </c>
    </row>
    <row r="8471" spans="1:4" ht="15" customHeight="1" x14ac:dyDescent="0.25">
      <c r="A8471" s="10">
        <v>2016</v>
      </c>
      <c r="B8471" s="10" t="s">
        <v>16</v>
      </c>
      <c r="C8471" s="10">
        <v>78.929221819999995</v>
      </c>
      <c r="D8471" s="10">
        <v>1773.2896897200001</v>
      </c>
    </row>
    <row r="8472" spans="1:4" ht="15" customHeight="1" x14ac:dyDescent="0.25">
      <c r="A8472" s="10">
        <v>2016</v>
      </c>
      <c r="B8472" s="10" t="s">
        <v>16</v>
      </c>
      <c r="C8472" s="10">
        <v>78.929221819999995</v>
      </c>
      <c r="D8472" s="10">
        <v>1773.2896897200001</v>
      </c>
    </row>
    <row r="8473" spans="1:4" ht="15" customHeight="1" x14ac:dyDescent="0.25">
      <c r="A8473" s="10">
        <v>2016</v>
      </c>
      <c r="B8473" s="10" t="s">
        <v>16</v>
      </c>
      <c r="C8473" s="10">
        <v>123.95687100000001</v>
      </c>
      <c r="D8473" s="10">
        <v>1777.468777</v>
      </c>
    </row>
    <row r="8474" spans="1:4" ht="15" customHeight="1" x14ac:dyDescent="0.25">
      <c r="A8474" s="10">
        <v>2016</v>
      </c>
      <c r="B8474" s="10" t="s">
        <v>16</v>
      </c>
      <c r="C8474" s="10">
        <v>12.15</v>
      </c>
      <c r="D8474" s="10">
        <v>1779.5040624999999</v>
      </c>
    </row>
    <row r="8475" spans="1:4" ht="15" customHeight="1" x14ac:dyDescent="0.25">
      <c r="A8475" s="10">
        <v>2016</v>
      </c>
      <c r="B8475" s="10" t="s">
        <v>16</v>
      </c>
      <c r="C8475" s="10">
        <v>12.15</v>
      </c>
      <c r="D8475" s="10">
        <v>1779.5040624999999</v>
      </c>
    </row>
    <row r="8476" spans="1:4" ht="15" customHeight="1" x14ac:dyDescent="0.25">
      <c r="A8476" s="10">
        <v>2016</v>
      </c>
      <c r="B8476" s="10" t="s">
        <v>16</v>
      </c>
      <c r="C8476" s="10">
        <v>12.15</v>
      </c>
      <c r="D8476" s="10">
        <v>1779.5040624999999</v>
      </c>
    </row>
    <row r="8477" spans="1:4" ht="15" customHeight="1" x14ac:dyDescent="0.25">
      <c r="A8477" s="10">
        <v>2016</v>
      </c>
      <c r="B8477" s="10" t="s">
        <v>16</v>
      </c>
      <c r="C8477" s="10">
        <v>35.9</v>
      </c>
      <c r="D8477" s="10">
        <v>1813.0925</v>
      </c>
    </row>
    <row r="8478" spans="1:4" ht="15" customHeight="1" x14ac:dyDescent="0.25">
      <c r="A8478" s="10">
        <v>2016</v>
      </c>
      <c r="B8478" s="10" t="s">
        <v>16</v>
      </c>
      <c r="C8478" s="10">
        <v>5.5965059999999998</v>
      </c>
      <c r="D8478" s="10">
        <v>1844.9497067</v>
      </c>
    </row>
    <row r="8479" spans="1:4" ht="15" customHeight="1" x14ac:dyDescent="0.25">
      <c r="A8479" s="10">
        <v>2016</v>
      </c>
      <c r="B8479" s="10" t="s">
        <v>16</v>
      </c>
      <c r="C8479" s="10">
        <v>125.12722845</v>
      </c>
      <c r="D8479" s="10">
        <v>1849.3953723</v>
      </c>
    </row>
    <row r="8480" spans="1:4" ht="15" customHeight="1" x14ac:dyDescent="0.25">
      <c r="A8480" s="10">
        <v>2016</v>
      </c>
      <c r="B8480" s="10" t="s">
        <v>16</v>
      </c>
      <c r="C8480" s="10">
        <v>125.12722845</v>
      </c>
      <c r="D8480" s="10">
        <v>1849.3953723</v>
      </c>
    </row>
    <row r="8481" spans="1:4" ht="15" customHeight="1" x14ac:dyDescent="0.25">
      <c r="A8481" s="10">
        <v>2016</v>
      </c>
      <c r="B8481" s="10" t="s">
        <v>16</v>
      </c>
      <c r="C8481" s="10">
        <v>125.12722845</v>
      </c>
      <c r="D8481" s="10">
        <v>1849.3953723</v>
      </c>
    </row>
    <row r="8482" spans="1:4" ht="15" customHeight="1" x14ac:dyDescent="0.25">
      <c r="A8482" s="10">
        <v>2016</v>
      </c>
      <c r="B8482" s="10" t="s">
        <v>16</v>
      </c>
      <c r="C8482" s="10">
        <v>25.783836000000001</v>
      </c>
      <c r="D8482" s="10">
        <v>1858.8933480000001</v>
      </c>
    </row>
    <row r="8483" spans="1:4" ht="15" customHeight="1" x14ac:dyDescent="0.25">
      <c r="A8483" s="10">
        <v>2016</v>
      </c>
      <c r="B8483" s="10" t="s">
        <v>16</v>
      </c>
      <c r="C8483" s="10">
        <v>7.0676315789473696</v>
      </c>
      <c r="D8483" s="10">
        <v>1861.7871052631599</v>
      </c>
    </row>
    <row r="8484" spans="1:4" ht="15" customHeight="1" x14ac:dyDescent="0.25">
      <c r="A8484" s="10">
        <v>2016</v>
      </c>
      <c r="B8484" s="10" t="s">
        <v>16</v>
      </c>
      <c r="C8484" s="10">
        <v>7.0676315789473696</v>
      </c>
      <c r="D8484" s="10">
        <v>1861.7871052631599</v>
      </c>
    </row>
    <row r="8485" spans="1:4" ht="15" customHeight="1" x14ac:dyDescent="0.25">
      <c r="A8485" s="10">
        <v>2016</v>
      </c>
      <c r="B8485" s="10" t="s">
        <v>16</v>
      </c>
      <c r="C8485" s="10">
        <v>85.714285714285694</v>
      </c>
      <c r="D8485" s="10">
        <v>1869.06071428571</v>
      </c>
    </row>
    <row r="8486" spans="1:4" ht="15" customHeight="1" x14ac:dyDescent="0.25">
      <c r="A8486" s="10">
        <v>2016</v>
      </c>
      <c r="B8486" s="10" t="s">
        <v>16</v>
      </c>
      <c r="C8486" s="10">
        <v>125.95138643</v>
      </c>
      <c r="D8486" s="10">
        <v>1873.8379696</v>
      </c>
    </row>
    <row r="8487" spans="1:4" ht="15" customHeight="1" x14ac:dyDescent="0.25">
      <c r="A8487" s="10">
        <v>2016</v>
      </c>
      <c r="B8487" s="10" t="s">
        <v>16</v>
      </c>
      <c r="C8487" s="10">
        <v>5.5714285714285703</v>
      </c>
      <c r="D8487" s="10">
        <v>1896.96523809524</v>
      </c>
    </row>
    <row r="8488" spans="1:4" ht="15" customHeight="1" x14ac:dyDescent="0.25">
      <c r="A8488" s="10">
        <v>2016</v>
      </c>
      <c r="B8488" s="10" t="s">
        <v>16</v>
      </c>
      <c r="C8488" s="10">
        <v>5.5714285714285703</v>
      </c>
      <c r="D8488" s="10">
        <v>1896.96523809524</v>
      </c>
    </row>
    <row r="8489" spans="1:4" ht="15" customHeight="1" x14ac:dyDescent="0.25">
      <c r="A8489" s="10">
        <v>2016</v>
      </c>
      <c r="B8489" s="10" t="s">
        <v>16</v>
      </c>
      <c r="C8489" s="10">
        <v>5.5714285714285703</v>
      </c>
      <c r="D8489" s="10">
        <v>1896.96523809524</v>
      </c>
    </row>
    <row r="8490" spans="1:4" ht="15" customHeight="1" x14ac:dyDescent="0.25">
      <c r="A8490" s="10">
        <v>2016</v>
      </c>
      <c r="B8490" s="10" t="s">
        <v>16</v>
      </c>
      <c r="C8490" s="10">
        <v>6.6985185185185196</v>
      </c>
      <c r="D8490" s="10">
        <v>1913.9029629629599</v>
      </c>
    </row>
    <row r="8491" spans="1:4" ht="15" customHeight="1" x14ac:dyDescent="0.25">
      <c r="A8491" s="10">
        <v>2016</v>
      </c>
      <c r="B8491" s="10" t="s">
        <v>16</v>
      </c>
      <c r="C8491" s="10">
        <v>8.0126086956521707</v>
      </c>
      <c r="D8491" s="10">
        <v>1915.15527950311</v>
      </c>
    </row>
    <row r="8492" spans="1:4" ht="15" customHeight="1" x14ac:dyDescent="0.25">
      <c r="A8492" s="10">
        <v>2016</v>
      </c>
      <c r="B8492" s="10" t="s">
        <v>16</v>
      </c>
      <c r="C8492" s="10">
        <v>8.0126086956521707</v>
      </c>
      <c r="D8492" s="10">
        <v>1915.15527950311</v>
      </c>
    </row>
    <row r="8493" spans="1:4" ht="15" customHeight="1" x14ac:dyDescent="0.25">
      <c r="A8493" s="10">
        <v>2016</v>
      </c>
      <c r="B8493" s="10" t="s">
        <v>16</v>
      </c>
      <c r="C8493" s="10">
        <v>68.414895999999999</v>
      </c>
      <c r="D8493" s="10">
        <v>1925.305388</v>
      </c>
    </row>
    <row r="8494" spans="1:4" ht="15" customHeight="1" x14ac:dyDescent="0.25">
      <c r="A8494" s="10">
        <v>2016</v>
      </c>
      <c r="B8494" s="10" t="s">
        <v>16</v>
      </c>
      <c r="C8494" s="10">
        <v>68.414895999999999</v>
      </c>
      <c r="D8494" s="10">
        <v>1925.305388</v>
      </c>
    </row>
    <row r="8495" spans="1:4" ht="15" customHeight="1" x14ac:dyDescent="0.25">
      <c r="A8495" s="10">
        <v>2016</v>
      </c>
      <c r="B8495" s="10" t="s">
        <v>16</v>
      </c>
      <c r="C8495" s="10">
        <v>68.414895999999999</v>
      </c>
      <c r="D8495" s="10">
        <v>1925.305388</v>
      </c>
    </row>
    <row r="8496" spans="1:4" ht="15" customHeight="1" x14ac:dyDescent="0.25">
      <c r="A8496" s="10">
        <v>2016</v>
      </c>
      <c r="B8496" s="10" t="s">
        <v>16</v>
      </c>
      <c r="C8496" s="10">
        <v>68.414895999999999</v>
      </c>
      <c r="D8496" s="10">
        <v>1925.305388</v>
      </c>
    </row>
    <row r="8497" spans="1:4" ht="15" customHeight="1" x14ac:dyDescent="0.25">
      <c r="A8497" s="10">
        <v>2016</v>
      </c>
      <c r="B8497" s="10" t="s">
        <v>16</v>
      </c>
      <c r="C8497" s="10">
        <v>68.414895999999999</v>
      </c>
      <c r="D8497" s="10">
        <v>1925.305388</v>
      </c>
    </row>
    <row r="8498" spans="1:4" ht="15" customHeight="1" x14ac:dyDescent="0.25">
      <c r="A8498" s="10">
        <v>2016</v>
      </c>
      <c r="B8498" s="10" t="s">
        <v>16</v>
      </c>
      <c r="C8498" s="10">
        <v>68.414895999999999</v>
      </c>
      <c r="D8498" s="10">
        <v>1925.305388</v>
      </c>
    </row>
    <row r="8499" spans="1:4" ht="15" customHeight="1" x14ac:dyDescent="0.25">
      <c r="A8499" s="10">
        <v>2016</v>
      </c>
      <c r="B8499" s="10" t="s">
        <v>16</v>
      </c>
      <c r="C8499" s="10">
        <v>68.414895999999999</v>
      </c>
      <c r="D8499" s="10">
        <v>1925.305388</v>
      </c>
    </row>
    <row r="8500" spans="1:4" ht="15" customHeight="1" x14ac:dyDescent="0.25">
      <c r="A8500" s="10">
        <v>2016</v>
      </c>
      <c r="B8500" s="10" t="s">
        <v>16</v>
      </c>
      <c r="C8500" s="10">
        <v>68.414895999999999</v>
      </c>
      <c r="D8500" s="10">
        <v>1925.305388</v>
      </c>
    </row>
    <row r="8501" spans="1:4" ht="15" customHeight="1" x14ac:dyDescent="0.25">
      <c r="A8501" s="10">
        <v>2016</v>
      </c>
      <c r="B8501" s="10" t="s">
        <v>16</v>
      </c>
      <c r="C8501" s="10">
        <v>68.414895999999999</v>
      </c>
      <c r="D8501" s="10">
        <v>1925.305388</v>
      </c>
    </row>
    <row r="8502" spans="1:4" ht="15" customHeight="1" x14ac:dyDescent="0.25">
      <c r="A8502" s="10">
        <v>2016</v>
      </c>
      <c r="B8502" s="10" t="s">
        <v>16</v>
      </c>
      <c r="C8502" s="10">
        <v>68.414895999999999</v>
      </c>
      <c r="D8502" s="10">
        <v>1925.305388</v>
      </c>
    </row>
    <row r="8503" spans="1:4" ht="15" customHeight="1" x14ac:dyDescent="0.25">
      <c r="A8503" s="10">
        <v>2016</v>
      </c>
      <c r="B8503" s="10" t="s">
        <v>16</v>
      </c>
      <c r="C8503" s="10">
        <v>5.9577999999999998</v>
      </c>
      <c r="D8503" s="10">
        <v>1959.5478000000001</v>
      </c>
    </row>
    <row r="8504" spans="1:4" ht="15" customHeight="1" x14ac:dyDescent="0.25">
      <c r="A8504" s="10">
        <v>2016</v>
      </c>
      <c r="B8504" s="10" t="s">
        <v>16</v>
      </c>
      <c r="C8504" s="10">
        <v>5.9577999999999998</v>
      </c>
      <c r="D8504" s="10">
        <v>1959.5478000000001</v>
      </c>
    </row>
    <row r="8505" spans="1:4" ht="15" customHeight="1" x14ac:dyDescent="0.25">
      <c r="A8505" s="10">
        <v>2016</v>
      </c>
      <c r="B8505" s="10" t="s">
        <v>16</v>
      </c>
      <c r="C8505" s="10">
        <v>5.9577999999999998</v>
      </c>
      <c r="D8505" s="10">
        <v>1959.5478000000001</v>
      </c>
    </row>
    <row r="8506" spans="1:4" ht="15" customHeight="1" x14ac:dyDescent="0.25">
      <c r="A8506" s="10">
        <v>2016</v>
      </c>
      <c r="B8506" s="10" t="s">
        <v>16</v>
      </c>
      <c r="C8506" s="10">
        <v>37.335999999999999</v>
      </c>
      <c r="D8506" s="10">
        <v>1961.0406399999999</v>
      </c>
    </row>
    <row r="8507" spans="1:4" ht="15" customHeight="1" x14ac:dyDescent="0.25">
      <c r="A8507" s="10">
        <v>2016</v>
      </c>
      <c r="B8507" s="10" t="s">
        <v>16</v>
      </c>
      <c r="C8507" s="10">
        <v>37.335999999999999</v>
      </c>
      <c r="D8507" s="10">
        <v>1961.0406399999999</v>
      </c>
    </row>
    <row r="8508" spans="1:4" ht="15" customHeight="1" x14ac:dyDescent="0.25">
      <c r="A8508" s="10">
        <v>2016</v>
      </c>
      <c r="B8508" s="10" t="s">
        <v>16</v>
      </c>
      <c r="C8508" s="10">
        <v>43.990666666666698</v>
      </c>
      <c r="D8508" s="10">
        <v>1989.20333333333</v>
      </c>
    </row>
    <row r="8509" spans="1:4" ht="15" customHeight="1" x14ac:dyDescent="0.25">
      <c r="A8509" s="10">
        <v>2016</v>
      </c>
      <c r="B8509" s="10" t="s">
        <v>16</v>
      </c>
      <c r="C8509" s="10">
        <v>92.75</v>
      </c>
      <c r="D8509" s="10">
        <v>1994.7212500000001</v>
      </c>
    </row>
    <row r="8510" spans="1:4" ht="15" customHeight="1" x14ac:dyDescent="0.25">
      <c r="A8510" s="10">
        <v>2016</v>
      </c>
      <c r="B8510" s="10" t="s">
        <v>16</v>
      </c>
      <c r="C8510" s="10">
        <v>124.34</v>
      </c>
      <c r="D8510" s="10">
        <v>2000.1606369491501</v>
      </c>
    </row>
    <row r="8511" spans="1:4" ht="15" customHeight="1" x14ac:dyDescent="0.25">
      <c r="A8511" s="10">
        <v>2016</v>
      </c>
      <c r="B8511" s="10" t="s">
        <v>16</v>
      </c>
      <c r="C8511" s="10">
        <v>9.9121026894865505</v>
      </c>
      <c r="D8511" s="10">
        <v>2017.66639364303</v>
      </c>
    </row>
    <row r="8512" spans="1:4" ht="15" customHeight="1" x14ac:dyDescent="0.25">
      <c r="A8512" s="10">
        <v>2016</v>
      </c>
      <c r="B8512" s="10" t="s">
        <v>16</v>
      </c>
      <c r="C8512" s="10">
        <v>14.174375</v>
      </c>
      <c r="D8512" s="10">
        <v>2036.0218749999999</v>
      </c>
    </row>
    <row r="8513" spans="1:4" ht="15" customHeight="1" x14ac:dyDescent="0.25">
      <c r="A8513" s="10">
        <v>2016</v>
      </c>
      <c r="B8513" s="10" t="s">
        <v>16</v>
      </c>
      <c r="C8513" s="10">
        <v>14.174375</v>
      </c>
      <c r="D8513" s="10">
        <v>2036.0218749999999</v>
      </c>
    </row>
    <row r="8514" spans="1:4" ht="15" customHeight="1" x14ac:dyDescent="0.25">
      <c r="A8514" s="10">
        <v>2016</v>
      </c>
      <c r="B8514" s="10" t="s">
        <v>16</v>
      </c>
      <c r="C8514" s="10">
        <v>4.1803720000000002</v>
      </c>
      <c r="D8514" s="10">
        <v>2049.9657836000001</v>
      </c>
    </row>
    <row r="8515" spans="1:4" ht="15" customHeight="1" x14ac:dyDescent="0.25">
      <c r="A8515" s="10">
        <v>2016</v>
      </c>
      <c r="B8515" s="10" t="s">
        <v>16</v>
      </c>
      <c r="C8515" s="10">
        <v>8.4468479999999992</v>
      </c>
      <c r="D8515" s="10">
        <v>2080.3221119999998</v>
      </c>
    </row>
    <row r="8516" spans="1:4" ht="15" customHeight="1" x14ac:dyDescent="0.25">
      <c r="A8516" s="10">
        <v>2016</v>
      </c>
      <c r="B8516" s="10" t="s">
        <v>16</v>
      </c>
      <c r="C8516" s="10">
        <v>81.700678400000001</v>
      </c>
      <c r="D8516" s="10">
        <v>2088.6861552</v>
      </c>
    </row>
    <row r="8517" spans="1:4" ht="15" customHeight="1" x14ac:dyDescent="0.25">
      <c r="A8517" s="10">
        <v>2016</v>
      </c>
      <c r="B8517" s="10" t="s">
        <v>16</v>
      </c>
      <c r="C8517" s="10">
        <v>5.9654340000000001</v>
      </c>
      <c r="D8517" s="10">
        <v>2096.2093192000002</v>
      </c>
    </row>
    <row r="8518" spans="1:4" ht="15" customHeight="1" x14ac:dyDescent="0.25">
      <c r="A8518" s="10">
        <v>2016</v>
      </c>
      <c r="B8518" s="10" t="s">
        <v>16</v>
      </c>
      <c r="C8518" s="10">
        <v>7.1428571428571397</v>
      </c>
      <c r="D8518" s="10">
        <v>2097.6057142857098</v>
      </c>
    </row>
    <row r="8519" spans="1:4" ht="15" customHeight="1" x14ac:dyDescent="0.25">
      <c r="A8519" s="10">
        <v>2016</v>
      </c>
      <c r="B8519" s="10" t="s">
        <v>16</v>
      </c>
      <c r="C8519" s="10">
        <v>10.5502293</v>
      </c>
      <c r="D8519" s="10">
        <v>2115.5745069</v>
      </c>
    </row>
    <row r="8520" spans="1:4" ht="15" customHeight="1" x14ac:dyDescent="0.25">
      <c r="A8520" s="10">
        <v>2016</v>
      </c>
      <c r="B8520" s="10" t="s">
        <v>16</v>
      </c>
      <c r="C8520" s="10">
        <v>10.5502293</v>
      </c>
      <c r="D8520" s="10">
        <v>2115.5745069</v>
      </c>
    </row>
    <row r="8521" spans="1:4" ht="15" customHeight="1" x14ac:dyDescent="0.25">
      <c r="A8521" s="10">
        <v>2016</v>
      </c>
      <c r="B8521" s="10" t="s">
        <v>16</v>
      </c>
      <c r="C8521" s="10">
        <v>10.5502293</v>
      </c>
      <c r="D8521" s="10">
        <v>2115.5745069</v>
      </c>
    </row>
    <row r="8522" spans="1:4" ht="15" customHeight="1" x14ac:dyDescent="0.25">
      <c r="A8522" s="10">
        <v>2016</v>
      </c>
      <c r="B8522" s="10" t="s">
        <v>16</v>
      </c>
      <c r="C8522" s="10">
        <v>10.5502293</v>
      </c>
      <c r="D8522" s="10">
        <v>2115.5745069</v>
      </c>
    </row>
    <row r="8523" spans="1:4" ht="15" customHeight="1" x14ac:dyDescent="0.25">
      <c r="A8523" s="10">
        <v>2016</v>
      </c>
      <c r="B8523" s="10" t="s">
        <v>16</v>
      </c>
      <c r="C8523" s="10">
        <v>9.43427419354839</v>
      </c>
      <c r="D8523" s="10">
        <v>2121.60080645161</v>
      </c>
    </row>
    <row r="8524" spans="1:4" ht="15" customHeight="1" x14ac:dyDescent="0.25">
      <c r="A8524" s="10">
        <v>2016</v>
      </c>
      <c r="B8524" s="10" t="s">
        <v>16</v>
      </c>
      <c r="C8524" s="10">
        <v>9.43427419354839</v>
      </c>
      <c r="D8524" s="10">
        <v>2121.60080645161</v>
      </c>
    </row>
    <row r="8525" spans="1:4" ht="15" customHeight="1" x14ac:dyDescent="0.25">
      <c r="A8525" s="10">
        <v>2016</v>
      </c>
      <c r="B8525" s="10" t="s">
        <v>16</v>
      </c>
      <c r="C8525" s="10">
        <v>115.54</v>
      </c>
      <c r="D8525" s="10">
        <v>2122.8453049999998</v>
      </c>
    </row>
    <row r="8526" spans="1:4" ht="15" customHeight="1" x14ac:dyDescent="0.25">
      <c r="A8526" s="10">
        <v>2016</v>
      </c>
      <c r="B8526" s="10" t="s">
        <v>16</v>
      </c>
      <c r="C8526" s="10">
        <v>9.7874193548387094</v>
      </c>
      <c r="D8526" s="10">
        <v>2130.8007526881702</v>
      </c>
    </row>
    <row r="8527" spans="1:4" ht="15" customHeight="1" x14ac:dyDescent="0.25">
      <c r="A8527" s="10">
        <v>2016</v>
      </c>
      <c r="B8527" s="10" t="s">
        <v>16</v>
      </c>
      <c r="C8527" s="10">
        <v>9.7874193548387094</v>
      </c>
      <c r="D8527" s="10">
        <v>2130.8007526881702</v>
      </c>
    </row>
    <row r="8528" spans="1:4" ht="15" customHeight="1" x14ac:dyDescent="0.25">
      <c r="A8528" s="10">
        <v>2016</v>
      </c>
      <c r="B8528" s="10" t="s">
        <v>16</v>
      </c>
      <c r="C8528" s="10">
        <v>9.7874193548387094</v>
      </c>
      <c r="D8528" s="10">
        <v>2130.8007526881702</v>
      </c>
    </row>
    <row r="8529" spans="1:4" ht="15" customHeight="1" x14ac:dyDescent="0.25">
      <c r="A8529" s="10">
        <v>2016</v>
      </c>
      <c r="B8529" s="10" t="s">
        <v>16</v>
      </c>
      <c r="C8529" s="10">
        <v>9.7874193548387094</v>
      </c>
      <c r="D8529" s="10">
        <v>2130.8007526881702</v>
      </c>
    </row>
    <row r="8530" spans="1:4" ht="15" customHeight="1" x14ac:dyDescent="0.25">
      <c r="A8530" s="10">
        <v>2016</v>
      </c>
      <c r="B8530" s="10" t="s">
        <v>16</v>
      </c>
      <c r="C8530" s="10">
        <v>23.064696000000001</v>
      </c>
      <c r="D8530" s="10">
        <v>2137.2968340000002</v>
      </c>
    </row>
    <row r="8531" spans="1:4" ht="15" customHeight="1" x14ac:dyDescent="0.25">
      <c r="A8531" s="10">
        <v>2016</v>
      </c>
      <c r="B8531" s="10" t="s">
        <v>16</v>
      </c>
      <c r="C8531" s="10">
        <v>23.064696000000001</v>
      </c>
      <c r="D8531" s="10">
        <v>2137.2968340000002</v>
      </c>
    </row>
    <row r="8532" spans="1:4" ht="15" customHeight="1" x14ac:dyDescent="0.25">
      <c r="A8532" s="10">
        <v>2016</v>
      </c>
      <c r="B8532" s="10" t="s">
        <v>16</v>
      </c>
      <c r="C8532" s="10">
        <v>13.5171428571429</v>
      </c>
      <c r="D8532" s="10">
        <v>2187.2902040816298</v>
      </c>
    </row>
    <row r="8533" spans="1:4" ht="15" customHeight="1" x14ac:dyDescent="0.25">
      <c r="A8533" s="10">
        <v>2016</v>
      </c>
      <c r="B8533" s="10" t="s">
        <v>16</v>
      </c>
      <c r="C8533" s="10">
        <v>13.5171428571429</v>
      </c>
      <c r="D8533" s="10">
        <v>2187.2902040816298</v>
      </c>
    </row>
    <row r="8534" spans="1:4" ht="15" customHeight="1" x14ac:dyDescent="0.25">
      <c r="A8534" s="10">
        <v>2016</v>
      </c>
      <c r="B8534" s="10" t="s">
        <v>16</v>
      </c>
      <c r="C8534" s="10">
        <v>8.4418367346938794</v>
      </c>
      <c r="D8534" s="10">
        <v>2209.9148979591801</v>
      </c>
    </row>
    <row r="8535" spans="1:4" ht="15" customHeight="1" x14ac:dyDescent="0.25">
      <c r="A8535" s="10">
        <v>2016</v>
      </c>
      <c r="B8535" s="10" t="s">
        <v>16</v>
      </c>
      <c r="C8535" s="10">
        <v>8.4418367346938794</v>
      </c>
      <c r="D8535" s="10">
        <v>2209.9148979591801</v>
      </c>
    </row>
    <row r="8536" spans="1:4" ht="15" customHeight="1" x14ac:dyDescent="0.25">
      <c r="A8536" s="10">
        <v>2016</v>
      </c>
      <c r="B8536" s="10" t="s">
        <v>16</v>
      </c>
      <c r="C8536" s="10">
        <v>34.56</v>
      </c>
      <c r="D8536" s="10">
        <v>2223.7280000000001</v>
      </c>
    </row>
    <row r="8537" spans="1:4" ht="15" customHeight="1" x14ac:dyDescent="0.25">
      <c r="A8537" s="10">
        <v>2016</v>
      </c>
      <c r="B8537" s="10" t="s">
        <v>16</v>
      </c>
      <c r="C8537" s="10">
        <v>138.74071799999999</v>
      </c>
      <c r="D8537" s="10">
        <v>2226.7355819999998</v>
      </c>
    </row>
    <row r="8538" spans="1:4" ht="15" customHeight="1" x14ac:dyDescent="0.25">
      <c r="A8538" s="10">
        <v>2016</v>
      </c>
      <c r="B8538" s="10" t="s">
        <v>16</v>
      </c>
      <c r="C8538" s="10">
        <v>41.241</v>
      </c>
      <c r="D8538" s="10">
        <v>2228.8694999999998</v>
      </c>
    </row>
    <row r="8539" spans="1:4" ht="15" customHeight="1" x14ac:dyDescent="0.25">
      <c r="A8539" s="10">
        <v>2016</v>
      </c>
      <c r="B8539" s="10" t="s">
        <v>16</v>
      </c>
      <c r="C8539" s="10">
        <v>4.1269721115537896</v>
      </c>
      <c r="D8539" s="10">
        <v>2232.2457768924301</v>
      </c>
    </row>
    <row r="8540" spans="1:4" ht="15" customHeight="1" x14ac:dyDescent="0.25">
      <c r="A8540" s="10">
        <v>2016</v>
      </c>
      <c r="B8540" s="10" t="s">
        <v>16</v>
      </c>
      <c r="C8540" s="10">
        <v>4.1269721115537896</v>
      </c>
      <c r="D8540" s="10">
        <v>2232.2457768924301</v>
      </c>
    </row>
    <row r="8541" spans="1:4" ht="15" customHeight="1" x14ac:dyDescent="0.25">
      <c r="A8541" s="10">
        <v>2016</v>
      </c>
      <c r="B8541" s="10" t="s">
        <v>16</v>
      </c>
      <c r="C8541" s="10">
        <v>2.82944444444444</v>
      </c>
      <c r="D8541" s="10">
        <v>2236.6821481481502</v>
      </c>
    </row>
    <row r="8542" spans="1:4" ht="15" customHeight="1" x14ac:dyDescent="0.25">
      <c r="A8542" s="10">
        <v>2016</v>
      </c>
      <c r="B8542" s="10" t="s">
        <v>16</v>
      </c>
      <c r="C8542" s="10">
        <v>2.82944444444444</v>
      </c>
      <c r="D8542" s="10">
        <v>2236.6821481481502</v>
      </c>
    </row>
    <row r="8543" spans="1:4" ht="15" customHeight="1" x14ac:dyDescent="0.25">
      <c r="A8543" s="10">
        <v>2016</v>
      </c>
      <c r="B8543" s="10" t="s">
        <v>16</v>
      </c>
      <c r="C8543" s="10">
        <v>2.82944444444444</v>
      </c>
      <c r="D8543" s="10">
        <v>2236.6821481481502</v>
      </c>
    </row>
    <row r="8544" spans="1:4" ht="15" customHeight="1" x14ac:dyDescent="0.25">
      <c r="A8544" s="10">
        <v>2016</v>
      </c>
      <c r="B8544" s="10" t="s">
        <v>16</v>
      </c>
      <c r="C8544" s="10">
        <v>24.100063420911699</v>
      </c>
      <c r="D8544" s="10">
        <v>2244.1570343027101</v>
      </c>
    </row>
    <row r="8545" spans="1:4" ht="15" customHeight="1" x14ac:dyDescent="0.25">
      <c r="A8545" s="10">
        <v>2016</v>
      </c>
      <c r="B8545" s="10" t="s">
        <v>16</v>
      </c>
      <c r="C8545" s="10">
        <v>24.100063420911699</v>
      </c>
      <c r="D8545" s="10">
        <v>2244.1570343027101</v>
      </c>
    </row>
    <row r="8546" spans="1:4" ht="15" customHeight="1" x14ac:dyDescent="0.25">
      <c r="A8546" s="10">
        <v>2016</v>
      </c>
      <c r="B8546" s="10" t="s">
        <v>16</v>
      </c>
      <c r="C8546" s="10">
        <v>9.5078326996197706</v>
      </c>
      <c r="D8546" s="10">
        <v>2293.1546768060798</v>
      </c>
    </row>
    <row r="8547" spans="1:4" ht="15" customHeight="1" x14ac:dyDescent="0.25">
      <c r="A8547" s="10">
        <v>2016</v>
      </c>
      <c r="B8547" s="10" t="s">
        <v>16</v>
      </c>
      <c r="C8547" s="10">
        <v>9.5078326996197706</v>
      </c>
      <c r="D8547" s="10">
        <v>2293.1546768060798</v>
      </c>
    </row>
    <row r="8548" spans="1:4" ht="15" customHeight="1" x14ac:dyDescent="0.25">
      <c r="A8548" s="10">
        <v>2016</v>
      </c>
      <c r="B8548" s="10" t="s">
        <v>16</v>
      </c>
      <c r="C8548" s="10">
        <v>65.2</v>
      </c>
      <c r="D8548" s="10">
        <v>2330.4650000000001</v>
      </c>
    </row>
    <row r="8549" spans="1:4" ht="15" customHeight="1" x14ac:dyDescent="0.25">
      <c r="A8549" s="10">
        <v>2016</v>
      </c>
      <c r="B8549" s="10" t="s">
        <v>16</v>
      </c>
      <c r="C8549" s="10">
        <v>10.7774449877751</v>
      </c>
      <c r="D8549" s="10">
        <v>2385.3352485737601</v>
      </c>
    </row>
    <row r="8550" spans="1:4" ht="15" customHeight="1" x14ac:dyDescent="0.25">
      <c r="A8550" s="10">
        <v>2016</v>
      </c>
      <c r="B8550" s="10" t="s">
        <v>16</v>
      </c>
      <c r="C8550" s="10">
        <v>10.7774449877751</v>
      </c>
      <c r="D8550" s="10">
        <v>2385.3352485737601</v>
      </c>
    </row>
    <row r="8551" spans="1:4" ht="15" customHeight="1" x14ac:dyDescent="0.25">
      <c r="A8551" s="10">
        <v>2016</v>
      </c>
      <c r="B8551" s="10" t="s">
        <v>16</v>
      </c>
      <c r="C8551" s="10">
        <v>8.4307440000000007</v>
      </c>
      <c r="D8551" s="10">
        <v>2389.7447280000001</v>
      </c>
    </row>
    <row r="8552" spans="1:4" ht="15" customHeight="1" x14ac:dyDescent="0.25">
      <c r="A8552" s="10">
        <v>2016</v>
      </c>
      <c r="B8552" s="10" t="s">
        <v>16</v>
      </c>
      <c r="C8552" s="10">
        <v>39.934229999999999</v>
      </c>
      <c r="D8552" s="10">
        <v>2461.8077189999999</v>
      </c>
    </row>
    <row r="8553" spans="1:4" ht="15" customHeight="1" x14ac:dyDescent="0.25">
      <c r="A8553" s="10">
        <v>2016</v>
      </c>
      <c r="B8553" s="10" t="s">
        <v>16</v>
      </c>
      <c r="C8553" s="10">
        <v>8.4</v>
      </c>
      <c r="D8553" s="10">
        <v>2486.5185999999999</v>
      </c>
    </row>
    <row r="8554" spans="1:4" ht="15" customHeight="1" x14ac:dyDescent="0.25">
      <c r="A8554" s="10">
        <v>2016</v>
      </c>
      <c r="B8554" s="10" t="s">
        <v>16</v>
      </c>
      <c r="C8554" s="10">
        <v>8.4</v>
      </c>
      <c r="D8554" s="10">
        <v>2486.5185999999999</v>
      </c>
    </row>
    <row r="8555" spans="1:4" ht="15" customHeight="1" x14ac:dyDescent="0.25">
      <c r="A8555" s="10">
        <v>2016</v>
      </c>
      <c r="B8555" s="10" t="s">
        <v>16</v>
      </c>
      <c r="C8555" s="10">
        <v>146.70125100000001</v>
      </c>
      <c r="D8555" s="10">
        <v>2489.5933169999998</v>
      </c>
    </row>
    <row r="8556" spans="1:4" ht="15" customHeight="1" x14ac:dyDescent="0.25">
      <c r="A8556" s="10">
        <v>2016</v>
      </c>
      <c r="B8556" s="10" t="s">
        <v>16</v>
      </c>
      <c r="C8556" s="10">
        <v>51.766500000000001</v>
      </c>
      <c r="D8556" s="10">
        <v>2489.9182500000002</v>
      </c>
    </row>
    <row r="8557" spans="1:4" ht="15" customHeight="1" x14ac:dyDescent="0.25">
      <c r="A8557" s="10">
        <v>2016</v>
      </c>
      <c r="B8557" s="10" t="s">
        <v>16</v>
      </c>
      <c r="C8557" s="10">
        <v>18.556560000000001</v>
      </c>
      <c r="D8557" s="10">
        <v>2497.9566479999999</v>
      </c>
    </row>
    <row r="8558" spans="1:4" ht="15" customHeight="1" x14ac:dyDescent="0.25">
      <c r="A8558" s="10">
        <v>2016</v>
      </c>
      <c r="B8558" s="10" t="s">
        <v>16</v>
      </c>
      <c r="C8558" s="10">
        <v>37.598095573172301</v>
      </c>
      <c r="D8558" s="10">
        <v>2508.6806324066602</v>
      </c>
    </row>
    <row r="8559" spans="1:4" ht="15" customHeight="1" x14ac:dyDescent="0.25">
      <c r="A8559" s="10">
        <v>2016</v>
      </c>
      <c r="B8559" s="10" t="s">
        <v>16</v>
      </c>
      <c r="C8559" s="10">
        <v>24.135762162162202</v>
      </c>
      <c r="D8559" s="10">
        <v>2511.9229621621598</v>
      </c>
    </row>
    <row r="8560" spans="1:4" ht="15" customHeight="1" x14ac:dyDescent="0.25">
      <c r="A8560" s="10">
        <v>2016</v>
      </c>
      <c r="B8560" s="10" t="s">
        <v>16</v>
      </c>
      <c r="C8560" s="10">
        <v>5.8756320000000004</v>
      </c>
      <c r="D8560" s="10">
        <v>2523.6277920000002</v>
      </c>
    </row>
    <row r="8561" spans="1:4" ht="15" customHeight="1" x14ac:dyDescent="0.25">
      <c r="A8561" s="10">
        <v>2016</v>
      </c>
      <c r="B8561" s="10" t="s">
        <v>16</v>
      </c>
      <c r="C8561" s="10">
        <v>8.9595833333333292</v>
      </c>
      <c r="D8561" s="10">
        <v>2573.9274999999998</v>
      </c>
    </row>
    <row r="8562" spans="1:4" ht="15" customHeight="1" x14ac:dyDescent="0.25">
      <c r="A8562" s="10">
        <v>2016</v>
      </c>
      <c r="B8562" s="10" t="s">
        <v>16</v>
      </c>
      <c r="C8562" s="10">
        <v>26.333322800000001</v>
      </c>
      <c r="D8562" s="10">
        <v>2588.6072978900002</v>
      </c>
    </row>
    <row r="8563" spans="1:4" ht="15" customHeight="1" x14ac:dyDescent="0.25">
      <c r="A8563" s="10">
        <v>2016</v>
      </c>
      <c r="B8563" s="10" t="s">
        <v>16</v>
      </c>
      <c r="C8563" s="10">
        <v>8.8379999999999992</v>
      </c>
      <c r="D8563" s="10">
        <v>2588.8355000000001</v>
      </c>
    </row>
    <row r="8564" spans="1:4" ht="15" customHeight="1" x14ac:dyDescent="0.25">
      <c r="A8564" s="10">
        <v>2016</v>
      </c>
      <c r="B8564" s="10" t="s">
        <v>16</v>
      </c>
      <c r="C8564" s="10">
        <v>15.204545454545499</v>
      </c>
      <c r="D8564" s="10">
        <v>2591.2622727272701</v>
      </c>
    </row>
    <row r="8565" spans="1:4" ht="15" customHeight="1" x14ac:dyDescent="0.25">
      <c r="A8565" s="10">
        <v>2016</v>
      </c>
      <c r="B8565" s="10" t="s">
        <v>16</v>
      </c>
      <c r="C8565" s="10">
        <v>15.204545454545499</v>
      </c>
      <c r="D8565" s="10">
        <v>2591.2622727272701</v>
      </c>
    </row>
    <row r="8566" spans="1:4" ht="15" customHeight="1" x14ac:dyDescent="0.25">
      <c r="A8566" s="10">
        <v>2016</v>
      </c>
      <c r="B8566" s="10" t="s">
        <v>16</v>
      </c>
      <c r="C8566" s="10">
        <v>15.204545454545499</v>
      </c>
      <c r="D8566" s="10">
        <v>2591.2622727272701</v>
      </c>
    </row>
    <row r="8567" spans="1:4" ht="15" customHeight="1" x14ac:dyDescent="0.25">
      <c r="A8567" s="10">
        <v>2016</v>
      </c>
      <c r="B8567" s="10" t="s">
        <v>16</v>
      </c>
      <c r="C8567" s="10">
        <v>17.94707</v>
      </c>
      <c r="D8567" s="10">
        <v>2597.4156160000002</v>
      </c>
    </row>
    <row r="8568" spans="1:4" ht="15" customHeight="1" x14ac:dyDescent="0.25">
      <c r="A8568" s="10">
        <v>2016</v>
      </c>
      <c r="B8568" s="10" t="s">
        <v>16</v>
      </c>
      <c r="C8568" s="10">
        <v>7.4464199999999998</v>
      </c>
      <c r="D8568" s="10">
        <v>2600.7237</v>
      </c>
    </row>
    <row r="8569" spans="1:4" ht="15" customHeight="1" x14ac:dyDescent="0.25">
      <c r="A8569" s="10">
        <v>2016</v>
      </c>
      <c r="B8569" s="10" t="s">
        <v>16</v>
      </c>
      <c r="C8569" s="10">
        <v>7.4464199999999998</v>
      </c>
      <c r="D8569" s="10">
        <v>2600.7237</v>
      </c>
    </row>
    <row r="8570" spans="1:4" ht="15" customHeight="1" x14ac:dyDescent="0.25">
      <c r="A8570" s="10">
        <v>2016</v>
      </c>
      <c r="B8570" s="10" t="s">
        <v>16</v>
      </c>
      <c r="C8570" s="10">
        <v>14.04934652</v>
      </c>
      <c r="D8570" s="10">
        <v>2642.9130056399999</v>
      </c>
    </row>
    <row r="8571" spans="1:4" ht="15" customHeight="1" x14ac:dyDescent="0.25">
      <c r="A8571" s="10">
        <v>2016</v>
      </c>
      <c r="B8571" s="10" t="s">
        <v>16</v>
      </c>
      <c r="C8571" s="10">
        <v>11.9352337</v>
      </c>
      <c r="D8571" s="10">
        <v>2707.4870369</v>
      </c>
    </row>
    <row r="8572" spans="1:4" ht="15" customHeight="1" x14ac:dyDescent="0.25">
      <c r="A8572" s="10">
        <v>2016</v>
      </c>
      <c r="B8572" s="10" t="s">
        <v>16</v>
      </c>
      <c r="C8572" s="10">
        <v>11.4854523227384</v>
      </c>
      <c r="D8572" s="10">
        <v>2709.0311898940499</v>
      </c>
    </row>
    <row r="8573" spans="1:4" ht="15" customHeight="1" x14ac:dyDescent="0.25">
      <c r="A8573" s="10">
        <v>2016</v>
      </c>
      <c r="B8573" s="10" t="s">
        <v>16</v>
      </c>
      <c r="C8573" s="10">
        <v>28.790716</v>
      </c>
      <c r="D8573" s="10">
        <v>2727.4236740000001</v>
      </c>
    </row>
    <row r="8574" spans="1:4" ht="15" customHeight="1" x14ac:dyDescent="0.25">
      <c r="A8574" s="10">
        <v>2016</v>
      </c>
      <c r="B8574" s="10" t="s">
        <v>16</v>
      </c>
      <c r="C8574" s="10">
        <v>19.913599999999999</v>
      </c>
      <c r="D8574" s="10">
        <v>2743.9206592</v>
      </c>
    </row>
    <row r="8575" spans="1:4" ht="15" customHeight="1" x14ac:dyDescent="0.25">
      <c r="A8575" s="10">
        <v>2016</v>
      </c>
      <c r="B8575" s="10" t="s">
        <v>16</v>
      </c>
      <c r="C8575" s="10">
        <v>30.171428571428599</v>
      </c>
      <c r="D8575" s="10">
        <v>2773.3571428571399</v>
      </c>
    </row>
    <row r="8576" spans="1:4" ht="15" customHeight="1" x14ac:dyDescent="0.25">
      <c r="A8576" s="10">
        <v>2016</v>
      </c>
      <c r="B8576" s="10" t="s">
        <v>16</v>
      </c>
      <c r="C8576" s="10">
        <v>6.8546100000000001</v>
      </c>
      <c r="D8576" s="10">
        <v>2793.0340200000001</v>
      </c>
    </row>
    <row r="8577" spans="1:4" ht="15" customHeight="1" x14ac:dyDescent="0.25">
      <c r="A8577" s="10">
        <v>2016</v>
      </c>
      <c r="B8577" s="10" t="s">
        <v>16</v>
      </c>
      <c r="C8577" s="10">
        <v>8.7433432399999997</v>
      </c>
      <c r="D8577" s="10">
        <v>2826.2506656649998</v>
      </c>
    </row>
    <row r="8578" spans="1:4" ht="15" customHeight="1" x14ac:dyDescent="0.25">
      <c r="A8578" s="10">
        <v>2016</v>
      </c>
      <c r="B8578" s="10" t="s">
        <v>16</v>
      </c>
      <c r="C8578" s="10">
        <v>8.7433432399999997</v>
      </c>
      <c r="D8578" s="10">
        <v>2826.2506656649998</v>
      </c>
    </row>
    <row r="8579" spans="1:4" ht="15" customHeight="1" x14ac:dyDescent="0.25">
      <c r="A8579" s="10">
        <v>2016</v>
      </c>
      <c r="B8579" s="10" t="s">
        <v>16</v>
      </c>
      <c r="C8579" s="10">
        <v>7.8792450000000001</v>
      </c>
      <c r="D8579" s="10">
        <v>2858.9092949999999</v>
      </c>
    </row>
    <row r="8580" spans="1:4" ht="15" customHeight="1" x14ac:dyDescent="0.25">
      <c r="A8580" s="10">
        <v>2016</v>
      </c>
      <c r="B8580" s="10" t="s">
        <v>16</v>
      </c>
      <c r="C8580" s="10">
        <v>7.8792450000000001</v>
      </c>
      <c r="D8580" s="10">
        <v>2858.9092949999999</v>
      </c>
    </row>
    <row r="8581" spans="1:4" ht="15" customHeight="1" x14ac:dyDescent="0.25">
      <c r="A8581" s="10">
        <v>2016</v>
      </c>
      <c r="B8581" s="10" t="s">
        <v>16</v>
      </c>
      <c r="C8581" s="10">
        <v>18.532800000000002</v>
      </c>
      <c r="D8581" s="10">
        <v>2865.2988</v>
      </c>
    </row>
    <row r="8582" spans="1:4" ht="15" customHeight="1" x14ac:dyDescent="0.25">
      <c r="A8582" s="10">
        <v>2016</v>
      </c>
      <c r="B8582" s="10" t="s">
        <v>16</v>
      </c>
      <c r="C8582" s="10">
        <v>6.0853658536585398</v>
      </c>
      <c r="D8582" s="10">
        <v>2879.8973170731701</v>
      </c>
    </row>
    <row r="8583" spans="1:4" ht="15" customHeight="1" x14ac:dyDescent="0.25">
      <c r="A8583" s="10">
        <v>2016</v>
      </c>
      <c r="B8583" s="10" t="s">
        <v>16</v>
      </c>
      <c r="C8583" s="10">
        <v>6.0853658536585398</v>
      </c>
      <c r="D8583" s="10">
        <v>2879.8973170731701</v>
      </c>
    </row>
    <row r="8584" spans="1:4" ht="15" customHeight="1" x14ac:dyDescent="0.25">
      <c r="A8584" s="10">
        <v>2016</v>
      </c>
      <c r="B8584" s="10" t="s">
        <v>16</v>
      </c>
      <c r="C8584" s="10">
        <v>6.0853658536585398</v>
      </c>
      <c r="D8584" s="10">
        <v>2879.8973170731701</v>
      </c>
    </row>
    <row r="8585" spans="1:4" ht="15" customHeight="1" x14ac:dyDescent="0.25">
      <c r="A8585" s="10">
        <v>2016</v>
      </c>
      <c r="B8585" s="10" t="s">
        <v>16</v>
      </c>
      <c r="C8585" s="10">
        <v>20.574000000000002</v>
      </c>
      <c r="D8585" s="10">
        <v>2928.9331889999999</v>
      </c>
    </row>
    <row r="8586" spans="1:4" ht="15" customHeight="1" x14ac:dyDescent="0.25">
      <c r="A8586" s="10">
        <v>2016</v>
      </c>
      <c r="B8586" s="10" t="s">
        <v>16</v>
      </c>
      <c r="C8586" s="10">
        <v>20.574000000000002</v>
      </c>
      <c r="D8586" s="10">
        <v>2928.9331889999999</v>
      </c>
    </row>
    <row r="8587" spans="1:4" ht="15" customHeight="1" x14ac:dyDescent="0.25">
      <c r="A8587" s="10">
        <v>2016</v>
      </c>
      <c r="B8587" s="10" t="s">
        <v>16</v>
      </c>
      <c r="C8587" s="10">
        <v>20.574000000000002</v>
      </c>
      <c r="D8587" s="10">
        <v>2928.9331889999999</v>
      </c>
    </row>
    <row r="8588" spans="1:4" ht="15" customHeight="1" x14ac:dyDescent="0.25">
      <c r="A8588" s="10">
        <v>2016</v>
      </c>
      <c r="B8588" s="10" t="s">
        <v>16</v>
      </c>
      <c r="C8588" s="10">
        <v>20.574000000000002</v>
      </c>
      <c r="D8588" s="10">
        <v>2928.9331889999999</v>
      </c>
    </row>
    <row r="8589" spans="1:4" ht="15" customHeight="1" x14ac:dyDescent="0.25">
      <c r="A8589" s="10">
        <v>2016</v>
      </c>
      <c r="B8589" s="10" t="s">
        <v>16</v>
      </c>
      <c r="C8589" s="10">
        <v>20.574000000000002</v>
      </c>
      <c r="D8589" s="10">
        <v>2928.9331889999999</v>
      </c>
    </row>
    <row r="8590" spans="1:4" ht="15" customHeight="1" x14ac:dyDescent="0.25">
      <c r="A8590" s="10">
        <v>2016</v>
      </c>
      <c r="B8590" s="10" t="s">
        <v>16</v>
      </c>
      <c r="C8590" s="10">
        <v>67.099999999999994</v>
      </c>
      <c r="D8590" s="10">
        <v>2946.797</v>
      </c>
    </row>
    <row r="8591" spans="1:4" ht="15" customHeight="1" x14ac:dyDescent="0.25">
      <c r="A8591" s="10">
        <v>2016</v>
      </c>
      <c r="B8591" s="10" t="s">
        <v>16</v>
      </c>
      <c r="C8591" s="10">
        <v>11.755136800000001</v>
      </c>
      <c r="D8591" s="10">
        <v>2963.1499776000001</v>
      </c>
    </row>
    <row r="8592" spans="1:4" ht="15" customHeight="1" x14ac:dyDescent="0.25">
      <c r="A8592" s="10">
        <v>2016</v>
      </c>
      <c r="B8592" s="10" t="s">
        <v>16</v>
      </c>
      <c r="C8592" s="10">
        <v>27.076064908722099</v>
      </c>
      <c r="D8592" s="10">
        <v>2980.5202202260198</v>
      </c>
    </row>
    <row r="8593" spans="1:4" ht="15" customHeight="1" x14ac:dyDescent="0.25">
      <c r="A8593" s="10">
        <v>2016</v>
      </c>
      <c r="B8593" s="10" t="s">
        <v>16</v>
      </c>
      <c r="C8593" s="10">
        <v>12.06972</v>
      </c>
      <c r="D8593" s="10">
        <v>2995.84584</v>
      </c>
    </row>
    <row r="8594" spans="1:4" ht="15" customHeight="1" x14ac:dyDescent="0.25">
      <c r="A8594" s="10">
        <v>2016</v>
      </c>
      <c r="B8594" s="10" t="s">
        <v>16</v>
      </c>
      <c r="C8594" s="10">
        <v>106.4</v>
      </c>
      <c r="D8594" s="10">
        <v>3136.4043270440302</v>
      </c>
    </row>
    <row r="8595" spans="1:4" ht="15" customHeight="1" x14ac:dyDescent="0.25">
      <c r="A8595" s="10">
        <v>2016</v>
      </c>
      <c r="B8595" s="10" t="s">
        <v>16</v>
      </c>
      <c r="C8595" s="10">
        <v>0.48951</v>
      </c>
      <c r="D8595" s="10">
        <v>3162.8601404999999</v>
      </c>
    </row>
    <row r="8596" spans="1:4" ht="15" customHeight="1" x14ac:dyDescent="0.25">
      <c r="A8596" s="10">
        <v>2016</v>
      </c>
      <c r="B8596" s="10" t="s">
        <v>16</v>
      </c>
      <c r="C8596" s="10">
        <v>0.48951</v>
      </c>
      <c r="D8596" s="10">
        <v>3162.8601404999999</v>
      </c>
    </row>
    <row r="8597" spans="1:4" ht="15" customHeight="1" x14ac:dyDescent="0.25">
      <c r="A8597" s="10">
        <v>2016</v>
      </c>
      <c r="B8597" s="10" t="s">
        <v>16</v>
      </c>
      <c r="C8597" s="10">
        <v>0.48951</v>
      </c>
      <c r="D8597" s="10">
        <v>3162.8601404999999</v>
      </c>
    </row>
    <row r="8598" spans="1:4" ht="15" customHeight="1" x14ac:dyDescent="0.25">
      <c r="A8598" s="10">
        <v>2016</v>
      </c>
      <c r="B8598" s="10" t="s">
        <v>16</v>
      </c>
      <c r="C8598" s="10">
        <v>8.2004909819639291</v>
      </c>
      <c r="D8598" s="10">
        <v>3188.6987975951902</v>
      </c>
    </row>
    <row r="8599" spans="1:4" ht="15" customHeight="1" x14ac:dyDescent="0.25">
      <c r="A8599" s="10">
        <v>2016</v>
      </c>
      <c r="B8599" s="10" t="s">
        <v>16</v>
      </c>
      <c r="C8599" s="10">
        <v>8.2004909819639291</v>
      </c>
      <c r="D8599" s="10">
        <v>3188.6987975951902</v>
      </c>
    </row>
    <row r="8600" spans="1:4" ht="15" customHeight="1" x14ac:dyDescent="0.25">
      <c r="A8600" s="10">
        <v>2016</v>
      </c>
      <c r="B8600" s="10" t="s">
        <v>16</v>
      </c>
      <c r="C8600" s="10">
        <v>7.0211508951406696</v>
      </c>
      <c r="D8600" s="10">
        <v>3272.1382864450102</v>
      </c>
    </row>
    <row r="8601" spans="1:4" ht="15" customHeight="1" x14ac:dyDescent="0.25">
      <c r="A8601" s="10">
        <v>2016</v>
      </c>
      <c r="B8601" s="10" t="s">
        <v>16</v>
      </c>
      <c r="C8601" s="10">
        <v>130.92857142857099</v>
      </c>
      <c r="D8601" s="10">
        <v>3283.23928571429</v>
      </c>
    </row>
    <row r="8602" spans="1:4" ht="15" customHeight="1" x14ac:dyDescent="0.25">
      <c r="A8602" s="10">
        <v>2016</v>
      </c>
      <c r="B8602" s="10" t="s">
        <v>16</v>
      </c>
      <c r="C8602" s="10">
        <v>10.303030303030299</v>
      </c>
      <c r="D8602" s="10">
        <v>3339.6084848484802</v>
      </c>
    </row>
    <row r="8603" spans="1:4" ht="15" customHeight="1" x14ac:dyDescent="0.25">
      <c r="A8603" s="10">
        <v>2016</v>
      </c>
      <c r="B8603" s="10" t="s">
        <v>16</v>
      </c>
      <c r="C8603" s="10">
        <v>10.303030303030299</v>
      </c>
      <c r="D8603" s="10">
        <v>3339.6084848484802</v>
      </c>
    </row>
    <row r="8604" spans="1:4" ht="15" customHeight="1" x14ac:dyDescent="0.25">
      <c r="A8604" s="10">
        <v>2016</v>
      </c>
      <c r="B8604" s="10" t="s">
        <v>16</v>
      </c>
      <c r="C8604" s="10">
        <v>10.303030303030299</v>
      </c>
      <c r="D8604" s="10">
        <v>3339.6084848484802</v>
      </c>
    </row>
    <row r="8605" spans="1:4" ht="15" customHeight="1" x14ac:dyDescent="0.25">
      <c r="A8605" s="10">
        <v>2016</v>
      </c>
      <c r="B8605" s="10" t="s">
        <v>16</v>
      </c>
      <c r="C8605" s="10">
        <v>9.6758928571428608</v>
      </c>
      <c r="D8605" s="10">
        <v>3352.5650000000001</v>
      </c>
    </row>
    <row r="8606" spans="1:4" ht="15" customHeight="1" x14ac:dyDescent="0.25">
      <c r="A8606" s="10">
        <v>2016</v>
      </c>
      <c r="B8606" s="10" t="s">
        <v>16</v>
      </c>
      <c r="C8606" s="10">
        <v>10.777049999999999</v>
      </c>
      <c r="D8606" s="10">
        <v>3380.07708</v>
      </c>
    </row>
    <row r="8607" spans="1:4" ht="15" customHeight="1" x14ac:dyDescent="0.25">
      <c r="A8607" s="10">
        <v>2016</v>
      </c>
      <c r="B8607" s="10" t="s">
        <v>16</v>
      </c>
      <c r="C8607" s="10">
        <v>47.867098800000001</v>
      </c>
      <c r="D8607" s="10">
        <v>3388.5119240519998</v>
      </c>
    </row>
    <row r="8608" spans="1:4" ht="15" customHeight="1" x14ac:dyDescent="0.25">
      <c r="A8608" s="10">
        <v>2016</v>
      </c>
      <c r="B8608" s="10" t="s">
        <v>16</v>
      </c>
      <c r="C8608" s="10">
        <v>8.6160621761657996</v>
      </c>
      <c r="D8608" s="10">
        <v>3435.8757512953398</v>
      </c>
    </row>
    <row r="8609" spans="1:4" ht="15" customHeight="1" x14ac:dyDescent="0.25">
      <c r="A8609" s="10">
        <v>2016</v>
      </c>
      <c r="B8609" s="10" t="s">
        <v>16</v>
      </c>
      <c r="C8609" s="10">
        <v>127.368735</v>
      </c>
      <c r="D8609" s="10">
        <v>3490.3263843</v>
      </c>
    </row>
    <row r="8610" spans="1:4" ht="15" customHeight="1" x14ac:dyDescent="0.25">
      <c r="A8610" s="10">
        <v>2016</v>
      </c>
      <c r="B8610" s="10" t="s">
        <v>16</v>
      </c>
      <c r="C8610" s="10">
        <v>127.368735</v>
      </c>
      <c r="D8610" s="10">
        <v>3490.3263843</v>
      </c>
    </row>
    <row r="8611" spans="1:4" ht="15" customHeight="1" x14ac:dyDescent="0.25">
      <c r="A8611" s="10">
        <v>2016</v>
      </c>
      <c r="B8611" s="10" t="s">
        <v>16</v>
      </c>
      <c r="C8611" s="10">
        <v>14.37744</v>
      </c>
      <c r="D8611" s="10">
        <v>3493.1754000000001</v>
      </c>
    </row>
    <row r="8612" spans="1:4" ht="15" customHeight="1" x14ac:dyDescent="0.25">
      <c r="A8612" s="10">
        <v>2016</v>
      </c>
      <c r="B8612" s="10" t="s">
        <v>16</v>
      </c>
      <c r="C8612" s="10">
        <v>20.82976</v>
      </c>
      <c r="D8612" s="10">
        <v>3498.8302720000002</v>
      </c>
    </row>
    <row r="8613" spans="1:4" ht="15" customHeight="1" x14ac:dyDescent="0.25">
      <c r="A8613" s="10">
        <v>2016</v>
      </c>
      <c r="B8613" s="10" t="s">
        <v>16</v>
      </c>
      <c r="C8613" s="10">
        <v>20.82976</v>
      </c>
      <c r="D8613" s="10">
        <v>3498.8302720000002</v>
      </c>
    </row>
    <row r="8614" spans="1:4" ht="15" customHeight="1" x14ac:dyDescent="0.25">
      <c r="A8614" s="10">
        <v>2016</v>
      </c>
      <c r="B8614" s="10" t="s">
        <v>16</v>
      </c>
      <c r="C8614" s="10">
        <v>13.09737</v>
      </c>
      <c r="D8614" s="10">
        <v>3526.3458175000001</v>
      </c>
    </row>
    <row r="8615" spans="1:4" ht="15" customHeight="1" x14ac:dyDescent="0.25">
      <c r="A8615" s="10">
        <v>2016</v>
      </c>
      <c r="B8615" s="10" t="s">
        <v>16</v>
      </c>
      <c r="C8615" s="10">
        <v>13.09737</v>
      </c>
      <c r="D8615" s="10">
        <v>3526.3458175000001</v>
      </c>
    </row>
    <row r="8616" spans="1:4" ht="15" customHeight="1" x14ac:dyDescent="0.25">
      <c r="A8616" s="10">
        <v>2016</v>
      </c>
      <c r="B8616" s="10" t="s">
        <v>16</v>
      </c>
      <c r="C8616" s="10">
        <v>27.344191599999998</v>
      </c>
      <c r="D8616" s="10">
        <v>3539.7197332400001</v>
      </c>
    </row>
    <row r="8617" spans="1:4" ht="15" customHeight="1" x14ac:dyDescent="0.25">
      <c r="A8617" s="10">
        <v>2016</v>
      </c>
      <c r="B8617" s="10" t="s">
        <v>16</v>
      </c>
      <c r="C8617" s="10">
        <v>13.5444965259816</v>
      </c>
      <c r="D8617" s="10">
        <v>3610.8158452317898</v>
      </c>
    </row>
    <row r="8618" spans="1:4" ht="15" customHeight="1" x14ac:dyDescent="0.25">
      <c r="A8618" s="10">
        <v>2016</v>
      </c>
      <c r="B8618" s="10" t="s">
        <v>16</v>
      </c>
      <c r="C8618" s="10">
        <v>13.5444965259816</v>
      </c>
      <c r="D8618" s="10">
        <v>3610.8158452317898</v>
      </c>
    </row>
    <row r="8619" spans="1:4" ht="15" customHeight="1" x14ac:dyDescent="0.25">
      <c r="A8619" s="10">
        <v>2016</v>
      </c>
      <c r="B8619" s="10" t="s">
        <v>16</v>
      </c>
      <c r="C8619" s="10">
        <v>8.890485</v>
      </c>
      <c r="D8619" s="10">
        <v>3639.8381979999999</v>
      </c>
    </row>
    <row r="8620" spans="1:4" ht="15" customHeight="1" x14ac:dyDescent="0.25">
      <c r="A8620" s="10">
        <v>2016</v>
      </c>
      <c r="B8620" s="10" t="s">
        <v>16</v>
      </c>
      <c r="C8620" s="10">
        <v>8.890485</v>
      </c>
      <c r="D8620" s="10">
        <v>3639.8381979999999</v>
      </c>
    </row>
    <row r="8621" spans="1:4" ht="15" customHeight="1" x14ac:dyDescent="0.25">
      <c r="A8621" s="10">
        <v>2016</v>
      </c>
      <c r="B8621" s="10" t="s">
        <v>16</v>
      </c>
      <c r="C8621" s="10">
        <v>175.91462749510001</v>
      </c>
      <c r="D8621" s="10">
        <v>3655.3588972108</v>
      </c>
    </row>
    <row r="8622" spans="1:4" ht="15" customHeight="1" x14ac:dyDescent="0.25">
      <c r="A8622" s="10">
        <v>2016</v>
      </c>
      <c r="B8622" s="10" t="s">
        <v>16</v>
      </c>
      <c r="C8622" s="10">
        <v>94.696228000000005</v>
      </c>
      <c r="D8622" s="10">
        <v>3688.617886</v>
      </c>
    </row>
    <row r="8623" spans="1:4" ht="15" customHeight="1" x14ac:dyDescent="0.25">
      <c r="A8623" s="10">
        <v>2016</v>
      </c>
      <c r="B8623" s="10" t="s">
        <v>16</v>
      </c>
      <c r="C8623" s="10">
        <v>52.45</v>
      </c>
      <c r="D8623" s="10">
        <v>3693.1783333333301</v>
      </c>
    </row>
    <row r="8624" spans="1:4" ht="15" customHeight="1" x14ac:dyDescent="0.25">
      <c r="A8624" s="10">
        <v>2016</v>
      </c>
      <c r="B8624" s="10" t="s">
        <v>16</v>
      </c>
      <c r="C8624" s="10">
        <v>11.852941176470599</v>
      </c>
      <c r="D8624" s="10">
        <v>3728.9944117647101</v>
      </c>
    </row>
    <row r="8625" spans="1:4" ht="15" customHeight="1" x14ac:dyDescent="0.25">
      <c r="A8625" s="10">
        <v>2016</v>
      </c>
      <c r="B8625" s="10" t="s">
        <v>16</v>
      </c>
      <c r="C8625" s="10">
        <v>11.852941176470599</v>
      </c>
      <c r="D8625" s="10">
        <v>3728.9944117647101</v>
      </c>
    </row>
    <row r="8626" spans="1:4" ht="15" customHeight="1" x14ac:dyDescent="0.25">
      <c r="A8626" s="10">
        <v>2016</v>
      </c>
      <c r="B8626" s="10" t="s">
        <v>16</v>
      </c>
      <c r="C8626" s="10">
        <v>11.852941176470599</v>
      </c>
      <c r="D8626" s="10">
        <v>3728.9944117647101</v>
      </c>
    </row>
    <row r="8627" spans="1:4" ht="15" customHeight="1" x14ac:dyDescent="0.25">
      <c r="A8627" s="10">
        <v>2016</v>
      </c>
      <c r="B8627" s="10" t="s">
        <v>16</v>
      </c>
      <c r="C8627" s="10">
        <v>11.852941176470599</v>
      </c>
      <c r="D8627" s="10">
        <v>3728.9944117647101</v>
      </c>
    </row>
    <row r="8628" spans="1:4" ht="15" customHeight="1" x14ac:dyDescent="0.25">
      <c r="A8628" s="10">
        <v>2016</v>
      </c>
      <c r="B8628" s="10" t="s">
        <v>16</v>
      </c>
      <c r="C8628" s="10">
        <v>11.852941176470599</v>
      </c>
      <c r="D8628" s="10">
        <v>3728.9944117647101</v>
      </c>
    </row>
    <row r="8629" spans="1:4" ht="15" customHeight="1" x14ac:dyDescent="0.25">
      <c r="A8629" s="10">
        <v>2016</v>
      </c>
      <c r="B8629" s="10" t="s">
        <v>16</v>
      </c>
      <c r="C8629" s="10">
        <v>36.882352941176499</v>
      </c>
      <c r="D8629" s="10">
        <v>3739.4364705882399</v>
      </c>
    </row>
    <row r="8630" spans="1:4" ht="15" customHeight="1" x14ac:dyDescent="0.25">
      <c r="A8630" s="10">
        <v>2016</v>
      </c>
      <c r="B8630" s="10" t="s">
        <v>16</v>
      </c>
      <c r="C8630" s="10">
        <v>24.909690000000001</v>
      </c>
      <c r="D8630" s="10">
        <v>3817.4710184</v>
      </c>
    </row>
    <row r="8631" spans="1:4" ht="15" customHeight="1" x14ac:dyDescent="0.25">
      <c r="A8631" s="10">
        <v>2016</v>
      </c>
      <c r="B8631" s="10" t="s">
        <v>16</v>
      </c>
      <c r="C8631" s="10">
        <v>24.909690000000001</v>
      </c>
      <c r="D8631" s="10">
        <v>3817.4710184</v>
      </c>
    </row>
    <row r="8632" spans="1:4" ht="15" customHeight="1" x14ac:dyDescent="0.25">
      <c r="A8632" s="10">
        <v>2016</v>
      </c>
      <c r="B8632" s="10" t="s">
        <v>16</v>
      </c>
      <c r="C8632" s="10">
        <v>23.571200000000001</v>
      </c>
      <c r="D8632" s="10">
        <v>3844.4602144</v>
      </c>
    </row>
    <row r="8633" spans="1:4" ht="15" customHeight="1" x14ac:dyDescent="0.25">
      <c r="A8633" s="10">
        <v>2016</v>
      </c>
      <c r="B8633" s="10" t="s">
        <v>16</v>
      </c>
      <c r="C8633" s="10">
        <v>23.571200000000001</v>
      </c>
      <c r="D8633" s="10">
        <v>3844.4602144</v>
      </c>
    </row>
    <row r="8634" spans="1:4" ht="15" customHeight="1" x14ac:dyDescent="0.25">
      <c r="A8634" s="10">
        <v>2016</v>
      </c>
      <c r="B8634" s="10" t="s">
        <v>16</v>
      </c>
      <c r="C8634" s="10">
        <v>12.5476121086486</v>
      </c>
      <c r="D8634" s="10">
        <v>3870.04307776728</v>
      </c>
    </row>
    <row r="8635" spans="1:4" ht="15" customHeight="1" x14ac:dyDescent="0.25">
      <c r="A8635" s="10">
        <v>2016</v>
      </c>
      <c r="B8635" s="10" t="s">
        <v>16</v>
      </c>
      <c r="C8635" s="10">
        <v>12.36</v>
      </c>
      <c r="D8635" s="10">
        <v>3873.60681818182</v>
      </c>
    </row>
    <row r="8636" spans="1:4" ht="15" customHeight="1" x14ac:dyDescent="0.25">
      <c r="A8636" s="10">
        <v>2016</v>
      </c>
      <c r="B8636" s="10" t="s">
        <v>16</v>
      </c>
      <c r="C8636" s="10">
        <v>117.727272727273</v>
      </c>
      <c r="D8636" s="10">
        <v>3920.70272727273</v>
      </c>
    </row>
    <row r="8637" spans="1:4" ht="15" customHeight="1" x14ac:dyDescent="0.25">
      <c r="A8637" s="10">
        <v>2016</v>
      </c>
      <c r="B8637" s="10" t="s">
        <v>16</v>
      </c>
      <c r="C8637" s="10">
        <v>8.1760000000000002</v>
      </c>
      <c r="D8637" s="10">
        <v>3966.0214999999998</v>
      </c>
    </row>
    <row r="8638" spans="1:4" ht="15" customHeight="1" x14ac:dyDescent="0.25">
      <c r="A8638" s="10">
        <v>2016</v>
      </c>
      <c r="B8638" s="10" t="s">
        <v>16</v>
      </c>
      <c r="C8638" s="10">
        <v>13.975</v>
      </c>
      <c r="D8638" s="10">
        <v>4058.3992499999999</v>
      </c>
    </row>
    <row r="8639" spans="1:4" ht="15" customHeight="1" x14ac:dyDescent="0.25">
      <c r="A8639" s="10">
        <v>2016</v>
      </c>
      <c r="B8639" s="10" t="s">
        <v>16</v>
      </c>
      <c r="C8639" s="10">
        <v>13.975</v>
      </c>
      <c r="D8639" s="10">
        <v>4058.3992499999999</v>
      </c>
    </row>
    <row r="8640" spans="1:4" ht="15" customHeight="1" x14ac:dyDescent="0.25">
      <c r="A8640" s="10">
        <v>2016</v>
      </c>
      <c r="B8640" s="10" t="s">
        <v>16</v>
      </c>
      <c r="C8640" s="10">
        <v>12.508333333333301</v>
      </c>
      <c r="D8640" s="10">
        <v>4132.4329166666703</v>
      </c>
    </row>
    <row r="8641" spans="1:4" ht="15" customHeight="1" x14ac:dyDescent="0.25">
      <c r="A8641" s="10">
        <v>2016</v>
      </c>
      <c r="B8641" s="10" t="s">
        <v>16</v>
      </c>
      <c r="C8641" s="10">
        <v>79.2232602567329</v>
      </c>
      <c r="D8641" s="10">
        <v>4159.28666524037</v>
      </c>
    </row>
    <row r="8642" spans="1:4" ht="15" customHeight="1" x14ac:dyDescent="0.25">
      <c r="A8642" s="10">
        <v>2016</v>
      </c>
      <c r="B8642" s="10" t="s">
        <v>16</v>
      </c>
      <c r="C8642" s="10">
        <v>125.422</v>
      </c>
      <c r="D8642" s="10">
        <v>4181.0876799999996</v>
      </c>
    </row>
    <row r="8643" spans="1:4" ht="15" customHeight="1" x14ac:dyDescent="0.25">
      <c r="A8643" s="10">
        <v>2016</v>
      </c>
      <c r="B8643" s="10" t="s">
        <v>16</v>
      </c>
      <c r="C8643" s="10">
        <v>5.9003839999999999</v>
      </c>
      <c r="D8643" s="10">
        <v>4221.0692479999998</v>
      </c>
    </row>
    <row r="8644" spans="1:4" ht="15" customHeight="1" x14ac:dyDescent="0.25">
      <c r="A8644" s="10">
        <v>2016</v>
      </c>
      <c r="B8644" s="10" t="s">
        <v>16</v>
      </c>
      <c r="C8644" s="10">
        <v>5.9003839999999999</v>
      </c>
      <c r="D8644" s="10">
        <v>4221.0692479999998</v>
      </c>
    </row>
    <row r="8645" spans="1:4" ht="15" customHeight="1" x14ac:dyDescent="0.25">
      <c r="A8645" s="10">
        <v>2016</v>
      </c>
      <c r="B8645" s="10" t="s">
        <v>16</v>
      </c>
      <c r="C8645" s="10">
        <v>8.07339449541284</v>
      </c>
      <c r="D8645" s="10">
        <v>4236.73944954128</v>
      </c>
    </row>
    <row r="8646" spans="1:4" ht="15" customHeight="1" x14ac:dyDescent="0.25">
      <c r="A8646" s="10">
        <v>2016</v>
      </c>
      <c r="B8646" s="10" t="s">
        <v>16</v>
      </c>
      <c r="C8646" s="10">
        <v>10.050000000000001</v>
      </c>
      <c r="D8646" s="10">
        <v>4239.1852500000005</v>
      </c>
    </row>
    <row r="8647" spans="1:4" ht="15" customHeight="1" x14ac:dyDescent="0.25">
      <c r="A8647" s="10">
        <v>2016</v>
      </c>
      <c r="B8647" s="10" t="s">
        <v>16</v>
      </c>
      <c r="C8647" s="10">
        <v>10.050000000000001</v>
      </c>
      <c r="D8647" s="10">
        <v>4239.1852500000005</v>
      </c>
    </row>
    <row r="8648" spans="1:4" ht="15" customHeight="1" x14ac:dyDescent="0.25">
      <c r="A8648" s="10">
        <v>2016</v>
      </c>
      <c r="B8648" s="10" t="s">
        <v>16</v>
      </c>
      <c r="C8648" s="10">
        <v>10.050000000000001</v>
      </c>
      <c r="D8648" s="10">
        <v>4239.1852500000005</v>
      </c>
    </row>
    <row r="8649" spans="1:4" ht="15" customHeight="1" x14ac:dyDescent="0.25">
      <c r="A8649" s="10">
        <v>2016</v>
      </c>
      <c r="B8649" s="10" t="s">
        <v>16</v>
      </c>
      <c r="C8649" s="10">
        <v>11.252535</v>
      </c>
      <c r="D8649" s="10">
        <v>4254.6544425000002</v>
      </c>
    </row>
    <row r="8650" spans="1:4" ht="15" customHeight="1" x14ac:dyDescent="0.25">
      <c r="A8650" s="10">
        <v>2016</v>
      </c>
      <c r="B8650" s="10" t="s">
        <v>16</v>
      </c>
      <c r="C8650" s="10">
        <v>10.5</v>
      </c>
      <c r="D8650" s="10">
        <v>4379.43166666667</v>
      </c>
    </row>
    <row r="8651" spans="1:4" ht="15" customHeight="1" x14ac:dyDescent="0.25">
      <c r="A8651" s="10">
        <v>2016</v>
      </c>
      <c r="B8651" s="10" t="s">
        <v>16</v>
      </c>
      <c r="C8651" s="10">
        <v>10.5</v>
      </c>
      <c r="D8651" s="10">
        <v>4379.43166666667</v>
      </c>
    </row>
    <row r="8652" spans="1:4" ht="15" customHeight="1" x14ac:dyDescent="0.25">
      <c r="A8652" s="10">
        <v>2016</v>
      </c>
      <c r="B8652" s="10" t="s">
        <v>16</v>
      </c>
      <c r="C8652" s="10">
        <v>10.5</v>
      </c>
      <c r="D8652" s="10">
        <v>4379.43166666667</v>
      </c>
    </row>
    <row r="8653" spans="1:4" ht="15" customHeight="1" x14ac:dyDescent="0.25">
      <c r="A8653" s="10">
        <v>2016</v>
      </c>
      <c r="B8653" s="10" t="s">
        <v>16</v>
      </c>
      <c r="C8653" s="10">
        <v>10.459266</v>
      </c>
      <c r="D8653" s="10">
        <v>4398.1772819999996</v>
      </c>
    </row>
    <row r="8654" spans="1:4" ht="15" customHeight="1" x14ac:dyDescent="0.25">
      <c r="A8654" s="10">
        <v>2016</v>
      </c>
      <c r="B8654" s="10" t="s">
        <v>16</v>
      </c>
      <c r="C8654" s="10">
        <v>10.459266</v>
      </c>
      <c r="D8654" s="10">
        <v>4398.1772819999996</v>
      </c>
    </row>
    <row r="8655" spans="1:4" ht="15" customHeight="1" x14ac:dyDescent="0.25">
      <c r="A8655" s="10">
        <v>2016</v>
      </c>
      <c r="B8655" s="10" t="s">
        <v>16</v>
      </c>
      <c r="C8655" s="10">
        <v>11.753873291925499</v>
      </c>
      <c r="D8655" s="10">
        <v>4419.6094509316799</v>
      </c>
    </row>
    <row r="8656" spans="1:4" ht="15" customHeight="1" x14ac:dyDescent="0.25">
      <c r="A8656" s="10">
        <v>2016</v>
      </c>
      <c r="B8656" s="10" t="s">
        <v>16</v>
      </c>
      <c r="C8656" s="10">
        <v>11.753873291925499</v>
      </c>
      <c r="D8656" s="10">
        <v>4419.6094509316799</v>
      </c>
    </row>
    <row r="8657" spans="1:4" ht="15" customHeight="1" x14ac:dyDescent="0.25">
      <c r="A8657" s="10">
        <v>2016</v>
      </c>
      <c r="B8657" s="10" t="s">
        <v>16</v>
      </c>
      <c r="C8657" s="10">
        <v>6.75799472295515</v>
      </c>
      <c r="D8657" s="10">
        <v>4428.5625751978896</v>
      </c>
    </row>
    <row r="8658" spans="1:4" ht="15" customHeight="1" x14ac:dyDescent="0.25">
      <c r="A8658" s="10">
        <v>2016</v>
      </c>
      <c r="B8658" s="10" t="s">
        <v>16</v>
      </c>
      <c r="C8658" s="10">
        <v>8.9390821256038606</v>
      </c>
      <c r="D8658" s="10">
        <v>4517.4215362318801</v>
      </c>
    </row>
    <row r="8659" spans="1:4" ht="15" customHeight="1" x14ac:dyDescent="0.25">
      <c r="A8659" s="10">
        <v>2016</v>
      </c>
      <c r="B8659" s="10" t="s">
        <v>16</v>
      </c>
      <c r="C8659" s="10">
        <v>8.9390821256038606</v>
      </c>
      <c r="D8659" s="10">
        <v>4517.4215362318801</v>
      </c>
    </row>
    <row r="8660" spans="1:4" ht="15" customHeight="1" x14ac:dyDescent="0.25">
      <c r="A8660" s="10">
        <v>2016</v>
      </c>
      <c r="B8660" s="10" t="s">
        <v>16</v>
      </c>
      <c r="C8660" s="10">
        <v>32.544043257798201</v>
      </c>
      <c r="D8660" s="10">
        <v>4520.9926348303898</v>
      </c>
    </row>
    <row r="8661" spans="1:4" ht="15" customHeight="1" x14ac:dyDescent="0.25">
      <c r="A8661" s="10">
        <v>2016</v>
      </c>
      <c r="B8661" s="10" t="s">
        <v>16</v>
      </c>
      <c r="C8661" s="10">
        <v>32.544043257798201</v>
      </c>
      <c r="D8661" s="10">
        <v>4520.9926348303898</v>
      </c>
    </row>
    <row r="8662" spans="1:4" ht="15" customHeight="1" x14ac:dyDescent="0.25">
      <c r="A8662" s="10">
        <v>2016</v>
      </c>
      <c r="B8662" s="10" t="s">
        <v>16</v>
      </c>
      <c r="C8662" s="10">
        <v>32.544043257798201</v>
      </c>
      <c r="D8662" s="10">
        <v>4520.9926348303898</v>
      </c>
    </row>
    <row r="8663" spans="1:4" ht="15" customHeight="1" x14ac:dyDescent="0.25">
      <c r="A8663" s="10">
        <v>2016</v>
      </c>
      <c r="B8663" s="10" t="s">
        <v>16</v>
      </c>
      <c r="C8663" s="10">
        <v>12.805726131</v>
      </c>
      <c r="D8663" s="10">
        <v>4586.6291776930002</v>
      </c>
    </row>
    <row r="8664" spans="1:4" ht="15" customHeight="1" x14ac:dyDescent="0.25">
      <c r="A8664" s="10">
        <v>2016</v>
      </c>
      <c r="B8664" s="10" t="s">
        <v>16</v>
      </c>
      <c r="C8664" s="10">
        <v>33.018646590162803</v>
      </c>
      <c r="D8664" s="10">
        <v>4653.8171615893398</v>
      </c>
    </row>
    <row r="8665" spans="1:4" ht="15" customHeight="1" x14ac:dyDescent="0.25">
      <c r="A8665" s="10">
        <v>2016</v>
      </c>
      <c r="B8665" s="10" t="s">
        <v>16</v>
      </c>
      <c r="C8665" s="10">
        <v>33.018646590162803</v>
      </c>
      <c r="D8665" s="10">
        <v>4653.8171615893398</v>
      </c>
    </row>
    <row r="8666" spans="1:4" ht="15" customHeight="1" x14ac:dyDescent="0.25">
      <c r="A8666" s="10">
        <v>2016</v>
      </c>
      <c r="B8666" s="10" t="s">
        <v>16</v>
      </c>
      <c r="C8666" s="10">
        <v>16.293157894736801</v>
      </c>
      <c r="D8666" s="10">
        <v>4782.5392105263199</v>
      </c>
    </row>
    <row r="8667" spans="1:4" ht="15" customHeight="1" x14ac:dyDescent="0.25">
      <c r="A8667" s="10">
        <v>2016</v>
      </c>
      <c r="B8667" s="10" t="s">
        <v>16</v>
      </c>
      <c r="C8667" s="10">
        <v>16.293157894736801</v>
      </c>
      <c r="D8667" s="10">
        <v>4782.5392105263199</v>
      </c>
    </row>
    <row r="8668" spans="1:4" ht="15" customHeight="1" x14ac:dyDescent="0.25">
      <c r="A8668" s="10">
        <v>2016</v>
      </c>
      <c r="B8668" s="10" t="s">
        <v>16</v>
      </c>
      <c r="C8668" s="10">
        <v>16.293157894736801</v>
      </c>
      <c r="D8668" s="10">
        <v>4782.5392105263199</v>
      </c>
    </row>
    <row r="8669" spans="1:4" ht="15" customHeight="1" x14ac:dyDescent="0.25">
      <c r="A8669" s="10">
        <v>2016</v>
      </c>
      <c r="B8669" s="10" t="s">
        <v>16</v>
      </c>
      <c r="C8669" s="10">
        <v>15.353535353535401</v>
      </c>
      <c r="D8669" s="10">
        <v>4790.3698989899003</v>
      </c>
    </row>
    <row r="8670" spans="1:4" ht="15" customHeight="1" x14ac:dyDescent="0.25">
      <c r="A8670" s="10">
        <v>2016</v>
      </c>
      <c r="B8670" s="10" t="s">
        <v>16</v>
      </c>
      <c r="C8670" s="10">
        <v>5.9812500000000002</v>
      </c>
      <c r="D8670" s="10">
        <v>4835.65041666667</v>
      </c>
    </row>
    <row r="8671" spans="1:4" ht="15" customHeight="1" x14ac:dyDescent="0.25">
      <c r="A8671" s="10">
        <v>2016</v>
      </c>
      <c r="B8671" s="10" t="s">
        <v>16</v>
      </c>
      <c r="C8671" s="10">
        <v>34.356755399999997</v>
      </c>
      <c r="D8671" s="10">
        <v>4846.1175984000001</v>
      </c>
    </row>
    <row r="8672" spans="1:4" ht="15" customHeight="1" x14ac:dyDescent="0.25">
      <c r="A8672" s="10">
        <v>2016</v>
      </c>
      <c r="B8672" s="10" t="s">
        <v>16</v>
      </c>
      <c r="C8672" s="10">
        <v>39.817140000000002</v>
      </c>
      <c r="D8672" s="10">
        <v>4846.6134199999997</v>
      </c>
    </row>
    <row r="8673" spans="1:4" ht="15" customHeight="1" x14ac:dyDescent="0.25">
      <c r="A8673" s="10">
        <v>2016</v>
      </c>
      <c r="B8673" s="10" t="s">
        <v>16</v>
      </c>
      <c r="C8673" s="10">
        <v>11.708695652173899</v>
      </c>
      <c r="D8673" s="10">
        <v>4938.8389130434798</v>
      </c>
    </row>
    <row r="8674" spans="1:4" ht="15" customHeight="1" x14ac:dyDescent="0.25">
      <c r="A8674" s="10">
        <v>2016</v>
      </c>
      <c r="B8674" s="10" t="s">
        <v>16</v>
      </c>
      <c r="C8674" s="10">
        <v>6.9761727000000002</v>
      </c>
      <c r="D8674" s="10">
        <v>4990.7353671000001</v>
      </c>
    </row>
    <row r="8675" spans="1:4" ht="15" customHeight="1" x14ac:dyDescent="0.25">
      <c r="A8675" s="10">
        <v>2016</v>
      </c>
      <c r="B8675" s="10" t="s">
        <v>16</v>
      </c>
      <c r="C8675" s="10">
        <v>6.4774696707105699</v>
      </c>
      <c r="D8675" s="10">
        <v>5009.9289601386499</v>
      </c>
    </row>
    <row r="8676" spans="1:4" ht="15" customHeight="1" x14ac:dyDescent="0.25">
      <c r="A8676" s="10">
        <v>2016</v>
      </c>
      <c r="B8676" s="10" t="s">
        <v>16</v>
      </c>
      <c r="C8676" s="10">
        <v>9.6428571428571406</v>
      </c>
      <c r="D8676" s="10">
        <v>5097.1821428571402</v>
      </c>
    </row>
    <row r="8677" spans="1:4" ht="15" customHeight="1" x14ac:dyDescent="0.25">
      <c r="A8677" s="10">
        <v>2016</v>
      </c>
      <c r="B8677" s="10" t="s">
        <v>16</v>
      </c>
      <c r="C8677" s="10">
        <v>17.774999999999999</v>
      </c>
      <c r="D8677" s="10">
        <v>5106.4387500000003</v>
      </c>
    </row>
    <row r="8678" spans="1:4" ht="15" customHeight="1" x14ac:dyDescent="0.25">
      <c r="A8678" s="10">
        <v>2016</v>
      </c>
      <c r="B8678" s="10" t="s">
        <v>16</v>
      </c>
      <c r="C8678" s="10">
        <v>17.774999999999999</v>
      </c>
      <c r="D8678" s="10">
        <v>5106.4387500000003</v>
      </c>
    </row>
    <row r="8679" spans="1:4" ht="15" customHeight="1" x14ac:dyDescent="0.25">
      <c r="A8679" s="10">
        <v>2016</v>
      </c>
      <c r="B8679" s="10" t="s">
        <v>16</v>
      </c>
      <c r="C8679" s="10">
        <v>6.6666346153846199</v>
      </c>
      <c r="D8679" s="10">
        <v>5164.4375216346198</v>
      </c>
    </row>
    <row r="8680" spans="1:4" ht="15" customHeight="1" x14ac:dyDescent="0.25">
      <c r="A8680" s="10">
        <v>2016</v>
      </c>
      <c r="B8680" s="10" t="s">
        <v>16</v>
      </c>
      <c r="C8680" s="10">
        <v>379.25</v>
      </c>
      <c r="D8680" s="10">
        <v>5218.1638333333303</v>
      </c>
    </row>
    <row r="8681" spans="1:4" ht="15" customHeight="1" x14ac:dyDescent="0.25">
      <c r="A8681" s="10">
        <v>2016</v>
      </c>
      <c r="B8681" s="10" t="s">
        <v>16</v>
      </c>
      <c r="C8681" s="10">
        <v>194.5</v>
      </c>
      <c r="D8681" s="10">
        <v>5246.3335937499996</v>
      </c>
    </row>
    <row r="8682" spans="1:4" ht="15" customHeight="1" x14ac:dyDescent="0.25">
      <c r="A8682" s="10">
        <v>2016</v>
      </c>
      <c r="B8682" s="10" t="s">
        <v>16</v>
      </c>
      <c r="C8682" s="10">
        <v>59.018749999999997</v>
      </c>
      <c r="D8682" s="10">
        <v>5263.1424999999999</v>
      </c>
    </row>
    <row r="8683" spans="1:4" ht="15" customHeight="1" x14ac:dyDescent="0.25">
      <c r="A8683" s="10">
        <v>2016</v>
      </c>
      <c r="B8683" s="10" t="s">
        <v>16</v>
      </c>
      <c r="C8683" s="10">
        <v>10.565898525</v>
      </c>
      <c r="D8683" s="10">
        <v>5265.3691285650002</v>
      </c>
    </row>
    <row r="8684" spans="1:4" ht="15" customHeight="1" x14ac:dyDescent="0.25">
      <c r="A8684" s="10">
        <v>2016</v>
      </c>
      <c r="B8684" s="10" t="s">
        <v>16</v>
      </c>
      <c r="C8684" s="10">
        <v>13.354347826087</v>
      </c>
      <c r="D8684" s="10">
        <v>5319.8760869565203</v>
      </c>
    </row>
    <row r="8685" spans="1:4" ht="15" customHeight="1" x14ac:dyDescent="0.25">
      <c r="A8685" s="10">
        <v>2016</v>
      </c>
      <c r="B8685" s="10" t="s">
        <v>16</v>
      </c>
      <c r="C8685" s="10">
        <v>13.354347826087</v>
      </c>
      <c r="D8685" s="10">
        <v>5319.8760869565203</v>
      </c>
    </row>
    <row r="8686" spans="1:4" ht="15" customHeight="1" x14ac:dyDescent="0.25">
      <c r="A8686" s="10">
        <v>2016</v>
      </c>
      <c r="B8686" s="10" t="s">
        <v>16</v>
      </c>
      <c r="C8686" s="10">
        <v>5.5073999999999996</v>
      </c>
      <c r="D8686" s="10">
        <v>5354.5936250000004</v>
      </c>
    </row>
    <row r="8687" spans="1:4" ht="15" customHeight="1" x14ac:dyDescent="0.25">
      <c r="A8687" s="10">
        <v>2016</v>
      </c>
      <c r="B8687" s="10" t="s">
        <v>16</v>
      </c>
      <c r="C8687" s="10">
        <v>9.9398400000000002</v>
      </c>
      <c r="D8687" s="10">
        <v>5366.68</v>
      </c>
    </row>
    <row r="8688" spans="1:4" ht="15" customHeight="1" x14ac:dyDescent="0.25">
      <c r="A8688" s="10">
        <v>2016</v>
      </c>
      <c r="B8688" s="10" t="s">
        <v>16</v>
      </c>
      <c r="C8688" s="10">
        <v>27.94</v>
      </c>
      <c r="D8688" s="10">
        <v>5401.6295300000002</v>
      </c>
    </row>
    <row r="8689" spans="1:4" ht="15" customHeight="1" x14ac:dyDescent="0.25">
      <c r="A8689" s="10">
        <v>2016</v>
      </c>
      <c r="B8689" s="10" t="s">
        <v>16</v>
      </c>
      <c r="C8689" s="10">
        <v>27.94</v>
      </c>
      <c r="D8689" s="10">
        <v>5401.6295300000002</v>
      </c>
    </row>
    <row r="8690" spans="1:4" ht="15" customHeight="1" x14ac:dyDescent="0.25">
      <c r="A8690" s="10">
        <v>2016</v>
      </c>
      <c r="B8690" s="10" t="s">
        <v>16</v>
      </c>
      <c r="C8690" s="10">
        <v>27.94</v>
      </c>
      <c r="D8690" s="10">
        <v>5401.6295300000002</v>
      </c>
    </row>
    <row r="8691" spans="1:4" ht="15" customHeight="1" x14ac:dyDescent="0.25">
      <c r="A8691" s="10">
        <v>2016</v>
      </c>
      <c r="B8691" s="10" t="s">
        <v>16</v>
      </c>
      <c r="C8691" s="10">
        <v>27.94</v>
      </c>
      <c r="D8691" s="10">
        <v>5401.6295300000002</v>
      </c>
    </row>
    <row r="8692" spans="1:4" ht="15" customHeight="1" x14ac:dyDescent="0.25">
      <c r="A8692" s="10">
        <v>2016</v>
      </c>
      <c r="B8692" s="10" t="s">
        <v>16</v>
      </c>
      <c r="C8692" s="10">
        <v>27.94</v>
      </c>
      <c r="D8692" s="10">
        <v>5401.6295300000002</v>
      </c>
    </row>
    <row r="8693" spans="1:4" ht="15" customHeight="1" x14ac:dyDescent="0.25">
      <c r="A8693" s="10">
        <v>2016</v>
      </c>
      <c r="B8693" s="10" t="s">
        <v>16</v>
      </c>
      <c r="C8693" s="10">
        <v>18.643421052631599</v>
      </c>
      <c r="D8693" s="10">
        <v>5472.4131578947399</v>
      </c>
    </row>
    <row r="8694" spans="1:4" ht="15" customHeight="1" x14ac:dyDescent="0.25">
      <c r="A8694" s="10">
        <v>2016</v>
      </c>
      <c r="B8694" s="10" t="s">
        <v>16</v>
      </c>
      <c r="C8694" s="10">
        <v>18.643421052631599</v>
      </c>
      <c r="D8694" s="10">
        <v>5472.4131578947399</v>
      </c>
    </row>
    <row r="8695" spans="1:4" ht="15" customHeight="1" x14ac:dyDescent="0.25">
      <c r="A8695" s="10">
        <v>2016</v>
      </c>
      <c r="B8695" s="10" t="s">
        <v>16</v>
      </c>
      <c r="C8695" s="10">
        <v>47.845567531216098</v>
      </c>
      <c r="D8695" s="10">
        <v>5477.43548408078</v>
      </c>
    </row>
    <row r="8696" spans="1:4" ht="15" customHeight="1" x14ac:dyDescent="0.25">
      <c r="A8696" s="10">
        <v>2016</v>
      </c>
      <c r="B8696" s="10" t="s">
        <v>16</v>
      </c>
      <c r="C8696" s="10">
        <v>47.845567531216098</v>
      </c>
      <c r="D8696" s="10">
        <v>5477.43548408078</v>
      </c>
    </row>
    <row r="8697" spans="1:4" ht="15" customHeight="1" x14ac:dyDescent="0.25">
      <c r="A8697" s="10">
        <v>2016</v>
      </c>
      <c r="B8697" s="10" t="s">
        <v>16</v>
      </c>
      <c r="C8697" s="10">
        <v>6.82125</v>
      </c>
      <c r="D8697" s="10">
        <v>5514.7637500000001</v>
      </c>
    </row>
    <row r="8698" spans="1:4" ht="15" customHeight="1" x14ac:dyDescent="0.25">
      <c r="A8698" s="10">
        <v>2016</v>
      </c>
      <c r="B8698" s="10" t="s">
        <v>16</v>
      </c>
      <c r="C8698" s="10">
        <v>6.82125</v>
      </c>
      <c r="D8698" s="10">
        <v>5514.7637500000001</v>
      </c>
    </row>
    <row r="8699" spans="1:4" ht="15" customHeight="1" x14ac:dyDescent="0.25">
      <c r="A8699" s="10">
        <v>2016</v>
      </c>
      <c r="B8699" s="10" t="s">
        <v>16</v>
      </c>
      <c r="C8699" s="10">
        <v>11.631923076923099</v>
      </c>
      <c r="D8699" s="10">
        <v>5521.6603846153803</v>
      </c>
    </row>
    <row r="8700" spans="1:4" ht="15" customHeight="1" x14ac:dyDescent="0.25">
      <c r="A8700" s="10">
        <v>2016</v>
      </c>
      <c r="B8700" s="10" t="s">
        <v>16</v>
      </c>
      <c r="C8700" s="10">
        <v>11.631923076923099</v>
      </c>
      <c r="D8700" s="10">
        <v>5521.6603846153803</v>
      </c>
    </row>
    <row r="8701" spans="1:4" ht="15" customHeight="1" x14ac:dyDescent="0.25">
      <c r="A8701" s="10">
        <v>2016</v>
      </c>
      <c r="B8701" s="10" t="s">
        <v>16</v>
      </c>
      <c r="C8701" s="10">
        <v>11.631923076923099</v>
      </c>
      <c r="D8701" s="10">
        <v>5521.6603846153803</v>
      </c>
    </row>
    <row r="8702" spans="1:4" ht="15" customHeight="1" x14ac:dyDescent="0.25">
      <c r="A8702" s="10">
        <v>2016</v>
      </c>
      <c r="B8702" s="10" t="s">
        <v>16</v>
      </c>
      <c r="C8702" s="10">
        <v>96.859411764705897</v>
      </c>
      <c r="D8702" s="10">
        <v>5576.7770588235298</v>
      </c>
    </row>
    <row r="8703" spans="1:4" ht="15" customHeight="1" x14ac:dyDescent="0.25">
      <c r="A8703" s="10">
        <v>2016</v>
      </c>
      <c r="B8703" s="10" t="s">
        <v>16</v>
      </c>
      <c r="C8703" s="10">
        <v>19.439166666666701</v>
      </c>
      <c r="D8703" s="10">
        <v>5584.5241666666698</v>
      </c>
    </row>
    <row r="8704" spans="1:4" ht="15" customHeight="1" x14ac:dyDescent="0.25">
      <c r="A8704" s="10">
        <v>2016</v>
      </c>
      <c r="B8704" s="10" t="s">
        <v>16</v>
      </c>
      <c r="C8704" s="10">
        <v>13.7014285714286</v>
      </c>
      <c r="D8704" s="10">
        <v>5690.7928571428602</v>
      </c>
    </row>
    <row r="8705" spans="1:4" ht="15" customHeight="1" x14ac:dyDescent="0.25">
      <c r="A8705" s="10">
        <v>2016</v>
      </c>
      <c r="B8705" s="10" t="s">
        <v>16</v>
      </c>
      <c r="C8705" s="10">
        <v>10.651411319999999</v>
      </c>
      <c r="D8705" s="10">
        <v>5771.5017471605997</v>
      </c>
    </row>
    <row r="8706" spans="1:4" ht="15" customHeight="1" x14ac:dyDescent="0.25">
      <c r="A8706" s="10">
        <v>2016</v>
      </c>
      <c r="B8706" s="10" t="s">
        <v>16</v>
      </c>
      <c r="C8706" s="10">
        <v>10.651411319999999</v>
      </c>
      <c r="D8706" s="10">
        <v>5771.5017471605997</v>
      </c>
    </row>
    <row r="8707" spans="1:4" ht="15" customHeight="1" x14ac:dyDescent="0.25">
      <c r="A8707" s="10">
        <v>2016</v>
      </c>
      <c r="B8707" s="10" t="s">
        <v>16</v>
      </c>
      <c r="C8707" s="10">
        <v>44.924999999999997</v>
      </c>
      <c r="D8707" s="10">
        <v>5780.4949999999999</v>
      </c>
    </row>
    <row r="8708" spans="1:4" ht="15" customHeight="1" x14ac:dyDescent="0.25">
      <c r="A8708" s="10">
        <v>2016</v>
      </c>
      <c r="B8708" s="10" t="s">
        <v>16</v>
      </c>
      <c r="C8708" s="10">
        <v>165.29489599999999</v>
      </c>
      <c r="D8708" s="10">
        <v>5878.4016299200002</v>
      </c>
    </row>
    <row r="8709" spans="1:4" ht="15" customHeight="1" x14ac:dyDescent="0.25">
      <c r="A8709" s="10">
        <v>2016</v>
      </c>
      <c r="B8709" s="10" t="s">
        <v>16</v>
      </c>
      <c r="C8709" s="10">
        <v>14.9735714285714</v>
      </c>
      <c r="D8709" s="10">
        <v>5964.9146428571403</v>
      </c>
    </row>
    <row r="8710" spans="1:4" ht="15" customHeight="1" x14ac:dyDescent="0.25">
      <c r="A8710" s="10">
        <v>2016</v>
      </c>
      <c r="B8710" s="10" t="s">
        <v>16</v>
      </c>
      <c r="C8710" s="10">
        <v>12.375</v>
      </c>
      <c r="D8710" s="10">
        <v>5989.5874999999996</v>
      </c>
    </row>
    <row r="8711" spans="1:4" ht="15" customHeight="1" x14ac:dyDescent="0.25">
      <c r="A8711" s="10">
        <v>2016</v>
      </c>
      <c r="B8711" s="10" t="s">
        <v>16</v>
      </c>
      <c r="C8711" s="10">
        <v>12.375</v>
      </c>
      <c r="D8711" s="10">
        <v>5989.5874999999996</v>
      </c>
    </row>
    <row r="8712" spans="1:4" ht="15" customHeight="1" x14ac:dyDescent="0.25">
      <c r="A8712" s="10">
        <v>2016</v>
      </c>
      <c r="B8712" s="10" t="s">
        <v>16</v>
      </c>
      <c r="C8712" s="10">
        <v>10.42615</v>
      </c>
      <c r="D8712" s="10">
        <v>6001.1150500000003</v>
      </c>
    </row>
    <row r="8713" spans="1:4" ht="15" customHeight="1" x14ac:dyDescent="0.25">
      <c r="A8713" s="10">
        <v>2016</v>
      </c>
      <c r="B8713" s="10" t="s">
        <v>16</v>
      </c>
      <c r="C8713" s="10">
        <v>10.42615</v>
      </c>
      <c r="D8713" s="10">
        <v>6001.1150500000003</v>
      </c>
    </row>
    <row r="8714" spans="1:4" ht="15" customHeight="1" x14ac:dyDescent="0.25">
      <c r="A8714" s="10">
        <v>2016</v>
      </c>
      <c r="B8714" s="10" t="s">
        <v>16</v>
      </c>
      <c r="C8714" s="10">
        <v>10.42615</v>
      </c>
      <c r="D8714" s="10">
        <v>6001.1150500000003</v>
      </c>
    </row>
    <row r="8715" spans="1:4" ht="15" customHeight="1" x14ac:dyDescent="0.25">
      <c r="A8715" s="10">
        <v>2016</v>
      </c>
      <c r="B8715" s="10" t="s">
        <v>16</v>
      </c>
      <c r="C8715" s="10">
        <v>19.893157894736799</v>
      </c>
      <c r="D8715" s="10">
        <v>6088.1463157894696</v>
      </c>
    </row>
    <row r="8716" spans="1:4" ht="15" customHeight="1" x14ac:dyDescent="0.25">
      <c r="A8716" s="10">
        <v>2016</v>
      </c>
      <c r="B8716" s="10" t="s">
        <v>16</v>
      </c>
      <c r="C8716" s="10">
        <v>11.491</v>
      </c>
      <c r="D8716" s="10">
        <v>6145.7139999999999</v>
      </c>
    </row>
    <row r="8717" spans="1:4" ht="15" customHeight="1" x14ac:dyDescent="0.25">
      <c r="A8717" s="10">
        <v>2016</v>
      </c>
      <c r="B8717" s="10" t="s">
        <v>16</v>
      </c>
      <c r="C8717" s="10">
        <v>11.491</v>
      </c>
      <c r="D8717" s="10">
        <v>6145.7139999999999</v>
      </c>
    </row>
    <row r="8718" spans="1:4" ht="15" customHeight="1" x14ac:dyDescent="0.25">
      <c r="A8718" s="10">
        <v>2016</v>
      </c>
      <c r="B8718" s="10" t="s">
        <v>16</v>
      </c>
      <c r="C8718" s="10">
        <v>11.491</v>
      </c>
      <c r="D8718" s="10">
        <v>6145.7139999999999</v>
      </c>
    </row>
    <row r="8719" spans="1:4" ht="15" customHeight="1" x14ac:dyDescent="0.25">
      <c r="A8719" s="10">
        <v>2016</v>
      </c>
      <c r="B8719" s="10" t="s">
        <v>16</v>
      </c>
      <c r="C8719" s="10">
        <v>11.491</v>
      </c>
      <c r="D8719" s="10">
        <v>6145.7139999999999</v>
      </c>
    </row>
    <row r="8720" spans="1:4" ht="15" customHeight="1" x14ac:dyDescent="0.25">
      <c r="A8720" s="10">
        <v>2016</v>
      </c>
      <c r="B8720" s="10" t="s">
        <v>16</v>
      </c>
      <c r="C8720" s="10">
        <v>11.491</v>
      </c>
      <c r="D8720" s="10">
        <v>6145.7139999999999</v>
      </c>
    </row>
    <row r="8721" spans="1:4" ht="15" customHeight="1" x14ac:dyDescent="0.25">
      <c r="A8721" s="10">
        <v>2016</v>
      </c>
      <c r="B8721" s="10" t="s">
        <v>16</v>
      </c>
      <c r="C8721" s="10">
        <v>20.286605634000001</v>
      </c>
      <c r="D8721" s="10">
        <v>6191.6430680969997</v>
      </c>
    </row>
    <row r="8722" spans="1:4" ht="15" customHeight="1" x14ac:dyDescent="0.25">
      <c r="A8722" s="10">
        <v>2016</v>
      </c>
      <c r="B8722" s="10" t="s">
        <v>16</v>
      </c>
      <c r="C8722" s="10">
        <v>20.286605634000001</v>
      </c>
      <c r="D8722" s="10">
        <v>6191.6430680969997</v>
      </c>
    </row>
    <row r="8723" spans="1:4" ht="15" customHeight="1" x14ac:dyDescent="0.25">
      <c r="A8723" s="10">
        <v>2016</v>
      </c>
      <c r="B8723" s="10" t="s">
        <v>16</v>
      </c>
      <c r="C8723" s="10">
        <v>16.114333333333299</v>
      </c>
      <c r="D8723" s="10">
        <v>6239.5609999999997</v>
      </c>
    </row>
    <row r="8724" spans="1:4" ht="15" customHeight="1" x14ac:dyDescent="0.25">
      <c r="A8724" s="10">
        <v>2016</v>
      </c>
      <c r="B8724" s="10" t="s">
        <v>16</v>
      </c>
      <c r="C8724" s="10">
        <v>168.07499999999999</v>
      </c>
      <c r="D8724" s="10">
        <v>6286.4250000000002</v>
      </c>
    </row>
    <row r="8725" spans="1:4" ht="15" customHeight="1" x14ac:dyDescent="0.25">
      <c r="A8725" s="10">
        <v>2016</v>
      </c>
      <c r="B8725" s="10" t="s">
        <v>16</v>
      </c>
      <c r="C8725" s="10">
        <v>10</v>
      </c>
      <c r="D8725" s="10">
        <v>6292.0994117647097</v>
      </c>
    </row>
    <row r="8726" spans="1:4" ht="15" customHeight="1" x14ac:dyDescent="0.25">
      <c r="A8726" s="10">
        <v>2016</v>
      </c>
      <c r="B8726" s="10" t="s">
        <v>16</v>
      </c>
      <c r="C8726" s="10">
        <v>12.330592848</v>
      </c>
      <c r="D8726" s="10">
        <v>6295.195794489</v>
      </c>
    </row>
    <row r="8727" spans="1:4" ht="15" customHeight="1" x14ac:dyDescent="0.25">
      <c r="A8727" s="10">
        <v>2016</v>
      </c>
      <c r="B8727" s="10" t="s">
        <v>16</v>
      </c>
      <c r="C8727" s="10">
        <v>15.7104</v>
      </c>
      <c r="D8727" s="10">
        <v>6308.5071600000001</v>
      </c>
    </row>
    <row r="8728" spans="1:4" ht="15" customHeight="1" x14ac:dyDescent="0.25">
      <c r="A8728" s="10">
        <v>2016</v>
      </c>
      <c r="B8728" s="10" t="s">
        <v>16</v>
      </c>
      <c r="C8728" s="10">
        <v>15.7104</v>
      </c>
      <c r="D8728" s="10">
        <v>6308.5071600000001</v>
      </c>
    </row>
    <row r="8729" spans="1:4" ht="15" customHeight="1" x14ac:dyDescent="0.25">
      <c r="A8729" s="10">
        <v>2016</v>
      </c>
      <c r="B8729" s="10" t="s">
        <v>16</v>
      </c>
      <c r="C8729" s="10">
        <v>38.796877325180901</v>
      </c>
      <c r="D8729" s="10">
        <v>6425.1655514843396</v>
      </c>
    </row>
    <row r="8730" spans="1:4" ht="15" customHeight="1" x14ac:dyDescent="0.25">
      <c r="A8730" s="10">
        <v>2016</v>
      </c>
      <c r="B8730" s="10" t="s">
        <v>16</v>
      </c>
      <c r="C8730" s="10">
        <v>14.8011111111111</v>
      </c>
      <c r="D8730" s="10">
        <v>6519.05</v>
      </c>
    </row>
    <row r="8731" spans="1:4" ht="15" customHeight="1" x14ac:dyDescent="0.25">
      <c r="A8731" s="10">
        <v>2016</v>
      </c>
      <c r="B8731" s="10" t="s">
        <v>16</v>
      </c>
      <c r="C8731" s="10">
        <v>14.8011111111111</v>
      </c>
      <c r="D8731" s="10">
        <v>6519.05</v>
      </c>
    </row>
    <row r="8732" spans="1:4" ht="15" customHeight="1" x14ac:dyDescent="0.25">
      <c r="A8732" s="10">
        <v>2016</v>
      </c>
      <c r="B8732" s="10" t="s">
        <v>16</v>
      </c>
      <c r="C8732" s="10">
        <v>14.8011111111111</v>
      </c>
      <c r="D8732" s="10">
        <v>6519.05</v>
      </c>
    </row>
    <row r="8733" spans="1:4" ht="15" customHeight="1" x14ac:dyDescent="0.25">
      <c r="A8733" s="10">
        <v>2016</v>
      </c>
      <c r="B8733" s="10" t="s">
        <v>16</v>
      </c>
      <c r="C8733" s="10">
        <v>14.8011111111111</v>
      </c>
      <c r="D8733" s="10">
        <v>6519.05</v>
      </c>
    </row>
    <row r="8734" spans="1:4" ht="15" customHeight="1" x14ac:dyDescent="0.25">
      <c r="A8734" s="10">
        <v>2016</v>
      </c>
      <c r="B8734" s="10" t="s">
        <v>16</v>
      </c>
      <c r="C8734" s="10">
        <v>14.8011111111111</v>
      </c>
      <c r="D8734" s="10">
        <v>6519.05</v>
      </c>
    </row>
    <row r="8735" spans="1:4" ht="15" customHeight="1" x14ac:dyDescent="0.25">
      <c r="A8735" s="10">
        <v>2016</v>
      </c>
      <c r="B8735" s="10" t="s">
        <v>16</v>
      </c>
      <c r="C8735" s="10">
        <v>14.8011111111111</v>
      </c>
      <c r="D8735" s="10">
        <v>6519.05</v>
      </c>
    </row>
    <row r="8736" spans="1:4" ht="15" customHeight="1" x14ac:dyDescent="0.25">
      <c r="A8736" s="10">
        <v>2016</v>
      </c>
      <c r="B8736" s="10" t="s">
        <v>16</v>
      </c>
      <c r="C8736" s="10">
        <v>14.8011111111111</v>
      </c>
      <c r="D8736" s="10">
        <v>6519.05</v>
      </c>
    </row>
    <row r="8737" spans="1:4" ht="15" customHeight="1" x14ac:dyDescent="0.25">
      <c r="A8737" s="10">
        <v>2016</v>
      </c>
      <c r="B8737" s="10" t="s">
        <v>16</v>
      </c>
      <c r="C8737" s="10">
        <v>14.8011111111111</v>
      </c>
      <c r="D8737" s="10">
        <v>6519.05</v>
      </c>
    </row>
    <row r="8738" spans="1:4" ht="15" customHeight="1" x14ac:dyDescent="0.25">
      <c r="A8738" s="10">
        <v>2016</v>
      </c>
      <c r="B8738" s="10" t="s">
        <v>16</v>
      </c>
      <c r="C8738" s="10">
        <v>14.8011111111111</v>
      </c>
      <c r="D8738" s="10">
        <v>6519.05</v>
      </c>
    </row>
    <row r="8739" spans="1:4" ht="15" customHeight="1" x14ac:dyDescent="0.25">
      <c r="A8739" s="10">
        <v>2016</v>
      </c>
      <c r="B8739" s="10" t="s">
        <v>16</v>
      </c>
      <c r="C8739" s="10">
        <v>14.8011111111111</v>
      </c>
      <c r="D8739" s="10">
        <v>6519.05</v>
      </c>
    </row>
    <row r="8740" spans="1:4" ht="15" customHeight="1" x14ac:dyDescent="0.25">
      <c r="A8740" s="10">
        <v>2016</v>
      </c>
      <c r="B8740" s="10" t="s">
        <v>16</v>
      </c>
      <c r="C8740" s="10">
        <v>14.8011111111111</v>
      </c>
      <c r="D8740" s="10">
        <v>6519.05</v>
      </c>
    </row>
    <row r="8741" spans="1:4" ht="15" customHeight="1" x14ac:dyDescent="0.25">
      <c r="A8741" s="10">
        <v>2016</v>
      </c>
      <c r="B8741" s="10" t="s">
        <v>16</v>
      </c>
      <c r="C8741" s="10">
        <v>14.8011111111111</v>
      </c>
      <c r="D8741" s="10">
        <v>6519.05</v>
      </c>
    </row>
    <row r="8742" spans="1:4" ht="15" customHeight="1" x14ac:dyDescent="0.25">
      <c r="A8742" s="10">
        <v>2016</v>
      </c>
      <c r="B8742" s="10" t="s">
        <v>16</v>
      </c>
      <c r="C8742" s="10">
        <v>14.8011111111111</v>
      </c>
      <c r="D8742" s="10">
        <v>6519.05</v>
      </c>
    </row>
    <row r="8743" spans="1:4" ht="15" customHeight="1" x14ac:dyDescent="0.25">
      <c r="A8743" s="10">
        <v>2016</v>
      </c>
      <c r="B8743" s="10" t="s">
        <v>16</v>
      </c>
      <c r="C8743" s="10">
        <v>14.8011111111111</v>
      </c>
      <c r="D8743" s="10">
        <v>6519.05</v>
      </c>
    </row>
    <row r="8744" spans="1:4" ht="15" customHeight="1" x14ac:dyDescent="0.25">
      <c r="A8744" s="10">
        <v>2016</v>
      </c>
      <c r="B8744" s="10" t="s">
        <v>16</v>
      </c>
      <c r="C8744" s="10">
        <v>14.8011111111111</v>
      </c>
      <c r="D8744" s="10">
        <v>6519.05</v>
      </c>
    </row>
    <row r="8745" spans="1:4" ht="15" customHeight="1" x14ac:dyDescent="0.25">
      <c r="A8745" s="10">
        <v>2016</v>
      </c>
      <c r="B8745" s="10" t="s">
        <v>16</v>
      </c>
      <c r="C8745" s="10">
        <v>14.8011111111111</v>
      </c>
      <c r="D8745" s="10">
        <v>6519.05</v>
      </c>
    </row>
    <row r="8746" spans="1:4" ht="15" customHeight="1" x14ac:dyDescent="0.25">
      <c r="A8746" s="10">
        <v>2016</v>
      </c>
      <c r="B8746" s="10" t="s">
        <v>16</v>
      </c>
      <c r="C8746" s="10">
        <v>25.273558999999999</v>
      </c>
      <c r="D8746" s="10">
        <v>6534.0029148000003</v>
      </c>
    </row>
    <row r="8747" spans="1:4" ht="15" customHeight="1" x14ac:dyDescent="0.25">
      <c r="A8747" s="10">
        <v>2016</v>
      </c>
      <c r="B8747" s="10" t="s">
        <v>16</v>
      </c>
      <c r="C8747" s="10">
        <v>25.273558999999999</v>
      </c>
      <c r="D8747" s="10">
        <v>6534.0029148000003</v>
      </c>
    </row>
    <row r="8748" spans="1:4" ht="15" customHeight="1" x14ac:dyDescent="0.25">
      <c r="A8748" s="10">
        <v>2016</v>
      </c>
      <c r="B8748" s="10" t="s">
        <v>16</v>
      </c>
      <c r="C8748" s="10">
        <v>25.273558999999999</v>
      </c>
      <c r="D8748" s="10">
        <v>6534.0029148000003</v>
      </c>
    </row>
    <row r="8749" spans="1:4" ht="15" customHeight="1" x14ac:dyDescent="0.25">
      <c r="A8749" s="10">
        <v>2016</v>
      </c>
      <c r="B8749" s="10" t="s">
        <v>16</v>
      </c>
      <c r="C8749" s="10">
        <v>25.273558999999999</v>
      </c>
      <c r="D8749" s="10">
        <v>6534.0029148000003</v>
      </c>
    </row>
    <row r="8750" spans="1:4" ht="15" customHeight="1" x14ac:dyDescent="0.25">
      <c r="A8750" s="10">
        <v>2016</v>
      </c>
      <c r="B8750" s="10" t="s">
        <v>16</v>
      </c>
      <c r="C8750" s="10">
        <v>25.273558999999999</v>
      </c>
      <c r="D8750" s="10">
        <v>6534.0029148000003</v>
      </c>
    </row>
    <row r="8751" spans="1:4" ht="15" customHeight="1" x14ac:dyDescent="0.25">
      <c r="A8751" s="10">
        <v>2016</v>
      </c>
      <c r="B8751" s="10" t="s">
        <v>16</v>
      </c>
      <c r="C8751" s="10">
        <v>25.273558999999999</v>
      </c>
      <c r="D8751" s="10">
        <v>6534.0029148000003</v>
      </c>
    </row>
    <row r="8752" spans="1:4" ht="15" customHeight="1" x14ac:dyDescent="0.25">
      <c r="A8752" s="10">
        <v>2016</v>
      </c>
      <c r="B8752" s="10" t="s">
        <v>16</v>
      </c>
      <c r="C8752" s="10">
        <v>25.273558999999999</v>
      </c>
      <c r="D8752" s="10">
        <v>6534.0029148000003</v>
      </c>
    </row>
    <row r="8753" spans="1:4" ht="15" customHeight="1" x14ac:dyDescent="0.25">
      <c r="A8753" s="10">
        <v>2016</v>
      </c>
      <c r="B8753" s="10" t="s">
        <v>16</v>
      </c>
      <c r="C8753" s="10">
        <v>25.273558999999999</v>
      </c>
      <c r="D8753" s="10">
        <v>6534.0029148000003</v>
      </c>
    </row>
    <row r="8754" spans="1:4" ht="15" customHeight="1" x14ac:dyDescent="0.25">
      <c r="A8754" s="10">
        <v>2016</v>
      </c>
      <c r="B8754" s="10" t="s">
        <v>16</v>
      </c>
      <c r="C8754" s="10">
        <v>10.0917431192661</v>
      </c>
      <c r="D8754" s="10">
        <v>6619.9055045871601</v>
      </c>
    </row>
    <row r="8755" spans="1:4" ht="15" customHeight="1" x14ac:dyDescent="0.25">
      <c r="A8755" s="10">
        <v>2016</v>
      </c>
      <c r="B8755" s="10" t="s">
        <v>16</v>
      </c>
      <c r="C8755" s="10">
        <v>15.8625997943182</v>
      </c>
      <c r="D8755" s="10">
        <v>6646.8140410531396</v>
      </c>
    </row>
    <row r="8756" spans="1:4" ht="15" customHeight="1" x14ac:dyDescent="0.25">
      <c r="A8756" s="10">
        <v>2016</v>
      </c>
      <c r="B8756" s="10" t="s">
        <v>16</v>
      </c>
      <c r="C8756" s="10">
        <v>230</v>
      </c>
      <c r="D8756" s="10">
        <v>6750.5</v>
      </c>
    </row>
    <row r="8757" spans="1:4" ht="15" customHeight="1" x14ac:dyDescent="0.25">
      <c r="A8757" s="10">
        <v>2016</v>
      </c>
      <c r="B8757" s="10" t="s">
        <v>16</v>
      </c>
      <c r="C8757" s="10">
        <v>7.4781307692307699</v>
      </c>
      <c r="D8757" s="10">
        <v>6808.5356461538504</v>
      </c>
    </row>
    <row r="8758" spans="1:4" ht="15" customHeight="1" x14ac:dyDescent="0.25">
      <c r="A8758" s="10">
        <v>2016</v>
      </c>
      <c r="B8758" s="10" t="s">
        <v>16</v>
      </c>
      <c r="C8758" s="10">
        <v>12.954545454545499</v>
      </c>
      <c r="D8758" s="10">
        <v>6840.1</v>
      </c>
    </row>
    <row r="8759" spans="1:4" ht="15" customHeight="1" x14ac:dyDescent="0.25">
      <c r="A8759" s="10">
        <v>2016</v>
      </c>
      <c r="B8759" s="10" t="s">
        <v>16</v>
      </c>
      <c r="C8759" s="10">
        <v>12.954545454545499</v>
      </c>
      <c r="D8759" s="10">
        <v>6840.1</v>
      </c>
    </row>
    <row r="8760" spans="1:4" ht="15" customHeight="1" x14ac:dyDescent="0.25">
      <c r="A8760" s="10">
        <v>2016</v>
      </c>
      <c r="B8760" s="10" t="s">
        <v>16</v>
      </c>
      <c r="C8760" s="10">
        <v>12.954545454545499</v>
      </c>
      <c r="D8760" s="10">
        <v>6840.1</v>
      </c>
    </row>
    <row r="8761" spans="1:4" ht="15" customHeight="1" x14ac:dyDescent="0.25">
      <c r="A8761" s="10">
        <v>2016</v>
      </c>
      <c r="B8761" s="10" t="s">
        <v>16</v>
      </c>
      <c r="C8761" s="10">
        <v>12.954545454545499</v>
      </c>
      <c r="D8761" s="10">
        <v>6840.1</v>
      </c>
    </row>
    <row r="8762" spans="1:4" ht="15" customHeight="1" x14ac:dyDescent="0.25">
      <c r="A8762" s="10">
        <v>2016</v>
      </c>
      <c r="B8762" s="10" t="s">
        <v>16</v>
      </c>
      <c r="C8762" s="10">
        <v>22.399253099999999</v>
      </c>
      <c r="D8762" s="10">
        <v>6859.6097171000001</v>
      </c>
    </row>
    <row r="8763" spans="1:4" ht="15" customHeight="1" x14ac:dyDescent="0.25">
      <c r="A8763" s="10">
        <v>2016</v>
      </c>
      <c r="B8763" s="10" t="s">
        <v>16</v>
      </c>
      <c r="C8763" s="10">
        <v>22.399253099999999</v>
      </c>
      <c r="D8763" s="10">
        <v>6859.6097171000001</v>
      </c>
    </row>
    <row r="8764" spans="1:4" ht="15" customHeight="1" x14ac:dyDescent="0.25">
      <c r="A8764" s="10">
        <v>2016</v>
      </c>
      <c r="B8764" s="10" t="s">
        <v>16</v>
      </c>
      <c r="C8764" s="10">
        <v>22.399253099999999</v>
      </c>
      <c r="D8764" s="10">
        <v>6859.6097171000001</v>
      </c>
    </row>
    <row r="8765" spans="1:4" ht="15" customHeight="1" x14ac:dyDescent="0.25">
      <c r="A8765" s="10">
        <v>2016</v>
      </c>
      <c r="B8765" s="10" t="s">
        <v>16</v>
      </c>
      <c r="C8765" s="10">
        <v>20.200937499999998</v>
      </c>
      <c r="D8765" s="10">
        <v>7041.39</v>
      </c>
    </row>
    <row r="8766" spans="1:4" ht="15" customHeight="1" x14ac:dyDescent="0.25">
      <c r="A8766" s="10">
        <v>2016</v>
      </c>
      <c r="B8766" s="10" t="s">
        <v>16</v>
      </c>
      <c r="C8766" s="10">
        <v>20.200937499999998</v>
      </c>
      <c r="D8766" s="10">
        <v>7041.39</v>
      </c>
    </row>
    <row r="8767" spans="1:4" ht="15" customHeight="1" x14ac:dyDescent="0.25">
      <c r="A8767" s="10">
        <v>2016</v>
      </c>
      <c r="B8767" s="10" t="s">
        <v>16</v>
      </c>
      <c r="C8767" s="10">
        <v>19.1794117647059</v>
      </c>
      <c r="D8767" s="10">
        <v>7235.8752941176499</v>
      </c>
    </row>
    <row r="8768" spans="1:4" ht="15" customHeight="1" x14ac:dyDescent="0.25">
      <c r="A8768" s="10">
        <v>2016</v>
      </c>
      <c r="B8768" s="10" t="s">
        <v>16</v>
      </c>
      <c r="C8768" s="10">
        <v>1053.3256478999999</v>
      </c>
      <c r="D8768" s="10">
        <v>7288.6313220000002</v>
      </c>
    </row>
    <row r="8769" spans="1:4" ht="15" customHeight="1" x14ac:dyDescent="0.25">
      <c r="A8769" s="10">
        <v>2016</v>
      </c>
      <c r="B8769" s="10" t="s">
        <v>16</v>
      </c>
      <c r="C8769" s="10">
        <v>30.679079999999999</v>
      </c>
      <c r="D8769" s="10">
        <v>7351.9792158660002</v>
      </c>
    </row>
    <row r="8770" spans="1:4" ht="15" customHeight="1" x14ac:dyDescent="0.25">
      <c r="A8770" s="10">
        <v>2016</v>
      </c>
      <c r="B8770" s="10" t="s">
        <v>16</v>
      </c>
      <c r="C8770" s="10">
        <v>18.121275626423699</v>
      </c>
      <c r="D8770" s="10">
        <v>7352.3092331055404</v>
      </c>
    </row>
    <row r="8771" spans="1:4" ht="15" customHeight="1" x14ac:dyDescent="0.25">
      <c r="A8771" s="10">
        <v>2016</v>
      </c>
      <c r="B8771" s="10" t="s">
        <v>16</v>
      </c>
      <c r="C8771" s="10">
        <v>18.121275626423699</v>
      </c>
      <c r="D8771" s="10">
        <v>7352.3092331055404</v>
      </c>
    </row>
    <row r="8772" spans="1:4" ht="15" customHeight="1" x14ac:dyDescent="0.25">
      <c r="A8772" s="10">
        <v>2016</v>
      </c>
      <c r="B8772" s="10" t="s">
        <v>16</v>
      </c>
      <c r="C8772" s="10">
        <v>9.1320754716981103</v>
      </c>
      <c r="D8772" s="10">
        <v>7372.2173584905704</v>
      </c>
    </row>
    <row r="8773" spans="1:4" ht="15" customHeight="1" x14ac:dyDescent="0.25">
      <c r="A8773" s="10">
        <v>2016</v>
      </c>
      <c r="B8773" s="10" t="s">
        <v>16</v>
      </c>
      <c r="C8773" s="10">
        <v>7.8856152512998303</v>
      </c>
      <c r="D8773" s="10">
        <v>7424.9235355286</v>
      </c>
    </row>
    <row r="8774" spans="1:4" ht="15" customHeight="1" x14ac:dyDescent="0.25">
      <c r="A8774" s="10">
        <v>2016</v>
      </c>
      <c r="B8774" s="10" t="s">
        <v>16</v>
      </c>
      <c r="C8774" s="10">
        <v>139.75</v>
      </c>
      <c r="D8774" s="10">
        <v>7452.86</v>
      </c>
    </row>
    <row r="8775" spans="1:4" ht="15" customHeight="1" x14ac:dyDescent="0.25">
      <c r="A8775" s="10">
        <v>2016</v>
      </c>
      <c r="B8775" s="10" t="s">
        <v>16</v>
      </c>
      <c r="C8775" s="10">
        <v>139.75</v>
      </c>
      <c r="D8775" s="10">
        <v>7452.86</v>
      </c>
    </row>
    <row r="8776" spans="1:4" ht="15" customHeight="1" x14ac:dyDescent="0.25">
      <c r="A8776" s="10">
        <v>2016</v>
      </c>
      <c r="B8776" s="10" t="s">
        <v>16</v>
      </c>
      <c r="C8776" s="10">
        <v>139.75</v>
      </c>
      <c r="D8776" s="10">
        <v>7452.86</v>
      </c>
    </row>
    <row r="8777" spans="1:4" ht="15" customHeight="1" x14ac:dyDescent="0.25">
      <c r="A8777" s="10">
        <v>2016</v>
      </c>
      <c r="B8777" s="10" t="s">
        <v>16</v>
      </c>
      <c r="C8777" s="10">
        <v>139.75</v>
      </c>
      <c r="D8777" s="10">
        <v>7452.86</v>
      </c>
    </row>
    <row r="8778" spans="1:4" ht="15" customHeight="1" x14ac:dyDescent="0.25">
      <c r="A8778" s="10">
        <v>2016</v>
      </c>
      <c r="B8778" s="10" t="s">
        <v>16</v>
      </c>
      <c r="C8778" s="10">
        <v>139.75</v>
      </c>
      <c r="D8778" s="10">
        <v>7452.86</v>
      </c>
    </row>
    <row r="8779" spans="1:4" ht="15" customHeight="1" x14ac:dyDescent="0.25">
      <c r="A8779" s="10">
        <v>2016</v>
      </c>
      <c r="B8779" s="10" t="s">
        <v>16</v>
      </c>
      <c r="C8779" s="10">
        <v>139.75</v>
      </c>
      <c r="D8779" s="10">
        <v>7452.86</v>
      </c>
    </row>
    <row r="8780" spans="1:4" ht="15" customHeight="1" x14ac:dyDescent="0.25">
      <c r="A8780" s="10">
        <v>2016</v>
      </c>
      <c r="B8780" s="10" t="s">
        <v>16</v>
      </c>
      <c r="C8780" s="10">
        <v>11.1444550669216</v>
      </c>
      <c r="D8780" s="10">
        <v>7550.1014913957897</v>
      </c>
    </row>
    <row r="8781" spans="1:4" ht="15" customHeight="1" x14ac:dyDescent="0.25">
      <c r="A8781" s="10">
        <v>2016</v>
      </c>
      <c r="B8781" s="10" t="s">
        <v>16</v>
      </c>
      <c r="C8781" s="10">
        <v>9.8651999999999997</v>
      </c>
      <c r="D8781" s="10">
        <v>7656.6724000000004</v>
      </c>
    </row>
    <row r="8782" spans="1:4" ht="15" customHeight="1" x14ac:dyDescent="0.25">
      <c r="A8782" s="10">
        <v>2016</v>
      </c>
      <c r="B8782" s="10" t="s">
        <v>16</v>
      </c>
      <c r="C8782" s="10">
        <v>83.47</v>
      </c>
      <c r="D8782" s="10">
        <v>7720.6750000000002</v>
      </c>
    </row>
    <row r="8783" spans="1:4" ht="15" customHeight="1" x14ac:dyDescent="0.25">
      <c r="A8783" s="10">
        <v>2016</v>
      </c>
      <c r="B8783" s="10" t="s">
        <v>16</v>
      </c>
      <c r="C8783" s="10">
        <v>83.47</v>
      </c>
      <c r="D8783" s="10">
        <v>7720.6750000000002</v>
      </c>
    </row>
    <row r="8784" spans="1:4" ht="15" customHeight="1" x14ac:dyDescent="0.25">
      <c r="A8784" s="10">
        <v>2016</v>
      </c>
      <c r="B8784" s="10" t="s">
        <v>16</v>
      </c>
      <c r="C8784" s="10">
        <v>175.8371305</v>
      </c>
      <c r="D8784" s="10">
        <v>7967.8819870500001</v>
      </c>
    </row>
    <row r="8785" spans="1:4" ht="15" customHeight="1" x14ac:dyDescent="0.25">
      <c r="A8785" s="10">
        <v>2016</v>
      </c>
      <c r="B8785" s="10" t="s">
        <v>16</v>
      </c>
      <c r="C8785" s="10">
        <v>175.84029559999999</v>
      </c>
      <c r="D8785" s="10">
        <v>7968.1687448399998</v>
      </c>
    </row>
    <row r="8786" spans="1:4" ht="15" customHeight="1" x14ac:dyDescent="0.25">
      <c r="A8786" s="10">
        <v>2016</v>
      </c>
      <c r="B8786" s="10" t="s">
        <v>16</v>
      </c>
      <c r="C8786" s="10">
        <v>34.950000000000003</v>
      </c>
      <c r="D8786" s="10">
        <v>8003.93</v>
      </c>
    </row>
    <row r="8787" spans="1:4" ht="15" customHeight="1" x14ac:dyDescent="0.25">
      <c r="A8787" s="10">
        <v>2016</v>
      </c>
      <c r="B8787" s="10" t="s">
        <v>16</v>
      </c>
      <c r="C8787" s="10">
        <v>19.6875</v>
      </c>
      <c r="D8787" s="10">
        <v>8004.2668999999996</v>
      </c>
    </row>
    <row r="8788" spans="1:4" ht="15" customHeight="1" x14ac:dyDescent="0.25">
      <c r="A8788" s="10">
        <v>2016</v>
      </c>
      <c r="B8788" s="10" t="s">
        <v>16</v>
      </c>
      <c r="C8788" s="10">
        <v>21</v>
      </c>
      <c r="D8788" s="10">
        <v>8267.4093599999997</v>
      </c>
    </row>
    <row r="8789" spans="1:4" ht="15" customHeight="1" x14ac:dyDescent="0.25">
      <c r="A8789" s="10">
        <v>2016</v>
      </c>
      <c r="B8789" s="10" t="s">
        <v>16</v>
      </c>
      <c r="C8789" s="10">
        <v>21</v>
      </c>
      <c r="D8789" s="10">
        <v>8267.4093599999997</v>
      </c>
    </row>
    <row r="8790" spans="1:4" ht="15" customHeight="1" x14ac:dyDescent="0.25">
      <c r="A8790" s="10">
        <v>2016</v>
      </c>
      <c r="B8790" s="10" t="s">
        <v>16</v>
      </c>
      <c r="C8790" s="10">
        <v>8.6034912718204506</v>
      </c>
      <c r="D8790" s="10">
        <v>8325.9638653366601</v>
      </c>
    </row>
    <row r="8791" spans="1:4" ht="15" customHeight="1" x14ac:dyDescent="0.25">
      <c r="A8791" s="10">
        <v>2016</v>
      </c>
      <c r="B8791" s="10" t="s">
        <v>16</v>
      </c>
      <c r="C8791" s="10">
        <v>16.189202401656299</v>
      </c>
      <c r="D8791" s="10">
        <v>8384.4157630641803</v>
      </c>
    </row>
    <row r="8792" spans="1:4" ht="15" customHeight="1" x14ac:dyDescent="0.25">
      <c r="A8792" s="10">
        <v>2016</v>
      </c>
      <c r="B8792" s="10" t="s">
        <v>16</v>
      </c>
      <c r="C8792" s="10">
        <v>16.734000000000002</v>
      </c>
      <c r="D8792" s="10">
        <v>8586.0707999999995</v>
      </c>
    </row>
    <row r="8793" spans="1:4" ht="15" customHeight="1" x14ac:dyDescent="0.25">
      <c r="A8793" s="10">
        <v>2016</v>
      </c>
      <c r="B8793" s="10" t="s">
        <v>16</v>
      </c>
      <c r="C8793" s="10">
        <v>10.829541477073899</v>
      </c>
      <c r="D8793" s="10">
        <v>8752.2750612530599</v>
      </c>
    </row>
    <row r="8794" spans="1:4" ht="15" customHeight="1" x14ac:dyDescent="0.25">
      <c r="A8794" s="10">
        <v>2016</v>
      </c>
      <c r="B8794" s="10" t="s">
        <v>16</v>
      </c>
      <c r="C8794" s="10">
        <v>62.98</v>
      </c>
      <c r="D8794" s="10">
        <v>8869.2633333333306</v>
      </c>
    </row>
    <row r="8795" spans="1:4" ht="15" customHeight="1" x14ac:dyDescent="0.25">
      <c r="A8795" s="10">
        <v>2016</v>
      </c>
      <c r="B8795" s="10" t="s">
        <v>16</v>
      </c>
      <c r="C8795" s="10">
        <v>12.78</v>
      </c>
      <c r="D8795" s="10">
        <v>8984.5420833333301</v>
      </c>
    </row>
    <row r="8796" spans="1:4" ht="15" customHeight="1" x14ac:dyDescent="0.25">
      <c r="A8796" s="10">
        <v>2016</v>
      </c>
      <c r="B8796" s="10" t="s">
        <v>16</v>
      </c>
      <c r="C8796" s="10">
        <v>92</v>
      </c>
      <c r="D8796" s="10">
        <v>9043.7533333333395</v>
      </c>
    </row>
    <row r="8797" spans="1:4" ht="15" customHeight="1" x14ac:dyDescent="0.25">
      <c r="A8797" s="10">
        <v>2016</v>
      </c>
      <c r="B8797" s="10" t="s">
        <v>16</v>
      </c>
      <c r="C8797" s="10">
        <v>92</v>
      </c>
      <c r="D8797" s="10">
        <v>9043.7533333333395</v>
      </c>
    </row>
    <row r="8798" spans="1:4" ht="15" customHeight="1" x14ac:dyDescent="0.25">
      <c r="A8798" s="10">
        <v>2016</v>
      </c>
      <c r="B8798" s="10" t="s">
        <v>16</v>
      </c>
      <c r="C8798" s="10">
        <v>92</v>
      </c>
      <c r="D8798" s="10">
        <v>9043.7533333333395</v>
      </c>
    </row>
    <row r="8799" spans="1:4" ht="15" customHeight="1" x14ac:dyDescent="0.25">
      <c r="A8799" s="10">
        <v>2016</v>
      </c>
      <c r="B8799" s="10" t="s">
        <v>16</v>
      </c>
      <c r="C8799" s="10">
        <v>92</v>
      </c>
      <c r="D8799" s="10">
        <v>9043.7533333333395</v>
      </c>
    </row>
    <row r="8800" spans="1:4" ht="15" customHeight="1" x14ac:dyDescent="0.25">
      <c r="A8800" s="10">
        <v>2016</v>
      </c>
      <c r="B8800" s="10" t="s">
        <v>16</v>
      </c>
      <c r="C8800" s="10">
        <v>17.753457149999999</v>
      </c>
      <c r="D8800" s="10">
        <v>9060.3697140000004</v>
      </c>
    </row>
    <row r="8801" spans="1:4" ht="15" customHeight="1" x14ac:dyDescent="0.25">
      <c r="A8801" s="10">
        <v>2016</v>
      </c>
      <c r="B8801" s="10" t="s">
        <v>16</v>
      </c>
      <c r="C8801" s="10">
        <v>8.9775561097256897</v>
      </c>
      <c r="D8801" s="10">
        <v>9065.6995511221903</v>
      </c>
    </row>
    <row r="8802" spans="1:4" ht="15" customHeight="1" x14ac:dyDescent="0.25">
      <c r="A8802" s="10">
        <v>2016</v>
      </c>
      <c r="B8802" s="10" t="s">
        <v>16</v>
      </c>
      <c r="C8802" s="10">
        <v>17.393846153846201</v>
      </c>
      <c r="D8802" s="10">
        <v>9225.1200000000008</v>
      </c>
    </row>
    <row r="8803" spans="1:4" ht="15" customHeight="1" x14ac:dyDescent="0.25">
      <c r="A8803" s="10">
        <v>2016</v>
      </c>
      <c r="B8803" s="10" t="s">
        <v>16</v>
      </c>
      <c r="C8803" s="10">
        <v>23.754166666666698</v>
      </c>
      <c r="D8803" s="10">
        <v>9602.2441666666691</v>
      </c>
    </row>
    <row r="8804" spans="1:4" ht="15" customHeight="1" x14ac:dyDescent="0.25">
      <c r="A8804" s="10">
        <v>2016</v>
      </c>
      <c r="B8804" s="10" t="s">
        <v>16</v>
      </c>
      <c r="C8804" s="10">
        <v>30.5588235294118</v>
      </c>
      <c r="D8804" s="10">
        <v>9613.9585294117605</v>
      </c>
    </row>
    <row r="8805" spans="1:4" ht="15" customHeight="1" x14ac:dyDescent="0.25">
      <c r="A8805" s="10">
        <v>2016</v>
      </c>
      <c r="B8805" s="10" t="s">
        <v>16</v>
      </c>
      <c r="C8805" s="10">
        <v>30.5588235294118</v>
      </c>
      <c r="D8805" s="10">
        <v>9613.9585294117605</v>
      </c>
    </row>
    <row r="8806" spans="1:4" ht="15" customHeight="1" x14ac:dyDescent="0.25">
      <c r="A8806" s="10">
        <v>2016</v>
      </c>
      <c r="B8806" s="10" t="s">
        <v>16</v>
      </c>
      <c r="C8806" s="10">
        <v>10.5</v>
      </c>
      <c r="D8806" s="10">
        <v>9663.27181818182</v>
      </c>
    </row>
    <row r="8807" spans="1:4" ht="15" customHeight="1" x14ac:dyDescent="0.25">
      <c r="A8807" s="10">
        <v>2016</v>
      </c>
      <c r="B8807" s="10" t="s">
        <v>16</v>
      </c>
      <c r="C8807" s="10">
        <v>165</v>
      </c>
      <c r="D8807" s="10">
        <v>9673.2175000000007</v>
      </c>
    </row>
    <row r="8808" spans="1:4" ht="15" customHeight="1" x14ac:dyDescent="0.25">
      <c r="A8808" s="10">
        <v>2016</v>
      </c>
      <c r="B8808" s="10" t="s">
        <v>16</v>
      </c>
      <c r="C8808" s="10">
        <v>165</v>
      </c>
      <c r="D8808" s="10">
        <v>9673.2175000000007</v>
      </c>
    </row>
    <row r="8809" spans="1:4" ht="15" customHeight="1" x14ac:dyDescent="0.25">
      <c r="A8809" s="10">
        <v>2016</v>
      </c>
      <c r="B8809" s="10" t="s">
        <v>16</v>
      </c>
      <c r="C8809" s="10">
        <v>107.94</v>
      </c>
      <c r="D8809" s="10">
        <v>10054.581399999999</v>
      </c>
    </row>
    <row r="8810" spans="1:4" ht="15" customHeight="1" x14ac:dyDescent="0.25">
      <c r="A8810" s="10">
        <v>2016</v>
      </c>
      <c r="B8810" s="10" t="s">
        <v>16</v>
      </c>
      <c r="C8810" s="10">
        <v>107.94</v>
      </c>
      <c r="D8810" s="10">
        <v>10054.581399999999</v>
      </c>
    </row>
    <row r="8811" spans="1:4" ht="15" customHeight="1" x14ac:dyDescent="0.25">
      <c r="A8811" s="10">
        <v>2016</v>
      </c>
      <c r="B8811" s="10" t="s">
        <v>16</v>
      </c>
      <c r="C8811" s="10">
        <v>107.94</v>
      </c>
      <c r="D8811" s="10">
        <v>10054.581399999999</v>
      </c>
    </row>
    <row r="8812" spans="1:4" ht="15" customHeight="1" x14ac:dyDescent="0.25">
      <c r="A8812" s="10">
        <v>2016</v>
      </c>
      <c r="B8812" s="10" t="s">
        <v>16</v>
      </c>
      <c r="C8812" s="10">
        <v>129.21899999999999</v>
      </c>
      <c r="D8812" s="10">
        <v>10146.32067592</v>
      </c>
    </row>
    <row r="8813" spans="1:4" ht="15" customHeight="1" x14ac:dyDescent="0.25">
      <c r="A8813" s="10">
        <v>2016</v>
      </c>
      <c r="B8813" s="10" t="s">
        <v>16</v>
      </c>
      <c r="C8813" s="10">
        <v>12.1625</v>
      </c>
      <c r="D8813" s="10">
        <v>10260.516</v>
      </c>
    </row>
    <row r="8814" spans="1:4" ht="15" customHeight="1" x14ac:dyDescent="0.25">
      <c r="A8814" s="10">
        <v>2016</v>
      </c>
      <c r="B8814" s="10" t="s">
        <v>16</v>
      </c>
      <c r="C8814" s="10">
        <v>7.3058333333333296</v>
      </c>
      <c r="D8814" s="10">
        <v>10272.2325</v>
      </c>
    </row>
    <row r="8815" spans="1:4" ht="15" customHeight="1" x14ac:dyDescent="0.25">
      <c r="A8815" s="10">
        <v>2016</v>
      </c>
      <c r="B8815" s="10" t="s">
        <v>16</v>
      </c>
      <c r="C8815" s="10">
        <v>21.4697722095672</v>
      </c>
      <c r="D8815" s="10">
        <v>10320.508990129099</v>
      </c>
    </row>
    <row r="8816" spans="1:4" ht="15" customHeight="1" x14ac:dyDescent="0.25">
      <c r="A8816" s="10">
        <v>2016</v>
      </c>
      <c r="B8816" s="10" t="s">
        <v>16</v>
      </c>
      <c r="C8816" s="10">
        <v>21.4697722095672</v>
      </c>
      <c r="D8816" s="10">
        <v>10320.508990129099</v>
      </c>
    </row>
    <row r="8817" spans="1:4" ht="15" customHeight="1" x14ac:dyDescent="0.25">
      <c r="A8817" s="10">
        <v>2016</v>
      </c>
      <c r="B8817" s="10" t="s">
        <v>16</v>
      </c>
      <c r="C8817" s="10">
        <v>15.581235</v>
      </c>
      <c r="D8817" s="10">
        <v>10430.260455</v>
      </c>
    </row>
    <row r="8818" spans="1:4" ht="15" customHeight="1" x14ac:dyDescent="0.25">
      <c r="A8818" s="10">
        <v>2016</v>
      </c>
      <c r="B8818" s="10" t="s">
        <v>16</v>
      </c>
      <c r="C8818" s="10">
        <v>35.930239999999998</v>
      </c>
      <c r="D8818" s="10">
        <v>10440.523728</v>
      </c>
    </row>
    <row r="8819" spans="1:4" ht="15" customHeight="1" x14ac:dyDescent="0.25">
      <c r="A8819" s="10">
        <v>2016</v>
      </c>
      <c r="B8819" s="10" t="s">
        <v>16</v>
      </c>
      <c r="C8819" s="10">
        <v>10.82</v>
      </c>
      <c r="D8819" s="10">
        <v>10497.151</v>
      </c>
    </row>
    <row r="8820" spans="1:4" ht="15" customHeight="1" x14ac:dyDescent="0.25">
      <c r="A8820" s="10">
        <v>2016</v>
      </c>
      <c r="B8820" s="10" t="s">
        <v>16</v>
      </c>
      <c r="C8820" s="10">
        <v>16.8</v>
      </c>
      <c r="D8820" s="10">
        <v>10774.9185</v>
      </c>
    </row>
    <row r="8821" spans="1:4" ht="15" customHeight="1" x14ac:dyDescent="0.25">
      <c r="A8821" s="10">
        <v>2016</v>
      </c>
      <c r="B8821" s="10" t="s">
        <v>16</v>
      </c>
      <c r="C8821" s="10">
        <v>16.8</v>
      </c>
      <c r="D8821" s="10">
        <v>10774.9185</v>
      </c>
    </row>
    <row r="8822" spans="1:4" ht="15" customHeight="1" x14ac:dyDescent="0.25">
      <c r="A8822" s="10">
        <v>2016</v>
      </c>
      <c r="B8822" s="10" t="s">
        <v>16</v>
      </c>
      <c r="C8822" s="10">
        <v>16.8</v>
      </c>
      <c r="D8822" s="10">
        <v>10774.9185</v>
      </c>
    </row>
    <row r="8823" spans="1:4" ht="15" customHeight="1" x14ac:dyDescent="0.25">
      <c r="A8823" s="10">
        <v>2016</v>
      </c>
      <c r="B8823" s="10" t="s">
        <v>16</v>
      </c>
      <c r="C8823" s="10">
        <v>16.8</v>
      </c>
      <c r="D8823" s="10">
        <v>10774.9185</v>
      </c>
    </row>
    <row r="8824" spans="1:4" ht="15" customHeight="1" x14ac:dyDescent="0.25">
      <c r="A8824" s="10">
        <v>2016</v>
      </c>
      <c r="B8824" s="10" t="s">
        <v>16</v>
      </c>
      <c r="C8824" s="10">
        <v>15.477844311377201</v>
      </c>
      <c r="D8824" s="10">
        <v>10789.9501796407</v>
      </c>
    </row>
    <row r="8825" spans="1:4" ht="15" customHeight="1" x14ac:dyDescent="0.25">
      <c r="A8825" s="10">
        <v>2016</v>
      </c>
      <c r="B8825" s="10" t="s">
        <v>16</v>
      </c>
      <c r="C8825" s="10">
        <v>15.477844311377201</v>
      </c>
      <c r="D8825" s="10">
        <v>10789.9501796407</v>
      </c>
    </row>
    <row r="8826" spans="1:4" ht="15" customHeight="1" x14ac:dyDescent="0.25">
      <c r="A8826" s="10">
        <v>2016</v>
      </c>
      <c r="B8826" s="10" t="s">
        <v>16</v>
      </c>
      <c r="C8826" s="10">
        <v>15.477844311377201</v>
      </c>
      <c r="D8826" s="10">
        <v>10789.9501796407</v>
      </c>
    </row>
    <row r="8827" spans="1:4" ht="15" customHeight="1" x14ac:dyDescent="0.25">
      <c r="A8827" s="10">
        <v>2016</v>
      </c>
      <c r="B8827" s="10" t="s">
        <v>16</v>
      </c>
      <c r="C8827" s="10">
        <v>14.584208520000001</v>
      </c>
      <c r="D8827" s="10">
        <v>10820.3233139064</v>
      </c>
    </row>
    <row r="8828" spans="1:4" ht="15" customHeight="1" x14ac:dyDescent="0.25">
      <c r="A8828" s="10">
        <v>2016</v>
      </c>
      <c r="B8828" s="10" t="s">
        <v>16</v>
      </c>
      <c r="C8828" s="10">
        <v>14.584208520000001</v>
      </c>
      <c r="D8828" s="10">
        <v>10820.3233139064</v>
      </c>
    </row>
    <row r="8829" spans="1:4" ht="15" customHeight="1" x14ac:dyDescent="0.25">
      <c r="A8829" s="10">
        <v>2016</v>
      </c>
      <c r="B8829" s="10" t="s">
        <v>16</v>
      </c>
      <c r="C8829" s="10">
        <v>187.5</v>
      </c>
      <c r="D8829" s="10">
        <v>10849.684999999999</v>
      </c>
    </row>
    <row r="8830" spans="1:4" ht="15" customHeight="1" x14ac:dyDescent="0.25">
      <c r="A8830" s="10">
        <v>2016</v>
      </c>
      <c r="B8830" s="10" t="s">
        <v>16</v>
      </c>
      <c r="C8830" s="10">
        <v>187.5</v>
      </c>
      <c r="D8830" s="10">
        <v>10849.684999999999</v>
      </c>
    </row>
    <row r="8831" spans="1:4" ht="15" customHeight="1" x14ac:dyDescent="0.25">
      <c r="A8831" s="10">
        <v>2016</v>
      </c>
      <c r="B8831" s="10" t="s">
        <v>16</v>
      </c>
      <c r="C8831" s="10">
        <v>48</v>
      </c>
      <c r="D8831" s="10">
        <v>10961.2430769231</v>
      </c>
    </row>
    <row r="8832" spans="1:4" ht="15" customHeight="1" x14ac:dyDescent="0.25">
      <c r="A8832" s="10">
        <v>2016</v>
      </c>
      <c r="B8832" s="10" t="s">
        <v>16</v>
      </c>
      <c r="C8832" s="10">
        <v>377</v>
      </c>
      <c r="D8832" s="10">
        <v>11064.95</v>
      </c>
    </row>
    <row r="8833" spans="1:4" ht="15" customHeight="1" x14ac:dyDescent="0.25">
      <c r="A8833" s="10">
        <v>2016</v>
      </c>
      <c r="B8833" s="10" t="s">
        <v>16</v>
      </c>
      <c r="C8833" s="10">
        <v>8.5250000000000004</v>
      </c>
      <c r="D8833" s="10">
        <v>11147.369825</v>
      </c>
    </row>
    <row r="8834" spans="1:4" ht="15" customHeight="1" x14ac:dyDescent="0.25">
      <c r="A8834" s="10">
        <v>2016</v>
      </c>
      <c r="B8834" s="10" t="s">
        <v>16</v>
      </c>
      <c r="C8834" s="10">
        <v>384</v>
      </c>
      <c r="D8834" s="10">
        <v>11270.4</v>
      </c>
    </row>
    <row r="8835" spans="1:4" ht="15" customHeight="1" x14ac:dyDescent="0.25">
      <c r="A8835" s="10">
        <v>2016</v>
      </c>
      <c r="B8835" s="10" t="s">
        <v>16</v>
      </c>
      <c r="C8835" s="10">
        <v>495</v>
      </c>
      <c r="D8835" s="10">
        <v>11675.31</v>
      </c>
    </row>
    <row r="8836" spans="1:4" ht="15" customHeight="1" x14ac:dyDescent="0.25">
      <c r="A8836" s="10">
        <v>2016</v>
      </c>
      <c r="B8836" s="10" t="s">
        <v>16</v>
      </c>
      <c r="C8836" s="10">
        <v>20.954545454545499</v>
      </c>
      <c r="D8836" s="10">
        <v>11755.661818181799</v>
      </c>
    </row>
    <row r="8837" spans="1:4" ht="15" customHeight="1" x14ac:dyDescent="0.25">
      <c r="A8837" s="10">
        <v>2016</v>
      </c>
      <c r="B8837" s="10" t="s">
        <v>16</v>
      </c>
      <c r="C8837" s="10">
        <v>26.8764705882353</v>
      </c>
      <c r="D8837" s="10">
        <v>11929.5376470588</v>
      </c>
    </row>
    <row r="8838" spans="1:4" ht="15" customHeight="1" x14ac:dyDescent="0.25">
      <c r="A8838" s="10">
        <v>2016</v>
      </c>
      <c r="B8838" s="10" t="s">
        <v>16</v>
      </c>
      <c r="C8838" s="10">
        <v>21.209230512991301</v>
      </c>
      <c r="D8838" s="10">
        <v>12064.088254497001</v>
      </c>
    </row>
    <row r="8839" spans="1:4" ht="15" customHeight="1" x14ac:dyDescent="0.25">
      <c r="A8839" s="10">
        <v>2016</v>
      </c>
      <c r="B8839" s="10" t="s">
        <v>16</v>
      </c>
      <c r="C8839" s="10">
        <v>89.38</v>
      </c>
      <c r="D8839" s="10">
        <v>12076.13</v>
      </c>
    </row>
    <row r="8840" spans="1:4" ht="15" customHeight="1" x14ac:dyDescent="0.25">
      <c r="A8840" s="10">
        <v>2016</v>
      </c>
      <c r="B8840" s="10" t="s">
        <v>16</v>
      </c>
      <c r="C8840" s="10">
        <v>89.38</v>
      </c>
      <c r="D8840" s="10">
        <v>12076.13</v>
      </c>
    </row>
    <row r="8841" spans="1:4" ht="15" customHeight="1" x14ac:dyDescent="0.25">
      <c r="A8841" s="10">
        <v>2016</v>
      </c>
      <c r="B8841" s="10" t="s">
        <v>16</v>
      </c>
      <c r="C8841" s="10">
        <v>18.493541714999999</v>
      </c>
      <c r="D8841" s="10">
        <v>12118.236535335</v>
      </c>
    </row>
    <row r="8842" spans="1:4" ht="15" customHeight="1" x14ac:dyDescent="0.25">
      <c r="A8842" s="10">
        <v>2016</v>
      </c>
      <c r="B8842" s="10" t="s">
        <v>16</v>
      </c>
      <c r="C8842" s="10">
        <v>14.396956521739099</v>
      </c>
      <c r="D8842" s="10">
        <v>12145.5456521739</v>
      </c>
    </row>
    <row r="8843" spans="1:4" ht="15" customHeight="1" x14ac:dyDescent="0.25">
      <c r="A8843" s="10">
        <v>2016</v>
      </c>
      <c r="B8843" s="10" t="s">
        <v>16</v>
      </c>
      <c r="C8843" s="10">
        <v>66</v>
      </c>
      <c r="D8843" s="10">
        <v>12237.06</v>
      </c>
    </row>
    <row r="8844" spans="1:4" ht="15" customHeight="1" x14ac:dyDescent="0.25">
      <c r="A8844" s="10">
        <v>2016</v>
      </c>
      <c r="B8844" s="10" t="s">
        <v>16</v>
      </c>
      <c r="C8844" s="10">
        <v>25.277486400000001</v>
      </c>
      <c r="D8844" s="10">
        <v>12301.128811799999</v>
      </c>
    </row>
    <row r="8845" spans="1:4" ht="15" customHeight="1" x14ac:dyDescent="0.25">
      <c r="A8845" s="10">
        <v>2016</v>
      </c>
      <c r="B8845" s="10" t="s">
        <v>16</v>
      </c>
      <c r="C8845" s="10">
        <v>25.277486400000001</v>
      </c>
      <c r="D8845" s="10">
        <v>12301.128811799999</v>
      </c>
    </row>
    <row r="8846" spans="1:4" ht="15" customHeight="1" x14ac:dyDescent="0.25">
      <c r="A8846" s="10">
        <v>2016</v>
      </c>
      <c r="B8846" s="10" t="s">
        <v>16</v>
      </c>
      <c r="C8846" s="10">
        <v>14.9173880853994</v>
      </c>
      <c r="D8846" s="10">
        <v>12309.412133264501</v>
      </c>
    </row>
    <row r="8847" spans="1:4" ht="15" customHeight="1" x14ac:dyDescent="0.25">
      <c r="A8847" s="10">
        <v>2016</v>
      </c>
      <c r="B8847" s="10" t="s">
        <v>16</v>
      </c>
      <c r="C8847" s="10">
        <v>165.142857142857</v>
      </c>
      <c r="D8847" s="10">
        <v>12364.5042857143</v>
      </c>
    </row>
    <row r="8848" spans="1:4" ht="15" customHeight="1" x14ac:dyDescent="0.25">
      <c r="A8848" s="10">
        <v>2016</v>
      </c>
      <c r="B8848" s="10" t="s">
        <v>16</v>
      </c>
      <c r="C8848" s="10">
        <v>165.142857142857</v>
      </c>
      <c r="D8848" s="10">
        <v>12364.5042857143</v>
      </c>
    </row>
    <row r="8849" spans="1:4" ht="15" customHeight="1" x14ac:dyDescent="0.25">
      <c r="A8849" s="10">
        <v>2016</v>
      </c>
      <c r="B8849" s="10" t="s">
        <v>16</v>
      </c>
      <c r="C8849" s="10">
        <v>136</v>
      </c>
      <c r="D8849" s="10">
        <v>12396.128000000001</v>
      </c>
    </row>
    <row r="8850" spans="1:4" ht="15" customHeight="1" x14ac:dyDescent="0.25">
      <c r="A8850" s="10">
        <v>2016</v>
      </c>
      <c r="B8850" s="10" t="s">
        <v>16</v>
      </c>
      <c r="C8850" s="10">
        <v>26.5</v>
      </c>
      <c r="D8850" s="10">
        <v>12419.861000000001</v>
      </c>
    </row>
    <row r="8851" spans="1:4" ht="15" customHeight="1" x14ac:dyDescent="0.25">
      <c r="A8851" s="10">
        <v>2016</v>
      </c>
      <c r="B8851" s="10" t="s">
        <v>16</v>
      </c>
      <c r="C8851" s="10">
        <v>0.97902</v>
      </c>
      <c r="D8851" s="10">
        <v>12651.440562</v>
      </c>
    </row>
    <row r="8852" spans="1:4" ht="15" customHeight="1" x14ac:dyDescent="0.25">
      <c r="A8852" s="10">
        <v>2016</v>
      </c>
      <c r="B8852" s="10" t="s">
        <v>16</v>
      </c>
      <c r="C8852" s="10">
        <v>200</v>
      </c>
      <c r="D8852" s="10">
        <v>12660</v>
      </c>
    </row>
    <row r="8853" spans="1:4" ht="15" customHeight="1" x14ac:dyDescent="0.25">
      <c r="A8853" s="10">
        <v>2016</v>
      </c>
      <c r="B8853" s="10" t="s">
        <v>16</v>
      </c>
      <c r="C8853" s="10">
        <v>200</v>
      </c>
      <c r="D8853" s="10">
        <v>12660</v>
      </c>
    </row>
    <row r="8854" spans="1:4" ht="15" customHeight="1" x14ac:dyDescent="0.25">
      <c r="A8854" s="10">
        <v>2016</v>
      </c>
      <c r="B8854" s="10" t="s">
        <v>16</v>
      </c>
      <c r="C8854" s="10">
        <v>200</v>
      </c>
      <c r="D8854" s="10">
        <v>12660</v>
      </c>
    </row>
    <row r="8855" spans="1:4" ht="15" customHeight="1" x14ac:dyDescent="0.25">
      <c r="A8855" s="10">
        <v>2016</v>
      </c>
      <c r="B8855" s="10" t="s">
        <v>16</v>
      </c>
      <c r="C8855" s="10">
        <v>45.3333333333333</v>
      </c>
      <c r="D8855" s="10">
        <v>12747.853999999999</v>
      </c>
    </row>
    <row r="8856" spans="1:4" ht="15" customHeight="1" x14ac:dyDescent="0.25">
      <c r="A8856" s="10">
        <v>2016</v>
      </c>
      <c r="B8856" s="10" t="s">
        <v>16</v>
      </c>
      <c r="C8856" s="10">
        <v>80.076250000000002</v>
      </c>
      <c r="D8856" s="10">
        <v>12882.366249999999</v>
      </c>
    </row>
    <row r="8857" spans="1:4" ht="15" customHeight="1" x14ac:dyDescent="0.25">
      <c r="A8857" s="10">
        <v>2016</v>
      </c>
      <c r="B8857" s="10" t="s">
        <v>16</v>
      </c>
      <c r="C8857" s="10">
        <v>29.008025682183</v>
      </c>
      <c r="D8857" s="10">
        <v>13035.890473515199</v>
      </c>
    </row>
    <row r="8858" spans="1:4" ht="15" customHeight="1" x14ac:dyDescent="0.25">
      <c r="A8858" s="10">
        <v>2016</v>
      </c>
      <c r="B8858" s="10" t="s">
        <v>16</v>
      </c>
      <c r="C8858" s="10">
        <v>22.201990163559401</v>
      </c>
      <c r="D8858" s="10">
        <v>13159.6690131326</v>
      </c>
    </row>
    <row r="8859" spans="1:4" ht="15" customHeight="1" x14ac:dyDescent="0.25">
      <c r="A8859" s="10">
        <v>2016</v>
      </c>
      <c r="B8859" s="10" t="s">
        <v>16</v>
      </c>
      <c r="C8859" s="10">
        <v>21.054545454545501</v>
      </c>
      <c r="D8859" s="10">
        <v>13196.930909090899</v>
      </c>
    </row>
    <row r="8860" spans="1:4" ht="15" customHeight="1" x14ac:dyDescent="0.25">
      <c r="A8860" s="10">
        <v>2016</v>
      </c>
      <c r="B8860" s="10" t="s">
        <v>16</v>
      </c>
      <c r="C8860" s="10">
        <v>21.054545454545501</v>
      </c>
      <c r="D8860" s="10">
        <v>13196.930909090899</v>
      </c>
    </row>
    <row r="8861" spans="1:4" ht="15" customHeight="1" x14ac:dyDescent="0.25">
      <c r="A8861" s="10">
        <v>2016</v>
      </c>
      <c r="B8861" s="10" t="s">
        <v>16</v>
      </c>
      <c r="C8861" s="10">
        <v>520.18304999999998</v>
      </c>
      <c r="D8861" s="10">
        <v>13327.810659000001</v>
      </c>
    </row>
    <row r="8862" spans="1:4" ht="15" customHeight="1" x14ac:dyDescent="0.25">
      <c r="A8862" s="10">
        <v>2016</v>
      </c>
      <c r="B8862" s="10" t="s">
        <v>16</v>
      </c>
      <c r="C8862" s="10">
        <v>462</v>
      </c>
      <c r="D8862" s="10">
        <v>13559.7</v>
      </c>
    </row>
    <row r="8863" spans="1:4" ht="15" customHeight="1" x14ac:dyDescent="0.25">
      <c r="A8863" s="10">
        <v>2016</v>
      </c>
      <c r="B8863" s="10" t="s">
        <v>16</v>
      </c>
      <c r="C8863" s="10">
        <v>22.344000000000001</v>
      </c>
      <c r="D8863" s="10">
        <v>13623.23712</v>
      </c>
    </row>
    <row r="8864" spans="1:4" ht="15" customHeight="1" x14ac:dyDescent="0.25">
      <c r="A8864" s="10">
        <v>2016</v>
      </c>
      <c r="B8864" s="10" t="s">
        <v>16</v>
      </c>
      <c r="C8864" s="10">
        <v>125</v>
      </c>
      <c r="D8864" s="10">
        <v>13646.90625</v>
      </c>
    </row>
    <row r="8865" spans="1:4" ht="15" customHeight="1" x14ac:dyDescent="0.25">
      <c r="A8865" s="10">
        <v>2016</v>
      </c>
      <c r="B8865" s="10" t="s">
        <v>16</v>
      </c>
      <c r="C8865" s="10">
        <v>18.669779999999999</v>
      </c>
      <c r="D8865" s="10">
        <v>13650.50649</v>
      </c>
    </row>
    <row r="8866" spans="1:4" ht="15" customHeight="1" x14ac:dyDescent="0.25">
      <c r="A8866" s="10">
        <v>2016</v>
      </c>
      <c r="B8866" s="10" t="s">
        <v>16</v>
      </c>
      <c r="C8866" s="10">
        <v>19.8</v>
      </c>
      <c r="D8866" s="10">
        <v>13651.644</v>
      </c>
    </row>
    <row r="8867" spans="1:4" ht="15" customHeight="1" x14ac:dyDescent="0.25">
      <c r="A8867" s="10">
        <v>2016</v>
      </c>
      <c r="B8867" s="10" t="s">
        <v>16</v>
      </c>
      <c r="C8867" s="10">
        <v>9.1730769230769198</v>
      </c>
      <c r="D8867" s="10">
        <v>13691.3369230769</v>
      </c>
    </row>
    <row r="8868" spans="1:4" ht="15" customHeight="1" x14ac:dyDescent="0.25">
      <c r="A8868" s="10">
        <v>2016</v>
      </c>
      <c r="B8868" s="10" t="s">
        <v>16</v>
      </c>
      <c r="C8868" s="10">
        <v>9.1730769230769198</v>
      </c>
      <c r="D8868" s="10">
        <v>13691.3369230769</v>
      </c>
    </row>
    <row r="8869" spans="1:4" ht="15" customHeight="1" x14ac:dyDescent="0.25">
      <c r="A8869" s="10">
        <v>2016</v>
      </c>
      <c r="B8869" s="10" t="s">
        <v>16</v>
      </c>
      <c r="C8869" s="10">
        <v>679</v>
      </c>
      <c r="D8869" s="10">
        <v>13926.29</v>
      </c>
    </row>
    <row r="8870" spans="1:4" ht="15" customHeight="1" x14ac:dyDescent="0.25">
      <c r="A8870" s="10">
        <v>2016</v>
      </c>
      <c r="B8870" s="10" t="s">
        <v>16</v>
      </c>
      <c r="C8870" s="10">
        <v>679</v>
      </c>
      <c r="D8870" s="10">
        <v>13926.29</v>
      </c>
    </row>
    <row r="8871" spans="1:4" ht="15" customHeight="1" x14ac:dyDescent="0.25">
      <c r="A8871" s="10">
        <v>2016</v>
      </c>
      <c r="B8871" s="10" t="s">
        <v>16</v>
      </c>
      <c r="C8871" s="10">
        <v>18.700500000000002</v>
      </c>
      <c r="D8871" s="10">
        <v>14002.183999999999</v>
      </c>
    </row>
    <row r="8872" spans="1:4" ht="15" customHeight="1" x14ac:dyDescent="0.25">
      <c r="A8872" s="10">
        <v>2016</v>
      </c>
      <c r="B8872" s="10" t="s">
        <v>16</v>
      </c>
      <c r="C8872" s="10">
        <v>96</v>
      </c>
      <c r="D8872" s="10">
        <v>14155.44</v>
      </c>
    </row>
    <row r="8873" spans="1:4" ht="15" customHeight="1" x14ac:dyDescent="0.25">
      <c r="A8873" s="10">
        <v>2016</v>
      </c>
      <c r="B8873" s="10" t="s">
        <v>16</v>
      </c>
      <c r="C8873" s="10">
        <v>38.908469387755098</v>
      </c>
      <c r="D8873" s="10">
        <v>14513.8718877551</v>
      </c>
    </row>
    <row r="8874" spans="1:4" ht="15" customHeight="1" x14ac:dyDescent="0.25">
      <c r="A8874" s="10">
        <v>2016</v>
      </c>
      <c r="B8874" s="10" t="s">
        <v>16</v>
      </c>
      <c r="C8874" s="10">
        <v>496</v>
      </c>
      <c r="D8874" s="10">
        <v>14557.6</v>
      </c>
    </row>
    <row r="8875" spans="1:4" ht="15" customHeight="1" x14ac:dyDescent="0.25">
      <c r="A8875" s="10">
        <v>2016</v>
      </c>
      <c r="B8875" s="10" t="s">
        <v>16</v>
      </c>
      <c r="C8875" s="10">
        <v>12.1</v>
      </c>
      <c r="D8875" s="10">
        <v>14582.556428571401</v>
      </c>
    </row>
    <row r="8876" spans="1:4" ht="15" customHeight="1" x14ac:dyDescent="0.25">
      <c r="A8876" s="10">
        <v>2016</v>
      </c>
      <c r="B8876" s="10" t="s">
        <v>16</v>
      </c>
      <c r="C8876" s="10">
        <v>23.128</v>
      </c>
      <c r="D8876" s="10">
        <v>14596.02593</v>
      </c>
    </row>
    <row r="8877" spans="1:4" ht="15" customHeight="1" x14ac:dyDescent="0.25">
      <c r="A8877" s="10">
        <v>2016</v>
      </c>
      <c r="B8877" s="10" t="s">
        <v>16</v>
      </c>
      <c r="C8877" s="10">
        <v>23.128</v>
      </c>
      <c r="D8877" s="10">
        <v>14596.02593</v>
      </c>
    </row>
    <row r="8878" spans="1:4" ht="15" customHeight="1" x14ac:dyDescent="0.25">
      <c r="A8878" s="10">
        <v>2016</v>
      </c>
      <c r="B8878" s="10" t="s">
        <v>16</v>
      </c>
      <c r="C8878" s="10">
        <v>49.486139999999999</v>
      </c>
      <c r="D8878" s="10">
        <v>15066.287874</v>
      </c>
    </row>
    <row r="8879" spans="1:4" ht="15" customHeight="1" x14ac:dyDescent="0.25">
      <c r="A8879" s="10">
        <v>2016</v>
      </c>
      <c r="B8879" s="10" t="s">
        <v>16</v>
      </c>
      <c r="C8879" s="10">
        <v>49.486139999999999</v>
      </c>
      <c r="D8879" s="10">
        <v>15066.287874</v>
      </c>
    </row>
    <row r="8880" spans="1:4" ht="15" customHeight="1" x14ac:dyDescent="0.25">
      <c r="A8880" s="10">
        <v>2016</v>
      </c>
      <c r="B8880" s="10" t="s">
        <v>16</v>
      </c>
      <c r="C8880" s="10">
        <v>49.486139999999999</v>
      </c>
      <c r="D8880" s="10">
        <v>15066.287874</v>
      </c>
    </row>
    <row r="8881" spans="1:4" ht="15" customHeight="1" x14ac:dyDescent="0.25">
      <c r="A8881" s="10">
        <v>2016</v>
      </c>
      <c r="B8881" s="10" t="s">
        <v>16</v>
      </c>
      <c r="C8881" s="10">
        <v>49.486139999999999</v>
      </c>
      <c r="D8881" s="10">
        <v>15066.287874</v>
      </c>
    </row>
    <row r="8882" spans="1:4" ht="15" customHeight="1" x14ac:dyDescent="0.25">
      <c r="A8882" s="10">
        <v>2016</v>
      </c>
      <c r="B8882" s="10" t="s">
        <v>16</v>
      </c>
      <c r="C8882" s="10">
        <v>49.486139999999999</v>
      </c>
      <c r="D8882" s="10">
        <v>15066.287874</v>
      </c>
    </row>
    <row r="8883" spans="1:4" ht="15" customHeight="1" x14ac:dyDescent="0.25">
      <c r="A8883" s="10">
        <v>2016</v>
      </c>
      <c r="B8883" s="10" t="s">
        <v>16</v>
      </c>
      <c r="C8883" s="10">
        <v>49.486139999999999</v>
      </c>
      <c r="D8883" s="10">
        <v>15066.287874</v>
      </c>
    </row>
    <row r="8884" spans="1:4" ht="15" customHeight="1" x14ac:dyDescent="0.25">
      <c r="A8884" s="10">
        <v>2016</v>
      </c>
      <c r="B8884" s="10" t="s">
        <v>16</v>
      </c>
      <c r="C8884" s="10">
        <v>49.486139999999999</v>
      </c>
      <c r="D8884" s="10">
        <v>15066.287874</v>
      </c>
    </row>
    <row r="8885" spans="1:4" ht="15" customHeight="1" x14ac:dyDescent="0.25">
      <c r="A8885" s="10">
        <v>2016</v>
      </c>
      <c r="B8885" s="10" t="s">
        <v>16</v>
      </c>
      <c r="C8885" s="10">
        <v>49.486139999999999</v>
      </c>
      <c r="D8885" s="10">
        <v>15066.287874</v>
      </c>
    </row>
    <row r="8886" spans="1:4" ht="15" customHeight="1" x14ac:dyDescent="0.25">
      <c r="A8886" s="10">
        <v>2016</v>
      </c>
      <c r="B8886" s="10" t="s">
        <v>16</v>
      </c>
      <c r="C8886" s="10">
        <v>49.486139999999999</v>
      </c>
      <c r="D8886" s="10">
        <v>15066.287874</v>
      </c>
    </row>
    <row r="8887" spans="1:4" ht="15" customHeight="1" x14ac:dyDescent="0.25">
      <c r="A8887" s="10">
        <v>2016</v>
      </c>
      <c r="B8887" s="10" t="s">
        <v>16</v>
      </c>
      <c r="C8887" s="10">
        <v>49.486139999999999</v>
      </c>
      <c r="D8887" s="10">
        <v>15066.287874</v>
      </c>
    </row>
    <row r="8888" spans="1:4" ht="15" customHeight="1" x14ac:dyDescent="0.25">
      <c r="A8888" s="10">
        <v>2016</v>
      </c>
      <c r="B8888" s="10" t="s">
        <v>16</v>
      </c>
      <c r="C8888" s="10">
        <v>49.486139999999999</v>
      </c>
      <c r="D8888" s="10">
        <v>15066.287874</v>
      </c>
    </row>
    <row r="8889" spans="1:4" ht="15" customHeight="1" x14ac:dyDescent="0.25">
      <c r="A8889" s="10">
        <v>2016</v>
      </c>
      <c r="B8889" s="10" t="s">
        <v>16</v>
      </c>
      <c r="C8889" s="10">
        <v>49.486139999999999</v>
      </c>
      <c r="D8889" s="10">
        <v>15066.287874</v>
      </c>
    </row>
    <row r="8890" spans="1:4" ht="15" customHeight="1" x14ac:dyDescent="0.25">
      <c r="A8890" s="10">
        <v>2016</v>
      </c>
      <c r="B8890" s="10" t="s">
        <v>16</v>
      </c>
      <c r="C8890" s="10">
        <v>22.497199999999999</v>
      </c>
      <c r="D8890" s="10">
        <v>15183.252</v>
      </c>
    </row>
    <row r="8891" spans="1:4" ht="15" customHeight="1" x14ac:dyDescent="0.25">
      <c r="A8891" s="10">
        <v>2016</v>
      </c>
      <c r="B8891" s="10" t="s">
        <v>16</v>
      </c>
      <c r="C8891" s="10">
        <v>30</v>
      </c>
      <c r="D8891" s="10">
        <v>15184.944</v>
      </c>
    </row>
    <row r="8892" spans="1:4" ht="15" customHeight="1" x14ac:dyDescent="0.25">
      <c r="A8892" s="10">
        <v>2016</v>
      </c>
      <c r="B8892" s="10" t="s">
        <v>16</v>
      </c>
      <c r="C8892" s="10">
        <v>20.536000000000001</v>
      </c>
      <c r="D8892" s="10">
        <v>15938.594800000001</v>
      </c>
    </row>
    <row r="8893" spans="1:4" ht="15" customHeight="1" x14ac:dyDescent="0.25">
      <c r="A8893" s="10">
        <v>2016</v>
      </c>
      <c r="B8893" s="10" t="s">
        <v>16</v>
      </c>
      <c r="C8893" s="10">
        <v>20.536000000000001</v>
      </c>
      <c r="D8893" s="10">
        <v>15938.594800000001</v>
      </c>
    </row>
    <row r="8894" spans="1:4" ht="15" customHeight="1" x14ac:dyDescent="0.25">
      <c r="A8894" s="10">
        <v>2016</v>
      </c>
      <c r="B8894" s="10" t="s">
        <v>16</v>
      </c>
      <c r="C8894" s="10">
        <v>543.15</v>
      </c>
      <c r="D8894" s="10">
        <v>15941.45</v>
      </c>
    </row>
    <row r="8895" spans="1:4" ht="15" customHeight="1" x14ac:dyDescent="0.25">
      <c r="A8895" s="10">
        <v>2016</v>
      </c>
      <c r="B8895" s="10" t="s">
        <v>16</v>
      </c>
      <c r="C8895" s="10">
        <v>28.180839427799299</v>
      </c>
      <c r="D8895" s="10">
        <v>16145.847767002</v>
      </c>
    </row>
    <row r="8896" spans="1:4" ht="15" customHeight="1" x14ac:dyDescent="0.25">
      <c r="A8896" s="10">
        <v>2016</v>
      </c>
      <c r="B8896" s="10" t="s">
        <v>16</v>
      </c>
      <c r="C8896" s="10">
        <v>45.8333333333333</v>
      </c>
      <c r="D8896" s="10">
        <v>16782.084999999999</v>
      </c>
    </row>
    <row r="8897" spans="1:4" ht="15" customHeight="1" x14ac:dyDescent="0.25">
      <c r="A8897" s="10">
        <v>2016</v>
      </c>
      <c r="B8897" s="10" t="s">
        <v>16</v>
      </c>
      <c r="C8897" s="10">
        <v>45.8333333333333</v>
      </c>
      <c r="D8897" s="10">
        <v>16782.084999999999</v>
      </c>
    </row>
    <row r="8898" spans="1:4" ht="15" customHeight="1" x14ac:dyDescent="0.25">
      <c r="A8898" s="10">
        <v>2016</v>
      </c>
      <c r="B8898" s="10" t="s">
        <v>16</v>
      </c>
      <c r="C8898" s="10">
        <v>139.75</v>
      </c>
      <c r="D8898" s="10">
        <v>16932.11</v>
      </c>
    </row>
    <row r="8899" spans="1:4" ht="15" customHeight="1" x14ac:dyDescent="0.25">
      <c r="A8899" s="10">
        <v>2016</v>
      </c>
      <c r="B8899" s="10" t="s">
        <v>16</v>
      </c>
      <c r="C8899" s="10">
        <v>139.75</v>
      </c>
      <c r="D8899" s="10">
        <v>16932.11</v>
      </c>
    </row>
    <row r="8900" spans="1:4" ht="15" customHeight="1" x14ac:dyDescent="0.25">
      <c r="A8900" s="10">
        <v>2016</v>
      </c>
      <c r="B8900" s="10" t="s">
        <v>16</v>
      </c>
      <c r="C8900" s="10">
        <v>139.75</v>
      </c>
      <c r="D8900" s="10">
        <v>16932.11</v>
      </c>
    </row>
    <row r="8901" spans="1:4" ht="15" customHeight="1" x14ac:dyDescent="0.25">
      <c r="A8901" s="10">
        <v>2016</v>
      </c>
      <c r="B8901" s="10" t="s">
        <v>16</v>
      </c>
      <c r="C8901" s="10">
        <v>140</v>
      </c>
      <c r="D8901" s="10">
        <v>16962.400000000001</v>
      </c>
    </row>
    <row r="8902" spans="1:4" ht="15" customHeight="1" x14ac:dyDescent="0.25">
      <c r="A8902" s="10">
        <v>2016</v>
      </c>
      <c r="B8902" s="10" t="s">
        <v>16</v>
      </c>
      <c r="C8902" s="10">
        <v>140</v>
      </c>
      <c r="D8902" s="10">
        <v>16962.400000000001</v>
      </c>
    </row>
    <row r="8903" spans="1:4" ht="15" customHeight="1" x14ac:dyDescent="0.25">
      <c r="A8903" s="10">
        <v>2016</v>
      </c>
      <c r="B8903" s="10" t="s">
        <v>16</v>
      </c>
      <c r="C8903" s="10">
        <v>140</v>
      </c>
      <c r="D8903" s="10">
        <v>16962.400000000001</v>
      </c>
    </row>
    <row r="8904" spans="1:4" ht="15" customHeight="1" x14ac:dyDescent="0.25">
      <c r="A8904" s="10">
        <v>2016</v>
      </c>
      <c r="B8904" s="10" t="s">
        <v>16</v>
      </c>
      <c r="C8904" s="10">
        <v>140</v>
      </c>
      <c r="D8904" s="10">
        <v>16962.400000000001</v>
      </c>
    </row>
    <row r="8905" spans="1:4" ht="15" customHeight="1" x14ac:dyDescent="0.25">
      <c r="A8905" s="10">
        <v>2016</v>
      </c>
      <c r="B8905" s="10" t="s">
        <v>16</v>
      </c>
      <c r="C8905" s="10">
        <v>140</v>
      </c>
      <c r="D8905" s="10">
        <v>16962.400000000001</v>
      </c>
    </row>
    <row r="8906" spans="1:4" ht="15" customHeight="1" x14ac:dyDescent="0.25">
      <c r="A8906" s="10">
        <v>2016</v>
      </c>
      <c r="B8906" s="10" t="s">
        <v>16</v>
      </c>
      <c r="C8906" s="10">
        <v>17.818181818181799</v>
      </c>
      <c r="D8906" s="10">
        <v>17326.674545454502</v>
      </c>
    </row>
    <row r="8907" spans="1:4" ht="15" customHeight="1" x14ac:dyDescent="0.25">
      <c r="A8907" s="10">
        <v>2016</v>
      </c>
      <c r="B8907" s="10" t="s">
        <v>16</v>
      </c>
      <c r="C8907" s="10">
        <v>845</v>
      </c>
      <c r="D8907" s="10">
        <v>17330.95</v>
      </c>
    </row>
    <row r="8908" spans="1:4" ht="15" customHeight="1" x14ac:dyDescent="0.25">
      <c r="A8908" s="10">
        <v>2016</v>
      </c>
      <c r="B8908" s="10" t="s">
        <v>16</v>
      </c>
      <c r="C8908" s="10">
        <v>25.887575999999999</v>
      </c>
      <c r="D8908" s="10">
        <v>17424.581031040001</v>
      </c>
    </row>
    <row r="8909" spans="1:4" ht="15" customHeight="1" x14ac:dyDescent="0.25">
      <c r="A8909" s="10">
        <v>2016</v>
      </c>
      <c r="B8909" s="10" t="s">
        <v>16</v>
      </c>
      <c r="C8909" s="10">
        <v>120</v>
      </c>
      <c r="D8909" s="10">
        <v>17557.2</v>
      </c>
    </row>
    <row r="8910" spans="1:4" ht="15" customHeight="1" x14ac:dyDescent="0.25">
      <c r="A8910" s="10">
        <v>2016</v>
      </c>
      <c r="B8910" s="10" t="s">
        <v>16</v>
      </c>
      <c r="C8910" s="10">
        <v>870</v>
      </c>
      <c r="D8910" s="10">
        <v>17843.7</v>
      </c>
    </row>
    <row r="8911" spans="1:4" ht="15" customHeight="1" x14ac:dyDescent="0.25">
      <c r="A8911" s="10">
        <v>2016</v>
      </c>
      <c r="B8911" s="10" t="s">
        <v>16</v>
      </c>
      <c r="C8911" s="10">
        <v>18.865200000000002</v>
      </c>
      <c r="D8911" s="10">
        <v>18104.950452000001</v>
      </c>
    </row>
    <row r="8912" spans="1:4" ht="15" customHeight="1" x14ac:dyDescent="0.25">
      <c r="A8912" s="10">
        <v>2016</v>
      </c>
      <c r="B8912" s="10" t="s">
        <v>16</v>
      </c>
      <c r="C8912" s="10">
        <v>18.865200000000002</v>
      </c>
      <c r="D8912" s="10">
        <v>18104.950452000001</v>
      </c>
    </row>
    <row r="8913" spans="1:4" ht="15" customHeight="1" x14ac:dyDescent="0.25">
      <c r="A8913" s="10">
        <v>2016</v>
      </c>
      <c r="B8913" s="10" t="s">
        <v>16</v>
      </c>
      <c r="C8913" s="10">
        <v>39.277080195000003</v>
      </c>
      <c r="D8913" s="10">
        <v>18229.179122850001</v>
      </c>
    </row>
    <row r="8914" spans="1:4" ht="15" customHeight="1" x14ac:dyDescent="0.25">
      <c r="A8914" s="10">
        <v>2016</v>
      </c>
      <c r="B8914" s="10" t="s">
        <v>16</v>
      </c>
      <c r="C8914" s="10">
        <v>17.0072222222222</v>
      </c>
      <c r="D8914" s="10">
        <v>18333.064444444401</v>
      </c>
    </row>
    <row r="8915" spans="1:4" ht="15" customHeight="1" x14ac:dyDescent="0.25">
      <c r="A8915" s="10">
        <v>2016</v>
      </c>
      <c r="B8915" s="10" t="s">
        <v>16</v>
      </c>
      <c r="C8915" s="10">
        <v>900</v>
      </c>
      <c r="D8915" s="10">
        <v>18459</v>
      </c>
    </row>
    <row r="8916" spans="1:4" ht="15" customHeight="1" x14ac:dyDescent="0.25">
      <c r="A8916" s="10">
        <v>2016</v>
      </c>
      <c r="B8916" s="10" t="s">
        <v>16</v>
      </c>
      <c r="C8916" s="10">
        <v>130.4</v>
      </c>
      <c r="D8916" s="10">
        <v>18643.72</v>
      </c>
    </row>
    <row r="8917" spans="1:4" ht="15" customHeight="1" x14ac:dyDescent="0.25">
      <c r="A8917" s="10">
        <v>2016</v>
      </c>
      <c r="B8917" s="10" t="s">
        <v>16</v>
      </c>
      <c r="C8917" s="10">
        <v>297</v>
      </c>
      <c r="D8917" s="10">
        <v>18800.099999999999</v>
      </c>
    </row>
    <row r="8918" spans="1:4" ht="15" customHeight="1" x14ac:dyDescent="0.25">
      <c r="A8918" s="10">
        <v>2016</v>
      </c>
      <c r="B8918" s="10" t="s">
        <v>16</v>
      </c>
      <c r="C8918" s="10">
        <v>23.268750000000001</v>
      </c>
      <c r="D8918" s="10">
        <v>18812.0445833333</v>
      </c>
    </row>
    <row r="8919" spans="1:4" ht="15" customHeight="1" x14ac:dyDescent="0.25">
      <c r="A8919" s="10">
        <v>2016</v>
      </c>
      <c r="B8919" s="10" t="s">
        <v>16</v>
      </c>
      <c r="C8919" s="10">
        <v>21.2</v>
      </c>
      <c r="D8919" s="10">
        <v>18897.273333333302</v>
      </c>
    </row>
    <row r="8920" spans="1:4" ht="15" customHeight="1" x14ac:dyDescent="0.25">
      <c r="A8920" s="10">
        <v>2016</v>
      </c>
      <c r="B8920" s="10" t="s">
        <v>16</v>
      </c>
      <c r="C8920" s="10">
        <v>21.2</v>
      </c>
      <c r="D8920" s="10">
        <v>18897.273333333302</v>
      </c>
    </row>
    <row r="8921" spans="1:4" ht="15" customHeight="1" x14ac:dyDescent="0.25">
      <c r="A8921" s="10">
        <v>2016</v>
      </c>
      <c r="B8921" s="10" t="s">
        <v>16</v>
      </c>
      <c r="C8921" s="10">
        <v>21.2</v>
      </c>
      <c r="D8921" s="10">
        <v>18897.273333333302</v>
      </c>
    </row>
    <row r="8922" spans="1:4" ht="15" customHeight="1" x14ac:dyDescent="0.25">
      <c r="A8922" s="10">
        <v>2016</v>
      </c>
      <c r="B8922" s="10" t="s">
        <v>16</v>
      </c>
      <c r="C8922" s="10">
        <v>21.2</v>
      </c>
      <c r="D8922" s="10">
        <v>18897.273333333302</v>
      </c>
    </row>
    <row r="8923" spans="1:4" ht="15" customHeight="1" x14ac:dyDescent="0.25">
      <c r="A8923" s="10">
        <v>2016</v>
      </c>
      <c r="B8923" s="10" t="s">
        <v>16</v>
      </c>
      <c r="C8923" s="10">
        <v>21.136284</v>
      </c>
      <c r="D8923" s="10">
        <v>19193.256576</v>
      </c>
    </row>
    <row r="8924" spans="1:4" ht="15" customHeight="1" x14ac:dyDescent="0.25">
      <c r="A8924" s="10">
        <v>2016</v>
      </c>
      <c r="B8924" s="10" t="s">
        <v>16</v>
      </c>
      <c r="C8924" s="10">
        <v>69.758499999999998</v>
      </c>
      <c r="D8924" s="10">
        <v>19253.907214999999</v>
      </c>
    </row>
    <row r="8925" spans="1:4" ht="15" customHeight="1" x14ac:dyDescent="0.25">
      <c r="A8925" s="10">
        <v>2016</v>
      </c>
      <c r="B8925" s="10" t="s">
        <v>16</v>
      </c>
      <c r="C8925" s="10">
        <v>11.290553608969899</v>
      </c>
      <c r="D8925" s="10">
        <v>19343.5411913104</v>
      </c>
    </row>
    <row r="8926" spans="1:4" ht="15" customHeight="1" x14ac:dyDescent="0.25">
      <c r="A8926" s="10">
        <v>2016</v>
      </c>
      <c r="B8926" s="10" t="s">
        <v>16</v>
      </c>
      <c r="C8926" s="10">
        <v>20</v>
      </c>
      <c r="D8926" s="10">
        <v>19528.066666666698</v>
      </c>
    </row>
    <row r="8927" spans="1:4" ht="15" customHeight="1" x14ac:dyDescent="0.25">
      <c r="A8927" s="10">
        <v>2016</v>
      </c>
      <c r="B8927" s="10" t="s">
        <v>16</v>
      </c>
      <c r="C8927" s="10">
        <v>22.312000000000001</v>
      </c>
      <c r="D8927" s="10">
        <v>19909.728800000001</v>
      </c>
    </row>
    <row r="8928" spans="1:4" ht="15" customHeight="1" x14ac:dyDescent="0.25">
      <c r="A8928" s="10">
        <v>2016</v>
      </c>
      <c r="B8928" s="10" t="s">
        <v>16</v>
      </c>
      <c r="C8928" s="10">
        <v>68.5</v>
      </c>
      <c r="D8928" s="10">
        <v>20257.91</v>
      </c>
    </row>
    <row r="8929" spans="1:4" ht="15" customHeight="1" x14ac:dyDescent="0.25">
      <c r="A8929" s="10">
        <v>2016</v>
      </c>
      <c r="B8929" s="10" t="s">
        <v>16</v>
      </c>
      <c r="C8929" s="10">
        <v>23.060246036750002</v>
      </c>
      <c r="D8929" s="10">
        <v>20531.335255104099</v>
      </c>
    </row>
    <row r="8930" spans="1:4" ht="15" customHeight="1" x14ac:dyDescent="0.25">
      <c r="A8930" s="10">
        <v>2016</v>
      </c>
      <c r="B8930" s="10" t="s">
        <v>16</v>
      </c>
      <c r="C8930" s="10">
        <v>80</v>
      </c>
      <c r="D8930" s="10">
        <v>20587.2</v>
      </c>
    </row>
    <row r="8931" spans="1:4" ht="15" customHeight="1" x14ac:dyDescent="0.25">
      <c r="A8931" s="10">
        <v>2016</v>
      </c>
      <c r="B8931" s="10" t="s">
        <v>16</v>
      </c>
      <c r="C8931" s="10">
        <v>26.808514200000001</v>
      </c>
      <c r="D8931" s="10">
        <v>20659.77217516</v>
      </c>
    </row>
    <row r="8932" spans="1:4" ht="15" customHeight="1" x14ac:dyDescent="0.25">
      <c r="A8932" s="10">
        <v>2016</v>
      </c>
      <c r="B8932" s="10" t="s">
        <v>16</v>
      </c>
      <c r="C8932" s="10">
        <v>44.961528000000001</v>
      </c>
      <c r="D8932" s="10">
        <v>20678.957371199998</v>
      </c>
    </row>
    <row r="8933" spans="1:4" ht="15" customHeight="1" x14ac:dyDescent="0.25">
      <c r="A8933" s="10">
        <v>2016</v>
      </c>
      <c r="B8933" s="10" t="s">
        <v>16</v>
      </c>
      <c r="C8933" s="10">
        <v>286</v>
      </c>
      <c r="D8933" s="10">
        <v>20819.37</v>
      </c>
    </row>
    <row r="8934" spans="1:4" ht="15" customHeight="1" x14ac:dyDescent="0.25">
      <c r="A8934" s="10">
        <v>2016</v>
      </c>
      <c r="B8934" s="10" t="s">
        <v>16</v>
      </c>
      <c r="C8934" s="10">
        <v>710</v>
      </c>
      <c r="D8934" s="10">
        <v>20838.5</v>
      </c>
    </row>
    <row r="8935" spans="1:4" ht="15" customHeight="1" x14ac:dyDescent="0.25">
      <c r="A8935" s="10">
        <v>2016</v>
      </c>
      <c r="B8935" s="10" t="s">
        <v>16</v>
      </c>
      <c r="C8935" s="10">
        <v>710</v>
      </c>
      <c r="D8935" s="10">
        <v>20838.5</v>
      </c>
    </row>
    <row r="8936" spans="1:4" ht="15" customHeight="1" x14ac:dyDescent="0.25">
      <c r="A8936" s="10">
        <v>2016</v>
      </c>
      <c r="B8936" s="10" t="s">
        <v>16</v>
      </c>
      <c r="C8936" s="10">
        <v>710</v>
      </c>
      <c r="D8936" s="10">
        <v>20838.5</v>
      </c>
    </row>
    <row r="8937" spans="1:4" ht="15" customHeight="1" x14ac:dyDescent="0.25">
      <c r="A8937" s="10">
        <v>2016</v>
      </c>
      <c r="B8937" s="10" t="s">
        <v>16</v>
      </c>
      <c r="C8937" s="10">
        <v>31.794509999999999</v>
      </c>
      <c r="D8937" s="10">
        <v>20923.821950000001</v>
      </c>
    </row>
    <row r="8938" spans="1:4" ht="15" customHeight="1" x14ac:dyDescent="0.25">
      <c r="A8938" s="10">
        <v>2016</v>
      </c>
      <c r="B8938" s="10" t="s">
        <v>16</v>
      </c>
      <c r="C8938" s="10">
        <v>715.25</v>
      </c>
      <c r="D8938" s="10">
        <v>20992.58</v>
      </c>
    </row>
    <row r="8939" spans="1:4" ht="15" customHeight="1" x14ac:dyDescent="0.25">
      <c r="A8939" s="10">
        <v>2016</v>
      </c>
      <c r="B8939" s="10" t="s">
        <v>16</v>
      </c>
      <c r="C8939" s="10">
        <v>720</v>
      </c>
      <c r="D8939" s="10">
        <v>21132</v>
      </c>
    </row>
    <row r="8940" spans="1:4" ht="15" customHeight="1" x14ac:dyDescent="0.25">
      <c r="A8940" s="10">
        <v>2016</v>
      </c>
      <c r="B8940" s="10" t="s">
        <v>16</v>
      </c>
      <c r="C8940" s="10">
        <v>720</v>
      </c>
      <c r="D8940" s="10">
        <v>21132</v>
      </c>
    </row>
    <row r="8941" spans="1:4" ht="15" customHeight="1" x14ac:dyDescent="0.25">
      <c r="A8941" s="10">
        <v>2016</v>
      </c>
      <c r="B8941" s="10" t="s">
        <v>16</v>
      </c>
      <c r="C8941" s="10">
        <v>720</v>
      </c>
      <c r="D8941" s="10">
        <v>21132</v>
      </c>
    </row>
    <row r="8942" spans="1:4" ht="15" customHeight="1" x14ac:dyDescent="0.25">
      <c r="A8942" s="10">
        <v>2016</v>
      </c>
      <c r="B8942" s="10" t="s">
        <v>16</v>
      </c>
      <c r="C8942" s="10">
        <v>723.75</v>
      </c>
      <c r="D8942" s="10">
        <v>21242.06</v>
      </c>
    </row>
    <row r="8943" spans="1:4" ht="15" customHeight="1" x14ac:dyDescent="0.25">
      <c r="A8943" s="10">
        <v>2016</v>
      </c>
      <c r="B8943" s="10" t="s">
        <v>16</v>
      </c>
      <c r="C8943" s="10">
        <v>727.5</v>
      </c>
      <c r="D8943" s="10">
        <v>21352.12</v>
      </c>
    </row>
    <row r="8944" spans="1:4" ht="15" customHeight="1" x14ac:dyDescent="0.25">
      <c r="A8944" s="10">
        <v>2016</v>
      </c>
      <c r="B8944" s="10" t="s">
        <v>16</v>
      </c>
      <c r="C8944" s="10">
        <v>731.25</v>
      </c>
      <c r="D8944" s="10">
        <v>21462.18</v>
      </c>
    </row>
    <row r="8945" spans="1:4" ht="15" customHeight="1" x14ac:dyDescent="0.25">
      <c r="A8945" s="10">
        <v>2016</v>
      </c>
      <c r="B8945" s="10" t="s">
        <v>16</v>
      </c>
      <c r="C8945" s="10">
        <v>15.324999999999999</v>
      </c>
      <c r="D8945" s="10">
        <v>21547.435000000001</v>
      </c>
    </row>
    <row r="8946" spans="1:4" ht="15" customHeight="1" x14ac:dyDescent="0.25">
      <c r="A8946" s="10">
        <v>2016</v>
      </c>
      <c r="B8946" s="10" t="s">
        <v>16</v>
      </c>
      <c r="C8946" s="10">
        <v>15.324999999999999</v>
      </c>
      <c r="D8946" s="10">
        <v>21547.435000000001</v>
      </c>
    </row>
    <row r="8947" spans="1:4" ht="15" customHeight="1" x14ac:dyDescent="0.25">
      <c r="A8947" s="10">
        <v>2016</v>
      </c>
      <c r="B8947" s="10" t="s">
        <v>16</v>
      </c>
      <c r="C8947" s="10">
        <v>735</v>
      </c>
      <c r="D8947" s="10">
        <v>21572.25</v>
      </c>
    </row>
    <row r="8948" spans="1:4" ht="15" customHeight="1" x14ac:dyDescent="0.25">
      <c r="A8948" s="10">
        <v>2016</v>
      </c>
      <c r="B8948" s="10" t="s">
        <v>16</v>
      </c>
      <c r="C8948" s="10">
        <v>735</v>
      </c>
      <c r="D8948" s="10">
        <v>21572.25</v>
      </c>
    </row>
    <row r="8949" spans="1:4" ht="15" customHeight="1" x14ac:dyDescent="0.25">
      <c r="A8949" s="10">
        <v>2016</v>
      </c>
      <c r="B8949" s="10" t="s">
        <v>16</v>
      </c>
      <c r="C8949" s="10">
        <v>84.49</v>
      </c>
      <c r="D8949" s="10">
        <v>21742.65</v>
      </c>
    </row>
    <row r="8950" spans="1:4" ht="15" customHeight="1" x14ac:dyDescent="0.25">
      <c r="A8950" s="10">
        <v>2016</v>
      </c>
      <c r="B8950" s="10" t="s">
        <v>16</v>
      </c>
      <c r="C8950" s="10">
        <v>160.22287</v>
      </c>
      <c r="D8950" s="10">
        <v>21910.613801200001</v>
      </c>
    </row>
    <row r="8951" spans="1:4" ht="15" customHeight="1" x14ac:dyDescent="0.25">
      <c r="A8951" s="10">
        <v>2016</v>
      </c>
      <c r="B8951" s="10" t="s">
        <v>16</v>
      </c>
      <c r="C8951" s="10">
        <v>20</v>
      </c>
      <c r="D8951" s="10">
        <v>21926.973333333299</v>
      </c>
    </row>
    <row r="8952" spans="1:4" ht="15" customHeight="1" x14ac:dyDescent="0.25">
      <c r="A8952" s="10">
        <v>2016</v>
      </c>
      <c r="B8952" s="10" t="s">
        <v>16</v>
      </c>
      <c r="C8952" s="10">
        <v>20</v>
      </c>
      <c r="D8952" s="10">
        <v>21926.973333333299</v>
      </c>
    </row>
    <row r="8953" spans="1:4" ht="15" customHeight="1" x14ac:dyDescent="0.25">
      <c r="A8953" s="10">
        <v>2016</v>
      </c>
      <c r="B8953" s="10" t="s">
        <v>16</v>
      </c>
      <c r="C8953" s="10">
        <v>20</v>
      </c>
      <c r="D8953" s="10">
        <v>21926.973333333299</v>
      </c>
    </row>
    <row r="8954" spans="1:4" ht="15" customHeight="1" x14ac:dyDescent="0.25">
      <c r="A8954" s="10">
        <v>2016</v>
      </c>
      <c r="B8954" s="10" t="s">
        <v>16</v>
      </c>
      <c r="C8954" s="10">
        <v>122.63</v>
      </c>
      <c r="D8954" s="10">
        <v>22090.32</v>
      </c>
    </row>
    <row r="8955" spans="1:4" ht="15" customHeight="1" x14ac:dyDescent="0.25">
      <c r="A8955" s="10">
        <v>2016</v>
      </c>
      <c r="B8955" s="10" t="s">
        <v>16</v>
      </c>
      <c r="C8955" s="10">
        <v>73.082499999999996</v>
      </c>
      <c r="D8955" s="10">
        <v>22193.73</v>
      </c>
    </row>
    <row r="8956" spans="1:4" ht="15" customHeight="1" x14ac:dyDescent="0.25">
      <c r="A8956" s="10">
        <v>2016</v>
      </c>
      <c r="B8956" s="10" t="s">
        <v>16</v>
      </c>
      <c r="C8956" s="10">
        <v>54.573509600000001</v>
      </c>
      <c r="D8956" s="10">
        <v>22373.187716100001</v>
      </c>
    </row>
    <row r="8957" spans="1:4" ht="15" customHeight="1" x14ac:dyDescent="0.25">
      <c r="A8957" s="10">
        <v>2016</v>
      </c>
      <c r="B8957" s="10" t="s">
        <v>16</v>
      </c>
      <c r="C8957" s="10">
        <v>1265.82456140351</v>
      </c>
      <c r="D8957" s="10">
        <v>22431.9656140351</v>
      </c>
    </row>
    <row r="8958" spans="1:4" ht="15" customHeight="1" x14ac:dyDescent="0.25">
      <c r="A8958" s="10">
        <v>2016</v>
      </c>
      <c r="B8958" s="10" t="s">
        <v>16</v>
      </c>
      <c r="C8958" s="10">
        <v>1265.82456140351</v>
      </c>
      <c r="D8958" s="10">
        <v>22431.9656140351</v>
      </c>
    </row>
    <row r="8959" spans="1:4" ht="15" customHeight="1" x14ac:dyDescent="0.25">
      <c r="A8959" s="10">
        <v>2016</v>
      </c>
      <c r="B8959" s="10" t="s">
        <v>16</v>
      </c>
      <c r="C8959" s="10">
        <v>1265.82456140351</v>
      </c>
      <c r="D8959" s="10">
        <v>22431.9656140351</v>
      </c>
    </row>
    <row r="8960" spans="1:4" ht="15" customHeight="1" x14ac:dyDescent="0.25">
      <c r="A8960" s="10">
        <v>2016</v>
      </c>
      <c r="B8960" s="10" t="s">
        <v>16</v>
      </c>
      <c r="C8960" s="10">
        <v>25</v>
      </c>
      <c r="D8960" s="10">
        <v>22457.294999999998</v>
      </c>
    </row>
    <row r="8961" spans="1:4" ht="15" customHeight="1" x14ac:dyDescent="0.25">
      <c r="A8961" s="10">
        <v>2016</v>
      </c>
      <c r="B8961" s="10" t="s">
        <v>16</v>
      </c>
      <c r="C8961" s="10">
        <v>41.25</v>
      </c>
      <c r="D8961" s="10">
        <v>22555.121666666699</v>
      </c>
    </row>
    <row r="8962" spans="1:4" ht="15" customHeight="1" x14ac:dyDescent="0.25">
      <c r="A8962" s="10">
        <v>2016</v>
      </c>
      <c r="B8962" s="10" t="s">
        <v>16</v>
      </c>
      <c r="C8962" s="10">
        <v>31.893333333333299</v>
      </c>
      <c r="D8962" s="10">
        <v>22728.046666666702</v>
      </c>
    </row>
    <row r="8963" spans="1:4" ht="15" customHeight="1" x14ac:dyDescent="0.25">
      <c r="A8963" s="10">
        <v>2016</v>
      </c>
      <c r="B8963" s="10" t="s">
        <v>16</v>
      </c>
      <c r="C8963" s="10">
        <v>13.54</v>
      </c>
      <c r="D8963" s="10">
        <v>22845.202000000001</v>
      </c>
    </row>
    <row r="8964" spans="1:4" ht="15" customHeight="1" x14ac:dyDescent="0.25">
      <c r="A8964" s="10">
        <v>2016</v>
      </c>
      <c r="B8964" s="10" t="s">
        <v>16</v>
      </c>
      <c r="C8964" s="10">
        <v>780</v>
      </c>
      <c r="D8964" s="10">
        <v>22893</v>
      </c>
    </row>
    <row r="8965" spans="1:4" ht="15" customHeight="1" x14ac:dyDescent="0.25">
      <c r="A8965" s="10">
        <v>2016</v>
      </c>
      <c r="B8965" s="10" t="s">
        <v>16</v>
      </c>
      <c r="C8965" s="10">
        <v>36.130000000000003</v>
      </c>
      <c r="D8965" s="10">
        <v>22962.822222222199</v>
      </c>
    </row>
    <row r="8966" spans="1:4" ht="15" customHeight="1" x14ac:dyDescent="0.25">
      <c r="A8966" s="10">
        <v>2016</v>
      </c>
      <c r="B8966" s="10" t="s">
        <v>16</v>
      </c>
      <c r="C8966" s="10">
        <v>17.767333333333301</v>
      </c>
      <c r="D8966" s="10">
        <v>22982.918000000001</v>
      </c>
    </row>
    <row r="8967" spans="1:4" ht="15" customHeight="1" x14ac:dyDescent="0.25">
      <c r="A8967" s="10">
        <v>2016</v>
      </c>
      <c r="B8967" s="10" t="s">
        <v>16</v>
      </c>
      <c r="C8967" s="10">
        <v>795</v>
      </c>
      <c r="D8967" s="10">
        <v>23333.25</v>
      </c>
    </row>
    <row r="8968" spans="1:4" ht="15" customHeight="1" x14ac:dyDescent="0.25">
      <c r="A8968" s="10">
        <v>2016</v>
      </c>
      <c r="B8968" s="10" t="s">
        <v>16</v>
      </c>
      <c r="C8968" s="10">
        <v>1.9784600000000001</v>
      </c>
      <c r="D8968" s="10">
        <v>23348.0067394</v>
      </c>
    </row>
    <row r="8969" spans="1:4" ht="15" customHeight="1" x14ac:dyDescent="0.25">
      <c r="A8969" s="10">
        <v>2016</v>
      </c>
      <c r="B8969" s="10" t="s">
        <v>16</v>
      </c>
      <c r="C8969" s="10">
        <v>145</v>
      </c>
      <c r="D8969" s="10">
        <v>23748.1175</v>
      </c>
    </row>
    <row r="8970" spans="1:4" ht="15" customHeight="1" x14ac:dyDescent="0.25">
      <c r="A8970" s="10">
        <v>2016</v>
      </c>
      <c r="B8970" s="10" t="s">
        <v>16</v>
      </c>
      <c r="C8970" s="10">
        <v>92.5</v>
      </c>
      <c r="D8970" s="10">
        <v>23803.95</v>
      </c>
    </row>
    <row r="8971" spans="1:4" ht="15" customHeight="1" x14ac:dyDescent="0.25">
      <c r="A8971" s="10">
        <v>2016</v>
      </c>
      <c r="B8971" s="10" t="s">
        <v>16</v>
      </c>
      <c r="C8971" s="10">
        <v>24.838713756000001</v>
      </c>
      <c r="D8971" s="10">
        <v>23972.754835079999</v>
      </c>
    </row>
    <row r="8972" spans="1:4" ht="15" customHeight="1" x14ac:dyDescent="0.25">
      <c r="A8972" s="10">
        <v>2016</v>
      </c>
      <c r="B8972" s="10" t="s">
        <v>16</v>
      </c>
      <c r="C8972" s="10">
        <v>54.843800000000002</v>
      </c>
      <c r="D8972" s="10">
        <v>24029.133150490001</v>
      </c>
    </row>
    <row r="8973" spans="1:4" ht="15" customHeight="1" x14ac:dyDescent="0.25">
      <c r="A8973" s="10">
        <v>2016</v>
      </c>
      <c r="B8973" s="10" t="s">
        <v>16</v>
      </c>
      <c r="C8973" s="10">
        <v>21.783000000000001</v>
      </c>
      <c r="D8973" s="10">
        <v>24297.106</v>
      </c>
    </row>
    <row r="8974" spans="1:4" ht="15" customHeight="1" x14ac:dyDescent="0.25">
      <c r="A8974" s="10">
        <v>2016</v>
      </c>
      <c r="B8974" s="10" t="s">
        <v>16</v>
      </c>
      <c r="C8974" s="10">
        <v>150</v>
      </c>
      <c r="D8974" s="10">
        <v>24567.017500000002</v>
      </c>
    </row>
    <row r="8975" spans="1:4" ht="15" customHeight="1" x14ac:dyDescent="0.25">
      <c r="A8975" s="10">
        <v>2016</v>
      </c>
      <c r="B8975" s="10" t="s">
        <v>16</v>
      </c>
      <c r="C8975" s="10">
        <v>8627.66</v>
      </c>
      <c r="D8975" s="10">
        <v>24675.1</v>
      </c>
    </row>
    <row r="8976" spans="1:4" ht="15" customHeight="1" x14ac:dyDescent="0.25">
      <c r="A8976" s="10">
        <v>2016</v>
      </c>
      <c r="B8976" s="10" t="s">
        <v>16</v>
      </c>
      <c r="C8976" s="10">
        <v>96.8</v>
      </c>
      <c r="D8976" s="10">
        <v>24910.51</v>
      </c>
    </row>
    <row r="8977" spans="1:4" ht="15" customHeight="1" x14ac:dyDescent="0.25">
      <c r="A8977" s="10">
        <v>2016</v>
      </c>
      <c r="B8977" s="10" t="s">
        <v>16</v>
      </c>
      <c r="C8977" s="10">
        <v>27.04</v>
      </c>
      <c r="D8977" s="10">
        <v>25134.04</v>
      </c>
    </row>
    <row r="8978" spans="1:4" ht="15" customHeight="1" x14ac:dyDescent="0.25">
      <c r="A8978" s="10">
        <v>2016</v>
      </c>
      <c r="B8978" s="10" t="s">
        <v>16</v>
      </c>
      <c r="C8978" s="10">
        <v>27.04</v>
      </c>
      <c r="D8978" s="10">
        <v>25134.04</v>
      </c>
    </row>
    <row r="8979" spans="1:4" ht="15" customHeight="1" x14ac:dyDescent="0.25">
      <c r="A8979" s="10">
        <v>2016</v>
      </c>
      <c r="B8979" s="10" t="s">
        <v>16</v>
      </c>
      <c r="C8979" s="10">
        <v>15.6291666666667</v>
      </c>
      <c r="D8979" s="10">
        <v>25271.368333333299</v>
      </c>
    </row>
    <row r="8980" spans="1:4" ht="15" customHeight="1" x14ac:dyDescent="0.25">
      <c r="A8980" s="10">
        <v>2016</v>
      </c>
      <c r="B8980" s="10" t="s">
        <v>16</v>
      </c>
      <c r="C8980" s="10">
        <v>49.46</v>
      </c>
      <c r="D8980" s="10">
        <v>25460.52</v>
      </c>
    </row>
    <row r="8981" spans="1:4" ht="15" customHeight="1" x14ac:dyDescent="0.25">
      <c r="A8981" s="10">
        <v>2016</v>
      </c>
      <c r="B8981" s="10" t="s">
        <v>16</v>
      </c>
      <c r="C8981" s="10">
        <v>870</v>
      </c>
      <c r="D8981" s="10">
        <v>25534.5</v>
      </c>
    </row>
    <row r="8982" spans="1:4" ht="15" customHeight="1" x14ac:dyDescent="0.25">
      <c r="A8982" s="10">
        <v>2016</v>
      </c>
      <c r="B8982" s="10" t="s">
        <v>16</v>
      </c>
      <c r="C8982" s="10">
        <v>873.75</v>
      </c>
      <c r="D8982" s="10">
        <v>25644.560000000001</v>
      </c>
    </row>
    <row r="8983" spans="1:4" ht="15" customHeight="1" x14ac:dyDescent="0.25">
      <c r="A8983" s="10">
        <v>2016</v>
      </c>
      <c r="B8983" s="10" t="s">
        <v>16</v>
      </c>
      <c r="C8983" s="10">
        <v>17.6552854</v>
      </c>
      <c r="D8983" s="10">
        <v>25823.7962892</v>
      </c>
    </row>
    <row r="8984" spans="1:4" ht="15" customHeight="1" x14ac:dyDescent="0.25">
      <c r="A8984" s="10">
        <v>2016</v>
      </c>
      <c r="B8984" s="10" t="s">
        <v>16</v>
      </c>
      <c r="C8984" s="10">
        <v>881.25</v>
      </c>
      <c r="D8984" s="10">
        <v>25864.68</v>
      </c>
    </row>
    <row r="8985" spans="1:4" ht="15" customHeight="1" x14ac:dyDescent="0.25">
      <c r="A8985" s="10">
        <v>2016</v>
      </c>
      <c r="B8985" s="10" t="s">
        <v>16</v>
      </c>
      <c r="C8985" s="10">
        <v>888</v>
      </c>
      <c r="D8985" s="10">
        <v>26062.799999999999</v>
      </c>
    </row>
    <row r="8986" spans="1:4" ht="15" customHeight="1" x14ac:dyDescent="0.25">
      <c r="A8986" s="10">
        <v>2016</v>
      </c>
      <c r="B8986" s="10" t="s">
        <v>16</v>
      </c>
      <c r="C8986" s="10">
        <v>35.8755555555556</v>
      </c>
      <c r="D8986" s="10">
        <v>26155.232222222199</v>
      </c>
    </row>
    <row r="8987" spans="1:4" ht="15" customHeight="1" x14ac:dyDescent="0.25">
      <c r="A8987" s="10">
        <v>2016</v>
      </c>
      <c r="B8987" s="10" t="s">
        <v>16</v>
      </c>
      <c r="C8987" s="10">
        <v>33.808320000000002</v>
      </c>
      <c r="D8987" s="10">
        <v>26326.886768</v>
      </c>
    </row>
    <row r="8988" spans="1:4" ht="15" customHeight="1" x14ac:dyDescent="0.25">
      <c r="A8988" s="10">
        <v>2016</v>
      </c>
      <c r="B8988" s="10" t="s">
        <v>16</v>
      </c>
      <c r="C8988" s="10">
        <v>42.1666666666667</v>
      </c>
      <c r="D8988" s="10">
        <v>26349.878333333301</v>
      </c>
    </row>
    <row r="8989" spans="1:4" ht="15" customHeight="1" x14ac:dyDescent="0.25">
      <c r="A8989" s="10">
        <v>2016</v>
      </c>
      <c r="B8989" s="10" t="s">
        <v>16</v>
      </c>
      <c r="C8989" s="10">
        <v>200</v>
      </c>
      <c r="D8989" s="10">
        <v>26670</v>
      </c>
    </row>
    <row r="8990" spans="1:4" ht="15" customHeight="1" x14ac:dyDescent="0.25">
      <c r="A8990" s="10">
        <v>2016</v>
      </c>
      <c r="B8990" s="10" t="s">
        <v>16</v>
      </c>
      <c r="C8990" s="10">
        <v>20.224611500000002</v>
      </c>
      <c r="D8990" s="10">
        <v>26775.52833578</v>
      </c>
    </row>
    <row r="8991" spans="1:4" ht="15" customHeight="1" x14ac:dyDescent="0.25">
      <c r="A8991" s="10">
        <v>2016</v>
      </c>
      <c r="B8991" s="10" t="s">
        <v>16</v>
      </c>
      <c r="C8991" s="10">
        <v>27.925920000000001</v>
      </c>
      <c r="D8991" s="10">
        <v>27156.235101599999</v>
      </c>
    </row>
    <row r="8992" spans="1:4" ht="15" customHeight="1" x14ac:dyDescent="0.25">
      <c r="A8992" s="10">
        <v>2016</v>
      </c>
      <c r="B8992" s="10" t="s">
        <v>16</v>
      </c>
      <c r="C8992" s="10">
        <v>360</v>
      </c>
      <c r="D8992" s="10">
        <v>27478.799999999999</v>
      </c>
    </row>
    <row r="8993" spans="1:4" ht="15" customHeight="1" x14ac:dyDescent="0.25">
      <c r="A8993" s="10">
        <v>2016</v>
      </c>
      <c r="B8993" s="10" t="s">
        <v>16</v>
      </c>
      <c r="C8993" s="10">
        <v>28.230840000000001</v>
      </c>
      <c r="D8993" s="10">
        <v>27752.504061200001</v>
      </c>
    </row>
    <row r="8994" spans="1:4" ht="15" customHeight="1" x14ac:dyDescent="0.25">
      <c r="A8994" s="10">
        <v>2016</v>
      </c>
      <c r="B8994" s="10" t="s">
        <v>16</v>
      </c>
      <c r="C8994" s="10">
        <v>40</v>
      </c>
      <c r="D8994" s="10">
        <v>28120.266666666699</v>
      </c>
    </row>
    <row r="8995" spans="1:4" ht="15" customHeight="1" x14ac:dyDescent="0.25">
      <c r="A8995" s="10">
        <v>2016</v>
      </c>
      <c r="B8995" s="10" t="s">
        <v>16</v>
      </c>
      <c r="C8995" s="10">
        <v>40</v>
      </c>
      <c r="D8995" s="10">
        <v>28120.266666666699</v>
      </c>
    </row>
    <row r="8996" spans="1:4" ht="15" customHeight="1" x14ac:dyDescent="0.25">
      <c r="A8996" s="10">
        <v>2016</v>
      </c>
      <c r="B8996" s="10" t="s">
        <v>16</v>
      </c>
      <c r="C8996" s="10">
        <v>40</v>
      </c>
      <c r="D8996" s="10">
        <v>28120.266666666699</v>
      </c>
    </row>
    <row r="8997" spans="1:4" ht="15" customHeight="1" x14ac:dyDescent="0.25">
      <c r="A8997" s="10">
        <v>2016</v>
      </c>
      <c r="B8997" s="10" t="s">
        <v>16</v>
      </c>
      <c r="C8997" s="10">
        <v>32.924050632911403</v>
      </c>
      <c r="D8997" s="10">
        <v>28302.772784810099</v>
      </c>
    </row>
    <row r="8998" spans="1:4" ht="15" customHeight="1" x14ac:dyDescent="0.25">
      <c r="A8998" s="10">
        <v>2016</v>
      </c>
      <c r="B8998" s="10" t="s">
        <v>16</v>
      </c>
      <c r="C8998" s="10">
        <v>34.56</v>
      </c>
      <c r="D8998" s="10">
        <v>28417.2075</v>
      </c>
    </row>
    <row r="8999" spans="1:4" ht="15" customHeight="1" x14ac:dyDescent="0.25">
      <c r="A8999" s="10">
        <v>2016</v>
      </c>
      <c r="B8999" s="10" t="s">
        <v>16</v>
      </c>
      <c r="C8999" s="10">
        <v>9999.15</v>
      </c>
      <c r="D8999" s="10">
        <v>28597.56</v>
      </c>
    </row>
    <row r="9000" spans="1:4" ht="15" customHeight="1" x14ac:dyDescent="0.25">
      <c r="A9000" s="10">
        <v>2016</v>
      </c>
      <c r="B9000" s="10" t="s">
        <v>16</v>
      </c>
      <c r="C9000" s="10">
        <v>101.1</v>
      </c>
      <c r="D9000" s="10">
        <v>29275.778750000001</v>
      </c>
    </row>
    <row r="9001" spans="1:4" ht="15" customHeight="1" x14ac:dyDescent="0.25">
      <c r="A9001" s="10">
        <v>2016</v>
      </c>
      <c r="B9001" s="10" t="s">
        <v>16</v>
      </c>
      <c r="C9001" s="10">
        <v>384</v>
      </c>
      <c r="D9001" s="10">
        <v>29310.720000000001</v>
      </c>
    </row>
    <row r="9002" spans="1:4" ht="15" customHeight="1" x14ac:dyDescent="0.25">
      <c r="A9002" s="10">
        <v>2016</v>
      </c>
      <c r="B9002" s="10" t="s">
        <v>16</v>
      </c>
      <c r="C9002" s="10">
        <v>1000</v>
      </c>
      <c r="D9002" s="10">
        <v>29350</v>
      </c>
    </row>
    <row r="9003" spans="1:4" ht="15" customHeight="1" x14ac:dyDescent="0.25">
      <c r="A9003" s="10">
        <v>2016</v>
      </c>
      <c r="B9003" s="10" t="s">
        <v>16</v>
      </c>
      <c r="C9003" s="10">
        <v>1000</v>
      </c>
      <c r="D9003" s="10">
        <v>29350</v>
      </c>
    </row>
    <row r="9004" spans="1:4" ht="15" customHeight="1" x14ac:dyDescent="0.25">
      <c r="A9004" s="10">
        <v>2016</v>
      </c>
      <c r="B9004" s="10" t="s">
        <v>16</v>
      </c>
      <c r="C9004" s="10">
        <v>71.290000000000006</v>
      </c>
      <c r="D9004" s="10">
        <v>29357.22</v>
      </c>
    </row>
    <row r="9005" spans="1:4" ht="15" customHeight="1" x14ac:dyDescent="0.25">
      <c r="A9005" s="10">
        <v>2016</v>
      </c>
      <c r="B9005" s="10" t="s">
        <v>16</v>
      </c>
      <c r="C9005" s="10">
        <v>33.461342400770398</v>
      </c>
      <c r="D9005" s="10">
        <v>29576.8223406709</v>
      </c>
    </row>
    <row r="9006" spans="1:4" ht="15" customHeight="1" x14ac:dyDescent="0.25">
      <c r="A9006" s="10">
        <v>2016</v>
      </c>
      <c r="B9006" s="10" t="s">
        <v>16</v>
      </c>
      <c r="C9006" s="10">
        <v>879.75</v>
      </c>
      <c r="D9006" s="10">
        <v>29693.759999999998</v>
      </c>
    </row>
    <row r="9007" spans="1:4" ht="15" customHeight="1" x14ac:dyDescent="0.25">
      <c r="A9007" s="10">
        <v>2016</v>
      </c>
      <c r="B9007" s="10" t="s">
        <v>16</v>
      </c>
      <c r="C9007" s="10">
        <v>1012.63</v>
      </c>
      <c r="D9007" s="10">
        <v>29720.69</v>
      </c>
    </row>
    <row r="9008" spans="1:4" ht="15" customHeight="1" x14ac:dyDescent="0.25">
      <c r="A9008" s="10">
        <v>2016</v>
      </c>
      <c r="B9008" s="10" t="s">
        <v>16</v>
      </c>
      <c r="C9008" s="10">
        <v>1012.63</v>
      </c>
      <c r="D9008" s="10">
        <v>29720.69</v>
      </c>
    </row>
    <row r="9009" spans="1:4" ht="15" customHeight="1" x14ac:dyDescent="0.25">
      <c r="A9009" s="10">
        <v>2016</v>
      </c>
      <c r="B9009" s="10" t="s">
        <v>16</v>
      </c>
      <c r="C9009" s="10">
        <v>2.2337150000000001</v>
      </c>
      <c r="D9009" s="10">
        <v>29761.22372025</v>
      </c>
    </row>
    <row r="9010" spans="1:4" ht="15" customHeight="1" x14ac:dyDescent="0.25">
      <c r="A9010" s="10">
        <v>2016</v>
      </c>
      <c r="B9010" s="10" t="s">
        <v>16</v>
      </c>
      <c r="C9010" s="10">
        <v>2.2337150000000001</v>
      </c>
      <c r="D9010" s="10">
        <v>29761.22372025</v>
      </c>
    </row>
    <row r="9011" spans="1:4" ht="15" customHeight="1" x14ac:dyDescent="0.25">
      <c r="A9011" s="10">
        <v>2016</v>
      </c>
      <c r="B9011" s="10" t="s">
        <v>16</v>
      </c>
      <c r="C9011" s="10">
        <v>1029.27</v>
      </c>
      <c r="D9011" s="10">
        <v>30209.07</v>
      </c>
    </row>
    <row r="9012" spans="1:4" ht="15" customHeight="1" x14ac:dyDescent="0.25">
      <c r="A9012" s="10">
        <v>2016</v>
      </c>
      <c r="B9012" s="10" t="s">
        <v>16</v>
      </c>
      <c r="C9012" s="10">
        <v>1029.27</v>
      </c>
      <c r="D9012" s="10">
        <v>30209.07</v>
      </c>
    </row>
    <row r="9013" spans="1:4" ht="15" customHeight="1" x14ac:dyDescent="0.25">
      <c r="A9013" s="10">
        <v>2016</v>
      </c>
      <c r="B9013" s="10" t="s">
        <v>16</v>
      </c>
      <c r="C9013" s="10">
        <v>153.89439999999999</v>
      </c>
      <c r="D9013" s="10">
        <v>30367.254400000002</v>
      </c>
    </row>
    <row r="9014" spans="1:4" ht="15" customHeight="1" x14ac:dyDescent="0.25">
      <c r="A9014" s="10">
        <v>2016</v>
      </c>
      <c r="B9014" s="10" t="s">
        <v>16</v>
      </c>
      <c r="C9014" s="10">
        <v>187.5</v>
      </c>
      <c r="D9014" s="10">
        <v>30958.125</v>
      </c>
    </row>
    <row r="9015" spans="1:4" ht="15" customHeight="1" x14ac:dyDescent="0.25">
      <c r="A9015" s="10">
        <v>2016</v>
      </c>
      <c r="B9015" s="10" t="s">
        <v>16</v>
      </c>
      <c r="C9015" s="10">
        <v>1062.17</v>
      </c>
      <c r="D9015" s="10">
        <v>31174.68</v>
      </c>
    </row>
    <row r="9016" spans="1:4" ht="15" customHeight="1" x14ac:dyDescent="0.25">
      <c r="A9016" s="10">
        <v>2016</v>
      </c>
      <c r="B9016" s="10" t="s">
        <v>16</v>
      </c>
      <c r="C9016" s="10">
        <v>1064</v>
      </c>
      <c r="D9016" s="10">
        <v>31228.400000000001</v>
      </c>
    </row>
    <row r="9017" spans="1:4" ht="15" customHeight="1" x14ac:dyDescent="0.25">
      <c r="A9017" s="10">
        <v>2016</v>
      </c>
      <c r="B9017" s="10" t="s">
        <v>16</v>
      </c>
      <c r="C9017" s="10">
        <v>1064</v>
      </c>
      <c r="D9017" s="10">
        <v>31228.400000000001</v>
      </c>
    </row>
    <row r="9018" spans="1:4" ht="15" customHeight="1" x14ac:dyDescent="0.25">
      <c r="A9018" s="10">
        <v>2016</v>
      </c>
      <c r="B9018" s="10" t="s">
        <v>16</v>
      </c>
      <c r="C9018" s="10">
        <v>1067.5</v>
      </c>
      <c r="D9018" s="10">
        <v>31331.119999999999</v>
      </c>
    </row>
    <row r="9019" spans="1:4" ht="15" customHeight="1" x14ac:dyDescent="0.25">
      <c r="A9019" s="10">
        <v>2016</v>
      </c>
      <c r="B9019" s="10" t="s">
        <v>16</v>
      </c>
      <c r="C9019" s="10">
        <v>1075.25</v>
      </c>
      <c r="D9019" s="10">
        <v>31558.58</v>
      </c>
    </row>
    <row r="9020" spans="1:4" ht="15" customHeight="1" x14ac:dyDescent="0.25">
      <c r="A9020" s="10">
        <v>2016</v>
      </c>
      <c r="B9020" s="10" t="s">
        <v>16</v>
      </c>
      <c r="C9020" s="10">
        <v>1121.25</v>
      </c>
      <c r="D9020" s="10">
        <v>32908.68</v>
      </c>
    </row>
    <row r="9021" spans="1:4" ht="15" customHeight="1" x14ac:dyDescent="0.25">
      <c r="A9021" s="10">
        <v>2016</v>
      </c>
      <c r="B9021" s="10" t="s">
        <v>16</v>
      </c>
      <c r="C9021" s="10">
        <v>1128.5</v>
      </c>
      <c r="D9021" s="10">
        <v>33121.47</v>
      </c>
    </row>
    <row r="9022" spans="1:4" ht="15" customHeight="1" x14ac:dyDescent="0.25">
      <c r="A9022" s="10">
        <v>2016</v>
      </c>
      <c r="B9022" s="10" t="s">
        <v>16</v>
      </c>
      <c r="C9022" s="10">
        <v>50.142857142857103</v>
      </c>
      <c r="D9022" s="10">
        <v>33572.361428571399</v>
      </c>
    </row>
    <row r="9023" spans="1:4" ht="15" customHeight="1" x14ac:dyDescent="0.25">
      <c r="A9023" s="10">
        <v>2016</v>
      </c>
      <c r="B9023" s="10" t="s">
        <v>16</v>
      </c>
      <c r="C9023" s="10">
        <v>1152</v>
      </c>
      <c r="D9023" s="10">
        <v>33811.199999999997</v>
      </c>
    </row>
    <row r="9024" spans="1:4" ht="15" customHeight="1" x14ac:dyDescent="0.25">
      <c r="A9024" s="10">
        <v>2016</v>
      </c>
      <c r="B9024" s="10" t="s">
        <v>16</v>
      </c>
      <c r="C9024" s="10">
        <v>1007.5</v>
      </c>
      <c r="D9024" s="10">
        <v>34005.64</v>
      </c>
    </row>
    <row r="9025" spans="1:4" ht="15" customHeight="1" x14ac:dyDescent="0.25">
      <c r="A9025" s="10">
        <v>2016</v>
      </c>
      <c r="B9025" s="10" t="s">
        <v>16</v>
      </c>
      <c r="C9025" s="10">
        <v>97.02</v>
      </c>
      <c r="D9025" s="10">
        <v>34099.61</v>
      </c>
    </row>
    <row r="9026" spans="1:4" ht="15" customHeight="1" x14ac:dyDescent="0.25">
      <c r="A9026" s="10">
        <v>2016</v>
      </c>
      <c r="B9026" s="10" t="s">
        <v>16</v>
      </c>
      <c r="C9026" s="10">
        <v>450</v>
      </c>
      <c r="D9026" s="10">
        <v>34348.5</v>
      </c>
    </row>
    <row r="9027" spans="1:4" ht="15" customHeight="1" x14ac:dyDescent="0.25">
      <c r="A9027" s="10">
        <v>2016</v>
      </c>
      <c r="B9027" s="10" t="s">
        <v>16</v>
      </c>
      <c r="C9027" s="10">
        <v>284.11</v>
      </c>
      <c r="D9027" s="10">
        <v>34422.76</v>
      </c>
    </row>
    <row r="9028" spans="1:4" ht="15" customHeight="1" x14ac:dyDescent="0.25">
      <c r="A9028" s="10">
        <v>2016</v>
      </c>
      <c r="B9028" s="10" t="s">
        <v>16</v>
      </c>
      <c r="C9028" s="10">
        <v>100.85</v>
      </c>
      <c r="D9028" s="10">
        <v>34860.9305349153</v>
      </c>
    </row>
    <row r="9029" spans="1:4" ht="15" customHeight="1" x14ac:dyDescent="0.25">
      <c r="A9029" s="10">
        <v>2016</v>
      </c>
      <c r="B9029" s="10" t="s">
        <v>16</v>
      </c>
      <c r="C9029" s="10">
        <v>85.25</v>
      </c>
      <c r="D9029" s="10">
        <v>35105.949999999997</v>
      </c>
    </row>
    <row r="9030" spans="1:4" ht="15" customHeight="1" x14ac:dyDescent="0.25">
      <c r="A9030" s="10">
        <v>2016</v>
      </c>
      <c r="B9030" s="10" t="s">
        <v>16</v>
      </c>
      <c r="C9030" s="10">
        <v>85.25</v>
      </c>
      <c r="D9030" s="10">
        <v>35105.949999999997</v>
      </c>
    </row>
    <row r="9031" spans="1:4" ht="15" customHeight="1" x14ac:dyDescent="0.25">
      <c r="A9031" s="10">
        <v>2016</v>
      </c>
      <c r="B9031" s="10" t="s">
        <v>16</v>
      </c>
      <c r="C9031" s="10">
        <v>360</v>
      </c>
      <c r="D9031" s="10">
        <v>35391.599999999999</v>
      </c>
    </row>
    <row r="9032" spans="1:4" ht="15" customHeight="1" x14ac:dyDescent="0.25">
      <c r="A9032" s="10">
        <v>2016</v>
      </c>
      <c r="B9032" s="10" t="s">
        <v>16</v>
      </c>
      <c r="C9032" s="10">
        <v>205.08600000000001</v>
      </c>
      <c r="D9032" s="10">
        <v>36297.038930000002</v>
      </c>
    </row>
    <row r="9033" spans="1:4" ht="15" customHeight="1" x14ac:dyDescent="0.25">
      <c r="A9033" s="10">
        <v>2016</v>
      </c>
      <c r="B9033" s="10" t="s">
        <v>16</v>
      </c>
      <c r="C9033" s="10">
        <v>1000</v>
      </c>
      <c r="D9033" s="10">
        <v>36670</v>
      </c>
    </row>
    <row r="9034" spans="1:4" ht="15" customHeight="1" x14ac:dyDescent="0.25">
      <c r="A9034" s="10">
        <v>2016</v>
      </c>
      <c r="B9034" s="10" t="s">
        <v>16</v>
      </c>
      <c r="C9034" s="10">
        <v>1000</v>
      </c>
      <c r="D9034" s="10">
        <v>36670</v>
      </c>
    </row>
    <row r="9035" spans="1:4" ht="15" customHeight="1" x14ac:dyDescent="0.25">
      <c r="A9035" s="10">
        <v>2016</v>
      </c>
      <c r="B9035" s="10" t="s">
        <v>16</v>
      </c>
      <c r="C9035" s="10">
        <v>22.186666666666699</v>
      </c>
      <c r="D9035" s="10">
        <v>37434.186666666697</v>
      </c>
    </row>
    <row r="9036" spans="1:4" ht="15" customHeight="1" x14ac:dyDescent="0.25">
      <c r="A9036" s="10">
        <v>2016</v>
      </c>
      <c r="B9036" s="10" t="s">
        <v>16</v>
      </c>
      <c r="C9036" s="10">
        <v>360</v>
      </c>
      <c r="D9036" s="10">
        <v>37951.199999999997</v>
      </c>
    </row>
    <row r="9037" spans="1:4" ht="15" customHeight="1" x14ac:dyDescent="0.25">
      <c r="A9037" s="10">
        <v>2016</v>
      </c>
      <c r="B9037" s="10" t="s">
        <v>16</v>
      </c>
      <c r="C9037" s="10">
        <v>2.52637</v>
      </c>
      <c r="D9037" s="10">
        <v>38070.551920099999</v>
      </c>
    </row>
    <row r="9038" spans="1:4" ht="15" customHeight="1" x14ac:dyDescent="0.25">
      <c r="A9038" s="10">
        <v>2016</v>
      </c>
      <c r="B9038" s="10" t="s">
        <v>16</v>
      </c>
      <c r="C9038" s="10">
        <v>362.5</v>
      </c>
      <c r="D9038" s="10">
        <v>38214.75</v>
      </c>
    </row>
    <row r="9039" spans="1:4" ht="15" customHeight="1" x14ac:dyDescent="0.25">
      <c r="A9039" s="10">
        <v>2016</v>
      </c>
      <c r="B9039" s="10" t="s">
        <v>16</v>
      </c>
      <c r="C9039" s="10">
        <v>362.5</v>
      </c>
      <c r="D9039" s="10">
        <v>38214.75</v>
      </c>
    </row>
    <row r="9040" spans="1:4" ht="15" customHeight="1" x14ac:dyDescent="0.25">
      <c r="A9040" s="10">
        <v>2016</v>
      </c>
      <c r="B9040" s="10" t="s">
        <v>16</v>
      </c>
      <c r="C9040" s="10">
        <v>390.48</v>
      </c>
      <c r="D9040" s="10">
        <v>38388.080000000002</v>
      </c>
    </row>
    <row r="9041" spans="1:4" ht="15" customHeight="1" x14ac:dyDescent="0.25">
      <c r="A9041" s="10">
        <v>2016</v>
      </c>
      <c r="B9041" s="10" t="s">
        <v>16</v>
      </c>
      <c r="C9041" s="10">
        <v>510</v>
      </c>
      <c r="D9041" s="10">
        <v>38928.300000000003</v>
      </c>
    </row>
    <row r="9042" spans="1:4" ht="15" customHeight="1" x14ac:dyDescent="0.25">
      <c r="A9042" s="10">
        <v>2016</v>
      </c>
      <c r="B9042" s="10" t="s">
        <v>16</v>
      </c>
      <c r="C9042" s="10">
        <v>511.5</v>
      </c>
      <c r="D9042" s="10">
        <v>39042.79</v>
      </c>
    </row>
    <row r="9043" spans="1:4" ht="15" customHeight="1" x14ac:dyDescent="0.25">
      <c r="A9043" s="10">
        <v>2016</v>
      </c>
      <c r="B9043" s="10" t="s">
        <v>16</v>
      </c>
      <c r="C9043" s="10">
        <v>511.5</v>
      </c>
      <c r="D9043" s="10">
        <v>39042.79</v>
      </c>
    </row>
    <row r="9044" spans="1:4" ht="15" customHeight="1" x14ac:dyDescent="0.25">
      <c r="A9044" s="10">
        <v>2016</v>
      </c>
      <c r="B9044" s="10" t="s">
        <v>16</v>
      </c>
      <c r="C9044" s="10">
        <v>511.5</v>
      </c>
      <c r="D9044" s="10">
        <v>39042.79</v>
      </c>
    </row>
    <row r="9045" spans="1:4" ht="15" customHeight="1" x14ac:dyDescent="0.25">
      <c r="A9045" s="10">
        <v>2016</v>
      </c>
      <c r="B9045" s="10" t="s">
        <v>16</v>
      </c>
      <c r="C9045" s="10">
        <v>30.06</v>
      </c>
      <c r="D9045" s="10">
        <v>39545.199999999997</v>
      </c>
    </row>
    <row r="9046" spans="1:4" ht="15" customHeight="1" x14ac:dyDescent="0.25">
      <c r="A9046" s="10">
        <v>2016</v>
      </c>
      <c r="B9046" s="10" t="s">
        <v>16</v>
      </c>
      <c r="C9046" s="10">
        <v>44.649583333333297</v>
      </c>
      <c r="D9046" s="10">
        <v>39772.893333333297</v>
      </c>
    </row>
    <row r="9047" spans="1:4" ht="15" customHeight="1" x14ac:dyDescent="0.25">
      <c r="A9047" s="10">
        <v>2016</v>
      </c>
      <c r="B9047" s="10" t="s">
        <v>16</v>
      </c>
      <c r="C9047" s="10">
        <v>44.649583333333297</v>
      </c>
      <c r="D9047" s="10">
        <v>39772.893333333297</v>
      </c>
    </row>
    <row r="9048" spans="1:4" ht="15" customHeight="1" x14ac:dyDescent="0.25">
      <c r="A9048" s="10">
        <v>2016</v>
      </c>
      <c r="B9048" s="10" t="s">
        <v>16</v>
      </c>
      <c r="C9048" s="10">
        <v>127.38</v>
      </c>
      <c r="D9048" s="10">
        <v>40182.019999999997</v>
      </c>
    </row>
    <row r="9049" spans="1:4" ht="15" customHeight="1" x14ac:dyDescent="0.25">
      <c r="A9049" s="10">
        <v>2016</v>
      </c>
      <c r="B9049" s="10" t="s">
        <v>16</v>
      </c>
      <c r="C9049" s="10">
        <v>50.710999999999999</v>
      </c>
      <c r="D9049" s="10">
        <v>40403.9476</v>
      </c>
    </row>
    <row r="9050" spans="1:4" ht="15" customHeight="1" x14ac:dyDescent="0.25">
      <c r="A9050" s="10">
        <v>2016</v>
      </c>
      <c r="B9050" s="10" t="s">
        <v>16</v>
      </c>
      <c r="C9050" s="10">
        <v>66.923100000000005</v>
      </c>
      <c r="D9050" s="10">
        <v>40830.990120000002</v>
      </c>
    </row>
    <row r="9051" spans="1:4" ht="15" customHeight="1" x14ac:dyDescent="0.25">
      <c r="A9051" s="10">
        <v>2016</v>
      </c>
      <c r="B9051" s="10" t="s">
        <v>16</v>
      </c>
      <c r="C9051" s="10">
        <v>159.30000000000001</v>
      </c>
      <c r="D9051" s="10">
        <v>40994.26</v>
      </c>
    </row>
    <row r="9052" spans="1:4" ht="15" customHeight="1" x14ac:dyDescent="0.25">
      <c r="A9052" s="10">
        <v>2016</v>
      </c>
      <c r="B9052" s="10" t="s">
        <v>16</v>
      </c>
      <c r="C9052" s="10">
        <v>360</v>
      </c>
      <c r="D9052" s="10">
        <v>41662.800000000003</v>
      </c>
    </row>
    <row r="9053" spans="1:4" ht="15" customHeight="1" x14ac:dyDescent="0.25">
      <c r="A9053" s="10">
        <v>2016</v>
      </c>
      <c r="B9053" s="10" t="s">
        <v>16</v>
      </c>
      <c r="C9053" s="10">
        <v>360</v>
      </c>
      <c r="D9053" s="10">
        <v>41662.800000000003</v>
      </c>
    </row>
    <row r="9054" spans="1:4" ht="15" customHeight="1" x14ac:dyDescent="0.25">
      <c r="A9054" s="10">
        <v>2016</v>
      </c>
      <c r="B9054" s="10" t="s">
        <v>16</v>
      </c>
      <c r="C9054" s="10">
        <v>360</v>
      </c>
      <c r="D9054" s="10">
        <v>41662.800000000003</v>
      </c>
    </row>
    <row r="9055" spans="1:4" ht="15" customHeight="1" x14ac:dyDescent="0.25">
      <c r="A9055" s="10">
        <v>2016</v>
      </c>
      <c r="B9055" s="10" t="s">
        <v>16</v>
      </c>
      <c r="C9055" s="10">
        <v>360</v>
      </c>
      <c r="D9055" s="10">
        <v>41662.800000000003</v>
      </c>
    </row>
    <row r="9056" spans="1:4" ht="15" customHeight="1" x14ac:dyDescent="0.25">
      <c r="A9056" s="10">
        <v>2016</v>
      </c>
      <c r="B9056" s="10" t="s">
        <v>16</v>
      </c>
      <c r="C9056" s="10">
        <v>360</v>
      </c>
      <c r="D9056" s="10">
        <v>41662.800000000003</v>
      </c>
    </row>
    <row r="9057" spans="1:4" ht="15" customHeight="1" x14ac:dyDescent="0.25">
      <c r="A9057" s="10">
        <v>2016</v>
      </c>
      <c r="B9057" s="10" t="s">
        <v>16</v>
      </c>
      <c r="C9057" s="10">
        <v>360</v>
      </c>
      <c r="D9057" s="10">
        <v>41662.800000000003</v>
      </c>
    </row>
    <row r="9058" spans="1:4" ht="15" customHeight="1" x14ac:dyDescent="0.25">
      <c r="A9058" s="10">
        <v>2016</v>
      </c>
      <c r="B9058" s="10" t="s">
        <v>16</v>
      </c>
      <c r="C9058" s="10">
        <v>360</v>
      </c>
      <c r="D9058" s="10">
        <v>41662.800000000003</v>
      </c>
    </row>
    <row r="9059" spans="1:4" ht="15" customHeight="1" x14ac:dyDescent="0.25">
      <c r="A9059" s="10">
        <v>2016</v>
      </c>
      <c r="B9059" s="10" t="s">
        <v>16</v>
      </c>
      <c r="C9059" s="10">
        <v>360</v>
      </c>
      <c r="D9059" s="10">
        <v>41662.800000000003</v>
      </c>
    </row>
    <row r="9060" spans="1:4" ht="15" customHeight="1" x14ac:dyDescent="0.25">
      <c r="A9060" s="10">
        <v>2016</v>
      </c>
      <c r="B9060" s="10" t="s">
        <v>16</v>
      </c>
      <c r="C9060" s="10">
        <v>360</v>
      </c>
      <c r="D9060" s="10">
        <v>41662.800000000003</v>
      </c>
    </row>
    <row r="9061" spans="1:4" ht="15" customHeight="1" x14ac:dyDescent="0.25">
      <c r="A9061" s="10">
        <v>2016</v>
      </c>
      <c r="B9061" s="10" t="s">
        <v>16</v>
      </c>
      <c r="C9061" s="10">
        <v>360</v>
      </c>
      <c r="D9061" s="10">
        <v>41662.800000000003</v>
      </c>
    </row>
    <row r="9062" spans="1:4" ht="15" customHeight="1" x14ac:dyDescent="0.25">
      <c r="A9062" s="10">
        <v>2016</v>
      </c>
      <c r="B9062" s="10" t="s">
        <v>16</v>
      </c>
      <c r="C9062" s="10">
        <v>360</v>
      </c>
      <c r="D9062" s="10">
        <v>41662.800000000003</v>
      </c>
    </row>
    <row r="9063" spans="1:4" ht="15" customHeight="1" x14ac:dyDescent="0.25">
      <c r="A9063" s="10">
        <v>2016</v>
      </c>
      <c r="B9063" s="10" t="s">
        <v>16</v>
      </c>
      <c r="C9063" s="10">
        <v>360</v>
      </c>
      <c r="D9063" s="10">
        <v>41662.800000000003</v>
      </c>
    </row>
    <row r="9064" spans="1:4" ht="15" customHeight="1" x14ac:dyDescent="0.25">
      <c r="A9064" s="10">
        <v>2016</v>
      </c>
      <c r="B9064" s="10" t="s">
        <v>16</v>
      </c>
      <c r="C9064" s="10">
        <v>360</v>
      </c>
      <c r="D9064" s="10">
        <v>41662.800000000003</v>
      </c>
    </row>
    <row r="9065" spans="1:4" ht="15" customHeight="1" x14ac:dyDescent="0.25">
      <c r="A9065" s="10">
        <v>2016</v>
      </c>
      <c r="B9065" s="10" t="s">
        <v>16</v>
      </c>
      <c r="C9065" s="10">
        <v>360</v>
      </c>
      <c r="D9065" s="10">
        <v>41662.800000000003</v>
      </c>
    </row>
    <row r="9066" spans="1:4" ht="15" customHeight="1" x14ac:dyDescent="0.25">
      <c r="A9066" s="10">
        <v>2016</v>
      </c>
      <c r="B9066" s="10" t="s">
        <v>16</v>
      </c>
      <c r="C9066" s="10">
        <v>360</v>
      </c>
      <c r="D9066" s="10">
        <v>42152.4</v>
      </c>
    </row>
    <row r="9067" spans="1:4" ht="15" customHeight="1" x14ac:dyDescent="0.25">
      <c r="A9067" s="10">
        <v>2016</v>
      </c>
      <c r="B9067" s="10" t="s">
        <v>16</v>
      </c>
      <c r="C9067" s="10">
        <v>360</v>
      </c>
      <c r="D9067" s="10">
        <v>42152.4</v>
      </c>
    </row>
    <row r="9068" spans="1:4" ht="15" customHeight="1" x14ac:dyDescent="0.25">
      <c r="A9068" s="10">
        <v>2016</v>
      </c>
      <c r="B9068" s="10" t="s">
        <v>16</v>
      </c>
      <c r="C9068" s="10">
        <v>104.39839285714299</v>
      </c>
      <c r="D9068" s="10">
        <v>42201.447857142899</v>
      </c>
    </row>
    <row r="9069" spans="1:4" ht="15" customHeight="1" x14ac:dyDescent="0.25">
      <c r="A9069" s="10">
        <v>2016</v>
      </c>
      <c r="B9069" s="10" t="s">
        <v>16</v>
      </c>
      <c r="C9069" s="10">
        <v>362.5</v>
      </c>
      <c r="D9069" s="10">
        <v>42445.120000000003</v>
      </c>
    </row>
    <row r="9070" spans="1:4" ht="15" customHeight="1" x14ac:dyDescent="0.25">
      <c r="A9070" s="10">
        <v>2016</v>
      </c>
      <c r="B9070" s="10" t="s">
        <v>16</v>
      </c>
      <c r="C9070" s="10">
        <v>367.22</v>
      </c>
      <c r="D9070" s="10">
        <v>42498.37</v>
      </c>
    </row>
    <row r="9071" spans="1:4" ht="15" customHeight="1" x14ac:dyDescent="0.25">
      <c r="A9071" s="10">
        <v>2016</v>
      </c>
      <c r="B9071" s="10" t="s">
        <v>16</v>
      </c>
      <c r="C9071" s="10">
        <v>367.22</v>
      </c>
      <c r="D9071" s="10">
        <v>42498.37</v>
      </c>
    </row>
    <row r="9072" spans="1:4" ht="15" customHeight="1" x14ac:dyDescent="0.25">
      <c r="A9072" s="10">
        <v>2016</v>
      </c>
      <c r="B9072" s="10" t="s">
        <v>16</v>
      </c>
      <c r="C9072" s="10">
        <v>50.6</v>
      </c>
      <c r="D9072" s="10">
        <v>42686.563999999998</v>
      </c>
    </row>
    <row r="9073" spans="1:4" ht="15" customHeight="1" x14ac:dyDescent="0.25">
      <c r="A9073" s="10">
        <v>2016</v>
      </c>
      <c r="B9073" s="10" t="s">
        <v>16</v>
      </c>
      <c r="C9073" s="10">
        <v>6.7337999999999996</v>
      </c>
      <c r="D9073" s="10">
        <v>43188.18245</v>
      </c>
    </row>
    <row r="9074" spans="1:4" ht="15" customHeight="1" x14ac:dyDescent="0.25">
      <c r="A9074" s="10">
        <v>2016</v>
      </c>
      <c r="B9074" s="10" t="s">
        <v>16</v>
      </c>
      <c r="C9074" s="10">
        <v>34.060776154069501</v>
      </c>
      <c r="D9074" s="10">
        <v>44034.078196070797</v>
      </c>
    </row>
    <row r="9075" spans="1:4" ht="15" customHeight="1" x14ac:dyDescent="0.25">
      <c r="A9075" s="10">
        <v>2016</v>
      </c>
      <c r="B9075" s="10" t="s">
        <v>16</v>
      </c>
      <c r="C9075" s="10">
        <v>49.588000000000001</v>
      </c>
      <c r="D9075" s="10">
        <v>44248.998399999997</v>
      </c>
    </row>
    <row r="9076" spans="1:4" ht="15" customHeight="1" x14ac:dyDescent="0.25">
      <c r="A9076" s="10">
        <v>2016</v>
      </c>
      <c r="B9076" s="10" t="s">
        <v>16</v>
      </c>
      <c r="C9076" s="10">
        <v>41.52</v>
      </c>
      <c r="D9076" s="10">
        <v>44412.158000000003</v>
      </c>
    </row>
    <row r="9077" spans="1:4" ht="15" customHeight="1" x14ac:dyDescent="0.25">
      <c r="A9077" s="10">
        <v>2016</v>
      </c>
      <c r="B9077" s="10" t="s">
        <v>16</v>
      </c>
      <c r="C9077" s="10">
        <v>41.52</v>
      </c>
      <c r="D9077" s="10">
        <v>44412.158000000003</v>
      </c>
    </row>
    <row r="9078" spans="1:4" ht="15" customHeight="1" x14ac:dyDescent="0.25">
      <c r="A9078" s="10">
        <v>2016</v>
      </c>
      <c r="B9078" s="10" t="s">
        <v>16</v>
      </c>
      <c r="C9078" s="10">
        <v>86.43</v>
      </c>
      <c r="D9078" s="10">
        <v>44491.57</v>
      </c>
    </row>
    <row r="9079" spans="1:4" ht="15" customHeight="1" x14ac:dyDescent="0.25">
      <c r="A9079" s="10">
        <v>2016</v>
      </c>
      <c r="B9079" s="10" t="s">
        <v>16</v>
      </c>
      <c r="C9079" s="10">
        <v>1.8374999999999999</v>
      </c>
      <c r="D9079" s="10">
        <v>44566.809874999999</v>
      </c>
    </row>
    <row r="9080" spans="1:4" ht="15" customHeight="1" x14ac:dyDescent="0.25">
      <c r="A9080" s="10">
        <v>2016</v>
      </c>
      <c r="B9080" s="10" t="s">
        <v>16</v>
      </c>
      <c r="C9080" s="10">
        <v>1.8374999999999999</v>
      </c>
      <c r="D9080" s="10">
        <v>44566.809874999999</v>
      </c>
    </row>
    <row r="9081" spans="1:4" ht="15" customHeight="1" x14ac:dyDescent="0.25">
      <c r="A9081" s="10">
        <v>2016</v>
      </c>
      <c r="B9081" s="10" t="s">
        <v>16</v>
      </c>
      <c r="C9081" s="10">
        <v>88.56</v>
      </c>
      <c r="D9081" s="10">
        <v>45588.03</v>
      </c>
    </row>
    <row r="9082" spans="1:4" ht="15" customHeight="1" x14ac:dyDescent="0.25">
      <c r="A9082" s="10">
        <v>2016</v>
      </c>
      <c r="B9082" s="10" t="s">
        <v>16</v>
      </c>
      <c r="C9082" s="10">
        <v>154.97499999999999</v>
      </c>
      <c r="D9082" s="10">
        <v>45702.9</v>
      </c>
    </row>
    <row r="9083" spans="1:4" ht="15" customHeight="1" x14ac:dyDescent="0.25">
      <c r="A9083" s="10">
        <v>2016</v>
      </c>
      <c r="B9083" s="10" t="s">
        <v>16</v>
      </c>
      <c r="C9083" s="10">
        <v>1.87425</v>
      </c>
      <c r="D9083" s="10">
        <v>46367.309047499999</v>
      </c>
    </row>
    <row r="9084" spans="1:4" ht="15" customHeight="1" x14ac:dyDescent="0.25">
      <c r="A9084" s="10">
        <v>2016</v>
      </c>
      <c r="B9084" s="10" t="s">
        <v>16</v>
      </c>
      <c r="C9084" s="10">
        <v>7.003152</v>
      </c>
      <c r="D9084" s="10">
        <v>46712.33814</v>
      </c>
    </row>
    <row r="9085" spans="1:4" ht="15" customHeight="1" x14ac:dyDescent="0.25">
      <c r="A9085" s="10">
        <v>2016</v>
      </c>
      <c r="B9085" s="10" t="s">
        <v>16</v>
      </c>
      <c r="C9085" s="10">
        <v>7.003152</v>
      </c>
      <c r="D9085" s="10">
        <v>46712.33814</v>
      </c>
    </row>
    <row r="9086" spans="1:4" ht="15" customHeight="1" x14ac:dyDescent="0.25">
      <c r="A9086" s="10">
        <v>2016</v>
      </c>
      <c r="B9086" s="10" t="s">
        <v>16</v>
      </c>
      <c r="C9086" s="10">
        <v>7.003152</v>
      </c>
      <c r="D9086" s="10">
        <v>46712.33814</v>
      </c>
    </row>
    <row r="9087" spans="1:4" ht="15" customHeight="1" x14ac:dyDescent="0.25">
      <c r="A9087" s="10">
        <v>2016</v>
      </c>
      <c r="B9087" s="10" t="s">
        <v>16</v>
      </c>
      <c r="C9087" s="10">
        <v>7.003152</v>
      </c>
      <c r="D9087" s="10">
        <v>46712.33814</v>
      </c>
    </row>
    <row r="9088" spans="1:4" ht="15" customHeight="1" x14ac:dyDescent="0.25">
      <c r="A9088" s="10">
        <v>2016</v>
      </c>
      <c r="B9088" s="10" t="s">
        <v>16</v>
      </c>
      <c r="C9088" s="10">
        <v>404.5</v>
      </c>
      <c r="D9088" s="10">
        <v>46812.78</v>
      </c>
    </row>
    <row r="9089" spans="1:4" ht="15" customHeight="1" x14ac:dyDescent="0.25">
      <c r="A9089" s="10">
        <v>2016</v>
      </c>
      <c r="B9089" s="10" t="s">
        <v>16</v>
      </c>
      <c r="C9089" s="10">
        <v>404.5</v>
      </c>
      <c r="D9089" s="10">
        <v>46812.78</v>
      </c>
    </row>
    <row r="9090" spans="1:4" ht="15" customHeight="1" x14ac:dyDescent="0.25">
      <c r="A9090" s="10">
        <v>2016</v>
      </c>
      <c r="B9090" s="10" t="s">
        <v>16</v>
      </c>
      <c r="C9090" s="10">
        <v>325</v>
      </c>
      <c r="D9090" s="10">
        <v>47550.75</v>
      </c>
    </row>
    <row r="9091" spans="1:4" ht="15" customHeight="1" x14ac:dyDescent="0.25">
      <c r="A9091" s="10">
        <v>2016</v>
      </c>
      <c r="B9091" s="10" t="s">
        <v>16</v>
      </c>
      <c r="C9091" s="10">
        <v>325</v>
      </c>
      <c r="D9091" s="10">
        <v>47550.75</v>
      </c>
    </row>
    <row r="9092" spans="1:4" ht="15" customHeight="1" x14ac:dyDescent="0.25">
      <c r="A9092" s="10">
        <v>2016</v>
      </c>
      <c r="B9092" s="10" t="s">
        <v>16</v>
      </c>
      <c r="C9092" s="10">
        <v>325</v>
      </c>
      <c r="D9092" s="10">
        <v>47550.75</v>
      </c>
    </row>
    <row r="9093" spans="1:4" ht="15" customHeight="1" x14ac:dyDescent="0.25">
      <c r="A9093" s="10">
        <v>2016</v>
      </c>
      <c r="B9093" s="10" t="s">
        <v>16</v>
      </c>
      <c r="C9093" s="10">
        <v>325</v>
      </c>
      <c r="D9093" s="10">
        <v>47550.75</v>
      </c>
    </row>
    <row r="9094" spans="1:4" ht="15" customHeight="1" x14ac:dyDescent="0.25">
      <c r="A9094" s="10">
        <v>2016</v>
      </c>
      <c r="B9094" s="10" t="s">
        <v>16</v>
      </c>
      <c r="C9094" s="10">
        <v>325</v>
      </c>
      <c r="D9094" s="10">
        <v>47550.75</v>
      </c>
    </row>
    <row r="9095" spans="1:4" ht="15" customHeight="1" x14ac:dyDescent="0.25">
      <c r="A9095" s="10">
        <v>2016</v>
      </c>
      <c r="B9095" s="10" t="s">
        <v>16</v>
      </c>
      <c r="C9095" s="10">
        <v>415</v>
      </c>
      <c r="D9095" s="10">
        <v>48027.95</v>
      </c>
    </row>
    <row r="9096" spans="1:4" ht="15" customHeight="1" x14ac:dyDescent="0.25">
      <c r="A9096" s="10">
        <v>2016</v>
      </c>
      <c r="B9096" s="10" t="s">
        <v>16</v>
      </c>
      <c r="C9096" s="10">
        <v>367.24</v>
      </c>
      <c r="D9096" s="10">
        <v>48875.78</v>
      </c>
    </row>
    <row r="9097" spans="1:4" ht="15" customHeight="1" x14ac:dyDescent="0.25">
      <c r="A9097" s="10">
        <v>2016</v>
      </c>
      <c r="B9097" s="10" t="s">
        <v>16</v>
      </c>
      <c r="C9097" s="10">
        <v>419.7</v>
      </c>
      <c r="D9097" s="10">
        <v>49142.67</v>
      </c>
    </row>
    <row r="9098" spans="1:4" ht="15" customHeight="1" x14ac:dyDescent="0.25">
      <c r="A9098" s="10">
        <v>2016</v>
      </c>
      <c r="B9098" s="10" t="s">
        <v>16</v>
      </c>
      <c r="C9098" s="10">
        <v>2.8760599999999998</v>
      </c>
      <c r="D9098" s="10">
        <v>49339.091369200003</v>
      </c>
    </row>
    <row r="9099" spans="1:4" ht="15" customHeight="1" x14ac:dyDescent="0.25">
      <c r="A9099" s="10">
        <v>2016</v>
      </c>
      <c r="B9099" s="10" t="s">
        <v>16</v>
      </c>
      <c r="C9099" s="10">
        <v>34.191000000000003</v>
      </c>
      <c r="D9099" s="10">
        <v>50188.867980000003</v>
      </c>
    </row>
    <row r="9100" spans="1:4" ht="15" customHeight="1" x14ac:dyDescent="0.25">
      <c r="A9100" s="10">
        <v>2016</v>
      </c>
      <c r="B9100" s="10" t="s">
        <v>16</v>
      </c>
      <c r="C9100" s="10">
        <v>54.812960760998799</v>
      </c>
      <c r="D9100" s="10">
        <v>52173.450868014297</v>
      </c>
    </row>
    <row r="9101" spans="1:4" ht="15" customHeight="1" x14ac:dyDescent="0.25">
      <c r="A9101" s="10">
        <v>2016</v>
      </c>
      <c r="B9101" s="10" t="s">
        <v>16</v>
      </c>
      <c r="C9101" s="10">
        <v>203.98</v>
      </c>
      <c r="D9101" s="10">
        <v>52492.21</v>
      </c>
    </row>
    <row r="9102" spans="1:4" ht="15" customHeight="1" x14ac:dyDescent="0.25">
      <c r="A9102" s="10">
        <v>2016</v>
      </c>
      <c r="B9102" s="10" t="s">
        <v>16</v>
      </c>
      <c r="C9102" s="10">
        <v>21.128888888888898</v>
      </c>
      <c r="D9102" s="10">
        <v>53776.852222222202</v>
      </c>
    </row>
    <row r="9103" spans="1:4" ht="15" customHeight="1" x14ac:dyDescent="0.25">
      <c r="A9103" s="10">
        <v>2016</v>
      </c>
      <c r="B9103" s="10" t="s">
        <v>16</v>
      </c>
      <c r="C9103" s="10">
        <v>127.5</v>
      </c>
      <c r="D9103" s="10">
        <v>53866.2</v>
      </c>
    </row>
    <row r="9104" spans="1:4" ht="15" customHeight="1" x14ac:dyDescent="0.25">
      <c r="A9104" s="10">
        <v>2016</v>
      </c>
      <c r="B9104" s="10" t="s">
        <v>16</v>
      </c>
      <c r="C9104" s="10">
        <v>242.01</v>
      </c>
      <c r="D9104" s="10">
        <v>53866.58</v>
      </c>
    </row>
    <row r="9105" spans="1:4" ht="15" customHeight="1" x14ac:dyDescent="0.25">
      <c r="A9105" s="10">
        <v>2016</v>
      </c>
      <c r="B9105" s="10" t="s">
        <v>16</v>
      </c>
      <c r="C9105" s="10">
        <v>242.01</v>
      </c>
      <c r="D9105" s="10">
        <v>53866.58</v>
      </c>
    </row>
    <row r="9106" spans="1:4" ht="15" customHeight="1" x14ac:dyDescent="0.25">
      <c r="A9106" s="10">
        <v>2016</v>
      </c>
      <c r="B9106" s="10" t="s">
        <v>16</v>
      </c>
      <c r="C9106" s="10">
        <v>74.066666666666706</v>
      </c>
      <c r="D9106" s="10">
        <v>53998.632222222201</v>
      </c>
    </row>
    <row r="9107" spans="1:4" ht="15" customHeight="1" x14ac:dyDescent="0.25">
      <c r="A9107" s="10">
        <v>2016</v>
      </c>
      <c r="B9107" s="10" t="s">
        <v>16</v>
      </c>
      <c r="C9107" s="10">
        <v>500</v>
      </c>
      <c r="D9107" s="10">
        <v>54655</v>
      </c>
    </row>
    <row r="9108" spans="1:4" ht="15" customHeight="1" x14ac:dyDescent="0.25">
      <c r="A9108" s="10">
        <v>2016</v>
      </c>
      <c r="B9108" s="10" t="s">
        <v>16</v>
      </c>
      <c r="C9108" s="10">
        <v>325</v>
      </c>
      <c r="D9108" s="10">
        <v>54683.360000000001</v>
      </c>
    </row>
    <row r="9109" spans="1:4" ht="15" customHeight="1" x14ac:dyDescent="0.25">
      <c r="A9109" s="10">
        <v>2016</v>
      </c>
      <c r="B9109" s="10" t="s">
        <v>16</v>
      </c>
      <c r="C9109" s="10">
        <v>325</v>
      </c>
      <c r="D9109" s="10">
        <v>54683.360000000001</v>
      </c>
    </row>
    <row r="9110" spans="1:4" ht="15" customHeight="1" x14ac:dyDescent="0.25">
      <c r="A9110" s="10">
        <v>2016</v>
      </c>
      <c r="B9110" s="10" t="s">
        <v>16</v>
      </c>
      <c r="C9110" s="10">
        <v>107.03</v>
      </c>
      <c r="D9110" s="10">
        <v>55095.83</v>
      </c>
    </row>
    <row r="9111" spans="1:4" ht="15" customHeight="1" x14ac:dyDescent="0.25">
      <c r="A9111" s="10">
        <v>2016</v>
      </c>
      <c r="B9111" s="10" t="s">
        <v>16</v>
      </c>
      <c r="C9111" s="10">
        <v>390</v>
      </c>
      <c r="D9111" s="10">
        <v>55653</v>
      </c>
    </row>
    <row r="9112" spans="1:4" ht="15" customHeight="1" x14ac:dyDescent="0.25">
      <c r="A9112" s="10">
        <v>2016</v>
      </c>
      <c r="B9112" s="10" t="s">
        <v>16</v>
      </c>
      <c r="C9112" s="10">
        <v>170</v>
      </c>
      <c r="D9112" s="10">
        <v>55760</v>
      </c>
    </row>
    <row r="9113" spans="1:4" ht="15" customHeight="1" x14ac:dyDescent="0.25">
      <c r="A9113" s="10">
        <v>2016</v>
      </c>
      <c r="B9113" s="10" t="s">
        <v>16</v>
      </c>
      <c r="C9113" s="10">
        <v>45.4166666666667</v>
      </c>
      <c r="D9113" s="10">
        <v>56016.5641666667</v>
      </c>
    </row>
    <row r="9114" spans="1:4" ht="15" customHeight="1" x14ac:dyDescent="0.25">
      <c r="A9114" s="10">
        <v>2016</v>
      </c>
      <c r="B9114" s="10" t="s">
        <v>16</v>
      </c>
      <c r="C9114" s="10">
        <v>45.4166666666667</v>
      </c>
      <c r="D9114" s="10">
        <v>56016.5641666667</v>
      </c>
    </row>
    <row r="9115" spans="1:4" ht="15" customHeight="1" x14ac:dyDescent="0.25">
      <c r="A9115" s="10">
        <v>2016</v>
      </c>
      <c r="B9115" s="10" t="s">
        <v>16</v>
      </c>
      <c r="C9115" s="10">
        <v>45.4166666666667</v>
      </c>
      <c r="D9115" s="10">
        <v>56016.5641666667</v>
      </c>
    </row>
    <row r="9116" spans="1:4" ht="15" customHeight="1" x14ac:dyDescent="0.25">
      <c r="A9116" s="10">
        <v>2016</v>
      </c>
      <c r="B9116" s="10" t="s">
        <v>16</v>
      </c>
      <c r="C9116" s="10">
        <v>45.4166666666667</v>
      </c>
      <c r="D9116" s="10">
        <v>56016.5641666667</v>
      </c>
    </row>
    <row r="9117" spans="1:4" ht="15" customHeight="1" x14ac:dyDescent="0.25">
      <c r="A9117" s="10">
        <v>2016</v>
      </c>
      <c r="B9117" s="10" t="s">
        <v>16</v>
      </c>
      <c r="C9117" s="10">
        <v>45.4166666666667</v>
      </c>
      <c r="D9117" s="10">
        <v>56016.5641666667</v>
      </c>
    </row>
    <row r="9118" spans="1:4" ht="15" customHeight="1" x14ac:dyDescent="0.25">
      <c r="A9118" s="10">
        <v>2016</v>
      </c>
      <c r="B9118" s="10" t="s">
        <v>16</v>
      </c>
      <c r="C9118" s="10">
        <v>45.4166666666667</v>
      </c>
      <c r="D9118" s="10">
        <v>56016.5641666667</v>
      </c>
    </row>
    <row r="9119" spans="1:4" ht="15" customHeight="1" x14ac:dyDescent="0.25">
      <c r="A9119" s="10">
        <v>2016</v>
      </c>
      <c r="B9119" s="10" t="s">
        <v>16</v>
      </c>
      <c r="C9119" s="10">
        <v>45.4166666666667</v>
      </c>
      <c r="D9119" s="10">
        <v>56016.5641666667</v>
      </c>
    </row>
    <row r="9120" spans="1:4" ht="15" customHeight="1" x14ac:dyDescent="0.25">
      <c r="A9120" s="10">
        <v>2016</v>
      </c>
      <c r="B9120" s="10" t="s">
        <v>16</v>
      </c>
      <c r="C9120" s="10">
        <v>45.4166666666667</v>
      </c>
      <c r="D9120" s="10">
        <v>56016.5641666667</v>
      </c>
    </row>
    <row r="9121" spans="1:4" ht="15" customHeight="1" x14ac:dyDescent="0.25">
      <c r="A9121" s="10">
        <v>2016</v>
      </c>
      <c r="B9121" s="10" t="s">
        <v>16</v>
      </c>
      <c r="C9121" s="10">
        <v>45.4166666666667</v>
      </c>
      <c r="D9121" s="10">
        <v>56016.5641666667</v>
      </c>
    </row>
    <row r="9122" spans="1:4" ht="15" customHeight="1" x14ac:dyDescent="0.25">
      <c r="A9122" s="10">
        <v>2016</v>
      </c>
      <c r="B9122" s="10" t="s">
        <v>16</v>
      </c>
      <c r="C9122" s="10">
        <v>45.4166666666667</v>
      </c>
      <c r="D9122" s="10">
        <v>56016.5641666667</v>
      </c>
    </row>
    <row r="9123" spans="1:4" ht="15" customHeight="1" x14ac:dyDescent="0.25">
      <c r="A9123" s="10">
        <v>2016</v>
      </c>
      <c r="B9123" s="10" t="s">
        <v>16</v>
      </c>
      <c r="C9123" s="10">
        <v>484.4</v>
      </c>
      <c r="D9123" s="10">
        <v>56059.61</v>
      </c>
    </row>
    <row r="9124" spans="1:4" ht="15" customHeight="1" x14ac:dyDescent="0.25">
      <c r="A9124" s="10">
        <v>2016</v>
      </c>
      <c r="B9124" s="10" t="s">
        <v>16</v>
      </c>
      <c r="C9124" s="10">
        <v>85.786666666666704</v>
      </c>
      <c r="D9124" s="10">
        <v>56680.393333333297</v>
      </c>
    </row>
    <row r="9125" spans="1:4" ht="15" customHeight="1" x14ac:dyDescent="0.25">
      <c r="A9125" s="10">
        <v>2016</v>
      </c>
      <c r="B9125" s="10" t="s">
        <v>16</v>
      </c>
      <c r="C9125" s="10">
        <v>85.786666666666704</v>
      </c>
      <c r="D9125" s="10">
        <v>56680.393333333297</v>
      </c>
    </row>
    <row r="9126" spans="1:4" ht="15" customHeight="1" x14ac:dyDescent="0.25">
      <c r="A9126" s="10">
        <v>2016</v>
      </c>
      <c r="B9126" s="10" t="s">
        <v>16</v>
      </c>
      <c r="C9126" s="10">
        <v>85.786666666666704</v>
      </c>
      <c r="D9126" s="10">
        <v>56680.393333333297</v>
      </c>
    </row>
    <row r="9127" spans="1:4" ht="15" customHeight="1" x14ac:dyDescent="0.25">
      <c r="A9127" s="10">
        <v>2016</v>
      </c>
      <c r="B9127" s="10" t="s">
        <v>16</v>
      </c>
      <c r="C9127" s="10">
        <v>85.786666666666704</v>
      </c>
      <c r="D9127" s="10">
        <v>56680.393333333297</v>
      </c>
    </row>
    <row r="9128" spans="1:4" ht="15" customHeight="1" x14ac:dyDescent="0.25">
      <c r="A9128" s="10">
        <v>2016</v>
      </c>
      <c r="B9128" s="10" t="s">
        <v>16</v>
      </c>
      <c r="C9128" s="10">
        <v>53.3333333333333</v>
      </c>
      <c r="D9128" s="10">
        <v>58323.196666666699</v>
      </c>
    </row>
    <row r="9129" spans="1:4" ht="15" customHeight="1" x14ac:dyDescent="0.25">
      <c r="A9129" s="10">
        <v>2016</v>
      </c>
      <c r="B9129" s="10" t="s">
        <v>16</v>
      </c>
      <c r="C9129" s="10">
        <v>509.19</v>
      </c>
      <c r="D9129" s="10">
        <v>58928.55</v>
      </c>
    </row>
    <row r="9130" spans="1:4" ht="15" customHeight="1" x14ac:dyDescent="0.25">
      <c r="A9130" s="10">
        <v>2016</v>
      </c>
      <c r="B9130" s="10" t="s">
        <v>16</v>
      </c>
      <c r="C9130" s="10">
        <v>21.000419999999998</v>
      </c>
      <c r="D9130" s="10">
        <v>58983.359167399998</v>
      </c>
    </row>
    <row r="9131" spans="1:4" ht="15" customHeight="1" x14ac:dyDescent="0.25">
      <c r="A9131" s="10">
        <v>2016</v>
      </c>
      <c r="B9131" s="10" t="s">
        <v>16</v>
      </c>
      <c r="C9131" s="10">
        <v>45.769974554707403</v>
      </c>
      <c r="D9131" s="10">
        <v>59756.179134860096</v>
      </c>
    </row>
    <row r="9132" spans="1:4" ht="15" customHeight="1" x14ac:dyDescent="0.25">
      <c r="A9132" s="10">
        <v>2016</v>
      </c>
      <c r="B9132" s="10" t="s">
        <v>16</v>
      </c>
      <c r="C9132" s="10">
        <v>108</v>
      </c>
      <c r="D9132" s="10">
        <v>61524.36</v>
      </c>
    </row>
    <row r="9133" spans="1:4" ht="15" customHeight="1" x14ac:dyDescent="0.25">
      <c r="A9133" s="10">
        <v>2016</v>
      </c>
      <c r="B9133" s="10" t="s">
        <v>16</v>
      </c>
      <c r="C9133" s="10">
        <v>337.50761</v>
      </c>
      <c r="D9133" s="10">
        <v>61531.932854400002</v>
      </c>
    </row>
    <row r="9134" spans="1:4" ht="15" customHeight="1" x14ac:dyDescent="0.25">
      <c r="A9134" s="10">
        <v>2016</v>
      </c>
      <c r="B9134" s="10" t="s">
        <v>16</v>
      </c>
      <c r="C9134" s="10">
        <v>11.3123535</v>
      </c>
      <c r="D9134" s="10">
        <v>62395.461477240002</v>
      </c>
    </row>
    <row r="9135" spans="1:4" ht="15" customHeight="1" x14ac:dyDescent="0.25">
      <c r="A9135" s="10">
        <v>2016</v>
      </c>
      <c r="B9135" s="10" t="s">
        <v>16</v>
      </c>
      <c r="C9135" s="10">
        <v>32</v>
      </c>
      <c r="D9135" s="10">
        <v>62489.81</v>
      </c>
    </row>
    <row r="9136" spans="1:4" ht="15" customHeight="1" x14ac:dyDescent="0.25">
      <c r="A9136" s="10">
        <v>2016</v>
      </c>
      <c r="B9136" s="10" t="s">
        <v>16</v>
      </c>
      <c r="C9136" s="10">
        <v>360</v>
      </c>
      <c r="D9136" s="10">
        <v>64015.199999999997</v>
      </c>
    </row>
    <row r="9137" spans="1:4" ht="15" customHeight="1" x14ac:dyDescent="0.25">
      <c r="A9137" s="10">
        <v>2016</v>
      </c>
      <c r="B9137" s="10" t="s">
        <v>16</v>
      </c>
      <c r="C9137" s="10">
        <v>455</v>
      </c>
      <c r="D9137" s="10">
        <v>66571.05</v>
      </c>
    </row>
    <row r="9138" spans="1:4" ht="15" customHeight="1" x14ac:dyDescent="0.25">
      <c r="A9138" s="10">
        <v>2016</v>
      </c>
      <c r="B9138" s="10" t="s">
        <v>16</v>
      </c>
      <c r="C9138" s="10">
        <v>3.3566500000000001</v>
      </c>
      <c r="D9138" s="10">
        <v>67205.896924500004</v>
      </c>
    </row>
    <row r="9139" spans="1:4" ht="15" customHeight="1" x14ac:dyDescent="0.25">
      <c r="A9139" s="10">
        <v>2016</v>
      </c>
      <c r="B9139" s="10" t="s">
        <v>16</v>
      </c>
      <c r="C9139" s="10">
        <v>35.882831250000002</v>
      </c>
      <c r="D9139" s="10">
        <v>67337.844150599994</v>
      </c>
    </row>
    <row r="9140" spans="1:4" ht="15" customHeight="1" x14ac:dyDescent="0.25">
      <c r="A9140" s="10">
        <v>2016</v>
      </c>
      <c r="B9140" s="10" t="s">
        <v>16</v>
      </c>
      <c r="C9140" s="10">
        <v>57.984999999999999</v>
      </c>
      <c r="D9140" s="10">
        <v>67940.152499999997</v>
      </c>
    </row>
    <row r="9141" spans="1:4" ht="15" customHeight="1" x14ac:dyDescent="0.25">
      <c r="A9141" s="10">
        <v>2016</v>
      </c>
      <c r="B9141" s="10" t="s">
        <v>16</v>
      </c>
      <c r="C9141" s="10">
        <v>110.88</v>
      </c>
      <c r="D9141" s="10">
        <v>68495.009999999995</v>
      </c>
    </row>
    <row r="9142" spans="1:4" ht="15" customHeight="1" x14ac:dyDescent="0.25">
      <c r="A9142" s="10">
        <v>2016</v>
      </c>
      <c r="B9142" s="10" t="s">
        <v>16</v>
      </c>
      <c r="C9142" s="10">
        <v>54.877049180327901</v>
      </c>
      <c r="D9142" s="10">
        <v>68514.859016393399</v>
      </c>
    </row>
    <row r="9143" spans="1:4" ht="15" customHeight="1" x14ac:dyDescent="0.25">
      <c r="A9143" s="10">
        <v>2016</v>
      </c>
      <c r="B9143" s="10" t="s">
        <v>16</v>
      </c>
      <c r="C9143" s="10">
        <v>517.80999999999995</v>
      </c>
      <c r="D9143" s="10">
        <v>68915.070000000007</v>
      </c>
    </row>
    <row r="9144" spans="1:4" ht="15" customHeight="1" x14ac:dyDescent="0.25">
      <c r="A9144" s="10">
        <v>2016</v>
      </c>
      <c r="B9144" s="10" t="s">
        <v>16</v>
      </c>
      <c r="C9144" s="10">
        <v>94.1666666666667</v>
      </c>
      <c r="D9144" s="10">
        <v>68959.112916666694</v>
      </c>
    </row>
    <row r="9145" spans="1:4" ht="15" customHeight="1" x14ac:dyDescent="0.25">
      <c r="A9145" s="10">
        <v>2016</v>
      </c>
      <c r="B9145" s="10" t="s">
        <v>16</v>
      </c>
      <c r="C9145" s="10">
        <v>94.1666666666667</v>
      </c>
      <c r="D9145" s="10">
        <v>68959.112916666694</v>
      </c>
    </row>
    <row r="9146" spans="1:4" ht="15" customHeight="1" x14ac:dyDescent="0.25">
      <c r="A9146" s="10">
        <v>2016</v>
      </c>
      <c r="B9146" s="10" t="s">
        <v>16</v>
      </c>
      <c r="C9146" s="10">
        <v>168.3</v>
      </c>
      <c r="D9146" s="10">
        <v>69305.94</v>
      </c>
    </row>
    <row r="9147" spans="1:4" ht="15" customHeight="1" x14ac:dyDescent="0.25">
      <c r="A9147" s="10">
        <v>2016</v>
      </c>
      <c r="B9147" s="10" t="s">
        <v>16</v>
      </c>
      <c r="C9147" s="10">
        <v>407</v>
      </c>
      <c r="D9147" s="10">
        <v>71163.95</v>
      </c>
    </row>
    <row r="9148" spans="1:4" ht="15" customHeight="1" x14ac:dyDescent="0.25">
      <c r="A9148" s="10">
        <v>2016</v>
      </c>
      <c r="B9148" s="10" t="s">
        <v>16</v>
      </c>
      <c r="C9148" s="10">
        <v>440.11799999999999</v>
      </c>
      <c r="D9148" s="10">
        <v>71707.314966000005</v>
      </c>
    </row>
    <row r="9149" spans="1:4" ht="15" customHeight="1" x14ac:dyDescent="0.25">
      <c r="A9149" s="10">
        <v>2016</v>
      </c>
      <c r="B9149" s="10" t="s">
        <v>16</v>
      </c>
      <c r="C9149" s="10">
        <v>60</v>
      </c>
      <c r="D9149" s="10">
        <v>72883.320000000007</v>
      </c>
    </row>
    <row r="9150" spans="1:4" ht="15" customHeight="1" x14ac:dyDescent="0.25">
      <c r="A9150" s="10">
        <v>2016</v>
      </c>
      <c r="B9150" s="10" t="s">
        <v>16</v>
      </c>
      <c r="C9150" s="10">
        <v>51.92</v>
      </c>
      <c r="D9150" s="10">
        <v>73000.210000000006</v>
      </c>
    </row>
    <row r="9151" spans="1:4" ht="15" customHeight="1" x14ac:dyDescent="0.25">
      <c r="A9151" s="10">
        <v>2016</v>
      </c>
      <c r="B9151" s="10" t="s">
        <v>16</v>
      </c>
      <c r="C9151" s="10">
        <v>913.2</v>
      </c>
      <c r="D9151" s="10">
        <v>74864.13</v>
      </c>
    </row>
    <row r="9152" spans="1:4" ht="15" customHeight="1" x14ac:dyDescent="0.25">
      <c r="A9152" s="10">
        <v>2016</v>
      </c>
      <c r="B9152" s="10" t="s">
        <v>16</v>
      </c>
      <c r="C9152" s="10">
        <v>139.197857142857</v>
      </c>
      <c r="D9152" s="10">
        <v>75024.795714285705</v>
      </c>
    </row>
    <row r="9153" spans="1:4" ht="15" customHeight="1" x14ac:dyDescent="0.25">
      <c r="A9153" s="10">
        <v>2016</v>
      </c>
      <c r="B9153" s="10" t="s">
        <v>16</v>
      </c>
      <c r="C9153" s="10">
        <v>139.197857142857</v>
      </c>
      <c r="D9153" s="10">
        <v>75024.795714285705</v>
      </c>
    </row>
    <row r="9154" spans="1:4" ht="15" customHeight="1" x14ac:dyDescent="0.25">
      <c r="A9154" s="10">
        <v>2016</v>
      </c>
      <c r="B9154" s="10" t="s">
        <v>16</v>
      </c>
      <c r="C9154" s="10">
        <v>450</v>
      </c>
      <c r="D9154" s="10">
        <v>75715.42</v>
      </c>
    </row>
    <row r="9155" spans="1:4" ht="15" customHeight="1" x14ac:dyDescent="0.25">
      <c r="A9155" s="10">
        <v>2016</v>
      </c>
      <c r="B9155" s="10" t="s">
        <v>16</v>
      </c>
      <c r="C9155" s="10">
        <v>450</v>
      </c>
      <c r="D9155" s="10">
        <v>75715.42</v>
      </c>
    </row>
    <row r="9156" spans="1:4" ht="15" customHeight="1" x14ac:dyDescent="0.25">
      <c r="A9156" s="10">
        <v>2016</v>
      </c>
      <c r="B9156" s="10" t="s">
        <v>16</v>
      </c>
      <c r="C9156" s="10">
        <v>1303.03</v>
      </c>
      <c r="D9156" s="10">
        <v>77512.039999999994</v>
      </c>
    </row>
    <row r="9157" spans="1:4" ht="15" customHeight="1" x14ac:dyDescent="0.25">
      <c r="A9157" s="10">
        <v>2016</v>
      </c>
      <c r="B9157" s="10" t="s">
        <v>16</v>
      </c>
      <c r="C9157" s="10">
        <v>463.12</v>
      </c>
      <c r="D9157" s="10">
        <v>79304.66</v>
      </c>
    </row>
    <row r="9158" spans="1:4" ht="15" customHeight="1" x14ac:dyDescent="0.25">
      <c r="A9158" s="10">
        <v>2016</v>
      </c>
      <c r="B9158" s="10" t="s">
        <v>16</v>
      </c>
      <c r="C9158" s="10">
        <v>463.12</v>
      </c>
      <c r="D9158" s="10">
        <v>79304.66</v>
      </c>
    </row>
    <row r="9159" spans="1:4" ht="15" customHeight="1" x14ac:dyDescent="0.25">
      <c r="A9159" s="10">
        <v>2016</v>
      </c>
      <c r="B9159" s="10" t="s">
        <v>16</v>
      </c>
      <c r="C9159" s="10">
        <v>463.12</v>
      </c>
      <c r="D9159" s="10">
        <v>79304.66</v>
      </c>
    </row>
    <row r="9160" spans="1:4" ht="15" customHeight="1" x14ac:dyDescent="0.25">
      <c r="A9160" s="10">
        <v>2016</v>
      </c>
      <c r="B9160" s="10" t="s">
        <v>16</v>
      </c>
      <c r="C9160" s="10">
        <v>600</v>
      </c>
      <c r="D9160" s="10">
        <v>82254</v>
      </c>
    </row>
    <row r="9161" spans="1:4" ht="15" customHeight="1" x14ac:dyDescent="0.25">
      <c r="A9161" s="10">
        <v>2016</v>
      </c>
      <c r="B9161" s="10" t="s">
        <v>16</v>
      </c>
      <c r="C9161" s="10">
        <v>19.0187712</v>
      </c>
      <c r="D9161" s="10">
        <v>82883.578792319997</v>
      </c>
    </row>
    <row r="9162" spans="1:4" ht="15" customHeight="1" x14ac:dyDescent="0.25">
      <c r="A9162" s="10">
        <v>2016</v>
      </c>
      <c r="B9162" s="10" t="s">
        <v>16</v>
      </c>
      <c r="C9162" s="10">
        <v>60.75</v>
      </c>
      <c r="D9162" s="10">
        <v>85415.3066666667</v>
      </c>
    </row>
    <row r="9163" spans="1:4" ht="15" customHeight="1" x14ac:dyDescent="0.25">
      <c r="A9163" s="10">
        <v>2016</v>
      </c>
      <c r="B9163" s="10" t="s">
        <v>16</v>
      </c>
      <c r="C9163" s="10">
        <v>60.75</v>
      </c>
      <c r="D9163" s="10">
        <v>85415.3066666667</v>
      </c>
    </row>
    <row r="9164" spans="1:4" ht="15" customHeight="1" x14ac:dyDescent="0.25">
      <c r="A9164" s="10">
        <v>2016</v>
      </c>
      <c r="B9164" s="10" t="s">
        <v>16</v>
      </c>
      <c r="C9164" s="10">
        <v>3.8428499999999999</v>
      </c>
      <c r="D9164" s="10">
        <v>88085.034403500002</v>
      </c>
    </row>
    <row r="9165" spans="1:4" ht="15" customHeight="1" x14ac:dyDescent="0.25">
      <c r="A9165" s="10">
        <v>2016</v>
      </c>
      <c r="B9165" s="10" t="s">
        <v>16</v>
      </c>
      <c r="C9165" s="10">
        <v>9.6966719999999995</v>
      </c>
      <c r="D9165" s="10">
        <v>89555.015159999995</v>
      </c>
    </row>
    <row r="9166" spans="1:4" ht="15" customHeight="1" x14ac:dyDescent="0.25">
      <c r="A9166" s="10">
        <v>2016</v>
      </c>
      <c r="B9166" s="10" t="s">
        <v>16</v>
      </c>
      <c r="C9166" s="10">
        <v>9.6966719999999995</v>
      </c>
      <c r="D9166" s="10">
        <v>89555.015159999995</v>
      </c>
    </row>
    <row r="9167" spans="1:4" ht="15" customHeight="1" x14ac:dyDescent="0.25">
      <c r="A9167" s="10">
        <v>2016</v>
      </c>
      <c r="B9167" s="10" t="s">
        <v>16</v>
      </c>
      <c r="C9167" s="10">
        <v>9.6966719999999995</v>
      </c>
      <c r="D9167" s="10">
        <v>89555.015159999995</v>
      </c>
    </row>
    <row r="9168" spans="1:4" ht="15" customHeight="1" x14ac:dyDescent="0.25">
      <c r="A9168" s="10">
        <v>2016</v>
      </c>
      <c r="B9168" s="10" t="s">
        <v>16</v>
      </c>
      <c r="C9168" s="10">
        <v>36.730434782608697</v>
      </c>
      <c r="D9168" s="10">
        <v>90666.653913043498</v>
      </c>
    </row>
    <row r="9169" spans="1:4" ht="15" customHeight="1" x14ac:dyDescent="0.25">
      <c r="A9169" s="10">
        <v>2016</v>
      </c>
      <c r="B9169" s="10" t="s">
        <v>16</v>
      </c>
      <c r="C9169" s="10">
        <v>36.730434782608697</v>
      </c>
      <c r="D9169" s="10">
        <v>90666.653913043498</v>
      </c>
    </row>
    <row r="9170" spans="1:4" ht="15" customHeight="1" x14ac:dyDescent="0.25">
      <c r="A9170" s="10">
        <v>2016</v>
      </c>
      <c r="B9170" s="10" t="s">
        <v>16</v>
      </c>
      <c r="C9170" s="10">
        <v>36.730434782608697</v>
      </c>
      <c r="D9170" s="10">
        <v>90666.653913043498</v>
      </c>
    </row>
    <row r="9171" spans="1:4" ht="15" customHeight="1" x14ac:dyDescent="0.25">
      <c r="A9171" s="10">
        <v>2016</v>
      </c>
      <c r="B9171" s="10" t="s">
        <v>16</v>
      </c>
      <c r="C9171" s="10">
        <v>36.730434782608697</v>
      </c>
      <c r="D9171" s="10">
        <v>90666.653913043498</v>
      </c>
    </row>
    <row r="9172" spans="1:4" ht="15" customHeight="1" x14ac:dyDescent="0.25">
      <c r="A9172" s="10">
        <v>2016</v>
      </c>
      <c r="B9172" s="10" t="s">
        <v>16</v>
      </c>
      <c r="C9172" s="10">
        <v>138.31111111111099</v>
      </c>
      <c r="D9172" s="10">
        <v>92192.407111111097</v>
      </c>
    </row>
    <row r="9173" spans="1:4" ht="15" customHeight="1" x14ac:dyDescent="0.25">
      <c r="A9173" s="10">
        <v>2016</v>
      </c>
      <c r="B9173" s="10" t="s">
        <v>16</v>
      </c>
      <c r="C9173" s="10">
        <v>630</v>
      </c>
      <c r="D9173" s="10">
        <v>94254.3</v>
      </c>
    </row>
    <row r="9174" spans="1:4" ht="15" customHeight="1" x14ac:dyDescent="0.25">
      <c r="A9174" s="10">
        <v>2016</v>
      </c>
      <c r="B9174" s="10" t="s">
        <v>16</v>
      </c>
      <c r="C9174" s="10">
        <v>630</v>
      </c>
      <c r="D9174" s="10">
        <v>94254.3</v>
      </c>
    </row>
    <row r="9175" spans="1:4" ht="15" customHeight="1" x14ac:dyDescent="0.25">
      <c r="A9175" s="10">
        <v>2016</v>
      </c>
      <c r="B9175" s="10" t="s">
        <v>16</v>
      </c>
      <c r="C9175" s="10">
        <v>278</v>
      </c>
      <c r="D9175" s="10">
        <v>99276.58</v>
      </c>
    </row>
    <row r="9176" spans="1:4" ht="15" customHeight="1" x14ac:dyDescent="0.25">
      <c r="A9176" s="10">
        <v>2016</v>
      </c>
      <c r="B9176" s="10" t="s">
        <v>16</v>
      </c>
      <c r="C9176" s="10">
        <v>330</v>
      </c>
      <c r="D9176" s="10">
        <v>100742.39999999999</v>
      </c>
    </row>
    <row r="9177" spans="1:4" ht="15" customHeight="1" x14ac:dyDescent="0.25">
      <c r="A9177" s="10">
        <v>2016</v>
      </c>
      <c r="B9177" s="10" t="s">
        <v>16</v>
      </c>
      <c r="C9177" s="10">
        <v>7.800464056</v>
      </c>
      <c r="D9177" s="10">
        <v>107288.934107621</v>
      </c>
    </row>
    <row r="9178" spans="1:4" ht="15" customHeight="1" x14ac:dyDescent="0.25">
      <c r="A9178" s="10">
        <v>2016</v>
      </c>
      <c r="B9178" s="10" t="s">
        <v>16</v>
      </c>
      <c r="C9178" s="10">
        <v>461.5</v>
      </c>
      <c r="D9178" s="10">
        <v>107631.03</v>
      </c>
    </row>
    <row r="9179" spans="1:4" ht="15" customHeight="1" x14ac:dyDescent="0.25">
      <c r="A9179" s="10">
        <v>2016</v>
      </c>
      <c r="B9179" s="10" t="s">
        <v>16</v>
      </c>
      <c r="C9179" s="10">
        <v>67.75</v>
      </c>
      <c r="D9179" s="10">
        <v>109546.013333333</v>
      </c>
    </row>
    <row r="9180" spans="1:4" ht="15" customHeight="1" x14ac:dyDescent="0.25">
      <c r="A9180" s="10">
        <v>2016</v>
      </c>
      <c r="B9180" s="10" t="s">
        <v>16</v>
      </c>
      <c r="C9180" s="10">
        <v>795</v>
      </c>
      <c r="D9180" s="10">
        <v>113446.5</v>
      </c>
    </row>
    <row r="9181" spans="1:4" ht="15" customHeight="1" x14ac:dyDescent="0.25">
      <c r="A9181" s="10">
        <v>2016</v>
      </c>
      <c r="B9181" s="10" t="s">
        <v>16</v>
      </c>
      <c r="C9181" s="10">
        <v>256</v>
      </c>
      <c r="D9181" s="10">
        <v>115962.88</v>
      </c>
    </row>
    <row r="9182" spans="1:4" ht="15" customHeight="1" x14ac:dyDescent="0.25">
      <c r="A9182" s="10">
        <v>2016</v>
      </c>
      <c r="B9182" s="10" t="s">
        <v>16</v>
      </c>
      <c r="C9182" s="10">
        <v>450</v>
      </c>
      <c r="D9182" s="10">
        <v>115978.5</v>
      </c>
    </row>
    <row r="9183" spans="1:4" ht="15" customHeight="1" x14ac:dyDescent="0.25">
      <c r="A9183" s="10">
        <v>2016</v>
      </c>
      <c r="B9183" s="10" t="s">
        <v>16</v>
      </c>
      <c r="C9183" s="10">
        <v>612.5</v>
      </c>
      <c r="D9183" s="10">
        <v>116283.12</v>
      </c>
    </row>
    <row r="9184" spans="1:4" ht="15" customHeight="1" x14ac:dyDescent="0.25">
      <c r="A9184" s="10">
        <v>2016</v>
      </c>
      <c r="B9184" s="10" t="s">
        <v>16</v>
      </c>
      <c r="C9184" s="10">
        <v>612.5</v>
      </c>
      <c r="D9184" s="10">
        <v>116283.12</v>
      </c>
    </row>
    <row r="9185" spans="1:4" ht="15" customHeight="1" x14ac:dyDescent="0.25">
      <c r="A9185" s="10">
        <v>2016</v>
      </c>
      <c r="B9185" s="10" t="s">
        <v>16</v>
      </c>
      <c r="C9185" s="10">
        <v>198.5</v>
      </c>
      <c r="D9185" s="10">
        <v>117077.28</v>
      </c>
    </row>
    <row r="9186" spans="1:4" ht="15" customHeight="1" x14ac:dyDescent="0.25">
      <c r="A9186" s="10">
        <v>2016</v>
      </c>
      <c r="B9186" s="10" t="s">
        <v>16</v>
      </c>
      <c r="C9186" s="10">
        <v>1171.75</v>
      </c>
      <c r="D9186" s="10">
        <v>118715.85</v>
      </c>
    </row>
    <row r="9187" spans="1:4" ht="15" customHeight="1" x14ac:dyDescent="0.25">
      <c r="A9187" s="10">
        <v>2016</v>
      </c>
      <c r="B9187" s="10" t="s">
        <v>16</v>
      </c>
      <c r="C9187" s="10">
        <v>81.692307692307693</v>
      </c>
      <c r="D9187" s="10">
        <v>123681.27230769199</v>
      </c>
    </row>
    <row r="9188" spans="1:4" ht="15" customHeight="1" x14ac:dyDescent="0.25">
      <c r="A9188" s="10">
        <v>2016</v>
      </c>
      <c r="B9188" s="10" t="s">
        <v>16</v>
      </c>
      <c r="C9188" s="10">
        <v>80</v>
      </c>
      <c r="D9188" s="10">
        <v>124979.73</v>
      </c>
    </row>
    <row r="9189" spans="1:4" ht="15" customHeight="1" x14ac:dyDescent="0.25">
      <c r="A9189" s="10">
        <v>2016</v>
      </c>
      <c r="B9189" s="10" t="s">
        <v>16</v>
      </c>
      <c r="C9189" s="10">
        <v>318</v>
      </c>
      <c r="D9189" s="10">
        <v>126659.4</v>
      </c>
    </row>
    <row r="9190" spans="1:4" ht="15" customHeight="1" x14ac:dyDescent="0.25">
      <c r="A9190" s="10">
        <v>2016</v>
      </c>
      <c r="B9190" s="10" t="s">
        <v>16</v>
      </c>
      <c r="C9190" s="10">
        <v>318</v>
      </c>
      <c r="D9190" s="10">
        <v>130392.72</v>
      </c>
    </row>
    <row r="9191" spans="1:4" ht="15" customHeight="1" x14ac:dyDescent="0.25">
      <c r="A9191" s="10">
        <v>2016</v>
      </c>
      <c r="B9191" s="10" t="s">
        <v>16</v>
      </c>
      <c r="C9191" s="10">
        <v>318</v>
      </c>
      <c r="D9191" s="10">
        <v>130392.72</v>
      </c>
    </row>
    <row r="9192" spans="1:4" ht="15" customHeight="1" x14ac:dyDescent="0.25">
      <c r="A9192" s="10">
        <v>2016</v>
      </c>
      <c r="B9192" s="10" t="s">
        <v>16</v>
      </c>
      <c r="C9192" s="10">
        <v>318</v>
      </c>
      <c r="D9192" s="10">
        <v>130392.72</v>
      </c>
    </row>
    <row r="9193" spans="1:4" ht="15" customHeight="1" x14ac:dyDescent="0.25">
      <c r="A9193" s="10">
        <v>2016</v>
      </c>
      <c r="B9193" s="10" t="s">
        <v>16</v>
      </c>
      <c r="C9193" s="10">
        <v>318</v>
      </c>
      <c r="D9193" s="10">
        <v>130392.72</v>
      </c>
    </row>
    <row r="9194" spans="1:4" ht="15" customHeight="1" x14ac:dyDescent="0.25">
      <c r="A9194" s="10">
        <v>2016</v>
      </c>
      <c r="B9194" s="10" t="s">
        <v>16</v>
      </c>
      <c r="C9194" s="10">
        <v>318</v>
      </c>
      <c r="D9194" s="10">
        <v>130392.72</v>
      </c>
    </row>
    <row r="9195" spans="1:4" ht="15" customHeight="1" x14ac:dyDescent="0.25">
      <c r="A9195" s="10">
        <v>2016</v>
      </c>
      <c r="B9195" s="10" t="s">
        <v>16</v>
      </c>
      <c r="C9195" s="10">
        <v>318</v>
      </c>
      <c r="D9195" s="10">
        <v>130392.72</v>
      </c>
    </row>
    <row r="9196" spans="1:4" ht="15" customHeight="1" x14ac:dyDescent="0.25">
      <c r="A9196" s="10">
        <v>2016</v>
      </c>
      <c r="B9196" s="10" t="s">
        <v>16</v>
      </c>
      <c r="C9196" s="10">
        <v>318</v>
      </c>
      <c r="D9196" s="10">
        <v>130392.72</v>
      </c>
    </row>
    <row r="9197" spans="1:4" ht="15" customHeight="1" x14ac:dyDescent="0.25">
      <c r="A9197" s="10">
        <v>2016</v>
      </c>
      <c r="B9197" s="10" t="s">
        <v>16</v>
      </c>
      <c r="C9197" s="10">
        <v>318</v>
      </c>
      <c r="D9197" s="10">
        <v>130392.72</v>
      </c>
    </row>
    <row r="9198" spans="1:4" ht="15" customHeight="1" x14ac:dyDescent="0.25">
      <c r="A9198" s="10">
        <v>2016</v>
      </c>
      <c r="B9198" s="10" t="s">
        <v>16</v>
      </c>
      <c r="C9198" s="10">
        <v>318</v>
      </c>
      <c r="D9198" s="10">
        <v>130392.72</v>
      </c>
    </row>
    <row r="9199" spans="1:4" ht="15" customHeight="1" x14ac:dyDescent="0.25">
      <c r="A9199" s="10">
        <v>2016</v>
      </c>
      <c r="B9199" s="10" t="s">
        <v>16</v>
      </c>
      <c r="C9199" s="10">
        <v>318</v>
      </c>
      <c r="D9199" s="10">
        <v>130392.72</v>
      </c>
    </row>
    <row r="9200" spans="1:4" ht="15" customHeight="1" x14ac:dyDescent="0.25">
      <c r="A9200" s="10">
        <v>2016</v>
      </c>
      <c r="B9200" s="10" t="s">
        <v>16</v>
      </c>
      <c r="C9200" s="10">
        <v>318</v>
      </c>
      <c r="D9200" s="10">
        <v>130392.72</v>
      </c>
    </row>
    <row r="9201" spans="1:4" ht="15" customHeight="1" x14ac:dyDescent="0.25">
      <c r="A9201" s="10">
        <v>2016</v>
      </c>
      <c r="B9201" s="10" t="s">
        <v>16</v>
      </c>
      <c r="C9201" s="10">
        <v>6430</v>
      </c>
      <c r="D9201" s="10">
        <v>131879.29999999999</v>
      </c>
    </row>
    <row r="9202" spans="1:4" ht="15" customHeight="1" x14ac:dyDescent="0.25">
      <c r="A9202" s="10">
        <v>2016</v>
      </c>
      <c r="B9202" s="10" t="s">
        <v>16</v>
      </c>
      <c r="C9202" s="10">
        <v>595</v>
      </c>
      <c r="D9202" s="10">
        <v>138765.9</v>
      </c>
    </row>
    <row r="9203" spans="1:4" ht="15" customHeight="1" x14ac:dyDescent="0.25">
      <c r="A9203" s="10">
        <v>2016</v>
      </c>
      <c r="B9203" s="10" t="s">
        <v>16</v>
      </c>
      <c r="C9203" s="10">
        <v>405.37</v>
      </c>
      <c r="D9203" s="10">
        <v>144761.68</v>
      </c>
    </row>
    <row r="9204" spans="1:4" ht="15" customHeight="1" x14ac:dyDescent="0.25">
      <c r="A9204" s="10">
        <v>2016</v>
      </c>
      <c r="B9204" s="10" t="s">
        <v>16</v>
      </c>
      <c r="C9204" s="10">
        <v>410</v>
      </c>
      <c r="D9204" s="10">
        <v>146415.1</v>
      </c>
    </row>
    <row r="9205" spans="1:4" ht="15" customHeight="1" x14ac:dyDescent="0.25">
      <c r="A9205" s="10">
        <v>2016</v>
      </c>
      <c r="B9205" s="10" t="s">
        <v>16</v>
      </c>
      <c r="C9205" s="10">
        <v>255.88</v>
      </c>
      <c r="D9205" s="10">
        <v>150920.57999999999</v>
      </c>
    </row>
    <row r="9206" spans="1:4" ht="15" customHeight="1" x14ac:dyDescent="0.25">
      <c r="A9206" s="10">
        <v>2016</v>
      </c>
      <c r="B9206" s="10" t="s">
        <v>16</v>
      </c>
      <c r="C9206" s="10">
        <v>143</v>
      </c>
      <c r="D9206" s="10">
        <v>151048.04</v>
      </c>
    </row>
    <row r="9207" spans="1:4" ht="15" customHeight="1" x14ac:dyDescent="0.25">
      <c r="A9207" s="10">
        <v>2016</v>
      </c>
      <c r="B9207" s="10" t="s">
        <v>16</v>
      </c>
      <c r="C9207" s="10">
        <v>65.28</v>
      </c>
      <c r="D9207" s="10">
        <v>160191.636</v>
      </c>
    </row>
    <row r="9208" spans="1:4" ht="15" customHeight="1" x14ac:dyDescent="0.25">
      <c r="A9208" s="10">
        <v>2016</v>
      </c>
      <c r="B9208" s="10" t="s">
        <v>16</v>
      </c>
      <c r="C9208" s="10">
        <v>95.541600000000003</v>
      </c>
      <c r="D9208" s="10">
        <v>165240.92824800001</v>
      </c>
    </row>
    <row r="9209" spans="1:4" ht="15" customHeight="1" x14ac:dyDescent="0.25">
      <c r="A9209" s="10">
        <v>2016</v>
      </c>
      <c r="B9209" s="10" t="s">
        <v>16</v>
      </c>
      <c r="C9209" s="10">
        <v>25838.01</v>
      </c>
      <c r="D9209" s="10">
        <v>165880.01999999999</v>
      </c>
    </row>
    <row r="9210" spans="1:4" ht="15" customHeight="1" x14ac:dyDescent="0.25">
      <c r="A9210" s="10">
        <v>2016</v>
      </c>
      <c r="B9210" s="10" t="s">
        <v>16</v>
      </c>
      <c r="C9210" s="10">
        <v>4741</v>
      </c>
      <c r="D9210" s="10">
        <v>166978.01999999999</v>
      </c>
    </row>
    <row r="9211" spans="1:4" ht="15" customHeight="1" x14ac:dyDescent="0.25">
      <c r="A9211" s="10">
        <v>2016</v>
      </c>
      <c r="B9211" s="10" t="s">
        <v>16</v>
      </c>
      <c r="C9211" s="10">
        <v>97.65</v>
      </c>
      <c r="D9211" s="10">
        <v>167562.51</v>
      </c>
    </row>
    <row r="9212" spans="1:4" ht="15" customHeight="1" x14ac:dyDescent="0.25">
      <c r="A9212" s="10">
        <v>2016</v>
      </c>
      <c r="B9212" s="10" t="s">
        <v>16</v>
      </c>
      <c r="C9212" s="10">
        <v>1185</v>
      </c>
      <c r="D9212" s="10">
        <v>169099.5</v>
      </c>
    </row>
    <row r="9213" spans="1:4" ht="15" customHeight="1" x14ac:dyDescent="0.25">
      <c r="A9213" s="10">
        <v>2016</v>
      </c>
      <c r="B9213" s="10" t="s">
        <v>16</v>
      </c>
      <c r="C9213" s="10">
        <v>139.41999999999999</v>
      </c>
      <c r="D9213" s="10">
        <v>169356.54</v>
      </c>
    </row>
    <row r="9214" spans="1:4" ht="15" customHeight="1" x14ac:dyDescent="0.25">
      <c r="A9214" s="10">
        <v>2016</v>
      </c>
      <c r="B9214" s="10" t="s">
        <v>16</v>
      </c>
      <c r="C9214" s="10">
        <v>229.35</v>
      </c>
      <c r="D9214" s="10">
        <v>169580.47</v>
      </c>
    </row>
    <row r="9215" spans="1:4" ht="15" customHeight="1" x14ac:dyDescent="0.25">
      <c r="A9215" s="10">
        <v>2016</v>
      </c>
      <c r="B9215" s="10" t="s">
        <v>16</v>
      </c>
      <c r="C9215" s="10">
        <v>270</v>
      </c>
      <c r="D9215" s="10">
        <v>173728.8</v>
      </c>
    </row>
    <row r="9216" spans="1:4" ht="15" customHeight="1" x14ac:dyDescent="0.25">
      <c r="A9216" s="10">
        <v>2016</v>
      </c>
      <c r="B9216" s="10" t="s">
        <v>16</v>
      </c>
      <c r="C9216" s="10">
        <v>270</v>
      </c>
      <c r="D9216" s="10">
        <v>173728.8</v>
      </c>
    </row>
    <row r="9217" spans="1:4" ht="15" customHeight="1" x14ac:dyDescent="0.25">
      <c r="A9217" s="10">
        <v>2016</v>
      </c>
      <c r="B9217" s="10" t="s">
        <v>16</v>
      </c>
      <c r="C9217" s="10">
        <v>1400.4166666666699</v>
      </c>
      <c r="D9217" s="10">
        <v>175714.01333333299</v>
      </c>
    </row>
    <row r="9218" spans="1:4" ht="15" customHeight="1" x14ac:dyDescent="0.25">
      <c r="A9218" s="10">
        <v>2016</v>
      </c>
      <c r="B9218" s="10" t="s">
        <v>16</v>
      </c>
      <c r="C9218" s="10">
        <v>1400.4166666666699</v>
      </c>
      <c r="D9218" s="10">
        <v>175714.01333333299</v>
      </c>
    </row>
    <row r="9219" spans="1:4" ht="15" customHeight="1" x14ac:dyDescent="0.25">
      <c r="A9219" s="10">
        <v>2016</v>
      </c>
      <c r="B9219" s="10" t="s">
        <v>16</v>
      </c>
      <c r="C9219" s="10">
        <v>411</v>
      </c>
      <c r="D9219" s="10">
        <v>176286.12</v>
      </c>
    </row>
    <row r="9220" spans="1:4" ht="15" customHeight="1" x14ac:dyDescent="0.25">
      <c r="A9220" s="10">
        <v>2016</v>
      </c>
      <c r="B9220" s="10" t="s">
        <v>16</v>
      </c>
      <c r="C9220" s="10">
        <v>100.966666666667</v>
      </c>
      <c r="D9220" s="10">
        <v>177768.506666667</v>
      </c>
    </row>
    <row r="9221" spans="1:4" ht="15" customHeight="1" x14ac:dyDescent="0.25">
      <c r="A9221" s="10">
        <v>2016</v>
      </c>
      <c r="B9221" s="10" t="s">
        <v>16</v>
      </c>
      <c r="C9221" s="10">
        <v>100.966666666667</v>
      </c>
      <c r="D9221" s="10">
        <v>177768.506666667</v>
      </c>
    </row>
    <row r="9222" spans="1:4" ht="15" customHeight="1" x14ac:dyDescent="0.25">
      <c r="A9222" s="10">
        <v>2016</v>
      </c>
      <c r="B9222" s="10" t="s">
        <v>16</v>
      </c>
      <c r="C9222" s="10">
        <v>5.5107840000000001</v>
      </c>
      <c r="D9222" s="10">
        <v>179548.51415599999</v>
      </c>
    </row>
    <row r="9223" spans="1:4" ht="15" customHeight="1" x14ac:dyDescent="0.25">
      <c r="A9223" s="10">
        <v>2016</v>
      </c>
      <c r="B9223" s="10" t="s">
        <v>16</v>
      </c>
      <c r="C9223" s="10">
        <v>690</v>
      </c>
      <c r="D9223" s="10">
        <v>180034.8</v>
      </c>
    </row>
    <row r="9224" spans="1:4" ht="15" customHeight="1" x14ac:dyDescent="0.25">
      <c r="A9224" s="10">
        <v>2016</v>
      </c>
      <c r="B9224" s="10" t="s">
        <v>16</v>
      </c>
      <c r="C9224" s="10">
        <v>518.62</v>
      </c>
      <c r="D9224" s="10">
        <v>185204.38</v>
      </c>
    </row>
    <row r="9225" spans="1:4" ht="15" customHeight="1" x14ac:dyDescent="0.25">
      <c r="A9225" s="10">
        <v>2016</v>
      </c>
      <c r="B9225" s="10" t="s">
        <v>16</v>
      </c>
      <c r="C9225" s="10">
        <v>103.78519619500599</v>
      </c>
      <c r="D9225" s="10">
        <v>187048.341403092</v>
      </c>
    </row>
    <row r="9226" spans="1:4" ht="15" customHeight="1" x14ac:dyDescent="0.25">
      <c r="A9226" s="10">
        <v>2016</v>
      </c>
      <c r="B9226" s="10" t="s">
        <v>16</v>
      </c>
      <c r="C9226" s="10">
        <v>22.115349999999999</v>
      </c>
      <c r="D9226" s="10">
        <v>193776.04545000001</v>
      </c>
    </row>
    <row r="9227" spans="1:4" ht="15" customHeight="1" x14ac:dyDescent="0.25">
      <c r="A9227" s="10">
        <v>2016</v>
      </c>
      <c r="B9227" s="10" t="s">
        <v>16</v>
      </c>
      <c r="C9227" s="10">
        <v>160.083333333333</v>
      </c>
      <c r="D9227" s="10">
        <v>200071.61333333299</v>
      </c>
    </row>
    <row r="9228" spans="1:4" ht="15" customHeight="1" x14ac:dyDescent="0.25">
      <c r="A9228" s="10">
        <v>2016</v>
      </c>
      <c r="B9228" s="10" t="s">
        <v>16</v>
      </c>
      <c r="C9228" s="10">
        <v>11.16321228</v>
      </c>
      <c r="D9228" s="10">
        <v>213811.87791348001</v>
      </c>
    </row>
    <row r="9229" spans="1:4" ht="15" customHeight="1" x14ac:dyDescent="0.25">
      <c r="A9229" s="10">
        <v>2016</v>
      </c>
      <c r="B9229" s="10" t="s">
        <v>16</v>
      </c>
      <c r="C9229" s="10">
        <v>222</v>
      </c>
      <c r="D9229" s="10">
        <v>224477.52</v>
      </c>
    </row>
    <row r="9230" spans="1:4" ht="15" customHeight="1" x14ac:dyDescent="0.25">
      <c r="A9230" s="10">
        <v>2016</v>
      </c>
      <c r="B9230" s="10" t="s">
        <v>16</v>
      </c>
      <c r="C9230" s="10">
        <v>585</v>
      </c>
      <c r="D9230" s="10">
        <v>233279.86</v>
      </c>
    </row>
    <row r="9231" spans="1:4" ht="15" customHeight="1" x14ac:dyDescent="0.25">
      <c r="A9231" s="10">
        <v>2016</v>
      </c>
      <c r="B9231" s="10" t="s">
        <v>16</v>
      </c>
      <c r="C9231" s="10">
        <v>585</v>
      </c>
      <c r="D9231" s="10">
        <v>233279.86</v>
      </c>
    </row>
    <row r="9232" spans="1:4" ht="15" customHeight="1" x14ac:dyDescent="0.25">
      <c r="A9232" s="10">
        <v>2016</v>
      </c>
      <c r="B9232" s="10" t="s">
        <v>16</v>
      </c>
      <c r="C9232" s="10">
        <v>115.80800000000001</v>
      </c>
      <c r="D9232" s="10">
        <v>242778.22336</v>
      </c>
    </row>
    <row r="9233" spans="1:4" ht="15" customHeight="1" x14ac:dyDescent="0.25">
      <c r="A9233" s="10">
        <v>2016</v>
      </c>
      <c r="B9233" s="10" t="s">
        <v>16</v>
      </c>
      <c r="C9233" s="10">
        <v>115.80800000000001</v>
      </c>
      <c r="D9233" s="10">
        <v>242778.22336</v>
      </c>
    </row>
    <row r="9234" spans="1:4" ht="15" customHeight="1" x14ac:dyDescent="0.25">
      <c r="A9234" s="10">
        <v>2016</v>
      </c>
      <c r="B9234" s="10" t="s">
        <v>16</v>
      </c>
      <c r="C9234" s="10">
        <v>352.15</v>
      </c>
      <c r="D9234" s="10">
        <v>260370.9</v>
      </c>
    </row>
    <row r="9235" spans="1:4" ht="15" customHeight="1" x14ac:dyDescent="0.25">
      <c r="A9235" s="10">
        <v>2016</v>
      </c>
      <c r="B9235" s="10" t="s">
        <v>16</v>
      </c>
      <c r="C9235" s="10">
        <v>48.307499999999997</v>
      </c>
      <c r="D9235" s="10">
        <v>276640.52500000002</v>
      </c>
    </row>
    <row r="9236" spans="1:4" ht="15" customHeight="1" x14ac:dyDescent="0.25">
      <c r="A9236" s="10">
        <v>2016</v>
      </c>
      <c r="B9236" s="10" t="s">
        <v>16</v>
      </c>
      <c r="C9236" s="10">
        <v>454.97</v>
      </c>
      <c r="D9236" s="10">
        <v>280553.38</v>
      </c>
    </row>
    <row r="9237" spans="1:4" ht="15" customHeight="1" x14ac:dyDescent="0.25">
      <c r="A9237" s="10">
        <v>2016</v>
      </c>
      <c r="B9237" s="10" t="s">
        <v>16</v>
      </c>
      <c r="C9237" s="10">
        <v>124</v>
      </c>
      <c r="D9237" s="10">
        <v>290577.88</v>
      </c>
    </row>
    <row r="9238" spans="1:4" ht="15" customHeight="1" x14ac:dyDescent="0.25">
      <c r="A9238" s="10">
        <v>2016</v>
      </c>
      <c r="B9238" s="10" t="s">
        <v>16</v>
      </c>
      <c r="C9238" s="10">
        <v>12.959193016</v>
      </c>
      <c r="D9238" s="10">
        <v>296121.51866404503</v>
      </c>
    </row>
    <row r="9239" spans="1:4" ht="15" customHeight="1" x14ac:dyDescent="0.25">
      <c r="A9239" s="10">
        <v>2016</v>
      </c>
      <c r="B9239" s="10" t="s">
        <v>16</v>
      </c>
      <c r="C9239" s="10">
        <v>12.084633</v>
      </c>
      <c r="D9239" s="10">
        <v>308203.50973500003</v>
      </c>
    </row>
    <row r="9240" spans="1:4" ht="15" customHeight="1" x14ac:dyDescent="0.25">
      <c r="A9240" s="10">
        <v>2016</v>
      </c>
      <c r="B9240" s="10" t="s">
        <v>16</v>
      </c>
      <c r="C9240" s="10">
        <v>12.084633</v>
      </c>
      <c r="D9240" s="10">
        <v>308203.50973500003</v>
      </c>
    </row>
    <row r="9241" spans="1:4" ht="15" customHeight="1" x14ac:dyDescent="0.25">
      <c r="A9241" s="10">
        <v>2016</v>
      </c>
      <c r="B9241" s="10" t="s">
        <v>16</v>
      </c>
      <c r="C9241" s="10">
        <v>12.084633</v>
      </c>
      <c r="D9241" s="10">
        <v>308203.50973500003</v>
      </c>
    </row>
    <row r="9242" spans="1:4" ht="15" customHeight="1" x14ac:dyDescent="0.25">
      <c r="A9242" s="10">
        <v>2016</v>
      </c>
      <c r="B9242" s="10" t="s">
        <v>16</v>
      </c>
      <c r="C9242" s="10">
        <v>12.084633</v>
      </c>
      <c r="D9242" s="10">
        <v>308203.50973500003</v>
      </c>
    </row>
    <row r="9243" spans="1:4" ht="15" customHeight="1" x14ac:dyDescent="0.25">
      <c r="A9243" s="10">
        <v>2016</v>
      </c>
      <c r="B9243" s="10" t="s">
        <v>16</v>
      </c>
      <c r="C9243" s="10">
        <v>12.084633</v>
      </c>
      <c r="D9243" s="10">
        <v>308203.50973500003</v>
      </c>
    </row>
    <row r="9244" spans="1:4" ht="15" customHeight="1" x14ac:dyDescent="0.25">
      <c r="A9244" s="10">
        <v>2016</v>
      </c>
      <c r="B9244" s="10" t="s">
        <v>16</v>
      </c>
      <c r="C9244" s="10">
        <v>12.084633</v>
      </c>
      <c r="D9244" s="10">
        <v>308203.50973500003</v>
      </c>
    </row>
    <row r="9245" spans="1:4" ht="15" customHeight="1" x14ac:dyDescent="0.25">
      <c r="A9245" s="10">
        <v>2016</v>
      </c>
      <c r="B9245" s="10" t="s">
        <v>16</v>
      </c>
      <c r="C9245" s="10">
        <v>12.084633</v>
      </c>
      <c r="D9245" s="10">
        <v>308203.50973500003</v>
      </c>
    </row>
    <row r="9246" spans="1:4" ht="15" customHeight="1" x14ac:dyDescent="0.25">
      <c r="A9246" s="10">
        <v>2016</v>
      </c>
      <c r="B9246" s="10" t="s">
        <v>16</v>
      </c>
      <c r="C9246" s="10">
        <v>621</v>
      </c>
      <c r="D9246" s="10">
        <v>325466.71999999997</v>
      </c>
    </row>
    <row r="9247" spans="1:4" ht="15" customHeight="1" x14ac:dyDescent="0.25">
      <c r="A9247" s="10">
        <v>2016</v>
      </c>
      <c r="B9247" s="10" t="s">
        <v>16</v>
      </c>
      <c r="C9247" s="10">
        <v>146.1</v>
      </c>
      <c r="D9247" s="10">
        <v>338452.33</v>
      </c>
    </row>
    <row r="9248" spans="1:4" ht="15" customHeight="1" x14ac:dyDescent="0.25">
      <c r="A9248" s="10">
        <v>2016</v>
      </c>
      <c r="B9248" s="10" t="s">
        <v>16</v>
      </c>
      <c r="C9248" s="10">
        <v>11325</v>
      </c>
      <c r="D9248" s="10">
        <v>358209.75</v>
      </c>
    </row>
    <row r="9249" spans="1:4" ht="15" customHeight="1" x14ac:dyDescent="0.25">
      <c r="A9249" s="10">
        <v>2016</v>
      </c>
      <c r="B9249" s="10" t="s">
        <v>16</v>
      </c>
      <c r="C9249" s="10">
        <v>11325</v>
      </c>
      <c r="D9249" s="10">
        <v>358209.75</v>
      </c>
    </row>
    <row r="9250" spans="1:4" ht="15" customHeight="1" x14ac:dyDescent="0.25">
      <c r="A9250" s="10">
        <v>2016</v>
      </c>
      <c r="B9250" s="10" t="s">
        <v>16</v>
      </c>
      <c r="C9250" s="10">
        <v>120</v>
      </c>
      <c r="D9250" s="10">
        <v>359064</v>
      </c>
    </row>
    <row r="9251" spans="1:4" ht="15" customHeight="1" x14ac:dyDescent="0.25">
      <c r="A9251" s="10">
        <v>2016</v>
      </c>
      <c r="B9251" s="10" t="s">
        <v>16</v>
      </c>
      <c r="C9251" s="10">
        <v>881.25</v>
      </c>
      <c r="D9251" s="10">
        <v>361347.75</v>
      </c>
    </row>
    <row r="9252" spans="1:4" ht="15" customHeight="1" x14ac:dyDescent="0.25">
      <c r="A9252" s="10">
        <v>2016</v>
      </c>
      <c r="B9252" s="10" t="s">
        <v>16</v>
      </c>
      <c r="C9252" s="10">
        <v>360</v>
      </c>
      <c r="D9252" s="10">
        <v>364017.6</v>
      </c>
    </row>
    <row r="9253" spans="1:4" ht="15" customHeight="1" x14ac:dyDescent="0.25">
      <c r="A9253" s="10">
        <v>2016</v>
      </c>
      <c r="B9253" s="10" t="s">
        <v>16</v>
      </c>
      <c r="C9253" s="10">
        <v>680</v>
      </c>
      <c r="D9253" s="10">
        <v>387375.6</v>
      </c>
    </row>
    <row r="9254" spans="1:4" ht="15" customHeight="1" x14ac:dyDescent="0.25">
      <c r="A9254" s="10">
        <v>2016</v>
      </c>
      <c r="B9254" s="10" t="s">
        <v>16</v>
      </c>
      <c r="C9254" s="10">
        <v>225.52</v>
      </c>
      <c r="D9254" s="10">
        <v>388706.27</v>
      </c>
    </row>
    <row r="9255" spans="1:4" ht="15" customHeight="1" x14ac:dyDescent="0.25">
      <c r="A9255" s="10">
        <v>2016</v>
      </c>
      <c r="B9255" s="10" t="s">
        <v>16</v>
      </c>
      <c r="C9255" s="10">
        <v>187.68</v>
      </c>
      <c r="D9255" s="10">
        <v>391350.89903999999</v>
      </c>
    </row>
    <row r="9256" spans="1:4" ht="15" customHeight="1" x14ac:dyDescent="0.25">
      <c r="A9256" s="10">
        <v>2016</v>
      </c>
      <c r="B9256" s="10" t="s">
        <v>16</v>
      </c>
      <c r="C9256" s="10">
        <v>624.95000000000005</v>
      </c>
      <c r="D9256" s="10">
        <v>412741.97</v>
      </c>
    </row>
    <row r="9257" spans="1:4" ht="15" customHeight="1" x14ac:dyDescent="0.25">
      <c r="A9257" s="10">
        <v>2016</v>
      </c>
      <c r="B9257" s="10" t="s">
        <v>16</v>
      </c>
      <c r="C9257" s="10">
        <v>1162</v>
      </c>
      <c r="D9257" s="10">
        <v>425682.43</v>
      </c>
    </row>
    <row r="9258" spans="1:4" ht="15" customHeight="1" x14ac:dyDescent="0.25">
      <c r="A9258" s="10">
        <v>2016</v>
      </c>
      <c r="B9258" s="10" t="s">
        <v>16</v>
      </c>
      <c r="C9258" s="10">
        <v>737</v>
      </c>
      <c r="D9258" s="10">
        <v>482823.8</v>
      </c>
    </row>
    <row r="9259" spans="1:4" ht="15" customHeight="1" x14ac:dyDescent="0.25">
      <c r="A9259" s="10">
        <v>2016</v>
      </c>
      <c r="B9259" s="10" t="s">
        <v>16</v>
      </c>
      <c r="C9259" s="10">
        <v>900</v>
      </c>
      <c r="D9259" s="10">
        <v>512703</v>
      </c>
    </row>
    <row r="9260" spans="1:4" ht="15" customHeight="1" x14ac:dyDescent="0.25">
      <c r="A9260" s="10">
        <v>2016</v>
      </c>
      <c r="B9260" s="10" t="s">
        <v>16</v>
      </c>
      <c r="C9260" s="10">
        <v>1044.75</v>
      </c>
      <c r="D9260" s="10">
        <v>514067.14</v>
      </c>
    </row>
    <row r="9261" spans="1:4" ht="15" customHeight="1" x14ac:dyDescent="0.25">
      <c r="A9261" s="10">
        <v>2016</v>
      </c>
      <c r="B9261" s="10" t="s">
        <v>16</v>
      </c>
      <c r="C9261" s="10">
        <v>1044.75</v>
      </c>
      <c r="D9261" s="10">
        <v>514067.14</v>
      </c>
    </row>
    <row r="9262" spans="1:4" ht="15" customHeight="1" x14ac:dyDescent="0.25">
      <c r="A9262" s="10">
        <v>2016</v>
      </c>
      <c r="B9262" s="10" t="s">
        <v>16</v>
      </c>
      <c r="C9262" s="10">
        <v>1044.75</v>
      </c>
      <c r="D9262" s="10">
        <v>514067.14</v>
      </c>
    </row>
    <row r="9263" spans="1:4" ht="15" customHeight="1" x14ac:dyDescent="0.25">
      <c r="A9263" s="10">
        <v>2016</v>
      </c>
      <c r="B9263" s="10" t="s">
        <v>16</v>
      </c>
      <c r="C9263" s="10">
        <v>1182</v>
      </c>
      <c r="D9263" s="10">
        <v>532006.38</v>
      </c>
    </row>
    <row r="9264" spans="1:4" ht="15" customHeight="1" x14ac:dyDescent="0.25">
      <c r="A9264" s="10">
        <v>2016</v>
      </c>
      <c r="B9264" s="10" t="s">
        <v>16</v>
      </c>
      <c r="C9264" s="10">
        <v>92669.71</v>
      </c>
      <c r="D9264" s="10">
        <v>594939.53</v>
      </c>
    </row>
    <row r="9265" spans="1:4" ht="15" customHeight="1" x14ac:dyDescent="0.25">
      <c r="A9265" s="10">
        <v>2016</v>
      </c>
      <c r="B9265" s="10" t="s">
        <v>16</v>
      </c>
      <c r="C9265" s="10">
        <v>141.51</v>
      </c>
      <c r="D9265" s="10">
        <v>596894.84</v>
      </c>
    </row>
    <row r="9266" spans="1:4" ht="15" customHeight="1" x14ac:dyDescent="0.25">
      <c r="A9266" s="10">
        <v>2016</v>
      </c>
      <c r="B9266" s="10" t="s">
        <v>16</v>
      </c>
      <c r="C9266" s="10">
        <v>16.054500000000001</v>
      </c>
      <c r="D9266" s="10">
        <v>601048.2905</v>
      </c>
    </row>
    <row r="9267" spans="1:4" ht="15" customHeight="1" x14ac:dyDescent="0.25">
      <c r="A9267" s="10">
        <v>2016</v>
      </c>
      <c r="B9267" s="10" t="s">
        <v>16</v>
      </c>
      <c r="C9267" s="10">
        <v>324</v>
      </c>
      <c r="D9267" s="10">
        <v>642213.36</v>
      </c>
    </row>
    <row r="9268" spans="1:4" ht="15" customHeight="1" x14ac:dyDescent="0.25">
      <c r="A9268" s="10">
        <v>2016</v>
      </c>
      <c r="B9268" s="10" t="s">
        <v>16</v>
      </c>
      <c r="C9268" s="10">
        <v>324</v>
      </c>
      <c r="D9268" s="10">
        <v>642213.36</v>
      </c>
    </row>
    <row r="9269" spans="1:4" ht="15" customHeight="1" x14ac:dyDescent="0.25">
      <c r="A9269" s="10">
        <v>2016</v>
      </c>
      <c r="B9269" s="10" t="s">
        <v>16</v>
      </c>
      <c r="C9269" s="10">
        <v>324</v>
      </c>
      <c r="D9269" s="10">
        <v>642213.36</v>
      </c>
    </row>
    <row r="9270" spans="1:4" ht="15" customHeight="1" x14ac:dyDescent="0.25">
      <c r="A9270" s="10">
        <v>2016</v>
      </c>
      <c r="B9270" s="10" t="s">
        <v>16</v>
      </c>
      <c r="C9270" s="10">
        <v>324</v>
      </c>
      <c r="D9270" s="10">
        <v>642213.36</v>
      </c>
    </row>
    <row r="9271" spans="1:4" ht="15" customHeight="1" x14ac:dyDescent="0.25">
      <c r="A9271" s="10">
        <v>2016</v>
      </c>
      <c r="B9271" s="10" t="s">
        <v>16</v>
      </c>
      <c r="C9271" s="10">
        <v>1500</v>
      </c>
      <c r="D9271" s="10">
        <v>683610</v>
      </c>
    </row>
    <row r="9272" spans="1:4" ht="15" customHeight="1" x14ac:dyDescent="0.25">
      <c r="A9272" s="10">
        <v>2016</v>
      </c>
      <c r="B9272" s="10" t="s">
        <v>16</v>
      </c>
      <c r="C9272" s="10">
        <v>1375.17</v>
      </c>
      <c r="D9272" s="10">
        <v>721091.7</v>
      </c>
    </row>
    <row r="9273" spans="1:4" ht="15" customHeight="1" x14ac:dyDescent="0.25">
      <c r="A9273" s="10">
        <v>2016</v>
      </c>
      <c r="B9273" s="10" t="s">
        <v>16</v>
      </c>
      <c r="C9273" s="10">
        <v>1375.17</v>
      </c>
      <c r="D9273" s="10">
        <v>721091.7</v>
      </c>
    </row>
    <row r="9274" spans="1:4" ht="15" customHeight="1" x14ac:dyDescent="0.25">
      <c r="A9274" s="10">
        <v>2016</v>
      </c>
      <c r="B9274" s="10" t="s">
        <v>16</v>
      </c>
      <c r="C9274" s="10">
        <v>1375.17</v>
      </c>
      <c r="D9274" s="10">
        <v>721091.7</v>
      </c>
    </row>
    <row r="9275" spans="1:4" ht="15" customHeight="1" x14ac:dyDescent="0.25">
      <c r="A9275" s="10">
        <v>2016</v>
      </c>
      <c r="B9275" s="10" t="s">
        <v>16</v>
      </c>
      <c r="C9275" s="10">
        <v>200.49260000000001</v>
      </c>
      <c r="D9275" s="10">
        <v>727661.340142</v>
      </c>
    </row>
    <row r="9276" spans="1:4" ht="15" customHeight="1" x14ac:dyDescent="0.25">
      <c r="A9276" s="10">
        <v>2016</v>
      </c>
      <c r="B9276" s="10" t="s">
        <v>16</v>
      </c>
      <c r="C9276" s="10">
        <v>448.94</v>
      </c>
      <c r="D9276" s="10">
        <v>738261.17</v>
      </c>
    </row>
    <row r="9277" spans="1:4" ht="15" customHeight="1" x14ac:dyDescent="0.25">
      <c r="A9277" s="10">
        <v>2016</v>
      </c>
      <c r="B9277" s="10" t="s">
        <v>16</v>
      </c>
      <c r="C9277" s="10">
        <v>17.808</v>
      </c>
      <c r="D9277" s="10">
        <v>755820.86596800003</v>
      </c>
    </row>
    <row r="9278" spans="1:4" ht="15" customHeight="1" x14ac:dyDescent="0.25">
      <c r="A9278" s="10">
        <v>2016</v>
      </c>
      <c r="B9278" s="10" t="s">
        <v>16</v>
      </c>
      <c r="C9278" s="10">
        <v>1272</v>
      </c>
      <c r="D9278" s="10">
        <v>785765.28</v>
      </c>
    </row>
    <row r="9279" spans="1:4" ht="15" customHeight="1" x14ac:dyDescent="0.25">
      <c r="A9279" s="10">
        <v>2016</v>
      </c>
      <c r="B9279" s="10" t="s">
        <v>16</v>
      </c>
      <c r="C9279" s="10">
        <v>532.17999999999995</v>
      </c>
      <c r="D9279" s="10">
        <v>875145.52</v>
      </c>
    </row>
    <row r="9280" spans="1:4" ht="15" customHeight="1" x14ac:dyDescent="0.25">
      <c r="A9280" s="10">
        <v>2016</v>
      </c>
      <c r="B9280" s="10" t="s">
        <v>16</v>
      </c>
      <c r="C9280" s="10">
        <v>300</v>
      </c>
      <c r="D9280" s="10">
        <v>885795</v>
      </c>
    </row>
    <row r="9281" spans="1:4" ht="15" customHeight="1" x14ac:dyDescent="0.25">
      <c r="A9281" s="10">
        <v>2016</v>
      </c>
      <c r="B9281" s="10" t="s">
        <v>16</v>
      </c>
      <c r="C9281" s="10">
        <v>250</v>
      </c>
      <c r="D9281" s="10">
        <v>937347.5</v>
      </c>
    </row>
    <row r="9282" spans="1:4" ht="15" customHeight="1" x14ac:dyDescent="0.25">
      <c r="A9282" s="10">
        <v>2016</v>
      </c>
      <c r="B9282" s="10" t="s">
        <v>16</v>
      </c>
      <c r="C9282" s="10">
        <v>228.37</v>
      </c>
      <c r="D9282" s="10">
        <v>963273.79</v>
      </c>
    </row>
    <row r="9283" spans="1:4" ht="15" customHeight="1" x14ac:dyDescent="0.25">
      <c r="A9283" s="10">
        <v>2016</v>
      </c>
      <c r="B9283" s="10" t="s">
        <v>16</v>
      </c>
      <c r="C9283" s="10">
        <v>228.37</v>
      </c>
      <c r="D9283" s="10">
        <v>963273.79</v>
      </c>
    </row>
    <row r="9284" spans="1:4" ht="15" customHeight="1" x14ac:dyDescent="0.25">
      <c r="A9284" s="10">
        <v>2016</v>
      </c>
      <c r="B9284" s="10" t="s">
        <v>16</v>
      </c>
      <c r="C9284" s="10">
        <v>228.37</v>
      </c>
      <c r="D9284" s="10">
        <v>963273.79</v>
      </c>
    </row>
    <row r="9285" spans="1:4" ht="15" customHeight="1" x14ac:dyDescent="0.25">
      <c r="A9285" s="10">
        <v>2016</v>
      </c>
      <c r="B9285" s="10" t="s">
        <v>16</v>
      </c>
      <c r="C9285" s="10">
        <v>734.78</v>
      </c>
      <c r="D9285" s="10">
        <v>988063.44</v>
      </c>
    </row>
    <row r="9286" spans="1:4" ht="15" customHeight="1" x14ac:dyDescent="0.25">
      <c r="A9286" s="10">
        <v>2016</v>
      </c>
      <c r="B9286" s="10" t="s">
        <v>16</v>
      </c>
      <c r="C9286" s="10">
        <v>734.78</v>
      </c>
      <c r="D9286" s="10">
        <v>988063.44</v>
      </c>
    </row>
    <row r="9287" spans="1:4" ht="15" customHeight="1" x14ac:dyDescent="0.25">
      <c r="A9287" s="10">
        <v>2016</v>
      </c>
      <c r="B9287" s="10" t="s">
        <v>16</v>
      </c>
      <c r="C9287" s="10">
        <v>734.78</v>
      </c>
      <c r="D9287" s="10">
        <v>988063.44</v>
      </c>
    </row>
    <row r="9288" spans="1:4" ht="15" customHeight="1" x14ac:dyDescent="0.25">
      <c r="A9288" s="10">
        <v>2016</v>
      </c>
      <c r="B9288" s="10" t="s">
        <v>16</v>
      </c>
      <c r="C9288" s="10">
        <v>734.78</v>
      </c>
      <c r="D9288" s="10">
        <v>988063.44</v>
      </c>
    </row>
    <row r="9289" spans="1:4" ht="15" customHeight="1" x14ac:dyDescent="0.25">
      <c r="A9289" s="10">
        <v>2016</v>
      </c>
      <c r="B9289" s="10" t="s">
        <v>16</v>
      </c>
      <c r="C9289" s="10">
        <v>237.75</v>
      </c>
      <c r="D9289" s="10">
        <v>1002839.01</v>
      </c>
    </row>
    <row r="9290" spans="1:4" ht="15" customHeight="1" x14ac:dyDescent="0.25">
      <c r="A9290" s="10">
        <v>2016</v>
      </c>
      <c r="B9290" s="10" t="s">
        <v>16</v>
      </c>
      <c r="C9290" s="10">
        <v>274.39</v>
      </c>
      <c r="D9290" s="10">
        <v>1028795.12</v>
      </c>
    </row>
    <row r="9291" spans="1:4" ht="15" customHeight="1" x14ac:dyDescent="0.25">
      <c r="A9291" s="10">
        <v>2016</v>
      </c>
      <c r="B9291" s="10" t="s">
        <v>16</v>
      </c>
      <c r="C9291" s="10">
        <v>716.79</v>
      </c>
      <c r="D9291" s="10">
        <v>1068576.19</v>
      </c>
    </row>
    <row r="9292" spans="1:4" ht="15" customHeight="1" x14ac:dyDescent="0.25">
      <c r="A9292" s="10">
        <v>2016</v>
      </c>
      <c r="B9292" s="10" t="s">
        <v>16</v>
      </c>
      <c r="C9292" s="10">
        <v>716.79</v>
      </c>
      <c r="D9292" s="10">
        <v>1068576.19</v>
      </c>
    </row>
    <row r="9293" spans="1:4" ht="15" customHeight="1" x14ac:dyDescent="0.25">
      <c r="A9293" s="10">
        <v>2016</v>
      </c>
      <c r="B9293" s="10" t="s">
        <v>16</v>
      </c>
      <c r="C9293" s="10">
        <v>716.79</v>
      </c>
      <c r="D9293" s="10">
        <v>1068576.19</v>
      </c>
    </row>
    <row r="9294" spans="1:4" ht="15" customHeight="1" x14ac:dyDescent="0.25">
      <c r="A9294" s="10">
        <v>2016</v>
      </c>
      <c r="B9294" s="10" t="s">
        <v>16</v>
      </c>
      <c r="C9294" s="10">
        <v>716.79</v>
      </c>
      <c r="D9294" s="10">
        <v>1068576.19</v>
      </c>
    </row>
    <row r="9295" spans="1:4" ht="15" customHeight="1" x14ac:dyDescent="0.25">
      <c r="A9295" s="10">
        <v>2016</v>
      </c>
      <c r="B9295" s="10" t="s">
        <v>16</v>
      </c>
      <c r="C9295" s="10">
        <v>1869.92</v>
      </c>
      <c r="D9295" s="10">
        <v>1106965.52</v>
      </c>
    </row>
    <row r="9296" spans="1:4" ht="15" customHeight="1" x14ac:dyDescent="0.25">
      <c r="A9296" s="10">
        <v>2016</v>
      </c>
      <c r="B9296" s="10" t="s">
        <v>16</v>
      </c>
      <c r="C9296" s="10">
        <v>243.6</v>
      </c>
      <c r="D9296" s="10">
        <v>1141689.8600000001</v>
      </c>
    </row>
    <row r="9297" spans="1:4" ht="15" customHeight="1" x14ac:dyDescent="0.25">
      <c r="A9297" s="10">
        <v>2016</v>
      </c>
      <c r="B9297" s="10" t="s">
        <v>16</v>
      </c>
      <c r="C9297" s="10">
        <v>243.6</v>
      </c>
      <c r="D9297" s="10">
        <v>1141689.8600000001</v>
      </c>
    </row>
    <row r="9298" spans="1:4" ht="15" customHeight="1" x14ac:dyDescent="0.25">
      <c r="A9298" s="10">
        <v>2016</v>
      </c>
      <c r="B9298" s="10" t="s">
        <v>16</v>
      </c>
      <c r="C9298" s="10">
        <v>250</v>
      </c>
      <c r="D9298" s="10">
        <v>1171685</v>
      </c>
    </row>
    <row r="9299" spans="1:4" ht="15" customHeight="1" x14ac:dyDescent="0.25">
      <c r="A9299" s="10">
        <v>2016</v>
      </c>
      <c r="B9299" s="10" t="s">
        <v>16</v>
      </c>
      <c r="C9299" s="10">
        <v>693.75</v>
      </c>
      <c r="D9299" s="10">
        <v>1195747.5</v>
      </c>
    </row>
    <row r="9300" spans="1:4" ht="15" customHeight="1" x14ac:dyDescent="0.25">
      <c r="A9300" s="10">
        <v>2016</v>
      </c>
      <c r="B9300" s="10" t="s">
        <v>16</v>
      </c>
      <c r="C9300" s="10">
        <v>693.75</v>
      </c>
      <c r="D9300" s="10">
        <v>1195747.5</v>
      </c>
    </row>
    <row r="9301" spans="1:4" ht="15" customHeight="1" x14ac:dyDescent="0.25">
      <c r="A9301" s="10">
        <v>2016</v>
      </c>
      <c r="B9301" s="10" t="s">
        <v>16</v>
      </c>
      <c r="C9301" s="10">
        <v>262.35000000000002</v>
      </c>
      <c r="D9301" s="10">
        <v>1229571.48</v>
      </c>
    </row>
    <row r="9302" spans="1:4" ht="15" customHeight="1" x14ac:dyDescent="0.25">
      <c r="A9302" s="10">
        <v>2016</v>
      </c>
      <c r="B9302" s="10" t="s">
        <v>16</v>
      </c>
      <c r="C9302" s="10">
        <v>2268</v>
      </c>
      <c r="D9302" s="10">
        <v>1292011.56</v>
      </c>
    </row>
    <row r="9303" spans="1:4" ht="15" customHeight="1" x14ac:dyDescent="0.25">
      <c r="A9303" s="10">
        <v>2016</v>
      </c>
      <c r="B9303" s="10" t="s">
        <v>16</v>
      </c>
      <c r="C9303" s="10">
        <v>789.4</v>
      </c>
      <c r="D9303" s="10">
        <v>1298131.98</v>
      </c>
    </row>
    <row r="9304" spans="1:4" ht="15" customHeight="1" x14ac:dyDescent="0.25">
      <c r="A9304" s="10">
        <v>2016</v>
      </c>
      <c r="B9304" s="10" t="s">
        <v>16</v>
      </c>
      <c r="C9304" s="10">
        <v>59.418349999999997</v>
      </c>
      <c r="D9304" s="10">
        <v>1398793.5798500001</v>
      </c>
    </row>
    <row r="9305" spans="1:4" ht="15" customHeight="1" x14ac:dyDescent="0.25">
      <c r="A9305" s="10">
        <v>2016</v>
      </c>
      <c r="B9305" s="10" t="s">
        <v>16</v>
      </c>
      <c r="C9305" s="10">
        <v>1264.08</v>
      </c>
      <c r="D9305" s="10">
        <v>1446044.31</v>
      </c>
    </row>
    <row r="9306" spans="1:4" ht="15" customHeight="1" x14ac:dyDescent="0.25">
      <c r="A9306" s="10">
        <v>2016</v>
      </c>
      <c r="B9306" s="10" t="s">
        <v>16</v>
      </c>
      <c r="C9306" s="10">
        <v>304.66000000000003</v>
      </c>
      <c r="D9306" s="10">
        <v>1477828.27</v>
      </c>
    </row>
    <row r="9307" spans="1:4" ht="15" customHeight="1" x14ac:dyDescent="0.25">
      <c r="A9307" s="10">
        <v>2016</v>
      </c>
      <c r="B9307" s="10" t="s">
        <v>16</v>
      </c>
      <c r="C9307" s="10">
        <v>64.480900000000005</v>
      </c>
      <c r="D9307" s="10">
        <v>1647307.3511399999</v>
      </c>
    </row>
    <row r="9308" spans="1:4" ht="15" customHeight="1" x14ac:dyDescent="0.25">
      <c r="A9308" s="10">
        <v>2016</v>
      </c>
      <c r="B9308" s="10" t="s">
        <v>16</v>
      </c>
      <c r="C9308" s="10">
        <v>64.480900000000005</v>
      </c>
      <c r="D9308" s="10">
        <v>1647307.3511399999</v>
      </c>
    </row>
    <row r="9309" spans="1:4" ht="15" customHeight="1" x14ac:dyDescent="0.25">
      <c r="A9309" s="10">
        <v>2016</v>
      </c>
      <c r="B9309" s="10" t="s">
        <v>16</v>
      </c>
      <c r="C9309" s="10">
        <v>64.480900000000005</v>
      </c>
      <c r="D9309" s="10">
        <v>1647307.3511399999</v>
      </c>
    </row>
    <row r="9310" spans="1:4" ht="15" customHeight="1" x14ac:dyDescent="0.25">
      <c r="A9310" s="10">
        <v>2016</v>
      </c>
      <c r="B9310" s="10" t="s">
        <v>16</v>
      </c>
      <c r="C9310" s="10">
        <v>64.480900000000005</v>
      </c>
      <c r="D9310" s="10">
        <v>1647307.3511399999</v>
      </c>
    </row>
    <row r="9311" spans="1:4" ht="15" customHeight="1" x14ac:dyDescent="0.25">
      <c r="A9311" s="10">
        <v>2016</v>
      </c>
      <c r="B9311" s="10" t="s">
        <v>16</v>
      </c>
      <c r="C9311" s="10">
        <v>64.480900000000005</v>
      </c>
      <c r="D9311" s="10">
        <v>1647307.3511399999</v>
      </c>
    </row>
    <row r="9312" spans="1:4" ht="15" customHeight="1" x14ac:dyDescent="0.25">
      <c r="A9312" s="10">
        <v>2016</v>
      </c>
      <c r="B9312" s="10" t="s">
        <v>16</v>
      </c>
      <c r="C9312" s="10">
        <v>64.480900000000005</v>
      </c>
      <c r="D9312" s="10">
        <v>1647307.3511399999</v>
      </c>
    </row>
    <row r="9313" spans="1:4" ht="15" customHeight="1" x14ac:dyDescent="0.25">
      <c r="A9313" s="10">
        <v>2016</v>
      </c>
      <c r="B9313" s="10" t="s">
        <v>16</v>
      </c>
      <c r="C9313" s="10">
        <v>64.480900000000005</v>
      </c>
      <c r="D9313" s="10">
        <v>1647307.3511399999</v>
      </c>
    </row>
    <row r="9314" spans="1:4" ht="15" customHeight="1" x14ac:dyDescent="0.25">
      <c r="A9314" s="10">
        <v>2016</v>
      </c>
      <c r="B9314" s="10" t="s">
        <v>16</v>
      </c>
      <c r="C9314" s="10">
        <v>51900</v>
      </c>
      <c r="D9314" s="10">
        <v>1743321</v>
      </c>
    </row>
    <row r="9315" spans="1:4" ht="15" customHeight="1" x14ac:dyDescent="0.25">
      <c r="A9315" s="10">
        <v>2016</v>
      </c>
      <c r="B9315" s="10" t="s">
        <v>16</v>
      </c>
      <c r="C9315" s="10">
        <v>1563.29</v>
      </c>
      <c r="D9315" s="10">
        <v>1788325.59</v>
      </c>
    </row>
    <row r="9316" spans="1:4" ht="15" customHeight="1" x14ac:dyDescent="0.25">
      <c r="A9316" s="10">
        <v>2016</v>
      </c>
      <c r="B9316" s="10" t="s">
        <v>16</v>
      </c>
      <c r="C9316" s="10">
        <v>35.0152</v>
      </c>
      <c r="D9316" s="10">
        <v>1816993.2672880001</v>
      </c>
    </row>
    <row r="9317" spans="1:4" ht="15" customHeight="1" x14ac:dyDescent="0.25">
      <c r="A9317" s="10">
        <v>2016</v>
      </c>
      <c r="B9317" s="10" t="s">
        <v>16</v>
      </c>
      <c r="C9317" s="10">
        <v>708.32</v>
      </c>
      <c r="D9317" s="10">
        <v>1819704.18</v>
      </c>
    </row>
    <row r="9318" spans="1:4" ht="15" customHeight="1" x14ac:dyDescent="0.25">
      <c r="A9318" s="10">
        <v>2016</v>
      </c>
      <c r="B9318" s="10" t="s">
        <v>16</v>
      </c>
      <c r="C9318" s="10">
        <v>708.32</v>
      </c>
      <c r="D9318" s="10">
        <v>1819704.18</v>
      </c>
    </row>
    <row r="9319" spans="1:4" ht="15" customHeight="1" x14ac:dyDescent="0.25">
      <c r="A9319" s="10">
        <v>2016</v>
      </c>
      <c r="B9319" s="10" t="s">
        <v>16</v>
      </c>
      <c r="C9319" s="10">
        <v>840</v>
      </c>
      <c r="D9319" s="10">
        <v>1836771.72</v>
      </c>
    </row>
    <row r="9320" spans="1:4" ht="15" customHeight="1" x14ac:dyDescent="0.25">
      <c r="A9320" s="10">
        <v>2016</v>
      </c>
      <c r="B9320" s="10" t="s">
        <v>16</v>
      </c>
      <c r="C9320" s="10">
        <v>286.48</v>
      </c>
      <c r="D9320" s="10">
        <v>1879735.65</v>
      </c>
    </row>
    <row r="9321" spans="1:4" ht="15" customHeight="1" x14ac:dyDescent="0.25">
      <c r="A9321" s="10">
        <v>2016</v>
      </c>
      <c r="B9321" s="10" t="s">
        <v>16</v>
      </c>
      <c r="C9321" s="10">
        <v>286.48</v>
      </c>
      <c r="D9321" s="10">
        <v>1879735.65</v>
      </c>
    </row>
    <row r="9322" spans="1:4" ht="15" customHeight="1" x14ac:dyDescent="0.25">
      <c r="A9322" s="10">
        <v>2016</v>
      </c>
      <c r="B9322" s="10" t="s">
        <v>16</v>
      </c>
      <c r="C9322" s="10">
        <v>891.22</v>
      </c>
      <c r="D9322" s="10">
        <v>1991671.71</v>
      </c>
    </row>
    <row r="9323" spans="1:4" ht="15" customHeight="1" x14ac:dyDescent="0.25">
      <c r="A9323" s="10">
        <v>2016</v>
      </c>
      <c r="B9323" s="10" t="s">
        <v>16</v>
      </c>
      <c r="C9323" s="10">
        <v>705</v>
      </c>
      <c r="D9323" s="10">
        <v>2016278.85</v>
      </c>
    </row>
    <row r="9324" spans="1:4" ht="15" customHeight="1" x14ac:dyDescent="0.25">
      <c r="A9324" s="10">
        <v>2016</v>
      </c>
      <c r="B9324" s="10" t="s">
        <v>16</v>
      </c>
      <c r="C9324" s="10">
        <v>3450</v>
      </c>
      <c r="D9324" s="10">
        <v>2131147.7999999998</v>
      </c>
    </row>
    <row r="9325" spans="1:4" ht="15" customHeight="1" x14ac:dyDescent="0.25">
      <c r="A9325" s="10">
        <v>2016</v>
      </c>
      <c r="B9325" s="10" t="s">
        <v>16</v>
      </c>
      <c r="C9325" s="10">
        <v>1360.04</v>
      </c>
      <c r="D9325" s="10">
        <v>2333763.35</v>
      </c>
    </row>
    <row r="9326" spans="1:4" ht="15" customHeight="1" x14ac:dyDescent="0.25">
      <c r="A9326" s="10">
        <v>2016</v>
      </c>
      <c r="B9326" s="10" t="s">
        <v>16</v>
      </c>
      <c r="C9326" s="10">
        <v>1002.3</v>
      </c>
      <c r="D9326" s="10">
        <v>2575896.46</v>
      </c>
    </row>
    <row r="9327" spans="1:4" ht="15" customHeight="1" x14ac:dyDescent="0.25">
      <c r="A9327" s="10">
        <v>2016</v>
      </c>
      <c r="B9327" s="10" t="s">
        <v>16</v>
      </c>
      <c r="C9327" s="10">
        <v>414929.59</v>
      </c>
      <c r="D9327" s="10">
        <v>2663847.96</v>
      </c>
    </row>
    <row r="9328" spans="1:4" ht="15" customHeight="1" x14ac:dyDescent="0.25">
      <c r="A9328" s="10">
        <v>2016</v>
      </c>
      <c r="B9328" s="10" t="s">
        <v>16</v>
      </c>
      <c r="C9328" s="10">
        <v>1833</v>
      </c>
      <c r="D9328" s="10">
        <v>3014284.18</v>
      </c>
    </row>
    <row r="9329" spans="1:4" ht="15" customHeight="1" x14ac:dyDescent="0.25">
      <c r="A9329" s="10">
        <v>2016</v>
      </c>
      <c r="B9329" s="10" t="s">
        <v>16</v>
      </c>
      <c r="C9329" s="10">
        <v>14485.26</v>
      </c>
      <c r="D9329" s="10">
        <v>3317283.87</v>
      </c>
    </row>
    <row r="9330" spans="1:4" ht="15" customHeight="1" x14ac:dyDescent="0.25">
      <c r="A9330" s="10">
        <v>2016</v>
      </c>
      <c r="B9330" s="10" t="s">
        <v>16</v>
      </c>
      <c r="C9330" s="10">
        <v>4040.93</v>
      </c>
      <c r="D9330" s="10">
        <v>3375352.46</v>
      </c>
    </row>
    <row r="9331" spans="1:4" ht="15" customHeight="1" x14ac:dyDescent="0.25">
      <c r="A9331" s="10">
        <v>2016</v>
      </c>
      <c r="B9331" s="10" t="s">
        <v>16</v>
      </c>
      <c r="C9331" s="10">
        <v>1344</v>
      </c>
      <c r="D9331" s="10">
        <v>3454060.51</v>
      </c>
    </row>
    <row r="9332" spans="1:4" ht="15" customHeight="1" x14ac:dyDescent="0.25">
      <c r="A9332" s="10">
        <v>2016</v>
      </c>
      <c r="B9332" s="10" t="s">
        <v>16</v>
      </c>
      <c r="C9332" s="10">
        <v>1650</v>
      </c>
      <c r="D9332" s="10">
        <v>3607944.45</v>
      </c>
    </row>
    <row r="9333" spans="1:4" ht="15" customHeight="1" x14ac:dyDescent="0.25">
      <c r="A9333" s="10">
        <v>2016</v>
      </c>
      <c r="B9333" s="10" t="s">
        <v>16</v>
      </c>
      <c r="C9333" s="10">
        <v>5350</v>
      </c>
      <c r="D9333" s="10">
        <v>3800645.35</v>
      </c>
    </row>
    <row r="9334" spans="1:4" ht="15" customHeight="1" x14ac:dyDescent="0.25">
      <c r="A9334" s="10">
        <v>2016</v>
      </c>
      <c r="B9334" s="10" t="s">
        <v>16</v>
      </c>
      <c r="C9334" s="10">
        <v>5350</v>
      </c>
      <c r="D9334" s="10">
        <v>3800645.35</v>
      </c>
    </row>
    <row r="9335" spans="1:4" ht="15" customHeight="1" x14ac:dyDescent="0.25">
      <c r="A9335" s="10">
        <v>2016</v>
      </c>
      <c r="B9335" s="10" t="s">
        <v>16</v>
      </c>
      <c r="C9335" s="10">
        <v>5350</v>
      </c>
      <c r="D9335" s="10">
        <v>3800645.35</v>
      </c>
    </row>
    <row r="9336" spans="1:4" ht="15" customHeight="1" x14ac:dyDescent="0.25">
      <c r="A9336" s="10">
        <v>2016</v>
      </c>
      <c r="B9336" s="10" t="s">
        <v>16</v>
      </c>
      <c r="C9336" s="10">
        <v>2994.06</v>
      </c>
      <c r="D9336" s="10">
        <v>3938813.17</v>
      </c>
    </row>
    <row r="9337" spans="1:4" ht="15" customHeight="1" x14ac:dyDescent="0.25">
      <c r="A9337" s="10">
        <v>2016</v>
      </c>
      <c r="B9337" s="10" t="s">
        <v>16</v>
      </c>
      <c r="C9337" s="10">
        <v>2994.06</v>
      </c>
      <c r="D9337" s="10">
        <v>3938813.17</v>
      </c>
    </row>
    <row r="9338" spans="1:4" ht="15" customHeight="1" x14ac:dyDescent="0.25">
      <c r="A9338" s="10">
        <v>2016</v>
      </c>
      <c r="B9338" s="10" t="s">
        <v>16</v>
      </c>
      <c r="C9338" s="10">
        <v>3706.38</v>
      </c>
      <c r="D9338" s="10">
        <v>4239913.4000000004</v>
      </c>
    </row>
    <row r="9339" spans="1:4" ht="15" customHeight="1" x14ac:dyDescent="0.25">
      <c r="A9339" s="10">
        <v>2016</v>
      </c>
      <c r="B9339" s="10" t="s">
        <v>16</v>
      </c>
      <c r="C9339" s="10">
        <v>2693.37</v>
      </c>
      <c r="D9339" s="10">
        <v>4429123.0599999996</v>
      </c>
    </row>
    <row r="9340" spans="1:4" ht="15" customHeight="1" x14ac:dyDescent="0.25">
      <c r="A9340" s="10">
        <v>2016</v>
      </c>
      <c r="B9340" s="10" t="s">
        <v>16</v>
      </c>
      <c r="C9340" s="10">
        <v>2693.37</v>
      </c>
      <c r="D9340" s="10">
        <v>4429123.0599999996</v>
      </c>
    </row>
    <row r="9341" spans="1:4" ht="15" customHeight="1" x14ac:dyDescent="0.25">
      <c r="A9341" s="10">
        <v>2016</v>
      </c>
      <c r="B9341" s="10" t="s">
        <v>16</v>
      </c>
      <c r="C9341" s="10">
        <v>11710.5</v>
      </c>
      <c r="D9341" s="10">
        <v>4823906.26</v>
      </c>
    </row>
    <row r="9342" spans="1:4" ht="15" customHeight="1" x14ac:dyDescent="0.25">
      <c r="A9342" s="10">
        <v>2016</v>
      </c>
      <c r="B9342" s="10" t="s">
        <v>16</v>
      </c>
      <c r="C9342" s="10">
        <v>3854</v>
      </c>
      <c r="D9342" s="10">
        <v>5511065.8399999999</v>
      </c>
    </row>
    <row r="9343" spans="1:4" ht="15" customHeight="1" x14ac:dyDescent="0.25">
      <c r="A9343" s="10">
        <v>2016</v>
      </c>
      <c r="B9343" s="10" t="s">
        <v>16</v>
      </c>
      <c r="C9343" s="10">
        <v>5166.58</v>
      </c>
      <c r="D9343" s="10">
        <v>5910309.1900000004</v>
      </c>
    </row>
    <row r="9344" spans="1:4" ht="15" customHeight="1" x14ac:dyDescent="0.25">
      <c r="A9344" s="10">
        <v>2016</v>
      </c>
      <c r="B9344" s="10" t="s">
        <v>16</v>
      </c>
      <c r="C9344" s="10">
        <v>9712.43</v>
      </c>
      <c r="D9344" s="10">
        <v>5999756.5</v>
      </c>
    </row>
    <row r="9345" spans="1:4" ht="15" customHeight="1" x14ac:dyDescent="0.25">
      <c r="A9345" s="10">
        <v>2016</v>
      </c>
      <c r="B9345" s="10" t="s">
        <v>16</v>
      </c>
      <c r="C9345" s="10">
        <v>3661.86</v>
      </c>
      <c r="D9345" s="10">
        <v>6021760.3200000003</v>
      </c>
    </row>
    <row r="9346" spans="1:4" ht="15" customHeight="1" x14ac:dyDescent="0.25">
      <c r="A9346" s="10">
        <v>2016</v>
      </c>
      <c r="B9346" s="10" t="s">
        <v>16</v>
      </c>
      <c r="C9346" s="10">
        <v>3854</v>
      </c>
      <c r="D9346" s="10">
        <v>6337725.71</v>
      </c>
    </row>
    <row r="9347" spans="1:4" ht="15" customHeight="1" x14ac:dyDescent="0.25">
      <c r="A9347" s="10">
        <v>2016</v>
      </c>
      <c r="B9347" s="10" t="s">
        <v>16</v>
      </c>
      <c r="C9347" s="10">
        <v>3854</v>
      </c>
      <c r="D9347" s="10">
        <v>6337725.71</v>
      </c>
    </row>
    <row r="9348" spans="1:4" ht="15" customHeight="1" x14ac:dyDescent="0.25">
      <c r="A9348" s="10">
        <v>2016</v>
      </c>
      <c r="B9348" s="10" t="s">
        <v>16</v>
      </c>
      <c r="C9348" s="10">
        <v>4025.42</v>
      </c>
      <c r="D9348" s="10">
        <v>6619618.0199999996</v>
      </c>
    </row>
    <row r="9349" spans="1:4" ht="15" customHeight="1" x14ac:dyDescent="0.25">
      <c r="A9349" s="10">
        <v>2016</v>
      </c>
      <c r="B9349" s="10" t="s">
        <v>16</v>
      </c>
      <c r="C9349" s="10">
        <v>5316.69</v>
      </c>
      <c r="D9349" s="10">
        <v>6994331.6500000004</v>
      </c>
    </row>
    <row r="9350" spans="1:4" ht="15" customHeight="1" x14ac:dyDescent="0.25">
      <c r="A9350" s="10">
        <v>2016</v>
      </c>
      <c r="B9350" s="10" t="s">
        <v>16</v>
      </c>
      <c r="C9350" s="10">
        <v>5354.5</v>
      </c>
      <c r="D9350" s="10">
        <v>7044072.3099999996</v>
      </c>
    </row>
    <row r="9351" spans="1:4" ht="15" customHeight="1" x14ac:dyDescent="0.25">
      <c r="A9351" s="10">
        <v>2016</v>
      </c>
      <c r="B9351" s="10" t="s">
        <v>16</v>
      </c>
      <c r="C9351" s="10">
        <v>12840</v>
      </c>
      <c r="D9351" s="10">
        <v>9121548.8399999999</v>
      </c>
    </row>
    <row r="9352" spans="1:4" ht="15" customHeight="1" x14ac:dyDescent="0.25">
      <c r="A9352" s="10">
        <v>2016</v>
      </c>
      <c r="B9352" s="10" t="s">
        <v>16</v>
      </c>
      <c r="C9352" s="10">
        <v>12840</v>
      </c>
      <c r="D9352" s="10">
        <v>9121548.8399999999</v>
      </c>
    </row>
    <row r="9353" spans="1:4" ht="15" customHeight="1" x14ac:dyDescent="0.25">
      <c r="A9353" s="10">
        <v>2016</v>
      </c>
      <c r="B9353" s="10" t="s">
        <v>16</v>
      </c>
      <c r="C9353" s="10">
        <v>5883.08</v>
      </c>
      <c r="D9353" s="10">
        <v>10095082.890000001</v>
      </c>
    </row>
    <row r="9354" spans="1:4" ht="15" customHeight="1" x14ac:dyDescent="0.25">
      <c r="A9354" s="10">
        <v>2016</v>
      </c>
      <c r="B9354" s="10" t="s">
        <v>16</v>
      </c>
      <c r="C9354" s="10">
        <v>12990</v>
      </c>
      <c r="D9354" s="10">
        <v>12922971.6</v>
      </c>
    </row>
    <row r="9355" spans="1:4" ht="15" customHeight="1" x14ac:dyDescent="0.25">
      <c r="A9355" s="10">
        <v>2016</v>
      </c>
      <c r="B9355" s="10" t="s">
        <v>16</v>
      </c>
      <c r="C9355" s="10">
        <v>147300</v>
      </c>
      <c r="D9355" s="10">
        <v>14744317.560000001</v>
      </c>
    </row>
    <row r="9356" spans="1:4" ht="15" customHeight="1" x14ac:dyDescent="0.25">
      <c r="A9356" s="10">
        <v>2016</v>
      </c>
      <c r="B9356" s="10" t="s">
        <v>16</v>
      </c>
      <c r="C9356" s="10">
        <v>15263.88</v>
      </c>
      <c r="D9356" s="10">
        <v>15806892.529999999</v>
      </c>
    </row>
    <row r="9357" spans="1:4" ht="15" customHeight="1" x14ac:dyDescent="0.25">
      <c r="A9357" s="10">
        <v>2016</v>
      </c>
      <c r="B9357" s="10" t="s">
        <v>16</v>
      </c>
      <c r="C9357" s="10">
        <v>23809.57</v>
      </c>
      <c r="D9357" s="10">
        <v>17649748.52</v>
      </c>
    </row>
    <row r="9358" spans="1:4" ht="15" customHeight="1" x14ac:dyDescent="0.25">
      <c r="A9358" s="10">
        <v>2016</v>
      </c>
      <c r="B9358" s="10" t="s">
        <v>27</v>
      </c>
      <c r="C9358" s="10">
        <v>3.3646910000000001</v>
      </c>
      <c r="D9358" s="10">
        <v>17.980423999999999</v>
      </c>
    </row>
    <row r="9359" spans="1:4" ht="15" customHeight="1" x14ac:dyDescent="0.25">
      <c r="A9359" s="10">
        <v>2016</v>
      </c>
      <c r="B9359" s="10" t="s">
        <v>27</v>
      </c>
      <c r="C9359" s="10">
        <v>3.3646910000000001</v>
      </c>
      <c r="D9359" s="10">
        <v>17.980423999999999</v>
      </c>
    </row>
    <row r="9360" spans="1:4" ht="15" customHeight="1" x14ac:dyDescent="0.25">
      <c r="A9360" s="10">
        <v>2016</v>
      </c>
      <c r="B9360" s="10" t="s">
        <v>27</v>
      </c>
      <c r="C9360" s="10">
        <v>19.214492415999999</v>
      </c>
      <c r="D9360" s="10">
        <v>18.189373503999999</v>
      </c>
    </row>
    <row r="9361" spans="1:4" ht="15" customHeight="1" x14ac:dyDescent="0.25">
      <c r="A9361" s="10">
        <v>2016</v>
      </c>
      <c r="B9361" s="10" t="s">
        <v>27</v>
      </c>
      <c r="C9361" s="10">
        <v>19.214492415999999</v>
      </c>
      <c r="D9361" s="10">
        <v>18.189373503999999</v>
      </c>
    </row>
    <row r="9362" spans="1:4" ht="15" customHeight="1" x14ac:dyDescent="0.25">
      <c r="A9362" s="10">
        <v>2016</v>
      </c>
      <c r="B9362" s="10" t="s">
        <v>27</v>
      </c>
      <c r="C9362" s="10">
        <v>3.5914028</v>
      </c>
      <c r="D9362" s="10">
        <v>20.485147600000001</v>
      </c>
    </row>
    <row r="9363" spans="1:4" ht="15" customHeight="1" x14ac:dyDescent="0.25">
      <c r="A9363" s="10">
        <v>2016</v>
      </c>
      <c r="B9363" s="10" t="s">
        <v>27</v>
      </c>
      <c r="C9363" s="10">
        <v>3.5914028</v>
      </c>
      <c r="D9363" s="10">
        <v>20.485147600000001</v>
      </c>
    </row>
    <row r="9364" spans="1:4" ht="15" customHeight="1" x14ac:dyDescent="0.25">
      <c r="A9364" s="10">
        <v>2016</v>
      </c>
      <c r="B9364" s="10" t="s">
        <v>27</v>
      </c>
      <c r="C9364" s="10">
        <v>3.6741706000000001</v>
      </c>
      <c r="D9364" s="10">
        <v>21.4401832</v>
      </c>
    </row>
    <row r="9365" spans="1:4" ht="15" customHeight="1" x14ac:dyDescent="0.25">
      <c r="A9365" s="10">
        <v>2016</v>
      </c>
      <c r="B9365" s="10" t="s">
        <v>27</v>
      </c>
      <c r="C9365" s="10">
        <v>23.300778032</v>
      </c>
      <c r="D9365" s="10">
        <v>26.748631184000001</v>
      </c>
    </row>
    <row r="9366" spans="1:4" ht="15" customHeight="1" x14ac:dyDescent="0.25">
      <c r="A9366" s="10">
        <v>2016</v>
      </c>
      <c r="B9366" s="10" t="s">
        <v>27</v>
      </c>
      <c r="C9366" s="10">
        <v>23.300778032</v>
      </c>
      <c r="D9366" s="10">
        <v>26.748631184000001</v>
      </c>
    </row>
    <row r="9367" spans="1:4" ht="15" customHeight="1" x14ac:dyDescent="0.25">
      <c r="A9367" s="10">
        <v>2016</v>
      </c>
      <c r="B9367" s="10" t="s">
        <v>27</v>
      </c>
      <c r="C9367" s="10">
        <v>23.300778032</v>
      </c>
      <c r="D9367" s="10">
        <v>26.748631184000001</v>
      </c>
    </row>
    <row r="9368" spans="1:4" ht="15" customHeight="1" x14ac:dyDescent="0.25">
      <c r="A9368" s="10">
        <v>2016</v>
      </c>
      <c r="B9368" s="10" t="s">
        <v>27</v>
      </c>
      <c r="C9368" s="10">
        <v>30.894588500000001</v>
      </c>
      <c r="D9368" s="10">
        <v>28.909228293999998</v>
      </c>
    </row>
    <row r="9369" spans="1:4" ht="15" customHeight="1" x14ac:dyDescent="0.25">
      <c r="A9369" s="10">
        <v>2016</v>
      </c>
      <c r="B9369" s="10" t="s">
        <v>27</v>
      </c>
      <c r="C9369" s="10">
        <v>30.894588500000001</v>
      </c>
      <c r="D9369" s="10">
        <v>28.909228293999998</v>
      </c>
    </row>
    <row r="9370" spans="1:4" ht="15" customHeight="1" x14ac:dyDescent="0.25">
      <c r="A9370" s="10">
        <v>2016</v>
      </c>
      <c r="B9370" s="10" t="s">
        <v>27</v>
      </c>
      <c r="C9370" s="10">
        <v>30.894588500000001</v>
      </c>
      <c r="D9370" s="10">
        <v>28.909228293999998</v>
      </c>
    </row>
    <row r="9371" spans="1:4" ht="15" customHeight="1" x14ac:dyDescent="0.25">
      <c r="A9371" s="10">
        <v>2016</v>
      </c>
      <c r="B9371" s="10" t="s">
        <v>27</v>
      </c>
      <c r="C9371" s="10">
        <v>30.894588500000001</v>
      </c>
      <c r="D9371" s="10">
        <v>28.909228293999998</v>
      </c>
    </row>
    <row r="9372" spans="1:4" ht="15" customHeight="1" x14ac:dyDescent="0.25">
      <c r="A9372" s="10">
        <v>2016</v>
      </c>
      <c r="B9372" s="10" t="s">
        <v>27</v>
      </c>
      <c r="C9372" s="10">
        <v>30.894588500000001</v>
      </c>
      <c r="D9372" s="10">
        <v>28.909228293999998</v>
      </c>
    </row>
    <row r="9373" spans="1:4" ht="15" customHeight="1" x14ac:dyDescent="0.25">
      <c r="A9373" s="10">
        <v>2016</v>
      </c>
      <c r="B9373" s="10" t="s">
        <v>27</v>
      </c>
      <c r="C9373" s="10">
        <v>30.894588500000001</v>
      </c>
      <c r="D9373" s="10">
        <v>28.909228293999998</v>
      </c>
    </row>
    <row r="9374" spans="1:4" ht="15" customHeight="1" x14ac:dyDescent="0.25">
      <c r="A9374" s="10">
        <v>2016</v>
      </c>
      <c r="B9374" s="10" t="s">
        <v>27</v>
      </c>
      <c r="C9374" s="10">
        <v>30.894588500000001</v>
      </c>
      <c r="D9374" s="10">
        <v>28.909228293999998</v>
      </c>
    </row>
    <row r="9375" spans="1:4" ht="15" customHeight="1" x14ac:dyDescent="0.25">
      <c r="A9375" s="10">
        <v>2016</v>
      </c>
      <c r="B9375" s="10" t="s">
        <v>27</v>
      </c>
      <c r="C9375" s="10">
        <v>42.931855589999998</v>
      </c>
      <c r="D9375" s="10">
        <v>55.486249178000001</v>
      </c>
    </row>
    <row r="9376" spans="1:4" ht="15" customHeight="1" x14ac:dyDescent="0.25">
      <c r="A9376" s="10">
        <v>2016</v>
      </c>
      <c r="B9376" s="10" t="s">
        <v>27</v>
      </c>
      <c r="C9376" s="10">
        <v>42.931855589999998</v>
      </c>
      <c r="D9376" s="10">
        <v>55.486249178000001</v>
      </c>
    </row>
    <row r="9377" spans="1:4" ht="15" customHeight="1" x14ac:dyDescent="0.25">
      <c r="A9377" s="10">
        <v>2016</v>
      </c>
      <c r="B9377" s="10" t="s">
        <v>27</v>
      </c>
      <c r="C9377" s="10">
        <v>42.931855589999998</v>
      </c>
      <c r="D9377" s="10">
        <v>55.486249178000001</v>
      </c>
    </row>
    <row r="9378" spans="1:4" ht="15" customHeight="1" x14ac:dyDescent="0.25">
      <c r="A9378" s="10">
        <v>2016</v>
      </c>
      <c r="B9378" s="10" t="s">
        <v>27</v>
      </c>
      <c r="C9378" s="10">
        <v>42.931855589999998</v>
      </c>
      <c r="D9378" s="10">
        <v>55.486249178000001</v>
      </c>
    </row>
    <row r="9379" spans="1:4" ht="15" customHeight="1" x14ac:dyDescent="0.25">
      <c r="A9379" s="10">
        <v>2016</v>
      </c>
      <c r="B9379" s="10" t="s">
        <v>27</v>
      </c>
      <c r="C9379" s="10">
        <v>42.931855589999998</v>
      </c>
      <c r="D9379" s="10">
        <v>55.486249178000001</v>
      </c>
    </row>
    <row r="9380" spans="1:4" ht="15" customHeight="1" x14ac:dyDescent="0.25">
      <c r="A9380" s="10">
        <v>2016</v>
      </c>
      <c r="B9380" s="10" t="s">
        <v>27</v>
      </c>
      <c r="C9380" s="10">
        <v>42.931855589999998</v>
      </c>
      <c r="D9380" s="10">
        <v>55.486249178000001</v>
      </c>
    </row>
    <row r="9381" spans="1:4" ht="15" customHeight="1" x14ac:dyDescent="0.25">
      <c r="A9381" s="10">
        <v>2016</v>
      </c>
      <c r="B9381" s="10" t="s">
        <v>27</v>
      </c>
      <c r="C9381" s="10">
        <v>42.931855589999998</v>
      </c>
      <c r="D9381" s="10">
        <v>55.486249178000001</v>
      </c>
    </row>
    <row r="9382" spans="1:4" ht="15" customHeight="1" x14ac:dyDescent="0.25">
      <c r="A9382" s="10">
        <v>2016</v>
      </c>
      <c r="B9382" s="10" t="s">
        <v>27</v>
      </c>
      <c r="C9382" s="10">
        <v>42.931855589999998</v>
      </c>
      <c r="D9382" s="10">
        <v>55.486249178000001</v>
      </c>
    </row>
    <row r="9383" spans="1:4" ht="15" customHeight="1" x14ac:dyDescent="0.25">
      <c r="A9383" s="10">
        <v>2016</v>
      </c>
      <c r="B9383" s="10" t="s">
        <v>27</v>
      </c>
      <c r="C9383" s="10">
        <v>42.931855589999998</v>
      </c>
      <c r="D9383" s="10">
        <v>55.486249178000001</v>
      </c>
    </row>
    <row r="9384" spans="1:4" ht="15" customHeight="1" x14ac:dyDescent="0.25">
      <c r="A9384" s="10">
        <v>2016</v>
      </c>
      <c r="B9384" s="10" t="s">
        <v>27</v>
      </c>
      <c r="C9384" s="10">
        <v>42.931855589999998</v>
      </c>
      <c r="D9384" s="10">
        <v>55.486249178000001</v>
      </c>
    </row>
    <row r="9385" spans="1:4" ht="15" customHeight="1" x14ac:dyDescent="0.25">
      <c r="A9385" s="10">
        <v>2016</v>
      </c>
      <c r="B9385" s="10" t="s">
        <v>27</v>
      </c>
      <c r="C9385" s="10">
        <v>42.931855589999998</v>
      </c>
      <c r="D9385" s="10">
        <v>55.486249178000001</v>
      </c>
    </row>
    <row r="9386" spans="1:4" ht="15" customHeight="1" x14ac:dyDescent="0.25">
      <c r="A9386" s="10">
        <v>2016</v>
      </c>
      <c r="B9386" s="10" t="s">
        <v>27</v>
      </c>
      <c r="C9386" s="10">
        <v>42.931855589999998</v>
      </c>
      <c r="D9386" s="10">
        <v>55.486249178000001</v>
      </c>
    </row>
    <row r="9387" spans="1:4" ht="15" customHeight="1" x14ac:dyDescent="0.25">
      <c r="A9387" s="10">
        <v>2016</v>
      </c>
      <c r="B9387" s="10" t="s">
        <v>27</v>
      </c>
      <c r="C9387" s="10">
        <v>42.931855589999998</v>
      </c>
      <c r="D9387" s="10">
        <v>55.486249178000001</v>
      </c>
    </row>
    <row r="9388" spans="1:4" ht="15" customHeight="1" x14ac:dyDescent="0.25">
      <c r="A9388" s="10">
        <v>2016</v>
      </c>
      <c r="B9388" s="10" t="s">
        <v>27</v>
      </c>
      <c r="C9388" s="10">
        <v>42.931855589999998</v>
      </c>
      <c r="D9388" s="10">
        <v>55.486249178000001</v>
      </c>
    </row>
    <row r="9389" spans="1:4" ht="15" customHeight="1" x14ac:dyDescent="0.25">
      <c r="A9389" s="10">
        <v>2016</v>
      </c>
      <c r="B9389" s="10" t="s">
        <v>27</v>
      </c>
      <c r="C9389" s="10">
        <v>42.931855589999998</v>
      </c>
      <c r="D9389" s="10">
        <v>55.486249178000001</v>
      </c>
    </row>
    <row r="9390" spans="1:4" ht="15" customHeight="1" x14ac:dyDescent="0.25">
      <c r="A9390" s="10">
        <v>2016</v>
      </c>
      <c r="B9390" s="10" t="s">
        <v>27</v>
      </c>
      <c r="C9390" s="10">
        <v>42.931855589999998</v>
      </c>
      <c r="D9390" s="10">
        <v>55.486249178000001</v>
      </c>
    </row>
    <row r="9391" spans="1:4" ht="15" customHeight="1" x14ac:dyDescent="0.25">
      <c r="A9391" s="10">
        <v>2016</v>
      </c>
      <c r="B9391" s="10" t="s">
        <v>27</v>
      </c>
      <c r="C9391" s="10">
        <v>42.931855589999998</v>
      </c>
      <c r="D9391" s="10">
        <v>55.486249178000001</v>
      </c>
    </row>
    <row r="9392" spans="1:4" ht="15" customHeight="1" x14ac:dyDescent="0.25">
      <c r="A9392" s="10">
        <v>2016</v>
      </c>
      <c r="B9392" s="10" t="s">
        <v>27</v>
      </c>
      <c r="C9392" s="10">
        <v>42.931855589999998</v>
      </c>
      <c r="D9392" s="10">
        <v>55.486249178000001</v>
      </c>
    </row>
    <row r="9393" spans="1:4" ht="15" customHeight="1" x14ac:dyDescent="0.25">
      <c r="A9393" s="10">
        <v>2016</v>
      </c>
      <c r="B9393" s="10" t="s">
        <v>27</v>
      </c>
      <c r="C9393" s="10">
        <v>42.931855589999998</v>
      </c>
      <c r="D9393" s="10">
        <v>55.486249178000001</v>
      </c>
    </row>
    <row r="9394" spans="1:4" ht="15" customHeight="1" x14ac:dyDescent="0.25">
      <c r="A9394" s="10">
        <v>2016</v>
      </c>
      <c r="B9394" s="10" t="s">
        <v>27</v>
      </c>
      <c r="C9394" s="10">
        <v>42.931855589999998</v>
      </c>
      <c r="D9394" s="10">
        <v>55.486249178000001</v>
      </c>
    </row>
    <row r="9395" spans="1:4" ht="15" customHeight="1" x14ac:dyDescent="0.25">
      <c r="A9395" s="10">
        <v>2016</v>
      </c>
      <c r="B9395" s="10" t="s">
        <v>27</v>
      </c>
      <c r="C9395" s="10">
        <v>42.931855589999998</v>
      </c>
      <c r="D9395" s="10">
        <v>55.486249178000001</v>
      </c>
    </row>
    <row r="9396" spans="1:4" ht="15" customHeight="1" x14ac:dyDescent="0.25">
      <c r="A9396" s="10">
        <v>2016</v>
      </c>
      <c r="B9396" s="10" t="s">
        <v>27</v>
      </c>
      <c r="C9396" s="10">
        <v>42.931855589999998</v>
      </c>
      <c r="D9396" s="10">
        <v>55.486249178000001</v>
      </c>
    </row>
    <row r="9397" spans="1:4" ht="15" customHeight="1" x14ac:dyDescent="0.25">
      <c r="A9397" s="10">
        <v>2016</v>
      </c>
      <c r="B9397" s="10" t="s">
        <v>27</v>
      </c>
      <c r="C9397" s="10">
        <v>42.931855589999998</v>
      </c>
      <c r="D9397" s="10">
        <v>55.486249178000001</v>
      </c>
    </row>
    <row r="9398" spans="1:4" ht="15" customHeight="1" x14ac:dyDescent="0.25">
      <c r="A9398" s="10">
        <v>2016</v>
      </c>
      <c r="B9398" s="10" t="s">
        <v>27</v>
      </c>
      <c r="C9398" s="10">
        <v>42.931855589999998</v>
      </c>
      <c r="D9398" s="10">
        <v>55.486249178000001</v>
      </c>
    </row>
    <row r="9399" spans="1:4" ht="15" customHeight="1" x14ac:dyDescent="0.25">
      <c r="A9399" s="10">
        <v>2016</v>
      </c>
      <c r="B9399" s="10" t="s">
        <v>27</v>
      </c>
      <c r="C9399" s="10">
        <v>42.931855589999998</v>
      </c>
      <c r="D9399" s="10">
        <v>55.486249178000001</v>
      </c>
    </row>
    <row r="9400" spans="1:4" ht="15" customHeight="1" x14ac:dyDescent="0.25">
      <c r="A9400" s="10">
        <v>2016</v>
      </c>
      <c r="B9400" s="10" t="s">
        <v>27</v>
      </c>
      <c r="C9400" s="10">
        <v>42.931855589999998</v>
      </c>
      <c r="D9400" s="10">
        <v>55.486249178000001</v>
      </c>
    </row>
    <row r="9401" spans="1:4" ht="15" customHeight="1" x14ac:dyDescent="0.25">
      <c r="A9401" s="10">
        <v>2016</v>
      </c>
      <c r="B9401" s="10" t="s">
        <v>27</v>
      </c>
      <c r="C9401" s="10">
        <v>42.931855589999998</v>
      </c>
      <c r="D9401" s="10">
        <v>55.486249178000001</v>
      </c>
    </row>
    <row r="9402" spans="1:4" ht="15" customHeight="1" x14ac:dyDescent="0.25">
      <c r="A9402" s="10">
        <v>2016</v>
      </c>
      <c r="B9402" s="10" t="s">
        <v>27</v>
      </c>
      <c r="C9402" s="10">
        <v>42.931855589999998</v>
      </c>
      <c r="D9402" s="10">
        <v>55.486249178000001</v>
      </c>
    </row>
    <row r="9403" spans="1:4" ht="15" customHeight="1" x14ac:dyDescent="0.25">
      <c r="A9403" s="10">
        <v>2016</v>
      </c>
      <c r="B9403" s="10" t="s">
        <v>27</v>
      </c>
      <c r="C9403" s="10">
        <v>42.931855589999998</v>
      </c>
      <c r="D9403" s="10">
        <v>55.486249178000001</v>
      </c>
    </row>
    <row r="9404" spans="1:4" ht="15" customHeight="1" x14ac:dyDescent="0.25">
      <c r="A9404" s="10">
        <v>2016</v>
      </c>
      <c r="B9404" s="10" t="s">
        <v>27</v>
      </c>
      <c r="C9404" s="10">
        <v>12.14811304</v>
      </c>
      <c r="D9404" s="10">
        <v>87.7347848</v>
      </c>
    </row>
    <row r="9405" spans="1:4" ht="15" customHeight="1" x14ac:dyDescent="0.25">
      <c r="A9405" s="10">
        <v>2016</v>
      </c>
      <c r="B9405" s="10" t="s">
        <v>27</v>
      </c>
      <c r="C9405" s="10">
        <v>12.14811304</v>
      </c>
      <c r="D9405" s="10">
        <v>87.7347848</v>
      </c>
    </row>
    <row r="9406" spans="1:4" ht="15" customHeight="1" x14ac:dyDescent="0.25">
      <c r="A9406" s="10">
        <v>2016</v>
      </c>
      <c r="B9406" s="10" t="s">
        <v>27</v>
      </c>
      <c r="C9406" s="10">
        <v>47.149062499999999</v>
      </c>
      <c r="D9406" s="10">
        <v>121.22015625</v>
      </c>
    </row>
    <row r="9407" spans="1:4" ht="15" customHeight="1" x14ac:dyDescent="0.25">
      <c r="A9407" s="10">
        <v>2016</v>
      </c>
      <c r="B9407" s="10" t="s">
        <v>27</v>
      </c>
      <c r="C9407" s="10">
        <v>47.149062499999999</v>
      </c>
      <c r="D9407" s="10">
        <v>121.22015625</v>
      </c>
    </row>
    <row r="9408" spans="1:4" ht="15" customHeight="1" x14ac:dyDescent="0.25">
      <c r="A9408" s="10">
        <v>2016</v>
      </c>
      <c r="B9408" s="10" t="s">
        <v>27</v>
      </c>
      <c r="C9408" s="10">
        <v>47.149062499999999</v>
      </c>
      <c r="D9408" s="10">
        <v>121.22015625</v>
      </c>
    </row>
    <row r="9409" spans="1:4" ht="15" customHeight="1" x14ac:dyDescent="0.25">
      <c r="A9409" s="10">
        <v>2016</v>
      </c>
      <c r="B9409" s="10" t="s">
        <v>27</v>
      </c>
      <c r="C9409" s="10">
        <v>47.149062499999999</v>
      </c>
      <c r="D9409" s="10">
        <v>121.22015625</v>
      </c>
    </row>
    <row r="9410" spans="1:4" ht="15" customHeight="1" x14ac:dyDescent="0.25">
      <c r="A9410" s="10">
        <v>2016</v>
      </c>
      <c r="B9410" s="10" t="s">
        <v>27</v>
      </c>
      <c r="C9410" s="10">
        <v>47.149062499999999</v>
      </c>
      <c r="D9410" s="10">
        <v>121.22015625</v>
      </c>
    </row>
    <row r="9411" spans="1:4" ht="15" customHeight="1" x14ac:dyDescent="0.25">
      <c r="A9411" s="10">
        <v>2016</v>
      </c>
      <c r="B9411" s="10" t="s">
        <v>27</v>
      </c>
      <c r="C9411" s="10">
        <v>19.590335400000001</v>
      </c>
      <c r="D9411" s="10">
        <v>186.02352600099999</v>
      </c>
    </row>
    <row r="9412" spans="1:4" ht="15" customHeight="1" x14ac:dyDescent="0.25">
      <c r="A9412" s="10">
        <v>2016</v>
      </c>
      <c r="B9412" s="10" t="s">
        <v>27</v>
      </c>
      <c r="C9412" s="10">
        <v>23.833142500000001</v>
      </c>
      <c r="D9412" s="10">
        <v>220.32569330000001</v>
      </c>
    </row>
    <row r="9413" spans="1:4" ht="15" customHeight="1" x14ac:dyDescent="0.25">
      <c r="A9413" s="10">
        <v>2016</v>
      </c>
      <c r="B9413" s="10" t="s">
        <v>27</v>
      </c>
      <c r="C9413" s="10">
        <v>23.833142500000001</v>
      </c>
      <c r="D9413" s="10">
        <v>220.32569330000001</v>
      </c>
    </row>
    <row r="9414" spans="1:4" ht="15" customHeight="1" x14ac:dyDescent="0.25">
      <c r="A9414" s="10">
        <v>2016</v>
      </c>
      <c r="B9414" s="10" t="s">
        <v>27</v>
      </c>
      <c r="C9414" s="10">
        <v>23.833142500000001</v>
      </c>
      <c r="D9414" s="10">
        <v>220.32569330000001</v>
      </c>
    </row>
    <row r="9415" spans="1:4" ht="15" customHeight="1" x14ac:dyDescent="0.25">
      <c r="A9415" s="10">
        <v>2016</v>
      </c>
      <c r="B9415" s="10" t="s">
        <v>27</v>
      </c>
      <c r="C9415" s="10">
        <v>23.833142500000001</v>
      </c>
      <c r="D9415" s="10">
        <v>220.32569330000001</v>
      </c>
    </row>
    <row r="9416" spans="1:4" ht="15" customHeight="1" x14ac:dyDescent="0.25">
      <c r="A9416" s="10">
        <v>2016</v>
      </c>
      <c r="B9416" s="10" t="s">
        <v>27</v>
      </c>
      <c r="C9416" s="10">
        <v>23.833142500000001</v>
      </c>
      <c r="D9416" s="10">
        <v>220.32569330000001</v>
      </c>
    </row>
    <row r="9417" spans="1:4" ht="15" customHeight="1" x14ac:dyDescent="0.25">
      <c r="A9417" s="10">
        <v>2016</v>
      </c>
      <c r="B9417" s="10" t="s">
        <v>27</v>
      </c>
      <c r="C9417" s="10">
        <v>23.833142500000001</v>
      </c>
      <c r="D9417" s="10">
        <v>220.32569330000001</v>
      </c>
    </row>
    <row r="9418" spans="1:4" ht="15" customHeight="1" x14ac:dyDescent="0.25">
      <c r="A9418" s="10">
        <v>2016</v>
      </c>
      <c r="B9418" s="10" t="s">
        <v>27</v>
      </c>
      <c r="C9418" s="10">
        <v>32.900204000000002</v>
      </c>
      <c r="D9418" s="10">
        <v>919.84536275000005</v>
      </c>
    </row>
    <row r="9419" spans="1:4" ht="15" customHeight="1" x14ac:dyDescent="0.25">
      <c r="A9419" s="10">
        <v>2016</v>
      </c>
      <c r="B9419" s="10" t="s">
        <v>27</v>
      </c>
      <c r="C9419" s="10">
        <v>245.88</v>
      </c>
      <c r="D9419" s="10">
        <v>22365.24</v>
      </c>
    </row>
    <row r="9420" spans="1:4" ht="15" customHeight="1" x14ac:dyDescent="0.25">
      <c r="A9420" s="10">
        <v>2016</v>
      </c>
      <c r="B9420" s="10" t="s">
        <v>27</v>
      </c>
      <c r="C9420" s="10">
        <v>464.18</v>
      </c>
      <c r="D9420" s="10">
        <v>152546.01999999999</v>
      </c>
    </row>
    <row r="9421" spans="1:4" ht="15" customHeight="1" x14ac:dyDescent="0.25">
      <c r="A9421" s="10">
        <v>2016</v>
      </c>
      <c r="B9421" s="10" t="s">
        <v>28</v>
      </c>
      <c r="C9421" s="10">
        <v>37.142871999999997</v>
      </c>
      <c r="D9421" s="10">
        <v>118.607547443</v>
      </c>
    </row>
    <row r="9422" spans="1:4" ht="15" customHeight="1" x14ac:dyDescent="0.25">
      <c r="A9422" s="10">
        <v>2016</v>
      </c>
      <c r="B9422" s="10" t="s">
        <v>28</v>
      </c>
      <c r="C9422" s="10">
        <v>6337</v>
      </c>
      <c r="D9422" s="10">
        <v>233017.82</v>
      </c>
    </row>
    <row r="9423" spans="1:4" ht="15" customHeight="1" x14ac:dyDescent="0.25">
      <c r="A9423" s="10">
        <v>2016</v>
      </c>
      <c r="B9423" s="10" t="s">
        <v>28</v>
      </c>
      <c r="C9423" s="10">
        <v>6337</v>
      </c>
      <c r="D9423" s="10">
        <v>233017.82</v>
      </c>
    </row>
    <row r="9424" spans="1:4" ht="15" customHeight="1" x14ac:dyDescent="0.25">
      <c r="A9424" s="10">
        <v>2016</v>
      </c>
      <c r="B9424" s="10" t="s">
        <v>28</v>
      </c>
      <c r="C9424" s="10">
        <v>6337</v>
      </c>
      <c r="D9424" s="10">
        <v>233017.82</v>
      </c>
    </row>
    <row r="9425" spans="1:4" ht="15" customHeight="1" x14ac:dyDescent="0.25">
      <c r="A9425" s="10">
        <v>2016</v>
      </c>
      <c r="B9425" s="10" t="s">
        <v>28</v>
      </c>
      <c r="C9425" s="10">
        <v>6337</v>
      </c>
      <c r="D9425" s="10">
        <v>233017.82</v>
      </c>
    </row>
    <row r="9426" spans="1:4" ht="15" customHeight="1" x14ac:dyDescent="0.25">
      <c r="A9426" s="10">
        <v>2016</v>
      </c>
      <c r="B9426" s="10" t="s">
        <v>28</v>
      </c>
      <c r="C9426" s="10">
        <v>6337</v>
      </c>
      <c r="D9426" s="10">
        <v>233017.82</v>
      </c>
    </row>
    <row r="9427" spans="1:4" ht="15" customHeight="1" x14ac:dyDescent="0.25">
      <c r="A9427" s="10">
        <v>2016</v>
      </c>
      <c r="B9427" s="10" t="s">
        <v>28</v>
      </c>
      <c r="C9427" s="10">
        <v>23922</v>
      </c>
      <c r="D9427" s="10">
        <v>879635.86</v>
      </c>
    </row>
    <row r="9428" spans="1:4" ht="15" customHeight="1" x14ac:dyDescent="0.25">
      <c r="A9428" s="10">
        <v>2016</v>
      </c>
      <c r="B9428" s="10" t="s">
        <v>28</v>
      </c>
      <c r="C9428" s="10">
        <v>31685</v>
      </c>
      <c r="D9428" s="10">
        <v>1165089.1299999999</v>
      </c>
    </row>
    <row r="9429" spans="1:4" ht="15" customHeight="1" x14ac:dyDescent="0.25">
      <c r="A9429" s="10">
        <v>2016</v>
      </c>
      <c r="B9429" s="10" t="s">
        <v>28</v>
      </c>
      <c r="C9429" s="10">
        <v>39139.5</v>
      </c>
      <c r="D9429" s="10">
        <v>1439198.55</v>
      </c>
    </row>
    <row r="9430" spans="1:4" ht="15" customHeight="1" x14ac:dyDescent="0.25">
      <c r="A9430" s="10">
        <v>2016</v>
      </c>
      <c r="B9430" s="10" t="s">
        <v>28</v>
      </c>
      <c r="C9430" s="10">
        <v>39139.5</v>
      </c>
      <c r="D9430" s="10">
        <v>1439198.55</v>
      </c>
    </row>
    <row r="9431" spans="1:4" ht="15" customHeight="1" x14ac:dyDescent="0.25">
      <c r="A9431" s="10">
        <v>2016</v>
      </c>
      <c r="B9431" s="10" t="s">
        <v>28</v>
      </c>
      <c r="C9431" s="10">
        <v>76042.600000000006</v>
      </c>
      <c r="D9431" s="10">
        <v>2796162.44</v>
      </c>
    </row>
    <row r="9432" spans="1:4" ht="15" customHeight="1" x14ac:dyDescent="0.25">
      <c r="A9432" s="10">
        <v>2016</v>
      </c>
      <c r="B9432" s="10" t="s">
        <v>28</v>
      </c>
      <c r="C9432" s="10">
        <v>76042.600000000006</v>
      </c>
      <c r="D9432" s="10">
        <v>2796162.44</v>
      </c>
    </row>
    <row r="9433" spans="1:4" ht="15" customHeight="1" x14ac:dyDescent="0.25">
      <c r="A9433" s="10">
        <v>2016</v>
      </c>
      <c r="B9433" s="10" t="s">
        <v>28</v>
      </c>
      <c r="C9433" s="10">
        <v>76042.600000000006</v>
      </c>
      <c r="D9433" s="10">
        <v>2796162.44</v>
      </c>
    </row>
    <row r="9434" spans="1:4" ht="15" customHeight="1" x14ac:dyDescent="0.25">
      <c r="A9434" s="10">
        <v>2016</v>
      </c>
      <c r="B9434" s="10" t="s">
        <v>28</v>
      </c>
      <c r="C9434" s="10">
        <v>76042.600000000006</v>
      </c>
      <c r="D9434" s="10">
        <v>2796162.44</v>
      </c>
    </row>
    <row r="9435" spans="1:4" ht="15" customHeight="1" x14ac:dyDescent="0.25">
      <c r="A9435" s="10">
        <v>2016</v>
      </c>
      <c r="B9435" s="10" t="s">
        <v>28</v>
      </c>
      <c r="C9435" s="10">
        <v>76042.600000000006</v>
      </c>
      <c r="D9435" s="10">
        <v>2796162.44</v>
      </c>
    </row>
    <row r="9436" spans="1:4" ht="15" customHeight="1" x14ac:dyDescent="0.25">
      <c r="A9436" s="10">
        <v>2016</v>
      </c>
      <c r="B9436" s="10" t="s">
        <v>28</v>
      </c>
      <c r="C9436" s="10">
        <v>585317</v>
      </c>
      <c r="D9436" s="10">
        <v>21522691.399999999</v>
      </c>
    </row>
    <row r="9437" spans="1:4" ht="15" customHeight="1" x14ac:dyDescent="0.25">
      <c r="A9437" s="10">
        <v>2016</v>
      </c>
      <c r="B9437" s="10" t="s">
        <v>29</v>
      </c>
      <c r="C9437" s="10">
        <v>2.505954</v>
      </c>
      <c r="D9437" s="10">
        <v>5.6668589999999996</v>
      </c>
    </row>
    <row r="9438" spans="1:4" ht="15" customHeight="1" x14ac:dyDescent="0.25">
      <c r="A9438" s="10">
        <v>2016</v>
      </c>
      <c r="B9438" s="10" t="s">
        <v>29</v>
      </c>
      <c r="C9438" s="10">
        <v>5.6582771999999997</v>
      </c>
      <c r="D9438" s="10">
        <v>7.5965369999999997</v>
      </c>
    </row>
    <row r="9439" spans="1:4" ht="15" customHeight="1" x14ac:dyDescent="0.25">
      <c r="A9439" s="10">
        <v>2016</v>
      </c>
      <c r="B9439" s="10" t="s">
        <v>29</v>
      </c>
      <c r="C9439" s="10">
        <v>5.6582771999999997</v>
      </c>
      <c r="D9439" s="10">
        <v>7.5965369999999997</v>
      </c>
    </row>
    <row r="9440" spans="1:4" ht="15" customHeight="1" x14ac:dyDescent="0.25">
      <c r="A9440" s="10">
        <v>2016</v>
      </c>
      <c r="B9440" s="10" t="s">
        <v>29</v>
      </c>
      <c r="C9440" s="10">
        <v>5.7101879999999996</v>
      </c>
      <c r="D9440" s="10">
        <v>7.736542</v>
      </c>
    </row>
    <row r="9441" spans="1:4" ht="15" customHeight="1" x14ac:dyDescent="0.25">
      <c r="A9441" s="10">
        <v>2016</v>
      </c>
      <c r="B9441" s="10" t="s">
        <v>29</v>
      </c>
      <c r="C9441" s="10">
        <v>5.7101879999999996</v>
      </c>
      <c r="D9441" s="10">
        <v>7.736542</v>
      </c>
    </row>
    <row r="9442" spans="1:4" ht="15" customHeight="1" x14ac:dyDescent="0.25">
      <c r="A9442" s="10">
        <v>2016</v>
      </c>
      <c r="B9442" s="10" t="s">
        <v>29</v>
      </c>
      <c r="C9442" s="10">
        <v>5.0350679999999999</v>
      </c>
      <c r="D9442" s="10">
        <v>7.7955050000000004</v>
      </c>
    </row>
    <row r="9443" spans="1:4" ht="15" customHeight="1" x14ac:dyDescent="0.25">
      <c r="A9443" s="10">
        <v>2016</v>
      </c>
      <c r="B9443" s="10" t="s">
        <v>29</v>
      </c>
      <c r="C9443" s="10">
        <v>5.0350679999999999</v>
      </c>
      <c r="D9443" s="10">
        <v>7.7955050000000004</v>
      </c>
    </row>
    <row r="9444" spans="1:4" ht="15" customHeight="1" x14ac:dyDescent="0.25">
      <c r="A9444" s="10">
        <v>2016</v>
      </c>
      <c r="B9444" s="10" t="s">
        <v>29</v>
      </c>
      <c r="C9444" s="10">
        <v>5.0350679999999999</v>
      </c>
      <c r="D9444" s="10">
        <v>7.7955050000000004</v>
      </c>
    </row>
    <row r="9445" spans="1:4" ht="15" customHeight="1" x14ac:dyDescent="0.25">
      <c r="A9445" s="10">
        <v>2016</v>
      </c>
      <c r="B9445" s="10" t="s">
        <v>29</v>
      </c>
      <c r="C9445" s="10">
        <v>6.0476082</v>
      </c>
      <c r="D9445" s="10">
        <v>8.6778753000000002</v>
      </c>
    </row>
    <row r="9446" spans="1:4" ht="15" customHeight="1" x14ac:dyDescent="0.25">
      <c r="A9446" s="10">
        <v>2016</v>
      </c>
      <c r="B9446" s="10" t="s">
        <v>29</v>
      </c>
      <c r="C9446" s="10">
        <v>6.0476082</v>
      </c>
      <c r="D9446" s="10">
        <v>8.6778753000000002</v>
      </c>
    </row>
    <row r="9447" spans="1:4" ht="15" customHeight="1" x14ac:dyDescent="0.25">
      <c r="A9447" s="10">
        <v>2016</v>
      </c>
      <c r="B9447" s="10" t="s">
        <v>29</v>
      </c>
      <c r="C9447" s="10">
        <v>5.6918160000000002</v>
      </c>
      <c r="D9447" s="10">
        <v>9.9617439999999995</v>
      </c>
    </row>
    <row r="9448" spans="1:4" ht="15" customHeight="1" x14ac:dyDescent="0.25">
      <c r="A9448" s="10">
        <v>2016</v>
      </c>
      <c r="B9448" s="10" t="s">
        <v>29</v>
      </c>
      <c r="C9448" s="10">
        <v>5.6918160000000002</v>
      </c>
      <c r="D9448" s="10">
        <v>9.9617439999999995</v>
      </c>
    </row>
    <row r="9449" spans="1:4" ht="15" customHeight="1" x14ac:dyDescent="0.25">
      <c r="A9449" s="10">
        <v>2016</v>
      </c>
      <c r="B9449" s="10" t="s">
        <v>29</v>
      </c>
      <c r="C9449" s="10">
        <v>5.6918160000000002</v>
      </c>
      <c r="D9449" s="10">
        <v>9.9617439999999995</v>
      </c>
    </row>
    <row r="9450" spans="1:4" ht="15" customHeight="1" x14ac:dyDescent="0.25">
      <c r="A9450" s="10">
        <v>2016</v>
      </c>
      <c r="B9450" s="10" t="s">
        <v>29</v>
      </c>
      <c r="C9450" s="10">
        <v>5.6918160000000002</v>
      </c>
      <c r="D9450" s="10">
        <v>9.9617439999999995</v>
      </c>
    </row>
    <row r="9451" spans="1:4" ht="15" customHeight="1" x14ac:dyDescent="0.25">
      <c r="A9451" s="10">
        <v>2016</v>
      </c>
      <c r="B9451" s="10" t="s">
        <v>29</v>
      </c>
      <c r="C9451" s="10">
        <v>5.13</v>
      </c>
      <c r="D9451" s="10">
        <v>31.29336</v>
      </c>
    </row>
    <row r="9452" spans="1:4" ht="15" customHeight="1" x14ac:dyDescent="0.25">
      <c r="A9452" s="10">
        <v>2016</v>
      </c>
      <c r="B9452" s="10" t="s">
        <v>29</v>
      </c>
      <c r="C9452" s="10">
        <v>7.7456759999999996</v>
      </c>
      <c r="D9452" s="10">
        <v>54.139662000000001</v>
      </c>
    </row>
    <row r="9453" spans="1:4" ht="15" customHeight="1" x14ac:dyDescent="0.25">
      <c r="A9453" s="10">
        <v>2016</v>
      </c>
      <c r="B9453" s="10" t="s">
        <v>29</v>
      </c>
      <c r="C9453" s="10">
        <v>42.250788</v>
      </c>
      <c r="D9453" s="10">
        <v>548.91342299999997</v>
      </c>
    </row>
    <row r="9454" spans="1:4" ht="15" customHeight="1" x14ac:dyDescent="0.25">
      <c r="A9454" s="10">
        <v>2016</v>
      </c>
      <c r="B9454" s="10" t="s">
        <v>29</v>
      </c>
      <c r="C9454" s="10">
        <v>21.426300000000001</v>
      </c>
      <c r="D9454" s="10">
        <v>557.5142055</v>
      </c>
    </row>
    <row r="9455" spans="1:4" ht="15" customHeight="1" x14ac:dyDescent="0.25">
      <c r="A9455" s="10">
        <v>2016</v>
      </c>
      <c r="B9455" s="10" t="s">
        <v>29</v>
      </c>
      <c r="C9455" s="10">
        <v>22.95</v>
      </c>
      <c r="D9455" s="10">
        <v>656.45822999999996</v>
      </c>
    </row>
    <row r="9456" spans="1:4" ht="15" customHeight="1" x14ac:dyDescent="0.25">
      <c r="A9456" s="10">
        <v>2016</v>
      </c>
      <c r="B9456" s="10" t="s">
        <v>29</v>
      </c>
      <c r="C9456" s="10">
        <v>22.95</v>
      </c>
      <c r="D9456" s="10">
        <v>656.45822999999996</v>
      </c>
    </row>
    <row r="9457" spans="1:4" ht="15" customHeight="1" x14ac:dyDescent="0.25">
      <c r="A9457" s="10">
        <v>2016</v>
      </c>
      <c r="B9457" s="10" t="s">
        <v>29</v>
      </c>
      <c r="C9457" s="10">
        <v>27.337679999999999</v>
      </c>
      <c r="D9457" s="10">
        <v>674.40491999999995</v>
      </c>
    </row>
    <row r="9458" spans="1:4" ht="15" customHeight="1" x14ac:dyDescent="0.25">
      <c r="A9458" s="10">
        <v>2016</v>
      </c>
      <c r="B9458" s="10" t="s">
        <v>29</v>
      </c>
      <c r="C9458" s="10">
        <v>24.75</v>
      </c>
      <c r="D9458" s="10">
        <v>763.47040000000004</v>
      </c>
    </row>
    <row r="9459" spans="1:4" ht="15" customHeight="1" x14ac:dyDescent="0.25">
      <c r="A9459" s="10">
        <v>2016</v>
      </c>
      <c r="B9459" s="10" t="s">
        <v>29</v>
      </c>
      <c r="C9459" s="10">
        <v>57.574908000000001</v>
      </c>
      <c r="D9459" s="10">
        <v>1019.297002</v>
      </c>
    </row>
    <row r="9460" spans="1:4" ht="15" customHeight="1" x14ac:dyDescent="0.25">
      <c r="A9460" s="10">
        <v>2016</v>
      </c>
      <c r="B9460" s="10" t="s">
        <v>29</v>
      </c>
      <c r="C9460" s="10">
        <v>67.120664399999995</v>
      </c>
      <c r="D9460" s="10">
        <v>1068.9556835999999</v>
      </c>
    </row>
    <row r="9461" spans="1:4" ht="15" customHeight="1" x14ac:dyDescent="0.25">
      <c r="A9461" s="10">
        <v>2016</v>
      </c>
      <c r="B9461" s="10" t="s">
        <v>29</v>
      </c>
      <c r="C9461" s="10">
        <v>67.120664399999995</v>
      </c>
      <c r="D9461" s="10">
        <v>1068.9556835999999</v>
      </c>
    </row>
    <row r="9462" spans="1:4" ht="15" customHeight="1" x14ac:dyDescent="0.25">
      <c r="A9462" s="10">
        <v>2016</v>
      </c>
      <c r="B9462" s="10" t="s">
        <v>29</v>
      </c>
      <c r="C9462" s="10">
        <v>22.815477000000001</v>
      </c>
      <c r="D9462" s="10">
        <v>1283.7471929999999</v>
      </c>
    </row>
    <row r="9463" spans="1:4" ht="15" customHeight="1" x14ac:dyDescent="0.25">
      <c r="A9463" s="10">
        <v>2016</v>
      </c>
      <c r="B9463" s="10" t="s">
        <v>29</v>
      </c>
      <c r="C9463" s="10">
        <v>22.815477000000001</v>
      </c>
      <c r="D9463" s="10">
        <v>1283.7471929999999</v>
      </c>
    </row>
    <row r="9464" spans="1:4" ht="15" customHeight="1" x14ac:dyDescent="0.25">
      <c r="A9464" s="10">
        <v>2016</v>
      </c>
      <c r="B9464" s="10" t="s">
        <v>29</v>
      </c>
      <c r="C9464" s="10">
        <v>23.288114</v>
      </c>
      <c r="D9464" s="10">
        <v>1337.4852699999999</v>
      </c>
    </row>
    <row r="9465" spans="1:4" ht="15" customHeight="1" x14ac:dyDescent="0.25">
      <c r="A9465" s="10">
        <v>2016</v>
      </c>
      <c r="B9465" s="10" t="s">
        <v>29</v>
      </c>
      <c r="C9465" s="10">
        <v>23.288114</v>
      </c>
      <c r="D9465" s="10">
        <v>1337.4852699999999</v>
      </c>
    </row>
    <row r="9466" spans="1:4" ht="15" customHeight="1" x14ac:dyDescent="0.25">
      <c r="A9466" s="10">
        <v>2016</v>
      </c>
      <c r="B9466" s="10" t="s">
        <v>29</v>
      </c>
      <c r="C9466" s="10">
        <v>100.966506</v>
      </c>
      <c r="D9466" s="10">
        <v>2418.8105580000001</v>
      </c>
    </row>
    <row r="9467" spans="1:4" ht="15" customHeight="1" x14ac:dyDescent="0.25">
      <c r="A9467" s="10">
        <v>2016</v>
      </c>
      <c r="B9467" s="10" t="s">
        <v>29</v>
      </c>
      <c r="C9467" s="10">
        <v>81.224999999999994</v>
      </c>
      <c r="D9467" s="10">
        <v>7845.0866999999998</v>
      </c>
    </row>
    <row r="9468" spans="1:4" ht="15" customHeight="1" x14ac:dyDescent="0.25">
      <c r="A9468" s="10">
        <v>2016</v>
      </c>
      <c r="B9468" s="10" t="s">
        <v>29</v>
      </c>
      <c r="C9468" s="10">
        <v>94.801252000000005</v>
      </c>
      <c r="D9468" s="10">
        <v>19020.240238999999</v>
      </c>
    </row>
    <row r="9469" spans="1:4" ht="15" customHeight="1" x14ac:dyDescent="0.25">
      <c r="A9469" s="10">
        <v>2016</v>
      </c>
      <c r="B9469" s="10" t="s">
        <v>29</v>
      </c>
      <c r="C9469" s="10">
        <v>152.62200000000001</v>
      </c>
      <c r="D9469" s="10">
        <v>19641.779863200001</v>
      </c>
    </row>
    <row r="9470" spans="1:4" ht="15" customHeight="1" x14ac:dyDescent="0.25">
      <c r="A9470" s="10">
        <v>2016</v>
      </c>
      <c r="B9470" s="10" t="s">
        <v>29</v>
      </c>
      <c r="C9470" s="10">
        <v>69.98</v>
      </c>
      <c r="D9470" s="10">
        <v>31511.99</v>
      </c>
    </row>
    <row r="9471" spans="1:4" ht="15" customHeight="1" x14ac:dyDescent="0.25">
      <c r="A9471" s="10">
        <v>2016</v>
      </c>
      <c r="B9471" s="10" t="s">
        <v>29</v>
      </c>
      <c r="C9471" s="10">
        <v>129.32</v>
      </c>
      <c r="D9471" s="10">
        <v>39822.800000000003</v>
      </c>
    </row>
    <row r="9472" spans="1:4" ht="15" customHeight="1" x14ac:dyDescent="0.25">
      <c r="A9472" s="10">
        <v>2016</v>
      </c>
      <c r="B9472" s="10" t="s">
        <v>29</v>
      </c>
      <c r="C9472" s="10">
        <v>225</v>
      </c>
      <c r="D9472" s="10">
        <v>48544.084999999999</v>
      </c>
    </row>
    <row r="9473" spans="1:4" ht="15" customHeight="1" x14ac:dyDescent="0.25">
      <c r="A9473" s="10">
        <v>2016</v>
      </c>
      <c r="B9473" s="10" t="s">
        <v>29</v>
      </c>
      <c r="C9473" s="10">
        <v>225</v>
      </c>
      <c r="D9473" s="10">
        <v>48544.084999999999</v>
      </c>
    </row>
    <row r="9474" spans="1:4" ht="15" customHeight="1" x14ac:dyDescent="0.25">
      <c r="A9474" s="10">
        <v>2016</v>
      </c>
      <c r="B9474" s="10" t="s">
        <v>29</v>
      </c>
      <c r="C9474" s="10">
        <v>225</v>
      </c>
      <c r="D9474" s="10">
        <v>48544.084999999999</v>
      </c>
    </row>
    <row r="9475" spans="1:4" ht="15" customHeight="1" x14ac:dyDescent="0.25">
      <c r="A9475" s="10">
        <v>2016</v>
      </c>
      <c r="B9475" s="10" t="s">
        <v>29</v>
      </c>
      <c r="C9475" s="10">
        <v>126.71</v>
      </c>
      <c r="D9475" s="10">
        <v>53612.26</v>
      </c>
    </row>
    <row r="9476" spans="1:4" ht="15" customHeight="1" x14ac:dyDescent="0.25">
      <c r="A9476" s="10">
        <v>2016</v>
      </c>
      <c r="B9476" s="10" t="s">
        <v>29</v>
      </c>
      <c r="C9476" s="10">
        <v>126.71</v>
      </c>
      <c r="D9476" s="10">
        <v>53612.26</v>
      </c>
    </row>
    <row r="9477" spans="1:4" ht="15" customHeight="1" x14ac:dyDescent="0.25">
      <c r="A9477" s="10">
        <v>2016</v>
      </c>
      <c r="B9477" s="10" t="s">
        <v>29</v>
      </c>
      <c r="C9477" s="10">
        <v>131.79</v>
      </c>
      <c r="D9477" s="10">
        <v>56595.89</v>
      </c>
    </row>
    <row r="9478" spans="1:4" ht="15" customHeight="1" x14ac:dyDescent="0.25">
      <c r="A9478" s="10">
        <v>2016</v>
      </c>
      <c r="B9478" s="10" t="s">
        <v>29</v>
      </c>
      <c r="C9478" s="10">
        <v>191.63</v>
      </c>
      <c r="D9478" s="10">
        <v>59010.54</v>
      </c>
    </row>
    <row r="9479" spans="1:4" ht="15" customHeight="1" x14ac:dyDescent="0.25">
      <c r="A9479" s="10">
        <v>2016</v>
      </c>
      <c r="B9479" s="10" t="s">
        <v>29</v>
      </c>
      <c r="C9479" s="10">
        <v>200</v>
      </c>
      <c r="D9479" s="10">
        <v>61588</v>
      </c>
    </row>
    <row r="9480" spans="1:4" ht="15" customHeight="1" x14ac:dyDescent="0.25">
      <c r="A9480" s="10">
        <v>2016</v>
      </c>
      <c r="B9480" s="10" t="s">
        <v>29</v>
      </c>
      <c r="C9480" s="10">
        <v>300</v>
      </c>
      <c r="D9480" s="10">
        <v>61803</v>
      </c>
    </row>
    <row r="9481" spans="1:4" ht="15" customHeight="1" x14ac:dyDescent="0.25">
      <c r="A9481" s="10">
        <v>2016</v>
      </c>
      <c r="B9481" s="10" t="s">
        <v>29</v>
      </c>
      <c r="C9481" s="10">
        <v>237.51513600000001</v>
      </c>
      <c r="D9481" s="10">
        <v>62430.525055999999</v>
      </c>
    </row>
    <row r="9482" spans="1:4" ht="15" customHeight="1" x14ac:dyDescent="0.25">
      <c r="A9482" s="10">
        <v>2016</v>
      </c>
      <c r="B9482" s="10" t="s">
        <v>29</v>
      </c>
      <c r="C9482" s="10">
        <v>210.67</v>
      </c>
      <c r="D9482" s="10">
        <v>64873.71</v>
      </c>
    </row>
    <row r="9483" spans="1:4" ht="15" customHeight="1" x14ac:dyDescent="0.25">
      <c r="A9483" s="10">
        <v>2016</v>
      </c>
      <c r="B9483" s="10" t="s">
        <v>29</v>
      </c>
      <c r="C9483" s="10">
        <v>211.5</v>
      </c>
      <c r="D9483" s="10">
        <v>65129.31</v>
      </c>
    </row>
    <row r="9484" spans="1:4" ht="15" customHeight="1" x14ac:dyDescent="0.25">
      <c r="A9484" s="10">
        <v>2016</v>
      </c>
      <c r="B9484" s="10" t="s">
        <v>29</v>
      </c>
      <c r="C9484" s="10">
        <v>213.6</v>
      </c>
      <c r="D9484" s="10">
        <v>65775.98</v>
      </c>
    </row>
    <row r="9485" spans="1:4" ht="15" customHeight="1" x14ac:dyDescent="0.25">
      <c r="A9485" s="10">
        <v>2016</v>
      </c>
      <c r="B9485" s="10" t="s">
        <v>29</v>
      </c>
      <c r="C9485" s="10">
        <v>200.68</v>
      </c>
      <c r="D9485" s="10">
        <v>66743.304999999993</v>
      </c>
    </row>
    <row r="9486" spans="1:4" ht="15" customHeight="1" x14ac:dyDescent="0.25">
      <c r="A9486" s="10">
        <v>2016</v>
      </c>
      <c r="B9486" s="10" t="s">
        <v>29</v>
      </c>
      <c r="C9486" s="10">
        <v>158.88999999999999</v>
      </c>
      <c r="D9486" s="10">
        <v>67227.94</v>
      </c>
    </row>
    <row r="9487" spans="1:4" ht="15" customHeight="1" x14ac:dyDescent="0.25">
      <c r="A9487" s="10">
        <v>2016</v>
      </c>
      <c r="B9487" s="10" t="s">
        <v>29</v>
      </c>
      <c r="C9487" s="10">
        <v>226</v>
      </c>
      <c r="D9487" s="10">
        <v>69594.44</v>
      </c>
    </row>
    <row r="9488" spans="1:4" ht="15" customHeight="1" x14ac:dyDescent="0.25">
      <c r="A9488" s="10">
        <v>2016</v>
      </c>
      <c r="B9488" s="10" t="s">
        <v>29</v>
      </c>
      <c r="C9488" s="10">
        <v>226</v>
      </c>
      <c r="D9488" s="10">
        <v>69594.44</v>
      </c>
    </row>
    <row r="9489" spans="1:4" ht="15" customHeight="1" x14ac:dyDescent="0.25">
      <c r="A9489" s="10">
        <v>2016</v>
      </c>
      <c r="B9489" s="10" t="s">
        <v>29</v>
      </c>
      <c r="C9489" s="10">
        <v>227.5</v>
      </c>
      <c r="D9489" s="10">
        <v>70056.350000000006</v>
      </c>
    </row>
    <row r="9490" spans="1:4" ht="15" customHeight="1" x14ac:dyDescent="0.25">
      <c r="A9490" s="10">
        <v>2016</v>
      </c>
      <c r="B9490" s="10" t="s">
        <v>29</v>
      </c>
      <c r="C9490" s="10">
        <v>172</v>
      </c>
      <c r="D9490" s="10">
        <v>72774.92</v>
      </c>
    </row>
    <row r="9491" spans="1:4" ht="15" customHeight="1" x14ac:dyDescent="0.25">
      <c r="A9491" s="10">
        <v>2016</v>
      </c>
      <c r="B9491" s="10" t="s">
        <v>29</v>
      </c>
      <c r="C9491" s="10">
        <v>238.38</v>
      </c>
      <c r="D9491" s="10">
        <v>73406.73</v>
      </c>
    </row>
    <row r="9492" spans="1:4" ht="15" customHeight="1" x14ac:dyDescent="0.25">
      <c r="A9492" s="10">
        <v>2016</v>
      </c>
      <c r="B9492" s="10" t="s">
        <v>29</v>
      </c>
      <c r="C9492" s="10">
        <v>246.84</v>
      </c>
      <c r="D9492" s="10">
        <v>76011.899999999994</v>
      </c>
    </row>
    <row r="9493" spans="1:4" ht="15" customHeight="1" x14ac:dyDescent="0.25">
      <c r="A9493" s="10">
        <v>2016</v>
      </c>
      <c r="B9493" s="10" t="s">
        <v>29</v>
      </c>
      <c r="C9493" s="10">
        <v>250</v>
      </c>
      <c r="D9493" s="10">
        <v>76957.5</v>
      </c>
    </row>
    <row r="9494" spans="1:4" ht="15" customHeight="1" x14ac:dyDescent="0.25">
      <c r="A9494" s="10">
        <v>2016</v>
      </c>
      <c r="B9494" s="10" t="s">
        <v>29</v>
      </c>
      <c r="C9494" s="10">
        <v>375</v>
      </c>
      <c r="D9494" s="10">
        <v>77253.75</v>
      </c>
    </row>
    <row r="9495" spans="1:4" ht="15" customHeight="1" x14ac:dyDescent="0.25">
      <c r="A9495" s="10">
        <v>2016</v>
      </c>
      <c r="B9495" s="10" t="s">
        <v>29</v>
      </c>
      <c r="C9495" s="10">
        <v>217</v>
      </c>
      <c r="D9495" s="10">
        <v>77779.31</v>
      </c>
    </row>
    <row r="9496" spans="1:4" ht="15" customHeight="1" x14ac:dyDescent="0.25">
      <c r="A9496" s="10">
        <v>2016</v>
      </c>
      <c r="B9496" s="10" t="s">
        <v>29</v>
      </c>
      <c r="C9496" s="10">
        <v>217</v>
      </c>
      <c r="D9496" s="10">
        <v>77779.31</v>
      </c>
    </row>
    <row r="9497" spans="1:4" ht="15" customHeight="1" x14ac:dyDescent="0.25">
      <c r="A9497" s="10">
        <v>2016</v>
      </c>
      <c r="B9497" s="10" t="s">
        <v>29</v>
      </c>
      <c r="C9497" s="10">
        <v>182</v>
      </c>
      <c r="D9497" s="10">
        <v>78158.080000000002</v>
      </c>
    </row>
    <row r="9498" spans="1:4" ht="15" customHeight="1" x14ac:dyDescent="0.25">
      <c r="A9498" s="10">
        <v>2016</v>
      </c>
      <c r="B9498" s="10" t="s">
        <v>29</v>
      </c>
      <c r="C9498" s="10">
        <v>254.18</v>
      </c>
      <c r="D9498" s="10">
        <v>78244.22</v>
      </c>
    </row>
    <row r="9499" spans="1:4" ht="15" customHeight="1" x14ac:dyDescent="0.25">
      <c r="A9499" s="10">
        <v>2016</v>
      </c>
      <c r="B9499" s="10" t="s">
        <v>29</v>
      </c>
      <c r="C9499" s="10">
        <v>220</v>
      </c>
      <c r="D9499" s="10">
        <v>78854.600000000006</v>
      </c>
    </row>
    <row r="9500" spans="1:4" ht="15" customHeight="1" x14ac:dyDescent="0.25">
      <c r="A9500" s="10">
        <v>2016</v>
      </c>
      <c r="B9500" s="10" t="s">
        <v>29</v>
      </c>
      <c r="C9500" s="10">
        <v>222.5</v>
      </c>
      <c r="D9500" s="10">
        <v>79750.67</v>
      </c>
    </row>
    <row r="9501" spans="1:4" ht="15" customHeight="1" x14ac:dyDescent="0.25">
      <c r="A9501" s="10">
        <v>2016</v>
      </c>
      <c r="B9501" s="10" t="s">
        <v>29</v>
      </c>
      <c r="C9501" s="10">
        <v>250</v>
      </c>
      <c r="D9501" s="10">
        <v>79925</v>
      </c>
    </row>
    <row r="9502" spans="1:4" ht="15" customHeight="1" x14ac:dyDescent="0.25">
      <c r="A9502" s="10">
        <v>2016</v>
      </c>
      <c r="B9502" s="10" t="s">
        <v>29</v>
      </c>
      <c r="C9502" s="10">
        <v>250</v>
      </c>
      <c r="D9502" s="10">
        <v>79925</v>
      </c>
    </row>
    <row r="9503" spans="1:4" ht="15" customHeight="1" x14ac:dyDescent="0.25">
      <c r="A9503" s="10">
        <v>2016</v>
      </c>
      <c r="B9503" s="10" t="s">
        <v>29</v>
      </c>
      <c r="C9503" s="10">
        <v>250</v>
      </c>
      <c r="D9503" s="10">
        <v>79925</v>
      </c>
    </row>
    <row r="9504" spans="1:4" ht="15" customHeight="1" x14ac:dyDescent="0.25">
      <c r="A9504" s="10">
        <v>2016</v>
      </c>
      <c r="B9504" s="10" t="s">
        <v>29</v>
      </c>
      <c r="C9504" s="10">
        <v>192.15</v>
      </c>
      <c r="D9504" s="10">
        <v>80148.83</v>
      </c>
    </row>
    <row r="9505" spans="1:4" ht="15" customHeight="1" x14ac:dyDescent="0.25">
      <c r="A9505" s="10">
        <v>2016</v>
      </c>
      <c r="B9505" s="10" t="s">
        <v>29</v>
      </c>
      <c r="C9505" s="10">
        <v>246.95</v>
      </c>
      <c r="D9505" s="10">
        <v>88514.28</v>
      </c>
    </row>
    <row r="9506" spans="1:4" ht="15" customHeight="1" x14ac:dyDescent="0.25">
      <c r="A9506" s="10">
        <v>2016</v>
      </c>
      <c r="B9506" s="10" t="s">
        <v>29</v>
      </c>
      <c r="C9506" s="10">
        <v>215.38</v>
      </c>
      <c r="D9506" s="10">
        <v>91129.43</v>
      </c>
    </row>
    <row r="9507" spans="1:4" ht="15" customHeight="1" x14ac:dyDescent="0.25">
      <c r="A9507" s="10">
        <v>2016</v>
      </c>
      <c r="B9507" s="10" t="s">
        <v>29</v>
      </c>
      <c r="C9507" s="10">
        <v>213.02</v>
      </c>
      <c r="D9507" s="10">
        <v>91479.3</v>
      </c>
    </row>
    <row r="9508" spans="1:4" ht="15" customHeight="1" x14ac:dyDescent="0.25">
      <c r="A9508" s="10">
        <v>2016</v>
      </c>
      <c r="B9508" s="10" t="s">
        <v>29</v>
      </c>
      <c r="C9508" s="10">
        <v>216.58</v>
      </c>
      <c r="D9508" s="10">
        <v>91637.16</v>
      </c>
    </row>
    <row r="9509" spans="1:4" ht="15" customHeight="1" x14ac:dyDescent="0.25">
      <c r="A9509" s="10">
        <v>2016</v>
      </c>
      <c r="B9509" s="10" t="s">
        <v>29</v>
      </c>
      <c r="C9509" s="10">
        <v>297.73</v>
      </c>
      <c r="D9509" s="10">
        <v>91682.97</v>
      </c>
    </row>
    <row r="9510" spans="1:4" ht="15" customHeight="1" x14ac:dyDescent="0.25">
      <c r="A9510" s="10">
        <v>2016</v>
      </c>
      <c r="B9510" s="10" t="s">
        <v>29</v>
      </c>
      <c r="C9510" s="10">
        <v>297.73</v>
      </c>
      <c r="D9510" s="10">
        <v>91682.97</v>
      </c>
    </row>
    <row r="9511" spans="1:4" ht="15" customHeight="1" x14ac:dyDescent="0.25">
      <c r="A9511" s="10">
        <v>2016</v>
      </c>
      <c r="B9511" s="10" t="s">
        <v>29</v>
      </c>
      <c r="C9511" s="10">
        <v>250</v>
      </c>
      <c r="D9511" s="10">
        <v>92375</v>
      </c>
    </row>
    <row r="9512" spans="1:4" ht="15" customHeight="1" x14ac:dyDescent="0.25">
      <c r="A9512" s="10">
        <v>2016</v>
      </c>
      <c r="B9512" s="10" t="s">
        <v>29</v>
      </c>
      <c r="C9512" s="10">
        <v>180.55</v>
      </c>
      <c r="D9512" s="10">
        <v>93496.91</v>
      </c>
    </row>
    <row r="9513" spans="1:4" ht="15" customHeight="1" x14ac:dyDescent="0.25">
      <c r="A9513" s="10">
        <v>2016</v>
      </c>
      <c r="B9513" s="10" t="s">
        <v>29</v>
      </c>
      <c r="C9513" s="10">
        <v>250</v>
      </c>
      <c r="D9513" s="10">
        <v>93935</v>
      </c>
    </row>
    <row r="9514" spans="1:4" ht="15" customHeight="1" x14ac:dyDescent="0.25">
      <c r="A9514" s="10">
        <v>2016</v>
      </c>
      <c r="B9514" s="10" t="s">
        <v>29</v>
      </c>
      <c r="C9514" s="10">
        <v>300</v>
      </c>
      <c r="D9514" s="10">
        <v>98988</v>
      </c>
    </row>
    <row r="9515" spans="1:4" ht="15" customHeight="1" x14ac:dyDescent="0.25">
      <c r="A9515" s="10">
        <v>2016</v>
      </c>
      <c r="B9515" s="10" t="s">
        <v>29</v>
      </c>
      <c r="C9515" s="10">
        <v>300</v>
      </c>
      <c r="D9515" s="10">
        <v>98988</v>
      </c>
    </row>
    <row r="9516" spans="1:4" ht="15" customHeight="1" x14ac:dyDescent="0.25">
      <c r="A9516" s="10">
        <v>2016</v>
      </c>
      <c r="B9516" s="10" t="s">
        <v>29</v>
      </c>
      <c r="C9516" s="10">
        <v>300</v>
      </c>
      <c r="D9516" s="10">
        <v>98988</v>
      </c>
    </row>
    <row r="9517" spans="1:4" ht="15" customHeight="1" x14ac:dyDescent="0.25">
      <c r="A9517" s="10">
        <v>2016</v>
      </c>
      <c r="B9517" s="10" t="s">
        <v>29</v>
      </c>
      <c r="C9517" s="10">
        <v>300</v>
      </c>
      <c r="D9517" s="10">
        <v>98988</v>
      </c>
    </row>
    <row r="9518" spans="1:4" ht="15" customHeight="1" x14ac:dyDescent="0.25">
      <c r="A9518" s="10">
        <v>2016</v>
      </c>
      <c r="B9518" s="10" t="s">
        <v>29</v>
      </c>
      <c r="C9518" s="10">
        <v>300</v>
      </c>
      <c r="D9518" s="10">
        <v>98988</v>
      </c>
    </row>
    <row r="9519" spans="1:4" ht="15" customHeight="1" x14ac:dyDescent="0.25">
      <c r="A9519" s="10">
        <v>2016</v>
      </c>
      <c r="B9519" s="10" t="s">
        <v>29</v>
      </c>
      <c r="C9519" s="10">
        <v>300</v>
      </c>
      <c r="D9519" s="10">
        <v>98988</v>
      </c>
    </row>
    <row r="9520" spans="1:4" ht="15" customHeight="1" x14ac:dyDescent="0.25">
      <c r="A9520" s="10">
        <v>2016</v>
      </c>
      <c r="B9520" s="10" t="s">
        <v>29</v>
      </c>
      <c r="C9520" s="10">
        <v>300</v>
      </c>
      <c r="D9520" s="10">
        <v>98988</v>
      </c>
    </row>
    <row r="9521" spans="1:4" ht="15" customHeight="1" x14ac:dyDescent="0.25">
      <c r="A9521" s="10">
        <v>2016</v>
      </c>
      <c r="B9521" s="10" t="s">
        <v>29</v>
      </c>
      <c r="C9521" s="10">
        <v>300</v>
      </c>
      <c r="D9521" s="10">
        <v>98988</v>
      </c>
    </row>
    <row r="9522" spans="1:4" ht="15" customHeight="1" x14ac:dyDescent="0.25">
      <c r="A9522" s="10">
        <v>2016</v>
      </c>
      <c r="B9522" s="10" t="s">
        <v>29</v>
      </c>
      <c r="C9522" s="10">
        <v>300</v>
      </c>
      <c r="D9522" s="10">
        <v>98988</v>
      </c>
    </row>
    <row r="9523" spans="1:4" ht="15" customHeight="1" x14ac:dyDescent="0.25">
      <c r="A9523" s="10">
        <v>2016</v>
      </c>
      <c r="B9523" s="10" t="s">
        <v>29</v>
      </c>
      <c r="C9523" s="10">
        <v>300</v>
      </c>
      <c r="D9523" s="10">
        <v>98988</v>
      </c>
    </row>
    <row r="9524" spans="1:4" ht="15" customHeight="1" x14ac:dyDescent="0.25">
      <c r="A9524" s="10">
        <v>2016</v>
      </c>
      <c r="B9524" s="10" t="s">
        <v>29</v>
      </c>
      <c r="C9524" s="10">
        <v>300</v>
      </c>
      <c r="D9524" s="10">
        <v>98988</v>
      </c>
    </row>
    <row r="9525" spans="1:4" ht="15" customHeight="1" x14ac:dyDescent="0.25">
      <c r="A9525" s="10">
        <v>2016</v>
      </c>
      <c r="B9525" s="10" t="s">
        <v>29</v>
      </c>
      <c r="C9525" s="10">
        <v>236.9</v>
      </c>
      <c r="D9525" s="10">
        <v>100234.75</v>
      </c>
    </row>
    <row r="9526" spans="1:4" ht="15" customHeight="1" x14ac:dyDescent="0.25">
      <c r="A9526" s="10">
        <v>2016</v>
      </c>
      <c r="B9526" s="10" t="s">
        <v>29</v>
      </c>
      <c r="C9526" s="10">
        <v>236.9</v>
      </c>
      <c r="D9526" s="10">
        <v>100234.75</v>
      </c>
    </row>
    <row r="9527" spans="1:4" ht="15" customHeight="1" x14ac:dyDescent="0.25">
      <c r="A9527" s="10">
        <v>2016</v>
      </c>
      <c r="B9527" s="10" t="s">
        <v>29</v>
      </c>
      <c r="C9527" s="10">
        <v>237.65</v>
      </c>
      <c r="D9527" s="10">
        <v>100552.09</v>
      </c>
    </row>
    <row r="9528" spans="1:4" ht="15" customHeight="1" x14ac:dyDescent="0.25">
      <c r="A9528" s="10">
        <v>2016</v>
      </c>
      <c r="B9528" s="10" t="s">
        <v>29</v>
      </c>
      <c r="C9528" s="10">
        <v>284.31</v>
      </c>
      <c r="D9528" s="10">
        <v>101905.23</v>
      </c>
    </row>
    <row r="9529" spans="1:4" ht="15" customHeight="1" x14ac:dyDescent="0.25">
      <c r="A9529" s="10">
        <v>2016</v>
      </c>
      <c r="B9529" s="10" t="s">
        <v>29</v>
      </c>
      <c r="C9529" s="10">
        <v>300</v>
      </c>
      <c r="D9529" s="10">
        <v>102870</v>
      </c>
    </row>
    <row r="9530" spans="1:4" ht="15" customHeight="1" x14ac:dyDescent="0.25">
      <c r="A9530" s="10">
        <v>2016</v>
      </c>
      <c r="B9530" s="10" t="s">
        <v>29</v>
      </c>
      <c r="C9530" s="10">
        <v>300</v>
      </c>
      <c r="D9530" s="10">
        <v>102870</v>
      </c>
    </row>
    <row r="9531" spans="1:4" ht="15" customHeight="1" x14ac:dyDescent="0.25">
      <c r="A9531" s="10">
        <v>2016</v>
      </c>
      <c r="B9531" s="10" t="s">
        <v>29</v>
      </c>
      <c r="C9531" s="10">
        <v>300</v>
      </c>
      <c r="D9531" s="10">
        <v>102870</v>
      </c>
    </row>
    <row r="9532" spans="1:4" ht="15" customHeight="1" x14ac:dyDescent="0.25">
      <c r="A9532" s="10">
        <v>2016</v>
      </c>
      <c r="B9532" s="10" t="s">
        <v>29</v>
      </c>
      <c r="C9532" s="10">
        <v>300</v>
      </c>
      <c r="D9532" s="10">
        <v>102870</v>
      </c>
    </row>
    <row r="9533" spans="1:4" ht="15" customHeight="1" x14ac:dyDescent="0.25">
      <c r="A9533" s="10">
        <v>2016</v>
      </c>
      <c r="B9533" s="10" t="s">
        <v>29</v>
      </c>
      <c r="C9533" s="10">
        <v>245.76</v>
      </c>
      <c r="D9533" s="10">
        <v>103983.51</v>
      </c>
    </row>
    <row r="9534" spans="1:4" ht="15" customHeight="1" x14ac:dyDescent="0.25">
      <c r="A9534" s="10">
        <v>2016</v>
      </c>
      <c r="B9534" s="10" t="s">
        <v>29</v>
      </c>
      <c r="C9534" s="10">
        <v>248.75</v>
      </c>
      <c r="D9534" s="10">
        <v>105248.61</v>
      </c>
    </row>
    <row r="9535" spans="1:4" ht="15" customHeight="1" x14ac:dyDescent="0.25">
      <c r="A9535" s="10">
        <v>2016</v>
      </c>
      <c r="B9535" s="10" t="s">
        <v>29</v>
      </c>
      <c r="C9535" s="10">
        <v>248.75</v>
      </c>
      <c r="D9535" s="10">
        <v>105248.61</v>
      </c>
    </row>
    <row r="9536" spans="1:4" ht="15" customHeight="1" x14ac:dyDescent="0.25">
      <c r="A9536" s="10">
        <v>2016</v>
      </c>
      <c r="B9536" s="10" t="s">
        <v>29</v>
      </c>
      <c r="C9536" s="10">
        <v>252.9</v>
      </c>
      <c r="D9536" s="10">
        <v>107004.51</v>
      </c>
    </row>
    <row r="9537" spans="1:4" ht="15" customHeight="1" x14ac:dyDescent="0.25">
      <c r="A9537" s="10">
        <v>2016</v>
      </c>
      <c r="B9537" s="10" t="s">
        <v>29</v>
      </c>
      <c r="C9537" s="10">
        <v>255.16</v>
      </c>
      <c r="D9537" s="10">
        <v>107960.74</v>
      </c>
    </row>
    <row r="9538" spans="1:4" ht="15" customHeight="1" x14ac:dyDescent="0.25">
      <c r="A9538" s="10">
        <v>2016</v>
      </c>
      <c r="B9538" s="10" t="s">
        <v>29</v>
      </c>
      <c r="C9538" s="10">
        <v>221.63</v>
      </c>
      <c r="D9538" s="10">
        <v>112528.64</v>
      </c>
    </row>
    <row r="9539" spans="1:4" ht="15" customHeight="1" x14ac:dyDescent="0.25">
      <c r="A9539" s="10">
        <v>2016</v>
      </c>
      <c r="B9539" s="10" t="s">
        <v>29</v>
      </c>
      <c r="C9539" s="10">
        <v>300</v>
      </c>
      <c r="D9539" s="10">
        <v>112566</v>
      </c>
    </row>
    <row r="9540" spans="1:4" ht="15" customHeight="1" x14ac:dyDescent="0.25">
      <c r="A9540" s="10">
        <v>2016</v>
      </c>
      <c r="B9540" s="10" t="s">
        <v>29</v>
      </c>
      <c r="C9540" s="10">
        <v>250</v>
      </c>
      <c r="D9540" s="10">
        <v>114027.5</v>
      </c>
    </row>
    <row r="9541" spans="1:4" ht="15" customHeight="1" x14ac:dyDescent="0.25">
      <c r="A9541" s="10">
        <v>2016</v>
      </c>
      <c r="B9541" s="10" t="s">
        <v>29</v>
      </c>
      <c r="C9541" s="10">
        <v>375</v>
      </c>
      <c r="D9541" s="10">
        <v>115436.25</v>
      </c>
    </row>
    <row r="9542" spans="1:4" ht="15" customHeight="1" x14ac:dyDescent="0.25">
      <c r="A9542" s="10">
        <v>2016</v>
      </c>
      <c r="B9542" s="10" t="s">
        <v>29</v>
      </c>
      <c r="C9542" s="10">
        <v>273.42</v>
      </c>
      <c r="D9542" s="10">
        <v>115686.73</v>
      </c>
    </row>
    <row r="9543" spans="1:4" ht="15" customHeight="1" x14ac:dyDescent="0.25">
      <c r="A9543" s="10">
        <v>2016</v>
      </c>
      <c r="B9543" s="10" t="s">
        <v>29</v>
      </c>
      <c r="C9543" s="10">
        <v>273.42</v>
      </c>
      <c r="D9543" s="10">
        <v>115686.73</v>
      </c>
    </row>
    <row r="9544" spans="1:4" ht="15" customHeight="1" x14ac:dyDescent="0.25">
      <c r="A9544" s="10">
        <v>2016</v>
      </c>
      <c r="B9544" s="10" t="s">
        <v>29</v>
      </c>
      <c r="C9544" s="10">
        <v>275</v>
      </c>
      <c r="D9544" s="10">
        <v>115782.28</v>
      </c>
    </row>
    <row r="9545" spans="1:4" ht="15" customHeight="1" x14ac:dyDescent="0.25">
      <c r="A9545" s="10">
        <v>2016</v>
      </c>
      <c r="B9545" s="10" t="s">
        <v>29</v>
      </c>
      <c r="C9545" s="10">
        <v>323.2</v>
      </c>
      <c r="D9545" s="10">
        <v>115844.57</v>
      </c>
    </row>
    <row r="9546" spans="1:4" ht="15" customHeight="1" x14ac:dyDescent="0.25">
      <c r="A9546" s="10">
        <v>2016</v>
      </c>
      <c r="B9546" s="10" t="s">
        <v>29</v>
      </c>
      <c r="C9546" s="10">
        <v>323.38</v>
      </c>
      <c r="D9546" s="10">
        <v>115909.09</v>
      </c>
    </row>
    <row r="9547" spans="1:4" ht="15" customHeight="1" x14ac:dyDescent="0.25">
      <c r="A9547" s="10">
        <v>2016</v>
      </c>
      <c r="B9547" s="10" t="s">
        <v>29</v>
      </c>
      <c r="C9547" s="10">
        <v>324</v>
      </c>
      <c r="D9547" s="10">
        <v>116131.32</v>
      </c>
    </row>
    <row r="9548" spans="1:4" ht="15" customHeight="1" x14ac:dyDescent="0.25">
      <c r="A9548" s="10">
        <v>2016</v>
      </c>
      <c r="B9548" s="10" t="s">
        <v>29</v>
      </c>
      <c r="C9548" s="10">
        <v>500</v>
      </c>
      <c r="D9548" s="10">
        <v>118455.75</v>
      </c>
    </row>
    <row r="9549" spans="1:4" ht="15" customHeight="1" x14ac:dyDescent="0.25">
      <c r="A9549" s="10">
        <v>2016</v>
      </c>
      <c r="B9549" s="10" t="s">
        <v>29</v>
      </c>
      <c r="C9549" s="10">
        <v>332.63</v>
      </c>
      <c r="D9549" s="10">
        <v>119224.57</v>
      </c>
    </row>
    <row r="9550" spans="1:4" ht="15" customHeight="1" x14ac:dyDescent="0.25">
      <c r="A9550" s="10">
        <v>2016</v>
      </c>
      <c r="B9550" s="10" t="s">
        <v>29</v>
      </c>
      <c r="C9550" s="10">
        <v>332.63</v>
      </c>
      <c r="D9550" s="10">
        <v>119224.57</v>
      </c>
    </row>
    <row r="9551" spans="1:4" ht="15" customHeight="1" x14ac:dyDescent="0.25">
      <c r="A9551" s="10">
        <v>2016</v>
      </c>
      <c r="B9551" s="10" t="s">
        <v>29</v>
      </c>
      <c r="C9551" s="10">
        <v>334.8</v>
      </c>
      <c r="D9551" s="10">
        <v>120002.36</v>
      </c>
    </row>
    <row r="9552" spans="1:4" ht="15" customHeight="1" x14ac:dyDescent="0.25">
      <c r="A9552" s="10">
        <v>2016</v>
      </c>
      <c r="B9552" s="10" t="s">
        <v>29</v>
      </c>
      <c r="C9552" s="10">
        <v>334.8</v>
      </c>
      <c r="D9552" s="10">
        <v>120002.36</v>
      </c>
    </row>
    <row r="9553" spans="1:4" ht="15" customHeight="1" x14ac:dyDescent="0.25">
      <c r="A9553" s="10">
        <v>2016</v>
      </c>
      <c r="B9553" s="10" t="s">
        <v>29</v>
      </c>
      <c r="C9553" s="10">
        <v>331</v>
      </c>
      <c r="D9553" s="10">
        <v>122304.5</v>
      </c>
    </row>
    <row r="9554" spans="1:4" ht="15" customHeight="1" x14ac:dyDescent="0.25">
      <c r="A9554" s="10">
        <v>2016</v>
      </c>
      <c r="B9554" s="10" t="s">
        <v>29</v>
      </c>
      <c r="C9554" s="10">
        <v>429.55</v>
      </c>
      <c r="D9554" s="10">
        <v>132275.62</v>
      </c>
    </row>
    <row r="9555" spans="1:4" ht="15" customHeight="1" x14ac:dyDescent="0.25">
      <c r="A9555" s="10">
        <v>2016</v>
      </c>
      <c r="B9555" s="10" t="s">
        <v>29</v>
      </c>
      <c r="C9555" s="10">
        <v>321.75</v>
      </c>
      <c r="D9555" s="10">
        <v>136135.64000000001</v>
      </c>
    </row>
    <row r="9556" spans="1:4" ht="15" customHeight="1" x14ac:dyDescent="0.25">
      <c r="A9556" s="10">
        <v>2016</v>
      </c>
      <c r="B9556" s="10" t="s">
        <v>29</v>
      </c>
      <c r="C9556" s="10">
        <v>324.18</v>
      </c>
      <c r="D9556" s="10">
        <v>137163.79</v>
      </c>
    </row>
    <row r="9557" spans="1:4" ht="15" customHeight="1" x14ac:dyDescent="0.25">
      <c r="A9557" s="10">
        <v>2016</v>
      </c>
      <c r="B9557" s="10" t="s">
        <v>29</v>
      </c>
      <c r="C9557" s="10">
        <v>250</v>
      </c>
      <c r="D9557" s="10">
        <v>137245</v>
      </c>
    </row>
    <row r="9558" spans="1:4" ht="15" customHeight="1" x14ac:dyDescent="0.25">
      <c r="A9558" s="10">
        <v>2016</v>
      </c>
      <c r="B9558" s="10" t="s">
        <v>29</v>
      </c>
      <c r="C9558" s="10">
        <v>250</v>
      </c>
      <c r="D9558" s="10">
        <v>137245</v>
      </c>
    </row>
    <row r="9559" spans="1:4" ht="15" customHeight="1" x14ac:dyDescent="0.25">
      <c r="A9559" s="10">
        <v>2016</v>
      </c>
      <c r="B9559" s="10" t="s">
        <v>29</v>
      </c>
      <c r="C9559" s="10">
        <v>334.52</v>
      </c>
      <c r="D9559" s="10">
        <v>137887.29999999999</v>
      </c>
    </row>
    <row r="9560" spans="1:4" ht="15" customHeight="1" x14ac:dyDescent="0.25">
      <c r="A9560" s="10">
        <v>2016</v>
      </c>
      <c r="B9560" s="10" t="s">
        <v>29</v>
      </c>
      <c r="C9560" s="10">
        <v>270</v>
      </c>
      <c r="D9560" s="10">
        <v>139212</v>
      </c>
    </row>
    <row r="9561" spans="1:4" ht="15" customHeight="1" x14ac:dyDescent="0.25">
      <c r="A9561" s="10">
        <v>2016</v>
      </c>
      <c r="B9561" s="10" t="s">
        <v>29</v>
      </c>
      <c r="C9561" s="10">
        <v>375</v>
      </c>
      <c r="D9561" s="10">
        <v>140902.5</v>
      </c>
    </row>
    <row r="9562" spans="1:4" ht="15" customHeight="1" x14ac:dyDescent="0.25">
      <c r="A9562" s="10">
        <v>2016</v>
      </c>
      <c r="B9562" s="10" t="s">
        <v>29</v>
      </c>
      <c r="C9562" s="10">
        <v>458.17</v>
      </c>
      <c r="D9562" s="10">
        <v>141088.85999999999</v>
      </c>
    </row>
    <row r="9563" spans="1:4" ht="15" customHeight="1" x14ac:dyDescent="0.25">
      <c r="A9563" s="10">
        <v>2016</v>
      </c>
      <c r="B9563" s="10" t="s">
        <v>29</v>
      </c>
      <c r="C9563" s="10">
        <v>375</v>
      </c>
      <c r="D9563" s="10">
        <v>162037.87</v>
      </c>
    </row>
    <row r="9564" spans="1:4" ht="15" customHeight="1" x14ac:dyDescent="0.25">
      <c r="A9564" s="10">
        <v>2016</v>
      </c>
      <c r="B9564" s="10" t="s">
        <v>29</v>
      </c>
      <c r="C9564" s="10">
        <v>318.68</v>
      </c>
      <c r="D9564" s="10">
        <v>164311.4</v>
      </c>
    </row>
    <row r="9565" spans="1:4" ht="15" customHeight="1" x14ac:dyDescent="0.25">
      <c r="A9565" s="10">
        <v>2016</v>
      </c>
      <c r="B9565" s="10" t="s">
        <v>29</v>
      </c>
      <c r="C9565" s="10">
        <v>323.33</v>
      </c>
      <c r="D9565" s="10">
        <v>166708.94</v>
      </c>
    </row>
    <row r="9566" spans="1:4" ht="15" customHeight="1" x14ac:dyDescent="0.25">
      <c r="A9566" s="10">
        <v>2016</v>
      </c>
      <c r="B9566" s="10" t="s">
        <v>29</v>
      </c>
      <c r="C9566" s="10">
        <v>300</v>
      </c>
      <c r="D9566" s="10">
        <v>168258</v>
      </c>
    </row>
    <row r="9567" spans="1:4" ht="15" customHeight="1" x14ac:dyDescent="0.25">
      <c r="A9567" s="10">
        <v>2016</v>
      </c>
      <c r="B9567" s="10" t="s">
        <v>29</v>
      </c>
      <c r="C9567" s="10">
        <v>264.29000000000002</v>
      </c>
      <c r="D9567" s="10">
        <v>168950.02</v>
      </c>
    </row>
    <row r="9568" spans="1:4" ht="15" customHeight="1" x14ac:dyDescent="0.25">
      <c r="A9568" s="10">
        <v>2016</v>
      </c>
      <c r="B9568" s="10" t="s">
        <v>29</v>
      </c>
      <c r="C9568" s="10">
        <v>450</v>
      </c>
      <c r="D9568" s="10">
        <v>170754.3</v>
      </c>
    </row>
    <row r="9569" spans="1:4" ht="15" customHeight="1" x14ac:dyDescent="0.25">
      <c r="A9569" s="10">
        <v>2016</v>
      </c>
      <c r="B9569" s="10" t="s">
        <v>29</v>
      </c>
      <c r="C9569" s="10">
        <v>450</v>
      </c>
      <c r="D9569" s="10">
        <v>170754.3</v>
      </c>
    </row>
    <row r="9570" spans="1:4" ht="15" customHeight="1" x14ac:dyDescent="0.25">
      <c r="A9570" s="10">
        <v>2016</v>
      </c>
      <c r="B9570" s="10" t="s">
        <v>29</v>
      </c>
      <c r="C9570" s="10">
        <v>375</v>
      </c>
      <c r="D9570" s="10">
        <v>171041.25</v>
      </c>
    </row>
    <row r="9571" spans="1:4" ht="15" customHeight="1" x14ac:dyDescent="0.25">
      <c r="A9571" s="10">
        <v>2016</v>
      </c>
      <c r="B9571" s="10" t="s">
        <v>29</v>
      </c>
      <c r="C9571" s="10">
        <v>326.02</v>
      </c>
      <c r="D9571" s="10">
        <v>172500.44</v>
      </c>
    </row>
    <row r="9572" spans="1:4" ht="15" customHeight="1" x14ac:dyDescent="0.25">
      <c r="A9572" s="10">
        <v>2016</v>
      </c>
      <c r="B9572" s="10" t="s">
        <v>29</v>
      </c>
      <c r="C9572" s="10">
        <v>489.9</v>
      </c>
      <c r="D9572" s="10">
        <v>175594.85</v>
      </c>
    </row>
    <row r="9573" spans="1:4" ht="15" customHeight="1" x14ac:dyDescent="0.25">
      <c r="A9573" s="10">
        <v>2016</v>
      </c>
      <c r="B9573" s="10" t="s">
        <v>29</v>
      </c>
      <c r="C9573" s="10">
        <v>450</v>
      </c>
      <c r="D9573" s="10">
        <v>177450.75</v>
      </c>
    </row>
    <row r="9574" spans="1:4" ht="15" customHeight="1" x14ac:dyDescent="0.25">
      <c r="A9574" s="10">
        <v>2016</v>
      </c>
      <c r="B9574" s="10" t="s">
        <v>29</v>
      </c>
      <c r="C9574" s="10">
        <v>450</v>
      </c>
      <c r="D9574" s="10">
        <v>177450.75</v>
      </c>
    </row>
    <row r="9575" spans="1:4" ht="15" customHeight="1" x14ac:dyDescent="0.25">
      <c r="A9575" s="10">
        <v>2016</v>
      </c>
      <c r="B9575" s="10" t="s">
        <v>29</v>
      </c>
      <c r="C9575" s="10">
        <v>450</v>
      </c>
      <c r="D9575" s="10">
        <v>177450.75</v>
      </c>
    </row>
    <row r="9576" spans="1:4" ht="15" customHeight="1" x14ac:dyDescent="0.25">
      <c r="A9576" s="10">
        <v>2016</v>
      </c>
      <c r="B9576" s="10" t="s">
        <v>29</v>
      </c>
      <c r="C9576" s="10">
        <v>450</v>
      </c>
      <c r="D9576" s="10">
        <v>177450.75</v>
      </c>
    </row>
    <row r="9577" spans="1:4" ht="15" customHeight="1" x14ac:dyDescent="0.25">
      <c r="A9577" s="10">
        <v>2016</v>
      </c>
      <c r="B9577" s="10" t="s">
        <v>29</v>
      </c>
      <c r="C9577" s="10">
        <v>450</v>
      </c>
      <c r="D9577" s="10">
        <v>177450.75</v>
      </c>
    </row>
    <row r="9578" spans="1:4" ht="15" customHeight="1" x14ac:dyDescent="0.25">
      <c r="A9578" s="10">
        <v>2016</v>
      </c>
      <c r="B9578" s="10" t="s">
        <v>29</v>
      </c>
      <c r="C9578" s="10">
        <v>450</v>
      </c>
      <c r="D9578" s="10">
        <v>177461.1</v>
      </c>
    </row>
    <row r="9579" spans="1:4" ht="15" customHeight="1" x14ac:dyDescent="0.25">
      <c r="A9579" s="10">
        <v>2016</v>
      </c>
      <c r="B9579" s="10" t="s">
        <v>29</v>
      </c>
      <c r="C9579" s="10">
        <v>450</v>
      </c>
      <c r="D9579" s="10">
        <v>177461.1</v>
      </c>
    </row>
    <row r="9580" spans="1:4" ht="15" customHeight="1" x14ac:dyDescent="0.25">
      <c r="A9580" s="10">
        <v>2016</v>
      </c>
      <c r="B9580" s="10" t="s">
        <v>29</v>
      </c>
      <c r="C9580" s="10">
        <v>500</v>
      </c>
      <c r="D9580" s="10">
        <v>179215</v>
      </c>
    </row>
    <row r="9581" spans="1:4" ht="15" customHeight="1" x14ac:dyDescent="0.25">
      <c r="A9581" s="10">
        <v>2016</v>
      </c>
      <c r="B9581" s="10" t="s">
        <v>29</v>
      </c>
      <c r="C9581" s="10">
        <v>311.72000000000003</v>
      </c>
      <c r="D9581" s="10">
        <v>180447.07</v>
      </c>
    </row>
    <row r="9582" spans="1:4" ht="15" customHeight="1" x14ac:dyDescent="0.25">
      <c r="A9582" s="10">
        <v>2016</v>
      </c>
      <c r="B9582" s="10" t="s">
        <v>29</v>
      </c>
      <c r="C9582" s="10">
        <v>352.5</v>
      </c>
      <c r="D9582" s="10">
        <v>186511.27</v>
      </c>
    </row>
    <row r="9583" spans="1:4" ht="15" customHeight="1" x14ac:dyDescent="0.25">
      <c r="A9583" s="10">
        <v>2016</v>
      </c>
      <c r="B9583" s="10" t="s">
        <v>29</v>
      </c>
      <c r="C9583" s="10">
        <v>450</v>
      </c>
      <c r="D9583" s="10">
        <v>194176.35</v>
      </c>
    </row>
    <row r="9584" spans="1:4" ht="15" customHeight="1" x14ac:dyDescent="0.25">
      <c r="A9584" s="10">
        <v>2016</v>
      </c>
      <c r="B9584" s="10" t="s">
        <v>29</v>
      </c>
      <c r="C9584" s="10">
        <v>600</v>
      </c>
      <c r="D9584" s="10">
        <v>197976</v>
      </c>
    </row>
    <row r="9585" spans="1:4" ht="15" customHeight="1" x14ac:dyDescent="0.25">
      <c r="A9585" s="10">
        <v>2016</v>
      </c>
      <c r="B9585" s="10" t="s">
        <v>29</v>
      </c>
      <c r="C9585" s="10">
        <v>450</v>
      </c>
      <c r="D9585" s="10">
        <v>198497.47</v>
      </c>
    </row>
    <row r="9586" spans="1:4" ht="15" customHeight="1" x14ac:dyDescent="0.25">
      <c r="A9586" s="10">
        <v>2016</v>
      </c>
      <c r="B9586" s="10" t="s">
        <v>29</v>
      </c>
      <c r="C9586" s="10">
        <v>293.39999999999998</v>
      </c>
      <c r="D9586" s="10">
        <v>203093.82</v>
      </c>
    </row>
    <row r="9587" spans="1:4" ht="15" customHeight="1" x14ac:dyDescent="0.25">
      <c r="A9587" s="10">
        <v>2016</v>
      </c>
      <c r="B9587" s="10" t="s">
        <v>29</v>
      </c>
      <c r="C9587" s="10">
        <v>300</v>
      </c>
      <c r="D9587" s="10">
        <v>214647</v>
      </c>
    </row>
    <row r="9588" spans="1:4" ht="15" customHeight="1" x14ac:dyDescent="0.25">
      <c r="A9588" s="10">
        <v>2016</v>
      </c>
      <c r="B9588" s="10" t="s">
        <v>29</v>
      </c>
      <c r="C9588" s="10">
        <v>500</v>
      </c>
      <c r="D9588" s="10">
        <v>216050.5</v>
      </c>
    </row>
    <row r="9589" spans="1:4" ht="15" customHeight="1" x14ac:dyDescent="0.25">
      <c r="A9589" s="10">
        <v>2016</v>
      </c>
      <c r="B9589" s="10" t="s">
        <v>29</v>
      </c>
      <c r="C9589" s="10">
        <v>332.46</v>
      </c>
      <c r="D9589" s="10">
        <v>230131.47</v>
      </c>
    </row>
    <row r="9590" spans="1:4" ht="15" customHeight="1" x14ac:dyDescent="0.25">
      <c r="A9590" s="10">
        <v>2016</v>
      </c>
      <c r="B9590" s="10" t="s">
        <v>29</v>
      </c>
      <c r="C9590" s="10">
        <v>361.9</v>
      </c>
      <c r="D9590" s="10">
        <v>231348.19</v>
      </c>
    </row>
    <row r="9591" spans="1:4" ht="15" customHeight="1" x14ac:dyDescent="0.25">
      <c r="A9591" s="10">
        <v>2016</v>
      </c>
      <c r="B9591" s="10" t="s">
        <v>29</v>
      </c>
      <c r="C9591" s="10">
        <v>375</v>
      </c>
      <c r="D9591" s="10">
        <v>241409.43</v>
      </c>
    </row>
    <row r="9592" spans="1:4" ht="15" customHeight="1" x14ac:dyDescent="0.25">
      <c r="A9592" s="10">
        <v>2016</v>
      </c>
      <c r="B9592" s="10" t="s">
        <v>29</v>
      </c>
      <c r="C9592" s="10">
        <v>414.65</v>
      </c>
      <c r="D9592" s="10">
        <v>243453.45</v>
      </c>
    </row>
    <row r="9593" spans="1:4" ht="15" customHeight="1" x14ac:dyDescent="0.25">
      <c r="A9593" s="10">
        <v>2016</v>
      </c>
      <c r="B9593" s="10" t="s">
        <v>29</v>
      </c>
      <c r="C9593" s="10">
        <v>383.58</v>
      </c>
      <c r="D9593" s="10">
        <v>245207.35</v>
      </c>
    </row>
    <row r="9594" spans="1:4" ht="15" customHeight="1" x14ac:dyDescent="0.25">
      <c r="A9594" s="10">
        <v>2016</v>
      </c>
      <c r="B9594" s="10" t="s">
        <v>29</v>
      </c>
      <c r="C9594" s="10">
        <v>500</v>
      </c>
      <c r="D9594" s="10">
        <v>274490</v>
      </c>
    </row>
    <row r="9595" spans="1:4" ht="15" customHeight="1" x14ac:dyDescent="0.25">
      <c r="A9595" s="10">
        <v>2016</v>
      </c>
      <c r="B9595" s="10" t="s">
        <v>29</v>
      </c>
      <c r="C9595" s="10">
        <v>500</v>
      </c>
      <c r="D9595" s="10">
        <v>279895</v>
      </c>
    </row>
    <row r="9596" spans="1:4" ht="15" customHeight="1" x14ac:dyDescent="0.25">
      <c r="A9596" s="10">
        <v>2016</v>
      </c>
      <c r="B9596" s="10" t="s">
        <v>29</v>
      </c>
      <c r="C9596" s="10">
        <v>450</v>
      </c>
      <c r="D9596" s="10">
        <v>290245.05</v>
      </c>
    </row>
    <row r="9597" spans="1:4" ht="15" customHeight="1" x14ac:dyDescent="0.25">
      <c r="A9597" s="10">
        <v>2016</v>
      </c>
      <c r="B9597" s="10" t="s">
        <v>29</v>
      </c>
      <c r="C9597" s="10">
        <v>450</v>
      </c>
      <c r="D9597" s="10">
        <v>290245.05</v>
      </c>
    </row>
    <row r="9598" spans="1:4" ht="15" customHeight="1" x14ac:dyDescent="0.25">
      <c r="A9598" s="10">
        <v>2016</v>
      </c>
      <c r="B9598" s="10" t="s">
        <v>29</v>
      </c>
      <c r="C9598" s="10">
        <v>370.8</v>
      </c>
      <c r="D9598" s="10">
        <v>298360.51</v>
      </c>
    </row>
    <row r="9599" spans="1:4" ht="15" customHeight="1" x14ac:dyDescent="0.25">
      <c r="A9599" s="10">
        <v>2016</v>
      </c>
      <c r="B9599" s="10" t="s">
        <v>29</v>
      </c>
      <c r="C9599" s="10">
        <v>877.5</v>
      </c>
      <c r="D9599" s="10">
        <v>304597.8</v>
      </c>
    </row>
    <row r="9600" spans="1:4" ht="15" customHeight="1" x14ac:dyDescent="0.25">
      <c r="A9600" s="10">
        <v>2016</v>
      </c>
      <c r="B9600" s="10" t="s">
        <v>29</v>
      </c>
      <c r="C9600" s="10">
        <v>484.66</v>
      </c>
      <c r="D9600" s="10">
        <v>309823.75</v>
      </c>
    </row>
    <row r="9601" spans="1:4" ht="15" customHeight="1" x14ac:dyDescent="0.25">
      <c r="A9601" s="10">
        <v>2016</v>
      </c>
      <c r="B9601" s="10" t="s">
        <v>29</v>
      </c>
      <c r="C9601" s="10">
        <v>500</v>
      </c>
      <c r="D9601" s="10">
        <v>337599.75</v>
      </c>
    </row>
    <row r="9602" spans="1:4" ht="15" customHeight="1" x14ac:dyDescent="0.25">
      <c r="A9602" s="10">
        <v>2016</v>
      </c>
      <c r="B9602" s="10" t="s">
        <v>29</v>
      </c>
      <c r="C9602" s="10">
        <v>500</v>
      </c>
      <c r="D9602" s="10">
        <v>342631</v>
      </c>
    </row>
    <row r="9603" spans="1:4" ht="15" customHeight="1" x14ac:dyDescent="0.25">
      <c r="A9603" s="10">
        <v>2016</v>
      </c>
      <c r="B9603" s="10" t="s">
        <v>29</v>
      </c>
      <c r="C9603" s="10">
        <v>500</v>
      </c>
      <c r="D9603" s="10">
        <v>342631</v>
      </c>
    </row>
    <row r="9604" spans="1:4" ht="15" customHeight="1" x14ac:dyDescent="0.25">
      <c r="A9604" s="10">
        <v>2016</v>
      </c>
      <c r="B9604" s="10" t="s">
        <v>29</v>
      </c>
      <c r="C9604" s="10">
        <v>500</v>
      </c>
      <c r="D9604" s="10">
        <v>342631</v>
      </c>
    </row>
    <row r="9605" spans="1:4" ht="15" customHeight="1" x14ac:dyDescent="0.25">
      <c r="A9605" s="10">
        <v>2016</v>
      </c>
      <c r="B9605" s="10" t="s">
        <v>29</v>
      </c>
      <c r="C9605" s="10">
        <v>569.22</v>
      </c>
      <c r="D9605" s="10">
        <v>363879.57</v>
      </c>
    </row>
    <row r="9606" spans="1:4" ht="15" customHeight="1" x14ac:dyDescent="0.25">
      <c r="A9606" s="10">
        <v>2016</v>
      </c>
      <c r="B9606" s="10" t="s">
        <v>29</v>
      </c>
      <c r="C9606" s="10">
        <v>575.1</v>
      </c>
      <c r="D9606" s="10">
        <v>367638.42</v>
      </c>
    </row>
    <row r="9607" spans="1:4" ht="15" customHeight="1" x14ac:dyDescent="0.25">
      <c r="A9607" s="10">
        <v>2016</v>
      </c>
      <c r="B9607" s="10" t="s">
        <v>29</v>
      </c>
      <c r="C9607" s="10">
        <v>570</v>
      </c>
      <c r="D9607" s="10">
        <v>469003.69</v>
      </c>
    </row>
    <row r="9608" spans="1:4" ht="15" customHeight="1" x14ac:dyDescent="0.25">
      <c r="A9608" s="10">
        <v>2016</v>
      </c>
      <c r="B9608" s="10" t="s">
        <v>29</v>
      </c>
      <c r="C9608" s="10">
        <v>570</v>
      </c>
      <c r="D9608" s="10">
        <v>469003.69</v>
      </c>
    </row>
    <row r="9609" spans="1:4" ht="15" customHeight="1" x14ac:dyDescent="0.25">
      <c r="A9609" s="10">
        <v>2016</v>
      </c>
      <c r="B9609" s="10" t="s">
        <v>29</v>
      </c>
      <c r="C9609" s="10">
        <v>1500</v>
      </c>
      <c r="D9609" s="10">
        <v>1007622</v>
      </c>
    </row>
    <row r="9610" spans="1:4" ht="15" customHeight="1" x14ac:dyDescent="0.25">
      <c r="A9610" s="10">
        <v>2016</v>
      </c>
      <c r="B9610" s="10" t="s">
        <v>29</v>
      </c>
      <c r="C9610" s="10">
        <v>1500</v>
      </c>
      <c r="D9610" s="10">
        <v>1007622</v>
      </c>
    </row>
    <row r="9611" spans="1:4" ht="15" customHeight="1" x14ac:dyDescent="0.25">
      <c r="A9611" s="10">
        <v>2016</v>
      </c>
      <c r="B9611" s="10" t="s">
        <v>29</v>
      </c>
      <c r="C9611" s="10">
        <v>16339.7</v>
      </c>
      <c r="D9611" s="10">
        <v>5671836.6600000001</v>
      </c>
    </row>
    <row r="9612" spans="1:4" ht="15" customHeight="1" x14ac:dyDescent="0.25">
      <c r="A9612" s="10">
        <v>2016</v>
      </c>
      <c r="B9612" s="10" t="s">
        <v>17</v>
      </c>
      <c r="C9612" s="10">
        <v>0.13676164599999999</v>
      </c>
      <c r="D9612" s="10">
        <v>3.2024636000000002E-2</v>
      </c>
    </row>
    <row r="9613" spans="1:4" ht="15" customHeight="1" x14ac:dyDescent="0.25">
      <c r="A9613" s="10">
        <v>2016</v>
      </c>
      <c r="B9613" s="10" t="s">
        <v>17</v>
      </c>
      <c r="C9613" s="10">
        <v>0.13676164599999999</v>
      </c>
      <c r="D9613" s="10">
        <v>3.2024636000000002E-2</v>
      </c>
    </row>
    <row r="9614" spans="1:4" ht="15" customHeight="1" x14ac:dyDescent="0.25">
      <c r="A9614" s="10">
        <v>2016</v>
      </c>
      <c r="B9614" s="10" t="s">
        <v>17</v>
      </c>
      <c r="C9614" s="10">
        <v>0.22279780599999999</v>
      </c>
      <c r="D9614" s="10">
        <v>8.5000068999999998E-2</v>
      </c>
    </row>
    <row r="9615" spans="1:4" ht="15" customHeight="1" x14ac:dyDescent="0.25">
      <c r="A9615" s="10">
        <v>2016</v>
      </c>
      <c r="B9615" s="10" t="s">
        <v>17</v>
      </c>
      <c r="C9615" s="10">
        <v>0.22279780599999999</v>
      </c>
      <c r="D9615" s="10">
        <v>8.5000068999999998E-2</v>
      </c>
    </row>
    <row r="9616" spans="1:4" ht="15" customHeight="1" x14ac:dyDescent="0.25">
      <c r="A9616" s="10">
        <v>2016</v>
      </c>
      <c r="B9616" s="10" t="s">
        <v>17</v>
      </c>
      <c r="C9616" s="10">
        <v>0.22279780599999999</v>
      </c>
      <c r="D9616" s="10">
        <v>8.5000068999999998E-2</v>
      </c>
    </row>
    <row r="9617" spans="1:4" ht="15" customHeight="1" x14ac:dyDescent="0.25">
      <c r="A9617" s="10">
        <v>2016</v>
      </c>
      <c r="B9617" s="10" t="s">
        <v>17</v>
      </c>
      <c r="C9617" s="10">
        <v>0.22279780599999999</v>
      </c>
      <c r="D9617" s="10">
        <v>8.5000068999999998E-2</v>
      </c>
    </row>
    <row r="9618" spans="1:4" ht="15" customHeight="1" x14ac:dyDescent="0.25">
      <c r="A9618" s="10">
        <v>2016</v>
      </c>
      <c r="B9618" s="10" t="s">
        <v>17</v>
      </c>
      <c r="C9618" s="10">
        <v>0.22279780599999999</v>
      </c>
      <c r="D9618" s="10">
        <v>8.5000068999999998E-2</v>
      </c>
    </row>
    <row r="9619" spans="1:4" ht="15" customHeight="1" x14ac:dyDescent="0.25">
      <c r="A9619" s="10">
        <v>2016</v>
      </c>
      <c r="B9619" s="10" t="s">
        <v>17</v>
      </c>
      <c r="C9619" s="10">
        <v>0.22279780599999999</v>
      </c>
      <c r="D9619" s="10">
        <v>8.5000068999999998E-2</v>
      </c>
    </row>
    <row r="9620" spans="1:4" ht="15" customHeight="1" x14ac:dyDescent="0.25">
      <c r="A9620" s="10">
        <v>2016</v>
      </c>
      <c r="B9620" s="10" t="s">
        <v>17</v>
      </c>
      <c r="C9620" s="10">
        <v>0.22279780599999999</v>
      </c>
      <c r="D9620" s="10">
        <v>8.5000068999999998E-2</v>
      </c>
    </row>
    <row r="9621" spans="1:4" ht="15" customHeight="1" x14ac:dyDescent="0.25">
      <c r="A9621" s="10">
        <v>2016</v>
      </c>
      <c r="B9621" s="10" t="s">
        <v>17</v>
      </c>
      <c r="C9621" s="10">
        <v>0.22279780599999999</v>
      </c>
      <c r="D9621" s="10">
        <v>8.5000068999999998E-2</v>
      </c>
    </row>
    <row r="9622" spans="1:4" ht="15" customHeight="1" x14ac:dyDescent="0.25">
      <c r="A9622" s="10">
        <v>2016</v>
      </c>
      <c r="B9622" s="10" t="s">
        <v>17</v>
      </c>
      <c r="C9622" s="10">
        <v>0.22279780599999999</v>
      </c>
      <c r="D9622" s="10">
        <v>8.5000068999999998E-2</v>
      </c>
    </row>
    <row r="9623" spans="1:4" ht="15" customHeight="1" x14ac:dyDescent="0.25">
      <c r="A9623" s="10">
        <v>2016</v>
      </c>
      <c r="B9623" s="10" t="s">
        <v>17</v>
      </c>
      <c r="C9623" s="10">
        <v>0.22279780599999999</v>
      </c>
      <c r="D9623" s="10">
        <v>8.5000068999999998E-2</v>
      </c>
    </row>
    <row r="9624" spans="1:4" ht="15" customHeight="1" x14ac:dyDescent="0.25">
      <c r="A9624" s="10">
        <v>2016</v>
      </c>
      <c r="B9624" s="10" t="s">
        <v>17</v>
      </c>
      <c r="C9624" s="10">
        <v>0.22279780599999999</v>
      </c>
      <c r="D9624" s="10">
        <v>8.5000068999999998E-2</v>
      </c>
    </row>
    <row r="9625" spans="1:4" ht="15" customHeight="1" x14ac:dyDescent="0.25">
      <c r="A9625" s="10">
        <v>2016</v>
      </c>
      <c r="B9625" s="10" t="s">
        <v>17</v>
      </c>
      <c r="C9625" s="10">
        <v>0.22279780599999999</v>
      </c>
      <c r="D9625" s="10">
        <v>8.5000068999999998E-2</v>
      </c>
    </row>
    <row r="9626" spans="1:4" ht="15" customHeight="1" x14ac:dyDescent="0.25">
      <c r="A9626" s="10">
        <v>2016</v>
      </c>
      <c r="B9626" s="10" t="s">
        <v>17</v>
      </c>
      <c r="C9626" s="10">
        <v>0.409829</v>
      </c>
      <c r="D9626" s="10">
        <v>0.14960499999999999</v>
      </c>
    </row>
    <row r="9627" spans="1:4" ht="15" customHeight="1" x14ac:dyDescent="0.25">
      <c r="A9627" s="10">
        <v>2016</v>
      </c>
      <c r="B9627" s="10" t="s">
        <v>17</v>
      </c>
      <c r="C9627" s="10">
        <v>0.409829</v>
      </c>
      <c r="D9627" s="10">
        <v>0.14960499999999999</v>
      </c>
    </row>
    <row r="9628" spans="1:4" ht="15" customHeight="1" x14ac:dyDescent="0.25">
      <c r="A9628" s="10">
        <v>2016</v>
      </c>
      <c r="B9628" s="10" t="s">
        <v>17</v>
      </c>
      <c r="C9628" s="10">
        <v>0.409829</v>
      </c>
      <c r="D9628" s="10">
        <v>0.14960499999999999</v>
      </c>
    </row>
    <row r="9629" spans="1:4" ht="15" customHeight="1" x14ac:dyDescent="0.25">
      <c r="A9629" s="10">
        <v>2016</v>
      </c>
      <c r="B9629" s="10" t="s">
        <v>17</v>
      </c>
      <c r="C9629" s="10">
        <v>0.409829</v>
      </c>
      <c r="D9629" s="10">
        <v>0.14960499999999999</v>
      </c>
    </row>
    <row r="9630" spans="1:4" ht="15" customHeight="1" x14ac:dyDescent="0.25">
      <c r="A9630" s="10">
        <v>2016</v>
      </c>
      <c r="B9630" s="10" t="s">
        <v>17</v>
      </c>
      <c r="C9630" s="10">
        <v>0.409829</v>
      </c>
      <c r="D9630" s="10">
        <v>0.14960499999999999</v>
      </c>
    </row>
    <row r="9631" spans="1:4" ht="15" customHeight="1" x14ac:dyDescent="0.25">
      <c r="A9631" s="10">
        <v>2016</v>
      </c>
      <c r="B9631" s="10" t="s">
        <v>17</v>
      </c>
      <c r="C9631" s="10">
        <v>0.409829</v>
      </c>
      <c r="D9631" s="10">
        <v>0.14960499999999999</v>
      </c>
    </row>
    <row r="9632" spans="1:4" ht="15" customHeight="1" x14ac:dyDescent="0.25">
      <c r="A9632" s="10">
        <v>2016</v>
      </c>
      <c r="B9632" s="10" t="s">
        <v>17</v>
      </c>
      <c r="C9632" s="10">
        <v>0.409829</v>
      </c>
      <c r="D9632" s="10">
        <v>0.14960499999999999</v>
      </c>
    </row>
    <row r="9633" spans="1:4" ht="15" customHeight="1" x14ac:dyDescent="0.25">
      <c r="A9633" s="10">
        <v>2016</v>
      </c>
      <c r="B9633" s="10" t="s">
        <v>17</v>
      </c>
      <c r="C9633" s="10">
        <v>0.409829</v>
      </c>
      <c r="D9633" s="10">
        <v>0.14960499999999999</v>
      </c>
    </row>
    <row r="9634" spans="1:4" ht="15" customHeight="1" x14ac:dyDescent="0.25">
      <c r="A9634" s="10">
        <v>2016</v>
      </c>
      <c r="B9634" s="10" t="s">
        <v>17</v>
      </c>
      <c r="C9634" s="10">
        <v>0.409829</v>
      </c>
      <c r="D9634" s="10">
        <v>0.14960499999999999</v>
      </c>
    </row>
    <row r="9635" spans="1:4" ht="15" customHeight="1" x14ac:dyDescent="0.25">
      <c r="A9635" s="10">
        <v>2016</v>
      </c>
      <c r="B9635" s="10" t="s">
        <v>17</v>
      </c>
      <c r="C9635" s="10">
        <v>0.21389971999999999</v>
      </c>
      <c r="D9635" s="10">
        <v>0.29949281999999999</v>
      </c>
    </row>
    <row r="9636" spans="1:4" ht="15" customHeight="1" x14ac:dyDescent="0.25">
      <c r="A9636" s="10">
        <v>2016</v>
      </c>
      <c r="B9636" s="10" t="s">
        <v>17</v>
      </c>
      <c r="C9636" s="10">
        <v>0.97292223</v>
      </c>
      <c r="D9636" s="10">
        <v>0.35491266999999999</v>
      </c>
    </row>
    <row r="9637" spans="1:4" ht="15" customHeight="1" x14ac:dyDescent="0.25">
      <c r="A9637" s="10">
        <v>2016</v>
      </c>
      <c r="B9637" s="10" t="s">
        <v>17</v>
      </c>
      <c r="C9637" s="10">
        <v>1.1197414800000001</v>
      </c>
      <c r="D9637" s="10">
        <v>0.47010964</v>
      </c>
    </row>
    <row r="9638" spans="1:4" ht="15" customHeight="1" x14ac:dyDescent="0.25">
      <c r="A9638" s="10">
        <v>2016</v>
      </c>
      <c r="B9638" s="10" t="s">
        <v>17</v>
      </c>
      <c r="C9638" s="10">
        <v>0.30485153999999998</v>
      </c>
      <c r="D9638" s="10">
        <v>0.60834480000000002</v>
      </c>
    </row>
    <row r="9639" spans="1:4" ht="15" customHeight="1" x14ac:dyDescent="0.25">
      <c r="A9639" s="10">
        <v>2016</v>
      </c>
      <c r="B9639" s="10" t="s">
        <v>17</v>
      </c>
      <c r="C9639" s="10">
        <v>0.30485153999999998</v>
      </c>
      <c r="D9639" s="10">
        <v>0.60834480000000002</v>
      </c>
    </row>
    <row r="9640" spans="1:4" ht="15" customHeight="1" x14ac:dyDescent="0.25">
      <c r="A9640" s="10">
        <v>2016</v>
      </c>
      <c r="B9640" s="10" t="s">
        <v>17</v>
      </c>
      <c r="C9640" s="10">
        <v>1.35660987</v>
      </c>
      <c r="D9640" s="10">
        <v>0.69004089000000002</v>
      </c>
    </row>
    <row r="9641" spans="1:4" ht="15" customHeight="1" x14ac:dyDescent="0.25">
      <c r="A9641" s="10">
        <v>2016</v>
      </c>
      <c r="B9641" s="10" t="s">
        <v>17</v>
      </c>
      <c r="C9641" s="10">
        <v>1.229487</v>
      </c>
      <c r="D9641" s="10">
        <v>0.69965100000000002</v>
      </c>
    </row>
    <row r="9642" spans="1:4" ht="15" customHeight="1" x14ac:dyDescent="0.25">
      <c r="A9642" s="10">
        <v>2016</v>
      </c>
      <c r="B9642" s="10" t="s">
        <v>17</v>
      </c>
      <c r="C9642" s="10">
        <v>1.6619939100000001</v>
      </c>
      <c r="D9642" s="10">
        <v>1.0356696299999999</v>
      </c>
    </row>
    <row r="9643" spans="1:4" ht="15" customHeight="1" x14ac:dyDescent="0.25">
      <c r="A9643" s="10">
        <v>2016</v>
      </c>
      <c r="B9643" s="10" t="s">
        <v>17</v>
      </c>
      <c r="C9643" s="10">
        <v>1.229487</v>
      </c>
      <c r="D9643" s="10">
        <v>1.3464449999999999</v>
      </c>
    </row>
    <row r="9644" spans="1:4" ht="15" customHeight="1" x14ac:dyDescent="0.25">
      <c r="A9644" s="10">
        <v>2016</v>
      </c>
      <c r="B9644" s="10" t="s">
        <v>17</v>
      </c>
      <c r="C9644" s="10">
        <v>1.229487</v>
      </c>
      <c r="D9644" s="10">
        <v>1.3464449999999999</v>
      </c>
    </row>
    <row r="9645" spans="1:4" ht="15" customHeight="1" x14ac:dyDescent="0.25">
      <c r="A9645" s="10">
        <v>2016</v>
      </c>
      <c r="B9645" s="10" t="s">
        <v>17</v>
      </c>
      <c r="C9645" s="10">
        <v>1.229487</v>
      </c>
      <c r="D9645" s="10">
        <v>1.3464449999999999</v>
      </c>
    </row>
    <row r="9646" spans="1:4" ht="15" customHeight="1" x14ac:dyDescent="0.25">
      <c r="A9646" s="10">
        <v>2016</v>
      </c>
      <c r="B9646" s="10" t="s">
        <v>17</v>
      </c>
      <c r="C9646" s="10">
        <v>1.229487</v>
      </c>
      <c r="D9646" s="10">
        <v>1.3464449999999999</v>
      </c>
    </row>
    <row r="9647" spans="1:4" ht="15" customHeight="1" x14ac:dyDescent="0.25">
      <c r="A9647" s="10">
        <v>2016</v>
      </c>
      <c r="B9647" s="10" t="s">
        <v>17</v>
      </c>
      <c r="C9647" s="10">
        <v>1.229487</v>
      </c>
      <c r="D9647" s="10">
        <v>1.3464449999999999</v>
      </c>
    </row>
    <row r="9648" spans="1:4" ht="15" customHeight="1" x14ac:dyDescent="0.25">
      <c r="A9648" s="10">
        <v>2016</v>
      </c>
      <c r="B9648" s="10" t="s">
        <v>17</v>
      </c>
      <c r="C9648" s="10">
        <v>1.229487</v>
      </c>
      <c r="D9648" s="10">
        <v>1.3464449999999999</v>
      </c>
    </row>
    <row r="9649" spans="1:4" ht="15" customHeight="1" x14ac:dyDescent="0.25">
      <c r="A9649" s="10">
        <v>2016</v>
      </c>
      <c r="B9649" s="10" t="s">
        <v>17</v>
      </c>
      <c r="C9649" s="10">
        <v>1.229487</v>
      </c>
      <c r="D9649" s="10">
        <v>1.3464449999999999</v>
      </c>
    </row>
    <row r="9650" spans="1:4" ht="15" customHeight="1" x14ac:dyDescent="0.25">
      <c r="A9650" s="10">
        <v>2016</v>
      </c>
      <c r="B9650" s="10" t="s">
        <v>17</v>
      </c>
      <c r="C9650" s="10">
        <v>1.229487</v>
      </c>
      <c r="D9650" s="10">
        <v>1.3464449999999999</v>
      </c>
    </row>
    <row r="9651" spans="1:4" ht="15" customHeight="1" x14ac:dyDescent="0.25">
      <c r="A9651" s="10">
        <v>2016</v>
      </c>
      <c r="B9651" s="10" t="s">
        <v>17</v>
      </c>
      <c r="C9651" s="10">
        <v>1.229487</v>
      </c>
      <c r="D9651" s="10">
        <v>1.3464449999999999</v>
      </c>
    </row>
    <row r="9652" spans="1:4" ht="15" customHeight="1" x14ac:dyDescent="0.25">
      <c r="A9652" s="10">
        <v>2016</v>
      </c>
      <c r="B9652" s="10" t="s">
        <v>17</v>
      </c>
      <c r="C9652" s="10">
        <v>1.229487</v>
      </c>
      <c r="D9652" s="10">
        <v>1.3464449999999999</v>
      </c>
    </row>
    <row r="9653" spans="1:4" ht="15" customHeight="1" x14ac:dyDescent="0.25">
      <c r="A9653" s="10">
        <v>2016</v>
      </c>
      <c r="B9653" s="10" t="s">
        <v>17</v>
      </c>
      <c r="C9653" s="10">
        <v>1.229487</v>
      </c>
      <c r="D9653" s="10">
        <v>1.3464449999999999</v>
      </c>
    </row>
    <row r="9654" spans="1:4" ht="15" customHeight="1" x14ac:dyDescent="0.25">
      <c r="A9654" s="10">
        <v>2016</v>
      </c>
      <c r="B9654" s="10" t="s">
        <v>17</v>
      </c>
      <c r="C9654" s="10">
        <v>1.229487</v>
      </c>
      <c r="D9654" s="10">
        <v>1.3464449999999999</v>
      </c>
    </row>
    <row r="9655" spans="1:4" ht="15" customHeight="1" x14ac:dyDescent="0.25">
      <c r="A9655" s="10">
        <v>2016</v>
      </c>
      <c r="B9655" s="10" t="s">
        <v>17</v>
      </c>
      <c r="C9655" s="10">
        <v>1.229487</v>
      </c>
      <c r="D9655" s="10">
        <v>1.3464449999999999</v>
      </c>
    </row>
    <row r="9656" spans="1:4" ht="15" customHeight="1" x14ac:dyDescent="0.25">
      <c r="A9656" s="10">
        <v>2016</v>
      </c>
      <c r="B9656" s="10" t="s">
        <v>17</v>
      </c>
      <c r="C9656" s="10">
        <v>1.229487</v>
      </c>
      <c r="D9656" s="10">
        <v>1.3464449999999999</v>
      </c>
    </row>
    <row r="9657" spans="1:4" ht="15" customHeight="1" x14ac:dyDescent="0.25">
      <c r="A9657" s="10">
        <v>2016</v>
      </c>
      <c r="B9657" s="10" t="s">
        <v>17</v>
      </c>
      <c r="C9657" s="10">
        <v>1.229487</v>
      </c>
      <c r="D9657" s="10">
        <v>1.3464449999999999</v>
      </c>
    </row>
    <row r="9658" spans="1:4" ht="15" customHeight="1" x14ac:dyDescent="0.25">
      <c r="A9658" s="10">
        <v>2016</v>
      </c>
      <c r="B9658" s="10" t="s">
        <v>17</v>
      </c>
      <c r="C9658" s="10">
        <v>1.229487</v>
      </c>
      <c r="D9658" s="10">
        <v>1.3464449999999999</v>
      </c>
    </row>
    <row r="9659" spans="1:4" ht="15" customHeight="1" x14ac:dyDescent="0.25">
      <c r="A9659" s="10">
        <v>2016</v>
      </c>
      <c r="B9659" s="10" t="s">
        <v>17</v>
      </c>
      <c r="C9659" s="10">
        <v>1.229487</v>
      </c>
      <c r="D9659" s="10">
        <v>1.3464449999999999</v>
      </c>
    </row>
    <row r="9660" spans="1:4" ht="15" customHeight="1" x14ac:dyDescent="0.25">
      <c r="A9660" s="10">
        <v>2016</v>
      </c>
      <c r="B9660" s="10" t="s">
        <v>17</v>
      </c>
      <c r="C9660" s="10">
        <v>1.229487</v>
      </c>
      <c r="D9660" s="10">
        <v>1.3464449999999999</v>
      </c>
    </row>
    <row r="9661" spans="1:4" ht="15" customHeight="1" x14ac:dyDescent="0.25">
      <c r="A9661" s="10">
        <v>2016</v>
      </c>
      <c r="B9661" s="10" t="s">
        <v>17</v>
      </c>
      <c r="C9661" s="10">
        <v>1.229487</v>
      </c>
      <c r="D9661" s="10">
        <v>1.3464449999999999</v>
      </c>
    </row>
    <row r="9662" spans="1:4" ht="15" customHeight="1" x14ac:dyDescent="0.25">
      <c r="A9662" s="10">
        <v>2016</v>
      </c>
      <c r="B9662" s="10" t="s">
        <v>17</v>
      </c>
      <c r="C9662" s="10">
        <v>1.229487</v>
      </c>
      <c r="D9662" s="10">
        <v>1.3464449999999999</v>
      </c>
    </row>
    <row r="9663" spans="1:4" ht="15" customHeight="1" x14ac:dyDescent="0.25">
      <c r="A9663" s="10">
        <v>2016</v>
      </c>
      <c r="B9663" s="10" t="s">
        <v>17</v>
      </c>
      <c r="C9663" s="10">
        <v>1.229487</v>
      </c>
      <c r="D9663" s="10">
        <v>1.3464449999999999</v>
      </c>
    </row>
    <row r="9664" spans="1:4" ht="15" customHeight="1" x14ac:dyDescent="0.25">
      <c r="A9664" s="10">
        <v>2016</v>
      </c>
      <c r="B9664" s="10" t="s">
        <v>17</v>
      </c>
      <c r="C9664" s="10">
        <v>1.229487</v>
      </c>
      <c r="D9664" s="10">
        <v>1.3464449999999999</v>
      </c>
    </row>
    <row r="9665" spans="1:4" ht="15" customHeight="1" x14ac:dyDescent="0.25">
      <c r="A9665" s="10">
        <v>2016</v>
      </c>
      <c r="B9665" s="10" t="s">
        <v>17</v>
      </c>
      <c r="C9665" s="10">
        <v>1.229487</v>
      </c>
      <c r="D9665" s="10">
        <v>1.3464449999999999</v>
      </c>
    </row>
    <row r="9666" spans="1:4" ht="15" customHeight="1" x14ac:dyDescent="0.25">
      <c r="A9666" s="10">
        <v>2016</v>
      </c>
      <c r="B9666" s="10" t="s">
        <v>17</v>
      </c>
      <c r="C9666" s="10">
        <v>1.229487</v>
      </c>
      <c r="D9666" s="10">
        <v>1.3464449999999999</v>
      </c>
    </row>
    <row r="9667" spans="1:4" ht="15" customHeight="1" x14ac:dyDescent="0.25">
      <c r="A9667" s="10">
        <v>2016</v>
      </c>
      <c r="B9667" s="10" t="s">
        <v>17</v>
      </c>
      <c r="C9667" s="10">
        <v>1.229487</v>
      </c>
      <c r="D9667" s="10">
        <v>1.3464449999999999</v>
      </c>
    </row>
    <row r="9668" spans="1:4" ht="15" customHeight="1" x14ac:dyDescent="0.25">
      <c r="A9668" s="10">
        <v>2016</v>
      </c>
      <c r="B9668" s="10" t="s">
        <v>17</v>
      </c>
      <c r="C9668" s="10">
        <v>1.229487</v>
      </c>
      <c r="D9668" s="10">
        <v>1.3464449999999999</v>
      </c>
    </row>
    <row r="9669" spans="1:4" ht="15" customHeight="1" x14ac:dyDescent="0.25">
      <c r="A9669" s="10">
        <v>2016</v>
      </c>
      <c r="B9669" s="10" t="s">
        <v>17</v>
      </c>
      <c r="C9669" s="10">
        <v>1.229487</v>
      </c>
      <c r="D9669" s="10">
        <v>1.3464449999999999</v>
      </c>
    </row>
    <row r="9670" spans="1:4" ht="15" customHeight="1" x14ac:dyDescent="0.25">
      <c r="A9670" s="10">
        <v>2016</v>
      </c>
      <c r="B9670" s="10" t="s">
        <v>17</v>
      </c>
      <c r="C9670" s="10">
        <v>1.229487</v>
      </c>
      <c r="D9670" s="10">
        <v>1.3464449999999999</v>
      </c>
    </row>
    <row r="9671" spans="1:4" ht="15" customHeight="1" x14ac:dyDescent="0.25">
      <c r="A9671" s="10">
        <v>2016</v>
      </c>
      <c r="B9671" s="10" t="s">
        <v>17</v>
      </c>
      <c r="C9671" s="10">
        <v>1.229487</v>
      </c>
      <c r="D9671" s="10">
        <v>1.3464449999999999</v>
      </c>
    </row>
    <row r="9672" spans="1:4" ht="15" customHeight="1" x14ac:dyDescent="0.25">
      <c r="A9672" s="10">
        <v>2016</v>
      </c>
      <c r="B9672" s="10" t="s">
        <v>17</v>
      </c>
      <c r="C9672" s="10">
        <v>1.229487</v>
      </c>
      <c r="D9672" s="10">
        <v>1.3464449999999999</v>
      </c>
    </row>
    <row r="9673" spans="1:4" ht="15" customHeight="1" x14ac:dyDescent="0.25">
      <c r="A9673" s="10">
        <v>2016</v>
      </c>
      <c r="B9673" s="10" t="s">
        <v>17</v>
      </c>
      <c r="C9673" s="10">
        <v>1.229487</v>
      </c>
      <c r="D9673" s="10">
        <v>1.3464449999999999</v>
      </c>
    </row>
    <row r="9674" spans="1:4" ht="15" customHeight="1" x14ac:dyDescent="0.25">
      <c r="A9674" s="10">
        <v>2016</v>
      </c>
      <c r="B9674" s="10" t="s">
        <v>17</v>
      </c>
      <c r="C9674" s="10">
        <v>1.229487</v>
      </c>
      <c r="D9674" s="10">
        <v>1.3464449999999999</v>
      </c>
    </row>
    <row r="9675" spans="1:4" ht="15" customHeight="1" x14ac:dyDescent="0.25">
      <c r="A9675" s="10">
        <v>2016</v>
      </c>
      <c r="B9675" s="10" t="s">
        <v>17</v>
      </c>
      <c r="C9675" s="10">
        <v>1.229487</v>
      </c>
      <c r="D9675" s="10">
        <v>1.3464449999999999</v>
      </c>
    </row>
    <row r="9676" spans="1:4" ht="15" customHeight="1" x14ac:dyDescent="0.25">
      <c r="A9676" s="10">
        <v>2016</v>
      </c>
      <c r="B9676" s="10" t="s">
        <v>17</v>
      </c>
      <c r="C9676" s="10">
        <v>1.229487</v>
      </c>
      <c r="D9676" s="10">
        <v>1.3464449999999999</v>
      </c>
    </row>
    <row r="9677" spans="1:4" ht="15" customHeight="1" x14ac:dyDescent="0.25">
      <c r="A9677" s="10">
        <v>2016</v>
      </c>
      <c r="B9677" s="10" t="s">
        <v>17</v>
      </c>
      <c r="C9677" s="10">
        <v>1.229487</v>
      </c>
      <c r="D9677" s="10">
        <v>1.3464449999999999</v>
      </c>
    </row>
    <row r="9678" spans="1:4" ht="15" customHeight="1" x14ac:dyDescent="0.25">
      <c r="A9678" s="10">
        <v>2016</v>
      </c>
      <c r="B9678" s="10" t="s">
        <v>17</v>
      </c>
      <c r="C9678" s="10">
        <v>1.229487</v>
      </c>
      <c r="D9678" s="10">
        <v>1.3464449999999999</v>
      </c>
    </row>
    <row r="9679" spans="1:4" ht="15" customHeight="1" x14ac:dyDescent="0.25">
      <c r="A9679" s="10">
        <v>2016</v>
      </c>
      <c r="B9679" s="10" t="s">
        <v>17</v>
      </c>
      <c r="C9679" s="10">
        <v>0.45357406</v>
      </c>
      <c r="D9679" s="10">
        <v>1.3466982199999999</v>
      </c>
    </row>
    <row r="9680" spans="1:4" ht="15" customHeight="1" x14ac:dyDescent="0.25">
      <c r="A9680" s="10">
        <v>2016</v>
      </c>
      <c r="B9680" s="10" t="s">
        <v>17</v>
      </c>
      <c r="C9680" s="10">
        <v>0.45357406</v>
      </c>
      <c r="D9680" s="10">
        <v>1.3466982199999999</v>
      </c>
    </row>
    <row r="9681" spans="1:4" ht="15" customHeight="1" x14ac:dyDescent="0.25">
      <c r="A9681" s="10">
        <v>2016</v>
      </c>
      <c r="B9681" s="10" t="s">
        <v>17</v>
      </c>
      <c r="C9681" s="10">
        <v>0.45357406</v>
      </c>
      <c r="D9681" s="10">
        <v>1.3466982199999999</v>
      </c>
    </row>
    <row r="9682" spans="1:4" ht="15" customHeight="1" x14ac:dyDescent="0.25">
      <c r="A9682" s="10">
        <v>2016</v>
      </c>
      <c r="B9682" s="10" t="s">
        <v>17</v>
      </c>
      <c r="C9682" s="10">
        <v>0.45357406</v>
      </c>
      <c r="D9682" s="10">
        <v>1.3466982199999999</v>
      </c>
    </row>
    <row r="9683" spans="1:4" ht="15" customHeight="1" x14ac:dyDescent="0.25">
      <c r="A9683" s="10">
        <v>2016</v>
      </c>
      <c r="B9683" s="10" t="s">
        <v>17</v>
      </c>
      <c r="C9683" s="10">
        <v>0.45357406</v>
      </c>
      <c r="D9683" s="10">
        <v>1.3466982199999999</v>
      </c>
    </row>
    <row r="9684" spans="1:4" ht="15" customHeight="1" x14ac:dyDescent="0.25">
      <c r="A9684" s="10">
        <v>2016</v>
      </c>
      <c r="B9684" s="10" t="s">
        <v>17</v>
      </c>
      <c r="C9684" s="10">
        <v>0.45357406</v>
      </c>
      <c r="D9684" s="10">
        <v>1.3466982199999999</v>
      </c>
    </row>
    <row r="9685" spans="1:4" ht="15" customHeight="1" x14ac:dyDescent="0.25">
      <c r="A9685" s="10">
        <v>2016</v>
      </c>
      <c r="B9685" s="10" t="s">
        <v>17</v>
      </c>
      <c r="C9685" s="10">
        <v>0.45357406</v>
      </c>
      <c r="D9685" s="10">
        <v>1.3466982199999999</v>
      </c>
    </row>
    <row r="9686" spans="1:4" ht="15" customHeight="1" x14ac:dyDescent="0.25">
      <c r="A9686" s="10">
        <v>2016</v>
      </c>
      <c r="B9686" s="10" t="s">
        <v>17</v>
      </c>
      <c r="C9686" s="10">
        <v>1.023497426</v>
      </c>
      <c r="D9686" s="10">
        <v>1.7937785669999999</v>
      </c>
    </row>
    <row r="9687" spans="1:4" ht="15" customHeight="1" x14ac:dyDescent="0.25">
      <c r="A9687" s="10">
        <v>2016</v>
      </c>
      <c r="B9687" s="10" t="s">
        <v>17</v>
      </c>
      <c r="C9687" s="10">
        <v>1.0306671060000001</v>
      </c>
      <c r="D9687" s="10">
        <v>1.818982941</v>
      </c>
    </row>
    <row r="9688" spans="1:4" ht="15" customHeight="1" x14ac:dyDescent="0.25">
      <c r="A9688" s="10">
        <v>2016</v>
      </c>
      <c r="B9688" s="10" t="s">
        <v>17</v>
      </c>
      <c r="C9688" s="10">
        <v>1.0306671060000001</v>
      </c>
      <c r="D9688" s="10">
        <v>1.818982941</v>
      </c>
    </row>
    <row r="9689" spans="1:4" ht="15" customHeight="1" x14ac:dyDescent="0.25">
      <c r="A9689" s="10">
        <v>2016</v>
      </c>
      <c r="B9689" s="10" t="s">
        <v>17</v>
      </c>
      <c r="C9689" s="10">
        <v>2.3530231800000001</v>
      </c>
      <c r="D9689" s="10">
        <v>2.0759501600000001</v>
      </c>
    </row>
    <row r="9690" spans="1:4" ht="15" customHeight="1" x14ac:dyDescent="0.25">
      <c r="A9690" s="10">
        <v>2016</v>
      </c>
      <c r="B9690" s="10" t="s">
        <v>17</v>
      </c>
      <c r="C9690" s="10">
        <v>2.4234964200000002</v>
      </c>
      <c r="D9690" s="10">
        <v>2.2021667800000002</v>
      </c>
    </row>
    <row r="9691" spans="1:4" ht="15" customHeight="1" x14ac:dyDescent="0.25">
      <c r="A9691" s="10">
        <v>2016</v>
      </c>
      <c r="B9691" s="10" t="s">
        <v>17</v>
      </c>
      <c r="C9691" s="10">
        <v>1.2076045660000001</v>
      </c>
      <c r="D9691" s="10">
        <v>2.4971749499999998</v>
      </c>
    </row>
    <row r="9692" spans="1:4" ht="15" customHeight="1" x14ac:dyDescent="0.25">
      <c r="A9692" s="10">
        <v>2016</v>
      </c>
      <c r="B9692" s="10" t="s">
        <v>17</v>
      </c>
      <c r="C9692" s="10">
        <v>1.2076045660000001</v>
      </c>
      <c r="D9692" s="10">
        <v>2.4971749499999998</v>
      </c>
    </row>
    <row r="9693" spans="1:4" ht="15" customHeight="1" x14ac:dyDescent="0.25">
      <c r="A9693" s="10">
        <v>2016</v>
      </c>
      <c r="B9693" s="10" t="s">
        <v>17</v>
      </c>
      <c r="C9693" s="10">
        <v>1.2145181860000001</v>
      </c>
      <c r="D9693" s="10">
        <v>2.5258430430000001</v>
      </c>
    </row>
    <row r="9694" spans="1:4" ht="15" customHeight="1" x14ac:dyDescent="0.25">
      <c r="A9694" s="10">
        <v>2016</v>
      </c>
      <c r="B9694" s="10" t="s">
        <v>17</v>
      </c>
      <c r="C9694" s="10">
        <v>1.2257848259999999</v>
      </c>
      <c r="D9694" s="10">
        <v>2.572922637</v>
      </c>
    </row>
    <row r="9695" spans="1:4" ht="15" customHeight="1" x14ac:dyDescent="0.25">
      <c r="A9695" s="10">
        <v>2016</v>
      </c>
      <c r="B9695" s="10" t="s">
        <v>17</v>
      </c>
      <c r="C9695" s="10">
        <v>1.2257848259999999</v>
      </c>
      <c r="D9695" s="10">
        <v>2.572922637</v>
      </c>
    </row>
    <row r="9696" spans="1:4" ht="15" customHeight="1" x14ac:dyDescent="0.25">
      <c r="A9696" s="10">
        <v>2016</v>
      </c>
      <c r="B9696" s="10" t="s">
        <v>17</v>
      </c>
      <c r="C9696" s="10">
        <v>1.2257848259999999</v>
      </c>
      <c r="D9696" s="10">
        <v>2.572922637</v>
      </c>
    </row>
    <row r="9697" spans="1:4" ht="15" customHeight="1" x14ac:dyDescent="0.25">
      <c r="A9697" s="10">
        <v>2016</v>
      </c>
      <c r="B9697" s="10" t="s">
        <v>17</v>
      </c>
      <c r="C9697" s="10">
        <v>1.232954506</v>
      </c>
      <c r="D9697" s="10">
        <v>2.6030912110000002</v>
      </c>
    </row>
    <row r="9698" spans="1:4" ht="15" customHeight="1" x14ac:dyDescent="0.25">
      <c r="A9698" s="10">
        <v>2016</v>
      </c>
      <c r="B9698" s="10" t="s">
        <v>17</v>
      </c>
      <c r="C9698" s="10">
        <v>4.5364025000000003</v>
      </c>
      <c r="D9698" s="10">
        <v>3.2939025000000002</v>
      </c>
    </row>
    <row r="9699" spans="1:4" ht="15" customHeight="1" x14ac:dyDescent="0.25">
      <c r="A9699" s="10">
        <v>2016</v>
      </c>
      <c r="B9699" s="10" t="s">
        <v>17</v>
      </c>
      <c r="C9699" s="10">
        <v>4.5364025000000003</v>
      </c>
      <c r="D9699" s="10">
        <v>3.2939025000000002</v>
      </c>
    </row>
    <row r="9700" spans="1:4" ht="15" customHeight="1" x14ac:dyDescent="0.25">
      <c r="A9700" s="10">
        <v>2016</v>
      </c>
      <c r="B9700" s="10" t="s">
        <v>17</v>
      </c>
      <c r="C9700" s="10">
        <v>1.2661015710000001</v>
      </c>
      <c r="D9700" s="10">
        <v>3.3196055219999998</v>
      </c>
    </row>
    <row r="9701" spans="1:4" ht="15" customHeight="1" x14ac:dyDescent="0.25">
      <c r="A9701" s="10">
        <v>2016</v>
      </c>
      <c r="B9701" s="10" t="s">
        <v>17</v>
      </c>
      <c r="C9701" s="10">
        <v>2.224656</v>
      </c>
      <c r="D9701" s="10">
        <v>3.4372739999999999</v>
      </c>
    </row>
    <row r="9702" spans="1:4" ht="15" customHeight="1" x14ac:dyDescent="0.25">
      <c r="A9702" s="10">
        <v>2016</v>
      </c>
      <c r="B9702" s="10" t="s">
        <v>17</v>
      </c>
      <c r="C9702" s="10">
        <v>2.224656</v>
      </c>
      <c r="D9702" s="10">
        <v>3.4372739999999999</v>
      </c>
    </row>
    <row r="9703" spans="1:4" ht="15" customHeight="1" x14ac:dyDescent="0.25">
      <c r="A9703" s="10">
        <v>2016</v>
      </c>
      <c r="B9703" s="10" t="s">
        <v>17</v>
      </c>
      <c r="C9703" s="10">
        <v>2.224656</v>
      </c>
      <c r="D9703" s="10">
        <v>3.4372739999999999</v>
      </c>
    </row>
    <row r="9704" spans="1:4" ht="15" customHeight="1" x14ac:dyDescent="0.25">
      <c r="A9704" s="10">
        <v>2016</v>
      </c>
      <c r="B9704" s="10" t="s">
        <v>17</v>
      </c>
      <c r="C9704" s="10">
        <v>2.224656</v>
      </c>
      <c r="D9704" s="10">
        <v>3.4372739999999999</v>
      </c>
    </row>
    <row r="9705" spans="1:4" ht="15" customHeight="1" x14ac:dyDescent="0.25">
      <c r="A9705" s="10">
        <v>2016</v>
      </c>
      <c r="B9705" s="10" t="s">
        <v>17</v>
      </c>
      <c r="C9705" s="10">
        <v>2.224656</v>
      </c>
      <c r="D9705" s="10">
        <v>3.4372739999999999</v>
      </c>
    </row>
    <row r="9706" spans="1:4" ht="15" customHeight="1" x14ac:dyDescent="0.25">
      <c r="A9706" s="10">
        <v>2016</v>
      </c>
      <c r="B9706" s="10" t="s">
        <v>17</v>
      </c>
      <c r="C9706" s="10">
        <v>2.224656</v>
      </c>
      <c r="D9706" s="10">
        <v>3.4372739999999999</v>
      </c>
    </row>
    <row r="9707" spans="1:4" ht="15" customHeight="1" x14ac:dyDescent="0.25">
      <c r="A9707" s="10">
        <v>2016</v>
      </c>
      <c r="B9707" s="10" t="s">
        <v>17</v>
      </c>
      <c r="C9707" s="10">
        <v>0.65154106499999997</v>
      </c>
      <c r="D9707" s="10">
        <v>3.4662260499999999</v>
      </c>
    </row>
    <row r="9708" spans="1:4" ht="15" customHeight="1" x14ac:dyDescent="0.25">
      <c r="A9708" s="10">
        <v>2016</v>
      </c>
      <c r="B9708" s="10" t="s">
        <v>17</v>
      </c>
      <c r="C9708" s="10">
        <v>0.65154106499999997</v>
      </c>
      <c r="D9708" s="10">
        <v>3.4662260499999999</v>
      </c>
    </row>
    <row r="9709" spans="1:4" ht="15" customHeight="1" x14ac:dyDescent="0.25">
      <c r="A9709" s="10">
        <v>2016</v>
      </c>
      <c r="B9709" s="10" t="s">
        <v>17</v>
      </c>
      <c r="C9709" s="10">
        <v>0.65154106499999997</v>
      </c>
      <c r="D9709" s="10">
        <v>3.4662260499999999</v>
      </c>
    </row>
    <row r="9710" spans="1:4" ht="15" customHeight="1" x14ac:dyDescent="0.25">
      <c r="A9710" s="10">
        <v>2016</v>
      </c>
      <c r="B9710" s="10" t="s">
        <v>17</v>
      </c>
      <c r="C9710" s="10">
        <v>3.1849989299999999</v>
      </c>
      <c r="D9710" s="10">
        <v>3.8035029800000002</v>
      </c>
    </row>
    <row r="9711" spans="1:4" ht="15" customHeight="1" x14ac:dyDescent="0.25">
      <c r="A9711" s="10">
        <v>2016</v>
      </c>
      <c r="B9711" s="10" t="s">
        <v>17</v>
      </c>
      <c r="C9711" s="10">
        <v>1.1418764400000001</v>
      </c>
      <c r="D9711" s="10">
        <v>3.9173446799999998</v>
      </c>
    </row>
    <row r="9712" spans="1:4" ht="15" customHeight="1" x14ac:dyDescent="0.25">
      <c r="A9712" s="10">
        <v>2016</v>
      </c>
      <c r="B9712" s="10" t="s">
        <v>17</v>
      </c>
      <c r="C9712" s="10">
        <v>1.1418764400000001</v>
      </c>
      <c r="D9712" s="10">
        <v>3.9173446799999998</v>
      </c>
    </row>
    <row r="9713" spans="1:4" ht="15" customHeight="1" x14ac:dyDescent="0.25">
      <c r="A9713" s="10">
        <v>2016</v>
      </c>
      <c r="B9713" s="10" t="s">
        <v>17</v>
      </c>
      <c r="C9713" s="10">
        <v>1.1418764400000001</v>
      </c>
      <c r="D9713" s="10">
        <v>3.9173446799999998</v>
      </c>
    </row>
    <row r="9714" spans="1:4" ht="15" customHeight="1" x14ac:dyDescent="0.25">
      <c r="A9714" s="10">
        <v>2016</v>
      </c>
      <c r="B9714" s="10" t="s">
        <v>17</v>
      </c>
      <c r="C9714" s="10">
        <v>1.1418764400000001</v>
      </c>
      <c r="D9714" s="10">
        <v>3.9173446799999998</v>
      </c>
    </row>
    <row r="9715" spans="1:4" ht="15" customHeight="1" x14ac:dyDescent="0.25">
      <c r="A9715" s="10">
        <v>2016</v>
      </c>
      <c r="B9715" s="10" t="s">
        <v>17</v>
      </c>
      <c r="C9715" s="10">
        <v>1.1418764400000001</v>
      </c>
      <c r="D9715" s="10">
        <v>3.9173446799999998</v>
      </c>
    </row>
    <row r="9716" spans="1:4" ht="15" customHeight="1" x14ac:dyDescent="0.25">
      <c r="A9716" s="10">
        <v>2016</v>
      </c>
      <c r="B9716" s="10" t="s">
        <v>17</v>
      </c>
      <c r="C9716" s="10">
        <v>1.1418764400000001</v>
      </c>
      <c r="D9716" s="10">
        <v>3.9173446799999998</v>
      </c>
    </row>
    <row r="9717" spans="1:4" ht="15" customHeight="1" x14ac:dyDescent="0.25">
      <c r="A9717" s="10">
        <v>2016</v>
      </c>
      <c r="B9717" s="10" t="s">
        <v>17</v>
      </c>
      <c r="C9717" s="10">
        <v>1.1418764400000001</v>
      </c>
      <c r="D9717" s="10">
        <v>3.9173446799999998</v>
      </c>
    </row>
    <row r="9718" spans="1:4" ht="15" customHeight="1" x14ac:dyDescent="0.25">
      <c r="A9718" s="10">
        <v>2016</v>
      </c>
      <c r="B9718" s="10" t="s">
        <v>17</v>
      </c>
      <c r="C9718" s="10">
        <v>1.1418764400000001</v>
      </c>
      <c r="D9718" s="10">
        <v>3.9173446799999998</v>
      </c>
    </row>
    <row r="9719" spans="1:4" ht="15" customHeight="1" x14ac:dyDescent="0.25">
      <c r="A9719" s="10">
        <v>2016</v>
      </c>
      <c r="B9719" s="10" t="s">
        <v>17</v>
      </c>
      <c r="C9719" s="10">
        <v>1.1418764400000001</v>
      </c>
      <c r="D9719" s="10">
        <v>3.9173446799999998</v>
      </c>
    </row>
    <row r="9720" spans="1:4" ht="15" customHeight="1" x14ac:dyDescent="0.25">
      <c r="A9720" s="10">
        <v>2016</v>
      </c>
      <c r="B9720" s="10" t="s">
        <v>17</v>
      </c>
      <c r="C9720" s="10">
        <v>1.1418764400000001</v>
      </c>
      <c r="D9720" s="10">
        <v>3.9173446799999998</v>
      </c>
    </row>
    <row r="9721" spans="1:4" ht="15" customHeight="1" x14ac:dyDescent="0.25">
      <c r="A9721" s="10">
        <v>2016</v>
      </c>
      <c r="B9721" s="10" t="s">
        <v>17</v>
      </c>
      <c r="C9721" s="10">
        <v>1.1418764400000001</v>
      </c>
      <c r="D9721" s="10">
        <v>3.9173446799999998</v>
      </c>
    </row>
    <row r="9722" spans="1:4" ht="15" customHeight="1" x14ac:dyDescent="0.25">
      <c r="A9722" s="10">
        <v>2016</v>
      </c>
      <c r="B9722" s="10" t="s">
        <v>17</v>
      </c>
      <c r="C9722" s="10">
        <v>1.1418764400000001</v>
      </c>
      <c r="D9722" s="10">
        <v>3.9173446799999998</v>
      </c>
    </row>
    <row r="9723" spans="1:4" ht="15" customHeight="1" x14ac:dyDescent="0.25">
      <c r="A9723" s="10">
        <v>2016</v>
      </c>
      <c r="B9723" s="10" t="s">
        <v>17</v>
      </c>
      <c r="C9723" s="10">
        <v>1.1418764400000001</v>
      </c>
      <c r="D9723" s="10">
        <v>3.9173446799999998</v>
      </c>
    </row>
    <row r="9724" spans="1:4" ht="15" customHeight="1" x14ac:dyDescent="0.25">
      <c r="A9724" s="10">
        <v>2016</v>
      </c>
      <c r="B9724" s="10" t="s">
        <v>17</v>
      </c>
      <c r="C9724" s="10">
        <v>1.2039877800000001</v>
      </c>
      <c r="D9724" s="10">
        <v>4.5057030300000003</v>
      </c>
    </row>
    <row r="9725" spans="1:4" ht="15" customHeight="1" x14ac:dyDescent="0.25">
      <c r="A9725" s="10">
        <v>2016</v>
      </c>
      <c r="B9725" s="10" t="s">
        <v>17</v>
      </c>
      <c r="C9725" s="10">
        <v>1.2039877800000001</v>
      </c>
      <c r="D9725" s="10">
        <v>4.5057030300000003</v>
      </c>
    </row>
    <row r="9726" spans="1:4" ht="15" customHeight="1" x14ac:dyDescent="0.25">
      <c r="A9726" s="10">
        <v>2016</v>
      </c>
      <c r="B9726" s="10" t="s">
        <v>17</v>
      </c>
      <c r="C9726" s="10">
        <v>1.0508289660000001</v>
      </c>
      <c r="D9726" s="10">
        <v>4.5980336160000004</v>
      </c>
    </row>
    <row r="9727" spans="1:4" ht="15" customHeight="1" x14ac:dyDescent="0.25">
      <c r="A9727" s="10">
        <v>2016</v>
      </c>
      <c r="B9727" s="10" t="s">
        <v>17</v>
      </c>
      <c r="C9727" s="10">
        <v>0.90655560000000002</v>
      </c>
      <c r="D9727" s="10">
        <v>5.3797553999999996</v>
      </c>
    </row>
    <row r="9728" spans="1:4" ht="15" customHeight="1" x14ac:dyDescent="0.25">
      <c r="A9728" s="10">
        <v>2016</v>
      </c>
      <c r="B9728" s="10" t="s">
        <v>17</v>
      </c>
      <c r="C9728" s="10">
        <v>1.34628642</v>
      </c>
      <c r="D9728" s="10">
        <v>5.4453908999999996</v>
      </c>
    </row>
    <row r="9729" spans="1:4" ht="15" customHeight="1" x14ac:dyDescent="0.25">
      <c r="A9729" s="10">
        <v>2016</v>
      </c>
      <c r="B9729" s="10" t="s">
        <v>17</v>
      </c>
      <c r="C9729" s="10">
        <v>1.34628642</v>
      </c>
      <c r="D9729" s="10">
        <v>5.4453908999999996</v>
      </c>
    </row>
    <row r="9730" spans="1:4" ht="15" customHeight="1" x14ac:dyDescent="0.25">
      <c r="A9730" s="10">
        <v>2016</v>
      </c>
      <c r="B9730" s="10" t="s">
        <v>17</v>
      </c>
      <c r="C9730" s="10">
        <v>1.38152952</v>
      </c>
      <c r="D9730" s="10">
        <v>5.7342112800000002</v>
      </c>
    </row>
    <row r="9731" spans="1:4" ht="15" customHeight="1" x14ac:dyDescent="0.25">
      <c r="A9731" s="10">
        <v>2016</v>
      </c>
      <c r="B9731" s="10" t="s">
        <v>17</v>
      </c>
      <c r="C9731" s="10">
        <v>1.4296950900000001</v>
      </c>
      <c r="D9731" s="10">
        <v>6.1410185100000003</v>
      </c>
    </row>
    <row r="9732" spans="1:4" ht="15" customHeight="1" x14ac:dyDescent="0.25">
      <c r="A9732" s="10">
        <v>2016</v>
      </c>
      <c r="B9732" s="10" t="s">
        <v>17</v>
      </c>
      <c r="C9732" s="10">
        <v>1.4825597399999999</v>
      </c>
      <c r="D9732" s="10">
        <v>6.6035538200000001</v>
      </c>
    </row>
    <row r="9733" spans="1:4" ht="15" customHeight="1" x14ac:dyDescent="0.25">
      <c r="A9733" s="10">
        <v>2016</v>
      </c>
      <c r="B9733" s="10" t="s">
        <v>17</v>
      </c>
      <c r="C9733" s="10">
        <v>1.5833999999999999</v>
      </c>
      <c r="D9733" s="10">
        <v>7.3416689999999996</v>
      </c>
    </row>
    <row r="9734" spans="1:4" ht="15" customHeight="1" x14ac:dyDescent="0.25">
      <c r="A9734" s="10">
        <v>2016</v>
      </c>
      <c r="B9734" s="10" t="s">
        <v>17</v>
      </c>
      <c r="C9734" s="10">
        <v>1.5833999999999999</v>
      </c>
      <c r="D9734" s="10">
        <v>7.3416689999999996</v>
      </c>
    </row>
    <row r="9735" spans="1:4" ht="15" customHeight="1" x14ac:dyDescent="0.25">
      <c r="A9735" s="10">
        <v>2016</v>
      </c>
      <c r="B9735" s="10" t="s">
        <v>17</v>
      </c>
      <c r="C9735" s="10">
        <v>1.56949272</v>
      </c>
      <c r="D9735" s="10">
        <v>7.4006918400000004</v>
      </c>
    </row>
    <row r="9736" spans="1:4" ht="15" customHeight="1" x14ac:dyDescent="0.25">
      <c r="A9736" s="10">
        <v>2016</v>
      </c>
      <c r="B9736" s="10" t="s">
        <v>17</v>
      </c>
      <c r="C9736" s="10">
        <v>1.5824151900000001</v>
      </c>
      <c r="D9736" s="10">
        <v>7.52306235</v>
      </c>
    </row>
    <row r="9737" spans="1:4" ht="15" customHeight="1" x14ac:dyDescent="0.25">
      <c r="A9737" s="10">
        <v>2016</v>
      </c>
      <c r="B9737" s="10" t="s">
        <v>17</v>
      </c>
      <c r="C9737" s="10">
        <v>1.5824151900000001</v>
      </c>
      <c r="D9737" s="10">
        <v>7.52306235</v>
      </c>
    </row>
    <row r="9738" spans="1:4" ht="15" customHeight="1" x14ac:dyDescent="0.25">
      <c r="A9738" s="10">
        <v>2016</v>
      </c>
      <c r="B9738" s="10" t="s">
        <v>17</v>
      </c>
      <c r="C9738" s="10">
        <v>3.3369840000000002</v>
      </c>
      <c r="D9738" s="10">
        <v>7.7338620000000002</v>
      </c>
    </row>
    <row r="9739" spans="1:4" ht="15" customHeight="1" x14ac:dyDescent="0.25">
      <c r="A9739" s="10">
        <v>2016</v>
      </c>
      <c r="B9739" s="10" t="s">
        <v>17</v>
      </c>
      <c r="C9739" s="10">
        <v>4.1759928999999998</v>
      </c>
      <c r="D9739" s="10">
        <v>7.96306929</v>
      </c>
    </row>
    <row r="9740" spans="1:4" ht="15" customHeight="1" x14ac:dyDescent="0.25">
      <c r="A9740" s="10">
        <v>2016</v>
      </c>
      <c r="B9740" s="10" t="s">
        <v>17</v>
      </c>
      <c r="C9740" s="10">
        <v>4.1759928999999998</v>
      </c>
      <c r="D9740" s="10">
        <v>7.96306929</v>
      </c>
    </row>
    <row r="9741" spans="1:4" ht="15" customHeight="1" x14ac:dyDescent="0.25">
      <c r="A9741" s="10">
        <v>2016</v>
      </c>
      <c r="B9741" s="10" t="s">
        <v>17</v>
      </c>
      <c r="C9741" s="10">
        <v>4.1759928999999998</v>
      </c>
      <c r="D9741" s="10">
        <v>7.96306929</v>
      </c>
    </row>
    <row r="9742" spans="1:4" ht="15" customHeight="1" x14ac:dyDescent="0.25">
      <c r="A9742" s="10">
        <v>2016</v>
      </c>
      <c r="B9742" s="10" t="s">
        <v>17</v>
      </c>
      <c r="C9742" s="10">
        <v>4.1759928999999998</v>
      </c>
      <c r="D9742" s="10">
        <v>7.96306929</v>
      </c>
    </row>
    <row r="9743" spans="1:4" ht="15" customHeight="1" x14ac:dyDescent="0.25">
      <c r="A9743" s="10">
        <v>2016</v>
      </c>
      <c r="B9743" s="10" t="s">
        <v>17</v>
      </c>
      <c r="C9743" s="10">
        <v>4.1759928999999998</v>
      </c>
      <c r="D9743" s="10">
        <v>7.96306929</v>
      </c>
    </row>
    <row r="9744" spans="1:4" ht="15" customHeight="1" x14ac:dyDescent="0.25">
      <c r="A9744" s="10">
        <v>2016</v>
      </c>
      <c r="B9744" s="10" t="s">
        <v>17</v>
      </c>
      <c r="C9744" s="10">
        <v>4.1759928999999998</v>
      </c>
      <c r="D9744" s="10">
        <v>7.96306929</v>
      </c>
    </row>
    <row r="9745" spans="1:4" ht="15" customHeight="1" x14ac:dyDescent="0.25">
      <c r="A9745" s="10">
        <v>2016</v>
      </c>
      <c r="B9745" s="10" t="s">
        <v>17</v>
      </c>
      <c r="C9745" s="10">
        <v>4.1759928999999998</v>
      </c>
      <c r="D9745" s="10">
        <v>7.96306929</v>
      </c>
    </row>
    <row r="9746" spans="1:4" ht="15" customHeight="1" x14ac:dyDescent="0.25">
      <c r="A9746" s="10">
        <v>2016</v>
      </c>
      <c r="B9746" s="10" t="s">
        <v>17</v>
      </c>
      <c r="C9746" s="10">
        <v>1.4630777479999999</v>
      </c>
      <c r="D9746" s="10">
        <v>8.6773272079999995</v>
      </c>
    </row>
    <row r="9747" spans="1:4" ht="15" customHeight="1" x14ac:dyDescent="0.25">
      <c r="A9747" s="10">
        <v>2016</v>
      </c>
      <c r="B9747" s="10" t="s">
        <v>17</v>
      </c>
      <c r="C9747" s="10">
        <v>1.4630777479999999</v>
      </c>
      <c r="D9747" s="10">
        <v>8.6773272079999995</v>
      </c>
    </row>
    <row r="9748" spans="1:4" ht="15" customHeight="1" x14ac:dyDescent="0.25">
      <c r="A9748" s="10">
        <v>2016</v>
      </c>
      <c r="B9748" s="10" t="s">
        <v>17</v>
      </c>
      <c r="C9748" s="10">
        <v>1.4630777479999999</v>
      </c>
      <c r="D9748" s="10">
        <v>8.6773272079999995</v>
      </c>
    </row>
    <row r="9749" spans="1:4" ht="15" customHeight="1" x14ac:dyDescent="0.25">
      <c r="A9749" s="10">
        <v>2016</v>
      </c>
      <c r="B9749" s="10" t="s">
        <v>17</v>
      </c>
      <c r="C9749" s="10">
        <v>1.4630777479999999</v>
      </c>
      <c r="D9749" s="10">
        <v>8.6773272079999995</v>
      </c>
    </row>
    <row r="9750" spans="1:4" ht="15" customHeight="1" x14ac:dyDescent="0.25">
      <c r="A9750" s="10">
        <v>2016</v>
      </c>
      <c r="B9750" s="10" t="s">
        <v>17</v>
      </c>
      <c r="C9750" s="10">
        <v>1.8610379749999999</v>
      </c>
      <c r="D9750" s="10">
        <v>9.8252741849999996</v>
      </c>
    </row>
    <row r="9751" spans="1:4" ht="15" customHeight="1" x14ac:dyDescent="0.25">
      <c r="A9751" s="10">
        <v>2016</v>
      </c>
      <c r="B9751" s="10" t="s">
        <v>17</v>
      </c>
      <c r="C9751" s="10">
        <v>2.1060073020000001</v>
      </c>
      <c r="D9751" s="10">
        <v>9.8931427559999996</v>
      </c>
    </row>
    <row r="9752" spans="1:4" ht="15" customHeight="1" x14ac:dyDescent="0.25">
      <c r="A9752" s="10">
        <v>2016</v>
      </c>
      <c r="B9752" s="10" t="s">
        <v>17</v>
      </c>
      <c r="C9752" s="10">
        <v>2.1060073020000001</v>
      </c>
      <c r="D9752" s="10">
        <v>9.8931427559999996</v>
      </c>
    </row>
    <row r="9753" spans="1:4" ht="15" customHeight="1" x14ac:dyDescent="0.25">
      <c r="A9753" s="10">
        <v>2016</v>
      </c>
      <c r="B9753" s="10" t="s">
        <v>17</v>
      </c>
      <c r="C9753" s="10">
        <v>2.1060073020000001</v>
      </c>
      <c r="D9753" s="10">
        <v>9.8931427559999996</v>
      </c>
    </row>
    <row r="9754" spans="1:4" ht="15" customHeight="1" x14ac:dyDescent="0.25">
      <c r="A9754" s="10">
        <v>2016</v>
      </c>
      <c r="B9754" s="10" t="s">
        <v>17</v>
      </c>
      <c r="C9754" s="10">
        <v>2.1060073020000001</v>
      </c>
      <c r="D9754" s="10">
        <v>9.8931427559999996</v>
      </c>
    </row>
    <row r="9755" spans="1:4" ht="15" customHeight="1" x14ac:dyDescent="0.25">
      <c r="A9755" s="10">
        <v>2016</v>
      </c>
      <c r="B9755" s="10" t="s">
        <v>17</v>
      </c>
      <c r="C9755" s="10">
        <v>2.4563470679999999</v>
      </c>
      <c r="D9755" s="10">
        <v>12.494794032</v>
      </c>
    </row>
    <row r="9756" spans="1:4" ht="15" customHeight="1" x14ac:dyDescent="0.25">
      <c r="A9756" s="10">
        <v>2016</v>
      </c>
      <c r="B9756" s="10" t="s">
        <v>17</v>
      </c>
      <c r="C9756" s="10">
        <v>2.7406357859999999</v>
      </c>
      <c r="D9756" s="10">
        <v>12.861808239</v>
      </c>
    </row>
    <row r="9757" spans="1:4" ht="15" customHeight="1" x14ac:dyDescent="0.25">
      <c r="A9757" s="10">
        <v>2016</v>
      </c>
      <c r="B9757" s="10" t="s">
        <v>17</v>
      </c>
      <c r="C9757" s="10">
        <v>2.7741796459999999</v>
      </c>
      <c r="D9757" s="10">
        <v>13.178490899</v>
      </c>
    </row>
    <row r="9758" spans="1:4" ht="15" customHeight="1" x14ac:dyDescent="0.25">
      <c r="A9758" s="10">
        <v>2016</v>
      </c>
      <c r="B9758" s="10" t="s">
        <v>17</v>
      </c>
      <c r="C9758" s="10">
        <v>1.7839699739999999</v>
      </c>
      <c r="D9758" s="10">
        <v>13.252065156</v>
      </c>
    </row>
    <row r="9759" spans="1:4" ht="15" customHeight="1" x14ac:dyDescent="0.25">
      <c r="A9759" s="10">
        <v>2016</v>
      </c>
      <c r="B9759" s="10" t="s">
        <v>17</v>
      </c>
      <c r="C9759" s="10">
        <v>2.0172942900000002</v>
      </c>
      <c r="D9759" s="10">
        <v>15.650850930000001</v>
      </c>
    </row>
    <row r="9760" spans="1:4" ht="15" customHeight="1" x14ac:dyDescent="0.25">
      <c r="A9760" s="10">
        <v>2016</v>
      </c>
      <c r="B9760" s="10" t="s">
        <v>17</v>
      </c>
      <c r="C9760" s="10">
        <v>2.0172942900000002</v>
      </c>
      <c r="D9760" s="10">
        <v>15.650850930000001</v>
      </c>
    </row>
    <row r="9761" spans="1:4" ht="15" customHeight="1" x14ac:dyDescent="0.25">
      <c r="A9761" s="10">
        <v>2016</v>
      </c>
      <c r="B9761" s="10" t="s">
        <v>17</v>
      </c>
      <c r="C9761" s="10">
        <v>2.5584511999999999</v>
      </c>
      <c r="D9761" s="10">
        <v>15.703349168000001</v>
      </c>
    </row>
    <row r="9762" spans="1:4" ht="15" customHeight="1" x14ac:dyDescent="0.25">
      <c r="A9762" s="10">
        <v>2016</v>
      </c>
      <c r="B9762" s="10" t="s">
        <v>17</v>
      </c>
      <c r="C9762" s="10">
        <v>2.5584511999999999</v>
      </c>
      <c r="D9762" s="10">
        <v>15.703349168000001</v>
      </c>
    </row>
    <row r="9763" spans="1:4" ht="15" customHeight="1" x14ac:dyDescent="0.25">
      <c r="A9763" s="10">
        <v>2016</v>
      </c>
      <c r="B9763" s="10" t="s">
        <v>17</v>
      </c>
      <c r="C9763" s="10">
        <v>3.3503536</v>
      </c>
      <c r="D9763" s="10">
        <v>16.5540442</v>
      </c>
    </row>
    <row r="9764" spans="1:4" ht="15" customHeight="1" x14ac:dyDescent="0.25">
      <c r="A9764" s="10">
        <v>2016</v>
      </c>
      <c r="B9764" s="10" t="s">
        <v>17</v>
      </c>
      <c r="C9764" s="10">
        <v>2.3601129300000001</v>
      </c>
      <c r="D9764" s="10">
        <v>16.734749010000002</v>
      </c>
    </row>
    <row r="9765" spans="1:4" ht="15" customHeight="1" x14ac:dyDescent="0.25">
      <c r="A9765" s="10">
        <v>2016</v>
      </c>
      <c r="B9765" s="10" t="s">
        <v>17</v>
      </c>
      <c r="C9765" s="10">
        <v>2.3601129300000001</v>
      </c>
      <c r="D9765" s="10">
        <v>16.734749010000002</v>
      </c>
    </row>
    <row r="9766" spans="1:4" ht="15" customHeight="1" x14ac:dyDescent="0.25">
      <c r="A9766" s="10">
        <v>2016</v>
      </c>
      <c r="B9766" s="10" t="s">
        <v>17</v>
      </c>
      <c r="C9766" s="10">
        <v>2.3601129300000001</v>
      </c>
      <c r="D9766" s="10">
        <v>16.734749010000002</v>
      </c>
    </row>
    <row r="9767" spans="1:4" ht="15" customHeight="1" x14ac:dyDescent="0.25">
      <c r="A9767" s="10">
        <v>2016</v>
      </c>
      <c r="B9767" s="10" t="s">
        <v>17</v>
      </c>
      <c r="C9767" s="10">
        <v>2.1151949999999999</v>
      </c>
      <c r="D9767" s="10">
        <v>16.991710000000001</v>
      </c>
    </row>
    <row r="9768" spans="1:4" ht="15" customHeight="1" x14ac:dyDescent="0.25">
      <c r="A9768" s="10">
        <v>2016</v>
      </c>
      <c r="B9768" s="10" t="s">
        <v>17</v>
      </c>
      <c r="C9768" s="10">
        <v>2.6385360900000001</v>
      </c>
      <c r="D9768" s="10">
        <v>19.749705137999999</v>
      </c>
    </row>
    <row r="9769" spans="1:4" ht="15" customHeight="1" x14ac:dyDescent="0.25">
      <c r="A9769" s="10">
        <v>2016</v>
      </c>
      <c r="B9769" s="10" t="s">
        <v>17</v>
      </c>
      <c r="C9769" s="10">
        <v>1.6104941699999999</v>
      </c>
      <c r="D9769" s="10">
        <v>21.976352670000001</v>
      </c>
    </row>
    <row r="9770" spans="1:4" ht="15" customHeight="1" x14ac:dyDescent="0.25">
      <c r="A9770" s="10">
        <v>2016</v>
      </c>
      <c r="B9770" s="10" t="s">
        <v>17</v>
      </c>
      <c r="C9770" s="10">
        <v>2.3467936589999998</v>
      </c>
      <c r="D9770" s="10">
        <v>22.572274207</v>
      </c>
    </row>
    <row r="9771" spans="1:4" ht="15" customHeight="1" x14ac:dyDescent="0.25">
      <c r="A9771" s="10">
        <v>2016</v>
      </c>
      <c r="B9771" s="10" t="s">
        <v>17</v>
      </c>
      <c r="C9771" s="10">
        <v>2.3467936589999998</v>
      </c>
      <c r="D9771" s="10">
        <v>22.572274207</v>
      </c>
    </row>
    <row r="9772" spans="1:4" ht="15" customHeight="1" x14ac:dyDescent="0.25">
      <c r="A9772" s="10">
        <v>2016</v>
      </c>
      <c r="B9772" s="10" t="s">
        <v>17</v>
      </c>
      <c r="C9772" s="10">
        <v>2.3467936589999998</v>
      </c>
      <c r="D9772" s="10">
        <v>22.572274207</v>
      </c>
    </row>
    <row r="9773" spans="1:4" ht="15" customHeight="1" x14ac:dyDescent="0.25">
      <c r="A9773" s="10">
        <v>2016</v>
      </c>
      <c r="B9773" s="10" t="s">
        <v>17</v>
      </c>
      <c r="C9773" s="10">
        <v>2.3467936589999998</v>
      </c>
      <c r="D9773" s="10">
        <v>22.572274207</v>
      </c>
    </row>
    <row r="9774" spans="1:4" ht="15" customHeight="1" x14ac:dyDescent="0.25">
      <c r="A9774" s="10">
        <v>2016</v>
      </c>
      <c r="B9774" s="10" t="s">
        <v>17</v>
      </c>
      <c r="C9774" s="10">
        <v>2.3467936589999998</v>
      </c>
      <c r="D9774" s="10">
        <v>22.572274207</v>
      </c>
    </row>
    <row r="9775" spans="1:4" ht="15" customHeight="1" x14ac:dyDescent="0.25">
      <c r="A9775" s="10">
        <v>2016</v>
      </c>
      <c r="B9775" s="10" t="s">
        <v>17</v>
      </c>
      <c r="C9775" s="10">
        <v>1.0565564999999999</v>
      </c>
      <c r="D9775" s="10">
        <v>22.761340499999999</v>
      </c>
    </row>
    <row r="9776" spans="1:4" ht="15" customHeight="1" x14ac:dyDescent="0.25">
      <c r="A9776" s="10">
        <v>2016</v>
      </c>
      <c r="B9776" s="10" t="s">
        <v>17</v>
      </c>
      <c r="C9776" s="10">
        <v>1.0565564999999999</v>
      </c>
      <c r="D9776" s="10">
        <v>22.761340499999999</v>
      </c>
    </row>
    <row r="9777" spans="1:4" ht="15" customHeight="1" x14ac:dyDescent="0.25">
      <c r="A9777" s="10">
        <v>2016</v>
      </c>
      <c r="B9777" s="10" t="s">
        <v>17</v>
      </c>
      <c r="C9777" s="10">
        <v>1.0565564999999999</v>
      </c>
      <c r="D9777" s="10">
        <v>22.761340499999999</v>
      </c>
    </row>
    <row r="9778" spans="1:4" ht="15" customHeight="1" x14ac:dyDescent="0.25">
      <c r="A9778" s="10">
        <v>2016</v>
      </c>
      <c r="B9778" s="10" t="s">
        <v>17</v>
      </c>
      <c r="C9778" s="10">
        <v>2.3598287999999998</v>
      </c>
      <c r="D9778" s="10">
        <v>31.540978559999999</v>
      </c>
    </row>
    <row r="9779" spans="1:4" ht="15" customHeight="1" x14ac:dyDescent="0.25">
      <c r="A9779" s="10">
        <v>2016</v>
      </c>
      <c r="B9779" s="10" t="s">
        <v>17</v>
      </c>
      <c r="C9779" s="10">
        <v>2.7829037520000002</v>
      </c>
      <c r="D9779" s="10">
        <v>32.248173676</v>
      </c>
    </row>
    <row r="9780" spans="1:4" ht="15" customHeight="1" x14ac:dyDescent="0.25">
      <c r="A9780" s="10">
        <v>2016</v>
      </c>
      <c r="B9780" s="10" t="s">
        <v>17</v>
      </c>
      <c r="C9780" s="10">
        <v>3.7217419999999999</v>
      </c>
      <c r="D9780" s="10">
        <v>48.699288000000003</v>
      </c>
    </row>
    <row r="9781" spans="1:4" ht="15" customHeight="1" x14ac:dyDescent="0.25">
      <c r="A9781" s="10">
        <v>2016</v>
      </c>
      <c r="B9781" s="10" t="s">
        <v>17</v>
      </c>
      <c r="C9781" s="10">
        <v>3.567162492</v>
      </c>
      <c r="D9781" s="10">
        <v>52.985221117999998</v>
      </c>
    </row>
    <row r="9782" spans="1:4" ht="15" customHeight="1" x14ac:dyDescent="0.25">
      <c r="A9782" s="10">
        <v>2016</v>
      </c>
      <c r="B9782" s="10" t="s">
        <v>17</v>
      </c>
      <c r="C9782" s="10">
        <v>4.2185990699999998</v>
      </c>
      <c r="D9782" s="10">
        <v>53.467584029999998</v>
      </c>
    </row>
    <row r="9783" spans="1:4" ht="15" customHeight="1" x14ac:dyDescent="0.25">
      <c r="A9783" s="10">
        <v>2016</v>
      </c>
      <c r="B9783" s="10" t="s">
        <v>17</v>
      </c>
      <c r="C9783" s="10">
        <v>4.2172823729999998</v>
      </c>
      <c r="D9783" s="10">
        <v>59.752969817</v>
      </c>
    </row>
    <row r="9784" spans="1:4" ht="15" customHeight="1" x14ac:dyDescent="0.25">
      <c r="A9784" s="10">
        <v>2016</v>
      </c>
      <c r="B9784" s="10" t="s">
        <v>17</v>
      </c>
      <c r="C9784" s="10">
        <v>3.55805514</v>
      </c>
      <c r="D9784" s="10">
        <v>66.530054770000007</v>
      </c>
    </row>
    <row r="9785" spans="1:4" ht="15" customHeight="1" x14ac:dyDescent="0.25">
      <c r="A9785" s="10">
        <v>2016</v>
      </c>
      <c r="B9785" s="10" t="s">
        <v>17</v>
      </c>
      <c r="C9785" s="10">
        <v>3.55805514</v>
      </c>
      <c r="D9785" s="10">
        <v>66.530054770000007</v>
      </c>
    </row>
    <row r="9786" spans="1:4" ht="15" customHeight="1" x14ac:dyDescent="0.25">
      <c r="A9786" s="10">
        <v>2016</v>
      </c>
      <c r="B9786" s="10" t="s">
        <v>17</v>
      </c>
      <c r="C9786" s="10">
        <v>2.88453165</v>
      </c>
      <c r="D9786" s="10">
        <v>67.939922050000007</v>
      </c>
    </row>
    <row r="9787" spans="1:4" ht="15" customHeight="1" x14ac:dyDescent="0.25">
      <c r="A9787" s="10">
        <v>2016</v>
      </c>
      <c r="B9787" s="10" t="s">
        <v>17</v>
      </c>
      <c r="C9787" s="10">
        <v>2.88453165</v>
      </c>
      <c r="D9787" s="10">
        <v>67.939922050000007</v>
      </c>
    </row>
    <row r="9788" spans="1:4" ht="15" customHeight="1" x14ac:dyDescent="0.25">
      <c r="A9788" s="10">
        <v>2016</v>
      </c>
      <c r="B9788" s="10" t="s">
        <v>17</v>
      </c>
      <c r="C9788" s="10">
        <v>3.975212</v>
      </c>
      <c r="D9788" s="10">
        <v>71.544488000000001</v>
      </c>
    </row>
    <row r="9789" spans="1:4" ht="15" customHeight="1" x14ac:dyDescent="0.25">
      <c r="A9789" s="10">
        <v>2016</v>
      </c>
      <c r="B9789" s="10" t="s">
        <v>17</v>
      </c>
      <c r="C9789" s="10">
        <v>4.9218612000000004</v>
      </c>
      <c r="D9789" s="10">
        <v>88.420635000000004</v>
      </c>
    </row>
    <row r="9790" spans="1:4" ht="15" customHeight="1" x14ac:dyDescent="0.25">
      <c r="A9790" s="10">
        <v>2016</v>
      </c>
      <c r="B9790" s="10" t="s">
        <v>17</v>
      </c>
      <c r="C9790" s="10">
        <v>4.9218612000000004</v>
      </c>
      <c r="D9790" s="10">
        <v>88.420635000000004</v>
      </c>
    </row>
    <row r="9791" spans="1:4" ht="15" customHeight="1" x14ac:dyDescent="0.25">
      <c r="A9791" s="10">
        <v>2016</v>
      </c>
      <c r="B9791" s="10" t="s">
        <v>17</v>
      </c>
      <c r="C9791" s="10">
        <v>5.8156999999999996</v>
      </c>
      <c r="D9791" s="10">
        <v>91.556509000000005</v>
      </c>
    </row>
    <row r="9792" spans="1:4" ht="15" customHeight="1" x14ac:dyDescent="0.25">
      <c r="A9792" s="10">
        <v>2016</v>
      </c>
      <c r="B9792" s="10" t="s">
        <v>17</v>
      </c>
      <c r="C9792" s="10">
        <v>5.8156999999999996</v>
      </c>
      <c r="D9792" s="10">
        <v>91.556509000000005</v>
      </c>
    </row>
    <row r="9793" spans="1:4" ht="15" customHeight="1" x14ac:dyDescent="0.25">
      <c r="A9793" s="10">
        <v>2016</v>
      </c>
      <c r="B9793" s="10" t="s">
        <v>17</v>
      </c>
      <c r="C9793" s="10">
        <v>5.8156999999999996</v>
      </c>
      <c r="D9793" s="10">
        <v>91.556509000000005</v>
      </c>
    </row>
    <row r="9794" spans="1:4" ht="15" customHeight="1" x14ac:dyDescent="0.25">
      <c r="A9794" s="10">
        <v>2016</v>
      </c>
      <c r="B9794" s="10" t="s">
        <v>17</v>
      </c>
      <c r="C9794" s="10">
        <v>5.8156999999999996</v>
      </c>
      <c r="D9794" s="10">
        <v>91.556509000000005</v>
      </c>
    </row>
    <row r="9795" spans="1:4" ht="15" customHeight="1" x14ac:dyDescent="0.25">
      <c r="A9795" s="10">
        <v>2016</v>
      </c>
      <c r="B9795" s="10" t="s">
        <v>17</v>
      </c>
      <c r="C9795" s="10">
        <v>7.1206530399999997</v>
      </c>
      <c r="D9795" s="10">
        <v>91.861359239999999</v>
      </c>
    </row>
    <row r="9796" spans="1:4" ht="15" customHeight="1" x14ac:dyDescent="0.25">
      <c r="A9796" s="10">
        <v>2016</v>
      </c>
      <c r="B9796" s="10" t="s">
        <v>17</v>
      </c>
      <c r="C9796" s="10">
        <v>7.1206530399999997</v>
      </c>
      <c r="D9796" s="10">
        <v>91.861359239999999</v>
      </c>
    </row>
    <row r="9797" spans="1:4" ht="15" customHeight="1" x14ac:dyDescent="0.25">
      <c r="A9797" s="10">
        <v>2016</v>
      </c>
      <c r="B9797" s="10" t="s">
        <v>17</v>
      </c>
      <c r="C9797" s="10">
        <v>3.4046694749999999</v>
      </c>
      <c r="D9797" s="10">
        <v>94.650792050000007</v>
      </c>
    </row>
    <row r="9798" spans="1:4" ht="15" customHeight="1" x14ac:dyDescent="0.25">
      <c r="A9798" s="10">
        <v>2016</v>
      </c>
      <c r="B9798" s="10" t="s">
        <v>17</v>
      </c>
      <c r="C9798" s="10">
        <v>3.4046694749999999</v>
      </c>
      <c r="D9798" s="10">
        <v>94.650792050000007</v>
      </c>
    </row>
    <row r="9799" spans="1:4" ht="15" customHeight="1" x14ac:dyDescent="0.25">
      <c r="A9799" s="10">
        <v>2016</v>
      </c>
      <c r="B9799" s="10" t="s">
        <v>17</v>
      </c>
      <c r="C9799" s="10">
        <v>11.864832</v>
      </c>
      <c r="D9799" s="10">
        <v>97.771360000000001</v>
      </c>
    </row>
    <row r="9800" spans="1:4" ht="15" customHeight="1" x14ac:dyDescent="0.25">
      <c r="A9800" s="10">
        <v>2016</v>
      </c>
      <c r="B9800" s="10" t="s">
        <v>17</v>
      </c>
      <c r="C9800" s="10">
        <v>11.864832</v>
      </c>
      <c r="D9800" s="10">
        <v>97.771360000000001</v>
      </c>
    </row>
    <row r="9801" spans="1:4" ht="15" customHeight="1" x14ac:dyDescent="0.25">
      <c r="A9801" s="10">
        <v>2016</v>
      </c>
      <c r="B9801" s="10" t="s">
        <v>17</v>
      </c>
      <c r="C9801" s="10">
        <v>11.864832</v>
      </c>
      <c r="D9801" s="10">
        <v>97.771360000000001</v>
      </c>
    </row>
    <row r="9802" spans="1:4" ht="15" customHeight="1" x14ac:dyDescent="0.25">
      <c r="A9802" s="10">
        <v>2016</v>
      </c>
      <c r="B9802" s="10" t="s">
        <v>17</v>
      </c>
      <c r="C9802" s="10">
        <v>11.864832</v>
      </c>
      <c r="D9802" s="10">
        <v>97.771360000000001</v>
      </c>
    </row>
    <row r="9803" spans="1:4" ht="15" customHeight="1" x14ac:dyDescent="0.25">
      <c r="A9803" s="10">
        <v>2016</v>
      </c>
      <c r="B9803" s="10" t="s">
        <v>17</v>
      </c>
      <c r="C9803" s="10">
        <v>5.2167516000000003</v>
      </c>
      <c r="D9803" s="10">
        <v>99.3333789</v>
      </c>
    </row>
    <row r="9804" spans="1:4" ht="15" customHeight="1" x14ac:dyDescent="0.25">
      <c r="A9804" s="10">
        <v>2016</v>
      </c>
      <c r="B9804" s="10" t="s">
        <v>17</v>
      </c>
      <c r="C9804" s="10">
        <v>5.2729211999999999</v>
      </c>
      <c r="D9804" s="10">
        <v>101.4839818</v>
      </c>
    </row>
    <row r="9805" spans="1:4" ht="15" customHeight="1" x14ac:dyDescent="0.25">
      <c r="A9805" s="10">
        <v>2016</v>
      </c>
      <c r="B9805" s="10" t="s">
        <v>17</v>
      </c>
      <c r="C9805" s="10">
        <v>3.536072715</v>
      </c>
      <c r="D9805" s="10">
        <v>102.09791045999999</v>
      </c>
    </row>
    <row r="9806" spans="1:4" ht="15" customHeight="1" x14ac:dyDescent="0.25">
      <c r="A9806" s="10">
        <v>2016</v>
      </c>
      <c r="B9806" s="10" t="s">
        <v>17</v>
      </c>
      <c r="C9806" s="10">
        <v>3.536072715</v>
      </c>
      <c r="D9806" s="10">
        <v>102.09791045999999</v>
      </c>
    </row>
    <row r="9807" spans="1:4" ht="15" customHeight="1" x14ac:dyDescent="0.25">
      <c r="A9807" s="10">
        <v>2016</v>
      </c>
      <c r="B9807" s="10" t="s">
        <v>17</v>
      </c>
      <c r="C9807" s="10">
        <v>4.6411892799999999</v>
      </c>
      <c r="D9807" s="10">
        <v>105.7653868</v>
      </c>
    </row>
    <row r="9808" spans="1:4" ht="15" customHeight="1" x14ac:dyDescent="0.25">
      <c r="A9808" s="10">
        <v>2016</v>
      </c>
      <c r="B9808" s="10" t="s">
        <v>17</v>
      </c>
      <c r="C9808" s="10">
        <v>4.6411892799999999</v>
      </c>
      <c r="D9808" s="10">
        <v>105.7653868</v>
      </c>
    </row>
    <row r="9809" spans="1:4" ht="15" customHeight="1" x14ac:dyDescent="0.25">
      <c r="A9809" s="10">
        <v>2016</v>
      </c>
      <c r="B9809" s="10" t="s">
        <v>17</v>
      </c>
      <c r="C9809" s="10">
        <v>12.606384</v>
      </c>
      <c r="D9809" s="10">
        <v>110.37470999999999</v>
      </c>
    </row>
    <row r="9810" spans="1:4" ht="15" customHeight="1" x14ac:dyDescent="0.25">
      <c r="A9810" s="10">
        <v>2016</v>
      </c>
      <c r="B9810" s="10" t="s">
        <v>17</v>
      </c>
      <c r="C9810" s="10">
        <v>12.606384</v>
      </c>
      <c r="D9810" s="10">
        <v>110.37470999999999</v>
      </c>
    </row>
    <row r="9811" spans="1:4" ht="15" customHeight="1" x14ac:dyDescent="0.25">
      <c r="A9811" s="10">
        <v>2016</v>
      </c>
      <c r="B9811" s="10" t="s">
        <v>17</v>
      </c>
      <c r="C9811" s="10">
        <v>6.3205559999999998</v>
      </c>
      <c r="D9811" s="10">
        <v>118.00344560000001</v>
      </c>
    </row>
    <row r="9812" spans="1:4" ht="15" customHeight="1" x14ac:dyDescent="0.25">
      <c r="A9812" s="10">
        <v>2016</v>
      </c>
      <c r="B9812" s="10" t="s">
        <v>17</v>
      </c>
      <c r="C9812" s="10">
        <v>28.177540100000002</v>
      </c>
      <c r="D9812" s="10">
        <v>127.0851919</v>
      </c>
    </row>
    <row r="9813" spans="1:4" ht="15" customHeight="1" x14ac:dyDescent="0.25">
      <c r="A9813" s="10">
        <v>2016</v>
      </c>
      <c r="B9813" s="10" t="s">
        <v>17</v>
      </c>
      <c r="C9813" s="10">
        <v>5.6006999999999998</v>
      </c>
      <c r="D9813" s="10">
        <v>131.57667000000001</v>
      </c>
    </row>
    <row r="9814" spans="1:4" ht="15" customHeight="1" x14ac:dyDescent="0.25">
      <c r="A9814" s="10">
        <v>2016</v>
      </c>
      <c r="B9814" s="10" t="s">
        <v>17</v>
      </c>
      <c r="C9814" s="10">
        <v>4.0562105400000004</v>
      </c>
      <c r="D9814" s="10">
        <v>134.34310350000001</v>
      </c>
    </row>
    <row r="9815" spans="1:4" ht="15" customHeight="1" x14ac:dyDescent="0.25">
      <c r="A9815" s="10">
        <v>2016</v>
      </c>
      <c r="B9815" s="10" t="s">
        <v>17</v>
      </c>
      <c r="C9815" s="10">
        <v>4.0562105400000004</v>
      </c>
      <c r="D9815" s="10">
        <v>134.34310350000001</v>
      </c>
    </row>
    <row r="9816" spans="1:4" ht="15" customHeight="1" x14ac:dyDescent="0.25">
      <c r="A9816" s="10">
        <v>2016</v>
      </c>
      <c r="B9816" s="10" t="s">
        <v>17</v>
      </c>
      <c r="C9816" s="10">
        <v>4.0562105400000004</v>
      </c>
      <c r="D9816" s="10">
        <v>134.34310350000001</v>
      </c>
    </row>
    <row r="9817" spans="1:4" ht="15" customHeight="1" x14ac:dyDescent="0.25">
      <c r="A9817" s="10">
        <v>2016</v>
      </c>
      <c r="B9817" s="10" t="s">
        <v>17</v>
      </c>
      <c r="C9817" s="10">
        <v>32.713942600000003</v>
      </c>
      <c r="D9817" s="10">
        <v>171.29895819999999</v>
      </c>
    </row>
    <row r="9818" spans="1:4" ht="15" customHeight="1" x14ac:dyDescent="0.25">
      <c r="A9818" s="10">
        <v>2016</v>
      </c>
      <c r="B9818" s="10" t="s">
        <v>17</v>
      </c>
      <c r="C9818" s="10">
        <v>7.2669420000000002</v>
      </c>
      <c r="D9818" s="10">
        <v>192.75177600000001</v>
      </c>
    </row>
    <row r="9819" spans="1:4" ht="15" customHeight="1" x14ac:dyDescent="0.25">
      <c r="A9819" s="10">
        <v>2016</v>
      </c>
      <c r="B9819" s="10" t="s">
        <v>17</v>
      </c>
      <c r="C9819" s="10">
        <v>7.2669420000000002</v>
      </c>
      <c r="D9819" s="10">
        <v>192.75177600000001</v>
      </c>
    </row>
    <row r="9820" spans="1:4" ht="15" customHeight="1" x14ac:dyDescent="0.25">
      <c r="A9820" s="10">
        <v>2016</v>
      </c>
      <c r="B9820" s="10" t="s">
        <v>17</v>
      </c>
      <c r="C9820" s="10">
        <v>7.1732699999999996</v>
      </c>
      <c r="D9820" s="10">
        <v>195.42088799999999</v>
      </c>
    </row>
    <row r="9821" spans="1:4" ht="15" customHeight="1" x14ac:dyDescent="0.25">
      <c r="A9821" s="10">
        <v>2016</v>
      </c>
      <c r="B9821" s="10" t="s">
        <v>17</v>
      </c>
      <c r="C9821" s="10">
        <v>7.1732699999999996</v>
      </c>
      <c r="D9821" s="10">
        <v>195.42088799999999</v>
      </c>
    </row>
    <row r="9822" spans="1:4" ht="15" customHeight="1" x14ac:dyDescent="0.25">
      <c r="A9822" s="10">
        <v>2016</v>
      </c>
      <c r="B9822" s="10" t="s">
        <v>17</v>
      </c>
      <c r="C9822" s="10">
        <v>7.2003839999999997</v>
      </c>
      <c r="D9822" s="10">
        <v>234.72902400000001</v>
      </c>
    </row>
    <row r="9823" spans="1:4" ht="15" customHeight="1" x14ac:dyDescent="0.25">
      <c r="A9823" s="10">
        <v>2016</v>
      </c>
      <c r="B9823" s="10" t="s">
        <v>17</v>
      </c>
      <c r="C9823" s="10">
        <v>5.4607267500000001</v>
      </c>
      <c r="D9823" s="10">
        <v>243.48674975</v>
      </c>
    </row>
    <row r="9824" spans="1:4" ht="15" customHeight="1" x14ac:dyDescent="0.25">
      <c r="A9824" s="10">
        <v>2016</v>
      </c>
      <c r="B9824" s="10" t="s">
        <v>17</v>
      </c>
      <c r="C9824" s="10">
        <v>5.4607267500000001</v>
      </c>
      <c r="D9824" s="10">
        <v>243.48674975</v>
      </c>
    </row>
    <row r="9825" spans="1:4" ht="15" customHeight="1" x14ac:dyDescent="0.25">
      <c r="A9825" s="10">
        <v>2016</v>
      </c>
      <c r="B9825" s="10" t="s">
        <v>17</v>
      </c>
      <c r="C9825" s="10">
        <v>15.541397160000001</v>
      </c>
      <c r="D9825" s="10">
        <v>276.54220936000002</v>
      </c>
    </row>
    <row r="9826" spans="1:4" ht="15" customHeight="1" x14ac:dyDescent="0.25">
      <c r="A9826" s="10">
        <v>2016</v>
      </c>
      <c r="B9826" s="10" t="s">
        <v>17</v>
      </c>
      <c r="C9826" s="10">
        <v>15.772974270000001</v>
      </c>
      <c r="D9826" s="10">
        <v>284.84491680000002</v>
      </c>
    </row>
    <row r="9827" spans="1:4" ht="15" customHeight="1" x14ac:dyDescent="0.25">
      <c r="A9827" s="10">
        <v>2016</v>
      </c>
      <c r="B9827" s="10" t="s">
        <v>17</v>
      </c>
      <c r="C9827" s="10">
        <v>25.418651199999999</v>
      </c>
      <c r="D9827" s="10">
        <v>295.03033343999999</v>
      </c>
    </row>
    <row r="9828" spans="1:4" ht="15" customHeight="1" x14ac:dyDescent="0.25">
      <c r="A9828" s="10">
        <v>2016</v>
      </c>
      <c r="B9828" s="10" t="s">
        <v>17</v>
      </c>
      <c r="C9828" s="10">
        <v>25.418651199999999</v>
      </c>
      <c r="D9828" s="10">
        <v>295.03033343999999</v>
      </c>
    </row>
    <row r="9829" spans="1:4" ht="15" customHeight="1" x14ac:dyDescent="0.25">
      <c r="A9829" s="10">
        <v>2016</v>
      </c>
      <c r="B9829" s="10" t="s">
        <v>17</v>
      </c>
      <c r="C9829" s="10">
        <v>25.418651199999999</v>
      </c>
      <c r="D9829" s="10">
        <v>295.03033343999999</v>
      </c>
    </row>
    <row r="9830" spans="1:4" ht="15" customHeight="1" x14ac:dyDescent="0.25">
      <c r="A9830" s="10">
        <v>2016</v>
      </c>
      <c r="B9830" s="10" t="s">
        <v>17</v>
      </c>
      <c r="C9830" s="10">
        <v>10.34230116</v>
      </c>
      <c r="D9830" s="10">
        <v>332.47048464</v>
      </c>
    </row>
    <row r="9831" spans="1:4" ht="15" customHeight="1" x14ac:dyDescent="0.25">
      <c r="A9831" s="10">
        <v>2016</v>
      </c>
      <c r="B9831" s="10" t="s">
        <v>17</v>
      </c>
      <c r="C9831" s="10">
        <v>34.758968039999999</v>
      </c>
      <c r="D9831" s="10">
        <v>453.00137047999999</v>
      </c>
    </row>
    <row r="9832" spans="1:4" ht="15" customHeight="1" x14ac:dyDescent="0.25">
      <c r="A9832" s="10">
        <v>2016</v>
      </c>
      <c r="B9832" s="10" t="s">
        <v>17</v>
      </c>
      <c r="C9832" s="10">
        <v>36.456198569999998</v>
      </c>
      <c r="D9832" s="10">
        <v>498.32019336000002</v>
      </c>
    </row>
    <row r="9833" spans="1:4" ht="15" customHeight="1" x14ac:dyDescent="0.25">
      <c r="A9833" s="10">
        <v>2016</v>
      </c>
      <c r="B9833" s="10" t="s">
        <v>17</v>
      </c>
      <c r="C9833" s="10">
        <v>13.229084970000001</v>
      </c>
      <c r="D9833" s="10">
        <v>525.79163017999997</v>
      </c>
    </row>
    <row r="9834" spans="1:4" ht="15" customHeight="1" x14ac:dyDescent="0.25">
      <c r="A9834" s="10">
        <v>2016</v>
      </c>
      <c r="B9834" s="10" t="s">
        <v>17</v>
      </c>
      <c r="C9834" s="10">
        <v>13.229084970000001</v>
      </c>
      <c r="D9834" s="10">
        <v>525.79163017999997</v>
      </c>
    </row>
    <row r="9835" spans="1:4" ht="15" customHeight="1" x14ac:dyDescent="0.25">
      <c r="A9835" s="10">
        <v>2016</v>
      </c>
      <c r="B9835" s="10" t="s">
        <v>17</v>
      </c>
      <c r="C9835" s="10">
        <v>13.229084970000001</v>
      </c>
      <c r="D9835" s="10">
        <v>525.79163017999997</v>
      </c>
    </row>
    <row r="9836" spans="1:4" ht="15" customHeight="1" x14ac:dyDescent="0.25">
      <c r="A9836" s="10">
        <v>2016</v>
      </c>
      <c r="B9836" s="10" t="s">
        <v>17</v>
      </c>
      <c r="C9836" s="10">
        <v>13.229084970000001</v>
      </c>
      <c r="D9836" s="10">
        <v>525.79163017999997</v>
      </c>
    </row>
    <row r="9837" spans="1:4" ht="15" customHeight="1" x14ac:dyDescent="0.25">
      <c r="A9837" s="10">
        <v>2016</v>
      </c>
      <c r="B9837" s="10" t="s">
        <v>17</v>
      </c>
      <c r="C9837" s="10">
        <v>13.229084970000001</v>
      </c>
      <c r="D9837" s="10">
        <v>525.79163017999997</v>
      </c>
    </row>
    <row r="9838" spans="1:4" ht="15" customHeight="1" x14ac:dyDescent="0.25">
      <c r="A9838" s="10">
        <v>2016</v>
      </c>
      <c r="B9838" s="10" t="s">
        <v>17</v>
      </c>
      <c r="C9838" s="10">
        <v>13.229084970000001</v>
      </c>
      <c r="D9838" s="10">
        <v>525.79163017999997</v>
      </c>
    </row>
    <row r="9839" spans="1:4" ht="15" customHeight="1" x14ac:dyDescent="0.25">
      <c r="A9839" s="10">
        <v>2016</v>
      </c>
      <c r="B9839" s="10" t="s">
        <v>17</v>
      </c>
      <c r="C9839" s="10">
        <v>13.229084970000001</v>
      </c>
      <c r="D9839" s="10">
        <v>525.79163017999997</v>
      </c>
    </row>
    <row r="9840" spans="1:4" ht="15" customHeight="1" x14ac:dyDescent="0.25">
      <c r="A9840" s="10">
        <v>2016</v>
      </c>
      <c r="B9840" s="10" t="s">
        <v>17</v>
      </c>
      <c r="C9840" s="10">
        <v>13.229084970000001</v>
      </c>
      <c r="D9840" s="10">
        <v>525.79163017999997</v>
      </c>
    </row>
    <row r="9841" spans="1:4" ht="15" customHeight="1" x14ac:dyDescent="0.25">
      <c r="A9841" s="10">
        <v>2016</v>
      </c>
      <c r="B9841" s="10" t="s">
        <v>17</v>
      </c>
      <c r="C9841" s="10">
        <v>12.323309999999999</v>
      </c>
      <c r="D9841" s="10">
        <v>576.75516200000004</v>
      </c>
    </row>
    <row r="9842" spans="1:4" ht="15" customHeight="1" x14ac:dyDescent="0.25">
      <c r="A9842" s="10">
        <v>2016</v>
      </c>
      <c r="B9842" s="10" t="s">
        <v>17</v>
      </c>
      <c r="C9842" s="10">
        <v>12.323309999999999</v>
      </c>
      <c r="D9842" s="10">
        <v>576.75516200000004</v>
      </c>
    </row>
    <row r="9843" spans="1:4" ht="15" customHeight="1" x14ac:dyDescent="0.25">
      <c r="A9843" s="10">
        <v>2016</v>
      </c>
      <c r="B9843" s="10" t="s">
        <v>17</v>
      </c>
      <c r="C9843" s="10">
        <v>14.313815999999999</v>
      </c>
      <c r="D9843" s="10">
        <v>605.19510679999996</v>
      </c>
    </row>
    <row r="9844" spans="1:4" ht="15" customHeight="1" x14ac:dyDescent="0.25">
      <c r="A9844" s="10">
        <v>2016</v>
      </c>
      <c r="B9844" s="10" t="s">
        <v>17</v>
      </c>
      <c r="C9844" s="10">
        <v>14.313815999999999</v>
      </c>
      <c r="D9844" s="10">
        <v>605.19510679999996</v>
      </c>
    </row>
    <row r="9845" spans="1:4" ht="15" customHeight="1" x14ac:dyDescent="0.25">
      <c r="A9845" s="10">
        <v>2016</v>
      </c>
      <c r="B9845" s="10" t="s">
        <v>17</v>
      </c>
      <c r="C9845" s="10">
        <v>75.775360019999994</v>
      </c>
      <c r="D9845" s="10">
        <v>622.28330245200004</v>
      </c>
    </row>
    <row r="9846" spans="1:4" ht="15" customHeight="1" x14ac:dyDescent="0.25">
      <c r="A9846" s="10">
        <v>2016</v>
      </c>
      <c r="B9846" s="10" t="s">
        <v>17</v>
      </c>
      <c r="C9846" s="10">
        <v>75.775360019999994</v>
      </c>
      <c r="D9846" s="10">
        <v>622.28330245200004</v>
      </c>
    </row>
    <row r="9847" spans="1:4" ht="15" customHeight="1" x14ac:dyDescent="0.25">
      <c r="A9847" s="10">
        <v>2016</v>
      </c>
      <c r="B9847" s="10" t="s">
        <v>17</v>
      </c>
      <c r="C9847" s="10">
        <v>14.742000000000001</v>
      </c>
      <c r="D9847" s="10">
        <v>636.39594</v>
      </c>
    </row>
    <row r="9848" spans="1:4" ht="15" customHeight="1" x14ac:dyDescent="0.25">
      <c r="A9848" s="10">
        <v>2016</v>
      </c>
      <c r="B9848" s="10" t="s">
        <v>17</v>
      </c>
      <c r="C9848" s="10">
        <v>14.742000000000001</v>
      </c>
      <c r="D9848" s="10">
        <v>636.39594</v>
      </c>
    </row>
    <row r="9849" spans="1:4" ht="15" customHeight="1" x14ac:dyDescent="0.25">
      <c r="A9849" s="10">
        <v>2016</v>
      </c>
      <c r="B9849" s="10" t="s">
        <v>17</v>
      </c>
      <c r="C9849" s="10">
        <v>77.861690420000002</v>
      </c>
      <c r="D9849" s="10">
        <v>657.02218116799997</v>
      </c>
    </row>
    <row r="9850" spans="1:4" ht="15" customHeight="1" x14ac:dyDescent="0.25">
      <c r="A9850" s="10">
        <v>2016</v>
      </c>
      <c r="B9850" s="10" t="s">
        <v>17</v>
      </c>
      <c r="C9850" s="10">
        <v>78.487589540000002</v>
      </c>
      <c r="D9850" s="10">
        <v>667.62884502999998</v>
      </c>
    </row>
    <row r="9851" spans="1:4" ht="15" customHeight="1" x14ac:dyDescent="0.25">
      <c r="A9851" s="10">
        <v>2016</v>
      </c>
      <c r="B9851" s="10" t="s">
        <v>17</v>
      </c>
      <c r="C9851" s="10">
        <v>18.410249858</v>
      </c>
      <c r="D9851" s="10">
        <v>701.89046584799996</v>
      </c>
    </row>
    <row r="9852" spans="1:4" ht="15" customHeight="1" x14ac:dyDescent="0.25">
      <c r="A9852" s="10">
        <v>2016</v>
      </c>
      <c r="B9852" s="10" t="s">
        <v>17</v>
      </c>
      <c r="C9852" s="10">
        <v>18.410249858</v>
      </c>
      <c r="D9852" s="10">
        <v>701.89046584799996</v>
      </c>
    </row>
    <row r="9853" spans="1:4" ht="15" customHeight="1" x14ac:dyDescent="0.25">
      <c r="A9853" s="10">
        <v>2016</v>
      </c>
      <c r="B9853" s="10" t="s">
        <v>17</v>
      </c>
      <c r="C9853" s="10">
        <v>13.61082</v>
      </c>
      <c r="D9853" s="10">
        <v>703.56683999999996</v>
      </c>
    </row>
    <row r="9854" spans="1:4" ht="15" customHeight="1" x14ac:dyDescent="0.25">
      <c r="A9854" s="10">
        <v>2016</v>
      </c>
      <c r="B9854" s="10" t="s">
        <v>17</v>
      </c>
      <c r="C9854" s="10">
        <v>13.702785</v>
      </c>
      <c r="D9854" s="10">
        <v>713.10654999999997</v>
      </c>
    </row>
    <row r="9855" spans="1:4" ht="15" customHeight="1" x14ac:dyDescent="0.25">
      <c r="A9855" s="10">
        <v>2016</v>
      </c>
      <c r="B9855" s="10" t="s">
        <v>17</v>
      </c>
      <c r="C9855" s="10">
        <v>13.216445316</v>
      </c>
      <c r="D9855" s="10">
        <v>715.904424328</v>
      </c>
    </row>
    <row r="9856" spans="1:4" ht="15" customHeight="1" x14ac:dyDescent="0.25">
      <c r="A9856" s="10">
        <v>2016</v>
      </c>
      <c r="B9856" s="10" t="s">
        <v>17</v>
      </c>
      <c r="C9856" s="10">
        <v>13.216445316</v>
      </c>
      <c r="D9856" s="10">
        <v>715.904424328</v>
      </c>
    </row>
    <row r="9857" spans="1:4" ht="15" customHeight="1" x14ac:dyDescent="0.25">
      <c r="A9857" s="10">
        <v>2016</v>
      </c>
      <c r="B9857" s="10" t="s">
        <v>17</v>
      </c>
      <c r="C9857" s="10">
        <v>13.552169679</v>
      </c>
      <c r="D9857" s="10">
        <v>752.737122828</v>
      </c>
    </row>
    <row r="9858" spans="1:4" ht="15" customHeight="1" x14ac:dyDescent="0.25">
      <c r="A9858" s="10">
        <v>2016</v>
      </c>
      <c r="B9858" s="10" t="s">
        <v>17</v>
      </c>
      <c r="C9858" s="10">
        <v>10.77023604</v>
      </c>
      <c r="D9858" s="10">
        <v>759.31909073999998</v>
      </c>
    </row>
    <row r="9859" spans="1:4" ht="15" customHeight="1" x14ac:dyDescent="0.25">
      <c r="A9859" s="10">
        <v>2016</v>
      </c>
      <c r="B9859" s="10" t="s">
        <v>17</v>
      </c>
      <c r="C9859" s="10">
        <v>10.77023604</v>
      </c>
      <c r="D9859" s="10">
        <v>759.31909073999998</v>
      </c>
    </row>
    <row r="9860" spans="1:4" ht="15" customHeight="1" x14ac:dyDescent="0.25">
      <c r="A9860" s="10">
        <v>2016</v>
      </c>
      <c r="B9860" s="10" t="s">
        <v>17</v>
      </c>
      <c r="C9860" s="10">
        <v>10.788011640000001</v>
      </c>
      <c r="D9860" s="10">
        <v>761.82748991999995</v>
      </c>
    </row>
    <row r="9861" spans="1:4" ht="15" customHeight="1" x14ac:dyDescent="0.25">
      <c r="A9861" s="10">
        <v>2016</v>
      </c>
      <c r="B9861" s="10" t="s">
        <v>17</v>
      </c>
      <c r="C9861" s="10">
        <v>12.4192</v>
      </c>
      <c r="D9861" s="10">
        <v>776.34514939999997</v>
      </c>
    </row>
    <row r="9862" spans="1:4" ht="15" customHeight="1" x14ac:dyDescent="0.25">
      <c r="A9862" s="10">
        <v>2016</v>
      </c>
      <c r="B9862" s="10" t="s">
        <v>17</v>
      </c>
      <c r="C9862" s="10">
        <v>14.438504999999999</v>
      </c>
      <c r="D9862" s="10">
        <v>791.73749799999996</v>
      </c>
    </row>
    <row r="9863" spans="1:4" ht="15" customHeight="1" x14ac:dyDescent="0.25">
      <c r="A9863" s="10">
        <v>2016</v>
      </c>
      <c r="B9863" s="10" t="s">
        <v>17</v>
      </c>
      <c r="C9863" s="10">
        <v>20.326278139999999</v>
      </c>
      <c r="D9863" s="10">
        <v>878.33369969</v>
      </c>
    </row>
    <row r="9864" spans="1:4" ht="15" customHeight="1" x14ac:dyDescent="0.25">
      <c r="A9864" s="10">
        <v>2016</v>
      </c>
      <c r="B9864" s="10" t="s">
        <v>17</v>
      </c>
      <c r="C9864" s="10">
        <v>14.673409469999999</v>
      </c>
      <c r="D9864" s="10">
        <v>882.44531576999998</v>
      </c>
    </row>
    <row r="9865" spans="1:4" ht="15" customHeight="1" x14ac:dyDescent="0.25">
      <c r="A9865" s="10">
        <v>2016</v>
      </c>
      <c r="B9865" s="10" t="s">
        <v>17</v>
      </c>
      <c r="C9865" s="10">
        <v>15.206448942</v>
      </c>
      <c r="D9865" s="10">
        <v>947.72286402199995</v>
      </c>
    </row>
    <row r="9866" spans="1:4" ht="15" customHeight="1" x14ac:dyDescent="0.25">
      <c r="A9866" s="10">
        <v>2016</v>
      </c>
      <c r="B9866" s="10" t="s">
        <v>17</v>
      </c>
      <c r="C9866" s="10">
        <v>21.568120846999999</v>
      </c>
      <c r="D9866" s="10">
        <v>963.32905857499998</v>
      </c>
    </row>
    <row r="9867" spans="1:4" ht="15" customHeight="1" x14ac:dyDescent="0.25">
      <c r="A9867" s="10">
        <v>2016</v>
      </c>
      <c r="B9867" s="10" t="s">
        <v>17</v>
      </c>
      <c r="C9867" s="10">
        <v>15.563238975000001</v>
      </c>
      <c r="D9867" s="10">
        <v>992.71745822499997</v>
      </c>
    </row>
    <row r="9868" spans="1:4" ht="15" customHeight="1" x14ac:dyDescent="0.25">
      <c r="A9868" s="10">
        <v>2016</v>
      </c>
      <c r="B9868" s="10" t="s">
        <v>17</v>
      </c>
      <c r="C9868" s="10">
        <v>11.01467626</v>
      </c>
      <c r="D9868" s="10">
        <v>1027.97186072</v>
      </c>
    </row>
    <row r="9869" spans="1:4" ht="15" customHeight="1" x14ac:dyDescent="0.25">
      <c r="A9869" s="10">
        <v>2016</v>
      </c>
      <c r="B9869" s="10" t="s">
        <v>17</v>
      </c>
      <c r="C9869" s="10">
        <v>11.12506254</v>
      </c>
      <c r="D9869" s="10">
        <v>1048.6791748799999</v>
      </c>
    </row>
    <row r="9870" spans="1:4" ht="15" customHeight="1" x14ac:dyDescent="0.25">
      <c r="A9870" s="10">
        <v>2016</v>
      </c>
      <c r="B9870" s="10" t="s">
        <v>17</v>
      </c>
      <c r="C9870" s="10">
        <v>11.12506254</v>
      </c>
      <c r="D9870" s="10">
        <v>1048.6791748799999</v>
      </c>
    </row>
    <row r="9871" spans="1:4" ht="15" customHeight="1" x14ac:dyDescent="0.25">
      <c r="A9871" s="10">
        <v>2016</v>
      </c>
      <c r="B9871" s="10" t="s">
        <v>17</v>
      </c>
      <c r="C9871" s="10">
        <v>11.12506254</v>
      </c>
      <c r="D9871" s="10">
        <v>1048.6791748799999</v>
      </c>
    </row>
    <row r="9872" spans="1:4" ht="15" customHeight="1" x14ac:dyDescent="0.25">
      <c r="A9872" s="10">
        <v>2016</v>
      </c>
      <c r="B9872" s="10" t="s">
        <v>17</v>
      </c>
      <c r="C9872" s="10">
        <v>14.55153</v>
      </c>
      <c r="D9872" s="10">
        <v>1170.2846400000001</v>
      </c>
    </row>
    <row r="9873" spans="1:4" ht="15" customHeight="1" x14ac:dyDescent="0.25">
      <c r="A9873" s="10">
        <v>2016</v>
      </c>
      <c r="B9873" s="10" t="s">
        <v>17</v>
      </c>
      <c r="C9873" s="10">
        <v>23.378267999999998</v>
      </c>
      <c r="D9873" s="10">
        <v>1403.17482</v>
      </c>
    </row>
    <row r="9874" spans="1:4" ht="15" customHeight="1" x14ac:dyDescent="0.25">
      <c r="A9874" s="10">
        <v>2016</v>
      </c>
      <c r="B9874" s="10" t="s">
        <v>17</v>
      </c>
      <c r="C9874" s="10">
        <v>23.378267999999998</v>
      </c>
      <c r="D9874" s="10">
        <v>1403.17482</v>
      </c>
    </row>
    <row r="9875" spans="1:4" ht="15" customHeight="1" x14ac:dyDescent="0.25">
      <c r="A9875" s="10">
        <v>2016</v>
      </c>
      <c r="B9875" s="10" t="s">
        <v>17</v>
      </c>
      <c r="C9875" s="10">
        <v>20.141192</v>
      </c>
      <c r="D9875" s="10">
        <v>1426.2664319999999</v>
      </c>
    </row>
    <row r="9876" spans="1:4" ht="15" customHeight="1" x14ac:dyDescent="0.25">
      <c r="A9876" s="10">
        <v>2016</v>
      </c>
      <c r="B9876" s="10" t="s">
        <v>17</v>
      </c>
      <c r="C9876" s="10">
        <v>20.910853908</v>
      </c>
      <c r="D9876" s="10">
        <v>1469.054301036</v>
      </c>
    </row>
    <row r="9877" spans="1:4" ht="15" customHeight="1" x14ac:dyDescent="0.25">
      <c r="A9877" s="10">
        <v>2016</v>
      </c>
      <c r="B9877" s="10" t="s">
        <v>17</v>
      </c>
      <c r="C9877" s="10">
        <v>22.974560709999999</v>
      </c>
      <c r="D9877" s="10">
        <v>1497.3706874659999</v>
      </c>
    </row>
    <row r="9878" spans="1:4" ht="15" customHeight="1" x14ac:dyDescent="0.25">
      <c r="A9878" s="10">
        <v>2016</v>
      </c>
      <c r="B9878" s="10" t="s">
        <v>17</v>
      </c>
      <c r="C9878" s="10">
        <v>50.488672915000002</v>
      </c>
      <c r="D9878" s="10">
        <v>1544.104945775</v>
      </c>
    </row>
    <row r="9879" spans="1:4" ht="15" customHeight="1" x14ac:dyDescent="0.25">
      <c r="A9879" s="10">
        <v>2016</v>
      </c>
      <c r="B9879" s="10" t="s">
        <v>17</v>
      </c>
      <c r="C9879" s="10">
        <v>15.7265628</v>
      </c>
      <c r="D9879" s="10">
        <v>1709.0156499</v>
      </c>
    </row>
    <row r="9880" spans="1:4" ht="15" customHeight="1" x14ac:dyDescent="0.25">
      <c r="A9880" s="10">
        <v>2016</v>
      </c>
      <c r="B9880" s="10" t="s">
        <v>17</v>
      </c>
      <c r="C9880" s="10">
        <v>28.387386368000001</v>
      </c>
      <c r="D9880" s="10">
        <v>1797.485561344</v>
      </c>
    </row>
    <row r="9881" spans="1:4" ht="15" customHeight="1" x14ac:dyDescent="0.25">
      <c r="A9881" s="10">
        <v>2016</v>
      </c>
      <c r="B9881" s="10" t="s">
        <v>17</v>
      </c>
      <c r="C9881" s="10">
        <v>18.583218179999999</v>
      </c>
      <c r="D9881" s="10">
        <v>1814.82365415</v>
      </c>
    </row>
    <row r="9882" spans="1:4" ht="15" customHeight="1" x14ac:dyDescent="0.25">
      <c r="A9882" s="10">
        <v>2016</v>
      </c>
      <c r="B9882" s="10" t="s">
        <v>17</v>
      </c>
      <c r="C9882" s="10">
        <v>18.583218179999999</v>
      </c>
      <c r="D9882" s="10">
        <v>1814.82365415</v>
      </c>
    </row>
    <row r="9883" spans="1:4" ht="15" customHeight="1" x14ac:dyDescent="0.25">
      <c r="A9883" s="10">
        <v>2016</v>
      </c>
      <c r="B9883" s="10" t="s">
        <v>17</v>
      </c>
      <c r="C9883" s="10">
        <v>25.156969199999999</v>
      </c>
      <c r="D9883" s="10">
        <v>1839.3137180000001</v>
      </c>
    </row>
    <row r="9884" spans="1:4" ht="15" customHeight="1" x14ac:dyDescent="0.25">
      <c r="A9884" s="10">
        <v>2016</v>
      </c>
      <c r="B9884" s="10" t="s">
        <v>17</v>
      </c>
      <c r="C9884" s="10">
        <v>25.156969199999999</v>
      </c>
      <c r="D9884" s="10">
        <v>1839.3137180000001</v>
      </c>
    </row>
    <row r="9885" spans="1:4" ht="15" customHeight="1" x14ac:dyDescent="0.25">
      <c r="A9885" s="10">
        <v>2016</v>
      </c>
      <c r="B9885" s="10" t="s">
        <v>17</v>
      </c>
      <c r="C9885" s="10">
        <v>21.483019840000001</v>
      </c>
      <c r="D9885" s="10">
        <v>1847.41449476</v>
      </c>
    </row>
    <row r="9886" spans="1:4" ht="15" customHeight="1" x14ac:dyDescent="0.25">
      <c r="A9886" s="10">
        <v>2016</v>
      </c>
      <c r="B9886" s="10" t="s">
        <v>17</v>
      </c>
      <c r="C9886" s="10">
        <v>28.7319952</v>
      </c>
      <c r="D9886" s="10">
        <v>1980.4759824810001</v>
      </c>
    </row>
    <row r="9887" spans="1:4" ht="15" customHeight="1" x14ac:dyDescent="0.25">
      <c r="A9887" s="10">
        <v>2016</v>
      </c>
      <c r="B9887" s="10" t="s">
        <v>17</v>
      </c>
      <c r="C9887" s="10">
        <v>29.997525152000001</v>
      </c>
      <c r="D9887" s="10">
        <v>2007.1759231999999</v>
      </c>
    </row>
    <row r="9888" spans="1:4" ht="15" customHeight="1" x14ac:dyDescent="0.25">
      <c r="A9888" s="10">
        <v>2016</v>
      </c>
      <c r="B9888" s="10" t="s">
        <v>17</v>
      </c>
      <c r="C9888" s="10">
        <v>22.970600015999999</v>
      </c>
      <c r="D9888" s="10">
        <v>2192.9120913440001</v>
      </c>
    </row>
    <row r="9889" spans="1:4" ht="15" customHeight="1" x14ac:dyDescent="0.25">
      <c r="A9889" s="10">
        <v>2016</v>
      </c>
      <c r="B9889" s="10" t="s">
        <v>17</v>
      </c>
      <c r="C9889" s="10">
        <v>31.086183999999999</v>
      </c>
      <c r="D9889" s="10">
        <v>2318.3169988049999</v>
      </c>
    </row>
    <row r="9890" spans="1:4" ht="15" customHeight="1" x14ac:dyDescent="0.25">
      <c r="A9890" s="10">
        <v>2016</v>
      </c>
      <c r="B9890" s="10" t="s">
        <v>17</v>
      </c>
      <c r="C9890" s="10">
        <v>33.440372799999999</v>
      </c>
      <c r="D9890" s="10">
        <v>2682.7501830860001</v>
      </c>
    </row>
    <row r="9891" spans="1:4" ht="15" customHeight="1" x14ac:dyDescent="0.25">
      <c r="A9891" s="10">
        <v>2016</v>
      </c>
      <c r="B9891" s="10" t="s">
        <v>17</v>
      </c>
      <c r="C9891" s="10">
        <v>23.1090552</v>
      </c>
      <c r="D9891" s="10">
        <v>3024.6768023999998</v>
      </c>
    </row>
    <row r="9892" spans="1:4" ht="15" customHeight="1" x14ac:dyDescent="0.25">
      <c r="A9892" s="10">
        <v>2016</v>
      </c>
      <c r="B9892" s="10" t="s">
        <v>17</v>
      </c>
      <c r="C9892" s="10">
        <v>59.835034</v>
      </c>
      <c r="D9892" s="10">
        <v>3188.98675</v>
      </c>
    </row>
    <row r="9893" spans="1:4" ht="15" customHeight="1" x14ac:dyDescent="0.25">
      <c r="A9893" s="10">
        <v>2016</v>
      </c>
      <c r="B9893" s="10" t="s">
        <v>17</v>
      </c>
      <c r="C9893" s="10">
        <v>59.835034</v>
      </c>
      <c r="D9893" s="10">
        <v>3188.98675</v>
      </c>
    </row>
    <row r="9894" spans="1:4" ht="15" customHeight="1" x14ac:dyDescent="0.25">
      <c r="A9894" s="10">
        <v>2016</v>
      </c>
      <c r="B9894" s="10" t="s">
        <v>17</v>
      </c>
      <c r="C9894" s="10">
        <v>59.835034</v>
      </c>
      <c r="D9894" s="10">
        <v>3188.98675</v>
      </c>
    </row>
    <row r="9895" spans="1:4" ht="15" customHeight="1" x14ac:dyDescent="0.25">
      <c r="A9895" s="10">
        <v>2016</v>
      </c>
      <c r="B9895" s="10" t="s">
        <v>17</v>
      </c>
      <c r="C9895" s="10">
        <v>59.835034</v>
      </c>
      <c r="D9895" s="10">
        <v>3188.98675</v>
      </c>
    </row>
    <row r="9896" spans="1:4" ht="15" customHeight="1" x14ac:dyDescent="0.25">
      <c r="A9896" s="10">
        <v>2016</v>
      </c>
      <c r="B9896" s="10" t="s">
        <v>17</v>
      </c>
      <c r="C9896" s="10">
        <v>59.835034</v>
      </c>
      <c r="D9896" s="10">
        <v>3188.98675</v>
      </c>
    </row>
    <row r="9897" spans="1:4" ht="15" customHeight="1" x14ac:dyDescent="0.25">
      <c r="A9897" s="10">
        <v>2016</v>
      </c>
      <c r="B9897" s="10" t="s">
        <v>17</v>
      </c>
      <c r="C9897" s="10">
        <v>59.835034</v>
      </c>
      <c r="D9897" s="10">
        <v>3188.98675</v>
      </c>
    </row>
    <row r="9898" spans="1:4" ht="15" customHeight="1" x14ac:dyDescent="0.25">
      <c r="A9898" s="10">
        <v>2016</v>
      </c>
      <c r="B9898" s="10" t="s">
        <v>17</v>
      </c>
      <c r="C9898" s="10">
        <v>59.835034</v>
      </c>
      <c r="D9898" s="10">
        <v>3188.98675</v>
      </c>
    </row>
    <row r="9899" spans="1:4" ht="15" customHeight="1" x14ac:dyDescent="0.25">
      <c r="A9899" s="10">
        <v>2016</v>
      </c>
      <c r="B9899" s="10" t="s">
        <v>17</v>
      </c>
      <c r="C9899" s="10">
        <v>59.835034</v>
      </c>
      <c r="D9899" s="10">
        <v>3188.98675</v>
      </c>
    </row>
    <row r="9900" spans="1:4" ht="15" customHeight="1" x14ac:dyDescent="0.25">
      <c r="A9900" s="10">
        <v>2016</v>
      </c>
      <c r="B9900" s="10" t="s">
        <v>17</v>
      </c>
      <c r="C9900" s="10">
        <v>59.835034</v>
      </c>
      <c r="D9900" s="10">
        <v>3188.98675</v>
      </c>
    </row>
    <row r="9901" spans="1:4" ht="15" customHeight="1" x14ac:dyDescent="0.25">
      <c r="A9901" s="10">
        <v>2016</v>
      </c>
      <c r="B9901" s="10" t="s">
        <v>17</v>
      </c>
      <c r="C9901" s="10">
        <v>25.733667243999999</v>
      </c>
      <c r="D9901" s="10">
        <v>3243.8770744660001</v>
      </c>
    </row>
    <row r="9902" spans="1:4" ht="15" customHeight="1" x14ac:dyDescent="0.25">
      <c r="A9902" s="10">
        <v>2016</v>
      </c>
      <c r="B9902" s="10" t="s">
        <v>17</v>
      </c>
      <c r="C9902" s="10">
        <v>25.733667243999999</v>
      </c>
      <c r="D9902" s="10">
        <v>3243.8770744660001</v>
      </c>
    </row>
    <row r="9903" spans="1:4" ht="15" customHeight="1" x14ac:dyDescent="0.25">
      <c r="A9903" s="10">
        <v>2016</v>
      </c>
      <c r="B9903" s="10" t="s">
        <v>17</v>
      </c>
      <c r="C9903" s="10">
        <v>26.243349859999999</v>
      </c>
      <c r="D9903" s="10">
        <v>3381.6107281300001</v>
      </c>
    </row>
    <row r="9904" spans="1:4" ht="15" customHeight="1" x14ac:dyDescent="0.25">
      <c r="A9904" s="10">
        <v>2016</v>
      </c>
      <c r="B9904" s="10" t="s">
        <v>17</v>
      </c>
      <c r="C9904" s="10">
        <v>30.16452</v>
      </c>
      <c r="D9904" s="10">
        <v>3455.6489200000001</v>
      </c>
    </row>
    <row r="9905" spans="1:4" ht="15" customHeight="1" x14ac:dyDescent="0.25">
      <c r="A9905" s="10">
        <v>2016</v>
      </c>
      <c r="B9905" s="10" t="s">
        <v>17</v>
      </c>
      <c r="C9905" s="10">
        <v>24.845351999999998</v>
      </c>
      <c r="D9905" s="10">
        <v>3496.2695936</v>
      </c>
    </row>
    <row r="9906" spans="1:4" ht="15" customHeight="1" x14ac:dyDescent="0.25">
      <c r="A9906" s="10">
        <v>2016</v>
      </c>
      <c r="B9906" s="10" t="s">
        <v>17</v>
      </c>
      <c r="C9906" s="10">
        <v>42.192449336000003</v>
      </c>
      <c r="D9906" s="10">
        <v>3970.8555378639999</v>
      </c>
    </row>
    <row r="9907" spans="1:4" ht="15" customHeight="1" x14ac:dyDescent="0.25">
      <c r="A9907" s="10">
        <v>2016</v>
      </c>
      <c r="B9907" s="10" t="s">
        <v>17</v>
      </c>
      <c r="C9907" s="10">
        <v>28.844492039999999</v>
      </c>
      <c r="D9907" s="10">
        <v>4085.1768063599998</v>
      </c>
    </row>
    <row r="9908" spans="1:4" ht="15" customHeight="1" x14ac:dyDescent="0.25">
      <c r="A9908" s="10">
        <v>2016</v>
      </c>
      <c r="B9908" s="10" t="s">
        <v>17</v>
      </c>
      <c r="C9908" s="10">
        <v>28.844492039999999</v>
      </c>
      <c r="D9908" s="10">
        <v>4085.1768063599998</v>
      </c>
    </row>
    <row r="9909" spans="1:4" ht="15" customHeight="1" x14ac:dyDescent="0.25">
      <c r="A9909" s="10">
        <v>2016</v>
      </c>
      <c r="B9909" s="10" t="s">
        <v>17</v>
      </c>
      <c r="C9909" s="10">
        <v>49.755293999999999</v>
      </c>
      <c r="D9909" s="10">
        <v>4095.1308819999999</v>
      </c>
    </row>
    <row r="9910" spans="1:4" ht="15" customHeight="1" x14ac:dyDescent="0.25">
      <c r="A9910" s="10">
        <v>2016</v>
      </c>
      <c r="B9910" s="10" t="s">
        <v>17</v>
      </c>
      <c r="C9910" s="10">
        <v>49.755293999999999</v>
      </c>
      <c r="D9910" s="10">
        <v>4095.1308819999999</v>
      </c>
    </row>
    <row r="9911" spans="1:4" ht="15" customHeight="1" x14ac:dyDescent="0.25">
      <c r="A9911" s="10">
        <v>2016</v>
      </c>
      <c r="B9911" s="10" t="s">
        <v>17</v>
      </c>
      <c r="C9911" s="10">
        <v>27.079602000000001</v>
      </c>
      <c r="D9911" s="10">
        <v>4471.2462299999997</v>
      </c>
    </row>
    <row r="9912" spans="1:4" ht="15" customHeight="1" x14ac:dyDescent="0.25">
      <c r="A9912" s="10">
        <v>2016</v>
      </c>
      <c r="B9912" s="10" t="s">
        <v>17</v>
      </c>
      <c r="C9912" s="10">
        <v>34.346004399999998</v>
      </c>
      <c r="D9912" s="10">
        <v>4490.4606871169999</v>
      </c>
    </row>
    <row r="9913" spans="1:4" ht="15" customHeight="1" x14ac:dyDescent="0.25">
      <c r="A9913" s="10">
        <v>2016</v>
      </c>
      <c r="B9913" s="10" t="s">
        <v>17</v>
      </c>
      <c r="C9913" s="10">
        <v>40.089030600000001</v>
      </c>
      <c r="D9913" s="10">
        <v>4857.49835979</v>
      </c>
    </row>
    <row r="9914" spans="1:4" ht="15" customHeight="1" x14ac:dyDescent="0.25">
      <c r="A9914" s="10">
        <v>2016</v>
      </c>
      <c r="B9914" s="10" t="s">
        <v>17</v>
      </c>
      <c r="C9914" s="10">
        <v>35.543977230000003</v>
      </c>
      <c r="D9914" s="10">
        <v>4858.8335214299996</v>
      </c>
    </row>
    <row r="9915" spans="1:4" ht="15" customHeight="1" x14ac:dyDescent="0.25">
      <c r="A9915" s="10">
        <v>2016</v>
      </c>
      <c r="B9915" s="10" t="s">
        <v>17</v>
      </c>
      <c r="C9915" s="10">
        <v>35.543977230000003</v>
      </c>
      <c r="D9915" s="10">
        <v>4858.8335214299996</v>
      </c>
    </row>
    <row r="9916" spans="1:4" ht="15" customHeight="1" x14ac:dyDescent="0.25">
      <c r="A9916" s="10">
        <v>2016</v>
      </c>
      <c r="B9916" s="10" t="s">
        <v>17</v>
      </c>
      <c r="C9916" s="10">
        <v>28.22337375</v>
      </c>
      <c r="D9916" s="10">
        <v>4918.07537426</v>
      </c>
    </row>
    <row r="9917" spans="1:4" ht="15" customHeight="1" x14ac:dyDescent="0.25">
      <c r="A9917" s="10">
        <v>2016</v>
      </c>
      <c r="B9917" s="10" t="s">
        <v>17</v>
      </c>
      <c r="C9917" s="10">
        <v>28.22337375</v>
      </c>
      <c r="D9917" s="10">
        <v>4918.07537426</v>
      </c>
    </row>
    <row r="9918" spans="1:4" ht="15" customHeight="1" x14ac:dyDescent="0.25">
      <c r="A9918" s="10">
        <v>2016</v>
      </c>
      <c r="B9918" s="10" t="s">
        <v>17</v>
      </c>
      <c r="C9918" s="10">
        <v>35.9830744</v>
      </c>
      <c r="D9918" s="10">
        <v>4928.729559208</v>
      </c>
    </row>
    <row r="9919" spans="1:4" ht="15" customHeight="1" x14ac:dyDescent="0.25">
      <c r="A9919" s="10">
        <v>2016</v>
      </c>
      <c r="B9919" s="10" t="s">
        <v>17</v>
      </c>
      <c r="C9919" s="10">
        <v>31.132626900000002</v>
      </c>
      <c r="D9919" s="10">
        <v>6167.2098435999997</v>
      </c>
    </row>
    <row r="9920" spans="1:4" ht="15" customHeight="1" x14ac:dyDescent="0.25">
      <c r="A9920" s="10">
        <v>2016</v>
      </c>
      <c r="B9920" s="10" t="s">
        <v>17</v>
      </c>
      <c r="C9920" s="10">
        <v>31.132626900000002</v>
      </c>
      <c r="D9920" s="10">
        <v>6167.2098435999997</v>
      </c>
    </row>
    <row r="9921" spans="1:4" ht="15" customHeight="1" x14ac:dyDescent="0.25">
      <c r="A9921" s="10">
        <v>2016</v>
      </c>
      <c r="B9921" s="10" t="s">
        <v>17</v>
      </c>
      <c r="C9921" s="10">
        <v>44.329479999999997</v>
      </c>
      <c r="D9921" s="10">
        <v>6964.3994836000002</v>
      </c>
    </row>
    <row r="9922" spans="1:4" ht="15" customHeight="1" x14ac:dyDescent="0.25">
      <c r="A9922" s="10">
        <v>2016</v>
      </c>
      <c r="B9922" s="10" t="s">
        <v>17</v>
      </c>
      <c r="C9922" s="10">
        <v>45.279056480000001</v>
      </c>
      <c r="D9922" s="10">
        <v>7440.3597168799997</v>
      </c>
    </row>
    <row r="9923" spans="1:4" ht="15" customHeight="1" x14ac:dyDescent="0.25">
      <c r="A9923" s="10">
        <v>2016</v>
      </c>
      <c r="B9923" s="10" t="s">
        <v>17</v>
      </c>
      <c r="C9923" s="10">
        <v>117.475404</v>
      </c>
      <c r="D9923" s="10">
        <v>7497.2388039999996</v>
      </c>
    </row>
    <row r="9924" spans="1:4" ht="15" customHeight="1" x14ac:dyDescent="0.25">
      <c r="A9924" s="10">
        <v>2016</v>
      </c>
      <c r="B9924" s="10" t="s">
        <v>17</v>
      </c>
      <c r="C9924" s="10">
        <v>35.231723940000002</v>
      </c>
      <c r="D9924" s="10">
        <v>7633.5306163200003</v>
      </c>
    </row>
    <row r="9925" spans="1:4" ht="15" customHeight="1" x14ac:dyDescent="0.25">
      <c r="A9925" s="10">
        <v>2016</v>
      </c>
      <c r="B9925" s="10" t="s">
        <v>17</v>
      </c>
      <c r="C9925" s="10">
        <v>35.231723940000002</v>
      </c>
      <c r="D9925" s="10">
        <v>7633.5306163200003</v>
      </c>
    </row>
    <row r="9926" spans="1:4" ht="15" customHeight="1" x14ac:dyDescent="0.25">
      <c r="A9926" s="10">
        <v>2016</v>
      </c>
      <c r="B9926" s="10" t="s">
        <v>17</v>
      </c>
      <c r="C9926" s="10">
        <v>46.850340000000003</v>
      </c>
      <c r="D9926" s="10">
        <v>7779.0022359000004</v>
      </c>
    </row>
    <row r="9927" spans="1:4" ht="15" customHeight="1" x14ac:dyDescent="0.25">
      <c r="A9927" s="10">
        <v>2016</v>
      </c>
      <c r="B9927" s="10" t="s">
        <v>17</v>
      </c>
      <c r="C9927" s="10">
        <v>235.13</v>
      </c>
      <c r="D9927" s="10">
        <v>7846.05</v>
      </c>
    </row>
    <row r="9928" spans="1:4" ht="15" customHeight="1" x14ac:dyDescent="0.25">
      <c r="A9928" s="10">
        <v>2016</v>
      </c>
      <c r="B9928" s="10" t="s">
        <v>17</v>
      </c>
      <c r="C9928" s="10">
        <v>260</v>
      </c>
      <c r="D9928" s="10">
        <v>8262.7999999999993</v>
      </c>
    </row>
    <row r="9929" spans="1:4" ht="15" customHeight="1" x14ac:dyDescent="0.25">
      <c r="A9929" s="10">
        <v>2016</v>
      </c>
      <c r="B9929" s="10" t="s">
        <v>17</v>
      </c>
      <c r="C9929" s="10">
        <v>266.27999999999997</v>
      </c>
      <c r="D9929" s="10">
        <v>8885.49</v>
      </c>
    </row>
    <row r="9930" spans="1:4" ht="15" customHeight="1" x14ac:dyDescent="0.25">
      <c r="A9930" s="10">
        <v>2016</v>
      </c>
      <c r="B9930" s="10" t="s">
        <v>17</v>
      </c>
      <c r="C9930" s="10">
        <v>51.854649999999999</v>
      </c>
      <c r="D9930" s="10">
        <v>8998.6070586799997</v>
      </c>
    </row>
    <row r="9931" spans="1:4" ht="15" customHeight="1" x14ac:dyDescent="0.25">
      <c r="A9931" s="10">
        <v>2016</v>
      </c>
      <c r="B9931" s="10" t="s">
        <v>17</v>
      </c>
      <c r="C9931" s="10">
        <v>42.743651999999997</v>
      </c>
      <c r="D9931" s="10">
        <v>9145.3019764000001</v>
      </c>
    </row>
    <row r="9932" spans="1:4" ht="15" customHeight="1" x14ac:dyDescent="0.25">
      <c r="A9932" s="10">
        <v>2016</v>
      </c>
      <c r="B9932" s="10" t="s">
        <v>17</v>
      </c>
      <c r="C9932" s="10">
        <v>111.19421448</v>
      </c>
      <c r="D9932" s="10">
        <v>9842.1003248559991</v>
      </c>
    </row>
    <row r="9933" spans="1:4" ht="15" customHeight="1" x14ac:dyDescent="0.25">
      <c r="A9933" s="10">
        <v>2016</v>
      </c>
      <c r="B9933" s="10" t="s">
        <v>17</v>
      </c>
      <c r="C9933" s="10">
        <v>252.7</v>
      </c>
      <c r="D9933" s="10">
        <v>9958.19</v>
      </c>
    </row>
    <row r="9934" spans="1:4" ht="15" customHeight="1" x14ac:dyDescent="0.25">
      <c r="A9934" s="10">
        <v>2016</v>
      </c>
      <c r="B9934" s="10" t="s">
        <v>17</v>
      </c>
      <c r="C9934" s="10">
        <v>298.62</v>
      </c>
      <c r="D9934" s="10">
        <v>9964.65</v>
      </c>
    </row>
    <row r="9935" spans="1:4" ht="15" customHeight="1" x14ac:dyDescent="0.25">
      <c r="A9935" s="10">
        <v>2016</v>
      </c>
      <c r="B9935" s="10" t="s">
        <v>17</v>
      </c>
      <c r="C9935" s="10">
        <v>112.21954812</v>
      </c>
      <c r="D9935" s="10">
        <v>10024.44704592</v>
      </c>
    </row>
    <row r="9936" spans="1:4" ht="15" customHeight="1" x14ac:dyDescent="0.25">
      <c r="A9936" s="10">
        <v>2016</v>
      </c>
      <c r="B9936" s="10" t="s">
        <v>17</v>
      </c>
      <c r="C9936" s="10">
        <v>113.0681187</v>
      </c>
      <c r="D9936" s="10">
        <v>10176.624908010001</v>
      </c>
    </row>
    <row r="9937" spans="1:4" ht="15" customHeight="1" x14ac:dyDescent="0.25">
      <c r="A9937" s="10">
        <v>2016</v>
      </c>
      <c r="B9937" s="10" t="s">
        <v>17</v>
      </c>
      <c r="C9937" s="10">
        <v>113.0681187</v>
      </c>
      <c r="D9937" s="10">
        <v>10176.624908010001</v>
      </c>
    </row>
    <row r="9938" spans="1:4" ht="15" customHeight="1" x14ac:dyDescent="0.25">
      <c r="A9938" s="10">
        <v>2016</v>
      </c>
      <c r="B9938" s="10" t="s">
        <v>17</v>
      </c>
      <c r="C9938" s="10">
        <v>113.0681187</v>
      </c>
      <c r="D9938" s="10">
        <v>10176.624908010001</v>
      </c>
    </row>
    <row r="9939" spans="1:4" ht="15" customHeight="1" x14ac:dyDescent="0.25">
      <c r="A9939" s="10">
        <v>2016</v>
      </c>
      <c r="B9939" s="10" t="s">
        <v>17</v>
      </c>
      <c r="C9939" s="10">
        <v>113.0681187</v>
      </c>
      <c r="D9939" s="10">
        <v>10176.624908010001</v>
      </c>
    </row>
    <row r="9940" spans="1:4" ht="15" customHeight="1" x14ac:dyDescent="0.25">
      <c r="A9940" s="10">
        <v>2016</v>
      </c>
      <c r="B9940" s="10" t="s">
        <v>17</v>
      </c>
      <c r="C9940" s="10">
        <v>270</v>
      </c>
      <c r="D9940" s="10">
        <v>10809.85</v>
      </c>
    </row>
    <row r="9941" spans="1:4" ht="15" customHeight="1" x14ac:dyDescent="0.25">
      <c r="A9941" s="10">
        <v>2016</v>
      </c>
      <c r="B9941" s="10" t="s">
        <v>17</v>
      </c>
      <c r="C9941" s="10">
        <v>325.60000000000002</v>
      </c>
      <c r="D9941" s="10">
        <v>10864.94</v>
      </c>
    </row>
    <row r="9942" spans="1:4" ht="15" customHeight="1" x14ac:dyDescent="0.25">
      <c r="A9942" s="10">
        <v>2016</v>
      </c>
      <c r="B9942" s="10" t="s">
        <v>17</v>
      </c>
      <c r="C9942" s="10">
        <v>357.5</v>
      </c>
      <c r="D9942" s="10">
        <v>11134.12</v>
      </c>
    </row>
    <row r="9943" spans="1:4" ht="15" customHeight="1" x14ac:dyDescent="0.25">
      <c r="A9943" s="10">
        <v>2016</v>
      </c>
      <c r="B9943" s="10" t="s">
        <v>17</v>
      </c>
      <c r="C9943" s="10">
        <v>340.4</v>
      </c>
      <c r="D9943" s="10">
        <v>11142.44</v>
      </c>
    </row>
    <row r="9944" spans="1:4" ht="15" customHeight="1" x14ac:dyDescent="0.25">
      <c r="A9944" s="10">
        <v>2016</v>
      </c>
      <c r="B9944" s="10" t="s">
        <v>17</v>
      </c>
      <c r="C9944" s="10">
        <v>358.2</v>
      </c>
      <c r="D9944" s="10">
        <v>11952.77</v>
      </c>
    </row>
    <row r="9945" spans="1:4" ht="15" customHeight="1" x14ac:dyDescent="0.25">
      <c r="A9945" s="10">
        <v>2016</v>
      </c>
      <c r="B9945" s="10" t="s">
        <v>17</v>
      </c>
      <c r="C9945" s="10">
        <v>360</v>
      </c>
      <c r="D9945" s="10">
        <v>12012.84</v>
      </c>
    </row>
    <row r="9946" spans="1:4" ht="15" customHeight="1" x14ac:dyDescent="0.25">
      <c r="A9946" s="10">
        <v>2016</v>
      </c>
      <c r="B9946" s="10" t="s">
        <v>17</v>
      </c>
      <c r="C9946" s="10">
        <v>360</v>
      </c>
      <c r="D9946" s="10">
        <v>12012.84</v>
      </c>
    </row>
    <row r="9947" spans="1:4" ht="15" customHeight="1" x14ac:dyDescent="0.25">
      <c r="A9947" s="10">
        <v>2016</v>
      </c>
      <c r="B9947" s="10" t="s">
        <v>17</v>
      </c>
      <c r="C9947" s="10">
        <v>360</v>
      </c>
      <c r="D9947" s="10">
        <v>12012.84</v>
      </c>
    </row>
    <row r="9948" spans="1:4" ht="15" customHeight="1" x14ac:dyDescent="0.25">
      <c r="A9948" s="10">
        <v>2016</v>
      </c>
      <c r="B9948" s="10" t="s">
        <v>17</v>
      </c>
      <c r="C9948" s="10">
        <v>360</v>
      </c>
      <c r="D9948" s="10">
        <v>12012.84</v>
      </c>
    </row>
    <row r="9949" spans="1:4" ht="15" customHeight="1" x14ac:dyDescent="0.25">
      <c r="A9949" s="10">
        <v>2016</v>
      </c>
      <c r="B9949" s="10" t="s">
        <v>17</v>
      </c>
      <c r="C9949" s="10">
        <v>363.14</v>
      </c>
      <c r="D9949" s="10">
        <v>12117.61</v>
      </c>
    </row>
    <row r="9950" spans="1:4" ht="15" customHeight="1" x14ac:dyDescent="0.25">
      <c r="A9950" s="10">
        <v>2016</v>
      </c>
      <c r="B9950" s="10" t="s">
        <v>17</v>
      </c>
      <c r="C9950" s="10">
        <v>372</v>
      </c>
      <c r="D9950" s="10">
        <v>12176.82</v>
      </c>
    </row>
    <row r="9951" spans="1:4" ht="15" customHeight="1" x14ac:dyDescent="0.25">
      <c r="A9951" s="10">
        <v>2016</v>
      </c>
      <c r="B9951" s="10" t="s">
        <v>17</v>
      </c>
      <c r="C9951" s="10">
        <v>384</v>
      </c>
      <c r="D9951" s="10">
        <v>12447.59</v>
      </c>
    </row>
    <row r="9952" spans="1:4" ht="15" customHeight="1" x14ac:dyDescent="0.25">
      <c r="A9952" s="10">
        <v>2016</v>
      </c>
      <c r="B9952" s="10" t="s">
        <v>17</v>
      </c>
      <c r="C9952" s="10">
        <v>40.387099999999997</v>
      </c>
      <c r="D9952" s="10">
        <v>12488.8447</v>
      </c>
    </row>
    <row r="9953" spans="1:4" ht="15" customHeight="1" x14ac:dyDescent="0.25">
      <c r="A9953" s="10">
        <v>2016</v>
      </c>
      <c r="B9953" s="10" t="s">
        <v>17</v>
      </c>
      <c r="C9953" s="10">
        <v>40.387099999999997</v>
      </c>
      <c r="D9953" s="10">
        <v>12488.8447</v>
      </c>
    </row>
    <row r="9954" spans="1:4" ht="15" customHeight="1" x14ac:dyDescent="0.25">
      <c r="A9954" s="10">
        <v>2016</v>
      </c>
      <c r="B9954" s="10" t="s">
        <v>17</v>
      </c>
      <c r="C9954" s="10">
        <v>358.5</v>
      </c>
      <c r="D9954" s="10">
        <v>12646.37</v>
      </c>
    </row>
    <row r="9955" spans="1:4" ht="15" customHeight="1" x14ac:dyDescent="0.25">
      <c r="A9955" s="10">
        <v>2016</v>
      </c>
      <c r="B9955" s="10" t="s">
        <v>17</v>
      </c>
      <c r="C9955" s="10">
        <v>252</v>
      </c>
      <c r="D9955" s="10">
        <v>13452.26</v>
      </c>
    </row>
    <row r="9956" spans="1:4" ht="15" customHeight="1" x14ac:dyDescent="0.25">
      <c r="A9956" s="10">
        <v>2016</v>
      </c>
      <c r="B9956" s="10" t="s">
        <v>17</v>
      </c>
      <c r="C9956" s="10">
        <v>286.27</v>
      </c>
      <c r="D9956" s="10">
        <v>13535.18</v>
      </c>
    </row>
    <row r="9957" spans="1:4" ht="15" customHeight="1" x14ac:dyDescent="0.25">
      <c r="A9957" s="10">
        <v>2016</v>
      </c>
      <c r="B9957" s="10" t="s">
        <v>17</v>
      </c>
      <c r="C9957" s="10">
        <v>408.26</v>
      </c>
      <c r="D9957" s="10">
        <v>13623.22</v>
      </c>
    </row>
    <row r="9958" spans="1:4" ht="15" customHeight="1" x14ac:dyDescent="0.25">
      <c r="A9958" s="10">
        <v>2016</v>
      </c>
      <c r="B9958" s="10" t="s">
        <v>17</v>
      </c>
      <c r="C9958" s="10">
        <v>413.44</v>
      </c>
      <c r="D9958" s="10">
        <v>13796.07</v>
      </c>
    </row>
    <row r="9959" spans="1:4" ht="15" customHeight="1" x14ac:dyDescent="0.25">
      <c r="A9959" s="10">
        <v>2016</v>
      </c>
      <c r="B9959" s="10" t="s">
        <v>17</v>
      </c>
      <c r="C9959" s="10">
        <v>57.078043999999998</v>
      </c>
      <c r="D9959" s="10">
        <v>14750.059670000001</v>
      </c>
    </row>
    <row r="9960" spans="1:4" ht="15" customHeight="1" x14ac:dyDescent="0.25">
      <c r="A9960" s="10">
        <v>2016</v>
      </c>
      <c r="B9960" s="10" t="s">
        <v>17</v>
      </c>
      <c r="C9960" s="10">
        <v>99.626962000000006</v>
      </c>
      <c r="D9960" s="10">
        <v>15372.316976</v>
      </c>
    </row>
    <row r="9961" spans="1:4" ht="15" customHeight="1" x14ac:dyDescent="0.25">
      <c r="A9961" s="10">
        <v>2016</v>
      </c>
      <c r="B9961" s="10" t="s">
        <v>17</v>
      </c>
      <c r="C9961" s="10">
        <v>58.890152380000004</v>
      </c>
      <c r="D9961" s="10">
        <v>15386.581464340001</v>
      </c>
    </row>
    <row r="9962" spans="1:4" ht="15" customHeight="1" x14ac:dyDescent="0.25">
      <c r="A9962" s="10">
        <v>2016</v>
      </c>
      <c r="B9962" s="10" t="s">
        <v>17</v>
      </c>
      <c r="C9962" s="10">
        <v>58.890152380000004</v>
      </c>
      <c r="D9962" s="10">
        <v>15386.581464340001</v>
      </c>
    </row>
    <row r="9963" spans="1:4" ht="15" customHeight="1" x14ac:dyDescent="0.25">
      <c r="A9963" s="10">
        <v>2016</v>
      </c>
      <c r="B9963" s="10" t="s">
        <v>17</v>
      </c>
      <c r="C9963" s="10">
        <v>99.877280999999996</v>
      </c>
      <c r="D9963" s="10">
        <v>15449.661843</v>
      </c>
    </row>
    <row r="9964" spans="1:4" ht="15" customHeight="1" x14ac:dyDescent="0.25">
      <c r="A9964" s="10">
        <v>2016</v>
      </c>
      <c r="B9964" s="10" t="s">
        <v>17</v>
      </c>
      <c r="C9964" s="10">
        <v>489.24</v>
      </c>
      <c r="D9964" s="10">
        <v>15669.96</v>
      </c>
    </row>
    <row r="9965" spans="1:4" ht="15" customHeight="1" x14ac:dyDescent="0.25">
      <c r="A9965" s="10">
        <v>2016</v>
      </c>
      <c r="B9965" s="10" t="s">
        <v>17</v>
      </c>
      <c r="C9965" s="10">
        <v>489.24</v>
      </c>
      <c r="D9965" s="10">
        <v>15669.96</v>
      </c>
    </row>
    <row r="9966" spans="1:4" ht="15" customHeight="1" x14ac:dyDescent="0.25">
      <c r="A9966" s="10">
        <v>2016</v>
      </c>
      <c r="B9966" s="10" t="s">
        <v>17</v>
      </c>
      <c r="C9966" s="10">
        <v>66</v>
      </c>
      <c r="D9966" s="10">
        <v>15688.522000000001</v>
      </c>
    </row>
    <row r="9967" spans="1:4" ht="15" customHeight="1" x14ac:dyDescent="0.25">
      <c r="A9967" s="10">
        <v>2016</v>
      </c>
      <c r="B9967" s="10" t="s">
        <v>17</v>
      </c>
      <c r="C9967" s="10">
        <v>447.58</v>
      </c>
      <c r="D9967" s="10">
        <v>15788.74</v>
      </c>
    </row>
    <row r="9968" spans="1:4" ht="15" customHeight="1" x14ac:dyDescent="0.25">
      <c r="A9968" s="10">
        <v>2016</v>
      </c>
      <c r="B9968" s="10" t="s">
        <v>17</v>
      </c>
      <c r="C9968" s="10">
        <v>376.85</v>
      </c>
      <c r="D9968" s="10">
        <v>15949.91</v>
      </c>
    </row>
    <row r="9969" spans="1:4" ht="15" customHeight="1" x14ac:dyDescent="0.25">
      <c r="A9969" s="10">
        <v>2016</v>
      </c>
      <c r="B9969" s="10" t="s">
        <v>17</v>
      </c>
      <c r="C9969" s="10">
        <v>63.587346425</v>
      </c>
      <c r="D9969" s="10">
        <v>16390.545875175001</v>
      </c>
    </row>
    <row r="9970" spans="1:4" ht="15" customHeight="1" x14ac:dyDescent="0.25">
      <c r="A9970" s="10">
        <v>2016</v>
      </c>
      <c r="B9970" s="10" t="s">
        <v>17</v>
      </c>
      <c r="C9970" s="10">
        <v>345.6</v>
      </c>
      <c r="D9970" s="10">
        <v>16999.259999999998</v>
      </c>
    </row>
    <row r="9971" spans="1:4" ht="15" customHeight="1" x14ac:dyDescent="0.25">
      <c r="A9971" s="10">
        <v>2016</v>
      </c>
      <c r="B9971" s="10" t="s">
        <v>17</v>
      </c>
      <c r="C9971" s="10">
        <v>286.27</v>
      </c>
      <c r="D9971" s="10">
        <v>18046.91</v>
      </c>
    </row>
    <row r="9972" spans="1:4" ht="15" customHeight="1" x14ac:dyDescent="0.25">
      <c r="A9972" s="10">
        <v>2016</v>
      </c>
      <c r="B9972" s="10" t="s">
        <v>17</v>
      </c>
      <c r="C9972" s="10">
        <v>56.429043999999998</v>
      </c>
      <c r="D9972" s="10">
        <v>18300.799487839999</v>
      </c>
    </row>
    <row r="9973" spans="1:4" ht="15" customHeight="1" x14ac:dyDescent="0.25">
      <c r="A9973" s="10">
        <v>2016</v>
      </c>
      <c r="B9973" s="10" t="s">
        <v>17</v>
      </c>
      <c r="C9973" s="10">
        <v>510</v>
      </c>
      <c r="D9973" s="10">
        <v>18476.89</v>
      </c>
    </row>
    <row r="9974" spans="1:4" ht="15" customHeight="1" x14ac:dyDescent="0.25">
      <c r="A9974" s="10">
        <v>2016</v>
      </c>
      <c r="B9974" s="10" t="s">
        <v>17</v>
      </c>
      <c r="C9974" s="10">
        <v>447.87</v>
      </c>
      <c r="D9974" s="10">
        <v>18645.63</v>
      </c>
    </row>
    <row r="9975" spans="1:4" ht="15" customHeight="1" x14ac:dyDescent="0.25">
      <c r="A9975" s="10">
        <v>2016</v>
      </c>
      <c r="B9975" s="10" t="s">
        <v>17</v>
      </c>
      <c r="C9975" s="10">
        <v>461.82</v>
      </c>
      <c r="D9975" s="10">
        <v>18932.86</v>
      </c>
    </row>
    <row r="9976" spans="1:4" ht="15" customHeight="1" x14ac:dyDescent="0.25">
      <c r="A9976" s="10">
        <v>2016</v>
      </c>
      <c r="B9976" s="10" t="s">
        <v>17</v>
      </c>
      <c r="C9976" s="10">
        <v>448.97</v>
      </c>
      <c r="D9976" s="10">
        <v>19344.72</v>
      </c>
    </row>
    <row r="9977" spans="1:4" ht="15" customHeight="1" x14ac:dyDescent="0.25">
      <c r="A9977" s="10">
        <v>2016</v>
      </c>
      <c r="B9977" s="10" t="s">
        <v>17</v>
      </c>
      <c r="C9977" s="10">
        <v>464.87</v>
      </c>
      <c r="D9977" s="10">
        <v>19353.37</v>
      </c>
    </row>
    <row r="9978" spans="1:4" ht="15" customHeight="1" x14ac:dyDescent="0.25">
      <c r="A9978" s="10">
        <v>2016</v>
      </c>
      <c r="B9978" s="10" t="s">
        <v>17</v>
      </c>
      <c r="C9978" s="10">
        <v>68.653895879999993</v>
      </c>
      <c r="D9978" s="10">
        <v>20779.311326909999</v>
      </c>
    </row>
    <row r="9979" spans="1:4" ht="15" customHeight="1" x14ac:dyDescent="0.25">
      <c r="A9979" s="10">
        <v>2016</v>
      </c>
      <c r="B9979" s="10" t="s">
        <v>17</v>
      </c>
      <c r="C9979" s="10">
        <v>68.653895879999993</v>
      </c>
      <c r="D9979" s="10">
        <v>20779.311326909999</v>
      </c>
    </row>
    <row r="9980" spans="1:4" ht="15" customHeight="1" x14ac:dyDescent="0.25">
      <c r="A9980" s="10">
        <v>2016</v>
      </c>
      <c r="B9980" s="10" t="s">
        <v>17</v>
      </c>
      <c r="C9980" s="10">
        <v>360</v>
      </c>
      <c r="D9980" s="10">
        <v>22203.72</v>
      </c>
    </row>
    <row r="9981" spans="1:4" ht="15" customHeight="1" x14ac:dyDescent="0.25">
      <c r="A9981" s="10">
        <v>2016</v>
      </c>
      <c r="B9981" s="10" t="s">
        <v>17</v>
      </c>
      <c r="C9981" s="10">
        <v>360</v>
      </c>
      <c r="D9981" s="10">
        <v>22203.72</v>
      </c>
    </row>
    <row r="9982" spans="1:4" ht="15" customHeight="1" x14ac:dyDescent="0.25">
      <c r="A9982" s="10">
        <v>2016</v>
      </c>
      <c r="B9982" s="10" t="s">
        <v>17</v>
      </c>
      <c r="C9982" s="10">
        <v>68.437600000000003</v>
      </c>
      <c r="D9982" s="10">
        <v>22376.954302999999</v>
      </c>
    </row>
    <row r="9983" spans="1:4" ht="15" customHeight="1" x14ac:dyDescent="0.25">
      <c r="A9983" s="10">
        <v>2016</v>
      </c>
      <c r="B9983" s="10" t="s">
        <v>17</v>
      </c>
      <c r="C9983" s="10">
        <v>79.041500999999997</v>
      </c>
      <c r="D9983" s="10">
        <v>23695.918507800001</v>
      </c>
    </row>
    <row r="9984" spans="1:4" ht="15" customHeight="1" x14ac:dyDescent="0.25">
      <c r="A9984" s="10">
        <v>2016</v>
      </c>
      <c r="B9984" s="10" t="s">
        <v>17</v>
      </c>
      <c r="C9984" s="10">
        <v>84.499913609999993</v>
      </c>
      <c r="D9984" s="10">
        <v>25133.663728949999</v>
      </c>
    </row>
    <row r="9985" spans="1:4" ht="15" customHeight="1" x14ac:dyDescent="0.25">
      <c r="A9985" s="10">
        <v>2016</v>
      </c>
      <c r="B9985" s="10" t="s">
        <v>17</v>
      </c>
      <c r="C9985" s="10">
        <v>80.655052240000003</v>
      </c>
      <c r="D9985" s="10">
        <v>27189.45583074</v>
      </c>
    </row>
    <row r="9986" spans="1:4" ht="15" customHeight="1" x14ac:dyDescent="0.25">
      <c r="A9986" s="10">
        <v>2016</v>
      </c>
      <c r="B9986" s="10" t="s">
        <v>17</v>
      </c>
      <c r="C9986" s="10">
        <v>303.58999999999997</v>
      </c>
      <c r="D9986" s="10">
        <v>28637.46</v>
      </c>
    </row>
    <row r="9987" spans="1:4" ht="15" customHeight="1" x14ac:dyDescent="0.25">
      <c r="A9987" s="10">
        <v>2016</v>
      </c>
      <c r="B9987" s="10" t="s">
        <v>17</v>
      </c>
      <c r="C9987" s="10">
        <v>88.064554260999998</v>
      </c>
      <c r="D9987" s="10">
        <v>28998.616536224999</v>
      </c>
    </row>
    <row r="9988" spans="1:4" ht="15" customHeight="1" x14ac:dyDescent="0.25">
      <c r="A9988" s="10">
        <v>2016</v>
      </c>
      <c r="B9988" s="10" t="s">
        <v>17</v>
      </c>
      <c r="C9988" s="10">
        <v>126.4072</v>
      </c>
      <c r="D9988" s="10">
        <v>32909.284800000001</v>
      </c>
    </row>
    <row r="9989" spans="1:4" ht="15" customHeight="1" x14ac:dyDescent="0.25">
      <c r="A9989" s="10">
        <v>2016</v>
      </c>
      <c r="B9989" s="10" t="s">
        <v>17</v>
      </c>
      <c r="C9989" s="10">
        <v>425.74</v>
      </c>
      <c r="D9989" s="10">
        <v>46600.52</v>
      </c>
    </row>
    <row r="9990" spans="1:4" ht="15" customHeight="1" x14ac:dyDescent="0.25">
      <c r="A9990" s="10">
        <v>2016</v>
      </c>
      <c r="B9990" s="10" t="s">
        <v>17</v>
      </c>
      <c r="C9990" s="10">
        <v>468.6</v>
      </c>
      <c r="D9990" s="10">
        <v>55461.94</v>
      </c>
    </row>
    <row r="9991" spans="1:4" ht="15" customHeight="1" x14ac:dyDescent="0.25">
      <c r="A9991" s="10">
        <v>2016</v>
      </c>
      <c r="B9991" s="10" t="s">
        <v>17</v>
      </c>
      <c r="C9991" s="10">
        <v>468.6</v>
      </c>
      <c r="D9991" s="10">
        <v>55461.94</v>
      </c>
    </row>
    <row r="9992" spans="1:4" ht="15" customHeight="1" x14ac:dyDescent="0.25">
      <c r="A9992" s="10">
        <v>2016</v>
      </c>
      <c r="B9992" s="10" t="s">
        <v>17</v>
      </c>
      <c r="C9992" s="10">
        <v>38.5</v>
      </c>
      <c r="D9992" s="10">
        <v>68092.639999999999</v>
      </c>
    </row>
    <row r="9993" spans="1:4" ht="15" customHeight="1" x14ac:dyDescent="0.25">
      <c r="A9993" s="10">
        <v>2016</v>
      </c>
      <c r="B9993" s="10" t="s">
        <v>17</v>
      </c>
      <c r="C9993" s="10">
        <v>493.92</v>
      </c>
      <c r="D9993" s="10">
        <v>116836.77</v>
      </c>
    </row>
    <row r="9994" spans="1:4" ht="15" customHeight="1" x14ac:dyDescent="0.25">
      <c r="A9994" s="10">
        <v>2016</v>
      </c>
      <c r="B9994" s="10" t="s">
        <v>17</v>
      </c>
      <c r="C9994" s="10">
        <v>74.11</v>
      </c>
      <c r="D9994" s="10">
        <v>136840.64000000001</v>
      </c>
    </row>
    <row r="9995" spans="1:4" ht="15" customHeight="1" x14ac:dyDescent="0.25">
      <c r="A9995" s="10">
        <v>2016</v>
      </c>
      <c r="B9995" s="10" t="s">
        <v>17</v>
      </c>
      <c r="C9995" s="10">
        <v>170.12</v>
      </c>
      <c r="D9995" s="10">
        <v>159138.92000000001</v>
      </c>
    </row>
    <row r="9996" spans="1:4" ht="15" customHeight="1" x14ac:dyDescent="0.25">
      <c r="A9996" s="10">
        <v>2016</v>
      </c>
      <c r="B9996" s="10" t="s">
        <v>17</v>
      </c>
      <c r="C9996" s="10">
        <v>1322.2</v>
      </c>
      <c r="D9996" s="10">
        <v>169425.65</v>
      </c>
    </row>
    <row r="9997" spans="1:4" ht="15" customHeight="1" x14ac:dyDescent="0.25">
      <c r="A9997" s="10">
        <v>2016</v>
      </c>
      <c r="B9997" s="10" t="s">
        <v>17</v>
      </c>
      <c r="C9997" s="10">
        <v>1322.2</v>
      </c>
      <c r="D9997" s="10">
        <v>169425.65</v>
      </c>
    </row>
    <row r="9998" spans="1:4" ht="15" customHeight="1" x14ac:dyDescent="0.25">
      <c r="A9998" s="10">
        <v>2016</v>
      </c>
      <c r="B9998" s="10" t="s">
        <v>17</v>
      </c>
      <c r="C9998" s="10">
        <v>1322.2</v>
      </c>
      <c r="D9998" s="10">
        <v>169425.65</v>
      </c>
    </row>
    <row r="9999" spans="1:4" ht="15" customHeight="1" x14ac:dyDescent="0.25">
      <c r="A9999" s="10">
        <v>2016</v>
      </c>
      <c r="B9999" s="10" t="s">
        <v>17</v>
      </c>
      <c r="C9999" s="10">
        <v>108.14</v>
      </c>
      <c r="D9999" s="10">
        <v>181314.48</v>
      </c>
    </row>
    <row r="10000" spans="1:4" ht="15" customHeight="1" x14ac:dyDescent="0.25">
      <c r="A10000" s="10">
        <v>2016</v>
      </c>
      <c r="B10000" s="10" t="s">
        <v>17</v>
      </c>
      <c r="C10000" s="10">
        <v>108.14</v>
      </c>
      <c r="D10000" s="10">
        <v>181314.48</v>
      </c>
    </row>
    <row r="10001" spans="1:4" ht="15" customHeight="1" x14ac:dyDescent="0.25">
      <c r="A10001" s="10">
        <v>2016</v>
      </c>
      <c r="B10001" s="10" t="s">
        <v>17</v>
      </c>
      <c r="C10001" s="10">
        <v>175</v>
      </c>
      <c r="D10001" s="10">
        <v>181893.25</v>
      </c>
    </row>
    <row r="10002" spans="1:4" ht="15" customHeight="1" x14ac:dyDescent="0.25">
      <c r="A10002" s="10">
        <v>2016</v>
      </c>
      <c r="B10002" s="10" t="s">
        <v>17</v>
      </c>
      <c r="C10002" s="10">
        <v>175</v>
      </c>
      <c r="D10002" s="10">
        <v>181893.25</v>
      </c>
    </row>
    <row r="10003" spans="1:4" ht="15" customHeight="1" x14ac:dyDescent="0.25">
      <c r="A10003" s="10">
        <v>2016</v>
      </c>
      <c r="B10003" s="10" t="s">
        <v>17</v>
      </c>
      <c r="C10003" s="10">
        <v>117.57</v>
      </c>
      <c r="D10003" s="10">
        <v>219998.81</v>
      </c>
    </row>
    <row r="10004" spans="1:4" ht="15" customHeight="1" x14ac:dyDescent="0.25">
      <c r="A10004" s="10">
        <v>2016</v>
      </c>
      <c r="B10004" s="10" t="s">
        <v>17</v>
      </c>
      <c r="C10004" s="10">
        <v>760.16</v>
      </c>
      <c r="D10004" s="10">
        <v>231912.27</v>
      </c>
    </row>
    <row r="10005" spans="1:4" ht="15" customHeight="1" x14ac:dyDescent="0.25">
      <c r="A10005" s="10">
        <v>2016</v>
      </c>
      <c r="B10005" s="10" t="s">
        <v>17</v>
      </c>
      <c r="C10005" s="10">
        <v>592</v>
      </c>
      <c r="D10005" s="10">
        <v>374386.72</v>
      </c>
    </row>
    <row r="10006" spans="1:4" ht="15" customHeight="1" x14ac:dyDescent="0.25">
      <c r="A10006" s="10">
        <v>2016</v>
      </c>
      <c r="B10006" s="10" t="s">
        <v>17</v>
      </c>
      <c r="C10006" s="10">
        <v>730.29</v>
      </c>
      <c r="D10006" s="10">
        <v>437805.42</v>
      </c>
    </row>
    <row r="10007" spans="1:4" ht="15" customHeight="1" x14ac:dyDescent="0.25">
      <c r="A10007" s="10">
        <v>2016</v>
      </c>
      <c r="B10007" s="10" t="s">
        <v>17</v>
      </c>
      <c r="C10007" s="10">
        <v>397.84</v>
      </c>
      <c r="D10007" s="10">
        <v>898188.36</v>
      </c>
    </row>
    <row r="10008" spans="1:4" ht="15" customHeight="1" x14ac:dyDescent="0.25">
      <c r="A10008" s="10">
        <v>2016</v>
      </c>
      <c r="B10008" s="10" t="s">
        <v>17</v>
      </c>
      <c r="C10008" s="10">
        <v>7128.25</v>
      </c>
      <c r="D10008" s="10">
        <v>913408.25</v>
      </c>
    </row>
    <row r="10009" spans="1:4" ht="15" customHeight="1" x14ac:dyDescent="0.25">
      <c r="A10009" s="10">
        <v>2016</v>
      </c>
      <c r="B10009" s="10" t="s">
        <v>17</v>
      </c>
      <c r="C10009" s="10">
        <v>7128.25</v>
      </c>
      <c r="D10009" s="10">
        <v>913408.25</v>
      </c>
    </row>
    <row r="10010" spans="1:4" ht="15" customHeight="1" x14ac:dyDescent="0.25">
      <c r="A10010" s="10">
        <v>2016</v>
      </c>
      <c r="B10010" s="10" t="s">
        <v>17</v>
      </c>
      <c r="C10010" s="10">
        <v>1753.13</v>
      </c>
      <c r="D10010" s="10">
        <v>4030852.59</v>
      </c>
    </row>
    <row r="10011" spans="1:4" ht="15" customHeight="1" x14ac:dyDescent="0.25">
      <c r="A10011" s="10">
        <v>2016</v>
      </c>
      <c r="B10011" s="10" t="s">
        <v>17</v>
      </c>
      <c r="C10011" s="10">
        <v>1757.25</v>
      </c>
      <c r="D10011" s="10">
        <v>4683659.92</v>
      </c>
    </row>
    <row r="10012" spans="1:4" ht="15" customHeight="1" x14ac:dyDescent="0.25">
      <c r="A10012" s="10">
        <v>2016</v>
      </c>
      <c r="B10012" s="10" t="s">
        <v>18</v>
      </c>
      <c r="C10012" s="10">
        <v>0.86108574999999998</v>
      </c>
      <c r="D10012" s="10">
        <v>9.8229200000000003E-2</v>
      </c>
    </row>
    <row r="10013" spans="1:4" ht="15" customHeight="1" x14ac:dyDescent="0.25">
      <c r="A10013" s="10">
        <v>2016</v>
      </c>
      <c r="B10013" s="10" t="s">
        <v>18</v>
      </c>
      <c r="C10013" s="10">
        <v>0.86108574999999998</v>
      </c>
      <c r="D10013" s="10">
        <v>9.8229200000000003E-2</v>
      </c>
    </row>
    <row r="10014" spans="1:4" ht="15" customHeight="1" x14ac:dyDescent="0.25">
      <c r="A10014" s="10">
        <v>2016</v>
      </c>
      <c r="B10014" s="10" t="s">
        <v>18</v>
      </c>
      <c r="C10014" s="10">
        <v>1.2114374999999999</v>
      </c>
      <c r="D10014" s="10">
        <v>0.10375442999999999</v>
      </c>
    </row>
    <row r="10015" spans="1:4" ht="15" customHeight="1" x14ac:dyDescent="0.25">
      <c r="A10015" s="10">
        <v>2016</v>
      </c>
      <c r="B10015" s="10" t="s">
        <v>18</v>
      </c>
      <c r="C10015" s="10">
        <v>1.2114374999999999</v>
      </c>
      <c r="D10015" s="10">
        <v>0.10375442999999999</v>
      </c>
    </row>
    <row r="10016" spans="1:4" ht="15" customHeight="1" x14ac:dyDescent="0.25">
      <c r="A10016" s="10">
        <v>2016</v>
      </c>
      <c r="B10016" s="10" t="s">
        <v>18</v>
      </c>
      <c r="C10016" s="10">
        <v>0.62764059999999999</v>
      </c>
      <c r="D10016" s="10">
        <v>0.1172827</v>
      </c>
    </row>
    <row r="10017" spans="1:4" ht="15" customHeight="1" x14ac:dyDescent="0.25">
      <c r="A10017" s="10">
        <v>2016</v>
      </c>
      <c r="B10017" s="10" t="s">
        <v>18</v>
      </c>
      <c r="C10017" s="10">
        <v>3.0899230599999998</v>
      </c>
      <c r="D10017" s="10">
        <v>0.15112612</v>
      </c>
    </row>
    <row r="10018" spans="1:4" ht="15" customHeight="1" x14ac:dyDescent="0.25">
      <c r="A10018" s="10">
        <v>2016</v>
      </c>
      <c r="B10018" s="10" t="s">
        <v>18</v>
      </c>
      <c r="C10018" s="10">
        <v>1.4545933200000001</v>
      </c>
      <c r="D10018" s="10">
        <v>0.16451378999999999</v>
      </c>
    </row>
    <row r="10019" spans="1:4" ht="15" customHeight="1" x14ac:dyDescent="0.25">
      <c r="A10019" s="10">
        <v>2016</v>
      </c>
      <c r="B10019" s="10" t="s">
        <v>18</v>
      </c>
      <c r="C10019" s="10">
        <v>3.5387387000000001</v>
      </c>
      <c r="D10019" s="10">
        <v>0.19821859999999999</v>
      </c>
    </row>
    <row r="10020" spans="1:4" ht="15" customHeight="1" x14ac:dyDescent="0.25">
      <c r="A10020" s="10">
        <v>2016</v>
      </c>
      <c r="B10020" s="10" t="s">
        <v>18</v>
      </c>
      <c r="C10020" s="10">
        <v>3.5387387000000001</v>
      </c>
      <c r="D10020" s="10">
        <v>0.19821859999999999</v>
      </c>
    </row>
    <row r="10021" spans="1:4" ht="15" customHeight="1" x14ac:dyDescent="0.25">
      <c r="A10021" s="10">
        <v>2016</v>
      </c>
      <c r="B10021" s="10" t="s">
        <v>18</v>
      </c>
      <c r="C10021" s="10">
        <v>3.5387387000000001</v>
      </c>
      <c r="D10021" s="10">
        <v>0.19821859999999999</v>
      </c>
    </row>
    <row r="10022" spans="1:4" ht="15" customHeight="1" x14ac:dyDescent="0.25">
      <c r="A10022" s="10">
        <v>2016</v>
      </c>
      <c r="B10022" s="10" t="s">
        <v>18</v>
      </c>
      <c r="C10022" s="10">
        <v>3.5387387000000001</v>
      </c>
      <c r="D10022" s="10">
        <v>0.19821859999999999</v>
      </c>
    </row>
    <row r="10023" spans="1:4" ht="15" customHeight="1" x14ac:dyDescent="0.25">
      <c r="A10023" s="10">
        <v>2016</v>
      </c>
      <c r="B10023" s="10" t="s">
        <v>18</v>
      </c>
      <c r="C10023" s="10">
        <v>3.5387387000000001</v>
      </c>
      <c r="D10023" s="10">
        <v>0.19821859999999999</v>
      </c>
    </row>
    <row r="10024" spans="1:4" ht="15" customHeight="1" x14ac:dyDescent="0.25">
      <c r="A10024" s="10">
        <v>2016</v>
      </c>
      <c r="B10024" s="10" t="s">
        <v>18</v>
      </c>
      <c r="C10024" s="10">
        <v>2.4228749999999999</v>
      </c>
      <c r="D10024" s="10">
        <v>0.41502695000000001</v>
      </c>
    </row>
    <row r="10025" spans="1:4" ht="15" customHeight="1" x14ac:dyDescent="0.25">
      <c r="A10025" s="10">
        <v>2016</v>
      </c>
      <c r="B10025" s="10" t="s">
        <v>18</v>
      </c>
      <c r="C10025" s="10">
        <v>1.5057</v>
      </c>
      <c r="D10025" s="10">
        <v>0.47757936000000001</v>
      </c>
    </row>
    <row r="10026" spans="1:4" ht="15" customHeight="1" x14ac:dyDescent="0.25">
      <c r="A10026" s="10">
        <v>2016</v>
      </c>
      <c r="B10026" s="10" t="s">
        <v>18</v>
      </c>
      <c r="C10026" s="10">
        <v>1.44264036</v>
      </c>
      <c r="D10026" s="10">
        <v>0.50902026</v>
      </c>
    </row>
    <row r="10027" spans="1:4" ht="15" customHeight="1" x14ac:dyDescent="0.25">
      <c r="A10027" s="10">
        <v>2016</v>
      </c>
      <c r="B10027" s="10" t="s">
        <v>18</v>
      </c>
      <c r="C10027" s="10">
        <v>1.5768700200000001</v>
      </c>
      <c r="D10027" s="10">
        <v>0.52094457000000005</v>
      </c>
    </row>
    <row r="10028" spans="1:4" ht="15" customHeight="1" x14ac:dyDescent="0.25">
      <c r="A10028" s="10">
        <v>2016</v>
      </c>
      <c r="B10028" s="10" t="s">
        <v>18</v>
      </c>
      <c r="C10028" s="10">
        <v>1.4962689</v>
      </c>
      <c r="D10028" s="10">
        <v>0.85061255999999996</v>
      </c>
    </row>
    <row r="10029" spans="1:4" ht="15" customHeight="1" x14ac:dyDescent="0.25">
      <c r="A10029" s="10">
        <v>2016</v>
      </c>
      <c r="B10029" s="10" t="s">
        <v>18</v>
      </c>
      <c r="C10029" s="10">
        <v>1.4962689</v>
      </c>
      <c r="D10029" s="10">
        <v>0.85061255999999996</v>
      </c>
    </row>
    <row r="10030" spans="1:4" ht="15" customHeight="1" x14ac:dyDescent="0.25">
      <c r="A10030" s="10">
        <v>2016</v>
      </c>
      <c r="B10030" s="10" t="s">
        <v>18</v>
      </c>
      <c r="C10030" s="10">
        <v>1.4962689</v>
      </c>
      <c r="D10030" s="10">
        <v>0.85061255999999996</v>
      </c>
    </row>
    <row r="10031" spans="1:4" ht="15" customHeight="1" x14ac:dyDescent="0.25">
      <c r="A10031" s="10">
        <v>2016</v>
      </c>
      <c r="B10031" s="10" t="s">
        <v>18</v>
      </c>
      <c r="C10031" s="10">
        <v>60.379747199999997</v>
      </c>
      <c r="D10031" s="10">
        <v>1.9775216</v>
      </c>
    </row>
    <row r="10032" spans="1:4" ht="15" customHeight="1" x14ac:dyDescent="0.25">
      <c r="A10032" s="10">
        <v>2016</v>
      </c>
      <c r="B10032" s="10" t="s">
        <v>18</v>
      </c>
      <c r="C10032" s="10">
        <v>60.379747199999997</v>
      </c>
      <c r="D10032" s="10">
        <v>1.9775216</v>
      </c>
    </row>
    <row r="10033" spans="1:4" ht="15" customHeight="1" x14ac:dyDescent="0.25">
      <c r="A10033" s="10">
        <v>2016</v>
      </c>
      <c r="B10033" s="10" t="s">
        <v>18</v>
      </c>
      <c r="C10033" s="10">
        <v>60.379747199999997</v>
      </c>
      <c r="D10033" s="10">
        <v>1.9775216</v>
      </c>
    </row>
    <row r="10034" spans="1:4" ht="15" customHeight="1" x14ac:dyDescent="0.25">
      <c r="A10034" s="10">
        <v>2016</v>
      </c>
      <c r="B10034" s="10" t="s">
        <v>18</v>
      </c>
      <c r="C10034" s="10">
        <v>60.379747199999997</v>
      </c>
      <c r="D10034" s="10">
        <v>1.9775216</v>
      </c>
    </row>
    <row r="10035" spans="1:4" ht="15" customHeight="1" x14ac:dyDescent="0.25">
      <c r="A10035" s="10">
        <v>2016</v>
      </c>
      <c r="B10035" s="10" t="s">
        <v>18</v>
      </c>
      <c r="C10035" s="10">
        <v>60.379747199999997</v>
      </c>
      <c r="D10035" s="10">
        <v>1.9775216</v>
      </c>
    </row>
    <row r="10036" spans="1:4" ht="15" customHeight="1" x14ac:dyDescent="0.25">
      <c r="A10036" s="10">
        <v>2016</v>
      </c>
      <c r="B10036" s="10" t="s">
        <v>18</v>
      </c>
      <c r="C10036" s="10">
        <v>60.379747199999997</v>
      </c>
      <c r="D10036" s="10">
        <v>1.9775216</v>
      </c>
    </row>
    <row r="10037" spans="1:4" ht="15" customHeight="1" x14ac:dyDescent="0.25">
      <c r="A10037" s="10">
        <v>2016</v>
      </c>
      <c r="B10037" s="10" t="s">
        <v>18</v>
      </c>
      <c r="C10037" s="10">
        <v>60.379747199999997</v>
      </c>
      <c r="D10037" s="10">
        <v>1.9775216</v>
      </c>
    </row>
    <row r="10038" spans="1:4" ht="15" customHeight="1" x14ac:dyDescent="0.25">
      <c r="A10038" s="10">
        <v>2016</v>
      </c>
      <c r="B10038" s="10" t="s">
        <v>18</v>
      </c>
      <c r="C10038" s="10">
        <v>60.379747199999997</v>
      </c>
      <c r="D10038" s="10">
        <v>1.9775216</v>
      </c>
    </row>
    <row r="10039" spans="1:4" ht="15" customHeight="1" x14ac:dyDescent="0.25">
      <c r="A10039" s="10">
        <v>2016</v>
      </c>
      <c r="B10039" s="10" t="s">
        <v>18</v>
      </c>
      <c r="C10039" s="10">
        <v>60.379747199999997</v>
      </c>
      <c r="D10039" s="10">
        <v>1.9775216</v>
      </c>
    </row>
    <row r="10040" spans="1:4" ht="15" customHeight="1" x14ac:dyDescent="0.25">
      <c r="A10040" s="10">
        <v>2016</v>
      </c>
      <c r="B10040" s="10" t="s">
        <v>18</v>
      </c>
      <c r="C10040" s="10">
        <v>60.379747199999997</v>
      </c>
      <c r="D10040" s="10">
        <v>1.9775216</v>
      </c>
    </row>
    <row r="10041" spans="1:4" ht="15" customHeight="1" x14ac:dyDescent="0.25">
      <c r="A10041" s="10">
        <v>2016</v>
      </c>
      <c r="B10041" s="10" t="s">
        <v>18</v>
      </c>
      <c r="C10041" s="10">
        <v>60.379747199999997</v>
      </c>
      <c r="D10041" s="10">
        <v>1.9775216</v>
      </c>
    </row>
    <row r="10042" spans="1:4" ht="15" customHeight="1" x14ac:dyDescent="0.25">
      <c r="A10042" s="10">
        <v>2016</v>
      </c>
      <c r="B10042" s="10" t="s">
        <v>18</v>
      </c>
      <c r="C10042" s="10">
        <v>8.0349500000000003</v>
      </c>
      <c r="D10042" s="10">
        <v>5.3291962399999999</v>
      </c>
    </row>
    <row r="10043" spans="1:4" ht="15" customHeight="1" x14ac:dyDescent="0.25">
      <c r="A10043" s="10">
        <v>2016</v>
      </c>
      <c r="B10043" s="10" t="s">
        <v>18</v>
      </c>
      <c r="C10043" s="10">
        <v>8.6008999999999993</v>
      </c>
      <c r="D10043" s="10">
        <v>6.1063709199999998</v>
      </c>
    </row>
    <row r="10044" spans="1:4" ht="15" customHeight="1" x14ac:dyDescent="0.25">
      <c r="A10044" s="10">
        <v>2016</v>
      </c>
      <c r="B10044" s="10" t="s">
        <v>18</v>
      </c>
      <c r="C10044" s="10">
        <v>8.6008999999999993</v>
      </c>
      <c r="D10044" s="10">
        <v>6.1063709199999998</v>
      </c>
    </row>
    <row r="10045" spans="1:4" ht="15" customHeight="1" x14ac:dyDescent="0.25">
      <c r="A10045" s="10">
        <v>2016</v>
      </c>
      <c r="B10045" s="10" t="s">
        <v>18</v>
      </c>
      <c r="C10045" s="10">
        <v>9.0205500000000001</v>
      </c>
      <c r="D10045" s="10">
        <v>6.7167952499999997</v>
      </c>
    </row>
    <row r="10046" spans="1:4" ht="15" customHeight="1" x14ac:dyDescent="0.25">
      <c r="A10046" s="10">
        <v>2016</v>
      </c>
      <c r="B10046" s="10" t="s">
        <v>18</v>
      </c>
      <c r="C10046" s="10">
        <v>1.8089694700000001</v>
      </c>
      <c r="D10046" s="10">
        <v>8.5684193900000007</v>
      </c>
    </row>
    <row r="10047" spans="1:4" ht="15" customHeight="1" x14ac:dyDescent="0.25">
      <c r="A10047" s="10">
        <v>2016</v>
      </c>
      <c r="B10047" s="10" t="s">
        <v>18</v>
      </c>
      <c r="C10047" s="10">
        <v>1.8089694700000001</v>
      </c>
      <c r="D10047" s="10">
        <v>8.5684193900000007</v>
      </c>
    </row>
    <row r="10048" spans="1:4" ht="15" customHeight="1" x14ac:dyDescent="0.25">
      <c r="A10048" s="10">
        <v>2016</v>
      </c>
      <c r="B10048" s="10" t="s">
        <v>18</v>
      </c>
      <c r="C10048" s="10">
        <v>1.8089694700000001</v>
      </c>
      <c r="D10048" s="10">
        <v>8.5684193900000007</v>
      </c>
    </row>
    <row r="10049" spans="1:4" ht="15" customHeight="1" x14ac:dyDescent="0.25">
      <c r="A10049" s="10">
        <v>2016</v>
      </c>
      <c r="B10049" s="10" t="s">
        <v>18</v>
      </c>
      <c r="C10049" s="10">
        <v>1.8089694700000001</v>
      </c>
      <c r="D10049" s="10">
        <v>8.5684193900000007</v>
      </c>
    </row>
    <row r="10050" spans="1:4" ht="15" customHeight="1" x14ac:dyDescent="0.25">
      <c r="A10050" s="10">
        <v>2016</v>
      </c>
      <c r="B10050" s="10" t="s">
        <v>18</v>
      </c>
      <c r="C10050" s="10">
        <v>1.8089694700000001</v>
      </c>
      <c r="D10050" s="10">
        <v>8.5684193900000007</v>
      </c>
    </row>
    <row r="10051" spans="1:4" ht="15" customHeight="1" x14ac:dyDescent="0.25">
      <c r="A10051" s="10">
        <v>2016</v>
      </c>
      <c r="B10051" s="10" t="s">
        <v>18</v>
      </c>
      <c r="C10051" s="10">
        <v>1.8089694700000001</v>
      </c>
      <c r="D10051" s="10">
        <v>8.5684193900000007</v>
      </c>
    </row>
    <row r="10052" spans="1:4" ht="15" customHeight="1" x14ac:dyDescent="0.25">
      <c r="A10052" s="10">
        <v>2016</v>
      </c>
      <c r="B10052" s="10" t="s">
        <v>18</v>
      </c>
      <c r="C10052" s="10">
        <v>31.435199999999998</v>
      </c>
      <c r="D10052" s="10">
        <v>9.6431601869999994</v>
      </c>
    </row>
    <row r="10053" spans="1:4" ht="15" customHeight="1" x14ac:dyDescent="0.25">
      <c r="A10053" s="10">
        <v>2016</v>
      </c>
      <c r="B10053" s="10" t="s">
        <v>18</v>
      </c>
      <c r="C10053" s="10">
        <v>31.435199999999998</v>
      </c>
      <c r="D10053" s="10">
        <v>9.6431601869999994</v>
      </c>
    </row>
    <row r="10054" spans="1:4" ht="15" customHeight="1" x14ac:dyDescent="0.25">
      <c r="A10054" s="10">
        <v>2016</v>
      </c>
      <c r="B10054" s="10" t="s">
        <v>18</v>
      </c>
      <c r="C10054" s="10">
        <v>11.022550000000001</v>
      </c>
      <c r="D10054" s="10">
        <v>10.02906037</v>
      </c>
    </row>
    <row r="10055" spans="1:4" ht="15" customHeight="1" x14ac:dyDescent="0.25">
      <c r="A10055" s="10">
        <v>2016</v>
      </c>
      <c r="B10055" s="10" t="s">
        <v>18</v>
      </c>
      <c r="C10055" s="10">
        <v>27.084297660000001</v>
      </c>
      <c r="D10055" s="10">
        <v>11.6113845</v>
      </c>
    </row>
    <row r="10056" spans="1:4" ht="15" customHeight="1" x14ac:dyDescent="0.25">
      <c r="A10056" s="10">
        <v>2016</v>
      </c>
      <c r="B10056" s="10" t="s">
        <v>18</v>
      </c>
      <c r="C10056" s="10">
        <v>27.084297660000001</v>
      </c>
      <c r="D10056" s="10">
        <v>11.6113845</v>
      </c>
    </row>
    <row r="10057" spans="1:4" ht="15" customHeight="1" x14ac:dyDescent="0.25">
      <c r="A10057" s="10">
        <v>2016</v>
      </c>
      <c r="B10057" s="10" t="s">
        <v>18</v>
      </c>
      <c r="C10057" s="10">
        <v>27.084297660000001</v>
      </c>
      <c r="D10057" s="10">
        <v>11.6113845</v>
      </c>
    </row>
    <row r="10058" spans="1:4" ht="15" customHeight="1" x14ac:dyDescent="0.25">
      <c r="A10058" s="10">
        <v>2016</v>
      </c>
      <c r="B10058" s="10" t="s">
        <v>18</v>
      </c>
      <c r="C10058" s="10">
        <v>27.084297660000001</v>
      </c>
      <c r="D10058" s="10">
        <v>11.6113845</v>
      </c>
    </row>
    <row r="10059" spans="1:4" ht="15" customHeight="1" x14ac:dyDescent="0.25">
      <c r="A10059" s="10">
        <v>2016</v>
      </c>
      <c r="B10059" s="10" t="s">
        <v>18</v>
      </c>
      <c r="C10059" s="10">
        <v>1.12382556</v>
      </c>
      <c r="D10059" s="10">
        <v>12.91111536</v>
      </c>
    </row>
    <row r="10060" spans="1:4" ht="15" customHeight="1" x14ac:dyDescent="0.25">
      <c r="A10060" s="10">
        <v>2016</v>
      </c>
      <c r="B10060" s="10" t="s">
        <v>18</v>
      </c>
      <c r="C10060" s="10">
        <v>1.12382556</v>
      </c>
      <c r="D10060" s="10">
        <v>12.91111536</v>
      </c>
    </row>
    <row r="10061" spans="1:4" ht="15" customHeight="1" x14ac:dyDescent="0.25">
      <c r="A10061" s="10">
        <v>2016</v>
      </c>
      <c r="B10061" s="10" t="s">
        <v>18</v>
      </c>
      <c r="C10061" s="10">
        <v>12.55485</v>
      </c>
      <c r="D10061" s="10">
        <v>13.011259559999999</v>
      </c>
    </row>
    <row r="10062" spans="1:4" ht="15" customHeight="1" x14ac:dyDescent="0.25">
      <c r="A10062" s="10">
        <v>2016</v>
      </c>
      <c r="B10062" s="10" t="s">
        <v>18</v>
      </c>
      <c r="C10062" s="10">
        <v>1.1288990400000001</v>
      </c>
      <c r="D10062" s="10">
        <v>13.02795792</v>
      </c>
    </row>
    <row r="10063" spans="1:4" ht="15" customHeight="1" x14ac:dyDescent="0.25">
      <c r="A10063" s="10">
        <v>2016</v>
      </c>
      <c r="B10063" s="10" t="s">
        <v>18</v>
      </c>
      <c r="C10063" s="10">
        <v>12.77045</v>
      </c>
      <c r="D10063" s="10">
        <v>13.461978159999999</v>
      </c>
    </row>
    <row r="10064" spans="1:4" ht="15" customHeight="1" x14ac:dyDescent="0.25">
      <c r="A10064" s="10">
        <v>2016</v>
      </c>
      <c r="B10064" s="10" t="s">
        <v>18</v>
      </c>
      <c r="C10064" s="10">
        <v>12.77045</v>
      </c>
      <c r="D10064" s="10">
        <v>13.461978159999999</v>
      </c>
    </row>
    <row r="10065" spans="1:4" ht="15" customHeight="1" x14ac:dyDescent="0.25">
      <c r="A10065" s="10">
        <v>2016</v>
      </c>
      <c r="B10065" s="10" t="s">
        <v>18</v>
      </c>
      <c r="C10065" s="10">
        <v>12.77045</v>
      </c>
      <c r="D10065" s="10">
        <v>13.461978159999999</v>
      </c>
    </row>
    <row r="10066" spans="1:4" ht="15" customHeight="1" x14ac:dyDescent="0.25">
      <c r="A10066" s="10">
        <v>2016</v>
      </c>
      <c r="B10066" s="10" t="s">
        <v>18</v>
      </c>
      <c r="C10066" s="10">
        <v>83.446702500000001</v>
      </c>
      <c r="D10066" s="10">
        <v>14.02771035</v>
      </c>
    </row>
    <row r="10067" spans="1:4" ht="15" customHeight="1" x14ac:dyDescent="0.25">
      <c r="A10067" s="10">
        <v>2016</v>
      </c>
      <c r="B10067" s="10" t="s">
        <v>18</v>
      </c>
      <c r="C10067" s="10">
        <v>83.446702500000001</v>
      </c>
      <c r="D10067" s="10">
        <v>14.02771035</v>
      </c>
    </row>
    <row r="10068" spans="1:4" ht="15" customHeight="1" x14ac:dyDescent="0.25">
      <c r="A10068" s="10">
        <v>2016</v>
      </c>
      <c r="B10068" s="10" t="s">
        <v>18</v>
      </c>
      <c r="C10068" s="10">
        <v>83.446702500000001</v>
      </c>
      <c r="D10068" s="10">
        <v>14.02771035</v>
      </c>
    </row>
    <row r="10069" spans="1:4" ht="15" customHeight="1" x14ac:dyDescent="0.25">
      <c r="A10069" s="10">
        <v>2016</v>
      </c>
      <c r="B10069" s="10" t="s">
        <v>18</v>
      </c>
      <c r="C10069" s="10">
        <v>83.446702500000001</v>
      </c>
      <c r="D10069" s="10">
        <v>14.02771035</v>
      </c>
    </row>
    <row r="10070" spans="1:4" ht="15" customHeight="1" x14ac:dyDescent="0.25">
      <c r="A10070" s="10">
        <v>2016</v>
      </c>
      <c r="B10070" s="10" t="s">
        <v>18</v>
      </c>
      <c r="C10070" s="10">
        <v>83.446702500000001</v>
      </c>
      <c r="D10070" s="10">
        <v>14.02771035</v>
      </c>
    </row>
    <row r="10071" spans="1:4" ht="15" customHeight="1" x14ac:dyDescent="0.25">
      <c r="A10071" s="10">
        <v>2016</v>
      </c>
      <c r="B10071" s="10" t="s">
        <v>18</v>
      </c>
      <c r="C10071" s="10">
        <v>83.446702500000001</v>
      </c>
      <c r="D10071" s="10">
        <v>14.02771035</v>
      </c>
    </row>
    <row r="10072" spans="1:4" ht="15" customHeight="1" x14ac:dyDescent="0.25">
      <c r="A10072" s="10">
        <v>2016</v>
      </c>
      <c r="B10072" s="10" t="s">
        <v>18</v>
      </c>
      <c r="C10072" s="10">
        <v>83.446702500000001</v>
      </c>
      <c r="D10072" s="10">
        <v>14.02771035</v>
      </c>
    </row>
    <row r="10073" spans="1:4" ht="15" customHeight="1" x14ac:dyDescent="0.25">
      <c r="A10073" s="10">
        <v>2016</v>
      </c>
      <c r="B10073" s="10" t="s">
        <v>18</v>
      </c>
      <c r="C10073" s="10">
        <v>83.446702500000001</v>
      </c>
      <c r="D10073" s="10">
        <v>14.02771035</v>
      </c>
    </row>
    <row r="10074" spans="1:4" ht="15" customHeight="1" x14ac:dyDescent="0.25">
      <c r="A10074" s="10">
        <v>2016</v>
      </c>
      <c r="B10074" s="10" t="s">
        <v>18</v>
      </c>
      <c r="C10074" s="10">
        <v>83.446702500000001</v>
      </c>
      <c r="D10074" s="10">
        <v>14.02771035</v>
      </c>
    </row>
    <row r="10075" spans="1:4" ht="15" customHeight="1" x14ac:dyDescent="0.25">
      <c r="A10075" s="10">
        <v>2016</v>
      </c>
      <c r="B10075" s="10" t="s">
        <v>18</v>
      </c>
      <c r="C10075" s="10">
        <v>83.446702500000001</v>
      </c>
      <c r="D10075" s="10">
        <v>14.02771035</v>
      </c>
    </row>
    <row r="10076" spans="1:4" ht="15" customHeight="1" x14ac:dyDescent="0.25">
      <c r="A10076" s="10">
        <v>2016</v>
      </c>
      <c r="B10076" s="10" t="s">
        <v>18</v>
      </c>
      <c r="C10076" s="10">
        <v>83.446702500000001</v>
      </c>
      <c r="D10076" s="10">
        <v>14.02771035</v>
      </c>
    </row>
    <row r="10077" spans="1:4" ht="15" customHeight="1" x14ac:dyDescent="0.25">
      <c r="A10077" s="10">
        <v>2016</v>
      </c>
      <c r="B10077" s="10" t="s">
        <v>18</v>
      </c>
      <c r="C10077" s="10">
        <v>83.446702500000001</v>
      </c>
      <c r="D10077" s="10">
        <v>14.02771035</v>
      </c>
    </row>
    <row r="10078" spans="1:4" ht="15" customHeight="1" x14ac:dyDescent="0.25">
      <c r="A10078" s="10">
        <v>2016</v>
      </c>
      <c r="B10078" s="10" t="s">
        <v>18</v>
      </c>
      <c r="C10078" s="10">
        <v>83.446702500000001</v>
      </c>
      <c r="D10078" s="10">
        <v>14.02771035</v>
      </c>
    </row>
    <row r="10079" spans="1:4" ht="15" customHeight="1" x14ac:dyDescent="0.25">
      <c r="A10079" s="10">
        <v>2016</v>
      </c>
      <c r="B10079" s="10" t="s">
        <v>18</v>
      </c>
      <c r="C10079" s="10">
        <v>83.446702500000001</v>
      </c>
      <c r="D10079" s="10">
        <v>14.02771035</v>
      </c>
    </row>
    <row r="10080" spans="1:4" ht="15" customHeight="1" x14ac:dyDescent="0.25">
      <c r="A10080" s="10">
        <v>2016</v>
      </c>
      <c r="B10080" s="10" t="s">
        <v>18</v>
      </c>
      <c r="C10080" s="10">
        <v>83.446702500000001</v>
      </c>
      <c r="D10080" s="10">
        <v>14.02771035</v>
      </c>
    </row>
    <row r="10081" spans="1:4" ht="15" customHeight="1" x14ac:dyDescent="0.25">
      <c r="A10081" s="10">
        <v>2016</v>
      </c>
      <c r="B10081" s="10" t="s">
        <v>18</v>
      </c>
      <c r="C10081" s="10">
        <v>83.446702500000001</v>
      </c>
      <c r="D10081" s="10">
        <v>14.02771035</v>
      </c>
    </row>
    <row r="10082" spans="1:4" ht="15" customHeight="1" x14ac:dyDescent="0.25">
      <c r="A10082" s="10">
        <v>2016</v>
      </c>
      <c r="B10082" s="10" t="s">
        <v>18</v>
      </c>
      <c r="C10082" s="10">
        <v>83.446702500000001</v>
      </c>
      <c r="D10082" s="10">
        <v>14.02771035</v>
      </c>
    </row>
    <row r="10083" spans="1:4" ht="15" customHeight="1" x14ac:dyDescent="0.25">
      <c r="A10083" s="10">
        <v>2016</v>
      </c>
      <c r="B10083" s="10" t="s">
        <v>18</v>
      </c>
      <c r="C10083" s="10">
        <v>83.446702500000001</v>
      </c>
      <c r="D10083" s="10">
        <v>14.02771035</v>
      </c>
    </row>
    <row r="10084" spans="1:4" ht="15" customHeight="1" x14ac:dyDescent="0.25">
      <c r="A10084" s="10">
        <v>2016</v>
      </c>
      <c r="B10084" s="10" t="s">
        <v>18</v>
      </c>
      <c r="C10084" s="10">
        <v>38.750399999999999</v>
      </c>
      <c r="D10084" s="10">
        <v>14.653439540999999</v>
      </c>
    </row>
    <row r="10085" spans="1:4" ht="15" customHeight="1" x14ac:dyDescent="0.25">
      <c r="A10085" s="10">
        <v>2016</v>
      </c>
      <c r="B10085" s="10" t="s">
        <v>18</v>
      </c>
      <c r="C10085" s="10">
        <v>38.750399999999999</v>
      </c>
      <c r="D10085" s="10">
        <v>14.653439540999999</v>
      </c>
    </row>
    <row r="10086" spans="1:4" ht="15" customHeight="1" x14ac:dyDescent="0.25">
      <c r="A10086" s="10">
        <v>2016</v>
      </c>
      <c r="B10086" s="10" t="s">
        <v>18</v>
      </c>
      <c r="C10086" s="10">
        <v>13.62515</v>
      </c>
      <c r="D10086" s="10">
        <v>15.3242239</v>
      </c>
    </row>
    <row r="10087" spans="1:4" ht="15" customHeight="1" x14ac:dyDescent="0.25">
      <c r="A10087" s="10">
        <v>2016</v>
      </c>
      <c r="B10087" s="10" t="s">
        <v>18</v>
      </c>
      <c r="C10087" s="10">
        <v>13.62515</v>
      </c>
      <c r="D10087" s="10">
        <v>15.3242239</v>
      </c>
    </row>
    <row r="10088" spans="1:4" ht="15" customHeight="1" x14ac:dyDescent="0.25">
      <c r="A10088" s="10">
        <v>2016</v>
      </c>
      <c r="B10088" s="10" t="s">
        <v>18</v>
      </c>
      <c r="C10088" s="10">
        <v>13.62515</v>
      </c>
      <c r="D10088" s="10">
        <v>15.3242239</v>
      </c>
    </row>
    <row r="10089" spans="1:4" ht="15" customHeight="1" x14ac:dyDescent="0.25">
      <c r="A10089" s="10">
        <v>2016</v>
      </c>
      <c r="B10089" s="10" t="s">
        <v>18</v>
      </c>
      <c r="C10089" s="10">
        <v>48.321454439999997</v>
      </c>
      <c r="D10089" s="10">
        <v>16.737486359999998</v>
      </c>
    </row>
    <row r="10090" spans="1:4" ht="15" customHeight="1" x14ac:dyDescent="0.25">
      <c r="A10090" s="10">
        <v>2016</v>
      </c>
      <c r="B10090" s="10" t="s">
        <v>18</v>
      </c>
      <c r="C10090" s="10">
        <v>1.3394484600000001</v>
      </c>
      <c r="D10090" s="10">
        <v>18.340803319999999</v>
      </c>
    </row>
    <row r="10091" spans="1:4" ht="15" customHeight="1" x14ac:dyDescent="0.25">
      <c r="A10091" s="10">
        <v>2016</v>
      </c>
      <c r="B10091" s="10" t="s">
        <v>18</v>
      </c>
      <c r="C10091" s="10">
        <v>1.34253234</v>
      </c>
      <c r="D10091" s="10">
        <v>18.425406150000001</v>
      </c>
    </row>
    <row r="10092" spans="1:4" ht="15" customHeight="1" x14ac:dyDescent="0.25">
      <c r="A10092" s="10">
        <v>2016</v>
      </c>
      <c r="B10092" s="10" t="s">
        <v>18</v>
      </c>
      <c r="C10092" s="10">
        <v>1.3845129</v>
      </c>
      <c r="D10092" s="10">
        <v>19.595839999999999</v>
      </c>
    </row>
    <row r="10093" spans="1:4" ht="15" customHeight="1" x14ac:dyDescent="0.25">
      <c r="A10093" s="10">
        <v>2016</v>
      </c>
      <c r="B10093" s="10" t="s">
        <v>18</v>
      </c>
      <c r="C10093" s="10">
        <v>52.929401560000002</v>
      </c>
      <c r="D10093" s="10">
        <v>20.08190385</v>
      </c>
    </row>
    <row r="10094" spans="1:4" ht="15" customHeight="1" x14ac:dyDescent="0.25">
      <c r="A10094" s="10">
        <v>2016</v>
      </c>
      <c r="B10094" s="10" t="s">
        <v>18</v>
      </c>
      <c r="C10094" s="10">
        <v>52.929401560000002</v>
      </c>
      <c r="D10094" s="10">
        <v>20.08190385</v>
      </c>
    </row>
    <row r="10095" spans="1:4" ht="15" customHeight="1" x14ac:dyDescent="0.25">
      <c r="A10095" s="10">
        <v>2016</v>
      </c>
      <c r="B10095" s="10" t="s">
        <v>18</v>
      </c>
      <c r="C10095" s="10">
        <v>37.27759133</v>
      </c>
      <c r="D10095" s="10">
        <v>21.996062340000002</v>
      </c>
    </row>
    <row r="10096" spans="1:4" ht="15" customHeight="1" x14ac:dyDescent="0.25">
      <c r="A10096" s="10">
        <v>2016</v>
      </c>
      <c r="B10096" s="10" t="s">
        <v>18</v>
      </c>
      <c r="C10096" s="10">
        <v>37.27759133</v>
      </c>
      <c r="D10096" s="10">
        <v>21.996062340000002</v>
      </c>
    </row>
    <row r="10097" spans="1:4" ht="15" customHeight="1" x14ac:dyDescent="0.25">
      <c r="A10097" s="10">
        <v>2016</v>
      </c>
      <c r="B10097" s="10" t="s">
        <v>18</v>
      </c>
      <c r="C10097" s="10">
        <v>37.27759133</v>
      </c>
      <c r="D10097" s="10">
        <v>21.996062340000002</v>
      </c>
    </row>
    <row r="10098" spans="1:4" ht="15" customHeight="1" x14ac:dyDescent="0.25">
      <c r="A10098" s="10">
        <v>2016</v>
      </c>
      <c r="B10098" s="10" t="s">
        <v>18</v>
      </c>
      <c r="C10098" s="10">
        <v>37.27759133</v>
      </c>
      <c r="D10098" s="10">
        <v>21.996062340000002</v>
      </c>
    </row>
    <row r="10099" spans="1:4" ht="15" customHeight="1" x14ac:dyDescent="0.25">
      <c r="A10099" s="10">
        <v>2016</v>
      </c>
      <c r="B10099" s="10" t="s">
        <v>18</v>
      </c>
      <c r="C10099" s="10">
        <v>37.27759133</v>
      </c>
      <c r="D10099" s="10">
        <v>21.996062340000002</v>
      </c>
    </row>
    <row r="10100" spans="1:4" ht="15" customHeight="1" x14ac:dyDescent="0.25">
      <c r="A10100" s="10">
        <v>2016</v>
      </c>
      <c r="B10100" s="10" t="s">
        <v>18</v>
      </c>
      <c r="C10100" s="10">
        <v>37.27759133</v>
      </c>
      <c r="D10100" s="10">
        <v>21.996062340000002</v>
      </c>
    </row>
    <row r="10101" spans="1:4" ht="15" customHeight="1" x14ac:dyDescent="0.25">
      <c r="A10101" s="10">
        <v>2016</v>
      </c>
      <c r="B10101" s="10" t="s">
        <v>18</v>
      </c>
      <c r="C10101" s="10">
        <v>37.27759133</v>
      </c>
      <c r="D10101" s="10">
        <v>21.996062340000002</v>
      </c>
    </row>
    <row r="10102" spans="1:4" ht="15" customHeight="1" x14ac:dyDescent="0.25">
      <c r="A10102" s="10">
        <v>2016</v>
      </c>
      <c r="B10102" s="10" t="s">
        <v>18</v>
      </c>
      <c r="C10102" s="10">
        <v>37.27759133</v>
      </c>
      <c r="D10102" s="10">
        <v>21.996062340000002</v>
      </c>
    </row>
    <row r="10103" spans="1:4" ht="15" customHeight="1" x14ac:dyDescent="0.25">
      <c r="A10103" s="10">
        <v>2016</v>
      </c>
      <c r="B10103" s="10" t="s">
        <v>18</v>
      </c>
      <c r="C10103" s="10">
        <v>60.843499080000001</v>
      </c>
      <c r="D10103" s="10">
        <v>26.536187340000001</v>
      </c>
    </row>
    <row r="10104" spans="1:4" ht="15" customHeight="1" x14ac:dyDescent="0.25">
      <c r="A10104" s="10">
        <v>2016</v>
      </c>
      <c r="B10104" s="10" t="s">
        <v>18</v>
      </c>
      <c r="C10104" s="10">
        <v>60.843499080000001</v>
      </c>
      <c r="D10104" s="10">
        <v>26.536187340000001</v>
      </c>
    </row>
    <row r="10105" spans="1:4" ht="15" customHeight="1" x14ac:dyDescent="0.25">
      <c r="A10105" s="10">
        <v>2016</v>
      </c>
      <c r="B10105" s="10" t="s">
        <v>18</v>
      </c>
      <c r="C10105" s="10">
        <v>60.843499080000001</v>
      </c>
      <c r="D10105" s="10">
        <v>26.536187340000001</v>
      </c>
    </row>
    <row r="10106" spans="1:4" ht="15" customHeight="1" x14ac:dyDescent="0.25">
      <c r="A10106" s="10">
        <v>2016</v>
      </c>
      <c r="B10106" s="10" t="s">
        <v>18</v>
      </c>
      <c r="C10106" s="10">
        <v>60.843499080000001</v>
      </c>
      <c r="D10106" s="10">
        <v>26.536187340000001</v>
      </c>
    </row>
    <row r="10107" spans="1:4" ht="15" customHeight="1" x14ac:dyDescent="0.25">
      <c r="A10107" s="10">
        <v>2016</v>
      </c>
      <c r="B10107" s="10" t="s">
        <v>18</v>
      </c>
      <c r="C10107" s="10">
        <v>60.843499080000001</v>
      </c>
      <c r="D10107" s="10">
        <v>26.536187340000001</v>
      </c>
    </row>
    <row r="10108" spans="1:4" ht="15" customHeight="1" x14ac:dyDescent="0.25">
      <c r="A10108" s="10">
        <v>2016</v>
      </c>
      <c r="B10108" s="10" t="s">
        <v>18</v>
      </c>
      <c r="C10108" s="10">
        <v>60.843499080000001</v>
      </c>
      <c r="D10108" s="10">
        <v>26.536187340000001</v>
      </c>
    </row>
    <row r="10109" spans="1:4" ht="15" customHeight="1" x14ac:dyDescent="0.25">
      <c r="A10109" s="10">
        <v>2016</v>
      </c>
      <c r="B10109" s="10" t="s">
        <v>18</v>
      </c>
      <c r="C10109" s="10">
        <v>60.843499080000001</v>
      </c>
      <c r="D10109" s="10">
        <v>26.536187340000001</v>
      </c>
    </row>
    <row r="10110" spans="1:4" ht="15" customHeight="1" x14ac:dyDescent="0.25">
      <c r="A10110" s="10">
        <v>2016</v>
      </c>
      <c r="B10110" s="10" t="s">
        <v>18</v>
      </c>
      <c r="C10110" s="10">
        <v>18.233599999999999</v>
      </c>
      <c r="D10110" s="10">
        <v>27.443604480000001</v>
      </c>
    </row>
    <row r="10111" spans="1:4" ht="15" customHeight="1" x14ac:dyDescent="0.25">
      <c r="A10111" s="10">
        <v>2016</v>
      </c>
      <c r="B10111" s="10" t="s">
        <v>18</v>
      </c>
      <c r="C10111" s="10">
        <v>18.233599999999999</v>
      </c>
      <c r="D10111" s="10">
        <v>27.443604480000001</v>
      </c>
    </row>
    <row r="10112" spans="1:4" ht="15" customHeight="1" x14ac:dyDescent="0.25">
      <c r="A10112" s="10">
        <v>2016</v>
      </c>
      <c r="B10112" s="10" t="s">
        <v>18</v>
      </c>
      <c r="C10112" s="10">
        <v>18.233599999999999</v>
      </c>
      <c r="D10112" s="10">
        <v>27.443604480000001</v>
      </c>
    </row>
    <row r="10113" spans="1:4" ht="15" customHeight="1" x14ac:dyDescent="0.25">
      <c r="A10113" s="10">
        <v>2016</v>
      </c>
      <c r="B10113" s="10" t="s">
        <v>18</v>
      </c>
      <c r="C10113" s="10">
        <v>18.395299999999999</v>
      </c>
      <c r="D10113" s="10">
        <v>27.932522460000001</v>
      </c>
    </row>
    <row r="10114" spans="1:4" ht="15" customHeight="1" x14ac:dyDescent="0.25">
      <c r="A10114" s="10">
        <v>2016</v>
      </c>
      <c r="B10114" s="10" t="s">
        <v>18</v>
      </c>
      <c r="C10114" s="10">
        <v>18.395299999999999</v>
      </c>
      <c r="D10114" s="10">
        <v>27.932522460000001</v>
      </c>
    </row>
    <row r="10115" spans="1:4" ht="15" customHeight="1" x14ac:dyDescent="0.25">
      <c r="A10115" s="10">
        <v>2016</v>
      </c>
      <c r="B10115" s="10" t="s">
        <v>18</v>
      </c>
      <c r="C10115" s="10">
        <v>18.395299999999999</v>
      </c>
      <c r="D10115" s="10">
        <v>27.932522460000001</v>
      </c>
    </row>
    <row r="10116" spans="1:4" ht="15" customHeight="1" x14ac:dyDescent="0.25">
      <c r="A10116" s="10">
        <v>2016</v>
      </c>
      <c r="B10116" s="10" t="s">
        <v>18</v>
      </c>
      <c r="C10116" s="10">
        <v>18.572399999999998</v>
      </c>
      <c r="D10116" s="10">
        <v>28.472936399999998</v>
      </c>
    </row>
    <row r="10117" spans="1:4" ht="15" customHeight="1" x14ac:dyDescent="0.25">
      <c r="A10117" s="10">
        <v>2016</v>
      </c>
      <c r="B10117" s="10" t="s">
        <v>18</v>
      </c>
      <c r="C10117" s="10">
        <v>18.680199999999999</v>
      </c>
      <c r="D10117" s="10">
        <v>28.80443172</v>
      </c>
    </row>
    <row r="10118" spans="1:4" ht="15" customHeight="1" x14ac:dyDescent="0.25">
      <c r="A10118" s="10">
        <v>2016</v>
      </c>
      <c r="B10118" s="10" t="s">
        <v>18</v>
      </c>
      <c r="C10118" s="10">
        <v>44.078874489999997</v>
      </c>
      <c r="D10118" s="10">
        <v>30.754609349999999</v>
      </c>
    </row>
    <row r="10119" spans="1:4" ht="15" customHeight="1" x14ac:dyDescent="0.25">
      <c r="A10119" s="10">
        <v>2016</v>
      </c>
      <c r="B10119" s="10" t="s">
        <v>18</v>
      </c>
      <c r="C10119" s="10">
        <v>44.078874489999997</v>
      </c>
      <c r="D10119" s="10">
        <v>30.754609349999999</v>
      </c>
    </row>
    <row r="10120" spans="1:4" ht="15" customHeight="1" x14ac:dyDescent="0.25">
      <c r="A10120" s="10">
        <v>2016</v>
      </c>
      <c r="B10120" s="10" t="s">
        <v>18</v>
      </c>
      <c r="C10120" s="10">
        <v>44.078874489999997</v>
      </c>
      <c r="D10120" s="10">
        <v>30.754609349999999</v>
      </c>
    </row>
    <row r="10121" spans="1:4" ht="15" customHeight="1" x14ac:dyDescent="0.25">
      <c r="A10121" s="10">
        <v>2016</v>
      </c>
      <c r="B10121" s="10" t="s">
        <v>18</v>
      </c>
      <c r="C10121" s="10">
        <v>10.29682532</v>
      </c>
      <c r="D10121" s="10">
        <v>31.56806036</v>
      </c>
    </row>
    <row r="10122" spans="1:4" ht="15" customHeight="1" x14ac:dyDescent="0.25">
      <c r="A10122" s="10">
        <v>2016</v>
      </c>
      <c r="B10122" s="10" t="s">
        <v>18</v>
      </c>
      <c r="C10122" s="10">
        <v>10.29682532</v>
      </c>
      <c r="D10122" s="10">
        <v>31.56806036</v>
      </c>
    </row>
    <row r="10123" spans="1:4" ht="15" customHeight="1" x14ac:dyDescent="0.25">
      <c r="A10123" s="10">
        <v>2016</v>
      </c>
      <c r="B10123" s="10" t="s">
        <v>18</v>
      </c>
      <c r="C10123" s="10">
        <v>44.941981490000003</v>
      </c>
      <c r="D10123" s="10">
        <v>31.970823790000001</v>
      </c>
    </row>
    <row r="10124" spans="1:4" ht="15" customHeight="1" x14ac:dyDescent="0.25">
      <c r="A10124" s="10">
        <v>2016</v>
      </c>
      <c r="B10124" s="10" t="s">
        <v>18</v>
      </c>
      <c r="C10124" s="10">
        <v>5.2420833333333299</v>
      </c>
      <c r="D10124" s="10">
        <v>38.629583333333301</v>
      </c>
    </row>
    <row r="10125" spans="1:4" ht="15" customHeight="1" x14ac:dyDescent="0.25">
      <c r="A10125" s="10">
        <v>2016</v>
      </c>
      <c r="B10125" s="10" t="s">
        <v>18</v>
      </c>
      <c r="C10125" s="10">
        <v>5.2420833333333299</v>
      </c>
      <c r="D10125" s="10">
        <v>38.629583333333301</v>
      </c>
    </row>
    <row r="10126" spans="1:4" ht="15" customHeight="1" x14ac:dyDescent="0.25">
      <c r="A10126" s="10">
        <v>2016</v>
      </c>
      <c r="B10126" s="10" t="s">
        <v>18</v>
      </c>
      <c r="C10126" s="10">
        <v>5.2420833333333299</v>
      </c>
      <c r="D10126" s="10">
        <v>38.629583333333301</v>
      </c>
    </row>
    <row r="10127" spans="1:4" ht="15" customHeight="1" x14ac:dyDescent="0.25">
      <c r="A10127" s="10">
        <v>2016</v>
      </c>
      <c r="B10127" s="10" t="s">
        <v>18</v>
      </c>
      <c r="C10127" s="10">
        <v>5.2420833333333299</v>
      </c>
      <c r="D10127" s="10">
        <v>38.629583333333301</v>
      </c>
    </row>
    <row r="10128" spans="1:4" ht="15" customHeight="1" x14ac:dyDescent="0.25">
      <c r="A10128" s="10">
        <v>2016</v>
      </c>
      <c r="B10128" s="10" t="s">
        <v>18</v>
      </c>
      <c r="C10128" s="10">
        <v>69.192437499999997</v>
      </c>
      <c r="D10128" s="10">
        <v>43.233062500000003</v>
      </c>
    </row>
    <row r="10129" spans="1:4" ht="15" customHeight="1" x14ac:dyDescent="0.25">
      <c r="A10129" s="10">
        <v>2016</v>
      </c>
      <c r="B10129" s="10" t="s">
        <v>18</v>
      </c>
      <c r="C10129" s="10">
        <v>69.192437499999997</v>
      </c>
      <c r="D10129" s="10">
        <v>43.233062500000003</v>
      </c>
    </row>
    <row r="10130" spans="1:4" ht="15" customHeight="1" x14ac:dyDescent="0.25">
      <c r="A10130" s="10">
        <v>2016</v>
      </c>
      <c r="B10130" s="10" t="s">
        <v>18</v>
      </c>
      <c r="C10130" s="10">
        <v>69.192437499999997</v>
      </c>
      <c r="D10130" s="10">
        <v>43.233062500000003</v>
      </c>
    </row>
    <row r="10131" spans="1:4" ht="15" customHeight="1" x14ac:dyDescent="0.25">
      <c r="A10131" s="10">
        <v>2016</v>
      </c>
      <c r="B10131" s="10" t="s">
        <v>18</v>
      </c>
      <c r="C10131" s="10">
        <v>69.192437499999997</v>
      </c>
      <c r="D10131" s="10">
        <v>43.233062500000003</v>
      </c>
    </row>
    <row r="10132" spans="1:4" ht="15" customHeight="1" x14ac:dyDescent="0.25">
      <c r="A10132" s="10">
        <v>2016</v>
      </c>
      <c r="B10132" s="10" t="s">
        <v>18</v>
      </c>
      <c r="C10132" s="10">
        <v>69.192437499999997</v>
      </c>
      <c r="D10132" s="10">
        <v>43.233062500000003</v>
      </c>
    </row>
    <row r="10133" spans="1:4" ht="15" customHeight="1" x14ac:dyDescent="0.25">
      <c r="A10133" s="10">
        <v>2016</v>
      </c>
      <c r="B10133" s="10" t="s">
        <v>18</v>
      </c>
      <c r="C10133" s="10">
        <v>69.192437499999997</v>
      </c>
      <c r="D10133" s="10">
        <v>43.233062500000003</v>
      </c>
    </row>
    <row r="10134" spans="1:4" ht="15" customHeight="1" x14ac:dyDescent="0.25">
      <c r="A10134" s="10">
        <v>2016</v>
      </c>
      <c r="B10134" s="10" t="s">
        <v>18</v>
      </c>
      <c r="C10134" s="10">
        <v>69.192437499999997</v>
      </c>
      <c r="D10134" s="10">
        <v>43.233062500000003</v>
      </c>
    </row>
    <row r="10135" spans="1:4" ht="15" customHeight="1" x14ac:dyDescent="0.25">
      <c r="A10135" s="10">
        <v>2016</v>
      </c>
      <c r="B10135" s="10" t="s">
        <v>18</v>
      </c>
      <c r="C10135" s="10">
        <v>69.192437499999997</v>
      </c>
      <c r="D10135" s="10">
        <v>43.233062500000003</v>
      </c>
    </row>
    <row r="10136" spans="1:4" ht="15" customHeight="1" x14ac:dyDescent="0.25">
      <c r="A10136" s="10">
        <v>2016</v>
      </c>
      <c r="B10136" s="10" t="s">
        <v>18</v>
      </c>
      <c r="C10136" s="10">
        <v>69.192437499999997</v>
      </c>
      <c r="D10136" s="10">
        <v>43.233062500000003</v>
      </c>
    </row>
    <row r="10137" spans="1:4" ht="15" customHeight="1" x14ac:dyDescent="0.25">
      <c r="A10137" s="10">
        <v>2016</v>
      </c>
      <c r="B10137" s="10" t="s">
        <v>18</v>
      </c>
      <c r="C10137" s="10">
        <v>69.192437499999997</v>
      </c>
      <c r="D10137" s="10">
        <v>43.233062500000003</v>
      </c>
    </row>
    <row r="10138" spans="1:4" ht="15" customHeight="1" x14ac:dyDescent="0.25">
      <c r="A10138" s="10">
        <v>2016</v>
      </c>
      <c r="B10138" s="10" t="s">
        <v>18</v>
      </c>
      <c r="C10138" s="10">
        <v>69.192437499999997</v>
      </c>
      <c r="D10138" s="10">
        <v>43.233062500000003</v>
      </c>
    </row>
    <row r="10139" spans="1:4" ht="15" customHeight="1" x14ac:dyDescent="0.25">
      <c r="A10139" s="10">
        <v>2016</v>
      </c>
      <c r="B10139" s="10" t="s">
        <v>18</v>
      </c>
      <c r="C10139" s="10">
        <v>33.231469599999997</v>
      </c>
      <c r="D10139" s="10">
        <v>48.780692100000003</v>
      </c>
    </row>
    <row r="10140" spans="1:4" ht="15" customHeight="1" x14ac:dyDescent="0.25">
      <c r="A10140" s="10">
        <v>2016</v>
      </c>
      <c r="B10140" s="10" t="s">
        <v>18</v>
      </c>
      <c r="C10140" s="10">
        <v>33.231469599999997</v>
      </c>
      <c r="D10140" s="10">
        <v>48.780692100000003</v>
      </c>
    </row>
    <row r="10141" spans="1:4" ht="15" customHeight="1" x14ac:dyDescent="0.25">
      <c r="A10141" s="10">
        <v>2016</v>
      </c>
      <c r="B10141" s="10" t="s">
        <v>18</v>
      </c>
      <c r="C10141" s="10">
        <v>33.231469599999997</v>
      </c>
      <c r="D10141" s="10">
        <v>48.780692100000003</v>
      </c>
    </row>
    <row r="10142" spans="1:4" ht="15" customHeight="1" x14ac:dyDescent="0.25">
      <c r="A10142" s="10">
        <v>2016</v>
      </c>
      <c r="B10142" s="10" t="s">
        <v>18</v>
      </c>
      <c r="C10142" s="10">
        <v>33.231469599999997</v>
      </c>
      <c r="D10142" s="10">
        <v>48.780692100000003</v>
      </c>
    </row>
    <row r="10143" spans="1:4" ht="15" customHeight="1" x14ac:dyDescent="0.25">
      <c r="A10143" s="10">
        <v>2016</v>
      </c>
      <c r="B10143" s="10" t="s">
        <v>18</v>
      </c>
      <c r="C10143" s="10">
        <v>33.231469599999997</v>
      </c>
      <c r="D10143" s="10">
        <v>48.780692100000003</v>
      </c>
    </row>
    <row r="10144" spans="1:4" ht="15" customHeight="1" x14ac:dyDescent="0.25">
      <c r="A10144" s="10">
        <v>2016</v>
      </c>
      <c r="B10144" s="10" t="s">
        <v>18</v>
      </c>
      <c r="C10144" s="10">
        <v>33.231469599999997</v>
      </c>
      <c r="D10144" s="10">
        <v>48.780692100000003</v>
      </c>
    </row>
    <row r="10145" spans="1:4" ht="15" customHeight="1" x14ac:dyDescent="0.25">
      <c r="A10145" s="10">
        <v>2016</v>
      </c>
      <c r="B10145" s="10" t="s">
        <v>18</v>
      </c>
      <c r="C10145" s="10">
        <v>49.307400000000001</v>
      </c>
      <c r="D10145" s="10">
        <v>49.334935919999999</v>
      </c>
    </row>
    <row r="10146" spans="1:4" ht="15" customHeight="1" x14ac:dyDescent="0.25">
      <c r="A10146" s="10">
        <v>2016</v>
      </c>
      <c r="B10146" s="10" t="s">
        <v>18</v>
      </c>
      <c r="C10146" s="10">
        <v>49.307400000000001</v>
      </c>
      <c r="D10146" s="10">
        <v>49.334935919999999</v>
      </c>
    </row>
    <row r="10147" spans="1:4" ht="15" customHeight="1" x14ac:dyDescent="0.25">
      <c r="A10147" s="10">
        <v>2016</v>
      </c>
      <c r="B10147" s="10" t="s">
        <v>18</v>
      </c>
      <c r="C10147" s="10">
        <v>49.307400000000001</v>
      </c>
      <c r="D10147" s="10">
        <v>49.334935919999999</v>
      </c>
    </row>
    <row r="10148" spans="1:4" ht="15" customHeight="1" x14ac:dyDescent="0.25">
      <c r="A10148" s="10">
        <v>2016</v>
      </c>
      <c r="B10148" s="10" t="s">
        <v>18</v>
      </c>
      <c r="C10148" s="10">
        <v>49.307400000000001</v>
      </c>
      <c r="D10148" s="10">
        <v>49.334935919999999</v>
      </c>
    </row>
    <row r="10149" spans="1:4" ht="15" customHeight="1" x14ac:dyDescent="0.25">
      <c r="A10149" s="10">
        <v>2016</v>
      </c>
      <c r="B10149" s="10" t="s">
        <v>18</v>
      </c>
      <c r="C10149" s="10">
        <v>49.307400000000001</v>
      </c>
      <c r="D10149" s="10">
        <v>49.334935919999999</v>
      </c>
    </row>
    <row r="10150" spans="1:4" ht="15" customHeight="1" x14ac:dyDescent="0.25">
      <c r="A10150" s="10">
        <v>2016</v>
      </c>
      <c r="B10150" s="10" t="s">
        <v>18</v>
      </c>
      <c r="C10150" s="10">
        <v>49.307400000000001</v>
      </c>
      <c r="D10150" s="10">
        <v>49.334935919999999</v>
      </c>
    </row>
    <row r="10151" spans="1:4" ht="15" customHeight="1" x14ac:dyDescent="0.25">
      <c r="A10151" s="10">
        <v>2016</v>
      </c>
      <c r="B10151" s="10" t="s">
        <v>18</v>
      </c>
      <c r="C10151" s="10">
        <v>49.307400000000001</v>
      </c>
      <c r="D10151" s="10">
        <v>49.334935919999999</v>
      </c>
    </row>
    <row r="10152" spans="1:4" ht="15" customHeight="1" x14ac:dyDescent="0.25">
      <c r="A10152" s="10">
        <v>2016</v>
      </c>
      <c r="B10152" s="10" t="s">
        <v>18</v>
      </c>
      <c r="C10152" s="10">
        <v>50.973750000000003</v>
      </c>
      <c r="D10152" s="10">
        <v>52.725867999999998</v>
      </c>
    </row>
    <row r="10153" spans="1:4" ht="15" customHeight="1" x14ac:dyDescent="0.25">
      <c r="A10153" s="10">
        <v>2016</v>
      </c>
      <c r="B10153" s="10" t="s">
        <v>18</v>
      </c>
      <c r="C10153" s="10">
        <v>27.415388799999999</v>
      </c>
      <c r="D10153" s="10">
        <v>58.427847200000002</v>
      </c>
    </row>
    <row r="10154" spans="1:4" ht="15" customHeight="1" x14ac:dyDescent="0.25">
      <c r="A10154" s="10">
        <v>2016</v>
      </c>
      <c r="B10154" s="10" t="s">
        <v>18</v>
      </c>
      <c r="C10154" s="10">
        <v>27.415388799999999</v>
      </c>
      <c r="D10154" s="10">
        <v>58.427847200000002</v>
      </c>
    </row>
    <row r="10155" spans="1:4" ht="15" customHeight="1" x14ac:dyDescent="0.25">
      <c r="A10155" s="10">
        <v>2016</v>
      </c>
      <c r="B10155" s="10" t="s">
        <v>18</v>
      </c>
      <c r="C10155" s="10">
        <v>27.415388799999999</v>
      </c>
      <c r="D10155" s="10">
        <v>58.427847200000002</v>
      </c>
    </row>
    <row r="10156" spans="1:4" ht="15" customHeight="1" x14ac:dyDescent="0.25">
      <c r="A10156" s="10">
        <v>2016</v>
      </c>
      <c r="B10156" s="10" t="s">
        <v>18</v>
      </c>
      <c r="C10156" s="10">
        <v>27.415388799999999</v>
      </c>
      <c r="D10156" s="10">
        <v>58.427847200000002</v>
      </c>
    </row>
    <row r="10157" spans="1:4" ht="15" customHeight="1" x14ac:dyDescent="0.25">
      <c r="A10157" s="10">
        <v>2016</v>
      </c>
      <c r="B10157" s="10" t="s">
        <v>18</v>
      </c>
      <c r="C10157" s="10">
        <v>27.415388799999999</v>
      </c>
      <c r="D10157" s="10">
        <v>58.427847200000002</v>
      </c>
    </row>
    <row r="10158" spans="1:4" ht="15" customHeight="1" x14ac:dyDescent="0.25">
      <c r="A10158" s="10">
        <v>2016</v>
      </c>
      <c r="B10158" s="10" t="s">
        <v>18</v>
      </c>
      <c r="C10158" s="10">
        <v>28.894080150000001</v>
      </c>
      <c r="D10158" s="10">
        <v>59.463990180000003</v>
      </c>
    </row>
    <row r="10159" spans="1:4" ht="15" customHeight="1" x14ac:dyDescent="0.25">
      <c r="A10159" s="10">
        <v>2016</v>
      </c>
      <c r="B10159" s="10" t="s">
        <v>18</v>
      </c>
      <c r="C10159" s="10">
        <v>28.894080150000001</v>
      </c>
      <c r="D10159" s="10">
        <v>59.463990180000003</v>
      </c>
    </row>
    <row r="10160" spans="1:4" ht="15" customHeight="1" x14ac:dyDescent="0.25">
      <c r="A10160" s="10">
        <v>2016</v>
      </c>
      <c r="B10160" s="10" t="s">
        <v>18</v>
      </c>
      <c r="C10160" s="10">
        <v>28.894080150000001</v>
      </c>
      <c r="D10160" s="10">
        <v>59.463990180000003</v>
      </c>
    </row>
    <row r="10161" spans="1:4" ht="15" customHeight="1" x14ac:dyDescent="0.25">
      <c r="A10161" s="10">
        <v>2016</v>
      </c>
      <c r="B10161" s="10" t="s">
        <v>18</v>
      </c>
      <c r="C10161" s="10">
        <v>28.894080150000001</v>
      </c>
      <c r="D10161" s="10">
        <v>59.463990180000003</v>
      </c>
    </row>
    <row r="10162" spans="1:4" ht="15" customHeight="1" x14ac:dyDescent="0.25">
      <c r="A10162" s="10">
        <v>2016</v>
      </c>
      <c r="B10162" s="10" t="s">
        <v>18</v>
      </c>
      <c r="C10162" s="10">
        <v>28.894080150000001</v>
      </c>
      <c r="D10162" s="10">
        <v>59.463990180000003</v>
      </c>
    </row>
    <row r="10163" spans="1:4" ht="15" customHeight="1" x14ac:dyDescent="0.25">
      <c r="A10163" s="10">
        <v>2016</v>
      </c>
      <c r="B10163" s="10" t="s">
        <v>18</v>
      </c>
      <c r="C10163" s="10">
        <v>28.894080150000001</v>
      </c>
      <c r="D10163" s="10">
        <v>59.463990180000003</v>
      </c>
    </row>
    <row r="10164" spans="1:4" ht="15" customHeight="1" x14ac:dyDescent="0.25">
      <c r="A10164" s="10">
        <v>2016</v>
      </c>
      <c r="B10164" s="10" t="s">
        <v>18</v>
      </c>
      <c r="C10164" s="10">
        <v>56.997450000000001</v>
      </c>
      <c r="D10164" s="10">
        <v>65.923636160000001</v>
      </c>
    </row>
    <row r="10165" spans="1:4" ht="15" customHeight="1" x14ac:dyDescent="0.25">
      <c r="A10165" s="10">
        <v>2016</v>
      </c>
      <c r="B10165" s="10" t="s">
        <v>18</v>
      </c>
      <c r="C10165" s="10">
        <v>56.997450000000001</v>
      </c>
      <c r="D10165" s="10">
        <v>65.923636160000001</v>
      </c>
    </row>
    <row r="10166" spans="1:4" ht="15" customHeight="1" x14ac:dyDescent="0.25">
      <c r="A10166" s="10">
        <v>2016</v>
      </c>
      <c r="B10166" s="10" t="s">
        <v>18</v>
      </c>
      <c r="C10166" s="10">
        <v>56.997450000000001</v>
      </c>
      <c r="D10166" s="10">
        <v>65.923636160000001</v>
      </c>
    </row>
    <row r="10167" spans="1:4" ht="15" customHeight="1" x14ac:dyDescent="0.25">
      <c r="A10167" s="10">
        <v>2016</v>
      </c>
      <c r="B10167" s="10" t="s">
        <v>18</v>
      </c>
      <c r="C10167" s="10">
        <v>56.997450000000001</v>
      </c>
      <c r="D10167" s="10">
        <v>65.923636160000001</v>
      </c>
    </row>
    <row r="10168" spans="1:4" ht="15" customHeight="1" x14ac:dyDescent="0.25">
      <c r="A10168" s="10">
        <v>2016</v>
      </c>
      <c r="B10168" s="10" t="s">
        <v>18</v>
      </c>
      <c r="C10168" s="10">
        <v>36.488944799999999</v>
      </c>
      <c r="D10168" s="10">
        <v>67.364104499999996</v>
      </c>
    </row>
    <row r="10169" spans="1:4" ht="15" customHeight="1" x14ac:dyDescent="0.25">
      <c r="A10169" s="10">
        <v>2016</v>
      </c>
      <c r="B10169" s="10" t="s">
        <v>18</v>
      </c>
      <c r="C10169" s="10">
        <v>36.488944799999999</v>
      </c>
      <c r="D10169" s="10">
        <v>67.364104499999996</v>
      </c>
    </row>
    <row r="10170" spans="1:4" ht="15" customHeight="1" x14ac:dyDescent="0.25">
      <c r="A10170" s="10">
        <v>2016</v>
      </c>
      <c r="B10170" s="10" t="s">
        <v>18</v>
      </c>
      <c r="C10170" s="10">
        <v>39.177109199999997</v>
      </c>
      <c r="D10170" s="10">
        <v>67.797536609999995</v>
      </c>
    </row>
    <row r="10171" spans="1:4" ht="15" customHeight="1" x14ac:dyDescent="0.25">
      <c r="A10171" s="10">
        <v>2016</v>
      </c>
      <c r="B10171" s="10" t="s">
        <v>18</v>
      </c>
      <c r="C10171" s="10">
        <v>36.646905599999997</v>
      </c>
      <c r="D10171" s="10">
        <v>67.948600799999994</v>
      </c>
    </row>
    <row r="10172" spans="1:4" ht="15" customHeight="1" x14ac:dyDescent="0.25">
      <c r="A10172" s="10">
        <v>2016</v>
      </c>
      <c r="B10172" s="10" t="s">
        <v>18</v>
      </c>
      <c r="C10172" s="10">
        <v>36.646905599999997</v>
      </c>
      <c r="D10172" s="10">
        <v>67.948600799999994</v>
      </c>
    </row>
    <row r="10173" spans="1:4" ht="15" customHeight="1" x14ac:dyDescent="0.25">
      <c r="A10173" s="10">
        <v>2016</v>
      </c>
      <c r="B10173" s="10" t="s">
        <v>18</v>
      </c>
      <c r="C10173" s="10">
        <v>58.529249999999998</v>
      </c>
      <c r="D10173" s="10">
        <v>69.514652999999996</v>
      </c>
    </row>
    <row r="10174" spans="1:4" ht="15" customHeight="1" x14ac:dyDescent="0.25">
      <c r="A10174" s="10">
        <v>2016</v>
      </c>
      <c r="B10174" s="10" t="s">
        <v>18</v>
      </c>
      <c r="C10174" s="10">
        <v>58.529249999999998</v>
      </c>
      <c r="D10174" s="10">
        <v>69.514652999999996</v>
      </c>
    </row>
    <row r="10175" spans="1:4" ht="15" customHeight="1" x14ac:dyDescent="0.25">
      <c r="A10175" s="10">
        <v>2016</v>
      </c>
      <c r="B10175" s="10" t="s">
        <v>18</v>
      </c>
      <c r="C10175" s="10">
        <v>58.529249999999998</v>
      </c>
      <c r="D10175" s="10">
        <v>69.514652999999996</v>
      </c>
    </row>
    <row r="10176" spans="1:4" ht="15" customHeight="1" x14ac:dyDescent="0.25">
      <c r="A10176" s="10">
        <v>2016</v>
      </c>
      <c r="B10176" s="10" t="s">
        <v>18</v>
      </c>
      <c r="C10176" s="10">
        <v>38.357707472000001</v>
      </c>
      <c r="D10176" s="10">
        <v>70.785523928000003</v>
      </c>
    </row>
    <row r="10177" spans="1:4" ht="15" customHeight="1" x14ac:dyDescent="0.25">
      <c r="A10177" s="10">
        <v>2016</v>
      </c>
      <c r="B10177" s="10" t="s">
        <v>18</v>
      </c>
      <c r="C10177" s="10">
        <v>38.548189215999997</v>
      </c>
      <c r="D10177" s="10">
        <v>71.490271567999997</v>
      </c>
    </row>
    <row r="10178" spans="1:4" ht="15" customHeight="1" x14ac:dyDescent="0.25">
      <c r="A10178" s="10">
        <v>2016</v>
      </c>
      <c r="B10178" s="10" t="s">
        <v>18</v>
      </c>
      <c r="C10178" s="10">
        <v>38.548189215999997</v>
      </c>
      <c r="D10178" s="10">
        <v>71.490271567999997</v>
      </c>
    </row>
    <row r="10179" spans="1:4" ht="15" customHeight="1" x14ac:dyDescent="0.25">
      <c r="A10179" s="10">
        <v>2016</v>
      </c>
      <c r="B10179" s="10" t="s">
        <v>18</v>
      </c>
      <c r="C10179" s="10">
        <v>22.98306728</v>
      </c>
      <c r="D10179" s="10">
        <v>72.302068919999996</v>
      </c>
    </row>
    <row r="10180" spans="1:4" ht="15" customHeight="1" x14ac:dyDescent="0.25">
      <c r="A10180" s="10">
        <v>2016</v>
      </c>
      <c r="B10180" s="10" t="s">
        <v>18</v>
      </c>
      <c r="C10180" s="10">
        <v>22.98306728</v>
      </c>
      <c r="D10180" s="10">
        <v>72.302068919999996</v>
      </c>
    </row>
    <row r="10181" spans="1:4" ht="15" customHeight="1" x14ac:dyDescent="0.25">
      <c r="A10181" s="10">
        <v>2016</v>
      </c>
      <c r="B10181" s="10" t="s">
        <v>18</v>
      </c>
      <c r="C10181" s="10">
        <v>22.98306728</v>
      </c>
      <c r="D10181" s="10">
        <v>72.302068919999996</v>
      </c>
    </row>
    <row r="10182" spans="1:4" ht="15" customHeight="1" x14ac:dyDescent="0.25">
      <c r="A10182" s="10">
        <v>2016</v>
      </c>
      <c r="B10182" s="10" t="s">
        <v>18</v>
      </c>
      <c r="C10182" s="10">
        <v>22.98306728</v>
      </c>
      <c r="D10182" s="10">
        <v>72.302068919999996</v>
      </c>
    </row>
    <row r="10183" spans="1:4" ht="15" customHeight="1" x14ac:dyDescent="0.25">
      <c r="A10183" s="10">
        <v>2016</v>
      </c>
      <c r="B10183" s="10" t="s">
        <v>18</v>
      </c>
      <c r="C10183" s="10">
        <v>22.98306728</v>
      </c>
      <c r="D10183" s="10">
        <v>72.302068919999996</v>
      </c>
    </row>
    <row r="10184" spans="1:4" ht="15" customHeight="1" x14ac:dyDescent="0.25">
      <c r="A10184" s="10">
        <v>2016</v>
      </c>
      <c r="B10184" s="10" t="s">
        <v>18</v>
      </c>
      <c r="C10184" s="10">
        <v>32.130978749999997</v>
      </c>
      <c r="D10184" s="10">
        <v>73.533318750000007</v>
      </c>
    </row>
    <row r="10185" spans="1:4" ht="15" customHeight="1" x14ac:dyDescent="0.25">
      <c r="A10185" s="10">
        <v>2016</v>
      </c>
      <c r="B10185" s="10" t="s">
        <v>18</v>
      </c>
      <c r="C10185" s="10">
        <v>32.130978749999997</v>
      </c>
      <c r="D10185" s="10">
        <v>73.533318750000007</v>
      </c>
    </row>
    <row r="10186" spans="1:4" ht="15" customHeight="1" x14ac:dyDescent="0.25">
      <c r="A10186" s="10">
        <v>2016</v>
      </c>
      <c r="B10186" s="10" t="s">
        <v>18</v>
      </c>
      <c r="C10186" s="10">
        <v>32.130978749999997</v>
      </c>
      <c r="D10186" s="10">
        <v>73.533318750000007</v>
      </c>
    </row>
    <row r="10187" spans="1:4" ht="15" customHeight="1" x14ac:dyDescent="0.25">
      <c r="A10187" s="10">
        <v>2016</v>
      </c>
      <c r="B10187" s="10" t="s">
        <v>18</v>
      </c>
      <c r="C10187" s="10">
        <v>41.024149999999999</v>
      </c>
      <c r="D10187" s="10">
        <v>74.340980000000002</v>
      </c>
    </row>
    <row r="10188" spans="1:4" ht="15" customHeight="1" x14ac:dyDescent="0.25">
      <c r="A10188" s="10">
        <v>2016</v>
      </c>
      <c r="B10188" s="10" t="s">
        <v>18</v>
      </c>
      <c r="C10188" s="10">
        <v>23.784670439999999</v>
      </c>
      <c r="D10188" s="10">
        <v>77.433523289999997</v>
      </c>
    </row>
    <row r="10189" spans="1:4" ht="15" customHeight="1" x14ac:dyDescent="0.25">
      <c r="A10189" s="10">
        <v>2016</v>
      </c>
      <c r="B10189" s="10" t="s">
        <v>18</v>
      </c>
      <c r="C10189" s="10">
        <v>23.784670439999999</v>
      </c>
      <c r="D10189" s="10">
        <v>77.433523289999997</v>
      </c>
    </row>
    <row r="10190" spans="1:4" ht="15" customHeight="1" x14ac:dyDescent="0.25">
      <c r="A10190" s="10">
        <v>2016</v>
      </c>
      <c r="B10190" s="10" t="s">
        <v>18</v>
      </c>
      <c r="C10190" s="10">
        <v>23.784670439999999</v>
      </c>
      <c r="D10190" s="10">
        <v>77.433523289999997</v>
      </c>
    </row>
    <row r="10191" spans="1:4" ht="15" customHeight="1" x14ac:dyDescent="0.25">
      <c r="A10191" s="10">
        <v>2016</v>
      </c>
      <c r="B10191" s="10" t="s">
        <v>18</v>
      </c>
      <c r="C10191" s="10">
        <v>23.784670439999999</v>
      </c>
      <c r="D10191" s="10">
        <v>77.433523289999997</v>
      </c>
    </row>
    <row r="10192" spans="1:4" ht="15" customHeight="1" x14ac:dyDescent="0.25">
      <c r="A10192" s="10">
        <v>2016</v>
      </c>
      <c r="B10192" s="10" t="s">
        <v>18</v>
      </c>
      <c r="C10192" s="10">
        <v>23.784670439999999</v>
      </c>
      <c r="D10192" s="10">
        <v>77.433523289999997</v>
      </c>
    </row>
    <row r="10193" spans="1:4" ht="15" customHeight="1" x14ac:dyDescent="0.25">
      <c r="A10193" s="10">
        <v>2016</v>
      </c>
      <c r="B10193" s="10" t="s">
        <v>18</v>
      </c>
      <c r="C10193" s="10">
        <v>86.184780000000003</v>
      </c>
      <c r="D10193" s="10">
        <v>78.681149489999996</v>
      </c>
    </row>
    <row r="10194" spans="1:4" ht="15" customHeight="1" x14ac:dyDescent="0.25">
      <c r="A10194" s="10">
        <v>2016</v>
      </c>
      <c r="B10194" s="10" t="s">
        <v>18</v>
      </c>
      <c r="C10194" s="10">
        <v>86.184780000000003</v>
      </c>
      <c r="D10194" s="10">
        <v>78.681149489999996</v>
      </c>
    </row>
    <row r="10195" spans="1:4" ht="15" customHeight="1" x14ac:dyDescent="0.25">
      <c r="A10195" s="10">
        <v>2016</v>
      </c>
      <c r="B10195" s="10" t="s">
        <v>18</v>
      </c>
      <c r="C10195" s="10">
        <v>86.184780000000003</v>
      </c>
      <c r="D10195" s="10">
        <v>78.681149489999996</v>
      </c>
    </row>
    <row r="10196" spans="1:4" ht="15" customHeight="1" x14ac:dyDescent="0.25">
      <c r="A10196" s="10">
        <v>2016</v>
      </c>
      <c r="B10196" s="10" t="s">
        <v>18</v>
      </c>
      <c r="C10196" s="10">
        <v>86.184780000000003</v>
      </c>
      <c r="D10196" s="10">
        <v>78.681149489999996</v>
      </c>
    </row>
    <row r="10197" spans="1:4" ht="15" customHeight="1" x14ac:dyDescent="0.25">
      <c r="A10197" s="10">
        <v>2016</v>
      </c>
      <c r="B10197" s="10" t="s">
        <v>18</v>
      </c>
      <c r="C10197" s="10">
        <v>86.184780000000003</v>
      </c>
      <c r="D10197" s="10">
        <v>78.681149489999996</v>
      </c>
    </row>
    <row r="10198" spans="1:4" ht="15" customHeight="1" x14ac:dyDescent="0.25">
      <c r="A10198" s="10">
        <v>2016</v>
      </c>
      <c r="B10198" s="10" t="s">
        <v>18</v>
      </c>
      <c r="C10198" s="10">
        <v>86.184780000000003</v>
      </c>
      <c r="D10198" s="10">
        <v>78.681149489999996</v>
      </c>
    </row>
    <row r="10199" spans="1:4" ht="15" customHeight="1" x14ac:dyDescent="0.25">
      <c r="A10199" s="10">
        <v>2016</v>
      </c>
      <c r="B10199" s="10" t="s">
        <v>18</v>
      </c>
      <c r="C10199" s="10">
        <v>86.184780000000003</v>
      </c>
      <c r="D10199" s="10">
        <v>78.681149489999996</v>
      </c>
    </row>
    <row r="10200" spans="1:4" ht="15" customHeight="1" x14ac:dyDescent="0.25">
      <c r="A10200" s="10">
        <v>2016</v>
      </c>
      <c r="B10200" s="10" t="s">
        <v>18</v>
      </c>
      <c r="C10200" s="10">
        <v>32.477981399999997</v>
      </c>
      <c r="D10200" s="10">
        <v>80.877985199999998</v>
      </c>
    </row>
    <row r="10201" spans="1:4" ht="15" customHeight="1" x14ac:dyDescent="0.25">
      <c r="A10201" s="10">
        <v>2016</v>
      </c>
      <c r="B10201" s="10" t="s">
        <v>18</v>
      </c>
      <c r="C10201" s="10">
        <v>32.477981399999997</v>
      </c>
      <c r="D10201" s="10">
        <v>80.877985199999998</v>
      </c>
    </row>
    <row r="10202" spans="1:4" ht="15" customHeight="1" x14ac:dyDescent="0.25">
      <c r="A10202" s="10">
        <v>2016</v>
      </c>
      <c r="B10202" s="10" t="s">
        <v>18</v>
      </c>
      <c r="C10202" s="10">
        <v>32.477981399999997</v>
      </c>
      <c r="D10202" s="10">
        <v>80.877985199999998</v>
      </c>
    </row>
    <row r="10203" spans="1:4" ht="15" customHeight="1" x14ac:dyDescent="0.25">
      <c r="A10203" s="10">
        <v>2016</v>
      </c>
      <c r="B10203" s="10" t="s">
        <v>18</v>
      </c>
      <c r="C10203" s="10">
        <v>32.477981399999997</v>
      </c>
      <c r="D10203" s="10">
        <v>80.877985199999998</v>
      </c>
    </row>
    <row r="10204" spans="1:4" ht="15" customHeight="1" x14ac:dyDescent="0.25">
      <c r="A10204" s="10">
        <v>2016</v>
      </c>
      <c r="B10204" s="10" t="s">
        <v>18</v>
      </c>
      <c r="C10204" s="10">
        <v>32.477981399999997</v>
      </c>
      <c r="D10204" s="10">
        <v>80.877985199999998</v>
      </c>
    </row>
    <row r="10205" spans="1:4" ht="15" customHeight="1" x14ac:dyDescent="0.25">
      <c r="A10205" s="10">
        <v>2016</v>
      </c>
      <c r="B10205" s="10" t="s">
        <v>18</v>
      </c>
      <c r="C10205" s="10">
        <v>32.477981399999997</v>
      </c>
      <c r="D10205" s="10">
        <v>80.877985199999998</v>
      </c>
    </row>
    <row r="10206" spans="1:4" ht="15" customHeight="1" x14ac:dyDescent="0.25">
      <c r="A10206" s="10">
        <v>2016</v>
      </c>
      <c r="B10206" s="10" t="s">
        <v>18</v>
      </c>
      <c r="C10206" s="10">
        <v>32.477981399999997</v>
      </c>
      <c r="D10206" s="10">
        <v>80.877985199999998</v>
      </c>
    </row>
    <row r="10207" spans="1:4" ht="15" customHeight="1" x14ac:dyDescent="0.25">
      <c r="A10207" s="10">
        <v>2016</v>
      </c>
      <c r="B10207" s="10" t="s">
        <v>18</v>
      </c>
      <c r="C10207" s="10">
        <v>32.477981399999997</v>
      </c>
      <c r="D10207" s="10">
        <v>80.877985199999998</v>
      </c>
    </row>
    <row r="10208" spans="1:4" ht="15" customHeight="1" x14ac:dyDescent="0.25">
      <c r="A10208" s="10">
        <v>2016</v>
      </c>
      <c r="B10208" s="10" t="s">
        <v>18</v>
      </c>
      <c r="C10208" s="10">
        <v>32.477981399999997</v>
      </c>
      <c r="D10208" s="10">
        <v>80.877985199999998</v>
      </c>
    </row>
    <row r="10209" spans="1:4" ht="15" customHeight="1" x14ac:dyDescent="0.25">
      <c r="A10209" s="10">
        <v>2016</v>
      </c>
      <c r="B10209" s="10" t="s">
        <v>18</v>
      </c>
      <c r="C10209" s="10">
        <v>32.477981399999997</v>
      </c>
      <c r="D10209" s="10">
        <v>80.877985199999998</v>
      </c>
    </row>
    <row r="10210" spans="1:4" ht="15" customHeight="1" x14ac:dyDescent="0.25">
      <c r="A10210" s="10">
        <v>2016</v>
      </c>
      <c r="B10210" s="10" t="s">
        <v>18</v>
      </c>
      <c r="C10210" s="10">
        <v>100.0467216</v>
      </c>
      <c r="D10210" s="10">
        <v>81.35437632</v>
      </c>
    </row>
    <row r="10211" spans="1:4" ht="15" customHeight="1" x14ac:dyDescent="0.25">
      <c r="A10211" s="10">
        <v>2016</v>
      </c>
      <c r="B10211" s="10" t="s">
        <v>18</v>
      </c>
      <c r="C10211" s="10">
        <v>100.0467216</v>
      </c>
      <c r="D10211" s="10">
        <v>81.35437632</v>
      </c>
    </row>
    <row r="10212" spans="1:4" ht="15" customHeight="1" x14ac:dyDescent="0.25">
      <c r="A10212" s="10">
        <v>2016</v>
      </c>
      <c r="B10212" s="10" t="s">
        <v>18</v>
      </c>
      <c r="C10212" s="10">
        <v>100.0467216</v>
      </c>
      <c r="D10212" s="10">
        <v>81.35437632</v>
      </c>
    </row>
    <row r="10213" spans="1:4" ht="15" customHeight="1" x14ac:dyDescent="0.25">
      <c r="A10213" s="10">
        <v>2016</v>
      </c>
      <c r="B10213" s="10" t="s">
        <v>18</v>
      </c>
      <c r="C10213" s="10">
        <v>21.169451564999999</v>
      </c>
      <c r="D10213" s="10">
        <v>82.197672789999999</v>
      </c>
    </row>
    <row r="10214" spans="1:4" ht="15" customHeight="1" x14ac:dyDescent="0.25">
      <c r="A10214" s="10">
        <v>2016</v>
      </c>
      <c r="B10214" s="10" t="s">
        <v>18</v>
      </c>
      <c r="C10214" s="10">
        <v>33.109782299999999</v>
      </c>
      <c r="D10214" s="10">
        <v>84.055262200000001</v>
      </c>
    </row>
    <row r="10215" spans="1:4" ht="15" customHeight="1" x14ac:dyDescent="0.25">
      <c r="A10215" s="10">
        <v>2016</v>
      </c>
      <c r="B10215" s="10" t="s">
        <v>18</v>
      </c>
      <c r="C10215" s="10">
        <v>33.109782299999999</v>
      </c>
      <c r="D10215" s="10">
        <v>84.055262200000001</v>
      </c>
    </row>
    <row r="10216" spans="1:4" ht="15" customHeight="1" x14ac:dyDescent="0.25">
      <c r="A10216" s="10">
        <v>2016</v>
      </c>
      <c r="B10216" s="10" t="s">
        <v>18</v>
      </c>
      <c r="C10216" s="10">
        <v>33.109782299999999</v>
      </c>
      <c r="D10216" s="10">
        <v>84.055262200000001</v>
      </c>
    </row>
    <row r="10217" spans="1:4" ht="15" customHeight="1" x14ac:dyDescent="0.25">
      <c r="A10217" s="10">
        <v>2016</v>
      </c>
      <c r="B10217" s="10" t="s">
        <v>18</v>
      </c>
      <c r="C10217" s="10">
        <v>33.109782299999999</v>
      </c>
      <c r="D10217" s="10">
        <v>84.055262200000001</v>
      </c>
    </row>
    <row r="10218" spans="1:4" ht="15" customHeight="1" x14ac:dyDescent="0.25">
      <c r="A10218" s="10">
        <v>2016</v>
      </c>
      <c r="B10218" s="10" t="s">
        <v>18</v>
      </c>
      <c r="C10218" s="10">
        <v>33.109782299999999</v>
      </c>
      <c r="D10218" s="10">
        <v>84.055262200000001</v>
      </c>
    </row>
    <row r="10219" spans="1:4" ht="15" customHeight="1" x14ac:dyDescent="0.25">
      <c r="A10219" s="10">
        <v>2016</v>
      </c>
      <c r="B10219" s="10" t="s">
        <v>18</v>
      </c>
      <c r="C10219" s="10">
        <v>33.109782299999999</v>
      </c>
      <c r="D10219" s="10">
        <v>84.055262200000001</v>
      </c>
    </row>
    <row r="10220" spans="1:4" ht="15" customHeight="1" x14ac:dyDescent="0.25">
      <c r="A10220" s="10">
        <v>2016</v>
      </c>
      <c r="B10220" s="10" t="s">
        <v>18</v>
      </c>
      <c r="C10220" s="10">
        <v>21.423292064999998</v>
      </c>
      <c r="D10220" s="10">
        <v>84.180737794999999</v>
      </c>
    </row>
    <row r="10221" spans="1:4" ht="15" customHeight="1" x14ac:dyDescent="0.25">
      <c r="A10221" s="10">
        <v>2016</v>
      </c>
      <c r="B10221" s="10" t="s">
        <v>18</v>
      </c>
      <c r="C10221" s="10">
        <v>21.440214765</v>
      </c>
      <c r="D10221" s="10">
        <v>84.313875464999995</v>
      </c>
    </row>
    <row r="10222" spans="1:4" ht="15" customHeight="1" x14ac:dyDescent="0.25">
      <c r="A10222" s="10">
        <v>2016</v>
      </c>
      <c r="B10222" s="10" t="s">
        <v>18</v>
      </c>
      <c r="C10222" s="10">
        <v>21.440214765</v>
      </c>
      <c r="D10222" s="10">
        <v>84.313875464999995</v>
      </c>
    </row>
    <row r="10223" spans="1:4" ht="15" customHeight="1" x14ac:dyDescent="0.25">
      <c r="A10223" s="10">
        <v>2016</v>
      </c>
      <c r="B10223" s="10" t="s">
        <v>18</v>
      </c>
      <c r="C10223" s="10">
        <v>21.457137464999999</v>
      </c>
      <c r="D10223" s="10">
        <v>84.446991539999999</v>
      </c>
    </row>
    <row r="10224" spans="1:4" ht="15" customHeight="1" x14ac:dyDescent="0.25">
      <c r="A10224" s="10">
        <v>2016</v>
      </c>
      <c r="B10224" s="10" t="s">
        <v>18</v>
      </c>
      <c r="C10224" s="10">
        <v>33.344962000000002</v>
      </c>
      <c r="D10224" s="10">
        <v>86.435527500000006</v>
      </c>
    </row>
    <row r="10225" spans="1:4" ht="15" customHeight="1" x14ac:dyDescent="0.25">
      <c r="A10225" s="10">
        <v>2016</v>
      </c>
      <c r="B10225" s="10" t="s">
        <v>18</v>
      </c>
      <c r="C10225" s="10">
        <v>35.09284675</v>
      </c>
      <c r="D10225" s="10">
        <v>87.71489905</v>
      </c>
    </row>
    <row r="10226" spans="1:4" ht="15" customHeight="1" x14ac:dyDescent="0.25">
      <c r="A10226" s="10">
        <v>2016</v>
      </c>
      <c r="B10226" s="10" t="s">
        <v>18</v>
      </c>
      <c r="C10226" s="10">
        <v>35.09284675</v>
      </c>
      <c r="D10226" s="10">
        <v>87.71489905</v>
      </c>
    </row>
    <row r="10227" spans="1:4" ht="15" customHeight="1" x14ac:dyDescent="0.25">
      <c r="A10227" s="10">
        <v>2016</v>
      </c>
      <c r="B10227" s="10" t="s">
        <v>18</v>
      </c>
      <c r="C10227" s="10">
        <v>35.09284675</v>
      </c>
      <c r="D10227" s="10">
        <v>87.71489905</v>
      </c>
    </row>
    <row r="10228" spans="1:4" ht="15" customHeight="1" x14ac:dyDescent="0.25">
      <c r="A10228" s="10">
        <v>2016</v>
      </c>
      <c r="B10228" s="10" t="s">
        <v>18</v>
      </c>
      <c r="C10228" s="10">
        <v>35.09284675</v>
      </c>
      <c r="D10228" s="10">
        <v>87.71489905</v>
      </c>
    </row>
    <row r="10229" spans="1:4" ht="15" customHeight="1" x14ac:dyDescent="0.25">
      <c r="A10229" s="10">
        <v>2016</v>
      </c>
      <c r="B10229" s="10" t="s">
        <v>18</v>
      </c>
      <c r="C10229" s="10">
        <v>35.09284675</v>
      </c>
      <c r="D10229" s="10">
        <v>87.71489905</v>
      </c>
    </row>
    <row r="10230" spans="1:4" ht="15" customHeight="1" x14ac:dyDescent="0.25">
      <c r="A10230" s="10">
        <v>2016</v>
      </c>
      <c r="B10230" s="10" t="s">
        <v>18</v>
      </c>
      <c r="C10230" s="10">
        <v>20.187373999999998</v>
      </c>
      <c r="D10230" s="10">
        <v>88.636783500000007</v>
      </c>
    </row>
    <row r="10231" spans="1:4" ht="15" customHeight="1" x14ac:dyDescent="0.25">
      <c r="A10231" s="10">
        <v>2016</v>
      </c>
      <c r="B10231" s="10" t="s">
        <v>18</v>
      </c>
      <c r="C10231" s="10">
        <v>20.187373999999998</v>
      </c>
      <c r="D10231" s="10">
        <v>88.636783500000007</v>
      </c>
    </row>
    <row r="10232" spans="1:4" ht="15" customHeight="1" x14ac:dyDescent="0.25">
      <c r="A10232" s="10">
        <v>2016</v>
      </c>
      <c r="B10232" s="10" t="s">
        <v>18</v>
      </c>
      <c r="C10232" s="10">
        <v>35.30440875</v>
      </c>
      <c r="D10232" s="10">
        <v>88.775697750000006</v>
      </c>
    </row>
    <row r="10233" spans="1:4" ht="15" customHeight="1" x14ac:dyDescent="0.25">
      <c r="A10233" s="10">
        <v>2016</v>
      </c>
      <c r="B10233" s="10" t="s">
        <v>18</v>
      </c>
      <c r="C10233" s="10">
        <v>35.30440875</v>
      </c>
      <c r="D10233" s="10">
        <v>88.775697750000006</v>
      </c>
    </row>
    <row r="10234" spans="1:4" ht="15" customHeight="1" x14ac:dyDescent="0.25">
      <c r="A10234" s="10">
        <v>2016</v>
      </c>
      <c r="B10234" s="10" t="s">
        <v>18</v>
      </c>
      <c r="C10234" s="10">
        <v>35.30440875</v>
      </c>
      <c r="D10234" s="10">
        <v>88.775697750000006</v>
      </c>
    </row>
    <row r="10235" spans="1:4" ht="15" customHeight="1" x14ac:dyDescent="0.25">
      <c r="A10235" s="10">
        <v>2016</v>
      </c>
      <c r="B10235" s="10" t="s">
        <v>18</v>
      </c>
      <c r="C10235" s="10">
        <v>35.30440875</v>
      </c>
      <c r="D10235" s="10">
        <v>88.775697750000006</v>
      </c>
    </row>
    <row r="10236" spans="1:4" ht="15" customHeight="1" x14ac:dyDescent="0.25">
      <c r="A10236" s="10">
        <v>2016</v>
      </c>
      <c r="B10236" s="10" t="s">
        <v>18</v>
      </c>
      <c r="C10236" s="10">
        <v>35.30440875</v>
      </c>
      <c r="D10236" s="10">
        <v>88.775697750000006</v>
      </c>
    </row>
    <row r="10237" spans="1:4" ht="15" customHeight="1" x14ac:dyDescent="0.25">
      <c r="A10237" s="10">
        <v>2016</v>
      </c>
      <c r="B10237" s="10" t="s">
        <v>18</v>
      </c>
      <c r="C10237" s="10">
        <v>35.30440875</v>
      </c>
      <c r="D10237" s="10">
        <v>88.775697750000006</v>
      </c>
    </row>
    <row r="10238" spans="1:4" ht="15" customHeight="1" x14ac:dyDescent="0.25">
      <c r="A10238" s="10">
        <v>2016</v>
      </c>
      <c r="B10238" s="10" t="s">
        <v>18</v>
      </c>
      <c r="C10238" s="10">
        <v>35.30440875</v>
      </c>
      <c r="D10238" s="10">
        <v>88.775697750000006</v>
      </c>
    </row>
    <row r="10239" spans="1:4" ht="15" customHeight="1" x14ac:dyDescent="0.25">
      <c r="A10239" s="10">
        <v>2016</v>
      </c>
      <c r="B10239" s="10" t="s">
        <v>18</v>
      </c>
      <c r="C10239" s="10">
        <v>35.30440875</v>
      </c>
      <c r="D10239" s="10">
        <v>88.775697750000006</v>
      </c>
    </row>
    <row r="10240" spans="1:4" ht="15" customHeight="1" x14ac:dyDescent="0.25">
      <c r="A10240" s="10">
        <v>2016</v>
      </c>
      <c r="B10240" s="10" t="s">
        <v>18</v>
      </c>
      <c r="C10240" s="10">
        <v>35.30440875</v>
      </c>
      <c r="D10240" s="10">
        <v>88.775697750000006</v>
      </c>
    </row>
    <row r="10241" spans="1:4" ht="15" customHeight="1" x14ac:dyDescent="0.25">
      <c r="A10241" s="10">
        <v>2016</v>
      </c>
      <c r="B10241" s="10" t="s">
        <v>18</v>
      </c>
      <c r="C10241" s="10">
        <v>36.467999749999997</v>
      </c>
      <c r="D10241" s="10">
        <v>94.72399265</v>
      </c>
    </row>
    <row r="10242" spans="1:4" ht="15" customHeight="1" x14ac:dyDescent="0.25">
      <c r="A10242" s="10">
        <v>2016</v>
      </c>
      <c r="B10242" s="10" t="s">
        <v>18</v>
      </c>
      <c r="C10242" s="10">
        <v>24.156098400000001</v>
      </c>
      <c r="D10242" s="10">
        <v>96.187131894000004</v>
      </c>
    </row>
    <row r="10243" spans="1:4" ht="15" customHeight="1" x14ac:dyDescent="0.25">
      <c r="A10243" s="10">
        <v>2016</v>
      </c>
      <c r="B10243" s="10" t="s">
        <v>18</v>
      </c>
      <c r="C10243" s="10">
        <v>9.0519557699999993</v>
      </c>
      <c r="D10243" s="10">
        <v>98.13589236</v>
      </c>
    </row>
    <row r="10244" spans="1:4" ht="15" customHeight="1" x14ac:dyDescent="0.25">
      <c r="A10244" s="10">
        <v>2016</v>
      </c>
      <c r="B10244" s="10" t="s">
        <v>18</v>
      </c>
      <c r="C10244" s="10">
        <v>9.0789648300000003</v>
      </c>
      <c r="D10244" s="10">
        <v>98.722358130000003</v>
      </c>
    </row>
    <row r="10245" spans="1:4" ht="15" customHeight="1" x14ac:dyDescent="0.25">
      <c r="A10245" s="10">
        <v>2016</v>
      </c>
      <c r="B10245" s="10" t="s">
        <v>18</v>
      </c>
      <c r="C10245" s="10">
        <v>23.200175564999999</v>
      </c>
      <c r="D10245" s="10">
        <v>98.724028829999995</v>
      </c>
    </row>
    <row r="10246" spans="1:4" ht="15" customHeight="1" x14ac:dyDescent="0.25">
      <c r="A10246" s="10">
        <v>2016</v>
      </c>
      <c r="B10246" s="10" t="s">
        <v>18</v>
      </c>
      <c r="C10246" s="10">
        <v>24.551268</v>
      </c>
      <c r="D10246" s="10">
        <v>99.359950725000004</v>
      </c>
    </row>
    <row r="10247" spans="1:4" ht="15" customHeight="1" x14ac:dyDescent="0.25">
      <c r="A10247" s="10">
        <v>2016</v>
      </c>
      <c r="B10247" s="10" t="s">
        <v>18</v>
      </c>
      <c r="C10247" s="10">
        <v>23.454016065000001</v>
      </c>
      <c r="D10247" s="10">
        <v>100.896189835</v>
      </c>
    </row>
    <row r="10248" spans="1:4" ht="15" customHeight="1" x14ac:dyDescent="0.25">
      <c r="A10248" s="10">
        <v>2016</v>
      </c>
      <c r="B10248" s="10" t="s">
        <v>18</v>
      </c>
      <c r="C10248" s="10">
        <v>23.454016065000001</v>
      </c>
      <c r="D10248" s="10">
        <v>100.896189835</v>
      </c>
    </row>
    <row r="10249" spans="1:4" ht="15" customHeight="1" x14ac:dyDescent="0.25">
      <c r="A10249" s="10">
        <v>2016</v>
      </c>
      <c r="B10249" s="10" t="s">
        <v>18</v>
      </c>
      <c r="C10249" s="10">
        <v>23.470938765</v>
      </c>
      <c r="D10249" s="10">
        <v>101.041942705</v>
      </c>
    </row>
    <row r="10250" spans="1:4" ht="15" customHeight="1" x14ac:dyDescent="0.25">
      <c r="A10250" s="10">
        <v>2016</v>
      </c>
      <c r="B10250" s="10" t="s">
        <v>18</v>
      </c>
      <c r="C10250" s="10">
        <v>23.504784165</v>
      </c>
      <c r="D10250" s="10">
        <v>101.333486255</v>
      </c>
    </row>
    <row r="10251" spans="1:4" ht="15" customHeight="1" x14ac:dyDescent="0.25">
      <c r="A10251" s="10">
        <v>2016</v>
      </c>
      <c r="B10251" s="10" t="s">
        <v>18</v>
      </c>
      <c r="C10251" s="10">
        <v>23.504784165</v>
      </c>
      <c r="D10251" s="10">
        <v>101.333486255</v>
      </c>
    </row>
    <row r="10252" spans="1:4" ht="15" customHeight="1" x14ac:dyDescent="0.25">
      <c r="A10252" s="10">
        <v>2016</v>
      </c>
      <c r="B10252" s="10" t="s">
        <v>18</v>
      </c>
      <c r="C10252" s="10">
        <v>27.277167599999999</v>
      </c>
      <c r="D10252" s="10">
        <v>101.8435095</v>
      </c>
    </row>
    <row r="10253" spans="1:4" ht="15" customHeight="1" x14ac:dyDescent="0.25">
      <c r="A10253" s="10">
        <v>2016</v>
      </c>
      <c r="B10253" s="10" t="s">
        <v>18</v>
      </c>
      <c r="C10253" s="10">
        <v>23.640165764999999</v>
      </c>
      <c r="D10253" s="10">
        <v>102.504139845</v>
      </c>
    </row>
    <row r="10254" spans="1:4" ht="15" customHeight="1" x14ac:dyDescent="0.25">
      <c r="A10254" s="10">
        <v>2016</v>
      </c>
      <c r="B10254" s="10" t="s">
        <v>18</v>
      </c>
      <c r="C10254" s="10">
        <v>23.640165764999999</v>
      </c>
      <c r="D10254" s="10">
        <v>102.504139845</v>
      </c>
    </row>
    <row r="10255" spans="1:4" ht="15" customHeight="1" x14ac:dyDescent="0.25">
      <c r="A10255" s="10">
        <v>2016</v>
      </c>
      <c r="B10255" s="10" t="s">
        <v>18</v>
      </c>
      <c r="C10255" s="10">
        <v>36.615470000000002</v>
      </c>
      <c r="D10255" s="10">
        <v>104.2223525</v>
      </c>
    </row>
    <row r="10256" spans="1:4" ht="15" customHeight="1" x14ac:dyDescent="0.25">
      <c r="A10256" s="10">
        <v>2016</v>
      </c>
      <c r="B10256" s="10" t="s">
        <v>18</v>
      </c>
      <c r="C10256" s="10">
        <v>8.7706400000000002</v>
      </c>
      <c r="D10256" s="10">
        <v>104.42542400000001</v>
      </c>
    </row>
    <row r="10257" spans="1:4" ht="15" customHeight="1" x14ac:dyDescent="0.25">
      <c r="A10257" s="10">
        <v>2016</v>
      </c>
      <c r="B10257" s="10" t="s">
        <v>18</v>
      </c>
      <c r="C10257" s="10">
        <v>96.422399999999996</v>
      </c>
      <c r="D10257" s="10">
        <v>104.66240832</v>
      </c>
    </row>
    <row r="10258" spans="1:4" ht="15" customHeight="1" x14ac:dyDescent="0.25">
      <c r="A10258" s="10">
        <v>2016</v>
      </c>
      <c r="B10258" s="10" t="s">
        <v>18</v>
      </c>
      <c r="C10258" s="10">
        <v>96.422399999999996</v>
      </c>
      <c r="D10258" s="10">
        <v>104.66240832</v>
      </c>
    </row>
    <row r="10259" spans="1:4" ht="15" customHeight="1" x14ac:dyDescent="0.25">
      <c r="A10259" s="10">
        <v>2016</v>
      </c>
      <c r="B10259" s="10" t="s">
        <v>18</v>
      </c>
      <c r="C10259" s="10">
        <v>96.422399999999996</v>
      </c>
      <c r="D10259" s="10">
        <v>104.66240832</v>
      </c>
    </row>
    <row r="10260" spans="1:4" ht="15" customHeight="1" x14ac:dyDescent="0.25">
      <c r="A10260" s="10">
        <v>2016</v>
      </c>
      <c r="B10260" s="10" t="s">
        <v>18</v>
      </c>
      <c r="C10260" s="10">
        <v>96.422399999999996</v>
      </c>
      <c r="D10260" s="10">
        <v>104.66240832</v>
      </c>
    </row>
    <row r="10261" spans="1:4" ht="15" customHeight="1" x14ac:dyDescent="0.25">
      <c r="A10261" s="10">
        <v>2016</v>
      </c>
      <c r="B10261" s="10" t="s">
        <v>18</v>
      </c>
      <c r="C10261" s="10">
        <v>96.422399999999996</v>
      </c>
      <c r="D10261" s="10">
        <v>104.66240832</v>
      </c>
    </row>
    <row r="10262" spans="1:4" ht="15" customHeight="1" x14ac:dyDescent="0.25">
      <c r="A10262" s="10">
        <v>2016</v>
      </c>
      <c r="B10262" s="10" t="s">
        <v>18</v>
      </c>
      <c r="C10262" s="10">
        <v>23.894006265000002</v>
      </c>
      <c r="D10262" s="10">
        <v>104.71727174999999</v>
      </c>
    </row>
    <row r="10263" spans="1:4" ht="15" customHeight="1" x14ac:dyDescent="0.25">
      <c r="A10263" s="10">
        <v>2016</v>
      </c>
      <c r="B10263" s="10" t="s">
        <v>18</v>
      </c>
      <c r="C10263" s="10">
        <v>23.927851664999999</v>
      </c>
      <c r="D10263" s="10">
        <v>105.014207895</v>
      </c>
    </row>
    <row r="10264" spans="1:4" ht="15" customHeight="1" x14ac:dyDescent="0.25">
      <c r="A10264" s="10">
        <v>2016</v>
      </c>
      <c r="B10264" s="10" t="s">
        <v>18</v>
      </c>
      <c r="C10264" s="10">
        <v>25.779868799999999</v>
      </c>
      <c r="D10264" s="10">
        <v>109.55313544000001</v>
      </c>
    </row>
    <row r="10265" spans="1:4" ht="15" customHeight="1" x14ac:dyDescent="0.25">
      <c r="A10265" s="10">
        <v>2016</v>
      </c>
      <c r="B10265" s="10" t="s">
        <v>18</v>
      </c>
      <c r="C10265" s="10">
        <v>25.779868799999999</v>
      </c>
      <c r="D10265" s="10">
        <v>109.55313544000001</v>
      </c>
    </row>
    <row r="10266" spans="1:4" ht="15" customHeight="1" x14ac:dyDescent="0.25">
      <c r="A10266" s="10">
        <v>2016</v>
      </c>
      <c r="B10266" s="10" t="s">
        <v>18</v>
      </c>
      <c r="C10266" s="10">
        <v>32.674950000000003</v>
      </c>
      <c r="D10266" s="10">
        <v>111.15665308</v>
      </c>
    </row>
    <row r="10267" spans="1:4" ht="15" customHeight="1" x14ac:dyDescent="0.25">
      <c r="A10267" s="10">
        <v>2016</v>
      </c>
      <c r="B10267" s="10" t="s">
        <v>18</v>
      </c>
      <c r="C10267" s="10">
        <v>32.674950000000003</v>
      </c>
      <c r="D10267" s="10">
        <v>111.15665308</v>
      </c>
    </row>
    <row r="10268" spans="1:4" ht="15" customHeight="1" x14ac:dyDescent="0.25">
      <c r="A10268" s="10">
        <v>2016</v>
      </c>
      <c r="B10268" s="10" t="s">
        <v>18</v>
      </c>
      <c r="C10268" s="10">
        <v>32.674950000000003</v>
      </c>
      <c r="D10268" s="10">
        <v>111.15665308</v>
      </c>
    </row>
    <row r="10269" spans="1:4" ht="15" customHeight="1" x14ac:dyDescent="0.25">
      <c r="A10269" s="10">
        <v>2016</v>
      </c>
      <c r="B10269" s="10" t="s">
        <v>18</v>
      </c>
      <c r="C10269" s="10">
        <v>28.52914144</v>
      </c>
      <c r="D10269" s="10">
        <v>111.40699632</v>
      </c>
    </row>
    <row r="10270" spans="1:4" ht="15" customHeight="1" x14ac:dyDescent="0.25">
      <c r="A10270" s="10">
        <v>2016</v>
      </c>
      <c r="B10270" s="10" t="s">
        <v>18</v>
      </c>
      <c r="C10270" s="10">
        <v>28.52914144</v>
      </c>
      <c r="D10270" s="10">
        <v>111.40699632</v>
      </c>
    </row>
    <row r="10271" spans="1:4" ht="15" customHeight="1" x14ac:dyDescent="0.25">
      <c r="A10271" s="10">
        <v>2016</v>
      </c>
      <c r="B10271" s="10" t="s">
        <v>18</v>
      </c>
      <c r="C10271" s="10">
        <v>28.52914144</v>
      </c>
      <c r="D10271" s="10">
        <v>111.40699632</v>
      </c>
    </row>
    <row r="10272" spans="1:4" ht="15" customHeight="1" x14ac:dyDescent="0.25">
      <c r="A10272" s="10">
        <v>2016</v>
      </c>
      <c r="B10272" s="10" t="s">
        <v>18</v>
      </c>
      <c r="C10272" s="10">
        <v>32.745825000000004</v>
      </c>
      <c r="D10272" s="10">
        <v>111.63956150999999</v>
      </c>
    </row>
    <row r="10273" spans="1:4" ht="15" customHeight="1" x14ac:dyDescent="0.25">
      <c r="A10273" s="10">
        <v>2016</v>
      </c>
      <c r="B10273" s="10" t="s">
        <v>18</v>
      </c>
      <c r="C10273" s="10">
        <v>32.745825000000004</v>
      </c>
      <c r="D10273" s="10">
        <v>111.63956150999999</v>
      </c>
    </row>
    <row r="10274" spans="1:4" ht="15" customHeight="1" x14ac:dyDescent="0.25">
      <c r="A10274" s="10">
        <v>2016</v>
      </c>
      <c r="B10274" s="10" t="s">
        <v>18</v>
      </c>
      <c r="C10274" s="10">
        <v>32.745825000000004</v>
      </c>
      <c r="D10274" s="10">
        <v>111.63956150999999</v>
      </c>
    </row>
    <row r="10275" spans="1:4" ht="15" customHeight="1" x14ac:dyDescent="0.25">
      <c r="A10275" s="10">
        <v>2016</v>
      </c>
      <c r="B10275" s="10" t="s">
        <v>18</v>
      </c>
      <c r="C10275" s="10">
        <v>34.458801780000002</v>
      </c>
      <c r="D10275" s="10">
        <v>114.56478696000001</v>
      </c>
    </row>
    <row r="10276" spans="1:4" ht="15" customHeight="1" x14ac:dyDescent="0.25">
      <c r="A10276" s="10">
        <v>2016</v>
      </c>
      <c r="B10276" s="10" t="s">
        <v>18</v>
      </c>
      <c r="C10276" s="10">
        <v>34.458801780000002</v>
      </c>
      <c r="D10276" s="10">
        <v>114.56478696000001</v>
      </c>
    </row>
    <row r="10277" spans="1:4" ht="15" customHeight="1" x14ac:dyDescent="0.25">
      <c r="A10277" s="10">
        <v>2016</v>
      </c>
      <c r="B10277" s="10" t="s">
        <v>18</v>
      </c>
      <c r="C10277" s="10">
        <v>34.458801780000002</v>
      </c>
      <c r="D10277" s="10">
        <v>114.56478696000001</v>
      </c>
    </row>
    <row r="10278" spans="1:4" ht="15" customHeight="1" x14ac:dyDescent="0.25">
      <c r="A10278" s="10">
        <v>2016</v>
      </c>
      <c r="B10278" s="10" t="s">
        <v>18</v>
      </c>
      <c r="C10278" s="10">
        <v>34.458801780000002</v>
      </c>
      <c r="D10278" s="10">
        <v>114.56478696000001</v>
      </c>
    </row>
    <row r="10279" spans="1:4" ht="15" customHeight="1" x14ac:dyDescent="0.25">
      <c r="A10279" s="10">
        <v>2016</v>
      </c>
      <c r="B10279" s="10" t="s">
        <v>18</v>
      </c>
      <c r="C10279" s="10">
        <v>34.458801780000002</v>
      </c>
      <c r="D10279" s="10">
        <v>114.56478696000001</v>
      </c>
    </row>
    <row r="10280" spans="1:4" ht="15" customHeight="1" x14ac:dyDescent="0.25">
      <c r="A10280" s="10">
        <v>2016</v>
      </c>
      <c r="B10280" s="10" t="s">
        <v>18</v>
      </c>
      <c r="C10280" s="10">
        <v>34.458801780000002</v>
      </c>
      <c r="D10280" s="10">
        <v>114.56478696000001</v>
      </c>
    </row>
    <row r="10281" spans="1:4" ht="15" customHeight="1" x14ac:dyDescent="0.25">
      <c r="A10281" s="10">
        <v>2016</v>
      </c>
      <c r="B10281" s="10" t="s">
        <v>18</v>
      </c>
      <c r="C10281" s="10">
        <v>34.458801780000002</v>
      </c>
      <c r="D10281" s="10">
        <v>114.56478696000001</v>
      </c>
    </row>
    <row r="10282" spans="1:4" ht="15" customHeight="1" x14ac:dyDescent="0.25">
      <c r="A10282" s="10">
        <v>2016</v>
      </c>
      <c r="B10282" s="10" t="s">
        <v>18</v>
      </c>
      <c r="C10282" s="10">
        <v>34.458801780000002</v>
      </c>
      <c r="D10282" s="10">
        <v>114.56478696000001</v>
      </c>
    </row>
    <row r="10283" spans="1:4" ht="15" customHeight="1" x14ac:dyDescent="0.25">
      <c r="A10283" s="10">
        <v>2016</v>
      </c>
      <c r="B10283" s="10" t="s">
        <v>18</v>
      </c>
      <c r="C10283" s="10">
        <v>34.458801780000002</v>
      </c>
      <c r="D10283" s="10">
        <v>114.56478696000001</v>
      </c>
    </row>
    <row r="10284" spans="1:4" ht="15" customHeight="1" x14ac:dyDescent="0.25">
      <c r="A10284" s="10">
        <v>2016</v>
      </c>
      <c r="B10284" s="10" t="s">
        <v>18</v>
      </c>
      <c r="C10284" s="10">
        <v>34.458801780000002</v>
      </c>
      <c r="D10284" s="10">
        <v>114.56478696000001</v>
      </c>
    </row>
    <row r="10285" spans="1:4" ht="15" customHeight="1" x14ac:dyDescent="0.25">
      <c r="A10285" s="10">
        <v>2016</v>
      </c>
      <c r="B10285" s="10" t="s">
        <v>18</v>
      </c>
      <c r="C10285" s="10">
        <v>34.458801780000002</v>
      </c>
      <c r="D10285" s="10">
        <v>114.56478696000001</v>
      </c>
    </row>
    <row r="10286" spans="1:4" ht="15" customHeight="1" x14ac:dyDescent="0.25">
      <c r="A10286" s="10">
        <v>2016</v>
      </c>
      <c r="B10286" s="10" t="s">
        <v>18</v>
      </c>
      <c r="C10286" s="10">
        <v>34.458801780000002</v>
      </c>
      <c r="D10286" s="10">
        <v>114.56478696000001</v>
      </c>
    </row>
    <row r="10287" spans="1:4" ht="15" customHeight="1" x14ac:dyDescent="0.25">
      <c r="A10287" s="10">
        <v>2016</v>
      </c>
      <c r="B10287" s="10" t="s">
        <v>18</v>
      </c>
      <c r="C10287" s="10">
        <v>34.458801780000002</v>
      </c>
      <c r="D10287" s="10">
        <v>114.56478696000001</v>
      </c>
    </row>
    <row r="10288" spans="1:4" ht="15" customHeight="1" x14ac:dyDescent="0.25">
      <c r="A10288" s="10">
        <v>2016</v>
      </c>
      <c r="B10288" s="10" t="s">
        <v>18</v>
      </c>
      <c r="C10288" s="10">
        <v>34.458801780000002</v>
      </c>
      <c r="D10288" s="10">
        <v>114.56478696000001</v>
      </c>
    </row>
    <row r="10289" spans="1:4" ht="15" customHeight="1" x14ac:dyDescent="0.25">
      <c r="A10289" s="10">
        <v>2016</v>
      </c>
      <c r="B10289" s="10" t="s">
        <v>18</v>
      </c>
      <c r="C10289" s="10">
        <v>34.458801780000002</v>
      </c>
      <c r="D10289" s="10">
        <v>114.56478696000001</v>
      </c>
    </row>
    <row r="10290" spans="1:4" ht="15" customHeight="1" x14ac:dyDescent="0.25">
      <c r="A10290" s="10">
        <v>2016</v>
      </c>
      <c r="B10290" s="10" t="s">
        <v>18</v>
      </c>
      <c r="C10290" s="10">
        <v>34.458801780000002</v>
      </c>
      <c r="D10290" s="10">
        <v>114.56478696000001</v>
      </c>
    </row>
    <row r="10291" spans="1:4" ht="15" customHeight="1" x14ac:dyDescent="0.25">
      <c r="A10291" s="10">
        <v>2016</v>
      </c>
      <c r="B10291" s="10" t="s">
        <v>18</v>
      </c>
      <c r="C10291" s="10">
        <v>34.458801780000002</v>
      </c>
      <c r="D10291" s="10">
        <v>114.56478696000001</v>
      </c>
    </row>
    <row r="10292" spans="1:4" ht="15" customHeight="1" x14ac:dyDescent="0.25">
      <c r="A10292" s="10">
        <v>2016</v>
      </c>
      <c r="B10292" s="10" t="s">
        <v>18</v>
      </c>
      <c r="C10292" s="10">
        <v>34.458801780000002</v>
      </c>
      <c r="D10292" s="10">
        <v>114.56478696000001</v>
      </c>
    </row>
    <row r="10293" spans="1:4" ht="15" customHeight="1" x14ac:dyDescent="0.25">
      <c r="A10293" s="10">
        <v>2016</v>
      </c>
      <c r="B10293" s="10" t="s">
        <v>18</v>
      </c>
      <c r="C10293" s="10">
        <v>34.458801780000002</v>
      </c>
      <c r="D10293" s="10">
        <v>114.56478696000001</v>
      </c>
    </row>
    <row r="10294" spans="1:4" ht="15" customHeight="1" x14ac:dyDescent="0.25">
      <c r="A10294" s="10">
        <v>2016</v>
      </c>
      <c r="B10294" s="10" t="s">
        <v>18</v>
      </c>
      <c r="C10294" s="10">
        <v>34.458801780000002</v>
      </c>
      <c r="D10294" s="10">
        <v>114.56478696000001</v>
      </c>
    </row>
    <row r="10295" spans="1:4" ht="15" customHeight="1" x14ac:dyDescent="0.25">
      <c r="A10295" s="10">
        <v>2016</v>
      </c>
      <c r="B10295" s="10" t="s">
        <v>18</v>
      </c>
      <c r="C10295" s="10">
        <v>34.458801780000002</v>
      </c>
      <c r="D10295" s="10">
        <v>114.56478696000001</v>
      </c>
    </row>
    <row r="10296" spans="1:4" ht="15" customHeight="1" x14ac:dyDescent="0.25">
      <c r="A10296" s="10">
        <v>2016</v>
      </c>
      <c r="B10296" s="10" t="s">
        <v>18</v>
      </c>
      <c r="C10296" s="10">
        <v>34.458801780000002</v>
      </c>
      <c r="D10296" s="10">
        <v>114.56478696000001</v>
      </c>
    </row>
    <row r="10297" spans="1:4" ht="15" customHeight="1" x14ac:dyDescent="0.25">
      <c r="A10297" s="10">
        <v>2016</v>
      </c>
      <c r="B10297" s="10" t="s">
        <v>18</v>
      </c>
      <c r="C10297" s="10">
        <v>34.458801780000002</v>
      </c>
      <c r="D10297" s="10">
        <v>114.56478696000001</v>
      </c>
    </row>
    <row r="10298" spans="1:4" ht="15" customHeight="1" x14ac:dyDescent="0.25">
      <c r="A10298" s="10">
        <v>2016</v>
      </c>
      <c r="B10298" s="10" t="s">
        <v>18</v>
      </c>
      <c r="C10298" s="10">
        <v>34.458801780000002</v>
      </c>
      <c r="D10298" s="10">
        <v>114.56478696000001</v>
      </c>
    </row>
    <row r="10299" spans="1:4" ht="15" customHeight="1" x14ac:dyDescent="0.25">
      <c r="A10299" s="10">
        <v>2016</v>
      </c>
      <c r="B10299" s="10" t="s">
        <v>18</v>
      </c>
      <c r="C10299" s="10">
        <v>34.458801780000002</v>
      </c>
      <c r="D10299" s="10">
        <v>114.56478696000001</v>
      </c>
    </row>
    <row r="10300" spans="1:4" ht="15" customHeight="1" x14ac:dyDescent="0.25">
      <c r="A10300" s="10">
        <v>2016</v>
      </c>
      <c r="B10300" s="10" t="s">
        <v>18</v>
      </c>
      <c r="C10300" s="10">
        <v>34.458801780000002</v>
      </c>
      <c r="D10300" s="10">
        <v>114.56478696000001</v>
      </c>
    </row>
    <row r="10301" spans="1:4" ht="15" customHeight="1" x14ac:dyDescent="0.25">
      <c r="A10301" s="10">
        <v>2016</v>
      </c>
      <c r="B10301" s="10" t="s">
        <v>18</v>
      </c>
      <c r="C10301" s="10">
        <v>34.458801780000002</v>
      </c>
      <c r="D10301" s="10">
        <v>114.56478696000001</v>
      </c>
    </row>
    <row r="10302" spans="1:4" ht="15" customHeight="1" x14ac:dyDescent="0.25">
      <c r="A10302" s="10">
        <v>2016</v>
      </c>
      <c r="B10302" s="10" t="s">
        <v>18</v>
      </c>
      <c r="C10302" s="10">
        <v>34.458801780000002</v>
      </c>
      <c r="D10302" s="10">
        <v>114.56478696000001</v>
      </c>
    </row>
    <row r="10303" spans="1:4" ht="15" customHeight="1" x14ac:dyDescent="0.25">
      <c r="A10303" s="10">
        <v>2016</v>
      </c>
      <c r="B10303" s="10" t="s">
        <v>18</v>
      </c>
      <c r="C10303" s="10">
        <v>34.458801780000002</v>
      </c>
      <c r="D10303" s="10">
        <v>114.56478696000001</v>
      </c>
    </row>
    <row r="10304" spans="1:4" ht="15" customHeight="1" x14ac:dyDescent="0.25">
      <c r="A10304" s="10">
        <v>2016</v>
      </c>
      <c r="B10304" s="10" t="s">
        <v>18</v>
      </c>
      <c r="C10304" s="10">
        <v>34.458801780000002</v>
      </c>
      <c r="D10304" s="10">
        <v>114.56478696000001</v>
      </c>
    </row>
    <row r="10305" spans="1:4" ht="15" customHeight="1" x14ac:dyDescent="0.25">
      <c r="A10305" s="10">
        <v>2016</v>
      </c>
      <c r="B10305" s="10" t="s">
        <v>18</v>
      </c>
      <c r="C10305" s="10">
        <v>34.458801780000002</v>
      </c>
      <c r="D10305" s="10">
        <v>114.56478696000001</v>
      </c>
    </row>
    <row r="10306" spans="1:4" ht="15" customHeight="1" x14ac:dyDescent="0.25">
      <c r="A10306" s="10">
        <v>2016</v>
      </c>
      <c r="B10306" s="10" t="s">
        <v>18</v>
      </c>
      <c r="C10306" s="10">
        <v>34.458801780000002</v>
      </c>
      <c r="D10306" s="10">
        <v>114.56478696000001</v>
      </c>
    </row>
    <row r="10307" spans="1:4" ht="15" customHeight="1" x14ac:dyDescent="0.25">
      <c r="A10307" s="10">
        <v>2016</v>
      </c>
      <c r="B10307" s="10" t="s">
        <v>18</v>
      </c>
      <c r="C10307" s="10">
        <v>34.458801780000002</v>
      </c>
      <c r="D10307" s="10">
        <v>114.56478696000001</v>
      </c>
    </row>
    <row r="10308" spans="1:4" ht="15" customHeight="1" x14ac:dyDescent="0.25">
      <c r="A10308" s="10">
        <v>2016</v>
      </c>
      <c r="B10308" s="10" t="s">
        <v>18</v>
      </c>
      <c r="C10308" s="10">
        <v>34.458801780000002</v>
      </c>
      <c r="D10308" s="10">
        <v>114.56478696000001</v>
      </c>
    </row>
    <row r="10309" spans="1:4" ht="15" customHeight="1" x14ac:dyDescent="0.25">
      <c r="A10309" s="10">
        <v>2016</v>
      </c>
      <c r="B10309" s="10" t="s">
        <v>18</v>
      </c>
      <c r="C10309" s="10">
        <v>34.458801780000002</v>
      </c>
      <c r="D10309" s="10">
        <v>114.56478696000001</v>
      </c>
    </row>
    <row r="10310" spans="1:4" ht="15" customHeight="1" x14ac:dyDescent="0.25">
      <c r="A10310" s="10">
        <v>2016</v>
      </c>
      <c r="B10310" s="10" t="s">
        <v>18</v>
      </c>
      <c r="C10310" s="10">
        <v>34.458801780000002</v>
      </c>
      <c r="D10310" s="10">
        <v>114.56478696000001</v>
      </c>
    </row>
    <row r="10311" spans="1:4" ht="15" customHeight="1" x14ac:dyDescent="0.25">
      <c r="A10311" s="10">
        <v>2016</v>
      </c>
      <c r="B10311" s="10" t="s">
        <v>18</v>
      </c>
      <c r="C10311" s="10">
        <v>34.458801780000002</v>
      </c>
      <c r="D10311" s="10">
        <v>114.56478696000001</v>
      </c>
    </row>
    <row r="10312" spans="1:4" ht="15" customHeight="1" x14ac:dyDescent="0.25">
      <c r="A10312" s="10">
        <v>2016</v>
      </c>
      <c r="B10312" s="10" t="s">
        <v>18</v>
      </c>
      <c r="C10312" s="10">
        <v>34.458801780000002</v>
      </c>
      <c r="D10312" s="10">
        <v>114.56478696000001</v>
      </c>
    </row>
    <row r="10313" spans="1:4" ht="15" customHeight="1" x14ac:dyDescent="0.25">
      <c r="A10313" s="10">
        <v>2016</v>
      </c>
      <c r="B10313" s="10" t="s">
        <v>18</v>
      </c>
      <c r="C10313" s="10">
        <v>34.458801780000002</v>
      </c>
      <c r="D10313" s="10">
        <v>114.56478696000001</v>
      </c>
    </row>
    <row r="10314" spans="1:4" ht="15" customHeight="1" x14ac:dyDescent="0.25">
      <c r="A10314" s="10">
        <v>2016</v>
      </c>
      <c r="B10314" s="10" t="s">
        <v>18</v>
      </c>
      <c r="C10314" s="10">
        <v>34.458801780000002</v>
      </c>
      <c r="D10314" s="10">
        <v>114.56478696000001</v>
      </c>
    </row>
    <row r="10315" spans="1:4" ht="15" customHeight="1" x14ac:dyDescent="0.25">
      <c r="A10315" s="10">
        <v>2016</v>
      </c>
      <c r="B10315" s="10" t="s">
        <v>18</v>
      </c>
      <c r="C10315" s="10">
        <v>34.458801780000002</v>
      </c>
      <c r="D10315" s="10">
        <v>114.56478696000001</v>
      </c>
    </row>
    <row r="10316" spans="1:4" ht="15" customHeight="1" x14ac:dyDescent="0.25">
      <c r="A10316" s="10">
        <v>2016</v>
      </c>
      <c r="B10316" s="10" t="s">
        <v>18</v>
      </c>
      <c r="C10316" s="10">
        <v>34.458801780000002</v>
      </c>
      <c r="D10316" s="10">
        <v>114.56478696000001</v>
      </c>
    </row>
    <row r="10317" spans="1:4" ht="15" customHeight="1" x14ac:dyDescent="0.25">
      <c r="A10317" s="10">
        <v>2016</v>
      </c>
      <c r="B10317" s="10" t="s">
        <v>18</v>
      </c>
      <c r="C10317" s="10">
        <v>34.458801780000002</v>
      </c>
      <c r="D10317" s="10">
        <v>114.56478696000001</v>
      </c>
    </row>
    <row r="10318" spans="1:4" ht="15" customHeight="1" x14ac:dyDescent="0.25">
      <c r="A10318" s="10">
        <v>2016</v>
      </c>
      <c r="B10318" s="10" t="s">
        <v>18</v>
      </c>
      <c r="C10318" s="10">
        <v>34.458801780000002</v>
      </c>
      <c r="D10318" s="10">
        <v>114.56478696000001</v>
      </c>
    </row>
    <row r="10319" spans="1:4" ht="15" customHeight="1" x14ac:dyDescent="0.25">
      <c r="A10319" s="10">
        <v>2016</v>
      </c>
      <c r="B10319" s="10" t="s">
        <v>18</v>
      </c>
      <c r="C10319" s="10">
        <v>34.458801780000002</v>
      </c>
      <c r="D10319" s="10">
        <v>114.56478696000001</v>
      </c>
    </row>
    <row r="10320" spans="1:4" ht="15" customHeight="1" x14ac:dyDescent="0.25">
      <c r="A10320" s="10">
        <v>2016</v>
      </c>
      <c r="B10320" s="10" t="s">
        <v>18</v>
      </c>
      <c r="C10320" s="10">
        <v>34.458801780000002</v>
      </c>
      <c r="D10320" s="10">
        <v>114.56478696000001</v>
      </c>
    </row>
    <row r="10321" spans="1:4" ht="15" customHeight="1" x14ac:dyDescent="0.25">
      <c r="A10321" s="10">
        <v>2016</v>
      </c>
      <c r="B10321" s="10" t="s">
        <v>18</v>
      </c>
      <c r="C10321" s="10">
        <v>34.458801780000002</v>
      </c>
      <c r="D10321" s="10">
        <v>114.56478696000001</v>
      </c>
    </row>
    <row r="10322" spans="1:4" ht="15" customHeight="1" x14ac:dyDescent="0.25">
      <c r="A10322" s="10">
        <v>2016</v>
      </c>
      <c r="B10322" s="10" t="s">
        <v>18</v>
      </c>
      <c r="C10322" s="10">
        <v>34.458801780000002</v>
      </c>
      <c r="D10322" s="10">
        <v>114.56478696000001</v>
      </c>
    </row>
    <row r="10323" spans="1:4" ht="15" customHeight="1" x14ac:dyDescent="0.25">
      <c r="A10323" s="10">
        <v>2016</v>
      </c>
      <c r="B10323" s="10" t="s">
        <v>18</v>
      </c>
      <c r="C10323" s="10">
        <v>34.458801780000002</v>
      </c>
      <c r="D10323" s="10">
        <v>114.56478696000001</v>
      </c>
    </row>
    <row r="10324" spans="1:4" ht="15" customHeight="1" x14ac:dyDescent="0.25">
      <c r="A10324" s="10">
        <v>2016</v>
      </c>
      <c r="B10324" s="10" t="s">
        <v>18</v>
      </c>
      <c r="C10324" s="10">
        <v>34.458801780000002</v>
      </c>
      <c r="D10324" s="10">
        <v>114.56478696000001</v>
      </c>
    </row>
    <row r="10325" spans="1:4" ht="15" customHeight="1" x14ac:dyDescent="0.25">
      <c r="A10325" s="10">
        <v>2016</v>
      </c>
      <c r="B10325" s="10" t="s">
        <v>18</v>
      </c>
      <c r="C10325" s="10">
        <v>34.458801780000002</v>
      </c>
      <c r="D10325" s="10">
        <v>114.56478696000001</v>
      </c>
    </row>
    <row r="10326" spans="1:4" ht="15" customHeight="1" x14ac:dyDescent="0.25">
      <c r="A10326" s="10">
        <v>2016</v>
      </c>
      <c r="B10326" s="10" t="s">
        <v>18</v>
      </c>
      <c r="C10326" s="10">
        <v>34.458801780000002</v>
      </c>
      <c r="D10326" s="10">
        <v>114.56478696000001</v>
      </c>
    </row>
    <row r="10327" spans="1:4" ht="15" customHeight="1" x14ac:dyDescent="0.25">
      <c r="A10327" s="10">
        <v>2016</v>
      </c>
      <c r="B10327" s="10" t="s">
        <v>18</v>
      </c>
      <c r="C10327" s="10">
        <v>34.458801780000002</v>
      </c>
      <c r="D10327" s="10">
        <v>114.56478696000001</v>
      </c>
    </row>
    <row r="10328" spans="1:4" ht="15" customHeight="1" x14ac:dyDescent="0.25">
      <c r="A10328" s="10">
        <v>2016</v>
      </c>
      <c r="B10328" s="10" t="s">
        <v>18</v>
      </c>
      <c r="C10328" s="10">
        <v>34.458801780000002</v>
      </c>
      <c r="D10328" s="10">
        <v>114.56478696000001</v>
      </c>
    </row>
    <row r="10329" spans="1:4" ht="15" customHeight="1" x14ac:dyDescent="0.25">
      <c r="A10329" s="10">
        <v>2016</v>
      </c>
      <c r="B10329" s="10" t="s">
        <v>18</v>
      </c>
      <c r="C10329" s="10">
        <v>34.458801780000002</v>
      </c>
      <c r="D10329" s="10">
        <v>114.56478696000001</v>
      </c>
    </row>
    <row r="10330" spans="1:4" ht="15" customHeight="1" x14ac:dyDescent="0.25">
      <c r="A10330" s="10">
        <v>2016</v>
      </c>
      <c r="B10330" s="10" t="s">
        <v>18</v>
      </c>
      <c r="C10330" s="10">
        <v>34.458801780000002</v>
      </c>
      <c r="D10330" s="10">
        <v>114.56478696000001</v>
      </c>
    </row>
    <row r="10331" spans="1:4" ht="15" customHeight="1" x14ac:dyDescent="0.25">
      <c r="A10331" s="10">
        <v>2016</v>
      </c>
      <c r="B10331" s="10" t="s">
        <v>18</v>
      </c>
      <c r="C10331" s="10">
        <v>104.18232</v>
      </c>
      <c r="D10331" s="10">
        <v>114.97345968</v>
      </c>
    </row>
    <row r="10332" spans="1:4" ht="15" customHeight="1" x14ac:dyDescent="0.25">
      <c r="A10332" s="10">
        <v>2016</v>
      </c>
      <c r="B10332" s="10" t="s">
        <v>18</v>
      </c>
      <c r="C10332" s="10">
        <v>104.18232</v>
      </c>
      <c r="D10332" s="10">
        <v>114.97345968</v>
      </c>
    </row>
    <row r="10333" spans="1:4" ht="15" customHeight="1" x14ac:dyDescent="0.25">
      <c r="A10333" s="10">
        <v>2016</v>
      </c>
      <c r="B10333" s="10" t="s">
        <v>18</v>
      </c>
      <c r="C10333" s="10">
        <v>25.197054165000001</v>
      </c>
      <c r="D10333" s="10">
        <v>116.45018392</v>
      </c>
    </row>
    <row r="10334" spans="1:4" ht="15" customHeight="1" x14ac:dyDescent="0.25">
      <c r="A10334" s="10">
        <v>2016</v>
      </c>
      <c r="B10334" s="10" t="s">
        <v>18</v>
      </c>
      <c r="C10334" s="10">
        <v>29.291089320000001</v>
      </c>
      <c r="D10334" s="10">
        <v>117.43725627000001</v>
      </c>
    </row>
    <row r="10335" spans="1:4" ht="15" customHeight="1" x14ac:dyDescent="0.25">
      <c r="A10335" s="10">
        <v>2016</v>
      </c>
      <c r="B10335" s="10" t="s">
        <v>18</v>
      </c>
      <c r="C10335" s="10">
        <v>29.291089320000001</v>
      </c>
      <c r="D10335" s="10">
        <v>117.43725627000001</v>
      </c>
    </row>
    <row r="10336" spans="1:4" ht="15" customHeight="1" x14ac:dyDescent="0.25">
      <c r="A10336" s="10">
        <v>2016</v>
      </c>
      <c r="B10336" s="10" t="s">
        <v>18</v>
      </c>
      <c r="C10336" s="10">
        <v>29.291089320000001</v>
      </c>
      <c r="D10336" s="10">
        <v>117.43725627000001</v>
      </c>
    </row>
    <row r="10337" spans="1:4" ht="15" customHeight="1" x14ac:dyDescent="0.25">
      <c r="A10337" s="10">
        <v>2016</v>
      </c>
      <c r="B10337" s="10" t="s">
        <v>18</v>
      </c>
      <c r="C10337" s="10">
        <v>43.029710999999999</v>
      </c>
      <c r="D10337" s="10">
        <v>118.252505637</v>
      </c>
    </row>
    <row r="10338" spans="1:4" ht="15" customHeight="1" x14ac:dyDescent="0.25">
      <c r="A10338" s="10">
        <v>2016</v>
      </c>
      <c r="B10338" s="10" t="s">
        <v>18</v>
      </c>
      <c r="C10338" s="10">
        <v>29.441212879999998</v>
      </c>
      <c r="D10338" s="10">
        <v>118.64418392</v>
      </c>
    </row>
    <row r="10339" spans="1:4" ht="15" customHeight="1" x14ac:dyDescent="0.25">
      <c r="A10339" s="10">
        <v>2016</v>
      </c>
      <c r="B10339" s="10" t="s">
        <v>18</v>
      </c>
      <c r="C10339" s="10">
        <v>55.610550000000003</v>
      </c>
      <c r="D10339" s="10">
        <v>120.48866532</v>
      </c>
    </row>
    <row r="10340" spans="1:4" ht="15" customHeight="1" x14ac:dyDescent="0.25">
      <c r="A10340" s="10">
        <v>2016</v>
      </c>
      <c r="B10340" s="10" t="s">
        <v>18</v>
      </c>
      <c r="C10340" s="10">
        <v>55.610550000000003</v>
      </c>
      <c r="D10340" s="10">
        <v>120.48866532</v>
      </c>
    </row>
    <row r="10341" spans="1:4" ht="15" customHeight="1" x14ac:dyDescent="0.25">
      <c r="A10341" s="10">
        <v>2016</v>
      </c>
      <c r="B10341" s="10" t="s">
        <v>18</v>
      </c>
      <c r="C10341" s="10">
        <v>55.610550000000003</v>
      </c>
      <c r="D10341" s="10">
        <v>120.48866532</v>
      </c>
    </row>
    <row r="10342" spans="1:4" ht="15" customHeight="1" x14ac:dyDescent="0.25">
      <c r="A10342" s="10">
        <v>2016</v>
      </c>
      <c r="B10342" s="10" t="s">
        <v>18</v>
      </c>
      <c r="C10342" s="10">
        <v>55.610550000000003</v>
      </c>
      <c r="D10342" s="10">
        <v>120.48866532</v>
      </c>
    </row>
    <row r="10343" spans="1:4" ht="15" customHeight="1" x14ac:dyDescent="0.25">
      <c r="A10343" s="10">
        <v>2016</v>
      </c>
      <c r="B10343" s="10" t="s">
        <v>18</v>
      </c>
      <c r="C10343" s="10">
        <v>55.610550000000003</v>
      </c>
      <c r="D10343" s="10">
        <v>120.48866532</v>
      </c>
    </row>
    <row r="10344" spans="1:4" ht="15" customHeight="1" x14ac:dyDescent="0.25">
      <c r="A10344" s="10">
        <v>2016</v>
      </c>
      <c r="B10344" s="10" t="s">
        <v>18</v>
      </c>
      <c r="C10344" s="10">
        <v>55.791674999999998</v>
      </c>
      <c r="D10344" s="10">
        <v>121.27482214</v>
      </c>
    </row>
    <row r="10345" spans="1:4" ht="15" customHeight="1" x14ac:dyDescent="0.25">
      <c r="A10345" s="10">
        <v>2016</v>
      </c>
      <c r="B10345" s="10" t="s">
        <v>18</v>
      </c>
      <c r="C10345" s="10">
        <v>55.791674999999998</v>
      </c>
      <c r="D10345" s="10">
        <v>121.27482214</v>
      </c>
    </row>
    <row r="10346" spans="1:4" ht="15" customHeight="1" x14ac:dyDescent="0.25">
      <c r="A10346" s="10">
        <v>2016</v>
      </c>
      <c r="B10346" s="10" t="s">
        <v>18</v>
      </c>
      <c r="C10346" s="10">
        <v>35.608161750000001</v>
      </c>
      <c r="D10346" s="10">
        <v>122.334765</v>
      </c>
    </row>
    <row r="10347" spans="1:4" ht="15" customHeight="1" x14ac:dyDescent="0.25">
      <c r="A10347" s="10">
        <v>2016</v>
      </c>
      <c r="B10347" s="10" t="s">
        <v>18</v>
      </c>
      <c r="C10347" s="10">
        <v>35.608161750000001</v>
      </c>
      <c r="D10347" s="10">
        <v>122.334765</v>
      </c>
    </row>
    <row r="10348" spans="1:4" ht="15" customHeight="1" x14ac:dyDescent="0.25">
      <c r="A10348" s="10">
        <v>2016</v>
      </c>
      <c r="B10348" s="10" t="s">
        <v>18</v>
      </c>
      <c r="C10348" s="10">
        <v>35.608161750000001</v>
      </c>
      <c r="D10348" s="10">
        <v>122.334765</v>
      </c>
    </row>
    <row r="10349" spans="1:4" ht="15" customHeight="1" x14ac:dyDescent="0.25">
      <c r="A10349" s="10">
        <v>2016</v>
      </c>
      <c r="B10349" s="10" t="s">
        <v>18</v>
      </c>
      <c r="C10349" s="10">
        <v>35.608161750000001</v>
      </c>
      <c r="D10349" s="10">
        <v>122.334765</v>
      </c>
    </row>
    <row r="10350" spans="1:4" ht="15" customHeight="1" x14ac:dyDescent="0.25">
      <c r="A10350" s="10">
        <v>2016</v>
      </c>
      <c r="B10350" s="10" t="s">
        <v>18</v>
      </c>
      <c r="C10350" s="10">
        <v>35.608161750000001</v>
      </c>
      <c r="D10350" s="10">
        <v>122.334765</v>
      </c>
    </row>
    <row r="10351" spans="1:4" ht="15" customHeight="1" x14ac:dyDescent="0.25">
      <c r="A10351" s="10">
        <v>2016</v>
      </c>
      <c r="B10351" s="10" t="s">
        <v>18</v>
      </c>
      <c r="C10351" s="10">
        <v>35.608161750000001</v>
      </c>
      <c r="D10351" s="10">
        <v>122.334765</v>
      </c>
    </row>
    <row r="10352" spans="1:4" ht="15" customHeight="1" x14ac:dyDescent="0.25">
      <c r="A10352" s="10">
        <v>2016</v>
      </c>
      <c r="B10352" s="10" t="s">
        <v>18</v>
      </c>
      <c r="C10352" s="10">
        <v>35.608161750000001</v>
      </c>
      <c r="D10352" s="10">
        <v>122.334765</v>
      </c>
    </row>
    <row r="10353" spans="1:4" ht="15" customHeight="1" x14ac:dyDescent="0.25">
      <c r="A10353" s="10">
        <v>2016</v>
      </c>
      <c r="B10353" s="10" t="s">
        <v>18</v>
      </c>
      <c r="C10353" s="10">
        <v>35.608161750000001</v>
      </c>
      <c r="D10353" s="10">
        <v>122.334765</v>
      </c>
    </row>
    <row r="10354" spans="1:4" ht="15" customHeight="1" x14ac:dyDescent="0.25">
      <c r="A10354" s="10">
        <v>2016</v>
      </c>
      <c r="B10354" s="10" t="s">
        <v>18</v>
      </c>
      <c r="C10354" s="10">
        <v>35.608161750000001</v>
      </c>
      <c r="D10354" s="10">
        <v>122.334765</v>
      </c>
    </row>
    <row r="10355" spans="1:4" ht="15" customHeight="1" x14ac:dyDescent="0.25">
      <c r="A10355" s="10">
        <v>2016</v>
      </c>
      <c r="B10355" s="10" t="s">
        <v>18</v>
      </c>
      <c r="C10355" s="10">
        <v>35.608161750000001</v>
      </c>
      <c r="D10355" s="10">
        <v>122.334765</v>
      </c>
    </row>
    <row r="10356" spans="1:4" ht="15" customHeight="1" x14ac:dyDescent="0.25">
      <c r="A10356" s="10">
        <v>2016</v>
      </c>
      <c r="B10356" s="10" t="s">
        <v>18</v>
      </c>
      <c r="C10356" s="10">
        <v>35.608161750000001</v>
      </c>
      <c r="D10356" s="10">
        <v>122.334765</v>
      </c>
    </row>
    <row r="10357" spans="1:4" ht="15" customHeight="1" x14ac:dyDescent="0.25">
      <c r="A10357" s="10">
        <v>2016</v>
      </c>
      <c r="B10357" s="10" t="s">
        <v>18</v>
      </c>
      <c r="C10357" s="10">
        <v>35.608161750000001</v>
      </c>
      <c r="D10357" s="10">
        <v>122.334765</v>
      </c>
    </row>
    <row r="10358" spans="1:4" ht="15" customHeight="1" x14ac:dyDescent="0.25">
      <c r="A10358" s="10">
        <v>2016</v>
      </c>
      <c r="B10358" s="10" t="s">
        <v>18</v>
      </c>
      <c r="C10358" s="10">
        <v>35.608161750000001</v>
      </c>
      <c r="D10358" s="10">
        <v>122.334765</v>
      </c>
    </row>
    <row r="10359" spans="1:4" ht="15" customHeight="1" x14ac:dyDescent="0.25">
      <c r="A10359" s="10">
        <v>2016</v>
      </c>
      <c r="B10359" s="10" t="s">
        <v>18</v>
      </c>
      <c r="C10359" s="10">
        <v>35.608161750000001</v>
      </c>
      <c r="D10359" s="10">
        <v>122.334765</v>
      </c>
    </row>
    <row r="10360" spans="1:4" ht="15" customHeight="1" x14ac:dyDescent="0.25">
      <c r="A10360" s="10">
        <v>2016</v>
      </c>
      <c r="B10360" s="10" t="s">
        <v>18</v>
      </c>
      <c r="C10360" s="10">
        <v>35.608161750000001</v>
      </c>
      <c r="D10360" s="10">
        <v>122.334765</v>
      </c>
    </row>
    <row r="10361" spans="1:4" ht="15" customHeight="1" x14ac:dyDescent="0.25">
      <c r="A10361" s="10">
        <v>2016</v>
      </c>
      <c r="B10361" s="10" t="s">
        <v>18</v>
      </c>
      <c r="C10361" s="10">
        <v>35.608161750000001</v>
      </c>
      <c r="D10361" s="10">
        <v>122.334765</v>
      </c>
    </row>
    <row r="10362" spans="1:4" ht="15" customHeight="1" x14ac:dyDescent="0.25">
      <c r="A10362" s="10">
        <v>2016</v>
      </c>
      <c r="B10362" s="10" t="s">
        <v>18</v>
      </c>
      <c r="C10362" s="10">
        <v>35.608161750000001</v>
      </c>
      <c r="D10362" s="10">
        <v>122.334765</v>
      </c>
    </row>
    <row r="10363" spans="1:4" ht="15" customHeight="1" x14ac:dyDescent="0.25">
      <c r="A10363" s="10">
        <v>2016</v>
      </c>
      <c r="B10363" s="10" t="s">
        <v>18</v>
      </c>
      <c r="C10363" s="10">
        <v>35.971117530000001</v>
      </c>
      <c r="D10363" s="10">
        <v>124.84139518000001</v>
      </c>
    </row>
    <row r="10364" spans="1:4" ht="15" customHeight="1" x14ac:dyDescent="0.25">
      <c r="A10364" s="10">
        <v>2016</v>
      </c>
      <c r="B10364" s="10" t="s">
        <v>18</v>
      </c>
      <c r="C10364" s="10">
        <v>35.971117530000001</v>
      </c>
      <c r="D10364" s="10">
        <v>124.84139518000001</v>
      </c>
    </row>
    <row r="10365" spans="1:4" ht="15" customHeight="1" x14ac:dyDescent="0.25">
      <c r="A10365" s="10">
        <v>2016</v>
      </c>
      <c r="B10365" s="10" t="s">
        <v>18</v>
      </c>
      <c r="C10365" s="10">
        <v>35.971117530000001</v>
      </c>
      <c r="D10365" s="10">
        <v>124.84139518000001</v>
      </c>
    </row>
    <row r="10366" spans="1:4" ht="15" customHeight="1" x14ac:dyDescent="0.25">
      <c r="A10366" s="10">
        <v>2016</v>
      </c>
      <c r="B10366" s="10" t="s">
        <v>18</v>
      </c>
      <c r="C10366" s="10">
        <v>35.971117530000001</v>
      </c>
      <c r="D10366" s="10">
        <v>124.84139518000001</v>
      </c>
    </row>
    <row r="10367" spans="1:4" ht="15" customHeight="1" x14ac:dyDescent="0.25">
      <c r="A10367" s="10">
        <v>2016</v>
      </c>
      <c r="B10367" s="10" t="s">
        <v>18</v>
      </c>
      <c r="C10367" s="10">
        <v>35.971117530000001</v>
      </c>
      <c r="D10367" s="10">
        <v>124.84139518000001</v>
      </c>
    </row>
    <row r="10368" spans="1:4" ht="15" customHeight="1" x14ac:dyDescent="0.25">
      <c r="A10368" s="10">
        <v>2016</v>
      </c>
      <c r="B10368" s="10" t="s">
        <v>18</v>
      </c>
      <c r="C10368" s="10">
        <v>35.971117530000001</v>
      </c>
      <c r="D10368" s="10">
        <v>124.84139518000001</v>
      </c>
    </row>
    <row r="10369" spans="1:4" ht="15" customHeight="1" x14ac:dyDescent="0.25">
      <c r="A10369" s="10">
        <v>2016</v>
      </c>
      <c r="B10369" s="10" t="s">
        <v>18</v>
      </c>
      <c r="C10369" s="10">
        <v>35.971117530000001</v>
      </c>
      <c r="D10369" s="10">
        <v>124.84139518000001</v>
      </c>
    </row>
    <row r="10370" spans="1:4" ht="15" customHeight="1" x14ac:dyDescent="0.25">
      <c r="A10370" s="10">
        <v>2016</v>
      </c>
      <c r="B10370" s="10" t="s">
        <v>18</v>
      </c>
      <c r="C10370" s="10">
        <v>35.971117530000001</v>
      </c>
      <c r="D10370" s="10">
        <v>124.84139518000001</v>
      </c>
    </row>
    <row r="10371" spans="1:4" ht="15" customHeight="1" x14ac:dyDescent="0.25">
      <c r="A10371" s="10">
        <v>2016</v>
      </c>
      <c r="B10371" s="10" t="s">
        <v>18</v>
      </c>
      <c r="C10371" s="10">
        <v>35.971117530000001</v>
      </c>
      <c r="D10371" s="10">
        <v>124.84139518000001</v>
      </c>
    </row>
    <row r="10372" spans="1:4" ht="15" customHeight="1" x14ac:dyDescent="0.25">
      <c r="A10372" s="10">
        <v>2016</v>
      </c>
      <c r="B10372" s="10" t="s">
        <v>18</v>
      </c>
      <c r="C10372" s="10">
        <v>35.971117530000001</v>
      </c>
      <c r="D10372" s="10">
        <v>124.84139518000001</v>
      </c>
    </row>
    <row r="10373" spans="1:4" ht="15" customHeight="1" x14ac:dyDescent="0.25">
      <c r="A10373" s="10">
        <v>2016</v>
      </c>
      <c r="B10373" s="10" t="s">
        <v>18</v>
      </c>
      <c r="C10373" s="10">
        <v>35.971117530000001</v>
      </c>
      <c r="D10373" s="10">
        <v>124.84139518000001</v>
      </c>
    </row>
    <row r="10374" spans="1:4" ht="15" customHeight="1" x14ac:dyDescent="0.25">
      <c r="A10374" s="10">
        <v>2016</v>
      </c>
      <c r="B10374" s="10" t="s">
        <v>18</v>
      </c>
      <c r="C10374" s="10">
        <v>35.971117530000001</v>
      </c>
      <c r="D10374" s="10">
        <v>124.84139518000001</v>
      </c>
    </row>
    <row r="10375" spans="1:4" ht="15" customHeight="1" x14ac:dyDescent="0.25">
      <c r="A10375" s="10">
        <v>2016</v>
      </c>
      <c r="B10375" s="10" t="s">
        <v>18</v>
      </c>
      <c r="C10375" s="10">
        <v>35.971117530000001</v>
      </c>
      <c r="D10375" s="10">
        <v>124.84139518000001</v>
      </c>
    </row>
    <row r="10376" spans="1:4" ht="15" customHeight="1" x14ac:dyDescent="0.25">
      <c r="A10376" s="10">
        <v>2016</v>
      </c>
      <c r="B10376" s="10" t="s">
        <v>18</v>
      </c>
      <c r="C10376" s="10">
        <v>35.971117530000001</v>
      </c>
      <c r="D10376" s="10">
        <v>124.84139518000001</v>
      </c>
    </row>
    <row r="10377" spans="1:4" ht="15" customHeight="1" x14ac:dyDescent="0.25">
      <c r="A10377" s="10">
        <v>2016</v>
      </c>
      <c r="B10377" s="10" t="s">
        <v>18</v>
      </c>
      <c r="C10377" s="10">
        <v>35.971117530000001</v>
      </c>
      <c r="D10377" s="10">
        <v>124.84139518000001</v>
      </c>
    </row>
    <row r="10378" spans="1:4" ht="15" customHeight="1" x14ac:dyDescent="0.25">
      <c r="A10378" s="10">
        <v>2016</v>
      </c>
      <c r="B10378" s="10" t="s">
        <v>18</v>
      </c>
      <c r="C10378" s="10">
        <v>35.971117530000001</v>
      </c>
      <c r="D10378" s="10">
        <v>124.84139518000001</v>
      </c>
    </row>
    <row r="10379" spans="1:4" ht="15" customHeight="1" x14ac:dyDescent="0.25">
      <c r="A10379" s="10">
        <v>2016</v>
      </c>
      <c r="B10379" s="10" t="s">
        <v>18</v>
      </c>
      <c r="C10379" s="10">
        <v>35.971117530000001</v>
      </c>
      <c r="D10379" s="10">
        <v>124.84139518000001</v>
      </c>
    </row>
    <row r="10380" spans="1:4" ht="15" customHeight="1" x14ac:dyDescent="0.25">
      <c r="A10380" s="10">
        <v>2016</v>
      </c>
      <c r="B10380" s="10" t="s">
        <v>18</v>
      </c>
      <c r="C10380" s="10">
        <v>30.696019239999998</v>
      </c>
      <c r="D10380" s="10">
        <v>128.97308766</v>
      </c>
    </row>
    <row r="10381" spans="1:4" ht="15" customHeight="1" x14ac:dyDescent="0.25">
      <c r="A10381" s="10">
        <v>2016</v>
      </c>
      <c r="B10381" s="10" t="s">
        <v>18</v>
      </c>
      <c r="C10381" s="10">
        <v>30.696019239999998</v>
      </c>
      <c r="D10381" s="10">
        <v>128.97308766</v>
      </c>
    </row>
    <row r="10382" spans="1:4" ht="15" customHeight="1" x14ac:dyDescent="0.25">
      <c r="A10382" s="10">
        <v>2016</v>
      </c>
      <c r="B10382" s="10" t="s">
        <v>18</v>
      </c>
      <c r="C10382" s="10">
        <v>30.696019239999998</v>
      </c>
      <c r="D10382" s="10">
        <v>128.97308766</v>
      </c>
    </row>
    <row r="10383" spans="1:4" ht="15" customHeight="1" x14ac:dyDescent="0.25">
      <c r="A10383" s="10">
        <v>2016</v>
      </c>
      <c r="B10383" s="10" t="s">
        <v>18</v>
      </c>
      <c r="C10383" s="10">
        <v>30.696019239999998</v>
      </c>
      <c r="D10383" s="10">
        <v>128.97308766</v>
      </c>
    </row>
    <row r="10384" spans="1:4" ht="15" customHeight="1" x14ac:dyDescent="0.25">
      <c r="A10384" s="10">
        <v>2016</v>
      </c>
      <c r="B10384" s="10" t="s">
        <v>18</v>
      </c>
      <c r="C10384" s="10">
        <v>30.696019239999998</v>
      </c>
      <c r="D10384" s="10">
        <v>128.97308766</v>
      </c>
    </row>
    <row r="10385" spans="1:4" ht="15" customHeight="1" x14ac:dyDescent="0.25">
      <c r="A10385" s="10">
        <v>2016</v>
      </c>
      <c r="B10385" s="10" t="s">
        <v>18</v>
      </c>
      <c r="C10385" s="10">
        <v>19.468377499999999</v>
      </c>
      <c r="D10385" s="10">
        <v>130.71313710000001</v>
      </c>
    </row>
    <row r="10386" spans="1:4" ht="15" customHeight="1" x14ac:dyDescent="0.25">
      <c r="A10386" s="10">
        <v>2016</v>
      </c>
      <c r="B10386" s="10" t="s">
        <v>18</v>
      </c>
      <c r="C10386" s="10">
        <v>19.468377499999999</v>
      </c>
      <c r="D10386" s="10">
        <v>130.71313710000001</v>
      </c>
    </row>
    <row r="10387" spans="1:4" ht="15" customHeight="1" x14ac:dyDescent="0.25">
      <c r="A10387" s="10">
        <v>2016</v>
      </c>
      <c r="B10387" s="10" t="s">
        <v>18</v>
      </c>
      <c r="C10387" s="10">
        <v>19.468377499999999</v>
      </c>
      <c r="D10387" s="10">
        <v>130.71313710000001</v>
      </c>
    </row>
    <row r="10388" spans="1:4" ht="15" customHeight="1" x14ac:dyDescent="0.25">
      <c r="A10388" s="10">
        <v>2016</v>
      </c>
      <c r="B10388" s="10" t="s">
        <v>18</v>
      </c>
      <c r="C10388" s="10">
        <v>51.260100000000001</v>
      </c>
      <c r="D10388" s="10">
        <v>133.26542240000001</v>
      </c>
    </row>
    <row r="10389" spans="1:4" ht="15" customHeight="1" x14ac:dyDescent="0.25">
      <c r="A10389" s="10">
        <v>2016</v>
      </c>
      <c r="B10389" s="10" t="s">
        <v>18</v>
      </c>
      <c r="C10389" s="10">
        <v>37.257960750000002</v>
      </c>
      <c r="D10389" s="10">
        <v>133.93341674999999</v>
      </c>
    </row>
    <row r="10390" spans="1:4" ht="15" customHeight="1" x14ac:dyDescent="0.25">
      <c r="A10390" s="10">
        <v>2016</v>
      </c>
      <c r="B10390" s="10" t="s">
        <v>18</v>
      </c>
      <c r="C10390" s="10">
        <v>37.257960750000002</v>
      </c>
      <c r="D10390" s="10">
        <v>133.93341674999999</v>
      </c>
    </row>
    <row r="10391" spans="1:4" ht="15" customHeight="1" x14ac:dyDescent="0.25">
      <c r="A10391" s="10">
        <v>2016</v>
      </c>
      <c r="B10391" s="10" t="s">
        <v>18</v>
      </c>
      <c r="C10391" s="10">
        <v>37.257960750000002</v>
      </c>
      <c r="D10391" s="10">
        <v>133.93341674999999</v>
      </c>
    </row>
    <row r="10392" spans="1:4" ht="15" customHeight="1" x14ac:dyDescent="0.25">
      <c r="A10392" s="10">
        <v>2016</v>
      </c>
      <c r="B10392" s="10" t="s">
        <v>18</v>
      </c>
      <c r="C10392" s="10">
        <v>53.82</v>
      </c>
      <c r="D10392" s="10">
        <v>135.12719999999999</v>
      </c>
    </row>
    <row r="10393" spans="1:4" ht="15" customHeight="1" x14ac:dyDescent="0.25">
      <c r="A10393" s="10">
        <v>2016</v>
      </c>
      <c r="B10393" s="10" t="s">
        <v>18</v>
      </c>
      <c r="C10393" s="10">
        <v>53.82</v>
      </c>
      <c r="D10393" s="10">
        <v>135.12719999999999</v>
      </c>
    </row>
    <row r="10394" spans="1:4" ht="15" customHeight="1" x14ac:dyDescent="0.25">
      <c r="A10394" s="10">
        <v>2016</v>
      </c>
      <c r="B10394" s="10" t="s">
        <v>18</v>
      </c>
      <c r="C10394" s="10">
        <v>53.82</v>
      </c>
      <c r="D10394" s="10">
        <v>135.12719999999999</v>
      </c>
    </row>
    <row r="10395" spans="1:4" ht="15" customHeight="1" x14ac:dyDescent="0.25">
      <c r="A10395" s="10">
        <v>2016</v>
      </c>
      <c r="B10395" s="10" t="s">
        <v>18</v>
      </c>
      <c r="C10395" s="10">
        <v>53.913150000000002</v>
      </c>
      <c r="D10395" s="10">
        <v>135.59537481999999</v>
      </c>
    </row>
    <row r="10396" spans="1:4" ht="15" customHeight="1" x14ac:dyDescent="0.25">
      <c r="A10396" s="10">
        <v>2016</v>
      </c>
      <c r="B10396" s="10" t="s">
        <v>18</v>
      </c>
      <c r="C10396" s="10">
        <v>37.620916530000002</v>
      </c>
      <c r="D10396" s="10">
        <v>136.55559535</v>
      </c>
    </row>
    <row r="10397" spans="1:4" ht="15" customHeight="1" x14ac:dyDescent="0.25">
      <c r="A10397" s="10">
        <v>2016</v>
      </c>
      <c r="B10397" s="10" t="s">
        <v>18</v>
      </c>
      <c r="C10397" s="10">
        <v>37.620916530000002</v>
      </c>
      <c r="D10397" s="10">
        <v>136.55559535</v>
      </c>
    </row>
    <row r="10398" spans="1:4" ht="15" customHeight="1" x14ac:dyDescent="0.25">
      <c r="A10398" s="10">
        <v>2016</v>
      </c>
      <c r="B10398" s="10" t="s">
        <v>18</v>
      </c>
      <c r="C10398" s="10">
        <v>37.620916530000002</v>
      </c>
      <c r="D10398" s="10">
        <v>136.55559535</v>
      </c>
    </row>
    <row r="10399" spans="1:4" ht="15" customHeight="1" x14ac:dyDescent="0.25">
      <c r="A10399" s="10">
        <v>2016</v>
      </c>
      <c r="B10399" s="10" t="s">
        <v>18</v>
      </c>
      <c r="C10399" s="10">
        <v>37.620916530000002</v>
      </c>
      <c r="D10399" s="10">
        <v>136.55559535</v>
      </c>
    </row>
    <row r="10400" spans="1:4" ht="15" customHeight="1" x14ac:dyDescent="0.25">
      <c r="A10400" s="10">
        <v>2016</v>
      </c>
      <c r="B10400" s="10" t="s">
        <v>18</v>
      </c>
      <c r="C10400" s="10">
        <v>41.933600400000003</v>
      </c>
      <c r="D10400" s="10">
        <v>136.6961766</v>
      </c>
    </row>
    <row r="10401" spans="1:4" ht="15" customHeight="1" x14ac:dyDescent="0.25">
      <c r="A10401" s="10">
        <v>2016</v>
      </c>
      <c r="B10401" s="10" t="s">
        <v>18</v>
      </c>
      <c r="C10401" s="10">
        <v>43.014935180000002</v>
      </c>
      <c r="D10401" s="10">
        <v>137.74583745999999</v>
      </c>
    </row>
    <row r="10402" spans="1:4" ht="15" customHeight="1" x14ac:dyDescent="0.25">
      <c r="A10402" s="10">
        <v>2016</v>
      </c>
      <c r="B10402" s="10" t="s">
        <v>18</v>
      </c>
      <c r="C10402" s="10">
        <v>43.014935180000002</v>
      </c>
      <c r="D10402" s="10">
        <v>137.74583745999999</v>
      </c>
    </row>
    <row r="10403" spans="1:4" ht="15" customHeight="1" x14ac:dyDescent="0.25">
      <c r="A10403" s="10">
        <v>2016</v>
      </c>
      <c r="B10403" s="10" t="s">
        <v>18</v>
      </c>
      <c r="C10403" s="10">
        <v>43.014935180000002</v>
      </c>
      <c r="D10403" s="10">
        <v>137.74583745999999</v>
      </c>
    </row>
    <row r="10404" spans="1:4" ht="15" customHeight="1" x14ac:dyDescent="0.25">
      <c r="A10404" s="10">
        <v>2016</v>
      </c>
      <c r="B10404" s="10" t="s">
        <v>18</v>
      </c>
      <c r="C10404" s="10">
        <v>43.014935180000002</v>
      </c>
      <c r="D10404" s="10">
        <v>137.74583745999999</v>
      </c>
    </row>
    <row r="10405" spans="1:4" ht="15" customHeight="1" x14ac:dyDescent="0.25">
      <c r="A10405" s="10">
        <v>2016</v>
      </c>
      <c r="B10405" s="10" t="s">
        <v>18</v>
      </c>
      <c r="C10405" s="10">
        <v>43.014935180000002</v>
      </c>
      <c r="D10405" s="10">
        <v>137.74583745999999</v>
      </c>
    </row>
    <row r="10406" spans="1:4" ht="15" customHeight="1" x14ac:dyDescent="0.25">
      <c r="A10406" s="10">
        <v>2016</v>
      </c>
      <c r="B10406" s="10" t="s">
        <v>18</v>
      </c>
      <c r="C10406" s="10">
        <v>43.014935180000002</v>
      </c>
      <c r="D10406" s="10">
        <v>137.74583745999999</v>
      </c>
    </row>
    <row r="10407" spans="1:4" ht="15" customHeight="1" x14ac:dyDescent="0.25">
      <c r="A10407" s="10">
        <v>2016</v>
      </c>
      <c r="B10407" s="10" t="s">
        <v>18</v>
      </c>
      <c r="C10407" s="10">
        <v>43.014935180000002</v>
      </c>
      <c r="D10407" s="10">
        <v>137.74583745999999</v>
      </c>
    </row>
    <row r="10408" spans="1:4" ht="15" customHeight="1" x14ac:dyDescent="0.25">
      <c r="A10408" s="10">
        <v>2016</v>
      </c>
      <c r="B10408" s="10" t="s">
        <v>18</v>
      </c>
      <c r="C10408" s="10">
        <v>43.014935180000002</v>
      </c>
      <c r="D10408" s="10">
        <v>137.74583745999999</v>
      </c>
    </row>
    <row r="10409" spans="1:4" ht="15" customHeight="1" x14ac:dyDescent="0.25">
      <c r="A10409" s="10">
        <v>2016</v>
      </c>
      <c r="B10409" s="10" t="s">
        <v>18</v>
      </c>
      <c r="C10409" s="10">
        <v>43.014935180000002</v>
      </c>
      <c r="D10409" s="10">
        <v>137.74583745999999</v>
      </c>
    </row>
    <row r="10410" spans="1:4" ht="15" customHeight="1" x14ac:dyDescent="0.25">
      <c r="A10410" s="10">
        <v>2016</v>
      </c>
      <c r="B10410" s="10" t="s">
        <v>18</v>
      </c>
      <c r="C10410" s="10">
        <v>43.014935180000002</v>
      </c>
      <c r="D10410" s="10">
        <v>137.74583745999999</v>
      </c>
    </row>
    <row r="10411" spans="1:4" ht="15" customHeight="1" x14ac:dyDescent="0.25">
      <c r="A10411" s="10">
        <v>2016</v>
      </c>
      <c r="B10411" s="10" t="s">
        <v>18</v>
      </c>
      <c r="C10411" s="10">
        <v>43.014935180000002</v>
      </c>
      <c r="D10411" s="10">
        <v>137.74583745999999</v>
      </c>
    </row>
    <row r="10412" spans="1:4" ht="15" customHeight="1" x14ac:dyDescent="0.25">
      <c r="A10412" s="10">
        <v>2016</v>
      </c>
      <c r="B10412" s="10" t="s">
        <v>18</v>
      </c>
      <c r="C10412" s="10">
        <v>43.014935180000002</v>
      </c>
      <c r="D10412" s="10">
        <v>137.74583745999999</v>
      </c>
    </row>
    <row r="10413" spans="1:4" ht="15" customHeight="1" x14ac:dyDescent="0.25">
      <c r="A10413" s="10">
        <v>2016</v>
      </c>
      <c r="B10413" s="10" t="s">
        <v>18</v>
      </c>
      <c r="C10413" s="10">
        <v>43.014935180000002</v>
      </c>
      <c r="D10413" s="10">
        <v>137.74583745999999</v>
      </c>
    </row>
    <row r="10414" spans="1:4" ht="15" customHeight="1" x14ac:dyDescent="0.25">
      <c r="A10414" s="10">
        <v>2016</v>
      </c>
      <c r="B10414" s="10" t="s">
        <v>18</v>
      </c>
      <c r="C10414" s="10">
        <v>43.014935180000002</v>
      </c>
      <c r="D10414" s="10">
        <v>137.74583745999999</v>
      </c>
    </row>
    <row r="10415" spans="1:4" ht="15" customHeight="1" x14ac:dyDescent="0.25">
      <c r="A10415" s="10">
        <v>2016</v>
      </c>
      <c r="B10415" s="10" t="s">
        <v>18</v>
      </c>
      <c r="C10415" s="10">
        <v>43.014935180000002</v>
      </c>
      <c r="D10415" s="10">
        <v>137.74583745999999</v>
      </c>
    </row>
    <row r="10416" spans="1:4" ht="15" customHeight="1" x14ac:dyDescent="0.25">
      <c r="A10416" s="10">
        <v>2016</v>
      </c>
      <c r="B10416" s="10" t="s">
        <v>18</v>
      </c>
      <c r="C10416" s="10">
        <v>43.553413749999997</v>
      </c>
      <c r="D10416" s="10">
        <v>141.21617125</v>
      </c>
    </row>
    <row r="10417" spans="1:4" ht="15" customHeight="1" x14ac:dyDescent="0.25">
      <c r="A10417" s="10">
        <v>2016</v>
      </c>
      <c r="B10417" s="10" t="s">
        <v>18</v>
      </c>
      <c r="C10417" s="10">
        <v>43.553413749999997</v>
      </c>
      <c r="D10417" s="10">
        <v>141.21617125</v>
      </c>
    </row>
    <row r="10418" spans="1:4" ht="15" customHeight="1" x14ac:dyDescent="0.25">
      <c r="A10418" s="10">
        <v>2016</v>
      </c>
      <c r="B10418" s="10" t="s">
        <v>18</v>
      </c>
      <c r="C10418" s="10">
        <v>43.553413749999997</v>
      </c>
      <c r="D10418" s="10">
        <v>141.21617125</v>
      </c>
    </row>
    <row r="10419" spans="1:4" ht="15" customHeight="1" x14ac:dyDescent="0.25">
      <c r="A10419" s="10">
        <v>2016</v>
      </c>
      <c r="B10419" s="10" t="s">
        <v>18</v>
      </c>
      <c r="C10419" s="10">
        <v>43.553413749999997</v>
      </c>
      <c r="D10419" s="10">
        <v>141.21617125</v>
      </c>
    </row>
    <row r="10420" spans="1:4" ht="15" customHeight="1" x14ac:dyDescent="0.25">
      <c r="A10420" s="10">
        <v>2016</v>
      </c>
      <c r="B10420" s="10" t="s">
        <v>18</v>
      </c>
      <c r="C10420" s="10">
        <v>43.553413749999997</v>
      </c>
      <c r="D10420" s="10">
        <v>141.21617125</v>
      </c>
    </row>
    <row r="10421" spans="1:4" ht="15" customHeight="1" x14ac:dyDescent="0.25">
      <c r="A10421" s="10">
        <v>2016</v>
      </c>
      <c r="B10421" s="10" t="s">
        <v>18</v>
      </c>
      <c r="C10421" s="10">
        <v>21.438801600000001</v>
      </c>
      <c r="D10421" s="10">
        <v>144.03426608000001</v>
      </c>
    </row>
    <row r="10422" spans="1:4" ht="15" customHeight="1" x14ac:dyDescent="0.25">
      <c r="A10422" s="10">
        <v>2016</v>
      </c>
      <c r="B10422" s="10" t="s">
        <v>18</v>
      </c>
      <c r="C10422" s="10">
        <v>61.304250000000003</v>
      </c>
      <c r="D10422" s="10">
        <v>144.33239080000001</v>
      </c>
    </row>
    <row r="10423" spans="1:4" ht="15" customHeight="1" x14ac:dyDescent="0.25">
      <c r="A10423" s="10">
        <v>2016</v>
      </c>
      <c r="B10423" s="10" t="s">
        <v>18</v>
      </c>
      <c r="C10423" s="10">
        <v>61.304250000000003</v>
      </c>
      <c r="D10423" s="10">
        <v>144.33239080000001</v>
      </c>
    </row>
    <row r="10424" spans="1:4" ht="15" customHeight="1" x14ac:dyDescent="0.25">
      <c r="A10424" s="10">
        <v>2016</v>
      </c>
      <c r="B10424" s="10" t="s">
        <v>18</v>
      </c>
      <c r="C10424" s="10">
        <v>27.969251499999999</v>
      </c>
      <c r="D10424" s="10">
        <v>144.63777615999999</v>
      </c>
    </row>
    <row r="10425" spans="1:4" ht="15" customHeight="1" x14ac:dyDescent="0.25">
      <c r="A10425" s="10">
        <v>2016</v>
      </c>
      <c r="B10425" s="10" t="s">
        <v>18</v>
      </c>
      <c r="C10425" s="10">
        <v>27.969251499999999</v>
      </c>
      <c r="D10425" s="10">
        <v>144.63777615999999</v>
      </c>
    </row>
    <row r="10426" spans="1:4" ht="15" customHeight="1" x14ac:dyDescent="0.25">
      <c r="A10426" s="10">
        <v>2016</v>
      </c>
      <c r="B10426" s="10" t="s">
        <v>18</v>
      </c>
      <c r="C10426" s="10">
        <v>27.969251499999999</v>
      </c>
      <c r="D10426" s="10">
        <v>144.63777615999999</v>
      </c>
    </row>
    <row r="10427" spans="1:4" ht="15" customHeight="1" x14ac:dyDescent="0.25">
      <c r="A10427" s="10">
        <v>2016</v>
      </c>
      <c r="B10427" s="10" t="s">
        <v>18</v>
      </c>
      <c r="C10427" s="10">
        <v>44.114517470000003</v>
      </c>
      <c r="D10427" s="10">
        <v>144.87823166999999</v>
      </c>
    </row>
    <row r="10428" spans="1:4" ht="15" customHeight="1" x14ac:dyDescent="0.25">
      <c r="A10428" s="10">
        <v>2016</v>
      </c>
      <c r="B10428" s="10" t="s">
        <v>18</v>
      </c>
      <c r="C10428" s="10">
        <v>28.044417249999999</v>
      </c>
      <c r="D10428" s="10">
        <v>145.41616719000001</v>
      </c>
    </row>
    <row r="10429" spans="1:4" ht="15" customHeight="1" x14ac:dyDescent="0.25">
      <c r="A10429" s="10">
        <v>2016</v>
      </c>
      <c r="B10429" s="10" t="s">
        <v>18</v>
      </c>
      <c r="C10429" s="10">
        <v>28.347358</v>
      </c>
      <c r="D10429" s="10">
        <v>148.57487839999999</v>
      </c>
    </row>
    <row r="10430" spans="1:4" ht="15" customHeight="1" x14ac:dyDescent="0.25">
      <c r="A10430" s="10">
        <v>2016</v>
      </c>
      <c r="B10430" s="10" t="s">
        <v>18</v>
      </c>
      <c r="C10430" s="10">
        <v>28.347358</v>
      </c>
      <c r="D10430" s="10">
        <v>148.57487839999999</v>
      </c>
    </row>
    <row r="10431" spans="1:4" ht="15" customHeight="1" x14ac:dyDescent="0.25">
      <c r="A10431" s="10">
        <v>2016</v>
      </c>
      <c r="B10431" s="10" t="s">
        <v>18</v>
      </c>
      <c r="C10431" s="10">
        <v>62.322749999999999</v>
      </c>
      <c r="D10431" s="10">
        <v>149.16813696</v>
      </c>
    </row>
    <row r="10432" spans="1:4" ht="15" customHeight="1" x14ac:dyDescent="0.25">
      <c r="A10432" s="10">
        <v>2016</v>
      </c>
      <c r="B10432" s="10" t="s">
        <v>18</v>
      </c>
      <c r="C10432" s="10">
        <v>62.480249999999998</v>
      </c>
      <c r="D10432" s="10">
        <v>149.92296651000001</v>
      </c>
    </row>
    <row r="10433" spans="1:4" ht="15" customHeight="1" x14ac:dyDescent="0.25">
      <c r="A10433" s="10">
        <v>2016</v>
      </c>
      <c r="B10433" s="10" t="s">
        <v>18</v>
      </c>
      <c r="C10433" s="10">
        <v>54.638339999999999</v>
      </c>
      <c r="D10433" s="10">
        <v>151.40978056</v>
      </c>
    </row>
    <row r="10434" spans="1:4" ht="15" customHeight="1" x14ac:dyDescent="0.25">
      <c r="A10434" s="10">
        <v>2016</v>
      </c>
      <c r="B10434" s="10" t="s">
        <v>18</v>
      </c>
      <c r="C10434" s="10">
        <v>46.40475</v>
      </c>
      <c r="D10434" s="10">
        <v>152.24488058</v>
      </c>
    </row>
    <row r="10435" spans="1:4" ht="15" customHeight="1" x14ac:dyDescent="0.25">
      <c r="A10435" s="10">
        <v>2016</v>
      </c>
      <c r="B10435" s="10" t="s">
        <v>18</v>
      </c>
      <c r="C10435" s="10">
        <v>46.40475</v>
      </c>
      <c r="D10435" s="10">
        <v>152.24488058</v>
      </c>
    </row>
    <row r="10436" spans="1:4" ht="15" customHeight="1" x14ac:dyDescent="0.25">
      <c r="A10436" s="10">
        <v>2016</v>
      </c>
      <c r="B10436" s="10" t="s">
        <v>18</v>
      </c>
      <c r="C10436" s="10">
        <v>46.40475</v>
      </c>
      <c r="D10436" s="10">
        <v>152.24488058</v>
      </c>
    </row>
    <row r="10437" spans="1:4" ht="15" customHeight="1" x14ac:dyDescent="0.25">
      <c r="A10437" s="10">
        <v>2016</v>
      </c>
      <c r="B10437" s="10" t="s">
        <v>18</v>
      </c>
      <c r="C10437" s="10">
        <v>46.40475</v>
      </c>
      <c r="D10437" s="10">
        <v>152.24488058</v>
      </c>
    </row>
    <row r="10438" spans="1:4" ht="15" customHeight="1" x14ac:dyDescent="0.25">
      <c r="A10438" s="10">
        <v>2016</v>
      </c>
      <c r="B10438" s="10" t="s">
        <v>18</v>
      </c>
      <c r="C10438" s="10">
        <v>63.110250000000001</v>
      </c>
      <c r="D10438" s="10">
        <v>152.96169534000001</v>
      </c>
    </row>
    <row r="10439" spans="1:4" ht="15" customHeight="1" x14ac:dyDescent="0.25">
      <c r="A10439" s="10">
        <v>2016</v>
      </c>
      <c r="B10439" s="10" t="s">
        <v>18</v>
      </c>
      <c r="C10439" s="10">
        <v>63.110250000000001</v>
      </c>
      <c r="D10439" s="10">
        <v>152.96169534000001</v>
      </c>
    </row>
    <row r="10440" spans="1:4" ht="15" customHeight="1" x14ac:dyDescent="0.25">
      <c r="A10440" s="10">
        <v>2016</v>
      </c>
      <c r="B10440" s="10" t="s">
        <v>18</v>
      </c>
      <c r="C10440" s="10">
        <v>44.370531960000001</v>
      </c>
      <c r="D10440" s="10">
        <v>153.07984537999999</v>
      </c>
    </row>
    <row r="10441" spans="1:4" ht="15" customHeight="1" x14ac:dyDescent="0.25">
      <c r="A10441" s="10">
        <v>2016</v>
      </c>
      <c r="B10441" s="10" t="s">
        <v>18</v>
      </c>
      <c r="C10441" s="10">
        <v>44.370531960000001</v>
      </c>
      <c r="D10441" s="10">
        <v>153.07984537999999</v>
      </c>
    </row>
    <row r="10442" spans="1:4" ht="15" customHeight="1" x14ac:dyDescent="0.25">
      <c r="A10442" s="10">
        <v>2016</v>
      </c>
      <c r="B10442" s="10" t="s">
        <v>18</v>
      </c>
      <c r="C10442" s="10">
        <v>44.370531960000001</v>
      </c>
      <c r="D10442" s="10">
        <v>153.07984537999999</v>
      </c>
    </row>
    <row r="10443" spans="1:4" ht="15" customHeight="1" x14ac:dyDescent="0.25">
      <c r="A10443" s="10">
        <v>2016</v>
      </c>
      <c r="B10443" s="10" t="s">
        <v>18</v>
      </c>
      <c r="C10443" s="10">
        <v>44.370531960000001</v>
      </c>
      <c r="D10443" s="10">
        <v>153.07984537999999</v>
      </c>
    </row>
    <row r="10444" spans="1:4" ht="15" customHeight="1" x14ac:dyDescent="0.25">
      <c r="A10444" s="10">
        <v>2016</v>
      </c>
      <c r="B10444" s="10" t="s">
        <v>18</v>
      </c>
      <c r="C10444" s="10">
        <v>22.1561916</v>
      </c>
      <c r="D10444" s="10">
        <v>153.83487729999999</v>
      </c>
    </row>
    <row r="10445" spans="1:4" ht="15" customHeight="1" x14ac:dyDescent="0.25">
      <c r="A10445" s="10">
        <v>2016</v>
      </c>
      <c r="B10445" s="10" t="s">
        <v>18</v>
      </c>
      <c r="C10445" s="10">
        <v>22.1561916</v>
      </c>
      <c r="D10445" s="10">
        <v>153.83487729999999</v>
      </c>
    </row>
    <row r="10446" spans="1:4" ht="15" customHeight="1" x14ac:dyDescent="0.25">
      <c r="A10446" s="10">
        <v>2016</v>
      </c>
      <c r="B10446" s="10" t="s">
        <v>18</v>
      </c>
      <c r="C10446" s="10">
        <v>44.505337320000002</v>
      </c>
      <c r="D10446" s="10">
        <v>154.01141697</v>
      </c>
    </row>
    <row r="10447" spans="1:4" ht="15" customHeight="1" x14ac:dyDescent="0.25">
      <c r="A10447" s="10">
        <v>2016</v>
      </c>
      <c r="B10447" s="10" t="s">
        <v>18</v>
      </c>
      <c r="C10447" s="10">
        <v>44.505337320000002</v>
      </c>
      <c r="D10447" s="10">
        <v>154.01141697</v>
      </c>
    </row>
    <row r="10448" spans="1:4" ht="15" customHeight="1" x14ac:dyDescent="0.25">
      <c r="A10448" s="10">
        <v>2016</v>
      </c>
      <c r="B10448" s="10" t="s">
        <v>18</v>
      </c>
      <c r="C10448" s="10">
        <v>44.505337320000002</v>
      </c>
      <c r="D10448" s="10">
        <v>154.01141697</v>
      </c>
    </row>
    <row r="10449" spans="1:4" ht="15" customHeight="1" x14ac:dyDescent="0.25">
      <c r="A10449" s="10">
        <v>2016</v>
      </c>
      <c r="B10449" s="10" t="s">
        <v>18</v>
      </c>
      <c r="C10449" s="10">
        <v>44.505337320000002</v>
      </c>
      <c r="D10449" s="10">
        <v>154.01141697</v>
      </c>
    </row>
    <row r="10450" spans="1:4" ht="15" customHeight="1" x14ac:dyDescent="0.25">
      <c r="A10450" s="10">
        <v>2016</v>
      </c>
      <c r="B10450" s="10" t="s">
        <v>18</v>
      </c>
      <c r="C10450" s="10">
        <v>44.505337320000002</v>
      </c>
      <c r="D10450" s="10">
        <v>154.01141697</v>
      </c>
    </row>
    <row r="10451" spans="1:4" ht="15" customHeight="1" x14ac:dyDescent="0.25">
      <c r="A10451" s="10">
        <v>2016</v>
      </c>
      <c r="B10451" s="10" t="s">
        <v>18</v>
      </c>
      <c r="C10451" s="10">
        <v>29.164658039999999</v>
      </c>
      <c r="D10451" s="10">
        <v>154.04338179999999</v>
      </c>
    </row>
    <row r="10452" spans="1:4" ht="15" customHeight="1" x14ac:dyDescent="0.25">
      <c r="A10452" s="10">
        <v>2016</v>
      </c>
      <c r="B10452" s="10" t="s">
        <v>18</v>
      </c>
      <c r="C10452" s="10">
        <v>36.345750000000002</v>
      </c>
      <c r="D10452" s="10">
        <v>154.4045419</v>
      </c>
    </row>
    <row r="10453" spans="1:4" ht="15" customHeight="1" x14ac:dyDescent="0.25">
      <c r="A10453" s="10">
        <v>2016</v>
      </c>
      <c r="B10453" s="10" t="s">
        <v>18</v>
      </c>
      <c r="C10453" s="10">
        <v>36.345750000000002</v>
      </c>
      <c r="D10453" s="10">
        <v>154.4045419</v>
      </c>
    </row>
    <row r="10454" spans="1:4" ht="15" customHeight="1" x14ac:dyDescent="0.25">
      <c r="A10454" s="10">
        <v>2016</v>
      </c>
      <c r="B10454" s="10" t="s">
        <v>18</v>
      </c>
      <c r="C10454" s="10">
        <v>36.345750000000002</v>
      </c>
      <c r="D10454" s="10">
        <v>154.4045419</v>
      </c>
    </row>
    <row r="10455" spans="1:4" ht="15" customHeight="1" x14ac:dyDescent="0.25">
      <c r="A10455" s="10">
        <v>2016</v>
      </c>
      <c r="B10455" s="10" t="s">
        <v>18</v>
      </c>
      <c r="C10455" s="10">
        <v>36.345750000000002</v>
      </c>
      <c r="D10455" s="10">
        <v>154.4045419</v>
      </c>
    </row>
    <row r="10456" spans="1:4" ht="15" customHeight="1" x14ac:dyDescent="0.25">
      <c r="A10456" s="10">
        <v>2016</v>
      </c>
      <c r="B10456" s="10" t="s">
        <v>18</v>
      </c>
      <c r="C10456" s="10">
        <v>22.232713199999999</v>
      </c>
      <c r="D10456" s="10">
        <v>154.89933768</v>
      </c>
    </row>
    <row r="10457" spans="1:4" ht="15" customHeight="1" x14ac:dyDescent="0.25">
      <c r="A10457" s="10">
        <v>2016</v>
      </c>
      <c r="B10457" s="10" t="s">
        <v>18</v>
      </c>
      <c r="C10457" s="10">
        <v>46.845750000000002</v>
      </c>
      <c r="D10457" s="10">
        <v>155.15241015999999</v>
      </c>
    </row>
    <row r="10458" spans="1:4" ht="15" customHeight="1" x14ac:dyDescent="0.25">
      <c r="A10458" s="10">
        <v>2016</v>
      </c>
      <c r="B10458" s="10" t="s">
        <v>18</v>
      </c>
      <c r="C10458" s="10">
        <v>29.371907879999998</v>
      </c>
      <c r="D10458" s="10">
        <v>156.24048475999999</v>
      </c>
    </row>
    <row r="10459" spans="1:4" ht="15" customHeight="1" x14ac:dyDescent="0.25">
      <c r="A10459" s="10">
        <v>2016</v>
      </c>
      <c r="B10459" s="10" t="s">
        <v>18</v>
      </c>
      <c r="C10459" s="10">
        <v>8.6170279999999995</v>
      </c>
      <c r="D10459" s="10">
        <v>156.79627170000001</v>
      </c>
    </row>
    <row r="10460" spans="1:4" ht="15" customHeight="1" x14ac:dyDescent="0.25">
      <c r="A10460" s="10">
        <v>2016</v>
      </c>
      <c r="B10460" s="10" t="s">
        <v>18</v>
      </c>
      <c r="C10460" s="10">
        <v>8.6170279999999995</v>
      </c>
      <c r="D10460" s="10">
        <v>156.79627170000001</v>
      </c>
    </row>
    <row r="10461" spans="1:4" ht="15" customHeight="1" x14ac:dyDescent="0.25">
      <c r="A10461" s="10">
        <v>2016</v>
      </c>
      <c r="B10461" s="10" t="s">
        <v>18</v>
      </c>
      <c r="C10461" s="10">
        <v>29.587793130000001</v>
      </c>
      <c r="D10461" s="10">
        <v>158.54566016999999</v>
      </c>
    </row>
    <row r="10462" spans="1:4" ht="15" customHeight="1" x14ac:dyDescent="0.25">
      <c r="A10462" s="10">
        <v>2016</v>
      </c>
      <c r="B10462" s="10" t="s">
        <v>18</v>
      </c>
      <c r="C10462" s="10">
        <v>29.607942420000001</v>
      </c>
      <c r="D10462" s="10">
        <v>158.76163278000001</v>
      </c>
    </row>
    <row r="10463" spans="1:4" ht="15" customHeight="1" x14ac:dyDescent="0.25">
      <c r="A10463" s="10">
        <v>2016</v>
      </c>
      <c r="B10463" s="10" t="s">
        <v>18</v>
      </c>
      <c r="C10463" s="10">
        <v>27.079369199999999</v>
      </c>
      <c r="D10463" s="10">
        <v>159.4892754</v>
      </c>
    </row>
    <row r="10464" spans="1:4" ht="15" customHeight="1" x14ac:dyDescent="0.25">
      <c r="A10464" s="10">
        <v>2016</v>
      </c>
      <c r="B10464" s="10" t="s">
        <v>18</v>
      </c>
      <c r="C10464" s="10">
        <v>45.568462500000003</v>
      </c>
      <c r="D10464" s="10">
        <v>161.80440859000001</v>
      </c>
    </row>
    <row r="10465" spans="1:4" ht="15" customHeight="1" x14ac:dyDescent="0.25">
      <c r="A10465" s="10">
        <v>2016</v>
      </c>
      <c r="B10465" s="10" t="s">
        <v>18</v>
      </c>
      <c r="C10465" s="10">
        <v>48.055875</v>
      </c>
      <c r="D10465" s="10">
        <v>163.27171178</v>
      </c>
    </row>
    <row r="10466" spans="1:4" ht="15" customHeight="1" x14ac:dyDescent="0.25">
      <c r="A10466" s="10">
        <v>2016</v>
      </c>
      <c r="B10466" s="10" t="s">
        <v>18</v>
      </c>
      <c r="C10466" s="10">
        <v>34.568074080000002</v>
      </c>
      <c r="D10466" s="10">
        <v>163.56313367999999</v>
      </c>
    </row>
    <row r="10467" spans="1:4" ht="15" customHeight="1" x14ac:dyDescent="0.25">
      <c r="A10467" s="10">
        <v>2016</v>
      </c>
      <c r="B10467" s="10" t="s">
        <v>18</v>
      </c>
      <c r="C10467" s="10">
        <v>34.568074080000002</v>
      </c>
      <c r="D10467" s="10">
        <v>163.56313367999999</v>
      </c>
    </row>
    <row r="10468" spans="1:4" ht="15" customHeight="1" x14ac:dyDescent="0.25">
      <c r="A10468" s="10">
        <v>2016</v>
      </c>
      <c r="B10468" s="10" t="s">
        <v>18</v>
      </c>
      <c r="C10468" s="10">
        <v>34.568074080000002</v>
      </c>
      <c r="D10468" s="10">
        <v>163.56313367999999</v>
      </c>
    </row>
    <row r="10469" spans="1:4" ht="15" customHeight="1" x14ac:dyDescent="0.25">
      <c r="A10469" s="10">
        <v>2016</v>
      </c>
      <c r="B10469" s="10" t="s">
        <v>18</v>
      </c>
      <c r="C10469" s="10">
        <v>34.568074080000002</v>
      </c>
      <c r="D10469" s="10">
        <v>163.56313367999999</v>
      </c>
    </row>
    <row r="10470" spans="1:4" ht="15" customHeight="1" x14ac:dyDescent="0.25">
      <c r="A10470" s="10">
        <v>2016</v>
      </c>
      <c r="B10470" s="10" t="s">
        <v>18</v>
      </c>
      <c r="C10470" s="10">
        <v>22.8672048</v>
      </c>
      <c r="D10470" s="10">
        <v>163.86671663999999</v>
      </c>
    </row>
    <row r="10471" spans="1:4" ht="15" customHeight="1" x14ac:dyDescent="0.25">
      <c r="A10471" s="10">
        <v>2016</v>
      </c>
      <c r="B10471" s="10" t="s">
        <v>18</v>
      </c>
      <c r="C10471" s="10">
        <v>20.2972</v>
      </c>
      <c r="D10471" s="10">
        <v>165.5993192</v>
      </c>
    </row>
    <row r="10472" spans="1:4" ht="15" customHeight="1" x14ac:dyDescent="0.25">
      <c r="A10472" s="10">
        <v>2016</v>
      </c>
      <c r="B10472" s="10" t="s">
        <v>18</v>
      </c>
      <c r="C10472" s="10">
        <v>20.2972</v>
      </c>
      <c r="D10472" s="10">
        <v>165.5993192</v>
      </c>
    </row>
    <row r="10473" spans="1:4" ht="15" customHeight="1" x14ac:dyDescent="0.25">
      <c r="A10473" s="10">
        <v>2016</v>
      </c>
      <c r="B10473" s="10" t="s">
        <v>18</v>
      </c>
      <c r="C10473" s="10">
        <v>31.889858660000002</v>
      </c>
      <c r="D10473" s="10">
        <v>167.46492940600001</v>
      </c>
    </row>
    <row r="10474" spans="1:4" ht="15" customHeight="1" x14ac:dyDescent="0.25">
      <c r="A10474" s="10">
        <v>2016</v>
      </c>
      <c r="B10474" s="10" t="s">
        <v>18</v>
      </c>
      <c r="C10474" s="10">
        <v>31.889858660000002</v>
      </c>
      <c r="D10474" s="10">
        <v>167.46492940600001</v>
      </c>
    </row>
    <row r="10475" spans="1:4" ht="15" customHeight="1" x14ac:dyDescent="0.25">
      <c r="A10475" s="10">
        <v>2016</v>
      </c>
      <c r="B10475" s="10" t="s">
        <v>18</v>
      </c>
      <c r="C10475" s="10">
        <v>31.889858660000002</v>
      </c>
      <c r="D10475" s="10">
        <v>167.46492940600001</v>
      </c>
    </row>
    <row r="10476" spans="1:4" ht="15" customHeight="1" x14ac:dyDescent="0.25">
      <c r="A10476" s="10">
        <v>2016</v>
      </c>
      <c r="B10476" s="10" t="s">
        <v>18</v>
      </c>
      <c r="C10476" s="10">
        <v>31.889858660000002</v>
      </c>
      <c r="D10476" s="10">
        <v>167.46492940600001</v>
      </c>
    </row>
    <row r="10477" spans="1:4" ht="15" customHeight="1" x14ac:dyDescent="0.25">
      <c r="A10477" s="10">
        <v>2016</v>
      </c>
      <c r="B10477" s="10" t="s">
        <v>18</v>
      </c>
      <c r="C10477" s="10">
        <v>31.889858660000002</v>
      </c>
      <c r="D10477" s="10">
        <v>167.46492940600001</v>
      </c>
    </row>
    <row r="10478" spans="1:4" ht="15" customHeight="1" x14ac:dyDescent="0.25">
      <c r="A10478" s="10">
        <v>2016</v>
      </c>
      <c r="B10478" s="10" t="s">
        <v>18</v>
      </c>
      <c r="C10478" s="10">
        <v>47.494714879999997</v>
      </c>
      <c r="D10478" s="10">
        <v>167.93096191999999</v>
      </c>
    </row>
    <row r="10479" spans="1:4" ht="15" customHeight="1" x14ac:dyDescent="0.25">
      <c r="A10479" s="10">
        <v>2016</v>
      </c>
      <c r="B10479" s="10" t="s">
        <v>18</v>
      </c>
      <c r="C10479" s="10">
        <v>47.494714879999997</v>
      </c>
      <c r="D10479" s="10">
        <v>167.93096191999999</v>
      </c>
    </row>
    <row r="10480" spans="1:4" ht="15" customHeight="1" x14ac:dyDescent="0.25">
      <c r="A10480" s="10">
        <v>2016</v>
      </c>
      <c r="B10480" s="10" t="s">
        <v>18</v>
      </c>
      <c r="C10480" s="10">
        <v>47.494714879999997</v>
      </c>
      <c r="D10480" s="10">
        <v>167.93096191999999</v>
      </c>
    </row>
    <row r="10481" spans="1:4" ht="15" customHeight="1" x14ac:dyDescent="0.25">
      <c r="A10481" s="10">
        <v>2016</v>
      </c>
      <c r="B10481" s="10" t="s">
        <v>18</v>
      </c>
      <c r="C10481" s="10">
        <v>46.832625</v>
      </c>
      <c r="D10481" s="10">
        <v>168.46506977999999</v>
      </c>
    </row>
    <row r="10482" spans="1:4" ht="15" customHeight="1" x14ac:dyDescent="0.25">
      <c r="A10482" s="10">
        <v>2016</v>
      </c>
      <c r="B10482" s="10" t="s">
        <v>18</v>
      </c>
      <c r="C10482" s="10">
        <v>46.832625</v>
      </c>
      <c r="D10482" s="10">
        <v>168.46506977999999</v>
      </c>
    </row>
    <row r="10483" spans="1:4" ht="15" customHeight="1" x14ac:dyDescent="0.25">
      <c r="A10483" s="10">
        <v>2016</v>
      </c>
      <c r="B10483" s="10" t="s">
        <v>18</v>
      </c>
      <c r="C10483" s="10">
        <v>46.916625000000003</v>
      </c>
      <c r="D10483" s="10">
        <v>169.06982223</v>
      </c>
    </row>
    <row r="10484" spans="1:4" ht="15" customHeight="1" x14ac:dyDescent="0.25">
      <c r="A10484" s="10">
        <v>2016</v>
      </c>
      <c r="B10484" s="10" t="s">
        <v>18</v>
      </c>
      <c r="C10484" s="10">
        <v>46.916625000000003</v>
      </c>
      <c r="D10484" s="10">
        <v>169.06982223</v>
      </c>
    </row>
    <row r="10485" spans="1:4" ht="15" customHeight="1" x14ac:dyDescent="0.25">
      <c r="A10485" s="10">
        <v>2016</v>
      </c>
      <c r="B10485" s="10" t="s">
        <v>18</v>
      </c>
      <c r="C10485" s="10">
        <v>46.916625000000003</v>
      </c>
      <c r="D10485" s="10">
        <v>169.06982223</v>
      </c>
    </row>
    <row r="10486" spans="1:4" ht="15" customHeight="1" x14ac:dyDescent="0.25">
      <c r="A10486" s="10">
        <v>2016</v>
      </c>
      <c r="B10486" s="10" t="s">
        <v>18</v>
      </c>
      <c r="C10486" s="10">
        <v>46.916625000000003</v>
      </c>
      <c r="D10486" s="10">
        <v>169.06982223</v>
      </c>
    </row>
    <row r="10487" spans="1:4" ht="15" customHeight="1" x14ac:dyDescent="0.25">
      <c r="A10487" s="10">
        <v>2016</v>
      </c>
      <c r="B10487" s="10" t="s">
        <v>18</v>
      </c>
      <c r="C10487" s="10">
        <v>32.197034100000003</v>
      </c>
      <c r="D10487" s="10">
        <v>170.70675384</v>
      </c>
    </row>
    <row r="10488" spans="1:4" ht="15" customHeight="1" x14ac:dyDescent="0.25">
      <c r="A10488" s="10">
        <v>2016</v>
      </c>
      <c r="B10488" s="10" t="s">
        <v>18</v>
      </c>
      <c r="C10488" s="10">
        <v>30.822656760000001</v>
      </c>
      <c r="D10488" s="10">
        <v>172.05582276000001</v>
      </c>
    </row>
    <row r="10489" spans="1:4" ht="15" customHeight="1" x14ac:dyDescent="0.25">
      <c r="A10489" s="10">
        <v>2016</v>
      </c>
      <c r="B10489" s="10" t="s">
        <v>18</v>
      </c>
      <c r="C10489" s="10">
        <v>32.274059999999999</v>
      </c>
      <c r="D10489" s="10">
        <v>173.0323946</v>
      </c>
    </row>
    <row r="10490" spans="1:4" ht="15" customHeight="1" x14ac:dyDescent="0.25">
      <c r="A10490" s="10">
        <v>2016</v>
      </c>
      <c r="B10490" s="10" t="s">
        <v>18</v>
      </c>
      <c r="C10490" s="10">
        <v>49.714236</v>
      </c>
      <c r="D10490" s="10">
        <v>173.03839839</v>
      </c>
    </row>
    <row r="10491" spans="1:4" ht="15" customHeight="1" x14ac:dyDescent="0.25">
      <c r="A10491" s="10">
        <v>2016</v>
      </c>
      <c r="B10491" s="10" t="s">
        <v>18</v>
      </c>
      <c r="C10491" s="10">
        <v>30.920524740000001</v>
      </c>
      <c r="D10491" s="10">
        <v>173.15019057999999</v>
      </c>
    </row>
    <row r="10492" spans="1:4" ht="15" customHeight="1" x14ac:dyDescent="0.25">
      <c r="A10492" s="10">
        <v>2016</v>
      </c>
      <c r="B10492" s="10" t="s">
        <v>18</v>
      </c>
      <c r="C10492" s="10">
        <v>38.881500000000003</v>
      </c>
      <c r="D10492" s="10">
        <v>176.70097759999999</v>
      </c>
    </row>
    <row r="10493" spans="1:4" ht="15" customHeight="1" x14ac:dyDescent="0.25">
      <c r="A10493" s="10">
        <v>2016</v>
      </c>
      <c r="B10493" s="10" t="s">
        <v>18</v>
      </c>
      <c r="C10493" s="10">
        <v>36.856360322999997</v>
      </c>
      <c r="D10493" s="10">
        <v>177.06112854899999</v>
      </c>
    </row>
    <row r="10494" spans="1:4" ht="15" customHeight="1" x14ac:dyDescent="0.25">
      <c r="A10494" s="10">
        <v>2016</v>
      </c>
      <c r="B10494" s="10" t="s">
        <v>18</v>
      </c>
      <c r="C10494" s="10">
        <v>36.856360322999997</v>
      </c>
      <c r="D10494" s="10">
        <v>177.06112854899999</v>
      </c>
    </row>
    <row r="10495" spans="1:4" ht="15" customHeight="1" x14ac:dyDescent="0.25">
      <c r="A10495" s="10">
        <v>2016</v>
      </c>
      <c r="B10495" s="10" t="s">
        <v>18</v>
      </c>
      <c r="C10495" s="10">
        <v>36.856360322999997</v>
      </c>
      <c r="D10495" s="10">
        <v>177.06112854899999</v>
      </c>
    </row>
    <row r="10496" spans="1:4" ht="15" customHeight="1" x14ac:dyDescent="0.25">
      <c r="A10496" s="10">
        <v>2016</v>
      </c>
      <c r="B10496" s="10" t="s">
        <v>18</v>
      </c>
      <c r="C10496" s="10">
        <v>37.004488928999997</v>
      </c>
      <c r="D10496" s="10">
        <v>178.48722052799999</v>
      </c>
    </row>
    <row r="10497" spans="1:4" ht="15" customHeight="1" x14ac:dyDescent="0.25">
      <c r="A10497" s="10">
        <v>2016</v>
      </c>
      <c r="B10497" s="10" t="s">
        <v>18</v>
      </c>
      <c r="C10497" s="10">
        <v>36.14862024</v>
      </c>
      <c r="D10497" s="10">
        <v>178.86211001999999</v>
      </c>
    </row>
    <row r="10498" spans="1:4" ht="15" customHeight="1" x14ac:dyDescent="0.25">
      <c r="A10498" s="10">
        <v>2016</v>
      </c>
      <c r="B10498" s="10" t="s">
        <v>18</v>
      </c>
      <c r="C10498" s="10">
        <v>36.14862024</v>
      </c>
      <c r="D10498" s="10">
        <v>178.86211001999999</v>
      </c>
    </row>
    <row r="10499" spans="1:4" ht="15" customHeight="1" x14ac:dyDescent="0.25">
      <c r="A10499" s="10">
        <v>2016</v>
      </c>
      <c r="B10499" s="10" t="s">
        <v>18</v>
      </c>
      <c r="C10499" s="10">
        <v>36.14862024</v>
      </c>
      <c r="D10499" s="10">
        <v>178.86211001999999</v>
      </c>
    </row>
    <row r="10500" spans="1:4" ht="15" customHeight="1" x14ac:dyDescent="0.25">
      <c r="A10500" s="10">
        <v>2016</v>
      </c>
      <c r="B10500" s="10" t="s">
        <v>18</v>
      </c>
      <c r="C10500" s="10">
        <v>36.14862024</v>
      </c>
      <c r="D10500" s="10">
        <v>178.86211001999999</v>
      </c>
    </row>
    <row r="10501" spans="1:4" ht="15" customHeight="1" x14ac:dyDescent="0.25">
      <c r="A10501" s="10">
        <v>2016</v>
      </c>
      <c r="B10501" s="10" t="s">
        <v>18</v>
      </c>
      <c r="C10501" s="10">
        <v>39.984000000000002</v>
      </c>
      <c r="D10501" s="10">
        <v>179.31990999999999</v>
      </c>
    </row>
    <row r="10502" spans="1:4" ht="15" customHeight="1" x14ac:dyDescent="0.25">
      <c r="A10502" s="10">
        <v>2016</v>
      </c>
      <c r="B10502" s="10" t="s">
        <v>18</v>
      </c>
      <c r="C10502" s="10">
        <v>39.984000000000002</v>
      </c>
      <c r="D10502" s="10">
        <v>179.31990999999999</v>
      </c>
    </row>
    <row r="10503" spans="1:4" ht="15" customHeight="1" x14ac:dyDescent="0.25">
      <c r="A10503" s="10">
        <v>2016</v>
      </c>
      <c r="B10503" s="10" t="s">
        <v>18</v>
      </c>
      <c r="C10503" s="10">
        <v>39.984000000000002</v>
      </c>
      <c r="D10503" s="10">
        <v>179.31990999999999</v>
      </c>
    </row>
    <row r="10504" spans="1:4" ht="15" customHeight="1" x14ac:dyDescent="0.25">
      <c r="A10504" s="10">
        <v>2016</v>
      </c>
      <c r="B10504" s="10" t="s">
        <v>18</v>
      </c>
      <c r="C10504" s="10">
        <v>39.984000000000002</v>
      </c>
      <c r="D10504" s="10">
        <v>179.31990999999999</v>
      </c>
    </row>
    <row r="10505" spans="1:4" ht="15" customHeight="1" x14ac:dyDescent="0.25">
      <c r="A10505" s="10">
        <v>2016</v>
      </c>
      <c r="B10505" s="10" t="s">
        <v>18</v>
      </c>
      <c r="C10505" s="10">
        <v>39.984000000000002</v>
      </c>
      <c r="D10505" s="10">
        <v>179.31990999999999</v>
      </c>
    </row>
    <row r="10506" spans="1:4" ht="15" customHeight="1" x14ac:dyDescent="0.25">
      <c r="A10506" s="10">
        <v>2016</v>
      </c>
      <c r="B10506" s="10" t="s">
        <v>18</v>
      </c>
      <c r="C10506" s="10">
        <v>39.984000000000002</v>
      </c>
      <c r="D10506" s="10">
        <v>179.31990999999999</v>
      </c>
    </row>
    <row r="10507" spans="1:4" ht="15" customHeight="1" x14ac:dyDescent="0.25">
      <c r="A10507" s="10">
        <v>2016</v>
      </c>
      <c r="B10507" s="10" t="s">
        <v>18</v>
      </c>
      <c r="C10507" s="10">
        <v>39.243749999999999</v>
      </c>
      <c r="D10507" s="10">
        <v>180.00891999999999</v>
      </c>
    </row>
    <row r="10508" spans="1:4" ht="15" customHeight="1" x14ac:dyDescent="0.25">
      <c r="A10508" s="10">
        <v>2016</v>
      </c>
      <c r="B10508" s="10" t="s">
        <v>18</v>
      </c>
      <c r="C10508" s="10">
        <v>50.478749999999998</v>
      </c>
      <c r="D10508" s="10">
        <v>180.15029369999999</v>
      </c>
    </row>
    <row r="10509" spans="1:4" ht="15" customHeight="1" x14ac:dyDescent="0.25">
      <c r="A10509" s="10">
        <v>2016</v>
      </c>
      <c r="B10509" s="10" t="s">
        <v>18</v>
      </c>
      <c r="C10509" s="10">
        <v>62.659934999999997</v>
      </c>
      <c r="D10509" s="10">
        <v>183.16207330200001</v>
      </c>
    </row>
    <row r="10510" spans="1:4" ht="15" customHeight="1" x14ac:dyDescent="0.25">
      <c r="A10510" s="10">
        <v>2016</v>
      </c>
      <c r="B10510" s="10" t="s">
        <v>18</v>
      </c>
      <c r="C10510" s="10">
        <v>44.168424899999998</v>
      </c>
      <c r="D10510" s="10">
        <v>187.67859110000001</v>
      </c>
    </row>
    <row r="10511" spans="1:4" ht="15" customHeight="1" x14ac:dyDescent="0.25">
      <c r="A10511" s="10">
        <v>2016</v>
      </c>
      <c r="B10511" s="10" t="s">
        <v>18</v>
      </c>
      <c r="C10511" s="10">
        <v>49.134037499999998</v>
      </c>
      <c r="D10511" s="10">
        <v>188.11642739999999</v>
      </c>
    </row>
    <row r="10512" spans="1:4" ht="15" customHeight="1" x14ac:dyDescent="0.25">
      <c r="A10512" s="10">
        <v>2016</v>
      </c>
      <c r="B10512" s="10" t="s">
        <v>18</v>
      </c>
      <c r="C10512" s="10">
        <v>62.133040000000001</v>
      </c>
      <c r="D10512" s="10">
        <v>188.305384</v>
      </c>
    </row>
    <row r="10513" spans="1:4" ht="15" customHeight="1" x14ac:dyDescent="0.25">
      <c r="A10513" s="10">
        <v>2016</v>
      </c>
      <c r="B10513" s="10" t="s">
        <v>18</v>
      </c>
      <c r="C10513" s="10">
        <v>62.133040000000001</v>
      </c>
      <c r="D10513" s="10">
        <v>188.305384</v>
      </c>
    </row>
    <row r="10514" spans="1:4" ht="15" customHeight="1" x14ac:dyDescent="0.25">
      <c r="A10514" s="10">
        <v>2016</v>
      </c>
      <c r="B10514" s="10" t="s">
        <v>18</v>
      </c>
      <c r="C10514" s="10">
        <v>62.133040000000001</v>
      </c>
      <c r="D10514" s="10">
        <v>188.305384</v>
      </c>
    </row>
    <row r="10515" spans="1:4" ht="15" customHeight="1" x14ac:dyDescent="0.25">
      <c r="A10515" s="10">
        <v>2016</v>
      </c>
      <c r="B10515" s="10" t="s">
        <v>18</v>
      </c>
      <c r="C10515" s="10">
        <v>150.47055212000001</v>
      </c>
      <c r="D10515" s="10">
        <v>190.63092760999999</v>
      </c>
    </row>
    <row r="10516" spans="1:4" ht="15" customHeight="1" x14ac:dyDescent="0.25">
      <c r="A10516" s="10">
        <v>2016</v>
      </c>
      <c r="B10516" s="10" t="s">
        <v>18</v>
      </c>
      <c r="C10516" s="10">
        <v>44.536112099999997</v>
      </c>
      <c r="D10516" s="10">
        <v>190.8162552</v>
      </c>
    </row>
    <row r="10517" spans="1:4" ht="15" customHeight="1" x14ac:dyDescent="0.25">
      <c r="A10517" s="10">
        <v>2016</v>
      </c>
      <c r="B10517" s="10" t="s">
        <v>18</v>
      </c>
      <c r="C10517" s="10">
        <v>150.72000159999999</v>
      </c>
      <c r="D10517" s="10">
        <v>191.26345839999999</v>
      </c>
    </row>
    <row r="10518" spans="1:4" ht="15" customHeight="1" x14ac:dyDescent="0.25">
      <c r="A10518" s="10">
        <v>2016</v>
      </c>
      <c r="B10518" s="10" t="s">
        <v>18</v>
      </c>
      <c r="C10518" s="10">
        <v>38.080015400000001</v>
      </c>
      <c r="D10518" s="10">
        <v>192.1086646</v>
      </c>
    </row>
    <row r="10519" spans="1:4" ht="15" customHeight="1" x14ac:dyDescent="0.25">
      <c r="A10519" s="10">
        <v>2016</v>
      </c>
      <c r="B10519" s="10" t="s">
        <v>18</v>
      </c>
      <c r="C10519" s="10">
        <v>38.080015400000001</v>
      </c>
      <c r="D10519" s="10">
        <v>192.1086646</v>
      </c>
    </row>
    <row r="10520" spans="1:4" ht="15" customHeight="1" x14ac:dyDescent="0.25">
      <c r="A10520" s="10">
        <v>2016</v>
      </c>
      <c r="B10520" s="10" t="s">
        <v>18</v>
      </c>
      <c r="C10520" s="10">
        <v>38.080015400000001</v>
      </c>
      <c r="D10520" s="10">
        <v>192.1086646</v>
      </c>
    </row>
    <row r="10521" spans="1:4" ht="15" customHeight="1" x14ac:dyDescent="0.25">
      <c r="A10521" s="10">
        <v>2016</v>
      </c>
      <c r="B10521" s="10" t="s">
        <v>18</v>
      </c>
      <c r="C10521" s="10">
        <v>46.620826000000001</v>
      </c>
      <c r="D10521" s="10">
        <v>192.28562797000001</v>
      </c>
    </row>
    <row r="10522" spans="1:4" ht="15" customHeight="1" x14ac:dyDescent="0.25">
      <c r="A10522" s="10">
        <v>2016</v>
      </c>
      <c r="B10522" s="10" t="s">
        <v>18</v>
      </c>
      <c r="C10522" s="10">
        <v>38.525930334000002</v>
      </c>
      <c r="D10522" s="10">
        <v>193.465975224</v>
      </c>
    </row>
    <row r="10523" spans="1:4" ht="15" customHeight="1" x14ac:dyDescent="0.25">
      <c r="A10523" s="10">
        <v>2016</v>
      </c>
      <c r="B10523" s="10" t="s">
        <v>18</v>
      </c>
      <c r="C10523" s="10">
        <v>27.348333333333301</v>
      </c>
      <c r="D10523" s="10">
        <v>193.979375</v>
      </c>
    </row>
    <row r="10524" spans="1:4" ht="15" customHeight="1" x14ac:dyDescent="0.25">
      <c r="A10524" s="10">
        <v>2016</v>
      </c>
      <c r="B10524" s="10" t="s">
        <v>18</v>
      </c>
      <c r="C10524" s="10">
        <v>38.688783000000001</v>
      </c>
      <c r="D10524" s="10">
        <v>198.29999699999999</v>
      </c>
    </row>
    <row r="10525" spans="1:4" ht="15" customHeight="1" x14ac:dyDescent="0.25">
      <c r="A10525" s="10">
        <v>2016</v>
      </c>
      <c r="B10525" s="10" t="s">
        <v>18</v>
      </c>
      <c r="C10525" s="10">
        <v>38.688783000000001</v>
      </c>
      <c r="D10525" s="10">
        <v>198.29999699999999</v>
      </c>
    </row>
    <row r="10526" spans="1:4" ht="15" customHeight="1" x14ac:dyDescent="0.25">
      <c r="A10526" s="10">
        <v>2016</v>
      </c>
      <c r="B10526" s="10" t="s">
        <v>18</v>
      </c>
      <c r="C10526" s="10">
        <v>38.688783000000001</v>
      </c>
      <c r="D10526" s="10">
        <v>198.29999699999999</v>
      </c>
    </row>
    <row r="10527" spans="1:4" ht="15" customHeight="1" x14ac:dyDescent="0.25">
      <c r="A10527" s="10">
        <v>2016</v>
      </c>
      <c r="B10527" s="10" t="s">
        <v>18</v>
      </c>
      <c r="C10527" s="10">
        <v>63.939599999999999</v>
      </c>
      <c r="D10527" s="10">
        <v>200.33892931</v>
      </c>
    </row>
    <row r="10528" spans="1:4" ht="15" customHeight="1" x14ac:dyDescent="0.25">
      <c r="A10528" s="10">
        <v>2016</v>
      </c>
      <c r="B10528" s="10" t="s">
        <v>18</v>
      </c>
      <c r="C10528" s="10">
        <v>46.374548099999998</v>
      </c>
      <c r="D10528" s="10">
        <v>206.89514729999999</v>
      </c>
    </row>
    <row r="10529" spans="1:4" ht="15" customHeight="1" x14ac:dyDescent="0.25">
      <c r="A10529" s="10">
        <v>2016</v>
      </c>
      <c r="B10529" s="10" t="s">
        <v>18</v>
      </c>
      <c r="C10529" s="10">
        <v>66.655552499999999</v>
      </c>
      <c r="D10529" s="10">
        <v>207.26605231299999</v>
      </c>
    </row>
    <row r="10530" spans="1:4" ht="15" customHeight="1" x14ac:dyDescent="0.25">
      <c r="A10530" s="10">
        <v>2016</v>
      </c>
      <c r="B10530" s="10" t="s">
        <v>18</v>
      </c>
      <c r="C10530" s="10">
        <v>34.014277100000001</v>
      </c>
      <c r="D10530" s="10">
        <v>208.28291680000001</v>
      </c>
    </row>
    <row r="10531" spans="1:4" ht="15" customHeight="1" x14ac:dyDescent="0.25">
      <c r="A10531" s="10">
        <v>2016</v>
      </c>
      <c r="B10531" s="10" t="s">
        <v>18</v>
      </c>
      <c r="C10531" s="10">
        <v>34.014277100000001</v>
      </c>
      <c r="D10531" s="10">
        <v>208.28291680000001</v>
      </c>
    </row>
    <row r="10532" spans="1:4" ht="15" customHeight="1" x14ac:dyDescent="0.25">
      <c r="A10532" s="10">
        <v>2016</v>
      </c>
      <c r="B10532" s="10" t="s">
        <v>18</v>
      </c>
      <c r="C10532" s="10">
        <v>34.014277100000001</v>
      </c>
      <c r="D10532" s="10">
        <v>208.28291680000001</v>
      </c>
    </row>
    <row r="10533" spans="1:4" ht="15" customHeight="1" x14ac:dyDescent="0.25">
      <c r="A10533" s="10">
        <v>2016</v>
      </c>
      <c r="B10533" s="10" t="s">
        <v>18</v>
      </c>
      <c r="C10533" s="10">
        <v>34.014277100000001</v>
      </c>
      <c r="D10533" s="10">
        <v>208.28291680000001</v>
      </c>
    </row>
    <row r="10534" spans="1:4" ht="15" customHeight="1" x14ac:dyDescent="0.25">
      <c r="A10534" s="10">
        <v>2016</v>
      </c>
      <c r="B10534" s="10" t="s">
        <v>18</v>
      </c>
      <c r="C10534" s="10">
        <v>34.014277100000001</v>
      </c>
      <c r="D10534" s="10">
        <v>208.28291680000001</v>
      </c>
    </row>
    <row r="10535" spans="1:4" ht="15" customHeight="1" x14ac:dyDescent="0.25">
      <c r="A10535" s="10">
        <v>2016</v>
      </c>
      <c r="B10535" s="10" t="s">
        <v>18</v>
      </c>
      <c r="C10535" s="10">
        <v>68.028263999999993</v>
      </c>
      <c r="D10535" s="10">
        <v>213.24421975999999</v>
      </c>
    </row>
    <row r="10536" spans="1:4" ht="15" customHeight="1" x14ac:dyDescent="0.25">
      <c r="A10536" s="10">
        <v>2016</v>
      </c>
      <c r="B10536" s="10" t="s">
        <v>18</v>
      </c>
      <c r="C10536" s="10">
        <v>55.170828</v>
      </c>
      <c r="D10536" s="10">
        <v>215.50700800000001</v>
      </c>
    </row>
    <row r="10537" spans="1:4" ht="15" customHeight="1" x14ac:dyDescent="0.25">
      <c r="A10537" s="10">
        <v>2016</v>
      </c>
      <c r="B10537" s="10" t="s">
        <v>18</v>
      </c>
      <c r="C10537" s="10">
        <v>55.170828</v>
      </c>
      <c r="D10537" s="10">
        <v>215.50700800000001</v>
      </c>
    </row>
    <row r="10538" spans="1:4" ht="15" customHeight="1" x14ac:dyDescent="0.25">
      <c r="A10538" s="10">
        <v>2016</v>
      </c>
      <c r="B10538" s="10" t="s">
        <v>18</v>
      </c>
      <c r="C10538" s="10">
        <v>55.170828</v>
      </c>
      <c r="D10538" s="10">
        <v>215.50700800000001</v>
      </c>
    </row>
    <row r="10539" spans="1:4" ht="15" customHeight="1" x14ac:dyDescent="0.25">
      <c r="A10539" s="10">
        <v>2016</v>
      </c>
      <c r="B10539" s="10" t="s">
        <v>18</v>
      </c>
      <c r="C10539" s="10">
        <v>71.875</v>
      </c>
      <c r="D10539" s="10">
        <v>222.706875</v>
      </c>
    </row>
    <row r="10540" spans="1:4" ht="15" customHeight="1" x14ac:dyDescent="0.25">
      <c r="A10540" s="10">
        <v>2016</v>
      </c>
      <c r="B10540" s="10" t="s">
        <v>18</v>
      </c>
      <c r="C10540" s="10">
        <v>71.875</v>
      </c>
      <c r="D10540" s="10">
        <v>222.706875</v>
      </c>
    </row>
    <row r="10541" spans="1:4" ht="15" customHeight="1" x14ac:dyDescent="0.25">
      <c r="A10541" s="10">
        <v>2016</v>
      </c>
      <c r="B10541" s="10" t="s">
        <v>18</v>
      </c>
      <c r="C10541" s="10">
        <v>71.875</v>
      </c>
      <c r="D10541" s="10">
        <v>222.706875</v>
      </c>
    </row>
    <row r="10542" spans="1:4" ht="15" customHeight="1" x14ac:dyDescent="0.25">
      <c r="A10542" s="10">
        <v>2016</v>
      </c>
      <c r="B10542" s="10" t="s">
        <v>18</v>
      </c>
      <c r="C10542" s="10">
        <v>31.47585428</v>
      </c>
      <c r="D10542" s="10">
        <v>223.84935078999999</v>
      </c>
    </row>
    <row r="10543" spans="1:4" ht="15" customHeight="1" x14ac:dyDescent="0.25">
      <c r="A10543" s="10">
        <v>2016</v>
      </c>
      <c r="B10543" s="10" t="s">
        <v>18</v>
      </c>
      <c r="C10543" s="10">
        <v>31.47585428</v>
      </c>
      <c r="D10543" s="10">
        <v>223.84935078999999</v>
      </c>
    </row>
    <row r="10544" spans="1:4" ht="15" customHeight="1" x14ac:dyDescent="0.25">
      <c r="A10544" s="10">
        <v>2016</v>
      </c>
      <c r="B10544" s="10" t="s">
        <v>18</v>
      </c>
      <c r="C10544" s="10">
        <v>31.47585428</v>
      </c>
      <c r="D10544" s="10">
        <v>223.84935078999999</v>
      </c>
    </row>
    <row r="10545" spans="1:4" ht="15" customHeight="1" x14ac:dyDescent="0.25">
      <c r="A10545" s="10">
        <v>2016</v>
      </c>
      <c r="B10545" s="10" t="s">
        <v>18</v>
      </c>
      <c r="C10545" s="10">
        <v>31.47585428</v>
      </c>
      <c r="D10545" s="10">
        <v>223.84935078999999</v>
      </c>
    </row>
    <row r="10546" spans="1:4" ht="15" customHeight="1" x14ac:dyDescent="0.25">
      <c r="A10546" s="10">
        <v>2016</v>
      </c>
      <c r="B10546" s="10" t="s">
        <v>18</v>
      </c>
      <c r="C10546" s="10">
        <v>31.47585428</v>
      </c>
      <c r="D10546" s="10">
        <v>223.84935078999999</v>
      </c>
    </row>
    <row r="10547" spans="1:4" ht="15" customHeight="1" x14ac:dyDescent="0.25">
      <c r="A10547" s="10">
        <v>2016</v>
      </c>
      <c r="B10547" s="10" t="s">
        <v>18</v>
      </c>
      <c r="C10547" s="10">
        <v>31.47585428</v>
      </c>
      <c r="D10547" s="10">
        <v>223.84935078999999</v>
      </c>
    </row>
    <row r="10548" spans="1:4" ht="15" customHeight="1" x14ac:dyDescent="0.25">
      <c r="A10548" s="10">
        <v>2016</v>
      </c>
      <c r="B10548" s="10" t="s">
        <v>18</v>
      </c>
      <c r="C10548" s="10">
        <v>31.47585428</v>
      </c>
      <c r="D10548" s="10">
        <v>223.84935078999999</v>
      </c>
    </row>
    <row r="10549" spans="1:4" ht="15" customHeight="1" x14ac:dyDescent="0.25">
      <c r="A10549" s="10">
        <v>2016</v>
      </c>
      <c r="B10549" s="10" t="s">
        <v>18</v>
      </c>
      <c r="C10549" s="10">
        <v>41.7916666666667</v>
      </c>
      <c r="D10549" s="10">
        <v>226.93916666666701</v>
      </c>
    </row>
    <row r="10550" spans="1:4" ht="15" customHeight="1" x14ac:dyDescent="0.25">
      <c r="A10550" s="10">
        <v>2016</v>
      </c>
      <c r="B10550" s="10" t="s">
        <v>18</v>
      </c>
      <c r="C10550" s="10">
        <v>41.7916666666667</v>
      </c>
      <c r="D10550" s="10">
        <v>226.93916666666701</v>
      </c>
    </row>
    <row r="10551" spans="1:4" ht="15" customHeight="1" x14ac:dyDescent="0.25">
      <c r="A10551" s="10">
        <v>2016</v>
      </c>
      <c r="B10551" s="10" t="s">
        <v>18</v>
      </c>
      <c r="C10551" s="10">
        <v>41.7916666666667</v>
      </c>
      <c r="D10551" s="10">
        <v>226.93916666666701</v>
      </c>
    </row>
    <row r="10552" spans="1:4" ht="15" customHeight="1" x14ac:dyDescent="0.25">
      <c r="A10552" s="10">
        <v>2016</v>
      </c>
      <c r="B10552" s="10" t="s">
        <v>18</v>
      </c>
      <c r="C10552" s="10">
        <v>66.886399999999995</v>
      </c>
      <c r="D10552" s="10">
        <v>231.81216785999999</v>
      </c>
    </row>
    <row r="10553" spans="1:4" ht="15" customHeight="1" x14ac:dyDescent="0.25">
      <c r="A10553" s="10">
        <v>2016</v>
      </c>
      <c r="B10553" s="10" t="s">
        <v>18</v>
      </c>
      <c r="C10553" s="10">
        <v>66.886399999999995</v>
      </c>
      <c r="D10553" s="10">
        <v>231.81216785999999</v>
      </c>
    </row>
    <row r="10554" spans="1:4" ht="15" customHeight="1" x14ac:dyDescent="0.25">
      <c r="A10554" s="10">
        <v>2016</v>
      </c>
      <c r="B10554" s="10" t="s">
        <v>18</v>
      </c>
      <c r="C10554" s="10">
        <v>66.886399999999995</v>
      </c>
      <c r="D10554" s="10">
        <v>231.81216785999999</v>
      </c>
    </row>
    <row r="10555" spans="1:4" ht="15" customHeight="1" x14ac:dyDescent="0.25">
      <c r="A10555" s="10">
        <v>2016</v>
      </c>
      <c r="B10555" s="10" t="s">
        <v>18</v>
      </c>
      <c r="C10555" s="10">
        <v>48.810169000000002</v>
      </c>
      <c r="D10555" s="10">
        <v>235.00478000000001</v>
      </c>
    </row>
    <row r="10556" spans="1:4" ht="15" customHeight="1" x14ac:dyDescent="0.25">
      <c r="A10556" s="10">
        <v>2016</v>
      </c>
      <c r="B10556" s="10" t="s">
        <v>18</v>
      </c>
      <c r="C10556" s="10">
        <v>48.810169000000002</v>
      </c>
      <c r="D10556" s="10">
        <v>235.00478000000001</v>
      </c>
    </row>
    <row r="10557" spans="1:4" ht="15" customHeight="1" x14ac:dyDescent="0.25">
      <c r="A10557" s="10">
        <v>2016</v>
      </c>
      <c r="B10557" s="10" t="s">
        <v>18</v>
      </c>
      <c r="C10557" s="10">
        <v>33.881399999999999</v>
      </c>
      <c r="D10557" s="10">
        <v>235.45709522999999</v>
      </c>
    </row>
    <row r="10558" spans="1:4" ht="15" customHeight="1" x14ac:dyDescent="0.25">
      <c r="A10558" s="10">
        <v>2016</v>
      </c>
      <c r="B10558" s="10" t="s">
        <v>18</v>
      </c>
      <c r="C10558" s="10">
        <v>34.7562</v>
      </c>
      <c r="D10558" s="10">
        <v>247.77270182000001</v>
      </c>
    </row>
    <row r="10559" spans="1:4" ht="15" customHeight="1" x14ac:dyDescent="0.25">
      <c r="A10559" s="10">
        <v>2016</v>
      </c>
      <c r="B10559" s="10" t="s">
        <v>18</v>
      </c>
      <c r="C10559" s="10">
        <v>71.875</v>
      </c>
      <c r="D10559" s="10">
        <v>248.27416666666701</v>
      </c>
    </row>
    <row r="10560" spans="1:4" ht="15" customHeight="1" x14ac:dyDescent="0.25">
      <c r="A10560" s="10">
        <v>2016</v>
      </c>
      <c r="B10560" s="10" t="s">
        <v>18</v>
      </c>
      <c r="C10560" s="10">
        <v>71.875</v>
      </c>
      <c r="D10560" s="10">
        <v>248.27416666666701</v>
      </c>
    </row>
    <row r="10561" spans="1:4" ht="15" customHeight="1" x14ac:dyDescent="0.25">
      <c r="A10561" s="10">
        <v>2016</v>
      </c>
      <c r="B10561" s="10" t="s">
        <v>18</v>
      </c>
      <c r="C10561" s="10">
        <v>71.875</v>
      </c>
      <c r="D10561" s="10">
        <v>248.27416666666701</v>
      </c>
    </row>
    <row r="10562" spans="1:4" ht="15" customHeight="1" x14ac:dyDescent="0.25">
      <c r="A10562" s="10">
        <v>2016</v>
      </c>
      <c r="B10562" s="10" t="s">
        <v>18</v>
      </c>
      <c r="C10562" s="10">
        <v>41.378418969999998</v>
      </c>
      <c r="D10562" s="10">
        <v>249.11086424000001</v>
      </c>
    </row>
    <row r="10563" spans="1:4" ht="15" customHeight="1" x14ac:dyDescent="0.25">
      <c r="A10563" s="10">
        <v>2016</v>
      </c>
      <c r="B10563" s="10" t="s">
        <v>18</v>
      </c>
      <c r="C10563" s="10">
        <v>41.378418969999998</v>
      </c>
      <c r="D10563" s="10">
        <v>249.11086424000001</v>
      </c>
    </row>
    <row r="10564" spans="1:4" ht="15" customHeight="1" x14ac:dyDescent="0.25">
      <c r="A10564" s="10">
        <v>2016</v>
      </c>
      <c r="B10564" s="10" t="s">
        <v>18</v>
      </c>
      <c r="C10564" s="10">
        <v>37.391389599999997</v>
      </c>
      <c r="D10564" s="10">
        <v>251.69493199999999</v>
      </c>
    </row>
    <row r="10565" spans="1:4" ht="15" customHeight="1" x14ac:dyDescent="0.25">
      <c r="A10565" s="10">
        <v>2016</v>
      </c>
      <c r="B10565" s="10" t="s">
        <v>18</v>
      </c>
      <c r="C10565" s="10">
        <v>52.929594360000003</v>
      </c>
      <c r="D10565" s="10">
        <v>252.1409175</v>
      </c>
    </row>
    <row r="10566" spans="1:4" ht="15" customHeight="1" x14ac:dyDescent="0.25">
      <c r="A10566" s="10">
        <v>2016</v>
      </c>
      <c r="B10566" s="10" t="s">
        <v>18</v>
      </c>
      <c r="C10566" s="10">
        <v>41.681603699999997</v>
      </c>
      <c r="D10566" s="10">
        <v>252.66038076000001</v>
      </c>
    </row>
    <row r="10567" spans="1:4" ht="15" customHeight="1" x14ac:dyDescent="0.25">
      <c r="A10567" s="10">
        <v>2016</v>
      </c>
      <c r="B10567" s="10" t="s">
        <v>18</v>
      </c>
      <c r="C10567" s="10">
        <v>42.670425000000002</v>
      </c>
      <c r="D10567" s="10">
        <v>255.62927859999999</v>
      </c>
    </row>
    <row r="10568" spans="1:4" ht="15" customHeight="1" x14ac:dyDescent="0.25">
      <c r="A10568" s="10">
        <v>2016</v>
      </c>
      <c r="B10568" s="10" t="s">
        <v>18</v>
      </c>
      <c r="C10568" s="10">
        <v>42.670425000000002</v>
      </c>
      <c r="D10568" s="10">
        <v>255.62927859999999</v>
      </c>
    </row>
    <row r="10569" spans="1:4" ht="15" customHeight="1" x14ac:dyDescent="0.25">
      <c r="A10569" s="10">
        <v>2016</v>
      </c>
      <c r="B10569" s="10" t="s">
        <v>18</v>
      </c>
      <c r="C10569" s="10">
        <v>42.670425000000002</v>
      </c>
      <c r="D10569" s="10">
        <v>255.62927859999999</v>
      </c>
    </row>
    <row r="10570" spans="1:4" ht="15" customHeight="1" x14ac:dyDescent="0.25">
      <c r="A10570" s="10">
        <v>2016</v>
      </c>
      <c r="B10570" s="10" t="s">
        <v>18</v>
      </c>
      <c r="C10570" s="10">
        <v>37.186135</v>
      </c>
      <c r="D10570" s="10">
        <v>255.9714314</v>
      </c>
    </row>
    <row r="10571" spans="1:4" ht="15" customHeight="1" x14ac:dyDescent="0.25">
      <c r="A10571" s="10">
        <v>2016</v>
      </c>
      <c r="B10571" s="10" t="s">
        <v>18</v>
      </c>
      <c r="C10571" s="10">
        <v>42.701662499999998</v>
      </c>
      <c r="D10571" s="10">
        <v>256.00369469999998</v>
      </c>
    </row>
    <row r="10572" spans="1:4" ht="15" customHeight="1" x14ac:dyDescent="0.25">
      <c r="A10572" s="10">
        <v>2016</v>
      </c>
      <c r="B10572" s="10" t="s">
        <v>18</v>
      </c>
      <c r="C10572" s="10">
        <v>28.671875</v>
      </c>
      <c r="D10572" s="10">
        <v>261.96770833333301</v>
      </c>
    </row>
    <row r="10573" spans="1:4" ht="15" customHeight="1" x14ac:dyDescent="0.25">
      <c r="A10573" s="10">
        <v>2016</v>
      </c>
      <c r="B10573" s="10" t="s">
        <v>18</v>
      </c>
      <c r="C10573" s="10">
        <v>28.671875</v>
      </c>
      <c r="D10573" s="10">
        <v>261.96770833333301</v>
      </c>
    </row>
    <row r="10574" spans="1:4" ht="15" customHeight="1" x14ac:dyDescent="0.25">
      <c r="A10574" s="10">
        <v>2016</v>
      </c>
      <c r="B10574" s="10" t="s">
        <v>18</v>
      </c>
      <c r="C10574" s="10">
        <v>28.671875</v>
      </c>
      <c r="D10574" s="10">
        <v>261.96770833333301</v>
      </c>
    </row>
    <row r="10575" spans="1:4" ht="15" customHeight="1" x14ac:dyDescent="0.25">
      <c r="A10575" s="10">
        <v>2016</v>
      </c>
      <c r="B10575" s="10" t="s">
        <v>18</v>
      </c>
      <c r="C10575" s="10">
        <v>30.435879740000001</v>
      </c>
      <c r="D10575" s="10">
        <v>263.8220493</v>
      </c>
    </row>
    <row r="10576" spans="1:4" ht="15" customHeight="1" x14ac:dyDescent="0.25">
      <c r="A10576" s="10">
        <v>2016</v>
      </c>
      <c r="B10576" s="10" t="s">
        <v>18</v>
      </c>
      <c r="C10576" s="10">
        <v>30.54118781</v>
      </c>
      <c r="D10576" s="10">
        <v>265.65085565999999</v>
      </c>
    </row>
    <row r="10577" spans="1:4" ht="15" customHeight="1" x14ac:dyDescent="0.25">
      <c r="A10577" s="10">
        <v>2016</v>
      </c>
      <c r="B10577" s="10" t="s">
        <v>18</v>
      </c>
      <c r="C10577" s="10">
        <v>30.54118781</v>
      </c>
      <c r="D10577" s="10">
        <v>265.65085565999999</v>
      </c>
    </row>
    <row r="10578" spans="1:4" ht="15" customHeight="1" x14ac:dyDescent="0.25">
      <c r="A10578" s="10">
        <v>2016</v>
      </c>
      <c r="B10578" s="10" t="s">
        <v>18</v>
      </c>
      <c r="C10578" s="10">
        <v>47.733214099999998</v>
      </c>
      <c r="D10578" s="10">
        <v>266.20168640000003</v>
      </c>
    </row>
    <row r="10579" spans="1:4" ht="15" customHeight="1" x14ac:dyDescent="0.25">
      <c r="A10579" s="10">
        <v>2016</v>
      </c>
      <c r="B10579" s="10" t="s">
        <v>18</v>
      </c>
      <c r="C10579" s="10">
        <v>47.733214099999998</v>
      </c>
      <c r="D10579" s="10">
        <v>266.20168640000003</v>
      </c>
    </row>
    <row r="10580" spans="1:4" ht="15" customHeight="1" x14ac:dyDescent="0.25">
      <c r="A10580" s="10">
        <v>2016</v>
      </c>
      <c r="B10580" s="10" t="s">
        <v>18</v>
      </c>
      <c r="C10580" s="10">
        <v>30.70931122</v>
      </c>
      <c r="D10580" s="10">
        <v>268.58376126000002</v>
      </c>
    </row>
    <row r="10581" spans="1:4" ht="15" customHeight="1" x14ac:dyDescent="0.25">
      <c r="A10581" s="10">
        <v>2016</v>
      </c>
      <c r="B10581" s="10" t="s">
        <v>18</v>
      </c>
      <c r="C10581" s="10">
        <v>30.70931122</v>
      </c>
      <c r="D10581" s="10">
        <v>268.58376126000002</v>
      </c>
    </row>
    <row r="10582" spans="1:4" ht="15" customHeight="1" x14ac:dyDescent="0.25">
      <c r="A10582" s="10">
        <v>2016</v>
      </c>
      <c r="B10582" s="10" t="s">
        <v>18</v>
      </c>
      <c r="C10582" s="10">
        <v>30.812771779999999</v>
      </c>
      <c r="D10582" s="10">
        <v>270.39641128</v>
      </c>
    </row>
    <row r="10583" spans="1:4" ht="15" customHeight="1" x14ac:dyDescent="0.25">
      <c r="A10583" s="10">
        <v>2016</v>
      </c>
      <c r="B10583" s="10" t="s">
        <v>18</v>
      </c>
      <c r="C10583" s="10">
        <v>30.812771779999999</v>
      </c>
      <c r="D10583" s="10">
        <v>270.39641128</v>
      </c>
    </row>
    <row r="10584" spans="1:4" ht="15" customHeight="1" x14ac:dyDescent="0.25">
      <c r="A10584" s="10">
        <v>2016</v>
      </c>
      <c r="B10584" s="10" t="s">
        <v>18</v>
      </c>
      <c r="C10584" s="10">
        <v>73.979920000000007</v>
      </c>
      <c r="D10584" s="10">
        <v>273.92668659999998</v>
      </c>
    </row>
    <row r="10585" spans="1:4" ht="15" customHeight="1" x14ac:dyDescent="0.25">
      <c r="A10585" s="10">
        <v>2016</v>
      </c>
      <c r="B10585" s="10" t="s">
        <v>18</v>
      </c>
      <c r="C10585" s="10">
        <v>73.979920000000007</v>
      </c>
      <c r="D10585" s="10">
        <v>273.92668659999998</v>
      </c>
    </row>
    <row r="10586" spans="1:4" ht="15" customHeight="1" x14ac:dyDescent="0.25">
      <c r="A10586" s="10">
        <v>2016</v>
      </c>
      <c r="B10586" s="10" t="s">
        <v>18</v>
      </c>
      <c r="C10586" s="10">
        <v>30.9392</v>
      </c>
      <c r="D10586" s="10">
        <v>276.33056425000001</v>
      </c>
    </row>
    <row r="10587" spans="1:4" ht="15" customHeight="1" x14ac:dyDescent="0.25">
      <c r="A10587" s="10">
        <v>2016</v>
      </c>
      <c r="B10587" s="10" t="s">
        <v>18</v>
      </c>
      <c r="C10587" s="10">
        <v>36.252000000000002</v>
      </c>
      <c r="D10587" s="10">
        <v>279.83472119999999</v>
      </c>
    </row>
    <row r="10588" spans="1:4" ht="15" customHeight="1" x14ac:dyDescent="0.25">
      <c r="A10588" s="10">
        <v>2016</v>
      </c>
      <c r="B10588" s="10" t="s">
        <v>18</v>
      </c>
      <c r="C10588" s="10">
        <v>49.5923461</v>
      </c>
      <c r="D10588" s="10">
        <v>287.34181960000001</v>
      </c>
    </row>
    <row r="10589" spans="1:4" ht="15" customHeight="1" x14ac:dyDescent="0.25">
      <c r="A10589" s="10">
        <v>2016</v>
      </c>
      <c r="B10589" s="10" t="s">
        <v>18</v>
      </c>
      <c r="C10589" s="10">
        <v>43.2291666666667</v>
      </c>
      <c r="D10589" s="10">
        <v>287.90604166666702</v>
      </c>
    </row>
    <row r="10590" spans="1:4" ht="15" customHeight="1" x14ac:dyDescent="0.25">
      <c r="A10590" s="10">
        <v>2016</v>
      </c>
      <c r="B10590" s="10" t="s">
        <v>18</v>
      </c>
      <c r="C10590" s="10">
        <v>43.2291666666667</v>
      </c>
      <c r="D10590" s="10">
        <v>287.90604166666702</v>
      </c>
    </row>
    <row r="10591" spans="1:4" ht="15" customHeight="1" x14ac:dyDescent="0.25">
      <c r="A10591" s="10">
        <v>2016</v>
      </c>
      <c r="B10591" s="10" t="s">
        <v>18</v>
      </c>
      <c r="C10591" s="10">
        <v>43.2291666666667</v>
      </c>
      <c r="D10591" s="10">
        <v>287.90604166666702</v>
      </c>
    </row>
    <row r="10592" spans="1:4" ht="15" customHeight="1" x14ac:dyDescent="0.25">
      <c r="A10592" s="10">
        <v>2016</v>
      </c>
      <c r="B10592" s="10" t="s">
        <v>18</v>
      </c>
      <c r="C10592" s="10">
        <v>185.45912392</v>
      </c>
      <c r="D10592" s="10">
        <v>289.59218190000001</v>
      </c>
    </row>
    <row r="10593" spans="1:4" ht="15" customHeight="1" x14ac:dyDescent="0.25">
      <c r="A10593" s="10">
        <v>2016</v>
      </c>
      <c r="B10593" s="10" t="s">
        <v>18</v>
      </c>
      <c r="C10593" s="10">
        <v>71.875</v>
      </c>
      <c r="D10593" s="10">
        <v>289.97958333333298</v>
      </c>
    </row>
    <row r="10594" spans="1:4" ht="15" customHeight="1" x14ac:dyDescent="0.25">
      <c r="A10594" s="10">
        <v>2016</v>
      </c>
      <c r="B10594" s="10" t="s">
        <v>18</v>
      </c>
      <c r="C10594" s="10">
        <v>71.875</v>
      </c>
      <c r="D10594" s="10">
        <v>289.97958333333298</v>
      </c>
    </row>
    <row r="10595" spans="1:4" ht="15" customHeight="1" x14ac:dyDescent="0.25">
      <c r="A10595" s="10">
        <v>2016</v>
      </c>
      <c r="B10595" s="10" t="s">
        <v>18</v>
      </c>
      <c r="C10595" s="10">
        <v>34.683026699999999</v>
      </c>
      <c r="D10595" s="10">
        <v>294.21041639999999</v>
      </c>
    </row>
    <row r="10596" spans="1:4" ht="15" customHeight="1" x14ac:dyDescent="0.25">
      <c r="A10596" s="10">
        <v>2016</v>
      </c>
      <c r="B10596" s="10" t="s">
        <v>18</v>
      </c>
      <c r="C10596" s="10">
        <v>34.683026699999999</v>
      </c>
      <c r="D10596" s="10">
        <v>294.21041639999999</v>
      </c>
    </row>
    <row r="10597" spans="1:4" ht="15" customHeight="1" x14ac:dyDescent="0.25">
      <c r="A10597" s="10">
        <v>2016</v>
      </c>
      <c r="B10597" s="10" t="s">
        <v>18</v>
      </c>
      <c r="C10597" s="10">
        <v>34.683026699999999</v>
      </c>
      <c r="D10597" s="10">
        <v>294.21041639999999</v>
      </c>
    </row>
    <row r="10598" spans="1:4" ht="15" customHeight="1" x14ac:dyDescent="0.25">
      <c r="A10598" s="10">
        <v>2016</v>
      </c>
      <c r="B10598" s="10" t="s">
        <v>18</v>
      </c>
      <c r="C10598" s="10">
        <v>36.13017516</v>
      </c>
      <c r="D10598" s="10">
        <v>295.18551123999998</v>
      </c>
    </row>
    <row r="10599" spans="1:4" ht="15" customHeight="1" x14ac:dyDescent="0.25">
      <c r="A10599" s="10">
        <v>2016</v>
      </c>
      <c r="B10599" s="10" t="s">
        <v>18</v>
      </c>
      <c r="C10599" s="10">
        <v>41.792155800000003</v>
      </c>
      <c r="D10599" s="10">
        <v>300.8870417</v>
      </c>
    </row>
    <row r="10600" spans="1:4" ht="15" customHeight="1" x14ac:dyDescent="0.25">
      <c r="A10600" s="10">
        <v>2016</v>
      </c>
      <c r="B10600" s="10" t="s">
        <v>18</v>
      </c>
      <c r="C10600" s="10">
        <v>41.792155800000003</v>
      </c>
      <c r="D10600" s="10">
        <v>300.8870417</v>
      </c>
    </row>
    <row r="10601" spans="1:4" ht="15" customHeight="1" x14ac:dyDescent="0.25">
      <c r="A10601" s="10">
        <v>2016</v>
      </c>
      <c r="B10601" s="10" t="s">
        <v>18</v>
      </c>
      <c r="C10601" s="10">
        <v>41.792155800000003</v>
      </c>
      <c r="D10601" s="10">
        <v>300.8870417</v>
      </c>
    </row>
    <row r="10602" spans="1:4" ht="15" customHeight="1" x14ac:dyDescent="0.25">
      <c r="A10602" s="10">
        <v>2016</v>
      </c>
      <c r="B10602" s="10" t="s">
        <v>18</v>
      </c>
      <c r="C10602" s="10">
        <v>41.792155800000003</v>
      </c>
      <c r="D10602" s="10">
        <v>300.8870417</v>
      </c>
    </row>
    <row r="10603" spans="1:4" ht="15" customHeight="1" x14ac:dyDescent="0.25">
      <c r="A10603" s="10">
        <v>2016</v>
      </c>
      <c r="B10603" s="10" t="s">
        <v>18</v>
      </c>
      <c r="C10603" s="10">
        <v>71.875</v>
      </c>
      <c r="D10603" s="10">
        <v>301.91083333333302</v>
      </c>
    </row>
    <row r="10604" spans="1:4" ht="15" customHeight="1" x14ac:dyDescent="0.25">
      <c r="A10604" s="10">
        <v>2016</v>
      </c>
      <c r="B10604" s="10" t="s">
        <v>18</v>
      </c>
      <c r="C10604" s="10">
        <v>36.866951039999996</v>
      </c>
      <c r="D10604" s="10">
        <v>307.34714559999998</v>
      </c>
    </row>
    <row r="10605" spans="1:4" ht="15" customHeight="1" x14ac:dyDescent="0.25">
      <c r="A10605" s="10">
        <v>2016</v>
      </c>
      <c r="B10605" s="10" t="s">
        <v>18</v>
      </c>
      <c r="C10605" s="10">
        <v>36.923265120000003</v>
      </c>
      <c r="D10605" s="10">
        <v>308.28680847999999</v>
      </c>
    </row>
    <row r="10606" spans="1:4" ht="15" customHeight="1" x14ac:dyDescent="0.25">
      <c r="A10606" s="10">
        <v>2016</v>
      </c>
      <c r="B10606" s="10" t="s">
        <v>18</v>
      </c>
      <c r="C10606" s="10">
        <v>38.242929770000003</v>
      </c>
      <c r="D10606" s="10">
        <v>308.89505759999997</v>
      </c>
    </row>
    <row r="10607" spans="1:4" ht="15" customHeight="1" x14ac:dyDescent="0.25">
      <c r="A10607" s="10">
        <v>2016</v>
      </c>
      <c r="B10607" s="10" t="s">
        <v>18</v>
      </c>
      <c r="C10607" s="10">
        <v>57.309394390000001</v>
      </c>
      <c r="D10607" s="10">
        <v>312.09026638</v>
      </c>
    </row>
    <row r="10608" spans="1:4" ht="15" customHeight="1" x14ac:dyDescent="0.25">
      <c r="A10608" s="10">
        <v>2016</v>
      </c>
      <c r="B10608" s="10" t="s">
        <v>18</v>
      </c>
      <c r="C10608" s="10">
        <v>37.211874780000002</v>
      </c>
      <c r="D10608" s="10">
        <v>313.12517087999998</v>
      </c>
    </row>
    <row r="10609" spans="1:4" ht="15" customHeight="1" x14ac:dyDescent="0.25">
      <c r="A10609" s="10">
        <v>2016</v>
      </c>
      <c r="B10609" s="10" t="s">
        <v>18</v>
      </c>
      <c r="C10609" s="10">
        <v>42.860894999999999</v>
      </c>
      <c r="D10609" s="10">
        <v>316.47288750000001</v>
      </c>
    </row>
    <row r="10610" spans="1:4" ht="15" customHeight="1" x14ac:dyDescent="0.25">
      <c r="A10610" s="10">
        <v>2016</v>
      </c>
      <c r="B10610" s="10" t="s">
        <v>18</v>
      </c>
      <c r="C10610" s="10">
        <v>42.860894999999999</v>
      </c>
      <c r="D10610" s="10">
        <v>316.47288750000001</v>
      </c>
    </row>
    <row r="10611" spans="1:4" ht="15" customHeight="1" x14ac:dyDescent="0.25">
      <c r="A10611" s="10">
        <v>2016</v>
      </c>
      <c r="B10611" s="10" t="s">
        <v>18</v>
      </c>
      <c r="C10611" s="10">
        <v>31.701599999999999</v>
      </c>
      <c r="D10611" s="10">
        <v>319.3832415</v>
      </c>
    </row>
    <row r="10612" spans="1:4" ht="15" customHeight="1" x14ac:dyDescent="0.25">
      <c r="A10612" s="10">
        <v>2016</v>
      </c>
      <c r="B10612" s="10" t="s">
        <v>18</v>
      </c>
      <c r="C10612" s="10">
        <v>57.896523000000002</v>
      </c>
      <c r="D10612" s="10">
        <v>320.36595749999998</v>
      </c>
    </row>
    <row r="10613" spans="1:4" ht="15" customHeight="1" x14ac:dyDescent="0.25">
      <c r="A10613" s="10">
        <v>2016</v>
      </c>
      <c r="B10613" s="10" t="s">
        <v>18</v>
      </c>
      <c r="C10613" s="10">
        <v>57.896523000000002</v>
      </c>
      <c r="D10613" s="10">
        <v>320.36595749999998</v>
      </c>
    </row>
    <row r="10614" spans="1:4" ht="15" customHeight="1" x14ac:dyDescent="0.25">
      <c r="A10614" s="10">
        <v>2016</v>
      </c>
      <c r="B10614" s="10" t="s">
        <v>18</v>
      </c>
      <c r="C10614" s="10">
        <v>43.306202999999996</v>
      </c>
      <c r="D10614" s="10">
        <v>323.08317199999999</v>
      </c>
    </row>
    <row r="10615" spans="1:4" ht="15" customHeight="1" x14ac:dyDescent="0.25">
      <c r="A10615" s="10">
        <v>2016</v>
      </c>
      <c r="B10615" s="10" t="s">
        <v>18</v>
      </c>
      <c r="C10615" s="10">
        <v>43.328468399999998</v>
      </c>
      <c r="D10615" s="10">
        <v>323.41547000000003</v>
      </c>
    </row>
    <row r="10616" spans="1:4" ht="15" customHeight="1" x14ac:dyDescent="0.25">
      <c r="A10616" s="10">
        <v>2016</v>
      </c>
      <c r="B10616" s="10" t="s">
        <v>18</v>
      </c>
      <c r="C10616" s="10">
        <v>43.328468399999998</v>
      </c>
      <c r="D10616" s="10">
        <v>323.41547000000003</v>
      </c>
    </row>
    <row r="10617" spans="1:4" ht="15" customHeight="1" x14ac:dyDescent="0.25">
      <c r="A10617" s="10">
        <v>2016</v>
      </c>
      <c r="B10617" s="10" t="s">
        <v>18</v>
      </c>
      <c r="C10617" s="10">
        <v>36.098566980000001</v>
      </c>
      <c r="D10617" s="10">
        <v>323.48664368999999</v>
      </c>
    </row>
    <row r="10618" spans="1:4" ht="15" customHeight="1" x14ac:dyDescent="0.25">
      <c r="A10618" s="10">
        <v>2016</v>
      </c>
      <c r="B10618" s="10" t="s">
        <v>18</v>
      </c>
      <c r="C10618" s="10">
        <v>58.378466080000003</v>
      </c>
      <c r="D10618" s="10">
        <v>323.84242879999999</v>
      </c>
    </row>
    <row r="10619" spans="1:4" ht="15" customHeight="1" x14ac:dyDescent="0.25">
      <c r="A10619" s="10">
        <v>2016</v>
      </c>
      <c r="B10619" s="10" t="s">
        <v>18</v>
      </c>
      <c r="C10619" s="10">
        <v>58.378466080000003</v>
      </c>
      <c r="D10619" s="10">
        <v>323.84242879999999</v>
      </c>
    </row>
    <row r="10620" spans="1:4" ht="15" customHeight="1" x14ac:dyDescent="0.25">
      <c r="A10620" s="10">
        <v>2016</v>
      </c>
      <c r="B10620" s="10" t="s">
        <v>18</v>
      </c>
      <c r="C10620" s="10">
        <v>37.890112760000001</v>
      </c>
      <c r="D10620" s="10">
        <v>324.37894320999999</v>
      </c>
    </row>
    <row r="10621" spans="1:4" ht="15" customHeight="1" x14ac:dyDescent="0.25">
      <c r="A10621" s="10">
        <v>2016</v>
      </c>
      <c r="B10621" s="10" t="s">
        <v>18</v>
      </c>
      <c r="C10621" s="10">
        <v>39.164700000000003</v>
      </c>
      <c r="D10621" s="10">
        <v>326.60845014</v>
      </c>
    </row>
    <row r="10622" spans="1:4" ht="15" customHeight="1" x14ac:dyDescent="0.25">
      <c r="A10622" s="10">
        <v>2016</v>
      </c>
      <c r="B10622" s="10" t="s">
        <v>18</v>
      </c>
      <c r="C10622" s="10">
        <v>32.9724</v>
      </c>
      <c r="D10622" s="10">
        <v>336.48902057999999</v>
      </c>
    </row>
    <row r="10623" spans="1:4" ht="15" customHeight="1" x14ac:dyDescent="0.25">
      <c r="A10623" s="10">
        <v>2016</v>
      </c>
      <c r="B10623" s="10" t="s">
        <v>18</v>
      </c>
      <c r="C10623" s="10">
        <v>40.055399999999999</v>
      </c>
      <c r="D10623" s="10">
        <v>337.98384113999998</v>
      </c>
    </row>
    <row r="10624" spans="1:4" ht="15" customHeight="1" x14ac:dyDescent="0.25">
      <c r="A10624" s="10">
        <v>2016</v>
      </c>
      <c r="B10624" s="10" t="s">
        <v>18</v>
      </c>
      <c r="C10624" s="10">
        <v>32.659199999999998</v>
      </c>
      <c r="D10624" s="10">
        <v>338.9696424</v>
      </c>
    </row>
    <row r="10625" spans="1:4" ht="15" customHeight="1" x14ac:dyDescent="0.25">
      <c r="A10625" s="10">
        <v>2016</v>
      </c>
      <c r="B10625" s="10" t="s">
        <v>18</v>
      </c>
      <c r="C10625" s="10">
        <v>32.659199999999998</v>
      </c>
      <c r="D10625" s="10">
        <v>338.9696424</v>
      </c>
    </row>
    <row r="10626" spans="1:4" ht="15" customHeight="1" x14ac:dyDescent="0.25">
      <c r="A10626" s="10">
        <v>2016</v>
      </c>
      <c r="B10626" s="10" t="s">
        <v>18</v>
      </c>
      <c r="C10626" s="10">
        <v>33.1218</v>
      </c>
      <c r="D10626" s="10">
        <v>339.54537255000002</v>
      </c>
    </row>
    <row r="10627" spans="1:4" ht="15" customHeight="1" x14ac:dyDescent="0.25">
      <c r="A10627" s="10">
        <v>2016</v>
      </c>
      <c r="B10627" s="10" t="s">
        <v>18</v>
      </c>
      <c r="C10627" s="10">
        <v>33.1218</v>
      </c>
      <c r="D10627" s="10">
        <v>339.54537255000002</v>
      </c>
    </row>
    <row r="10628" spans="1:4" ht="15" customHeight="1" x14ac:dyDescent="0.25">
      <c r="A10628" s="10">
        <v>2016</v>
      </c>
      <c r="B10628" s="10" t="s">
        <v>18</v>
      </c>
      <c r="C10628" s="10">
        <v>34.213140320000001</v>
      </c>
      <c r="D10628" s="10">
        <v>346.50847248000002</v>
      </c>
    </row>
    <row r="10629" spans="1:4" ht="15" customHeight="1" x14ac:dyDescent="0.25">
      <c r="A10629" s="10">
        <v>2016</v>
      </c>
      <c r="B10629" s="10" t="s">
        <v>18</v>
      </c>
      <c r="C10629" s="10">
        <v>34.464074920000002</v>
      </c>
      <c r="D10629" s="10">
        <v>351.61013007999998</v>
      </c>
    </row>
    <row r="10630" spans="1:4" ht="15" customHeight="1" x14ac:dyDescent="0.25">
      <c r="A10630" s="10">
        <v>2016</v>
      </c>
      <c r="B10630" s="10" t="s">
        <v>18</v>
      </c>
      <c r="C10630" s="10">
        <v>44.235091664999999</v>
      </c>
      <c r="D10630" s="10">
        <v>358.90082429500001</v>
      </c>
    </row>
    <row r="10631" spans="1:4" ht="15" customHeight="1" x14ac:dyDescent="0.25">
      <c r="A10631" s="10">
        <v>2016</v>
      </c>
      <c r="B10631" s="10" t="s">
        <v>18</v>
      </c>
      <c r="C10631" s="10">
        <v>44.268937065000003</v>
      </c>
      <c r="D10631" s="10">
        <v>359.45036484000002</v>
      </c>
    </row>
    <row r="10632" spans="1:4" ht="15" customHeight="1" x14ac:dyDescent="0.25">
      <c r="A10632" s="10">
        <v>2016</v>
      </c>
      <c r="B10632" s="10" t="s">
        <v>18</v>
      </c>
      <c r="C10632" s="10">
        <v>44.268937065000003</v>
      </c>
      <c r="D10632" s="10">
        <v>359.45036484000002</v>
      </c>
    </row>
    <row r="10633" spans="1:4" ht="15" customHeight="1" x14ac:dyDescent="0.25">
      <c r="A10633" s="10">
        <v>2016</v>
      </c>
      <c r="B10633" s="10" t="s">
        <v>18</v>
      </c>
      <c r="C10633" s="10">
        <v>38.971617760000001</v>
      </c>
      <c r="D10633" s="10">
        <v>374.58418260000002</v>
      </c>
    </row>
    <row r="10634" spans="1:4" ht="15" customHeight="1" x14ac:dyDescent="0.25">
      <c r="A10634" s="10">
        <v>2016</v>
      </c>
      <c r="B10634" s="10" t="s">
        <v>18</v>
      </c>
      <c r="C10634" s="10">
        <v>38.971617760000001</v>
      </c>
      <c r="D10634" s="10">
        <v>374.58418260000002</v>
      </c>
    </row>
    <row r="10635" spans="1:4" ht="15" customHeight="1" x14ac:dyDescent="0.25">
      <c r="A10635" s="10">
        <v>2016</v>
      </c>
      <c r="B10635" s="10" t="s">
        <v>18</v>
      </c>
      <c r="C10635" s="10">
        <v>38.971617760000001</v>
      </c>
      <c r="D10635" s="10">
        <v>374.58418260000002</v>
      </c>
    </row>
    <row r="10636" spans="1:4" ht="15" customHeight="1" x14ac:dyDescent="0.25">
      <c r="A10636" s="10">
        <v>2016</v>
      </c>
      <c r="B10636" s="10" t="s">
        <v>18</v>
      </c>
      <c r="C10636" s="10">
        <v>41.156295960000001</v>
      </c>
      <c r="D10636" s="10">
        <v>376.26662606000002</v>
      </c>
    </row>
    <row r="10637" spans="1:4" ht="15" customHeight="1" x14ac:dyDescent="0.25">
      <c r="A10637" s="10">
        <v>2016</v>
      </c>
      <c r="B10637" s="10" t="s">
        <v>18</v>
      </c>
      <c r="C10637" s="10">
        <v>41.156295960000001</v>
      </c>
      <c r="D10637" s="10">
        <v>376.26662606000002</v>
      </c>
    </row>
    <row r="10638" spans="1:4" ht="15" customHeight="1" x14ac:dyDescent="0.25">
      <c r="A10638" s="10">
        <v>2016</v>
      </c>
      <c r="B10638" s="10" t="s">
        <v>18</v>
      </c>
      <c r="C10638" s="10">
        <v>41.156295960000001</v>
      </c>
      <c r="D10638" s="10">
        <v>376.26662606000002</v>
      </c>
    </row>
    <row r="10639" spans="1:4" ht="15" customHeight="1" x14ac:dyDescent="0.25">
      <c r="A10639" s="10">
        <v>2016</v>
      </c>
      <c r="B10639" s="10" t="s">
        <v>18</v>
      </c>
      <c r="C10639" s="10">
        <v>41.156295960000001</v>
      </c>
      <c r="D10639" s="10">
        <v>376.26662606000002</v>
      </c>
    </row>
    <row r="10640" spans="1:4" ht="15" customHeight="1" x14ac:dyDescent="0.25">
      <c r="A10640" s="10">
        <v>2016</v>
      </c>
      <c r="B10640" s="10" t="s">
        <v>18</v>
      </c>
      <c r="C10640" s="10">
        <v>48.086136719999999</v>
      </c>
      <c r="D10640" s="10">
        <v>377.88808913999998</v>
      </c>
    </row>
    <row r="10641" spans="1:4" ht="15" customHeight="1" x14ac:dyDescent="0.25">
      <c r="A10641" s="10">
        <v>2016</v>
      </c>
      <c r="B10641" s="10" t="s">
        <v>18</v>
      </c>
      <c r="C10641" s="10">
        <v>48.086136719999999</v>
      </c>
      <c r="D10641" s="10">
        <v>377.88808913999998</v>
      </c>
    </row>
    <row r="10642" spans="1:4" ht="15" customHeight="1" x14ac:dyDescent="0.25">
      <c r="A10642" s="10">
        <v>2016</v>
      </c>
      <c r="B10642" s="10" t="s">
        <v>18</v>
      </c>
      <c r="C10642" s="10">
        <v>48.121606319999998</v>
      </c>
      <c r="D10642" s="10">
        <v>378.44603819999998</v>
      </c>
    </row>
    <row r="10643" spans="1:4" ht="15" customHeight="1" x14ac:dyDescent="0.25">
      <c r="A10643" s="10">
        <v>2016</v>
      </c>
      <c r="B10643" s="10" t="s">
        <v>18</v>
      </c>
      <c r="C10643" s="10">
        <v>92.756343419999993</v>
      </c>
      <c r="D10643" s="10">
        <v>380.38111020000002</v>
      </c>
    </row>
    <row r="10644" spans="1:4" ht="15" customHeight="1" x14ac:dyDescent="0.25">
      <c r="A10644" s="10">
        <v>2016</v>
      </c>
      <c r="B10644" s="10" t="s">
        <v>18</v>
      </c>
      <c r="C10644" s="10">
        <v>92.756343419999993</v>
      </c>
      <c r="D10644" s="10">
        <v>380.38111020000002</v>
      </c>
    </row>
    <row r="10645" spans="1:4" ht="15" customHeight="1" x14ac:dyDescent="0.25">
      <c r="A10645" s="10">
        <v>2016</v>
      </c>
      <c r="B10645" s="10" t="s">
        <v>18</v>
      </c>
      <c r="C10645" s="10">
        <v>41.420504639999997</v>
      </c>
      <c r="D10645" s="10">
        <v>381.11325119999998</v>
      </c>
    </row>
    <row r="10646" spans="1:4" ht="15" customHeight="1" x14ac:dyDescent="0.25">
      <c r="A10646" s="10">
        <v>2016</v>
      </c>
      <c r="B10646" s="10" t="s">
        <v>18</v>
      </c>
      <c r="C10646" s="10">
        <v>48.595716639999999</v>
      </c>
      <c r="D10646" s="10">
        <v>385.93997062</v>
      </c>
    </row>
    <row r="10647" spans="1:4" ht="15" customHeight="1" x14ac:dyDescent="0.25">
      <c r="A10647" s="10">
        <v>2016</v>
      </c>
      <c r="B10647" s="10" t="s">
        <v>18</v>
      </c>
      <c r="C10647" s="10">
        <v>61.015625</v>
      </c>
      <c r="D10647" s="10">
        <v>386.40843749999999</v>
      </c>
    </row>
    <row r="10648" spans="1:4" ht="15" customHeight="1" x14ac:dyDescent="0.25">
      <c r="A10648" s="10">
        <v>2016</v>
      </c>
      <c r="B10648" s="10" t="s">
        <v>18</v>
      </c>
      <c r="C10648" s="10">
        <v>61.015625</v>
      </c>
      <c r="D10648" s="10">
        <v>386.40843749999999</v>
      </c>
    </row>
    <row r="10649" spans="1:4" ht="15" customHeight="1" x14ac:dyDescent="0.25">
      <c r="A10649" s="10">
        <v>2016</v>
      </c>
      <c r="B10649" s="10" t="s">
        <v>18</v>
      </c>
      <c r="C10649" s="10">
        <v>39.967824299999997</v>
      </c>
      <c r="D10649" s="10">
        <v>386.89567740000001</v>
      </c>
    </row>
    <row r="10650" spans="1:4" ht="15" customHeight="1" x14ac:dyDescent="0.25">
      <c r="A10650" s="10">
        <v>2016</v>
      </c>
      <c r="B10650" s="10" t="s">
        <v>18</v>
      </c>
      <c r="C10650" s="10">
        <v>48.681316608000003</v>
      </c>
      <c r="D10650" s="10">
        <v>387.30081744</v>
      </c>
    </row>
    <row r="10651" spans="1:4" ht="15" customHeight="1" x14ac:dyDescent="0.25">
      <c r="A10651" s="10">
        <v>2016</v>
      </c>
      <c r="B10651" s="10" t="s">
        <v>18</v>
      </c>
      <c r="C10651" s="10">
        <v>49.274368320000001</v>
      </c>
      <c r="D10651" s="10">
        <v>396.79469544</v>
      </c>
    </row>
    <row r="10652" spans="1:4" ht="15" customHeight="1" x14ac:dyDescent="0.25">
      <c r="A10652" s="10">
        <v>2016</v>
      </c>
      <c r="B10652" s="10" t="s">
        <v>18</v>
      </c>
      <c r="C10652" s="10">
        <v>49.299197040000003</v>
      </c>
      <c r="D10652" s="10">
        <v>397.19436381000003</v>
      </c>
    </row>
    <row r="10653" spans="1:4" ht="15" customHeight="1" x14ac:dyDescent="0.25">
      <c r="A10653" s="10">
        <v>2016</v>
      </c>
      <c r="B10653" s="10" t="s">
        <v>18</v>
      </c>
      <c r="C10653" s="10">
        <v>49.299197040000003</v>
      </c>
      <c r="D10653" s="10">
        <v>397.19436381000003</v>
      </c>
    </row>
    <row r="10654" spans="1:4" ht="15" customHeight="1" x14ac:dyDescent="0.25">
      <c r="A10654" s="10">
        <v>2016</v>
      </c>
      <c r="B10654" s="10" t="s">
        <v>18</v>
      </c>
      <c r="C10654" s="10">
        <v>49.494279839999997</v>
      </c>
      <c r="D10654" s="10">
        <v>400.34430665999997</v>
      </c>
    </row>
    <row r="10655" spans="1:4" ht="15" customHeight="1" x14ac:dyDescent="0.25">
      <c r="A10655" s="10">
        <v>2016</v>
      </c>
      <c r="B10655" s="10" t="s">
        <v>18</v>
      </c>
      <c r="C10655" s="10">
        <v>36.82823733</v>
      </c>
      <c r="D10655" s="10">
        <v>401.50399571999998</v>
      </c>
    </row>
    <row r="10656" spans="1:4" ht="15" customHeight="1" x14ac:dyDescent="0.25">
      <c r="A10656" s="10">
        <v>2016</v>
      </c>
      <c r="B10656" s="10" t="s">
        <v>18</v>
      </c>
      <c r="C10656" s="10">
        <v>71.046791999999996</v>
      </c>
      <c r="D10656" s="10">
        <v>404.80052488799998</v>
      </c>
    </row>
    <row r="10657" spans="1:4" ht="15" customHeight="1" x14ac:dyDescent="0.25">
      <c r="A10657" s="10">
        <v>2016</v>
      </c>
      <c r="B10657" s="10" t="s">
        <v>18</v>
      </c>
      <c r="C10657" s="10">
        <v>71.046791999999996</v>
      </c>
      <c r="D10657" s="10">
        <v>404.80052488799998</v>
      </c>
    </row>
    <row r="10658" spans="1:4" ht="15" customHeight="1" x14ac:dyDescent="0.25">
      <c r="A10658" s="10">
        <v>2016</v>
      </c>
      <c r="B10658" s="10" t="s">
        <v>18</v>
      </c>
      <c r="C10658" s="10">
        <v>71.046791999999996</v>
      </c>
      <c r="D10658" s="10">
        <v>404.80052488799998</v>
      </c>
    </row>
    <row r="10659" spans="1:4" ht="15" customHeight="1" x14ac:dyDescent="0.25">
      <c r="A10659" s="10">
        <v>2016</v>
      </c>
      <c r="B10659" s="10" t="s">
        <v>18</v>
      </c>
      <c r="C10659" s="10">
        <v>96.037755919999995</v>
      </c>
      <c r="D10659" s="10">
        <v>407.77038576000001</v>
      </c>
    </row>
    <row r="10660" spans="1:4" ht="15" customHeight="1" x14ac:dyDescent="0.25">
      <c r="A10660" s="10">
        <v>2016</v>
      </c>
      <c r="B10660" s="10" t="s">
        <v>18</v>
      </c>
      <c r="C10660" s="10">
        <v>29.583356999999999</v>
      </c>
      <c r="D10660" s="10">
        <v>413.66560871000001</v>
      </c>
    </row>
    <row r="10661" spans="1:4" ht="15" customHeight="1" x14ac:dyDescent="0.25">
      <c r="A10661" s="10">
        <v>2016</v>
      </c>
      <c r="B10661" s="10" t="s">
        <v>18</v>
      </c>
      <c r="C10661" s="10">
        <v>29.583356999999999</v>
      </c>
      <c r="D10661" s="10">
        <v>413.66560871000001</v>
      </c>
    </row>
    <row r="10662" spans="1:4" ht="15" customHeight="1" x14ac:dyDescent="0.25">
      <c r="A10662" s="10">
        <v>2016</v>
      </c>
      <c r="B10662" s="10" t="s">
        <v>18</v>
      </c>
      <c r="C10662" s="10">
        <v>59.056559999999998</v>
      </c>
      <c r="D10662" s="10">
        <v>414.82743720000002</v>
      </c>
    </row>
    <row r="10663" spans="1:4" ht="15" customHeight="1" x14ac:dyDescent="0.25">
      <c r="A10663" s="10">
        <v>2016</v>
      </c>
      <c r="B10663" s="10" t="s">
        <v>18</v>
      </c>
      <c r="C10663" s="10">
        <v>37.235883809999997</v>
      </c>
      <c r="D10663" s="10">
        <v>416.53721717000002</v>
      </c>
    </row>
    <row r="10664" spans="1:4" ht="15" customHeight="1" x14ac:dyDescent="0.25">
      <c r="A10664" s="10">
        <v>2016</v>
      </c>
      <c r="B10664" s="10" t="s">
        <v>18</v>
      </c>
      <c r="C10664" s="10">
        <v>37.253401770000004</v>
      </c>
      <c r="D10664" s="10">
        <v>416.92942199999999</v>
      </c>
    </row>
    <row r="10665" spans="1:4" ht="15" customHeight="1" x14ac:dyDescent="0.25">
      <c r="A10665" s="10">
        <v>2016</v>
      </c>
      <c r="B10665" s="10" t="s">
        <v>18</v>
      </c>
      <c r="C10665" s="10">
        <v>80.254586688000003</v>
      </c>
      <c r="D10665" s="10">
        <v>417.92980149200002</v>
      </c>
    </row>
    <row r="10666" spans="1:4" ht="15" customHeight="1" x14ac:dyDescent="0.25">
      <c r="A10666" s="10">
        <v>2016</v>
      </c>
      <c r="B10666" s="10" t="s">
        <v>18</v>
      </c>
      <c r="C10666" s="10">
        <v>80.254586688000003</v>
      </c>
      <c r="D10666" s="10">
        <v>417.92980149200002</v>
      </c>
    </row>
    <row r="10667" spans="1:4" ht="15" customHeight="1" x14ac:dyDescent="0.25">
      <c r="A10667" s="10">
        <v>2016</v>
      </c>
      <c r="B10667" s="10" t="s">
        <v>18</v>
      </c>
      <c r="C10667" s="10">
        <v>80.254586688000003</v>
      </c>
      <c r="D10667" s="10">
        <v>417.92980149200002</v>
      </c>
    </row>
    <row r="10668" spans="1:4" ht="15" customHeight="1" x14ac:dyDescent="0.25">
      <c r="A10668" s="10">
        <v>2016</v>
      </c>
      <c r="B10668" s="10" t="s">
        <v>18</v>
      </c>
      <c r="C10668" s="10">
        <v>80.254586688000003</v>
      </c>
      <c r="D10668" s="10">
        <v>417.92980149200002</v>
      </c>
    </row>
    <row r="10669" spans="1:4" ht="15" customHeight="1" x14ac:dyDescent="0.25">
      <c r="A10669" s="10">
        <v>2016</v>
      </c>
      <c r="B10669" s="10" t="s">
        <v>18</v>
      </c>
      <c r="C10669" s="10">
        <v>80.254586688000003</v>
      </c>
      <c r="D10669" s="10">
        <v>417.92980149200002</v>
      </c>
    </row>
    <row r="10670" spans="1:4" ht="15" customHeight="1" x14ac:dyDescent="0.25">
      <c r="A10670" s="10">
        <v>2016</v>
      </c>
      <c r="B10670" s="10" t="s">
        <v>18</v>
      </c>
      <c r="C10670" s="10">
        <v>46.3887</v>
      </c>
      <c r="D10670" s="10">
        <v>421.12928699999998</v>
      </c>
    </row>
    <row r="10671" spans="1:4" ht="15" customHeight="1" x14ac:dyDescent="0.25">
      <c r="A10671" s="10">
        <v>2016</v>
      </c>
      <c r="B10671" s="10" t="s">
        <v>18</v>
      </c>
      <c r="C10671" s="10">
        <v>41.475000000000001</v>
      </c>
      <c r="D10671" s="10">
        <v>434.62284499999998</v>
      </c>
    </row>
    <row r="10672" spans="1:4" ht="15" customHeight="1" x14ac:dyDescent="0.25">
      <c r="A10672" s="10">
        <v>2016</v>
      </c>
      <c r="B10672" s="10" t="s">
        <v>18</v>
      </c>
      <c r="C10672" s="10">
        <v>41.475000000000001</v>
      </c>
      <c r="D10672" s="10">
        <v>434.62284499999998</v>
      </c>
    </row>
    <row r="10673" spans="1:4" ht="15" customHeight="1" x14ac:dyDescent="0.25">
      <c r="A10673" s="10">
        <v>2016</v>
      </c>
      <c r="B10673" s="10" t="s">
        <v>18</v>
      </c>
      <c r="C10673" s="10">
        <v>41.475000000000001</v>
      </c>
      <c r="D10673" s="10">
        <v>434.62284499999998</v>
      </c>
    </row>
    <row r="10674" spans="1:4" ht="15" customHeight="1" x14ac:dyDescent="0.25">
      <c r="A10674" s="10">
        <v>2016</v>
      </c>
      <c r="B10674" s="10" t="s">
        <v>18</v>
      </c>
      <c r="C10674" s="10">
        <v>61.375</v>
      </c>
      <c r="D10674" s="10">
        <v>440.979375</v>
      </c>
    </row>
    <row r="10675" spans="1:4" ht="15" customHeight="1" x14ac:dyDescent="0.25">
      <c r="A10675" s="10">
        <v>2016</v>
      </c>
      <c r="B10675" s="10" t="s">
        <v>18</v>
      </c>
      <c r="C10675" s="10">
        <v>48.816249999999997</v>
      </c>
      <c r="D10675" s="10">
        <v>452.489375</v>
      </c>
    </row>
    <row r="10676" spans="1:4" ht="15" customHeight="1" x14ac:dyDescent="0.25">
      <c r="A10676" s="10">
        <v>2016</v>
      </c>
      <c r="B10676" s="10" t="s">
        <v>18</v>
      </c>
      <c r="C10676" s="10">
        <v>48.816249999999997</v>
      </c>
      <c r="D10676" s="10">
        <v>452.489375</v>
      </c>
    </row>
    <row r="10677" spans="1:4" ht="15" customHeight="1" x14ac:dyDescent="0.25">
      <c r="A10677" s="10">
        <v>2016</v>
      </c>
      <c r="B10677" s="10" t="s">
        <v>18</v>
      </c>
      <c r="C10677" s="10">
        <v>62.12088</v>
      </c>
      <c r="D10677" s="10">
        <v>458.99338160000002</v>
      </c>
    </row>
    <row r="10678" spans="1:4" ht="15" customHeight="1" x14ac:dyDescent="0.25">
      <c r="A10678" s="10">
        <v>2016</v>
      </c>
      <c r="B10678" s="10" t="s">
        <v>18</v>
      </c>
      <c r="C10678" s="10">
        <v>62.196120000000001</v>
      </c>
      <c r="D10678" s="10">
        <v>460.10598185999999</v>
      </c>
    </row>
    <row r="10679" spans="1:4" ht="15" customHeight="1" x14ac:dyDescent="0.25">
      <c r="A10679" s="10">
        <v>2016</v>
      </c>
      <c r="B10679" s="10" t="s">
        <v>18</v>
      </c>
      <c r="C10679" s="10">
        <v>65.229839999999996</v>
      </c>
      <c r="D10679" s="10">
        <v>460.49157855999999</v>
      </c>
    </row>
    <row r="10680" spans="1:4" ht="15" customHeight="1" x14ac:dyDescent="0.25">
      <c r="A10680" s="10">
        <v>2016</v>
      </c>
      <c r="B10680" s="10" t="s">
        <v>18</v>
      </c>
      <c r="C10680" s="10">
        <v>65.229839999999996</v>
      </c>
      <c r="D10680" s="10">
        <v>460.49157855999999</v>
      </c>
    </row>
    <row r="10681" spans="1:4" ht="15" customHeight="1" x14ac:dyDescent="0.25">
      <c r="A10681" s="10">
        <v>2016</v>
      </c>
      <c r="B10681" s="10" t="s">
        <v>18</v>
      </c>
      <c r="C10681" s="10">
        <v>65.229839999999996</v>
      </c>
      <c r="D10681" s="10">
        <v>460.49157855999999</v>
      </c>
    </row>
    <row r="10682" spans="1:4" ht="15" customHeight="1" x14ac:dyDescent="0.25">
      <c r="A10682" s="10">
        <v>2016</v>
      </c>
      <c r="B10682" s="10" t="s">
        <v>18</v>
      </c>
      <c r="C10682" s="10">
        <v>62.579160000000002</v>
      </c>
      <c r="D10682" s="10">
        <v>465.79059436</v>
      </c>
    </row>
    <row r="10683" spans="1:4" ht="15" customHeight="1" x14ac:dyDescent="0.25">
      <c r="A10683" s="10">
        <v>2016</v>
      </c>
      <c r="B10683" s="10" t="s">
        <v>18</v>
      </c>
      <c r="C10683" s="10">
        <v>57.271349999999998</v>
      </c>
      <c r="D10683" s="10">
        <v>479.73756500000002</v>
      </c>
    </row>
    <row r="10684" spans="1:4" ht="15" customHeight="1" x14ac:dyDescent="0.25">
      <c r="A10684" s="10">
        <v>2016</v>
      </c>
      <c r="B10684" s="10" t="s">
        <v>18</v>
      </c>
      <c r="C10684" s="10">
        <v>57.271349999999998</v>
      </c>
      <c r="D10684" s="10">
        <v>479.73756500000002</v>
      </c>
    </row>
    <row r="10685" spans="1:4" ht="15" customHeight="1" x14ac:dyDescent="0.25">
      <c r="A10685" s="10">
        <v>2016</v>
      </c>
      <c r="B10685" s="10" t="s">
        <v>18</v>
      </c>
      <c r="C10685" s="10">
        <v>53.524362869999997</v>
      </c>
      <c r="D10685" s="10">
        <v>480.39455828000001</v>
      </c>
    </row>
    <row r="10686" spans="1:4" ht="15" customHeight="1" x14ac:dyDescent="0.25">
      <c r="A10686" s="10">
        <v>2016</v>
      </c>
      <c r="B10686" s="10" t="s">
        <v>18</v>
      </c>
      <c r="C10686" s="10">
        <v>53.524362869999997</v>
      </c>
      <c r="D10686" s="10">
        <v>480.39455828000001</v>
      </c>
    </row>
    <row r="10687" spans="1:4" ht="15" customHeight="1" x14ac:dyDescent="0.25">
      <c r="A10687" s="10">
        <v>2016</v>
      </c>
      <c r="B10687" s="10" t="s">
        <v>18</v>
      </c>
      <c r="C10687" s="10">
        <v>53.524362869999997</v>
      </c>
      <c r="D10687" s="10">
        <v>480.39455828000001</v>
      </c>
    </row>
    <row r="10688" spans="1:4" ht="15" customHeight="1" x14ac:dyDescent="0.25">
      <c r="A10688" s="10">
        <v>2016</v>
      </c>
      <c r="B10688" s="10" t="s">
        <v>18</v>
      </c>
      <c r="C10688" s="10">
        <v>53.524362869999997</v>
      </c>
      <c r="D10688" s="10">
        <v>480.39455828000001</v>
      </c>
    </row>
    <row r="10689" spans="1:4" ht="15" customHeight="1" x14ac:dyDescent="0.25">
      <c r="A10689" s="10">
        <v>2016</v>
      </c>
      <c r="B10689" s="10" t="s">
        <v>18</v>
      </c>
      <c r="C10689" s="10">
        <v>53.524362869999997</v>
      </c>
      <c r="D10689" s="10">
        <v>480.39455828000001</v>
      </c>
    </row>
    <row r="10690" spans="1:4" ht="15" customHeight="1" x14ac:dyDescent="0.25">
      <c r="A10690" s="10">
        <v>2016</v>
      </c>
      <c r="B10690" s="10" t="s">
        <v>18</v>
      </c>
      <c r="C10690" s="10">
        <v>55.382158799999999</v>
      </c>
      <c r="D10690" s="10">
        <v>480.45004740000002</v>
      </c>
    </row>
    <row r="10691" spans="1:4" ht="15" customHeight="1" x14ac:dyDescent="0.25">
      <c r="A10691" s="10">
        <v>2016</v>
      </c>
      <c r="B10691" s="10" t="s">
        <v>18</v>
      </c>
      <c r="C10691" s="10">
        <v>55.382158799999999</v>
      </c>
      <c r="D10691" s="10">
        <v>480.45004740000002</v>
      </c>
    </row>
    <row r="10692" spans="1:4" ht="15" customHeight="1" x14ac:dyDescent="0.25">
      <c r="A10692" s="10">
        <v>2016</v>
      </c>
      <c r="B10692" s="10" t="s">
        <v>18</v>
      </c>
      <c r="C10692" s="10">
        <v>55.382158799999999</v>
      </c>
      <c r="D10692" s="10">
        <v>480.45004740000002</v>
      </c>
    </row>
    <row r="10693" spans="1:4" ht="15" customHeight="1" x14ac:dyDescent="0.25">
      <c r="A10693" s="10">
        <v>2016</v>
      </c>
      <c r="B10693" s="10" t="s">
        <v>18</v>
      </c>
      <c r="C10693" s="10">
        <v>54.910155959999997</v>
      </c>
      <c r="D10693" s="10">
        <v>505.59220044</v>
      </c>
    </row>
    <row r="10694" spans="1:4" ht="15" customHeight="1" x14ac:dyDescent="0.25">
      <c r="A10694" s="10">
        <v>2016</v>
      </c>
      <c r="B10694" s="10" t="s">
        <v>18</v>
      </c>
      <c r="C10694" s="10">
        <v>54.910155959999997</v>
      </c>
      <c r="D10694" s="10">
        <v>505.59220044</v>
      </c>
    </row>
    <row r="10695" spans="1:4" ht="15" customHeight="1" x14ac:dyDescent="0.25">
      <c r="A10695" s="10">
        <v>2016</v>
      </c>
      <c r="B10695" s="10" t="s">
        <v>18</v>
      </c>
      <c r="C10695" s="10">
        <v>59.67015</v>
      </c>
      <c r="D10695" s="10">
        <v>520.76648299999999</v>
      </c>
    </row>
    <row r="10696" spans="1:4" ht="15" customHeight="1" x14ac:dyDescent="0.25">
      <c r="A10696" s="10">
        <v>2016</v>
      </c>
      <c r="B10696" s="10" t="s">
        <v>18</v>
      </c>
      <c r="C10696" s="10">
        <v>47.5092</v>
      </c>
      <c r="D10696" s="10">
        <v>526.22216000000003</v>
      </c>
    </row>
    <row r="10697" spans="1:4" ht="15" customHeight="1" x14ac:dyDescent="0.25">
      <c r="A10697" s="10">
        <v>2016</v>
      </c>
      <c r="B10697" s="10" t="s">
        <v>18</v>
      </c>
      <c r="C10697" s="10">
        <v>47.5092</v>
      </c>
      <c r="D10697" s="10">
        <v>526.22216000000003</v>
      </c>
    </row>
    <row r="10698" spans="1:4" ht="15" customHeight="1" x14ac:dyDescent="0.25">
      <c r="A10698" s="10">
        <v>2016</v>
      </c>
      <c r="B10698" s="10" t="s">
        <v>18</v>
      </c>
      <c r="C10698" s="10">
        <v>50.18063094</v>
      </c>
      <c r="D10698" s="10">
        <v>527.56201633000001</v>
      </c>
    </row>
    <row r="10699" spans="1:4" ht="15" customHeight="1" x14ac:dyDescent="0.25">
      <c r="A10699" s="10">
        <v>2016</v>
      </c>
      <c r="B10699" s="10" t="s">
        <v>18</v>
      </c>
      <c r="C10699" s="10">
        <v>58.8541666666667</v>
      </c>
      <c r="D10699" s="10">
        <v>537.73562500000003</v>
      </c>
    </row>
    <row r="10700" spans="1:4" ht="15" customHeight="1" x14ac:dyDescent="0.25">
      <c r="A10700" s="10">
        <v>2016</v>
      </c>
      <c r="B10700" s="10" t="s">
        <v>18</v>
      </c>
      <c r="C10700" s="10">
        <v>58.840414600000003</v>
      </c>
      <c r="D10700" s="10">
        <v>539.41522910000003</v>
      </c>
    </row>
    <row r="10701" spans="1:4" ht="15" customHeight="1" x14ac:dyDescent="0.25">
      <c r="A10701" s="10">
        <v>2016</v>
      </c>
      <c r="B10701" s="10" t="s">
        <v>18</v>
      </c>
      <c r="C10701" s="10">
        <v>58.840414600000003</v>
      </c>
      <c r="D10701" s="10">
        <v>539.41522910000003</v>
      </c>
    </row>
    <row r="10702" spans="1:4" ht="15" customHeight="1" x14ac:dyDescent="0.25">
      <c r="A10702" s="10">
        <v>2016</v>
      </c>
      <c r="B10702" s="10" t="s">
        <v>18</v>
      </c>
      <c r="C10702" s="10">
        <v>52.031616</v>
      </c>
      <c r="D10702" s="10">
        <v>541.52214063999998</v>
      </c>
    </row>
    <row r="10703" spans="1:4" ht="15" customHeight="1" x14ac:dyDescent="0.25">
      <c r="A10703" s="10">
        <v>2016</v>
      </c>
      <c r="B10703" s="10" t="s">
        <v>18</v>
      </c>
      <c r="C10703" s="10">
        <v>57.607050000000001</v>
      </c>
      <c r="D10703" s="10">
        <v>551.24656619999996</v>
      </c>
    </row>
    <row r="10704" spans="1:4" ht="15" customHeight="1" x14ac:dyDescent="0.25">
      <c r="A10704" s="10">
        <v>2016</v>
      </c>
      <c r="B10704" s="10" t="s">
        <v>18</v>
      </c>
      <c r="C10704" s="10">
        <v>52.869599999999998</v>
      </c>
      <c r="D10704" s="10">
        <v>559.10546099999999</v>
      </c>
    </row>
    <row r="10705" spans="1:4" ht="15" customHeight="1" x14ac:dyDescent="0.25">
      <c r="A10705" s="10">
        <v>2016</v>
      </c>
      <c r="B10705" s="10" t="s">
        <v>18</v>
      </c>
      <c r="C10705" s="10">
        <v>52.869599999999998</v>
      </c>
      <c r="D10705" s="10">
        <v>559.10546099999999</v>
      </c>
    </row>
    <row r="10706" spans="1:4" ht="15" customHeight="1" x14ac:dyDescent="0.25">
      <c r="A10706" s="10">
        <v>2016</v>
      </c>
      <c r="B10706" s="10" t="s">
        <v>18</v>
      </c>
      <c r="C10706" s="10">
        <v>52.869599999999998</v>
      </c>
      <c r="D10706" s="10">
        <v>559.10546099999999</v>
      </c>
    </row>
    <row r="10707" spans="1:4" ht="15" customHeight="1" x14ac:dyDescent="0.25">
      <c r="A10707" s="10">
        <v>2016</v>
      </c>
      <c r="B10707" s="10" t="s">
        <v>18</v>
      </c>
      <c r="C10707" s="10">
        <v>52.184992510000001</v>
      </c>
      <c r="D10707" s="10">
        <v>560.33671096</v>
      </c>
    </row>
    <row r="10708" spans="1:4" ht="15" customHeight="1" x14ac:dyDescent="0.25">
      <c r="A10708" s="10">
        <v>2016</v>
      </c>
      <c r="B10708" s="10" t="s">
        <v>18</v>
      </c>
      <c r="C10708" s="10">
        <v>52.184992510000001</v>
      </c>
      <c r="D10708" s="10">
        <v>560.33671096</v>
      </c>
    </row>
    <row r="10709" spans="1:4" ht="15" customHeight="1" x14ac:dyDescent="0.25">
      <c r="A10709" s="10">
        <v>2016</v>
      </c>
      <c r="B10709" s="10" t="s">
        <v>18</v>
      </c>
      <c r="C10709" s="10">
        <v>63.193710000000003</v>
      </c>
      <c r="D10709" s="10">
        <v>564.17821547999995</v>
      </c>
    </row>
    <row r="10710" spans="1:4" ht="15" customHeight="1" x14ac:dyDescent="0.25">
      <c r="A10710" s="10">
        <v>2016</v>
      </c>
      <c r="B10710" s="10" t="s">
        <v>18</v>
      </c>
      <c r="C10710" s="10">
        <v>61.819274</v>
      </c>
      <c r="D10710" s="10">
        <v>568.00952059999997</v>
      </c>
    </row>
    <row r="10711" spans="1:4" ht="15" customHeight="1" x14ac:dyDescent="0.25">
      <c r="A10711" s="10">
        <v>2016</v>
      </c>
      <c r="B10711" s="10" t="s">
        <v>18</v>
      </c>
      <c r="C10711" s="10">
        <v>61.819274</v>
      </c>
      <c r="D10711" s="10">
        <v>568.00952059999997</v>
      </c>
    </row>
    <row r="10712" spans="1:4" ht="15" customHeight="1" x14ac:dyDescent="0.25">
      <c r="A10712" s="10">
        <v>2016</v>
      </c>
      <c r="B10712" s="10" t="s">
        <v>18</v>
      </c>
      <c r="C10712" s="10">
        <v>61.819274</v>
      </c>
      <c r="D10712" s="10">
        <v>568.00952059999997</v>
      </c>
    </row>
    <row r="10713" spans="1:4" ht="15" customHeight="1" x14ac:dyDescent="0.25">
      <c r="A10713" s="10">
        <v>2016</v>
      </c>
      <c r="B10713" s="10" t="s">
        <v>18</v>
      </c>
      <c r="C10713" s="10">
        <v>61.819274</v>
      </c>
      <c r="D10713" s="10">
        <v>568.00952059999997</v>
      </c>
    </row>
    <row r="10714" spans="1:4" ht="15" customHeight="1" x14ac:dyDescent="0.25">
      <c r="A10714" s="10">
        <v>2016</v>
      </c>
      <c r="B10714" s="10" t="s">
        <v>18</v>
      </c>
      <c r="C10714" s="10">
        <v>52.58978011</v>
      </c>
      <c r="D10714" s="10">
        <v>569.06322470999999</v>
      </c>
    </row>
    <row r="10715" spans="1:4" ht="15" customHeight="1" x14ac:dyDescent="0.25">
      <c r="A10715" s="10">
        <v>2016</v>
      </c>
      <c r="B10715" s="10" t="s">
        <v>18</v>
      </c>
      <c r="C10715" s="10">
        <v>52.58978011</v>
      </c>
      <c r="D10715" s="10">
        <v>569.06322470999999</v>
      </c>
    </row>
    <row r="10716" spans="1:4" ht="15" customHeight="1" x14ac:dyDescent="0.25">
      <c r="A10716" s="10">
        <v>2016</v>
      </c>
      <c r="B10716" s="10" t="s">
        <v>18</v>
      </c>
      <c r="C10716" s="10">
        <v>52.58978011</v>
      </c>
      <c r="D10716" s="10">
        <v>569.06322470999999</v>
      </c>
    </row>
    <row r="10717" spans="1:4" ht="15" customHeight="1" x14ac:dyDescent="0.25">
      <c r="A10717" s="10">
        <v>2016</v>
      </c>
      <c r="B10717" s="10" t="s">
        <v>18</v>
      </c>
      <c r="C10717" s="10">
        <v>52.58978011</v>
      </c>
      <c r="D10717" s="10">
        <v>569.06322470999999</v>
      </c>
    </row>
    <row r="10718" spans="1:4" ht="15" customHeight="1" x14ac:dyDescent="0.25">
      <c r="A10718" s="10">
        <v>2016</v>
      </c>
      <c r="B10718" s="10" t="s">
        <v>18</v>
      </c>
      <c r="C10718" s="10">
        <v>52.58978011</v>
      </c>
      <c r="D10718" s="10">
        <v>569.06322470999999</v>
      </c>
    </row>
    <row r="10719" spans="1:4" ht="15" customHeight="1" x14ac:dyDescent="0.25">
      <c r="A10719" s="10">
        <v>2016</v>
      </c>
      <c r="B10719" s="10" t="s">
        <v>18</v>
      </c>
      <c r="C10719" s="10">
        <v>60.6041666666667</v>
      </c>
      <c r="D10719" s="10">
        <v>577.79999999999995</v>
      </c>
    </row>
    <row r="10720" spans="1:4" ht="15" customHeight="1" x14ac:dyDescent="0.25">
      <c r="A10720" s="10">
        <v>2016</v>
      </c>
      <c r="B10720" s="10" t="s">
        <v>18</v>
      </c>
      <c r="C10720" s="10">
        <v>60.6041666666667</v>
      </c>
      <c r="D10720" s="10">
        <v>577.79999999999995</v>
      </c>
    </row>
    <row r="10721" spans="1:4" ht="15" customHeight="1" x14ac:dyDescent="0.25">
      <c r="A10721" s="10">
        <v>2016</v>
      </c>
      <c r="B10721" s="10" t="s">
        <v>18</v>
      </c>
      <c r="C10721" s="10">
        <v>71.875057499999997</v>
      </c>
      <c r="D10721" s="10">
        <v>578.66337959700002</v>
      </c>
    </row>
    <row r="10722" spans="1:4" ht="15" customHeight="1" x14ac:dyDescent="0.25">
      <c r="A10722" s="10">
        <v>2016</v>
      </c>
      <c r="B10722" s="10" t="s">
        <v>18</v>
      </c>
      <c r="C10722" s="10">
        <v>52.794565560000002</v>
      </c>
      <c r="D10722" s="10">
        <v>583.95537792000005</v>
      </c>
    </row>
    <row r="10723" spans="1:4" ht="15" customHeight="1" x14ac:dyDescent="0.25">
      <c r="A10723" s="10">
        <v>2016</v>
      </c>
      <c r="B10723" s="10" t="s">
        <v>18</v>
      </c>
      <c r="C10723" s="10">
        <v>58.151216249999997</v>
      </c>
      <c r="D10723" s="10">
        <v>585.84712809999996</v>
      </c>
    </row>
    <row r="10724" spans="1:4" ht="15" customHeight="1" x14ac:dyDescent="0.25">
      <c r="A10724" s="10">
        <v>2016</v>
      </c>
      <c r="B10724" s="10" t="s">
        <v>18</v>
      </c>
      <c r="C10724" s="10">
        <v>54.725034700000002</v>
      </c>
      <c r="D10724" s="10">
        <v>616.21135670000001</v>
      </c>
    </row>
    <row r="10725" spans="1:4" ht="15" customHeight="1" x14ac:dyDescent="0.25">
      <c r="A10725" s="10">
        <v>2016</v>
      </c>
      <c r="B10725" s="10" t="s">
        <v>18</v>
      </c>
      <c r="C10725" s="10">
        <v>55.129822300000001</v>
      </c>
      <c r="D10725" s="10">
        <v>625.36147010000002</v>
      </c>
    </row>
    <row r="10726" spans="1:4" ht="15" customHeight="1" x14ac:dyDescent="0.25">
      <c r="A10726" s="10">
        <v>2016</v>
      </c>
      <c r="B10726" s="10" t="s">
        <v>18</v>
      </c>
      <c r="C10726" s="10">
        <v>55.129822300000001</v>
      </c>
      <c r="D10726" s="10">
        <v>625.36147010000002</v>
      </c>
    </row>
    <row r="10727" spans="1:4" ht="15" customHeight="1" x14ac:dyDescent="0.25">
      <c r="A10727" s="10">
        <v>2016</v>
      </c>
      <c r="B10727" s="10" t="s">
        <v>18</v>
      </c>
      <c r="C10727" s="10">
        <v>55.129822300000001</v>
      </c>
      <c r="D10727" s="10">
        <v>625.36147010000002</v>
      </c>
    </row>
    <row r="10728" spans="1:4" ht="15" customHeight="1" x14ac:dyDescent="0.25">
      <c r="A10728" s="10">
        <v>2016</v>
      </c>
      <c r="B10728" s="10" t="s">
        <v>18</v>
      </c>
      <c r="C10728" s="10">
        <v>55.129822300000001</v>
      </c>
      <c r="D10728" s="10">
        <v>625.36147010000002</v>
      </c>
    </row>
    <row r="10729" spans="1:4" ht="15" customHeight="1" x14ac:dyDescent="0.25">
      <c r="A10729" s="10">
        <v>2016</v>
      </c>
      <c r="B10729" s="10" t="s">
        <v>18</v>
      </c>
      <c r="C10729" s="10">
        <v>55.129822300000001</v>
      </c>
      <c r="D10729" s="10">
        <v>625.36147010000002</v>
      </c>
    </row>
    <row r="10730" spans="1:4" ht="15" customHeight="1" x14ac:dyDescent="0.25">
      <c r="A10730" s="10">
        <v>2016</v>
      </c>
      <c r="B10730" s="10" t="s">
        <v>18</v>
      </c>
      <c r="C10730" s="10">
        <v>55.129822300000001</v>
      </c>
      <c r="D10730" s="10">
        <v>625.36147010000002</v>
      </c>
    </row>
    <row r="10731" spans="1:4" ht="15" customHeight="1" x14ac:dyDescent="0.25">
      <c r="A10731" s="10">
        <v>2016</v>
      </c>
      <c r="B10731" s="10" t="s">
        <v>18</v>
      </c>
      <c r="C10731" s="10">
        <v>55.129822300000001</v>
      </c>
      <c r="D10731" s="10">
        <v>625.36147010000002</v>
      </c>
    </row>
    <row r="10732" spans="1:4" ht="15" customHeight="1" x14ac:dyDescent="0.25">
      <c r="A10732" s="10">
        <v>2016</v>
      </c>
      <c r="B10732" s="10" t="s">
        <v>18</v>
      </c>
      <c r="C10732" s="10">
        <v>59.031926499999997</v>
      </c>
      <c r="D10732" s="10">
        <v>627.34299750000002</v>
      </c>
    </row>
    <row r="10733" spans="1:4" ht="15" customHeight="1" x14ac:dyDescent="0.25">
      <c r="A10733" s="10">
        <v>2016</v>
      </c>
      <c r="B10733" s="10" t="s">
        <v>18</v>
      </c>
      <c r="C10733" s="10">
        <v>60.6041666666667</v>
      </c>
      <c r="D10733" s="10">
        <v>635.58000000000004</v>
      </c>
    </row>
    <row r="10734" spans="1:4" ht="15" customHeight="1" x14ac:dyDescent="0.25">
      <c r="A10734" s="10">
        <v>2016</v>
      </c>
      <c r="B10734" s="10" t="s">
        <v>18</v>
      </c>
      <c r="C10734" s="10">
        <v>64.783614959999994</v>
      </c>
      <c r="D10734" s="10">
        <v>652.61026560000005</v>
      </c>
    </row>
    <row r="10735" spans="1:4" ht="15" customHeight="1" x14ac:dyDescent="0.25">
      <c r="A10735" s="10">
        <v>2016</v>
      </c>
      <c r="B10735" s="10" t="s">
        <v>18</v>
      </c>
      <c r="C10735" s="10">
        <v>41.491289399999999</v>
      </c>
      <c r="D10735" s="10">
        <v>654.07518044000005</v>
      </c>
    </row>
    <row r="10736" spans="1:4" ht="15" customHeight="1" x14ac:dyDescent="0.25">
      <c r="A10736" s="10">
        <v>2016</v>
      </c>
      <c r="B10736" s="10" t="s">
        <v>18</v>
      </c>
      <c r="C10736" s="10">
        <v>41.491289399999999</v>
      </c>
      <c r="D10736" s="10">
        <v>654.07518044000005</v>
      </c>
    </row>
    <row r="10737" spans="1:4" ht="15" customHeight="1" x14ac:dyDescent="0.25">
      <c r="A10737" s="10">
        <v>2016</v>
      </c>
      <c r="B10737" s="10" t="s">
        <v>18</v>
      </c>
      <c r="C10737" s="10">
        <v>41.491289399999999</v>
      </c>
      <c r="D10737" s="10">
        <v>654.07518044000005</v>
      </c>
    </row>
    <row r="10738" spans="1:4" ht="15" customHeight="1" x14ac:dyDescent="0.25">
      <c r="A10738" s="10">
        <v>2016</v>
      </c>
      <c r="B10738" s="10" t="s">
        <v>18</v>
      </c>
      <c r="C10738" s="10">
        <v>41.491289399999999</v>
      </c>
      <c r="D10738" s="10">
        <v>654.07518044000005</v>
      </c>
    </row>
    <row r="10739" spans="1:4" ht="15" customHeight="1" x14ac:dyDescent="0.25">
      <c r="A10739" s="10">
        <v>2016</v>
      </c>
      <c r="B10739" s="10" t="s">
        <v>18</v>
      </c>
      <c r="C10739" s="10">
        <v>58.606903600000003</v>
      </c>
      <c r="D10739" s="10">
        <v>654.54624620000004</v>
      </c>
    </row>
    <row r="10740" spans="1:4" ht="15" customHeight="1" x14ac:dyDescent="0.25">
      <c r="A10740" s="10">
        <v>2016</v>
      </c>
      <c r="B10740" s="10" t="s">
        <v>18</v>
      </c>
      <c r="C10740" s="10">
        <v>58.606903600000003</v>
      </c>
      <c r="D10740" s="10">
        <v>654.54624620000004</v>
      </c>
    </row>
    <row r="10741" spans="1:4" ht="15" customHeight="1" x14ac:dyDescent="0.25">
      <c r="A10741" s="10">
        <v>2016</v>
      </c>
      <c r="B10741" s="10" t="s">
        <v>18</v>
      </c>
      <c r="C10741" s="10">
        <v>65.227766819999999</v>
      </c>
      <c r="D10741" s="10">
        <v>661.58939627999996</v>
      </c>
    </row>
    <row r="10742" spans="1:4" ht="15" customHeight="1" x14ac:dyDescent="0.25">
      <c r="A10742" s="10">
        <v>2016</v>
      </c>
      <c r="B10742" s="10" t="s">
        <v>18</v>
      </c>
      <c r="C10742" s="10">
        <v>65.227766819999999</v>
      </c>
      <c r="D10742" s="10">
        <v>661.58939627999996</v>
      </c>
    </row>
    <row r="10743" spans="1:4" ht="15" customHeight="1" x14ac:dyDescent="0.25">
      <c r="A10743" s="10">
        <v>2016</v>
      </c>
      <c r="B10743" s="10" t="s">
        <v>18</v>
      </c>
      <c r="C10743" s="10">
        <v>46.625</v>
      </c>
      <c r="D10743" s="10">
        <v>681.46361111111105</v>
      </c>
    </row>
    <row r="10744" spans="1:4" ht="15" customHeight="1" x14ac:dyDescent="0.25">
      <c r="A10744" s="10">
        <v>2016</v>
      </c>
      <c r="B10744" s="10" t="s">
        <v>18</v>
      </c>
      <c r="C10744" s="10">
        <v>46.625</v>
      </c>
      <c r="D10744" s="10">
        <v>681.46361111111105</v>
      </c>
    </row>
    <row r="10745" spans="1:4" ht="15" customHeight="1" x14ac:dyDescent="0.25">
      <c r="A10745" s="10">
        <v>2016</v>
      </c>
      <c r="B10745" s="10" t="s">
        <v>18</v>
      </c>
      <c r="C10745" s="10">
        <v>46.625</v>
      </c>
      <c r="D10745" s="10">
        <v>681.46361111111105</v>
      </c>
    </row>
    <row r="10746" spans="1:4" ht="15" customHeight="1" x14ac:dyDescent="0.25">
      <c r="A10746" s="10">
        <v>2016</v>
      </c>
      <c r="B10746" s="10" t="s">
        <v>18</v>
      </c>
      <c r="C10746" s="10">
        <v>46.625</v>
      </c>
      <c r="D10746" s="10">
        <v>681.46361111111105</v>
      </c>
    </row>
    <row r="10747" spans="1:4" ht="15" customHeight="1" x14ac:dyDescent="0.25">
      <c r="A10747" s="10">
        <v>2016</v>
      </c>
      <c r="B10747" s="10" t="s">
        <v>18</v>
      </c>
      <c r="C10747" s="10">
        <v>69</v>
      </c>
      <c r="D10747" s="10">
        <v>694.07083333333298</v>
      </c>
    </row>
    <row r="10748" spans="1:4" ht="15" customHeight="1" x14ac:dyDescent="0.25">
      <c r="A10748" s="10">
        <v>2016</v>
      </c>
      <c r="B10748" s="10" t="s">
        <v>18</v>
      </c>
      <c r="C10748" s="10">
        <v>69</v>
      </c>
      <c r="D10748" s="10">
        <v>694.07083333333298</v>
      </c>
    </row>
    <row r="10749" spans="1:4" ht="15" customHeight="1" x14ac:dyDescent="0.25">
      <c r="A10749" s="10">
        <v>2016</v>
      </c>
      <c r="B10749" s="10" t="s">
        <v>18</v>
      </c>
      <c r="C10749" s="10">
        <v>69</v>
      </c>
      <c r="D10749" s="10">
        <v>694.07083333333298</v>
      </c>
    </row>
    <row r="10750" spans="1:4" ht="15" customHeight="1" x14ac:dyDescent="0.25">
      <c r="A10750" s="10">
        <v>2016</v>
      </c>
      <c r="B10750" s="10" t="s">
        <v>18</v>
      </c>
      <c r="C10750" s="10">
        <v>58.671043339999997</v>
      </c>
      <c r="D10750" s="10">
        <v>700.28157471999998</v>
      </c>
    </row>
    <row r="10751" spans="1:4" ht="15" customHeight="1" x14ac:dyDescent="0.25">
      <c r="A10751" s="10">
        <v>2016</v>
      </c>
      <c r="B10751" s="10" t="s">
        <v>18</v>
      </c>
      <c r="C10751" s="10">
        <v>69.897712499999997</v>
      </c>
      <c r="D10751" s="10">
        <v>700.84665581700006</v>
      </c>
    </row>
    <row r="10752" spans="1:4" ht="15" customHeight="1" x14ac:dyDescent="0.25">
      <c r="A10752" s="10">
        <v>2016</v>
      </c>
      <c r="B10752" s="10" t="s">
        <v>18</v>
      </c>
      <c r="C10752" s="10">
        <v>69.897712499999997</v>
      </c>
      <c r="D10752" s="10">
        <v>700.84665581700006</v>
      </c>
    </row>
    <row r="10753" spans="1:4" ht="15" customHeight="1" x14ac:dyDescent="0.25">
      <c r="A10753" s="10">
        <v>2016</v>
      </c>
      <c r="B10753" s="10" t="s">
        <v>18</v>
      </c>
      <c r="C10753" s="10">
        <v>44.782515680000003</v>
      </c>
      <c r="D10753" s="10">
        <v>707.42415324000001</v>
      </c>
    </row>
    <row r="10754" spans="1:4" ht="15" customHeight="1" x14ac:dyDescent="0.25">
      <c r="A10754" s="10">
        <v>2016</v>
      </c>
      <c r="B10754" s="10" t="s">
        <v>18</v>
      </c>
      <c r="C10754" s="10">
        <v>40.893749999999997</v>
      </c>
      <c r="D10754" s="10">
        <v>715.725416666667</v>
      </c>
    </row>
    <row r="10755" spans="1:4" ht="15" customHeight="1" x14ac:dyDescent="0.25">
      <c r="A10755" s="10">
        <v>2016</v>
      </c>
      <c r="B10755" s="10" t="s">
        <v>18</v>
      </c>
      <c r="C10755" s="10">
        <v>60.188991489999999</v>
      </c>
      <c r="D10755" s="10">
        <v>736.98595910999995</v>
      </c>
    </row>
    <row r="10756" spans="1:4" ht="15" customHeight="1" x14ac:dyDescent="0.25">
      <c r="A10756" s="10">
        <v>2016</v>
      </c>
      <c r="B10756" s="10" t="s">
        <v>18</v>
      </c>
      <c r="C10756" s="10">
        <v>60.286014979999997</v>
      </c>
      <c r="D10756" s="10">
        <v>739.36377995999999</v>
      </c>
    </row>
    <row r="10757" spans="1:4" ht="15" customHeight="1" x14ac:dyDescent="0.25">
      <c r="A10757" s="10">
        <v>2016</v>
      </c>
      <c r="B10757" s="10" t="s">
        <v>18</v>
      </c>
      <c r="C10757" s="10">
        <v>56.778412410000001</v>
      </c>
      <c r="D10757" s="10">
        <v>745.56393538299994</v>
      </c>
    </row>
    <row r="10758" spans="1:4" ht="15" customHeight="1" x14ac:dyDescent="0.25">
      <c r="A10758" s="10">
        <v>2016</v>
      </c>
      <c r="B10758" s="10" t="s">
        <v>18</v>
      </c>
      <c r="C10758" s="10">
        <v>56.778412410000001</v>
      </c>
      <c r="D10758" s="10">
        <v>745.56393538299994</v>
      </c>
    </row>
    <row r="10759" spans="1:4" ht="15" customHeight="1" x14ac:dyDescent="0.25">
      <c r="A10759" s="10">
        <v>2016</v>
      </c>
      <c r="B10759" s="10" t="s">
        <v>18</v>
      </c>
      <c r="C10759" s="10">
        <v>56.778412410000001</v>
      </c>
      <c r="D10759" s="10">
        <v>745.56393538299994</v>
      </c>
    </row>
    <row r="10760" spans="1:4" ht="15" customHeight="1" x14ac:dyDescent="0.25">
      <c r="A10760" s="10">
        <v>2016</v>
      </c>
      <c r="B10760" s="10" t="s">
        <v>18</v>
      </c>
      <c r="C10760" s="10">
        <v>40.881250000000001</v>
      </c>
      <c r="D10760" s="10">
        <v>745.62249999999995</v>
      </c>
    </row>
    <row r="10761" spans="1:4" ht="15" customHeight="1" x14ac:dyDescent="0.25">
      <c r="A10761" s="10">
        <v>2016</v>
      </c>
      <c r="B10761" s="10" t="s">
        <v>18</v>
      </c>
      <c r="C10761" s="10">
        <v>40.881250000000001</v>
      </c>
      <c r="D10761" s="10">
        <v>745.62249999999995</v>
      </c>
    </row>
    <row r="10762" spans="1:4" ht="15" customHeight="1" x14ac:dyDescent="0.25">
      <c r="A10762" s="10">
        <v>2016</v>
      </c>
      <c r="B10762" s="10" t="s">
        <v>18</v>
      </c>
      <c r="C10762" s="10">
        <v>47.905200000000001</v>
      </c>
      <c r="D10762" s="10">
        <v>754.68226725</v>
      </c>
    </row>
    <row r="10763" spans="1:4" ht="15" customHeight="1" x14ac:dyDescent="0.25">
      <c r="A10763" s="10">
        <v>2016</v>
      </c>
      <c r="B10763" s="10" t="s">
        <v>18</v>
      </c>
      <c r="C10763" s="10">
        <v>44.331702399999998</v>
      </c>
      <c r="D10763" s="10">
        <v>769.06447094199996</v>
      </c>
    </row>
    <row r="10764" spans="1:4" ht="15" customHeight="1" x14ac:dyDescent="0.25">
      <c r="A10764" s="10">
        <v>2016</v>
      </c>
      <c r="B10764" s="10" t="s">
        <v>18</v>
      </c>
      <c r="C10764" s="10">
        <v>38.937139999999999</v>
      </c>
      <c r="D10764" s="10">
        <v>795.45654760000002</v>
      </c>
    </row>
    <row r="10765" spans="1:4" ht="15" customHeight="1" x14ac:dyDescent="0.25">
      <c r="A10765" s="10">
        <v>2016</v>
      </c>
      <c r="B10765" s="10" t="s">
        <v>18</v>
      </c>
      <c r="C10765" s="10">
        <v>33.840375000000002</v>
      </c>
      <c r="D10765" s="10">
        <v>807.87289290000001</v>
      </c>
    </row>
    <row r="10766" spans="1:4" ht="15" customHeight="1" x14ac:dyDescent="0.25">
      <c r="A10766" s="10">
        <v>2016</v>
      </c>
      <c r="B10766" s="10" t="s">
        <v>18</v>
      </c>
      <c r="C10766" s="10">
        <v>66.6666666666667</v>
      </c>
      <c r="D10766" s="10">
        <v>839.111388888889</v>
      </c>
    </row>
    <row r="10767" spans="1:4" ht="15" customHeight="1" x14ac:dyDescent="0.25">
      <c r="A10767" s="10">
        <v>2016</v>
      </c>
      <c r="B10767" s="10" t="s">
        <v>18</v>
      </c>
      <c r="C10767" s="10">
        <v>53.698140000000002</v>
      </c>
      <c r="D10767" s="10">
        <v>842.64849503999994</v>
      </c>
    </row>
    <row r="10768" spans="1:4" ht="15" customHeight="1" x14ac:dyDescent="0.25">
      <c r="A10768" s="10">
        <v>2016</v>
      </c>
      <c r="B10768" s="10" t="s">
        <v>18</v>
      </c>
      <c r="C10768" s="10">
        <v>41.109119999999997</v>
      </c>
      <c r="D10768" s="10">
        <v>845.38637300000005</v>
      </c>
    </row>
    <row r="10769" spans="1:4" ht="15" customHeight="1" x14ac:dyDescent="0.25">
      <c r="A10769" s="10">
        <v>2016</v>
      </c>
      <c r="B10769" s="10" t="s">
        <v>18</v>
      </c>
      <c r="C10769" s="10">
        <v>41.109119999999997</v>
      </c>
      <c r="D10769" s="10">
        <v>845.38637300000005</v>
      </c>
    </row>
    <row r="10770" spans="1:4" ht="15" customHeight="1" x14ac:dyDescent="0.25">
      <c r="A10770" s="10">
        <v>2016</v>
      </c>
      <c r="B10770" s="10" t="s">
        <v>18</v>
      </c>
      <c r="C10770" s="10">
        <v>41.109119999999997</v>
      </c>
      <c r="D10770" s="10">
        <v>845.38637300000005</v>
      </c>
    </row>
    <row r="10771" spans="1:4" ht="15" customHeight="1" x14ac:dyDescent="0.25">
      <c r="A10771" s="10">
        <v>2016</v>
      </c>
      <c r="B10771" s="10" t="s">
        <v>18</v>
      </c>
      <c r="C10771" s="10">
        <v>88.748580000000004</v>
      </c>
      <c r="D10771" s="10">
        <v>846.11354530000006</v>
      </c>
    </row>
    <row r="10772" spans="1:4" ht="15" customHeight="1" x14ac:dyDescent="0.25">
      <c r="A10772" s="10">
        <v>2016</v>
      </c>
      <c r="B10772" s="10" t="s">
        <v>18</v>
      </c>
      <c r="C10772" s="10">
        <v>88.749858000000003</v>
      </c>
      <c r="D10772" s="10">
        <v>846.137812844</v>
      </c>
    </row>
    <row r="10773" spans="1:4" ht="15" customHeight="1" x14ac:dyDescent="0.25">
      <c r="A10773" s="10">
        <v>2016</v>
      </c>
      <c r="B10773" s="10" t="s">
        <v>18</v>
      </c>
      <c r="C10773" s="10">
        <v>50.952719999999999</v>
      </c>
      <c r="D10773" s="10">
        <v>853.75558749000004</v>
      </c>
    </row>
    <row r="10774" spans="1:4" ht="15" customHeight="1" x14ac:dyDescent="0.25">
      <c r="A10774" s="10">
        <v>2016</v>
      </c>
      <c r="B10774" s="10" t="s">
        <v>18</v>
      </c>
      <c r="C10774" s="10">
        <v>28.17</v>
      </c>
      <c r="D10774" s="10">
        <v>855.56</v>
      </c>
    </row>
    <row r="10775" spans="1:4" ht="15" customHeight="1" x14ac:dyDescent="0.25">
      <c r="A10775" s="10">
        <v>2016</v>
      </c>
      <c r="B10775" s="10" t="s">
        <v>18</v>
      </c>
      <c r="C10775" s="10">
        <v>28.17</v>
      </c>
      <c r="D10775" s="10">
        <v>855.56</v>
      </c>
    </row>
    <row r="10776" spans="1:4" ht="15" customHeight="1" x14ac:dyDescent="0.25">
      <c r="A10776" s="10">
        <v>2016</v>
      </c>
      <c r="B10776" s="10" t="s">
        <v>18</v>
      </c>
      <c r="C10776" s="10">
        <v>73.306747689999995</v>
      </c>
      <c r="D10776" s="10">
        <v>859.94092579999995</v>
      </c>
    </row>
    <row r="10777" spans="1:4" ht="15" customHeight="1" x14ac:dyDescent="0.25">
      <c r="A10777" s="10">
        <v>2016</v>
      </c>
      <c r="B10777" s="10" t="s">
        <v>18</v>
      </c>
      <c r="C10777" s="10">
        <v>73.318214710000007</v>
      </c>
      <c r="D10777" s="10">
        <v>860.20971269999995</v>
      </c>
    </row>
    <row r="10778" spans="1:4" ht="15" customHeight="1" x14ac:dyDescent="0.25">
      <c r="A10778" s="10">
        <v>2016</v>
      </c>
      <c r="B10778" s="10" t="s">
        <v>18</v>
      </c>
      <c r="C10778" s="10">
        <v>73.318214710000007</v>
      </c>
      <c r="D10778" s="10">
        <v>860.20971269999995</v>
      </c>
    </row>
    <row r="10779" spans="1:4" ht="15" customHeight="1" x14ac:dyDescent="0.25">
      <c r="A10779" s="10">
        <v>2016</v>
      </c>
      <c r="B10779" s="10" t="s">
        <v>18</v>
      </c>
      <c r="C10779" s="10">
        <v>73.343059920000002</v>
      </c>
      <c r="D10779" s="10">
        <v>860.792868</v>
      </c>
    </row>
    <row r="10780" spans="1:4" ht="15" customHeight="1" x14ac:dyDescent="0.25">
      <c r="A10780" s="10">
        <v>2016</v>
      </c>
      <c r="B10780" s="10" t="s">
        <v>18</v>
      </c>
      <c r="C10780" s="10">
        <v>73.356438109999999</v>
      </c>
      <c r="D10780" s="10">
        <v>861.10686797000005</v>
      </c>
    </row>
    <row r="10781" spans="1:4" ht="15" customHeight="1" x14ac:dyDescent="0.25">
      <c r="A10781" s="10">
        <v>2016</v>
      </c>
      <c r="B10781" s="10" t="s">
        <v>18</v>
      </c>
      <c r="C10781" s="10">
        <v>73.356438109999999</v>
      </c>
      <c r="D10781" s="10">
        <v>861.10686797000005</v>
      </c>
    </row>
    <row r="10782" spans="1:4" ht="15" customHeight="1" x14ac:dyDescent="0.25">
      <c r="A10782" s="10">
        <v>2016</v>
      </c>
      <c r="B10782" s="10" t="s">
        <v>18</v>
      </c>
      <c r="C10782" s="10">
        <v>73.367905129999997</v>
      </c>
      <c r="D10782" s="10">
        <v>861.37622090000002</v>
      </c>
    </row>
    <row r="10783" spans="1:4" ht="15" customHeight="1" x14ac:dyDescent="0.25">
      <c r="A10783" s="10">
        <v>2016</v>
      </c>
      <c r="B10783" s="10" t="s">
        <v>18</v>
      </c>
      <c r="C10783" s="10">
        <v>73.367905129999997</v>
      </c>
      <c r="D10783" s="10">
        <v>861.37622090000002</v>
      </c>
    </row>
    <row r="10784" spans="1:4" ht="15" customHeight="1" x14ac:dyDescent="0.25">
      <c r="A10784" s="10">
        <v>2016</v>
      </c>
      <c r="B10784" s="10" t="s">
        <v>18</v>
      </c>
      <c r="C10784" s="10">
        <v>73.392750340000006</v>
      </c>
      <c r="D10784" s="10">
        <v>861.95977140000002</v>
      </c>
    </row>
    <row r="10785" spans="1:4" ht="15" customHeight="1" x14ac:dyDescent="0.25">
      <c r="A10785" s="10">
        <v>2016</v>
      </c>
      <c r="B10785" s="10" t="s">
        <v>18</v>
      </c>
      <c r="C10785" s="10">
        <v>73.392750340000006</v>
      </c>
      <c r="D10785" s="10">
        <v>861.95977140000002</v>
      </c>
    </row>
    <row r="10786" spans="1:4" ht="15" customHeight="1" x14ac:dyDescent="0.25">
      <c r="A10786" s="10">
        <v>2016</v>
      </c>
      <c r="B10786" s="10" t="s">
        <v>18</v>
      </c>
      <c r="C10786" s="10">
        <v>54.578580000000002</v>
      </c>
      <c r="D10786" s="10">
        <v>870.50733510999999</v>
      </c>
    </row>
    <row r="10787" spans="1:4" ht="15" customHeight="1" x14ac:dyDescent="0.25">
      <c r="A10787" s="10">
        <v>2016</v>
      </c>
      <c r="B10787" s="10" t="s">
        <v>18</v>
      </c>
      <c r="C10787" s="10">
        <v>35.523074999999999</v>
      </c>
      <c r="D10787" s="10">
        <v>890.21266235999997</v>
      </c>
    </row>
    <row r="10788" spans="1:4" ht="15" customHeight="1" x14ac:dyDescent="0.25">
      <c r="A10788" s="10">
        <v>2016</v>
      </c>
      <c r="B10788" s="10" t="s">
        <v>18</v>
      </c>
      <c r="C10788" s="10">
        <v>74.724835830000004</v>
      </c>
      <c r="D10788" s="10">
        <v>893.53296591000003</v>
      </c>
    </row>
    <row r="10789" spans="1:4" ht="15" customHeight="1" x14ac:dyDescent="0.25">
      <c r="A10789" s="10">
        <v>2016</v>
      </c>
      <c r="B10789" s="10" t="s">
        <v>18</v>
      </c>
      <c r="C10789" s="10">
        <v>75.067875000000001</v>
      </c>
      <c r="D10789" s="10">
        <v>948.30262500000003</v>
      </c>
    </row>
    <row r="10790" spans="1:4" ht="15" customHeight="1" x14ac:dyDescent="0.25">
      <c r="A10790" s="10">
        <v>2016</v>
      </c>
      <c r="B10790" s="10" t="s">
        <v>18</v>
      </c>
      <c r="C10790" s="10">
        <v>56.367359999999998</v>
      </c>
      <c r="D10790" s="10">
        <v>967.66668935999996</v>
      </c>
    </row>
    <row r="10791" spans="1:4" ht="15" customHeight="1" x14ac:dyDescent="0.25">
      <c r="A10791" s="10">
        <v>2016</v>
      </c>
      <c r="B10791" s="10" t="s">
        <v>18</v>
      </c>
      <c r="C10791" s="10">
        <v>75.868599000000003</v>
      </c>
      <c r="D10791" s="10">
        <v>968.64099899999997</v>
      </c>
    </row>
    <row r="10792" spans="1:4" ht="15" customHeight="1" x14ac:dyDescent="0.25">
      <c r="A10792" s="10">
        <v>2016</v>
      </c>
      <c r="B10792" s="10" t="s">
        <v>18</v>
      </c>
      <c r="C10792" s="10">
        <v>57.367656507</v>
      </c>
      <c r="D10792" s="10">
        <v>974.21899642200003</v>
      </c>
    </row>
    <row r="10793" spans="1:4" ht="15" customHeight="1" x14ac:dyDescent="0.25">
      <c r="A10793" s="10">
        <v>2016</v>
      </c>
      <c r="B10793" s="10" t="s">
        <v>18</v>
      </c>
      <c r="C10793" s="10">
        <v>57.519513332000002</v>
      </c>
      <c r="D10793" s="10">
        <v>979.38353791199995</v>
      </c>
    </row>
    <row r="10794" spans="1:4" ht="15" customHeight="1" x14ac:dyDescent="0.25">
      <c r="A10794" s="10">
        <v>2016</v>
      </c>
      <c r="B10794" s="10" t="s">
        <v>18</v>
      </c>
      <c r="C10794" s="10">
        <v>57.629146552000002</v>
      </c>
      <c r="D10794" s="10">
        <v>983.12049550400002</v>
      </c>
    </row>
    <row r="10795" spans="1:4" ht="15" customHeight="1" x14ac:dyDescent="0.25">
      <c r="A10795" s="10">
        <v>2016</v>
      </c>
      <c r="B10795" s="10" t="s">
        <v>18</v>
      </c>
      <c r="C10795" s="10">
        <v>59.33930574</v>
      </c>
      <c r="D10795" s="10">
        <v>995.62925264</v>
      </c>
    </row>
    <row r="10796" spans="1:4" ht="15" customHeight="1" x14ac:dyDescent="0.25">
      <c r="A10796" s="10">
        <v>2016</v>
      </c>
      <c r="B10796" s="10" t="s">
        <v>18</v>
      </c>
      <c r="C10796" s="10">
        <v>51.319741499999999</v>
      </c>
      <c r="D10796" s="10">
        <v>1000.032354954</v>
      </c>
    </row>
    <row r="10797" spans="1:4" ht="15" customHeight="1" x14ac:dyDescent="0.25">
      <c r="A10797" s="10">
        <v>2016</v>
      </c>
      <c r="B10797" s="10" t="s">
        <v>18</v>
      </c>
      <c r="C10797" s="10">
        <v>78.270770999999996</v>
      </c>
      <c r="D10797" s="10">
        <v>1030.950873</v>
      </c>
    </row>
    <row r="10798" spans="1:4" ht="15" customHeight="1" x14ac:dyDescent="0.25">
      <c r="A10798" s="10">
        <v>2016</v>
      </c>
      <c r="B10798" s="10" t="s">
        <v>18</v>
      </c>
      <c r="C10798" s="10">
        <v>57.646340000000002</v>
      </c>
      <c r="D10798" s="10">
        <v>1047.5350156</v>
      </c>
    </row>
    <row r="10799" spans="1:4" ht="15" customHeight="1" x14ac:dyDescent="0.25">
      <c r="A10799" s="10">
        <v>2016</v>
      </c>
      <c r="B10799" s="10" t="s">
        <v>18</v>
      </c>
      <c r="C10799" s="10">
        <v>57.54794364</v>
      </c>
      <c r="D10799" s="10">
        <v>1057.2284236800001</v>
      </c>
    </row>
    <row r="10800" spans="1:4" ht="15" customHeight="1" x14ac:dyDescent="0.25">
      <c r="A10800" s="10">
        <v>2016</v>
      </c>
      <c r="B10800" s="10" t="s">
        <v>18</v>
      </c>
      <c r="C10800" s="10">
        <v>53.112010499999997</v>
      </c>
      <c r="D10800" s="10">
        <v>1071.101702556</v>
      </c>
    </row>
    <row r="10801" spans="1:4" ht="15" customHeight="1" x14ac:dyDescent="0.25">
      <c r="A10801" s="10">
        <v>2016</v>
      </c>
      <c r="B10801" s="10" t="s">
        <v>18</v>
      </c>
      <c r="C10801" s="10">
        <v>53.212405500000003</v>
      </c>
      <c r="D10801" s="10">
        <v>1075.1546416619999</v>
      </c>
    </row>
    <row r="10802" spans="1:4" ht="15" customHeight="1" x14ac:dyDescent="0.25">
      <c r="A10802" s="10">
        <v>2016</v>
      </c>
      <c r="B10802" s="10" t="s">
        <v>18</v>
      </c>
      <c r="C10802" s="10">
        <v>57.0762</v>
      </c>
      <c r="D10802" s="10">
        <v>1092.30053385</v>
      </c>
    </row>
    <row r="10803" spans="1:4" ht="15" customHeight="1" x14ac:dyDescent="0.25">
      <c r="A10803" s="10">
        <v>2016</v>
      </c>
      <c r="B10803" s="10" t="s">
        <v>18</v>
      </c>
      <c r="C10803" s="10">
        <v>57.0762</v>
      </c>
      <c r="D10803" s="10">
        <v>1092.30053385</v>
      </c>
    </row>
    <row r="10804" spans="1:4" ht="15" customHeight="1" x14ac:dyDescent="0.25">
      <c r="A10804" s="10">
        <v>2016</v>
      </c>
      <c r="B10804" s="10" t="s">
        <v>18</v>
      </c>
      <c r="C10804" s="10">
        <v>43.726289999999999</v>
      </c>
      <c r="D10804" s="10">
        <v>1114.1267190000001</v>
      </c>
    </row>
    <row r="10805" spans="1:4" ht="15" customHeight="1" x14ac:dyDescent="0.25">
      <c r="A10805" s="10">
        <v>2016</v>
      </c>
      <c r="B10805" s="10" t="s">
        <v>18</v>
      </c>
      <c r="C10805" s="10">
        <v>43.726289999999999</v>
      </c>
      <c r="D10805" s="10">
        <v>1114.1267190000001</v>
      </c>
    </row>
    <row r="10806" spans="1:4" ht="15" customHeight="1" x14ac:dyDescent="0.25">
      <c r="A10806" s="10">
        <v>2016</v>
      </c>
      <c r="B10806" s="10" t="s">
        <v>18</v>
      </c>
      <c r="C10806" s="10">
        <v>59.685394000000002</v>
      </c>
      <c r="D10806" s="10">
        <v>1122.9519330400001</v>
      </c>
    </row>
    <row r="10807" spans="1:4" ht="15" customHeight="1" x14ac:dyDescent="0.25">
      <c r="A10807" s="10">
        <v>2016</v>
      </c>
      <c r="B10807" s="10" t="s">
        <v>18</v>
      </c>
      <c r="C10807" s="10">
        <v>67.551939000000004</v>
      </c>
      <c r="D10807" s="10">
        <v>1130.1466085</v>
      </c>
    </row>
    <row r="10808" spans="1:4" ht="15" customHeight="1" x14ac:dyDescent="0.25">
      <c r="A10808" s="10">
        <v>2016</v>
      </c>
      <c r="B10808" s="10" t="s">
        <v>18</v>
      </c>
      <c r="C10808" s="10">
        <v>67.759791120000003</v>
      </c>
      <c r="D10808" s="10">
        <v>1137.1120653200001</v>
      </c>
    </row>
    <row r="10809" spans="1:4" ht="15" customHeight="1" x14ac:dyDescent="0.25">
      <c r="A10809" s="10">
        <v>2016</v>
      </c>
      <c r="B10809" s="10" t="s">
        <v>18</v>
      </c>
      <c r="C10809" s="10">
        <v>67.759791120000003</v>
      </c>
      <c r="D10809" s="10">
        <v>1137.1120653200001</v>
      </c>
    </row>
    <row r="10810" spans="1:4" ht="15" customHeight="1" x14ac:dyDescent="0.25">
      <c r="A10810" s="10">
        <v>2016</v>
      </c>
      <c r="B10810" s="10" t="s">
        <v>18</v>
      </c>
      <c r="C10810" s="10">
        <v>68.249067999999994</v>
      </c>
      <c r="D10810" s="10">
        <v>1146.379514</v>
      </c>
    </row>
    <row r="10811" spans="1:4" ht="15" customHeight="1" x14ac:dyDescent="0.25">
      <c r="A10811" s="10">
        <v>2016</v>
      </c>
      <c r="B10811" s="10" t="s">
        <v>18</v>
      </c>
      <c r="C10811" s="10">
        <v>68.175495359999999</v>
      </c>
      <c r="D10811" s="10">
        <v>1151.1071767999999</v>
      </c>
    </row>
    <row r="10812" spans="1:4" ht="15" customHeight="1" x14ac:dyDescent="0.25">
      <c r="A10812" s="10">
        <v>2016</v>
      </c>
      <c r="B10812" s="10" t="s">
        <v>18</v>
      </c>
      <c r="C10812" s="10">
        <v>69.2479625</v>
      </c>
      <c r="D10812" s="10">
        <v>1167.33679375</v>
      </c>
    </row>
    <row r="10813" spans="1:4" ht="15" customHeight="1" x14ac:dyDescent="0.25">
      <c r="A10813" s="10">
        <v>2016</v>
      </c>
      <c r="B10813" s="10" t="s">
        <v>18</v>
      </c>
      <c r="C10813" s="10">
        <v>59.574599999999997</v>
      </c>
      <c r="D10813" s="10">
        <v>1190.02017641</v>
      </c>
    </row>
    <row r="10814" spans="1:4" ht="15" customHeight="1" x14ac:dyDescent="0.25">
      <c r="A10814" s="10">
        <v>2016</v>
      </c>
      <c r="B10814" s="10" t="s">
        <v>18</v>
      </c>
      <c r="C10814" s="10">
        <v>104.10222874999999</v>
      </c>
      <c r="D10814" s="10">
        <v>1207.4402215</v>
      </c>
    </row>
    <row r="10815" spans="1:4" ht="15" customHeight="1" x14ac:dyDescent="0.25">
      <c r="A10815" s="10">
        <v>2016</v>
      </c>
      <c r="B10815" s="10" t="s">
        <v>18</v>
      </c>
      <c r="C10815" s="10">
        <v>69.278999999999996</v>
      </c>
      <c r="D10815" s="10">
        <v>1212.6708326</v>
      </c>
    </row>
    <row r="10816" spans="1:4" ht="15" customHeight="1" x14ac:dyDescent="0.25">
      <c r="A10816" s="10">
        <v>2016</v>
      </c>
      <c r="B10816" s="10" t="s">
        <v>18</v>
      </c>
      <c r="C10816" s="10">
        <v>104.43711265</v>
      </c>
      <c r="D10816" s="10">
        <v>1215.22118</v>
      </c>
    </row>
    <row r="10817" spans="1:4" ht="15" customHeight="1" x14ac:dyDescent="0.25">
      <c r="A10817" s="10">
        <v>2016</v>
      </c>
      <c r="B10817" s="10" t="s">
        <v>18</v>
      </c>
      <c r="C10817" s="10">
        <v>104.67592329999999</v>
      </c>
      <c r="D10817" s="10">
        <v>1220.7848860199999</v>
      </c>
    </row>
    <row r="10818" spans="1:4" ht="15" customHeight="1" x14ac:dyDescent="0.25">
      <c r="A10818" s="10">
        <v>2016</v>
      </c>
      <c r="B10818" s="10" t="s">
        <v>18</v>
      </c>
      <c r="C10818" s="10">
        <v>45.962130000000002</v>
      </c>
      <c r="D10818" s="10">
        <v>1230.9758821200001</v>
      </c>
    </row>
    <row r="10819" spans="1:4" ht="15" customHeight="1" x14ac:dyDescent="0.25">
      <c r="A10819" s="10">
        <v>2016</v>
      </c>
      <c r="B10819" s="10" t="s">
        <v>18</v>
      </c>
      <c r="C10819" s="10">
        <v>52.631054970000001</v>
      </c>
      <c r="D10819" s="10">
        <v>1231.3758123550001</v>
      </c>
    </row>
    <row r="10820" spans="1:4" ht="15" customHeight="1" x14ac:dyDescent="0.25">
      <c r="A10820" s="10">
        <v>2016</v>
      </c>
      <c r="B10820" s="10" t="s">
        <v>18</v>
      </c>
      <c r="C10820" s="10">
        <v>67.882360000000006</v>
      </c>
      <c r="D10820" s="10">
        <v>1302.2324644</v>
      </c>
    </row>
    <row r="10821" spans="1:4" ht="15" customHeight="1" x14ac:dyDescent="0.25">
      <c r="A10821" s="10">
        <v>2016</v>
      </c>
      <c r="B10821" s="10" t="s">
        <v>18</v>
      </c>
      <c r="C10821" s="10">
        <v>67.882360000000006</v>
      </c>
      <c r="D10821" s="10">
        <v>1302.2324644</v>
      </c>
    </row>
    <row r="10822" spans="1:4" ht="15" customHeight="1" x14ac:dyDescent="0.25">
      <c r="A10822" s="10">
        <v>2016</v>
      </c>
      <c r="B10822" s="10" t="s">
        <v>18</v>
      </c>
      <c r="C10822" s="10">
        <v>54.168526632000003</v>
      </c>
      <c r="D10822" s="10">
        <v>1304.369455092</v>
      </c>
    </row>
    <row r="10823" spans="1:4" ht="15" customHeight="1" x14ac:dyDescent="0.25">
      <c r="A10823" s="10">
        <v>2016</v>
      </c>
      <c r="B10823" s="10" t="s">
        <v>18</v>
      </c>
      <c r="C10823" s="10">
        <v>54.388145831999999</v>
      </c>
      <c r="D10823" s="10">
        <v>1314.9674126919999</v>
      </c>
    </row>
    <row r="10824" spans="1:4" ht="15" customHeight="1" x14ac:dyDescent="0.25">
      <c r="A10824" s="10">
        <v>2016</v>
      </c>
      <c r="B10824" s="10" t="s">
        <v>18</v>
      </c>
      <c r="C10824" s="10">
        <v>74.718839500000001</v>
      </c>
      <c r="D10824" s="10">
        <v>1352.1754865</v>
      </c>
    </row>
    <row r="10825" spans="1:4" ht="15" customHeight="1" x14ac:dyDescent="0.25">
      <c r="A10825" s="10">
        <v>2016</v>
      </c>
      <c r="B10825" s="10" t="s">
        <v>18</v>
      </c>
      <c r="C10825" s="10">
        <v>59.244578400000002</v>
      </c>
      <c r="D10825" s="10">
        <v>1397.3597609999999</v>
      </c>
    </row>
    <row r="10826" spans="1:4" ht="15" customHeight="1" x14ac:dyDescent="0.25">
      <c r="A10826" s="10">
        <v>2016</v>
      </c>
      <c r="B10826" s="10" t="s">
        <v>18</v>
      </c>
      <c r="C10826" s="10">
        <v>76.102379999999997</v>
      </c>
      <c r="D10826" s="10">
        <v>1448.3106316799999</v>
      </c>
    </row>
    <row r="10827" spans="1:4" ht="15" customHeight="1" x14ac:dyDescent="0.25">
      <c r="A10827" s="10">
        <v>2016</v>
      </c>
      <c r="B10827" s="10" t="s">
        <v>18</v>
      </c>
      <c r="C10827" s="10">
        <v>76.545287999999999</v>
      </c>
      <c r="D10827" s="10">
        <v>1506.6047189999999</v>
      </c>
    </row>
    <row r="10828" spans="1:4" ht="15" customHeight="1" x14ac:dyDescent="0.25">
      <c r="A10828" s="10">
        <v>2016</v>
      </c>
      <c r="B10828" s="10" t="s">
        <v>18</v>
      </c>
      <c r="C10828" s="10">
        <v>81.218252394000004</v>
      </c>
      <c r="D10828" s="10">
        <v>1536.378889626</v>
      </c>
    </row>
    <row r="10829" spans="1:4" ht="15" customHeight="1" x14ac:dyDescent="0.25">
      <c r="A10829" s="10">
        <v>2016</v>
      </c>
      <c r="B10829" s="10" t="s">
        <v>18</v>
      </c>
      <c r="C10829" s="10">
        <v>79.677576000000002</v>
      </c>
      <c r="D10829" s="10">
        <v>1632.4301949999999</v>
      </c>
    </row>
    <row r="10830" spans="1:4" ht="15" customHeight="1" x14ac:dyDescent="0.25">
      <c r="A10830" s="10">
        <v>2016</v>
      </c>
      <c r="B10830" s="10" t="s">
        <v>18</v>
      </c>
      <c r="C10830" s="10">
        <v>83.220422400000004</v>
      </c>
      <c r="D10830" s="10">
        <v>1665.5676000000001</v>
      </c>
    </row>
    <row r="10831" spans="1:4" ht="15" customHeight="1" x14ac:dyDescent="0.25">
      <c r="A10831" s="10">
        <v>2016</v>
      </c>
      <c r="B10831" s="10" t="s">
        <v>18</v>
      </c>
      <c r="C10831" s="10">
        <v>289.40100000000001</v>
      </c>
      <c r="D10831" s="10">
        <v>1675.25804928</v>
      </c>
    </row>
    <row r="10832" spans="1:4" ht="15" customHeight="1" x14ac:dyDescent="0.25">
      <c r="A10832" s="10">
        <v>2016</v>
      </c>
      <c r="B10832" s="10" t="s">
        <v>18</v>
      </c>
      <c r="C10832" s="10">
        <v>85.887099199999994</v>
      </c>
      <c r="D10832" s="10">
        <v>1699.7224131999999</v>
      </c>
    </row>
    <row r="10833" spans="1:4" ht="15" customHeight="1" x14ac:dyDescent="0.25">
      <c r="A10833" s="10">
        <v>2016</v>
      </c>
      <c r="B10833" s="10" t="s">
        <v>18</v>
      </c>
      <c r="C10833" s="10">
        <v>66.117779200000001</v>
      </c>
      <c r="D10833" s="10">
        <v>1717.9337160699999</v>
      </c>
    </row>
    <row r="10834" spans="1:4" ht="15" customHeight="1" x14ac:dyDescent="0.25">
      <c r="A10834" s="10">
        <v>2016</v>
      </c>
      <c r="B10834" s="10" t="s">
        <v>18</v>
      </c>
      <c r="C10834" s="10">
        <v>86.348938724999996</v>
      </c>
      <c r="D10834" s="10">
        <v>1736.62091085</v>
      </c>
    </row>
    <row r="10835" spans="1:4" ht="15" customHeight="1" x14ac:dyDescent="0.25">
      <c r="A10835" s="10">
        <v>2016</v>
      </c>
      <c r="B10835" s="10" t="s">
        <v>18</v>
      </c>
      <c r="C10835" s="10">
        <v>90.842907999999994</v>
      </c>
      <c r="D10835" s="10">
        <v>1813.169124</v>
      </c>
    </row>
    <row r="10836" spans="1:4" ht="15" customHeight="1" x14ac:dyDescent="0.25">
      <c r="A10836" s="10">
        <v>2016</v>
      </c>
      <c r="B10836" s="10" t="s">
        <v>18</v>
      </c>
      <c r="C10836" s="10">
        <v>90.842907999999994</v>
      </c>
      <c r="D10836" s="10">
        <v>1813.169124</v>
      </c>
    </row>
    <row r="10837" spans="1:4" ht="15" customHeight="1" x14ac:dyDescent="0.25">
      <c r="A10837" s="10">
        <v>2016</v>
      </c>
      <c r="B10837" s="10" t="s">
        <v>18</v>
      </c>
      <c r="C10837" s="10">
        <v>116.1963231</v>
      </c>
      <c r="D10837" s="10">
        <v>1893.3860400000001</v>
      </c>
    </row>
    <row r="10838" spans="1:4" ht="15" customHeight="1" x14ac:dyDescent="0.25">
      <c r="A10838" s="10">
        <v>2016</v>
      </c>
      <c r="B10838" s="10" t="s">
        <v>18</v>
      </c>
      <c r="C10838" s="10">
        <v>119.04289969</v>
      </c>
      <c r="D10838" s="10">
        <v>1987.2907852200001</v>
      </c>
    </row>
    <row r="10839" spans="1:4" ht="15" customHeight="1" x14ac:dyDescent="0.25">
      <c r="A10839" s="10">
        <v>2016</v>
      </c>
      <c r="B10839" s="10" t="s">
        <v>18</v>
      </c>
      <c r="C10839" s="10">
        <v>119.04289969</v>
      </c>
      <c r="D10839" s="10">
        <v>1987.2907852200001</v>
      </c>
    </row>
    <row r="10840" spans="1:4" ht="15" customHeight="1" x14ac:dyDescent="0.25">
      <c r="A10840" s="10">
        <v>2016</v>
      </c>
      <c r="B10840" s="10" t="s">
        <v>18</v>
      </c>
      <c r="C10840" s="10">
        <v>95.443691250000001</v>
      </c>
      <c r="D10840" s="10">
        <v>2364.2475128000001</v>
      </c>
    </row>
    <row r="10841" spans="1:4" ht="15" customHeight="1" x14ac:dyDescent="0.25">
      <c r="A10841" s="10">
        <v>2016</v>
      </c>
      <c r="B10841" s="10" t="s">
        <v>18</v>
      </c>
      <c r="C10841" s="10">
        <v>95.443691250000001</v>
      </c>
      <c r="D10841" s="10">
        <v>2364.2475128000001</v>
      </c>
    </row>
    <row r="10842" spans="1:4" ht="15" customHeight="1" x14ac:dyDescent="0.25">
      <c r="A10842" s="10">
        <v>2016</v>
      </c>
      <c r="B10842" s="10" t="s">
        <v>18</v>
      </c>
      <c r="C10842" s="10">
        <v>95.443691250000001</v>
      </c>
      <c r="D10842" s="10">
        <v>2364.2475128000001</v>
      </c>
    </row>
    <row r="10843" spans="1:4" ht="15" customHeight="1" x14ac:dyDescent="0.25">
      <c r="A10843" s="10">
        <v>2016</v>
      </c>
      <c r="B10843" s="10" t="s">
        <v>18</v>
      </c>
      <c r="C10843" s="10">
        <v>42.071720999999997</v>
      </c>
      <c r="D10843" s="10">
        <v>2595.08869908</v>
      </c>
    </row>
    <row r="10844" spans="1:4" ht="15" customHeight="1" x14ac:dyDescent="0.25">
      <c r="A10844" s="10">
        <v>2016</v>
      </c>
      <c r="B10844" s="10" t="s">
        <v>18</v>
      </c>
      <c r="C10844" s="10">
        <v>112.062</v>
      </c>
      <c r="D10844" s="10">
        <v>2799.5320000000002</v>
      </c>
    </row>
    <row r="10845" spans="1:4" ht="15" customHeight="1" x14ac:dyDescent="0.25">
      <c r="A10845" s="10">
        <v>2016</v>
      </c>
      <c r="B10845" s="10" t="s">
        <v>18</v>
      </c>
      <c r="C10845" s="10">
        <v>112.062</v>
      </c>
      <c r="D10845" s="10">
        <v>2799.5320000000002</v>
      </c>
    </row>
    <row r="10846" spans="1:4" ht="15" customHeight="1" x14ac:dyDescent="0.25">
      <c r="A10846" s="10">
        <v>2016</v>
      </c>
      <c r="B10846" s="10" t="s">
        <v>18</v>
      </c>
      <c r="C10846" s="10">
        <v>108.62182116</v>
      </c>
      <c r="D10846" s="10">
        <v>2922.0880060200002</v>
      </c>
    </row>
    <row r="10847" spans="1:4" ht="15" customHeight="1" x14ac:dyDescent="0.25">
      <c r="A10847" s="10">
        <v>2016</v>
      </c>
      <c r="B10847" s="10" t="s">
        <v>18</v>
      </c>
      <c r="C10847" s="10">
        <v>109.6</v>
      </c>
      <c r="D10847" s="10">
        <v>3148.73</v>
      </c>
    </row>
    <row r="10848" spans="1:4" ht="15" customHeight="1" x14ac:dyDescent="0.25">
      <c r="A10848" s="10">
        <v>2016</v>
      </c>
      <c r="B10848" s="10" t="s">
        <v>18</v>
      </c>
      <c r="C10848" s="10">
        <v>36.21</v>
      </c>
      <c r="D10848" s="10">
        <v>3282.07</v>
      </c>
    </row>
    <row r="10849" spans="1:4" ht="15" customHeight="1" x14ac:dyDescent="0.25">
      <c r="A10849" s="10">
        <v>2016</v>
      </c>
      <c r="B10849" s="10" t="s">
        <v>18</v>
      </c>
      <c r="C10849" s="10">
        <v>82.100616000000002</v>
      </c>
      <c r="D10849" s="10">
        <v>3438.891663504</v>
      </c>
    </row>
    <row r="10850" spans="1:4" ht="15" customHeight="1" x14ac:dyDescent="0.25">
      <c r="A10850" s="10">
        <v>2016</v>
      </c>
      <c r="B10850" s="10" t="s">
        <v>18</v>
      </c>
      <c r="C10850" s="10">
        <v>135</v>
      </c>
      <c r="D10850" s="10">
        <v>3565.35</v>
      </c>
    </row>
    <row r="10851" spans="1:4" ht="15" customHeight="1" x14ac:dyDescent="0.25">
      <c r="A10851" s="10">
        <v>2016</v>
      </c>
      <c r="B10851" s="10" t="s">
        <v>18</v>
      </c>
      <c r="C10851" s="10">
        <v>95.894871600000002</v>
      </c>
      <c r="D10851" s="10">
        <v>3661.0175272000001</v>
      </c>
    </row>
    <row r="10852" spans="1:4" ht="15" customHeight="1" x14ac:dyDescent="0.25">
      <c r="A10852" s="10">
        <v>2016</v>
      </c>
      <c r="B10852" s="10" t="s">
        <v>18</v>
      </c>
      <c r="C10852" s="10">
        <v>76.774079999999998</v>
      </c>
      <c r="D10852" s="10">
        <v>3746.4063609700002</v>
      </c>
    </row>
    <row r="10853" spans="1:4" ht="15" customHeight="1" x14ac:dyDescent="0.25">
      <c r="A10853" s="10">
        <v>2016</v>
      </c>
      <c r="B10853" s="10" t="s">
        <v>18</v>
      </c>
      <c r="C10853" s="10">
        <v>109.0628375</v>
      </c>
      <c r="D10853" s="10">
        <v>3771.7590970800002</v>
      </c>
    </row>
    <row r="10854" spans="1:4" ht="15" customHeight="1" x14ac:dyDescent="0.25">
      <c r="A10854" s="10">
        <v>2016</v>
      </c>
      <c r="B10854" s="10" t="s">
        <v>18</v>
      </c>
      <c r="C10854" s="10">
        <v>94.019254043999993</v>
      </c>
      <c r="D10854" s="10">
        <v>3929.5256196239998</v>
      </c>
    </row>
    <row r="10855" spans="1:4" ht="15" customHeight="1" x14ac:dyDescent="0.25">
      <c r="A10855" s="10">
        <v>2016</v>
      </c>
      <c r="B10855" s="10" t="s">
        <v>18</v>
      </c>
      <c r="C10855" s="10">
        <v>85.067065600000006</v>
      </c>
      <c r="D10855" s="10">
        <v>4194.3734272000002</v>
      </c>
    </row>
    <row r="10856" spans="1:4" ht="15" customHeight="1" x14ac:dyDescent="0.25">
      <c r="A10856" s="10">
        <v>2016</v>
      </c>
      <c r="B10856" s="10" t="s">
        <v>18</v>
      </c>
      <c r="C10856" s="10">
        <v>85.572371000000004</v>
      </c>
      <c r="D10856" s="10">
        <v>4244.3511189999999</v>
      </c>
    </row>
    <row r="10857" spans="1:4" ht="15" customHeight="1" x14ac:dyDescent="0.25">
      <c r="A10857" s="10">
        <v>2016</v>
      </c>
      <c r="B10857" s="10" t="s">
        <v>18</v>
      </c>
      <c r="C10857" s="10">
        <v>166.29</v>
      </c>
      <c r="D10857" s="10">
        <v>4391.71</v>
      </c>
    </row>
    <row r="10858" spans="1:4" ht="15" customHeight="1" x14ac:dyDescent="0.25">
      <c r="A10858" s="10">
        <v>2016</v>
      </c>
      <c r="B10858" s="10" t="s">
        <v>18</v>
      </c>
      <c r="C10858" s="10">
        <v>275.01117599999998</v>
      </c>
      <c r="D10858" s="10">
        <v>4455.7656337799999</v>
      </c>
    </row>
    <row r="10859" spans="1:4" ht="15" customHeight="1" x14ac:dyDescent="0.25">
      <c r="A10859" s="10">
        <v>2016</v>
      </c>
      <c r="B10859" s="10" t="s">
        <v>18</v>
      </c>
      <c r="C10859" s="10">
        <v>275.01117599999998</v>
      </c>
      <c r="D10859" s="10">
        <v>4455.7656337799999</v>
      </c>
    </row>
    <row r="10860" spans="1:4" ht="15" customHeight="1" x14ac:dyDescent="0.25">
      <c r="A10860" s="10">
        <v>2016</v>
      </c>
      <c r="B10860" s="10" t="s">
        <v>18</v>
      </c>
      <c r="C10860" s="10">
        <v>112.5</v>
      </c>
      <c r="D10860" s="10">
        <v>4468.9350000000004</v>
      </c>
    </row>
    <row r="10861" spans="1:4" ht="15" customHeight="1" x14ac:dyDescent="0.25">
      <c r="A10861" s="10">
        <v>2016</v>
      </c>
      <c r="B10861" s="10" t="s">
        <v>18</v>
      </c>
      <c r="C10861" s="10">
        <v>135.4</v>
      </c>
      <c r="D10861" s="10">
        <v>4862.4324999999999</v>
      </c>
    </row>
    <row r="10862" spans="1:4" ht="15" customHeight="1" x14ac:dyDescent="0.25">
      <c r="A10862" s="10">
        <v>2016</v>
      </c>
      <c r="B10862" s="10" t="s">
        <v>18</v>
      </c>
      <c r="C10862" s="10">
        <v>135.4</v>
      </c>
      <c r="D10862" s="10">
        <v>4862.4324999999999</v>
      </c>
    </row>
    <row r="10863" spans="1:4" ht="15" customHeight="1" x14ac:dyDescent="0.25">
      <c r="A10863" s="10">
        <v>2016</v>
      </c>
      <c r="B10863" s="10" t="s">
        <v>18</v>
      </c>
      <c r="C10863" s="10">
        <v>148.26081980699999</v>
      </c>
      <c r="D10863" s="10">
        <v>5119.6921220189997</v>
      </c>
    </row>
    <row r="10864" spans="1:4" ht="15" customHeight="1" x14ac:dyDescent="0.25">
      <c r="A10864" s="10">
        <v>2016</v>
      </c>
      <c r="B10864" s="10" t="s">
        <v>18</v>
      </c>
      <c r="C10864" s="10">
        <v>184.14</v>
      </c>
      <c r="D10864" s="10">
        <v>5290.2120000000004</v>
      </c>
    </row>
    <row r="10865" spans="1:4" ht="15" customHeight="1" x14ac:dyDescent="0.25">
      <c r="A10865" s="10">
        <v>2016</v>
      </c>
      <c r="B10865" s="10" t="s">
        <v>18</v>
      </c>
      <c r="C10865" s="10">
        <v>126.24</v>
      </c>
      <c r="D10865" s="10">
        <v>6000.18</v>
      </c>
    </row>
    <row r="10866" spans="1:4" ht="15" customHeight="1" x14ac:dyDescent="0.25">
      <c r="A10866" s="10">
        <v>2016</v>
      </c>
      <c r="B10866" s="10" t="s">
        <v>18</v>
      </c>
      <c r="C10866" s="10">
        <v>157.4496</v>
      </c>
      <c r="D10866" s="10">
        <v>6048.0685439999997</v>
      </c>
    </row>
    <row r="10867" spans="1:4" ht="15" customHeight="1" x14ac:dyDescent="0.25">
      <c r="A10867" s="10">
        <v>2016</v>
      </c>
      <c r="B10867" s="10" t="s">
        <v>18</v>
      </c>
      <c r="C10867" s="10">
        <v>158.66650799999999</v>
      </c>
      <c r="D10867" s="10">
        <v>6606.33672699</v>
      </c>
    </row>
    <row r="10868" spans="1:4" ht="15" customHeight="1" x14ac:dyDescent="0.25">
      <c r="A10868" s="10">
        <v>2016</v>
      </c>
      <c r="B10868" s="10" t="s">
        <v>18</v>
      </c>
      <c r="C10868" s="10">
        <v>78</v>
      </c>
      <c r="D10868" s="10">
        <v>7069.92</v>
      </c>
    </row>
    <row r="10869" spans="1:4" ht="15" customHeight="1" x14ac:dyDescent="0.25">
      <c r="A10869" s="10">
        <v>2016</v>
      </c>
      <c r="B10869" s="10" t="s">
        <v>18</v>
      </c>
      <c r="C10869" s="10">
        <v>66.819999999999993</v>
      </c>
      <c r="D10869" s="10">
        <v>7644.34</v>
      </c>
    </row>
    <row r="10870" spans="1:4" ht="15" customHeight="1" x14ac:dyDescent="0.25">
      <c r="A10870" s="10">
        <v>2016</v>
      </c>
      <c r="B10870" s="10" t="s">
        <v>18</v>
      </c>
      <c r="C10870" s="10">
        <v>86.33</v>
      </c>
      <c r="D10870" s="10">
        <v>8998.69</v>
      </c>
    </row>
    <row r="10871" spans="1:4" ht="15" customHeight="1" x14ac:dyDescent="0.25">
      <c r="A10871" s="10">
        <v>2016</v>
      </c>
      <c r="B10871" s="10" t="s">
        <v>18</v>
      </c>
      <c r="C10871" s="10">
        <v>159.43</v>
      </c>
      <c r="D10871" s="10">
        <v>9868.7099999999991</v>
      </c>
    </row>
    <row r="10872" spans="1:4" ht="15" customHeight="1" x14ac:dyDescent="0.25">
      <c r="A10872" s="10">
        <v>2016</v>
      </c>
      <c r="B10872" s="10" t="s">
        <v>18</v>
      </c>
      <c r="C10872" s="10">
        <v>196.80047999999999</v>
      </c>
      <c r="D10872" s="10">
        <v>10167.197604999999</v>
      </c>
    </row>
    <row r="10873" spans="1:4" ht="15" customHeight="1" x14ac:dyDescent="0.25">
      <c r="A10873" s="10">
        <v>2016</v>
      </c>
      <c r="B10873" s="10" t="s">
        <v>18</v>
      </c>
      <c r="C10873" s="10">
        <v>196.80047999999999</v>
      </c>
      <c r="D10873" s="10">
        <v>10167.197604999999</v>
      </c>
    </row>
    <row r="10874" spans="1:4" ht="15" customHeight="1" x14ac:dyDescent="0.25">
      <c r="A10874" s="10">
        <v>2016</v>
      </c>
      <c r="B10874" s="10" t="s">
        <v>18</v>
      </c>
      <c r="C10874" s="10">
        <v>111.89</v>
      </c>
      <c r="D10874" s="10">
        <v>11130.81</v>
      </c>
    </row>
    <row r="10875" spans="1:4" ht="15" customHeight="1" x14ac:dyDescent="0.25">
      <c r="A10875" s="10">
        <v>2016</v>
      </c>
      <c r="B10875" s="10" t="s">
        <v>18</v>
      </c>
      <c r="C10875" s="10">
        <v>111.89</v>
      </c>
      <c r="D10875" s="10">
        <v>11130.81</v>
      </c>
    </row>
    <row r="10876" spans="1:4" ht="15" customHeight="1" x14ac:dyDescent="0.25">
      <c r="A10876" s="10">
        <v>2016</v>
      </c>
      <c r="B10876" s="10" t="s">
        <v>18</v>
      </c>
      <c r="C10876" s="10">
        <v>153</v>
      </c>
      <c r="D10876" s="10">
        <v>11161.35</v>
      </c>
    </row>
    <row r="10877" spans="1:4" ht="15" customHeight="1" x14ac:dyDescent="0.25">
      <c r="A10877" s="10">
        <v>2016</v>
      </c>
      <c r="B10877" s="10" t="s">
        <v>18</v>
      </c>
      <c r="C10877" s="10">
        <v>162</v>
      </c>
      <c r="D10877" s="10">
        <v>11817.9</v>
      </c>
    </row>
    <row r="10878" spans="1:4" ht="15" customHeight="1" x14ac:dyDescent="0.25">
      <c r="A10878" s="10">
        <v>2016</v>
      </c>
      <c r="B10878" s="10" t="s">
        <v>18</v>
      </c>
      <c r="C10878" s="10">
        <v>162</v>
      </c>
      <c r="D10878" s="10">
        <v>11817.9</v>
      </c>
    </row>
    <row r="10879" spans="1:4" ht="15" customHeight="1" x14ac:dyDescent="0.25">
      <c r="A10879" s="10">
        <v>2016</v>
      </c>
      <c r="B10879" s="10" t="s">
        <v>18</v>
      </c>
      <c r="C10879" s="10">
        <v>162</v>
      </c>
      <c r="D10879" s="10">
        <v>11817.9</v>
      </c>
    </row>
    <row r="10880" spans="1:4" ht="15" customHeight="1" x14ac:dyDescent="0.25">
      <c r="A10880" s="10">
        <v>2016</v>
      </c>
      <c r="B10880" s="10" t="s">
        <v>18</v>
      </c>
      <c r="C10880" s="10">
        <v>162</v>
      </c>
      <c r="D10880" s="10">
        <v>11817.9</v>
      </c>
    </row>
    <row r="10881" spans="1:4" ht="15" customHeight="1" x14ac:dyDescent="0.25">
      <c r="A10881" s="10">
        <v>2016</v>
      </c>
      <c r="B10881" s="10" t="s">
        <v>18</v>
      </c>
      <c r="C10881" s="10">
        <v>162</v>
      </c>
      <c r="D10881" s="10">
        <v>11817.9</v>
      </c>
    </row>
    <row r="10882" spans="1:4" ht="15" customHeight="1" x14ac:dyDescent="0.25">
      <c r="A10882" s="10">
        <v>2016</v>
      </c>
      <c r="B10882" s="10" t="s">
        <v>18</v>
      </c>
      <c r="C10882" s="10">
        <v>162</v>
      </c>
      <c r="D10882" s="10">
        <v>11817.9</v>
      </c>
    </row>
    <row r="10883" spans="1:4" ht="15" customHeight="1" x14ac:dyDescent="0.25">
      <c r="A10883" s="10">
        <v>2016</v>
      </c>
      <c r="B10883" s="10" t="s">
        <v>18</v>
      </c>
      <c r="C10883" s="10">
        <v>162</v>
      </c>
      <c r="D10883" s="10">
        <v>11817.9</v>
      </c>
    </row>
    <row r="10884" spans="1:4" ht="15" customHeight="1" x14ac:dyDescent="0.25">
      <c r="A10884" s="10">
        <v>2016</v>
      </c>
      <c r="B10884" s="10" t="s">
        <v>18</v>
      </c>
      <c r="C10884" s="10">
        <v>162</v>
      </c>
      <c r="D10884" s="10">
        <v>11817.9</v>
      </c>
    </row>
    <row r="10885" spans="1:4" ht="15" customHeight="1" x14ac:dyDescent="0.25">
      <c r="A10885" s="10">
        <v>2016</v>
      </c>
      <c r="B10885" s="10" t="s">
        <v>18</v>
      </c>
      <c r="C10885" s="10">
        <v>162</v>
      </c>
      <c r="D10885" s="10">
        <v>11817.9</v>
      </c>
    </row>
    <row r="10886" spans="1:4" ht="15" customHeight="1" x14ac:dyDescent="0.25">
      <c r="A10886" s="10">
        <v>2016</v>
      </c>
      <c r="B10886" s="10" t="s">
        <v>18</v>
      </c>
      <c r="C10886" s="10">
        <v>162</v>
      </c>
      <c r="D10886" s="10">
        <v>11817.9</v>
      </c>
    </row>
    <row r="10887" spans="1:4" ht="15" customHeight="1" x14ac:dyDescent="0.25">
      <c r="A10887" s="10">
        <v>2016</v>
      </c>
      <c r="B10887" s="10" t="s">
        <v>18</v>
      </c>
      <c r="C10887" s="10">
        <v>162</v>
      </c>
      <c r="D10887" s="10">
        <v>11817.9</v>
      </c>
    </row>
    <row r="10888" spans="1:4" ht="15" customHeight="1" x14ac:dyDescent="0.25">
      <c r="A10888" s="10">
        <v>2016</v>
      </c>
      <c r="B10888" s="10" t="s">
        <v>18</v>
      </c>
      <c r="C10888" s="10">
        <v>162</v>
      </c>
      <c r="D10888" s="10">
        <v>11817.9</v>
      </c>
    </row>
    <row r="10889" spans="1:4" ht="15" customHeight="1" x14ac:dyDescent="0.25">
      <c r="A10889" s="10">
        <v>2016</v>
      </c>
      <c r="B10889" s="10" t="s">
        <v>18</v>
      </c>
      <c r="C10889" s="10">
        <v>162</v>
      </c>
      <c r="D10889" s="10">
        <v>11817.9</v>
      </c>
    </row>
    <row r="10890" spans="1:4" ht="15" customHeight="1" x14ac:dyDescent="0.25">
      <c r="A10890" s="10">
        <v>2016</v>
      </c>
      <c r="B10890" s="10" t="s">
        <v>18</v>
      </c>
      <c r="C10890" s="10">
        <v>162</v>
      </c>
      <c r="D10890" s="10">
        <v>11817.9</v>
      </c>
    </row>
    <row r="10891" spans="1:4" ht="15" customHeight="1" x14ac:dyDescent="0.25">
      <c r="A10891" s="10">
        <v>2016</v>
      </c>
      <c r="B10891" s="10" t="s">
        <v>18</v>
      </c>
      <c r="C10891" s="10">
        <v>162</v>
      </c>
      <c r="D10891" s="10">
        <v>11817.9</v>
      </c>
    </row>
    <row r="10892" spans="1:4" ht="15" customHeight="1" x14ac:dyDescent="0.25">
      <c r="A10892" s="10">
        <v>2016</v>
      </c>
      <c r="B10892" s="10" t="s">
        <v>18</v>
      </c>
      <c r="C10892" s="10">
        <v>162</v>
      </c>
      <c r="D10892" s="10">
        <v>11817.9</v>
      </c>
    </row>
    <row r="10893" spans="1:4" ht="15" customHeight="1" x14ac:dyDescent="0.25">
      <c r="A10893" s="10">
        <v>2016</v>
      </c>
      <c r="B10893" s="10" t="s">
        <v>18</v>
      </c>
      <c r="C10893" s="10">
        <v>162</v>
      </c>
      <c r="D10893" s="10">
        <v>11817.9</v>
      </c>
    </row>
    <row r="10894" spans="1:4" ht="15" customHeight="1" x14ac:dyDescent="0.25">
      <c r="A10894" s="10">
        <v>2016</v>
      </c>
      <c r="B10894" s="10" t="s">
        <v>18</v>
      </c>
      <c r="C10894" s="10">
        <v>133.1</v>
      </c>
      <c r="D10894" s="10">
        <v>12064.18</v>
      </c>
    </row>
    <row r="10895" spans="1:4" ht="15" customHeight="1" x14ac:dyDescent="0.25">
      <c r="A10895" s="10">
        <v>2016</v>
      </c>
      <c r="B10895" s="10" t="s">
        <v>18</v>
      </c>
      <c r="C10895" s="10">
        <v>140.69999999999999</v>
      </c>
      <c r="D10895" s="10">
        <v>12753.04</v>
      </c>
    </row>
    <row r="10896" spans="1:4" ht="15" customHeight="1" x14ac:dyDescent="0.25">
      <c r="A10896" s="10">
        <v>2016</v>
      </c>
      <c r="B10896" s="10" t="s">
        <v>18</v>
      </c>
      <c r="C10896" s="10">
        <v>180</v>
      </c>
      <c r="D10896" s="10">
        <v>13131</v>
      </c>
    </row>
    <row r="10897" spans="1:4" ht="15" customHeight="1" x14ac:dyDescent="0.25">
      <c r="A10897" s="10">
        <v>2016</v>
      </c>
      <c r="B10897" s="10" t="s">
        <v>18</v>
      </c>
      <c r="C10897" s="10">
        <v>162</v>
      </c>
      <c r="D10897" s="10">
        <v>13609.62</v>
      </c>
    </row>
    <row r="10898" spans="1:4" ht="15" customHeight="1" x14ac:dyDescent="0.25">
      <c r="A10898" s="10">
        <v>2016</v>
      </c>
      <c r="B10898" s="10" t="s">
        <v>18</v>
      </c>
      <c r="C10898" s="10">
        <v>276</v>
      </c>
      <c r="D10898" s="10">
        <v>13931.5566666667</v>
      </c>
    </row>
    <row r="10899" spans="1:4" ht="15" customHeight="1" x14ac:dyDescent="0.25">
      <c r="A10899" s="10">
        <v>2016</v>
      </c>
      <c r="B10899" s="10" t="s">
        <v>18</v>
      </c>
      <c r="C10899" s="10">
        <v>239.75</v>
      </c>
      <c r="D10899" s="10">
        <v>14973.584999999999</v>
      </c>
    </row>
    <row r="10900" spans="1:4" ht="15" customHeight="1" x14ac:dyDescent="0.25">
      <c r="A10900" s="10">
        <v>2016</v>
      </c>
      <c r="B10900" s="10" t="s">
        <v>18</v>
      </c>
      <c r="C10900" s="10">
        <v>239.75</v>
      </c>
      <c r="D10900" s="10">
        <v>14973.584999999999</v>
      </c>
    </row>
    <row r="10901" spans="1:4" ht="15" customHeight="1" x14ac:dyDescent="0.25">
      <c r="A10901" s="10">
        <v>2016</v>
      </c>
      <c r="B10901" s="10" t="s">
        <v>18</v>
      </c>
      <c r="C10901" s="10">
        <v>239.75</v>
      </c>
      <c r="D10901" s="10">
        <v>14973.584999999999</v>
      </c>
    </row>
    <row r="10902" spans="1:4" ht="15" customHeight="1" x14ac:dyDescent="0.25">
      <c r="A10902" s="10">
        <v>2016</v>
      </c>
      <c r="B10902" s="10" t="s">
        <v>18</v>
      </c>
      <c r="C10902" s="10">
        <v>122.36</v>
      </c>
      <c r="D10902" s="10">
        <v>15824.81</v>
      </c>
    </row>
    <row r="10903" spans="1:4" ht="15" customHeight="1" x14ac:dyDescent="0.25">
      <c r="A10903" s="10">
        <v>2016</v>
      </c>
      <c r="B10903" s="10" t="s">
        <v>18</v>
      </c>
      <c r="C10903" s="10">
        <v>174.72</v>
      </c>
      <c r="D10903" s="10">
        <v>22596.53</v>
      </c>
    </row>
    <row r="10904" spans="1:4" ht="15" customHeight="1" x14ac:dyDescent="0.25">
      <c r="A10904" s="10">
        <v>2016</v>
      </c>
      <c r="B10904" s="10" t="s">
        <v>18</v>
      </c>
      <c r="C10904" s="10">
        <v>270</v>
      </c>
      <c r="D10904" s="10">
        <v>22682.7</v>
      </c>
    </row>
    <row r="10905" spans="1:4" ht="15" customHeight="1" x14ac:dyDescent="0.25">
      <c r="A10905" s="10">
        <v>2016</v>
      </c>
      <c r="B10905" s="10" t="s">
        <v>18</v>
      </c>
      <c r="C10905" s="10">
        <v>270</v>
      </c>
      <c r="D10905" s="10">
        <v>22682.7</v>
      </c>
    </row>
    <row r="10906" spans="1:4" ht="15" customHeight="1" x14ac:dyDescent="0.25">
      <c r="A10906" s="10">
        <v>2016</v>
      </c>
      <c r="B10906" s="10" t="s">
        <v>18</v>
      </c>
      <c r="C10906" s="10">
        <v>254.02</v>
      </c>
      <c r="D10906" s="10">
        <v>24147.14</v>
      </c>
    </row>
    <row r="10907" spans="1:4" ht="15" customHeight="1" x14ac:dyDescent="0.25">
      <c r="A10907" s="10">
        <v>2016</v>
      </c>
      <c r="B10907" s="10" t="s">
        <v>18</v>
      </c>
      <c r="C10907" s="10">
        <v>250</v>
      </c>
      <c r="D10907" s="10">
        <v>24870</v>
      </c>
    </row>
    <row r="10908" spans="1:4" ht="15" customHeight="1" x14ac:dyDescent="0.25">
      <c r="A10908" s="10">
        <v>2016</v>
      </c>
      <c r="B10908" s="10" t="s">
        <v>18</v>
      </c>
      <c r="C10908" s="10">
        <v>102.3</v>
      </c>
      <c r="D10908" s="10">
        <v>28270.6</v>
      </c>
    </row>
    <row r="10909" spans="1:4" ht="15" customHeight="1" x14ac:dyDescent="0.25">
      <c r="A10909" s="10">
        <v>2016</v>
      </c>
      <c r="B10909" s="10" t="s">
        <v>18</v>
      </c>
      <c r="C10909" s="10">
        <v>250</v>
      </c>
      <c r="D10909" s="10">
        <v>29292.5</v>
      </c>
    </row>
    <row r="10910" spans="1:4" ht="15" customHeight="1" x14ac:dyDescent="0.25">
      <c r="A10910" s="10">
        <v>2016</v>
      </c>
      <c r="B10910" s="10" t="s">
        <v>18</v>
      </c>
      <c r="C10910" s="10">
        <v>151.94</v>
      </c>
      <c r="D10910" s="10">
        <v>32414.87</v>
      </c>
    </row>
    <row r="10911" spans="1:4" ht="15" customHeight="1" x14ac:dyDescent="0.25">
      <c r="A10911" s="10">
        <v>2016</v>
      </c>
      <c r="B10911" s="10" t="s">
        <v>18</v>
      </c>
      <c r="C10911" s="10">
        <v>370.52</v>
      </c>
      <c r="D10911" s="10">
        <v>33583.93</v>
      </c>
    </row>
    <row r="10912" spans="1:4" ht="15" customHeight="1" x14ac:dyDescent="0.25">
      <c r="A10912" s="10">
        <v>2016</v>
      </c>
      <c r="B10912" s="10" t="s">
        <v>18</v>
      </c>
      <c r="C10912" s="10">
        <v>133.51</v>
      </c>
      <c r="D10912" s="10">
        <v>34533.69</v>
      </c>
    </row>
    <row r="10913" spans="1:4" ht="15" customHeight="1" x14ac:dyDescent="0.25">
      <c r="A10913" s="10">
        <v>2016</v>
      </c>
      <c r="B10913" s="10" t="s">
        <v>18</v>
      </c>
      <c r="C10913" s="10">
        <v>250</v>
      </c>
      <c r="D10913" s="10">
        <v>34542.5</v>
      </c>
    </row>
    <row r="10914" spans="1:4" ht="15" customHeight="1" x14ac:dyDescent="0.25">
      <c r="A10914" s="10">
        <v>2016</v>
      </c>
      <c r="B10914" s="10" t="s">
        <v>18</v>
      </c>
      <c r="C10914" s="10">
        <v>250</v>
      </c>
      <c r="D10914" s="10">
        <v>36615.620000000003</v>
      </c>
    </row>
    <row r="10915" spans="1:4" ht="15" customHeight="1" x14ac:dyDescent="0.25">
      <c r="A10915" s="10">
        <v>2016</v>
      </c>
      <c r="B10915" s="10" t="s">
        <v>18</v>
      </c>
      <c r="C10915" s="10">
        <v>290</v>
      </c>
      <c r="D10915" s="10">
        <v>40069.300000000003</v>
      </c>
    </row>
    <row r="10916" spans="1:4" ht="15" customHeight="1" x14ac:dyDescent="0.25">
      <c r="A10916" s="10">
        <v>2016</v>
      </c>
      <c r="B10916" s="10" t="s">
        <v>18</v>
      </c>
      <c r="C10916" s="10">
        <v>372</v>
      </c>
      <c r="D10916" s="10">
        <v>41120.879999999997</v>
      </c>
    </row>
    <row r="10917" spans="1:4" ht="15" customHeight="1" x14ac:dyDescent="0.25">
      <c r="A10917" s="10">
        <v>2016</v>
      </c>
      <c r="B10917" s="10" t="s">
        <v>18</v>
      </c>
      <c r="C10917" s="10">
        <v>384</v>
      </c>
      <c r="D10917" s="10">
        <v>42447.360000000001</v>
      </c>
    </row>
    <row r="10918" spans="1:4" ht="15" customHeight="1" x14ac:dyDescent="0.25">
      <c r="A10918" s="10">
        <v>2016</v>
      </c>
      <c r="B10918" s="10" t="s">
        <v>18</v>
      </c>
      <c r="C10918" s="10">
        <v>324</v>
      </c>
      <c r="D10918" s="10">
        <v>45483.12</v>
      </c>
    </row>
    <row r="10919" spans="1:4" ht="15" customHeight="1" x14ac:dyDescent="0.25">
      <c r="A10919" s="10">
        <v>2016</v>
      </c>
      <c r="B10919" s="10" t="s">
        <v>18</v>
      </c>
      <c r="C10919" s="10">
        <v>420</v>
      </c>
      <c r="D10919" s="10">
        <v>46426.8</v>
      </c>
    </row>
    <row r="10920" spans="1:4" ht="15" customHeight="1" x14ac:dyDescent="0.25">
      <c r="A10920" s="10">
        <v>2016</v>
      </c>
      <c r="B10920" s="10" t="s">
        <v>18</v>
      </c>
      <c r="C10920" s="10">
        <v>408</v>
      </c>
      <c r="D10920" s="10">
        <v>47805.36</v>
      </c>
    </row>
    <row r="10921" spans="1:4" ht="15" customHeight="1" x14ac:dyDescent="0.25">
      <c r="A10921" s="10">
        <v>2016</v>
      </c>
      <c r="B10921" s="10" t="s">
        <v>18</v>
      </c>
      <c r="C10921" s="10">
        <v>414</v>
      </c>
      <c r="D10921" s="10">
        <v>48508.38</v>
      </c>
    </row>
    <row r="10922" spans="1:4" ht="15" customHeight="1" x14ac:dyDescent="0.25">
      <c r="A10922" s="10">
        <v>2016</v>
      </c>
      <c r="B10922" s="10" t="s">
        <v>18</v>
      </c>
      <c r="C10922" s="10">
        <v>379.04</v>
      </c>
      <c r="D10922" s="10">
        <v>49021.24</v>
      </c>
    </row>
    <row r="10923" spans="1:4" ht="15" customHeight="1" x14ac:dyDescent="0.25">
      <c r="A10923" s="10">
        <v>2016</v>
      </c>
      <c r="B10923" s="10" t="s">
        <v>18</v>
      </c>
      <c r="C10923" s="10">
        <v>408</v>
      </c>
      <c r="D10923" s="10">
        <v>50963.28</v>
      </c>
    </row>
    <row r="10924" spans="1:4" ht="15" customHeight="1" x14ac:dyDescent="0.25">
      <c r="A10924" s="10">
        <v>2016</v>
      </c>
      <c r="B10924" s="10" t="s">
        <v>18</v>
      </c>
      <c r="C10924" s="10">
        <v>408</v>
      </c>
      <c r="D10924" s="10">
        <v>50963.28</v>
      </c>
    </row>
    <row r="10925" spans="1:4" ht="15" customHeight="1" x14ac:dyDescent="0.25">
      <c r="A10925" s="10">
        <v>2016</v>
      </c>
      <c r="B10925" s="10" t="s">
        <v>18</v>
      </c>
      <c r="C10925" s="10">
        <v>408</v>
      </c>
      <c r="D10925" s="10">
        <v>50963.28</v>
      </c>
    </row>
    <row r="10926" spans="1:4" ht="15" customHeight="1" x14ac:dyDescent="0.25">
      <c r="A10926" s="10">
        <v>2016</v>
      </c>
      <c r="B10926" s="10" t="s">
        <v>18</v>
      </c>
      <c r="C10926" s="10">
        <v>415.82</v>
      </c>
      <c r="D10926" s="10">
        <v>51940.07</v>
      </c>
    </row>
    <row r="10927" spans="1:4" ht="15" customHeight="1" x14ac:dyDescent="0.25">
      <c r="A10927" s="10">
        <v>2016</v>
      </c>
      <c r="B10927" s="10" t="s">
        <v>18</v>
      </c>
      <c r="C10927" s="10">
        <v>420</v>
      </c>
      <c r="D10927" s="10">
        <v>52462.2</v>
      </c>
    </row>
    <row r="10928" spans="1:4" ht="15" customHeight="1" x14ac:dyDescent="0.25">
      <c r="A10928" s="10">
        <v>2016</v>
      </c>
      <c r="B10928" s="10" t="s">
        <v>18</v>
      </c>
      <c r="C10928" s="10">
        <v>420</v>
      </c>
      <c r="D10928" s="10">
        <v>52462.2</v>
      </c>
    </row>
    <row r="10929" spans="1:4" ht="15" customHeight="1" x14ac:dyDescent="0.25">
      <c r="A10929" s="10">
        <v>2016</v>
      </c>
      <c r="B10929" s="10" t="s">
        <v>18</v>
      </c>
      <c r="C10929" s="10">
        <v>420</v>
      </c>
      <c r="D10929" s="10">
        <v>52462.2</v>
      </c>
    </row>
    <row r="10930" spans="1:4" ht="15" customHeight="1" x14ac:dyDescent="0.25">
      <c r="A10930" s="10">
        <v>2016</v>
      </c>
      <c r="B10930" s="10" t="s">
        <v>18</v>
      </c>
      <c r="C10930" s="10">
        <v>420</v>
      </c>
      <c r="D10930" s="10">
        <v>52462.2</v>
      </c>
    </row>
    <row r="10931" spans="1:4" ht="15" customHeight="1" x14ac:dyDescent="0.25">
      <c r="A10931" s="10">
        <v>2016</v>
      </c>
      <c r="B10931" s="10" t="s">
        <v>18</v>
      </c>
      <c r="C10931" s="10">
        <v>183</v>
      </c>
      <c r="D10931" s="10">
        <v>52998.63</v>
      </c>
    </row>
    <row r="10932" spans="1:4" ht="15" customHeight="1" x14ac:dyDescent="0.25">
      <c r="A10932" s="10">
        <v>2016</v>
      </c>
      <c r="B10932" s="10" t="s">
        <v>18</v>
      </c>
      <c r="C10932" s="10">
        <v>441</v>
      </c>
      <c r="D10932" s="10">
        <v>55085.31</v>
      </c>
    </row>
    <row r="10933" spans="1:4" ht="15" customHeight="1" x14ac:dyDescent="0.25">
      <c r="A10933" s="10">
        <v>2016</v>
      </c>
      <c r="B10933" s="10" t="s">
        <v>18</v>
      </c>
      <c r="C10933" s="10">
        <v>330</v>
      </c>
      <c r="D10933" s="10">
        <v>55446.6</v>
      </c>
    </row>
    <row r="10934" spans="1:4" ht="15" customHeight="1" x14ac:dyDescent="0.25">
      <c r="A10934" s="10">
        <v>2016</v>
      </c>
      <c r="B10934" s="10" t="s">
        <v>18</v>
      </c>
      <c r="C10934" s="10">
        <v>445.79</v>
      </c>
      <c r="D10934" s="10">
        <v>55683.62</v>
      </c>
    </row>
    <row r="10935" spans="1:4" ht="15" customHeight="1" x14ac:dyDescent="0.25">
      <c r="A10935" s="10">
        <v>2016</v>
      </c>
      <c r="B10935" s="10" t="s">
        <v>18</v>
      </c>
      <c r="C10935" s="10">
        <v>360</v>
      </c>
      <c r="D10935" s="10">
        <v>56505.599999999999</v>
      </c>
    </row>
    <row r="10936" spans="1:4" ht="15" customHeight="1" x14ac:dyDescent="0.25">
      <c r="A10936" s="10">
        <v>2016</v>
      </c>
      <c r="B10936" s="10" t="s">
        <v>18</v>
      </c>
      <c r="C10936" s="10">
        <v>340</v>
      </c>
      <c r="D10936" s="10">
        <v>57126.8</v>
      </c>
    </row>
    <row r="10937" spans="1:4" ht="15" customHeight="1" x14ac:dyDescent="0.25">
      <c r="A10937" s="10">
        <v>2016</v>
      </c>
      <c r="B10937" s="10" t="s">
        <v>18</v>
      </c>
      <c r="C10937" s="10">
        <v>459.94</v>
      </c>
      <c r="D10937" s="10">
        <v>57451.1</v>
      </c>
    </row>
    <row r="10938" spans="1:4" ht="15" customHeight="1" x14ac:dyDescent="0.25">
      <c r="A10938" s="10">
        <v>2016</v>
      </c>
      <c r="B10938" s="10" t="s">
        <v>18</v>
      </c>
      <c r="C10938" s="10">
        <v>459.94</v>
      </c>
      <c r="D10938" s="10">
        <v>57451.1</v>
      </c>
    </row>
    <row r="10939" spans="1:4" ht="15" customHeight="1" x14ac:dyDescent="0.25">
      <c r="A10939" s="10">
        <v>2016</v>
      </c>
      <c r="B10939" s="10" t="s">
        <v>18</v>
      </c>
      <c r="C10939" s="10">
        <v>459.94</v>
      </c>
      <c r="D10939" s="10">
        <v>57451.1</v>
      </c>
    </row>
    <row r="10940" spans="1:4" ht="15" customHeight="1" x14ac:dyDescent="0.25">
      <c r="A10940" s="10">
        <v>2016</v>
      </c>
      <c r="B10940" s="10" t="s">
        <v>18</v>
      </c>
      <c r="C10940" s="10">
        <v>459.94</v>
      </c>
      <c r="D10940" s="10">
        <v>57451.1</v>
      </c>
    </row>
    <row r="10941" spans="1:4" ht="15" customHeight="1" x14ac:dyDescent="0.25">
      <c r="A10941" s="10">
        <v>2016</v>
      </c>
      <c r="B10941" s="10" t="s">
        <v>18</v>
      </c>
      <c r="C10941" s="10">
        <v>216</v>
      </c>
      <c r="D10941" s="10">
        <v>57542.400000000001</v>
      </c>
    </row>
    <row r="10942" spans="1:4" ht="15" customHeight="1" x14ac:dyDescent="0.25">
      <c r="A10942" s="10">
        <v>2016</v>
      </c>
      <c r="B10942" s="10" t="s">
        <v>18</v>
      </c>
      <c r="C10942" s="10">
        <v>216</v>
      </c>
      <c r="D10942" s="10">
        <v>57542.400000000001</v>
      </c>
    </row>
    <row r="10943" spans="1:4" ht="15" customHeight="1" x14ac:dyDescent="0.25">
      <c r="A10943" s="10">
        <v>2016</v>
      </c>
      <c r="B10943" s="10" t="s">
        <v>18</v>
      </c>
      <c r="C10943" s="10">
        <v>216</v>
      </c>
      <c r="D10943" s="10">
        <v>57542.400000000001</v>
      </c>
    </row>
    <row r="10944" spans="1:4" ht="15" customHeight="1" x14ac:dyDescent="0.25">
      <c r="A10944" s="10">
        <v>2016</v>
      </c>
      <c r="B10944" s="10" t="s">
        <v>18</v>
      </c>
      <c r="C10944" s="10">
        <v>345</v>
      </c>
      <c r="D10944" s="10">
        <v>57966.9</v>
      </c>
    </row>
    <row r="10945" spans="1:4" ht="15" customHeight="1" x14ac:dyDescent="0.25">
      <c r="A10945" s="10">
        <v>2016</v>
      </c>
      <c r="B10945" s="10" t="s">
        <v>18</v>
      </c>
      <c r="C10945" s="10">
        <v>345</v>
      </c>
      <c r="D10945" s="10">
        <v>57966.9</v>
      </c>
    </row>
    <row r="10946" spans="1:4" ht="15" customHeight="1" x14ac:dyDescent="0.25">
      <c r="A10946" s="10">
        <v>2016</v>
      </c>
      <c r="B10946" s="10" t="s">
        <v>18</v>
      </c>
      <c r="C10946" s="10">
        <v>345</v>
      </c>
      <c r="D10946" s="10">
        <v>57966.9</v>
      </c>
    </row>
    <row r="10947" spans="1:4" ht="15" customHeight="1" x14ac:dyDescent="0.25">
      <c r="A10947" s="10">
        <v>2016</v>
      </c>
      <c r="B10947" s="10" t="s">
        <v>18</v>
      </c>
      <c r="C10947" s="10">
        <v>345</v>
      </c>
      <c r="D10947" s="10">
        <v>57966.9</v>
      </c>
    </row>
    <row r="10948" spans="1:4" ht="15" customHeight="1" x14ac:dyDescent="0.25">
      <c r="A10948" s="10">
        <v>2016</v>
      </c>
      <c r="B10948" s="10" t="s">
        <v>18</v>
      </c>
      <c r="C10948" s="10">
        <v>465.8</v>
      </c>
      <c r="D10948" s="10">
        <v>58183.07</v>
      </c>
    </row>
    <row r="10949" spans="1:4" ht="15" customHeight="1" x14ac:dyDescent="0.25">
      <c r="A10949" s="10">
        <v>2016</v>
      </c>
      <c r="B10949" s="10" t="s">
        <v>18</v>
      </c>
      <c r="C10949" s="10">
        <v>391.51</v>
      </c>
      <c r="D10949" s="10">
        <v>58229.08</v>
      </c>
    </row>
    <row r="10950" spans="1:4" ht="15" customHeight="1" x14ac:dyDescent="0.25">
      <c r="A10950" s="10">
        <v>2016</v>
      </c>
      <c r="B10950" s="10" t="s">
        <v>18</v>
      </c>
      <c r="C10950" s="10">
        <v>467.16</v>
      </c>
      <c r="D10950" s="10">
        <v>58352.95</v>
      </c>
    </row>
    <row r="10951" spans="1:4" ht="15" customHeight="1" x14ac:dyDescent="0.25">
      <c r="A10951" s="10">
        <v>2016</v>
      </c>
      <c r="B10951" s="10" t="s">
        <v>18</v>
      </c>
      <c r="C10951" s="10">
        <v>473.9</v>
      </c>
      <c r="D10951" s="10">
        <v>59194.84</v>
      </c>
    </row>
    <row r="10952" spans="1:4" ht="15" customHeight="1" x14ac:dyDescent="0.25">
      <c r="A10952" s="10">
        <v>2016</v>
      </c>
      <c r="B10952" s="10" t="s">
        <v>18</v>
      </c>
      <c r="C10952" s="10">
        <v>476</v>
      </c>
      <c r="D10952" s="10">
        <v>59457.16</v>
      </c>
    </row>
    <row r="10953" spans="1:4" ht="15" customHeight="1" x14ac:dyDescent="0.25">
      <c r="A10953" s="10">
        <v>2016</v>
      </c>
      <c r="B10953" s="10" t="s">
        <v>18</v>
      </c>
      <c r="C10953" s="10">
        <v>525</v>
      </c>
      <c r="D10953" s="10">
        <v>59771.25</v>
      </c>
    </row>
    <row r="10954" spans="1:4" ht="15" customHeight="1" x14ac:dyDescent="0.25">
      <c r="A10954" s="10">
        <v>2016</v>
      </c>
      <c r="B10954" s="10" t="s">
        <v>18</v>
      </c>
      <c r="C10954" s="10">
        <v>478.78</v>
      </c>
      <c r="D10954" s="10">
        <v>59804.4</v>
      </c>
    </row>
    <row r="10955" spans="1:4" ht="15" customHeight="1" x14ac:dyDescent="0.25">
      <c r="A10955" s="10">
        <v>2016</v>
      </c>
      <c r="B10955" s="10" t="s">
        <v>18</v>
      </c>
      <c r="C10955" s="10">
        <v>484.5</v>
      </c>
      <c r="D10955" s="10">
        <v>60518.89</v>
      </c>
    </row>
    <row r="10956" spans="1:4" ht="15" customHeight="1" x14ac:dyDescent="0.25">
      <c r="A10956" s="10">
        <v>2016</v>
      </c>
      <c r="B10956" s="10" t="s">
        <v>18</v>
      </c>
      <c r="C10956" s="10">
        <v>414</v>
      </c>
      <c r="D10956" s="10">
        <v>60862.14</v>
      </c>
    </row>
    <row r="10957" spans="1:4" ht="15" customHeight="1" x14ac:dyDescent="0.25">
      <c r="A10957" s="10">
        <v>2016</v>
      </c>
      <c r="B10957" s="10" t="s">
        <v>18</v>
      </c>
      <c r="C10957" s="10">
        <v>720</v>
      </c>
      <c r="D10957" s="10">
        <v>63151.56</v>
      </c>
    </row>
    <row r="10958" spans="1:4" ht="15" customHeight="1" x14ac:dyDescent="0.25">
      <c r="A10958" s="10">
        <v>2016</v>
      </c>
      <c r="B10958" s="10" t="s">
        <v>18</v>
      </c>
      <c r="C10958" s="10">
        <v>517.5</v>
      </c>
      <c r="D10958" s="10">
        <v>64640.92</v>
      </c>
    </row>
    <row r="10959" spans="1:4" ht="15" customHeight="1" x14ac:dyDescent="0.25">
      <c r="A10959" s="10">
        <v>2016</v>
      </c>
      <c r="B10959" s="10" t="s">
        <v>18</v>
      </c>
      <c r="C10959" s="10">
        <v>200</v>
      </c>
      <c r="D10959" s="10">
        <v>67428</v>
      </c>
    </row>
    <row r="10960" spans="1:4" ht="15" customHeight="1" x14ac:dyDescent="0.25">
      <c r="A10960" s="10">
        <v>2016</v>
      </c>
      <c r="B10960" s="10" t="s">
        <v>18</v>
      </c>
      <c r="C10960" s="10">
        <v>552.66999999999996</v>
      </c>
      <c r="D10960" s="10">
        <v>69034</v>
      </c>
    </row>
    <row r="10961" spans="1:4" ht="15" customHeight="1" x14ac:dyDescent="0.25">
      <c r="A10961" s="10">
        <v>2016</v>
      </c>
      <c r="B10961" s="10" t="s">
        <v>18</v>
      </c>
      <c r="C10961" s="10">
        <v>414</v>
      </c>
      <c r="D10961" s="10">
        <v>69560.28</v>
      </c>
    </row>
    <row r="10962" spans="1:4" ht="15" customHeight="1" x14ac:dyDescent="0.25">
      <c r="A10962" s="10">
        <v>2016</v>
      </c>
      <c r="B10962" s="10" t="s">
        <v>18</v>
      </c>
      <c r="C10962" s="10">
        <v>414</v>
      </c>
      <c r="D10962" s="10">
        <v>69560.28</v>
      </c>
    </row>
    <row r="10963" spans="1:4" ht="15" customHeight="1" x14ac:dyDescent="0.25">
      <c r="A10963" s="10">
        <v>2016</v>
      </c>
      <c r="B10963" s="10" t="s">
        <v>18</v>
      </c>
      <c r="C10963" s="10">
        <v>420</v>
      </c>
      <c r="D10963" s="10">
        <v>70568.399999999994</v>
      </c>
    </row>
    <row r="10964" spans="1:4" ht="15" customHeight="1" x14ac:dyDescent="0.25">
      <c r="A10964" s="10">
        <v>2016</v>
      </c>
      <c r="B10964" s="10" t="s">
        <v>18</v>
      </c>
      <c r="C10964" s="10">
        <v>420</v>
      </c>
      <c r="D10964" s="10">
        <v>70568.399999999994</v>
      </c>
    </row>
    <row r="10965" spans="1:4" ht="15" customHeight="1" x14ac:dyDescent="0.25">
      <c r="A10965" s="10">
        <v>2016</v>
      </c>
      <c r="B10965" s="10" t="s">
        <v>18</v>
      </c>
      <c r="C10965" s="10">
        <v>209.84</v>
      </c>
      <c r="D10965" s="10">
        <v>70745.45</v>
      </c>
    </row>
    <row r="10966" spans="1:4" ht="15" customHeight="1" x14ac:dyDescent="0.25">
      <c r="A10966" s="10">
        <v>2016</v>
      </c>
      <c r="B10966" s="10" t="s">
        <v>18</v>
      </c>
      <c r="C10966" s="10">
        <v>209.84</v>
      </c>
      <c r="D10966" s="10">
        <v>70745.45</v>
      </c>
    </row>
    <row r="10967" spans="1:4" ht="15" customHeight="1" x14ac:dyDescent="0.25">
      <c r="A10967" s="10">
        <v>2016</v>
      </c>
      <c r="B10967" s="10" t="s">
        <v>18</v>
      </c>
      <c r="C10967" s="10">
        <v>552</v>
      </c>
      <c r="D10967" s="10">
        <v>71390.16</v>
      </c>
    </row>
    <row r="10968" spans="1:4" ht="15" customHeight="1" x14ac:dyDescent="0.25">
      <c r="A10968" s="10">
        <v>2016</v>
      </c>
      <c r="B10968" s="10" t="s">
        <v>18</v>
      </c>
      <c r="C10968" s="10">
        <v>435</v>
      </c>
      <c r="D10968" s="10">
        <v>73541.75</v>
      </c>
    </row>
    <row r="10969" spans="1:4" ht="15" customHeight="1" x14ac:dyDescent="0.25">
      <c r="A10969" s="10">
        <v>2016</v>
      </c>
      <c r="B10969" s="10" t="s">
        <v>18</v>
      </c>
      <c r="C10969" s="10">
        <v>590</v>
      </c>
      <c r="D10969" s="10">
        <v>73696.899999999994</v>
      </c>
    </row>
    <row r="10970" spans="1:4" ht="15" customHeight="1" x14ac:dyDescent="0.25">
      <c r="A10970" s="10">
        <v>2016</v>
      </c>
      <c r="B10970" s="10" t="s">
        <v>18</v>
      </c>
      <c r="C10970" s="10">
        <v>590</v>
      </c>
      <c r="D10970" s="10">
        <v>73696.899999999994</v>
      </c>
    </row>
    <row r="10971" spans="1:4" ht="15" customHeight="1" x14ac:dyDescent="0.25">
      <c r="A10971" s="10">
        <v>2016</v>
      </c>
      <c r="B10971" s="10" t="s">
        <v>18</v>
      </c>
      <c r="C10971" s="10">
        <v>590</v>
      </c>
      <c r="D10971" s="10">
        <v>73696.899999999994</v>
      </c>
    </row>
    <row r="10972" spans="1:4" ht="15" customHeight="1" x14ac:dyDescent="0.25">
      <c r="A10972" s="10">
        <v>2016</v>
      </c>
      <c r="B10972" s="10" t="s">
        <v>18</v>
      </c>
      <c r="C10972" s="10">
        <v>448.5</v>
      </c>
      <c r="D10972" s="10">
        <v>75356.97</v>
      </c>
    </row>
    <row r="10973" spans="1:4" ht="15" customHeight="1" x14ac:dyDescent="0.25">
      <c r="A10973" s="10">
        <v>2016</v>
      </c>
      <c r="B10973" s="10" t="s">
        <v>18</v>
      </c>
      <c r="C10973" s="10">
        <v>420</v>
      </c>
      <c r="D10973" s="10">
        <v>75811.679999999993</v>
      </c>
    </row>
    <row r="10974" spans="1:4" ht="15" customHeight="1" x14ac:dyDescent="0.25">
      <c r="A10974" s="10">
        <v>2016</v>
      </c>
      <c r="B10974" s="10" t="s">
        <v>18</v>
      </c>
      <c r="C10974" s="10">
        <v>517.5</v>
      </c>
      <c r="D10974" s="10">
        <v>76077.67</v>
      </c>
    </row>
    <row r="10975" spans="1:4" ht="15" customHeight="1" x14ac:dyDescent="0.25">
      <c r="A10975" s="10">
        <v>2016</v>
      </c>
      <c r="B10975" s="10" t="s">
        <v>18</v>
      </c>
      <c r="C10975" s="10">
        <v>612.99</v>
      </c>
      <c r="D10975" s="10">
        <v>76568.58</v>
      </c>
    </row>
    <row r="10976" spans="1:4" ht="15" customHeight="1" x14ac:dyDescent="0.25">
      <c r="A10976" s="10">
        <v>2016</v>
      </c>
      <c r="B10976" s="10" t="s">
        <v>18</v>
      </c>
      <c r="C10976" s="10">
        <v>542.4</v>
      </c>
      <c r="D10976" s="10">
        <v>77913.86</v>
      </c>
    </row>
    <row r="10977" spans="1:4" ht="15" customHeight="1" x14ac:dyDescent="0.25">
      <c r="A10977" s="10">
        <v>2016</v>
      </c>
      <c r="B10977" s="10" t="s">
        <v>18</v>
      </c>
      <c r="C10977" s="10">
        <v>232.5</v>
      </c>
      <c r="D10977" s="10">
        <v>78129.3</v>
      </c>
    </row>
    <row r="10978" spans="1:4" ht="15" customHeight="1" x14ac:dyDescent="0.25">
      <c r="A10978" s="10">
        <v>2016</v>
      </c>
      <c r="B10978" s="10" t="s">
        <v>18</v>
      </c>
      <c r="C10978" s="10">
        <v>396</v>
      </c>
      <c r="D10978" s="10">
        <v>79667.28</v>
      </c>
    </row>
    <row r="10979" spans="1:4" ht="15" customHeight="1" x14ac:dyDescent="0.25">
      <c r="A10979" s="10">
        <v>2016</v>
      </c>
      <c r="B10979" s="10" t="s">
        <v>18</v>
      </c>
      <c r="C10979" s="10">
        <v>300</v>
      </c>
      <c r="D10979" s="10">
        <v>79920</v>
      </c>
    </row>
    <row r="10980" spans="1:4" ht="15" customHeight="1" x14ac:dyDescent="0.25">
      <c r="A10980" s="10">
        <v>2016</v>
      </c>
      <c r="B10980" s="10" t="s">
        <v>18</v>
      </c>
      <c r="C10980" s="10">
        <v>483</v>
      </c>
      <c r="D10980" s="10">
        <v>81153.66</v>
      </c>
    </row>
    <row r="10981" spans="1:4" ht="15" customHeight="1" x14ac:dyDescent="0.25">
      <c r="A10981" s="10">
        <v>2016</v>
      </c>
      <c r="B10981" s="10" t="s">
        <v>18</v>
      </c>
      <c r="C10981" s="10">
        <v>250</v>
      </c>
      <c r="D10981" s="10">
        <v>86772.5</v>
      </c>
    </row>
    <row r="10982" spans="1:4" ht="15" customHeight="1" x14ac:dyDescent="0.25">
      <c r="A10982" s="10">
        <v>2016</v>
      </c>
      <c r="B10982" s="10" t="s">
        <v>18</v>
      </c>
      <c r="C10982" s="10">
        <v>816</v>
      </c>
      <c r="D10982" s="10">
        <v>88389.119999999995</v>
      </c>
    </row>
    <row r="10983" spans="1:4" ht="15" customHeight="1" x14ac:dyDescent="0.25">
      <c r="A10983" s="10">
        <v>2016</v>
      </c>
      <c r="B10983" s="10" t="s">
        <v>18</v>
      </c>
      <c r="C10983" s="10">
        <v>240</v>
      </c>
      <c r="D10983" s="10">
        <v>91526.399999999994</v>
      </c>
    </row>
    <row r="10984" spans="1:4" ht="15" customHeight="1" x14ac:dyDescent="0.25">
      <c r="A10984" s="10">
        <v>2016</v>
      </c>
      <c r="B10984" s="10" t="s">
        <v>18</v>
      </c>
      <c r="C10984" s="10">
        <v>250</v>
      </c>
      <c r="D10984" s="10">
        <v>99788.37</v>
      </c>
    </row>
    <row r="10985" spans="1:4" ht="15" customHeight="1" x14ac:dyDescent="0.25">
      <c r="A10985" s="10">
        <v>2016</v>
      </c>
      <c r="B10985" s="10" t="s">
        <v>18</v>
      </c>
      <c r="C10985" s="10">
        <v>816</v>
      </c>
      <c r="D10985" s="10">
        <v>101926.56</v>
      </c>
    </row>
    <row r="10986" spans="1:4" ht="15" customHeight="1" x14ac:dyDescent="0.25">
      <c r="A10986" s="10">
        <v>2016</v>
      </c>
      <c r="B10986" s="10" t="s">
        <v>18</v>
      </c>
      <c r="C10986" s="10">
        <v>900</v>
      </c>
      <c r="D10986" s="10">
        <v>102465</v>
      </c>
    </row>
    <row r="10987" spans="1:4" ht="15" customHeight="1" x14ac:dyDescent="0.25">
      <c r="A10987" s="10">
        <v>2016</v>
      </c>
      <c r="B10987" s="10" t="s">
        <v>18</v>
      </c>
      <c r="C10987" s="10">
        <v>825</v>
      </c>
      <c r="D10987" s="10">
        <v>103050.75</v>
      </c>
    </row>
    <row r="10988" spans="1:4" ht="15" customHeight="1" x14ac:dyDescent="0.25">
      <c r="A10988" s="10">
        <v>2016</v>
      </c>
      <c r="B10988" s="10" t="s">
        <v>18</v>
      </c>
      <c r="C10988" s="10">
        <v>450</v>
      </c>
      <c r="D10988" s="10">
        <v>104110.65</v>
      </c>
    </row>
    <row r="10989" spans="1:4" ht="15" customHeight="1" x14ac:dyDescent="0.25">
      <c r="A10989" s="10">
        <v>2016</v>
      </c>
      <c r="B10989" s="10" t="s">
        <v>18</v>
      </c>
      <c r="C10989" s="10">
        <v>264.14</v>
      </c>
      <c r="D10989" s="10">
        <v>107446.34</v>
      </c>
    </row>
    <row r="10990" spans="1:4" ht="15" customHeight="1" x14ac:dyDescent="0.25">
      <c r="A10990" s="10">
        <v>2016</v>
      </c>
      <c r="B10990" s="10" t="s">
        <v>18</v>
      </c>
      <c r="C10990" s="10">
        <v>660</v>
      </c>
      <c r="D10990" s="10">
        <v>110893.2</v>
      </c>
    </row>
    <row r="10991" spans="1:4" ht="15" customHeight="1" x14ac:dyDescent="0.25">
      <c r="A10991" s="10">
        <v>2016</v>
      </c>
      <c r="B10991" s="10" t="s">
        <v>18</v>
      </c>
      <c r="C10991" s="10">
        <v>264.95999999999998</v>
      </c>
      <c r="D10991" s="10">
        <v>111149.92</v>
      </c>
    </row>
    <row r="10992" spans="1:4" ht="15" customHeight="1" x14ac:dyDescent="0.25">
      <c r="A10992" s="10">
        <v>2016</v>
      </c>
      <c r="B10992" s="10" t="s">
        <v>18</v>
      </c>
      <c r="C10992" s="10">
        <v>954</v>
      </c>
      <c r="D10992" s="10">
        <v>111780.18</v>
      </c>
    </row>
    <row r="10993" spans="1:4" ht="15" customHeight="1" x14ac:dyDescent="0.25">
      <c r="A10993" s="10">
        <v>2016</v>
      </c>
      <c r="B10993" s="10" t="s">
        <v>18</v>
      </c>
      <c r="C10993" s="10">
        <v>495</v>
      </c>
      <c r="D10993" s="10">
        <v>114521.71</v>
      </c>
    </row>
    <row r="10994" spans="1:4" ht="15" customHeight="1" x14ac:dyDescent="0.25">
      <c r="A10994" s="10">
        <v>2016</v>
      </c>
      <c r="B10994" s="10" t="s">
        <v>18</v>
      </c>
      <c r="C10994" s="10">
        <v>495</v>
      </c>
      <c r="D10994" s="10">
        <v>114521.71</v>
      </c>
    </row>
    <row r="10995" spans="1:4" ht="15" customHeight="1" x14ac:dyDescent="0.25">
      <c r="A10995" s="10">
        <v>2016</v>
      </c>
      <c r="B10995" s="10" t="s">
        <v>18</v>
      </c>
      <c r="C10995" s="10">
        <v>300</v>
      </c>
      <c r="D10995" s="10">
        <v>119746.05</v>
      </c>
    </row>
    <row r="10996" spans="1:4" ht="15" customHeight="1" x14ac:dyDescent="0.25">
      <c r="A10996" s="10">
        <v>2016</v>
      </c>
      <c r="B10996" s="10" t="s">
        <v>18</v>
      </c>
      <c r="C10996" s="10">
        <v>305.39999999999998</v>
      </c>
      <c r="D10996" s="10">
        <v>122544.8</v>
      </c>
    </row>
    <row r="10997" spans="1:4" ht="15" customHeight="1" x14ac:dyDescent="0.25">
      <c r="A10997" s="10">
        <v>2016</v>
      </c>
      <c r="B10997" s="10" t="s">
        <v>18</v>
      </c>
      <c r="C10997" s="10">
        <v>360</v>
      </c>
      <c r="D10997" s="10">
        <v>124952.4</v>
      </c>
    </row>
    <row r="10998" spans="1:4" ht="15" customHeight="1" x14ac:dyDescent="0.25">
      <c r="A10998" s="10">
        <v>2016</v>
      </c>
      <c r="B10998" s="10" t="s">
        <v>18</v>
      </c>
      <c r="C10998" s="10">
        <v>1440</v>
      </c>
      <c r="D10998" s="10">
        <v>126303.12</v>
      </c>
    </row>
    <row r="10999" spans="1:4" ht="15" customHeight="1" x14ac:dyDescent="0.25">
      <c r="A10999" s="10">
        <v>2016</v>
      </c>
      <c r="B10999" s="10" t="s">
        <v>18</v>
      </c>
      <c r="C10999" s="10">
        <v>360</v>
      </c>
      <c r="D10999" s="10">
        <v>127339.2</v>
      </c>
    </row>
    <row r="11000" spans="1:4" ht="15" customHeight="1" x14ac:dyDescent="0.25">
      <c r="A11000" s="10">
        <v>2016</v>
      </c>
      <c r="B11000" s="10" t="s">
        <v>18</v>
      </c>
      <c r="C11000" s="10">
        <v>419.1</v>
      </c>
      <c r="D11000" s="10">
        <v>128395.47</v>
      </c>
    </row>
    <row r="11001" spans="1:4" ht="15" customHeight="1" x14ac:dyDescent="0.25">
      <c r="A11001" s="10">
        <v>2016</v>
      </c>
      <c r="B11001" s="10" t="s">
        <v>18</v>
      </c>
      <c r="C11001" s="10">
        <v>419.1</v>
      </c>
      <c r="D11001" s="10">
        <v>128395.47</v>
      </c>
    </row>
    <row r="11002" spans="1:4" ht="15" customHeight="1" x14ac:dyDescent="0.25">
      <c r="A11002" s="10">
        <v>2016</v>
      </c>
      <c r="B11002" s="10" t="s">
        <v>18</v>
      </c>
      <c r="C11002" s="10">
        <v>419.1</v>
      </c>
      <c r="D11002" s="10">
        <v>128395.47</v>
      </c>
    </row>
    <row r="11003" spans="1:4" ht="15" customHeight="1" x14ac:dyDescent="0.25">
      <c r="A11003" s="10">
        <v>2016</v>
      </c>
      <c r="B11003" s="10" t="s">
        <v>18</v>
      </c>
      <c r="C11003" s="10">
        <v>308.92</v>
      </c>
      <c r="D11003" s="10">
        <v>129761.84</v>
      </c>
    </row>
    <row r="11004" spans="1:4" ht="15" customHeight="1" x14ac:dyDescent="0.25">
      <c r="A11004" s="10">
        <v>2016</v>
      </c>
      <c r="B11004" s="10" t="s">
        <v>18</v>
      </c>
      <c r="C11004" s="10">
        <v>353.23</v>
      </c>
      <c r="D11004" s="10">
        <v>134707.79</v>
      </c>
    </row>
    <row r="11005" spans="1:4" ht="15" customHeight="1" x14ac:dyDescent="0.25">
      <c r="A11005" s="10">
        <v>2016</v>
      </c>
      <c r="B11005" s="10" t="s">
        <v>18</v>
      </c>
      <c r="C11005" s="10">
        <v>280</v>
      </c>
      <c r="D11005" s="10">
        <v>136183.6</v>
      </c>
    </row>
    <row r="11006" spans="1:4" ht="15" customHeight="1" x14ac:dyDescent="0.25">
      <c r="A11006" s="10">
        <v>2016</v>
      </c>
      <c r="B11006" s="10" t="s">
        <v>18</v>
      </c>
      <c r="C11006" s="10">
        <v>1553</v>
      </c>
      <c r="D11006" s="10">
        <v>140763.92000000001</v>
      </c>
    </row>
    <row r="11007" spans="1:4" ht="15" customHeight="1" x14ac:dyDescent="0.25">
      <c r="A11007" s="10">
        <v>2016</v>
      </c>
      <c r="B11007" s="10" t="s">
        <v>18</v>
      </c>
      <c r="C11007" s="10">
        <v>372</v>
      </c>
      <c r="D11007" s="10">
        <v>141865.92000000001</v>
      </c>
    </row>
    <row r="11008" spans="1:4" ht="15" customHeight="1" x14ac:dyDescent="0.25">
      <c r="A11008" s="10">
        <v>2016</v>
      </c>
      <c r="B11008" s="10" t="s">
        <v>18</v>
      </c>
      <c r="C11008" s="10">
        <v>360</v>
      </c>
      <c r="D11008" s="10">
        <v>144453.6</v>
      </c>
    </row>
    <row r="11009" spans="1:4" ht="15" customHeight="1" x14ac:dyDescent="0.25">
      <c r="A11009" s="10">
        <v>2016</v>
      </c>
      <c r="B11009" s="10" t="s">
        <v>18</v>
      </c>
      <c r="C11009" s="10">
        <v>450</v>
      </c>
      <c r="D11009" s="10">
        <v>153207</v>
      </c>
    </row>
    <row r="11010" spans="1:4" ht="15" customHeight="1" x14ac:dyDescent="0.25">
      <c r="A11010" s="10">
        <v>2016</v>
      </c>
      <c r="B11010" s="10" t="s">
        <v>18</v>
      </c>
      <c r="C11010" s="10">
        <v>360</v>
      </c>
      <c r="D11010" s="10">
        <v>156391.20000000001</v>
      </c>
    </row>
    <row r="11011" spans="1:4" ht="15" customHeight="1" x14ac:dyDescent="0.25">
      <c r="A11011" s="10">
        <v>2016</v>
      </c>
      <c r="B11011" s="10" t="s">
        <v>18</v>
      </c>
      <c r="C11011" s="10">
        <v>381.25</v>
      </c>
      <c r="D11011" s="10">
        <v>159933.23000000001</v>
      </c>
    </row>
    <row r="11012" spans="1:4" ht="15" customHeight="1" x14ac:dyDescent="0.25">
      <c r="A11012" s="10">
        <v>2016</v>
      </c>
      <c r="B11012" s="10" t="s">
        <v>18</v>
      </c>
      <c r="C11012" s="10">
        <v>357.9</v>
      </c>
      <c r="D11012" s="10">
        <v>163392.07999999999</v>
      </c>
    </row>
    <row r="11013" spans="1:4" ht="15" customHeight="1" x14ac:dyDescent="0.25">
      <c r="A11013" s="10">
        <v>2016</v>
      </c>
      <c r="B11013" s="10" t="s">
        <v>18</v>
      </c>
      <c r="C11013" s="10">
        <v>360</v>
      </c>
      <c r="D11013" s="10">
        <v>167133.6</v>
      </c>
    </row>
    <row r="11014" spans="1:4" ht="15" customHeight="1" x14ac:dyDescent="0.25">
      <c r="A11014" s="10">
        <v>2016</v>
      </c>
      <c r="B11014" s="10" t="s">
        <v>18</v>
      </c>
      <c r="C11014" s="10">
        <v>494.1</v>
      </c>
      <c r="D11014" s="10">
        <v>171497.16</v>
      </c>
    </row>
    <row r="11015" spans="1:4" ht="15" customHeight="1" x14ac:dyDescent="0.25">
      <c r="A11015" s="10">
        <v>2016</v>
      </c>
      <c r="B11015" s="10" t="s">
        <v>18</v>
      </c>
      <c r="C11015" s="10">
        <v>494.1</v>
      </c>
      <c r="D11015" s="10">
        <v>171497.16</v>
      </c>
    </row>
    <row r="11016" spans="1:4" ht="15" customHeight="1" x14ac:dyDescent="0.25">
      <c r="A11016" s="10">
        <v>2016</v>
      </c>
      <c r="B11016" s="10" t="s">
        <v>18</v>
      </c>
      <c r="C11016" s="10">
        <v>494.1</v>
      </c>
      <c r="D11016" s="10">
        <v>171497.16</v>
      </c>
    </row>
    <row r="11017" spans="1:4" ht="15" customHeight="1" x14ac:dyDescent="0.25">
      <c r="A11017" s="10">
        <v>2016</v>
      </c>
      <c r="B11017" s="10" t="s">
        <v>18</v>
      </c>
      <c r="C11017" s="10">
        <v>494.1</v>
      </c>
      <c r="D11017" s="10">
        <v>171497.16</v>
      </c>
    </row>
    <row r="11018" spans="1:4" ht="15" customHeight="1" x14ac:dyDescent="0.25">
      <c r="A11018" s="10">
        <v>2016</v>
      </c>
      <c r="B11018" s="10" t="s">
        <v>18</v>
      </c>
      <c r="C11018" s="10">
        <v>494.1</v>
      </c>
      <c r="D11018" s="10">
        <v>171497.16</v>
      </c>
    </row>
    <row r="11019" spans="1:4" ht="15" customHeight="1" x14ac:dyDescent="0.25">
      <c r="A11019" s="10">
        <v>2016</v>
      </c>
      <c r="B11019" s="10" t="s">
        <v>18</v>
      </c>
      <c r="C11019" s="10">
        <v>450</v>
      </c>
      <c r="D11019" s="10">
        <v>179619.07</v>
      </c>
    </row>
    <row r="11020" spans="1:4" ht="15" customHeight="1" x14ac:dyDescent="0.25">
      <c r="A11020" s="10">
        <v>2016</v>
      </c>
      <c r="B11020" s="10" t="s">
        <v>18</v>
      </c>
      <c r="C11020" s="10">
        <v>1742.15</v>
      </c>
      <c r="D11020" s="10">
        <v>181009.38</v>
      </c>
    </row>
    <row r="11021" spans="1:4" ht="15" customHeight="1" x14ac:dyDescent="0.25">
      <c r="A11021" s="10">
        <v>2016</v>
      </c>
      <c r="B11021" s="10" t="s">
        <v>18</v>
      </c>
      <c r="C11021" s="10">
        <v>1155</v>
      </c>
      <c r="D11021" s="10">
        <v>189395.16</v>
      </c>
    </row>
    <row r="11022" spans="1:4" ht="15" customHeight="1" x14ac:dyDescent="0.25">
      <c r="A11022" s="10">
        <v>2016</v>
      </c>
      <c r="B11022" s="10" t="s">
        <v>18</v>
      </c>
      <c r="C11022" s="10">
        <v>1155</v>
      </c>
      <c r="D11022" s="10">
        <v>189395.16</v>
      </c>
    </row>
    <row r="11023" spans="1:4" ht="15" customHeight="1" x14ac:dyDescent="0.25">
      <c r="A11023" s="10">
        <v>2016</v>
      </c>
      <c r="B11023" s="10" t="s">
        <v>18</v>
      </c>
      <c r="C11023" s="10">
        <v>511.5</v>
      </c>
      <c r="D11023" s="10">
        <v>200267.08</v>
      </c>
    </row>
    <row r="11024" spans="1:4" ht="15" customHeight="1" x14ac:dyDescent="0.25">
      <c r="A11024" s="10">
        <v>2016</v>
      </c>
      <c r="B11024" s="10" t="s">
        <v>18</v>
      </c>
      <c r="C11024" s="10">
        <v>600</v>
      </c>
      <c r="D11024" s="10">
        <v>204276</v>
      </c>
    </row>
    <row r="11025" spans="1:4" ht="15" customHeight="1" x14ac:dyDescent="0.25">
      <c r="A11025" s="10">
        <v>2016</v>
      </c>
      <c r="B11025" s="10" t="s">
        <v>18</v>
      </c>
      <c r="C11025" s="10">
        <v>496</v>
      </c>
      <c r="D11025" s="10">
        <v>210591.68</v>
      </c>
    </row>
    <row r="11026" spans="1:4" ht="15" customHeight="1" x14ac:dyDescent="0.25">
      <c r="A11026" s="10">
        <v>2016</v>
      </c>
      <c r="B11026" s="10" t="s">
        <v>18</v>
      </c>
      <c r="C11026" s="10">
        <v>562</v>
      </c>
      <c r="D11026" s="10">
        <v>214324.32</v>
      </c>
    </row>
    <row r="11027" spans="1:4" ht="15" customHeight="1" x14ac:dyDescent="0.25">
      <c r="A11027" s="10">
        <v>2016</v>
      </c>
      <c r="B11027" s="10" t="s">
        <v>18</v>
      </c>
      <c r="C11027" s="10">
        <v>550.87</v>
      </c>
      <c r="D11027" s="10">
        <v>230175.52</v>
      </c>
    </row>
    <row r="11028" spans="1:4" ht="15" customHeight="1" x14ac:dyDescent="0.25">
      <c r="A11028" s="10">
        <v>2016</v>
      </c>
      <c r="B11028" s="10" t="s">
        <v>18</v>
      </c>
      <c r="C11028" s="10">
        <v>1582.4</v>
      </c>
      <c r="D11028" s="10">
        <v>237189.1</v>
      </c>
    </row>
    <row r="11029" spans="1:4" ht="15" customHeight="1" x14ac:dyDescent="0.25">
      <c r="A11029" s="10">
        <v>2016</v>
      </c>
      <c r="B11029" s="10" t="s">
        <v>18</v>
      </c>
      <c r="C11029" s="10">
        <v>750</v>
      </c>
      <c r="D11029" s="10">
        <v>260317.5</v>
      </c>
    </row>
    <row r="11030" spans="1:4" ht="15" customHeight="1" x14ac:dyDescent="0.25">
      <c r="A11030" s="10">
        <v>2016</v>
      </c>
      <c r="B11030" s="10" t="s">
        <v>18</v>
      </c>
      <c r="C11030" s="10">
        <v>600</v>
      </c>
      <c r="D11030" s="10">
        <v>278556</v>
      </c>
    </row>
    <row r="11031" spans="1:4" ht="15" customHeight="1" x14ac:dyDescent="0.25">
      <c r="A11031" s="10">
        <v>2016</v>
      </c>
      <c r="B11031" s="10" t="s">
        <v>18</v>
      </c>
      <c r="C11031" s="10">
        <v>3060</v>
      </c>
      <c r="D11031" s="10">
        <v>280063.44</v>
      </c>
    </row>
    <row r="11032" spans="1:4" ht="15" customHeight="1" x14ac:dyDescent="0.25">
      <c r="A11032" s="10">
        <v>2016</v>
      </c>
      <c r="B11032" s="10" t="s">
        <v>18</v>
      </c>
      <c r="C11032" s="10">
        <v>818.55</v>
      </c>
      <c r="D11032" s="10">
        <v>298590.65999999997</v>
      </c>
    </row>
    <row r="11033" spans="1:4" ht="15" customHeight="1" x14ac:dyDescent="0.25">
      <c r="A11033" s="10">
        <v>2016</v>
      </c>
      <c r="B11033" s="10" t="s">
        <v>18</v>
      </c>
      <c r="C11033" s="10">
        <v>1488.75</v>
      </c>
      <c r="D11033" s="10">
        <v>329280.98</v>
      </c>
    </row>
    <row r="11034" spans="1:4" ht="15" customHeight="1" x14ac:dyDescent="0.25">
      <c r="A11034" s="10">
        <v>2016</v>
      </c>
      <c r="B11034" s="10" t="s">
        <v>18</v>
      </c>
      <c r="C11034" s="10">
        <v>118.65</v>
      </c>
      <c r="D11034" s="10">
        <v>370514.28749999998</v>
      </c>
    </row>
    <row r="11035" spans="1:4" ht="15" customHeight="1" x14ac:dyDescent="0.25">
      <c r="A11035" s="10">
        <v>2016</v>
      </c>
      <c r="B11035" s="10" t="s">
        <v>18</v>
      </c>
      <c r="C11035" s="10">
        <v>1285.92</v>
      </c>
      <c r="D11035" s="10">
        <v>513279.46</v>
      </c>
    </row>
    <row r="11036" spans="1:4" ht="15" customHeight="1" x14ac:dyDescent="0.25">
      <c r="A11036" s="10">
        <v>2016</v>
      </c>
      <c r="B11036" s="10" t="s">
        <v>19</v>
      </c>
      <c r="C11036" s="10">
        <v>1.8413226300000001</v>
      </c>
      <c r="D11036" s="10">
        <v>1.3708379999999999E-2</v>
      </c>
    </row>
    <row r="11037" spans="1:4" ht="15" customHeight="1" x14ac:dyDescent="0.25">
      <c r="A11037" s="10">
        <v>2016</v>
      </c>
      <c r="B11037" s="10" t="s">
        <v>19</v>
      </c>
      <c r="C11037" s="10">
        <v>1.8413226300000001</v>
      </c>
      <c r="D11037" s="10">
        <v>1.3708379999999999E-2</v>
      </c>
    </row>
    <row r="11038" spans="1:4" ht="15" customHeight="1" x14ac:dyDescent="0.25">
      <c r="A11038" s="10">
        <v>2016</v>
      </c>
      <c r="B11038" s="10" t="s">
        <v>19</v>
      </c>
      <c r="C11038" s="10">
        <v>1.8413226300000001</v>
      </c>
      <c r="D11038" s="10">
        <v>1.3708379999999999E-2</v>
      </c>
    </row>
    <row r="11039" spans="1:4" ht="15" customHeight="1" x14ac:dyDescent="0.25">
      <c r="A11039" s="10">
        <v>2016</v>
      </c>
      <c r="B11039" s="10" t="s">
        <v>19</v>
      </c>
      <c r="C11039" s="10">
        <v>1.8413226300000001</v>
      </c>
      <c r="D11039" s="10">
        <v>1.3708379999999999E-2</v>
      </c>
    </row>
    <row r="11040" spans="1:4" ht="15" customHeight="1" x14ac:dyDescent="0.25">
      <c r="A11040" s="10">
        <v>2016</v>
      </c>
      <c r="B11040" s="10" t="s">
        <v>19</v>
      </c>
      <c r="C11040" s="10">
        <v>1.8413226300000001</v>
      </c>
      <c r="D11040" s="10">
        <v>1.3708379999999999E-2</v>
      </c>
    </row>
    <row r="11041" spans="1:4" ht="15" customHeight="1" x14ac:dyDescent="0.25">
      <c r="A11041" s="10">
        <v>2016</v>
      </c>
      <c r="B11041" s="10" t="s">
        <v>19</v>
      </c>
      <c r="C11041" s="10">
        <v>1.8413226300000001</v>
      </c>
      <c r="D11041" s="10">
        <v>1.3708379999999999E-2</v>
      </c>
    </row>
    <row r="11042" spans="1:4" ht="15" customHeight="1" x14ac:dyDescent="0.25">
      <c r="A11042" s="10">
        <v>2016</v>
      </c>
      <c r="B11042" s="10" t="s">
        <v>19</v>
      </c>
      <c r="C11042" s="10">
        <v>0.88959999999999995</v>
      </c>
      <c r="D11042" s="10">
        <v>0.1125761</v>
      </c>
    </row>
    <row r="11043" spans="1:4" ht="15" customHeight="1" x14ac:dyDescent="0.25">
      <c r="A11043" s="10">
        <v>2016</v>
      </c>
      <c r="B11043" s="10" t="s">
        <v>19</v>
      </c>
      <c r="C11043" s="10">
        <v>0.88959999999999995</v>
      </c>
      <c r="D11043" s="10">
        <v>0.1125761</v>
      </c>
    </row>
    <row r="11044" spans="1:4" ht="15" customHeight="1" x14ac:dyDescent="0.25">
      <c r="A11044" s="10">
        <v>2016</v>
      </c>
      <c r="B11044" s="10" t="s">
        <v>19</v>
      </c>
      <c r="C11044" s="10">
        <v>0.90239999999999998</v>
      </c>
      <c r="D11044" s="10">
        <v>0.11583996000000001</v>
      </c>
    </row>
    <row r="11045" spans="1:4" ht="15" customHeight="1" x14ac:dyDescent="0.25">
      <c r="A11045" s="10">
        <v>2016</v>
      </c>
      <c r="B11045" s="10" t="s">
        <v>19</v>
      </c>
      <c r="C11045" s="10">
        <v>0.90239999999999998</v>
      </c>
      <c r="D11045" s="10">
        <v>0.11583996000000001</v>
      </c>
    </row>
    <row r="11046" spans="1:4" ht="15" customHeight="1" x14ac:dyDescent="0.25">
      <c r="A11046" s="10">
        <v>2016</v>
      </c>
      <c r="B11046" s="10" t="s">
        <v>19</v>
      </c>
      <c r="C11046" s="10">
        <v>0.92159999999999997</v>
      </c>
      <c r="D11046" s="10">
        <v>0.12082176</v>
      </c>
    </row>
    <row r="11047" spans="1:4" ht="15" customHeight="1" x14ac:dyDescent="0.25">
      <c r="A11047" s="10">
        <v>2016</v>
      </c>
      <c r="B11047" s="10" t="s">
        <v>19</v>
      </c>
      <c r="C11047" s="10">
        <v>1.0624</v>
      </c>
      <c r="D11047" s="10">
        <v>0.16056018</v>
      </c>
    </row>
    <row r="11048" spans="1:4" ht="15" customHeight="1" x14ac:dyDescent="0.25">
      <c r="A11048" s="10">
        <v>2016</v>
      </c>
      <c r="B11048" s="10" t="s">
        <v>19</v>
      </c>
      <c r="C11048" s="10">
        <v>1.0624</v>
      </c>
      <c r="D11048" s="10">
        <v>0.16056018</v>
      </c>
    </row>
    <row r="11049" spans="1:4" ht="15" customHeight="1" x14ac:dyDescent="0.25">
      <c r="A11049" s="10">
        <v>2016</v>
      </c>
      <c r="B11049" s="10" t="s">
        <v>19</v>
      </c>
      <c r="C11049" s="10">
        <v>0.96531180000000005</v>
      </c>
      <c r="D11049" s="10">
        <v>0.17989748</v>
      </c>
    </row>
    <row r="11050" spans="1:4" ht="15" customHeight="1" x14ac:dyDescent="0.25">
      <c r="A11050" s="10">
        <v>2016</v>
      </c>
      <c r="B11050" s="10" t="s">
        <v>19</v>
      </c>
      <c r="C11050" s="10">
        <v>0.96531180000000005</v>
      </c>
      <c r="D11050" s="10">
        <v>0.17989748</v>
      </c>
    </row>
    <row r="11051" spans="1:4" ht="15" customHeight="1" x14ac:dyDescent="0.25">
      <c r="A11051" s="10">
        <v>2016</v>
      </c>
      <c r="B11051" s="10" t="s">
        <v>19</v>
      </c>
      <c r="C11051" s="10">
        <v>0.96531180000000005</v>
      </c>
      <c r="D11051" s="10">
        <v>0.17989748</v>
      </c>
    </row>
    <row r="11052" spans="1:4" ht="15" customHeight="1" x14ac:dyDescent="0.25">
      <c r="A11052" s="10">
        <v>2016</v>
      </c>
      <c r="B11052" s="10" t="s">
        <v>19</v>
      </c>
      <c r="C11052" s="10">
        <v>0.96531180000000005</v>
      </c>
      <c r="D11052" s="10">
        <v>0.17989748</v>
      </c>
    </row>
    <row r="11053" spans="1:4" ht="15" customHeight="1" x14ac:dyDescent="0.25">
      <c r="A11053" s="10">
        <v>2016</v>
      </c>
      <c r="B11053" s="10" t="s">
        <v>19</v>
      </c>
      <c r="C11053" s="10">
        <v>0.96531180000000005</v>
      </c>
      <c r="D11053" s="10">
        <v>0.17989748</v>
      </c>
    </row>
    <row r="11054" spans="1:4" ht="15" customHeight="1" x14ac:dyDescent="0.25">
      <c r="A11054" s="10">
        <v>2016</v>
      </c>
      <c r="B11054" s="10" t="s">
        <v>19</v>
      </c>
      <c r="C11054" s="10">
        <v>0.96531180000000005</v>
      </c>
      <c r="D11054" s="10">
        <v>0.17989748</v>
      </c>
    </row>
    <row r="11055" spans="1:4" ht="15" customHeight="1" x14ac:dyDescent="0.25">
      <c r="A11055" s="10">
        <v>2016</v>
      </c>
      <c r="B11055" s="10" t="s">
        <v>19</v>
      </c>
      <c r="C11055" s="10">
        <v>0.96531180000000005</v>
      </c>
      <c r="D11055" s="10">
        <v>0.17989748</v>
      </c>
    </row>
    <row r="11056" spans="1:4" ht="15" customHeight="1" x14ac:dyDescent="0.25">
      <c r="A11056" s="10">
        <v>2016</v>
      </c>
      <c r="B11056" s="10" t="s">
        <v>19</v>
      </c>
      <c r="C11056" s="10">
        <v>0.96531180000000005</v>
      </c>
      <c r="D11056" s="10">
        <v>0.17989748</v>
      </c>
    </row>
    <row r="11057" spans="1:4" ht="15" customHeight="1" x14ac:dyDescent="0.25">
      <c r="A11057" s="10">
        <v>2016</v>
      </c>
      <c r="B11057" s="10" t="s">
        <v>19</v>
      </c>
      <c r="C11057" s="10">
        <v>0.96531180000000005</v>
      </c>
      <c r="D11057" s="10">
        <v>0.17989748</v>
      </c>
    </row>
    <row r="11058" spans="1:4" ht="15" customHeight="1" x14ac:dyDescent="0.25">
      <c r="A11058" s="10">
        <v>2016</v>
      </c>
      <c r="B11058" s="10" t="s">
        <v>19</v>
      </c>
      <c r="C11058" s="10">
        <v>0.96531180000000005</v>
      </c>
      <c r="D11058" s="10">
        <v>0.17989748</v>
      </c>
    </row>
    <row r="11059" spans="1:4" ht="15" customHeight="1" x14ac:dyDescent="0.25">
      <c r="A11059" s="10">
        <v>2016</v>
      </c>
      <c r="B11059" s="10" t="s">
        <v>19</v>
      </c>
      <c r="C11059" s="10">
        <v>7.1509441220000003</v>
      </c>
      <c r="D11059" s="10">
        <v>0.18349822599999999</v>
      </c>
    </row>
    <row r="11060" spans="1:4" ht="15" customHeight="1" x14ac:dyDescent="0.25">
      <c r="A11060" s="10">
        <v>2016</v>
      </c>
      <c r="B11060" s="10" t="s">
        <v>19</v>
      </c>
      <c r="C11060" s="10">
        <v>7.1509441220000003</v>
      </c>
      <c r="D11060" s="10">
        <v>0.18349822599999999</v>
      </c>
    </row>
    <row r="11061" spans="1:4" ht="15" customHeight="1" x14ac:dyDescent="0.25">
      <c r="A11061" s="10">
        <v>2016</v>
      </c>
      <c r="B11061" s="10" t="s">
        <v>19</v>
      </c>
      <c r="C11061" s="10">
        <v>7.1509441220000003</v>
      </c>
      <c r="D11061" s="10">
        <v>0.18349822599999999</v>
      </c>
    </row>
    <row r="11062" spans="1:4" ht="15" customHeight="1" x14ac:dyDescent="0.25">
      <c r="A11062" s="10">
        <v>2016</v>
      </c>
      <c r="B11062" s="10" t="s">
        <v>19</v>
      </c>
      <c r="C11062" s="10">
        <v>4.4033352299999997</v>
      </c>
      <c r="D11062" s="10">
        <v>0.23273837999999999</v>
      </c>
    </row>
    <row r="11063" spans="1:4" ht="15" customHeight="1" x14ac:dyDescent="0.25">
      <c r="A11063" s="10">
        <v>2016</v>
      </c>
      <c r="B11063" s="10" t="s">
        <v>19</v>
      </c>
      <c r="C11063" s="10">
        <v>4.4033352299999997</v>
      </c>
      <c r="D11063" s="10">
        <v>0.23273837999999999</v>
      </c>
    </row>
    <row r="11064" spans="1:4" ht="15" customHeight="1" x14ac:dyDescent="0.25">
      <c r="A11064" s="10">
        <v>2016</v>
      </c>
      <c r="B11064" s="10" t="s">
        <v>19</v>
      </c>
      <c r="C11064" s="10">
        <v>4.4033352299999997</v>
      </c>
      <c r="D11064" s="10">
        <v>0.23273837999999999</v>
      </c>
    </row>
    <row r="11065" spans="1:4" ht="15" customHeight="1" x14ac:dyDescent="0.25">
      <c r="A11065" s="10">
        <v>2016</v>
      </c>
      <c r="B11065" s="10" t="s">
        <v>19</v>
      </c>
      <c r="C11065" s="10">
        <v>4.4033352299999997</v>
      </c>
      <c r="D11065" s="10">
        <v>0.23273837999999999</v>
      </c>
    </row>
    <row r="11066" spans="1:4" ht="15" customHeight="1" x14ac:dyDescent="0.25">
      <c r="A11066" s="10">
        <v>2016</v>
      </c>
      <c r="B11066" s="10" t="s">
        <v>19</v>
      </c>
      <c r="C11066" s="10">
        <v>4.4033352299999997</v>
      </c>
      <c r="D11066" s="10">
        <v>0.23273837999999999</v>
      </c>
    </row>
    <row r="11067" spans="1:4" ht="15" customHeight="1" x14ac:dyDescent="0.25">
      <c r="A11067" s="10">
        <v>2016</v>
      </c>
      <c r="B11067" s="10" t="s">
        <v>19</v>
      </c>
      <c r="C11067" s="10">
        <v>4.4033352299999997</v>
      </c>
      <c r="D11067" s="10">
        <v>0.23273837999999999</v>
      </c>
    </row>
    <row r="11068" spans="1:4" ht="15" customHeight="1" x14ac:dyDescent="0.25">
      <c r="A11068" s="10">
        <v>2016</v>
      </c>
      <c r="B11068" s="10" t="s">
        <v>19</v>
      </c>
      <c r="C11068" s="10">
        <v>9.107031976</v>
      </c>
      <c r="D11068" s="10">
        <v>0.29761723200000001</v>
      </c>
    </row>
    <row r="11069" spans="1:4" ht="15" customHeight="1" x14ac:dyDescent="0.25">
      <c r="A11069" s="10">
        <v>2016</v>
      </c>
      <c r="B11069" s="10" t="s">
        <v>19</v>
      </c>
      <c r="C11069" s="10">
        <v>9.107031976</v>
      </c>
      <c r="D11069" s="10">
        <v>0.29761723200000001</v>
      </c>
    </row>
    <row r="11070" spans="1:4" ht="15" customHeight="1" x14ac:dyDescent="0.25">
      <c r="A11070" s="10">
        <v>2016</v>
      </c>
      <c r="B11070" s="10" t="s">
        <v>19</v>
      </c>
      <c r="C11070" s="10">
        <v>9.107031976</v>
      </c>
      <c r="D11070" s="10">
        <v>0.29761723200000001</v>
      </c>
    </row>
    <row r="11071" spans="1:4" ht="15" customHeight="1" x14ac:dyDescent="0.25">
      <c r="A11071" s="10">
        <v>2016</v>
      </c>
      <c r="B11071" s="10" t="s">
        <v>19</v>
      </c>
      <c r="C11071" s="10">
        <v>1.6400999999999999</v>
      </c>
      <c r="D11071" s="10">
        <v>0.31804521000000002</v>
      </c>
    </row>
    <row r="11072" spans="1:4" ht="15" customHeight="1" x14ac:dyDescent="0.25">
      <c r="A11072" s="10">
        <v>2016</v>
      </c>
      <c r="B11072" s="10" t="s">
        <v>19</v>
      </c>
      <c r="C11072" s="10">
        <v>1.6400999999999999</v>
      </c>
      <c r="D11072" s="10">
        <v>0.31804521000000002</v>
      </c>
    </row>
    <row r="11073" spans="1:4" ht="15" customHeight="1" x14ac:dyDescent="0.25">
      <c r="A11073" s="10">
        <v>2016</v>
      </c>
      <c r="B11073" s="10" t="s">
        <v>19</v>
      </c>
      <c r="C11073" s="10">
        <v>1.6400999999999999</v>
      </c>
      <c r="D11073" s="10">
        <v>0.31804521000000002</v>
      </c>
    </row>
    <row r="11074" spans="1:4" ht="15" customHeight="1" x14ac:dyDescent="0.25">
      <c r="A11074" s="10">
        <v>2016</v>
      </c>
      <c r="B11074" s="10" t="s">
        <v>19</v>
      </c>
      <c r="C11074" s="10">
        <v>1.6400999999999999</v>
      </c>
      <c r="D11074" s="10">
        <v>0.31804521000000002</v>
      </c>
    </row>
    <row r="11075" spans="1:4" ht="15" customHeight="1" x14ac:dyDescent="0.25">
      <c r="A11075" s="10">
        <v>2016</v>
      </c>
      <c r="B11075" s="10" t="s">
        <v>19</v>
      </c>
      <c r="C11075" s="10">
        <v>9.4597691299999997</v>
      </c>
      <c r="D11075" s="10">
        <v>0.32111870999999997</v>
      </c>
    </row>
    <row r="11076" spans="1:4" ht="15" customHeight="1" x14ac:dyDescent="0.25">
      <c r="A11076" s="10">
        <v>2016</v>
      </c>
      <c r="B11076" s="10" t="s">
        <v>19</v>
      </c>
      <c r="C11076" s="10">
        <v>9.4597691299999997</v>
      </c>
      <c r="D11076" s="10">
        <v>0.32111870999999997</v>
      </c>
    </row>
    <row r="11077" spans="1:4" ht="15" customHeight="1" x14ac:dyDescent="0.25">
      <c r="A11077" s="10">
        <v>2016</v>
      </c>
      <c r="B11077" s="10" t="s">
        <v>19</v>
      </c>
      <c r="C11077" s="10">
        <v>9.4597691299999997</v>
      </c>
      <c r="D11077" s="10">
        <v>0.32111870999999997</v>
      </c>
    </row>
    <row r="11078" spans="1:4" ht="15" customHeight="1" x14ac:dyDescent="0.25">
      <c r="A11078" s="10">
        <v>2016</v>
      </c>
      <c r="B11078" s="10" t="s">
        <v>19</v>
      </c>
      <c r="C11078" s="10">
        <v>9.4597691299999997</v>
      </c>
      <c r="D11078" s="10">
        <v>0.32111870999999997</v>
      </c>
    </row>
    <row r="11079" spans="1:4" ht="15" customHeight="1" x14ac:dyDescent="0.25">
      <c r="A11079" s="10">
        <v>2016</v>
      </c>
      <c r="B11079" s="10" t="s">
        <v>19</v>
      </c>
      <c r="C11079" s="10">
        <v>9.4597691299999997</v>
      </c>
      <c r="D11079" s="10">
        <v>0.32111870999999997</v>
      </c>
    </row>
    <row r="11080" spans="1:4" ht="15" customHeight="1" x14ac:dyDescent="0.25">
      <c r="A11080" s="10">
        <v>2016</v>
      </c>
      <c r="B11080" s="10" t="s">
        <v>19</v>
      </c>
      <c r="C11080" s="10">
        <v>9.4597691299999997</v>
      </c>
      <c r="D11080" s="10">
        <v>0.32111870999999997</v>
      </c>
    </row>
    <row r="11081" spans="1:4" ht="15" customHeight="1" x14ac:dyDescent="0.25">
      <c r="A11081" s="10">
        <v>2016</v>
      </c>
      <c r="B11081" s="10" t="s">
        <v>19</v>
      </c>
      <c r="C11081" s="10">
        <v>9.4597691299999997</v>
      </c>
      <c r="D11081" s="10">
        <v>0.32111870999999997</v>
      </c>
    </row>
    <row r="11082" spans="1:4" ht="15" customHeight="1" x14ac:dyDescent="0.25">
      <c r="A11082" s="10">
        <v>2016</v>
      </c>
      <c r="B11082" s="10" t="s">
        <v>19</v>
      </c>
      <c r="C11082" s="10">
        <v>9.4597691299999997</v>
      </c>
      <c r="D11082" s="10">
        <v>0.32111870999999997</v>
      </c>
    </row>
    <row r="11083" spans="1:4" ht="15" customHeight="1" x14ac:dyDescent="0.25">
      <c r="A11083" s="10">
        <v>2016</v>
      </c>
      <c r="B11083" s="10" t="s">
        <v>19</v>
      </c>
      <c r="C11083" s="10">
        <v>1.56576</v>
      </c>
      <c r="D11083" s="10">
        <v>0.33213916999999998</v>
      </c>
    </row>
    <row r="11084" spans="1:4" ht="15" customHeight="1" x14ac:dyDescent="0.25">
      <c r="A11084" s="10">
        <v>2016</v>
      </c>
      <c r="B11084" s="10" t="s">
        <v>19</v>
      </c>
      <c r="C11084" s="10">
        <v>1.56576</v>
      </c>
      <c r="D11084" s="10">
        <v>0.33213916999999998</v>
      </c>
    </row>
    <row r="11085" spans="1:4" ht="15" customHeight="1" x14ac:dyDescent="0.25">
      <c r="A11085" s="10">
        <v>2016</v>
      </c>
      <c r="B11085" s="10" t="s">
        <v>19</v>
      </c>
      <c r="C11085" s="10">
        <v>1.56576</v>
      </c>
      <c r="D11085" s="10">
        <v>0.33213916999999998</v>
      </c>
    </row>
    <row r="11086" spans="1:4" ht="15" customHeight="1" x14ac:dyDescent="0.25">
      <c r="A11086" s="10">
        <v>2016</v>
      </c>
      <c r="B11086" s="10" t="s">
        <v>19</v>
      </c>
      <c r="C11086" s="10">
        <v>1.56576</v>
      </c>
      <c r="D11086" s="10">
        <v>0.33213916999999998</v>
      </c>
    </row>
    <row r="11087" spans="1:4" ht="15" customHeight="1" x14ac:dyDescent="0.25">
      <c r="A11087" s="10">
        <v>2016</v>
      </c>
      <c r="B11087" s="10" t="s">
        <v>19</v>
      </c>
      <c r="C11087" s="10">
        <v>1.56576</v>
      </c>
      <c r="D11087" s="10">
        <v>0.33213916999999998</v>
      </c>
    </row>
    <row r="11088" spans="1:4" ht="15" customHeight="1" x14ac:dyDescent="0.25">
      <c r="A11088" s="10">
        <v>2016</v>
      </c>
      <c r="B11088" s="10" t="s">
        <v>19</v>
      </c>
      <c r="C11088" s="10">
        <v>1.56576</v>
      </c>
      <c r="D11088" s="10">
        <v>0.33213916999999998</v>
      </c>
    </row>
    <row r="11089" spans="1:4" ht="15" customHeight="1" x14ac:dyDescent="0.25">
      <c r="A11089" s="10">
        <v>2016</v>
      </c>
      <c r="B11089" s="10" t="s">
        <v>19</v>
      </c>
      <c r="C11089" s="10">
        <v>9.1627721350000009</v>
      </c>
      <c r="D11089" s="10">
        <v>0.33945571000000002</v>
      </c>
    </row>
    <row r="11090" spans="1:4" ht="15" customHeight="1" x14ac:dyDescent="0.25">
      <c r="A11090" s="10">
        <v>2016</v>
      </c>
      <c r="B11090" s="10" t="s">
        <v>19</v>
      </c>
      <c r="C11090" s="10">
        <v>9.1627721350000009</v>
      </c>
      <c r="D11090" s="10">
        <v>0.33945571000000002</v>
      </c>
    </row>
    <row r="11091" spans="1:4" ht="15" customHeight="1" x14ac:dyDescent="0.25">
      <c r="A11091" s="10">
        <v>2016</v>
      </c>
      <c r="B11091" s="10" t="s">
        <v>19</v>
      </c>
      <c r="C11091" s="10">
        <v>9.1627721350000009</v>
      </c>
      <c r="D11091" s="10">
        <v>0.33945571000000002</v>
      </c>
    </row>
    <row r="11092" spans="1:4" ht="15" customHeight="1" x14ac:dyDescent="0.25">
      <c r="A11092" s="10">
        <v>2016</v>
      </c>
      <c r="B11092" s="10" t="s">
        <v>19</v>
      </c>
      <c r="C11092" s="10">
        <v>9.1627721350000009</v>
      </c>
      <c r="D11092" s="10">
        <v>0.33945571000000002</v>
      </c>
    </row>
    <row r="11093" spans="1:4" ht="15" customHeight="1" x14ac:dyDescent="0.25">
      <c r="A11093" s="10">
        <v>2016</v>
      </c>
      <c r="B11093" s="10" t="s">
        <v>19</v>
      </c>
      <c r="C11093" s="10">
        <v>0.98987999999999998</v>
      </c>
      <c r="D11093" s="10">
        <v>0.40734239999999999</v>
      </c>
    </row>
    <row r="11094" spans="1:4" ht="15" customHeight="1" x14ac:dyDescent="0.25">
      <c r="A11094" s="10">
        <v>2016</v>
      </c>
      <c r="B11094" s="10" t="s">
        <v>19</v>
      </c>
      <c r="C11094" s="10">
        <v>0.93955</v>
      </c>
      <c r="D11094" s="10">
        <v>0.42298669999999999</v>
      </c>
    </row>
    <row r="11095" spans="1:4" ht="15" customHeight="1" x14ac:dyDescent="0.25">
      <c r="A11095" s="10">
        <v>2016</v>
      </c>
      <c r="B11095" s="10" t="s">
        <v>19</v>
      </c>
      <c r="C11095" s="10">
        <v>11.704460109999999</v>
      </c>
      <c r="D11095" s="10">
        <v>0.49159513999999999</v>
      </c>
    </row>
    <row r="11096" spans="1:4" ht="15" customHeight="1" x14ac:dyDescent="0.25">
      <c r="A11096" s="10">
        <v>2016</v>
      </c>
      <c r="B11096" s="10" t="s">
        <v>19</v>
      </c>
      <c r="C11096" s="10">
        <v>11.704460109999999</v>
      </c>
      <c r="D11096" s="10">
        <v>0.49159513999999999</v>
      </c>
    </row>
    <row r="11097" spans="1:4" ht="15" customHeight="1" x14ac:dyDescent="0.25">
      <c r="A11097" s="10">
        <v>2016</v>
      </c>
      <c r="B11097" s="10" t="s">
        <v>19</v>
      </c>
      <c r="C11097" s="10">
        <v>1.0291349999999999</v>
      </c>
      <c r="D11097" s="10">
        <v>0.50749308000000004</v>
      </c>
    </row>
    <row r="11098" spans="1:4" ht="15" customHeight="1" x14ac:dyDescent="0.25">
      <c r="A11098" s="10">
        <v>2016</v>
      </c>
      <c r="B11098" s="10" t="s">
        <v>19</v>
      </c>
      <c r="C11098" s="10">
        <v>12.196570373</v>
      </c>
      <c r="D11098" s="10">
        <v>0.60145727199999999</v>
      </c>
    </row>
    <row r="11099" spans="1:4" ht="15" customHeight="1" x14ac:dyDescent="0.25">
      <c r="A11099" s="10">
        <v>2016</v>
      </c>
      <c r="B11099" s="10" t="s">
        <v>19</v>
      </c>
      <c r="C11099" s="10">
        <v>12.196570373</v>
      </c>
      <c r="D11099" s="10">
        <v>0.60145727199999999</v>
      </c>
    </row>
    <row r="11100" spans="1:4" ht="15" customHeight="1" x14ac:dyDescent="0.25">
      <c r="A11100" s="10">
        <v>2016</v>
      </c>
      <c r="B11100" s="10" t="s">
        <v>19</v>
      </c>
      <c r="C11100" s="10">
        <v>2.2336</v>
      </c>
      <c r="D11100" s="10">
        <v>0.70969499000000003</v>
      </c>
    </row>
    <row r="11101" spans="1:4" ht="15" customHeight="1" x14ac:dyDescent="0.25">
      <c r="A11101" s="10">
        <v>2016</v>
      </c>
      <c r="B11101" s="10" t="s">
        <v>19</v>
      </c>
      <c r="C11101" s="10">
        <v>2.2336</v>
      </c>
      <c r="D11101" s="10">
        <v>0.70969499000000003</v>
      </c>
    </row>
    <row r="11102" spans="1:4" ht="15" customHeight="1" x14ac:dyDescent="0.25">
      <c r="A11102" s="10">
        <v>2016</v>
      </c>
      <c r="B11102" s="10" t="s">
        <v>19</v>
      </c>
      <c r="C11102" s="10">
        <v>2.2336</v>
      </c>
      <c r="D11102" s="10">
        <v>0.70969499000000003</v>
      </c>
    </row>
    <row r="11103" spans="1:4" ht="15" customHeight="1" x14ac:dyDescent="0.25">
      <c r="A11103" s="10">
        <v>2016</v>
      </c>
      <c r="B11103" s="10" t="s">
        <v>19</v>
      </c>
      <c r="C11103" s="10">
        <v>2.2336</v>
      </c>
      <c r="D11103" s="10">
        <v>0.70969499000000003</v>
      </c>
    </row>
    <row r="11104" spans="1:4" ht="15" customHeight="1" x14ac:dyDescent="0.25">
      <c r="A11104" s="10">
        <v>2016</v>
      </c>
      <c r="B11104" s="10" t="s">
        <v>19</v>
      </c>
      <c r="C11104" s="10">
        <v>2.2336</v>
      </c>
      <c r="D11104" s="10">
        <v>0.70969499000000003</v>
      </c>
    </row>
    <row r="11105" spans="1:4" ht="15" customHeight="1" x14ac:dyDescent="0.25">
      <c r="A11105" s="10">
        <v>2016</v>
      </c>
      <c r="B11105" s="10" t="s">
        <v>19</v>
      </c>
      <c r="C11105" s="10">
        <v>2.2336</v>
      </c>
      <c r="D11105" s="10">
        <v>0.70969499000000003</v>
      </c>
    </row>
    <row r="11106" spans="1:4" ht="15" customHeight="1" x14ac:dyDescent="0.25">
      <c r="A11106" s="10">
        <v>2016</v>
      </c>
      <c r="B11106" s="10" t="s">
        <v>19</v>
      </c>
      <c r="C11106" s="10">
        <v>2.2336</v>
      </c>
      <c r="D11106" s="10">
        <v>0.70969499000000003</v>
      </c>
    </row>
    <row r="11107" spans="1:4" ht="15" customHeight="1" x14ac:dyDescent="0.25">
      <c r="A11107" s="10">
        <v>2016</v>
      </c>
      <c r="B11107" s="10" t="s">
        <v>19</v>
      </c>
      <c r="C11107" s="10">
        <v>2.2336</v>
      </c>
      <c r="D11107" s="10">
        <v>0.70969499000000003</v>
      </c>
    </row>
    <row r="11108" spans="1:4" ht="15" customHeight="1" x14ac:dyDescent="0.25">
      <c r="A11108" s="10">
        <v>2016</v>
      </c>
      <c r="B11108" s="10" t="s">
        <v>19</v>
      </c>
      <c r="C11108" s="10">
        <v>17.316187559999999</v>
      </c>
      <c r="D11108" s="10">
        <v>1.0759932000000001</v>
      </c>
    </row>
    <row r="11109" spans="1:4" ht="15" customHeight="1" x14ac:dyDescent="0.25">
      <c r="A11109" s="10">
        <v>2016</v>
      </c>
      <c r="B11109" s="10" t="s">
        <v>19</v>
      </c>
      <c r="C11109" s="10">
        <v>2.7584</v>
      </c>
      <c r="D11109" s="10">
        <v>1.0823703</v>
      </c>
    </row>
    <row r="11110" spans="1:4" ht="15" customHeight="1" x14ac:dyDescent="0.25">
      <c r="A11110" s="10">
        <v>2016</v>
      </c>
      <c r="B11110" s="10" t="s">
        <v>19</v>
      </c>
      <c r="C11110" s="10">
        <v>2.7584</v>
      </c>
      <c r="D11110" s="10">
        <v>1.0823703</v>
      </c>
    </row>
    <row r="11111" spans="1:4" ht="15" customHeight="1" x14ac:dyDescent="0.25">
      <c r="A11111" s="10">
        <v>2016</v>
      </c>
      <c r="B11111" s="10" t="s">
        <v>19</v>
      </c>
      <c r="C11111" s="10">
        <v>2.7584</v>
      </c>
      <c r="D11111" s="10">
        <v>1.0823703</v>
      </c>
    </row>
    <row r="11112" spans="1:4" ht="15" customHeight="1" x14ac:dyDescent="0.25">
      <c r="A11112" s="10">
        <v>2016</v>
      </c>
      <c r="B11112" s="10" t="s">
        <v>19</v>
      </c>
      <c r="C11112" s="10">
        <v>1.7598</v>
      </c>
      <c r="D11112" s="10">
        <v>1.3426016999999999</v>
      </c>
    </row>
    <row r="11113" spans="1:4" ht="15" customHeight="1" x14ac:dyDescent="0.25">
      <c r="A11113" s="10">
        <v>2016</v>
      </c>
      <c r="B11113" s="10" t="s">
        <v>19</v>
      </c>
      <c r="C11113" s="10">
        <v>1.7598</v>
      </c>
      <c r="D11113" s="10">
        <v>1.3426016999999999</v>
      </c>
    </row>
    <row r="11114" spans="1:4" ht="15" customHeight="1" x14ac:dyDescent="0.25">
      <c r="A11114" s="10">
        <v>2016</v>
      </c>
      <c r="B11114" s="10" t="s">
        <v>19</v>
      </c>
      <c r="C11114" s="10">
        <v>1.7598</v>
      </c>
      <c r="D11114" s="10">
        <v>1.3426016999999999</v>
      </c>
    </row>
    <row r="11115" spans="1:4" ht="15" customHeight="1" x14ac:dyDescent="0.25">
      <c r="A11115" s="10">
        <v>2016</v>
      </c>
      <c r="B11115" s="10" t="s">
        <v>19</v>
      </c>
      <c r="C11115" s="10">
        <v>1.7598</v>
      </c>
      <c r="D11115" s="10">
        <v>1.3426016999999999</v>
      </c>
    </row>
    <row r="11116" spans="1:4" ht="15" customHeight="1" x14ac:dyDescent="0.25">
      <c r="A11116" s="10">
        <v>2016</v>
      </c>
      <c r="B11116" s="10" t="s">
        <v>19</v>
      </c>
      <c r="C11116" s="10">
        <v>1.7598</v>
      </c>
      <c r="D11116" s="10">
        <v>1.3426016999999999</v>
      </c>
    </row>
    <row r="11117" spans="1:4" ht="15" customHeight="1" x14ac:dyDescent="0.25">
      <c r="A11117" s="10">
        <v>2016</v>
      </c>
      <c r="B11117" s="10" t="s">
        <v>19</v>
      </c>
      <c r="C11117" s="10">
        <v>1.8111299999999999</v>
      </c>
      <c r="D11117" s="10">
        <v>1.3636237600000001</v>
      </c>
    </row>
    <row r="11118" spans="1:4" ht="15" customHeight="1" x14ac:dyDescent="0.25">
      <c r="A11118" s="10">
        <v>2016</v>
      </c>
      <c r="B11118" s="10" t="s">
        <v>19</v>
      </c>
      <c r="C11118" s="10">
        <v>1.8111299999999999</v>
      </c>
      <c r="D11118" s="10">
        <v>1.3636237600000001</v>
      </c>
    </row>
    <row r="11119" spans="1:4" ht="15" customHeight="1" x14ac:dyDescent="0.25">
      <c r="A11119" s="10">
        <v>2016</v>
      </c>
      <c r="B11119" s="10" t="s">
        <v>19</v>
      </c>
      <c r="C11119" s="10">
        <v>3.1103999999999998</v>
      </c>
      <c r="D11119" s="10">
        <v>1.3762402199999999</v>
      </c>
    </row>
    <row r="11120" spans="1:4" ht="15" customHeight="1" x14ac:dyDescent="0.25">
      <c r="A11120" s="10">
        <v>2016</v>
      </c>
      <c r="B11120" s="10" t="s">
        <v>19</v>
      </c>
      <c r="C11120" s="10">
        <v>1.7976000000000001</v>
      </c>
      <c r="D11120" s="10">
        <v>1.40090392</v>
      </c>
    </row>
    <row r="11121" spans="1:4" ht="15" customHeight="1" x14ac:dyDescent="0.25">
      <c r="A11121" s="10">
        <v>2016</v>
      </c>
      <c r="B11121" s="10" t="s">
        <v>19</v>
      </c>
      <c r="C11121" s="10">
        <v>1.7976000000000001</v>
      </c>
      <c r="D11121" s="10">
        <v>1.40090392</v>
      </c>
    </row>
    <row r="11122" spans="1:4" ht="15" customHeight="1" x14ac:dyDescent="0.25">
      <c r="A11122" s="10">
        <v>2016</v>
      </c>
      <c r="B11122" s="10" t="s">
        <v>19</v>
      </c>
      <c r="C11122" s="10">
        <v>1.7976000000000001</v>
      </c>
      <c r="D11122" s="10">
        <v>1.40090392</v>
      </c>
    </row>
    <row r="11123" spans="1:4" ht="15" customHeight="1" x14ac:dyDescent="0.25">
      <c r="A11123" s="10">
        <v>2016</v>
      </c>
      <c r="B11123" s="10" t="s">
        <v>19</v>
      </c>
      <c r="C11123" s="10">
        <v>1.7976000000000001</v>
      </c>
      <c r="D11123" s="10">
        <v>1.40090392</v>
      </c>
    </row>
    <row r="11124" spans="1:4" ht="15" customHeight="1" x14ac:dyDescent="0.25">
      <c r="A11124" s="10">
        <v>2016</v>
      </c>
      <c r="B11124" s="10" t="s">
        <v>19</v>
      </c>
      <c r="C11124" s="10">
        <v>1.7976000000000001</v>
      </c>
      <c r="D11124" s="10">
        <v>1.40090392</v>
      </c>
    </row>
    <row r="11125" spans="1:4" ht="15" customHeight="1" x14ac:dyDescent="0.25">
      <c r="A11125" s="10">
        <v>2016</v>
      </c>
      <c r="B11125" s="10" t="s">
        <v>19</v>
      </c>
      <c r="C11125" s="10">
        <v>1.7976000000000001</v>
      </c>
      <c r="D11125" s="10">
        <v>1.40090392</v>
      </c>
    </row>
    <row r="11126" spans="1:4" ht="15" customHeight="1" x14ac:dyDescent="0.25">
      <c r="A11126" s="10">
        <v>2016</v>
      </c>
      <c r="B11126" s="10" t="s">
        <v>19</v>
      </c>
      <c r="C11126" s="10">
        <v>1.7976000000000001</v>
      </c>
      <c r="D11126" s="10">
        <v>1.40090392</v>
      </c>
    </row>
    <row r="11127" spans="1:4" ht="15" customHeight="1" x14ac:dyDescent="0.25">
      <c r="A11127" s="10">
        <v>2016</v>
      </c>
      <c r="B11127" s="10" t="s">
        <v>19</v>
      </c>
      <c r="C11127" s="10">
        <v>1.7976000000000001</v>
      </c>
      <c r="D11127" s="10">
        <v>1.40090392</v>
      </c>
    </row>
    <row r="11128" spans="1:4" ht="15" customHeight="1" x14ac:dyDescent="0.25">
      <c r="A11128" s="10">
        <v>2016</v>
      </c>
      <c r="B11128" s="10" t="s">
        <v>19</v>
      </c>
      <c r="C11128" s="10">
        <v>1.7976000000000001</v>
      </c>
      <c r="D11128" s="10">
        <v>1.40090392</v>
      </c>
    </row>
    <row r="11129" spans="1:4" ht="15" customHeight="1" x14ac:dyDescent="0.25">
      <c r="A11129" s="10">
        <v>2016</v>
      </c>
      <c r="B11129" s="10" t="s">
        <v>19</v>
      </c>
      <c r="C11129" s="10">
        <v>1.7976000000000001</v>
      </c>
      <c r="D11129" s="10">
        <v>1.40090392</v>
      </c>
    </row>
    <row r="11130" spans="1:4" ht="15" customHeight="1" x14ac:dyDescent="0.25">
      <c r="A11130" s="10">
        <v>2016</v>
      </c>
      <c r="B11130" s="10" t="s">
        <v>19</v>
      </c>
      <c r="C11130" s="10">
        <v>1.7976000000000001</v>
      </c>
      <c r="D11130" s="10">
        <v>1.40090392</v>
      </c>
    </row>
    <row r="11131" spans="1:4" ht="15" customHeight="1" x14ac:dyDescent="0.25">
      <c r="A11131" s="10">
        <v>2016</v>
      </c>
      <c r="B11131" s="10" t="s">
        <v>19</v>
      </c>
      <c r="C11131" s="10">
        <v>1.7976000000000001</v>
      </c>
      <c r="D11131" s="10">
        <v>1.40090392</v>
      </c>
    </row>
    <row r="11132" spans="1:4" ht="15" customHeight="1" x14ac:dyDescent="0.25">
      <c r="A11132" s="10">
        <v>2016</v>
      </c>
      <c r="B11132" s="10" t="s">
        <v>19</v>
      </c>
      <c r="C11132" s="10">
        <v>1.8771199999999999</v>
      </c>
      <c r="D11132" s="10">
        <v>1.4321084799999999</v>
      </c>
    </row>
    <row r="11133" spans="1:4" ht="15" customHeight="1" x14ac:dyDescent="0.25">
      <c r="A11133" s="10">
        <v>2016</v>
      </c>
      <c r="B11133" s="10" t="s">
        <v>19</v>
      </c>
      <c r="C11133" s="10">
        <v>1.8771199999999999</v>
      </c>
      <c r="D11133" s="10">
        <v>1.4321084799999999</v>
      </c>
    </row>
    <row r="11134" spans="1:4" ht="15" customHeight="1" x14ac:dyDescent="0.25">
      <c r="A11134" s="10">
        <v>2016</v>
      </c>
      <c r="B11134" s="10" t="s">
        <v>19</v>
      </c>
      <c r="C11134" s="10">
        <v>1.8771199999999999</v>
      </c>
      <c r="D11134" s="10">
        <v>1.4321084799999999</v>
      </c>
    </row>
    <row r="11135" spans="1:4" ht="15" customHeight="1" x14ac:dyDescent="0.25">
      <c r="A11135" s="10">
        <v>2016</v>
      </c>
      <c r="B11135" s="10" t="s">
        <v>19</v>
      </c>
      <c r="C11135" s="10">
        <v>1.8771199999999999</v>
      </c>
      <c r="D11135" s="10">
        <v>1.4321084799999999</v>
      </c>
    </row>
    <row r="11136" spans="1:4" ht="15" customHeight="1" x14ac:dyDescent="0.25">
      <c r="A11136" s="10">
        <v>2016</v>
      </c>
      <c r="B11136" s="10" t="s">
        <v>19</v>
      </c>
      <c r="C11136" s="10">
        <v>21.164229240000001</v>
      </c>
      <c r="D11136" s="10">
        <v>1.6073481599999999</v>
      </c>
    </row>
    <row r="11137" spans="1:4" ht="15" customHeight="1" x14ac:dyDescent="0.25">
      <c r="A11137" s="10">
        <v>2016</v>
      </c>
      <c r="B11137" s="10" t="s">
        <v>19</v>
      </c>
      <c r="C11137" s="10">
        <v>1.9865999999999999</v>
      </c>
      <c r="D11137" s="10">
        <v>1.7109734400000001</v>
      </c>
    </row>
    <row r="11138" spans="1:4" ht="15" customHeight="1" x14ac:dyDescent="0.25">
      <c r="A11138" s="10">
        <v>2016</v>
      </c>
      <c r="B11138" s="10" t="s">
        <v>19</v>
      </c>
      <c r="C11138" s="10">
        <v>1.9865999999999999</v>
      </c>
      <c r="D11138" s="10">
        <v>1.7109734400000001</v>
      </c>
    </row>
    <row r="11139" spans="1:4" ht="15" customHeight="1" x14ac:dyDescent="0.25">
      <c r="A11139" s="10">
        <v>2016</v>
      </c>
      <c r="B11139" s="10" t="s">
        <v>19</v>
      </c>
      <c r="C11139" s="10">
        <v>1.9865999999999999</v>
      </c>
      <c r="D11139" s="10">
        <v>1.7109734400000001</v>
      </c>
    </row>
    <row r="11140" spans="1:4" ht="15" customHeight="1" x14ac:dyDescent="0.25">
      <c r="A11140" s="10">
        <v>2016</v>
      </c>
      <c r="B11140" s="10" t="s">
        <v>19</v>
      </c>
      <c r="C11140" s="10">
        <v>1.9865999999999999</v>
      </c>
      <c r="D11140" s="10">
        <v>1.7109734400000001</v>
      </c>
    </row>
    <row r="11141" spans="1:4" ht="15" customHeight="1" x14ac:dyDescent="0.25">
      <c r="A11141" s="10">
        <v>2016</v>
      </c>
      <c r="B11141" s="10" t="s">
        <v>19</v>
      </c>
      <c r="C11141" s="10">
        <v>1.9865999999999999</v>
      </c>
      <c r="D11141" s="10">
        <v>1.7109734400000001</v>
      </c>
    </row>
    <row r="11142" spans="1:4" ht="15" customHeight="1" x14ac:dyDescent="0.25">
      <c r="A11142" s="10">
        <v>2016</v>
      </c>
      <c r="B11142" s="10" t="s">
        <v>19</v>
      </c>
      <c r="C11142" s="10">
        <v>1.9865999999999999</v>
      </c>
      <c r="D11142" s="10">
        <v>1.7109734400000001</v>
      </c>
    </row>
    <row r="11143" spans="1:4" ht="15" customHeight="1" x14ac:dyDescent="0.25">
      <c r="A11143" s="10">
        <v>2016</v>
      </c>
      <c r="B11143" s="10" t="s">
        <v>19</v>
      </c>
      <c r="C11143" s="10">
        <v>1.9865999999999999</v>
      </c>
      <c r="D11143" s="10">
        <v>1.7109734400000001</v>
      </c>
    </row>
    <row r="11144" spans="1:4" ht="15" customHeight="1" x14ac:dyDescent="0.25">
      <c r="A11144" s="10">
        <v>2016</v>
      </c>
      <c r="B11144" s="10" t="s">
        <v>19</v>
      </c>
      <c r="C11144" s="10">
        <v>1.9865999999999999</v>
      </c>
      <c r="D11144" s="10">
        <v>1.7109734400000001</v>
      </c>
    </row>
    <row r="11145" spans="1:4" ht="15" customHeight="1" x14ac:dyDescent="0.25">
      <c r="A11145" s="10">
        <v>2016</v>
      </c>
      <c r="B11145" s="10" t="s">
        <v>19</v>
      </c>
      <c r="C11145" s="10">
        <v>1.9865999999999999</v>
      </c>
      <c r="D11145" s="10">
        <v>1.7109734400000001</v>
      </c>
    </row>
    <row r="11146" spans="1:4" ht="15" customHeight="1" x14ac:dyDescent="0.25">
      <c r="A11146" s="10">
        <v>2016</v>
      </c>
      <c r="B11146" s="10" t="s">
        <v>19</v>
      </c>
      <c r="C11146" s="10">
        <v>1.9865999999999999</v>
      </c>
      <c r="D11146" s="10">
        <v>1.7109734400000001</v>
      </c>
    </row>
    <row r="11147" spans="1:4" ht="15" customHeight="1" x14ac:dyDescent="0.25">
      <c r="A11147" s="10">
        <v>2016</v>
      </c>
      <c r="B11147" s="10" t="s">
        <v>19</v>
      </c>
      <c r="C11147" s="10">
        <v>1.9865999999999999</v>
      </c>
      <c r="D11147" s="10">
        <v>1.7109734400000001</v>
      </c>
    </row>
    <row r="11148" spans="1:4" ht="15" customHeight="1" x14ac:dyDescent="0.25">
      <c r="A11148" s="10">
        <v>2016</v>
      </c>
      <c r="B11148" s="10" t="s">
        <v>19</v>
      </c>
      <c r="C11148" s="10">
        <v>1.9865999999999999</v>
      </c>
      <c r="D11148" s="10">
        <v>1.7109734400000001</v>
      </c>
    </row>
    <row r="11149" spans="1:4" ht="15" customHeight="1" x14ac:dyDescent="0.25">
      <c r="A11149" s="10">
        <v>2016</v>
      </c>
      <c r="B11149" s="10" t="s">
        <v>19</v>
      </c>
      <c r="C11149" s="10">
        <v>1.9865999999999999</v>
      </c>
      <c r="D11149" s="10">
        <v>1.7109734400000001</v>
      </c>
    </row>
    <row r="11150" spans="1:4" ht="15" customHeight="1" x14ac:dyDescent="0.25">
      <c r="A11150" s="10">
        <v>2016</v>
      </c>
      <c r="B11150" s="10" t="s">
        <v>19</v>
      </c>
      <c r="C11150" s="10">
        <v>1.9865999999999999</v>
      </c>
      <c r="D11150" s="10">
        <v>1.7109734400000001</v>
      </c>
    </row>
    <row r="11151" spans="1:4" ht="15" customHeight="1" x14ac:dyDescent="0.25">
      <c r="A11151" s="10">
        <v>2016</v>
      </c>
      <c r="B11151" s="10" t="s">
        <v>19</v>
      </c>
      <c r="C11151" s="10">
        <v>1.9865999999999999</v>
      </c>
      <c r="D11151" s="10">
        <v>1.7109734400000001</v>
      </c>
    </row>
    <row r="11152" spans="1:4" ht="15" customHeight="1" x14ac:dyDescent="0.25">
      <c r="A11152" s="10">
        <v>2016</v>
      </c>
      <c r="B11152" s="10" t="s">
        <v>19</v>
      </c>
      <c r="C11152" s="10">
        <v>1.9865999999999999</v>
      </c>
      <c r="D11152" s="10">
        <v>1.7109734400000001</v>
      </c>
    </row>
    <row r="11153" spans="1:4" ht="15" customHeight="1" x14ac:dyDescent="0.25">
      <c r="A11153" s="10">
        <v>2016</v>
      </c>
      <c r="B11153" s="10" t="s">
        <v>19</v>
      </c>
      <c r="C11153" s="10">
        <v>1.9865999999999999</v>
      </c>
      <c r="D11153" s="10">
        <v>1.7109734400000001</v>
      </c>
    </row>
    <row r="11154" spans="1:4" ht="15" customHeight="1" x14ac:dyDescent="0.25">
      <c r="A11154" s="10">
        <v>2016</v>
      </c>
      <c r="B11154" s="10" t="s">
        <v>19</v>
      </c>
      <c r="C11154" s="10">
        <v>1.9865999999999999</v>
      </c>
      <c r="D11154" s="10">
        <v>1.7109734400000001</v>
      </c>
    </row>
    <row r="11155" spans="1:4" ht="15" customHeight="1" x14ac:dyDescent="0.25">
      <c r="A11155" s="10">
        <v>2016</v>
      </c>
      <c r="B11155" s="10" t="s">
        <v>19</v>
      </c>
      <c r="C11155" s="10">
        <v>1.9865999999999999</v>
      </c>
      <c r="D11155" s="10">
        <v>1.7109734400000001</v>
      </c>
    </row>
    <row r="11156" spans="1:4" ht="15" customHeight="1" x14ac:dyDescent="0.25">
      <c r="A11156" s="10">
        <v>2016</v>
      </c>
      <c r="B11156" s="10" t="s">
        <v>19</v>
      </c>
      <c r="C11156" s="10">
        <v>1.9865999999999999</v>
      </c>
      <c r="D11156" s="10">
        <v>1.7109734400000001</v>
      </c>
    </row>
    <row r="11157" spans="1:4" ht="15" customHeight="1" x14ac:dyDescent="0.25">
      <c r="A11157" s="10">
        <v>2016</v>
      </c>
      <c r="B11157" s="10" t="s">
        <v>19</v>
      </c>
      <c r="C11157" s="10">
        <v>1.9865999999999999</v>
      </c>
      <c r="D11157" s="10">
        <v>1.7109734400000001</v>
      </c>
    </row>
    <row r="11158" spans="1:4" ht="15" customHeight="1" x14ac:dyDescent="0.25">
      <c r="A11158" s="10">
        <v>2016</v>
      </c>
      <c r="B11158" s="10" t="s">
        <v>19</v>
      </c>
      <c r="C11158" s="10">
        <v>1.9865999999999999</v>
      </c>
      <c r="D11158" s="10">
        <v>1.7109734400000001</v>
      </c>
    </row>
    <row r="11159" spans="1:4" ht="15" customHeight="1" x14ac:dyDescent="0.25">
      <c r="A11159" s="10">
        <v>2016</v>
      </c>
      <c r="B11159" s="10" t="s">
        <v>19</v>
      </c>
      <c r="C11159" s="10">
        <v>2.0586000000000002</v>
      </c>
      <c r="D11159" s="10">
        <v>1.7617385999999999</v>
      </c>
    </row>
    <row r="11160" spans="1:4" ht="15" customHeight="1" x14ac:dyDescent="0.25">
      <c r="A11160" s="10">
        <v>2016</v>
      </c>
      <c r="B11160" s="10" t="s">
        <v>19</v>
      </c>
      <c r="C11160" s="10">
        <v>2.0586000000000002</v>
      </c>
      <c r="D11160" s="10">
        <v>1.7617385999999999</v>
      </c>
    </row>
    <row r="11161" spans="1:4" ht="15" customHeight="1" x14ac:dyDescent="0.25">
      <c r="A11161" s="10">
        <v>2016</v>
      </c>
      <c r="B11161" s="10" t="s">
        <v>19</v>
      </c>
      <c r="C11161" s="10">
        <v>2.0586000000000002</v>
      </c>
      <c r="D11161" s="10">
        <v>1.7617385999999999</v>
      </c>
    </row>
    <row r="11162" spans="1:4" ht="15" customHeight="1" x14ac:dyDescent="0.25">
      <c r="A11162" s="10">
        <v>2016</v>
      </c>
      <c r="B11162" s="10" t="s">
        <v>19</v>
      </c>
      <c r="C11162" s="10">
        <v>2.0586000000000002</v>
      </c>
      <c r="D11162" s="10">
        <v>1.7617385999999999</v>
      </c>
    </row>
    <row r="11163" spans="1:4" ht="15" customHeight="1" x14ac:dyDescent="0.25">
      <c r="A11163" s="10">
        <v>2016</v>
      </c>
      <c r="B11163" s="10" t="s">
        <v>19</v>
      </c>
      <c r="C11163" s="10">
        <v>2.0586000000000002</v>
      </c>
      <c r="D11163" s="10">
        <v>1.7617385999999999</v>
      </c>
    </row>
    <row r="11164" spans="1:4" ht="15" customHeight="1" x14ac:dyDescent="0.25">
      <c r="A11164" s="10">
        <v>2016</v>
      </c>
      <c r="B11164" s="10" t="s">
        <v>19</v>
      </c>
      <c r="C11164" s="10">
        <v>2.0586000000000002</v>
      </c>
      <c r="D11164" s="10">
        <v>1.7617385999999999</v>
      </c>
    </row>
    <row r="11165" spans="1:4" ht="15" customHeight="1" x14ac:dyDescent="0.25">
      <c r="A11165" s="10">
        <v>2016</v>
      </c>
      <c r="B11165" s="10" t="s">
        <v>19</v>
      </c>
      <c r="C11165" s="10">
        <v>2.0586000000000002</v>
      </c>
      <c r="D11165" s="10">
        <v>1.7617385999999999</v>
      </c>
    </row>
    <row r="11166" spans="1:4" ht="15" customHeight="1" x14ac:dyDescent="0.25">
      <c r="A11166" s="10">
        <v>2016</v>
      </c>
      <c r="B11166" s="10" t="s">
        <v>19</v>
      </c>
      <c r="C11166" s="10">
        <v>2.87595</v>
      </c>
      <c r="D11166" s="10">
        <v>1.9558850400000001</v>
      </c>
    </row>
    <row r="11167" spans="1:4" ht="15" customHeight="1" x14ac:dyDescent="0.25">
      <c r="A11167" s="10">
        <v>2016</v>
      </c>
      <c r="B11167" s="10" t="s">
        <v>19</v>
      </c>
      <c r="C11167" s="10">
        <v>2.87595</v>
      </c>
      <c r="D11167" s="10">
        <v>1.9558850400000001</v>
      </c>
    </row>
    <row r="11168" spans="1:4" ht="15" customHeight="1" x14ac:dyDescent="0.25">
      <c r="A11168" s="10">
        <v>2016</v>
      </c>
      <c r="B11168" s="10" t="s">
        <v>19</v>
      </c>
      <c r="C11168" s="10">
        <v>2.87595</v>
      </c>
      <c r="D11168" s="10">
        <v>1.9558850400000001</v>
      </c>
    </row>
    <row r="11169" spans="1:4" ht="15" customHeight="1" x14ac:dyDescent="0.25">
      <c r="A11169" s="10">
        <v>2016</v>
      </c>
      <c r="B11169" s="10" t="s">
        <v>19</v>
      </c>
      <c r="C11169" s="10">
        <v>2.87595</v>
      </c>
      <c r="D11169" s="10">
        <v>1.9558850400000001</v>
      </c>
    </row>
    <row r="11170" spans="1:4" ht="15" customHeight="1" x14ac:dyDescent="0.25">
      <c r="A11170" s="10">
        <v>2016</v>
      </c>
      <c r="B11170" s="10" t="s">
        <v>19</v>
      </c>
      <c r="C11170" s="10">
        <v>2.87595</v>
      </c>
      <c r="D11170" s="10">
        <v>1.9558850400000001</v>
      </c>
    </row>
    <row r="11171" spans="1:4" ht="15" customHeight="1" x14ac:dyDescent="0.25">
      <c r="A11171" s="10">
        <v>2016</v>
      </c>
      <c r="B11171" s="10" t="s">
        <v>19</v>
      </c>
      <c r="C11171" s="10">
        <v>2.87595</v>
      </c>
      <c r="D11171" s="10">
        <v>1.9558850400000001</v>
      </c>
    </row>
    <row r="11172" spans="1:4" ht="15" customHeight="1" x14ac:dyDescent="0.25">
      <c r="A11172" s="10">
        <v>2016</v>
      </c>
      <c r="B11172" s="10" t="s">
        <v>19</v>
      </c>
      <c r="C11172" s="10">
        <v>2.87595</v>
      </c>
      <c r="D11172" s="10">
        <v>1.9558850400000001</v>
      </c>
    </row>
    <row r="11173" spans="1:4" ht="15" customHeight="1" x14ac:dyDescent="0.25">
      <c r="A11173" s="10">
        <v>2016</v>
      </c>
      <c r="B11173" s="10" t="s">
        <v>19</v>
      </c>
      <c r="C11173" s="10">
        <v>2.87595</v>
      </c>
      <c r="D11173" s="10">
        <v>1.9558850400000001</v>
      </c>
    </row>
    <row r="11174" spans="1:4" ht="15" customHeight="1" x14ac:dyDescent="0.25">
      <c r="A11174" s="10">
        <v>2016</v>
      </c>
      <c r="B11174" s="10" t="s">
        <v>19</v>
      </c>
      <c r="C11174" s="10">
        <v>2.87595</v>
      </c>
      <c r="D11174" s="10">
        <v>1.9558850400000001</v>
      </c>
    </row>
    <row r="11175" spans="1:4" ht="15" customHeight="1" x14ac:dyDescent="0.25">
      <c r="A11175" s="10">
        <v>2016</v>
      </c>
      <c r="B11175" s="10" t="s">
        <v>19</v>
      </c>
      <c r="C11175" s="10">
        <v>2.226</v>
      </c>
      <c r="D11175" s="10">
        <v>2.1481854</v>
      </c>
    </row>
    <row r="11176" spans="1:4" ht="15" customHeight="1" x14ac:dyDescent="0.25">
      <c r="A11176" s="10">
        <v>2016</v>
      </c>
      <c r="B11176" s="10" t="s">
        <v>19</v>
      </c>
      <c r="C11176" s="10">
        <v>2.226</v>
      </c>
      <c r="D11176" s="10">
        <v>2.1481854</v>
      </c>
    </row>
    <row r="11177" spans="1:4" ht="15" customHeight="1" x14ac:dyDescent="0.25">
      <c r="A11177" s="10">
        <v>2016</v>
      </c>
      <c r="B11177" s="10" t="s">
        <v>19</v>
      </c>
      <c r="C11177" s="10">
        <v>3.9424000000000001</v>
      </c>
      <c r="D11177" s="10">
        <v>2.2109656800000002</v>
      </c>
    </row>
    <row r="11178" spans="1:4" ht="15" customHeight="1" x14ac:dyDescent="0.25">
      <c r="A11178" s="10">
        <v>2016</v>
      </c>
      <c r="B11178" s="10" t="s">
        <v>19</v>
      </c>
      <c r="C11178" s="10">
        <v>2.2722000000000002</v>
      </c>
      <c r="D11178" s="10">
        <v>2.2382792999999999</v>
      </c>
    </row>
    <row r="11179" spans="1:4" ht="15" customHeight="1" x14ac:dyDescent="0.25">
      <c r="A11179" s="10">
        <v>2016</v>
      </c>
      <c r="B11179" s="10" t="s">
        <v>19</v>
      </c>
      <c r="C11179" s="10">
        <v>3.1685500000000002</v>
      </c>
      <c r="D11179" s="10">
        <v>2.3741163300000001</v>
      </c>
    </row>
    <row r="11180" spans="1:4" ht="15" customHeight="1" x14ac:dyDescent="0.25">
      <c r="A11180" s="10">
        <v>2016</v>
      </c>
      <c r="B11180" s="10" t="s">
        <v>19</v>
      </c>
      <c r="C11180" s="10">
        <v>3.1685500000000002</v>
      </c>
      <c r="D11180" s="10">
        <v>2.3741163300000001</v>
      </c>
    </row>
    <row r="11181" spans="1:4" ht="15" customHeight="1" x14ac:dyDescent="0.25">
      <c r="A11181" s="10">
        <v>2016</v>
      </c>
      <c r="B11181" s="10" t="s">
        <v>19</v>
      </c>
      <c r="C11181" s="10">
        <v>2.4681299999999999</v>
      </c>
      <c r="D11181" s="10">
        <v>2.5324028099999998</v>
      </c>
    </row>
    <row r="11182" spans="1:4" ht="15" customHeight="1" x14ac:dyDescent="0.25">
      <c r="A11182" s="10">
        <v>2016</v>
      </c>
      <c r="B11182" s="10" t="s">
        <v>19</v>
      </c>
      <c r="C11182" s="10">
        <v>2.4681299999999999</v>
      </c>
      <c r="D11182" s="10">
        <v>2.5324028099999998</v>
      </c>
    </row>
    <row r="11183" spans="1:4" ht="15" customHeight="1" x14ac:dyDescent="0.25">
      <c r="A11183" s="10">
        <v>2016</v>
      </c>
      <c r="B11183" s="10" t="s">
        <v>19</v>
      </c>
      <c r="C11183" s="10">
        <v>2.4681299999999999</v>
      </c>
      <c r="D11183" s="10">
        <v>2.5324028099999998</v>
      </c>
    </row>
    <row r="11184" spans="1:4" ht="15" customHeight="1" x14ac:dyDescent="0.25">
      <c r="A11184" s="10">
        <v>2016</v>
      </c>
      <c r="B11184" s="10" t="s">
        <v>19</v>
      </c>
      <c r="C11184" s="10">
        <v>2.4681299999999999</v>
      </c>
      <c r="D11184" s="10">
        <v>2.5324028099999998</v>
      </c>
    </row>
    <row r="11185" spans="1:4" ht="15" customHeight="1" x14ac:dyDescent="0.25">
      <c r="A11185" s="10">
        <v>2016</v>
      </c>
      <c r="B11185" s="10" t="s">
        <v>19</v>
      </c>
      <c r="C11185" s="10">
        <v>2.5579200000000002</v>
      </c>
      <c r="D11185" s="10">
        <v>2.7200150399999998</v>
      </c>
    </row>
    <row r="11186" spans="1:4" ht="15" customHeight="1" x14ac:dyDescent="0.25">
      <c r="A11186" s="10">
        <v>2016</v>
      </c>
      <c r="B11186" s="10" t="s">
        <v>19</v>
      </c>
      <c r="C11186" s="10">
        <v>2.5579200000000002</v>
      </c>
      <c r="D11186" s="10">
        <v>2.7200150399999998</v>
      </c>
    </row>
    <row r="11187" spans="1:4" ht="15" customHeight="1" x14ac:dyDescent="0.25">
      <c r="A11187" s="10">
        <v>2016</v>
      </c>
      <c r="B11187" s="10" t="s">
        <v>19</v>
      </c>
      <c r="C11187" s="10">
        <v>2.5579200000000002</v>
      </c>
      <c r="D11187" s="10">
        <v>2.7200150399999998</v>
      </c>
    </row>
    <row r="11188" spans="1:4" ht="15" customHeight="1" x14ac:dyDescent="0.25">
      <c r="A11188" s="10">
        <v>2016</v>
      </c>
      <c r="B11188" s="10" t="s">
        <v>19</v>
      </c>
      <c r="C11188" s="10">
        <v>2.5074000000000001</v>
      </c>
      <c r="D11188" s="10">
        <v>2.72563932</v>
      </c>
    </row>
    <row r="11189" spans="1:4" ht="15" customHeight="1" x14ac:dyDescent="0.25">
      <c r="A11189" s="10">
        <v>2016</v>
      </c>
      <c r="B11189" s="10" t="s">
        <v>19</v>
      </c>
      <c r="C11189" s="10">
        <v>2.5074000000000001</v>
      </c>
      <c r="D11189" s="10">
        <v>2.72563932</v>
      </c>
    </row>
    <row r="11190" spans="1:4" ht="15" customHeight="1" x14ac:dyDescent="0.25">
      <c r="A11190" s="10">
        <v>2016</v>
      </c>
      <c r="B11190" s="10" t="s">
        <v>19</v>
      </c>
      <c r="C11190" s="10">
        <v>2.5074000000000001</v>
      </c>
      <c r="D11190" s="10">
        <v>2.72563932</v>
      </c>
    </row>
    <row r="11191" spans="1:4" ht="15" customHeight="1" x14ac:dyDescent="0.25">
      <c r="A11191" s="10">
        <v>2016</v>
      </c>
      <c r="B11191" s="10" t="s">
        <v>19</v>
      </c>
      <c r="C11191" s="10">
        <v>2.5409999999999999</v>
      </c>
      <c r="D11191" s="10">
        <v>2.7991777</v>
      </c>
    </row>
    <row r="11192" spans="1:4" ht="15" customHeight="1" x14ac:dyDescent="0.25">
      <c r="A11192" s="10">
        <v>2016</v>
      </c>
      <c r="B11192" s="10" t="s">
        <v>19</v>
      </c>
      <c r="C11192" s="10">
        <v>2.5409999999999999</v>
      </c>
      <c r="D11192" s="10">
        <v>2.7991777</v>
      </c>
    </row>
    <row r="11193" spans="1:4" ht="15" customHeight="1" x14ac:dyDescent="0.25">
      <c r="A11193" s="10">
        <v>2016</v>
      </c>
      <c r="B11193" s="10" t="s">
        <v>19</v>
      </c>
      <c r="C11193" s="10">
        <v>2.5409999999999999</v>
      </c>
      <c r="D11193" s="10">
        <v>2.7991777</v>
      </c>
    </row>
    <row r="11194" spans="1:4" ht="15" customHeight="1" x14ac:dyDescent="0.25">
      <c r="A11194" s="10">
        <v>2016</v>
      </c>
      <c r="B11194" s="10" t="s">
        <v>19</v>
      </c>
      <c r="C11194" s="10">
        <v>2.5409999999999999</v>
      </c>
      <c r="D11194" s="10">
        <v>2.7991777</v>
      </c>
    </row>
    <row r="11195" spans="1:4" ht="15" customHeight="1" x14ac:dyDescent="0.25">
      <c r="A11195" s="10">
        <v>2016</v>
      </c>
      <c r="B11195" s="10" t="s">
        <v>19</v>
      </c>
      <c r="C11195" s="10">
        <v>2.5409999999999999</v>
      </c>
      <c r="D11195" s="10">
        <v>2.7991777</v>
      </c>
    </row>
    <row r="11196" spans="1:4" ht="15" customHeight="1" x14ac:dyDescent="0.25">
      <c r="A11196" s="10">
        <v>2016</v>
      </c>
      <c r="B11196" s="10" t="s">
        <v>19</v>
      </c>
      <c r="C11196" s="10">
        <v>2.5409999999999999</v>
      </c>
      <c r="D11196" s="10">
        <v>2.7991777</v>
      </c>
    </row>
    <row r="11197" spans="1:4" ht="15" customHeight="1" x14ac:dyDescent="0.25">
      <c r="A11197" s="10">
        <v>2016</v>
      </c>
      <c r="B11197" s="10" t="s">
        <v>19</v>
      </c>
      <c r="C11197" s="10">
        <v>4.4672000000000001</v>
      </c>
      <c r="D11197" s="10">
        <v>2.8387799600000001</v>
      </c>
    </row>
    <row r="11198" spans="1:4" ht="15" customHeight="1" x14ac:dyDescent="0.25">
      <c r="A11198" s="10">
        <v>2016</v>
      </c>
      <c r="B11198" s="10" t="s">
        <v>19</v>
      </c>
      <c r="C11198" s="10">
        <v>4.4672000000000001</v>
      </c>
      <c r="D11198" s="10">
        <v>2.8387799600000001</v>
      </c>
    </row>
    <row r="11199" spans="1:4" ht="15" customHeight="1" x14ac:dyDescent="0.25">
      <c r="A11199" s="10">
        <v>2016</v>
      </c>
      <c r="B11199" s="10" t="s">
        <v>19</v>
      </c>
      <c r="C11199" s="10">
        <v>4.4672000000000001</v>
      </c>
      <c r="D11199" s="10">
        <v>2.8387799600000001</v>
      </c>
    </row>
    <row r="11200" spans="1:4" ht="15" customHeight="1" x14ac:dyDescent="0.25">
      <c r="A11200" s="10">
        <v>2016</v>
      </c>
      <c r="B11200" s="10" t="s">
        <v>19</v>
      </c>
      <c r="C11200" s="10">
        <v>4.4672000000000001</v>
      </c>
      <c r="D11200" s="10">
        <v>2.8387799600000001</v>
      </c>
    </row>
    <row r="11201" spans="1:4" ht="15" customHeight="1" x14ac:dyDescent="0.25">
      <c r="A11201" s="10">
        <v>2016</v>
      </c>
      <c r="B11201" s="10" t="s">
        <v>19</v>
      </c>
      <c r="C11201" s="10">
        <v>4.9511000000000003</v>
      </c>
      <c r="D11201" s="10">
        <v>2.8983739399999999</v>
      </c>
    </row>
    <row r="11202" spans="1:4" ht="15" customHeight="1" x14ac:dyDescent="0.25">
      <c r="A11202" s="10">
        <v>2016</v>
      </c>
      <c r="B11202" s="10" t="s">
        <v>19</v>
      </c>
      <c r="C11202" s="10">
        <v>4.7375999999999996</v>
      </c>
      <c r="D11202" s="10">
        <v>3.0408059999999999</v>
      </c>
    </row>
    <row r="11203" spans="1:4" ht="15" customHeight="1" x14ac:dyDescent="0.25">
      <c r="A11203" s="10">
        <v>2016</v>
      </c>
      <c r="B11203" s="10" t="s">
        <v>19</v>
      </c>
      <c r="C11203" s="10">
        <v>4.2489027000000004</v>
      </c>
      <c r="D11203" s="10">
        <v>3.2228571060000002</v>
      </c>
    </row>
    <row r="11204" spans="1:4" ht="15" customHeight="1" x14ac:dyDescent="0.25">
      <c r="A11204" s="10">
        <v>2016</v>
      </c>
      <c r="B11204" s="10" t="s">
        <v>19</v>
      </c>
      <c r="C11204" s="10">
        <v>4.2489027000000004</v>
      </c>
      <c r="D11204" s="10">
        <v>3.2228571060000002</v>
      </c>
    </row>
    <row r="11205" spans="1:4" ht="15" customHeight="1" x14ac:dyDescent="0.25">
      <c r="A11205" s="10">
        <v>2016</v>
      </c>
      <c r="B11205" s="10" t="s">
        <v>19</v>
      </c>
      <c r="C11205" s="10">
        <v>4.2489027000000004</v>
      </c>
      <c r="D11205" s="10">
        <v>3.2228571060000002</v>
      </c>
    </row>
    <row r="11206" spans="1:4" ht="15" customHeight="1" x14ac:dyDescent="0.25">
      <c r="A11206" s="10">
        <v>2016</v>
      </c>
      <c r="B11206" s="10" t="s">
        <v>19</v>
      </c>
      <c r="C11206" s="10">
        <v>4.2489027000000004</v>
      </c>
      <c r="D11206" s="10">
        <v>3.2228571060000002</v>
      </c>
    </row>
    <row r="11207" spans="1:4" ht="15" customHeight="1" x14ac:dyDescent="0.25">
      <c r="A11207" s="10">
        <v>2016</v>
      </c>
      <c r="B11207" s="10" t="s">
        <v>19</v>
      </c>
      <c r="C11207" s="10">
        <v>4.2489027000000004</v>
      </c>
      <c r="D11207" s="10">
        <v>3.2228571060000002</v>
      </c>
    </row>
    <row r="11208" spans="1:4" ht="15" customHeight="1" x14ac:dyDescent="0.25">
      <c r="A11208" s="10">
        <v>2016</v>
      </c>
      <c r="B11208" s="10" t="s">
        <v>19</v>
      </c>
      <c r="C11208" s="10">
        <v>4.2489027000000004</v>
      </c>
      <c r="D11208" s="10">
        <v>3.2228571060000002</v>
      </c>
    </row>
    <row r="11209" spans="1:4" ht="15" customHeight="1" x14ac:dyDescent="0.25">
      <c r="A11209" s="10">
        <v>2016</v>
      </c>
      <c r="B11209" s="10" t="s">
        <v>19</v>
      </c>
      <c r="C11209" s="10">
        <v>4.2489027000000004</v>
      </c>
      <c r="D11209" s="10">
        <v>3.2228571060000002</v>
      </c>
    </row>
    <row r="11210" spans="1:4" ht="15" customHeight="1" x14ac:dyDescent="0.25">
      <c r="A11210" s="10">
        <v>2016</v>
      </c>
      <c r="B11210" s="10" t="s">
        <v>19</v>
      </c>
      <c r="C11210" s="10">
        <v>4.2489027000000004</v>
      </c>
      <c r="D11210" s="10">
        <v>3.2228571060000002</v>
      </c>
    </row>
    <row r="11211" spans="1:4" ht="15" customHeight="1" x14ac:dyDescent="0.25">
      <c r="A11211" s="10">
        <v>2016</v>
      </c>
      <c r="B11211" s="10" t="s">
        <v>19</v>
      </c>
      <c r="C11211" s="10">
        <v>4.2489027000000004</v>
      </c>
      <c r="D11211" s="10">
        <v>3.2228571060000002</v>
      </c>
    </row>
    <row r="11212" spans="1:4" ht="15" customHeight="1" x14ac:dyDescent="0.25">
      <c r="A11212" s="10">
        <v>2016</v>
      </c>
      <c r="B11212" s="10" t="s">
        <v>19</v>
      </c>
      <c r="C11212" s="10">
        <v>4.2489027000000004</v>
      </c>
      <c r="D11212" s="10">
        <v>3.2228571060000002</v>
      </c>
    </row>
    <row r="11213" spans="1:4" ht="15" customHeight="1" x14ac:dyDescent="0.25">
      <c r="A11213" s="10">
        <v>2016</v>
      </c>
      <c r="B11213" s="10" t="s">
        <v>19</v>
      </c>
      <c r="C11213" s="10">
        <v>4.2489027000000004</v>
      </c>
      <c r="D11213" s="10">
        <v>3.2228571060000002</v>
      </c>
    </row>
    <row r="11214" spans="1:4" ht="15" customHeight="1" x14ac:dyDescent="0.25">
      <c r="A11214" s="10">
        <v>2016</v>
      </c>
      <c r="B11214" s="10" t="s">
        <v>19</v>
      </c>
      <c r="C11214" s="10">
        <v>4.2489027000000004</v>
      </c>
      <c r="D11214" s="10">
        <v>3.2228571060000002</v>
      </c>
    </row>
    <row r="11215" spans="1:4" ht="15" customHeight="1" x14ac:dyDescent="0.25">
      <c r="A11215" s="10">
        <v>2016</v>
      </c>
      <c r="B11215" s="10" t="s">
        <v>19</v>
      </c>
      <c r="C11215" s="10">
        <v>4.2489027000000004</v>
      </c>
      <c r="D11215" s="10">
        <v>3.2228571060000002</v>
      </c>
    </row>
    <row r="11216" spans="1:4" ht="15" customHeight="1" x14ac:dyDescent="0.25">
      <c r="A11216" s="10">
        <v>2016</v>
      </c>
      <c r="B11216" s="10" t="s">
        <v>19</v>
      </c>
      <c r="C11216" s="10">
        <v>4.2489027000000004</v>
      </c>
      <c r="D11216" s="10">
        <v>3.2228571060000002</v>
      </c>
    </row>
    <row r="11217" spans="1:4" ht="15" customHeight="1" x14ac:dyDescent="0.25">
      <c r="A11217" s="10">
        <v>2016</v>
      </c>
      <c r="B11217" s="10" t="s">
        <v>19</v>
      </c>
      <c r="C11217" s="10">
        <v>4.2489027000000004</v>
      </c>
      <c r="D11217" s="10">
        <v>3.2228571060000002</v>
      </c>
    </row>
    <row r="11218" spans="1:4" ht="15" customHeight="1" x14ac:dyDescent="0.25">
      <c r="A11218" s="10">
        <v>2016</v>
      </c>
      <c r="B11218" s="10" t="s">
        <v>19</v>
      </c>
      <c r="C11218" s="10">
        <v>4.2489027000000004</v>
      </c>
      <c r="D11218" s="10">
        <v>3.2228571060000002</v>
      </c>
    </row>
    <row r="11219" spans="1:4" ht="15" customHeight="1" x14ac:dyDescent="0.25">
      <c r="A11219" s="10">
        <v>2016</v>
      </c>
      <c r="B11219" s="10" t="s">
        <v>19</v>
      </c>
      <c r="C11219" s="10">
        <v>4.2489027000000004</v>
      </c>
      <c r="D11219" s="10">
        <v>3.2228571060000002</v>
      </c>
    </row>
    <row r="11220" spans="1:4" ht="15" customHeight="1" x14ac:dyDescent="0.25">
      <c r="A11220" s="10">
        <v>2016</v>
      </c>
      <c r="B11220" s="10" t="s">
        <v>19</v>
      </c>
      <c r="C11220" s="10">
        <v>4.2489027000000004</v>
      </c>
      <c r="D11220" s="10">
        <v>3.2228571060000002</v>
      </c>
    </row>
    <row r="11221" spans="1:4" ht="15" customHeight="1" x14ac:dyDescent="0.25">
      <c r="A11221" s="10">
        <v>2016</v>
      </c>
      <c r="B11221" s="10" t="s">
        <v>19</v>
      </c>
      <c r="C11221" s="10">
        <v>4.2489027000000004</v>
      </c>
      <c r="D11221" s="10">
        <v>3.2228571060000002</v>
      </c>
    </row>
    <row r="11222" spans="1:4" ht="15" customHeight="1" x14ac:dyDescent="0.25">
      <c r="A11222" s="10">
        <v>2016</v>
      </c>
      <c r="B11222" s="10" t="s">
        <v>19</v>
      </c>
      <c r="C11222" s="10">
        <v>4.2489027000000004</v>
      </c>
      <c r="D11222" s="10">
        <v>3.2228571060000002</v>
      </c>
    </row>
    <row r="11223" spans="1:4" ht="15" customHeight="1" x14ac:dyDescent="0.25">
      <c r="A11223" s="10">
        <v>2016</v>
      </c>
      <c r="B11223" s="10" t="s">
        <v>19</v>
      </c>
      <c r="C11223" s="10">
        <v>4.2489027000000004</v>
      </c>
      <c r="D11223" s="10">
        <v>3.2228571060000002</v>
      </c>
    </row>
    <row r="11224" spans="1:4" ht="15" customHeight="1" x14ac:dyDescent="0.25">
      <c r="A11224" s="10">
        <v>2016</v>
      </c>
      <c r="B11224" s="10" t="s">
        <v>19</v>
      </c>
      <c r="C11224" s="10">
        <v>4.2489027000000004</v>
      </c>
      <c r="D11224" s="10">
        <v>3.2228571060000002</v>
      </c>
    </row>
    <row r="11225" spans="1:4" ht="15" customHeight="1" x14ac:dyDescent="0.25">
      <c r="A11225" s="10">
        <v>2016</v>
      </c>
      <c r="B11225" s="10" t="s">
        <v>19</v>
      </c>
      <c r="C11225" s="10">
        <v>2.7159550000000001</v>
      </c>
      <c r="D11225" s="10">
        <v>3.5345326500000001</v>
      </c>
    </row>
    <row r="11226" spans="1:4" ht="15" customHeight="1" x14ac:dyDescent="0.25">
      <c r="A11226" s="10">
        <v>2016</v>
      </c>
      <c r="B11226" s="10" t="s">
        <v>19</v>
      </c>
      <c r="C11226" s="10">
        <v>2.7159550000000001</v>
      </c>
      <c r="D11226" s="10">
        <v>3.5345326500000001</v>
      </c>
    </row>
    <row r="11227" spans="1:4" ht="15" customHeight="1" x14ac:dyDescent="0.25">
      <c r="A11227" s="10">
        <v>2016</v>
      </c>
      <c r="B11227" s="10" t="s">
        <v>19</v>
      </c>
      <c r="C11227" s="10">
        <v>2.7159550000000001</v>
      </c>
      <c r="D11227" s="10">
        <v>3.5345326500000001</v>
      </c>
    </row>
    <row r="11228" spans="1:4" ht="15" customHeight="1" x14ac:dyDescent="0.25">
      <c r="A11228" s="10">
        <v>2016</v>
      </c>
      <c r="B11228" s="10" t="s">
        <v>19</v>
      </c>
      <c r="C11228" s="10">
        <v>2.7159550000000001</v>
      </c>
      <c r="D11228" s="10">
        <v>3.5345326500000001</v>
      </c>
    </row>
    <row r="11229" spans="1:4" ht="15" customHeight="1" x14ac:dyDescent="0.25">
      <c r="A11229" s="10">
        <v>2016</v>
      </c>
      <c r="B11229" s="10" t="s">
        <v>19</v>
      </c>
      <c r="C11229" s="10">
        <v>2.7159550000000001</v>
      </c>
      <c r="D11229" s="10">
        <v>3.5345326500000001</v>
      </c>
    </row>
    <row r="11230" spans="1:4" ht="15" customHeight="1" x14ac:dyDescent="0.25">
      <c r="A11230" s="10">
        <v>2016</v>
      </c>
      <c r="B11230" s="10" t="s">
        <v>19</v>
      </c>
      <c r="C11230" s="10">
        <v>2.7159550000000001</v>
      </c>
      <c r="D11230" s="10">
        <v>3.5345326500000001</v>
      </c>
    </row>
    <row r="11231" spans="1:4" ht="15" customHeight="1" x14ac:dyDescent="0.25">
      <c r="A11231" s="10">
        <v>2016</v>
      </c>
      <c r="B11231" s="10" t="s">
        <v>19</v>
      </c>
      <c r="C11231" s="10">
        <v>4.992</v>
      </c>
      <c r="D11231" s="10">
        <v>3.5449518000000002</v>
      </c>
    </row>
    <row r="11232" spans="1:4" ht="15" customHeight="1" x14ac:dyDescent="0.25">
      <c r="A11232" s="10">
        <v>2016</v>
      </c>
      <c r="B11232" s="10" t="s">
        <v>19</v>
      </c>
      <c r="C11232" s="10">
        <v>4.992</v>
      </c>
      <c r="D11232" s="10">
        <v>3.5449518000000002</v>
      </c>
    </row>
    <row r="11233" spans="1:4" ht="15" customHeight="1" x14ac:dyDescent="0.25">
      <c r="A11233" s="10">
        <v>2016</v>
      </c>
      <c r="B11233" s="10" t="s">
        <v>19</v>
      </c>
      <c r="C11233" s="10">
        <v>2.7640250000000002</v>
      </c>
      <c r="D11233" s="10">
        <v>3.6607582000000001</v>
      </c>
    </row>
    <row r="11234" spans="1:4" ht="15" customHeight="1" x14ac:dyDescent="0.25">
      <c r="A11234" s="10">
        <v>2016</v>
      </c>
      <c r="B11234" s="10" t="s">
        <v>19</v>
      </c>
      <c r="C11234" s="10">
        <v>2.7640250000000002</v>
      </c>
      <c r="D11234" s="10">
        <v>3.6607582000000001</v>
      </c>
    </row>
    <row r="11235" spans="1:4" ht="15" customHeight="1" x14ac:dyDescent="0.25">
      <c r="A11235" s="10">
        <v>2016</v>
      </c>
      <c r="B11235" s="10" t="s">
        <v>19</v>
      </c>
      <c r="C11235" s="10">
        <v>2.7640250000000002</v>
      </c>
      <c r="D11235" s="10">
        <v>3.6607582000000001</v>
      </c>
    </row>
    <row r="11236" spans="1:4" ht="15" customHeight="1" x14ac:dyDescent="0.25">
      <c r="A11236" s="10">
        <v>2016</v>
      </c>
      <c r="B11236" s="10" t="s">
        <v>19</v>
      </c>
      <c r="C11236" s="10">
        <v>2.7640250000000002</v>
      </c>
      <c r="D11236" s="10">
        <v>3.6607582000000001</v>
      </c>
    </row>
    <row r="11237" spans="1:4" ht="15" customHeight="1" x14ac:dyDescent="0.25">
      <c r="A11237" s="10">
        <v>2016</v>
      </c>
      <c r="B11237" s="10" t="s">
        <v>19</v>
      </c>
      <c r="C11237" s="10">
        <v>2.9064000000000001</v>
      </c>
      <c r="D11237" s="10">
        <v>3.6621193600000002</v>
      </c>
    </row>
    <row r="11238" spans="1:4" ht="15" customHeight="1" x14ac:dyDescent="0.25">
      <c r="A11238" s="10">
        <v>2016</v>
      </c>
      <c r="B11238" s="10" t="s">
        <v>19</v>
      </c>
      <c r="C11238" s="10">
        <v>2.9064000000000001</v>
      </c>
      <c r="D11238" s="10">
        <v>3.6621193600000002</v>
      </c>
    </row>
    <row r="11239" spans="1:4" ht="15" customHeight="1" x14ac:dyDescent="0.25">
      <c r="A11239" s="10">
        <v>2016</v>
      </c>
      <c r="B11239" s="10" t="s">
        <v>19</v>
      </c>
      <c r="C11239" s="10">
        <v>2.9064000000000001</v>
      </c>
      <c r="D11239" s="10">
        <v>3.6621193600000002</v>
      </c>
    </row>
    <row r="11240" spans="1:4" ht="15" customHeight="1" x14ac:dyDescent="0.25">
      <c r="A11240" s="10">
        <v>2016</v>
      </c>
      <c r="B11240" s="10" t="s">
        <v>19</v>
      </c>
      <c r="C11240" s="10">
        <v>2.9064000000000001</v>
      </c>
      <c r="D11240" s="10">
        <v>3.6621193600000002</v>
      </c>
    </row>
    <row r="11241" spans="1:4" ht="15" customHeight="1" x14ac:dyDescent="0.25">
      <c r="A11241" s="10">
        <v>2016</v>
      </c>
      <c r="B11241" s="10" t="s">
        <v>19</v>
      </c>
      <c r="C11241" s="10">
        <v>2.9064000000000001</v>
      </c>
      <c r="D11241" s="10">
        <v>3.6621193600000002</v>
      </c>
    </row>
    <row r="11242" spans="1:4" ht="15" customHeight="1" x14ac:dyDescent="0.25">
      <c r="A11242" s="10">
        <v>2016</v>
      </c>
      <c r="B11242" s="10" t="s">
        <v>19</v>
      </c>
      <c r="C11242" s="10">
        <v>2.9064000000000001</v>
      </c>
      <c r="D11242" s="10">
        <v>3.6621193600000002</v>
      </c>
    </row>
    <row r="11243" spans="1:4" ht="15" customHeight="1" x14ac:dyDescent="0.25">
      <c r="A11243" s="10">
        <v>2016</v>
      </c>
      <c r="B11243" s="10" t="s">
        <v>19</v>
      </c>
      <c r="C11243" s="10">
        <v>2.9064000000000001</v>
      </c>
      <c r="D11243" s="10">
        <v>3.6621193600000002</v>
      </c>
    </row>
    <row r="11244" spans="1:4" ht="15" customHeight="1" x14ac:dyDescent="0.25">
      <c r="A11244" s="10">
        <v>2016</v>
      </c>
      <c r="B11244" s="10" t="s">
        <v>19</v>
      </c>
      <c r="C11244" s="10">
        <v>4.8643084879999998</v>
      </c>
      <c r="D11244" s="10">
        <v>3.6824047680000001</v>
      </c>
    </row>
    <row r="11245" spans="1:4" ht="15" customHeight="1" x14ac:dyDescent="0.25">
      <c r="A11245" s="10">
        <v>2016</v>
      </c>
      <c r="B11245" s="10" t="s">
        <v>19</v>
      </c>
      <c r="C11245" s="10">
        <v>3.3679510719999999</v>
      </c>
      <c r="D11245" s="10">
        <v>4.0387466400000003</v>
      </c>
    </row>
    <row r="11246" spans="1:4" ht="15" customHeight="1" x14ac:dyDescent="0.25">
      <c r="A11246" s="10">
        <v>2016</v>
      </c>
      <c r="B11246" s="10" t="s">
        <v>19</v>
      </c>
      <c r="C11246" s="10">
        <v>3.3679510719999999</v>
      </c>
      <c r="D11246" s="10">
        <v>4.0387466400000003</v>
      </c>
    </row>
    <row r="11247" spans="1:4" ht="15" customHeight="1" x14ac:dyDescent="0.25">
      <c r="A11247" s="10">
        <v>2016</v>
      </c>
      <c r="B11247" s="10" t="s">
        <v>19</v>
      </c>
      <c r="C11247" s="10">
        <v>3.3679510719999999</v>
      </c>
      <c r="D11247" s="10">
        <v>4.0387466400000003</v>
      </c>
    </row>
    <row r="11248" spans="1:4" ht="15" customHeight="1" x14ac:dyDescent="0.25">
      <c r="A11248" s="10">
        <v>2016</v>
      </c>
      <c r="B11248" s="10" t="s">
        <v>19</v>
      </c>
      <c r="C11248" s="10">
        <v>5.3440000000000003</v>
      </c>
      <c r="D11248" s="10">
        <v>4.0625087999999998</v>
      </c>
    </row>
    <row r="11249" spans="1:4" ht="15" customHeight="1" x14ac:dyDescent="0.25">
      <c r="A11249" s="10">
        <v>2016</v>
      </c>
      <c r="B11249" s="10" t="s">
        <v>19</v>
      </c>
      <c r="C11249" s="10">
        <v>5.150995</v>
      </c>
      <c r="D11249" s="10">
        <v>4.1502664999999999</v>
      </c>
    </row>
    <row r="11250" spans="1:4" ht="15" customHeight="1" x14ac:dyDescent="0.25">
      <c r="A11250" s="10">
        <v>2016</v>
      </c>
      <c r="B11250" s="10" t="s">
        <v>19</v>
      </c>
      <c r="C11250" s="10">
        <v>5.1516934399999998</v>
      </c>
      <c r="D11250" s="10">
        <v>4.1513898239999998</v>
      </c>
    </row>
    <row r="11251" spans="1:4" ht="15" customHeight="1" x14ac:dyDescent="0.25">
      <c r="A11251" s="10">
        <v>2016</v>
      </c>
      <c r="B11251" s="10" t="s">
        <v>19</v>
      </c>
      <c r="C11251" s="10">
        <v>5.1516934399999998</v>
      </c>
      <c r="D11251" s="10">
        <v>4.1513898239999998</v>
      </c>
    </row>
    <row r="11252" spans="1:4" ht="15" customHeight="1" x14ac:dyDescent="0.25">
      <c r="A11252" s="10">
        <v>2016</v>
      </c>
      <c r="B11252" s="10" t="s">
        <v>19</v>
      </c>
      <c r="C11252" s="10">
        <v>5.1516934399999998</v>
      </c>
      <c r="D11252" s="10">
        <v>4.1513898239999998</v>
      </c>
    </row>
    <row r="11253" spans="1:4" ht="15" customHeight="1" x14ac:dyDescent="0.25">
      <c r="A11253" s="10">
        <v>2016</v>
      </c>
      <c r="B11253" s="10" t="s">
        <v>19</v>
      </c>
      <c r="C11253" s="10">
        <v>5.1516934399999998</v>
      </c>
      <c r="D11253" s="10">
        <v>4.1513898239999998</v>
      </c>
    </row>
    <row r="11254" spans="1:4" ht="15" customHeight="1" x14ac:dyDescent="0.25">
      <c r="A11254" s="10">
        <v>2016</v>
      </c>
      <c r="B11254" s="10" t="s">
        <v>19</v>
      </c>
      <c r="C11254" s="10">
        <v>5.5167999999999999</v>
      </c>
      <c r="D11254" s="10">
        <v>4.3294812</v>
      </c>
    </row>
    <row r="11255" spans="1:4" ht="15" customHeight="1" x14ac:dyDescent="0.25">
      <c r="A11255" s="10">
        <v>2016</v>
      </c>
      <c r="B11255" s="10" t="s">
        <v>19</v>
      </c>
      <c r="C11255" s="10">
        <v>5.4575939470000003</v>
      </c>
      <c r="D11255" s="10">
        <v>4.6354484129999998</v>
      </c>
    </row>
    <row r="11256" spans="1:4" ht="15" customHeight="1" x14ac:dyDescent="0.25">
      <c r="A11256" s="10">
        <v>2016</v>
      </c>
      <c r="B11256" s="10" t="s">
        <v>19</v>
      </c>
      <c r="C11256" s="10">
        <v>5.4575939470000003</v>
      </c>
      <c r="D11256" s="10">
        <v>4.6354484129999998</v>
      </c>
    </row>
    <row r="11257" spans="1:4" ht="15" customHeight="1" x14ac:dyDescent="0.25">
      <c r="A11257" s="10">
        <v>2016</v>
      </c>
      <c r="B11257" s="10" t="s">
        <v>19</v>
      </c>
      <c r="C11257" s="10">
        <v>5.4575939470000003</v>
      </c>
      <c r="D11257" s="10">
        <v>4.6354484129999998</v>
      </c>
    </row>
    <row r="11258" spans="1:4" ht="15" customHeight="1" x14ac:dyDescent="0.25">
      <c r="A11258" s="10">
        <v>2016</v>
      </c>
      <c r="B11258" s="10" t="s">
        <v>19</v>
      </c>
      <c r="C11258" s="10">
        <v>5.4575939470000003</v>
      </c>
      <c r="D11258" s="10">
        <v>4.6354484129999998</v>
      </c>
    </row>
    <row r="11259" spans="1:4" ht="15" customHeight="1" x14ac:dyDescent="0.25">
      <c r="A11259" s="10">
        <v>2016</v>
      </c>
      <c r="B11259" s="10" t="s">
        <v>19</v>
      </c>
      <c r="C11259" s="10">
        <v>5.4755084280000004</v>
      </c>
      <c r="D11259" s="10">
        <v>4.66593006</v>
      </c>
    </row>
    <row r="11260" spans="1:4" ht="15" customHeight="1" x14ac:dyDescent="0.25">
      <c r="A11260" s="10">
        <v>2016</v>
      </c>
      <c r="B11260" s="10" t="s">
        <v>19</v>
      </c>
      <c r="C11260" s="10">
        <v>5.4755084280000004</v>
      </c>
      <c r="D11260" s="10">
        <v>4.66593006</v>
      </c>
    </row>
    <row r="11261" spans="1:4" ht="15" customHeight="1" x14ac:dyDescent="0.25">
      <c r="A11261" s="10">
        <v>2016</v>
      </c>
      <c r="B11261" s="10" t="s">
        <v>19</v>
      </c>
      <c r="C11261" s="10">
        <v>5.4755084280000004</v>
      </c>
      <c r="D11261" s="10">
        <v>4.66593006</v>
      </c>
    </row>
    <row r="11262" spans="1:4" ht="15" customHeight="1" x14ac:dyDescent="0.25">
      <c r="A11262" s="10">
        <v>2016</v>
      </c>
      <c r="B11262" s="10" t="s">
        <v>19</v>
      </c>
      <c r="C11262" s="10">
        <v>5.4965842880000002</v>
      </c>
      <c r="D11262" s="10">
        <v>4.7019162559999996</v>
      </c>
    </row>
    <row r="11263" spans="1:4" ht="15" customHeight="1" x14ac:dyDescent="0.25">
      <c r="A11263" s="10">
        <v>2016</v>
      </c>
      <c r="B11263" s="10" t="s">
        <v>19</v>
      </c>
      <c r="C11263" s="10">
        <v>5.4965842880000002</v>
      </c>
      <c r="D11263" s="10">
        <v>4.7019162559999996</v>
      </c>
    </row>
    <row r="11264" spans="1:4" ht="15" customHeight="1" x14ac:dyDescent="0.25">
      <c r="A11264" s="10">
        <v>2016</v>
      </c>
      <c r="B11264" s="10" t="s">
        <v>19</v>
      </c>
      <c r="C11264" s="10">
        <v>5.4965842880000002</v>
      </c>
      <c r="D11264" s="10">
        <v>4.7019162559999996</v>
      </c>
    </row>
    <row r="11265" spans="1:4" ht="15" customHeight="1" x14ac:dyDescent="0.25">
      <c r="A11265" s="10">
        <v>2016</v>
      </c>
      <c r="B11265" s="10" t="s">
        <v>19</v>
      </c>
      <c r="C11265" s="10">
        <v>5.4965842880000002</v>
      </c>
      <c r="D11265" s="10">
        <v>4.7019162559999996</v>
      </c>
    </row>
    <row r="11266" spans="1:4" ht="15" customHeight="1" x14ac:dyDescent="0.25">
      <c r="A11266" s="10">
        <v>2016</v>
      </c>
      <c r="B11266" s="10" t="s">
        <v>19</v>
      </c>
      <c r="C11266" s="10">
        <v>5.4965842880000002</v>
      </c>
      <c r="D11266" s="10">
        <v>4.7019162559999996</v>
      </c>
    </row>
    <row r="11267" spans="1:4" ht="15" customHeight="1" x14ac:dyDescent="0.25">
      <c r="A11267" s="10">
        <v>2016</v>
      </c>
      <c r="B11267" s="10" t="s">
        <v>19</v>
      </c>
      <c r="C11267" s="10">
        <v>5.4965842880000002</v>
      </c>
      <c r="D11267" s="10">
        <v>4.7019162559999996</v>
      </c>
    </row>
    <row r="11268" spans="1:4" ht="15" customHeight="1" x14ac:dyDescent="0.25">
      <c r="A11268" s="10">
        <v>2016</v>
      </c>
      <c r="B11268" s="10" t="s">
        <v>19</v>
      </c>
      <c r="C11268" s="10">
        <v>5.4965842880000002</v>
      </c>
      <c r="D11268" s="10">
        <v>4.7019162559999996</v>
      </c>
    </row>
    <row r="11269" spans="1:4" ht="15" customHeight="1" x14ac:dyDescent="0.25">
      <c r="A11269" s="10">
        <v>2016</v>
      </c>
      <c r="B11269" s="10" t="s">
        <v>19</v>
      </c>
      <c r="C11269" s="10">
        <v>5.4965842880000002</v>
      </c>
      <c r="D11269" s="10">
        <v>4.7019162559999996</v>
      </c>
    </row>
    <row r="11270" spans="1:4" ht="15" customHeight="1" x14ac:dyDescent="0.25">
      <c r="A11270" s="10">
        <v>2016</v>
      </c>
      <c r="B11270" s="10" t="s">
        <v>19</v>
      </c>
      <c r="C11270" s="10">
        <v>5.4965842880000002</v>
      </c>
      <c r="D11270" s="10">
        <v>4.7019162559999996</v>
      </c>
    </row>
    <row r="11271" spans="1:4" ht="15" customHeight="1" x14ac:dyDescent="0.25">
      <c r="A11271" s="10">
        <v>2016</v>
      </c>
      <c r="B11271" s="10" t="s">
        <v>19</v>
      </c>
      <c r="C11271" s="10">
        <v>3.1492800000000001</v>
      </c>
      <c r="D11271" s="10">
        <v>4.7019770999999997</v>
      </c>
    </row>
    <row r="11272" spans="1:4" ht="15" customHeight="1" x14ac:dyDescent="0.25">
      <c r="A11272" s="10">
        <v>2016</v>
      </c>
      <c r="B11272" s="10" t="s">
        <v>19</v>
      </c>
      <c r="C11272" s="10">
        <v>3.1492800000000001</v>
      </c>
      <c r="D11272" s="10">
        <v>4.7019770999999997</v>
      </c>
    </row>
    <row r="11273" spans="1:4" ht="15" customHeight="1" x14ac:dyDescent="0.25">
      <c r="A11273" s="10">
        <v>2016</v>
      </c>
      <c r="B11273" s="10" t="s">
        <v>19</v>
      </c>
      <c r="C11273" s="10">
        <v>3.1492800000000001</v>
      </c>
      <c r="D11273" s="10">
        <v>4.7019770999999997</v>
      </c>
    </row>
    <row r="11274" spans="1:4" ht="15" customHeight="1" x14ac:dyDescent="0.25">
      <c r="A11274" s="10">
        <v>2016</v>
      </c>
      <c r="B11274" s="10" t="s">
        <v>19</v>
      </c>
      <c r="C11274" s="10">
        <v>3.1492800000000001</v>
      </c>
      <c r="D11274" s="10">
        <v>4.7019770999999997</v>
      </c>
    </row>
    <row r="11275" spans="1:4" ht="15" customHeight="1" x14ac:dyDescent="0.25">
      <c r="A11275" s="10">
        <v>2016</v>
      </c>
      <c r="B11275" s="10" t="s">
        <v>19</v>
      </c>
      <c r="C11275" s="10">
        <v>3.1492800000000001</v>
      </c>
      <c r="D11275" s="10">
        <v>4.7019770999999997</v>
      </c>
    </row>
    <row r="11276" spans="1:4" ht="15" customHeight="1" x14ac:dyDescent="0.25">
      <c r="A11276" s="10">
        <v>2016</v>
      </c>
      <c r="B11276" s="10" t="s">
        <v>19</v>
      </c>
      <c r="C11276" s="10">
        <v>3.1492800000000001</v>
      </c>
      <c r="D11276" s="10">
        <v>4.7019770999999997</v>
      </c>
    </row>
    <row r="11277" spans="1:4" ht="15" customHeight="1" x14ac:dyDescent="0.25">
      <c r="A11277" s="10">
        <v>2016</v>
      </c>
      <c r="B11277" s="10" t="s">
        <v>19</v>
      </c>
      <c r="C11277" s="10">
        <v>3.1492800000000001</v>
      </c>
      <c r="D11277" s="10">
        <v>4.7019770999999997</v>
      </c>
    </row>
    <row r="11278" spans="1:4" ht="15" customHeight="1" x14ac:dyDescent="0.25">
      <c r="A11278" s="10">
        <v>2016</v>
      </c>
      <c r="B11278" s="10" t="s">
        <v>19</v>
      </c>
      <c r="C11278" s="10">
        <v>3.1492800000000001</v>
      </c>
      <c r="D11278" s="10">
        <v>4.7019770999999997</v>
      </c>
    </row>
    <row r="11279" spans="1:4" ht="15" customHeight="1" x14ac:dyDescent="0.25">
      <c r="A11279" s="10">
        <v>2016</v>
      </c>
      <c r="B11279" s="10" t="s">
        <v>19</v>
      </c>
      <c r="C11279" s="10">
        <v>3.1492800000000001</v>
      </c>
      <c r="D11279" s="10">
        <v>4.7019770999999997</v>
      </c>
    </row>
    <row r="11280" spans="1:4" ht="15" customHeight="1" x14ac:dyDescent="0.25">
      <c r="A11280" s="10">
        <v>2016</v>
      </c>
      <c r="B11280" s="10" t="s">
        <v>19</v>
      </c>
      <c r="C11280" s="10">
        <v>3.1492800000000001</v>
      </c>
      <c r="D11280" s="10">
        <v>4.7019770999999997</v>
      </c>
    </row>
    <row r="11281" spans="1:4" ht="15" customHeight="1" x14ac:dyDescent="0.25">
      <c r="A11281" s="10">
        <v>2016</v>
      </c>
      <c r="B11281" s="10" t="s">
        <v>19</v>
      </c>
      <c r="C11281" s="10">
        <v>5.546112559</v>
      </c>
      <c r="D11281" s="10">
        <v>4.7870353320000003</v>
      </c>
    </row>
    <row r="11282" spans="1:4" ht="15" customHeight="1" x14ac:dyDescent="0.25">
      <c r="A11282" s="10">
        <v>2016</v>
      </c>
      <c r="B11282" s="10" t="s">
        <v>19</v>
      </c>
      <c r="C11282" s="10">
        <v>5.546112559</v>
      </c>
      <c r="D11282" s="10">
        <v>4.7870353320000003</v>
      </c>
    </row>
    <row r="11283" spans="1:4" ht="15" customHeight="1" x14ac:dyDescent="0.25">
      <c r="A11283" s="10">
        <v>2016</v>
      </c>
      <c r="B11283" s="10" t="s">
        <v>19</v>
      </c>
      <c r="C11283" s="10">
        <v>5.546112559</v>
      </c>
      <c r="D11283" s="10">
        <v>4.7870353320000003</v>
      </c>
    </row>
    <row r="11284" spans="1:4" ht="15" customHeight="1" x14ac:dyDescent="0.25">
      <c r="A11284" s="10">
        <v>2016</v>
      </c>
      <c r="B11284" s="10" t="s">
        <v>19</v>
      </c>
      <c r="C11284" s="10">
        <v>5.546112559</v>
      </c>
      <c r="D11284" s="10">
        <v>4.7870353320000003</v>
      </c>
    </row>
    <row r="11285" spans="1:4" ht="15" customHeight="1" x14ac:dyDescent="0.25">
      <c r="A11285" s="10">
        <v>2016</v>
      </c>
      <c r="B11285" s="10" t="s">
        <v>19</v>
      </c>
      <c r="C11285" s="10">
        <v>5.546112559</v>
      </c>
      <c r="D11285" s="10">
        <v>4.7870353320000003</v>
      </c>
    </row>
    <row r="11286" spans="1:4" ht="15" customHeight="1" x14ac:dyDescent="0.25">
      <c r="A11286" s="10">
        <v>2016</v>
      </c>
      <c r="B11286" s="10" t="s">
        <v>19</v>
      </c>
      <c r="C11286" s="10">
        <v>5.546112559</v>
      </c>
      <c r="D11286" s="10">
        <v>4.7870353320000003</v>
      </c>
    </row>
    <row r="11287" spans="1:4" ht="15" customHeight="1" x14ac:dyDescent="0.25">
      <c r="A11287" s="10">
        <v>2016</v>
      </c>
      <c r="B11287" s="10" t="s">
        <v>19</v>
      </c>
      <c r="C11287" s="10">
        <v>5.5629732470000004</v>
      </c>
      <c r="D11287" s="10">
        <v>4.8161847910000004</v>
      </c>
    </row>
    <row r="11288" spans="1:4" ht="15" customHeight="1" x14ac:dyDescent="0.25">
      <c r="A11288" s="10">
        <v>2016</v>
      </c>
      <c r="B11288" s="10" t="s">
        <v>19</v>
      </c>
      <c r="C11288" s="10">
        <v>5.5629732470000004</v>
      </c>
      <c r="D11288" s="10">
        <v>4.8161847910000004</v>
      </c>
    </row>
    <row r="11289" spans="1:4" ht="15" customHeight="1" x14ac:dyDescent="0.25">
      <c r="A11289" s="10">
        <v>2016</v>
      </c>
      <c r="B11289" s="10" t="s">
        <v>19</v>
      </c>
      <c r="C11289" s="10">
        <v>5.569296005</v>
      </c>
      <c r="D11289" s="10">
        <v>4.8271393099999997</v>
      </c>
    </row>
    <row r="11290" spans="1:4" ht="15" customHeight="1" x14ac:dyDescent="0.25">
      <c r="A11290" s="10">
        <v>2016</v>
      </c>
      <c r="B11290" s="10" t="s">
        <v>19</v>
      </c>
      <c r="C11290" s="10">
        <v>5.569296005</v>
      </c>
      <c r="D11290" s="10">
        <v>4.8271393099999997</v>
      </c>
    </row>
    <row r="11291" spans="1:4" ht="15" customHeight="1" x14ac:dyDescent="0.25">
      <c r="A11291" s="10">
        <v>2016</v>
      </c>
      <c r="B11291" s="10" t="s">
        <v>19</v>
      </c>
      <c r="C11291" s="10">
        <v>5.569296005</v>
      </c>
      <c r="D11291" s="10">
        <v>4.8271393099999997</v>
      </c>
    </row>
    <row r="11292" spans="1:4" ht="15" customHeight="1" x14ac:dyDescent="0.25">
      <c r="A11292" s="10">
        <v>2016</v>
      </c>
      <c r="B11292" s="10" t="s">
        <v>19</v>
      </c>
      <c r="C11292" s="10">
        <v>17.207476629999999</v>
      </c>
      <c r="D11292" s="10">
        <v>4.8324045299999998</v>
      </c>
    </row>
    <row r="11293" spans="1:4" ht="15" customHeight="1" x14ac:dyDescent="0.25">
      <c r="A11293" s="10">
        <v>2016</v>
      </c>
      <c r="B11293" s="10" t="s">
        <v>19</v>
      </c>
      <c r="C11293" s="10">
        <v>3.1946400000000001</v>
      </c>
      <c r="D11293" s="10">
        <v>4.8384005999999999</v>
      </c>
    </row>
    <row r="11294" spans="1:4" ht="15" customHeight="1" x14ac:dyDescent="0.25">
      <c r="A11294" s="10">
        <v>2016</v>
      </c>
      <c r="B11294" s="10" t="s">
        <v>19</v>
      </c>
      <c r="C11294" s="10">
        <v>3.1946400000000001</v>
      </c>
      <c r="D11294" s="10">
        <v>4.8384005999999999</v>
      </c>
    </row>
    <row r="11295" spans="1:4" ht="15" customHeight="1" x14ac:dyDescent="0.25">
      <c r="A11295" s="10">
        <v>2016</v>
      </c>
      <c r="B11295" s="10" t="s">
        <v>19</v>
      </c>
      <c r="C11295" s="10">
        <v>17.333692840000001</v>
      </c>
      <c r="D11295" s="10">
        <v>4.9035580799999998</v>
      </c>
    </row>
    <row r="11296" spans="1:4" ht="15" customHeight="1" x14ac:dyDescent="0.25">
      <c r="A11296" s="10">
        <v>2016</v>
      </c>
      <c r="B11296" s="10" t="s">
        <v>19</v>
      </c>
      <c r="C11296" s="10">
        <v>17.333692840000001</v>
      </c>
      <c r="D11296" s="10">
        <v>4.9035580799999998</v>
      </c>
    </row>
    <row r="11297" spans="1:4" ht="15" customHeight="1" x14ac:dyDescent="0.25">
      <c r="A11297" s="10">
        <v>2016</v>
      </c>
      <c r="B11297" s="10" t="s">
        <v>19</v>
      </c>
      <c r="C11297" s="10">
        <v>17.333692840000001</v>
      </c>
      <c r="D11297" s="10">
        <v>4.9035580799999998</v>
      </c>
    </row>
    <row r="11298" spans="1:4" ht="15" customHeight="1" x14ac:dyDescent="0.25">
      <c r="A11298" s="10">
        <v>2016</v>
      </c>
      <c r="B11298" s="10" t="s">
        <v>19</v>
      </c>
      <c r="C11298" s="10">
        <v>17.333692840000001</v>
      </c>
      <c r="D11298" s="10">
        <v>4.9035580799999998</v>
      </c>
    </row>
    <row r="11299" spans="1:4" ht="15" customHeight="1" x14ac:dyDescent="0.25">
      <c r="A11299" s="10">
        <v>2016</v>
      </c>
      <c r="B11299" s="10" t="s">
        <v>19</v>
      </c>
      <c r="C11299" s="10">
        <v>5.9391999999999996</v>
      </c>
      <c r="D11299" s="10">
        <v>5.0178444799999999</v>
      </c>
    </row>
    <row r="11300" spans="1:4" ht="15" customHeight="1" x14ac:dyDescent="0.25">
      <c r="A11300" s="10">
        <v>2016</v>
      </c>
      <c r="B11300" s="10" t="s">
        <v>19</v>
      </c>
      <c r="C11300" s="10">
        <v>5.9391999999999996</v>
      </c>
      <c r="D11300" s="10">
        <v>5.0178444799999999</v>
      </c>
    </row>
    <row r="11301" spans="1:4" ht="15" customHeight="1" x14ac:dyDescent="0.25">
      <c r="A11301" s="10">
        <v>2016</v>
      </c>
      <c r="B11301" s="10" t="s">
        <v>19</v>
      </c>
      <c r="C11301" s="10">
        <v>5.6957511649999999</v>
      </c>
      <c r="D11301" s="10">
        <v>5.0488375249999997</v>
      </c>
    </row>
    <row r="11302" spans="1:4" ht="15" customHeight="1" x14ac:dyDescent="0.25">
      <c r="A11302" s="10">
        <v>2016</v>
      </c>
      <c r="B11302" s="10" t="s">
        <v>19</v>
      </c>
      <c r="C11302" s="10">
        <v>5.6957511649999999</v>
      </c>
      <c r="D11302" s="10">
        <v>5.0488375249999997</v>
      </c>
    </row>
    <row r="11303" spans="1:4" ht="15" customHeight="1" x14ac:dyDescent="0.25">
      <c r="A11303" s="10">
        <v>2016</v>
      </c>
      <c r="B11303" s="10" t="s">
        <v>19</v>
      </c>
      <c r="C11303" s="10">
        <v>5.819044946</v>
      </c>
      <c r="D11303" s="10">
        <v>5.2697826499999998</v>
      </c>
    </row>
    <row r="11304" spans="1:4" ht="15" customHeight="1" x14ac:dyDescent="0.25">
      <c r="A11304" s="10">
        <v>2016</v>
      </c>
      <c r="B11304" s="10" t="s">
        <v>19</v>
      </c>
      <c r="C11304" s="10">
        <v>5.819044946</v>
      </c>
      <c r="D11304" s="10">
        <v>5.2697826499999998</v>
      </c>
    </row>
    <row r="11305" spans="1:4" ht="15" customHeight="1" x14ac:dyDescent="0.25">
      <c r="A11305" s="10">
        <v>2016</v>
      </c>
      <c r="B11305" s="10" t="s">
        <v>19</v>
      </c>
      <c r="C11305" s="10">
        <v>5.819044946</v>
      </c>
      <c r="D11305" s="10">
        <v>5.2697826499999998</v>
      </c>
    </row>
    <row r="11306" spans="1:4" ht="15" customHeight="1" x14ac:dyDescent="0.25">
      <c r="A11306" s="10">
        <v>2016</v>
      </c>
      <c r="B11306" s="10" t="s">
        <v>19</v>
      </c>
      <c r="C11306" s="10">
        <v>6.0097814789999999</v>
      </c>
      <c r="D11306" s="10">
        <v>5.6209110180000001</v>
      </c>
    </row>
    <row r="11307" spans="1:4" ht="15" customHeight="1" x14ac:dyDescent="0.25">
      <c r="A11307" s="10">
        <v>2016</v>
      </c>
      <c r="B11307" s="10" t="s">
        <v>19</v>
      </c>
      <c r="C11307" s="10">
        <v>6.0097814789999999</v>
      </c>
      <c r="D11307" s="10">
        <v>5.6209110180000001</v>
      </c>
    </row>
    <row r="11308" spans="1:4" ht="15" customHeight="1" x14ac:dyDescent="0.25">
      <c r="A11308" s="10">
        <v>2016</v>
      </c>
      <c r="B11308" s="10" t="s">
        <v>19</v>
      </c>
      <c r="C11308" s="10">
        <v>6.0097814789999999</v>
      </c>
      <c r="D11308" s="10">
        <v>5.6209110180000001</v>
      </c>
    </row>
    <row r="11309" spans="1:4" ht="15" customHeight="1" x14ac:dyDescent="0.25">
      <c r="A11309" s="10">
        <v>2016</v>
      </c>
      <c r="B11309" s="10" t="s">
        <v>19</v>
      </c>
      <c r="C11309" s="10">
        <v>6.0097814789999999</v>
      </c>
      <c r="D11309" s="10">
        <v>5.6209110180000001</v>
      </c>
    </row>
    <row r="11310" spans="1:4" ht="15" customHeight="1" x14ac:dyDescent="0.25">
      <c r="A11310" s="10">
        <v>2016</v>
      </c>
      <c r="B11310" s="10" t="s">
        <v>19</v>
      </c>
      <c r="C11310" s="10">
        <v>6.0097814789999999</v>
      </c>
      <c r="D11310" s="10">
        <v>5.6209110180000001</v>
      </c>
    </row>
    <row r="11311" spans="1:4" ht="15" customHeight="1" x14ac:dyDescent="0.25">
      <c r="A11311" s="10">
        <v>2016</v>
      </c>
      <c r="B11311" s="10" t="s">
        <v>19</v>
      </c>
      <c r="C11311" s="10">
        <v>3.4260799999999998</v>
      </c>
      <c r="D11311" s="10">
        <v>5.6244787199999999</v>
      </c>
    </row>
    <row r="11312" spans="1:4" ht="15" customHeight="1" x14ac:dyDescent="0.25">
      <c r="A11312" s="10">
        <v>2016</v>
      </c>
      <c r="B11312" s="10" t="s">
        <v>19</v>
      </c>
      <c r="C11312" s="10">
        <v>3.4260799999999998</v>
      </c>
      <c r="D11312" s="10">
        <v>5.6244787199999999</v>
      </c>
    </row>
    <row r="11313" spans="1:4" ht="15" customHeight="1" x14ac:dyDescent="0.25">
      <c r="A11313" s="10">
        <v>2016</v>
      </c>
      <c r="B11313" s="10" t="s">
        <v>19</v>
      </c>
      <c r="C11313" s="10">
        <v>3.4260799999999998</v>
      </c>
      <c r="D11313" s="10">
        <v>5.6244787199999999</v>
      </c>
    </row>
    <row r="11314" spans="1:4" ht="15" customHeight="1" x14ac:dyDescent="0.25">
      <c r="A11314" s="10">
        <v>2016</v>
      </c>
      <c r="B11314" s="10" t="s">
        <v>19</v>
      </c>
      <c r="C11314" s="10">
        <v>3.4916299999999998</v>
      </c>
      <c r="D11314" s="10">
        <v>5.8417606600000003</v>
      </c>
    </row>
    <row r="11315" spans="1:4" ht="15" customHeight="1" x14ac:dyDescent="0.25">
      <c r="A11315" s="10">
        <v>2016</v>
      </c>
      <c r="B11315" s="10" t="s">
        <v>19</v>
      </c>
      <c r="C11315" s="10">
        <v>3.4916299999999998</v>
      </c>
      <c r="D11315" s="10">
        <v>5.8417606600000003</v>
      </c>
    </row>
    <row r="11316" spans="1:4" ht="15" customHeight="1" x14ac:dyDescent="0.25">
      <c r="A11316" s="10">
        <v>2016</v>
      </c>
      <c r="B11316" s="10" t="s">
        <v>19</v>
      </c>
      <c r="C11316" s="10">
        <v>3.4916299999999998</v>
      </c>
      <c r="D11316" s="10">
        <v>5.8417606600000003</v>
      </c>
    </row>
    <row r="11317" spans="1:4" ht="15" customHeight="1" x14ac:dyDescent="0.25">
      <c r="A11317" s="10">
        <v>2016</v>
      </c>
      <c r="B11317" s="10" t="s">
        <v>19</v>
      </c>
      <c r="C11317" s="10">
        <v>3.4916299999999998</v>
      </c>
      <c r="D11317" s="10">
        <v>5.8417606600000003</v>
      </c>
    </row>
    <row r="11318" spans="1:4" ht="15" customHeight="1" x14ac:dyDescent="0.25">
      <c r="A11318" s="10">
        <v>2016</v>
      </c>
      <c r="B11318" s="10" t="s">
        <v>19</v>
      </c>
      <c r="C11318" s="10">
        <v>3.4916299999999998</v>
      </c>
      <c r="D11318" s="10">
        <v>5.8417606600000003</v>
      </c>
    </row>
    <row r="11319" spans="1:4" ht="15" customHeight="1" x14ac:dyDescent="0.25">
      <c r="A11319" s="10">
        <v>2016</v>
      </c>
      <c r="B11319" s="10" t="s">
        <v>19</v>
      </c>
      <c r="C11319" s="10">
        <v>19.226935990000001</v>
      </c>
      <c r="D11319" s="10">
        <v>6.0332226000000002</v>
      </c>
    </row>
    <row r="11320" spans="1:4" ht="15" customHeight="1" x14ac:dyDescent="0.25">
      <c r="A11320" s="10">
        <v>2016</v>
      </c>
      <c r="B11320" s="10" t="s">
        <v>19</v>
      </c>
      <c r="C11320" s="10">
        <v>19.226935990000001</v>
      </c>
      <c r="D11320" s="10">
        <v>6.0332226000000002</v>
      </c>
    </row>
    <row r="11321" spans="1:4" ht="15" customHeight="1" x14ac:dyDescent="0.25">
      <c r="A11321" s="10">
        <v>2016</v>
      </c>
      <c r="B11321" s="10" t="s">
        <v>19</v>
      </c>
      <c r="C11321" s="10">
        <v>19.226935990000001</v>
      </c>
      <c r="D11321" s="10">
        <v>6.0332226000000002</v>
      </c>
    </row>
    <row r="11322" spans="1:4" ht="15" customHeight="1" x14ac:dyDescent="0.25">
      <c r="A11322" s="10">
        <v>2016</v>
      </c>
      <c r="B11322" s="10" t="s">
        <v>19</v>
      </c>
      <c r="C11322" s="10">
        <v>19.226935990000001</v>
      </c>
      <c r="D11322" s="10">
        <v>6.0332226000000002</v>
      </c>
    </row>
    <row r="11323" spans="1:4" ht="15" customHeight="1" x14ac:dyDescent="0.25">
      <c r="A11323" s="10">
        <v>2016</v>
      </c>
      <c r="B11323" s="10" t="s">
        <v>19</v>
      </c>
      <c r="C11323" s="10">
        <v>19.226935990000001</v>
      </c>
      <c r="D11323" s="10">
        <v>6.0332226000000002</v>
      </c>
    </row>
    <row r="11324" spans="1:4" ht="15" customHeight="1" x14ac:dyDescent="0.25">
      <c r="A11324" s="10">
        <v>2016</v>
      </c>
      <c r="B11324" s="10" t="s">
        <v>19</v>
      </c>
      <c r="C11324" s="10">
        <v>6.3164352419999998</v>
      </c>
      <c r="D11324" s="10">
        <v>6.2091666180000002</v>
      </c>
    </row>
    <row r="11325" spans="1:4" ht="15" customHeight="1" x14ac:dyDescent="0.25">
      <c r="A11325" s="10">
        <v>2016</v>
      </c>
      <c r="B11325" s="10" t="s">
        <v>19</v>
      </c>
      <c r="C11325" s="10">
        <v>6.3164352419999998</v>
      </c>
      <c r="D11325" s="10">
        <v>6.2091666180000002</v>
      </c>
    </row>
    <row r="11326" spans="1:4" ht="15" customHeight="1" x14ac:dyDescent="0.25">
      <c r="A11326" s="10">
        <v>2016</v>
      </c>
      <c r="B11326" s="10" t="s">
        <v>19</v>
      </c>
      <c r="C11326" s="10">
        <v>6.3164352419999998</v>
      </c>
      <c r="D11326" s="10">
        <v>6.2091666180000002</v>
      </c>
    </row>
    <row r="11327" spans="1:4" ht="15" customHeight="1" x14ac:dyDescent="0.25">
      <c r="A11327" s="10">
        <v>2016</v>
      </c>
      <c r="B11327" s="10" t="s">
        <v>19</v>
      </c>
      <c r="C11327" s="10">
        <v>6.3164352419999998</v>
      </c>
      <c r="D11327" s="10">
        <v>6.2091666180000002</v>
      </c>
    </row>
    <row r="11328" spans="1:4" ht="15" customHeight="1" x14ac:dyDescent="0.25">
      <c r="A11328" s="10">
        <v>2016</v>
      </c>
      <c r="B11328" s="10" t="s">
        <v>19</v>
      </c>
      <c r="C11328" s="10">
        <v>6.3164352419999998</v>
      </c>
      <c r="D11328" s="10">
        <v>6.2091666180000002</v>
      </c>
    </row>
    <row r="11329" spans="1:4" ht="15" customHeight="1" x14ac:dyDescent="0.25">
      <c r="A11329" s="10">
        <v>2016</v>
      </c>
      <c r="B11329" s="10" t="s">
        <v>19</v>
      </c>
      <c r="C11329" s="10">
        <v>6.3164352419999998</v>
      </c>
      <c r="D11329" s="10">
        <v>6.2091666180000002</v>
      </c>
    </row>
    <row r="11330" spans="1:4" ht="15" customHeight="1" x14ac:dyDescent="0.25">
      <c r="A11330" s="10">
        <v>2016</v>
      </c>
      <c r="B11330" s="10" t="s">
        <v>19</v>
      </c>
      <c r="C11330" s="10">
        <v>6.3164352419999998</v>
      </c>
      <c r="D11330" s="10">
        <v>6.2091666180000002</v>
      </c>
    </row>
    <row r="11331" spans="1:4" ht="15" customHeight="1" x14ac:dyDescent="0.25">
      <c r="A11331" s="10">
        <v>2016</v>
      </c>
      <c r="B11331" s="10" t="s">
        <v>19</v>
      </c>
      <c r="C11331" s="10">
        <v>6.3164352419999998</v>
      </c>
      <c r="D11331" s="10">
        <v>6.2091666180000002</v>
      </c>
    </row>
    <row r="11332" spans="1:4" ht="15" customHeight="1" x14ac:dyDescent="0.25">
      <c r="A11332" s="10">
        <v>2016</v>
      </c>
      <c r="B11332" s="10" t="s">
        <v>19</v>
      </c>
      <c r="C11332" s="10">
        <v>6.3164352419999998</v>
      </c>
      <c r="D11332" s="10">
        <v>6.2091666180000002</v>
      </c>
    </row>
    <row r="11333" spans="1:4" ht="15" customHeight="1" x14ac:dyDescent="0.25">
      <c r="A11333" s="10">
        <v>2016</v>
      </c>
      <c r="B11333" s="10" t="s">
        <v>19</v>
      </c>
      <c r="C11333" s="10">
        <v>6.3164352419999998</v>
      </c>
      <c r="D11333" s="10">
        <v>6.2091666180000002</v>
      </c>
    </row>
    <row r="11334" spans="1:4" ht="15" customHeight="1" x14ac:dyDescent="0.25">
      <c r="A11334" s="10">
        <v>2016</v>
      </c>
      <c r="B11334" s="10" t="s">
        <v>19</v>
      </c>
      <c r="C11334" s="10">
        <v>19.563512549999999</v>
      </c>
      <c r="D11334" s="10">
        <v>6.2462985</v>
      </c>
    </row>
    <row r="11335" spans="1:4" ht="15" customHeight="1" x14ac:dyDescent="0.25">
      <c r="A11335" s="10">
        <v>2016</v>
      </c>
      <c r="B11335" s="10" t="s">
        <v>19</v>
      </c>
      <c r="C11335" s="10">
        <v>19.563512549999999</v>
      </c>
      <c r="D11335" s="10">
        <v>6.2462985</v>
      </c>
    </row>
    <row r="11336" spans="1:4" ht="15" customHeight="1" x14ac:dyDescent="0.25">
      <c r="A11336" s="10">
        <v>2016</v>
      </c>
      <c r="B11336" s="10" t="s">
        <v>19</v>
      </c>
      <c r="C11336" s="10">
        <v>19.563512549999999</v>
      </c>
      <c r="D11336" s="10">
        <v>6.2462985</v>
      </c>
    </row>
    <row r="11337" spans="1:4" ht="15" customHeight="1" x14ac:dyDescent="0.25">
      <c r="A11337" s="10">
        <v>2016</v>
      </c>
      <c r="B11337" s="10" t="s">
        <v>19</v>
      </c>
      <c r="C11337" s="10">
        <v>19.563512549999999</v>
      </c>
      <c r="D11337" s="10">
        <v>6.2462985</v>
      </c>
    </row>
    <row r="11338" spans="1:4" ht="15" customHeight="1" x14ac:dyDescent="0.25">
      <c r="A11338" s="10">
        <v>2016</v>
      </c>
      <c r="B11338" s="10" t="s">
        <v>19</v>
      </c>
      <c r="C11338" s="10">
        <v>19.563512549999999</v>
      </c>
      <c r="D11338" s="10">
        <v>6.2462985</v>
      </c>
    </row>
    <row r="11339" spans="1:4" ht="15" customHeight="1" x14ac:dyDescent="0.25">
      <c r="A11339" s="10">
        <v>2016</v>
      </c>
      <c r="B11339" s="10" t="s">
        <v>19</v>
      </c>
      <c r="C11339" s="10">
        <v>19.563512549999999</v>
      </c>
      <c r="D11339" s="10">
        <v>6.2462985</v>
      </c>
    </row>
    <row r="11340" spans="1:4" ht="15" customHeight="1" x14ac:dyDescent="0.25">
      <c r="A11340" s="10">
        <v>2016</v>
      </c>
      <c r="B11340" s="10" t="s">
        <v>19</v>
      </c>
      <c r="C11340" s="10">
        <v>19.942161179999999</v>
      </c>
      <c r="D11340" s="10">
        <v>6.4904298599999999</v>
      </c>
    </row>
    <row r="11341" spans="1:4" ht="15" customHeight="1" x14ac:dyDescent="0.25">
      <c r="A11341" s="10">
        <v>2016</v>
      </c>
      <c r="B11341" s="10" t="s">
        <v>19</v>
      </c>
      <c r="C11341" s="10">
        <v>19.942161179999999</v>
      </c>
      <c r="D11341" s="10">
        <v>6.4904298599999999</v>
      </c>
    </row>
    <row r="11342" spans="1:4" ht="15" customHeight="1" x14ac:dyDescent="0.25">
      <c r="A11342" s="10">
        <v>2016</v>
      </c>
      <c r="B11342" s="10" t="s">
        <v>19</v>
      </c>
      <c r="C11342" s="10">
        <v>19.942161179999999</v>
      </c>
      <c r="D11342" s="10">
        <v>6.4904298599999999</v>
      </c>
    </row>
    <row r="11343" spans="1:4" ht="15" customHeight="1" x14ac:dyDescent="0.25">
      <c r="A11343" s="10">
        <v>2016</v>
      </c>
      <c r="B11343" s="10" t="s">
        <v>19</v>
      </c>
      <c r="C11343" s="10">
        <v>19.942161179999999</v>
      </c>
      <c r="D11343" s="10">
        <v>6.4904298599999999</v>
      </c>
    </row>
    <row r="11344" spans="1:4" ht="15" customHeight="1" x14ac:dyDescent="0.25">
      <c r="A11344" s="10">
        <v>2016</v>
      </c>
      <c r="B11344" s="10" t="s">
        <v>19</v>
      </c>
      <c r="C11344" s="10">
        <v>19.942161179999999</v>
      </c>
      <c r="D11344" s="10">
        <v>6.4904298599999999</v>
      </c>
    </row>
    <row r="11345" spans="1:4" ht="15" customHeight="1" x14ac:dyDescent="0.25">
      <c r="A11345" s="10">
        <v>2016</v>
      </c>
      <c r="B11345" s="10" t="s">
        <v>19</v>
      </c>
      <c r="C11345" s="10">
        <v>20.489098089999999</v>
      </c>
      <c r="D11345" s="10">
        <v>6.8513254100000003</v>
      </c>
    </row>
    <row r="11346" spans="1:4" ht="15" customHeight="1" x14ac:dyDescent="0.25">
      <c r="A11346" s="10">
        <v>2016</v>
      </c>
      <c r="B11346" s="10" t="s">
        <v>19</v>
      </c>
      <c r="C11346" s="10">
        <v>20.489098089999999</v>
      </c>
      <c r="D11346" s="10">
        <v>6.8513254100000003</v>
      </c>
    </row>
    <row r="11347" spans="1:4" ht="15" customHeight="1" x14ac:dyDescent="0.25">
      <c r="A11347" s="10">
        <v>2016</v>
      </c>
      <c r="B11347" s="10" t="s">
        <v>19</v>
      </c>
      <c r="C11347" s="10">
        <v>20.489098089999999</v>
      </c>
      <c r="D11347" s="10">
        <v>6.8513254100000003</v>
      </c>
    </row>
    <row r="11348" spans="1:4" ht="15" customHeight="1" x14ac:dyDescent="0.25">
      <c r="A11348" s="10">
        <v>2016</v>
      </c>
      <c r="B11348" s="10" t="s">
        <v>19</v>
      </c>
      <c r="C11348" s="10">
        <v>20.699458440000001</v>
      </c>
      <c r="D11348" s="10">
        <v>6.9927320399999999</v>
      </c>
    </row>
    <row r="11349" spans="1:4" ht="15" customHeight="1" x14ac:dyDescent="0.25">
      <c r="A11349" s="10">
        <v>2016</v>
      </c>
      <c r="B11349" s="10" t="s">
        <v>19</v>
      </c>
      <c r="C11349" s="10">
        <v>20.699458440000001</v>
      </c>
      <c r="D11349" s="10">
        <v>6.9927320399999999</v>
      </c>
    </row>
    <row r="11350" spans="1:4" ht="15" customHeight="1" x14ac:dyDescent="0.25">
      <c r="A11350" s="10">
        <v>2016</v>
      </c>
      <c r="B11350" s="10" t="s">
        <v>19</v>
      </c>
      <c r="C11350" s="10">
        <v>20.699458440000001</v>
      </c>
      <c r="D11350" s="10">
        <v>6.9927320399999999</v>
      </c>
    </row>
    <row r="11351" spans="1:4" ht="15" customHeight="1" x14ac:dyDescent="0.25">
      <c r="A11351" s="10">
        <v>2016</v>
      </c>
      <c r="B11351" s="10" t="s">
        <v>19</v>
      </c>
      <c r="C11351" s="10">
        <v>20.699458440000001</v>
      </c>
      <c r="D11351" s="10">
        <v>6.9927320399999999</v>
      </c>
    </row>
    <row r="11352" spans="1:4" ht="15" customHeight="1" x14ac:dyDescent="0.25">
      <c r="A11352" s="10">
        <v>2016</v>
      </c>
      <c r="B11352" s="10" t="s">
        <v>19</v>
      </c>
      <c r="C11352" s="10">
        <v>20.699458440000001</v>
      </c>
      <c r="D11352" s="10">
        <v>6.9927320399999999</v>
      </c>
    </row>
    <row r="11353" spans="1:4" ht="15" customHeight="1" x14ac:dyDescent="0.25">
      <c r="A11353" s="10">
        <v>2016</v>
      </c>
      <c r="B11353" s="10" t="s">
        <v>19</v>
      </c>
      <c r="C11353" s="10">
        <v>20.699458440000001</v>
      </c>
      <c r="D11353" s="10">
        <v>6.9927320399999999</v>
      </c>
    </row>
    <row r="11354" spans="1:4" ht="15" customHeight="1" x14ac:dyDescent="0.25">
      <c r="A11354" s="10">
        <v>2016</v>
      </c>
      <c r="B11354" s="10" t="s">
        <v>19</v>
      </c>
      <c r="C11354" s="10">
        <v>20.699458440000001</v>
      </c>
      <c r="D11354" s="10">
        <v>6.9927320399999999</v>
      </c>
    </row>
    <row r="11355" spans="1:4" ht="15" customHeight="1" x14ac:dyDescent="0.25">
      <c r="A11355" s="10">
        <v>2016</v>
      </c>
      <c r="B11355" s="10" t="s">
        <v>19</v>
      </c>
      <c r="C11355" s="10">
        <v>5.9162949999999999</v>
      </c>
      <c r="D11355" s="10">
        <v>7.1691786100000003</v>
      </c>
    </row>
    <row r="11356" spans="1:4" ht="15" customHeight="1" x14ac:dyDescent="0.25">
      <c r="A11356" s="10">
        <v>2016</v>
      </c>
      <c r="B11356" s="10" t="s">
        <v>19</v>
      </c>
      <c r="C11356" s="10">
        <v>5.9162949999999999</v>
      </c>
      <c r="D11356" s="10">
        <v>7.1691786100000003</v>
      </c>
    </row>
    <row r="11357" spans="1:4" ht="15" customHeight="1" x14ac:dyDescent="0.25">
      <c r="A11357" s="10">
        <v>2016</v>
      </c>
      <c r="B11357" s="10" t="s">
        <v>19</v>
      </c>
      <c r="C11357" s="10">
        <v>5.9162949999999999</v>
      </c>
      <c r="D11357" s="10">
        <v>7.1691786100000003</v>
      </c>
    </row>
    <row r="11358" spans="1:4" ht="15" customHeight="1" x14ac:dyDescent="0.25">
      <c r="A11358" s="10">
        <v>2016</v>
      </c>
      <c r="B11358" s="10" t="s">
        <v>19</v>
      </c>
      <c r="C11358" s="10">
        <v>5.9162949999999999</v>
      </c>
      <c r="D11358" s="10">
        <v>7.1691786100000003</v>
      </c>
    </row>
    <row r="11359" spans="1:4" ht="15" customHeight="1" x14ac:dyDescent="0.25">
      <c r="A11359" s="10">
        <v>2016</v>
      </c>
      <c r="B11359" s="10" t="s">
        <v>19</v>
      </c>
      <c r="C11359" s="10">
        <v>5.9162949999999999</v>
      </c>
      <c r="D11359" s="10">
        <v>7.1691786100000003</v>
      </c>
    </row>
    <row r="11360" spans="1:4" ht="15" customHeight="1" x14ac:dyDescent="0.25">
      <c r="A11360" s="10">
        <v>2016</v>
      </c>
      <c r="B11360" s="10" t="s">
        <v>19</v>
      </c>
      <c r="C11360" s="10">
        <v>5.9162949999999999</v>
      </c>
      <c r="D11360" s="10">
        <v>7.1691786100000003</v>
      </c>
    </row>
    <row r="11361" spans="1:4" ht="15" customHeight="1" x14ac:dyDescent="0.25">
      <c r="A11361" s="10">
        <v>2016</v>
      </c>
      <c r="B11361" s="10" t="s">
        <v>19</v>
      </c>
      <c r="C11361" s="10">
        <v>5.9162949999999999</v>
      </c>
      <c r="D11361" s="10">
        <v>7.1691786100000003</v>
      </c>
    </row>
    <row r="11362" spans="1:4" ht="15" customHeight="1" x14ac:dyDescent="0.25">
      <c r="A11362" s="10">
        <v>2016</v>
      </c>
      <c r="B11362" s="10" t="s">
        <v>19</v>
      </c>
      <c r="C11362" s="10">
        <v>20.993962929999999</v>
      </c>
      <c r="D11362" s="10">
        <v>7.1931299099999997</v>
      </c>
    </row>
    <row r="11363" spans="1:4" ht="15" customHeight="1" x14ac:dyDescent="0.25">
      <c r="A11363" s="10">
        <v>2016</v>
      </c>
      <c r="B11363" s="10" t="s">
        <v>19</v>
      </c>
      <c r="C11363" s="10">
        <v>5.9296300000000004</v>
      </c>
      <c r="D11363" s="10">
        <v>7.2015323000000002</v>
      </c>
    </row>
    <row r="11364" spans="1:4" ht="15" customHeight="1" x14ac:dyDescent="0.25">
      <c r="A11364" s="10">
        <v>2016</v>
      </c>
      <c r="B11364" s="10" t="s">
        <v>19</v>
      </c>
      <c r="C11364" s="10">
        <v>5.9296300000000004</v>
      </c>
      <c r="D11364" s="10">
        <v>7.2015323000000002</v>
      </c>
    </row>
    <row r="11365" spans="1:4" ht="15" customHeight="1" x14ac:dyDescent="0.25">
      <c r="A11365" s="10">
        <v>2016</v>
      </c>
      <c r="B11365" s="10" t="s">
        <v>19</v>
      </c>
      <c r="C11365" s="10">
        <v>5.9296300000000004</v>
      </c>
      <c r="D11365" s="10">
        <v>7.2015323000000002</v>
      </c>
    </row>
    <row r="11366" spans="1:4" ht="15" customHeight="1" x14ac:dyDescent="0.25">
      <c r="A11366" s="10">
        <v>2016</v>
      </c>
      <c r="B11366" s="10" t="s">
        <v>19</v>
      </c>
      <c r="C11366" s="10">
        <v>5.9296300000000004</v>
      </c>
      <c r="D11366" s="10">
        <v>7.2015323000000002</v>
      </c>
    </row>
    <row r="11367" spans="1:4" ht="15" customHeight="1" x14ac:dyDescent="0.25">
      <c r="A11367" s="10">
        <v>2016</v>
      </c>
      <c r="B11367" s="10" t="s">
        <v>19</v>
      </c>
      <c r="C11367" s="10">
        <v>5.9296300000000004</v>
      </c>
      <c r="D11367" s="10">
        <v>7.2015323000000002</v>
      </c>
    </row>
    <row r="11368" spans="1:4" ht="15" customHeight="1" x14ac:dyDescent="0.25">
      <c r="A11368" s="10">
        <v>2016</v>
      </c>
      <c r="B11368" s="10" t="s">
        <v>19</v>
      </c>
      <c r="C11368" s="10">
        <v>5.9296300000000004</v>
      </c>
      <c r="D11368" s="10">
        <v>7.2015323000000002</v>
      </c>
    </row>
    <row r="11369" spans="1:4" ht="15" customHeight="1" x14ac:dyDescent="0.25">
      <c r="A11369" s="10">
        <v>2016</v>
      </c>
      <c r="B11369" s="10" t="s">
        <v>19</v>
      </c>
      <c r="C11369" s="10">
        <v>5.9296300000000004</v>
      </c>
      <c r="D11369" s="10">
        <v>7.2015323000000002</v>
      </c>
    </row>
    <row r="11370" spans="1:4" ht="15" customHeight="1" x14ac:dyDescent="0.25">
      <c r="A11370" s="10">
        <v>2016</v>
      </c>
      <c r="B11370" s="10" t="s">
        <v>19</v>
      </c>
      <c r="C11370" s="10">
        <v>5.9296300000000004</v>
      </c>
      <c r="D11370" s="10">
        <v>7.2015323000000002</v>
      </c>
    </row>
    <row r="11371" spans="1:4" ht="15" customHeight="1" x14ac:dyDescent="0.25">
      <c r="A11371" s="10">
        <v>2016</v>
      </c>
      <c r="B11371" s="10" t="s">
        <v>19</v>
      </c>
      <c r="C11371" s="10">
        <v>5.9296300000000004</v>
      </c>
      <c r="D11371" s="10">
        <v>7.2015323000000002</v>
      </c>
    </row>
    <row r="11372" spans="1:4" ht="15" customHeight="1" x14ac:dyDescent="0.25">
      <c r="A11372" s="10">
        <v>2016</v>
      </c>
      <c r="B11372" s="10" t="s">
        <v>19</v>
      </c>
      <c r="C11372" s="10">
        <v>5.9296300000000004</v>
      </c>
      <c r="D11372" s="10">
        <v>7.2015323000000002</v>
      </c>
    </row>
    <row r="11373" spans="1:4" ht="15" customHeight="1" x14ac:dyDescent="0.25">
      <c r="A11373" s="10">
        <v>2016</v>
      </c>
      <c r="B11373" s="10" t="s">
        <v>19</v>
      </c>
      <c r="C11373" s="10">
        <v>5.9296300000000004</v>
      </c>
      <c r="D11373" s="10">
        <v>7.2015323000000002</v>
      </c>
    </row>
    <row r="11374" spans="1:4" ht="15" customHeight="1" x14ac:dyDescent="0.25">
      <c r="A11374" s="10">
        <v>2016</v>
      </c>
      <c r="B11374" s="10" t="s">
        <v>19</v>
      </c>
      <c r="C11374" s="10">
        <v>5.9296300000000004</v>
      </c>
      <c r="D11374" s="10">
        <v>7.2015323000000002</v>
      </c>
    </row>
    <row r="11375" spans="1:4" ht="15" customHeight="1" x14ac:dyDescent="0.25">
      <c r="A11375" s="10">
        <v>2016</v>
      </c>
      <c r="B11375" s="10" t="s">
        <v>19</v>
      </c>
      <c r="C11375" s="10">
        <v>5.9296300000000004</v>
      </c>
      <c r="D11375" s="10">
        <v>7.2015323000000002</v>
      </c>
    </row>
    <row r="11376" spans="1:4" ht="15" customHeight="1" x14ac:dyDescent="0.25">
      <c r="A11376" s="10">
        <v>2016</v>
      </c>
      <c r="B11376" s="10" t="s">
        <v>19</v>
      </c>
      <c r="C11376" s="10">
        <v>5.9296300000000004</v>
      </c>
      <c r="D11376" s="10">
        <v>7.2015323000000002</v>
      </c>
    </row>
    <row r="11377" spans="1:4" ht="15" customHeight="1" x14ac:dyDescent="0.25">
      <c r="A11377" s="10">
        <v>2016</v>
      </c>
      <c r="B11377" s="10" t="s">
        <v>19</v>
      </c>
      <c r="C11377" s="10">
        <v>5.9296300000000004</v>
      </c>
      <c r="D11377" s="10">
        <v>7.2015323000000002</v>
      </c>
    </row>
    <row r="11378" spans="1:4" ht="15" customHeight="1" x14ac:dyDescent="0.25">
      <c r="A11378" s="10">
        <v>2016</v>
      </c>
      <c r="B11378" s="10" t="s">
        <v>19</v>
      </c>
      <c r="C11378" s="10">
        <v>5.9296300000000004</v>
      </c>
      <c r="D11378" s="10">
        <v>7.2015323000000002</v>
      </c>
    </row>
    <row r="11379" spans="1:4" ht="15" customHeight="1" x14ac:dyDescent="0.25">
      <c r="A11379" s="10">
        <v>2016</v>
      </c>
      <c r="B11379" s="10" t="s">
        <v>19</v>
      </c>
      <c r="C11379" s="10">
        <v>5.9296300000000004</v>
      </c>
      <c r="D11379" s="10">
        <v>7.2015323000000002</v>
      </c>
    </row>
    <row r="11380" spans="1:4" ht="15" customHeight="1" x14ac:dyDescent="0.25">
      <c r="A11380" s="10">
        <v>2016</v>
      </c>
      <c r="B11380" s="10" t="s">
        <v>19</v>
      </c>
      <c r="C11380" s="10">
        <v>5.9296300000000004</v>
      </c>
      <c r="D11380" s="10">
        <v>7.2015323000000002</v>
      </c>
    </row>
    <row r="11381" spans="1:4" ht="15" customHeight="1" x14ac:dyDescent="0.25">
      <c r="A11381" s="10">
        <v>2016</v>
      </c>
      <c r="B11381" s="10" t="s">
        <v>19</v>
      </c>
      <c r="C11381" s="10">
        <v>7.1109951640000002</v>
      </c>
      <c r="D11381" s="10">
        <v>7.8695513400000001</v>
      </c>
    </row>
    <row r="11382" spans="1:4" ht="15" customHeight="1" x14ac:dyDescent="0.25">
      <c r="A11382" s="10">
        <v>2016</v>
      </c>
      <c r="B11382" s="10" t="s">
        <v>19</v>
      </c>
      <c r="C11382" s="10">
        <v>7.1109951640000002</v>
      </c>
      <c r="D11382" s="10">
        <v>7.8695513400000001</v>
      </c>
    </row>
    <row r="11383" spans="1:4" ht="15" customHeight="1" x14ac:dyDescent="0.25">
      <c r="A11383" s="10">
        <v>2016</v>
      </c>
      <c r="B11383" s="10" t="s">
        <v>19</v>
      </c>
      <c r="C11383" s="10">
        <v>7.1109951640000002</v>
      </c>
      <c r="D11383" s="10">
        <v>7.8695513400000001</v>
      </c>
    </row>
    <row r="11384" spans="1:4" ht="15" customHeight="1" x14ac:dyDescent="0.25">
      <c r="A11384" s="10">
        <v>2016</v>
      </c>
      <c r="B11384" s="10" t="s">
        <v>19</v>
      </c>
      <c r="C11384" s="10">
        <v>7.1109951640000002</v>
      </c>
      <c r="D11384" s="10">
        <v>7.8695513400000001</v>
      </c>
    </row>
    <row r="11385" spans="1:4" ht="15" customHeight="1" x14ac:dyDescent="0.25">
      <c r="A11385" s="10">
        <v>2016</v>
      </c>
      <c r="B11385" s="10" t="s">
        <v>19</v>
      </c>
      <c r="C11385" s="10">
        <v>7.1109951640000002</v>
      </c>
      <c r="D11385" s="10">
        <v>7.8695513400000001</v>
      </c>
    </row>
    <row r="11386" spans="1:4" ht="15" customHeight="1" x14ac:dyDescent="0.25">
      <c r="A11386" s="10">
        <v>2016</v>
      </c>
      <c r="B11386" s="10" t="s">
        <v>19</v>
      </c>
      <c r="C11386" s="10">
        <v>7.8220799999999997</v>
      </c>
      <c r="D11386" s="10">
        <v>8.2892746800000001</v>
      </c>
    </row>
    <row r="11387" spans="1:4" ht="15" customHeight="1" x14ac:dyDescent="0.25">
      <c r="A11387" s="10">
        <v>2016</v>
      </c>
      <c r="B11387" s="10" t="s">
        <v>19</v>
      </c>
      <c r="C11387" s="10">
        <v>7.8220799999999997</v>
      </c>
      <c r="D11387" s="10">
        <v>8.2892746800000001</v>
      </c>
    </row>
    <row r="11388" spans="1:4" ht="15" customHeight="1" x14ac:dyDescent="0.25">
      <c r="A11388" s="10">
        <v>2016</v>
      </c>
      <c r="B11388" s="10" t="s">
        <v>19</v>
      </c>
      <c r="C11388" s="10">
        <v>7.8220799999999997</v>
      </c>
      <c r="D11388" s="10">
        <v>8.2892746800000001</v>
      </c>
    </row>
    <row r="11389" spans="1:4" ht="15" customHeight="1" x14ac:dyDescent="0.25">
      <c r="A11389" s="10">
        <v>2016</v>
      </c>
      <c r="B11389" s="10" t="s">
        <v>19</v>
      </c>
      <c r="C11389" s="10">
        <v>7.8220799999999997</v>
      </c>
      <c r="D11389" s="10">
        <v>8.2892746800000001</v>
      </c>
    </row>
    <row r="11390" spans="1:4" ht="15" customHeight="1" x14ac:dyDescent="0.25">
      <c r="A11390" s="10">
        <v>2016</v>
      </c>
      <c r="B11390" s="10" t="s">
        <v>19</v>
      </c>
      <c r="C11390" s="10">
        <v>7.8220799999999997</v>
      </c>
      <c r="D11390" s="10">
        <v>8.2892746800000001</v>
      </c>
    </row>
    <row r="11391" spans="1:4" ht="15" customHeight="1" x14ac:dyDescent="0.25">
      <c r="A11391" s="10">
        <v>2016</v>
      </c>
      <c r="B11391" s="10" t="s">
        <v>19</v>
      </c>
      <c r="C11391" s="10">
        <v>7.8220799999999997</v>
      </c>
      <c r="D11391" s="10">
        <v>8.2892746800000001</v>
      </c>
    </row>
    <row r="11392" spans="1:4" ht="15" customHeight="1" x14ac:dyDescent="0.25">
      <c r="A11392" s="10">
        <v>2016</v>
      </c>
      <c r="B11392" s="10" t="s">
        <v>19</v>
      </c>
      <c r="C11392" s="10">
        <v>7.8220799999999997</v>
      </c>
      <c r="D11392" s="10">
        <v>8.2892746800000001</v>
      </c>
    </row>
    <row r="11393" spans="1:4" ht="15" customHeight="1" x14ac:dyDescent="0.25">
      <c r="A11393" s="10">
        <v>2016</v>
      </c>
      <c r="B11393" s="10" t="s">
        <v>19</v>
      </c>
      <c r="C11393" s="10">
        <v>7.8220799999999997</v>
      </c>
      <c r="D11393" s="10">
        <v>8.2892746800000001</v>
      </c>
    </row>
    <row r="11394" spans="1:4" ht="15" customHeight="1" x14ac:dyDescent="0.25">
      <c r="A11394" s="10">
        <v>2016</v>
      </c>
      <c r="B11394" s="10" t="s">
        <v>19</v>
      </c>
      <c r="C11394" s="10">
        <v>7.8220799999999997</v>
      </c>
      <c r="D11394" s="10">
        <v>8.2892746800000001</v>
      </c>
    </row>
    <row r="11395" spans="1:4" ht="15" customHeight="1" x14ac:dyDescent="0.25">
      <c r="A11395" s="10">
        <v>2016</v>
      </c>
      <c r="B11395" s="10" t="s">
        <v>19</v>
      </c>
      <c r="C11395" s="10">
        <v>7.8220799999999997</v>
      </c>
      <c r="D11395" s="10">
        <v>8.2892746800000001</v>
      </c>
    </row>
    <row r="11396" spans="1:4" ht="15" customHeight="1" x14ac:dyDescent="0.25">
      <c r="A11396" s="10">
        <v>2016</v>
      </c>
      <c r="B11396" s="10" t="s">
        <v>19</v>
      </c>
      <c r="C11396" s="10">
        <v>7.8220799999999997</v>
      </c>
      <c r="D11396" s="10">
        <v>8.2892746800000001</v>
      </c>
    </row>
    <row r="11397" spans="1:4" ht="15" customHeight="1" x14ac:dyDescent="0.25">
      <c r="A11397" s="10">
        <v>2016</v>
      </c>
      <c r="B11397" s="10" t="s">
        <v>19</v>
      </c>
      <c r="C11397" s="10">
        <v>7.8220799999999997</v>
      </c>
      <c r="D11397" s="10">
        <v>8.2892746800000001</v>
      </c>
    </row>
    <row r="11398" spans="1:4" ht="15" customHeight="1" x14ac:dyDescent="0.25">
      <c r="A11398" s="10">
        <v>2016</v>
      </c>
      <c r="B11398" s="10" t="s">
        <v>19</v>
      </c>
      <c r="C11398" s="10">
        <v>7.8220799999999997</v>
      </c>
      <c r="D11398" s="10">
        <v>8.2892746800000001</v>
      </c>
    </row>
    <row r="11399" spans="1:4" ht="15" customHeight="1" x14ac:dyDescent="0.25">
      <c r="A11399" s="10">
        <v>2016</v>
      </c>
      <c r="B11399" s="10" t="s">
        <v>19</v>
      </c>
      <c r="C11399" s="10">
        <v>7.8220799999999997</v>
      </c>
      <c r="D11399" s="10">
        <v>8.2892746800000001</v>
      </c>
    </row>
    <row r="11400" spans="1:4" ht="15" customHeight="1" x14ac:dyDescent="0.25">
      <c r="A11400" s="10">
        <v>2016</v>
      </c>
      <c r="B11400" s="10" t="s">
        <v>19</v>
      </c>
      <c r="C11400" s="10">
        <v>7.8220799999999997</v>
      </c>
      <c r="D11400" s="10">
        <v>8.2892746800000001</v>
      </c>
    </row>
    <row r="11401" spans="1:4" ht="15" customHeight="1" x14ac:dyDescent="0.25">
      <c r="A11401" s="10">
        <v>2016</v>
      </c>
      <c r="B11401" s="10" t="s">
        <v>19</v>
      </c>
      <c r="C11401" s="10">
        <v>7.8220799999999997</v>
      </c>
      <c r="D11401" s="10">
        <v>8.2892746800000001</v>
      </c>
    </row>
    <row r="11402" spans="1:4" ht="15" customHeight="1" x14ac:dyDescent="0.25">
      <c r="A11402" s="10">
        <v>2016</v>
      </c>
      <c r="B11402" s="10" t="s">
        <v>19</v>
      </c>
      <c r="C11402" s="10">
        <v>7.8220799999999997</v>
      </c>
      <c r="D11402" s="10">
        <v>8.2892746800000001</v>
      </c>
    </row>
    <row r="11403" spans="1:4" ht="15" customHeight="1" x14ac:dyDescent="0.25">
      <c r="A11403" s="10">
        <v>2016</v>
      </c>
      <c r="B11403" s="10" t="s">
        <v>19</v>
      </c>
      <c r="C11403" s="10">
        <v>7.8220799999999997</v>
      </c>
      <c r="D11403" s="10">
        <v>8.2892746800000001</v>
      </c>
    </row>
    <row r="11404" spans="1:4" ht="15" customHeight="1" x14ac:dyDescent="0.25">
      <c r="A11404" s="10">
        <v>2016</v>
      </c>
      <c r="B11404" s="10" t="s">
        <v>19</v>
      </c>
      <c r="C11404" s="10">
        <v>7.8220799999999997</v>
      </c>
      <c r="D11404" s="10">
        <v>8.2892746800000001</v>
      </c>
    </row>
    <row r="11405" spans="1:4" ht="15" customHeight="1" x14ac:dyDescent="0.25">
      <c r="A11405" s="10">
        <v>2016</v>
      </c>
      <c r="B11405" s="10" t="s">
        <v>19</v>
      </c>
      <c r="C11405" s="10">
        <v>7.8220799999999997</v>
      </c>
      <c r="D11405" s="10">
        <v>8.2892746800000001</v>
      </c>
    </row>
    <row r="11406" spans="1:4" ht="15" customHeight="1" x14ac:dyDescent="0.25">
      <c r="A11406" s="10">
        <v>2016</v>
      </c>
      <c r="B11406" s="10" t="s">
        <v>19</v>
      </c>
      <c r="C11406" s="10">
        <v>7.8220799999999997</v>
      </c>
      <c r="D11406" s="10">
        <v>8.2892746800000001</v>
      </c>
    </row>
    <row r="11407" spans="1:4" ht="15" customHeight="1" x14ac:dyDescent="0.25">
      <c r="A11407" s="10">
        <v>2016</v>
      </c>
      <c r="B11407" s="10" t="s">
        <v>19</v>
      </c>
      <c r="C11407" s="10">
        <v>7.8220799999999997</v>
      </c>
      <c r="D11407" s="10">
        <v>8.2892746800000001</v>
      </c>
    </row>
    <row r="11408" spans="1:4" ht="15" customHeight="1" x14ac:dyDescent="0.25">
      <c r="A11408" s="10">
        <v>2016</v>
      </c>
      <c r="B11408" s="10" t="s">
        <v>19</v>
      </c>
      <c r="C11408" s="10">
        <v>7.8220799999999997</v>
      </c>
      <c r="D11408" s="10">
        <v>8.2892746800000001</v>
      </c>
    </row>
    <row r="11409" spans="1:4" ht="15" customHeight="1" x14ac:dyDescent="0.25">
      <c r="A11409" s="10">
        <v>2016</v>
      </c>
      <c r="B11409" s="10" t="s">
        <v>19</v>
      </c>
      <c r="C11409" s="10">
        <v>7.8220799999999997</v>
      </c>
      <c r="D11409" s="10">
        <v>8.2892746800000001</v>
      </c>
    </row>
    <row r="11410" spans="1:4" ht="15" customHeight="1" x14ac:dyDescent="0.25">
      <c r="A11410" s="10">
        <v>2016</v>
      </c>
      <c r="B11410" s="10" t="s">
        <v>19</v>
      </c>
      <c r="C11410" s="10">
        <v>7.8220799999999997</v>
      </c>
      <c r="D11410" s="10">
        <v>8.2892746800000001</v>
      </c>
    </row>
    <row r="11411" spans="1:4" ht="15" customHeight="1" x14ac:dyDescent="0.25">
      <c r="A11411" s="10">
        <v>2016</v>
      </c>
      <c r="B11411" s="10" t="s">
        <v>19</v>
      </c>
      <c r="C11411" s="10">
        <v>7.8220799999999997</v>
      </c>
      <c r="D11411" s="10">
        <v>8.2892746800000001</v>
      </c>
    </row>
    <row r="11412" spans="1:4" ht="15" customHeight="1" x14ac:dyDescent="0.25">
      <c r="A11412" s="10">
        <v>2016</v>
      </c>
      <c r="B11412" s="10" t="s">
        <v>19</v>
      </c>
      <c r="C11412" s="10">
        <v>7.8220799999999997</v>
      </c>
      <c r="D11412" s="10">
        <v>8.2892746800000001</v>
      </c>
    </row>
    <row r="11413" spans="1:4" ht="15" customHeight="1" x14ac:dyDescent="0.25">
      <c r="A11413" s="10">
        <v>2016</v>
      </c>
      <c r="B11413" s="10" t="s">
        <v>19</v>
      </c>
      <c r="C11413" s="10">
        <v>7.8220799999999997</v>
      </c>
      <c r="D11413" s="10">
        <v>8.2892746800000001</v>
      </c>
    </row>
    <row r="11414" spans="1:4" ht="15" customHeight="1" x14ac:dyDescent="0.25">
      <c r="A11414" s="10">
        <v>2016</v>
      </c>
      <c r="B11414" s="10" t="s">
        <v>19</v>
      </c>
      <c r="C11414" s="10">
        <v>7.8220799999999997</v>
      </c>
      <c r="D11414" s="10">
        <v>8.2892746800000001</v>
      </c>
    </row>
    <row r="11415" spans="1:4" ht="15" customHeight="1" x14ac:dyDescent="0.25">
      <c r="A11415" s="10">
        <v>2016</v>
      </c>
      <c r="B11415" s="10" t="s">
        <v>19</v>
      </c>
      <c r="C11415" s="10">
        <v>7.8220799999999997</v>
      </c>
      <c r="D11415" s="10">
        <v>8.2892746800000001</v>
      </c>
    </row>
    <row r="11416" spans="1:4" ht="15" customHeight="1" x14ac:dyDescent="0.25">
      <c r="A11416" s="10">
        <v>2016</v>
      </c>
      <c r="B11416" s="10" t="s">
        <v>19</v>
      </c>
      <c r="C11416" s="10">
        <v>7.8220799999999997</v>
      </c>
      <c r="D11416" s="10">
        <v>8.2892746800000001</v>
      </c>
    </row>
    <row r="11417" spans="1:4" ht="15" customHeight="1" x14ac:dyDescent="0.25">
      <c r="A11417" s="10">
        <v>2016</v>
      </c>
      <c r="B11417" s="10" t="s">
        <v>19</v>
      </c>
      <c r="C11417" s="10">
        <v>4.1839199999999996</v>
      </c>
      <c r="D11417" s="10">
        <v>8.2989796499999997</v>
      </c>
    </row>
    <row r="11418" spans="1:4" ht="15" customHeight="1" x14ac:dyDescent="0.25">
      <c r="A11418" s="10">
        <v>2016</v>
      </c>
      <c r="B11418" s="10" t="s">
        <v>19</v>
      </c>
      <c r="C11418" s="10">
        <v>22.971350220000001</v>
      </c>
      <c r="D11418" s="10">
        <v>8.6119597199999998</v>
      </c>
    </row>
    <row r="11419" spans="1:4" ht="15" customHeight="1" x14ac:dyDescent="0.25">
      <c r="A11419" s="10">
        <v>2016</v>
      </c>
      <c r="B11419" s="10" t="s">
        <v>19</v>
      </c>
      <c r="C11419" s="10">
        <v>22.971350220000001</v>
      </c>
      <c r="D11419" s="10">
        <v>8.6119597199999998</v>
      </c>
    </row>
    <row r="11420" spans="1:4" ht="15" customHeight="1" x14ac:dyDescent="0.25">
      <c r="A11420" s="10">
        <v>2016</v>
      </c>
      <c r="B11420" s="10" t="s">
        <v>19</v>
      </c>
      <c r="C11420" s="10">
        <v>22.971350220000001</v>
      </c>
      <c r="D11420" s="10">
        <v>8.6119597199999998</v>
      </c>
    </row>
    <row r="11421" spans="1:4" ht="15" customHeight="1" x14ac:dyDescent="0.25">
      <c r="A11421" s="10">
        <v>2016</v>
      </c>
      <c r="B11421" s="10" t="s">
        <v>19</v>
      </c>
      <c r="C11421" s="10">
        <v>22.971350220000001</v>
      </c>
      <c r="D11421" s="10">
        <v>8.6119597199999998</v>
      </c>
    </row>
    <row r="11422" spans="1:4" ht="15" customHeight="1" x14ac:dyDescent="0.25">
      <c r="A11422" s="10">
        <v>2016</v>
      </c>
      <c r="B11422" s="10" t="s">
        <v>19</v>
      </c>
      <c r="C11422" s="10">
        <v>22.971350220000001</v>
      </c>
      <c r="D11422" s="10">
        <v>8.6119597199999998</v>
      </c>
    </row>
    <row r="11423" spans="1:4" ht="15" customHeight="1" x14ac:dyDescent="0.25">
      <c r="A11423" s="10">
        <v>2016</v>
      </c>
      <c r="B11423" s="10" t="s">
        <v>19</v>
      </c>
      <c r="C11423" s="10">
        <v>5.7142704799999997</v>
      </c>
      <c r="D11423" s="10">
        <v>8.9262480800000006</v>
      </c>
    </row>
    <row r="11424" spans="1:4" ht="15" customHeight="1" x14ac:dyDescent="0.25">
      <c r="A11424" s="10">
        <v>2016</v>
      </c>
      <c r="B11424" s="10" t="s">
        <v>19</v>
      </c>
      <c r="C11424" s="10">
        <v>5.7142704799999997</v>
      </c>
      <c r="D11424" s="10">
        <v>8.9262480800000006</v>
      </c>
    </row>
    <row r="11425" spans="1:4" ht="15" customHeight="1" x14ac:dyDescent="0.25">
      <c r="A11425" s="10">
        <v>2016</v>
      </c>
      <c r="B11425" s="10" t="s">
        <v>19</v>
      </c>
      <c r="C11425" s="10">
        <v>5.7142704799999997</v>
      </c>
      <c r="D11425" s="10">
        <v>8.9262480800000006</v>
      </c>
    </row>
    <row r="11426" spans="1:4" ht="15" customHeight="1" x14ac:dyDescent="0.25">
      <c r="A11426" s="10">
        <v>2016</v>
      </c>
      <c r="B11426" s="10" t="s">
        <v>19</v>
      </c>
      <c r="C11426" s="10">
        <v>5.7142704799999997</v>
      </c>
      <c r="D11426" s="10">
        <v>8.9262480800000006</v>
      </c>
    </row>
    <row r="11427" spans="1:4" ht="15" customHeight="1" x14ac:dyDescent="0.25">
      <c r="A11427" s="10">
        <v>2016</v>
      </c>
      <c r="B11427" s="10" t="s">
        <v>19</v>
      </c>
      <c r="C11427" s="10">
        <v>5.7142704799999997</v>
      </c>
      <c r="D11427" s="10">
        <v>8.9262480800000006</v>
      </c>
    </row>
    <row r="11428" spans="1:4" ht="15" customHeight="1" x14ac:dyDescent="0.25">
      <c r="A11428" s="10">
        <v>2016</v>
      </c>
      <c r="B11428" s="10" t="s">
        <v>19</v>
      </c>
      <c r="C11428" s="10">
        <v>5.7142704799999997</v>
      </c>
      <c r="D11428" s="10">
        <v>8.9262480800000006</v>
      </c>
    </row>
    <row r="11429" spans="1:4" ht="15" customHeight="1" x14ac:dyDescent="0.25">
      <c r="A11429" s="10">
        <v>2016</v>
      </c>
      <c r="B11429" s="10" t="s">
        <v>19</v>
      </c>
      <c r="C11429" s="10">
        <v>5.7142704799999997</v>
      </c>
      <c r="D11429" s="10">
        <v>8.9262480800000006</v>
      </c>
    </row>
    <row r="11430" spans="1:4" ht="15" customHeight="1" x14ac:dyDescent="0.25">
      <c r="A11430" s="10">
        <v>2016</v>
      </c>
      <c r="B11430" s="10" t="s">
        <v>19</v>
      </c>
      <c r="C11430" s="10">
        <v>5.7142704799999997</v>
      </c>
      <c r="D11430" s="10">
        <v>8.9262480800000006</v>
      </c>
    </row>
    <row r="11431" spans="1:4" ht="15" customHeight="1" x14ac:dyDescent="0.25">
      <c r="A11431" s="10">
        <v>2016</v>
      </c>
      <c r="B11431" s="10" t="s">
        <v>19</v>
      </c>
      <c r="C11431" s="10">
        <v>5.7142704799999997</v>
      </c>
      <c r="D11431" s="10">
        <v>8.9262480800000006</v>
      </c>
    </row>
    <row r="11432" spans="1:4" ht="15" customHeight="1" x14ac:dyDescent="0.25">
      <c r="A11432" s="10">
        <v>2016</v>
      </c>
      <c r="B11432" s="10" t="s">
        <v>19</v>
      </c>
      <c r="C11432" s="10">
        <v>5.7142704799999997</v>
      </c>
      <c r="D11432" s="10">
        <v>8.9262480800000006</v>
      </c>
    </row>
    <row r="11433" spans="1:4" ht="15" customHeight="1" x14ac:dyDescent="0.25">
      <c r="A11433" s="10">
        <v>2016</v>
      </c>
      <c r="B11433" s="10" t="s">
        <v>19</v>
      </c>
      <c r="C11433" s="10">
        <v>5.7142704799999997</v>
      </c>
      <c r="D11433" s="10">
        <v>8.9262480800000006</v>
      </c>
    </row>
    <row r="11434" spans="1:4" ht="15" customHeight="1" x14ac:dyDescent="0.25">
      <c r="A11434" s="10">
        <v>2016</v>
      </c>
      <c r="B11434" s="10" t="s">
        <v>19</v>
      </c>
      <c r="C11434" s="10">
        <v>5.7142704799999997</v>
      </c>
      <c r="D11434" s="10">
        <v>8.9262480800000006</v>
      </c>
    </row>
    <row r="11435" spans="1:4" ht="15" customHeight="1" x14ac:dyDescent="0.25">
      <c r="A11435" s="10">
        <v>2016</v>
      </c>
      <c r="B11435" s="10" t="s">
        <v>19</v>
      </c>
      <c r="C11435" s="10">
        <v>5.7142704799999997</v>
      </c>
      <c r="D11435" s="10">
        <v>8.9262480800000006</v>
      </c>
    </row>
    <row r="11436" spans="1:4" ht="15" customHeight="1" x14ac:dyDescent="0.25">
      <c r="A11436" s="10">
        <v>2016</v>
      </c>
      <c r="B11436" s="10" t="s">
        <v>19</v>
      </c>
      <c r="C11436" s="10">
        <v>5.7142704799999997</v>
      </c>
      <c r="D11436" s="10">
        <v>8.9262480800000006</v>
      </c>
    </row>
    <row r="11437" spans="1:4" ht="15" customHeight="1" x14ac:dyDescent="0.25">
      <c r="A11437" s="10">
        <v>2016</v>
      </c>
      <c r="B11437" s="10" t="s">
        <v>19</v>
      </c>
      <c r="C11437" s="10">
        <v>24.14936818</v>
      </c>
      <c r="D11437" s="10">
        <v>9.5178900599999992</v>
      </c>
    </row>
    <row r="11438" spans="1:4" ht="15" customHeight="1" x14ac:dyDescent="0.25">
      <c r="A11438" s="10">
        <v>2016</v>
      </c>
      <c r="B11438" s="10" t="s">
        <v>19</v>
      </c>
      <c r="C11438" s="10">
        <v>24.14936818</v>
      </c>
      <c r="D11438" s="10">
        <v>9.5178900599999992</v>
      </c>
    </row>
    <row r="11439" spans="1:4" ht="15" customHeight="1" x14ac:dyDescent="0.25">
      <c r="A11439" s="10">
        <v>2016</v>
      </c>
      <c r="B11439" s="10" t="s">
        <v>19</v>
      </c>
      <c r="C11439" s="10">
        <v>24.14936818</v>
      </c>
      <c r="D11439" s="10">
        <v>9.5178900599999992</v>
      </c>
    </row>
    <row r="11440" spans="1:4" ht="15" customHeight="1" x14ac:dyDescent="0.25">
      <c r="A11440" s="10">
        <v>2016</v>
      </c>
      <c r="B11440" s="10" t="s">
        <v>19</v>
      </c>
      <c r="C11440" s="10">
        <v>24.14936818</v>
      </c>
      <c r="D11440" s="10">
        <v>9.5178900599999992</v>
      </c>
    </row>
    <row r="11441" spans="1:4" ht="15" customHeight="1" x14ac:dyDescent="0.25">
      <c r="A11441" s="10">
        <v>2016</v>
      </c>
      <c r="B11441" s="10" t="s">
        <v>19</v>
      </c>
      <c r="C11441" s="10">
        <v>24.14936818</v>
      </c>
      <c r="D11441" s="10">
        <v>9.5178900599999992</v>
      </c>
    </row>
    <row r="11442" spans="1:4" ht="15" customHeight="1" x14ac:dyDescent="0.25">
      <c r="A11442" s="10">
        <v>2016</v>
      </c>
      <c r="B11442" s="10" t="s">
        <v>19</v>
      </c>
      <c r="C11442" s="10">
        <v>24.14936818</v>
      </c>
      <c r="D11442" s="10">
        <v>9.5178900599999992</v>
      </c>
    </row>
    <row r="11443" spans="1:4" ht="15" customHeight="1" x14ac:dyDescent="0.25">
      <c r="A11443" s="10">
        <v>2016</v>
      </c>
      <c r="B11443" s="10" t="s">
        <v>19</v>
      </c>
      <c r="C11443" s="10">
        <v>24.14936818</v>
      </c>
      <c r="D11443" s="10">
        <v>9.5178900599999992</v>
      </c>
    </row>
    <row r="11444" spans="1:4" ht="15" customHeight="1" x14ac:dyDescent="0.25">
      <c r="A11444" s="10">
        <v>2016</v>
      </c>
      <c r="B11444" s="10" t="s">
        <v>19</v>
      </c>
      <c r="C11444" s="10">
        <v>24.14936818</v>
      </c>
      <c r="D11444" s="10">
        <v>9.5178900599999992</v>
      </c>
    </row>
    <row r="11445" spans="1:4" ht="15" customHeight="1" x14ac:dyDescent="0.25">
      <c r="A11445" s="10">
        <v>2016</v>
      </c>
      <c r="B11445" s="10" t="s">
        <v>19</v>
      </c>
      <c r="C11445" s="10">
        <v>24.191440249999999</v>
      </c>
      <c r="D11445" s="10">
        <v>9.5510835000000007</v>
      </c>
    </row>
    <row r="11446" spans="1:4" ht="15" customHeight="1" x14ac:dyDescent="0.25">
      <c r="A11446" s="10">
        <v>2016</v>
      </c>
      <c r="B11446" s="10" t="s">
        <v>19</v>
      </c>
      <c r="C11446" s="10">
        <v>6.8808600000000002</v>
      </c>
      <c r="D11446" s="10">
        <v>9.6973995599999991</v>
      </c>
    </row>
    <row r="11447" spans="1:4" ht="15" customHeight="1" x14ac:dyDescent="0.25">
      <c r="A11447" s="10">
        <v>2016</v>
      </c>
      <c r="B11447" s="10" t="s">
        <v>19</v>
      </c>
      <c r="C11447" s="10">
        <v>6.8808600000000002</v>
      </c>
      <c r="D11447" s="10">
        <v>9.6973995599999991</v>
      </c>
    </row>
    <row r="11448" spans="1:4" ht="15" customHeight="1" x14ac:dyDescent="0.25">
      <c r="A11448" s="10">
        <v>2016</v>
      </c>
      <c r="B11448" s="10" t="s">
        <v>19</v>
      </c>
      <c r="C11448" s="10">
        <v>6.8808600000000002</v>
      </c>
      <c r="D11448" s="10">
        <v>9.6973995599999991</v>
      </c>
    </row>
    <row r="11449" spans="1:4" ht="15" customHeight="1" x14ac:dyDescent="0.25">
      <c r="A11449" s="10">
        <v>2016</v>
      </c>
      <c r="B11449" s="10" t="s">
        <v>19</v>
      </c>
      <c r="C11449" s="10">
        <v>6.8808600000000002</v>
      </c>
      <c r="D11449" s="10">
        <v>9.6973995599999991</v>
      </c>
    </row>
    <row r="11450" spans="1:4" ht="15" customHeight="1" x14ac:dyDescent="0.25">
      <c r="A11450" s="10">
        <v>2016</v>
      </c>
      <c r="B11450" s="10" t="s">
        <v>19</v>
      </c>
      <c r="C11450" s="10">
        <v>6.8808600000000002</v>
      </c>
      <c r="D11450" s="10">
        <v>9.6973995599999991</v>
      </c>
    </row>
    <row r="11451" spans="1:4" ht="15" customHeight="1" x14ac:dyDescent="0.25">
      <c r="A11451" s="10">
        <v>2016</v>
      </c>
      <c r="B11451" s="10" t="s">
        <v>19</v>
      </c>
      <c r="C11451" s="10">
        <v>6.8808600000000002</v>
      </c>
      <c r="D11451" s="10">
        <v>9.6973995599999991</v>
      </c>
    </row>
    <row r="11452" spans="1:4" ht="15" customHeight="1" x14ac:dyDescent="0.25">
      <c r="A11452" s="10">
        <v>2016</v>
      </c>
      <c r="B11452" s="10" t="s">
        <v>19</v>
      </c>
      <c r="C11452" s="10">
        <v>6.8808600000000002</v>
      </c>
      <c r="D11452" s="10">
        <v>9.6973995599999991</v>
      </c>
    </row>
    <row r="11453" spans="1:4" ht="15" customHeight="1" x14ac:dyDescent="0.25">
      <c r="A11453" s="10">
        <v>2016</v>
      </c>
      <c r="B11453" s="10" t="s">
        <v>19</v>
      </c>
      <c r="C11453" s="10">
        <v>6.8808600000000002</v>
      </c>
      <c r="D11453" s="10">
        <v>9.6973995599999991</v>
      </c>
    </row>
    <row r="11454" spans="1:4" ht="15" customHeight="1" x14ac:dyDescent="0.25">
      <c r="A11454" s="10">
        <v>2016</v>
      </c>
      <c r="B11454" s="10" t="s">
        <v>19</v>
      </c>
      <c r="C11454" s="10">
        <v>6.8808600000000002</v>
      </c>
      <c r="D11454" s="10">
        <v>9.6973995599999991</v>
      </c>
    </row>
    <row r="11455" spans="1:4" ht="15" customHeight="1" x14ac:dyDescent="0.25">
      <c r="A11455" s="10">
        <v>2016</v>
      </c>
      <c r="B11455" s="10" t="s">
        <v>19</v>
      </c>
      <c r="C11455" s="10">
        <v>7.9350612900000002</v>
      </c>
      <c r="D11455" s="10">
        <v>9.7991805599999999</v>
      </c>
    </row>
    <row r="11456" spans="1:4" ht="15" customHeight="1" x14ac:dyDescent="0.25">
      <c r="A11456" s="10">
        <v>2016</v>
      </c>
      <c r="B11456" s="10" t="s">
        <v>19</v>
      </c>
      <c r="C11456" s="10">
        <v>6.9882993600000001</v>
      </c>
      <c r="D11456" s="10">
        <v>9.8305997999999999</v>
      </c>
    </row>
    <row r="11457" spans="1:4" ht="15" customHeight="1" x14ac:dyDescent="0.25">
      <c r="A11457" s="10">
        <v>2016</v>
      </c>
      <c r="B11457" s="10" t="s">
        <v>19</v>
      </c>
      <c r="C11457" s="10">
        <v>6.9882993600000001</v>
      </c>
      <c r="D11457" s="10">
        <v>9.8305997999999999</v>
      </c>
    </row>
    <row r="11458" spans="1:4" ht="15" customHeight="1" x14ac:dyDescent="0.25">
      <c r="A11458" s="10">
        <v>2016</v>
      </c>
      <c r="B11458" s="10" t="s">
        <v>19</v>
      </c>
      <c r="C11458" s="10">
        <v>6.9882993600000001</v>
      </c>
      <c r="D11458" s="10">
        <v>9.8305997999999999</v>
      </c>
    </row>
    <row r="11459" spans="1:4" ht="15" customHeight="1" x14ac:dyDescent="0.25">
      <c r="A11459" s="10">
        <v>2016</v>
      </c>
      <c r="B11459" s="10" t="s">
        <v>19</v>
      </c>
      <c r="C11459" s="10">
        <v>24.654233019999999</v>
      </c>
      <c r="D11459" s="10">
        <v>9.9200072400000003</v>
      </c>
    </row>
    <row r="11460" spans="1:4" ht="15" customHeight="1" x14ac:dyDescent="0.25">
      <c r="A11460" s="10">
        <v>2016</v>
      </c>
      <c r="B11460" s="10" t="s">
        <v>19</v>
      </c>
      <c r="C11460" s="10">
        <v>7.0514120800000004</v>
      </c>
      <c r="D11460" s="10">
        <v>10.008951420000001</v>
      </c>
    </row>
    <row r="11461" spans="1:4" ht="15" customHeight="1" x14ac:dyDescent="0.25">
      <c r="A11461" s="10">
        <v>2016</v>
      </c>
      <c r="B11461" s="10" t="s">
        <v>19</v>
      </c>
      <c r="C11461" s="10">
        <v>7.0853299999999999</v>
      </c>
      <c r="D11461" s="10">
        <v>10.28228828</v>
      </c>
    </row>
    <row r="11462" spans="1:4" ht="15" customHeight="1" x14ac:dyDescent="0.25">
      <c r="A11462" s="10">
        <v>2016</v>
      </c>
      <c r="B11462" s="10" t="s">
        <v>19</v>
      </c>
      <c r="C11462" s="10">
        <v>7.0853299999999999</v>
      </c>
      <c r="D11462" s="10">
        <v>10.28228828</v>
      </c>
    </row>
    <row r="11463" spans="1:4" ht="15" customHeight="1" x14ac:dyDescent="0.25">
      <c r="A11463" s="10">
        <v>2016</v>
      </c>
      <c r="B11463" s="10" t="s">
        <v>19</v>
      </c>
      <c r="C11463" s="10">
        <v>7.0853299999999999</v>
      </c>
      <c r="D11463" s="10">
        <v>10.28228828</v>
      </c>
    </row>
    <row r="11464" spans="1:4" ht="15" customHeight="1" x14ac:dyDescent="0.25">
      <c r="A11464" s="10">
        <v>2016</v>
      </c>
      <c r="B11464" s="10" t="s">
        <v>19</v>
      </c>
      <c r="C11464" s="10">
        <v>7.0853299999999999</v>
      </c>
      <c r="D11464" s="10">
        <v>10.28228828</v>
      </c>
    </row>
    <row r="11465" spans="1:4" ht="15" customHeight="1" x14ac:dyDescent="0.25">
      <c r="A11465" s="10">
        <v>2016</v>
      </c>
      <c r="B11465" s="10" t="s">
        <v>19</v>
      </c>
      <c r="C11465" s="10">
        <v>7.0853299999999999</v>
      </c>
      <c r="D11465" s="10">
        <v>10.28228828</v>
      </c>
    </row>
    <row r="11466" spans="1:4" ht="15" customHeight="1" x14ac:dyDescent="0.25">
      <c r="A11466" s="10">
        <v>2016</v>
      </c>
      <c r="B11466" s="10" t="s">
        <v>19</v>
      </c>
      <c r="C11466" s="10">
        <v>7.0853299999999999</v>
      </c>
      <c r="D11466" s="10">
        <v>10.28228828</v>
      </c>
    </row>
    <row r="11467" spans="1:4" ht="15" customHeight="1" x14ac:dyDescent="0.25">
      <c r="A11467" s="10">
        <v>2016</v>
      </c>
      <c r="B11467" s="10" t="s">
        <v>19</v>
      </c>
      <c r="C11467" s="10">
        <v>7.0853299999999999</v>
      </c>
      <c r="D11467" s="10">
        <v>10.28228828</v>
      </c>
    </row>
    <row r="11468" spans="1:4" ht="15" customHeight="1" x14ac:dyDescent="0.25">
      <c r="A11468" s="10">
        <v>2016</v>
      </c>
      <c r="B11468" s="10" t="s">
        <v>19</v>
      </c>
      <c r="C11468" s="10">
        <v>7.4501697199999999</v>
      </c>
      <c r="D11468" s="10">
        <v>11.172969220000001</v>
      </c>
    </row>
    <row r="11469" spans="1:4" ht="15" customHeight="1" x14ac:dyDescent="0.25">
      <c r="A11469" s="10">
        <v>2016</v>
      </c>
      <c r="B11469" s="10" t="s">
        <v>19</v>
      </c>
      <c r="C11469" s="10">
        <v>7.4501697199999999</v>
      </c>
      <c r="D11469" s="10">
        <v>11.172969220000001</v>
      </c>
    </row>
    <row r="11470" spans="1:4" ht="15" customHeight="1" x14ac:dyDescent="0.25">
      <c r="A11470" s="10">
        <v>2016</v>
      </c>
      <c r="B11470" s="10" t="s">
        <v>19</v>
      </c>
      <c r="C11470" s="10">
        <v>41.854194078947401</v>
      </c>
      <c r="D11470" s="10">
        <v>11.2199177631579</v>
      </c>
    </row>
    <row r="11471" spans="1:4" ht="15" customHeight="1" x14ac:dyDescent="0.25">
      <c r="A11471" s="10">
        <v>2016</v>
      </c>
      <c r="B11471" s="10" t="s">
        <v>19</v>
      </c>
      <c r="C11471" s="10">
        <v>41.854194078947401</v>
      </c>
      <c r="D11471" s="10">
        <v>11.2199177631579</v>
      </c>
    </row>
    <row r="11472" spans="1:4" ht="15" customHeight="1" x14ac:dyDescent="0.25">
      <c r="A11472" s="10">
        <v>2016</v>
      </c>
      <c r="B11472" s="10" t="s">
        <v>19</v>
      </c>
      <c r="C11472" s="10">
        <v>41.854194078947401</v>
      </c>
      <c r="D11472" s="10">
        <v>11.2199177631579</v>
      </c>
    </row>
    <row r="11473" spans="1:4" ht="15" customHeight="1" x14ac:dyDescent="0.25">
      <c r="A11473" s="10">
        <v>2016</v>
      </c>
      <c r="B11473" s="10" t="s">
        <v>19</v>
      </c>
      <c r="C11473" s="10">
        <v>41.854194078947401</v>
      </c>
      <c r="D11473" s="10">
        <v>11.2199177631579</v>
      </c>
    </row>
    <row r="11474" spans="1:4" ht="15" customHeight="1" x14ac:dyDescent="0.25">
      <c r="A11474" s="10">
        <v>2016</v>
      </c>
      <c r="B11474" s="10" t="s">
        <v>19</v>
      </c>
      <c r="C11474" s="10">
        <v>41.854194078947401</v>
      </c>
      <c r="D11474" s="10">
        <v>11.2199177631579</v>
      </c>
    </row>
    <row r="11475" spans="1:4" ht="15" customHeight="1" x14ac:dyDescent="0.25">
      <c r="A11475" s="10">
        <v>2016</v>
      </c>
      <c r="B11475" s="10" t="s">
        <v>19</v>
      </c>
      <c r="C11475" s="10">
        <v>41.854194078947401</v>
      </c>
      <c r="D11475" s="10">
        <v>11.2199177631579</v>
      </c>
    </row>
    <row r="11476" spans="1:4" ht="15" customHeight="1" x14ac:dyDescent="0.25">
      <c r="A11476" s="10">
        <v>2016</v>
      </c>
      <c r="B11476" s="10" t="s">
        <v>19</v>
      </c>
      <c r="C11476" s="10">
        <v>41.854194078947401</v>
      </c>
      <c r="D11476" s="10">
        <v>11.2199177631579</v>
      </c>
    </row>
    <row r="11477" spans="1:4" ht="15" customHeight="1" x14ac:dyDescent="0.25">
      <c r="A11477" s="10">
        <v>2016</v>
      </c>
      <c r="B11477" s="10" t="s">
        <v>19</v>
      </c>
      <c r="C11477" s="10">
        <v>41.854194078947401</v>
      </c>
      <c r="D11477" s="10">
        <v>11.2199177631579</v>
      </c>
    </row>
    <row r="11478" spans="1:4" ht="15" customHeight="1" x14ac:dyDescent="0.25">
      <c r="A11478" s="10">
        <v>2016</v>
      </c>
      <c r="B11478" s="10" t="s">
        <v>19</v>
      </c>
      <c r="C11478" s="10">
        <v>41.854194078947401</v>
      </c>
      <c r="D11478" s="10">
        <v>11.2199177631579</v>
      </c>
    </row>
    <row r="11479" spans="1:4" ht="15" customHeight="1" x14ac:dyDescent="0.25">
      <c r="A11479" s="10">
        <v>2016</v>
      </c>
      <c r="B11479" s="10" t="s">
        <v>19</v>
      </c>
      <c r="C11479" s="10">
        <v>41.854194078947401</v>
      </c>
      <c r="D11479" s="10">
        <v>11.2199177631579</v>
      </c>
    </row>
    <row r="11480" spans="1:4" ht="15" customHeight="1" x14ac:dyDescent="0.25">
      <c r="A11480" s="10">
        <v>2016</v>
      </c>
      <c r="B11480" s="10" t="s">
        <v>19</v>
      </c>
      <c r="C11480" s="10">
        <v>41.854194078947401</v>
      </c>
      <c r="D11480" s="10">
        <v>11.2199177631579</v>
      </c>
    </row>
    <row r="11481" spans="1:4" ht="15" customHeight="1" x14ac:dyDescent="0.25">
      <c r="A11481" s="10">
        <v>2016</v>
      </c>
      <c r="B11481" s="10" t="s">
        <v>19</v>
      </c>
      <c r="C11481" s="10">
        <v>41.854194078947401</v>
      </c>
      <c r="D11481" s="10">
        <v>11.2199177631579</v>
      </c>
    </row>
    <row r="11482" spans="1:4" ht="15" customHeight="1" x14ac:dyDescent="0.25">
      <c r="A11482" s="10">
        <v>2016</v>
      </c>
      <c r="B11482" s="10" t="s">
        <v>19</v>
      </c>
      <c r="C11482" s="10">
        <v>41.854194078947401</v>
      </c>
      <c r="D11482" s="10">
        <v>11.2199177631579</v>
      </c>
    </row>
    <row r="11483" spans="1:4" ht="15" customHeight="1" x14ac:dyDescent="0.25">
      <c r="A11483" s="10">
        <v>2016</v>
      </c>
      <c r="B11483" s="10" t="s">
        <v>19</v>
      </c>
      <c r="C11483" s="10">
        <v>41.854194078947401</v>
      </c>
      <c r="D11483" s="10">
        <v>11.2199177631579</v>
      </c>
    </row>
    <row r="11484" spans="1:4" ht="15" customHeight="1" x14ac:dyDescent="0.25">
      <c r="A11484" s="10">
        <v>2016</v>
      </c>
      <c r="B11484" s="10" t="s">
        <v>19</v>
      </c>
      <c r="C11484" s="10">
        <v>41.854194078947401</v>
      </c>
      <c r="D11484" s="10">
        <v>11.2199177631579</v>
      </c>
    </row>
    <row r="11485" spans="1:4" ht="15" customHeight="1" x14ac:dyDescent="0.25">
      <c r="A11485" s="10">
        <v>2016</v>
      </c>
      <c r="B11485" s="10" t="s">
        <v>19</v>
      </c>
      <c r="C11485" s="10">
        <v>41.854194078947401</v>
      </c>
      <c r="D11485" s="10">
        <v>11.2199177631579</v>
      </c>
    </row>
    <row r="11486" spans="1:4" ht="15" customHeight="1" x14ac:dyDescent="0.25">
      <c r="A11486" s="10">
        <v>2016</v>
      </c>
      <c r="B11486" s="10" t="s">
        <v>19</v>
      </c>
      <c r="C11486" s="10">
        <v>41.854194078947401</v>
      </c>
      <c r="D11486" s="10">
        <v>11.2199177631579</v>
      </c>
    </row>
    <row r="11487" spans="1:4" ht="15" customHeight="1" x14ac:dyDescent="0.25">
      <c r="A11487" s="10">
        <v>2016</v>
      </c>
      <c r="B11487" s="10" t="s">
        <v>19</v>
      </c>
      <c r="C11487" s="10">
        <v>41.854194078947401</v>
      </c>
      <c r="D11487" s="10">
        <v>11.2199177631579</v>
      </c>
    </row>
    <row r="11488" spans="1:4" ht="15" customHeight="1" x14ac:dyDescent="0.25">
      <c r="A11488" s="10">
        <v>2016</v>
      </c>
      <c r="B11488" s="10" t="s">
        <v>19</v>
      </c>
      <c r="C11488" s="10">
        <v>41.854194078947401</v>
      </c>
      <c r="D11488" s="10">
        <v>11.2199177631579</v>
      </c>
    </row>
    <row r="11489" spans="1:4" ht="15" customHeight="1" x14ac:dyDescent="0.25">
      <c r="A11489" s="10">
        <v>2016</v>
      </c>
      <c r="B11489" s="10" t="s">
        <v>19</v>
      </c>
      <c r="C11489" s="10">
        <v>41.854194078947401</v>
      </c>
      <c r="D11489" s="10">
        <v>11.2199177631579</v>
      </c>
    </row>
    <row r="11490" spans="1:4" ht="15" customHeight="1" x14ac:dyDescent="0.25">
      <c r="A11490" s="10">
        <v>2016</v>
      </c>
      <c r="B11490" s="10" t="s">
        <v>19</v>
      </c>
      <c r="C11490" s="10">
        <v>41.854194078947401</v>
      </c>
      <c r="D11490" s="10">
        <v>11.2199177631579</v>
      </c>
    </row>
    <row r="11491" spans="1:4" ht="15" customHeight="1" x14ac:dyDescent="0.25">
      <c r="A11491" s="10">
        <v>2016</v>
      </c>
      <c r="B11491" s="10" t="s">
        <v>19</v>
      </c>
      <c r="C11491" s="10">
        <v>41.854194078947401</v>
      </c>
      <c r="D11491" s="10">
        <v>11.2199177631579</v>
      </c>
    </row>
    <row r="11492" spans="1:4" ht="15" customHeight="1" x14ac:dyDescent="0.25">
      <c r="A11492" s="10">
        <v>2016</v>
      </c>
      <c r="B11492" s="10" t="s">
        <v>19</v>
      </c>
      <c r="C11492" s="10">
        <v>41.854194078947401</v>
      </c>
      <c r="D11492" s="10">
        <v>11.2199177631579</v>
      </c>
    </row>
    <row r="11493" spans="1:4" ht="15" customHeight="1" x14ac:dyDescent="0.25">
      <c r="A11493" s="10">
        <v>2016</v>
      </c>
      <c r="B11493" s="10" t="s">
        <v>19</v>
      </c>
      <c r="C11493" s="10">
        <v>41.854194078947401</v>
      </c>
      <c r="D11493" s="10">
        <v>11.2199177631579</v>
      </c>
    </row>
    <row r="11494" spans="1:4" ht="15" customHeight="1" x14ac:dyDescent="0.25">
      <c r="A11494" s="10">
        <v>2016</v>
      </c>
      <c r="B11494" s="10" t="s">
        <v>19</v>
      </c>
      <c r="C11494" s="10">
        <v>41.854194078947401</v>
      </c>
      <c r="D11494" s="10">
        <v>11.2199177631579</v>
      </c>
    </row>
    <row r="11495" spans="1:4" ht="15" customHeight="1" x14ac:dyDescent="0.25">
      <c r="A11495" s="10">
        <v>2016</v>
      </c>
      <c r="B11495" s="10" t="s">
        <v>19</v>
      </c>
      <c r="C11495" s="10">
        <v>41.854194078947401</v>
      </c>
      <c r="D11495" s="10">
        <v>11.2199177631579</v>
      </c>
    </row>
    <row r="11496" spans="1:4" ht="15" customHeight="1" x14ac:dyDescent="0.25">
      <c r="A11496" s="10">
        <v>2016</v>
      </c>
      <c r="B11496" s="10" t="s">
        <v>19</v>
      </c>
      <c r="C11496" s="10">
        <v>41.854194078947401</v>
      </c>
      <c r="D11496" s="10">
        <v>11.2199177631579</v>
      </c>
    </row>
    <row r="11497" spans="1:4" ht="15" customHeight="1" x14ac:dyDescent="0.25">
      <c r="A11497" s="10">
        <v>2016</v>
      </c>
      <c r="B11497" s="10" t="s">
        <v>19</v>
      </c>
      <c r="C11497" s="10">
        <v>41.854194078947401</v>
      </c>
      <c r="D11497" s="10">
        <v>11.2199177631579</v>
      </c>
    </row>
    <row r="11498" spans="1:4" ht="15" customHeight="1" x14ac:dyDescent="0.25">
      <c r="A11498" s="10">
        <v>2016</v>
      </c>
      <c r="B11498" s="10" t="s">
        <v>19</v>
      </c>
      <c r="C11498" s="10">
        <v>26.547476169999999</v>
      </c>
      <c r="D11498" s="10">
        <v>11.502057300000001</v>
      </c>
    </row>
    <row r="11499" spans="1:4" ht="15" customHeight="1" x14ac:dyDescent="0.25">
      <c r="A11499" s="10">
        <v>2016</v>
      </c>
      <c r="B11499" s="10" t="s">
        <v>19</v>
      </c>
      <c r="C11499" s="10">
        <v>8.6000046730000008</v>
      </c>
      <c r="D11499" s="10">
        <v>11.510298883000001</v>
      </c>
    </row>
    <row r="11500" spans="1:4" ht="15" customHeight="1" x14ac:dyDescent="0.25">
      <c r="A11500" s="10">
        <v>2016</v>
      </c>
      <c r="B11500" s="10" t="s">
        <v>19</v>
      </c>
      <c r="C11500" s="10">
        <v>9.9638000000000009</v>
      </c>
      <c r="D11500" s="10">
        <v>11.738184560000001</v>
      </c>
    </row>
    <row r="11501" spans="1:4" ht="15" customHeight="1" x14ac:dyDescent="0.25">
      <c r="A11501" s="10">
        <v>2016</v>
      </c>
      <c r="B11501" s="10" t="s">
        <v>19</v>
      </c>
      <c r="C11501" s="10">
        <v>9.9638000000000009</v>
      </c>
      <c r="D11501" s="10">
        <v>11.738184560000001</v>
      </c>
    </row>
    <row r="11502" spans="1:4" ht="15" customHeight="1" x14ac:dyDescent="0.25">
      <c r="A11502" s="10">
        <v>2016</v>
      </c>
      <c r="B11502" s="10" t="s">
        <v>19</v>
      </c>
      <c r="C11502" s="10">
        <v>9.9638000000000009</v>
      </c>
      <c r="D11502" s="10">
        <v>11.738184560000001</v>
      </c>
    </row>
    <row r="11503" spans="1:4" ht="15" customHeight="1" x14ac:dyDescent="0.25">
      <c r="A11503" s="10">
        <v>2016</v>
      </c>
      <c r="B11503" s="10" t="s">
        <v>19</v>
      </c>
      <c r="C11503" s="10">
        <v>1.7391000000000001</v>
      </c>
      <c r="D11503" s="10">
        <v>11.956018</v>
      </c>
    </row>
    <row r="11504" spans="1:4" ht="15" customHeight="1" x14ac:dyDescent="0.25">
      <c r="A11504" s="10">
        <v>2016</v>
      </c>
      <c r="B11504" s="10" t="s">
        <v>19</v>
      </c>
      <c r="C11504" s="10">
        <v>1.74471</v>
      </c>
      <c r="D11504" s="10">
        <v>12.033274199999999</v>
      </c>
    </row>
    <row r="11505" spans="1:4" ht="15" customHeight="1" x14ac:dyDescent="0.25">
      <c r="A11505" s="10">
        <v>2016</v>
      </c>
      <c r="B11505" s="10" t="s">
        <v>19</v>
      </c>
      <c r="C11505" s="10">
        <v>1.74471</v>
      </c>
      <c r="D11505" s="10">
        <v>12.033274199999999</v>
      </c>
    </row>
    <row r="11506" spans="1:4" ht="15" customHeight="1" x14ac:dyDescent="0.25">
      <c r="A11506" s="10">
        <v>2016</v>
      </c>
      <c r="B11506" s="10" t="s">
        <v>19</v>
      </c>
      <c r="C11506" s="10">
        <v>1.74471</v>
      </c>
      <c r="D11506" s="10">
        <v>12.033274199999999</v>
      </c>
    </row>
    <row r="11507" spans="1:4" ht="15" customHeight="1" x14ac:dyDescent="0.25">
      <c r="A11507" s="10">
        <v>2016</v>
      </c>
      <c r="B11507" s="10" t="s">
        <v>19</v>
      </c>
      <c r="C11507" s="10">
        <v>1.74471</v>
      </c>
      <c r="D11507" s="10">
        <v>12.033274199999999</v>
      </c>
    </row>
    <row r="11508" spans="1:4" ht="15" customHeight="1" x14ac:dyDescent="0.25">
      <c r="A11508" s="10">
        <v>2016</v>
      </c>
      <c r="B11508" s="10" t="s">
        <v>19</v>
      </c>
      <c r="C11508" s="10">
        <v>1.74471</v>
      </c>
      <c r="D11508" s="10">
        <v>12.033274199999999</v>
      </c>
    </row>
    <row r="11509" spans="1:4" ht="15" customHeight="1" x14ac:dyDescent="0.25">
      <c r="A11509" s="10">
        <v>2016</v>
      </c>
      <c r="B11509" s="10" t="s">
        <v>19</v>
      </c>
      <c r="C11509" s="10">
        <v>3.505036</v>
      </c>
      <c r="D11509" s="10">
        <v>12.2987254</v>
      </c>
    </row>
    <row r="11510" spans="1:4" ht="15" customHeight="1" x14ac:dyDescent="0.25">
      <c r="A11510" s="10">
        <v>2016</v>
      </c>
      <c r="B11510" s="10" t="s">
        <v>19</v>
      </c>
      <c r="C11510" s="10">
        <v>3.505036</v>
      </c>
      <c r="D11510" s="10">
        <v>12.2987254</v>
      </c>
    </row>
    <row r="11511" spans="1:4" ht="15" customHeight="1" x14ac:dyDescent="0.25">
      <c r="A11511" s="10">
        <v>2016</v>
      </c>
      <c r="B11511" s="10" t="s">
        <v>19</v>
      </c>
      <c r="C11511" s="10">
        <v>3.505036</v>
      </c>
      <c r="D11511" s="10">
        <v>12.2987254</v>
      </c>
    </row>
    <row r="11512" spans="1:4" ht="15" customHeight="1" x14ac:dyDescent="0.25">
      <c r="A11512" s="10">
        <v>2016</v>
      </c>
      <c r="B11512" s="10" t="s">
        <v>19</v>
      </c>
      <c r="C11512" s="10">
        <v>3.505036</v>
      </c>
      <c r="D11512" s="10">
        <v>12.2987254</v>
      </c>
    </row>
    <row r="11513" spans="1:4" ht="15" customHeight="1" x14ac:dyDescent="0.25">
      <c r="A11513" s="10">
        <v>2016</v>
      </c>
      <c r="B11513" s="10" t="s">
        <v>19</v>
      </c>
      <c r="C11513" s="10">
        <v>3.505036</v>
      </c>
      <c r="D11513" s="10">
        <v>12.2987254</v>
      </c>
    </row>
    <row r="11514" spans="1:4" ht="15" customHeight="1" x14ac:dyDescent="0.25">
      <c r="A11514" s="10">
        <v>2016</v>
      </c>
      <c r="B11514" s="10" t="s">
        <v>19</v>
      </c>
      <c r="C11514" s="10">
        <v>3.505036</v>
      </c>
      <c r="D11514" s="10">
        <v>12.2987254</v>
      </c>
    </row>
    <row r="11515" spans="1:4" ht="15" customHeight="1" x14ac:dyDescent="0.25">
      <c r="A11515" s="10">
        <v>2016</v>
      </c>
      <c r="B11515" s="10" t="s">
        <v>19</v>
      </c>
      <c r="C11515" s="10">
        <v>10.202500000000001</v>
      </c>
      <c r="D11515" s="10">
        <v>12.307342</v>
      </c>
    </row>
    <row r="11516" spans="1:4" ht="15" customHeight="1" x14ac:dyDescent="0.25">
      <c r="A11516" s="10">
        <v>2016</v>
      </c>
      <c r="B11516" s="10" t="s">
        <v>19</v>
      </c>
      <c r="C11516" s="10">
        <v>10.202500000000001</v>
      </c>
      <c r="D11516" s="10">
        <v>12.307342</v>
      </c>
    </row>
    <row r="11517" spans="1:4" ht="15" customHeight="1" x14ac:dyDescent="0.25">
      <c r="A11517" s="10">
        <v>2016</v>
      </c>
      <c r="B11517" s="10" t="s">
        <v>19</v>
      </c>
      <c r="C11517" s="10">
        <v>10.202500000000001</v>
      </c>
      <c r="D11517" s="10">
        <v>12.307342</v>
      </c>
    </row>
    <row r="11518" spans="1:4" ht="15" customHeight="1" x14ac:dyDescent="0.25">
      <c r="A11518" s="10">
        <v>2016</v>
      </c>
      <c r="B11518" s="10" t="s">
        <v>19</v>
      </c>
      <c r="C11518" s="10">
        <v>10.202500000000001</v>
      </c>
      <c r="D11518" s="10">
        <v>12.307342</v>
      </c>
    </row>
    <row r="11519" spans="1:4" ht="15" customHeight="1" x14ac:dyDescent="0.25">
      <c r="A11519" s="10">
        <v>2016</v>
      </c>
      <c r="B11519" s="10" t="s">
        <v>19</v>
      </c>
      <c r="C11519" s="10">
        <v>10.202500000000001</v>
      </c>
      <c r="D11519" s="10">
        <v>12.307342</v>
      </c>
    </row>
    <row r="11520" spans="1:4" ht="15" customHeight="1" x14ac:dyDescent="0.25">
      <c r="A11520" s="10">
        <v>2016</v>
      </c>
      <c r="B11520" s="10" t="s">
        <v>19</v>
      </c>
      <c r="C11520" s="10">
        <v>10.202500000000001</v>
      </c>
      <c r="D11520" s="10">
        <v>12.307342</v>
      </c>
    </row>
    <row r="11521" spans="1:4" ht="15" customHeight="1" x14ac:dyDescent="0.25">
      <c r="A11521" s="10">
        <v>2016</v>
      </c>
      <c r="B11521" s="10" t="s">
        <v>19</v>
      </c>
      <c r="C11521" s="10">
        <v>10.202500000000001</v>
      </c>
      <c r="D11521" s="10">
        <v>12.307342</v>
      </c>
    </row>
    <row r="11522" spans="1:4" ht="15" customHeight="1" x14ac:dyDescent="0.25">
      <c r="A11522" s="10">
        <v>2016</v>
      </c>
      <c r="B11522" s="10" t="s">
        <v>19</v>
      </c>
      <c r="C11522" s="10">
        <v>10.202500000000001</v>
      </c>
      <c r="D11522" s="10">
        <v>12.307342</v>
      </c>
    </row>
    <row r="11523" spans="1:4" ht="15" customHeight="1" x14ac:dyDescent="0.25">
      <c r="A11523" s="10">
        <v>2016</v>
      </c>
      <c r="B11523" s="10" t="s">
        <v>19</v>
      </c>
      <c r="C11523" s="10">
        <v>10.202500000000001</v>
      </c>
      <c r="D11523" s="10">
        <v>12.307342</v>
      </c>
    </row>
    <row r="11524" spans="1:4" ht="15" customHeight="1" x14ac:dyDescent="0.25">
      <c r="A11524" s="10">
        <v>2016</v>
      </c>
      <c r="B11524" s="10" t="s">
        <v>19</v>
      </c>
      <c r="C11524" s="10">
        <v>10.202500000000001</v>
      </c>
      <c r="D11524" s="10">
        <v>12.307342</v>
      </c>
    </row>
    <row r="11525" spans="1:4" ht="15" customHeight="1" x14ac:dyDescent="0.25">
      <c r="A11525" s="10">
        <v>2016</v>
      </c>
      <c r="B11525" s="10" t="s">
        <v>19</v>
      </c>
      <c r="C11525" s="10">
        <v>7.9091713199999996</v>
      </c>
      <c r="D11525" s="10">
        <v>12.59210124</v>
      </c>
    </row>
    <row r="11526" spans="1:4" ht="15" customHeight="1" x14ac:dyDescent="0.25">
      <c r="A11526" s="10">
        <v>2016</v>
      </c>
      <c r="B11526" s="10" t="s">
        <v>19</v>
      </c>
      <c r="C11526" s="10">
        <v>7.9091713199999996</v>
      </c>
      <c r="D11526" s="10">
        <v>12.59210124</v>
      </c>
    </row>
    <row r="11527" spans="1:4" ht="15" customHeight="1" x14ac:dyDescent="0.25">
      <c r="A11527" s="10">
        <v>2016</v>
      </c>
      <c r="B11527" s="10" t="s">
        <v>19</v>
      </c>
      <c r="C11527" s="10">
        <v>7.9091713199999996</v>
      </c>
      <c r="D11527" s="10">
        <v>12.59210124</v>
      </c>
    </row>
    <row r="11528" spans="1:4" ht="15" customHeight="1" x14ac:dyDescent="0.25">
      <c r="A11528" s="10">
        <v>2016</v>
      </c>
      <c r="B11528" s="10" t="s">
        <v>19</v>
      </c>
      <c r="C11528" s="10">
        <v>1.8013710000000001</v>
      </c>
      <c r="D11528" s="10">
        <v>12.82755968</v>
      </c>
    </row>
    <row r="11529" spans="1:4" ht="15" customHeight="1" x14ac:dyDescent="0.25">
      <c r="A11529" s="10">
        <v>2016</v>
      </c>
      <c r="B11529" s="10" t="s">
        <v>19</v>
      </c>
      <c r="C11529" s="10">
        <v>1.8013710000000001</v>
      </c>
      <c r="D11529" s="10">
        <v>12.82755968</v>
      </c>
    </row>
    <row r="11530" spans="1:4" ht="15" customHeight="1" x14ac:dyDescent="0.25">
      <c r="A11530" s="10">
        <v>2016</v>
      </c>
      <c r="B11530" s="10" t="s">
        <v>19</v>
      </c>
      <c r="C11530" s="10">
        <v>1.8013710000000001</v>
      </c>
      <c r="D11530" s="10">
        <v>12.82755968</v>
      </c>
    </row>
    <row r="11531" spans="1:4" ht="15" customHeight="1" x14ac:dyDescent="0.25">
      <c r="A11531" s="10">
        <v>2016</v>
      </c>
      <c r="B11531" s="10" t="s">
        <v>19</v>
      </c>
      <c r="C11531" s="10">
        <v>1.8013710000000001</v>
      </c>
      <c r="D11531" s="10">
        <v>12.82755968</v>
      </c>
    </row>
    <row r="11532" spans="1:4" ht="15" customHeight="1" x14ac:dyDescent="0.25">
      <c r="A11532" s="10">
        <v>2016</v>
      </c>
      <c r="B11532" s="10" t="s">
        <v>19</v>
      </c>
      <c r="C11532" s="10">
        <v>1.8013710000000001</v>
      </c>
      <c r="D11532" s="10">
        <v>12.82755968</v>
      </c>
    </row>
    <row r="11533" spans="1:4" ht="15" customHeight="1" x14ac:dyDescent="0.25">
      <c r="A11533" s="10">
        <v>2016</v>
      </c>
      <c r="B11533" s="10" t="s">
        <v>19</v>
      </c>
      <c r="C11533" s="10">
        <v>9.7775999999999996</v>
      </c>
      <c r="D11533" s="10">
        <v>12.9520026</v>
      </c>
    </row>
    <row r="11534" spans="1:4" ht="15" customHeight="1" x14ac:dyDescent="0.25">
      <c r="A11534" s="10">
        <v>2016</v>
      </c>
      <c r="B11534" s="10" t="s">
        <v>19</v>
      </c>
      <c r="C11534" s="10">
        <v>9.7775999999999996</v>
      </c>
      <c r="D11534" s="10">
        <v>12.9520026</v>
      </c>
    </row>
    <row r="11535" spans="1:4" ht="15" customHeight="1" x14ac:dyDescent="0.25">
      <c r="A11535" s="10">
        <v>2016</v>
      </c>
      <c r="B11535" s="10" t="s">
        <v>19</v>
      </c>
      <c r="C11535" s="10">
        <v>10.5182</v>
      </c>
      <c r="D11535" s="10">
        <v>13.080775020000001</v>
      </c>
    </row>
    <row r="11536" spans="1:4" ht="15" customHeight="1" x14ac:dyDescent="0.25">
      <c r="A11536" s="10">
        <v>2016</v>
      </c>
      <c r="B11536" s="10" t="s">
        <v>19</v>
      </c>
      <c r="C11536" s="10">
        <v>10.5182</v>
      </c>
      <c r="D11536" s="10">
        <v>13.080775020000001</v>
      </c>
    </row>
    <row r="11537" spans="1:4" ht="15" customHeight="1" x14ac:dyDescent="0.25">
      <c r="A11537" s="10">
        <v>2016</v>
      </c>
      <c r="B11537" s="10" t="s">
        <v>19</v>
      </c>
      <c r="C11537" s="10">
        <v>10.5182</v>
      </c>
      <c r="D11537" s="10">
        <v>13.080775020000001</v>
      </c>
    </row>
    <row r="11538" spans="1:4" ht="15" customHeight="1" x14ac:dyDescent="0.25">
      <c r="A11538" s="10">
        <v>2016</v>
      </c>
      <c r="B11538" s="10" t="s">
        <v>19</v>
      </c>
      <c r="C11538" s="10">
        <v>10.5182</v>
      </c>
      <c r="D11538" s="10">
        <v>13.080775020000001</v>
      </c>
    </row>
    <row r="11539" spans="1:4" ht="15" customHeight="1" x14ac:dyDescent="0.25">
      <c r="A11539" s="10">
        <v>2016</v>
      </c>
      <c r="B11539" s="10" t="s">
        <v>19</v>
      </c>
      <c r="C11539" s="10">
        <v>10.5182</v>
      </c>
      <c r="D11539" s="10">
        <v>13.080775020000001</v>
      </c>
    </row>
    <row r="11540" spans="1:4" ht="15" customHeight="1" x14ac:dyDescent="0.25">
      <c r="A11540" s="10">
        <v>2016</v>
      </c>
      <c r="B11540" s="10" t="s">
        <v>19</v>
      </c>
      <c r="C11540" s="10">
        <v>10.5182</v>
      </c>
      <c r="D11540" s="10">
        <v>13.080775020000001</v>
      </c>
    </row>
    <row r="11541" spans="1:4" ht="15" customHeight="1" x14ac:dyDescent="0.25">
      <c r="A11541" s="10">
        <v>2016</v>
      </c>
      <c r="B11541" s="10" t="s">
        <v>19</v>
      </c>
      <c r="C11541" s="10">
        <v>8.1931785599999998</v>
      </c>
      <c r="D11541" s="10">
        <v>13.51267848</v>
      </c>
    </row>
    <row r="11542" spans="1:4" ht="15" customHeight="1" x14ac:dyDescent="0.25">
      <c r="A11542" s="10">
        <v>2016</v>
      </c>
      <c r="B11542" s="10" t="s">
        <v>19</v>
      </c>
      <c r="C11542" s="10">
        <v>10.093439999999999</v>
      </c>
      <c r="D11542" s="10">
        <v>13.80226852</v>
      </c>
    </row>
    <row r="11543" spans="1:4" ht="15" customHeight="1" x14ac:dyDescent="0.25">
      <c r="A11543" s="10">
        <v>2016</v>
      </c>
      <c r="B11543" s="10" t="s">
        <v>19</v>
      </c>
      <c r="C11543" s="10">
        <v>10.093439999999999</v>
      </c>
      <c r="D11543" s="10">
        <v>13.80226852</v>
      </c>
    </row>
    <row r="11544" spans="1:4" ht="15" customHeight="1" x14ac:dyDescent="0.25">
      <c r="A11544" s="10">
        <v>2016</v>
      </c>
      <c r="B11544" s="10" t="s">
        <v>19</v>
      </c>
      <c r="C11544" s="10">
        <v>10.093439999999999</v>
      </c>
      <c r="D11544" s="10">
        <v>13.80226852</v>
      </c>
    </row>
    <row r="11545" spans="1:4" ht="15" customHeight="1" x14ac:dyDescent="0.25">
      <c r="A11545" s="10">
        <v>2016</v>
      </c>
      <c r="B11545" s="10" t="s">
        <v>19</v>
      </c>
      <c r="C11545" s="10">
        <v>10.093439999999999</v>
      </c>
      <c r="D11545" s="10">
        <v>13.80226852</v>
      </c>
    </row>
    <row r="11546" spans="1:4" ht="15" customHeight="1" x14ac:dyDescent="0.25">
      <c r="A11546" s="10">
        <v>2016</v>
      </c>
      <c r="B11546" s="10" t="s">
        <v>19</v>
      </c>
      <c r="C11546" s="10">
        <v>10.093439999999999</v>
      </c>
      <c r="D11546" s="10">
        <v>13.80226852</v>
      </c>
    </row>
    <row r="11547" spans="1:4" ht="15" customHeight="1" x14ac:dyDescent="0.25">
      <c r="A11547" s="10">
        <v>2016</v>
      </c>
      <c r="B11547" s="10" t="s">
        <v>19</v>
      </c>
      <c r="C11547" s="10">
        <v>3.8339292999999999</v>
      </c>
      <c r="D11547" s="10">
        <v>13.844556949999999</v>
      </c>
    </row>
    <row r="11548" spans="1:4" ht="15" customHeight="1" x14ac:dyDescent="0.25">
      <c r="A11548" s="10">
        <v>2016</v>
      </c>
      <c r="B11548" s="10" t="s">
        <v>19</v>
      </c>
      <c r="C11548" s="10">
        <v>3.8339292999999999</v>
      </c>
      <c r="D11548" s="10">
        <v>13.844556949999999</v>
      </c>
    </row>
    <row r="11549" spans="1:4" ht="15" customHeight="1" x14ac:dyDescent="0.25">
      <c r="A11549" s="10">
        <v>2016</v>
      </c>
      <c r="B11549" s="10" t="s">
        <v>19</v>
      </c>
      <c r="C11549" s="10">
        <v>3.8339292999999999</v>
      </c>
      <c r="D11549" s="10">
        <v>13.844556949999999</v>
      </c>
    </row>
    <row r="11550" spans="1:4" ht="15" customHeight="1" x14ac:dyDescent="0.25">
      <c r="A11550" s="10">
        <v>2016</v>
      </c>
      <c r="B11550" s="10" t="s">
        <v>19</v>
      </c>
      <c r="C11550" s="10">
        <v>3.8339292999999999</v>
      </c>
      <c r="D11550" s="10">
        <v>13.844556949999999</v>
      </c>
    </row>
    <row r="11551" spans="1:4" ht="15" customHeight="1" x14ac:dyDescent="0.25">
      <c r="A11551" s="10">
        <v>2016</v>
      </c>
      <c r="B11551" s="10" t="s">
        <v>19</v>
      </c>
      <c r="C11551" s="10">
        <v>10.8878</v>
      </c>
      <c r="D11551" s="10">
        <v>14.01623258</v>
      </c>
    </row>
    <row r="11552" spans="1:4" ht="15" customHeight="1" x14ac:dyDescent="0.25">
      <c r="A11552" s="10">
        <v>2016</v>
      </c>
      <c r="B11552" s="10" t="s">
        <v>19</v>
      </c>
      <c r="C11552" s="10">
        <v>10.8878</v>
      </c>
      <c r="D11552" s="10">
        <v>14.01623258</v>
      </c>
    </row>
    <row r="11553" spans="1:4" ht="15" customHeight="1" x14ac:dyDescent="0.25">
      <c r="A11553" s="10">
        <v>2016</v>
      </c>
      <c r="B11553" s="10" t="s">
        <v>19</v>
      </c>
      <c r="C11553" s="10">
        <v>10.8878</v>
      </c>
      <c r="D11553" s="10">
        <v>14.01623258</v>
      </c>
    </row>
    <row r="11554" spans="1:4" ht="15" customHeight="1" x14ac:dyDescent="0.25">
      <c r="A11554" s="10">
        <v>2016</v>
      </c>
      <c r="B11554" s="10" t="s">
        <v>19</v>
      </c>
      <c r="C11554" s="10">
        <v>10.8878</v>
      </c>
      <c r="D11554" s="10">
        <v>14.01623258</v>
      </c>
    </row>
    <row r="11555" spans="1:4" ht="15" customHeight="1" x14ac:dyDescent="0.25">
      <c r="A11555" s="10">
        <v>2016</v>
      </c>
      <c r="B11555" s="10" t="s">
        <v>19</v>
      </c>
      <c r="C11555" s="10">
        <v>10.8878</v>
      </c>
      <c r="D11555" s="10">
        <v>14.01623258</v>
      </c>
    </row>
    <row r="11556" spans="1:4" ht="15" customHeight="1" x14ac:dyDescent="0.25">
      <c r="A11556" s="10">
        <v>2016</v>
      </c>
      <c r="B11556" s="10" t="s">
        <v>19</v>
      </c>
      <c r="C11556" s="10">
        <v>10.8878</v>
      </c>
      <c r="D11556" s="10">
        <v>14.01623258</v>
      </c>
    </row>
    <row r="11557" spans="1:4" ht="15" customHeight="1" x14ac:dyDescent="0.25">
      <c r="A11557" s="10">
        <v>2016</v>
      </c>
      <c r="B11557" s="10" t="s">
        <v>19</v>
      </c>
      <c r="C11557" s="10">
        <v>10.8878</v>
      </c>
      <c r="D11557" s="10">
        <v>14.01623258</v>
      </c>
    </row>
    <row r="11558" spans="1:4" ht="15" customHeight="1" x14ac:dyDescent="0.25">
      <c r="A11558" s="10">
        <v>2016</v>
      </c>
      <c r="B11558" s="10" t="s">
        <v>19</v>
      </c>
      <c r="C11558" s="10">
        <v>10.8878</v>
      </c>
      <c r="D11558" s="10">
        <v>14.01623258</v>
      </c>
    </row>
    <row r="11559" spans="1:4" ht="15" customHeight="1" x14ac:dyDescent="0.25">
      <c r="A11559" s="10">
        <v>2016</v>
      </c>
      <c r="B11559" s="10" t="s">
        <v>19</v>
      </c>
      <c r="C11559" s="10">
        <v>10.8878</v>
      </c>
      <c r="D11559" s="10">
        <v>14.01623258</v>
      </c>
    </row>
    <row r="11560" spans="1:4" ht="15" customHeight="1" x14ac:dyDescent="0.25">
      <c r="A11560" s="10">
        <v>2016</v>
      </c>
      <c r="B11560" s="10" t="s">
        <v>19</v>
      </c>
      <c r="C11560" s="10">
        <v>10.8878</v>
      </c>
      <c r="D11560" s="10">
        <v>14.01623258</v>
      </c>
    </row>
    <row r="11561" spans="1:4" ht="15" customHeight="1" x14ac:dyDescent="0.25">
      <c r="A11561" s="10">
        <v>2016</v>
      </c>
      <c r="B11561" s="10" t="s">
        <v>19</v>
      </c>
      <c r="C11561" s="10">
        <v>29.408376929999999</v>
      </c>
      <c r="D11561" s="10">
        <v>14.114683319999999</v>
      </c>
    </row>
    <row r="11562" spans="1:4" ht="15" customHeight="1" x14ac:dyDescent="0.25">
      <c r="A11562" s="10">
        <v>2016</v>
      </c>
      <c r="B11562" s="10" t="s">
        <v>19</v>
      </c>
      <c r="C11562" s="10">
        <v>29.408376929999999</v>
      </c>
      <c r="D11562" s="10">
        <v>14.114683319999999</v>
      </c>
    </row>
    <row r="11563" spans="1:4" ht="15" customHeight="1" x14ac:dyDescent="0.25">
      <c r="A11563" s="10">
        <v>2016</v>
      </c>
      <c r="B11563" s="10" t="s">
        <v>19</v>
      </c>
      <c r="C11563" s="10">
        <v>9.6921851799999992</v>
      </c>
      <c r="D11563" s="10">
        <v>14.1157545</v>
      </c>
    </row>
    <row r="11564" spans="1:4" ht="15" customHeight="1" x14ac:dyDescent="0.25">
      <c r="A11564" s="10">
        <v>2016</v>
      </c>
      <c r="B11564" s="10" t="s">
        <v>19</v>
      </c>
      <c r="C11564" s="10">
        <v>9.6921851799999992</v>
      </c>
      <c r="D11564" s="10">
        <v>14.1157545</v>
      </c>
    </row>
    <row r="11565" spans="1:4" ht="15" customHeight="1" x14ac:dyDescent="0.25">
      <c r="A11565" s="10">
        <v>2016</v>
      </c>
      <c r="B11565" s="10" t="s">
        <v>19</v>
      </c>
      <c r="C11565" s="10">
        <v>9.6921851799999992</v>
      </c>
      <c r="D11565" s="10">
        <v>14.1157545</v>
      </c>
    </row>
    <row r="11566" spans="1:4" ht="15" customHeight="1" x14ac:dyDescent="0.25">
      <c r="A11566" s="10">
        <v>2016</v>
      </c>
      <c r="B11566" s="10" t="s">
        <v>19</v>
      </c>
      <c r="C11566" s="10">
        <v>9.6921851799999992</v>
      </c>
      <c r="D11566" s="10">
        <v>14.1157545</v>
      </c>
    </row>
    <row r="11567" spans="1:4" ht="15" customHeight="1" x14ac:dyDescent="0.25">
      <c r="A11567" s="10">
        <v>2016</v>
      </c>
      <c r="B11567" s="10" t="s">
        <v>19</v>
      </c>
      <c r="C11567" s="10">
        <v>9.6921851799999992</v>
      </c>
      <c r="D11567" s="10">
        <v>14.1157545</v>
      </c>
    </row>
    <row r="11568" spans="1:4" ht="15" customHeight="1" x14ac:dyDescent="0.25">
      <c r="A11568" s="10">
        <v>2016</v>
      </c>
      <c r="B11568" s="10" t="s">
        <v>19</v>
      </c>
      <c r="C11568" s="10">
        <v>9.6921851799999992</v>
      </c>
      <c r="D11568" s="10">
        <v>14.1157545</v>
      </c>
    </row>
    <row r="11569" spans="1:4" ht="15" customHeight="1" x14ac:dyDescent="0.25">
      <c r="A11569" s="10">
        <v>2016</v>
      </c>
      <c r="B11569" s="10" t="s">
        <v>19</v>
      </c>
      <c r="C11569" s="10">
        <v>9.6921851799999992</v>
      </c>
      <c r="D11569" s="10">
        <v>14.1157545</v>
      </c>
    </row>
    <row r="11570" spans="1:4" ht="15" customHeight="1" x14ac:dyDescent="0.25">
      <c r="A11570" s="10">
        <v>2016</v>
      </c>
      <c r="B11570" s="10" t="s">
        <v>19</v>
      </c>
      <c r="C11570" s="10">
        <v>9.6921851799999992</v>
      </c>
      <c r="D11570" s="10">
        <v>14.1157545</v>
      </c>
    </row>
    <row r="11571" spans="1:4" ht="15" customHeight="1" x14ac:dyDescent="0.25">
      <c r="A11571" s="10">
        <v>2016</v>
      </c>
      <c r="B11571" s="10" t="s">
        <v>19</v>
      </c>
      <c r="C11571" s="10">
        <v>9.6921851799999992</v>
      </c>
      <c r="D11571" s="10">
        <v>14.1157545</v>
      </c>
    </row>
    <row r="11572" spans="1:4" ht="15" customHeight="1" x14ac:dyDescent="0.25">
      <c r="A11572" s="10">
        <v>2016</v>
      </c>
      <c r="B11572" s="10" t="s">
        <v>19</v>
      </c>
      <c r="C11572" s="10">
        <v>9.6921851799999992</v>
      </c>
      <c r="D11572" s="10">
        <v>14.1157545</v>
      </c>
    </row>
    <row r="11573" spans="1:4" ht="15" customHeight="1" x14ac:dyDescent="0.25">
      <c r="A11573" s="10">
        <v>2016</v>
      </c>
      <c r="B11573" s="10" t="s">
        <v>19</v>
      </c>
      <c r="C11573" s="10">
        <v>9.6921851799999992</v>
      </c>
      <c r="D11573" s="10">
        <v>14.1157545</v>
      </c>
    </row>
    <row r="11574" spans="1:4" ht="15" customHeight="1" x14ac:dyDescent="0.25">
      <c r="A11574" s="10">
        <v>2016</v>
      </c>
      <c r="B11574" s="10" t="s">
        <v>19</v>
      </c>
      <c r="C11574" s="10">
        <v>9.6921851799999992</v>
      </c>
      <c r="D11574" s="10">
        <v>14.1157545</v>
      </c>
    </row>
    <row r="11575" spans="1:4" ht="15" customHeight="1" x14ac:dyDescent="0.25">
      <c r="A11575" s="10">
        <v>2016</v>
      </c>
      <c r="B11575" s="10" t="s">
        <v>19</v>
      </c>
      <c r="C11575" s="10">
        <v>9.6921851799999992</v>
      </c>
      <c r="D11575" s="10">
        <v>14.1157545</v>
      </c>
    </row>
    <row r="11576" spans="1:4" ht="15" customHeight="1" x14ac:dyDescent="0.25">
      <c r="A11576" s="10">
        <v>2016</v>
      </c>
      <c r="B11576" s="10" t="s">
        <v>19</v>
      </c>
      <c r="C11576" s="10">
        <v>5.4319100000000002</v>
      </c>
      <c r="D11576" s="10">
        <v>14.13815546</v>
      </c>
    </row>
    <row r="11577" spans="1:4" ht="15" customHeight="1" x14ac:dyDescent="0.25">
      <c r="A11577" s="10">
        <v>2016</v>
      </c>
      <c r="B11577" s="10" t="s">
        <v>19</v>
      </c>
      <c r="C11577" s="10">
        <v>13.8041321</v>
      </c>
      <c r="D11577" s="10">
        <v>14.23903415</v>
      </c>
    </row>
    <row r="11578" spans="1:4" ht="15" customHeight="1" x14ac:dyDescent="0.25">
      <c r="A11578" s="10">
        <v>2016</v>
      </c>
      <c r="B11578" s="10" t="s">
        <v>19</v>
      </c>
      <c r="C11578" s="10">
        <v>9.7429500499999993</v>
      </c>
      <c r="D11578" s="10">
        <v>14.2640148</v>
      </c>
    </row>
    <row r="11579" spans="1:4" ht="15" customHeight="1" x14ac:dyDescent="0.25">
      <c r="A11579" s="10">
        <v>2016</v>
      </c>
      <c r="B11579" s="10" t="s">
        <v>19</v>
      </c>
      <c r="C11579" s="10">
        <v>9.7429500499999993</v>
      </c>
      <c r="D11579" s="10">
        <v>14.2640148</v>
      </c>
    </row>
    <row r="11580" spans="1:4" ht="15" customHeight="1" x14ac:dyDescent="0.25">
      <c r="A11580" s="10">
        <v>2016</v>
      </c>
      <c r="B11580" s="10" t="s">
        <v>19</v>
      </c>
      <c r="C11580" s="10">
        <v>9.7429500499999993</v>
      </c>
      <c r="D11580" s="10">
        <v>14.2640148</v>
      </c>
    </row>
    <row r="11581" spans="1:4" ht="15" customHeight="1" x14ac:dyDescent="0.25">
      <c r="A11581" s="10">
        <v>2016</v>
      </c>
      <c r="B11581" s="10" t="s">
        <v>19</v>
      </c>
      <c r="C11581" s="10">
        <v>9.7429500499999993</v>
      </c>
      <c r="D11581" s="10">
        <v>14.2640148</v>
      </c>
    </row>
    <row r="11582" spans="1:4" ht="15" customHeight="1" x14ac:dyDescent="0.25">
      <c r="A11582" s="10">
        <v>2016</v>
      </c>
      <c r="B11582" s="10" t="s">
        <v>19</v>
      </c>
      <c r="C11582" s="10">
        <v>9.7429500499999993</v>
      </c>
      <c r="D11582" s="10">
        <v>14.2640148</v>
      </c>
    </row>
    <row r="11583" spans="1:4" ht="15" customHeight="1" x14ac:dyDescent="0.25">
      <c r="A11583" s="10">
        <v>2016</v>
      </c>
      <c r="B11583" s="10" t="s">
        <v>19</v>
      </c>
      <c r="C11583" s="10">
        <v>9.7429500499999993</v>
      </c>
      <c r="D11583" s="10">
        <v>14.2640148</v>
      </c>
    </row>
    <row r="11584" spans="1:4" ht="15" customHeight="1" x14ac:dyDescent="0.25">
      <c r="A11584" s="10">
        <v>2016</v>
      </c>
      <c r="B11584" s="10" t="s">
        <v>19</v>
      </c>
      <c r="C11584" s="10">
        <v>9.7429500499999993</v>
      </c>
      <c r="D11584" s="10">
        <v>14.2640148</v>
      </c>
    </row>
    <row r="11585" spans="1:4" ht="15" customHeight="1" x14ac:dyDescent="0.25">
      <c r="A11585" s="10">
        <v>2016</v>
      </c>
      <c r="B11585" s="10" t="s">
        <v>19</v>
      </c>
      <c r="C11585" s="10">
        <v>9.7429500499999993</v>
      </c>
      <c r="D11585" s="10">
        <v>14.2640148</v>
      </c>
    </row>
    <row r="11586" spans="1:4" ht="15" customHeight="1" x14ac:dyDescent="0.25">
      <c r="A11586" s="10">
        <v>2016</v>
      </c>
      <c r="B11586" s="10" t="s">
        <v>19</v>
      </c>
      <c r="C11586" s="10">
        <v>9.7429500499999993</v>
      </c>
      <c r="D11586" s="10">
        <v>14.2640148</v>
      </c>
    </row>
    <row r="11587" spans="1:4" ht="15" customHeight="1" x14ac:dyDescent="0.25">
      <c r="A11587" s="10">
        <v>2016</v>
      </c>
      <c r="B11587" s="10" t="s">
        <v>19</v>
      </c>
      <c r="C11587" s="10">
        <v>9.7429500499999993</v>
      </c>
      <c r="D11587" s="10">
        <v>14.2640148</v>
      </c>
    </row>
    <row r="11588" spans="1:4" ht="15" customHeight="1" x14ac:dyDescent="0.25">
      <c r="A11588" s="10">
        <v>2016</v>
      </c>
      <c r="B11588" s="10" t="s">
        <v>19</v>
      </c>
      <c r="C11588" s="10">
        <v>3.8127300000000002</v>
      </c>
      <c r="D11588" s="10">
        <v>14.552841000000001</v>
      </c>
    </row>
    <row r="11589" spans="1:4" ht="15" customHeight="1" x14ac:dyDescent="0.25">
      <c r="A11589" s="10">
        <v>2016</v>
      </c>
      <c r="B11589" s="10" t="s">
        <v>19</v>
      </c>
      <c r="C11589" s="10">
        <v>14.084357199999999</v>
      </c>
      <c r="D11589" s="10">
        <v>14.823018080000001</v>
      </c>
    </row>
    <row r="11590" spans="1:4" ht="15" customHeight="1" x14ac:dyDescent="0.25">
      <c r="A11590" s="10">
        <v>2016</v>
      </c>
      <c r="B11590" s="10" t="s">
        <v>19</v>
      </c>
      <c r="C11590" s="10">
        <v>30.165674190000001</v>
      </c>
      <c r="D11590" s="10">
        <v>14.850984390000001</v>
      </c>
    </row>
    <row r="11591" spans="1:4" ht="15" customHeight="1" x14ac:dyDescent="0.25">
      <c r="A11591" s="10">
        <v>2016</v>
      </c>
      <c r="B11591" s="10" t="s">
        <v>19</v>
      </c>
      <c r="C11591" s="10">
        <v>10.57056</v>
      </c>
      <c r="D11591" s="10">
        <v>15.13798572</v>
      </c>
    </row>
    <row r="11592" spans="1:4" ht="15" customHeight="1" x14ac:dyDescent="0.25">
      <c r="A11592" s="10">
        <v>2016</v>
      </c>
      <c r="B11592" s="10" t="s">
        <v>19</v>
      </c>
      <c r="C11592" s="10">
        <v>10.590719999999999</v>
      </c>
      <c r="D11592" s="10">
        <v>15.195792000000001</v>
      </c>
    </row>
    <row r="11593" spans="1:4" ht="15" customHeight="1" x14ac:dyDescent="0.25">
      <c r="A11593" s="10">
        <v>2016</v>
      </c>
      <c r="B11593" s="10" t="s">
        <v>19</v>
      </c>
      <c r="C11593" s="10">
        <v>7.4350723800000003</v>
      </c>
      <c r="D11593" s="10">
        <v>15.291628019999999</v>
      </c>
    </row>
    <row r="11594" spans="1:4" ht="15" customHeight="1" x14ac:dyDescent="0.25">
      <c r="A11594" s="10">
        <v>2016</v>
      </c>
      <c r="B11594" s="10" t="s">
        <v>19</v>
      </c>
      <c r="C11594" s="10">
        <v>7.4350723800000003</v>
      </c>
      <c r="D11594" s="10">
        <v>15.291628019999999</v>
      </c>
    </row>
    <row r="11595" spans="1:4" ht="15" customHeight="1" x14ac:dyDescent="0.25">
      <c r="A11595" s="10">
        <v>2016</v>
      </c>
      <c r="B11595" s="10" t="s">
        <v>19</v>
      </c>
      <c r="C11595" s="10">
        <v>7.4350723800000003</v>
      </c>
      <c r="D11595" s="10">
        <v>15.291628019999999</v>
      </c>
    </row>
    <row r="11596" spans="1:4" ht="15" customHeight="1" x14ac:dyDescent="0.25">
      <c r="A11596" s="10">
        <v>2016</v>
      </c>
      <c r="B11596" s="10" t="s">
        <v>19</v>
      </c>
      <c r="C11596" s="10">
        <v>7.4350723800000003</v>
      </c>
      <c r="D11596" s="10">
        <v>15.291628019999999</v>
      </c>
    </row>
    <row r="11597" spans="1:4" ht="15" customHeight="1" x14ac:dyDescent="0.25">
      <c r="A11597" s="10">
        <v>2016</v>
      </c>
      <c r="B11597" s="10" t="s">
        <v>19</v>
      </c>
      <c r="C11597" s="10">
        <v>6.1770240000000003</v>
      </c>
      <c r="D11597" s="10">
        <v>15.507859968</v>
      </c>
    </row>
    <row r="11598" spans="1:4" ht="15" customHeight="1" x14ac:dyDescent="0.25">
      <c r="A11598" s="10">
        <v>2016</v>
      </c>
      <c r="B11598" s="10" t="s">
        <v>19</v>
      </c>
      <c r="C11598" s="10">
        <v>17.8408692</v>
      </c>
      <c r="D11598" s="10">
        <v>15.525473699999999</v>
      </c>
    </row>
    <row r="11599" spans="1:4" ht="15" customHeight="1" x14ac:dyDescent="0.25">
      <c r="A11599" s="10">
        <v>2016</v>
      </c>
      <c r="B11599" s="10" t="s">
        <v>19</v>
      </c>
      <c r="C11599" s="10">
        <v>17.8408692</v>
      </c>
      <c r="D11599" s="10">
        <v>15.525473699999999</v>
      </c>
    </row>
    <row r="11600" spans="1:4" ht="15" customHeight="1" x14ac:dyDescent="0.25">
      <c r="A11600" s="10">
        <v>2016</v>
      </c>
      <c r="B11600" s="10" t="s">
        <v>19</v>
      </c>
      <c r="C11600" s="10">
        <v>17.8408692</v>
      </c>
      <c r="D11600" s="10">
        <v>15.525473699999999</v>
      </c>
    </row>
    <row r="11601" spans="1:4" ht="15" customHeight="1" x14ac:dyDescent="0.25">
      <c r="A11601" s="10">
        <v>2016</v>
      </c>
      <c r="B11601" s="10" t="s">
        <v>19</v>
      </c>
      <c r="C11601" s="10">
        <v>17.8408692</v>
      </c>
      <c r="D11601" s="10">
        <v>15.525473699999999</v>
      </c>
    </row>
    <row r="11602" spans="1:4" ht="15" customHeight="1" x14ac:dyDescent="0.25">
      <c r="A11602" s="10">
        <v>2016</v>
      </c>
      <c r="B11602" s="10" t="s">
        <v>19</v>
      </c>
      <c r="C11602" s="10">
        <v>6.1987519999999998</v>
      </c>
      <c r="D11602" s="10">
        <v>15.617146858</v>
      </c>
    </row>
    <row r="11603" spans="1:4" ht="15" customHeight="1" x14ac:dyDescent="0.25">
      <c r="A11603" s="10">
        <v>2016</v>
      </c>
      <c r="B11603" s="10" t="s">
        <v>19</v>
      </c>
      <c r="C11603" s="10">
        <v>6.1987519999999998</v>
      </c>
      <c r="D11603" s="10">
        <v>15.617146858</v>
      </c>
    </row>
    <row r="11604" spans="1:4" ht="15" customHeight="1" x14ac:dyDescent="0.25">
      <c r="A11604" s="10">
        <v>2016</v>
      </c>
      <c r="B11604" s="10" t="s">
        <v>19</v>
      </c>
      <c r="C11604" s="10">
        <v>47.668421850000001</v>
      </c>
      <c r="D11604" s="10">
        <v>15.620518410000001</v>
      </c>
    </row>
    <row r="11605" spans="1:4" ht="15" customHeight="1" x14ac:dyDescent="0.25">
      <c r="A11605" s="10">
        <v>2016</v>
      </c>
      <c r="B11605" s="10" t="s">
        <v>19</v>
      </c>
      <c r="C11605" s="10">
        <v>47.668421850000001</v>
      </c>
      <c r="D11605" s="10">
        <v>15.620518410000001</v>
      </c>
    </row>
    <row r="11606" spans="1:4" ht="15" customHeight="1" x14ac:dyDescent="0.25">
      <c r="A11606" s="10">
        <v>2016</v>
      </c>
      <c r="B11606" s="10" t="s">
        <v>19</v>
      </c>
      <c r="C11606" s="10">
        <v>10.745279999999999</v>
      </c>
      <c r="D11606" s="10">
        <v>15.64255329</v>
      </c>
    </row>
    <row r="11607" spans="1:4" ht="15" customHeight="1" x14ac:dyDescent="0.25">
      <c r="A11607" s="10">
        <v>2016</v>
      </c>
      <c r="B11607" s="10" t="s">
        <v>19</v>
      </c>
      <c r="C11607" s="10">
        <v>10.83264</v>
      </c>
      <c r="D11607" s="10">
        <v>15.897947</v>
      </c>
    </row>
    <row r="11608" spans="1:4" ht="15" customHeight="1" x14ac:dyDescent="0.25">
      <c r="A11608" s="10">
        <v>2016</v>
      </c>
      <c r="B11608" s="10" t="s">
        <v>19</v>
      </c>
      <c r="C11608" s="10">
        <v>4.1198233000000002</v>
      </c>
      <c r="D11608" s="10">
        <v>15.986294336</v>
      </c>
    </row>
    <row r="11609" spans="1:4" ht="15" customHeight="1" x14ac:dyDescent="0.25">
      <c r="A11609" s="10">
        <v>2016</v>
      </c>
      <c r="B11609" s="10" t="s">
        <v>19</v>
      </c>
      <c r="C11609" s="10">
        <v>10.866239999999999</v>
      </c>
      <c r="D11609" s="10">
        <v>15.99672228</v>
      </c>
    </row>
    <row r="11610" spans="1:4" ht="15" customHeight="1" x14ac:dyDescent="0.25">
      <c r="A11610" s="10">
        <v>2016</v>
      </c>
      <c r="B11610" s="10" t="s">
        <v>19</v>
      </c>
      <c r="C11610" s="10">
        <v>10.866239999999999</v>
      </c>
      <c r="D11610" s="10">
        <v>15.99672228</v>
      </c>
    </row>
    <row r="11611" spans="1:4" ht="15" customHeight="1" x14ac:dyDescent="0.25">
      <c r="A11611" s="10">
        <v>2016</v>
      </c>
      <c r="B11611" s="10" t="s">
        <v>19</v>
      </c>
      <c r="C11611" s="10">
        <v>8.0915344999999999</v>
      </c>
      <c r="D11611" s="10">
        <v>16.0697978</v>
      </c>
    </row>
    <row r="11612" spans="1:4" ht="15" customHeight="1" x14ac:dyDescent="0.25">
      <c r="A11612" s="10">
        <v>2016</v>
      </c>
      <c r="B11612" s="10" t="s">
        <v>19</v>
      </c>
      <c r="C11612" s="10">
        <v>8.0915344999999999</v>
      </c>
      <c r="D11612" s="10">
        <v>16.0697978</v>
      </c>
    </row>
    <row r="11613" spans="1:4" ht="15" customHeight="1" x14ac:dyDescent="0.25">
      <c r="A11613" s="10">
        <v>2016</v>
      </c>
      <c r="B11613" s="10" t="s">
        <v>19</v>
      </c>
      <c r="C11613" s="10">
        <v>8.0915344999999999</v>
      </c>
      <c r="D11613" s="10">
        <v>16.0697978</v>
      </c>
    </row>
    <row r="11614" spans="1:4" ht="15" customHeight="1" x14ac:dyDescent="0.25">
      <c r="A11614" s="10">
        <v>2016</v>
      </c>
      <c r="B11614" s="10" t="s">
        <v>19</v>
      </c>
      <c r="C11614" s="10">
        <v>12.41</v>
      </c>
      <c r="D11614" s="10">
        <v>16.124375050000001</v>
      </c>
    </row>
    <row r="11615" spans="1:4" ht="15" customHeight="1" x14ac:dyDescent="0.25">
      <c r="A11615" s="10">
        <v>2016</v>
      </c>
      <c r="B11615" s="10" t="s">
        <v>19</v>
      </c>
      <c r="C11615" s="10">
        <v>2.8797057769999999</v>
      </c>
      <c r="D11615" s="10">
        <v>16.558072441</v>
      </c>
    </row>
    <row r="11616" spans="1:4" ht="15" customHeight="1" x14ac:dyDescent="0.25">
      <c r="A11616" s="10">
        <v>2016</v>
      </c>
      <c r="B11616" s="10" t="s">
        <v>19</v>
      </c>
      <c r="C11616" s="10">
        <v>6.3938560000000004</v>
      </c>
      <c r="D11616" s="10">
        <v>16.615719296000002</v>
      </c>
    </row>
    <row r="11617" spans="1:4" ht="15" customHeight="1" x14ac:dyDescent="0.25">
      <c r="A11617" s="10">
        <v>2016</v>
      </c>
      <c r="B11617" s="10" t="s">
        <v>19</v>
      </c>
      <c r="C11617" s="10">
        <v>11.182079999999999</v>
      </c>
      <c r="D11617" s="10">
        <v>16.940152319999999</v>
      </c>
    </row>
    <row r="11618" spans="1:4" ht="15" customHeight="1" x14ac:dyDescent="0.25">
      <c r="A11618" s="10">
        <v>2016</v>
      </c>
      <c r="B11618" s="10" t="s">
        <v>19</v>
      </c>
      <c r="C11618" s="10">
        <v>11.182079999999999</v>
      </c>
      <c r="D11618" s="10">
        <v>16.940152319999999</v>
      </c>
    </row>
    <row r="11619" spans="1:4" ht="15" customHeight="1" x14ac:dyDescent="0.25">
      <c r="A11619" s="10">
        <v>2016</v>
      </c>
      <c r="B11619" s="10" t="s">
        <v>19</v>
      </c>
      <c r="C11619" s="10">
        <v>32.227205619999999</v>
      </c>
      <c r="D11619" s="10">
        <v>16.950185879999999</v>
      </c>
    </row>
    <row r="11620" spans="1:4" ht="15" customHeight="1" x14ac:dyDescent="0.25">
      <c r="A11620" s="10">
        <v>2016</v>
      </c>
      <c r="B11620" s="10" t="s">
        <v>19</v>
      </c>
      <c r="C11620" s="10">
        <v>32.227205619999999</v>
      </c>
      <c r="D11620" s="10">
        <v>16.950185879999999</v>
      </c>
    </row>
    <row r="11621" spans="1:4" ht="15" customHeight="1" x14ac:dyDescent="0.25">
      <c r="A11621" s="10">
        <v>2016</v>
      </c>
      <c r="B11621" s="10" t="s">
        <v>19</v>
      </c>
      <c r="C11621" s="10">
        <v>32.227205619999999</v>
      </c>
      <c r="D11621" s="10">
        <v>16.950185879999999</v>
      </c>
    </row>
    <row r="11622" spans="1:4" ht="15" customHeight="1" x14ac:dyDescent="0.25">
      <c r="A11622" s="10">
        <v>2016</v>
      </c>
      <c r="B11622" s="10" t="s">
        <v>19</v>
      </c>
      <c r="C11622" s="10">
        <v>32.227205619999999</v>
      </c>
      <c r="D11622" s="10">
        <v>16.950185879999999</v>
      </c>
    </row>
    <row r="11623" spans="1:4" ht="15" customHeight="1" x14ac:dyDescent="0.25">
      <c r="A11623" s="10">
        <v>2016</v>
      </c>
      <c r="B11623" s="10" t="s">
        <v>19</v>
      </c>
      <c r="C11623" s="10">
        <v>19.220104800000001</v>
      </c>
      <c r="D11623" s="10">
        <v>17.3247076</v>
      </c>
    </row>
    <row r="11624" spans="1:4" ht="15" customHeight="1" x14ac:dyDescent="0.25">
      <c r="A11624" s="10">
        <v>2016</v>
      </c>
      <c r="B11624" s="10" t="s">
        <v>19</v>
      </c>
      <c r="C11624" s="10">
        <v>19.220104800000001</v>
      </c>
      <c r="D11624" s="10">
        <v>17.3247076</v>
      </c>
    </row>
    <row r="11625" spans="1:4" ht="15" customHeight="1" x14ac:dyDescent="0.25">
      <c r="A11625" s="10">
        <v>2016</v>
      </c>
      <c r="B11625" s="10" t="s">
        <v>19</v>
      </c>
      <c r="C11625" s="10">
        <v>19.220104800000001</v>
      </c>
      <c r="D11625" s="10">
        <v>17.3247076</v>
      </c>
    </row>
    <row r="11626" spans="1:4" ht="15" customHeight="1" x14ac:dyDescent="0.25">
      <c r="A11626" s="10">
        <v>2016</v>
      </c>
      <c r="B11626" s="10" t="s">
        <v>19</v>
      </c>
      <c r="C11626" s="10">
        <v>10.83</v>
      </c>
      <c r="D11626" s="10">
        <v>17.7970112</v>
      </c>
    </row>
    <row r="11627" spans="1:4" ht="15" customHeight="1" x14ac:dyDescent="0.25">
      <c r="A11627" s="10">
        <v>2016</v>
      </c>
      <c r="B11627" s="10" t="s">
        <v>19</v>
      </c>
      <c r="C11627" s="10">
        <v>10.83</v>
      </c>
      <c r="D11627" s="10">
        <v>17.7970112</v>
      </c>
    </row>
    <row r="11628" spans="1:4" ht="15" customHeight="1" x14ac:dyDescent="0.25">
      <c r="A11628" s="10">
        <v>2016</v>
      </c>
      <c r="B11628" s="10" t="s">
        <v>19</v>
      </c>
      <c r="C11628" s="10">
        <v>10.83</v>
      </c>
      <c r="D11628" s="10">
        <v>17.7970112</v>
      </c>
    </row>
    <row r="11629" spans="1:4" ht="15" customHeight="1" x14ac:dyDescent="0.25">
      <c r="A11629" s="10">
        <v>2016</v>
      </c>
      <c r="B11629" s="10" t="s">
        <v>19</v>
      </c>
      <c r="C11629" s="10">
        <v>10.83</v>
      </c>
      <c r="D11629" s="10">
        <v>17.7970112</v>
      </c>
    </row>
    <row r="11630" spans="1:4" ht="15" customHeight="1" x14ac:dyDescent="0.25">
      <c r="A11630" s="10">
        <v>2016</v>
      </c>
      <c r="B11630" s="10" t="s">
        <v>19</v>
      </c>
      <c r="C11630" s="10">
        <v>10.83</v>
      </c>
      <c r="D11630" s="10">
        <v>17.7970112</v>
      </c>
    </row>
    <row r="11631" spans="1:4" ht="15" customHeight="1" x14ac:dyDescent="0.25">
      <c r="A11631" s="10">
        <v>2016</v>
      </c>
      <c r="B11631" s="10" t="s">
        <v>19</v>
      </c>
      <c r="C11631" s="10">
        <v>10.83</v>
      </c>
      <c r="D11631" s="10">
        <v>17.7970112</v>
      </c>
    </row>
    <row r="11632" spans="1:4" ht="15" customHeight="1" x14ac:dyDescent="0.25">
      <c r="A11632" s="10">
        <v>2016</v>
      </c>
      <c r="B11632" s="10" t="s">
        <v>19</v>
      </c>
      <c r="C11632" s="10">
        <v>10.83</v>
      </c>
      <c r="D11632" s="10">
        <v>17.7970112</v>
      </c>
    </row>
    <row r="11633" spans="1:4" ht="15" customHeight="1" x14ac:dyDescent="0.25">
      <c r="A11633" s="10">
        <v>2016</v>
      </c>
      <c r="B11633" s="10" t="s">
        <v>19</v>
      </c>
      <c r="C11633" s="10">
        <v>10.83</v>
      </c>
      <c r="D11633" s="10">
        <v>17.7970112</v>
      </c>
    </row>
    <row r="11634" spans="1:4" ht="15" customHeight="1" x14ac:dyDescent="0.25">
      <c r="A11634" s="10">
        <v>2016</v>
      </c>
      <c r="B11634" s="10" t="s">
        <v>19</v>
      </c>
      <c r="C11634" s="10">
        <v>10.83</v>
      </c>
      <c r="D11634" s="10">
        <v>17.7970112</v>
      </c>
    </row>
    <row r="11635" spans="1:4" ht="15" customHeight="1" x14ac:dyDescent="0.25">
      <c r="A11635" s="10">
        <v>2016</v>
      </c>
      <c r="B11635" s="10" t="s">
        <v>19</v>
      </c>
      <c r="C11635" s="10">
        <v>10.83</v>
      </c>
      <c r="D11635" s="10">
        <v>17.7970112</v>
      </c>
    </row>
    <row r="11636" spans="1:4" ht="15" customHeight="1" x14ac:dyDescent="0.25">
      <c r="A11636" s="10">
        <v>2016</v>
      </c>
      <c r="B11636" s="10" t="s">
        <v>19</v>
      </c>
      <c r="C11636" s="10">
        <v>10.83</v>
      </c>
      <c r="D11636" s="10">
        <v>17.7970112</v>
      </c>
    </row>
    <row r="11637" spans="1:4" ht="15" customHeight="1" x14ac:dyDescent="0.25">
      <c r="A11637" s="10">
        <v>2016</v>
      </c>
      <c r="B11637" s="10" t="s">
        <v>19</v>
      </c>
      <c r="C11637" s="10">
        <v>10.83</v>
      </c>
      <c r="D11637" s="10">
        <v>17.7970112</v>
      </c>
    </row>
    <row r="11638" spans="1:4" ht="15" customHeight="1" x14ac:dyDescent="0.25">
      <c r="A11638" s="10">
        <v>2016</v>
      </c>
      <c r="B11638" s="10" t="s">
        <v>19</v>
      </c>
      <c r="C11638" s="10">
        <v>10.83</v>
      </c>
      <c r="D11638" s="10">
        <v>17.7970112</v>
      </c>
    </row>
    <row r="11639" spans="1:4" ht="15" customHeight="1" x14ac:dyDescent="0.25">
      <c r="A11639" s="10">
        <v>2016</v>
      </c>
      <c r="B11639" s="10" t="s">
        <v>19</v>
      </c>
      <c r="C11639" s="10">
        <v>10.83</v>
      </c>
      <c r="D11639" s="10">
        <v>17.7970112</v>
      </c>
    </row>
    <row r="11640" spans="1:4" ht="15" customHeight="1" x14ac:dyDescent="0.25">
      <c r="A11640" s="10">
        <v>2016</v>
      </c>
      <c r="B11640" s="10" t="s">
        <v>19</v>
      </c>
      <c r="C11640" s="10">
        <v>10.83</v>
      </c>
      <c r="D11640" s="10">
        <v>17.7970112</v>
      </c>
    </row>
    <row r="11641" spans="1:4" ht="15" customHeight="1" x14ac:dyDescent="0.25">
      <c r="A11641" s="10">
        <v>2016</v>
      </c>
      <c r="B11641" s="10" t="s">
        <v>19</v>
      </c>
      <c r="C11641" s="10">
        <v>10.83</v>
      </c>
      <c r="D11641" s="10">
        <v>17.7970112</v>
      </c>
    </row>
    <row r="11642" spans="1:4" ht="15" customHeight="1" x14ac:dyDescent="0.25">
      <c r="A11642" s="10">
        <v>2016</v>
      </c>
      <c r="B11642" s="10" t="s">
        <v>19</v>
      </c>
      <c r="C11642" s="10">
        <v>10.83</v>
      </c>
      <c r="D11642" s="10">
        <v>17.7970112</v>
      </c>
    </row>
    <row r="11643" spans="1:4" ht="15" customHeight="1" x14ac:dyDescent="0.25">
      <c r="A11643" s="10">
        <v>2016</v>
      </c>
      <c r="B11643" s="10" t="s">
        <v>19</v>
      </c>
      <c r="C11643" s="10">
        <v>10.83</v>
      </c>
      <c r="D11643" s="10">
        <v>17.7970112</v>
      </c>
    </row>
    <row r="11644" spans="1:4" ht="15" customHeight="1" x14ac:dyDescent="0.25">
      <c r="A11644" s="10">
        <v>2016</v>
      </c>
      <c r="B11644" s="10" t="s">
        <v>19</v>
      </c>
      <c r="C11644" s="10">
        <v>10.83</v>
      </c>
      <c r="D11644" s="10">
        <v>17.7970112</v>
      </c>
    </row>
    <row r="11645" spans="1:4" ht="15" customHeight="1" x14ac:dyDescent="0.25">
      <c r="A11645" s="10">
        <v>2016</v>
      </c>
      <c r="B11645" s="10" t="s">
        <v>19</v>
      </c>
      <c r="C11645" s="10">
        <v>10.83</v>
      </c>
      <c r="D11645" s="10">
        <v>17.7970112</v>
      </c>
    </row>
    <row r="11646" spans="1:4" ht="15" customHeight="1" x14ac:dyDescent="0.25">
      <c r="A11646" s="10">
        <v>2016</v>
      </c>
      <c r="B11646" s="10" t="s">
        <v>19</v>
      </c>
      <c r="C11646" s="10">
        <v>10.83</v>
      </c>
      <c r="D11646" s="10">
        <v>17.7970112</v>
      </c>
    </row>
    <row r="11647" spans="1:4" ht="15" customHeight="1" x14ac:dyDescent="0.25">
      <c r="A11647" s="10">
        <v>2016</v>
      </c>
      <c r="B11647" s="10" t="s">
        <v>19</v>
      </c>
      <c r="C11647" s="10">
        <v>10.83</v>
      </c>
      <c r="D11647" s="10">
        <v>17.7970112</v>
      </c>
    </row>
    <row r="11648" spans="1:4" ht="15" customHeight="1" x14ac:dyDescent="0.25">
      <c r="A11648" s="10">
        <v>2016</v>
      </c>
      <c r="B11648" s="10" t="s">
        <v>19</v>
      </c>
      <c r="C11648" s="10">
        <v>10.83</v>
      </c>
      <c r="D11648" s="10">
        <v>17.7970112</v>
      </c>
    </row>
    <row r="11649" spans="1:4" ht="15" customHeight="1" x14ac:dyDescent="0.25">
      <c r="A11649" s="10">
        <v>2016</v>
      </c>
      <c r="B11649" s="10" t="s">
        <v>19</v>
      </c>
      <c r="C11649" s="10">
        <v>10.83</v>
      </c>
      <c r="D11649" s="10">
        <v>17.7970112</v>
      </c>
    </row>
    <row r="11650" spans="1:4" ht="15" customHeight="1" x14ac:dyDescent="0.25">
      <c r="A11650" s="10">
        <v>2016</v>
      </c>
      <c r="B11650" s="10" t="s">
        <v>19</v>
      </c>
      <c r="C11650" s="10">
        <v>10.83</v>
      </c>
      <c r="D11650" s="10">
        <v>17.7970112</v>
      </c>
    </row>
    <row r="11651" spans="1:4" ht="15" customHeight="1" x14ac:dyDescent="0.25">
      <c r="A11651" s="10">
        <v>2016</v>
      </c>
      <c r="B11651" s="10" t="s">
        <v>19</v>
      </c>
      <c r="C11651" s="10">
        <v>10.83</v>
      </c>
      <c r="D11651" s="10">
        <v>17.7970112</v>
      </c>
    </row>
    <row r="11652" spans="1:4" ht="15" customHeight="1" x14ac:dyDescent="0.25">
      <c r="A11652" s="10">
        <v>2016</v>
      </c>
      <c r="B11652" s="10" t="s">
        <v>19</v>
      </c>
      <c r="C11652" s="10">
        <v>10.83</v>
      </c>
      <c r="D11652" s="10">
        <v>17.7970112</v>
      </c>
    </row>
    <row r="11653" spans="1:4" ht="15" customHeight="1" x14ac:dyDescent="0.25">
      <c r="A11653" s="10">
        <v>2016</v>
      </c>
      <c r="B11653" s="10" t="s">
        <v>19</v>
      </c>
      <c r="C11653" s="10">
        <v>10.83</v>
      </c>
      <c r="D11653" s="10">
        <v>17.7970112</v>
      </c>
    </row>
    <row r="11654" spans="1:4" ht="15" customHeight="1" x14ac:dyDescent="0.25">
      <c r="A11654" s="10">
        <v>2016</v>
      </c>
      <c r="B11654" s="10" t="s">
        <v>19</v>
      </c>
      <c r="C11654" s="10">
        <v>10.83</v>
      </c>
      <c r="D11654" s="10">
        <v>17.7970112</v>
      </c>
    </row>
    <row r="11655" spans="1:4" ht="15" customHeight="1" x14ac:dyDescent="0.25">
      <c r="A11655" s="10">
        <v>2016</v>
      </c>
      <c r="B11655" s="10" t="s">
        <v>19</v>
      </c>
      <c r="C11655" s="10">
        <v>10.83</v>
      </c>
      <c r="D11655" s="10">
        <v>17.7970112</v>
      </c>
    </row>
    <row r="11656" spans="1:4" ht="15" customHeight="1" x14ac:dyDescent="0.25">
      <c r="A11656" s="10">
        <v>2016</v>
      </c>
      <c r="B11656" s="10" t="s">
        <v>19</v>
      </c>
      <c r="C11656" s="10">
        <v>10.83</v>
      </c>
      <c r="D11656" s="10">
        <v>17.7970112</v>
      </c>
    </row>
    <row r="11657" spans="1:4" ht="15" customHeight="1" x14ac:dyDescent="0.25">
      <c r="A11657" s="10">
        <v>2016</v>
      </c>
      <c r="B11657" s="10" t="s">
        <v>19</v>
      </c>
      <c r="C11657" s="10">
        <v>10.83</v>
      </c>
      <c r="D11657" s="10">
        <v>17.7970112</v>
      </c>
    </row>
    <row r="11658" spans="1:4" ht="15" customHeight="1" x14ac:dyDescent="0.25">
      <c r="A11658" s="10">
        <v>2016</v>
      </c>
      <c r="B11658" s="10" t="s">
        <v>19</v>
      </c>
      <c r="C11658" s="10">
        <v>10.83</v>
      </c>
      <c r="D11658" s="10">
        <v>17.7970112</v>
      </c>
    </row>
    <row r="11659" spans="1:4" ht="15" customHeight="1" x14ac:dyDescent="0.25">
      <c r="A11659" s="10">
        <v>2016</v>
      </c>
      <c r="B11659" s="10" t="s">
        <v>19</v>
      </c>
      <c r="C11659" s="10">
        <v>10.83</v>
      </c>
      <c r="D11659" s="10">
        <v>17.7970112</v>
      </c>
    </row>
    <row r="11660" spans="1:4" ht="15" customHeight="1" x14ac:dyDescent="0.25">
      <c r="A11660" s="10">
        <v>2016</v>
      </c>
      <c r="B11660" s="10" t="s">
        <v>19</v>
      </c>
      <c r="C11660" s="10">
        <v>10.83</v>
      </c>
      <c r="D11660" s="10">
        <v>17.7970112</v>
      </c>
    </row>
    <row r="11661" spans="1:4" ht="15" customHeight="1" x14ac:dyDescent="0.25">
      <c r="A11661" s="10">
        <v>2016</v>
      </c>
      <c r="B11661" s="10" t="s">
        <v>19</v>
      </c>
      <c r="C11661" s="10">
        <v>10.83</v>
      </c>
      <c r="D11661" s="10">
        <v>17.7970112</v>
      </c>
    </row>
    <row r="11662" spans="1:4" ht="15" customHeight="1" x14ac:dyDescent="0.25">
      <c r="A11662" s="10">
        <v>2016</v>
      </c>
      <c r="B11662" s="10" t="s">
        <v>19</v>
      </c>
      <c r="C11662" s="10">
        <v>10.83</v>
      </c>
      <c r="D11662" s="10">
        <v>17.7970112</v>
      </c>
    </row>
    <row r="11663" spans="1:4" ht="15" customHeight="1" x14ac:dyDescent="0.25">
      <c r="A11663" s="10">
        <v>2016</v>
      </c>
      <c r="B11663" s="10" t="s">
        <v>19</v>
      </c>
      <c r="C11663" s="10">
        <v>10.83</v>
      </c>
      <c r="D11663" s="10">
        <v>17.7970112</v>
      </c>
    </row>
    <row r="11664" spans="1:4" ht="15" customHeight="1" x14ac:dyDescent="0.25">
      <c r="A11664" s="10">
        <v>2016</v>
      </c>
      <c r="B11664" s="10" t="s">
        <v>19</v>
      </c>
      <c r="C11664" s="10">
        <v>10.83</v>
      </c>
      <c r="D11664" s="10">
        <v>17.7970112</v>
      </c>
    </row>
    <row r="11665" spans="1:4" ht="15" customHeight="1" x14ac:dyDescent="0.25">
      <c r="A11665" s="10">
        <v>2016</v>
      </c>
      <c r="B11665" s="10" t="s">
        <v>19</v>
      </c>
      <c r="C11665" s="10">
        <v>10.83</v>
      </c>
      <c r="D11665" s="10">
        <v>17.7970112</v>
      </c>
    </row>
    <row r="11666" spans="1:4" ht="15" customHeight="1" x14ac:dyDescent="0.25">
      <c r="A11666" s="10">
        <v>2016</v>
      </c>
      <c r="B11666" s="10" t="s">
        <v>19</v>
      </c>
      <c r="C11666" s="10">
        <v>10.83</v>
      </c>
      <c r="D11666" s="10">
        <v>17.7970112</v>
      </c>
    </row>
    <row r="11667" spans="1:4" ht="15" customHeight="1" x14ac:dyDescent="0.25">
      <c r="A11667" s="10">
        <v>2016</v>
      </c>
      <c r="B11667" s="10" t="s">
        <v>19</v>
      </c>
      <c r="C11667" s="10">
        <v>10.83</v>
      </c>
      <c r="D11667" s="10">
        <v>17.7970112</v>
      </c>
    </row>
    <row r="11668" spans="1:4" ht="15" customHeight="1" x14ac:dyDescent="0.25">
      <c r="A11668" s="10">
        <v>2016</v>
      </c>
      <c r="B11668" s="10" t="s">
        <v>19</v>
      </c>
      <c r="C11668" s="10">
        <v>10.83</v>
      </c>
      <c r="D11668" s="10">
        <v>17.7970112</v>
      </c>
    </row>
    <row r="11669" spans="1:4" ht="15" customHeight="1" x14ac:dyDescent="0.25">
      <c r="A11669" s="10">
        <v>2016</v>
      </c>
      <c r="B11669" s="10" t="s">
        <v>19</v>
      </c>
      <c r="C11669" s="10">
        <v>10.83</v>
      </c>
      <c r="D11669" s="10">
        <v>17.7970112</v>
      </c>
    </row>
    <row r="11670" spans="1:4" ht="15" customHeight="1" x14ac:dyDescent="0.25">
      <c r="A11670" s="10">
        <v>2016</v>
      </c>
      <c r="B11670" s="10" t="s">
        <v>19</v>
      </c>
      <c r="C11670" s="10">
        <v>10.83</v>
      </c>
      <c r="D11670" s="10">
        <v>17.7970112</v>
      </c>
    </row>
    <row r="11671" spans="1:4" ht="15" customHeight="1" x14ac:dyDescent="0.25">
      <c r="A11671" s="10">
        <v>2016</v>
      </c>
      <c r="B11671" s="10" t="s">
        <v>19</v>
      </c>
      <c r="C11671" s="10">
        <v>10.83</v>
      </c>
      <c r="D11671" s="10">
        <v>17.7970112</v>
      </c>
    </row>
    <row r="11672" spans="1:4" ht="15" customHeight="1" x14ac:dyDescent="0.25">
      <c r="A11672" s="10">
        <v>2016</v>
      </c>
      <c r="B11672" s="10" t="s">
        <v>19</v>
      </c>
      <c r="C11672" s="10">
        <v>10.83</v>
      </c>
      <c r="D11672" s="10">
        <v>17.7970112</v>
      </c>
    </row>
    <row r="11673" spans="1:4" ht="15" customHeight="1" x14ac:dyDescent="0.25">
      <c r="A11673" s="10">
        <v>2016</v>
      </c>
      <c r="B11673" s="10" t="s">
        <v>19</v>
      </c>
      <c r="C11673" s="10">
        <v>10.83</v>
      </c>
      <c r="D11673" s="10">
        <v>17.7970112</v>
      </c>
    </row>
    <row r="11674" spans="1:4" ht="15" customHeight="1" x14ac:dyDescent="0.25">
      <c r="A11674" s="10">
        <v>2016</v>
      </c>
      <c r="B11674" s="10" t="s">
        <v>19</v>
      </c>
      <c r="C11674" s="10">
        <v>10.83</v>
      </c>
      <c r="D11674" s="10">
        <v>17.7970112</v>
      </c>
    </row>
    <row r="11675" spans="1:4" ht="15" customHeight="1" x14ac:dyDescent="0.25">
      <c r="A11675" s="10">
        <v>2016</v>
      </c>
      <c r="B11675" s="10" t="s">
        <v>19</v>
      </c>
      <c r="C11675" s="10">
        <v>10.83</v>
      </c>
      <c r="D11675" s="10">
        <v>17.7970112</v>
      </c>
    </row>
    <row r="11676" spans="1:4" ht="15" customHeight="1" x14ac:dyDescent="0.25">
      <c r="A11676" s="10">
        <v>2016</v>
      </c>
      <c r="B11676" s="10" t="s">
        <v>19</v>
      </c>
      <c r="C11676" s="10">
        <v>10.83</v>
      </c>
      <c r="D11676" s="10">
        <v>17.7970112</v>
      </c>
    </row>
    <row r="11677" spans="1:4" ht="15" customHeight="1" x14ac:dyDescent="0.25">
      <c r="A11677" s="10">
        <v>2016</v>
      </c>
      <c r="B11677" s="10" t="s">
        <v>19</v>
      </c>
      <c r="C11677" s="10">
        <v>10.83</v>
      </c>
      <c r="D11677" s="10">
        <v>17.7970112</v>
      </c>
    </row>
    <row r="11678" spans="1:4" ht="15" customHeight="1" x14ac:dyDescent="0.25">
      <c r="A11678" s="10">
        <v>2016</v>
      </c>
      <c r="B11678" s="10" t="s">
        <v>19</v>
      </c>
      <c r="C11678" s="10">
        <v>10.83</v>
      </c>
      <c r="D11678" s="10">
        <v>17.7970112</v>
      </c>
    </row>
    <row r="11679" spans="1:4" ht="15" customHeight="1" x14ac:dyDescent="0.25">
      <c r="A11679" s="10">
        <v>2016</v>
      </c>
      <c r="B11679" s="10" t="s">
        <v>19</v>
      </c>
      <c r="C11679" s="10">
        <v>10.83</v>
      </c>
      <c r="D11679" s="10">
        <v>17.7970112</v>
      </c>
    </row>
    <row r="11680" spans="1:4" ht="15" customHeight="1" x14ac:dyDescent="0.25">
      <c r="A11680" s="10">
        <v>2016</v>
      </c>
      <c r="B11680" s="10" t="s">
        <v>19</v>
      </c>
      <c r="C11680" s="10">
        <v>10.83</v>
      </c>
      <c r="D11680" s="10">
        <v>17.7970112</v>
      </c>
    </row>
    <row r="11681" spans="1:4" ht="15" customHeight="1" x14ac:dyDescent="0.25">
      <c r="A11681" s="10">
        <v>2016</v>
      </c>
      <c r="B11681" s="10" t="s">
        <v>19</v>
      </c>
      <c r="C11681" s="10">
        <v>10.83</v>
      </c>
      <c r="D11681" s="10">
        <v>17.7970112</v>
      </c>
    </row>
    <row r="11682" spans="1:4" ht="15" customHeight="1" x14ac:dyDescent="0.25">
      <c r="A11682" s="10">
        <v>2016</v>
      </c>
      <c r="B11682" s="10" t="s">
        <v>19</v>
      </c>
      <c r="C11682" s="10">
        <v>10.83</v>
      </c>
      <c r="D11682" s="10">
        <v>17.7970112</v>
      </c>
    </row>
    <row r="11683" spans="1:4" ht="15" customHeight="1" x14ac:dyDescent="0.25">
      <c r="A11683" s="10">
        <v>2016</v>
      </c>
      <c r="B11683" s="10" t="s">
        <v>19</v>
      </c>
      <c r="C11683" s="10">
        <v>10.83</v>
      </c>
      <c r="D11683" s="10">
        <v>17.7970112</v>
      </c>
    </row>
    <row r="11684" spans="1:4" ht="15" customHeight="1" x14ac:dyDescent="0.25">
      <c r="A11684" s="10">
        <v>2016</v>
      </c>
      <c r="B11684" s="10" t="s">
        <v>19</v>
      </c>
      <c r="C11684" s="10">
        <v>10.83</v>
      </c>
      <c r="D11684" s="10">
        <v>17.7970112</v>
      </c>
    </row>
    <row r="11685" spans="1:4" ht="15" customHeight="1" x14ac:dyDescent="0.25">
      <c r="A11685" s="10">
        <v>2016</v>
      </c>
      <c r="B11685" s="10" t="s">
        <v>19</v>
      </c>
      <c r="C11685" s="10">
        <v>10.83</v>
      </c>
      <c r="D11685" s="10">
        <v>17.7970112</v>
      </c>
    </row>
    <row r="11686" spans="1:4" ht="15" customHeight="1" x14ac:dyDescent="0.25">
      <c r="A11686" s="10">
        <v>2016</v>
      </c>
      <c r="B11686" s="10" t="s">
        <v>19</v>
      </c>
      <c r="C11686" s="10">
        <v>10.83</v>
      </c>
      <c r="D11686" s="10">
        <v>17.7970112</v>
      </c>
    </row>
    <row r="11687" spans="1:4" ht="15" customHeight="1" x14ac:dyDescent="0.25">
      <c r="A11687" s="10">
        <v>2016</v>
      </c>
      <c r="B11687" s="10" t="s">
        <v>19</v>
      </c>
      <c r="C11687" s="10">
        <v>10.83</v>
      </c>
      <c r="D11687" s="10">
        <v>17.7970112</v>
      </c>
    </row>
    <row r="11688" spans="1:4" ht="15" customHeight="1" x14ac:dyDescent="0.25">
      <c r="A11688" s="10">
        <v>2016</v>
      </c>
      <c r="B11688" s="10" t="s">
        <v>19</v>
      </c>
      <c r="C11688" s="10">
        <v>10.83</v>
      </c>
      <c r="D11688" s="10">
        <v>17.7970112</v>
      </c>
    </row>
    <row r="11689" spans="1:4" ht="15" customHeight="1" x14ac:dyDescent="0.25">
      <c r="A11689" s="10">
        <v>2016</v>
      </c>
      <c r="B11689" s="10" t="s">
        <v>19</v>
      </c>
      <c r="C11689" s="10">
        <v>10.83</v>
      </c>
      <c r="D11689" s="10">
        <v>17.7970112</v>
      </c>
    </row>
    <row r="11690" spans="1:4" ht="15" customHeight="1" x14ac:dyDescent="0.25">
      <c r="A11690" s="10">
        <v>2016</v>
      </c>
      <c r="B11690" s="10" t="s">
        <v>19</v>
      </c>
      <c r="C11690" s="10">
        <v>10.83</v>
      </c>
      <c r="D11690" s="10">
        <v>17.7970112</v>
      </c>
    </row>
    <row r="11691" spans="1:4" ht="15" customHeight="1" x14ac:dyDescent="0.25">
      <c r="A11691" s="10">
        <v>2016</v>
      </c>
      <c r="B11691" s="10" t="s">
        <v>19</v>
      </c>
      <c r="C11691" s="10">
        <v>10.83</v>
      </c>
      <c r="D11691" s="10">
        <v>17.7970112</v>
      </c>
    </row>
    <row r="11692" spans="1:4" ht="15" customHeight="1" x14ac:dyDescent="0.25">
      <c r="A11692" s="10">
        <v>2016</v>
      </c>
      <c r="B11692" s="10" t="s">
        <v>19</v>
      </c>
      <c r="C11692" s="10">
        <v>10.83</v>
      </c>
      <c r="D11692" s="10">
        <v>17.7970112</v>
      </c>
    </row>
    <row r="11693" spans="1:4" ht="15" customHeight="1" x14ac:dyDescent="0.25">
      <c r="A11693" s="10">
        <v>2016</v>
      </c>
      <c r="B11693" s="10" t="s">
        <v>19</v>
      </c>
      <c r="C11693" s="10">
        <v>10.83</v>
      </c>
      <c r="D11693" s="10">
        <v>17.7970112</v>
      </c>
    </row>
    <row r="11694" spans="1:4" ht="15" customHeight="1" x14ac:dyDescent="0.25">
      <c r="A11694" s="10">
        <v>2016</v>
      </c>
      <c r="B11694" s="10" t="s">
        <v>19</v>
      </c>
      <c r="C11694" s="10">
        <v>10.83</v>
      </c>
      <c r="D11694" s="10">
        <v>17.7970112</v>
      </c>
    </row>
    <row r="11695" spans="1:4" ht="15" customHeight="1" x14ac:dyDescent="0.25">
      <c r="A11695" s="10">
        <v>2016</v>
      </c>
      <c r="B11695" s="10" t="s">
        <v>19</v>
      </c>
      <c r="C11695" s="10">
        <v>10.83</v>
      </c>
      <c r="D11695" s="10">
        <v>17.7970112</v>
      </c>
    </row>
    <row r="11696" spans="1:4" ht="15" customHeight="1" x14ac:dyDescent="0.25">
      <c r="A11696" s="10">
        <v>2016</v>
      </c>
      <c r="B11696" s="10" t="s">
        <v>19</v>
      </c>
      <c r="C11696" s="10">
        <v>10.83</v>
      </c>
      <c r="D11696" s="10">
        <v>17.7970112</v>
      </c>
    </row>
    <row r="11697" spans="1:4" ht="15" customHeight="1" x14ac:dyDescent="0.25">
      <c r="A11697" s="10">
        <v>2016</v>
      </c>
      <c r="B11697" s="10" t="s">
        <v>19</v>
      </c>
      <c r="C11697" s="10">
        <v>10.83</v>
      </c>
      <c r="D11697" s="10">
        <v>17.7970112</v>
      </c>
    </row>
    <row r="11698" spans="1:4" ht="15" customHeight="1" x14ac:dyDescent="0.25">
      <c r="A11698" s="10">
        <v>2016</v>
      </c>
      <c r="B11698" s="10" t="s">
        <v>19</v>
      </c>
      <c r="C11698" s="10">
        <v>10.83</v>
      </c>
      <c r="D11698" s="10">
        <v>17.7970112</v>
      </c>
    </row>
    <row r="11699" spans="1:4" ht="15" customHeight="1" x14ac:dyDescent="0.25">
      <c r="A11699" s="10">
        <v>2016</v>
      </c>
      <c r="B11699" s="10" t="s">
        <v>19</v>
      </c>
      <c r="C11699" s="10">
        <v>10.83</v>
      </c>
      <c r="D11699" s="10">
        <v>17.7970112</v>
      </c>
    </row>
    <row r="11700" spans="1:4" ht="15" customHeight="1" x14ac:dyDescent="0.25">
      <c r="A11700" s="10">
        <v>2016</v>
      </c>
      <c r="B11700" s="10" t="s">
        <v>19</v>
      </c>
      <c r="C11700" s="10">
        <v>10.83</v>
      </c>
      <c r="D11700" s="10">
        <v>17.7970112</v>
      </c>
    </row>
    <row r="11701" spans="1:4" ht="15" customHeight="1" x14ac:dyDescent="0.25">
      <c r="A11701" s="10">
        <v>2016</v>
      </c>
      <c r="B11701" s="10" t="s">
        <v>19</v>
      </c>
      <c r="C11701" s="10">
        <v>10.83</v>
      </c>
      <c r="D11701" s="10">
        <v>17.7970112</v>
      </c>
    </row>
    <row r="11702" spans="1:4" ht="15" customHeight="1" x14ac:dyDescent="0.25">
      <c r="A11702" s="10">
        <v>2016</v>
      </c>
      <c r="B11702" s="10" t="s">
        <v>19</v>
      </c>
      <c r="C11702" s="10">
        <v>10.83</v>
      </c>
      <c r="D11702" s="10">
        <v>17.7970112</v>
      </c>
    </row>
    <row r="11703" spans="1:4" ht="15" customHeight="1" x14ac:dyDescent="0.25">
      <c r="A11703" s="10">
        <v>2016</v>
      </c>
      <c r="B11703" s="10" t="s">
        <v>19</v>
      </c>
      <c r="C11703" s="10">
        <v>10.83</v>
      </c>
      <c r="D11703" s="10">
        <v>17.7970112</v>
      </c>
    </row>
    <row r="11704" spans="1:4" ht="15" customHeight="1" x14ac:dyDescent="0.25">
      <c r="A11704" s="10">
        <v>2016</v>
      </c>
      <c r="B11704" s="10" t="s">
        <v>19</v>
      </c>
      <c r="C11704" s="10">
        <v>10.83</v>
      </c>
      <c r="D11704" s="10">
        <v>17.7970112</v>
      </c>
    </row>
    <row r="11705" spans="1:4" ht="15" customHeight="1" x14ac:dyDescent="0.25">
      <c r="A11705" s="10">
        <v>2016</v>
      </c>
      <c r="B11705" s="10" t="s">
        <v>19</v>
      </c>
      <c r="C11705" s="10">
        <v>19.15804632</v>
      </c>
      <c r="D11705" s="10">
        <v>17.902558989999999</v>
      </c>
    </row>
    <row r="11706" spans="1:4" ht="15" customHeight="1" x14ac:dyDescent="0.25">
      <c r="A11706" s="10">
        <v>2016</v>
      </c>
      <c r="B11706" s="10" t="s">
        <v>19</v>
      </c>
      <c r="C11706" s="10">
        <v>19.15804632</v>
      </c>
      <c r="D11706" s="10">
        <v>17.902558989999999</v>
      </c>
    </row>
    <row r="11707" spans="1:4" ht="15" customHeight="1" x14ac:dyDescent="0.25">
      <c r="A11707" s="10">
        <v>2016</v>
      </c>
      <c r="B11707" s="10" t="s">
        <v>19</v>
      </c>
      <c r="C11707" s="10">
        <v>19.15804632</v>
      </c>
      <c r="D11707" s="10">
        <v>17.902558989999999</v>
      </c>
    </row>
    <row r="11708" spans="1:4" ht="15" customHeight="1" x14ac:dyDescent="0.25">
      <c r="A11708" s="10">
        <v>2016</v>
      </c>
      <c r="B11708" s="10" t="s">
        <v>19</v>
      </c>
      <c r="C11708" s="10">
        <v>19.15804632</v>
      </c>
      <c r="D11708" s="10">
        <v>17.902558989999999</v>
      </c>
    </row>
    <row r="11709" spans="1:4" ht="15" customHeight="1" x14ac:dyDescent="0.25">
      <c r="A11709" s="10">
        <v>2016</v>
      </c>
      <c r="B11709" s="10" t="s">
        <v>19</v>
      </c>
      <c r="C11709" s="10">
        <v>19.15804632</v>
      </c>
      <c r="D11709" s="10">
        <v>17.902558989999999</v>
      </c>
    </row>
    <row r="11710" spans="1:4" ht="15" customHeight="1" x14ac:dyDescent="0.25">
      <c r="A11710" s="10">
        <v>2016</v>
      </c>
      <c r="B11710" s="10" t="s">
        <v>19</v>
      </c>
      <c r="C11710" s="10">
        <v>19.15804632</v>
      </c>
      <c r="D11710" s="10">
        <v>17.902558989999999</v>
      </c>
    </row>
    <row r="11711" spans="1:4" ht="15" customHeight="1" x14ac:dyDescent="0.25">
      <c r="A11711" s="10">
        <v>2016</v>
      </c>
      <c r="B11711" s="10" t="s">
        <v>19</v>
      </c>
      <c r="C11711" s="10">
        <v>19.15804632</v>
      </c>
      <c r="D11711" s="10">
        <v>17.902558989999999</v>
      </c>
    </row>
    <row r="11712" spans="1:4" ht="15" customHeight="1" x14ac:dyDescent="0.25">
      <c r="A11712" s="10">
        <v>2016</v>
      </c>
      <c r="B11712" s="10" t="s">
        <v>19</v>
      </c>
      <c r="C11712" s="10">
        <v>19.15804632</v>
      </c>
      <c r="D11712" s="10">
        <v>17.902558989999999</v>
      </c>
    </row>
    <row r="11713" spans="1:4" ht="15" customHeight="1" x14ac:dyDescent="0.25">
      <c r="A11713" s="10">
        <v>2016</v>
      </c>
      <c r="B11713" s="10" t="s">
        <v>19</v>
      </c>
      <c r="C11713" s="10">
        <v>19.15804632</v>
      </c>
      <c r="D11713" s="10">
        <v>17.902558989999999</v>
      </c>
    </row>
    <row r="11714" spans="1:4" ht="15" customHeight="1" x14ac:dyDescent="0.25">
      <c r="A11714" s="10">
        <v>2016</v>
      </c>
      <c r="B11714" s="10" t="s">
        <v>19</v>
      </c>
      <c r="C11714" s="10">
        <v>19.15804632</v>
      </c>
      <c r="D11714" s="10">
        <v>17.902558989999999</v>
      </c>
    </row>
    <row r="11715" spans="1:4" ht="15" customHeight="1" x14ac:dyDescent="0.25">
      <c r="A11715" s="10">
        <v>2016</v>
      </c>
      <c r="B11715" s="10" t="s">
        <v>19</v>
      </c>
      <c r="C11715" s="10">
        <v>19.588149359999999</v>
      </c>
      <c r="D11715" s="10">
        <v>17.99455468</v>
      </c>
    </row>
    <row r="11716" spans="1:4" ht="15" customHeight="1" x14ac:dyDescent="0.25">
      <c r="A11716" s="10">
        <v>2016</v>
      </c>
      <c r="B11716" s="10" t="s">
        <v>19</v>
      </c>
      <c r="C11716" s="10">
        <v>15.5464012</v>
      </c>
      <c r="D11716" s="10">
        <v>18.060185000000001</v>
      </c>
    </row>
    <row r="11717" spans="1:4" ht="15" customHeight="1" x14ac:dyDescent="0.25">
      <c r="A11717" s="10">
        <v>2016</v>
      </c>
      <c r="B11717" s="10" t="s">
        <v>19</v>
      </c>
      <c r="C11717" s="10">
        <v>19.853959320000001</v>
      </c>
      <c r="D11717" s="10">
        <v>18.486228140000001</v>
      </c>
    </row>
    <row r="11718" spans="1:4" ht="15" customHeight="1" x14ac:dyDescent="0.25">
      <c r="A11718" s="10">
        <v>2016</v>
      </c>
      <c r="B11718" s="10" t="s">
        <v>19</v>
      </c>
      <c r="C11718" s="10">
        <v>19.853959320000001</v>
      </c>
      <c r="D11718" s="10">
        <v>18.486228140000001</v>
      </c>
    </row>
    <row r="11719" spans="1:4" ht="15" customHeight="1" x14ac:dyDescent="0.25">
      <c r="A11719" s="10">
        <v>2016</v>
      </c>
      <c r="B11719" s="10" t="s">
        <v>19</v>
      </c>
      <c r="C11719" s="10">
        <v>3.0446548080000002</v>
      </c>
      <c r="D11719" s="10">
        <v>18.509294256</v>
      </c>
    </row>
    <row r="11720" spans="1:4" ht="15" customHeight="1" x14ac:dyDescent="0.25">
      <c r="A11720" s="10">
        <v>2016</v>
      </c>
      <c r="B11720" s="10" t="s">
        <v>19</v>
      </c>
      <c r="C11720" s="10">
        <v>6.369275</v>
      </c>
      <c r="D11720" s="10">
        <v>19.4387358</v>
      </c>
    </row>
    <row r="11721" spans="1:4" ht="15" customHeight="1" x14ac:dyDescent="0.25">
      <c r="A11721" s="10">
        <v>2016</v>
      </c>
      <c r="B11721" s="10" t="s">
        <v>19</v>
      </c>
      <c r="C11721" s="10">
        <v>6.369275</v>
      </c>
      <c r="D11721" s="10">
        <v>19.4387358</v>
      </c>
    </row>
    <row r="11722" spans="1:4" ht="15" customHeight="1" x14ac:dyDescent="0.25">
      <c r="A11722" s="10">
        <v>2016</v>
      </c>
      <c r="B11722" s="10" t="s">
        <v>19</v>
      </c>
      <c r="C11722" s="10">
        <v>6.369275</v>
      </c>
      <c r="D11722" s="10">
        <v>19.4387358</v>
      </c>
    </row>
    <row r="11723" spans="1:4" ht="15" customHeight="1" x14ac:dyDescent="0.25">
      <c r="A11723" s="10">
        <v>2016</v>
      </c>
      <c r="B11723" s="10" t="s">
        <v>19</v>
      </c>
      <c r="C11723" s="10">
        <v>6.369275</v>
      </c>
      <c r="D11723" s="10">
        <v>19.4387358</v>
      </c>
    </row>
    <row r="11724" spans="1:4" ht="15" customHeight="1" x14ac:dyDescent="0.25">
      <c r="A11724" s="10">
        <v>2016</v>
      </c>
      <c r="B11724" s="10" t="s">
        <v>19</v>
      </c>
      <c r="C11724" s="10">
        <v>16.240872100000001</v>
      </c>
      <c r="D11724" s="10">
        <v>19.70975133</v>
      </c>
    </row>
    <row r="11725" spans="1:4" ht="15" customHeight="1" x14ac:dyDescent="0.25">
      <c r="A11725" s="10">
        <v>2016</v>
      </c>
      <c r="B11725" s="10" t="s">
        <v>19</v>
      </c>
      <c r="C11725" s="10">
        <v>6.4260849999999996</v>
      </c>
      <c r="D11725" s="10">
        <v>19.787047999999999</v>
      </c>
    </row>
    <row r="11726" spans="1:4" ht="15" customHeight="1" x14ac:dyDescent="0.25">
      <c r="A11726" s="10">
        <v>2016</v>
      </c>
      <c r="B11726" s="10" t="s">
        <v>19</v>
      </c>
      <c r="C11726" s="10">
        <v>6.4260849999999996</v>
      </c>
      <c r="D11726" s="10">
        <v>19.787047999999999</v>
      </c>
    </row>
    <row r="11727" spans="1:4" ht="15" customHeight="1" x14ac:dyDescent="0.25">
      <c r="A11727" s="10">
        <v>2016</v>
      </c>
      <c r="B11727" s="10" t="s">
        <v>19</v>
      </c>
      <c r="C11727" s="10">
        <v>20.59004844</v>
      </c>
      <c r="D11727" s="10">
        <v>19.8824094</v>
      </c>
    </row>
    <row r="11728" spans="1:4" ht="15" customHeight="1" x14ac:dyDescent="0.25">
      <c r="A11728" s="10">
        <v>2016</v>
      </c>
      <c r="B11728" s="10" t="s">
        <v>19</v>
      </c>
      <c r="C11728" s="10">
        <v>34.919818100000001</v>
      </c>
      <c r="D11728" s="10">
        <v>19.900918300000001</v>
      </c>
    </row>
    <row r="11729" spans="1:4" ht="15" customHeight="1" x14ac:dyDescent="0.25">
      <c r="A11729" s="10">
        <v>2016</v>
      </c>
      <c r="B11729" s="10" t="s">
        <v>19</v>
      </c>
      <c r="C11729" s="10">
        <v>34.919818100000001</v>
      </c>
      <c r="D11729" s="10">
        <v>19.900918300000001</v>
      </c>
    </row>
    <row r="11730" spans="1:4" ht="15" customHeight="1" x14ac:dyDescent="0.25">
      <c r="A11730" s="10">
        <v>2016</v>
      </c>
      <c r="B11730" s="10" t="s">
        <v>19</v>
      </c>
      <c r="C11730" s="10">
        <v>34.919818100000001</v>
      </c>
      <c r="D11730" s="10">
        <v>19.900918300000001</v>
      </c>
    </row>
    <row r="11731" spans="1:4" ht="15" customHeight="1" x14ac:dyDescent="0.25">
      <c r="A11731" s="10">
        <v>2016</v>
      </c>
      <c r="B11731" s="10" t="s">
        <v>19</v>
      </c>
      <c r="C11731" s="10">
        <v>34.919818100000001</v>
      </c>
      <c r="D11731" s="10">
        <v>19.900918300000001</v>
      </c>
    </row>
    <row r="11732" spans="1:4" ht="15" customHeight="1" x14ac:dyDescent="0.25">
      <c r="A11732" s="10">
        <v>2016</v>
      </c>
      <c r="B11732" s="10" t="s">
        <v>19</v>
      </c>
      <c r="C11732" s="10">
        <v>34.919818100000001</v>
      </c>
      <c r="D11732" s="10">
        <v>19.900918300000001</v>
      </c>
    </row>
    <row r="11733" spans="1:4" ht="15" customHeight="1" x14ac:dyDescent="0.25">
      <c r="A11733" s="10">
        <v>2016</v>
      </c>
      <c r="B11733" s="10" t="s">
        <v>19</v>
      </c>
      <c r="C11733" s="10">
        <v>16.338341700000001</v>
      </c>
      <c r="D11733" s="10">
        <v>19.947039749999998</v>
      </c>
    </row>
    <row r="11734" spans="1:4" ht="15" customHeight="1" x14ac:dyDescent="0.25">
      <c r="A11734" s="10">
        <v>2016</v>
      </c>
      <c r="B11734" s="10" t="s">
        <v>19</v>
      </c>
      <c r="C11734" s="10">
        <v>20.743400340000001</v>
      </c>
      <c r="D11734" s="10">
        <v>20.179683270000002</v>
      </c>
    </row>
    <row r="11735" spans="1:4" ht="15" customHeight="1" x14ac:dyDescent="0.25">
      <c r="A11735" s="10">
        <v>2016</v>
      </c>
      <c r="B11735" s="10" t="s">
        <v>19</v>
      </c>
      <c r="C11735" s="10">
        <v>20.743400340000001</v>
      </c>
      <c r="D11735" s="10">
        <v>20.179683270000002</v>
      </c>
    </row>
    <row r="11736" spans="1:4" ht="15" customHeight="1" x14ac:dyDescent="0.25">
      <c r="A11736" s="10">
        <v>2016</v>
      </c>
      <c r="B11736" s="10" t="s">
        <v>19</v>
      </c>
      <c r="C11736" s="10">
        <v>20.743400340000001</v>
      </c>
      <c r="D11736" s="10">
        <v>20.179683270000002</v>
      </c>
    </row>
    <row r="11737" spans="1:4" ht="15" customHeight="1" x14ac:dyDescent="0.25">
      <c r="A11737" s="10">
        <v>2016</v>
      </c>
      <c r="B11737" s="10" t="s">
        <v>19</v>
      </c>
      <c r="C11737" s="10">
        <v>20.743400340000001</v>
      </c>
      <c r="D11737" s="10">
        <v>20.179683270000002</v>
      </c>
    </row>
    <row r="11738" spans="1:4" ht="15" customHeight="1" x14ac:dyDescent="0.25">
      <c r="A11738" s="10">
        <v>2016</v>
      </c>
      <c r="B11738" s="10" t="s">
        <v>19</v>
      </c>
      <c r="C11738" s="10">
        <v>20.825188019999999</v>
      </c>
      <c r="D11738" s="10">
        <v>20.33911908</v>
      </c>
    </row>
    <row r="11739" spans="1:4" ht="15" customHeight="1" x14ac:dyDescent="0.25">
      <c r="A11739" s="10">
        <v>2016</v>
      </c>
      <c r="B11739" s="10" t="s">
        <v>19</v>
      </c>
      <c r="C11739" s="10">
        <v>20.825188019999999</v>
      </c>
      <c r="D11739" s="10">
        <v>20.33911908</v>
      </c>
    </row>
    <row r="11740" spans="1:4" ht="15" customHeight="1" x14ac:dyDescent="0.25">
      <c r="A11740" s="10">
        <v>2016</v>
      </c>
      <c r="B11740" s="10" t="s">
        <v>19</v>
      </c>
      <c r="C11740" s="10">
        <v>20.825188019999999</v>
      </c>
      <c r="D11740" s="10">
        <v>20.33911908</v>
      </c>
    </row>
    <row r="11741" spans="1:4" ht="15" customHeight="1" x14ac:dyDescent="0.25">
      <c r="A11741" s="10">
        <v>2016</v>
      </c>
      <c r="B11741" s="10" t="s">
        <v>19</v>
      </c>
      <c r="C11741" s="10">
        <v>10.120985279999999</v>
      </c>
      <c r="D11741" s="10">
        <v>20.619713520000001</v>
      </c>
    </row>
    <row r="11742" spans="1:4" ht="15" customHeight="1" x14ac:dyDescent="0.25">
      <c r="A11742" s="10">
        <v>2016</v>
      </c>
      <c r="B11742" s="10" t="s">
        <v>19</v>
      </c>
      <c r="C11742" s="10">
        <v>11.724</v>
      </c>
      <c r="D11742" s="10">
        <v>20.85652704</v>
      </c>
    </row>
    <row r="11743" spans="1:4" ht="15" customHeight="1" x14ac:dyDescent="0.25">
      <c r="A11743" s="10">
        <v>2016</v>
      </c>
      <c r="B11743" s="10" t="s">
        <v>19</v>
      </c>
      <c r="C11743" s="10">
        <v>11.724</v>
      </c>
      <c r="D11743" s="10">
        <v>20.85652704</v>
      </c>
    </row>
    <row r="11744" spans="1:4" ht="15" customHeight="1" x14ac:dyDescent="0.25">
      <c r="A11744" s="10">
        <v>2016</v>
      </c>
      <c r="B11744" s="10" t="s">
        <v>19</v>
      </c>
      <c r="C11744" s="10">
        <v>11.724</v>
      </c>
      <c r="D11744" s="10">
        <v>20.85652704</v>
      </c>
    </row>
    <row r="11745" spans="1:4" ht="15" customHeight="1" x14ac:dyDescent="0.25">
      <c r="A11745" s="10">
        <v>2016</v>
      </c>
      <c r="B11745" s="10" t="s">
        <v>19</v>
      </c>
      <c r="C11745" s="10">
        <v>11.724</v>
      </c>
      <c r="D11745" s="10">
        <v>20.85652704</v>
      </c>
    </row>
    <row r="11746" spans="1:4" ht="15" customHeight="1" x14ac:dyDescent="0.25">
      <c r="A11746" s="10">
        <v>2016</v>
      </c>
      <c r="B11746" s="10" t="s">
        <v>19</v>
      </c>
      <c r="C11746" s="10">
        <v>11.724</v>
      </c>
      <c r="D11746" s="10">
        <v>20.85652704</v>
      </c>
    </row>
    <row r="11747" spans="1:4" ht="15" customHeight="1" x14ac:dyDescent="0.25">
      <c r="A11747" s="10">
        <v>2016</v>
      </c>
      <c r="B11747" s="10" t="s">
        <v>19</v>
      </c>
      <c r="C11747" s="10">
        <v>11.724</v>
      </c>
      <c r="D11747" s="10">
        <v>20.85652704</v>
      </c>
    </row>
    <row r="11748" spans="1:4" ht="15" customHeight="1" x14ac:dyDescent="0.25">
      <c r="A11748" s="10">
        <v>2016</v>
      </c>
      <c r="B11748" s="10" t="s">
        <v>19</v>
      </c>
      <c r="C11748" s="10">
        <v>11.724</v>
      </c>
      <c r="D11748" s="10">
        <v>20.85652704</v>
      </c>
    </row>
    <row r="11749" spans="1:4" ht="15" customHeight="1" x14ac:dyDescent="0.25">
      <c r="A11749" s="10">
        <v>2016</v>
      </c>
      <c r="B11749" s="10" t="s">
        <v>19</v>
      </c>
      <c r="C11749" s="10">
        <v>11.724</v>
      </c>
      <c r="D11749" s="10">
        <v>20.85652704</v>
      </c>
    </row>
    <row r="11750" spans="1:4" ht="15" customHeight="1" x14ac:dyDescent="0.25">
      <c r="A11750" s="10">
        <v>2016</v>
      </c>
      <c r="B11750" s="10" t="s">
        <v>19</v>
      </c>
      <c r="C11750" s="10">
        <v>11.724</v>
      </c>
      <c r="D11750" s="10">
        <v>20.85652704</v>
      </c>
    </row>
    <row r="11751" spans="1:4" ht="15" customHeight="1" x14ac:dyDescent="0.25">
      <c r="A11751" s="10">
        <v>2016</v>
      </c>
      <c r="B11751" s="10" t="s">
        <v>19</v>
      </c>
      <c r="C11751" s="10">
        <v>11.724</v>
      </c>
      <c r="D11751" s="10">
        <v>20.85652704</v>
      </c>
    </row>
    <row r="11752" spans="1:4" ht="15" customHeight="1" x14ac:dyDescent="0.25">
      <c r="A11752" s="10">
        <v>2016</v>
      </c>
      <c r="B11752" s="10" t="s">
        <v>19</v>
      </c>
      <c r="C11752" s="10">
        <v>11.724</v>
      </c>
      <c r="D11752" s="10">
        <v>20.85652704</v>
      </c>
    </row>
    <row r="11753" spans="1:4" ht="15" customHeight="1" x14ac:dyDescent="0.25">
      <c r="A11753" s="10">
        <v>2016</v>
      </c>
      <c r="B11753" s="10" t="s">
        <v>19</v>
      </c>
      <c r="C11753" s="10">
        <v>11.724</v>
      </c>
      <c r="D11753" s="10">
        <v>20.85652704</v>
      </c>
    </row>
    <row r="11754" spans="1:4" ht="15" customHeight="1" x14ac:dyDescent="0.25">
      <c r="A11754" s="10">
        <v>2016</v>
      </c>
      <c r="B11754" s="10" t="s">
        <v>19</v>
      </c>
      <c r="C11754" s="10">
        <v>11.724</v>
      </c>
      <c r="D11754" s="10">
        <v>20.85652704</v>
      </c>
    </row>
    <row r="11755" spans="1:4" ht="15" customHeight="1" x14ac:dyDescent="0.25">
      <c r="A11755" s="10">
        <v>2016</v>
      </c>
      <c r="B11755" s="10" t="s">
        <v>19</v>
      </c>
      <c r="C11755" s="10">
        <v>11.724</v>
      </c>
      <c r="D11755" s="10">
        <v>20.85652704</v>
      </c>
    </row>
    <row r="11756" spans="1:4" ht="15" customHeight="1" x14ac:dyDescent="0.25">
      <c r="A11756" s="10">
        <v>2016</v>
      </c>
      <c r="B11756" s="10" t="s">
        <v>19</v>
      </c>
      <c r="C11756" s="10">
        <v>11.724</v>
      </c>
      <c r="D11756" s="10">
        <v>20.85652704</v>
      </c>
    </row>
    <row r="11757" spans="1:4" ht="15" customHeight="1" x14ac:dyDescent="0.25">
      <c r="A11757" s="10">
        <v>2016</v>
      </c>
      <c r="B11757" s="10" t="s">
        <v>19</v>
      </c>
      <c r="C11757" s="10">
        <v>11.724</v>
      </c>
      <c r="D11757" s="10">
        <v>20.85652704</v>
      </c>
    </row>
    <row r="11758" spans="1:4" ht="15" customHeight="1" x14ac:dyDescent="0.25">
      <c r="A11758" s="10">
        <v>2016</v>
      </c>
      <c r="B11758" s="10" t="s">
        <v>19</v>
      </c>
      <c r="C11758" s="10">
        <v>11.724</v>
      </c>
      <c r="D11758" s="10">
        <v>20.85652704</v>
      </c>
    </row>
    <row r="11759" spans="1:4" ht="15" customHeight="1" x14ac:dyDescent="0.25">
      <c r="A11759" s="10">
        <v>2016</v>
      </c>
      <c r="B11759" s="10" t="s">
        <v>19</v>
      </c>
      <c r="C11759" s="10">
        <v>11.724</v>
      </c>
      <c r="D11759" s="10">
        <v>20.85652704</v>
      </c>
    </row>
    <row r="11760" spans="1:4" ht="15" customHeight="1" x14ac:dyDescent="0.25">
      <c r="A11760" s="10">
        <v>2016</v>
      </c>
      <c r="B11760" s="10" t="s">
        <v>19</v>
      </c>
      <c r="C11760" s="10">
        <v>11.724</v>
      </c>
      <c r="D11760" s="10">
        <v>20.85652704</v>
      </c>
    </row>
    <row r="11761" spans="1:4" ht="15" customHeight="1" x14ac:dyDescent="0.25">
      <c r="A11761" s="10">
        <v>2016</v>
      </c>
      <c r="B11761" s="10" t="s">
        <v>19</v>
      </c>
      <c r="C11761" s="10">
        <v>11.724</v>
      </c>
      <c r="D11761" s="10">
        <v>20.85652704</v>
      </c>
    </row>
    <row r="11762" spans="1:4" ht="15" customHeight="1" x14ac:dyDescent="0.25">
      <c r="A11762" s="10">
        <v>2016</v>
      </c>
      <c r="B11762" s="10" t="s">
        <v>19</v>
      </c>
      <c r="C11762" s="10">
        <v>11.724</v>
      </c>
      <c r="D11762" s="10">
        <v>20.85652704</v>
      </c>
    </row>
    <row r="11763" spans="1:4" ht="15" customHeight="1" x14ac:dyDescent="0.25">
      <c r="A11763" s="10">
        <v>2016</v>
      </c>
      <c r="B11763" s="10" t="s">
        <v>19</v>
      </c>
      <c r="C11763" s="10">
        <v>11.724</v>
      </c>
      <c r="D11763" s="10">
        <v>20.85652704</v>
      </c>
    </row>
    <row r="11764" spans="1:4" ht="15" customHeight="1" x14ac:dyDescent="0.25">
      <c r="A11764" s="10">
        <v>2016</v>
      </c>
      <c r="B11764" s="10" t="s">
        <v>19</v>
      </c>
      <c r="C11764" s="10">
        <v>11.724</v>
      </c>
      <c r="D11764" s="10">
        <v>20.85652704</v>
      </c>
    </row>
    <row r="11765" spans="1:4" ht="15" customHeight="1" x14ac:dyDescent="0.25">
      <c r="A11765" s="10">
        <v>2016</v>
      </c>
      <c r="B11765" s="10" t="s">
        <v>19</v>
      </c>
      <c r="C11765" s="10">
        <v>11.724</v>
      </c>
      <c r="D11765" s="10">
        <v>20.85652704</v>
      </c>
    </row>
    <row r="11766" spans="1:4" ht="15" customHeight="1" x14ac:dyDescent="0.25">
      <c r="A11766" s="10">
        <v>2016</v>
      </c>
      <c r="B11766" s="10" t="s">
        <v>19</v>
      </c>
      <c r="C11766" s="10">
        <v>11.724</v>
      </c>
      <c r="D11766" s="10">
        <v>20.85652704</v>
      </c>
    </row>
    <row r="11767" spans="1:4" ht="15" customHeight="1" x14ac:dyDescent="0.25">
      <c r="A11767" s="10">
        <v>2016</v>
      </c>
      <c r="B11767" s="10" t="s">
        <v>19</v>
      </c>
      <c r="C11767" s="10">
        <v>11.724</v>
      </c>
      <c r="D11767" s="10">
        <v>20.85652704</v>
      </c>
    </row>
    <row r="11768" spans="1:4" ht="15" customHeight="1" x14ac:dyDescent="0.25">
      <c r="A11768" s="10">
        <v>2016</v>
      </c>
      <c r="B11768" s="10" t="s">
        <v>19</v>
      </c>
      <c r="C11768" s="10">
        <v>11.724</v>
      </c>
      <c r="D11768" s="10">
        <v>20.85652704</v>
      </c>
    </row>
    <row r="11769" spans="1:4" ht="15" customHeight="1" x14ac:dyDescent="0.25">
      <c r="A11769" s="10">
        <v>2016</v>
      </c>
      <c r="B11769" s="10" t="s">
        <v>19</v>
      </c>
      <c r="C11769" s="10">
        <v>11.724</v>
      </c>
      <c r="D11769" s="10">
        <v>20.85652704</v>
      </c>
    </row>
    <row r="11770" spans="1:4" ht="15" customHeight="1" x14ac:dyDescent="0.25">
      <c r="A11770" s="10">
        <v>2016</v>
      </c>
      <c r="B11770" s="10" t="s">
        <v>19</v>
      </c>
      <c r="C11770" s="10">
        <v>11.724</v>
      </c>
      <c r="D11770" s="10">
        <v>20.85652704</v>
      </c>
    </row>
    <row r="11771" spans="1:4" ht="15" customHeight="1" x14ac:dyDescent="0.25">
      <c r="A11771" s="10">
        <v>2016</v>
      </c>
      <c r="B11771" s="10" t="s">
        <v>19</v>
      </c>
      <c r="C11771" s="10">
        <v>11.724</v>
      </c>
      <c r="D11771" s="10">
        <v>20.85652704</v>
      </c>
    </row>
    <row r="11772" spans="1:4" ht="15" customHeight="1" x14ac:dyDescent="0.25">
      <c r="A11772" s="10">
        <v>2016</v>
      </c>
      <c r="B11772" s="10" t="s">
        <v>19</v>
      </c>
      <c r="C11772" s="10">
        <v>11.724</v>
      </c>
      <c r="D11772" s="10">
        <v>20.85652704</v>
      </c>
    </row>
    <row r="11773" spans="1:4" ht="15" customHeight="1" x14ac:dyDescent="0.25">
      <c r="A11773" s="10">
        <v>2016</v>
      </c>
      <c r="B11773" s="10" t="s">
        <v>19</v>
      </c>
      <c r="C11773" s="10">
        <v>11.724</v>
      </c>
      <c r="D11773" s="10">
        <v>20.85652704</v>
      </c>
    </row>
    <row r="11774" spans="1:4" ht="15" customHeight="1" x14ac:dyDescent="0.25">
      <c r="A11774" s="10">
        <v>2016</v>
      </c>
      <c r="B11774" s="10" t="s">
        <v>19</v>
      </c>
      <c r="C11774" s="10">
        <v>11.724</v>
      </c>
      <c r="D11774" s="10">
        <v>20.85652704</v>
      </c>
    </row>
    <row r="11775" spans="1:4" ht="15" customHeight="1" x14ac:dyDescent="0.25">
      <c r="A11775" s="10">
        <v>2016</v>
      </c>
      <c r="B11775" s="10" t="s">
        <v>19</v>
      </c>
      <c r="C11775" s="10">
        <v>11.724</v>
      </c>
      <c r="D11775" s="10">
        <v>20.85652704</v>
      </c>
    </row>
    <row r="11776" spans="1:4" ht="15" customHeight="1" x14ac:dyDescent="0.25">
      <c r="A11776" s="10">
        <v>2016</v>
      </c>
      <c r="B11776" s="10" t="s">
        <v>19</v>
      </c>
      <c r="C11776" s="10">
        <v>11.724</v>
      </c>
      <c r="D11776" s="10">
        <v>20.85652704</v>
      </c>
    </row>
    <row r="11777" spans="1:4" ht="15" customHeight="1" x14ac:dyDescent="0.25">
      <c r="A11777" s="10">
        <v>2016</v>
      </c>
      <c r="B11777" s="10" t="s">
        <v>19</v>
      </c>
      <c r="C11777" s="10">
        <v>3.2648219630000002</v>
      </c>
      <c r="D11777" s="10">
        <v>21.282985662000002</v>
      </c>
    </row>
    <row r="11778" spans="1:4" ht="15" customHeight="1" x14ac:dyDescent="0.25">
      <c r="A11778" s="10">
        <v>2016</v>
      </c>
      <c r="B11778" s="10" t="s">
        <v>19</v>
      </c>
      <c r="C11778" s="10">
        <v>3.2648219630000002</v>
      </c>
      <c r="D11778" s="10">
        <v>21.282985662000002</v>
      </c>
    </row>
    <row r="11779" spans="1:4" ht="15" customHeight="1" x14ac:dyDescent="0.25">
      <c r="A11779" s="10">
        <v>2016</v>
      </c>
      <c r="B11779" s="10" t="s">
        <v>19</v>
      </c>
      <c r="C11779" s="10">
        <v>3.2648219630000002</v>
      </c>
      <c r="D11779" s="10">
        <v>21.282985662000002</v>
      </c>
    </row>
    <row r="11780" spans="1:4" ht="15" customHeight="1" x14ac:dyDescent="0.25">
      <c r="A11780" s="10">
        <v>2016</v>
      </c>
      <c r="B11780" s="10" t="s">
        <v>19</v>
      </c>
      <c r="C11780" s="10">
        <v>3.2648219630000002</v>
      </c>
      <c r="D11780" s="10">
        <v>21.282985662000002</v>
      </c>
    </row>
    <row r="11781" spans="1:4" ht="15" customHeight="1" x14ac:dyDescent="0.25">
      <c r="A11781" s="10">
        <v>2016</v>
      </c>
      <c r="B11781" s="10" t="s">
        <v>19</v>
      </c>
      <c r="C11781" s="10">
        <v>3.2648219630000002</v>
      </c>
      <c r="D11781" s="10">
        <v>21.282985662000002</v>
      </c>
    </row>
    <row r="11782" spans="1:4" ht="15" customHeight="1" x14ac:dyDescent="0.25">
      <c r="A11782" s="10">
        <v>2016</v>
      </c>
      <c r="B11782" s="10" t="s">
        <v>19</v>
      </c>
      <c r="C11782" s="10">
        <v>3.2648219630000002</v>
      </c>
      <c r="D11782" s="10">
        <v>21.282985662000002</v>
      </c>
    </row>
    <row r="11783" spans="1:4" ht="15" customHeight="1" x14ac:dyDescent="0.25">
      <c r="A11783" s="10">
        <v>2016</v>
      </c>
      <c r="B11783" s="10" t="s">
        <v>19</v>
      </c>
      <c r="C11783" s="10">
        <v>3.2648219630000002</v>
      </c>
      <c r="D11783" s="10">
        <v>21.282985662000002</v>
      </c>
    </row>
    <row r="11784" spans="1:4" ht="15" customHeight="1" x14ac:dyDescent="0.25">
      <c r="A11784" s="10">
        <v>2016</v>
      </c>
      <c r="B11784" s="10" t="s">
        <v>19</v>
      </c>
      <c r="C11784" s="10">
        <v>3.2648219630000002</v>
      </c>
      <c r="D11784" s="10">
        <v>21.282985662000002</v>
      </c>
    </row>
    <row r="11785" spans="1:4" ht="15" customHeight="1" x14ac:dyDescent="0.25">
      <c r="A11785" s="10">
        <v>2016</v>
      </c>
      <c r="B11785" s="10" t="s">
        <v>19</v>
      </c>
      <c r="C11785" s="10">
        <v>3.2648219630000002</v>
      </c>
      <c r="D11785" s="10">
        <v>21.282985662000002</v>
      </c>
    </row>
    <row r="11786" spans="1:4" ht="15" customHeight="1" x14ac:dyDescent="0.25">
      <c r="A11786" s="10">
        <v>2016</v>
      </c>
      <c r="B11786" s="10" t="s">
        <v>19</v>
      </c>
      <c r="C11786" s="10">
        <v>3.2648219630000002</v>
      </c>
      <c r="D11786" s="10">
        <v>21.282985662000002</v>
      </c>
    </row>
    <row r="11787" spans="1:4" ht="15" customHeight="1" x14ac:dyDescent="0.25">
      <c r="A11787" s="10">
        <v>2016</v>
      </c>
      <c r="B11787" s="10" t="s">
        <v>19</v>
      </c>
      <c r="C11787" s="10">
        <v>3.2648219630000002</v>
      </c>
      <c r="D11787" s="10">
        <v>21.282985662000002</v>
      </c>
    </row>
    <row r="11788" spans="1:4" ht="15" customHeight="1" x14ac:dyDescent="0.25">
      <c r="A11788" s="10">
        <v>2016</v>
      </c>
      <c r="B11788" s="10" t="s">
        <v>19</v>
      </c>
      <c r="C11788" s="10">
        <v>12.78816</v>
      </c>
      <c r="D11788" s="10">
        <v>22.155848769999999</v>
      </c>
    </row>
    <row r="11789" spans="1:4" ht="15" customHeight="1" x14ac:dyDescent="0.25">
      <c r="A11789" s="10">
        <v>2016</v>
      </c>
      <c r="B11789" s="10" t="s">
        <v>19</v>
      </c>
      <c r="C11789" s="10">
        <v>12.156233869999999</v>
      </c>
      <c r="D11789" s="10">
        <v>22.20543369</v>
      </c>
    </row>
    <row r="11790" spans="1:4" ht="15" customHeight="1" x14ac:dyDescent="0.25">
      <c r="A11790" s="10">
        <v>2016</v>
      </c>
      <c r="B11790" s="10" t="s">
        <v>19</v>
      </c>
      <c r="C11790" s="10">
        <v>12.156233869999999</v>
      </c>
      <c r="D11790" s="10">
        <v>22.20543369</v>
      </c>
    </row>
    <row r="11791" spans="1:4" ht="15" customHeight="1" x14ac:dyDescent="0.25">
      <c r="A11791" s="10">
        <v>2016</v>
      </c>
      <c r="B11791" s="10" t="s">
        <v>19</v>
      </c>
      <c r="C11791" s="10">
        <v>12.156233869999999</v>
      </c>
      <c r="D11791" s="10">
        <v>22.20543369</v>
      </c>
    </row>
    <row r="11792" spans="1:4" ht="15" customHeight="1" x14ac:dyDescent="0.25">
      <c r="A11792" s="10">
        <v>2016</v>
      </c>
      <c r="B11792" s="10" t="s">
        <v>19</v>
      </c>
      <c r="C11792" s="10">
        <v>12.156233869999999</v>
      </c>
      <c r="D11792" s="10">
        <v>22.20543369</v>
      </c>
    </row>
    <row r="11793" spans="1:4" ht="15" customHeight="1" x14ac:dyDescent="0.25">
      <c r="A11793" s="10">
        <v>2016</v>
      </c>
      <c r="B11793" s="10" t="s">
        <v>19</v>
      </c>
      <c r="C11793" s="10">
        <v>12.156233869999999</v>
      </c>
      <c r="D11793" s="10">
        <v>22.20543369</v>
      </c>
    </row>
    <row r="11794" spans="1:4" ht="15" customHeight="1" x14ac:dyDescent="0.25">
      <c r="A11794" s="10">
        <v>2016</v>
      </c>
      <c r="B11794" s="10" t="s">
        <v>19</v>
      </c>
      <c r="C11794" s="10">
        <v>12.156233869999999</v>
      </c>
      <c r="D11794" s="10">
        <v>22.20543369</v>
      </c>
    </row>
    <row r="11795" spans="1:4" ht="15" customHeight="1" x14ac:dyDescent="0.25">
      <c r="A11795" s="10">
        <v>2016</v>
      </c>
      <c r="B11795" s="10" t="s">
        <v>19</v>
      </c>
      <c r="C11795" s="10">
        <v>12.156233869999999</v>
      </c>
      <c r="D11795" s="10">
        <v>22.20543369</v>
      </c>
    </row>
    <row r="11796" spans="1:4" ht="15" customHeight="1" x14ac:dyDescent="0.25">
      <c r="A11796" s="10">
        <v>2016</v>
      </c>
      <c r="B11796" s="10" t="s">
        <v>19</v>
      </c>
      <c r="C11796" s="10">
        <v>12.156233869999999</v>
      </c>
      <c r="D11796" s="10">
        <v>22.20543369</v>
      </c>
    </row>
    <row r="11797" spans="1:4" ht="15" customHeight="1" x14ac:dyDescent="0.25">
      <c r="A11797" s="10">
        <v>2016</v>
      </c>
      <c r="B11797" s="10" t="s">
        <v>19</v>
      </c>
      <c r="C11797" s="10">
        <v>12.156233869999999</v>
      </c>
      <c r="D11797" s="10">
        <v>22.20543369</v>
      </c>
    </row>
    <row r="11798" spans="1:4" ht="15" customHeight="1" x14ac:dyDescent="0.25">
      <c r="A11798" s="10">
        <v>2016</v>
      </c>
      <c r="B11798" s="10" t="s">
        <v>19</v>
      </c>
      <c r="C11798" s="10">
        <v>12.156233869999999</v>
      </c>
      <c r="D11798" s="10">
        <v>22.20543369</v>
      </c>
    </row>
    <row r="11799" spans="1:4" ht="15" customHeight="1" x14ac:dyDescent="0.25">
      <c r="A11799" s="10">
        <v>2016</v>
      </c>
      <c r="B11799" s="10" t="s">
        <v>19</v>
      </c>
      <c r="C11799" s="10">
        <v>12.156233869999999</v>
      </c>
      <c r="D11799" s="10">
        <v>22.20543369</v>
      </c>
    </row>
    <row r="11800" spans="1:4" ht="15" customHeight="1" x14ac:dyDescent="0.25">
      <c r="A11800" s="10">
        <v>2016</v>
      </c>
      <c r="B11800" s="10" t="s">
        <v>19</v>
      </c>
      <c r="C11800" s="10">
        <v>12.156233869999999</v>
      </c>
      <c r="D11800" s="10">
        <v>22.20543369</v>
      </c>
    </row>
    <row r="11801" spans="1:4" ht="15" customHeight="1" x14ac:dyDescent="0.25">
      <c r="A11801" s="10">
        <v>2016</v>
      </c>
      <c r="B11801" s="10" t="s">
        <v>19</v>
      </c>
      <c r="C11801" s="10">
        <v>12.156233869999999</v>
      </c>
      <c r="D11801" s="10">
        <v>22.20543369</v>
      </c>
    </row>
    <row r="11802" spans="1:4" ht="15" customHeight="1" x14ac:dyDescent="0.25">
      <c r="A11802" s="10">
        <v>2016</v>
      </c>
      <c r="B11802" s="10" t="s">
        <v>19</v>
      </c>
      <c r="C11802" s="10">
        <v>12.156233869999999</v>
      </c>
      <c r="D11802" s="10">
        <v>22.20543369</v>
      </c>
    </row>
    <row r="11803" spans="1:4" ht="15" customHeight="1" x14ac:dyDescent="0.25">
      <c r="A11803" s="10">
        <v>2016</v>
      </c>
      <c r="B11803" s="10" t="s">
        <v>19</v>
      </c>
      <c r="C11803" s="10">
        <v>21.35989464</v>
      </c>
      <c r="D11803" s="10">
        <v>22.254149330000001</v>
      </c>
    </row>
    <row r="11804" spans="1:4" ht="15" customHeight="1" x14ac:dyDescent="0.25">
      <c r="A11804" s="10">
        <v>2016</v>
      </c>
      <c r="B11804" s="10" t="s">
        <v>19</v>
      </c>
      <c r="C11804" s="10">
        <v>21.35989464</v>
      </c>
      <c r="D11804" s="10">
        <v>22.254149330000001</v>
      </c>
    </row>
    <row r="11805" spans="1:4" ht="15" customHeight="1" x14ac:dyDescent="0.25">
      <c r="A11805" s="10">
        <v>2016</v>
      </c>
      <c r="B11805" s="10" t="s">
        <v>19</v>
      </c>
      <c r="C11805" s="10">
        <v>36.93927746</v>
      </c>
      <c r="D11805" s="10">
        <v>22.26926714</v>
      </c>
    </row>
    <row r="11806" spans="1:4" ht="15" customHeight="1" x14ac:dyDescent="0.25">
      <c r="A11806" s="10">
        <v>2016</v>
      </c>
      <c r="B11806" s="10" t="s">
        <v>19</v>
      </c>
      <c r="C11806" s="10">
        <v>36.93927746</v>
      </c>
      <c r="D11806" s="10">
        <v>22.26926714</v>
      </c>
    </row>
    <row r="11807" spans="1:4" ht="15" customHeight="1" x14ac:dyDescent="0.25">
      <c r="A11807" s="10">
        <v>2016</v>
      </c>
      <c r="B11807" s="10" t="s">
        <v>19</v>
      </c>
      <c r="C11807" s="10">
        <v>21.8270871</v>
      </c>
      <c r="D11807" s="10">
        <v>22.343223349999999</v>
      </c>
    </row>
    <row r="11808" spans="1:4" ht="15" customHeight="1" x14ac:dyDescent="0.25">
      <c r="A11808" s="10">
        <v>2016</v>
      </c>
      <c r="B11808" s="10" t="s">
        <v>19</v>
      </c>
      <c r="C11808" s="10">
        <v>21.8270871</v>
      </c>
      <c r="D11808" s="10">
        <v>22.343223349999999</v>
      </c>
    </row>
    <row r="11809" spans="1:4" ht="15" customHeight="1" x14ac:dyDescent="0.25">
      <c r="A11809" s="10">
        <v>2016</v>
      </c>
      <c r="B11809" s="10" t="s">
        <v>19</v>
      </c>
      <c r="C11809" s="10">
        <v>21.8270871</v>
      </c>
      <c r="D11809" s="10">
        <v>22.343223349999999</v>
      </c>
    </row>
    <row r="11810" spans="1:4" ht="15" customHeight="1" x14ac:dyDescent="0.25">
      <c r="A11810" s="10">
        <v>2016</v>
      </c>
      <c r="B11810" s="10" t="s">
        <v>19</v>
      </c>
      <c r="C11810" s="10">
        <v>21.8270871</v>
      </c>
      <c r="D11810" s="10">
        <v>22.343223349999999</v>
      </c>
    </row>
    <row r="11811" spans="1:4" ht="15" customHeight="1" x14ac:dyDescent="0.25">
      <c r="A11811" s="10">
        <v>2016</v>
      </c>
      <c r="B11811" s="10" t="s">
        <v>19</v>
      </c>
      <c r="C11811" s="10">
        <v>7.3321199999999997</v>
      </c>
      <c r="D11811" s="10">
        <v>22.348904399999999</v>
      </c>
    </row>
    <row r="11812" spans="1:4" ht="15" customHeight="1" x14ac:dyDescent="0.25">
      <c r="A11812" s="10">
        <v>2016</v>
      </c>
      <c r="B11812" s="10" t="s">
        <v>19</v>
      </c>
      <c r="C11812" s="10">
        <v>7.3321199999999997</v>
      </c>
      <c r="D11812" s="10">
        <v>22.348904399999999</v>
      </c>
    </row>
    <row r="11813" spans="1:4" ht="15" customHeight="1" x14ac:dyDescent="0.25">
      <c r="A11813" s="10">
        <v>2016</v>
      </c>
      <c r="B11813" s="10" t="s">
        <v>19</v>
      </c>
      <c r="C11813" s="10">
        <v>37.065493670000002</v>
      </c>
      <c r="D11813" s="10">
        <v>22.421705490000001</v>
      </c>
    </row>
    <row r="11814" spans="1:4" ht="15" customHeight="1" x14ac:dyDescent="0.25">
      <c r="A11814" s="10">
        <v>2016</v>
      </c>
      <c r="B11814" s="10" t="s">
        <v>19</v>
      </c>
      <c r="C11814" s="10">
        <v>12.234</v>
      </c>
      <c r="D11814" s="10">
        <v>22.710524729999999</v>
      </c>
    </row>
    <row r="11815" spans="1:4" ht="15" customHeight="1" x14ac:dyDescent="0.25">
      <c r="A11815" s="10">
        <v>2016</v>
      </c>
      <c r="B11815" s="10" t="s">
        <v>19</v>
      </c>
      <c r="C11815" s="10">
        <v>12.234</v>
      </c>
      <c r="D11815" s="10">
        <v>22.710524729999999</v>
      </c>
    </row>
    <row r="11816" spans="1:4" ht="15" customHeight="1" x14ac:dyDescent="0.25">
      <c r="A11816" s="10">
        <v>2016</v>
      </c>
      <c r="B11816" s="10" t="s">
        <v>19</v>
      </c>
      <c r="C11816" s="10">
        <v>12.234</v>
      </c>
      <c r="D11816" s="10">
        <v>22.710524729999999</v>
      </c>
    </row>
    <row r="11817" spans="1:4" ht="15" customHeight="1" x14ac:dyDescent="0.25">
      <c r="A11817" s="10">
        <v>2016</v>
      </c>
      <c r="B11817" s="10" t="s">
        <v>19</v>
      </c>
      <c r="C11817" s="10">
        <v>12.234</v>
      </c>
      <c r="D11817" s="10">
        <v>22.710524729999999</v>
      </c>
    </row>
    <row r="11818" spans="1:4" ht="15" customHeight="1" x14ac:dyDescent="0.25">
      <c r="A11818" s="10">
        <v>2016</v>
      </c>
      <c r="B11818" s="10" t="s">
        <v>19</v>
      </c>
      <c r="C11818" s="10">
        <v>12.234</v>
      </c>
      <c r="D11818" s="10">
        <v>22.710524729999999</v>
      </c>
    </row>
    <row r="11819" spans="1:4" ht="15" customHeight="1" x14ac:dyDescent="0.25">
      <c r="A11819" s="10">
        <v>2016</v>
      </c>
      <c r="B11819" s="10" t="s">
        <v>19</v>
      </c>
      <c r="C11819" s="10">
        <v>12.234</v>
      </c>
      <c r="D11819" s="10">
        <v>22.710524729999999</v>
      </c>
    </row>
    <row r="11820" spans="1:4" ht="15" customHeight="1" x14ac:dyDescent="0.25">
      <c r="A11820" s="10">
        <v>2016</v>
      </c>
      <c r="B11820" s="10" t="s">
        <v>19</v>
      </c>
      <c r="C11820" s="10">
        <v>12.234</v>
      </c>
      <c r="D11820" s="10">
        <v>22.710524729999999</v>
      </c>
    </row>
    <row r="11821" spans="1:4" ht="15" customHeight="1" x14ac:dyDescent="0.25">
      <c r="A11821" s="10">
        <v>2016</v>
      </c>
      <c r="B11821" s="10" t="s">
        <v>19</v>
      </c>
      <c r="C11821" s="10">
        <v>12.234</v>
      </c>
      <c r="D11821" s="10">
        <v>22.710524729999999</v>
      </c>
    </row>
    <row r="11822" spans="1:4" ht="15" customHeight="1" x14ac:dyDescent="0.25">
      <c r="A11822" s="10">
        <v>2016</v>
      </c>
      <c r="B11822" s="10" t="s">
        <v>19</v>
      </c>
      <c r="C11822" s="10">
        <v>12.234</v>
      </c>
      <c r="D11822" s="10">
        <v>22.710524729999999</v>
      </c>
    </row>
    <row r="11823" spans="1:4" ht="15" customHeight="1" x14ac:dyDescent="0.25">
      <c r="A11823" s="10">
        <v>2016</v>
      </c>
      <c r="B11823" s="10" t="s">
        <v>19</v>
      </c>
      <c r="C11823" s="10">
        <v>12.234</v>
      </c>
      <c r="D11823" s="10">
        <v>22.710524729999999</v>
      </c>
    </row>
    <row r="11824" spans="1:4" ht="15" customHeight="1" x14ac:dyDescent="0.25">
      <c r="A11824" s="10">
        <v>2016</v>
      </c>
      <c r="B11824" s="10" t="s">
        <v>19</v>
      </c>
      <c r="C11824" s="10">
        <v>12.234</v>
      </c>
      <c r="D11824" s="10">
        <v>22.710524729999999</v>
      </c>
    </row>
    <row r="11825" spans="1:4" ht="15" customHeight="1" x14ac:dyDescent="0.25">
      <c r="A11825" s="10">
        <v>2016</v>
      </c>
      <c r="B11825" s="10" t="s">
        <v>19</v>
      </c>
      <c r="C11825" s="10">
        <v>12.234</v>
      </c>
      <c r="D11825" s="10">
        <v>22.710524729999999</v>
      </c>
    </row>
    <row r="11826" spans="1:4" ht="15" customHeight="1" x14ac:dyDescent="0.25">
      <c r="A11826" s="10">
        <v>2016</v>
      </c>
      <c r="B11826" s="10" t="s">
        <v>19</v>
      </c>
      <c r="C11826" s="10">
        <v>12.234</v>
      </c>
      <c r="D11826" s="10">
        <v>22.710524729999999</v>
      </c>
    </row>
    <row r="11827" spans="1:4" ht="15" customHeight="1" x14ac:dyDescent="0.25">
      <c r="A11827" s="10">
        <v>2016</v>
      </c>
      <c r="B11827" s="10" t="s">
        <v>19</v>
      </c>
      <c r="C11827" s="10">
        <v>12.234</v>
      </c>
      <c r="D11827" s="10">
        <v>22.710524729999999</v>
      </c>
    </row>
    <row r="11828" spans="1:4" ht="15" customHeight="1" x14ac:dyDescent="0.25">
      <c r="A11828" s="10">
        <v>2016</v>
      </c>
      <c r="B11828" s="10" t="s">
        <v>19</v>
      </c>
      <c r="C11828" s="10">
        <v>12.234</v>
      </c>
      <c r="D11828" s="10">
        <v>22.710524729999999</v>
      </c>
    </row>
    <row r="11829" spans="1:4" ht="15" customHeight="1" x14ac:dyDescent="0.25">
      <c r="A11829" s="10">
        <v>2016</v>
      </c>
      <c r="B11829" s="10" t="s">
        <v>19</v>
      </c>
      <c r="C11829" s="10">
        <v>12.234</v>
      </c>
      <c r="D11829" s="10">
        <v>22.710524729999999</v>
      </c>
    </row>
    <row r="11830" spans="1:4" ht="15" customHeight="1" x14ac:dyDescent="0.25">
      <c r="A11830" s="10">
        <v>2016</v>
      </c>
      <c r="B11830" s="10" t="s">
        <v>19</v>
      </c>
      <c r="C11830" s="10">
        <v>12.234</v>
      </c>
      <c r="D11830" s="10">
        <v>22.710524729999999</v>
      </c>
    </row>
    <row r="11831" spans="1:4" ht="15" customHeight="1" x14ac:dyDescent="0.25">
      <c r="A11831" s="10">
        <v>2016</v>
      </c>
      <c r="B11831" s="10" t="s">
        <v>19</v>
      </c>
      <c r="C11831" s="10">
        <v>12.234</v>
      </c>
      <c r="D11831" s="10">
        <v>22.710524729999999</v>
      </c>
    </row>
    <row r="11832" spans="1:4" ht="15" customHeight="1" x14ac:dyDescent="0.25">
      <c r="A11832" s="10">
        <v>2016</v>
      </c>
      <c r="B11832" s="10" t="s">
        <v>19</v>
      </c>
      <c r="C11832" s="10">
        <v>12.234</v>
      </c>
      <c r="D11832" s="10">
        <v>22.710524729999999</v>
      </c>
    </row>
    <row r="11833" spans="1:4" ht="15" customHeight="1" x14ac:dyDescent="0.25">
      <c r="A11833" s="10">
        <v>2016</v>
      </c>
      <c r="B11833" s="10" t="s">
        <v>19</v>
      </c>
      <c r="C11833" s="10">
        <v>12.234</v>
      </c>
      <c r="D11833" s="10">
        <v>22.710524729999999</v>
      </c>
    </row>
    <row r="11834" spans="1:4" ht="15" customHeight="1" x14ac:dyDescent="0.25">
      <c r="A11834" s="10">
        <v>2016</v>
      </c>
      <c r="B11834" s="10" t="s">
        <v>19</v>
      </c>
      <c r="C11834" s="10">
        <v>12.234</v>
      </c>
      <c r="D11834" s="10">
        <v>22.710524729999999</v>
      </c>
    </row>
    <row r="11835" spans="1:4" ht="15" customHeight="1" x14ac:dyDescent="0.25">
      <c r="A11835" s="10">
        <v>2016</v>
      </c>
      <c r="B11835" s="10" t="s">
        <v>19</v>
      </c>
      <c r="C11835" s="10">
        <v>12.234</v>
      </c>
      <c r="D11835" s="10">
        <v>22.710524729999999</v>
      </c>
    </row>
    <row r="11836" spans="1:4" ht="15" customHeight="1" x14ac:dyDescent="0.25">
      <c r="A11836" s="10">
        <v>2016</v>
      </c>
      <c r="B11836" s="10" t="s">
        <v>19</v>
      </c>
      <c r="C11836" s="10">
        <v>12.234</v>
      </c>
      <c r="D11836" s="10">
        <v>22.710524729999999</v>
      </c>
    </row>
    <row r="11837" spans="1:4" ht="15" customHeight="1" x14ac:dyDescent="0.25">
      <c r="A11837" s="10">
        <v>2016</v>
      </c>
      <c r="B11837" s="10" t="s">
        <v>19</v>
      </c>
      <c r="C11837" s="10">
        <v>12.234</v>
      </c>
      <c r="D11837" s="10">
        <v>22.710524729999999</v>
      </c>
    </row>
    <row r="11838" spans="1:4" ht="15" customHeight="1" x14ac:dyDescent="0.25">
      <c r="A11838" s="10">
        <v>2016</v>
      </c>
      <c r="B11838" s="10" t="s">
        <v>19</v>
      </c>
      <c r="C11838" s="10">
        <v>12.234</v>
      </c>
      <c r="D11838" s="10">
        <v>22.710524729999999</v>
      </c>
    </row>
    <row r="11839" spans="1:4" ht="15" customHeight="1" x14ac:dyDescent="0.25">
      <c r="A11839" s="10">
        <v>2016</v>
      </c>
      <c r="B11839" s="10" t="s">
        <v>19</v>
      </c>
      <c r="C11839" s="10">
        <v>12.234</v>
      </c>
      <c r="D11839" s="10">
        <v>22.710524729999999</v>
      </c>
    </row>
    <row r="11840" spans="1:4" ht="15" customHeight="1" x14ac:dyDescent="0.25">
      <c r="A11840" s="10">
        <v>2016</v>
      </c>
      <c r="B11840" s="10" t="s">
        <v>19</v>
      </c>
      <c r="C11840" s="10">
        <v>12.234</v>
      </c>
      <c r="D11840" s="10">
        <v>22.710524729999999</v>
      </c>
    </row>
    <row r="11841" spans="1:4" ht="15" customHeight="1" x14ac:dyDescent="0.25">
      <c r="A11841" s="10">
        <v>2016</v>
      </c>
      <c r="B11841" s="10" t="s">
        <v>19</v>
      </c>
      <c r="C11841" s="10">
        <v>12.234</v>
      </c>
      <c r="D11841" s="10">
        <v>22.710524729999999</v>
      </c>
    </row>
    <row r="11842" spans="1:4" ht="15" customHeight="1" x14ac:dyDescent="0.25">
      <c r="A11842" s="10">
        <v>2016</v>
      </c>
      <c r="B11842" s="10" t="s">
        <v>19</v>
      </c>
      <c r="C11842" s="10">
        <v>12.234</v>
      </c>
      <c r="D11842" s="10">
        <v>22.710524729999999</v>
      </c>
    </row>
    <row r="11843" spans="1:4" ht="15" customHeight="1" x14ac:dyDescent="0.25">
      <c r="A11843" s="10">
        <v>2016</v>
      </c>
      <c r="B11843" s="10" t="s">
        <v>19</v>
      </c>
      <c r="C11843" s="10">
        <v>12.234</v>
      </c>
      <c r="D11843" s="10">
        <v>22.710524729999999</v>
      </c>
    </row>
    <row r="11844" spans="1:4" ht="15" customHeight="1" x14ac:dyDescent="0.25">
      <c r="A11844" s="10">
        <v>2016</v>
      </c>
      <c r="B11844" s="10" t="s">
        <v>19</v>
      </c>
      <c r="C11844" s="10">
        <v>12.234</v>
      </c>
      <c r="D11844" s="10">
        <v>22.710524729999999</v>
      </c>
    </row>
    <row r="11845" spans="1:4" ht="15" customHeight="1" x14ac:dyDescent="0.25">
      <c r="A11845" s="10">
        <v>2016</v>
      </c>
      <c r="B11845" s="10" t="s">
        <v>19</v>
      </c>
      <c r="C11845" s="10">
        <v>12.234</v>
      </c>
      <c r="D11845" s="10">
        <v>22.710524729999999</v>
      </c>
    </row>
    <row r="11846" spans="1:4" ht="15" customHeight="1" x14ac:dyDescent="0.25">
      <c r="A11846" s="10">
        <v>2016</v>
      </c>
      <c r="B11846" s="10" t="s">
        <v>19</v>
      </c>
      <c r="C11846" s="10">
        <v>12.234</v>
      </c>
      <c r="D11846" s="10">
        <v>22.710524729999999</v>
      </c>
    </row>
    <row r="11847" spans="1:4" ht="15" customHeight="1" x14ac:dyDescent="0.25">
      <c r="A11847" s="10">
        <v>2016</v>
      </c>
      <c r="B11847" s="10" t="s">
        <v>19</v>
      </c>
      <c r="C11847" s="10">
        <v>12.234</v>
      </c>
      <c r="D11847" s="10">
        <v>22.710524729999999</v>
      </c>
    </row>
    <row r="11848" spans="1:4" ht="15" customHeight="1" x14ac:dyDescent="0.25">
      <c r="A11848" s="10">
        <v>2016</v>
      </c>
      <c r="B11848" s="10" t="s">
        <v>19</v>
      </c>
      <c r="C11848" s="10">
        <v>12.234</v>
      </c>
      <c r="D11848" s="10">
        <v>22.710524729999999</v>
      </c>
    </row>
    <row r="11849" spans="1:4" ht="15" customHeight="1" x14ac:dyDescent="0.25">
      <c r="A11849" s="10">
        <v>2016</v>
      </c>
      <c r="B11849" s="10" t="s">
        <v>19</v>
      </c>
      <c r="C11849" s="10">
        <v>12.234</v>
      </c>
      <c r="D11849" s="10">
        <v>22.710524729999999</v>
      </c>
    </row>
    <row r="11850" spans="1:4" ht="15" customHeight="1" x14ac:dyDescent="0.25">
      <c r="A11850" s="10">
        <v>2016</v>
      </c>
      <c r="B11850" s="10" t="s">
        <v>19</v>
      </c>
      <c r="C11850" s="10">
        <v>12.234</v>
      </c>
      <c r="D11850" s="10">
        <v>22.710524729999999</v>
      </c>
    </row>
    <row r="11851" spans="1:4" ht="15" customHeight="1" x14ac:dyDescent="0.25">
      <c r="A11851" s="10">
        <v>2016</v>
      </c>
      <c r="B11851" s="10" t="s">
        <v>19</v>
      </c>
      <c r="C11851" s="10">
        <v>12.234</v>
      </c>
      <c r="D11851" s="10">
        <v>22.710524729999999</v>
      </c>
    </row>
    <row r="11852" spans="1:4" ht="15" customHeight="1" x14ac:dyDescent="0.25">
      <c r="A11852" s="10">
        <v>2016</v>
      </c>
      <c r="B11852" s="10" t="s">
        <v>19</v>
      </c>
      <c r="C11852" s="10">
        <v>12.234</v>
      </c>
      <c r="D11852" s="10">
        <v>22.710524729999999</v>
      </c>
    </row>
    <row r="11853" spans="1:4" ht="15" customHeight="1" x14ac:dyDescent="0.25">
      <c r="A11853" s="10">
        <v>2016</v>
      </c>
      <c r="B11853" s="10" t="s">
        <v>19</v>
      </c>
      <c r="C11853" s="10">
        <v>12.234</v>
      </c>
      <c r="D11853" s="10">
        <v>22.710524729999999</v>
      </c>
    </row>
    <row r="11854" spans="1:4" ht="15" customHeight="1" x14ac:dyDescent="0.25">
      <c r="A11854" s="10">
        <v>2016</v>
      </c>
      <c r="B11854" s="10" t="s">
        <v>19</v>
      </c>
      <c r="C11854" s="10">
        <v>12.234</v>
      </c>
      <c r="D11854" s="10">
        <v>22.710524729999999</v>
      </c>
    </row>
    <row r="11855" spans="1:4" ht="15" customHeight="1" x14ac:dyDescent="0.25">
      <c r="A11855" s="10">
        <v>2016</v>
      </c>
      <c r="B11855" s="10" t="s">
        <v>19</v>
      </c>
      <c r="C11855" s="10">
        <v>12.234</v>
      </c>
      <c r="D11855" s="10">
        <v>22.710524729999999</v>
      </c>
    </row>
    <row r="11856" spans="1:4" ht="15" customHeight="1" x14ac:dyDescent="0.25">
      <c r="A11856" s="10">
        <v>2016</v>
      </c>
      <c r="B11856" s="10" t="s">
        <v>19</v>
      </c>
      <c r="C11856" s="10">
        <v>12.234</v>
      </c>
      <c r="D11856" s="10">
        <v>22.710524729999999</v>
      </c>
    </row>
    <row r="11857" spans="1:4" ht="15" customHeight="1" x14ac:dyDescent="0.25">
      <c r="A11857" s="10">
        <v>2016</v>
      </c>
      <c r="B11857" s="10" t="s">
        <v>19</v>
      </c>
      <c r="C11857" s="10">
        <v>7.4916799999999997</v>
      </c>
      <c r="D11857" s="10">
        <v>22.811396365</v>
      </c>
    </row>
    <row r="11858" spans="1:4" ht="15" customHeight="1" x14ac:dyDescent="0.25">
      <c r="A11858" s="10">
        <v>2016</v>
      </c>
      <c r="B11858" s="10" t="s">
        <v>19</v>
      </c>
      <c r="C11858" s="10">
        <v>7.4916799999999997</v>
      </c>
      <c r="D11858" s="10">
        <v>22.811396365</v>
      </c>
    </row>
    <row r="11859" spans="1:4" ht="15" customHeight="1" x14ac:dyDescent="0.25">
      <c r="A11859" s="10">
        <v>2016</v>
      </c>
      <c r="B11859" s="10" t="s">
        <v>19</v>
      </c>
      <c r="C11859" s="10">
        <v>7.4916799999999997</v>
      </c>
      <c r="D11859" s="10">
        <v>22.811396365</v>
      </c>
    </row>
    <row r="11860" spans="1:4" ht="15" customHeight="1" x14ac:dyDescent="0.25">
      <c r="A11860" s="10">
        <v>2016</v>
      </c>
      <c r="B11860" s="10" t="s">
        <v>19</v>
      </c>
      <c r="C11860" s="10">
        <v>7.4916799999999997</v>
      </c>
      <c r="D11860" s="10">
        <v>22.811396365</v>
      </c>
    </row>
    <row r="11861" spans="1:4" ht="15" customHeight="1" x14ac:dyDescent="0.25">
      <c r="A11861" s="10">
        <v>2016</v>
      </c>
      <c r="B11861" s="10" t="s">
        <v>19</v>
      </c>
      <c r="C11861" s="10">
        <v>10.66604968</v>
      </c>
      <c r="D11861" s="10">
        <v>22.900463299999998</v>
      </c>
    </row>
    <row r="11862" spans="1:4" ht="15" customHeight="1" x14ac:dyDescent="0.25">
      <c r="A11862" s="10">
        <v>2016</v>
      </c>
      <c r="B11862" s="10" t="s">
        <v>19</v>
      </c>
      <c r="C11862" s="10">
        <v>10.743506200000001</v>
      </c>
      <c r="D11862" s="10">
        <v>23.23424215</v>
      </c>
    </row>
    <row r="11863" spans="1:4" ht="15" customHeight="1" x14ac:dyDescent="0.25">
      <c r="A11863" s="10">
        <v>2016</v>
      </c>
      <c r="B11863" s="10" t="s">
        <v>19</v>
      </c>
      <c r="C11863" s="10">
        <v>22.307589719999999</v>
      </c>
      <c r="D11863" s="10">
        <v>23.337777379999999</v>
      </c>
    </row>
    <row r="11864" spans="1:4" ht="15" customHeight="1" x14ac:dyDescent="0.25">
      <c r="A11864" s="10">
        <v>2016</v>
      </c>
      <c r="B11864" s="10" t="s">
        <v>19</v>
      </c>
      <c r="C11864" s="10">
        <v>9.7729370000000007</v>
      </c>
      <c r="D11864" s="10">
        <v>23.871465969999999</v>
      </c>
    </row>
    <row r="11865" spans="1:4" ht="15" customHeight="1" x14ac:dyDescent="0.25">
      <c r="A11865" s="10">
        <v>2016</v>
      </c>
      <c r="B11865" s="10" t="s">
        <v>19</v>
      </c>
      <c r="C11865" s="10">
        <v>9.7729370000000007</v>
      </c>
      <c r="D11865" s="10">
        <v>23.871465969999999</v>
      </c>
    </row>
    <row r="11866" spans="1:4" ht="15" customHeight="1" x14ac:dyDescent="0.25">
      <c r="A11866" s="10">
        <v>2016</v>
      </c>
      <c r="B11866" s="10" t="s">
        <v>19</v>
      </c>
      <c r="C11866" s="10">
        <v>17.873487900000001</v>
      </c>
      <c r="D11866" s="10">
        <v>23.871581460000002</v>
      </c>
    </row>
    <row r="11867" spans="1:4" ht="15" customHeight="1" x14ac:dyDescent="0.25">
      <c r="A11867" s="10">
        <v>2016</v>
      </c>
      <c r="B11867" s="10" t="s">
        <v>19</v>
      </c>
      <c r="C11867" s="10">
        <v>2.4594239999999998</v>
      </c>
      <c r="D11867" s="10">
        <v>23.911388160000001</v>
      </c>
    </row>
    <row r="11868" spans="1:4" ht="15" customHeight="1" x14ac:dyDescent="0.25">
      <c r="A11868" s="10">
        <v>2016</v>
      </c>
      <c r="B11868" s="10" t="s">
        <v>19</v>
      </c>
      <c r="C11868" s="10">
        <v>38.32765577</v>
      </c>
      <c r="D11868" s="10">
        <v>23.974723229999999</v>
      </c>
    </row>
    <row r="11869" spans="1:4" ht="15" customHeight="1" x14ac:dyDescent="0.25">
      <c r="A11869" s="10">
        <v>2016</v>
      </c>
      <c r="B11869" s="10" t="s">
        <v>19</v>
      </c>
      <c r="C11869" s="10">
        <v>38.32765577</v>
      </c>
      <c r="D11869" s="10">
        <v>23.974723229999999</v>
      </c>
    </row>
    <row r="11870" spans="1:4" ht="15" customHeight="1" x14ac:dyDescent="0.25">
      <c r="A11870" s="10">
        <v>2016</v>
      </c>
      <c r="B11870" s="10" t="s">
        <v>19</v>
      </c>
      <c r="C11870" s="10">
        <v>38.32765577</v>
      </c>
      <c r="D11870" s="10">
        <v>23.974723229999999</v>
      </c>
    </row>
    <row r="11871" spans="1:4" ht="15" customHeight="1" x14ac:dyDescent="0.25">
      <c r="A11871" s="10">
        <v>2016</v>
      </c>
      <c r="B11871" s="10" t="s">
        <v>19</v>
      </c>
      <c r="C11871" s="10">
        <v>44.163596491228098</v>
      </c>
      <c r="D11871" s="10">
        <v>24.239122807017502</v>
      </c>
    </row>
    <row r="11872" spans="1:4" ht="15" customHeight="1" x14ac:dyDescent="0.25">
      <c r="A11872" s="10">
        <v>2016</v>
      </c>
      <c r="B11872" s="10" t="s">
        <v>19</v>
      </c>
      <c r="C11872" s="10">
        <v>44.163596491228098</v>
      </c>
      <c r="D11872" s="10">
        <v>24.239122807017502</v>
      </c>
    </row>
    <row r="11873" spans="1:4" ht="15" customHeight="1" x14ac:dyDescent="0.25">
      <c r="A11873" s="10">
        <v>2016</v>
      </c>
      <c r="B11873" s="10" t="s">
        <v>19</v>
      </c>
      <c r="C11873" s="10">
        <v>44.163596491228098</v>
      </c>
      <c r="D11873" s="10">
        <v>24.239122807017502</v>
      </c>
    </row>
    <row r="11874" spans="1:4" ht="15" customHeight="1" x14ac:dyDescent="0.25">
      <c r="A11874" s="10">
        <v>2016</v>
      </c>
      <c r="B11874" s="10" t="s">
        <v>19</v>
      </c>
      <c r="C11874" s="10">
        <v>44.163596491228098</v>
      </c>
      <c r="D11874" s="10">
        <v>24.239122807017502</v>
      </c>
    </row>
    <row r="11875" spans="1:4" ht="15" customHeight="1" x14ac:dyDescent="0.25">
      <c r="A11875" s="10">
        <v>2016</v>
      </c>
      <c r="B11875" s="10" t="s">
        <v>19</v>
      </c>
      <c r="C11875" s="10">
        <v>44.163596491228098</v>
      </c>
      <c r="D11875" s="10">
        <v>24.239122807017502</v>
      </c>
    </row>
    <row r="11876" spans="1:4" ht="15" customHeight="1" x14ac:dyDescent="0.25">
      <c r="A11876" s="10">
        <v>2016</v>
      </c>
      <c r="B11876" s="10" t="s">
        <v>19</v>
      </c>
      <c r="C11876" s="10">
        <v>44.163596491228098</v>
      </c>
      <c r="D11876" s="10">
        <v>24.239122807017502</v>
      </c>
    </row>
    <row r="11877" spans="1:4" ht="15" customHeight="1" x14ac:dyDescent="0.25">
      <c r="A11877" s="10">
        <v>2016</v>
      </c>
      <c r="B11877" s="10" t="s">
        <v>19</v>
      </c>
      <c r="C11877" s="10">
        <v>44.163596491228098</v>
      </c>
      <c r="D11877" s="10">
        <v>24.239122807017502</v>
      </c>
    </row>
    <row r="11878" spans="1:4" ht="15" customHeight="1" x14ac:dyDescent="0.25">
      <c r="A11878" s="10">
        <v>2016</v>
      </c>
      <c r="B11878" s="10" t="s">
        <v>19</v>
      </c>
      <c r="C11878" s="10">
        <v>44.163596491228098</v>
      </c>
      <c r="D11878" s="10">
        <v>24.239122807017502</v>
      </c>
    </row>
    <row r="11879" spans="1:4" ht="15" customHeight="1" x14ac:dyDescent="0.25">
      <c r="A11879" s="10">
        <v>2016</v>
      </c>
      <c r="B11879" s="10" t="s">
        <v>19</v>
      </c>
      <c r="C11879" s="10">
        <v>44.163596491228098</v>
      </c>
      <c r="D11879" s="10">
        <v>24.239122807017502</v>
      </c>
    </row>
    <row r="11880" spans="1:4" ht="15" customHeight="1" x14ac:dyDescent="0.25">
      <c r="A11880" s="10">
        <v>2016</v>
      </c>
      <c r="B11880" s="10" t="s">
        <v>19</v>
      </c>
      <c r="C11880" s="10">
        <v>44.163596491228098</v>
      </c>
      <c r="D11880" s="10">
        <v>24.239122807017502</v>
      </c>
    </row>
    <row r="11881" spans="1:4" ht="15" customHeight="1" x14ac:dyDescent="0.25">
      <c r="A11881" s="10">
        <v>2016</v>
      </c>
      <c r="B11881" s="10" t="s">
        <v>19</v>
      </c>
      <c r="C11881" s="10">
        <v>44.163596491228098</v>
      </c>
      <c r="D11881" s="10">
        <v>24.239122807017502</v>
      </c>
    </row>
    <row r="11882" spans="1:4" ht="15" customHeight="1" x14ac:dyDescent="0.25">
      <c r="A11882" s="10">
        <v>2016</v>
      </c>
      <c r="B11882" s="10" t="s">
        <v>19</v>
      </c>
      <c r="C11882" s="10">
        <v>44.163596491228098</v>
      </c>
      <c r="D11882" s="10">
        <v>24.239122807017502</v>
      </c>
    </row>
    <row r="11883" spans="1:4" ht="15" customHeight="1" x14ac:dyDescent="0.25">
      <c r="A11883" s="10">
        <v>2016</v>
      </c>
      <c r="B11883" s="10" t="s">
        <v>19</v>
      </c>
      <c r="C11883" s="10">
        <v>44.163596491228098</v>
      </c>
      <c r="D11883" s="10">
        <v>24.239122807017502</v>
      </c>
    </row>
    <row r="11884" spans="1:4" ht="15" customHeight="1" x14ac:dyDescent="0.25">
      <c r="A11884" s="10">
        <v>2016</v>
      </c>
      <c r="B11884" s="10" t="s">
        <v>19</v>
      </c>
      <c r="C11884" s="10">
        <v>44.163596491228098</v>
      </c>
      <c r="D11884" s="10">
        <v>24.239122807017502</v>
      </c>
    </row>
    <row r="11885" spans="1:4" ht="15" customHeight="1" x14ac:dyDescent="0.25">
      <c r="A11885" s="10">
        <v>2016</v>
      </c>
      <c r="B11885" s="10" t="s">
        <v>19</v>
      </c>
      <c r="C11885" s="10">
        <v>44.163596491228098</v>
      </c>
      <c r="D11885" s="10">
        <v>24.239122807017502</v>
      </c>
    </row>
    <row r="11886" spans="1:4" ht="15" customHeight="1" x14ac:dyDescent="0.25">
      <c r="A11886" s="10">
        <v>2016</v>
      </c>
      <c r="B11886" s="10" t="s">
        <v>19</v>
      </c>
      <c r="C11886" s="10">
        <v>44.163596491228098</v>
      </c>
      <c r="D11886" s="10">
        <v>24.239122807017502</v>
      </c>
    </row>
    <row r="11887" spans="1:4" ht="15" customHeight="1" x14ac:dyDescent="0.25">
      <c r="A11887" s="10">
        <v>2016</v>
      </c>
      <c r="B11887" s="10" t="s">
        <v>19</v>
      </c>
      <c r="C11887" s="10">
        <v>44.163596491228098</v>
      </c>
      <c r="D11887" s="10">
        <v>24.239122807017502</v>
      </c>
    </row>
    <row r="11888" spans="1:4" ht="15" customHeight="1" x14ac:dyDescent="0.25">
      <c r="A11888" s="10">
        <v>2016</v>
      </c>
      <c r="B11888" s="10" t="s">
        <v>19</v>
      </c>
      <c r="C11888" s="10">
        <v>44.163596491228098</v>
      </c>
      <c r="D11888" s="10">
        <v>24.239122807017502</v>
      </c>
    </row>
    <row r="11889" spans="1:4" ht="15" customHeight="1" x14ac:dyDescent="0.25">
      <c r="A11889" s="10">
        <v>2016</v>
      </c>
      <c r="B11889" s="10" t="s">
        <v>19</v>
      </c>
      <c r="C11889" s="10">
        <v>44.163596491228098</v>
      </c>
      <c r="D11889" s="10">
        <v>24.239122807017502</v>
      </c>
    </row>
    <row r="11890" spans="1:4" ht="15" customHeight="1" x14ac:dyDescent="0.25">
      <c r="A11890" s="10">
        <v>2016</v>
      </c>
      <c r="B11890" s="10" t="s">
        <v>19</v>
      </c>
      <c r="C11890" s="10">
        <v>44.163596491228098</v>
      </c>
      <c r="D11890" s="10">
        <v>24.239122807017502</v>
      </c>
    </row>
    <row r="11891" spans="1:4" ht="15" customHeight="1" x14ac:dyDescent="0.25">
      <c r="A11891" s="10">
        <v>2016</v>
      </c>
      <c r="B11891" s="10" t="s">
        <v>19</v>
      </c>
      <c r="C11891" s="10">
        <v>44.163596491228098</v>
      </c>
      <c r="D11891" s="10">
        <v>24.239122807017502</v>
      </c>
    </row>
    <row r="11892" spans="1:4" ht="15" customHeight="1" x14ac:dyDescent="0.25">
      <c r="A11892" s="10">
        <v>2016</v>
      </c>
      <c r="B11892" s="10" t="s">
        <v>19</v>
      </c>
      <c r="C11892" s="10">
        <v>44.163596491228098</v>
      </c>
      <c r="D11892" s="10">
        <v>24.239122807017502</v>
      </c>
    </row>
    <row r="11893" spans="1:4" ht="15" customHeight="1" x14ac:dyDescent="0.25">
      <c r="A11893" s="10">
        <v>2016</v>
      </c>
      <c r="B11893" s="10" t="s">
        <v>19</v>
      </c>
      <c r="C11893" s="10">
        <v>44.163596491228098</v>
      </c>
      <c r="D11893" s="10">
        <v>24.239122807017502</v>
      </c>
    </row>
    <row r="11894" spans="1:4" ht="15" customHeight="1" x14ac:dyDescent="0.25">
      <c r="A11894" s="10">
        <v>2016</v>
      </c>
      <c r="B11894" s="10" t="s">
        <v>19</v>
      </c>
      <c r="C11894" s="10">
        <v>44.163596491228098</v>
      </c>
      <c r="D11894" s="10">
        <v>24.239122807017502</v>
      </c>
    </row>
    <row r="11895" spans="1:4" ht="15" customHeight="1" x14ac:dyDescent="0.25">
      <c r="A11895" s="10">
        <v>2016</v>
      </c>
      <c r="B11895" s="10" t="s">
        <v>19</v>
      </c>
      <c r="C11895" s="10">
        <v>44.163596491228098</v>
      </c>
      <c r="D11895" s="10">
        <v>24.239122807017502</v>
      </c>
    </row>
    <row r="11896" spans="1:4" ht="15" customHeight="1" x14ac:dyDescent="0.25">
      <c r="A11896" s="10">
        <v>2016</v>
      </c>
      <c r="B11896" s="10" t="s">
        <v>19</v>
      </c>
      <c r="C11896" s="10">
        <v>44.163596491228098</v>
      </c>
      <c r="D11896" s="10">
        <v>24.239122807017502</v>
      </c>
    </row>
    <row r="11897" spans="1:4" ht="15" customHeight="1" x14ac:dyDescent="0.25">
      <c r="A11897" s="10">
        <v>2016</v>
      </c>
      <c r="B11897" s="10" t="s">
        <v>19</v>
      </c>
      <c r="C11897" s="10">
        <v>44.163596491228098</v>
      </c>
      <c r="D11897" s="10">
        <v>24.239122807017502</v>
      </c>
    </row>
    <row r="11898" spans="1:4" ht="15" customHeight="1" x14ac:dyDescent="0.25">
      <c r="A11898" s="10">
        <v>2016</v>
      </c>
      <c r="B11898" s="10" t="s">
        <v>19</v>
      </c>
      <c r="C11898" s="10">
        <v>44.163596491228098</v>
      </c>
      <c r="D11898" s="10">
        <v>24.239122807017502</v>
      </c>
    </row>
    <row r="11899" spans="1:4" ht="15" customHeight="1" x14ac:dyDescent="0.25">
      <c r="A11899" s="10">
        <v>2016</v>
      </c>
      <c r="B11899" s="10" t="s">
        <v>19</v>
      </c>
      <c r="C11899" s="10">
        <v>44.163596491228098</v>
      </c>
      <c r="D11899" s="10">
        <v>24.239122807017502</v>
      </c>
    </row>
    <row r="11900" spans="1:4" ht="15" customHeight="1" x14ac:dyDescent="0.25">
      <c r="A11900" s="10">
        <v>2016</v>
      </c>
      <c r="B11900" s="10" t="s">
        <v>19</v>
      </c>
      <c r="C11900" s="10">
        <v>44.163596491228098</v>
      </c>
      <c r="D11900" s="10">
        <v>24.239122807017502</v>
      </c>
    </row>
    <row r="11901" spans="1:4" ht="15" customHeight="1" x14ac:dyDescent="0.25">
      <c r="A11901" s="10">
        <v>2016</v>
      </c>
      <c r="B11901" s="10" t="s">
        <v>19</v>
      </c>
      <c r="C11901" s="10">
        <v>44.163596491228098</v>
      </c>
      <c r="D11901" s="10">
        <v>24.239122807017502</v>
      </c>
    </row>
    <row r="11902" spans="1:4" ht="15" customHeight="1" x14ac:dyDescent="0.25">
      <c r="A11902" s="10">
        <v>2016</v>
      </c>
      <c r="B11902" s="10" t="s">
        <v>19</v>
      </c>
      <c r="C11902" s="10">
        <v>44.163596491228098</v>
      </c>
      <c r="D11902" s="10">
        <v>24.239122807017502</v>
      </c>
    </row>
    <row r="11903" spans="1:4" ht="15" customHeight="1" x14ac:dyDescent="0.25">
      <c r="A11903" s="10">
        <v>2016</v>
      </c>
      <c r="B11903" s="10" t="s">
        <v>19</v>
      </c>
      <c r="C11903" s="10">
        <v>44.163596491228098</v>
      </c>
      <c r="D11903" s="10">
        <v>24.239122807017502</v>
      </c>
    </row>
    <row r="11904" spans="1:4" ht="15" customHeight="1" x14ac:dyDescent="0.25">
      <c r="A11904" s="10">
        <v>2016</v>
      </c>
      <c r="B11904" s="10" t="s">
        <v>19</v>
      </c>
      <c r="C11904" s="10">
        <v>44.163596491228098</v>
      </c>
      <c r="D11904" s="10">
        <v>24.239122807017502</v>
      </c>
    </row>
    <row r="11905" spans="1:4" ht="15" customHeight="1" x14ac:dyDescent="0.25">
      <c r="A11905" s="10">
        <v>2016</v>
      </c>
      <c r="B11905" s="10" t="s">
        <v>19</v>
      </c>
      <c r="C11905" s="10">
        <v>12.446999999999999</v>
      </c>
      <c r="D11905" s="10">
        <v>24.760526670000001</v>
      </c>
    </row>
    <row r="11906" spans="1:4" ht="15" customHeight="1" x14ac:dyDescent="0.25">
      <c r="A11906" s="10">
        <v>2016</v>
      </c>
      <c r="B11906" s="10" t="s">
        <v>19</v>
      </c>
      <c r="C11906" s="10">
        <v>14.4991</v>
      </c>
      <c r="D11906" s="10">
        <v>24.856108410000001</v>
      </c>
    </row>
    <row r="11907" spans="1:4" ht="15" customHeight="1" x14ac:dyDescent="0.25">
      <c r="A11907" s="10">
        <v>2016</v>
      </c>
      <c r="B11907" s="10" t="s">
        <v>19</v>
      </c>
      <c r="C11907" s="10">
        <v>12.542999999999999</v>
      </c>
      <c r="D11907" s="10">
        <v>25.14394866</v>
      </c>
    </row>
    <row r="11908" spans="1:4" ht="15" customHeight="1" x14ac:dyDescent="0.25">
      <c r="A11908" s="10">
        <v>2016</v>
      </c>
      <c r="B11908" s="10" t="s">
        <v>19</v>
      </c>
      <c r="C11908" s="10">
        <v>12.542999999999999</v>
      </c>
      <c r="D11908" s="10">
        <v>25.14394866</v>
      </c>
    </row>
    <row r="11909" spans="1:4" ht="15" customHeight="1" x14ac:dyDescent="0.25">
      <c r="A11909" s="10">
        <v>2016</v>
      </c>
      <c r="B11909" s="10" t="s">
        <v>19</v>
      </c>
      <c r="C11909" s="10">
        <v>39.295313380000003</v>
      </c>
      <c r="D11909" s="10">
        <v>25.20059024</v>
      </c>
    </row>
    <row r="11910" spans="1:4" ht="15" customHeight="1" x14ac:dyDescent="0.25">
      <c r="A11910" s="10">
        <v>2016</v>
      </c>
      <c r="B11910" s="10" t="s">
        <v>19</v>
      </c>
      <c r="C11910" s="10">
        <v>39.295313380000003</v>
      </c>
      <c r="D11910" s="10">
        <v>25.20059024</v>
      </c>
    </row>
    <row r="11911" spans="1:4" ht="15" customHeight="1" x14ac:dyDescent="0.25">
      <c r="A11911" s="10">
        <v>2016</v>
      </c>
      <c r="B11911" s="10" t="s">
        <v>19</v>
      </c>
      <c r="C11911" s="10">
        <v>13.65504</v>
      </c>
      <c r="D11911" s="10">
        <v>25.26145824</v>
      </c>
    </row>
    <row r="11912" spans="1:4" ht="15" customHeight="1" x14ac:dyDescent="0.25">
      <c r="A11912" s="10">
        <v>2016</v>
      </c>
      <c r="B11912" s="10" t="s">
        <v>19</v>
      </c>
      <c r="C11912" s="10">
        <v>13.65504</v>
      </c>
      <c r="D11912" s="10">
        <v>25.26145824</v>
      </c>
    </row>
    <row r="11913" spans="1:4" ht="15" customHeight="1" x14ac:dyDescent="0.25">
      <c r="A11913" s="10">
        <v>2016</v>
      </c>
      <c r="B11913" s="10" t="s">
        <v>19</v>
      </c>
      <c r="C11913" s="10">
        <v>13.65504</v>
      </c>
      <c r="D11913" s="10">
        <v>25.26145824</v>
      </c>
    </row>
    <row r="11914" spans="1:4" ht="15" customHeight="1" x14ac:dyDescent="0.25">
      <c r="A11914" s="10">
        <v>2016</v>
      </c>
      <c r="B11914" s="10" t="s">
        <v>19</v>
      </c>
      <c r="C11914" s="10">
        <v>11.205376559999999</v>
      </c>
      <c r="D11914" s="10">
        <v>25.274905740000001</v>
      </c>
    </row>
    <row r="11915" spans="1:4" ht="15" customHeight="1" x14ac:dyDescent="0.25">
      <c r="A11915" s="10">
        <v>2016</v>
      </c>
      <c r="B11915" s="10" t="s">
        <v>19</v>
      </c>
      <c r="C11915" s="10">
        <v>15.67</v>
      </c>
      <c r="D11915" s="10">
        <v>25.708546739999999</v>
      </c>
    </row>
    <row r="11916" spans="1:4" ht="15" customHeight="1" x14ac:dyDescent="0.25">
      <c r="A11916" s="10">
        <v>2016</v>
      </c>
      <c r="B11916" s="10" t="s">
        <v>19</v>
      </c>
      <c r="C11916" s="10">
        <v>39.758106150000003</v>
      </c>
      <c r="D11916" s="10">
        <v>25.797668399999999</v>
      </c>
    </row>
    <row r="11917" spans="1:4" ht="15" customHeight="1" x14ac:dyDescent="0.25">
      <c r="A11917" s="10">
        <v>2016</v>
      </c>
      <c r="B11917" s="10" t="s">
        <v>19</v>
      </c>
      <c r="C11917" s="10">
        <v>39.758106150000003</v>
      </c>
      <c r="D11917" s="10">
        <v>25.797668399999999</v>
      </c>
    </row>
    <row r="11918" spans="1:4" ht="15" customHeight="1" x14ac:dyDescent="0.25">
      <c r="A11918" s="10">
        <v>2016</v>
      </c>
      <c r="B11918" s="10" t="s">
        <v>19</v>
      </c>
      <c r="C11918" s="10">
        <v>39.758106150000003</v>
      </c>
      <c r="D11918" s="10">
        <v>25.797668399999999</v>
      </c>
    </row>
    <row r="11919" spans="1:4" ht="15" customHeight="1" x14ac:dyDescent="0.25">
      <c r="A11919" s="10">
        <v>2016</v>
      </c>
      <c r="B11919" s="10" t="s">
        <v>19</v>
      </c>
      <c r="C11919" s="10">
        <v>23.07025896</v>
      </c>
      <c r="D11919" s="10">
        <v>25.960777220000001</v>
      </c>
    </row>
    <row r="11920" spans="1:4" ht="15" customHeight="1" x14ac:dyDescent="0.25">
      <c r="A11920" s="10">
        <v>2016</v>
      </c>
      <c r="B11920" s="10" t="s">
        <v>19</v>
      </c>
      <c r="C11920" s="10">
        <v>23.07025896</v>
      </c>
      <c r="D11920" s="10">
        <v>25.960777220000001</v>
      </c>
    </row>
    <row r="11921" spans="1:4" ht="15" customHeight="1" x14ac:dyDescent="0.25">
      <c r="A11921" s="10">
        <v>2016</v>
      </c>
      <c r="B11921" s="10" t="s">
        <v>19</v>
      </c>
      <c r="C11921" s="10">
        <v>23.07025896</v>
      </c>
      <c r="D11921" s="10">
        <v>25.960777220000001</v>
      </c>
    </row>
    <row r="11922" spans="1:4" ht="15" customHeight="1" x14ac:dyDescent="0.25">
      <c r="A11922" s="10">
        <v>2016</v>
      </c>
      <c r="B11922" s="10" t="s">
        <v>19</v>
      </c>
      <c r="C11922" s="10">
        <v>13.95744</v>
      </c>
      <c r="D11922" s="10">
        <v>26.392709010000001</v>
      </c>
    </row>
    <row r="11923" spans="1:4" ht="15" customHeight="1" x14ac:dyDescent="0.25">
      <c r="A11923" s="10">
        <v>2016</v>
      </c>
      <c r="B11923" s="10" t="s">
        <v>19</v>
      </c>
      <c r="C11923" s="10">
        <v>13.95744</v>
      </c>
      <c r="D11923" s="10">
        <v>26.392709010000001</v>
      </c>
    </row>
    <row r="11924" spans="1:4" ht="15" customHeight="1" x14ac:dyDescent="0.25">
      <c r="A11924" s="10">
        <v>2016</v>
      </c>
      <c r="B11924" s="10" t="s">
        <v>19</v>
      </c>
      <c r="C11924" s="10">
        <v>13.99776</v>
      </c>
      <c r="D11924" s="10">
        <v>26.545418720000001</v>
      </c>
    </row>
    <row r="11925" spans="1:4" ht="15" customHeight="1" x14ac:dyDescent="0.25">
      <c r="A11925" s="10">
        <v>2016</v>
      </c>
      <c r="B11925" s="10" t="s">
        <v>19</v>
      </c>
      <c r="C11925" s="10">
        <v>13.99776</v>
      </c>
      <c r="D11925" s="10">
        <v>26.545418720000001</v>
      </c>
    </row>
    <row r="11926" spans="1:4" ht="15" customHeight="1" x14ac:dyDescent="0.25">
      <c r="A11926" s="10">
        <v>2016</v>
      </c>
      <c r="B11926" s="10" t="s">
        <v>19</v>
      </c>
      <c r="C11926" s="10">
        <v>7.8330000000000002</v>
      </c>
      <c r="D11926" s="10">
        <v>26.599786300000002</v>
      </c>
    </row>
    <row r="11927" spans="1:4" ht="15" customHeight="1" x14ac:dyDescent="0.25">
      <c r="A11927" s="10">
        <v>2016</v>
      </c>
      <c r="B11927" s="10" t="s">
        <v>19</v>
      </c>
      <c r="C11927" s="10">
        <v>7.8330000000000002</v>
      </c>
      <c r="D11927" s="10">
        <v>26.599786300000002</v>
      </c>
    </row>
    <row r="11928" spans="1:4" ht="15" customHeight="1" x14ac:dyDescent="0.25">
      <c r="A11928" s="10">
        <v>2016</v>
      </c>
      <c r="B11928" s="10" t="s">
        <v>19</v>
      </c>
      <c r="C11928" s="10">
        <v>7.8330000000000002</v>
      </c>
      <c r="D11928" s="10">
        <v>26.599786300000002</v>
      </c>
    </row>
    <row r="11929" spans="1:4" ht="15" customHeight="1" x14ac:dyDescent="0.25">
      <c r="A11929" s="10">
        <v>2016</v>
      </c>
      <c r="B11929" s="10" t="s">
        <v>19</v>
      </c>
      <c r="C11929" s="10">
        <v>7.8330000000000002</v>
      </c>
      <c r="D11929" s="10">
        <v>26.599786300000002</v>
      </c>
    </row>
    <row r="11930" spans="1:4" ht="15" customHeight="1" x14ac:dyDescent="0.25">
      <c r="A11930" s="10">
        <v>2016</v>
      </c>
      <c r="B11930" s="10" t="s">
        <v>19</v>
      </c>
      <c r="C11930" s="10">
        <v>7.8330000000000002</v>
      </c>
      <c r="D11930" s="10">
        <v>26.599786300000002</v>
      </c>
    </row>
    <row r="11931" spans="1:4" ht="15" customHeight="1" x14ac:dyDescent="0.25">
      <c r="A11931" s="10">
        <v>2016</v>
      </c>
      <c r="B11931" s="10" t="s">
        <v>19</v>
      </c>
      <c r="C11931" s="10">
        <v>7.8330000000000002</v>
      </c>
      <c r="D11931" s="10">
        <v>26.599786300000002</v>
      </c>
    </row>
    <row r="11932" spans="1:4" ht="15" customHeight="1" x14ac:dyDescent="0.25">
      <c r="A11932" s="10">
        <v>2016</v>
      </c>
      <c r="B11932" s="10" t="s">
        <v>19</v>
      </c>
      <c r="C11932" s="10">
        <v>14.2128</v>
      </c>
      <c r="D11932" s="10">
        <v>27.367275150000001</v>
      </c>
    </row>
    <row r="11933" spans="1:4" ht="15" customHeight="1" x14ac:dyDescent="0.25">
      <c r="A11933" s="10">
        <v>2016</v>
      </c>
      <c r="B11933" s="10" t="s">
        <v>19</v>
      </c>
      <c r="C11933" s="10">
        <v>14.2128</v>
      </c>
      <c r="D11933" s="10">
        <v>27.367275150000001</v>
      </c>
    </row>
    <row r="11934" spans="1:4" ht="15" customHeight="1" x14ac:dyDescent="0.25">
      <c r="A11934" s="10">
        <v>2016</v>
      </c>
      <c r="B11934" s="10" t="s">
        <v>19</v>
      </c>
      <c r="C11934" s="10">
        <v>14.2128</v>
      </c>
      <c r="D11934" s="10">
        <v>27.367275150000001</v>
      </c>
    </row>
    <row r="11935" spans="1:4" ht="15" customHeight="1" x14ac:dyDescent="0.25">
      <c r="A11935" s="10">
        <v>2016</v>
      </c>
      <c r="B11935" s="10" t="s">
        <v>19</v>
      </c>
      <c r="C11935" s="10">
        <v>14.2128</v>
      </c>
      <c r="D11935" s="10">
        <v>27.367275150000001</v>
      </c>
    </row>
    <row r="11936" spans="1:4" ht="15" customHeight="1" x14ac:dyDescent="0.25">
      <c r="A11936" s="10">
        <v>2016</v>
      </c>
      <c r="B11936" s="10" t="s">
        <v>19</v>
      </c>
      <c r="C11936" s="10">
        <v>14.2128</v>
      </c>
      <c r="D11936" s="10">
        <v>27.367275150000001</v>
      </c>
    </row>
    <row r="11937" spans="1:4" ht="15" customHeight="1" x14ac:dyDescent="0.25">
      <c r="A11937" s="10">
        <v>2016</v>
      </c>
      <c r="B11937" s="10" t="s">
        <v>19</v>
      </c>
      <c r="C11937" s="10">
        <v>14.2128</v>
      </c>
      <c r="D11937" s="10">
        <v>27.367275150000001</v>
      </c>
    </row>
    <row r="11938" spans="1:4" ht="15" customHeight="1" x14ac:dyDescent="0.25">
      <c r="A11938" s="10">
        <v>2016</v>
      </c>
      <c r="B11938" s="10" t="s">
        <v>19</v>
      </c>
      <c r="C11938" s="10">
        <v>14.2128</v>
      </c>
      <c r="D11938" s="10">
        <v>27.367275150000001</v>
      </c>
    </row>
    <row r="11939" spans="1:4" ht="15" customHeight="1" x14ac:dyDescent="0.25">
      <c r="A11939" s="10">
        <v>2016</v>
      </c>
      <c r="B11939" s="10" t="s">
        <v>19</v>
      </c>
      <c r="C11939" s="10">
        <v>14.2128</v>
      </c>
      <c r="D11939" s="10">
        <v>27.367275150000001</v>
      </c>
    </row>
    <row r="11940" spans="1:4" ht="15" customHeight="1" x14ac:dyDescent="0.25">
      <c r="A11940" s="10">
        <v>2016</v>
      </c>
      <c r="B11940" s="10" t="s">
        <v>19</v>
      </c>
      <c r="C11940" s="10">
        <v>14.2128</v>
      </c>
      <c r="D11940" s="10">
        <v>27.367275150000001</v>
      </c>
    </row>
    <row r="11941" spans="1:4" ht="15" customHeight="1" x14ac:dyDescent="0.25">
      <c r="A11941" s="10">
        <v>2016</v>
      </c>
      <c r="B11941" s="10" t="s">
        <v>19</v>
      </c>
      <c r="C11941" s="10">
        <v>14.2128</v>
      </c>
      <c r="D11941" s="10">
        <v>27.367275150000001</v>
      </c>
    </row>
    <row r="11942" spans="1:4" ht="15" customHeight="1" x14ac:dyDescent="0.25">
      <c r="A11942" s="10">
        <v>2016</v>
      </c>
      <c r="B11942" s="10" t="s">
        <v>19</v>
      </c>
      <c r="C11942" s="10">
        <v>9.1404711699999996</v>
      </c>
      <c r="D11942" s="10">
        <v>27.54542077</v>
      </c>
    </row>
    <row r="11943" spans="1:4" ht="15" customHeight="1" x14ac:dyDescent="0.25">
      <c r="A11943" s="10">
        <v>2016</v>
      </c>
      <c r="B11943" s="10" t="s">
        <v>19</v>
      </c>
      <c r="C11943" s="10">
        <v>9.1404711699999996</v>
      </c>
      <c r="D11943" s="10">
        <v>27.54542077</v>
      </c>
    </row>
    <row r="11944" spans="1:4" ht="15" customHeight="1" x14ac:dyDescent="0.25">
      <c r="A11944" s="10">
        <v>2016</v>
      </c>
      <c r="B11944" s="10" t="s">
        <v>19</v>
      </c>
      <c r="C11944" s="10">
        <v>9.1404711699999996</v>
      </c>
      <c r="D11944" s="10">
        <v>27.54542077</v>
      </c>
    </row>
    <row r="11945" spans="1:4" ht="15" customHeight="1" x14ac:dyDescent="0.25">
      <c r="A11945" s="10">
        <v>2016</v>
      </c>
      <c r="B11945" s="10" t="s">
        <v>19</v>
      </c>
      <c r="C11945" s="10">
        <v>9.1404711699999996</v>
      </c>
      <c r="D11945" s="10">
        <v>27.54542077</v>
      </c>
    </row>
    <row r="11946" spans="1:4" ht="15" customHeight="1" x14ac:dyDescent="0.25">
      <c r="A11946" s="10">
        <v>2016</v>
      </c>
      <c r="B11946" s="10" t="s">
        <v>19</v>
      </c>
      <c r="C11946" s="10">
        <v>9.1404711699999996</v>
      </c>
      <c r="D11946" s="10">
        <v>27.54542077</v>
      </c>
    </row>
    <row r="11947" spans="1:4" ht="15" customHeight="1" x14ac:dyDescent="0.25">
      <c r="A11947" s="10">
        <v>2016</v>
      </c>
      <c r="B11947" s="10" t="s">
        <v>19</v>
      </c>
      <c r="C11947" s="10">
        <v>14.26656</v>
      </c>
      <c r="D11947" s="10">
        <v>27.57471288</v>
      </c>
    </row>
    <row r="11948" spans="1:4" ht="15" customHeight="1" x14ac:dyDescent="0.25">
      <c r="A11948" s="10">
        <v>2016</v>
      </c>
      <c r="B11948" s="10" t="s">
        <v>19</v>
      </c>
      <c r="C11948" s="10">
        <v>13.295999999999999</v>
      </c>
      <c r="D11948" s="10">
        <v>28.253556799999998</v>
      </c>
    </row>
    <row r="11949" spans="1:4" ht="15" customHeight="1" x14ac:dyDescent="0.25">
      <c r="A11949" s="10">
        <v>2016</v>
      </c>
      <c r="B11949" s="10" t="s">
        <v>19</v>
      </c>
      <c r="C11949" s="10">
        <v>13.295999999999999</v>
      </c>
      <c r="D11949" s="10">
        <v>28.253556799999998</v>
      </c>
    </row>
    <row r="11950" spans="1:4" ht="15" customHeight="1" x14ac:dyDescent="0.25">
      <c r="A11950" s="10">
        <v>2016</v>
      </c>
      <c r="B11950" s="10" t="s">
        <v>19</v>
      </c>
      <c r="C11950" s="10">
        <v>13.295999999999999</v>
      </c>
      <c r="D11950" s="10">
        <v>28.253556799999998</v>
      </c>
    </row>
    <row r="11951" spans="1:4" ht="15" customHeight="1" x14ac:dyDescent="0.25">
      <c r="A11951" s="10">
        <v>2016</v>
      </c>
      <c r="B11951" s="10" t="s">
        <v>19</v>
      </c>
      <c r="C11951" s="10">
        <v>13.391999999999999</v>
      </c>
      <c r="D11951" s="10">
        <v>28.662986879999998</v>
      </c>
    </row>
    <row r="11952" spans="1:4" ht="15" customHeight="1" x14ac:dyDescent="0.25">
      <c r="A11952" s="10">
        <v>2016</v>
      </c>
      <c r="B11952" s="10" t="s">
        <v>19</v>
      </c>
      <c r="C11952" s="10">
        <v>13.391999999999999</v>
      </c>
      <c r="D11952" s="10">
        <v>28.662986879999998</v>
      </c>
    </row>
    <row r="11953" spans="1:4" ht="15" customHeight="1" x14ac:dyDescent="0.25">
      <c r="A11953" s="10">
        <v>2016</v>
      </c>
      <c r="B11953" s="10" t="s">
        <v>19</v>
      </c>
      <c r="C11953" s="10">
        <v>13.391999999999999</v>
      </c>
      <c r="D11953" s="10">
        <v>28.662986879999998</v>
      </c>
    </row>
    <row r="11954" spans="1:4" ht="15" customHeight="1" x14ac:dyDescent="0.25">
      <c r="A11954" s="10">
        <v>2016</v>
      </c>
      <c r="B11954" s="10" t="s">
        <v>19</v>
      </c>
      <c r="C11954" s="10">
        <v>13.391999999999999</v>
      </c>
      <c r="D11954" s="10">
        <v>28.662986879999998</v>
      </c>
    </row>
    <row r="11955" spans="1:4" ht="15" customHeight="1" x14ac:dyDescent="0.25">
      <c r="A11955" s="10">
        <v>2016</v>
      </c>
      <c r="B11955" s="10" t="s">
        <v>19</v>
      </c>
      <c r="C11955" s="10">
        <v>13.391999999999999</v>
      </c>
      <c r="D11955" s="10">
        <v>28.662986879999998</v>
      </c>
    </row>
    <row r="11956" spans="1:4" ht="15" customHeight="1" x14ac:dyDescent="0.25">
      <c r="A11956" s="10">
        <v>2016</v>
      </c>
      <c r="B11956" s="10" t="s">
        <v>19</v>
      </c>
      <c r="C11956" s="10">
        <v>13.391999999999999</v>
      </c>
      <c r="D11956" s="10">
        <v>28.662986879999998</v>
      </c>
    </row>
    <row r="11957" spans="1:4" ht="15" customHeight="1" x14ac:dyDescent="0.25">
      <c r="A11957" s="10">
        <v>2016</v>
      </c>
      <c r="B11957" s="10" t="s">
        <v>19</v>
      </c>
      <c r="C11957" s="10">
        <v>13.395</v>
      </c>
      <c r="D11957" s="10">
        <v>28.675837399999999</v>
      </c>
    </row>
    <row r="11958" spans="1:4" ht="15" customHeight="1" x14ac:dyDescent="0.25">
      <c r="A11958" s="10">
        <v>2016</v>
      </c>
      <c r="B11958" s="10" t="s">
        <v>19</v>
      </c>
      <c r="C11958" s="10">
        <v>8.1501000000000001</v>
      </c>
      <c r="D11958" s="10">
        <v>28.797058809999999</v>
      </c>
    </row>
    <row r="11959" spans="1:4" ht="15" customHeight="1" x14ac:dyDescent="0.25">
      <c r="A11959" s="10">
        <v>2016</v>
      </c>
      <c r="B11959" s="10" t="s">
        <v>19</v>
      </c>
      <c r="C11959" s="10">
        <v>8.1501000000000001</v>
      </c>
      <c r="D11959" s="10">
        <v>28.797058809999999</v>
      </c>
    </row>
    <row r="11960" spans="1:4" ht="15" customHeight="1" x14ac:dyDescent="0.25">
      <c r="A11960" s="10">
        <v>2016</v>
      </c>
      <c r="B11960" s="10" t="s">
        <v>19</v>
      </c>
      <c r="C11960" s="10">
        <v>8.1501000000000001</v>
      </c>
      <c r="D11960" s="10">
        <v>28.797058809999999</v>
      </c>
    </row>
    <row r="11961" spans="1:4" ht="15" customHeight="1" x14ac:dyDescent="0.25">
      <c r="A11961" s="10">
        <v>2016</v>
      </c>
      <c r="B11961" s="10" t="s">
        <v>19</v>
      </c>
      <c r="C11961" s="10">
        <v>8.1501000000000001</v>
      </c>
      <c r="D11961" s="10">
        <v>28.797058809999999</v>
      </c>
    </row>
    <row r="11962" spans="1:4" ht="15" customHeight="1" x14ac:dyDescent="0.25">
      <c r="A11962" s="10">
        <v>2016</v>
      </c>
      <c r="B11962" s="10" t="s">
        <v>19</v>
      </c>
      <c r="C11962" s="10">
        <v>8.1501000000000001</v>
      </c>
      <c r="D11962" s="10">
        <v>28.797058809999999</v>
      </c>
    </row>
    <row r="11963" spans="1:4" ht="15" customHeight="1" x14ac:dyDescent="0.25">
      <c r="A11963" s="10">
        <v>2016</v>
      </c>
      <c r="B11963" s="10" t="s">
        <v>19</v>
      </c>
      <c r="C11963" s="10">
        <v>13.454924999999999</v>
      </c>
      <c r="D11963" s="10">
        <v>29.65747928</v>
      </c>
    </row>
    <row r="11964" spans="1:4" ht="15" customHeight="1" x14ac:dyDescent="0.25">
      <c r="A11964" s="10">
        <v>2016</v>
      </c>
      <c r="B11964" s="10" t="s">
        <v>19</v>
      </c>
      <c r="C11964" s="10">
        <v>13.454924999999999</v>
      </c>
      <c r="D11964" s="10">
        <v>29.65747928</v>
      </c>
    </row>
    <row r="11965" spans="1:4" ht="15" customHeight="1" x14ac:dyDescent="0.25">
      <c r="A11965" s="10">
        <v>2016</v>
      </c>
      <c r="B11965" s="10" t="s">
        <v>19</v>
      </c>
      <c r="C11965" s="10">
        <v>13.454924999999999</v>
      </c>
      <c r="D11965" s="10">
        <v>29.65747928</v>
      </c>
    </row>
    <row r="11966" spans="1:4" ht="15" customHeight="1" x14ac:dyDescent="0.25">
      <c r="A11966" s="10">
        <v>2016</v>
      </c>
      <c r="B11966" s="10" t="s">
        <v>19</v>
      </c>
      <c r="C11966" s="10">
        <v>13.454924999999999</v>
      </c>
      <c r="D11966" s="10">
        <v>29.65747928</v>
      </c>
    </row>
    <row r="11967" spans="1:4" ht="15" customHeight="1" x14ac:dyDescent="0.25">
      <c r="A11967" s="10">
        <v>2016</v>
      </c>
      <c r="B11967" s="10" t="s">
        <v>19</v>
      </c>
      <c r="C11967" s="10">
        <v>13.454924999999999</v>
      </c>
      <c r="D11967" s="10">
        <v>29.65747928</v>
      </c>
    </row>
    <row r="11968" spans="1:4" ht="15" customHeight="1" x14ac:dyDescent="0.25">
      <c r="A11968" s="10">
        <v>2016</v>
      </c>
      <c r="B11968" s="10" t="s">
        <v>19</v>
      </c>
      <c r="C11968" s="10">
        <v>13.454924999999999</v>
      </c>
      <c r="D11968" s="10">
        <v>29.65747928</v>
      </c>
    </row>
    <row r="11969" spans="1:4" ht="15" customHeight="1" x14ac:dyDescent="0.25">
      <c r="A11969" s="10">
        <v>2016</v>
      </c>
      <c r="B11969" s="10" t="s">
        <v>19</v>
      </c>
      <c r="C11969" s="10">
        <v>13.454924999999999</v>
      </c>
      <c r="D11969" s="10">
        <v>29.65747928</v>
      </c>
    </row>
    <row r="11970" spans="1:4" ht="15" customHeight="1" x14ac:dyDescent="0.25">
      <c r="A11970" s="10">
        <v>2016</v>
      </c>
      <c r="B11970" s="10" t="s">
        <v>19</v>
      </c>
      <c r="C11970" s="10">
        <v>13.454924999999999</v>
      </c>
      <c r="D11970" s="10">
        <v>29.65747928</v>
      </c>
    </row>
    <row r="11971" spans="1:4" ht="15" customHeight="1" x14ac:dyDescent="0.25">
      <c r="A11971" s="10">
        <v>2016</v>
      </c>
      <c r="B11971" s="10" t="s">
        <v>19</v>
      </c>
      <c r="C11971" s="10">
        <v>13.454924999999999</v>
      </c>
      <c r="D11971" s="10">
        <v>29.65747928</v>
      </c>
    </row>
    <row r="11972" spans="1:4" ht="15" customHeight="1" x14ac:dyDescent="0.25">
      <c r="A11972" s="10">
        <v>2016</v>
      </c>
      <c r="B11972" s="10" t="s">
        <v>19</v>
      </c>
      <c r="C11972" s="10">
        <v>13.454924999999999</v>
      </c>
      <c r="D11972" s="10">
        <v>29.65747928</v>
      </c>
    </row>
    <row r="11973" spans="1:4" ht="15" customHeight="1" x14ac:dyDescent="0.25">
      <c r="A11973" s="10">
        <v>2016</v>
      </c>
      <c r="B11973" s="10" t="s">
        <v>19</v>
      </c>
      <c r="C11973" s="10">
        <v>13.454924999999999</v>
      </c>
      <c r="D11973" s="10">
        <v>29.65747928</v>
      </c>
    </row>
    <row r="11974" spans="1:4" ht="15" customHeight="1" x14ac:dyDescent="0.25">
      <c r="A11974" s="10">
        <v>2016</v>
      </c>
      <c r="B11974" s="10" t="s">
        <v>19</v>
      </c>
      <c r="C11974" s="10">
        <v>13.454924999999999</v>
      </c>
      <c r="D11974" s="10">
        <v>29.65747928</v>
      </c>
    </row>
    <row r="11975" spans="1:4" ht="15" customHeight="1" x14ac:dyDescent="0.25">
      <c r="A11975" s="10">
        <v>2016</v>
      </c>
      <c r="B11975" s="10" t="s">
        <v>19</v>
      </c>
      <c r="C11975" s="10">
        <v>10.899778</v>
      </c>
      <c r="D11975" s="10">
        <v>29.693711759999999</v>
      </c>
    </row>
    <row r="11976" spans="1:4" ht="15" customHeight="1" x14ac:dyDescent="0.25">
      <c r="A11976" s="10">
        <v>2016</v>
      </c>
      <c r="B11976" s="10" t="s">
        <v>19</v>
      </c>
      <c r="C11976" s="10">
        <v>10.899778</v>
      </c>
      <c r="D11976" s="10">
        <v>29.693711759999999</v>
      </c>
    </row>
    <row r="11977" spans="1:4" ht="15" customHeight="1" x14ac:dyDescent="0.25">
      <c r="A11977" s="10">
        <v>2016</v>
      </c>
      <c r="B11977" s="10" t="s">
        <v>19</v>
      </c>
      <c r="C11977" s="10">
        <v>10.899778</v>
      </c>
      <c r="D11977" s="10">
        <v>29.693711759999999</v>
      </c>
    </row>
    <row r="11978" spans="1:4" ht="15" customHeight="1" x14ac:dyDescent="0.25">
      <c r="A11978" s="10">
        <v>2016</v>
      </c>
      <c r="B11978" s="10" t="s">
        <v>19</v>
      </c>
      <c r="C11978" s="10">
        <v>10.899778</v>
      </c>
      <c r="D11978" s="10">
        <v>29.693711759999999</v>
      </c>
    </row>
    <row r="11979" spans="1:4" ht="15" customHeight="1" x14ac:dyDescent="0.25">
      <c r="A11979" s="10">
        <v>2016</v>
      </c>
      <c r="B11979" s="10" t="s">
        <v>19</v>
      </c>
      <c r="C11979" s="10">
        <v>10.899778</v>
      </c>
      <c r="D11979" s="10">
        <v>29.693711759999999</v>
      </c>
    </row>
    <row r="11980" spans="1:4" ht="15" customHeight="1" x14ac:dyDescent="0.25">
      <c r="A11980" s="10">
        <v>2016</v>
      </c>
      <c r="B11980" s="10" t="s">
        <v>19</v>
      </c>
      <c r="C11980" s="10">
        <v>10.899778</v>
      </c>
      <c r="D11980" s="10">
        <v>29.693711759999999</v>
      </c>
    </row>
    <row r="11981" spans="1:4" ht="15" customHeight="1" x14ac:dyDescent="0.25">
      <c r="A11981" s="10">
        <v>2016</v>
      </c>
      <c r="B11981" s="10" t="s">
        <v>19</v>
      </c>
      <c r="C11981" s="10">
        <v>10.899778</v>
      </c>
      <c r="D11981" s="10">
        <v>29.693711759999999</v>
      </c>
    </row>
    <row r="11982" spans="1:4" ht="15" customHeight="1" x14ac:dyDescent="0.25">
      <c r="A11982" s="10">
        <v>2016</v>
      </c>
      <c r="B11982" s="10" t="s">
        <v>19</v>
      </c>
      <c r="C11982" s="10">
        <v>2.7455340000000001</v>
      </c>
      <c r="D11982" s="10">
        <v>29.798293560000001</v>
      </c>
    </row>
    <row r="11983" spans="1:4" ht="15" customHeight="1" x14ac:dyDescent="0.25">
      <c r="A11983" s="10">
        <v>2016</v>
      </c>
      <c r="B11983" s="10" t="s">
        <v>19</v>
      </c>
      <c r="C11983" s="10">
        <v>2.7455340000000001</v>
      </c>
      <c r="D11983" s="10">
        <v>29.798293560000001</v>
      </c>
    </row>
    <row r="11984" spans="1:4" ht="15" customHeight="1" x14ac:dyDescent="0.25">
      <c r="A11984" s="10">
        <v>2016</v>
      </c>
      <c r="B11984" s="10" t="s">
        <v>19</v>
      </c>
      <c r="C11984" s="10">
        <v>2.7455340000000001</v>
      </c>
      <c r="D11984" s="10">
        <v>29.798293560000001</v>
      </c>
    </row>
    <row r="11985" spans="1:4" ht="15" customHeight="1" x14ac:dyDescent="0.25">
      <c r="A11985" s="10">
        <v>2016</v>
      </c>
      <c r="B11985" s="10" t="s">
        <v>19</v>
      </c>
      <c r="C11985" s="10">
        <v>13.511324999999999</v>
      </c>
      <c r="D11985" s="10">
        <v>29.906637530000001</v>
      </c>
    </row>
    <row r="11986" spans="1:4" ht="15" customHeight="1" x14ac:dyDescent="0.25">
      <c r="A11986" s="10">
        <v>2016</v>
      </c>
      <c r="B11986" s="10" t="s">
        <v>19</v>
      </c>
      <c r="C11986" s="10">
        <v>13.511324999999999</v>
      </c>
      <c r="D11986" s="10">
        <v>29.906637530000001</v>
      </c>
    </row>
    <row r="11987" spans="1:4" ht="15" customHeight="1" x14ac:dyDescent="0.25">
      <c r="A11987" s="10">
        <v>2016</v>
      </c>
      <c r="B11987" s="10" t="s">
        <v>19</v>
      </c>
      <c r="C11987" s="10">
        <v>13.511324999999999</v>
      </c>
      <c r="D11987" s="10">
        <v>29.906637530000001</v>
      </c>
    </row>
    <row r="11988" spans="1:4" ht="15" customHeight="1" x14ac:dyDescent="0.25">
      <c r="A11988" s="10">
        <v>2016</v>
      </c>
      <c r="B11988" s="10" t="s">
        <v>19</v>
      </c>
      <c r="C11988" s="10">
        <v>8.4884400000000007</v>
      </c>
      <c r="D11988" s="10">
        <v>29.953883040000001</v>
      </c>
    </row>
    <row r="11989" spans="1:4" ht="15" customHeight="1" x14ac:dyDescent="0.25">
      <c r="A11989" s="10">
        <v>2016</v>
      </c>
      <c r="B11989" s="10" t="s">
        <v>19</v>
      </c>
      <c r="C11989" s="10">
        <v>8.4884400000000007</v>
      </c>
      <c r="D11989" s="10">
        <v>29.953883040000001</v>
      </c>
    </row>
    <row r="11990" spans="1:4" ht="15" customHeight="1" x14ac:dyDescent="0.25">
      <c r="A11990" s="10">
        <v>2016</v>
      </c>
      <c r="B11990" s="10" t="s">
        <v>19</v>
      </c>
      <c r="C11990" s="10">
        <v>8.4884400000000007</v>
      </c>
      <c r="D11990" s="10">
        <v>29.953883040000001</v>
      </c>
    </row>
    <row r="11991" spans="1:4" ht="15" customHeight="1" x14ac:dyDescent="0.25">
      <c r="A11991" s="10">
        <v>2016</v>
      </c>
      <c r="B11991" s="10" t="s">
        <v>19</v>
      </c>
      <c r="C11991" s="10">
        <v>10.429607000000001</v>
      </c>
      <c r="D11991" s="10">
        <v>30.089822999999999</v>
      </c>
    </row>
    <row r="11992" spans="1:4" ht="15" customHeight="1" x14ac:dyDescent="0.25">
      <c r="A11992" s="10">
        <v>2016</v>
      </c>
      <c r="B11992" s="10" t="s">
        <v>19</v>
      </c>
      <c r="C11992" s="10">
        <v>10.429607000000001</v>
      </c>
      <c r="D11992" s="10">
        <v>30.089822999999999</v>
      </c>
    </row>
    <row r="11993" spans="1:4" ht="15" customHeight="1" x14ac:dyDescent="0.25">
      <c r="A11993" s="10">
        <v>2016</v>
      </c>
      <c r="B11993" s="10" t="s">
        <v>19</v>
      </c>
      <c r="C11993" s="10">
        <v>10.429607000000001</v>
      </c>
      <c r="D11993" s="10">
        <v>30.089822999999999</v>
      </c>
    </row>
    <row r="11994" spans="1:4" ht="15" customHeight="1" x14ac:dyDescent="0.25">
      <c r="A11994" s="10">
        <v>2016</v>
      </c>
      <c r="B11994" s="10" t="s">
        <v>19</v>
      </c>
      <c r="C11994" s="10">
        <v>10.429607000000001</v>
      </c>
      <c r="D11994" s="10">
        <v>30.089822999999999</v>
      </c>
    </row>
    <row r="11995" spans="1:4" ht="15" customHeight="1" x14ac:dyDescent="0.25">
      <c r="A11995" s="10">
        <v>2016</v>
      </c>
      <c r="B11995" s="10" t="s">
        <v>19</v>
      </c>
      <c r="C11995" s="10">
        <v>10.429607000000001</v>
      </c>
      <c r="D11995" s="10">
        <v>30.089822999999999</v>
      </c>
    </row>
    <row r="11996" spans="1:4" ht="15" customHeight="1" x14ac:dyDescent="0.25">
      <c r="A11996" s="10">
        <v>2016</v>
      </c>
      <c r="B11996" s="10" t="s">
        <v>19</v>
      </c>
      <c r="C11996" s="10">
        <v>42.955583470000001</v>
      </c>
      <c r="D11996" s="10">
        <v>30.11399681</v>
      </c>
    </row>
    <row r="11997" spans="1:4" ht="15" customHeight="1" x14ac:dyDescent="0.25">
      <c r="A11997" s="10">
        <v>2016</v>
      </c>
      <c r="B11997" s="10" t="s">
        <v>19</v>
      </c>
      <c r="C11997" s="10">
        <v>42.955583470000001</v>
      </c>
      <c r="D11997" s="10">
        <v>30.11399681</v>
      </c>
    </row>
    <row r="11998" spans="1:4" ht="15" customHeight="1" x14ac:dyDescent="0.25">
      <c r="A11998" s="10">
        <v>2016</v>
      </c>
      <c r="B11998" s="10" t="s">
        <v>19</v>
      </c>
      <c r="C11998" s="10">
        <v>42.955583470000001</v>
      </c>
      <c r="D11998" s="10">
        <v>30.11399681</v>
      </c>
    </row>
    <row r="11999" spans="1:4" ht="15" customHeight="1" x14ac:dyDescent="0.25">
      <c r="A11999" s="10">
        <v>2016</v>
      </c>
      <c r="B11999" s="10" t="s">
        <v>19</v>
      </c>
      <c r="C11999" s="10">
        <v>3.2366291999999999</v>
      </c>
      <c r="D11999" s="10">
        <v>30.15401249</v>
      </c>
    </row>
    <row r="12000" spans="1:4" ht="15" customHeight="1" x14ac:dyDescent="0.25">
      <c r="A12000" s="10">
        <v>2016</v>
      </c>
      <c r="B12000" s="10" t="s">
        <v>19</v>
      </c>
      <c r="C12000" s="10">
        <v>3.2366291999999999</v>
      </c>
      <c r="D12000" s="10">
        <v>30.15401249</v>
      </c>
    </row>
    <row r="12001" spans="1:4" ht="15" customHeight="1" x14ac:dyDescent="0.25">
      <c r="A12001" s="10">
        <v>2016</v>
      </c>
      <c r="B12001" s="10" t="s">
        <v>19</v>
      </c>
      <c r="C12001" s="10">
        <v>3.2366291999999999</v>
      </c>
      <c r="D12001" s="10">
        <v>30.15401249</v>
      </c>
    </row>
    <row r="12002" spans="1:4" ht="15" customHeight="1" x14ac:dyDescent="0.25">
      <c r="A12002" s="10">
        <v>2016</v>
      </c>
      <c r="B12002" s="10" t="s">
        <v>19</v>
      </c>
      <c r="C12002" s="10">
        <v>42.997655539999997</v>
      </c>
      <c r="D12002" s="10">
        <v>30.173017000000002</v>
      </c>
    </row>
    <row r="12003" spans="1:4" ht="15" customHeight="1" x14ac:dyDescent="0.25">
      <c r="A12003" s="10">
        <v>2016</v>
      </c>
      <c r="B12003" s="10" t="s">
        <v>19</v>
      </c>
      <c r="C12003" s="10">
        <v>5.5251140000000003</v>
      </c>
      <c r="D12003" s="10">
        <v>30.560348000000001</v>
      </c>
    </row>
    <row r="12004" spans="1:4" ht="15" customHeight="1" x14ac:dyDescent="0.25">
      <c r="A12004" s="10">
        <v>2016</v>
      </c>
      <c r="B12004" s="10" t="s">
        <v>19</v>
      </c>
      <c r="C12004" s="10">
        <v>11.74934994</v>
      </c>
      <c r="D12004" s="10">
        <v>31.066031219999999</v>
      </c>
    </row>
    <row r="12005" spans="1:4" ht="15" customHeight="1" x14ac:dyDescent="0.25">
      <c r="A12005" s="10">
        <v>2016</v>
      </c>
      <c r="B12005" s="10" t="s">
        <v>19</v>
      </c>
      <c r="C12005" s="10">
        <v>11.74934994</v>
      </c>
      <c r="D12005" s="10">
        <v>31.066031219999999</v>
      </c>
    </row>
    <row r="12006" spans="1:4" ht="15" customHeight="1" x14ac:dyDescent="0.25">
      <c r="A12006" s="10">
        <v>2016</v>
      </c>
      <c r="B12006" s="10" t="s">
        <v>19</v>
      </c>
      <c r="C12006" s="10">
        <v>11.74934994</v>
      </c>
      <c r="D12006" s="10">
        <v>31.066031219999999</v>
      </c>
    </row>
    <row r="12007" spans="1:4" ht="15" customHeight="1" x14ac:dyDescent="0.25">
      <c r="A12007" s="10">
        <v>2016</v>
      </c>
      <c r="B12007" s="10" t="s">
        <v>19</v>
      </c>
      <c r="C12007" s="10">
        <v>11.74934994</v>
      </c>
      <c r="D12007" s="10">
        <v>31.066031219999999</v>
      </c>
    </row>
    <row r="12008" spans="1:4" ht="15" customHeight="1" x14ac:dyDescent="0.25">
      <c r="A12008" s="10">
        <v>2016</v>
      </c>
      <c r="B12008" s="10" t="s">
        <v>19</v>
      </c>
      <c r="C12008" s="10">
        <v>2.4742653333333302</v>
      </c>
      <c r="D12008" s="10">
        <v>31.5973786666667</v>
      </c>
    </row>
    <row r="12009" spans="1:4" ht="15" customHeight="1" x14ac:dyDescent="0.25">
      <c r="A12009" s="10">
        <v>2016</v>
      </c>
      <c r="B12009" s="10" t="s">
        <v>19</v>
      </c>
      <c r="C12009" s="10">
        <v>14.326315835000001</v>
      </c>
      <c r="D12009" s="10">
        <v>31.941724399999998</v>
      </c>
    </row>
    <row r="12010" spans="1:4" ht="15" customHeight="1" x14ac:dyDescent="0.25">
      <c r="A12010" s="10">
        <v>2016</v>
      </c>
      <c r="B12010" s="10" t="s">
        <v>19</v>
      </c>
      <c r="C12010" s="10">
        <v>14.326315835000001</v>
      </c>
      <c r="D12010" s="10">
        <v>31.941724399999998</v>
      </c>
    </row>
    <row r="12011" spans="1:4" ht="15" customHeight="1" x14ac:dyDescent="0.25">
      <c r="A12011" s="10">
        <v>2016</v>
      </c>
      <c r="B12011" s="10" t="s">
        <v>19</v>
      </c>
      <c r="C12011" s="10">
        <v>14.326315835000001</v>
      </c>
      <c r="D12011" s="10">
        <v>31.941724399999998</v>
      </c>
    </row>
    <row r="12012" spans="1:4" ht="15" customHeight="1" x14ac:dyDescent="0.25">
      <c r="A12012" s="10">
        <v>2016</v>
      </c>
      <c r="B12012" s="10" t="s">
        <v>19</v>
      </c>
      <c r="C12012" s="10">
        <v>11.4099843</v>
      </c>
      <c r="D12012" s="10">
        <v>31.95353304</v>
      </c>
    </row>
    <row r="12013" spans="1:4" ht="15" customHeight="1" x14ac:dyDescent="0.25">
      <c r="A12013" s="10">
        <v>2016</v>
      </c>
      <c r="B12013" s="10" t="s">
        <v>19</v>
      </c>
      <c r="C12013" s="10">
        <v>11.4099843</v>
      </c>
      <c r="D12013" s="10">
        <v>31.95353304</v>
      </c>
    </row>
    <row r="12014" spans="1:4" ht="15" customHeight="1" x14ac:dyDescent="0.25">
      <c r="A12014" s="10">
        <v>2016</v>
      </c>
      <c r="B12014" s="10" t="s">
        <v>19</v>
      </c>
      <c r="C12014" s="10">
        <v>15.402240000000001</v>
      </c>
      <c r="D12014" s="10">
        <v>32.139569999999999</v>
      </c>
    </row>
    <row r="12015" spans="1:4" ht="15" customHeight="1" x14ac:dyDescent="0.25">
      <c r="A12015" s="10">
        <v>2016</v>
      </c>
      <c r="B12015" s="10" t="s">
        <v>19</v>
      </c>
      <c r="C12015" s="10">
        <v>14.61</v>
      </c>
      <c r="D12015" s="10">
        <v>32.388495050000003</v>
      </c>
    </row>
    <row r="12016" spans="1:4" ht="15" customHeight="1" x14ac:dyDescent="0.25">
      <c r="A12016" s="10">
        <v>2016</v>
      </c>
      <c r="B12016" s="10" t="s">
        <v>19</v>
      </c>
      <c r="C12016" s="10">
        <v>14.61</v>
      </c>
      <c r="D12016" s="10">
        <v>32.388495050000003</v>
      </c>
    </row>
    <row r="12017" spans="1:4" ht="15" customHeight="1" x14ac:dyDescent="0.25">
      <c r="A12017" s="10">
        <v>2016</v>
      </c>
      <c r="B12017" s="10" t="s">
        <v>19</v>
      </c>
      <c r="C12017" s="10">
        <v>14.61</v>
      </c>
      <c r="D12017" s="10">
        <v>32.388495050000003</v>
      </c>
    </row>
    <row r="12018" spans="1:4" ht="15" customHeight="1" x14ac:dyDescent="0.25">
      <c r="A12018" s="10">
        <v>2016</v>
      </c>
      <c r="B12018" s="10" t="s">
        <v>19</v>
      </c>
      <c r="C12018" s="10">
        <v>14.61</v>
      </c>
      <c r="D12018" s="10">
        <v>32.388495050000003</v>
      </c>
    </row>
    <row r="12019" spans="1:4" ht="15" customHeight="1" x14ac:dyDescent="0.25">
      <c r="A12019" s="10">
        <v>2016</v>
      </c>
      <c r="B12019" s="10" t="s">
        <v>19</v>
      </c>
      <c r="C12019" s="10">
        <v>14.61</v>
      </c>
      <c r="D12019" s="10">
        <v>32.388495050000003</v>
      </c>
    </row>
    <row r="12020" spans="1:4" ht="15" customHeight="1" x14ac:dyDescent="0.25">
      <c r="A12020" s="10">
        <v>2016</v>
      </c>
      <c r="B12020" s="10" t="s">
        <v>19</v>
      </c>
      <c r="C12020" s="10">
        <v>14.61</v>
      </c>
      <c r="D12020" s="10">
        <v>32.388495050000003</v>
      </c>
    </row>
    <row r="12021" spans="1:4" ht="15" customHeight="1" x14ac:dyDescent="0.25">
      <c r="A12021" s="10">
        <v>2016</v>
      </c>
      <c r="B12021" s="10" t="s">
        <v>19</v>
      </c>
      <c r="C12021" s="10">
        <v>14.61</v>
      </c>
      <c r="D12021" s="10">
        <v>32.388495050000003</v>
      </c>
    </row>
    <row r="12022" spans="1:4" ht="15" customHeight="1" x14ac:dyDescent="0.25">
      <c r="A12022" s="10">
        <v>2016</v>
      </c>
      <c r="B12022" s="10" t="s">
        <v>19</v>
      </c>
      <c r="C12022" s="10">
        <v>14.61</v>
      </c>
      <c r="D12022" s="10">
        <v>32.388495050000003</v>
      </c>
    </row>
    <row r="12023" spans="1:4" ht="15" customHeight="1" x14ac:dyDescent="0.25">
      <c r="A12023" s="10">
        <v>2016</v>
      </c>
      <c r="B12023" s="10" t="s">
        <v>19</v>
      </c>
      <c r="C12023" s="10">
        <v>14.61</v>
      </c>
      <c r="D12023" s="10">
        <v>32.388495050000003</v>
      </c>
    </row>
    <row r="12024" spans="1:4" ht="15" customHeight="1" x14ac:dyDescent="0.25">
      <c r="A12024" s="10">
        <v>2016</v>
      </c>
      <c r="B12024" s="10" t="s">
        <v>19</v>
      </c>
      <c r="C12024" s="10">
        <v>14.61</v>
      </c>
      <c r="D12024" s="10">
        <v>32.388495050000003</v>
      </c>
    </row>
    <row r="12025" spans="1:4" ht="15" customHeight="1" x14ac:dyDescent="0.25">
      <c r="A12025" s="10">
        <v>2016</v>
      </c>
      <c r="B12025" s="10" t="s">
        <v>19</v>
      </c>
      <c r="C12025" s="10">
        <v>14.61</v>
      </c>
      <c r="D12025" s="10">
        <v>32.388495050000003</v>
      </c>
    </row>
    <row r="12026" spans="1:4" ht="15" customHeight="1" x14ac:dyDescent="0.25">
      <c r="A12026" s="10">
        <v>2016</v>
      </c>
      <c r="B12026" s="10" t="s">
        <v>19</v>
      </c>
      <c r="C12026" s="10">
        <v>14.61</v>
      </c>
      <c r="D12026" s="10">
        <v>32.388495050000003</v>
      </c>
    </row>
    <row r="12027" spans="1:4" ht="15" customHeight="1" x14ac:dyDescent="0.25">
      <c r="A12027" s="10">
        <v>2016</v>
      </c>
      <c r="B12027" s="10" t="s">
        <v>19</v>
      </c>
      <c r="C12027" s="10">
        <v>14.61</v>
      </c>
      <c r="D12027" s="10">
        <v>32.388495050000003</v>
      </c>
    </row>
    <row r="12028" spans="1:4" ht="15" customHeight="1" x14ac:dyDescent="0.25">
      <c r="A12028" s="10">
        <v>2016</v>
      </c>
      <c r="B12028" s="10" t="s">
        <v>19</v>
      </c>
      <c r="C12028" s="10">
        <v>14.61</v>
      </c>
      <c r="D12028" s="10">
        <v>32.388495050000003</v>
      </c>
    </row>
    <row r="12029" spans="1:4" ht="15" customHeight="1" x14ac:dyDescent="0.25">
      <c r="A12029" s="10">
        <v>2016</v>
      </c>
      <c r="B12029" s="10" t="s">
        <v>19</v>
      </c>
      <c r="C12029" s="10">
        <v>14.61</v>
      </c>
      <c r="D12029" s="10">
        <v>32.388495050000003</v>
      </c>
    </row>
    <row r="12030" spans="1:4" ht="15" customHeight="1" x14ac:dyDescent="0.25">
      <c r="A12030" s="10">
        <v>2016</v>
      </c>
      <c r="B12030" s="10" t="s">
        <v>19</v>
      </c>
      <c r="C12030" s="10">
        <v>14.61</v>
      </c>
      <c r="D12030" s="10">
        <v>32.388495050000003</v>
      </c>
    </row>
    <row r="12031" spans="1:4" ht="15" customHeight="1" x14ac:dyDescent="0.25">
      <c r="A12031" s="10">
        <v>2016</v>
      </c>
      <c r="B12031" s="10" t="s">
        <v>19</v>
      </c>
      <c r="C12031" s="10">
        <v>14.61</v>
      </c>
      <c r="D12031" s="10">
        <v>32.388495050000003</v>
      </c>
    </row>
    <row r="12032" spans="1:4" ht="15" customHeight="1" x14ac:dyDescent="0.25">
      <c r="A12032" s="10">
        <v>2016</v>
      </c>
      <c r="B12032" s="10" t="s">
        <v>19</v>
      </c>
      <c r="C12032" s="10">
        <v>14.61</v>
      </c>
      <c r="D12032" s="10">
        <v>32.388495050000003</v>
      </c>
    </row>
    <row r="12033" spans="1:4" ht="15" customHeight="1" x14ac:dyDescent="0.25">
      <c r="A12033" s="10">
        <v>2016</v>
      </c>
      <c r="B12033" s="10" t="s">
        <v>19</v>
      </c>
      <c r="C12033" s="10">
        <v>14.61</v>
      </c>
      <c r="D12033" s="10">
        <v>32.388495050000003</v>
      </c>
    </row>
    <row r="12034" spans="1:4" ht="15" customHeight="1" x14ac:dyDescent="0.25">
      <c r="A12034" s="10">
        <v>2016</v>
      </c>
      <c r="B12034" s="10" t="s">
        <v>19</v>
      </c>
      <c r="C12034" s="10">
        <v>14.61</v>
      </c>
      <c r="D12034" s="10">
        <v>32.388495050000003</v>
      </c>
    </row>
    <row r="12035" spans="1:4" ht="15" customHeight="1" x14ac:dyDescent="0.25">
      <c r="A12035" s="10">
        <v>2016</v>
      </c>
      <c r="B12035" s="10" t="s">
        <v>19</v>
      </c>
      <c r="C12035" s="10">
        <v>14.61</v>
      </c>
      <c r="D12035" s="10">
        <v>32.388495050000003</v>
      </c>
    </row>
    <row r="12036" spans="1:4" ht="15" customHeight="1" x14ac:dyDescent="0.25">
      <c r="A12036" s="10">
        <v>2016</v>
      </c>
      <c r="B12036" s="10" t="s">
        <v>19</v>
      </c>
      <c r="C12036" s="10">
        <v>14.61</v>
      </c>
      <c r="D12036" s="10">
        <v>32.388495050000003</v>
      </c>
    </row>
    <row r="12037" spans="1:4" ht="15" customHeight="1" x14ac:dyDescent="0.25">
      <c r="A12037" s="10">
        <v>2016</v>
      </c>
      <c r="B12037" s="10" t="s">
        <v>19</v>
      </c>
      <c r="C12037" s="10">
        <v>14.61</v>
      </c>
      <c r="D12037" s="10">
        <v>32.388495050000003</v>
      </c>
    </row>
    <row r="12038" spans="1:4" ht="15" customHeight="1" x14ac:dyDescent="0.25">
      <c r="A12038" s="10">
        <v>2016</v>
      </c>
      <c r="B12038" s="10" t="s">
        <v>19</v>
      </c>
      <c r="C12038" s="10">
        <v>14.61</v>
      </c>
      <c r="D12038" s="10">
        <v>32.388495050000003</v>
      </c>
    </row>
    <row r="12039" spans="1:4" ht="15" customHeight="1" x14ac:dyDescent="0.25">
      <c r="A12039" s="10">
        <v>2016</v>
      </c>
      <c r="B12039" s="10" t="s">
        <v>19</v>
      </c>
      <c r="C12039" s="10">
        <v>14.61</v>
      </c>
      <c r="D12039" s="10">
        <v>32.388495050000003</v>
      </c>
    </row>
    <row r="12040" spans="1:4" ht="15" customHeight="1" x14ac:dyDescent="0.25">
      <c r="A12040" s="10">
        <v>2016</v>
      </c>
      <c r="B12040" s="10" t="s">
        <v>19</v>
      </c>
      <c r="C12040" s="10">
        <v>14.61</v>
      </c>
      <c r="D12040" s="10">
        <v>32.388495050000003</v>
      </c>
    </row>
    <row r="12041" spans="1:4" ht="15" customHeight="1" x14ac:dyDescent="0.25">
      <c r="A12041" s="10">
        <v>2016</v>
      </c>
      <c r="B12041" s="10" t="s">
        <v>19</v>
      </c>
      <c r="C12041" s="10">
        <v>14.61</v>
      </c>
      <c r="D12041" s="10">
        <v>32.388495050000003</v>
      </c>
    </row>
    <row r="12042" spans="1:4" ht="15" customHeight="1" x14ac:dyDescent="0.25">
      <c r="A12042" s="10">
        <v>2016</v>
      </c>
      <c r="B12042" s="10" t="s">
        <v>19</v>
      </c>
      <c r="C12042" s="10">
        <v>14.61</v>
      </c>
      <c r="D12042" s="10">
        <v>32.388495050000003</v>
      </c>
    </row>
    <row r="12043" spans="1:4" ht="15" customHeight="1" x14ac:dyDescent="0.25">
      <c r="A12043" s="10">
        <v>2016</v>
      </c>
      <c r="B12043" s="10" t="s">
        <v>19</v>
      </c>
      <c r="C12043" s="10">
        <v>14.61</v>
      </c>
      <c r="D12043" s="10">
        <v>32.388495050000003</v>
      </c>
    </row>
    <row r="12044" spans="1:4" ht="15" customHeight="1" x14ac:dyDescent="0.25">
      <c r="A12044" s="10">
        <v>2016</v>
      </c>
      <c r="B12044" s="10" t="s">
        <v>19</v>
      </c>
      <c r="C12044" s="10">
        <v>14.61</v>
      </c>
      <c r="D12044" s="10">
        <v>32.388495050000003</v>
      </c>
    </row>
    <row r="12045" spans="1:4" ht="15" customHeight="1" x14ac:dyDescent="0.25">
      <c r="A12045" s="10">
        <v>2016</v>
      </c>
      <c r="B12045" s="10" t="s">
        <v>19</v>
      </c>
      <c r="C12045" s="10">
        <v>14.61</v>
      </c>
      <c r="D12045" s="10">
        <v>32.388495050000003</v>
      </c>
    </row>
    <row r="12046" spans="1:4" ht="15" customHeight="1" x14ac:dyDescent="0.25">
      <c r="A12046" s="10">
        <v>2016</v>
      </c>
      <c r="B12046" s="10" t="s">
        <v>19</v>
      </c>
      <c r="C12046" s="10">
        <v>14.61</v>
      </c>
      <c r="D12046" s="10">
        <v>32.388495050000003</v>
      </c>
    </row>
    <row r="12047" spans="1:4" ht="15" customHeight="1" x14ac:dyDescent="0.25">
      <c r="A12047" s="10">
        <v>2016</v>
      </c>
      <c r="B12047" s="10" t="s">
        <v>19</v>
      </c>
      <c r="C12047" s="10">
        <v>14.61</v>
      </c>
      <c r="D12047" s="10">
        <v>32.388495050000003</v>
      </c>
    </row>
    <row r="12048" spans="1:4" ht="15" customHeight="1" x14ac:dyDescent="0.25">
      <c r="A12048" s="10">
        <v>2016</v>
      </c>
      <c r="B12048" s="10" t="s">
        <v>19</v>
      </c>
      <c r="C12048" s="10">
        <v>14.75051448</v>
      </c>
      <c r="D12048" s="10">
        <v>32.70939654</v>
      </c>
    </row>
    <row r="12049" spans="1:4" ht="15" customHeight="1" x14ac:dyDescent="0.25">
      <c r="A12049" s="10">
        <v>2016</v>
      </c>
      <c r="B12049" s="10" t="s">
        <v>19</v>
      </c>
      <c r="C12049" s="10">
        <v>14.75051448</v>
      </c>
      <c r="D12049" s="10">
        <v>32.70939654</v>
      </c>
    </row>
    <row r="12050" spans="1:4" ht="15" customHeight="1" x14ac:dyDescent="0.25">
      <c r="A12050" s="10">
        <v>2016</v>
      </c>
      <c r="B12050" s="10" t="s">
        <v>19</v>
      </c>
      <c r="C12050" s="10">
        <v>2.90598</v>
      </c>
      <c r="D12050" s="10">
        <v>33.382820799999998</v>
      </c>
    </row>
    <row r="12051" spans="1:4" ht="15" customHeight="1" x14ac:dyDescent="0.25">
      <c r="A12051" s="10">
        <v>2016</v>
      </c>
      <c r="B12051" s="10" t="s">
        <v>19</v>
      </c>
      <c r="C12051" s="10">
        <v>13.1564406</v>
      </c>
      <c r="D12051" s="10">
        <v>33.417082559999997</v>
      </c>
    </row>
    <row r="12052" spans="1:4" ht="15" customHeight="1" x14ac:dyDescent="0.25">
      <c r="A12052" s="10">
        <v>2016</v>
      </c>
      <c r="B12052" s="10" t="s">
        <v>19</v>
      </c>
      <c r="C12052" s="10">
        <v>13.1564406</v>
      </c>
      <c r="D12052" s="10">
        <v>33.417082559999997</v>
      </c>
    </row>
    <row r="12053" spans="1:4" ht="15" customHeight="1" x14ac:dyDescent="0.25">
      <c r="A12053" s="10">
        <v>2016</v>
      </c>
      <c r="B12053" s="10" t="s">
        <v>19</v>
      </c>
      <c r="C12053" s="10">
        <v>13.1564406</v>
      </c>
      <c r="D12053" s="10">
        <v>33.417082559999997</v>
      </c>
    </row>
    <row r="12054" spans="1:4" ht="15" customHeight="1" x14ac:dyDescent="0.25">
      <c r="A12054" s="10">
        <v>2016</v>
      </c>
      <c r="B12054" s="10" t="s">
        <v>19</v>
      </c>
      <c r="C12054" s="10">
        <v>13.1564406</v>
      </c>
      <c r="D12054" s="10">
        <v>33.417082559999997</v>
      </c>
    </row>
    <row r="12055" spans="1:4" ht="15" customHeight="1" x14ac:dyDescent="0.25">
      <c r="A12055" s="10">
        <v>2016</v>
      </c>
      <c r="B12055" s="10" t="s">
        <v>19</v>
      </c>
      <c r="C12055" s="10">
        <v>13.1564406</v>
      </c>
      <c r="D12055" s="10">
        <v>33.417082559999997</v>
      </c>
    </row>
    <row r="12056" spans="1:4" ht="15" customHeight="1" x14ac:dyDescent="0.25">
      <c r="A12056" s="10">
        <v>2016</v>
      </c>
      <c r="B12056" s="10" t="s">
        <v>19</v>
      </c>
      <c r="C12056" s="10">
        <v>13.1564406</v>
      </c>
      <c r="D12056" s="10">
        <v>33.417082559999997</v>
      </c>
    </row>
    <row r="12057" spans="1:4" ht="15" customHeight="1" x14ac:dyDescent="0.25">
      <c r="A12057" s="10">
        <v>2016</v>
      </c>
      <c r="B12057" s="10" t="s">
        <v>19</v>
      </c>
      <c r="C12057" s="10">
        <v>13.1564406</v>
      </c>
      <c r="D12057" s="10">
        <v>33.417082559999997</v>
      </c>
    </row>
    <row r="12058" spans="1:4" ht="15" customHeight="1" x14ac:dyDescent="0.25">
      <c r="A12058" s="10">
        <v>2016</v>
      </c>
      <c r="B12058" s="10" t="s">
        <v>19</v>
      </c>
      <c r="C12058" s="10">
        <v>13.1564406</v>
      </c>
      <c r="D12058" s="10">
        <v>33.417082559999997</v>
      </c>
    </row>
    <row r="12059" spans="1:4" ht="15" customHeight="1" x14ac:dyDescent="0.25">
      <c r="A12059" s="10">
        <v>2016</v>
      </c>
      <c r="B12059" s="10" t="s">
        <v>19</v>
      </c>
      <c r="C12059" s="10">
        <v>11.73444211</v>
      </c>
      <c r="D12059" s="10">
        <v>34.318925839999999</v>
      </c>
    </row>
    <row r="12060" spans="1:4" ht="15" customHeight="1" x14ac:dyDescent="0.25">
      <c r="A12060" s="10">
        <v>2016</v>
      </c>
      <c r="B12060" s="10" t="s">
        <v>19</v>
      </c>
      <c r="C12060" s="10">
        <v>15.953279999999999</v>
      </c>
      <c r="D12060" s="10">
        <v>34.480403320000001</v>
      </c>
    </row>
    <row r="12061" spans="1:4" ht="15" customHeight="1" x14ac:dyDescent="0.25">
      <c r="A12061" s="10">
        <v>2016</v>
      </c>
      <c r="B12061" s="10" t="s">
        <v>19</v>
      </c>
      <c r="C12061" s="10">
        <v>9.1432500000000001</v>
      </c>
      <c r="D12061" s="10">
        <v>34.753493249999998</v>
      </c>
    </row>
    <row r="12062" spans="1:4" ht="15" customHeight="1" x14ac:dyDescent="0.25">
      <c r="A12062" s="10">
        <v>2016</v>
      </c>
      <c r="B12062" s="10" t="s">
        <v>19</v>
      </c>
      <c r="C12062" s="10">
        <v>9.1432500000000001</v>
      </c>
      <c r="D12062" s="10">
        <v>34.753493249999998</v>
      </c>
    </row>
    <row r="12063" spans="1:4" ht="15" customHeight="1" x14ac:dyDescent="0.25">
      <c r="A12063" s="10">
        <v>2016</v>
      </c>
      <c r="B12063" s="10" t="s">
        <v>19</v>
      </c>
      <c r="C12063" s="10">
        <v>9.1432500000000001</v>
      </c>
      <c r="D12063" s="10">
        <v>34.753493249999998</v>
      </c>
    </row>
    <row r="12064" spans="1:4" ht="15" customHeight="1" x14ac:dyDescent="0.25">
      <c r="A12064" s="10">
        <v>2016</v>
      </c>
      <c r="B12064" s="10" t="s">
        <v>19</v>
      </c>
      <c r="C12064" s="10">
        <v>16.0608</v>
      </c>
      <c r="D12064" s="10">
        <v>34.946747299999998</v>
      </c>
    </row>
    <row r="12065" spans="1:4" ht="15" customHeight="1" x14ac:dyDescent="0.25">
      <c r="A12065" s="10">
        <v>2016</v>
      </c>
      <c r="B12065" s="10" t="s">
        <v>19</v>
      </c>
      <c r="C12065" s="10">
        <v>16.07424</v>
      </c>
      <c r="D12065" s="10">
        <v>35.005245600000002</v>
      </c>
    </row>
    <row r="12066" spans="1:4" ht="15" customHeight="1" x14ac:dyDescent="0.25">
      <c r="A12066" s="10">
        <v>2016</v>
      </c>
      <c r="B12066" s="10" t="s">
        <v>19</v>
      </c>
      <c r="C12066" s="10">
        <v>9.2841280000000008</v>
      </c>
      <c r="D12066" s="10">
        <v>35.032869515000002</v>
      </c>
    </row>
    <row r="12067" spans="1:4" ht="15" customHeight="1" x14ac:dyDescent="0.25">
      <c r="A12067" s="10">
        <v>2016</v>
      </c>
      <c r="B12067" s="10" t="s">
        <v>19</v>
      </c>
      <c r="C12067" s="10">
        <v>9.2023799999999998</v>
      </c>
      <c r="D12067" s="10">
        <v>35.204482059999997</v>
      </c>
    </row>
    <row r="12068" spans="1:4" ht="15" customHeight="1" x14ac:dyDescent="0.25">
      <c r="A12068" s="10">
        <v>2016</v>
      </c>
      <c r="B12068" s="10" t="s">
        <v>19</v>
      </c>
      <c r="C12068" s="10">
        <v>9.2023799999999998</v>
      </c>
      <c r="D12068" s="10">
        <v>35.204482059999997</v>
      </c>
    </row>
    <row r="12069" spans="1:4" ht="15" customHeight="1" x14ac:dyDescent="0.25">
      <c r="A12069" s="10">
        <v>2016</v>
      </c>
      <c r="B12069" s="10" t="s">
        <v>19</v>
      </c>
      <c r="C12069" s="10">
        <v>11.99744791</v>
      </c>
      <c r="D12069" s="10">
        <v>35.874543250000002</v>
      </c>
    </row>
    <row r="12070" spans="1:4" ht="15" customHeight="1" x14ac:dyDescent="0.25">
      <c r="A12070" s="10">
        <v>2016</v>
      </c>
      <c r="B12070" s="10" t="s">
        <v>19</v>
      </c>
      <c r="C12070" s="10">
        <v>16.376639999999998</v>
      </c>
      <c r="D12070" s="10">
        <v>36.334743940000003</v>
      </c>
    </row>
    <row r="12071" spans="1:4" ht="15" customHeight="1" x14ac:dyDescent="0.25">
      <c r="A12071" s="10">
        <v>2016</v>
      </c>
      <c r="B12071" s="10" t="s">
        <v>19</v>
      </c>
      <c r="C12071" s="10">
        <v>5.2087915000000002</v>
      </c>
      <c r="D12071" s="10">
        <v>36.620237199999998</v>
      </c>
    </row>
    <row r="12072" spans="1:4" ht="15" customHeight="1" x14ac:dyDescent="0.25">
      <c r="A12072" s="10">
        <v>2016</v>
      </c>
      <c r="B12072" s="10" t="s">
        <v>19</v>
      </c>
      <c r="C12072" s="10">
        <v>5.2087915000000002</v>
      </c>
      <c r="D12072" s="10">
        <v>36.620237199999998</v>
      </c>
    </row>
    <row r="12073" spans="1:4" ht="15" customHeight="1" x14ac:dyDescent="0.25">
      <c r="A12073" s="10">
        <v>2016</v>
      </c>
      <c r="B12073" s="10" t="s">
        <v>19</v>
      </c>
      <c r="C12073" s="10">
        <v>5.2087915000000002</v>
      </c>
      <c r="D12073" s="10">
        <v>36.620237199999998</v>
      </c>
    </row>
    <row r="12074" spans="1:4" ht="15" customHeight="1" x14ac:dyDescent="0.25">
      <c r="A12074" s="10">
        <v>2016</v>
      </c>
      <c r="B12074" s="10" t="s">
        <v>19</v>
      </c>
      <c r="C12074" s="10">
        <v>5.2087915000000002</v>
      </c>
      <c r="D12074" s="10">
        <v>36.620237199999998</v>
      </c>
    </row>
    <row r="12075" spans="1:4" ht="15" customHeight="1" x14ac:dyDescent="0.25">
      <c r="A12075" s="10">
        <v>2016</v>
      </c>
      <c r="B12075" s="10" t="s">
        <v>19</v>
      </c>
      <c r="C12075" s="10">
        <v>5.2087915000000002</v>
      </c>
      <c r="D12075" s="10">
        <v>36.620237199999998</v>
      </c>
    </row>
    <row r="12076" spans="1:4" ht="15" customHeight="1" x14ac:dyDescent="0.25">
      <c r="A12076" s="10">
        <v>2016</v>
      </c>
      <c r="B12076" s="10" t="s">
        <v>19</v>
      </c>
      <c r="C12076" s="10">
        <v>5.2087915000000002</v>
      </c>
      <c r="D12076" s="10">
        <v>36.620237199999998</v>
      </c>
    </row>
    <row r="12077" spans="1:4" ht="15" customHeight="1" x14ac:dyDescent="0.25">
      <c r="A12077" s="10">
        <v>2016</v>
      </c>
      <c r="B12077" s="10" t="s">
        <v>19</v>
      </c>
      <c r="C12077" s="10">
        <v>5.2087915000000002</v>
      </c>
      <c r="D12077" s="10">
        <v>36.620237199999998</v>
      </c>
    </row>
    <row r="12078" spans="1:4" ht="15" customHeight="1" x14ac:dyDescent="0.25">
      <c r="A12078" s="10">
        <v>2016</v>
      </c>
      <c r="B12078" s="10" t="s">
        <v>19</v>
      </c>
      <c r="C12078" s="10">
        <v>5.2087915000000002</v>
      </c>
      <c r="D12078" s="10">
        <v>36.620237199999998</v>
      </c>
    </row>
    <row r="12079" spans="1:4" ht="15" customHeight="1" x14ac:dyDescent="0.25">
      <c r="A12079" s="10">
        <v>2016</v>
      </c>
      <c r="B12079" s="10" t="s">
        <v>19</v>
      </c>
      <c r="C12079" s="10">
        <v>5.2087915000000002</v>
      </c>
      <c r="D12079" s="10">
        <v>36.620237199999998</v>
      </c>
    </row>
    <row r="12080" spans="1:4" ht="15" customHeight="1" x14ac:dyDescent="0.25">
      <c r="A12080" s="10">
        <v>2016</v>
      </c>
      <c r="B12080" s="10" t="s">
        <v>19</v>
      </c>
      <c r="C12080" s="10">
        <v>15.6349882</v>
      </c>
      <c r="D12080" s="10">
        <v>36.749662200000003</v>
      </c>
    </row>
    <row r="12081" spans="1:4" ht="15" customHeight="1" x14ac:dyDescent="0.25">
      <c r="A12081" s="10">
        <v>2016</v>
      </c>
      <c r="B12081" s="10" t="s">
        <v>19</v>
      </c>
      <c r="C12081" s="10">
        <v>15.6349882</v>
      </c>
      <c r="D12081" s="10">
        <v>36.749662200000003</v>
      </c>
    </row>
    <row r="12082" spans="1:4" ht="15" customHeight="1" x14ac:dyDescent="0.25">
      <c r="A12082" s="10">
        <v>2016</v>
      </c>
      <c r="B12082" s="10" t="s">
        <v>19</v>
      </c>
      <c r="C12082" s="10">
        <v>15.6349882</v>
      </c>
      <c r="D12082" s="10">
        <v>36.749662200000003</v>
      </c>
    </row>
    <row r="12083" spans="1:4" ht="15" customHeight="1" x14ac:dyDescent="0.25">
      <c r="A12083" s="10">
        <v>2016</v>
      </c>
      <c r="B12083" s="10" t="s">
        <v>19</v>
      </c>
      <c r="C12083" s="10">
        <v>15.6349882</v>
      </c>
      <c r="D12083" s="10">
        <v>36.749662200000003</v>
      </c>
    </row>
    <row r="12084" spans="1:4" ht="15" customHeight="1" x14ac:dyDescent="0.25">
      <c r="A12084" s="10">
        <v>2016</v>
      </c>
      <c r="B12084" s="10" t="s">
        <v>19</v>
      </c>
      <c r="C12084" s="10">
        <v>27.700038240000001</v>
      </c>
      <c r="D12084" s="10">
        <v>37.426027079999997</v>
      </c>
    </row>
    <row r="12085" spans="1:4" ht="15" customHeight="1" x14ac:dyDescent="0.25">
      <c r="A12085" s="10">
        <v>2016</v>
      </c>
      <c r="B12085" s="10" t="s">
        <v>19</v>
      </c>
      <c r="C12085" s="10">
        <v>27.700038240000001</v>
      </c>
      <c r="D12085" s="10">
        <v>37.426027079999997</v>
      </c>
    </row>
    <row r="12086" spans="1:4" ht="15" customHeight="1" x14ac:dyDescent="0.25">
      <c r="A12086" s="10">
        <v>2016</v>
      </c>
      <c r="B12086" s="10" t="s">
        <v>19</v>
      </c>
      <c r="C12086" s="10">
        <v>27.700038240000001</v>
      </c>
      <c r="D12086" s="10">
        <v>37.426027079999997</v>
      </c>
    </row>
    <row r="12087" spans="1:4" ht="15" customHeight="1" x14ac:dyDescent="0.25">
      <c r="A12087" s="10">
        <v>2016</v>
      </c>
      <c r="B12087" s="10" t="s">
        <v>19</v>
      </c>
      <c r="C12087" s="10">
        <v>27.700038240000001</v>
      </c>
      <c r="D12087" s="10">
        <v>37.426027079999997</v>
      </c>
    </row>
    <row r="12088" spans="1:4" ht="15" customHeight="1" x14ac:dyDescent="0.25">
      <c r="A12088" s="10">
        <v>2016</v>
      </c>
      <c r="B12088" s="10" t="s">
        <v>19</v>
      </c>
      <c r="C12088" s="10">
        <v>27.700038240000001</v>
      </c>
      <c r="D12088" s="10">
        <v>37.426027079999997</v>
      </c>
    </row>
    <row r="12089" spans="1:4" ht="15" customHeight="1" x14ac:dyDescent="0.25">
      <c r="A12089" s="10">
        <v>2016</v>
      </c>
      <c r="B12089" s="10" t="s">
        <v>19</v>
      </c>
      <c r="C12089" s="10">
        <v>27.700038240000001</v>
      </c>
      <c r="D12089" s="10">
        <v>37.426027079999997</v>
      </c>
    </row>
    <row r="12090" spans="1:4" ht="15" customHeight="1" x14ac:dyDescent="0.25">
      <c r="A12090" s="10">
        <v>2016</v>
      </c>
      <c r="B12090" s="10" t="s">
        <v>19</v>
      </c>
      <c r="C12090" s="10">
        <v>27.700038240000001</v>
      </c>
      <c r="D12090" s="10">
        <v>37.426027079999997</v>
      </c>
    </row>
    <row r="12091" spans="1:4" ht="15" customHeight="1" x14ac:dyDescent="0.25">
      <c r="A12091" s="10">
        <v>2016</v>
      </c>
      <c r="B12091" s="10" t="s">
        <v>19</v>
      </c>
      <c r="C12091" s="10">
        <v>27.700038240000001</v>
      </c>
      <c r="D12091" s="10">
        <v>37.426027079999997</v>
      </c>
    </row>
    <row r="12092" spans="1:4" ht="15" customHeight="1" x14ac:dyDescent="0.25">
      <c r="A12092" s="10">
        <v>2016</v>
      </c>
      <c r="B12092" s="10" t="s">
        <v>19</v>
      </c>
      <c r="C12092" s="10">
        <v>15.533962613</v>
      </c>
      <c r="D12092" s="10">
        <v>37.553803074999998</v>
      </c>
    </row>
    <row r="12093" spans="1:4" ht="15" customHeight="1" x14ac:dyDescent="0.25">
      <c r="A12093" s="10">
        <v>2016</v>
      </c>
      <c r="B12093" s="10" t="s">
        <v>19</v>
      </c>
      <c r="C12093" s="10">
        <v>15.533962613</v>
      </c>
      <c r="D12093" s="10">
        <v>37.553803074999998</v>
      </c>
    </row>
    <row r="12094" spans="1:4" ht="15" customHeight="1" x14ac:dyDescent="0.25">
      <c r="A12094" s="10">
        <v>2016</v>
      </c>
      <c r="B12094" s="10" t="s">
        <v>19</v>
      </c>
      <c r="C12094" s="10">
        <v>15.533962613</v>
      </c>
      <c r="D12094" s="10">
        <v>37.553803074999998</v>
      </c>
    </row>
    <row r="12095" spans="1:4" ht="15" customHeight="1" x14ac:dyDescent="0.25">
      <c r="A12095" s="10">
        <v>2016</v>
      </c>
      <c r="B12095" s="10" t="s">
        <v>19</v>
      </c>
      <c r="C12095" s="10">
        <v>15.533962613</v>
      </c>
      <c r="D12095" s="10">
        <v>37.553803074999998</v>
      </c>
    </row>
    <row r="12096" spans="1:4" ht="15" customHeight="1" x14ac:dyDescent="0.25">
      <c r="A12096" s="10">
        <v>2016</v>
      </c>
      <c r="B12096" s="10" t="s">
        <v>19</v>
      </c>
      <c r="C12096" s="10">
        <v>15.533962613</v>
      </c>
      <c r="D12096" s="10">
        <v>37.553803074999998</v>
      </c>
    </row>
    <row r="12097" spans="1:4" ht="15" customHeight="1" x14ac:dyDescent="0.25">
      <c r="A12097" s="10">
        <v>2016</v>
      </c>
      <c r="B12097" s="10" t="s">
        <v>19</v>
      </c>
      <c r="C12097" s="10">
        <v>14.0241366</v>
      </c>
      <c r="D12097" s="10">
        <v>37.970315579999998</v>
      </c>
    </row>
    <row r="12098" spans="1:4" ht="15" customHeight="1" x14ac:dyDescent="0.25">
      <c r="A12098" s="10">
        <v>2016</v>
      </c>
      <c r="B12098" s="10" t="s">
        <v>19</v>
      </c>
      <c r="C12098" s="10">
        <v>14.0241366</v>
      </c>
      <c r="D12098" s="10">
        <v>37.970315579999998</v>
      </c>
    </row>
    <row r="12099" spans="1:4" ht="15" customHeight="1" x14ac:dyDescent="0.25">
      <c r="A12099" s="10">
        <v>2016</v>
      </c>
      <c r="B12099" s="10" t="s">
        <v>19</v>
      </c>
      <c r="C12099" s="10">
        <v>14.0241366</v>
      </c>
      <c r="D12099" s="10">
        <v>37.970315579999998</v>
      </c>
    </row>
    <row r="12100" spans="1:4" ht="15" customHeight="1" x14ac:dyDescent="0.25">
      <c r="A12100" s="10">
        <v>2016</v>
      </c>
      <c r="B12100" s="10" t="s">
        <v>19</v>
      </c>
      <c r="C12100" s="10">
        <v>14.0241366</v>
      </c>
      <c r="D12100" s="10">
        <v>37.970315579999998</v>
      </c>
    </row>
    <row r="12101" spans="1:4" ht="15" customHeight="1" x14ac:dyDescent="0.25">
      <c r="A12101" s="10">
        <v>2016</v>
      </c>
      <c r="B12101" s="10" t="s">
        <v>19</v>
      </c>
      <c r="C12101" s="10">
        <v>14.0241366</v>
      </c>
      <c r="D12101" s="10">
        <v>37.970315579999998</v>
      </c>
    </row>
    <row r="12102" spans="1:4" ht="15" customHeight="1" x14ac:dyDescent="0.25">
      <c r="A12102" s="10">
        <v>2016</v>
      </c>
      <c r="B12102" s="10" t="s">
        <v>19</v>
      </c>
      <c r="C12102" s="10">
        <v>11.86500376</v>
      </c>
      <c r="D12102" s="10">
        <v>38.942084319999999</v>
      </c>
    </row>
    <row r="12103" spans="1:4" ht="15" customHeight="1" x14ac:dyDescent="0.25">
      <c r="A12103" s="10">
        <v>2016</v>
      </c>
      <c r="B12103" s="10" t="s">
        <v>19</v>
      </c>
      <c r="C12103" s="10">
        <v>3.1415999999999999</v>
      </c>
      <c r="D12103" s="10">
        <v>39.015703999999999</v>
      </c>
    </row>
    <row r="12104" spans="1:4" ht="15" customHeight="1" x14ac:dyDescent="0.25">
      <c r="A12104" s="10">
        <v>2016</v>
      </c>
      <c r="B12104" s="10" t="s">
        <v>19</v>
      </c>
      <c r="C12104" s="10">
        <v>4.4387109130000004</v>
      </c>
      <c r="D12104" s="10">
        <v>39.339393141999999</v>
      </c>
    </row>
    <row r="12105" spans="1:4" ht="15" customHeight="1" x14ac:dyDescent="0.25">
      <c r="A12105" s="10">
        <v>2016</v>
      </c>
      <c r="B12105" s="10" t="s">
        <v>19</v>
      </c>
      <c r="C12105" s="10">
        <v>4.4387109130000004</v>
      </c>
      <c r="D12105" s="10">
        <v>39.339393141999999</v>
      </c>
    </row>
    <row r="12106" spans="1:4" ht="15" customHeight="1" x14ac:dyDescent="0.25">
      <c r="A12106" s="10">
        <v>2016</v>
      </c>
      <c r="B12106" s="10" t="s">
        <v>19</v>
      </c>
      <c r="C12106" s="10">
        <v>4.4387109130000004</v>
      </c>
      <c r="D12106" s="10">
        <v>39.339393141999999</v>
      </c>
    </row>
    <row r="12107" spans="1:4" ht="15" customHeight="1" x14ac:dyDescent="0.25">
      <c r="A12107" s="10">
        <v>2016</v>
      </c>
      <c r="B12107" s="10" t="s">
        <v>19</v>
      </c>
      <c r="C12107" s="10">
        <v>4.4387109130000004</v>
      </c>
      <c r="D12107" s="10">
        <v>39.339393141999999</v>
      </c>
    </row>
    <row r="12108" spans="1:4" ht="15" customHeight="1" x14ac:dyDescent="0.25">
      <c r="A12108" s="10">
        <v>2016</v>
      </c>
      <c r="B12108" s="10" t="s">
        <v>19</v>
      </c>
      <c r="C12108" s="10">
        <v>4.4387109130000004</v>
      </c>
      <c r="D12108" s="10">
        <v>39.339393141999999</v>
      </c>
    </row>
    <row r="12109" spans="1:4" ht="15" customHeight="1" x14ac:dyDescent="0.25">
      <c r="A12109" s="10">
        <v>2016</v>
      </c>
      <c r="B12109" s="10" t="s">
        <v>19</v>
      </c>
      <c r="C12109" s="10">
        <v>4.4387109130000004</v>
      </c>
      <c r="D12109" s="10">
        <v>39.339393141999999</v>
      </c>
    </row>
    <row r="12110" spans="1:4" ht="15" customHeight="1" x14ac:dyDescent="0.25">
      <c r="A12110" s="10">
        <v>2016</v>
      </c>
      <c r="B12110" s="10" t="s">
        <v>19</v>
      </c>
      <c r="C12110" s="10">
        <v>4.4387109130000004</v>
      </c>
      <c r="D12110" s="10">
        <v>39.339393141999999</v>
      </c>
    </row>
    <row r="12111" spans="1:4" ht="15" customHeight="1" x14ac:dyDescent="0.25">
      <c r="A12111" s="10">
        <v>2016</v>
      </c>
      <c r="B12111" s="10" t="s">
        <v>19</v>
      </c>
      <c r="C12111" s="10">
        <v>4.4387109130000004</v>
      </c>
      <c r="D12111" s="10">
        <v>39.339393141999999</v>
      </c>
    </row>
    <row r="12112" spans="1:4" ht="15" customHeight="1" x14ac:dyDescent="0.25">
      <c r="A12112" s="10">
        <v>2016</v>
      </c>
      <c r="B12112" s="10" t="s">
        <v>19</v>
      </c>
      <c r="C12112" s="10">
        <v>4.4387109130000004</v>
      </c>
      <c r="D12112" s="10">
        <v>39.339393141999999</v>
      </c>
    </row>
    <row r="12113" spans="1:4" ht="15" customHeight="1" x14ac:dyDescent="0.25">
      <c r="A12113" s="10">
        <v>2016</v>
      </c>
      <c r="B12113" s="10" t="s">
        <v>19</v>
      </c>
      <c r="C12113" s="10">
        <v>4.4387109130000004</v>
      </c>
      <c r="D12113" s="10">
        <v>39.339393141999999</v>
      </c>
    </row>
    <row r="12114" spans="1:4" ht="15" customHeight="1" x14ac:dyDescent="0.25">
      <c r="A12114" s="10">
        <v>2016</v>
      </c>
      <c r="B12114" s="10" t="s">
        <v>19</v>
      </c>
      <c r="C12114" s="10">
        <v>4.4387109130000004</v>
      </c>
      <c r="D12114" s="10">
        <v>39.339393141999999</v>
      </c>
    </row>
    <row r="12115" spans="1:4" ht="15" customHeight="1" x14ac:dyDescent="0.25">
      <c r="A12115" s="10">
        <v>2016</v>
      </c>
      <c r="B12115" s="10" t="s">
        <v>19</v>
      </c>
      <c r="C12115" s="10">
        <v>9.5340000000000007</v>
      </c>
      <c r="D12115" s="10">
        <v>39.406927600000003</v>
      </c>
    </row>
    <row r="12116" spans="1:4" ht="15" customHeight="1" x14ac:dyDescent="0.25">
      <c r="A12116" s="10">
        <v>2016</v>
      </c>
      <c r="B12116" s="10" t="s">
        <v>19</v>
      </c>
      <c r="C12116" s="10">
        <v>9.5340000000000007</v>
      </c>
      <c r="D12116" s="10">
        <v>39.406927600000003</v>
      </c>
    </row>
    <row r="12117" spans="1:4" ht="15" customHeight="1" x14ac:dyDescent="0.25">
      <c r="A12117" s="10">
        <v>2016</v>
      </c>
      <c r="B12117" s="10" t="s">
        <v>19</v>
      </c>
      <c r="C12117" s="10">
        <v>14.327830199999999</v>
      </c>
      <c r="D12117" s="10">
        <v>39.63261558</v>
      </c>
    </row>
    <row r="12118" spans="1:4" ht="15" customHeight="1" x14ac:dyDescent="0.25">
      <c r="A12118" s="10">
        <v>2016</v>
      </c>
      <c r="B12118" s="10" t="s">
        <v>19</v>
      </c>
      <c r="C12118" s="10">
        <v>14.327830199999999</v>
      </c>
      <c r="D12118" s="10">
        <v>39.63261558</v>
      </c>
    </row>
    <row r="12119" spans="1:4" ht="15" customHeight="1" x14ac:dyDescent="0.25">
      <c r="A12119" s="10">
        <v>2016</v>
      </c>
      <c r="B12119" s="10" t="s">
        <v>19</v>
      </c>
      <c r="C12119" s="10">
        <v>14.327830199999999</v>
      </c>
      <c r="D12119" s="10">
        <v>39.63261558</v>
      </c>
    </row>
    <row r="12120" spans="1:4" ht="15" customHeight="1" x14ac:dyDescent="0.25">
      <c r="A12120" s="10">
        <v>2016</v>
      </c>
      <c r="B12120" s="10" t="s">
        <v>19</v>
      </c>
      <c r="C12120" s="10">
        <v>14.327830199999999</v>
      </c>
      <c r="D12120" s="10">
        <v>39.63261558</v>
      </c>
    </row>
    <row r="12121" spans="1:4" ht="15" customHeight="1" x14ac:dyDescent="0.25">
      <c r="A12121" s="10">
        <v>2016</v>
      </c>
      <c r="B12121" s="10" t="s">
        <v>19</v>
      </c>
      <c r="C12121" s="10">
        <v>14.327830199999999</v>
      </c>
      <c r="D12121" s="10">
        <v>39.63261558</v>
      </c>
    </row>
    <row r="12122" spans="1:4" ht="15" customHeight="1" x14ac:dyDescent="0.25">
      <c r="A12122" s="10">
        <v>2016</v>
      </c>
      <c r="B12122" s="10" t="s">
        <v>19</v>
      </c>
      <c r="C12122" s="10">
        <v>3.7393176000000001</v>
      </c>
      <c r="D12122" s="10">
        <v>40.247925819999999</v>
      </c>
    </row>
    <row r="12123" spans="1:4" ht="15" customHeight="1" x14ac:dyDescent="0.25">
      <c r="A12123" s="10">
        <v>2016</v>
      </c>
      <c r="B12123" s="10" t="s">
        <v>19</v>
      </c>
      <c r="C12123" s="10">
        <v>13.14775</v>
      </c>
      <c r="D12123" s="10">
        <v>40.877447549999999</v>
      </c>
    </row>
    <row r="12124" spans="1:4" ht="15" customHeight="1" x14ac:dyDescent="0.25">
      <c r="A12124" s="10">
        <v>2016</v>
      </c>
      <c r="B12124" s="10" t="s">
        <v>19</v>
      </c>
      <c r="C12124" s="10">
        <v>32.294784800000002</v>
      </c>
      <c r="D12124" s="10">
        <v>41.044926760000003</v>
      </c>
    </row>
    <row r="12125" spans="1:4" ht="15" customHeight="1" x14ac:dyDescent="0.25">
      <c r="A12125" s="10">
        <v>2016</v>
      </c>
      <c r="B12125" s="10" t="s">
        <v>19</v>
      </c>
      <c r="C12125" s="10">
        <v>32.294784800000002</v>
      </c>
      <c r="D12125" s="10">
        <v>41.044926760000003</v>
      </c>
    </row>
    <row r="12126" spans="1:4" ht="15" customHeight="1" x14ac:dyDescent="0.25">
      <c r="A12126" s="10">
        <v>2016</v>
      </c>
      <c r="B12126" s="10" t="s">
        <v>19</v>
      </c>
      <c r="C12126" s="10">
        <v>32.294784800000002</v>
      </c>
      <c r="D12126" s="10">
        <v>41.044926760000003</v>
      </c>
    </row>
    <row r="12127" spans="1:4" ht="15" customHeight="1" x14ac:dyDescent="0.25">
      <c r="A12127" s="10">
        <v>2016</v>
      </c>
      <c r="B12127" s="10" t="s">
        <v>19</v>
      </c>
      <c r="C12127" s="10">
        <v>32.294784800000002</v>
      </c>
      <c r="D12127" s="10">
        <v>41.044926760000003</v>
      </c>
    </row>
    <row r="12128" spans="1:4" ht="15" customHeight="1" x14ac:dyDescent="0.25">
      <c r="A12128" s="10">
        <v>2016</v>
      </c>
      <c r="B12128" s="10" t="s">
        <v>19</v>
      </c>
      <c r="C12128" s="10">
        <v>32.294784800000002</v>
      </c>
      <c r="D12128" s="10">
        <v>41.044926760000003</v>
      </c>
    </row>
    <row r="12129" spans="1:4" ht="15" customHeight="1" x14ac:dyDescent="0.25">
      <c r="A12129" s="10">
        <v>2016</v>
      </c>
      <c r="B12129" s="10" t="s">
        <v>19</v>
      </c>
      <c r="C12129" s="10">
        <v>32.294784800000002</v>
      </c>
      <c r="D12129" s="10">
        <v>41.044926760000003</v>
      </c>
    </row>
    <row r="12130" spans="1:4" ht="15" customHeight="1" x14ac:dyDescent="0.25">
      <c r="A12130" s="10">
        <v>2016</v>
      </c>
      <c r="B12130" s="10" t="s">
        <v>19</v>
      </c>
      <c r="C12130" s="10">
        <v>32.294784800000002</v>
      </c>
      <c r="D12130" s="10">
        <v>41.044926760000003</v>
      </c>
    </row>
    <row r="12131" spans="1:4" ht="15" customHeight="1" x14ac:dyDescent="0.25">
      <c r="A12131" s="10">
        <v>2016</v>
      </c>
      <c r="B12131" s="10" t="s">
        <v>19</v>
      </c>
      <c r="C12131" s="10">
        <v>32.294784800000002</v>
      </c>
      <c r="D12131" s="10">
        <v>41.044926760000003</v>
      </c>
    </row>
    <row r="12132" spans="1:4" ht="15" customHeight="1" x14ac:dyDescent="0.25">
      <c r="A12132" s="10">
        <v>2016</v>
      </c>
      <c r="B12132" s="10" t="s">
        <v>19</v>
      </c>
      <c r="C12132" s="10">
        <v>32.294784800000002</v>
      </c>
      <c r="D12132" s="10">
        <v>41.044926760000003</v>
      </c>
    </row>
    <row r="12133" spans="1:4" ht="15" customHeight="1" x14ac:dyDescent="0.25">
      <c r="A12133" s="10">
        <v>2016</v>
      </c>
      <c r="B12133" s="10" t="s">
        <v>19</v>
      </c>
      <c r="C12133" s="10">
        <v>32.294784800000002</v>
      </c>
      <c r="D12133" s="10">
        <v>41.044926760000003</v>
      </c>
    </row>
    <row r="12134" spans="1:4" ht="15" customHeight="1" x14ac:dyDescent="0.25">
      <c r="A12134" s="10">
        <v>2016</v>
      </c>
      <c r="B12134" s="10" t="s">
        <v>19</v>
      </c>
      <c r="C12134" s="10">
        <v>32.294784800000002</v>
      </c>
      <c r="D12134" s="10">
        <v>41.044926760000003</v>
      </c>
    </row>
    <row r="12135" spans="1:4" ht="15" customHeight="1" x14ac:dyDescent="0.25">
      <c r="A12135" s="10">
        <v>2016</v>
      </c>
      <c r="B12135" s="10" t="s">
        <v>19</v>
      </c>
      <c r="C12135" s="10">
        <v>32.294784800000002</v>
      </c>
      <c r="D12135" s="10">
        <v>41.044926760000003</v>
      </c>
    </row>
    <row r="12136" spans="1:4" ht="15" customHeight="1" x14ac:dyDescent="0.25">
      <c r="A12136" s="10">
        <v>2016</v>
      </c>
      <c r="B12136" s="10" t="s">
        <v>19</v>
      </c>
      <c r="C12136" s="10">
        <v>12.876986</v>
      </c>
      <c r="D12136" s="10">
        <v>41.443606520000003</v>
      </c>
    </row>
    <row r="12137" spans="1:4" ht="15" customHeight="1" x14ac:dyDescent="0.25">
      <c r="A12137" s="10">
        <v>2016</v>
      </c>
      <c r="B12137" s="10" t="s">
        <v>19</v>
      </c>
      <c r="C12137" s="10">
        <v>12.876986</v>
      </c>
      <c r="D12137" s="10">
        <v>41.443606520000003</v>
      </c>
    </row>
    <row r="12138" spans="1:4" ht="15" customHeight="1" x14ac:dyDescent="0.25">
      <c r="A12138" s="10">
        <v>2016</v>
      </c>
      <c r="B12138" s="10" t="s">
        <v>19</v>
      </c>
      <c r="C12138" s="10">
        <v>12.876986</v>
      </c>
      <c r="D12138" s="10">
        <v>41.443606520000003</v>
      </c>
    </row>
    <row r="12139" spans="1:4" ht="15" customHeight="1" x14ac:dyDescent="0.25">
      <c r="A12139" s="10">
        <v>2016</v>
      </c>
      <c r="B12139" s="10" t="s">
        <v>19</v>
      </c>
      <c r="C12139" s="10">
        <v>12.876986</v>
      </c>
      <c r="D12139" s="10">
        <v>41.443606520000003</v>
      </c>
    </row>
    <row r="12140" spans="1:4" ht="15" customHeight="1" x14ac:dyDescent="0.25">
      <c r="A12140" s="10">
        <v>2016</v>
      </c>
      <c r="B12140" s="10" t="s">
        <v>19</v>
      </c>
      <c r="C12140" s="10">
        <v>12.876986</v>
      </c>
      <c r="D12140" s="10">
        <v>41.443606520000003</v>
      </c>
    </row>
    <row r="12141" spans="1:4" ht="15" customHeight="1" x14ac:dyDescent="0.25">
      <c r="A12141" s="10">
        <v>2016</v>
      </c>
      <c r="B12141" s="10" t="s">
        <v>19</v>
      </c>
      <c r="C12141" s="10">
        <v>32.572390400000003</v>
      </c>
      <c r="D12141" s="10">
        <v>41.753606400000002</v>
      </c>
    </row>
    <row r="12142" spans="1:4" ht="15" customHeight="1" x14ac:dyDescent="0.25">
      <c r="A12142" s="10">
        <v>2016</v>
      </c>
      <c r="B12142" s="10" t="s">
        <v>19</v>
      </c>
      <c r="C12142" s="10">
        <v>32.572390400000003</v>
      </c>
      <c r="D12142" s="10">
        <v>41.753606400000002</v>
      </c>
    </row>
    <row r="12143" spans="1:4" ht="15" customHeight="1" x14ac:dyDescent="0.25">
      <c r="A12143" s="10">
        <v>2016</v>
      </c>
      <c r="B12143" s="10" t="s">
        <v>19</v>
      </c>
      <c r="C12143" s="10">
        <v>32.572390400000003</v>
      </c>
      <c r="D12143" s="10">
        <v>41.753606400000002</v>
      </c>
    </row>
    <row r="12144" spans="1:4" ht="15" customHeight="1" x14ac:dyDescent="0.25">
      <c r="A12144" s="10">
        <v>2016</v>
      </c>
      <c r="B12144" s="10" t="s">
        <v>19</v>
      </c>
      <c r="C12144" s="10">
        <v>32.572390400000003</v>
      </c>
      <c r="D12144" s="10">
        <v>41.753606400000002</v>
      </c>
    </row>
    <row r="12145" spans="1:4" ht="15" customHeight="1" x14ac:dyDescent="0.25">
      <c r="A12145" s="10">
        <v>2016</v>
      </c>
      <c r="B12145" s="10" t="s">
        <v>19</v>
      </c>
      <c r="C12145" s="10">
        <v>32.572390400000003</v>
      </c>
      <c r="D12145" s="10">
        <v>41.753606400000002</v>
      </c>
    </row>
    <row r="12146" spans="1:4" ht="15" customHeight="1" x14ac:dyDescent="0.25">
      <c r="A12146" s="10">
        <v>2016</v>
      </c>
      <c r="B12146" s="10" t="s">
        <v>19</v>
      </c>
      <c r="C12146" s="10">
        <v>32.572390400000003</v>
      </c>
      <c r="D12146" s="10">
        <v>41.753606400000002</v>
      </c>
    </row>
    <row r="12147" spans="1:4" ht="15" customHeight="1" x14ac:dyDescent="0.25">
      <c r="A12147" s="10">
        <v>2016</v>
      </c>
      <c r="B12147" s="10" t="s">
        <v>19</v>
      </c>
      <c r="C12147" s="10">
        <v>32.572390400000003</v>
      </c>
      <c r="D12147" s="10">
        <v>41.753606400000002</v>
      </c>
    </row>
    <row r="12148" spans="1:4" ht="15" customHeight="1" x14ac:dyDescent="0.25">
      <c r="A12148" s="10">
        <v>2016</v>
      </c>
      <c r="B12148" s="10" t="s">
        <v>19</v>
      </c>
      <c r="C12148" s="10">
        <v>32.572390400000003</v>
      </c>
      <c r="D12148" s="10">
        <v>41.753606400000002</v>
      </c>
    </row>
    <row r="12149" spans="1:4" ht="15" customHeight="1" x14ac:dyDescent="0.25">
      <c r="A12149" s="10">
        <v>2016</v>
      </c>
      <c r="B12149" s="10" t="s">
        <v>19</v>
      </c>
      <c r="C12149" s="10">
        <v>32.572390400000003</v>
      </c>
      <c r="D12149" s="10">
        <v>41.753606400000002</v>
      </c>
    </row>
    <row r="12150" spans="1:4" ht="15" customHeight="1" x14ac:dyDescent="0.25">
      <c r="A12150" s="10">
        <v>2016</v>
      </c>
      <c r="B12150" s="10" t="s">
        <v>19</v>
      </c>
      <c r="C12150" s="10">
        <v>32.572390400000003</v>
      </c>
      <c r="D12150" s="10">
        <v>41.753606400000002</v>
      </c>
    </row>
    <row r="12151" spans="1:4" ht="15" customHeight="1" x14ac:dyDescent="0.25">
      <c r="A12151" s="10">
        <v>2016</v>
      </c>
      <c r="B12151" s="10" t="s">
        <v>19</v>
      </c>
      <c r="C12151" s="10">
        <v>32.572390400000003</v>
      </c>
      <c r="D12151" s="10">
        <v>41.753606400000002</v>
      </c>
    </row>
    <row r="12152" spans="1:4" ht="15" customHeight="1" x14ac:dyDescent="0.25">
      <c r="A12152" s="10">
        <v>2016</v>
      </c>
      <c r="B12152" s="10" t="s">
        <v>19</v>
      </c>
      <c r="C12152" s="10">
        <v>32.572390400000003</v>
      </c>
      <c r="D12152" s="10">
        <v>41.753606400000002</v>
      </c>
    </row>
    <row r="12153" spans="1:4" ht="15" customHeight="1" x14ac:dyDescent="0.25">
      <c r="A12153" s="10">
        <v>2016</v>
      </c>
      <c r="B12153" s="10" t="s">
        <v>19</v>
      </c>
      <c r="C12153" s="10">
        <v>9.8175000000000008</v>
      </c>
      <c r="D12153" s="10">
        <v>41.785336999999998</v>
      </c>
    </row>
    <row r="12154" spans="1:4" ht="15" customHeight="1" x14ac:dyDescent="0.25">
      <c r="A12154" s="10">
        <v>2016</v>
      </c>
      <c r="B12154" s="10" t="s">
        <v>19</v>
      </c>
      <c r="C12154" s="10">
        <v>9.8175000000000008</v>
      </c>
      <c r="D12154" s="10">
        <v>41.785336999999998</v>
      </c>
    </row>
    <row r="12155" spans="1:4" ht="15" customHeight="1" x14ac:dyDescent="0.25">
      <c r="A12155" s="10">
        <v>2016</v>
      </c>
      <c r="B12155" s="10" t="s">
        <v>19</v>
      </c>
      <c r="C12155" s="10">
        <v>10.08276</v>
      </c>
      <c r="D12155" s="10">
        <v>42.26260216</v>
      </c>
    </row>
    <row r="12156" spans="1:4" ht="15" customHeight="1" x14ac:dyDescent="0.25">
      <c r="A12156" s="10">
        <v>2016</v>
      </c>
      <c r="B12156" s="10" t="s">
        <v>19</v>
      </c>
      <c r="C12156" s="10">
        <v>10.08276</v>
      </c>
      <c r="D12156" s="10">
        <v>42.26260216</v>
      </c>
    </row>
    <row r="12157" spans="1:4" ht="15" customHeight="1" x14ac:dyDescent="0.25">
      <c r="A12157" s="10">
        <v>2016</v>
      </c>
      <c r="B12157" s="10" t="s">
        <v>19</v>
      </c>
      <c r="C12157" s="10">
        <v>10.08276</v>
      </c>
      <c r="D12157" s="10">
        <v>42.26260216</v>
      </c>
    </row>
    <row r="12158" spans="1:4" ht="15" customHeight="1" x14ac:dyDescent="0.25">
      <c r="A12158" s="10">
        <v>2016</v>
      </c>
      <c r="B12158" s="10" t="s">
        <v>19</v>
      </c>
      <c r="C12158" s="10">
        <v>10.08276</v>
      </c>
      <c r="D12158" s="10">
        <v>42.26260216</v>
      </c>
    </row>
    <row r="12159" spans="1:4" ht="15" customHeight="1" x14ac:dyDescent="0.25">
      <c r="A12159" s="10">
        <v>2016</v>
      </c>
      <c r="B12159" s="10" t="s">
        <v>19</v>
      </c>
      <c r="C12159" s="10">
        <v>10.08276</v>
      </c>
      <c r="D12159" s="10">
        <v>42.26260216</v>
      </c>
    </row>
    <row r="12160" spans="1:4" ht="15" customHeight="1" x14ac:dyDescent="0.25">
      <c r="A12160" s="10">
        <v>2016</v>
      </c>
      <c r="B12160" s="10" t="s">
        <v>19</v>
      </c>
      <c r="C12160" s="10">
        <v>59.410078499999997</v>
      </c>
      <c r="D12160" s="10">
        <v>42.366821999999999</v>
      </c>
    </row>
    <row r="12161" spans="1:4" ht="15" customHeight="1" x14ac:dyDescent="0.25">
      <c r="A12161" s="10">
        <v>2016</v>
      </c>
      <c r="B12161" s="10" t="s">
        <v>19</v>
      </c>
      <c r="C12161" s="10">
        <v>59.410078499999997</v>
      </c>
      <c r="D12161" s="10">
        <v>42.366821999999999</v>
      </c>
    </row>
    <row r="12162" spans="1:4" ht="15" customHeight="1" x14ac:dyDescent="0.25">
      <c r="A12162" s="10">
        <v>2016</v>
      </c>
      <c r="B12162" s="10" t="s">
        <v>19</v>
      </c>
      <c r="C12162" s="10">
        <v>59.410078499999997</v>
      </c>
      <c r="D12162" s="10">
        <v>42.366821999999999</v>
      </c>
    </row>
    <row r="12163" spans="1:4" ht="15" customHeight="1" x14ac:dyDescent="0.25">
      <c r="A12163" s="10">
        <v>2016</v>
      </c>
      <c r="B12163" s="10" t="s">
        <v>19</v>
      </c>
      <c r="C12163" s="10">
        <v>59.410078499999997</v>
      </c>
      <c r="D12163" s="10">
        <v>42.366821999999999</v>
      </c>
    </row>
    <row r="12164" spans="1:4" ht="15" customHeight="1" x14ac:dyDescent="0.25">
      <c r="A12164" s="10">
        <v>2016</v>
      </c>
      <c r="B12164" s="10" t="s">
        <v>19</v>
      </c>
      <c r="C12164" s="10">
        <v>59.410078499999997</v>
      </c>
      <c r="D12164" s="10">
        <v>42.366821999999999</v>
      </c>
    </row>
    <row r="12165" spans="1:4" ht="15" customHeight="1" x14ac:dyDescent="0.25">
      <c r="A12165" s="10">
        <v>2016</v>
      </c>
      <c r="B12165" s="10" t="s">
        <v>19</v>
      </c>
      <c r="C12165" s="10">
        <v>59.410078499999997</v>
      </c>
      <c r="D12165" s="10">
        <v>42.366821999999999</v>
      </c>
    </row>
    <row r="12166" spans="1:4" ht="15" customHeight="1" x14ac:dyDescent="0.25">
      <c r="A12166" s="10">
        <v>2016</v>
      </c>
      <c r="B12166" s="10" t="s">
        <v>19</v>
      </c>
      <c r="C12166" s="10">
        <v>59.410078499999997</v>
      </c>
      <c r="D12166" s="10">
        <v>42.366821999999999</v>
      </c>
    </row>
    <row r="12167" spans="1:4" ht="15" customHeight="1" x14ac:dyDescent="0.25">
      <c r="A12167" s="10">
        <v>2016</v>
      </c>
      <c r="B12167" s="10" t="s">
        <v>19</v>
      </c>
      <c r="C12167" s="10">
        <v>59.410078499999997</v>
      </c>
      <c r="D12167" s="10">
        <v>42.366821999999999</v>
      </c>
    </row>
    <row r="12168" spans="1:4" ht="15" customHeight="1" x14ac:dyDescent="0.25">
      <c r="A12168" s="10">
        <v>2016</v>
      </c>
      <c r="B12168" s="10" t="s">
        <v>19</v>
      </c>
      <c r="C12168" s="10">
        <v>59.410078499999997</v>
      </c>
      <c r="D12168" s="10">
        <v>42.366821999999999</v>
      </c>
    </row>
    <row r="12169" spans="1:4" ht="15" customHeight="1" x14ac:dyDescent="0.25">
      <c r="A12169" s="10">
        <v>2016</v>
      </c>
      <c r="B12169" s="10" t="s">
        <v>19</v>
      </c>
      <c r="C12169" s="10">
        <v>59.410078499999997</v>
      </c>
      <c r="D12169" s="10">
        <v>42.366821999999999</v>
      </c>
    </row>
    <row r="12170" spans="1:4" ht="15" customHeight="1" x14ac:dyDescent="0.25">
      <c r="A12170" s="10">
        <v>2016</v>
      </c>
      <c r="B12170" s="10" t="s">
        <v>19</v>
      </c>
      <c r="C12170" s="10">
        <v>59.410078499999997</v>
      </c>
      <c r="D12170" s="10">
        <v>42.366821999999999</v>
      </c>
    </row>
    <row r="12171" spans="1:4" ht="15" customHeight="1" x14ac:dyDescent="0.25">
      <c r="A12171" s="10">
        <v>2016</v>
      </c>
      <c r="B12171" s="10" t="s">
        <v>19</v>
      </c>
      <c r="C12171" s="10">
        <v>59.410078499999997</v>
      </c>
      <c r="D12171" s="10">
        <v>42.366821999999999</v>
      </c>
    </row>
    <row r="12172" spans="1:4" ht="15" customHeight="1" x14ac:dyDescent="0.25">
      <c r="A12172" s="10">
        <v>2016</v>
      </c>
      <c r="B12172" s="10" t="s">
        <v>19</v>
      </c>
      <c r="C12172" s="10">
        <v>30.056972399999999</v>
      </c>
      <c r="D12172" s="10">
        <v>42.368663400000003</v>
      </c>
    </row>
    <row r="12173" spans="1:4" ht="15" customHeight="1" x14ac:dyDescent="0.25">
      <c r="A12173" s="10">
        <v>2016</v>
      </c>
      <c r="B12173" s="10" t="s">
        <v>19</v>
      </c>
      <c r="C12173" s="10">
        <v>30.056972399999999</v>
      </c>
      <c r="D12173" s="10">
        <v>42.368663400000003</v>
      </c>
    </row>
    <row r="12174" spans="1:4" ht="15" customHeight="1" x14ac:dyDescent="0.25">
      <c r="A12174" s="10">
        <v>2016</v>
      </c>
      <c r="B12174" s="10" t="s">
        <v>19</v>
      </c>
      <c r="C12174" s="10">
        <v>2.87125566666667</v>
      </c>
      <c r="D12174" s="10">
        <v>42.550294333333298</v>
      </c>
    </row>
    <row r="12175" spans="1:4" ht="15" customHeight="1" x14ac:dyDescent="0.25">
      <c r="A12175" s="10">
        <v>2016</v>
      </c>
      <c r="B12175" s="10" t="s">
        <v>19</v>
      </c>
      <c r="C12175" s="10">
        <v>2.87125566666667</v>
      </c>
      <c r="D12175" s="10">
        <v>42.550294333333298</v>
      </c>
    </row>
    <row r="12176" spans="1:4" ht="15" customHeight="1" x14ac:dyDescent="0.25">
      <c r="A12176" s="10">
        <v>2016</v>
      </c>
      <c r="B12176" s="10" t="s">
        <v>19</v>
      </c>
      <c r="C12176" s="10">
        <v>9.3481500000000004</v>
      </c>
      <c r="D12176" s="10">
        <v>42.574972500000001</v>
      </c>
    </row>
    <row r="12177" spans="1:4" ht="15" customHeight="1" x14ac:dyDescent="0.25">
      <c r="A12177" s="10">
        <v>2016</v>
      </c>
      <c r="B12177" s="10" t="s">
        <v>19</v>
      </c>
      <c r="C12177" s="10">
        <v>9.3481500000000004</v>
      </c>
      <c r="D12177" s="10">
        <v>42.574972500000001</v>
      </c>
    </row>
    <row r="12178" spans="1:4" ht="15" customHeight="1" x14ac:dyDescent="0.25">
      <c r="A12178" s="10">
        <v>2016</v>
      </c>
      <c r="B12178" s="10" t="s">
        <v>19</v>
      </c>
      <c r="C12178" s="10">
        <v>9.3481500000000004</v>
      </c>
      <c r="D12178" s="10">
        <v>42.574972500000001</v>
      </c>
    </row>
    <row r="12179" spans="1:4" ht="15" customHeight="1" x14ac:dyDescent="0.25">
      <c r="A12179" s="10">
        <v>2016</v>
      </c>
      <c r="B12179" s="10" t="s">
        <v>19</v>
      </c>
      <c r="C12179" s="10">
        <v>9.3481500000000004</v>
      </c>
      <c r="D12179" s="10">
        <v>42.574972500000001</v>
      </c>
    </row>
    <row r="12180" spans="1:4" ht="15" customHeight="1" x14ac:dyDescent="0.25">
      <c r="A12180" s="10">
        <v>2016</v>
      </c>
      <c r="B12180" s="10" t="s">
        <v>19</v>
      </c>
      <c r="C12180" s="10">
        <v>16.86767992</v>
      </c>
      <c r="D12180" s="10">
        <v>42.772931739999997</v>
      </c>
    </row>
    <row r="12181" spans="1:4" ht="15" customHeight="1" x14ac:dyDescent="0.25">
      <c r="A12181" s="10">
        <v>2016</v>
      </c>
      <c r="B12181" s="10" t="s">
        <v>19</v>
      </c>
      <c r="C12181" s="10">
        <v>16.86767992</v>
      </c>
      <c r="D12181" s="10">
        <v>42.772931739999997</v>
      </c>
    </row>
    <row r="12182" spans="1:4" ht="15" customHeight="1" x14ac:dyDescent="0.25">
      <c r="A12182" s="10">
        <v>2016</v>
      </c>
      <c r="B12182" s="10" t="s">
        <v>19</v>
      </c>
      <c r="C12182" s="10">
        <v>16.86767992</v>
      </c>
      <c r="D12182" s="10">
        <v>42.772931739999997</v>
      </c>
    </row>
    <row r="12183" spans="1:4" ht="15" customHeight="1" x14ac:dyDescent="0.25">
      <c r="A12183" s="10">
        <v>2016</v>
      </c>
      <c r="B12183" s="10" t="s">
        <v>19</v>
      </c>
      <c r="C12183" s="10">
        <v>9.3717889999999997</v>
      </c>
      <c r="D12183" s="10">
        <v>42.790568100000002</v>
      </c>
    </row>
    <row r="12184" spans="1:4" ht="15" customHeight="1" x14ac:dyDescent="0.25">
      <c r="A12184" s="10">
        <v>2016</v>
      </c>
      <c r="B12184" s="10" t="s">
        <v>19</v>
      </c>
      <c r="C12184" s="10">
        <v>9.3717889999999997</v>
      </c>
      <c r="D12184" s="10">
        <v>42.790568100000002</v>
      </c>
    </row>
    <row r="12185" spans="1:4" ht="15" customHeight="1" x14ac:dyDescent="0.25">
      <c r="A12185" s="10">
        <v>2016</v>
      </c>
      <c r="B12185" s="10" t="s">
        <v>19</v>
      </c>
      <c r="C12185" s="10">
        <v>9.3717889999999997</v>
      </c>
      <c r="D12185" s="10">
        <v>42.790568100000002</v>
      </c>
    </row>
    <row r="12186" spans="1:4" ht="15" customHeight="1" x14ac:dyDescent="0.25">
      <c r="A12186" s="10">
        <v>2016</v>
      </c>
      <c r="B12186" s="10" t="s">
        <v>19</v>
      </c>
      <c r="C12186" s="10">
        <v>9.3717889999999997</v>
      </c>
      <c r="D12186" s="10">
        <v>42.790568100000002</v>
      </c>
    </row>
    <row r="12187" spans="1:4" ht="15" customHeight="1" x14ac:dyDescent="0.25">
      <c r="A12187" s="10">
        <v>2016</v>
      </c>
      <c r="B12187" s="10" t="s">
        <v>19</v>
      </c>
      <c r="C12187" s="10">
        <v>9.3717889999999997</v>
      </c>
      <c r="D12187" s="10">
        <v>42.790568100000002</v>
      </c>
    </row>
    <row r="12188" spans="1:4" ht="15" customHeight="1" x14ac:dyDescent="0.25">
      <c r="A12188" s="10">
        <v>2016</v>
      </c>
      <c r="B12188" s="10" t="s">
        <v>19</v>
      </c>
      <c r="C12188" s="10">
        <v>5.7074831000000001</v>
      </c>
      <c r="D12188" s="10">
        <v>43.968012420000001</v>
      </c>
    </row>
    <row r="12189" spans="1:4" ht="15" customHeight="1" x14ac:dyDescent="0.25">
      <c r="A12189" s="10">
        <v>2016</v>
      </c>
      <c r="B12189" s="10" t="s">
        <v>19</v>
      </c>
      <c r="C12189" s="10">
        <v>10.29081</v>
      </c>
      <c r="D12189" s="10">
        <v>44.024696050000003</v>
      </c>
    </row>
    <row r="12190" spans="1:4" ht="15" customHeight="1" x14ac:dyDescent="0.25">
      <c r="A12190" s="10">
        <v>2016</v>
      </c>
      <c r="B12190" s="10" t="s">
        <v>19</v>
      </c>
      <c r="C12190" s="10">
        <v>10.29081</v>
      </c>
      <c r="D12190" s="10">
        <v>44.024696050000003</v>
      </c>
    </row>
    <row r="12191" spans="1:4" ht="15" customHeight="1" x14ac:dyDescent="0.25">
      <c r="A12191" s="10">
        <v>2016</v>
      </c>
      <c r="B12191" s="10" t="s">
        <v>19</v>
      </c>
      <c r="C12191" s="10">
        <v>10.29081</v>
      </c>
      <c r="D12191" s="10">
        <v>44.024696050000003</v>
      </c>
    </row>
    <row r="12192" spans="1:4" ht="15" customHeight="1" x14ac:dyDescent="0.25">
      <c r="A12192" s="10">
        <v>2016</v>
      </c>
      <c r="B12192" s="10" t="s">
        <v>19</v>
      </c>
      <c r="C12192" s="10">
        <v>10.29081</v>
      </c>
      <c r="D12192" s="10">
        <v>44.024696050000003</v>
      </c>
    </row>
    <row r="12193" spans="1:4" ht="15" customHeight="1" x14ac:dyDescent="0.25">
      <c r="A12193" s="10">
        <v>2016</v>
      </c>
      <c r="B12193" s="10" t="s">
        <v>19</v>
      </c>
      <c r="C12193" s="10">
        <v>10.29081</v>
      </c>
      <c r="D12193" s="10">
        <v>44.024696050000003</v>
      </c>
    </row>
    <row r="12194" spans="1:4" ht="15" customHeight="1" x14ac:dyDescent="0.25">
      <c r="A12194" s="10">
        <v>2016</v>
      </c>
      <c r="B12194" s="10" t="s">
        <v>19</v>
      </c>
      <c r="C12194" s="10">
        <v>11.572699549999999</v>
      </c>
      <c r="D12194" s="10">
        <v>44.155219449999997</v>
      </c>
    </row>
    <row r="12195" spans="1:4" ht="15" customHeight="1" x14ac:dyDescent="0.25">
      <c r="A12195" s="10">
        <v>2016</v>
      </c>
      <c r="B12195" s="10" t="s">
        <v>19</v>
      </c>
      <c r="C12195" s="10">
        <v>11.572699549999999</v>
      </c>
      <c r="D12195" s="10">
        <v>44.155219449999997</v>
      </c>
    </row>
    <row r="12196" spans="1:4" ht="15" customHeight="1" x14ac:dyDescent="0.25">
      <c r="A12196" s="10">
        <v>2016</v>
      </c>
      <c r="B12196" s="10" t="s">
        <v>19</v>
      </c>
      <c r="C12196" s="10">
        <v>11.572699549999999</v>
      </c>
      <c r="D12196" s="10">
        <v>44.155219449999997</v>
      </c>
    </row>
    <row r="12197" spans="1:4" ht="15" customHeight="1" x14ac:dyDescent="0.25">
      <c r="A12197" s="10">
        <v>2016</v>
      </c>
      <c r="B12197" s="10" t="s">
        <v>19</v>
      </c>
      <c r="C12197" s="10">
        <v>60.761366559999999</v>
      </c>
      <c r="D12197" s="10">
        <v>44.316022719999999</v>
      </c>
    </row>
    <row r="12198" spans="1:4" ht="15" customHeight="1" x14ac:dyDescent="0.25">
      <c r="A12198" s="10">
        <v>2016</v>
      </c>
      <c r="B12198" s="10" t="s">
        <v>19</v>
      </c>
      <c r="C12198" s="10">
        <v>206.04704319000001</v>
      </c>
      <c r="D12198" s="10">
        <v>45.363449520000003</v>
      </c>
    </row>
    <row r="12199" spans="1:4" ht="15" customHeight="1" x14ac:dyDescent="0.25">
      <c r="A12199" s="10">
        <v>2016</v>
      </c>
      <c r="B12199" s="10" t="s">
        <v>19</v>
      </c>
      <c r="C12199" s="10">
        <v>206.04704319000001</v>
      </c>
      <c r="D12199" s="10">
        <v>45.363449520000003</v>
      </c>
    </row>
    <row r="12200" spans="1:4" ht="15" customHeight="1" x14ac:dyDescent="0.25">
      <c r="A12200" s="10">
        <v>2016</v>
      </c>
      <c r="B12200" s="10" t="s">
        <v>19</v>
      </c>
      <c r="C12200" s="10">
        <v>206.04704319000001</v>
      </c>
      <c r="D12200" s="10">
        <v>45.363449520000003</v>
      </c>
    </row>
    <row r="12201" spans="1:4" ht="15" customHeight="1" x14ac:dyDescent="0.25">
      <c r="A12201" s="10">
        <v>2016</v>
      </c>
      <c r="B12201" s="10" t="s">
        <v>19</v>
      </c>
      <c r="C12201" s="10">
        <v>206.04704319000001</v>
      </c>
      <c r="D12201" s="10">
        <v>45.363449520000003</v>
      </c>
    </row>
    <row r="12202" spans="1:4" ht="15" customHeight="1" x14ac:dyDescent="0.25">
      <c r="A12202" s="10">
        <v>2016</v>
      </c>
      <c r="B12202" s="10" t="s">
        <v>19</v>
      </c>
      <c r="C12202" s="10">
        <v>206.04704319000001</v>
      </c>
      <c r="D12202" s="10">
        <v>45.363449520000003</v>
      </c>
    </row>
    <row r="12203" spans="1:4" ht="15" customHeight="1" x14ac:dyDescent="0.25">
      <c r="A12203" s="10">
        <v>2016</v>
      </c>
      <c r="B12203" s="10" t="s">
        <v>19</v>
      </c>
      <c r="C12203" s="10">
        <v>206.04704319000001</v>
      </c>
      <c r="D12203" s="10">
        <v>45.363449520000003</v>
      </c>
    </row>
    <row r="12204" spans="1:4" ht="15" customHeight="1" x14ac:dyDescent="0.25">
      <c r="A12204" s="10">
        <v>2016</v>
      </c>
      <c r="B12204" s="10" t="s">
        <v>19</v>
      </c>
      <c r="C12204" s="10">
        <v>206.04704319000001</v>
      </c>
      <c r="D12204" s="10">
        <v>45.363449520000003</v>
      </c>
    </row>
    <row r="12205" spans="1:4" ht="15" customHeight="1" x14ac:dyDescent="0.25">
      <c r="A12205" s="10">
        <v>2016</v>
      </c>
      <c r="B12205" s="10" t="s">
        <v>19</v>
      </c>
      <c r="C12205" s="10">
        <v>13.505336</v>
      </c>
      <c r="D12205" s="10">
        <v>45.586876400000001</v>
      </c>
    </row>
    <row r="12206" spans="1:4" ht="15" customHeight="1" x14ac:dyDescent="0.25">
      <c r="A12206" s="10">
        <v>2016</v>
      </c>
      <c r="B12206" s="10" t="s">
        <v>19</v>
      </c>
      <c r="C12206" s="10">
        <v>13.505336</v>
      </c>
      <c r="D12206" s="10">
        <v>45.586876400000001</v>
      </c>
    </row>
    <row r="12207" spans="1:4" ht="15" customHeight="1" x14ac:dyDescent="0.25">
      <c r="A12207" s="10">
        <v>2016</v>
      </c>
      <c r="B12207" s="10" t="s">
        <v>19</v>
      </c>
      <c r="C12207" s="10">
        <v>13.505336</v>
      </c>
      <c r="D12207" s="10">
        <v>45.586876400000001</v>
      </c>
    </row>
    <row r="12208" spans="1:4" ht="15" customHeight="1" x14ac:dyDescent="0.25">
      <c r="A12208" s="10">
        <v>2016</v>
      </c>
      <c r="B12208" s="10" t="s">
        <v>19</v>
      </c>
      <c r="C12208" s="10">
        <v>13.505336</v>
      </c>
      <c r="D12208" s="10">
        <v>45.586876400000001</v>
      </c>
    </row>
    <row r="12209" spans="1:4" ht="15" customHeight="1" x14ac:dyDescent="0.25">
      <c r="A12209" s="10">
        <v>2016</v>
      </c>
      <c r="B12209" s="10" t="s">
        <v>19</v>
      </c>
      <c r="C12209" s="10">
        <v>3.400782</v>
      </c>
      <c r="D12209" s="10">
        <v>45.718876559999998</v>
      </c>
    </row>
    <row r="12210" spans="1:4" ht="15" customHeight="1" x14ac:dyDescent="0.25">
      <c r="A12210" s="10">
        <v>2016</v>
      </c>
      <c r="B12210" s="10" t="s">
        <v>19</v>
      </c>
      <c r="C12210" s="10">
        <v>10.332000000000001</v>
      </c>
      <c r="D12210" s="10">
        <v>46.279733999999998</v>
      </c>
    </row>
    <row r="12211" spans="1:4" ht="15" customHeight="1" x14ac:dyDescent="0.25">
      <c r="A12211" s="10">
        <v>2016</v>
      </c>
      <c r="B12211" s="10" t="s">
        <v>19</v>
      </c>
      <c r="C12211" s="10">
        <v>10.332000000000001</v>
      </c>
      <c r="D12211" s="10">
        <v>46.279733999999998</v>
      </c>
    </row>
    <row r="12212" spans="1:4" ht="15" customHeight="1" x14ac:dyDescent="0.25">
      <c r="A12212" s="10">
        <v>2016</v>
      </c>
      <c r="B12212" s="10" t="s">
        <v>19</v>
      </c>
      <c r="C12212" s="10">
        <v>10.332000000000001</v>
      </c>
      <c r="D12212" s="10">
        <v>46.279733999999998</v>
      </c>
    </row>
    <row r="12213" spans="1:4" ht="15" customHeight="1" x14ac:dyDescent="0.25">
      <c r="A12213" s="10">
        <v>2016</v>
      </c>
      <c r="B12213" s="10" t="s">
        <v>19</v>
      </c>
      <c r="C12213" s="10">
        <v>10.332000000000001</v>
      </c>
      <c r="D12213" s="10">
        <v>46.279733999999998</v>
      </c>
    </row>
    <row r="12214" spans="1:4" ht="15" customHeight="1" x14ac:dyDescent="0.25">
      <c r="A12214" s="10">
        <v>2016</v>
      </c>
      <c r="B12214" s="10" t="s">
        <v>19</v>
      </c>
      <c r="C12214" s="10">
        <v>10.332000000000001</v>
      </c>
      <c r="D12214" s="10">
        <v>46.279733999999998</v>
      </c>
    </row>
    <row r="12215" spans="1:4" ht="15" customHeight="1" x14ac:dyDescent="0.25">
      <c r="A12215" s="10">
        <v>2016</v>
      </c>
      <c r="B12215" s="10" t="s">
        <v>19</v>
      </c>
      <c r="C12215" s="10">
        <v>10.332000000000001</v>
      </c>
      <c r="D12215" s="10">
        <v>46.279733999999998</v>
      </c>
    </row>
    <row r="12216" spans="1:4" ht="15" customHeight="1" x14ac:dyDescent="0.25">
      <c r="A12216" s="10">
        <v>2016</v>
      </c>
      <c r="B12216" s="10" t="s">
        <v>19</v>
      </c>
      <c r="C12216" s="10">
        <v>12.95215771</v>
      </c>
      <c r="D12216" s="10">
        <v>46.405334689999997</v>
      </c>
    </row>
    <row r="12217" spans="1:4" ht="15" customHeight="1" x14ac:dyDescent="0.25">
      <c r="A12217" s="10">
        <v>2016</v>
      </c>
      <c r="B12217" s="10" t="s">
        <v>19</v>
      </c>
      <c r="C12217" s="10">
        <v>209.30704675000001</v>
      </c>
      <c r="D12217" s="10">
        <v>46.810250000000003</v>
      </c>
    </row>
    <row r="12218" spans="1:4" ht="15" customHeight="1" x14ac:dyDescent="0.25">
      <c r="A12218" s="10">
        <v>2016</v>
      </c>
      <c r="B12218" s="10" t="s">
        <v>19</v>
      </c>
      <c r="C12218" s="10">
        <v>209.30704675000001</v>
      </c>
      <c r="D12218" s="10">
        <v>46.810250000000003</v>
      </c>
    </row>
    <row r="12219" spans="1:4" ht="15" customHeight="1" x14ac:dyDescent="0.25">
      <c r="A12219" s="10">
        <v>2016</v>
      </c>
      <c r="B12219" s="10" t="s">
        <v>19</v>
      </c>
      <c r="C12219" s="10">
        <v>209.30704675000001</v>
      </c>
      <c r="D12219" s="10">
        <v>46.810250000000003</v>
      </c>
    </row>
    <row r="12220" spans="1:4" ht="15" customHeight="1" x14ac:dyDescent="0.25">
      <c r="A12220" s="10">
        <v>2016</v>
      </c>
      <c r="B12220" s="10" t="s">
        <v>19</v>
      </c>
      <c r="C12220" s="10">
        <v>209.30704675000001</v>
      </c>
      <c r="D12220" s="10">
        <v>46.810250000000003</v>
      </c>
    </row>
    <row r="12221" spans="1:4" ht="15" customHeight="1" x14ac:dyDescent="0.25">
      <c r="A12221" s="10">
        <v>2016</v>
      </c>
      <c r="B12221" s="10" t="s">
        <v>19</v>
      </c>
      <c r="C12221" s="10">
        <v>209.30704675000001</v>
      </c>
      <c r="D12221" s="10">
        <v>46.810250000000003</v>
      </c>
    </row>
    <row r="12222" spans="1:4" ht="15" customHeight="1" x14ac:dyDescent="0.25">
      <c r="A12222" s="10">
        <v>2016</v>
      </c>
      <c r="B12222" s="10" t="s">
        <v>19</v>
      </c>
      <c r="C12222" s="10">
        <v>209.30704675000001</v>
      </c>
      <c r="D12222" s="10">
        <v>46.810250000000003</v>
      </c>
    </row>
    <row r="12223" spans="1:4" ht="15" customHeight="1" x14ac:dyDescent="0.25">
      <c r="A12223" s="10">
        <v>2016</v>
      </c>
      <c r="B12223" s="10" t="s">
        <v>19</v>
      </c>
      <c r="C12223" s="10">
        <v>209.30704675000001</v>
      </c>
      <c r="D12223" s="10">
        <v>46.810250000000003</v>
      </c>
    </row>
    <row r="12224" spans="1:4" ht="15" customHeight="1" x14ac:dyDescent="0.25">
      <c r="A12224" s="10">
        <v>2016</v>
      </c>
      <c r="B12224" s="10" t="s">
        <v>19</v>
      </c>
      <c r="C12224" s="10">
        <v>10.420199999999999</v>
      </c>
      <c r="D12224" s="10">
        <v>47.0732535</v>
      </c>
    </row>
    <row r="12225" spans="1:4" ht="15" customHeight="1" x14ac:dyDescent="0.25">
      <c r="A12225" s="10">
        <v>2016</v>
      </c>
      <c r="B12225" s="10" t="s">
        <v>19</v>
      </c>
      <c r="C12225" s="10">
        <v>10.420199999999999</v>
      </c>
      <c r="D12225" s="10">
        <v>47.0732535</v>
      </c>
    </row>
    <row r="12226" spans="1:4" ht="15" customHeight="1" x14ac:dyDescent="0.25">
      <c r="A12226" s="10">
        <v>2016</v>
      </c>
      <c r="B12226" s="10" t="s">
        <v>19</v>
      </c>
      <c r="C12226" s="10">
        <v>10.420199999999999</v>
      </c>
      <c r="D12226" s="10">
        <v>47.0732535</v>
      </c>
    </row>
    <row r="12227" spans="1:4" ht="15" customHeight="1" x14ac:dyDescent="0.25">
      <c r="A12227" s="10">
        <v>2016</v>
      </c>
      <c r="B12227" s="10" t="s">
        <v>19</v>
      </c>
      <c r="C12227" s="10">
        <v>9.8424200000000006</v>
      </c>
      <c r="D12227" s="10">
        <v>47.196167199999998</v>
      </c>
    </row>
    <row r="12228" spans="1:4" ht="15" customHeight="1" x14ac:dyDescent="0.25">
      <c r="A12228" s="10">
        <v>2016</v>
      </c>
      <c r="B12228" s="10" t="s">
        <v>19</v>
      </c>
      <c r="C12228" s="10">
        <v>18.78912</v>
      </c>
      <c r="D12228" s="10">
        <v>47.828348040000002</v>
      </c>
    </row>
    <row r="12229" spans="1:4" ht="15" customHeight="1" x14ac:dyDescent="0.25">
      <c r="A12229" s="10">
        <v>2016</v>
      </c>
      <c r="B12229" s="10" t="s">
        <v>19</v>
      </c>
      <c r="C12229" s="10">
        <v>18.78912</v>
      </c>
      <c r="D12229" s="10">
        <v>47.828348040000002</v>
      </c>
    </row>
    <row r="12230" spans="1:4" ht="15" customHeight="1" x14ac:dyDescent="0.25">
      <c r="A12230" s="10">
        <v>2016</v>
      </c>
      <c r="B12230" s="10" t="s">
        <v>19</v>
      </c>
      <c r="C12230" s="10">
        <v>211.60386743999999</v>
      </c>
      <c r="D12230" s="10">
        <v>47.843226479999998</v>
      </c>
    </row>
    <row r="12231" spans="1:4" ht="15" customHeight="1" x14ac:dyDescent="0.25">
      <c r="A12231" s="10">
        <v>2016</v>
      </c>
      <c r="B12231" s="10" t="s">
        <v>19</v>
      </c>
      <c r="C12231" s="10">
        <v>211.60386743999999</v>
      </c>
      <c r="D12231" s="10">
        <v>47.843226479999998</v>
      </c>
    </row>
    <row r="12232" spans="1:4" ht="15" customHeight="1" x14ac:dyDescent="0.25">
      <c r="A12232" s="10">
        <v>2016</v>
      </c>
      <c r="B12232" s="10" t="s">
        <v>19</v>
      </c>
      <c r="C12232" s="10">
        <v>211.60386743999999</v>
      </c>
      <c r="D12232" s="10">
        <v>47.843226479999998</v>
      </c>
    </row>
    <row r="12233" spans="1:4" ht="15" customHeight="1" x14ac:dyDescent="0.25">
      <c r="A12233" s="10">
        <v>2016</v>
      </c>
      <c r="B12233" s="10" t="s">
        <v>19</v>
      </c>
      <c r="C12233" s="10">
        <v>211.60386743999999</v>
      </c>
      <c r="D12233" s="10">
        <v>47.843226479999998</v>
      </c>
    </row>
    <row r="12234" spans="1:4" ht="15" customHeight="1" x14ac:dyDescent="0.25">
      <c r="A12234" s="10">
        <v>2016</v>
      </c>
      <c r="B12234" s="10" t="s">
        <v>19</v>
      </c>
      <c r="C12234" s="10">
        <v>211.60386743999999</v>
      </c>
      <c r="D12234" s="10">
        <v>47.843226479999998</v>
      </c>
    </row>
    <row r="12235" spans="1:4" ht="15" customHeight="1" x14ac:dyDescent="0.25">
      <c r="A12235" s="10">
        <v>2016</v>
      </c>
      <c r="B12235" s="10" t="s">
        <v>19</v>
      </c>
      <c r="C12235" s="10">
        <v>211.60386743999999</v>
      </c>
      <c r="D12235" s="10">
        <v>47.843226479999998</v>
      </c>
    </row>
    <row r="12236" spans="1:4" ht="15" customHeight="1" x14ac:dyDescent="0.25">
      <c r="A12236" s="10">
        <v>2016</v>
      </c>
      <c r="B12236" s="10" t="s">
        <v>19</v>
      </c>
      <c r="C12236" s="10">
        <v>211.60386743999999</v>
      </c>
      <c r="D12236" s="10">
        <v>47.843226479999998</v>
      </c>
    </row>
    <row r="12237" spans="1:4" ht="15" customHeight="1" x14ac:dyDescent="0.25">
      <c r="A12237" s="10">
        <v>2016</v>
      </c>
      <c r="B12237" s="10" t="s">
        <v>19</v>
      </c>
      <c r="C12237" s="10">
        <v>211.60386743999999</v>
      </c>
      <c r="D12237" s="10">
        <v>47.843226479999998</v>
      </c>
    </row>
    <row r="12238" spans="1:4" ht="15" customHeight="1" x14ac:dyDescent="0.25">
      <c r="A12238" s="10">
        <v>2016</v>
      </c>
      <c r="B12238" s="10" t="s">
        <v>19</v>
      </c>
      <c r="C12238" s="10">
        <v>211.60386743999999</v>
      </c>
      <c r="D12238" s="10">
        <v>47.843226479999998</v>
      </c>
    </row>
    <row r="12239" spans="1:4" ht="15" customHeight="1" x14ac:dyDescent="0.25">
      <c r="A12239" s="10">
        <v>2016</v>
      </c>
      <c r="B12239" s="10" t="s">
        <v>19</v>
      </c>
      <c r="C12239" s="10">
        <v>211.60386743999999</v>
      </c>
      <c r="D12239" s="10">
        <v>47.843226479999998</v>
      </c>
    </row>
    <row r="12240" spans="1:4" ht="15" customHeight="1" x14ac:dyDescent="0.25">
      <c r="A12240" s="10">
        <v>2016</v>
      </c>
      <c r="B12240" s="10" t="s">
        <v>19</v>
      </c>
      <c r="C12240" s="10">
        <v>109.304418598</v>
      </c>
      <c r="D12240" s="10">
        <v>48.306497960000002</v>
      </c>
    </row>
    <row r="12241" spans="1:4" ht="15" customHeight="1" x14ac:dyDescent="0.25">
      <c r="A12241" s="10">
        <v>2016</v>
      </c>
      <c r="B12241" s="10" t="s">
        <v>19</v>
      </c>
      <c r="C12241" s="10">
        <v>109.304418598</v>
      </c>
      <c r="D12241" s="10">
        <v>48.306497960000002</v>
      </c>
    </row>
    <row r="12242" spans="1:4" ht="15" customHeight="1" x14ac:dyDescent="0.25">
      <c r="A12242" s="10">
        <v>2016</v>
      </c>
      <c r="B12242" s="10" t="s">
        <v>19</v>
      </c>
      <c r="C12242" s="10">
        <v>109.304418598</v>
      </c>
      <c r="D12242" s="10">
        <v>48.306497960000002</v>
      </c>
    </row>
    <row r="12243" spans="1:4" ht="15" customHeight="1" x14ac:dyDescent="0.25">
      <c r="A12243" s="10">
        <v>2016</v>
      </c>
      <c r="B12243" s="10" t="s">
        <v>19</v>
      </c>
      <c r="C12243" s="10">
        <v>109.304418598</v>
      </c>
      <c r="D12243" s="10">
        <v>48.306497960000002</v>
      </c>
    </row>
    <row r="12244" spans="1:4" ht="15" customHeight="1" x14ac:dyDescent="0.25">
      <c r="A12244" s="10">
        <v>2016</v>
      </c>
      <c r="B12244" s="10" t="s">
        <v>19</v>
      </c>
      <c r="C12244" s="10">
        <v>109.304418598</v>
      </c>
      <c r="D12244" s="10">
        <v>48.306497960000002</v>
      </c>
    </row>
    <row r="12245" spans="1:4" ht="15" customHeight="1" x14ac:dyDescent="0.25">
      <c r="A12245" s="10">
        <v>2016</v>
      </c>
      <c r="B12245" s="10" t="s">
        <v>19</v>
      </c>
      <c r="C12245" s="10">
        <v>109.304418598</v>
      </c>
      <c r="D12245" s="10">
        <v>48.306497960000002</v>
      </c>
    </row>
    <row r="12246" spans="1:4" ht="15" customHeight="1" x14ac:dyDescent="0.25">
      <c r="A12246" s="10">
        <v>2016</v>
      </c>
      <c r="B12246" s="10" t="s">
        <v>19</v>
      </c>
      <c r="C12246" s="10">
        <v>109.304418598</v>
      </c>
      <c r="D12246" s="10">
        <v>48.306497960000002</v>
      </c>
    </row>
    <row r="12247" spans="1:4" ht="15" customHeight="1" x14ac:dyDescent="0.25">
      <c r="A12247" s="10">
        <v>2016</v>
      </c>
      <c r="B12247" s="10" t="s">
        <v>19</v>
      </c>
      <c r="C12247" s="10">
        <v>109.304418598</v>
      </c>
      <c r="D12247" s="10">
        <v>48.306497960000002</v>
      </c>
    </row>
    <row r="12248" spans="1:4" ht="15" customHeight="1" x14ac:dyDescent="0.25">
      <c r="A12248" s="10">
        <v>2016</v>
      </c>
      <c r="B12248" s="10" t="s">
        <v>19</v>
      </c>
      <c r="C12248" s="10">
        <v>10.581899999999999</v>
      </c>
      <c r="D12248" s="10">
        <v>48.54557483</v>
      </c>
    </row>
    <row r="12249" spans="1:4" ht="15" customHeight="1" x14ac:dyDescent="0.25">
      <c r="A12249" s="10">
        <v>2016</v>
      </c>
      <c r="B12249" s="10" t="s">
        <v>19</v>
      </c>
      <c r="C12249" s="10">
        <v>10.581899999999999</v>
      </c>
      <c r="D12249" s="10">
        <v>48.54557483</v>
      </c>
    </row>
    <row r="12250" spans="1:4" ht="15" customHeight="1" x14ac:dyDescent="0.25">
      <c r="A12250" s="10">
        <v>2016</v>
      </c>
      <c r="B12250" s="10" t="s">
        <v>19</v>
      </c>
      <c r="C12250" s="10">
        <v>6.969938</v>
      </c>
      <c r="D12250" s="10">
        <v>48.633265999999999</v>
      </c>
    </row>
    <row r="12251" spans="1:4" ht="15" customHeight="1" x14ac:dyDescent="0.25">
      <c r="A12251" s="10">
        <v>2016</v>
      </c>
      <c r="B12251" s="10" t="s">
        <v>19</v>
      </c>
      <c r="C12251" s="10">
        <v>18.97728</v>
      </c>
      <c r="D12251" s="10">
        <v>48.791066960000002</v>
      </c>
    </row>
    <row r="12252" spans="1:4" ht="15" customHeight="1" x14ac:dyDescent="0.25">
      <c r="A12252" s="10">
        <v>2016</v>
      </c>
      <c r="B12252" s="10" t="s">
        <v>19</v>
      </c>
      <c r="C12252" s="10">
        <v>11.64740952</v>
      </c>
      <c r="D12252" s="10">
        <v>50.600074149999998</v>
      </c>
    </row>
    <row r="12253" spans="1:4" ht="15" customHeight="1" x14ac:dyDescent="0.25">
      <c r="A12253" s="10">
        <v>2016</v>
      </c>
      <c r="B12253" s="10" t="s">
        <v>19</v>
      </c>
      <c r="C12253" s="10">
        <v>11.64740952</v>
      </c>
      <c r="D12253" s="10">
        <v>50.600074149999998</v>
      </c>
    </row>
    <row r="12254" spans="1:4" ht="15" customHeight="1" x14ac:dyDescent="0.25">
      <c r="A12254" s="10">
        <v>2016</v>
      </c>
      <c r="B12254" s="10" t="s">
        <v>19</v>
      </c>
      <c r="C12254" s="10">
        <v>11.64740952</v>
      </c>
      <c r="D12254" s="10">
        <v>50.600074149999998</v>
      </c>
    </row>
    <row r="12255" spans="1:4" ht="15" customHeight="1" x14ac:dyDescent="0.25">
      <c r="A12255" s="10">
        <v>2016</v>
      </c>
      <c r="B12255" s="10" t="s">
        <v>19</v>
      </c>
      <c r="C12255" s="10">
        <v>11.64740952</v>
      </c>
      <c r="D12255" s="10">
        <v>50.600074149999998</v>
      </c>
    </row>
    <row r="12256" spans="1:4" ht="15" customHeight="1" x14ac:dyDescent="0.25">
      <c r="A12256" s="10">
        <v>2016</v>
      </c>
      <c r="B12256" s="10" t="s">
        <v>19</v>
      </c>
      <c r="C12256" s="10">
        <v>19.44096</v>
      </c>
      <c r="D12256" s="10">
        <v>51.204450989999998</v>
      </c>
    </row>
    <row r="12257" spans="1:4" ht="15" customHeight="1" x14ac:dyDescent="0.25">
      <c r="A12257" s="10">
        <v>2016</v>
      </c>
      <c r="B12257" s="10" t="s">
        <v>19</v>
      </c>
      <c r="C12257" s="10">
        <v>83.040634479999994</v>
      </c>
      <c r="D12257" s="10">
        <v>51.229695339999999</v>
      </c>
    </row>
    <row r="12258" spans="1:4" ht="15" customHeight="1" x14ac:dyDescent="0.25">
      <c r="A12258" s="10">
        <v>2016</v>
      </c>
      <c r="B12258" s="10" t="s">
        <v>19</v>
      </c>
      <c r="C12258" s="10">
        <v>83.040634479999994</v>
      </c>
      <c r="D12258" s="10">
        <v>51.229695339999999</v>
      </c>
    </row>
    <row r="12259" spans="1:4" ht="15" customHeight="1" x14ac:dyDescent="0.25">
      <c r="A12259" s="10">
        <v>2016</v>
      </c>
      <c r="B12259" s="10" t="s">
        <v>19</v>
      </c>
      <c r="C12259" s="10">
        <v>83.040634479999994</v>
      </c>
      <c r="D12259" s="10">
        <v>51.229695339999999</v>
      </c>
    </row>
    <row r="12260" spans="1:4" ht="15" customHeight="1" x14ac:dyDescent="0.25">
      <c r="A12260" s="10">
        <v>2016</v>
      </c>
      <c r="B12260" s="10" t="s">
        <v>19</v>
      </c>
      <c r="C12260" s="10">
        <v>83.040634479999994</v>
      </c>
      <c r="D12260" s="10">
        <v>51.229695339999999</v>
      </c>
    </row>
    <row r="12261" spans="1:4" ht="15" customHeight="1" x14ac:dyDescent="0.25">
      <c r="A12261" s="10">
        <v>2016</v>
      </c>
      <c r="B12261" s="10" t="s">
        <v>19</v>
      </c>
      <c r="C12261" s="10">
        <v>83.040634479999994</v>
      </c>
      <c r="D12261" s="10">
        <v>51.229695339999999</v>
      </c>
    </row>
    <row r="12262" spans="1:4" ht="15" customHeight="1" x14ac:dyDescent="0.25">
      <c r="A12262" s="10">
        <v>2016</v>
      </c>
      <c r="B12262" s="10" t="s">
        <v>19</v>
      </c>
      <c r="C12262" s="10">
        <v>83.040634479999994</v>
      </c>
      <c r="D12262" s="10">
        <v>51.229695339999999</v>
      </c>
    </row>
    <row r="12263" spans="1:4" ht="15" customHeight="1" x14ac:dyDescent="0.25">
      <c r="A12263" s="10">
        <v>2016</v>
      </c>
      <c r="B12263" s="10" t="s">
        <v>19</v>
      </c>
      <c r="C12263" s="10">
        <v>83.040634479999994</v>
      </c>
      <c r="D12263" s="10">
        <v>51.229695339999999</v>
      </c>
    </row>
    <row r="12264" spans="1:4" ht="15" customHeight="1" x14ac:dyDescent="0.25">
      <c r="A12264" s="10">
        <v>2016</v>
      </c>
      <c r="B12264" s="10" t="s">
        <v>19</v>
      </c>
      <c r="C12264" s="10">
        <v>83.040634479999994</v>
      </c>
      <c r="D12264" s="10">
        <v>51.229695339999999</v>
      </c>
    </row>
    <row r="12265" spans="1:4" ht="15" customHeight="1" x14ac:dyDescent="0.25">
      <c r="A12265" s="10">
        <v>2016</v>
      </c>
      <c r="B12265" s="10" t="s">
        <v>19</v>
      </c>
      <c r="C12265" s="10">
        <v>83.040634479999994</v>
      </c>
      <c r="D12265" s="10">
        <v>51.229695339999999</v>
      </c>
    </row>
    <row r="12266" spans="1:4" ht="15" customHeight="1" x14ac:dyDescent="0.25">
      <c r="A12266" s="10">
        <v>2016</v>
      </c>
      <c r="B12266" s="10" t="s">
        <v>19</v>
      </c>
      <c r="C12266" s="10">
        <v>83.040634479999994</v>
      </c>
      <c r="D12266" s="10">
        <v>51.229695339999999</v>
      </c>
    </row>
    <row r="12267" spans="1:4" ht="15" customHeight="1" x14ac:dyDescent="0.25">
      <c r="A12267" s="10">
        <v>2016</v>
      </c>
      <c r="B12267" s="10" t="s">
        <v>19</v>
      </c>
      <c r="C12267" s="10">
        <v>83.040634479999994</v>
      </c>
      <c r="D12267" s="10">
        <v>51.229695339999999</v>
      </c>
    </row>
    <row r="12268" spans="1:4" ht="15" customHeight="1" x14ac:dyDescent="0.25">
      <c r="A12268" s="10">
        <v>2016</v>
      </c>
      <c r="B12268" s="10" t="s">
        <v>19</v>
      </c>
      <c r="C12268" s="10">
        <v>83.040634479999994</v>
      </c>
      <c r="D12268" s="10">
        <v>51.229695339999999</v>
      </c>
    </row>
    <row r="12269" spans="1:4" ht="15" customHeight="1" x14ac:dyDescent="0.25">
      <c r="A12269" s="10">
        <v>2016</v>
      </c>
      <c r="B12269" s="10" t="s">
        <v>19</v>
      </c>
      <c r="C12269" s="10">
        <v>83.040634479999994</v>
      </c>
      <c r="D12269" s="10">
        <v>51.229695339999999</v>
      </c>
    </row>
    <row r="12270" spans="1:4" ht="15" customHeight="1" x14ac:dyDescent="0.25">
      <c r="A12270" s="10">
        <v>2016</v>
      </c>
      <c r="B12270" s="10" t="s">
        <v>19</v>
      </c>
      <c r="C12270" s="10">
        <v>83.040634479999994</v>
      </c>
      <c r="D12270" s="10">
        <v>51.229695339999999</v>
      </c>
    </row>
    <row r="12271" spans="1:4" ht="15" customHeight="1" x14ac:dyDescent="0.25">
      <c r="A12271" s="10">
        <v>2016</v>
      </c>
      <c r="B12271" s="10" t="s">
        <v>19</v>
      </c>
      <c r="C12271" s="10">
        <v>83.040634479999994</v>
      </c>
      <c r="D12271" s="10">
        <v>51.229695339999999</v>
      </c>
    </row>
    <row r="12272" spans="1:4" ht="15" customHeight="1" x14ac:dyDescent="0.25">
      <c r="A12272" s="10">
        <v>2016</v>
      </c>
      <c r="B12272" s="10" t="s">
        <v>19</v>
      </c>
      <c r="C12272" s="10">
        <v>83.040634479999994</v>
      </c>
      <c r="D12272" s="10">
        <v>51.229695339999999</v>
      </c>
    </row>
    <row r="12273" spans="1:4" ht="15" customHeight="1" x14ac:dyDescent="0.25">
      <c r="A12273" s="10">
        <v>2016</v>
      </c>
      <c r="B12273" s="10" t="s">
        <v>19</v>
      </c>
      <c r="C12273" s="10">
        <v>83.040634479999994</v>
      </c>
      <c r="D12273" s="10">
        <v>51.229695339999999</v>
      </c>
    </row>
    <row r="12274" spans="1:4" ht="15" customHeight="1" x14ac:dyDescent="0.25">
      <c r="A12274" s="10">
        <v>2016</v>
      </c>
      <c r="B12274" s="10" t="s">
        <v>19</v>
      </c>
      <c r="C12274" s="10">
        <v>83.040634479999994</v>
      </c>
      <c r="D12274" s="10">
        <v>51.229695339999999</v>
      </c>
    </row>
    <row r="12275" spans="1:4" ht="15" customHeight="1" x14ac:dyDescent="0.25">
      <c r="A12275" s="10">
        <v>2016</v>
      </c>
      <c r="B12275" s="10" t="s">
        <v>19</v>
      </c>
      <c r="C12275" s="10">
        <v>11.327680000000001</v>
      </c>
      <c r="D12275" s="10">
        <v>52.152537580000001</v>
      </c>
    </row>
    <row r="12276" spans="1:4" ht="15" customHeight="1" x14ac:dyDescent="0.25">
      <c r="A12276" s="10">
        <v>2016</v>
      </c>
      <c r="B12276" s="10" t="s">
        <v>19</v>
      </c>
      <c r="C12276" s="10">
        <v>11.045999999999999</v>
      </c>
      <c r="D12276" s="10">
        <v>52.897137399999998</v>
      </c>
    </row>
    <row r="12277" spans="1:4" ht="15" customHeight="1" x14ac:dyDescent="0.25">
      <c r="A12277" s="10">
        <v>2016</v>
      </c>
      <c r="B12277" s="10" t="s">
        <v>19</v>
      </c>
      <c r="C12277" s="10">
        <v>11.045999999999999</v>
      </c>
      <c r="D12277" s="10">
        <v>52.897137399999998</v>
      </c>
    </row>
    <row r="12278" spans="1:4" ht="15" customHeight="1" x14ac:dyDescent="0.25">
      <c r="A12278" s="10">
        <v>2016</v>
      </c>
      <c r="B12278" s="10" t="s">
        <v>19</v>
      </c>
      <c r="C12278" s="10">
        <v>11.045999999999999</v>
      </c>
      <c r="D12278" s="10">
        <v>52.897137399999998</v>
      </c>
    </row>
    <row r="12279" spans="1:4" ht="15" customHeight="1" x14ac:dyDescent="0.25">
      <c r="A12279" s="10">
        <v>2016</v>
      </c>
      <c r="B12279" s="10" t="s">
        <v>19</v>
      </c>
      <c r="C12279" s="10">
        <v>11.045999999999999</v>
      </c>
      <c r="D12279" s="10">
        <v>52.897137399999998</v>
      </c>
    </row>
    <row r="12280" spans="1:4" ht="15" customHeight="1" x14ac:dyDescent="0.25">
      <c r="A12280" s="10">
        <v>2016</v>
      </c>
      <c r="B12280" s="10" t="s">
        <v>19</v>
      </c>
      <c r="C12280" s="10">
        <v>11.045999999999999</v>
      </c>
      <c r="D12280" s="10">
        <v>52.897137399999998</v>
      </c>
    </row>
    <row r="12281" spans="1:4" ht="15" customHeight="1" x14ac:dyDescent="0.25">
      <c r="A12281" s="10">
        <v>2016</v>
      </c>
      <c r="B12281" s="10" t="s">
        <v>19</v>
      </c>
      <c r="C12281" s="10">
        <v>11.045999999999999</v>
      </c>
      <c r="D12281" s="10">
        <v>52.897137399999998</v>
      </c>
    </row>
    <row r="12282" spans="1:4" ht="15" customHeight="1" x14ac:dyDescent="0.25">
      <c r="A12282" s="10">
        <v>2016</v>
      </c>
      <c r="B12282" s="10" t="s">
        <v>19</v>
      </c>
      <c r="C12282" s="10">
        <v>11.062799999999999</v>
      </c>
      <c r="D12282" s="10">
        <v>53.058189720000001</v>
      </c>
    </row>
    <row r="12283" spans="1:4" ht="15" customHeight="1" x14ac:dyDescent="0.25">
      <c r="A12283" s="10">
        <v>2016</v>
      </c>
      <c r="B12283" s="10" t="s">
        <v>19</v>
      </c>
      <c r="C12283" s="10">
        <v>11.062799999999999</v>
      </c>
      <c r="D12283" s="10">
        <v>53.058189720000001</v>
      </c>
    </row>
    <row r="12284" spans="1:4" ht="15" customHeight="1" x14ac:dyDescent="0.25">
      <c r="A12284" s="10">
        <v>2016</v>
      </c>
      <c r="B12284" s="10" t="s">
        <v>19</v>
      </c>
      <c r="C12284" s="10">
        <v>11.062799999999999</v>
      </c>
      <c r="D12284" s="10">
        <v>53.058189720000001</v>
      </c>
    </row>
    <row r="12285" spans="1:4" ht="15" customHeight="1" x14ac:dyDescent="0.25">
      <c r="A12285" s="10">
        <v>2016</v>
      </c>
      <c r="B12285" s="10" t="s">
        <v>19</v>
      </c>
      <c r="C12285" s="10">
        <v>11.062799999999999</v>
      </c>
      <c r="D12285" s="10">
        <v>53.058189720000001</v>
      </c>
    </row>
    <row r="12286" spans="1:4" ht="15" customHeight="1" x14ac:dyDescent="0.25">
      <c r="A12286" s="10">
        <v>2016</v>
      </c>
      <c r="B12286" s="10" t="s">
        <v>19</v>
      </c>
      <c r="C12286" s="10">
        <v>11.062799999999999</v>
      </c>
      <c r="D12286" s="10">
        <v>53.058189720000001</v>
      </c>
    </row>
    <row r="12287" spans="1:4" ht="15" customHeight="1" x14ac:dyDescent="0.25">
      <c r="A12287" s="10">
        <v>2016</v>
      </c>
      <c r="B12287" s="10" t="s">
        <v>19</v>
      </c>
      <c r="C12287" s="10">
        <v>11.062799999999999</v>
      </c>
      <c r="D12287" s="10">
        <v>53.058189720000001</v>
      </c>
    </row>
    <row r="12288" spans="1:4" ht="15" customHeight="1" x14ac:dyDescent="0.25">
      <c r="A12288" s="10">
        <v>2016</v>
      </c>
      <c r="B12288" s="10" t="s">
        <v>19</v>
      </c>
      <c r="C12288" s="10">
        <v>11.60768</v>
      </c>
      <c r="D12288" s="10">
        <v>54.762650520000001</v>
      </c>
    </row>
    <row r="12289" spans="1:4" ht="15" customHeight="1" x14ac:dyDescent="0.25">
      <c r="A12289" s="10">
        <v>2016</v>
      </c>
      <c r="B12289" s="10" t="s">
        <v>19</v>
      </c>
      <c r="C12289" s="10">
        <v>11.60768</v>
      </c>
      <c r="D12289" s="10">
        <v>54.762650520000001</v>
      </c>
    </row>
    <row r="12290" spans="1:4" ht="15" customHeight="1" x14ac:dyDescent="0.25">
      <c r="A12290" s="10">
        <v>2016</v>
      </c>
      <c r="B12290" s="10" t="s">
        <v>19</v>
      </c>
      <c r="C12290" s="10">
        <v>11.67488</v>
      </c>
      <c r="D12290" s="10">
        <v>55.398556480000003</v>
      </c>
    </row>
    <row r="12291" spans="1:4" ht="15" customHeight="1" x14ac:dyDescent="0.25">
      <c r="A12291" s="10">
        <v>2016</v>
      </c>
      <c r="B12291" s="10" t="s">
        <v>19</v>
      </c>
      <c r="C12291" s="10">
        <v>11.67488</v>
      </c>
      <c r="D12291" s="10">
        <v>55.398556480000003</v>
      </c>
    </row>
    <row r="12292" spans="1:4" ht="15" customHeight="1" x14ac:dyDescent="0.25">
      <c r="A12292" s="10">
        <v>2016</v>
      </c>
      <c r="B12292" s="10" t="s">
        <v>19</v>
      </c>
      <c r="C12292" s="10">
        <v>11.67488</v>
      </c>
      <c r="D12292" s="10">
        <v>55.398556480000003</v>
      </c>
    </row>
    <row r="12293" spans="1:4" ht="15" customHeight="1" x14ac:dyDescent="0.25">
      <c r="A12293" s="10">
        <v>2016</v>
      </c>
      <c r="B12293" s="10" t="s">
        <v>19</v>
      </c>
      <c r="C12293" s="10">
        <v>11.67488</v>
      </c>
      <c r="D12293" s="10">
        <v>55.398556480000003</v>
      </c>
    </row>
    <row r="12294" spans="1:4" ht="15" customHeight="1" x14ac:dyDescent="0.25">
      <c r="A12294" s="10">
        <v>2016</v>
      </c>
      <c r="B12294" s="10" t="s">
        <v>19</v>
      </c>
      <c r="C12294" s="10">
        <v>11.67488</v>
      </c>
      <c r="D12294" s="10">
        <v>55.398556480000003</v>
      </c>
    </row>
    <row r="12295" spans="1:4" ht="15" customHeight="1" x14ac:dyDescent="0.25">
      <c r="A12295" s="10">
        <v>2016</v>
      </c>
      <c r="B12295" s="10" t="s">
        <v>19</v>
      </c>
      <c r="C12295" s="10">
        <v>11.67488</v>
      </c>
      <c r="D12295" s="10">
        <v>55.398556480000003</v>
      </c>
    </row>
    <row r="12296" spans="1:4" ht="15" customHeight="1" x14ac:dyDescent="0.25">
      <c r="A12296" s="10">
        <v>2016</v>
      </c>
      <c r="B12296" s="10" t="s">
        <v>19</v>
      </c>
      <c r="C12296" s="10">
        <v>11.67488</v>
      </c>
      <c r="D12296" s="10">
        <v>55.398556480000003</v>
      </c>
    </row>
    <row r="12297" spans="1:4" ht="15" customHeight="1" x14ac:dyDescent="0.25">
      <c r="A12297" s="10">
        <v>2016</v>
      </c>
      <c r="B12297" s="10" t="s">
        <v>19</v>
      </c>
      <c r="C12297" s="10">
        <v>11.67488</v>
      </c>
      <c r="D12297" s="10">
        <v>55.398556480000003</v>
      </c>
    </row>
    <row r="12298" spans="1:4" ht="15" customHeight="1" x14ac:dyDescent="0.25">
      <c r="A12298" s="10">
        <v>2016</v>
      </c>
      <c r="B12298" s="10" t="s">
        <v>19</v>
      </c>
      <c r="C12298" s="10">
        <v>11.67488</v>
      </c>
      <c r="D12298" s="10">
        <v>55.398556480000003</v>
      </c>
    </row>
    <row r="12299" spans="1:4" ht="15" customHeight="1" x14ac:dyDescent="0.25">
      <c r="A12299" s="10">
        <v>2016</v>
      </c>
      <c r="B12299" s="10" t="s">
        <v>19</v>
      </c>
      <c r="C12299" s="10">
        <v>11.67488</v>
      </c>
      <c r="D12299" s="10">
        <v>55.398556480000003</v>
      </c>
    </row>
    <row r="12300" spans="1:4" ht="15" customHeight="1" x14ac:dyDescent="0.25">
      <c r="A12300" s="10">
        <v>2016</v>
      </c>
      <c r="B12300" s="10" t="s">
        <v>19</v>
      </c>
      <c r="C12300" s="10">
        <v>3.2913268333333301</v>
      </c>
      <c r="D12300" s="10">
        <v>55.911439833333297</v>
      </c>
    </row>
    <row r="12301" spans="1:4" ht="15" customHeight="1" x14ac:dyDescent="0.25">
      <c r="A12301" s="10">
        <v>2016</v>
      </c>
      <c r="B12301" s="10" t="s">
        <v>19</v>
      </c>
      <c r="C12301" s="10">
        <v>11.74208</v>
      </c>
      <c r="D12301" s="10">
        <v>56.038133240000001</v>
      </c>
    </row>
    <row r="12302" spans="1:4" ht="15" customHeight="1" x14ac:dyDescent="0.25">
      <c r="A12302" s="10">
        <v>2016</v>
      </c>
      <c r="B12302" s="10" t="s">
        <v>19</v>
      </c>
      <c r="C12302" s="10">
        <v>11.74208</v>
      </c>
      <c r="D12302" s="10">
        <v>56.038133240000001</v>
      </c>
    </row>
    <row r="12303" spans="1:4" ht="15" customHeight="1" x14ac:dyDescent="0.25">
      <c r="A12303" s="10">
        <v>2016</v>
      </c>
      <c r="B12303" s="10" t="s">
        <v>19</v>
      </c>
      <c r="C12303" s="10">
        <v>11.74208</v>
      </c>
      <c r="D12303" s="10">
        <v>56.038133240000001</v>
      </c>
    </row>
    <row r="12304" spans="1:4" ht="15" customHeight="1" x14ac:dyDescent="0.25">
      <c r="A12304" s="10">
        <v>2016</v>
      </c>
      <c r="B12304" s="10" t="s">
        <v>19</v>
      </c>
      <c r="C12304" s="10">
        <v>11.74208</v>
      </c>
      <c r="D12304" s="10">
        <v>56.038133240000001</v>
      </c>
    </row>
    <row r="12305" spans="1:4" ht="15" customHeight="1" x14ac:dyDescent="0.25">
      <c r="A12305" s="10">
        <v>2016</v>
      </c>
      <c r="B12305" s="10" t="s">
        <v>19</v>
      </c>
      <c r="C12305" s="10">
        <v>11.74208</v>
      </c>
      <c r="D12305" s="10">
        <v>56.038133240000001</v>
      </c>
    </row>
    <row r="12306" spans="1:4" ht="15" customHeight="1" x14ac:dyDescent="0.25">
      <c r="A12306" s="10">
        <v>2016</v>
      </c>
      <c r="B12306" s="10" t="s">
        <v>19</v>
      </c>
      <c r="C12306" s="10">
        <v>11.74208</v>
      </c>
      <c r="D12306" s="10">
        <v>56.038133240000001</v>
      </c>
    </row>
    <row r="12307" spans="1:4" ht="15" customHeight="1" x14ac:dyDescent="0.25">
      <c r="A12307" s="10">
        <v>2016</v>
      </c>
      <c r="B12307" s="10" t="s">
        <v>19</v>
      </c>
      <c r="C12307" s="10">
        <v>11.74208</v>
      </c>
      <c r="D12307" s="10">
        <v>56.038133240000001</v>
      </c>
    </row>
    <row r="12308" spans="1:4" ht="15" customHeight="1" x14ac:dyDescent="0.25">
      <c r="A12308" s="10">
        <v>2016</v>
      </c>
      <c r="B12308" s="10" t="s">
        <v>19</v>
      </c>
      <c r="C12308" s="10">
        <v>11.74208</v>
      </c>
      <c r="D12308" s="10">
        <v>56.038133240000001</v>
      </c>
    </row>
    <row r="12309" spans="1:4" ht="15" customHeight="1" x14ac:dyDescent="0.25">
      <c r="A12309" s="10">
        <v>2016</v>
      </c>
      <c r="B12309" s="10" t="s">
        <v>19</v>
      </c>
      <c r="C12309" s="10">
        <v>11.74208</v>
      </c>
      <c r="D12309" s="10">
        <v>56.038133240000001</v>
      </c>
    </row>
    <row r="12310" spans="1:4" ht="15" customHeight="1" x14ac:dyDescent="0.25">
      <c r="A12310" s="10">
        <v>2016</v>
      </c>
      <c r="B12310" s="10" t="s">
        <v>19</v>
      </c>
      <c r="C12310" s="10">
        <v>11.74208</v>
      </c>
      <c r="D12310" s="10">
        <v>56.038133240000001</v>
      </c>
    </row>
    <row r="12311" spans="1:4" ht="15" customHeight="1" x14ac:dyDescent="0.25">
      <c r="A12311" s="10">
        <v>2016</v>
      </c>
      <c r="B12311" s="10" t="s">
        <v>19</v>
      </c>
      <c r="C12311" s="10">
        <v>11.74208</v>
      </c>
      <c r="D12311" s="10">
        <v>56.038133240000001</v>
      </c>
    </row>
    <row r="12312" spans="1:4" ht="15" customHeight="1" x14ac:dyDescent="0.25">
      <c r="A12312" s="10">
        <v>2016</v>
      </c>
      <c r="B12312" s="10" t="s">
        <v>19</v>
      </c>
      <c r="C12312" s="10">
        <v>11.74208</v>
      </c>
      <c r="D12312" s="10">
        <v>56.038133240000001</v>
      </c>
    </row>
    <row r="12313" spans="1:4" ht="15" customHeight="1" x14ac:dyDescent="0.25">
      <c r="A12313" s="10">
        <v>2016</v>
      </c>
      <c r="B12313" s="10" t="s">
        <v>19</v>
      </c>
      <c r="C12313" s="10">
        <v>11.791359999999999</v>
      </c>
      <c r="D12313" s="10">
        <v>56.509461119999997</v>
      </c>
    </row>
    <row r="12314" spans="1:4" ht="15" customHeight="1" x14ac:dyDescent="0.25">
      <c r="A12314" s="10">
        <v>2016</v>
      </c>
      <c r="B12314" s="10" t="s">
        <v>19</v>
      </c>
      <c r="C12314" s="10">
        <v>11.791359999999999</v>
      </c>
      <c r="D12314" s="10">
        <v>56.509461119999997</v>
      </c>
    </row>
    <row r="12315" spans="1:4" ht="15" customHeight="1" x14ac:dyDescent="0.25">
      <c r="A12315" s="10">
        <v>2016</v>
      </c>
      <c r="B12315" s="10" t="s">
        <v>19</v>
      </c>
      <c r="C12315" s="10">
        <v>11.421900000000001</v>
      </c>
      <c r="D12315" s="10">
        <v>56.558638080000001</v>
      </c>
    </row>
    <row r="12316" spans="1:4" ht="15" customHeight="1" x14ac:dyDescent="0.25">
      <c r="A12316" s="10">
        <v>2016</v>
      </c>
      <c r="B12316" s="10" t="s">
        <v>19</v>
      </c>
      <c r="C12316" s="10">
        <v>11.421900000000001</v>
      </c>
      <c r="D12316" s="10">
        <v>56.558638080000001</v>
      </c>
    </row>
    <row r="12317" spans="1:4" ht="15" customHeight="1" x14ac:dyDescent="0.25">
      <c r="A12317" s="10">
        <v>2016</v>
      </c>
      <c r="B12317" s="10" t="s">
        <v>19</v>
      </c>
      <c r="C12317" s="10">
        <v>15.135983789999999</v>
      </c>
      <c r="D12317" s="10">
        <v>57.099222359999999</v>
      </c>
    </row>
    <row r="12318" spans="1:4" ht="15" customHeight="1" x14ac:dyDescent="0.25">
      <c r="A12318" s="10">
        <v>2016</v>
      </c>
      <c r="B12318" s="10" t="s">
        <v>19</v>
      </c>
      <c r="C12318" s="10">
        <v>46.565394736842102</v>
      </c>
      <c r="D12318" s="10">
        <v>57.504046052631601</v>
      </c>
    </row>
    <row r="12319" spans="1:4" ht="15" customHeight="1" x14ac:dyDescent="0.25">
      <c r="A12319" s="10">
        <v>2016</v>
      </c>
      <c r="B12319" s="10" t="s">
        <v>19</v>
      </c>
      <c r="C12319" s="10">
        <v>46.565394736842102</v>
      </c>
      <c r="D12319" s="10">
        <v>57.504046052631601</v>
      </c>
    </row>
    <row r="12320" spans="1:4" ht="15" customHeight="1" x14ac:dyDescent="0.25">
      <c r="A12320" s="10">
        <v>2016</v>
      </c>
      <c r="B12320" s="10" t="s">
        <v>19</v>
      </c>
      <c r="C12320" s="10">
        <v>46.565394736842102</v>
      </c>
      <c r="D12320" s="10">
        <v>57.504046052631601</v>
      </c>
    </row>
    <row r="12321" spans="1:4" ht="15" customHeight="1" x14ac:dyDescent="0.25">
      <c r="A12321" s="10">
        <v>2016</v>
      </c>
      <c r="B12321" s="10" t="s">
        <v>19</v>
      </c>
      <c r="C12321" s="10">
        <v>46.565394736842102</v>
      </c>
      <c r="D12321" s="10">
        <v>57.504046052631601</v>
      </c>
    </row>
    <row r="12322" spans="1:4" ht="15" customHeight="1" x14ac:dyDescent="0.25">
      <c r="A12322" s="10">
        <v>2016</v>
      </c>
      <c r="B12322" s="10" t="s">
        <v>19</v>
      </c>
      <c r="C12322" s="10">
        <v>46.565394736842102</v>
      </c>
      <c r="D12322" s="10">
        <v>57.504046052631601</v>
      </c>
    </row>
    <row r="12323" spans="1:4" ht="15" customHeight="1" x14ac:dyDescent="0.25">
      <c r="A12323" s="10">
        <v>2016</v>
      </c>
      <c r="B12323" s="10" t="s">
        <v>19</v>
      </c>
      <c r="C12323" s="10">
        <v>46.565394736842102</v>
      </c>
      <c r="D12323" s="10">
        <v>57.504046052631601</v>
      </c>
    </row>
    <row r="12324" spans="1:4" ht="15" customHeight="1" x14ac:dyDescent="0.25">
      <c r="A12324" s="10">
        <v>2016</v>
      </c>
      <c r="B12324" s="10" t="s">
        <v>19</v>
      </c>
      <c r="C12324" s="10">
        <v>46.565394736842102</v>
      </c>
      <c r="D12324" s="10">
        <v>57.504046052631601</v>
      </c>
    </row>
    <row r="12325" spans="1:4" ht="15" customHeight="1" x14ac:dyDescent="0.25">
      <c r="A12325" s="10">
        <v>2016</v>
      </c>
      <c r="B12325" s="10" t="s">
        <v>19</v>
      </c>
      <c r="C12325" s="10">
        <v>46.565394736842102</v>
      </c>
      <c r="D12325" s="10">
        <v>57.504046052631601</v>
      </c>
    </row>
    <row r="12326" spans="1:4" ht="15" customHeight="1" x14ac:dyDescent="0.25">
      <c r="A12326" s="10">
        <v>2016</v>
      </c>
      <c r="B12326" s="10" t="s">
        <v>19</v>
      </c>
      <c r="C12326" s="10">
        <v>46.565394736842102</v>
      </c>
      <c r="D12326" s="10">
        <v>57.504046052631601</v>
      </c>
    </row>
    <row r="12327" spans="1:4" ht="15" customHeight="1" x14ac:dyDescent="0.25">
      <c r="A12327" s="10">
        <v>2016</v>
      </c>
      <c r="B12327" s="10" t="s">
        <v>19</v>
      </c>
      <c r="C12327" s="10">
        <v>11.95712</v>
      </c>
      <c r="D12327" s="10">
        <v>58.109468</v>
      </c>
    </row>
    <row r="12328" spans="1:4" ht="15" customHeight="1" x14ac:dyDescent="0.25">
      <c r="A12328" s="10">
        <v>2016</v>
      </c>
      <c r="B12328" s="10" t="s">
        <v>19</v>
      </c>
      <c r="C12328" s="10">
        <v>16.109073219999999</v>
      </c>
      <c r="D12328" s="10">
        <v>58.398224579999997</v>
      </c>
    </row>
    <row r="12329" spans="1:4" ht="15" customHeight="1" x14ac:dyDescent="0.25">
      <c r="A12329" s="10">
        <v>2016</v>
      </c>
      <c r="B12329" s="10" t="s">
        <v>19</v>
      </c>
      <c r="C12329" s="10">
        <v>16.109073219999999</v>
      </c>
      <c r="D12329" s="10">
        <v>58.398224579999997</v>
      </c>
    </row>
    <row r="12330" spans="1:4" ht="15" customHeight="1" x14ac:dyDescent="0.25">
      <c r="A12330" s="10">
        <v>2016</v>
      </c>
      <c r="B12330" s="10" t="s">
        <v>19</v>
      </c>
      <c r="C12330" s="10">
        <v>11.629799999999999</v>
      </c>
      <c r="D12330" s="10">
        <v>58.636344000000001</v>
      </c>
    </row>
    <row r="12331" spans="1:4" ht="15" customHeight="1" x14ac:dyDescent="0.25">
      <c r="A12331" s="10">
        <v>2016</v>
      </c>
      <c r="B12331" s="10" t="s">
        <v>19</v>
      </c>
      <c r="C12331" s="10">
        <v>11.629799999999999</v>
      </c>
      <c r="D12331" s="10">
        <v>58.636344000000001</v>
      </c>
    </row>
    <row r="12332" spans="1:4" ht="15" customHeight="1" x14ac:dyDescent="0.25">
      <c r="A12332" s="10">
        <v>2016</v>
      </c>
      <c r="B12332" s="10" t="s">
        <v>19</v>
      </c>
      <c r="C12332" s="10">
        <v>11.629799999999999</v>
      </c>
      <c r="D12332" s="10">
        <v>58.636344000000001</v>
      </c>
    </row>
    <row r="12333" spans="1:4" ht="15" customHeight="1" x14ac:dyDescent="0.25">
      <c r="A12333" s="10">
        <v>2016</v>
      </c>
      <c r="B12333" s="10" t="s">
        <v>19</v>
      </c>
      <c r="C12333" s="10">
        <v>11.629799999999999</v>
      </c>
      <c r="D12333" s="10">
        <v>58.636344000000001</v>
      </c>
    </row>
    <row r="12334" spans="1:4" ht="15" customHeight="1" x14ac:dyDescent="0.25">
      <c r="A12334" s="10">
        <v>2016</v>
      </c>
      <c r="B12334" s="10" t="s">
        <v>19</v>
      </c>
      <c r="C12334" s="10">
        <v>11.663399999999999</v>
      </c>
      <c r="D12334" s="10">
        <v>58.97564886</v>
      </c>
    </row>
    <row r="12335" spans="1:4" ht="15" customHeight="1" x14ac:dyDescent="0.25">
      <c r="A12335" s="10">
        <v>2016</v>
      </c>
      <c r="B12335" s="10" t="s">
        <v>19</v>
      </c>
      <c r="C12335" s="10">
        <v>11.663399999999999</v>
      </c>
      <c r="D12335" s="10">
        <v>58.97564886</v>
      </c>
    </row>
    <row r="12336" spans="1:4" ht="15" customHeight="1" x14ac:dyDescent="0.25">
      <c r="A12336" s="10">
        <v>2016</v>
      </c>
      <c r="B12336" s="10" t="s">
        <v>19</v>
      </c>
      <c r="C12336" s="10">
        <v>11.663399999999999</v>
      </c>
      <c r="D12336" s="10">
        <v>58.97564886</v>
      </c>
    </row>
    <row r="12337" spans="1:4" ht="15" customHeight="1" x14ac:dyDescent="0.25">
      <c r="A12337" s="10">
        <v>2016</v>
      </c>
      <c r="B12337" s="10" t="s">
        <v>19</v>
      </c>
      <c r="C12337" s="10">
        <v>89.289385760000002</v>
      </c>
      <c r="D12337" s="10">
        <v>59.229788800000001</v>
      </c>
    </row>
    <row r="12338" spans="1:4" ht="15" customHeight="1" x14ac:dyDescent="0.25">
      <c r="A12338" s="10">
        <v>2016</v>
      </c>
      <c r="B12338" s="10" t="s">
        <v>19</v>
      </c>
      <c r="C12338" s="10">
        <v>89.289385760000002</v>
      </c>
      <c r="D12338" s="10">
        <v>59.229788800000001</v>
      </c>
    </row>
    <row r="12339" spans="1:4" ht="15" customHeight="1" x14ac:dyDescent="0.25">
      <c r="A12339" s="10">
        <v>2016</v>
      </c>
      <c r="B12339" s="10" t="s">
        <v>19</v>
      </c>
      <c r="C12339" s="10">
        <v>0.67584</v>
      </c>
      <c r="D12339" s="10">
        <v>59.358975999999998</v>
      </c>
    </row>
    <row r="12340" spans="1:4" ht="15" customHeight="1" x14ac:dyDescent="0.25">
      <c r="A12340" s="10">
        <v>2016</v>
      </c>
      <c r="B12340" s="10" t="s">
        <v>19</v>
      </c>
      <c r="C12340" s="10">
        <v>15.415520000000001</v>
      </c>
      <c r="D12340" s="10">
        <v>59.394390399999999</v>
      </c>
    </row>
    <row r="12341" spans="1:4" ht="15" customHeight="1" x14ac:dyDescent="0.25">
      <c r="A12341" s="10">
        <v>2016</v>
      </c>
      <c r="B12341" s="10" t="s">
        <v>19</v>
      </c>
      <c r="C12341" s="10">
        <v>39.666578999999999</v>
      </c>
      <c r="D12341" s="10">
        <v>59.569571099999997</v>
      </c>
    </row>
    <row r="12342" spans="1:4" ht="15" customHeight="1" x14ac:dyDescent="0.25">
      <c r="A12342" s="10">
        <v>2016</v>
      </c>
      <c r="B12342" s="10" t="s">
        <v>19</v>
      </c>
      <c r="C12342" s="10">
        <v>39.666578999999999</v>
      </c>
      <c r="D12342" s="10">
        <v>59.569571099999997</v>
      </c>
    </row>
    <row r="12343" spans="1:4" ht="15" customHeight="1" x14ac:dyDescent="0.25">
      <c r="A12343" s="10">
        <v>2016</v>
      </c>
      <c r="B12343" s="10" t="s">
        <v>19</v>
      </c>
      <c r="C12343" s="10">
        <v>39.666578999999999</v>
      </c>
      <c r="D12343" s="10">
        <v>59.569571099999997</v>
      </c>
    </row>
    <row r="12344" spans="1:4" ht="15" customHeight="1" x14ac:dyDescent="0.25">
      <c r="A12344" s="10">
        <v>2016</v>
      </c>
      <c r="B12344" s="10" t="s">
        <v>19</v>
      </c>
      <c r="C12344" s="10">
        <v>39.666578999999999</v>
      </c>
      <c r="D12344" s="10">
        <v>59.569571099999997</v>
      </c>
    </row>
    <row r="12345" spans="1:4" ht="15" customHeight="1" x14ac:dyDescent="0.25">
      <c r="A12345" s="10">
        <v>2016</v>
      </c>
      <c r="B12345" s="10" t="s">
        <v>19</v>
      </c>
      <c r="C12345" s="10">
        <v>38.9110516</v>
      </c>
      <c r="D12345" s="10">
        <v>59.585505980000001</v>
      </c>
    </row>
    <row r="12346" spans="1:4" ht="15" customHeight="1" x14ac:dyDescent="0.25">
      <c r="A12346" s="10">
        <v>2016</v>
      </c>
      <c r="B12346" s="10" t="s">
        <v>19</v>
      </c>
      <c r="C12346" s="10">
        <v>38.9110516</v>
      </c>
      <c r="D12346" s="10">
        <v>59.585505980000001</v>
      </c>
    </row>
    <row r="12347" spans="1:4" ht="15" customHeight="1" x14ac:dyDescent="0.25">
      <c r="A12347" s="10">
        <v>2016</v>
      </c>
      <c r="B12347" s="10" t="s">
        <v>19</v>
      </c>
      <c r="C12347" s="10">
        <v>38.9110516</v>
      </c>
      <c r="D12347" s="10">
        <v>59.585505980000001</v>
      </c>
    </row>
    <row r="12348" spans="1:4" ht="15" customHeight="1" x14ac:dyDescent="0.25">
      <c r="A12348" s="10">
        <v>2016</v>
      </c>
      <c r="B12348" s="10" t="s">
        <v>19</v>
      </c>
      <c r="C12348" s="10">
        <v>38.9110516</v>
      </c>
      <c r="D12348" s="10">
        <v>59.585505980000001</v>
      </c>
    </row>
    <row r="12349" spans="1:4" ht="15" customHeight="1" x14ac:dyDescent="0.25">
      <c r="A12349" s="10">
        <v>2016</v>
      </c>
      <c r="B12349" s="10" t="s">
        <v>19</v>
      </c>
      <c r="C12349" s="10">
        <v>38.9110516</v>
      </c>
      <c r="D12349" s="10">
        <v>59.585505980000001</v>
      </c>
    </row>
    <row r="12350" spans="1:4" ht="15" customHeight="1" x14ac:dyDescent="0.25">
      <c r="A12350" s="10">
        <v>2016</v>
      </c>
      <c r="B12350" s="10" t="s">
        <v>19</v>
      </c>
      <c r="C12350" s="10">
        <v>38.9110516</v>
      </c>
      <c r="D12350" s="10">
        <v>59.585505980000001</v>
      </c>
    </row>
    <row r="12351" spans="1:4" ht="15" customHeight="1" x14ac:dyDescent="0.25">
      <c r="A12351" s="10">
        <v>2016</v>
      </c>
      <c r="B12351" s="10" t="s">
        <v>19</v>
      </c>
      <c r="C12351" s="10">
        <v>38.9110516</v>
      </c>
      <c r="D12351" s="10">
        <v>59.585505980000001</v>
      </c>
    </row>
    <row r="12352" spans="1:4" ht="15" customHeight="1" x14ac:dyDescent="0.25">
      <c r="A12352" s="10">
        <v>2016</v>
      </c>
      <c r="B12352" s="10" t="s">
        <v>19</v>
      </c>
      <c r="C12352" s="10">
        <v>38.9110516</v>
      </c>
      <c r="D12352" s="10">
        <v>59.585505980000001</v>
      </c>
    </row>
    <row r="12353" spans="1:4" ht="15" customHeight="1" x14ac:dyDescent="0.25">
      <c r="A12353" s="10">
        <v>2016</v>
      </c>
      <c r="B12353" s="10" t="s">
        <v>19</v>
      </c>
      <c r="C12353" s="10">
        <v>38.9110516</v>
      </c>
      <c r="D12353" s="10">
        <v>59.585505980000001</v>
      </c>
    </row>
    <row r="12354" spans="1:4" ht="15" customHeight="1" x14ac:dyDescent="0.25">
      <c r="A12354" s="10">
        <v>2016</v>
      </c>
      <c r="B12354" s="10" t="s">
        <v>19</v>
      </c>
      <c r="C12354" s="10">
        <v>12.68627856</v>
      </c>
      <c r="D12354" s="10">
        <v>60.028998180000002</v>
      </c>
    </row>
    <row r="12355" spans="1:4" ht="15" customHeight="1" x14ac:dyDescent="0.25">
      <c r="A12355" s="10">
        <v>2016</v>
      </c>
      <c r="B12355" s="10" t="s">
        <v>19</v>
      </c>
      <c r="C12355" s="10">
        <v>12.68627856</v>
      </c>
      <c r="D12355" s="10">
        <v>60.028998180000002</v>
      </c>
    </row>
    <row r="12356" spans="1:4" ht="15" customHeight="1" x14ac:dyDescent="0.25">
      <c r="A12356" s="10">
        <v>2016</v>
      </c>
      <c r="B12356" s="10" t="s">
        <v>19</v>
      </c>
      <c r="C12356" s="10">
        <v>12.68627856</v>
      </c>
      <c r="D12356" s="10">
        <v>60.028998180000002</v>
      </c>
    </row>
    <row r="12357" spans="1:4" ht="15" customHeight="1" x14ac:dyDescent="0.25">
      <c r="A12357" s="10">
        <v>2016</v>
      </c>
      <c r="B12357" s="10" t="s">
        <v>19</v>
      </c>
      <c r="C12357" s="10">
        <v>12.68627856</v>
      </c>
      <c r="D12357" s="10">
        <v>60.028998180000002</v>
      </c>
    </row>
    <row r="12358" spans="1:4" ht="15" customHeight="1" x14ac:dyDescent="0.25">
      <c r="A12358" s="10">
        <v>2016</v>
      </c>
      <c r="B12358" s="10" t="s">
        <v>19</v>
      </c>
      <c r="C12358" s="10">
        <v>12.68627856</v>
      </c>
      <c r="D12358" s="10">
        <v>60.028998180000002</v>
      </c>
    </row>
    <row r="12359" spans="1:4" ht="15" customHeight="1" x14ac:dyDescent="0.25">
      <c r="A12359" s="10">
        <v>2016</v>
      </c>
      <c r="B12359" s="10" t="s">
        <v>19</v>
      </c>
      <c r="C12359" s="10">
        <v>12.68627856</v>
      </c>
      <c r="D12359" s="10">
        <v>60.028998180000002</v>
      </c>
    </row>
    <row r="12360" spans="1:4" ht="15" customHeight="1" x14ac:dyDescent="0.25">
      <c r="A12360" s="10">
        <v>2016</v>
      </c>
      <c r="B12360" s="10" t="s">
        <v>19</v>
      </c>
      <c r="C12360" s="10">
        <v>12.68627856</v>
      </c>
      <c r="D12360" s="10">
        <v>60.028998180000002</v>
      </c>
    </row>
    <row r="12361" spans="1:4" ht="15" customHeight="1" x14ac:dyDescent="0.25">
      <c r="A12361" s="10">
        <v>2016</v>
      </c>
      <c r="B12361" s="10" t="s">
        <v>19</v>
      </c>
      <c r="C12361" s="10">
        <v>12.68627856</v>
      </c>
      <c r="D12361" s="10">
        <v>60.028998180000002</v>
      </c>
    </row>
    <row r="12362" spans="1:4" ht="15" customHeight="1" x14ac:dyDescent="0.25">
      <c r="A12362" s="10">
        <v>2016</v>
      </c>
      <c r="B12362" s="10" t="s">
        <v>19</v>
      </c>
      <c r="C12362" s="10">
        <v>78.108977039999999</v>
      </c>
      <c r="D12362" s="10">
        <v>60.293752650000002</v>
      </c>
    </row>
    <row r="12363" spans="1:4" ht="15" customHeight="1" x14ac:dyDescent="0.25">
      <c r="A12363" s="10">
        <v>2016</v>
      </c>
      <c r="B12363" s="10" t="s">
        <v>19</v>
      </c>
      <c r="C12363" s="10">
        <v>78.108977039999999</v>
      </c>
      <c r="D12363" s="10">
        <v>60.293752650000002</v>
      </c>
    </row>
    <row r="12364" spans="1:4" ht="15" customHeight="1" x14ac:dyDescent="0.25">
      <c r="A12364" s="10">
        <v>2016</v>
      </c>
      <c r="B12364" s="10" t="s">
        <v>19</v>
      </c>
      <c r="C12364" s="10">
        <v>78.108977039999999</v>
      </c>
      <c r="D12364" s="10">
        <v>60.293752650000002</v>
      </c>
    </row>
    <row r="12365" spans="1:4" ht="15" customHeight="1" x14ac:dyDescent="0.25">
      <c r="A12365" s="10">
        <v>2016</v>
      </c>
      <c r="B12365" s="10" t="s">
        <v>19</v>
      </c>
      <c r="C12365" s="10">
        <v>78.108977039999999</v>
      </c>
      <c r="D12365" s="10">
        <v>60.293752650000002</v>
      </c>
    </row>
    <row r="12366" spans="1:4" ht="15" customHeight="1" x14ac:dyDescent="0.25">
      <c r="A12366" s="10">
        <v>2016</v>
      </c>
      <c r="B12366" s="10" t="s">
        <v>19</v>
      </c>
      <c r="C12366" s="10">
        <v>78.108977039999999</v>
      </c>
      <c r="D12366" s="10">
        <v>60.293752650000002</v>
      </c>
    </row>
    <row r="12367" spans="1:4" ht="15" customHeight="1" x14ac:dyDescent="0.25">
      <c r="A12367" s="10">
        <v>2016</v>
      </c>
      <c r="B12367" s="10" t="s">
        <v>19</v>
      </c>
      <c r="C12367" s="10">
        <v>78.108977039999999</v>
      </c>
      <c r="D12367" s="10">
        <v>60.293752650000002</v>
      </c>
    </row>
    <row r="12368" spans="1:4" ht="15" customHeight="1" x14ac:dyDescent="0.25">
      <c r="A12368" s="10">
        <v>2016</v>
      </c>
      <c r="B12368" s="10" t="s">
        <v>19</v>
      </c>
      <c r="C12368" s="10">
        <v>78.108977039999999</v>
      </c>
      <c r="D12368" s="10">
        <v>60.293752650000002</v>
      </c>
    </row>
    <row r="12369" spans="1:4" ht="15" customHeight="1" x14ac:dyDescent="0.25">
      <c r="A12369" s="10">
        <v>2016</v>
      </c>
      <c r="B12369" s="10" t="s">
        <v>19</v>
      </c>
      <c r="C12369" s="10">
        <v>78.108977039999999</v>
      </c>
      <c r="D12369" s="10">
        <v>60.293752650000002</v>
      </c>
    </row>
    <row r="12370" spans="1:4" ht="15" customHeight="1" x14ac:dyDescent="0.25">
      <c r="A12370" s="10">
        <v>2016</v>
      </c>
      <c r="B12370" s="10" t="s">
        <v>19</v>
      </c>
      <c r="C12370" s="10">
        <v>78.108977039999999</v>
      </c>
      <c r="D12370" s="10">
        <v>60.293752650000002</v>
      </c>
    </row>
    <row r="12371" spans="1:4" ht="15" customHeight="1" x14ac:dyDescent="0.25">
      <c r="A12371" s="10">
        <v>2016</v>
      </c>
      <c r="B12371" s="10" t="s">
        <v>19</v>
      </c>
      <c r="C12371" s="10">
        <v>78.108977039999999</v>
      </c>
      <c r="D12371" s="10">
        <v>60.293752650000002</v>
      </c>
    </row>
    <row r="12372" spans="1:4" ht="15" customHeight="1" x14ac:dyDescent="0.25">
      <c r="A12372" s="10">
        <v>2016</v>
      </c>
      <c r="B12372" s="10" t="s">
        <v>19</v>
      </c>
      <c r="C12372" s="10">
        <v>78.108977039999999</v>
      </c>
      <c r="D12372" s="10">
        <v>60.293752650000002</v>
      </c>
    </row>
    <row r="12373" spans="1:4" ht="15" customHeight="1" x14ac:dyDescent="0.25">
      <c r="A12373" s="10">
        <v>2016</v>
      </c>
      <c r="B12373" s="10" t="s">
        <v>19</v>
      </c>
      <c r="C12373" s="10">
        <v>78.108977039999999</v>
      </c>
      <c r="D12373" s="10">
        <v>60.293752650000002</v>
      </c>
    </row>
    <row r="12374" spans="1:4" ht="15" customHeight="1" x14ac:dyDescent="0.25">
      <c r="A12374" s="10">
        <v>2016</v>
      </c>
      <c r="B12374" s="10" t="s">
        <v>19</v>
      </c>
      <c r="C12374" s="10">
        <v>78.108977039999999</v>
      </c>
      <c r="D12374" s="10">
        <v>60.293752650000002</v>
      </c>
    </row>
    <row r="12375" spans="1:4" ht="15" customHeight="1" x14ac:dyDescent="0.25">
      <c r="A12375" s="10">
        <v>2016</v>
      </c>
      <c r="B12375" s="10" t="s">
        <v>19</v>
      </c>
      <c r="C12375" s="10">
        <v>78.108977039999999</v>
      </c>
      <c r="D12375" s="10">
        <v>60.293752650000002</v>
      </c>
    </row>
    <row r="12376" spans="1:4" ht="15" customHeight="1" x14ac:dyDescent="0.25">
      <c r="A12376" s="10">
        <v>2016</v>
      </c>
      <c r="B12376" s="10" t="s">
        <v>19</v>
      </c>
      <c r="C12376" s="10">
        <v>78.108977039999999</v>
      </c>
      <c r="D12376" s="10">
        <v>60.293752650000002</v>
      </c>
    </row>
    <row r="12377" spans="1:4" ht="15" customHeight="1" x14ac:dyDescent="0.25">
      <c r="A12377" s="10">
        <v>2016</v>
      </c>
      <c r="B12377" s="10" t="s">
        <v>19</v>
      </c>
      <c r="C12377" s="10">
        <v>10.214399999999999</v>
      </c>
      <c r="D12377" s="10">
        <v>60.735916799999998</v>
      </c>
    </row>
    <row r="12378" spans="1:4" ht="15" customHeight="1" x14ac:dyDescent="0.25">
      <c r="A12378" s="10">
        <v>2016</v>
      </c>
      <c r="B12378" s="10" t="s">
        <v>19</v>
      </c>
      <c r="C12378" s="10">
        <v>10.214399999999999</v>
      </c>
      <c r="D12378" s="10">
        <v>60.735916799999998</v>
      </c>
    </row>
    <row r="12379" spans="1:4" ht="15" customHeight="1" x14ac:dyDescent="0.25">
      <c r="A12379" s="10">
        <v>2016</v>
      </c>
      <c r="B12379" s="10" t="s">
        <v>19</v>
      </c>
      <c r="C12379" s="10">
        <v>10.214399999999999</v>
      </c>
      <c r="D12379" s="10">
        <v>60.735916799999998</v>
      </c>
    </row>
    <row r="12380" spans="1:4" ht="15" customHeight="1" x14ac:dyDescent="0.25">
      <c r="A12380" s="10">
        <v>2016</v>
      </c>
      <c r="B12380" s="10" t="s">
        <v>19</v>
      </c>
      <c r="C12380" s="10">
        <v>8.1096000000000004</v>
      </c>
      <c r="D12380" s="10">
        <v>61.673966520171803</v>
      </c>
    </row>
    <row r="12381" spans="1:4" ht="15" customHeight="1" x14ac:dyDescent="0.25">
      <c r="A12381" s="10">
        <v>2016</v>
      </c>
      <c r="B12381" s="10" t="s">
        <v>19</v>
      </c>
      <c r="C12381" s="10">
        <v>19.933548387999998</v>
      </c>
      <c r="D12381" s="10">
        <v>61.838446928000003</v>
      </c>
    </row>
    <row r="12382" spans="1:4" ht="15" customHeight="1" x14ac:dyDescent="0.25">
      <c r="A12382" s="10">
        <v>2016</v>
      </c>
      <c r="B12382" s="10" t="s">
        <v>19</v>
      </c>
      <c r="C12382" s="10">
        <v>19.933548387999998</v>
      </c>
      <c r="D12382" s="10">
        <v>61.838446928000003</v>
      </c>
    </row>
    <row r="12383" spans="1:4" ht="15" customHeight="1" x14ac:dyDescent="0.25">
      <c r="A12383" s="10">
        <v>2016</v>
      </c>
      <c r="B12383" s="10" t="s">
        <v>19</v>
      </c>
      <c r="C12383" s="10">
        <v>124.29804572800001</v>
      </c>
      <c r="D12383" s="10">
        <v>62.468160064000003</v>
      </c>
    </row>
    <row r="12384" spans="1:4" ht="15" customHeight="1" x14ac:dyDescent="0.25">
      <c r="A12384" s="10">
        <v>2016</v>
      </c>
      <c r="B12384" s="10" t="s">
        <v>19</v>
      </c>
      <c r="C12384" s="10">
        <v>124.29804572800001</v>
      </c>
      <c r="D12384" s="10">
        <v>62.468160064000003</v>
      </c>
    </row>
    <row r="12385" spans="1:4" ht="15" customHeight="1" x14ac:dyDescent="0.25">
      <c r="A12385" s="10">
        <v>2016</v>
      </c>
      <c r="B12385" s="10" t="s">
        <v>19</v>
      </c>
      <c r="C12385" s="10">
        <v>124.29804572800001</v>
      </c>
      <c r="D12385" s="10">
        <v>62.468160064000003</v>
      </c>
    </row>
    <row r="12386" spans="1:4" ht="15" customHeight="1" x14ac:dyDescent="0.25">
      <c r="A12386" s="10">
        <v>2016</v>
      </c>
      <c r="B12386" s="10" t="s">
        <v>19</v>
      </c>
      <c r="C12386" s="10">
        <v>124.29804572800001</v>
      </c>
      <c r="D12386" s="10">
        <v>62.468160064000003</v>
      </c>
    </row>
    <row r="12387" spans="1:4" ht="15" customHeight="1" x14ac:dyDescent="0.25">
      <c r="A12387" s="10">
        <v>2016</v>
      </c>
      <c r="B12387" s="10" t="s">
        <v>19</v>
      </c>
      <c r="C12387" s="10">
        <v>124.29804572800001</v>
      </c>
      <c r="D12387" s="10">
        <v>62.468160064000003</v>
      </c>
    </row>
    <row r="12388" spans="1:4" ht="15" customHeight="1" x14ac:dyDescent="0.25">
      <c r="A12388" s="10">
        <v>2016</v>
      </c>
      <c r="B12388" s="10" t="s">
        <v>19</v>
      </c>
      <c r="C12388" s="10">
        <v>124.29804572800001</v>
      </c>
      <c r="D12388" s="10">
        <v>62.468160064000003</v>
      </c>
    </row>
    <row r="12389" spans="1:4" ht="15" customHeight="1" x14ac:dyDescent="0.25">
      <c r="A12389" s="10">
        <v>2016</v>
      </c>
      <c r="B12389" s="10" t="s">
        <v>19</v>
      </c>
      <c r="C12389" s="10">
        <v>124.29804572800001</v>
      </c>
      <c r="D12389" s="10">
        <v>62.468160064000003</v>
      </c>
    </row>
    <row r="12390" spans="1:4" ht="15" customHeight="1" x14ac:dyDescent="0.25">
      <c r="A12390" s="10">
        <v>2016</v>
      </c>
      <c r="B12390" s="10" t="s">
        <v>19</v>
      </c>
      <c r="C12390" s="10">
        <v>124.29804572800001</v>
      </c>
      <c r="D12390" s="10">
        <v>62.468160064000003</v>
      </c>
    </row>
    <row r="12391" spans="1:4" ht="15" customHeight="1" x14ac:dyDescent="0.25">
      <c r="A12391" s="10">
        <v>2016</v>
      </c>
      <c r="B12391" s="10" t="s">
        <v>19</v>
      </c>
      <c r="C12391" s="10">
        <v>124.29804572800001</v>
      </c>
      <c r="D12391" s="10">
        <v>62.468160064000003</v>
      </c>
    </row>
    <row r="12392" spans="1:4" ht="15" customHeight="1" x14ac:dyDescent="0.25">
      <c r="A12392" s="10">
        <v>2016</v>
      </c>
      <c r="B12392" s="10" t="s">
        <v>19</v>
      </c>
      <c r="C12392" s="10">
        <v>124.29804572800001</v>
      </c>
      <c r="D12392" s="10">
        <v>62.468160064000003</v>
      </c>
    </row>
    <row r="12393" spans="1:4" ht="15" customHeight="1" x14ac:dyDescent="0.25">
      <c r="A12393" s="10">
        <v>2016</v>
      </c>
      <c r="B12393" s="10" t="s">
        <v>19</v>
      </c>
      <c r="C12393" s="10">
        <v>124.29804572800001</v>
      </c>
      <c r="D12393" s="10">
        <v>62.468160064000003</v>
      </c>
    </row>
    <row r="12394" spans="1:4" ht="15" customHeight="1" x14ac:dyDescent="0.25">
      <c r="A12394" s="10">
        <v>2016</v>
      </c>
      <c r="B12394" s="10" t="s">
        <v>19</v>
      </c>
      <c r="C12394" s="10">
        <v>124.29804572800001</v>
      </c>
      <c r="D12394" s="10">
        <v>62.468160064000003</v>
      </c>
    </row>
    <row r="12395" spans="1:4" ht="15" customHeight="1" x14ac:dyDescent="0.25">
      <c r="A12395" s="10">
        <v>2016</v>
      </c>
      <c r="B12395" s="10" t="s">
        <v>19</v>
      </c>
      <c r="C12395" s="10">
        <v>124.29804572800001</v>
      </c>
      <c r="D12395" s="10">
        <v>62.468160064000003</v>
      </c>
    </row>
    <row r="12396" spans="1:4" ht="15" customHeight="1" x14ac:dyDescent="0.25">
      <c r="A12396" s="10">
        <v>2016</v>
      </c>
      <c r="B12396" s="10" t="s">
        <v>19</v>
      </c>
      <c r="C12396" s="10">
        <v>124.29804572800001</v>
      </c>
      <c r="D12396" s="10">
        <v>62.468160064000003</v>
      </c>
    </row>
    <row r="12397" spans="1:4" ht="15" customHeight="1" x14ac:dyDescent="0.25">
      <c r="A12397" s="10">
        <v>2016</v>
      </c>
      <c r="B12397" s="10" t="s">
        <v>19</v>
      </c>
      <c r="C12397" s="10">
        <v>124.29804572800001</v>
      </c>
      <c r="D12397" s="10">
        <v>62.468160064000003</v>
      </c>
    </row>
    <row r="12398" spans="1:4" ht="15" customHeight="1" x14ac:dyDescent="0.25">
      <c r="A12398" s="10">
        <v>2016</v>
      </c>
      <c r="B12398" s="10" t="s">
        <v>19</v>
      </c>
      <c r="C12398" s="10">
        <v>124.29804572800001</v>
      </c>
      <c r="D12398" s="10">
        <v>62.468160064000003</v>
      </c>
    </row>
    <row r="12399" spans="1:4" ht="15" customHeight="1" x14ac:dyDescent="0.25">
      <c r="A12399" s="10">
        <v>2016</v>
      </c>
      <c r="B12399" s="10" t="s">
        <v>19</v>
      </c>
      <c r="C12399" s="10">
        <v>124.29804572800001</v>
      </c>
      <c r="D12399" s="10">
        <v>62.468160064000003</v>
      </c>
    </row>
    <row r="12400" spans="1:4" ht="15" customHeight="1" x14ac:dyDescent="0.25">
      <c r="A12400" s="10">
        <v>2016</v>
      </c>
      <c r="B12400" s="10" t="s">
        <v>19</v>
      </c>
      <c r="C12400" s="10">
        <v>124.29804572800001</v>
      </c>
      <c r="D12400" s="10">
        <v>62.468160064000003</v>
      </c>
    </row>
    <row r="12401" spans="1:4" ht="15" customHeight="1" x14ac:dyDescent="0.25">
      <c r="A12401" s="10">
        <v>2016</v>
      </c>
      <c r="B12401" s="10" t="s">
        <v>19</v>
      </c>
      <c r="C12401" s="10">
        <v>124.29804572800001</v>
      </c>
      <c r="D12401" s="10">
        <v>62.468160064000003</v>
      </c>
    </row>
    <row r="12402" spans="1:4" ht="15" customHeight="1" x14ac:dyDescent="0.25">
      <c r="A12402" s="10">
        <v>2016</v>
      </c>
      <c r="B12402" s="10" t="s">
        <v>19</v>
      </c>
      <c r="C12402" s="10">
        <v>124.29804572800001</v>
      </c>
      <c r="D12402" s="10">
        <v>62.468160064000003</v>
      </c>
    </row>
    <row r="12403" spans="1:4" ht="15" customHeight="1" x14ac:dyDescent="0.25">
      <c r="A12403" s="10">
        <v>2016</v>
      </c>
      <c r="B12403" s="10" t="s">
        <v>19</v>
      </c>
      <c r="C12403" s="10">
        <v>124.29804572800001</v>
      </c>
      <c r="D12403" s="10">
        <v>62.468160064000003</v>
      </c>
    </row>
    <row r="12404" spans="1:4" ht="15" customHeight="1" x14ac:dyDescent="0.25">
      <c r="A12404" s="10">
        <v>2016</v>
      </c>
      <c r="B12404" s="10" t="s">
        <v>19</v>
      </c>
      <c r="C12404" s="10">
        <v>124.29804572800001</v>
      </c>
      <c r="D12404" s="10">
        <v>62.468160064000003</v>
      </c>
    </row>
    <row r="12405" spans="1:4" ht="15" customHeight="1" x14ac:dyDescent="0.25">
      <c r="A12405" s="10">
        <v>2016</v>
      </c>
      <c r="B12405" s="10" t="s">
        <v>19</v>
      </c>
      <c r="C12405" s="10">
        <v>124.29804572800001</v>
      </c>
      <c r="D12405" s="10">
        <v>62.468160064000003</v>
      </c>
    </row>
    <row r="12406" spans="1:4" ht="15" customHeight="1" x14ac:dyDescent="0.25">
      <c r="A12406" s="10">
        <v>2016</v>
      </c>
      <c r="B12406" s="10" t="s">
        <v>19</v>
      </c>
      <c r="C12406" s="10">
        <v>40.322213400000003</v>
      </c>
      <c r="D12406" s="10">
        <v>63.985774020000001</v>
      </c>
    </row>
    <row r="12407" spans="1:4" ht="15" customHeight="1" x14ac:dyDescent="0.25">
      <c r="A12407" s="10">
        <v>2016</v>
      </c>
      <c r="B12407" s="10" t="s">
        <v>19</v>
      </c>
      <c r="C12407" s="10">
        <v>40.322213400000003</v>
      </c>
      <c r="D12407" s="10">
        <v>63.985774020000001</v>
      </c>
    </row>
    <row r="12408" spans="1:4" ht="15" customHeight="1" x14ac:dyDescent="0.25">
      <c r="A12408" s="10">
        <v>2016</v>
      </c>
      <c r="B12408" s="10" t="s">
        <v>19</v>
      </c>
      <c r="C12408" s="10">
        <v>40.322213400000003</v>
      </c>
      <c r="D12408" s="10">
        <v>63.985774020000001</v>
      </c>
    </row>
    <row r="12409" spans="1:4" ht="15" customHeight="1" x14ac:dyDescent="0.25">
      <c r="A12409" s="10">
        <v>2016</v>
      </c>
      <c r="B12409" s="10" t="s">
        <v>19</v>
      </c>
      <c r="C12409" s="10">
        <v>40.322213400000003</v>
      </c>
      <c r="D12409" s="10">
        <v>63.985774020000001</v>
      </c>
    </row>
    <row r="12410" spans="1:4" ht="15" customHeight="1" x14ac:dyDescent="0.25">
      <c r="A12410" s="10">
        <v>2016</v>
      </c>
      <c r="B12410" s="10" t="s">
        <v>19</v>
      </c>
      <c r="C12410" s="10">
        <v>40.322213400000003</v>
      </c>
      <c r="D12410" s="10">
        <v>63.985774020000001</v>
      </c>
    </row>
    <row r="12411" spans="1:4" ht="15" customHeight="1" x14ac:dyDescent="0.25">
      <c r="A12411" s="10">
        <v>2016</v>
      </c>
      <c r="B12411" s="10" t="s">
        <v>19</v>
      </c>
      <c r="C12411" s="10">
        <v>92.940764520000002</v>
      </c>
      <c r="D12411" s="10">
        <v>64.173087570000007</v>
      </c>
    </row>
    <row r="12412" spans="1:4" ht="15" customHeight="1" x14ac:dyDescent="0.25">
      <c r="A12412" s="10">
        <v>2016</v>
      </c>
      <c r="B12412" s="10" t="s">
        <v>19</v>
      </c>
      <c r="C12412" s="10">
        <v>92.940764520000002</v>
      </c>
      <c r="D12412" s="10">
        <v>64.173087570000007</v>
      </c>
    </row>
    <row r="12413" spans="1:4" ht="15" customHeight="1" x14ac:dyDescent="0.25">
      <c r="A12413" s="10">
        <v>2016</v>
      </c>
      <c r="B12413" s="10" t="s">
        <v>19</v>
      </c>
      <c r="C12413" s="10">
        <v>92.940764520000002</v>
      </c>
      <c r="D12413" s="10">
        <v>64.173087570000007</v>
      </c>
    </row>
    <row r="12414" spans="1:4" ht="15" customHeight="1" x14ac:dyDescent="0.25">
      <c r="A12414" s="10">
        <v>2016</v>
      </c>
      <c r="B12414" s="10" t="s">
        <v>19</v>
      </c>
      <c r="C12414" s="10">
        <v>92.940764520000002</v>
      </c>
      <c r="D12414" s="10">
        <v>64.173087570000007</v>
      </c>
    </row>
    <row r="12415" spans="1:4" ht="15" customHeight="1" x14ac:dyDescent="0.25">
      <c r="A12415" s="10">
        <v>2016</v>
      </c>
      <c r="B12415" s="10" t="s">
        <v>19</v>
      </c>
      <c r="C12415" s="10">
        <v>92.940764520000002</v>
      </c>
      <c r="D12415" s="10">
        <v>64.173087570000007</v>
      </c>
    </row>
    <row r="12416" spans="1:4" ht="15" customHeight="1" x14ac:dyDescent="0.25">
      <c r="A12416" s="10">
        <v>2016</v>
      </c>
      <c r="B12416" s="10" t="s">
        <v>19</v>
      </c>
      <c r="C12416" s="10">
        <v>92.940764520000002</v>
      </c>
      <c r="D12416" s="10">
        <v>64.173087570000007</v>
      </c>
    </row>
    <row r="12417" spans="1:4" ht="15" customHeight="1" x14ac:dyDescent="0.25">
      <c r="A12417" s="10">
        <v>2016</v>
      </c>
      <c r="B12417" s="10" t="s">
        <v>19</v>
      </c>
      <c r="C12417" s="10">
        <v>92.940764520000002</v>
      </c>
      <c r="D12417" s="10">
        <v>64.173087570000007</v>
      </c>
    </row>
    <row r="12418" spans="1:4" ht="15" customHeight="1" x14ac:dyDescent="0.25">
      <c r="A12418" s="10">
        <v>2016</v>
      </c>
      <c r="B12418" s="10" t="s">
        <v>19</v>
      </c>
      <c r="C12418" s="10">
        <v>92.940764520000002</v>
      </c>
      <c r="D12418" s="10">
        <v>64.173087570000007</v>
      </c>
    </row>
    <row r="12419" spans="1:4" ht="15" customHeight="1" x14ac:dyDescent="0.25">
      <c r="A12419" s="10">
        <v>2016</v>
      </c>
      <c r="B12419" s="10" t="s">
        <v>19</v>
      </c>
      <c r="C12419" s="10">
        <v>92.940764520000002</v>
      </c>
      <c r="D12419" s="10">
        <v>64.173087570000007</v>
      </c>
    </row>
    <row r="12420" spans="1:4" ht="15" customHeight="1" x14ac:dyDescent="0.25">
      <c r="A12420" s="10">
        <v>2016</v>
      </c>
      <c r="B12420" s="10" t="s">
        <v>19</v>
      </c>
      <c r="C12420" s="10">
        <v>92.940764520000002</v>
      </c>
      <c r="D12420" s="10">
        <v>64.173087570000007</v>
      </c>
    </row>
    <row r="12421" spans="1:4" ht="15" customHeight="1" x14ac:dyDescent="0.25">
      <c r="A12421" s="10">
        <v>2016</v>
      </c>
      <c r="B12421" s="10" t="s">
        <v>19</v>
      </c>
      <c r="C12421" s="10">
        <v>92.940764520000002</v>
      </c>
      <c r="D12421" s="10">
        <v>64.173087570000007</v>
      </c>
    </row>
    <row r="12422" spans="1:4" ht="15" customHeight="1" x14ac:dyDescent="0.25">
      <c r="A12422" s="10">
        <v>2016</v>
      </c>
      <c r="B12422" s="10" t="s">
        <v>19</v>
      </c>
      <c r="C12422" s="10">
        <v>92.940764520000002</v>
      </c>
      <c r="D12422" s="10">
        <v>64.173087570000007</v>
      </c>
    </row>
    <row r="12423" spans="1:4" ht="15" customHeight="1" x14ac:dyDescent="0.25">
      <c r="A12423" s="10">
        <v>2016</v>
      </c>
      <c r="B12423" s="10" t="s">
        <v>19</v>
      </c>
      <c r="C12423" s="10">
        <v>92.940764520000002</v>
      </c>
      <c r="D12423" s="10">
        <v>64.173087570000007</v>
      </c>
    </row>
    <row r="12424" spans="1:4" ht="15" customHeight="1" x14ac:dyDescent="0.25">
      <c r="A12424" s="10">
        <v>2016</v>
      </c>
      <c r="B12424" s="10" t="s">
        <v>19</v>
      </c>
      <c r="C12424" s="10">
        <v>92.940764520000002</v>
      </c>
      <c r="D12424" s="10">
        <v>64.173087570000007</v>
      </c>
    </row>
    <row r="12425" spans="1:4" ht="15" customHeight="1" x14ac:dyDescent="0.25">
      <c r="A12425" s="10">
        <v>2016</v>
      </c>
      <c r="B12425" s="10" t="s">
        <v>19</v>
      </c>
      <c r="C12425" s="10">
        <v>92.940764520000002</v>
      </c>
      <c r="D12425" s="10">
        <v>64.173087570000007</v>
      </c>
    </row>
    <row r="12426" spans="1:4" ht="15" customHeight="1" x14ac:dyDescent="0.25">
      <c r="A12426" s="10">
        <v>2016</v>
      </c>
      <c r="B12426" s="10" t="s">
        <v>19</v>
      </c>
      <c r="C12426" s="10">
        <v>92.940764520000002</v>
      </c>
      <c r="D12426" s="10">
        <v>64.173087570000007</v>
      </c>
    </row>
    <row r="12427" spans="1:4" ht="15" customHeight="1" x14ac:dyDescent="0.25">
      <c r="A12427" s="10">
        <v>2016</v>
      </c>
      <c r="B12427" s="10" t="s">
        <v>19</v>
      </c>
      <c r="C12427" s="10">
        <v>92.940764520000002</v>
      </c>
      <c r="D12427" s="10">
        <v>64.173087570000007</v>
      </c>
    </row>
    <row r="12428" spans="1:4" ht="15" customHeight="1" x14ac:dyDescent="0.25">
      <c r="A12428" s="10">
        <v>2016</v>
      </c>
      <c r="B12428" s="10" t="s">
        <v>19</v>
      </c>
      <c r="C12428" s="10">
        <v>92.940764520000002</v>
      </c>
      <c r="D12428" s="10">
        <v>64.173087570000007</v>
      </c>
    </row>
    <row r="12429" spans="1:4" ht="15" customHeight="1" x14ac:dyDescent="0.25">
      <c r="A12429" s="10">
        <v>2016</v>
      </c>
      <c r="B12429" s="10" t="s">
        <v>19</v>
      </c>
      <c r="C12429" s="10">
        <v>73.645199270000006</v>
      </c>
      <c r="D12429" s="10">
        <v>65.102027789999994</v>
      </c>
    </row>
    <row r="12430" spans="1:4" ht="15" customHeight="1" x14ac:dyDescent="0.25">
      <c r="A12430" s="10">
        <v>2016</v>
      </c>
      <c r="B12430" s="10" t="s">
        <v>19</v>
      </c>
      <c r="C12430" s="10">
        <v>73.645199270000006</v>
      </c>
      <c r="D12430" s="10">
        <v>65.102027789999994</v>
      </c>
    </row>
    <row r="12431" spans="1:4" ht="15" customHeight="1" x14ac:dyDescent="0.25">
      <c r="A12431" s="10">
        <v>2016</v>
      </c>
      <c r="B12431" s="10" t="s">
        <v>19</v>
      </c>
      <c r="C12431" s="10">
        <v>73.645199270000006</v>
      </c>
      <c r="D12431" s="10">
        <v>65.102027789999994</v>
      </c>
    </row>
    <row r="12432" spans="1:4" ht="15" customHeight="1" x14ac:dyDescent="0.25">
      <c r="A12432" s="10">
        <v>2016</v>
      </c>
      <c r="B12432" s="10" t="s">
        <v>19</v>
      </c>
      <c r="C12432" s="10">
        <v>73.645199270000006</v>
      </c>
      <c r="D12432" s="10">
        <v>65.102027789999994</v>
      </c>
    </row>
    <row r="12433" spans="1:4" ht="15" customHeight="1" x14ac:dyDescent="0.25">
      <c r="A12433" s="10">
        <v>2016</v>
      </c>
      <c r="B12433" s="10" t="s">
        <v>19</v>
      </c>
      <c r="C12433" s="10">
        <v>73.645199270000006</v>
      </c>
      <c r="D12433" s="10">
        <v>65.102027789999994</v>
      </c>
    </row>
    <row r="12434" spans="1:4" ht="15" customHeight="1" x14ac:dyDescent="0.25">
      <c r="A12434" s="10">
        <v>2016</v>
      </c>
      <c r="B12434" s="10" t="s">
        <v>19</v>
      </c>
      <c r="C12434" s="10">
        <v>73.645199270000006</v>
      </c>
      <c r="D12434" s="10">
        <v>65.102027789999994</v>
      </c>
    </row>
    <row r="12435" spans="1:4" ht="15" customHeight="1" x14ac:dyDescent="0.25">
      <c r="A12435" s="10">
        <v>2016</v>
      </c>
      <c r="B12435" s="10" t="s">
        <v>19</v>
      </c>
      <c r="C12435" s="10">
        <v>73.645199270000006</v>
      </c>
      <c r="D12435" s="10">
        <v>65.102027789999994</v>
      </c>
    </row>
    <row r="12436" spans="1:4" ht="15" customHeight="1" x14ac:dyDescent="0.25">
      <c r="A12436" s="10">
        <v>2016</v>
      </c>
      <c r="B12436" s="10" t="s">
        <v>19</v>
      </c>
      <c r="C12436" s="10">
        <v>73.645199270000006</v>
      </c>
      <c r="D12436" s="10">
        <v>65.102027789999994</v>
      </c>
    </row>
    <row r="12437" spans="1:4" ht="15" customHeight="1" x14ac:dyDescent="0.25">
      <c r="A12437" s="10">
        <v>2016</v>
      </c>
      <c r="B12437" s="10" t="s">
        <v>19</v>
      </c>
      <c r="C12437" s="10">
        <v>12.67168</v>
      </c>
      <c r="D12437" s="10">
        <v>65.262263349999998</v>
      </c>
    </row>
    <row r="12438" spans="1:4" ht="15" customHeight="1" x14ac:dyDescent="0.25">
      <c r="A12438" s="10">
        <v>2016</v>
      </c>
      <c r="B12438" s="10" t="s">
        <v>19</v>
      </c>
      <c r="C12438" s="10">
        <v>11.617494000000001</v>
      </c>
      <c r="D12438" s="10">
        <v>65.754853859999997</v>
      </c>
    </row>
    <row r="12439" spans="1:4" ht="15" customHeight="1" x14ac:dyDescent="0.25">
      <c r="A12439" s="10">
        <v>2016</v>
      </c>
      <c r="B12439" s="10" t="s">
        <v>19</v>
      </c>
      <c r="C12439" s="10">
        <v>12.322800000000001</v>
      </c>
      <c r="D12439" s="10">
        <v>65.832622560000004</v>
      </c>
    </row>
    <row r="12440" spans="1:4" ht="15" customHeight="1" x14ac:dyDescent="0.25">
      <c r="A12440" s="10">
        <v>2016</v>
      </c>
      <c r="B12440" s="10" t="s">
        <v>19</v>
      </c>
      <c r="C12440" s="10">
        <v>12.322800000000001</v>
      </c>
      <c r="D12440" s="10">
        <v>65.832622560000004</v>
      </c>
    </row>
    <row r="12441" spans="1:4" ht="15" customHeight="1" x14ac:dyDescent="0.25">
      <c r="A12441" s="10">
        <v>2016</v>
      </c>
      <c r="B12441" s="10" t="s">
        <v>19</v>
      </c>
      <c r="C12441" s="10">
        <v>12.322800000000001</v>
      </c>
      <c r="D12441" s="10">
        <v>65.832622560000004</v>
      </c>
    </row>
    <row r="12442" spans="1:4" ht="15" customHeight="1" x14ac:dyDescent="0.25">
      <c r="A12442" s="10">
        <v>2016</v>
      </c>
      <c r="B12442" s="10" t="s">
        <v>19</v>
      </c>
      <c r="C12442" s="10">
        <v>12.322800000000001</v>
      </c>
      <c r="D12442" s="10">
        <v>65.832622560000004</v>
      </c>
    </row>
    <row r="12443" spans="1:4" ht="15" customHeight="1" x14ac:dyDescent="0.25">
      <c r="A12443" s="10">
        <v>2016</v>
      </c>
      <c r="B12443" s="10" t="s">
        <v>19</v>
      </c>
      <c r="C12443" s="10">
        <v>12.322800000000001</v>
      </c>
      <c r="D12443" s="10">
        <v>65.832622560000004</v>
      </c>
    </row>
    <row r="12444" spans="1:4" ht="15" customHeight="1" x14ac:dyDescent="0.25">
      <c r="A12444" s="10">
        <v>2016</v>
      </c>
      <c r="B12444" s="10" t="s">
        <v>19</v>
      </c>
      <c r="C12444" s="10">
        <v>12.322800000000001</v>
      </c>
      <c r="D12444" s="10">
        <v>65.832622560000004</v>
      </c>
    </row>
    <row r="12445" spans="1:4" ht="15" customHeight="1" x14ac:dyDescent="0.25">
      <c r="A12445" s="10">
        <v>2016</v>
      </c>
      <c r="B12445" s="10" t="s">
        <v>19</v>
      </c>
      <c r="C12445" s="10">
        <v>12.322800000000001</v>
      </c>
      <c r="D12445" s="10">
        <v>65.832622560000004</v>
      </c>
    </row>
    <row r="12446" spans="1:4" ht="15" customHeight="1" x14ac:dyDescent="0.25">
      <c r="A12446" s="10">
        <v>2016</v>
      </c>
      <c r="B12446" s="10" t="s">
        <v>19</v>
      </c>
      <c r="C12446" s="10">
        <v>12.322800000000001</v>
      </c>
      <c r="D12446" s="10">
        <v>65.832622560000004</v>
      </c>
    </row>
    <row r="12447" spans="1:4" ht="15" customHeight="1" x14ac:dyDescent="0.25">
      <c r="A12447" s="10">
        <v>2016</v>
      </c>
      <c r="B12447" s="10" t="s">
        <v>19</v>
      </c>
      <c r="C12447" s="10">
        <v>12.322800000000001</v>
      </c>
      <c r="D12447" s="10">
        <v>65.832622560000004</v>
      </c>
    </row>
    <row r="12448" spans="1:4" ht="15" customHeight="1" x14ac:dyDescent="0.25">
      <c r="A12448" s="10">
        <v>2016</v>
      </c>
      <c r="B12448" s="10" t="s">
        <v>19</v>
      </c>
      <c r="C12448" s="10">
        <v>12.322800000000001</v>
      </c>
      <c r="D12448" s="10">
        <v>65.832622560000004</v>
      </c>
    </row>
    <row r="12449" spans="1:4" ht="15" customHeight="1" x14ac:dyDescent="0.25">
      <c r="A12449" s="10">
        <v>2016</v>
      </c>
      <c r="B12449" s="10" t="s">
        <v>19</v>
      </c>
      <c r="C12449" s="10">
        <v>12.322800000000001</v>
      </c>
      <c r="D12449" s="10">
        <v>65.832622560000004</v>
      </c>
    </row>
    <row r="12450" spans="1:4" ht="15" customHeight="1" x14ac:dyDescent="0.25">
      <c r="A12450" s="10">
        <v>2016</v>
      </c>
      <c r="B12450" s="10" t="s">
        <v>19</v>
      </c>
      <c r="C12450" s="10">
        <v>14.13796707</v>
      </c>
      <c r="D12450" s="10">
        <v>65.900202480000004</v>
      </c>
    </row>
    <row r="12451" spans="1:4" ht="15" customHeight="1" x14ac:dyDescent="0.25">
      <c r="A12451" s="10">
        <v>2016</v>
      </c>
      <c r="B12451" s="10" t="s">
        <v>19</v>
      </c>
      <c r="C12451" s="10">
        <v>14.13796707</v>
      </c>
      <c r="D12451" s="10">
        <v>65.900202480000004</v>
      </c>
    </row>
    <row r="12452" spans="1:4" ht="15" customHeight="1" x14ac:dyDescent="0.25">
      <c r="A12452" s="10">
        <v>2016</v>
      </c>
      <c r="B12452" s="10" t="s">
        <v>19</v>
      </c>
      <c r="C12452" s="10">
        <v>14.13796707</v>
      </c>
      <c r="D12452" s="10">
        <v>65.900202480000004</v>
      </c>
    </row>
    <row r="12453" spans="1:4" ht="15" customHeight="1" x14ac:dyDescent="0.25">
      <c r="A12453" s="10">
        <v>2016</v>
      </c>
      <c r="B12453" s="10" t="s">
        <v>19</v>
      </c>
      <c r="C12453" s="10">
        <v>12.4131</v>
      </c>
      <c r="D12453" s="10">
        <v>66.800979429999998</v>
      </c>
    </row>
    <row r="12454" spans="1:4" ht="15" customHeight="1" x14ac:dyDescent="0.25">
      <c r="A12454" s="10">
        <v>2016</v>
      </c>
      <c r="B12454" s="10" t="s">
        <v>19</v>
      </c>
      <c r="C12454" s="10">
        <v>12.4131</v>
      </c>
      <c r="D12454" s="10">
        <v>66.800979429999998</v>
      </c>
    </row>
    <row r="12455" spans="1:4" ht="15" customHeight="1" x14ac:dyDescent="0.25">
      <c r="A12455" s="10">
        <v>2016</v>
      </c>
      <c r="B12455" s="10" t="s">
        <v>19</v>
      </c>
      <c r="C12455" s="10">
        <v>12.4131</v>
      </c>
      <c r="D12455" s="10">
        <v>66.800979429999998</v>
      </c>
    </row>
    <row r="12456" spans="1:4" ht="15" customHeight="1" x14ac:dyDescent="0.25">
      <c r="A12456" s="10">
        <v>2016</v>
      </c>
      <c r="B12456" s="10" t="s">
        <v>19</v>
      </c>
      <c r="C12456" s="10">
        <v>20.237024999999999</v>
      </c>
      <c r="D12456" s="10">
        <v>67.091163120000004</v>
      </c>
    </row>
    <row r="12457" spans="1:4" ht="15" customHeight="1" x14ac:dyDescent="0.25">
      <c r="A12457" s="10">
        <v>2016</v>
      </c>
      <c r="B12457" s="10" t="s">
        <v>19</v>
      </c>
      <c r="C12457" s="10">
        <v>20.237024999999999</v>
      </c>
      <c r="D12457" s="10">
        <v>67.091163120000004</v>
      </c>
    </row>
    <row r="12458" spans="1:4" ht="15" customHeight="1" x14ac:dyDescent="0.25">
      <c r="A12458" s="10">
        <v>2016</v>
      </c>
      <c r="B12458" s="10" t="s">
        <v>19</v>
      </c>
      <c r="C12458" s="10">
        <v>20.237024999999999</v>
      </c>
      <c r="D12458" s="10">
        <v>67.091163120000004</v>
      </c>
    </row>
    <row r="12459" spans="1:4" ht="15" customHeight="1" x14ac:dyDescent="0.25">
      <c r="A12459" s="10">
        <v>2016</v>
      </c>
      <c r="B12459" s="10" t="s">
        <v>19</v>
      </c>
      <c r="C12459" s="10">
        <v>20.237024999999999</v>
      </c>
      <c r="D12459" s="10">
        <v>67.091163120000004</v>
      </c>
    </row>
    <row r="12460" spans="1:4" ht="15" customHeight="1" x14ac:dyDescent="0.25">
      <c r="A12460" s="10">
        <v>2016</v>
      </c>
      <c r="B12460" s="10" t="s">
        <v>19</v>
      </c>
      <c r="C12460" s="10">
        <v>20.237024999999999</v>
      </c>
      <c r="D12460" s="10">
        <v>67.091163120000004</v>
      </c>
    </row>
    <row r="12461" spans="1:4" ht="15" customHeight="1" x14ac:dyDescent="0.25">
      <c r="A12461" s="10">
        <v>2016</v>
      </c>
      <c r="B12461" s="10" t="s">
        <v>19</v>
      </c>
      <c r="C12461" s="10">
        <v>20.237024999999999</v>
      </c>
      <c r="D12461" s="10">
        <v>67.091163120000004</v>
      </c>
    </row>
    <row r="12462" spans="1:4" ht="15" customHeight="1" x14ac:dyDescent="0.25">
      <c r="A12462" s="10">
        <v>2016</v>
      </c>
      <c r="B12462" s="10" t="s">
        <v>19</v>
      </c>
      <c r="C12462" s="10">
        <v>20.237024999999999</v>
      </c>
      <c r="D12462" s="10">
        <v>67.091163120000004</v>
      </c>
    </row>
    <row r="12463" spans="1:4" ht="15" customHeight="1" x14ac:dyDescent="0.25">
      <c r="A12463" s="10">
        <v>2016</v>
      </c>
      <c r="B12463" s="10" t="s">
        <v>19</v>
      </c>
      <c r="C12463" s="10">
        <v>20.237024999999999</v>
      </c>
      <c r="D12463" s="10">
        <v>67.091163120000004</v>
      </c>
    </row>
    <row r="12464" spans="1:4" ht="15" customHeight="1" x14ac:dyDescent="0.25">
      <c r="A12464" s="10">
        <v>2016</v>
      </c>
      <c r="B12464" s="10" t="s">
        <v>19</v>
      </c>
      <c r="C12464" s="10">
        <v>20.237024999999999</v>
      </c>
      <c r="D12464" s="10">
        <v>67.091163120000004</v>
      </c>
    </row>
    <row r="12465" spans="1:4" ht="15" customHeight="1" x14ac:dyDescent="0.25">
      <c r="A12465" s="10">
        <v>2016</v>
      </c>
      <c r="B12465" s="10" t="s">
        <v>19</v>
      </c>
      <c r="C12465" s="10">
        <v>20.237024999999999</v>
      </c>
      <c r="D12465" s="10">
        <v>67.091163120000004</v>
      </c>
    </row>
    <row r="12466" spans="1:4" ht="15" customHeight="1" x14ac:dyDescent="0.25">
      <c r="A12466" s="10">
        <v>2016</v>
      </c>
      <c r="B12466" s="10" t="s">
        <v>19</v>
      </c>
      <c r="C12466" s="10">
        <v>20.237024999999999</v>
      </c>
      <c r="D12466" s="10">
        <v>67.091163120000004</v>
      </c>
    </row>
    <row r="12467" spans="1:4" ht="15" customHeight="1" x14ac:dyDescent="0.25">
      <c r="A12467" s="10">
        <v>2016</v>
      </c>
      <c r="B12467" s="10" t="s">
        <v>19</v>
      </c>
      <c r="C12467" s="10">
        <v>20.237024999999999</v>
      </c>
      <c r="D12467" s="10">
        <v>67.091163120000004</v>
      </c>
    </row>
    <row r="12468" spans="1:4" ht="15" customHeight="1" x14ac:dyDescent="0.25">
      <c r="A12468" s="10">
        <v>2016</v>
      </c>
      <c r="B12468" s="10" t="s">
        <v>19</v>
      </c>
      <c r="C12468" s="10">
        <v>20.237024999999999</v>
      </c>
      <c r="D12468" s="10">
        <v>67.091163120000004</v>
      </c>
    </row>
    <row r="12469" spans="1:4" ht="15" customHeight="1" x14ac:dyDescent="0.25">
      <c r="A12469" s="10">
        <v>2016</v>
      </c>
      <c r="B12469" s="10" t="s">
        <v>19</v>
      </c>
      <c r="C12469" s="10">
        <v>20.237024999999999</v>
      </c>
      <c r="D12469" s="10">
        <v>67.091163120000004</v>
      </c>
    </row>
    <row r="12470" spans="1:4" ht="15" customHeight="1" x14ac:dyDescent="0.25">
      <c r="A12470" s="10">
        <v>2016</v>
      </c>
      <c r="B12470" s="10" t="s">
        <v>19</v>
      </c>
      <c r="C12470" s="10">
        <v>20.237024999999999</v>
      </c>
      <c r="D12470" s="10">
        <v>67.091163120000004</v>
      </c>
    </row>
    <row r="12471" spans="1:4" ht="15" customHeight="1" x14ac:dyDescent="0.25">
      <c r="A12471" s="10">
        <v>2016</v>
      </c>
      <c r="B12471" s="10" t="s">
        <v>19</v>
      </c>
      <c r="C12471" s="10">
        <v>20.237024999999999</v>
      </c>
      <c r="D12471" s="10">
        <v>67.091163120000004</v>
      </c>
    </row>
    <row r="12472" spans="1:4" ht="15" customHeight="1" x14ac:dyDescent="0.25">
      <c r="A12472" s="10">
        <v>2016</v>
      </c>
      <c r="B12472" s="10" t="s">
        <v>19</v>
      </c>
      <c r="C12472" s="10">
        <v>13.485170399999999</v>
      </c>
      <c r="D12472" s="10">
        <v>67.827470099999999</v>
      </c>
    </row>
    <row r="12473" spans="1:4" ht="15" customHeight="1" x14ac:dyDescent="0.25">
      <c r="A12473" s="10">
        <v>2016</v>
      </c>
      <c r="B12473" s="10" t="s">
        <v>19</v>
      </c>
      <c r="C12473" s="10">
        <v>13.485170399999999</v>
      </c>
      <c r="D12473" s="10">
        <v>67.827470099999999</v>
      </c>
    </row>
    <row r="12474" spans="1:4" ht="15" customHeight="1" x14ac:dyDescent="0.25">
      <c r="A12474" s="10">
        <v>2016</v>
      </c>
      <c r="B12474" s="10" t="s">
        <v>19</v>
      </c>
      <c r="C12474" s="10">
        <v>13.485170399999999</v>
      </c>
      <c r="D12474" s="10">
        <v>67.827470099999999</v>
      </c>
    </row>
    <row r="12475" spans="1:4" ht="15" customHeight="1" x14ac:dyDescent="0.25">
      <c r="A12475" s="10">
        <v>2016</v>
      </c>
      <c r="B12475" s="10" t="s">
        <v>19</v>
      </c>
      <c r="C12475" s="10">
        <v>18.753079799999998</v>
      </c>
      <c r="D12475" s="10">
        <v>67.894890700000005</v>
      </c>
    </row>
    <row r="12476" spans="1:4" ht="15" customHeight="1" x14ac:dyDescent="0.25">
      <c r="A12476" s="10">
        <v>2016</v>
      </c>
      <c r="B12476" s="10" t="s">
        <v>19</v>
      </c>
      <c r="C12476" s="10">
        <v>18.753079799999998</v>
      </c>
      <c r="D12476" s="10">
        <v>67.894890700000005</v>
      </c>
    </row>
    <row r="12477" spans="1:4" ht="15" customHeight="1" x14ac:dyDescent="0.25">
      <c r="A12477" s="10">
        <v>2016</v>
      </c>
      <c r="B12477" s="10" t="s">
        <v>19</v>
      </c>
      <c r="C12477" s="10">
        <v>18.753079799999998</v>
      </c>
      <c r="D12477" s="10">
        <v>67.894890700000005</v>
      </c>
    </row>
    <row r="12478" spans="1:4" ht="15" customHeight="1" x14ac:dyDescent="0.25">
      <c r="A12478" s="10">
        <v>2016</v>
      </c>
      <c r="B12478" s="10" t="s">
        <v>19</v>
      </c>
      <c r="C12478" s="10">
        <v>18.753079799999998</v>
      </c>
      <c r="D12478" s="10">
        <v>67.894890700000005</v>
      </c>
    </row>
    <row r="12479" spans="1:4" ht="15" customHeight="1" x14ac:dyDescent="0.25">
      <c r="A12479" s="10">
        <v>2016</v>
      </c>
      <c r="B12479" s="10" t="s">
        <v>19</v>
      </c>
      <c r="C12479" s="10">
        <v>18.753079799999998</v>
      </c>
      <c r="D12479" s="10">
        <v>67.894890700000005</v>
      </c>
    </row>
    <row r="12480" spans="1:4" ht="15" customHeight="1" x14ac:dyDescent="0.25">
      <c r="A12480" s="10">
        <v>2016</v>
      </c>
      <c r="B12480" s="10" t="s">
        <v>19</v>
      </c>
      <c r="C12480" s="10">
        <v>18.753079799999998</v>
      </c>
      <c r="D12480" s="10">
        <v>67.894890700000005</v>
      </c>
    </row>
    <row r="12481" spans="1:4" ht="15" customHeight="1" x14ac:dyDescent="0.25">
      <c r="A12481" s="10">
        <v>2016</v>
      </c>
      <c r="B12481" s="10" t="s">
        <v>19</v>
      </c>
      <c r="C12481" s="10">
        <v>18.753079799999998</v>
      </c>
      <c r="D12481" s="10">
        <v>67.894890700000005</v>
      </c>
    </row>
    <row r="12482" spans="1:4" ht="15" customHeight="1" x14ac:dyDescent="0.25">
      <c r="A12482" s="10">
        <v>2016</v>
      </c>
      <c r="B12482" s="10" t="s">
        <v>19</v>
      </c>
      <c r="C12482" s="10">
        <v>18.753079799999998</v>
      </c>
      <c r="D12482" s="10">
        <v>67.894890700000005</v>
      </c>
    </row>
    <row r="12483" spans="1:4" ht="15" customHeight="1" x14ac:dyDescent="0.25">
      <c r="A12483" s="10">
        <v>2016</v>
      </c>
      <c r="B12483" s="10" t="s">
        <v>19</v>
      </c>
      <c r="C12483" s="10">
        <v>18.753079799999998</v>
      </c>
      <c r="D12483" s="10">
        <v>67.894890700000005</v>
      </c>
    </row>
    <row r="12484" spans="1:4" ht="15" customHeight="1" x14ac:dyDescent="0.25">
      <c r="A12484" s="10">
        <v>2016</v>
      </c>
      <c r="B12484" s="10" t="s">
        <v>19</v>
      </c>
      <c r="C12484" s="10">
        <v>13.56413064</v>
      </c>
      <c r="D12484" s="10">
        <v>68.624124510000001</v>
      </c>
    </row>
    <row r="12485" spans="1:4" ht="15" customHeight="1" x14ac:dyDescent="0.25">
      <c r="A12485" s="10">
        <v>2016</v>
      </c>
      <c r="B12485" s="10" t="s">
        <v>19</v>
      </c>
      <c r="C12485" s="10">
        <v>13.69573104</v>
      </c>
      <c r="D12485" s="10">
        <v>69.962129399999995</v>
      </c>
    </row>
    <row r="12486" spans="1:4" ht="15" customHeight="1" x14ac:dyDescent="0.25">
      <c r="A12486" s="10">
        <v>2016</v>
      </c>
      <c r="B12486" s="10" t="s">
        <v>19</v>
      </c>
      <c r="C12486" s="10">
        <v>13.69573104</v>
      </c>
      <c r="D12486" s="10">
        <v>69.962129399999995</v>
      </c>
    </row>
    <row r="12487" spans="1:4" ht="15" customHeight="1" x14ac:dyDescent="0.25">
      <c r="A12487" s="10">
        <v>2016</v>
      </c>
      <c r="B12487" s="10" t="s">
        <v>19</v>
      </c>
      <c r="C12487" s="10">
        <v>12.7743</v>
      </c>
      <c r="D12487" s="10">
        <v>70.745107509999997</v>
      </c>
    </row>
    <row r="12488" spans="1:4" ht="15" customHeight="1" x14ac:dyDescent="0.25">
      <c r="A12488" s="10">
        <v>2016</v>
      </c>
      <c r="B12488" s="10" t="s">
        <v>19</v>
      </c>
      <c r="C12488" s="10">
        <v>12.7743</v>
      </c>
      <c r="D12488" s="10">
        <v>70.745107509999997</v>
      </c>
    </row>
    <row r="12489" spans="1:4" ht="15" customHeight="1" x14ac:dyDescent="0.25">
      <c r="A12489" s="10">
        <v>2016</v>
      </c>
      <c r="B12489" s="10" t="s">
        <v>19</v>
      </c>
      <c r="C12489" s="10">
        <v>12.7743</v>
      </c>
      <c r="D12489" s="10">
        <v>70.745107509999997</v>
      </c>
    </row>
    <row r="12490" spans="1:4" ht="15" customHeight="1" x14ac:dyDescent="0.25">
      <c r="A12490" s="10">
        <v>2016</v>
      </c>
      <c r="B12490" s="10" t="s">
        <v>19</v>
      </c>
      <c r="C12490" s="10">
        <v>5.2665243799999999</v>
      </c>
      <c r="D12490" s="10">
        <v>71.804479708000002</v>
      </c>
    </row>
    <row r="12491" spans="1:4" ht="15" customHeight="1" x14ac:dyDescent="0.25">
      <c r="A12491" s="10">
        <v>2016</v>
      </c>
      <c r="B12491" s="10" t="s">
        <v>19</v>
      </c>
      <c r="C12491" s="10">
        <v>98.662512680000006</v>
      </c>
      <c r="D12491" s="10">
        <v>72.317740860000001</v>
      </c>
    </row>
    <row r="12492" spans="1:4" ht="15" customHeight="1" x14ac:dyDescent="0.25">
      <c r="A12492" s="10">
        <v>2016</v>
      </c>
      <c r="B12492" s="10" t="s">
        <v>19</v>
      </c>
      <c r="C12492" s="10">
        <v>98.662512680000006</v>
      </c>
      <c r="D12492" s="10">
        <v>72.317740860000001</v>
      </c>
    </row>
    <row r="12493" spans="1:4" ht="15" customHeight="1" x14ac:dyDescent="0.25">
      <c r="A12493" s="10">
        <v>2016</v>
      </c>
      <c r="B12493" s="10" t="s">
        <v>19</v>
      </c>
      <c r="C12493" s="10">
        <v>98.662512680000006</v>
      </c>
      <c r="D12493" s="10">
        <v>72.317740860000001</v>
      </c>
    </row>
    <row r="12494" spans="1:4" ht="15" customHeight="1" x14ac:dyDescent="0.25">
      <c r="A12494" s="10">
        <v>2016</v>
      </c>
      <c r="B12494" s="10" t="s">
        <v>19</v>
      </c>
      <c r="C12494" s="10">
        <v>98.662512680000006</v>
      </c>
      <c r="D12494" s="10">
        <v>72.317740860000001</v>
      </c>
    </row>
    <row r="12495" spans="1:4" ht="15" customHeight="1" x14ac:dyDescent="0.25">
      <c r="A12495" s="10">
        <v>2016</v>
      </c>
      <c r="B12495" s="10" t="s">
        <v>19</v>
      </c>
      <c r="C12495" s="10">
        <v>98.662512680000006</v>
      </c>
      <c r="D12495" s="10">
        <v>72.317740860000001</v>
      </c>
    </row>
    <row r="12496" spans="1:4" ht="15" customHeight="1" x14ac:dyDescent="0.25">
      <c r="A12496" s="10">
        <v>2016</v>
      </c>
      <c r="B12496" s="10" t="s">
        <v>19</v>
      </c>
      <c r="C12496" s="10">
        <v>98.662512680000006</v>
      </c>
      <c r="D12496" s="10">
        <v>72.317740860000001</v>
      </c>
    </row>
    <row r="12497" spans="1:4" ht="15" customHeight="1" x14ac:dyDescent="0.25">
      <c r="A12497" s="10">
        <v>2016</v>
      </c>
      <c r="B12497" s="10" t="s">
        <v>19</v>
      </c>
      <c r="C12497" s="10">
        <v>98.662512680000006</v>
      </c>
      <c r="D12497" s="10">
        <v>72.317740860000001</v>
      </c>
    </row>
    <row r="12498" spans="1:4" ht="15" customHeight="1" x14ac:dyDescent="0.25">
      <c r="A12498" s="10">
        <v>2016</v>
      </c>
      <c r="B12498" s="10" t="s">
        <v>19</v>
      </c>
      <c r="C12498" s="10">
        <v>98.662512680000006</v>
      </c>
      <c r="D12498" s="10">
        <v>72.317740860000001</v>
      </c>
    </row>
    <row r="12499" spans="1:4" ht="15" customHeight="1" x14ac:dyDescent="0.25">
      <c r="A12499" s="10">
        <v>2016</v>
      </c>
      <c r="B12499" s="10" t="s">
        <v>19</v>
      </c>
      <c r="C12499" s="10">
        <v>78.025236430000007</v>
      </c>
      <c r="D12499" s="10">
        <v>73.076184699999999</v>
      </c>
    </row>
    <row r="12500" spans="1:4" ht="15" customHeight="1" x14ac:dyDescent="0.25">
      <c r="A12500" s="10">
        <v>2016</v>
      </c>
      <c r="B12500" s="10" t="s">
        <v>19</v>
      </c>
      <c r="C12500" s="10">
        <v>78.025236430000007</v>
      </c>
      <c r="D12500" s="10">
        <v>73.076184699999999</v>
      </c>
    </row>
    <row r="12501" spans="1:4" ht="15" customHeight="1" x14ac:dyDescent="0.25">
      <c r="A12501" s="10">
        <v>2016</v>
      </c>
      <c r="B12501" s="10" t="s">
        <v>19</v>
      </c>
      <c r="C12501" s="10">
        <v>78.025236430000007</v>
      </c>
      <c r="D12501" s="10">
        <v>73.076184699999999</v>
      </c>
    </row>
    <row r="12502" spans="1:4" ht="15" customHeight="1" x14ac:dyDescent="0.25">
      <c r="A12502" s="10">
        <v>2016</v>
      </c>
      <c r="B12502" s="10" t="s">
        <v>19</v>
      </c>
      <c r="C12502" s="10">
        <v>78.025236430000007</v>
      </c>
      <c r="D12502" s="10">
        <v>73.076184699999999</v>
      </c>
    </row>
    <row r="12503" spans="1:4" ht="15" customHeight="1" x14ac:dyDescent="0.25">
      <c r="A12503" s="10">
        <v>2016</v>
      </c>
      <c r="B12503" s="10" t="s">
        <v>19</v>
      </c>
      <c r="C12503" s="10">
        <v>78.025236430000007</v>
      </c>
      <c r="D12503" s="10">
        <v>73.076184699999999</v>
      </c>
    </row>
    <row r="12504" spans="1:4" ht="15" customHeight="1" x14ac:dyDescent="0.25">
      <c r="A12504" s="10">
        <v>2016</v>
      </c>
      <c r="B12504" s="10" t="s">
        <v>19</v>
      </c>
      <c r="C12504" s="10">
        <v>78.025236430000007</v>
      </c>
      <c r="D12504" s="10">
        <v>73.076184699999999</v>
      </c>
    </row>
    <row r="12505" spans="1:4" ht="15" customHeight="1" x14ac:dyDescent="0.25">
      <c r="A12505" s="10">
        <v>2016</v>
      </c>
      <c r="B12505" s="10" t="s">
        <v>19</v>
      </c>
      <c r="C12505" s="10">
        <v>78.025236430000007</v>
      </c>
      <c r="D12505" s="10">
        <v>73.076184699999999</v>
      </c>
    </row>
    <row r="12506" spans="1:4" ht="15" customHeight="1" x14ac:dyDescent="0.25">
      <c r="A12506" s="10">
        <v>2016</v>
      </c>
      <c r="B12506" s="10" t="s">
        <v>19</v>
      </c>
      <c r="C12506" s="10">
        <v>78.025236430000007</v>
      </c>
      <c r="D12506" s="10">
        <v>73.076184699999999</v>
      </c>
    </row>
    <row r="12507" spans="1:4" ht="15" customHeight="1" x14ac:dyDescent="0.25">
      <c r="A12507" s="10">
        <v>2016</v>
      </c>
      <c r="B12507" s="10" t="s">
        <v>19</v>
      </c>
      <c r="C12507" s="10">
        <v>78.025236430000007</v>
      </c>
      <c r="D12507" s="10">
        <v>73.076184699999999</v>
      </c>
    </row>
    <row r="12508" spans="1:4" ht="15" customHeight="1" x14ac:dyDescent="0.25">
      <c r="A12508" s="10">
        <v>2016</v>
      </c>
      <c r="B12508" s="10" t="s">
        <v>19</v>
      </c>
      <c r="C12508" s="10">
        <v>21.681790974999998</v>
      </c>
      <c r="D12508" s="10">
        <v>73.161017075000004</v>
      </c>
    </row>
    <row r="12509" spans="1:4" ht="15" customHeight="1" x14ac:dyDescent="0.25">
      <c r="A12509" s="10">
        <v>2016</v>
      </c>
      <c r="B12509" s="10" t="s">
        <v>19</v>
      </c>
      <c r="C12509" s="10">
        <v>21.681790974999998</v>
      </c>
      <c r="D12509" s="10">
        <v>73.161017075000004</v>
      </c>
    </row>
    <row r="12510" spans="1:4" ht="15" customHeight="1" x14ac:dyDescent="0.25">
      <c r="A12510" s="10">
        <v>2016</v>
      </c>
      <c r="B12510" s="10" t="s">
        <v>19</v>
      </c>
      <c r="C12510" s="10">
        <v>80.631677280000005</v>
      </c>
      <c r="D12510" s="10">
        <v>74.530046010000007</v>
      </c>
    </row>
    <row r="12511" spans="1:4" ht="15" customHeight="1" x14ac:dyDescent="0.25">
      <c r="A12511" s="10">
        <v>2016</v>
      </c>
      <c r="B12511" s="10" t="s">
        <v>19</v>
      </c>
      <c r="C12511" s="10">
        <v>80.631677280000005</v>
      </c>
      <c r="D12511" s="10">
        <v>74.530046010000007</v>
      </c>
    </row>
    <row r="12512" spans="1:4" ht="15" customHeight="1" x14ac:dyDescent="0.25">
      <c r="A12512" s="10">
        <v>2016</v>
      </c>
      <c r="B12512" s="10" t="s">
        <v>19</v>
      </c>
      <c r="C12512" s="10">
        <v>80.631677280000005</v>
      </c>
      <c r="D12512" s="10">
        <v>74.530046010000007</v>
      </c>
    </row>
    <row r="12513" spans="1:4" ht="15" customHeight="1" x14ac:dyDescent="0.25">
      <c r="A12513" s="10">
        <v>2016</v>
      </c>
      <c r="B12513" s="10" t="s">
        <v>19</v>
      </c>
      <c r="C12513" s="10">
        <v>80.631677280000005</v>
      </c>
      <c r="D12513" s="10">
        <v>74.530046010000007</v>
      </c>
    </row>
    <row r="12514" spans="1:4" ht="15" customHeight="1" x14ac:dyDescent="0.25">
      <c r="A12514" s="10">
        <v>2016</v>
      </c>
      <c r="B12514" s="10" t="s">
        <v>19</v>
      </c>
      <c r="C12514" s="10">
        <v>80.631677280000005</v>
      </c>
      <c r="D12514" s="10">
        <v>74.530046010000007</v>
      </c>
    </row>
    <row r="12515" spans="1:4" ht="15" customHeight="1" x14ac:dyDescent="0.25">
      <c r="A12515" s="10">
        <v>2016</v>
      </c>
      <c r="B12515" s="10" t="s">
        <v>19</v>
      </c>
      <c r="C12515" s="10">
        <v>80.631677280000005</v>
      </c>
      <c r="D12515" s="10">
        <v>74.530046010000007</v>
      </c>
    </row>
    <row r="12516" spans="1:4" ht="15" customHeight="1" x14ac:dyDescent="0.25">
      <c r="A12516" s="10">
        <v>2016</v>
      </c>
      <c r="B12516" s="10" t="s">
        <v>19</v>
      </c>
      <c r="C12516" s="10">
        <v>80.631677280000005</v>
      </c>
      <c r="D12516" s="10">
        <v>74.530046010000007</v>
      </c>
    </row>
    <row r="12517" spans="1:4" ht="15" customHeight="1" x14ac:dyDescent="0.25">
      <c r="A12517" s="10">
        <v>2016</v>
      </c>
      <c r="B12517" s="10" t="s">
        <v>19</v>
      </c>
      <c r="C12517" s="10">
        <v>80.886236640000007</v>
      </c>
      <c r="D12517" s="10">
        <v>75.001366829999995</v>
      </c>
    </row>
    <row r="12518" spans="1:4" ht="15" customHeight="1" x14ac:dyDescent="0.25">
      <c r="A12518" s="10">
        <v>2016</v>
      </c>
      <c r="B12518" s="10" t="s">
        <v>19</v>
      </c>
      <c r="C12518" s="10">
        <v>80.886236640000007</v>
      </c>
      <c r="D12518" s="10">
        <v>75.001366829999995</v>
      </c>
    </row>
    <row r="12519" spans="1:4" ht="15" customHeight="1" x14ac:dyDescent="0.25">
      <c r="A12519" s="10">
        <v>2016</v>
      </c>
      <c r="B12519" s="10" t="s">
        <v>19</v>
      </c>
      <c r="C12519" s="10">
        <v>80.886236640000007</v>
      </c>
      <c r="D12519" s="10">
        <v>75.001366829999995</v>
      </c>
    </row>
    <row r="12520" spans="1:4" ht="15" customHeight="1" x14ac:dyDescent="0.25">
      <c r="A12520" s="10">
        <v>2016</v>
      </c>
      <c r="B12520" s="10" t="s">
        <v>19</v>
      </c>
      <c r="C12520" s="10">
        <v>80.886236640000007</v>
      </c>
      <c r="D12520" s="10">
        <v>75.001366829999995</v>
      </c>
    </row>
    <row r="12521" spans="1:4" ht="15" customHeight="1" x14ac:dyDescent="0.25">
      <c r="A12521" s="10">
        <v>2016</v>
      </c>
      <c r="B12521" s="10" t="s">
        <v>19</v>
      </c>
      <c r="C12521" s="10">
        <v>80.886236640000007</v>
      </c>
      <c r="D12521" s="10">
        <v>75.001366829999995</v>
      </c>
    </row>
    <row r="12522" spans="1:4" ht="15" customHeight="1" x14ac:dyDescent="0.25">
      <c r="A12522" s="10">
        <v>2016</v>
      </c>
      <c r="B12522" s="10" t="s">
        <v>19</v>
      </c>
      <c r="C12522" s="10">
        <v>80.886236640000007</v>
      </c>
      <c r="D12522" s="10">
        <v>75.001366829999995</v>
      </c>
    </row>
    <row r="12523" spans="1:4" ht="15" customHeight="1" x14ac:dyDescent="0.25">
      <c r="A12523" s="10">
        <v>2016</v>
      </c>
      <c r="B12523" s="10" t="s">
        <v>19</v>
      </c>
      <c r="C12523" s="10">
        <v>80.886236640000007</v>
      </c>
      <c r="D12523" s="10">
        <v>75.001366829999995</v>
      </c>
    </row>
    <row r="12524" spans="1:4" ht="15" customHeight="1" x14ac:dyDescent="0.25">
      <c r="A12524" s="10">
        <v>2016</v>
      </c>
      <c r="B12524" s="10" t="s">
        <v>19</v>
      </c>
      <c r="C12524" s="10">
        <v>80.886236640000007</v>
      </c>
      <c r="D12524" s="10">
        <v>75.001366829999995</v>
      </c>
    </row>
    <row r="12525" spans="1:4" ht="15" customHeight="1" x14ac:dyDescent="0.25">
      <c r="A12525" s="10">
        <v>2016</v>
      </c>
      <c r="B12525" s="10" t="s">
        <v>19</v>
      </c>
      <c r="C12525" s="10">
        <v>19.725983939999999</v>
      </c>
      <c r="D12525" s="10">
        <v>75.122349224000004</v>
      </c>
    </row>
    <row r="12526" spans="1:4" ht="15" customHeight="1" x14ac:dyDescent="0.25">
      <c r="A12526" s="10">
        <v>2016</v>
      </c>
      <c r="B12526" s="10" t="s">
        <v>19</v>
      </c>
      <c r="C12526" s="10">
        <v>19.725983939999999</v>
      </c>
      <c r="D12526" s="10">
        <v>75.122349224000004</v>
      </c>
    </row>
    <row r="12527" spans="1:4" ht="15" customHeight="1" x14ac:dyDescent="0.25">
      <c r="A12527" s="10">
        <v>2016</v>
      </c>
      <c r="B12527" s="10" t="s">
        <v>19</v>
      </c>
      <c r="C12527" s="10">
        <v>19.725983939999999</v>
      </c>
      <c r="D12527" s="10">
        <v>75.122349224000004</v>
      </c>
    </row>
    <row r="12528" spans="1:4" ht="15" customHeight="1" x14ac:dyDescent="0.25">
      <c r="A12528" s="10">
        <v>2016</v>
      </c>
      <c r="B12528" s="10" t="s">
        <v>19</v>
      </c>
      <c r="C12528" s="10">
        <v>17.89865</v>
      </c>
      <c r="D12528" s="10">
        <v>75.756756719999998</v>
      </c>
    </row>
    <row r="12529" spans="1:4" ht="15" customHeight="1" x14ac:dyDescent="0.25">
      <c r="A12529" s="10">
        <v>2016</v>
      </c>
      <c r="B12529" s="10" t="s">
        <v>19</v>
      </c>
      <c r="C12529" s="10">
        <v>17.89865</v>
      </c>
      <c r="D12529" s="10">
        <v>75.756756719999998</v>
      </c>
    </row>
    <row r="12530" spans="1:4" ht="15" customHeight="1" x14ac:dyDescent="0.25">
      <c r="A12530" s="10">
        <v>2016</v>
      </c>
      <c r="B12530" s="10" t="s">
        <v>19</v>
      </c>
      <c r="C12530" s="10">
        <v>17.89865</v>
      </c>
      <c r="D12530" s="10">
        <v>75.756756719999998</v>
      </c>
    </row>
    <row r="12531" spans="1:4" ht="15" customHeight="1" x14ac:dyDescent="0.25">
      <c r="A12531" s="10">
        <v>2016</v>
      </c>
      <c r="B12531" s="10" t="s">
        <v>19</v>
      </c>
      <c r="C12531" s="10">
        <v>17.89865</v>
      </c>
      <c r="D12531" s="10">
        <v>75.756756719999998</v>
      </c>
    </row>
    <row r="12532" spans="1:4" ht="15" customHeight="1" x14ac:dyDescent="0.25">
      <c r="A12532" s="10">
        <v>2016</v>
      </c>
      <c r="B12532" s="10" t="s">
        <v>19</v>
      </c>
      <c r="C12532" s="10">
        <v>17.89865</v>
      </c>
      <c r="D12532" s="10">
        <v>75.756756719999998</v>
      </c>
    </row>
    <row r="12533" spans="1:4" ht="15" customHeight="1" x14ac:dyDescent="0.25">
      <c r="A12533" s="10">
        <v>2016</v>
      </c>
      <c r="B12533" s="10" t="s">
        <v>19</v>
      </c>
      <c r="C12533" s="10">
        <v>17.89865</v>
      </c>
      <c r="D12533" s="10">
        <v>75.756756719999998</v>
      </c>
    </row>
    <row r="12534" spans="1:4" ht="15" customHeight="1" x14ac:dyDescent="0.25">
      <c r="A12534" s="10">
        <v>2016</v>
      </c>
      <c r="B12534" s="10" t="s">
        <v>19</v>
      </c>
      <c r="C12534" s="10">
        <v>17.89865</v>
      </c>
      <c r="D12534" s="10">
        <v>75.756756719999998</v>
      </c>
    </row>
    <row r="12535" spans="1:4" ht="15" customHeight="1" x14ac:dyDescent="0.25">
      <c r="A12535" s="10">
        <v>2016</v>
      </c>
      <c r="B12535" s="10" t="s">
        <v>19</v>
      </c>
      <c r="C12535" s="10">
        <v>17.89865</v>
      </c>
      <c r="D12535" s="10">
        <v>75.756756719999998</v>
      </c>
    </row>
    <row r="12536" spans="1:4" ht="15" customHeight="1" x14ac:dyDescent="0.25">
      <c r="A12536" s="10">
        <v>2016</v>
      </c>
      <c r="B12536" s="10" t="s">
        <v>19</v>
      </c>
      <c r="C12536" s="10">
        <v>22.266646089999998</v>
      </c>
      <c r="D12536" s="10">
        <v>77.161202810000006</v>
      </c>
    </row>
    <row r="12537" spans="1:4" ht="15" customHeight="1" x14ac:dyDescent="0.25">
      <c r="A12537" s="10">
        <v>2016</v>
      </c>
      <c r="B12537" s="10" t="s">
        <v>19</v>
      </c>
      <c r="C12537" s="10">
        <v>22.266646089999998</v>
      </c>
      <c r="D12537" s="10">
        <v>77.161202810000006</v>
      </c>
    </row>
    <row r="12538" spans="1:4" ht="15" customHeight="1" x14ac:dyDescent="0.25">
      <c r="A12538" s="10">
        <v>2016</v>
      </c>
      <c r="B12538" s="10" t="s">
        <v>19</v>
      </c>
      <c r="C12538" s="10">
        <v>22.266646089999998</v>
      </c>
      <c r="D12538" s="10">
        <v>77.161202810000006</v>
      </c>
    </row>
    <row r="12539" spans="1:4" ht="15" customHeight="1" x14ac:dyDescent="0.25">
      <c r="A12539" s="10">
        <v>2016</v>
      </c>
      <c r="B12539" s="10" t="s">
        <v>19</v>
      </c>
      <c r="C12539" s="10">
        <v>13.80064</v>
      </c>
      <c r="D12539" s="10">
        <v>77.409083570000007</v>
      </c>
    </row>
    <row r="12540" spans="1:4" ht="15" customHeight="1" x14ac:dyDescent="0.25">
      <c r="A12540" s="10">
        <v>2016</v>
      </c>
      <c r="B12540" s="10" t="s">
        <v>19</v>
      </c>
      <c r="C12540" s="10">
        <v>14.45591688</v>
      </c>
      <c r="D12540" s="10">
        <v>77.944248930000001</v>
      </c>
    </row>
    <row r="12541" spans="1:4" ht="15" customHeight="1" x14ac:dyDescent="0.25">
      <c r="A12541" s="10">
        <v>2016</v>
      </c>
      <c r="B12541" s="10" t="s">
        <v>19</v>
      </c>
      <c r="C12541" s="10">
        <v>9.1357881499999998</v>
      </c>
      <c r="D12541" s="10">
        <v>78.610940561999996</v>
      </c>
    </row>
    <row r="12542" spans="1:4" ht="15" customHeight="1" x14ac:dyDescent="0.25">
      <c r="A12542" s="10">
        <v>2016</v>
      </c>
      <c r="B12542" s="10" t="s">
        <v>19</v>
      </c>
      <c r="C12542" s="10">
        <v>9.1357881499999998</v>
      </c>
      <c r="D12542" s="10">
        <v>78.610940561999996</v>
      </c>
    </row>
    <row r="12543" spans="1:4" ht="15" customHeight="1" x14ac:dyDescent="0.25">
      <c r="A12543" s="10">
        <v>2016</v>
      </c>
      <c r="B12543" s="10" t="s">
        <v>19</v>
      </c>
      <c r="C12543" s="10">
        <v>28.07328</v>
      </c>
      <c r="D12543" s="10">
        <v>78.722214485999999</v>
      </c>
    </row>
    <row r="12544" spans="1:4" ht="15" customHeight="1" x14ac:dyDescent="0.25">
      <c r="A12544" s="10">
        <v>2016</v>
      </c>
      <c r="B12544" s="10" t="s">
        <v>19</v>
      </c>
      <c r="C12544" s="10">
        <v>28.07328</v>
      </c>
      <c r="D12544" s="10">
        <v>78.722214485999999</v>
      </c>
    </row>
    <row r="12545" spans="1:4" ht="15" customHeight="1" x14ac:dyDescent="0.25">
      <c r="A12545" s="10">
        <v>2016</v>
      </c>
      <c r="B12545" s="10" t="s">
        <v>19</v>
      </c>
      <c r="C12545" s="10">
        <v>28.07328</v>
      </c>
      <c r="D12545" s="10">
        <v>78.722214485999999</v>
      </c>
    </row>
    <row r="12546" spans="1:4" ht="15" customHeight="1" x14ac:dyDescent="0.25">
      <c r="A12546" s="10">
        <v>2016</v>
      </c>
      <c r="B12546" s="10" t="s">
        <v>19</v>
      </c>
      <c r="C12546" s="10">
        <v>28.07328</v>
      </c>
      <c r="D12546" s="10">
        <v>78.722214485999999</v>
      </c>
    </row>
    <row r="12547" spans="1:4" ht="15" customHeight="1" x14ac:dyDescent="0.25">
      <c r="A12547" s="10">
        <v>2016</v>
      </c>
      <c r="B12547" s="10" t="s">
        <v>19</v>
      </c>
      <c r="C12547" s="10">
        <v>13.513500000000001</v>
      </c>
      <c r="D12547" s="10">
        <v>79.169547600000001</v>
      </c>
    </row>
    <row r="12548" spans="1:4" ht="15" customHeight="1" x14ac:dyDescent="0.25">
      <c r="A12548" s="10">
        <v>2016</v>
      </c>
      <c r="B12548" s="10" t="s">
        <v>19</v>
      </c>
      <c r="C12548" s="10">
        <v>13.513500000000001</v>
      </c>
      <c r="D12548" s="10">
        <v>79.169547600000001</v>
      </c>
    </row>
    <row r="12549" spans="1:4" ht="15" customHeight="1" x14ac:dyDescent="0.25">
      <c r="A12549" s="10">
        <v>2016</v>
      </c>
      <c r="B12549" s="10" t="s">
        <v>19</v>
      </c>
      <c r="C12549" s="10">
        <v>11.681039999999999</v>
      </c>
      <c r="D12549" s="10">
        <v>79.429820460000002</v>
      </c>
    </row>
    <row r="12550" spans="1:4" ht="15" customHeight="1" x14ac:dyDescent="0.25">
      <c r="A12550" s="10">
        <v>2016</v>
      </c>
      <c r="B12550" s="10" t="s">
        <v>19</v>
      </c>
      <c r="C12550" s="10">
        <v>11.681039999999999</v>
      </c>
      <c r="D12550" s="10">
        <v>79.429820460000002</v>
      </c>
    </row>
    <row r="12551" spans="1:4" ht="15" customHeight="1" x14ac:dyDescent="0.25">
      <c r="A12551" s="10">
        <v>2016</v>
      </c>
      <c r="B12551" s="10" t="s">
        <v>19</v>
      </c>
      <c r="C12551" s="10">
        <v>11.681039999999999</v>
      </c>
      <c r="D12551" s="10">
        <v>79.429820460000002</v>
      </c>
    </row>
    <row r="12552" spans="1:4" ht="15" customHeight="1" x14ac:dyDescent="0.25">
      <c r="A12552" s="10">
        <v>2016</v>
      </c>
      <c r="B12552" s="10" t="s">
        <v>19</v>
      </c>
      <c r="C12552" s="10">
        <v>11.7516</v>
      </c>
      <c r="D12552" s="10">
        <v>80.392275900000001</v>
      </c>
    </row>
    <row r="12553" spans="1:4" ht="15" customHeight="1" x14ac:dyDescent="0.25">
      <c r="A12553" s="10">
        <v>2016</v>
      </c>
      <c r="B12553" s="10" t="s">
        <v>19</v>
      </c>
      <c r="C12553" s="10">
        <v>11.7516</v>
      </c>
      <c r="D12553" s="10">
        <v>80.392275900000001</v>
      </c>
    </row>
    <row r="12554" spans="1:4" ht="15" customHeight="1" x14ac:dyDescent="0.25">
      <c r="A12554" s="10">
        <v>2016</v>
      </c>
      <c r="B12554" s="10" t="s">
        <v>19</v>
      </c>
      <c r="C12554" s="10">
        <v>11.7516</v>
      </c>
      <c r="D12554" s="10">
        <v>80.392275900000001</v>
      </c>
    </row>
    <row r="12555" spans="1:4" ht="15" customHeight="1" x14ac:dyDescent="0.25">
      <c r="A12555" s="10">
        <v>2016</v>
      </c>
      <c r="B12555" s="10" t="s">
        <v>19</v>
      </c>
      <c r="C12555" s="10">
        <v>46.093007999999998</v>
      </c>
      <c r="D12555" s="10">
        <v>80.435035200000002</v>
      </c>
    </row>
    <row r="12556" spans="1:4" ht="15" customHeight="1" x14ac:dyDescent="0.25">
      <c r="A12556" s="10">
        <v>2016</v>
      </c>
      <c r="B12556" s="10" t="s">
        <v>19</v>
      </c>
      <c r="C12556" s="10">
        <v>46.093007999999998</v>
      </c>
      <c r="D12556" s="10">
        <v>80.435035200000002</v>
      </c>
    </row>
    <row r="12557" spans="1:4" ht="15" customHeight="1" x14ac:dyDescent="0.25">
      <c r="A12557" s="10">
        <v>2016</v>
      </c>
      <c r="B12557" s="10" t="s">
        <v>19</v>
      </c>
      <c r="C12557" s="10">
        <v>46.093007999999998</v>
      </c>
      <c r="D12557" s="10">
        <v>80.435035200000002</v>
      </c>
    </row>
    <row r="12558" spans="1:4" ht="15" customHeight="1" x14ac:dyDescent="0.25">
      <c r="A12558" s="10">
        <v>2016</v>
      </c>
      <c r="B12558" s="10" t="s">
        <v>19</v>
      </c>
      <c r="C12558" s="10">
        <v>46.093007999999998</v>
      </c>
      <c r="D12558" s="10">
        <v>80.435035200000002</v>
      </c>
    </row>
    <row r="12559" spans="1:4" ht="15" customHeight="1" x14ac:dyDescent="0.25">
      <c r="A12559" s="10">
        <v>2016</v>
      </c>
      <c r="B12559" s="10" t="s">
        <v>19</v>
      </c>
      <c r="C12559" s="10">
        <v>46.093007999999998</v>
      </c>
      <c r="D12559" s="10">
        <v>80.435035200000002</v>
      </c>
    </row>
    <row r="12560" spans="1:4" ht="15" customHeight="1" x14ac:dyDescent="0.25">
      <c r="A12560" s="10">
        <v>2016</v>
      </c>
      <c r="B12560" s="10" t="s">
        <v>19</v>
      </c>
      <c r="C12560" s="10">
        <v>46.093007999999998</v>
      </c>
      <c r="D12560" s="10">
        <v>80.435035200000002</v>
      </c>
    </row>
    <row r="12561" spans="1:4" ht="15" customHeight="1" x14ac:dyDescent="0.25">
      <c r="A12561" s="10">
        <v>2016</v>
      </c>
      <c r="B12561" s="10" t="s">
        <v>19</v>
      </c>
      <c r="C12561" s="10">
        <v>46.093007999999998</v>
      </c>
      <c r="D12561" s="10">
        <v>80.435035200000002</v>
      </c>
    </row>
    <row r="12562" spans="1:4" ht="15" customHeight="1" x14ac:dyDescent="0.25">
      <c r="A12562" s="10">
        <v>2016</v>
      </c>
      <c r="B12562" s="10" t="s">
        <v>19</v>
      </c>
      <c r="C12562" s="10">
        <v>46.093007999999998</v>
      </c>
      <c r="D12562" s="10">
        <v>80.435035200000002</v>
      </c>
    </row>
    <row r="12563" spans="1:4" ht="15" customHeight="1" x14ac:dyDescent="0.25">
      <c r="A12563" s="10">
        <v>2016</v>
      </c>
      <c r="B12563" s="10" t="s">
        <v>19</v>
      </c>
      <c r="C12563" s="10">
        <v>46.093007999999998</v>
      </c>
      <c r="D12563" s="10">
        <v>80.435035200000002</v>
      </c>
    </row>
    <row r="12564" spans="1:4" ht="15" customHeight="1" x14ac:dyDescent="0.25">
      <c r="A12564" s="10">
        <v>2016</v>
      </c>
      <c r="B12564" s="10" t="s">
        <v>19</v>
      </c>
      <c r="C12564" s="10">
        <v>46.093007999999998</v>
      </c>
      <c r="D12564" s="10">
        <v>80.435035200000002</v>
      </c>
    </row>
    <row r="12565" spans="1:4" ht="15" customHeight="1" x14ac:dyDescent="0.25">
      <c r="A12565" s="10">
        <v>2016</v>
      </c>
      <c r="B12565" s="10" t="s">
        <v>19</v>
      </c>
      <c r="C12565" s="10">
        <v>46.093007999999998</v>
      </c>
      <c r="D12565" s="10">
        <v>80.435035200000002</v>
      </c>
    </row>
    <row r="12566" spans="1:4" ht="15" customHeight="1" x14ac:dyDescent="0.25">
      <c r="A12566" s="10">
        <v>2016</v>
      </c>
      <c r="B12566" s="10" t="s">
        <v>19</v>
      </c>
      <c r="C12566" s="10">
        <v>46.093007999999998</v>
      </c>
      <c r="D12566" s="10">
        <v>80.435035200000002</v>
      </c>
    </row>
    <row r="12567" spans="1:4" ht="15" customHeight="1" x14ac:dyDescent="0.25">
      <c r="A12567" s="10">
        <v>2016</v>
      </c>
      <c r="B12567" s="10" t="s">
        <v>19</v>
      </c>
      <c r="C12567" s="10">
        <v>46.093007999999998</v>
      </c>
      <c r="D12567" s="10">
        <v>80.435035200000002</v>
      </c>
    </row>
    <row r="12568" spans="1:4" ht="15" customHeight="1" x14ac:dyDescent="0.25">
      <c r="A12568" s="10">
        <v>2016</v>
      </c>
      <c r="B12568" s="10" t="s">
        <v>19</v>
      </c>
      <c r="C12568" s="10">
        <v>46.093007999999998</v>
      </c>
      <c r="D12568" s="10">
        <v>80.435035200000002</v>
      </c>
    </row>
    <row r="12569" spans="1:4" ht="15" customHeight="1" x14ac:dyDescent="0.25">
      <c r="A12569" s="10">
        <v>2016</v>
      </c>
      <c r="B12569" s="10" t="s">
        <v>19</v>
      </c>
      <c r="C12569" s="10">
        <v>46.093007999999998</v>
      </c>
      <c r="D12569" s="10">
        <v>80.435035200000002</v>
      </c>
    </row>
    <row r="12570" spans="1:4" ht="15" customHeight="1" x14ac:dyDescent="0.25">
      <c r="A12570" s="10">
        <v>2016</v>
      </c>
      <c r="B12570" s="10" t="s">
        <v>19</v>
      </c>
      <c r="C12570" s="10">
        <v>46.093007999999998</v>
      </c>
      <c r="D12570" s="10">
        <v>80.435035200000002</v>
      </c>
    </row>
    <row r="12571" spans="1:4" ht="15" customHeight="1" x14ac:dyDescent="0.25">
      <c r="A12571" s="10">
        <v>2016</v>
      </c>
      <c r="B12571" s="10" t="s">
        <v>19</v>
      </c>
      <c r="C12571" s="10">
        <v>46.093007999999998</v>
      </c>
      <c r="D12571" s="10">
        <v>80.435035200000002</v>
      </c>
    </row>
    <row r="12572" spans="1:4" ht="15" customHeight="1" x14ac:dyDescent="0.25">
      <c r="A12572" s="10">
        <v>2016</v>
      </c>
      <c r="B12572" s="10" t="s">
        <v>19</v>
      </c>
      <c r="C12572" s="10">
        <v>46.093007999999998</v>
      </c>
      <c r="D12572" s="10">
        <v>80.435035200000002</v>
      </c>
    </row>
    <row r="12573" spans="1:4" ht="15" customHeight="1" x14ac:dyDescent="0.25">
      <c r="A12573" s="10">
        <v>2016</v>
      </c>
      <c r="B12573" s="10" t="s">
        <v>19</v>
      </c>
      <c r="C12573" s="10">
        <v>46.093007999999998</v>
      </c>
      <c r="D12573" s="10">
        <v>80.435035200000002</v>
      </c>
    </row>
    <row r="12574" spans="1:4" ht="15" customHeight="1" x14ac:dyDescent="0.25">
      <c r="A12574" s="10">
        <v>2016</v>
      </c>
      <c r="B12574" s="10" t="s">
        <v>19</v>
      </c>
      <c r="C12574" s="10">
        <v>46.093007999999998</v>
      </c>
      <c r="D12574" s="10">
        <v>80.435035200000002</v>
      </c>
    </row>
    <row r="12575" spans="1:4" ht="15" customHeight="1" x14ac:dyDescent="0.25">
      <c r="A12575" s="10">
        <v>2016</v>
      </c>
      <c r="B12575" s="10" t="s">
        <v>19</v>
      </c>
      <c r="C12575" s="10">
        <v>46.093007999999998</v>
      </c>
      <c r="D12575" s="10">
        <v>80.435035200000002</v>
      </c>
    </row>
    <row r="12576" spans="1:4" ht="15" customHeight="1" x14ac:dyDescent="0.25">
      <c r="A12576" s="10">
        <v>2016</v>
      </c>
      <c r="B12576" s="10" t="s">
        <v>19</v>
      </c>
      <c r="C12576" s="10">
        <v>15.65938903</v>
      </c>
      <c r="D12576" s="10">
        <v>80.846692469999994</v>
      </c>
    </row>
    <row r="12577" spans="1:4" ht="15" customHeight="1" x14ac:dyDescent="0.25">
      <c r="A12577" s="10">
        <v>2016</v>
      </c>
      <c r="B12577" s="10" t="s">
        <v>19</v>
      </c>
      <c r="C12577" s="10">
        <v>15.65938903</v>
      </c>
      <c r="D12577" s="10">
        <v>80.846692469999994</v>
      </c>
    </row>
    <row r="12578" spans="1:4" ht="15" customHeight="1" x14ac:dyDescent="0.25">
      <c r="A12578" s="10">
        <v>2016</v>
      </c>
      <c r="B12578" s="10" t="s">
        <v>19</v>
      </c>
      <c r="C12578" s="10">
        <v>13.1593605</v>
      </c>
      <c r="D12578" s="10">
        <v>81.797729939999996</v>
      </c>
    </row>
    <row r="12579" spans="1:4" ht="15" customHeight="1" x14ac:dyDescent="0.25">
      <c r="A12579" s="10">
        <v>2016</v>
      </c>
      <c r="B12579" s="10" t="s">
        <v>19</v>
      </c>
      <c r="C12579" s="10">
        <v>13.8222</v>
      </c>
      <c r="D12579" s="10">
        <v>82.827888000000002</v>
      </c>
    </row>
    <row r="12580" spans="1:4" ht="15" customHeight="1" x14ac:dyDescent="0.25">
      <c r="A12580" s="10">
        <v>2016</v>
      </c>
      <c r="B12580" s="10" t="s">
        <v>19</v>
      </c>
      <c r="C12580" s="10">
        <v>13.8222</v>
      </c>
      <c r="D12580" s="10">
        <v>82.827888000000002</v>
      </c>
    </row>
    <row r="12581" spans="1:4" ht="15" customHeight="1" x14ac:dyDescent="0.25">
      <c r="A12581" s="10">
        <v>2016</v>
      </c>
      <c r="B12581" s="10" t="s">
        <v>19</v>
      </c>
      <c r="C12581" s="10">
        <v>13.8222</v>
      </c>
      <c r="D12581" s="10">
        <v>82.827888000000002</v>
      </c>
    </row>
    <row r="12582" spans="1:4" ht="15" customHeight="1" x14ac:dyDescent="0.25">
      <c r="A12582" s="10">
        <v>2016</v>
      </c>
      <c r="B12582" s="10" t="s">
        <v>19</v>
      </c>
      <c r="C12582" s="10">
        <v>13.8222</v>
      </c>
      <c r="D12582" s="10">
        <v>82.827888000000002</v>
      </c>
    </row>
    <row r="12583" spans="1:4" ht="15" customHeight="1" x14ac:dyDescent="0.25">
      <c r="A12583" s="10">
        <v>2016</v>
      </c>
      <c r="B12583" s="10" t="s">
        <v>19</v>
      </c>
      <c r="C12583" s="10">
        <v>24.729600000000001</v>
      </c>
      <c r="D12583" s="10">
        <v>82.852697599999999</v>
      </c>
    </row>
    <row r="12584" spans="1:4" ht="15" customHeight="1" x14ac:dyDescent="0.25">
      <c r="A12584" s="10">
        <v>2016</v>
      </c>
      <c r="B12584" s="10" t="s">
        <v>19</v>
      </c>
      <c r="C12584" s="10">
        <v>85.065252799999996</v>
      </c>
      <c r="D12584" s="10">
        <v>82.9515016</v>
      </c>
    </row>
    <row r="12585" spans="1:4" ht="15" customHeight="1" x14ac:dyDescent="0.25">
      <c r="A12585" s="10">
        <v>2016</v>
      </c>
      <c r="B12585" s="10" t="s">
        <v>19</v>
      </c>
      <c r="C12585" s="10">
        <v>28.818239999999999</v>
      </c>
      <c r="D12585" s="10">
        <v>82.955645321999995</v>
      </c>
    </row>
    <row r="12586" spans="1:4" ht="15" customHeight="1" x14ac:dyDescent="0.25">
      <c r="A12586" s="10">
        <v>2016</v>
      </c>
      <c r="B12586" s="10" t="s">
        <v>19</v>
      </c>
      <c r="C12586" s="10">
        <v>13.839</v>
      </c>
      <c r="D12586" s="10">
        <v>83.029387</v>
      </c>
    </row>
    <row r="12587" spans="1:4" ht="15" customHeight="1" x14ac:dyDescent="0.25">
      <c r="A12587" s="10">
        <v>2016</v>
      </c>
      <c r="B12587" s="10" t="s">
        <v>19</v>
      </c>
      <c r="C12587" s="10">
        <v>13.839</v>
      </c>
      <c r="D12587" s="10">
        <v>83.029387</v>
      </c>
    </row>
    <row r="12588" spans="1:4" ht="15" customHeight="1" x14ac:dyDescent="0.25">
      <c r="A12588" s="10">
        <v>2016</v>
      </c>
      <c r="B12588" s="10" t="s">
        <v>19</v>
      </c>
      <c r="C12588" s="10">
        <v>13.839</v>
      </c>
      <c r="D12588" s="10">
        <v>83.029387</v>
      </c>
    </row>
    <row r="12589" spans="1:4" ht="15" customHeight="1" x14ac:dyDescent="0.25">
      <c r="A12589" s="10">
        <v>2016</v>
      </c>
      <c r="B12589" s="10" t="s">
        <v>19</v>
      </c>
      <c r="C12589" s="10">
        <v>13.8642</v>
      </c>
      <c r="D12589" s="10">
        <v>83.332028480000005</v>
      </c>
    </row>
    <row r="12590" spans="1:4" ht="15" customHeight="1" x14ac:dyDescent="0.25">
      <c r="A12590" s="10">
        <v>2016</v>
      </c>
      <c r="B12590" s="10" t="s">
        <v>19</v>
      </c>
      <c r="C12590" s="10">
        <v>13.8642</v>
      </c>
      <c r="D12590" s="10">
        <v>83.332028480000005</v>
      </c>
    </row>
    <row r="12591" spans="1:4" ht="15" customHeight="1" x14ac:dyDescent="0.25">
      <c r="A12591" s="10">
        <v>2016</v>
      </c>
      <c r="B12591" s="10" t="s">
        <v>19</v>
      </c>
      <c r="C12591" s="10">
        <v>279.54530526999997</v>
      </c>
      <c r="D12591" s="10">
        <v>83.498301040000001</v>
      </c>
    </row>
    <row r="12592" spans="1:4" ht="15" customHeight="1" x14ac:dyDescent="0.25">
      <c r="A12592" s="10">
        <v>2016</v>
      </c>
      <c r="B12592" s="10" t="s">
        <v>19</v>
      </c>
      <c r="C12592" s="10">
        <v>279.54530526999997</v>
      </c>
      <c r="D12592" s="10">
        <v>83.498301040000001</v>
      </c>
    </row>
    <row r="12593" spans="1:4" ht="15" customHeight="1" x14ac:dyDescent="0.25">
      <c r="A12593" s="10">
        <v>2016</v>
      </c>
      <c r="B12593" s="10" t="s">
        <v>19</v>
      </c>
      <c r="C12593" s="10">
        <v>279.54530526999997</v>
      </c>
      <c r="D12593" s="10">
        <v>83.498301040000001</v>
      </c>
    </row>
    <row r="12594" spans="1:4" ht="15" customHeight="1" x14ac:dyDescent="0.25">
      <c r="A12594" s="10">
        <v>2016</v>
      </c>
      <c r="B12594" s="10" t="s">
        <v>19</v>
      </c>
      <c r="C12594" s="10">
        <v>279.54530526999997</v>
      </c>
      <c r="D12594" s="10">
        <v>83.498301040000001</v>
      </c>
    </row>
    <row r="12595" spans="1:4" ht="15" customHeight="1" x14ac:dyDescent="0.25">
      <c r="A12595" s="10">
        <v>2016</v>
      </c>
      <c r="B12595" s="10" t="s">
        <v>19</v>
      </c>
      <c r="C12595" s="10">
        <v>279.54530526999997</v>
      </c>
      <c r="D12595" s="10">
        <v>83.498301040000001</v>
      </c>
    </row>
    <row r="12596" spans="1:4" ht="15" customHeight="1" x14ac:dyDescent="0.25">
      <c r="A12596" s="10">
        <v>2016</v>
      </c>
      <c r="B12596" s="10" t="s">
        <v>19</v>
      </c>
      <c r="C12596" s="10">
        <v>279.54530526999997</v>
      </c>
      <c r="D12596" s="10">
        <v>83.498301040000001</v>
      </c>
    </row>
    <row r="12597" spans="1:4" ht="15" customHeight="1" x14ac:dyDescent="0.25">
      <c r="A12597" s="10">
        <v>2016</v>
      </c>
      <c r="B12597" s="10" t="s">
        <v>19</v>
      </c>
      <c r="C12597" s="10">
        <v>279.54530526999997</v>
      </c>
      <c r="D12597" s="10">
        <v>83.498301040000001</v>
      </c>
    </row>
    <row r="12598" spans="1:4" ht="15" customHeight="1" x14ac:dyDescent="0.25">
      <c r="A12598" s="10">
        <v>2016</v>
      </c>
      <c r="B12598" s="10" t="s">
        <v>19</v>
      </c>
      <c r="C12598" s="10">
        <v>279.54530526999997</v>
      </c>
      <c r="D12598" s="10">
        <v>83.498301040000001</v>
      </c>
    </row>
    <row r="12599" spans="1:4" ht="15" customHeight="1" x14ac:dyDescent="0.25">
      <c r="A12599" s="10">
        <v>2016</v>
      </c>
      <c r="B12599" s="10" t="s">
        <v>19</v>
      </c>
      <c r="C12599" s="10">
        <v>279.54530526999997</v>
      </c>
      <c r="D12599" s="10">
        <v>83.498301040000001</v>
      </c>
    </row>
    <row r="12600" spans="1:4" ht="15" customHeight="1" x14ac:dyDescent="0.25">
      <c r="A12600" s="10">
        <v>2016</v>
      </c>
      <c r="B12600" s="10" t="s">
        <v>19</v>
      </c>
      <c r="C12600" s="10">
        <v>279.54530526999997</v>
      </c>
      <c r="D12600" s="10">
        <v>83.498301040000001</v>
      </c>
    </row>
    <row r="12601" spans="1:4" ht="15" customHeight="1" x14ac:dyDescent="0.25">
      <c r="A12601" s="10">
        <v>2016</v>
      </c>
      <c r="B12601" s="10" t="s">
        <v>19</v>
      </c>
      <c r="C12601" s="10">
        <v>279.54530526999997</v>
      </c>
      <c r="D12601" s="10">
        <v>83.498301040000001</v>
      </c>
    </row>
    <row r="12602" spans="1:4" ht="15" customHeight="1" x14ac:dyDescent="0.25">
      <c r="A12602" s="10">
        <v>2016</v>
      </c>
      <c r="B12602" s="10" t="s">
        <v>19</v>
      </c>
      <c r="C12602" s="10">
        <v>279.54530526999997</v>
      </c>
      <c r="D12602" s="10">
        <v>83.498301040000001</v>
      </c>
    </row>
    <row r="12603" spans="1:4" ht="15" customHeight="1" x14ac:dyDescent="0.25">
      <c r="A12603" s="10">
        <v>2016</v>
      </c>
      <c r="B12603" s="10" t="s">
        <v>19</v>
      </c>
      <c r="C12603" s="10">
        <v>279.54530526999997</v>
      </c>
      <c r="D12603" s="10">
        <v>83.498301040000001</v>
      </c>
    </row>
    <row r="12604" spans="1:4" ht="15" customHeight="1" x14ac:dyDescent="0.25">
      <c r="A12604" s="10">
        <v>2016</v>
      </c>
      <c r="B12604" s="10" t="s">
        <v>19</v>
      </c>
      <c r="C12604" s="10">
        <v>279.54530526999997</v>
      </c>
      <c r="D12604" s="10">
        <v>83.498301040000001</v>
      </c>
    </row>
    <row r="12605" spans="1:4" ht="15" customHeight="1" x14ac:dyDescent="0.25">
      <c r="A12605" s="10">
        <v>2016</v>
      </c>
      <c r="B12605" s="10" t="s">
        <v>19</v>
      </c>
      <c r="C12605" s="10">
        <v>279.54530526999997</v>
      </c>
      <c r="D12605" s="10">
        <v>83.498301040000001</v>
      </c>
    </row>
    <row r="12606" spans="1:4" ht="15" customHeight="1" x14ac:dyDescent="0.25">
      <c r="A12606" s="10">
        <v>2016</v>
      </c>
      <c r="B12606" s="10" t="s">
        <v>19</v>
      </c>
      <c r="C12606" s="10">
        <v>279.54530526999997</v>
      </c>
      <c r="D12606" s="10">
        <v>83.498301040000001</v>
      </c>
    </row>
    <row r="12607" spans="1:4" ht="15" customHeight="1" x14ac:dyDescent="0.25">
      <c r="A12607" s="10">
        <v>2016</v>
      </c>
      <c r="B12607" s="10" t="s">
        <v>19</v>
      </c>
      <c r="C12607" s="10">
        <v>279.54530526999997</v>
      </c>
      <c r="D12607" s="10">
        <v>83.498301040000001</v>
      </c>
    </row>
    <row r="12608" spans="1:4" ht="15" customHeight="1" x14ac:dyDescent="0.25">
      <c r="A12608" s="10">
        <v>2016</v>
      </c>
      <c r="B12608" s="10" t="s">
        <v>19</v>
      </c>
      <c r="C12608" s="10">
        <v>279.54530526999997</v>
      </c>
      <c r="D12608" s="10">
        <v>83.498301040000001</v>
      </c>
    </row>
    <row r="12609" spans="1:4" ht="15" customHeight="1" x14ac:dyDescent="0.25">
      <c r="A12609" s="10">
        <v>2016</v>
      </c>
      <c r="B12609" s="10" t="s">
        <v>19</v>
      </c>
      <c r="C12609" s="10">
        <v>28.98864</v>
      </c>
      <c r="D12609" s="10">
        <v>83.939566377000006</v>
      </c>
    </row>
    <row r="12610" spans="1:4" ht="15" customHeight="1" x14ac:dyDescent="0.25">
      <c r="A12610" s="10">
        <v>2016</v>
      </c>
      <c r="B12610" s="10" t="s">
        <v>19</v>
      </c>
      <c r="C12610" s="10">
        <v>28.98864</v>
      </c>
      <c r="D12610" s="10">
        <v>83.939566377000006</v>
      </c>
    </row>
    <row r="12611" spans="1:4" ht="15" customHeight="1" x14ac:dyDescent="0.25">
      <c r="A12611" s="10">
        <v>2016</v>
      </c>
      <c r="B12611" s="10" t="s">
        <v>19</v>
      </c>
      <c r="C12611" s="10">
        <v>28.98864</v>
      </c>
      <c r="D12611" s="10">
        <v>83.939566377000006</v>
      </c>
    </row>
    <row r="12612" spans="1:4" ht="15" customHeight="1" x14ac:dyDescent="0.25">
      <c r="A12612" s="10">
        <v>2016</v>
      </c>
      <c r="B12612" s="10" t="s">
        <v>19</v>
      </c>
      <c r="C12612" s="10">
        <v>12.022080000000001</v>
      </c>
      <c r="D12612" s="10">
        <v>84.135525040000005</v>
      </c>
    </row>
    <row r="12613" spans="1:4" ht="15" customHeight="1" x14ac:dyDescent="0.25">
      <c r="A12613" s="10">
        <v>2016</v>
      </c>
      <c r="B12613" s="10" t="s">
        <v>19</v>
      </c>
      <c r="C12613" s="10">
        <v>12.022080000000001</v>
      </c>
      <c r="D12613" s="10">
        <v>84.135525040000005</v>
      </c>
    </row>
    <row r="12614" spans="1:4" ht="15" customHeight="1" x14ac:dyDescent="0.25">
      <c r="A12614" s="10">
        <v>2016</v>
      </c>
      <c r="B12614" s="10" t="s">
        <v>19</v>
      </c>
      <c r="C12614" s="10">
        <v>12.022080000000001</v>
      </c>
      <c r="D12614" s="10">
        <v>84.135525040000005</v>
      </c>
    </row>
    <row r="12615" spans="1:4" ht="15" customHeight="1" x14ac:dyDescent="0.25">
      <c r="A12615" s="10">
        <v>2016</v>
      </c>
      <c r="B12615" s="10" t="s">
        <v>19</v>
      </c>
      <c r="C12615" s="10">
        <v>20.9223198</v>
      </c>
      <c r="D12615" s="10">
        <v>84.510685980000005</v>
      </c>
    </row>
    <row r="12616" spans="1:4" ht="15" customHeight="1" x14ac:dyDescent="0.25">
      <c r="A12616" s="10">
        <v>2016</v>
      </c>
      <c r="B12616" s="10" t="s">
        <v>19</v>
      </c>
      <c r="C12616" s="10">
        <v>20.9223198</v>
      </c>
      <c r="D12616" s="10">
        <v>84.510685980000005</v>
      </c>
    </row>
    <row r="12617" spans="1:4" ht="15" customHeight="1" x14ac:dyDescent="0.25">
      <c r="A12617" s="10">
        <v>2016</v>
      </c>
      <c r="B12617" s="10" t="s">
        <v>19</v>
      </c>
      <c r="C12617" s="10">
        <v>20.9223198</v>
      </c>
      <c r="D12617" s="10">
        <v>84.510685980000005</v>
      </c>
    </row>
    <row r="12618" spans="1:4" ht="15" customHeight="1" x14ac:dyDescent="0.25">
      <c r="A12618" s="10">
        <v>2016</v>
      </c>
      <c r="B12618" s="10" t="s">
        <v>19</v>
      </c>
      <c r="C12618" s="10">
        <v>20.9223198</v>
      </c>
      <c r="D12618" s="10">
        <v>84.510685980000005</v>
      </c>
    </row>
    <row r="12619" spans="1:4" ht="15" customHeight="1" x14ac:dyDescent="0.25">
      <c r="A12619" s="10">
        <v>2016</v>
      </c>
      <c r="B12619" s="10" t="s">
        <v>19</v>
      </c>
      <c r="C12619" s="10">
        <v>20.9223198</v>
      </c>
      <c r="D12619" s="10">
        <v>84.510685980000005</v>
      </c>
    </row>
    <row r="12620" spans="1:4" ht="15" customHeight="1" x14ac:dyDescent="0.25">
      <c r="A12620" s="10">
        <v>2016</v>
      </c>
      <c r="B12620" s="10" t="s">
        <v>19</v>
      </c>
      <c r="C12620" s="10">
        <v>29.154720000000001</v>
      </c>
      <c r="D12620" s="10">
        <v>84.904132627999999</v>
      </c>
    </row>
    <row r="12621" spans="1:4" ht="15" customHeight="1" x14ac:dyDescent="0.25">
      <c r="A12621" s="10">
        <v>2016</v>
      </c>
      <c r="B12621" s="10" t="s">
        <v>19</v>
      </c>
      <c r="C12621" s="10">
        <v>14.49728</v>
      </c>
      <c r="D12621" s="10">
        <v>85.421403920000003</v>
      </c>
    </row>
    <row r="12622" spans="1:4" ht="15" customHeight="1" x14ac:dyDescent="0.25">
      <c r="A12622" s="10">
        <v>2016</v>
      </c>
      <c r="B12622" s="10" t="s">
        <v>19</v>
      </c>
      <c r="C12622" s="10">
        <v>14.49728</v>
      </c>
      <c r="D12622" s="10">
        <v>85.421403920000003</v>
      </c>
    </row>
    <row r="12623" spans="1:4" ht="15" customHeight="1" x14ac:dyDescent="0.25">
      <c r="A12623" s="10">
        <v>2016</v>
      </c>
      <c r="B12623" s="10" t="s">
        <v>19</v>
      </c>
      <c r="C12623" s="10">
        <v>14.49728</v>
      </c>
      <c r="D12623" s="10">
        <v>85.421403920000003</v>
      </c>
    </row>
    <row r="12624" spans="1:4" ht="15" customHeight="1" x14ac:dyDescent="0.25">
      <c r="A12624" s="10">
        <v>2016</v>
      </c>
      <c r="B12624" s="10" t="s">
        <v>19</v>
      </c>
      <c r="C12624" s="10">
        <v>14.49728</v>
      </c>
      <c r="D12624" s="10">
        <v>85.421403920000003</v>
      </c>
    </row>
    <row r="12625" spans="1:4" ht="15" customHeight="1" x14ac:dyDescent="0.25">
      <c r="A12625" s="10">
        <v>2016</v>
      </c>
      <c r="B12625" s="10" t="s">
        <v>19</v>
      </c>
      <c r="C12625" s="10">
        <v>14.33793</v>
      </c>
      <c r="D12625" s="10">
        <v>85.46146091</v>
      </c>
    </row>
    <row r="12626" spans="1:4" ht="15" customHeight="1" x14ac:dyDescent="0.25">
      <c r="A12626" s="10">
        <v>2016</v>
      </c>
      <c r="B12626" s="10" t="s">
        <v>19</v>
      </c>
      <c r="C12626" s="10">
        <v>14.33793</v>
      </c>
      <c r="D12626" s="10">
        <v>85.46146091</v>
      </c>
    </row>
    <row r="12627" spans="1:4" ht="15" customHeight="1" x14ac:dyDescent="0.25">
      <c r="A12627" s="10">
        <v>2016</v>
      </c>
      <c r="B12627" s="10" t="s">
        <v>19</v>
      </c>
      <c r="C12627" s="10">
        <v>14.33793</v>
      </c>
      <c r="D12627" s="10">
        <v>85.46146091</v>
      </c>
    </row>
    <row r="12628" spans="1:4" ht="15" customHeight="1" x14ac:dyDescent="0.25">
      <c r="A12628" s="10">
        <v>2016</v>
      </c>
      <c r="B12628" s="10" t="s">
        <v>19</v>
      </c>
      <c r="C12628" s="10">
        <v>14.33793</v>
      </c>
      <c r="D12628" s="10">
        <v>85.46146091</v>
      </c>
    </row>
    <row r="12629" spans="1:4" ht="15" customHeight="1" x14ac:dyDescent="0.25">
      <c r="A12629" s="10">
        <v>2016</v>
      </c>
      <c r="B12629" s="10" t="s">
        <v>19</v>
      </c>
      <c r="C12629" s="10">
        <v>14.75488</v>
      </c>
      <c r="D12629" s="10">
        <v>88.484027310000002</v>
      </c>
    </row>
    <row r="12630" spans="1:4" ht="15" customHeight="1" x14ac:dyDescent="0.25">
      <c r="A12630" s="10">
        <v>2016</v>
      </c>
      <c r="B12630" s="10" t="s">
        <v>19</v>
      </c>
      <c r="C12630" s="10">
        <v>14.75488</v>
      </c>
      <c r="D12630" s="10">
        <v>88.484027310000002</v>
      </c>
    </row>
    <row r="12631" spans="1:4" ht="15" customHeight="1" x14ac:dyDescent="0.25">
      <c r="A12631" s="10">
        <v>2016</v>
      </c>
      <c r="B12631" s="10" t="s">
        <v>19</v>
      </c>
      <c r="C12631" s="10">
        <v>14.75488</v>
      </c>
      <c r="D12631" s="10">
        <v>88.484027310000002</v>
      </c>
    </row>
    <row r="12632" spans="1:4" ht="15" customHeight="1" x14ac:dyDescent="0.25">
      <c r="A12632" s="10">
        <v>2016</v>
      </c>
      <c r="B12632" s="10" t="s">
        <v>19</v>
      </c>
      <c r="C12632" s="10">
        <v>5.8914043300000003</v>
      </c>
      <c r="D12632" s="10">
        <v>89.854722495999994</v>
      </c>
    </row>
    <row r="12633" spans="1:4" ht="15" customHeight="1" x14ac:dyDescent="0.25">
      <c r="A12633" s="10">
        <v>2016</v>
      </c>
      <c r="B12633" s="10" t="s">
        <v>19</v>
      </c>
      <c r="C12633" s="10">
        <v>5.8914043300000003</v>
      </c>
      <c r="D12633" s="10">
        <v>89.854722495999994</v>
      </c>
    </row>
    <row r="12634" spans="1:4" ht="15" customHeight="1" x14ac:dyDescent="0.25">
      <c r="A12634" s="10">
        <v>2016</v>
      </c>
      <c r="B12634" s="10" t="s">
        <v>19</v>
      </c>
      <c r="C12634" s="10">
        <v>5.8914043300000003</v>
      </c>
      <c r="D12634" s="10">
        <v>89.854722495999994</v>
      </c>
    </row>
    <row r="12635" spans="1:4" ht="15" customHeight="1" x14ac:dyDescent="0.25">
      <c r="A12635" s="10">
        <v>2016</v>
      </c>
      <c r="B12635" s="10" t="s">
        <v>19</v>
      </c>
      <c r="C12635" s="10">
        <v>12.43956</v>
      </c>
      <c r="D12635" s="10">
        <v>90.080481379999995</v>
      </c>
    </row>
    <row r="12636" spans="1:4" ht="15" customHeight="1" x14ac:dyDescent="0.25">
      <c r="A12636" s="10">
        <v>2016</v>
      </c>
      <c r="B12636" s="10" t="s">
        <v>19</v>
      </c>
      <c r="C12636" s="10">
        <v>96.408297759999996</v>
      </c>
      <c r="D12636" s="10">
        <v>91.854255800000004</v>
      </c>
    </row>
    <row r="12637" spans="1:4" ht="15" customHeight="1" x14ac:dyDescent="0.25">
      <c r="A12637" s="10">
        <v>2016</v>
      </c>
      <c r="B12637" s="10" t="s">
        <v>19</v>
      </c>
      <c r="C12637" s="10">
        <v>96.408297759999996</v>
      </c>
      <c r="D12637" s="10">
        <v>91.854255800000004</v>
      </c>
    </row>
    <row r="12638" spans="1:4" ht="15" customHeight="1" x14ac:dyDescent="0.25">
      <c r="A12638" s="10">
        <v>2016</v>
      </c>
      <c r="B12638" s="10" t="s">
        <v>19</v>
      </c>
      <c r="C12638" s="10">
        <v>96.408297759999996</v>
      </c>
      <c r="D12638" s="10">
        <v>91.854255800000004</v>
      </c>
    </row>
    <row r="12639" spans="1:4" ht="15" customHeight="1" x14ac:dyDescent="0.25">
      <c r="A12639" s="10">
        <v>2016</v>
      </c>
      <c r="B12639" s="10" t="s">
        <v>19</v>
      </c>
      <c r="C12639" s="10">
        <v>96.408297759999996</v>
      </c>
      <c r="D12639" s="10">
        <v>91.854255800000004</v>
      </c>
    </row>
    <row r="12640" spans="1:4" ht="15" customHeight="1" x14ac:dyDescent="0.25">
      <c r="A12640" s="10">
        <v>2016</v>
      </c>
      <c r="B12640" s="10" t="s">
        <v>19</v>
      </c>
      <c r="C12640" s="10">
        <v>96.408297759999996</v>
      </c>
      <c r="D12640" s="10">
        <v>91.854255800000004</v>
      </c>
    </row>
    <row r="12641" spans="1:4" ht="15" customHeight="1" x14ac:dyDescent="0.25">
      <c r="A12641" s="10">
        <v>2016</v>
      </c>
      <c r="B12641" s="10" t="s">
        <v>19</v>
      </c>
      <c r="C12641" s="10">
        <v>96.408297759999996</v>
      </c>
      <c r="D12641" s="10">
        <v>91.854255800000004</v>
      </c>
    </row>
    <row r="12642" spans="1:4" ht="15" customHeight="1" x14ac:dyDescent="0.25">
      <c r="A12642" s="10">
        <v>2016</v>
      </c>
      <c r="B12642" s="10" t="s">
        <v>19</v>
      </c>
      <c r="C12642" s="10">
        <v>96.408297759999996</v>
      </c>
      <c r="D12642" s="10">
        <v>91.854255800000004</v>
      </c>
    </row>
    <row r="12643" spans="1:4" ht="15" customHeight="1" x14ac:dyDescent="0.25">
      <c r="A12643" s="10">
        <v>2016</v>
      </c>
      <c r="B12643" s="10" t="s">
        <v>19</v>
      </c>
      <c r="C12643" s="10">
        <v>96.408297759999996</v>
      </c>
      <c r="D12643" s="10">
        <v>91.854255800000004</v>
      </c>
    </row>
    <row r="12644" spans="1:4" ht="15" customHeight="1" x14ac:dyDescent="0.25">
      <c r="A12644" s="10">
        <v>2016</v>
      </c>
      <c r="B12644" s="10" t="s">
        <v>19</v>
      </c>
      <c r="C12644" s="10">
        <v>96.408297759999996</v>
      </c>
      <c r="D12644" s="10">
        <v>91.854255800000004</v>
      </c>
    </row>
    <row r="12645" spans="1:4" ht="15" customHeight="1" x14ac:dyDescent="0.25">
      <c r="A12645" s="10">
        <v>2016</v>
      </c>
      <c r="B12645" s="10" t="s">
        <v>19</v>
      </c>
      <c r="C12645" s="10">
        <v>96.408297759999996</v>
      </c>
      <c r="D12645" s="10">
        <v>91.854255800000004</v>
      </c>
    </row>
    <row r="12646" spans="1:4" ht="15" customHeight="1" x14ac:dyDescent="0.25">
      <c r="A12646" s="10">
        <v>2016</v>
      </c>
      <c r="B12646" s="10" t="s">
        <v>19</v>
      </c>
      <c r="C12646" s="10">
        <v>96.408297759999996</v>
      </c>
      <c r="D12646" s="10">
        <v>91.854255800000004</v>
      </c>
    </row>
    <row r="12647" spans="1:4" ht="15" customHeight="1" x14ac:dyDescent="0.25">
      <c r="A12647" s="10">
        <v>2016</v>
      </c>
      <c r="B12647" s="10" t="s">
        <v>19</v>
      </c>
      <c r="C12647" s="10">
        <v>96.408297759999996</v>
      </c>
      <c r="D12647" s="10">
        <v>91.854255800000004</v>
      </c>
    </row>
    <row r="12648" spans="1:4" ht="15" customHeight="1" x14ac:dyDescent="0.25">
      <c r="A12648" s="10">
        <v>2016</v>
      </c>
      <c r="B12648" s="10" t="s">
        <v>19</v>
      </c>
      <c r="C12648" s="10">
        <v>96.408297759999996</v>
      </c>
      <c r="D12648" s="10">
        <v>91.854255800000004</v>
      </c>
    </row>
    <row r="12649" spans="1:4" ht="15" customHeight="1" x14ac:dyDescent="0.25">
      <c r="A12649" s="10">
        <v>2016</v>
      </c>
      <c r="B12649" s="10" t="s">
        <v>19</v>
      </c>
      <c r="C12649" s="10">
        <v>96.408297759999996</v>
      </c>
      <c r="D12649" s="10">
        <v>91.854255800000004</v>
      </c>
    </row>
    <row r="12650" spans="1:4" ht="15" customHeight="1" x14ac:dyDescent="0.25">
      <c r="A12650" s="10">
        <v>2016</v>
      </c>
      <c r="B12650" s="10" t="s">
        <v>19</v>
      </c>
      <c r="C12650" s="10">
        <v>96.408297759999996</v>
      </c>
      <c r="D12650" s="10">
        <v>91.854255800000004</v>
      </c>
    </row>
    <row r="12651" spans="1:4" ht="15" customHeight="1" x14ac:dyDescent="0.25">
      <c r="A12651" s="10">
        <v>2016</v>
      </c>
      <c r="B12651" s="10" t="s">
        <v>19</v>
      </c>
      <c r="C12651" s="10">
        <v>96.408297759999996</v>
      </c>
      <c r="D12651" s="10">
        <v>91.854255800000004</v>
      </c>
    </row>
    <row r="12652" spans="1:4" ht="15" customHeight="1" x14ac:dyDescent="0.25">
      <c r="A12652" s="10">
        <v>2016</v>
      </c>
      <c r="B12652" s="10" t="s">
        <v>19</v>
      </c>
      <c r="C12652" s="10">
        <v>96.408297759999996</v>
      </c>
      <c r="D12652" s="10">
        <v>91.854255800000004</v>
      </c>
    </row>
    <row r="12653" spans="1:4" ht="15" customHeight="1" x14ac:dyDescent="0.25">
      <c r="A12653" s="10">
        <v>2016</v>
      </c>
      <c r="B12653" s="10" t="s">
        <v>19</v>
      </c>
      <c r="C12653" s="10">
        <v>96.408297759999996</v>
      </c>
      <c r="D12653" s="10">
        <v>91.854255800000004</v>
      </c>
    </row>
    <row r="12654" spans="1:4" ht="15" customHeight="1" x14ac:dyDescent="0.25">
      <c r="A12654" s="10">
        <v>2016</v>
      </c>
      <c r="B12654" s="10" t="s">
        <v>19</v>
      </c>
      <c r="C12654" s="10">
        <v>96.408297759999996</v>
      </c>
      <c r="D12654" s="10">
        <v>91.854255800000004</v>
      </c>
    </row>
    <row r="12655" spans="1:4" ht="15" customHeight="1" x14ac:dyDescent="0.25">
      <c r="A12655" s="10">
        <v>2016</v>
      </c>
      <c r="B12655" s="10" t="s">
        <v>19</v>
      </c>
      <c r="C12655" s="10">
        <v>14.571899999999999</v>
      </c>
      <c r="D12655" s="10">
        <v>92.056521059999994</v>
      </c>
    </row>
    <row r="12656" spans="1:4" ht="15" customHeight="1" x14ac:dyDescent="0.25">
      <c r="A12656" s="10">
        <v>2016</v>
      </c>
      <c r="B12656" s="10" t="s">
        <v>19</v>
      </c>
      <c r="C12656" s="10">
        <v>14.571899999999999</v>
      </c>
      <c r="D12656" s="10">
        <v>92.056521059999994</v>
      </c>
    </row>
    <row r="12657" spans="1:4" ht="15" customHeight="1" x14ac:dyDescent="0.25">
      <c r="A12657" s="10">
        <v>2016</v>
      </c>
      <c r="B12657" s="10" t="s">
        <v>19</v>
      </c>
      <c r="C12657" s="10">
        <v>14.571899999999999</v>
      </c>
      <c r="D12657" s="10">
        <v>92.056521059999994</v>
      </c>
    </row>
    <row r="12658" spans="1:4" ht="15" customHeight="1" x14ac:dyDescent="0.25">
      <c r="A12658" s="10">
        <v>2016</v>
      </c>
      <c r="B12658" s="10" t="s">
        <v>19</v>
      </c>
      <c r="C12658" s="10">
        <v>14.571899999999999</v>
      </c>
      <c r="D12658" s="10">
        <v>92.056521059999994</v>
      </c>
    </row>
    <row r="12659" spans="1:4" ht="15" customHeight="1" x14ac:dyDescent="0.25">
      <c r="A12659" s="10">
        <v>2016</v>
      </c>
      <c r="B12659" s="10" t="s">
        <v>19</v>
      </c>
      <c r="C12659" s="10">
        <v>14.571899999999999</v>
      </c>
      <c r="D12659" s="10">
        <v>92.056521059999994</v>
      </c>
    </row>
    <row r="12660" spans="1:4" ht="15" customHeight="1" x14ac:dyDescent="0.25">
      <c r="A12660" s="10">
        <v>2016</v>
      </c>
      <c r="B12660" s="10" t="s">
        <v>19</v>
      </c>
      <c r="C12660" s="10">
        <v>14.571899999999999</v>
      </c>
      <c r="D12660" s="10">
        <v>92.056521059999994</v>
      </c>
    </row>
    <row r="12661" spans="1:4" ht="15" customHeight="1" x14ac:dyDescent="0.25">
      <c r="A12661" s="10">
        <v>2016</v>
      </c>
      <c r="B12661" s="10" t="s">
        <v>19</v>
      </c>
      <c r="C12661" s="10">
        <v>21.981672</v>
      </c>
      <c r="D12661" s="10">
        <v>92.587051889999998</v>
      </c>
    </row>
    <row r="12662" spans="1:4" ht="15" customHeight="1" x14ac:dyDescent="0.25">
      <c r="A12662" s="10">
        <v>2016</v>
      </c>
      <c r="B12662" s="10" t="s">
        <v>19</v>
      </c>
      <c r="C12662" s="10">
        <v>21.981672</v>
      </c>
      <c r="D12662" s="10">
        <v>92.587051889999998</v>
      </c>
    </row>
    <row r="12663" spans="1:4" ht="15" customHeight="1" x14ac:dyDescent="0.25">
      <c r="A12663" s="10">
        <v>2016</v>
      </c>
      <c r="B12663" s="10" t="s">
        <v>19</v>
      </c>
      <c r="C12663" s="10">
        <v>21.981672</v>
      </c>
      <c r="D12663" s="10">
        <v>92.587051889999998</v>
      </c>
    </row>
    <row r="12664" spans="1:4" ht="15" customHeight="1" x14ac:dyDescent="0.25">
      <c r="A12664" s="10">
        <v>2016</v>
      </c>
      <c r="B12664" s="10" t="s">
        <v>19</v>
      </c>
      <c r="C12664" s="10">
        <v>21.981672</v>
      </c>
      <c r="D12664" s="10">
        <v>92.587051889999998</v>
      </c>
    </row>
    <row r="12665" spans="1:4" ht="15" customHeight="1" x14ac:dyDescent="0.25">
      <c r="A12665" s="10">
        <v>2016</v>
      </c>
      <c r="B12665" s="10" t="s">
        <v>19</v>
      </c>
      <c r="C12665" s="10">
        <v>21.981672</v>
      </c>
      <c r="D12665" s="10">
        <v>92.587051889999998</v>
      </c>
    </row>
    <row r="12666" spans="1:4" ht="15" customHeight="1" x14ac:dyDescent="0.25">
      <c r="A12666" s="10">
        <v>2016</v>
      </c>
      <c r="B12666" s="10" t="s">
        <v>19</v>
      </c>
      <c r="C12666" s="10">
        <v>21.981672</v>
      </c>
      <c r="D12666" s="10">
        <v>92.587051889999998</v>
      </c>
    </row>
    <row r="12667" spans="1:4" ht="15" customHeight="1" x14ac:dyDescent="0.25">
      <c r="A12667" s="10">
        <v>2016</v>
      </c>
      <c r="B12667" s="10" t="s">
        <v>19</v>
      </c>
      <c r="C12667" s="10">
        <v>21.981672</v>
      </c>
      <c r="D12667" s="10">
        <v>92.587051889999998</v>
      </c>
    </row>
    <row r="12668" spans="1:4" ht="15" customHeight="1" x14ac:dyDescent="0.25">
      <c r="A12668" s="10">
        <v>2016</v>
      </c>
      <c r="B12668" s="10" t="s">
        <v>19</v>
      </c>
      <c r="C12668" s="10">
        <v>21.981672</v>
      </c>
      <c r="D12668" s="10">
        <v>92.587051889999998</v>
      </c>
    </row>
    <row r="12669" spans="1:4" ht="15" customHeight="1" x14ac:dyDescent="0.25">
      <c r="A12669" s="10">
        <v>2016</v>
      </c>
      <c r="B12669" s="10" t="s">
        <v>19</v>
      </c>
      <c r="C12669" s="10">
        <v>21.981672</v>
      </c>
      <c r="D12669" s="10">
        <v>92.587051889999998</v>
      </c>
    </row>
    <row r="12670" spans="1:4" ht="15" customHeight="1" x14ac:dyDescent="0.25">
      <c r="A12670" s="10">
        <v>2016</v>
      </c>
      <c r="B12670" s="10" t="s">
        <v>19</v>
      </c>
      <c r="C12670" s="10">
        <v>21.981672</v>
      </c>
      <c r="D12670" s="10">
        <v>92.587051889999998</v>
      </c>
    </row>
    <row r="12671" spans="1:4" ht="15" customHeight="1" x14ac:dyDescent="0.25">
      <c r="A12671" s="10">
        <v>2016</v>
      </c>
      <c r="B12671" s="10" t="s">
        <v>19</v>
      </c>
      <c r="C12671" s="10">
        <v>21.981672</v>
      </c>
      <c r="D12671" s="10">
        <v>92.587051889999998</v>
      </c>
    </row>
    <row r="12672" spans="1:4" ht="15" customHeight="1" x14ac:dyDescent="0.25">
      <c r="A12672" s="10">
        <v>2016</v>
      </c>
      <c r="B12672" s="10" t="s">
        <v>19</v>
      </c>
      <c r="C12672" s="10">
        <v>21.981672</v>
      </c>
      <c r="D12672" s="10">
        <v>92.587051889999998</v>
      </c>
    </row>
    <row r="12673" spans="1:4" ht="15" customHeight="1" x14ac:dyDescent="0.25">
      <c r="A12673" s="10">
        <v>2016</v>
      </c>
      <c r="B12673" s="10" t="s">
        <v>19</v>
      </c>
      <c r="C12673" s="10">
        <v>21.981672</v>
      </c>
      <c r="D12673" s="10">
        <v>92.587051889999998</v>
      </c>
    </row>
    <row r="12674" spans="1:4" ht="15" customHeight="1" x14ac:dyDescent="0.25">
      <c r="A12674" s="10">
        <v>2016</v>
      </c>
      <c r="B12674" s="10" t="s">
        <v>19</v>
      </c>
      <c r="C12674" s="10">
        <v>21.981672</v>
      </c>
      <c r="D12674" s="10">
        <v>92.587051889999998</v>
      </c>
    </row>
    <row r="12675" spans="1:4" ht="15" customHeight="1" x14ac:dyDescent="0.25">
      <c r="A12675" s="10">
        <v>2016</v>
      </c>
      <c r="B12675" s="10" t="s">
        <v>19</v>
      </c>
      <c r="C12675" s="10">
        <v>21.981672</v>
      </c>
      <c r="D12675" s="10">
        <v>92.587051889999998</v>
      </c>
    </row>
    <row r="12676" spans="1:4" ht="15" customHeight="1" x14ac:dyDescent="0.25">
      <c r="A12676" s="10">
        <v>2016</v>
      </c>
      <c r="B12676" s="10" t="s">
        <v>19</v>
      </c>
      <c r="C12676" s="10">
        <v>21.981672</v>
      </c>
      <c r="D12676" s="10">
        <v>92.587051889999998</v>
      </c>
    </row>
    <row r="12677" spans="1:4" ht="15" customHeight="1" x14ac:dyDescent="0.25">
      <c r="A12677" s="10">
        <v>2016</v>
      </c>
      <c r="B12677" s="10" t="s">
        <v>19</v>
      </c>
      <c r="C12677" s="10">
        <v>21.981672</v>
      </c>
      <c r="D12677" s="10">
        <v>92.587051889999998</v>
      </c>
    </row>
    <row r="12678" spans="1:4" ht="15" customHeight="1" x14ac:dyDescent="0.25">
      <c r="A12678" s="10">
        <v>2016</v>
      </c>
      <c r="B12678" s="10" t="s">
        <v>19</v>
      </c>
      <c r="C12678" s="10">
        <v>21.981672</v>
      </c>
      <c r="D12678" s="10">
        <v>92.587051889999998</v>
      </c>
    </row>
    <row r="12679" spans="1:4" ht="15" customHeight="1" x14ac:dyDescent="0.25">
      <c r="A12679" s="10">
        <v>2016</v>
      </c>
      <c r="B12679" s="10" t="s">
        <v>19</v>
      </c>
      <c r="C12679" s="10">
        <v>14.681100000000001</v>
      </c>
      <c r="D12679" s="10">
        <v>93.441426359999994</v>
      </c>
    </row>
    <row r="12680" spans="1:4" ht="15" customHeight="1" x14ac:dyDescent="0.25">
      <c r="A12680" s="10">
        <v>2016</v>
      </c>
      <c r="B12680" s="10" t="s">
        <v>19</v>
      </c>
      <c r="C12680" s="10">
        <v>14.681100000000001</v>
      </c>
      <c r="D12680" s="10">
        <v>93.441426359999994</v>
      </c>
    </row>
    <row r="12681" spans="1:4" ht="15" customHeight="1" x14ac:dyDescent="0.25">
      <c r="A12681" s="10">
        <v>2016</v>
      </c>
      <c r="B12681" s="10" t="s">
        <v>19</v>
      </c>
      <c r="C12681" s="10">
        <v>26.449919999999999</v>
      </c>
      <c r="D12681" s="10">
        <v>94.780966079999999</v>
      </c>
    </row>
    <row r="12682" spans="1:4" ht="15" customHeight="1" x14ac:dyDescent="0.25">
      <c r="A12682" s="10">
        <v>2016</v>
      </c>
      <c r="B12682" s="10" t="s">
        <v>19</v>
      </c>
      <c r="C12682" s="10">
        <v>24.690369990000001</v>
      </c>
      <c r="D12682" s="10">
        <v>94.873435470000004</v>
      </c>
    </row>
    <row r="12683" spans="1:4" ht="15" customHeight="1" x14ac:dyDescent="0.25">
      <c r="A12683" s="10">
        <v>2016</v>
      </c>
      <c r="B12683" s="10" t="s">
        <v>19</v>
      </c>
      <c r="C12683" s="10">
        <v>24.690369990000001</v>
      </c>
      <c r="D12683" s="10">
        <v>94.873435470000004</v>
      </c>
    </row>
    <row r="12684" spans="1:4" ht="15" customHeight="1" x14ac:dyDescent="0.25">
      <c r="A12684" s="10">
        <v>2016</v>
      </c>
      <c r="B12684" s="10" t="s">
        <v>19</v>
      </c>
      <c r="C12684" s="10">
        <v>28.343699999999998</v>
      </c>
      <c r="D12684" s="10">
        <v>94.986990270000007</v>
      </c>
    </row>
    <row r="12685" spans="1:4" ht="15" customHeight="1" x14ac:dyDescent="0.25">
      <c r="A12685" s="10">
        <v>2016</v>
      </c>
      <c r="B12685" s="10" t="s">
        <v>19</v>
      </c>
      <c r="C12685" s="10">
        <v>28.343699999999998</v>
      </c>
      <c r="D12685" s="10">
        <v>94.986990270000007</v>
      </c>
    </row>
    <row r="12686" spans="1:4" ht="15" customHeight="1" x14ac:dyDescent="0.25">
      <c r="A12686" s="10">
        <v>2016</v>
      </c>
      <c r="B12686" s="10" t="s">
        <v>19</v>
      </c>
      <c r="C12686" s="10">
        <v>28.343699999999998</v>
      </c>
      <c r="D12686" s="10">
        <v>94.986990270000007</v>
      </c>
    </row>
    <row r="12687" spans="1:4" ht="15" customHeight="1" x14ac:dyDescent="0.25">
      <c r="A12687" s="10">
        <v>2016</v>
      </c>
      <c r="B12687" s="10" t="s">
        <v>19</v>
      </c>
      <c r="C12687" s="10">
        <v>28.343699999999998</v>
      </c>
      <c r="D12687" s="10">
        <v>94.986990270000007</v>
      </c>
    </row>
    <row r="12688" spans="1:4" ht="15" customHeight="1" x14ac:dyDescent="0.25">
      <c r="A12688" s="10">
        <v>2016</v>
      </c>
      <c r="B12688" s="10" t="s">
        <v>19</v>
      </c>
      <c r="C12688" s="10">
        <v>89.650973359999995</v>
      </c>
      <c r="D12688" s="10">
        <v>96.475208960000003</v>
      </c>
    </row>
    <row r="12689" spans="1:4" ht="15" customHeight="1" x14ac:dyDescent="0.25">
      <c r="A12689" s="10">
        <v>2016</v>
      </c>
      <c r="B12689" s="10" t="s">
        <v>19</v>
      </c>
      <c r="C12689" s="10">
        <v>89.650973359999995</v>
      </c>
      <c r="D12689" s="10">
        <v>96.475208960000003</v>
      </c>
    </row>
    <row r="12690" spans="1:4" ht="15" customHeight="1" x14ac:dyDescent="0.25">
      <c r="A12690" s="10">
        <v>2016</v>
      </c>
      <c r="B12690" s="10" t="s">
        <v>19</v>
      </c>
      <c r="C12690" s="10">
        <v>89.650973359999995</v>
      </c>
      <c r="D12690" s="10">
        <v>96.475208960000003</v>
      </c>
    </row>
    <row r="12691" spans="1:4" ht="15" customHeight="1" x14ac:dyDescent="0.25">
      <c r="A12691" s="10">
        <v>2016</v>
      </c>
      <c r="B12691" s="10" t="s">
        <v>19</v>
      </c>
      <c r="C12691" s="10">
        <v>89.650973359999995</v>
      </c>
      <c r="D12691" s="10">
        <v>96.475208960000003</v>
      </c>
    </row>
    <row r="12692" spans="1:4" ht="15" customHeight="1" x14ac:dyDescent="0.25">
      <c r="A12692" s="10">
        <v>2016</v>
      </c>
      <c r="B12692" s="10" t="s">
        <v>19</v>
      </c>
      <c r="C12692" s="10">
        <v>89.650973359999995</v>
      </c>
      <c r="D12692" s="10">
        <v>96.475208960000003</v>
      </c>
    </row>
    <row r="12693" spans="1:4" ht="15" customHeight="1" x14ac:dyDescent="0.25">
      <c r="A12693" s="10">
        <v>2016</v>
      </c>
      <c r="B12693" s="10" t="s">
        <v>19</v>
      </c>
      <c r="C12693" s="10">
        <v>89.650973359999995</v>
      </c>
      <c r="D12693" s="10">
        <v>96.475208960000003</v>
      </c>
    </row>
    <row r="12694" spans="1:4" ht="15" customHeight="1" x14ac:dyDescent="0.25">
      <c r="A12694" s="10">
        <v>2016</v>
      </c>
      <c r="B12694" s="10" t="s">
        <v>19</v>
      </c>
      <c r="C12694" s="10">
        <v>89.650973359999995</v>
      </c>
      <c r="D12694" s="10">
        <v>96.475208960000003</v>
      </c>
    </row>
    <row r="12695" spans="1:4" ht="15" customHeight="1" x14ac:dyDescent="0.25">
      <c r="A12695" s="10">
        <v>2016</v>
      </c>
      <c r="B12695" s="10" t="s">
        <v>19</v>
      </c>
      <c r="C12695" s="10">
        <v>89.650973359999995</v>
      </c>
      <c r="D12695" s="10">
        <v>96.475208960000003</v>
      </c>
    </row>
    <row r="12696" spans="1:4" ht="15" customHeight="1" x14ac:dyDescent="0.25">
      <c r="A12696" s="10">
        <v>2016</v>
      </c>
      <c r="B12696" s="10" t="s">
        <v>19</v>
      </c>
      <c r="C12696" s="10">
        <v>89.650973359999995</v>
      </c>
      <c r="D12696" s="10">
        <v>96.475208960000003</v>
      </c>
    </row>
    <row r="12697" spans="1:4" ht="15" customHeight="1" x14ac:dyDescent="0.25">
      <c r="A12697" s="10">
        <v>2016</v>
      </c>
      <c r="B12697" s="10" t="s">
        <v>19</v>
      </c>
      <c r="C12697" s="10">
        <v>89.650973359999995</v>
      </c>
      <c r="D12697" s="10">
        <v>96.475208960000003</v>
      </c>
    </row>
    <row r="12698" spans="1:4" ht="15" customHeight="1" x14ac:dyDescent="0.25">
      <c r="A12698" s="10">
        <v>2016</v>
      </c>
      <c r="B12698" s="10" t="s">
        <v>19</v>
      </c>
      <c r="C12698" s="10">
        <v>89.650973359999995</v>
      </c>
      <c r="D12698" s="10">
        <v>96.475208960000003</v>
      </c>
    </row>
    <row r="12699" spans="1:4" ht="15" customHeight="1" x14ac:dyDescent="0.25">
      <c r="A12699" s="10">
        <v>2016</v>
      </c>
      <c r="B12699" s="10" t="s">
        <v>19</v>
      </c>
      <c r="C12699" s="10">
        <v>89.650973359999995</v>
      </c>
      <c r="D12699" s="10">
        <v>96.475208960000003</v>
      </c>
    </row>
    <row r="12700" spans="1:4" ht="15" customHeight="1" x14ac:dyDescent="0.25">
      <c r="A12700" s="10">
        <v>2016</v>
      </c>
      <c r="B12700" s="10" t="s">
        <v>19</v>
      </c>
      <c r="C12700" s="10">
        <v>89.650973359999995</v>
      </c>
      <c r="D12700" s="10">
        <v>96.475208960000003</v>
      </c>
    </row>
    <row r="12701" spans="1:4" ht="15" customHeight="1" x14ac:dyDescent="0.25">
      <c r="A12701" s="10">
        <v>2016</v>
      </c>
      <c r="B12701" s="10" t="s">
        <v>19</v>
      </c>
      <c r="C12701" s="10">
        <v>89.650973359999995</v>
      </c>
      <c r="D12701" s="10">
        <v>96.475208960000003</v>
      </c>
    </row>
    <row r="12702" spans="1:4" ht="15" customHeight="1" x14ac:dyDescent="0.25">
      <c r="A12702" s="10">
        <v>2016</v>
      </c>
      <c r="B12702" s="10" t="s">
        <v>19</v>
      </c>
      <c r="C12702" s="10">
        <v>89.650973359999995</v>
      </c>
      <c r="D12702" s="10">
        <v>96.475208960000003</v>
      </c>
    </row>
    <row r="12703" spans="1:4" ht="15" customHeight="1" x14ac:dyDescent="0.25">
      <c r="A12703" s="10">
        <v>2016</v>
      </c>
      <c r="B12703" s="10" t="s">
        <v>19</v>
      </c>
      <c r="C12703" s="10">
        <v>89.650973359999995</v>
      </c>
      <c r="D12703" s="10">
        <v>96.475208960000003</v>
      </c>
    </row>
    <row r="12704" spans="1:4" ht="15" customHeight="1" x14ac:dyDescent="0.25">
      <c r="A12704" s="10">
        <v>2016</v>
      </c>
      <c r="B12704" s="10" t="s">
        <v>19</v>
      </c>
      <c r="C12704" s="10">
        <v>89.650973359999995</v>
      </c>
      <c r="D12704" s="10">
        <v>96.475208960000003</v>
      </c>
    </row>
    <row r="12705" spans="1:4" ht="15" customHeight="1" x14ac:dyDescent="0.25">
      <c r="A12705" s="10">
        <v>2016</v>
      </c>
      <c r="B12705" s="10" t="s">
        <v>19</v>
      </c>
      <c r="C12705" s="10">
        <v>89.650973359999995</v>
      </c>
      <c r="D12705" s="10">
        <v>96.475208960000003</v>
      </c>
    </row>
    <row r="12706" spans="1:4" ht="15" customHeight="1" x14ac:dyDescent="0.25">
      <c r="A12706" s="10">
        <v>2016</v>
      </c>
      <c r="B12706" s="10" t="s">
        <v>19</v>
      </c>
      <c r="C12706" s="10">
        <v>89.650973359999995</v>
      </c>
      <c r="D12706" s="10">
        <v>96.475208960000003</v>
      </c>
    </row>
    <row r="12707" spans="1:4" ht="15" customHeight="1" x14ac:dyDescent="0.25">
      <c r="A12707" s="10">
        <v>2016</v>
      </c>
      <c r="B12707" s="10" t="s">
        <v>19</v>
      </c>
      <c r="C12707" s="10">
        <v>15.253349999999999</v>
      </c>
      <c r="D12707" s="10">
        <v>96.722606749999997</v>
      </c>
    </row>
    <row r="12708" spans="1:4" ht="15" customHeight="1" x14ac:dyDescent="0.25">
      <c r="A12708" s="10">
        <v>2016</v>
      </c>
      <c r="B12708" s="10" t="s">
        <v>19</v>
      </c>
      <c r="C12708" s="10">
        <v>15.253349999999999</v>
      </c>
      <c r="D12708" s="10">
        <v>96.722606749999997</v>
      </c>
    </row>
    <row r="12709" spans="1:4" ht="15" customHeight="1" x14ac:dyDescent="0.25">
      <c r="A12709" s="10">
        <v>2016</v>
      </c>
      <c r="B12709" s="10" t="s">
        <v>19</v>
      </c>
      <c r="C12709" s="10">
        <v>15.253349999999999</v>
      </c>
      <c r="D12709" s="10">
        <v>96.722606749999997</v>
      </c>
    </row>
    <row r="12710" spans="1:4" ht="15" customHeight="1" x14ac:dyDescent="0.25">
      <c r="A12710" s="10">
        <v>2016</v>
      </c>
      <c r="B12710" s="10" t="s">
        <v>19</v>
      </c>
      <c r="C12710" s="10">
        <v>15.253349999999999</v>
      </c>
      <c r="D12710" s="10">
        <v>96.722606749999997</v>
      </c>
    </row>
    <row r="12711" spans="1:4" ht="15" customHeight="1" x14ac:dyDescent="0.25">
      <c r="A12711" s="10">
        <v>2016</v>
      </c>
      <c r="B12711" s="10" t="s">
        <v>19</v>
      </c>
      <c r="C12711" s="10">
        <v>15.253349999999999</v>
      </c>
      <c r="D12711" s="10">
        <v>96.722606749999997</v>
      </c>
    </row>
    <row r="12712" spans="1:4" ht="15" customHeight="1" x14ac:dyDescent="0.25">
      <c r="A12712" s="10">
        <v>2016</v>
      </c>
      <c r="B12712" s="10" t="s">
        <v>19</v>
      </c>
      <c r="C12712" s="10">
        <v>16.15433616</v>
      </c>
      <c r="D12712" s="10">
        <v>97.335447119999998</v>
      </c>
    </row>
    <row r="12713" spans="1:4" ht="15" customHeight="1" x14ac:dyDescent="0.25">
      <c r="A12713" s="10">
        <v>2016</v>
      </c>
      <c r="B12713" s="10" t="s">
        <v>19</v>
      </c>
      <c r="C12713" s="10">
        <v>155.60929864100001</v>
      </c>
      <c r="D12713" s="10">
        <v>97.904165019999994</v>
      </c>
    </row>
    <row r="12714" spans="1:4" ht="15" customHeight="1" x14ac:dyDescent="0.25">
      <c r="A12714" s="10">
        <v>2016</v>
      </c>
      <c r="B12714" s="10" t="s">
        <v>19</v>
      </c>
      <c r="C12714" s="10">
        <v>155.60929864100001</v>
      </c>
      <c r="D12714" s="10">
        <v>97.904165019999994</v>
      </c>
    </row>
    <row r="12715" spans="1:4" ht="15" customHeight="1" x14ac:dyDescent="0.25">
      <c r="A12715" s="10">
        <v>2016</v>
      </c>
      <c r="B12715" s="10" t="s">
        <v>19</v>
      </c>
      <c r="C12715" s="10">
        <v>155.60929864100001</v>
      </c>
      <c r="D12715" s="10">
        <v>97.904165019999994</v>
      </c>
    </row>
    <row r="12716" spans="1:4" ht="15" customHeight="1" x14ac:dyDescent="0.25">
      <c r="A12716" s="10">
        <v>2016</v>
      </c>
      <c r="B12716" s="10" t="s">
        <v>19</v>
      </c>
      <c r="C12716" s="10">
        <v>155.60929864100001</v>
      </c>
      <c r="D12716" s="10">
        <v>97.904165019999994</v>
      </c>
    </row>
    <row r="12717" spans="1:4" ht="15" customHeight="1" x14ac:dyDescent="0.25">
      <c r="A12717" s="10">
        <v>2016</v>
      </c>
      <c r="B12717" s="10" t="s">
        <v>19</v>
      </c>
      <c r="C12717" s="10">
        <v>155.60929864100001</v>
      </c>
      <c r="D12717" s="10">
        <v>97.904165019999994</v>
      </c>
    </row>
    <row r="12718" spans="1:4" ht="15" customHeight="1" x14ac:dyDescent="0.25">
      <c r="A12718" s="10">
        <v>2016</v>
      </c>
      <c r="B12718" s="10" t="s">
        <v>19</v>
      </c>
      <c r="C12718" s="10">
        <v>155.60929864100001</v>
      </c>
      <c r="D12718" s="10">
        <v>97.904165019999994</v>
      </c>
    </row>
    <row r="12719" spans="1:4" ht="15" customHeight="1" x14ac:dyDescent="0.25">
      <c r="A12719" s="10">
        <v>2016</v>
      </c>
      <c r="B12719" s="10" t="s">
        <v>19</v>
      </c>
      <c r="C12719" s="10">
        <v>155.60929864100001</v>
      </c>
      <c r="D12719" s="10">
        <v>97.904165019999994</v>
      </c>
    </row>
    <row r="12720" spans="1:4" ht="15" customHeight="1" x14ac:dyDescent="0.25">
      <c r="A12720" s="10">
        <v>2016</v>
      </c>
      <c r="B12720" s="10" t="s">
        <v>19</v>
      </c>
      <c r="C12720" s="10">
        <v>155.60929864100001</v>
      </c>
      <c r="D12720" s="10">
        <v>97.904165019999994</v>
      </c>
    </row>
    <row r="12721" spans="1:4" ht="15" customHeight="1" x14ac:dyDescent="0.25">
      <c r="A12721" s="10">
        <v>2016</v>
      </c>
      <c r="B12721" s="10" t="s">
        <v>19</v>
      </c>
      <c r="C12721" s="10">
        <v>155.60929864100001</v>
      </c>
      <c r="D12721" s="10">
        <v>97.904165019999994</v>
      </c>
    </row>
    <row r="12722" spans="1:4" ht="15" customHeight="1" x14ac:dyDescent="0.25">
      <c r="A12722" s="10">
        <v>2016</v>
      </c>
      <c r="B12722" s="10" t="s">
        <v>19</v>
      </c>
      <c r="C12722" s="10">
        <v>155.60929864100001</v>
      </c>
      <c r="D12722" s="10">
        <v>97.904165019999994</v>
      </c>
    </row>
    <row r="12723" spans="1:4" ht="15" customHeight="1" x14ac:dyDescent="0.25">
      <c r="A12723" s="10">
        <v>2016</v>
      </c>
      <c r="B12723" s="10" t="s">
        <v>19</v>
      </c>
      <c r="C12723" s="10">
        <v>155.60929864100001</v>
      </c>
      <c r="D12723" s="10">
        <v>97.904165019999994</v>
      </c>
    </row>
    <row r="12724" spans="1:4" ht="15" customHeight="1" x14ac:dyDescent="0.25">
      <c r="A12724" s="10">
        <v>2016</v>
      </c>
      <c r="B12724" s="10" t="s">
        <v>19</v>
      </c>
      <c r="C12724" s="10">
        <v>155.60929864100001</v>
      </c>
      <c r="D12724" s="10">
        <v>97.904165019999994</v>
      </c>
    </row>
    <row r="12725" spans="1:4" ht="15" customHeight="1" x14ac:dyDescent="0.25">
      <c r="A12725" s="10">
        <v>2016</v>
      </c>
      <c r="B12725" s="10" t="s">
        <v>19</v>
      </c>
      <c r="C12725" s="10">
        <v>155.60929864100001</v>
      </c>
      <c r="D12725" s="10">
        <v>97.904165019999994</v>
      </c>
    </row>
    <row r="12726" spans="1:4" ht="15" customHeight="1" x14ac:dyDescent="0.25">
      <c r="A12726" s="10">
        <v>2016</v>
      </c>
      <c r="B12726" s="10" t="s">
        <v>19</v>
      </c>
      <c r="C12726" s="10">
        <v>155.60929864100001</v>
      </c>
      <c r="D12726" s="10">
        <v>97.904165019999994</v>
      </c>
    </row>
    <row r="12727" spans="1:4" ht="15" customHeight="1" x14ac:dyDescent="0.25">
      <c r="A12727" s="10">
        <v>2016</v>
      </c>
      <c r="B12727" s="10" t="s">
        <v>19</v>
      </c>
      <c r="C12727" s="10">
        <v>155.60929864100001</v>
      </c>
      <c r="D12727" s="10">
        <v>97.904165019999994</v>
      </c>
    </row>
    <row r="12728" spans="1:4" ht="15" customHeight="1" x14ac:dyDescent="0.25">
      <c r="A12728" s="10">
        <v>2016</v>
      </c>
      <c r="B12728" s="10" t="s">
        <v>19</v>
      </c>
      <c r="C12728" s="10">
        <v>5.0770499999999998</v>
      </c>
      <c r="D12728" s="10">
        <v>101.896846</v>
      </c>
    </row>
    <row r="12729" spans="1:4" ht="15" customHeight="1" x14ac:dyDescent="0.25">
      <c r="A12729" s="10">
        <v>2016</v>
      </c>
      <c r="B12729" s="10" t="s">
        <v>19</v>
      </c>
      <c r="C12729" s="10">
        <v>5.0770499999999998</v>
      </c>
      <c r="D12729" s="10">
        <v>101.896846</v>
      </c>
    </row>
    <row r="12730" spans="1:4" ht="15" customHeight="1" x14ac:dyDescent="0.25">
      <c r="A12730" s="10">
        <v>2016</v>
      </c>
      <c r="B12730" s="10" t="s">
        <v>19</v>
      </c>
      <c r="C12730" s="10">
        <v>13.250159999999999</v>
      </c>
      <c r="D12730" s="10">
        <v>102.20274306</v>
      </c>
    </row>
    <row r="12731" spans="1:4" ht="15" customHeight="1" x14ac:dyDescent="0.25">
      <c r="A12731" s="10">
        <v>2016</v>
      </c>
      <c r="B12731" s="10" t="s">
        <v>19</v>
      </c>
      <c r="C12731" s="10">
        <v>13.250159999999999</v>
      </c>
      <c r="D12731" s="10">
        <v>102.20274306</v>
      </c>
    </row>
    <row r="12732" spans="1:4" ht="15" customHeight="1" x14ac:dyDescent="0.25">
      <c r="A12732" s="10">
        <v>2016</v>
      </c>
      <c r="B12732" s="10" t="s">
        <v>19</v>
      </c>
      <c r="C12732" s="10">
        <v>27.471360000000001</v>
      </c>
      <c r="D12732" s="10">
        <v>102.24280136</v>
      </c>
    </row>
    <row r="12733" spans="1:4" ht="15" customHeight="1" x14ac:dyDescent="0.25">
      <c r="A12733" s="10">
        <v>2016</v>
      </c>
      <c r="B12733" s="10" t="s">
        <v>19</v>
      </c>
      <c r="C12733" s="10">
        <v>309.84852017999998</v>
      </c>
      <c r="D12733" s="10">
        <v>102.58220172</v>
      </c>
    </row>
    <row r="12734" spans="1:4" ht="15" customHeight="1" x14ac:dyDescent="0.25">
      <c r="A12734" s="10">
        <v>2016</v>
      </c>
      <c r="B12734" s="10" t="s">
        <v>19</v>
      </c>
      <c r="C12734" s="10">
        <v>10.50376825</v>
      </c>
      <c r="D12734" s="10">
        <v>103.91573747</v>
      </c>
    </row>
    <row r="12735" spans="1:4" ht="15" customHeight="1" x14ac:dyDescent="0.25">
      <c r="A12735" s="10">
        <v>2016</v>
      </c>
      <c r="B12735" s="10" t="s">
        <v>19</v>
      </c>
      <c r="C12735" s="10">
        <v>135.54866430000001</v>
      </c>
      <c r="D12735" s="10">
        <v>107.46671354999999</v>
      </c>
    </row>
    <row r="12736" spans="1:4" ht="15" customHeight="1" x14ac:dyDescent="0.25">
      <c r="A12736" s="10">
        <v>2016</v>
      </c>
      <c r="B12736" s="10" t="s">
        <v>19</v>
      </c>
      <c r="C12736" s="10">
        <v>135.54866430000001</v>
      </c>
      <c r="D12736" s="10">
        <v>107.46671354999999</v>
      </c>
    </row>
    <row r="12737" spans="1:4" ht="15" customHeight="1" x14ac:dyDescent="0.25">
      <c r="A12737" s="10">
        <v>2016</v>
      </c>
      <c r="B12737" s="10" t="s">
        <v>19</v>
      </c>
      <c r="C12737" s="10">
        <v>135.54866430000001</v>
      </c>
      <c r="D12737" s="10">
        <v>107.46671354999999</v>
      </c>
    </row>
    <row r="12738" spans="1:4" ht="15" customHeight="1" x14ac:dyDescent="0.25">
      <c r="A12738" s="10">
        <v>2016</v>
      </c>
      <c r="B12738" s="10" t="s">
        <v>19</v>
      </c>
      <c r="C12738" s="10">
        <v>135.54866430000001</v>
      </c>
      <c r="D12738" s="10">
        <v>107.46671354999999</v>
      </c>
    </row>
    <row r="12739" spans="1:4" ht="15" customHeight="1" x14ac:dyDescent="0.25">
      <c r="A12739" s="10">
        <v>2016</v>
      </c>
      <c r="B12739" s="10" t="s">
        <v>19</v>
      </c>
      <c r="C12739" s="10">
        <v>135.54866430000001</v>
      </c>
      <c r="D12739" s="10">
        <v>107.46671354999999</v>
      </c>
    </row>
    <row r="12740" spans="1:4" ht="15" customHeight="1" x14ac:dyDescent="0.25">
      <c r="A12740" s="10">
        <v>2016</v>
      </c>
      <c r="B12740" s="10" t="s">
        <v>19</v>
      </c>
      <c r="C12740" s="10">
        <v>135.54866430000001</v>
      </c>
      <c r="D12740" s="10">
        <v>107.46671354999999</v>
      </c>
    </row>
    <row r="12741" spans="1:4" ht="15" customHeight="1" x14ac:dyDescent="0.25">
      <c r="A12741" s="10">
        <v>2016</v>
      </c>
      <c r="B12741" s="10" t="s">
        <v>19</v>
      </c>
      <c r="C12741" s="10">
        <v>135.54866430000001</v>
      </c>
      <c r="D12741" s="10">
        <v>107.46671354999999</v>
      </c>
    </row>
    <row r="12742" spans="1:4" ht="15" customHeight="1" x14ac:dyDescent="0.25">
      <c r="A12742" s="10">
        <v>2016</v>
      </c>
      <c r="B12742" s="10" t="s">
        <v>19</v>
      </c>
      <c r="C12742" s="10">
        <v>135.54866430000001</v>
      </c>
      <c r="D12742" s="10">
        <v>107.46671354999999</v>
      </c>
    </row>
    <row r="12743" spans="1:4" ht="15" customHeight="1" x14ac:dyDescent="0.25">
      <c r="A12743" s="10">
        <v>2016</v>
      </c>
      <c r="B12743" s="10" t="s">
        <v>19</v>
      </c>
      <c r="C12743" s="10">
        <v>135.54866430000001</v>
      </c>
      <c r="D12743" s="10">
        <v>107.46671354999999</v>
      </c>
    </row>
    <row r="12744" spans="1:4" ht="15" customHeight="1" x14ac:dyDescent="0.25">
      <c r="A12744" s="10">
        <v>2016</v>
      </c>
      <c r="B12744" s="10" t="s">
        <v>19</v>
      </c>
      <c r="C12744" s="10">
        <v>97.071969280000005</v>
      </c>
      <c r="D12744" s="10">
        <v>108.02087296000001</v>
      </c>
    </row>
    <row r="12745" spans="1:4" ht="15" customHeight="1" x14ac:dyDescent="0.25">
      <c r="A12745" s="10">
        <v>2016</v>
      </c>
      <c r="B12745" s="10" t="s">
        <v>19</v>
      </c>
      <c r="C12745" s="10">
        <v>97.071969280000005</v>
      </c>
      <c r="D12745" s="10">
        <v>108.02087296000001</v>
      </c>
    </row>
    <row r="12746" spans="1:4" ht="15" customHeight="1" x14ac:dyDescent="0.25">
      <c r="A12746" s="10">
        <v>2016</v>
      </c>
      <c r="B12746" s="10" t="s">
        <v>19</v>
      </c>
      <c r="C12746" s="10">
        <v>97.071969280000005</v>
      </c>
      <c r="D12746" s="10">
        <v>108.02087296000001</v>
      </c>
    </row>
    <row r="12747" spans="1:4" ht="15" customHeight="1" x14ac:dyDescent="0.25">
      <c r="A12747" s="10">
        <v>2016</v>
      </c>
      <c r="B12747" s="10" t="s">
        <v>19</v>
      </c>
      <c r="C12747" s="10">
        <v>97.071969280000005</v>
      </c>
      <c r="D12747" s="10">
        <v>108.02087296000001</v>
      </c>
    </row>
    <row r="12748" spans="1:4" ht="15" customHeight="1" x14ac:dyDescent="0.25">
      <c r="A12748" s="10">
        <v>2016</v>
      </c>
      <c r="B12748" s="10" t="s">
        <v>19</v>
      </c>
      <c r="C12748" s="10">
        <v>97.071969280000005</v>
      </c>
      <c r="D12748" s="10">
        <v>108.02087296000001</v>
      </c>
    </row>
    <row r="12749" spans="1:4" ht="15" customHeight="1" x14ac:dyDescent="0.25">
      <c r="A12749" s="10">
        <v>2016</v>
      </c>
      <c r="B12749" s="10" t="s">
        <v>19</v>
      </c>
      <c r="C12749" s="10">
        <v>97.071969280000005</v>
      </c>
      <c r="D12749" s="10">
        <v>108.02087296000001</v>
      </c>
    </row>
    <row r="12750" spans="1:4" ht="15" customHeight="1" x14ac:dyDescent="0.25">
      <c r="A12750" s="10">
        <v>2016</v>
      </c>
      <c r="B12750" s="10" t="s">
        <v>19</v>
      </c>
      <c r="C12750" s="10">
        <v>97.071969280000005</v>
      </c>
      <c r="D12750" s="10">
        <v>108.02087296000001</v>
      </c>
    </row>
    <row r="12751" spans="1:4" ht="15" customHeight="1" x14ac:dyDescent="0.25">
      <c r="A12751" s="10">
        <v>2016</v>
      </c>
      <c r="B12751" s="10" t="s">
        <v>19</v>
      </c>
      <c r="C12751" s="10">
        <v>97.071969280000005</v>
      </c>
      <c r="D12751" s="10">
        <v>108.02087296000001</v>
      </c>
    </row>
    <row r="12752" spans="1:4" ht="15" customHeight="1" x14ac:dyDescent="0.25">
      <c r="A12752" s="10">
        <v>2016</v>
      </c>
      <c r="B12752" s="10" t="s">
        <v>19</v>
      </c>
      <c r="C12752" s="10">
        <v>97.071969280000005</v>
      </c>
      <c r="D12752" s="10">
        <v>108.02087296000001</v>
      </c>
    </row>
    <row r="12753" spans="1:4" ht="15" customHeight="1" x14ac:dyDescent="0.25">
      <c r="A12753" s="10">
        <v>2016</v>
      </c>
      <c r="B12753" s="10" t="s">
        <v>19</v>
      </c>
      <c r="C12753" s="10">
        <v>97.071969280000005</v>
      </c>
      <c r="D12753" s="10">
        <v>108.02087296000001</v>
      </c>
    </row>
    <row r="12754" spans="1:4" ht="15" customHeight="1" x14ac:dyDescent="0.25">
      <c r="A12754" s="10">
        <v>2016</v>
      </c>
      <c r="B12754" s="10" t="s">
        <v>19</v>
      </c>
      <c r="C12754" s="10">
        <v>97.071969280000005</v>
      </c>
      <c r="D12754" s="10">
        <v>108.02087296000001</v>
      </c>
    </row>
    <row r="12755" spans="1:4" ht="15" customHeight="1" x14ac:dyDescent="0.25">
      <c r="A12755" s="10">
        <v>2016</v>
      </c>
      <c r="B12755" s="10" t="s">
        <v>19</v>
      </c>
      <c r="C12755" s="10">
        <v>25.105059600000001</v>
      </c>
      <c r="D12755" s="10">
        <v>108.45013582</v>
      </c>
    </row>
    <row r="12756" spans="1:4" ht="15" customHeight="1" x14ac:dyDescent="0.25">
      <c r="A12756" s="10">
        <v>2016</v>
      </c>
      <c r="B12756" s="10" t="s">
        <v>19</v>
      </c>
      <c r="C12756" s="10">
        <v>25.105059600000001</v>
      </c>
      <c r="D12756" s="10">
        <v>108.45013582</v>
      </c>
    </row>
    <row r="12757" spans="1:4" ht="15" customHeight="1" x14ac:dyDescent="0.25">
      <c r="A12757" s="10">
        <v>2016</v>
      </c>
      <c r="B12757" s="10" t="s">
        <v>19</v>
      </c>
      <c r="C12757" s="10">
        <v>25.105059600000001</v>
      </c>
      <c r="D12757" s="10">
        <v>108.45013582</v>
      </c>
    </row>
    <row r="12758" spans="1:4" ht="15" customHeight="1" x14ac:dyDescent="0.25">
      <c r="A12758" s="10">
        <v>2016</v>
      </c>
      <c r="B12758" s="10" t="s">
        <v>19</v>
      </c>
      <c r="C12758" s="10">
        <v>25.105059600000001</v>
      </c>
      <c r="D12758" s="10">
        <v>108.45013582</v>
      </c>
    </row>
    <row r="12759" spans="1:4" ht="15" customHeight="1" x14ac:dyDescent="0.25">
      <c r="A12759" s="10">
        <v>2016</v>
      </c>
      <c r="B12759" s="10" t="s">
        <v>19</v>
      </c>
      <c r="C12759" s="10">
        <v>25.105059600000001</v>
      </c>
      <c r="D12759" s="10">
        <v>108.45013582</v>
      </c>
    </row>
    <row r="12760" spans="1:4" ht="15" customHeight="1" x14ac:dyDescent="0.25">
      <c r="A12760" s="10">
        <v>2016</v>
      </c>
      <c r="B12760" s="10" t="s">
        <v>19</v>
      </c>
      <c r="C12760" s="10">
        <v>25.105059600000001</v>
      </c>
      <c r="D12760" s="10">
        <v>108.45013582</v>
      </c>
    </row>
    <row r="12761" spans="1:4" ht="15" customHeight="1" x14ac:dyDescent="0.25">
      <c r="A12761" s="10">
        <v>2016</v>
      </c>
      <c r="B12761" s="10" t="s">
        <v>19</v>
      </c>
      <c r="C12761" s="10">
        <v>25.105059600000001</v>
      </c>
      <c r="D12761" s="10">
        <v>108.45013582</v>
      </c>
    </row>
    <row r="12762" spans="1:4" ht="15" customHeight="1" x14ac:dyDescent="0.25">
      <c r="A12762" s="10">
        <v>2016</v>
      </c>
      <c r="B12762" s="10" t="s">
        <v>19</v>
      </c>
      <c r="C12762" s="10">
        <v>25.105059600000001</v>
      </c>
      <c r="D12762" s="10">
        <v>108.45013582</v>
      </c>
    </row>
    <row r="12763" spans="1:4" ht="15" customHeight="1" x14ac:dyDescent="0.25">
      <c r="A12763" s="10">
        <v>2016</v>
      </c>
      <c r="B12763" s="10" t="s">
        <v>19</v>
      </c>
      <c r="C12763" s="10">
        <v>15.8529</v>
      </c>
      <c r="D12763" s="10">
        <v>108.95313170999999</v>
      </c>
    </row>
    <row r="12764" spans="1:4" ht="15" customHeight="1" x14ac:dyDescent="0.25">
      <c r="A12764" s="10">
        <v>2016</v>
      </c>
      <c r="B12764" s="10" t="s">
        <v>19</v>
      </c>
      <c r="C12764" s="10">
        <v>15.8529</v>
      </c>
      <c r="D12764" s="10">
        <v>108.95313170999999</v>
      </c>
    </row>
    <row r="12765" spans="1:4" ht="15" customHeight="1" x14ac:dyDescent="0.25">
      <c r="A12765" s="10">
        <v>2016</v>
      </c>
      <c r="B12765" s="10" t="s">
        <v>19</v>
      </c>
      <c r="C12765" s="10">
        <v>10.541864</v>
      </c>
      <c r="D12765" s="10">
        <v>111.2527556</v>
      </c>
    </row>
    <row r="12766" spans="1:4" ht="15" customHeight="1" x14ac:dyDescent="0.25">
      <c r="A12766" s="10">
        <v>2016</v>
      </c>
      <c r="B12766" s="10" t="s">
        <v>19</v>
      </c>
      <c r="C12766" s="10">
        <v>25.470135599999999</v>
      </c>
      <c r="D12766" s="10">
        <v>111.62718294</v>
      </c>
    </row>
    <row r="12767" spans="1:4" ht="15" customHeight="1" x14ac:dyDescent="0.25">
      <c r="A12767" s="10">
        <v>2016</v>
      </c>
      <c r="B12767" s="10" t="s">
        <v>19</v>
      </c>
      <c r="C12767" s="10">
        <v>25.470135599999999</v>
      </c>
      <c r="D12767" s="10">
        <v>111.62718294</v>
      </c>
    </row>
    <row r="12768" spans="1:4" ht="15" customHeight="1" x14ac:dyDescent="0.25">
      <c r="A12768" s="10">
        <v>2016</v>
      </c>
      <c r="B12768" s="10" t="s">
        <v>19</v>
      </c>
      <c r="C12768" s="10">
        <v>25.470135599999999</v>
      </c>
      <c r="D12768" s="10">
        <v>111.62718294</v>
      </c>
    </row>
    <row r="12769" spans="1:4" ht="15" customHeight="1" x14ac:dyDescent="0.25">
      <c r="A12769" s="10">
        <v>2016</v>
      </c>
      <c r="B12769" s="10" t="s">
        <v>19</v>
      </c>
      <c r="C12769" s="10">
        <v>25.470135599999999</v>
      </c>
      <c r="D12769" s="10">
        <v>111.62718294</v>
      </c>
    </row>
    <row r="12770" spans="1:4" ht="15" customHeight="1" x14ac:dyDescent="0.25">
      <c r="A12770" s="10">
        <v>2016</v>
      </c>
      <c r="B12770" s="10" t="s">
        <v>19</v>
      </c>
      <c r="C12770" s="10">
        <v>25.470135599999999</v>
      </c>
      <c r="D12770" s="10">
        <v>111.62718294</v>
      </c>
    </row>
    <row r="12771" spans="1:4" ht="15" customHeight="1" x14ac:dyDescent="0.25">
      <c r="A12771" s="10">
        <v>2016</v>
      </c>
      <c r="B12771" s="10" t="s">
        <v>19</v>
      </c>
      <c r="C12771" s="10">
        <v>25.470135599999999</v>
      </c>
      <c r="D12771" s="10">
        <v>111.62718294</v>
      </c>
    </row>
    <row r="12772" spans="1:4" ht="15" customHeight="1" x14ac:dyDescent="0.25">
      <c r="A12772" s="10">
        <v>2016</v>
      </c>
      <c r="B12772" s="10" t="s">
        <v>19</v>
      </c>
      <c r="C12772" s="10">
        <v>25.470135599999999</v>
      </c>
      <c r="D12772" s="10">
        <v>111.62718294</v>
      </c>
    </row>
    <row r="12773" spans="1:4" ht="15" customHeight="1" x14ac:dyDescent="0.25">
      <c r="A12773" s="10">
        <v>2016</v>
      </c>
      <c r="B12773" s="10" t="s">
        <v>19</v>
      </c>
      <c r="C12773" s="10">
        <v>16.123799999999999</v>
      </c>
      <c r="D12773" s="10">
        <v>112.70858676</v>
      </c>
    </row>
    <row r="12774" spans="1:4" ht="15" customHeight="1" x14ac:dyDescent="0.25">
      <c r="A12774" s="10">
        <v>2016</v>
      </c>
      <c r="B12774" s="10" t="s">
        <v>19</v>
      </c>
      <c r="C12774" s="10">
        <v>16.298100000000002</v>
      </c>
      <c r="D12774" s="10">
        <v>115.15857171</v>
      </c>
    </row>
    <row r="12775" spans="1:4" ht="15" customHeight="1" x14ac:dyDescent="0.25">
      <c r="A12775" s="10">
        <v>2016</v>
      </c>
      <c r="B12775" s="10" t="s">
        <v>19</v>
      </c>
      <c r="C12775" s="10">
        <v>16.298100000000002</v>
      </c>
      <c r="D12775" s="10">
        <v>115.15857171</v>
      </c>
    </row>
    <row r="12776" spans="1:4" ht="15" customHeight="1" x14ac:dyDescent="0.25">
      <c r="A12776" s="10">
        <v>2016</v>
      </c>
      <c r="B12776" s="10" t="s">
        <v>19</v>
      </c>
      <c r="C12776" s="10">
        <v>54.526366600000003</v>
      </c>
      <c r="D12776" s="10">
        <v>117.00593473000001</v>
      </c>
    </row>
    <row r="12777" spans="1:4" ht="15" customHeight="1" x14ac:dyDescent="0.25">
      <c r="A12777" s="10">
        <v>2016</v>
      </c>
      <c r="B12777" s="10" t="s">
        <v>19</v>
      </c>
      <c r="C12777" s="10">
        <v>20.382568500000001</v>
      </c>
      <c r="D12777" s="10">
        <v>118.2460482</v>
      </c>
    </row>
    <row r="12778" spans="1:4" ht="15" customHeight="1" x14ac:dyDescent="0.25">
      <c r="A12778" s="10">
        <v>2016</v>
      </c>
      <c r="B12778" s="10" t="s">
        <v>19</v>
      </c>
      <c r="C12778" s="10">
        <v>20.382568500000001</v>
      </c>
      <c r="D12778" s="10">
        <v>118.2460482</v>
      </c>
    </row>
    <row r="12779" spans="1:4" ht="15" customHeight="1" x14ac:dyDescent="0.25">
      <c r="A12779" s="10">
        <v>2016</v>
      </c>
      <c r="B12779" s="10" t="s">
        <v>19</v>
      </c>
      <c r="C12779" s="10">
        <v>20.382568500000001</v>
      </c>
      <c r="D12779" s="10">
        <v>118.2460482</v>
      </c>
    </row>
    <row r="12780" spans="1:4" ht="15" customHeight="1" x14ac:dyDescent="0.25">
      <c r="A12780" s="10">
        <v>2016</v>
      </c>
      <c r="B12780" s="10" t="s">
        <v>19</v>
      </c>
      <c r="C12780" s="10">
        <v>20.382568500000001</v>
      </c>
      <c r="D12780" s="10">
        <v>118.2460482</v>
      </c>
    </row>
    <row r="12781" spans="1:4" ht="15" customHeight="1" x14ac:dyDescent="0.25">
      <c r="A12781" s="10">
        <v>2016</v>
      </c>
      <c r="B12781" s="10" t="s">
        <v>19</v>
      </c>
      <c r="C12781" s="10">
        <v>20.382568500000001</v>
      </c>
      <c r="D12781" s="10">
        <v>118.2460482</v>
      </c>
    </row>
    <row r="12782" spans="1:4" ht="15" customHeight="1" x14ac:dyDescent="0.25">
      <c r="A12782" s="10">
        <v>2016</v>
      </c>
      <c r="B12782" s="10" t="s">
        <v>19</v>
      </c>
      <c r="C12782" s="10">
        <v>20.382568500000001</v>
      </c>
      <c r="D12782" s="10">
        <v>118.2460482</v>
      </c>
    </row>
    <row r="12783" spans="1:4" ht="15" customHeight="1" x14ac:dyDescent="0.25">
      <c r="A12783" s="10">
        <v>2016</v>
      </c>
      <c r="B12783" s="10" t="s">
        <v>19</v>
      </c>
      <c r="C12783" s="10">
        <v>20.382568500000001</v>
      </c>
      <c r="D12783" s="10">
        <v>118.2460482</v>
      </c>
    </row>
    <row r="12784" spans="1:4" ht="15" customHeight="1" x14ac:dyDescent="0.25">
      <c r="A12784" s="10">
        <v>2016</v>
      </c>
      <c r="B12784" s="10" t="s">
        <v>19</v>
      </c>
      <c r="C12784" s="10">
        <v>5.4994829999999997</v>
      </c>
      <c r="D12784" s="10">
        <v>119.55876042</v>
      </c>
    </row>
    <row r="12785" spans="1:4" ht="15" customHeight="1" x14ac:dyDescent="0.25">
      <c r="A12785" s="10">
        <v>2016</v>
      </c>
      <c r="B12785" s="10" t="s">
        <v>19</v>
      </c>
      <c r="C12785" s="10">
        <v>5.4994829999999997</v>
      </c>
      <c r="D12785" s="10">
        <v>119.55876042</v>
      </c>
    </row>
    <row r="12786" spans="1:4" ht="15" customHeight="1" x14ac:dyDescent="0.25">
      <c r="A12786" s="10">
        <v>2016</v>
      </c>
      <c r="B12786" s="10" t="s">
        <v>19</v>
      </c>
      <c r="C12786" s="10">
        <v>16.936499999999999</v>
      </c>
      <c r="D12786" s="10">
        <v>124.35681580000001</v>
      </c>
    </row>
    <row r="12787" spans="1:4" ht="15" customHeight="1" x14ac:dyDescent="0.25">
      <c r="A12787" s="10">
        <v>2016</v>
      </c>
      <c r="B12787" s="10" t="s">
        <v>19</v>
      </c>
      <c r="C12787" s="10">
        <v>16.936499999999999</v>
      </c>
      <c r="D12787" s="10">
        <v>124.35681580000001</v>
      </c>
    </row>
    <row r="12788" spans="1:4" ht="15" customHeight="1" x14ac:dyDescent="0.25">
      <c r="A12788" s="10">
        <v>2016</v>
      </c>
      <c r="B12788" s="10" t="s">
        <v>19</v>
      </c>
      <c r="C12788" s="10">
        <v>16.936499999999999</v>
      </c>
      <c r="D12788" s="10">
        <v>124.35681580000001</v>
      </c>
    </row>
    <row r="12789" spans="1:4" ht="15" customHeight="1" x14ac:dyDescent="0.25">
      <c r="A12789" s="10">
        <v>2016</v>
      </c>
      <c r="B12789" s="10" t="s">
        <v>19</v>
      </c>
      <c r="C12789" s="10">
        <v>16.936499999999999</v>
      </c>
      <c r="D12789" s="10">
        <v>124.35681580000001</v>
      </c>
    </row>
    <row r="12790" spans="1:4" ht="15" customHeight="1" x14ac:dyDescent="0.25">
      <c r="A12790" s="10">
        <v>2016</v>
      </c>
      <c r="B12790" s="10" t="s">
        <v>19</v>
      </c>
      <c r="C12790" s="10">
        <v>16.936499999999999</v>
      </c>
      <c r="D12790" s="10">
        <v>124.35681580000001</v>
      </c>
    </row>
    <row r="12791" spans="1:4" ht="15" customHeight="1" x14ac:dyDescent="0.25">
      <c r="A12791" s="10">
        <v>2016</v>
      </c>
      <c r="B12791" s="10" t="s">
        <v>19</v>
      </c>
      <c r="C12791" s="10">
        <v>116.43682307</v>
      </c>
      <c r="D12791" s="10">
        <v>124.5581249</v>
      </c>
    </row>
    <row r="12792" spans="1:4" ht="15" customHeight="1" x14ac:dyDescent="0.25">
      <c r="A12792" s="10">
        <v>2016</v>
      </c>
      <c r="B12792" s="10" t="s">
        <v>19</v>
      </c>
      <c r="C12792" s="10">
        <v>116.43682307</v>
      </c>
      <c r="D12792" s="10">
        <v>124.5581249</v>
      </c>
    </row>
    <row r="12793" spans="1:4" ht="15" customHeight="1" x14ac:dyDescent="0.25">
      <c r="A12793" s="10">
        <v>2016</v>
      </c>
      <c r="B12793" s="10" t="s">
        <v>19</v>
      </c>
      <c r="C12793" s="10">
        <v>116.43682307</v>
      </c>
      <c r="D12793" s="10">
        <v>124.5581249</v>
      </c>
    </row>
    <row r="12794" spans="1:4" ht="15" customHeight="1" x14ac:dyDescent="0.25">
      <c r="A12794" s="10">
        <v>2016</v>
      </c>
      <c r="B12794" s="10" t="s">
        <v>19</v>
      </c>
      <c r="C12794" s="10">
        <v>116.43682307</v>
      </c>
      <c r="D12794" s="10">
        <v>124.5581249</v>
      </c>
    </row>
    <row r="12795" spans="1:4" ht="15" customHeight="1" x14ac:dyDescent="0.25">
      <c r="A12795" s="10">
        <v>2016</v>
      </c>
      <c r="B12795" s="10" t="s">
        <v>19</v>
      </c>
      <c r="C12795" s="10">
        <v>116.43682307</v>
      </c>
      <c r="D12795" s="10">
        <v>124.5581249</v>
      </c>
    </row>
    <row r="12796" spans="1:4" ht="15" customHeight="1" x14ac:dyDescent="0.25">
      <c r="A12796" s="10">
        <v>2016</v>
      </c>
      <c r="B12796" s="10" t="s">
        <v>19</v>
      </c>
      <c r="C12796" s="10">
        <v>116.43682307</v>
      </c>
      <c r="D12796" s="10">
        <v>124.5581249</v>
      </c>
    </row>
    <row r="12797" spans="1:4" ht="15" customHeight="1" x14ac:dyDescent="0.25">
      <c r="A12797" s="10">
        <v>2016</v>
      </c>
      <c r="B12797" s="10" t="s">
        <v>19</v>
      </c>
      <c r="C12797" s="10">
        <v>116.43682307</v>
      </c>
      <c r="D12797" s="10">
        <v>124.5581249</v>
      </c>
    </row>
    <row r="12798" spans="1:4" ht="15" customHeight="1" x14ac:dyDescent="0.25">
      <c r="A12798" s="10">
        <v>2016</v>
      </c>
      <c r="B12798" s="10" t="s">
        <v>19</v>
      </c>
      <c r="C12798" s="10">
        <v>116.43682307</v>
      </c>
      <c r="D12798" s="10">
        <v>124.5581249</v>
      </c>
    </row>
    <row r="12799" spans="1:4" ht="15" customHeight="1" x14ac:dyDescent="0.25">
      <c r="A12799" s="10">
        <v>2016</v>
      </c>
      <c r="B12799" s="10" t="s">
        <v>19</v>
      </c>
      <c r="C12799" s="10">
        <v>116.43682307</v>
      </c>
      <c r="D12799" s="10">
        <v>124.5581249</v>
      </c>
    </row>
    <row r="12800" spans="1:4" ht="15" customHeight="1" x14ac:dyDescent="0.25">
      <c r="A12800" s="10">
        <v>2016</v>
      </c>
      <c r="B12800" s="10" t="s">
        <v>19</v>
      </c>
      <c r="C12800" s="10">
        <v>116.43682307</v>
      </c>
      <c r="D12800" s="10">
        <v>124.5581249</v>
      </c>
    </row>
    <row r="12801" spans="1:4" ht="15" customHeight="1" x14ac:dyDescent="0.25">
      <c r="A12801" s="10">
        <v>2016</v>
      </c>
      <c r="B12801" s="10" t="s">
        <v>19</v>
      </c>
      <c r="C12801" s="10">
        <v>116.43682307</v>
      </c>
      <c r="D12801" s="10">
        <v>124.5581249</v>
      </c>
    </row>
    <row r="12802" spans="1:4" ht="15" customHeight="1" x14ac:dyDescent="0.25">
      <c r="A12802" s="10">
        <v>2016</v>
      </c>
      <c r="B12802" s="10" t="s">
        <v>19</v>
      </c>
      <c r="C12802" s="10">
        <v>116.43682307</v>
      </c>
      <c r="D12802" s="10">
        <v>124.5581249</v>
      </c>
    </row>
    <row r="12803" spans="1:4" ht="15" customHeight="1" x14ac:dyDescent="0.25">
      <c r="A12803" s="10">
        <v>2016</v>
      </c>
      <c r="B12803" s="10" t="s">
        <v>19</v>
      </c>
      <c r="C12803" s="10">
        <v>116.43682307</v>
      </c>
      <c r="D12803" s="10">
        <v>124.5581249</v>
      </c>
    </row>
    <row r="12804" spans="1:4" ht="15" customHeight="1" x14ac:dyDescent="0.25">
      <c r="A12804" s="10">
        <v>2016</v>
      </c>
      <c r="B12804" s="10" t="s">
        <v>19</v>
      </c>
      <c r="C12804" s="10">
        <v>116.43682307</v>
      </c>
      <c r="D12804" s="10">
        <v>124.5581249</v>
      </c>
    </row>
    <row r="12805" spans="1:4" ht="15" customHeight="1" x14ac:dyDescent="0.25">
      <c r="A12805" s="10">
        <v>2016</v>
      </c>
      <c r="B12805" s="10" t="s">
        <v>19</v>
      </c>
      <c r="C12805" s="10">
        <v>102.41831572</v>
      </c>
      <c r="D12805" s="10">
        <v>125.91018803999999</v>
      </c>
    </row>
    <row r="12806" spans="1:4" ht="15" customHeight="1" x14ac:dyDescent="0.25">
      <c r="A12806" s="10">
        <v>2016</v>
      </c>
      <c r="B12806" s="10" t="s">
        <v>19</v>
      </c>
      <c r="C12806" s="10">
        <v>14.716799999999999</v>
      </c>
      <c r="D12806" s="10">
        <v>126.0802272</v>
      </c>
    </row>
    <row r="12807" spans="1:4" ht="15" customHeight="1" x14ac:dyDescent="0.25">
      <c r="A12807" s="10">
        <v>2016</v>
      </c>
      <c r="B12807" s="10" t="s">
        <v>19</v>
      </c>
      <c r="C12807" s="10">
        <v>14.716799999999999</v>
      </c>
      <c r="D12807" s="10">
        <v>126.0802272</v>
      </c>
    </row>
    <row r="12808" spans="1:4" ht="15" customHeight="1" x14ac:dyDescent="0.25">
      <c r="A12808" s="10">
        <v>2016</v>
      </c>
      <c r="B12808" s="10" t="s">
        <v>19</v>
      </c>
      <c r="C12808" s="10">
        <v>14.716799999999999</v>
      </c>
      <c r="D12808" s="10">
        <v>126.0802272</v>
      </c>
    </row>
    <row r="12809" spans="1:4" ht="15" customHeight="1" x14ac:dyDescent="0.25">
      <c r="A12809" s="10">
        <v>2016</v>
      </c>
      <c r="B12809" s="10" t="s">
        <v>19</v>
      </c>
      <c r="C12809" s="10">
        <v>4.9808438333333296</v>
      </c>
      <c r="D12809" s="10">
        <v>128.04564933333299</v>
      </c>
    </row>
    <row r="12810" spans="1:4" ht="15" customHeight="1" x14ac:dyDescent="0.25">
      <c r="A12810" s="10">
        <v>2016</v>
      </c>
      <c r="B12810" s="10" t="s">
        <v>19</v>
      </c>
      <c r="C12810" s="10">
        <v>4.9808438333333296</v>
      </c>
      <c r="D12810" s="10">
        <v>128.04564933333299</v>
      </c>
    </row>
    <row r="12811" spans="1:4" ht="15" customHeight="1" x14ac:dyDescent="0.25">
      <c r="A12811" s="10">
        <v>2016</v>
      </c>
      <c r="B12811" s="10" t="s">
        <v>19</v>
      </c>
      <c r="C12811" s="10">
        <v>4.9808438333333296</v>
      </c>
      <c r="D12811" s="10">
        <v>128.04564933333299</v>
      </c>
    </row>
    <row r="12812" spans="1:4" ht="15" customHeight="1" x14ac:dyDescent="0.25">
      <c r="A12812" s="10">
        <v>2016</v>
      </c>
      <c r="B12812" s="10" t="s">
        <v>19</v>
      </c>
      <c r="C12812" s="10">
        <v>17.1906</v>
      </c>
      <c r="D12812" s="10">
        <v>128.11630276</v>
      </c>
    </row>
    <row r="12813" spans="1:4" ht="15" customHeight="1" x14ac:dyDescent="0.25">
      <c r="A12813" s="10">
        <v>2016</v>
      </c>
      <c r="B12813" s="10" t="s">
        <v>19</v>
      </c>
      <c r="C12813" s="10">
        <v>17.1906</v>
      </c>
      <c r="D12813" s="10">
        <v>128.11630276</v>
      </c>
    </row>
    <row r="12814" spans="1:4" ht="15" customHeight="1" x14ac:dyDescent="0.25">
      <c r="A12814" s="10">
        <v>2016</v>
      </c>
      <c r="B12814" s="10" t="s">
        <v>19</v>
      </c>
      <c r="C12814" s="10">
        <v>17.1906</v>
      </c>
      <c r="D12814" s="10">
        <v>128.11630276</v>
      </c>
    </row>
    <row r="12815" spans="1:4" ht="15" customHeight="1" x14ac:dyDescent="0.25">
      <c r="A12815" s="10">
        <v>2016</v>
      </c>
      <c r="B12815" s="10" t="s">
        <v>19</v>
      </c>
      <c r="C12815" s="10">
        <v>17.1906</v>
      </c>
      <c r="D12815" s="10">
        <v>128.11630276</v>
      </c>
    </row>
    <row r="12816" spans="1:4" ht="15" customHeight="1" x14ac:dyDescent="0.25">
      <c r="A12816" s="10">
        <v>2016</v>
      </c>
      <c r="B12816" s="10" t="s">
        <v>19</v>
      </c>
      <c r="C12816" s="10">
        <v>17.1906</v>
      </c>
      <c r="D12816" s="10">
        <v>128.11630276</v>
      </c>
    </row>
    <row r="12817" spans="1:4" ht="15" customHeight="1" x14ac:dyDescent="0.25">
      <c r="A12817" s="10">
        <v>2016</v>
      </c>
      <c r="B12817" s="10" t="s">
        <v>19</v>
      </c>
      <c r="C12817" s="10">
        <v>17.1906</v>
      </c>
      <c r="D12817" s="10">
        <v>128.11630276</v>
      </c>
    </row>
    <row r="12818" spans="1:4" ht="15" customHeight="1" x14ac:dyDescent="0.25">
      <c r="A12818" s="10">
        <v>2016</v>
      </c>
      <c r="B12818" s="10" t="s">
        <v>19</v>
      </c>
      <c r="C12818" s="10">
        <v>17.1906</v>
      </c>
      <c r="D12818" s="10">
        <v>128.11630276</v>
      </c>
    </row>
    <row r="12819" spans="1:4" ht="15" customHeight="1" x14ac:dyDescent="0.25">
      <c r="A12819" s="10">
        <v>2016</v>
      </c>
      <c r="B12819" s="10" t="s">
        <v>19</v>
      </c>
      <c r="C12819" s="10">
        <v>17.1906</v>
      </c>
      <c r="D12819" s="10">
        <v>128.11630276</v>
      </c>
    </row>
    <row r="12820" spans="1:4" ht="15" customHeight="1" x14ac:dyDescent="0.25">
      <c r="A12820" s="10">
        <v>2016</v>
      </c>
      <c r="B12820" s="10" t="s">
        <v>19</v>
      </c>
      <c r="C12820" s="10">
        <v>17.1906</v>
      </c>
      <c r="D12820" s="10">
        <v>128.11630276</v>
      </c>
    </row>
    <row r="12821" spans="1:4" ht="15" customHeight="1" x14ac:dyDescent="0.25">
      <c r="A12821" s="10">
        <v>2016</v>
      </c>
      <c r="B12821" s="10" t="s">
        <v>19</v>
      </c>
      <c r="C12821" s="10">
        <v>17.1906</v>
      </c>
      <c r="D12821" s="10">
        <v>128.11630276</v>
      </c>
    </row>
    <row r="12822" spans="1:4" ht="15" customHeight="1" x14ac:dyDescent="0.25">
      <c r="A12822" s="10">
        <v>2016</v>
      </c>
      <c r="B12822" s="10" t="s">
        <v>19</v>
      </c>
      <c r="C12822" s="10">
        <v>17.1906</v>
      </c>
      <c r="D12822" s="10">
        <v>128.11630276</v>
      </c>
    </row>
    <row r="12823" spans="1:4" ht="15" customHeight="1" x14ac:dyDescent="0.25">
      <c r="A12823" s="10">
        <v>2016</v>
      </c>
      <c r="B12823" s="10" t="s">
        <v>19</v>
      </c>
      <c r="C12823" s="10">
        <v>17.1906</v>
      </c>
      <c r="D12823" s="10">
        <v>128.11630276</v>
      </c>
    </row>
    <row r="12824" spans="1:4" ht="15" customHeight="1" x14ac:dyDescent="0.25">
      <c r="A12824" s="10">
        <v>2016</v>
      </c>
      <c r="B12824" s="10" t="s">
        <v>19</v>
      </c>
      <c r="C12824" s="10">
        <v>17.1906</v>
      </c>
      <c r="D12824" s="10">
        <v>128.11630276</v>
      </c>
    </row>
    <row r="12825" spans="1:4" ht="15" customHeight="1" x14ac:dyDescent="0.25">
      <c r="A12825" s="10">
        <v>2016</v>
      </c>
      <c r="B12825" s="10" t="s">
        <v>19</v>
      </c>
      <c r="C12825" s="10">
        <v>17.1906</v>
      </c>
      <c r="D12825" s="10">
        <v>128.11630276</v>
      </c>
    </row>
    <row r="12826" spans="1:4" ht="15" customHeight="1" x14ac:dyDescent="0.25">
      <c r="A12826" s="10">
        <v>2016</v>
      </c>
      <c r="B12826" s="10" t="s">
        <v>19</v>
      </c>
      <c r="C12826" s="10">
        <v>17.1906</v>
      </c>
      <c r="D12826" s="10">
        <v>128.11630276</v>
      </c>
    </row>
    <row r="12827" spans="1:4" ht="15" customHeight="1" x14ac:dyDescent="0.25">
      <c r="A12827" s="10">
        <v>2016</v>
      </c>
      <c r="B12827" s="10" t="s">
        <v>19</v>
      </c>
      <c r="C12827" s="10">
        <v>5.3067240800000004</v>
      </c>
      <c r="D12827" s="10">
        <v>128.59389152</v>
      </c>
    </row>
    <row r="12828" spans="1:4" ht="15" customHeight="1" x14ac:dyDescent="0.25">
      <c r="A12828" s="10">
        <v>2016</v>
      </c>
      <c r="B12828" s="10" t="s">
        <v>19</v>
      </c>
      <c r="C12828" s="10">
        <v>5.3067240800000004</v>
      </c>
      <c r="D12828" s="10">
        <v>128.59389152</v>
      </c>
    </row>
    <row r="12829" spans="1:4" ht="15" customHeight="1" x14ac:dyDescent="0.25">
      <c r="A12829" s="10">
        <v>2016</v>
      </c>
      <c r="B12829" s="10" t="s">
        <v>19</v>
      </c>
      <c r="C12829" s="10">
        <v>5.3067240800000004</v>
      </c>
      <c r="D12829" s="10">
        <v>128.59389152</v>
      </c>
    </row>
    <row r="12830" spans="1:4" ht="15" customHeight="1" x14ac:dyDescent="0.25">
      <c r="A12830" s="10">
        <v>2016</v>
      </c>
      <c r="B12830" s="10" t="s">
        <v>19</v>
      </c>
      <c r="C12830" s="10">
        <v>5.3067240800000004</v>
      </c>
      <c r="D12830" s="10">
        <v>128.59389152</v>
      </c>
    </row>
    <row r="12831" spans="1:4" ht="15" customHeight="1" x14ac:dyDescent="0.25">
      <c r="A12831" s="10">
        <v>2016</v>
      </c>
      <c r="B12831" s="10" t="s">
        <v>19</v>
      </c>
      <c r="C12831" s="10">
        <v>5.3067240800000004</v>
      </c>
      <c r="D12831" s="10">
        <v>128.59389152</v>
      </c>
    </row>
    <row r="12832" spans="1:4" ht="15" customHeight="1" x14ac:dyDescent="0.25">
      <c r="A12832" s="10">
        <v>2016</v>
      </c>
      <c r="B12832" s="10" t="s">
        <v>19</v>
      </c>
      <c r="C12832" s="10">
        <v>17.3124</v>
      </c>
      <c r="D12832" s="10">
        <v>129.93821819999999</v>
      </c>
    </row>
    <row r="12833" spans="1:4" ht="15" customHeight="1" x14ac:dyDescent="0.25">
      <c r="A12833" s="10">
        <v>2016</v>
      </c>
      <c r="B12833" s="10" t="s">
        <v>19</v>
      </c>
      <c r="C12833" s="10">
        <v>17.3124</v>
      </c>
      <c r="D12833" s="10">
        <v>129.93821819999999</v>
      </c>
    </row>
    <row r="12834" spans="1:4" ht="15" customHeight="1" x14ac:dyDescent="0.25">
      <c r="A12834" s="10">
        <v>2016</v>
      </c>
      <c r="B12834" s="10" t="s">
        <v>19</v>
      </c>
      <c r="C12834" s="10">
        <v>17.3124</v>
      </c>
      <c r="D12834" s="10">
        <v>129.93821819999999</v>
      </c>
    </row>
    <row r="12835" spans="1:4" ht="15" customHeight="1" x14ac:dyDescent="0.25">
      <c r="A12835" s="10">
        <v>2016</v>
      </c>
      <c r="B12835" s="10" t="s">
        <v>19</v>
      </c>
      <c r="C12835" s="10">
        <v>17.3124</v>
      </c>
      <c r="D12835" s="10">
        <v>129.93821819999999</v>
      </c>
    </row>
    <row r="12836" spans="1:4" ht="15" customHeight="1" x14ac:dyDescent="0.25">
      <c r="A12836" s="10">
        <v>2016</v>
      </c>
      <c r="B12836" s="10" t="s">
        <v>19</v>
      </c>
      <c r="C12836" s="10">
        <v>17.3124</v>
      </c>
      <c r="D12836" s="10">
        <v>129.93821819999999</v>
      </c>
    </row>
    <row r="12837" spans="1:4" ht="15" customHeight="1" x14ac:dyDescent="0.25">
      <c r="A12837" s="10">
        <v>2016</v>
      </c>
      <c r="B12837" s="10" t="s">
        <v>19</v>
      </c>
      <c r="C12837" s="10">
        <v>17.3124</v>
      </c>
      <c r="D12837" s="10">
        <v>129.93821819999999</v>
      </c>
    </row>
    <row r="12838" spans="1:4" ht="15" customHeight="1" x14ac:dyDescent="0.25">
      <c r="A12838" s="10">
        <v>2016</v>
      </c>
      <c r="B12838" s="10" t="s">
        <v>19</v>
      </c>
      <c r="C12838" s="10">
        <v>17.3124</v>
      </c>
      <c r="D12838" s="10">
        <v>129.93821819999999</v>
      </c>
    </row>
    <row r="12839" spans="1:4" ht="15" customHeight="1" x14ac:dyDescent="0.25">
      <c r="A12839" s="10">
        <v>2016</v>
      </c>
      <c r="B12839" s="10" t="s">
        <v>19</v>
      </c>
      <c r="C12839" s="10">
        <v>17.3355</v>
      </c>
      <c r="D12839" s="10">
        <v>130.28519790000001</v>
      </c>
    </row>
    <row r="12840" spans="1:4" ht="15" customHeight="1" x14ac:dyDescent="0.25">
      <c r="A12840" s="10">
        <v>2016</v>
      </c>
      <c r="B12840" s="10" t="s">
        <v>19</v>
      </c>
      <c r="C12840" s="10">
        <v>17.3355</v>
      </c>
      <c r="D12840" s="10">
        <v>130.28519790000001</v>
      </c>
    </row>
    <row r="12841" spans="1:4" ht="15" customHeight="1" x14ac:dyDescent="0.25">
      <c r="A12841" s="10">
        <v>2016</v>
      </c>
      <c r="B12841" s="10" t="s">
        <v>19</v>
      </c>
      <c r="C12841" s="10">
        <v>17.3355</v>
      </c>
      <c r="D12841" s="10">
        <v>130.28519790000001</v>
      </c>
    </row>
    <row r="12842" spans="1:4" ht="15" customHeight="1" x14ac:dyDescent="0.25">
      <c r="A12842" s="10">
        <v>2016</v>
      </c>
      <c r="B12842" s="10" t="s">
        <v>19</v>
      </c>
      <c r="C12842" s="10">
        <v>27.203581549999999</v>
      </c>
      <c r="D12842" s="10">
        <v>131.5388567</v>
      </c>
    </row>
    <row r="12843" spans="1:4" ht="15" customHeight="1" x14ac:dyDescent="0.25">
      <c r="A12843" s="10">
        <v>2016</v>
      </c>
      <c r="B12843" s="10" t="s">
        <v>19</v>
      </c>
      <c r="C12843" s="10">
        <v>27.203581549999999</v>
      </c>
      <c r="D12843" s="10">
        <v>131.5388567</v>
      </c>
    </row>
    <row r="12844" spans="1:4" ht="15" customHeight="1" x14ac:dyDescent="0.25">
      <c r="A12844" s="10">
        <v>2016</v>
      </c>
      <c r="B12844" s="10" t="s">
        <v>19</v>
      </c>
      <c r="C12844" s="10">
        <v>27.203581549999999</v>
      </c>
      <c r="D12844" s="10">
        <v>131.5388567</v>
      </c>
    </row>
    <row r="12845" spans="1:4" ht="15" customHeight="1" x14ac:dyDescent="0.25">
      <c r="A12845" s="10">
        <v>2016</v>
      </c>
      <c r="B12845" s="10" t="s">
        <v>19</v>
      </c>
      <c r="C12845" s="10">
        <v>27.203581549999999</v>
      </c>
      <c r="D12845" s="10">
        <v>131.5388567</v>
      </c>
    </row>
    <row r="12846" spans="1:4" ht="15" customHeight="1" x14ac:dyDescent="0.25">
      <c r="A12846" s="10">
        <v>2016</v>
      </c>
      <c r="B12846" s="10" t="s">
        <v>19</v>
      </c>
      <c r="C12846" s="10">
        <v>27.203581549999999</v>
      </c>
      <c r="D12846" s="10">
        <v>131.5388567</v>
      </c>
    </row>
    <row r="12847" spans="1:4" ht="15" customHeight="1" x14ac:dyDescent="0.25">
      <c r="A12847" s="10">
        <v>2016</v>
      </c>
      <c r="B12847" s="10" t="s">
        <v>19</v>
      </c>
      <c r="C12847" s="10">
        <v>27.203581549999999</v>
      </c>
      <c r="D12847" s="10">
        <v>131.5388567</v>
      </c>
    </row>
    <row r="12848" spans="1:4" ht="15" customHeight="1" x14ac:dyDescent="0.25">
      <c r="A12848" s="10">
        <v>2016</v>
      </c>
      <c r="B12848" s="10" t="s">
        <v>19</v>
      </c>
      <c r="C12848" s="10">
        <v>17.5749</v>
      </c>
      <c r="D12848" s="10">
        <v>133.90851925999999</v>
      </c>
    </row>
    <row r="12849" spans="1:4" ht="15" customHeight="1" x14ac:dyDescent="0.25">
      <c r="A12849" s="10">
        <v>2016</v>
      </c>
      <c r="B12849" s="10" t="s">
        <v>19</v>
      </c>
      <c r="C12849" s="10">
        <v>17.5749</v>
      </c>
      <c r="D12849" s="10">
        <v>133.90851925999999</v>
      </c>
    </row>
    <row r="12850" spans="1:4" ht="15" customHeight="1" x14ac:dyDescent="0.25">
      <c r="A12850" s="10">
        <v>2016</v>
      </c>
      <c r="B12850" s="10" t="s">
        <v>19</v>
      </c>
      <c r="C12850" s="10">
        <v>35.232062499999998</v>
      </c>
      <c r="D12850" s="10">
        <v>134.81003899999999</v>
      </c>
    </row>
    <row r="12851" spans="1:4" ht="15" customHeight="1" x14ac:dyDescent="0.25">
      <c r="A12851" s="10">
        <v>2016</v>
      </c>
      <c r="B12851" s="10" t="s">
        <v>19</v>
      </c>
      <c r="C12851" s="10">
        <v>17.688300000000002</v>
      </c>
      <c r="D12851" s="10">
        <v>135.64213894</v>
      </c>
    </row>
    <row r="12852" spans="1:4" ht="15" customHeight="1" x14ac:dyDescent="0.25">
      <c r="A12852" s="10">
        <v>2016</v>
      </c>
      <c r="B12852" s="10" t="s">
        <v>19</v>
      </c>
      <c r="C12852" s="10">
        <v>17.688300000000002</v>
      </c>
      <c r="D12852" s="10">
        <v>135.64213894</v>
      </c>
    </row>
    <row r="12853" spans="1:4" ht="15" customHeight="1" x14ac:dyDescent="0.25">
      <c r="A12853" s="10">
        <v>2016</v>
      </c>
      <c r="B12853" s="10" t="s">
        <v>19</v>
      </c>
      <c r="C12853" s="10">
        <v>17.688300000000002</v>
      </c>
      <c r="D12853" s="10">
        <v>135.64213894</v>
      </c>
    </row>
    <row r="12854" spans="1:4" ht="15" customHeight="1" x14ac:dyDescent="0.25">
      <c r="A12854" s="10">
        <v>2016</v>
      </c>
      <c r="B12854" s="10" t="s">
        <v>19</v>
      </c>
      <c r="C12854" s="10">
        <v>17.688300000000002</v>
      </c>
      <c r="D12854" s="10">
        <v>135.64213894</v>
      </c>
    </row>
    <row r="12855" spans="1:4" ht="15" customHeight="1" x14ac:dyDescent="0.25">
      <c r="A12855" s="10">
        <v>2016</v>
      </c>
      <c r="B12855" s="10" t="s">
        <v>19</v>
      </c>
      <c r="C12855" s="10">
        <v>17.688300000000002</v>
      </c>
      <c r="D12855" s="10">
        <v>135.64213894</v>
      </c>
    </row>
    <row r="12856" spans="1:4" ht="15" customHeight="1" x14ac:dyDescent="0.25">
      <c r="A12856" s="10">
        <v>2016</v>
      </c>
      <c r="B12856" s="10" t="s">
        <v>19</v>
      </c>
      <c r="C12856" s="10">
        <v>17.688300000000002</v>
      </c>
      <c r="D12856" s="10">
        <v>135.64213894</v>
      </c>
    </row>
    <row r="12857" spans="1:4" ht="15" customHeight="1" x14ac:dyDescent="0.25">
      <c r="A12857" s="10">
        <v>2016</v>
      </c>
      <c r="B12857" s="10" t="s">
        <v>19</v>
      </c>
      <c r="C12857" s="10">
        <v>5.1377934999999999</v>
      </c>
      <c r="D12857" s="10">
        <v>136.24233000000001</v>
      </c>
    </row>
    <row r="12858" spans="1:4" ht="15" customHeight="1" x14ac:dyDescent="0.25">
      <c r="A12858" s="10">
        <v>2016</v>
      </c>
      <c r="B12858" s="10" t="s">
        <v>19</v>
      </c>
      <c r="C12858" s="10">
        <v>28.8627</v>
      </c>
      <c r="D12858" s="10">
        <v>136.47275307999999</v>
      </c>
    </row>
    <row r="12859" spans="1:4" ht="15" customHeight="1" x14ac:dyDescent="0.25">
      <c r="A12859" s="10">
        <v>2016</v>
      </c>
      <c r="B12859" s="10" t="s">
        <v>19</v>
      </c>
      <c r="C12859" s="10">
        <v>30.197464960000001</v>
      </c>
      <c r="D12859" s="10">
        <v>137.08797328</v>
      </c>
    </row>
    <row r="12860" spans="1:4" ht="15" customHeight="1" x14ac:dyDescent="0.25">
      <c r="A12860" s="10">
        <v>2016</v>
      </c>
      <c r="B12860" s="10" t="s">
        <v>19</v>
      </c>
      <c r="C12860" s="10">
        <v>17.810099999999998</v>
      </c>
      <c r="D12860" s="10">
        <v>137.51661626999999</v>
      </c>
    </row>
    <row r="12861" spans="1:4" ht="15" customHeight="1" x14ac:dyDescent="0.25">
      <c r="A12861" s="10">
        <v>2016</v>
      </c>
      <c r="B12861" s="10" t="s">
        <v>19</v>
      </c>
      <c r="C12861" s="10">
        <v>17.810099999999998</v>
      </c>
      <c r="D12861" s="10">
        <v>137.51661626999999</v>
      </c>
    </row>
    <row r="12862" spans="1:4" ht="15" customHeight="1" x14ac:dyDescent="0.25">
      <c r="A12862" s="10">
        <v>2016</v>
      </c>
      <c r="B12862" s="10" t="s">
        <v>19</v>
      </c>
      <c r="C12862" s="10">
        <v>17.810099999999998</v>
      </c>
      <c r="D12862" s="10">
        <v>137.51661626999999</v>
      </c>
    </row>
    <row r="12863" spans="1:4" ht="15" customHeight="1" x14ac:dyDescent="0.25">
      <c r="A12863" s="10">
        <v>2016</v>
      </c>
      <c r="B12863" s="10" t="s">
        <v>19</v>
      </c>
      <c r="C12863" s="10">
        <v>17.810099999999998</v>
      </c>
      <c r="D12863" s="10">
        <v>137.51661626999999</v>
      </c>
    </row>
    <row r="12864" spans="1:4" ht="15" customHeight="1" x14ac:dyDescent="0.25">
      <c r="A12864" s="10">
        <v>2016</v>
      </c>
      <c r="B12864" s="10" t="s">
        <v>19</v>
      </c>
      <c r="C12864" s="10">
        <v>17.810099999999998</v>
      </c>
      <c r="D12864" s="10">
        <v>137.51661626999999</v>
      </c>
    </row>
    <row r="12865" spans="1:4" ht="15" customHeight="1" x14ac:dyDescent="0.25">
      <c r="A12865" s="10">
        <v>2016</v>
      </c>
      <c r="B12865" s="10" t="s">
        <v>19</v>
      </c>
      <c r="C12865" s="10">
        <v>29.782297765999999</v>
      </c>
      <c r="D12865" s="10">
        <v>138.040284434</v>
      </c>
    </row>
    <row r="12866" spans="1:4" ht="15" customHeight="1" x14ac:dyDescent="0.25">
      <c r="A12866" s="10">
        <v>2016</v>
      </c>
      <c r="B12866" s="10" t="s">
        <v>19</v>
      </c>
      <c r="C12866" s="10">
        <v>29.782297765999999</v>
      </c>
      <c r="D12866" s="10">
        <v>138.040284434</v>
      </c>
    </row>
    <row r="12867" spans="1:4" ht="15" customHeight="1" x14ac:dyDescent="0.25">
      <c r="A12867" s="10">
        <v>2016</v>
      </c>
      <c r="B12867" s="10" t="s">
        <v>19</v>
      </c>
      <c r="C12867" s="10">
        <v>29.782297765999999</v>
      </c>
      <c r="D12867" s="10">
        <v>138.040284434</v>
      </c>
    </row>
    <row r="12868" spans="1:4" ht="15" customHeight="1" x14ac:dyDescent="0.25">
      <c r="A12868" s="10">
        <v>2016</v>
      </c>
      <c r="B12868" s="10" t="s">
        <v>19</v>
      </c>
      <c r="C12868" s="10">
        <v>29.857117069000001</v>
      </c>
      <c r="D12868" s="10">
        <v>138.73471614100001</v>
      </c>
    </row>
    <row r="12869" spans="1:4" ht="15" customHeight="1" x14ac:dyDescent="0.25">
      <c r="A12869" s="10">
        <v>2016</v>
      </c>
      <c r="B12869" s="10" t="s">
        <v>19</v>
      </c>
      <c r="C12869" s="10">
        <v>29.857117069000001</v>
      </c>
      <c r="D12869" s="10">
        <v>138.73471614100001</v>
      </c>
    </row>
    <row r="12870" spans="1:4" ht="15" customHeight="1" x14ac:dyDescent="0.25">
      <c r="A12870" s="10">
        <v>2016</v>
      </c>
      <c r="B12870" s="10" t="s">
        <v>19</v>
      </c>
      <c r="C12870" s="10">
        <v>18.001200000000001</v>
      </c>
      <c r="D12870" s="10">
        <v>140.48350780000001</v>
      </c>
    </row>
    <row r="12871" spans="1:4" ht="15" customHeight="1" x14ac:dyDescent="0.25">
      <c r="A12871" s="10">
        <v>2016</v>
      </c>
      <c r="B12871" s="10" t="s">
        <v>19</v>
      </c>
      <c r="C12871" s="10">
        <v>18.001200000000001</v>
      </c>
      <c r="D12871" s="10">
        <v>140.48350780000001</v>
      </c>
    </row>
    <row r="12872" spans="1:4" ht="15" customHeight="1" x14ac:dyDescent="0.25">
      <c r="A12872" s="10">
        <v>2016</v>
      </c>
      <c r="B12872" s="10" t="s">
        <v>19</v>
      </c>
      <c r="C12872" s="10">
        <v>18.001200000000001</v>
      </c>
      <c r="D12872" s="10">
        <v>140.48350780000001</v>
      </c>
    </row>
    <row r="12873" spans="1:4" ht="15" customHeight="1" x14ac:dyDescent="0.25">
      <c r="A12873" s="10">
        <v>2016</v>
      </c>
      <c r="B12873" s="10" t="s">
        <v>19</v>
      </c>
      <c r="C12873" s="10">
        <v>18.001200000000001</v>
      </c>
      <c r="D12873" s="10">
        <v>140.48350780000001</v>
      </c>
    </row>
    <row r="12874" spans="1:4" ht="15" customHeight="1" x14ac:dyDescent="0.25">
      <c r="A12874" s="10">
        <v>2016</v>
      </c>
      <c r="B12874" s="10" t="s">
        <v>19</v>
      </c>
      <c r="C12874" s="10">
        <v>18.001200000000001</v>
      </c>
      <c r="D12874" s="10">
        <v>140.48350780000001</v>
      </c>
    </row>
    <row r="12875" spans="1:4" ht="15" customHeight="1" x14ac:dyDescent="0.25">
      <c r="A12875" s="10">
        <v>2016</v>
      </c>
      <c r="B12875" s="10" t="s">
        <v>19</v>
      </c>
      <c r="C12875" s="10">
        <v>18.001200000000001</v>
      </c>
      <c r="D12875" s="10">
        <v>140.48350780000001</v>
      </c>
    </row>
    <row r="12876" spans="1:4" ht="15" customHeight="1" x14ac:dyDescent="0.25">
      <c r="A12876" s="10">
        <v>2016</v>
      </c>
      <c r="B12876" s="10" t="s">
        <v>19</v>
      </c>
      <c r="C12876" s="10">
        <v>18.001200000000001</v>
      </c>
      <c r="D12876" s="10">
        <v>140.48350780000001</v>
      </c>
    </row>
    <row r="12877" spans="1:4" ht="15" customHeight="1" x14ac:dyDescent="0.25">
      <c r="A12877" s="10">
        <v>2016</v>
      </c>
      <c r="B12877" s="10" t="s">
        <v>19</v>
      </c>
      <c r="C12877" s="10">
        <v>18.001200000000001</v>
      </c>
      <c r="D12877" s="10">
        <v>140.48350780000001</v>
      </c>
    </row>
    <row r="12878" spans="1:4" ht="15" customHeight="1" x14ac:dyDescent="0.25">
      <c r="A12878" s="10">
        <v>2016</v>
      </c>
      <c r="B12878" s="10" t="s">
        <v>19</v>
      </c>
      <c r="C12878" s="10">
        <v>18.001200000000001</v>
      </c>
      <c r="D12878" s="10">
        <v>140.48350780000001</v>
      </c>
    </row>
    <row r="12879" spans="1:4" ht="15" customHeight="1" x14ac:dyDescent="0.25">
      <c r="A12879" s="10">
        <v>2016</v>
      </c>
      <c r="B12879" s="10" t="s">
        <v>19</v>
      </c>
      <c r="C12879" s="10">
        <v>18.520092500000001</v>
      </c>
      <c r="D12879" s="10">
        <v>140.50321298</v>
      </c>
    </row>
    <row r="12880" spans="1:4" ht="15" customHeight="1" x14ac:dyDescent="0.25">
      <c r="A12880" s="10">
        <v>2016</v>
      </c>
      <c r="B12880" s="10" t="s">
        <v>19</v>
      </c>
      <c r="C12880" s="10">
        <v>18.520092500000001</v>
      </c>
      <c r="D12880" s="10">
        <v>140.50321298</v>
      </c>
    </row>
    <row r="12881" spans="1:4" ht="15" customHeight="1" x14ac:dyDescent="0.25">
      <c r="A12881" s="10">
        <v>2016</v>
      </c>
      <c r="B12881" s="10" t="s">
        <v>19</v>
      </c>
      <c r="C12881" s="10">
        <v>18.520092500000001</v>
      </c>
      <c r="D12881" s="10">
        <v>140.50321298</v>
      </c>
    </row>
    <row r="12882" spans="1:4" ht="15" customHeight="1" x14ac:dyDescent="0.25">
      <c r="A12882" s="10">
        <v>2016</v>
      </c>
      <c r="B12882" s="10" t="s">
        <v>19</v>
      </c>
      <c r="C12882" s="10">
        <v>18.520092500000001</v>
      </c>
      <c r="D12882" s="10">
        <v>140.50321298</v>
      </c>
    </row>
    <row r="12883" spans="1:4" ht="15" customHeight="1" x14ac:dyDescent="0.25">
      <c r="A12883" s="10">
        <v>2016</v>
      </c>
      <c r="B12883" s="10" t="s">
        <v>19</v>
      </c>
      <c r="C12883" s="10">
        <v>18.520092500000001</v>
      </c>
      <c r="D12883" s="10">
        <v>140.50321298</v>
      </c>
    </row>
    <row r="12884" spans="1:4" ht="15" customHeight="1" x14ac:dyDescent="0.25">
      <c r="A12884" s="10">
        <v>2016</v>
      </c>
      <c r="B12884" s="10" t="s">
        <v>19</v>
      </c>
      <c r="C12884" s="10">
        <v>18.520092500000001</v>
      </c>
      <c r="D12884" s="10">
        <v>140.50321298</v>
      </c>
    </row>
    <row r="12885" spans="1:4" ht="15" customHeight="1" x14ac:dyDescent="0.25">
      <c r="A12885" s="10">
        <v>2016</v>
      </c>
      <c r="B12885" s="10" t="s">
        <v>19</v>
      </c>
      <c r="C12885" s="10">
        <v>18.520092500000001</v>
      </c>
      <c r="D12885" s="10">
        <v>140.50321298</v>
      </c>
    </row>
    <row r="12886" spans="1:4" ht="15" customHeight="1" x14ac:dyDescent="0.25">
      <c r="A12886" s="10">
        <v>2016</v>
      </c>
      <c r="B12886" s="10" t="s">
        <v>19</v>
      </c>
      <c r="C12886" s="10">
        <v>18.520092500000001</v>
      </c>
      <c r="D12886" s="10">
        <v>140.50321298</v>
      </c>
    </row>
    <row r="12887" spans="1:4" ht="15" customHeight="1" x14ac:dyDescent="0.25">
      <c r="A12887" s="10">
        <v>2016</v>
      </c>
      <c r="B12887" s="10" t="s">
        <v>19</v>
      </c>
      <c r="C12887" s="10">
        <v>18.520092500000001</v>
      </c>
      <c r="D12887" s="10">
        <v>140.50321298</v>
      </c>
    </row>
    <row r="12888" spans="1:4" ht="15" customHeight="1" x14ac:dyDescent="0.25">
      <c r="A12888" s="10">
        <v>2016</v>
      </c>
      <c r="B12888" s="10" t="s">
        <v>19</v>
      </c>
      <c r="C12888" s="10">
        <v>18.520092500000001</v>
      </c>
      <c r="D12888" s="10">
        <v>140.50321298</v>
      </c>
    </row>
    <row r="12889" spans="1:4" ht="15" customHeight="1" x14ac:dyDescent="0.25">
      <c r="A12889" s="10">
        <v>2016</v>
      </c>
      <c r="B12889" s="10" t="s">
        <v>19</v>
      </c>
      <c r="C12889" s="10">
        <v>18.520092500000001</v>
      </c>
      <c r="D12889" s="10">
        <v>140.50321298</v>
      </c>
    </row>
    <row r="12890" spans="1:4" ht="15" customHeight="1" x14ac:dyDescent="0.25">
      <c r="A12890" s="10">
        <v>2016</v>
      </c>
      <c r="B12890" s="10" t="s">
        <v>19</v>
      </c>
      <c r="C12890" s="10">
        <v>18.520092500000001</v>
      </c>
      <c r="D12890" s="10">
        <v>140.50321298</v>
      </c>
    </row>
    <row r="12891" spans="1:4" ht="15" customHeight="1" x14ac:dyDescent="0.25">
      <c r="A12891" s="10">
        <v>2016</v>
      </c>
      <c r="B12891" s="10" t="s">
        <v>19</v>
      </c>
      <c r="C12891" s="10">
        <v>18.520092500000001</v>
      </c>
      <c r="D12891" s="10">
        <v>140.50321298</v>
      </c>
    </row>
    <row r="12892" spans="1:4" ht="15" customHeight="1" x14ac:dyDescent="0.25">
      <c r="A12892" s="10">
        <v>2016</v>
      </c>
      <c r="B12892" s="10" t="s">
        <v>19</v>
      </c>
      <c r="C12892" s="10">
        <v>18.520092500000001</v>
      </c>
      <c r="D12892" s="10">
        <v>140.50321298</v>
      </c>
    </row>
    <row r="12893" spans="1:4" ht="15" customHeight="1" x14ac:dyDescent="0.25">
      <c r="A12893" s="10">
        <v>2016</v>
      </c>
      <c r="B12893" s="10" t="s">
        <v>19</v>
      </c>
      <c r="C12893" s="10">
        <v>18.520092500000001</v>
      </c>
      <c r="D12893" s="10">
        <v>140.50321298</v>
      </c>
    </row>
    <row r="12894" spans="1:4" ht="15" customHeight="1" x14ac:dyDescent="0.25">
      <c r="A12894" s="10">
        <v>2016</v>
      </c>
      <c r="B12894" s="10" t="s">
        <v>19</v>
      </c>
      <c r="C12894" s="10">
        <v>18.520092500000001</v>
      </c>
      <c r="D12894" s="10">
        <v>140.50321298</v>
      </c>
    </row>
    <row r="12895" spans="1:4" ht="15" customHeight="1" x14ac:dyDescent="0.25">
      <c r="A12895" s="10">
        <v>2016</v>
      </c>
      <c r="B12895" s="10" t="s">
        <v>19</v>
      </c>
      <c r="C12895" s="10">
        <v>18.520092500000001</v>
      </c>
      <c r="D12895" s="10">
        <v>140.50321298</v>
      </c>
    </row>
    <row r="12896" spans="1:4" ht="15" customHeight="1" x14ac:dyDescent="0.25">
      <c r="A12896" s="10">
        <v>2016</v>
      </c>
      <c r="B12896" s="10" t="s">
        <v>19</v>
      </c>
      <c r="C12896" s="10">
        <v>18.520092500000001</v>
      </c>
      <c r="D12896" s="10">
        <v>140.50321298</v>
      </c>
    </row>
    <row r="12897" spans="1:4" ht="15" customHeight="1" x14ac:dyDescent="0.25">
      <c r="A12897" s="10">
        <v>2016</v>
      </c>
      <c r="B12897" s="10" t="s">
        <v>19</v>
      </c>
      <c r="C12897" s="10">
        <v>18.520092500000001</v>
      </c>
      <c r="D12897" s="10">
        <v>140.50321298</v>
      </c>
    </row>
    <row r="12898" spans="1:4" ht="15" customHeight="1" x14ac:dyDescent="0.25">
      <c r="A12898" s="10">
        <v>2016</v>
      </c>
      <c r="B12898" s="10" t="s">
        <v>19</v>
      </c>
      <c r="C12898" s="10">
        <v>18.520092500000001</v>
      </c>
      <c r="D12898" s="10">
        <v>140.50321298</v>
      </c>
    </row>
    <row r="12899" spans="1:4" ht="15" customHeight="1" x14ac:dyDescent="0.25">
      <c r="A12899" s="10">
        <v>2016</v>
      </c>
      <c r="B12899" s="10" t="s">
        <v>19</v>
      </c>
      <c r="C12899" s="10">
        <v>18.520092500000001</v>
      </c>
      <c r="D12899" s="10">
        <v>140.50321298</v>
      </c>
    </row>
    <row r="12900" spans="1:4" ht="15" customHeight="1" x14ac:dyDescent="0.25">
      <c r="A12900" s="10">
        <v>2016</v>
      </c>
      <c r="B12900" s="10" t="s">
        <v>19</v>
      </c>
      <c r="C12900" s="10">
        <v>18.520092500000001</v>
      </c>
      <c r="D12900" s="10">
        <v>140.50321298</v>
      </c>
    </row>
    <row r="12901" spans="1:4" ht="15" customHeight="1" x14ac:dyDescent="0.25">
      <c r="A12901" s="10">
        <v>2016</v>
      </c>
      <c r="B12901" s="10" t="s">
        <v>19</v>
      </c>
      <c r="C12901" s="10">
        <v>18.520092500000001</v>
      </c>
      <c r="D12901" s="10">
        <v>140.50321298</v>
      </c>
    </row>
    <row r="12902" spans="1:4" ht="15" customHeight="1" x14ac:dyDescent="0.25">
      <c r="A12902" s="10">
        <v>2016</v>
      </c>
      <c r="B12902" s="10" t="s">
        <v>19</v>
      </c>
      <c r="C12902" s="10">
        <v>18.520092500000001</v>
      </c>
      <c r="D12902" s="10">
        <v>140.50321298</v>
      </c>
    </row>
    <row r="12903" spans="1:4" ht="15" customHeight="1" x14ac:dyDescent="0.25">
      <c r="A12903" s="10">
        <v>2016</v>
      </c>
      <c r="B12903" s="10" t="s">
        <v>19</v>
      </c>
      <c r="C12903" s="10">
        <v>18.520092500000001</v>
      </c>
      <c r="D12903" s="10">
        <v>140.50321298</v>
      </c>
    </row>
    <row r="12904" spans="1:4" ht="15" customHeight="1" x14ac:dyDescent="0.25">
      <c r="A12904" s="10">
        <v>2016</v>
      </c>
      <c r="B12904" s="10" t="s">
        <v>19</v>
      </c>
      <c r="C12904" s="10">
        <v>18.520092500000001</v>
      </c>
      <c r="D12904" s="10">
        <v>140.50321298</v>
      </c>
    </row>
    <row r="12905" spans="1:4" ht="15" customHeight="1" x14ac:dyDescent="0.25">
      <c r="A12905" s="10">
        <v>2016</v>
      </c>
      <c r="B12905" s="10" t="s">
        <v>19</v>
      </c>
      <c r="C12905" s="10">
        <v>18.520092500000001</v>
      </c>
      <c r="D12905" s="10">
        <v>140.50321298</v>
      </c>
    </row>
    <row r="12906" spans="1:4" ht="15" customHeight="1" x14ac:dyDescent="0.25">
      <c r="A12906" s="10">
        <v>2016</v>
      </c>
      <c r="B12906" s="10" t="s">
        <v>19</v>
      </c>
      <c r="C12906" s="10">
        <v>18.520092500000001</v>
      </c>
      <c r="D12906" s="10">
        <v>140.50321298</v>
      </c>
    </row>
    <row r="12907" spans="1:4" ht="15" customHeight="1" x14ac:dyDescent="0.25">
      <c r="A12907" s="10">
        <v>2016</v>
      </c>
      <c r="B12907" s="10" t="s">
        <v>19</v>
      </c>
      <c r="C12907" s="10">
        <v>18.520092500000001</v>
      </c>
      <c r="D12907" s="10">
        <v>140.50321298</v>
      </c>
    </row>
    <row r="12908" spans="1:4" ht="15" customHeight="1" x14ac:dyDescent="0.25">
      <c r="A12908" s="10">
        <v>2016</v>
      </c>
      <c r="B12908" s="10" t="s">
        <v>19</v>
      </c>
      <c r="C12908" s="10">
        <v>18.520092500000001</v>
      </c>
      <c r="D12908" s="10">
        <v>140.50321298</v>
      </c>
    </row>
    <row r="12909" spans="1:4" ht="15" customHeight="1" x14ac:dyDescent="0.25">
      <c r="A12909" s="10">
        <v>2016</v>
      </c>
      <c r="B12909" s="10" t="s">
        <v>19</v>
      </c>
      <c r="C12909" s="10">
        <v>18.520092500000001</v>
      </c>
      <c r="D12909" s="10">
        <v>140.50321298</v>
      </c>
    </row>
    <row r="12910" spans="1:4" ht="15" customHeight="1" x14ac:dyDescent="0.25">
      <c r="A12910" s="10">
        <v>2016</v>
      </c>
      <c r="B12910" s="10" t="s">
        <v>19</v>
      </c>
      <c r="C12910" s="10">
        <v>124.50984672</v>
      </c>
      <c r="D12910" s="10">
        <v>142.42912319999999</v>
      </c>
    </row>
    <row r="12911" spans="1:4" ht="15" customHeight="1" x14ac:dyDescent="0.25">
      <c r="A12911" s="10">
        <v>2016</v>
      </c>
      <c r="B12911" s="10" t="s">
        <v>19</v>
      </c>
      <c r="C12911" s="10">
        <v>124.50984672</v>
      </c>
      <c r="D12911" s="10">
        <v>142.42912319999999</v>
      </c>
    </row>
    <row r="12912" spans="1:4" ht="15" customHeight="1" x14ac:dyDescent="0.25">
      <c r="A12912" s="10">
        <v>2016</v>
      </c>
      <c r="B12912" s="10" t="s">
        <v>19</v>
      </c>
      <c r="C12912" s="10">
        <v>124.50984672</v>
      </c>
      <c r="D12912" s="10">
        <v>142.42912319999999</v>
      </c>
    </row>
    <row r="12913" spans="1:4" ht="15" customHeight="1" x14ac:dyDescent="0.25">
      <c r="A12913" s="10">
        <v>2016</v>
      </c>
      <c r="B12913" s="10" t="s">
        <v>19</v>
      </c>
      <c r="C12913" s="10">
        <v>124.50984672</v>
      </c>
      <c r="D12913" s="10">
        <v>142.42912319999999</v>
      </c>
    </row>
    <row r="12914" spans="1:4" ht="15" customHeight="1" x14ac:dyDescent="0.25">
      <c r="A12914" s="10">
        <v>2016</v>
      </c>
      <c r="B12914" s="10" t="s">
        <v>19</v>
      </c>
      <c r="C12914" s="10">
        <v>124.50984672</v>
      </c>
      <c r="D12914" s="10">
        <v>142.42912319999999</v>
      </c>
    </row>
    <row r="12915" spans="1:4" ht="15" customHeight="1" x14ac:dyDescent="0.25">
      <c r="A12915" s="10">
        <v>2016</v>
      </c>
      <c r="B12915" s="10" t="s">
        <v>19</v>
      </c>
      <c r="C12915" s="10">
        <v>124.50984672</v>
      </c>
      <c r="D12915" s="10">
        <v>142.42912319999999</v>
      </c>
    </row>
    <row r="12916" spans="1:4" ht="15" customHeight="1" x14ac:dyDescent="0.25">
      <c r="A12916" s="10">
        <v>2016</v>
      </c>
      <c r="B12916" s="10" t="s">
        <v>19</v>
      </c>
      <c r="C12916" s="10">
        <v>18.1419</v>
      </c>
      <c r="D12916" s="10">
        <v>142.68811686000001</v>
      </c>
    </row>
    <row r="12917" spans="1:4" ht="15" customHeight="1" x14ac:dyDescent="0.25">
      <c r="A12917" s="10">
        <v>2016</v>
      </c>
      <c r="B12917" s="10" t="s">
        <v>19</v>
      </c>
      <c r="C12917" s="10">
        <v>18.1419</v>
      </c>
      <c r="D12917" s="10">
        <v>142.68811686000001</v>
      </c>
    </row>
    <row r="12918" spans="1:4" ht="15" customHeight="1" x14ac:dyDescent="0.25">
      <c r="A12918" s="10">
        <v>2016</v>
      </c>
      <c r="B12918" s="10" t="s">
        <v>19</v>
      </c>
      <c r="C12918" s="10">
        <v>8.5473222379999996</v>
      </c>
      <c r="D12918" s="10">
        <v>145.87264259400001</v>
      </c>
    </row>
    <row r="12919" spans="1:4" ht="15" customHeight="1" x14ac:dyDescent="0.25">
      <c r="A12919" s="10">
        <v>2016</v>
      </c>
      <c r="B12919" s="10" t="s">
        <v>19</v>
      </c>
      <c r="C12919" s="10">
        <v>158.62978559999999</v>
      </c>
      <c r="D12919" s="10">
        <v>147.2811624</v>
      </c>
    </row>
    <row r="12920" spans="1:4" ht="15" customHeight="1" x14ac:dyDescent="0.25">
      <c r="A12920" s="10">
        <v>2016</v>
      </c>
      <c r="B12920" s="10" t="s">
        <v>19</v>
      </c>
      <c r="C12920" s="10">
        <v>158.62978559999999</v>
      </c>
      <c r="D12920" s="10">
        <v>147.2811624</v>
      </c>
    </row>
    <row r="12921" spans="1:4" ht="15" customHeight="1" x14ac:dyDescent="0.25">
      <c r="A12921" s="10">
        <v>2016</v>
      </c>
      <c r="B12921" s="10" t="s">
        <v>19</v>
      </c>
      <c r="C12921" s="10">
        <v>159.57811584000001</v>
      </c>
      <c r="D12921" s="10">
        <v>149.04735110999999</v>
      </c>
    </row>
    <row r="12922" spans="1:4" ht="15" customHeight="1" x14ac:dyDescent="0.25">
      <c r="A12922" s="10">
        <v>2016</v>
      </c>
      <c r="B12922" s="10" t="s">
        <v>19</v>
      </c>
      <c r="C12922" s="10">
        <v>159.57811584000001</v>
      </c>
      <c r="D12922" s="10">
        <v>149.04735110999999</v>
      </c>
    </row>
    <row r="12923" spans="1:4" ht="15" customHeight="1" x14ac:dyDescent="0.25">
      <c r="A12923" s="10">
        <v>2016</v>
      </c>
      <c r="B12923" s="10" t="s">
        <v>19</v>
      </c>
      <c r="C12923" s="10">
        <v>159.57811584000001</v>
      </c>
      <c r="D12923" s="10">
        <v>149.04735110999999</v>
      </c>
    </row>
    <row r="12924" spans="1:4" ht="15" customHeight="1" x14ac:dyDescent="0.25">
      <c r="A12924" s="10">
        <v>2016</v>
      </c>
      <c r="B12924" s="10" t="s">
        <v>19</v>
      </c>
      <c r="C12924" s="10">
        <v>159.98089268000001</v>
      </c>
      <c r="D12924" s="10">
        <v>149.69927042</v>
      </c>
    </row>
    <row r="12925" spans="1:4" ht="15" customHeight="1" x14ac:dyDescent="0.25">
      <c r="A12925" s="10">
        <v>2016</v>
      </c>
      <c r="B12925" s="10" t="s">
        <v>19</v>
      </c>
      <c r="C12925" s="10">
        <v>159.98089268000001</v>
      </c>
      <c r="D12925" s="10">
        <v>149.69927042</v>
      </c>
    </row>
    <row r="12926" spans="1:4" ht="15" customHeight="1" x14ac:dyDescent="0.25">
      <c r="A12926" s="10">
        <v>2016</v>
      </c>
      <c r="B12926" s="10" t="s">
        <v>19</v>
      </c>
      <c r="C12926" s="10">
        <v>159.98089268000001</v>
      </c>
      <c r="D12926" s="10">
        <v>149.69927042</v>
      </c>
    </row>
    <row r="12927" spans="1:4" ht="15" customHeight="1" x14ac:dyDescent="0.25">
      <c r="A12927" s="10">
        <v>2016</v>
      </c>
      <c r="B12927" s="10" t="s">
        <v>19</v>
      </c>
      <c r="C12927" s="10">
        <v>159.98089268000001</v>
      </c>
      <c r="D12927" s="10">
        <v>149.69927042</v>
      </c>
    </row>
    <row r="12928" spans="1:4" ht="15" customHeight="1" x14ac:dyDescent="0.25">
      <c r="A12928" s="10">
        <v>2016</v>
      </c>
      <c r="B12928" s="10" t="s">
        <v>19</v>
      </c>
      <c r="C12928" s="10">
        <v>159.98089268000001</v>
      </c>
      <c r="D12928" s="10">
        <v>149.69927042</v>
      </c>
    </row>
    <row r="12929" spans="1:4" ht="15" customHeight="1" x14ac:dyDescent="0.25">
      <c r="A12929" s="10">
        <v>2016</v>
      </c>
      <c r="B12929" s="10" t="s">
        <v>19</v>
      </c>
      <c r="C12929" s="10">
        <v>159.98089268000001</v>
      </c>
      <c r="D12929" s="10">
        <v>149.69927042</v>
      </c>
    </row>
    <row r="12930" spans="1:4" ht="15" customHeight="1" x14ac:dyDescent="0.25">
      <c r="A12930" s="10">
        <v>2016</v>
      </c>
      <c r="B12930" s="10" t="s">
        <v>19</v>
      </c>
      <c r="C12930" s="10">
        <v>159.98089268000001</v>
      </c>
      <c r="D12930" s="10">
        <v>149.69927042</v>
      </c>
    </row>
    <row r="12931" spans="1:4" ht="15" customHeight="1" x14ac:dyDescent="0.25">
      <c r="A12931" s="10">
        <v>2016</v>
      </c>
      <c r="B12931" s="10" t="s">
        <v>19</v>
      </c>
      <c r="C12931" s="10">
        <v>159.98089268000001</v>
      </c>
      <c r="D12931" s="10">
        <v>149.69927042</v>
      </c>
    </row>
    <row r="12932" spans="1:4" ht="15" customHeight="1" x14ac:dyDescent="0.25">
      <c r="A12932" s="10">
        <v>2016</v>
      </c>
      <c r="B12932" s="10" t="s">
        <v>19</v>
      </c>
      <c r="C12932" s="10">
        <v>159.98089268000001</v>
      </c>
      <c r="D12932" s="10">
        <v>149.69927042</v>
      </c>
    </row>
    <row r="12933" spans="1:4" ht="15" customHeight="1" x14ac:dyDescent="0.25">
      <c r="A12933" s="10">
        <v>2016</v>
      </c>
      <c r="B12933" s="10" t="s">
        <v>19</v>
      </c>
      <c r="C12933" s="10">
        <v>159.98089268000001</v>
      </c>
      <c r="D12933" s="10">
        <v>149.69927042</v>
      </c>
    </row>
    <row r="12934" spans="1:4" ht="15" customHeight="1" x14ac:dyDescent="0.25">
      <c r="A12934" s="10">
        <v>2016</v>
      </c>
      <c r="B12934" s="10" t="s">
        <v>19</v>
      </c>
      <c r="C12934" s="10">
        <v>159.98089268000001</v>
      </c>
      <c r="D12934" s="10">
        <v>149.69927042</v>
      </c>
    </row>
    <row r="12935" spans="1:4" ht="15" customHeight="1" x14ac:dyDescent="0.25">
      <c r="A12935" s="10">
        <v>2016</v>
      </c>
      <c r="B12935" s="10" t="s">
        <v>19</v>
      </c>
      <c r="C12935" s="10">
        <v>159.98089268000001</v>
      </c>
      <c r="D12935" s="10">
        <v>149.69927042</v>
      </c>
    </row>
    <row r="12936" spans="1:4" ht="15" customHeight="1" x14ac:dyDescent="0.25">
      <c r="A12936" s="10">
        <v>2016</v>
      </c>
      <c r="B12936" s="10" t="s">
        <v>19</v>
      </c>
      <c r="C12936" s="10">
        <v>159.98089268000001</v>
      </c>
      <c r="D12936" s="10">
        <v>149.69927042</v>
      </c>
    </row>
    <row r="12937" spans="1:4" ht="15" customHeight="1" x14ac:dyDescent="0.25">
      <c r="A12937" s="10">
        <v>2016</v>
      </c>
      <c r="B12937" s="10" t="s">
        <v>19</v>
      </c>
      <c r="C12937" s="10">
        <v>159.98089268000001</v>
      </c>
      <c r="D12937" s="10">
        <v>149.69927042</v>
      </c>
    </row>
    <row r="12938" spans="1:4" ht="15" customHeight="1" x14ac:dyDescent="0.25">
      <c r="A12938" s="10">
        <v>2016</v>
      </c>
      <c r="B12938" s="10" t="s">
        <v>19</v>
      </c>
      <c r="C12938" s="10">
        <v>159.98089268000001</v>
      </c>
      <c r="D12938" s="10">
        <v>149.69927042</v>
      </c>
    </row>
    <row r="12939" spans="1:4" ht="15" customHeight="1" x14ac:dyDescent="0.25">
      <c r="A12939" s="10">
        <v>2016</v>
      </c>
      <c r="B12939" s="10" t="s">
        <v>19</v>
      </c>
      <c r="C12939" s="10">
        <v>159.98089268000001</v>
      </c>
      <c r="D12939" s="10">
        <v>149.69927042</v>
      </c>
    </row>
    <row r="12940" spans="1:4" ht="15" customHeight="1" x14ac:dyDescent="0.25">
      <c r="A12940" s="10">
        <v>2016</v>
      </c>
      <c r="B12940" s="10" t="s">
        <v>19</v>
      </c>
      <c r="C12940" s="10">
        <v>159.98089268000001</v>
      </c>
      <c r="D12940" s="10">
        <v>149.69927042</v>
      </c>
    </row>
    <row r="12941" spans="1:4" ht="15" customHeight="1" x14ac:dyDescent="0.25">
      <c r="A12941" s="10">
        <v>2016</v>
      </c>
      <c r="B12941" s="10" t="s">
        <v>19</v>
      </c>
      <c r="C12941" s="10">
        <v>159.98089268000001</v>
      </c>
      <c r="D12941" s="10">
        <v>149.69927042</v>
      </c>
    </row>
    <row r="12942" spans="1:4" ht="15" customHeight="1" x14ac:dyDescent="0.25">
      <c r="A12942" s="10">
        <v>2016</v>
      </c>
      <c r="B12942" s="10" t="s">
        <v>19</v>
      </c>
      <c r="C12942" s="10">
        <v>159.98089268000001</v>
      </c>
      <c r="D12942" s="10">
        <v>149.69927042</v>
      </c>
    </row>
    <row r="12943" spans="1:4" ht="15" customHeight="1" x14ac:dyDescent="0.25">
      <c r="A12943" s="10">
        <v>2016</v>
      </c>
      <c r="B12943" s="10" t="s">
        <v>19</v>
      </c>
      <c r="C12943" s="10">
        <v>18.645900000000001</v>
      </c>
      <c r="D12943" s="10">
        <v>150.7263524</v>
      </c>
    </row>
    <row r="12944" spans="1:4" ht="15" customHeight="1" x14ac:dyDescent="0.25">
      <c r="A12944" s="10">
        <v>2016</v>
      </c>
      <c r="B12944" s="10" t="s">
        <v>19</v>
      </c>
      <c r="C12944" s="10">
        <v>18.645900000000001</v>
      </c>
      <c r="D12944" s="10">
        <v>150.7263524</v>
      </c>
    </row>
    <row r="12945" spans="1:4" ht="15" customHeight="1" x14ac:dyDescent="0.25">
      <c r="A12945" s="10">
        <v>2016</v>
      </c>
      <c r="B12945" s="10" t="s">
        <v>19</v>
      </c>
      <c r="C12945" s="10">
        <v>18.645900000000001</v>
      </c>
      <c r="D12945" s="10">
        <v>150.7263524</v>
      </c>
    </row>
    <row r="12946" spans="1:4" ht="15" customHeight="1" x14ac:dyDescent="0.25">
      <c r="A12946" s="10">
        <v>2016</v>
      </c>
      <c r="B12946" s="10" t="s">
        <v>19</v>
      </c>
      <c r="C12946" s="10">
        <v>18.645900000000001</v>
      </c>
      <c r="D12946" s="10">
        <v>150.7263524</v>
      </c>
    </row>
    <row r="12947" spans="1:4" ht="15" customHeight="1" x14ac:dyDescent="0.25">
      <c r="A12947" s="10">
        <v>2016</v>
      </c>
      <c r="B12947" s="10" t="s">
        <v>19</v>
      </c>
      <c r="C12947" s="10">
        <v>18.645900000000001</v>
      </c>
      <c r="D12947" s="10">
        <v>150.7263524</v>
      </c>
    </row>
    <row r="12948" spans="1:4" ht="15" customHeight="1" x14ac:dyDescent="0.25">
      <c r="A12948" s="10">
        <v>2016</v>
      </c>
      <c r="B12948" s="10" t="s">
        <v>19</v>
      </c>
      <c r="C12948" s="10">
        <v>23.226049</v>
      </c>
      <c r="D12948" s="10">
        <v>153.53924278</v>
      </c>
    </row>
    <row r="12949" spans="1:4" ht="15" customHeight="1" x14ac:dyDescent="0.25">
      <c r="A12949" s="10">
        <v>2016</v>
      </c>
      <c r="B12949" s="10" t="s">
        <v>19</v>
      </c>
      <c r="C12949" s="10">
        <v>23.226049</v>
      </c>
      <c r="D12949" s="10">
        <v>153.53924278</v>
      </c>
    </row>
    <row r="12950" spans="1:4" ht="15" customHeight="1" x14ac:dyDescent="0.25">
      <c r="A12950" s="10">
        <v>2016</v>
      </c>
      <c r="B12950" s="10" t="s">
        <v>19</v>
      </c>
      <c r="C12950" s="10">
        <v>23.226049</v>
      </c>
      <c r="D12950" s="10">
        <v>153.53924278</v>
      </c>
    </row>
    <row r="12951" spans="1:4" ht="15" customHeight="1" x14ac:dyDescent="0.25">
      <c r="A12951" s="10">
        <v>2016</v>
      </c>
      <c r="B12951" s="10" t="s">
        <v>19</v>
      </c>
      <c r="C12951" s="10">
        <v>23.226049</v>
      </c>
      <c r="D12951" s="10">
        <v>153.53924278</v>
      </c>
    </row>
    <row r="12952" spans="1:4" ht="15" customHeight="1" x14ac:dyDescent="0.25">
      <c r="A12952" s="10">
        <v>2016</v>
      </c>
      <c r="B12952" s="10" t="s">
        <v>19</v>
      </c>
      <c r="C12952" s="10">
        <v>162.30815744</v>
      </c>
      <c r="D12952" s="10">
        <v>154.19073888</v>
      </c>
    </row>
    <row r="12953" spans="1:4" ht="15" customHeight="1" x14ac:dyDescent="0.25">
      <c r="A12953" s="10">
        <v>2016</v>
      </c>
      <c r="B12953" s="10" t="s">
        <v>19</v>
      </c>
      <c r="C12953" s="10">
        <v>162.30815744</v>
      </c>
      <c r="D12953" s="10">
        <v>154.19073888</v>
      </c>
    </row>
    <row r="12954" spans="1:4" ht="15" customHeight="1" x14ac:dyDescent="0.25">
      <c r="A12954" s="10">
        <v>2016</v>
      </c>
      <c r="B12954" s="10" t="s">
        <v>19</v>
      </c>
      <c r="C12954" s="10">
        <v>162.30815744</v>
      </c>
      <c r="D12954" s="10">
        <v>154.19073888</v>
      </c>
    </row>
    <row r="12955" spans="1:4" ht="15" customHeight="1" x14ac:dyDescent="0.25">
      <c r="A12955" s="10">
        <v>2016</v>
      </c>
      <c r="B12955" s="10" t="s">
        <v>19</v>
      </c>
      <c r="C12955" s="10">
        <v>162.30815744</v>
      </c>
      <c r="D12955" s="10">
        <v>154.19073888</v>
      </c>
    </row>
    <row r="12956" spans="1:4" ht="15" customHeight="1" x14ac:dyDescent="0.25">
      <c r="A12956" s="10">
        <v>2016</v>
      </c>
      <c r="B12956" s="10" t="s">
        <v>19</v>
      </c>
      <c r="C12956" s="10">
        <v>162.30815744</v>
      </c>
      <c r="D12956" s="10">
        <v>154.19073888</v>
      </c>
    </row>
    <row r="12957" spans="1:4" ht="15" customHeight="1" x14ac:dyDescent="0.25">
      <c r="A12957" s="10">
        <v>2016</v>
      </c>
      <c r="B12957" s="10" t="s">
        <v>19</v>
      </c>
      <c r="C12957" s="10">
        <v>162.30815744</v>
      </c>
      <c r="D12957" s="10">
        <v>154.19073888</v>
      </c>
    </row>
    <row r="12958" spans="1:4" ht="15" customHeight="1" x14ac:dyDescent="0.25">
      <c r="A12958" s="10">
        <v>2016</v>
      </c>
      <c r="B12958" s="10" t="s">
        <v>19</v>
      </c>
      <c r="C12958" s="10">
        <v>4.7430000000000003</v>
      </c>
      <c r="D12958" s="10">
        <v>155.00615999999999</v>
      </c>
    </row>
    <row r="12959" spans="1:4" ht="15" customHeight="1" x14ac:dyDescent="0.25">
      <c r="A12959" s="10">
        <v>2016</v>
      </c>
      <c r="B12959" s="10" t="s">
        <v>19</v>
      </c>
      <c r="C12959" s="10">
        <v>5.5255514999999997</v>
      </c>
      <c r="D12959" s="10">
        <v>157.58325450000001</v>
      </c>
    </row>
    <row r="12960" spans="1:4" ht="15" customHeight="1" x14ac:dyDescent="0.25">
      <c r="A12960" s="10">
        <v>2016</v>
      </c>
      <c r="B12960" s="10" t="s">
        <v>19</v>
      </c>
      <c r="C12960" s="10">
        <v>5.5255514999999997</v>
      </c>
      <c r="D12960" s="10">
        <v>157.58325450000001</v>
      </c>
    </row>
    <row r="12961" spans="1:4" ht="15" customHeight="1" x14ac:dyDescent="0.25">
      <c r="A12961" s="10">
        <v>2016</v>
      </c>
      <c r="B12961" s="10" t="s">
        <v>19</v>
      </c>
      <c r="C12961" s="10">
        <v>5.5255514999999997</v>
      </c>
      <c r="D12961" s="10">
        <v>157.58325450000001</v>
      </c>
    </row>
    <row r="12962" spans="1:4" ht="15" customHeight="1" x14ac:dyDescent="0.25">
      <c r="A12962" s="10">
        <v>2016</v>
      </c>
      <c r="B12962" s="10" t="s">
        <v>19</v>
      </c>
      <c r="C12962" s="10">
        <v>19.315799999999999</v>
      </c>
      <c r="D12962" s="10">
        <v>161.75133701999999</v>
      </c>
    </row>
    <row r="12963" spans="1:4" ht="15" customHeight="1" x14ac:dyDescent="0.25">
      <c r="A12963" s="10">
        <v>2016</v>
      </c>
      <c r="B12963" s="10" t="s">
        <v>19</v>
      </c>
      <c r="C12963" s="10">
        <v>166.70496127999999</v>
      </c>
      <c r="D12963" s="10">
        <v>162.65771960000001</v>
      </c>
    </row>
    <row r="12964" spans="1:4" ht="15" customHeight="1" x14ac:dyDescent="0.25">
      <c r="A12964" s="10">
        <v>2016</v>
      </c>
      <c r="B12964" s="10" t="s">
        <v>19</v>
      </c>
      <c r="C12964" s="10">
        <v>35.159039999999997</v>
      </c>
      <c r="D12964" s="10">
        <v>167.47365167999999</v>
      </c>
    </row>
    <row r="12965" spans="1:4" ht="15" customHeight="1" x14ac:dyDescent="0.25">
      <c r="A12965" s="10">
        <v>2016</v>
      </c>
      <c r="B12965" s="10" t="s">
        <v>19</v>
      </c>
      <c r="C12965" s="10">
        <v>30.783071159999999</v>
      </c>
      <c r="D12965" s="10">
        <v>168.43256099999999</v>
      </c>
    </row>
    <row r="12966" spans="1:4" ht="15" customHeight="1" x14ac:dyDescent="0.25">
      <c r="A12966" s="10">
        <v>2016</v>
      </c>
      <c r="B12966" s="10" t="s">
        <v>19</v>
      </c>
      <c r="C12966" s="10">
        <v>30.783071159999999</v>
      </c>
      <c r="D12966" s="10">
        <v>168.43256099999999</v>
      </c>
    </row>
    <row r="12967" spans="1:4" ht="15" customHeight="1" x14ac:dyDescent="0.25">
      <c r="A12967" s="10">
        <v>2016</v>
      </c>
      <c r="B12967" s="10" t="s">
        <v>19</v>
      </c>
      <c r="C12967" s="10">
        <v>170.38333312</v>
      </c>
      <c r="D12967" s="10">
        <v>169.9150607</v>
      </c>
    </row>
    <row r="12968" spans="1:4" ht="15" customHeight="1" x14ac:dyDescent="0.25">
      <c r="A12968" s="10">
        <v>2016</v>
      </c>
      <c r="B12968" s="10" t="s">
        <v>19</v>
      </c>
      <c r="C12968" s="10">
        <v>170.38333312</v>
      </c>
      <c r="D12968" s="10">
        <v>169.9150607</v>
      </c>
    </row>
    <row r="12969" spans="1:4" ht="15" customHeight="1" x14ac:dyDescent="0.25">
      <c r="A12969" s="10">
        <v>2016</v>
      </c>
      <c r="B12969" s="10" t="s">
        <v>19</v>
      </c>
      <c r="C12969" s="10">
        <v>170.38333312</v>
      </c>
      <c r="D12969" s="10">
        <v>169.9150607</v>
      </c>
    </row>
    <row r="12970" spans="1:4" ht="15" customHeight="1" x14ac:dyDescent="0.25">
      <c r="A12970" s="10">
        <v>2016</v>
      </c>
      <c r="B12970" s="10" t="s">
        <v>19</v>
      </c>
      <c r="C12970" s="10">
        <v>170.59528544</v>
      </c>
      <c r="D12970" s="10">
        <v>170.22271488000001</v>
      </c>
    </row>
    <row r="12971" spans="1:4" ht="15" customHeight="1" x14ac:dyDescent="0.25">
      <c r="A12971" s="10">
        <v>2016</v>
      </c>
      <c r="B12971" s="10" t="s">
        <v>19</v>
      </c>
      <c r="C12971" s="10">
        <v>170.59528544</v>
      </c>
      <c r="D12971" s="10">
        <v>170.22271488000001</v>
      </c>
    </row>
    <row r="12972" spans="1:4" ht="15" customHeight="1" x14ac:dyDescent="0.25">
      <c r="A12972" s="10">
        <v>2016</v>
      </c>
      <c r="B12972" s="10" t="s">
        <v>19</v>
      </c>
      <c r="C12972" s="10">
        <v>170.59528544</v>
      </c>
      <c r="D12972" s="10">
        <v>170.22271488000001</v>
      </c>
    </row>
    <row r="12973" spans="1:4" ht="15" customHeight="1" x14ac:dyDescent="0.25">
      <c r="A12973" s="10">
        <v>2016</v>
      </c>
      <c r="B12973" s="10" t="s">
        <v>19</v>
      </c>
      <c r="C12973" s="10">
        <v>20.31663</v>
      </c>
      <c r="D12973" s="10">
        <v>171.59351482</v>
      </c>
    </row>
    <row r="12974" spans="1:4" ht="15" customHeight="1" x14ac:dyDescent="0.25">
      <c r="A12974" s="10">
        <v>2016</v>
      </c>
      <c r="B12974" s="10" t="s">
        <v>19</v>
      </c>
      <c r="C12974" s="10">
        <v>20.31663</v>
      </c>
      <c r="D12974" s="10">
        <v>171.59351482</v>
      </c>
    </row>
    <row r="12975" spans="1:4" ht="15" customHeight="1" x14ac:dyDescent="0.25">
      <c r="A12975" s="10">
        <v>2016</v>
      </c>
      <c r="B12975" s="10" t="s">
        <v>19</v>
      </c>
      <c r="C12975" s="10">
        <v>20.31663</v>
      </c>
      <c r="D12975" s="10">
        <v>171.59351482</v>
      </c>
    </row>
    <row r="12976" spans="1:4" ht="15" customHeight="1" x14ac:dyDescent="0.25">
      <c r="A12976" s="10">
        <v>2016</v>
      </c>
      <c r="B12976" s="10" t="s">
        <v>19</v>
      </c>
      <c r="C12976" s="10">
        <v>34.7776</v>
      </c>
      <c r="D12976" s="10">
        <v>172.05250348000001</v>
      </c>
    </row>
    <row r="12977" spans="1:4" ht="15" customHeight="1" x14ac:dyDescent="0.25">
      <c r="A12977" s="10">
        <v>2016</v>
      </c>
      <c r="B12977" s="10" t="s">
        <v>19</v>
      </c>
      <c r="C12977" s="10">
        <v>34.7776</v>
      </c>
      <c r="D12977" s="10">
        <v>172.05250348000001</v>
      </c>
    </row>
    <row r="12978" spans="1:4" ht="15" customHeight="1" x14ac:dyDescent="0.25">
      <c r="A12978" s="10">
        <v>2016</v>
      </c>
      <c r="B12978" s="10" t="s">
        <v>19</v>
      </c>
      <c r="C12978" s="10">
        <v>34.7776</v>
      </c>
      <c r="D12978" s="10">
        <v>172.05250348000001</v>
      </c>
    </row>
    <row r="12979" spans="1:4" ht="15" customHeight="1" x14ac:dyDescent="0.25">
      <c r="A12979" s="10">
        <v>2016</v>
      </c>
      <c r="B12979" s="10" t="s">
        <v>19</v>
      </c>
      <c r="C12979" s="10">
        <v>34.7776</v>
      </c>
      <c r="D12979" s="10">
        <v>172.05250348000001</v>
      </c>
    </row>
    <row r="12980" spans="1:4" ht="15" customHeight="1" x14ac:dyDescent="0.25">
      <c r="A12980" s="10">
        <v>2016</v>
      </c>
      <c r="B12980" s="10" t="s">
        <v>19</v>
      </c>
      <c r="C12980" s="10">
        <v>34.7776</v>
      </c>
      <c r="D12980" s="10">
        <v>172.05250348000001</v>
      </c>
    </row>
    <row r="12981" spans="1:4" ht="15" customHeight="1" x14ac:dyDescent="0.25">
      <c r="A12981" s="10">
        <v>2016</v>
      </c>
      <c r="B12981" s="10" t="s">
        <v>19</v>
      </c>
      <c r="C12981" s="10">
        <v>34.7776</v>
      </c>
      <c r="D12981" s="10">
        <v>172.05250348000001</v>
      </c>
    </row>
    <row r="12982" spans="1:4" ht="15" customHeight="1" x14ac:dyDescent="0.25">
      <c r="A12982" s="10">
        <v>2016</v>
      </c>
      <c r="B12982" s="10" t="s">
        <v>19</v>
      </c>
      <c r="C12982" s="10">
        <v>34.7776</v>
      </c>
      <c r="D12982" s="10">
        <v>172.05250348000001</v>
      </c>
    </row>
    <row r="12983" spans="1:4" ht="15" customHeight="1" x14ac:dyDescent="0.25">
      <c r="A12983" s="10">
        <v>2016</v>
      </c>
      <c r="B12983" s="10" t="s">
        <v>19</v>
      </c>
      <c r="C12983" s="10">
        <v>34.7776</v>
      </c>
      <c r="D12983" s="10">
        <v>172.05250348000001</v>
      </c>
    </row>
    <row r="12984" spans="1:4" ht="15" customHeight="1" x14ac:dyDescent="0.25">
      <c r="A12984" s="10">
        <v>2016</v>
      </c>
      <c r="B12984" s="10" t="s">
        <v>19</v>
      </c>
      <c r="C12984" s="10">
        <v>34.7776</v>
      </c>
      <c r="D12984" s="10">
        <v>172.05250348000001</v>
      </c>
    </row>
    <row r="12985" spans="1:4" ht="15" customHeight="1" x14ac:dyDescent="0.25">
      <c r="A12985" s="10">
        <v>2016</v>
      </c>
      <c r="B12985" s="10" t="s">
        <v>19</v>
      </c>
      <c r="C12985" s="10">
        <v>20.90018469</v>
      </c>
      <c r="D12985" s="10">
        <v>174.01792662</v>
      </c>
    </row>
    <row r="12986" spans="1:4" ht="15" customHeight="1" x14ac:dyDescent="0.25">
      <c r="A12986" s="10">
        <v>2016</v>
      </c>
      <c r="B12986" s="10" t="s">
        <v>19</v>
      </c>
      <c r="C12986" s="10">
        <v>20.90018469</v>
      </c>
      <c r="D12986" s="10">
        <v>174.01792662</v>
      </c>
    </row>
    <row r="12987" spans="1:4" ht="15" customHeight="1" x14ac:dyDescent="0.25">
      <c r="A12987" s="10">
        <v>2016</v>
      </c>
      <c r="B12987" s="10" t="s">
        <v>19</v>
      </c>
      <c r="C12987" s="10">
        <v>20.90018469</v>
      </c>
      <c r="D12987" s="10">
        <v>174.01792662</v>
      </c>
    </row>
    <row r="12988" spans="1:4" ht="15" customHeight="1" x14ac:dyDescent="0.25">
      <c r="A12988" s="10">
        <v>2016</v>
      </c>
      <c r="B12988" s="10" t="s">
        <v>19</v>
      </c>
      <c r="C12988" s="10">
        <v>20.90018469</v>
      </c>
      <c r="D12988" s="10">
        <v>174.01792662</v>
      </c>
    </row>
    <row r="12989" spans="1:4" ht="15" customHeight="1" x14ac:dyDescent="0.25">
      <c r="A12989" s="10">
        <v>2016</v>
      </c>
      <c r="B12989" s="10" t="s">
        <v>19</v>
      </c>
      <c r="C12989" s="10">
        <v>32.320018500000003</v>
      </c>
      <c r="D12989" s="10">
        <v>176.82319724999999</v>
      </c>
    </row>
    <row r="12990" spans="1:4" ht="15" customHeight="1" x14ac:dyDescent="0.25">
      <c r="A12990" s="10">
        <v>2016</v>
      </c>
      <c r="B12990" s="10" t="s">
        <v>19</v>
      </c>
      <c r="C12990" s="10">
        <v>32.320018500000003</v>
      </c>
      <c r="D12990" s="10">
        <v>176.82319724999999</v>
      </c>
    </row>
    <row r="12991" spans="1:4" ht="15" customHeight="1" x14ac:dyDescent="0.25">
      <c r="A12991" s="10">
        <v>2016</v>
      </c>
      <c r="B12991" s="10" t="s">
        <v>19</v>
      </c>
      <c r="C12991" s="10">
        <v>32.692737000000001</v>
      </c>
      <c r="D12991" s="10">
        <v>180.92499767999999</v>
      </c>
    </row>
    <row r="12992" spans="1:4" ht="15" customHeight="1" x14ac:dyDescent="0.25">
      <c r="A12992" s="10">
        <v>2016</v>
      </c>
      <c r="B12992" s="10" t="s">
        <v>19</v>
      </c>
      <c r="C12992" s="10">
        <v>32.692737000000001</v>
      </c>
      <c r="D12992" s="10">
        <v>180.92499767999999</v>
      </c>
    </row>
    <row r="12993" spans="1:4" ht="15" customHeight="1" x14ac:dyDescent="0.25">
      <c r="A12993" s="10">
        <v>2016</v>
      </c>
      <c r="B12993" s="10" t="s">
        <v>19</v>
      </c>
      <c r="C12993" s="10">
        <v>32.778925000000001</v>
      </c>
      <c r="D12993" s="10">
        <v>191.81265999999999</v>
      </c>
    </row>
    <row r="12994" spans="1:4" ht="15" customHeight="1" x14ac:dyDescent="0.25">
      <c r="A12994" s="10">
        <v>2016</v>
      </c>
      <c r="B12994" s="10" t="s">
        <v>19</v>
      </c>
      <c r="C12994" s="10">
        <v>32.778925000000001</v>
      </c>
      <c r="D12994" s="10">
        <v>191.81265999999999</v>
      </c>
    </row>
    <row r="12995" spans="1:4" ht="15" customHeight="1" x14ac:dyDescent="0.25">
      <c r="A12995" s="10">
        <v>2016</v>
      </c>
      <c r="B12995" s="10" t="s">
        <v>19</v>
      </c>
      <c r="C12995" s="10">
        <v>32.778925000000001</v>
      </c>
      <c r="D12995" s="10">
        <v>191.81265999999999</v>
      </c>
    </row>
    <row r="12996" spans="1:4" ht="15" customHeight="1" x14ac:dyDescent="0.25">
      <c r="A12996" s="10">
        <v>2016</v>
      </c>
      <c r="B12996" s="10" t="s">
        <v>19</v>
      </c>
      <c r="C12996" s="10">
        <v>32.778925000000001</v>
      </c>
      <c r="D12996" s="10">
        <v>191.81265999999999</v>
      </c>
    </row>
    <row r="12997" spans="1:4" ht="15" customHeight="1" x14ac:dyDescent="0.25">
      <c r="A12997" s="10">
        <v>2016</v>
      </c>
      <c r="B12997" s="10" t="s">
        <v>19</v>
      </c>
      <c r="C12997" s="10">
        <v>32.778925000000001</v>
      </c>
      <c r="D12997" s="10">
        <v>191.81265999999999</v>
      </c>
    </row>
    <row r="12998" spans="1:4" ht="15" customHeight="1" x14ac:dyDescent="0.25">
      <c r="A12998" s="10">
        <v>2016</v>
      </c>
      <c r="B12998" s="10" t="s">
        <v>19</v>
      </c>
      <c r="C12998" s="10">
        <v>32.778925000000001</v>
      </c>
      <c r="D12998" s="10">
        <v>191.81265999999999</v>
      </c>
    </row>
    <row r="12999" spans="1:4" ht="15" customHeight="1" x14ac:dyDescent="0.25">
      <c r="A12999" s="10">
        <v>2016</v>
      </c>
      <c r="B12999" s="10" t="s">
        <v>19</v>
      </c>
      <c r="C12999" s="10">
        <v>32.778925000000001</v>
      </c>
      <c r="D12999" s="10">
        <v>191.81265999999999</v>
      </c>
    </row>
    <row r="13000" spans="1:4" ht="15" customHeight="1" x14ac:dyDescent="0.25">
      <c r="A13000" s="10">
        <v>2016</v>
      </c>
      <c r="B13000" s="10" t="s">
        <v>19</v>
      </c>
      <c r="C13000" s="10">
        <v>32.778925000000001</v>
      </c>
      <c r="D13000" s="10">
        <v>191.81265999999999</v>
      </c>
    </row>
    <row r="13001" spans="1:4" ht="15" customHeight="1" x14ac:dyDescent="0.25">
      <c r="A13001" s="10">
        <v>2016</v>
      </c>
      <c r="B13001" s="10" t="s">
        <v>19</v>
      </c>
      <c r="C13001" s="10">
        <v>32.778925000000001</v>
      </c>
      <c r="D13001" s="10">
        <v>191.81265999999999</v>
      </c>
    </row>
    <row r="13002" spans="1:4" ht="15" customHeight="1" x14ac:dyDescent="0.25">
      <c r="A13002" s="10">
        <v>2016</v>
      </c>
      <c r="B13002" s="10" t="s">
        <v>19</v>
      </c>
      <c r="C13002" s="10">
        <v>32.778925000000001</v>
      </c>
      <c r="D13002" s="10">
        <v>191.81265999999999</v>
      </c>
    </row>
    <row r="13003" spans="1:4" ht="15" customHeight="1" x14ac:dyDescent="0.25">
      <c r="A13003" s="10">
        <v>2016</v>
      </c>
      <c r="B13003" s="10" t="s">
        <v>19</v>
      </c>
      <c r="C13003" s="10">
        <v>5.3279699999999997</v>
      </c>
      <c r="D13003" s="10">
        <v>195.59884400000001</v>
      </c>
    </row>
    <row r="13004" spans="1:4" ht="15" customHeight="1" x14ac:dyDescent="0.25">
      <c r="A13004" s="10">
        <v>2016</v>
      </c>
      <c r="B13004" s="10" t="s">
        <v>19</v>
      </c>
      <c r="C13004" s="10">
        <v>38.472000000000001</v>
      </c>
      <c r="D13004" s="10">
        <v>200.52196075000001</v>
      </c>
    </row>
    <row r="13005" spans="1:4" ht="15" customHeight="1" x14ac:dyDescent="0.25">
      <c r="A13005" s="10">
        <v>2016</v>
      </c>
      <c r="B13005" s="10" t="s">
        <v>19</v>
      </c>
      <c r="C13005" s="10">
        <v>10.124767003000001</v>
      </c>
      <c r="D13005" s="10">
        <v>204.68401720200001</v>
      </c>
    </row>
    <row r="13006" spans="1:4" ht="15" customHeight="1" x14ac:dyDescent="0.25">
      <c r="A13006" s="10">
        <v>2016</v>
      </c>
      <c r="B13006" s="10" t="s">
        <v>19</v>
      </c>
      <c r="C13006" s="10">
        <v>64.099384000000001</v>
      </c>
      <c r="D13006" s="10">
        <v>205.179983136</v>
      </c>
    </row>
    <row r="13007" spans="1:4" ht="15" customHeight="1" x14ac:dyDescent="0.25">
      <c r="A13007" s="10">
        <v>2016</v>
      </c>
      <c r="B13007" s="10" t="s">
        <v>19</v>
      </c>
      <c r="C13007" s="10">
        <v>64.099384000000001</v>
      </c>
      <c r="D13007" s="10">
        <v>205.179983136</v>
      </c>
    </row>
    <row r="13008" spans="1:4" ht="15" customHeight="1" x14ac:dyDescent="0.25">
      <c r="A13008" s="10">
        <v>2016</v>
      </c>
      <c r="B13008" s="10" t="s">
        <v>19</v>
      </c>
      <c r="C13008" s="10">
        <v>64.099384000000001</v>
      </c>
      <c r="D13008" s="10">
        <v>205.179983136</v>
      </c>
    </row>
    <row r="13009" spans="1:4" ht="15" customHeight="1" x14ac:dyDescent="0.25">
      <c r="A13009" s="10">
        <v>2016</v>
      </c>
      <c r="B13009" s="10" t="s">
        <v>19</v>
      </c>
      <c r="C13009" s="10">
        <v>64.099384000000001</v>
      </c>
      <c r="D13009" s="10">
        <v>205.179983136</v>
      </c>
    </row>
    <row r="13010" spans="1:4" ht="15" customHeight="1" x14ac:dyDescent="0.25">
      <c r="A13010" s="10">
        <v>2016</v>
      </c>
      <c r="B13010" s="10" t="s">
        <v>19</v>
      </c>
      <c r="C13010" s="10">
        <v>64.099384000000001</v>
      </c>
      <c r="D13010" s="10">
        <v>205.179983136</v>
      </c>
    </row>
    <row r="13011" spans="1:4" ht="15" customHeight="1" x14ac:dyDescent="0.25">
      <c r="A13011" s="10">
        <v>2016</v>
      </c>
      <c r="B13011" s="10" t="s">
        <v>19</v>
      </c>
      <c r="C13011" s="10">
        <v>64.099384000000001</v>
      </c>
      <c r="D13011" s="10">
        <v>205.179983136</v>
      </c>
    </row>
    <row r="13012" spans="1:4" ht="15" customHeight="1" x14ac:dyDescent="0.25">
      <c r="A13012" s="10">
        <v>2016</v>
      </c>
      <c r="B13012" s="10" t="s">
        <v>19</v>
      </c>
      <c r="C13012" s="10">
        <v>64.099384000000001</v>
      </c>
      <c r="D13012" s="10">
        <v>205.179983136</v>
      </c>
    </row>
    <row r="13013" spans="1:4" ht="15" customHeight="1" x14ac:dyDescent="0.25">
      <c r="A13013" s="10">
        <v>2016</v>
      </c>
      <c r="B13013" s="10" t="s">
        <v>19</v>
      </c>
      <c r="C13013" s="10">
        <v>64.099384000000001</v>
      </c>
      <c r="D13013" s="10">
        <v>205.179983136</v>
      </c>
    </row>
    <row r="13014" spans="1:4" ht="15" customHeight="1" x14ac:dyDescent="0.25">
      <c r="A13014" s="10">
        <v>2016</v>
      </c>
      <c r="B13014" s="10" t="s">
        <v>19</v>
      </c>
      <c r="C13014" s="10">
        <v>64.099384000000001</v>
      </c>
      <c r="D13014" s="10">
        <v>205.179983136</v>
      </c>
    </row>
    <row r="13015" spans="1:4" ht="15" customHeight="1" x14ac:dyDescent="0.25">
      <c r="A13015" s="10">
        <v>2016</v>
      </c>
      <c r="B13015" s="10" t="s">
        <v>19</v>
      </c>
      <c r="C13015" s="10">
        <v>64.099384000000001</v>
      </c>
      <c r="D13015" s="10">
        <v>205.179983136</v>
      </c>
    </row>
    <row r="13016" spans="1:4" ht="15" customHeight="1" x14ac:dyDescent="0.25">
      <c r="A13016" s="10">
        <v>2016</v>
      </c>
      <c r="B13016" s="10" t="s">
        <v>19</v>
      </c>
      <c r="C13016" s="10">
        <v>64.099384000000001</v>
      </c>
      <c r="D13016" s="10">
        <v>205.179983136</v>
      </c>
    </row>
    <row r="13017" spans="1:4" ht="15" customHeight="1" x14ac:dyDescent="0.25">
      <c r="A13017" s="10">
        <v>2016</v>
      </c>
      <c r="B13017" s="10" t="s">
        <v>19</v>
      </c>
      <c r="C13017" s="10">
        <v>64.099384000000001</v>
      </c>
      <c r="D13017" s="10">
        <v>205.179983136</v>
      </c>
    </row>
    <row r="13018" spans="1:4" ht="15" customHeight="1" x14ac:dyDescent="0.25">
      <c r="A13018" s="10">
        <v>2016</v>
      </c>
      <c r="B13018" s="10" t="s">
        <v>19</v>
      </c>
      <c r="C13018" s="10">
        <v>64.099384000000001</v>
      </c>
      <c r="D13018" s="10">
        <v>205.179983136</v>
      </c>
    </row>
    <row r="13019" spans="1:4" ht="15" customHeight="1" x14ac:dyDescent="0.25">
      <c r="A13019" s="10">
        <v>2016</v>
      </c>
      <c r="B13019" s="10" t="s">
        <v>19</v>
      </c>
      <c r="C13019" s="10">
        <v>64.099384000000001</v>
      </c>
      <c r="D13019" s="10">
        <v>205.179983136</v>
      </c>
    </row>
    <row r="13020" spans="1:4" ht="15" customHeight="1" x14ac:dyDescent="0.25">
      <c r="A13020" s="10">
        <v>2016</v>
      </c>
      <c r="B13020" s="10" t="s">
        <v>19</v>
      </c>
      <c r="C13020" s="10">
        <v>94.4328</v>
      </c>
      <c r="D13020" s="10">
        <v>205.9971232</v>
      </c>
    </row>
    <row r="13021" spans="1:4" ht="15" customHeight="1" x14ac:dyDescent="0.25">
      <c r="A13021" s="10">
        <v>2016</v>
      </c>
      <c r="B13021" s="10" t="s">
        <v>19</v>
      </c>
      <c r="C13021" s="10">
        <v>94.4328</v>
      </c>
      <c r="D13021" s="10">
        <v>205.9971232</v>
      </c>
    </row>
    <row r="13022" spans="1:4" ht="15" customHeight="1" x14ac:dyDescent="0.25">
      <c r="A13022" s="10">
        <v>2016</v>
      </c>
      <c r="B13022" s="10" t="s">
        <v>19</v>
      </c>
      <c r="C13022" s="10">
        <v>94.4328</v>
      </c>
      <c r="D13022" s="10">
        <v>205.9971232</v>
      </c>
    </row>
    <row r="13023" spans="1:4" ht="15" customHeight="1" x14ac:dyDescent="0.25">
      <c r="A13023" s="10">
        <v>2016</v>
      </c>
      <c r="B13023" s="10" t="s">
        <v>19</v>
      </c>
      <c r="C13023" s="10">
        <v>94.4328</v>
      </c>
      <c r="D13023" s="10">
        <v>205.9971232</v>
      </c>
    </row>
    <row r="13024" spans="1:4" ht="15" customHeight="1" x14ac:dyDescent="0.25">
      <c r="A13024" s="10">
        <v>2016</v>
      </c>
      <c r="B13024" s="10" t="s">
        <v>19</v>
      </c>
      <c r="C13024" s="10">
        <v>94.4328</v>
      </c>
      <c r="D13024" s="10">
        <v>205.9971232</v>
      </c>
    </row>
    <row r="13025" spans="1:4" ht="15" customHeight="1" x14ac:dyDescent="0.25">
      <c r="A13025" s="10">
        <v>2016</v>
      </c>
      <c r="B13025" s="10" t="s">
        <v>19</v>
      </c>
      <c r="C13025" s="10">
        <v>94.4328</v>
      </c>
      <c r="D13025" s="10">
        <v>205.9971232</v>
      </c>
    </row>
    <row r="13026" spans="1:4" ht="15" customHeight="1" x14ac:dyDescent="0.25">
      <c r="A13026" s="10">
        <v>2016</v>
      </c>
      <c r="B13026" s="10" t="s">
        <v>19</v>
      </c>
      <c r="C13026" s="10">
        <v>94.4328</v>
      </c>
      <c r="D13026" s="10">
        <v>205.9971232</v>
      </c>
    </row>
    <row r="13027" spans="1:4" ht="15" customHeight="1" x14ac:dyDescent="0.25">
      <c r="A13027" s="10">
        <v>2016</v>
      </c>
      <c r="B13027" s="10" t="s">
        <v>19</v>
      </c>
      <c r="C13027" s="10">
        <v>94.4328</v>
      </c>
      <c r="D13027" s="10">
        <v>205.9971232</v>
      </c>
    </row>
    <row r="13028" spans="1:4" ht="15" customHeight="1" x14ac:dyDescent="0.25">
      <c r="A13028" s="10">
        <v>2016</v>
      </c>
      <c r="B13028" s="10" t="s">
        <v>19</v>
      </c>
      <c r="C13028" s="10">
        <v>94.4328</v>
      </c>
      <c r="D13028" s="10">
        <v>205.9971232</v>
      </c>
    </row>
    <row r="13029" spans="1:4" ht="15" customHeight="1" x14ac:dyDescent="0.25">
      <c r="A13029" s="10">
        <v>2016</v>
      </c>
      <c r="B13029" s="10" t="s">
        <v>19</v>
      </c>
      <c r="C13029" s="10">
        <v>94.4328</v>
      </c>
      <c r="D13029" s="10">
        <v>205.9971232</v>
      </c>
    </row>
    <row r="13030" spans="1:4" ht="15" customHeight="1" x14ac:dyDescent="0.25">
      <c r="A13030" s="10">
        <v>2016</v>
      </c>
      <c r="B13030" s="10" t="s">
        <v>19</v>
      </c>
      <c r="C13030" s="10">
        <v>94.4328</v>
      </c>
      <c r="D13030" s="10">
        <v>205.9971232</v>
      </c>
    </row>
    <row r="13031" spans="1:4" ht="15" customHeight="1" x14ac:dyDescent="0.25">
      <c r="A13031" s="10">
        <v>2016</v>
      </c>
      <c r="B13031" s="10" t="s">
        <v>19</v>
      </c>
      <c r="C13031" s="10">
        <v>94.4328</v>
      </c>
      <c r="D13031" s="10">
        <v>205.9971232</v>
      </c>
    </row>
    <row r="13032" spans="1:4" ht="15" customHeight="1" x14ac:dyDescent="0.25">
      <c r="A13032" s="10">
        <v>2016</v>
      </c>
      <c r="B13032" s="10" t="s">
        <v>19</v>
      </c>
      <c r="C13032" s="10">
        <v>27.294498659999999</v>
      </c>
      <c r="D13032" s="10">
        <v>206.69913033</v>
      </c>
    </row>
    <row r="13033" spans="1:4" ht="15" customHeight="1" x14ac:dyDescent="0.25">
      <c r="A13033" s="10">
        <v>2016</v>
      </c>
      <c r="B13033" s="10" t="s">
        <v>19</v>
      </c>
      <c r="C13033" s="10">
        <v>36.535396400000003</v>
      </c>
      <c r="D13033" s="10">
        <v>208.79567886000001</v>
      </c>
    </row>
    <row r="13034" spans="1:4" ht="15" customHeight="1" x14ac:dyDescent="0.25">
      <c r="A13034" s="10">
        <v>2016</v>
      </c>
      <c r="B13034" s="10" t="s">
        <v>19</v>
      </c>
      <c r="C13034" s="10">
        <v>27.655996739999999</v>
      </c>
      <c r="D13034" s="10">
        <v>209.08658234999999</v>
      </c>
    </row>
    <row r="13035" spans="1:4" ht="15" customHeight="1" x14ac:dyDescent="0.25">
      <c r="A13035" s="10">
        <v>2016</v>
      </c>
      <c r="B13035" s="10" t="s">
        <v>19</v>
      </c>
      <c r="C13035" s="10">
        <v>9.1941455300000001</v>
      </c>
      <c r="D13035" s="10">
        <v>218.839625805</v>
      </c>
    </row>
    <row r="13036" spans="1:4" ht="15" customHeight="1" x14ac:dyDescent="0.25">
      <c r="A13036" s="10">
        <v>2016</v>
      </c>
      <c r="B13036" s="10" t="s">
        <v>19</v>
      </c>
      <c r="C13036" s="10">
        <v>34.204639999999998</v>
      </c>
      <c r="D13036" s="10">
        <v>224.18105420000001</v>
      </c>
    </row>
    <row r="13037" spans="1:4" ht="15" customHeight="1" x14ac:dyDescent="0.25">
      <c r="A13037" s="10">
        <v>2016</v>
      </c>
      <c r="B13037" s="10" t="s">
        <v>19</v>
      </c>
      <c r="C13037" s="10">
        <v>99.526349999999994</v>
      </c>
      <c r="D13037" s="10">
        <v>228.81871085</v>
      </c>
    </row>
    <row r="13038" spans="1:4" ht="15" customHeight="1" x14ac:dyDescent="0.25">
      <c r="A13038" s="10">
        <v>2016</v>
      </c>
      <c r="B13038" s="10" t="s">
        <v>19</v>
      </c>
      <c r="C13038" s="10">
        <v>99.526349999999994</v>
      </c>
      <c r="D13038" s="10">
        <v>228.81871085</v>
      </c>
    </row>
    <row r="13039" spans="1:4" ht="15" customHeight="1" x14ac:dyDescent="0.25">
      <c r="A13039" s="10">
        <v>2016</v>
      </c>
      <c r="B13039" s="10" t="s">
        <v>19</v>
      </c>
      <c r="C13039" s="10">
        <v>99.526349999999994</v>
      </c>
      <c r="D13039" s="10">
        <v>228.81871085</v>
      </c>
    </row>
    <row r="13040" spans="1:4" ht="15" customHeight="1" x14ac:dyDescent="0.25">
      <c r="A13040" s="10">
        <v>2016</v>
      </c>
      <c r="B13040" s="10" t="s">
        <v>19</v>
      </c>
      <c r="C13040" s="10">
        <v>99.526349999999994</v>
      </c>
      <c r="D13040" s="10">
        <v>228.81871085</v>
      </c>
    </row>
    <row r="13041" spans="1:4" ht="15" customHeight="1" x14ac:dyDescent="0.25">
      <c r="A13041" s="10">
        <v>2016</v>
      </c>
      <c r="B13041" s="10" t="s">
        <v>19</v>
      </c>
      <c r="C13041" s="10">
        <v>99.526349999999994</v>
      </c>
      <c r="D13041" s="10">
        <v>228.81871085</v>
      </c>
    </row>
    <row r="13042" spans="1:4" ht="15" customHeight="1" x14ac:dyDescent="0.25">
      <c r="A13042" s="10">
        <v>2016</v>
      </c>
      <c r="B13042" s="10" t="s">
        <v>19</v>
      </c>
      <c r="C13042" s="10">
        <v>99.526349999999994</v>
      </c>
      <c r="D13042" s="10">
        <v>228.81871085</v>
      </c>
    </row>
    <row r="13043" spans="1:4" ht="15" customHeight="1" x14ac:dyDescent="0.25">
      <c r="A13043" s="10">
        <v>2016</v>
      </c>
      <c r="B13043" s="10" t="s">
        <v>19</v>
      </c>
      <c r="C13043" s="10">
        <v>99.526349999999994</v>
      </c>
      <c r="D13043" s="10">
        <v>228.81871085</v>
      </c>
    </row>
    <row r="13044" spans="1:4" ht="15" customHeight="1" x14ac:dyDescent="0.25">
      <c r="A13044" s="10">
        <v>2016</v>
      </c>
      <c r="B13044" s="10" t="s">
        <v>19</v>
      </c>
      <c r="C13044" s="10">
        <v>99.526349999999994</v>
      </c>
      <c r="D13044" s="10">
        <v>228.81871085</v>
      </c>
    </row>
    <row r="13045" spans="1:4" ht="15" customHeight="1" x14ac:dyDescent="0.25">
      <c r="A13045" s="10">
        <v>2016</v>
      </c>
      <c r="B13045" s="10" t="s">
        <v>19</v>
      </c>
      <c r="C13045" s="10">
        <v>198.91945215999999</v>
      </c>
      <c r="D13045" s="10">
        <v>231.59662209999999</v>
      </c>
    </row>
    <row r="13046" spans="1:4" ht="15" customHeight="1" x14ac:dyDescent="0.25">
      <c r="A13046" s="10">
        <v>2016</v>
      </c>
      <c r="B13046" s="10" t="s">
        <v>19</v>
      </c>
      <c r="C13046" s="10">
        <v>46.402765000000002</v>
      </c>
      <c r="D13046" s="10">
        <v>233.84808688000001</v>
      </c>
    </row>
    <row r="13047" spans="1:4" ht="15" customHeight="1" x14ac:dyDescent="0.25">
      <c r="A13047" s="10">
        <v>2016</v>
      </c>
      <c r="B13047" s="10" t="s">
        <v>19</v>
      </c>
      <c r="C13047" s="10">
        <v>46.402765000000002</v>
      </c>
      <c r="D13047" s="10">
        <v>233.84808688000001</v>
      </c>
    </row>
    <row r="13048" spans="1:4" ht="15" customHeight="1" x14ac:dyDescent="0.25">
      <c r="A13048" s="10">
        <v>2016</v>
      </c>
      <c r="B13048" s="10" t="s">
        <v>19</v>
      </c>
      <c r="C13048" s="10">
        <v>46.402765000000002</v>
      </c>
      <c r="D13048" s="10">
        <v>233.84808688000001</v>
      </c>
    </row>
    <row r="13049" spans="1:4" ht="15" customHeight="1" x14ac:dyDescent="0.25">
      <c r="A13049" s="10">
        <v>2016</v>
      </c>
      <c r="B13049" s="10" t="s">
        <v>19</v>
      </c>
      <c r="C13049" s="10">
        <v>46.402765000000002</v>
      </c>
      <c r="D13049" s="10">
        <v>233.84808688000001</v>
      </c>
    </row>
    <row r="13050" spans="1:4" ht="15" customHeight="1" x14ac:dyDescent="0.25">
      <c r="A13050" s="10">
        <v>2016</v>
      </c>
      <c r="B13050" s="10" t="s">
        <v>19</v>
      </c>
      <c r="C13050" s="10">
        <v>46.402765000000002</v>
      </c>
      <c r="D13050" s="10">
        <v>233.84808688000001</v>
      </c>
    </row>
    <row r="13051" spans="1:4" ht="15" customHeight="1" x14ac:dyDescent="0.25">
      <c r="A13051" s="10">
        <v>2016</v>
      </c>
      <c r="B13051" s="10" t="s">
        <v>19</v>
      </c>
      <c r="C13051" s="10">
        <v>374.87755275000001</v>
      </c>
      <c r="D13051" s="10">
        <v>235.60402680000001</v>
      </c>
    </row>
    <row r="13052" spans="1:4" ht="15" customHeight="1" x14ac:dyDescent="0.25">
      <c r="A13052" s="10">
        <v>2016</v>
      </c>
      <c r="B13052" s="10" t="s">
        <v>19</v>
      </c>
      <c r="C13052" s="10">
        <v>374.87755275000001</v>
      </c>
      <c r="D13052" s="10">
        <v>235.60402680000001</v>
      </c>
    </row>
    <row r="13053" spans="1:4" ht="15" customHeight="1" x14ac:dyDescent="0.25">
      <c r="A13053" s="10">
        <v>2016</v>
      </c>
      <c r="B13053" s="10" t="s">
        <v>19</v>
      </c>
      <c r="C13053" s="10">
        <v>374.87755275000001</v>
      </c>
      <c r="D13053" s="10">
        <v>235.60402680000001</v>
      </c>
    </row>
    <row r="13054" spans="1:4" ht="15" customHeight="1" x14ac:dyDescent="0.25">
      <c r="A13054" s="10">
        <v>2016</v>
      </c>
      <c r="B13054" s="10" t="s">
        <v>19</v>
      </c>
      <c r="C13054" s="10">
        <v>374.87755275000001</v>
      </c>
      <c r="D13054" s="10">
        <v>235.60402680000001</v>
      </c>
    </row>
    <row r="13055" spans="1:4" ht="15" customHeight="1" x14ac:dyDescent="0.25">
      <c r="A13055" s="10">
        <v>2016</v>
      </c>
      <c r="B13055" s="10" t="s">
        <v>19</v>
      </c>
      <c r="C13055" s="10">
        <v>374.87755275000001</v>
      </c>
      <c r="D13055" s="10">
        <v>235.60402680000001</v>
      </c>
    </row>
    <row r="13056" spans="1:4" ht="15" customHeight="1" x14ac:dyDescent="0.25">
      <c r="A13056" s="10">
        <v>2016</v>
      </c>
      <c r="B13056" s="10" t="s">
        <v>19</v>
      </c>
      <c r="C13056" s="10">
        <v>374.87755275000001</v>
      </c>
      <c r="D13056" s="10">
        <v>235.60402680000001</v>
      </c>
    </row>
    <row r="13057" spans="1:4" ht="15" customHeight="1" x14ac:dyDescent="0.25">
      <c r="A13057" s="10">
        <v>2016</v>
      </c>
      <c r="B13057" s="10" t="s">
        <v>19</v>
      </c>
      <c r="C13057" s="10">
        <v>374.87755275000001</v>
      </c>
      <c r="D13057" s="10">
        <v>235.60402680000001</v>
      </c>
    </row>
    <row r="13058" spans="1:4" ht="15" customHeight="1" x14ac:dyDescent="0.25">
      <c r="A13058" s="10">
        <v>2016</v>
      </c>
      <c r="B13058" s="10" t="s">
        <v>19</v>
      </c>
      <c r="C13058" s="10">
        <v>374.87755275000001</v>
      </c>
      <c r="D13058" s="10">
        <v>235.60402680000001</v>
      </c>
    </row>
    <row r="13059" spans="1:4" ht="15" customHeight="1" x14ac:dyDescent="0.25">
      <c r="A13059" s="10">
        <v>2016</v>
      </c>
      <c r="B13059" s="10" t="s">
        <v>19</v>
      </c>
      <c r="C13059" s="10">
        <v>374.87755275000001</v>
      </c>
      <c r="D13059" s="10">
        <v>235.60402680000001</v>
      </c>
    </row>
    <row r="13060" spans="1:4" ht="15" customHeight="1" x14ac:dyDescent="0.25">
      <c r="A13060" s="10">
        <v>2016</v>
      </c>
      <c r="B13060" s="10" t="s">
        <v>19</v>
      </c>
      <c r="C13060" s="10">
        <v>374.87755275000001</v>
      </c>
      <c r="D13060" s="10">
        <v>235.60402680000001</v>
      </c>
    </row>
    <row r="13061" spans="1:4" ht="15" customHeight="1" x14ac:dyDescent="0.25">
      <c r="A13061" s="10">
        <v>2016</v>
      </c>
      <c r="B13061" s="10" t="s">
        <v>19</v>
      </c>
      <c r="C13061" s="10">
        <v>374.87755275000001</v>
      </c>
      <c r="D13061" s="10">
        <v>235.60402680000001</v>
      </c>
    </row>
    <row r="13062" spans="1:4" ht="15" customHeight="1" x14ac:dyDescent="0.25">
      <c r="A13062" s="10">
        <v>2016</v>
      </c>
      <c r="B13062" s="10" t="s">
        <v>19</v>
      </c>
      <c r="C13062" s="10">
        <v>374.87755275000001</v>
      </c>
      <c r="D13062" s="10">
        <v>235.60402680000001</v>
      </c>
    </row>
    <row r="13063" spans="1:4" ht="15" customHeight="1" x14ac:dyDescent="0.25">
      <c r="A13063" s="10">
        <v>2016</v>
      </c>
      <c r="B13063" s="10" t="s">
        <v>19</v>
      </c>
      <c r="C13063" s="10">
        <v>374.87755275000001</v>
      </c>
      <c r="D13063" s="10">
        <v>235.60402680000001</v>
      </c>
    </row>
    <row r="13064" spans="1:4" ht="15" customHeight="1" x14ac:dyDescent="0.25">
      <c r="A13064" s="10">
        <v>2016</v>
      </c>
      <c r="B13064" s="10" t="s">
        <v>19</v>
      </c>
      <c r="C13064" s="10">
        <v>374.87755275000001</v>
      </c>
      <c r="D13064" s="10">
        <v>235.60402680000001</v>
      </c>
    </row>
    <row r="13065" spans="1:4" ht="15" customHeight="1" x14ac:dyDescent="0.25">
      <c r="A13065" s="10">
        <v>2016</v>
      </c>
      <c r="B13065" s="10" t="s">
        <v>19</v>
      </c>
      <c r="C13065" s="10">
        <v>374.87755275000001</v>
      </c>
      <c r="D13065" s="10">
        <v>235.60402680000001</v>
      </c>
    </row>
    <row r="13066" spans="1:4" ht="15" customHeight="1" x14ac:dyDescent="0.25">
      <c r="A13066" s="10">
        <v>2016</v>
      </c>
      <c r="B13066" s="10" t="s">
        <v>19</v>
      </c>
      <c r="C13066" s="10">
        <v>374.87755275000001</v>
      </c>
      <c r="D13066" s="10">
        <v>235.60402680000001</v>
      </c>
    </row>
    <row r="13067" spans="1:4" ht="15" customHeight="1" x14ac:dyDescent="0.25">
      <c r="A13067" s="10">
        <v>2016</v>
      </c>
      <c r="B13067" s="10" t="s">
        <v>19</v>
      </c>
      <c r="C13067" s="10">
        <v>374.87755275000001</v>
      </c>
      <c r="D13067" s="10">
        <v>235.60402680000001</v>
      </c>
    </row>
    <row r="13068" spans="1:4" ht="15" customHeight="1" x14ac:dyDescent="0.25">
      <c r="A13068" s="10">
        <v>2016</v>
      </c>
      <c r="B13068" s="10" t="s">
        <v>19</v>
      </c>
      <c r="C13068" s="10">
        <v>374.87755275000001</v>
      </c>
      <c r="D13068" s="10">
        <v>235.60402680000001</v>
      </c>
    </row>
    <row r="13069" spans="1:4" ht="15" customHeight="1" x14ac:dyDescent="0.25">
      <c r="A13069" s="10">
        <v>2016</v>
      </c>
      <c r="B13069" s="10" t="s">
        <v>19</v>
      </c>
      <c r="C13069" s="10">
        <v>374.87755275000001</v>
      </c>
      <c r="D13069" s="10">
        <v>235.60402680000001</v>
      </c>
    </row>
    <row r="13070" spans="1:4" ht="15" customHeight="1" x14ac:dyDescent="0.25">
      <c r="A13070" s="10">
        <v>2016</v>
      </c>
      <c r="B13070" s="10" t="s">
        <v>19</v>
      </c>
      <c r="C13070" s="10">
        <v>33.022227999999998</v>
      </c>
      <c r="D13070" s="10">
        <v>239.34022049000001</v>
      </c>
    </row>
    <row r="13071" spans="1:4" ht="15" customHeight="1" x14ac:dyDescent="0.25">
      <c r="A13071" s="10">
        <v>2016</v>
      </c>
      <c r="B13071" s="10" t="s">
        <v>19</v>
      </c>
      <c r="C13071" s="10">
        <v>33.022227999999998</v>
      </c>
      <c r="D13071" s="10">
        <v>239.34022049000001</v>
      </c>
    </row>
    <row r="13072" spans="1:4" ht="15" customHeight="1" x14ac:dyDescent="0.25">
      <c r="A13072" s="10">
        <v>2016</v>
      </c>
      <c r="B13072" s="10" t="s">
        <v>19</v>
      </c>
      <c r="C13072" s="10">
        <v>7.2604880600000001</v>
      </c>
      <c r="D13072" s="10">
        <v>240.71269171</v>
      </c>
    </row>
    <row r="13073" spans="1:4" ht="15" customHeight="1" x14ac:dyDescent="0.25">
      <c r="A13073" s="10">
        <v>2016</v>
      </c>
      <c r="B13073" s="10" t="s">
        <v>19</v>
      </c>
      <c r="C13073" s="10">
        <v>7.2604880600000001</v>
      </c>
      <c r="D13073" s="10">
        <v>240.71269171</v>
      </c>
    </row>
    <row r="13074" spans="1:4" ht="15" customHeight="1" x14ac:dyDescent="0.25">
      <c r="A13074" s="10">
        <v>2016</v>
      </c>
      <c r="B13074" s="10" t="s">
        <v>19</v>
      </c>
      <c r="C13074" s="10">
        <v>45.191299999999998</v>
      </c>
      <c r="D13074" s="10">
        <v>241.46861913999999</v>
      </c>
    </row>
    <row r="13075" spans="1:4" ht="15" customHeight="1" x14ac:dyDescent="0.25">
      <c r="A13075" s="10">
        <v>2016</v>
      </c>
      <c r="B13075" s="10" t="s">
        <v>19</v>
      </c>
      <c r="C13075" s="10">
        <v>29.515196880000001</v>
      </c>
      <c r="D13075" s="10">
        <v>241.70168340000001</v>
      </c>
    </row>
    <row r="13076" spans="1:4" ht="15" customHeight="1" x14ac:dyDescent="0.25">
      <c r="A13076" s="10">
        <v>2016</v>
      </c>
      <c r="B13076" s="10" t="s">
        <v>19</v>
      </c>
      <c r="C13076" s="10">
        <v>144.37067680000001</v>
      </c>
      <c r="D13076" s="10">
        <v>249.06647136000001</v>
      </c>
    </row>
    <row r="13077" spans="1:4" ht="15" customHeight="1" x14ac:dyDescent="0.25">
      <c r="A13077" s="10">
        <v>2016</v>
      </c>
      <c r="B13077" s="10" t="s">
        <v>19</v>
      </c>
      <c r="C13077" s="10">
        <v>144.37067680000001</v>
      </c>
      <c r="D13077" s="10">
        <v>249.06647136000001</v>
      </c>
    </row>
    <row r="13078" spans="1:4" ht="15" customHeight="1" x14ac:dyDescent="0.25">
      <c r="A13078" s="10">
        <v>2016</v>
      </c>
      <c r="B13078" s="10" t="s">
        <v>19</v>
      </c>
      <c r="C13078" s="10">
        <v>144.37067680000001</v>
      </c>
      <c r="D13078" s="10">
        <v>249.06647136000001</v>
      </c>
    </row>
    <row r="13079" spans="1:4" ht="15" customHeight="1" x14ac:dyDescent="0.25">
      <c r="A13079" s="10">
        <v>2016</v>
      </c>
      <c r="B13079" s="10" t="s">
        <v>19</v>
      </c>
      <c r="C13079" s="10">
        <v>144.37067680000001</v>
      </c>
      <c r="D13079" s="10">
        <v>249.06647136000001</v>
      </c>
    </row>
    <row r="13080" spans="1:4" ht="15" customHeight="1" x14ac:dyDescent="0.25">
      <c r="A13080" s="10">
        <v>2016</v>
      </c>
      <c r="B13080" s="10" t="s">
        <v>19</v>
      </c>
      <c r="C13080" s="10">
        <v>144.37067680000001</v>
      </c>
      <c r="D13080" s="10">
        <v>249.06647136000001</v>
      </c>
    </row>
    <row r="13081" spans="1:4" ht="15" customHeight="1" x14ac:dyDescent="0.25">
      <c r="A13081" s="10">
        <v>2016</v>
      </c>
      <c r="B13081" s="10" t="s">
        <v>19</v>
      </c>
      <c r="C13081" s="10">
        <v>144.37067680000001</v>
      </c>
      <c r="D13081" s="10">
        <v>249.06647136000001</v>
      </c>
    </row>
    <row r="13082" spans="1:4" ht="15" customHeight="1" x14ac:dyDescent="0.25">
      <c r="A13082" s="10">
        <v>2016</v>
      </c>
      <c r="B13082" s="10" t="s">
        <v>19</v>
      </c>
      <c r="C13082" s="10">
        <v>144.37067680000001</v>
      </c>
      <c r="D13082" s="10">
        <v>249.06647136000001</v>
      </c>
    </row>
    <row r="13083" spans="1:4" ht="15" customHeight="1" x14ac:dyDescent="0.25">
      <c r="A13083" s="10">
        <v>2016</v>
      </c>
      <c r="B13083" s="10" t="s">
        <v>19</v>
      </c>
      <c r="C13083" s="10">
        <v>144.37067680000001</v>
      </c>
      <c r="D13083" s="10">
        <v>249.06647136000001</v>
      </c>
    </row>
    <row r="13084" spans="1:4" ht="15" customHeight="1" x14ac:dyDescent="0.25">
      <c r="A13084" s="10">
        <v>2016</v>
      </c>
      <c r="B13084" s="10" t="s">
        <v>19</v>
      </c>
      <c r="C13084" s="10">
        <v>144.37067680000001</v>
      </c>
      <c r="D13084" s="10">
        <v>249.06647136000001</v>
      </c>
    </row>
    <row r="13085" spans="1:4" ht="15" customHeight="1" x14ac:dyDescent="0.25">
      <c r="A13085" s="10">
        <v>2016</v>
      </c>
      <c r="B13085" s="10" t="s">
        <v>19</v>
      </c>
      <c r="C13085" s="10">
        <v>144.37067680000001</v>
      </c>
      <c r="D13085" s="10">
        <v>249.06647136000001</v>
      </c>
    </row>
    <row r="13086" spans="1:4" ht="15" customHeight="1" x14ac:dyDescent="0.25">
      <c r="A13086" s="10">
        <v>2016</v>
      </c>
      <c r="B13086" s="10" t="s">
        <v>19</v>
      </c>
      <c r="C13086" s="10">
        <v>144.37067680000001</v>
      </c>
      <c r="D13086" s="10">
        <v>249.06647136000001</v>
      </c>
    </row>
    <row r="13087" spans="1:4" ht="15" customHeight="1" x14ac:dyDescent="0.25">
      <c r="A13087" s="10">
        <v>2016</v>
      </c>
      <c r="B13087" s="10" t="s">
        <v>19</v>
      </c>
      <c r="C13087" s="10">
        <v>144.37067680000001</v>
      </c>
      <c r="D13087" s="10">
        <v>249.06647136000001</v>
      </c>
    </row>
    <row r="13088" spans="1:4" ht="15" customHeight="1" x14ac:dyDescent="0.25">
      <c r="A13088" s="10">
        <v>2016</v>
      </c>
      <c r="B13088" s="10" t="s">
        <v>19</v>
      </c>
      <c r="C13088" s="10">
        <v>144.37067680000001</v>
      </c>
      <c r="D13088" s="10">
        <v>249.06647136000001</v>
      </c>
    </row>
    <row r="13089" spans="1:4" ht="15" customHeight="1" x14ac:dyDescent="0.25">
      <c r="A13089" s="10">
        <v>2016</v>
      </c>
      <c r="B13089" s="10" t="s">
        <v>19</v>
      </c>
      <c r="C13089" s="10">
        <v>144.37067680000001</v>
      </c>
      <c r="D13089" s="10">
        <v>249.06647136000001</v>
      </c>
    </row>
    <row r="13090" spans="1:4" ht="15" customHeight="1" x14ac:dyDescent="0.25">
      <c r="A13090" s="10">
        <v>2016</v>
      </c>
      <c r="B13090" s="10" t="s">
        <v>19</v>
      </c>
      <c r="C13090" s="10">
        <v>144.37067680000001</v>
      </c>
      <c r="D13090" s="10">
        <v>249.06647136000001</v>
      </c>
    </row>
    <row r="13091" spans="1:4" ht="15" customHeight="1" x14ac:dyDescent="0.25">
      <c r="A13091" s="10">
        <v>2016</v>
      </c>
      <c r="B13091" s="10" t="s">
        <v>19</v>
      </c>
      <c r="C13091" s="10">
        <v>144.37067680000001</v>
      </c>
      <c r="D13091" s="10">
        <v>249.06647136000001</v>
      </c>
    </row>
    <row r="13092" spans="1:4" ht="15" customHeight="1" x14ac:dyDescent="0.25">
      <c r="A13092" s="10">
        <v>2016</v>
      </c>
      <c r="B13092" s="10" t="s">
        <v>19</v>
      </c>
      <c r="C13092" s="10">
        <v>144.37067680000001</v>
      </c>
      <c r="D13092" s="10">
        <v>249.06647136000001</v>
      </c>
    </row>
    <row r="13093" spans="1:4" ht="15" customHeight="1" x14ac:dyDescent="0.25">
      <c r="A13093" s="10">
        <v>2016</v>
      </c>
      <c r="B13093" s="10" t="s">
        <v>19</v>
      </c>
      <c r="C13093" s="10">
        <v>144.37067680000001</v>
      </c>
      <c r="D13093" s="10">
        <v>249.06647136000001</v>
      </c>
    </row>
    <row r="13094" spans="1:4" ht="15" customHeight="1" x14ac:dyDescent="0.25">
      <c r="A13094" s="10">
        <v>2016</v>
      </c>
      <c r="B13094" s="10" t="s">
        <v>19</v>
      </c>
      <c r="C13094" s="10">
        <v>144.37067680000001</v>
      </c>
      <c r="D13094" s="10">
        <v>249.06647136000001</v>
      </c>
    </row>
    <row r="13095" spans="1:4" ht="15" customHeight="1" x14ac:dyDescent="0.25">
      <c r="A13095" s="10">
        <v>2016</v>
      </c>
      <c r="B13095" s="10" t="s">
        <v>19</v>
      </c>
      <c r="C13095" s="10">
        <v>144.37067680000001</v>
      </c>
      <c r="D13095" s="10">
        <v>249.06647136000001</v>
      </c>
    </row>
    <row r="13096" spans="1:4" ht="15" customHeight="1" x14ac:dyDescent="0.25">
      <c r="A13096" s="10">
        <v>2016</v>
      </c>
      <c r="B13096" s="10" t="s">
        <v>19</v>
      </c>
      <c r="C13096" s="10">
        <v>34.432547999999997</v>
      </c>
      <c r="D13096" s="10">
        <v>260.22041208000002</v>
      </c>
    </row>
    <row r="13097" spans="1:4" ht="15" customHeight="1" x14ac:dyDescent="0.25">
      <c r="A13097" s="10">
        <v>2016</v>
      </c>
      <c r="B13097" s="10" t="s">
        <v>19</v>
      </c>
      <c r="C13097" s="10">
        <v>31.02634394</v>
      </c>
      <c r="D13097" s="10">
        <v>263.15328905000001</v>
      </c>
    </row>
    <row r="13098" spans="1:4" ht="15" customHeight="1" x14ac:dyDescent="0.25">
      <c r="A13098" s="10">
        <v>2016</v>
      </c>
      <c r="B13098" s="10" t="s">
        <v>19</v>
      </c>
      <c r="C13098" s="10">
        <v>25.492260000000002</v>
      </c>
      <c r="D13098" s="10">
        <v>266.50504278</v>
      </c>
    </row>
    <row r="13099" spans="1:4" ht="15" customHeight="1" x14ac:dyDescent="0.25">
      <c r="A13099" s="10">
        <v>2016</v>
      </c>
      <c r="B13099" s="10" t="s">
        <v>19</v>
      </c>
      <c r="C13099" s="10">
        <v>25.492260000000002</v>
      </c>
      <c r="D13099" s="10">
        <v>266.50504278</v>
      </c>
    </row>
    <row r="13100" spans="1:4" ht="15" customHeight="1" x14ac:dyDescent="0.25">
      <c r="A13100" s="10">
        <v>2016</v>
      </c>
      <c r="B13100" s="10" t="s">
        <v>19</v>
      </c>
      <c r="C13100" s="10">
        <v>25.492260000000002</v>
      </c>
      <c r="D13100" s="10">
        <v>266.50504278</v>
      </c>
    </row>
    <row r="13101" spans="1:4" ht="15" customHeight="1" x14ac:dyDescent="0.25">
      <c r="A13101" s="10">
        <v>2016</v>
      </c>
      <c r="B13101" s="10" t="s">
        <v>19</v>
      </c>
      <c r="C13101" s="10">
        <v>25.492260000000002</v>
      </c>
      <c r="D13101" s="10">
        <v>266.50504278</v>
      </c>
    </row>
    <row r="13102" spans="1:4" ht="15" customHeight="1" x14ac:dyDescent="0.25">
      <c r="A13102" s="10">
        <v>2016</v>
      </c>
      <c r="B13102" s="10" t="s">
        <v>19</v>
      </c>
      <c r="C13102" s="10">
        <v>25.492260000000002</v>
      </c>
      <c r="D13102" s="10">
        <v>266.50504278</v>
      </c>
    </row>
    <row r="13103" spans="1:4" ht="15" customHeight="1" x14ac:dyDescent="0.25">
      <c r="A13103" s="10">
        <v>2016</v>
      </c>
      <c r="B13103" s="10" t="s">
        <v>19</v>
      </c>
      <c r="C13103" s="10">
        <v>25.492260000000002</v>
      </c>
      <c r="D13103" s="10">
        <v>266.50504278</v>
      </c>
    </row>
    <row r="13104" spans="1:4" ht="15" customHeight="1" x14ac:dyDescent="0.25">
      <c r="A13104" s="10">
        <v>2016</v>
      </c>
      <c r="B13104" s="10" t="s">
        <v>19</v>
      </c>
      <c r="C13104" s="10">
        <v>47.547499999999999</v>
      </c>
      <c r="D13104" s="10">
        <v>267.30457324999998</v>
      </c>
    </row>
    <row r="13105" spans="1:4" ht="15" customHeight="1" x14ac:dyDescent="0.25">
      <c r="A13105" s="10">
        <v>2016</v>
      </c>
      <c r="B13105" s="10" t="s">
        <v>19</v>
      </c>
      <c r="C13105" s="10">
        <v>37.040185000000001</v>
      </c>
      <c r="D13105" s="10">
        <v>281.00642596</v>
      </c>
    </row>
    <row r="13106" spans="1:4" ht="15" customHeight="1" x14ac:dyDescent="0.25">
      <c r="A13106" s="10">
        <v>2016</v>
      </c>
      <c r="B13106" s="10" t="s">
        <v>19</v>
      </c>
      <c r="C13106" s="10">
        <v>37.040185000000001</v>
      </c>
      <c r="D13106" s="10">
        <v>281.00642596</v>
      </c>
    </row>
    <row r="13107" spans="1:4" ht="15" customHeight="1" x14ac:dyDescent="0.25">
      <c r="A13107" s="10">
        <v>2016</v>
      </c>
      <c r="B13107" s="10" t="s">
        <v>19</v>
      </c>
      <c r="C13107" s="10">
        <v>37.040185000000001</v>
      </c>
      <c r="D13107" s="10">
        <v>281.00642596</v>
      </c>
    </row>
    <row r="13108" spans="1:4" ht="15" customHeight="1" x14ac:dyDescent="0.25">
      <c r="A13108" s="10">
        <v>2016</v>
      </c>
      <c r="B13108" s="10" t="s">
        <v>19</v>
      </c>
      <c r="C13108" s="10">
        <v>37.040185000000001</v>
      </c>
      <c r="D13108" s="10">
        <v>281.00642596</v>
      </c>
    </row>
    <row r="13109" spans="1:4" ht="15" customHeight="1" x14ac:dyDescent="0.25">
      <c r="A13109" s="10">
        <v>2016</v>
      </c>
      <c r="B13109" s="10" t="s">
        <v>19</v>
      </c>
      <c r="C13109" s="10">
        <v>37.040185000000001</v>
      </c>
      <c r="D13109" s="10">
        <v>281.00642596</v>
      </c>
    </row>
    <row r="13110" spans="1:4" ht="15" customHeight="1" x14ac:dyDescent="0.25">
      <c r="A13110" s="10">
        <v>2016</v>
      </c>
      <c r="B13110" s="10" t="s">
        <v>19</v>
      </c>
      <c r="C13110" s="10">
        <v>37.041518500000002</v>
      </c>
      <c r="D13110" s="10">
        <v>281.026625889</v>
      </c>
    </row>
    <row r="13111" spans="1:4" ht="15" customHeight="1" x14ac:dyDescent="0.25">
      <c r="A13111" s="10">
        <v>2016</v>
      </c>
      <c r="B13111" s="10" t="s">
        <v>19</v>
      </c>
      <c r="C13111" s="10">
        <v>37.041518500000002</v>
      </c>
      <c r="D13111" s="10">
        <v>281.026625889</v>
      </c>
    </row>
    <row r="13112" spans="1:4" ht="15" customHeight="1" x14ac:dyDescent="0.25">
      <c r="A13112" s="10">
        <v>2016</v>
      </c>
      <c r="B13112" s="10" t="s">
        <v>19</v>
      </c>
      <c r="C13112" s="10">
        <v>154.11329929999999</v>
      </c>
      <c r="D13112" s="10">
        <v>283.81641086000002</v>
      </c>
    </row>
    <row r="13113" spans="1:4" ht="15" customHeight="1" x14ac:dyDescent="0.25">
      <c r="A13113" s="10">
        <v>2016</v>
      </c>
      <c r="B13113" s="10" t="s">
        <v>19</v>
      </c>
      <c r="C13113" s="10">
        <v>26.458862499999999</v>
      </c>
      <c r="D13113" s="10">
        <v>286.77561635000001</v>
      </c>
    </row>
    <row r="13114" spans="1:4" ht="15" customHeight="1" x14ac:dyDescent="0.25">
      <c r="A13114" s="10">
        <v>2016</v>
      </c>
      <c r="B13114" s="10" t="s">
        <v>19</v>
      </c>
      <c r="C13114" s="10">
        <v>26.458862499999999</v>
      </c>
      <c r="D13114" s="10">
        <v>286.77561635000001</v>
      </c>
    </row>
    <row r="13115" spans="1:4" ht="15" customHeight="1" x14ac:dyDescent="0.25">
      <c r="A13115" s="10">
        <v>2016</v>
      </c>
      <c r="B13115" s="10" t="s">
        <v>19</v>
      </c>
      <c r="C13115" s="10">
        <v>26.458862499999999</v>
      </c>
      <c r="D13115" s="10">
        <v>286.77561635000001</v>
      </c>
    </row>
    <row r="13116" spans="1:4" ht="15" customHeight="1" x14ac:dyDescent="0.25">
      <c r="A13116" s="10">
        <v>2016</v>
      </c>
      <c r="B13116" s="10" t="s">
        <v>19</v>
      </c>
      <c r="C13116" s="10">
        <v>26.458862499999999</v>
      </c>
      <c r="D13116" s="10">
        <v>286.77561635000001</v>
      </c>
    </row>
    <row r="13117" spans="1:4" ht="15" customHeight="1" x14ac:dyDescent="0.25">
      <c r="A13117" s="10">
        <v>2016</v>
      </c>
      <c r="B13117" s="10" t="s">
        <v>19</v>
      </c>
      <c r="C13117" s="10">
        <v>26.458862499999999</v>
      </c>
      <c r="D13117" s="10">
        <v>286.77561635000001</v>
      </c>
    </row>
    <row r="13118" spans="1:4" ht="15" customHeight="1" x14ac:dyDescent="0.25">
      <c r="A13118" s="10">
        <v>2016</v>
      </c>
      <c r="B13118" s="10" t="s">
        <v>19</v>
      </c>
      <c r="C13118" s="10">
        <v>26.458862499999999</v>
      </c>
      <c r="D13118" s="10">
        <v>286.77561635000001</v>
      </c>
    </row>
    <row r="13119" spans="1:4" ht="15" customHeight="1" x14ac:dyDescent="0.25">
      <c r="A13119" s="10">
        <v>2016</v>
      </c>
      <c r="B13119" s="10" t="s">
        <v>19</v>
      </c>
      <c r="C13119" s="10">
        <v>42.954059999999998</v>
      </c>
      <c r="D13119" s="10">
        <v>288.60400199999998</v>
      </c>
    </row>
    <row r="13120" spans="1:4" ht="15" customHeight="1" x14ac:dyDescent="0.25">
      <c r="A13120" s="10">
        <v>2016</v>
      </c>
      <c r="B13120" s="10" t="s">
        <v>19</v>
      </c>
      <c r="C13120" s="10">
        <v>30.752099999999999</v>
      </c>
      <c r="D13120" s="10">
        <v>298.00519200000002</v>
      </c>
    </row>
    <row r="13121" spans="1:4" ht="15" customHeight="1" x14ac:dyDescent="0.25">
      <c r="A13121" s="10">
        <v>2016</v>
      </c>
      <c r="B13121" s="10" t="s">
        <v>19</v>
      </c>
      <c r="C13121" s="10">
        <v>27.038934999999999</v>
      </c>
      <c r="D13121" s="10">
        <v>299.48774548</v>
      </c>
    </row>
    <row r="13122" spans="1:4" ht="15" customHeight="1" x14ac:dyDescent="0.25">
      <c r="A13122" s="10">
        <v>2016</v>
      </c>
      <c r="B13122" s="10" t="s">
        <v>19</v>
      </c>
      <c r="C13122" s="10">
        <v>27.038934999999999</v>
      </c>
      <c r="D13122" s="10">
        <v>299.48774548</v>
      </c>
    </row>
    <row r="13123" spans="1:4" ht="15" customHeight="1" x14ac:dyDescent="0.25">
      <c r="A13123" s="10">
        <v>2016</v>
      </c>
      <c r="B13123" s="10" t="s">
        <v>19</v>
      </c>
      <c r="C13123" s="10">
        <v>27.038934999999999</v>
      </c>
      <c r="D13123" s="10">
        <v>299.48774548</v>
      </c>
    </row>
    <row r="13124" spans="1:4" ht="15" customHeight="1" x14ac:dyDescent="0.25">
      <c r="A13124" s="10">
        <v>2016</v>
      </c>
      <c r="B13124" s="10" t="s">
        <v>19</v>
      </c>
      <c r="C13124" s="10">
        <v>36.369619</v>
      </c>
      <c r="D13124" s="10">
        <v>300.47641766999999</v>
      </c>
    </row>
    <row r="13125" spans="1:4" ht="15" customHeight="1" x14ac:dyDescent="0.25">
      <c r="A13125" s="10">
        <v>2016</v>
      </c>
      <c r="B13125" s="10" t="s">
        <v>19</v>
      </c>
      <c r="C13125" s="10">
        <v>36.369619</v>
      </c>
      <c r="D13125" s="10">
        <v>300.47641766999999</v>
      </c>
    </row>
    <row r="13126" spans="1:4" ht="15" customHeight="1" x14ac:dyDescent="0.25">
      <c r="A13126" s="10">
        <v>2016</v>
      </c>
      <c r="B13126" s="10" t="s">
        <v>19</v>
      </c>
      <c r="C13126" s="10">
        <v>36.369619</v>
      </c>
      <c r="D13126" s="10">
        <v>300.47641766999999</v>
      </c>
    </row>
    <row r="13127" spans="1:4" ht="15" customHeight="1" x14ac:dyDescent="0.25">
      <c r="A13127" s="10">
        <v>2016</v>
      </c>
      <c r="B13127" s="10" t="s">
        <v>19</v>
      </c>
      <c r="C13127" s="10">
        <v>36.369619</v>
      </c>
      <c r="D13127" s="10">
        <v>300.47641766999999</v>
      </c>
    </row>
    <row r="13128" spans="1:4" ht="15" customHeight="1" x14ac:dyDescent="0.25">
      <c r="A13128" s="10">
        <v>2016</v>
      </c>
      <c r="B13128" s="10" t="s">
        <v>19</v>
      </c>
      <c r="C13128" s="10">
        <v>36.369619</v>
      </c>
      <c r="D13128" s="10">
        <v>300.47641766999999</v>
      </c>
    </row>
    <row r="13129" spans="1:4" ht="15" customHeight="1" x14ac:dyDescent="0.25">
      <c r="A13129" s="10">
        <v>2016</v>
      </c>
      <c r="B13129" s="10" t="s">
        <v>19</v>
      </c>
      <c r="C13129" s="10">
        <v>36.369619</v>
      </c>
      <c r="D13129" s="10">
        <v>300.47641766999999</v>
      </c>
    </row>
    <row r="13130" spans="1:4" ht="15" customHeight="1" x14ac:dyDescent="0.25">
      <c r="A13130" s="10">
        <v>2016</v>
      </c>
      <c r="B13130" s="10" t="s">
        <v>19</v>
      </c>
      <c r="C13130" s="10">
        <v>36.369619</v>
      </c>
      <c r="D13130" s="10">
        <v>300.47641766999999</v>
      </c>
    </row>
    <row r="13131" spans="1:4" ht="15" customHeight="1" x14ac:dyDescent="0.25">
      <c r="A13131" s="10">
        <v>2016</v>
      </c>
      <c r="B13131" s="10" t="s">
        <v>19</v>
      </c>
      <c r="C13131" s="10">
        <v>36.369619</v>
      </c>
      <c r="D13131" s="10">
        <v>300.47641766999999</v>
      </c>
    </row>
    <row r="13132" spans="1:4" ht="15" customHeight="1" x14ac:dyDescent="0.25">
      <c r="A13132" s="10">
        <v>2016</v>
      </c>
      <c r="B13132" s="10" t="s">
        <v>19</v>
      </c>
      <c r="C13132" s="10">
        <v>76.056425899999994</v>
      </c>
      <c r="D13132" s="10">
        <v>303.077099143</v>
      </c>
    </row>
    <row r="13133" spans="1:4" ht="15" customHeight="1" x14ac:dyDescent="0.25">
      <c r="A13133" s="10">
        <v>2016</v>
      </c>
      <c r="B13133" s="10" t="s">
        <v>19</v>
      </c>
      <c r="C13133" s="10">
        <v>76.056425899999994</v>
      </c>
      <c r="D13133" s="10">
        <v>303.077099143</v>
      </c>
    </row>
    <row r="13134" spans="1:4" ht="15" customHeight="1" x14ac:dyDescent="0.25">
      <c r="A13134" s="10">
        <v>2016</v>
      </c>
      <c r="B13134" s="10" t="s">
        <v>19</v>
      </c>
      <c r="C13134" s="10">
        <v>76.056425899999994</v>
      </c>
      <c r="D13134" s="10">
        <v>303.077099143</v>
      </c>
    </row>
    <row r="13135" spans="1:4" ht="15" customHeight="1" x14ac:dyDescent="0.25">
      <c r="A13135" s="10">
        <v>2016</v>
      </c>
      <c r="B13135" s="10" t="s">
        <v>19</v>
      </c>
      <c r="C13135" s="10">
        <v>76.056425899999994</v>
      </c>
      <c r="D13135" s="10">
        <v>303.077099143</v>
      </c>
    </row>
    <row r="13136" spans="1:4" ht="15" customHeight="1" x14ac:dyDescent="0.25">
      <c r="A13136" s="10">
        <v>2016</v>
      </c>
      <c r="B13136" s="10" t="s">
        <v>19</v>
      </c>
      <c r="C13136" s="10">
        <v>76.056425899999994</v>
      </c>
      <c r="D13136" s="10">
        <v>303.077099143</v>
      </c>
    </row>
    <row r="13137" spans="1:4" ht="15" customHeight="1" x14ac:dyDescent="0.25">
      <c r="A13137" s="10">
        <v>2016</v>
      </c>
      <c r="B13137" s="10" t="s">
        <v>19</v>
      </c>
      <c r="C13137" s="10">
        <v>76.056425899999994</v>
      </c>
      <c r="D13137" s="10">
        <v>303.077099143</v>
      </c>
    </row>
    <row r="13138" spans="1:4" ht="15" customHeight="1" x14ac:dyDescent="0.25">
      <c r="A13138" s="10">
        <v>2016</v>
      </c>
      <c r="B13138" s="10" t="s">
        <v>19</v>
      </c>
      <c r="C13138" s="10">
        <v>76.056425899999994</v>
      </c>
      <c r="D13138" s="10">
        <v>303.077099143</v>
      </c>
    </row>
    <row r="13139" spans="1:4" ht="15" customHeight="1" x14ac:dyDescent="0.25">
      <c r="A13139" s="10">
        <v>2016</v>
      </c>
      <c r="B13139" s="10" t="s">
        <v>19</v>
      </c>
      <c r="C13139" s="10">
        <v>76.056425899999994</v>
      </c>
      <c r="D13139" s="10">
        <v>303.077099143</v>
      </c>
    </row>
    <row r="13140" spans="1:4" ht="15" customHeight="1" x14ac:dyDescent="0.25">
      <c r="A13140" s="10">
        <v>2016</v>
      </c>
      <c r="B13140" s="10" t="s">
        <v>19</v>
      </c>
      <c r="C13140" s="10">
        <v>76.056425899999994</v>
      </c>
      <c r="D13140" s="10">
        <v>303.077099143</v>
      </c>
    </row>
    <row r="13141" spans="1:4" ht="15" customHeight="1" x14ac:dyDescent="0.25">
      <c r="A13141" s="10">
        <v>2016</v>
      </c>
      <c r="B13141" s="10" t="s">
        <v>19</v>
      </c>
      <c r="C13141" s="10">
        <v>76.056425899999994</v>
      </c>
      <c r="D13141" s="10">
        <v>303.077099143</v>
      </c>
    </row>
    <row r="13142" spans="1:4" ht="15" customHeight="1" x14ac:dyDescent="0.25">
      <c r="A13142" s="10">
        <v>2016</v>
      </c>
      <c r="B13142" s="10" t="s">
        <v>19</v>
      </c>
      <c r="C13142" s="10">
        <v>76.056425899999994</v>
      </c>
      <c r="D13142" s="10">
        <v>303.077099143</v>
      </c>
    </row>
    <row r="13143" spans="1:4" ht="15" customHeight="1" x14ac:dyDescent="0.25">
      <c r="A13143" s="10">
        <v>2016</v>
      </c>
      <c r="B13143" s="10" t="s">
        <v>19</v>
      </c>
      <c r="C13143" s="10">
        <v>76.056425899999994</v>
      </c>
      <c r="D13143" s="10">
        <v>303.077099143</v>
      </c>
    </row>
    <row r="13144" spans="1:4" ht="15" customHeight="1" x14ac:dyDescent="0.25">
      <c r="A13144" s="10">
        <v>2016</v>
      </c>
      <c r="B13144" s="10" t="s">
        <v>19</v>
      </c>
      <c r="C13144" s="10">
        <v>76.056425899999994</v>
      </c>
      <c r="D13144" s="10">
        <v>303.077099143</v>
      </c>
    </row>
    <row r="13145" spans="1:4" ht="15" customHeight="1" x14ac:dyDescent="0.25">
      <c r="A13145" s="10">
        <v>2016</v>
      </c>
      <c r="B13145" s="10" t="s">
        <v>19</v>
      </c>
      <c r="C13145" s="10">
        <v>76.056425899999994</v>
      </c>
      <c r="D13145" s="10">
        <v>303.077099143</v>
      </c>
    </row>
    <row r="13146" spans="1:4" ht="15" customHeight="1" x14ac:dyDescent="0.25">
      <c r="A13146" s="10">
        <v>2016</v>
      </c>
      <c r="B13146" s="10" t="s">
        <v>19</v>
      </c>
      <c r="C13146" s="10">
        <v>76.056425899999994</v>
      </c>
      <c r="D13146" s="10">
        <v>303.077099143</v>
      </c>
    </row>
    <row r="13147" spans="1:4" ht="15" customHeight="1" x14ac:dyDescent="0.25">
      <c r="A13147" s="10">
        <v>2016</v>
      </c>
      <c r="B13147" s="10" t="s">
        <v>19</v>
      </c>
      <c r="C13147" s="10">
        <v>76.056425899999994</v>
      </c>
      <c r="D13147" s="10">
        <v>303.077099143</v>
      </c>
    </row>
    <row r="13148" spans="1:4" ht="15" customHeight="1" x14ac:dyDescent="0.25">
      <c r="A13148" s="10">
        <v>2016</v>
      </c>
      <c r="B13148" s="10" t="s">
        <v>19</v>
      </c>
      <c r="C13148" s="10">
        <v>76.056425899999994</v>
      </c>
      <c r="D13148" s="10">
        <v>303.077099143</v>
      </c>
    </row>
    <row r="13149" spans="1:4" ht="15" customHeight="1" x14ac:dyDescent="0.25">
      <c r="A13149" s="10">
        <v>2016</v>
      </c>
      <c r="B13149" s="10" t="s">
        <v>19</v>
      </c>
      <c r="C13149" s="10">
        <v>76.056425899999994</v>
      </c>
      <c r="D13149" s="10">
        <v>303.077099143</v>
      </c>
    </row>
    <row r="13150" spans="1:4" ht="15" customHeight="1" x14ac:dyDescent="0.25">
      <c r="A13150" s="10">
        <v>2016</v>
      </c>
      <c r="B13150" s="10" t="s">
        <v>19</v>
      </c>
      <c r="C13150" s="10">
        <v>44.244552898000002</v>
      </c>
      <c r="D13150" s="10">
        <v>304.65553829200002</v>
      </c>
    </row>
    <row r="13151" spans="1:4" ht="15" customHeight="1" x14ac:dyDescent="0.25">
      <c r="A13151" s="10">
        <v>2016</v>
      </c>
      <c r="B13151" s="10" t="s">
        <v>19</v>
      </c>
      <c r="C13151" s="10">
        <v>44.244552898000002</v>
      </c>
      <c r="D13151" s="10">
        <v>304.65553829200002</v>
      </c>
    </row>
    <row r="13152" spans="1:4" ht="15" customHeight="1" x14ac:dyDescent="0.25">
      <c r="A13152" s="10">
        <v>2016</v>
      </c>
      <c r="B13152" s="10" t="s">
        <v>19</v>
      </c>
      <c r="C13152" s="10">
        <v>36.816692000000003</v>
      </c>
      <c r="D13152" s="10">
        <v>307.90904260000002</v>
      </c>
    </row>
    <row r="13153" spans="1:4" ht="15" customHeight="1" x14ac:dyDescent="0.25">
      <c r="A13153" s="10">
        <v>2016</v>
      </c>
      <c r="B13153" s="10" t="s">
        <v>19</v>
      </c>
      <c r="C13153" s="10">
        <v>36.816692000000003</v>
      </c>
      <c r="D13153" s="10">
        <v>307.90904260000002</v>
      </c>
    </row>
    <row r="13154" spans="1:4" ht="15" customHeight="1" x14ac:dyDescent="0.25">
      <c r="A13154" s="10">
        <v>2016</v>
      </c>
      <c r="B13154" s="10" t="s">
        <v>19</v>
      </c>
      <c r="C13154" s="10">
        <v>36.816692000000003</v>
      </c>
      <c r="D13154" s="10">
        <v>307.90904260000002</v>
      </c>
    </row>
    <row r="13155" spans="1:4" ht="15" customHeight="1" x14ac:dyDescent="0.25">
      <c r="A13155" s="10">
        <v>2016</v>
      </c>
      <c r="B13155" s="10" t="s">
        <v>19</v>
      </c>
      <c r="C13155" s="10">
        <v>36.816692000000003</v>
      </c>
      <c r="D13155" s="10">
        <v>307.90904260000002</v>
      </c>
    </row>
    <row r="13156" spans="1:4" ht="15" customHeight="1" x14ac:dyDescent="0.25">
      <c r="A13156" s="10">
        <v>2016</v>
      </c>
      <c r="B13156" s="10" t="s">
        <v>19</v>
      </c>
      <c r="C13156" s="10">
        <v>36.816692000000003</v>
      </c>
      <c r="D13156" s="10">
        <v>307.90904260000002</v>
      </c>
    </row>
    <row r="13157" spans="1:4" ht="15" customHeight="1" x14ac:dyDescent="0.25">
      <c r="A13157" s="10">
        <v>2016</v>
      </c>
      <c r="B13157" s="10" t="s">
        <v>19</v>
      </c>
      <c r="C13157" s="10">
        <v>36.816692000000003</v>
      </c>
      <c r="D13157" s="10">
        <v>307.90904260000002</v>
      </c>
    </row>
    <row r="13158" spans="1:4" ht="15" customHeight="1" x14ac:dyDescent="0.25">
      <c r="A13158" s="10">
        <v>2016</v>
      </c>
      <c r="B13158" s="10" t="s">
        <v>19</v>
      </c>
      <c r="C13158" s="10">
        <v>36.816692000000003</v>
      </c>
      <c r="D13158" s="10">
        <v>307.90904260000002</v>
      </c>
    </row>
    <row r="13159" spans="1:4" ht="15" customHeight="1" x14ac:dyDescent="0.25">
      <c r="A13159" s="10">
        <v>2016</v>
      </c>
      <c r="B13159" s="10" t="s">
        <v>19</v>
      </c>
      <c r="C13159" s="10">
        <v>31.5518</v>
      </c>
      <c r="D13159" s="10">
        <v>313.70561600000002</v>
      </c>
    </row>
    <row r="13160" spans="1:4" ht="15" customHeight="1" x14ac:dyDescent="0.25">
      <c r="A13160" s="10">
        <v>2016</v>
      </c>
      <c r="B13160" s="10" t="s">
        <v>19</v>
      </c>
      <c r="C13160" s="10">
        <v>15.533398099999999</v>
      </c>
      <c r="D13160" s="10">
        <v>325.6720881</v>
      </c>
    </row>
    <row r="13161" spans="1:4" ht="15" customHeight="1" x14ac:dyDescent="0.25">
      <c r="A13161" s="10">
        <v>2016</v>
      </c>
      <c r="B13161" s="10" t="s">
        <v>19</v>
      </c>
      <c r="C13161" s="10">
        <v>377.58915859199999</v>
      </c>
      <c r="D13161" s="10">
        <v>327.93722952000002</v>
      </c>
    </row>
    <row r="13162" spans="1:4" ht="15" customHeight="1" x14ac:dyDescent="0.25">
      <c r="A13162" s="10">
        <v>2016</v>
      </c>
      <c r="B13162" s="10" t="s">
        <v>19</v>
      </c>
      <c r="C13162" s="10">
        <v>377.58915859199999</v>
      </c>
      <c r="D13162" s="10">
        <v>327.93722952000002</v>
      </c>
    </row>
    <row r="13163" spans="1:4" ht="15" customHeight="1" x14ac:dyDescent="0.25">
      <c r="A13163" s="10">
        <v>2016</v>
      </c>
      <c r="B13163" s="10" t="s">
        <v>19</v>
      </c>
      <c r="C13163" s="10">
        <v>377.58915859199999</v>
      </c>
      <c r="D13163" s="10">
        <v>327.93722952000002</v>
      </c>
    </row>
    <row r="13164" spans="1:4" ht="15" customHeight="1" x14ac:dyDescent="0.25">
      <c r="A13164" s="10">
        <v>2016</v>
      </c>
      <c r="B13164" s="10" t="s">
        <v>19</v>
      </c>
      <c r="C13164" s="10">
        <v>377.58915859199999</v>
      </c>
      <c r="D13164" s="10">
        <v>327.93722952000002</v>
      </c>
    </row>
    <row r="13165" spans="1:4" ht="15" customHeight="1" x14ac:dyDescent="0.25">
      <c r="A13165" s="10">
        <v>2016</v>
      </c>
      <c r="B13165" s="10" t="s">
        <v>19</v>
      </c>
      <c r="C13165" s="10">
        <v>377.58915859199999</v>
      </c>
      <c r="D13165" s="10">
        <v>327.93722952000002</v>
      </c>
    </row>
    <row r="13166" spans="1:4" ht="15" customHeight="1" x14ac:dyDescent="0.25">
      <c r="A13166" s="10">
        <v>2016</v>
      </c>
      <c r="B13166" s="10" t="s">
        <v>19</v>
      </c>
      <c r="C13166" s="10">
        <v>377.58915859199999</v>
      </c>
      <c r="D13166" s="10">
        <v>327.93722952000002</v>
      </c>
    </row>
    <row r="13167" spans="1:4" ht="15" customHeight="1" x14ac:dyDescent="0.25">
      <c r="A13167" s="10">
        <v>2016</v>
      </c>
      <c r="B13167" s="10" t="s">
        <v>19</v>
      </c>
      <c r="C13167" s="10">
        <v>377.58915859199999</v>
      </c>
      <c r="D13167" s="10">
        <v>327.93722952000002</v>
      </c>
    </row>
    <row r="13168" spans="1:4" ht="15" customHeight="1" x14ac:dyDescent="0.25">
      <c r="A13168" s="10">
        <v>2016</v>
      </c>
      <c r="B13168" s="10" t="s">
        <v>19</v>
      </c>
      <c r="C13168" s="10">
        <v>377.58915859199999</v>
      </c>
      <c r="D13168" s="10">
        <v>327.93722952000002</v>
      </c>
    </row>
    <row r="13169" spans="1:4" ht="15" customHeight="1" x14ac:dyDescent="0.25">
      <c r="A13169" s="10">
        <v>2016</v>
      </c>
      <c r="B13169" s="10" t="s">
        <v>19</v>
      </c>
      <c r="C13169" s="10">
        <v>377.58915859199999</v>
      </c>
      <c r="D13169" s="10">
        <v>327.93722952000002</v>
      </c>
    </row>
    <row r="13170" spans="1:4" ht="15" customHeight="1" x14ac:dyDescent="0.25">
      <c r="A13170" s="10">
        <v>2016</v>
      </c>
      <c r="B13170" s="10" t="s">
        <v>19</v>
      </c>
      <c r="C13170" s="10">
        <v>377.58915859199999</v>
      </c>
      <c r="D13170" s="10">
        <v>327.93722952000002</v>
      </c>
    </row>
    <row r="13171" spans="1:4" ht="15" customHeight="1" x14ac:dyDescent="0.25">
      <c r="A13171" s="10">
        <v>2016</v>
      </c>
      <c r="B13171" s="10" t="s">
        <v>19</v>
      </c>
      <c r="C13171" s="10">
        <v>377.58915859199999</v>
      </c>
      <c r="D13171" s="10">
        <v>327.93722952000002</v>
      </c>
    </row>
    <row r="13172" spans="1:4" ht="15" customHeight="1" x14ac:dyDescent="0.25">
      <c r="A13172" s="10">
        <v>2016</v>
      </c>
      <c r="B13172" s="10" t="s">
        <v>19</v>
      </c>
      <c r="C13172" s="10">
        <v>377.58915859199999</v>
      </c>
      <c r="D13172" s="10">
        <v>327.93722952000002</v>
      </c>
    </row>
    <row r="13173" spans="1:4" ht="15" customHeight="1" x14ac:dyDescent="0.25">
      <c r="A13173" s="10">
        <v>2016</v>
      </c>
      <c r="B13173" s="10" t="s">
        <v>19</v>
      </c>
      <c r="C13173" s="10">
        <v>377.58915859199999</v>
      </c>
      <c r="D13173" s="10">
        <v>327.93722952000002</v>
      </c>
    </row>
    <row r="13174" spans="1:4" ht="15" customHeight="1" x14ac:dyDescent="0.25">
      <c r="A13174" s="10">
        <v>2016</v>
      </c>
      <c r="B13174" s="10" t="s">
        <v>19</v>
      </c>
      <c r="C13174" s="10">
        <v>377.58915859199999</v>
      </c>
      <c r="D13174" s="10">
        <v>327.93722952000002</v>
      </c>
    </row>
    <row r="13175" spans="1:4" ht="15" customHeight="1" x14ac:dyDescent="0.25">
      <c r="A13175" s="10">
        <v>2016</v>
      </c>
      <c r="B13175" s="10" t="s">
        <v>19</v>
      </c>
      <c r="C13175" s="10">
        <v>377.58915859199999</v>
      </c>
      <c r="D13175" s="10">
        <v>327.93722952000002</v>
      </c>
    </row>
    <row r="13176" spans="1:4" ht="15" customHeight="1" x14ac:dyDescent="0.25">
      <c r="A13176" s="10">
        <v>2016</v>
      </c>
      <c r="B13176" s="10" t="s">
        <v>19</v>
      </c>
      <c r="C13176" s="10">
        <v>377.58915859199999</v>
      </c>
      <c r="D13176" s="10">
        <v>327.93722952000002</v>
      </c>
    </row>
    <row r="13177" spans="1:4" ht="15" customHeight="1" x14ac:dyDescent="0.25">
      <c r="A13177" s="10">
        <v>2016</v>
      </c>
      <c r="B13177" s="10" t="s">
        <v>19</v>
      </c>
      <c r="C13177" s="10">
        <v>377.58915859199999</v>
      </c>
      <c r="D13177" s="10">
        <v>327.93722952000002</v>
      </c>
    </row>
    <row r="13178" spans="1:4" ht="15" customHeight="1" x14ac:dyDescent="0.25">
      <c r="A13178" s="10">
        <v>2016</v>
      </c>
      <c r="B13178" s="10" t="s">
        <v>19</v>
      </c>
      <c r="C13178" s="10">
        <v>377.58915859199999</v>
      </c>
      <c r="D13178" s="10">
        <v>327.93722952000002</v>
      </c>
    </row>
    <row r="13179" spans="1:4" ht="15" customHeight="1" x14ac:dyDescent="0.25">
      <c r="A13179" s="10">
        <v>2016</v>
      </c>
      <c r="B13179" s="10" t="s">
        <v>19</v>
      </c>
      <c r="C13179" s="10">
        <v>377.58915859199999</v>
      </c>
      <c r="D13179" s="10">
        <v>327.93722952000002</v>
      </c>
    </row>
    <row r="13180" spans="1:4" ht="15" customHeight="1" x14ac:dyDescent="0.25">
      <c r="A13180" s="10">
        <v>2016</v>
      </c>
      <c r="B13180" s="10" t="s">
        <v>19</v>
      </c>
      <c r="C13180" s="10">
        <v>377.58915859199999</v>
      </c>
      <c r="D13180" s="10">
        <v>327.93722952000002</v>
      </c>
    </row>
    <row r="13181" spans="1:4" ht="15" customHeight="1" x14ac:dyDescent="0.25">
      <c r="A13181" s="10">
        <v>2016</v>
      </c>
      <c r="B13181" s="10" t="s">
        <v>19</v>
      </c>
      <c r="C13181" s="10">
        <v>377.58915859199999</v>
      </c>
      <c r="D13181" s="10">
        <v>327.93722952000002</v>
      </c>
    </row>
    <row r="13182" spans="1:4" ht="15" customHeight="1" x14ac:dyDescent="0.25">
      <c r="A13182" s="10">
        <v>2016</v>
      </c>
      <c r="B13182" s="10" t="s">
        <v>19</v>
      </c>
      <c r="C13182" s="10">
        <v>377.58915859199999</v>
      </c>
      <c r="D13182" s="10">
        <v>327.93722952000002</v>
      </c>
    </row>
    <row r="13183" spans="1:4" ht="15" customHeight="1" x14ac:dyDescent="0.25">
      <c r="A13183" s="10">
        <v>2016</v>
      </c>
      <c r="B13183" s="10" t="s">
        <v>19</v>
      </c>
      <c r="C13183" s="10">
        <v>377.58915859199999</v>
      </c>
      <c r="D13183" s="10">
        <v>327.93722952000002</v>
      </c>
    </row>
    <row r="13184" spans="1:4" ht="15" customHeight="1" x14ac:dyDescent="0.25">
      <c r="A13184" s="10">
        <v>2016</v>
      </c>
      <c r="B13184" s="10" t="s">
        <v>19</v>
      </c>
      <c r="C13184" s="10">
        <v>377.58915859199999</v>
      </c>
      <c r="D13184" s="10">
        <v>327.93722952000002</v>
      </c>
    </row>
    <row r="13185" spans="1:4" ht="15" customHeight="1" x14ac:dyDescent="0.25">
      <c r="A13185" s="10">
        <v>2016</v>
      </c>
      <c r="B13185" s="10" t="s">
        <v>19</v>
      </c>
      <c r="C13185" s="10">
        <v>377.58915859199999</v>
      </c>
      <c r="D13185" s="10">
        <v>327.93722952000002</v>
      </c>
    </row>
    <row r="13186" spans="1:4" ht="15" customHeight="1" x14ac:dyDescent="0.25">
      <c r="A13186" s="10">
        <v>2016</v>
      </c>
      <c r="B13186" s="10" t="s">
        <v>19</v>
      </c>
      <c r="C13186" s="10">
        <v>377.58915859199999</v>
      </c>
      <c r="D13186" s="10">
        <v>327.93722952000002</v>
      </c>
    </row>
    <row r="13187" spans="1:4" ht="15" customHeight="1" x14ac:dyDescent="0.25">
      <c r="A13187" s="10">
        <v>2016</v>
      </c>
      <c r="B13187" s="10" t="s">
        <v>19</v>
      </c>
      <c r="C13187" s="10">
        <v>377.58915859199999</v>
      </c>
      <c r="D13187" s="10">
        <v>327.93722952000002</v>
      </c>
    </row>
    <row r="13188" spans="1:4" ht="15" customHeight="1" x14ac:dyDescent="0.25">
      <c r="A13188" s="10">
        <v>2016</v>
      </c>
      <c r="B13188" s="10" t="s">
        <v>19</v>
      </c>
      <c r="C13188" s="10">
        <v>377.58915859199999</v>
      </c>
      <c r="D13188" s="10">
        <v>327.93722952000002</v>
      </c>
    </row>
    <row r="13189" spans="1:4" ht="15" customHeight="1" x14ac:dyDescent="0.25">
      <c r="A13189" s="10">
        <v>2016</v>
      </c>
      <c r="B13189" s="10" t="s">
        <v>19</v>
      </c>
      <c r="C13189" s="10">
        <v>38.531239999999997</v>
      </c>
      <c r="D13189" s="10">
        <v>337.255358</v>
      </c>
    </row>
    <row r="13190" spans="1:4" ht="15" customHeight="1" x14ac:dyDescent="0.25">
      <c r="A13190" s="10">
        <v>2016</v>
      </c>
      <c r="B13190" s="10" t="s">
        <v>19</v>
      </c>
      <c r="C13190" s="10">
        <v>31.4022544</v>
      </c>
      <c r="D13190" s="10">
        <v>341.40120608000001</v>
      </c>
    </row>
    <row r="13191" spans="1:4" ht="15" customHeight="1" x14ac:dyDescent="0.25">
      <c r="A13191" s="10">
        <v>2016</v>
      </c>
      <c r="B13191" s="10" t="s">
        <v>19</v>
      </c>
      <c r="C13191" s="10">
        <v>31.4022544</v>
      </c>
      <c r="D13191" s="10">
        <v>341.40120608000001</v>
      </c>
    </row>
    <row r="13192" spans="1:4" ht="15" customHeight="1" x14ac:dyDescent="0.25">
      <c r="A13192" s="10">
        <v>2016</v>
      </c>
      <c r="B13192" s="10" t="s">
        <v>19</v>
      </c>
      <c r="C13192" s="10">
        <v>31.4022544</v>
      </c>
      <c r="D13192" s="10">
        <v>341.40120608000001</v>
      </c>
    </row>
    <row r="13193" spans="1:4" ht="15" customHeight="1" x14ac:dyDescent="0.25">
      <c r="A13193" s="10">
        <v>2016</v>
      </c>
      <c r="B13193" s="10" t="s">
        <v>19</v>
      </c>
      <c r="C13193" s="10">
        <v>31.4022544</v>
      </c>
      <c r="D13193" s="10">
        <v>341.40120608000001</v>
      </c>
    </row>
    <row r="13194" spans="1:4" ht="15" customHeight="1" x14ac:dyDescent="0.25">
      <c r="A13194" s="10">
        <v>2016</v>
      </c>
      <c r="B13194" s="10" t="s">
        <v>19</v>
      </c>
      <c r="C13194" s="10">
        <v>31.4022544</v>
      </c>
      <c r="D13194" s="10">
        <v>341.40120608000001</v>
      </c>
    </row>
    <row r="13195" spans="1:4" ht="15" customHeight="1" x14ac:dyDescent="0.25">
      <c r="A13195" s="10">
        <v>2016</v>
      </c>
      <c r="B13195" s="10" t="s">
        <v>19</v>
      </c>
      <c r="C13195" s="10">
        <v>236.66677999500001</v>
      </c>
      <c r="D13195" s="10">
        <v>341.71112302500001</v>
      </c>
    </row>
    <row r="13196" spans="1:4" ht="15" customHeight="1" x14ac:dyDescent="0.25">
      <c r="A13196" s="10">
        <v>2016</v>
      </c>
      <c r="B13196" s="10" t="s">
        <v>19</v>
      </c>
      <c r="C13196" s="10">
        <v>236.66677999500001</v>
      </c>
      <c r="D13196" s="10">
        <v>341.71112302500001</v>
      </c>
    </row>
    <row r="13197" spans="1:4" ht="15" customHeight="1" x14ac:dyDescent="0.25">
      <c r="A13197" s="10">
        <v>2016</v>
      </c>
      <c r="B13197" s="10" t="s">
        <v>19</v>
      </c>
      <c r="C13197" s="10">
        <v>236.66677999500001</v>
      </c>
      <c r="D13197" s="10">
        <v>341.71112302500001</v>
      </c>
    </row>
    <row r="13198" spans="1:4" ht="15" customHeight="1" x14ac:dyDescent="0.25">
      <c r="A13198" s="10">
        <v>2016</v>
      </c>
      <c r="B13198" s="10" t="s">
        <v>19</v>
      </c>
      <c r="C13198" s="10">
        <v>236.66677999500001</v>
      </c>
      <c r="D13198" s="10">
        <v>341.71112302500001</v>
      </c>
    </row>
    <row r="13199" spans="1:4" ht="15" customHeight="1" x14ac:dyDescent="0.25">
      <c r="A13199" s="10">
        <v>2016</v>
      </c>
      <c r="B13199" s="10" t="s">
        <v>19</v>
      </c>
      <c r="C13199" s="10">
        <v>33.010401049999999</v>
      </c>
      <c r="D13199" s="10">
        <v>344.81828963999999</v>
      </c>
    </row>
    <row r="13200" spans="1:4" ht="15" customHeight="1" x14ac:dyDescent="0.25">
      <c r="A13200" s="10">
        <v>2016</v>
      </c>
      <c r="B13200" s="10" t="s">
        <v>19</v>
      </c>
      <c r="C13200" s="10">
        <v>33.010401049999999</v>
      </c>
      <c r="D13200" s="10">
        <v>344.81828963999999</v>
      </c>
    </row>
    <row r="13201" spans="1:4" ht="15" customHeight="1" x14ac:dyDescent="0.25">
      <c r="A13201" s="10">
        <v>2016</v>
      </c>
      <c r="B13201" s="10" t="s">
        <v>19</v>
      </c>
      <c r="C13201" s="10">
        <v>33.010401049999999</v>
      </c>
      <c r="D13201" s="10">
        <v>344.81828963999999</v>
      </c>
    </row>
    <row r="13202" spans="1:4" ht="15" customHeight="1" x14ac:dyDescent="0.25">
      <c r="A13202" s="10">
        <v>2016</v>
      </c>
      <c r="B13202" s="10" t="s">
        <v>19</v>
      </c>
      <c r="C13202" s="10">
        <v>29.20365</v>
      </c>
      <c r="D13202" s="10">
        <v>349.36080120000003</v>
      </c>
    </row>
    <row r="13203" spans="1:4" ht="15" customHeight="1" x14ac:dyDescent="0.25">
      <c r="A13203" s="10">
        <v>2016</v>
      </c>
      <c r="B13203" s="10" t="s">
        <v>19</v>
      </c>
      <c r="C13203" s="10">
        <v>29.20365</v>
      </c>
      <c r="D13203" s="10">
        <v>349.36080120000003</v>
      </c>
    </row>
    <row r="13204" spans="1:4" ht="15" customHeight="1" x14ac:dyDescent="0.25">
      <c r="A13204" s="10">
        <v>2016</v>
      </c>
      <c r="B13204" s="10" t="s">
        <v>19</v>
      </c>
      <c r="C13204" s="10">
        <v>29.20365</v>
      </c>
      <c r="D13204" s="10">
        <v>349.36080120000003</v>
      </c>
    </row>
    <row r="13205" spans="1:4" ht="15" customHeight="1" x14ac:dyDescent="0.25">
      <c r="A13205" s="10">
        <v>2016</v>
      </c>
      <c r="B13205" s="10" t="s">
        <v>19</v>
      </c>
      <c r="C13205" s="10">
        <v>29.20365</v>
      </c>
      <c r="D13205" s="10">
        <v>349.36080120000003</v>
      </c>
    </row>
    <row r="13206" spans="1:4" ht="15" customHeight="1" x14ac:dyDescent="0.25">
      <c r="A13206" s="10">
        <v>2016</v>
      </c>
      <c r="B13206" s="10" t="s">
        <v>19</v>
      </c>
      <c r="C13206" s="10">
        <v>29.20365</v>
      </c>
      <c r="D13206" s="10">
        <v>349.36080120000003</v>
      </c>
    </row>
    <row r="13207" spans="1:4" ht="15" customHeight="1" x14ac:dyDescent="0.25">
      <c r="A13207" s="10">
        <v>2016</v>
      </c>
      <c r="B13207" s="10" t="s">
        <v>19</v>
      </c>
      <c r="C13207" s="10">
        <v>29.20365</v>
      </c>
      <c r="D13207" s="10">
        <v>349.36080120000003</v>
      </c>
    </row>
    <row r="13208" spans="1:4" ht="15" customHeight="1" x14ac:dyDescent="0.25">
      <c r="A13208" s="10">
        <v>2016</v>
      </c>
      <c r="B13208" s="10" t="s">
        <v>19</v>
      </c>
      <c r="C13208" s="10">
        <v>29.20365</v>
      </c>
      <c r="D13208" s="10">
        <v>349.36080120000003</v>
      </c>
    </row>
    <row r="13209" spans="1:4" ht="15" customHeight="1" x14ac:dyDescent="0.25">
      <c r="A13209" s="10">
        <v>2016</v>
      </c>
      <c r="B13209" s="10" t="s">
        <v>19</v>
      </c>
      <c r="C13209" s="10">
        <v>29.20365</v>
      </c>
      <c r="D13209" s="10">
        <v>349.36080120000003</v>
      </c>
    </row>
    <row r="13210" spans="1:4" ht="15" customHeight="1" x14ac:dyDescent="0.25">
      <c r="A13210" s="10">
        <v>2016</v>
      </c>
      <c r="B13210" s="10" t="s">
        <v>19</v>
      </c>
      <c r="C13210" s="10">
        <v>29.20365</v>
      </c>
      <c r="D13210" s="10">
        <v>349.36080120000003</v>
      </c>
    </row>
    <row r="13211" spans="1:4" ht="15" customHeight="1" x14ac:dyDescent="0.25">
      <c r="A13211" s="10">
        <v>2016</v>
      </c>
      <c r="B13211" s="10" t="s">
        <v>19</v>
      </c>
      <c r="C13211" s="10">
        <v>29.20365</v>
      </c>
      <c r="D13211" s="10">
        <v>349.36080120000003</v>
      </c>
    </row>
    <row r="13212" spans="1:4" ht="15" customHeight="1" x14ac:dyDescent="0.25">
      <c r="A13212" s="10">
        <v>2016</v>
      </c>
      <c r="B13212" s="10" t="s">
        <v>19</v>
      </c>
      <c r="C13212" s="10">
        <v>29.20365</v>
      </c>
      <c r="D13212" s="10">
        <v>349.36080120000003</v>
      </c>
    </row>
    <row r="13213" spans="1:4" ht="15" customHeight="1" x14ac:dyDescent="0.25">
      <c r="A13213" s="10">
        <v>2016</v>
      </c>
      <c r="B13213" s="10" t="s">
        <v>19</v>
      </c>
      <c r="C13213" s="10">
        <v>29.20365</v>
      </c>
      <c r="D13213" s="10">
        <v>349.36080120000003</v>
      </c>
    </row>
    <row r="13214" spans="1:4" ht="15" customHeight="1" x14ac:dyDescent="0.25">
      <c r="A13214" s="10">
        <v>2016</v>
      </c>
      <c r="B13214" s="10" t="s">
        <v>19</v>
      </c>
      <c r="C13214" s="10">
        <v>29.20365</v>
      </c>
      <c r="D13214" s="10">
        <v>349.36080120000003</v>
      </c>
    </row>
    <row r="13215" spans="1:4" ht="15" customHeight="1" x14ac:dyDescent="0.25">
      <c r="A13215" s="10">
        <v>2016</v>
      </c>
      <c r="B13215" s="10" t="s">
        <v>19</v>
      </c>
      <c r="C13215" s="10">
        <v>29.20365</v>
      </c>
      <c r="D13215" s="10">
        <v>349.36080120000003</v>
      </c>
    </row>
    <row r="13216" spans="1:4" ht="15" customHeight="1" x14ac:dyDescent="0.25">
      <c r="A13216" s="10">
        <v>2016</v>
      </c>
      <c r="B13216" s="10" t="s">
        <v>19</v>
      </c>
      <c r="C13216" s="10">
        <v>29.20365</v>
      </c>
      <c r="D13216" s="10">
        <v>349.36080120000003</v>
      </c>
    </row>
    <row r="13217" spans="1:4" ht="15" customHeight="1" x14ac:dyDescent="0.25">
      <c r="A13217" s="10">
        <v>2016</v>
      </c>
      <c r="B13217" s="10" t="s">
        <v>19</v>
      </c>
      <c r="C13217" s="10">
        <v>34.804349999999999</v>
      </c>
      <c r="D13217" s="10">
        <v>350.10491193000001</v>
      </c>
    </row>
    <row r="13218" spans="1:4" ht="15" customHeight="1" x14ac:dyDescent="0.25">
      <c r="A13218" s="10">
        <v>2016</v>
      </c>
      <c r="B13218" s="10" t="s">
        <v>19</v>
      </c>
      <c r="C13218" s="10">
        <v>34.804349999999999</v>
      </c>
      <c r="D13218" s="10">
        <v>350.10491193000001</v>
      </c>
    </row>
    <row r="13219" spans="1:4" ht="15" customHeight="1" x14ac:dyDescent="0.25">
      <c r="A13219" s="10">
        <v>2016</v>
      </c>
      <c r="B13219" s="10" t="s">
        <v>19</v>
      </c>
      <c r="C13219" s="10">
        <v>34.804349999999999</v>
      </c>
      <c r="D13219" s="10">
        <v>350.10491193000001</v>
      </c>
    </row>
    <row r="13220" spans="1:4" ht="15" customHeight="1" x14ac:dyDescent="0.25">
      <c r="A13220" s="10">
        <v>2016</v>
      </c>
      <c r="B13220" s="10" t="s">
        <v>19</v>
      </c>
      <c r="C13220" s="10">
        <v>34.804349999999999</v>
      </c>
      <c r="D13220" s="10">
        <v>350.10491193000001</v>
      </c>
    </row>
    <row r="13221" spans="1:4" ht="15" customHeight="1" x14ac:dyDescent="0.25">
      <c r="A13221" s="10">
        <v>2016</v>
      </c>
      <c r="B13221" s="10" t="s">
        <v>19</v>
      </c>
      <c r="C13221" s="10">
        <v>34.804349999999999</v>
      </c>
      <c r="D13221" s="10">
        <v>350.10491193000001</v>
      </c>
    </row>
    <row r="13222" spans="1:4" ht="15" customHeight="1" x14ac:dyDescent="0.25">
      <c r="A13222" s="10">
        <v>2016</v>
      </c>
      <c r="B13222" s="10" t="s">
        <v>19</v>
      </c>
      <c r="C13222" s="10">
        <v>34.804349999999999</v>
      </c>
      <c r="D13222" s="10">
        <v>350.10491193000001</v>
      </c>
    </row>
    <row r="13223" spans="1:4" ht="15" customHeight="1" x14ac:dyDescent="0.25">
      <c r="A13223" s="10">
        <v>2016</v>
      </c>
      <c r="B13223" s="10" t="s">
        <v>19</v>
      </c>
      <c r="C13223" s="10">
        <v>34.804349999999999</v>
      </c>
      <c r="D13223" s="10">
        <v>350.10491193000001</v>
      </c>
    </row>
    <row r="13224" spans="1:4" ht="15" customHeight="1" x14ac:dyDescent="0.25">
      <c r="A13224" s="10">
        <v>2016</v>
      </c>
      <c r="B13224" s="10" t="s">
        <v>19</v>
      </c>
      <c r="C13224" s="10">
        <v>34.804349999999999</v>
      </c>
      <c r="D13224" s="10">
        <v>350.10491193000001</v>
      </c>
    </row>
    <row r="13225" spans="1:4" ht="15" customHeight="1" x14ac:dyDescent="0.25">
      <c r="A13225" s="10">
        <v>2016</v>
      </c>
      <c r="B13225" s="10" t="s">
        <v>19</v>
      </c>
      <c r="C13225" s="10">
        <v>34.804349999999999</v>
      </c>
      <c r="D13225" s="10">
        <v>350.10491193000001</v>
      </c>
    </row>
    <row r="13226" spans="1:4" ht="15" customHeight="1" x14ac:dyDescent="0.25">
      <c r="A13226" s="10">
        <v>2016</v>
      </c>
      <c r="B13226" s="10" t="s">
        <v>19</v>
      </c>
      <c r="C13226" s="10">
        <v>34.804349999999999</v>
      </c>
      <c r="D13226" s="10">
        <v>350.10491193000001</v>
      </c>
    </row>
    <row r="13227" spans="1:4" ht="15" customHeight="1" x14ac:dyDescent="0.25">
      <c r="A13227" s="10">
        <v>2016</v>
      </c>
      <c r="B13227" s="10" t="s">
        <v>19</v>
      </c>
      <c r="C13227" s="10">
        <v>34.804349999999999</v>
      </c>
      <c r="D13227" s="10">
        <v>350.10491193000001</v>
      </c>
    </row>
    <row r="13228" spans="1:4" ht="15" customHeight="1" x14ac:dyDescent="0.25">
      <c r="A13228" s="10">
        <v>2016</v>
      </c>
      <c r="B13228" s="10" t="s">
        <v>19</v>
      </c>
      <c r="C13228" s="10">
        <v>33.384278500000001</v>
      </c>
      <c r="D13228" s="10">
        <v>352.67344930000002</v>
      </c>
    </row>
    <row r="13229" spans="1:4" ht="15" customHeight="1" x14ac:dyDescent="0.25">
      <c r="A13229" s="10">
        <v>2016</v>
      </c>
      <c r="B13229" s="10" t="s">
        <v>19</v>
      </c>
      <c r="C13229" s="10">
        <v>32.106869699999997</v>
      </c>
      <c r="D13229" s="10">
        <v>356.89406478000001</v>
      </c>
    </row>
    <row r="13230" spans="1:4" ht="15" customHeight="1" x14ac:dyDescent="0.25">
      <c r="A13230" s="10">
        <v>2016</v>
      </c>
      <c r="B13230" s="10" t="s">
        <v>19</v>
      </c>
      <c r="C13230" s="10">
        <v>32.106869699999997</v>
      </c>
      <c r="D13230" s="10">
        <v>356.89406478000001</v>
      </c>
    </row>
    <row r="13231" spans="1:4" ht="15" customHeight="1" x14ac:dyDescent="0.25">
      <c r="A13231" s="10">
        <v>2016</v>
      </c>
      <c r="B13231" s="10" t="s">
        <v>19</v>
      </c>
      <c r="C13231" s="10">
        <v>32.106869699999997</v>
      </c>
      <c r="D13231" s="10">
        <v>356.89406478000001</v>
      </c>
    </row>
    <row r="13232" spans="1:4" ht="15" customHeight="1" x14ac:dyDescent="0.25">
      <c r="A13232" s="10">
        <v>2016</v>
      </c>
      <c r="B13232" s="10" t="s">
        <v>19</v>
      </c>
      <c r="C13232" s="10">
        <v>32.106869699999997</v>
      </c>
      <c r="D13232" s="10">
        <v>356.89406478000001</v>
      </c>
    </row>
    <row r="13233" spans="1:4" ht="15" customHeight="1" x14ac:dyDescent="0.25">
      <c r="A13233" s="10">
        <v>2016</v>
      </c>
      <c r="B13233" s="10" t="s">
        <v>19</v>
      </c>
      <c r="C13233" s="10">
        <v>32.106869699999997</v>
      </c>
      <c r="D13233" s="10">
        <v>356.89406478000001</v>
      </c>
    </row>
    <row r="13234" spans="1:4" ht="15" customHeight="1" x14ac:dyDescent="0.25">
      <c r="A13234" s="10">
        <v>2016</v>
      </c>
      <c r="B13234" s="10" t="s">
        <v>19</v>
      </c>
      <c r="C13234" s="10">
        <v>27.762609999999999</v>
      </c>
      <c r="D13234" s="10">
        <v>369.32504788</v>
      </c>
    </row>
    <row r="13235" spans="1:4" ht="15" customHeight="1" x14ac:dyDescent="0.25">
      <c r="A13235" s="10">
        <v>2016</v>
      </c>
      <c r="B13235" s="10" t="s">
        <v>19</v>
      </c>
      <c r="C13235" s="10">
        <v>27.762609999999999</v>
      </c>
      <c r="D13235" s="10">
        <v>369.32504788</v>
      </c>
    </row>
    <row r="13236" spans="1:4" ht="15" customHeight="1" x14ac:dyDescent="0.25">
      <c r="A13236" s="10">
        <v>2016</v>
      </c>
      <c r="B13236" s="10" t="s">
        <v>19</v>
      </c>
      <c r="C13236" s="10">
        <v>27.762609999999999</v>
      </c>
      <c r="D13236" s="10">
        <v>369.32504788</v>
      </c>
    </row>
    <row r="13237" spans="1:4" ht="15" customHeight="1" x14ac:dyDescent="0.25">
      <c r="A13237" s="10">
        <v>2016</v>
      </c>
      <c r="B13237" s="10" t="s">
        <v>19</v>
      </c>
      <c r="C13237" s="10">
        <v>27.762609999999999</v>
      </c>
      <c r="D13237" s="10">
        <v>369.32504788</v>
      </c>
    </row>
    <row r="13238" spans="1:4" ht="15" customHeight="1" x14ac:dyDescent="0.25">
      <c r="A13238" s="10">
        <v>2016</v>
      </c>
      <c r="B13238" s="10" t="s">
        <v>19</v>
      </c>
      <c r="C13238" s="10">
        <v>27.762609999999999</v>
      </c>
      <c r="D13238" s="10">
        <v>369.32504788</v>
      </c>
    </row>
    <row r="13239" spans="1:4" ht="15" customHeight="1" x14ac:dyDescent="0.25">
      <c r="A13239" s="10">
        <v>2016</v>
      </c>
      <c r="B13239" s="10" t="s">
        <v>19</v>
      </c>
      <c r="C13239" s="10">
        <v>27.762609999999999</v>
      </c>
      <c r="D13239" s="10">
        <v>369.32504788</v>
      </c>
    </row>
    <row r="13240" spans="1:4" ht="15" customHeight="1" x14ac:dyDescent="0.25">
      <c r="A13240" s="10">
        <v>2016</v>
      </c>
      <c r="B13240" s="10" t="s">
        <v>19</v>
      </c>
      <c r="C13240" s="10">
        <v>27.762609999999999</v>
      </c>
      <c r="D13240" s="10">
        <v>369.32504788</v>
      </c>
    </row>
    <row r="13241" spans="1:4" ht="15" customHeight="1" x14ac:dyDescent="0.25">
      <c r="A13241" s="10">
        <v>2016</v>
      </c>
      <c r="B13241" s="10" t="s">
        <v>19</v>
      </c>
      <c r="C13241" s="10">
        <v>27.762609999999999</v>
      </c>
      <c r="D13241" s="10">
        <v>369.32504788</v>
      </c>
    </row>
    <row r="13242" spans="1:4" ht="15" customHeight="1" x14ac:dyDescent="0.25">
      <c r="A13242" s="10">
        <v>2016</v>
      </c>
      <c r="B13242" s="10" t="s">
        <v>19</v>
      </c>
      <c r="C13242" s="10">
        <v>48.0104166666667</v>
      </c>
      <c r="D13242" s="10">
        <v>373.99208333333303</v>
      </c>
    </row>
    <row r="13243" spans="1:4" ht="15" customHeight="1" x14ac:dyDescent="0.25">
      <c r="A13243" s="10">
        <v>2016</v>
      </c>
      <c r="B13243" s="10" t="s">
        <v>19</v>
      </c>
      <c r="C13243" s="10">
        <v>48.0104166666667</v>
      </c>
      <c r="D13243" s="10">
        <v>373.99208333333303</v>
      </c>
    </row>
    <row r="13244" spans="1:4" ht="15" customHeight="1" x14ac:dyDescent="0.25">
      <c r="A13244" s="10">
        <v>2016</v>
      </c>
      <c r="B13244" s="10" t="s">
        <v>19</v>
      </c>
      <c r="C13244" s="10">
        <v>48.0104166666667</v>
      </c>
      <c r="D13244" s="10">
        <v>373.99208333333303</v>
      </c>
    </row>
    <row r="13245" spans="1:4" ht="15" customHeight="1" x14ac:dyDescent="0.25">
      <c r="A13245" s="10">
        <v>2016</v>
      </c>
      <c r="B13245" s="10" t="s">
        <v>19</v>
      </c>
      <c r="C13245" s="10">
        <v>48.0104166666667</v>
      </c>
      <c r="D13245" s="10">
        <v>373.99208333333303</v>
      </c>
    </row>
    <row r="13246" spans="1:4" ht="15" customHeight="1" x14ac:dyDescent="0.25">
      <c r="A13246" s="10">
        <v>2016</v>
      </c>
      <c r="B13246" s="10" t="s">
        <v>19</v>
      </c>
      <c r="C13246" s="10">
        <v>48.0104166666667</v>
      </c>
      <c r="D13246" s="10">
        <v>373.99208333333303</v>
      </c>
    </row>
    <row r="13247" spans="1:4" ht="15" customHeight="1" x14ac:dyDescent="0.25">
      <c r="A13247" s="10">
        <v>2016</v>
      </c>
      <c r="B13247" s="10" t="s">
        <v>19</v>
      </c>
      <c r="C13247" s="10">
        <v>48.0104166666667</v>
      </c>
      <c r="D13247" s="10">
        <v>373.99208333333303</v>
      </c>
    </row>
    <row r="13248" spans="1:4" ht="15" customHeight="1" x14ac:dyDescent="0.25">
      <c r="A13248" s="10">
        <v>2016</v>
      </c>
      <c r="B13248" s="10" t="s">
        <v>19</v>
      </c>
      <c r="C13248" s="10">
        <v>32.425741188000003</v>
      </c>
      <c r="D13248" s="10">
        <v>374.36473713599997</v>
      </c>
    </row>
    <row r="13249" spans="1:4" ht="15" customHeight="1" x14ac:dyDescent="0.25">
      <c r="A13249" s="10">
        <v>2016</v>
      </c>
      <c r="B13249" s="10" t="s">
        <v>19</v>
      </c>
      <c r="C13249" s="10">
        <v>32.425741188000003</v>
      </c>
      <c r="D13249" s="10">
        <v>374.36473713599997</v>
      </c>
    </row>
    <row r="13250" spans="1:4" ht="15" customHeight="1" x14ac:dyDescent="0.25">
      <c r="A13250" s="10">
        <v>2016</v>
      </c>
      <c r="B13250" s="10" t="s">
        <v>19</v>
      </c>
      <c r="C13250" s="10">
        <v>28.020440000000001</v>
      </c>
      <c r="D13250" s="10">
        <v>376.21666207999999</v>
      </c>
    </row>
    <row r="13251" spans="1:4" ht="15" customHeight="1" x14ac:dyDescent="0.25">
      <c r="A13251" s="10">
        <v>2016</v>
      </c>
      <c r="B13251" s="10" t="s">
        <v>19</v>
      </c>
      <c r="C13251" s="10">
        <v>28.020440000000001</v>
      </c>
      <c r="D13251" s="10">
        <v>376.21666207999999</v>
      </c>
    </row>
    <row r="13252" spans="1:4" ht="15" customHeight="1" x14ac:dyDescent="0.25">
      <c r="A13252" s="10">
        <v>2016</v>
      </c>
      <c r="B13252" s="10" t="s">
        <v>19</v>
      </c>
      <c r="C13252" s="10">
        <v>28.020440000000001</v>
      </c>
      <c r="D13252" s="10">
        <v>376.21666207999999</v>
      </c>
    </row>
    <row r="13253" spans="1:4" ht="15" customHeight="1" x14ac:dyDescent="0.25">
      <c r="A13253" s="10">
        <v>2016</v>
      </c>
      <c r="B13253" s="10" t="s">
        <v>19</v>
      </c>
      <c r="C13253" s="10">
        <v>28.020440000000001</v>
      </c>
      <c r="D13253" s="10">
        <v>376.21666207999999</v>
      </c>
    </row>
    <row r="13254" spans="1:4" ht="15" customHeight="1" x14ac:dyDescent="0.25">
      <c r="A13254" s="10">
        <v>2016</v>
      </c>
      <c r="B13254" s="10" t="s">
        <v>19</v>
      </c>
      <c r="C13254" s="10">
        <v>179.68767857142899</v>
      </c>
      <c r="D13254" s="10">
        <v>390.14678571428601</v>
      </c>
    </row>
    <row r="13255" spans="1:4" ht="15" customHeight="1" x14ac:dyDescent="0.25">
      <c r="A13255" s="10">
        <v>2016</v>
      </c>
      <c r="B13255" s="10" t="s">
        <v>19</v>
      </c>
      <c r="C13255" s="10">
        <v>179.68767857142899</v>
      </c>
      <c r="D13255" s="10">
        <v>390.14678571428601</v>
      </c>
    </row>
    <row r="13256" spans="1:4" ht="15" customHeight="1" x14ac:dyDescent="0.25">
      <c r="A13256" s="10">
        <v>2016</v>
      </c>
      <c r="B13256" s="10" t="s">
        <v>19</v>
      </c>
      <c r="C13256" s="10">
        <v>179.68767857142899</v>
      </c>
      <c r="D13256" s="10">
        <v>390.14678571428601</v>
      </c>
    </row>
    <row r="13257" spans="1:4" ht="15" customHeight="1" x14ac:dyDescent="0.25">
      <c r="A13257" s="10">
        <v>2016</v>
      </c>
      <c r="B13257" s="10" t="s">
        <v>19</v>
      </c>
      <c r="C13257" s="10">
        <v>179.68767857142899</v>
      </c>
      <c r="D13257" s="10">
        <v>390.14678571428601</v>
      </c>
    </row>
    <row r="13258" spans="1:4" ht="15" customHeight="1" x14ac:dyDescent="0.25">
      <c r="A13258" s="10">
        <v>2016</v>
      </c>
      <c r="B13258" s="10" t="s">
        <v>19</v>
      </c>
      <c r="C13258" s="10">
        <v>179.68767857142899</v>
      </c>
      <c r="D13258" s="10">
        <v>390.14678571428601</v>
      </c>
    </row>
    <row r="13259" spans="1:4" ht="15" customHeight="1" x14ac:dyDescent="0.25">
      <c r="A13259" s="10">
        <v>2016</v>
      </c>
      <c r="B13259" s="10" t="s">
        <v>19</v>
      </c>
      <c r="C13259" s="10">
        <v>179.68767857142899</v>
      </c>
      <c r="D13259" s="10">
        <v>390.14678571428601</v>
      </c>
    </row>
    <row r="13260" spans="1:4" ht="15" customHeight="1" x14ac:dyDescent="0.25">
      <c r="A13260" s="10">
        <v>2016</v>
      </c>
      <c r="B13260" s="10" t="s">
        <v>19</v>
      </c>
      <c r="C13260" s="10">
        <v>366.08469116999999</v>
      </c>
      <c r="D13260" s="10">
        <v>390.77736038</v>
      </c>
    </row>
    <row r="13261" spans="1:4" ht="15" customHeight="1" x14ac:dyDescent="0.25">
      <c r="A13261" s="10">
        <v>2016</v>
      </c>
      <c r="B13261" s="10" t="s">
        <v>19</v>
      </c>
      <c r="C13261" s="10">
        <v>366.08469116999999</v>
      </c>
      <c r="D13261" s="10">
        <v>390.77736038</v>
      </c>
    </row>
    <row r="13262" spans="1:4" ht="15" customHeight="1" x14ac:dyDescent="0.25">
      <c r="A13262" s="10">
        <v>2016</v>
      </c>
      <c r="B13262" s="10" t="s">
        <v>19</v>
      </c>
      <c r="C13262" s="10">
        <v>366.08469116999999</v>
      </c>
      <c r="D13262" s="10">
        <v>390.77736038</v>
      </c>
    </row>
    <row r="13263" spans="1:4" ht="15" customHeight="1" x14ac:dyDescent="0.25">
      <c r="A13263" s="10">
        <v>2016</v>
      </c>
      <c r="B13263" s="10" t="s">
        <v>19</v>
      </c>
      <c r="C13263" s="10">
        <v>366.08469116999999</v>
      </c>
      <c r="D13263" s="10">
        <v>390.77736038</v>
      </c>
    </row>
    <row r="13264" spans="1:4" ht="15" customHeight="1" x14ac:dyDescent="0.25">
      <c r="A13264" s="10">
        <v>2016</v>
      </c>
      <c r="B13264" s="10" t="s">
        <v>19</v>
      </c>
      <c r="C13264" s="10">
        <v>366.08469116999999</v>
      </c>
      <c r="D13264" s="10">
        <v>390.77736038</v>
      </c>
    </row>
    <row r="13265" spans="1:4" ht="15" customHeight="1" x14ac:dyDescent="0.25">
      <c r="A13265" s="10">
        <v>2016</v>
      </c>
      <c r="B13265" s="10" t="s">
        <v>19</v>
      </c>
      <c r="C13265" s="10">
        <v>366.08469116999999</v>
      </c>
      <c r="D13265" s="10">
        <v>390.77736038</v>
      </c>
    </row>
    <row r="13266" spans="1:4" ht="15" customHeight="1" x14ac:dyDescent="0.25">
      <c r="A13266" s="10">
        <v>2016</v>
      </c>
      <c r="B13266" s="10" t="s">
        <v>19</v>
      </c>
      <c r="C13266" s="10">
        <v>366.08469116999999</v>
      </c>
      <c r="D13266" s="10">
        <v>390.77736038</v>
      </c>
    </row>
    <row r="13267" spans="1:4" ht="15" customHeight="1" x14ac:dyDescent="0.25">
      <c r="A13267" s="10">
        <v>2016</v>
      </c>
      <c r="B13267" s="10" t="s">
        <v>19</v>
      </c>
      <c r="C13267" s="10">
        <v>366.08469116999999</v>
      </c>
      <c r="D13267" s="10">
        <v>390.77736038</v>
      </c>
    </row>
    <row r="13268" spans="1:4" ht="15" customHeight="1" x14ac:dyDescent="0.25">
      <c r="A13268" s="10">
        <v>2016</v>
      </c>
      <c r="B13268" s="10" t="s">
        <v>19</v>
      </c>
      <c r="C13268" s="10">
        <v>366.08469116999999</v>
      </c>
      <c r="D13268" s="10">
        <v>390.77736038</v>
      </c>
    </row>
    <row r="13269" spans="1:4" ht="15" customHeight="1" x14ac:dyDescent="0.25">
      <c r="A13269" s="10">
        <v>2016</v>
      </c>
      <c r="B13269" s="10" t="s">
        <v>19</v>
      </c>
      <c r="C13269" s="10">
        <v>366.08469116999999</v>
      </c>
      <c r="D13269" s="10">
        <v>390.77736038</v>
      </c>
    </row>
    <row r="13270" spans="1:4" ht="15" customHeight="1" x14ac:dyDescent="0.25">
      <c r="A13270" s="10">
        <v>2016</v>
      </c>
      <c r="B13270" s="10" t="s">
        <v>19</v>
      </c>
      <c r="C13270" s="10">
        <v>366.08469116999999</v>
      </c>
      <c r="D13270" s="10">
        <v>390.77736038</v>
      </c>
    </row>
    <row r="13271" spans="1:4" ht="15" customHeight="1" x14ac:dyDescent="0.25">
      <c r="A13271" s="10">
        <v>2016</v>
      </c>
      <c r="B13271" s="10" t="s">
        <v>19</v>
      </c>
      <c r="C13271" s="10">
        <v>366.08469116999999</v>
      </c>
      <c r="D13271" s="10">
        <v>390.77736038</v>
      </c>
    </row>
    <row r="13272" spans="1:4" ht="15" customHeight="1" x14ac:dyDescent="0.25">
      <c r="A13272" s="10">
        <v>2016</v>
      </c>
      <c r="B13272" s="10" t="s">
        <v>19</v>
      </c>
      <c r="C13272" s="10">
        <v>366.08469116999999</v>
      </c>
      <c r="D13272" s="10">
        <v>390.77736038</v>
      </c>
    </row>
    <row r="13273" spans="1:4" ht="15" customHeight="1" x14ac:dyDescent="0.25">
      <c r="A13273" s="10">
        <v>2016</v>
      </c>
      <c r="B13273" s="10" t="s">
        <v>19</v>
      </c>
      <c r="C13273" s="10">
        <v>366.08469116999999</v>
      </c>
      <c r="D13273" s="10">
        <v>390.77736038</v>
      </c>
    </row>
    <row r="13274" spans="1:4" ht="15" customHeight="1" x14ac:dyDescent="0.25">
      <c r="A13274" s="10">
        <v>2016</v>
      </c>
      <c r="B13274" s="10" t="s">
        <v>19</v>
      </c>
      <c r="C13274" s="10">
        <v>366.08469116999999</v>
      </c>
      <c r="D13274" s="10">
        <v>390.77736038</v>
      </c>
    </row>
    <row r="13275" spans="1:4" ht="15" customHeight="1" x14ac:dyDescent="0.25">
      <c r="A13275" s="10">
        <v>2016</v>
      </c>
      <c r="B13275" s="10" t="s">
        <v>19</v>
      </c>
      <c r="C13275" s="10">
        <v>366.08469116999999</v>
      </c>
      <c r="D13275" s="10">
        <v>390.77736038</v>
      </c>
    </row>
    <row r="13276" spans="1:4" ht="15" customHeight="1" x14ac:dyDescent="0.25">
      <c r="A13276" s="10">
        <v>2016</v>
      </c>
      <c r="B13276" s="10" t="s">
        <v>19</v>
      </c>
      <c r="C13276" s="10">
        <v>366.08469116999999</v>
      </c>
      <c r="D13276" s="10">
        <v>390.77736038</v>
      </c>
    </row>
    <row r="13277" spans="1:4" ht="15" customHeight="1" x14ac:dyDescent="0.25">
      <c r="A13277" s="10">
        <v>2016</v>
      </c>
      <c r="B13277" s="10" t="s">
        <v>19</v>
      </c>
      <c r="C13277" s="10">
        <v>366.08469116999999</v>
      </c>
      <c r="D13277" s="10">
        <v>390.77736038</v>
      </c>
    </row>
    <row r="13278" spans="1:4" ht="15" customHeight="1" x14ac:dyDescent="0.25">
      <c r="A13278" s="10">
        <v>2016</v>
      </c>
      <c r="B13278" s="10" t="s">
        <v>19</v>
      </c>
      <c r="C13278" s="10">
        <v>366.08469116999999</v>
      </c>
      <c r="D13278" s="10">
        <v>390.77736038</v>
      </c>
    </row>
    <row r="13279" spans="1:4" ht="15" customHeight="1" x14ac:dyDescent="0.25">
      <c r="A13279" s="10">
        <v>2016</v>
      </c>
      <c r="B13279" s="10" t="s">
        <v>19</v>
      </c>
      <c r="C13279" s="10">
        <v>366.08469116999999</v>
      </c>
      <c r="D13279" s="10">
        <v>390.77736038</v>
      </c>
    </row>
    <row r="13280" spans="1:4" ht="15" customHeight="1" x14ac:dyDescent="0.25">
      <c r="A13280" s="10">
        <v>2016</v>
      </c>
      <c r="B13280" s="10" t="s">
        <v>19</v>
      </c>
      <c r="C13280" s="10">
        <v>366.08469116999999</v>
      </c>
      <c r="D13280" s="10">
        <v>390.77736038</v>
      </c>
    </row>
    <row r="13281" spans="1:4" ht="15" customHeight="1" x14ac:dyDescent="0.25">
      <c r="A13281" s="10">
        <v>2016</v>
      </c>
      <c r="B13281" s="10" t="s">
        <v>19</v>
      </c>
      <c r="C13281" s="10">
        <v>366.08469116999999</v>
      </c>
      <c r="D13281" s="10">
        <v>390.77736038</v>
      </c>
    </row>
    <row r="13282" spans="1:4" ht="15" customHeight="1" x14ac:dyDescent="0.25">
      <c r="A13282" s="10">
        <v>2016</v>
      </c>
      <c r="B13282" s="10" t="s">
        <v>19</v>
      </c>
      <c r="C13282" s="10">
        <v>366.08469116999999</v>
      </c>
      <c r="D13282" s="10">
        <v>390.77736038</v>
      </c>
    </row>
    <row r="13283" spans="1:4" ht="15" customHeight="1" x14ac:dyDescent="0.25">
      <c r="A13283" s="10">
        <v>2016</v>
      </c>
      <c r="B13283" s="10" t="s">
        <v>19</v>
      </c>
      <c r="C13283" s="10">
        <v>366.08469116999999</v>
      </c>
      <c r="D13283" s="10">
        <v>390.77736038</v>
      </c>
    </row>
    <row r="13284" spans="1:4" ht="15" customHeight="1" x14ac:dyDescent="0.25">
      <c r="A13284" s="10">
        <v>2016</v>
      </c>
      <c r="B13284" s="10" t="s">
        <v>19</v>
      </c>
      <c r="C13284" s="10">
        <v>366.08469116999999</v>
      </c>
      <c r="D13284" s="10">
        <v>390.77736038</v>
      </c>
    </row>
    <row r="13285" spans="1:4" ht="15" customHeight="1" x14ac:dyDescent="0.25">
      <c r="A13285" s="10">
        <v>2016</v>
      </c>
      <c r="B13285" s="10" t="s">
        <v>19</v>
      </c>
      <c r="C13285" s="10">
        <v>366.08469116999999</v>
      </c>
      <c r="D13285" s="10">
        <v>390.77736038</v>
      </c>
    </row>
    <row r="13286" spans="1:4" ht="15" customHeight="1" x14ac:dyDescent="0.25">
      <c r="A13286" s="10">
        <v>2016</v>
      </c>
      <c r="B13286" s="10" t="s">
        <v>19</v>
      </c>
      <c r="C13286" s="10">
        <v>366.08469116999999</v>
      </c>
      <c r="D13286" s="10">
        <v>390.77736038</v>
      </c>
    </row>
    <row r="13287" spans="1:4" ht="15" customHeight="1" x14ac:dyDescent="0.25">
      <c r="A13287" s="10">
        <v>2016</v>
      </c>
      <c r="B13287" s="10" t="s">
        <v>19</v>
      </c>
      <c r="C13287" s="10">
        <v>366.08469116999999</v>
      </c>
      <c r="D13287" s="10">
        <v>390.77736038</v>
      </c>
    </row>
    <row r="13288" spans="1:4" ht="15" customHeight="1" x14ac:dyDescent="0.25">
      <c r="A13288" s="10">
        <v>2016</v>
      </c>
      <c r="B13288" s="10" t="s">
        <v>19</v>
      </c>
      <c r="C13288" s="10">
        <v>366.08469116999999</v>
      </c>
      <c r="D13288" s="10">
        <v>390.77736038</v>
      </c>
    </row>
    <row r="13289" spans="1:4" ht="15" customHeight="1" x14ac:dyDescent="0.25">
      <c r="A13289" s="10">
        <v>2016</v>
      </c>
      <c r="B13289" s="10" t="s">
        <v>19</v>
      </c>
      <c r="C13289" s="10">
        <v>366.08469116999999</v>
      </c>
      <c r="D13289" s="10">
        <v>390.77736038</v>
      </c>
    </row>
    <row r="13290" spans="1:4" ht="15" customHeight="1" x14ac:dyDescent="0.25">
      <c r="A13290" s="10">
        <v>2016</v>
      </c>
      <c r="B13290" s="10" t="s">
        <v>19</v>
      </c>
      <c r="C13290" s="10">
        <v>366.08469116999999</v>
      </c>
      <c r="D13290" s="10">
        <v>390.77736038</v>
      </c>
    </row>
    <row r="13291" spans="1:4" ht="15" customHeight="1" x14ac:dyDescent="0.25">
      <c r="A13291" s="10">
        <v>2016</v>
      </c>
      <c r="B13291" s="10" t="s">
        <v>19</v>
      </c>
      <c r="C13291" s="10">
        <v>366.08469116999999</v>
      </c>
      <c r="D13291" s="10">
        <v>390.77736038</v>
      </c>
    </row>
    <row r="13292" spans="1:4" ht="15" customHeight="1" x14ac:dyDescent="0.25">
      <c r="A13292" s="10">
        <v>2016</v>
      </c>
      <c r="B13292" s="10" t="s">
        <v>19</v>
      </c>
      <c r="C13292" s="10">
        <v>366.08469116999999</v>
      </c>
      <c r="D13292" s="10">
        <v>390.77736038</v>
      </c>
    </row>
    <row r="13293" spans="1:4" ht="15" customHeight="1" x14ac:dyDescent="0.25">
      <c r="A13293" s="10">
        <v>2016</v>
      </c>
      <c r="B13293" s="10" t="s">
        <v>19</v>
      </c>
      <c r="C13293" s="10">
        <v>366.08469116999999</v>
      </c>
      <c r="D13293" s="10">
        <v>390.77736038</v>
      </c>
    </row>
    <row r="13294" spans="1:4" ht="15" customHeight="1" x14ac:dyDescent="0.25">
      <c r="A13294" s="10">
        <v>2016</v>
      </c>
      <c r="B13294" s="10" t="s">
        <v>19</v>
      </c>
      <c r="C13294" s="10">
        <v>366.08469116999999</v>
      </c>
      <c r="D13294" s="10">
        <v>390.77736038</v>
      </c>
    </row>
    <row r="13295" spans="1:4" ht="15" customHeight="1" x14ac:dyDescent="0.25">
      <c r="A13295" s="10">
        <v>2016</v>
      </c>
      <c r="B13295" s="10" t="s">
        <v>19</v>
      </c>
      <c r="C13295" s="10">
        <v>366.08469116999999</v>
      </c>
      <c r="D13295" s="10">
        <v>390.77736038</v>
      </c>
    </row>
    <row r="13296" spans="1:4" ht="15" customHeight="1" x14ac:dyDescent="0.25">
      <c r="A13296" s="10">
        <v>2016</v>
      </c>
      <c r="B13296" s="10" t="s">
        <v>19</v>
      </c>
      <c r="C13296" s="10">
        <v>366.08469116999999</v>
      </c>
      <c r="D13296" s="10">
        <v>390.77736038</v>
      </c>
    </row>
    <row r="13297" spans="1:4" ht="15" customHeight="1" x14ac:dyDescent="0.25">
      <c r="A13297" s="10">
        <v>2016</v>
      </c>
      <c r="B13297" s="10" t="s">
        <v>19</v>
      </c>
      <c r="C13297" s="10">
        <v>366.08469116999999</v>
      </c>
      <c r="D13297" s="10">
        <v>390.77736038</v>
      </c>
    </row>
    <row r="13298" spans="1:4" ht="15" customHeight="1" x14ac:dyDescent="0.25">
      <c r="A13298" s="10">
        <v>2016</v>
      </c>
      <c r="B13298" s="10" t="s">
        <v>19</v>
      </c>
      <c r="C13298" s="10">
        <v>366.08469116999999</v>
      </c>
      <c r="D13298" s="10">
        <v>390.77736038</v>
      </c>
    </row>
    <row r="13299" spans="1:4" ht="15" customHeight="1" x14ac:dyDescent="0.25">
      <c r="A13299" s="10">
        <v>2016</v>
      </c>
      <c r="B13299" s="10" t="s">
        <v>19</v>
      </c>
      <c r="C13299" s="10">
        <v>366.08469116999999</v>
      </c>
      <c r="D13299" s="10">
        <v>390.77736038</v>
      </c>
    </row>
    <row r="13300" spans="1:4" ht="15" customHeight="1" x14ac:dyDescent="0.25">
      <c r="A13300" s="10">
        <v>2016</v>
      </c>
      <c r="B13300" s="10" t="s">
        <v>19</v>
      </c>
      <c r="C13300" s="10">
        <v>366.08469116999999</v>
      </c>
      <c r="D13300" s="10">
        <v>390.77736038</v>
      </c>
    </row>
    <row r="13301" spans="1:4" ht="15" customHeight="1" x14ac:dyDescent="0.25">
      <c r="A13301" s="10">
        <v>2016</v>
      </c>
      <c r="B13301" s="10" t="s">
        <v>19</v>
      </c>
      <c r="C13301" s="10">
        <v>366.08469116999999</v>
      </c>
      <c r="D13301" s="10">
        <v>390.77736038</v>
      </c>
    </row>
    <row r="13302" spans="1:4" ht="15" customHeight="1" x14ac:dyDescent="0.25">
      <c r="A13302" s="10">
        <v>2016</v>
      </c>
      <c r="B13302" s="10" t="s">
        <v>19</v>
      </c>
      <c r="C13302" s="10">
        <v>366.08469116999999</v>
      </c>
      <c r="D13302" s="10">
        <v>390.77736038</v>
      </c>
    </row>
    <row r="13303" spans="1:4" ht="15" customHeight="1" x14ac:dyDescent="0.25">
      <c r="A13303" s="10">
        <v>2016</v>
      </c>
      <c r="B13303" s="10" t="s">
        <v>19</v>
      </c>
      <c r="C13303" s="10">
        <v>366.08469116999999</v>
      </c>
      <c r="D13303" s="10">
        <v>390.77736038</v>
      </c>
    </row>
    <row r="13304" spans="1:4" ht="15" customHeight="1" x14ac:dyDescent="0.25">
      <c r="A13304" s="10">
        <v>2016</v>
      </c>
      <c r="B13304" s="10" t="s">
        <v>19</v>
      </c>
      <c r="C13304" s="10">
        <v>366.08469116999999</v>
      </c>
      <c r="D13304" s="10">
        <v>390.77736038</v>
      </c>
    </row>
    <row r="13305" spans="1:4" ht="15" customHeight="1" x14ac:dyDescent="0.25">
      <c r="A13305" s="10">
        <v>2016</v>
      </c>
      <c r="B13305" s="10" t="s">
        <v>19</v>
      </c>
      <c r="C13305" s="10">
        <v>366.08469116999999</v>
      </c>
      <c r="D13305" s="10">
        <v>390.77736038</v>
      </c>
    </row>
    <row r="13306" spans="1:4" ht="15" customHeight="1" x14ac:dyDescent="0.25">
      <c r="A13306" s="10">
        <v>2016</v>
      </c>
      <c r="B13306" s="10" t="s">
        <v>19</v>
      </c>
      <c r="C13306" s="10">
        <v>366.08469116999999</v>
      </c>
      <c r="D13306" s="10">
        <v>390.77736038</v>
      </c>
    </row>
    <row r="13307" spans="1:4" ht="15" customHeight="1" x14ac:dyDescent="0.25">
      <c r="A13307" s="10">
        <v>2016</v>
      </c>
      <c r="B13307" s="10" t="s">
        <v>19</v>
      </c>
      <c r="C13307" s="10">
        <v>31.439640000000001</v>
      </c>
      <c r="D13307" s="10">
        <v>405.36274974000003</v>
      </c>
    </row>
    <row r="13308" spans="1:4" ht="15" customHeight="1" x14ac:dyDescent="0.25">
      <c r="A13308" s="10">
        <v>2016</v>
      </c>
      <c r="B13308" s="10" t="s">
        <v>19</v>
      </c>
      <c r="C13308" s="10">
        <v>31.439640000000001</v>
      </c>
      <c r="D13308" s="10">
        <v>405.36274974000003</v>
      </c>
    </row>
    <row r="13309" spans="1:4" ht="15" customHeight="1" x14ac:dyDescent="0.25">
      <c r="A13309" s="10">
        <v>2016</v>
      </c>
      <c r="B13309" s="10" t="s">
        <v>19</v>
      </c>
      <c r="C13309" s="10">
        <v>31.439640000000001</v>
      </c>
      <c r="D13309" s="10">
        <v>405.36274974000003</v>
      </c>
    </row>
    <row r="13310" spans="1:4" ht="15" customHeight="1" x14ac:dyDescent="0.25">
      <c r="A13310" s="10">
        <v>2016</v>
      </c>
      <c r="B13310" s="10" t="s">
        <v>19</v>
      </c>
      <c r="C13310" s="10">
        <v>31.439640000000001</v>
      </c>
      <c r="D13310" s="10">
        <v>405.36274974000003</v>
      </c>
    </row>
    <row r="13311" spans="1:4" ht="15" customHeight="1" x14ac:dyDescent="0.25">
      <c r="A13311" s="10">
        <v>2016</v>
      </c>
      <c r="B13311" s="10" t="s">
        <v>19</v>
      </c>
      <c r="C13311" s="10">
        <v>53.817599999999999</v>
      </c>
      <c r="D13311" s="10">
        <v>412.01249349</v>
      </c>
    </row>
    <row r="13312" spans="1:4" ht="15" customHeight="1" x14ac:dyDescent="0.25">
      <c r="A13312" s="10">
        <v>2016</v>
      </c>
      <c r="B13312" s="10" t="s">
        <v>19</v>
      </c>
      <c r="C13312" s="10">
        <v>53.817599999999999</v>
      </c>
      <c r="D13312" s="10">
        <v>412.01249349</v>
      </c>
    </row>
    <row r="13313" spans="1:4" ht="15" customHeight="1" x14ac:dyDescent="0.25">
      <c r="A13313" s="10">
        <v>2016</v>
      </c>
      <c r="B13313" s="10" t="s">
        <v>19</v>
      </c>
      <c r="C13313" s="10">
        <v>32.545200000000001</v>
      </c>
      <c r="D13313" s="10">
        <v>434.37286799999998</v>
      </c>
    </row>
    <row r="13314" spans="1:4" ht="15" customHeight="1" x14ac:dyDescent="0.25">
      <c r="A13314" s="10">
        <v>2016</v>
      </c>
      <c r="B13314" s="10" t="s">
        <v>19</v>
      </c>
      <c r="C13314" s="10">
        <v>32.545200000000001</v>
      </c>
      <c r="D13314" s="10">
        <v>434.37286799999998</v>
      </c>
    </row>
    <row r="13315" spans="1:4" ht="15" customHeight="1" x14ac:dyDescent="0.25">
      <c r="A13315" s="10">
        <v>2016</v>
      </c>
      <c r="B13315" s="10" t="s">
        <v>19</v>
      </c>
      <c r="C13315" s="10">
        <v>37.983302000000002</v>
      </c>
      <c r="D13315" s="10">
        <v>456.53514760000002</v>
      </c>
    </row>
    <row r="13316" spans="1:4" ht="15" customHeight="1" x14ac:dyDescent="0.25">
      <c r="A13316" s="10">
        <v>2016</v>
      </c>
      <c r="B13316" s="10" t="s">
        <v>19</v>
      </c>
      <c r="C13316" s="10">
        <v>35.937401332</v>
      </c>
      <c r="D13316" s="10">
        <v>459.84185041199999</v>
      </c>
    </row>
    <row r="13317" spans="1:4" ht="15" customHeight="1" x14ac:dyDescent="0.25">
      <c r="A13317" s="10">
        <v>2016</v>
      </c>
      <c r="B13317" s="10" t="s">
        <v>19</v>
      </c>
      <c r="C13317" s="10">
        <v>35.937401332</v>
      </c>
      <c r="D13317" s="10">
        <v>459.84185041199999</v>
      </c>
    </row>
    <row r="13318" spans="1:4" ht="15" customHeight="1" x14ac:dyDescent="0.25">
      <c r="A13318" s="10">
        <v>2016</v>
      </c>
      <c r="B13318" s="10" t="s">
        <v>19</v>
      </c>
      <c r="C13318" s="10">
        <v>96.149075999999994</v>
      </c>
      <c r="D13318" s="10">
        <v>461.65497748799999</v>
      </c>
    </row>
    <row r="13319" spans="1:4" ht="15" customHeight="1" x14ac:dyDescent="0.25">
      <c r="A13319" s="10">
        <v>2016</v>
      </c>
      <c r="B13319" s="10" t="s">
        <v>19</v>
      </c>
      <c r="C13319" s="10">
        <v>96.149075999999994</v>
      </c>
      <c r="D13319" s="10">
        <v>461.65497748799999</v>
      </c>
    </row>
    <row r="13320" spans="1:4" ht="15" customHeight="1" x14ac:dyDescent="0.25">
      <c r="A13320" s="10">
        <v>2016</v>
      </c>
      <c r="B13320" s="10" t="s">
        <v>19</v>
      </c>
      <c r="C13320" s="10">
        <v>96.149075999999994</v>
      </c>
      <c r="D13320" s="10">
        <v>461.65497748799999</v>
      </c>
    </row>
    <row r="13321" spans="1:4" ht="15" customHeight="1" x14ac:dyDescent="0.25">
      <c r="A13321" s="10">
        <v>2016</v>
      </c>
      <c r="B13321" s="10" t="s">
        <v>19</v>
      </c>
      <c r="C13321" s="10">
        <v>96.149075999999994</v>
      </c>
      <c r="D13321" s="10">
        <v>461.65497748799999</v>
      </c>
    </row>
    <row r="13322" spans="1:4" ht="15" customHeight="1" x14ac:dyDescent="0.25">
      <c r="A13322" s="10">
        <v>2016</v>
      </c>
      <c r="B13322" s="10" t="s">
        <v>19</v>
      </c>
      <c r="C13322" s="10">
        <v>96.149075999999994</v>
      </c>
      <c r="D13322" s="10">
        <v>461.65497748799999</v>
      </c>
    </row>
    <row r="13323" spans="1:4" ht="15" customHeight="1" x14ac:dyDescent="0.25">
      <c r="A13323" s="10">
        <v>2016</v>
      </c>
      <c r="B13323" s="10" t="s">
        <v>19</v>
      </c>
      <c r="C13323" s="10">
        <v>96.149075999999994</v>
      </c>
      <c r="D13323" s="10">
        <v>461.65497748799999</v>
      </c>
    </row>
    <row r="13324" spans="1:4" ht="15" customHeight="1" x14ac:dyDescent="0.25">
      <c r="A13324" s="10">
        <v>2016</v>
      </c>
      <c r="B13324" s="10" t="s">
        <v>19</v>
      </c>
      <c r="C13324" s="10">
        <v>96.149075999999994</v>
      </c>
      <c r="D13324" s="10">
        <v>461.65497748799999</v>
      </c>
    </row>
    <row r="13325" spans="1:4" ht="15" customHeight="1" x14ac:dyDescent="0.25">
      <c r="A13325" s="10">
        <v>2016</v>
      </c>
      <c r="B13325" s="10" t="s">
        <v>19</v>
      </c>
      <c r="C13325" s="10">
        <v>2.2121</v>
      </c>
      <c r="D13325" s="10">
        <v>480.58670000000001</v>
      </c>
    </row>
    <row r="13326" spans="1:4" ht="15" customHeight="1" x14ac:dyDescent="0.25">
      <c r="A13326" s="10">
        <v>2016</v>
      </c>
      <c r="B13326" s="10" t="s">
        <v>19</v>
      </c>
      <c r="C13326" s="10">
        <v>2.2121</v>
      </c>
      <c r="D13326" s="10">
        <v>480.58670000000001</v>
      </c>
    </row>
    <row r="13327" spans="1:4" ht="15" customHeight="1" x14ac:dyDescent="0.25">
      <c r="A13327" s="10">
        <v>2016</v>
      </c>
      <c r="B13327" s="10" t="s">
        <v>19</v>
      </c>
      <c r="C13327" s="10">
        <v>39.442501440000001</v>
      </c>
      <c r="D13327" s="10">
        <v>497.52962975999998</v>
      </c>
    </row>
    <row r="13328" spans="1:4" ht="15" customHeight="1" x14ac:dyDescent="0.25">
      <c r="A13328" s="10">
        <v>2016</v>
      </c>
      <c r="B13328" s="10" t="s">
        <v>19</v>
      </c>
      <c r="C13328" s="10">
        <v>42.998736379999997</v>
      </c>
      <c r="D13328" s="10">
        <v>505.42763938000002</v>
      </c>
    </row>
    <row r="13329" spans="1:4" ht="15" customHeight="1" x14ac:dyDescent="0.25">
      <c r="A13329" s="10">
        <v>2016</v>
      </c>
      <c r="B13329" s="10" t="s">
        <v>19</v>
      </c>
      <c r="C13329" s="10">
        <v>291.95759437200002</v>
      </c>
      <c r="D13329" s="10">
        <v>520.02492170400001</v>
      </c>
    </row>
    <row r="13330" spans="1:4" ht="15" customHeight="1" x14ac:dyDescent="0.25">
      <c r="A13330" s="10">
        <v>2016</v>
      </c>
      <c r="B13330" s="10" t="s">
        <v>19</v>
      </c>
      <c r="C13330" s="10">
        <v>291.95759437200002</v>
      </c>
      <c r="D13330" s="10">
        <v>520.02492170400001</v>
      </c>
    </row>
    <row r="13331" spans="1:4" ht="15" customHeight="1" x14ac:dyDescent="0.25">
      <c r="A13331" s="10">
        <v>2016</v>
      </c>
      <c r="B13331" s="10" t="s">
        <v>19</v>
      </c>
      <c r="C13331" s="10">
        <v>291.95759437200002</v>
      </c>
      <c r="D13331" s="10">
        <v>520.02492170400001</v>
      </c>
    </row>
    <row r="13332" spans="1:4" ht="15" customHeight="1" x14ac:dyDescent="0.25">
      <c r="A13332" s="10">
        <v>2016</v>
      </c>
      <c r="B13332" s="10" t="s">
        <v>19</v>
      </c>
      <c r="C13332" s="10">
        <v>291.95759437200002</v>
      </c>
      <c r="D13332" s="10">
        <v>520.02492170400001</v>
      </c>
    </row>
    <row r="13333" spans="1:4" ht="15" customHeight="1" x14ac:dyDescent="0.25">
      <c r="A13333" s="10">
        <v>2016</v>
      </c>
      <c r="B13333" s="10" t="s">
        <v>19</v>
      </c>
      <c r="C13333" s="10">
        <v>291.95759437200002</v>
      </c>
      <c r="D13333" s="10">
        <v>520.02492170400001</v>
      </c>
    </row>
    <row r="13334" spans="1:4" ht="15" customHeight="1" x14ac:dyDescent="0.25">
      <c r="A13334" s="10">
        <v>2016</v>
      </c>
      <c r="B13334" s="10" t="s">
        <v>19</v>
      </c>
      <c r="C13334" s="10">
        <v>291.95759437200002</v>
      </c>
      <c r="D13334" s="10">
        <v>520.02492170400001</v>
      </c>
    </row>
    <row r="13335" spans="1:4" ht="15" customHeight="1" x14ac:dyDescent="0.25">
      <c r="A13335" s="10">
        <v>2016</v>
      </c>
      <c r="B13335" s="10" t="s">
        <v>19</v>
      </c>
      <c r="C13335" s="10">
        <v>291.95759437200002</v>
      </c>
      <c r="D13335" s="10">
        <v>520.02492170400001</v>
      </c>
    </row>
    <row r="13336" spans="1:4" ht="15" customHeight="1" x14ac:dyDescent="0.25">
      <c r="A13336" s="10">
        <v>2016</v>
      </c>
      <c r="B13336" s="10" t="s">
        <v>19</v>
      </c>
      <c r="C13336" s="10">
        <v>35.000700000000002</v>
      </c>
      <c r="D13336" s="10">
        <v>531.09945511000001</v>
      </c>
    </row>
    <row r="13337" spans="1:4" ht="15" customHeight="1" x14ac:dyDescent="0.25">
      <c r="A13337" s="10">
        <v>2016</v>
      </c>
      <c r="B13337" s="10" t="s">
        <v>19</v>
      </c>
      <c r="C13337" s="10">
        <v>35.000700000000002</v>
      </c>
      <c r="D13337" s="10">
        <v>531.09945511000001</v>
      </c>
    </row>
    <row r="13338" spans="1:4" ht="15" customHeight="1" x14ac:dyDescent="0.25">
      <c r="A13338" s="10">
        <v>2016</v>
      </c>
      <c r="B13338" s="10" t="s">
        <v>19</v>
      </c>
      <c r="C13338" s="10">
        <v>9.1801919999999999</v>
      </c>
      <c r="D13338" s="10">
        <v>546.47300497599997</v>
      </c>
    </row>
    <row r="13339" spans="1:4" ht="15" customHeight="1" x14ac:dyDescent="0.25">
      <c r="A13339" s="10">
        <v>2016</v>
      </c>
      <c r="B13339" s="10" t="s">
        <v>19</v>
      </c>
      <c r="C13339" s="10">
        <v>9.1801919999999999</v>
      </c>
      <c r="D13339" s="10">
        <v>546.47300497599997</v>
      </c>
    </row>
    <row r="13340" spans="1:4" ht="15" customHeight="1" x14ac:dyDescent="0.25">
      <c r="A13340" s="10">
        <v>2016</v>
      </c>
      <c r="B13340" s="10" t="s">
        <v>19</v>
      </c>
      <c r="C13340" s="10">
        <v>9.1801919999999999</v>
      </c>
      <c r="D13340" s="10">
        <v>546.47300497599997</v>
      </c>
    </row>
    <row r="13341" spans="1:4" ht="15" customHeight="1" x14ac:dyDescent="0.25">
      <c r="A13341" s="10">
        <v>2016</v>
      </c>
      <c r="B13341" s="10" t="s">
        <v>19</v>
      </c>
      <c r="C13341" s="10">
        <v>43.910254500000001</v>
      </c>
      <c r="D13341" s="10">
        <v>548.78304335999997</v>
      </c>
    </row>
    <row r="13342" spans="1:4" ht="15" customHeight="1" x14ac:dyDescent="0.25">
      <c r="A13342" s="10">
        <v>2016</v>
      </c>
      <c r="B13342" s="10" t="s">
        <v>19</v>
      </c>
      <c r="C13342" s="10">
        <v>9.2221080000000004</v>
      </c>
      <c r="D13342" s="10">
        <v>551.47481245799997</v>
      </c>
    </row>
    <row r="13343" spans="1:4" ht="15" customHeight="1" x14ac:dyDescent="0.25">
      <c r="A13343" s="10">
        <v>2016</v>
      </c>
      <c r="B13343" s="10" t="s">
        <v>19</v>
      </c>
      <c r="C13343" s="10">
        <v>37.556164750000001</v>
      </c>
      <c r="D13343" s="10">
        <v>552.10138705999998</v>
      </c>
    </row>
    <row r="13344" spans="1:4" ht="15" customHeight="1" x14ac:dyDescent="0.25">
      <c r="A13344" s="10">
        <v>2016</v>
      </c>
      <c r="B13344" s="10" t="s">
        <v>19</v>
      </c>
      <c r="C13344" s="10">
        <v>37.636407249999998</v>
      </c>
      <c r="D13344" s="10">
        <v>554.46311157000002</v>
      </c>
    </row>
    <row r="13345" spans="1:4" ht="15" customHeight="1" x14ac:dyDescent="0.25">
      <c r="A13345" s="10">
        <v>2016</v>
      </c>
      <c r="B13345" s="10" t="s">
        <v>19</v>
      </c>
      <c r="C13345" s="10">
        <v>37.636407249999998</v>
      </c>
      <c r="D13345" s="10">
        <v>554.46311157000002</v>
      </c>
    </row>
    <row r="13346" spans="1:4" ht="15" customHeight="1" x14ac:dyDescent="0.25">
      <c r="A13346" s="10">
        <v>2016</v>
      </c>
      <c r="B13346" s="10" t="s">
        <v>19</v>
      </c>
      <c r="C13346" s="10">
        <v>37.636407249999998</v>
      </c>
      <c r="D13346" s="10">
        <v>554.46311157000002</v>
      </c>
    </row>
    <row r="13347" spans="1:4" ht="15" customHeight="1" x14ac:dyDescent="0.25">
      <c r="A13347" s="10">
        <v>2016</v>
      </c>
      <c r="B13347" s="10" t="s">
        <v>19</v>
      </c>
      <c r="C13347" s="10">
        <v>37.042407500000003</v>
      </c>
      <c r="D13347" s="10">
        <v>562.08024137999996</v>
      </c>
    </row>
    <row r="13348" spans="1:4" ht="15" customHeight="1" x14ac:dyDescent="0.25">
      <c r="A13348" s="10">
        <v>2016</v>
      </c>
      <c r="B13348" s="10" t="s">
        <v>19</v>
      </c>
      <c r="C13348" s="10">
        <v>37.042407500000003</v>
      </c>
      <c r="D13348" s="10">
        <v>562.08024137999996</v>
      </c>
    </row>
    <row r="13349" spans="1:4" ht="15" customHeight="1" x14ac:dyDescent="0.25">
      <c r="A13349" s="10">
        <v>2016</v>
      </c>
      <c r="B13349" s="10" t="s">
        <v>19</v>
      </c>
      <c r="C13349" s="10">
        <v>37.042407500000003</v>
      </c>
      <c r="D13349" s="10">
        <v>562.08024137999996</v>
      </c>
    </row>
    <row r="13350" spans="1:4" ht="15" customHeight="1" x14ac:dyDescent="0.25">
      <c r="A13350" s="10">
        <v>2016</v>
      </c>
      <c r="B13350" s="10" t="s">
        <v>19</v>
      </c>
      <c r="C13350" s="10">
        <v>69.130600000000001</v>
      </c>
      <c r="D13350" s="10">
        <v>565.05628664000005</v>
      </c>
    </row>
    <row r="13351" spans="1:4" ht="15" customHeight="1" x14ac:dyDescent="0.25">
      <c r="A13351" s="10">
        <v>2016</v>
      </c>
      <c r="B13351" s="10" t="s">
        <v>19</v>
      </c>
      <c r="C13351" s="10">
        <v>38.115187499999998</v>
      </c>
      <c r="D13351" s="10">
        <v>568.65978749999999</v>
      </c>
    </row>
    <row r="13352" spans="1:4" ht="15" customHeight="1" x14ac:dyDescent="0.25">
      <c r="A13352" s="10">
        <v>2016</v>
      </c>
      <c r="B13352" s="10" t="s">
        <v>19</v>
      </c>
      <c r="C13352" s="10">
        <v>38.115187499999998</v>
      </c>
      <c r="D13352" s="10">
        <v>568.65978749999999</v>
      </c>
    </row>
    <row r="13353" spans="1:4" ht="15" customHeight="1" x14ac:dyDescent="0.25">
      <c r="A13353" s="10">
        <v>2016</v>
      </c>
      <c r="B13353" s="10" t="s">
        <v>19</v>
      </c>
      <c r="C13353" s="10">
        <v>38.115187499999998</v>
      </c>
      <c r="D13353" s="10">
        <v>568.65978749999999</v>
      </c>
    </row>
    <row r="13354" spans="1:4" ht="15" customHeight="1" x14ac:dyDescent="0.25">
      <c r="A13354" s="10">
        <v>2016</v>
      </c>
      <c r="B13354" s="10" t="s">
        <v>19</v>
      </c>
      <c r="C13354" s="10">
        <v>38.115187499999998</v>
      </c>
      <c r="D13354" s="10">
        <v>568.65978749999999</v>
      </c>
    </row>
    <row r="13355" spans="1:4" ht="15" customHeight="1" x14ac:dyDescent="0.25">
      <c r="A13355" s="10">
        <v>2016</v>
      </c>
      <c r="B13355" s="10" t="s">
        <v>19</v>
      </c>
      <c r="C13355" s="10">
        <v>134.43405680000001</v>
      </c>
      <c r="D13355" s="10">
        <v>592.55821570000001</v>
      </c>
    </row>
    <row r="13356" spans="1:4" ht="15" customHeight="1" x14ac:dyDescent="0.25">
      <c r="A13356" s="10">
        <v>2016</v>
      </c>
      <c r="B13356" s="10" t="s">
        <v>19</v>
      </c>
      <c r="C13356" s="10">
        <v>134.43405680000001</v>
      </c>
      <c r="D13356" s="10">
        <v>592.55821570000001</v>
      </c>
    </row>
    <row r="13357" spans="1:4" ht="15" customHeight="1" x14ac:dyDescent="0.25">
      <c r="A13357" s="10">
        <v>2016</v>
      </c>
      <c r="B13357" s="10" t="s">
        <v>19</v>
      </c>
      <c r="C13357" s="10">
        <v>134.43405680000001</v>
      </c>
      <c r="D13357" s="10">
        <v>592.55821570000001</v>
      </c>
    </row>
    <row r="13358" spans="1:4" ht="15" customHeight="1" x14ac:dyDescent="0.25">
      <c r="A13358" s="10">
        <v>2016</v>
      </c>
      <c r="B13358" s="10" t="s">
        <v>19</v>
      </c>
      <c r="C13358" s="10">
        <v>134.43405680000001</v>
      </c>
      <c r="D13358" s="10">
        <v>592.55821570000001</v>
      </c>
    </row>
    <row r="13359" spans="1:4" ht="15" customHeight="1" x14ac:dyDescent="0.25">
      <c r="A13359" s="10">
        <v>2016</v>
      </c>
      <c r="B13359" s="10" t="s">
        <v>19</v>
      </c>
      <c r="C13359" s="10">
        <v>134.43405680000001</v>
      </c>
      <c r="D13359" s="10">
        <v>592.55821570000001</v>
      </c>
    </row>
    <row r="13360" spans="1:4" ht="15" customHeight="1" x14ac:dyDescent="0.25">
      <c r="A13360" s="10">
        <v>2016</v>
      </c>
      <c r="B13360" s="10" t="s">
        <v>19</v>
      </c>
      <c r="C13360" s="10">
        <v>134.43405680000001</v>
      </c>
      <c r="D13360" s="10">
        <v>592.55821570000001</v>
      </c>
    </row>
    <row r="13361" spans="1:4" ht="15" customHeight="1" x14ac:dyDescent="0.25">
      <c r="A13361" s="10">
        <v>2016</v>
      </c>
      <c r="B13361" s="10" t="s">
        <v>19</v>
      </c>
      <c r="C13361" s="10">
        <v>134.43405680000001</v>
      </c>
      <c r="D13361" s="10">
        <v>592.55821570000001</v>
      </c>
    </row>
    <row r="13362" spans="1:4" ht="15" customHeight="1" x14ac:dyDescent="0.25">
      <c r="A13362" s="10">
        <v>2016</v>
      </c>
      <c r="B13362" s="10" t="s">
        <v>19</v>
      </c>
      <c r="C13362" s="10">
        <v>134.43405680000001</v>
      </c>
      <c r="D13362" s="10">
        <v>592.55821570000001</v>
      </c>
    </row>
    <row r="13363" spans="1:4" ht="15" customHeight="1" x14ac:dyDescent="0.25">
      <c r="A13363" s="10">
        <v>2016</v>
      </c>
      <c r="B13363" s="10" t="s">
        <v>19</v>
      </c>
      <c r="C13363" s="10">
        <v>134.43405680000001</v>
      </c>
      <c r="D13363" s="10">
        <v>592.55821570000001</v>
      </c>
    </row>
    <row r="13364" spans="1:4" ht="15" customHeight="1" x14ac:dyDescent="0.25">
      <c r="A13364" s="10">
        <v>2016</v>
      </c>
      <c r="B13364" s="10" t="s">
        <v>19</v>
      </c>
      <c r="C13364" s="10">
        <v>134.43405680000001</v>
      </c>
      <c r="D13364" s="10">
        <v>592.55821570000001</v>
      </c>
    </row>
    <row r="13365" spans="1:4" ht="15" customHeight="1" x14ac:dyDescent="0.25">
      <c r="A13365" s="10">
        <v>2016</v>
      </c>
      <c r="B13365" s="10" t="s">
        <v>19</v>
      </c>
      <c r="C13365" s="10">
        <v>134.43405680000001</v>
      </c>
      <c r="D13365" s="10">
        <v>592.55821570000001</v>
      </c>
    </row>
    <row r="13366" spans="1:4" ht="15" customHeight="1" x14ac:dyDescent="0.25">
      <c r="A13366" s="10">
        <v>2016</v>
      </c>
      <c r="B13366" s="10" t="s">
        <v>19</v>
      </c>
      <c r="C13366" s="10">
        <v>134.43405680000001</v>
      </c>
      <c r="D13366" s="10">
        <v>592.55821570000001</v>
      </c>
    </row>
    <row r="13367" spans="1:4" ht="15" customHeight="1" x14ac:dyDescent="0.25">
      <c r="A13367" s="10">
        <v>2016</v>
      </c>
      <c r="B13367" s="10" t="s">
        <v>19</v>
      </c>
      <c r="C13367" s="10">
        <v>134.43405680000001</v>
      </c>
      <c r="D13367" s="10">
        <v>592.55821570000001</v>
      </c>
    </row>
    <row r="13368" spans="1:4" ht="15" customHeight="1" x14ac:dyDescent="0.25">
      <c r="A13368" s="10">
        <v>2016</v>
      </c>
      <c r="B13368" s="10" t="s">
        <v>19</v>
      </c>
      <c r="C13368" s="10">
        <v>134.43405680000001</v>
      </c>
      <c r="D13368" s="10">
        <v>592.55821570000001</v>
      </c>
    </row>
    <row r="13369" spans="1:4" ht="15" customHeight="1" x14ac:dyDescent="0.25">
      <c r="A13369" s="10">
        <v>2016</v>
      </c>
      <c r="B13369" s="10" t="s">
        <v>19</v>
      </c>
      <c r="C13369" s="10">
        <v>134.43405680000001</v>
      </c>
      <c r="D13369" s="10">
        <v>592.55821570000001</v>
      </c>
    </row>
    <row r="13370" spans="1:4" ht="15" customHeight="1" x14ac:dyDescent="0.25">
      <c r="A13370" s="10">
        <v>2016</v>
      </c>
      <c r="B13370" s="10" t="s">
        <v>19</v>
      </c>
      <c r="C13370" s="10">
        <v>134.43405680000001</v>
      </c>
      <c r="D13370" s="10">
        <v>592.55821570000001</v>
      </c>
    </row>
    <row r="13371" spans="1:4" ht="15" customHeight="1" x14ac:dyDescent="0.25">
      <c r="A13371" s="10">
        <v>2016</v>
      </c>
      <c r="B13371" s="10" t="s">
        <v>19</v>
      </c>
      <c r="C13371" s="10">
        <v>134.43405680000001</v>
      </c>
      <c r="D13371" s="10">
        <v>592.55821570000001</v>
      </c>
    </row>
    <row r="13372" spans="1:4" ht="15" customHeight="1" x14ac:dyDescent="0.25">
      <c r="A13372" s="10">
        <v>2016</v>
      </c>
      <c r="B13372" s="10" t="s">
        <v>19</v>
      </c>
      <c r="C13372" s="10">
        <v>134.43405680000001</v>
      </c>
      <c r="D13372" s="10">
        <v>592.55821570000001</v>
      </c>
    </row>
    <row r="13373" spans="1:4" ht="15" customHeight="1" x14ac:dyDescent="0.25">
      <c r="A13373" s="10">
        <v>2016</v>
      </c>
      <c r="B13373" s="10" t="s">
        <v>19</v>
      </c>
      <c r="C13373" s="10">
        <v>134.43405680000001</v>
      </c>
      <c r="D13373" s="10">
        <v>592.55821570000001</v>
      </c>
    </row>
    <row r="13374" spans="1:4" ht="15" customHeight="1" x14ac:dyDescent="0.25">
      <c r="A13374" s="10">
        <v>2016</v>
      </c>
      <c r="B13374" s="10" t="s">
        <v>19</v>
      </c>
      <c r="C13374" s="10">
        <v>134.43405680000001</v>
      </c>
      <c r="D13374" s="10">
        <v>592.55821570000001</v>
      </c>
    </row>
    <row r="13375" spans="1:4" ht="15" customHeight="1" x14ac:dyDescent="0.25">
      <c r="A13375" s="10">
        <v>2016</v>
      </c>
      <c r="B13375" s="10" t="s">
        <v>19</v>
      </c>
      <c r="C13375" s="10">
        <v>134.43405680000001</v>
      </c>
      <c r="D13375" s="10">
        <v>592.55821570000001</v>
      </c>
    </row>
    <row r="13376" spans="1:4" ht="15" customHeight="1" x14ac:dyDescent="0.25">
      <c r="A13376" s="10">
        <v>2016</v>
      </c>
      <c r="B13376" s="10" t="s">
        <v>19</v>
      </c>
      <c r="C13376" s="10">
        <v>134.43405680000001</v>
      </c>
      <c r="D13376" s="10">
        <v>592.55821570000001</v>
      </c>
    </row>
    <row r="13377" spans="1:4" ht="15" customHeight="1" x14ac:dyDescent="0.25">
      <c r="A13377" s="10">
        <v>2016</v>
      </c>
      <c r="B13377" s="10" t="s">
        <v>19</v>
      </c>
      <c r="C13377" s="10">
        <v>134.43405680000001</v>
      </c>
      <c r="D13377" s="10">
        <v>592.55821570000001</v>
      </c>
    </row>
    <row r="13378" spans="1:4" ht="15" customHeight="1" x14ac:dyDescent="0.25">
      <c r="A13378" s="10">
        <v>2016</v>
      </c>
      <c r="B13378" s="10" t="s">
        <v>19</v>
      </c>
      <c r="C13378" s="10">
        <v>134.43405680000001</v>
      </c>
      <c r="D13378" s="10">
        <v>592.55821570000001</v>
      </c>
    </row>
    <row r="13379" spans="1:4" ht="15" customHeight="1" x14ac:dyDescent="0.25">
      <c r="A13379" s="10">
        <v>2016</v>
      </c>
      <c r="B13379" s="10" t="s">
        <v>19</v>
      </c>
      <c r="C13379" s="10">
        <v>134.43405680000001</v>
      </c>
      <c r="D13379" s="10">
        <v>592.55821570000001</v>
      </c>
    </row>
    <row r="13380" spans="1:4" ht="15" customHeight="1" x14ac:dyDescent="0.25">
      <c r="A13380" s="10">
        <v>2016</v>
      </c>
      <c r="B13380" s="10" t="s">
        <v>19</v>
      </c>
      <c r="C13380" s="10">
        <v>46.761091999999998</v>
      </c>
      <c r="D13380" s="10">
        <v>622.35485872000004</v>
      </c>
    </row>
    <row r="13381" spans="1:4" ht="15" customHeight="1" x14ac:dyDescent="0.25">
      <c r="A13381" s="10">
        <v>2016</v>
      </c>
      <c r="B13381" s="10" t="s">
        <v>19</v>
      </c>
      <c r="C13381" s="10">
        <v>46.761091999999998</v>
      </c>
      <c r="D13381" s="10">
        <v>622.35485872000004</v>
      </c>
    </row>
    <row r="13382" spans="1:4" ht="15" customHeight="1" x14ac:dyDescent="0.25">
      <c r="A13382" s="10">
        <v>2016</v>
      </c>
      <c r="B13382" s="10" t="s">
        <v>19</v>
      </c>
      <c r="C13382" s="10">
        <v>24.4314903</v>
      </c>
      <c r="D13382" s="10">
        <v>636.04955471999995</v>
      </c>
    </row>
    <row r="13383" spans="1:4" ht="15" customHeight="1" x14ac:dyDescent="0.25">
      <c r="A13383" s="10">
        <v>2016</v>
      </c>
      <c r="B13383" s="10" t="s">
        <v>19</v>
      </c>
      <c r="C13383" s="10">
        <v>43.577473054000002</v>
      </c>
      <c r="D13383" s="10">
        <v>676.14403247999996</v>
      </c>
    </row>
    <row r="13384" spans="1:4" ht="15" customHeight="1" x14ac:dyDescent="0.25">
      <c r="A13384" s="10">
        <v>2016</v>
      </c>
      <c r="B13384" s="10" t="s">
        <v>19</v>
      </c>
      <c r="C13384" s="10">
        <v>43.577473054000002</v>
      </c>
      <c r="D13384" s="10">
        <v>676.14403247999996</v>
      </c>
    </row>
    <row r="13385" spans="1:4" ht="15" customHeight="1" x14ac:dyDescent="0.25">
      <c r="A13385" s="10">
        <v>2016</v>
      </c>
      <c r="B13385" s="10" t="s">
        <v>19</v>
      </c>
      <c r="C13385" s="10">
        <v>43.577473054000002</v>
      </c>
      <c r="D13385" s="10">
        <v>676.14403247999996</v>
      </c>
    </row>
    <row r="13386" spans="1:4" ht="15" customHeight="1" x14ac:dyDescent="0.25">
      <c r="A13386" s="10">
        <v>2016</v>
      </c>
      <c r="B13386" s="10" t="s">
        <v>19</v>
      </c>
      <c r="C13386" s="10">
        <v>43.577473054000002</v>
      </c>
      <c r="D13386" s="10">
        <v>676.14403247999996</v>
      </c>
    </row>
    <row r="13387" spans="1:4" ht="15" customHeight="1" x14ac:dyDescent="0.25">
      <c r="A13387" s="10">
        <v>2016</v>
      </c>
      <c r="B13387" s="10" t="s">
        <v>19</v>
      </c>
      <c r="C13387" s="10">
        <v>43.577473054000002</v>
      </c>
      <c r="D13387" s="10">
        <v>676.14403247999996</v>
      </c>
    </row>
    <row r="13388" spans="1:4" ht="15" customHeight="1" x14ac:dyDescent="0.25">
      <c r="A13388" s="10">
        <v>2016</v>
      </c>
      <c r="B13388" s="10" t="s">
        <v>19</v>
      </c>
      <c r="C13388" s="10">
        <v>43.577473054000002</v>
      </c>
      <c r="D13388" s="10">
        <v>676.14403247999996</v>
      </c>
    </row>
    <row r="13389" spans="1:4" ht="15" customHeight="1" x14ac:dyDescent="0.25">
      <c r="A13389" s="10">
        <v>2016</v>
      </c>
      <c r="B13389" s="10" t="s">
        <v>19</v>
      </c>
      <c r="C13389" s="10">
        <v>43.672818495999998</v>
      </c>
      <c r="D13389" s="10">
        <v>679.106041312</v>
      </c>
    </row>
    <row r="13390" spans="1:4" ht="15" customHeight="1" x14ac:dyDescent="0.25">
      <c r="A13390" s="10">
        <v>2016</v>
      </c>
      <c r="B13390" s="10" t="s">
        <v>19</v>
      </c>
      <c r="C13390" s="10">
        <v>43.672818495999998</v>
      </c>
      <c r="D13390" s="10">
        <v>679.106041312</v>
      </c>
    </row>
    <row r="13391" spans="1:4" ht="15" customHeight="1" x14ac:dyDescent="0.25">
      <c r="A13391" s="10">
        <v>2016</v>
      </c>
      <c r="B13391" s="10" t="s">
        <v>19</v>
      </c>
      <c r="C13391" s="10">
        <v>43.672818495999998</v>
      </c>
      <c r="D13391" s="10">
        <v>679.106041312</v>
      </c>
    </row>
    <row r="13392" spans="1:4" ht="15" customHeight="1" x14ac:dyDescent="0.25">
      <c r="A13392" s="10">
        <v>2016</v>
      </c>
      <c r="B13392" s="10" t="s">
        <v>19</v>
      </c>
      <c r="C13392" s="10">
        <v>43.672818495999998</v>
      </c>
      <c r="D13392" s="10">
        <v>679.106041312</v>
      </c>
    </row>
    <row r="13393" spans="1:4" ht="15" customHeight="1" x14ac:dyDescent="0.25">
      <c r="A13393" s="10">
        <v>2016</v>
      </c>
      <c r="B13393" s="10" t="s">
        <v>19</v>
      </c>
      <c r="C13393" s="10">
        <v>43.672818495999998</v>
      </c>
      <c r="D13393" s="10">
        <v>679.106041312</v>
      </c>
    </row>
    <row r="13394" spans="1:4" ht="15" customHeight="1" x14ac:dyDescent="0.25">
      <c r="A13394" s="10">
        <v>2016</v>
      </c>
      <c r="B13394" s="10" t="s">
        <v>19</v>
      </c>
      <c r="C13394" s="10">
        <v>114.0871412</v>
      </c>
      <c r="D13394" s="10">
        <v>681.95339606000005</v>
      </c>
    </row>
    <row r="13395" spans="1:4" ht="15" customHeight="1" x14ac:dyDescent="0.25">
      <c r="A13395" s="10">
        <v>2016</v>
      </c>
      <c r="B13395" s="10" t="s">
        <v>19</v>
      </c>
      <c r="C13395" s="10">
        <v>114.0871412</v>
      </c>
      <c r="D13395" s="10">
        <v>681.95339606000005</v>
      </c>
    </row>
    <row r="13396" spans="1:4" ht="15" customHeight="1" x14ac:dyDescent="0.25">
      <c r="A13396" s="10">
        <v>2016</v>
      </c>
      <c r="B13396" s="10" t="s">
        <v>19</v>
      </c>
      <c r="C13396" s="10">
        <v>114.0871412</v>
      </c>
      <c r="D13396" s="10">
        <v>681.95339606000005</v>
      </c>
    </row>
    <row r="13397" spans="1:4" ht="15" customHeight="1" x14ac:dyDescent="0.25">
      <c r="A13397" s="10">
        <v>2016</v>
      </c>
      <c r="B13397" s="10" t="s">
        <v>19</v>
      </c>
      <c r="C13397" s="10">
        <v>114.0871412</v>
      </c>
      <c r="D13397" s="10">
        <v>681.95339606000005</v>
      </c>
    </row>
    <row r="13398" spans="1:4" ht="15" customHeight="1" x14ac:dyDescent="0.25">
      <c r="A13398" s="10">
        <v>2016</v>
      </c>
      <c r="B13398" s="10" t="s">
        <v>19</v>
      </c>
      <c r="C13398" s="10">
        <v>114.0871412</v>
      </c>
      <c r="D13398" s="10">
        <v>681.95339606000005</v>
      </c>
    </row>
    <row r="13399" spans="1:4" ht="15" customHeight="1" x14ac:dyDescent="0.25">
      <c r="A13399" s="10">
        <v>2016</v>
      </c>
      <c r="B13399" s="10" t="s">
        <v>19</v>
      </c>
      <c r="C13399" s="10">
        <v>114.0871412</v>
      </c>
      <c r="D13399" s="10">
        <v>681.95339606000005</v>
      </c>
    </row>
    <row r="13400" spans="1:4" ht="15" customHeight="1" x14ac:dyDescent="0.25">
      <c r="A13400" s="10">
        <v>2016</v>
      </c>
      <c r="B13400" s="10" t="s">
        <v>19</v>
      </c>
      <c r="C13400" s="10">
        <v>40.481699999999996</v>
      </c>
      <c r="D13400" s="10">
        <v>710.46038917999999</v>
      </c>
    </row>
    <row r="13401" spans="1:4" ht="15" customHeight="1" x14ac:dyDescent="0.25">
      <c r="A13401" s="10">
        <v>2016</v>
      </c>
      <c r="B13401" s="10" t="s">
        <v>19</v>
      </c>
      <c r="C13401" s="10">
        <v>128.198768</v>
      </c>
      <c r="D13401" s="10">
        <v>713.66952713600006</v>
      </c>
    </row>
    <row r="13402" spans="1:4" ht="15" customHeight="1" x14ac:dyDescent="0.25">
      <c r="A13402" s="10">
        <v>2016</v>
      </c>
      <c r="B13402" s="10" t="s">
        <v>19</v>
      </c>
      <c r="C13402" s="10">
        <v>45.086418309999999</v>
      </c>
      <c r="D13402" s="10">
        <v>723.78009238000004</v>
      </c>
    </row>
    <row r="13403" spans="1:4" ht="15" customHeight="1" x14ac:dyDescent="0.25">
      <c r="A13403" s="10">
        <v>2016</v>
      </c>
      <c r="B13403" s="10" t="s">
        <v>19</v>
      </c>
      <c r="C13403" s="10">
        <v>45.181303145999998</v>
      </c>
      <c r="D13403" s="10">
        <v>726.82968915900005</v>
      </c>
    </row>
    <row r="13404" spans="1:4" ht="15" customHeight="1" x14ac:dyDescent="0.25">
      <c r="A13404" s="10">
        <v>2016</v>
      </c>
      <c r="B13404" s="10" t="s">
        <v>19</v>
      </c>
      <c r="C13404" s="10">
        <v>42.583100000000002</v>
      </c>
      <c r="D13404" s="10">
        <v>742.80445999999995</v>
      </c>
    </row>
    <row r="13405" spans="1:4" ht="15" customHeight="1" x14ac:dyDescent="0.25">
      <c r="A13405" s="10">
        <v>2016</v>
      </c>
      <c r="B13405" s="10" t="s">
        <v>19</v>
      </c>
      <c r="C13405" s="10">
        <v>42.583100000000002</v>
      </c>
      <c r="D13405" s="10">
        <v>742.80445999999995</v>
      </c>
    </row>
    <row r="13406" spans="1:4" ht="15" customHeight="1" x14ac:dyDescent="0.25">
      <c r="A13406" s="10">
        <v>2016</v>
      </c>
      <c r="B13406" s="10" t="s">
        <v>19</v>
      </c>
      <c r="C13406" s="10">
        <v>42.583100000000002</v>
      </c>
      <c r="D13406" s="10">
        <v>742.80445999999995</v>
      </c>
    </row>
    <row r="13407" spans="1:4" ht="15" customHeight="1" x14ac:dyDescent="0.25">
      <c r="A13407" s="10">
        <v>2016</v>
      </c>
      <c r="B13407" s="10" t="s">
        <v>19</v>
      </c>
      <c r="C13407" s="10">
        <v>42.583100000000002</v>
      </c>
      <c r="D13407" s="10">
        <v>742.80445999999995</v>
      </c>
    </row>
    <row r="13408" spans="1:4" ht="15" customHeight="1" x14ac:dyDescent="0.25">
      <c r="A13408" s="10">
        <v>2016</v>
      </c>
      <c r="B13408" s="10" t="s">
        <v>19</v>
      </c>
      <c r="C13408" s="10">
        <v>42.583100000000002</v>
      </c>
      <c r="D13408" s="10">
        <v>742.80445999999995</v>
      </c>
    </row>
    <row r="13409" spans="1:4" ht="15" customHeight="1" x14ac:dyDescent="0.25">
      <c r="A13409" s="10">
        <v>2016</v>
      </c>
      <c r="B13409" s="10" t="s">
        <v>19</v>
      </c>
      <c r="C13409" s="10">
        <v>49.555207860000003</v>
      </c>
      <c r="D13409" s="10">
        <v>785.35993401999997</v>
      </c>
    </row>
    <row r="13410" spans="1:4" ht="15" customHeight="1" x14ac:dyDescent="0.25">
      <c r="A13410" s="10">
        <v>2016</v>
      </c>
      <c r="B13410" s="10" t="s">
        <v>19</v>
      </c>
      <c r="C13410" s="10">
        <v>47.089133197999999</v>
      </c>
      <c r="D13410" s="10">
        <v>789.50804172200003</v>
      </c>
    </row>
    <row r="13411" spans="1:4" ht="15" customHeight="1" x14ac:dyDescent="0.25">
      <c r="A13411" s="10">
        <v>2016</v>
      </c>
      <c r="B13411" s="10" t="s">
        <v>19</v>
      </c>
      <c r="C13411" s="10">
        <v>44.45</v>
      </c>
      <c r="D13411" s="10">
        <v>809.36320000000001</v>
      </c>
    </row>
    <row r="13412" spans="1:4" ht="15" customHeight="1" x14ac:dyDescent="0.25">
      <c r="A13412" s="10">
        <v>2016</v>
      </c>
      <c r="B13412" s="10" t="s">
        <v>19</v>
      </c>
      <c r="C13412" s="10">
        <v>44.45</v>
      </c>
      <c r="D13412" s="10">
        <v>809.36320000000001</v>
      </c>
    </row>
    <row r="13413" spans="1:4" ht="15" customHeight="1" x14ac:dyDescent="0.25">
      <c r="A13413" s="10">
        <v>2016</v>
      </c>
      <c r="B13413" s="10" t="s">
        <v>19</v>
      </c>
      <c r="C13413" s="10">
        <v>44.45</v>
      </c>
      <c r="D13413" s="10">
        <v>809.36320000000001</v>
      </c>
    </row>
    <row r="13414" spans="1:4" ht="15" customHeight="1" x14ac:dyDescent="0.25">
      <c r="A13414" s="10">
        <v>2016</v>
      </c>
      <c r="B13414" s="10" t="s">
        <v>19</v>
      </c>
      <c r="C13414" s="10">
        <v>44.45</v>
      </c>
      <c r="D13414" s="10">
        <v>809.36320000000001</v>
      </c>
    </row>
    <row r="13415" spans="1:4" ht="15" customHeight="1" x14ac:dyDescent="0.25">
      <c r="A13415" s="10">
        <v>2016</v>
      </c>
      <c r="B13415" s="10" t="s">
        <v>19</v>
      </c>
      <c r="C13415" s="10">
        <v>44.45</v>
      </c>
      <c r="D13415" s="10">
        <v>809.36320000000001</v>
      </c>
    </row>
    <row r="13416" spans="1:4" ht="15" customHeight="1" x14ac:dyDescent="0.25">
      <c r="A13416" s="10">
        <v>2016</v>
      </c>
      <c r="B13416" s="10" t="s">
        <v>19</v>
      </c>
      <c r="C13416" s="10">
        <v>144.0773064</v>
      </c>
      <c r="D13416" s="10">
        <v>816.93211608000001</v>
      </c>
    </row>
    <row r="13417" spans="1:4" ht="15" customHeight="1" x14ac:dyDescent="0.25">
      <c r="A13417" s="10">
        <v>2016</v>
      </c>
      <c r="B13417" s="10" t="s">
        <v>19</v>
      </c>
      <c r="C13417" s="10">
        <v>128.198768</v>
      </c>
      <c r="D13417" s="10">
        <v>820.71995312000001</v>
      </c>
    </row>
    <row r="13418" spans="1:4" ht="15" customHeight="1" x14ac:dyDescent="0.25">
      <c r="A13418" s="10">
        <v>2016</v>
      </c>
      <c r="B13418" s="10" t="s">
        <v>19</v>
      </c>
      <c r="C13418" s="10">
        <v>128.198768</v>
      </c>
      <c r="D13418" s="10">
        <v>820.71995312000001</v>
      </c>
    </row>
    <row r="13419" spans="1:4" ht="15" customHeight="1" x14ac:dyDescent="0.25">
      <c r="A13419" s="10">
        <v>2016</v>
      </c>
      <c r="B13419" s="10" t="s">
        <v>19</v>
      </c>
      <c r="C13419" s="10">
        <v>73.406043999999994</v>
      </c>
      <c r="D13419" s="10">
        <v>842.86405890000003</v>
      </c>
    </row>
    <row r="13420" spans="1:4" ht="15" customHeight="1" x14ac:dyDescent="0.25">
      <c r="A13420" s="10">
        <v>2016</v>
      </c>
      <c r="B13420" s="10" t="s">
        <v>19</v>
      </c>
      <c r="C13420" s="10">
        <v>48.693423895999999</v>
      </c>
      <c r="D13420" s="10">
        <v>844.22027840800001</v>
      </c>
    </row>
    <row r="13421" spans="1:4" ht="15" customHeight="1" x14ac:dyDescent="0.25">
      <c r="A13421" s="10">
        <v>2016</v>
      </c>
      <c r="B13421" s="10" t="s">
        <v>19</v>
      </c>
      <c r="C13421" s="10">
        <v>42.679605000000002</v>
      </c>
      <c r="D13421" s="10">
        <v>872.82858906000001</v>
      </c>
    </row>
    <row r="13422" spans="1:4" ht="15" customHeight="1" x14ac:dyDescent="0.25">
      <c r="A13422" s="10">
        <v>2016</v>
      </c>
      <c r="B13422" s="10" t="s">
        <v>19</v>
      </c>
      <c r="C13422" s="10">
        <v>45.227278740000003</v>
      </c>
      <c r="D13422" s="10">
        <v>910.90033821999998</v>
      </c>
    </row>
    <row r="13423" spans="1:4" ht="15" customHeight="1" x14ac:dyDescent="0.25">
      <c r="A13423" s="10">
        <v>2016</v>
      </c>
      <c r="B13423" s="10" t="s">
        <v>19</v>
      </c>
      <c r="C13423" s="10">
        <v>45.227278740000003</v>
      </c>
      <c r="D13423" s="10">
        <v>910.90033821999998</v>
      </c>
    </row>
    <row r="13424" spans="1:4" ht="15" customHeight="1" x14ac:dyDescent="0.25">
      <c r="A13424" s="10">
        <v>2016</v>
      </c>
      <c r="B13424" s="10" t="s">
        <v>19</v>
      </c>
      <c r="C13424" s="10">
        <v>45.227278740000003</v>
      </c>
      <c r="D13424" s="10">
        <v>910.90033821999998</v>
      </c>
    </row>
    <row r="13425" spans="1:4" ht="15" customHeight="1" x14ac:dyDescent="0.25">
      <c r="A13425" s="10">
        <v>2016</v>
      </c>
      <c r="B13425" s="10" t="s">
        <v>19</v>
      </c>
      <c r="C13425" s="10">
        <v>45.227278740000003</v>
      </c>
      <c r="D13425" s="10">
        <v>910.90033821999998</v>
      </c>
    </row>
    <row r="13426" spans="1:4" ht="15" customHeight="1" x14ac:dyDescent="0.25">
      <c r="A13426" s="10">
        <v>2016</v>
      </c>
      <c r="B13426" s="10" t="s">
        <v>19</v>
      </c>
      <c r="C13426" s="10">
        <v>45.227278740000003</v>
      </c>
      <c r="D13426" s="10">
        <v>910.90033821999998</v>
      </c>
    </row>
    <row r="13427" spans="1:4" ht="15" customHeight="1" x14ac:dyDescent="0.25">
      <c r="A13427" s="10">
        <v>2016</v>
      </c>
      <c r="B13427" s="10" t="s">
        <v>19</v>
      </c>
      <c r="C13427" s="10">
        <v>45.227278740000003</v>
      </c>
      <c r="D13427" s="10">
        <v>910.90033821999998</v>
      </c>
    </row>
    <row r="13428" spans="1:4" ht="15" customHeight="1" x14ac:dyDescent="0.25">
      <c r="A13428" s="10">
        <v>2016</v>
      </c>
      <c r="B13428" s="10" t="s">
        <v>19</v>
      </c>
      <c r="C13428" s="10">
        <v>45.227278740000003</v>
      </c>
      <c r="D13428" s="10">
        <v>910.90033821999998</v>
      </c>
    </row>
    <row r="13429" spans="1:4" ht="15" customHeight="1" x14ac:dyDescent="0.25">
      <c r="A13429" s="10">
        <v>2016</v>
      </c>
      <c r="B13429" s="10" t="s">
        <v>19</v>
      </c>
      <c r="C13429" s="10">
        <v>45.531300780000002</v>
      </c>
      <c r="D13429" s="10">
        <v>923.18775989999995</v>
      </c>
    </row>
    <row r="13430" spans="1:4" ht="15" customHeight="1" x14ac:dyDescent="0.25">
      <c r="A13430" s="10">
        <v>2016</v>
      </c>
      <c r="B13430" s="10" t="s">
        <v>19</v>
      </c>
      <c r="C13430" s="10">
        <v>14.24472812</v>
      </c>
      <c r="D13430" s="10">
        <v>926.56467841999995</v>
      </c>
    </row>
    <row r="13431" spans="1:4" ht="15" customHeight="1" x14ac:dyDescent="0.25">
      <c r="A13431" s="10">
        <v>2016</v>
      </c>
      <c r="B13431" s="10" t="s">
        <v>19</v>
      </c>
      <c r="C13431" s="10">
        <v>133.0999965</v>
      </c>
      <c r="D13431" s="10">
        <v>928.19105779500001</v>
      </c>
    </row>
    <row r="13432" spans="1:4" ht="15" customHeight="1" x14ac:dyDescent="0.25">
      <c r="A13432" s="10">
        <v>2016</v>
      </c>
      <c r="B13432" s="10" t="s">
        <v>19</v>
      </c>
      <c r="C13432" s="10">
        <v>133.0999965</v>
      </c>
      <c r="D13432" s="10">
        <v>928.19105779500001</v>
      </c>
    </row>
    <row r="13433" spans="1:4" ht="15" customHeight="1" x14ac:dyDescent="0.25">
      <c r="A13433" s="10">
        <v>2016</v>
      </c>
      <c r="B13433" s="10" t="s">
        <v>19</v>
      </c>
      <c r="C13433" s="10">
        <v>133.0999965</v>
      </c>
      <c r="D13433" s="10">
        <v>928.19105779500001</v>
      </c>
    </row>
    <row r="13434" spans="1:4" ht="15" customHeight="1" x14ac:dyDescent="0.25">
      <c r="A13434" s="10">
        <v>2016</v>
      </c>
      <c r="B13434" s="10" t="s">
        <v>19</v>
      </c>
      <c r="C13434" s="10">
        <v>133.0999965</v>
      </c>
      <c r="D13434" s="10">
        <v>928.19105779500001</v>
      </c>
    </row>
    <row r="13435" spans="1:4" ht="15" customHeight="1" x14ac:dyDescent="0.25">
      <c r="A13435" s="10">
        <v>2016</v>
      </c>
      <c r="B13435" s="10" t="s">
        <v>19</v>
      </c>
      <c r="C13435" s="10">
        <v>749.63590754999996</v>
      </c>
      <c r="D13435" s="10">
        <v>942.11647554000001</v>
      </c>
    </row>
    <row r="13436" spans="1:4" ht="15" customHeight="1" x14ac:dyDescent="0.25">
      <c r="A13436" s="10">
        <v>2016</v>
      </c>
      <c r="B13436" s="10" t="s">
        <v>19</v>
      </c>
      <c r="C13436" s="10">
        <v>749.63590754999996</v>
      </c>
      <c r="D13436" s="10">
        <v>942.11647554000001</v>
      </c>
    </row>
    <row r="13437" spans="1:4" ht="15" customHeight="1" x14ac:dyDescent="0.25">
      <c r="A13437" s="10">
        <v>2016</v>
      </c>
      <c r="B13437" s="10" t="s">
        <v>19</v>
      </c>
      <c r="C13437" s="10">
        <v>749.63590754999996</v>
      </c>
      <c r="D13437" s="10">
        <v>942.11647554000001</v>
      </c>
    </row>
    <row r="13438" spans="1:4" ht="15" customHeight="1" x14ac:dyDescent="0.25">
      <c r="A13438" s="10">
        <v>2016</v>
      </c>
      <c r="B13438" s="10" t="s">
        <v>19</v>
      </c>
      <c r="C13438" s="10">
        <v>749.63590754999996</v>
      </c>
      <c r="D13438" s="10">
        <v>942.11647554000001</v>
      </c>
    </row>
    <row r="13439" spans="1:4" ht="15" customHeight="1" x14ac:dyDescent="0.25">
      <c r="A13439" s="10">
        <v>2016</v>
      </c>
      <c r="B13439" s="10" t="s">
        <v>19</v>
      </c>
      <c r="C13439" s="10">
        <v>46.667383139999998</v>
      </c>
      <c r="D13439" s="10">
        <v>969.83272781999995</v>
      </c>
    </row>
    <row r="13440" spans="1:4" ht="15" customHeight="1" x14ac:dyDescent="0.25">
      <c r="A13440" s="10">
        <v>2016</v>
      </c>
      <c r="B13440" s="10" t="s">
        <v>19</v>
      </c>
      <c r="C13440" s="10">
        <v>69.715379999999996</v>
      </c>
      <c r="D13440" s="10">
        <v>995.46771467999997</v>
      </c>
    </row>
    <row r="13441" spans="1:4" ht="15" customHeight="1" x14ac:dyDescent="0.25">
      <c r="A13441" s="10">
        <v>2016</v>
      </c>
      <c r="B13441" s="10" t="s">
        <v>19</v>
      </c>
      <c r="C13441" s="10">
        <v>69.715379999999996</v>
      </c>
      <c r="D13441" s="10">
        <v>995.46771467999997</v>
      </c>
    </row>
    <row r="13442" spans="1:4" ht="15" customHeight="1" x14ac:dyDescent="0.25">
      <c r="A13442" s="10">
        <v>2016</v>
      </c>
      <c r="B13442" s="10" t="s">
        <v>19</v>
      </c>
      <c r="C13442" s="10">
        <v>69.715379999999996</v>
      </c>
      <c r="D13442" s="10">
        <v>995.46771467999997</v>
      </c>
    </row>
    <row r="13443" spans="1:4" ht="15" customHeight="1" x14ac:dyDescent="0.25">
      <c r="A13443" s="10">
        <v>2016</v>
      </c>
      <c r="B13443" s="10" t="s">
        <v>19</v>
      </c>
      <c r="C13443" s="10">
        <v>31.15581735</v>
      </c>
      <c r="D13443" s="10">
        <v>1034.3543467649999</v>
      </c>
    </row>
    <row r="13444" spans="1:4" ht="15" customHeight="1" x14ac:dyDescent="0.25">
      <c r="A13444" s="10">
        <v>2016</v>
      </c>
      <c r="B13444" s="10" t="s">
        <v>19</v>
      </c>
      <c r="C13444" s="10">
        <v>43.773288000000001</v>
      </c>
      <c r="D13444" s="10">
        <v>1099.8798144</v>
      </c>
    </row>
    <row r="13445" spans="1:4" ht="15" customHeight="1" x14ac:dyDescent="0.25">
      <c r="A13445" s="10">
        <v>2016</v>
      </c>
      <c r="B13445" s="10" t="s">
        <v>19</v>
      </c>
      <c r="C13445" s="10">
        <v>160.24845999999999</v>
      </c>
      <c r="D13445" s="10">
        <v>1115.10862972</v>
      </c>
    </row>
    <row r="13446" spans="1:4" ht="15" customHeight="1" x14ac:dyDescent="0.25">
      <c r="A13446" s="10">
        <v>2016</v>
      </c>
      <c r="B13446" s="10" t="s">
        <v>19</v>
      </c>
      <c r="C13446" s="10">
        <v>53.334400000000002</v>
      </c>
      <c r="D13446" s="10">
        <v>1156.135027</v>
      </c>
    </row>
    <row r="13447" spans="1:4" ht="15" customHeight="1" x14ac:dyDescent="0.25">
      <c r="A13447" s="10">
        <v>2016</v>
      </c>
      <c r="B13447" s="10" t="s">
        <v>19</v>
      </c>
      <c r="C13447" s="10">
        <v>62.029884000000003</v>
      </c>
      <c r="D13447" s="10">
        <v>1233.4889126</v>
      </c>
    </row>
    <row r="13448" spans="1:4" ht="15" customHeight="1" x14ac:dyDescent="0.25">
      <c r="A13448" s="10">
        <v>2016</v>
      </c>
      <c r="B13448" s="10" t="s">
        <v>19</v>
      </c>
      <c r="C13448" s="10">
        <v>62.594700000000003</v>
      </c>
      <c r="D13448" s="10">
        <v>1234.6662510000001</v>
      </c>
    </row>
    <row r="13449" spans="1:4" ht="15" customHeight="1" x14ac:dyDescent="0.25">
      <c r="A13449" s="10">
        <v>2016</v>
      </c>
      <c r="B13449" s="10" t="s">
        <v>19</v>
      </c>
      <c r="C13449" s="10">
        <v>62.617086</v>
      </c>
      <c r="D13449" s="10">
        <v>1256.9530176000001</v>
      </c>
    </row>
    <row r="13450" spans="1:4" ht="15" customHeight="1" x14ac:dyDescent="0.25">
      <c r="A13450" s="10">
        <v>2016</v>
      </c>
      <c r="B13450" s="10" t="s">
        <v>19</v>
      </c>
      <c r="C13450" s="10">
        <v>62.617086</v>
      </c>
      <c r="D13450" s="10">
        <v>1256.9530176000001</v>
      </c>
    </row>
    <row r="13451" spans="1:4" ht="15" customHeight="1" x14ac:dyDescent="0.25">
      <c r="A13451" s="10">
        <v>2016</v>
      </c>
      <c r="B13451" s="10" t="s">
        <v>19</v>
      </c>
      <c r="C13451" s="10">
        <v>63.249000000000002</v>
      </c>
      <c r="D13451" s="10">
        <v>1260.6125999999999</v>
      </c>
    </row>
    <row r="13452" spans="1:4" ht="15" customHeight="1" x14ac:dyDescent="0.25">
      <c r="A13452" s="10">
        <v>2016</v>
      </c>
      <c r="B13452" s="10" t="s">
        <v>19</v>
      </c>
      <c r="C13452" s="10">
        <v>63.249000000000002</v>
      </c>
      <c r="D13452" s="10">
        <v>1260.6125999999999</v>
      </c>
    </row>
    <row r="13453" spans="1:4" ht="15" customHeight="1" x14ac:dyDescent="0.25">
      <c r="A13453" s="10">
        <v>2016</v>
      </c>
      <c r="B13453" s="10" t="s">
        <v>19</v>
      </c>
      <c r="C13453" s="10">
        <v>30.645485879999999</v>
      </c>
      <c r="D13453" s="10">
        <v>1278.9177465600001</v>
      </c>
    </row>
    <row r="13454" spans="1:4" ht="15" customHeight="1" x14ac:dyDescent="0.25">
      <c r="A13454" s="10">
        <v>2016</v>
      </c>
      <c r="B13454" s="10" t="s">
        <v>19</v>
      </c>
      <c r="C13454" s="10">
        <v>755.17831718399998</v>
      </c>
      <c r="D13454" s="10">
        <v>1311.7489180800001</v>
      </c>
    </row>
    <row r="13455" spans="1:4" ht="15" customHeight="1" x14ac:dyDescent="0.25">
      <c r="A13455" s="10">
        <v>2016</v>
      </c>
      <c r="B13455" s="10" t="s">
        <v>19</v>
      </c>
      <c r="C13455" s="10">
        <v>755.17831718399998</v>
      </c>
      <c r="D13455" s="10">
        <v>1311.7489180800001</v>
      </c>
    </row>
    <row r="13456" spans="1:4" ht="15" customHeight="1" x14ac:dyDescent="0.25">
      <c r="A13456" s="10">
        <v>2016</v>
      </c>
      <c r="B13456" s="10" t="s">
        <v>19</v>
      </c>
      <c r="C13456" s="10">
        <v>64.848399999999998</v>
      </c>
      <c r="D13456" s="10">
        <v>1325.1739319999999</v>
      </c>
    </row>
    <row r="13457" spans="1:4" ht="15" customHeight="1" x14ac:dyDescent="0.25">
      <c r="A13457" s="10">
        <v>2016</v>
      </c>
      <c r="B13457" s="10" t="s">
        <v>19</v>
      </c>
      <c r="C13457" s="10">
        <v>65.066500000000005</v>
      </c>
      <c r="D13457" s="10">
        <v>1334.10311</v>
      </c>
    </row>
    <row r="13458" spans="1:4" ht="15" customHeight="1" x14ac:dyDescent="0.25">
      <c r="A13458" s="10">
        <v>2016</v>
      </c>
      <c r="B13458" s="10" t="s">
        <v>19</v>
      </c>
      <c r="C13458" s="10">
        <v>68.4375</v>
      </c>
      <c r="D13458" s="10">
        <v>1390.7353125</v>
      </c>
    </row>
    <row r="13459" spans="1:4" ht="15" customHeight="1" x14ac:dyDescent="0.25">
      <c r="A13459" s="10">
        <v>2016</v>
      </c>
      <c r="B13459" s="10" t="s">
        <v>19</v>
      </c>
      <c r="C13459" s="10">
        <v>66.133629780000007</v>
      </c>
      <c r="D13459" s="10">
        <v>1398.7329967799999</v>
      </c>
    </row>
    <row r="13460" spans="1:4" ht="15" customHeight="1" x14ac:dyDescent="0.25">
      <c r="A13460" s="10">
        <v>2016</v>
      </c>
      <c r="B13460" s="10" t="s">
        <v>19</v>
      </c>
      <c r="C13460" s="10">
        <v>60.537616749999998</v>
      </c>
      <c r="D13460" s="10">
        <v>1434.5214110500001</v>
      </c>
    </row>
    <row r="13461" spans="1:4" ht="15" customHeight="1" x14ac:dyDescent="0.25">
      <c r="A13461" s="10">
        <v>2016</v>
      </c>
      <c r="B13461" s="10" t="s">
        <v>19</v>
      </c>
      <c r="C13461" s="10">
        <v>10.07</v>
      </c>
      <c r="D13461" s="10">
        <v>1548.56</v>
      </c>
    </row>
    <row r="13462" spans="1:4" ht="15" customHeight="1" x14ac:dyDescent="0.25">
      <c r="A13462" s="10">
        <v>2016</v>
      </c>
      <c r="B13462" s="10" t="s">
        <v>19</v>
      </c>
      <c r="C13462" s="10">
        <v>732.16938233999997</v>
      </c>
      <c r="D13462" s="10">
        <v>1563.1095178600001</v>
      </c>
    </row>
    <row r="13463" spans="1:4" ht="15" customHeight="1" x14ac:dyDescent="0.25">
      <c r="A13463" s="10">
        <v>2016</v>
      </c>
      <c r="B13463" s="10" t="s">
        <v>19</v>
      </c>
      <c r="C13463" s="10">
        <v>732.16938233999997</v>
      </c>
      <c r="D13463" s="10">
        <v>1563.1095178600001</v>
      </c>
    </row>
    <row r="13464" spans="1:4" ht="15" customHeight="1" x14ac:dyDescent="0.25">
      <c r="A13464" s="10">
        <v>2016</v>
      </c>
      <c r="B13464" s="10" t="s">
        <v>19</v>
      </c>
      <c r="C13464" s="10">
        <v>732.16938233999997</v>
      </c>
      <c r="D13464" s="10">
        <v>1563.1095178600001</v>
      </c>
    </row>
    <row r="13465" spans="1:4" ht="15" customHeight="1" x14ac:dyDescent="0.25">
      <c r="A13465" s="10">
        <v>2016</v>
      </c>
      <c r="B13465" s="10" t="s">
        <v>19</v>
      </c>
      <c r="C13465" s="10">
        <v>76.242616065000007</v>
      </c>
      <c r="D13465" s="10">
        <v>1564.2549742050001</v>
      </c>
    </row>
    <row r="13466" spans="1:4" ht="15" customHeight="1" x14ac:dyDescent="0.25">
      <c r="A13466" s="10">
        <v>2016</v>
      </c>
      <c r="B13466" s="10" t="s">
        <v>19</v>
      </c>
      <c r="C13466" s="10">
        <v>34.088619199999997</v>
      </c>
      <c r="D13466" s="10">
        <v>1582.4441448</v>
      </c>
    </row>
    <row r="13467" spans="1:4" ht="15" customHeight="1" x14ac:dyDescent="0.25">
      <c r="A13467" s="10">
        <v>2016</v>
      </c>
      <c r="B13467" s="10" t="s">
        <v>19</v>
      </c>
      <c r="C13467" s="10">
        <v>34.088619199999997</v>
      </c>
      <c r="D13467" s="10">
        <v>1582.4441448</v>
      </c>
    </row>
    <row r="13468" spans="1:4" ht="15" customHeight="1" x14ac:dyDescent="0.25">
      <c r="A13468" s="10">
        <v>2016</v>
      </c>
      <c r="B13468" s="10" t="s">
        <v>19</v>
      </c>
      <c r="C13468" s="10">
        <v>40.793942350000002</v>
      </c>
      <c r="D13468" s="10">
        <v>1773.3008492399999</v>
      </c>
    </row>
    <row r="13469" spans="1:4" ht="15" customHeight="1" x14ac:dyDescent="0.25">
      <c r="A13469" s="10">
        <v>2016</v>
      </c>
      <c r="B13469" s="10" t="s">
        <v>19</v>
      </c>
      <c r="C13469" s="10">
        <v>37.234733720000001</v>
      </c>
      <c r="D13469" s="10">
        <v>1888.0178800799999</v>
      </c>
    </row>
    <row r="13470" spans="1:4" ht="15" customHeight="1" x14ac:dyDescent="0.25">
      <c r="A13470" s="10">
        <v>2016</v>
      </c>
      <c r="B13470" s="10" t="s">
        <v>19</v>
      </c>
      <c r="C13470" s="10">
        <v>84</v>
      </c>
      <c r="D13470" s="10">
        <v>1932.84</v>
      </c>
    </row>
    <row r="13471" spans="1:4" ht="15" customHeight="1" x14ac:dyDescent="0.25">
      <c r="A13471" s="10">
        <v>2016</v>
      </c>
      <c r="B13471" s="10" t="s">
        <v>19</v>
      </c>
      <c r="C13471" s="10">
        <v>84</v>
      </c>
      <c r="D13471" s="10">
        <v>1932.84</v>
      </c>
    </row>
    <row r="13472" spans="1:4" ht="15" customHeight="1" x14ac:dyDescent="0.25">
      <c r="A13472" s="10">
        <v>2016</v>
      </c>
      <c r="B13472" s="10" t="s">
        <v>19</v>
      </c>
      <c r="C13472" s="10">
        <v>84</v>
      </c>
      <c r="D13472" s="10">
        <v>1932.84</v>
      </c>
    </row>
    <row r="13473" spans="1:4" ht="15" customHeight="1" x14ac:dyDescent="0.25">
      <c r="A13473" s="10">
        <v>2016</v>
      </c>
      <c r="B13473" s="10" t="s">
        <v>19</v>
      </c>
      <c r="C13473" s="10">
        <v>225.35398900000001</v>
      </c>
      <c r="D13473" s="10">
        <v>2109.42539906</v>
      </c>
    </row>
    <row r="13474" spans="1:4" ht="15" customHeight="1" x14ac:dyDescent="0.25">
      <c r="A13474" s="10">
        <v>2016</v>
      </c>
      <c r="B13474" s="10" t="s">
        <v>19</v>
      </c>
      <c r="C13474" s="10">
        <v>225.35398900000001</v>
      </c>
      <c r="D13474" s="10">
        <v>2109.42539906</v>
      </c>
    </row>
    <row r="13475" spans="1:4" ht="15" customHeight="1" x14ac:dyDescent="0.25">
      <c r="A13475" s="10">
        <v>2016</v>
      </c>
      <c r="B13475" s="10" t="s">
        <v>19</v>
      </c>
      <c r="C13475" s="10">
        <v>225.35398900000001</v>
      </c>
      <c r="D13475" s="10">
        <v>2109.42539906</v>
      </c>
    </row>
    <row r="13476" spans="1:4" ht="15" customHeight="1" x14ac:dyDescent="0.25">
      <c r="A13476" s="10">
        <v>2016</v>
      </c>
      <c r="B13476" s="10" t="s">
        <v>19</v>
      </c>
      <c r="C13476" s="10">
        <v>225.35398900000001</v>
      </c>
      <c r="D13476" s="10">
        <v>2109.42539906</v>
      </c>
    </row>
    <row r="13477" spans="1:4" ht="15" customHeight="1" x14ac:dyDescent="0.25">
      <c r="A13477" s="10">
        <v>2016</v>
      </c>
      <c r="B13477" s="10" t="s">
        <v>19</v>
      </c>
      <c r="C13477" s="10">
        <v>225.35398900000001</v>
      </c>
      <c r="D13477" s="10">
        <v>2109.42539906</v>
      </c>
    </row>
    <row r="13478" spans="1:4" ht="15" customHeight="1" x14ac:dyDescent="0.25">
      <c r="A13478" s="10">
        <v>2016</v>
      </c>
      <c r="B13478" s="10" t="s">
        <v>19</v>
      </c>
      <c r="C13478" s="10">
        <v>225.35398900000001</v>
      </c>
      <c r="D13478" s="10">
        <v>2109.42539906</v>
      </c>
    </row>
    <row r="13479" spans="1:4" ht="15" customHeight="1" x14ac:dyDescent="0.25">
      <c r="A13479" s="10">
        <v>2016</v>
      </c>
      <c r="B13479" s="10" t="s">
        <v>19</v>
      </c>
      <c r="C13479" s="10">
        <v>143.5</v>
      </c>
      <c r="D13479" s="10">
        <v>2155.9735609999998</v>
      </c>
    </row>
    <row r="13480" spans="1:4" ht="15" customHeight="1" x14ac:dyDescent="0.25">
      <c r="A13480" s="10">
        <v>2016</v>
      </c>
      <c r="B13480" s="10" t="s">
        <v>19</v>
      </c>
      <c r="C13480" s="10">
        <v>29.952526200000001</v>
      </c>
      <c r="D13480" s="10">
        <v>2174.9890425789999</v>
      </c>
    </row>
    <row r="13481" spans="1:4" ht="15" customHeight="1" x14ac:dyDescent="0.25">
      <c r="A13481" s="10">
        <v>2016</v>
      </c>
      <c r="B13481" s="10" t="s">
        <v>19</v>
      </c>
      <c r="C13481" s="10">
        <v>29.952526200000001</v>
      </c>
      <c r="D13481" s="10">
        <v>2174.9890425789999</v>
      </c>
    </row>
    <row r="13482" spans="1:4" ht="15" customHeight="1" x14ac:dyDescent="0.25">
      <c r="A13482" s="10">
        <v>2016</v>
      </c>
      <c r="B13482" s="10" t="s">
        <v>19</v>
      </c>
      <c r="C13482" s="10">
        <v>30.168782400000001</v>
      </c>
      <c r="D13482" s="10">
        <v>2206.5089328720001</v>
      </c>
    </row>
    <row r="13483" spans="1:4" ht="15" customHeight="1" x14ac:dyDescent="0.25">
      <c r="A13483" s="10">
        <v>2016</v>
      </c>
      <c r="B13483" s="10" t="s">
        <v>19</v>
      </c>
      <c r="C13483" s="10">
        <v>30.168782400000001</v>
      </c>
      <c r="D13483" s="10">
        <v>2206.5089328720001</v>
      </c>
    </row>
    <row r="13484" spans="1:4" ht="15" customHeight="1" x14ac:dyDescent="0.25">
      <c r="A13484" s="10">
        <v>2016</v>
      </c>
      <c r="B13484" s="10" t="s">
        <v>19</v>
      </c>
      <c r="C13484" s="10">
        <v>74.083259249999998</v>
      </c>
      <c r="D13484" s="10">
        <v>2248.2270851039998</v>
      </c>
    </row>
    <row r="13485" spans="1:4" ht="15" customHeight="1" x14ac:dyDescent="0.25">
      <c r="A13485" s="10">
        <v>2016</v>
      </c>
      <c r="B13485" s="10" t="s">
        <v>19</v>
      </c>
      <c r="C13485" s="10">
        <v>74.083259249999998</v>
      </c>
      <c r="D13485" s="10">
        <v>2248.2270851039998</v>
      </c>
    </row>
    <row r="13486" spans="1:4" ht="15" customHeight="1" x14ac:dyDescent="0.25">
      <c r="A13486" s="10">
        <v>2016</v>
      </c>
      <c r="B13486" s="10" t="s">
        <v>19</v>
      </c>
      <c r="C13486" s="10">
        <v>74.083259249999998</v>
      </c>
      <c r="D13486" s="10">
        <v>2248.2270851039998</v>
      </c>
    </row>
    <row r="13487" spans="1:4" ht="15" customHeight="1" x14ac:dyDescent="0.25">
      <c r="A13487" s="10">
        <v>2016</v>
      </c>
      <c r="B13487" s="10" t="s">
        <v>19</v>
      </c>
      <c r="C13487" s="10">
        <v>74.083259249999998</v>
      </c>
      <c r="D13487" s="10">
        <v>2248.2270851039998</v>
      </c>
    </row>
    <row r="13488" spans="1:4" ht="15" customHeight="1" x14ac:dyDescent="0.25">
      <c r="A13488" s="10">
        <v>2016</v>
      </c>
      <c r="B13488" s="10" t="s">
        <v>19</v>
      </c>
      <c r="C13488" s="10">
        <v>74.083481500000005</v>
      </c>
      <c r="D13488" s="10">
        <v>2248.2404964719999</v>
      </c>
    </row>
    <row r="13489" spans="1:4" ht="15" customHeight="1" x14ac:dyDescent="0.25">
      <c r="A13489" s="10">
        <v>2016</v>
      </c>
      <c r="B13489" s="10" t="s">
        <v>19</v>
      </c>
      <c r="C13489" s="10">
        <v>228.17428240000001</v>
      </c>
      <c r="D13489" s="10">
        <v>2372.0117925599998</v>
      </c>
    </row>
    <row r="13490" spans="1:4" ht="15" customHeight="1" x14ac:dyDescent="0.25">
      <c r="A13490" s="10">
        <v>2016</v>
      </c>
      <c r="B13490" s="10" t="s">
        <v>19</v>
      </c>
      <c r="C13490" s="10">
        <v>569.07906660000003</v>
      </c>
      <c r="D13490" s="10">
        <v>2584.8356718999999</v>
      </c>
    </row>
    <row r="13491" spans="1:4" ht="15" customHeight="1" x14ac:dyDescent="0.25">
      <c r="A13491" s="10">
        <v>2016</v>
      </c>
      <c r="B13491" s="10" t="s">
        <v>19</v>
      </c>
      <c r="C13491" s="10">
        <v>569.07906660000003</v>
      </c>
      <c r="D13491" s="10">
        <v>2584.8356718999999</v>
      </c>
    </row>
    <row r="13492" spans="1:4" ht="15" customHeight="1" x14ac:dyDescent="0.25">
      <c r="A13492" s="10">
        <v>2016</v>
      </c>
      <c r="B13492" s="10" t="s">
        <v>19</v>
      </c>
      <c r="C13492" s="10">
        <v>569.07906660000003</v>
      </c>
      <c r="D13492" s="10">
        <v>2584.8356718999999</v>
      </c>
    </row>
    <row r="13493" spans="1:4" ht="15" customHeight="1" x14ac:dyDescent="0.25">
      <c r="A13493" s="10">
        <v>2016</v>
      </c>
      <c r="B13493" s="10" t="s">
        <v>19</v>
      </c>
      <c r="C13493" s="10">
        <v>569.07906660000003</v>
      </c>
      <c r="D13493" s="10">
        <v>2584.8356718999999</v>
      </c>
    </row>
    <row r="13494" spans="1:4" ht="15" customHeight="1" x14ac:dyDescent="0.25">
      <c r="A13494" s="10">
        <v>2016</v>
      </c>
      <c r="B13494" s="10" t="s">
        <v>19</v>
      </c>
      <c r="C13494" s="10">
        <v>569.07906660000003</v>
      </c>
      <c r="D13494" s="10">
        <v>2584.8356718999999</v>
      </c>
    </row>
    <row r="13495" spans="1:4" ht="15" customHeight="1" x14ac:dyDescent="0.25">
      <c r="A13495" s="10">
        <v>2016</v>
      </c>
      <c r="B13495" s="10" t="s">
        <v>19</v>
      </c>
      <c r="C13495" s="10">
        <v>569.07906660000003</v>
      </c>
      <c r="D13495" s="10">
        <v>2584.8356718999999</v>
      </c>
    </row>
    <row r="13496" spans="1:4" ht="15" customHeight="1" x14ac:dyDescent="0.25">
      <c r="A13496" s="10">
        <v>2016</v>
      </c>
      <c r="B13496" s="10" t="s">
        <v>19</v>
      </c>
      <c r="C13496" s="10">
        <v>569.07906660000003</v>
      </c>
      <c r="D13496" s="10">
        <v>2584.8356718999999</v>
      </c>
    </row>
    <row r="13497" spans="1:4" ht="15" customHeight="1" x14ac:dyDescent="0.25">
      <c r="A13497" s="10">
        <v>2016</v>
      </c>
      <c r="B13497" s="10" t="s">
        <v>19</v>
      </c>
      <c r="C13497" s="10">
        <v>569.07906660000003</v>
      </c>
      <c r="D13497" s="10">
        <v>2584.8356718999999</v>
      </c>
    </row>
    <row r="13498" spans="1:4" ht="15" customHeight="1" x14ac:dyDescent="0.25">
      <c r="A13498" s="10">
        <v>2016</v>
      </c>
      <c r="B13498" s="10" t="s">
        <v>19</v>
      </c>
      <c r="C13498" s="10">
        <v>569.07906660000003</v>
      </c>
      <c r="D13498" s="10">
        <v>2584.8356718999999</v>
      </c>
    </row>
    <row r="13499" spans="1:4" ht="15" customHeight="1" x14ac:dyDescent="0.25">
      <c r="A13499" s="10">
        <v>2016</v>
      </c>
      <c r="B13499" s="10" t="s">
        <v>19</v>
      </c>
      <c r="C13499" s="10">
        <v>569.07906660000003</v>
      </c>
      <c r="D13499" s="10">
        <v>2584.8356718999999</v>
      </c>
    </row>
    <row r="13500" spans="1:4" ht="15" customHeight="1" x14ac:dyDescent="0.25">
      <c r="A13500" s="10">
        <v>2016</v>
      </c>
      <c r="B13500" s="10" t="s">
        <v>19</v>
      </c>
      <c r="C13500" s="10">
        <v>569.07906660000003</v>
      </c>
      <c r="D13500" s="10">
        <v>2584.8356718999999</v>
      </c>
    </row>
    <row r="13501" spans="1:4" ht="15" customHeight="1" x14ac:dyDescent="0.25">
      <c r="A13501" s="10">
        <v>2016</v>
      </c>
      <c r="B13501" s="10" t="s">
        <v>19</v>
      </c>
      <c r="C13501" s="10">
        <v>85.642880000000005</v>
      </c>
      <c r="D13501" s="10">
        <v>2745.74841285</v>
      </c>
    </row>
    <row r="13502" spans="1:4" ht="15" customHeight="1" x14ac:dyDescent="0.25">
      <c r="A13502" s="10">
        <v>2016</v>
      </c>
      <c r="B13502" s="10" t="s">
        <v>19</v>
      </c>
      <c r="C13502" s="10">
        <v>85.642880000000005</v>
      </c>
      <c r="D13502" s="10">
        <v>2745.74841285</v>
      </c>
    </row>
    <row r="13503" spans="1:4" ht="15" customHeight="1" x14ac:dyDescent="0.25">
      <c r="A13503" s="10">
        <v>2016</v>
      </c>
      <c r="B13503" s="10" t="s">
        <v>19</v>
      </c>
      <c r="C13503" s="10">
        <v>85.642880000000005</v>
      </c>
      <c r="D13503" s="10">
        <v>2745.74841285</v>
      </c>
    </row>
    <row r="13504" spans="1:4" ht="15" customHeight="1" x14ac:dyDescent="0.25">
      <c r="A13504" s="10">
        <v>2016</v>
      </c>
      <c r="B13504" s="10" t="s">
        <v>19</v>
      </c>
      <c r="C13504" s="10">
        <v>84.610574999999997</v>
      </c>
      <c r="D13504" s="10">
        <v>2932.5758805</v>
      </c>
    </row>
    <row r="13505" spans="1:4" ht="15" customHeight="1" x14ac:dyDescent="0.25">
      <c r="A13505" s="10">
        <v>2016</v>
      </c>
      <c r="B13505" s="10" t="s">
        <v>19</v>
      </c>
      <c r="C13505" s="10">
        <v>90.366849999999999</v>
      </c>
      <c r="D13505" s="10">
        <v>3345.1705747999999</v>
      </c>
    </row>
    <row r="13506" spans="1:4" ht="15" customHeight="1" x14ac:dyDescent="0.25">
      <c r="A13506" s="10">
        <v>2016</v>
      </c>
      <c r="B13506" s="10" t="s">
        <v>19</v>
      </c>
      <c r="C13506" s="10">
        <v>69.512944400375005</v>
      </c>
      <c r="D13506" s="10">
        <v>3843.6844696040998</v>
      </c>
    </row>
    <row r="13507" spans="1:4" ht="15" customHeight="1" x14ac:dyDescent="0.25">
      <c r="A13507" s="10">
        <v>2016</v>
      </c>
      <c r="B13507" s="10" t="s">
        <v>19</v>
      </c>
      <c r="C13507" s="10">
        <v>23.08</v>
      </c>
      <c r="D13507" s="10">
        <v>4081.62</v>
      </c>
    </row>
    <row r="13508" spans="1:4" ht="15" customHeight="1" x14ac:dyDescent="0.25">
      <c r="A13508" s="10">
        <v>2016</v>
      </c>
      <c r="B13508" s="10" t="s">
        <v>19</v>
      </c>
      <c r="C13508" s="10">
        <v>23.08</v>
      </c>
      <c r="D13508" s="10">
        <v>4081.62</v>
      </c>
    </row>
    <row r="13509" spans="1:4" ht="15" customHeight="1" x14ac:dyDescent="0.25">
      <c r="A13509" s="10">
        <v>2016</v>
      </c>
      <c r="B13509" s="10" t="s">
        <v>19</v>
      </c>
      <c r="C13509" s="10">
        <v>288.447228</v>
      </c>
      <c r="D13509" s="10">
        <v>4154.8947973920003</v>
      </c>
    </row>
    <row r="13510" spans="1:4" ht="15" customHeight="1" x14ac:dyDescent="0.25">
      <c r="A13510" s="10">
        <v>2016</v>
      </c>
      <c r="B13510" s="10" t="s">
        <v>19</v>
      </c>
      <c r="C13510" s="10">
        <v>243.56</v>
      </c>
      <c r="D13510" s="10">
        <v>5097.71</v>
      </c>
    </row>
    <row r="13511" spans="1:4" ht="15" customHeight="1" x14ac:dyDescent="0.25">
      <c r="A13511" s="10">
        <v>2016</v>
      </c>
      <c r="B13511" s="10" t="s">
        <v>19</v>
      </c>
      <c r="C13511" s="10">
        <v>107.78828799999999</v>
      </c>
      <c r="D13511" s="10">
        <v>5164.8173969099998</v>
      </c>
    </row>
    <row r="13512" spans="1:4" ht="15" customHeight="1" x14ac:dyDescent="0.25">
      <c r="A13512" s="10">
        <v>2016</v>
      </c>
      <c r="B13512" s="10" t="s">
        <v>19</v>
      </c>
      <c r="C13512" s="10">
        <v>107.78828799999999</v>
      </c>
      <c r="D13512" s="10">
        <v>5164.8173969099998</v>
      </c>
    </row>
    <row r="13513" spans="1:4" ht="15" customHeight="1" x14ac:dyDescent="0.25">
      <c r="A13513" s="10">
        <v>2016</v>
      </c>
      <c r="B13513" s="10" t="s">
        <v>19</v>
      </c>
      <c r="C13513" s="10">
        <v>141.46961999999999</v>
      </c>
      <c r="D13513" s="10">
        <v>6418.0987611</v>
      </c>
    </row>
    <row r="13514" spans="1:4" ht="15" customHeight="1" x14ac:dyDescent="0.25">
      <c r="A13514" s="10">
        <v>2016</v>
      </c>
      <c r="B13514" s="10" t="s">
        <v>19</v>
      </c>
      <c r="C13514" s="10">
        <v>28.051643519999999</v>
      </c>
      <c r="D13514" s="10">
        <v>6508.8311008000001</v>
      </c>
    </row>
    <row r="13515" spans="1:4" ht="15" customHeight="1" x14ac:dyDescent="0.25">
      <c r="A13515" s="10">
        <v>2016</v>
      </c>
      <c r="B13515" s="10" t="s">
        <v>19</v>
      </c>
      <c r="C13515" s="10">
        <v>74.209999999999994</v>
      </c>
      <c r="D13515" s="10">
        <v>6626.95</v>
      </c>
    </row>
    <row r="13516" spans="1:4" ht="15" customHeight="1" x14ac:dyDescent="0.25">
      <c r="A13516" s="10">
        <v>2016</v>
      </c>
      <c r="B13516" s="10" t="s">
        <v>19</v>
      </c>
      <c r="C13516" s="10">
        <v>77.069999999999993</v>
      </c>
      <c r="D13516" s="10">
        <v>6882.35</v>
      </c>
    </row>
    <row r="13517" spans="1:4" ht="15" customHeight="1" x14ac:dyDescent="0.25">
      <c r="A13517" s="10">
        <v>2016</v>
      </c>
      <c r="B13517" s="10" t="s">
        <v>19</v>
      </c>
      <c r="C13517" s="10">
        <v>384.59630399999998</v>
      </c>
      <c r="D13517" s="10">
        <v>7386.4796398079998</v>
      </c>
    </row>
    <row r="13518" spans="1:4" ht="15" customHeight="1" x14ac:dyDescent="0.25">
      <c r="A13518" s="10">
        <v>2016</v>
      </c>
      <c r="B13518" s="10" t="s">
        <v>19</v>
      </c>
      <c r="C13518" s="10">
        <v>52</v>
      </c>
      <c r="D13518" s="10">
        <v>7996.56</v>
      </c>
    </row>
    <row r="13519" spans="1:4" ht="15" customHeight="1" x14ac:dyDescent="0.25">
      <c r="A13519" s="10">
        <v>2016</v>
      </c>
      <c r="B13519" s="10" t="s">
        <v>19</v>
      </c>
      <c r="C13519" s="10">
        <v>91.95</v>
      </c>
      <c r="D13519" s="10">
        <v>8211.1299999999992</v>
      </c>
    </row>
    <row r="13520" spans="1:4" ht="15" customHeight="1" x14ac:dyDescent="0.25">
      <c r="A13520" s="10">
        <v>2016</v>
      </c>
      <c r="B13520" s="10" t="s">
        <v>19</v>
      </c>
      <c r="C13520" s="10">
        <v>41.535343079999997</v>
      </c>
      <c r="D13520" s="10">
        <v>8424.7646521499992</v>
      </c>
    </row>
    <row r="13521" spans="1:4" ht="15" customHeight="1" x14ac:dyDescent="0.25">
      <c r="A13521" s="10">
        <v>2016</v>
      </c>
      <c r="B13521" s="10" t="s">
        <v>19</v>
      </c>
      <c r="C13521" s="10">
        <v>41.535343079999997</v>
      </c>
      <c r="D13521" s="10">
        <v>8424.7646521499992</v>
      </c>
    </row>
    <row r="13522" spans="1:4" ht="15" customHeight="1" x14ac:dyDescent="0.25">
      <c r="A13522" s="10">
        <v>2016</v>
      </c>
      <c r="B13522" s="10" t="s">
        <v>19</v>
      </c>
      <c r="C13522" s="10">
        <v>41.535343079999997</v>
      </c>
      <c r="D13522" s="10">
        <v>8424.7646521499992</v>
      </c>
    </row>
    <row r="13523" spans="1:4" ht="15" customHeight="1" x14ac:dyDescent="0.25">
      <c r="A13523" s="10">
        <v>2016</v>
      </c>
      <c r="B13523" s="10" t="s">
        <v>19</v>
      </c>
      <c r="C13523" s="10">
        <v>41.535343079999997</v>
      </c>
      <c r="D13523" s="10">
        <v>8424.7646521499992</v>
      </c>
    </row>
    <row r="13524" spans="1:4" ht="15" customHeight="1" x14ac:dyDescent="0.25">
      <c r="A13524" s="10">
        <v>2016</v>
      </c>
      <c r="B13524" s="10" t="s">
        <v>19</v>
      </c>
      <c r="C13524" s="10">
        <v>41.535343079999997</v>
      </c>
      <c r="D13524" s="10">
        <v>8424.7646521499992</v>
      </c>
    </row>
    <row r="13525" spans="1:4" ht="15" customHeight="1" x14ac:dyDescent="0.25">
      <c r="A13525" s="10">
        <v>2016</v>
      </c>
      <c r="B13525" s="10" t="s">
        <v>19</v>
      </c>
      <c r="C13525" s="10">
        <v>109.14</v>
      </c>
      <c r="D13525" s="10">
        <v>9746.2000000000007</v>
      </c>
    </row>
    <row r="13526" spans="1:4" ht="15" customHeight="1" x14ac:dyDescent="0.25">
      <c r="A13526" s="10">
        <v>2016</v>
      </c>
      <c r="B13526" s="10" t="s">
        <v>19</v>
      </c>
      <c r="C13526" s="10">
        <v>503.79</v>
      </c>
      <c r="D13526" s="10">
        <v>11002.77</v>
      </c>
    </row>
    <row r="13527" spans="1:4" ht="15" customHeight="1" x14ac:dyDescent="0.25">
      <c r="A13527" s="10">
        <v>2016</v>
      </c>
      <c r="B13527" s="10" t="s">
        <v>19</v>
      </c>
      <c r="C13527" s="10">
        <v>556.96</v>
      </c>
      <c r="D13527" s="10">
        <v>11657.17</v>
      </c>
    </row>
    <row r="13528" spans="1:4" ht="15" customHeight="1" x14ac:dyDescent="0.25">
      <c r="A13528" s="10">
        <v>2016</v>
      </c>
      <c r="B13528" s="10" t="s">
        <v>19</v>
      </c>
      <c r="C13528" s="10">
        <v>168</v>
      </c>
      <c r="D13528" s="10">
        <v>12127.92</v>
      </c>
    </row>
    <row r="13529" spans="1:4" ht="15" customHeight="1" x14ac:dyDescent="0.25">
      <c r="A13529" s="10">
        <v>2016</v>
      </c>
      <c r="B13529" s="10" t="s">
        <v>19</v>
      </c>
      <c r="C13529" s="10">
        <v>213.33439999999999</v>
      </c>
      <c r="D13529" s="10">
        <v>12948.324741300001</v>
      </c>
    </row>
    <row r="13530" spans="1:4" ht="15" customHeight="1" x14ac:dyDescent="0.25">
      <c r="A13530" s="10">
        <v>2016</v>
      </c>
      <c r="B13530" s="10" t="s">
        <v>19</v>
      </c>
      <c r="C13530" s="10">
        <v>213.33439999999999</v>
      </c>
      <c r="D13530" s="10">
        <v>12948.324741300001</v>
      </c>
    </row>
    <row r="13531" spans="1:4" ht="15" customHeight="1" x14ac:dyDescent="0.25">
      <c r="A13531" s="10">
        <v>2016</v>
      </c>
      <c r="B13531" s="10" t="s">
        <v>19</v>
      </c>
      <c r="C13531" s="10">
        <v>209.30330000000001</v>
      </c>
      <c r="D13531" s="10">
        <v>13804.689839999999</v>
      </c>
    </row>
    <row r="13532" spans="1:4" ht="15" customHeight="1" x14ac:dyDescent="0.25">
      <c r="A13532" s="10">
        <v>2016</v>
      </c>
      <c r="B13532" s="10" t="s">
        <v>19</v>
      </c>
      <c r="C13532" s="10">
        <v>200</v>
      </c>
      <c r="D13532" s="10">
        <v>15174</v>
      </c>
    </row>
    <row r="13533" spans="1:4" ht="15" customHeight="1" x14ac:dyDescent="0.25">
      <c r="A13533" s="10">
        <v>2016</v>
      </c>
      <c r="B13533" s="10" t="s">
        <v>19</v>
      </c>
      <c r="C13533" s="10">
        <v>80</v>
      </c>
      <c r="D13533" s="10">
        <v>15936.8</v>
      </c>
    </row>
    <row r="13534" spans="1:4" ht="15" customHeight="1" x14ac:dyDescent="0.25">
      <c r="A13534" s="10">
        <v>2016</v>
      </c>
      <c r="B13534" s="10" t="s">
        <v>19</v>
      </c>
      <c r="C13534" s="10">
        <v>148.97411119924999</v>
      </c>
      <c r="D13534" s="10">
        <v>17653.794266964702</v>
      </c>
    </row>
    <row r="13535" spans="1:4" ht="15" customHeight="1" x14ac:dyDescent="0.25">
      <c r="A13535" s="10">
        <v>2016</v>
      </c>
      <c r="B13535" s="10" t="s">
        <v>19</v>
      </c>
      <c r="C13535" s="10">
        <v>845.74</v>
      </c>
      <c r="D13535" s="10">
        <v>17701.330000000002</v>
      </c>
    </row>
    <row r="13536" spans="1:4" ht="15" customHeight="1" x14ac:dyDescent="0.25">
      <c r="A13536" s="10">
        <v>2016</v>
      </c>
      <c r="B13536" s="10" t="s">
        <v>19</v>
      </c>
      <c r="C13536" s="10">
        <v>248.1</v>
      </c>
      <c r="D13536" s="10">
        <v>18823.34</v>
      </c>
    </row>
    <row r="13537" spans="1:4" ht="15" customHeight="1" x14ac:dyDescent="0.25">
      <c r="A13537" s="10">
        <v>2016</v>
      </c>
      <c r="B13537" s="10" t="s">
        <v>19</v>
      </c>
      <c r="C13537" s="10">
        <v>250</v>
      </c>
      <c r="D13537" s="10">
        <v>18967.5</v>
      </c>
    </row>
    <row r="13538" spans="1:4" ht="15" customHeight="1" x14ac:dyDescent="0.25">
      <c r="A13538" s="10">
        <v>2016</v>
      </c>
      <c r="B13538" s="10" t="s">
        <v>19</v>
      </c>
      <c r="C13538" s="10">
        <v>250</v>
      </c>
      <c r="D13538" s="10">
        <v>18967.5</v>
      </c>
    </row>
    <row r="13539" spans="1:4" ht="15" customHeight="1" x14ac:dyDescent="0.25">
      <c r="A13539" s="10">
        <v>2016</v>
      </c>
      <c r="B13539" s="10" t="s">
        <v>19</v>
      </c>
      <c r="C13539" s="10">
        <v>250</v>
      </c>
      <c r="D13539" s="10">
        <v>18967.5</v>
      </c>
    </row>
    <row r="13540" spans="1:4" ht="15" customHeight="1" x14ac:dyDescent="0.25">
      <c r="A13540" s="10">
        <v>2016</v>
      </c>
      <c r="B13540" s="10" t="s">
        <v>19</v>
      </c>
      <c r="C13540" s="10">
        <v>250</v>
      </c>
      <c r="D13540" s="10">
        <v>18967.5</v>
      </c>
    </row>
    <row r="13541" spans="1:4" ht="15" customHeight="1" x14ac:dyDescent="0.25">
      <c r="A13541" s="10">
        <v>2016</v>
      </c>
      <c r="B13541" s="10" t="s">
        <v>19</v>
      </c>
      <c r="C13541" s="10">
        <v>250</v>
      </c>
      <c r="D13541" s="10">
        <v>18967.5</v>
      </c>
    </row>
    <row r="13542" spans="1:4" ht="15" customHeight="1" x14ac:dyDescent="0.25">
      <c r="A13542" s="10">
        <v>2016</v>
      </c>
      <c r="B13542" s="10" t="s">
        <v>19</v>
      </c>
      <c r="C13542" s="10">
        <v>975.16</v>
      </c>
      <c r="D13542" s="10">
        <v>20410.09</v>
      </c>
    </row>
    <row r="13543" spans="1:4" ht="15" customHeight="1" x14ac:dyDescent="0.25">
      <c r="A13543" s="10">
        <v>2016</v>
      </c>
      <c r="B13543" s="10" t="s">
        <v>19</v>
      </c>
      <c r="C13543" s="10">
        <v>108</v>
      </c>
      <c r="D13543" s="10">
        <v>21412.080000000002</v>
      </c>
    </row>
    <row r="13544" spans="1:4" ht="15" customHeight="1" x14ac:dyDescent="0.25">
      <c r="A13544" s="10">
        <v>2016</v>
      </c>
      <c r="B13544" s="10" t="s">
        <v>19</v>
      </c>
      <c r="C13544" s="10">
        <v>800.3</v>
      </c>
      <c r="D13544" s="10">
        <v>21448.04</v>
      </c>
    </row>
    <row r="13545" spans="1:4" ht="15" customHeight="1" x14ac:dyDescent="0.25">
      <c r="A13545" s="10">
        <v>2016</v>
      </c>
      <c r="B13545" s="10" t="s">
        <v>19</v>
      </c>
      <c r="C13545" s="10">
        <v>990.94</v>
      </c>
      <c r="D13545" s="10">
        <v>21642.12</v>
      </c>
    </row>
    <row r="13546" spans="1:4" ht="15" customHeight="1" x14ac:dyDescent="0.25">
      <c r="A13546" s="10">
        <v>2016</v>
      </c>
      <c r="B13546" s="10" t="s">
        <v>19</v>
      </c>
      <c r="C13546" s="10">
        <v>259.60000000000002</v>
      </c>
      <c r="D13546" s="10">
        <v>22650.22</v>
      </c>
    </row>
    <row r="13547" spans="1:4" ht="15" customHeight="1" x14ac:dyDescent="0.25">
      <c r="A13547" s="10">
        <v>2016</v>
      </c>
      <c r="B13547" s="10" t="s">
        <v>19</v>
      </c>
      <c r="C13547" s="10">
        <v>1094.49</v>
      </c>
      <c r="D13547" s="10">
        <v>22907.67</v>
      </c>
    </row>
    <row r="13548" spans="1:4" ht="15" customHeight="1" x14ac:dyDescent="0.25">
      <c r="A13548" s="10">
        <v>2016</v>
      </c>
      <c r="B13548" s="10" t="s">
        <v>19</v>
      </c>
      <c r="C13548" s="10">
        <v>1173.8699999999999</v>
      </c>
      <c r="D13548" s="10">
        <v>25637.32</v>
      </c>
    </row>
    <row r="13549" spans="1:4" ht="15" customHeight="1" x14ac:dyDescent="0.25">
      <c r="A13549" s="10">
        <v>2016</v>
      </c>
      <c r="B13549" s="10" t="s">
        <v>19</v>
      </c>
      <c r="C13549" s="10">
        <v>1228.94</v>
      </c>
      <c r="D13549" s="10">
        <v>26840.04</v>
      </c>
    </row>
    <row r="13550" spans="1:4" ht="15" customHeight="1" x14ac:dyDescent="0.25">
      <c r="A13550" s="10">
        <v>2016</v>
      </c>
      <c r="B13550" s="10" t="s">
        <v>19</v>
      </c>
      <c r="C13550" s="10">
        <v>1311.59</v>
      </c>
      <c r="D13550" s="10">
        <v>27451.57</v>
      </c>
    </row>
    <row r="13551" spans="1:4" ht="15" customHeight="1" x14ac:dyDescent="0.25">
      <c r="A13551" s="10">
        <v>2016</v>
      </c>
      <c r="B13551" s="10" t="s">
        <v>19</v>
      </c>
      <c r="C13551" s="10">
        <v>1314.06</v>
      </c>
      <c r="D13551" s="10">
        <v>28699.07</v>
      </c>
    </row>
    <row r="13552" spans="1:4" ht="15" customHeight="1" x14ac:dyDescent="0.25">
      <c r="A13552" s="10">
        <v>2016</v>
      </c>
      <c r="B13552" s="10" t="s">
        <v>19</v>
      </c>
      <c r="C13552" s="10">
        <v>1385.97</v>
      </c>
      <c r="D13552" s="10">
        <v>29008.35</v>
      </c>
    </row>
    <row r="13553" spans="1:4" ht="15" customHeight="1" x14ac:dyDescent="0.25">
      <c r="A13553" s="10">
        <v>2016</v>
      </c>
      <c r="B13553" s="10" t="s">
        <v>19</v>
      </c>
      <c r="C13553" s="10">
        <v>196</v>
      </c>
      <c r="D13553" s="10">
        <v>30140.880000000001</v>
      </c>
    </row>
    <row r="13554" spans="1:4" ht="15" customHeight="1" x14ac:dyDescent="0.25">
      <c r="A13554" s="10">
        <v>2016</v>
      </c>
      <c r="B13554" s="10" t="s">
        <v>19</v>
      </c>
      <c r="C13554" s="10">
        <v>1445.09</v>
      </c>
      <c r="D13554" s="10">
        <v>30245.73</v>
      </c>
    </row>
    <row r="13555" spans="1:4" ht="15" customHeight="1" x14ac:dyDescent="0.25">
      <c r="A13555" s="10">
        <v>2016</v>
      </c>
      <c r="B13555" s="10" t="s">
        <v>19</v>
      </c>
      <c r="C13555" s="10">
        <v>200</v>
      </c>
      <c r="D13555" s="10">
        <v>33246</v>
      </c>
    </row>
    <row r="13556" spans="1:4" ht="15" customHeight="1" x14ac:dyDescent="0.25">
      <c r="A13556" s="10">
        <v>2016</v>
      </c>
      <c r="B13556" s="10" t="s">
        <v>19</v>
      </c>
      <c r="C13556" s="10">
        <v>200</v>
      </c>
      <c r="D13556" s="10">
        <v>33246</v>
      </c>
    </row>
    <row r="13557" spans="1:4" ht="15" customHeight="1" x14ac:dyDescent="0.25">
      <c r="A13557" s="10">
        <v>2016</v>
      </c>
      <c r="B13557" s="10" t="s">
        <v>19</v>
      </c>
      <c r="C13557" s="10">
        <v>200</v>
      </c>
      <c r="D13557" s="10">
        <v>35369.4</v>
      </c>
    </row>
    <row r="13558" spans="1:4" ht="15" customHeight="1" x14ac:dyDescent="0.25">
      <c r="A13558" s="10">
        <v>2016</v>
      </c>
      <c r="B13558" s="10" t="s">
        <v>19</v>
      </c>
      <c r="C13558" s="10">
        <v>1734.6</v>
      </c>
      <c r="D13558" s="10">
        <v>36305.17</v>
      </c>
    </row>
    <row r="13559" spans="1:4" ht="15" customHeight="1" x14ac:dyDescent="0.25">
      <c r="A13559" s="10">
        <v>2016</v>
      </c>
      <c r="B13559" s="10" t="s">
        <v>19</v>
      </c>
      <c r="C13559" s="10">
        <v>200</v>
      </c>
      <c r="D13559" s="10">
        <v>39226</v>
      </c>
    </row>
    <row r="13560" spans="1:4" ht="15" customHeight="1" x14ac:dyDescent="0.25">
      <c r="A13560" s="10">
        <v>2016</v>
      </c>
      <c r="B13560" s="10" t="s">
        <v>19</v>
      </c>
      <c r="C13560" s="10">
        <v>200</v>
      </c>
      <c r="D13560" s="10">
        <v>39652</v>
      </c>
    </row>
    <row r="13561" spans="1:4" ht="15" customHeight="1" x14ac:dyDescent="0.25">
      <c r="A13561" s="10">
        <v>2016</v>
      </c>
      <c r="B13561" s="10" t="s">
        <v>19</v>
      </c>
      <c r="C13561" s="10">
        <v>200</v>
      </c>
      <c r="D13561" s="10">
        <v>39652</v>
      </c>
    </row>
    <row r="13562" spans="1:4" ht="15" customHeight="1" x14ac:dyDescent="0.25">
      <c r="A13562" s="10">
        <v>2016</v>
      </c>
      <c r="B13562" s="10" t="s">
        <v>19</v>
      </c>
      <c r="C13562" s="10">
        <v>200.43</v>
      </c>
      <c r="D13562" s="10">
        <v>39737.25</v>
      </c>
    </row>
    <row r="13563" spans="1:4" ht="15" customHeight="1" x14ac:dyDescent="0.25">
      <c r="A13563" s="10">
        <v>2016</v>
      </c>
      <c r="B13563" s="10" t="s">
        <v>19</v>
      </c>
      <c r="C13563" s="10">
        <v>200.43</v>
      </c>
      <c r="D13563" s="10">
        <v>39737.25</v>
      </c>
    </row>
    <row r="13564" spans="1:4" ht="15" customHeight="1" x14ac:dyDescent="0.25">
      <c r="A13564" s="10">
        <v>2016</v>
      </c>
      <c r="B13564" s="10" t="s">
        <v>19</v>
      </c>
      <c r="C13564" s="10">
        <v>200</v>
      </c>
      <c r="D13564" s="10">
        <v>39842</v>
      </c>
    </row>
    <row r="13565" spans="1:4" ht="15" customHeight="1" x14ac:dyDescent="0.25">
      <c r="A13565" s="10">
        <v>2016</v>
      </c>
      <c r="B13565" s="10" t="s">
        <v>19</v>
      </c>
      <c r="C13565" s="10">
        <v>200</v>
      </c>
      <c r="D13565" s="10">
        <v>39842</v>
      </c>
    </row>
    <row r="13566" spans="1:4" ht="15" customHeight="1" x14ac:dyDescent="0.25">
      <c r="A13566" s="10">
        <v>2016</v>
      </c>
      <c r="B13566" s="10" t="s">
        <v>19</v>
      </c>
      <c r="C13566" s="10">
        <v>1972.47</v>
      </c>
      <c r="D13566" s="10">
        <v>43078.74</v>
      </c>
    </row>
    <row r="13567" spans="1:4" ht="15" customHeight="1" x14ac:dyDescent="0.25">
      <c r="A13567" s="10">
        <v>2016</v>
      </c>
      <c r="B13567" s="10" t="s">
        <v>19</v>
      </c>
      <c r="C13567" s="10">
        <v>1983.1</v>
      </c>
      <c r="D13567" s="10">
        <v>43310.9</v>
      </c>
    </row>
    <row r="13568" spans="1:4" ht="15" customHeight="1" x14ac:dyDescent="0.25">
      <c r="A13568" s="10">
        <v>2016</v>
      </c>
      <c r="B13568" s="10" t="s">
        <v>19</v>
      </c>
      <c r="C13568" s="10">
        <v>220</v>
      </c>
      <c r="D13568" s="10">
        <v>43826.2</v>
      </c>
    </row>
    <row r="13569" spans="1:4" ht="15" customHeight="1" x14ac:dyDescent="0.25">
      <c r="A13569" s="10">
        <v>2016</v>
      </c>
      <c r="B13569" s="10" t="s">
        <v>19</v>
      </c>
      <c r="C13569" s="10">
        <v>278</v>
      </c>
      <c r="D13569" s="10">
        <v>55380.38</v>
      </c>
    </row>
    <row r="13570" spans="1:4" ht="15" customHeight="1" x14ac:dyDescent="0.25">
      <c r="A13570" s="10">
        <v>2016</v>
      </c>
      <c r="B13570" s="10" t="s">
        <v>19</v>
      </c>
      <c r="C13570" s="10">
        <v>278</v>
      </c>
      <c r="D13570" s="10">
        <v>55380.38</v>
      </c>
    </row>
    <row r="13571" spans="1:4" ht="15" customHeight="1" x14ac:dyDescent="0.25">
      <c r="A13571" s="10">
        <v>2016</v>
      </c>
      <c r="B13571" s="10" t="s">
        <v>19</v>
      </c>
      <c r="C13571" s="10">
        <v>278</v>
      </c>
      <c r="D13571" s="10">
        <v>55380.38</v>
      </c>
    </row>
    <row r="13572" spans="1:4" ht="15" customHeight="1" x14ac:dyDescent="0.25">
      <c r="A13572" s="10">
        <v>2016</v>
      </c>
      <c r="B13572" s="10" t="s">
        <v>19</v>
      </c>
      <c r="C13572" s="10">
        <v>278</v>
      </c>
      <c r="D13572" s="10">
        <v>55380.38</v>
      </c>
    </row>
    <row r="13573" spans="1:4" ht="15" customHeight="1" x14ac:dyDescent="0.25">
      <c r="A13573" s="10">
        <v>2016</v>
      </c>
      <c r="B13573" s="10" t="s">
        <v>19</v>
      </c>
      <c r="C13573" s="10">
        <v>278</v>
      </c>
      <c r="D13573" s="10">
        <v>55380.38</v>
      </c>
    </row>
    <row r="13574" spans="1:4" ht="15" customHeight="1" x14ac:dyDescent="0.25">
      <c r="A13574" s="10">
        <v>2016</v>
      </c>
      <c r="B13574" s="10" t="s">
        <v>19</v>
      </c>
      <c r="C13574" s="10">
        <v>134.62</v>
      </c>
      <c r="D13574" s="10">
        <v>56263.08</v>
      </c>
    </row>
    <row r="13575" spans="1:4" ht="15" customHeight="1" x14ac:dyDescent="0.25">
      <c r="A13575" s="10">
        <v>2016</v>
      </c>
      <c r="B13575" s="10" t="s">
        <v>19</v>
      </c>
      <c r="C13575" s="10">
        <v>132.15</v>
      </c>
      <c r="D13575" s="10">
        <v>63515.38</v>
      </c>
    </row>
    <row r="13576" spans="1:4" ht="15" customHeight="1" x14ac:dyDescent="0.25">
      <c r="A13576" s="10">
        <v>2016</v>
      </c>
      <c r="B13576" s="10" t="s">
        <v>19</v>
      </c>
      <c r="C13576" s="10">
        <v>163.57</v>
      </c>
      <c r="D13576" s="10">
        <v>68362.44</v>
      </c>
    </row>
    <row r="13577" spans="1:4" ht="15" customHeight="1" x14ac:dyDescent="0.25">
      <c r="A13577" s="10">
        <v>2016</v>
      </c>
      <c r="B13577" s="10" t="s">
        <v>19</v>
      </c>
      <c r="C13577" s="10">
        <v>2611.6</v>
      </c>
      <c r="D13577" s="10">
        <v>69990.880000000005</v>
      </c>
    </row>
    <row r="13578" spans="1:4" ht="15" customHeight="1" x14ac:dyDescent="0.25">
      <c r="A13578" s="10">
        <v>2016</v>
      </c>
      <c r="B13578" s="10" t="s">
        <v>19</v>
      </c>
      <c r="C13578" s="10">
        <v>5420.69</v>
      </c>
      <c r="D13578" s="10">
        <v>70878.23</v>
      </c>
    </row>
    <row r="13579" spans="1:4" ht="15" customHeight="1" x14ac:dyDescent="0.25">
      <c r="A13579" s="10">
        <v>2016</v>
      </c>
      <c r="B13579" s="10" t="s">
        <v>19</v>
      </c>
      <c r="C13579" s="10">
        <v>4323.62</v>
      </c>
      <c r="D13579" s="10">
        <v>94427.86</v>
      </c>
    </row>
    <row r="13580" spans="1:4" ht="15" customHeight="1" x14ac:dyDescent="0.25">
      <c r="A13580" s="10">
        <v>2016</v>
      </c>
      <c r="B13580" s="10" t="s">
        <v>19</v>
      </c>
      <c r="C13580" s="10">
        <v>4323.62</v>
      </c>
      <c r="D13580" s="10">
        <v>94427.86</v>
      </c>
    </row>
    <row r="13581" spans="1:4" ht="15" customHeight="1" x14ac:dyDescent="0.25">
      <c r="A13581" s="10">
        <v>2016</v>
      </c>
      <c r="B13581" s="10" t="s">
        <v>19</v>
      </c>
      <c r="C13581" s="10">
        <v>3947.19</v>
      </c>
      <c r="D13581" s="10">
        <v>105784.69</v>
      </c>
    </row>
    <row r="13582" spans="1:4" ht="15" customHeight="1" x14ac:dyDescent="0.25">
      <c r="A13582" s="10">
        <v>2016</v>
      </c>
      <c r="B13582" s="10" t="s">
        <v>19</v>
      </c>
      <c r="C13582" s="10">
        <v>4195.6400000000003</v>
      </c>
      <c r="D13582" s="10">
        <v>112443.15</v>
      </c>
    </row>
    <row r="13583" spans="1:4" ht="15" customHeight="1" x14ac:dyDescent="0.25">
      <c r="A13583" s="10">
        <v>2016</v>
      </c>
      <c r="B13583" s="10" t="s">
        <v>19</v>
      </c>
      <c r="C13583" s="10">
        <v>297.55</v>
      </c>
      <c r="D13583" s="10">
        <v>124358.04</v>
      </c>
    </row>
    <row r="13584" spans="1:4" ht="15" customHeight="1" x14ac:dyDescent="0.25">
      <c r="A13584" s="10">
        <v>2016</v>
      </c>
      <c r="B13584" s="10" t="s">
        <v>19</v>
      </c>
      <c r="C13584" s="10">
        <v>297.55</v>
      </c>
      <c r="D13584" s="10">
        <v>124358.04</v>
      </c>
    </row>
    <row r="13585" spans="1:4" ht="15" customHeight="1" x14ac:dyDescent="0.25">
      <c r="A13585" s="10">
        <v>2016</v>
      </c>
      <c r="B13585" s="10" t="s">
        <v>19</v>
      </c>
      <c r="C13585" s="10">
        <v>297.55</v>
      </c>
      <c r="D13585" s="10">
        <v>124358.04</v>
      </c>
    </row>
    <row r="13586" spans="1:4" ht="15" customHeight="1" x14ac:dyDescent="0.25">
      <c r="A13586" s="10">
        <v>2016</v>
      </c>
      <c r="B13586" s="10" t="s">
        <v>19</v>
      </c>
      <c r="C13586" s="10">
        <v>297.55</v>
      </c>
      <c r="D13586" s="10">
        <v>124358.04</v>
      </c>
    </row>
    <row r="13587" spans="1:4" ht="15" customHeight="1" x14ac:dyDescent="0.25">
      <c r="A13587" s="10">
        <v>2016</v>
      </c>
      <c r="B13587" s="10" t="s">
        <v>19</v>
      </c>
      <c r="C13587" s="10">
        <v>350.77</v>
      </c>
      <c r="D13587" s="10">
        <v>146600.81</v>
      </c>
    </row>
    <row r="13588" spans="1:4" ht="15" customHeight="1" x14ac:dyDescent="0.25">
      <c r="A13588" s="10">
        <v>2016</v>
      </c>
      <c r="B13588" s="10" t="s">
        <v>19</v>
      </c>
      <c r="C13588" s="10">
        <v>420</v>
      </c>
      <c r="D13588" s="10">
        <v>156727.20000000001</v>
      </c>
    </row>
    <row r="13589" spans="1:4" ht="15" customHeight="1" x14ac:dyDescent="0.25">
      <c r="A13589" s="10">
        <v>2016</v>
      </c>
      <c r="B13589" s="10" t="s">
        <v>19</v>
      </c>
      <c r="C13589" s="10">
        <v>420</v>
      </c>
      <c r="D13589" s="10">
        <v>156727.20000000001</v>
      </c>
    </row>
    <row r="13590" spans="1:4" ht="15" customHeight="1" x14ac:dyDescent="0.25">
      <c r="A13590" s="10">
        <v>2016</v>
      </c>
      <c r="B13590" s="10" t="s">
        <v>19</v>
      </c>
      <c r="C13590" s="10">
        <v>420</v>
      </c>
      <c r="D13590" s="10">
        <v>156727.20000000001</v>
      </c>
    </row>
    <row r="13591" spans="1:4" ht="15" customHeight="1" x14ac:dyDescent="0.25">
      <c r="A13591" s="10">
        <v>2016</v>
      </c>
      <c r="B13591" s="10" t="s">
        <v>19</v>
      </c>
      <c r="C13591" s="10">
        <v>420</v>
      </c>
      <c r="D13591" s="10">
        <v>156727.20000000001</v>
      </c>
    </row>
    <row r="13592" spans="1:4" ht="15" customHeight="1" x14ac:dyDescent="0.25">
      <c r="A13592" s="10">
        <v>2016</v>
      </c>
      <c r="B13592" s="10" t="s">
        <v>19</v>
      </c>
      <c r="C13592" s="10">
        <v>420</v>
      </c>
      <c r="D13592" s="10">
        <v>156727.20000000001</v>
      </c>
    </row>
    <row r="13593" spans="1:4" ht="15" customHeight="1" x14ac:dyDescent="0.25">
      <c r="A13593" s="10">
        <v>2016</v>
      </c>
      <c r="B13593" s="10" t="s">
        <v>19</v>
      </c>
      <c r="C13593" s="10">
        <v>420</v>
      </c>
      <c r="D13593" s="10">
        <v>156727.20000000001</v>
      </c>
    </row>
    <row r="13594" spans="1:4" ht="15" customHeight="1" x14ac:dyDescent="0.25">
      <c r="A13594" s="10">
        <v>2016</v>
      </c>
      <c r="B13594" s="10" t="s">
        <v>19</v>
      </c>
      <c r="C13594" s="10">
        <v>420</v>
      </c>
      <c r="D13594" s="10">
        <v>156727.20000000001</v>
      </c>
    </row>
    <row r="13595" spans="1:4" ht="15" customHeight="1" x14ac:dyDescent="0.25">
      <c r="A13595" s="10">
        <v>2016</v>
      </c>
      <c r="B13595" s="10" t="s">
        <v>19</v>
      </c>
      <c r="C13595" s="10">
        <v>420</v>
      </c>
      <c r="D13595" s="10">
        <v>156727.20000000001</v>
      </c>
    </row>
    <row r="13596" spans="1:4" ht="15" customHeight="1" x14ac:dyDescent="0.25">
      <c r="A13596" s="10">
        <v>2016</v>
      </c>
      <c r="B13596" s="10" t="s">
        <v>19</v>
      </c>
      <c r="C13596" s="10">
        <v>420</v>
      </c>
      <c r="D13596" s="10">
        <v>156727.20000000001</v>
      </c>
    </row>
    <row r="13597" spans="1:4" ht="15" customHeight="1" x14ac:dyDescent="0.25">
      <c r="A13597" s="10">
        <v>2016</v>
      </c>
      <c r="B13597" s="10" t="s">
        <v>19</v>
      </c>
      <c r="C13597" s="10">
        <v>420</v>
      </c>
      <c r="D13597" s="10">
        <v>156727.20000000001</v>
      </c>
    </row>
    <row r="13598" spans="1:4" ht="15" customHeight="1" x14ac:dyDescent="0.25">
      <c r="A13598" s="10">
        <v>2016</v>
      </c>
      <c r="B13598" s="10" t="s">
        <v>19</v>
      </c>
      <c r="C13598" s="10">
        <v>420</v>
      </c>
      <c r="D13598" s="10">
        <v>156727.20000000001</v>
      </c>
    </row>
    <row r="13599" spans="1:4" ht="15" customHeight="1" x14ac:dyDescent="0.25">
      <c r="A13599" s="10">
        <v>2016</v>
      </c>
      <c r="B13599" s="10" t="s">
        <v>19</v>
      </c>
      <c r="C13599" s="10">
        <v>378</v>
      </c>
      <c r="D13599" s="10">
        <v>157981.32</v>
      </c>
    </row>
    <row r="13600" spans="1:4" ht="15" customHeight="1" x14ac:dyDescent="0.25">
      <c r="A13600" s="10">
        <v>2016</v>
      </c>
      <c r="B13600" s="10" t="s">
        <v>19</v>
      </c>
      <c r="C13600" s="10">
        <v>21430.9</v>
      </c>
      <c r="D13600" s="10">
        <v>164160.69</v>
      </c>
    </row>
    <row r="13601" spans="1:4" ht="15" customHeight="1" x14ac:dyDescent="0.25">
      <c r="A13601" s="10">
        <v>2016</v>
      </c>
      <c r="B13601" s="10" t="s">
        <v>19</v>
      </c>
      <c r="C13601" s="10">
        <v>439.98</v>
      </c>
      <c r="D13601" s="10">
        <v>164182.93</v>
      </c>
    </row>
    <row r="13602" spans="1:4" ht="15" customHeight="1" x14ac:dyDescent="0.25">
      <c r="A13602" s="10">
        <v>2016</v>
      </c>
      <c r="B13602" s="10" t="s">
        <v>19</v>
      </c>
      <c r="C13602" s="10">
        <v>300</v>
      </c>
      <c r="D13602" s="10">
        <v>173775</v>
      </c>
    </row>
    <row r="13603" spans="1:4" ht="15" customHeight="1" x14ac:dyDescent="0.25">
      <c r="A13603" s="10">
        <v>2016</v>
      </c>
      <c r="B13603" s="10" t="s">
        <v>19</v>
      </c>
      <c r="C13603" s="10">
        <v>300</v>
      </c>
      <c r="D13603" s="10">
        <v>173775</v>
      </c>
    </row>
    <row r="13604" spans="1:4" ht="15" customHeight="1" x14ac:dyDescent="0.25">
      <c r="A13604" s="10">
        <v>2016</v>
      </c>
      <c r="B13604" s="10" t="s">
        <v>19</v>
      </c>
      <c r="C13604" s="10">
        <v>300</v>
      </c>
      <c r="D13604" s="10">
        <v>173775</v>
      </c>
    </row>
    <row r="13605" spans="1:4" ht="15" customHeight="1" x14ac:dyDescent="0.25">
      <c r="A13605" s="10">
        <v>2016</v>
      </c>
      <c r="B13605" s="10" t="s">
        <v>19</v>
      </c>
      <c r="C13605" s="10">
        <v>300</v>
      </c>
      <c r="D13605" s="10">
        <v>173775</v>
      </c>
    </row>
    <row r="13606" spans="1:4" ht="15" customHeight="1" x14ac:dyDescent="0.25">
      <c r="A13606" s="10">
        <v>2016</v>
      </c>
      <c r="B13606" s="10" t="s">
        <v>19</v>
      </c>
      <c r="C13606" s="10">
        <v>300</v>
      </c>
      <c r="D13606" s="10">
        <v>173775</v>
      </c>
    </row>
    <row r="13607" spans="1:4" ht="15" customHeight="1" x14ac:dyDescent="0.25">
      <c r="A13607" s="10">
        <v>2016</v>
      </c>
      <c r="B13607" s="10" t="s">
        <v>19</v>
      </c>
      <c r="C13607" s="10">
        <v>300</v>
      </c>
      <c r="D13607" s="10">
        <v>173775</v>
      </c>
    </row>
    <row r="13608" spans="1:4" ht="15" customHeight="1" x14ac:dyDescent="0.25">
      <c r="A13608" s="10">
        <v>2016</v>
      </c>
      <c r="B13608" s="10" t="s">
        <v>19</v>
      </c>
      <c r="C13608" s="10">
        <v>300</v>
      </c>
      <c r="D13608" s="10">
        <v>173775</v>
      </c>
    </row>
    <row r="13609" spans="1:4" ht="15" customHeight="1" x14ac:dyDescent="0.25">
      <c r="A13609" s="10">
        <v>2016</v>
      </c>
      <c r="B13609" s="10" t="s">
        <v>19</v>
      </c>
      <c r="C13609" s="10">
        <v>300</v>
      </c>
      <c r="D13609" s="10">
        <v>173775</v>
      </c>
    </row>
    <row r="13610" spans="1:4" ht="15" customHeight="1" x14ac:dyDescent="0.25">
      <c r="A13610" s="10">
        <v>2016</v>
      </c>
      <c r="B13610" s="10" t="s">
        <v>19</v>
      </c>
      <c r="C13610" s="10">
        <v>302.64</v>
      </c>
      <c r="D13610" s="10">
        <v>175304.22</v>
      </c>
    </row>
    <row r="13611" spans="1:4" ht="15" customHeight="1" x14ac:dyDescent="0.25">
      <c r="A13611" s="10">
        <v>2016</v>
      </c>
      <c r="B13611" s="10" t="s">
        <v>19</v>
      </c>
      <c r="C13611" s="10">
        <v>302.77</v>
      </c>
      <c r="D13611" s="10">
        <v>175379.52</v>
      </c>
    </row>
    <row r="13612" spans="1:4" ht="15" customHeight="1" x14ac:dyDescent="0.25">
      <c r="A13612" s="10">
        <v>2016</v>
      </c>
      <c r="B13612" s="10" t="s">
        <v>19</v>
      </c>
      <c r="C13612" s="10">
        <v>302.77</v>
      </c>
      <c r="D13612" s="10">
        <v>175379.52</v>
      </c>
    </row>
    <row r="13613" spans="1:4" ht="15" customHeight="1" x14ac:dyDescent="0.25">
      <c r="A13613" s="10">
        <v>2016</v>
      </c>
      <c r="B13613" s="10" t="s">
        <v>19</v>
      </c>
      <c r="C13613" s="10">
        <v>307.3</v>
      </c>
      <c r="D13613" s="10">
        <v>178003.52</v>
      </c>
    </row>
    <row r="13614" spans="1:4" ht="15" customHeight="1" x14ac:dyDescent="0.25">
      <c r="A13614" s="10">
        <v>2016</v>
      </c>
      <c r="B13614" s="10" t="s">
        <v>19</v>
      </c>
      <c r="C13614" s="10">
        <v>307.67</v>
      </c>
      <c r="D13614" s="10">
        <v>178217.84</v>
      </c>
    </row>
    <row r="13615" spans="1:4" ht="15" customHeight="1" x14ac:dyDescent="0.25">
      <c r="A13615" s="10">
        <v>2016</v>
      </c>
      <c r="B13615" s="10" t="s">
        <v>19</v>
      </c>
      <c r="C13615" s="10">
        <v>308.31</v>
      </c>
      <c r="D13615" s="10">
        <v>178588.56</v>
      </c>
    </row>
    <row r="13616" spans="1:4" ht="15" customHeight="1" x14ac:dyDescent="0.25">
      <c r="A13616" s="10">
        <v>2016</v>
      </c>
      <c r="B13616" s="10" t="s">
        <v>19</v>
      </c>
      <c r="C13616" s="10">
        <v>308.31</v>
      </c>
      <c r="D13616" s="10">
        <v>178588.56</v>
      </c>
    </row>
    <row r="13617" spans="1:4" ht="15" customHeight="1" x14ac:dyDescent="0.25">
      <c r="A13617" s="10">
        <v>2016</v>
      </c>
      <c r="B13617" s="10" t="s">
        <v>19</v>
      </c>
      <c r="C13617" s="10">
        <v>308.31</v>
      </c>
      <c r="D13617" s="10">
        <v>178588.56</v>
      </c>
    </row>
    <row r="13618" spans="1:4" ht="15" customHeight="1" x14ac:dyDescent="0.25">
      <c r="A13618" s="10">
        <v>2016</v>
      </c>
      <c r="B13618" s="10" t="s">
        <v>19</v>
      </c>
      <c r="C13618" s="10">
        <v>308.82</v>
      </c>
      <c r="D13618" s="10">
        <v>178883.98</v>
      </c>
    </row>
    <row r="13619" spans="1:4" ht="15" customHeight="1" x14ac:dyDescent="0.25">
      <c r="A13619" s="10">
        <v>2016</v>
      </c>
      <c r="B13619" s="10" t="s">
        <v>19</v>
      </c>
      <c r="C13619" s="10">
        <v>308.82</v>
      </c>
      <c r="D13619" s="10">
        <v>178883.98</v>
      </c>
    </row>
    <row r="13620" spans="1:4" ht="15" customHeight="1" x14ac:dyDescent="0.25">
      <c r="A13620" s="10">
        <v>2016</v>
      </c>
      <c r="B13620" s="10" t="s">
        <v>19</v>
      </c>
      <c r="C13620" s="10">
        <v>480</v>
      </c>
      <c r="D13620" s="10">
        <v>179116.79999999999</v>
      </c>
    </row>
    <row r="13621" spans="1:4" ht="15" customHeight="1" x14ac:dyDescent="0.25">
      <c r="A13621" s="10">
        <v>2016</v>
      </c>
      <c r="B13621" s="10" t="s">
        <v>19</v>
      </c>
      <c r="C13621" s="10">
        <v>420</v>
      </c>
      <c r="D13621" s="10">
        <v>180236.28</v>
      </c>
    </row>
    <row r="13622" spans="1:4" ht="15" customHeight="1" x14ac:dyDescent="0.25">
      <c r="A13622" s="10">
        <v>2016</v>
      </c>
      <c r="B13622" s="10" t="s">
        <v>19</v>
      </c>
      <c r="C13622" s="10">
        <v>420</v>
      </c>
      <c r="D13622" s="10">
        <v>180236.28</v>
      </c>
    </row>
    <row r="13623" spans="1:4" ht="15" customHeight="1" x14ac:dyDescent="0.25">
      <c r="A13623" s="10">
        <v>2016</v>
      </c>
      <c r="B13623" s="10" t="s">
        <v>19</v>
      </c>
      <c r="C13623" s="10">
        <v>318.13</v>
      </c>
      <c r="D13623" s="10">
        <v>184276.8</v>
      </c>
    </row>
    <row r="13624" spans="1:4" ht="15" customHeight="1" x14ac:dyDescent="0.25">
      <c r="A13624" s="10">
        <v>2016</v>
      </c>
      <c r="B13624" s="10" t="s">
        <v>19</v>
      </c>
      <c r="C13624" s="10">
        <v>24157.13</v>
      </c>
      <c r="D13624" s="10">
        <v>185043.61</v>
      </c>
    </row>
    <row r="13625" spans="1:4" ht="15" customHeight="1" x14ac:dyDescent="0.25">
      <c r="A13625" s="10">
        <v>2016</v>
      </c>
      <c r="B13625" s="10" t="s">
        <v>19</v>
      </c>
      <c r="C13625" s="10">
        <v>127.5</v>
      </c>
      <c r="D13625" s="10">
        <v>189273.75</v>
      </c>
    </row>
    <row r="13626" spans="1:4" ht="15" customHeight="1" x14ac:dyDescent="0.25">
      <c r="A13626" s="10">
        <v>2016</v>
      </c>
      <c r="B13626" s="10" t="s">
        <v>19</v>
      </c>
      <c r="C13626" s="10">
        <v>127.5</v>
      </c>
      <c r="D13626" s="10">
        <v>189273.75</v>
      </c>
    </row>
    <row r="13627" spans="1:4" ht="15" customHeight="1" x14ac:dyDescent="0.25">
      <c r="A13627" s="10">
        <v>2016</v>
      </c>
      <c r="B13627" s="10" t="s">
        <v>19</v>
      </c>
      <c r="C13627" s="10">
        <v>127.5</v>
      </c>
      <c r="D13627" s="10">
        <v>189273.75</v>
      </c>
    </row>
    <row r="13628" spans="1:4" ht="15" customHeight="1" x14ac:dyDescent="0.25">
      <c r="A13628" s="10">
        <v>2016</v>
      </c>
      <c r="B13628" s="10" t="s">
        <v>19</v>
      </c>
      <c r="C13628" s="10">
        <v>127.5</v>
      </c>
      <c r="D13628" s="10">
        <v>189273.75</v>
      </c>
    </row>
    <row r="13629" spans="1:4" ht="15" customHeight="1" x14ac:dyDescent="0.25">
      <c r="A13629" s="10">
        <v>2016</v>
      </c>
      <c r="B13629" s="10" t="s">
        <v>19</v>
      </c>
      <c r="C13629" s="10">
        <v>330.32</v>
      </c>
      <c r="D13629" s="10">
        <v>191337.86</v>
      </c>
    </row>
    <row r="13630" spans="1:4" ht="15" customHeight="1" x14ac:dyDescent="0.25">
      <c r="A13630" s="10">
        <v>2016</v>
      </c>
      <c r="B13630" s="10" t="s">
        <v>19</v>
      </c>
      <c r="C13630" s="10">
        <v>520</v>
      </c>
      <c r="D13630" s="10">
        <v>194043.2</v>
      </c>
    </row>
    <row r="13631" spans="1:4" ht="15" customHeight="1" x14ac:dyDescent="0.25">
      <c r="A13631" s="10">
        <v>2016</v>
      </c>
      <c r="B13631" s="10" t="s">
        <v>19</v>
      </c>
      <c r="C13631" s="10">
        <v>520</v>
      </c>
      <c r="D13631" s="10">
        <v>194043.2</v>
      </c>
    </row>
    <row r="13632" spans="1:4" ht="15" customHeight="1" x14ac:dyDescent="0.25">
      <c r="A13632" s="10">
        <v>2016</v>
      </c>
      <c r="B13632" s="10" t="s">
        <v>19</v>
      </c>
      <c r="C13632" s="10">
        <v>520</v>
      </c>
      <c r="D13632" s="10">
        <v>194043.2</v>
      </c>
    </row>
    <row r="13633" spans="1:4" ht="15" customHeight="1" x14ac:dyDescent="0.25">
      <c r="A13633" s="10">
        <v>2016</v>
      </c>
      <c r="B13633" s="10" t="s">
        <v>19</v>
      </c>
      <c r="C13633" s="10">
        <v>520</v>
      </c>
      <c r="D13633" s="10">
        <v>194043.2</v>
      </c>
    </row>
    <row r="13634" spans="1:4" ht="15" customHeight="1" x14ac:dyDescent="0.25">
      <c r="A13634" s="10">
        <v>2016</v>
      </c>
      <c r="B13634" s="10" t="s">
        <v>19</v>
      </c>
      <c r="C13634" s="10">
        <v>455.11</v>
      </c>
      <c r="D13634" s="10">
        <v>195303.17</v>
      </c>
    </row>
    <row r="13635" spans="1:4" ht="15" customHeight="1" x14ac:dyDescent="0.25">
      <c r="A13635" s="10">
        <v>2016</v>
      </c>
      <c r="B13635" s="10" t="s">
        <v>19</v>
      </c>
      <c r="C13635" s="10">
        <v>462</v>
      </c>
      <c r="D13635" s="10">
        <v>198259.9</v>
      </c>
    </row>
    <row r="13636" spans="1:4" ht="15" customHeight="1" x14ac:dyDescent="0.25">
      <c r="A13636" s="10">
        <v>2016</v>
      </c>
      <c r="B13636" s="10" t="s">
        <v>19</v>
      </c>
      <c r="C13636" s="10">
        <v>462</v>
      </c>
      <c r="D13636" s="10">
        <v>198259.9</v>
      </c>
    </row>
    <row r="13637" spans="1:4" ht="15" customHeight="1" x14ac:dyDescent="0.25">
      <c r="A13637" s="10">
        <v>2016</v>
      </c>
      <c r="B13637" s="10" t="s">
        <v>19</v>
      </c>
      <c r="C13637" s="10">
        <v>300</v>
      </c>
      <c r="D13637" s="10">
        <v>199841.25</v>
      </c>
    </row>
    <row r="13638" spans="1:4" ht="15" customHeight="1" x14ac:dyDescent="0.25">
      <c r="A13638" s="10">
        <v>2016</v>
      </c>
      <c r="B13638" s="10" t="s">
        <v>19</v>
      </c>
      <c r="C13638" s="10">
        <v>300</v>
      </c>
      <c r="D13638" s="10">
        <v>199841.25</v>
      </c>
    </row>
    <row r="13639" spans="1:4" ht="15" customHeight="1" x14ac:dyDescent="0.25">
      <c r="A13639" s="10">
        <v>2016</v>
      </c>
      <c r="B13639" s="10" t="s">
        <v>19</v>
      </c>
      <c r="C13639" s="10">
        <v>345.73</v>
      </c>
      <c r="D13639" s="10">
        <v>200264.1</v>
      </c>
    </row>
    <row r="13640" spans="1:4" ht="15" customHeight="1" x14ac:dyDescent="0.25">
      <c r="A13640" s="10">
        <v>2016</v>
      </c>
      <c r="B13640" s="10" t="s">
        <v>19</v>
      </c>
      <c r="C13640" s="10">
        <v>300.92</v>
      </c>
      <c r="D13640" s="10">
        <v>200454.09</v>
      </c>
    </row>
    <row r="13641" spans="1:4" ht="15" customHeight="1" x14ac:dyDescent="0.25">
      <c r="A13641" s="10">
        <v>2016</v>
      </c>
      <c r="B13641" s="10" t="s">
        <v>19</v>
      </c>
      <c r="C13641" s="10">
        <v>420</v>
      </c>
      <c r="D13641" s="10">
        <v>201373.2</v>
      </c>
    </row>
    <row r="13642" spans="1:4" ht="15" customHeight="1" x14ac:dyDescent="0.25">
      <c r="A13642" s="10">
        <v>2016</v>
      </c>
      <c r="B13642" s="10" t="s">
        <v>19</v>
      </c>
      <c r="C13642" s="10">
        <v>420</v>
      </c>
      <c r="D13642" s="10">
        <v>201373.2</v>
      </c>
    </row>
    <row r="13643" spans="1:4" ht="15" customHeight="1" x14ac:dyDescent="0.25">
      <c r="A13643" s="10">
        <v>2016</v>
      </c>
      <c r="B13643" s="10" t="s">
        <v>19</v>
      </c>
      <c r="C13643" s="10">
        <v>420</v>
      </c>
      <c r="D13643" s="10">
        <v>201373.2</v>
      </c>
    </row>
    <row r="13644" spans="1:4" ht="15" customHeight="1" x14ac:dyDescent="0.25">
      <c r="A13644" s="10">
        <v>2016</v>
      </c>
      <c r="B13644" s="10" t="s">
        <v>19</v>
      </c>
      <c r="C13644" s="10">
        <v>420</v>
      </c>
      <c r="D13644" s="10">
        <v>201373.2</v>
      </c>
    </row>
    <row r="13645" spans="1:4" ht="15" customHeight="1" x14ac:dyDescent="0.25">
      <c r="A13645" s="10">
        <v>2016</v>
      </c>
      <c r="B13645" s="10" t="s">
        <v>19</v>
      </c>
      <c r="C13645" s="10">
        <v>303.43</v>
      </c>
      <c r="D13645" s="10">
        <v>202126.1</v>
      </c>
    </row>
    <row r="13646" spans="1:4" ht="15" customHeight="1" x14ac:dyDescent="0.25">
      <c r="A13646" s="10">
        <v>2016</v>
      </c>
      <c r="B13646" s="10" t="s">
        <v>19</v>
      </c>
      <c r="C13646" s="10">
        <v>303.43</v>
      </c>
      <c r="D13646" s="10">
        <v>202126.1</v>
      </c>
    </row>
    <row r="13647" spans="1:4" ht="15" customHeight="1" x14ac:dyDescent="0.25">
      <c r="A13647" s="10">
        <v>2016</v>
      </c>
      <c r="B13647" s="10" t="s">
        <v>19</v>
      </c>
      <c r="C13647" s="10">
        <v>306.29000000000002</v>
      </c>
      <c r="D13647" s="10">
        <v>204031.25</v>
      </c>
    </row>
    <row r="13648" spans="1:4" ht="15" customHeight="1" x14ac:dyDescent="0.25">
      <c r="A13648" s="10">
        <v>2016</v>
      </c>
      <c r="B13648" s="10" t="s">
        <v>19</v>
      </c>
      <c r="C13648" s="10">
        <v>478.6</v>
      </c>
      <c r="D13648" s="10">
        <v>205383.53</v>
      </c>
    </row>
    <row r="13649" spans="1:4" ht="15" customHeight="1" x14ac:dyDescent="0.25">
      <c r="A13649" s="10">
        <v>2016</v>
      </c>
      <c r="B13649" s="10" t="s">
        <v>19</v>
      </c>
      <c r="C13649" s="10">
        <v>360</v>
      </c>
      <c r="D13649" s="10">
        <v>208530</v>
      </c>
    </row>
    <row r="13650" spans="1:4" ht="15" customHeight="1" x14ac:dyDescent="0.25">
      <c r="A13650" s="10">
        <v>2016</v>
      </c>
      <c r="B13650" s="10" t="s">
        <v>19</v>
      </c>
      <c r="C13650" s="10">
        <v>360</v>
      </c>
      <c r="D13650" s="10">
        <v>208530</v>
      </c>
    </row>
    <row r="13651" spans="1:4" ht="15" customHeight="1" x14ac:dyDescent="0.25">
      <c r="A13651" s="10">
        <v>2016</v>
      </c>
      <c r="B13651" s="10" t="s">
        <v>19</v>
      </c>
      <c r="C13651" s="10">
        <v>360</v>
      </c>
      <c r="D13651" s="10">
        <v>208530</v>
      </c>
    </row>
    <row r="13652" spans="1:4" ht="15" customHeight="1" x14ac:dyDescent="0.25">
      <c r="A13652" s="10">
        <v>2016</v>
      </c>
      <c r="B13652" s="10" t="s">
        <v>19</v>
      </c>
      <c r="C13652" s="10">
        <v>360</v>
      </c>
      <c r="D13652" s="10">
        <v>208530</v>
      </c>
    </row>
    <row r="13653" spans="1:4" ht="15" customHeight="1" x14ac:dyDescent="0.25">
      <c r="A13653" s="10">
        <v>2016</v>
      </c>
      <c r="B13653" s="10" t="s">
        <v>19</v>
      </c>
      <c r="C13653" s="10">
        <v>360</v>
      </c>
      <c r="D13653" s="10">
        <v>208530</v>
      </c>
    </row>
    <row r="13654" spans="1:4" ht="15" customHeight="1" x14ac:dyDescent="0.25">
      <c r="A13654" s="10">
        <v>2016</v>
      </c>
      <c r="B13654" s="10" t="s">
        <v>19</v>
      </c>
      <c r="C13654" s="10">
        <v>360</v>
      </c>
      <c r="D13654" s="10">
        <v>208530</v>
      </c>
    </row>
    <row r="13655" spans="1:4" ht="15" customHeight="1" x14ac:dyDescent="0.25">
      <c r="A13655" s="10">
        <v>2016</v>
      </c>
      <c r="B13655" s="10" t="s">
        <v>19</v>
      </c>
      <c r="C13655" s="10">
        <v>360</v>
      </c>
      <c r="D13655" s="10">
        <v>208530</v>
      </c>
    </row>
    <row r="13656" spans="1:4" ht="15" customHeight="1" x14ac:dyDescent="0.25">
      <c r="A13656" s="10">
        <v>2016</v>
      </c>
      <c r="B13656" s="10" t="s">
        <v>19</v>
      </c>
      <c r="C13656" s="10">
        <v>360</v>
      </c>
      <c r="D13656" s="10">
        <v>208530</v>
      </c>
    </row>
    <row r="13657" spans="1:4" ht="15" customHeight="1" x14ac:dyDescent="0.25">
      <c r="A13657" s="10">
        <v>2016</v>
      </c>
      <c r="B13657" s="10" t="s">
        <v>19</v>
      </c>
      <c r="C13657" s="10">
        <v>360</v>
      </c>
      <c r="D13657" s="10">
        <v>208530</v>
      </c>
    </row>
    <row r="13658" spans="1:4" ht="15" customHeight="1" x14ac:dyDescent="0.25">
      <c r="A13658" s="10">
        <v>2016</v>
      </c>
      <c r="B13658" s="10" t="s">
        <v>19</v>
      </c>
      <c r="C13658" s="10">
        <v>360</v>
      </c>
      <c r="D13658" s="10">
        <v>208530</v>
      </c>
    </row>
    <row r="13659" spans="1:4" ht="15" customHeight="1" x14ac:dyDescent="0.25">
      <c r="A13659" s="10">
        <v>2016</v>
      </c>
      <c r="B13659" s="10" t="s">
        <v>19</v>
      </c>
      <c r="C13659" s="10">
        <v>360</v>
      </c>
      <c r="D13659" s="10">
        <v>208530</v>
      </c>
    </row>
    <row r="13660" spans="1:4" ht="15" customHeight="1" x14ac:dyDescent="0.25">
      <c r="A13660" s="10">
        <v>2016</v>
      </c>
      <c r="B13660" s="10" t="s">
        <v>19</v>
      </c>
      <c r="C13660" s="10">
        <v>360</v>
      </c>
      <c r="D13660" s="10">
        <v>208530</v>
      </c>
    </row>
    <row r="13661" spans="1:4" ht="15" customHeight="1" x14ac:dyDescent="0.25">
      <c r="A13661" s="10">
        <v>2016</v>
      </c>
      <c r="B13661" s="10" t="s">
        <v>19</v>
      </c>
      <c r="C13661" s="10">
        <v>360</v>
      </c>
      <c r="D13661" s="10">
        <v>208530</v>
      </c>
    </row>
    <row r="13662" spans="1:4" ht="15" customHeight="1" x14ac:dyDescent="0.25">
      <c r="A13662" s="10">
        <v>2016</v>
      </c>
      <c r="B13662" s="10" t="s">
        <v>19</v>
      </c>
      <c r="C13662" s="10">
        <v>360</v>
      </c>
      <c r="D13662" s="10">
        <v>208530</v>
      </c>
    </row>
    <row r="13663" spans="1:4" ht="15" customHeight="1" x14ac:dyDescent="0.25">
      <c r="A13663" s="10">
        <v>2016</v>
      </c>
      <c r="B13663" s="10" t="s">
        <v>19</v>
      </c>
      <c r="C13663" s="10">
        <v>360</v>
      </c>
      <c r="D13663" s="10">
        <v>208530</v>
      </c>
    </row>
    <row r="13664" spans="1:4" ht="15" customHeight="1" x14ac:dyDescent="0.25">
      <c r="A13664" s="10">
        <v>2016</v>
      </c>
      <c r="B13664" s="10" t="s">
        <v>19</v>
      </c>
      <c r="C13664" s="10">
        <v>360</v>
      </c>
      <c r="D13664" s="10">
        <v>208530</v>
      </c>
    </row>
    <row r="13665" spans="1:4" ht="15" customHeight="1" x14ac:dyDescent="0.25">
      <c r="A13665" s="10">
        <v>2016</v>
      </c>
      <c r="B13665" s="10" t="s">
        <v>19</v>
      </c>
      <c r="C13665" s="10">
        <v>360</v>
      </c>
      <c r="D13665" s="10">
        <v>208530</v>
      </c>
    </row>
    <row r="13666" spans="1:4" ht="15" customHeight="1" x14ac:dyDescent="0.25">
      <c r="A13666" s="10">
        <v>2016</v>
      </c>
      <c r="B13666" s="10" t="s">
        <v>19</v>
      </c>
      <c r="C13666" s="10">
        <v>360</v>
      </c>
      <c r="D13666" s="10">
        <v>208530</v>
      </c>
    </row>
    <row r="13667" spans="1:4" ht="15" customHeight="1" x14ac:dyDescent="0.25">
      <c r="A13667" s="10">
        <v>2016</v>
      </c>
      <c r="B13667" s="10" t="s">
        <v>19</v>
      </c>
      <c r="C13667" s="10">
        <v>360</v>
      </c>
      <c r="D13667" s="10">
        <v>208530</v>
      </c>
    </row>
    <row r="13668" spans="1:4" ht="15" customHeight="1" x14ac:dyDescent="0.25">
      <c r="A13668" s="10">
        <v>2016</v>
      </c>
      <c r="B13668" s="10" t="s">
        <v>19</v>
      </c>
      <c r="C13668" s="10">
        <v>360</v>
      </c>
      <c r="D13668" s="10">
        <v>208530</v>
      </c>
    </row>
    <row r="13669" spans="1:4" ht="15" customHeight="1" x14ac:dyDescent="0.25">
      <c r="A13669" s="10">
        <v>2016</v>
      </c>
      <c r="B13669" s="10" t="s">
        <v>19</v>
      </c>
      <c r="C13669" s="10">
        <v>360</v>
      </c>
      <c r="D13669" s="10">
        <v>208530</v>
      </c>
    </row>
    <row r="13670" spans="1:4" ht="15" customHeight="1" x14ac:dyDescent="0.25">
      <c r="A13670" s="10">
        <v>2016</v>
      </c>
      <c r="B13670" s="10" t="s">
        <v>19</v>
      </c>
      <c r="C13670" s="10">
        <v>360</v>
      </c>
      <c r="D13670" s="10">
        <v>208530</v>
      </c>
    </row>
    <row r="13671" spans="1:4" ht="15" customHeight="1" x14ac:dyDescent="0.25">
      <c r="A13671" s="10">
        <v>2016</v>
      </c>
      <c r="B13671" s="10" t="s">
        <v>19</v>
      </c>
      <c r="C13671" s="10">
        <v>360</v>
      </c>
      <c r="D13671" s="10">
        <v>208530</v>
      </c>
    </row>
    <row r="13672" spans="1:4" ht="15" customHeight="1" x14ac:dyDescent="0.25">
      <c r="A13672" s="10">
        <v>2016</v>
      </c>
      <c r="B13672" s="10" t="s">
        <v>19</v>
      </c>
      <c r="C13672" s="10">
        <v>360</v>
      </c>
      <c r="D13672" s="10">
        <v>208530</v>
      </c>
    </row>
    <row r="13673" spans="1:4" ht="15" customHeight="1" x14ac:dyDescent="0.25">
      <c r="A13673" s="10">
        <v>2016</v>
      </c>
      <c r="B13673" s="10" t="s">
        <v>19</v>
      </c>
      <c r="C13673" s="10">
        <v>360</v>
      </c>
      <c r="D13673" s="10">
        <v>208530</v>
      </c>
    </row>
    <row r="13674" spans="1:4" ht="15" customHeight="1" x14ac:dyDescent="0.25">
      <c r="A13674" s="10">
        <v>2016</v>
      </c>
      <c r="B13674" s="10" t="s">
        <v>19</v>
      </c>
      <c r="C13674" s="10">
        <v>360</v>
      </c>
      <c r="D13674" s="10">
        <v>208530</v>
      </c>
    </row>
    <row r="13675" spans="1:4" ht="15" customHeight="1" x14ac:dyDescent="0.25">
      <c r="A13675" s="10">
        <v>2016</v>
      </c>
      <c r="B13675" s="10" t="s">
        <v>19</v>
      </c>
      <c r="C13675" s="10">
        <v>360</v>
      </c>
      <c r="D13675" s="10">
        <v>208530</v>
      </c>
    </row>
    <row r="13676" spans="1:4" ht="15" customHeight="1" x14ac:dyDescent="0.25">
      <c r="A13676" s="10">
        <v>2016</v>
      </c>
      <c r="B13676" s="10" t="s">
        <v>19</v>
      </c>
      <c r="C13676" s="10">
        <v>360</v>
      </c>
      <c r="D13676" s="10">
        <v>208530</v>
      </c>
    </row>
    <row r="13677" spans="1:4" ht="15" customHeight="1" x14ac:dyDescent="0.25">
      <c r="A13677" s="10">
        <v>2016</v>
      </c>
      <c r="B13677" s="10" t="s">
        <v>19</v>
      </c>
      <c r="C13677" s="10">
        <v>560</v>
      </c>
      <c r="D13677" s="10">
        <v>208969.60000000001</v>
      </c>
    </row>
    <row r="13678" spans="1:4" ht="15" customHeight="1" x14ac:dyDescent="0.25">
      <c r="A13678" s="10">
        <v>2016</v>
      </c>
      <c r="B13678" s="10" t="s">
        <v>19</v>
      </c>
      <c r="C13678" s="10">
        <v>560</v>
      </c>
      <c r="D13678" s="10">
        <v>208969.60000000001</v>
      </c>
    </row>
    <row r="13679" spans="1:4" ht="15" customHeight="1" x14ac:dyDescent="0.25">
      <c r="A13679" s="10">
        <v>2016</v>
      </c>
      <c r="B13679" s="10" t="s">
        <v>19</v>
      </c>
      <c r="C13679" s="10">
        <v>560</v>
      </c>
      <c r="D13679" s="10">
        <v>208969.60000000001</v>
      </c>
    </row>
    <row r="13680" spans="1:4" ht="15" customHeight="1" x14ac:dyDescent="0.25">
      <c r="A13680" s="10">
        <v>2016</v>
      </c>
      <c r="B13680" s="10" t="s">
        <v>19</v>
      </c>
      <c r="C13680" s="10">
        <v>560</v>
      </c>
      <c r="D13680" s="10">
        <v>208969.60000000001</v>
      </c>
    </row>
    <row r="13681" spans="1:4" ht="15" customHeight="1" x14ac:dyDescent="0.25">
      <c r="A13681" s="10">
        <v>2016</v>
      </c>
      <c r="B13681" s="10" t="s">
        <v>19</v>
      </c>
      <c r="C13681" s="10">
        <v>500.41</v>
      </c>
      <c r="D13681" s="10">
        <v>209141.35</v>
      </c>
    </row>
    <row r="13682" spans="1:4" ht="15" customHeight="1" x14ac:dyDescent="0.25">
      <c r="A13682" s="10">
        <v>2016</v>
      </c>
      <c r="B13682" s="10" t="s">
        <v>19</v>
      </c>
      <c r="C13682" s="10">
        <v>315.74</v>
      </c>
      <c r="D13682" s="10">
        <v>210326.25</v>
      </c>
    </row>
    <row r="13683" spans="1:4" ht="15" customHeight="1" x14ac:dyDescent="0.25">
      <c r="A13683" s="10">
        <v>2016</v>
      </c>
      <c r="B13683" s="10" t="s">
        <v>19</v>
      </c>
      <c r="C13683" s="10">
        <v>315.74</v>
      </c>
      <c r="D13683" s="10">
        <v>210326.25</v>
      </c>
    </row>
    <row r="13684" spans="1:4" ht="15" customHeight="1" x14ac:dyDescent="0.25">
      <c r="A13684" s="10">
        <v>2016</v>
      </c>
      <c r="B13684" s="10" t="s">
        <v>19</v>
      </c>
      <c r="C13684" s="10">
        <v>315.74</v>
      </c>
      <c r="D13684" s="10">
        <v>210326.25</v>
      </c>
    </row>
    <row r="13685" spans="1:4" ht="15" customHeight="1" x14ac:dyDescent="0.25">
      <c r="A13685" s="10">
        <v>2016</v>
      </c>
      <c r="B13685" s="10" t="s">
        <v>19</v>
      </c>
      <c r="C13685" s="10">
        <v>363.52</v>
      </c>
      <c r="D13685" s="10">
        <v>210568.95999999999</v>
      </c>
    </row>
    <row r="13686" spans="1:4" ht="15" customHeight="1" x14ac:dyDescent="0.25">
      <c r="A13686" s="10">
        <v>2016</v>
      </c>
      <c r="B13686" s="10" t="s">
        <v>19</v>
      </c>
      <c r="C13686" s="10">
        <v>364.12</v>
      </c>
      <c r="D13686" s="10">
        <v>210916.51</v>
      </c>
    </row>
    <row r="13687" spans="1:4" ht="15" customHeight="1" x14ac:dyDescent="0.25">
      <c r="A13687" s="10">
        <v>2016</v>
      </c>
      <c r="B13687" s="10" t="s">
        <v>19</v>
      </c>
      <c r="C13687" s="10">
        <v>364.12</v>
      </c>
      <c r="D13687" s="10">
        <v>210916.51</v>
      </c>
    </row>
    <row r="13688" spans="1:4" ht="15" customHeight="1" x14ac:dyDescent="0.25">
      <c r="A13688" s="10">
        <v>2016</v>
      </c>
      <c r="B13688" s="10" t="s">
        <v>19</v>
      </c>
      <c r="C13688" s="10">
        <v>364.12</v>
      </c>
      <c r="D13688" s="10">
        <v>210916.51</v>
      </c>
    </row>
    <row r="13689" spans="1:4" ht="15" customHeight="1" x14ac:dyDescent="0.25">
      <c r="A13689" s="10">
        <v>2016</v>
      </c>
      <c r="B13689" s="10" t="s">
        <v>19</v>
      </c>
      <c r="C13689" s="10">
        <v>364.22</v>
      </c>
      <c r="D13689" s="10">
        <v>210974.43</v>
      </c>
    </row>
    <row r="13690" spans="1:4" ht="15" customHeight="1" x14ac:dyDescent="0.25">
      <c r="A13690" s="10">
        <v>2016</v>
      </c>
      <c r="B13690" s="10" t="s">
        <v>19</v>
      </c>
      <c r="C13690" s="10">
        <v>364.37</v>
      </c>
      <c r="D13690" s="10">
        <v>211061.32</v>
      </c>
    </row>
    <row r="13691" spans="1:4" ht="15" customHeight="1" x14ac:dyDescent="0.25">
      <c r="A13691" s="10">
        <v>2016</v>
      </c>
      <c r="B13691" s="10" t="s">
        <v>19</v>
      </c>
      <c r="C13691" s="10">
        <v>364.37</v>
      </c>
      <c r="D13691" s="10">
        <v>211061.32</v>
      </c>
    </row>
    <row r="13692" spans="1:4" ht="15" customHeight="1" x14ac:dyDescent="0.25">
      <c r="A13692" s="10">
        <v>2016</v>
      </c>
      <c r="B13692" s="10" t="s">
        <v>19</v>
      </c>
      <c r="C13692" s="10">
        <v>364.77</v>
      </c>
      <c r="D13692" s="10">
        <v>211293.02</v>
      </c>
    </row>
    <row r="13693" spans="1:4" ht="15" customHeight="1" x14ac:dyDescent="0.25">
      <c r="A13693" s="10">
        <v>2016</v>
      </c>
      <c r="B13693" s="10" t="s">
        <v>19</v>
      </c>
      <c r="C13693" s="10">
        <v>364.77</v>
      </c>
      <c r="D13693" s="10">
        <v>211293.02</v>
      </c>
    </row>
    <row r="13694" spans="1:4" ht="15" customHeight="1" x14ac:dyDescent="0.25">
      <c r="A13694" s="10">
        <v>2016</v>
      </c>
      <c r="B13694" s="10" t="s">
        <v>19</v>
      </c>
      <c r="C13694" s="10">
        <v>364.77</v>
      </c>
      <c r="D13694" s="10">
        <v>211293.02</v>
      </c>
    </row>
    <row r="13695" spans="1:4" ht="15" customHeight="1" x14ac:dyDescent="0.25">
      <c r="A13695" s="10">
        <v>2016</v>
      </c>
      <c r="B13695" s="10" t="s">
        <v>19</v>
      </c>
      <c r="C13695" s="10">
        <v>364.77</v>
      </c>
      <c r="D13695" s="10">
        <v>211293.02</v>
      </c>
    </row>
    <row r="13696" spans="1:4" ht="15" customHeight="1" x14ac:dyDescent="0.25">
      <c r="A13696" s="10">
        <v>2016</v>
      </c>
      <c r="B13696" s="10" t="s">
        <v>19</v>
      </c>
      <c r="C13696" s="10">
        <v>364.77</v>
      </c>
      <c r="D13696" s="10">
        <v>211293.02</v>
      </c>
    </row>
    <row r="13697" spans="1:4" ht="15" customHeight="1" x14ac:dyDescent="0.25">
      <c r="A13697" s="10">
        <v>2016</v>
      </c>
      <c r="B13697" s="10" t="s">
        <v>19</v>
      </c>
      <c r="C13697" s="10">
        <v>441</v>
      </c>
      <c r="D13697" s="10">
        <v>211441.86</v>
      </c>
    </row>
    <row r="13698" spans="1:4" ht="15" customHeight="1" x14ac:dyDescent="0.25">
      <c r="A13698" s="10">
        <v>2016</v>
      </c>
      <c r="B13698" s="10" t="s">
        <v>19</v>
      </c>
      <c r="C13698" s="10">
        <v>493.8</v>
      </c>
      <c r="D13698" s="10">
        <v>211906.36</v>
      </c>
    </row>
    <row r="13699" spans="1:4" ht="15" customHeight="1" x14ac:dyDescent="0.25">
      <c r="A13699" s="10">
        <v>2016</v>
      </c>
      <c r="B13699" s="10" t="s">
        <v>19</v>
      </c>
      <c r="C13699" s="10">
        <v>365.86</v>
      </c>
      <c r="D13699" s="10">
        <v>211924.4</v>
      </c>
    </row>
    <row r="13700" spans="1:4" ht="15" customHeight="1" x14ac:dyDescent="0.25">
      <c r="A13700" s="10">
        <v>2016</v>
      </c>
      <c r="B13700" s="10" t="s">
        <v>19</v>
      </c>
      <c r="C13700" s="10">
        <v>366.29</v>
      </c>
      <c r="D13700" s="10">
        <v>212173.48</v>
      </c>
    </row>
    <row r="13701" spans="1:4" ht="15" customHeight="1" x14ac:dyDescent="0.25">
      <c r="A13701" s="10">
        <v>2016</v>
      </c>
      <c r="B13701" s="10" t="s">
        <v>19</v>
      </c>
      <c r="C13701" s="10">
        <v>366.59</v>
      </c>
      <c r="D13701" s="10">
        <v>212347.25</v>
      </c>
    </row>
    <row r="13702" spans="1:4" ht="15" customHeight="1" x14ac:dyDescent="0.25">
      <c r="A13702" s="10">
        <v>2016</v>
      </c>
      <c r="B13702" s="10" t="s">
        <v>19</v>
      </c>
      <c r="C13702" s="10">
        <v>366.9</v>
      </c>
      <c r="D13702" s="10">
        <v>212526.82</v>
      </c>
    </row>
    <row r="13703" spans="1:4" ht="15" customHeight="1" x14ac:dyDescent="0.25">
      <c r="A13703" s="10">
        <v>2016</v>
      </c>
      <c r="B13703" s="10" t="s">
        <v>19</v>
      </c>
      <c r="C13703" s="10">
        <v>366.9</v>
      </c>
      <c r="D13703" s="10">
        <v>212526.82</v>
      </c>
    </row>
    <row r="13704" spans="1:4" ht="15" customHeight="1" x14ac:dyDescent="0.25">
      <c r="A13704" s="10">
        <v>2016</v>
      </c>
      <c r="B13704" s="10" t="s">
        <v>19</v>
      </c>
      <c r="C13704" s="10">
        <v>367.24</v>
      </c>
      <c r="D13704" s="10">
        <v>212723.77</v>
      </c>
    </row>
    <row r="13705" spans="1:4" ht="15" customHeight="1" x14ac:dyDescent="0.25">
      <c r="A13705" s="10">
        <v>2016</v>
      </c>
      <c r="B13705" s="10" t="s">
        <v>19</v>
      </c>
      <c r="C13705" s="10">
        <v>368.43</v>
      </c>
      <c r="D13705" s="10">
        <v>213413.07</v>
      </c>
    </row>
    <row r="13706" spans="1:4" ht="15" customHeight="1" x14ac:dyDescent="0.25">
      <c r="A13706" s="10">
        <v>2016</v>
      </c>
      <c r="B13706" s="10" t="s">
        <v>19</v>
      </c>
      <c r="C13706" s="10">
        <v>368.43</v>
      </c>
      <c r="D13706" s="10">
        <v>213413.07</v>
      </c>
    </row>
    <row r="13707" spans="1:4" ht="15" customHeight="1" x14ac:dyDescent="0.25">
      <c r="A13707" s="10">
        <v>2016</v>
      </c>
      <c r="B13707" s="10" t="s">
        <v>19</v>
      </c>
      <c r="C13707" s="10">
        <v>368.43</v>
      </c>
      <c r="D13707" s="10">
        <v>213413.07</v>
      </c>
    </row>
    <row r="13708" spans="1:4" ht="15" customHeight="1" x14ac:dyDescent="0.25">
      <c r="A13708" s="10">
        <v>2016</v>
      </c>
      <c r="B13708" s="10" t="s">
        <v>19</v>
      </c>
      <c r="C13708" s="10">
        <v>573.21</v>
      </c>
      <c r="D13708" s="10">
        <v>213899.04</v>
      </c>
    </row>
    <row r="13709" spans="1:4" ht="15" customHeight="1" x14ac:dyDescent="0.25">
      <c r="A13709" s="10">
        <v>2016</v>
      </c>
      <c r="B13709" s="10" t="s">
        <v>19</v>
      </c>
      <c r="C13709" s="10">
        <v>512</v>
      </c>
      <c r="D13709" s="10">
        <v>213985.28</v>
      </c>
    </row>
    <row r="13710" spans="1:4" ht="15" customHeight="1" x14ac:dyDescent="0.25">
      <c r="A13710" s="10">
        <v>2016</v>
      </c>
      <c r="B13710" s="10" t="s">
        <v>19</v>
      </c>
      <c r="C13710" s="10">
        <v>515.79999999999995</v>
      </c>
      <c r="D13710" s="10">
        <v>215573.45</v>
      </c>
    </row>
    <row r="13711" spans="1:4" ht="15" customHeight="1" x14ac:dyDescent="0.25">
      <c r="A13711" s="10">
        <v>2016</v>
      </c>
      <c r="B13711" s="10" t="s">
        <v>19</v>
      </c>
      <c r="C13711" s="10">
        <v>127.5</v>
      </c>
      <c r="D13711" s="10">
        <v>217664.81</v>
      </c>
    </row>
    <row r="13712" spans="1:4" ht="15" customHeight="1" x14ac:dyDescent="0.25">
      <c r="A13712" s="10">
        <v>2016</v>
      </c>
      <c r="B13712" s="10" t="s">
        <v>19</v>
      </c>
      <c r="C13712" s="10">
        <v>127.5</v>
      </c>
      <c r="D13712" s="10">
        <v>217664.81</v>
      </c>
    </row>
    <row r="13713" spans="1:4" ht="15" customHeight="1" x14ac:dyDescent="0.25">
      <c r="A13713" s="10">
        <v>2016</v>
      </c>
      <c r="B13713" s="10" t="s">
        <v>19</v>
      </c>
      <c r="C13713" s="10">
        <v>455</v>
      </c>
      <c r="D13713" s="10">
        <v>218154.3</v>
      </c>
    </row>
    <row r="13714" spans="1:4" ht="15" customHeight="1" x14ac:dyDescent="0.25">
      <c r="A13714" s="10">
        <v>2016</v>
      </c>
      <c r="B13714" s="10" t="s">
        <v>19</v>
      </c>
      <c r="C13714" s="10">
        <v>455.87</v>
      </c>
      <c r="D13714" s="10">
        <v>218571.43</v>
      </c>
    </row>
    <row r="13715" spans="1:4" ht="15" customHeight="1" x14ac:dyDescent="0.25">
      <c r="A13715" s="10">
        <v>2016</v>
      </c>
      <c r="B13715" s="10" t="s">
        <v>19</v>
      </c>
      <c r="C13715" s="10">
        <v>525</v>
      </c>
      <c r="D13715" s="10">
        <v>219418.5</v>
      </c>
    </row>
    <row r="13716" spans="1:4" ht="15" customHeight="1" x14ac:dyDescent="0.25">
      <c r="A13716" s="10">
        <v>2016</v>
      </c>
      <c r="B13716" s="10" t="s">
        <v>19</v>
      </c>
      <c r="C13716" s="10">
        <v>525</v>
      </c>
      <c r="D13716" s="10">
        <v>219418.5</v>
      </c>
    </row>
    <row r="13717" spans="1:4" ht="15" customHeight="1" x14ac:dyDescent="0.25">
      <c r="A13717" s="10">
        <v>2016</v>
      </c>
      <c r="B13717" s="10" t="s">
        <v>19</v>
      </c>
      <c r="C13717" s="10">
        <v>525</v>
      </c>
      <c r="D13717" s="10">
        <v>219418.5</v>
      </c>
    </row>
    <row r="13718" spans="1:4" ht="15" customHeight="1" x14ac:dyDescent="0.25">
      <c r="A13718" s="10">
        <v>2016</v>
      </c>
      <c r="B13718" s="10" t="s">
        <v>19</v>
      </c>
      <c r="C13718" s="10">
        <v>525</v>
      </c>
      <c r="D13718" s="10">
        <v>219418.5</v>
      </c>
    </row>
    <row r="13719" spans="1:4" ht="15" customHeight="1" x14ac:dyDescent="0.25">
      <c r="A13719" s="10">
        <v>2016</v>
      </c>
      <c r="B13719" s="10" t="s">
        <v>19</v>
      </c>
      <c r="C13719" s="10">
        <v>525</v>
      </c>
      <c r="D13719" s="10">
        <v>219418.5</v>
      </c>
    </row>
    <row r="13720" spans="1:4" ht="15" customHeight="1" x14ac:dyDescent="0.25">
      <c r="A13720" s="10">
        <v>2016</v>
      </c>
      <c r="B13720" s="10" t="s">
        <v>19</v>
      </c>
      <c r="C13720" s="10">
        <v>525</v>
      </c>
      <c r="D13720" s="10">
        <v>219418.5</v>
      </c>
    </row>
    <row r="13721" spans="1:4" ht="15" customHeight="1" x14ac:dyDescent="0.25">
      <c r="A13721" s="10">
        <v>2016</v>
      </c>
      <c r="B13721" s="10" t="s">
        <v>19</v>
      </c>
      <c r="C13721" s="10">
        <v>525</v>
      </c>
      <c r="D13721" s="10">
        <v>219418.5</v>
      </c>
    </row>
    <row r="13722" spans="1:4" ht="15" customHeight="1" x14ac:dyDescent="0.25">
      <c r="A13722" s="10">
        <v>2016</v>
      </c>
      <c r="B13722" s="10" t="s">
        <v>19</v>
      </c>
      <c r="C13722" s="10">
        <v>525</v>
      </c>
      <c r="D13722" s="10">
        <v>219418.5</v>
      </c>
    </row>
    <row r="13723" spans="1:4" ht="15" customHeight="1" x14ac:dyDescent="0.25">
      <c r="A13723" s="10">
        <v>2016</v>
      </c>
      <c r="B13723" s="10" t="s">
        <v>19</v>
      </c>
      <c r="C13723" s="10">
        <v>379.49</v>
      </c>
      <c r="D13723" s="10">
        <v>219819.58</v>
      </c>
    </row>
    <row r="13724" spans="1:4" ht="15" customHeight="1" x14ac:dyDescent="0.25">
      <c r="A13724" s="10">
        <v>2016</v>
      </c>
      <c r="B13724" s="10" t="s">
        <v>19</v>
      </c>
      <c r="C13724" s="10">
        <v>379.49</v>
      </c>
      <c r="D13724" s="10">
        <v>219819.58</v>
      </c>
    </row>
    <row r="13725" spans="1:4" ht="15" customHeight="1" x14ac:dyDescent="0.25">
      <c r="A13725" s="10">
        <v>2016</v>
      </c>
      <c r="B13725" s="10" t="s">
        <v>19</v>
      </c>
      <c r="C13725" s="10">
        <v>512.55999999999995</v>
      </c>
      <c r="D13725" s="10">
        <v>219956.92</v>
      </c>
    </row>
    <row r="13726" spans="1:4" ht="15" customHeight="1" x14ac:dyDescent="0.25">
      <c r="A13726" s="10">
        <v>2016</v>
      </c>
      <c r="B13726" s="10" t="s">
        <v>19</v>
      </c>
      <c r="C13726" s="10">
        <v>461.62</v>
      </c>
      <c r="D13726" s="10">
        <v>221868.88</v>
      </c>
    </row>
    <row r="13727" spans="1:4" ht="15" customHeight="1" x14ac:dyDescent="0.25">
      <c r="A13727" s="10">
        <v>2016</v>
      </c>
      <c r="B13727" s="10" t="s">
        <v>19</v>
      </c>
      <c r="C13727" s="10">
        <v>384.42</v>
      </c>
      <c r="D13727" s="10">
        <v>222675.28</v>
      </c>
    </row>
    <row r="13728" spans="1:4" ht="15" customHeight="1" x14ac:dyDescent="0.25">
      <c r="A13728" s="10">
        <v>2016</v>
      </c>
      <c r="B13728" s="10" t="s">
        <v>19</v>
      </c>
      <c r="C13728" s="10">
        <v>535.09</v>
      </c>
      <c r="D13728" s="10">
        <v>223635.51</v>
      </c>
    </row>
    <row r="13729" spans="1:4" ht="15" customHeight="1" x14ac:dyDescent="0.25">
      <c r="A13729" s="10">
        <v>2016</v>
      </c>
      <c r="B13729" s="10" t="s">
        <v>19</v>
      </c>
      <c r="C13729" s="10">
        <v>535.09</v>
      </c>
      <c r="D13729" s="10">
        <v>223635.51</v>
      </c>
    </row>
    <row r="13730" spans="1:4" ht="15" customHeight="1" x14ac:dyDescent="0.25">
      <c r="A13730" s="10">
        <v>2016</v>
      </c>
      <c r="B13730" s="10" t="s">
        <v>19</v>
      </c>
      <c r="C13730" s="10">
        <v>386.6</v>
      </c>
      <c r="D13730" s="10">
        <v>223938.05</v>
      </c>
    </row>
    <row r="13731" spans="1:4" ht="15" customHeight="1" x14ac:dyDescent="0.25">
      <c r="A13731" s="10">
        <v>2016</v>
      </c>
      <c r="B13731" s="10" t="s">
        <v>19</v>
      </c>
      <c r="C13731" s="10">
        <v>387.82</v>
      </c>
      <c r="D13731" s="10">
        <v>224644.73</v>
      </c>
    </row>
    <row r="13732" spans="1:4" ht="15" customHeight="1" x14ac:dyDescent="0.25">
      <c r="A13732" s="10">
        <v>2016</v>
      </c>
      <c r="B13732" s="10" t="s">
        <v>19</v>
      </c>
      <c r="C13732" s="10">
        <v>468.85</v>
      </c>
      <c r="D13732" s="10">
        <v>225343.84</v>
      </c>
    </row>
    <row r="13733" spans="1:4" ht="15" customHeight="1" x14ac:dyDescent="0.25">
      <c r="A13733" s="10">
        <v>2016</v>
      </c>
      <c r="B13733" s="10" t="s">
        <v>19</v>
      </c>
      <c r="C13733" s="10">
        <v>390.34</v>
      </c>
      <c r="D13733" s="10">
        <v>226104.44</v>
      </c>
    </row>
    <row r="13734" spans="1:4" ht="15" customHeight="1" x14ac:dyDescent="0.25">
      <c r="A13734" s="10">
        <v>2016</v>
      </c>
      <c r="B13734" s="10" t="s">
        <v>19</v>
      </c>
      <c r="C13734" s="10">
        <v>390.34</v>
      </c>
      <c r="D13734" s="10">
        <v>226104.44</v>
      </c>
    </row>
    <row r="13735" spans="1:4" ht="15" customHeight="1" x14ac:dyDescent="0.25">
      <c r="A13735" s="10">
        <v>2016</v>
      </c>
      <c r="B13735" s="10" t="s">
        <v>19</v>
      </c>
      <c r="C13735" s="10">
        <v>473.35</v>
      </c>
      <c r="D13735" s="10">
        <v>226952.39</v>
      </c>
    </row>
    <row r="13736" spans="1:4" ht="15" customHeight="1" x14ac:dyDescent="0.25">
      <c r="A13736" s="10">
        <v>2016</v>
      </c>
      <c r="B13736" s="10" t="s">
        <v>19</v>
      </c>
      <c r="C13736" s="10">
        <v>393.62</v>
      </c>
      <c r="D13736" s="10">
        <v>228004.38</v>
      </c>
    </row>
    <row r="13737" spans="1:4" ht="15" customHeight="1" x14ac:dyDescent="0.25">
      <c r="A13737" s="10">
        <v>2016</v>
      </c>
      <c r="B13737" s="10" t="s">
        <v>19</v>
      </c>
      <c r="C13737" s="10">
        <v>614.04999999999995</v>
      </c>
      <c r="D13737" s="10">
        <v>229138.89</v>
      </c>
    </row>
    <row r="13738" spans="1:4" ht="15" customHeight="1" x14ac:dyDescent="0.25">
      <c r="A13738" s="10">
        <v>2016</v>
      </c>
      <c r="B13738" s="10" t="s">
        <v>19</v>
      </c>
      <c r="C13738" s="10">
        <v>395.82</v>
      </c>
      <c r="D13738" s="10">
        <v>229278.73</v>
      </c>
    </row>
    <row r="13739" spans="1:4" ht="15" customHeight="1" x14ac:dyDescent="0.25">
      <c r="A13739" s="10">
        <v>2016</v>
      </c>
      <c r="B13739" s="10" t="s">
        <v>19</v>
      </c>
      <c r="C13739" s="10">
        <v>399.42</v>
      </c>
      <c r="D13739" s="10">
        <v>231364.03</v>
      </c>
    </row>
    <row r="13740" spans="1:4" ht="15" customHeight="1" x14ac:dyDescent="0.25">
      <c r="A13740" s="10">
        <v>2016</v>
      </c>
      <c r="B13740" s="10" t="s">
        <v>19</v>
      </c>
      <c r="C13740" s="10">
        <v>488.53</v>
      </c>
      <c r="D13740" s="10">
        <v>234230.59</v>
      </c>
    </row>
    <row r="13741" spans="1:4" ht="15" customHeight="1" x14ac:dyDescent="0.25">
      <c r="A13741" s="10">
        <v>2016</v>
      </c>
      <c r="B13741" s="10" t="s">
        <v>19</v>
      </c>
      <c r="C13741" s="10">
        <v>490</v>
      </c>
      <c r="D13741" s="10">
        <v>234935.4</v>
      </c>
    </row>
    <row r="13742" spans="1:4" ht="15" customHeight="1" x14ac:dyDescent="0.25">
      <c r="A13742" s="10">
        <v>2016</v>
      </c>
      <c r="B13742" s="10" t="s">
        <v>19</v>
      </c>
      <c r="C13742" s="10">
        <v>490</v>
      </c>
      <c r="D13742" s="10">
        <v>234935.4</v>
      </c>
    </row>
    <row r="13743" spans="1:4" ht="15" customHeight="1" x14ac:dyDescent="0.25">
      <c r="A13743" s="10">
        <v>2016</v>
      </c>
      <c r="B13743" s="10" t="s">
        <v>19</v>
      </c>
      <c r="C13743" s="10">
        <v>491.9</v>
      </c>
      <c r="D13743" s="10">
        <v>235846.37</v>
      </c>
    </row>
    <row r="13744" spans="1:4" ht="15" customHeight="1" x14ac:dyDescent="0.25">
      <c r="A13744" s="10">
        <v>2016</v>
      </c>
      <c r="B13744" s="10" t="s">
        <v>19</v>
      </c>
      <c r="C13744" s="10">
        <v>20757.97</v>
      </c>
      <c r="D13744" s="10">
        <v>236018.11</v>
      </c>
    </row>
    <row r="13745" spans="1:4" ht="15" customHeight="1" x14ac:dyDescent="0.25">
      <c r="A13745" s="10">
        <v>2016</v>
      </c>
      <c r="B13745" s="10" t="s">
        <v>19</v>
      </c>
      <c r="C13745" s="10">
        <v>551.11</v>
      </c>
      <c r="D13745" s="10">
        <v>236500.03</v>
      </c>
    </row>
    <row r="13746" spans="1:4" ht="15" customHeight="1" x14ac:dyDescent="0.25">
      <c r="A13746" s="10">
        <v>2016</v>
      </c>
      <c r="B13746" s="10" t="s">
        <v>19</v>
      </c>
      <c r="C13746" s="10">
        <v>408.68</v>
      </c>
      <c r="D13746" s="10">
        <v>236727.89</v>
      </c>
    </row>
    <row r="13747" spans="1:4" ht="15" customHeight="1" x14ac:dyDescent="0.25">
      <c r="A13747" s="10">
        <v>2016</v>
      </c>
      <c r="B13747" s="10" t="s">
        <v>19</v>
      </c>
      <c r="C13747" s="10">
        <v>408.68</v>
      </c>
      <c r="D13747" s="10">
        <v>236727.89</v>
      </c>
    </row>
    <row r="13748" spans="1:4" ht="15" customHeight="1" x14ac:dyDescent="0.25">
      <c r="A13748" s="10">
        <v>2016</v>
      </c>
      <c r="B13748" s="10" t="s">
        <v>19</v>
      </c>
      <c r="C13748" s="10">
        <v>634.46</v>
      </c>
      <c r="D13748" s="10">
        <v>236755.09</v>
      </c>
    </row>
    <row r="13749" spans="1:4" ht="15" customHeight="1" x14ac:dyDescent="0.25">
      <c r="A13749" s="10">
        <v>2016</v>
      </c>
      <c r="B13749" s="10" t="s">
        <v>19</v>
      </c>
      <c r="C13749" s="10">
        <v>409.24</v>
      </c>
      <c r="D13749" s="10">
        <v>237052.27</v>
      </c>
    </row>
    <row r="13750" spans="1:4" ht="15" customHeight="1" x14ac:dyDescent="0.25">
      <c r="A13750" s="10">
        <v>2016</v>
      </c>
      <c r="B13750" s="10" t="s">
        <v>19</v>
      </c>
      <c r="C13750" s="10">
        <v>356.27</v>
      </c>
      <c r="D13750" s="10">
        <v>237324.79999999999</v>
      </c>
    </row>
    <row r="13751" spans="1:4" ht="15" customHeight="1" x14ac:dyDescent="0.25">
      <c r="A13751" s="10">
        <v>2016</v>
      </c>
      <c r="B13751" s="10" t="s">
        <v>19</v>
      </c>
      <c r="C13751" s="10">
        <v>356.27</v>
      </c>
      <c r="D13751" s="10">
        <v>237324.79999999999</v>
      </c>
    </row>
    <row r="13752" spans="1:4" ht="15" customHeight="1" x14ac:dyDescent="0.25">
      <c r="A13752" s="10">
        <v>2016</v>
      </c>
      <c r="B13752" s="10" t="s">
        <v>19</v>
      </c>
      <c r="C13752" s="10">
        <v>494.92</v>
      </c>
      <c r="D13752" s="10">
        <v>237873.89</v>
      </c>
    </row>
    <row r="13753" spans="1:4" ht="15" customHeight="1" x14ac:dyDescent="0.25">
      <c r="A13753" s="10">
        <v>2016</v>
      </c>
      <c r="B13753" s="10" t="s">
        <v>19</v>
      </c>
      <c r="C13753" s="10">
        <v>494.92</v>
      </c>
      <c r="D13753" s="10">
        <v>237873.89</v>
      </c>
    </row>
    <row r="13754" spans="1:4" ht="15" customHeight="1" x14ac:dyDescent="0.25">
      <c r="A13754" s="10">
        <v>2016</v>
      </c>
      <c r="B13754" s="10" t="s">
        <v>19</v>
      </c>
      <c r="C13754" s="10">
        <v>569.54</v>
      </c>
      <c r="D13754" s="10">
        <v>238033.54</v>
      </c>
    </row>
    <row r="13755" spans="1:4" ht="15" customHeight="1" x14ac:dyDescent="0.25">
      <c r="A13755" s="10">
        <v>2016</v>
      </c>
      <c r="B13755" s="10" t="s">
        <v>19</v>
      </c>
      <c r="C13755" s="10">
        <v>432.35</v>
      </c>
      <c r="D13755" s="10">
        <v>238388.71</v>
      </c>
    </row>
    <row r="13756" spans="1:4" ht="15" customHeight="1" x14ac:dyDescent="0.25">
      <c r="A13756" s="10">
        <v>2016</v>
      </c>
      <c r="B13756" s="10" t="s">
        <v>19</v>
      </c>
      <c r="C13756" s="10">
        <v>557.5</v>
      </c>
      <c r="D13756" s="10">
        <v>239242.2</v>
      </c>
    </row>
    <row r="13757" spans="1:4" ht="15" customHeight="1" x14ac:dyDescent="0.25">
      <c r="A13757" s="10">
        <v>2016</v>
      </c>
      <c r="B13757" s="10" t="s">
        <v>19</v>
      </c>
      <c r="C13757" s="10">
        <v>359.51</v>
      </c>
      <c r="D13757" s="10">
        <v>239483.09</v>
      </c>
    </row>
    <row r="13758" spans="1:4" ht="15" customHeight="1" x14ac:dyDescent="0.25">
      <c r="A13758" s="10">
        <v>2016</v>
      </c>
      <c r="B13758" s="10" t="s">
        <v>19</v>
      </c>
      <c r="C13758" s="10">
        <v>359.93</v>
      </c>
      <c r="D13758" s="10">
        <v>239762.87</v>
      </c>
    </row>
    <row r="13759" spans="1:4" ht="15" customHeight="1" x14ac:dyDescent="0.25">
      <c r="A13759" s="10">
        <v>2016</v>
      </c>
      <c r="B13759" s="10" t="s">
        <v>19</v>
      </c>
      <c r="C13759" s="10">
        <v>500.27</v>
      </c>
      <c r="D13759" s="10">
        <v>239859.45</v>
      </c>
    </row>
    <row r="13760" spans="1:4" ht="15" customHeight="1" x14ac:dyDescent="0.25">
      <c r="A13760" s="10">
        <v>2016</v>
      </c>
      <c r="B13760" s="10" t="s">
        <v>19</v>
      </c>
      <c r="C13760" s="10">
        <v>501.07</v>
      </c>
      <c r="D13760" s="10">
        <v>240243.02</v>
      </c>
    </row>
    <row r="13761" spans="1:4" ht="15" customHeight="1" x14ac:dyDescent="0.25">
      <c r="A13761" s="10">
        <v>2016</v>
      </c>
      <c r="B13761" s="10" t="s">
        <v>19</v>
      </c>
      <c r="C13761" s="10">
        <v>560</v>
      </c>
      <c r="D13761" s="10">
        <v>240315.04</v>
      </c>
    </row>
    <row r="13762" spans="1:4" ht="15" customHeight="1" x14ac:dyDescent="0.25">
      <c r="A13762" s="10">
        <v>2016</v>
      </c>
      <c r="B13762" s="10" t="s">
        <v>19</v>
      </c>
      <c r="C13762" s="10">
        <v>578.76</v>
      </c>
      <c r="D13762" s="10">
        <v>241886.95</v>
      </c>
    </row>
    <row r="13763" spans="1:4" ht="15" customHeight="1" x14ac:dyDescent="0.25">
      <c r="A13763" s="10">
        <v>2016</v>
      </c>
      <c r="B13763" s="10" t="s">
        <v>19</v>
      </c>
      <c r="C13763" s="10">
        <v>580.35</v>
      </c>
      <c r="D13763" s="10">
        <v>242551.47</v>
      </c>
    </row>
    <row r="13764" spans="1:4" ht="15" customHeight="1" x14ac:dyDescent="0.25">
      <c r="A13764" s="10">
        <v>2016</v>
      </c>
      <c r="B13764" s="10" t="s">
        <v>19</v>
      </c>
      <c r="C13764" s="10">
        <v>368.94</v>
      </c>
      <c r="D13764" s="10">
        <v>245764.76</v>
      </c>
    </row>
    <row r="13765" spans="1:4" ht="15" customHeight="1" x14ac:dyDescent="0.25">
      <c r="A13765" s="10">
        <v>2016</v>
      </c>
      <c r="B13765" s="10" t="s">
        <v>19</v>
      </c>
      <c r="C13765" s="10">
        <v>516.76</v>
      </c>
      <c r="D13765" s="10">
        <v>248370.87</v>
      </c>
    </row>
    <row r="13766" spans="1:4" ht="15" customHeight="1" x14ac:dyDescent="0.25">
      <c r="A13766" s="10">
        <v>2016</v>
      </c>
      <c r="B13766" s="10" t="s">
        <v>19</v>
      </c>
      <c r="C13766" s="10">
        <v>516.76</v>
      </c>
      <c r="D13766" s="10">
        <v>248370.87</v>
      </c>
    </row>
    <row r="13767" spans="1:4" ht="15" customHeight="1" x14ac:dyDescent="0.25">
      <c r="A13767" s="10">
        <v>2016</v>
      </c>
      <c r="B13767" s="10" t="s">
        <v>19</v>
      </c>
      <c r="C13767" s="10">
        <v>516.76</v>
      </c>
      <c r="D13767" s="10">
        <v>248370.87</v>
      </c>
    </row>
    <row r="13768" spans="1:4" ht="15" customHeight="1" x14ac:dyDescent="0.25">
      <c r="A13768" s="10">
        <v>2016</v>
      </c>
      <c r="B13768" s="10" t="s">
        <v>19</v>
      </c>
      <c r="C13768" s="10">
        <v>518.34</v>
      </c>
      <c r="D13768" s="10">
        <v>248523.29</v>
      </c>
    </row>
    <row r="13769" spans="1:4" ht="15" customHeight="1" x14ac:dyDescent="0.25">
      <c r="A13769" s="10">
        <v>2016</v>
      </c>
      <c r="B13769" s="10" t="s">
        <v>19</v>
      </c>
      <c r="C13769" s="10">
        <v>507.05</v>
      </c>
      <c r="D13769" s="10">
        <v>249275.92</v>
      </c>
    </row>
    <row r="13770" spans="1:4" ht="15" customHeight="1" x14ac:dyDescent="0.25">
      <c r="A13770" s="10">
        <v>2016</v>
      </c>
      <c r="B13770" s="10" t="s">
        <v>19</v>
      </c>
      <c r="C13770" s="10">
        <v>583.24</v>
      </c>
      <c r="D13770" s="10">
        <v>250288.11</v>
      </c>
    </row>
    <row r="13771" spans="1:4" ht="15" customHeight="1" x14ac:dyDescent="0.25">
      <c r="A13771" s="10">
        <v>2016</v>
      </c>
      <c r="B13771" s="10" t="s">
        <v>19</v>
      </c>
      <c r="C13771" s="10">
        <v>509.57</v>
      </c>
      <c r="D13771" s="10">
        <v>250514.8</v>
      </c>
    </row>
    <row r="13772" spans="1:4" ht="15" customHeight="1" x14ac:dyDescent="0.25">
      <c r="A13772" s="10">
        <v>2016</v>
      </c>
      <c r="B13772" s="10" t="s">
        <v>19</v>
      </c>
      <c r="C13772" s="10">
        <v>32719</v>
      </c>
      <c r="D13772" s="10">
        <v>250627.54</v>
      </c>
    </row>
    <row r="13773" spans="1:4" ht="15" customHeight="1" x14ac:dyDescent="0.25">
      <c r="A13773" s="10">
        <v>2016</v>
      </c>
      <c r="B13773" s="10" t="s">
        <v>19</v>
      </c>
      <c r="C13773" s="10">
        <v>522.67999999999995</v>
      </c>
      <c r="D13773" s="10">
        <v>251216.21</v>
      </c>
    </row>
    <row r="13774" spans="1:4" ht="15" customHeight="1" x14ac:dyDescent="0.25">
      <c r="A13774" s="10">
        <v>2016</v>
      </c>
      <c r="B13774" s="10" t="s">
        <v>19</v>
      </c>
      <c r="C13774" s="10">
        <v>420</v>
      </c>
      <c r="D13774" s="10">
        <v>252029.4</v>
      </c>
    </row>
    <row r="13775" spans="1:4" ht="15" customHeight="1" x14ac:dyDescent="0.25">
      <c r="A13775" s="10">
        <v>2016</v>
      </c>
      <c r="B13775" s="10" t="s">
        <v>19</v>
      </c>
      <c r="C13775" s="10">
        <v>420</v>
      </c>
      <c r="D13775" s="10">
        <v>252029.4</v>
      </c>
    </row>
    <row r="13776" spans="1:4" ht="15" customHeight="1" x14ac:dyDescent="0.25">
      <c r="A13776" s="10">
        <v>2016</v>
      </c>
      <c r="B13776" s="10" t="s">
        <v>19</v>
      </c>
      <c r="C13776" s="10">
        <v>420</v>
      </c>
      <c r="D13776" s="10">
        <v>252029.4</v>
      </c>
    </row>
    <row r="13777" spans="1:4" ht="15" customHeight="1" x14ac:dyDescent="0.25">
      <c r="A13777" s="10">
        <v>2016</v>
      </c>
      <c r="B13777" s="10" t="s">
        <v>19</v>
      </c>
      <c r="C13777" s="10">
        <v>420</v>
      </c>
      <c r="D13777" s="10">
        <v>252029.4</v>
      </c>
    </row>
    <row r="13778" spans="1:4" ht="15" customHeight="1" x14ac:dyDescent="0.25">
      <c r="A13778" s="10">
        <v>2016</v>
      </c>
      <c r="B13778" s="10" t="s">
        <v>19</v>
      </c>
      <c r="C13778" s="10">
        <v>524.41999999999996</v>
      </c>
      <c r="D13778" s="10">
        <v>252052.5</v>
      </c>
    </row>
    <row r="13779" spans="1:4" ht="15" customHeight="1" x14ac:dyDescent="0.25">
      <c r="A13779" s="10">
        <v>2016</v>
      </c>
      <c r="B13779" s="10" t="s">
        <v>19</v>
      </c>
      <c r="C13779" s="10">
        <v>524.41999999999996</v>
      </c>
      <c r="D13779" s="10">
        <v>252052.5</v>
      </c>
    </row>
    <row r="13780" spans="1:4" ht="15" customHeight="1" x14ac:dyDescent="0.25">
      <c r="A13780" s="10">
        <v>2016</v>
      </c>
      <c r="B13780" s="10" t="s">
        <v>19</v>
      </c>
      <c r="C13780" s="10">
        <v>526.15</v>
      </c>
      <c r="D13780" s="10">
        <v>252267.87</v>
      </c>
    </row>
    <row r="13781" spans="1:4" ht="15" customHeight="1" x14ac:dyDescent="0.25">
      <c r="A13781" s="10">
        <v>2016</v>
      </c>
      <c r="B13781" s="10" t="s">
        <v>19</v>
      </c>
      <c r="C13781" s="10">
        <v>525</v>
      </c>
      <c r="D13781" s="10">
        <v>252331.27</v>
      </c>
    </row>
    <row r="13782" spans="1:4" ht="15" customHeight="1" x14ac:dyDescent="0.25">
      <c r="A13782" s="10">
        <v>2016</v>
      </c>
      <c r="B13782" s="10" t="s">
        <v>19</v>
      </c>
      <c r="C13782" s="10">
        <v>525</v>
      </c>
      <c r="D13782" s="10">
        <v>252331.27</v>
      </c>
    </row>
    <row r="13783" spans="1:4" ht="15" customHeight="1" x14ac:dyDescent="0.25">
      <c r="A13783" s="10">
        <v>2016</v>
      </c>
      <c r="B13783" s="10" t="s">
        <v>19</v>
      </c>
      <c r="C13783" s="10">
        <v>525</v>
      </c>
      <c r="D13783" s="10">
        <v>252331.27</v>
      </c>
    </row>
    <row r="13784" spans="1:4" ht="15" customHeight="1" x14ac:dyDescent="0.25">
      <c r="A13784" s="10">
        <v>2016</v>
      </c>
      <c r="B13784" s="10" t="s">
        <v>19</v>
      </c>
      <c r="C13784" s="10">
        <v>525</v>
      </c>
      <c r="D13784" s="10">
        <v>252331.27</v>
      </c>
    </row>
    <row r="13785" spans="1:4" ht="15" customHeight="1" x14ac:dyDescent="0.25">
      <c r="A13785" s="10">
        <v>2016</v>
      </c>
      <c r="B13785" s="10" t="s">
        <v>19</v>
      </c>
      <c r="C13785" s="10">
        <v>589.20000000000005</v>
      </c>
      <c r="D13785" s="10">
        <v>252845.75</v>
      </c>
    </row>
    <row r="13786" spans="1:4" ht="15" customHeight="1" x14ac:dyDescent="0.25">
      <c r="A13786" s="10">
        <v>2016</v>
      </c>
      <c r="B13786" s="10" t="s">
        <v>19</v>
      </c>
      <c r="C13786" s="10">
        <v>528.20000000000005</v>
      </c>
      <c r="D13786" s="10">
        <v>253869.29</v>
      </c>
    </row>
    <row r="13787" spans="1:4" ht="15" customHeight="1" x14ac:dyDescent="0.25">
      <c r="A13787" s="10">
        <v>2016</v>
      </c>
      <c r="B13787" s="10" t="s">
        <v>19</v>
      </c>
      <c r="C13787" s="10">
        <v>381.29</v>
      </c>
      <c r="D13787" s="10">
        <v>253991.56</v>
      </c>
    </row>
    <row r="13788" spans="1:4" ht="15" customHeight="1" x14ac:dyDescent="0.25">
      <c r="A13788" s="10">
        <v>2016</v>
      </c>
      <c r="B13788" s="10" t="s">
        <v>19</v>
      </c>
      <c r="C13788" s="10">
        <v>381.51</v>
      </c>
      <c r="D13788" s="10">
        <v>254138.11</v>
      </c>
    </row>
    <row r="13789" spans="1:4" ht="15" customHeight="1" x14ac:dyDescent="0.25">
      <c r="A13789" s="10">
        <v>2016</v>
      </c>
      <c r="B13789" s="10" t="s">
        <v>19</v>
      </c>
      <c r="C13789" s="10">
        <v>443.08</v>
      </c>
      <c r="D13789" s="10">
        <v>256654.09</v>
      </c>
    </row>
    <row r="13790" spans="1:4" ht="15" customHeight="1" x14ac:dyDescent="0.25">
      <c r="A13790" s="10">
        <v>2016</v>
      </c>
      <c r="B13790" s="10" t="s">
        <v>19</v>
      </c>
      <c r="C13790" s="10">
        <v>598.42999999999995</v>
      </c>
      <c r="D13790" s="10">
        <v>256806.65</v>
      </c>
    </row>
    <row r="13791" spans="1:4" ht="15" customHeight="1" x14ac:dyDescent="0.25">
      <c r="A13791" s="10">
        <v>2016</v>
      </c>
      <c r="B13791" s="10" t="s">
        <v>19</v>
      </c>
      <c r="C13791" s="10">
        <v>429.16</v>
      </c>
      <c r="D13791" s="10">
        <v>257526.04</v>
      </c>
    </row>
    <row r="13792" spans="1:4" ht="15" customHeight="1" x14ac:dyDescent="0.25">
      <c r="A13792" s="10">
        <v>2016</v>
      </c>
      <c r="B13792" s="10" t="s">
        <v>19</v>
      </c>
      <c r="C13792" s="10">
        <v>389.58</v>
      </c>
      <c r="D13792" s="10">
        <v>259513.84</v>
      </c>
    </row>
    <row r="13793" spans="1:4" ht="15" customHeight="1" x14ac:dyDescent="0.25">
      <c r="A13793" s="10">
        <v>2016</v>
      </c>
      <c r="B13793" s="10" t="s">
        <v>19</v>
      </c>
      <c r="C13793" s="10">
        <v>389.58</v>
      </c>
      <c r="D13793" s="10">
        <v>259513.84</v>
      </c>
    </row>
    <row r="13794" spans="1:4" ht="15" customHeight="1" x14ac:dyDescent="0.25">
      <c r="A13794" s="10">
        <v>2016</v>
      </c>
      <c r="B13794" s="10" t="s">
        <v>19</v>
      </c>
      <c r="C13794" s="10">
        <v>389.58</v>
      </c>
      <c r="D13794" s="10">
        <v>259513.84</v>
      </c>
    </row>
    <row r="13795" spans="1:4" ht="15" customHeight="1" x14ac:dyDescent="0.25">
      <c r="A13795" s="10">
        <v>2016</v>
      </c>
      <c r="B13795" s="10" t="s">
        <v>19</v>
      </c>
      <c r="C13795" s="10">
        <v>581.01</v>
      </c>
      <c r="D13795" s="10">
        <v>260171.62</v>
      </c>
    </row>
    <row r="13796" spans="1:4" ht="15" customHeight="1" x14ac:dyDescent="0.25">
      <c r="A13796" s="10">
        <v>2016</v>
      </c>
      <c r="B13796" s="10" t="s">
        <v>19</v>
      </c>
      <c r="C13796" s="10">
        <v>450</v>
      </c>
      <c r="D13796" s="10">
        <v>260662.5</v>
      </c>
    </row>
    <row r="13797" spans="1:4" ht="15" customHeight="1" x14ac:dyDescent="0.25">
      <c r="A13797" s="10">
        <v>2016</v>
      </c>
      <c r="B13797" s="10" t="s">
        <v>19</v>
      </c>
      <c r="C13797" s="10">
        <v>450</v>
      </c>
      <c r="D13797" s="10">
        <v>260662.5</v>
      </c>
    </row>
    <row r="13798" spans="1:4" ht="15" customHeight="1" x14ac:dyDescent="0.25">
      <c r="A13798" s="10">
        <v>2016</v>
      </c>
      <c r="B13798" s="10" t="s">
        <v>19</v>
      </c>
      <c r="C13798" s="10">
        <v>544.33000000000004</v>
      </c>
      <c r="D13798" s="10">
        <v>261621.87</v>
      </c>
    </row>
    <row r="13799" spans="1:4" ht="15" customHeight="1" x14ac:dyDescent="0.25">
      <c r="A13799" s="10">
        <v>2016</v>
      </c>
      <c r="B13799" s="10" t="s">
        <v>19</v>
      </c>
      <c r="C13799" s="10">
        <v>438.32</v>
      </c>
      <c r="D13799" s="10">
        <v>263022.68</v>
      </c>
    </row>
    <row r="13800" spans="1:4" ht="15" customHeight="1" x14ac:dyDescent="0.25">
      <c r="A13800" s="10">
        <v>2016</v>
      </c>
      <c r="B13800" s="10" t="s">
        <v>19</v>
      </c>
      <c r="C13800" s="10">
        <v>438.33</v>
      </c>
      <c r="D13800" s="10">
        <v>263028.68</v>
      </c>
    </row>
    <row r="13801" spans="1:4" ht="15" customHeight="1" x14ac:dyDescent="0.25">
      <c r="A13801" s="10">
        <v>2016</v>
      </c>
      <c r="B13801" s="10" t="s">
        <v>19</v>
      </c>
      <c r="C13801" s="10">
        <v>525</v>
      </c>
      <c r="D13801" s="10">
        <v>263302.2</v>
      </c>
    </row>
    <row r="13802" spans="1:4" ht="15" customHeight="1" x14ac:dyDescent="0.25">
      <c r="A13802" s="10">
        <v>2016</v>
      </c>
      <c r="B13802" s="10" t="s">
        <v>19</v>
      </c>
      <c r="C13802" s="10">
        <v>440.07</v>
      </c>
      <c r="D13802" s="10">
        <v>264072.8</v>
      </c>
    </row>
    <row r="13803" spans="1:4" ht="15" customHeight="1" x14ac:dyDescent="0.25">
      <c r="A13803" s="10">
        <v>2016</v>
      </c>
      <c r="B13803" s="10" t="s">
        <v>19</v>
      </c>
      <c r="C13803" s="10">
        <v>555.6</v>
      </c>
      <c r="D13803" s="10">
        <v>266387.96999999997</v>
      </c>
    </row>
    <row r="13804" spans="1:4" ht="15" customHeight="1" x14ac:dyDescent="0.25">
      <c r="A13804" s="10">
        <v>2016</v>
      </c>
      <c r="B13804" s="10" t="s">
        <v>19</v>
      </c>
      <c r="C13804" s="10">
        <v>460.95</v>
      </c>
      <c r="D13804" s="10">
        <v>267005.28000000003</v>
      </c>
    </row>
    <row r="13805" spans="1:4" ht="15" customHeight="1" x14ac:dyDescent="0.25">
      <c r="A13805" s="10">
        <v>2016</v>
      </c>
      <c r="B13805" s="10" t="s">
        <v>19</v>
      </c>
      <c r="C13805" s="10">
        <v>447.47</v>
      </c>
      <c r="D13805" s="10">
        <v>268513.32</v>
      </c>
    </row>
    <row r="13806" spans="1:4" ht="15" customHeight="1" x14ac:dyDescent="0.25">
      <c r="A13806" s="10">
        <v>2016</v>
      </c>
      <c r="B13806" s="10" t="s">
        <v>19</v>
      </c>
      <c r="C13806" s="10">
        <v>387.3</v>
      </c>
      <c r="D13806" s="10">
        <v>269212.23</v>
      </c>
    </row>
    <row r="13807" spans="1:4" ht="15" customHeight="1" x14ac:dyDescent="0.25">
      <c r="A13807" s="10">
        <v>2016</v>
      </c>
      <c r="B13807" s="10" t="s">
        <v>19</v>
      </c>
      <c r="C13807" s="10">
        <v>645.79999999999995</v>
      </c>
      <c r="D13807" s="10">
        <v>269905.65000000002</v>
      </c>
    </row>
    <row r="13808" spans="1:4" ht="15" customHeight="1" x14ac:dyDescent="0.25">
      <c r="A13808" s="10">
        <v>2016</v>
      </c>
      <c r="B13808" s="10" t="s">
        <v>19</v>
      </c>
      <c r="C13808" s="10">
        <v>610.59</v>
      </c>
      <c r="D13808" s="10">
        <v>273417.31</v>
      </c>
    </row>
    <row r="13809" spans="1:4" ht="15" customHeight="1" x14ac:dyDescent="0.25">
      <c r="A13809" s="10">
        <v>2016</v>
      </c>
      <c r="B13809" s="10" t="s">
        <v>19</v>
      </c>
      <c r="C13809" s="10">
        <v>458.4</v>
      </c>
      <c r="D13809" s="10">
        <v>275072.08</v>
      </c>
    </row>
    <row r="13810" spans="1:4" ht="15" customHeight="1" x14ac:dyDescent="0.25">
      <c r="A13810" s="10">
        <v>2016</v>
      </c>
      <c r="B13810" s="10" t="s">
        <v>19</v>
      </c>
      <c r="C13810" s="10">
        <v>401.81</v>
      </c>
      <c r="D13810" s="10">
        <v>277281.24</v>
      </c>
    </row>
    <row r="13811" spans="1:4" ht="15" customHeight="1" x14ac:dyDescent="0.25">
      <c r="A13811" s="10">
        <v>2016</v>
      </c>
      <c r="B13811" s="10" t="s">
        <v>19</v>
      </c>
      <c r="C13811" s="10">
        <v>463.34</v>
      </c>
      <c r="D13811" s="10">
        <v>278036.43</v>
      </c>
    </row>
    <row r="13812" spans="1:4" ht="15" customHeight="1" x14ac:dyDescent="0.25">
      <c r="A13812" s="10">
        <v>2016</v>
      </c>
      <c r="B13812" s="10" t="s">
        <v>19</v>
      </c>
      <c r="C13812" s="10">
        <v>420</v>
      </c>
      <c r="D13812" s="10">
        <v>279777.75</v>
      </c>
    </row>
    <row r="13813" spans="1:4" ht="15" customHeight="1" x14ac:dyDescent="0.25">
      <c r="A13813" s="10">
        <v>2016</v>
      </c>
      <c r="B13813" s="10" t="s">
        <v>19</v>
      </c>
      <c r="C13813" s="10">
        <v>497.9</v>
      </c>
      <c r="D13813" s="10">
        <v>281494.23</v>
      </c>
    </row>
    <row r="13814" spans="1:4" ht="15" customHeight="1" x14ac:dyDescent="0.25">
      <c r="A13814" s="10">
        <v>2016</v>
      </c>
      <c r="B13814" s="10" t="s">
        <v>19</v>
      </c>
      <c r="C13814" s="10">
        <v>586.14</v>
      </c>
      <c r="D13814" s="10">
        <v>281717.05</v>
      </c>
    </row>
    <row r="13815" spans="1:4" ht="15" customHeight="1" x14ac:dyDescent="0.25">
      <c r="A13815" s="10">
        <v>2016</v>
      </c>
      <c r="B13815" s="10" t="s">
        <v>19</v>
      </c>
      <c r="C13815" s="10">
        <v>587.55999999999995</v>
      </c>
      <c r="D13815" s="10">
        <v>282399.55</v>
      </c>
    </row>
    <row r="13816" spans="1:4" ht="15" customHeight="1" x14ac:dyDescent="0.25">
      <c r="A13816" s="10">
        <v>2016</v>
      </c>
      <c r="B13816" s="10" t="s">
        <v>19</v>
      </c>
      <c r="C13816" s="10">
        <v>587.55999999999995</v>
      </c>
      <c r="D13816" s="10">
        <v>282399.55</v>
      </c>
    </row>
    <row r="13817" spans="1:4" ht="15" customHeight="1" x14ac:dyDescent="0.25">
      <c r="A13817" s="10">
        <v>2016</v>
      </c>
      <c r="B13817" s="10" t="s">
        <v>19</v>
      </c>
      <c r="C13817" s="10">
        <v>1136.67</v>
      </c>
      <c r="D13817" s="10">
        <v>282507.96000000002</v>
      </c>
    </row>
    <row r="13818" spans="1:4" ht="15" customHeight="1" x14ac:dyDescent="0.25">
      <c r="A13818" s="10">
        <v>2016</v>
      </c>
      <c r="B13818" s="10" t="s">
        <v>19</v>
      </c>
      <c r="C13818" s="10">
        <v>500</v>
      </c>
      <c r="D13818" s="10">
        <v>282681.5</v>
      </c>
    </row>
    <row r="13819" spans="1:4" ht="15" customHeight="1" x14ac:dyDescent="0.25">
      <c r="A13819" s="10">
        <v>2016</v>
      </c>
      <c r="B13819" s="10" t="s">
        <v>19</v>
      </c>
      <c r="C13819" s="10">
        <v>500</v>
      </c>
      <c r="D13819" s="10">
        <v>282681.5</v>
      </c>
    </row>
    <row r="13820" spans="1:4" ht="15" customHeight="1" x14ac:dyDescent="0.25">
      <c r="A13820" s="10">
        <v>2016</v>
      </c>
      <c r="B13820" s="10" t="s">
        <v>19</v>
      </c>
      <c r="C13820" s="10">
        <v>472.19</v>
      </c>
      <c r="D13820" s="10">
        <v>283347.05</v>
      </c>
    </row>
    <row r="13821" spans="1:4" ht="15" customHeight="1" x14ac:dyDescent="0.25">
      <c r="A13821" s="10">
        <v>2016</v>
      </c>
      <c r="B13821" s="10" t="s">
        <v>19</v>
      </c>
      <c r="C13821" s="10">
        <v>490.68</v>
      </c>
      <c r="D13821" s="10">
        <v>284226.39</v>
      </c>
    </row>
    <row r="13822" spans="1:4" ht="15" customHeight="1" x14ac:dyDescent="0.25">
      <c r="A13822" s="10">
        <v>2016</v>
      </c>
      <c r="B13822" s="10" t="s">
        <v>19</v>
      </c>
      <c r="C13822" s="10">
        <v>432.66</v>
      </c>
      <c r="D13822" s="10">
        <v>288211.05</v>
      </c>
    </row>
    <row r="13823" spans="1:4" ht="15" customHeight="1" x14ac:dyDescent="0.25">
      <c r="A13823" s="10">
        <v>2016</v>
      </c>
      <c r="B13823" s="10" t="s">
        <v>19</v>
      </c>
      <c r="C13823" s="10">
        <v>525.25</v>
      </c>
      <c r="D13823" s="10">
        <v>289611.81</v>
      </c>
    </row>
    <row r="13824" spans="1:4" ht="15" customHeight="1" x14ac:dyDescent="0.25">
      <c r="A13824" s="10">
        <v>2016</v>
      </c>
      <c r="B13824" s="10" t="s">
        <v>19</v>
      </c>
      <c r="C13824" s="10">
        <v>435.05</v>
      </c>
      <c r="D13824" s="10">
        <v>289803.11</v>
      </c>
    </row>
    <row r="13825" spans="1:4" ht="15" customHeight="1" x14ac:dyDescent="0.25">
      <c r="A13825" s="10">
        <v>2016</v>
      </c>
      <c r="B13825" s="10" t="s">
        <v>19</v>
      </c>
      <c r="C13825" s="10">
        <v>320</v>
      </c>
      <c r="D13825" s="10">
        <v>291334.40000000002</v>
      </c>
    </row>
    <row r="13826" spans="1:4" ht="15" customHeight="1" x14ac:dyDescent="0.25">
      <c r="A13826" s="10">
        <v>2016</v>
      </c>
      <c r="B13826" s="10" t="s">
        <v>19</v>
      </c>
      <c r="C13826" s="10">
        <v>320</v>
      </c>
      <c r="D13826" s="10">
        <v>291334.40000000002</v>
      </c>
    </row>
    <row r="13827" spans="1:4" ht="15" customHeight="1" x14ac:dyDescent="0.25">
      <c r="A13827" s="10">
        <v>2016</v>
      </c>
      <c r="B13827" s="10" t="s">
        <v>19</v>
      </c>
      <c r="C13827" s="10">
        <v>517.58000000000004</v>
      </c>
      <c r="D13827" s="10">
        <v>292620.58</v>
      </c>
    </row>
    <row r="13828" spans="1:4" ht="15" customHeight="1" x14ac:dyDescent="0.25">
      <c r="A13828" s="10">
        <v>2016</v>
      </c>
      <c r="B13828" s="10" t="s">
        <v>19</v>
      </c>
      <c r="C13828" s="10">
        <v>173.43</v>
      </c>
      <c r="D13828" s="10">
        <v>296075.36</v>
      </c>
    </row>
    <row r="13829" spans="1:4" ht="15" customHeight="1" x14ac:dyDescent="0.25">
      <c r="A13829" s="10">
        <v>2016</v>
      </c>
      <c r="B13829" s="10" t="s">
        <v>19</v>
      </c>
      <c r="C13829" s="10">
        <v>1196.68</v>
      </c>
      <c r="D13829" s="10">
        <v>297422.84000000003</v>
      </c>
    </row>
    <row r="13830" spans="1:4" ht="15" customHeight="1" x14ac:dyDescent="0.25">
      <c r="A13830" s="10">
        <v>2016</v>
      </c>
      <c r="B13830" s="10" t="s">
        <v>19</v>
      </c>
      <c r="C13830" s="10">
        <v>1196.68</v>
      </c>
      <c r="D13830" s="10">
        <v>297422.84000000003</v>
      </c>
    </row>
    <row r="13831" spans="1:4" ht="15" customHeight="1" x14ac:dyDescent="0.25">
      <c r="A13831" s="10">
        <v>2016</v>
      </c>
      <c r="B13831" s="10" t="s">
        <v>19</v>
      </c>
      <c r="C13831" s="10">
        <v>540.27</v>
      </c>
      <c r="D13831" s="10">
        <v>297893.53000000003</v>
      </c>
    </row>
    <row r="13832" spans="1:4" ht="15" customHeight="1" x14ac:dyDescent="0.25">
      <c r="A13832" s="10">
        <v>2016</v>
      </c>
      <c r="B13832" s="10" t="s">
        <v>19</v>
      </c>
      <c r="C13832" s="10">
        <v>328</v>
      </c>
      <c r="D13832" s="10">
        <v>298617.76</v>
      </c>
    </row>
    <row r="13833" spans="1:4" ht="15" customHeight="1" x14ac:dyDescent="0.25">
      <c r="A13833" s="10">
        <v>2016</v>
      </c>
      <c r="B13833" s="10" t="s">
        <v>19</v>
      </c>
      <c r="C13833" s="10">
        <v>1204.1600000000001</v>
      </c>
      <c r="D13833" s="10">
        <v>299281.91999999998</v>
      </c>
    </row>
    <row r="13834" spans="1:4" ht="15" customHeight="1" x14ac:dyDescent="0.25">
      <c r="A13834" s="10">
        <v>2016</v>
      </c>
      <c r="B13834" s="10" t="s">
        <v>19</v>
      </c>
      <c r="C13834" s="10">
        <v>708.96</v>
      </c>
      <c r="D13834" s="10">
        <v>304238.84000000003</v>
      </c>
    </row>
    <row r="13835" spans="1:4" ht="15" customHeight="1" x14ac:dyDescent="0.25">
      <c r="A13835" s="10">
        <v>2016</v>
      </c>
      <c r="B13835" s="10" t="s">
        <v>19</v>
      </c>
      <c r="C13835" s="10">
        <v>686.15</v>
      </c>
      <c r="D13835" s="10">
        <v>307252.47999999998</v>
      </c>
    </row>
    <row r="13836" spans="1:4" ht="15" customHeight="1" x14ac:dyDescent="0.25">
      <c r="A13836" s="10">
        <v>2016</v>
      </c>
      <c r="B13836" s="10" t="s">
        <v>19</v>
      </c>
      <c r="C13836" s="10">
        <v>450</v>
      </c>
      <c r="D13836" s="10">
        <v>310536.21999999997</v>
      </c>
    </row>
    <row r="13837" spans="1:4" ht="15" customHeight="1" x14ac:dyDescent="0.25">
      <c r="A13837" s="10">
        <v>2016</v>
      </c>
      <c r="B13837" s="10" t="s">
        <v>19</v>
      </c>
      <c r="C13837" s="10">
        <v>342.9</v>
      </c>
      <c r="D13837" s="10">
        <v>312183.01</v>
      </c>
    </row>
    <row r="13838" spans="1:4" ht="15" customHeight="1" x14ac:dyDescent="0.25">
      <c r="A13838" s="10">
        <v>2016</v>
      </c>
      <c r="B13838" s="10" t="s">
        <v>19</v>
      </c>
      <c r="C13838" s="10">
        <v>238.52</v>
      </c>
      <c r="D13838" s="10">
        <v>312549.45</v>
      </c>
    </row>
    <row r="13839" spans="1:4" ht="15" customHeight="1" x14ac:dyDescent="0.25">
      <c r="A13839" s="10">
        <v>2016</v>
      </c>
      <c r="B13839" s="10" t="s">
        <v>19</v>
      </c>
      <c r="C13839" s="10">
        <v>540</v>
      </c>
      <c r="D13839" s="10">
        <v>312795</v>
      </c>
    </row>
    <row r="13840" spans="1:4" ht="15" customHeight="1" x14ac:dyDescent="0.25">
      <c r="A13840" s="10">
        <v>2016</v>
      </c>
      <c r="B13840" s="10" t="s">
        <v>19</v>
      </c>
      <c r="C13840" s="10">
        <v>540</v>
      </c>
      <c r="D13840" s="10">
        <v>312795</v>
      </c>
    </row>
    <row r="13841" spans="1:4" ht="15" customHeight="1" x14ac:dyDescent="0.25">
      <c r="A13841" s="10">
        <v>2016</v>
      </c>
      <c r="B13841" s="10" t="s">
        <v>19</v>
      </c>
      <c r="C13841" s="10">
        <v>525</v>
      </c>
      <c r="D13841" s="10">
        <v>315036.75</v>
      </c>
    </row>
    <row r="13842" spans="1:4" ht="15" customHeight="1" x14ac:dyDescent="0.25">
      <c r="A13842" s="10">
        <v>2016</v>
      </c>
      <c r="B13842" s="10" t="s">
        <v>19</v>
      </c>
      <c r="C13842" s="10">
        <v>525</v>
      </c>
      <c r="D13842" s="10">
        <v>315036.75</v>
      </c>
    </row>
    <row r="13843" spans="1:4" ht="15" customHeight="1" x14ac:dyDescent="0.25">
      <c r="A13843" s="10">
        <v>2016</v>
      </c>
      <c r="B13843" s="10" t="s">
        <v>19</v>
      </c>
      <c r="C13843" s="10">
        <v>473.61</v>
      </c>
      <c r="D13843" s="10">
        <v>315489.38</v>
      </c>
    </row>
    <row r="13844" spans="1:4" ht="15" customHeight="1" x14ac:dyDescent="0.25">
      <c r="A13844" s="10">
        <v>2016</v>
      </c>
      <c r="B13844" s="10" t="s">
        <v>19</v>
      </c>
      <c r="C13844" s="10">
        <v>490</v>
      </c>
      <c r="D13844" s="10">
        <v>316143.09999999998</v>
      </c>
    </row>
    <row r="13845" spans="1:4" ht="15" customHeight="1" x14ac:dyDescent="0.25">
      <c r="A13845" s="10">
        <v>2016</v>
      </c>
      <c r="B13845" s="10" t="s">
        <v>19</v>
      </c>
      <c r="C13845" s="10">
        <v>490</v>
      </c>
      <c r="D13845" s="10">
        <v>316143.09999999998</v>
      </c>
    </row>
    <row r="13846" spans="1:4" ht="15" customHeight="1" x14ac:dyDescent="0.25">
      <c r="A13846" s="10">
        <v>2016</v>
      </c>
      <c r="B13846" s="10" t="s">
        <v>19</v>
      </c>
      <c r="C13846" s="10">
        <v>490</v>
      </c>
      <c r="D13846" s="10">
        <v>316143.09999999998</v>
      </c>
    </row>
    <row r="13847" spans="1:4" ht="15" customHeight="1" x14ac:dyDescent="0.25">
      <c r="A13847" s="10">
        <v>2016</v>
      </c>
      <c r="B13847" s="10" t="s">
        <v>19</v>
      </c>
      <c r="C13847" s="10">
        <v>480</v>
      </c>
      <c r="D13847" s="10">
        <v>319746</v>
      </c>
    </row>
    <row r="13848" spans="1:4" ht="15" customHeight="1" x14ac:dyDescent="0.25">
      <c r="A13848" s="10">
        <v>2016</v>
      </c>
      <c r="B13848" s="10" t="s">
        <v>19</v>
      </c>
      <c r="C13848" s="10">
        <v>480</v>
      </c>
      <c r="D13848" s="10">
        <v>319746</v>
      </c>
    </row>
    <row r="13849" spans="1:4" ht="15" customHeight="1" x14ac:dyDescent="0.25">
      <c r="A13849" s="10">
        <v>2016</v>
      </c>
      <c r="B13849" s="10" t="s">
        <v>19</v>
      </c>
      <c r="C13849" s="10">
        <v>484.17</v>
      </c>
      <c r="D13849" s="10">
        <v>322523.78999999998</v>
      </c>
    </row>
    <row r="13850" spans="1:4" ht="15" customHeight="1" x14ac:dyDescent="0.25">
      <c r="A13850" s="10">
        <v>2016</v>
      </c>
      <c r="B13850" s="10" t="s">
        <v>19</v>
      </c>
      <c r="C13850" s="10">
        <v>492.79</v>
      </c>
      <c r="D13850" s="10">
        <v>328265.89</v>
      </c>
    </row>
    <row r="13851" spans="1:4" ht="15" customHeight="1" x14ac:dyDescent="0.25">
      <c r="A13851" s="10">
        <v>2016</v>
      </c>
      <c r="B13851" s="10" t="s">
        <v>19</v>
      </c>
      <c r="C13851" s="10">
        <v>1149.55</v>
      </c>
      <c r="D13851" s="10">
        <v>328565.53000000003</v>
      </c>
    </row>
    <row r="13852" spans="1:4" ht="15" customHeight="1" x14ac:dyDescent="0.25">
      <c r="A13852" s="10">
        <v>2016</v>
      </c>
      <c r="B13852" s="10" t="s">
        <v>19</v>
      </c>
      <c r="C13852" s="10">
        <v>43031.93</v>
      </c>
      <c r="D13852" s="10">
        <v>329624.58</v>
      </c>
    </row>
    <row r="13853" spans="1:4" ht="15" customHeight="1" x14ac:dyDescent="0.25">
      <c r="A13853" s="10">
        <v>2016</v>
      </c>
      <c r="B13853" s="10" t="s">
        <v>19</v>
      </c>
      <c r="C13853" s="10">
        <v>770.49</v>
      </c>
      <c r="D13853" s="10">
        <v>330643.45</v>
      </c>
    </row>
    <row r="13854" spans="1:4" ht="15" customHeight="1" x14ac:dyDescent="0.25">
      <c r="A13854" s="10">
        <v>2016</v>
      </c>
      <c r="B13854" s="10" t="s">
        <v>19</v>
      </c>
      <c r="C13854" s="10">
        <v>613.03</v>
      </c>
      <c r="D13854" s="10">
        <v>333071.45</v>
      </c>
    </row>
    <row r="13855" spans="1:4" ht="15" customHeight="1" x14ac:dyDescent="0.25">
      <c r="A13855" s="10">
        <v>2016</v>
      </c>
      <c r="B13855" s="10" t="s">
        <v>19</v>
      </c>
      <c r="C13855" s="10">
        <v>576.80999999999995</v>
      </c>
      <c r="D13855" s="10">
        <v>334117.19</v>
      </c>
    </row>
    <row r="13856" spans="1:4" ht="15" customHeight="1" x14ac:dyDescent="0.25">
      <c r="A13856" s="10">
        <v>2016</v>
      </c>
      <c r="B13856" s="10" t="s">
        <v>19</v>
      </c>
      <c r="C13856" s="10">
        <v>505.68</v>
      </c>
      <c r="D13856" s="10">
        <v>336852.41</v>
      </c>
    </row>
    <row r="13857" spans="1:4" ht="15" customHeight="1" x14ac:dyDescent="0.25">
      <c r="A13857" s="10">
        <v>2016</v>
      </c>
      <c r="B13857" s="10" t="s">
        <v>19</v>
      </c>
      <c r="C13857" s="10">
        <v>620.5</v>
      </c>
      <c r="D13857" s="10">
        <v>337130.06</v>
      </c>
    </row>
    <row r="13858" spans="1:4" ht="15" customHeight="1" x14ac:dyDescent="0.25">
      <c r="A13858" s="10">
        <v>2016</v>
      </c>
      <c r="B13858" s="10" t="s">
        <v>19</v>
      </c>
      <c r="C13858" s="10">
        <v>620.5</v>
      </c>
      <c r="D13858" s="10">
        <v>337130.06</v>
      </c>
    </row>
    <row r="13859" spans="1:4" ht="15" customHeight="1" x14ac:dyDescent="0.25">
      <c r="A13859" s="10">
        <v>2016</v>
      </c>
      <c r="B13859" s="10" t="s">
        <v>19</v>
      </c>
      <c r="C13859" s="10">
        <v>620.5</v>
      </c>
      <c r="D13859" s="10">
        <v>337130.06</v>
      </c>
    </row>
    <row r="13860" spans="1:4" ht="15" customHeight="1" x14ac:dyDescent="0.25">
      <c r="A13860" s="10">
        <v>2016</v>
      </c>
      <c r="B13860" s="10" t="s">
        <v>19</v>
      </c>
      <c r="C13860" s="10">
        <v>704.83</v>
      </c>
      <c r="D13860" s="10">
        <v>338763.14</v>
      </c>
    </row>
    <row r="13861" spans="1:4" ht="15" customHeight="1" x14ac:dyDescent="0.25">
      <c r="A13861" s="10">
        <v>2016</v>
      </c>
      <c r="B13861" s="10" t="s">
        <v>19</v>
      </c>
      <c r="C13861" s="10">
        <v>590.94000000000005</v>
      </c>
      <c r="D13861" s="10">
        <v>342301.99</v>
      </c>
    </row>
    <row r="13862" spans="1:4" ht="15" customHeight="1" x14ac:dyDescent="0.25">
      <c r="A13862" s="10">
        <v>2016</v>
      </c>
      <c r="B13862" s="10" t="s">
        <v>19</v>
      </c>
      <c r="C13862" s="10">
        <v>590.94000000000005</v>
      </c>
      <c r="D13862" s="10">
        <v>342301.99</v>
      </c>
    </row>
    <row r="13863" spans="1:4" ht="15" customHeight="1" x14ac:dyDescent="0.25">
      <c r="A13863" s="10">
        <v>2016</v>
      </c>
      <c r="B13863" s="10" t="s">
        <v>19</v>
      </c>
      <c r="C13863" s="10">
        <v>770.17</v>
      </c>
      <c r="D13863" s="10">
        <v>344875.96</v>
      </c>
    </row>
    <row r="13864" spans="1:4" ht="15" customHeight="1" x14ac:dyDescent="0.25">
      <c r="A13864" s="10">
        <v>2016</v>
      </c>
      <c r="B13864" s="10" t="s">
        <v>19</v>
      </c>
      <c r="C13864" s="10">
        <v>719.15</v>
      </c>
      <c r="D13864" s="10">
        <v>345645.78</v>
      </c>
    </row>
    <row r="13865" spans="1:4" ht="15" customHeight="1" x14ac:dyDescent="0.25">
      <c r="A13865" s="10">
        <v>2016</v>
      </c>
      <c r="B13865" s="10" t="s">
        <v>19</v>
      </c>
      <c r="C13865" s="10">
        <v>381.06</v>
      </c>
      <c r="D13865" s="10">
        <v>346924.64</v>
      </c>
    </row>
    <row r="13866" spans="1:4" ht="15" customHeight="1" x14ac:dyDescent="0.25">
      <c r="A13866" s="10">
        <v>2016</v>
      </c>
      <c r="B13866" s="10" t="s">
        <v>19</v>
      </c>
      <c r="C13866" s="10">
        <v>1400</v>
      </c>
      <c r="D13866" s="10">
        <v>347956</v>
      </c>
    </row>
    <row r="13867" spans="1:4" ht="15" customHeight="1" x14ac:dyDescent="0.25">
      <c r="A13867" s="10">
        <v>2016</v>
      </c>
      <c r="B13867" s="10" t="s">
        <v>19</v>
      </c>
      <c r="C13867" s="10">
        <v>582.4</v>
      </c>
      <c r="D13867" s="10">
        <v>349480.76</v>
      </c>
    </row>
    <row r="13868" spans="1:4" ht="15" customHeight="1" x14ac:dyDescent="0.25">
      <c r="A13868" s="10">
        <v>2016</v>
      </c>
      <c r="B13868" s="10" t="s">
        <v>19</v>
      </c>
      <c r="C13868" s="10">
        <v>1406.84</v>
      </c>
      <c r="D13868" s="10">
        <v>349656.01</v>
      </c>
    </row>
    <row r="13869" spans="1:4" ht="15" customHeight="1" x14ac:dyDescent="0.25">
      <c r="A13869" s="10">
        <v>2016</v>
      </c>
      <c r="B13869" s="10" t="s">
        <v>19</v>
      </c>
      <c r="C13869" s="10">
        <v>542.5</v>
      </c>
      <c r="D13869" s="10">
        <v>350015.57</v>
      </c>
    </row>
    <row r="13870" spans="1:4" ht="15" customHeight="1" x14ac:dyDescent="0.25">
      <c r="A13870" s="10">
        <v>2016</v>
      </c>
      <c r="B13870" s="10" t="s">
        <v>19</v>
      </c>
      <c r="C13870" s="10">
        <v>585.79</v>
      </c>
      <c r="D13870" s="10">
        <v>351515</v>
      </c>
    </row>
    <row r="13871" spans="1:4" ht="15" customHeight="1" x14ac:dyDescent="0.25">
      <c r="A13871" s="10">
        <v>2016</v>
      </c>
      <c r="B13871" s="10" t="s">
        <v>19</v>
      </c>
      <c r="C13871" s="10">
        <v>637.65</v>
      </c>
      <c r="D13871" s="10">
        <v>351586.81</v>
      </c>
    </row>
    <row r="13872" spans="1:4" ht="15" customHeight="1" x14ac:dyDescent="0.25">
      <c r="A13872" s="10">
        <v>2016</v>
      </c>
      <c r="B13872" s="10" t="s">
        <v>19</v>
      </c>
      <c r="C13872" s="10">
        <v>1422.63</v>
      </c>
      <c r="D13872" s="10">
        <v>353580.46</v>
      </c>
    </row>
    <row r="13873" spans="1:4" ht="15" customHeight="1" x14ac:dyDescent="0.25">
      <c r="A13873" s="10">
        <v>2016</v>
      </c>
      <c r="B13873" s="10" t="s">
        <v>19</v>
      </c>
      <c r="C13873" s="10">
        <v>1422.63</v>
      </c>
      <c r="D13873" s="10">
        <v>353580.46</v>
      </c>
    </row>
    <row r="13874" spans="1:4" ht="15" customHeight="1" x14ac:dyDescent="0.25">
      <c r="A13874" s="10">
        <v>2016</v>
      </c>
      <c r="B13874" s="10" t="s">
        <v>19</v>
      </c>
      <c r="C13874" s="10">
        <v>389.06</v>
      </c>
      <c r="D13874" s="10">
        <v>354208</v>
      </c>
    </row>
    <row r="13875" spans="1:4" ht="15" customHeight="1" x14ac:dyDescent="0.25">
      <c r="A13875" s="10">
        <v>2016</v>
      </c>
      <c r="B13875" s="10" t="s">
        <v>19</v>
      </c>
      <c r="C13875" s="10">
        <v>1426.29</v>
      </c>
      <c r="D13875" s="10">
        <v>354490.11</v>
      </c>
    </row>
    <row r="13876" spans="1:4" ht="15" customHeight="1" x14ac:dyDescent="0.25">
      <c r="A13876" s="10">
        <v>2016</v>
      </c>
      <c r="B13876" s="10" t="s">
        <v>19</v>
      </c>
      <c r="C13876" s="10">
        <v>523.62</v>
      </c>
      <c r="D13876" s="10">
        <v>361339.95</v>
      </c>
    </row>
    <row r="13877" spans="1:4" ht="15" customHeight="1" x14ac:dyDescent="0.25">
      <c r="A13877" s="10">
        <v>2016</v>
      </c>
      <c r="B13877" s="10" t="s">
        <v>19</v>
      </c>
      <c r="C13877" s="10">
        <v>1462.3</v>
      </c>
      <c r="D13877" s="10">
        <v>363440.04</v>
      </c>
    </row>
    <row r="13878" spans="1:4" ht="15" customHeight="1" x14ac:dyDescent="0.25">
      <c r="A13878" s="10">
        <v>2016</v>
      </c>
      <c r="B13878" s="10" t="s">
        <v>19</v>
      </c>
      <c r="C13878" s="10">
        <v>1220.7</v>
      </c>
      <c r="D13878" s="10">
        <v>364071.33</v>
      </c>
    </row>
    <row r="13879" spans="1:4" ht="15" customHeight="1" x14ac:dyDescent="0.25">
      <c r="A13879" s="10">
        <v>2016</v>
      </c>
      <c r="B13879" s="10" t="s">
        <v>19</v>
      </c>
      <c r="C13879" s="10">
        <v>214.2</v>
      </c>
      <c r="D13879" s="10">
        <v>365676.88</v>
      </c>
    </row>
    <row r="13880" spans="1:4" ht="15" customHeight="1" x14ac:dyDescent="0.25">
      <c r="A13880" s="10">
        <v>2016</v>
      </c>
      <c r="B13880" s="10" t="s">
        <v>19</v>
      </c>
      <c r="C13880" s="10">
        <v>680.24</v>
      </c>
      <c r="D13880" s="10">
        <v>369587.99</v>
      </c>
    </row>
    <row r="13881" spans="1:4" ht="15" customHeight="1" x14ac:dyDescent="0.25">
      <c r="A13881" s="10">
        <v>2016</v>
      </c>
      <c r="B13881" s="10" t="s">
        <v>19</v>
      </c>
      <c r="C13881" s="10">
        <v>756</v>
      </c>
      <c r="D13881" s="10">
        <v>369676.44</v>
      </c>
    </row>
    <row r="13882" spans="1:4" ht="15" customHeight="1" x14ac:dyDescent="0.25">
      <c r="A13882" s="10">
        <v>2016</v>
      </c>
      <c r="B13882" s="10" t="s">
        <v>19</v>
      </c>
      <c r="C13882" s="10">
        <v>532.54</v>
      </c>
      <c r="D13882" s="10">
        <v>370168.55</v>
      </c>
    </row>
    <row r="13883" spans="1:4" ht="15" customHeight="1" x14ac:dyDescent="0.25">
      <c r="A13883" s="10">
        <v>2016</v>
      </c>
      <c r="B13883" s="10" t="s">
        <v>19</v>
      </c>
      <c r="C13883" s="10">
        <v>5000</v>
      </c>
      <c r="D13883" s="10">
        <v>370185</v>
      </c>
    </row>
    <row r="13884" spans="1:4" ht="15" customHeight="1" x14ac:dyDescent="0.25">
      <c r="A13884" s="10">
        <v>2016</v>
      </c>
      <c r="B13884" s="10" t="s">
        <v>19</v>
      </c>
      <c r="C13884" s="10">
        <v>5000</v>
      </c>
      <c r="D13884" s="10">
        <v>370185</v>
      </c>
    </row>
    <row r="13885" spans="1:4" ht="15" customHeight="1" x14ac:dyDescent="0.25">
      <c r="A13885" s="10">
        <v>2016</v>
      </c>
      <c r="B13885" s="10" t="s">
        <v>19</v>
      </c>
      <c r="C13885" s="10">
        <v>556.54</v>
      </c>
      <c r="D13885" s="10">
        <v>370732.16</v>
      </c>
    </row>
    <row r="13886" spans="1:4" ht="15" customHeight="1" x14ac:dyDescent="0.25">
      <c r="A13886" s="10">
        <v>2016</v>
      </c>
      <c r="B13886" s="10" t="s">
        <v>19</v>
      </c>
      <c r="C13886" s="10">
        <v>865.46</v>
      </c>
      <c r="D13886" s="10">
        <v>371398.31</v>
      </c>
    </row>
    <row r="13887" spans="1:4" ht="15" customHeight="1" x14ac:dyDescent="0.25">
      <c r="A13887" s="10">
        <v>2016</v>
      </c>
      <c r="B13887" s="10" t="s">
        <v>19</v>
      </c>
      <c r="C13887" s="10">
        <v>576</v>
      </c>
      <c r="D13887" s="10">
        <v>371629.44</v>
      </c>
    </row>
    <row r="13888" spans="1:4" ht="15" customHeight="1" x14ac:dyDescent="0.25">
      <c r="A13888" s="10">
        <v>2016</v>
      </c>
      <c r="B13888" s="10" t="s">
        <v>19</v>
      </c>
      <c r="C13888" s="10">
        <v>576</v>
      </c>
      <c r="D13888" s="10">
        <v>371629.44</v>
      </c>
    </row>
    <row r="13889" spans="1:4" ht="15" customHeight="1" x14ac:dyDescent="0.25">
      <c r="A13889" s="10">
        <v>2016</v>
      </c>
      <c r="B13889" s="10" t="s">
        <v>19</v>
      </c>
      <c r="C13889" s="10">
        <v>774.56</v>
      </c>
      <c r="D13889" s="10">
        <v>372277.54</v>
      </c>
    </row>
    <row r="13890" spans="1:4" ht="15" customHeight="1" x14ac:dyDescent="0.25">
      <c r="A13890" s="10">
        <v>2016</v>
      </c>
      <c r="B13890" s="10" t="s">
        <v>19</v>
      </c>
      <c r="C13890" s="10">
        <v>1499.79</v>
      </c>
      <c r="D13890" s="10">
        <v>372757.8</v>
      </c>
    </row>
    <row r="13891" spans="1:4" ht="15" customHeight="1" x14ac:dyDescent="0.25">
      <c r="A13891" s="10">
        <v>2016</v>
      </c>
      <c r="B13891" s="10" t="s">
        <v>19</v>
      </c>
      <c r="C13891" s="10">
        <v>1500.27</v>
      </c>
      <c r="D13891" s="10">
        <v>372877.1</v>
      </c>
    </row>
    <row r="13892" spans="1:4" ht="15" customHeight="1" x14ac:dyDescent="0.25">
      <c r="A13892" s="10">
        <v>2016</v>
      </c>
      <c r="B13892" s="10" t="s">
        <v>19</v>
      </c>
      <c r="C13892" s="10">
        <v>688.36</v>
      </c>
      <c r="D13892" s="10">
        <v>373999.75</v>
      </c>
    </row>
    <row r="13893" spans="1:4" ht="15" customHeight="1" x14ac:dyDescent="0.25">
      <c r="A13893" s="10">
        <v>2016</v>
      </c>
      <c r="B13893" s="10" t="s">
        <v>19</v>
      </c>
      <c r="C13893" s="10">
        <v>562.5</v>
      </c>
      <c r="D13893" s="10">
        <v>374702.34</v>
      </c>
    </row>
    <row r="13894" spans="1:4" ht="15" customHeight="1" x14ac:dyDescent="0.25">
      <c r="A13894" s="10">
        <v>2016</v>
      </c>
      <c r="B13894" s="10" t="s">
        <v>19</v>
      </c>
      <c r="C13894" s="10">
        <v>547.15</v>
      </c>
      <c r="D13894" s="10">
        <v>377577.54</v>
      </c>
    </row>
    <row r="13895" spans="1:4" ht="15" customHeight="1" x14ac:dyDescent="0.25">
      <c r="A13895" s="10">
        <v>2016</v>
      </c>
      <c r="B13895" s="10" t="s">
        <v>19</v>
      </c>
      <c r="C13895" s="10">
        <v>547.17999999999995</v>
      </c>
      <c r="D13895" s="10">
        <v>377598.24</v>
      </c>
    </row>
    <row r="13896" spans="1:4" ht="15" customHeight="1" x14ac:dyDescent="0.25">
      <c r="A13896" s="10">
        <v>2016</v>
      </c>
      <c r="B13896" s="10" t="s">
        <v>19</v>
      </c>
      <c r="C13896" s="10">
        <v>547.17999999999995</v>
      </c>
      <c r="D13896" s="10">
        <v>377598.24</v>
      </c>
    </row>
    <row r="13897" spans="1:4" ht="15" customHeight="1" x14ac:dyDescent="0.25">
      <c r="A13897" s="10">
        <v>2016</v>
      </c>
      <c r="B13897" s="10" t="s">
        <v>19</v>
      </c>
      <c r="C13897" s="10">
        <v>697</v>
      </c>
      <c r="D13897" s="10">
        <v>378694.04</v>
      </c>
    </row>
    <row r="13898" spans="1:4" ht="15" customHeight="1" x14ac:dyDescent="0.25">
      <c r="A13898" s="10">
        <v>2016</v>
      </c>
      <c r="B13898" s="10" t="s">
        <v>19</v>
      </c>
      <c r="C13898" s="10">
        <v>631.38</v>
      </c>
      <c r="D13898" s="10">
        <v>378872.19</v>
      </c>
    </row>
    <row r="13899" spans="1:4" ht="15" customHeight="1" x14ac:dyDescent="0.25">
      <c r="A13899" s="10">
        <v>2016</v>
      </c>
      <c r="B13899" s="10" t="s">
        <v>19</v>
      </c>
      <c r="C13899" s="10">
        <v>593.32000000000005</v>
      </c>
      <c r="D13899" s="10">
        <v>382804.13</v>
      </c>
    </row>
    <row r="13900" spans="1:4" ht="15" customHeight="1" x14ac:dyDescent="0.25">
      <c r="A13900" s="10">
        <v>2016</v>
      </c>
      <c r="B13900" s="10" t="s">
        <v>19</v>
      </c>
      <c r="C13900" s="10">
        <v>594.64</v>
      </c>
      <c r="D13900" s="10">
        <v>383655.78</v>
      </c>
    </row>
    <row r="13901" spans="1:4" ht="15" customHeight="1" x14ac:dyDescent="0.25">
      <c r="A13901" s="10">
        <v>2016</v>
      </c>
      <c r="B13901" s="10" t="s">
        <v>19</v>
      </c>
      <c r="C13901" s="10">
        <v>594.64</v>
      </c>
      <c r="D13901" s="10">
        <v>383655.78</v>
      </c>
    </row>
    <row r="13902" spans="1:4" ht="15" customHeight="1" x14ac:dyDescent="0.25">
      <c r="A13902" s="10">
        <v>2016</v>
      </c>
      <c r="B13902" s="10" t="s">
        <v>19</v>
      </c>
      <c r="C13902" s="10">
        <v>709.07</v>
      </c>
      <c r="D13902" s="10">
        <v>385251.91</v>
      </c>
    </row>
    <row r="13903" spans="1:4" ht="15" customHeight="1" x14ac:dyDescent="0.25">
      <c r="A13903" s="10">
        <v>2016</v>
      </c>
      <c r="B13903" s="10" t="s">
        <v>19</v>
      </c>
      <c r="C13903" s="10">
        <v>600</v>
      </c>
      <c r="D13903" s="10">
        <v>387114</v>
      </c>
    </row>
    <row r="13904" spans="1:4" ht="15" customHeight="1" x14ac:dyDescent="0.25">
      <c r="A13904" s="10">
        <v>2016</v>
      </c>
      <c r="B13904" s="10" t="s">
        <v>19</v>
      </c>
      <c r="C13904" s="10">
        <v>600</v>
      </c>
      <c r="D13904" s="10">
        <v>387114</v>
      </c>
    </row>
    <row r="13905" spans="1:4" ht="15" customHeight="1" x14ac:dyDescent="0.25">
      <c r="A13905" s="10">
        <v>2016</v>
      </c>
      <c r="B13905" s="10" t="s">
        <v>19</v>
      </c>
      <c r="C13905" s="10">
        <v>601.55999999999995</v>
      </c>
      <c r="D13905" s="10">
        <v>388120.49</v>
      </c>
    </row>
    <row r="13906" spans="1:4" ht="15" customHeight="1" x14ac:dyDescent="0.25">
      <c r="A13906" s="10">
        <v>2016</v>
      </c>
      <c r="B13906" s="10" t="s">
        <v>19</v>
      </c>
      <c r="C13906" s="10">
        <v>720</v>
      </c>
      <c r="D13906" s="10">
        <v>391190.4</v>
      </c>
    </row>
    <row r="13907" spans="1:4" ht="15" customHeight="1" x14ac:dyDescent="0.25">
      <c r="A13907" s="10">
        <v>2016</v>
      </c>
      <c r="B13907" s="10" t="s">
        <v>19</v>
      </c>
      <c r="C13907" s="10">
        <v>564.22</v>
      </c>
      <c r="D13907" s="10">
        <v>392189.32</v>
      </c>
    </row>
    <row r="13908" spans="1:4" ht="15" customHeight="1" x14ac:dyDescent="0.25">
      <c r="A13908" s="10">
        <v>2016</v>
      </c>
      <c r="B13908" s="10" t="s">
        <v>19</v>
      </c>
      <c r="C13908" s="10">
        <v>722.5</v>
      </c>
      <c r="D13908" s="10">
        <v>392548.7</v>
      </c>
    </row>
    <row r="13909" spans="1:4" ht="15" customHeight="1" x14ac:dyDescent="0.25">
      <c r="A13909" s="10">
        <v>2016</v>
      </c>
      <c r="B13909" s="10" t="s">
        <v>19</v>
      </c>
      <c r="C13909" s="10">
        <v>1582.59</v>
      </c>
      <c r="D13909" s="10">
        <v>393336.91</v>
      </c>
    </row>
    <row r="13910" spans="1:4" ht="15" customHeight="1" x14ac:dyDescent="0.25">
      <c r="A13910" s="10">
        <v>2016</v>
      </c>
      <c r="B13910" s="10" t="s">
        <v>19</v>
      </c>
      <c r="C13910" s="10">
        <v>570.72</v>
      </c>
      <c r="D13910" s="10">
        <v>393842.74</v>
      </c>
    </row>
    <row r="13911" spans="1:4" ht="15" customHeight="1" x14ac:dyDescent="0.25">
      <c r="A13911" s="10">
        <v>2016</v>
      </c>
      <c r="B13911" s="10" t="s">
        <v>19</v>
      </c>
      <c r="C13911" s="10">
        <v>1381.48</v>
      </c>
      <c r="D13911" s="10">
        <v>394855.99</v>
      </c>
    </row>
    <row r="13912" spans="1:4" ht="15" customHeight="1" x14ac:dyDescent="0.25">
      <c r="A13912" s="10">
        <v>2016</v>
      </c>
      <c r="B13912" s="10" t="s">
        <v>19</v>
      </c>
      <c r="C13912" s="10">
        <v>1381.48</v>
      </c>
      <c r="D13912" s="10">
        <v>394855.99</v>
      </c>
    </row>
    <row r="13913" spans="1:4" ht="15" customHeight="1" x14ac:dyDescent="0.25">
      <c r="A13913" s="10">
        <v>2016</v>
      </c>
      <c r="B13913" s="10" t="s">
        <v>19</v>
      </c>
      <c r="C13913" s="10">
        <v>1422.73</v>
      </c>
      <c r="D13913" s="10">
        <v>406646.11</v>
      </c>
    </row>
    <row r="13914" spans="1:4" ht="15" customHeight="1" x14ac:dyDescent="0.25">
      <c r="A13914" s="10">
        <v>2016</v>
      </c>
      <c r="B13914" s="10" t="s">
        <v>19</v>
      </c>
      <c r="C13914" s="10">
        <v>687.74</v>
      </c>
      <c r="D13914" s="10">
        <v>412692.14</v>
      </c>
    </row>
    <row r="13915" spans="1:4" ht="15" customHeight="1" x14ac:dyDescent="0.25">
      <c r="A13915" s="10">
        <v>2016</v>
      </c>
      <c r="B13915" s="10" t="s">
        <v>19</v>
      </c>
      <c r="C13915" s="10">
        <v>1662.48</v>
      </c>
      <c r="D13915" s="10">
        <v>413192.77</v>
      </c>
    </row>
    <row r="13916" spans="1:4" ht="15" customHeight="1" x14ac:dyDescent="0.25">
      <c r="A13916" s="10">
        <v>2016</v>
      </c>
      <c r="B13916" s="10" t="s">
        <v>19</v>
      </c>
      <c r="C13916" s="10">
        <v>1664.39</v>
      </c>
      <c r="D13916" s="10">
        <v>413667.49</v>
      </c>
    </row>
    <row r="13917" spans="1:4" ht="15" customHeight="1" x14ac:dyDescent="0.25">
      <c r="A13917" s="10">
        <v>2016</v>
      </c>
      <c r="B13917" s="10" t="s">
        <v>19</v>
      </c>
      <c r="C13917" s="10">
        <v>54268.67</v>
      </c>
      <c r="D13917" s="10">
        <v>415698.01</v>
      </c>
    </row>
    <row r="13918" spans="1:4" ht="15" customHeight="1" x14ac:dyDescent="0.25">
      <c r="A13918" s="10">
        <v>2016</v>
      </c>
      <c r="B13918" s="10" t="s">
        <v>19</v>
      </c>
      <c r="C13918" s="10">
        <v>672.35</v>
      </c>
      <c r="D13918" s="10">
        <v>420096.38</v>
      </c>
    </row>
    <row r="13919" spans="1:4" ht="15" customHeight="1" x14ac:dyDescent="0.25">
      <c r="A13919" s="10">
        <v>2016</v>
      </c>
      <c r="B13919" s="10" t="s">
        <v>19</v>
      </c>
      <c r="C13919" s="10">
        <v>1704.75</v>
      </c>
      <c r="D13919" s="10">
        <v>423698.56</v>
      </c>
    </row>
    <row r="13920" spans="1:4" ht="15" customHeight="1" x14ac:dyDescent="0.25">
      <c r="A13920" s="10">
        <v>2016</v>
      </c>
      <c r="B13920" s="10" t="s">
        <v>19</v>
      </c>
      <c r="C13920" s="10">
        <v>769.88</v>
      </c>
      <c r="D13920" s="10">
        <v>424495.66</v>
      </c>
    </row>
    <row r="13921" spans="1:4" ht="15" customHeight="1" x14ac:dyDescent="0.25">
      <c r="A13921" s="10">
        <v>2016</v>
      </c>
      <c r="B13921" s="10" t="s">
        <v>19</v>
      </c>
      <c r="C13921" s="10">
        <v>1724.17</v>
      </c>
      <c r="D13921" s="10">
        <v>428525.21</v>
      </c>
    </row>
    <row r="13922" spans="1:4" ht="15" customHeight="1" x14ac:dyDescent="0.25">
      <c r="A13922" s="10">
        <v>2016</v>
      </c>
      <c r="B13922" s="10" t="s">
        <v>19</v>
      </c>
      <c r="C13922" s="10">
        <v>560</v>
      </c>
      <c r="D13922" s="10">
        <v>432577.6</v>
      </c>
    </row>
    <row r="13923" spans="1:4" ht="15" customHeight="1" x14ac:dyDescent="0.25">
      <c r="A13923" s="10">
        <v>2016</v>
      </c>
      <c r="B13923" s="10" t="s">
        <v>19</v>
      </c>
      <c r="C13923" s="10">
        <v>560</v>
      </c>
      <c r="D13923" s="10">
        <v>432577.6</v>
      </c>
    </row>
    <row r="13924" spans="1:4" ht="15" customHeight="1" x14ac:dyDescent="0.25">
      <c r="A13924" s="10">
        <v>2016</v>
      </c>
      <c r="B13924" s="10" t="s">
        <v>19</v>
      </c>
      <c r="C13924" s="10">
        <v>1525.37</v>
      </c>
      <c r="D13924" s="10">
        <v>435982.77</v>
      </c>
    </row>
    <row r="13925" spans="1:4" ht="15" customHeight="1" x14ac:dyDescent="0.25">
      <c r="A13925" s="10">
        <v>2016</v>
      </c>
      <c r="B13925" s="10" t="s">
        <v>19</v>
      </c>
      <c r="C13925" s="10">
        <v>1525.37</v>
      </c>
      <c r="D13925" s="10">
        <v>435982.77</v>
      </c>
    </row>
    <row r="13926" spans="1:4" ht="15" customHeight="1" x14ac:dyDescent="0.25">
      <c r="A13926" s="10">
        <v>2016</v>
      </c>
      <c r="B13926" s="10" t="s">
        <v>19</v>
      </c>
      <c r="C13926" s="10">
        <v>565.16</v>
      </c>
      <c r="D13926" s="10">
        <v>436563.49</v>
      </c>
    </row>
    <row r="13927" spans="1:4" ht="15" customHeight="1" x14ac:dyDescent="0.25">
      <c r="A13927" s="10">
        <v>2016</v>
      </c>
      <c r="B13927" s="10" t="s">
        <v>19</v>
      </c>
      <c r="C13927" s="10">
        <v>90.276375000000002</v>
      </c>
      <c r="D13927" s="10">
        <v>437212.1631528</v>
      </c>
    </row>
    <row r="13928" spans="1:4" ht="15" customHeight="1" x14ac:dyDescent="0.25">
      <c r="A13928" s="10">
        <v>2016</v>
      </c>
      <c r="B13928" s="10" t="s">
        <v>19</v>
      </c>
      <c r="C13928" s="10">
        <v>1767.56</v>
      </c>
      <c r="D13928" s="10">
        <v>439309.36</v>
      </c>
    </row>
    <row r="13929" spans="1:4" ht="15" customHeight="1" x14ac:dyDescent="0.25">
      <c r="A13929" s="10">
        <v>2016</v>
      </c>
      <c r="B13929" s="10" t="s">
        <v>19</v>
      </c>
      <c r="C13929" s="10">
        <v>39061.800000000003</v>
      </c>
      <c r="D13929" s="10">
        <v>439445.25</v>
      </c>
    </row>
    <row r="13930" spans="1:4" ht="15" customHeight="1" x14ac:dyDescent="0.25">
      <c r="A13930" s="10">
        <v>2016</v>
      </c>
      <c r="B13930" s="10" t="s">
        <v>19</v>
      </c>
      <c r="C13930" s="10">
        <v>1787.12</v>
      </c>
      <c r="D13930" s="10">
        <v>444170.8</v>
      </c>
    </row>
    <row r="13931" spans="1:4" ht="15" customHeight="1" x14ac:dyDescent="0.25">
      <c r="A13931" s="10">
        <v>2016</v>
      </c>
      <c r="B13931" s="10" t="s">
        <v>19</v>
      </c>
      <c r="C13931" s="10">
        <v>1577.54</v>
      </c>
      <c r="D13931" s="10">
        <v>450894.06</v>
      </c>
    </row>
    <row r="13932" spans="1:4" ht="15" customHeight="1" x14ac:dyDescent="0.25">
      <c r="A13932" s="10">
        <v>2016</v>
      </c>
      <c r="B13932" s="10" t="s">
        <v>19</v>
      </c>
      <c r="C13932" s="10">
        <v>941</v>
      </c>
      <c r="D13932" s="10">
        <v>452273.77</v>
      </c>
    </row>
    <row r="13933" spans="1:4" ht="15" customHeight="1" x14ac:dyDescent="0.25">
      <c r="A13933" s="10">
        <v>2016</v>
      </c>
      <c r="B13933" s="10" t="s">
        <v>19</v>
      </c>
      <c r="C13933" s="10">
        <v>617.84</v>
      </c>
      <c r="D13933" s="10">
        <v>458417.81</v>
      </c>
    </row>
    <row r="13934" spans="1:4" ht="15" customHeight="1" x14ac:dyDescent="0.25">
      <c r="A13934" s="10">
        <v>2016</v>
      </c>
      <c r="B13934" s="10" t="s">
        <v>19</v>
      </c>
      <c r="C13934" s="10">
        <v>1864.5</v>
      </c>
      <c r="D13934" s="10">
        <v>463402.83</v>
      </c>
    </row>
    <row r="13935" spans="1:4" ht="15" customHeight="1" x14ac:dyDescent="0.25">
      <c r="A13935" s="10">
        <v>2016</v>
      </c>
      <c r="B13935" s="10" t="s">
        <v>19</v>
      </c>
      <c r="C13935" s="10">
        <v>600</v>
      </c>
      <c r="D13935" s="10">
        <v>463476</v>
      </c>
    </row>
    <row r="13936" spans="1:4" ht="15" customHeight="1" x14ac:dyDescent="0.25">
      <c r="A13936" s="10">
        <v>2016</v>
      </c>
      <c r="B13936" s="10" t="s">
        <v>19</v>
      </c>
      <c r="C13936" s="10">
        <v>600</v>
      </c>
      <c r="D13936" s="10">
        <v>463476</v>
      </c>
    </row>
    <row r="13937" spans="1:4" ht="15" customHeight="1" x14ac:dyDescent="0.25">
      <c r="A13937" s="10">
        <v>2016</v>
      </c>
      <c r="B13937" s="10" t="s">
        <v>19</v>
      </c>
      <c r="C13937" s="10">
        <v>600</v>
      </c>
      <c r="D13937" s="10">
        <v>463476</v>
      </c>
    </row>
    <row r="13938" spans="1:4" ht="15" customHeight="1" x14ac:dyDescent="0.25">
      <c r="A13938" s="10">
        <v>2016</v>
      </c>
      <c r="B13938" s="10" t="s">
        <v>19</v>
      </c>
      <c r="C13938" s="10">
        <v>600</v>
      </c>
      <c r="D13938" s="10">
        <v>463476</v>
      </c>
    </row>
    <row r="13939" spans="1:4" ht="15" customHeight="1" x14ac:dyDescent="0.25">
      <c r="A13939" s="10">
        <v>2016</v>
      </c>
      <c r="B13939" s="10" t="s">
        <v>19</v>
      </c>
      <c r="C13939" s="10">
        <v>981.48</v>
      </c>
      <c r="D13939" s="10">
        <v>471729.71</v>
      </c>
    </row>
    <row r="13940" spans="1:4" ht="15" customHeight="1" x14ac:dyDescent="0.25">
      <c r="A13940" s="10">
        <v>2016</v>
      </c>
      <c r="B13940" s="10" t="s">
        <v>19</v>
      </c>
      <c r="C13940" s="10">
        <v>613.37</v>
      </c>
      <c r="D13940" s="10">
        <v>473803.79</v>
      </c>
    </row>
    <row r="13941" spans="1:4" ht="15" customHeight="1" x14ac:dyDescent="0.25">
      <c r="A13941" s="10">
        <v>2016</v>
      </c>
      <c r="B13941" s="10" t="s">
        <v>19</v>
      </c>
      <c r="C13941" s="10">
        <v>613.37</v>
      </c>
      <c r="D13941" s="10">
        <v>473803.79</v>
      </c>
    </row>
    <row r="13942" spans="1:4" ht="15" customHeight="1" x14ac:dyDescent="0.25">
      <c r="A13942" s="10">
        <v>2016</v>
      </c>
      <c r="B13942" s="10" t="s">
        <v>19</v>
      </c>
      <c r="C13942" s="10">
        <v>1910.58</v>
      </c>
      <c r="D13942" s="10">
        <v>474855.55</v>
      </c>
    </row>
    <row r="13943" spans="1:4" ht="15" customHeight="1" x14ac:dyDescent="0.25">
      <c r="A13943" s="10">
        <v>2016</v>
      </c>
      <c r="B13943" s="10" t="s">
        <v>19</v>
      </c>
      <c r="C13943" s="10">
        <v>765</v>
      </c>
      <c r="D13943" s="10">
        <v>477985.77</v>
      </c>
    </row>
    <row r="13944" spans="1:4" ht="15" customHeight="1" x14ac:dyDescent="0.25">
      <c r="A13944" s="10">
        <v>2016</v>
      </c>
      <c r="B13944" s="10" t="s">
        <v>19</v>
      </c>
      <c r="C13944" s="10">
        <v>655.1</v>
      </c>
      <c r="D13944" s="10">
        <v>486063.56</v>
      </c>
    </row>
    <row r="13945" spans="1:4" ht="15" customHeight="1" x14ac:dyDescent="0.25">
      <c r="A13945" s="10">
        <v>2016</v>
      </c>
      <c r="B13945" s="10" t="s">
        <v>19</v>
      </c>
      <c r="C13945" s="10">
        <v>1957.34</v>
      </c>
      <c r="D13945" s="10">
        <v>486477.28</v>
      </c>
    </row>
    <row r="13946" spans="1:4" ht="15" customHeight="1" x14ac:dyDescent="0.25">
      <c r="A13946" s="10">
        <v>2016</v>
      </c>
      <c r="B13946" s="10" t="s">
        <v>19</v>
      </c>
      <c r="C13946" s="10">
        <v>630</v>
      </c>
      <c r="D13946" s="10">
        <v>486649.8</v>
      </c>
    </row>
    <row r="13947" spans="1:4" ht="15" customHeight="1" x14ac:dyDescent="0.25">
      <c r="A13947" s="10">
        <v>2016</v>
      </c>
      <c r="B13947" s="10" t="s">
        <v>19</v>
      </c>
      <c r="C13947" s="10">
        <v>630.54999999999995</v>
      </c>
      <c r="D13947" s="10">
        <v>487074.65</v>
      </c>
    </row>
    <row r="13948" spans="1:4" ht="15" customHeight="1" x14ac:dyDescent="0.25">
      <c r="A13948" s="10">
        <v>2016</v>
      </c>
      <c r="B13948" s="10" t="s">
        <v>19</v>
      </c>
      <c r="C13948" s="10">
        <v>1968.72</v>
      </c>
      <c r="D13948" s="10">
        <v>489305.66</v>
      </c>
    </row>
    <row r="13949" spans="1:4" ht="15" customHeight="1" x14ac:dyDescent="0.25">
      <c r="A13949" s="10">
        <v>2016</v>
      </c>
      <c r="B13949" s="10" t="s">
        <v>19</v>
      </c>
      <c r="C13949" s="10">
        <v>736.8</v>
      </c>
      <c r="D13949" s="10">
        <v>490810.11</v>
      </c>
    </row>
    <row r="13950" spans="1:4" ht="15" customHeight="1" x14ac:dyDescent="0.25">
      <c r="A13950" s="10">
        <v>2016</v>
      </c>
      <c r="B13950" s="10" t="s">
        <v>19</v>
      </c>
      <c r="C13950" s="10">
        <v>640</v>
      </c>
      <c r="D13950" s="10">
        <v>494374.40000000002</v>
      </c>
    </row>
    <row r="13951" spans="1:4" ht="15" customHeight="1" x14ac:dyDescent="0.25">
      <c r="A13951" s="10">
        <v>2016</v>
      </c>
      <c r="B13951" s="10" t="s">
        <v>19</v>
      </c>
      <c r="C13951" s="10">
        <v>2000.08</v>
      </c>
      <c r="D13951" s="10">
        <v>497099.88</v>
      </c>
    </row>
    <row r="13952" spans="1:4" ht="15" customHeight="1" x14ac:dyDescent="0.25">
      <c r="A13952" s="10">
        <v>2016</v>
      </c>
      <c r="B13952" s="10" t="s">
        <v>19</v>
      </c>
      <c r="C13952" s="10">
        <v>560</v>
      </c>
      <c r="D13952" s="10">
        <v>497464.24</v>
      </c>
    </row>
    <row r="13953" spans="1:4" ht="15" customHeight="1" x14ac:dyDescent="0.25">
      <c r="A13953" s="10">
        <v>2016</v>
      </c>
      <c r="B13953" s="10" t="s">
        <v>19</v>
      </c>
      <c r="C13953" s="10">
        <v>560</v>
      </c>
      <c r="D13953" s="10">
        <v>497464.24</v>
      </c>
    </row>
    <row r="13954" spans="1:4" ht="15" customHeight="1" x14ac:dyDescent="0.25">
      <c r="A13954" s="10">
        <v>2016</v>
      </c>
      <c r="B13954" s="10" t="s">
        <v>19</v>
      </c>
      <c r="C13954" s="10">
        <v>560</v>
      </c>
      <c r="D13954" s="10">
        <v>497464.24</v>
      </c>
    </row>
    <row r="13955" spans="1:4" ht="15" customHeight="1" x14ac:dyDescent="0.25">
      <c r="A13955" s="10">
        <v>2016</v>
      </c>
      <c r="B13955" s="10" t="s">
        <v>19</v>
      </c>
      <c r="C13955" s="10">
        <v>560</v>
      </c>
      <c r="D13955" s="10">
        <v>497464.24</v>
      </c>
    </row>
    <row r="13956" spans="1:4" ht="15" customHeight="1" x14ac:dyDescent="0.25">
      <c r="A13956" s="10">
        <v>2016</v>
      </c>
      <c r="B13956" s="10" t="s">
        <v>19</v>
      </c>
      <c r="C13956" s="10">
        <v>560</v>
      </c>
      <c r="D13956" s="10">
        <v>497464.24</v>
      </c>
    </row>
    <row r="13957" spans="1:4" ht="15" customHeight="1" x14ac:dyDescent="0.25">
      <c r="A13957" s="10">
        <v>2016</v>
      </c>
      <c r="B13957" s="10" t="s">
        <v>19</v>
      </c>
      <c r="C13957" s="10">
        <v>560</v>
      </c>
      <c r="D13957" s="10">
        <v>497464.24</v>
      </c>
    </row>
    <row r="13958" spans="1:4" ht="15" customHeight="1" x14ac:dyDescent="0.25">
      <c r="A13958" s="10">
        <v>2016</v>
      </c>
      <c r="B13958" s="10" t="s">
        <v>19</v>
      </c>
      <c r="C13958" s="10">
        <v>560</v>
      </c>
      <c r="D13958" s="10">
        <v>497464.24</v>
      </c>
    </row>
    <row r="13959" spans="1:4" ht="15" customHeight="1" x14ac:dyDescent="0.25">
      <c r="A13959" s="10">
        <v>2016</v>
      </c>
      <c r="B13959" s="10" t="s">
        <v>19</v>
      </c>
      <c r="C13959" s="10">
        <v>560</v>
      </c>
      <c r="D13959" s="10">
        <v>497464.24</v>
      </c>
    </row>
    <row r="13960" spans="1:4" ht="15" customHeight="1" x14ac:dyDescent="0.25">
      <c r="A13960" s="10">
        <v>2016</v>
      </c>
      <c r="B13960" s="10" t="s">
        <v>19</v>
      </c>
      <c r="C13960" s="10">
        <v>1223.76</v>
      </c>
      <c r="D13960" s="10">
        <v>502940.88</v>
      </c>
    </row>
    <row r="13961" spans="1:4" ht="15" customHeight="1" x14ac:dyDescent="0.25">
      <c r="A13961" s="10">
        <v>2016</v>
      </c>
      <c r="B13961" s="10" t="s">
        <v>19</v>
      </c>
      <c r="C13961" s="10">
        <v>1768.42</v>
      </c>
      <c r="D13961" s="10">
        <v>505451.57</v>
      </c>
    </row>
    <row r="13962" spans="1:4" ht="15" customHeight="1" x14ac:dyDescent="0.25">
      <c r="A13962" s="10">
        <v>2016</v>
      </c>
      <c r="B13962" s="10" t="s">
        <v>19</v>
      </c>
      <c r="C13962" s="10">
        <v>1768.42</v>
      </c>
      <c r="D13962" s="10">
        <v>505451.57</v>
      </c>
    </row>
    <row r="13963" spans="1:4" ht="15" customHeight="1" x14ac:dyDescent="0.25">
      <c r="A13963" s="10">
        <v>2016</v>
      </c>
      <c r="B13963" s="10" t="s">
        <v>19</v>
      </c>
      <c r="C13963" s="10">
        <v>1768.42</v>
      </c>
      <c r="D13963" s="10">
        <v>505451.57</v>
      </c>
    </row>
    <row r="13964" spans="1:4" ht="15" customHeight="1" x14ac:dyDescent="0.25">
      <c r="A13964" s="10">
        <v>2016</v>
      </c>
      <c r="B13964" s="10" t="s">
        <v>19</v>
      </c>
      <c r="C13964" s="10">
        <v>918.83</v>
      </c>
      <c r="D13964" s="10">
        <v>506623.56</v>
      </c>
    </row>
    <row r="13965" spans="1:4" ht="15" customHeight="1" x14ac:dyDescent="0.25">
      <c r="A13965" s="10">
        <v>2016</v>
      </c>
      <c r="B13965" s="10" t="s">
        <v>19</v>
      </c>
      <c r="C13965" s="10">
        <v>1777.51</v>
      </c>
      <c r="D13965" s="10">
        <v>508049.68</v>
      </c>
    </row>
    <row r="13966" spans="1:4" ht="15" customHeight="1" x14ac:dyDescent="0.25">
      <c r="A13966" s="10">
        <v>2016</v>
      </c>
      <c r="B13966" s="10" t="s">
        <v>19</v>
      </c>
      <c r="C13966" s="10">
        <v>749.95</v>
      </c>
      <c r="D13966" s="10">
        <v>517525.87</v>
      </c>
    </row>
    <row r="13967" spans="1:4" ht="15" customHeight="1" x14ac:dyDescent="0.25">
      <c r="A13967" s="10">
        <v>2016</v>
      </c>
      <c r="B13967" s="10" t="s">
        <v>19</v>
      </c>
      <c r="C13967" s="10">
        <v>670.43</v>
      </c>
      <c r="D13967" s="10">
        <v>517880.35</v>
      </c>
    </row>
    <row r="13968" spans="1:4" ht="15" customHeight="1" x14ac:dyDescent="0.25">
      <c r="A13968" s="10">
        <v>2016</v>
      </c>
      <c r="B13968" s="10" t="s">
        <v>19</v>
      </c>
      <c r="C13968" s="10">
        <v>680.55</v>
      </c>
      <c r="D13968" s="10">
        <v>525697.65</v>
      </c>
    </row>
    <row r="13969" spans="1:4" ht="15" customHeight="1" x14ac:dyDescent="0.25">
      <c r="A13969" s="10">
        <v>2016</v>
      </c>
      <c r="B13969" s="10" t="s">
        <v>19</v>
      </c>
      <c r="C13969" s="10">
        <v>1884.51</v>
      </c>
      <c r="D13969" s="10">
        <v>538632.53</v>
      </c>
    </row>
    <row r="13970" spans="1:4" ht="15" customHeight="1" x14ac:dyDescent="0.25">
      <c r="A13970" s="10">
        <v>2016</v>
      </c>
      <c r="B13970" s="10" t="s">
        <v>19</v>
      </c>
      <c r="C13970" s="10">
        <v>550</v>
      </c>
      <c r="D13970" s="10">
        <v>542245</v>
      </c>
    </row>
    <row r="13971" spans="1:4" ht="15" customHeight="1" x14ac:dyDescent="0.25">
      <c r="A13971" s="10">
        <v>2016</v>
      </c>
      <c r="B13971" s="10" t="s">
        <v>19</v>
      </c>
      <c r="C13971" s="10">
        <v>560</v>
      </c>
      <c r="D13971" s="10">
        <v>552104</v>
      </c>
    </row>
    <row r="13972" spans="1:4" ht="15" customHeight="1" x14ac:dyDescent="0.25">
      <c r="A13972" s="10">
        <v>2016</v>
      </c>
      <c r="B13972" s="10" t="s">
        <v>19</v>
      </c>
      <c r="C13972" s="10">
        <v>560</v>
      </c>
      <c r="D13972" s="10">
        <v>552104</v>
      </c>
    </row>
    <row r="13973" spans="1:4" ht="15" customHeight="1" x14ac:dyDescent="0.25">
      <c r="A13973" s="10">
        <v>2016</v>
      </c>
      <c r="B13973" s="10" t="s">
        <v>19</v>
      </c>
      <c r="C13973" s="10">
        <v>560</v>
      </c>
      <c r="D13973" s="10">
        <v>552104</v>
      </c>
    </row>
    <row r="13974" spans="1:4" ht="15" customHeight="1" x14ac:dyDescent="0.25">
      <c r="A13974" s="10">
        <v>2016</v>
      </c>
      <c r="B13974" s="10" t="s">
        <v>19</v>
      </c>
      <c r="C13974" s="10">
        <v>560</v>
      </c>
      <c r="D13974" s="10">
        <v>552104</v>
      </c>
    </row>
    <row r="13975" spans="1:4" ht="15" customHeight="1" x14ac:dyDescent="0.25">
      <c r="A13975" s="10">
        <v>2016</v>
      </c>
      <c r="B13975" s="10" t="s">
        <v>19</v>
      </c>
      <c r="C13975" s="10">
        <v>560</v>
      </c>
      <c r="D13975" s="10">
        <v>552104</v>
      </c>
    </row>
    <row r="13976" spans="1:4" ht="15" customHeight="1" x14ac:dyDescent="0.25">
      <c r="A13976" s="10">
        <v>2016</v>
      </c>
      <c r="B13976" s="10" t="s">
        <v>19</v>
      </c>
      <c r="C13976" s="10">
        <v>560</v>
      </c>
      <c r="D13976" s="10">
        <v>552104</v>
      </c>
    </row>
    <row r="13977" spans="1:4" ht="15" customHeight="1" x14ac:dyDescent="0.25">
      <c r="A13977" s="10">
        <v>2016</v>
      </c>
      <c r="B13977" s="10" t="s">
        <v>19</v>
      </c>
      <c r="C13977" s="10">
        <v>560</v>
      </c>
      <c r="D13977" s="10">
        <v>552104</v>
      </c>
    </row>
    <row r="13978" spans="1:4" ht="15" customHeight="1" x14ac:dyDescent="0.25">
      <c r="A13978" s="10">
        <v>2016</v>
      </c>
      <c r="B13978" s="10" t="s">
        <v>19</v>
      </c>
      <c r="C13978" s="10">
        <v>560</v>
      </c>
      <c r="D13978" s="10">
        <v>552104</v>
      </c>
    </row>
    <row r="13979" spans="1:4" ht="15" customHeight="1" x14ac:dyDescent="0.25">
      <c r="A13979" s="10">
        <v>2016</v>
      </c>
      <c r="B13979" s="10" t="s">
        <v>19</v>
      </c>
      <c r="C13979" s="10">
        <v>560</v>
      </c>
      <c r="D13979" s="10">
        <v>552104</v>
      </c>
    </row>
    <row r="13980" spans="1:4" ht="15" customHeight="1" x14ac:dyDescent="0.25">
      <c r="A13980" s="10">
        <v>2016</v>
      </c>
      <c r="B13980" s="10" t="s">
        <v>19</v>
      </c>
      <c r="C13980" s="10">
        <v>560</v>
      </c>
      <c r="D13980" s="10">
        <v>552104</v>
      </c>
    </row>
    <row r="13981" spans="1:4" ht="15" customHeight="1" x14ac:dyDescent="0.25">
      <c r="A13981" s="10">
        <v>2016</v>
      </c>
      <c r="B13981" s="10" t="s">
        <v>19</v>
      </c>
      <c r="C13981" s="10">
        <v>560</v>
      </c>
      <c r="D13981" s="10">
        <v>552104</v>
      </c>
    </row>
    <row r="13982" spans="1:4" ht="15" customHeight="1" x14ac:dyDescent="0.25">
      <c r="A13982" s="10">
        <v>2016</v>
      </c>
      <c r="B13982" s="10" t="s">
        <v>19</v>
      </c>
      <c r="C13982" s="10">
        <v>560</v>
      </c>
      <c r="D13982" s="10">
        <v>552104</v>
      </c>
    </row>
    <row r="13983" spans="1:4" ht="15" customHeight="1" x14ac:dyDescent="0.25">
      <c r="A13983" s="10">
        <v>2016</v>
      </c>
      <c r="B13983" s="10" t="s">
        <v>19</v>
      </c>
      <c r="C13983" s="10">
        <v>560</v>
      </c>
      <c r="D13983" s="10">
        <v>552104</v>
      </c>
    </row>
    <row r="13984" spans="1:4" ht="15" customHeight="1" x14ac:dyDescent="0.25">
      <c r="A13984" s="10">
        <v>2016</v>
      </c>
      <c r="B13984" s="10" t="s">
        <v>19</v>
      </c>
      <c r="C13984" s="10">
        <v>560</v>
      </c>
      <c r="D13984" s="10">
        <v>552104</v>
      </c>
    </row>
    <row r="13985" spans="1:4" ht="15" customHeight="1" x14ac:dyDescent="0.25">
      <c r="A13985" s="10">
        <v>2016</v>
      </c>
      <c r="B13985" s="10" t="s">
        <v>19</v>
      </c>
      <c r="C13985" s="10">
        <v>560</v>
      </c>
      <c r="D13985" s="10">
        <v>552104</v>
      </c>
    </row>
    <row r="13986" spans="1:4" ht="15" customHeight="1" x14ac:dyDescent="0.25">
      <c r="A13986" s="10">
        <v>2016</v>
      </c>
      <c r="B13986" s="10" t="s">
        <v>19</v>
      </c>
      <c r="C13986" s="10">
        <v>560</v>
      </c>
      <c r="D13986" s="10">
        <v>552104</v>
      </c>
    </row>
    <row r="13987" spans="1:4" ht="15" customHeight="1" x14ac:dyDescent="0.25">
      <c r="A13987" s="10">
        <v>2016</v>
      </c>
      <c r="B13987" s="10" t="s">
        <v>19</v>
      </c>
      <c r="C13987" s="10">
        <v>560</v>
      </c>
      <c r="D13987" s="10">
        <v>552104</v>
      </c>
    </row>
    <row r="13988" spans="1:4" ht="15" customHeight="1" x14ac:dyDescent="0.25">
      <c r="A13988" s="10">
        <v>2016</v>
      </c>
      <c r="B13988" s="10" t="s">
        <v>19</v>
      </c>
      <c r="C13988" s="10">
        <v>560</v>
      </c>
      <c r="D13988" s="10">
        <v>552104</v>
      </c>
    </row>
    <row r="13989" spans="1:4" ht="15" customHeight="1" x14ac:dyDescent="0.25">
      <c r="A13989" s="10">
        <v>2016</v>
      </c>
      <c r="B13989" s="10" t="s">
        <v>19</v>
      </c>
      <c r="C13989" s="10">
        <v>560</v>
      </c>
      <c r="D13989" s="10">
        <v>552104</v>
      </c>
    </row>
    <row r="13990" spans="1:4" ht="15" customHeight="1" x14ac:dyDescent="0.25">
      <c r="A13990" s="10">
        <v>2016</v>
      </c>
      <c r="B13990" s="10" t="s">
        <v>19</v>
      </c>
      <c r="C13990" s="10">
        <v>560</v>
      </c>
      <c r="D13990" s="10">
        <v>552104</v>
      </c>
    </row>
    <row r="13991" spans="1:4" ht="15" customHeight="1" x14ac:dyDescent="0.25">
      <c r="A13991" s="10">
        <v>2016</v>
      </c>
      <c r="B13991" s="10" t="s">
        <v>19</v>
      </c>
      <c r="C13991" s="10">
        <v>560</v>
      </c>
      <c r="D13991" s="10">
        <v>552104</v>
      </c>
    </row>
    <row r="13992" spans="1:4" ht="15" customHeight="1" x14ac:dyDescent="0.25">
      <c r="A13992" s="10">
        <v>2016</v>
      </c>
      <c r="B13992" s="10" t="s">
        <v>19</v>
      </c>
      <c r="C13992" s="10">
        <v>560</v>
      </c>
      <c r="D13992" s="10">
        <v>552104</v>
      </c>
    </row>
    <row r="13993" spans="1:4" ht="15" customHeight="1" x14ac:dyDescent="0.25">
      <c r="A13993" s="10">
        <v>2016</v>
      </c>
      <c r="B13993" s="10" t="s">
        <v>19</v>
      </c>
      <c r="C13993" s="10">
        <v>560</v>
      </c>
      <c r="D13993" s="10">
        <v>552104</v>
      </c>
    </row>
    <row r="13994" spans="1:4" ht="15" customHeight="1" x14ac:dyDescent="0.25">
      <c r="A13994" s="10">
        <v>2016</v>
      </c>
      <c r="B13994" s="10" t="s">
        <v>19</v>
      </c>
      <c r="C13994" s="10">
        <v>560</v>
      </c>
      <c r="D13994" s="10">
        <v>552104</v>
      </c>
    </row>
    <row r="13995" spans="1:4" ht="15" customHeight="1" x14ac:dyDescent="0.25">
      <c r="A13995" s="10">
        <v>2016</v>
      </c>
      <c r="B13995" s="10" t="s">
        <v>19</v>
      </c>
      <c r="C13995" s="10">
        <v>560</v>
      </c>
      <c r="D13995" s="10">
        <v>552104</v>
      </c>
    </row>
    <row r="13996" spans="1:4" ht="15" customHeight="1" x14ac:dyDescent="0.25">
      <c r="A13996" s="10">
        <v>2016</v>
      </c>
      <c r="B13996" s="10" t="s">
        <v>19</v>
      </c>
      <c r="C13996" s="10">
        <v>560</v>
      </c>
      <c r="D13996" s="10">
        <v>552104</v>
      </c>
    </row>
    <row r="13997" spans="1:4" ht="15" customHeight="1" x14ac:dyDescent="0.25">
      <c r="A13997" s="10">
        <v>2016</v>
      </c>
      <c r="B13997" s="10" t="s">
        <v>19</v>
      </c>
      <c r="C13997" s="10">
        <v>560</v>
      </c>
      <c r="D13997" s="10">
        <v>552104</v>
      </c>
    </row>
    <row r="13998" spans="1:4" ht="15" customHeight="1" x14ac:dyDescent="0.25">
      <c r="A13998" s="10">
        <v>2016</v>
      </c>
      <c r="B13998" s="10" t="s">
        <v>19</v>
      </c>
      <c r="C13998" s="10">
        <v>560</v>
      </c>
      <c r="D13998" s="10">
        <v>552104</v>
      </c>
    </row>
    <row r="13999" spans="1:4" ht="15" customHeight="1" x14ac:dyDescent="0.25">
      <c r="A13999" s="10">
        <v>2016</v>
      </c>
      <c r="B13999" s="10" t="s">
        <v>19</v>
      </c>
      <c r="C13999" s="10">
        <v>560</v>
      </c>
      <c r="D13999" s="10">
        <v>552104</v>
      </c>
    </row>
    <row r="14000" spans="1:4" ht="15" customHeight="1" x14ac:dyDescent="0.25">
      <c r="A14000" s="10">
        <v>2016</v>
      </c>
      <c r="B14000" s="10" t="s">
        <v>19</v>
      </c>
      <c r="C14000" s="10">
        <v>720</v>
      </c>
      <c r="D14000" s="10">
        <v>556171.19999999995</v>
      </c>
    </row>
    <row r="14001" spans="1:4" ht="15" customHeight="1" x14ac:dyDescent="0.25">
      <c r="A14001" s="10">
        <v>2016</v>
      </c>
      <c r="B14001" s="10" t="s">
        <v>19</v>
      </c>
      <c r="C14001" s="10">
        <v>891.2</v>
      </c>
      <c r="D14001" s="10">
        <v>556837.80000000005</v>
      </c>
    </row>
    <row r="14002" spans="1:4" ht="15" customHeight="1" x14ac:dyDescent="0.25">
      <c r="A14002" s="10">
        <v>2016</v>
      </c>
      <c r="B14002" s="10" t="s">
        <v>19</v>
      </c>
      <c r="C14002" s="10">
        <v>729.05</v>
      </c>
      <c r="D14002" s="10">
        <v>563161.96</v>
      </c>
    </row>
    <row r="14003" spans="1:4" ht="15" customHeight="1" x14ac:dyDescent="0.25">
      <c r="A14003" s="10">
        <v>2016</v>
      </c>
      <c r="B14003" s="10" t="s">
        <v>19</v>
      </c>
      <c r="C14003" s="10">
        <v>729.98</v>
      </c>
      <c r="D14003" s="10">
        <v>563880.35</v>
      </c>
    </row>
    <row r="14004" spans="1:4" ht="15" customHeight="1" x14ac:dyDescent="0.25">
      <c r="A14004" s="10">
        <v>2016</v>
      </c>
      <c r="B14004" s="10" t="s">
        <v>19</v>
      </c>
      <c r="C14004" s="10">
        <v>573.99</v>
      </c>
      <c r="D14004" s="10">
        <v>565896.74</v>
      </c>
    </row>
    <row r="14005" spans="1:4" ht="15" customHeight="1" x14ac:dyDescent="0.25">
      <c r="A14005" s="10">
        <v>2016</v>
      </c>
      <c r="B14005" s="10" t="s">
        <v>19</v>
      </c>
      <c r="C14005" s="10">
        <v>574.54999999999995</v>
      </c>
      <c r="D14005" s="10">
        <v>566448.84</v>
      </c>
    </row>
    <row r="14006" spans="1:4" ht="15" customHeight="1" x14ac:dyDescent="0.25">
      <c r="A14006" s="10">
        <v>2016</v>
      </c>
      <c r="B14006" s="10" t="s">
        <v>19</v>
      </c>
      <c r="C14006" s="10">
        <v>575.55999999999995</v>
      </c>
      <c r="D14006" s="10">
        <v>567444.6</v>
      </c>
    </row>
    <row r="14007" spans="1:4" ht="15" customHeight="1" x14ac:dyDescent="0.25">
      <c r="A14007" s="10">
        <v>2016</v>
      </c>
      <c r="B14007" s="10" t="s">
        <v>19</v>
      </c>
      <c r="C14007" s="10">
        <v>575.75</v>
      </c>
      <c r="D14007" s="10">
        <v>567631.92000000004</v>
      </c>
    </row>
    <row r="14008" spans="1:4" ht="15" customHeight="1" x14ac:dyDescent="0.25">
      <c r="A14008" s="10">
        <v>2016</v>
      </c>
      <c r="B14008" s="10" t="s">
        <v>19</v>
      </c>
      <c r="C14008" s="10">
        <v>640</v>
      </c>
      <c r="D14008" s="10">
        <v>568530.56000000006</v>
      </c>
    </row>
    <row r="14009" spans="1:4" ht="15" customHeight="1" x14ac:dyDescent="0.25">
      <c r="A14009" s="10">
        <v>2016</v>
      </c>
      <c r="B14009" s="10" t="s">
        <v>19</v>
      </c>
      <c r="C14009" s="10">
        <v>578.76</v>
      </c>
      <c r="D14009" s="10">
        <v>570599.48</v>
      </c>
    </row>
    <row r="14010" spans="1:4" ht="15" customHeight="1" x14ac:dyDescent="0.25">
      <c r="A14010" s="10">
        <v>2016</v>
      </c>
      <c r="B14010" s="10" t="s">
        <v>19</v>
      </c>
      <c r="C14010" s="10">
        <v>580.55999999999995</v>
      </c>
      <c r="D14010" s="10">
        <v>572374.1</v>
      </c>
    </row>
    <row r="14011" spans="1:4" ht="15" customHeight="1" x14ac:dyDescent="0.25">
      <c r="A14011" s="10">
        <v>2016</v>
      </c>
      <c r="B14011" s="10" t="s">
        <v>19</v>
      </c>
      <c r="C14011" s="10">
        <v>580.66</v>
      </c>
      <c r="D14011" s="10">
        <v>572472.68999999994</v>
      </c>
    </row>
    <row r="14012" spans="1:4" ht="15" customHeight="1" x14ac:dyDescent="0.25">
      <c r="A14012" s="10">
        <v>2016</v>
      </c>
      <c r="B14012" s="10" t="s">
        <v>19</v>
      </c>
      <c r="C14012" s="10">
        <v>582.22</v>
      </c>
      <c r="D14012" s="10">
        <v>574010.68999999994</v>
      </c>
    </row>
    <row r="14013" spans="1:4" ht="15" customHeight="1" x14ac:dyDescent="0.25">
      <c r="A14013" s="10">
        <v>2016</v>
      </c>
      <c r="B14013" s="10" t="s">
        <v>19</v>
      </c>
      <c r="C14013" s="10">
        <v>582.22</v>
      </c>
      <c r="D14013" s="10">
        <v>574010.68999999994</v>
      </c>
    </row>
    <row r="14014" spans="1:4" ht="15" customHeight="1" x14ac:dyDescent="0.25">
      <c r="A14014" s="10">
        <v>2016</v>
      </c>
      <c r="B14014" s="10" t="s">
        <v>19</v>
      </c>
      <c r="C14014" s="10">
        <v>582.34</v>
      </c>
      <c r="D14014" s="10">
        <v>574129</v>
      </c>
    </row>
    <row r="14015" spans="1:4" ht="15" customHeight="1" x14ac:dyDescent="0.25">
      <c r="A14015" s="10">
        <v>2016</v>
      </c>
      <c r="B14015" s="10" t="s">
        <v>19</v>
      </c>
      <c r="C14015" s="10">
        <v>743.5</v>
      </c>
      <c r="D14015" s="10">
        <v>574324.01</v>
      </c>
    </row>
    <row r="14016" spans="1:4" ht="15" customHeight="1" x14ac:dyDescent="0.25">
      <c r="A14016" s="10">
        <v>2016</v>
      </c>
      <c r="B14016" s="10" t="s">
        <v>19</v>
      </c>
      <c r="C14016" s="10">
        <v>584.42999999999995</v>
      </c>
      <c r="D14016" s="10">
        <v>576189.53</v>
      </c>
    </row>
    <row r="14017" spans="1:4" ht="15" customHeight="1" x14ac:dyDescent="0.25">
      <c r="A14017" s="10">
        <v>2016</v>
      </c>
      <c r="B14017" s="10" t="s">
        <v>19</v>
      </c>
      <c r="C14017" s="10">
        <v>587.4</v>
      </c>
      <c r="D14017" s="10">
        <v>579117.66</v>
      </c>
    </row>
    <row r="14018" spans="1:4" ht="15" customHeight="1" x14ac:dyDescent="0.25">
      <c r="A14018" s="10">
        <v>2016</v>
      </c>
      <c r="B14018" s="10" t="s">
        <v>19</v>
      </c>
      <c r="C14018" s="10">
        <v>587.73</v>
      </c>
      <c r="D14018" s="10">
        <v>579443</v>
      </c>
    </row>
    <row r="14019" spans="1:4" ht="15" customHeight="1" x14ac:dyDescent="0.25">
      <c r="A14019" s="10">
        <v>2016</v>
      </c>
      <c r="B14019" s="10" t="s">
        <v>19</v>
      </c>
      <c r="C14019" s="10">
        <v>640</v>
      </c>
      <c r="D14019" s="10">
        <v>582668.80000000005</v>
      </c>
    </row>
    <row r="14020" spans="1:4" ht="15" customHeight="1" x14ac:dyDescent="0.25">
      <c r="A14020" s="10">
        <v>2016</v>
      </c>
      <c r="B14020" s="10" t="s">
        <v>19</v>
      </c>
      <c r="C14020" s="10">
        <v>650.19000000000005</v>
      </c>
      <c r="D14020" s="10">
        <v>591945.97</v>
      </c>
    </row>
    <row r="14021" spans="1:4" ht="15" customHeight="1" x14ac:dyDescent="0.25">
      <c r="A14021" s="10">
        <v>2016</v>
      </c>
      <c r="B14021" s="10" t="s">
        <v>19</v>
      </c>
      <c r="C14021" s="10">
        <v>773.23</v>
      </c>
      <c r="D14021" s="10">
        <v>597289.24</v>
      </c>
    </row>
    <row r="14022" spans="1:4" ht="15" customHeight="1" x14ac:dyDescent="0.25">
      <c r="A14022" s="10">
        <v>2016</v>
      </c>
      <c r="B14022" s="10" t="s">
        <v>19</v>
      </c>
      <c r="C14022" s="10">
        <v>608.52</v>
      </c>
      <c r="D14022" s="10">
        <v>599939.86</v>
      </c>
    </row>
    <row r="14023" spans="1:4" ht="15" customHeight="1" x14ac:dyDescent="0.25">
      <c r="A14023" s="10">
        <v>2016</v>
      </c>
      <c r="B14023" s="10" t="s">
        <v>19</v>
      </c>
      <c r="C14023" s="10">
        <v>609.87</v>
      </c>
      <c r="D14023" s="10">
        <v>601270.82999999996</v>
      </c>
    </row>
    <row r="14024" spans="1:4" ht="15" customHeight="1" x14ac:dyDescent="0.25">
      <c r="A14024" s="10">
        <v>2016</v>
      </c>
      <c r="B14024" s="10" t="s">
        <v>19</v>
      </c>
      <c r="C14024" s="10">
        <v>684.87</v>
      </c>
      <c r="D14024" s="10">
        <v>608389.88</v>
      </c>
    </row>
    <row r="14025" spans="1:4" ht="15" customHeight="1" x14ac:dyDescent="0.25">
      <c r="A14025" s="10">
        <v>2016</v>
      </c>
      <c r="B14025" s="10" t="s">
        <v>19</v>
      </c>
      <c r="C14025" s="10">
        <v>2453.48</v>
      </c>
      <c r="D14025" s="10">
        <v>609787.91</v>
      </c>
    </row>
    <row r="14026" spans="1:4" ht="15" customHeight="1" x14ac:dyDescent="0.25">
      <c r="A14026" s="10">
        <v>2016</v>
      </c>
      <c r="B14026" s="10" t="s">
        <v>19</v>
      </c>
      <c r="C14026" s="10">
        <v>621.95000000000005</v>
      </c>
      <c r="D14026" s="10">
        <v>613180.5</v>
      </c>
    </row>
    <row r="14027" spans="1:4" ht="15" customHeight="1" x14ac:dyDescent="0.25">
      <c r="A14027" s="10">
        <v>2016</v>
      </c>
      <c r="B14027" s="10" t="s">
        <v>19</v>
      </c>
      <c r="C14027" s="10">
        <v>621.95000000000005</v>
      </c>
      <c r="D14027" s="10">
        <v>613180.5</v>
      </c>
    </row>
    <row r="14028" spans="1:4" ht="15" customHeight="1" x14ac:dyDescent="0.25">
      <c r="A14028" s="10">
        <v>2016</v>
      </c>
      <c r="B14028" s="10" t="s">
        <v>19</v>
      </c>
      <c r="C14028" s="10">
        <v>624.32000000000005</v>
      </c>
      <c r="D14028" s="10">
        <v>615517.07999999996</v>
      </c>
    </row>
    <row r="14029" spans="1:4" ht="15" customHeight="1" x14ac:dyDescent="0.25">
      <c r="A14029" s="10">
        <v>2016</v>
      </c>
      <c r="B14029" s="10" t="s">
        <v>19</v>
      </c>
      <c r="C14029" s="10">
        <v>800</v>
      </c>
      <c r="D14029" s="10">
        <v>617968</v>
      </c>
    </row>
    <row r="14030" spans="1:4" ht="15" customHeight="1" x14ac:dyDescent="0.25">
      <c r="A14030" s="10">
        <v>2016</v>
      </c>
      <c r="B14030" s="10" t="s">
        <v>19</v>
      </c>
      <c r="C14030" s="10">
        <v>800</v>
      </c>
      <c r="D14030" s="10">
        <v>617968</v>
      </c>
    </row>
    <row r="14031" spans="1:4" ht="15" customHeight="1" x14ac:dyDescent="0.25">
      <c r="A14031" s="10">
        <v>2016</v>
      </c>
      <c r="B14031" s="10" t="s">
        <v>19</v>
      </c>
      <c r="C14031" s="10">
        <v>630</v>
      </c>
      <c r="D14031" s="10">
        <v>621117</v>
      </c>
    </row>
    <row r="14032" spans="1:4" ht="15" customHeight="1" x14ac:dyDescent="0.25">
      <c r="A14032" s="10">
        <v>2016</v>
      </c>
      <c r="B14032" s="10" t="s">
        <v>19</v>
      </c>
      <c r="C14032" s="10">
        <v>630</v>
      </c>
      <c r="D14032" s="10">
        <v>621117</v>
      </c>
    </row>
    <row r="14033" spans="1:4" ht="15" customHeight="1" x14ac:dyDescent="0.25">
      <c r="A14033" s="10">
        <v>2016</v>
      </c>
      <c r="B14033" s="10" t="s">
        <v>19</v>
      </c>
      <c r="C14033" s="10">
        <v>638.27</v>
      </c>
      <c r="D14033" s="10">
        <v>629270.39</v>
      </c>
    </row>
    <row r="14034" spans="1:4" ht="15" customHeight="1" x14ac:dyDescent="0.25">
      <c r="A14034" s="10">
        <v>2016</v>
      </c>
      <c r="B14034" s="10" t="s">
        <v>19</v>
      </c>
      <c r="C14034" s="10">
        <v>639.04</v>
      </c>
      <c r="D14034" s="10">
        <v>630029.53</v>
      </c>
    </row>
    <row r="14035" spans="1:4" ht="15" customHeight="1" x14ac:dyDescent="0.25">
      <c r="A14035" s="10">
        <v>2016</v>
      </c>
      <c r="B14035" s="10" t="s">
        <v>19</v>
      </c>
      <c r="C14035" s="10">
        <v>640</v>
      </c>
      <c r="D14035" s="10">
        <v>630976</v>
      </c>
    </row>
    <row r="14036" spans="1:4" ht="15" customHeight="1" x14ac:dyDescent="0.25">
      <c r="A14036" s="10">
        <v>2016</v>
      </c>
      <c r="B14036" s="10" t="s">
        <v>19</v>
      </c>
      <c r="C14036" s="10">
        <v>560</v>
      </c>
      <c r="D14036" s="10">
        <v>634919.6</v>
      </c>
    </row>
    <row r="14037" spans="1:4" ht="15" customHeight="1" x14ac:dyDescent="0.25">
      <c r="A14037" s="10">
        <v>2016</v>
      </c>
      <c r="B14037" s="10" t="s">
        <v>19</v>
      </c>
      <c r="C14037" s="10">
        <v>560</v>
      </c>
      <c r="D14037" s="10">
        <v>634919.6</v>
      </c>
    </row>
    <row r="14038" spans="1:4" ht="15" customHeight="1" x14ac:dyDescent="0.25">
      <c r="A14038" s="10">
        <v>2016</v>
      </c>
      <c r="B14038" s="10" t="s">
        <v>19</v>
      </c>
      <c r="C14038" s="10">
        <v>560</v>
      </c>
      <c r="D14038" s="10">
        <v>634919.6</v>
      </c>
    </row>
    <row r="14039" spans="1:4" ht="15" customHeight="1" x14ac:dyDescent="0.25">
      <c r="A14039" s="10">
        <v>2016</v>
      </c>
      <c r="B14039" s="10" t="s">
        <v>19</v>
      </c>
      <c r="C14039" s="10">
        <v>560</v>
      </c>
      <c r="D14039" s="10">
        <v>634919.6</v>
      </c>
    </row>
    <row r="14040" spans="1:4" ht="15" customHeight="1" x14ac:dyDescent="0.25">
      <c r="A14040" s="10">
        <v>2016</v>
      </c>
      <c r="B14040" s="10" t="s">
        <v>19</v>
      </c>
      <c r="C14040" s="10">
        <v>560</v>
      </c>
      <c r="D14040" s="10">
        <v>634919.6</v>
      </c>
    </row>
    <row r="14041" spans="1:4" ht="15" customHeight="1" x14ac:dyDescent="0.25">
      <c r="A14041" s="10">
        <v>2016</v>
      </c>
      <c r="B14041" s="10" t="s">
        <v>19</v>
      </c>
      <c r="C14041" s="10">
        <v>560</v>
      </c>
      <c r="D14041" s="10">
        <v>634919.6</v>
      </c>
    </row>
    <row r="14042" spans="1:4" ht="15" customHeight="1" x14ac:dyDescent="0.25">
      <c r="A14042" s="10">
        <v>2016</v>
      </c>
      <c r="B14042" s="10" t="s">
        <v>19</v>
      </c>
      <c r="C14042" s="10">
        <v>560</v>
      </c>
      <c r="D14042" s="10">
        <v>634919.6</v>
      </c>
    </row>
    <row r="14043" spans="1:4" ht="15" customHeight="1" x14ac:dyDescent="0.25">
      <c r="A14043" s="10">
        <v>2016</v>
      </c>
      <c r="B14043" s="10" t="s">
        <v>19</v>
      </c>
      <c r="C14043" s="10">
        <v>644.51</v>
      </c>
      <c r="D14043" s="10">
        <v>635422.4</v>
      </c>
    </row>
    <row r="14044" spans="1:4" ht="15" customHeight="1" x14ac:dyDescent="0.25">
      <c r="A14044" s="10">
        <v>2016</v>
      </c>
      <c r="B14044" s="10" t="s">
        <v>19</v>
      </c>
      <c r="C14044" s="10">
        <v>1179.98</v>
      </c>
      <c r="D14044" s="10">
        <v>641106.73</v>
      </c>
    </row>
    <row r="14045" spans="1:4" ht="15" customHeight="1" x14ac:dyDescent="0.25">
      <c r="A14045" s="10">
        <v>2016</v>
      </c>
      <c r="B14045" s="10" t="s">
        <v>19</v>
      </c>
      <c r="C14045" s="10">
        <v>650.39</v>
      </c>
      <c r="D14045" s="10">
        <v>641219.5</v>
      </c>
    </row>
    <row r="14046" spans="1:4" ht="15" customHeight="1" x14ac:dyDescent="0.25">
      <c r="A14046" s="10">
        <v>2016</v>
      </c>
      <c r="B14046" s="10" t="s">
        <v>19</v>
      </c>
      <c r="C14046" s="10">
        <v>3064.19</v>
      </c>
      <c r="D14046" s="10">
        <v>641511.15</v>
      </c>
    </row>
    <row r="14047" spans="1:4" ht="15" customHeight="1" x14ac:dyDescent="0.25">
      <c r="A14047" s="10">
        <v>2016</v>
      </c>
      <c r="B14047" s="10" t="s">
        <v>19</v>
      </c>
      <c r="C14047" s="10">
        <v>800</v>
      </c>
      <c r="D14047" s="10">
        <v>642936</v>
      </c>
    </row>
    <row r="14048" spans="1:4" ht="15" customHeight="1" x14ac:dyDescent="0.25">
      <c r="A14048" s="10">
        <v>2016</v>
      </c>
      <c r="B14048" s="10" t="s">
        <v>19</v>
      </c>
      <c r="C14048" s="10">
        <v>743.2</v>
      </c>
      <c r="D14048" s="10">
        <v>660206.11</v>
      </c>
    </row>
    <row r="14049" spans="1:4" ht="15" customHeight="1" x14ac:dyDescent="0.25">
      <c r="A14049" s="10">
        <v>2016</v>
      </c>
      <c r="B14049" s="10" t="s">
        <v>19</v>
      </c>
      <c r="C14049" s="10">
        <v>724.55</v>
      </c>
      <c r="D14049" s="10">
        <v>669643.96</v>
      </c>
    </row>
    <row r="14050" spans="1:4" ht="15" customHeight="1" x14ac:dyDescent="0.25">
      <c r="A14050" s="10">
        <v>2016</v>
      </c>
      <c r="B14050" s="10" t="s">
        <v>19</v>
      </c>
      <c r="C14050" s="10">
        <v>2696.79</v>
      </c>
      <c r="D14050" s="10">
        <v>670260.18000000005</v>
      </c>
    </row>
    <row r="14051" spans="1:4" ht="15" customHeight="1" x14ac:dyDescent="0.25">
      <c r="A14051" s="10">
        <v>2016</v>
      </c>
      <c r="B14051" s="10" t="s">
        <v>19</v>
      </c>
      <c r="C14051" s="10">
        <v>686.58</v>
      </c>
      <c r="D14051" s="10">
        <v>676899.22</v>
      </c>
    </row>
    <row r="14052" spans="1:4" ht="15" customHeight="1" x14ac:dyDescent="0.25">
      <c r="A14052" s="10">
        <v>2016</v>
      </c>
      <c r="B14052" s="10" t="s">
        <v>19</v>
      </c>
      <c r="C14052" s="10">
        <v>687.85</v>
      </c>
      <c r="D14052" s="10">
        <v>678151.31</v>
      </c>
    </row>
    <row r="14053" spans="1:4" ht="15" customHeight="1" x14ac:dyDescent="0.25">
      <c r="A14053" s="10">
        <v>2016</v>
      </c>
      <c r="B14053" s="10" t="s">
        <v>19</v>
      </c>
      <c r="C14053" s="10">
        <v>1092.25</v>
      </c>
      <c r="D14053" s="10">
        <v>682457.46</v>
      </c>
    </row>
    <row r="14054" spans="1:4" ht="15" customHeight="1" x14ac:dyDescent="0.25">
      <c r="A14054" s="10">
        <v>2016</v>
      </c>
      <c r="B14054" s="10" t="s">
        <v>19</v>
      </c>
      <c r="C14054" s="10">
        <v>700.37</v>
      </c>
      <c r="D14054" s="10">
        <v>690494.78</v>
      </c>
    </row>
    <row r="14055" spans="1:4" ht="15" customHeight="1" x14ac:dyDescent="0.25">
      <c r="A14055" s="10">
        <v>2016</v>
      </c>
      <c r="B14055" s="10" t="s">
        <v>19</v>
      </c>
      <c r="C14055" s="10">
        <v>700.37</v>
      </c>
      <c r="D14055" s="10">
        <v>690494.78</v>
      </c>
    </row>
    <row r="14056" spans="1:4" ht="15" customHeight="1" x14ac:dyDescent="0.25">
      <c r="A14056" s="10">
        <v>2016</v>
      </c>
      <c r="B14056" s="10" t="s">
        <v>19</v>
      </c>
      <c r="C14056" s="10">
        <v>612.62</v>
      </c>
      <c r="D14056" s="10">
        <v>694579.36</v>
      </c>
    </row>
    <row r="14057" spans="1:4" ht="15" customHeight="1" x14ac:dyDescent="0.25">
      <c r="A14057" s="10">
        <v>2016</v>
      </c>
      <c r="B14057" s="10" t="s">
        <v>19</v>
      </c>
      <c r="C14057" s="10">
        <v>865.08</v>
      </c>
      <c r="D14057" s="10">
        <v>695238.84</v>
      </c>
    </row>
    <row r="14058" spans="1:4" ht="15" customHeight="1" x14ac:dyDescent="0.25">
      <c r="A14058" s="10">
        <v>2016</v>
      </c>
      <c r="B14058" s="10" t="s">
        <v>19</v>
      </c>
      <c r="C14058" s="10">
        <v>716.53</v>
      </c>
      <c r="D14058" s="10">
        <v>706426.92</v>
      </c>
    </row>
    <row r="14059" spans="1:4" ht="15" customHeight="1" x14ac:dyDescent="0.25">
      <c r="A14059" s="10">
        <v>2016</v>
      </c>
      <c r="B14059" s="10" t="s">
        <v>19</v>
      </c>
      <c r="C14059" s="10">
        <v>625.79999999999995</v>
      </c>
      <c r="D14059" s="10">
        <v>709522.65</v>
      </c>
    </row>
    <row r="14060" spans="1:4" ht="15" customHeight="1" x14ac:dyDescent="0.25">
      <c r="A14060" s="10">
        <v>2016</v>
      </c>
      <c r="B14060" s="10" t="s">
        <v>19</v>
      </c>
      <c r="C14060" s="10">
        <v>630</v>
      </c>
      <c r="D14060" s="10">
        <v>714284.55</v>
      </c>
    </row>
    <row r="14061" spans="1:4" ht="15" customHeight="1" x14ac:dyDescent="0.25">
      <c r="A14061" s="10">
        <v>2016</v>
      </c>
      <c r="B14061" s="10" t="s">
        <v>19</v>
      </c>
      <c r="C14061" s="10">
        <v>1040.33</v>
      </c>
      <c r="D14061" s="10">
        <v>717911.44</v>
      </c>
    </row>
    <row r="14062" spans="1:4" ht="15" customHeight="1" x14ac:dyDescent="0.25">
      <c r="A14062" s="10">
        <v>2016</v>
      </c>
      <c r="B14062" s="10" t="s">
        <v>19</v>
      </c>
      <c r="C14062" s="10">
        <v>2735.6</v>
      </c>
      <c r="D14062" s="10">
        <v>721432.43</v>
      </c>
    </row>
    <row r="14063" spans="1:4" ht="15" customHeight="1" x14ac:dyDescent="0.25">
      <c r="A14063" s="10">
        <v>2016</v>
      </c>
      <c r="B14063" s="10" t="s">
        <v>19</v>
      </c>
      <c r="C14063" s="10">
        <v>2735.6</v>
      </c>
      <c r="D14063" s="10">
        <v>721432.43</v>
      </c>
    </row>
    <row r="14064" spans="1:4" ht="15" customHeight="1" x14ac:dyDescent="0.25">
      <c r="A14064" s="10">
        <v>2016</v>
      </c>
      <c r="B14064" s="10" t="s">
        <v>19</v>
      </c>
      <c r="C14064" s="10">
        <v>900</v>
      </c>
      <c r="D14064" s="10">
        <v>723303</v>
      </c>
    </row>
    <row r="14065" spans="1:4" ht="15" customHeight="1" x14ac:dyDescent="0.25">
      <c r="A14065" s="10">
        <v>2016</v>
      </c>
      <c r="B14065" s="10" t="s">
        <v>19</v>
      </c>
      <c r="C14065" s="10">
        <v>2916.95</v>
      </c>
      <c r="D14065" s="10">
        <v>724978.75</v>
      </c>
    </row>
    <row r="14066" spans="1:4" ht="15" customHeight="1" x14ac:dyDescent="0.25">
      <c r="A14066" s="10">
        <v>2016</v>
      </c>
      <c r="B14066" s="10" t="s">
        <v>19</v>
      </c>
      <c r="C14066" s="10">
        <v>640</v>
      </c>
      <c r="D14066" s="10">
        <v>725622.4</v>
      </c>
    </row>
    <row r="14067" spans="1:4" ht="15" customHeight="1" x14ac:dyDescent="0.25">
      <c r="A14067" s="10">
        <v>2016</v>
      </c>
      <c r="B14067" s="10" t="s">
        <v>19</v>
      </c>
      <c r="C14067" s="10">
        <v>914.69</v>
      </c>
      <c r="D14067" s="10">
        <v>735108.91</v>
      </c>
    </row>
    <row r="14068" spans="1:4" ht="15" customHeight="1" x14ac:dyDescent="0.25">
      <c r="A14068" s="10">
        <v>2016</v>
      </c>
      <c r="B14068" s="10" t="s">
        <v>19</v>
      </c>
      <c r="C14068" s="10">
        <v>650.54</v>
      </c>
      <c r="D14068" s="10">
        <v>737572.49</v>
      </c>
    </row>
    <row r="14069" spans="1:4" ht="15" customHeight="1" x14ac:dyDescent="0.25">
      <c r="A14069" s="10">
        <v>2016</v>
      </c>
      <c r="B14069" s="10" t="s">
        <v>19</v>
      </c>
      <c r="C14069" s="10">
        <v>650.54</v>
      </c>
      <c r="D14069" s="10">
        <v>737572.49</v>
      </c>
    </row>
    <row r="14070" spans="1:4" ht="15" customHeight="1" x14ac:dyDescent="0.25">
      <c r="A14070" s="10">
        <v>2016</v>
      </c>
      <c r="B14070" s="10" t="s">
        <v>19</v>
      </c>
      <c r="C14070" s="10">
        <v>800</v>
      </c>
      <c r="D14070" s="10">
        <v>739376.4</v>
      </c>
    </row>
    <row r="14071" spans="1:4" ht="15" customHeight="1" x14ac:dyDescent="0.25">
      <c r="A14071" s="10">
        <v>2016</v>
      </c>
      <c r="B14071" s="10" t="s">
        <v>19</v>
      </c>
      <c r="C14071" s="10">
        <v>2977.63</v>
      </c>
      <c r="D14071" s="10">
        <v>740060.16000000003</v>
      </c>
    </row>
    <row r="14072" spans="1:4" ht="15" customHeight="1" x14ac:dyDescent="0.25">
      <c r="A14072" s="10">
        <v>2016</v>
      </c>
      <c r="B14072" s="10" t="s">
        <v>19</v>
      </c>
      <c r="C14072" s="10">
        <v>2007.98</v>
      </c>
      <c r="D14072" s="10">
        <v>750040.76</v>
      </c>
    </row>
    <row r="14073" spans="1:4" ht="15" customHeight="1" x14ac:dyDescent="0.25">
      <c r="A14073" s="10">
        <v>2016</v>
      </c>
      <c r="B14073" s="10" t="s">
        <v>19</v>
      </c>
      <c r="C14073" s="10">
        <v>934.32</v>
      </c>
      <c r="D14073" s="10">
        <v>750884.95</v>
      </c>
    </row>
    <row r="14074" spans="1:4" ht="15" customHeight="1" x14ac:dyDescent="0.25">
      <c r="A14074" s="10">
        <v>2016</v>
      </c>
      <c r="B14074" s="10" t="s">
        <v>19</v>
      </c>
      <c r="C14074" s="10">
        <v>666.33</v>
      </c>
      <c r="D14074" s="10">
        <v>755474.95</v>
      </c>
    </row>
    <row r="14075" spans="1:4" ht="15" customHeight="1" x14ac:dyDescent="0.25">
      <c r="A14075" s="10">
        <v>2016</v>
      </c>
      <c r="B14075" s="10" t="s">
        <v>19</v>
      </c>
      <c r="C14075" s="10">
        <v>118.932</v>
      </c>
      <c r="D14075" s="10">
        <v>758824.69396800001</v>
      </c>
    </row>
    <row r="14076" spans="1:4" ht="15" customHeight="1" x14ac:dyDescent="0.25">
      <c r="A14076" s="10">
        <v>2016</v>
      </c>
      <c r="B14076" s="10" t="s">
        <v>19</v>
      </c>
      <c r="C14076" s="10">
        <v>2668.33</v>
      </c>
      <c r="D14076" s="10">
        <v>762664.74</v>
      </c>
    </row>
    <row r="14077" spans="1:4" ht="15" customHeight="1" x14ac:dyDescent="0.25">
      <c r="A14077" s="10">
        <v>2016</v>
      </c>
      <c r="B14077" s="10" t="s">
        <v>19</v>
      </c>
      <c r="C14077" s="10">
        <v>2668.33</v>
      </c>
      <c r="D14077" s="10">
        <v>762664.74</v>
      </c>
    </row>
    <row r="14078" spans="1:4" ht="15" customHeight="1" x14ac:dyDescent="0.25">
      <c r="A14078" s="10">
        <v>2016</v>
      </c>
      <c r="B14078" s="10" t="s">
        <v>19</v>
      </c>
      <c r="C14078" s="10">
        <v>952.63</v>
      </c>
      <c r="D14078" s="10">
        <v>765600.15</v>
      </c>
    </row>
    <row r="14079" spans="1:4" ht="15" customHeight="1" x14ac:dyDescent="0.25">
      <c r="A14079" s="10">
        <v>2016</v>
      </c>
      <c r="B14079" s="10" t="s">
        <v>19</v>
      </c>
      <c r="C14079" s="10">
        <v>952.63</v>
      </c>
      <c r="D14079" s="10">
        <v>765600.15</v>
      </c>
    </row>
    <row r="14080" spans="1:4" ht="15" customHeight="1" x14ac:dyDescent="0.25">
      <c r="A14080" s="10">
        <v>2016</v>
      </c>
      <c r="B14080" s="10" t="s">
        <v>19</v>
      </c>
      <c r="C14080" s="10">
        <v>980</v>
      </c>
      <c r="D14080" s="10">
        <v>787596.6</v>
      </c>
    </row>
    <row r="14081" spans="1:4" ht="15" customHeight="1" x14ac:dyDescent="0.25">
      <c r="A14081" s="10">
        <v>2016</v>
      </c>
      <c r="B14081" s="10" t="s">
        <v>19</v>
      </c>
      <c r="C14081" s="10">
        <v>799.68</v>
      </c>
      <c r="D14081" s="10">
        <v>788404.51</v>
      </c>
    </row>
    <row r="14082" spans="1:4" ht="15" customHeight="1" x14ac:dyDescent="0.25">
      <c r="A14082" s="10">
        <v>2016</v>
      </c>
      <c r="B14082" s="10" t="s">
        <v>19</v>
      </c>
      <c r="C14082" s="10">
        <v>700</v>
      </c>
      <c r="D14082" s="10">
        <v>793649.5</v>
      </c>
    </row>
    <row r="14083" spans="1:4" ht="15" customHeight="1" x14ac:dyDescent="0.25">
      <c r="A14083" s="10">
        <v>2016</v>
      </c>
      <c r="B14083" s="10" t="s">
        <v>19</v>
      </c>
      <c r="C14083" s="10">
        <v>990</v>
      </c>
      <c r="D14083" s="10">
        <v>795633.3</v>
      </c>
    </row>
    <row r="14084" spans="1:4" ht="15" customHeight="1" x14ac:dyDescent="0.25">
      <c r="A14084" s="10">
        <v>2016</v>
      </c>
      <c r="B14084" s="10" t="s">
        <v>19</v>
      </c>
      <c r="C14084" s="10">
        <v>990</v>
      </c>
      <c r="D14084" s="10">
        <v>795633.3</v>
      </c>
    </row>
    <row r="14085" spans="1:4" ht="15" customHeight="1" x14ac:dyDescent="0.25">
      <c r="A14085" s="10">
        <v>2016</v>
      </c>
      <c r="B14085" s="10" t="s">
        <v>19</v>
      </c>
      <c r="C14085" s="10">
        <v>862.18</v>
      </c>
      <c r="D14085" s="10">
        <v>796844.43</v>
      </c>
    </row>
    <row r="14086" spans="1:4" ht="15" customHeight="1" x14ac:dyDescent="0.25">
      <c r="A14086" s="10">
        <v>2016</v>
      </c>
      <c r="B14086" s="10" t="s">
        <v>19</v>
      </c>
      <c r="C14086" s="10">
        <v>897.08</v>
      </c>
      <c r="D14086" s="10">
        <v>796902.17</v>
      </c>
    </row>
    <row r="14087" spans="1:4" ht="15" customHeight="1" x14ac:dyDescent="0.25">
      <c r="A14087" s="10">
        <v>2016</v>
      </c>
      <c r="B14087" s="10" t="s">
        <v>19</v>
      </c>
      <c r="C14087" s="10">
        <v>704.65</v>
      </c>
      <c r="D14087" s="10">
        <v>798921.6</v>
      </c>
    </row>
    <row r="14088" spans="1:4" ht="15" customHeight="1" x14ac:dyDescent="0.25">
      <c r="A14088" s="10">
        <v>2016</v>
      </c>
      <c r="B14088" s="10" t="s">
        <v>19</v>
      </c>
      <c r="C14088" s="10">
        <v>994.41</v>
      </c>
      <c r="D14088" s="10">
        <v>799177.48</v>
      </c>
    </row>
    <row r="14089" spans="1:4" ht="15" customHeight="1" x14ac:dyDescent="0.25">
      <c r="A14089" s="10">
        <v>2016</v>
      </c>
      <c r="B14089" s="10" t="s">
        <v>19</v>
      </c>
      <c r="C14089" s="10">
        <v>994.41</v>
      </c>
      <c r="D14089" s="10">
        <v>799177.48</v>
      </c>
    </row>
    <row r="14090" spans="1:4" ht="15" customHeight="1" x14ac:dyDescent="0.25">
      <c r="A14090" s="10">
        <v>2016</v>
      </c>
      <c r="B14090" s="10" t="s">
        <v>19</v>
      </c>
      <c r="C14090" s="10">
        <v>994.41</v>
      </c>
      <c r="D14090" s="10">
        <v>799177.48</v>
      </c>
    </row>
    <row r="14091" spans="1:4" ht="15" customHeight="1" x14ac:dyDescent="0.25">
      <c r="A14091" s="10">
        <v>2016</v>
      </c>
      <c r="B14091" s="10" t="s">
        <v>19</v>
      </c>
      <c r="C14091" s="10">
        <v>863.46</v>
      </c>
      <c r="D14091" s="10">
        <v>800385.97</v>
      </c>
    </row>
    <row r="14092" spans="1:4" ht="15" customHeight="1" x14ac:dyDescent="0.25">
      <c r="A14092" s="10">
        <v>2016</v>
      </c>
      <c r="B14092" s="10" t="s">
        <v>19</v>
      </c>
      <c r="C14092" s="10">
        <v>997.87</v>
      </c>
      <c r="D14092" s="10">
        <v>801958.18</v>
      </c>
    </row>
    <row r="14093" spans="1:4" ht="15" customHeight="1" x14ac:dyDescent="0.25">
      <c r="A14093" s="10">
        <v>2016</v>
      </c>
      <c r="B14093" s="10" t="s">
        <v>19</v>
      </c>
      <c r="C14093" s="10">
        <v>1000</v>
      </c>
      <c r="D14093" s="10">
        <v>803670</v>
      </c>
    </row>
    <row r="14094" spans="1:4" ht="15" customHeight="1" x14ac:dyDescent="0.25">
      <c r="A14094" s="10">
        <v>2016</v>
      </c>
      <c r="B14094" s="10" t="s">
        <v>19</v>
      </c>
      <c r="C14094" s="10">
        <v>1000</v>
      </c>
      <c r="D14094" s="10">
        <v>803670</v>
      </c>
    </row>
    <row r="14095" spans="1:4" ht="15" customHeight="1" x14ac:dyDescent="0.25">
      <c r="A14095" s="10">
        <v>2016</v>
      </c>
      <c r="B14095" s="10" t="s">
        <v>19</v>
      </c>
      <c r="C14095" s="10">
        <v>1000</v>
      </c>
      <c r="D14095" s="10">
        <v>803670</v>
      </c>
    </row>
    <row r="14096" spans="1:4" ht="15" customHeight="1" x14ac:dyDescent="0.25">
      <c r="A14096" s="10">
        <v>2016</v>
      </c>
      <c r="B14096" s="10" t="s">
        <v>19</v>
      </c>
      <c r="C14096" s="10">
        <v>1000</v>
      </c>
      <c r="D14096" s="10">
        <v>803670</v>
      </c>
    </row>
    <row r="14097" spans="1:4" ht="15" customHeight="1" x14ac:dyDescent="0.25">
      <c r="A14097" s="10">
        <v>2016</v>
      </c>
      <c r="B14097" s="10" t="s">
        <v>19</v>
      </c>
      <c r="C14097" s="10">
        <v>1000</v>
      </c>
      <c r="D14097" s="10">
        <v>803670</v>
      </c>
    </row>
    <row r="14098" spans="1:4" ht="15" customHeight="1" x14ac:dyDescent="0.25">
      <c r="A14098" s="10">
        <v>2016</v>
      </c>
      <c r="B14098" s="10" t="s">
        <v>19</v>
      </c>
      <c r="C14098" s="10">
        <v>1003.28</v>
      </c>
      <c r="D14098" s="10">
        <v>806306.03</v>
      </c>
    </row>
    <row r="14099" spans="1:4" ht="15" customHeight="1" x14ac:dyDescent="0.25">
      <c r="A14099" s="10">
        <v>2016</v>
      </c>
      <c r="B14099" s="10" t="s">
        <v>19</v>
      </c>
      <c r="C14099" s="10">
        <v>873.04</v>
      </c>
      <c r="D14099" s="10">
        <v>806881.46</v>
      </c>
    </row>
    <row r="14100" spans="1:4" ht="15" customHeight="1" x14ac:dyDescent="0.25">
      <c r="A14100" s="10">
        <v>2016</v>
      </c>
      <c r="B14100" s="10" t="s">
        <v>19</v>
      </c>
      <c r="C14100" s="10">
        <v>717.62</v>
      </c>
      <c r="D14100" s="10">
        <v>813626.79</v>
      </c>
    </row>
    <row r="14101" spans="1:4" ht="15" customHeight="1" x14ac:dyDescent="0.25">
      <c r="A14101" s="10">
        <v>2016</v>
      </c>
      <c r="B14101" s="10" t="s">
        <v>19</v>
      </c>
      <c r="C14101" s="10">
        <v>689.74</v>
      </c>
      <c r="D14101" s="10">
        <v>816017.59</v>
      </c>
    </row>
    <row r="14102" spans="1:4" ht="15" customHeight="1" x14ac:dyDescent="0.25">
      <c r="A14102" s="10">
        <v>2016</v>
      </c>
      <c r="B14102" s="10" t="s">
        <v>19</v>
      </c>
      <c r="C14102" s="10">
        <v>1022.86</v>
      </c>
      <c r="D14102" s="10">
        <v>822041.89</v>
      </c>
    </row>
    <row r="14103" spans="1:4" ht="15" customHeight="1" x14ac:dyDescent="0.25">
      <c r="A14103" s="10">
        <v>2016</v>
      </c>
      <c r="B14103" s="10" t="s">
        <v>19</v>
      </c>
      <c r="C14103" s="10">
        <v>1032.69</v>
      </c>
      <c r="D14103" s="10">
        <v>829941.97</v>
      </c>
    </row>
    <row r="14104" spans="1:4" ht="15" customHeight="1" x14ac:dyDescent="0.25">
      <c r="A14104" s="10">
        <v>2016</v>
      </c>
      <c r="B14104" s="10" t="s">
        <v>19</v>
      </c>
      <c r="C14104" s="10">
        <v>1040.57</v>
      </c>
      <c r="D14104" s="10">
        <v>836274.89</v>
      </c>
    </row>
    <row r="14105" spans="1:4" ht="15" customHeight="1" x14ac:dyDescent="0.25">
      <c r="A14105" s="10">
        <v>2016</v>
      </c>
      <c r="B14105" s="10" t="s">
        <v>19</v>
      </c>
      <c r="C14105" s="10">
        <v>490</v>
      </c>
      <c r="D14105" s="10">
        <v>836515.75</v>
      </c>
    </row>
    <row r="14106" spans="1:4" ht="15" customHeight="1" x14ac:dyDescent="0.25">
      <c r="A14106" s="10">
        <v>2016</v>
      </c>
      <c r="B14106" s="10" t="s">
        <v>19</v>
      </c>
      <c r="C14106" s="10">
        <v>1044.78</v>
      </c>
      <c r="D14106" s="10">
        <v>839658.34</v>
      </c>
    </row>
    <row r="14107" spans="1:4" ht="15" customHeight="1" x14ac:dyDescent="0.25">
      <c r="A14107" s="10">
        <v>2016</v>
      </c>
      <c r="B14107" s="10" t="s">
        <v>19</v>
      </c>
      <c r="C14107" s="10">
        <v>909.67</v>
      </c>
      <c r="D14107" s="10">
        <v>840735.66</v>
      </c>
    </row>
    <row r="14108" spans="1:4" ht="15" customHeight="1" x14ac:dyDescent="0.25">
      <c r="A14108" s="10">
        <v>2016</v>
      </c>
      <c r="B14108" s="10" t="s">
        <v>19</v>
      </c>
      <c r="C14108" s="10">
        <v>917.09</v>
      </c>
      <c r="D14108" s="10">
        <v>847593.37</v>
      </c>
    </row>
    <row r="14109" spans="1:4" ht="15" customHeight="1" x14ac:dyDescent="0.25">
      <c r="A14109" s="10">
        <v>2016</v>
      </c>
      <c r="B14109" s="10" t="s">
        <v>19</v>
      </c>
      <c r="C14109" s="10">
        <v>860.98</v>
      </c>
      <c r="D14109" s="10">
        <v>848840.18</v>
      </c>
    </row>
    <row r="14110" spans="1:4" ht="15" customHeight="1" x14ac:dyDescent="0.25">
      <c r="A14110" s="10">
        <v>2016</v>
      </c>
      <c r="B14110" s="10" t="s">
        <v>19</v>
      </c>
      <c r="C14110" s="10">
        <v>860.98</v>
      </c>
      <c r="D14110" s="10">
        <v>848840.18</v>
      </c>
    </row>
    <row r="14111" spans="1:4" ht="15" customHeight="1" x14ac:dyDescent="0.25">
      <c r="A14111" s="10">
        <v>2016</v>
      </c>
      <c r="B14111" s="10" t="s">
        <v>19</v>
      </c>
      <c r="C14111" s="10">
        <v>864.17</v>
      </c>
      <c r="D14111" s="10">
        <v>851985.2</v>
      </c>
    </row>
    <row r="14112" spans="1:4" ht="15" customHeight="1" x14ac:dyDescent="0.25">
      <c r="A14112" s="10">
        <v>2016</v>
      </c>
      <c r="B14112" s="10" t="s">
        <v>19</v>
      </c>
      <c r="C14112" s="10">
        <v>922.55</v>
      </c>
      <c r="D14112" s="10">
        <v>852639.62</v>
      </c>
    </row>
    <row r="14113" spans="1:4" ht="15" customHeight="1" x14ac:dyDescent="0.25">
      <c r="A14113" s="10">
        <v>2016</v>
      </c>
      <c r="B14113" s="10" t="s">
        <v>19</v>
      </c>
      <c r="C14113" s="10">
        <v>1062.1099999999999</v>
      </c>
      <c r="D14113" s="10">
        <v>853585.94</v>
      </c>
    </row>
    <row r="14114" spans="1:4" ht="15" customHeight="1" x14ac:dyDescent="0.25">
      <c r="A14114" s="10">
        <v>2016</v>
      </c>
      <c r="B14114" s="10" t="s">
        <v>19</v>
      </c>
      <c r="C14114" s="10">
        <v>500.05</v>
      </c>
      <c r="D14114" s="10">
        <v>853672.85</v>
      </c>
    </row>
    <row r="14115" spans="1:4" ht="15" customHeight="1" x14ac:dyDescent="0.25">
      <c r="A14115" s="10">
        <v>2016</v>
      </c>
      <c r="B14115" s="10" t="s">
        <v>19</v>
      </c>
      <c r="C14115" s="10">
        <v>873.33</v>
      </c>
      <c r="D14115" s="10">
        <v>861016.04</v>
      </c>
    </row>
    <row r="14116" spans="1:4" ht="15" customHeight="1" x14ac:dyDescent="0.25">
      <c r="A14116" s="10">
        <v>2016</v>
      </c>
      <c r="B14116" s="10" t="s">
        <v>19</v>
      </c>
      <c r="C14116" s="10">
        <v>12514.43</v>
      </c>
      <c r="D14116" s="10">
        <v>861493.36</v>
      </c>
    </row>
    <row r="14117" spans="1:4" ht="15" customHeight="1" x14ac:dyDescent="0.25">
      <c r="A14117" s="10">
        <v>2016</v>
      </c>
      <c r="B14117" s="10" t="s">
        <v>19</v>
      </c>
      <c r="C14117" s="10">
        <v>884.88</v>
      </c>
      <c r="D14117" s="10">
        <v>872403.19</v>
      </c>
    </row>
    <row r="14118" spans="1:4" ht="15" customHeight="1" x14ac:dyDescent="0.25">
      <c r="A14118" s="10">
        <v>2016</v>
      </c>
      <c r="B14118" s="10" t="s">
        <v>19</v>
      </c>
      <c r="C14118" s="10">
        <v>1094.69</v>
      </c>
      <c r="D14118" s="10">
        <v>879769.51</v>
      </c>
    </row>
    <row r="14119" spans="1:4" ht="15" customHeight="1" x14ac:dyDescent="0.25">
      <c r="A14119" s="10">
        <v>2016</v>
      </c>
      <c r="B14119" s="10" t="s">
        <v>19</v>
      </c>
      <c r="C14119" s="10">
        <v>1100</v>
      </c>
      <c r="D14119" s="10">
        <v>884037</v>
      </c>
    </row>
    <row r="14120" spans="1:4" ht="15" customHeight="1" x14ac:dyDescent="0.25">
      <c r="A14120" s="10">
        <v>2016</v>
      </c>
      <c r="B14120" s="10" t="s">
        <v>19</v>
      </c>
      <c r="C14120" s="10">
        <v>1100</v>
      </c>
      <c r="D14120" s="10">
        <v>884037</v>
      </c>
    </row>
    <row r="14121" spans="1:4" ht="15" customHeight="1" x14ac:dyDescent="0.25">
      <c r="A14121" s="10">
        <v>2016</v>
      </c>
      <c r="B14121" s="10" t="s">
        <v>19</v>
      </c>
      <c r="C14121" s="10">
        <v>518.41</v>
      </c>
      <c r="D14121" s="10">
        <v>885016.59</v>
      </c>
    </row>
    <row r="14122" spans="1:4" ht="15" customHeight="1" x14ac:dyDescent="0.25">
      <c r="A14122" s="10">
        <v>2016</v>
      </c>
      <c r="B14122" s="10" t="s">
        <v>19</v>
      </c>
      <c r="C14122" s="10">
        <v>3111.24</v>
      </c>
      <c r="D14122" s="10">
        <v>889257.72</v>
      </c>
    </row>
    <row r="14123" spans="1:4" ht="15" customHeight="1" x14ac:dyDescent="0.25">
      <c r="A14123" s="10">
        <v>2016</v>
      </c>
      <c r="B14123" s="10" t="s">
        <v>19</v>
      </c>
      <c r="C14123" s="10">
        <v>522.72</v>
      </c>
      <c r="D14123" s="10">
        <v>892374.51</v>
      </c>
    </row>
    <row r="14124" spans="1:4" ht="15" customHeight="1" x14ac:dyDescent="0.25">
      <c r="A14124" s="10">
        <v>2016</v>
      </c>
      <c r="B14124" s="10" t="s">
        <v>19</v>
      </c>
      <c r="C14124" s="10">
        <v>1118.8699999999999</v>
      </c>
      <c r="D14124" s="10">
        <v>899202.25</v>
      </c>
    </row>
    <row r="14125" spans="1:4" ht="15" customHeight="1" x14ac:dyDescent="0.25">
      <c r="A14125" s="10">
        <v>2016</v>
      </c>
      <c r="B14125" s="10" t="s">
        <v>19</v>
      </c>
      <c r="C14125" s="10">
        <v>1561.97</v>
      </c>
      <c r="D14125" s="10">
        <v>901994.72</v>
      </c>
    </row>
    <row r="14126" spans="1:4" ht="15" customHeight="1" x14ac:dyDescent="0.25">
      <c r="A14126" s="10">
        <v>2016</v>
      </c>
      <c r="B14126" s="10" t="s">
        <v>19</v>
      </c>
      <c r="C14126" s="10">
        <v>987.92</v>
      </c>
      <c r="D14126" s="10">
        <v>913055.91</v>
      </c>
    </row>
    <row r="14127" spans="1:4" ht="15" customHeight="1" x14ac:dyDescent="0.25">
      <c r="A14127" s="10">
        <v>2016</v>
      </c>
      <c r="B14127" s="10" t="s">
        <v>19</v>
      </c>
      <c r="C14127" s="10">
        <v>990</v>
      </c>
      <c r="D14127" s="10">
        <v>914978.29</v>
      </c>
    </row>
    <row r="14128" spans="1:4" ht="15" customHeight="1" x14ac:dyDescent="0.25">
      <c r="A14128" s="10">
        <v>2016</v>
      </c>
      <c r="B14128" s="10" t="s">
        <v>19</v>
      </c>
      <c r="C14128" s="10">
        <v>812.42</v>
      </c>
      <c r="D14128" s="10">
        <v>921109.6</v>
      </c>
    </row>
    <row r="14129" spans="1:4" ht="15" customHeight="1" x14ac:dyDescent="0.25">
      <c r="A14129" s="10">
        <v>2016</v>
      </c>
      <c r="B14129" s="10" t="s">
        <v>19</v>
      </c>
      <c r="C14129" s="10">
        <v>960</v>
      </c>
      <c r="D14129" s="10">
        <v>946464</v>
      </c>
    </row>
    <row r="14130" spans="1:4" ht="15" customHeight="1" x14ac:dyDescent="0.25">
      <c r="A14130" s="10">
        <v>2016</v>
      </c>
      <c r="B14130" s="10" t="s">
        <v>19</v>
      </c>
      <c r="C14130" s="10">
        <v>960</v>
      </c>
      <c r="D14130" s="10">
        <v>946464</v>
      </c>
    </row>
    <row r="14131" spans="1:4" ht="15" customHeight="1" x14ac:dyDescent="0.25">
      <c r="A14131" s="10">
        <v>2016</v>
      </c>
      <c r="B14131" s="10" t="s">
        <v>19</v>
      </c>
      <c r="C14131" s="10">
        <v>1024.54</v>
      </c>
      <c r="D14131" s="10">
        <v>946900.87</v>
      </c>
    </row>
    <row r="14132" spans="1:4" ht="15" customHeight="1" x14ac:dyDescent="0.25">
      <c r="A14132" s="10">
        <v>2016</v>
      </c>
      <c r="B14132" s="10" t="s">
        <v>19</v>
      </c>
      <c r="C14132" s="10">
        <v>1654.06</v>
      </c>
      <c r="D14132" s="10">
        <v>955174.16</v>
      </c>
    </row>
    <row r="14133" spans="1:4" ht="15" customHeight="1" x14ac:dyDescent="0.25">
      <c r="A14133" s="10">
        <v>2016</v>
      </c>
      <c r="B14133" s="10" t="s">
        <v>19</v>
      </c>
      <c r="C14133" s="10">
        <v>1654.06</v>
      </c>
      <c r="D14133" s="10">
        <v>955174.16</v>
      </c>
    </row>
    <row r="14134" spans="1:4" ht="15" customHeight="1" x14ac:dyDescent="0.25">
      <c r="A14134" s="10">
        <v>2016</v>
      </c>
      <c r="B14134" s="10" t="s">
        <v>19</v>
      </c>
      <c r="C14134" s="10">
        <v>1049.58</v>
      </c>
      <c r="D14134" s="10">
        <v>970043.35</v>
      </c>
    </row>
    <row r="14135" spans="1:4" ht="15" customHeight="1" x14ac:dyDescent="0.25">
      <c r="A14135" s="10">
        <v>2016</v>
      </c>
      <c r="B14135" s="10" t="s">
        <v>19</v>
      </c>
      <c r="C14135" s="10">
        <v>2026.3</v>
      </c>
      <c r="D14135" s="10">
        <v>971529.79</v>
      </c>
    </row>
    <row r="14136" spans="1:4" ht="15" customHeight="1" x14ac:dyDescent="0.25">
      <c r="A14136" s="10">
        <v>2016</v>
      </c>
      <c r="B14136" s="10" t="s">
        <v>19</v>
      </c>
      <c r="C14136" s="10">
        <v>1212.9100000000001</v>
      </c>
      <c r="D14136" s="10">
        <v>974779.37</v>
      </c>
    </row>
    <row r="14137" spans="1:4" ht="15" customHeight="1" x14ac:dyDescent="0.25">
      <c r="A14137" s="10">
        <v>2016</v>
      </c>
      <c r="B14137" s="10" t="s">
        <v>19</v>
      </c>
      <c r="C14137" s="10">
        <v>871.99</v>
      </c>
      <c r="D14137" s="10">
        <v>988649.18</v>
      </c>
    </row>
    <row r="14138" spans="1:4" ht="15" customHeight="1" x14ac:dyDescent="0.25">
      <c r="A14138" s="10">
        <v>2016</v>
      </c>
      <c r="B14138" s="10" t="s">
        <v>19</v>
      </c>
      <c r="C14138" s="10">
        <v>587.11</v>
      </c>
      <c r="D14138" s="10">
        <v>1002299.51</v>
      </c>
    </row>
    <row r="14139" spans="1:4" ht="15" customHeight="1" x14ac:dyDescent="0.25">
      <c r="A14139" s="10">
        <v>2016</v>
      </c>
      <c r="B14139" s="10" t="s">
        <v>19</v>
      </c>
      <c r="C14139" s="10">
        <v>2000</v>
      </c>
      <c r="D14139" s="10">
        <v>1004300</v>
      </c>
    </row>
    <row r="14140" spans="1:4" ht="15" customHeight="1" x14ac:dyDescent="0.25">
      <c r="A14140" s="10">
        <v>2016</v>
      </c>
      <c r="B14140" s="10" t="s">
        <v>19</v>
      </c>
      <c r="C14140" s="10">
        <v>1250</v>
      </c>
      <c r="D14140" s="10">
        <v>1004587.5</v>
      </c>
    </row>
    <row r="14141" spans="1:4" ht="15" customHeight="1" x14ac:dyDescent="0.25">
      <c r="A14141" s="10">
        <v>2016</v>
      </c>
      <c r="B14141" s="10" t="s">
        <v>19</v>
      </c>
      <c r="C14141" s="10">
        <v>1089.94</v>
      </c>
      <c r="D14141" s="10">
        <v>1007344.89</v>
      </c>
    </row>
    <row r="14142" spans="1:4" ht="15" customHeight="1" x14ac:dyDescent="0.25">
      <c r="A14142" s="10">
        <v>2016</v>
      </c>
      <c r="B14142" s="10" t="s">
        <v>19</v>
      </c>
      <c r="C14142" s="10">
        <v>1100</v>
      </c>
      <c r="D14142" s="10">
        <v>1016642.55</v>
      </c>
    </row>
    <row r="14143" spans="1:4" ht="15" customHeight="1" x14ac:dyDescent="0.25">
      <c r="A14143" s="10">
        <v>2016</v>
      </c>
      <c r="B14143" s="10" t="s">
        <v>19</v>
      </c>
      <c r="C14143" s="10">
        <v>1100</v>
      </c>
      <c r="D14143" s="10">
        <v>1016642.55</v>
      </c>
    </row>
    <row r="14144" spans="1:4" ht="15" customHeight="1" x14ac:dyDescent="0.25">
      <c r="A14144" s="10">
        <v>2016</v>
      </c>
      <c r="B14144" s="10" t="s">
        <v>19</v>
      </c>
      <c r="C14144" s="10">
        <v>915.05</v>
      </c>
      <c r="D14144" s="10">
        <v>1037469.96</v>
      </c>
    </row>
    <row r="14145" spans="1:4" ht="15" customHeight="1" x14ac:dyDescent="0.25">
      <c r="A14145" s="10">
        <v>2016</v>
      </c>
      <c r="B14145" s="10" t="s">
        <v>19</v>
      </c>
      <c r="C14145" s="10">
        <v>1138.0999999999999</v>
      </c>
      <c r="D14145" s="10">
        <v>1051855.3500000001</v>
      </c>
    </row>
    <row r="14146" spans="1:4" ht="15" customHeight="1" x14ac:dyDescent="0.25">
      <c r="A14146" s="10">
        <v>2016</v>
      </c>
      <c r="B14146" s="10" t="s">
        <v>19</v>
      </c>
      <c r="C14146" s="10">
        <v>939.9</v>
      </c>
      <c r="D14146" s="10">
        <v>1065644.52</v>
      </c>
    </row>
    <row r="14147" spans="1:4" ht="15" customHeight="1" x14ac:dyDescent="0.25">
      <c r="A14147" s="10">
        <v>2016</v>
      </c>
      <c r="B14147" s="10" t="s">
        <v>19</v>
      </c>
      <c r="C14147" s="10">
        <v>2228.96</v>
      </c>
      <c r="D14147" s="10">
        <v>1068697.1599999999</v>
      </c>
    </row>
    <row r="14148" spans="1:4" ht="15" customHeight="1" x14ac:dyDescent="0.25">
      <c r="A14148" s="10">
        <v>2016</v>
      </c>
      <c r="B14148" s="10" t="s">
        <v>19</v>
      </c>
      <c r="C14148" s="10">
        <v>1157.49</v>
      </c>
      <c r="D14148" s="10">
        <v>1069775.98</v>
      </c>
    </row>
    <row r="14149" spans="1:4" ht="15" customHeight="1" x14ac:dyDescent="0.25">
      <c r="A14149" s="10">
        <v>2016</v>
      </c>
      <c r="B14149" s="10" t="s">
        <v>19</v>
      </c>
      <c r="C14149" s="10">
        <v>959.29</v>
      </c>
      <c r="D14149" s="10">
        <v>1087628.6100000001</v>
      </c>
    </row>
    <row r="14150" spans="1:4" ht="15" customHeight="1" x14ac:dyDescent="0.25">
      <c r="A14150" s="10">
        <v>2016</v>
      </c>
      <c r="B14150" s="10" t="s">
        <v>19</v>
      </c>
      <c r="C14150" s="10">
        <v>961.16</v>
      </c>
      <c r="D14150" s="10">
        <v>1089748.79</v>
      </c>
    </row>
    <row r="14151" spans="1:4" ht="15" customHeight="1" x14ac:dyDescent="0.25">
      <c r="A14151" s="10">
        <v>2016</v>
      </c>
      <c r="B14151" s="10" t="s">
        <v>19</v>
      </c>
      <c r="C14151" s="10">
        <v>1363.45</v>
      </c>
      <c r="D14151" s="10">
        <v>1095763.8600000001</v>
      </c>
    </row>
    <row r="14152" spans="1:4" ht="15" customHeight="1" x14ac:dyDescent="0.25">
      <c r="A14152" s="10">
        <v>2016</v>
      </c>
      <c r="B14152" s="10" t="s">
        <v>19</v>
      </c>
      <c r="C14152" s="10">
        <v>2291.9699999999998</v>
      </c>
      <c r="D14152" s="10">
        <v>1098907.93</v>
      </c>
    </row>
    <row r="14153" spans="1:4" ht="15" customHeight="1" x14ac:dyDescent="0.25">
      <c r="A14153" s="10">
        <v>2016</v>
      </c>
      <c r="B14153" s="10" t="s">
        <v>19</v>
      </c>
      <c r="C14153" s="10">
        <v>1120</v>
      </c>
      <c r="D14153" s="10">
        <v>1104208</v>
      </c>
    </row>
    <row r="14154" spans="1:4" ht="15" customHeight="1" x14ac:dyDescent="0.25">
      <c r="A14154" s="10">
        <v>2016</v>
      </c>
      <c r="B14154" s="10" t="s">
        <v>19</v>
      </c>
      <c r="C14154" s="10">
        <v>982</v>
      </c>
      <c r="D14154" s="10">
        <v>1113376.8700000001</v>
      </c>
    </row>
    <row r="14155" spans="1:4" ht="15" customHeight="1" x14ac:dyDescent="0.25">
      <c r="A14155" s="10">
        <v>2016</v>
      </c>
      <c r="B14155" s="10" t="s">
        <v>19</v>
      </c>
      <c r="C14155" s="10">
        <v>1210.3399999999999</v>
      </c>
      <c r="D14155" s="10">
        <v>1118621.03</v>
      </c>
    </row>
    <row r="14156" spans="1:4" ht="15" customHeight="1" x14ac:dyDescent="0.25">
      <c r="A14156" s="10">
        <v>2016</v>
      </c>
      <c r="B14156" s="10" t="s">
        <v>19</v>
      </c>
      <c r="C14156" s="10">
        <v>1004.33</v>
      </c>
      <c r="D14156" s="10">
        <v>1138694.28</v>
      </c>
    </row>
    <row r="14157" spans="1:4" ht="15" customHeight="1" x14ac:dyDescent="0.25">
      <c r="A14157" s="10">
        <v>2016</v>
      </c>
      <c r="B14157" s="10" t="s">
        <v>19</v>
      </c>
      <c r="C14157" s="10">
        <v>1004.33</v>
      </c>
      <c r="D14157" s="10">
        <v>1138694.28</v>
      </c>
    </row>
    <row r="14158" spans="1:4" ht="15" customHeight="1" x14ac:dyDescent="0.25">
      <c r="A14158" s="10">
        <v>2016</v>
      </c>
      <c r="B14158" s="10" t="s">
        <v>19</v>
      </c>
      <c r="C14158" s="10">
        <v>1014.6</v>
      </c>
      <c r="D14158" s="10">
        <v>1200352.96</v>
      </c>
    </row>
    <row r="14159" spans="1:4" ht="15" customHeight="1" x14ac:dyDescent="0.25">
      <c r="A14159" s="10">
        <v>2016</v>
      </c>
      <c r="B14159" s="10" t="s">
        <v>19</v>
      </c>
      <c r="C14159" s="10">
        <v>2520</v>
      </c>
      <c r="D14159" s="10">
        <v>1208239.2</v>
      </c>
    </row>
    <row r="14160" spans="1:4" ht="15" customHeight="1" x14ac:dyDescent="0.25">
      <c r="A14160" s="10">
        <v>2016</v>
      </c>
      <c r="B14160" s="10" t="s">
        <v>19</v>
      </c>
      <c r="C14160" s="10">
        <v>2520</v>
      </c>
      <c r="D14160" s="10">
        <v>1208239.2</v>
      </c>
    </row>
    <row r="14161" spans="1:4" ht="15" customHeight="1" x14ac:dyDescent="0.25">
      <c r="A14161" s="10">
        <v>2016</v>
      </c>
      <c r="B14161" s="10" t="s">
        <v>19</v>
      </c>
      <c r="C14161" s="10">
        <v>1319.29</v>
      </c>
      <c r="D14161" s="10">
        <v>1219314.8600000001</v>
      </c>
    </row>
    <row r="14162" spans="1:4" ht="15" customHeight="1" x14ac:dyDescent="0.25">
      <c r="A14162" s="10">
        <v>2016</v>
      </c>
      <c r="B14162" s="10" t="s">
        <v>19</v>
      </c>
      <c r="C14162" s="10">
        <v>1346.17</v>
      </c>
      <c r="D14162" s="10">
        <v>1244157.9099999999</v>
      </c>
    </row>
    <row r="14163" spans="1:4" ht="15" customHeight="1" x14ac:dyDescent="0.25">
      <c r="A14163" s="10">
        <v>2016</v>
      </c>
      <c r="B14163" s="10" t="s">
        <v>19</v>
      </c>
      <c r="C14163" s="10">
        <v>6001</v>
      </c>
      <c r="D14163" s="10">
        <v>1256354.3500000001</v>
      </c>
    </row>
    <row r="14164" spans="1:4" ht="15" customHeight="1" x14ac:dyDescent="0.25">
      <c r="A14164" s="10">
        <v>2016</v>
      </c>
      <c r="B14164" s="10" t="s">
        <v>19</v>
      </c>
      <c r="C14164" s="10">
        <v>6001</v>
      </c>
      <c r="D14164" s="10">
        <v>1256354.3500000001</v>
      </c>
    </row>
    <row r="14165" spans="1:4" ht="15" customHeight="1" x14ac:dyDescent="0.25">
      <c r="A14165" s="10">
        <v>2016</v>
      </c>
      <c r="B14165" s="10" t="s">
        <v>19</v>
      </c>
      <c r="C14165" s="10">
        <v>1189.03</v>
      </c>
      <c r="D14165" s="10">
        <v>1348104.37</v>
      </c>
    </row>
    <row r="14166" spans="1:4" ht="15" customHeight="1" x14ac:dyDescent="0.25">
      <c r="A14166" s="10">
        <v>2016</v>
      </c>
      <c r="B14166" s="10" t="s">
        <v>19</v>
      </c>
      <c r="C14166" s="10">
        <v>1404.63</v>
      </c>
      <c r="D14166" s="10">
        <v>1354630.79</v>
      </c>
    </row>
    <row r="14167" spans="1:4" ht="15" customHeight="1" x14ac:dyDescent="0.25">
      <c r="A14167" s="10">
        <v>2016</v>
      </c>
      <c r="B14167" s="10" t="s">
        <v>19</v>
      </c>
      <c r="C14167" s="10">
        <v>1227.5999999999999</v>
      </c>
      <c r="D14167" s="10">
        <v>1391834.46</v>
      </c>
    </row>
    <row r="14168" spans="1:4" ht="15" customHeight="1" x14ac:dyDescent="0.25">
      <c r="A14168" s="10">
        <v>2016</v>
      </c>
      <c r="B14168" s="10" t="s">
        <v>19</v>
      </c>
      <c r="C14168" s="10">
        <v>1302.4000000000001</v>
      </c>
      <c r="D14168" s="10">
        <v>1476641.58</v>
      </c>
    </row>
    <row r="14169" spans="1:4" ht="15" customHeight="1" x14ac:dyDescent="0.25">
      <c r="A14169" s="10">
        <v>2016</v>
      </c>
      <c r="B14169" s="10" t="s">
        <v>19</v>
      </c>
      <c r="C14169" s="10">
        <v>1914.47</v>
      </c>
      <c r="D14169" s="10">
        <v>1538602.1</v>
      </c>
    </row>
    <row r="14170" spans="1:4" ht="15" customHeight="1" x14ac:dyDescent="0.25">
      <c r="A14170" s="10">
        <v>2016</v>
      </c>
      <c r="B14170" s="10" t="s">
        <v>19</v>
      </c>
      <c r="C14170" s="10">
        <v>1084.55</v>
      </c>
      <c r="D14170" s="10">
        <v>1610014.47</v>
      </c>
    </row>
    <row r="14171" spans="1:4" ht="15" customHeight="1" x14ac:dyDescent="0.25">
      <c r="A14171" s="10">
        <v>2016</v>
      </c>
      <c r="B14171" s="10" t="s">
        <v>19</v>
      </c>
      <c r="C14171" s="10">
        <v>5668.43</v>
      </c>
      <c r="D14171" s="10">
        <v>1620156.33</v>
      </c>
    </row>
    <row r="14172" spans="1:4" ht="15" customHeight="1" x14ac:dyDescent="0.25">
      <c r="A14172" s="10">
        <v>2016</v>
      </c>
      <c r="B14172" s="10" t="s">
        <v>19</v>
      </c>
      <c r="C14172" s="10">
        <v>136.071</v>
      </c>
      <c r="D14172" s="10">
        <v>1628714.8949899999</v>
      </c>
    </row>
    <row r="14173" spans="1:4" ht="15" customHeight="1" x14ac:dyDescent="0.25">
      <c r="A14173" s="10">
        <v>2016</v>
      </c>
      <c r="B14173" s="10" t="s">
        <v>19</v>
      </c>
      <c r="C14173" s="10">
        <v>1680</v>
      </c>
      <c r="D14173" s="10">
        <v>1656312</v>
      </c>
    </row>
    <row r="14174" spans="1:4" ht="15" customHeight="1" x14ac:dyDescent="0.25">
      <c r="A14174" s="10">
        <v>2016</v>
      </c>
      <c r="B14174" s="10" t="s">
        <v>19</v>
      </c>
      <c r="C14174" s="10">
        <v>1850.69</v>
      </c>
      <c r="D14174" s="10">
        <v>1710445.63</v>
      </c>
    </row>
    <row r="14175" spans="1:4" ht="15" customHeight="1" x14ac:dyDescent="0.25">
      <c r="A14175" s="10">
        <v>2016</v>
      </c>
      <c r="B14175" s="10" t="s">
        <v>19</v>
      </c>
      <c r="C14175" s="10">
        <v>27061.119999999999</v>
      </c>
      <c r="D14175" s="10">
        <v>1862887.5</v>
      </c>
    </row>
    <row r="14176" spans="1:4" ht="15" customHeight="1" x14ac:dyDescent="0.25">
      <c r="A14176" s="10">
        <v>2016</v>
      </c>
      <c r="B14176" s="10" t="s">
        <v>19</v>
      </c>
      <c r="C14176" s="10">
        <v>2119.23</v>
      </c>
      <c r="D14176" s="10">
        <v>1958635.81</v>
      </c>
    </row>
    <row r="14177" spans="1:4" ht="15" customHeight="1" x14ac:dyDescent="0.25">
      <c r="A14177" s="10">
        <v>2016</v>
      </c>
      <c r="B14177" s="10" t="s">
        <v>19</v>
      </c>
      <c r="C14177" s="10">
        <v>2222.5</v>
      </c>
      <c r="D14177" s="10">
        <v>2023408.45</v>
      </c>
    </row>
    <row r="14178" spans="1:4" ht="15" customHeight="1" x14ac:dyDescent="0.25">
      <c r="A14178" s="10">
        <v>2016</v>
      </c>
      <c r="B14178" s="10" t="s">
        <v>19</v>
      </c>
      <c r="C14178" s="10">
        <v>2222.5</v>
      </c>
      <c r="D14178" s="10">
        <v>2023408.45</v>
      </c>
    </row>
    <row r="14179" spans="1:4" ht="15" customHeight="1" x14ac:dyDescent="0.25">
      <c r="A14179" s="10">
        <v>2016</v>
      </c>
      <c r="B14179" s="10" t="s">
        <v>19</v>
      </c>
      <c r="C14179" s="10">
        <v>2222.5</v>
      </c>
      <c r="D14179" s="10">
        <v>2023408.45</v>
      </c>
    </row>
    <row r="14180" spans="1:4" ht="15" customHeight="1" x14ac:dyDescent="0.25">
      <c r="A14180" s="10">
        <v>2016</v>
      </c>
      <c r="B14180" s="10" t="s">
        <v>19</v>
      </c>
      <c r="C14180" s="10">
        <v>2222.5</v>
      </c>
      <c r="D14180" s="10">
        <v>2023408.45</v>
      </c>
    </row>
    <row r="14181" spans="1:4" ht="15" customHeight="1" x14ac:dyDescent="0.25">
      <c r="A14181" s="10">
        <v>2016</v>
      </c>
      <c r="B14181" s="10" t="s">
        <v>19</v>
      </c>
      <c r="C14181" s="10">
        <v>2222.5</v>
      </c>
      <c r="D14181" s="10">
        <v>2023408.45</v>
      </c>
    </row>
    <row r="14182" spans="1:4" ht="15" customHeight="1" x14ac:dyDescent="0.25">
      <c r="A14182" s="10">
        <v>2016</v>
      </c>
      <c r="B14182" s="10" t="s">
        <v>19</v>
      </c>
      <c r="C14182" s="10">
        <v>2222.5</v>
      </c>
      <c r="D14182" s="10">
        <v>2023408.45</v>
      </c>
    </row>
    <row r="14183" spans="1:4" ht="15" customHeight="1" x14ac:dyDescent="0.25">
      <c r="A14183" s="10">
        <v>2016</v>
      </c>
      <c r="B14183" s="10" t="s">
        <v>19</v>
      </c>
      <c r="C14183" s="10">
        <v>2222.5</v>
      </c>
      <c r="D14183" s="10">
        <v>2023408.45</v>
      </c>
    </row>
    <row r="14184" spans="1:4" ht="15" customHeight="1" x14ac:dyDescent="0.25">
      <c r="A14184" s="10">
        <v>2016</v>
      </c>
      <c r="B14184" s="10" t="s">
        <v>19</v>
      </c>
      <c r="C14184" s="10">
        <v>4305.18</v>
      </c>
      <c r="D14184" s="10">
        <v>2064161.6</v>
      </c>
    </row>
    <row r="14185" spans="1:4" ht="15" customHeight="1" x14ac:dyDescent="0.25">
      <c r="A14185" s="10">
        <v>2016</v>
      </c>
      <c r="B14185" s="10" t="s">
        <v>19</v>
      </c>
      <c r="C14185" s="10">
        <v>4508.9399999999996</v>
      </c>
      <c r="D14185" s="10">
        <v>2161856.37</v>
      </c>
    </row>
    <row r="14186" spans="1:4" ht="15" customHeight="1" x14ac:dyDescent="0.25">
      <c r="A14186" s="10">
        <v>2016</v>
      </c>
      <c r="B14186" s="10" t="s">
        <v>19</v>
      </c>
      <c r="C14186" s="10">
        <v>2537.5</v>
      </c>
      <c r="D14186" s="10">
        <v>2310190.75</v>
      </c>
    </row>
    <row r="14187" spans="1:4" ht="15" customHeight="1" x14ac:dyDescent="0.25">
      <c r="A14187" s="10">
        <v>2016</v>
      </c>
      <c r="B14187" s="10" t="s">
        <v>19</v>
      </c>
      <c r="C14187" s="10">
        <v>2537.5</v>
      </c>
      <c r="D14187" s="10">
        <v>2310190.75</v>
      </c>
    </row>
    <row r="14188" spans="1:4" ht="15" customHeight="1" x14ac:dyDescent="0.25">
      <c r="A14188" s="10">
        <v>2016</v>
      </c>
      <c r="B14188" s="10" t="s">
        <v>19</v>
      </c>
      <c r="C14188" s="10">
        <v>5801.27</v>
      </c>
      <c r="D14188" s="10">
        <v>2491990.64</v>
      </c>
    </row>
    <row r="14189" spans="1:4" ht="15" customHeight="1" x14ac:dyDescent="0.25">
      <c r="A14189" s="10">
        <v>2016</v>
      </c>
      <c r="B14189" s="10" t="s">
        <v>19</v>
      </c>
      <c r="C14189" s="10">
        <v>8829.16</v>
      </c>
      <c r="D14189" s="10">
        <v>2523559.34</v>
      </c>
    </row>
    <row r="14190" spans="1:4" ht="15" customHeight="1" x14ac:dyDescent="0.25">
      <c r="A14190" s="10">
        <v>2016</v>
      </c>
      <c r="B14190" s="10" t="s">
        <v>19</v>
      </c>
      <c r="C14190" s="10">
        <v>3172.4</v>
      </c>
      <c r="D14190" s="10">
        <v>2888216.4</v>
      </c>
    </row>
    <row r="14191" spans="1:4" ht="15" customHeight="1" x14ac:dyDescent="0.25">
      <c r="A14191" s="10">
        <v>2016</v>
      </c>
      <c r="B14191" s="10" t="s">
        <v>19</v>
      </c>
      <c r="C14191" s="10">
        <v>6199.74</v>
      </c>
      <c r="D14191" s="10">
        <v>2972527.34</v>
      </c>
    </row>
    <row r="14192" spans="1:4" ht="15" customHeight="1" x14ac:dyDescent="0.25">
      <c r="A14192" s="10">
        <v>2016</v>
      </c>
      <c r="B14192" s="10" t="s">
        <v>19</v>
      </c>
      <c r="C14192" s="10">
        <v>15923.26</v>
      </c>
      <c r="D14192" s="10">
        <v>3814416.93</v>
      </c>
    </row>
    <row r="14193" spans="1:4" ht="15" customHeight="1" x14ac:dyDescent="0.25">
      <c r="A14193" s="10">
        <v>2016</v>
      </c>
      <c r="B14193" s="10" t="s">
        <v>19</v>
      </c>
      <c r="C14193" s="10">
        <v>4329</v>
      </c>
      <c r="D14193" s="10">
        <v>4532389.4000000004</v>
      </c>
    </row>
    <row r="14194" spans="1:4" ht="15" customHeight="1" x14ac:dyDescent="0.25">
      <c r="A14194" s="10">
        <v>2016</v>
      </c>
      <c r="B14194" s="10" t="s">
        <v>19</v>
      </c>
      <c r="C14194" s="10">
        <v>42557.95</v>
      </c>
      <c r="D14194" s="10">
        <v>4783088</v>
      </c>
    </row>
    <row r="14195" spans="1:4" ht="15" customHeight="1" x14ac:dyDescent="0.25">
      <c r="A14195" s="10">
        <v>2016</v>
      </c>
      <c r="B14195" s="10" t="s">
        <v>19</v>
      </c>
      <c r="C14195" s="10">
        <v>10000</v>
      </c>
      <c r="D14195" s="10">
        <v>4794600</v>
      </c>
    </row>
    <row r="14196" spans="1:4" ht="15" customHeight="1" x14ac:dyDescent="0.25">
      <c r="A14196" s="10">
        <v>2016</v>
      </c>
      <c r="B14196" s="10" t="s">
        <v>19</v>
      </c>
      <c r="C14196" s="10">
        <v>10000</v>
      </c>
      <c r="D14196" s="10">
        <v>4794600</v>
      </c>
    </row>
    <row r="14197" spans="1:4" ht="15" customHeight="1" x14ac:dyDescent="0.25">
      <c r="A14197" s="10">
        <v>2016</v>
      </c>
      <c r="B14197" s="10" t="s">
        <v>19</v>
      </c>
      <c r="C14197" s="10">
        <v>5749.4</v>
      </c>
      <c r="D14197" s="10">
        <v>5234368.74</v>
      </c>
    </row>
    <row r="14198" spans="1:4" ht="15" customHeight="1" x14ac:dyDescent="0.25">
      <c r="A14198" s="10">
        <v>2016</v>
      </c>
      <c r="B14198" s="10" t="s">
        <v>19</v>
      </c>
      <c r="C14198" s="10">
        <v>5099</v>
      </c>
      <c r="D14198" s="10">
        <v>5338566.3099999996</v>
      </c>
    </row>
    <row r="14199" spans="1:4" ht="15" customHeight="1" x14ac:dyDescent="0.25">
      <c r="A14199" s="10">
        <v>2016</v>
      </c>
      <c r="B14199" s="10" t="s">
        <v>19</v>
      </c>
      <c r="C14199" s="10">
        <v>23051.61</v>
      </c>
      <c r="D14199" s="10">
        <v>5522013.1699999999</v>
      </c>
    </row>
    <row r="14200" spans="1:4" ht="15" customHeight="1" x14ac:dyDescent="0.25">
      <c r="A14200" s="10">
        <v>2016</v>
      </c>
      <c r="B14200" s="10" t="s">
        <v>19</v>
      </c>
      <c r="C14200" s="10">
        <v>4063.25</v>
      </c>
      <c r="D14200" s="10">
        <v>5794560.1900000004</v>
      </c>
    </row>
    <row r="14201" spans="1:4" ht="15" customHeight="1" x14ac:dyDescent="0.25">
      <c r="A14201" s="10">
        <v>2016</v>
      </c>
      <c r="B14201" s="10" t="s">
        <v>19</v>
      </c>
      <c r="C14201" s="10">
        <v>4672.42</v>
      </c>
      <c r="D14201" s="10">
        <v>7662785.1500000004</v>
      </c>
    </row>
    <row r="14202" spans="1:4" ht="15" customHeight="1" x14ac:dyDescent="0.25">
      <c r="A14202" s="10">
        <v>2016</v>
      </c>
      <c r="B14202" s="10" t="s">
        <v>19</v>
      </c>
      <c r="C14202" s="10">
        <v>20001.759999999998</v>
      </c>
      <c r="D14202" s="10">
        <v>10075486.560000001</v>
      </c>
    </row>
    <row r="14203" spans="1:4" ht="15" customHeight="1" x14ac:dyDescent="0.25">
      <c r="A14203" s="10">
        <v>2016</v>
      </c>
      <c r="B14203" s="10" t="s">
        <v>19</v>
      </c>
      <c r="C14203" s="10">
        <v>11275.1</v>
      </c>
      <c r="D14203" s="10">
        <v>11804838.02</v>
      </c>
    </row>
    <row r="14204" spans="1:4" ht="15" customHeight="1" x14ac:dyDescent="0.25">
      <c r="A14204" s="10">
        <v>2016</v>
      </c>
      <c r="B14204" s="10" t="s">
        <v>19</v>
      </c>
      <c r="C14204" s="10">
        <v>13823.15</v>
      </c>
      <c r="D14204" s="10">
        <v>12584872.220000001</v>
      </c>
    </row>
    <row r="14205" spans="1:4" ht="15" customHeight="1" x14ac:dyDescent="0.25">
      <c r="A14205" s="10">
        <v>2016</v>
      </c>
      <c r="B14205" s="10" t="s">
        <v>19</v>
      </c>
      <c r="C14205" s="10">
        <v>7800.44</v>
      </c>
      <c r="D14205" s="10">
        <v>13348955.369999999</v>
      </c>
    </row>
    <row r="14206" spans="1:4" ht="15" customHeight="1" x14ac:dyDescent="0.25">
      <c r="A14206" s="10">
        <v>2016</v>
      </c>
      <c r="B14206" s="10" t="s">
        <v>19</v>
      </c>
      <c r="C14206" s="10">
        <v>17967.23</v>
      </c>
      <c r="D14206" s="10">
        <v>18811384.359999999</v>
      </c>
    </row>
    <row r="14207" spans="1:4" ht="15" customHeight="1" x14ac:dyDescent="0.25">
      <c r="A14207" s="10">
        <v>2016</v>
      </c>
      <c r="B14207" s="10" t="s">
        <v>19</v>
      </c>
      <c r="C14207" s="10">
        <v>53000</v>
      </c>
      <c r="D14207" s="10">
        <v>25411380</v>
      </c>
    </row>
    <row r="14208" spans="1:4" ht="15" customHeight="1" x14ac:dyDescent="0.25">
      <c r="A14208" s="10">
        <v>2016</v>
      </c>
      <c r="B14208" s="10" t="s">
        <v>19</v>
      </c>
      <c r="C14208" s="10">
        <v>71030.179999999993</v>
      </c>
      <c r="D14208" s="10">
        <v>26531903.129999999</v>
      </c>
    </row>
    <row r="14209" spans="1:4" ht="15" customHeight="1" x14ac:dyDescent="0.25">
      <c r="A14209" s="10">
        <v>2016</v>
      </c>
      <c r="B14209" s="10" t="s">
        <v>19</v>
      </c>
      <c r="C14209" s="10">
        <v>25270.82</v>
      </c>
      <c r="D14209" s="10">
        <v>28630461.800000001</v>
      </c>
    </row>
    <row r="14210" spans="1:4" ht="15" customHeight="1" x14ac:dyDescent="0.25">
      <c r="A14210" s="10">
        <v>2016</v>
      </c>
      <c r="B14210" s="10" t="s">
        <v>19</v>
      </c>
      <c r="C14210" s="10">
        <v>55412.13</v>
      </c>
      <c r="D14210" s="10">
        <v>94827221.359999999</v>
      </c>
    </row>
    <row r="14211" spans="1:4" ht="15" customHeight="1" x14ac:dyDescent="0.25">
      <c r="A14211" s="9" t="s">
        <v>20</v>
      </c>
      <c r="B14211" s="9">
        <f>SUBTOTAL(3,B239:B14210)</f>
        <v>13972</v>
      </c>
      <c r="C14211" s="6">
        <f>SUM(C239:C14210)</f>
        <v>18928603.29906087</v>
      </c>
      <c r="D14211" s="6">
        <f>SUM(D239:D14210)</f>
        <v>1314834321.7061293</v>
      </c>
    </row>
    <row r="14214" spans="1:4" ht="15" customHeight="1" x14ac:dyDescent="0.25">
      <c r="A14214" s="7" t="s">
        <v>21</v>
      </c>
    </row>
    <row r="14215" spans="1:4" ht="15" customHeight="1" x14ac:dyDescent="0.25">
      <c r="A14215" s="8" t="s">
        <v>31</v>
      </c>
    </row>
  </sheetData>
  <mergeCells count="3">
    <mergeCell ref="A1:D1"/>
    <mergeCell ref="A2:D2"/>
    <mergeCell ref="A237:D237"/>
  </mergeCells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557"/>
  <sheetViews>
    <sheetView workbookViewId="0">
      <selection activeCell="G7" sqref="G7"/>
    </sheetView>
  </sheetViews>
  <sheetFormatPr defaultRowHeight="15" customHeight="1" x14ac:dyDescent="0.25"/>
  <cols>
    <col min="1" max="1" width="9.7109375" customWidth="1"/>
    <col min="2" max="2" width="9.7109375" style="17" customWidth="1"/>
    <col min="3" max="4" width="22.7109375" customWidth="1"/>
  </cols>
  <sheetData>
    <row r="1" spans="1:4" ht="42" customHeight="1" x14ac:dyDescent="0.25">
      <c r="A1" s="25" t="s">
        <v>0</v>
      </c>
      <c r="B1" s="26"/>
      <c r="C1" s="26"/>
      <c r="D1" s="27"/>
    </row>
    <row r="2" spans="1:4" ht="18" customHeight="1" x14ac:dyDescent="0.25">
      <c r="A2" s="34" t="s">
        <v>42</v>
      </c>
      <c r="B2" s="35"/>
      <c r="C2" s="35"/>
      <c r="D2" s="36"/>
    </row>
    <row r="3" spans="1:4" ht="18" customHeight="1" x14ac:dyDescent="0.25">
      <c r="A3" s="2" t="s">
        <v>2</v>
      </c>
      <c r="B3" s="2" t="s">
        <v>3</v>
      </c>
      <c r="C3" s="3" t="s">
        <v>4</v>
      </c>
      <c r="D3" s="4" t="s">
        <v>5</v>
      </c>
    </row>
    <row r="4" spans="1:4" ht="15.95" customHeight="1" x14ac:dyDescent="0.25">
      <c r="A4" s="5">
        <v>2017</v>
      </c>
      <c r="B4" s="5" t="s">
        <v>8</v>
      </c>
      <c r="C4" s="5">
        <v>860.12</v>
      </c>
      <c r="D4" s="5">
        <v>825343.62</v>
      </c>
    </row>
    <row r="5" spans="1:4" ht="15.95" customHeight="1" x14ac:dyDescent="0.25">
      <c r="A5" s="5">
        <v>2017</v>
      </c>
      <c r="B5" s="5" t="s">
        <v>8</v>
      </c>
      <c r="C5" s="5">
        <v>0.54161151600000002</v>
      </c>
      <c r="D5" s="5">
        <v>2.3799198619999999</v>
      </c>
    </row>
    <row r="6" spans="1:4" ht="15.95" customHeight="1" x14ac:dyDescent="0.25">
      <c r="A6" s="5">
        <v>2017</v>
      </c>
      <c r="B6" s="5" t="s">
        <v>8</v>
      </c>
      <c r="C6" s="5">
        <v>0.102643446</v>
      </c>
      <c r="D6" s="5">
        <v>8.5469683000000005E-2</v>
      </c>
    </row>
    <row r="7" spans="1:4" ht="15.95" customHeight="1" x14ac:dyDescent="0.25">
      <c r="A7" s="5">
        <v>2017</v>
      </c>
      <c r="B7" s="5" t="s">
        <v>10</v>
      </c>
      <c r="C7" s="5">
        <v>350</v>
      </c>
      <c r="D7" s="5">
        <v>77892.5</v>
      </c>
    </row>
    <row r="8" spans="1:4" ht="15.95" customHeight="1" x14ac:dyDescent="0.25">
      <c r="A8" s="5">
        <v>2017</v>
      </c>
      <c r="B8" s="5" t="s">
        <v>10</v>
      </c>
      <c r="C8" s="5">
        <v>600</v>
      </c>
      <c r="D8" s="5">
        <v>202410</v>
      </c>
    </row>
    <row r="9" spans="1:4" ht="15.95" customHeight="1" x14ac:dyDescent="0.25">
      <c r="A9" s="5">
        <v>2017</v>
      </c>
      <c r="B9" s="5" t="s">
        <v>12</v>
      </c>
      <c r="C9" s="5">
        <v>9726.61</v>
      </c>
      <c r="D9" s="5">
        <v>2260050.7799999998</v>
      </c>
    </row>
    <row r="10" spans="1:4" ht="15.95" customHeight="1" x14ac:dyDescent="0.25">
      <c r="A10" s="5">
        <v>2017</v>
      </c>
      <c r="B10" s="5" t="s">
        <v>13</v>
      </c>
      <c r="C10" s="5">
        <v>994</v>
      </c>
      <c r="D10" s="5">
        <v>1809716.16</v>
      </c>
    </row>
    <row r="11" spans="1:4" ht="15.95" customHeight="1" x14ac:dyDescent="0.25">
      <c r="A11" s="5">
        <v>2017</v>
      </c>
      <c r="B11" s="5" t="s">
        <v>14</v>
      </c>
      <c r="C11" s="5">
        <v>103.198941273</v>
      </c>
      <c r="D11" s="5">
        <v>68.475729063000003</v>
      </c>
    </row>
    <row r="12" spans="1:4" ht="15.95" customHeight="1" x14ac:dyDescent="0.25">
      <c r="A12" s="5">
        <v>2017</v>
      </c>
      <c r="B12" s="5" t="s">
        <v>14</v>
      </c>
      <c r="C12" s="5">
        <v>421.12</v>
      </c>
      <c r="D12" s="5">
        <v>24551.29</v>
      </c>
    </row>
    <row r="13" spans="1:4" ht="15.95" customHeight="1" x14ac:dyDescent="0.25">
      <c r="A13" s="5">
        <v>2017</v>
      </c>
      <c r="B13" s="5" t="s">
        <v>14</v>
      </c>
      <c r="C13" s="5">
        <v>21.908350859999999</v>
      </c>
      <c r="D13" s="5">
        <v>295.20731949899999</v>
      </c>
    </row>
    <row r="14" spans="1:4" ht="15.95" customHeight="1" x14ac:dyDescent="0.25">
      <c r="A14" s="5">
        <v>2017</v>
      </c>
      <c r="B14" s="5" t="s">
        <v>14</v>
      </c>
      <c r="C14" s="5">
        <v>200</v>
      </c>
      <c r="D14" s="5">
        <v>3000</v>
      </c>
    </row>
    <row r="15" spans="1:4" ht="15.95" customHeight="1" x14ac:dyDescent="0.25">
      <c r="A15" s="5">
        <v>2017</v>
      </c>
      <c r="B15" s="5" t="s">
        <v>14</v>
      </c>
      <c r="C15" s="5">
        <v>325</v>
      </c>
      <c r="D15" s="5">
        <v>6457.75</v>
      </c>
    </row>
    <row r="16" spans="1:4" ht="15.95" customHeight="1" x14ac:dyDescent="0.25">
      <c r="A16" s="5">
        <v>2017</v>
      </c>
      <c r="B16" s="5" t="s">
        <v>14</v>
      </c>
      <c r="C16" s="5">
        <v>160</v>
      </c>
      <c r="D16" s="5">
        <v>6785.6</v>
      </c>
    </row>
    <row r="17" spans="1:4" ht="15.95" customHeight="1" x14ac:dyDescent="0.25">
      <c r="A17" s="5">
        <v>2017</v>
      </c>
      <c r="B17" s="5" t="s">
        <v>14</v>
      </c>
      <c r="C17" s="5">
        <v>489</v>
      </c>
      <c r="D17" s="5">
        <v>97672.86</v>
      </c>
    </row>
    <row r="18" spans="1:4" ht="15.95" customHeight="1" x14ac:dyDescent="0.25">
      <c r="A18" s="5">
        <v>2017</v>
      </c>
      <c r="B18" s="5" t="s">
        <v>14</v>
      </c>
      <c r="C18" s="5">
        <v>192</v>
      </c>
      <c r="D18" s="5">
        <v>4387.29</v>
      </c>
    </row>
    <row r="19" spans="1:4" ht="15.95" customHeight="1" x14ac:dyDescent="0.25">
      <c r="A19" s="5">
        <v>2017</v>
      </c>
      <c r="B19" s="5" t="s">
        <v>14</v>
      </c>
      <c r="C19" s="5">
        <v>18.493331702999999</v>
      </c>
      <c r="D19" s="5">
        <v>8.9892020279999993</v>
      </c>
    </row>
    <row r="20" spans="1:4" ht="15.95" customHeight="1" x14ac:dyDescent="0.25">
      <c r="A20" s="5">
        <v>2017</v>
      </c>
      <c r="B20" s="5" t="s">
        <v>14</v>
      </c>
      <c r="C20" s="5">
        <v>192</v>
      </c>
      <c r="D20" s="5">
        <v>3815.04</v>
      </c>
    </row>
    <row r="21" spans="1:4" ht="15.95" customHeight="1" x14ac:dyDescent="0.25">
      <c r="A21" s="5">
        <v>2017</v>
      </c>
      <c r="B21" s="5" t="s">
        <v>14</v>
      </c>
      <c r="C21" s="5">
        <v>160</v>
      </c>
      <c r="D21" s="5">
        <v>4433.0879999999997</v>
      </c>
    </row>
    <row r="22" spans="1:4" ht="15.95" customHeight="1" x14ac:dyDescent="0.25">
      <c r="A22" s="5">
        <v>2017</v>
      </c>
      <c r="B22" s="5" t="s">
        <v>16</v>
      </c>
      <c r="C22" s="5">
        <v>808.53888888888901</v>
      </c>
      <c r="D22" s="5">
        <v>79890.828888888893</v>
      </c>
    </row>
    <row r="23" spans="1:4" ht="15.95" customHeight="1" x14ac:dyDescent="0.25">
      <c r="A23" s="5">
        <v>2017</v>
      </c>
      <c r="B23" s="5" t="s">
        <v>16</v>
      </c>
      <c r="C23" s="5">
        <v>5.9211627906976698</v>
      </c>
      <c r="D23" s="5">
        <v>3072.6320465116301</v>
      </c>
    </row>
    <row r="24" spans="1:4" ht="15.95" customHeight="1" x14ac:dyDescent="0.25">
      <c r="A24" s="5">
        <v>2017</v>
      </c>
      <c r="B24" s="5" t="s">
        <v>17</v>
      </c>
      <c r="C24" s="5">
        <v>400.69</v>
      </c>
      <c r="D24" s="5">
        <v>139555.91</v>
      </c>
    </row>
    <row r="25" spans="1:4" ht="15.95" customHeight="1" x14ac:dyDescent="0.25">
      <c r="A25" s="5">
        <v>2017</v>
      </c>
      <c r="B25" s="5" t="s">
        <v>18</v>
      </c>
      <c r="C25" s="5">
        <v>76.484849999999994</v>
      </c>
      <c r="D25" s="5">
        <v>1462.90482845</v>
      </c>
    </row>
    <row r="26" spans="1:4" ht="15.95" customHeight="1" x14ac:dyDescent="0.25">
      <c r="A26" s="5">
        <v>2017</v>
      </c>
      <c r="B26" s="5" t="s">
        <v>18</v>
      </c>
      <c r="C26" s="5">
        <v>1500.1</v>
      </c>
      <c r="D26" s="5">
        <v>505743.71</v>
      </c>
    </row>
    <row r="27" spans="1:4" ht="15.95" customHeight="1" x14ac:dyDescent="0.25">
      <c r="A27" s="5">
        <v>2017</v>
      </c>
      <c r="B27" s="5" t="s">
        <v>18</v>
      </c>
      <c r="C27" s="5">
        <v>200</v>
      </c>
      <c r="D27" s="5">
        <v>67428</v>
      </c>
    </row>
    <row r="28" spans="1:4" ht="15.95" customHeight="1" x14ac:dyDescent="0.25">
      <c r="A28" s="5">
        <v>2017</v>
      </c>
      <c r="B28" s="5" t="s">
        <v>18</v>
      </c>
      <c r="C28" s="5">
        <v>150.44999999999999</v>
      </c>
      <c r="D28" s="5">
        <v>50722.71</v>
      </c>
    </row>
    <row r="29" spans="1:4" ht="15.95" customHeight="1" x14ac:dyDescent="0.25">
      <c r="A29" s="2" t="s">
        <v>20</v>
      </c>
      <c r="B29" s="2">
        <f>SUBTOTAL(3,B4:B28)</f>
        <v>25</v>
      </c>
      <c r="C29" s="6">
        <f>SUM(C4:C28)</f>
        <v>17956.279780477587</v>
      </c>
      <c r="D29" s="6">
        <f>SUM(D4:D28)</f>
        <v>6174767.8114039851</v>
      </c>
    </row>
    <row r="30" spans="1:4" ht="15.75" customHeight="1" x14ac:dyDescent="0.25">
      <c r="A30" s="18"/>
      <c r="B30" s="19"/>
      <c r="C30" s="20"/>
      <c r="D30" s="20"/>
    </row>
    <row r="31" spans="1:4" ht="15" customHeight="1" x14ac:dyDescent="0.25">
      <c r="A31" s="21"/>
    </row>
    <row r="32" spans="1:4" ht="15" customHeight="1" x14ac:dyDescent="0.25">
      <c r="A32" s="22" t="s">
        <v>21</v>
      </c>
      <c r="B32" s="23"/>
    </row>
    <row r="33" spans="1:4" ht="15" customHeight="1" x14ac:dyDescent="0.25">
      <c r="A33" s="24" t="s">
        <v>22</v>
      </c>
      <c r="B33" s="23"/>
    </row>
    <row r="35" spans="1:4" ht="15" customHeight="1" x14ac:dyDescent="0.25">
      <c r="A35" s="34" t="s">
        <v>43</v>
      </c>
      <c r="B35" s="35"/>
      <c r="C35" s="35"/>
      <c r="D35" s="36"/>
    </row>
    <row r="36" spans="1:4" ht="15" customHeight="1" x14ac:dyDescent="0.25">
      <c r="A36" s="2" t="s">
        <v>2</v>
      </c>
      <c r="B36" s="2" t="s">
        <v>3</v>
      </c>
      <c r="C36" s="3" t="s">
        <v>4</v>
      </c>
      <c r="D36" s="4" t="s">
        <v>5</v>
      </c>
    </row>
    <row r="37" spans="1:4" ht="15" customHeight="1" x14ac:dyDescent="0.25">
      <c r="A37" s="10">
        <v>2017</v>
      </c>
      <c r="B37" s="10" t="s">
        <v>6</v>
      </c>
      <c r="C37" s="10">
        <v>1.5482322900000001</v>
      </c>
      <c r="D37" s="10">
        <v>6.0175823399999997</v>
      </c>
    </row>
    <row r="38" spans="1:4" ht="15" customHeight="1" x14ac:dyDescent="0.25">
      <c r="A38" s="10">
        <v>2017</v>
      </c>
      <c r="B38" s="10" t="s">
        <v>6</v>
      </c>
      <c r="C38" s="10">
        <v>1.5482322900000001</v>
      </c>
      <c r="D38" s="10">
        <v>6.0175823399999997</v>
      </c>
    </row>
    <row r="39" spans="1:4" ht="15" customHeight="1" x14ac:dyDescent="0.25">
      <c r="A39" s="10">
        <v>2017</v>
      </c>
      <c r="B39" s="10" t="s">
        <v>6</v>
      </c>
      <c r="C39" s="10">
        <v>12.5742315</v>
      </c>
      <c r="D39" s="10">
        <v>13.416430500000001</v>
      </c>
    </row>
    <row r="40" spans="1:4" ht="15" customHeight="1" x14ac:dyDescent="0.25">
      <c r="A40" s="10">
        <v>2017</v>
      </c>
      <c r="B40" s="10" t="s">
        <v>6</v>
      </c>
      <c r="C40" s="10">
        <v>63.734242999999999</v>
      </c>
      <c r="D40" s="10">
        <v>50.725921300000003</v>
      </c>
    </row>
    <row r="41" spans="1:4" ht="15" customHeight="1" x14ac:dyDescent="0.25">
      <c r="A41" s="10">
        <v>2017</v>
      </c>
      <c r="B41" s="10" t="s">
        <v>6</v>
      </c>
      <c r="C41" s="10">
        <v>14.590915430000001</v>
      </c>
      <c r="D41" s="10">
        <v>50.973200980000001</v>
      </c>
    </row>
    <row r="42" spans="1:4" ht="15" customHeight="1" x14ac:dyDescent="0.25">
      <c r="A42" s="10">
        <v>2017</v>
      </c>
      <c r="B42" s="10" t="s">
        <v>6</v>
      </c>
      <c r="C42" s="10">
        <v>39.527971200000003</v>
      </c>
      <c r="D42" s="10">
        <v>55.973610000000001</v>
      </c>
    </row>
    <row r="43" spans="1:4" ht="15" customHeight="1" x14ac:dyDescent="0.25">
      <c r="A43" s="10">
        <v>2017</v>
      </c>
      <c r="B43" s="10" t="s">
        <v>6</v>
      </c>
      <c r="C43" s="10">
        <v>21.06017907</v>
      </c>
      <c r="D43" s="10">
        <v>74.625820919999995</v>
      </c>
    </row>
    <row r="44" spans="1:4" ht="15" customHeight="1" x14ac:dyDescent="0.25">
      <c r="A44" s="10">
        <v>2017</v>
      </c>
      <c r="B44" s="10" t="s">
        <v>6</v>
      </c>
      <c r="C44" s="10">
        <v>8.0876823400000006</v>
      </c>
      <c r="D44" s="10">
        <v>94.4204905</v>
      </c>
    </row>
    <row r="45" spans="1:4" ht="15" customHeight="1" x14ac:dyDescent="0.25">
      <c r="A45" s="10">
        <v>2017</v>
      </c>
      <c r="B45" s="10" t="s">
        <v>6</v>
      </c>
      <c r="C45" s="10">
        <v>51.719977980000003</v>
      </c>
      <c r="D45" s="10">
        <v>97.327723680000005</v>
      </c>
    </row>
    <row r="46" spans="1:4" ht="15" customHeight="1" x14ac:dyDescent="0.25">
      <c r="A46" s="10">
        <v>2017</v>
      </c>
      <c r="B46" s="10" t="s">
        <v>6</v>
      </c>
      <c r="C46" s="10">
        <v>51.719977980000003</v>
      </c>
      <c r="D46" s="10">
        <v>97.327723680000005</v>
      </c>
    </row>
    <row r="47" spans="1:4" ht="15" customHeight="1" x14ac:dyDescent="0.25">
      <c r="A47" s="10">
        <v>2017</v>
      </c>
      <c r="B47" s="10" t="s">
        <v>6</v>
      </c>
      <c r="C47" s="10">
        <v>68.0202144</v>
      </c>
      <c r="D47" s="10">
        <v>165.74872769999999</v>
      </c>
    </row>
    <row r="48" spans="1:4" ht="15" customHeight="1" x14ac:dyDescent="0.25">
      <c r="A48" s="10">
        <v>2017</v>
      </c>
      <c r="B48" s="10" t="s">
        <v>6</v>
      </c>
      <c r="C48" s="10">
        <v>68.0202144</v>
      </c>
      <c r="D48" s="10">
        <v>165.74872769999999</v>
      </c>
    </row>
    <row r="49" spans="1:4" ht="15" customHeight="1" x14ac:dyDescent="0.25">
      <c r="A49" s="10">
        <v>2017</v>
      </c>
      <c r="B49" s="10" t="s">
        <v>6</v>
      </c>
      <c r="C49" s="10">
        <v>68.0202144</v>
      </c>
      <c r="D49" s="10">
        <v>165.74872769999999</v>
      </c>
    </row>
    <row r="50" spans="1:4" ht="15" customHeight="1" x14ac:dyDescent="0.25">
      <c r="A50" s="10">
        <v>2017</v>
      </c>
      <c r="B50" s="10" t="s">
        <v>6</v>
      </c>
      <c r="C50" s="10">
        <v>75.513744524000003</v>
      </c>
      <c r="D50" s="10">
        <v>1672.982469904</v>
      </c>
    </row>
    <row r="51" spans="1:4" ht="15" customHeight="1" x14ac:dyDescent="0.25">
      <c r="A51" s="10">
        <v>2017</v>
      </c>
      <c r="B51" s="10" t="s">
        <v>6</v>
      </c>
      <c r="C51" s="10">
        <v>81.810347324000006</v>
      </c>
      <c r="D51" s="10">
        <v>1963.6126216279999</v>
      </c>
    </row>
    <row r="52" spans="1:4" ht="15" customHeight="1" x14ac:dyDescent="0.25">
      <c r="A52" s="10">
        <v>2017</v>
      </c>
      <c r="B52" s="10" t="s">
        <v>6</v>
      </c>
      <c r="C52" s="10">
        <v>81.810347324000006</v>
      </c>
      <c r="D52" s="10">
        <v>1963.6126216279999</v>
      </c>
    </row>
    <row r="53" spans="1:4" ht="15" customHeight="1" x14ac:dyDescent="0.25">
      <c r="A53" s="10">
        <v>2017</v>
      </c>
      <c r="B53" s="10" t="s">
        <v>6</v>
      </c>
      <c r="C53" s="10">
        <v>114.90254759600001</v>
      </c>
      <c r="D53" s="10">
        <v>3873.4559370709999</v>
      </c>
    </row>
    <row r="54" spans="1:4" ht="15" customHeight="1" x14ac:dyDescent="0.25">
      <c r="A54" s="10">
        <v>2017</v>
      </c>
      <c r="B54" s="10" t="s">
        <v>6</v>
      </c>
      <c r="C54" s="10">
        <v>114.902629264</v>
      </c>
      <c r="D54" s="10">
        <v>3873.4615040600002</v>
      </c>
    </row>
    <row r="55" spans="1:4" ht="15" customHeight="1" x14ac:dyDescent="0.25">
      <c r="A55" s="10">
        <v>2017</v>
      </c>
      <c r="B55" s="10" t="s">
        <v>6</v>
      </c>
      <c r="C55" s="10">
        <v>157.80000000000001</v>
      </c>
      <c r="D55" s="10">
        <v>10548.93</v>
      </c>
    </row>
    <row r="56" spans="1:4" ht="15" customHeight="1" x14ac:dyDescent="0.25">
      <c r="A56" s="10">
        <v>2017</v>
      </c>
      <c r="B56" s="10" t="s">
        <v>25</v>
      </c>
      <c r="C56" s="10">
        <v>0.83611938500000005</v>
      </c>
      <c r="D56" s="10">
        <v>0.27683677699999998</v>
      </c>
    </row>
    <row r="57" spans="1:4" ht="15" customHeight="1" x14ac:dyDescent="0.25">
      <c r="A57" s="10">
        <v>2017</v>
      </c>
      <c r="B57" s="10" t="s">
        <v>25</v>
      </c>
      <c r="C57" s="10">
        <v>0.83611938500000005</v>
      </c>
      <c r="D57" s="10">
        <v>0.27683677699999998</v>
      </c>
    </row>
    <row r="58" spans="1:4" ht="15" customHeight="1" x14ac:dyDescent="0.25">
      <c r="A58" s="10">
        <v>2017</v>
      </c>
      <c r="B58" s="10" t="s">
        <v>25</v>
      </c>
      <c r="C58" s="10">
        <v>1.008644825</v>
      </c>
      <c r="D58" s="10">
        <v>0.40286973999999998</v>
      </c>
    </row>
    <row r="59" spans="1:4" ht="15" customHeight="1" x14ac:dyDescent="0.25">
      <c r="A59" s="10">
        <v>2017</v>
      </c>
      <c r="B59" s="10" t="s">
        <v>25</v>
      </c>
      <c r="C59" s="10">
        <v>1.008644825</v>
      </c>
      <c r="D59" s="10">
        <v>0.40286973999999998</v>
      </c>
    </row>
    <row r="60" spans="1:4" ht="15" customHeight="1" x14ac:dyDescent="0.25">
      <c r="A60" s="10">
        <v>2017</v>
      </c>
      <c r="B60" s="10" t="s">
        <v>25</v>
      </c>
      <c r="C60" s="10">
        <v>1.23465205</v>
      </c>
      <c r="D60" s="10">
        <v>3.18770263</v>
      </c>
    </row>
    <row r="61" spans="1:4" ht="15" customHeight="1" x14ac:dyDescent="0.25">
      <c r="A61" s="10">
        <v>2017</v>
      </c>
      <c r="B61" s="10" t="s">
        <v>25</v>
      </c>
      <c r="C61" s="10">
        <v>1.23465205</v>
      </c>
      <c r="D61" s="10">
        <v>3.18770263</v>
      </c>
    </row>
    <row r="62" spans="1:4" ht="15" customHeight="1" x14ac:dyDescent="0.25">
      <c r="A62" s="10">
        <v>2017</v>
      </c>
      <c r="B62" s="10" t="s">
        <v>25</v>
      </c>
      <c r="C62" s="10">
        <v>1.23465205</v>
      </c>
      <c r="D62" s="10">
        <v>3.18770263</v>
      </c>
    </row>
    <row r="63" spans="1:4" ht="15" customHeight="1" x14ac:dyDescent="0.25">
      <c r="A63" s="10">
        <v>2017</v>
      </c>
      <c r="B63" s="10" t="s">
        <v>25</v>
      </c>
      <c r="C63" s="10">
        <v>0.35385840000000002</v>
      </c>
      <c r="D63" s="10">
        <v>5.5527192000000003</v>
      </c>
    </row>
    <row r="64" spans="1:4" ht="15" customHeight="1" x14ac:dyDescent="0.25">
      <c r="A64" s="10">
        <v>2017</v>
      </c>
      <c r="B64" s="10" t="s">
        <v>25</v>
      </c>
      <c r="C64" s="10">
        <v>0.35714824000000001</v>
      </c>
      <c r="D64" s="10">
        <v>5.65641982</v>
      </c>
    </row>
    <row r="65" spans="1:4" ht="15" customHeight="1" x14ac:dyDescent="0.25">
      <c r="A65" s="10">
        <v>2017</v>
      </c>
      <c r="B65" s="10" t="s">
        <v>25</v>
      </c>
      <c r="C65" s="10">
        <v>0.36196264</v>
      </c>
      <c r="D65" s="10">
        <v>5.8099875599999997</v>
      </c>
    </row>
    <row r="66" spans="1:4" ht="15" customHeight="1" x14ac:dyDescent="0.25">
      <c r="A66" s="10">
        <v>2017</v>
      </c>
      <c r="B66" s="10" t="s">
        <v>25</v>
      </c>
      <c r="C66" s="10">
        <v>1.68782885</v>
      </c>
      <c r="D66" s="10">
        <v>5.9572705429999999</v>
      </c>
    </row>
    <row r="67" spans="1:4" ht="15" customHeight="1" x14ac:dyDescent="0.25">
      <c r="A67" s="10">
        <v>2017</v>
      </c>
      <c r="B67" s="10" t="s">
        <v>25</v>
      </c>
      <c r="C67" s="10">
        <v>0.42535223999999999</v>
      </c>
      <c r="D67" s="10">
        <v>8.0231695199999997</v>
      </c>
    </row>
    <row r="68" spans="1:4" ht="15" customHeight="1" x14ac:dyDescent="0.25">
      <c r="A68" s="10">
        <v>2017</v>
      </c>
      <c r="B68" s="10" t="s">
        <v>25</v>
      </c>
      <c r="C68" s="10">
        <v>0.42535223999999999</v>
      </c>
      <c r="D68" s="10">
        <v>8.0231695199999997</v>
      </c>
    </row>
    <row r="69" spans="1:4" ht="15" customHeight="1" x14ac:dyDescent="0.25">
      <c r="A69" s="10">
        <v>2017</v>
      </c>
      <c r="B69" s="10" t="s">
        <v>25</v>
      </c>
      <c r="C69" s="10">
        <v>0.42535223999999999</v>
      </c>
      <c r="D69" s="10">
        <v>8.0231695199999997</v>
      </c>
    </row>
    <row r="70" spans="1:4" ht="15" customHeight="1" x14ac:dyDescent="0.25">
      <c r="A70" s="10">
        <v>2017</v>
      </c>
      <c r="B70" s="10" t="s">
        <v>25</v>
      </c>
      <c r="C70" s="10">
        <v>0.42767919999999998</v>
      </c>
      <c r="D70" s="10">
        <v>8.1111939999999993</v>
      </c>
    </row>
    <row r="71" spans="1:4" ht="15" customHeight="1" x14ac:dyDescent="0.25">
      <c r="A71" s="10">
        <v>2017</v>
      </c>
      <c r="B71" s="10" t="s">
        <v>25</v>
      </c>
      <c r="C71" s="10">
        <v>3.8633214840000001</v>
      </c>
      <c r="D71" s="10">
        <v>13.735128414</v>
      </c>
    </row>
    <row r="72" spans="1:4" ht="15" customHeight="1" x14ac:dyDescent="0.25">
      <c r="A72" s="10">
        <v>2017</v>
      </c>
      <c r="B72" s="10" t="s">
        <v>25</v>
      </c>
      <c r="C72" s="10">
        <v>1.9914126480000001</v>
      </c>
      <c r="D72" s="10">
        <v>15.185772761999999</v>
      </c>
    </row>
    <row r="73" spans="1:4" ht="15" customHeight="1" x14ac:dyDescent="0.25">
      <c r="A73" s="10">
        <v>2017</v>
      </c>
      <c r="B73" s="10" t="s">
        <v>25</v>
      </c>
      <c r="C73" s="10">
        <v>6.8107211520000002</v>
      </c>
      <c r="D73" s="10">
        <v>25.084034003999999</v>
      </c>
    </row>
    <row r="74" spans="1:4" ht="15" customHeight="1" x14ac:dyDescent="0.25">
      <c r="A74" s="10">
        <v>2017</v>
      </c>
      <c r="B74" s="10" t="s">
        <v>25</v>
      </c>
      <c r="C74" s="10">
        <v>0.76669319999999996</v>
      </c>
      <c r="D74" s="10">
        <v>26.066995500000001</v>
      </c>
    </row>
    <row r="75" spans="1:4" ht="15" customHeight="1" x14ac:dyDescent="0.25">
      <c r="A75" s="10">
        <v>2017</v>
      </c>
      <c r="B75" s="10" t="s">
        <v>25</v>
      </c>
      <c r="C75" s="10">
        <v>3.03322482</v>
      </c>
      <c r="D75" s="10">
        <v>28.373849145000001</v>
      </c>
    </row>
    <row r="76" spans="1:4" ht="15" customHeight="1" x14ac:dyDescent="0.25">
      <c r="A76" s="10">
        <v>2017</v>
      </c>
      <c r="B76" s="10" t="s">
        <v>25</v>
      </c>
      <c r="C76" s="10">
        <v>9.4978849000000007</v>
      </c>
      <c r="D76" s="10">
        <v>35.72249884</v>
      </c>
    </row>
    <row r="77" spans="1:4" ht="15" customHeight="1" x14ac:dyDescent="0.25">
      <c r="A77" s="10">
        <v>2017</v>
      </c>
      <c r="B77" s="10" t="s">
        <v>25</v>
      </c>
      <c r="C77" s="10">
        <v>19.272753792</v>
      </c>
      <c r="D77" s="10">
        <v>38.102730444000002</v>
      </c>
    </row>
    <row r="78" spans="1:4" ht="15" customHeight="1" x14ac:dyDescent="0.25">
      <c r="A78" s="10">
        <v>2017</v>
      </c>
      <c r="B78" s="10" t="s">
        <v>25</v>
      </c>
      <c r="C78" s="10">
        <v>10.253132985000001</v>
      </c>
      <c r="D78" s="10">
        <v>41.629497675000003</v>
      </c>
    </row>
    <row r="79" spans="1:4" ht="15" customHeight="1" x14ac:dyDescent="0.25">
      <c r="A79" s="10">
        <v>2017</v>
      </c>
      <c r="B79" s="10" t="s">
        <v>25</v>
      </c>
      <c r="C79" s="10">
        <v>2.6650913589999998</v>
      </c>
      <c r="D79" s="10">
        <v>42.103555075999999</v>
      </c>
    </row>
    <row r="80" spans="1:4" ht="15" customHeight="1" x14ac:dyDescent="0.25">
      <c r="A80" s="10">
        <v>2017</v>
      </c>
      <c r="B80" s="10" t="s">
        <v>25</v>
      </c>
      <c r="C80" s="10">
        <v>21.294241631999999</v>
      </c>
      <c r="D80" s="10">
        <v>46.514982803999999</v>
      </c>
    </row>
    <row r="81" spans="1:4" ht="15" customHeight="1" x14ac:dyDescent="0.25">
      <c r="A81" s="10">
        <v>2017</v>
      </c>
      <c r="B81" s="10" t="s">
        <v>25</v>
      </c>
      <c r="C81" s="10">
        <v>2.9861197800000001</v>
      </c>
      <c r="D81" s="10">
        <v>49.468913927999999</v>
      </c>
    </row>
    <row r="82" spans="1:4" ht="15" customHeight="1" x14ac:dyDescent="0.25">
      <c r="A82" s="10">
        <v>2017</v>
      </c>
      <c r="B82" s="10" t="s">
        <v>25</v>
      </c>
      <c r="C82" s="10">
        <v>2.9861197800000001</v>
      </c>
      <c r="D82" s="10">
        <v>49.468913927999999</v>
      </c>
    </row>
    <row r="83" spans="1:4" ht="15" customHeight="1" x14ac:dyDescent="0.25">
      <c r="A83" s="10">
        <v>2017</v>
      </c>
      <c r="B83" s="10" t="s">
        <v>25</v>
      </c>
      <c r="C83" s="10">
        <v>2.9861197800000001</v>
      </c>
      <c r="D83" s="10">
        <v>49.468913927999999</v>
      </c>
    </row>
    <row r="84" spans="1:4" ht="15" customHeight="1" x14ac:dyDescent="0.25">
      <c r="A84" s="10">
        <v>2017</v>
      </c>
      <c r="B84" s="10" t="s">
        <v>25</v>
      </c>
      <c r="C84" s="10">
        <v>7.3561572919999998</v>
      </c>
      <c r="D84" s="10">
        <v>49.798150229999997</v>
      </c>
    </row>
    <row r="85" spans="1:4" ht="15" customHeight="1" x14ac:dyDescent="0.25">
      <c r="A85" s="10">
        <v>2017</v>
      </c>
      <c r="B85" s="10" t="s">
        <v>25</v>
      </c>
      <c r="C85" s="10">
        <v>22.650554880000001</v>
      </c>
      <c r="D85" s="10">
        <v>52.629128080000001</v>
      </c>
    </row>
    <row r="86" spans="1:4" ht="15" customHeight="1" x14ac:dyDescent="0.25">
      <c r="A86" s="10">
        <v>2017</v>
      </c>
      <c r="B86" s="10" t="s">
        <v>25</v>
      </c>
      <c r="C86" s="10">
        <v>22.683937247999999</v>
      </c>
      <c r="D86" s="10">
        <v>52.784374041</v>
      </c>
    </row>
    <row r="87" spans="1:4" ht="15" customHeight="1" x14ac:dyDescent="0.25">
      <c r="A87" s="10">
        <v>2017</v>
      </c>
      <c r="B87" s="10" t="s">
        <v>25</v>
      </c>
      <c r="C87" s="10">
        <v>26.266978080000001</v>
      </c>
      <c r="D87" s="10">
        <v>70.776442799999998</v>
      </c>
    </row>
    <row r="88" spans="1:4" ht="15" customHeight="1" x14ac:dyDescent="0.25">
      <c r="A88" s="10">
        <v>2017</v>
      </c>
      <c r="B88" s="10" t="s">
        <v>25</v>
      </c>
      <c r="C88" s="10">
        <v>17.829875224999999</v>
      </c>
      <c r="D88" s="10">
        <v>125.88812204</v>
      </c>
    </row>
    <row r="89" spans="1:4" ht="15" customHeight="1" x14ac:dyDescent="0.25">
      <c r="A89" s="10">
        <v>2017</v>
      </c>
      <c r="B89" s="10" t="s">
        <v>25</v>
      </c>
      <c r="C89" s="10">
        <v>20.69354822</v>
      </c>
      <c r="D89" s="10">
        <v>129.41669352</v>
      </c>
    </row>
    <row r="90" spans="1:4" ht="15" customHeight="1" x14ac:dyDescent="0.25">
      <c r="A90" s="10">
        <v>2017</v>
      </c>
      <c r="B90" s="10" t="s">
        <v>25</v>
      </c>
      <c r="C90" s="10">
        <v>36.473328000000002</v>
      </c>
      <c r="D90" s="10">
        <v>136.464404</v>
      </c>
    </row>
    <row r="91" spans="1:4" ht="15" customHeight="1" x14ac:dyDescent="0.25">
      <c r="A91" s="10">
        <v>2017</v>
      </c>
      <c r="B91" s="10" t="s">
        <v>25</v>
      </c>
      <c r="C91" s="10">
        <v>7.4010602209999998</v>
      </c>
      <c r="D91" s="10">
        <v>140.29357628400001</v>
      </c>
    </row>
    <row r="92" spans="1:4" ht="15" customHeight="1" x14ac:dyDescent="0.25">
      <c r="A92" s="10">
        <v>2017</v>
      </c>
      <c r="B92" s="10" t="s">
        <v>25</v>
      </c>
      <c r="C92" s="10">
        <v>46.895899999999997</v>
      </c>
      <c r="D92" s="10">
        <v>155.44579999999999</v>
      </c>
    </row>
    <row r="93" spans="1:4" ht="15" customHeight="1" x14ac:dyDescent="0.25">
      <c r="A93" s="10">
        <v>2017</v>
      </c>
      <c r="B93" s="10" t="s">
        <v>25</v>
      </c>
      <c r="C93" s="10">
        <v>46.895899999999997</v>
      </c>
      <c r="D93" s="10">
        <v>155.44579999999999</v>
      </c>
    </row>
    <row r="94" spans="1:4" ht="15" customHeight="1" x14ac:dyDescent="0.25">
      <c r="A94" s="10">
        <v>2017</v>
      </c>
      <c r="B94" s="10" t="s">
        <v>25</v>
      </c>
      <c r="C94" s="10">
        <v>46.895899999999997</v>
      </c>
      <c r="D94" s="10">
        <v>155.44579999999999</v>
      </c>
    </row>
    <row r="95" spans="1:4" ht="15" customHeight="1" x14ac:dyDescent="0.25">
      <c r="A95" s="10">
        <v>2017</v>
      </c>
      <c r="B95" s="10" t="s">
        <v>25</v>
      </c>
      <c r="C95" s="10">
        <v>11.2841019</v>
      </c>
      <c r="D95" s="10">
        <v>168.87630859199999</v>
      </c>
    </row>
    <row r="96" spans="1:4" ht="15" customHeight="1" x14ac:dyDescent="0.25">
      <c r="A96" s="10">
        <v>2017</v>
      </c>
      <c r="B96" s="10" t="s">
        <v>25</v>
      </c>
      <c r="C96" s="10">
        <v>27.152051970999999</v>
      </c>
      <c r="D96" s="10">
        <v>227.15542358299999</v>
      </c>
    </row>
    <row r="97" spans="1:4" ht="15" customHeight="1" x14ac:dyDescent="0.25">
      <c r="A97" s="10">
        <v>2017</v>
      </c>
      <c r="B97" s="10" t="s">
        <v>25</v>
      </c>
      <c r="C97" s="10">
        <v>27.540489797999999</v>
      </c>
      <c r="D97" s="10">
        <v>233.70126771599999</v>
      </c>
    </row>
    <row r="98" spans="1:4" ht="15" customHeight="1" x14ac:dyDescent="0.25">
      <c r="A98" s="10">
        <v>2017</v>
      </c>
      <c r="B98" s="10" t="s">
        <v>25</v>
      </c>
      <c r="C98" s="10">
        <v>23.773999201999999</v>
      </c>
      <c r="D98" s="10">
        <v>242.302713834</v>
      </c>
    </row>
    <row r="99" spans="1:4" ht="15" customHeight="1" x14ac:dyDescent="0.25">
      <c r="A99" s="10">
        <v>2017</v>
      </c>
      <c r="B99" s="10" t="s">
        <v>25</v>
      </c>
      <c r="C99" s="10">
        <v>24.207381035000001</v>
      </c>
      <c r="D99" s="10">
        <v>251.217234805</v>
      </c>
    </row>
    <row r="100" spans="1:4" ht="15" customHeight="1" x14ac:dyDescent="0.25">
      <c r="A100" s="10">
        <v>2017</v>
      </c>
      <c r="B100" s="10" t="s">
        <v>25</v>
      </c>
      <c r="C100" s="10">
        <v>28.93937721</v>
      </c>
      <c r="D100" s="10">
        <v>253.10378729999999</v>
      </c>
    </row>
    <row r="101" spans="1:4" ht="15" customHeight="1" x14ac:dyDescent="0.25">
      <c r="A101" s="10">
        <v>2017</v>
      </c>
      <c r="B101" s="10" t="s">
        <v>25</v>
      </c>
      <c r="C101" s="10">
        <v>117.422429322</v>
      </c>
      <c r="D101" s="10">
        <v>327.77064707699998</v>
      </c>
    </row>
    <row r="102" spans="1:4" ht="15" customHeight="1" x14ac:dyDescent="0.25">
      <c r="A102" s="10">
        <v>2017</v>
      </c>
      <c r="B102" s="10" t="s">
        <v>25</v>
      </c>
      <c r="C102" s="10">
        <v>117.422429322</v>
      </c>
      <c r="D102" s="10">
        <v>327.77064707699998</v>
      </c>
    </row>
    <row r="103" spans="1:4" ht="15" customHeight="1" x14ac:dyDescent="0.25">
      <c r="A103" s="10">
        <v>2017</v>
      </c>
      <c r="B103" s="10" t="s">
        <v>25</v>
      </c>
      <c r="C103" s="10">
        <v>33.273577179</v>
      </c>
      <c r="D103" s="10">
        <v>341.12748539699999</v>
      </c>
    </row>
    <row r="104" spans="1:4" ht="15" customHeight="1" x14ac:dyDescent="0.25">
      <c r="A104" s="10">
        <v>2017</v>
      </c>
      <c r="B104" s="10" t="s">
        <v>25</v>
      </c>
      <c r="C104" s="10">
        <v>61.556408914000002</v>
      </c>
      <c r="D104" s="10">
        <v>349.06229248800003</v>
      </c>
    </row>
    <row r="105" spans="1:4" ht="15" customHeight="1" x14ac:dyDescent="0.25">
      <c r="A105" s="10">
        <v>2017</v>
      </c>
      <c r="B105" s="10" t="s">
        <v>25</v>
      </c>
      <c r="C105" s="10">
        <v>33.663431369999998</v>
      </c>
      <c r="D105" s="10">
        <v>349.16805728999998</v>
      </c>
    </row>
    <row r="106" spans="1:4" ht="15" customHeight="1" x14ac:dyDescent="0.25">
      <c r="A106" s="10">
        <v>2017</v>
      </c>
      <c r="B106" s="10" t="s">
        <v>25</v>
      </c>
      <c r="C106" s="10">
        <v>38.647262195000003</v>
      </c>
      <c r="D106" s="10">
        <v>460.20912848500001</v>
      </c>
    </row>
    <row r="107" spans="1:4" ht="15" customHeight="1" x14ac:dyDescent="0.25">
      <c r="A107" s="10">
        <v>2017</v>
      </c>
      <c r="B107" s="10" t="s">
        <v>25</v>
      </c>
      <c r="C107" s="10">
        <v>19.623546000000001</v>
      </c>
      <c r="D107" s="10">
        <v>590.44488081600002</v>
      </c>
    </row>
    <row r="108" spans="1:4" ht="15" customHeight="1" x14ac:dyDescent="0.25">
      <c r="A108" s="10">
        <v>2017</v>
      </c>
      <c r="B108" s="10" t="s">
        <v>25</v>
      </c>
      <c r="C108" s="10">
        <v>43.890287632000003</v>
      </c>
      <c r="D108" s="10">
        <v>593.54638313600003</v>
      </c>
    </row>
    <row r="109" spans="1:4" ht="15" customHeight="1" x14ac:dyDescent="0.25">
      <c r="A109" s="10">
        <v>2017</v>
      </c>
      <c r="B109" s="10" t="s">
        <v>25</v>
      </c>
      <c r="C109" s="10">
        <v>44.366894117999998</v>
      </c>
      <c r="D109" s="10">
        <v>606.50697376799997</v>
      </c>
    </row>
    <row r="110" spans="1:4" ht="15" customHeight="1" x14ac:dyDescent="0.25">
      <c r="A110" s="10">
        <v>2017</v>
      </c>
      <c r="B110" s="10" t="s">
        <v>25</v>
      </c>
      <c r="C110" s="10">
        <v>50.452302044</v>
      </c>
      <c r="D110" s="10">
        <v>784.29562634800004</v>
      </c>
    </row>
    <row r="111" spans="1:4" ht="15" customHeight="1" x14ac:dyDescent="0.25">
      <c r="A111" s="10">
        <v>2017</v>
      </c>
      <c r="B111" s="10" t="s">
        <v>25</v>
      </c>
      <c r="C111" s="10">
        <v>39.041003199999999</v>
      </c>
      <c r="D111" s="10">
        <v>2342.7836970869998</v>
      </c>
    </row>
    <row r="112" spans="1:4" ht="15" customHeight="1" x14ac:dyDescent="0.25">
      <c r="A112" s="10">
        <v>2017</v>
      </c>
      <c r="B112" s="10" t="s">
        <v>25</v>
      </c>
      <c r="C112" s="10">
        <v>150.57317601400001</v>
      </c>
      <c r="D112" s="10">
        <v>4419.276035418</v>
      </c>
    </row>
    <row r="113" spans="1:4" ht="15" customHeight="1" x14ac:dyDescent="0.25">
      <c r="A113" s="10">
        <v>2017</v>
      </c>
      <c r="B113" s="10" t="s">
        <v>25</v>
      </c>
      <c r="C113" s="10">
        <v>59.081430339999997</v>
      </c>
      <c r="D113" s="10">
        <v>4533.0035345799997</v>
      </c>
    </row>
    <row r="114" spans="1:4" ht="15" customHeight="1" x14ac:dyDescent="0.25">
      <c r="A114" s="10">
        <v>2017</v>
      </c>
      <c r="B114" s="10" t="s">
        <v>25</v>
      </c>
      <c r="C114" s="10">
        <v>29.27195</v>
      </c>
      <c r="D114" s="10">
        <v>8070.62655</v>
      </c>
    </row>
    <row r="115" spans="1:4" ht="15" customHeight="1" x14ac:dyDescent="0.25">
      <c r="A115" s="10">
        <v>2017</v>
      </c>
      <c r="B115" s="10" t="s">
        <v>25</v>
      </c>
      <c r="C115" s="10">
        <v>33.479999999999997</v>
      </c>
      <c r="D115" s="10">
        <v>9156.11</v>
      </c>
    </row>
    <row r="116" spans="1:4" ht="15" customHeight="1" x14ac:dyDescent="0.25">
      <c r="A116" s="10">
        <v>2017</v>
      </c>
      <c r="B116" s="10" t="s">
        <v>25</v>
      </c>
      <c r="C116" s="10">
        <v>48.174999999999997</v>
      </c>
      <c r="D116" s="10">
        <v>9704.6312500000004</v>
      </c>
    </row>
    <row r="117" spans="1:4" ht="15" customHeight="1" x14ac:dyDescent="0.25">
      <c r="A117" s="10">
        <v>2017</v>
      </c>
      <c r="B117" s="10" t="s">
        <v>25</v>
      </c>
      <c r="C117" s="10">
        <v>67.08</v>
      </c>
      <c r="D117" s="10">
        <v>31594</v>
      </c>
    </row>
    <row r="118" spans="1:4" ht="15" customHeight="1" x14ac:dyDescent="0.25">
      <c r="A118" s="10">
        <v>2017</v>
      </c>
      <c r="B118" s="10" t="s">
        <v>25</v>
      </c>
      <c r="C118" s="10">
        <v>74.17</v>
      </c>
      <c r="D118" s="10">
        <v>34144.15</v>
      </c>
    </row>
    <row r="119" spans="1:4" ht="15" customHeight="1" x14ac:dyDescent="0.25">
      <c r="A119" s="10">
        <v>2017</v>
      </c>
      <c r="B119" s="10" t="s">
        <v>25</v>
      </c>
      <c r="C119" s="10">
        <v>127.89</v>
      </c>
      <c r="D119" s="10">
        <v>44848.46</v>
      </c>
    </row>
    <row r="120" spans="1:4" ht="15" customHeight="1" x14ac:dyDescent="0.25">
      <c r="A120" s="10">
        <v>2017</v>
      </c>
      <c r="B120" s="10" t="s">
        <v>25</v>
      </c>
      <c r="C120" s="10">
        <v>216.48</v>
      </c>
      <c r="D120" s="10">
        <v>103923.38</v>
      </c>
    </row>
    <row r="121" spans="1:4" ht="15" customHeight="1" x14ac:dyDescent="0.25">
      <c r="A121" s="10">
        <v>2017</v>
      </c>
      <c r="B121" s="10" t="s">
        <v>25</v>
      </c>
      <c r="C121" s="10">
        <v>212.38</v>
      </c>
      <c r="D121" s="10">
        <v>106810.14</v>
      </c>
    </row>
    <row r="122" spans="1:4" ht="15" customHeight="1" x14ac:dyDescent="0.25">
      <c r="A122" s="10">
        <v>2017</v>
      </c>
      <c r="B122" s="10" t="s">
        <v>25</v>
      </c>
      <c r="C122" s="10">
        <v>638.49</v>
      </c>
      <c r="D122" s="10">
        <v>653724.37</v>
      </c>
    </row>
    <row r="123" spans="1:4" ht="15" customHeight="1" x14ac:dyDescent="0.25">
      <c r="A123" s="10">
        <v>2017</v>
      </c>
      <c r="B123" s="10" t="s">
        <v>26</v>
      </c>
      <c r="C123" s="10">
        <v>4.13107443</v>
      </c>
      <c r="D123" s="10">
        <v>19.58452363</v>
      </c>
    </row>
    <row r="124" spans="1:4" ht="15" customHeight="1" x14ac:dyDescent="0.25">
      <c r="A124" s="10">
        <v>2017</v>
      </c>
      <c r="B124" s="10" t="s">
        <v>26</v>
      </c>
      <c r="C124" s="10">
        <v>8.0719823420000001</v>
      </c>
      <c r="D124" s="10">
        <v>40.729763222999999</v>
      </c>
    </row>
    <row r="125" spans="1:4" ht="15" customHeight="1" x14ac:dyDescent="0.25">
      <c r="A125" s="10">
        <v>2017</v>
      </c>
      <c r="B125" s="10" t="s">
        <v>26</v>
      </c>
      <c r="C125" s="10">
        <v>8.0719823420000001</v>
      </c>
      <c r="D125" s="10">
        <v>40.729763222999999</v>
      </c>
    </row>
    <row r="126" spans="1:4" ht="15" customHeight="1" x14ac:dyDescent="0.25">
      <c r="A126" s="10">
        <v>2017</v>
      </c>
      <c r="B126" s="10" t="s">
        <v>26</v>
      </c>
      <c r="C126" s="10">
        <v>4.20885</v>
      </c>
      <c r="D126" s="10">
        <v>43.667864999999999</v>
      </c>
    </row>
    <row r="127" spans="1:4" ht="15" customHeight="1" x14ac:dyDescent="0.25">
      <c r="A127" s="10">
        <v>2017</v>
      </c>
      <c r="B127" s="10" t="s">
        <v>26</v>
      </c>
      <c r="C127" s="10">
        <v>4.3023800000000003</v>
      </c>
      <c r="D127" s="10">
        <v>45.630206000000001</v>
      </c>
    </row>
    <row r="128" spans="1:4" ht="15" customHeight="1" x14ac:dyDescent="0.25">
      <c r="A128" s="10">
        <v>2017</v>
      </c>
      <c r="B128" s="10" t="s">
        <v>26</v>
      </c>
      <c r="C128" s="10">
        <v>3.3241652820000001</v>
      </c>
      <c r="D128" s="10">
        <v>47.129252068</v>
      </c>
    </row>
    <row r="129" spans="1:4" ht="15" customHeight="1" x14ac:dyDescent="0.25">
      <c r="A129" s="10">
        <v>2017</v>
      </c>
      <c r="B129" s="10" t="s">
        <v>26</v>
      </c>
      <c r="C129" s="10">
        <v>9.099923274</v>
      </c>
      <c r="D129" s="10">
        <v>51.763889853000002</v>
      </c>
    </row>
    <row r="130" spans="1:4" ht="15" customHeight="1" x14ac:dyDescent="0.25">
      <c r="A130" s="10">
        <v>2017</v>
      </c>
      <c r="B130" s="10" t="s">
        <v>26</v>
      </c>
      <c r="C130" s="10">
        <v>4.5829700000000004</v>
      </c>
      <c r="D130" s="10">
        <v>51.776094999999998</v>
      </c>
    </row>
    <row r="131" spans="1:4" ht="15" customHeight="1" x14ac:dyDescent="0.25">
      <c r="A131" s="10">
        <v>2017</v>
      </c>
      <c r="B131" s="10" t="s">
        <v>26</v>
      </c>
      <c r="C131" s="10">
        <v>9.8303867599999997</v>
      </c>
      <c r="D131" s="10">
        <v>60.407753980000003</v>
      </c>
    </row>
    <row r="132" spans="1:4" ht="15" customHeight="1" x14ac:dyDescent="0.25">
      <c r="A132" s="10">
        <v>2017</v>
      </c>
      <c r="B132" s="10" t="s">
        <v>26</v>
      </c>
      <c r="C132" s="10">
        <v>34.965610142630702</v>
      </c>
      <c r="D132" s="10">
        <v>88.508954041204404</v>
      </c>
    </row>
    <row r="133" spans="1:4" ht="15" customHeight="1" x14ac:dyDescent="0.25">
      <c r="A133" s="10">
        <v>2017</v>
      </c>
      <c r="B133" s="10" t="s">
        <v>26</v>
      </c>
      <c r="C133" s="10">
        <v>7.0063082999999997</v>
      </c>
      <c r="D133" s="10">
        <v>102.82512181</v>
      </c>
    </row>
    <row r="134" spans="1:4" ht="15" customHeight="1" x14ac:dyDescent="0.25">
      <c r="A134" s="10">
        <v>2017</v>
      </c>
      <c r="B134" s="10" t="s">
        <v>26</v>
      </c>
      <c r="C134" s="10">
        <v>13.189235874</v>
      </c>
      <c r="D134" s="10">
        <v>108.74035834199999</v>
      </c>
    </row>
    <row r="135" spans="1:4" ht="15" customHeight="1" x14ac:dyDescent="0.25">
      <c r="A135" s="10">
        <v>2017</v>
      </c>
      <c r="B135" s="10" t="s">
        <v>26</v>
      </c>
      <c r="C135" s="10">
        <v>13.189235874</v>
      </c>
      <c r="D135" s="10">
        <v>108.74035834199999</v>
      </c>
    </row>
    <row r="136" spans="1:4" ht="15" customHeight="1" x14ac:dyDescent="0.25">
      <c r="A136" s="10">
        <v>2017</v>
      </c>
      <c r="B136" s="10" t="s">
        <v>26</v>
      </c>
      <c r="C136" s="10">
        <v>13.229327174</v>
      </c>
      <c r="D136" s="10">
        <v>109.402427148</v>
      </c>
    </row>
    <row r="137" spans="1:4" ht="15" customHeight="1" x14ac:dyDescent="0.25">
      <c r="A137" s="10">
        <v>2017</v>
      </c>
      <c r="B137" s="10" t="s">
        <v>26</v>
      </c>
      <c r="C137" s="10">
        <v>13.229327174</v>
      </c>
      <c r="D137" s="10">
        <v>109.402427148</v>
      </c>
    </row>
    <row r="138" spans="1:4" ht="15" customHeight="1" x14ac:dyDescent="0.25">
      <c r="A138" s="10">
        <v>2017</v>
      </c>
      <c r="B138" s="10" t="s">
        <v>26</v>
      </c>
      <c r="C138" s="10">
        <v>13.229327174</v>
      </c>
      <c r="D138" s="10">
        <v>109.402427148</v>
      </c>
    </row>
    <row r="139" spans="1:4" ht="15" customHeight="1" x14ac:dyDescent="0.25">
      <c r="A139" s="10">
        <v>2017</v>
      </c>
      <c r="B139" s="10" t="s">
        <v>26</v>
      </c>
      <c r="C139" s="10">
        <v>13.229327174</v>
      </c>
      <c r="D139" s="10">
        <v>109.402427148</v>
      </c>
    </row>
    <row r="140" spans="1:4" ht="15" customHeight="1" x14ac:dyDescent="0.25">
      <c r="A140" s="10">
        <v>2017</v>
      </c>
      <c r="B140" s="10" t="s">
        <v>26</v>
      </c>
      <c r="C140" s="10">
        <v>13.229327174</v>
      </c>
      <c r="D140" s="10">
        <v>109.402427148</v>
      </c>
    </row>
    <row r="141" spans="1:4" ht="15" customHeight="1" x14ac:dyDescent="0.25">
      <c r="A141" s="10">
        <v>2017</v>
      </c>
      <c r="B141" s="10" t="s">
        <v>26</v>
      </c>
      <c r="C141" s="10">
        <v>13.229327174</v>
      </c>
      <c r="D141" s="10">
        <v>109.402427148</v>
      </c>
    </row>
    <row r="142" spans="1:4" ht="15" customHeight="1" x14ac:dyDescent="0.25">
      <c r="A142" s="10">
        <v>2017</v>
      </c>
      <c r="B142" s="10" t="s">
        <v>26</v>
      </c>
      <c r="C142" s="10">
        <v>13.229327174</v>
      </c>
      <c r="D142" s="10">
        <v>109.402427148</v>
      </c>
    </row>
    <row r="143" spans="1:4" ht="15" customHeight="1" x14ac:dyDescent="0.25">
      <c r="A143" s="10">
        <v>2017</v>
      </c>
      <c r="B143" s="10" t="s">
        <v>26</v>
      </c>
      <c r="C143" s="10">
        <v>13.430585499999999</v>
      </c>
      <c r="D143" s="10">
        <v>112.756444</v>
      </c>
    </row>
    <row r="144" spans="1:4" ht="15" customHeight="1" x14ac:dyDescent="0.25">
      <c r="A144" s="10">
        <v>2017</v>
      </c>
      <c r="B144" s="10" t="s">
        <v>26</v>
      </c>
      <c r="C144" s="10">
        <v>10.9305</v>
      </c>
      <c r="D144" s="10">
        <v>134.13880452000001</v>
      </c>
    </row>
    <row r="145" spans="1:4" ht="15" customHeight="1" x14ac:dyDescent="0.25">
      <c r="A145" s="10">
        <v>2017</v>
      </c>
      <c r="B145" s="10" t="s">
        <v>26</v>
      </c>
      <c r="C145" s="10">
        <v>16.544075857999999</v>
      </c>
      <c r="D145" s="10">
        <v>171.094675139</v>
      </c>
    </row>
    <row r="146" spans="1:4" ht="15" customHeight="1" x14ac:dyDescent="0.25">
      <c r="A146" s="10">
        <v>2017</v>
      </c>
      <c r="B146" s="10" t="s">
        <v>26</v>
      </c>
      <c r="C146" s="10">
        <v>11.602050074999999</v>
      </c>
      <c r="D146" s="10">
        <v>269.84028053399999</v>
      </c>
    </row>
    <row r="147" spans="1:4" ht="15" customHeight="1" x14ac:dyDescent="0.25">
      <c r="A147" s="10">
        <v>2017</v>
      </c>
      <c r="B147" s="10" t="s">
        <v>26</v>
      </c>
      <c r="C147" s="10">
        <v>10.224359</v>
      </c>
      <c r="D147" s="10">
        <v>277.24578309999998</v>
      </c>
    </row>
    <row r="148" spans="1:4" ht="15" customHeight="1" x14ac:dyDescent="0.25">
      <c r="A148" s="10">
        <v>2017</v>
      </c>
      <c r="B148" s="10" t="s">
        <v>26</v>
      </c>
      <c r="C148" s="10">
        <v>16.594487179487199</v>
      </c>
      <c r="D148" s="10">
        <v>392.39666666666699</v>
      </c>
    </row>
    <row r="149" spans="1:4" ht="15" customHeight="1" x14ac:dyDescent="0.25">
      <c r="A149" s="10">
        <v>2017</v>
      </c>
      <c r="B149" s="10" t="s">
        <v>26</v>
      </c>
      <c r="C149" s="10">
        <v>23.044560000000001</v>
      </c>
      <c r="D149" s="10">
        <v>452.36868600000003</v>
      </c>
    </row>
    <row r="150" spans="1:4" ht="15" customHeight="1" x14ac:dyDescent="0.25">
      <c r="A150" s="10">
        <v>2017</v>
      </c>
      <c r="B150" s="10" t="s">
        <v>26</v>
      </c>
      <c r="C150" s="10">
        <v>23.044560000000001</v>
      </c>
      <c r="D150" s="10">
        <v>452.36868600000003</v>
      </c>
    </row>
    <row r="151" spans="1:4" ht="15" customHeight="1" x14ac:dyDescent="0.25">
      <c r="A151" s="10">
        <v>2017</v>
      </c>
      <c r="B151" s="10" t="s">
        <v>26</v>
      </c>
      <c r="C151" s="10">
        <v>23.044560000000001</v>
      </c>
      <c r="D151" s="10">
        <v>452.36868600000003</v>
      </c>
    </row>
    <row r="152" spans="1:4" ht="15" customHeight="1" x14ac:dyDescent="0.25">
      <c r="A152" s="10">
        <v>2017</v>
      </c>
      <c r="B152" s="10" t="s">
        <v>26</v>
      </c>
      <c r="C152" s="10">
        <v>27.45092</v>
      </c>
      <c r="D152" s="10">
        <v>757.13774605799995</v>
      </c>
    </row>
    <row r="153" spans="1:4" ht="15" customHeight="1" x14ac:dyDescent="0.25">
      <c r="A153" s="10">
        <v>2017</v>
      </c>
      <c r="B153" s="10" t="s">
        <v>26</v>
      </c>
      <c r="C153" s="10">
        <v>26.515047360000001</v>
      </c>
      <c r="D153" s="10">
        <v>783.72810560000005</v>
      </c>
    </row>
    <row r="154" spans="1:4" ht="15" customHeight="1" x14ac:dyDescent="0.25">
      <c r="A154" s="10">
        <v>2017</v>
      </c>
      <c r="B154" s="10" t="s">
        <v>26</v>
      </c>
      <c r="C154" s="10">
        <v>16.84375</v>
      </c>
      <c r="D154" s="10">
        <v>970.87874999999997</v>
      </c>
    </row>
    <row r="155" spans="1:4" ht="15" customHeight="1" x14ac:dyDescent="0.25">
      <c r="A155" s="10">
        <v>2017</v>
      </c>
      <c r="B155" s="10" t="s">
        <v>26</v>
      </c>
      <c r="C155" s="10">
        <v>20.22193</v>
      </c>
      <c r="D155" s="10">
        <v>1084.5210770000001</v>
      </c>
    </row>
    <row r="156" spans="1:4" ht="15" customHeight="1" x14ac:dyDescent="0.25">
      <c r="A156" s="10">
        <v>2017</v>
      </c>
      <c r="B156" s="10" t="s">
        <v>26</v>
      </c>
      <c r="C156" s="10">
        <v>18.928524360000001</v>
      </c>
      <c r="D156" s="10">
        <v>1186.4556258299999</v>
      </c>
    </row>
    <row r="157" spans="1:4" ht="15" customHeight="1" x14ac:dyDescent="0.25">
      <c r="A157" s="10">
        <v>2017</v>
      </c>
      <c r="B157" s="10" t="s">
        <v>26</v>
      </c>
      <c r="C157" s="10">
        <v>18.928524360000001</v>
      </c>
      <c r="D157" s="10">
        <v>1186.4556258299999</v>
      </c>
    </row>
    <row r="158" spans="1:4" ht="15" customHeight="1" x14ac:dyDescent="0.25">
      <c r="A158" s="10">
        <v>2017</v>
      </c>
      <c r="B158" s="10" t="s">
        <v>26</v>
      </c>
      <c r="C158" s="10">
        <v>18.928524360000001</v>
      </c>
      <c r="D158" s="10">
        <v>1186.4556258299999</v>
      </c>
    </row>
    <row r="159" spans="1:4" ht="15" customHeight="1" x14ac:dyDescent="0.25">
      <c r="A159" s="10">
        <v>2017</v>
      </c>
      <c r="B159" s="10" t="s">
        <v>26</v>
      </c>
      <c r="C159" s="10">
        <v>59.222066534</v>
      </c>
      <c r="D159" s="10">
        <v>2192.3940696539998</v>
      </c>
    </row>
    <row r="160" spans="1:4" ht="15" customHeight="1" x14ac:dyDescent="0.25">
      <c r="A160" s="10">
        <v>2017</v>
      </c>
      <c r="B160" s="10" t="s">
        <v>26</v>
      </c>
      <c r="C160" s="10">
        <v>32.377999392</v>
      </c>
      <c r="D160" s="10">
        <v>2274.6659408639998</v>
      </c>
    </row>
    <row r="161" spans="1:4" ht="15" customHeight="1" x14ac:dyDescent="0.25">
      <c r="A161" s="10">
        <v>2017</v>
      </c>
      <c r="B161" s="10" t="s">
        <v>26</v>
      </c>
      <c r="C161" s="10">
        <v>450</v>
      </c>
      <c r="D161" s="10">
        <v>4473</v>
      </c>
    </row>
    <row r="162" spans="1:4" ht="15" customHeight="1" x14ac:dyDescent="0.25">
      <c r="A162" s="10">
        <v>2017</v>
      </c>
      <c r="B162" s="10" t="s">
        <v>26</v>
      </c>
      <c r="C162" s="10">
        <v>450</v>
      </c>
      <c r="D162" s="10">
        <v>4743</v>
      </c>
    </row>
    <row r="163" spans="1:4" ht="15" customHeight="1" x14ac:dyDescent="0.25">
      <c r="A163" s="10">
        <v>2017</v>
      </c>
      <c r="B163" s="10" t="s">
        <v>26</v>
      </c>
      <c r="C163" s="10">
        <v>360</v>
      </c>
      <c r="D163" s="10">
        <v>4914</v>
      </c>
    </row>
    <row r="164" spans="1:4" ht="15" customHeight="1" x14ac:dyDescent="0.25">
      <c r="A164" s="10">
        <v>2017</v>
      </c>
      <c r="B164" s="10" t="s">
        <v>26</v>
      </c>
      <c r="C164" s="10">
        <v>31.612727272727302</v>
      </c>
      <c r="D164" s="10">
        <v>5761.8359090909098</v>
      </c>
    </row>
    <row r="165" spans="1:4" ht="15" customHeight="1" x14ac:dyDescent="0.25">
      <c r="A165" s="10">
        <v>2017</v>
      </c>
      <c r="B165" s="10" t="s">
        <v>26</v>
      </c>
      <c r="C165" s="10">
        <v>450</v>
      </c>
      <c r="D165" s="10">
        <v>10400.4</v>
      </c>
    </row>
    <row r="166" spans="1:4" ht="15" customHeight="1" x14ac:dyDescent="0.25">
      <c r="A166" s="10">
        <v>2017</v>
      </c>
      <c r="B166" s="10" t="s">
        <v>26</v>
      </c>
      <c r="C166" s="10">
        <v>450</v>
      </c>
      <c r="D166" s="10">
        <v>10400.4</v>
      </c>
    </row>
    <row r="167" spans="1:4" ht="15" customHeight="1" x14ac:dyDescent="0.25">
      <c r="A167" s="10">
        <v>2017</v>
      </c>
      <c r="B167" s="10" t="s">
        <v>26</v>
      </c>
      <c r="C167" s="10">
        <v>900</v>
      </c>
      <c r="D167" s="10">
        <v>19934.099999999999</v>
      </c>
    </row>
    <row r="168" spans="1:4" ht="15" customHeight="1" x14ac:dyDescent="0.25">
      <c r="A168" s="10">
        <v>2017</v>
      </c>
      <c r="B168" s="10" t="s">
        <v>26</v>
      </c>
      <c r="C168" s="10">
        <v>75.337073279999998</v>
      </c>
      <c r="D168" s="10">
        <v>20435.38171704</v>
      </c>
    </row>
    <row r="169" spans="1:4" ht="15" customHeight="1" x14ac:dyDescent="0.25">
      <c r="A169" s="10">
        <v>2017</v>
      </c>
      <c r="B169" s="10" t="s">
        <v>26</v>
      </c>
      <c r="C169" s="10">
        <v>900</v>
      </c>
      <c r="D169" s="10">
        <v>20800.8</v>
      </c>
    </row>
    <row r="170" spans="1:4" ht="15" customHeight="1" x14ac:dyDescent="0.25">
      <c r="A170" s="10">
        <v>2017</v>
      </c>
      <c r="B170" s="10" t="s">
        <v>26</v>
      </c>
      <c r="C170" s="10">
        <v>900</v>
      </c>
      <c r="D170" s="10">
        <v>20800.8</v>
      </c>
    </row>
    <row r="171" spans="1:4" ht="15" customHeight="1" x14ac:dyDescent="0.25">
      <c r="A171" s="10">
        <v>2017</v>
      </c>
      <c r="B171" s="10" t="s">
        <v>26</v>
      </c>
      <c r="C171" s="10">
        <v>160.75</v>
      </c>
      <c r="D171" s="10">
        <v>62840.39</v>
      </c>
    </row>
    <row r="172" spans="1:4" ht="15" customHeight="1" x14ac:dyDescent="0.25">
      <c r="A172" s="10">
        <v>2017</v>
      </c>
      <c r="B172" s="10" t="s">
        <v>26</v>
      </c>
      <c r="C172" s="10">
        <v>464.92</v>
      </c>
      <c r="D172" s="10">
        <v>209008.5</v>
      </c>
    </row>
    <row r="173" spans="1:4" ht="15" customHeight="1" x14ac:dyDescent="0.25">
      <c r="A173" s="10">
        <v>2017</v>
      </c>
      <c r="B173" s="10" t="s">
        <v>26</v>
      </c>
      <c r="C173" s="10">
        <v>1016.4</v>
      </c>
      <c r="D173" s="10">
        <v>1698949.69</v>
      </c>
    </row>
    <row r="174" spans="1:4" ht="15" customHeight="1" x14ac:dyDescent="0.25">
      <c r="A174" s="10">
        <v>2017</v>
      </c>
      <c r="B174" s="10" t="s">
        <v>26</v>
      </c>
      <c r="C174" s="10">
        <v>2413.79</v>
      </c>
      <c r="D174" s="10">
        <v>11130609.65</v>
      </c>
    </row>
    <row r="175" spans="1:4" ht="15" customHeight="1" x14ac:dyDescent="0.25">
      <c r="A175" s="10">
        <v>2017</v>
      </c>
      <c r="B175" s="10" t="s">
        <v>8</v>
      </c>
      <c r="C175" s="10">
        <v>0.79769920000000005</v>
      </c>
      <c r="D175" s="10">
        <v>0.28099315000000002</v>
      </c>
    </row>
    <row r="176" spans="1:4" ht="15" customHeight="1" x14ac:dyDescent="0.25">
      <c r="A176" s="10">
        <v>2017</v>
      </c>
      <c r="B176" s="10" t="s">
        <v>8</v>
      </c>
      <c r="C176" s="10">
        <v>1.85011894</v>
      </c>
      <c r="D176" s="10">
        <v>0.3813416</v>
      </c>
    </row>
    <row r="177" spans="1:4" ht="15" customHeight="1" x14ac:dyDescent="0.25">
      <c r="A177" s="10">
        <v>2017</v>
      </c>
      <c r="B177" s="10" t="s">
        <v>8</v>
      </c>
      <c r="C177" s="10">
        <v>1.40888068</v>
      </c>
      <c r="D177" s="10">
        <v>0.45445201000000002</v>
      </c>
    </row>
    <row r="178" spans="1:4" ht="15" customHeight="1" x14ac:dyDescent="0.25">
      <c r="A178" s="10">
        <v>2017</v>
      </c>
      <c r="B178" s="10" t="s">
        <v>8</v>
      </c>
      <c r="C178" s="10">
        <v>1.40888068</v>
      </c>
      <c r="D178" s="10">
        <v>0.45445201000000002</v>
      </c>
    </row>
    <row r="179" spans="1:4" ht="15" customHeight="1" x14ac:dyDescent="0.25">
      <c r="A179" s="10">
        <v>2017</v>
      </c>
      <c r="B179" s="10" t="s">
        <v>8</v>
      </c>
      <c r="C179" s="10">
        <v>1.40888068</v>
      </c>
      <c r="D179" s="10">
        <v>0.45445201000000002</v>
      </c>
    </row>
    <row r="180" spans="1:4" ht="15" customHeight="1" x14ac:dyDescent="0.25">
      <c r="A180" s="10">
        <v>2017</v>
      </c>
      <c r="B180" s="10" t="s">
        <v>8</v>
      </c>
      <c r="C180" s="10">
        <v>1.40888068</v>
      </c>
      <c r="D180" s="10">
        <v>0.45445201000000002</v>
      </c>
    </row>
    <row r="181" spans="1:4" ht="15" customHeight="1" x14ac:dyDescent="0.25">
      <c r="A181" s="10">
        <v>2017</v>
      </c>
      <c r="B181" s="10" t="s">
        <v>8</v>
      </c>
      <c r="C181" s="10">
        <v>1.40888068</v>
      </c>
      <c r="D181" s="10">
        <v>0.45445201000000002</v>
      </c>
    </row>
    <row r="182" spans="1:4" ht="15" customHeight="1" x14ac:dyDescent="0.25">
      <c r="A182" s="10">
        <v>2017</v>
      </c>
      <c r="B182" s="10" t="s">
        <v>8</v>
      </c>
      <c r="C182" s="10">
        <v>1.40888068</v>
      </c>
      <c r="D182" s="10">
        <v>0.45445201000000002</v>
      </c>
    </row>
    <row r="183" spans="1:4" ht="15" customHeight="1" x14ac:dyDescent="0.25">
      <c r="A183" s="10">
        <v>2017</v>
      </c>
      <c r="B183" s="10" t="s">
        <v>8</v>
      </c>
      <c r="C183" s="10">
        <v>1.40888068</v>
      </c>
      <c r="D183" s="10">
        <v>0.45445201000000002</v>
      </c>
    </row>
    <row r="184" spans="1:4" ht="15" customHeight="1" x14ac:dyDescent="0.25">
      <c r="A184" s="10">
        <v>2017</v>
      </c>
      <c r="B184" s="10" t="s">
        <v>8</v>
      </c>
      <c r="C184" s="10">
        <v>1.40888068</v>
      </c>
      <c r="D184" s="10">
        <v>0.45445201000000002</v>
      </c>
    </row>
    <row r="185" spans="1:4" ht="15" customHeight="1" x14ac:dyDescent="0.25">
      <c r="A185" s="10">
        <v>2017</v>
      </c>
      <c r="B185" s="10" t="s">
        <v>8</v>
      </c>
      <c r="C185" s="10">
        <v>1.40888068</v>
      </c>
      <c r="D185" s="10">
        <v>0.45445201000000002</v>
      </c>
    </row>
    <row r="186" spans="1:4" ht="15" customHeight="1" x14ac:dyDescent="0.25">
      <c r="A186" s="10">
        <v>2017</v>
      </c>
      <c r="B186" s="10" t="s">
        <v>8</v>
      </c>
      <c r="C186" s="10">
        <v>1.40888068</v>
      </c>
      <c r="D186" s="10">
        <v>0.45445201000000002</v>
      </c>
    </row>
    <row r="187" spans="1:4" ht="15" customHeight="1" x14ac:dyDescent="0.25">
      <c r="A187" s="10">
        <v>2017</v>
      </c>
      <c r="B187" s="10" t="s">
        <v>8</v>
      </c>
      <c r="C187" s="10">
        <v>1.46059037</v>
      </c>
      <c r="D187" s="10">
        <v>0.46461385199999999</v>
      </c>
    </row>
    <row r="188" spans="1:4" ht="15" customHeight="1" x14ac:dyDescent="0.25">
      <c r="A188" s="10">
        <v>2017</v>
      </c>
      <c r="B188" s="10" t="s">
        <v>8</v>
      </c>
      <c r="C188" s="10">
        <v>1.46059037</v>
      </c>
      <c r="D188" s="10">
        <v>0.46461385199999999</v>
      </c>
    </row>
    <row r="189" spans="1:4" ht="15" customHeight="1" x14ac:dyDescent="0.25">
      <c r="A189" s="10">
        <v>2017</v>
      </c>
      <c r="B189" s="10" t="s">
        <v>8</v>
      </c>
      <c r="C189" s="10">
        <v>1.46059037</v>
      </c>
      <c r="D189" s="10">
        <v>0.46461385199999999</v>
      </c>
    </row>
    <row r="190" spans="1:4" ht="15" customHeight="1" x14ac:dyDescent="0.25">
      <c r="A190" s="10">
        <v>2017</v>
      </c>
      <c r="B190" s="10" t="s">
        <v>8</v>
      </c>
      <c r="C190" s="10">
        <v>1.2574699199999999</v>
      </c>
      <c r="D190" s="10">
        <v>0.61595445000000004</v>
      </c>
    </row>
    <row r="191" spans="1:4" ht="15" customHeight="1" x14ac:dyDescent="0.25">
      <c r="A191" s="10">
        <v>2017</v>
      </c>
      <c r="B191" s="10" t="s">
        <v>8</v>
      </c>
      <c r="C191" s="10">
        <v>3.7770419999999998</v>
      </c>
      <c r="D191" s="10">
        <v>0.70137234999999998</v>
      </c>
    </row>
    <row r="192" spans="1:4" ht="15" customHeight="1" x14ac:dyDescent="0.25">
      <c r="A192" s="10">
        <v>2017</v>
      </c>
      <c r="B192" s="10" t="s">
        <v>8</v>
      </c>
      <c r="C192" s="10">
        <v>1.8659664419999999</v>
      </c>
      <c r="D192" s="10">
        <v>0.71210374499999995</v>
      </c>
    </row>
    <row r="193" spans="1:4" ht="15" customHeight="1" x14ac:dyDescent="0.25">
      <c r="A193" s="10">
        <v>2017</v>
      </c>
      <c r="B193" s="10" t="s">
        <v>8</v>
      </c>
      <c r="C193" s="10">
        <v>1.8659664419999999</v>
      </c>
      <c r="D193" s="10">
        <v>0.71210374499999995</v>
      </c>
    </row>
    <row r="194" spans="1:4" ht="15" customHeight="1" x14ac:dyDescent="0.25">
      <c r="A194" s="10">
        <v>2017</v>
      </c>
      <c r="B194" s="10" t="s">
        <v>8</v>
      </c>
      <c r="C194" s="10">
        <v>1.431500169</v>
      </c>
      <c r="D194" s="10">
        <v>0.77277579500000004</v>
      </c>
    </row>
    <row r="195" spans="1:4" ht="15" customHeight="1" x14ac:dyDescent="0.25">
      <c r="A195" s="10">
        <v>2017</v>
      </c>
      <c r="B195" s="10" t="s">
        <v>8</v>
      </c>
      <c r="C195" s="10">
        <v>1.431500169</v>
      </c>
      <c r="D195" s="10">
        <v>0.77277579500000004</v>
      </c>
    </row>
    <row r="196" spans="1:4" ht="15" customHeight="1" x14ac:dyDescent="0.25">
      <c r="A196" s="10">
        <v>2017</v>
      </c>
      <c r="B196" s="10" t="s">
        <v>8</v>
      </c>
      <c r="C196" s="10">
        <v>1.431500169</v>
      </c>
      <c r="D196" s="10">
        <v>0.77277579500000004</v>
      </c>
    </row>
    <row r="197" spans="1:4" ht="15" customHeight="1" x14ac:dyDescent="0.25">
      <c r="A197" s="10">
        <v>2017</v>
      </c>
      <c r="B197" s="10" t="s">
        <v>8</v>
      </c>
      <c r="C197" s="10">
        <v>1.431500169</v>
      </c>
      <c r="D197" s="10">
        <v>0.77277579500000004</v>
      </c>
    </row>
    <row r="198" spans="1:4" ht="15" customHeight="1" x14ac:dyDescent="0.25">
      <c r="A198" s="10">
        <v>2017</v>
      </c>
      <c r="B198" s="10" t="s">
        <v>8</v>
      </c>
      <c r="C198" s="10">
        <v>1.431500169</v>
      </c>
      <c r="D198" s="10">
        <v>0.77277579500000004</v>
      </c>
    </row>
    <row r="199" spans="1:4" ht="15" customHeight="1" x14ac:dyDescent="0.25">
      <c r="A199" s="10">
        <v>2017</v>
      </c>
      <c r="B199" s="10" t="s">
        <v>8</v>
      </c>
      <c r="C199" s="10">
        <v>1.538981055</v>
      </c>
      <c r="D199" s="10">
        <v>1.118094996</v>
      </c>
    </row>
    <row r="200" spans="1:4" ht="15" customHeight="1" x14ac:dyDescent="0.25">
      <c r="A200" s="10">
        <v>2017</v>
      </c>
      <c r="B200" s="10" t="s">
        <v>8</v>
      </c>
      <c r="C200" s="10">
        <v>1.538981055</v>
      </c>
      <c r="D200" s="10">
        <v>1.118094996</v>
      </c>
    </row>
    <row r="201" spans="1:4" ht="15" customHeight="1" x14ac:dyDescent="0.25">
      <c r="A201" s="10">
        <v>2017</v>
      </c>
      <c r="B201" s="10" t="s">
        <v>8</v>
      </c>
      <c r="C201" s="10">
        <v>1.538981055</v>
      </c>
      <c r="D201" s="10">
        <v>1.118094996</v>
      </c>
    </row>
    <row r="202" spans="1:4" ht="15" customHeight="1" x14ac:dyDescent="0.25">
      <c r="A202" s="10">
        <v>2017</v>
      </c>
      <c r="B202" s="10" t="s">
        <v>8</v>
      </c>
      <c r="C202" s="10">
        <v>1.2132575999999999</v>
      </c>
      <c r="D202" s="10">
        <v>1.499544</v>
      </c>
    </row>
    <row r="203" spans="1:4" ht="15" customHeight="1" x14ac:dyDescent="0.25">
      <c r="A203" s="10">
        <v>2017</v>
      </c>
      <c r="B203" s="10" t="s">
        <v>8</v>
      </c>
      <c r="C203" s="10">
        <v>2.6251312769999999</v>
      </c>
      <c r="D203" s="10">
        <v>1.734052887</v>
      </c>
    </row>
    <row r="204" spans="1:4" ht="15" customHeight="1" x14ac:dyDescent="0.25">
      <c r="A204" s="10">
        <v>2017</v>
      </c>
      <c r="B204" s="10" t="s">
        <v>8</v>
      </c>
      <c r="C204" s="10">
        <v>2.6251312769999999</v>
      </c>
      <c r="D204" s="10">
        <v>1.734052887</v>
      </c>
    </row>
    <row r="205" spans="1:4" ht="15" customHeight="1" x14ac:dyDescent="0.25">
      <c r="A205" s="10">
        <v>2017</v>
      </c>
      <c r="B205" s="10" t="s">
        <v>8</v>
      </c>
      <c r="C205" s="10">
        <v>2.2651959420000001</v>
      </c>
      <c r="D205" s="10">
        <v>3.1168547759999998</v>
      </c>
    </row>
    <row r="206" spans="1:4" ht="15" customHeight="1" x14ac:dyDescent="0.25">
      <c r="A206" s="10">
        <v>2017</v>
      </c>
      <c r="B206" s="10" t="s">
        <v>8</v>
      </c>
      <c r="C206" s="10">
        <v>3.1928013599999998</v>
      </c>
      <c r="D206" s="10">
        <v>4.8123495839999997</v>
      </c>
    </row>
    <row r="207" spans="1:4" ht="15" customHeight="1" x14ac:dyDescent="0.25">
      <c r="A207" s="10">
        <v>2017</v>
      </c>
      <c r="B207" s="10" t="s">
        <v>8</v>
      </c>
      <c r="C207" s="10">
        <v>3.1928013599999998</v>
      </c>
      <c r="D207" s="10">
        <v>4.8123495839999997</v>
      </c>
    </row>
    <row r="208" spans="1:4" ht="15" customHeight="1" x14ac:dyDescent="0.25">
      <c r="A208" s="10">
        <v>2017</v>
      </c>
      <c r="B208" s="10" t="s">
        <v>8</v>
      </c>
      <c r="C208" s="10">
        <v>3.0216400000000001</v>
      </c>
      <c r="D208" s="10">
        <v>5.7991799999999998</v>
      </c>
    </row>
    <row r="209" spans="1:4" ht="15" customHeight="1" x14ac:dyDescent="0.25">
      <c r="A209" s="10">
        <v>2017</v>
      </c>
      <c r="B209" s="10" t="s">
        <v>8</v>
      </c>
      <c r="C209" s="10">
        <v>3.0216400000000001</v>
      </c>
      <c r="D209" s="10">
        <v>5.7991799999999998</v>
      </c>
    </row>
    <row r="210" spans="1:4" ht="15" customHeight="1" x14ac:dyDescent="0.25">
      <c r="A210" s="10">
        <v>2017</v>
      </c>
      <c r="B210" s="10" t="s">
        <v>8</v>
      </c>
      <c r="C210" s="10">
        <v>3.0216400000000001</v>
      </c>
      <c r="D210" s="10">
        <v>5.7991799999999998</v>
      </c>
    </row>
    <row r="211" spans="1:4" ht="15" customHeight="1" x14ac:dyDescent="0.25">
      <c r="A211" s="10">
        <v>2017</v>
      </c>
      <c r="B211" s="10" t="s">
        <v>8</v>
      </c>
      <c r="C211" s="10">
        <v>3.0216400000000001</v>
      </c>
      <c r="D211" s="10">
        <v>5.7991799999999998</v>
      </c>
    </row>
    <row r="212" spans="1:4" ht="15" customHeight="1" x14ac:dyDescent="0.25">
      <c r="A212" s="10">
        <v>2017</v>
      </c>
      <c r="B212" s="10" t="s">
        <v>8</v>
      </c>
      <c r="C212" s="10">
        <v>3.0216400000000001</v>
      </c>
      <c r="D212" s="10">
        <v>5.7991799999999998</v>
      </c>
    </row>
    <row r="213" spans="1:4" ht="15" customHeight="1" x14ac:dyDescent="0.25">
      <c r="A213" s="10">
        <v>2017</v>
      </c>
      <c r="B213" s="10" t="s">
        <v>8</v>
      </c>
      <c r="C213" s="10">
        <v>3.0216400000000001</v>
      </c>
      <c r="D213" s="10">
        <v>5.7991799999999998</v>
      </c>
    </row>
    <row r="214" spans="1:4" ht="15" customHeight="1" x14ac:dyDescent="0.25">
      <c r="A214" s="10">
        <v>2017</v>
      </c>
      <c r="B214" s="10" t="s">
        <v>8</v>
      </c>
      <c r="C214" s="10">
        <v>3.0216400000000001</v>
      </c>
      <c r="D214" s="10">
        <v>5.7991799999999998</v>
      </c>
    </row>
    <row r="215" spans="1:4" ht="15" customHeight="1" x14ac:dyDescent="0.25">
      <c r="A215" s="10">
        <v>2017</v>
      </c>
      <c r="B215" s="10" t="s">
        <v>8</v>
      </c>
      <c r="C215" s="10">
        <v>3.0216400000000001</v>
      </c>
      <c r="D215" s="10">
        <v>5.7991799999999998</v>
      </c>
    </row>
    <row r="216" spans="1:4" ht="15" customHeight="1" x14ac:dyDescent="0.25">
      <c r="A216" s="10">
        <v>2017</v>
      </c>
      <c r="B216" s="10" t="s">
        <v>8</v>
      </c>
      <c r="C216" s="10">
        <v>5.6505960000000002</v>
      </c>
      <c r="D216" s="10">
        <v>5.8054920000000001</v>
      </c>
    </row>
    <row r="217" spans="1:4" ht="15" customHeight="1" x14ac:dyDescent="0.25">
      <c r="A217" s="10">
        <v>2017</v>
      </c>
      <c r="B217" s="10" t="s">
        <v>8</v>
      </c>
      <c r="C217" s="10">
        <v>5.6505960000000002</v>
      </c>
      <c r="D217" s="10">
        <v>5.8054920000000001</v>
      </c>
    </row>
    <row r="218" spans="1:4" ht="15" customHeight="1" x14ac:dyDescent="0.25">
      <c r="A218" s="10">
        <v>2017</v>
      </c>
      <c r="B218" s="10" t="s">
        <v>8</v>
      </c>
      <c r="C218" s="10">
        <v>3.71010543</v>
      </c>
      <c r="D218" s="10">
        <v>11.726323246</v>
      </c>
    </row>
    <row r="219" spans="1:4" ht="15" customHeight="1" x14ac:dyDescent="0.25">
      <c r="A219" s="10">
        <v>2017</v>
      </c>
      <c r="B219" s="10" t="s">
        <v>8</v>
      </c>
      <c r="C219" s="10">
        <v>3.71010543</v>
      </c>
      <c r="D219" s="10">
        <v>11.726323246</v>
      </c>
    </row>
    <row r="220" spans="1:4" ht="15" customHeight="1" x14ac:dyDescent="0.25">
      <c r="A220" s="10">
        <v>2017</v>
      </c>
      <c r="B220" s="10" t="s">
        <v>8</v>
      </c>
      <c r="C220" s="10">
        <v>2.62706783369803</v>
      </c>
      <c r="D220" s="10">
        <v>13.2787089715536</v>
      </c>
    </row>
    <row r="221" spans="1:4" ht="15" customHeight="1" x14ac:dyDescent="0.25">
      <c r="A221" s="10">
        <v>2017</v>
      </c>
      <c r="B221" s="10" t="s">
        <v>8</v>
      </c>
      <c r="C221" s="10">
        <v>6.0664766400000003</v>
      </c>
      <c r="D221" s="10">
        <v>14.3359521</v>
      </c>
    </row>
    <row r="222" spans="1:4" ht="15" customHeight="1" x14ac:dyDescent="0.25">
      <c r="A222" s="10">
        <v>2017</v>
      </c>
      <c r="B222" s="10" t="s">
        <v>8</v>
      </c>
      <c r="C222" s="10">
        <v>3.7622149837133501</v>
      </c>
      <c r="D222" s="10">
        <v>17.160859934853399</v>
      </c>
    </row>
    <row r="223" spans="1:4" ht="15" customHeight="1" x14ac:dyDescent="0.25">
      <c r="A223" s="10">
        <v>2017</v>
      </c>
      <c r="B223" s="10" t="s">
        <v>8</v>
      </c>
      <c r="C223" s="10">
        <v>8.7139081199999993</v>
      </c>
      <c r="D223" s="10">
        <v>17.38465227</v>
      </c>
    </row>
    <row r="224" spans="1:4" ht="15" customHeight="1" x14ac:dyDescent="0.25">
      <c r="A224" s="10">
        <v>2017</v>
      </c>
      <c r="B224" s="10" t="s">
        <v>8</v>
      </c>
      <c r="C224" s="10">
        <v>8.7327939200000007</v>
      </c>
      <c r="D224" s="10">
        <v>17.460085280000001</v>
      </c>
    </row>
    <row r="225" spans="1:4" ht="15" customHeight="1" x14ac:dyDescent="0.25">
      <c r="A225" s="10">
        <v>2017</v>
      </c>
      <c r="B225" s="10" t="s">
        <v>8</v>
      </c>
      <c r="C225" s="10">
        <v>8.7856741599999992</v>
      </c>
      <c r="D225" s="10">
        <v>17.67218042</v>
      </c>
    </row>
    <row r="226" spans="1:4" ht="15" customHeight="1" x14ac:dyDescent="0.25">
      <c r="A226" s="10">
        <v>2017</v>
      </c>
      <c r="B226" s="10" t="s">
        <v>8</v>
      </c>
      <c r="C226" s="10">
        <v>4.6876462200000004</v>
      </c>
      <c r="D226" s="10">
        <v>18.719695433999998</v>
      </c>
    </row>
    <row r="227" spans="1:4" ht="15" customHeight="1" x14ac:dyDescent="0.25">
      <c r="A227" s="10">
        <v>2017</v>
      </c>
      <c r="B227" s="10" t="s">
        <v>8</v>
      </c>
      <c r="C227" s="10">
        <v>9.1709444799999993</v>
      </c>
      <c r="D227" s="10">
        <v>19.25607952</v>
      </c>
    </row>
    <row r="228" spans="1:4" ht="15" customHeight="1" x14ac:dyDescent="0.25">
      <c r="A228" s="10">
        <v>2017</v>
      </c>
      <c r="B228" s="10" t="s">
        <v>8</v>
      </c>
      <c r="C228" s="10">
        <v>2.4147088000000001</v>
      </c>
      <c r="D228" s="10">
        <v>19.262140800000001</v>
      </c>
    </row>
    <row r="229" spans="1:4" ht="15" customHeight="1" x14ac:dyDescent="0.25">
      <c r="A229" s="10">
        <v>2017</v>
      </c>
      <c r="B229" s="10" t="s">
        <v>8</v>
      </c>
      <c r="C229" s="10">
        <v>9.3862425999999992</v>
      </c>
      <c r="D229" s="10">
        <v>20.170819550000001</v>
      </c>
    </row>
    <row r="230" spans="1:4" ht="15" customHeight="1" x14ac:dyDescent="0.25">
      <c r="A230" s="10">
        <v>2017</v>
      </c>
      <c r="B230" s="10" t="s">
        <v>8</v>
      </c>
      <c r="C230" s="10">
        <v>9.3862425999999992</v>
      </c>
      <c r="D230" s="10">
        <v>20.170819550000001</v>
      </c>
    </row>
    <row r="231" spans="1:4" ht="15" customHeight="1" x14ac:dyDescent="0.25">
      <c r="A231" s="10">
        <v>2017</v>
      </c>
      <c r="B231" s="10" t="s">
        <v>8</v>
      </c>
      <c r="C231" s="10">
        <v>9.6128722</v>
      </c>
      <c r="D231" s="10">
        <v>21.156610449999999</v>
      </c>
    </row>
    <row r="232" spans="1:4" ht="15" customHeight="1" x14ac:dyDescent="0.25">
      <c r="A232" s="10">
        <v>2017</v>
      </c>
      <c r="B232" s="10" t="s">
        <v>8</v>
      </c>
      <c r="C232" s="10">
        <v>9.6128722</v>
      </c>
      <c r="D232" s="10">
        <v>21.156610449999999</v>
      </c>
    </row>
    <row r="233" spans="1:4" ht="15" customHeight="1" x14ac:dyDescent="0.25">
      <c r="A233" s="10">
        <v>2017</v>
      </c>
      <c r="B233" s="10" t="s">
        <v>8</v>
      </c>
      <c r="C233" s="10">
        <v>10.050878134</v>
      </c>
      <c r="D233" s="10">
        <v>21.616398056000001</v>
      </c>
    </row>
    <row r="234" spans="1:4" ht="15" customHeight="1" x14ac:dyDescent="0.25">
      <c r="A234" s="10">
        <v>2017</v>
      </c>
      <c r="B234" s="10" t="s">
        <v>8</v>
      </c>
      <c r="C234" s="10">
        <v>4.3489279999999999</v>
      </c>
      <c r="D234" s="10">
        <v>21.76003584</v>
      </c>
    </row>
    <row r="235" spans="1:4" ht="15" customHeight="1" x14ac:dyDescent="0.25">
      <c r="A235" s="10">
        <v>2017</v>
      </c>
      <c r="B235" s="10" t="s">
        <v>8</v>
      </c>
      <c r="C235" s="10">
        <v>4.3489279999999999</v>
      </c>
      <c r="D235" s="10">
        <v>21.76003584</v>
      </c>
    </row>
    <row r="236" spans="1:4" ht="15" customHeight="1" x14ac:dyDescent="0.25">
      <c r="A236" s="10">
        <v>2017</v>
      </c>
      <c r="B236" s="10" t="s">
        <v>8</v>
      </c>
      <c r="C236" s="10">
        <v>10.250259744999999</v>
      </c>
      <c r="D236" s="10">
        <v>22.482536175</v>
      </c>
    </row>
    <row r="237" spans="1:4" ht="15" customHeight="1" x14ac:dyDescent="0.25">
      <c r="A237" s="10">
        <v>2017</v>
      </c>
      <c r="B237" s="10" t="s">
        <v>8</v>
      </c>
      <c r="C237" s="10">
        <v>6.9688510050000003</v>
      </c>
      <c r="D237" s="10">
        <v>22.926413394000001</v>
      </c>
    </row>
    <row r="238" spans="1:4" ht="15" customHeight="1" x14ac:dyDescent="0.25">
      <c r="A238" s="10">
        <v>2017</v>
      </c>
      <c r="B238" s="10" t="s">
        <v>8</v>
      </c>
      <c r="C238" s="10">
        <v>6.9688510050000003</v>
      </c>
      <c r="D238" s="10">
        <v>22.926413394000001</v>
      </c>
    </row>
    <row r="239" spans="1:4" ht="15" customHeight="1" x14ac:dyDescent="0.25">
      <c r="A239" s="10">
        <v>2017</v>
      </c>
      <c r="B239" s="10" t="s">
        <v>8</v>
      </c>
      <c r="C239" s="10">
        <v>10.422220575000001</v>
      </c>
      <c r="D239" s="10">
        <v>23.243198549999999</v>
      </c>
    </row>
    <row r="240" spans="1:4" ht="15" customHeight="1" x14ac:dyDescent="0.25">
      <c r="A240" s="10">
        <v>2017</v>
      </c>
      <c r="B240" s="10" t="s">
        <v>8</v>
      </c>
      <c r="C240" s="10">
        <v>7.0347822449999997</v>
      </c>
      <c r="D240" s="10">
        <v>23.362266851000001</v>
      </c>
    </row>
    <row r="241" spans="1:4" ht="15" customHeight="1" x14ac:dyDescent="0.25">
      <c r="A241" s="10">
        <v>2017</v>
      </c>
      <c r="B241" s="10" t="s">
        <v>8</v>
      </c>
      <c r="C241" s="10">
        <v>7.0786913699999996</v>
      </c>
      <c r="D241" s="10">
        <v>23.654790726000002</v>
      </c>
    </row>
    <row r="242" spans="1:4" ht="15" customHeight="1" x14ac:dyDescent="0.25">
      <c r="A242" s="10">
        <v>2017</v>
      </c>
      <c r="B242" s="10" t="s">
        <v>8</v>
      </c>
      <c r="C242" s="10">
        <v>7.5403451549999998</v>
      </c>
      <c r="D242" s="10">
        <v>26.840849364</v>
      </c>
    </row>
    <row r="243" spans="1:4" ht="15" customHeight="1" x14ac:dyDescent="0.25">
      <c r="A243" s="10">
        <v>2017</v>
      </c>
      <c r="B243" s="10" t="s">
        <v>8</v>
      </c>
      <c r="C243" s="10">
        <v>11.561127228</v>
      </c>
      <c r="D243" s="10">
        <v>27.336066786</v>
      </c>
    </row>
    <row r="244" spans="1:4" ht="15" customHeight="1" x14ac:dyDescent="0.25">
      <c r="A244" s="10">
        <v>2017</v>
      </c>
      <c r="B244" s="10" t="s">
        <v>8</v>
      </c>
      <c r="C244" s="10">
        <v>10.529741928</v>
      </c>
      <c r="D244" s="10">
        <v>27.899522663999999</v>
      </c>
    </row>
    <row r="245" spans="1:4" ht="15" customHeight="1" x14ac:dyDescent="0.25">
      <c r="A245" s="10">
        <v>2017</v>
      </c>
      <c r="B245" s="10" t="s">
        <v>8</v>
      </c>
      <c r="C245" s="10">
        <v>11.266838399999999</v>
      </c>
      <c r="D245" s="10">
        <v>28.5069552</v>
      </c>
    </row>
    <row r="246" spans="1:4" ht="15" customHeight="1" x14ac:dyDescent="0.25">
      <c r="A246" s="10">
        <v>2017</v>
      </c>
      <c r="B246" s="10" t="s">
        <v>8</v>
      </c>
      <c r="C246" s="10">
        <v>11.266838399999999</v>
      </c>
      <c r="D246" s="10">
        <v>28.5069552</v>
      </c>
    </row>
    <row r="247" spans="1:4" ht="15" customHeight="1" x14ac:dyDescent="0.25">
      <c r="A247" s="10">
        <v>2017</v>
      </c>
      <c r="B247" s="10" t="s">
        <v>8</v>
      </c>
      <c r="C247" s="10">
        <v>12.433680000000001</v>
      </c>
      <c r="D247" s="10">
        <v>30.896066579999999</v>
      </c>
    </row>
    <row r="248" spans="1:4" ht="15" customHeight="1" x14ac:dyDescent="0.25">
      <c r="A248" s="10">
        <v>2017</v>
      </c>
      <c r="B248" s="10" t="s">
        <v>8</v>
      </c>
      <c r="C248" s="10">
        <v>12.433680000000001</v>
      </c>
      <c r="D248" s="10">
        <v>30.896066579999999</v>
      </c>
    </row>
    <row r="249" spans="1:4" ht="15" customHeight="1" x14ac:dyDescent="0.25">
      <c r="A249" s="10">
        <v>2017</v>
      </c>
      <c r="B249" s="10" t="s">
        <v>8</v>
      </c>
      <c r="C249" s="10">
        <v>11.775218763</v>
      </c>
      <c r="D249" s="10">
        <v>31.376785461000001</v>
      </c>
    </row>
    <row r="250" spans="1:4" ht="15" customHeight="1" x14ac:dyDescent="0.25">
      <c r="A250" s="10">
        <v>2017</v>
      </c>
      <c r="B250" s="10" t="s">
        <v>8</v>
      </c>
      <c r="C250" s="10">
        <v>10.669295999999999</v>
      </c>
      <c r="D250" s="10">
        <v>33.32656008</v>
      </c>
    </row>
    <row r="251" spans="1:4" ht="15" customHeight="1" x14ac:dyDescent="0.25">
      <c r="A251" s="10">
        <v>2017</v>
      </c>
      <c r="B251" s="10" t="s">
        <v>8</v>
      </c>
      <c r="C251" s="10">
        <v>13.100136279999999</v>
      </c>
      <c r="D251" s="10">
        <v>38.834886439999998</v>
      </c>
    </row>
    <row r="252" spans="1:4" ht="15" customHeight="1" x14ac:dyDescent="0.25">
      <c r="A252" s="10">
        <v>2017</v>
      </c>
      <c r="B252" s="10" t="s">
        <v>8</v>
      </c>
      <c r="C252" s="10">
        <v>11.02248814</v>
      </c>
      <c r="D252" s="10">
        <v>40.666174570000003</v>
      </c>
    </row>
    <row r="253" spans="1:4" ht="15" customHeight="1" x14ac:dyDescent="0.25">
      <c r="A253" s="10">
        <v>2017</v>
      </c>
      <c r="B253" s="10" t="s">
        <v>8</v>
      </c>
      <c r="C253" s="10">
        <v>14.112084749999999</v>
      </c>
      <c r="D253" s="10">
        <v>40.730316000000002</v>
      </c>
    </row>
    <row r="254" spans="1:4" ht="15" customHeight="1" x14ac:dyDescent="0.25">
      <c r="A254" s="10">
        <v>2017</v>
      </c>
      <c r="B254" s="10" t="s">
        <v>8</v>
      </c>
      <c r="C254" s="10">
        <v>14.112084749999999</v>
      </c>
      <c r="D254" s="10">
        <v>40.730316000000002</v>
      </c>
    </row>
    <row r="255" spans="1:4" ht="15" customHeight="1" x14ac:dyDescent="0.25">
      <c r="A255" s="10">
        <v>2017</v>
      </c>
      <c r="B255" s="10" t="s">
        <v>8</v>
      </c>
      <c r="C255" s="10">
        <v>13.812465744000001</v>
      </c>
      <c r="D255" s="10">
        <v>43.173068256000001</v>
      </c>
    </row>
    <row r="256" spans="1:4" ht="15" customHeight="1" x14ac:dyDescent="0.25">
      <c r="A256" s="10">
        <v>2017</v>
      </c>
      <c r="B256" s="10" t="s">
        <v>8</v>
      </c>
      <c r="C256" s="10">
        <v>13.812465744000001</v>
      </c>
      <c r="D256" s="10">
        <v>43.173068256000001</v>
      </c>
    </row>
    <row r="257" spans="1:4" ht="15" customHeight="1" x14ac:dyDescent="0.25">
      <c r="A257" s="10">
        <v>2017</v>
      </c>
      <c r="B257" s="10" t="s">
        <v>8</v>
      </c>
      <c r="C257" s="10">
        <v>7.2076229400000003</v>
      </c>
      <c r="D257" s="10">
        <v>43.401687268000003</v>
      </c>
    </row>
    <row r="258" spans="1:4" ht="15" customHeight="1" x14ac:dyDescent="0.25">
      <c r="A258" s="10">
        <v>2017</v>
      </c>
      <c r="B258" s="10" t="s">
        <v>8</v>
      </c>
      <c r="C258" s="10">
        <v>7.2076229400000003</v>
      </c>
      <c r="D258" s="10">
        <v>43.401687268000003</v>
      </c>
    </row>
    <row r="259" spans="1:4" ht="15" customHeight="1" x14ac:dyDescent="0.25">
      <c r="A259" s="10">
        <v>2017</v>
      </c>
      <c r="B259" s="10" t="s">
        <v>8</v>
      </c>
      <c r="C259" s="10">
        <v>7.2076229400000003</v>
      </c>
      <c r="D259" s="10">
        <v>43.401687268000003</v>
      </c>
    </row>
    <row r="260" spans="1:4" ht="15" customHeight="1" x14ac:dyDescent="0.25">
      <c r="A260" s="10">
        <v>2017</v>
      </c>
      <c r="B260" s="10" t="s">
        <v>8</v>
      </c>
      <c r="C260" s="10">
        <v>7.2076229400000003</v>
      </c>
      <c r="D260" s="10">
        <v>43.401687268000003</v>
      </c>
    </row>
    <row r="261" spans="1:4" ht="15" customHeight="1" x14ac:dyDescent="0.25">
      <c r="A261" s="10">
        <v>2017</v>
      </c>
      <c r="B261" s="10" t="s">
        <v>8</v>
      </c>
      <c r="C261" s="10">
        <v>7.2076229400000003</v>
      </c>
      <c r="D261" s="10">
        <v>43.401687268000003</v>
      </c>
    </row>
    <row r="262" spans="1:4" ht="15" customHeight="1" x14ac:dyDescent="0.25">
      <c r="A262" s="10">
        <v>2017</v>
      </c>
      <c r="B262" s="10" t="s">
        <v>8</v>
      </c>
      <c r="C262" s="10">
        <v>7.2076229400000003</v>
      </c>
      <c r="D262" s="10">
        <v>43.401687268000003</v>
      </c>
    </row>
    <row r="263" spans="1:4" ht="15" customHeight="1" x14ac:dyDescent="0.25">
      <c r="A263" s="10">
        <v>2017</v>
      </c>
      <c r="B263" s="10" t="s">
        <v>8</v>
      </c>
      <c r="C263" s="10">
        <v>7.2076229400000003</v>
      </c>
      <c r="D263" s="10">
        <v>43.401687268000003</v>
      </c>
    </row>
    <row r="264" spans="1:4" ht="15" customHeight="1" x14ac:dyDescent="0.25">
      <c r="A264" s="10">
        <v>2017</v>
      </c>
      <c r="B264" s="10" t="s">
        <v>8</v>
      </c>
      <c r="C264" s="10">
        <v>6.5457000000000001</v>
      </c>
      <c r="D264" s="10">
        <v>43.799668400000002</v>
      </c>
    </row>
    <row r="265" spans="1:4" ht="15" customHeight="1" x14ac:dyDescent="0.25">
      <c r="A265" s="10">
        <v>2017</v>
      </c>
      <c r="B265" s="10" t="s">
        <v>8</v>
      </c>
      <c r="C265" s="10">
        <v>6.5457000000000001</v>
      </c>
      <c r="D265" s="10">
        <v>43.799668400000002</v>
      </c>
    </row>
    <row r="266" spans="1:4" ht="15" customHeight="1" x14ac:dyDescent="0.25">
      <c r="A266" s="10">
        <v>2017</v>
      </c>
      <c r="B266" s="10" t="s">
        <v>8</v>
      </c>
      <c r="C266" s="10">
        <v>6.5457000000000001</v>
      </c>
      <c r="D266" s="10">
        <v>43.799668400000002</v>
      </c>
    </row>
    <row r="267" spans="1:4" ht="15" customHeight="1" x14ac:dyDescent="0.25">
      <c r="A267" s="10">
        <v>2017</v>
      </c>
      <c r="B267" s="10" t="s">
        <v>8</v>
      </c>
      <c r="C267" s="10">
        <v>15.129659999999999</v>
      </c>
      <c r="D267" s="10">
        <v>45.746976574000001</v>
      </c>
    </row>
    <row r="268" spans="1:4" ht="15" customHeight="1" x14ac:dyDescent="0.25">
      <c r="A268" s="10">
        <v>2017</v>
      </c>
      <c r="B268" s="10" t="s">
        <v>8</v>
      </c>
      <c r="C268" s="10">
        <v>11.120090000999999</v>
      </c>
      <c r="D268" s="10">
        <v>46.632384158999997</v>
      </c>
    </row>
    <row r="269" spans="1:4" ht="15" customHeight="1" x14ac:dyDescent="0.25">
      <c r="A269" s="10">
        <v>2017</v>
      </c>
      <c r="B269" s="10" t="s">
        <v>8</v>
      </c>
      <c r="C269" s="10">
        <v>11.180283375</v>
      </c>
      <c r="D269" s="10">
        <v>47.138586875000001</v>
      </c>
    </row>
    <row r="270" spans="1:4" ht="15" customHeight="1" x14ac:dyDescent="0.25">
      <c r="A270" s="10">
        <v>2017</v>
      </c>
      <c r="B270" s="10" t="s">
        <v>8</v>
      </c>
      <c r="C270" s="10">
        <v>11.896651200000001</v>
      </c>
      <c r="D270" s="10">
        <v>47.428286270000001</v>
      </c>
    </row>
    <row r="271" spans="1:4" ht="15" customHeight="1" x14ac:dyDescent="0.25">
      <c r="A271" s="10">
        <v>2017</v>
      </c>
      <c r="B271" s="10" t="s">
        <v>8</v>
      </c>
      <c r="C271" s="10">
        <v>14.515623584</v>
      </c>
      <c r="D271" s="10">
        <v>47.680631488000003</v>
      </c>
    </row>
    <row r="272" spans="1:4" ht="15" customHeight="1" x14ac:dyDescent="0.25">
      <c r="A272" s="10">
        <v>2017</v>
      </c>
      <c r="B272" s="10" t="s">
        <v>8</v>
      </c>
      <c r="C272" s="10">
        <v>14.515623584</v>
      </c>
      <c r="D272" s="10">
        <v>47.680631488000003</v>
      </c>
    </row>
    <row r="273" spans="1:4" ht="15" customHeight="1" x14ac:dyDescent="0.25">
      <c r="A273" s="10">
        <v>2017</v>
      </c>
      <c r="B273" s="10" t="s">
        <v>8</v>
      </c>
      <c r="C273" s="10">
        <v>14.543902758</v>
      </c>
      <c r="D273" s="10">
        <v>47.866574165999999</v>
      </c>
    </row>
    <row r="274" spans="1:4" ht="15" customHeight="1" x14ac:dyDescent="0.25">
      <c r="A274" s="10">
        <v>2017</v>
      </c>
      <c r="B274" s="10" t="s">
        <v>8</v>
      </c>
      <c r="C274" s="10">
        <v>11.266334466</v>
      </c>
      <c r="D274" s="10">
        <v>47.867004578</v>
      </c>
    </row>
    <row r="275" spans="1:4" ht="15" customHeight="1" x14ac:dyDescent="0.25">
      <c r="A275" s="10">
        <v>2017</v>
      </c>
      <c r="B275" s="10" t="s">
        <v>8</v>
      </c>
      <c r="C275" s="10">
        <v>15.50766</v>
      </c>
      <c r="D275" s="10">
        <v>48.061413717999997</v>
      </c>
    </row>
    <row r="276" spans="1:4" ht="15" customHeight="1" x14ac:dyDescent="0.25">
      <c r="A276" s="10">
        <v>2017</v>
      </c>
      <c r="B276" s="10" t="s">
        <v>8</v>
      </c>
      <c r="C276" s="10">
        <v>11.418089591999999</v>
      </c>
      <c r="D276" s="10">
        <v>49.16520336</v>
      </c>
    </row>
    <row r="277" spans="1:4" ht="15" customHeight="1" x14ac:dyDescent="0.25">
      <c r="A277" s="10">
        <v>2017</v>
      </c>
      <c r="B277" s="10" t="s">
        <v>8</v>
      </c>
      <c r="C277" s="10">
        <v>11.418089591999999</v>
      </c>
      <c r="D277" s="10">
        <v>49.16520336</v>
      </c>
    </row>
    <row r="278" spans="1:4" ht="15" customHeight="1" x14ac:dyDescent="0.25">
      <c r="A278" s="10">
        <v>2017</v>
      </c>
      <c r="B278" s="10" t="s">
        <v>8</v>
      </c>
      <c r="C278" s="10">
        <v>10.633800000000001</v>
      </c>
      <c r="D278" s="10">
        <v>50.176162499999997</v>
      </c>
    </row>
    <row r="279" spans="1:4" ht="15" customHeight="1" x14ac:dyDescent="0.25">
      <c r="A279" s="10">
        <v>2017</v>
      </c>
      <c r="B279" s="10" t="s">
        <v>8</v>
      </c>
      <c r="C279" s="10">
        <v>15.908340000000001</v>
      </c>
      <c r="D279" s="10">
        <v>50.577082345999997</v>
      </c>
    </row>
    <row r="280" spans="1:4" ht="15" customHeight="1" x14ac:dyDescent="0.25">
      <c r="A280" s="10">
        <v>2017</v>
      </c>
      <c r="B280" s="10" t="s">
        <v>8</v>
      </c>
      <c r="C280" s="10">
        <v>10.734110080000001</v>
      </c>
      <c r="D280" s="10">
        <v>50.880830170000003</v>
      </c>
    </row>
    <row r="281" spans="1:4" ht="15" customHeight="1" x14ac:dyDescent="0.25">
      <c r="A281" s="10">
        <v>2017</v>
      </c>
      <c r="B281" s="10" t="s">
        <v>8</v>
      </c>
      <c r="C281" s="10">
        <v>11.06217792</v>
      </c>
      <c r="D281" s="10">
        <v>54.038540249999997</v>
      </c>
    </row>
    <row r="282" spans="1:4" ht="15" customHeight="1" x14ac:dyDescent="0.25">
      <c r="A282" s="10">
        <v>2017</v>
      </c>
      <c r="B282" s="10" t="s">
        <v>8</v>
      </c>
      <c r="C282" s="10">
        <v>12.810180000000001</v>
      </c>
      <c r="D282" s="10">
        <v>55.7659272</v>
      </c>
    </row>
    <row r="283" spans="1:4" ht="15" customHeight="1" x14ac:dyDescent="0.25">
      <c r="A283" s="10">
        <v>2017</v>
      </c>
      <c r="B283" s="10" t="s">
        <v>8</v>
      </c>
      <c r="C283" s="10">
        <v>20.863872959999998</v>
      </c>
      <c r="D283" s="10">
        <v>67.558071839999997</v>
      </c>
    </row>
    <row r="284" spans="1:4" ht="15" customHeight="1" x14ac:dyDescent="0.25">
      <c r="A284" s="10">
        <v>2017</v>
      </c>
      <c r="B284" s="10" t="s">
        <v>8</v>
      </c>
      <c r="C284" s="10">
        <v>21.78928668</v>
      </c>
      <c r="D284" s="10">
        <v>73.683982259999993</v>
      </c>
    </row>
    <row r="285" spans="1:4" ht="15" customHeight="1" x14ac:dyDescent="0.25">
      <c r="A285" s="10">
        <v>2017</v>
      </c>
      <c r="B285" s="10" t="s">
        <v>8</v>
      </c>
      <c r="C285" s="10">
        <v>22.2640119</v>
      </c>
      <c r="D285" s="10">
        <v>76.929693749999998</v>
      </c>
    </row>
    <row r="286" spans="1:4" ht="15" customHeight="1" x14ac:dyDescent="0.25">
      <c r="A286" s="10">
        <v>2017</v>
      </c>
      <c r="B286" s="10" t="s">
        <v>8</v>
      </c>
      <c r="C286" s="10">
        <v>22.402223039999999</v>
      </c>
      <c r="D286" s="10">
        <v>77.887836480000004</v>
      </c>
    </row>
    <row r="287" spans="1:4" ht="15" customHeight="1" x14ac:dyDescent="0.25">
      <c r="A287" s="10">
        <v>2017</v>
      </c>
      <c r="B287" s="10" t="s">
        <v>8</v>
      </c>
      <c r="C287" s="10">
        <v>19.9269</v>
      </c>
      <c r="D287" s="10">
        <v>79.356696779999993</v>
      </c>
    </row>
    <row r="288" spans="1:4" ht="15" customHeight="1" x14ac:dyDescent="0.25">
      <c r="A288" s="10">
        <v>2017</v>
      </c>
      <c r="B288" s="10" t="s">
        <v>8</v>
      </c>
      <c r="C288" s="10">
        <v>13.64402688</v>
      </c>
      <c r="D288" s="10">
        <v>82.206743520000003</v>
      </c>
    </row>
    <row r="289" spans="1:4" ht="15" customHeight="1" x14ac:dyDescent="0.25">
      <c r="A289" s="10">
        <v>2017</v>
      </c>
      <c r="B289" s="10" t="s">
        <v>8</v>
      </c>
      <c r="C289" s="10">
        <v>11.278742599999999</v>
      </c>
      <c r="D289" s="10">
        <v>83.464053000000007</v>
      </c>
    </row>
    <row r="290" spans="1:4" ht="15" customHeight="1" x14ac:dyDescent="0.25">
      <c r="A290" s="10">
        <v>2017</v>
      </c>
      <c r="B290" s="10" t="s">
        <v>8</v>
      </c>
      <c r="C290" s="10">
        <v>15.033931001999999</v>
      </c>
      <c r="D290" s="10">
        <v>85.234622082000001</v>
      </c>
    </row>
    <row r="291" spans="1:4" ht="15" customHeight="1" x14ac:dyDescent="0.25">
      <c r="A291" s="10">
        <v>2017</v>
      </c>
      <c r="B291" s="10" t="s">
        <v>8</v>
      </c>
      <c r="C291" s="10">
        <v>19.268004000000001</v>
      </c>
      <c r="D291" s="10">
        <v>88.83074732</v>
      </c>
    </row>
    <row r="292" spans="1:4" ht="15" customHeight="1" x14ac:dyDescent="0.25">
      <c r="A292" s="10">
        <v>2017</v>
      </c>
      <c r="B292" s="10" t="s">
        <v>8</v>
      </c>
      <c r="C292" s="10">
        <v>19.268004000000001</v>
      </c>
      <c r="D292" s="10">
        <v>88.83074732</v>
      </c>
    </row>
    <row r="293" spans="1:4" ht="15" customHeight="1" x14ac:dyDescent="0.25">
      <c r="A293" s="10">
        <v>2017</v>
      </c>
      <c r="B293" s="10" t="s">
        <v>8</v>
      </c>
      <c r="C293" s="10">
        <v>24.257056599999999</v>
      </c>
      <c r="D293" s="10">
        <v>91.319451299999997</v>
      </c>
    </row>
    <row r="294" spans="1:4" ht="15" customHeight="1" x14ac:dyDescent="0.25">
      <c r="A294" s="10">
        <v>2017</v>
      </c>
      <c r="B294" s="10" t="s">
        <v>8</v>
      </c>
      <c r="C294" s="10">
        <v>44.048034000000001</v>
      </c>
      <c r="D294" s="10">
        <v>95.389563809999999</v>
      </c>
    </row>
    <row r="295" spans="1:4" ht="15" customHeight="1" x14ac:dyDescent="0.25">
      <c r="A295" s="10">
        <v>2017</v>
      </c>
      <c r="B295" s="10" t="s">
        <v>8</v>
      </c>
      <c r="C295" s="10">
        <v>20.0650473</v>
      </c>
      <c r="D295" s="10">
        <v>100.520270802</v>
      </c>
    </row>
    <row r="296" spans="1:4" ht="15" customHeight="1" x14ac:dyDescent="0.25">
      <c r="A296" s="10">
        <v>2017</v>
      </c>
      <c r="B296" s="10" t="s">
        <v>8</v>
      </c>
      <c r="C296" s="10">
        <v>13.74956667</v>
      </c>
      <c r="D296" s="10">
        <v>106.10723655</v>
      </c>
    </row>
    <row r="297" spans="1:4" ht="15" customHeight="1" x14ac:dyDescent="0.25">
      <c r="A297" s="10">
        <v>2017</v>
      </c>
      <c r="B297" s="10" t="s">
        <v>8</v>
      </c>
      <c r="C297" s="10">
        <v>13.74956667</v>
      </c>
      <c r="D297" s="10">
        <v>106.10723655</v>
      </c>
    </row>
    <row r="298" spans="1:4" ht="15" customHeight="1" x14ac:dyDescent="0.25">
      <c r="A298" s="10">
        <v>2017</v>
      </c>
      <c r="B298" s="10" t="s">
        <v>8</v>
      </c>
      <c r="C298" s="10">
        <v>13.74956667</v>
      </c>
      <c r="D298" s="10">
        <v>106.10723655</v>
      </c>
    </row>
    <row r="299" spans="1:4" ht="15" customHeight="1" x14ac:dyDescent="0.25">
      <c r="A299" s="10">
        <v>2017</v>
      </c>
      <c r="B299" s="10" t="s">
        <v>8</v>
      </c>
      <c r="C299" s="10">
        <v>27.964720660000001</v>
      </c>
      <c r="D299" s="10">
        <v>121.36911584000001</v>
      </c>
    </row>
    <row r="300" spans="1:4" ht="15" customHeight="1" x14ac:dyDescent="0.25">
      <c r="A300" s="10">
        <v>2017</v>
      </c>
      <c r="B300" s="10" t="s">
        <v>8</v>
      </c>
      <c r="C300" s="10">
        <v>10.99706904</v>
      </c>
      <c r="D300" s="10">
        <v>124.908968616</v>
      </c>
    </row>
    <row r="301" spans="1:4" ht="15" customHeight="1" x14ac:dyDescent="0.25">
      <c r="A301" s="10">
        <v>2017</v>
      </c>
      <c r="B301" s="10" t="s">
        <v>8</v>
      </c>
      <c r="C301" s="10">
        <v>22.491806700000001</v>
      </c>
      <c r="D301" s="10">
        <v>136.1901585</v>
      </c>
    </row>
    <row r="302" spans="1:4" ht="15" customHeight="1" x14ac:dyDescent="0.25">
      <c r="A302" s="10">
        <v>2017</v>
      </c>
      <c r="B302" s="10" t="s">
        <v>8</v>
      </c>
      <c r="C302" s="10">
        <v>15.829795689999999</v>
      </c>
      <c r="D302" s="10">
        <v>140.64283849</v>
      </c>
    </row>
    <row r="303" spans="1:4" ht="15" customHeight="1" x14ac:dyDescent="0.25">
      <c r="A303" s="10">
        <v>2017</v>
      </c>
      <c r="B303" s="10" t="s">
        <v>8</v>
      </c>
      <c r="C303" s="10">
        <v>15.829795689999999</v>
      </c>
      <c r="D303" s="10">
        <v>140.64283849</v>
      </c>
    </row>
    <row r="304" spans="1:4" ht="15" customHeight="1" x14ac:dyDescent="0.25">
      <c r="A304" s="10">
        <v>2017</v>
      </c>
      <c r="B304" s="10" t="s">
        <v>8</v>
      </c>
      <c r="C304" s="10">
        <v>15.829795689999999</v>
      </c>
      <c r="D304" s="10">
        <v>140.64283849</v>
      </c>
    </row>
    <row r="305" spans="1:4" ht="15" customHeight="1" x14ac:dyDescent="0.25">
      <c r="A305" s="10">
        <v>2017</v>
      </c>
      <c r="B305" s="10" t="s">
        <v>8</v>
      </c>
      <c r="C305" s="10">
        <v>23.8785621</v>
      </c>
      <c r="D305" s="10">
        <v>142.360548956</v>
      </c>
    </row>
    <row r="306" spans="1:4" ht="15" customHeight="1" x14ac:dyDescent="0.25">
      <c r="A306" s="10">
        <v>2017</v>
      </c>
      <c r="B306" s="10" t="s">
        <v>8</v>
      </c>
      <c r="C306" s="10">
        <v>23.8785621</v>
      </c>
      <c r="D306" s="10">
        <v>142.360548956</v>
      </c>
    </row>
    <row r="307" spans="1:4" ht="15" customHeight="1" x14ac:dyDescent="0.25">
      <c r="A307" s="10">
        <v>2017</v>
      </c>
      <c r="B307" s="10" t="s">
        <v>8</v>
      </c>
      <c r="C307" s="10">
        <v>36.247861020000002</v>
      </c>
      <c r="D307" s="10">
        <v>146.37958481999999</v>
      </c>
    </row>
    <row r="308" spans="1:4" ht="15" customHeight="1" x14ac:dyDescent="0.25">
      <c r="A308" s="10">
        <v>2017</v>
      </c>
      <c r="B308" s="10" t="s">
        <v>8</v>
      </c>
      <c r="C308" s="10">
        <v>12.185174999999999</v>
      </c>
      <c r="D308" s="10">
        <v>147.85800689999999</v>
      </c>
    </row>
    <row r="309" spans="1:4" ht="15" customHeight="1" x14ac:dyDescent="0.25">
      <c r="A309" s="10">
        <v>2017</v>
      </c>
      <c r="B309" s="10" t="s">
        <v>8</v>
      </c>
      <c r="C309" s="10">
        <v>25.895555999999999</v>
      </c>
      <c r="D309" s="10">
        <v>150.59040899999999</v>
      </c>
    </row>
    <row r="310" spans="1:4" ht="15" customHeight="1" x14ac:dyDescent="0.25">
      <c r="A310" s="10">
        <v>2017</v>
      </c>
      <c r="B310" s="10" t="s">
        <v>8</v>
      </c>
      <c r="C310" s="10">
        <v>38.406815616000003</v>
      </c>
      <c r="D310" s="10">
        <v>155.93672544</v>
      </c>
    </row>
    <row r="311" spans="1:4" ht="15" customHeight="1" x14ac:dyDescent="0.25">
      <c r="A311" s="10">
        <v>2017</v>
      </c>
      <c r="B311" s="10" t="s">
        <v>8</v>
      </c>
      <c r="C311" s="10">
        <v>25.995771000000001</v>
      </c>
      <c r="D311" s="10">
        <v>161.69451273000001</v>
      </c>
    </row>
    <row r="312" spans="1:4" ht="15" customHeight="1" x14ac:dyDescent="0.25">
      <c r="A312" s="10">
        <v>2017</v>
      </c>
      <c r="B312" s="10" t="s">
        <v>8</v>
      </c>
      <c r="C312" s="10">
        <v>40.171688023999998</v>
      </c>
      <c r="D312" s="10">
        <v>170.597235133</v>
      </c>
    </row>
    <row r="313" spans="1:4" ht="15" customHeight="1" x14ac:dyDescent="0.25">
      <c r="A313" s="10">
        <v>2017</v>
      </c>
      <c r="B313" s="10" t="s">
        <v>8</v>
      </c>
      <c r="C313" s="10">
        <v>15.798942719999999</v>
      </c>
      <c r="D313" s="10">
        <v>171.39913472000001</v>
      </c>
    </row>
    <row r="314" spans="1:4" ht="15" customHeight="1" x14ac:dyDescent="0.25">
      <c r="A314" s="10">
        <v>2017</v>
      </c>
      <c r="B314" s="10" t="s">
        <v>8</v>
      </c>
      <c r="C314" s="10">
        <v>15.798942719999999</v>
      </c>
      <c r="D314" s="10">
        <v>171.39913472000001</v>
      </c>
    </row>
    <row r="315" spans="1:4" ht="15" customHeight="1" x14ac:dyDescent="0.25">
      <c r="A315" s="10">
        <v>2017</v>
      </c>
      <c r="B315" s="10" t="s">
        <v>8</v>
      </c>
      <c r="C315" s="10">
        <v>5.1813802999999998</v>
      </c>
      <c r="D315" s="10">
        <v>172.57291853999999</v>
      </c>
    </row>
    <row r="316" spans="1:4" ht="15" customHeight="1" x14ac:dyDescent="0.25">
      <c r="A316" s="10">
        <v>2017</v>
      </c>
      <c r="B316" s="10" t="s">
        <v>8</v>
      </c>
      <c r="C316" s="10">
        <v>14.09211</v>
      </c>
      <c r="D316" s="10">
        <v>174.44186999999999</v>
      </c>
    </row>
    <row r="317" spans="1:4" ht="15" customHeight="1" x14ac:dyDescent="0.25">
      <c r="A317" s="10">
        <v>2017</v>
      </c>
      <c r="B317" s="10" t="s">
        <v>8</v>
      </c>
      <c r="C317" s="10">
        <v>39.968770620000001</v>
      </c>
      <c r="D317" s="10">
        <v>177.97430528999999</v>
      </c>
    </row>
    <row r="318" spans="1:4" ht="15" customHeight="1" x14ac:dyDescent="0.25">
      <c r="A318" s="10">
        <v>2017</v>
      </c>
      <c r="B318" s="10" t="s">
        <v>8</v>
      </c>
      <c r="C318" s="10">
        <v>26.920421399999999</v>
      </c>
      <c r="D318" s="10">
        <v>180.94101287999999</v>
      </c>
    </row>
    <row r="319" spans="1:4" ht="15" customHeight="1" x14ac:dyDescent="0.25">
      <c r="A319" s="10">
        <v>2017</v>
      </c>
      <c r="B319" s="10" t="s">
        <v>8</v>
      </c>
      <c r="C319" s="10">
        <v>27.666021000000001</v>
      </c>
      <c r="D319" s="10">
        <v>183.14003163999999</v>
      </c>
    </row>
    <row r="320" spans="1:4" ht="15" customHeight="1" x14ac:dyDescent="0.25">
      <c r="A320" s="10">
        <v>2017</v>
      </c>
      <c r="B320" s="10" t="s">
        <v>8</v>
      </c>
      <c r="C320" s="10">
        <v>27.739512000000001</v>
      </c>
      <c r="D320" s="10">
        <v>184.11429504</v>
      </c>
    </row>
    <row r="321" spans="1:4" ht="15" customHeight="1" x14ac:dyDescent="0.25">
      <c r="A321" s="10">
        <v>2017</v>
      </c>
      <c r="B321" s="10" t="s">
        <v>8</v>
      </c>
      <c r="C321" s="10">
        <v>27.739512000000001</v>
      </c>
      <c r="D321" s="10">
        <v>184.11429504</v>
      </c>
    </row>
    <row r="322" spans="1:4" ht="15" customHeight="1" x14ac:dyDescent="0.25">
      <c r="A322" s="10">
        <v>2017</v>
      </c>
      <c r="B322" s="10" t="s">
        <v>8</v>
      </c>
      <c r="C322" s="10">
        <v>32.883391338000003</v>
      </c>
      <c r="D322" s="10">
        <v>204.64230483899999</v>
      </c>
    </row>
    <row r="323" spans="1:4" ht="15" customHeight="1" x14ac:dyDescent="0.25">
      <c r="A323" s="10">
        <v>2017</v>
      </c>
      <c r="B323" s="10" t="s">
        <v>8</v>
      </c>
      <c r="C323" s="10">
        <v>29.316227999999999</v>
      </c>
      <c r="D323" s="10">
        <v>205.63927588000001</v>
      </c>
    </row>
    <row r="324" spans="1:4" ht="15" customHeight="1" x14ac:dyDescent="0.25">
      <c r="A324" s="10">
        <v>2017</v>
      </c>
      <c r="B324" s="10" t="s">
        <v>8</v>
      </c>
      <c r="C324" s="10">
        <v>19.137856079999999</v>
      </c>
      <c r="D324" s="10">
        <v>211.01946350599999</v>
      </c>
    </row>
    <row r="325" spans="1:4" ht="15" customHeight="1" x14ac:dyDescent="0.25">
      <c r="A325" s="10">
        <v>2017</v>
      </c>
      <c r="B325" s="10" t="s">
        <v>8</v>
      </c>
      <c r="C325" s="10">
        <v>31.791839395</v>
      </c>
      <c r="D325" s="10">
        <v>216.27526764000001</v>
      </c>
    </row>
    <row r="326" spans="1:4" ht="15" customHeight="1" x14ac:dyDescent="0.25">
      <c r="A326" s="10">
        <v>2017</v>
      </c>
      <c r="B326" s="10" t="s">
        <v>8</v>
      </c>
      <c r="C326" s="10">
        <v>18.753601</v>
      </c>
      <c r="D326" s="10">
        <v>230.7532468</v>
      </c>
    </row>
    <row r="327" spans="1:4" ht="15" customHeight="1" x14ac:dyDescent="0.25">
      <c r="A327" s="10">
        <v>2017</v>
      </c>
      <c r="B327" s="10" t="s">
        <v>8</v>
      </c>
      <c r="C327" s="10">
        <v>20.413813560000001</v>
      </c>
      <c r="D327" s="10">
        <v>240.09563987499999</v>
      </c>
    </row>
    <row r="328" spans="1:4" ht="15" customHeight="1" x14ac:dyDescent="0.25">
      <c r="A328" s="10">
        <v>2017</v>
      </c>
      <c r="B328" s="10" t="s">
        <v>8</v>
      </c>
      <c r="C328" s="10">
        <v>33.747545267</v>
      </c>
      <c r="D328" s="10">
        <v>243.70251617900001</v>
      </c>
    </row>
    <row r="329" spans="1:4" ht="15" customHeight="1" x14ac:dyDescent="0.25">
      <c r="A329" s="10">
        <v>2017</v>
      </c>
      <c r="B329" s="10" t="s">
        <v>8</v>
      </c>
      <c r="C329" s="10">
        <v>13.7241</v>
      </c>
      <c r="D329" s="10">
        <v>258.24006000000003</v>
      </c>
    </row>
    <row r="330" spans="1:4" ht="15" customHeight="1" x14ac:dyDescent="0.25">
      <c r="A330" s="10">
        <v>2017</v>
      </c>
      <c r="B330" s="10" t="s">
        <v>8</v>
      </c>
      <c r="C330" s="10">
        <v>10.5140198</v>
      </c>
      <c r="D330" s="10">
        <v>262.16214789999998</v>
      </c>
    </row>
    <row r="331" spans="1:4" ht="15" customHeight="1" x14ac:dyDescent="0.25">
      <c r="A331" s="10">
        <v>2017</v>
      </c>
      <c r="B331" s="10" t="s">
        <v>8</v>
      </c>
      <c r="C331" s="10">
        <v>18.354600000000001</v>
      </c>
      <c r="D331" s="10">
        <v>284.93307149999998</v>
      </c>
    </row>
    <row r="332" spans="1:4" ht="15" customHeight="1" x14ac:dyDescent="0.25">
      <c r="A332" s="10">
        <v>2017</v>
      </c>
      <c r="B332" s="10" t="s">
        <v>8</v>
      </c>
      <c r="C332" s="10">
        <v>18.354600000000001</v>
      </c>
      <c r="D332" s="10">
        <v>284.93307149999998</v>
      </c>
    </row>
    <row r="333" spans="1:4" ht="15" customHeight="1" x14ac:dyDescent="0.25">
      <c r="A333" s="10">
        <v>2017</v>
      </c>
      <c r="B333" s="10" t="s">
        <v>8</v>
      </c>
      <c r="C333" s="10">
        <v>18.354600000000001</v>
      </c>
      <c r="D333" s="10">
        <v>284.93307149999998</v>
      </c>
    </row>
    <row r="334" spans="1:4" ht="15" customHeight="1" x14ac:dyDescent="0.25">
      <c r="A334" s="10">
        <v>2017</v>
      </c>
      <c r="B334" s="10" t="s">
        <v>8</v>
      </c>
      <c r="C334" s="10">
        <v>18.451799999999999</v>
      </c>
      <c r="D334" s="10">
        <v>287.95890470000001</v>
      </c>
    </row>
    <row r="335" spans="1:4" ht="15" customHeight="1" x14ac:dyDescent="0.25">
      <c r="A335" s="10">
        <v>2017</v>
      </c>
      <c r="B335" s="10" t="s">
        <v>8</v>
      </c>
      <c r="C335" s="10">
        <v>21.07354505</v>
      </c>
      <c r="D335" s="10">
        <v>291.37588928000002</v>
      </c>
    </row>
    <row r="336" spans="1:4" ht="15" customHeight="1" x14ac:dyDescent="0.25">
      <c r="A336" s="10">
        <v>2017</v>
      </c>
      <c r="B336" s="10" t="s">
        <v>8</v>
      </c>
      <c r="C336" s="10">
        <v>28.226645999999999</v>
      </c>
      <c r="D336" s="10">
        <v>336.10712100000001</v>
      </c>
    </row>
    <row r="337" spans="1:4" ht="15" customHeight="1" x14ac:dyDescent="0.25">
      <c r="A337" s="10">
        <v>2017</v>
      </c>
      <c r="B337" s="10" t="s">
        <v>8</v>
      </c>
      <c r="C337" s="10">
        <v>28.131143999999999</v>
      </c>
      <c r="D337" s="10">
        <v>345.01452990000001</v>
      </c>
    </row>
    <row r="338" spans="1:4" ht="15" customHeight="1" x14ac:dyDescent="0.25">
      <c r="A338" s="10">
        <v>2017</v>
      </c>
      <c r="B338" s="10" t="s">
        <v>8</v>
      </c>
      <c r="C338" s="10">
        <v>40.453834380000004</v>
      </c>
      <c r="D338" s="10">
        <v>356.41533582</v>
      </c>
    </row>
    <row r="339" spans="1:4" ht="15" customHeight="1" x14ac:dyDescent="0.25">
      <c r="A339" s="10">
        <v>2017</v>
      </c>
      <c r="B339" s="10" t="s">
        <v>8</v>
      </c>
      <c r="C339" s="10">
        <v>40.453834380000004</v>
      </c>
      <c r="D339" s="10">
        <v>356.41533582</v>
      </c>
    </row>
    <row r="340" spans="1:4" ht="15" customHeight="1" x14ac:dyDescent="0.25">
      <c r="A340" s="10">
        <v>2017</v>
      </c>
      <c r="B340" s="10" t="s">
        <v>8</v>
      </c>
      <c r="C340" s="10">
        <v>40.453834380000004</v>
      </c>
      <c r="D340" s="10">
        <v>356.41533582</v>
      </c>
    </row>
    <row r="341" spans="1:4" ht="15" customHeight="1" x14ac:dyDescent="0.25">
      <c r="A341" s="10">
        <v>2017</v>
      </c>
      <c r="B341" s="10" t="s">
        <v>8</v>
      </c>
      <c r="C341" s="10">
        <v>20.068650000000002</v>
      </c>
      <c r="D341" s="10">
        <v>356.8101264</v>
      </c>
    </row>
    <row r="342" spans="1:4" ht="15" customHeight="1" x14ac:dyDescent="0.25">
      <c r="A342" s="10">
        <v>2017</v>
      </c>
      <c r="B342" s="10" t="s">
        <v>8</v>
      </c>
      <c r="C342" s="10">
        <v>29.006439</v>
      </c>
      <c r="D342" s="10">
        <v>394.28009698</v>
      </c>
    </row>
    <row r="343" spans="1:4" ht="15" customHeight="1" x14ac:dyDescent="0.25">
      <c r="A343" s="10">
        <v>2017</v>
      </c>
      <c r="B343" s="10" t="s">
        <v>8</v>
      </c>
      <c r="C343" s="10">
        <v>29.006439</v>
      </c>
      <c r="D343" s="10">
        <v>394.28009698</v>
      </c>
    </row>
    <row r="344" spans="1:4" ht="15" customHeight="1" x14ac:dyDescent="0.25">
      <c r="A344" s="10">
        <v>2017</v>
      </c>
      <c r="B344" s="10" t="s">
        <v>8</v>
      </c>
      <c r="C344" s="10">
        <v>25.761260574000001</v>
      </c>
      <c r="D344" s="10">
        <v>403.12488100500002</v>
      </c>
    </row>
    <row r="345" spans="1:4" ht="15" customHeight="1" x14ac:dyDescent="0.25">
      <c r="A345" s="10">
        <v>2017</v>
      </c>
      <c r="B345" s="10" t="s">
        <v>8</v>
      </c>
      <c r="C345" s="10">
        <v>29.8311837</v>
      </c>
      <c r="D345" s="10">
        <v>421.25201529999998</v>
      </c>
    </row>
    <row r="346" spans="1:4" ht="15" customHeight="1" x14ac:dyDescent="0.25">
      <c r="A346" s="10">
        <v>2017</v>
      </c>
      <c r="B346" s="10" t="s">
        <v>8</v>
      </c>
      <c r="C346" s="10">
        <v>28.125315870000001</v>
      </c>
      <c r="D346" s="10">
        <v>423.8856447</v>
      </c>
    </row>
    <row r="347" spans="1:4" ht="15" customHeight="1" x14ac:dyDescent="0.25">
      <c r="A347" s="10">
        <v>2017</v>
      </c>
      <c r="B347" s="10" t="s">
        <v>8</v>
      </c>
      <c r="C347" s="10">
        <v>28.1502786</v>
      </c>
      <c r="D347" s="10">
        <v>424.63848139999999</v>
      </c>
    </row>
    <row r="348" spans="1:4" ht="15" customHeight="1" x14ac:dyDescent="0.25">
      <c r="A348" s="10">
        <v>2017</v>
      </c>
      <c r="B348" s="10" t="s">
        <v>8</v>
      </c>
      <c r="C348" s="10">
        <v>30.536659799999999</v>
      </c>
      <c r="D348" s="10">
        <v>487.74787388999999</v>
      </c>
    </row>
    <row r="349" spans="1:4" ht="15" customHeight="1" x14ac:dyDescent="0.25">
      <c r="A349" s="10">
        <v>2017</v>
      </c>
      <c r="B349" s="10" t="s">
        <v>8</v>
      </c>
      <c r="C349" s="10">
        <v>30.536659799999999</v>
      </c>
      <c r="D349" s="10">
        <v>487.74787388999999</v>
      </c>
    </row>
    <row r="350" spans="1:4" ht="15" customHeight="1" x14ac:dyDescent="0.25">
      <c r="A350" s="10">
        <v>2017</v>
      </c>
      <c r="B350" s="10" t="s">
        <v>8</v>
      </c>
      <c r="C350" s="10">
        <v>30.536659799999999</v>
      </c>
      <c r="D350" s="10">
        <v>487.74787388999999</v>
      </c>
    </row>
    <row r="351" spans="1:4" ht="15" customHeight="1" x14ac:dyDescent="0.25">
      <c r="A351" s="10">
        <v>2017</v>
      </c>
      <c r="B351" s="10" t="s">
        <v>8</v>
      </c>
      <c r="C351" s="10">
        <v>29.371746699999999</v>
      </c>
      <c r="D351" s="10">
        <v>488.14858179999999</v>
      </c>
    </row>
    <row r="352" spans="1:4" ht="15" customHeight="1" x14ac:dyDescent="0.25">
      <c r="A352" s="10">
        <v>2017</v>
      </c>
      <c r="B352" s="10" t="s">
        <v>8</v>
      </c>
      <c r="C352" s="10">
        <v>31.673057400000001</v>
      </c>
      <c r="D352" s="10">
        <v>524.72557580399996</v>
      </c>
    </row>
    <row r="353" spans="1:4" ht="15" customHeight="1" x14ac:dyDescent="0.25">
      <c r="A353" s="10">
        <v>2017</v>
      </c>
      <c r="B353" s="10" t="s">
        <v>8</v>
      </c>
      <c r="C353" s="10">
        <v>29.139988200000001</v>
      </c>
      <c r="D353" s="10">
        <v>537.72887460000004</v>
      </c>
    </row>
    <row r="354" spans="1:4" ht="15" customHeight="1" x14ac:dyDescent="0.25">
      <c r="A354" s="10">
        <v>2017</v>
      </c>
      <c r="B354" s="10" t="s">
        <v>8</v>
      </c>
      <c r="C354" s="10">
        <v>46.448316300000002</v>
      </c>
      <c r="D354" s="10">
        <v>538.65815549900003</v>
      </c>
    </row>
    <row r="355" spans="1:4" ht="15" customHeight="1" x14ac:dyDescent="0.25">
      <c r="A355" s="10">
        <v>2017</v>
      </c>
      <c r="B355" s="10" t="s">
        <v>8</v>
      </c>
      <c r="C355" s="10">
        <v>20.928125000000001</v>
      </c>
      <c r="D355" s="10">
        <v>576.60734694999996</v>
      </c>
    </row>
    <row r="356" spans="1:4" ht="15" customHeight="1" x14ac:dyDescent="0.25">
      <c r="A356" s="10">
        <v>2017</v>
      </c>
      <c r="B356" s="10" t="s">
        <v>8</v>
      </c>
      <c r="C356" s="10">
        <v>66.639100319999997</v>
      </c>
      <c r="D356" s="10">
        <v>580.41414787199994</v>
      </c>
    </row>
    <row r="357" spans="1:4" ht="15" customHeight="1" x14ac:dyDescent="0.25">
      <c r="A357" s="10">
        <v>2017</v>
      </c>
      <c r="B357" s="10" t="s">
        <v>8</v>
      </c>
      <c r="C357" s="10">
        <v>51.935591189999997</v>
      </c>
      <c r="D357" s="10">
        <v>587.44496306999997</v>
      </c>
    </row>
    <row r="358" spans="1:4" ht="15" customHeight="1" x14ac:dyDescent="0.25">
      <c r="A358" s="10">
        <v>2017</v>
      </c>
      <c r="B358" s="10" t="s">
        <v>8</v>
      </c>
      <c r="C358" s="10">
        <v>51.935591189999997</v>
      </c>
      <c r="D358" s="10">
        <v>587.44496306999997</v>
      </c>
    </row>
    <row r="359" spans="1:4" ht="15" customHeight="1" x14ac:dyDescent="0.25">
      <c r="A359" s="10">
        <v>2017</v>
      </c>
      <c r="B359" s="10" t="s">
        <v>8</v>
      </c>
      <c r="C359" s="10">
        <v>25.400559498</v>
      </c>
      <c r="D359" s="10">
        <v>641.83539311300001</v>
      </c>
    </row>
    <row r="360" spans="1:4" ht="15" customHeight="1" x14ac:dyDescent="0.25">
      <c r="A360" s="10">
        <v>2017</v>
      </c>
      <c r="B360" s="10" t="s">
        <v>8</v>
      </c>
      <c r="C360" s="10">
        <v>20.038920000000001</v>
      </c>
      <c r="D360" s="10">
        <v>658.01510128799998</v>
      </c>
    </row>
    <row r="361" spans="1:4" ht="15" customHeight="1" x14ac:dyDescent="0.25">
      <c r="A361" s="10">
        <v>2017</v>
      </c>
      <c r="B361" s="10" t="s">
        <v>8</v>
      </c>
      <c r="C361" s="10">
        <v>35.813245739999999</v>
      </c>
      <c r="D361" s="10">
        <v>680.11878722999995</v>
      </c>
    </row>
    <row r="362" spans="1:4" ht="15" customHeight="1" x14ac:dyDescent="0.25">
      <c r="A362" s="10">
        <v>2017</v>
      </c>
      <c r="B362" s="10" t="s">
        <v>8</v>
      </c>
      <c r="C362" s="10">
        <v>16.041640999999998</v>
      </c>
      <c r="D362" s="10">
        <v>699.96888004799996</v>
      </c>
    </row>
    <row r="363" spans="1:4" ht="15" customHeight="1" x14ac:dyDescent="0.25">
      <c r="A363" s="10">
        <v>2017</v>
      </c>
      <c r="B363" s="10" t="s">
        <v>8</v>
      </c>
      <c r="C363" s="10">
        <v>36.687215494</v>
      </c>
      <c r="D363" s="10">
        <v>713.71852539199995</v>
      </c>
    </row>
    <row r="364" spans="1:4" ht="15" customHeight="1" x14ac:dyDescent="0.25">
      <c r="A364" s="10">
        <v>2017</v>
      </c>
      <c r="B364" s="10" t="s">
        <v>8</v>
      </c>
      <c r="C364" s="10">
        <v>36.687215494</v>
      </c>
      <c r="D364" s="10">
        <v>713.71852539199995</v>
      </c>
    </row>
    <row r="365" spans="1:4" ht="15" customHeight="1" x14ac:dyDescent="0.25">
      <c r="A365" s="10">
        <v>2017</v>
      </c>
      <c r="B365" s="10" t="s">
        <v>8</v>
      </c>
      <c r="C365" s="10">
        <v>36.840657999999998</v>
      </c>
      <c r="D365" s="10">
        <v>844.29401452000002</v>
      </c>
    </row>
    <row r="366" spans="1:4" ht="15" customHeight="1" x14ac:dyDescent="0.25">
      <c r="A366" s="10">
        <v>2017</v>
      </c>
      <c r="B366" s="10" t="s">
        <v>8</v>
      </c>
      <c r="C366" s="10">
        <v>29.368582020000002</v>
      </c>
      <c r="D366" s="10">
        <v>912.56817167999998</v>
      </c>
    </row>
    <row r="367" spans="1:4" ht="15" customHeight="1" x14ac:dyDescent="0.25">
      <c r="A367" s="10">
        <v>2017</v>
      </c>
      <c r="B367" s="10" t="s">
        <v>8</v>
      </c>
      <c r="C367" s="10">
        <v>29.375732880000001</v>
      </c>
      <c r="D367" s="10">
        <v>913.01269488000003</v>
      </c>
    </row>
    <row r="368" spans="1:4" ht="15" customHeight="1" x14ac:dyDescent="0.25">
      <c r="A368" s="10">
        <v>2017</v>
      </c>
      <c r="B368" s="10" t="s">
        <v>8</v>
      </c>
      <c r="C368" s="10">
        <v>32.851870560000002</v>
      </c>
      <c r="D368" s="10">
        <v>1094.17708872</v>
      </c>
    </row>
    <row r="369" spans="1:4" ht="15" customHeight="1" x14ac:dyDescent="0.25">
      <c r="A369" s="10">
        <v>2017</v>
      </c>
      <c r="B369" s="10" t="s">
        <v>8</v>
      </c>
      <c r="C369" s="10">
        <v>64.748866599999999</v>
      </c>
      <c r="D369" s="10">
        <v>1115.4634514500001</v>
      </c>
    </row>
    <row r="370" spans="1:4" ht="15" customHeight="1" x14ac:dyDescent="0.25">
      <c r="A370" s="10">
        <v>2017</v>
      </c>
      <c r="B370" s="10" t="s">
        <v>8</v>
      </c>
      <c r="C370" s="10">
        <v>72.568440679999995</v>
      </c>
      <c r="D370" s="10">
        <v>1146.9186656239999</v>
      </c>
    </row>
    <row r="371" spans="1:4" ht="15" customHeight="1" x14ac:dyDescent="0.25">
      <c r="A371" s="10">
        <v>2017</v>
      </c>
      <c r="B371" s="10" t="s">
        <v>8</v>
      </c>
      <c r="C371" s="10">
        <v>29.783664000000002</v>
      </c>
      <c r="D371" s="10">
        <v>1149.5111822399999</v>
      </c>
    </row>
    <row r="372" spans="1:4" ht="15" customHeight="1" x14ac:dyDescent="0.25">
      <c r="A372" s="10">
        <v>2017</v>
      </c>
      <c r="B372" s="10" t="s">
        <v>8</v>
      </c>
      <c r="C372" s="10">
        <v>34.90746</v>
      </c>
      <c r="D372" s="10">
        <v>1310.15578448</v>
      </c>
    </row>
    <row r="373" spans="1:4" ht="15" customHeight="1" x14ac:dyDescent="0.25">
      <c r="A373" s="10">
        <v>2017</v>
      </c>
      <c r="B373" s="10" t="s">
        <v>8</v>
      </c>
      <c r="C373" s="10">
        <v>51.982783740000002</v>
      </c>
      <c r="D373" s="10">
        <v>1716.33091833</v>
      </c>
    </row>
    <row r="374" spans="1:4" ht="15" customHeight="1" x14ac:dyDescent="0.25">
      <c r="A374" s="10">
        <v>2017</v>
      </c>
      <c r="B374" s="10" t="s">
        <v>8</v>
      </c>
      <c r="C374" s="10">
        <v>51.982783740000002</v>
      </c>
      <c r="D374" s="10">
        <v>1716.33091833</v>
      </c>
    </row>
    <row r="375" spans="1:4" ht="15" customHeight="1" x14ac:dyDescent="0.25">
      <c r="A375" s="10">
        <v>2017</v>
      </c>
      <c r="B375" s="10" t="s">
        <v>8</v>
      </c>
      <c r="C375" s="10">
        <v>36.599560199999999</v>
      </c>
      <c r="D375" s="10">
        <v>2004.17176948</v>
      </c>
    </row>
    <row r="376" spans="1:4" ht="15" customHeight="1" x14ac:dyDescent="0.25">
      <c r="A376" s="10">
        <v>2017</v>
      </c>
      <c r="B376" s="10" t="s">
        <v>8</v>
      </c>
      <c r="C376" s="10">
        <v>51.117763674000003</v>
      </c>
      <c r="D376" s="10">
        <v>2599.446176728</v>
      </c>
    </row>
    <row r="377" spans="1:4" ht="15" customHeight="1" x14ac:dyDescent="0.25">
      <c r="A377" s="10">
        <v>2017</v>
      </c>
      <c r="B377" s="10" t="s">
        <v>8</v>
      </c>
      <c r="C377" s="10">
        <v>54.415725000000002</v>
      </c>
      <c r="D377" s="10">
        <v>3183.7235338999999</v>
      </c>
    </row>
    <row r="378" spans="1:4" ht="15" customHeight="1" x14ac:dyDescent="0.25">
      <c r="A378" s="10">
        <v>2017</v>
      </c>
      <c r="B378" s="10" t="s">
        <v>8</v>
      </c>
      <c r="C378" s="10">
        <v>75.891510240000002</v>
      </c>
      <c r="D378" s="10">
        <v>3658.2081899999998</v>
      </c>
    </row>
    <row r="379" spans="1:4" ht="15" customHeight="1" x14ac:dyDescent="0.25">
      <c r="A379" s="10">
        <v>2017</v>
      </c>
      <c r="B379" s="10" t="s">
        <v>8</v>
      </c>
      <c r="C379" s="10">
        <v>134.145713965</v>
      </c>
      <c r="D379" s="10">
        <v>3850.6076648849998</v>
      </c>
    </row>
    <row r="380" spans="1:4" ht="15" customHeight="1" x14ac:dyDescent="0.25">
      <c r="A380" s="10">
        <v>2017</v>
      </c>
      <c r="B380" s="10" t="s">
        <v>8</v>
      </c>
      <c r="C380" s="10">
        <v>141.607884469</v>
      </c>
      <c r="D380" s="10">
        <v>4290.9210009509998</v>
      </c>
    </row>
    <row r="381" spans="1:4" ht="15" customHeight="1" x14ac:dyDescent="0.25">
      <c r="A381" s="10">
        <v>2017</v>
      </c>
      <c r="B381" s="10" t="s">
        <v>8</v>
      </c>
      <c r="C381" s="10">
        <v>67.193562799999995</v>
      </c>
      <c r="D381" s="10">
        <v>5104.3129035080001</v>
      </c>
    </row>
    <row r="382" spans="1:4" ht="15" customHeight="1" x14ac:dyDescent="0.25">
      <c r="A382" s="10">
        <v>2017</v>
      </c>
      <c r="B382" s="10" t="s">
        <v>8</v>
      </c>
      <c r="C382" s="10">
        <v>83.050935999999993</v>
      </c>
      <c r="D382" s="10">
        <v>5754.7298269000003</v>
      </c>
    </row>
    <row r="383" spans="1:4" ht="15" customHeight="1" x14ac:dyDescent="0.25">
      <c r="A383" s="10">
        <v>2017</v>
      </c>
      <c r="B383" s="10" t="s">
        <v>8</v>
      </c>
      <c r="C383" s="10">
        <v>22.86</v>
      </c>
      <c r="D383" s="10">
        <v>7809.41</v>
      </c>
    </row>
    <row r="384" spans="1:4" ht="15" customHeight="1" x14ac:dyDescent="0.25">
      <c r="A384" s="10">
        <v>2017</v>
      </c>
      <c r="B384" s="10" t="s">
        <v>8</v>
      </c>
      <c r="C384" s="10">
        <v>117.58</v>
      </c>
      <c r="D384" s="10">
        <v>8920.26</v>
      </c>
    </row>
    <row r="385" spans="1:4" ht="15" customHeight="1" x14ac:dyDescent="0.25">
      <c r="A385" s="10">
        <v>2017</v>
      </c>
      <c r="B385" s="10" t="s">
        <v>8</v>
      </c>
      <c r="C385" s="10">
        <v>78.09</v>
      </c>
      <c r="D385" s="10">
        <v>9403.2049999999999</v>
      </c>
    </row>
    <row r="386" spans="1:4" ht="15" customHeight="1" x14ac:dyDescent="0.25">
      <c r="A386" s="10">
        <v>2017</v>
      </c>
      <c r="B386" s="10" t="s">
        <v>8</v>
      </c>
      <c r="C386" s="10">
        <v>78.09</v>
      </c>
      <c r="D386" s="10">
        <v>9403.2049999999999</v>
      </c>
    </row>
    <row r="387" spans="1:4" ht="15" customHeight="1" x14ac:dyDescent="0.25">
      <c r="A387" s="10">
        <v>2017</v>
      </c>
      <c r="B387" s="10" t="s">
        <v>8</v>
      </c>
      <c r="C387" s="10">
        <v>51.85</v>
      </c>
      <c r="D387" s="10">
        <v>10224.92</v>
      </c>
    </row>
    <row r="388" spans="1:4" ht="15" customHeight="1" x14ac:dyDescent="0.25">
      <c r="A388" s="10">
        <v>2017</v>
      </c>
      <c r="B388" s="10" t="s">
        <v>8</v>
      </c>
      <c r="C388" s="10">
        <v>114.49057999999999</v>
      </c>
      <c r="D388" s="10">
        <v>10936.42523295</v>
      </c>
    </row>
    <row r="389" spans="1:4" ht="15" customHeight="1" x14ac:dyDescent="0.25">
      <c r="A389" s="10">
        <v>2017</v>
      </c>
      <c r="B389" s="10" t="s">
        <v>8</v>
      </c>
      <c r="C389" s="10">
        <v>49.98</v>
      </c>
      <c r="D389" s="10">
        <v>11397.93</v>
      </c>
    </row>
    <row r="390" spans="1:4" ht="15" customHeight="1" x14ac:dyDescent="0.25">
      <c r="A390" s="10">
        <v>2017</v>
      </c>
      <c r="B390" s="10" t="s">
        <v>8</v>
      </c>
      <c r="C390" s="10">
        <v>68.58</v>
      </c>
      <c r="D390" s="10">
        <v>12287.47</v>
      </c>
    </row>
    <row r="391" spans="1:4" ht="15" customHeight="1" x14ac:dyDescent="0.25">
      <c r="A391" s="10">
        <v>2017</v>
      </c>
      <c r="B391" s="10" t="s">
        <v>8</v>
      </c>
      <c r="C391" s="10">
        <v>192.63</v>
      </c>
      <c r="D391" s="10">
        <v>12303.27</v>
      </c>
    </row>
    <row r="392" spans="1:4" ht="15" customHeight="1" x14ac:dyDescent="0.25">
      <c r="A392" s="10">
        <v>2017</v>
      </c>
      <c r="B392" s="10" t="s">
        <v>8</v>
      </c>
      <c r="C392" s="10">
        <v>91.392985530000004</v>
      </c>
      <c r="D392" s="10">
        <v>13941.51452001</v>
      </c>
    </row>
    <row r="393" spans="1:4" ht="15" customHeight="1" x14ac:dyDescent="0.25">
      <c r="A393" s="10">
        <v>2017</v>
      </c>
      <c r="B393" s="10" t="s">
        <v>8</v>
      </c>
      <c r="C393" s="10">
        <v>215.59</v>
      </c>
      <c r="D393" s="10">
        <v>14157.79</v>
      </c>
    </row>
    <row r="394" spans="1:4" ht="15" customHeight="1" x14ac:dyDescent="0.25">
      <c r="A394" s="10">
        <v>2017</v>
      </c>
      <c r="B394" s="10" t="s">
        <v>8</v>
      </c>
      <c r="C394" s="10">
        <v>72.2</v>
      </c>
      <c r="D394" s="10">
        <v>16011.07</v>
      </c>
    </row>
    <row r="395" spans="1:4" ht="15" customHeight="1" x14ac:dyDescent="0.25">
      <c r="A395" s="10">
        <v>2017</v>
      </c>
      <c r="B395" s="10" t="s">
        <v>8</v>
      </c>
      <c r="C395" s="10">
        <v>95.95</v>
      </c>
      <c r="D395" s="10">
        <v>16277.91</v>
      </c>
    </row>
    <row r="396" spans="1:4" ht="15" customHeight="1" x14ac:dyDescent="0.25">
      <c r="A396" s="10">
        <v>2017</v>
      </c>
      <c r="B396" s="10" t="s">
        <v>8</v>
      </c>
      <c r="C396" s="10">
        <v>102.27</v>
      </c>
      <c r="D396" s="10">
        <v>18098.72</v>
      </c>
    </row>
    <row r="397" spans="1:4" ht="15" customHeight="1" x14ac:dyDescent="0.25">
      <c r="A397" s="10">
        <v>2017</v>
      </c>
      <c r="B397" s="10" t="s">
        <v>8</v>
      </c>
      <c r="C397" s="10">
        <v>106.93</v>
      </c>
      <c r="D397" s="10">
        <v>18140.669999999998</v>
      </c>
    </row>
    <row r="398" spans="1:4" ht="15" customHeight="1" x14ac:dyDescent="0.25">
      <c r="A398" s="10">
        <v>2017</v>
      </c>
      <c r="B398" s="10" t="s">
        <v>8</v>
      </c>
      <c r="C398" s="10">
        <v>107.49</v>
      </c>
      <c r="D398" s="10">
        <v>18235.669999999998</v>
      </c>
    </row>
    <row r="399" spans="1:4" ht="15" customHeight="1" x14ac:dyDescent="0.25">
      <c r="A399" s="10">
        <v>2017</v>
      </c>
      <c r="B399" s="10" t="s">
        <v>8</v>
      </c>
      <c r="C399" s="10">
        <v>114.73</v>
      </c>
      <c r="D399" s="10">
        <v>20065.12</v>
      </c>
    </row>
    <row r="400" spans="1:4" ht="15" customHeight="1" x14ac:dyDescent="0.25">
      <c r="A400" s="10">
        <v>2017</v>
      </c>
      <c r="B400" s="10" t="s">
        <v>8</v>
      </c>
      <c r="C400" s="10">
        <v>92.13</v>
      </c>
      <c r="D400" s="10">
        <v>22355.34</v>
      </c>
    </row>
    <row r="401" spans="1:4" ht="15" customHeight="1" x14ac:dyDescent="0.25">
      <c r="A401" s="10">
        <v>2017</v>
      </c>
      <c r="B401" s="10" t="s">
        <v>8</v>
      </c>
      <c r="C401" s="10">
        <v>94.34</v>
      </c>
      <c r="D401" s="10">
        <v>22465.23</v>
      </c>
    </row>
    <row r="402" spans="1:4" ht="15" customHeight="1" x14ac:dyDescent="0.25">
      <c r="A402" s="10">
        <v>2017</v>
      </c>
      <c r="B402" s="10" t="s">
        <v>8</v>
      </c>
      <c r="C402" s="10">
        <v>125.46</v>
      </c>
      <c r="D402" s="10">
        <v>22888.92</v>
      </c>
    </row>
    <row r="403" spans="1:4" ht="15" customHeight="1" x14ac:dyDescent="0.25">
      <c r="A403" s="10">
        <v>2017</v>
      </c>
      <c r="B403" s="10" t="s">
        <v>8</v>
      </c>
      <c r="C403" s="10">
        <v>132.54</v>
      </c>
      <c r="D403" s="10">
        <v>23696.82</v>
      </c>
    </row>
    <row r="404" spans="1:4" ht="15" customHeight="1" x14ac:dyDescent="0.25">
      <c r="A404" s="10">
        <v>2017</v>
      </c>
      <c r="B404" s="10" t="s">
        <v>8</v>
      </c>
      <c r="C404" s="10">
        <v>111.77</v>
      </c>
      <c r="D404" s="10">
        <v>24786.11</v>
      </c>
    </row>
    <row r="405" spans="1:4" ht="15" customHeight="1" x14ac:dyDescent="0.25">
      <c r="A405" s="10">
        <v>2017</v>
      </c>
      <c r="B405" s="10" t="s">
        <v>8</v>
      </c>
      <c r="C405" s="10">
        <v>143.03</v>
      </c>
      <c r="D405" s="10">
        <v>26094.39</v>
      </c>
    </row>
    <row r="406" spans="1:4" ht="15" customHeight="1" x14ac:dyDescent="0.25">
      <c r="A406" s="10">
        <v>2017</v>
      </c>
      <c r="B406" s="10" t="s">
        <v>8</v>
      </c>
      <c r="C406" s="10">
        <v>151.08000000000001</v>
      </c>
      <c r="D406" s="10">
        <v>27466.34</v>
      </c>
    </row>
    <row r="407" spans="1:4" ht="15" customHeight="1" x14ac:dyDescent="0.25">
      <c r="A407" s="10">
        <v>2017</v>
      </c>
      <c r="B407" s="10" t="s">
        <v>8</v>
      </c>
      <c r="C407" s="10">
        <v>167.4</v>
      </c>
      <c r="D407" s="10">
        <v>28531.65</v>
      </c>
    </row>
    <row r="408" spans="1:4" ht="15" customHeight="1" x14ac:dyDescent="0.25">
      <c r="A408" s="10">
        <v>2017</v>
      </c>
      <c r="B408" s="10" t="s">
        <v>8</v>
      </c>
      <c r="C408" s="10">
        <v>173.26</v>
      </c>
      <c r="D408" s="10">
        <v>29710.62</v>
      </c>
    </row>
    <row r="409" spans="1:4" ht="15" customHeight="1" x14ac:dyDescent="0.25">
      <c r="A409" s="10">
        <v>2017</v>
      </c>
      <c r="B409" s="10" t="s">
        <v>8</v>
      </c>
      <c r="C409" s="10">
        <v>169.452</v>
      </c>
      <c r="D409" s="10">
        <v>29975.799915</v>
      </c>
    </row>
    <row r="410" spans="1:4" ht="15" customHeight="1" x14ac:dyDescent="0.25">
      <c r="A410" s="10">
        <v>2017</v>
      </c>
      <c r="B410" s="10" t="s">
        <v>8</v>
      </c>
      <c r="C410" s="10">
        <v>125.52</v>
      </c>
      <c r="D410" s="10">
        <v>30336.17</v>
      </c>
    </row>
    <row r="411" spans="1:4" ht="15" customHeight="1" x14ac:dyDescent="0.25">
      <c r="A411" s="10">
        <v>2017</v>
      </c>
      <c r="B411" s="10" t="s">
        <v>8</v>
      </c>
      <c r="C411" s="10">
        <v>147.88</v>
      </c>
      <c r="D411" s="10">
        <v>31643.43</v>
      </c>
    </row>
    <row r="412" spans="1:4" ht="15" customHeight="1" x14ac:dyDescent="0.25">
      <c r="A412" s="10">
        <v>2017</v>
      </c>
      <c r="B412" s="10" t="s">
        <v>8</v>
      </c>
      <c r="C412" s="10">
        <v>142.35</v>
      </c>
      <c r="D412" s="10">
        <v>36436.9</v>
      </c>
    </row>
    <row r="413" spans="1:4" ht="15" customHeight="1" x14ac:dyDescent="0.25">
      <c r="A413" s="10">
        <v>2017</v>
      </c>
      <c r="B413" s="10" t="s">
        <v>8</v>
      </c>
      <c r="C413" s="10">
        <v>199.41</v>
      </c>
      <c r="D413" s="10">
        <v>37104.21</v>
      </c>
    </row>
    <row r="414" spans="1:4" ht="15" customHeight="1" x14ac:dyDescent="0.25">
      <c r="A414" s="10">
        <v>2017</v>
      </c>
      <c r="B414" s="10" t="s">
        <v>8</v>
      </c>
      <c r="C414" s="10">
        <v>190.548</v>
      </c>
      <c r="D414" s="10">
        <v>37904.093981999999</v>
      </c>
    </row>
    <row r="415" spans="1:4" ht="15" customHeight="1" x14ac:dyDescent="0.25">
      <c r="A415" s="10">
        <v>2017</v>
      </c>
      <c r="B415" s="10" t="s">
        <v>8</v>
      </c>
      <c r="C415" s="10">
        <v>175.02</v>
      </c>
      <c r="D415" s="10">
        <v>38955.949999999997</v>
      </c>
    </row>
    <row r="416" spans="1:4" ht="15" customHeight="1" x14ac:dyDescent="0.25">
      <c r="A416" s="10">
        <v>2017</v>
      </c>
      <c r="B416" s="10" t="s">
        <v>8</v>
      </c>
      <c r="C416" s="10">
        <v>210.81</v>
      </c>
      <c r="D416" s="10">
        <v>39634.379999999997</v>
      </c>
    </row>
    <row r="417" spans="1:4" ht="15" customHeight="1" x14ac:dyDescent="0.25">
      <c r="A417" s="10">
        <v>2017</v>
      </c>
      <c r="B417" s="10" t="s">
        <v>8</v>
      </c>
      <c r="C417" s="10">
        <v>215.48</v>
      </c>
      <c r="D417" s="10">
        <v>39736.660000000003</v>
      </c>
    </row>
    <row r="418" spans="1:4" ht="15" customHeight="1" x14ac:dyDescent="0.25">
      <c r="A418" s="10">
        <v>2017</v>
      </c>
      <c r="B418" s="10" t="s">
        <v>8</v>
      </c>
      <c r="C418" s="10">
        <v>199.72</v>
      </c>
      <c r="D418" s="10">
        <v>42736.18</v>
      </c>
    </row>
    <row r="419" spans="1:4" ht="15" customHeight="1" x14ac:dyDescent="0.25">
      <c r="A419" s="10">
        <v>2017</v>
      </c>
      <c r="B419" s="10" t="s">
        <v>8</v>
      </c>
      <c r="C419" s="10">
        <v>249.97499999999999</v>
      </c>
      <c r="D419" s="10">
        <v>60344.594937000002</v>
      </c>
    </row>
    <row r="420" spans="1:4" ht="15" customHeight="1" x14ac:dyDescent="0.25">
      <c r="A420" s="10">
        <v>2017</v>
      </c>
      <c r="B420" s="10" t="s">
        <v>8</v>
      </c>
      <c r="C420" s="10">
        <v>249.97499999999999</v>
      </c>
      <c r="D420" s="10">
        <v>60344.594937000002</v>
      </c>
    </row>
    <row r="421" spans="1:4" ht="15" customHeight="1" x14ac:dyDescent="0.25">
      <c r="A421" s="10">
        <v>2017</v>
      </c>
      <c r="B421" s="10" t="s">
        <v>8</v>
      </c>
      <c r="C421" s="10">
        <v>250.05</v>
      </c>
      <c r="D421" s="10">
        <v>60380.810414</v>
      </c>
    </row>
    <row r="422" spans="1:4" ht="15" customHeight="1" x14ac:dyDescent="0.25">
      <c r="A422" s="10">
        <v>2017</v>
      </c>
      <c r="B422" s="10" t="s">
        <v>8</v>
      </c>
      <c r="C422" s="10">
        <v>275.88</v>
      </c>
      <c r="D422" s="10">
        <v>62914.43</v>
      </c>
    </row>
    <row r="423" spans="1:4" ht="15" customHeight="1" x14ac:dyDescent="0.25">
      <c r="A423" s="10">
        <v>2017</v>
      </c>
      <c r="B423" s="10" t="s">
        <v>8</v>
      </c>
      <c r="C423" s="10">
        <v>279.20999999999998</v>
      </c>
      <c r="D423" s="10">
        <v>63673.84</v>
      </c>
    </row>
    <row r="424" spans="1:4" ht="15" customHeight="1" x14ac:dyDescent="0.25">
      <c r="A424" s="10">
        <v>2017</v>
      </c>
      <c r="B424" s="10" t="s">
        <v>8</v>
      </c>
      <c r="C424" s="10">
        <v>343.44</v>
      </c>
      <c r="D424" s="10">
        <v>81783.53</v>
      </c>
    </row>
    <row r="425" spans="1:4" ht="15" customHeight="1" x14ac:dyDescent="0.25">
      <c r="A425" s="10">
        <v>2017</v>
      </c>
      <c r="B425" s="10" t="s">
        <v>8</v>
      </c>
      <c r="C425" s="10">
        <v>426.56</v>
      </c>
      <c r="D425" s="10">
        <v>119923.29</v>
      </c>
    </row>
    <row r="426" spans="1:4" ht="15" customHeight="1" x14ac:dyDescent="0.25">
      <c r="A426" s="10">
        <v>2017</v>
      </c>
      <c r="B426" s="10" t="s">
        <v>8</v>
      </c>
      <c r="C426" s="10">
        <v>1399</v>
      </c>
      <c r="D426" s="10">
        <v>251959.9</v>
      </c>
    </row>
    <row r="427" spans="1:4" ht="15" customHeight="1" x14ac:dyDescent="0.25">
      <c r="A427" s="10">
        <v>2017</v>
      </c>
      <c r="B427" s="10" t="s">
        <v>8</v>
      </c>
      <c r="C427" s="10">
        <v>506</v>
      </c>
      <c r="D427" s="10">
        <v>252672.61</v>
      </c>
    </row>
    <row r="428" spans="1:4" ht="15" customHeight="1" x14ac:dyDescent="0.25">
      <c r="A428" s="10">
        <v>2017</v>
      </c>
      <c r="B428" s="10" t="s">
        <v>8</v>
      </c>
      <c r="C428" s="10">
        <v>444.63</v>
      </c>
      <c r="D428" s="10">
        <v>333035.87</v>
      </c>
    </row>
    <row r="429" spans="1:4" ht="15" customHeight="1" x14ac:dyDescent="0.25">
      <c r="A429" s="10">
        <v>2017</v>
      </c>
      <c r="B429" s="10" t="s">
        <v>8</v>
      </c>
      <c r="C429" s="10">
        <v>420</v>
      </c>
      <c r="D429" s="10">
        <v>349414.8</v>
      </c>
    </row>
    <row r="430" spans="1:4" ht="15" customHeight="1" x14ac:dyDescent="0.25">
      <c r="A430" s="10">
        <v>2017</v>
      </c>
      <c r="B430" s="10" t="s">
        <v>8</v>
      </c>
      <c r="C430" s="10">
        <v>638.4</v>
      </c>
      <c r="D430" s="10">
        <v>415802.68</v>
      </c>
    </row>
    <row r="431" spans="1:4" ht="15" customHeight="1" x14ac:dyDescent="0.25">
      <c r="A431" s="10">
        <v>2017</v>
      </c>
      <c r="B431" s="10" t="s">
        <v>8</v>
      </c>
      <c r="C431" s="10">
        <v>650.62</v>
      </c>
      <c r="D431" s="10">
        <v>561387.46</v>
      </c>
    </row>
    <row r="432" spans="1:4" ht="15" customHeight="1" x14ac:dyDescent="0.25">
      <c r="A432" s="10">
        <v>2017</v>
      </c>
      <c r="B432" s="10" t="s">
        <v>8</v>
      </c>
      <c r="C432" s="10">
        <v>1062.79</v>
      </c>
      <c r="D432" s="10">
        <v>769757.54</v>
      </c>
    </row>
    <row r="433" spans="1:4" ht="15" customHeight="1" x14ac:dyDescent="0.25">
      <c r="A433" s="10">
        <v>2017</v>
      </c>
      <c r="B433" s="10" t="s">
        <v>8</v>
      </c>
      <c r="C433" s="10">
        <v>840</v>
      </c>
      <c r="D433" s="10">
        <v>895003.2</v>
      </c>
    </row>
    <row r="434" spans="1:4" ht="15" customHeight="1" x14ac:dyDescent="0.25">
      <c r="A434" s="10">
        <v>2017</v>
      </c>
      <c r="B434" s="10" t="s">
        <v>8</v>
      </c>
      <c r="C434" s="10">
        <v>809.22</v>
      </c>
      <c r="D434" s="10">
        <v>1108752.78</v>
      </c>
    </row>
    <row r="435" spans="1:4" ht="15" customHeight="1" x14ac:dyDescent="0.25">
      <c r="A435" s="10">
        <v>2017</v>
      </c>
      <c r="B435" s="10" t="s">
        <v>8</v>
      </c>
      <c r="C435" s="10">
        <v>1425</v>
      </c>
      <c r="D435" s="10">
        <v>1124133.33</v>
      </c>
    </row>
    <row r="436" spans="1:4" ht="15" customHeight="1" x14ac:dyDescent="0.25">
      <c r="A436" s="10">
        <v>2017</v>
      </c>
      <c r="B436" s="10" t="s">
        <v>8</v>
      </c>
      <c r="C436" s="10">
        <v>2257.33</v>
      </c>
      <c r="D436" s="10">
        <v>2166061.63</v>
      </c>
    </row>
    <row r="437" spans="1:4" ht="15" customHeight="1" x14ac:dyDescent="0.25">
      <c r="A437" s="10">
        <v>2017</v>
      </c>
      <c r="B437" s="10" t="s">
        <v>8</v>
      </c>
      <c r="C437" s="10">
        <v>2257.33</v>
      </c>
      <c r="D437" s="10">
        <v>2166061.63</v>
      </c>
    </row>
    <row r="438" spans="1:4" ht="15" customHeight="1" x14ac:dyDescent="0.25">
      <c r="A438" s="10">
        <v>2017</v>
      </c>
      <c r="B438" s="10" t="s">
        <v>8</v>
      </c>
      <c r="C438" s="10">
        <v>5931.65</v>
      </c>
      <c r="D438" s="10">
        <v>5129572.28</v>
      </c>
    </row>
    <row r="439" spans="1:4" ht="15" customHeight="1" x14ac:dyDescent="0.25">
      <c r="A439" s="10">
        <v>2017</v>
      </c>
      <c r="B439" s="10" t="s">
        <v>10</v>
      </c>
      <c r="C439" s="10">
        <v>115.0523123</v>
      </c>
      <c r="D439" s="10">
        <v>1.8583502000000001</v>
      </c>
    </row>
    <row r="440" spans="1:4" ht="15" customHeight="1" x14ac:dyDescent="0.25">
      <c r="A440" s="10">
        <v>2017</v>
      </c>
      <c r="B440" s="10" t="s">
        <v>10</v>
      </c>
      <c r="C440" s="10">
        <v>115.0523123</v>
      </c>
      <c r="D440" s="10">
        <v>1.8583502000000001</v>
      </c>
    </row>
    <row r="441" spans="1:4" ht="15" customHeight="1" x14ac:dyDescent="0.25">
      <c r="A441" s="10">
        <v>2017</v>
      </c>
      <c r="B441" s="10" t="s">
        <v>10</v>
      </c>
      <c r="C441" s="10">
        <v>115.0523123</v>
      </c>
      <c r="D441" s="10">
        <v>1.8583502000000001</v>
      </c>
    </row>
    <row r="442" spans="1:4" ht="15" customHeight="1" x14ac:dyDescent="0.25">
      <c r="A442" s="10">
        <v>2017</v>
      </c>
      <c r="B442" s="10" t="s">
        <v>10</v>
      </c>
      <c r="C442" s="10">
        <v>115.8921102</v>
      </c>
      <c r="D442" s="10">
        <v>1.8855767999999999</v>
      </c>
    </row>
    <row r="443" spans="1:4" ht="15" customHeight="1" x14ac:dyDescent="0.25">
      <c r="A443" s="10">
        <v>2017</v>
      </c>
      <c r="B443" s="10" t="s">
        <v>10</v>
      </c>
      <c r="C443" s="10">
        <v>16.43271</v>
      </c>
      <c r="D443" s="10">
        <v>16.1914494</v>
      </c>
    </row>
    <row r="444" spans="1:4" ht="15" customHeight="1" x14ac:dyDescent="0.25">
      <c r="A444" s="10">
        <v>2017</v>
      </c>
      <c r="B444" s="10" t="s">
        <v>10</v>
      </c>
      <c r="C444" s="10">
        <v>16.43271</v>
      </c>
      <c r="D444" s="10">
        <v>16.1914494</v>
      </c>
    </row>
    <row r="445" spans="1:4" ht="15" customHeight="1" x14ac:dyDescent="0.25">
      <c r="A445" s="10">
        <v>2017</v>
      </c>
      <c r="B445" s="10" t="s">
        <v>10</v>
      </c>
      <c r="C445" s="10">
        <v>16.43271</v>
      </c>
      <c r="D445" s="10">
        <v>16.1914494</v>
      </c>
    </row>
    <row r="446" spans="1:4" ht="15" customHeight="1" x14ac:dyDescent="0.25">
      <c r="A446" s="10">
        <v>2017</v>
      </c>
      <c r="B446" s="10" t="s">
        <v>10</v>
      </c>
      <c r="C446" s="10">
        <v>55.850569096999997</v>
      </c>
      <c r="D446" s="10">
        <v>39.281020628999997</v>
      </c>
    </row>
    <row r="447" spans="1:4" ht="15" customHeight="1" x14ac:dyDescent="0.25">
      <c r="A447" s="10">
        <v>2017</v>
      </c>
      <c r="B447" s="10" t="s">
        <v>10</v>
      </c>
      <c r="C447" s="10">
        <v>52.39546232</v>
      </c>
      <c r="D447" s="10">
        <v>39.624569688000001</v>
      </c>
    </row>
    <row r="448" spans="1:4" ht="15" customHeight="1" x14ac:dyDescent="0.25">
      <c r="A448" s="10">
        <v>2017</v>
      </c>
      <c r="B448" s="10" t="s">
        <v>10</v>
      </c>
      <c r="C448" s="10">
        <v>48.582599999999999</v>
      </c>
      <c r="D448" s="10">
        <v>50.158806599999998</v>
      </c>
    </row>
    <row r="449" spans="1:4" ht="15" customHeight="1" x14ac:dyDescent="0.25">
      <c r="A449" s="10">
        <v>2017</v>
      </c>
      <c r="B449" s="10" t="s">
        <v>10</v>
      </c>
      <c r="C449" s="10">
        <v>48.582599999999999</v>
      </c>
      <c r="D449" s="10">
        <v>50.158806599999998</v>
      </c>
    </row>
    <row r="450" spans="1:4" ht="15" customHeight="1" x14ac:dyDescent="0.25">
      <c r="A450" s="10">
        <v>2017</v>
      </c>
      <c r="B450" s="10" t="s">
        <v>10</v>
      </c>
      <c r="C450" s="10">
        <v>51.948599999999999</v>
      </c>
      <c r="D450" s="10">
        <v>57.350050600000003</v>
      </c>
    </row>
    <row r="451" spans="1:4" ht="15" customHeight="1" x14ac:dyDescent="0.25">
      <c r="A451" s="10">
        <v>2017</v>
      </c>
      <c r="B451" s="10" t="s">
        <v>10</v>
      </c>
      <c r="C451" s="10">
        <v>54.661000000000001</v>
      </c>
      <c r="D451" s="10">
        <v>58.893537999999999</v>
      </c>
    </row>
    <row r="452" spans="1:4" ht="15" customHeight="1" x14ac:dyDescent="0.25">
      <c r="A452" s="10">
        <v>2017</v>
      </c>
      <c r="B452" s="10" t="s">
        <v>10</v>
      </c>
      <c r="C452" s="10">
        <v>67.856704500000006</v>
      </c>
      <c r="D452" s="10">
        <v>73.994172849999998</v>
      </c>
    </row>
    <row r="453" spans="1:4" ht="15" customHeight="1" x14ac:dyDescent="0.25">
      <c r="A453" s="10">
        <v>2017</v>
      </c>
      <c r="B453" s="10" t="s">
        <v>10</v>
      </c>
      <c r="C453" s="10">
        <v>67.868649000000005</v>
      </c>
      <c r="D453" s="10">
        <v>74.020209480000005</v>
      </c>
    </row>
    <row r="454" spans="1:4" ht="15" customHeight="1" x14ac:dyDescent="0.25">
      <c r="A454" s="10">
        <v>2017</v>
      </c>
      <c r="B454" s="10" t="s">
        <v>10</v>
      </c>
      <c r="C454" s="10">
        <v>67.868649000000005</v>
      </c>
      <c r="D454" s="10">
        <v>74.020209480000005</v>
      </c>
    </row>
    <row r="455" spans="1:4" ht="15" customHeight="1" x14ac:dyDescent="0.25">
      <c r="A455" s="10">
        <v>2017</v>
      </c>
      <c r="B455" s="10" t="s">
        <v>10</v>
      </c>
      <c r="C455" s="10">
        <v>12.807081999999999</v>
      </c>
      <c r="D455" s="10">
        <v>87.321163600000006</v>
      </c>
    </row>
    <row r="456" spans="1:4" ht="15" customHeight="1" x14ac:dyDescent="0.25">
      <c r="A456" s="10">
        <v>2017</v>
      </c>
      <c r="B456" s="10" t="s">
        <v>10</v>
      </c>
      <c r="C456" s="10">
        <v>12.807081999999999</v>
      </c>
      <c r="D456" s="10">
        <v>87.321163600000006</v>
      </c>
    </row>
    <row r="457" spans="1:4" ht="15" customHeight="1" x14ac:dyDescent="0.25">
      <c r="A457" s="10">
        <v>2017</v>
      </c>
      <c r="B457" s="10" t="s">
        <v>10</v>
      </c>
      <c r="C457" s="10">
        <v>68.104799999999997</v>
      </c>
      <c r="D457" s="10">
        <v>87.972544799999994</v>
      </c>
    </row>
    <row r="458" spans="1:4" ht="15" customHeight="1" x14ac:dyDescent="0.25">
      <c r="A458" s="10">
        <v>2017</v>
      </c>
      <c r="B458" s="10" t="s">
        <v>10</v>
      </c>
      <c r="C458" s="10">
        <v>68.104799999999997</v>
      </c>
      <c r="D458" s="10">
        <v>87.972544799999994</v>
      </c>
    </row>
    <row r="459" spans="1:4" ht="15" customHeight="1" x14ac:dyDescent="0.25">
      <c r="A459" s="10">
        <v>2017</v>
      </c>
      <c r="B459" s="10" t="s">
        <v>10</v>
      </c>
      <c r="C459" s="10">
        <v>68.976799999999997</v>
      </c>
      <c r="D459" s="10">
        <v>98.139425900000006</v>
      </c>
    </row>
    <row r="460" spans="1:4" ht="15" customHeight="1" x14ac:dyDescent="0.25">
      <c r="A460" s="10">
        <v>2017</v>
      </c>
      <c r="B460" s="10" t="s">
        <v>10</v>
      </c>
      <c r="C460" s="10">
        <v>14.817600000000001</v>
      </c>
      <c r="D460" s="10">
        <v>115.23781289999999</v>
      </c>
    </row>
    <row r="461" spans="1:4" ht="15" customHeight="1" x14ac:dyDescent="0.25">
      <c r="A461" s="10">
        <v>2017</v>
      </c>
      <c r="B461" s="10" t="s">
        <v>10</v>
      </c>
      <c r="C461" s="10">
        <v>72.917249999999996</v>
      </c>
      <c r="D461" s="10">
        <v>142.23582099999999</v>
      </c>
    </row>
    <row r="462" spans="1:4" ht="15" customHeight="1" x14ac:dyDescent="0.25">
      <c r="A462" s="10">
        <v>2017</v>
      </c>
      <c r="B462" s="10" t="s">
        <v>10</v>
      </c>
      <c r="C462" s="10">
        <v>52.509599999999999</v>
      </c>
      <c r="D462" s="10">
        <v>142.98036999999999</v>
      </c>
    </row>
    <row r="463" spans="1:4" ht="15" customHeight="1" x14ac:dyDescent="0.25">
      <c r="A463" s="10">
        <v>2017</v>
      </c>
      <c r="B463" s="10" t="s">
        <v>10</v>
      </c>
      <c r="C463" s="10">
        <v>84.197599999999994</v>
      </c>
      <c r="D463" s="10">
        <v>146.23011210000001</v>
      </c>
    </row>
    <row r="464" spans="1:4" ht="15" customHeight="1" x14ac:dyDescent="0.25">
      <c r="A464" s="10">
        <v>2017</v>
      </c>
      <c r="B464" s="10" t="s">
        <v>10</v>
      </c>
      <c r="C464" s="10">
        <v>84.197599999999994</v>
      </c>
      <c r="D464" s="10">
        <v>146.23011210000001</v>
      </c>
    </row>
    <row r="465" spans="1:4" ht="15" customHeight="1" x14ac:dyDescent="0.25">
      <c r="A465" s="10">
        <v>2017</v>
      </c>
      <c r="B465" s="10" t="s">
        <v>10</v>
      </c>
      <c r="C465" s="10">
        <v>84.197599999999994</v>
      </c>
      <c r="D465" s="10">
        <v>146.23011210000001</v>
      </c>
    </row>
    <row r="466" spans="1:4" ht="15" customHeight="1" x14ac:dyDescent="0.25">
      <c r="A466" s="10">
        <v>2017</v>
      </c>
      <c r="B466" s="10" t="s">
        <v>10</v>
      </c>
      <c r="C466" s="10">
        <v>73.626909999999995</v>
      </c>
      <c r="D466" s="10">
        <v>169.20077742000001</v>
      </c>
    </row>
    <row r="467" spans="1:4" ht="15" customHeight="1" x14ac:dyDescent="0.25">
      <c r="A467" s="10">
        <v>2017</v>
      </c>
      <c r="B467" s="10" t="s">
        <v>10</v>
      </c>
      <c r="C467" s="10">
        <v>73.626909999999995</v>
      </c>
      <c r="D467" s="10">
        <v>169.20077742000001</v>
      </c>
    </row>
    <row r="468" spans="1:4" ht="15" customHeight="1" x14ac:dyDescent="0.25">
      <c r="A468" s="10">
        <v>2017</v>
      </c>
      <c r="B468" s="10" t="s">
        <v>10</v>
      </c>
      <c r="C468" s="10">
        <v>73.626909999999995</v>
      </c>
      <c r="D468" s="10">
        <v>169.20077742000001</v>
      </c>
    </row>
    <row r="469" spans="1:4" ht="15" customHeight="1" x14ac:dyDescent="0.25">
      <c r="A469" s="10">
        <v>2017</v>
      </c>
      <c r="B469" s="10" t="s">
        <v>10</v>
      </c>
      <c r="C469" s="10">
        <v>73.626909999999995</v>
      </c>
      <c r="D469" s="10">
        <v>169.20077742000001</v>
      </c>
    </row>
    <row r="470" spans="1:4" ht="15" customHeight="1" x14ac:dyDescent="0.25">
      <c r="A470" s="10">
        <v>2017</v>
      </c>
      <c r="B470" s="10" t="s">
        <v>10</v>
      </c>
      <c r="C470" s="10">
        <v>73.949330000000003</v>
      </c>
      <c r="D470" s="10">
        <v>170.68590682000001</v>
      </c>
    </row>
    <row r="471" spans="1:4" ht="15" customHeight="1" x14ac:dyDescent="0.25">
      <c r="A471" s="10">
        <v>2017</v>
      </c>
      <c r="B471" s="10" t="s">
        <v>10</v>
      </c>
      <c r="C471" s="10">
        <v>77.334739999999996</v>
      </c>
      <c r="D471" s="10">
        <v>186.67169011999999</v>
      </c>
    </row>
    <row r="472" spans="1:4" ht="15" customHeight="1" x14ac:dyDescent="0.25">
      <c r="A472" s="10">
        <v>2017</v>
      </c>
      <c r="B472" s="10" t="s">
        <v>10</v>
      </c>
      <c r="C472" s="10">
        <v>77.334739999999996</v>
      </c>
      <c r="D472" s="10">
        <v>186.67169011999999</v>
      </c>
    </row>
    <row r="473" spans="1:4" ht="15" customHeight="1" x14ac:dyDescent="0.25">
      <c r="A473" s="10">
        <v>2017</v>
      </c>
      <c r="B473" s="10" t="s">
        <v>10</v>
      </c>
      <c r="C473" s="10">
        <v>74.274919999999995</v>
      </c>
      <c r="D473" s="10">
        <v>203.324838</v>
      </c>
    </row>
    <row r="474" spans="1:4" ht="15" customHeight="1" x14ac:dyDescent="0.25">
      <c r="A474" s="10">
        <v>2017</v>
      </c>
      <c r="B474" s="10" t="s">
        <v>10</v>
      </c>
      <c r="C474" s="10">
        <v>30.494450000000001</v>
      </c>
      <c r="D474" s="10">
        <v>226.64585965000001</v>
      </c>
    </row>
    <row r="475" spans="1:4" ht="15" customHeight="1" x14ac:dyDescent="0.25">
      <c r="A475" s="10">
        <v>2017</v>
      </c>
      <c r="B475" s="10" t="s">
        <v>10</v>
      </c>
      <c r="C475" s="10">
        <v>86.339470000000006</v>
      </c>
      <c r="D475" s="10">
        <v>232.67403704</v>
      </c>
    </row>
    <row r="476" spans="1:4" ht="15" customHeight="1" x14ac:dyDescent="0.25">
      <c r="A476" s="10">
        <v>2017</v>
      </c>
      <c r="B476" s="10" t="s">
        <v>10</v>
      </c>
      <c r="C476" s="10">
        <v>86.339470000000006</v>
      </c>
      <c r="D476" s="10">
        <v>232.67403704</v>
      </c>
    </row>
    <row r="477" spans="1:4" ht="15" customHeight="1" x14ac:dyDescent="0.25">
      <c r="A477" s="10">
        <v>2017</v>
      </c>
      <c r="B477" s="10" t="s">
        <v>10</v>
      </c>
      <c r="C477" s="10">
        <v>77.442898799999995</v>
      </c>
      <c r="D477" s="10">
        <v>253.52902</v>
      </c>
    </row>
    <row r="478" spans="1:4" ht="15" customHeight="1" x14ac:dyDescent="0.25">
      <c r="A478" s="10">
        <v>2017</v>
      </c>
      <c r="B478" s="10" t="s">
        <v>10</v>
      </c>
      <c r="C478" s="10">
        <v>39.984000000000002</v>
      </c>
      <c r="D478" s="10">
        <v>258.42808739999998</v>
      </c>
    </row>
    <row r="479" spans="1:4" ht="15" customHeight="1" x14ac:dyDescent="0.25">
      <c r="A479" s="10">
        <v>2017</v>
      </c>
      <c r="B479" s="10" t="s">
        <v>10</v>
      </c>
      <c r="C479" s="10">
        <v>53.221678019999999</v>
      </c>
      <c r="D479" s="10">
        <v>267.56379299999998</v>
      </c>
    </row>
    <row r="480" spans="1:4" ht="15" customHeight="1" x14ac:dyDescent="0.25">
      <c r="A480" s="10">
        <v>2017</v>
      </c>
      <c r="B480" s="10" t="s">
        <v>10</v>
      </c>
      <c r="C480" s="10">
        <v>53.221678019999999</v>
      </c>
      <c r="D480" s="10">
        <v>267.56379299999998</v>
      </c>
    </row>
    <row r="481" spans="1:4" ht="15" customHeight="1" x14ac:dyDescent="0.25">
      <c r="A481" s="10">
        <v>2017</v>
      </c>
      <c r="B481" s="10" t="s">
        <v>10</v>
      </c>
      <c r="C481" s="10">
        <v>53.221678019999999</v>
      </c>
      <c r="D481" s="10">
        <v>267.56379299999998</v>
      </c>
    </row>
    <row r="482" spans="1:4" ht="15" customHeight="1" x14ac:dyDescent="0.25">
      <c r="A482" s="10">
        <v>2017</v>
      </c>
      <c r="B482" s="10" t="s">
        <v>10</v>
      </c>
      <c r="C482" s="10">
        <v>105.7824</v>
      </c>
      <c r="D482" s="10">
        <v>275.42171999999999</v>
      </c>
    </row>
    <row r="483" spans="1:4" ht="15" customHeight="1" x14ac:dyDescent="0.25">
      <c r="A483" s="10">
        <v>2017</v>
      </c>
      <c r="B483" s="10" t="s">
        <v>10</v>
      </c>
      <c r="C483" s="10">
        <v>54.08280225</v>
      </c>
      <c r="D483" s="10">
        <v>276.29219549999999</v>
      </c>
    </row>
    <row r="484" spans="1:4" ht="15" customHeight="1" x14ac:dyDescent="0.25">
      <c r="A484" s="10">
        <v>2017</v>
      </c>
      <c r="B484" s="10" t="s">
        <v>10</v>
      </c>
      <c r="C484" s="10">
        <v>106.67061099999999</v>
      </c>
      <c r="D484" s="10">
        <v>293.42073499999998</v>
      </c>
    </row>
    <row r="485" spans="1:4" ht="15" customHeight="1" x14ac:dyDescent="0.25">
      <c r="A485" s="10">
        <v>2017</v>
      </c>
      <c r="B485" s="10" t="s">
        <v>10</v>
      </c>
      <c r="C485" s="10">
        <v>106.67061099999999</v>
      </c>
      <c r="D485" s="10">
        <v>293.42073499999998</v>
      </c>
    </row>
    <row r="486" spans="1:4" ht="15" customHeight="1" x14ac:dyDescent="0.25">
      <c r="A486" s="10">
        <v>2017</v>
      </c>
      <c r="B486" s="10" t="s">
        <v>10</v>
      </c>
      <c r="C486" s="10">
        <v>108.741885</v>
      </c>
      <c r="D486" s="10">
        <v>304.92630000000003</v>
      </c>
    </row>
    <row r="487" spans="1:4" ht="15" customHeight="1" x14ac:dyDescent="0.25">
      <c r="A487" s="10">
        <v>2017</v>
      </c>
      <c r="B487" s="10" t="s">
        <v>10</v>
      </c>
      <c r="C487" s="10">
        <v>101.10169999999999</v>
      </c>
      <c r="D487" s="10">
        <v>319.04070380000002</v>
      </c>
    </row>
    <row r="488" spans="1:4" ht="15" customHeight="1" x14ac:dyDescent="0.25">
      <c r="A488" s="10">
        <v>2017</v>
      </c>
      <c r="B488" s="10" t="s">
        <v>10</v>
      </c>
      <c r="C488" s="10">
        <v>101.10169999999999</v>
      </c>
      <c r="D488" s="10">
        <v>319.04070380000002</v>
      </c>
    </row>
    <row r="489" spans="1:4" ht="15" customHeight="1" x14ac:dyDescent="0.25">
      <c r="A489" s="10">
        <v>2017</v>
      </c>
      <c r="B489" s="10" t="s">
        <v>10</v>
      </c>
      <c r="C489" s="10">
        <v>101.10169999999999</v>
      </c>
      <c r="D489" s="10">
        <v>319.04070380000002</v>
      </c>
    </row>
    <row r="490" spans="1:4" ht="15" customHeight="1" x14ac:dyDescent="0.25">
      <c r="A490" s="10">
        <v>2017</v>
      </c>
      <c r="B490" s="10" t="s">
        <v>10</v>
      </c>
      <c r="C490" s="10">
        <v>101.10169999999999</v>
      </c>
      <c r="D490" s="10">
        <v>319.04070380000002</v>
      </c>
    </row>
    <row r="491" spans="1:4" ht="15" customHeight="1" x14ac:dyDescent="0.25">
      <c r="A491" s="10">
        <v>2017</v>
      </c>
      <c r="B491" s="10" t="s">
        <v>10</v>
      </c>
      <c r="C491" s="10">
        <v>55.38</v>
      </c>
      <c r="D491" s="10">
        <v>361.76963699999999</v>
      </c>
    </row>
    <row r="492" spans="1:4" ht="15" customHeight="1" x14ac:dyDescent="0.25">
      <c r="A492" s="10">
        <v>2017</v>
      </c>
      <c r="B492" s="10" t="s">
        <v>10</v>
      </c>
      <c r="C492" s="10">
        <v>62.336993040000003</v>
      </c>
      <c r="D492" s="10">
        <v>367.06410552</v>
      </c>
    </row>
    <row r="493" spans="1:4" ht="15" customHeight="1" x14ac:dyDescent="0.25">
      <c r="A493" s="10">
        <v>2017</v>
      </c>
      <c r="B493" s="10" t="s">
        <v>10</v>
      </c>
      <c r="C493" s="10">
        <v>43.900877999999999</v>
      </c>
      <c r="D493" s="10">
        <v>420.76891520999999</v>
      </c>
    </row>
    <row r="494" spans="1:4" ht="15" customHeight="1" x14ac:dyDescent="0.25">
      <c r="A494" s="10">
        <v>2017</v>
      </c>
      <c r="B494" s="10" t="s">
        <v>10</v>
      </c>
      <c r="C494" s="10">
        <v>120.83841</v>
      </c>
      <c r="D494" s="10">
        <v>455.76318249000002</v>
      </c>
    </row>
    <row r="495" spans="1:4" ht="15" customHeight="1" x14ac:dyDescent="0.25">
      <c r="A495" s="10">
        <v>2017</v>
      </c>
      <c r="B495" s="10" t="s">
        <v>10</v>
      </c>
      <c r="C495" s="10">
        <v>120.83841</v>
      </c>
      <c r="D495" s="10">
        <v>455.76318249000002</v>
      </c>
    </row>
    <row r="496" spans="1:4" ht="15" customHeight="1" x14ac:dyDescent="0.25">
      <c r="A496" s="10">
        <v>2017</v>
      </c>
      <c r="B496" s="10" t="s">
        <v>10</v>
      </c>
      <c r="C496" s="10">
        <v>120.83841</v>
      </c>
      <c r="D496" s="10">
        <v>455.76318249000002</v>
      </c>
    </row>
    <row r="497" spans="1:4" ht="15" customHeight="1" x14ac:dyDescent="0.25">
      <c r="A497" s="10">
        <v>2017</v>
      </c>
      <c r="B497" s="10" t="s">
        <v>10</v>
      </c>
      <c r="C497" s="10">
        <v>65.097750000000005</v>
      </c>
      <c r="D497" s="10">
        <v>557.89013088000002</v>
      </c>
    </row>
    <row r="498" spans="1:4" ht="15" customHeight="1" x14ac:dyDescent="0.25">
      <c r="A498" s="10">
        <v>2017</v>
      </c>
      <c r="B498" s="10" t="s">
        <v>10</v>
      </c>
      <c r="C498" s="10">
        <v>104.5908</v>
      </c>
      <c r="D498" s="10">
        <v>657.83409059999997</v>
      </c>
    </row>
    <row r="499" spans="1:4" ht="15" customHeight="1" x14ac:dyDescent="0.25">
      <c r="A499" s="10">
        <v>2017</v>
      </c>
      <c r="B499" s="10" t="s">
        <v>10</v>
      </c>
      <c r="C499" s="10">
        <v>125</v>
      </c>
      <c r="D499" s="10">
        <v>735</v>
      </c>
    </row>
    <row r="500" spans="1:4" ht="15" customHeight="1" x14ac:dyDescent="0.25">
      <c r="A500" s="10">
        <v>2017</v>
      </c>
      <c r="B500" s="10" t="s">
        <v>10</v>
      </c>
      <c r="C500" s="10">
        <v>57.07</v>
      </c>
      <c r="D500" s="10">
        <v>883.62841900000001</v>
      </c>
    </row>
    <row r="501" spans="1:4" ht="15" customHeight="1" x14ac:dyDescent="0.25">
      <c r="A501" s="10">
        <v>2017</v>
      </c>
      <c r="B501" s="10" t="s">
        <v>10</v>
      </c>
      <c r="C501" s="10">
        <v>160</v>
      </c>
      <c r="D501" s="10">
        <v>940.8</v>
      </c>
    </row>
    <row r="502" spans="1:4" ht="15" customHeight="1" x14ac:dyDescent="0.25">
      <c r="A502" s="10">
        <v>2017</v>
      </c>
      <c r="B502" s="10" t="s">
        <v>10</v>
      </c>
      <c r="C502" s="10">
        <v>160</v>
      </c>
      <c r="D502" s="10">
        <v>940.8</v>
      </c>
    </row>
    <row r="503" spans="1:4" ht="15" customHeight="1" x14ac:dyDescent="0.25">
      <c r="A503" s="10">
        <v>2017</v>
      </c>
      <c r="B503" s="10" t="s">
        <v>10</v>
      </c>
      <c r="C503" s="10">
        <v>74.635000000000005</v>
      </c>
      <c r="D503" s="10">
        <v>966.53691200000003</v>
      </c>
    </row>
    <row r="504" spans="1:4" ht="15" customHeight="1" x14ac:dyDescent="0.25">
      <c r="A504" s="10">
        <v>2017</v>
      </c>
      <c r="B504" s="10" t="s">
        <v>10</v>
      </c>
      <c r="C504" s="10">
        <v>323.98712499999999</v>
      </c>
      <c r="D504" s="10">
        <v>1023.3016248</v>
      </c>
    </row>
    <row r="505" spans="1:4" ht="15" customHeight="1" x14ac:dyDescent="0.25">
      <c r="A505" s="10">
        <v>2017</v>
      </c>
      <c r="B505" s="10" t="s">
        <v>10</v>
      </c>
      <c r="C505" s="10">
        <v>93.241600000000005</v>
      </c>
      <c r="D505" s="10">
        <v>1128.849504</v>
      </c>
    </row>
    <row r="506" spans="1:4" ht="15" customHeight="1" x14ac:dyDescent="0.25">
      <c r="A506" s="10">
        <v>2017</v>
      </c>
      <c r="B506" s="10" t="s">
        <v>10</v>
      </c>
      <c r="C506" s="10">
        <v>57.2</v>
      </c>
      <c r="D506" s="10">
        <v>1315.6569999999999</v>
      </c>
    </row>
    <row r="507" spans="1:4" ht="15" customHeight="1" x14ac:dyDescent="0.25">
      <c r="A507" s="10">
        <v>2017</v>
      </c>
      <c r="B507" s="10" t="s">
        <v>10</v>
      </c>
      <c r="C507" s="10">
        <v>140.87619000000001</v>
      </c>
      <c r="D507" s="10">
        <v>1995.8910387000001</v>
      </c>
    </row>
    <row r="508" spans="1:4" ht="15" customHeight="1" x14ac:dyDescent="0.25">
      <c r="A508" s="10">
        <v>2017</v>
      </c>
      <c r="B508" s="10" t="s">
        <v>10</v>
      </c>
      <c r="C508" s="10">
        <v>72.8</v>
      </c>
      <c r="D508" s="10">
        <v>2002.791232</v>
      </c>
    </row>
    <row r="509" spans="1:4" ht="15" customHeight="1" x14ac:dyDescent="0.25">
      <c r="A509" s="10">
        <v>2017</v>
      </c>
      <c r="B509" s="10" t="s">
        <v>10</v>
      </c>
      <c r="C509" s="10">
        <v>104.999895</v>
      </c>
      <c r="D509" s="10">
        <v>2012.7056539590001</v>
      </c>
    </row>
    <row r="510" spans="1:4" ht="15" customHeight="1" x14ac:dyDescent="0.25">
      <c r="A510" s="10">
        <v>2017</v>
      </c>
      <c r="B510" s="10" t="s">
        <v>10</v>
      </c>
      <c r="C510" s="10">
        <v>98.424144900000002</v>
      </c>
      <c r="D510" s="10">
        <v>2255.6145654000002</v>
      </c>
    </row>
    <row r="511" spans="1:4" ht="15" customHeight="1" x14ac:dyDescent="0.25">
      <c r="A511" s="10">
        <v>2017</v>
      </c>
      <c r="B511" s="10" t="s">
        <v>10</v>
      </c>
      <c r="C511" s="10">
        <v>250</v>
      </c>
      <c r="D511" s="10">
        <v>7167.5</v>
      </c>
    </row>
    <row r="512" spans="1:4" ht="15" customHeight="1" x14ac:dyDescent="0.25">
      <c r="A512" s="10">
        <v>2017</v>
      </c>
      <c r="B512" s="10" t="s">
        <v>10</v>
      </c>
      <c r="C512" s="10">
        <v>250</v>
      </c>
      <c r="D512" s="10">
        <v>7167.5</v>
      </c>
    </row>
    <row r="513" spans="1:4" ht="15" customHeight="1" x14ac:dyDescent="0.25">
      <c r="A513" s="10">
        <v>2017</v>
      </c>
      <c r="B513" s="10" t="s">
        <v>10</v>
      </c>
      <c r="C513" s="10">
        <v>262.10000000000002</v>
      </c>
      <c r="D513" s="10">
        <v>7514.4</v>
      </c>
    </row>
    <row r="514" spans="1:4" ht="15" customHeight="1" x14ac:dyDescent="0.25">
      <c r="A514" s="10">
        <v>2017</v>
      </c>
      <c r="B514" s="10" t="s">
        <v>10</v>
      </c>
      <c r="C514" s="10">
        <v>600</v>
      </c>
      <c r="D514" s="10">
        <v>14148</v>
      </c>
    </row>
    <row r="515" spans="1:4" ht="15" customHeight="1" x14ac:dyDescent="0.25">
      <c r="A515" s="10">
        <v>2017</v>
      </c>
      <c r="B515" s="10" t="s">
        <v>10</v>
      </c>
      <c r="C515" s="10">
        <v>200</v>
      </c>
      <c r="D515" s="10">
        <v>15328</v>
      </c>
    </row>
    <row r="516" spans="1:4" ht="15" customHeight="1" x14ac:dyDescent="0.25">
      <c r="A516" s="10">
        <v>2017</v>
      </c>
      <c r="B516" s="10" t="s">
        <v>10</v>
      </c>
      <c r="C516" s="10">
        <v>488</v>
      </c>
      <c r="D516" s="10">
        <v>15328.08</v>
      </c>
    </row>
    <row r="517" spans="1:4" ht="15" customHeight="1" x14ac:dyDescent="0.25">
      <c r="A517" s="10">
        <v>2017</v>
      </c>
      <c r="B517" s="10" t="s">
        <v>10</v>
      </c>
      <c r="C517" s="10">
        <v>250</v>
      </c>
      <c r="D517" s="10">
        <v>15365</v>
      </c>
    </row>
    <row r="518" spans="1:4" ht="15" customHeight="1" x14ac:dyDescent="0.25">
      <c r="A518" s="10">
        <v>2017</v>
      </c>
      <c r="B518" s="10" t="s">
        <v>10</v>
      </c>
      <c r="C518" s="10">
        <v>90.3</v>
      </c>
      <c r="D518" s="10">
        <v>16615.2</v>
      </c>
    </row>
    <row r="519" spans="1:4" ht="15" customHeight="1" x14ac:dyDescent="0.25">
      <c r="A519" s="10">
        <v>2017</v>
      </c>
      <c r="B519" s="10" t="s">
        <v>10</v>
      </c>
      <c r="C519" s="10">
        <v>328.29599999999999</v>
      </c>
      <c r="D519" s="10">
        <v>17422.0189675</v>
      </c>
    </row>
    <row r="520" spans="1:4" ht="15" customHeight="1" x14ac:dyDescent="0.25">
      <c r="A520" s="10">
        <v>2017</v>
      </c>
      <c r="B520" s="10" t="s">
        <v>10</v>
      </c>
      <c r="C520" s="10">
        <v>328.29599999999999</v>
      </c>
      <c r="D520" s="10">
        <v>17422.0189675</v>
      </c>
    </row>
    <row r="521" spans="1:4" ht="15" customHeight="1" x14ac:dyDescent="0.25">
      <c r="A521" s="10">
        <v>2017</v>
      </c>
      <c r="B521" s="10" t="s">
        <v>10</v>
      </c>
      <c r="C521" s="10">
        <v>328.29599999999999</v>
      </c>
      <c r="D521" s="10">
        <v>17422.0189675</v>
      </c>
    </row>
    <row r="522" spans="1:4" ht="15" customHeight="1" x14ac:dyDescent="0.25">
      <c r="A522" s="10">
        <v>2017</v>
      </c>
      <c r="B522" s="10" t="s">
        <v>10</v>
      </c>
      <c r="C522" s="10">
        <v>321.86</v>
      </c>
      <c r="D522" s="10">
        <v>19958.53</v>
      </c>
    </row>
    <row r="523" spans="1:4" ht="15" customHeight="1" x14ac:dyDescent="0.25">
      <c r="A523" s="10">
        <v>2017</v>
      </c>
      <c r="B523" s="10" t="s">
        <v>10</v>
      </c>
      <c r="C523" s="10">
        <v>250</v>
      </c>
      <c r="D523" s="10">
        <v>31292.5</v>
      </c>
    </row>
    <row r="524" spans="1:4" ht="15" customHeight="1" x14ac:dyDescent="0.25">
      <c r="A524" s="10">
        <v>2017</v>
      </c>
      <c r="B524" s="10" t="s">
        <v>10</v>
      </c>
      <c r="C524" s="10">
        <v>250</v>
      </c>
      <c r="D524" s="10">
        <v>31292.5</v>
      </c>
    </row>
    <row r="525" spans="1:4" ht="15" customHeight="1" x14ac:dyDescent="0.25">
      <c r="A525" s="10">
        <v>2017</v>
      </c>
      <c r="B525" s="10" t="s">
        <v>10</v>
      </c>
      <c r="C525" s="10">
        <v>250</v>
      </c>
      <c r="D525" s="10">
        <v>31292.5</v>
      </c>
    </row>
    <row r="526" spans="1:4" ht="15" customHeight="1" x14ac:dyDescent="0.25">
      <c r="A526" s="10">
        <v>2017</v>
      </c>
      <c r="B526" s="10" t="s">
        <v>10</v>
      </c>
      <c r="C526" s="10">
        <v>250</v>
      </c>
      <c r="D526" s="10">
        <v>31292.5</v>
      </c>
    </row>
    <row r="527" spans="1:4" ht="15" customHeight="1" x14ac:dyDescent="0.25">
      <c r="A527" s="10">
        <v>2017</v>
      </c>
      <c r="B527" s="10" t="s">
        <v>10</v>
      </c>
      <c r="C527" s="10">
        <v>197.91</v>
      </c>
      <c r="D527" s="10">
        <v>33033.15</v>
      </c>
    </row>
    <row r="528" spans="1:4" ht="15" customHeight="1" x14ac:dyDescent="0.25">
      <c r="A528" s="10">
        <v>2017</v>
      </c>
      <c r="B528" s="10" t="s">
        <v>10</v>
      </c>
      <c r="C528" s="10">
        <v>300</v>
      </c>
      <c r="D528" s="10">
        <v>37551</v>
      </c>
    </row>
    <row r="529" spans="1:4" ht="15" customHeight="1" x14ac:dyDescent="0.25">
      <c r="A529" s="10">
        <v>2017</v>
      </c>
      <c r="B529" s="10" t="s">
        <v>10</v>
      </c>
      <c r="C529" s="10">
        <v>1681.61</v>
      </c>
      <c r="D529" s="10">
        <v>39652.36</v>
      </c>
    </row>
    <row r="530" spans="1:4" ht="15" customHeight="1" x14ac:dyDescent="0.25">
      <c r="A530" s="10">
        <v>2017</v>
      </c>
      <c r="B530" s="10" t="s">
        <v>10</v>
      </c>
      <c r="C530" s="10">
        <v>180</v>
      </c>
      <c r="D530" s="10">
        <v>40059</v>
      </c>
    </row>
    <row r="531" spans="1:4" ht="15" customHeight="1" x14ac:dyDescent="0.25">
      <c r="A531" s="10">
        <v>2017</v>
      </c>
      <c r="B531" s="10" t="s">
        <v>10</v>
      </c>
      <c r="C531" s="10">
        <v>250</v>
      </c>
      <c r="D531" s="10">
        <v>55637.5</v>
      </c>
    </row>
    <row r="532" spans="1:4" ht="15" customHeight="1" x14ac:dyDescent="0.25">
      <c r="A532" s="10">
        <v>2017</v>
      </c>
      <c r="B532" s="10" t="s">
        <v>10</v>
      </c>
      <c r="C532" s="10">
        <v>250</v>
      </c>
      <c r="D532" s="10">
        <v>55637.5</v>
      </c>
    </row>
    <row r="533" spans="1:4" ht="15" customHeight="1" x14ac:dyDescent="0.25">
      <c r="A533" s="10">
        <v>2017</v>
      </c>
      <c r="B533" s="10" t="s">
        <v>10</v>
      </c>
      <c r="C533" s="10">
        <v>250</v>
      </c>
      <c r="D533" s="10">
        <v>55637.5</v>
      </c>
    </row>
    <row r="534" spans="1:4" ht="15" customHeight="1" x14ac:dyDescent="0.25">
      <c r="A534" s="10">
        <v>2017</v>
      </c>
      <c r="B534" s="10" t="s">
        <v>10</v>
      </c>
      <c r="C534" s="10">
        <v>250</v>
      </c>
      <c r="D534" s="10">
        <v>55637.5</v>
      </c>
    </row>
    <row r="535" spans="1:4" ht="15" customHeight="1" x14ac:dyDescent="0.25">
      <c r="A535" s="10">
        <v>2017</v>
      </c>
      <c r="B535" s="10" t="s">
        <v>10</v>
      </c>
      <c r="C535" s="10">
        <v>250</v>
      </c>
      <c r="D535" s="10">
        <v>55637.5</v>
      </c>
    </row>
    <row r="536" spans="1:4" ht="15" customHeight="1" x14ac:dyDescent="0.25">
      <c r="A536" s="10">
        <v>2017</v>
      </c>
      <c r="B536" s="10" t="s">
        <v>10</v>
      </c>
      <c r="C536" s="10">
        <v>271.2</v>
      </c>
      <c r="D536" s="10">
        <v>60355.56</v>
      </c>
    </row>
    <row r="537" spans="1:4" ht="15" customHeight="1" x14ac:dyDescent="0.25">
      <c r="A537" s="10">
        <v>2017</v>
      </c>
      <c r="B537" s="10" t="s">
        <v>10</v>
      </c>
      <c r="C537" s="10">
        <v>360</v>
      </c>
      <c r="D537" s="10">
        <v>62589.599999999999</v>
      </c>
    </row>
    <row r="538" spans="1:4" ht="15" customHeight="1" x14ac:dyDescent="0.25">
      <c r="A538" s="10">
        <v>2017</v>
      </c>
      <c r="B538" s="10" t="s">
        <v>10</v>
      </c>
      <c r="C538" s="10">
        <v>288</v>
      </c>
      <c r="D538" s="10">
        <v>64094.400000000001</v>
      </c>
    </row>
    <row r="539" spans="1:4" ht="15" customHeight="1" x14ac:dyDescent="0.25">
      <c r="A539" s="10">
        <v>2017</v>
      </c>
      <c r="B539" s="10" t="s">
        <v>10</v>
      </c>
      <c r="C539" s="10">
        <v>540</v>
      </c>
      <c r="D539" s="10">
        <v>66533.399999999994</v>
      </c>
    </row>
    <row r="540" spans="1:4" ht="15" customHeight="1" x14ac:dyDescent="0.25">
      <c r="A540" s="10">
        <v>2017</v>
      </c>
      <c r="B540" s="10" t="s">
        <v>10</v>
      </c>
      <c r="C540" s="10">
        <v>300</v>
      </c>
      <c r="D540" s="10">
        <v>66765</v>
      </c>
    </row>
    <row r="541" spans="1:4" ht="15" customHeight="1" x14ac:dyDescent="0.25">
      <c r="A541" s="10">
        <v>2017</v>
      </c>
      <c r="B541" s="10" t="s">
        <v>10</v>
      </c>
      <c r="C541" s="10">
        <v>350</v>
      </c>
      <c r="D541" s="10">
        <v>77892.5</v>
      </c>
    </row>
    <row r="542" spans="1:4" ht="15" customHeight="1" x14ac:dyDescent="0.25">
      <c r="A542" s="10">
        <v>2017</v>
      </c>
      <c r="B542" s="10" t="s">
        <v>10</v>
      </c>
      <c r="C542" s="10">
        <v>350</v>
      </c>
      <c r="D542" s="10">
        <v>77892.5</v>
      </c>
    </row>
    <row r="543" spans="1:4" ht="15" customHeight="1" x14ac:dyDescent="0.25">
      <c r="A543" s="10">
        <v>2017</v>
      </c>
      <c r="B543" s="10" t="s">
        <v>10</v>
      </c>
      <c r="C543" s="10">
        <v>360</v>
      </c>
      <c r="D543" s="10">
        <v>80118</v>
      </c>
    </row>
    <row r="544" spans="1:4" ht="15" customHeight="1" x14ac:dyDescent="0.25">
      <c r="A544" s="10">
        <v>2017</v>
      </c>
      <c r="B544" s="10" t="s">
        <v>10</v>
      </c>
      <c r="C544" s="10">
        <v>360</v>
      </c>
      <c r="D544" s="10">
        <v>80118</v>
      </c>
    </row>
    <row r="545" spans="1:4" ht="15" customHeight="1" x14ac:dyDescent="0.25">
      <c r="A545" s="10">
        <v>2017</v>
      </c>
      <c r="B545" s="10" t="s">
        <v>10</v>
      </c>
      <c r="C545" s="10">
        <v>360</v>
      </c>
      <c r="D545" s="10">
        <v>82803.600000000006</v>
      </c>
    </row>
    <row r="546" spans="1:4" ht="15" customHeight="1" x14ac:dyDescent="0.25">
      <c r="A546" s="10">
        <v>2017</v>
      </c>
      <c r="B546" s="10" t="s">
        <v>10</v>
      </c>
      <c r="C546" s="10">
        <v>360</v>
      </c>
      <c r="D546" s="10">
        <v>82803.600000000006</v>
      </c>
    </row>
    <row r="547" spans="1:4" ht="15" customHeight="1" x14ac:dyDescent="0.25">
      <c r="A547" s="10">
        <v>2017</v>
      </c>
      <c r="B547" s="10" t="s">
        <v>10</v>
      </c>
      <c r="C547" s="10">
        <v>360</v>
      </c>
      <c r="D547" s="10">
        <v>82803.600000000006</v>
      </c>
    </row>
    <row r="548" spans="1:4" ht="15" customHeight="1" x14ac:dyDescent="0.25">
      <c r="A548" s="10">
        <v>2017</v>
      </c>
      <c r="B548" s="10" t="s">
        <v>10</v>
      </c>
      <c r="C548" s="10">
        <v>360</v>
      </c>
      <c r="D548" s="10">
        <v>82803.600000000006</v>
      </c>
    </row>
    <row r="549" spans="1:4" ht="15" customHeight="1" x14ac:dyDescent="0.25">
      <c r="A549" s="10">
        <v>2017</v>
      </c>
      <c r="B549" s="10" t="s">
        <v>10</v>
      </c>
      <c r="C549" s="10">
        <v>360</v>
      </c>
      <c r="D549" s="10">
        <v>82803.600000000006</v>
      </c>
    </row>
    <row r="550" spans="1:4" ht="15" customHeight="1" x14ac:dyDescent="0.25">
      <c r="A550" s="10">
        <v>2017</v>
      </c>
      <c r="B550" s="10" t="s">
        <v>10</v>
      </c>
      <c r="C550" s="10">
        <v>360</v>
      </c>
      <c r="D550" s="10">
        <v>82803.600000000006</v>
      </c>
    </row>
    <row r="551" spans="1:4" ht="15" customHeight="1" x14ac:dyDescent="0.25">
      <c r="A551" s="10">
        <v>2017</v>
      </c>
      <c r="B551" s="10" t="s">
        <v>10</v>
      </c>
      <c r="C551" s="10">
        <v>360</v>
      </c>
      <c r="D551" s="10">
        <v>82803.600000000006</v>
      </c>
    </row>
    <row r="552" spans="1:4" ht="15" customHeight="1" x14ac:dyDescent="0.25">
      <c r="A552" s="10">
        <v>2017</v>
      </c>
      <c r="B552" s="10" t="s">
        <v>10</v>
      </c>
      <c r="C552" s="10">
        <v>360</v>
      </c>
      <c r="D552" s="10">
        <v>82803.600000000006</v>
      </c>
    </row>
    <row r="553" spans="1:4" ht="15" customHeight="1" x14ac:dyDescent="0.25">
      <c r="A553" s="10">
        <v>2017</v>
      </c>
      <c r="B553" s="10" t="s">
        <v>10</v>
      </c>
      <c r="C553" s="10">
        <v>360</v>
      </c>
      <c r="D553" s="10">
        <v>82803.600000000006</v>
      </c>
    </row>
    <row r="554" spans="1:4" ht="15" customHeight="1" x14ac:dyDescent="0.25">
      <c r="A554" s="10">
        <v>2017</v>
      </c>
      <c r="B554" s="10" t="s">
        <v>10</v>
      </c>
      <c r="C554" s="10">
        <v>360</v>
      </c>
      <c r="D554" s="10">
        <v>82803.600000000006</v>
      </c>
    </row>
    <row r="555" spans="1:4" ht="15" customHeight="1" x14ac:dyDescent="0.25">
      <c r="A555" s="10">
        <v>2017</v>
      </c>
      <c r="B555" s="10" t="s">
        <v>10</v>
      </c>
      <c r="C555" s="10">
        <v>648</v>
      </c>
      <c r="D555" s="10">
        <v>91816.09</v>
      </c>
    </row>
    <row r="556" spans="1:4" ht="15" customHeight="1" x14ac:dyDescent="0.25">
      <c r="A556" s="10">
        <v>2017</v>
      </c>
      <c r="B556" s="10" t="s">
        <v>10</v>
      </c>
      <c r="C556" s="10">
        <v>648</v>
      </c>
      <c r="D556" s="10">
        <v>91816.09</v>
      </c>
    </row>
    <row r="557" spans="1:4" ht="15" customHeight="1" x14ac:dyDescent="0.25">
      <c r="A557" s="10">
        <v>2017</v>
      </c>
      <c r="B557" s="10" t="s">
        <v>10</v>
      </c>
      <c r="C557" s="10">
        <v>360</v>
      </c>
      <c r="D557" s="10">
        <v>110408.4</v>
      </c>
    </row>
    <row r="558" spans="1:4" ht="15" customHeight="1" x14ac:dyDescent="0.25">
      <c r="A558" s="10">
        <v>2017</v>
      </c>
      <c r="B558" s="10" t="s">
        <v>10</v>
      </c>
      <c r="C558" s="10">
        <v>600</v>
      </c>
      <c r="D558" s="10">
        <v>119604</v>
      </c>
    </row>
    <row r="559" spans="1:4" ht="15" customHeight="1" x14ac:dyDescent="0.25">
      <c r="A559" s="10">
        <v>2017</v>
      </c>
      <c r="B559" s="10" t="s">
        <v>10</v>
      </c>
      <c r="C559" s="10">
        <v>360</v>
      </c>
      <c r="D559" s="10">
        <v>126969.66</v>
      </c>
    </row>
    <row r="560" spans="1:4" ht="15" customHeight="1" x14ac:dyDescent="0.25">
      <c r="A560" s="10">
        <v>2017</v>
      </c>
      <c r="B560" s="10" t="s">
        <v>10</v>
      </c>
      <c r="C560" s="10">
        <v>360</v>
      </c>
      <c r="D560" s="10">
        <v>126969.66</v>
      </c>
    </row>
    <row r="561" spans="1:4" ht="15" customHeight="1" x14ac:dyDescent="0.25">
      <c r="A561" s="10">
        <v>2017</v>
      </c>
      <c r="B561" s="10" t="s">
        <v>10</v>
      </c>
      <c r="C561" s="10">
        <v>400</v>
      </c>
      <c r="D561" s="10">
        <v>134940</v>
      </c>
    </row>
    <row r="562" spans="1:4" ht="15" customHeight="1" x14ac:dyDescent="0.25">
      <c r="A562" s="10">
        <v>2017</v>
      </c>
      <c r="B562" s="10" t="s">
        <v>10</v>
      </c>
      <c r="C562" s="10">
        <v>450</v>
      </c>
      <c r="D562" s="10">
        <v>138010.5</v>
      </c>
    </row>
    <row r="563" spans="1:4" ht="15" customHeight="1" x14ac:dyDescent="0.25">
      <c r="A563" s="10">
        <v>2017</v>
      </c>
      <c r="B563" s="10" t="s">
        <v>10</v>
      </c>
      <c r="C563" s="10">
        <v>450</v>
      </c>
      <c r="D563" s="10">
        <v>138010.5</v>
      </c>
    </row>
    <row r="564" spans="1:4" ht="15" customHeight="1" x14ac:dyDescent="0.25">
      <c r="A564" s="10">
        <v>2017</v>
      </c>
      <c r="B564" s="10" t="s">
        <v>10</v>
      </c>
      <c r="C564" s="10">
        <v>582.24</v>
      </c>
      <c r="D564" s="10">
        <v>149014.13</v>
      </c>
    </row>
    <row r="565" spans="1:4" ht="15" customHeight="1" x14ac:dyDescent="0.25">
      <c r="A565" s="10">
        <v>2017</v>
      </c>
      <c r="B565" s="10" t="s">
        <v>10</v>
      </c>
      <c r="C565" s="10">
        <v>495</v>
      </c>
      <c r="D565" s="10">
        <v>151811.54999999999</v>
      </c>
    </row>
    <row r="566" spans="1:4" ht="15" customHeight="1" x14ac:dyDescent="0.25">
      <c r="A566" s="10">
        <v>2017</v>
      </c>
      <c r="B566" s="10" t="s">
        <v>10</v>
      </c>
      <c r="C566" s="10">
        <v>796.25</v>
      </c>
      <c r="D566" s="10">
        <v>195351.97</v>
      </c>
    </row>
    <row r="567" spans="1:4" ht="15" customHeight="1" x14ac:dyDescent="0.25">
      <c r="A567" s="10">
        <v>2017</v>
      </c>
      <c r="B567" s="10" t="s">
        <v>10</v>
      </c>
      <c r="C567" s="10">
        <v>857.5</v>
      </c>
      <c r="D567" s="10">
        <v>210379.05</v>
      </c>
    </row>
    <row r="568" spans="1:4" ht="15" customHeight="1" x14ac:dyDescent="0.25">
      <c r="A568" s="10">
        <v>2017</v>
      </c>
      <c r="B568" s="10" t="s">
        <v>10</v>
      </c>
      <c r="C568" s="10">
        <v>800</v>
      </c>
      <c r="D568" s="10">
        <v>269880</v>
      </c>
    </row>
    <row r="569" spans="1:4" ht="15" customHeight="1" x14ac:dyDescent="0.25">
      <c r="A569" s="10">
        <v>2017</v>
      </c>
      <c r="B569" s="10" t="s">
        <v>10</v>
      </c>
      <c r="C569" s="10">
        <v>800</v>
      </c>
      <c r="D569" s="10">
        <v>269880</v>
      </c>
    </row>
    <row r="570" spans="1:4" ht="15" customHeight="1" x14ac:dyDescent="0.25">
      <c r="A570" s="10">
        <v>2017</v>
      </c>
      <c r="B570" s="10" t="s">
        <v>10</v>
      </c>
      <c r="C570" s="10">
        <v>800</v>
      </c>
      <c r="D570" s="10">
        <v>269880</v>
      </c>
    </row>
    <row r="571" spans="1:4" ht="15" customHeight="1" x14ac:dyDescent="0.25">
      <c r="A571" s="10">
        <v>2017</v>
      </c>
      <c r="B571" s="10" t="s">
        <v>10</v>
      </c>
      <c r="C571" s="10">
        <v>2010.8</v>
      </c>
      <c r="D571" s="10">
        <v>277490.40000000002</v>
      </c>
    </row>
    <row r="572" spans="1:4" ht="15" customHeight="1" x14ac:dyDescent="0.25">
      <c r="A572" s="10">
        <v>2017</v>
      </c>
      <c r="B572" s="10" t="s">
        <v>10</v>
      </c>
      <c r="C572" s="10">
        <v>495</v>
      </c>
      <c r="D572" s="10">
        <v>284654.7</v>
      </c>
    </row>
    <row r="573" spans="1:4" ht="15" customHeight="1" x14ac:dyDescent="0.25">
      <c r="A573" s="10">
        <v>2017</v>
      </c>
      <c r="B573" s="10" t="s">
        <v>10</v>
      </c>
      <c r="C573" s="10">
        <v>495</v>
      </c>
      <c r="D573" s="10">
        <v>284654.7</v>
      </c>
    </row>
    <row r="574" spans="1:4" ht="15" customHeight="1" x14ac:dyDescent="0.25">
      <c r="A574" s="10">
        <v>2017</v>
      </c>
      <c r="B574" s="10" t="s">
        <v>10</v>
      </c>
      <c r="C574" s="10">
        <v>854</v>
      </c>
      <c r="D574" s="10">
        <v>288096.90000000002</v>
      </c>
    </row>
    <row r="575" spans="1:4" ht="15" customHeight="1" x14ac:dyDescent="0.25">
      <c r="A575" s="10">
        <v>2017</v>
      </c>
      <c r="B575" s="10" t="s">
        <v>10</v>
      </c>
      <c r="C575" s="10">
        <v>844.8</v>
      </c>
      <c r="D575" s="10">
        <v>414543.35999999999</v>
      </c>
    </row>
    <row r="576" spans="1:4" ht="15" customHeight="1" x14ac:dyDescent="0.25">
      <c r="A576" s="10">
        <v>2017</v>
      </c>
      <c r="B576" s="10" t="s">
        <v>10</v>
      </c>
      <c r="C576" s="10">
        <v>844.8</v>
      </c>
      <c r="D576" s="10">
        <v>414543.35999999999</v>
      </c>
    </row>
    <row r="577" spans="1:4" ht="15" customHeight="1" x14ac:dyDescent="0.25">
      <c r="A577" s="10">
        <v>2017</v>
      </c>
      <c r="B577" s="10" t="s">
        <v>10</v>
      </c>
      <c r="C577" s="10">
        <v>1120</v>
      </c>
      <c r="D577" s="10">
        <v>434506.8</v>
      </c>
    </row>
    <row r="578" spans="1:4" ht="15" customHeight="1" x14ac:dyDescent="0.25">
      <c r="A578" s="10">
        <v>2017</v>
      </c>
      <c r="B578" s="10" t="s">
        <v>10</v>
      </c>
      <c r="C578" s="10">
        <v>2047.76</v>
      </c>
      <c r="D578" s="10">
        <v>532704.28</v>
      </c>
    </row>
    <row r="579" spans="1:4" ht="15" customHeight="1" x14ac:dyDescent="0.25">
      <c r="A579" s="10">
        <v>2017</v>
      </c>
      <c r="B579" s="10" t="s">
        <v>10</v>
      </c>
      <c r="C579" s="10">
        <v>91600</v>
      </c>
      <c r="D579" s="10">
        <v>538608</v>
      </c>
    </row>
    <row r="580" spans="1:4" ht="15" customHeight="1" x14ac:dyDescent="0.25">
      <c r="A580" s="10">
        <v>2017</v>
      </c>
      <c r="B580" s="10" t="s">
        <v>10</v>
      </c>
      <c r="C580" s="10">
        <v>153080.54999999999</v>
      </c>
      <c r="D580" s="10">
        <v>887867.19</v>
      </c>
    </row>
    <row r="581" spans="1:4" ht="15" customHeight="1" x14ac:dyDescent="0.25">
      <c r="A581" s="10">
        <v>2017</v>
      </c>
      <c r="B581" s="10" t="s">
        <v>12</v>
      </c>
      <c r="C581" s="10">
        <v>1.8375888929999999</v>
      </c>
      <c r="D581" s="10">
        <v>9.7528702529999993</v>
      </c>
    </row>
    <row r="582" spans="1:4" ht="15" customHeight="1" x14ac:dyDescent="0.25">
      <c r="A582" s="10">
        <v>2017</v>
      </c>
      <c r="B582" s="10" t="s">
        <v>12</v>
      </c>
      <c r="C582" s="10">
        <v>19.507795000000002</v>
      </c>
      <c r="D582" s="10">
        <v>27.370114999999998</v>
      </c>
    </row>
    <row r="583" spans="1:4" ht="15" customHeight="1" x14ac:dyDescent="0.25">
      <c r="A583" s="10">
        <v>2017</v>
      </c>
      <c r="B583" s="10" t="s">
        <v>12</v>
      </c>
      <c r="C583" s="10">
        <v>19.507795000000002</v>
      </c>
      <c r="D583" s="10">
        <v>27.370114999999998</v>
      </c>
    </row>
    <row r="584" spans="1:4" ht="15" customHeight="1" x14ac:dyDescent="0.25">
      <c r="A584" s="10">
        <v>2017</v>
      </c>
      <c r="B584" s="10" t="s">
        <v>12</v>
      </c>
      <c r="C584" s="10">
        <v>19.507795000000002</v>
      </c>
      <c r="D584" s="10">
        <v>27.370114999999998</v>
      </c>
    </row>
    <row r="585" spans="1:4" ht="15" customHeight="1" x14ac:dyDescent="0.25">
      <c r="A585" s="10">
        <v>2017</v>
      </c>
      <c r="B585" s="10" t="s">
        <v>12</v>
      </c>
      <c r="C585" s="10">
        <v>19.507795000000002</v>
      </c>
      <c r="D585" s="10">
        <v>27.370114999999998</v>
      </c>
    </row>
    <row r="586" spans="1:4" ht="15" customHeight="1" x14ac:dyDescent="0.25">
      <c r="A586" s="10">
        <v>2017</v>
      </c>
      <c r="B586" s="10" t="s">
        <v>12</v>
      </c>
      <c r="C586" s="10">
        <v>21.034492</v>
      </c>
      <c r="D586" s="10">
        <v>31.821871999999999</v>
      </c>
    </row>
    <row r="587" spans="1:4" ht="15" customHeight="1" x14ac:dyDescent="0.25">
      <c r="A587" s="10">
        <v>2017</v>
      </c>
      <c r="B587" s="10" t="s">
        <v>12</v>
      </c>
      <c r="C587" s="10">
        <v>21.034492</v>
      </c>
      <c r="D587" s="10">
        <v>31.821871999999999</v>
      </c>
    </row>
    <row r="588" spans="1:4" ht="15" customHeight="1" x14ac:dyDescent="0.25">
      <c r="A588" s="10">
        <v>2017</v>
      </c>
      <c r="B588" s="10" t="s">
        <v>12</v>
      </c>
      <c r="C588" s="10">
        <v>9.7672000000000008</v>
      </c>
      <c r="D588" s="10">
        <v>40.459952399999999</v>
      </c>
    </row>
    <row r="589" spans="1:4" ht="15" customHeight="1" x14ac:dyDescent="0.25">
      <c r="A589" s="10">
        <v>2017</v>
      </c>
      <c r="B589" s="10" t="s">
        <v>12</v>
      </c>
      <c r="C589" s="10">
        <v>24.427152</v>
      </c>
      <c r="D589" s="10">
        <v>42.914735999999998</v>
      </c>
    </row>
    <row r="590" spans="1:4" ht="15" customHeight="1" x14ac:dyDescent="0.25">
      <c r="A590" s="10">
        <v>2017</v>
      </c>
      <c r="B590" s="10" t="s">
        <v>12</v>
      </c>
      <c r="C590" s="10">
        <v>10.40715792</v>
      </c>
      <c r="D590" s="10">
        <v>57.296801360000003</v>
      </c>
    </row>
    <row r="591" spans="1:4" ht="15" customHeight="1" x14ac:dyDescent="0.25">
      <c r="A591" s="10">
        <v>2017</v>
      </c>
      <c r="B591" s="10" t="s">
        <v>12</v>
      </c>
      <c r="C591" s="10">
        <v>10.67778882</v>
      </c>
      <c r="D591" s="10">
        <v>60.315473220000001</v>
      </c>
    </row>
    <row r="592" spans="1:4" ht="15" customHeight="1" x14ac:dyDescent="0.25">
      <c r="A592" s="10">
        <v>2017</v>
      </c>
      <c r="B592" s="10" t="s">
        <v>12</v>
      </c>
      <c r="C592" s="10">
        <v>30.194673999999999</v>
      </c>
      <c r="D592" s="10">
        <v>65.57253</v>
      </c>
    </row>
    <row r="593" spans="1:4" ht="15" customHeight="1" x14ac:dyDescent="0.25">
      <c r="A593" s="10">
        <v>2017</v>
      </c>
      <c r="B593" s="10" t="s">
        <v>12</v>
      </c>
      <c r="C593" s="10">
        <v>12.400494480000001</v>
      </c>
      <c r="D593" s="10">
        <v>81.347475000000003</v>
      </c>
    </row>
    <row r="594" spans="1:4" ht="15" customHeight="1" x14ac:dyDescent="0.25">
      <c r="A594" s="10">
        <v>2017</v>
      </c>
      <c r="B594" s="10" t="s">
        <v>12</v>
      </c>
      <c r="C594" s="10">
        <v>12.400494480000001</v>
      </c>
      <c r="D594" s="10">
        <v>81.347475000000003</v>
      </c>
    </row>
    <row r="595" spans="1:4" ht="15" customHeight="1" x14ac:dyDescent="0.25">
      <c r="A595" s="10">
        <v>2017</v>
      </c>
      <c r="B595" s="10" t="s">
        <v>12</v>
      </c>
      <c r="C595" s="10">
        <v>12.641262660000001</v>
      </c>
      <c r="D595" s="10">
        <v>84.536996310000006</v>
      </c>
    </row>
    <row r="596" spans="1:4" ht="15" customHeight="1" x14ac:dyDescent="0.25">
      <c r="A596" s="10">
        <v>2017</v>
      </c>
      <c r="B596" s="10" t="s">
        <v>12</v>
      </c>
      <c r="C596" s="10">
        <v>13.56514056</v>
      </c>
      <c r="D596" s="10">
        <v>97.345193559999998</v>
      </c>
    </row>
    <row r="597" spans="1:4" ht="15" customHeight="1" x14ac:dyDescent="0.25">
      <c r="A597" s="10">
        <v>2017</v>
      </c>
      <c r="B597" s="10" t="s">
        <v>12</v>
      </c>
      <c r="C597" s="10">
        <v>11.157299999999999</v>
      </c>
      <c r="D597" s="10">
        <v>187.53009520000001</v>
      </c>
    </row>
    <row r="598" spans="1:4" ht="15" customHeight="1" x14ac:dyDescent="0.25">
      <c r="A598" s="10">
        <v>2017</v>
      </c>
      <c r="B598" s="10" t="s">
        <v>12</v>
      </c>
      <c r="C598" s="10">
        <v>17.497260000000001</v>
      </c>
      <c r="D598" s="10">
        <v>220.72024671</v>
      </c>
    </row>
    <row r="599" spans="1:4" ht="15" customHeight="1" x14ac:dyDescent="0.25">
      <c r="A599" s="10">
        <v>2017</v>
      </c>
      <c r="B599" s="10" t="s">
        <v>12</v>
      </c>
      <c r="C599" s="10">
        <v>23.89222608</v>
      </c>
      <c r="D599" s="10">
        <v>317.38433751600002</v>
      </c>
    </row>
    <row r="600" spans="1:4" ht="15" customHeight="1" x14ac:dyDescent="0.25">
      <c r="A600" s="10">
        <v>2017</v>
      </c>
      <c r="B600" s="10" t="s">
        <v>12</v>
      </c>
      <c r="C600" s="10">
        <v>36.414000000000001</v>
      </c>
      <c r="D600" s="10">
        <v>1774.4126040000001</v>
      </c>
    </row>
    <row r="601" spans="1:4" ht="15" customHeight="1" x14ac:dyDescent="0.25">
      <c r="A601" s="10">
        <v>2017</v>
      </c>
      <c r="B601" s="10" t="s">
        <v>12</v>
      </c>
      <c r="C601" s="10">
        <v>36.086399999999998</v>
      </c>
      <c r="D601" s="10">
        <v>1981.5239856000001</v>
      </c>
    </row>
    <row r="602" spans="1:4" ht="15" customHeight="1" x14ac:dyDescent="0.25">
      <c r="A602" s="10">
        <v>2017</v>
      </c>
      <c r="B602" s="10" t="s">
        <v>12</v>
      </c>
      <c r="C602" s="10">
        <v>55.060339999999997</v>
      </c>
      <c r="D602" s="10">
        <v>2234.96236</v>
      </c>
    </row>
    <row r="603" spans="1:4" ht="15" customHeight="1" x14ac:dyDescent="0.25">
      <c r="A603" s="10">
        <v>2017</v>
      </c>
      <c r="B603" s="10" t="s">
        <v>12</v>
      </c>
      <c r="C603" s="10">
        <v>64.8</v>
      </c>
      <c r="D603" s="10">
        <v>2592.8136</v>
      </c>
    </row>
    <row r="604" spans="1:4" ht="15" customHeight="1" x14ac:dyDescent="0.25">
      <c r="A604" s="10">
        <v>2017</v>
      </c>
      <c r="B604" s="10" t="s">
        <v>12</v>
      </c>
      <c r="C604" s="10">
        <v>69.930000000000007</v>
      </c>
      <c r="D604" s="10">
        <v>9210.5533379999997</v>
      </c>
    </row>
    <row r="605" spans="1:4" ht="15" customHeight="1" x14ac:dyDescent="0.25">
      <c r="A605" s="10">
        <v>2017</v>
      </c>
      <c r="B605" s="10" t="s">
        <v>12</v>
      </c>
      <c r="C605" s="10">
        <v>165.66</v>
      </c>
      <c r="D605" s="10">
        <v>15464.36</v>
      </c>
    </row>
    <row r="606" spans="1:4" ht="15" customHeight="1" x14ac:dyDescent="0.25">
      <c r="A606" s="10">
        <v>2017</v>
      </c>
      <c r="B606" s="10" t="s">
        <v>12</v>
      </c>
      <c r="C606" s="10">
        <v>146.85</v>
      </c>
      <c r="D606" s="10">
        <v>19498.740000000002</v>
      </c>
    </row>
    <row r="607" spans="1:4" ht="15" customHeight="1" x14ac:dyDescent="0.25">
      <c r="A607" s="10">
        <v>2017</v>
      </c>
      <c r="B607" s="10" t="s">
        <v>12</v>
      </c>
      <c r="C607" s="10">
        <v>250.09</v>
      </c>
      <c r="D607" s="10">
        <v>33206.949999999997</v>
      </c>
    </row>
    <row r="608" spans="1:4" ht="15" customHeight="1" x14ac:dyDescent="0.25">
      <c r="A608" s="10">
        <v>2017</v>
      </c>
      <c r="B608" s="10" t="s">
        <v>12</v>
      </c>
      <c r="C608" s="10">
        <v>487.5</v>
      </c>
      <c r="D608" s="10">
        <v>119614.95</v>
      </c>
    </row>
    <row r="609" spans="1:4" ht="15" customHeight="1" x14ac:dyDescent="0.25">
      <c r="A609" s="10">
        <v>2017</v>
      </c>
      <c r="B609" s="10" t="s">
        <v>12</v>
      </c>
      <c r="C609" s="10">
        <v>971.19</v>
      </c>
      <c r="D609" s="10">
        <v>128954.6</v>
      </c>
    </row>
    <row r="610" spans="1:4" ht="15" customHeight="1" x14ac:dyDescent="0.25">
      <c r="A610" s="10">
        <v>2017</v>
      </c>
      <c r="B610" s="10" t="s">
        <v>12</v>
      </c>
      <c r="C610" s="10">
        <v>480</v>
      </c>
      <c r="D610" s="10">
        <v>182284.79999999999</v>
      </c>
    </row>
    <row r="611" spans="1:4" ht="15" customHeight="1" x14ac:dyDescent="0.25">
      <c r="A611" s="10">
        <v>2017</v>
      </c>
      <c r="B611" s="10" t="s">
        <v>12</v>
      </c>
      <c r="C611" s="10">
        <v>71.689599999999999</v>
      </c>
      <c r="D611" s="10">
        <v>231751.96086200001</v>
      </c>
    </row>
    <row r="612" spans="1:4" ht="15" customHeight="1" x14ac:dyDescent="0.25">
      <c r="A612" s="10">
        <v>2017</v>
      </c>
      <c r="B612" s="10" t="s">
        <v>12</v>
      </c>
      <c r="C612" s="10">
        <v>420</v>
      </c>
      <c r="D612" s="10">
        <v>236056.8</v>
      </c>
    </row>
    <row r="613" spans="1:4" ht="15" customHeight="1" x14ac:dyDescent="0.25">
      <c r="A613" s="10">
        <v>2017</v>
      </c>
      <c r="B613" s="10" t="s">
        <v>12</v>
      </c>
      <c r="C613" s="10">
        <v>489</v>
      </c>
      <c r="D613" s="10">
        <v>271751.96999999997</v>
      </c>
    </row>
    <row r="614" spans="1:4" ht="15" customHeight="1" x14ac:dyDescent="0.25">
      <c r="A614" s="10">
        <v>2017</v>
      </c>
      <c r="B614" s="10" t="s">
        <v>12</v>
      </c>
      <c r="C614" s="10">
        <v>450</v>
      </c>
      <c r="D614" s="10">
        <v>287590.27</v>
      </c>
    </row>
    <row r="615" spans="1:4" ht="15" customHeight="1" x14ac:dyDescent="0.25">
      <c r="A615" s="10">
        <v>2017</v>
      </c>
      <c r="B615" s="10" t="s">
        <v>12</v>
      </c>
      <c r="C615" s="10">
        <v>1020</v>
      </c>
      <c r="D615" s="10">
        <v>566844.6</v>
      </c>
    </row>
    <row r="616" spans="1:4" ht="15" customHeight="1" x14ac:dyDescent="0.25">
      <c r="A616" s="10">
        <v>2017</v>
      </c>
      <c r="B616" s="10" t="s">
        <v>12</v>
      </c>
      <c r="C616" s="10">
        <v>952.5</v>
      </c>
      <c r="D616" s="10">
        <v>1081529.46</v>
      </c>
    </row>
    <row r="617" spans="1:4" ht="15" customHeight="1" x14ac:dyDescent="0.25">
      <c r="A617" s="10">
        <v>2017</v>
      </c>
      <c r="B617" s="10" t="s">
        <v>13</v>
      </c>
      <c r="C617" s="10">
        <v>9.9328243000000001</v>
      </c>
      <c r="D617" s="10">
        <v>0.72764706000000001</v>
      </c>
    </row>
    <row r="618" spans="1:4" ht="15" customHeight="1" x14ac:dyDescent="0.25">
      <c r="A618" s="10">
        <v>2017</v>
      </c>
      <c r="B618" s="10" t="s">
        <v>13</v>
      </c>
      <c r="C618" s="10">
        <v>9.9328243000000001</v>
      </c>
      <c r="D618" s="10">
        <v>0.72764706000000001</v>
      </c>
    </row>
    <row r="619" spans="1:4" ht="15" customHeight="1" x14ac:dyDescent="0.25">
      <c r="A619" s="10">
        <v>2017</v>
      </c>
      <c r="B619" s="10" t="s">
        <v>13</v>
      </c>
      <c r="C619" s="10">
        <v>9.9328243000000001</v>
      </c>
      <c r="D619" s="10">
        <v>0.72764706000000001</v>
      </c>
    </row>
    <row r="620" spans="1:4" ht="15" customHeight="1" x14ac:dyDescent="0.25">
      <c r="A620" s="10">
        <v>2017</v>
      </c>
      <c r="B620" s="10" t="s">
        <v>13</v>
      </c>
      <c r="C620" s="10">
        <v>4.7822359250000002</v>
      </c>
      <c r="D620" s="10">
        <v>0.83980436199999997</v>
      </c>
    </row>
    <row r="621" spans="1:4" ht="15" customHeight="1" x14ac:dyDescent="0.25">
      <c r="A621" s="10">
        <v>2017</v>
      </c>
      <c r="B621" s="10" t="s">
        <v>13</v>
      </c>
      <c r="C621" s="10">
        <v>4.7822359250000002</v>
      </c>
      <c r="D621" s="10">
        <v>0.83980436199999997</v>
      </c>
    </row>
    <row r="622" spans="1:4" ht="15" customHeight="1" x14ac:dyDescent="0.25">
      <c r="A622" s="10">
        <v>2017</v>
      </c>
      <c r="B622" s="10" t="s">
        <v>13</v>
      </c>
      <c r="C622" s="10">
        <v>11.7572206</v>
      </c>
      <c r="D622" s="10">
        <v>1.01949384</v>
      </c>
    </row>
    <row r="623" spans="1:4" ht="15" customHeight="1" x14ac:dyDescent="0.25">
      <c r="A623" s="10">
        <v>2017</v>
      </c>
      <c r="B623" s="10" t="s">
        <v>13</v>
      </c>
      <c r="C623" s="10">
        <v>11.7572206</v>
      </c>
      <c r="D623" s="10">
        <v>1.01949384</v>
      </c>
    </row>
    <row r="624" spans="1:4" ht="15" customHeight="1" x14ac:dyDescent="0.25">
      <c r="A624" s="10">
        <v>2017</v>
      </c>
      <c r="B624" s="10" t="s">
        <v>13</v>
      </c>
      <c r="C624" s="10">
        <v>11.7572206</v>
      </c>
      <c r="D624" s="10">
        <v>1.01949384</v>
      </c>
    </row>
    <row r="625" spans="1:4" ht="15" customHeight="1" x14ac:dyDescent="0.25">
      <c r="A625" s="10">
        <v>2017</v>
      </c>
      <c r="B625" s="10" t="s">
        <v>13</v>
      </c>
      <c r="C625" s="10">
        <v>11.7572206</v>
      </c>
      <c r="D625" s="10">
        <v>1.01949384</v>
      </c>
    </row>
    <row r="626" spans="1:4" ht="15" customHeight="1" x14ac:dyDescent="0.25">
      <c r="A626" s="10">
        <v>2017</v>
      </c>
      <c r="B626" s="10" t="s">
        <v>13</v>
      </c>
      <c r="C626" s="10">
        <v>11.7572206</v>
      </c>
      <c r="D626" s="10">
        <v>1.01949384</v>
      </c>
    </row>
    <row r="627" spans="1:4" ht="15" customHeight="1" x14ac:dyDescent="0.25">
      <c r="A627" s="10">
        <v>2017</v>
      </c>
      <c r="B627" s="10" t="s">
        <v>13</v>
      </c>
      <c r="C627" s="10">
        <v>11.7572206</v>
      </c>
      <c r="D627" s="10">
        <v>1.01949384</v>
      </c>
    </row>
    <row r="628" spans="1:4" ht="15" customHeight="1" x14ac:dyDescent="0.25">
      <c r="A628" s="10">
        <v>2017</v>
      </c>
      <c r="B628" s="10" t="s">
        <v>13</v>
      </c>
      <c r="C628" s="10">
        <v>11.7572206</v>
      </c>
      <c r="D628" s="10">
        <v>1.01949384</v>
      </c>
    </row>
    <row r="629" spans="1:4" ht="15" customHeight="1" x14ac:dyDescent="0.25">
      <c r="A629" s="10">
        <v>2017</v>
      </c>
      <c r="B629" s="10" t="s">
        <v>13</v>
      </c>
      <c r="C629" s="10">
        <v>11.7572206</v>
      </c>
      <c r="D629" s="10">
        <v>1.01949384</v>
      </c>
    </row>
    <row r="630" spans="1:4" ht="15" customHeight="1" x14ac:dyDescent="0.25">
      <c r="A630" s="10">
        <v>2017</v>
      </c>
      <c r="B630" s="10" t="s">
        <v>13</v>
      </c>
      <c r="C630" s="10">
        <v>11.7572206</v>
      </c>
      <c r="D630" s="10">
        <v>1.01949384</v>
      </c>
    </row>
    <row r="631" spans="1:4" ht="15" customHeight="1" x14ac:dyDescent="0.25">
      <c r="A631" s="10">
        <v>2017</v>
      </c>
      <c r="B631" s="10" t="s">
        <v>13</v>
      </c>
      <c r="C631" s="10">
        <v>11.959931299999999</v>
      </c>
      <c r="D631" s="10">
        <v>1.0549518600000001</v>
      </c>
    </row>
    <row r="632" spans="1:4" ht="15" customHeight="1" x14ac:dyDescent="0.25">
      <c r="A632" s="10">
        <v>2017</v>
      </c>
      <c r="B632" s="10" t="s">
        <v>13</v>
      </c>
      <c r="C632" s="10">
        <v>13.784327599999999</v>
      </c>
      <c r="D632" s="10">
        <v>1.4013494399999999</v>
      </c>
    </row>
    <row r="633" spans="1:4" ht="15" customHeight="1" x14ac:dyDescent="0.25">
      <c r="A633" s="10">
        <v>2017</v>
      </c>
      <c r="B633" s="10" t="s">
        <v>13</v>
      </c>
      <c r="C633" s="10">
        <v>13.784327599999999</v>
      </c>
      <c r="D633" s="10">
        <v>1.4013494399999999</v>
      </c>
    </row>
    <row r="634" spans="1:4" ht="15" customHeight="1" x14ac:dyDescent="0.25">
      <c r="A634" s="10">
        <v>2017</v>
      </c>
      <c r="B634" s="10" t="s">
        <v>13</v>
      </c>
      <c r="C634" s="10">
        <v>13.784327599999999</v>
      </c>
      <c r="D634" s="10">
        <v>1.4013494399999999</v>
      </c>
    </row>
    <row r="635" spans="1:4" ht="15" customHeight="1" x14ac:dyDescent="0.25">
      <c r="A635" s="10">
        <v>2017</v>
      </c>
      <c r="B635" s="10" t="s">
        <v>13</v>
      </c>
      <c r="C635" s="10">
        <v>13.784327599999999</v>
      </c>
      <c r="D635" s="10">
        <v>1.4013494399999999</v>
      </c>
    </row>
    <row r="636" spans="1:4" ht="15" customHeight="1" x14ac:dyDescent="0.25">
      <c r="A636" s="10">
        <v>2017</v>
      </c>
      <c r="B636" s="10" t="s">
        <v>13</v>
      </c>
      <c r="C636" s="10">
        <v>13.784327599999999</v>
      </c>
      <c r="D636" s="10">
        <v>1.4013494399999999</v>
      </c>
    </row>
    <row r="637" spans="1:4" ht="15" customHeight="1" x14ac:dyDescent="0.25">
      <c r="A637" s="10">
        <v>2017</v>
      </c>
      <c r="B637" s="10" t="s">
        <v>13</v>
      </c>
      <c r="C637" s="10">
        <v>14.3924597</v>
      </c>
      <c r="D637" s="10">
        <v>1.5277254600000001</v>
      </c>
    </row>
    <row r="638" spans="1:4" ht="15" customHeight="1" x14ac:dyDescent="0.25">
      <c r="A638" s="10">
        <v>2017</v>
      </c>
      <c r="B638" s="10" t="s">
        <v>13</v>
      </c>
      <c r="C638" s="10">
        <v>14.3924597</v>
      </c>
      <c r="D638" s="10">
        <v>1.5277254600000001</v>
      </c>
    </row>
    <row r="639" spans="1:4" ht="15" customHeight="1" x14ac:dyDescent="0.25">
      <c r="A639" s="10">
        <v>2017</v>
      </c>
      <c r="B639" s="10" t="s">
        <v>13</v>
      </c>
      <c r="C639" s="10">
        <v>14.3924597</v>
      </c>
      <c r="D639" s="10">
        <v>1.5277254600000001</v>
      </c>
    </row>
    <row r="640" spans="1:4" ht="15" customHeight="1" x14ac:dyDescent="0.25">
      <c r="A640" s="10">
        <v>2017</v>
      </c>
      <c r="B640" s="10" t="s">
        <v>13</v>
      </c>
      <c r="C640" s="10">
        <v>14.3924597</v>
      </c>
      <c r="D640" s="10">
        <v>1.5277254600000001</v>
      </c>
    </row>
    <row r="641" spans="1:4" ht="15" customHeight="1" x14ac:dyDescent="0.25">
      <c r="A641" s="10">
        <v>2017</v>
      </c>
      <c r="B641" s="10" t="s">
        <v>13</v>
      </c>
      <c r="C641" s="10">
        <v>14.3924597</v>
      </c>
      <c r="D641" s="10">
        <v>1.5277254600000001</v>
      </c>
    </row>
    <row r="642" spans="1:4" ht="15" customHeight="1" x14ac:dyDescent="0.25">
      <c r="A642" s="10">
        <v>2017</v>
      </c>
      <c r="B642" s="10" t="s">
        <v>13</v>
      </c>
      <c r="C642" s="10">
        <v>14.3924597</v>
      </c>
      <c r="D642" s="10">
        <v>1.5277254600000001</v>
      </c>
    </row>
    <row r="643" spans="1:4" ht="15" customHeight="1" x14ac:dyDescent="0.25">
      <c r="A643" s="10">
        <v>2017</v>
      </c>
      <c r="B643" s="10" t="s">
        <v>13</v>
      </c>
      <c r="C643" s="10">
        <v>14.3924597</v>
      </c>
      <c r="D643" s="10">
        <v>1.5277254600000001</v>
      </c>
    </row>
    <row r="644" spans="1:4" ht="15" customHeight="1" x14ac:dyDescent="0.25">
      <c r="A644" s="10">
        <v>2017</v>
      </c>
      <c r="B644" s="10" t="s">
        <v>13</v>
      </c>
      <c r="C644" s="10">
        <v>3.48525756</v>
      </c>
      <c r="D644" s="10">
        <v>2.1733858800000001</v>
      </c>
    </row>
    <row r="645" spans="1:4" ht="15" customHeight="1" x14ac:dyDescent="0.25">
      <c r="A645" s="10">
        <v>2017</v>
      </c>
      <c r="B645" s="10" t="s">
        <v>13</v>
      </c>
      <c r="C645" s="10">
        <v>3.48525756</v>
      </c>
      <c r="D645" s="10">
        <v>2.1733858800000001</v>
      </c>
    </row>
    <row r="646" spans="1:4" ht="15" customHeight="1" x14ac:dyDescent="0.25">
      <c r="A646" s="10">
        <v>2017</v>
      </c>
      <c r="B646" s="10" t="s">
        <v>13</v>
      </c>
      <c r="C646" s="10">
        <v>3.1539681580000001</v>
      </c>
      <c r="D646" s="10">
        <v>2.7061589829999999</v>
      </c>
    </row>
    <row r="647" spans="1:4" ht="15" customHeight="1" x14ac:dyDescent="0.25">
      <c r="A647" s="10">
        <v>2017</v>
      </c>
      <c r="B647" s="10" t="s">
        <v>13</v>
      </c>
      <c r="C647" s="10">
        <v>12.140625</v>
      </c>
      <c r="D647" s="10">
        <v>2.899453125</v>
      </c>
    </row>
    <row r="648" spans="1:4" ht="15" customHeight="1" x14ac:dyDescent="0.25">
      <c r="A648" s="10">
        <v>2017</v>
      </c>
      <c r="B648" s="10" t="s">
        <v>13</v>
      </c>
      <c r="C648" s="10">
        <v>13.128576000000001</v>
      </c>
      <c r="D648" s="10">
        <v>4.5380644999999999</v>
      </c>
    </row>
    <row r="649" spans="1:4" ht="15" customHeight="1" x14ac:dyDescent="0.25">
      <c r="A649" s="10">
        <v>2017</v>
      </c>
      <c r="B649" s="10" t="s">
        <v>13</v>
      </c>
      <c r="C649" s="10">
        <v>24.383205539999999</v>
      </c>
      <c r="D649" s="10">
        <v>4.8731292599999998</v>
      </c>
    </row>
    <row r="650" spans="1:4" ht="15" customHeight="1" x14ac:dyDescent="0.25">
      <c r="A650" s="10">
        <v>2017</v>
      </c>
      <c r="B650" s="10" t="s">
        <v>13</v>
      </c>
      <c r="C650" s="10">
        <v>24.383205539999999</v>
      </c>
      <c r="D650" s="10">
        <v>4.8731292599999998</v>
      </c>
    </row>
    <row r="651" spans="1:4" ht="15" customHeight="1" x14ac:dyDescent="0.25">
      <c r="A651" s="10">
        <v>2017</v>
      </c>
      <c r="B651" s="10" t="s">
        <v>13</v>
      </c>
      <c r="C651" s="10">
        <v>24.445249319999999</v>
      </c>
      <c r="D651" s="10">
        <v>4.8979637199999999</v>
      </c>
    </row>
    <row r="652" spans="1:4" ht="15" customHeight="1" x14ac:dyDescent="0.25">
      <c r="A652" s="10">
        <v>2017</v>
      </c>
      <c r="B652" s="10" t="s">
        <v>13</v>
      </c>
      <c r="C652" s="10">
        <v>24.445249319999999</v>
      </c>
      <c r="D652" s="10">
        <v>4.8979637199999999</v>
      </c>
    </row>
    <row r="653" spans="1:4" ht="15" customHeight="1" x14ac:dyDescent="0.25">
      <c r="A653" s="10">
        <v>2017</v>
      </c>
      <c r="B653" s="10" t="s">
        <v>13</v>
      </c>
      <c r="C653" s="10">
        <v>24.445249319999999</v>
      </c>
      <c r="D653" s="10">
        <v>4.8979637199999999</v>
      </c>
    </row>
    <row r="654" spans="1:4" ht="15" customHeight="1" x14ac:dyDescent="0.25">
      <c r="A654" s="10">
        <v>2017</v>
      </c>
      <c r="B654" s="10" t="s">
        <v>13</v>
      </c>
      <c r="C654" s="10">
        <v>24.445249319999999</v>
      </c>
      <c r="D654" s="10">
        <v>4.8979637199999999</v>
      </c>
    </row>
    <row r="655" spans="1:4" ht="15" customHeight="1" x14ac:dyDescent="0.25">
      <c r="A655" s="10">
        <v>2017</v>
      </c>
      <c r="B655" s="10" t="s">
        <v>13</v>
      </c>
      <c r="C655" s="10">
        <v>24.445249319999999</v>
      </c>
      <c r="D655" s="10">
        <v>4.8979637199999999</v>
      </c>
    </row>
    <row r="656" spans="1:4" ht="15" customHeight="1" x14ac:dyDescent="0.25">
      <c r="A656" s="10">
        <v>2017</v>
      </c>
      <c r="B656" s="10" t="s">
        <v>13</v>
      </c>
      <c r="C656" s="10">
        <v>24.445249319999999</v>
      </c>
      <c r="D656" s="10">
        <v>4.8979637199999999</v>
      </c>
    </row>
    <row r="657" spans="1:4" ht="15" customHeight="1" x14ac:dyDescent="0.25">
      <c r="A657" s="10">
        <v>2017</v>
      </c>
      <c r="B657" s="10" t="s">
        <v>13</v>
      </c>
      <c r="C657" s="10">
        <v>24.445249319999999</v>
      </c>
      <c r="D657" s="10">
        <v>4.8979637199999999</v>
      </c>
    </row>
    <row r="658" spans="1:4" ht="15" customHeight="1" x14ac:dyDescent="0.25">
      <c r="A658" s="10">
        <v>2017</v>
      </c>
      <c r="B658" s="10" t="s">
        <v>13</v>
      </c>
      <c r="C658" s="10">
        <v>24.445249319999999</v>
      </c>
      <c r="D658" s="10">
        <v>4.8979637199999999</v>
      </c>
    </row>
    <row r="659" spans="1:4" ht="15" customHeight="1" x14ac:dyDescent="0.25">
      <c r="A659" s="10">
        <v>2017</v>
      </c>
      <c r="B659" s="10" t="s">
        <v>13</v>
      </c>
      <c r="C659" s="10">
        <v>24.445249319999999</v>
      </c>
      <c r="D659" s="10">
        <v>4.8979637199999999</v>
      </c>
    </row>
    <row r="660" spans="1:4" ht="15" customHeight="1" x14ac:dyDescent="0.25">
      <c r="A660" s="10">
        <v>2017</v>
      </c>
      <c r="B660" s="10" t="s">
        <v>13</v>
      </c>
      <c r="C660" s="10">
        <v>24.445249319999999</v>
      </c>
      <c r="D660" s="10">
        <v>4.8979637199999999</v>
      </c>
    </row>
    <row r="661" spans="1:4" ht="15" customHeight="1" x14ac:dyDescent="0.25">
      <c r="A661" s="10">
        <v>2017</v>
      </c>
      <c r="B661" s="10" t="s">
        <v>13</v>
      </c>
      <c r="C661" s="10">
        <v>24.445249319999999</v>
      </c>
      <c r="D661" s="10">
        <v>4.8979637199999999</v>
      </c>
    </row>
    <row r="662" spans="1:4" ht="15" customHeight="1" x14ac:dyDescent="0.25">
      <c r="A662" s="10">
        <v>2017</v>
      </c>
      <c r="B662" s="10" t="s">
        <v>13</v>
      </c>
      <c r="C662" s="10">
        <v>24.445249319999999</v>
      </c>
      <c r="D662" s="10">
        <v>4.8979637199999999</v>
      </c>
    </row>
    <row r="663" spans="1:4" ht="15" customHeight="1" x14ac:dyDescent="0.25">
      <c r="A663" s="10">
        <v>2017</v>
      </c>
      <c r="B663" s="10" t="s">
        <v>13</v>
      </c>
      <c r="C663" s="10">
        <v>24.445249319999999</v>
      </c>
      <c r="D663" s="10">
        <v>4.8979637199999999</v>
      </c>
    </row>
    <row r="664" spans="1:4" ht="15" customHeight="1" x14ac:dyDescent="0.25">
      <c r="A664" s="10">
        <v>2017</v>
      </c>
      <c r="B664" s="10" t="s">
        <v>13</v>
      </c>
      <c r="C664" s="10">
        <v>24.94159956</v>
      </c>
      <c r="D664" s="10">
        <v>5.0988876000000003</v>
      </c>
    </row>
    <row r="665" spans="1:4" ht="15" customHeight="1" x14ac:dyDescent="0.25">
      <c r="A665" s="10">
        <v>2017</v>
      </c>
      <c r="B665" s="10" t="s">
        <v>13</v>
      </c>
      <c r="C665" s="10">
        <v>24.94159956</v>
      </c>
      <c r="D665" s="10">
        <v>5.0988876000000003</v>
      </c>
    </row>
    <row r="666" spans="1:4" ht="15" customHeight="1" x14ac:dyDescent="0.25">
      <c r="A666" s="10">
        <v>2017</v>
      </c>
      <c r="B666" s="10" t="s">
        <v>13</v>
      </c>
      <c r="C666" s="10">
        <v>24.94159956</v>
      </c>
      <c r="D666" s="10">
        <v>5.0988876000000003</v>
      </c>
    </row>
    <row r="667" spans="1:4" ht="15" customHeight="1" x14ac:dyDescent="0.25">
      <c r="A667" s="10">
        <v>2017</v>
      </c>
      <c r="B667" s="10" t="s">
        <v>13</v>
      </c>
      <c r="C667" s="10">
        <v>24.94159956</v>
      </c>
      <c r="D667" s="10">
        <v>5.0988876000000003</v>
      </c>
    </row>
    <row r="668" spans="1:4" ht="15" customHeight="1" x14ac:dyDescent="0.25">
      <c r="A668" s="10">
        <v>2017</v>
      </c>
      <c r="B668" s="10" t="s">
        <v>13</v>
      </c>
      <c r="C668" s="10">
        <v>24.94159956</v>
      </c>
      <c r="D668" s="10">
        <v>5.0988876000000003</v>
      </c>
    </row>
    <row r="669" spans="1:4" ht="15" customHeight="1" x14ac:dyDescent="0.25">
      <c r="A669" s="10">
        <v>2017</v>
      </c>
      <c r="B669" s="10" t="s">
        <v>13</v>
      </c>
      <c r="C669" s="10">
        <v>24.94159956</v>
      </c>
      <c r="D669" s="10">
        <v>5.0988876000000003</v>
      </c>
    </row>
    <row r="670" spans="1:4" ht="15" customHeight="1" x14ac:dyDescent="0.25">
      <c r="A670" s="10">
        <v>2017</v>
      </c>
      <c r="B670" s="10" t="s">
        <v>13</v>
      </c>
      <c r="C670" s="10">
        <v>24.94159956</v>
      </c>
      <c r="D670" s="10">
        <v>5.0988876000000003</v>
      </c>
    </row>
    <row r="671" spans="1:4" ht="15" customHeight="1" x14ac:dyDescent="0.25">
      <c r="A671" s="10">
        <v>2017</v>
      </c>
      <c r="B671" s="10" t="s">
        <v>13</v>
      </c>
      <c r="C671" s="10">
        <v>24.94159956</v>
      </c>
      <c r="D671" s="10">
        <v>5.0988876000000003</v>
      </c>
    </row>
    <row r="672" spans="1:4" ht="15" customHeight="1" x14ac:dyDescent="0.25">
      <c r="A672" s="10">
        <v>2017</v>
      </c>
      <c r="B672" s="10" t="s">
        <v>13</v>
      </c>
      <c r="C672" s="10">
        <v>24.94159956</v>
      </c>
      <c r="D672" s="10">
        <v>5.0988876000000003</v>
      </c>
    </row>
    <row r="673" spans="1:4" ht="15" customHeight="1" x14ac:dyDescent="0.25">
      <c r="A673" s="10">
        <v>2017</v>
      </c>
      <c r="B673" s="10" t="s">
        <v>13</v>
      </c>
      <c r="C673" s="10">
        <v>24.94159956</v>
      </c>
      <c r="D673" s="10">
        <v>5.0988876000000003</v>
      </c>
    </row>
    <row r="674" spans="1:4" ht="15" customHeight="1" x14ac:dyDescent="0.25">
      <c r="A674" s="10">
        <v>2017</v>
      </c>
      <c r="B674" s="10" t="s">
        <v>13</v>
      </c>
      <c r="C674" s="10">
        <v>24.94159956</v>
      </c>
      <c r="D674" s="10">
        <v>5.0988876000000003</v>
      </c>
    </row>
    <row r="675" spans="1:4" ht="15" customHeight="1" x14ac:dyDescent="0.25">
      <c r="A675" s="10">
        <v>2017</v>
      </c>
      <c r="B675" s="10" t="s">
        <v>13</v>
      </c>
      <c r="C675" s="10">
        <v>24.94159956</v>
      </c>
      <c r="D675" s="10">
        <v>5.0988876000000003</v>
      </c>
    </row>
    <row r="676" spans="1:4" ht="15" customHeight="1" x14ac:dyDescent="0.25">
      <c r="A676" s="10">
        <v>2017</v>
      </c>
      <c r="B676" s="10" t="s">
        <v>13</v>
      </c>
      <c r="C676" s="10">
        <v>14.6682624</v>
      </c>
      <c r="D676" s="10">
        <v>5.6649164000000001</v>
      </c>
    </row>
    <row r="677" spans="1:4" ht="15" customHeight="1" x14ac:dyDescent="0.25">
      <c r="A677" s="10">
        <v>2017</v>
      </c>
      <c r="B677" s="10" t="s">
        <v>13</v>
      </c>
      <c r="C677" s="10">
        <v>26.585759729999999</v>
      </c>
      <c r="D677" s="10">
        <v>5.7932857200000001</v>
      </c>
    </row>
    <row r="678" spans="1:4" ht="15" customHeight="1" x14ac:dyDescent="0.25">
      <c r="A678" s="10">
        <v>2017</v>
      </c>
      <c r="B678" s="10" t="s">
        <v>13</v>
      </c>
      <c r="C678" s="10">
        <v>26.585759729999999</v>
      </c>
      <c r="D678" s="10">
        <v>5.7932857200000001</v>
      </c>
    </row>
    <row r="679" spans="1:4" ht="15" customHeight="1" x14ac:dyDescent="0.25">
      <c r="A679" s="10">
        <v>2017</v>
      </c>
      <c r="B679" s="10" t="s">
        <v>13</v>
      </c>
      <c r="C679" s="10">
        <v>26.585759729999999</v>
      </c>
      <c r="D679" s="10">
        <v>5.7932857200000001</v>
      </c>
    </row>
    <row r="680" spans="1:4" ht="15" customHeight="1" x14ac:dyDescent="0.25">
      <c r="A680" s="10">
        <v>2017</v>
      </c>
      <c r="B680" s="10" t="s">
        <v>13</v>
      </c>
      <c r="C680" s="10">
        <v>26.585759729999999</v>
      </c>
      <c r="D680" s="10">
        <v>5.7932857200000001</v>
      </c>
    </row>
    <row r="681" spans="1:4" ht="15" customHeight="1" x14ac:dyDescent="0.25">
      <c r="A681" s="10">
        <v>2017</v>
      </c>
      <c r="B681" s="10" t="s">
        <v>13</v>
      </c>
      <c r="C681" s="10">
        <v>26.585759729999999</v>
      </c>
      <c r="D681" s="10">
        <v>5.7932857200000001</v>
      </c>
    </row>
    <row r="682" spans="1:4" ht="15" customHeight="1" x14ac:dyDescent="0.25">
      <c r="A682" s="10">
        <v>2017</v>
      </c>
      <c r="B682" s="10" t="s">
        <v>13</v>
      </c>
      <c r="C682" s="10">
        <v>26.585759729999999</v>
      </c>
      <c r="D682" s="10">
        <v>5.7932857200000001</v>
      </c>
    </row>
    <row r="683" spans="1:4" ht="15" customHeight="1" x14ac:dyDescent="0.25">
      <c r="A683" s="10">
        <v>2017</v>
      </c>
      <c r="B683" s="10" t="s">
        <v>13</v>
      </c>
      <c r="C683" s="10">
        <v>26.585759729999999</v>
      </c>
      <c r="D683" s="10">
        <v>5.7932857200000001</v>
      </c>
    </row>
    <row r="684" spans="1:4" ht="15" customHeight="1" x14ac:dyDescent="0.25">
      <c r="A684" s="10">
        <v>2017</v>
      </c>
      <c r="B684" s="10" t="s">
        <v>13</v>
      </c>
      <c r="C684" s="10">
        <v>26.709847289999999</v>
      </c>
      <c r="D684" s="10">
        <v>5.8474901099999999</v>
      </c>
    </row>
    <row r="685" spans="1:4" ht="15" customHeight="1" x14ac:dyDescent="0.25">
      <c r="A685" s="10">
        <v>2017</v>
      </c>
      <c r="B685" s="10" t="s">
        <v>13</v>
      </c>
      <c r="C685" s="10">
        <v>26.709847289999999</v>
      </c>
      <c r="D685" s="10">
        <v>5.8474901099999999</v>
      </c>
    </row>
    <row r="686" spans="1:4" ht="15" customHeight="1" x14ac:dyDescent="0.25">
      <c r="A686" s="10">
        <v>2017</v>
      </c>
      <c r="B686" s="10" t="s">
        <v>13</v>
      </c>
      <c r="C686" s="10">
        <v>26.709847289999999</v>
      </c>
      <c r="D686" s="10">
        <v>5.8474901099999999</v>
      </c>
    </row>
    <row r="687" spans="1:4" ht="15" customHeight="1" x14ac:dyDescent="0.25">
      <c r="A687" s="10">
        <v>2017</v>
      </c>
      <c r="B687" s="10" t="s">
        <v>13</v>
      </c>
      <c r="C687" s="10">
        <v>26.709847289999999</v>
      </c>
      <c r="D687" s="10">
        <v>5.8474901099999999</v>
      </c>
    </row>
    <row r="688" spans="1:4" ht="15" customHeight="1" x14ac:dyDescent="0.25">
      <c r="A688" s="10">
        <v>2017</v>
      </c>
      <c r="B688" s="10" t="s">
        <v>13</v>
      </c>
      <c r="C688" s="10">
        <v>26.709847289999999</v>
      </c>
      <c r="D688" s="10">
        <v>5.8474901099999999</v>
      </c>
    </row>
    <row r="689" spans="1:4" ht="15" customHeight="1" x14ac:dyDescent="0.25">
      <c r="A689" s="10">
        <v>2017</v>
      </c>
      <c r="B689" s="10" t="s">
        <v>13</v>
      </c>
      <c r="C689" s="10">
        <v>26.709847289999999</v>
      </c>
      <c r="D689" s="10">
        <v>5.8474901099999999</v>
      </c>
    </row>
    <row r="690" spans="1:4" ht="15" customHeight="1" x14ac:dyDescent="0.25">
      <c r="A690" s="10">
        <v>2017</v>
      </c>
      <c r="B690" s="10" t="s">
        <v>13</v>
      </c>
      <c r="C690" s="10">
        <v>26.709847289999999</v>
      </c>
      <c r="D690" s="10">
        <v>5.8474901099999999</v>
      </c>
    </row>
    <row r="691" spans="1:4" ht="15" customHeight="1" x14ac:dyDescent="0.25">
      <c r="A691" s="10">
        <v>2017</v>
      </c>
      <c r="B691" s="10" t="s">
        <v>13</v>
      </c>
      <c r="C691" s="10">
        <v>26.709847289999999</v>
      </c>
      <c r="D691" s="10">
        <v>5.8474901099999999</v>
      </c>
    </row>
    <row r="692" spans="1:4" ht="15" customHeight="1" x14ac:dyDescent="0.25">
      <c r="A692" s="10">
        <v>2017</v>
      </c>
      <c r="B692" s="10" t="s">
        <v>13</v>
      </c>
      <c r="C692" s="10">
        <v>26.709847289999999</v>
      </c>
      <c r="D692" s="10">
        <v>5.8474901099999999</v>
      </c>
    </row>
    <row r="693" spans="1:4" ht="15" customHeight="1" x14ac:dyDescent="0.25">
      <c r="A693" s="10">
        <v>2017</v>
      </c>
      <c r="B693" s="10" t="s">
        <v>13</v>
      </c>
      <c r="C693" s="10">
        <v>26.709847289999999</v>
      </c>
      <c r="D693" s="10">
        <v>5.8474901099999999</v>
      </c>
    </row>
    <row r="694" spans="1:4" ht="15" customHeight="1" x14ac:dyDescent="0.25">
      <c r="A694" s="10">
        <v>2017</v>
      </c>
      <c r="B694" s="10" t="s">
        <v>13</v>
      </c>
      <c r="C694" s="10">
        <v>3.6936819999999999</v>
      </c>
      <c r="D694" s="10">
        <v>6.15059266</v>
      </c>
    </row>
    <row r="695" spans="1:4" ht="15" customHeight="1" x14ac:dyDescent="0.25">
      <c r="A695" s="10">
        <v>2017</v>
      </c>
      <c r="B695" s="10" t="s">
        <v>13</v>
      </c>
      <c r="C695" s="10">
        <v>3.6076000000000001</v>
      </c>
      <c r="D695" s="10">
        <v>6.5287297000000004</v>
      </c>
    </row>
    <row r="696" spans="1:4" ht="15" customHeight="1" x14ac:dyDescent="0.25">
      <c r="A696" s="10">
        <v>2017</v>
      </c>
      <c r="B696" s="10" t="s">
        <v>13</v>
      </c>
      <c r="C696" s="10">
        <v>10.847519999999999</v>
      </c>
      <c r="D696" s="10">
        <v>6.7648348800000004</v>
      </c>
    </row>
    <row r="697" spans="1:4" ht="15" customHeight="1" x14ac:dyDescent="0.25">
      <c r="A697" s="10">
        <v>2017</v>
      </c>
      <c r="B697" s="10" t="s">
        <v>13</v>
      </c>
      <c r="C697" s="10">
        <v>30.83575866</v>
      </c>
      <c r="D697" s="10">
        <v>7.7935563999999999</v>
      </c>
    </row>
    <row r="698" spans="1:4" ht="15" customHeight="1" x14ac:dyDescent="0.25">
      <c r="A698" s="10">
        <v>2017</v>
      </c>
      <c r="B698" s="10" t="s">
        <v>13</v>
      </c>
      <c r="C698" s="10">
        <v>30.83575866</v>
      </c>
      <c r="D698" s="10">
        <v>7.7935563999999999</v>
      </c>
    </row>
    <row r="699" spans="1:4" ht="15" customHeight="1" x14ac:dyDescent="0.25">
      <c r="A699" s="10">
        <v>2017</v>
      </c>
      <c r="B699" s="10" t="s">
        <v>13</v>
      </c>
      <c r="C699" s="10">
        <v>30.83575866</v>
      </c>
      <c r="D699" s="10">
        <v>7.7935563999999999</v>
      </c>
    </row>
    <row r="700" spans="1:4" ht="15" customHeight="1" x14ac:dyDescent="0.25">
      <c r="A700" s="10">
        <v>2017</v>
      </c>
      <c r="B700" s="10" t="s">
        <v>13</v>
      </c>
      <c r="C700" s="10">
        <v>30.83575866</v>
      </c>
      <c r="D700" s="10">
        <v>7.7935563999999999</v>
      </c>
    </row>
    <row r="701" spans="1:4" ht="15" customHeight="1" x14ac:dyDescent="0.25">
      <c r="A701" s="10">
        <v>2017</v>
      </c>
      <c r="B701" s="10" t="s">
        <v>13</v>
      </c>
      <c r="C701" s="10">
        <v>4.7415060000000002</v>
      </c>
      <c r="D701" s="10">
        <v>7.8193175000000004</v>
      </c>
    </row>
    <row r="702" spans="1:4" ht="15" customHeight="1" x14ac:dyDescent="0.25">
      <c r="A702" s="10">
        <v>2017</v>
      </c>
      <c r="B702" s="10" t="s">
        <v>13</v>
      </c>
      <c r="C702" s="10">
        <v>4.7415060000000002</v>
      </c>
      <c r="D702" s="10">
        <v>7.8193175000000004</v>
      </c>
    </row>
    <row r="703" spans="1:4" ht="15" customHeight="1" x14ac:dyDescent="0.25">
      <c r="A703" s="10">
        <v>2017</v>
      </c>
      <c r="B703" s="10" t="s">
        <v>13</v>
      </c>
      <c r="C703" s="10">
        <v>31.270065120000002</v>
      </c>
      <c r="D703" s="10">
        <v>8.01463824</v>
      </c>
    </row>
    <row r="704" spans="1:4" ht="15" customHeight="1" x14ac:dyDescent="0.25">
      <c r="A704" s="10">
        <v>2017</v>
      </c>
      <c r="B704" s="10" t="s">
        <v>13</v>
      </c>
      <c r="C704" s="10">
        <v>31.270065120000002</v>
      </c>
      <c r="D704" s="10">
        <v>8.01463824</v>
      </c>
    </row>
    <row r="705" spans="1:4" ht="15" customHeight="1" x14ac:dyDescent="0.25">
      <c r="A705" s="10">
        <v>2017</v>
      </c>
      <c r="B705" s="10" t="s">
        <v>13</v>
      </c>
      <c r="C705" s="10">
        <v>31.270065120000002</v>
      </c>
      <c r="D705" s="10">
        <v>8.01463824</v>
      </c>
    </row>
    <row r="706" spans="1:4" ht="15" customHeight="1" x14ac:dyDescent="0.25">
      <c r="A706" s="10">
        <v>2017</v>
      </c>
      <c r="B706" s="10" t="s">
        <v>13</v>
      </c>
      <c r="C706" s="10">
        <v>31.270065120000002</v>
      </c>
      <c r="D706" s="10">
        <v>8.01463824</v>
      </c>
    </row>
    <row r="707" spans="1:4" ht="15" customHeight="1" x14ac:dyDescent="0.25">
      <c r="A707" s="10">
        <v>2017</v>
      </c>
      <c r="B707" s="10" t="s">
        <v>13</v>
      </c>
      <c r="C707" s="10">
        <v>31.270065120000002</v>
      </c>
      <c r="D707" s="10">
        <v>8.01463824</v>
      </c>
    </row>
    <row r="708" spans="1:4" ht="15" customHeight="1" x14ac:dyDescent="0.25">
      <c r="A708" s="10">
        <v>2017</v>
      </c>
      <c r="B708" s="10" t="s">
        <v>13</v>
      </c>
      <c r="C708" s="10">
        <v>31.270065120000002</v>
      </c>
      <c r="D708" s="10">
        <v>8.01463824</v>
      </c>
    </row>
    <row r="709" spans="1:4" ht="15" customHeight="1" x14ac:dyDescent="0.25">
      <c r="A709" s="10">
        <v>2017</v>
      </c>
      <c r="B709" s="10" t="s">
        <v>13</v>
      </c>
      <c r="C709" s="10">
        <v>31.859481030000001</v>
      </c>
      <c r="D709" s="10">
        <v>8.3196345699999998</v>
      </c>
    </row>
    <row r="710" spans="1:4" ht="15" customHeight="1" x14ac:dyDescent="0.25">
      <c r="A710" s="10">
        <v>2017</v>
      </c>
      <c r="B710" s="10" t="s">
        <v>13</v>
      </c>
      <c r="C710" s="10">
        <v>31.859481030000001</v>
      </c>
      <c r="D710" s="10">
        <v>8.3196345699999998</v>
      </c>
    </row>
    <row r="711" spans="1:4" ht="15" customHeight="1" x14ac:dyDescent="0.25">
      <c r="A711" s="10">
        <v>2017</v>
      </c>
      <c r="B711" s="10" t="s">
        <v>13</v>
      </c>
      <c r="C711" s="10">
        <v>32.262765600000002</v>
      </c>
      <c r="D711" s="10">
        <v>8.5315879999999993</v>
      </c>
    </row>
    <row r="712" spans="1:4" ht="15" customHeight="1" x14ac:dyDescent="0.25">
      <c r="A712" s="10">
        <v>2017</v>
      </c>
      <c r="B712" s="10" t="s">
        <v>13</v>
      </c>
      <c r="C712" s="10">
        <v>14.20757424</v>
      </c>
      <c r="D712" s="10">
        <v>11.24459598</v>
      </c>
    </row>
    <row r="713" spans="1:4" ht="15" customHeight="1" x14ac:dyDescent="0.25">
      <c r="A713" s="10">
        <v>2017</v>
      </c>
      <c r="B713" s="10" t="s">
        <v>13</v>
      </c>
      <c r="C713" s="10">
        <v>38.125902809999999</v>
      </c>
      <c r="D713" s="10">
        <v>11.91425783</v>
      </c>
    </row>
    <row r="714" spans="1:4" ht="15" customHeight="1" x14ac:dyDescent="0.25">
      <c r="A714" s="10">
        <v>2017</v>
      </c>
      <c r="B714" s="10" t="s">
        <v>13</v>
      </c>
      <c r="C714" s="10">
        <v>38.125902809999999</v>
      </c>
      <c r="D714" s="10">
        <v>11.91425783</v>
      </c>
    </row>
    <row r="715" spans="1:4" ht="15" customHeight="1" x14ac:dyDescent="0.25">
      <c r="A715" s="10">
        <v>2017</v>
      </c>
      <c r="B715" s="10" t="s">
        <v>13</v>
      </c>
      <c r="C715" s="10">
        <v>38.125902809999999</v>
      </c>
      <c r="D715" s="10">
        <v>11.91425783</v>
      </c>
    </row>
    <row r="716" spans="1:4" ht="15" customHeight="1" x14ac:dyDescent="0.25">
      <c r="A716" s="10">
        <v>2017</v>
      </c>
      <c r="B716" s="10" t="s">
        <v>13</v>
      </c>
      <c r="C716" s="10">
        <v>38.125902809999999</v>
      </c>
      <c r="D716" s="10">
        <v>11.91425783</v>
      </c>
    </row>
    <row r="717" spans="1:4" ht="15" customHeight="1" x14ac:dyDescent="0.25">
      <c r="A717" s="10">
        <v>2017</v>
      </c>
      <c r="B717" s="10" t="s">
        <v>13</v>
      </c>
      <c r="C717" s="10">
        <v>38.125902809999999</v>
      </c>
      <c r="D717" s="10">
        <v>11.91425783</v>
      </c>
    </row>
    <row r="718" spans="1:4" ht="15" customHeight="1" x14ac:dyDescent="0.25">
      <c r="A718" s="10">
        <v>2017</v>
      </c>
      <c r="B718" s="10" t="s">
        <v>13</v>
      </c>
      <c r="C718" s="10">
        <v>38.125902809999999</v>
      </c>
      <c r="D718" s="10">
        <v>11.91425783</v>
      </c>
    </row>
    <row r="719" spans="1:4" ht="15" customHeight="1" x14ac:dyDescent="0.25">
      <c r="A719" s="10">
        <v>2017</v>
      </c>
      <c r="B719" s="10" t="s">
        <v>13</v>
      </c>
      <c r="C719" s="10">
        <v>38.125902809999999</v>
      </c>
      <c r="D719" s="10">
        <v>11.91425783</v>
      </c>
    </row>
    <row r="720" spans="1:4" ht="15" customHeight="1" x14ac:dyDescent="0.25">
      <c r="A720" s="10">
        <v>2017</v>
      </c>
      <c r="B720" s="10" t="s">
        <v>13</v>
      </c>
      <c r="C720" s="10">
        <v>38.218968480000001</v>
      </c>
      <c r="D720" s="10">
        <v>11.97248976</v>
      </c>
    </row>
    <row r="721" spans="1:4" ht="15" customHeight="1" x14ac:dyDescent="0.25">
      <c r="A721" s="10">
        <v>2017</v>
      </c>
      <c r="B721" s="10" t="s">
        <v>13</v>
      </c>
      <c r="C721" s="10">
        <v>38.218968480000001</v>
      </c>
      <c r="D721" s="10">
        <v>11.97248976</v>
      </c>
    </row>
    <row r="722" spans="1:4" ht="15" customHeight="1" x14ac:dyDescent="0.25">
      <c r="A722" s="10">
        <v>2017</v>
      </c>
      <c r="B722" s="10" t="s">
        <v>13</v>
      </c>
      <c r="C722" s="10">
        <v>38.218968480000001</v>
      </c>
      <c r="D722" s="10">
        <v>11.97248976</v>
      </c>
    </row>
    <row r="723" spans="1:4" ht="15" customHeight="1" x14ac:dyDescent="0.25">
      <c r="A723" s="10">
        <v>2017</v>
      </c>
      <c r="B723" s="10" t="s">
        <v>13</v>
      </c>
      <c r="C723" s="10">
        <v>38.218968480000001</v>
      </c>
      <c r="D723" s="10">
        <v>11.97248976</v>
      </c>
    </row>
    <row r="724" spans="1:4" ht="15" customHeight="1" x14ac:dyDescent="0.25">
      <c r="A724" s="10">
        <v>2017</v>
      </c>
      <c r="B724" s="10" t="s">
        <v>13</v>
      </c>
      <c r="C724" s="10">
        <v>38.218968480000001</v>
      </c>
      <c r="D724" s="10">
        <v>11.97248976</v>
      </c>
    </row>
    <row r="725" spans="1:4" ht="15" customHeight="1" x14ac:dyDescent="0.25">
      <c r="A725" s="10">
        <v>2017</v>
      </c>
      <c r="B725" s="10" t="s">
        <v>13</v>
      </c>
      <c r="C725" s="10">
        <v>38.218968480000001</v>
      </c>
      <c r="D725" s="10">
        <v>11.97248976</v>
      </c>
    </row>
    <row r="726" spans="1:4" ht="15" customHeight="1" x14ac:dyDescent="0.25">
      <c r="A726" s="10">
        <v>2017</v>
      </c>
      <c r="B726" s="10" t="s">
        <v>13</v>
      </c>
      <c r="C726" s="10">
        <v>38.218968480000001</v>
      </c>
      <c r="D726" s="10">
        <v>11.97248976</v>
      </c>
    </row>
    <row r="727" spans="1:4" ht="15" customHeight="1" x14ac:dyDescent="0.25">
      <c r="A727" s="10">
        <v>2017</v>
      </c>
      <c r="B727" s="10" t="s">
        <v>13</v>
      </c>
      <c r="C727" s="10">
        <v>38.808384390000001</v>
      </c>
      <c r="D727" s="10">
        <v>12.3446178</v>
      </c>
    </row>
    <row r="728" spans="1:4" ht="15" customHeight="1" x14ac:dyDescent="0.25">
      <c r="A728" s="10">
        <v>2017</v>
      </c>
      <c r="B728" s="10" t="s">
        <v>13</v>
      </c>
      <c r="C728" s="10">
        <v>38.808384390000001</v>
      </c>
      <c r="D728" s="10">
        <v>12.3446178</v>
      </c>
    </row>
    <row r="729" spans="1:4" ht="15" customHeight="1" x14ac:dyDescent="0.25">
      <c r="A729" s="10">
        <v>2017</v>
      </c>
      <c r="B729" s="10" t="s">
        <v>13</v>
      </c>
      <c r="C729" s="10">
        <v>4.3316344000000004</v>
      </c>
      <c r="D729" s="10">
        <v>13.96815351</v>
      </c>
    </row>
    <row r="730" spans="1:4" ht="15" customHeight="1" x14ac:dyDescent="0.25">
      <c r="A730" s="10">
        <v>2017</v>
      </c>
      <c r="B730" s="10" t="s">
        <v>13</v>
      </c>
      <c r="C730" s="10">
        <v>4.3099672</v>
      </c>
      <c r="D730" s="10">
        <v>15.903077189999999</v>
      </c>
    </row>
    <row r="731" spans="1:4" ht="15" customHeight="1" x14ac:dyDescent="0.25">
      <c r="A731" s="10">
        <v>2017</v>
      </c>
      <c r="B731" s="10" t="s">
        <v>13</v>
      </c>
      <c r="C731" s="10">
        <v>5.6417599999999997</v>
      </c>
      <c r="D731" s="10">
        <v>16.328692</v>
      </c>
    </row>
    <row r="732" spans="1:4" ht="15" customHeight="1" x14ac:dyDescent="0.25">
      <c r="A732" s="10">
        <v>2017</v>
      </c>
      <c r="B732" s="10" t="s">
        <v>13</v>
      </c>
      <c r="C732" s="10">
        <v>4.3075200000000002</v>
      </c>
      <c r="D732" s="10">
        <v>16.7517</v>
      </c>
    </row>
    <row r="733" spans="1:4" ht="15" customHeight="1" x14ac:dyDescent="0.25">
      <c r="A733" s="10">
        <v>2017</v>
      </c>
      <c r="B733" s="10" t="s">
        <v>13</v>
      </c>
      <c r="C733" s="10">
        <v>6.483117</v>
      </c>
      <c r="D733" s="10">
        <v>18.94810176</v>
      </c>
    </row>
    <row r="734" spans="1:4" ht="15" customHeight="1" x14ac:dyDescent="0.25">
      <c r="A734" s="10">
        <v>2017</v>
      </c>
      <c r="B734" s="10" t="s">
        <v>13</v>
      </c>
      <c r="C734" s="10">
        <v>51.488517799999997</v>
      </c>
      <c r="D734" s="10">
        <v>19.552224039999999</v>
      </c>
    </row>
    <row r="735" spans="1:4" ht="15" customHeight="1" x14ac:dyDescent="0.25">
      <c r="A735" s="10">
        <v>2017</v>
      </c>
      <c r="B735" s="10" t="s">
        <v>13</v>
      </c>
      <c r="C735" s="10">
        <v>52.096649900000003</v>
      </c>
      <c r="D735" s="10">
        <v>20.016815080000001</v>
      </c>
    </row>
    <row r="736" spans="1:4" ht="15" customHeight="1" x14ac:dyDescent="0.25">
      <c r="A736" s="10">
        <v>2017</v>
      </c>
      <c r="B736" s="10" t="s">
        <v>13</v>
      </c>
      <c r="C736" s="10">
        <v>6.6736149999999999</v>
      </c>
      <c r="D736" s="10">
        <v>20.077978049999999</v>
      </c>
    </row>
    <row r="737" spans="1:4" ht="15" customHeight="1" x14ac:dyDescent="0.25">
      <c r="A737" s="10">
        <v>2017</v>
      </c>
      <c r="B737" s="10" t="s">
        <v>13</v>
      </c>
      <c r="C737" s="10">
        <v>127.54962</v>
      </c>
      <c r="D737" s="10">
        <v>21.872738609999999</v>
      </c>
    </row>
    <row r="738" spans="1:4" ht="15" customHeight="1" x14ac:dyDescent="0.25">
      <c r="A738" s="10">
        <v>2017</v>
      </c>
      <c r="B738" s="10" t="s">
        <v>13</v>
      </c>
      <c r="C738" s="10">
        <v>9.8564062499999991</v>
      </c>
      <c r="D738" s="10">
        <v>23.220312499999999</v>
      </c>
    </row>
    <row r="739" spans="1:4" ht="15" customHeight="1" x14ac:dyDescent="0.25">
      <c r="A739" s="10">
        <v>2017</v>
      </c>
      <c r="B739" s="10" t="s">
        <v>13</v>
      </c>
      <c r="C739" s="10">
        <v>9.8564062499999991</v>
      </c>
      <c r="D739" s="10">
        <v>23.220312499999999</v>
      </c>
    </row>
    <row r="740" spans="1:4" ht="15" customHeight="1" x14ac:dyDescent="0.25">
      <c r="A740" s="10">
        <v>2017</v>
      </c>
      <c r="B740" s="10" t="s">
        <v>13</v>
      </c>
      <c r="C740" s="10">
        <v>9.8564062499999991</v>
      </c>
      <c r="D740" s="10">
        <v>23.220312499999999</v>
      </c>
    </row>
    <row r="741" spans="1:4" ht="15" customHeight="1" x14ac:dyDescent="0.25">
      <c r="A741" s="10">
        <v>2017</v>
      </c>
      <c r="B741" s="10" t="s">
        <v>13</v>
      </c>
      <c r="C741" s="10">
        <v>9.8564062499999991</v>
      </c>
      <c r="D741" s="10">
        <v>23.220312499999999</v>
      </c>
    </row>
    <row r="742" spans="1:4" ht="15" customHeight="1" x14ac:dyDescent="0.25">
      <c r="A742" s="10">
        <v>2017</v>
      </c>
      <c r="B742" s="10" t="s">
        <v>13</v>
      </c>
      <c r="C742" s="10">
        <v>12.638512704</v>
      </c>
      <c r="D742" s="10">
        <v>24.640178255999999</v>
      </c>
    </row>
    <row r="743" spans="1:4" ht="15" customHeight="1" x14ac:dyDescent="0.25">
      <c r="A743" s="10">
        <v>2017</v>
      </c>
      <c r="B743" s="10" t="s">
        <v>13</v>
      </c>
      <c r="C743" s="10">
        <v>12.653794427999999</v>
      </c>
      <c r="D743" s="10">
        <v>24.699795813000001</v>
      </c>
    </row>
    <row r="744" spans="1:4" ht="15" customHeight="1" x14ac:dyDescent="0.25">
      <c r="A744" s="10">
        <v>2017</v>
      </c>
      <c r="B744" s="10" t="s">
        <v>13</v>
      </c>
      <c r="C744" s="10">
        <v>18.14967</v>
      </c>
      <c r="D744" s="10">
        <v>26.37521568</v>
      </c>
    </row>
    <row r="745" spans="1:4" ht="15" customHeight="1" x14ac:dyDescent="0.25">
      <c r="A745" s="10">
        <v>2017</v>
      </c>
      <c r="B745" s="10" t="s">
        <v>13</v>
      </c>
      <c r="C745" s="10">
        <v>9.4881297399999998</v>
      </c>
      <c r="D745" s="10">
        <v>30.804890400000001</v>
      </c>
    </row>
    <row r="746" spans="1:4" ht="15" customHeight="1" x14ac:dyDescent="0.25">
      <c r="A746" s="10">
        <v>2017</v>
      </c>
      <c r="B746" s="10" t="s">
        <v>13</v>
      </c>
      <c r="C746" s="10">
        <v>11.453940770000001</v>
      </c>
      <c r="D746" s="10">
        <v>31.297265320000001</v>
      </c>
    </row>
    <row r="747" spans="1:4" ht="15" customHeight="1" x14ac:dyDescent="0.25">
      <c r="A747" s="10">
        <v>2017</v>
      </c>
      <c r="B747" s="10" t="s">
        <v>13</v>
      </c>
      <c r="C747" s="10">
        <v>9.0119249999999997</v>
      </c>
      <c r="D747" s="10">
        <v>32.788288260000002</v>
      </c>
    </row>
    <row r="748" spans="1:4" ht="15" customHeight="1" x14ac:dyDescent="0.25">
      <c r="A748" s="10">
        <v>2017</v>
      </c>
      <c r="B748" s="10" t="s">
        <v>13</v>
      </c>
      <c r="C748" s="10">
        <v>9.0119249999999997</v>
      </c>
      <c r="D748" s="10">
        <v>32.788288260000002</v>
      </c>
    </row>
    <row r="749" spans="1:4" ht="15" customHeight="1" x14ac:dyDescent="0.25">
      <c r="A749" s="10">
        <v>2017</v>
      </c>
      <c r="B749" s="10" t="s">
        <v>13</v>
      </c>
      <c r="C749" s="10">
        <v>9.1185749999999999</v>
      </c>
      <c r="D749" s="10">
        <v>33.568914239999998</v>
      </c>
    </row>
    <row r="750" spans="1:4" ht="15" customHeight="1" x14ac:dyDescent="0.25">
      <c r="A750" s="10">
        <v>2017</v>
      </c>
      <c r="B750" s="10" t="s">
        <v>13</v>
      </c>
      <c r="C750" s="10">
        <v>9.1185749999999999</v>
      </c>
      <c r="D750" s="10">
        <v>33.568914239999998</v>
      </c>
    </row>
    <row r="751" spans="1:4" ht="15" customHeight="1" x14ac:dyDescent="0.25">
      <c r="A751" s="10">
        <v>2017</v>
      </c>
      <c r="B751" s="10" t="s">
        <v>13</v>
      </c>
      <c r="C751" s="10">
        <v>6.5037712000000001</v>
      </c>
      <c r="D751" s="10">
        <v>36.212959140000002</v>
      </c>
    </row>
    <row r="752" spans="1:4" ht="15" customHeight="1" x14ac:dyDescent="0.25">
      <c r="A752" s="10">
        <v>2017</v>
      </c>
      <c r="B752" s="10" t="s">
        <v>13</v>
      </c>
      <c r="C752" s="10">
        <v>8.4690390699999991</v>
      </c>
      <c r="D752" s="10">
        <v>37.786705304000002</v>
      </c>
    </row>
    <row r="753" spans="1:4" ht="15" customHeight="1" x14ac:dyDescent="0.25">
      <c r="A753" s="10">
        <v>2017</v>
      </c>
      <c r="B753" s="10" t="s">
        <v>13</v>
      </c>
      <c r="C753" s="10">
        <v>11.453873460000001</v>
      </c>
      <c r="D753" s="10">
        <v>38.687499459999998</v>
      </c>
    </row>
    <row r="754" spans="1:4" ht="15" customHeight="1" x14ac:dyDescent="0.25">
      <c r="A754" s="10">
        <v>2017</v>
      </c>
      <c r="B754" s="10" t="s">
        <v>13</v>
      </c>
      <c r="C754" s="10">
        <v>11.17768875</v>
      </c>
      <c r="D754" s="10">
        <v>38.965942875000003</v>
      </c>
    </row>
    <row r="755" spans="1:4" ht="15" customHeight="1" x14ac:dyDescent="0.25">
      <c r="A755" s="10">
        <v>2017</v>
      </c>
      <c r="B755" s="10" t="s">
        <v>13</v>
      </c>
      <c r="C755" s="10">
        <v>12.106591571999999</v>
      </c>
      <c r="D755" s="10">
        <v>43.783386671999999</v>
      </c>
    </row>
    <row r="756" spans="1:4" ht="15" customHeight="1" x14ac:dyDescent="0.25">
      <c r="A756" s="10">
        <v>2017</v>
      </c>
      <c r="B756" s="10" t="s">
        <v>13</v>
      </c>
      <c r="C756" s="10">
        <v>12.106591571999999</v>
      </c>
      <c r="D756" s="10">
        <v>43.783386671999999</v>
      </c>
    </row>
    <row r="757" spans="1:4" ht="15" customHeight="1" x14ac:dyDescent="0.25">
      <c r="A757" s="10">
        <v>2017</v>
      </c>
      <c r="B757" s="10" t="s">
        <v>13</v>
      </c>
      <c r="C757" s="10">
        <v>12.242457382</v>
      </c>
      <c r="D757" s="10">
        <v>44.771622936</v>
      </c>
    </row>
    <row r="758" spans="1:4" ht="15" customHeight="1" x14ac:dyDescent="0.25">
      <c r="A758" s="10">
        <v>2017</v>
      </c>
      <c r="B758" s="10" t="s">
        <v>13</v>
      </c>
      <c r="C758" s="10">
        <v>17.349720000000001</v>
      </c>
      <c r="D758" s="10">
        <v>50.965281480000002</v>
      </c>
    </row>
    <row r="759" spans="1:4" ht="15" customHeight="1" x14ac:dyDescent="0.25">
      <c r="A759" s="10">
        <v>2017</v>
      </c>
      <c r="B759" s="10" t="s">
        <v>13</v>
      </c>
      <c r="C759" s="10">
        <v>10.2177512</v>
      </c>
      <c r="D759" s="10">
        <v>51.339445840000003</v>
      </c>
    </row>
    <row r="760" spans="1:4" ht="15" customHeight="1" x14ac:dyDescent="0.25">
      <c r="A760" s="10">
        <v>2017</v>
      </c>
      <c r="B760" s="10" t="s">
        <v>13</v>
      </c>
      <c r="C760" s="10">
        <v>13.124637246000001</v>
      </c>
      <c r="D760" s="10">
        <v>51.456485178000001</v>
      </c>
    </row>
    <row r="761" spans="1:4" ht="15" customHeight="1" x14ac:dyDescent="0.25">
      <c r="A761" s="10">
        <v>2017</v>
      </c>
      <c r="B761" s="10" t="s">
        <v>13</v>
      </c>
      <c r="C761" s="10">
        <v>13.124637246000001</v>
      </c>
      <c r="D761" s="10">
        <v>51.456485178000001</v>
      </c>
    </row>
    <row r="762" spans="1:4" ht="15" customHeight="1" x14ac:dyDescent="0.25">
      <c r="A762" s="10">
        <v>2017</v>
      </c>
      <c r="B762" s="10" t="s">
        <v>13</v>
      </c>
      <c r="C762" s="10">
        <v>13.92169986</v>
      </c>
      <c r="D762" s="10">
        <v>52.568860800000003</v>
      </c>
    </row>
    <row r="763" spans="1:4" ht="15" customHeight="1" x14ac:dyDescent="0.25">
      <c r="A763" s="10">
        <v>2017</v>
      </c>
      <c r="B763" s="10" t="s">
        <v>13</v>
      </c>
      <c r="C763" s="10">
        <v>13.92169986</v>
      </c>
      <c r="D763" s="10">
        <v>52.568860800000003</v>
      </c>
    </row>
    <row r="764" spans="1:4" ht="15" customHeight="1" x14ac:dyDescent="0.25">
      <c r="A764" s="10">
        <v>2017</v>
      </c>
      <c r="B764" s="10" t="s">
        <v>13</v>
      </c>
      <c r="C764" s="10">
        <v>18.13701</v>
      </c>
      <c r="D764" s="10">
        <v>55.695642149999998</v>
      </c>
    </row>
    <row r="765" spans="1:4" ht="15" customHeight="1" x14ac:dyDescent="0.25">
      <c r="A765" s="10">
        <v>2017</v>
      </c>
      <c r="B765" s="10" t="s">
        <v>13</v>
      </c>
      <c r="C765" s="10">
        <v>15.230916000000001</v>
      </c>
      <c r="D765" s="10">
        <v>61.323694379999999</v>
      </c>
    </row>
    <row r="766" spans="1:4" ht="15" customHeight="1" x14ac:dyDescent="0.25">
      <c r="A766" s="10">
        <v>2017</v>
      </c>
      <c r="B766" s="10" t="s">
        <v>13</v>
      </c>
      <c r="C766" s="10">
        <v>21.745294640000001</v>
      </c>
      <c r="D766" s="10">
        <v>62.330022040000003</v>
      </c>
    </row>
    <row r="767" spans="1:4" ht="15" customHeight="1" x14ac:dyDescent="0.25">
      <c r="A767" s="10">
        <v>2017</v>
      </c>
      <c r="B767" s="10" t="s">
        <v>13</v>
      </c>
      <c r="C767" s="10">
        <v>18.339954800000001</v>
      </c>
      <c r="D767" s="10">
        <v>62.458416399999997</v>
      </c>
    </row>
    <row r="768" spans="1:4" ht="15" customHeight="1" x14ac:dyDescent="0.25">
      <c r="A768" s="10">
        <v>2017</v>
      </c>
      <c r="B768" s="10" t="s">
        <v>13</v>
      </c>
      <c r="C768" s="10">
        <v>18.339954800000001</v>
      </c>
      <c r="D768" s="10">
        <v>62.458416399999997</v>
      </c>
    </row>
    <row r="769" spans="1:4" ht="15" customHeight="1" x14ac:dyDescent="0.25">
      <c r="A769" s="10">
        <v>2017</v>
      </c>
      <c r="B769" s="10" t="s">
        <v>13</v>
      </c>
      <c r="C769" s="10">
        <v>18.339954800000001</v>
      </c>
      <c r="D769" s="10">
        <v>62.458416399999997</v>
      </c>
    </row>
    <row r="770" spans="1:4" ht="15" customHeight="1" x14ac:dyDescent="0.25">
      <c r="A770" s="10">
        <v>2017</v>
      </c>
      <c r="B770" s="10" t="s">
        <v>13</v>
      </c>
      <c r="C770" s="10">
        <v>18.339954800000001</v>
      </c>
      <c r="D770" s="10">
        <v>62.458416399999997</v>
      </c>
    </row>
    <row r="771" spans="1:4" ht="15" customHeight="1" x14ac:dyDescent="0.25">
      <c r="A771" s="10">
        <v>2017</v>
      </c>
      <c r="B771" s="10" t="s">
        <v>13</v>
      </c>
      <c r="C771" s="10">
        <v>18.46776972</v>
      </c>
      <c r="D771" s="10">
        <v>63.331966979999997</v>
      </c>
    </row>
    <row r="772" spans="1:4" ht="15" customHeight="1" x14ac:dyDescent="0.25">
      <c r="A772" s="10">
        <v>2017</v>
      </c>
      <c r="B772" s="10" t="s">
        <v>13</v>
      </c>
      <c r="C772" s="10">
        <v>1.1057571799999999</v>
      </c>
      <c r="D772" s="10">
        <v>63.900097895999998</v>
      </c>
    </row>
    <row r="773" spans="1:4" ht="15" customHeight="1" x14ac:dyDescent="0.25">
      <c r="A773" s="10">
        <v>2017</v>
      </c>
      <c r="B773" s="10" t="s">
        <v>13</v>
      </c>
      <c r="C773" s="10">
        <v>8.2108349999999994</v>
      </c>
      <c r="D773" s="10">
        <v>65.038693065999993</v>
      </c>
    </row>
    <row r="774" spans="1:4" ht="15" customHeight="1" x14ac:dyDescent="0.25">
      <c r="A774" s="10">
        <v>2017</v>
      </c>
      <c r="B774" s="10" t="s">
        <v>13</v>
      </c>
      <c r="C774" s="10">
        <v>8.2108349999999994</v>
      </c>
      <c r="D774" s="10">
        <v>65.038693065999993</v>
      </c>
    </row>
    <row r="775" spans="1:4" ht="15" customHeight="1" x14ac:dyDescent="0.25">
      <c r="A775" s="10">
        <v>2017</v>
      </c>
      <c r="B775" s="10" t="s">
        <v>13</v>
      </c>
      <c r="C775" s="10">
        <v>21.303387000000001</v>
      </c>
      <c r="D775" s="10">
        <v>69.309917459999994</v>
      </c>
    </row>
    <row r="776" spans="1:4" ht="15" customHeight="1" x14ac:dyDescent="0.25">
      <c r="A776" s="10">
        <v>2017</v>
      </c>
      <c r="B776" s="10" t="s">
        <v>13</v>
      </c>
      <c r="C776" s="10">
        <v>17.286933000000001</v>
      </c>
      <c r="D776" s="10">
        <v>71.708239000000006</v>
      </c>
    </row>
    <row r="777" spans="1:4" ht="15" customHeight="1" x14ac:dyDescent="0.25">
      <c r="A777" s="10">
        <v>2017</v>
      </c>
      <c r="B777" s="10" t="s">
        <v>13</v>
      </c>
      <c r="C777" s="10">
        <v>15.235717729999999</v>
      </c>
      <c r="D777" s="10">
        <v>79.430013579999994</v>
      </c>
    </row>
    <row r="778" spans="1:4" ht="15" customHeight="1" x14ac:dyDescent="0.25">
      <c r="A778" s="10">
        <v>2017</v>
      </c>
      <c r="B778" s="10" t="s">
        <v>13</v>
      </c>
      <c r="C778" s="10">
        <v>15.294659599999999</v>
      </c>
      <c r="D778" s="10">
        <v>80.045759200000006</v>
      </c>
    </row>
    <row r="779" spans="1:4" ht="15" customHeight="1" x14ac:dyDescent="0.25">
      <c r="A779" s="10">
        <v>2017</v>
      </c>
      <c r="B779" s="10" t="s">
        <v>13</v>
      </c>
      <c r="C779" s="10">
        <v>18.561078269999999</v>
      </c>
      <c r="D779" s="10">
        <v>80.24867046</v>
      </c>
    </row>
    <row r="780" spans="1:4" ht="15" customHeight="1" x14ac:dyDescent="0.25">
      <c r="A780" s="10">
        <v>2017</v>
      </c>
      <c r="B780" s="10" t="s">
        <v>13</v>
      </c>
      <c r="C780" s="10">
        <v>25.708608000000002</v>
      </c>
      <c r="D780" s="10">
        <v>82.140252283999999</v>
      </c>
    </row>
    <row r="781" spans="1:4" ht="15" customHeight="1" x14ac:dyDescent="0.25">
      <c r="A781" s="10">
        <v>2017</v>
      </c>
      <c r="B781" s="10" t="s">
        <v>13</v>
      </c>
      <c r="C781" s="10">
        <v>25.719840000000001</v>
      </c>
      <c r="D781" s="10">
        <v>82.212039680000004</v>
      </c>
    </row>
    <row r="782" spans="1:4" ht="15" customHeight="1" x14ac:dyDescent="0.25">
      <c r="A782" s="10">
        <v>2017</v>
      </c>
      <c r="B782" s="10" t="s">
        <v>13</v>
      </c>
      <c r="C782" s="10">
        <v>8.5402520000000006</v>
      </c>
      <c r="D782" s="10">
        <v>88.564479430000006</v>
      </c>
    </row>
    <row r="783" spans="1:4" ht="15" customHeight="1" x14ac:dyDescent="0.25">
      <c r="A783" s="10">
        <v>2017</v>
      </c>
      <c r="B783" s="10" t="s">
        <v>13</v>
      </c>
      <c r="C783" s="10">
        <v>13.600332659999999</v>
      </c>
      <c r="D783" s="10">
        <v>89.786238220000001</v>
      </c>
    </row>
    <row r="784" spans="1:4" ht="15" customHeight="1" x14ac:dyDescent="0.25">
      <c r="A784" s="10">
        <v>2017</v>
      </c>
      <c r="B784" s="10" t="s">
        <v>13</v>
      </c>
      <c r="C784" s="10">
        <v>9.6964713000000007</v>
      </c>
      <c r="D784" s="10">
        <v>90.002852099999998</v>
      </c>
    </row>
    <row r="785" spans="1:4" ht="15" customHeight="1" x14ac:dyDescent="0.25">
      <c r="A785" s="10">
        <v>2017</v>
      </c>
      <c r="B785" s="10" t="s">
        <v>13</v>
      </c>
      <c r="C785" s="10">
        <v>12.26935531</v>
      </c>
      <c r="D785" s="10">
        <v>94.135551640000003</v>
      </c>
    </row>
    <row r="786" spans="1:4" ht="15" customHeight="1" x14ac:dyDescent="0.25">
      <c r="A786" s="10">
        <v>2017</v>
      </c>
      <c r="B786" s="10" t="s">
        <v>13</v>
      </c>
      <c r="C786" s="10">
        <v>18.08164025</v>
      </c>
      <c r="D786" s="10">
        <v>94.816914789999998</v>
      </c>
    </row>
    <row r="787" spans="1:4" ht="15" customHeight="1" x14ac:dyDescent="0.25">
      <c r="A787" s="10">
        <v>2017</v>
      </c>
      <c r="B787" s="10" t="s">
        <v>13</v>
      </c>
      <c r="C787" s="10">
        <v>18.113188999999998</v>
      </c>
      <c r="D787" s="10">
        <v>95.148131840000005</v>
      </c>
    </row>
    <row r="788" spans="1:4" ht="15" customHeight="1" x14ac:dyDescent="0.25">
      <c r="A788" s="10">
        <v>2017</v>
      </c>
      <c r="B788" s="10" t="s">
        <v>13</v>
      </c>
      <c r="C788" s="10">
        <v>1.465452725</v>
      </c>
      <c r="D788" s="10">
        <v>97.595147095000002</v>
      </c>
    </row>
    <row r="789" spans="1:4" ht="15" customHeight="1" x14ac:dyDescent="0.25">
      <c r="A789" s="10">
        <v>2017</v>
      </c>
      <c r="B789" s="10" t="s">
        <v>13</v>
      </c>
      <c r="C789" s="10">
        <v>15.63015</v>
      </c>
      <c r="D789" s="10">
        <v>98.630177119999999</v>
      </c>
    </row>
    <row r="790" spans="1:4" ht="15" customHeight="1" x14ac:dyDescent="0.25">
      <c r="A790" s="10">
        <v>2017</v>
      </c>
      <c r="B790" s="10" t="s">
        <v>13</v>
      </c>
      <c r="C790" s="10">
        <v>13.943461299999999</v>
      </c>
      <c r="D790" s="10">
        <v>103.99061589999999</v>
      </c>
    </row>
    <row r="791" spans="1:4" ht="15" customHeight="1" x14ac:dyDescent="0.25">
      <c r="A791" s="10">
        <v>2017</v>
      </c>
      <c r="B791" s="10" t="s">
        <v>13</v>
      </c>
      <c r="C791" s="10">
        <v>13.943461299999999</v>
      </c>
      <c r="D791" s="10">
        <v>103.99061589999999</v>
      </c>
    </row>
    <row r="792" spans="1:4" ht="15" customHeight="1" x14ac:dyDescent="0.25">
      <c r="A792" s="10">
        <v>2017</v>
      </c>
      <c r="B792" s="10" t="s">
        <v>13</v>
      </c>
      <c r="C792" s="10">
        <v>13.554</v>
      </c>
      <c r="D792" s="10">
        <v>104.323883</v>
      </c>
    </row>
    <row r="793" spans="1:4" ht="15" customHeight="1" x14ac:dyDescent="0.25">
      <c r="A793" s="10">
        <v>2017</v>
      </c>
      <c r="B793" s="10" t="s">
        <v>13</v>
      </c>
      <c r="C793" s="10">
        <v>7.0637423999999998</v>
      </c>
      <c r="D793" s="10">
        <v>107.35057904999999</v>
      </c>
    </row>
    <row r="794" spans="1:4" ht="15" customHeight="1" x14ac:dyDescent="0.25">
      <c r="A794" s="10">
        <v>2017</v>
      </c>
      <c r="B794" s="10" t="s">
        <v>13</v>
      </c>
      <c r="C794" s="10">
        <v>13.986000000000001</v>
      </c>
      <c r="D794" s="10">
        <v>111.0800495</v>
      </c>
    </row>
    <row r="795" spans="1:4" ht="15" customHeight="1" x14ac:dyDescent="0.25">
      <c r="A795" s="10">
        <v>2017</v>
      </c>
      <c r="B795" s="10" t="s">
        <v>13</v>
      </c>
      <c r="C795" s="10">
        <v>4.5742327999999999</v>
      </c>
      <c r="D795" s="10">
        <v>111.8118324</v>
      </c>
    </row>
    <row r="796" spans="1:4" ht="15" customHeight="1" x14ac:dyDescent="0.25">
      <c r="A796" s="10">
        <v>2017</v>
      </c>
      <c r="B796" s="10" t="s">
        <v>13</v>
      </c>
      <c r="C796" s="10">
        <v>57.280812959999999</v>
      </c>
      <c r="D796" s="10">
        <v>112.51373615999999</v>
      </c>
    </row>
    <row r="797" spans="1:4" ht="15" customHeight="1" x14ac:dyDescent="0.25">
      <c r="A797" s="10">
        <v>2017</v>
      </c>
      <c r="B797" s="10" t="s">
        <v>13</v>
      </c>
      <c r="C797" s="10">
        <v>7.3780713599999999</v>
      </c>
      <c r="D797" s="10">
        <v>117.11716946999999</v>
      </c>
    </row>
    <row r="798" spans="1:4" ht="15" customHeight="1" x14ac:dyDescent="0.25">
      <c r="A798" s="10">
        <v>2017</v>
      </c>
      <c r="B798" s="10" t="s">
        <v>13</v>
      </c>
      <c r="C798" s="10">
        <v>9.6</v>
      </c>
      <c r="D798" s="10">
        <v>117.22580000000001</v>
      </c>
    </row>
    <row r="799" spans="1:4" ht="15" customHeight="1" x14ac:dyDescent="0.25">
      <c r="A799" s="10">
        <v>2017</v>
      </c>
      <c r="B799" s="10" t="s">
        <v>13</v>
      </c>
      <c r="C799" s="10">
        <v>9.6</v>
      </c>
      <c r="D799" s="10">
        <v>117.22580000000001</v>
      </c>
    </row>
    <row r="800" spans="1:4" ht="15" customHeight="1" x14ac:dyDescent="0.25">
      <c r="A800" s="10">
        <v>2017</v>
      </c>
      <c r="B800" s="10" t="s">
        <v>13</v>
      </c>
      <c r="C800" s="10">
        <v>18.136404846000001</v>
      </c>
      <c r="D800" s="10">
        <v>118.101134172</v>
      </c>
    </row>
    <row r="801" spans="1:4" ht="15" customHeight="1" x14ac:dyDescent="0.25">
      <c r="A801" s="10">
        <v>2017</v>
      </c>
      <c r="B801" s="10" t="s">
        <v>13</v>
      </c>
      <c r="C801" s="10">
        <v>14.4504</v>
      </c>
      <c r="D801" s="10">
        <v>118.5793134</v>
      </c>
    </row>
    <row r="802" spans="1:4" ht="15" customHeight="1" x14ac:dyDescent="0.25">
      <c r="A802" s="10">
        <v>2017</v>
      </c>
      <c r="B802" s="10" t="s">
        <v>13</v>
      </c>
      <c r="C802" s="10">
        <v>16.689019859999998</v>
      </c>
      <c r="D802" s="10">
        <v>120.24991942</v>
      </c>
    </row>
    <row r="803" spans="1:4" ht="15" customHeight="1" x14ac:dyDescent="0.25">
      <c r="A803" s="10">
        <v>2017</v>
      </c>
      <c r="B803" s="10" t="s">
        <v>13</v>
      </c>
      <c r="C803" s="10">
        <v>10.223304000000001</v>
      </c>
      <c r="D803" s="10">
        <v>126.91136562</v>
      </c>
    </row>
    <row r="804" spans="1:4" ht="15" customHeight="1" x14ac:dyDescent="0.25">
      <c r="A804" s="10">
        <v>2017</v>
      </c>
      <c r="B804" s="10" t="s">
        <v>13</v>
      </c>
      <c r="C804" s="10">
        <v>17.50928004</v>
      </c>
      <c r="D804" s="10">
        <v>132.36094116000001</v>
      </c>
    </row>
    <row r="805" spans="1:4" ht="15" customHeight="1" x14ac:dyDescent="0.25">
      <c r="A805" s="10">
        <v>2017</v>
      </c>
      <c r="B805" s="10" t="s">
        <v>13</v>
      </c>
      <c r="C805" s="10">
        <v>29.913239999999998</v>
      </c>
      <c r="D805" s="10">
        <v>140.17486708000001</v>
      </c>
    </row>
    <row r="806" spans="1:4" ht="15" customHeight="1" x14ac:dyDescent="0.25">
      <c r="A806" s="10">
        <v>2017</v>
      </c>
      <c r="B806" s="10" t="s">
        <v>13</v>
      </c>
      <c r="C806" s="10">
        <v>9.3867840000000005</v>
      </c>
      <c r="D806" s="10">
        <v>144.89034444000001</v>
      </c>
    </row>
    <row r="807" spans="1:4" ht="15" customHeight="1" x14ac:dyDescent="0.25">
      <c r="A807" s="10">
        <v>2017</v>
      </c>
      <c r="B807" s="10" t="s">
        <v>13</v>
      </c>
      <c r="C807" s="10">
        <v>33.73424</v>
      </c>
      <c r="D807" s="10">
        <v>146.70472794599999</v>
      </c>
    </row>
    <row r="808" spans="1:4" ht="15" customHeight="1" x14ac:dyDescent="0.25">
      <c r="A808" s="10">
        <v>2017</v>
      </c>
      <c r="B808" s="10" t="s">
        <v>13</v>
      </c>
      <c r="C808" s="10">
        <v>24.23098139</v>
      </c>
      <c r="D808" s="10">
        <v>147.56311063999999</v>
      </c>
    </row>
    <row r="809" spans="1:4" ht="15" customHeight="1" x14ac:dyDescent="0.25">
      <c r="A809" s="10">
        <v>2017</v>
      </c>
      <c r="B809" s="10" t="s">
        <v>13</v>
      </c>
      <c r="C809" s="10">
        <v>24.23098139</v>
      </c>
      <c r="D809" s="10">
        <v>147.56311063999999</v>
      </c>
    </row>
    <row r="810" spans="1:4" ht="15" customHeight="1" x14ac:dyDescent="0.25">
      <c r="A810" s="10">
        <v>2017</v>
      </c>
      <c r="B810" s="10" t="s">
        <v>13</v>
      </c>
      <c r="C810" s="10">
        <v>1.7887464749999999</v>
      </c>
      <c r="D810" s="10">
        <v>147.99565779</v>
      </c>
    </row>
    <row r="811" spans="1:4" ht="15" customHeight="1" x14ac:dyDescent="0.25">
      <c r="A811" s="10">
        <v>2017</v>
      </c>
      <c r="B811" s="10" t="s">
        <v>13</v>
      </c>
      <c r="C811" s="10">
        <v>28.806821416999998</v>
      </c>
      <c r="D811" s="10">
        <v>149.78282118800001</v>
      </c>
    </row>
    <row r="812" spans="1:4" ht="15" customHeight="1" x14ac:dyDescent="0.25">
      <c r="A812" s="10">
        <v>2017</v>
      </c>
      <c r="B812" s="10" t="s">
        <v>13</v>
      </c>
      <c r="C812" s="10">
        <v>28.806821416999998</v>
      </c>
      <c r="D812" s="10">
        <v>149.78282118800001</v>
      </c>
    </row>
    <row r="813" spans="1:4" ht="15" customHeight="1" x14ac:dyDescent="0.25">
      <c r="A813" s="10">
        <v>2017</v>
      </c>
      <c r="B813" s="10" t="s">
        <v>13</v>
      </c>
      <c r="C813" s="10">
        <v>28.806821416999998</v>
      </c>
      <c r="D813" s="10">
        <v>149.78282118800001</v>
      </c>
    </row>
    <row r="814" spans="1:4" ht="15" customHeight="1" x14ac:dyDescent="0.25">
      <c r="A814" s="10">
        <v>2017</v>
      </c>
      <c r="B814" s="10" t="s">
        <v>13</v>
      </c>
      <c r="C814" s="10">
        <v>28.806821416999998</v>
      </c>
      <c r="D814" s="10">
        <v>149.78282118800001</v>
      </c>
    </row>
    <row r="815" spans="1:4" ht="15" customHeight="1" x14ac:dyDescent="0.25">
      <c r="A815" s="10">
        <v>2017</v>
      </c>
      <c r="B815" s="10" t="s">
        <v>13</v>
      </c>
      <c r="C815" s="10">
        <v>9.6680072100000007</v>
      </c>
      <c r="D815" s="10">
        <v>153.50499547000001</v>
      </c>
    </row>
    <row r="816" spans="1:4" ht="15" customHeight="1" x14ac:dyDescent="0.25">
      <c r="A816" s="10">
        <v>2017</v>
      </c>
      <c r="B816" s="10" t="s">
        <v>13</v>
      </c>
      <c r="C816" s="10">
        <v>44.911000000000001</v>
      </c>
      <c r="D816" s="10">
        <v>154.94406119999999</v>
      </c>
    </row>
    <row r="817" spans="1:4" ht="15" customHeight="1" x14ac:dyDescent="0.25">
      <c r="A817" s="10">
        <v>2017</v>
      </c>
      <c r="B817" s="10" t="s">
        <v>13</v>
      </c>
      <c r="C817" s="10">
        <v>27.483516000000002</v>
      </c>
      <c r="D817" s="10">
        <v>160.46712210000001</v>
      </c>
    </row>
    <row r="818" spans="1:4" ht="15" customHeight="1" x14ac:dyDescent="0.25">
      <c r="A818" s="10">
        <v>2017</v>
      </c>
      <c r="B818" s="10" t="s">
        <v>13</v>
      </c>
      <c r="C818" s="10">
        <v>30.055316302000001</v>
      </c>
      <c r="D818" s="10">
        <v>163.047390616</v>
      </c>
    </row>
    <row r="819" spans="1:4" ht="15" customHeight="1" x14ac:dyDescent="0.25">
      <c r="A819" s="10">
        <v>2017</v>
      </c>
      <c r="B819" s="10" t="s">
        <v>13</v>
      </c>
      <c r="C819" s="10">
        <v>30.055316302000001</v>
      </c>
      <c r="D819" s="10">
        <v>163.047390616</v>
      </c>
    </row>
    <row r="820" spans="1:4" ht="15" customHeight="1" x14ac:dyDescent="0.25">
      <c r="A820" s="10">
        <v>2017</v>
      </c>
      <c r="B820" s="10" t="s">
        <v>13</v>
      </c>
      <c r="C820" s="10">
        <v>30.055316302000001</v>
      </c>
      <c r="D820" s="10">
        <v>163.047390616</v>
      </c>
    </row>
    <row r="821" spans="1:4" ht="15" customHeight="1" x14ac:dyDescent="0.25">
      <c r="A821" s="10">
        <v>2017</v>
      </c>
      <c r="B821" s="10" t="s">
        <v>13</v>
      </c>
      <c r="C821" s="10">
        <v>35.456089822000003</v>
      </c>
      <c r="D821" s="10">
        <v>165.709907832</v>
      </c>
    </row>
    <row r="822" spans="1:4" ht="15" customHeight="1" x14ac:dyDescent="0.25">
      <c r="A822" s="10">
        <v>2017</v>
      </c>
      <c r="B822" s="10" t="s">
        <v>13</v>
      </c>
      <c r="C822" s="10">
        <v>25.06633536</v>
      </c>
      <c r="D822" s="10">
        <v>169.55875338000001</v>
      </c>
    </row>
    <row r="823" spans="1:4" ht="15" customHeight="1" x14ac:dyDescent="0.25">
      <c r="A823" s="10">
        <v>2017</v>
      </c>
      <c r="B823" s="10" t="s">
        <v>13</v>
      </c>
      <c r="C823" s="10">
        <v>34.817399999999999</v>
      </c>
      <c r="D823" s="10">
        <v>169.875417</v>
      </c>
    </row>
    <row r="824" spans="1:4" ht="15" customHeight="1" x14ac:dyDescent="0.25">
      <c r="A824" s="10">
        <v>2017</v>
      </c>
      <c r="B824" s="10" t="s">
        <v>13</v>
      </c>
      <c r="C824" s="10">
        <v>25.731675200000002</v>
      </c>
      <c r="D824" s="10">
        <v>174.59135971200001</v>
      </c>
    </row>
    <row r="825" spans="1:4" ht="15" customHeight="1" x14ac:dyDescent="0.25">
      <c r="A825" s="10">
        <v>2017</v>
      </c>
      <c r="B825" s="10" t="s">
        <v>13</v>
      </c>
      <c r="C825" s="10">
        <v>19.341721840000002</v>
      </c>
      <c r="D825" s="10">
        <v>176.981504</v>
      </c>
    </row>
    <row r="826" spans="1:4" ht="15" customHeight="1" x14ac:dyDescent="0.25">
      <c r="A826" s="10">
        <v>2017</v>
      </c>
      <c r="B826" s="10" t="s">
        <v>13</v>
      </c>
      <c r="C826" s="10">
        <v>19.341721840000002</v>
      </c>
      <c r="D826" s="10">
        <v>176.981504</v>
      </c>
    </row>
    <row r="827" spans="1:4" ht="15" customHeight="1" x14ac:dyDescent="0.25">
      <c r="A827" s="10">
        <v>2017</v>
      </c>
      <c r="B827" s="10" t="s">
        <v>13</v>
      </c>
      <c r="C827" s="10">
        <v>25.941827100000001</v>
      </c>
      <c r="D827" s="10">
        <v>177.45463722</v>
      </c>
    </row>
    <row r="828" spans="1:4" ht="15" customHeight="1" x14ac:dyDescent="0.25">
      <c r="A828" s="10">
        <v>2017</v>
      </c>
      <c r="B828" s="10" t="s">
        <v>13</v>
      </c>
      <c r="C828" s="10">
        <v>29.30256</v>
      </c>
      <c r="D828" s="10">
        <v>189.70875280000001</v>
      </c>
    </row>
    <row r="829" spans="1:4" ht="15" customHeight="1" x14ac:dyDescent="0.25">
      <c r="A829" s="10">
        <v>2017</v>
      </c>
      <c r="B829" s="10" t="s">
        <v>13</v>
      </c>
      <c r="C829" s="10">
        <v>9.7841643499999993</v>
      </c>
      <c r="D829" s="10">
        <v>190.42631546000001</v>
      </c>
    </row>
    <row r="830" spans="1:4" ht="15" customHeight="1" x14ac:dyDescent="0.25">
      <c r="A830" s="10">
        <v>2017</v>
      </c>
      <c r="B830" s="10" t="s">
        <v>13</v>
      </c>
      <c r="C830" s="10">
        <v>18.543600000000001</v>
      </c>
      <c r="D830" s="10">
        <v>191.97035256000001</v>
      </c>
    </row>
    <row r="831" spans="1:4" ht="15" customHeight="1" x14ac:dyDescent="0.25">
      <c r="A831" s="10">
        <v>2017</v>
      </c>
      <c r="B831" s="10" t="s">
        <v>13</v>
      </c>
      <c r="C831" s="10">
        <v>38.47336662</v>
      </c>
      <c r="D831" s="10">
        <v>192.1847655</v>
      </c>
    </row>
    <row r="832" spans="1:4" ht="15" customHeight="1" x14ac:dyDescent="0.25">
      <c r="A832" s="10">
        <v>2017</v>
      </c>
      <c r="B832" s="10" t="s">
        <v>13</v>
      </c>
      <c r="C832" s="10">
        <v>27.07459016</v>
      </c>
      <c r="D832" s="10">
        <v>197.08928731</v>
      </c>
    </row>
    <row r="833" spans="1:4" ht="15" customHeight="1" x14ac:dyDescent="0.25">
      <c r="A833" s="10">
        <v>2017</v>
      </c>
      <c r="B833" s="10" t="s">
        <v>13</v>
      </c>
      <c r="C833" s="10">
        <v>17.617652383999999</v>
      </c>
      <c r="D833" s="10">
        <v>201.94561343999999</v>
      </c>
    </row>
    <row r="834" spans="1:4" ht="15" customHeight="1" x14ac:dyDescent="0.25">
      <c r="A834" s="10">
        <v>2017</v>
      </c>
      <c r="B834" s="10" t="s">
        <v>13</v>
      </c>
      <c r="C834" s="10">
        <v>11.074803299999999</v>
      </c>
      <c r="D834" s="10">
        <v>205.951577853</v>
      </c>
    </row>
    <row r="835" spans="1:4" ht="15" customHeight="1" x14ac:dyDescent="0.25">
      <c r="A835" s="10">
        <v>2017</v>
      </c>
      <c r="B835" s="10" t="s">
        <v>13</v>
      </c>
      <c r="C835" s="10">
        <v>23.48096</v>
      </c>
      <c r="D835" s="10">
        <v>207.13728864000001</v>
      </c>
    </row>
    <row r="836" spans="1:4" ht="15" customHeight="1" x14ac:dyDescent="0.25">
      <c r="A836" s="10">
        <v>2017</v>
      </c>
      <c r="B836" s="10" t="s">
        <v>13</v>
      </c>
      <c r="C836" s="10">
        <v>23.84272</v>
      </c>
      <c r="D836" s="10">
        <v>213.56904678999999</v>
      </c>
    </row>
    <row r="837" spans="1:4" ht="15" customHeight="1" x14ac:dyDescent="0.25">
      <c r="A837" s="10">
        <v>2017</v>
      </c>
      <c r="B837" s="10" t="s">
        <v>13</v>
      </c>
      <c r="C837" s="10">
        <v>23.915679999999998</v>
      </c>
      <c r="D837" s="10">
        <v>214.87805795</v>
      </c>
    </row>
    <row r="838" spans="1:4" ht="15" customHeight="1" x14ac:dyDescent="0.25">
      <c r="A838" s="10">
        <v>2017</v>
      </c>
      <c r="B838" s="10" t="s">
        <v>13</v>
      </c>
      <c r="C838" s="10">
        <v>18.253233460000001</v>
      </c>
      <c r="D838" s="10">
        <v>215.62649415999999</v>
      </c>
    </row>
    <row r="839" spans="1:4" ht="15" customHeight="1" x14ac:dyDescent="0.25">
      <c r="A839" s="10">
        <v>2017</v>
      </c>
      <c r="B839" s="10" t="s">
        <v>13</v>
      </c>
      <c r="C839" s="10">
        <v>24.2592</v>
      </c>
      <c r="D839" s="10">
        <v>221.0953164</v>
      </c>
    </row>
    <row r="840" spans="1:4" ht="15" customHeight="1" x14ac:dyDescent="0.25">
      <c r="A840" s="10">
        <v>2017</v>
      </c>
      <c r="B840" s="10" t="s">
        <v>13</v>
      </c>
      <c r="C840" s="10">
        <v>24.2592</v>
      </c>
      <c r="D840" s="10">
        <v>221.0953164</v>
      </c>
    </row>
    <row r="841" spans="1:4" ht="15" customHeight="1" x14ac:dyDescent="0.25">
      <c r="A841" s="10">
        <v>2017</v>
      </c>
      <c r="B841" s="10" t="s">
        <v>13</v>
      </c>
      <c r="C841" s="10">
        <v>24.988649418000001</v>
      </c>
      <c r="D841" s="10">
        <v>224.200839339</v>
      </c>
    </row>
    <row r="842" spans="1:4" ht="15" customHeight="1" x14ac:dyDescent="0.25">
      <c r="A842" s="10">
        <v>2017</v>
      </c>
      <c r="B842" s="10" t="s">
        <v>13</v>
      </c>
      <c r="C842" s="10">
        <v>26.389773000000002</v>
      </c>
      <c r="D842" s="10">
        <v>224.444304195</v>
      </c>
    </row>
    <row r="843" spans="1:4" ht="15" customHeight="1" x14ac:dyDescent="0.25">
      <c r="A843" s="10">
        <v>2017</v>
      </c>
      <c r="B843" s="10" t="s">
        <v>13</v>
      </c>
      <c r="C843" s="10">
        <v>26.389773000000002</v>
      </c>
      <c r="D843" s="10">
        <v>224.444304195</v>
      </c>
    </row>
    <row r="844" spans="1:4" ht="15" customHeight="1" x14ac:dyDescent="0.25">
      <c r="A844" s="10">
        <v>2017</v>
      </c>
      <c r="B844" s="10" t="s">
        <v>13</v>
      </c>
      <c r="C844" s="10">
        <v>19.704194999999999</v>
      </c>
      <c r="D844" s="10">
        <v>230.73209704999999</v>
      </c>
    </row>
    <row r="845" spans="1:4" ht="15" customHeight="1" x14ac:dyDescent="0.25">
      <c r="A845" s="10">
        <v>2017</v>
      </c>
      <c r="B845" s="10" t="s">
        <v>13</v>
      </c>
      <c r="C845" s="10">
        <v>15.357206250000001</v>
      </c>
      <c r="D845" s="10">
        <v>233.62940986500001</v>
      </c>
    </row>
    <row r="846" spans="1:4" ht="15" customHeight="1" x14ac:dyDescent="0.25">
      <c r="A846" s="10">
        <v>2017</v>
      </c>
      <c r="B846" s="10" t="s">
        <v>13</v>
      </c>
      <c r="C846" s="10">
        <v>14.5668352</v>
      </c>
      <c r="D846" s="10">
        <v>235.1908152</v>
      </c>
    </row>
    <row r="847" spans="1:4" ht="15" customHeight="1" x14ac:dyDescent="0.25">
      <c r="A847" s="10">
        <v>2017</v>
      </c>
      <c r="B847" s="10" t="s">
        <v>13</v>
      </c>
      <c r="C847" s="10">
        <v>20.214683999999998</v>
      </c>
      <c r="D847" s="10">
        <v>251.85262666200001</v>
      </c>
    </row>
    <row r="848" spans="1:4" ht="15" customHeight="1" x14ac:dyDescent="0.25">
      <c r="A848" s="10">
        <v>2017</v>
      </c>
      <c r="B848" s="10" t="s">
        <v>13</v>
      </c>
      <c r="C848" s="10">
        <v>20.214683999999998</v>
      </c>
      <c r="D848" s="10">
        <v>251.85262666200001</v>
      </c>
    </row>
    <row r="849" spans="1:4" ht="15" customHeight="1" x14ac:dyDescent="0.25">
      <c r="A849" s="10">
        <v>2017</v>
      </c>
      <c r="B849" s="10" t="s">
        <v>13</v>
      </c>
      <c r="C849" s="10">
        <v>12.3163722</v>
      </c>
      <c r="D849" s="10">
        <v>254.71750603199999</v>
      </c>
    </row>
    <row r="850" spans="1:4" ht="15" customHeight="1" x14ac:dyDescent="0.25">
      <c r="A850" s="10">
        <v>2017</v>
      </c>
      <c r="B850" s="10" t="s">
        <v>13</v>
      </c>
      <c r="C850" s="10">
        <v>8.8508278499999999</v>
      </c>
      <c r="D850" s="10">
        <v>270.98453403899998</v>
      </c>
    </row>
    <row r="851" spans="1:4" ht="15" customHeight="1" x14ac:dyDescent="0.25">
      <c r="A851" s="10">
        <v>2017</v>
      </c>
      <c r="B851" s="10" t="s">
        <v>13</v>
      </c>
      <c r="C851" s="10">
        <v>13.364409545999999</v>
      </c>
      <c r="D851" s="10">
        <v>293.97432399799999</v>
      </c>
    </row>
    <row r="852" spans="1:4" ht="15" customHeight="1" x14ac:dyDescent="0.25">
      <c r="A852" s="10">
        <v>2017</v>
      </c>
      <c r="B852" s="10" t="s">
        <v>13</v>
      </c>
      <c r="C852" s="10">
        <v>103.846153846154</v>
      </c>
      <c r="D852" s="10">
        <v>313.83499999999998</v>
      </c>
    </row>
    <row r="853" spans="1:4" ht="15" customHeight="1" x14ac:dyDescent="0.25">
      <c r="A853" s="10">
        <v>2017</v>
      </c>
      <c r="B853" s="10" t="s">
        <v>13</v>
      </c>
      <c r="C853" s="10">
        <v>27.852119999999999</v>
      </c>
      <c r="D853" s="10">
        <v>324.25829490000001</v>
      </c>
    </row>
    <row r="854" spans="1:4" ht="15" customHeight="1" x14ac:dyDescent="0.25">
      <c r="A854" s="10">
        <v>2017</v>
      </c>
      <c r="B854" s="10" t="s">
        <v>13</v>
      </c>
      <c r="C854" s="10">
        <v>18.968399999999999</v>
      </c>
      <c r="D854" s="10">
        <v>324.43551359999998</v>
      </c>
    </row>
    <row r="855" spans="1:4" ht="15" customHeight="1" x14ac:dyDescent="0.25">
      <c r="A855" s="10">
        <v>2017</v>
      </c>
      <c r="B855" s="10" t="s">
        <v>13</v>
      </c>
      <c r="C855" s="10">
        <v>26.2780135</v>
      </c>
      <c r="D855" s="10">
        <v>325.73978019999998</v>
      </c>
    </row>
    <row r="856" spans="1:4" ht="15" customHeight="1" x14ac:dyDescent="0.25">
      <c r="A856" s="10">
        <v>2017</v>
      </c>
      <c r="B856" s="10" t="s">
        <v>13</v>
      </c>
      <c r="C856" s="10">
        <v>14.331239999999999</v>
      </c>
      <c r="D856" s="10">
        <v>337.73286085000001</v>
      </c>
    </row>
    <row r="857" spans="1:4" ht="15" customHeight="1" x14ac:dyDescent="0.25">
      <c r="A857" s="10">
        <v>2017</v>
      </c>
      <c r="B857" s="10" t="s">
        <v>13</v>
      </c>
      <c r="C857" s="10">
        <v>26.706163270000001</v>
      </c>
      <c r="D857" s="10">
        <v>341.56944127000003</v>
      </c>
    </row>
    <row r="858" spans="1:4" ht="15" customHeight="1" x14ac:dyDescent="0.25">
      <c r="A858" s="10">
        <v>2017</v>
      </c>
      <c r="B858" s="10" t="s">
        <v>13</v>
      </c>
      <c r="C858" s="10">
        <v>33.212214000000003</v>
      </c>
      <c r="D858" s="10">
        <v>355.49453805600001</v>
      </c>
    </row>
    <row r="859" spans="1:4" ht="15" customHeight="1" x14ac:dyDescent="0.25">
      <c r="A859" s="10">
        <v>2017</v>
      </c>
      <c r="B859" s="10" t="s">
        <v>13</v>
      </c>
      <c r="C859" s="10">
        <v>33.212214000000003</v>
      </c>
      <c r="D859" s="10">
        <v>355.49453805600001</v>
      </c>
    </row>
    <row r="860" spans="1:4" ht="15" customHeight="1" x14ac:dyDescent="0.25">
      <c r="A860" s="10">
        <v>2017</v>
      </c>
      <c r="B860" s="10" t="s">
        <v>13</v>
      </c>
      <c r="C860" s="10">
        <v>31.974007499999999</v>
      </c>
      <c r="D860" s="10">
        <v>368.08042799999998</v>
      </c>
    </row>
    <row r="861" spans="1:4" ht="15" customHeight="1" x14ac:dyDescent="0.25">
      <c r="A861" s="10">
        <v>2017</v>
      </c>
      <c r="B861" s="10" t="s">
        <v>13</v>
      </c>
      <c r="C861" s="10">
        <v>10.06992</v>
      </c>
      <c r="D861" s="10">
        <v>372.11071679999998</v>
      </c>
    </row>
    <row r="862" spans="1:4" ht="15" customHeight="1" x14ac:dyDescent="0.25">
      <c r="A862" s="10">
        <v>2017</v>
      </c>
      <c r="B862" s="10" t="s">
        <v>13</v>
      </c>
      <c r="C862" s="10">
        <v>14.280243</v>
      </c>
      <c r="D862" s="10">
        <v>382.51918785399999</v>
      </c>
    </row>
    <row r="863" spans="1:4" ht="15" customHeight="1" x14ac:dyDescent="0.25">
      <c r="A863" s="10">
        <v>2017</v>
      </c>
      <c r="B863" s="10" t="s">
        <v>13</v>
      </c>
      <c r="C863" s="10">
        <v>28.360231280000001</v>
      </c>
      <c r="D863" s="10">
        <v>385.19047832000001</v>
      </c>
    </row>
    <row r="864" spans="1:4" ht="15" customHeight="1" x14ac:dyDescent="0.25">
      <c r="A864" s="10">
        <v>2017</v>
      </c>
      <c r="B864" s="10" t="s">
        <v>13</v>
      </c>
      <c r="C864" s="10">
        <v>51.11996912</v>
      </c>
      <c r="D864" s="10">
        <v>388.68683152</v>
      </c>
    </row>
    <row r="865" spans="1:4" ht="15" customHeight="1" x14ac:dyDescent="0.25">
      <c r="A865" s="10">
        <v>2017</v>
      </c>
      <c r="B865" s="10" t="s">
        <v>13</v>
      </c>
      <c r="C865" s="10">
        <v>6.5763467999999996</v>
      </c>
      <c r="D865" s="10">
        <v>388.80312312000001</v>
      </c>
    </row>
    <row r="866" spans="1:4" ht="15" customHeight="1" x14ac:dyDescent="0.25">
      <c r="A866" s="10">
        <v>2017</v>
      </c>
      <c r="B866" s="10" t="s">
        <v>13</v>
      </c>
      <c r="C866" s="10">
        <v>34.133800000000001</v>
      </c>
      <c r="D866" s="10">
        <v>405.57080000000002</v>
      </c>
    </row>
    <row r="867" spans="1:4" ht="15" customHeight="1" x14ac:dyDescent="0.25">
      <c r="A867" s="10">
        <v>2017</v>
      </c>
      <c r="B867" s="10" t="s">
        <v>13</v>
      </c>
      <c r="C867" s="10">
        <v>11.12716</v>
      </c>
      <c r="D867" s="10">
        <v>416.25064800000001</v>
      </c>
    </row>
    <row r="868" spans="1:4" ht="15" customHeight="1" x14ac:dyDescent="0.25">
      <c r="A868" s="10">
        <v>2017</v>
      </c>
      <c r="B868" s="10" t="s">
        <v>13</v>
      </c>
      <c r="C868" s="10">
        <v>13.705882352941201</v>
      </c>
      <c r="D868" s="10">
        <v>417.47323529411801</v>
      </c>
    </row>
    <row r="869" spans="1:4" ht="15" customHeight="1" x14ac:dyDescent="0.25">
      <c r="A869" s="10">
        <v>2017</v>
      </c>
      <c r="B869" s="10" t="s">
        <v>13</v>
      </c>
      <c r="C869" s="10">
        <v>13.705882352941201</v>
      </c>
      <c r="D869" s="10">
        <v>417.47323529411801</v>
      </c>
    </row>
    <row r="870" spans="1:4" ht="15" customHeight="1" x14ac:dyDescent="0.25">
      <c r="A870" s="10">
        <v>2017</v>
      </c>
      <c r="B870" s="10" t="s">
        <v>13</v>
      </c>
      <c r="C870" s="10">
        <v>13.705882352941201</v>
      </c>
      <c r="D870" s="10">
        <v>417.47323529411801</v>
      </c>
    </row>
    <row r="871" spans="1:4" ht="15" customHeight="1" x14ac:dyDescent="0.25">
      <c r="A871" s="10">
        <v>2017</v>
      </c>
      <c r="B871" s="10" t="s">
        <v>13</v>
      </c>
      <c r="C871" s="10">
        <v>51.222406472999999</v>
      </c>
      <c r="D871" s="10">
        <v>428.09506677000002</v>
      </c>
    </row>
    <row r="872" spans="1:4" ht="15" customHeight="1" x14ac:dyDescent="0.25">
      <c r="A872" s="10">
        <v>2017</v>
      </c>
      <c r="B872" s="10" t="s">
        <v>13</v>
      </c>
      <c r="C872" s="10">
        <v>51.222406472999999</v>
      </c>
      <c r="D872" s="10">
        <v>428.09506677000002</v>
      </c>
    </row>
    <row r="873" spans="1:4" ht="15" customHeight="1" x14ac:dyDescent="0.25">
      <c r="A873" s="10">
        <v>2017</v>
      </c>
      <c r="B873" s="10" t="s">
        <v>13</v>
      </c>
      <c r="C873" s="10">
        <v>51.222406472999999</v>
      </c>
      <c r="D873" s="10">
        <v>428.09506677000002</v>
      </c>
    </row>
    <row r="874" spans="1:4" ht="15" customHeight="1" x14ac:dyDescent="0.25">
      <c r="A874" s="10">
        <v>2017</v>
      </c>
      <c r="B874" s="10" t="s">
        <v>13</v>
      </c>
      <c r="C874" s="10">
        <v>51.222406472999999</v>
      </c>
      <c r="D874" s="10">
        <v>428.09506677000002</v>
      </c>
    </row>
    <row r="875" spans="1:4" ht="15" customHeight="1" x14ac:dyDescent="0.25">
      <c r="A875" s="10">
        <v>2017</v>
      </c>
      <c r="B875" s="10" t="s">
        <v>13</v>
      </c>
      <c r="C875" s="10">
        <v>51.222406472999999</v>
      </c>
      <c r="D875" s="10">
        <v>428.09506677000002</v>
      </c>
    </row>
    <row r="876" spans="1:4" ht="15" customHeight="1" x14ac:dyDescent="0.25">
      <c r="A876" s="10">
        <v>2017</v>
      </c>
      <c r="B876" s="10" t="s">
        <v>13</v>
      </c>
      <c r="C876" s="10">
        <v>26.2910304</v>
      </c>
      <c r="D876" s="10">
        <v>482.158595488</v>
      </c>
    </row>
    <row r="877" spans="1:4" ht="15" customHeight="1" x14ac:dyDescent="0.25">
      <c r="A877" s="10">
        <v>2017</v>
      </c>
      <c r="B877" s="10" t="s">
        <v>13</v>
      </c>
      <c r="C877" s="10">
        <v>13.899316799999999</v>
      </c>
      <c r="D877" s="10">
        <v>507.35759014000001</v>
      </c>
    </row>
    <row r="878" spans="1:4" ht="15" customHeight="1" x14ac:dyDescent="0.25">
      <c r="A878" s="10">
        <v>2017</v>
      </c>
      <c r="B878" s="10" t="s">
        <v>13</v>
      </c>
      <c r="C878" s="10">
        <v>15.99855516</v>
      </c>
      <c r="D878" s="10">
        <v>509.65648221599997</v>
      </c>
    </row>
    <row r="879" spans="1:4" ht="15" customHeight="1" x14ac:dyDescent="0.25">
      <c r="A879" s="10">
        <v>2017</v>
      </c>
      <c r="B879" s="10" t="s">
        <v>13</v>
      </c>
      <c r="C879" s="10">
        <v>13.935408000000001</v>
      </c>
      <c r="D879" s="10">
        <v>509.99616279999998</v>
      </c>
    </row>
    <row r="880" spans="1:4" ht="15" customHeight="1" x14ac:dyDescent="0.25">
      <c r="A880" s="10">
        <v>2017</v>
      </c>
      <c r="B880" s="10" t="s">
        <v>13</v>
      </c>
      <c r="C880" s="10">
        <v>25.348255999999999</v>
      </c>
      <c r="D880" s="10">
        <v>533.86588080000001</v>
      </c>
    </row>
    <row r="881" spans="1:4" ht="15" customHeight="1" x14ac:dyDescent="0.25">
      <c r="A881" s="10">
        <v>2017</v>
      </c>
      <c r="B881" s="10" t="s">
        <v>13</v>
      </c>
      <c r="C881" s="10">
        <v>4.8077819999999996</v>
      </c>
      <c r="D881" s="10">
        <v>538.87752939999996</v>
      </c>
    </row>
    <row r="882" spans="1:4" ht="15" customHeight="1" x14ac:dyDescent="0.25">
      <c r="A882" s="10">
        <v>2017</v>
      </c>
      <c r="B882" s="10" t="s">
        <v>13</v>
      </c>
      <c r="C882" s="10">
        <v>17.928705319999999</v>
      </c>
      <c r="D882" s="10">
        <v>542.08516634</v>
      </c>
    </row>
    <row r="883" spans="1:4" ht="15" customHeight="1" x14ac:dyDescent="0.25">
      <c r="A883" s="10">
        <v>2017</v>
      </c>
      <c r="B883" s="10" t="s">
        <v>13</v>
      </c>
      <c r="C883" s="10">
        <v>50.516128199999997</v>
      </c>
      <c r="D883" s="10">
        <v>555.77593128000001</v>
      </c>
    </row>
    <row r="884" spans="1:4" ht="15" customHeight="1" x14ac:dyDescent="0.25">
      <c r="A884" s="10">
        <v>2017</v>
      </c>
      <c r="B884" s="10" t="s">
        <v>13</v>
      </c>
      <c r="C884" s="10">
        <v>50.516128199999997</v>
      </c>
      <c r="D884" s="10">
        <v>555.77593128000001</v>
      </c>
    </row>
    <row r="885" spans="1:4" ht="15" customHeight="1" x14ac:dyDescent="0.25">
      <c r="A885" s="10">
        <v>2017</v>
      </c>
      <c r="B885" s="10" t="s">
        <v>13</v>
      </c>
      <c r="C885" s="10">
        <v>14.50752</v>
      </c>
      <c r="D885" s="10">
        <v>588.71157249999999</v>
      </c>
    </row>
    <row r="886" spans="1:4" ht="15" customHeight="1" x14ac:dyDescent="0.25">
      <c r="A886" s="10">
        <v>2017</v>
      </c>
      <c r="B886" s="10" t="s">
        <v>13</v>
      </c>
      <c r="C886" s="10">
        <v>44.397144040000001</v>
      </c>
      <c r="D886" s="10">
        <v>607.50644897999996</v>
      </c>
    </row>
    <row r="887" spans="1:4" ht="15" customHeight="1" x14ac:dyDescent="0.25">
      <c r="A887" s="10">
        <v>2017</v>
      </c>
      <c r="B887" s="10" t="s">
        <v>13</v>
      </c>
      <c r="C887" s="10">
        <v>20.308409999999999</v>
      </c>
      <c r="D887" s="10">
        <v>608.8989924</v>
      </c>
    </row>
    <row r="888" spans="1:4" ht="15" customHeight="1" x14ac:dyDescent="0.25">
      <c r="A888" s="10">
        <v>2017</v>
      </c>
      <c r="B888" s="10" t="s">
        <v>13</v>
      </c>
      <c r="C888" s="10">
        <v>25.348255999999999</v>
      </c>
      <c r="D888" s="10">
        <v>613.9457304</v>
      </c>
    </row>
    <row r="889" spans="1:4" ht="15" customHeight="1" x14ac:dyDescent="0.25">
      <c r="A889" s="10">
        <v>2017</v>
      </c>
      <c r="B889" s="10" t="s">
        <v>13</v>
      </c>
      <c r="C889" s="10">
        <v>62.678615999999998</v>
      </c>
      <c r="D889" s="10">
        <v>615.43461493799998</v>
      </c>
    </row>
    <row r="890" spans="1:4" ht="15" customHeight="1" x14ac:dyDescent="0.25">
      <c r="A890" s="10">
        <v>2017</v>
      </c>
      <c r="B890" s="10" t="s">
        <v>13</v>
      </c>
      <c r="C890" s="10">
        <v>53.939129999999999</v>
      </c>
      <c r="D890" s="10">
        <v>625.54201045000002</v>
      </c>
    </row>
    <row r="891" spans="1:4" ht="15" customHeight="1" x14ac:dyDescent="0.25">
      <c r="A891" s="10">
        <v>2017</v>
      </c>
      <c r="B891" s="10" t="s">
        <v>13</v>
      </c>
      <c r="C891" s="10">
        <v>63.363582970050302</v>
      </c>
      <c r="D891" s="10">
        <v>632.90180375246598</v>
      </c>
    </row>
    <row r="892" spans="1:4" ht="15" customHeight="1" x14ac:dyDescent="0.25">
      <c r="A892" s="10">
        <v>2017</v>
      </c>
      <c r="B892" s="10" t="s">
        <v>13</v>
      </c>
      <c r="C892" s="10">
        <v>21.521609999999999</v>
      </c>
      <c r="D892" s="10">
        <v>657.82018348999998</v>
      </c>
    </row>
    <row r="893" spans="1:4" ht="15" customHeight="1" x14ac:dyDescent="0.25">
      <c r="A893" s="10">
        <v>2017</v>
      </c>
      <c r="B893" s="10" t="s">
        <v>13</v>
      </c>
      <c r="C893" s="10">
        <v>21.521609999999999</v>
      </c>
      <c r="D893" s="10">
        <v>657.82018348999998</v>
      </c>
    </row>
    <row r="894" spans="1:4" ht="15" customHeight="1" x14ac:dyDescent="0.25">
      <c r="A894" s="10">
        <v>2017</v>
      </c>
      <c r="B894" s="10" t="s">
        <v>13</v>
      </c>
      <c r="C894" s="10">
        <v>21.521609999999999</v>
      </c>
      <c r="D894" s="10">
        <v>657.82018348999998</v>
      </c>
    </row>
    <row r="895" spans="1:4" ht="15" customHeight="1" x14ac:dyDescent="0.25">
      <c r="A895" s="10">
        <v>2017</v>
      </c>
      <c r="B895" s="10" t="s">
        <v>13</v>
      </c>
      <c r="C895" s="10">
        <v>21.521609999999999</v>
      </c>
      <c r="D895" s="10">
        <v>657.82018348999998</v>
      </c>
    </row>
    <row r="896" spans="1:4" ht="15" customHeight="1" x14ac:dyDescent="0.25">
      <c r="A896" s="10">
        <v>2017</v>
      </c>
      <c r="B896" s="10" t="s">
        <v>13</v>
      </c>
      <c r="C896" s="10">
        <v>21.521609999999999</v>
      </c>
      <c r="D896" s="10">
        <v>657.82018348999998</v>
      </c>
    </row>
    <row r="897" spans="1:4" ht="15" customHeight="1" x14ac:dyDescent="0.25">
      <c r="A897" s="10">
        <v>2017</v>
      </c>
      <c r="B897" s="10" t="s">
        <v>13</v>
      </c>
      <c r="C897" s="10">
        <v>21.521609999999999</v>
      </c>
      <c r="D897" s="10">
        <v>657.82018348999998</v>
      </c>
    </row>
    <row r="898" spans="1:4" ht="15" customHeight="1" x14ac:dyDescent="0.25">
      <c r="A898" s="10">
        <v>2017</v>
      </c>
      <c r="B898" s="10" t="s">
        <v>13</v>
      </c>
      <c r="C898" s="10">
        <v>110.71428571428601</v>
      </c>
      <c r="D898" s="10">
        <v>671.33714285714302</v>
      </c>
    </row>
    <row r="899" spans="1:4" ht="15" customHeight="1" x14ac:dyDescent="0.25">
      <c r="A899" s="10">
        <v>2017</v>
      </c>
      <c r="B899" s="10" t="s">
        <v>13</v>
      </c>
      <c r="C899" s="10">
        <v>65.404904543545001</v>
      </c>
      <c r="D899" s="10">
        <v>674.33791987373502</v>
      </c>
    </row>
    <row r="900" spans="1:4" ht="15" customHeight="1" x14ac:dyDescent="0.25">
      <c r="A900" s="10">
        <v>2017</v>
      </c>
      <c r="B900" s="10" t="s">
        <v>13</v>
      </c>
      <c r="C900" s="10">
        <v>30.103103999999998</v>
      </c>
      <c r="D900" s="10">
        <v>693.52377645000001</v>
      </c>
    </row>
    <row r="901" spans="1:4" ht="15" customHeight="1" x14ac:dyDescent="0.25">
      <c r="A901" s="10">
        <v>2017</v>
      </c>
      <c r="B901" s="10" t="s">
        <v>13</v>
      </c>
      <c r="C901" s="10">
        <v>27.308923199999999</v>
      </c>
      <c r="D901" s="10">
        <v>704.92076520000001</v>
      </c>
    </row>
    <row r="902" spans="1:4" ht="15" customHeight="1" x14ac:dyDescent="0.25">
      <c r="A902" s="10">
        <v>2017</v>
      </c>
      <c r="B902" s="10" t="s">
        <v>13</v>
      </c>
      <c r="C902" s="10">
        <v>42.021616000000002</v>
      </c>
      <c r="D902" s="10">
        <v>709.23714064000001</v>
      </c>
    </row>
    <row r="903" spans="1:4" ht="15" customHeight="1" x14ac:dyDescent="0.25">
      <c r="A903" s="10">
        <v>2017</v>
      </c>
      <c r="B903" s="10" t="s">
        <v>13</v>
      </c>
      <c r="C903" s="10">
        <v>22.16779932</v>
      </c>
      <c r="D903" s="10">
        <v>736.53031992800004</v>
      </c>
    </row>
    <row r="904" spans="1:4" ht="15" customHeight="1" x14ac:dyDescent="0.25">
      <c r="A904" s="10">
        <v>2017</v>
      </c>
      <c r="B904" s="10" t="s">
        <v>13</v>
      </c>
      <c r="C904" s="10">
        <v>6.6586379999999998</v>
      </c>
      <c r="D904" s="10">
        <v>752.32057459999999</v>
      </c>
    </row>
    <row r="905" spans="1:4" ht="15" customHeight="1" x14ac:dyDescent="0.25">
      <c r="A905" s="10">
        <v>2017</v>
      </c>
      <c r="B905" s="10" t="s">
        <v>13</v>
      </c>
      <c r="C905" s="10">
        <v>43.293067999999998</v>
      </c>
      <c r="D905" s="10">
        <v>752.80528491999996</v>
      </c>
    </row>
    <row r="906" spans="1:4" ht="15" customHeight="1" x14ac:dyDescent="0.25">
      <c r="A906" s="10">
        <v>2017</v>
      </c>
      <c r="B906" s="10" t="s">
        <v>13</v>
      </c>
      <c r="C906" s="10">
        <v>40.79712688</v>
      </c>
      <c r="D906" s="10">
        <v>756.58718655999996</v>
      </c>
    </row>
    <row r="907" spans="1:4" ht="15" customHeight="1" x14ac:dyDescent="0.25">
      <c r="A907" s="10">
        <v>2017</v>
      </c>
      <c r="B907" s="10" t="s">
        <v>13</v>
      </c>
      <c r="C907" s="10">
        <v>40.885998119999996</v>
      </c>
      <c r="D907" s="10">
        <v>759.88710863999995</v>
      </c>
    </row>
    <row r="908" spans="1:4" ht="15" customHeight="1" x14ac:dyDescent="0.25">
      <c r="A908" s="10">
        <v>2017</v>
      </c>
      <c r="B908" s="10" t="s">
        <v>13</v>
      </c>
      <c r="C908" s="10">
        <v>27.777000000000001</v>
      </c>
      <c r="D908" s="10">
        <v>768.30552388000001</v>
      </c>
    </row>
    <row r="909" spans="1:4" ht="15" customHeight="1" x14ac:dyDescent="0.25">
      <c r="A909" s="10">
        <v>2017</v>
      </c>
      <c r="B909" s="10" t="s">
        <v>13</v>
      </c>
      <c r="C909" s="10">
        <v>27.777000000000001</v>
      </c>
      <c r="D909" s="10">
        <v>768.30552388000001</v>
      </c>
    </row>
    <row r="910" spans="1:4" ht="15" customHeight="1" x14ac:dyDescent="0.25">
      <c r="A910" s="10">
        <v>2017</v>
      </c>
      <c r="B910" s="10" t="s">
        <v>13</v>
      </c>
      <c r="C910" s="10">
        <v>27.777000000000001</v>
      </c>
      <c r="D910" s="10">
        <v>768.30552388000001</v>
      </c>
    </row>
    <row r="911" spans="1:4" ht="15" customHeight="1" x14ac:dyDescent="0.25">
      <c r="A911" s="10">
        <v>2017</v>
      </c>
      <c r="B911" s="10" t="s">
        <v>13</v>
      </c>
      <c r="C911" s="10">
        <v>37.031074199999999</v>
      </c>
      <c r="D911" s="10">
        <v>797.30430569999999</v>
      </c>
    </row>
    <row r="912" spans="1:4" ht="15" customHeight="1" x14ac:dyDescent="0.25">
      <c r="A912" s="10">
        <v>2017</v>
      </c>
      <c r="B912" s="10" t="s">
        <v>13</v>
      </c>
      <c r="C912" s="10">
        <v>34.336323299999997</v>
      </c>
      <c r="D912" s="10">
        <v>804.12095870999997</v>
      </c>
    </row>
    <row r="913" spans="1:4" ht="15" customHeight="1" x14ac:dyDescent="0.25">
      <c r="A913" s="10">
        <v>2017</v>
      </c>
      <c r="B913" s="10" t="s">
        <v>13</v>
      </c>
      <c r="C913" s="10">
        <v>39.320509139999999</v>
      </c>
      <c r="D913" s="10">
        <v>960.64707964199999</v>
      </c>
    </row>
    <row r="914" spans="1:4" ht="15" customHeight="1" x14ac:dyDescent="0.25">
      <c r="A914" s="10">
        <v>2017</v>
      </c>
      <c r="B914" s="10" t="s">
        <v>13</v>
      </c>
      <c r="C914" s="10">
        <v>15.159889509999999</v>
      </c>
      <c r="D914" s="10">
        <v>967.56004630999996</v>
      </c>
    </row>
    <row r="915" spans="1:4" ht="15" customHeight="1" x14ac:dyDescent="0.25">
      <c r="A915" s="10">
        <v>2017</v>
      </c>
      <c r="B915" s="10" t="s">
        <v>13</v>
      </c>
      <c r="C915" s="10">
        <v>89.044139999999999</v>
      </c>
      <c r="D915" s="10">
        <v>981.56624999999997</v>
      </c>
    </row>
    <row r="916" spans="1:4" ht="15" customHeight="1" x14ac:dyDescent="0.25">
      <c r="A916" s="10">
        <v>2017</v>
      </c>
      <c r="B916" s="10" t="s">
        <v>13</v>
      </c>
      <c r="C916" s="10">
        <v>30.392327999999999</v>
      </c>
      <c r="D916" s="10">
        <v>983.40750000000003</v>
      </c>
    </row>
    <row r="917" spans="1:4" ht="15" customHeight="1" x14ac:dyDescent="0.25">
      <c r="A917" s="10">
        <v>2017</v>
      </c>
      <c r="B917" s="10" t="s">
        <v>13</v>
      </c>
      <c r="C917" s="10">
        <v>33.59375</v>
      </c>
      <c r="D917" s="10">
        <v>983.47781250000003</v>
      </c>
    </row>
    <row r="918" spans="1:4" ht="15" customHeight="1" x14ac:dyDescent="0.25">
      <c r="A918" s="10">
        <v>2017</v>
      </c>
      <c r="B918" s="10" t="s">
        <v>13</v>
      </c>
      <c r="C918" s="10">
        <v>30.914999999999999</v>
      </c>
      <c r="D918" s="10">
        <v>988.39025000000004</v>
      </c>
    </row>
    <row r="919" spans="1:4" ht="15" customHeight="1" x14ac:dyDescent="0.25">
      <c r="A919" s="10">
        <v>2017</v>
      </c>
      <c r="B919" s="10" t="s">
        <v>13</v>
      </c>
      <c r="C919" s="10">
        <v>39.365403299999997</v>
      </c>
      <c r="D919" s="10">
        <v>988.53833153999994</v>
      </c>
    </row>
    <row r="920" spans="1:4" ht="15" customHeight="1" x14ac:dyDescent="0.25">
      <c r="A920" s="10">
        <v>2017</v>
      </c>
      <c r="B920" s="10" t="s">
        <v>13</v>
      </c>
      <c r="C920" s="10">
        <v>19.278683999999998</v>
      </c>
      <c r="D920" s="10">
        <v>991.94623320000005</v>
      </c>
    </row>
    <row r="921" spans="1:4" ht="15" customHeight="1" x14ac:dyDescent="0.25">
      <c r="A921" s="10">
        <v>2017</v>
      </c>
      <c r="B921" s="10" t="s">
        <v>13</v>
      </c>
      <c r="C921" s="10">
        <v>29.127589400000002</v>
      </c>
      <c r="D921" s="10">
        <v>992.94107919999999</v>
      </c>
    </row>
    <row r="922" spans="1:4" ht="15" customHeight="1" x14ac:dyDescent="0.25">
      <c r="A922" s="10">
        <v>2017</v>
      </c>
      <c r="B922" s="10" t="s">
        <v>13</v>
      </c>
      <c r="C922" s="10">
        <v>48.766237799999999</v>
      </c>
      <c r="D922" s="10">
        <v>1003.67071476</v>
      </c>
    </row>
    <row r="923" spans="1:4" ht="15" customHeight="1" x14ac:dyDescent="0.25">
      <c r="A923" s="10">
        <v>2017</v>
      </c>
      <c r="B923" s="10" t="s">
        <v>13</v>
      </c>
      <c r="C923" s="10">
        <v>48.766237799999999</v>
      </c>
      <c r="D923" s="10">
        <v>1003.67071476</v>
      </c>
    </row>
    <row r="924" spans="1:4" ht="15" customHeight="1" x14ac:dyDescent="0.25">
      <c r="A924" s="10">
        <v>2017</v>
      </c>
      <c r="B924" s="10" t="s">
        <v>13</v>
      </c>
      <c r="C924" s="10">
        <v>16.354140000000001</v>
      </c>
      <c r="D924" s="10">
        <v>1014.745845</v>
      </c>
    </row>
    <row r="925" spans="1:4" ht="15" customHeight="1" x14ac:dyDescent="0.25">
      <c r="A925" s="10">
        <v>2017</v>
      </c>
      <c r="B925" s="10" t="s">
        <v>13</v>
      </c>
      <c r="C925" s="10">
        <v>10.41765597</v>
      </c>
      <c r="D925" s="10">
        <v>1078.0387976100001</v>
      </c>
    </row>
    <row r="926" spans="1:4" ht="15" customHeight="1" x14ac:dyDescent="0.25">
      <c r="A926" s="10">
        <v>2017</v>
      </c>
      <c r="B926" s="10" t="s">
        <v>13</v>
      </c>
      <c r="C926" s="10">
        <v>10.41765597</v>
      </c>
      <c r="D926" s="10">
        <v>1078.0387976100001</v>
      </c>
    </row>
    <row r="927" spans="1:4" ht="15" customHeight="1" x14ac:dyDescent="0.25">
      <c r="A927" s="10">
        <v>2017</v>
      </c>
      <c r="B927" s="10" t="s">
        <v>13</v>
      </c>
      <c r="C927" s="10">
        <v>28.248750000000001</v>
      </c>
      <c r="D927" s="10">
        <v>1275.7553581499999</v>
      </c>
    </row>
    <row r="928" spans="1:4" ht="15" customHeight="1" x14ac:dyDescent="0.25">
      <c r="A928" s="10">
        <v>2017</v>
      </c>
      <c r="B928" s="10" t="s">
        <v>13</v>
      </c>
      <c r="C928" s="10">
        <v>4.5962018840000001</v>
      </c>
      <c r="D928" s="10">
        <v>1276.92322696</v>
      </c>
    </row>
    <row r="929" spans="1:4" ht="15" customHeight="1" x14ac:dyDescent="0.25">
      <c r="A929" s="10">
        <v>2017</v>
      </c>
      <c r="B929" s="10" t="s">
        <v>13</v>
      </c>
      <c r="C929" s="10">
        <v>8.175224</v>
      </c>
      <c r="D929" s="10">
        <v>1290.0563129039999</v>
      </c>
    </row>
    <row r="930" spans="1:4" ht="15" customHeight="1" x14ac:dyDescent="0.25">
      <c r="A930" s="10">
        <v>2017</v>
      </c>
      <c r="B930" s="10" t="s">
        <v>13</v>
      </c>
      <c r="C930" s="10">
        <v>47.409336000000003</v>
      </c>
      <c r="D930" s="10">
        <v>1308.6749520999999</v>
      </c>
    </row>
    <row r="931" spans="1:4" ht="15" customHeight="1" x14ac:dyDescent="0.25">
      <c r="A931" s="10">
        <v>2017</v>
      </c>
      <c r="B931" s="10" t="s">
        <v>13</v>
      </c>
      <c r="C931" s="10">
        <v>47.409336000000003</v>
      </c>
      <c r="D931" s="10">
        <v>1308.6749520999999</v>
      </c>
    </row>
    <row r="932" spans="1:4" ht="15" customHeight="1" x14ac:dyDescent="0.25">
      <c r="A932" s="10">
        <v>2017</v>
      </c>
      <c r="B932" s="10" t="s">
        <v>13</v>
      </c>
      <c r="C932" s="10">
        <v>34.65</v>
      </c>
      <c r="D932" s="10">
        <v>1336.8797750000001</v>
      </c>
    </row>
    <row r="933" spans="1:4" ht="15" customHeight="1" x14ac:dyDescent="0.25">
      <c r="A933" s="10">
        <v>2017</v>
      </c>
      <c r="B933" s="10" t="s">
        <v>13</v>
      </c>
      <c r="C933" s="10">
        <v>43.86486</v>
      </c>
      <c r="D933" s="10">
        <v>1472.0051621099999</v>
      </c>
    </row>
    <row r="934" spans="1:4" ht="15" customHeight="1" x14ac:dyDescent="0.25">
      <c r="A934" s="10">
        <v>2017</v>
      </c>
      <c r="B934" s="10" t="s">
        <v>13</v>
      </c>
      <c r="C934" s="10">
        <v>32.84375</v>
      </c>
      <c r="D934" s="10">
        <v>1474.37625</v>
      </c>
    </row>
    <row r="935" spans="1:4" ht="15" customHeight="1" x14ac:dyDescent="0.25">
      <c r="A935" s="10">
        <v>2017</v>
      </c>
      <c r="B935" s="10" t="s">
        <v>13</v>
      </c>
      <c r="C935" s="10">
        <v>33.997320000000002</v>
      </c>
      <c r="D935" s="10">
        <v>1481.57676324</v>
      </c>
    </row>
    <row r="936" spans="1:4" ht="15" customHeight="1" x14ac:dyDescent="0.25">
      <c r="A936" s="10">
        <v>2017</v>
      </c>
      <c r="B936" s="10" t="s">
        <v>13</v>
      </c>
      <c r="C936" s="10">
        <v>19.290456899999999</v>
      </c>
      <c r="D936" s="10">
        <v>1481.7037563900001</v>
      </c>
    </row>
    <row r="937" spans="1:4" ht="15" customHeight="1" x14ac:dyDescent="0.25">
      <c r="A937" s="10">
        <v>2017</v>
      </c>
      <c r="B937" s="10" t="s">
        <v>13</v>
      </c>
      <c r="C937" s="10">
        <v>74.953305</v>
      </c>
      <c r="D937" s="10">
        <v>1512.2146049999999</v>
      </c>
    </row>
    <row r="938" spans="1:4" ht="15" customHeight="1" x14ac:dyDescent="0.25">
      <c r="A938" s="10">
        <v>2017</v>
      </c>
      <c r="B938" s="10" t="s">
        <v>13</v>
      </c>
      <c r="C938" s="10">
        <v>74.953305</v>
      </c>
      <c r="D938" s="10">
        <v>1512.2146049999999</v>
      </c>
    </row>
    <row r="939" spans="1:4" ht="15" customHeight="1" x14ac:dyDescent="0.25">
      <c r="A939" s="10">
        <v>2017</v>
      </c>
      <c r="B939" s="10" t="s">
        <v>13</v>
      </c>
      <c r="C939" s="10">
        <v>4.9543200000000001</v>
      </c>
      <c r="D939" s="10">
        <v>1524.3380999999999</v>
      </c>
    </row>
    <row r="940" spans="1:4" ht="15" customHeight="1" x14ac:dyDescent="0.25">
      <c r="A940" s="10">
        <v>2017</v>
      </c>
      <c r="B940" s="10" t="s">
        <v>13</v>
      </c>
      <c r="C940" s="10">
        <v>7.6526719999999999</v>
      </c>
      <c r="D940" s="10">
        <v>1582.7045781920001</v>
      </c>
    </row>
    <row r="941" spans="1:4" ht="15" customHeight="1" x14ac:dyDescent="0.25">
      <c r="A941" s="10">
        <v>2017</v>
      </c>
      <c r="B941" s="10" t="s">
        <v>13</v>
      </c>
      <c r="C941" s="10">
        <v>24.247509000000001</v>
      </c>
      <c r="D941" s="10">
        <v>1601.4149190160001</v>
      </c>
    </row>
    <row r="942" spans="1:4" ht="15" customHeight="1" x14ac:dyDescent="0.25">
      <c r="A942" s="10">
        <v>2017</v>
      </c>
      <c r="B942" s="10" t="s">
        <v>13</v>
      </c>
      <c r="C942" s="10">
        <v>19.260000000000002</v>
      </c>
      <c r="D942" s="10">
        <v>1618.9742000000001</v>
      </c>
    </row>
    <row r="943" spans="1:4" ht="15" customHeight="1" x14ac:dyDescent="0.25">
      <c r="A943" s="10">
        <v>2017</v>
      </c>
      <c r="B943" s="10" t="s">
        <v>13</v>
      </c>
      <c r="C943" s="10">
        <v>53.166661349999998</v>
      </c>
      <c r="D943" s="10">
        <v>1630.3253925229999</v>
      </c>
    </row>
    <row r="944" spans="1:4" ht="15" customHeight="1" x14ac:dyDescent="0.25">
      <c r="A944" s="10">
        <v>2017</v>
      </c>
      <c r="B944" s="10" t="s">
        <v>13</v>
      </c>
      <c r="C944" s="10">
        <v>53.166661349999998</v>
      </c>
      <c r="D944" s="10">
        <v>1630.3253925229999</v>
      </c>
    </row>
    <row r="945" spans="1:4" ht="15" customHeight="1" x14ac:dyDescent="0.25">
      <c r="A945" s="10">
        <v>2017</v>
      </c>
      <c r="B945" s="10" t="s">
        <v>13</v>
      </c>
      <c r="C945" s="10">
        <v>53.166661349999998</v>
      </c>
      <c r="D945" s="10">
        <v>1630.3253925229999</v>
      </c>
    </row>
    <row r="946" spans="1:4" ht="15" customHeight="1" x14ac:dyDescent="0.25">
      <c r="A946" s="10">
        <v>2017</v>
      </c>
      <c r="B946" s="10" t="s">
        <v>13</v>
      </c>
      <c r="C946" s="10">
        <v>53.166661349999998</v>
      </c>
      <c r="D946" s="10">
        <v>1630.3253925229999</v>
      </c>
    </row>
    <row r="947" spans="1:4" ht="15" customHeight="1" x14ac:dyDescent="0.25">
      <c r="A947" s="10">
        <v>2017</v>
      </c>
      <c r="B947" s="10" t="s">
        <v>13</v>
      </c>
      <c r="C947" s="10">
        <v>53.166661349999998</v>
      </c>
      <c r="D947" s="10">
        <v>1630.3253925229999</v>
      </c>
    </row>
    <row r="948" spans="1:4" ht="15" customHeight="1" x14ac:dyDescent="0.25">
      <c r="A948" s="10">
        <v>2017</v>
      </c>
      <c r="B948" s="10" t="s">
        <v>13</v>
      </c>
      <c r="C948" s="10">
        <v>53.166661349999998</v>
      </c>
      <c r="D948" s="10">
        <v>1630.3253925229999</v>
      </c>
    </row>
    <row r="949" spans="1:4" ht="15" customHeight="1" x14ac:dyDescent="0.25">
      <c r="A949" s="10">
        <v>2017</v>
      </c>
      <c r="B949" s="10" t="s">
        <v>13</v>
      </c>
      <c r="C949" s="10">
        <v>53.166661349999998</v>
      </c>
      <c r="D949" s="10">
        <v>1630.3253925229999</v>
      </c>
    </row>
    <row r="950" spans="1:4" ht="15" customHeight="1" x14ac:dyDescent="0.25">
      <c r="A950" s="10">
        <v>2017</v>
      </c>
      <c r="B950" s="10" t="s">
        <v>13</v>
      </c>
      <c r="C950" s="10">
        <v>53.166661349999998</v>
      </c>
      <c r="D950" s="10">
        <v>1630.3253925229999</v>
      </c>
    </row>
    <row r="951" spans="1:4" ht="15" customHeight="1" x14ac:dyDescent="0.25">
      <c r="A951" s="10">
        <v>2017</v>
      </c>
      <c r="B951" s="10" t="s">
        <v>13</v>
      </c>
      <c r="C951" s="10">
        <v>53.166661349999998</v>
      </c>
      <c r="D951" s="10">
        <v>1630.3253925229999</v>
      </c>
    </row>
    <row r="952" spans="1:4" ht="15" customHeight="1" x14ac:dyDescent="0.25">
      <c r="A952" s="10">
        <v>2017</v>
      </c>
      <c r="B952" s="10" t="s">
        <v>13</v>
      </c>
      <c r="C952" s="10">
        <v>26.942399999999999</v>
      </c>
      <c r="D952" s="10">
        <v>1648.7901237000001</v>
      </c>
    </row>
    <row r="953" spans="1:4" ht="15" customHeight="1" x14ac:dyDescent="0.25">
      <c r="A953" s="10">
        <v>2017</v>
      </c>
      <c r="B953" s="10" t="s">
        <v>13</v>
      </c>
      <c r="C953" s="10">
        <v>72</v>
      </c>
      <c r="D953" s="10">
        <v>1674.144</v>
      </c>
    </row>
    <row r="954" spans="1:4" ht="15" customHeight="1" x14ac:dyDescent="0.25">
      <c r="A954" s="10">
        <v>2017</v>
      </c>
      <c r="B954" s="10" t="s">
        <v>13</v>
      </c>
      <c r="C954" s="10">
        <v>12.489272400000001</v>
      </c>
      <c r="D954" s="10">
        <v>1750.07339166</v>
      </c>
    </row>
    <row r="955" spans="1:4" ht="15" customHeight="1" x14ac:dyDescent="0.25">
      <c r="A955" s="10">
        <v>2017</v>
      </c>
      <c r="B955" s="10" t="s">
        <v>13</v>
      </c>
      <c r="C955" s="10">
        <v>59.002114499999998</v>
      </c>
      <c r="D955" s="10">
        <v>1774.2598923</v>
      </c>
    </row>
    <row r="956" spans="1:4" ht="15" customHeight="1" x14ac:dyDescent="0.25">
      <c r="A956" s="10">
        <v>2017</v>
      </c>
      <c r="B956" s="10" t="s">
        <v>13</v>
      </c>
      <c r="C956" s="10">
        <v>59.002114499999998</v>
      </c>
      <c r="D956" s="10">
        <v>1774.2598923</v>
      </c>
    </row>
    <row r="957" spans="1:4" ht="15" customHeight="1" x14ac:dyDescent="0.25">
      <c r="A957" s="10">
        <v>2017</v>
      </c>
      <c r="B957" s="10" t="s">
        <v>13</v>
      </c>
      <c r="C957" s="10">
        <v>59.002114499999998</v>
      </c>
      <c r="D957" s="10">
        <v>1774.2598923</v>
      </c>
    </row>
    <row r="958" spans="1:4" ht="15" customHeight="1" x14ac:dyDescent="0.25">
      <c r="A958" s="10">
        <v>2017</v>
      </c>
      <c r="B958" s="10" t="s">
        <v>13</v>
      </c>
      <c r="C958" s="10">
        <v>29.451440959999999</v>
      </c>
      <c r="D958" s="10">
        <v>2051.17941372</v>
      </c>
    </row>
    <row r="959" spans="1:4" ht="15" customHeight="1" x14ac:dyDescent="0.25">
      <c r="A959" s="10">
        <v>2017</v>
      </c>
      <c r="B959" s="10" t="s">
        <v>13</v>
      </c>
      <c r="C959" s="10">
        <v>8.3609399999999994</v>
      </c>
      <c r="D959" s="10">
        <v>2071.9630017240002</v>
      </c>
    </row>
    <row r="960" spans="1:4" ht="15" customHeight="1" x14ac:dyDescent="0.25">
      <c r="A960" s="10">
        <v>2017</v>
      </c>
      <c r="B960" s="10" t="s">
        <v>13</v>
      </c>
      <c r="C960" s="10">
        <v>62.228509199999998</v>
      </c>
      <c r="D960" s="10">
        <v>2081.9145847499999</v>
      </c>
    </row>
    <row r="961" spans="1:4" ht="15" customHeight="1" x14ac:dyDescent="0.25">
      <c r="A961" s="10">
        <v>2017</v>
      </c>
      <c r="B961" s="10" t="s">
        <v>13</v>
      </c>
      <c r="C961" s="10">
        <v>37.248814240000002</v>
      </c>
      <c r="D961" s="10">
        <v>2095.6525110399998</v>
      </c>
    </row>
    <row r="962" spans="1:4" ht="15" customHeight="1" x14ac:dyDescent="0.25">
      <c r="A962" s="10">
        <v>2017</v>
      </c>
      <c r="B962" s="10" t="s">
        <v>13</v>
      </c>
      <c r="C962" s="10">
        <v>50.620312499999997</v>
      </c>
      <c r="D962" s="10">
        <v>2133.6223437499998</v>
      </c>
    </row>
    <row r="963" spans="1:4" ht="15" customHeight="1" x14ac:dyDescent="0.25">
      <c r="A963" s="10">
        <v>2017</v>
      </c>
      <c r="B963" s="10" t="s">
        <v>13</v>
      </c>
      <c r="C963" s="10">
        <v>50.620312499999997</v>
      </c>
      <c r="D963" s="10">
        <v>2133.6223437499998</v>
      </c>
    </row>
    <row r="964" spans="1:4" ht="15" customHeight="1" x14ac:dyDescent="0.25">
      <c r="A964" s="10">
        <v>2017</v>
      </c>
      <c r="B964" s="10" t="s">
        <v>13</v>
      </c>
      <c r="C964" s="10">
        <v>50.620312499999997</v>
      </c>
      <c r="D964" s="10">
        <v>2133.6223437499998</v>
      </c>
    </row>
    <row r="965" spans="1:4" ht="15" customHeight="1" x14ac:dyDescent="0.25">
      <c r="A965" s="10">
        <v>2017</v>
      </c>
      <c r="B965" s="10" t="s">
        <v>13</v>
      </c>
      <c r="C965" s="10">
        <v>50.620312499999997</v>
      </c>
      <c r="D965" s="10">
        <v>2133.6223437499998</v>
      </c>
    </row>
    <row r="966" spans="1:4" ht="15" customHeight="1" x14ac:dyDescent="0.25">
      <c r="A966" s="10">
        <v>2017</v>
      </c>
      <c r="B966" s="10" t="s">
        <v>13</v>
      </c>
      <c r="C966" s="10">
        <v>50.620312499999997</v>
      </c>
      <c r="D966" s="10">
        <v>2133.6223437499998</v>
      </c>
    </row>
    <row r="967" spans="1:4" ht="15" customHeight="1" x14ac:dyDescent="0.25">
      <c r="A967" s="10">
        <v>2017</v>
      </c>
      <c r="B967" s="10" t="s">
        <v>13</v>
      </c>
      <c r="C967" s="10">
        <v>50.620312499999997</v>
      </c>
      <c r="D967" s="10">
        <v>2133.6223437499998</v>
      </c>
    </row>
    <row r="968" spans="1:4" ht="15" customHeight="1" x14ac:dyDescent="0.25">
      <c r="A968" s="10">
        <v>2017</v>
      </c>
      <c r="B968" s="10" t="s">
        <v>13</v>
      </c>
      <c r="C968" s="10">
        <v>50.620312499999997</v>
      </c>
      <c r="D968" s="10">
        <v>2133.6223437499998</v>
      </c>
    </row>
    <row r="969" spans="1:4" ht="15" customHeight="1" x14ac:dyDescent="0.25">
      <c r="A969" s="10">
        <v>2017</v>
      </c>
      <c r="B969" s="10" t="s">
        <v>13</v>
      </c>
      <c r="C969" s="10">
        <v>50.620312499999997</v>
      </c>
      <c r="D969" s="10">
        <v>2133.6223437499998</v>
      </c>
    </row>
    <row r="970" spans="1:4" ht="15" customHeight="1" x14ac:dyDescent="0.25">
      <c r="A970" s="10">
        <v>2017</v>
      </c>
      <c r="B970" s="10" t="s">
        <v>13</v>
      </c>
      <c r="C970" s="10">
        <v>9.5105926800000002</v>
      </c>
      <c r="D970" s="10">
        <v>2149.0427157300001</v>
      </c>
    </row>
    <row r="971" spans="1:4" ht="15" customHeight="1" x14ac:dyDescent="0.25">
      <c r="A971" s="10">
        <v>2017</v>
      </c>
      <c r="B971" s="10" t="s">
        <v>13</v>
      </c>
      <c r="C971" s="10">
        <v>59.78772</v>
      </c>
      <c r="D971" s="10">
        <v>2458.0633273650001</v>
      </c>
    </row>
    <row r="972" spans="1:4" ht="15" customHeight="1" x14ac:dyDescent="0.25">
      <c r="A972" s="10">
        <v>2017</v>
      </c>
      <c r="B972" s="10" t="s">
        <v>13</v>
      </c>
      <c r="C972" s="10">
        <v>46.985957999999997</v>
      </c>
      <c r="D972" s="10">
        <v>2550.4261810200001</v>
      </c>
    </row>
    <row r="973" spans="1:4" ht="15" customHeight="1" x14ac:dyDescent="0.25">
      <c r="A973" s="10">
        <v>2017</v>
      </c>
      <c r="B973" s="10" t="s">
        <v>13</v>
      </c>
      <c r="C973" s="10">
        <v>9.8379237600000007</v>
      </c>
      <c r="D973" s="10">
        <v>2617.8710840550002</v>
      </c>
    </row>
    <row r="974" spans="1:4" ht="15" customHeight="1" x14ac:dyDescent="0.25">
      <c r="A974" s="10">
        <v>2017</v>
      </c>
      <c r="B974" s="10" t="s">
        <v>13</v>
      </c>
      <c r="C974" s="10">
        <v>90.06</v>
      </c>
      <c r="D974" s="10">
        <v>2822.4456399999999</v>
      </c>
    </row>
    <row r="975" spans="1:4" ht="15" customHeight="1" x14ac:dyDescent="0.25">
      <c r="A975" s="10">
        <v>2017</v>
      </c>
      <c r="B975" s="10" t="s">
        <v>13</v>
      </c>
      <c r="C975" s="10">
        <v>80.911113400000005</v>
      </c>
      <c r="D975" s="10">
        <v>2872.80768171</v>
      </c>
    </row>
    <row r="976" spans="1:4" ht="15" customHeight="1" x14ac:dyDescent="0.25">
      <c r="A976" s="10">
        <v>2017</v>
      </c>
      <c r="B976" s="10" t="s">
        <v>13</v>
      </c>
      <c r="C976" s="10">
        <v>80.911113400000005</v>
      </c>
      <c r="D976" s="10">
        <v>2872.80768171</v>
      </c>
    </row>
    <row r="977" spans="1:4" ht="15" customHeight="1" x14ac:dyDescent="0.25">
      <c r="A977" s="10">
        <v>2017</v>
      </c>
      <c r="B977" s="10" t="s">
        <v>13</v>
      </c>
      <c r="C977" s="10">
        <v>81.617080999999999</v>
      </c>
      <c r="D977" s="10">
        <v>2923.1583059</v>
      </c>
    </row>
    <row r="978" spans="1:4" ht="15" customHeight="1" x14ac:dyDescent="0.25">
      <c r="A978" s="10">
        <v>2017</v>
      </c>
      <c r="B978" s="10" t="s">
        <v>13</v>
      </c>
      <c r="C978" s="10">
        <v>11.83296305</v>
      </c>
      <c r="D978" s="10">
        <v>2937.9665098</v>
      </c>
    </row>
    <row r="979" spans="1:4" ht="15" customHeight="1" x14ac:dyDescent="0.25">
      <c r="A979" s="10">
        <v>2017</v>
      </c>
      <c r="B979" s="10" t="s">
        <v>13</v>
      </c>
      <c r="C979" s="10">
        <v>82.067343800000003</v>
      </c>
      <c r="D979" s="10">
        <v>2955.50004541</v>
      </c>
    </row>
    <row r="980" spans="1:4" ht="15" customHeight="1" x14ac:dyDescent="0.25">
      <c r="A980" s="10">
        <v>2017</v>
      </c>
      <c r="B980" s="10" t="s">
        <v>13</v>
      </c>
      <c r="C980" s="10">
        <v>82.067343800000003</v>
      </c>
      <c r="D980" s="10">
        <v>2955.50004541</v>
      </c>
    </row>
    <row r="981" spans="1:4" ht="15" customHeight="1" x14ac:dyDescent="0.25">
      <c r="A981" s="10">
        <v>2017</v>
      </c>
      <c r="B981" s="10" t="s">
        <v>13</v>
      </c>
      <c r="C981" s="10">
        <v>82.915060800000006</v>
      </c>
      <c r="D981" s="10">
        <v>3016.8731683199999</v>
      </c>
    </row>
    <row r="982" spans="1:4" ht="15" customHeight="1" x14ac:dyDescent="0.25">
      <c r="A982" s="10">
        <v>2017</v>
      </c>
      <c r="B982" s="10" t="s">
        <v>13</v>
      </c>
      <c r="C982" s="10">
        <v>82.915060800000006</v>
      </c>
      <c r="D982" s="10">
        <v>3016.8731683199999</v>
      </c>
    </row>
    <row r="983" spans="1:4" ht="15" customHeight="1" x14ac:dyDescent="0.25">
      <c r="A983" s="10">
        <v>2017</v>
      </c>
      <c r="B983" s="10" t="s">
        <v>13</v>
      </c>
      <c r="C983" s="10">
        <v>31.702943999999999</v>
      </c>
      <c r="D983" s="10">
        <v>3060.881443536</v>
      </c>
    </row>
    <row r="984" spans="1:4" ht="15" customHeight="1" x14ac:dyDescent="0.25">
      <c r="A984" s="10">
        <v>2017</v>
      </c>
      <c r="B984" s="10" t="s">
        <v>13</v>
      </c>
      <c r="C984" s="10">
        <v>86.4</v>
      </c>
      <c r="D984" s="10">
        <v>3258.6624000000002</v>
      </c>
    </row>
    <row r="985" spans="1:4" ht="15" customHeight="1" x14ac:dyDescent="0.25">
      <c r="A985" s="10">
        <v>2017</v>
      </c>
      <c r="B985" s="10" t="s">
        <v>13</v>
      </c>
      <c r="C985" s="10">
        <v>86.094999999999999</v>
      </c>
      <c r="D985" s="10">
        <v>3321.2649999999999</v>
      </c>
    </row>
    <row r="986" spans="1:4" ht="15" customHeight="1" x14ac:dyDescent="0.25">
      <c r="A986" s="10">
        <v>2017</v>
      </c>
      <c r="B986" s="10" t="s">
        <v>13</v>
      </c>
      <c r="C986" s="10">
        <v>97.986878000000004</v>
      </c>
      <c r="D986" s="10">
        <v>3378.2128977299999</v>
      </c>
    </row>
    <row r="987" spans="1:4" ht="15" customHeight="1" x14ac:dyDescent="0.25">
      <c r="A987" s="10">
        <v>2017</v>
      </c>
      <c r="B987" s="10" t="s">
        <v>13</v>
      </c>
      <c r="C987" s="10">
        <v>9.2972699999999993</v>
      </c>
      <c r="D987" s="10">
        <v>3610.1549512000001</v>
      </c>
    </row>
    <row r="988" spans="1:4" ht="15" customHeight="1" x14ac:dyDescent="0.25">
      <c r="A988" s="10">
        <v>2017</v>
      </c>
      <c r="B988" s="10" t="s">
        <v>13</v>
      </c>
      <c r="C988" s="10">
        <v>13.658998499999999</v>
      </c>
      <c r="D988" s="10">
        <v>3986.3043815000001</v>
      </c>
    </row>
    <row r="989" spans="1:4" ht="15" customHeight="1" x14ac:dyDescent="0.25">
      <c r="A989" s="10">
        <v>2017</v>
      </c>
      <c r="B989" s="10" t="s">
        <v>13</v>
      </c>
      <c r="C989" s="10">
        <v>30.37093741</v>
      </c>
      <c r="D989" s="10">
        <v>4192.6105932480004</v>
      </c>
    </row>
    <row r="990" spans="1:4" ht="15" customHeight="1" x14ac:dyDescent="0.25">
      <c r="A990" s="10">
        <v>2017</v>
      </c>
      <c r="B990" s="10" t="s">
        <v>13</v>
      </c>
      <c r="C990" s="10">
        <v>9.100827936</v>
      </c>
      <c r="D990" s="10">
        <v>4437.8775091199996</v>
      </c>
    </row>
    <row r="991" spans="1:4" ht="15" customHeight="1" x14ac:dyDescent="0.25">
      <c r="A991" s="10">
        <v>2017</v>
      </c>
      <c r="B991" s="10" t="s">
        <v>13</v>
      </c>
      <c r="C991" s="10">
        <v>82.474999999999994</v>
      </c>
      <c r="D991" s="10">
        <v>4445.1266666666697</v>
      </c>
    </row>
    <row r="992" spans="1:4" ht="15" customHeight="1" x14ac:dyDescent="0.25">
      <c r="A992" s="10">
        <v>2017</v>
      </c>
      <c r="B992" s="10" t="s">
        <v>13</v>
      </c>
      <c r="C992" s="10">
        <v>14.2321452</v>
      </c>
      <c r="D992" s="10">
        <v>4778.28396892</v>
      </c>
    </row>
    <row r="993" spans="1:4" ht="15" customHeight="1" x14ac:dyDescent="0.25">
      <c r="A993" s="10">
        <v>2017</v>
      </c>
      <c r="B993" s="10" t="s">
        <v>13</v>
      </c>
      <c r="C993" s="10">
        <v>125</v>
      </c>
      <c r="D993" s="10">
        <v>4910.625</v>
      </c>
    </row>
    <row r="994" spans="1:4" ht="15" customHeight="1" x14ac:dyDescent="0.25">
      <c r="A994" s="10">
        <v>2017</v>
      </c>
      <c r="B994" s="10" t="s">
        <v>13</v>
      </c>
      <c r="C994" s="10">
        <v>14.6658333333333</v>
      </c>
      <c r="D994" s="10">
        <v>5941.9575000000004</v>
      </c>
    </row>
    <row r="995" spans="1:4" ht="15" customHeight="1" x14ac:dyDescent="0.25">
      <c r="A995" s="10">
        <v>2017</v>
      </c>
      <c r="B995" s="10" t="s">
        <v>13</v>
      </c>
      <c r="C995" s="10">
        <v>14.6658333333333</v>
      </c>
      <c r="D995" s="10">
        <v>5941.9575000000004</v>
      </c>
    </row>
    <row r="996" spans="1:4" ht="15" customHeight="1" x14ac:dyDescent="0.25">
      <c r="A996" s="10">
        <v>2017</v>
      </c>
      <c r="B996" s="10" t="s">
        <v>13</v>
      </c>
      <c r="C996" s="10">
        <v>14.6658333333333</v>
      </c>
      <c r="D996" s="10">
        <v>5941.9575000000004</v>
      </c>
    </row>
    <row r="997" spans="1:4" ht="15" customHeight="1" x14ac:dyDescent="0.25">
      <c r="A997" s="10">
        <v>2017</v>
      </c>
      <c r="B997" s="10" t="s">
        <v>13</v>
      </c>
      <c r="C997" s="10">
        <v>14.6658333333333</v>
      </c>
      <c r="D997" s="10">
        <v>5941.9575000000004</v>
      </c>
    </row>
    <row r="998" spans="1:4" ht="15" customHeight="1" x14ac:dyDescent="0.25">
      <c r="A998" s="10">
        <v>2017</v>
      </c>
      <c r="B998" s="10" t="s">
        <v>13</v>
      </c>
      <c r="C998" s="10">
        <v>14.6658333333333</v>
      </c>
      <c r="D998" s="10">
        <v>5941.9575000000004</v>
      </c>
    </row>
    <row r="999" spans="1:4" ht="15" customHeight="1" x14ac:dyDescent="0.25">
      <c r="A999" s="10">
        <v>2017</v>
      </c>
      <c r="B999" s="10" t="s">
        <v>13</v>
      </c>
      <c r="C999" s="10">
        <v>14.6658333333333</v>
      </c>
      <c r="D999" s="10">
        <v>5941.9575000000004</v>
      </c>
    </row>
    <row r="1000" spans="1:4" ht="15" customHeight="1" x14ac:dyDescent="0.25">
      <c r="A1000" s="10">
        <v>2017</v>
      </c>
      <c r="B1000" s="10" t="s">
        <v>13</v>
      </c>
      <c r="C1000" s="10">
        <v>75.599999999999994</v>
      </c>
      <c r="D1000" s="10">
        <v>6032.8890000000001</v>
      </c>
    </row>
    <row r="1001" spans="1:4" ht="15" customHeight="1" x14ac:dyDescent="0.25">
      <c r="A1001" s="10">
        <v>2017</v>
      </c>
      <c r="B1001" s="10" t="s">
        <v>13</v>
      </c>
      <c r="C1001" s="10">
        <v>25.061250000000001</v>
      </c>
      <c r="D1001" s="10">
        <v>6711.8943749999999</v>
      </c>
    </row>
    <row r="1002" spans="1:4" ht="15" customHeight="1" x14ac:dyDescent="0.25">
      <c r="A1002" s="10">
        <v>2017</v>
      </c>
      <c r="B1002" s="10" t="s">
        <v>13</v>
      </c>
      <c r="C1002" s="10">
        <v>20.030562459999999</v>
      </c>
      <c r="D1002" s="10">
        <v>8024.6166941250003</v>
      </c>
    </row>
    <row r="1003" spans="1:4" ht="15" customHeight="1" x14ac:dyDescent="0.25">
      <c r="A1003" s="10">
        <v>2017</v>
      </c>
      <c r="B1003" s="10" t="s">
        <v>13</v>
      </c>
      <c r="C1003" s="10">
        <v>65.804969999999997</v>
      </c>
      <c r="D1003" s="10">
        <v>9665.3882276000004</v>
      </c>
    </row>
    <row r="1004" spans="1:4" ht="15" customHeight="1" x14ac:dyDescent="0.25">
      <c r="A1004" s="10">
        <v>2017</v>
      </c>
      <c r="B1004" s="10" t="s">
        <v>13</v>
      </c>
      <c r="C1004" s="10">
        <v>113.9</v>
      </c>
      <c r="D1004" s="10">
        <v>13242.01</v>
      </c>
    </row>
    <row r="1005" spans="1:4" ht="15" customHeight="1" x14ac:dyDescent="0.25">
      <c r="A1005" s="10">
        <v>2017</v>
      </c>
      <c r="B1005" s="10" t="s">
        <v>13</v>
      </c>
      <c r="C1005" s="10">
        <v>147</v>
      </c>
      <c r="D1005" s="10">
        <v>18967.41</v>
      </c>
    </row>
    <row r="1006" spans="1:4" ht="15" customHeight="1" x14ac:dyDescent="0.25">
      <c r="A1006" s="10">
        <v>2017</v>
      </c>
      <c r="B1006" s="10" t="s">
        <v>13</v>
      </c>
      <c r="C1006" s="10">
        <v>750</v>
      </c>
      <c r="D1006" s="10">
        <v>33120</v>
      </c>
    </row>
    <row r="1007" spans="1:4" ht="15" customHeight="1" x14ac:dyDescent="0.25">
      <c r="A1007" s="10">
        <v>2017</v>
      </c>
      <c r="B1007" s="10" t="s">
        <v>13</v>
      </c>
      <c r="C1007" s="10">
        <v>349.12</v>
      </c>
      <c r="D1007" s="10">
        <v>36524.93</v>
      </c>
    </row>
    <row r="1008" spans="1:4" ht="15" customHeight="1" x14ac:dyDescent="0.25">
      <c r="A1008" s="10">
        <v>2017</v>
      </c>
      <c r="B1008" s="10" t="s">
        <v>13</v>
      </c>
      <c r="C1008" s="10">
        <v>300</v>
      </c>
      <c r="D1008" s="10">
        <v>47145</v>
      </c>
    </row>
    <row r="1009" spans="1:4" ht="15" customHeight="1" x14ac:dyDescent="0.25">
      <c r="A1009" s="10">
        <v>2017</v>
      </c>
      <c r="B1009" s="10" t="s">
        <v>13</v>
      </c>
      <c r="C1009" s="10">
        <v>344.5</v>
      </c>
      <c r="D1009" s="10">
        <v>49016.56</v>
      </c>
    </row>
    <row r="1010" spans="1:4" ht="15" customHeight="1" x14ac:dyDescent="0.25">
      <c r="A1010" s="10">
        <v>2017</v>
      </c>
      <c r="B1010" s="10" t="s">
        <v>13</v>
      </c>
      <c r="C1010" s="10">
        <v>364</v>
      </c>
      <c r="D1010" s="10">
        <v>59062.64</v>
      </c>
    </row>
    <row r="1011" spans="1:4" ht="15" customHeight="1" x14ac:dyDescent="0.25">
      <c r="A1011" s="10">
        <v>2017</v>
      </c>
      <c r="B1011" s="10" t="s">
        <v>13</v>
      </c>
      <c r="C1011" s="10">
        <v>375</v>
      </c>
      <c r="D1011" s="10">
        <v>64200</v>
      </c>
    </row>
    <row r="1012" spans="1:4" ht="15" customHeight="1" x14ac:dyDescent="0.25">
      <c r="A1012" s="10">
        <v>2017</v>
      </c>
      <c r="B1012" s="10" t="s">
        <v>13</v>
      </c>
      <c r="C1012" s="10">
        <v>670</v>
      </c>
      <c r="D1012" s="10">
        <v>78241.789999999994</v>
      </c>
    </row>
    <row r="1013" spans="1:4" ht="15" customHeight="1" x14ac:dyDescent="0.25">
      <c r="A1013" s="10">
        <v>2017</v>
      </c>
      <c r="B1013" s="10" t="s">
        <v>13</v>
      </c>
      <c r="C1013" s="10">
        <v>561</v>
      </c>
      <c r="D1013" s="10">
        <v>79820.87</v>
      </c>
    </row>
    <row r="1014" spans="1:4" ht="15" customHeight="1" x14ac:dyDescent="0.25">
      <c r="A1014" s="10">
        <v>2017</v>
      </c>
      <c r="B1014" s="10" t="s">
        <v>13</v>
      </c>
      <c r="C1014" s="10">
        <v>310</v>
      </c>
      <c r="D1014" s="10">
        <v>86096.3</v>
      </c>
    </row>
    <row r="1015" spans="1:4" ht="15" customHeight="1" x14ac:dyDescent="0.25">
      <c r="A1015" s="10">
        <v>2017</v>
      </c>
      <c r="B1015" s="10" t="s">
        <v>13</v>
      </c>
      <c r="C1015" s="10">
        <v>234</v>
      </c>
      <c r="D1015" s="10">
        <v>94992.3</v>
      </c>
    </row>
    <row r="1016" spans="1:4" ht="15" customHeight="1" x14ac:dyDescent="0.25">
      <c r="A1016" s="10">
        <v>2017</v>
      </c>
      <c r="B1016" s="10" t="s">
        <v>13</v>
      </c>
      <c r="C1016" s="10">
        <v>235</v>
      </c>
      <c r="D1016" s="10">
        <v>95398.25</v>
      </c>
    </row>
    <row r="1017" spans="1:4" ht="15" customHeight="1" x14ac:dyDescent="0.25">
      <c r="A1017" s="10">
        <v>2017</v>
      </c>
      <c r="B1017" s="10" t="s">
        <v>13</v>
      </c>
      <c r="C1017" s="10">
        <v>235</v>
      </c>
      <c r="D1017" s="10">
        <v>95398.25</v>
      </c>
    </row>
    <row r="1018" spans="1:4" ht="15" customHeight="1" x14ac:dyDescent="0.25">
      <c r="A1018" s="10">
        <v>2017</v>
      </c>
      <c r="B1018" s="10" t="s">
        <v>13</v>
      </c>
      <c r="C1018" s="10">
        <v>749.5</v>
      </c>
      <c r="D1018" s="10">
        <v>127745.9</v>
      </c>
    </row>
    <row r="1019" spans="1:4" ht="15" customHeight="1" x14ac:dyDescent="0.25">
      <c r="A1019" s="10">
        <v>2017</v>
      </c>
      <c r="B1019" s="10" t="s">
        <v>13</v>
      </c>
      <c r="C1019" s="10">
        <v>337</v>
      </c>
      <c r="D1019" s="10">
        <v>136805.15</v>
      </c>
    </row>
    <row r="1020" spans="1:4" ht="15" customHeight="1" x14ac:dyDescent="0.25">
      <c r="A1020" s="10">
        <v>2017</v>
      </c>
      <c r="B1020" s="10" t="s">
        <v>13</v>
      </c>
      <c r="C1020" s="10">
        <v>205.57</v>
      </c>
      <c r="D1020" s="10">
        <v>146053.37</v>
      </c>
    </row>
    <row r="1021" spans="1:4" ht="15" customHeight="1" x14ac:dyDescent="0.25">
      <c r="A1021" s="10">
        <v>2017</v>
      </c>
      <c r="B1021" s="10" t="s">
        <v>13</v>
      </c>
      <c r="C1021" s="10">
        <v>591.08000000000004</v>
      </c>
      <c r="D1021" s="10">
        <v>150293.91</v>
      </c>
    </row>
    <row r="1022" spans="1:4" ht="15" customHeight="1" x14ac:dyDescent="0.25">
      <c r="A1022" s="10">
        <v>2017</v>
      </c>
      <c r="B1022" s="10" t="s">
        <v>13</v>
      </c>
      <c r="C1022" s="10">
        <v>177.1</v>
      </c>
      <c r="D1022" s="10">
        <v>163983.97</v>
      </c>
    </row>
    <row r="1023" spans="1:4" ht="15" customHeight="1" x14ac:dyDescent="0.25">
      <c r="A1023" s="10">
        <v>2017</v>
      </c>
      <c r="B1023" s="10" t="s">
        <v>13</v>
      </c>
      <c r="C1023" s="10">
        <v>442.32</v>
      </c>
      <c r="D1023" s="10">
        <v>171049.56</v>
      </c>
    </row>
    <row r="1024" spans="1:4" ht="15" customHeight="1" x14ac:dyDescent="0.25">
      <c r="A1024" s="10">
        <v>2017</v>
      </c>
      <c r="B1024" s="10" t="s">
        <v>13</v>
      </c>
      <c r="C1024" s="10">
        <v>579</v>
      </c>
      <c r="D1024" s="10">
        <v>172395.22</v>
      </c>
    </row>
    <row r="1025" spans="1:4" ht="15" customHeight="1" x14ac:dyDescent="0.25">
      <c r="A1025" s="10">
        <v>2017</v>
      </c>
      <c r="B1025" s="10" t="s">
        <v>13</v>
      </c>
      <c r="C1025" s="10">
        <v>360</v>
      </c>
      <c r="D1025" s="10">
        <v>181234.8</v>
      </c>
    </row>
    <row r="1026" spans="1:4" ht="15" customHeight="1" x14ac:dyDescent="0.25">
      <c r="A1026" s="10">
        <v>2017</v>
      </c>
      <c r="B1026" s="10" t="s">
        <v>13</v>
      </c>
      <c r="C1026" s="10">
        <v>870</v>
      </c>
      <c r="D1026" s="10">
        <v>331981.90000000002</v>
      </c>
    </row>
    <row r="1027" spans="1:4" ht="15" customHeight="1" x14ac:dyDescent="0.25">
      <c r="A1027" s="10">
        <v>2017</v>
      </c>
      <c r="B1027" s="10" t="s">
        <v>13</v>
      </c>
      <c r="C1027" s="10">
        <v>412.75</v>
      </c>
      <c r="D1027" s="10">
        <v>426979.63</v>
      </c>
    </row>
    <row r="1028" spans="1:4" ht="15" customHeight="1" x14ac:dyDescent="0.25">
      <c r="A1028" s="10">
        <v>2017</v>
      </c>
      <c r="B1028" s="10" t="s">
        <v>13</v>
      </c>
      <c r="C1028" s="10">
        <v>457.6</v>
      </c>
      <c r="D1028" s="10">
        <v>446580.99</v>
      </c>
    </row>
    <row r="1029" spans="1:4" ht="15" customHeight="1" x14ac:dyDescent="0.25">
      <c r="A1029" s="10">
        <v>2017</v>
      </c>
      <c r="B1029" s="10" t="s">
        <v>13</v>
      </c>
      <c r="C1029" s="10">
        <v>433.87</v>
      </c>
      <c r="D1029" s="10">
        <v>448827.75</v>
      </c>
    </row>
    <row r="1030" spans="1:4" ht="15" customHeight="1" x14ac:dyDescent="0.25">
      <c r="A1030" s="10">
        <v>2017</v>
      </c>
      <c r="B1030" s="10" t="s">
        <v>13</v>
      </c>
      <c r="C1030" s="10">
        <v>422.5</v>
      </c>
      <c r="D1030" s="10">
        <v>516561.17</v>
      </c>
    </row>
    <row r="1031" spans="1:4" ht="15" customHeight="1" x14ac:dyDescent="0.25">
      <c r="A1031" s="10">
        <v>2017</v>
      </c>
      <c r="B1031" s="10" t="s">
        <v>13</v>
      </c>
      <c r="C1031" s="10">
        <v>10200.58</v>
      </c>
      <c r="D1031" s="10">
        <v>3336609.71</v>
      </c>
    </row>
    <row r="1032" spans="1:4" ht="15" customHeight="1" x14ac:dyDescent="0.25">
      <c r="A1032" s="10">
        <v>2017</v>
      </c>
      <c r="B1032" s="10" t="s">
        <v>13</v>
      </c>
      <c r="C1032" s="10">
        <v>6446.75</v>
      </c>
      <c r="D1032" s="10">
        <v>3463606.69</v>
      </c>
    </row>
    <row r="1033" spans="1:4" ht="15" customHeight="1" x14ac:dyDescent="0.25">
      <c r="A1033" s="10">
        <v>2017</v>
      </c>
      <c r="B1033" s="10" t="s">
        <v>14</v>
      </c>
      <c r="C1033" s="10">
        <v>160</v>
      </c>
      <c r="D1033" s="10">
        <v>2328</v>
      </c>
    </row>
    <row r="1034" spans="1:4" ht="15" customHeight="1" x14ac:dyDescent="0.25">
      <c r="A1034" s="10">
        <v>2017</v>
      </c>
      <c r="B1034" s="10" t="s">
        <v>14</v>
      </c>
      <c r="C1034" s="10">
        <v>192</v>
      </c>
      <c r="D1034" s="10">
        <v>3815.04</v>
      </c>
    </row>
    <row r="1035" spans="1:4" ht="15" customHeight="1" x14ac:dyDescent="0.25">
      <c r="A1035" s="10">
        <v>2017</v>
      </c>
      <c r="B1035" s="10" t="s">
        <v>14</v>
      </c>
      <c r="C1035" s="10">
        <v>192</v>
      </c>
      <c r="D1035" s="10">
        <v>3815.04</v>
      </c>
    </row>
    <row r="1036" spans="1:4" ht="15" customHeight="1" x14ac:dyDescent="0.25">
      <c r="A1036" s="10">
        <v>2017</v>
      </c>
      <c r="B1036" s="10" t="s">
        <v>14</v>
      </c>
      <c r="C1036" s="10">
        <v>192</v>
      </c>
      <c r="D1036" s="10">
        <v>3815.04</v>
      </c>
    </row>
    <row r="1037" spans="1:4" ht="15" customHeight="1" x14ac:dyDescent="0.25">
      <c r="A1037" s="10">
        <v>2017</v>
      </c>
      <c r="B1037" s="10" t="s">
        <v>14</v>
      </c>
      <c r="C1037" s="10">
        <v>300</v>
      </c>
      <c r="D1037" s="10">
        <v>4233</v>
      </c>
    </row>
    <row r="1038" spans="1:4" ht="15" customHeight="1" x14ac:dyDescent="0.25">
      <c r="A1038" s="10">
        <v>2017</v>
      </c>
      <c r="B1038" s="10" t="s">
        <v>14</v>
      </c>
      <c r="C1038" s="10">
        <v>1160</v>
      </c>
      <c r="D1038" s="10">
        <v>9314.7999999999993</v>
      </c>
    </row>
    <row r="1039" spans="1:4" ht="15" customHeight="1" x14ac:dyDescent="0.25">
      <c r="A1039" s="10">
        <v>2017</v>
      </c>
      <c r="B1039" s="10" t="s">
        <v>14</v>
      </c>
      <c r="C1039" s="10">
        <v>254.43</v>
      </c>
      <c r="D1039" s="10">
        <v>11614.72</v>
      </c>
    </row>
    <row r="1040" spans="1:4" ht="15" customHeight="1" x14ac:dyDescent="0.25">
      <c r="A1040" s="10">
        <v>2017</v>
      </c>
      <c r="B1040" s="10" t="s">
        <v>14</v>
      </c>
      <c r="C1040" s="10">
        <v>682092</v>
      </c>
      <c r="D1040" s="10">
        <v>61388.28</v>
      </c>
    </row>
    <row r="1041" spans="1:4" ht="15" customHeight="1" x14ac:dyDescent="0.25">
      <c r="A1041" s="10">
        <v>2017</v>
      </c>
      <c r="B1041" s="10" t="s">
        <v>14</v>
      </c>
      <c r="C1041" s="10">
        <v>976603</v>
      </c>
      <c r="D1041" s="10">
        <v>87894.27</v>
      </c>
    </row>
    <row r="1042" spans="1:4" ht="15" customHeight="1" x14ac:dyDescent="0.25">
      <c r="A1042" s="10">
        <v>2017</v>
      </c>
      <c r="B1042" s="10" t="s">
        <v>14</v>
      </c>
      <c r="C1042" s="10">
        <v>4182805</v>
      </c>
      <c r="D1042" s="10">
        <v>376452.45</v>
      </c>
    </row>
    <row r="1043" spans="1:4" ht="15" customHeight="1" x14ac:dyDescent="0.25">
      <c r="A1043" s="10">
        <v>2017</v>
      </c>
      <c r="B1043" s="10" t="s">
        <v>15</v>
      </c>
      <c r="C1043" s="10">
        <v>9.5355120000000007</v>
      </c>
      <c r="D1043" s="10">
        <v>73.277042159999993</v>
      </c>
    </row>
    <row r="1044" spans="1:4" ht="15" customHeight="1" x14ac:dyDescent="0.25">
      <c r="A1044" s="10">
        <v>2017</v>
      </c>
      <c r="B1044" s="10" t="s">
        <v>15</v>
      </c>
      <c r="C1044" s="10">
        <v>45.00564936</v>
      </c>
      <c r="D1044" s="10">
        <v>668.03580423999995</v>
      </c>
    </row>
    <row r="1045" spans="1:4" ht="15" customHeight="1" x14ac:dyDescent="0.25">
      <c r="A1045" s="10">
        <v>2017</v>
      </c>
      <c r="B1045" s="10" t="s">
        <v>15</v>
      </c>
      <c r="C1045" s="10">
        <v>300.3</v>
      </c>
      <c r="D1045" s="10">
        <v>27804.77</v>
      </c>
    </row>
    <row r="1046" spans="1:4" ht="15" customHeight="1" x14ac:dyDescent="0.25">
      <c r="A1046" s="10">
        <v>2017</v>
      </c>
      <c r="B1046" s="10" t="s">
        <v>15</v>
      </c>
      <c r="C1046" s="10">
        <v>450</v>
      </c>
      <c r="D1046" s="10">
        <v>107536.5</v>
      </c>
    </row>
    <row r="1047" spans="1:4" ht="15" customHeight="1" x14ac:dyDescent="0.25">
      <c r="A1047" s="10">
        <v>2017</v>
      </c>
      <c r="B1047" s="10" t="s">
        <v>16</v>
      </c>
      <c r="C1047" s="10">
        <v>3.7607400000000002</v>
      </c>
      <c r="D1047" s="10">
        <v>1.7123699999999999</v>
      </c>
    </row>
    <row r="1048" spans="1:4" ht="15" customHeight="1" x14ac:dyDescent="0.25">
      <c r="A1048" s="10">
        <v>2017</v>
      </c>
      <c r="B1048" s="10" t="s">
        <v>16</v>
      </c>
      <c r="C1048" s="10">
        <v>0.82048681541582102</v>
      </c>
      <c r="D1048" s="10">
        <v>2.73693132425384</v>
      </c>
    </row>
    <row r="1049" spans="1:4" ht="15" customHeight="1" x14ac:dyDescent="0.25">
      <c r="A1049" s="10">
        <v>2017</v>
      </c>
      <c r="B1049" s="10" t="s">
        <v>16</v>
      </c>
      <c r="C1049" s="10">
        <v>0.82048681541582102</v>
      </c>
      <c r="D1049" s="10">
        <v>2.73693132425384</v>
      </c>
    </row>
    <row r="1050" spans="1:4" ht="15" customHeight="1" x14ac:dyDescent="0.25">
      <c r="A1050" s="10">
        <v>2017</v>
      </c>
      <c r="B1050" s="10" t="s">
        <v>16</v>
      </c>
      <c r="C1050" s="10">
        <v>0.31165760869565201</v>
      </c>
      <c r="D1050" s="10">
        <v>6.0102038043478299</v>
      </c>
    </row>
    <row r="1051" spans="1:4" ht="15" customHeight="1" x14ac:dyDescent="0.25">
      <c r="A1051" s="10">
        <v>2017</v>
      </c>
      <c r="B1051" s="10" t="s">
        <v>16</v>
      </c>
      <c r="C1051" s="10">
        <v>0.26625708884688098</v>
      </c>
      <c r="D1051" s="10">
        <v>6.2120793950850697</v>
      </c>
    </row>
    <row r="1052" spans="1:4" ht="15" customHeight="1" x14ac:dyDescent="0.25">
      <c r="A1052" s="10">
        <v>2017</v>
      </c>
      <c r="B1052" s="10" t="s">
        <v>16</v>
      </c>
      <c r="C1052" s="10">
        <v>0.26625708884688098</v>
      </c>
      <c r="D1052" s="10">
        <v>6.2120793950850697</v>
      </c>
    </row>
    <row r="1053" spans="1:4" ht="15" customHeight="1" x14ac:dyDescent="0.25">
      <c r="A1053" s="10">
        <v>2017</v>
      </c>
      <c r="B1053" s="10" t="s">
        <v>16</v>
      </c>
      <c r="C1053" s="10">
        <v>1.2525876</v>
      </c>
      <c r="D1053" s="10">
        <v>7.1247818000000001</v>
      </c>
    </row>
    <row r="1054" spans="1:4" ht="15" customHeight="1" x14ac:dyDescent="0.25">
      <c r="A1054" s="10">
        <v>2017</v>
      </c>
      <c r="B1054" s="10" t="s">
        <v>16</v>
      </c>
      <c r="C1054" s="10">
        <v>0.41631944444444402</v>
      </c>
      <c r="D1054" s="10">
        <v>7.1364999999999998</v>
      </c>
    </row>
    <row r="1055" spans="1:4" ht="15" customHeight="1" x14ac:dyDescent="0.25">
      <c r="A1055" s="10">
        <v>2017</v>
      </c>
      <c r="B1055" s="10" t="s">
        <v>16</v>
      </c>
      <c r="C1055" s="10">
        <v>1.2730608000000001</v>
      </c>
      <c r="D1055" s="10">
        <v>7.3595664000000003</v>
      </c>
    </row>
    <row r="1056" spans="1:4" ht="15" customHeight="1" x14ac:dyDescent="0.25">
      <c r="A1056" s="10">
        <v>2017</v>
      </c>
      <c r="B1056" s="10" t="s">
        <v>16</v>
      </c>
      <c r="C1056" s="10">
        <v>1.2730608000000001</v>
      </c>
      <c r="D1056" s="10">
        <v>7.3595664000000003</v>
      </c>
    </row>
    <row r="1057" spans="1:4" ht="15" customHeight="1" x14ac:dyDescent="0.25">
      <c r="A1057" s="10">
        <v>2017</v>
      </c>
      <c r="B1057" s="10" t="s">
        <v>16</v>
      </c>
      <c r="C1057" s="10">
        <v>10.188326999999999</v>
      </c>
      <c r="D1057" s="10">
        <v>7.5562629399999999</v>
      </c>
    </row>
    <row r="1058" spans="1:4" ht="15" customHeight="1" x14ac:dyDescent="0.25">
      <c r="A1058" s="10">
        <v>2017</v>
      </c>
      <c r="B1058" s="10" t="s">
        <v>16</v>
      </c>
      <c r="C1058" s="10">
        <v>0.45942</v>
      </c>
      <c r="D1058" s="10">
        <v>7.6866599999999998</v>
      </c>
    </row>
    <row r="1059" spans="1:4" ht="15" customHeight="1" x14ac:dyDescent="0.25">
      <c r="A1059" s="10">
        <v>2017</v>
      </c>
      <c r="B1059" s="10" t="s">
        <v>16</v>
      </c>
      <c r="C1059" s="10">
        <v>0.45942</v>
      </c>
      <c r="D1059" s="10">
        <v>7.6866599999999998</v>
      </c>
    </row>
    <row r="1060" spans="1:4" ht="15" customHeight="1" x14ac:dyDescent="0.25">
      <c r="A1060" s="10">
        <v>2017</v>
      </c>
      <c r="B1060" s="10" t="s">
        <v>16</v>
      </c>
      <c r="C1060" s="10">
        <v>0.45942</v>
      </c>
      <c r="D1060" s="10">
        <v>7.6866599999999998</v>
      </c>
    </row>
    <row r="1061" spans="1:4" ht="15" customHeight="1" x14ac:dyDescent="0.25">
      <c r="A1061" s="10">
        <v>2017</v>
      </c>
      <c r="B1061" s="10" t="s">
        <v>16</v>
      </c>
      <c r="C1061" s="10">
        <v>0.45942</v>
      </c>
      <c r="D1061" s="10">
        <v>7.6866599999999998</v>
      </c>
    </row>
    <row r="1062" spans="1:4" ht="15" customHeight="1" x14ac:dyDescent="0.25">
      <c r="A1062" s="10">
        <v>2017</v>
      </c>
      <c r="B1062" s="10" t="s">
        <v>16</v>
      </c>
      <c r="C1062" s="10">
        <v>1.86147</v>
      </c>
      <c r="D1062" s="10">
        <v>9.2009398499999993</v>
      </c>
    </row>
    <row r="1063" spans="1:4" ht="15" customHeight="1" x14ac:dyDescent="0.25">
      <c r="A1063" s="10">
        <v>2017</v>
      </c>
      <c r="B1063" s="10" t="s">
        <v>16</v>
      </c>
      <c r="C1063" s="10">
        <v>1.86147</v>
      </c>
      <c r="D1063" s="10">
        <v>9.2009398499999993</v>
      </c>
    </row>
    <row r="1064" spans="1:4" ht="15" customHeight="1" x14ac:dyDescent="0.25">
      <c r="A1064" s="10">
        <v>2017</v>
      </c>
      <c r="B1064" s="10" t="s">
        <v>16</v>
      </c>
      <c r="C1064" s="10">
        <v>1.86147</v>
      </c>
      <c r="D1064" s="10">
        <v>9.2009398499999993</v>
      </c>
    </row>
    <row r="1065" spans="1:4" ht="15" customHeight="1" x14ac:dyDescent="0.25">
      <c r="A1065" s="10">
        <v>2017</v>
      </c>
      <c r="B1065" s="10" t="s">
        <v>16</v>
      </c>
      <c r="C1065" s="10">
        <v>8.9859498565999996</v>
      </c>
      <c r="D1065" s="10">
        <v>9.8384139829000006</v>
      </c>
    </row>
    <row r="1066" spans="1:4" ht="15" customHeight="1" x14ac:dyDescent="0.25">
      <c r="A1066" s="10">
        <v>2017</v>
      </c>
      <c r="B1066" s="10" t="s">
        <v>16</v>
      </c>
      <c r="C1066" s="10">
        <v>0.4264</v>
      </c>
      <c r="D1066" s="10">
        <v>12.104200000000001</v>
      </c>
    </row>
    <row r="1067" spans="1:4" ht="15" customHeight="1" x14ac:dyDescent="0.25">
      <c r="A1067" s="10">
        <v>2017</v>
      </c>
      <c r="B1067" s="10" t="s">
        <v>16</v>
      </c>
      <c r="C1067" s="10">
        <v>0.4264</v>
      </c>
      <c r="D1067" s="10">
        <v>12.104200000000001</v>
      </c>
    </row>
    <row r="1068" spans="1:4" ht="15" customHeight="1" x14ac:dyDescent="0.25">
      <c r="A1068" s="10">
        <v>2017</v>
      </c>
      <c r="B1068" s="10" t="s">
        <v>16</v>
      </c>
      <c r="C1068" s="10">
        <v>0.4264</v>
      </c>
      <c r="D1068" s="10">
        <v>12.104200000000001</v>
      </c>
    </row>
    <row r="1069" spans="1:4" ht="15" customHeight="1" x14ac:dyDescent="0.25">
      <c r="A1069" s="10">
        <v>2017</v>
      </c>
      <c r="B1069" s="10" t="s">
        <v>16</v>
      </c>
      <c r="C1069" s="10">
        <v>0.4264</v>
      </c>
      <c r="D1069" s="10">
        <v>12.104200000000001</v>
      </c>
    </row>
    <row r="1070" spans="1:4" ht="15" customHeight="1" x14ac:dyDescent="0.25">
      <c r="A1070" s="10">
        <v>2017</v>
      </c>
      <c r="B1070" s="10" t="s">
        <v>16</v>
      </c>
      <c r="C1070" s="10">
        <v>12.990645000000001</v>
      </c>
      <c r="D1070" s="10">
        <v>12.284655750000001</v>
      </c>
    </row>
    <row r="1071" spans="1:4" ht="15" customHeight="1" x14ac:dyDescent="0.25">
      <c r="A1071" s="10">
        <v>2017</v>
      </c>
      <c r="B1071" s="10" t="s">
        <v>16</v>
      </c>
      <c r="C1071" s="10">
        <v>12.990645000000001</v>
      </c>
      <c r="D1071" s="10">
        <v>12.284655750000001</v>
      </c>
    </row>
    <row r="1072" spans="1:4" ht="15" customHeight="1" x14ac:dyDescent="0.25">
      <c r="A1072" s="10">
        <v>2017</v>
      </c>
      <c r="B1072" s="10" t="s">
        <v>16</v>
      </c>
      <c r="C1072" s="10">
        <v>0.61255999999999999</v>
      </c>
      <c r="D1072" s="10">
        <v>13.665179999999999</v>
      </c>
    </row>
    <row r="1073" spans="1:4" ht="15" customHeight="1" x14ac:dyDescent="0.25">
      <c r="A1073" s="10">
        <v>2017</v>
      </c>
      <c r="B1073" s="10" t="s">
        <v>16</v>
      </c>
      <c r="C1073" s="10">
        <v>6.3233739099999999</v>
      </c>
      <c r="D1073" s="10">
        <v>13.90855865</v>
      </c>
    </row>
    <row r="1074" spans="1:4" ht="15" customHeight="1" x14ac:dyDescent="0.25">
      <c r="A1074" s="10">
        <v>2017</v>
      </c>
      <c r="B1074" s="10" t="s">
        <v>16</v>
      </c>
      <c r="C1074" s="10">
        <v>3.0989898989898998</v>
      </c>
      <c r="D1074" s="10">
        <v>16.114090909090901</v>
      </c>
    </row>
    <row r="1075" spans="1:4" ht="15" customHeight="1" x14ac:dyDescent="0.25">
      <c r="A1075" s="10">
        <v>2017</v>
      </c>
      <c r="B1075" s="10" t="s">
        <v>16</v>
      </c>
      <c r="C1075" s="10">
        <v>1.137715</v>
      </c>
      <c r="D1075" s="10">
        <v>16.282599000000001</v>
      </c>
    </row>
    <row r="1076" spans="1:4" ht="15" customHeight="1" x14ac:dyDescent="0.25">
      <c r="A1076" s="10">
        <v>2017</v>
      </c>
      <c r="B1076" s="10" t="s">
        <v>16</v>
      </c>
      <c r="C1076" s="10">
        <v>1.137715</v>
      </c>
      <c r="D1076" s="10">
        <v>16.282599000000001</v>
      </c>
    </row>
    <row r="1077" spans="1:4" ht="15" customHeight="1" x14ac:dyDescent="0.25">
      <c r="A1077" s="10">
        <v>2017</v>
      </c>
      <c r="B1077" s="10" t="s">
        <v>16</v>
      </c>
      <c r="C1077" s="10">
        <v>1.137715</v>
      </c>
      <c r="D1077" s="10">
        <v>16.282599000000001</v>
      </c>
    </row>
    <row r="1078" spans="1:4" ht="15" customHeight="1" x14ac:dyDescent="0.25">
      <c r="A1078" s="10">
        <v>2017</v>
      </c>
      <c r="B1078" s="10" t="s">
        <v>16</v>
      </c>
      <c r="C1078" s="10">
        <v>0.32692307692307698</v>
      </c>
      <c r="D1078" s="10">
        <v>17.426813186813199</v>
      </c>
    </row>
    <row r="1079" spans="1:4" ht="15" customHeight="1" x14ac:dyDescent="0.25">
      <c r="A1079" s="10">
        <v>2017</v>
      </c>
      <c r="B1079" s="10" t="s">
        <v>16</v>
      </c>
      <c r="C1079" s="10">
        <v>0.32692307692307698</v>
      </c>
      <c r="D1079" s="10">
        <v>17.426813186813199</v>
      </c>
    </row>
    <row r="1080" spans="1:4" ht="15" customHeight="1" x14ac:dyDescent="0.25">
      <c r="A1080" s="10">
        <v>2017</v>
      </c>
      <c r="B1080" s="10" t="s">
        <v>16</v>
      </c>
      <c r="C1080" s="10">
        <v>0.32692307692307698</v>
      </c>
      <c r="D1080" s="10">
        <v>17.426813186813199</v>
      </c>
    </row>
    <row r="1081" spans="1:4" ht="15" customHeight="1" x14ac:dyDescent="0.25">
      <c r="A1081" s="10">
        <v>2017</v>
      </c>
      <c r="B1081" s="10" t="s">
        <v>16</v>
      </c>
      <c r="C1081" s="10">
        <v>0.32692307692307698</v>
      </c>
      <c r="D1081" s="10">
        <v>17.426813186813199</v>
      </c>
    </row>
    <row r="1082" spans="1:4" ht="15" customHeight="1" x14ac:dyDescent="0.25">
      <c r="A1082" s="10">
        <v>2017</v>
      </c>
      <c r="B1082" s="10" t="s">
        <v>16</v>
      </c>
      <c r="C1082" s="10">
        <v>0.32692307692307698</v>
      </c>
      <c r="D1082" s="10">
        <v>17.426813186813199</v>
      </c>
    </row>
    <row r="1083" spans="1:4" ht="15" customHeight="1" x14ac:dyDescent="0.25">
      <c r="A1083" s="10">
        <v>2017</v>
      </c>
      <c r="B1083" s="10" t="s">
        <v>16</v>
      </c>
      <c r="C1083" s="10">
        <v>7.3553022400000003</v>
      </c>
      <c r="D1083" s="10">
        <v>18.818525439999998</v>
      </c>
    </row>
    <row r="1084" spans="1:4" ht="15" customHeight="1" x14ac:dyDescent="0.25">
      <c r="A1084" s="10">
        <v>2017</v>
      </c>
      <c r="B1084" s="10" t="s">
        <v>16</v>
      </c>
      <c r="C1084" s="10">
        <v>1.2408459999999999</v>
      </c>
      <c r="D1084" s="10">
        <v>19.368347780000001</v>
      </c>
    </row>
    <row r="1085" spans="1:4" ht="15" customHeight="1" x14ac:dyDescent="0.25">
      <c r="A1085" s="10">
        <v>2017</v>
      </c>
      <c r="B1085" s="10" t="s">
        <v>16</v>
      </c>
      <c r="C1085" s="10">
        <v>2.1879648411088599</v>
      </c>
      <c r="D1085" s="10">
        <v>19.4626330532213</v>
      </c>
    </row>
    <row r="1086" spans="1:4" ht="15" customHeight="1" x14ac:dyDescent="0.25">
      <c r="A1086" s="10">
        <v>2017</v>
      </c>
      <c r="B1086" s="10" t="s">
        <v>16</v>
      </c>
      <c r="C1086" s="10">
        <v>14.3660268</v>
      </c>
      <c r="D1086" s="10">
        <v>24.9876896</v>
      </c>
    </row>
    <row r="1087" spans="1:4" ht="15" customHeight="1" x14ac:dyDescent="0.25">
      <c r="A1087" s="10">
        <v>2017</v>
      </c>
      <c r="B1087" s="10" t="s">
        <v>16</v>
      </c>
      <c r="C1087" s="10">
        <v>29.801617199999999</v>
      </c>
      <c r="D1087" s="10">
        <v>25.795165300000001</v>
      </c>
    </row>
    <row r="1088" spans="1:4" ht="15" customHeight="1" x14ac:dyDescent="0.25">
      <c r="A1088" s="10">
        <v>2017</v>
      </c>
      <c r="B1088" s="10" t="s">
        <v>16</v>
      </c>
      <c r="C1088" s="10">
        <v>31.587715800000002</v>
      </c>
      <c r="D1088" s="10">
        <v>28.979785710000002</v>
      </c>
    </row>
    <row r="1089" spans="1:4" ht="15" customHeight="1" x14ac:dyDescent="0.25">
      <c r="A1089" s="10">
        <v>2017</v>
      </c>
      <c r="B1089" s="10" t="s">
        <v>16</v>
      </c>
      <c r="C1089" s="10">
        <v>1.2668241965973499</v>
      </c>
      <c r="D1089" s="10">
        <v>29.556427221172001</v>
      </c>
    </row>
    <row r="1090" spans="1:4" ht="15" customHeight="1" x14ac:dyDescent="0.25">
      <c r="A1090" s="10">
        <v>2017</v>
      </c>
      <c r="B1090" s="10" t="s">
        <v>16</v>
      </c>
      <c r="C1090" s="10">
        <v>1.2668241965973499</v>
      </c>
      <c r="D1090" s="10">
        <v>29.556427221172001</v>
      </c>
    </row>
    <row r="1091" spans="1:4" ht="15" customHeight="1" x14ac:dyDescent="0.25">
      <c r="A1091" s="10">
        <v>2017</v>
      </c>
      <c r="B1091" s="10" t="s">
        <v>16</v>
      </c>
      <c r="C1091" s="10">
        <v>29.3719742813918</v>
      </c>
      <c r="D1091" s="10">
        <v>29.932403555219398</v>
      </c>
    </row>
    <row r="1092" spans="1:4" ht="15" customHeight="1" x14ac:dyDescent="0.25">
      <c r="A1092" s="10">
        <v>2017</v>
      </c>
      <c r="B1092" s="10" t="s">
        <v>16</v>
      </c>
      <c r="C1092" s="10">
        <v>1.24683253648717</v>
      </c>
      <c r="D1092" s="10">
        <v>31.058837443382</v>
      </c>
    </row>
    <row r="1093" spans="1:4" ht="15" customHeight="1" x14ac:dyDescent="0.25">
      <c r="A1093" s="10">
        <v>2017</v>
      </c>
      <c r="B1093" s="10" t="s">
        <v>16</v>
      </c>
      <c r="C1093" s="10">
        <v>16.058359800000002</v>
      </c>
      <c r="D1093" s="10">
        <v>31.2215995</v>
      </c>
    </row>
    <row r="1094" spans="1:4" ht="15" customHeight="1" x14ac:dyDescent="0.25">
      <c r="A1094" s="10">
        <v>2017</v>
      </c>
      <c r="B1094" s="10" t="s">
        <v>16</v>
      </c>
      <c r="C1094" s="10">
        <v>8.2625482625482594</v>
      </c>
      <c r="D1094" s="10">
        <v>32.844710424710399</v>
      </c>
    </row>
    <row r="1095" spans="1:4" ht="15" customHeight="1" x14ac:dyDescent="0.25">
      <c r="A1095" s="10">
        <v>2017</v>
      </c>
      <c r="B1095" s="10" t="s">
        <v>16</v>
      </c>
      <c r="C1095" s="10">
        <v>5.6817599999999997</v>
      </c>
      <c r="D1095" s="10">
        <v>33.484742339999997</v>
      </c>
    </row>
    <row r="1096" spans="1:4" ht="15" customHeight="1" x14ac:dyDescent="0.25">
      <c r="A1096" s="10">
        <v>2017</v>
      </c>
      <c r="B1096" s="10" t="s">
        <v>16</v>
      </c>
      <c r="C1096" s="10">
        <v>3</v>
      </c>
      <c r="D1096" s="10">
        <v>33.731142857142899</v>
      </c>
    </row>
    <row r="1097" spans="1:4" ht="15" customHeight="1" x14ac:dyDescent="0.25">
      <c r="A1097" s="10">
        <v>2017</v>
      </c>
      <c r="B1097" s="10" t="s">
        <v>16</v>
      </c>
      <c r="C1097" s="10">
        <v>3</v>
      </c>
      <c r="D1097" s="10">
        <v>33.731142857142899</v>
      </c>
    </row>
    <row r="1098" spans="1:4" ht="15" customHeight="1" x14ac:dyDescent="0.25">
      <c r="A1098" s="10">
        <v>2017</v>
      </c>
      <c r="B1098" s="10" t="s">
        <v>16</v>
      </c>
      <c r="C1098" s="10">
        <v>3</v>
      </c>
      <c r="D1098" s="10">
        <v>33.731142857142899</v>
      </c>
    </row>
    <row r="1099" spans="1:4" ht="15" customHeight="1" x14ac:dyDescent="0.25">
      <c r="A1099" s="10">
        <v>2017</v>
      </c>
      <c r="B1099" s="10" t="s">
        <v>16</v>
      </c>
      <c r="C1099" s="10">
        <v>19.709119999999999</v>
      </c>
      <c r="D1099" s="10">
        <v>37.6868512</v>
      </c>
    </row>
    <row r="1100" spans="1:4" ht="15" customHeight="1" x14ac:dyDescent="0.25">
      <c r="A1100" s="10">
        <v>2017</v>
      </c>
      <c r="B1100" s="10" t="s">
        <v>16</v>
      </c>
      <c r="C1100" s="10">
        <v>19.709119999999999</v>
      </c>
      <c r="D1100" s="10">
        <v>37.6868512</v>
      </c>
    </row>
    <row r="1101" spans="1:4" ht="15" customHeight="1" x14ac:dyDescent="0.25">
      <c r="A1101" s="10">
        <v>2017</v>
      </c>
      <c r="B1101" s="10" t="s">
        <v>16</v>
      </c>
      <c r="C1101" s="10">
        <v>1.524213</v>
      </c>
      <c r="D1101" s="10">
        <v>38.451831499999997</v>
      </c>
    </row>
    <row r="1102" spans="1:4" ht="15" customHeight="1" x14ac:dyDescent="0.25">
      <c r="A1102" s="10">
        <v>2017</v>
      </c>
      <c r="B1102" s="10" t="s">
        <v>16</v>
      </c>
      <c r="C1102" s="10">
        <v>1.524213</v>
      </c>
      <c r="D1102" s="10">
        <v>38.451831499999997</v>
      </c>
    </row>
    <row r="1103" spans="1:4" ht="15" customHeight="1" x14ac:dyDescent="0.25">
      <c r="A1103" s="10">
        <v>2017</v>
      </c>
      <c r="B1103" s="10" t="s">
        <v>16</v>
      </c>
      <c r="C1103" s="10">
        <v>1.46546500439016</v>
      </c>
      <c r="D1103" s="10">
        <v>40.316707117266297</v>
      </c>
    </row>
    <row r="1104" spans="1:4" ht="15" customHeight="1" x14ac:dyDescent="0.25">
      <c r="A1104" s="10">
        <v>2017</v>
      </c>
      <c r="B1104" s="10" t="s">
        <v>16</v>
      </c>
      <c r="C1104" s="10">
        <v>5.6569620253164601</v>
      </c>
      <c r="D1104" s="10">
        <v>43.491329113924103</v>
      </c>
    </row>
    <row r="1105" spans="1:4" ht="15" customHeight="1" x14ac:dyDescent="0.25">
      <c r="A1105" s="10">
        <v>2017</v>
      </c>
      <c r="B1105" s="10" t="s">
        <v>16</v>
      </c>
      <c r="C1105" s="10">
        <v>5.6569620253164601</v>
      </c>
      <c r="D1105" s="10">
        <v>43.491329113924103</v>
      </c>
    </row>
    <row r="1106" spans="1:4" ht="15" customHeight="1" x14ac:dyDescent="0.25">
      <c r="A1106" s="10">
        <v>2017</v>
      </c>
      <c r="B1106" s="10" t="s">
        <v>16</v>
      </c>
      <c r="C1106" s="10">
        <v>3.8721772656018301</v>
      </c>
      <c r="D1106" s="10">
        <v>45.603991018090902</v>
      </c>
    </row>
    <row r="1107" spans="1:4" ht="15" customHeight="1" x14ac:dyDescent="0.25">
      <c r="A1107" s="10">
        <v>2017</v>
      </c>
      <c r="B1107" s="10" t="s">
        <v>16</v>
      </c>
      <c r="C1107" s="10">
        <v>6.7872000000000003</v>
      </c>
      <c r="D1107" s="10">
        <v>47.781807200000003</v>
      </c>
    </row>
    <row r="1108" spans="1:4" ht="15" customHeight="1" x14ac:dyDescent="0.25">
      <c r="A1108" s="10">
        <v>2017</v>
      </c>
      <c r="B1108" s="10" t="s">
        <v>16</v>
      </c>
      <c r="C1108" s="10">
        <v>1.0566</v>
      </c>
      <c r="D1108" s="10">
        <v>54.394500000000001</v>
      </c>
    </row>
    <row r="1109" spans="1:4" ht="15" customHeight="1" x14ac:dyDescent="0.25">
      <c r="A1109" s="10">
        <v>2017</v>
      </c>
      <c r="B1109" s="10" t="s">
        <v>16</v>
      </c>
      <c r="C1109" s="10">
        <v>15.88775</v>
      </c>
      <c r="D1109" s="10">
        <v>54.842143999999998</v>
      </c>
    </row>
    <row r="1110" spans="1:4" ht="15" customHeight="1" x14ac:dyDescent="0.25">
      <c r="A1110" s="10">
        <v>2017</v>
      </c>
      <c r="B1110" s="10" t="s">
        <v>16</v>
      </c>
      <c r="C1110" s="10">
        <v>1.40935863874346</v>
      </c>
      <c r="D1110" s="10">
        <v>56.919306282722502</v>
      </c>
    </row>
    <row r="1111" spans="1:4" ht="15" customHeight="1" x14ac:dyDescent="0.25">
      <c r="A1111" s="10">
        <v>2017</v>
      </c>
      <c r="B1111" s="10" t="s">
        <v>16</v>
      </c>
      <c r="C1111" s="10">
        <v>1.4337</v>
      </c>
      <c r="D1111" s="10">
        <v>58.321677000000001</v>
      </c>
    </row>
    <row r="1112" spans="1:4" ht="15" customHeight="1" x14ac:dyDescent="0.25">
      <c r="A1112" s="10">
        <v>2017</v>
      </c>
      <c r="B1112" s="10" t="s">
        <v>16</v>
      </c>
      <c r="C1112" s="10">
        <v>6.6525689999999997</v>
      </c>
      <c r="D1112" s="10">
        <v>59.956730999999998</v>
      </c>
    </row>
    <row r="1113" spans="1:4" ht="15" customHeight="1" x14ac:dyDescent="0.25">
      <c r="A1113" s="10">
        <v>2017</v>
      </c>
      <c r="B1113" s="10" t="s">
        <v>16</v>
      </c>
      <c r="C1113" s="10">
        <v>16.220960999999999</v>
      </c>
      <c r="D1113" s="10">
        <v>60.4012338</v>
      </c>
    </row>
    <row r="1114" spans="1:4" ht="15" customHeight="1" x14ac:dyDescent="0.25">
      <c r="A1114" s="10">
        <v>2017</v>
      </c>
      <c r="B1114" s="10" t="s">
        <v>16</v>
      </c>
      <c r="C1114" s="10">
        <v>6.3200205874279396</v>
      </c>
      <c r="D1114" s="10">
        <v>66.872047762832807</v>
      </c>
    </row>
    <row r="1115" spans="1:4" ht="15" customHeight="1" x14ac:dyDescent="0.25">
      <c r="A1115" s="10">
        <v>2017</v>
      </c>
      <c r="B1115" s="10" t="s">
        <v>16</v>
      </c>
      <c r="C1115" s="10">
        <v>17.565245560000001</v>
      </c>
      <c r="D1115" s="10">
        <v>67.304296120000004</v>
      </c>
    </row>
    <row r="1116" spans="1:4" ht="15" customHeight="1" x14ac:dyDescent="0.25">
      <c r="A1116" s="10">
        <v>2017</v>
      </c>
      <c r="B1116" s="10" t="s">
        <v>16</v>
      </c>
      <c r="C1116" s="10">
        <v>1.6903956834532401</v>
      </c>
      <c r="D1116" s="10">
        <v>67.823525179856105</v>
      </c>
    </row>
    <row r="1117" spans="1:4" ht="15" customHeight="1" x14ac:dyDescent="0.25">
      <c r="A1117" s="10">
        <v>2017</v>
      </c>
      <c r="B1117" s="10" t="s">
        <v>16</v>
      </c>
      <c r="C1117" s="10">
        <v>4.1024340770791099</v>
      </c>
      <c r="D1117" s="10">
        <v>68.423326572008094</v>
      </c>
    </row>
    <row r="1118" spans="1:4" ht="15" customHeight="1" x14ac:dyDescent="0.25">
      <c r="A1118" s="10">
        <v>2017</v>
      </c>
      <c r="B1118" s="10" t="s">
        <v>16</v>
      </c>
      <c r="C1118" s="10">
        <v>5.1092599999999999</v>
      </c>
      <c r="D1118" s="10">
        <v>69.316389000000001</v>
      </c>
    </row>
    <row r="1119" spans="1:4" ht="15" customHeight="1" x14ac:dyDescent="0.25">
      <c r="A1119" s="10">
        <v>2017</v>
      </c>
      <c r="B1119" s="10" t="s">
        <v>16</v>
      </c>
      <c r="C1119" s="10">
        <v>39.660472949999999</v>
      </c>
      <c r="D1119" s="10">
        <v>73.518294597999997</v>
      </c>
    </row>
    <row r="1120" spans="1:4" ht="15" customHeight="1" x14ac:dyDescent="0.25">
      <c r="A1120" s="10">
        <v>2017</v>
      </c>
      <c r="B1120" s="10" t="s">
        <v>16</v>
      </c>
      <c r="C1120" s="10">
        <v>18.488740230000001</v>
      </c>
      <c r="D1120" s="10">
        <v>74.567399219999999</v>
      </c>
    </row>
    <row r="1121" spans="1:4" ht="15" customHeight="1" x14ac:dyDescent="0.25">
      <c r="A1121" s="10">
        <v>2017</v>
      </c>
      <c r="B1121" s="10" t="s">
        <v>16</v>
      </c>
      <c r="C1121" s="10">
        <v>36.23722369</v>
      </c>
      <c r="D1121" s="10">
        <v>76.158492679999995</v>
      </c>
    </row>
    <row r="1122" spans="1:4" ht="15" customHeight="1" x14ac:dyDescent="0.25">
      <c r="A1122" s="10">
        <v>2017</v>
      </c>
      <c r="B1122" s="10" t="s">
        <v>16</v>
      </c>
      <c r="C1122" s="10">
        <v>36.331899649999997</v>
      </c>
      <c r="D1122" s="10">
        <v>76.556973749999997</v>
      </c>
    </row>
    <row r="1123" spans="1:4" ht="15" customHeight="1" x14ac:dyDescent="0.25">
      <c r="A1123" s="10">
        <v>2017</v>
      </c>
      <c r="B1123" s="10" t="s">
        <v>16</v>
      </c>
      <c r="C1123" s="10">
        <v>2.177028</v>
      </c>
      <c r="D1123" s="10">
        <v>78.442904400000003</v>
      </c>
    </row>
    <row r="1124" spans="1:4" ht="15" customHeight="1" x14ac:dyDescent="0.25">
      <c r="A1124" s="10">
        <v>2017</v>
      </c>
      <c r="B1124" s="10" t="s">
        <v>16</v>
      </c>
      <c r="C1124" s="10">
        <v>2.177028</v>
      </c>
      <c r="D1124" s="10">
        <v>78.442904400000003</v>
      </c>
    </row>
    <row r="1125" spans="1:4" ht="15" customHeight="1" x14ac:dyDescent="0.25">
      <c r="A1125" s="10">
        <v>2017</v>
      </c>
      <c r="B1125" s="10" t="s">
        <v>16</v>
      </c>
      <c r="C1125" s="10">
        <v>2.177028</v>
      </c>
      <c r="D1125" s="10">
        <v>78.442904400000003</v>
      </c>
    </row>
    <row r="1126" spans="1:4" ht="15" customHeight="1" x14ac:dyDescent="0.25">
      <c r="A1126" s="10">
        <v>2017</v>
      </c>
      <c r="B1126" s="10" t="s">
        <v>16</v>
      </c>
      <c r="C1126" s="10">
        <v>37.37333521</v>
      </c>
      <c r="D1126" s="10">
        <v>81.008810729999993</v>
      </c>
    </row>
    <row r="1127" spans="1:4" ht="15" customHeight="1" x14ac:dyDescent="0.25">
      <c r="A1127" s="10">
        <v>2017</v>
      </c>
      <c r="B1127" s="10" t="s">
        <v>16</v>
      </c>
      <c r="C1127" s="10">
        <v>93.72</v>
      </c>
      <c r="D1127" s="10">
        <v>81.738780000000006</v>
      </c>
    </row>
    <row r="1128" spans="1:4" ht="15" customHeight="1" x14ac:dyDescent="0.25">
      <c r="A1128" s="10">
        <v>2017</v>
      </c>
      <c r="B1128" s="10" t="s">
        <v>16</v>
      </c>
      <c r="C1128" s="10">
        <v>93.72</v>
      </c>
      <c r="D1128" s="10">
        <v>81.738780000000006</v>
      </c>
    </row>
    <row r="1129" spans="1:4" ht="15" customHeight="1" x14ac:dyDescent="0.25">
      <c r="A1129" s="10">
        <v>2017</v>
      </c>
      <c r="B1129" s="10" t="s">
        <v>16</v>
      </c>
      <c r="C1129" s="10">
        <v>37.610025110000002</v>
      </c>
      <c r="D1129" s="10">
        <v>82.038131419999999</v>
      </c>
    </row>
    <row r="1130" spans="1:4" ht="15" customHeight="1" x14ac:dyDescent="0.25">
      <c r="A1130" s="10">
        <v>2017</v>
      </c>
      <c r="B1130" s="10" t="s">
        <v>16</v>
      </c>
      <c r="C1130" s="10">
        <v>43.631969699999999</v>
      </c>
      <c r="D1130" s="10">
        <v>88.979361327999996</v>
      </c>
    </row>
    <row r="1131" spans="1:4" ht="15" customHeight="1" x14ac:dyDescent="0.25">
      <c r="A1131" s="10">
        <v>2017</v>
      </c>
      <c r="B1131" s="10" t="s">
        <v>16</v>
      </c>
      <c r="C1131" s="10">
        <v>8.4658571428571392</v>
      </c>
      <c r="D1131" s="10">
        <v>89.499857142857095</v>
      </c>
    </row>
    <row r="1132" spans="1:4" ht="15" customHeight="1" x14ac:dyDescent="0.25">
      <c r="A1132" s="10">
        <v>2017</v>
      </c>
      <c r="B1132" s="10" t="s">
        <v>16</v>
      </c>
      <c r="C1132" s="10">
        <v>3.9241799999999998</v>
      </c>
      <c r="D1132" s="10">
        <v>94.967648100000005</v>
      </c>
    </row>
    <row r="1133" spans="1:4" ht="15" customHeight="1" x14ac:dyDescent="0.25">
      <c r="A1133" s="10">
        <v>2017</v>
      </c>
      <c r="B1133" s="10" t="s">
        <v>16</v>
      </c>
      <c r="C1133" s="10">
        <v>22.541899999999998</v>
      </c>
      <c r="D1133" s="10">
        <v>95.242199999999997</v>
      </c>
    </row>
    <row r="1134" spans="1:4" ht="15" customHeight="1" x14ac:dyDescent="0.25">
      <c r="A1134" s="10">
        <v>2017</v>
      </c>
      <c r="B1134" s="10" t="s">
        <v>16</v>
      </c>
      <c r="C1134" s="10">
        <v>22.541899999999998</v>
      </c>
      <c r="D1134" s="10">
        <v>95.242199999999997</v>
      </c>
    </row>
    <row r="1135" spans="1:4" ht="15" customHeight="1" x14ac:dyDescent="0.25">
      <c r="A1135" s="10">
        <v>2017</v>
      </c>
      <c r="B1135" s="10" t="s">
        <v>16</v>
      </c>
      <c r="C1135" s="10">
        <v>42.793533920000002</v>
      </c>
      <c r="D1135" s="10">
        <v>106.20985712</v>
      </c>
    </row>
    <row r="1136" spans="1:4" ht="15" customHeight="1" x14ac:dyDescent="0.25">
      <c r="A1136" s="10">
        <v>2017</v>
      </c>
      <c r="B1136" s="10" t="s">
        <v>16</v>
      </c>
      <c r="C1136" s="10">
        <v>36.199137</v>
      </c>
      <c r="D1136" s="10">
        <v>108.04823523</v>
      </c>
    </row>
    <row r="1137" spans="1:4" ht="15" customHeight="1" x14ac:dyDescent="0.25">
      <c r="A1137" s="10">
        <v>2017</v>
      </c>
      <c r="B1137" s="10" t="s">
        <v>16</v>
      </c>
      <c r="C1137" s="10">
        <v>1.4112</v>
      </c>
      <c r="D1137" s="10">
        <v>108.68392799999999</v>
      </c>
    </row>
    <row r="1138" spans="1:4" ht="15" customHeight="1" x14ac:dyDescent="0.25">
      <c r="A1138" s="10">
        <v>2017</v>
      </c>
      <c r="B1138" s="10" t="s">
        <v>16</v>
      </c>
      <c r="C1138" s="10">
        <v>1.4112</v>
      </c>
      <c r="D1138" s="10">
        <v>108.68392799999999</v>
      </c>
    </row>
    <row r="1139" spans="1:4" ht="15" customHeight="1" x14ac:dyDescent="0.25">
      <c r="A1139" s="10">
        <v>2017</v>
      </c>
      <c r="B1139" s="10" t="s">
        <v>16</v>
      </c>
      <c r="C1139" s="10">
        <v>28.189693299999998</v>
      </c>
      <c r="D1139" s="10">
        <v>114.77723935</v>
      </c>
    </row>
    <row r="1140" spans="1:4" ht="15" customHeight="1" x14ac:dyDescent="0.25">
      <c r="A1140" s="10">
        <v>2017</v>
      </c>
      <c r="B1140" s="10" t="s">
        <v>16</v>
      </c>
      <c r="C1140" s="10">
        <v>38.470797089999998</v>
      </c>
      <c r="D1140" s="10">
        <v>118.98851852</v>
      </c>
    </row>
    <row r="1141" spans="1:4" ht="15" customHeight="1" x14ac:dyDescent="0.25">
      <c r="A1141" s="10">
        <v>2017</v>
      </c>
      <c r="B1141" s="10" t="s">
        <v>16</v>
      </c>
      <c r="C1141" s="10">
        <v>44.916150000000002</v>
      </c>
      <c r="D1141" s="10">
        <v>123.156498</v>
      </c>
    </row>
    <row r="1142" spans="1:4" ht="15" customHeight="1" x14ac:dyDescent="0.25">
      <c r="A1142" s="10">
        <v>2017</v>
      </c>
      <c r="B1142" s="10" t="s">
        <v>16</v>
      </c>
      <c r="C1142" s="10">
        <v>39.101343</v>
      </c>
      <c r="D1142" s="10">
        <v>126.06792819</v>
      </c>
    </row>
    <row r="1143" spans="1:4" ht="15" customHeight="1" x14ac:dyDescent="0.25">
      <c r="A1143" s="10">
        <v>2017</v>
      </c>
      <c r="B1143" s="10" t="s">
        <v>16</v>
      </c>
      <c r="C1143" s="10">
        <v>24.312410700000001</v>
      </c>
      <c r="D1143" s="10">
        <v>128.9408019</v>
      </c>
    </row>
    <row r="1144" spans="1:4" ht="15" customHeight="1" x14ac:dyDescent="0.25">
      <c r="A1144" s="10">
        <v>2017</v>
      </c>
      <c r="B1144" s="10" t="s">
        <v>16</v>
      </c>
      <c r="C1144" s="10">
        <v>11.17536</v>
      </c>
      <c r="D1144" s="10">
        <v>129.54011671999999</v>
      </c>
    </row>
    <row r="1145" spans="1:4" ht="15" customHeight="1" x14ac:dyDescent="0.25">
      <c r="A1145" s="10">
        <v>2017</v>
      </c>
      <c r="B1145" s="10" t="s">
        <v>16</v>
      </c>
      <c r="C1145" s="10">
        <v>1.3507199999999999</v>
      </c>
      <c r="D1145" s="10">
        <v>133.36648</v>
      </c>
    </row>
    <row r="1146" spans="1:4" ht="15" customHeight="1" x14ac:dyDescent="0.25">
      <c r="A1146" s="10">
        <v>2017</v>
      </c>
      <c r="B1146" s="10" t="s">
        <v>16</v>
      </c>
      <c r="C1146" s="10">
        <v>28.657462500000001</v>
      </c>
      <c r="D1146" s="10">
        <v>134.3087295</v>
      </c>
    </row>
    <row r="1147" spans="1:4" ht="15" customHeight="1" x14ac:dyDescent="0.25">
      <c r="A1147" s="10">
        <v>2017</v>
      </c>
      <c r="B1147" s="10" t="s">
        <v>16</v>
      </c>
      <c r="C1147" s="10">
        <v>19.617851000000002</v>
      </c>
      <c r="D1147" s="10">
        <v>134.45769084</v>
      </c>
    </row>
    <row r="1148" spans="1:4" ht="15" customHeight="1" x14ac:dyDescent="0.25">
      <c r="A1148" s="10">
        <v>2017</v>
      </c>
      <c r="B1148" s="10" t="s">
        <v>16</v>
      </c>
      <c r="C1148" s="10">
        <v>31.304677179999999</v>
      </c>
      <c r="D1148" s="10">
        <v>141.54469931</v>
      </c>
    </row>
    <row r="1149" spans="1:4" ht="15" customHeight="1" x14ac:dyDescent="0.25">
      <c r="A1149" s="10">
        <v>2017</v>
      </c>
      <c r="B1149" s="10" t="s">
        <v>16</v>
      </c>
      <c r="C1149" s="10">
        <v>2.9310659999999999</v>
      </c>
      <c r="D1149" s="10">
        <v>142.19246519999999</v>
      </c>
    </row>
    <row r="1150" spans="1:4" ht="15" customHeight="1" x14ac:dyDescent="0.25">
      <c r="A1150" s="10">
        <v>2017</v>
      </c>
      <c r="B1150" s="10" t="s">
        <v>16</v>
      </c>
      <c r="C1150" s="10">
        <v>2.9310659999999999</v>
      </c>
      <c r="D1150" s="10">
        <v>142.19246519999999</v>
      </c>
    </row>
    <row r="1151" spans="1:4" ht="15" customHeight="1" x14ac:dyDescent="0.25">
      <c r="A1151" s="10">
        <v>2017</v>
      </c>
      <c r="B1151" s="10" t="s">
        <v>16</v>
      </c>
      <c r="C1151" s="10">
        <v>2.9310659999999999</v>
      </c>
      <c r="D1151" s="10">
        <v>142.19246519999999</v>
      </c>
    </row>
    <row r="1152" spans="1:4" ht="15" customHeight="1" x14ac:dyDescent="0.25">
      <c r="A1152" s="10">
        <v>2017</v>
      </c>
      <c r="B1152" s="10" t="s">
        <v>16</v>
      </c>
      <c r="C1152" s="10">
        <v>42.416153999999999</v>
      </c>
      <c r="D1152" s="10">
        <v>143.98508000000001</v>
      </c>
    </row>
    <row r="1153" spans="1:4" ht="15" customHeight="1" x14ac:dyDescent="0.25">
      <c r="A1153" s="10">
        <v>2017</v>
      </c>
      <c r="B1153" s="10" t="s">
        <v>16</v>
      </c>
      <c r="C1153" s="10">
        <v>42.416153999999999</v>
      </c>
      <c r="D1153" s="10">
        <v>143.98508000000001</v>
      </c>
    </row>
    <row r="1154" spans="1:4" ht="15" customHeight="1" x14ac:dyDescent="0.25">
      <c r="A1154" s="10">
        <v>2017</v>
      </c>
      <c r="B1154" s="10" t="s">
        <v>16</v>
      </c>
      <c r="C1154" s="10">
        <v>8.8735820000000007</v>
      </c>
      <c r="D1154" s="10">
        <v>160.20988750000001</v>
      </c>
    </row>
    <row r="1155" spans="1:4" ht="15" customHeight="1" x14ac:dyDescent="0.25">
      <c r="A1155" s="10">
        <v>2017</v>
      </c>
      <c r="B1155" s="10" t="s">
        <v>16</v>
      </c>
      <c r="C1155" s="10">
        <v>2.7788089999999999</v>
      </c>
      <c r="D1155" s="10">
        <v>160.79353900000001</v>
      </c>
    </row>
    <row r="1156" spans="1:4" ht="15" customHeight="1" x14ac:dyDescent="0.25">
      <c r="A1156" s="10">
        <v>2017</v>
      </c>
      <c r="B1156" s="10" t="s">
        <v>16</v>
      </c>
      <c r="C1156" s="10">
        <v>9.240005</v>
      </c>
      <c r="D1156" s="10">
        <v>176.79390939999999</v>
      </c>
    </row>
    <row r="1157" spans="1:4" ht="15" customHeight="1" x14ac:dyDescent="0.25">
      <c r="A1157" s="10">
        <v>2017</v>
      </c>
      <c r="B1157" s="10" t="s">
        <v>16</v>
      </c>
      <c r="C1157" s="10">
        <v>7.0714285714285703</v>
      </c>
      <c r="D1157" s="10">
        <v>186.87642857142899</v>
      </c>
    </row>
    <row r="1158" spans="1:4" ht="15" customHeight="1" x14ac:dyDescent="0.25">
      <c r="A1158" s="10">
        <v>2017</v>
      </c>
      <c r="B1158" s="10" t="s">
        <v>16</v>
      </c>
      <c r="C1158" s="10">
        <v>39.096674999999998</v>
      </c>
      <c r="D1158" s="10">
        <v>208.30498650000001</v>
      </c>
    </row>
    <row r="1159" spans="1:4" ht="15" customHeight="1" x14ac:dyDescent="0.25">
      <c r="A1159" s="10">
        <v>2017</v>
      </c>
      <c r="B1159" s="10" t="s">
        <v>16</v>
      </c>
      <c r="C1159" s="10">
        <v>71.719454999999996</v>
      </c>
      <c r="D1159" s="10">
        <v>209.84279040000001</v>
      </c>
    </row>
    <row r="1160" spans="1:4" ht="15" customHeight="1" x14ac:dyDescent="0.25">
      <c r="A1160" s="10">
        <v>2017</v>
      </c>
      <c r="B1160" s="10" t="s">
        <v>16</v>
      </c>
      <c r="C1160" s="10">
        <v>3.81432164044364</v>
      </c>
      <c r="D1160" s="10">
        <v>211.978253159659</v>
      </c>
    </row>
    <row r="1161" spans="1:4" ht="15" customHeight="1" x14ac:dyDescent="0.25">
      <c r="A1161" s="10">
        <v>2017</v>
      </c>
      <c r="B1161" s="10" t="s">
        <v>16</v>
      </c>
      <c r="C1161" s="10">
        <v>39.579349999999998</v>
      </c>
      <c r="D1161" s="10">
        <v>213.48007100000001</v>
      </c>
    </row>
    <row r="1162" spans="1:4" ht="15" customHeight="1" x14ac:dyDescent="0.25">
      <c r="A1162" s="10">
        <v>2017</v>
      </c>
      <c r="B1162" s="10" t="s">
        <v>16</v>
      </c>
      <c r="C1162" s="10">
        <v>2.7702</v>
      </c>
      <c r="D1162" s="10">
        <v>217.73874599999999</v>
      </c>
    </row>
    <row r="1163" spans="1:4" ht="15" customHeight="1" x14ac:dyDescent="0.25">
      <c r="A1163" s="10">
        <v>2017</v>
      </c>
      <c r="B1163" s="10" t="s">
        <v>16</v>
      </c>
      <c r="C1163" s="10">
        <v>3.1395</v>
      </c>
      <c r="D1163" s="10">
        <v>219.29925</v>
      </c>
    </row>
    <row r="1164" spans="1:4" ht="15" customHeight="1" x14ac:dyDescent="0.25">
      <c r="A1164" s="10">
        <v>2017</v>
      </c>
      <c r="B1164" s="10" t="s">
        <v>16</v>
      </c>
      <c r="C1164" s="10">
        <v>17.387499999999999</v>
      </c>
      <c r="D1164" s="10">
        <v>223.76400000000001</v>
      </c>
    </row>
    <row r="1165" spans="1:4" ht="15" customHeight="1" x14ac:dyDescent="0.25">
      <c r="A1165" s="10">
        <v>2017</v>
      </c>
      <c r="B1165" s="10" t="s">
        <v>16</v>
      </c>
      <c r="C1165" s="10">
        <v>17.387499999999999</v>
      </c>
      <c r="D1165" s="10">
        <v>223.76400000000001</v>
      </c>
    </row>
    <row r="1166" spans="1:4" ht="15" customHeight="1" x14ac:dyDescent="0.25">
      <c r="A1166" s="10">
        <v>2017</v>
      </c>
      <c r="B1166" s="10" t="s">
        <v>16</v>
      </c>
      <c r="C1166" s="10">
        <v>39.335330880000001</v>
      </c>
      <c r="D1166" s="10">
        <v>229.17849332399999</v>
      </c>
    </row>
    <row r="1167" spans="1:4" ht="15" customHeight="1" x14ac:dyDescent="0.25">
      <c r="A1167" s="10">
        <v>2017</v>
      </c>
      <c r="B1167" s="10" t="s">
        <v>16</v>
      </c>
      <c r="C1167" s="10">
        <v>53.220182999999999</v>
      </c>
      <c r="D1167" s="10">
        <v>233.54683782000001</v>
      </c>
    </row>
    <row r="1168" spans="1:4" ht="15" customHeight="1" x14ac:dyDescent="0.25">
      <c r="A1168" s="10">
        <v>2017</v>
      </c>
      <c r="B1168" s="10" t="s">
        <v>16</v>
      </c>
      <c r="C1168" s="10">
        <v>6.170242</v>
      </c>
      <c r="D1168" s="10">
        <v>234.79145041000001</v>
      </c>
    </row>
    <row r="1169" spans="1:4" ht="15" customHeight="1" x14ac:dyDescent="0.25">
      <c r="A1169" s="10">
        <v>2017</v>
      </c>
      <c r="B1169" s="10" t="s">
        <v>16</v>
      </c>
      <c r="C1169" s="10">
        <v>38.712712500000002</v>
      </c>
      <c r="D1169" s="10">
        <v>245.0958895</v>
      </c>
    </row>
    <row r="1170" spans="1:4" ht="15" customHeight="1" x14ac:dyDescent="0.25">
      <c r="A1170" s="10">
        <v>2017</v>
      </c>
      <c r="B1170" s="10" t="s">
        <v>16</v>
      </c>
      <c r="C1170" s="10">
        <v>28.662624999999998</v>
      </c>
      <c r="D1170" s="10">
        <v>252.168826</v>
      </c>
    </row>
    <row r="1171" spans="1:4" ht="15" customHeight="1" x14ac:dyDescent="0.25">
      <c r="A1171" s="10">
        <v>2017</v>
      </c>
      <c r="B1171" s="10" t="s">
        <v>16</v>
      </c>
      <c r="C1171" s="10">
        <v>28.716200000000001</v>
      </c>
      <c r="D1171" s="10">
        <v>253.11238560000001</v>
      </c>
    </row>
    <row r="1172" spans="1:4" ht="15" customHeight="1" x14ac:dyDescent="0.25">
      <c r="A1172" s="10">
        <v>2017</v>
      </c>
      <c r="B1172" s="10" t="s">
        <v>16</v>
      </c>
      <c r="C1172" s="10">
        <v>43.103429040000002</v>
      </c>
      <c r="D1172" s="10">
        <v>253.22597264999999</v>
      </c>
    </row>
    <row r="1173" spans="1:4" ht="15" customHeight="1" x14ac:dyDescent="0.25">
      <c r="A1173" s="10">
        <v>2017</v>
      </c>
      <c r="B1173" s="10" t="s">
        <v>16</v>
      </c>
      <c r="C1173" s="10">
        <v>11.852847666522701</v>
      </c>
      <c r="D1173" s="10">
        <v>258.90013737881202</v>
      </c>
    </row>
    <row r="1174" spans="1:4" ht="15" customHeight="1" x14ac:dyDescent="0.25">
      <c r="A1174" s="10">
        <v>2017</v>
      </c>
      <c r="B1174" s="10" t="s">
        <v>16</v>
      </c>
      <c r="C1174" s="10">
        <v>11.363975350316</v>
      </c>
      <c r="D1174" s="10">
        <v>259.01396161243503</v>
      </c>
    </row>
    <row r="1175" spans="1:4" ht="15" customHeight="1" x14ac:dyDescent="0.25">
      <c r="A1175" s="10">
        <v>2017</v>
      </c>
      <c r="B1175" s="10" t="s">
        <v>16</v>
      </c>
      <c r="C1175" s="10">
        <v>2.6528</v>
      </c>
      <c r="D1175" s="10">
        <v>272.22568000000001</v>
      </c>
    </row>
    <row r="1176" spans="1:4" ht="15" customHeight="1" x14ac:dyDescent="0.25">
      <c r="A1176" s="10">
        <v>2017</v>
      </c>
      <c r="B1176" s="10" t="s">
        <v>16</v>
      </c>
      <c r="C1176" s="10">
        <v>43.13980608</v>
      </c>
      <c r="D1176" s="10">
        <v>275.65421125199998</v>
      </c>
    </row>
    <row r="1177" spans="1:4" ht="15" customHeight="1" x14ac:dyDescent="0.25">
      <c r="A1177" s="10">
        <v>2017</v>
      </c>
      <c r="B1177" s="10" t="s">
        <v>16</v>
      </c>
      <c r="C1177" s="10">
        <v>43.195857279999998</v>
      </c>
      <c r="D1177" s="10">
        <v>276.37099621599998</v>
      </c>
    </row>
    <row r="1178" spans="1:4" ht="15" customHeight="1" x14ac:dyDescent="0.25">
      <c r="A1178" s="10">
        <v>2017</v>
      </c>
      <c r="B1178" s="10" t="s">
        <v>16</v>
      </c>
      <c r="C1178" s="10">
        <v>29.319500000000001</v>
      </c>
      <c r="D1178" s="10">
        <v>280.96491508000003</v>
      </c>
    </row>
    <row r="1179" spans="1:4" ht="15" customHeight="1" x14ac:dyDescent="0.25">
      <c r="A1179" s="10">
        <v>2017</v>
      </c>
      <c r="B1179" s="10" t="s">
        <v>16</v>
      </c>
      <c r="C1179" s="10">
        <v>6.3</v>
      </c>
      <c r="D1179" s="10">
        <v>280.98059999999998</v>
      </c>
    </row>
    <row r="1180" spans="1:4" ht="15" customHeight="1" x14ac:dyDescent="0.25">
      <c r="A1180" s="10">
        <v>2017</v>
      </c>
      <c r="B1180" s="10" t="s">
        <v>16</v>
      </c>
      <c r="C1180" s="10">
        <v>29.459499999999998</v>
      </c>
      <c r="D1180" s="10">
        <v>283.65449923</v>
      </c>
    </row>
    <row r="1181" spans="1:4" ht="15" customHeight="1" x14ac:dyDescent="0.25">
      <c r="A1181" s="10">
        <v>2017</v>
      </c>
      <c r="B1181" s="10" t="s">
        <v>16</v>
      </c>
      <c r="C1181" s="10">
        <v>92.3333333333333</v>
      </c>
      <c r="D1181" s="10">
        <v>284.687447916667</v>
      </c>
    </row>
    <row r="1182" spans="1:4" ht="15" customHeight="1" x14ac:dyDescent="0.25">
      <c r="A1182" s="10">
        <v>2017</v>
      </c>
      <c r="B1182" s="10" t="s">
        <v>16</v>
      </c>
      <c r="C1182" s="10">
        <v>74.093798019999994</v>
      </c>
      <c r="D1182" s="10">
        <v>285.85175099999998</v>
      </c>
    </row>
    <row r="1183" spans="1:4" ht="15" customHeight="1" x14ac:dyDescent="0.25">
      <c r="A1183" s="10">
        <v>2017</v>
      </c>
      <c r="B1183" s="10" t="s">
        <v>16</v>
      </c>
      <c r="C1183" s="10">
        <v>8.6643333333333299</v>
      </c>
      <c r="D1183" s="10">
        <v>286.23200000000003</v>
      </c>
    </row>
    <row r="1184" spans="1:4" ht="15" customHeight="1" x14ac:dyDescent="0.25">
      <c r="A1184" s="10">
        <v>2017</v>
      </c>
      <c r="B1184" s="10" t="s">
        <v>16</v>
      </c>
      <c r="C1184" s="10">
        <v>48.7851</v>
      </c>
      <c r="D1184" s="10">
        <v>296.95420676999998</v>
      </c>
    </row>
    <row r="1185" spans="1:4" ht="15" customHeight="1" x14ac:dyDescent="0.25">
      <c r="A1185" s="10">
        <v>2017</v>
      </c>
      <c r="B1185" s="10" t="s">
        <v>16</v>
      </c>
      <c r="C1185" s="10">
        <v>6.4561092452830202</v>
      </c>
      <c r="D1185" s="10">
        <v>325.031661509434</v>
      </c>
    </row>
    <row r="1186" spans="1:4" ht="15" customHeight="1" x14ac:dyDescent="0.25">
      <c r="A1186" s="10">
        <v>2017</v>
      </c>
      <c r="B1186" s="10" t="s">
        <v>16</v>
      </c>
      <c r="C1186" s="10">
        <v>6.4561092452830202</v>
      </c>
      <c r="D1186" s="10">
        <v>325.031661509434</v>
      </c>
    </row>
    <row r="1187" spans="1:4" ht="15" customHeight="1" x14ac:dyDescent="0.25">
      <c r="A1187" s="10">
        <v>2017</v>
      </c>
      <c r="B1187" s="10" t="s">
        <v>16</v>
      </c>
      <c r="C1187" s="10">
        <v>6.4561092452830202</v>
      </c>
      <c r="D1187" s="10">
        <v>325.031661509434</v>
      </c>
    </row>
    <row r="1188" spans="1:4" ht="15" customHeight="1" x14ac:dyDescent="0.25">
      <c r="A1188" s="10">
        <v>2017</v>
      </c>
      <c r="B1188" s="10" t="s">
        <v>16</v>
      </c>
      <c r="C1188" s="10">
        <v>49.232849999999999</v>
      </c>
      <c r="D1188" s="10">
        <v>330.31628999999998</v>
      </c>
    </row>
    <row r="1189" spans="1:4" ht="15" customHeight="1" x14ac:dyDescent="0.25">
      <c r="A1189" s="10">
        <v>2017</v>
      </c>
      <c r="B1189" s="10" t="s">
        <v>16</v>
      </c>
      <c r="C1189" s="10">
        <v>49.232849999999999</v>
      </c>
      <c r="D1189" s="10">
        <v>330.31628999999998</v>
      </c>
    </row>
    <row r="1190" spans="1:4" ht="15" customHeight="1" x14ac:dyDescent="0.25">
      <c r="A1190" s="10">
        <v>2017</v>
      </c>
      <c r="B1190" s="10" t="s">
        <v>16</v>
      </c>
      <c r="C1190" s="10">
        <v>14.518735</v>
      </c>
      <c r="D1190" s="10">
        <v>346.09432494999999</v>
      </c>
    </row>
    <row r="1191" spans="1:4" ht="15" customHeight="1" x14ac:dyDescent="0.25">
      <c r="A1191" s="10">
        <v>2017</v>
      </c>
      <c r="B1191" s="10" t="s">
        <v>16</v>
      </c>
      <c r="C1191" s="10">
        <v>14.518735</v>
      </c>
      <c r="D1191" s="10">
        <v>346.09432494999999</v>
      </c>
    </row>
    <row r="1192" spans="1:4" ht="15" customHeight="1" x14ac:dyDescent="0.25">
      <c r="A1192" s="10">
        <v>2017</v>
      </c>
      <c r="B1192" s="10" t="s">
        <v>16</v>
      </c>
      <c r="C1192" s="10">
        <v>33.752249999999997</v>
      </c>
      <c r="D1192" s="10">
        <v>349.67532599999998</v>
      </c>
    </row>
    <row r="1193" spans="1:4" ht="15" customHeight="1" x14ac:dyDescent="0.25">
      <c r="A1193" s="10">
        <v>2017</v>
      </c>
      <c r="B1193" s="10" t="s">
        <v>16</v>
      </c>
      <c r="C1193" s="10">
        <v>81.975532650000005</v>
      </c>
      <c r="D1193" s="10">
        <v>349.90134180000001</v>
      </c>
    </row>
    <row r="1194" spans="1:4" ht="15" customHeight="1" x14ac:dyDescent="0.25">
      <c r="A1194" s="10">
        <v>2017</v>
      </c>
      <c r="B1194" s="10" t="s">
        <v>16</v>
      </c>
      <c r="C1194" s="10">
        <v>49.208749760000003</v>
      </c>
      <c r="D1194" s="10">
        <v>358.66825207400001</v>
      </c>
    </row>
    <row r="1195" spans="1:4" ht="15" customHeight="1" x14ac:dyDescent="0.25">
      <c r="A1195" s="10">
        <v>2017</v>
      </c>
      <c r="B1195" s="10" t="s">
        <v>16</v>
      </c>
      <c r="C1195" s="10">
        <v>49.208749760000003</v>
      </c>
      <c r="D1195" s="10">
        <v>358.66825207400001</v>
      </c>
    </row>
    <row r="1196" spans="1:4" ht="15" customHeight="1" x14ac:dyDescent="0.25">
      <c r="A1196" s="10">
        <v>2017</v>
      </c>
      <c r="B1196" s="10" t="s">
        <v>16</v>
      </c>
      <c r="C1196" s="10">
        <v>49.208749760000003</v>
      </c>
      <c r="D1196" s="10">
        <v>358.66825207400001</v>
      </c>
    </row>
    <row r="1197" spans="1:4" ht="15" customHeight="1" x14ac:dyDescent="0.25">
      <c r="A1197" s="10">
        <v>2017</v>
      </c>
      <c r="B1197" s="10" t="s">
        <v>16</v>
      </c>
      <c r="C1197" s="10">
        <v>49.208749760000003</v>
      </c>
      <c r="D1197" s="10">
        <v>358.66825207400001</v>
      </c>
    </row>
    <row r="1198" spans="1:4" ht="15" customHeight="1" x14ac:dyDescent="0.25">
      <c r="A1198" s="10">
        <v>2017</v>
      </c>
      <c r="B1198" s="10" t="s">
        <v>16</v>
      </c>
      <c r="C1198" s="10">
        <v>49.263399679999999</v>
      </c>
      <c r="D1198" s="10">
        <v>359.46531878399998</v>
      </c>
    </row>
    <row r="1199" spans="1:4" ht="15" customHeight="1" x14ac:dyDescent="0.25">
      <c r="A1199" s="10">
        <v>2017</v>
      </c>
      <c r="B1199" s="10" t="s">
        <v>16</v>
      </c>
      <c r="C1199" s="10">
        <v>68.319934480000001</v>
      </c>
      <c r="D1199" s="10">
        <v>365.01316600000001</v>
      </c>
    </row>
    <row r="1200" spans="1:4" ht="15" customHeight="1" x14ac:dyDescent="0.25">
      <c r="A1200" s="10">
        <v>2017</v>
      </c>
      <c r="B1200" s="10" t="s">
        <v>16</v>
      </c>
      <c r="C1200" s="10">
        <v>3.1501999999999999</v>
      </c>
      <c r="D1200" s="10">
        <v>383.88084500000002</v>
      </c>
    </row>
    <row r="1201" spans="1:4" ht="15" customHeight="1" x14ac:dyDescent="0.25">
      <c r="A1201" s="10">
        <v>2017</v>
      </c>
      <c r="B1201" s="10" t="s">
        <v>16</v>
      </c>
      <c r="C1201" s="10">
        <v>69.613725000000002</v>
      </c>
      <c r="D1201" s="10">
        <v>399.58668649999998</v>
      </c>
    </row>
    <row r="1202" spans="1:4" ht="15" customHeight="1" x14ac:dyDescent="0.25">
      <c r="A1202" s="10">
        <v>2017</v>
      </c>
      <c r="B1202" s="10" t="s">
        <v>16</v>
      </c>
      <c r="C1202" s="10">
        <v>2.979567345</v>
      </c>
      <c r="D1202" s="10">
        <v>418.71870367399998</v>
      </c>
    </row>
    <row r="1203" spans="1:4" ht="15" customHeight="1" x14ac:dyDescent="0.25">
      <c r="A1203" s="10">
        <v>2017</v>
      </c>
      <c r="B1203" s="10" t="s">
        <v>16</v>
      </c>
      <c r="C1203" s="10">
        <v>2.979567345</v>
      </c>
      <c r="D1203" s="10">
        <v>418.71870367399998</v>
      </c>
    </row>
    <row r="1204" spans="1:4" ht="15" customHeight="1" x14ac:dyDescent="0.25">
      <c r="A1204" s="10">
        <v>2017</v>
      </c>
      <c r="B1204" s="10" t="s">
        <v>16</v>
      </c>
      <c r="C1204" s="10">
        <v>2.979567345</v>
      </c>
      <c r="D1204" s="10">
        <v>418.71870367399998</v>
      </c>
    </row>
    <row r="1205" spans="1:4" ht="15" customHeight="1" x14ac:dyDescent="0.25">
      <c r="A1205" s="10">
        <v>2017</v>
      </c>
      <c r="B1205" s="10" t="s">
        <v>16</v>
      </c>
      <c r="C1205" s="10">
        <v>2.979567345</v>
      </c>
      <c r="D1205" s="10">
        <v>418.71870367399998</v>
      </c>
    </row>
    <row r="1206" spans="1:4" ht="15" customHeight="1" x14ac:dyDescent="0.25">
      <c r="A1206" s="10">
        <v>2017</v>
      </c>
      <c r="B1206" s="10" t="s">
        <v>16</v>
      </c>
      <c r="C1206" s="10">
        <v>2.979567345</v>
      </c>
      <c r="D1206" s="10">
        <v>418.71870367399998</v>
      </c>
    </row>
    <row r="1207" spans="1:4" ht="15" customHeight="1" x14ac:dyDescent="0.25">
      <c r="A1207" s="10">
        <v>2017</v>
      </c>
      <c r="B1207" s="10" t="s">
        <v>16</v>
      </c>
      <c r="C1207" s="10">
        <v>43.620922710000002</v>
      </c>
      <c r="D1207" s="10">
        <v>424.99957755000003</v>
      </c>
    </row>
    <row r="1208" spans="1:4" ht="15" customHeight="1" x14ac:dyDescent="0.25">
      <c r="A1208" s="10">
        <v>2017</v>
      </c>
      <c r="B1208" s="10" t="s">
        <v>16</v>
      </c>
      <c r="C1208" s="10">
        <v>36.408900000000003</v>
      </c>
      <c r="D1208" s="10">
        <v>428.36983859999998</v>
      </c>
    </row>
    <row r="1209" spans="1:4" ht="15" customHeight="1" x14ac:dyDescent="0.25">
      <c r="A1209" s="10">
        <v>2017</v>
      </c>
      <c r="B1209" s="10" t="s">
        <v>16</v>
      </c>
      <c r="C1209" s="10">
        <v>4.2037500000000003</v>
      </c>
      <c r="D1209" s="10">
        <v>449.18906249999998</v>
      </c>
    </row>
    <row r="1210" spans="1:4" ht="15" customHeight="1" x14ac:dyDescent="0.25">
      <c r="A1210" s="10">
        <v>2017</v>
      </c>
      <c r="B1210" s="10" t="s">
        <v>16</v>
      </c>
      <c r="C1210" s="10">
        <v>44.89620858</v>
      </c>
      <c r="D1210" s="10">
        <v>450.21308166</v>
      </c>
    </row>
    <row r="1211" spans="1:4" ht="15" customHeight="1" x14ac:dyDescent="0.25">
      <c r="A1211" s="10">
        <v>2017</v>
      </c>
      <c r="B1211" s="10" t="s">
        <v>16</v>
      </c>
      <c r="C1211" s="10">
        <v>10.604124000000001</v>
      </c>
      <c r="D1211" s="10">
        <v>494.953912</v>
      </c>
    </row>
    <row r="1212" spans="1:4" ht="15" customHeight="1" x14ac:dyDescent="0.25">
      <c r="A1212" s="10">
        <v>2017</v>
      </c>
      <c r="B1212" s="10" t="s">
        <v>16</v>
      </c>
      <c r="C1212" s="10">
        <v>3.5249459999999999</v>
      </c>
      <c r="D1212" s="10">
        <v>499.54571399999998</v>
      </c>
    </row>
    <row r="1213" spans="1:4" ht="15" customHeight="1" x14ac:dyDescent="0.25">
      <c r="A1213" s="10">
        <v>2017</v>
      </c>
      <c r="B1213" s="10" t="s">
        <v>16</v>
      </c>
      <c r="C1213" s="10">
        <v>3.7513782</v>
      </c>
      <c r="D1213" s="10">
        <v>540.45974539999997</v>
      </c>
    </row>
    <row r="1214" spans="1:4" ht="15" customHeight="1" x14ac:dyDescent="0.25">
      <c r="A1214" s="10">
        <v>2017</v>
      </c>
      <c r="B1214" s="10" t="s">
        <v>16</v>
      </c>
      <c r="C1214" s="10">
        <v>1.2917666666666701</v>
      </c>
      <c r="D1214" s="10">
        <v>543.063083333333</v>
      </c>
    </row>
    <row r="1215" spans="1:4" ht="15" customHeight="1" x14ac:dyDescent="0.25">
      <c r="A1215" s="10">
        <v>2017</v>
      </c>
      <c r="B1215" s="10" t="s">
        <v>16</v>
      </c>
      <c r="C1215" s="10">
        <v>37.291414090000004</v>
      </c>
      <c r="D1215" s="10">
        <v>552.20173967000005</v>
      </c>
    </row>
    <row r="1216" spans="1:4" ht="15" customHeight="1" x14ac:dyDescent="0.25">
      <c r="A1216" s="10">
        <v>2017</v>
      </c>
      <c r="B1216" s="10" t="s">
        <v>16</v>
      </c>
      <c r="C1216" s="10">
        <v>290.36570523</v>
      </c>
      <c r="D1216" s="10">
        <v>553.87435531999995</v>
      </c>
    </row>
    <row r="1217" spans="1:4" ht="15" customHeight="1" x14ac:dyDescent="0.25">
      <c r="A1217" s="10">
        <v>2017</v>
      </c>
      <c r="B1217" s="10" t="s">
        <v>16</v>
      </c>
      <c r="C1217" s="10">
        <v>47.742136000000002</v>
      </c>
      <c r="D1217" s="10">
        <v>573.99134519999996</v>
      </c>
    </row>
    <row r="1218" spans="1:4" ht="15" customHeight="1" x14ac:dyDescent="0.25">
      <c r="A1218" s="10">
        <v>2017</v>
      </c>
      <c r="B1218" s="10" t="s">
        <v>16</v>
      </c>
      <c r="C1218" s="10">
        <v>9.6684640000000002</v>
      </c>
      <c r="D1218" s="10">
        <v>576.49150583999995</v>
      </c>
    </row>
    <row r="1219" spans="1:4" ht="15" customHeight="1" x14ac:dyDescent="0.25">
      <c r="A1219" s="10">
        <v>2017</v>
      </c>
      <c r="B1219" s="10" t="s">
        <v>16</v>
      </c>
      <c r="C1219" s="10">
        <v>122.216264</v>
      </c>
      <c r="D1219" s="10">
        <v>577.75370801999998</v>
      </c>
    </row>
    <row r="1220" spans="1:4" ht="15" customHeight="1" x14ac:dyDescent="0.25">
      <c r="A1220" s="10">
        <v>2017</v>
      </c>
      <c r="B1220" s="10" t="s">
        <v>16</v>
      </c>
      <c r="C1220" s="10">
        <v>85.536638999999994</v>
      </c>
      <c r="D1220" s="10">
        <v>603.28931073000001</v>
      </c>
    </row>
    <row r="1221" spans="1:4" ht="15" customHeight="1" x14ac:dyDescent="0.25">
      <c r="A1221" s="10">
        <v>2017</v>
      </c>
      <c r="B1221" s="10" t="s">
        <v>16</v>
      </c>
      <c r="C1221" s="10">
        <v>7.8893496000000001</v>
      </c>
      <c r="D1221" s="10">
        <v>651.42509229999996</v>
      </c>
    </row>
    <row r="1222" spans="1:4" ht="15" customHeight="1" x14ac:dyDescent="0.25">
      <c r="A1222" s="10">
        <v>2017</v>
      </c>
      <c r="B1222" s="10" t="s">
        <v>16</v>
      </c>
      <c r="C1222" s="10">
        <v>8.56</v>
      </c>
      <c r="D1222" s="10">
        <v>653.14676066666698</v>
      </c>
    </row>
    <row r="1223" spans="1:4" ht="15" customHeight="1" x14ac:dyDescent="0.25">
      <c r="A1223" s="10">
        <v>2017</v>
      </c>
      <c r="B1223" s="10" t="s">
        <v>16</v>
      </c>
      <c r="C1223" s="10">
        <v>6.0313846153846198</v>
      </c>
      <c r="D1223" s="10">
        <v>662.16129230769195</v>
      </c>
    </row>
    <row r="1224" spans="1:4" ht="15" customHeight="1" x14ac:dyDescent="0.25">
      <c r="A1224" s="10">
        <v>2017</v>
      </c>
      <c r="B1224" s="10" t="s">
        <v>16</v>
      </c>
      <c r="C1224" s="10">
        <v>70.048659102000002</v>
      </c>
      <c r="D1224" s="10">
        <v>677.42582174111999</v>
      </c>
    </row>
    <row r="1225" spans="1:4" ht="15" customHeight="1" x14ac:dyDescent="0.25">
      <c r="A1225" s="10">
        <v>2017</v>
      </c>
      <c r="B1225" s="10" t="s">
        <v>16</v>
      </c>
      <c r="C1225" s="10">
        <v>116.02902025</v>
      </c>
      <c r="D1225" s="10">
        <v>700.987664</v>
      </c>
    </row>
    <row r="1226" spans="1:4" ht="15" customHeight="1" x14ac:dyDescent="0.25">
      <c r="A1226" s="10">
        <v>2017</v>
      </c>
      <c r="B1226" s="10" t="s">
        <v>16</v>
      </c>
      <c r="C1226" s="10">
        <v>85.258244000000005</v>
      </c>
      <c r="D1226" s="10">
        <v>741.23681599999998</v>
      </c>
    </row>
    <row r="1227" spans="1:4" ht="15" customHeight="1" x14ac:dyDescent="0.25">
      <c r="A1227" s="10">
        <v>2017</v>
      </c>
      <c r="B1227" s="10" t="s">
        <v>16</v>
      </c>
      <c r="C1227" s="10">
        <v>5.1574900000000001</v>
      </c>
      <c r="D1227" s="10">
        <v>747.85698000000002</v>
      </c>
    </row>
    <row r="1228" spans="1:4" ht="15" customHeight="1" x14ac:dyDescent="0.25">
      <c r="A1228" s="10">
        <v>2017</v>
      </c>
      <c r="B1228" s="10" t="s">
        <v>16</v>
      </c>
      <c r="C1228" s="10">
        <v>23.078630499999999</v>
      </c>
      <c r="D1228" s="10">
        <v>752.78537575999997</v>
      </c>
    </row>
    <row r="1229" spans="1:4" ht="15" customHeight="1" x14ac:dyDescent="0.25">
      <c r="A1229" s="10">
        <v>2017</v>
      </c>
      <c r="B1229" s="10" t="s">
        <v>16</v>
      </c>
      <c r="C1229" s="10">
        <v>55.536344</v>
      </c>
      <c r="D1229" s="10">
        <v>776.70532502000003</v>
      </c>
    </row>
    <row r="1230" spans="1:4" ht="15" customHeight="1" x14ac:dyDescent="0.25">
      <c r="A1230" s="10">
        <v>2017</v>
      </c>
      <c r="B1230" s="10" t="s">
        <v>16</v>
      </c>
      <c r="C1230" s="10">
        <v>7.7676460176991204</v>
      </c>
      <c r="D1230" s="10">
        <v>825.71913274336305</v>
      </c>
    </row>
    <row r="1231" spans="1:4" ht="15" customHeight="1" x14ac:dyDescent="0.25">
      <c r="A1231" s="10">
        <v>2017</v>
      </c>
      <c r="B1231" s="10" t="s">
        <v>16</v>
      </c>
      <c r="C1231" s="10">
        <v>20.413050640000002</v>
      </c>
      <c r="D1231" s="10">
        <v>847.82716120999999</v>
      </c>
    </row>
    <row r="1232" spans="1:4" ht="15" customHeight="1" x14ac:dyDescent="0.25">
      <c r="A1232" s="10">
        <v>2017</v>
      </c>
      <c r="B1232" s="10" t="s">
        <v>16</v>
      </c>
      <c r="C1232" s="10">
        <v>8.5515194839999999</v>
      </c>
      <c r="D1232" s="10">
        <v>864.12245175199996</v>
      </c>
    </row>
    <row r="1233" spans="1:4" ht="15" customHeight="1" x14ac:dyDescent="0.25">
      <c r="A1233" s="10">
        <v>2017</v>
      </c>
      <c r="B1233" s="10" t="s">
        <v>16</v>
      </c>
      <c r="C1233" s="10">
        <v>8.5515194839999999</v>
      </c>
      <c r="D1233" s="10">
        <v>864.12245175199996</v>
      </c>
    </row>
    <row r="1234" spans="1:4" ht="15" customHeight="1" x14ac:dyDescent="0.25">
      <c r="A1234" s="10">
        <v>2017</v>
      </c>
      <c r="B1234" s="10" t="s">
        <v>16</v>
      </c>
      <c r="C1234" s="10">
        <v>8.5515194839999999</v>
      </c>
      <c r="D1234" s="10">
        <v>864.12245175199996</v>
      </c>
    </row>
    <row r="1235" spans="1:4" ht="15" customHeight="1" x14ac:dyDescent="0.25">
      <c r="A1235" s="10">
        <v>2017</v>
      </c>
      <c r="B1235" s="10" t="s">
        <v>16</v>
      </c>
      <c r="C1235" s="10">
        <v>59.846144000000002</v>
      </c>
      <c r="D1235" s="10">
        <v>901.93248384000003</v>
      </c>
    </row>
    <row r="1236" spans="1:4" ht="15" customHeight="1" x14ac:dyDescent="0.25">
      <c r="A1236" s="10">
        <v>2017</v>
      </c>
      <c r="B1236" s="10" t="s">
        <v>16</v>
      </c>
      <c r="C1236" s="10">
        <v>34.9375</v>
      </c>
      <c r="D1236" s="10">
        <v>936.58666666666704</v>
      </c>
    </row>
    <row r="1237" spans="1:4" ht="15" customHeight="1" x14ac:dyDescent="0.25">
      <c r="A1237" s="10">
        <v>2017</v>
      </c>
      <c r="B1237" s="10" t="s">
        <v>16</v>
      </c>
      <c r="C1237" s="10">
        <v>19.220624999999998</v>
      </c>
      <c r="D1237" s="10">
        <v>1035.2706250000001</v>
      </c>
    </row>
    <row r="1238" spans="1:4" ht="15" customHeight="1" x14ac:dyDescent="0.25">
      <c r="A1238" s="10">
        <v>2017</v>
      </c>
      <c r="B1238" s="10" t="s">
        <v>16</v>
      </c>
      <c r="C1238" s="10">
        <v>27.7291165</v>
      </c>
      <c r="D1238" s="10">
        <v>1086.7340009899999</v>
      </c>
    </row>
    <row r="1239" spans="1:4" ht="15" customHeight="1" x14ac:dyDescent="0.25">
      <c r="A1239" s="10">
        <v>2017</v>
      </c>
      <c r="B1239" s="10" t="s">
        <v>16</v>
      </c>
      <c r="C1239" s="10">
        <v>6.5967741935483897</v>
      </c>
      <c r="D1239" s="10">
        <v>1138.11048387097</v>
      </c>
    </row>
    <row r="1240" spans="1:4" ht="15" customHeight="1" x14ac:dyDescent="0.25">
      <c r="A1240" s="10">
        <v>2017</v>
      </c>
      <c r="B1240" s="10" t="s">
        <v>16</v>
      </c>
      <c r="C1240" s="10">
        <v>7.1589389920424402</v>
      </c>
      <c r="D1240" s="10">
        <v>1159.39523872679</v>
      </c>
    </row>
    <row r="1241" spans="1:4" ht="15" customHeight="1" x14ac:dyDescent="0.25">
      <c r="A1241" s="10">
        <v>2017</v>
      </c>
      <c r="B1241" s="10" t="s">
        <v>16</v>
      </c>
      <c r="C1241" s="10">
        <v>7.1589389920424402</v>
      </c>
      <c r="D1241" s="10">
        <v>1159.39523872679</v>
      </c>
    </row>
    <row r="1242" spans="1:4" ht="15" customHeight="1" x14ac:dyDescent="0.25">
      <c r="A1242" s="10">
        <v>2017</v>
      </c>
      <c r="B1242" s="10" t="s">
        <v>16</v>
      </c>
      <c r="C1242" s="10">
        <v>72.476186130000002</v>
      </c>
      <c r="D1242" s="10">
        <v>1173.24709863</v>
      </c>
    </row>
    <row r="1243" spans="1:4" ht="15" customHeight="1" x14ac:dyDescent="0.25">
      <c r="A1243" s="10">
        <v>2017</v>
      </c>
      <c r="B1243" s="10" t="s">
        <v>16</v>
      </c>
      <c r="C1243" s="10">
        <v>108.2555335</v>
      </c>
      <c r="D1243" s="10">
        <v>1195.0454815000001</v>
      </c>
    </row>
    <row r="1244" spans="1:4" ht="15" customHeight="1" x14ac:dyDescent="0.25">
      <c r="A1244" s="10">
        <v>2017</v>
      </c>
      <c r="B1244" s="10" t="s">
        <v>16</v>
      </c>
      <c r="C1244" s="10">
        <v>102.34971</v>
      </c>
      <c r="D1244" s="10">
        <v>1211.8085100000001</v>
      </c>
    </row>
    <row r="1245" spans="1:4" ht="15" customHeight="1" x14ac:dyDescent="0.25">
      <c r="A1245" s="10">
        <v>2017</v>
      </c>
      <c r="B1245" s="10" t="s">
        <v>16</v>
      </c>
      <c r="C1245" s="10">
        <v>104.62414800000001</v>
      </c>
      <c r="D1245" s="10">
        <v>1266.2650920000001</v>
      </c>
    </row>
    <row r="1246" spans="1:4" ht="15" customHeight="1" x14ac:dyDescent="0.25">
      <c r="A1246" s="10">
        <v>2017</v>
      </c>
      <c r="B1246" s="10" t="s">
        <v>16</v>
      </c>
      <c r="C1246" s="10">
        <v>96.210394914000005</v>
      </c>
      <c r="D1246" s="10">
        <v>1277.9271685961201</v>
      </c>
    </row>
    <row r="1247" spans="1:4" ht="15" customHeight="1" x14ac:dyDescent="0.25">
      <c r="A1247" s="10">
        <v>2017</v>
      </c>
      <c r="B1247" s="10" t="s">
        <v>16</v>
      </c>
      <c r="C1247" s="10">
        <v>72.166948000000005</v>
      </c>
      <c r="D1247" s="10">
        <v>1311.5303948599999</v>
      </c>
    </row>
    <row r="1248" spans="1:4" ht="15" customHeight="1" x14ac:dyDescent="0.25">
      <c r="A1248" s="10">
        <v>2017</v>
      </c>
      <c r="B1248" s="10" t="s">
        <v>16</v>
      </c>
      <c r="C1248" s="10">
        <v>72.166948000000005</v>
      </c>
      <c r="D1248" s="10">
        <v>1311.5303948599999</v>
      </c>
    </row>
    <row r="1249" spans="1:4" ht="15" customHeight="1" x14ac:dyDescent="0.25">
      <c r="A1249" s="10">
        <v>2017</v>
      </c>
      <c r="B1249" s="10" t="s">
        <v>16</v>
      </c>
      <c r="C1249" s="10">
        <v>6.3230579999999996</v>
      </c>
      <c r="D1249" s="10">
        <v>1344.2313779999999</v>
      </c>
    </row>
    <row r="1250" spans="1:4" ht="15" customHeight="1" x14ac:dyDescent="0.25">
      <c r="A1250" s="10">
        <v>2017</v>
      </c>
      <c r="B1250" s="10" t="s">
        <v>16</v>
      </c>
      <c r="C1250" s="10">
        <v>5.9018494781175601</v>
      </c>
      <c r="D1250" s="10">
        <v>1349.85763779528</v>
      </c>
    </row>
    <row r="1251" spans="1:4" ht="15" customHeight="1" x14ac:dyDescent="0.25">
      <c r="A1251" s="10">
        <v>2017</v>
      </c>
      <c r="B1251" s="10" t="s">
        <v>16</v>
      </c>
      <c r="C1251" s="10">
        <v>3.63657407407407</v>
      </c>
      <c r="D1251" s="10">
        <v>1420.3159722222199</v>
      </c>
    </row>
    <row r="1252" spans="1:4" ht="15" customHeight="1" x14ac:dyDescent="0.25">
      <c r="A1252" s="10">
        <v>2017</v>
      </c>
      <c r="B1252" s="10" t="s">
        <v>16</v>
      </c>
      <c r="C1252" s="10">
        <v>13.45125</v>
      </c>
      <c r="D1252" s="10">
        <v>1449.035625</v>
      </c>
    </row>
    <row r="1253" spans="1:4" ht="15" customHeight="1" x14ac:dyDescent="0.25">
      <c r="A1253" s="10">
        <v>2017</v>
      </c>
      <c r="B1253" s="10" t="s">
        <v>16</v>
      </c>
      <c r="C1253" s="10">
        <v>7.5049999999999999</v>
      </c>
      <c r="D1253" s="10">
        <v>1487.6757500000001</v>
      </c>
    </row>
    <row r="1254" spans="1:4" ht="15" customHeight="1" x14ac:dyDescent="0.25">
      <c r="A1254" s="10">
        <v>2017</v>
      </c>
      <c r="B1254" s="10" t="s">
        <v>16</v>
      </c>
      <c r="C1254" s="10">
        <v>8.6363636363636402</v>
      </c>
      <c r="D1254" s="10">
        <v>1515.70295454545</v>
      </c>
    </row>
    <row r="1255" spans="1:4" ht="15" customHeight="1" x14ac:dyDescent="0.25">
      <c r="A1255" s="10">
        <v>2017</v>
      </c>
      <c r="B1255" s="10" t="s">
        <v>16</v>
      </c>
      <c r="C1255" s="10">
        <v>8.6363636363636402</v>
      </c>
      <c r="D1255" s="10">
        <v>1515.70295454545</v>
      </c>
    </row>
    <row r="1256" spans="1:4" ht="15" customHeight="1" x14ac:dyDescent="0.25">
      <c r="A1256" s="10">
        <v>2017</v>
      </c>
      <c r="B1256" s="10" t="s">
        <v>16</v>
      </c>
      <c r="C1256" s="10">
        <v>125</v>
      </c>
      <c r="D1256" s="10">
        <v>1516.31944444444</v>
      </c>
    </row>
    <row r="1257" spans="1:4" ht="15" customHeight="1" x14ac:dyDescent="0.25">
      <c r="A1257" s="10">
        <v>2017</v>
      </c>
      <c r="B1257" s="10" t="s">
        <v>16</v>
      </c>
      <c r="C1257" s="10">
        <v>117.133557</v>
      </c>
      <c r="D1257" s="10">
        <v>1587.1699510000001</v>
      </c>
    </row>
    <row r="1258" spans="1:4" ht="15" customHeight="1" x14ac:dyDescent="0.25">
      <c r="A1258" s="10">
        <v>2017</v>
      </c>
      <c r="B1258" s="10" t="s">
        <v>16</v>
      </c>
      <c r="C1258" s="10">
        <v>9.7614307931570803</v>
      </c>
      <c r="D1258" s="10">
        <v>1659.01974650078</v>
      </c>
    </row>
    <row r="1259" spans="1:4" ht="15" customHeight="1" x14ac:dyDescent="0.25">
      <c r="A1259" s="10">
        <v>2017</v>
      </c>
      <c r="B1259" s="10" t="s">
        <v>16</v>
      </c>
      <c r="C1259" s="10">
        <v>31.795739999999999</v>
      </c>
      <c r="D1259" s="10">
        <v>1669.0550418</v>
      </c>
    </row>
    <row r="1260" spans="1:4" ht="15" customHeight="1" x14ac:dyDescent="0.25">
      <c r="A1260" s="10">
        <v>2017</v>
      </c>
      <c r="B1260" s="10" t="s">
        <v>16</v>
      </c>
      <c r="C1260" s="10">
        <v>65.578180799999998</v>
      </c>
      <c r="D1260" s="10">
        <v>1768.9560372000001</v>
      </c>
    </row>
    <row r="1261" spans="1:4" ht="15" customHeight="1" x14ac:dyDescent="0.25">
      <c r="A1261" s="10">
        <v>2017</v>
      </c>
      <c r="B1261" s="10" t="s">
        <v>16</v>
      </c>
      <c r="C1261" s="10">
        <v>65.578180799999998</v>
      </c>
      <c r="D1261" s="10">
        <v>1768.9560372000001</v>
      </c>
    </row>
    <row r="1262" spans="1:4" ht="15" customHeight="1" x14ac:dyDescent="0.25">
      <c r="A1262" s="10">
        <v>2017</v>
      </c>
      <c r="B1262" s="10" t="s">
        <v>16</v>
      </c>
      <c r="C1262" s="10">
        <v>65.578180799999998</v>
      </c>
      <c r="D1262" s="10">
        <v>1768.9560372000001</v>
      </c>
    </row>
    <row r="1263" spans="1:4" ht="15" customHeight="1" x14ac:dyDescent="0.25">
      <c r="A1263" s="10">
        <v>2017</v>
      </c>
      <c r="B1263" s="10" t="s">
        <v>16</v>
      </c>
      <c r="C1263" s="10">
        <v>65.578180799999998</v>
      </c>
      <c r="D1263" s="10">
        <v>1768.9560372000001</v>
      </c>
    </row>
    <row r="1264" spans="1:4" ht="15" customHeight="1" x14ac:dyDescent="0.25">
      <c r="A1264" s="10">
        <v>2017</v>
      </c>
      <c r="B1264" s="10" t="s">
        <v>16</v>
      </c>
      <c r="C1264" s="10">
        <v>65.578180799999998</v>
      </c>
      <c r="D1264" s="10">
        <v>1768.9560372000001</v>
      </c>
    </row>
    <row r="1265" spans="1:4" ht="15" customHeight="1" x14ac:dyDescent="0.25">
      <c r="A1265" s="10">
        <v>2017</v>
      </c>
      <c r="B1265" s="10" t="s">
        <v>16</v>
      </c>
      <c r="C1265" s="10">
        <v>65.578180799999998</v>
      </c>
      <c r="D1265" s="10">
        <v>1768.9560372000001</v>
      </c>
    </row>
    <row r="1266" spans="1:4" ht="15" customHeight="1" x14ac:dyDescent="0.25">
      <c r="A1266" s="10">
        <v>2017</v>
      </c>
      <c r="B1266" s="10" t="s">
        <v>16</v>
      </c>
      <c r="C1266" s="10">
        <v>65.578180799999998</v>
      </c>
      <c r="D1266" s="10">
        <v>1768.9560372000001</v>
      </c>
    </row>
    <row r="1267" spans="1:4" ht="15" customHeight="1" x14ac:dyDescent="0.25">
      <c r="A1267" s="10">
        <v>2017</v>
      </c>
      <c r="B1267" s="10" t="s">
        <v>16</v>
      </c>
      <c r="C1267" s="10">
        <v>65.578180799999998</v>
      </c>
      <c r="D1267" s="10">
        <v>1768.9560372000001</v>
      </c>
    </row>
    <row r="1268" spans="1:4" ht="15" customHeight="1" x14ac:dyDescent="0.25">
      <c r="A1268" s="10">
        <v>2017</v>
      </c>
      <c r="B1268" s="10" t="s">
        <v>16</v>
      </c>
      <c r="C1268" s="10">
        <v>65.578180799999998</v>
      </c>
      <c r="D1268" s="10">
        <v>1768.9560372000001</v>
      </c>
    </row>
    <row r="1269" spans="1:4" ht="15" customHeight="1" x14ac:dyDescent="0.25">
      <c r="A1269" s="10">
        <v>2017</v>
      </c>
      <c r="B1269" s="10" t="s">
        <v>16</v>
      </c>
      <c r="C1269" s="10">
        <v>65.578180799999998</v>
      </c>
      <c r="D1269" s="10">
        <v>1768.9560372000001</v>
      </c>
    </row>
    <row r="1270" spans="1:4" ht="15" customHeight="1" x14ac:dyDescent="0.25">
      <c r="A1270" s="10">
        <v>2017</v>
      </c>
      <c r="B1270" s="10" t="s">
        <v>16</v>
      </c>
      <c r="C1270" s="10">
        <v>65.578180799999998</v>
      </c>
      <c r="D1270" s="10">
        <v>1768.9560372000001</v>
      </c>
    </row>
    <row r="1271" spans="1:4" ht="15" customHeight="1" x14ac:dyDescent="0.25">
      <c r="A1271" s="10">
        <v>2017</v>
      </c>
      <c r="B1271" s="10" t="s">
        <v>16</v>
      </c>
      <c r="C1271" s="10">
        <v>65.578180799999998</v>
      </c>
      <c r="D1271" s="10">
        <v>1768.9560372000001</v>
      </c>
    </row>
    <row r="1272" spans="1:4" ht="15" customHeight="1" x14ac:dyDescent="0.25">
      <c r="A1272" s="10">
        <v>2017</v>
      </c>
      <c r="B1272" s="10" t="s">
        <v>16</v>
      </c>
      <c r="C1272" s="10">
        <v>65.578180799999998</v>
      </c>
      <c r="D1272" s="10">
        <v>1768.9560372000001</v>
      </c>
    </row>
    <row r="1273" spans="1:4" ht="15" customHeight="1" x14ac:dyDescent="0.25">
      <c r="A1273" s="10">
        <v>2017</v>
      </c>
      <c r="B1273" s="10" t="s">
        <v>16</v>
      </c>
      <c r="C1273" s="10">
        <v>65.578180799999998</v>
      </c>
      <c r="D1273" s="10">
        <v>1768.9560372000001</v>
      </c>
    </row>
    <row r="1274" spans="1:4" ht="15" customHeight="1" x14ac:dyDescent="0.25">
      <c r="A1274" s="10">
        <v>2017</v>
      </c>
      <c r="B1274" s="10" t="s">
        <v>16</v>
      </c>
      <c r="C1274" s="10">
        <v>65.578180799999998</v>
      </c>
      <c r="D1274" s="10">
        <v>1768.9560372000001</v>
      </c>
    </row>
    <row r="1275" spans="1:4" ht="15" customHeight="1" x14ac:dyDescent="0.25">
      <c r="A1275" s="10">
        <v>2017</v>
      </c>
      <c r="B1275" s="10" t="s">
        <v>16</v>
      </c>
      <c r="C1275" s="10">
        <v>65.578180799999998</v>
      </c>
      <c r="D1275" s="10">
        <v>1768.9560372000001</v>
      </c>
    </row>
    <row r="1276" spans="1:4" ht="15" customHeight="1" x14ac:dyDescent="0.25">
      <c r="A1276" s="10">
        <v>2017</v>
      </c>
      <c r="B1276" s="10" t="s">
        <v>16</v>
      </c>
      <c r="C1276" s="10">
        <v>65.578180799999998</v>
      </c>
      <c r="D1276" s="10">
        <v>1768.9560372000001</v>
      </c>
    </row>
    <row r="1277" spans="1:4" ht="15" customHeight="1" x14ac:dyDescent="0.25">
      <c r="A1277" s="10">
        <v>2017</v>
      </c>
      <c r="B1277" s="10" t="s">
        <v>16</v>
      </c>
      <c r="C1277" s="10">
        <v>65.578180799999998</v>
      </c>
      <c r="D1277" s="10">
        <v>1768.9560372000001</v>
      </c>
    </row>
    <row r="1278" spans="1:4" ht="15" customHeight="1" x14ac:dyDescent="0.25">
      <c r="A1278" s="10">
        <v>2017</v>
      </c>
      <c r="B1278" s="10" t="s">
        <v>16</v>
      </c>
      <c r="C1278" s="10">
        <v>65.578180799999998</v>
      </c>
      <c r="D1278" s="10">
        <v>1768.9560372000001</v>
      </c>
    </row>
    <row r="1279" spans="1:4" ht="15" customHeight="1" x14ac:dyDescent="0.25">
      <c r="A1279" s="10">
        <v>2017</v>
      </c>
      <c r="B1279" s="10" t="s">
        <v>16</v>
      </c>
      <c r="C1279" s="10">
        <v>65.578180799999998</v>
      </c>
      <c r="D1279" s="10">
        <v>1768.9560372000001</v>
      </c>
    </row>
    <row r="1280" spans="1:4" ht="15" customHeight="1" x14ac:dyDescent="0.25">
      <c r="A1280" s="10">
        <v>2017</v>
      </c>
      <c r="B1280" s="10" t="s">
        <v>16</v>
      </c>
      <c r="C1280" s="10">
        <v>36.200499999999998</v>
      </c>
      <c r="D1280" s="10">
        <v>1828.269</v>
      </c>
    </row>
    <row r="1281" spans="1:4" ht="15" customHeight="1" x14ac:dyDescent="0.25">
      <c r="A1281" s="10">
        <v>2017</v>
      </c>
      <c r="B1281" s="10" t="s">
        <v>16</v>
      </c>
      <c r="C1281" s="10">
        <v>36.200499999999998</v>
      </c>
      <c r="D1281" s="10">
        <v>1828.269</v>
      </c>
    </row>
    <row r="1282" spans="1:4" ht="15" customHeight="1" x14ac:dyDescent="0.25">
      <c r="A1282" s="10">
        <v>2017</v>
      </c>
      <c r="B1282" s="10" t="s">
        <v>16</v>
      </c>
      <c r="C1282" s="10">
        <v>7.0676315789473696</v>
      </c>
      <c r="D1282" s="10">
        <v>1861.7871052631599</v>
      </c>
    </row>
    <row r="1283" spans="1:4" ht="15" customHeight="1" x14ac:dyDescent="0.25">
      <c r="A1283" s="10">
        <v>2017</v>
      </c>
      <c r="B1283" s="10" t="s">
        <v>16</v>
      </c>
      <c r="C1283" s="10">
        <v>5.5714285714285703</v>
      </c>
      <c r="D1283" s="10">
        <v>1896.96523809524</v>
      </c>
    </row>
    <row r="1284" spans="1:4" ht="15" customHeight="1" x14ac:dyDescent="0.25">
      <c r="A1284" s="10">
        <v>2017</v>
      </c>
      <c r="B1284" s="10" t="s">
        <v>16</v>
      </c>
      <c r="C1284" s="10">
        <v>68.414895999999999</v>
      </c>
      <c r="D1284" s="10">
        <v>1925.305388</v>
      </c>
    </row>
    <row r="1285" spans="1:4" ht="15" customHeight="1" x14ac:dyDescent="0.25">
      <c r="A1285" s="10">
        <v>2017</v>
      </c>
      <c r="B1285" s="10" t="s">
        <v>16</v>
      </c>
      <c r="C1285" s="10">
        <v>68.414895999999999</v>
      </c>
      <c r="D1285" s="10">
        <v>1925.305388</v>
      </c>
    </row>
    <row r="1286" spans="1:4" ht="15" customHeight="1" x14ac:dyDescent="0.25">
      <c r="A1286" s="10">
        <v>2017</v>
      </c>
      <c r="B1286" s="10" t="s">
        <v>16</v>
      </c>
      <c r="C1286" s="10">
        <v>68.414895999999999</v>
      </c>
      <c r="D1286" s="10">
        <v>1925.305388</v>
      </c>
    </row>
    <row r="1287" spans="1:4" ht="15" customHeight="1" x14ac:dyDescent="0.25">
      <c r="A1287" s="10">
        <v>2017</v>
      </c>
      <c r="B1287" s="10" t="s">
        <v>16</v>
      </c>
      <c r="C1287" s="10">
        <v>68.414895999999999</v>
      </c>
      <c r="D1287" s="10">
        <v>1925.305388</v>
      </c>
    </row>
    <row r="1288" spans="1:4" ht="15" customHeight="1" x14ac:dyDescent="0.25">
      <c r="A1288" s="10">
        <v>2017</v>
      </c>
      <c r="B1288" s="10" t="s">
        <v>16</v>
      </c>
      <c r="C1288" s="10">
        <v>68.414895999999999</v>
      </c>
      <c r="D1288" s="10">
        <v>1925.305388</v>
      </c>
    </row>
    <row r="1289" spans="1:4" ht="15" customHeight="1" x14ac:dyDescent="0.25">
      <c r="A1289" s="10">
        <v>2017</v>
      </c>
      <c r="B1289" s="10" t="s">
        <v>16</v>
      </c>
      <c r="C1289" s="10">
        <v>68.414895999999999</v>
      </c>
      <c r="D1289" s="10">
        <v>1925.305388</v>
      </c>
    </row>
    <row r="1290" spans="1:4" ht="15" customHeight="1" x14ac:dyDescent="0.25">
      <c r="A1290" s="10">
        <v>2017</v>
      </c>
      <c r="B1290" s="10" t="s">
        <v>16</v>
      </c>
      <c r="C1290" s="10">
        <v>68.414895999999999</v>
      </c>
      <c r="D1290" s="10">
        <v>1925.305388</v>
      </c>
    </row>
    <row r="1291" spans="1:4" ht="15" customHeight="1" x14ac:dyDescent="0.25">
      <c r="A1291" s="10">
        <v>2017</v>
      </c>
      <c r="B1291" s="10" t="s">
        <v>16</v>
      </c>
      <c r="C1291" s="10">
        <v>68.414895999999999</v>
      </c>
      <c r="D1291" s="10">
        <v>1925.305388</v>
      </c>
    </row>
    <row r="1292" spans="1:4" ht="15" customHeight="1" x14ac:dyDescent="0.25">
      <c r="A1292" s="10">
        <v>2017</v>
      </c>
      <c r="B1292" s="10" t="s">
        <v>16</v>
      </c>
      <c r="C1292" s="10">
        <v>68.414895999999999</v>
      </c>
      <c r="D1292" s="10">
        <v>1925.305388</v>
      </c>
    </row>
    <row r="1293" spans="1:4" ht="15" customHeight="1" x14ac:dyDescent="0.25">
      <c r="A1293" s="10">
        <v>2017</v>
      </c>
      <c r="B1293" s="10" t="s">
        <v>16</v>
      </c>
      <c r="C1293" s="10">
        <v>68.414895999999999</v>
      </c>
      <c r="D1293" s="10">
        <v>1925.305388</v>
      </c>
    </row>
    <row r="1294" spans="1:4" ht="15" customHeight="1" x14ac:dyDescent="0.25">
      <c r="A1294" s="10">
        <v>2017</v>
      </c>
      <c r="B1294" s="10" t="s">
        <v>16</v>
      </c>
      <c r="C1294" s="10">
        <v>9.9121026894865505</v>
      </c>
      <c r="D1294" s="10">
        <v>2017.66639364303</v>
      </c>
    </row>
    <row r="1295" spans="1:4" ht="15" customHeight="1" x14ac:dyDescent="0.25">
      <c r="A1295" s="10">
        <v>2017</v>
      </c>
      <c r="B1295" s="10" t="s">
        <v>16</v>
      </c>
      <c r="C1295" s="10">
        <v>9.43427419354839</v>
      </c>
      <c r="D1295" s="10">
        <v>2121.60080645161</v>
      </c>
    </row>
    <row r="1296" spans="1:4" ht="15" customHeight="1" x14ac:dyDescent="0.25">
      <c r="A1296" s="10">
        <v>2017</v>
      </c>
      <c r="B1296" s="10" t="s">
        <v>16</v>
      </c>
      <c r="C1296" s="10">
        <v>9.43427419354839</v>
      </c>
      <c r="D1296" s="10">
        <v>2121.60080645161</v>
      </c>
    </row>
    <row r="1297" spans="1:4" ht="15" customHeight="1" x14ac:dyDescent="0.25">
      <c r="A1297" s="10">
        <v>2017</v>
      </c>
      <c r="B1297" s="10" t="s">
        <v>16</v>
      </c>
      <c r="C1297" s="10">
        <v>9.43427419354839</v>
      </c>
      <c r="D1297" s="10">
        <v>2121.60080645161</v>
      </c>
    </row>
    <row r="1298" spans="1:4" ht="15" customHeight="1" x14ac:dyDescent="0.25">
      <c r="A1298" s="10">
        <v>2017</v>
      </c>
      <c r="B1298" s="10" t="s">
        <v>16</v>
      </c>
      <c r="C1298" s="10">
        <v>8.2020837499999999</v>
      </c>
      <c r="D1298" s="10">
        <v>2122.7352383749999</v>
      </c>
    </row>
    <row r="1299" spans="1:4" ht="15" customHeight="1" x14ac:dyDescent="0.25">
      <c r="A1299" s="10">
        <v>2017</v>
      </c>
      <c r="B1299" s="10" t="s">
        <v>16</v>
      </c>
      <c r="C1299" s="10">
        <v>9.7874193548387094</v>
      </c>
      <c r="D1299" s="10">
        <v>2130.8007526881702</v>
      </c>
    </row>
    <row r="1300" spans="1:4" ht="15" customHeight="1" x14ac:dyDescent="0.25">
      <c r="A1300" s="10">
        <v>2017</v>
      </c>
      <c r="B1300" s="10" t="s">
        <v>16</v>
      </c>
      <c r="C1300" s="10">
        <v>9.7874193548387094</v>
      </c>
      <c r="D1300" s="10">
        <v>2130.8007526881702</v>
      </c>
    </row>
    <row r="1301" spans="1:4" ht="15" customHeight="1" x14ac:dyDescent="0.25">
      <c r="A1301" s="10">
        <v>2017</v>
      </c>
      <c r="B1301" s="10" t="s">
        <v>16</v>
      </c>
      <c r="C1301" s="10">
        <v>74.130042799999998</v>
      </c>
      <c r="D1301" s="10">
        <v>2260.4077943000002</v>
      </c>
    </row>
    <row r="1302" spans="1:4" ht="15" customHeight="1" x14ac:dyDescent="0.25">
      <c r="A1302" s="10">
        <v>2017</v>
      </c>
      <c r="B1302" s="10" t="s">
        <v>16</v>
      </c>
      <c r="C1302" s="10">
        <v>74.130042799999998</v>
      </c>
      <c r="D1302" s="10">
        <v>2260.4077943000002</v>
      </c>
    </row>
    <row r="1303" spans="1:4" ht="15" customHeight="1" x14ac:dyDescent="0.25">
      <c r="A1303" s="10">
        <v>2017</v>
      </c>
      <c r="B1303" s="10" t="s">
        <v>16</v>
      </c>
      <c r="C1303" s="10">
        <v>74.130042799999998</v>
      </c>
      <c r="D1303" s="10">
        <v>2260.4077943000002</v>
      </c>
    </row>
    <row r="1304" spans="1:4" ht="15" customHeight="1" x14ac:dyDescent="0.25">
      <c r="A1304" s="10">
        <v>2017</v>
      </c>
      <c r="B1304" s="10" t="s">
        <v>16</v>
      </c>
      <c r="C1304" s="10">
        <v>74.130042799999998</v>
      </c>
      <c r="D1304" s="10">
        <v>2260.4077943000002</v>
      </c>
    </row>
    <row r="1305" spans="1:4" ht="15" customHeight="1" x14ac:dyDescent="0.25">
      <c r="A1305" s="10">
        <v>2017</v>
      </c>
      <c r="B1305" s="10" t="s">
        <v>16</v>
      </c>
      <c r="C1305" s="10">
        <v>74.130042799999998</v>
      </c>
      <c r="D1305" s="10">
        <v>2260.4077943000002</v>
      </c>
    </row>
    <row r="1306" spans="1:4" ht="15" customHeight="1" x14ac:dyDescent="0.25">
      <c r="A1306" s="10">
        <v>2017</v>
      </c>
      <c r="B1306" s="10" t="s">
        <v>16</v>
      </c>
      <c r="C1306" s="10">
        <v>74.130042799999998</v>
      </c>
      <c r="D1306" s="10">
        <v>2260.4077943000002</v>
      </c>
    </row>
    <row r="1307" spans="1:4" ht="15" customHeight="1" x14ac:dyDescent="0.25">
      <c r="A1307" s="10">
        <v>2017</v>
      </c>
      <c r="B1307" s="10" t="s">
        <v>16</v>
      </c>
      <c r="C1307" s="10">
        <v>74.130042799999998</v>
      </c>
      <c r="D1307" s="10">
        <v>2260.4077943000002</v>
      </c>
    </row>
    <row r="1308" spans="1:4" ht="15" customHeight="1" x14ac:dyDescent="0.25">
      <c r="A1308" s="10">
        <v>2017</v>
      </c>
      <c r="B1308" s="10" t="s">
        <v>16</v>
      </c>
      <c r="C1308" s="10">
        <v>74.130042799999998</v>
      </c>
      <c r="D1308" s="10">
        <v>2260.4077943000002</v>
      </c>
    </row>
    <row r="1309" spans="1:4" ht="15" customHeight="1" x14ac:dyDescent="0.25">
      <c r="A1309" s="10">
        <v>2017</v>
      </c>
      <c r="B1309" s="10" t="s">
        <v>16</v>
      </c>
      <c r="C1309" s="10">
        <v>74.130042799999998</v>
      </c>
      <c r="D1309" s="10">
        <v>2260.4077943000002</v>
      </c>
    </row>
    <row r="1310" spans="1:4" ht="15" customHeight="1" x14ac:dyDescent="0.25">
      <c r="A1310" s="10">
        <v>2017</v>
      </c>
      <c r="B1310" s="10" t="s">
        <v>16</v>
      </c>
      <c r="C1310" s="10">
        <v>74.130042799999998</v>
      </c>
      <c r="D1310" s="10">
        <v>2260.4077943000002</v>
      </c>
    </row>
    <row r="1311" spans="1:4" ht="15" customHeight="1" x14ac:dyDescent="0.25">
      <c r="A1311" s="10">
        <v>2017</v>
      </c>
      <c r="B1311" s="10" t="s">
        <v>16</v>
      </c>
      <c r="C1311" s="10">
        <v>128.56074526200001</v>
      </c>
      <c r="D1311" s="10">
        <v>2281.8067628640201</v>
      </c>
    </row>
    <row r="1312" spans="1:4" ht="15" customHeight="1" x14ac:dyDescent="0.25">
      <c r="A1312" s="10">
        <v>2017</v>
      </c>
      <c r="B1312" s="10" t="s">
        <v>16</v>
      </c>
      <c r="C1312" s="10">
        <v>119.99</v>
      </c>
      <c r="D1312" s="10">
        <v>2289.5166910416701</v>
      </c>
    </row>
    <row r="1313" spans="1:4" ht="15" customHeight="1" x14ac:dyDescent="0.25">
      <c r="A1313" s="10">
        <v>2017</v>
      </c>
      <c r="B1313" s="10" t="s">
        <v>16</v>
      </c>
      <c r="C1313" s="10">
        <v>119.99</v>
      </c>
      <c r="D1313" s="10">
        <v>2289.5166910416701</v>
      </c>
    </row>
    <row r="1314" spans="1:4" ht="15" customHeight="1" x14ac:dyDescent="0.25">
      <c r="A1314" s="10">
        <v>2017</v>
      </c>
      <c r="B1314" s="10" t="s">
        <v>16</v>
      </c>
      <c r="C1314" s="10">
        <v>119.99</v>
      </c>
      <c r="D1314" s="10">
        <v>2289.5166910416701</v>
      </c>
    </row>
    <row r="1315" spans="1:4" ht="15" customHeight="1" x14ac:dyDescent="0.25">
      <c r="A1315" s="10">
        <v>2017</v>
      </c>
      <c r="B1315" s="10" t="s">
        <v>16</v>
      </c>
      <c r="C1315" s="10">
        <v>10.835957142857101</v>
      </c>
      <c r="D1315" s="10">
        <v>2454.8041285714298</v>
      </c>
    </row>
    <row r="1316" spans="1:4" ht="15" customHeight="1" x14ac:dyDescent="0.25">
      <c r="A1316" s="10">
        <v>2017</v>
      </c>
      <c r="B1316" s="10" t="s">
        <v>16</v>
      </c>
      <c r="C1316" s="10">
        <v>7.4157599999999997</v>
      </c>
      <c r="D1316" s="10">
        <v>2532.4594240000001</v>
      </c>
    </row>
    <row r="1317" spans="1:4" ht="15" customHeight="1" x14ac:dyDescent="0.25">
      <c r="A1317" s="10">
        <v>2017</v>
      </c>
      <c r="B1317" s="10" t="s">
        <v>16</v>
      </c>
      <c r="C1317" s="10">
        <v>32.255000000000003</v>
      </c>
      <c r="D1317" s="10">
        <v>2543.7075</v>
      </c>
    </row>
    <row r="1318" spans="1:4" ht="15" customHeight="1" x14ac:dyDescent="0.25">
      <c r="A1318" s="10">
        <v>2017</v>
      </c>
      <c r="B1318" s="10" t="s">
        <v>16</v>
      </c>
      <c r="C1318" s="10">
        <v>150.112908</v>
      </c>
      <c r="D1318" s="10">
        <v>2606.7348120000001</v>
      </c>
    </row>
    <row r="1319" spans="1:4" ht="15" customHeight="1" x14ac:dyDescent="0.25">
      <c r="A1319" s="10">
        <v>2017</v>
      </c>
      <c r="B1319" s="10" t="s">
        <v>16</v>
      </c>
      <c r="C1319" s="10">
        <v>19.980454545454499</v>
      </c>
      <c r="D1319" s="10">
        <v>2696.1531818181802</v>
      </c>
    </row>
    <row r="1320" spans="1:4" ht="15" customHeight="1" x14ac:dyDescent="0.25">
      <c r="A1320" s="10">
        <v>2017</v>
      </c>
      <c r="B1320" s="10" t="s">
        <v>16</v>
      </c>
      <c r="C1320" s="10">
        <v>19.980454545454499</v>
      </c>
      <c r="D1320" s="10">
        <v>2696.1531818181802</v>
      </c>
    </row>
    <row r="1321" spans="1:4" ht="15" customHeight="1" x14ac:dyDescent="0.25">
      <c r="A1321" s="10">
        <v>2017</v>
      </c>
      <c r="B1321" s="10" t="s">
        <v>16</v>
      </c>
      <c r="C1321" s="10">
        <v>19.913599999999999</v>
      </c>
      <c r="D1321" s="10">
        <v>2743.9206592</v>
      </c>
    </row>
    <row r="1322" spans="1:4" ht="15" customHeight="1" x14ac:dyDescent="0.25">
      <c r="A1322" s="10">
        <v>2017</v>
      </c>
      <c r="B1322" s="10" t="s">
        <v>16</v>
      </c>
      <c r="C1322" s="10">
        <v>154.66178400000001</v>
      </c>
      <c r="D1322" s="10">
        <v>2767.1123040000002</v>
      </c>
    </row>
    <row r="1323" spans="1:4" ht="15" customHeight="1" x14ac:dyDescent="0.25">
      <c r="A1323" s="10">
        <v>2017</v>
      </c>
      <c r="B1323" s="10" t="s">
        <v>16</v>
      </c>
      <c r="C1323" s="10">
        <v>6.8546100000000001</v>
      </c>
      <c r="D1323" s="10">
        <v>2793.0340200000001</v>
      </c>
    </row>
    <row r="1324" spans="1:4" ht="15" customHeight="1" x14ac:dyDescent="0.25">
      <c r="A1324" s="10">
        <v>2017</v>
      </c>
      <c r="B1324" s="10" t="s">
        <v>16</v>
      </c>
      <c r="C1324" s="10">
        <v>6.8546100000000001</v>
      </c>
      <c r="D1324" s="10">
        <v>2793.0340200000001</v>
      </c>
    </row>
    <row r="1325" spans="1:4" ht="15" customHeight="1" x14ac:dyDescent="0.25">
      <c r="A1325" s="10">
        <v>2017</v>
      </c>
      <c r="B1325" s="10" t="s">
        <v>16</v>
      </c>
      <c r="C1325" s="10">
        <v>10.473599999999999</v>
      </c>
      <c r="D1325" s="10">
        <v>2803.7810399999998</v>
      </c>
    </row>
    <row r="1326" spans="1:4" ht="15" customHeight="1" x14ac:dyDescent="0.25">
      <c r="A1326" s="10">
        <v>2017</v>
      </c>
      <c r="B1326" s="10" t="s">
        <v>16</v>
      </c>
      <c r="C1326" s="10">
        <v>0.48951</v>
      </c>
      <c r="D1326" s="10">
        <v>3162.8601404999999</v>
      </c>
    </row>
    <row r="1327" spans="1:4" ht="15" customHeight="1" x14ac:dyDescent="0.25">
      <c r="A1327" s="10">
        <v>2017</v>
      </c>
      <c r="B1327" s="10" t="s">
        <v>16</v>
      </c>
      <c r="C1327" s="10">
        <v>10.303030303030299</v>
      </c>
      <c r="D1327" s="10">
        <v>3339.6084848484802</v>
      </c>
    </row>
    <row r="1328" spans="1:4" ht="15" customHeight="1" x14ac:dyDescent="0.25">
      <c r="A1328" s="10">
        <v>2017</v>
      </c>
      <c r="B1328" s="10" t="s">
        <v>16</v>
      </c>
      <c r="C1328" s="10">
        <v>11.852941176470599</v>
      </c>
      <c r="D1328" s="10">
        <v>3728.9944117647101</v>
      </c>
    </row>
    <row r="1329" spans="1:4" ht="15" customHeight="1" x14ac:dyDescent="0.25">
      <c r="A1329" s="10">
        <v>2017</v>
      </c>
      <c r="B1329" s="10" t="s">
        <v>16</v>
      </c>
      <c r="C1329" s="10">
        <v>14.887124999999999</v>
      </c>
      <c r="D1329" s="10">
        <v>3849.1237500000002</v>
      </c>
    </row>
    <row r="1330" spans="1:4" ht="15" customHeight="1" x14ac:dyDescent="0.25">
      <c r="A1330" s="10">
        <v>2017</v>
      </c>
      <c r="B1330" s="10" t="s">
        <v>16</v>
      </c>
      <c r="C1330" s="10">
        <v>10.5</v>
      </c>
      <c r="D1330" s="10">
        <v>3885.1855</v>
      </c>
    </row>
    <row r="1331" spans="1:4" ht="15" customHeight="1" x14ac:dyDescent="0.25">
      <c r="A1331" s="10">
        <v>2017</v>
      </c>
      <c r="B1331" s="10" t="s">
        <v>16</v>
      </c>
      <c r="C1331" s="10">
        <v>8.1760000000000002</v>
      </c>
      <c r="D1331" s="10">
        <v>3966.0214999999998</v>
      </c>
    </row>
    <row r="1332" spans="1:4" ht="15" customHeight="1" x14ac:dyDescent="0.25">
      <c r="A1332" s="10">
        <v>2017</v>
      </c>
      <c r="B1332" s="10" t="s">
        <v>16</v>
      </c>
      <c r="C1332" s="10">
        <v>30.840140540540499</v>
      </c>
      <c r="D1332" s="10">
        <v>4101.2570594594599</v>
      </c>
    </row>
    <row r="1333" spans="1:4" ht="15" customHeight="1" x14ac:dyDescent="0.25">
      <c r="A1333" s="10">
        <v>2017</v>
      </c>
      <c r="B1333" s="10" t="s">
        <v>16</v>
      </c>
      <c r="C1333" s="10">
        <v>30.840140540540499</v>
      </c>
      <c r="D1333" s="10">
        <v>4101.2570594594599</v>
      </c>
    </row>
    <row r="1334" spans="1:4" ht="15" customHeight="1" x14ac:dyDescent="0.25">
      <c r="A1334" s="10">
        <v>2017</v>
      </c>
      <c r="B1334" s="10" t="s">
        <v>16</v>
      </c>
      <c r="C1334" s="10">
        <v>82.1666666666667</v>
      </c>
      <c r="D1334" s="10">
        <v>4180.6400000000003</v>
      </c>
    </row>
    <row r="1335" spans="1:4" ht="15" customHeight="1" x14ac:dyDescent="0.25">
      <c r="A1335" s="10">
        <v>2017</v>
      </c>
      <c r="B1335" s="10" t="s">
        <v>16</v>
      </c>
      <c r="C1335" s="10">
        <v>94.24239</v>
      </c>
      <c r="D1335" s="10">
        <v>4797.6219588000004</v>
      </c>
    </row>
    <row r="1336" spans="1:4" ht="15" customHeight="1" x14ac:dyDescent="0.25">
      <c r="A1336" s="10">
        <v>2017</v>
      </c>
      <c r="B1336" s="10" t="s">
        <v>16</v>
      </c>
      <c r="C1336" s="10">
        <v>25.203888888888901</v>
      </c>
      <c r="D1336" s="10">
        <v>5282.8144444444397</v>
      </c>
    </row>
    <row r="1337" spans="1:4" ht="15" customHeight="1" x14ac:dyDescent="0.25">
      <c r="A1337" s="10">
        <v>2017</v>
      </c>
      <c r="B1337" s="10" t="s">
        <v>16</v>
      </c>
      <c r="C1337" s="10">
        <v>27.94</v>
      </c>
      <c r="D1337" s="10">
        <v>5401.6295300000002</v>
      </c>
    </row>
    <row r="1338" spans="1:4" ht="15" customHeight="1" x14ac:dyDescent="0.25">
      <c r="A1338" s="10">
        <v>2017</v>
      </c>
      <c r="B1338" s="10" t="s">
        <v>16</v>
      </c>
      <c r="C1338" s="10">
        <v>4.1886000000000001</v>
      </c>
      <c r="D1338" s="10">
        <v>5512.3887000000004</v>
      </c>
    </row>
    <row r="1339" spans="1:4" ht="15" customHeight="1" x14ac:dyDescent="0.25">
      <c r="A1339" s="10">
        <v>2017</v>
      </c>
      <c r="B1339" s="10" t="s">
        <v>16</v>
      </c>
      <c r="C1339" s="10">
        <v>9.5523900573613805</v>
      </c>
      <c r="D1339" s="10">
        <v>5547.0131931166397</v>
      </c>
    </row>
    <row r="1340" spans="1:4" ht="15" customHeight="1" x14ac:dyDescent="0.25">
      <c r="A1340" s="10">
        <v>2017</v>
      </c>
      <c r="B1340" s="10" t="s">
        <v>16</v>
      </c>
      <c r="C1340" s="10">
        <v>13.7014285714286</v>
      </c>
      <c r="D1340" s="10">
        <v>5690.7928571428602</v>
      </c>
    </row>
    <row r="1341" spans="1:4" ht="15" customHeight="1" x14ac:dyDescent="0.25">
      <c r="A1341" s="10">
        <v>2017</v>
      </c>
      <c r="B1341" s="10" t="s">
        <v>16</v>
      </c>
      <c r="C1341" s="10">
        <v>25.273558999999999</v>
      </c>
      <c r="D1341" s="10">
        <v>6534.0029148000003</v>
      </c>
    </row>
    <row r="1342" spans="1:4" ht="15" customHeight="1" x14ac:dyDescent="0.25">
      <c r="A1342" s="10">
        <v>2017</v>
      </c>
      <c r="B1342" s="10" t="s">
        <v>16</v>
      </c>
      <c r="C1342" s="10">
        <v>6.6112820512820498</v>
      </c>
      <c r="D1342" s="10">
        <v>6578.4753846153799</v>
      </c>
    </row>
    <row r="1343" spans="1:4" ht="15" customHeight="1" x14ac:dyDescent="0.25">
      <c r="A1343" s="10">
        <v>2017</v>
      </c>
      <c r="B1343" s="10" t="s">
        <v>16</v>
      </c>
      <c r="C1343" s="10">
        <v>6.6112820512820498</v>
      </c>
      <c r="D1343" s="10">
        <v>6578.4753846153799</v>
      </c>
    </row>
    <row r="1344" spans="1:4" ht="15" customHeight="1" x14ac:dyDescent="0.25">
      <c r="A1344" s="10">
        <v>2017</v>
      </c>
      <c r="B1344" s="10" t="s">
        <v>16</v>
      </c>
      <c r="C1344" s="10">
        <v>20.200937499999998</v>
      </c>
      <c r="D1344" s="10">
        <v>7041.39</v>
      </c>
    </row>
    <row r="1345" spans="1:4" ht="15" customHeight="1" x14ac:dyDescent="0.25">
      <c r="A1345" s="10">
        <v>2017</v>
      </c>
      <c r="B1345" s="10" t="s">
        <v>16</v>
      </c>
      <c r="C1345" s="10">
        <v>20.200937499999998</v>
      </c>
      <c r="D1345" s="10">
        <v>7041.39</v>
      </c>
    </row>
    <row r="1346" spans="1:4" ht="15" customHeight="1" x14ac:dyDescent="0.25">
      <c r="A1346" s="10">
        <v>2017</v>
      </c>
      <c r="B1346" s="10" t="s">
        <v>16</v>
      </c>
      <c r="C1346" s="10">
        <v>20.200937499999998</v>
      </c>
      <c r="D1346" s="10">
        <v>7041.39</v>
      </c>
    </row>
    <row r="1347" spans="1:4" ht="15" customHeight="1" x14ac:dyDescent="0.25">
      <c r="A1347" s="10">
        <v>2017</v>
      </c>
      <c r="B1347" s="10" t="s">
        <v>16</v>
      </c>
      <c r="C1347" s="10">
        <v>139.75</v>
      </c>
      <c r="D1347" s="10">
        <v>7452.86</v>
      </c>
    </row>
    <row r="1348" spans="1:4" ht="15" customHeight="1" x14ac:dyDescent="0.25">
      <c r="A1348" s="10">
        <v>2017</v>
      </c>
      <c r="B1348" s="10" t="s">
        <v>16</v>
      </c>
      <c r="C1348" s="10">
        <v>139.75</v>
      </c>
      <c r="D1348" s="10">
        <v>7452.86</v>
      </c>
    </row>
    <row r="1349" spans="1:4" ht="15" customHeight="1" x14ac:dyDescent="0.25">
      <c r="A1349" s="10">
        <v>2017</v>
      </c>
      <c r="B1349" s="10" t="s">
        <v>16</v>
      </c>
      <c r="C1349" s="10">
        <v>12.706118160000001</v>
      </c>
      <c r="D1349" s="10">
        <v>8212.9710787847998</v>
      </c>
    </row>
    <row r="1350" spans="1:4" ht="15" customHeight="1" x14ac:dyDescent="0.25">
      <c r="A1350" s="10">
        <v>2017</v>
      </c>
      <c r="B1350" s="10" t="s">
        <v>16</v>
      </c>
      <c r="C1350" s="10">
        <v>12.706118160000001</v>
      </c>
      <c r="D1350" s="10">
        <v>8212.9710787847998</v>
      </c>
    </row>
    <row r="1351" spans="1:4" ht="15" customHeight="1" x14ac:dyDescent="0.25">
      <c r="A1351" s="10">
        <v>2017</v>
      </c>
      <c r="B1351" s="10" t="s">
        <v>16</v>
      </c>
      <c r="C1351" s="10">
        <v>20.25</v>
      </c>
      <c r="D1351" s="10">
        <v>8468.1878400000005</v>
      </c>
    </row>
    <row r="1352" spans="1:4" ht="15" customHeight="1" x14ac:dyDescent="0.25">
      <c r="A1352" s="10">
        <v>2017</v>
      </c>
      <c r="B1352" s="10" t="s">
        <v>16</v>
      </c>
      <c r="C1352" s="10">
        <v>12.78</v>
      </c>
      <c r="D1352" s="10">
        <v>8984.5420833333301</v>
      </c>
    </row>
    <row r="1353" spans="1:4" ht="15" customHeight="1" x14ac:dyDescent="0.25">
      <c r="A1353" s="10">
        <v>2017</v>
      </c>
      <c r="B1353" s="10" t="s">
        <v>16</v>
      </c>
      <c r="C1353" s="10">
        <v>13.151049382716099</v>
      </c>
      <c r="D1353" s="10">
        <v>9975.8960493827199</v>
      </c>
    </row>
    <row r="1354" spans="1:4" ht="15" customHeight="1" x14ac:dyDescent="0.25">
      <c r="A1354" s="10">
        <v>2017</v>
      </c>
      <c r="B1354" s="10" t="s">
        <v>16</v>
      </c>
      <c r="C1354" s="10">
        <v>124.22199999999999</v>
      </c>
      <c r="D1354" s="10">
        <v>10191.31821974</v>
      </c>
    </row>
    <row r="1355" spans="1:4" ht="15" customHeight="1" x14ac:dyDescent="0.25">
      <c r="A1355" s="10">
        <v>2017</v>
      </c>
      <c r="B1355" s="10" t="s">
        <v>16</v>
      </c>
      <c r="C1355" s="10">
        <v>23.75</v>
      </c>
      <c r="D1355" s="10">
        <v>10667.260833333299</v>
      </c>
    </row>
    <row r="1356" spans="1:4" ht="15" customHeight="1" x14ac:dyDescent="0.25">
      <c r="A1356" s="10">
        <v>2017</v>
      </c>
      <c r="B1356" s="10" t="s">
        <v>16</v>
      </c>
      <c r="C1356" s="10">
        <v>8.5250000000000004</v>
      </c>
      <c r="D1356" s="10">
        <v>11147.369825</v>
      </c>
    </row>
    <row r="1357" spans="1:4" ht="15" customHeight="1" x14ac:dyDescent="0.25">
      <c r="A1357" s="10">
        <v>2017</v>
      </c>
      <c r="B1357" s="10" t="s">
        <v>16</v>
      </c>
      <c r="C1357" s="10">
        <v>27.046515960000001</v>
      </c>
      <c r="D1357" s="10">
        <v>11285.463613464</v>
      </c>
    </row>
    <row r="1358" spans="1:4" ht="15" customHeight="1" x14ac:dyDescent="0.25">
      <c r="A1358" s="10">
        <v>2017</v>
      </c>
      <c r="B1358" s="10" t="s">
        <v>16</v>
      </c>
      <c r="C1358" s="10">
        <v>14.313445247933901</v>
      </c>
      <c r="D1358" s="10">
        <v>11332.875222107399</v>
      </c>
    </row>
    <row r="1359" spans="1:4" ht="15" customHeight="1" x14ac:dyDescent="0.25">
      <c r="A1359" s="10">
        <v>2017</v>
      </c>
      <c r="B1359" s="10" t="s">
        <v>16</v>
      </c>
      <c r="C1359" s="10">
        <v>200</v>
      </c>
      <c r="D1359" s="10">
        <v>12660</v>
      </c>
    </row>
    <row r="1360" spans="1:4" ht="15" customHeight="1" x14ac:dyDescent="0.25">
      <c r="A1360" s="10">
        <v>2017</v>
      </c>
      <c r="B1360" s="10" t="s">
        <v>16</v>
      </c>
      <c r="C1360" s="10">
        <v>200</v>
      </c>
      <c r="D1360" s="10">
        <v>12660</v>
      </c>
    </row>
    <row r="1361" spans="1:4" ht="15" customHeight="1" x14ac:dyDescent="0.25">
      <c r="A1361" s="10">
        <v>2017</v>
      </c>
      <c r="B1361" s="10" t="s">
        <v>16</v>
      </c>
      <c r="C1361" s="10">
        <v>200</v>
      </c>
      <c r="D1361" s="10">
        <v>12660</v>
      </c>
    </row>
    <row r="1362" spans="1:4" ht="15" customHeight="1" x14ac:dyDescent="0.25">
      <c r="A1362" s="10">
        <v>2017</v>
      </c>
      <c r="B1362" s="10" t="s">
        <v>16</v>
      </c>
      <c r="C1362" s="10">
        <v>29.008025682183</v>
      </c>
      <c r="D1362" s="10">
        <v>13035.890473515199</v>
      </c>
    </row>
    <row r="1363" spans="1:4" ht="15" customHeight="1" x14ac:dyDescent="0.25">
      <c r="A1363" s="10">
        <v>2017</v>
      </c>
      <c r="B1363" s="10" t="s">
        <v>16</v>
      </c>
      <c r="C1363" s="10">
        <v>83.375</v>
      </c>
      <c r="D1363" s="10">
        <v>13367.522499999999</v>
      </c>
    </row>
    <row r="1364" spans="1:4" ht="15" customHeight="1" x14ac:dyDescent="0.25">
      <c r="A1364" s="10">
        <v>2017</v>
      </c>
      <c r="B1364" s="10" t="s">
        <v>16</v>
      </c>
      <c r="C1364" s="10">
        <v>19.160105000000001</v>
      </c>
      <c r="D1364" s="10">
        <v>13933.220166999999</v>
      </c>
    </row>
    <row r="1365" spans="1:4" ht="15" customHeight="1" x14ac:dyDescent="0.25">
      <c r="A1365" s="10">
        <v>2017</v>
      </c>
      <c r="B1365" s="10" t="s">
        <v>16</v>
      </c>
      <c r="C1365" s="10">
        <v>28.180839427799299</v>
      </c>
      <c r="D1365" s="10">
        <v>16145.847767002</v>
      </c>
    </row>
    <row r="1366" spans="1:4" ht="15" customHeight="1" x14ac:dyDescent="0.25">
      <c r="A1366" s="10">
        <v>2017</v>
      </c>
      <c r="B1366" s="10" t="s">
        <v>16</v>
      </c>
      <c r="C1366" s="10">
        <v>45.8333333333333</v>
      </c>
      <c r="D1366" s="10">
        <v>16782.084999999999</v>
      </c>
    </row>
    <row r="1367" spans="1:4" ht="15" customHeight="1" x14ac:dyDescent="0.25">
      <c r="A1367" s="10">
        <v>2017</v>
      </c>
      <c r="B1367" s="10" t="s">
        <v>16</v>
      </c>
      <c r="C1367" s="10">
        <v>45.8333333333333</v>
      </c>
      <c r="D1367" s="10">
        <v>16782.084999999999</v>
      </c>
    </row>
    <row r="1368" spans="1:4" ht="15" customHeight="1" x14ac:dyDescent="0.25">
      <c r="A1368" s="10">
        <v>2017</v>
      </c>
      <c r="B1368" s="10" t="s">
        <v>16</v>
      </c>
      <c r="C1368" s="10">
        <v>45.8333333333333</v>
      </c>
      <c r="D1368" s="10">
        <v>16782.084999999999</v>
      </c>
    </row>
    <row r="1369" spans="1:4" ht="15" customHeight="1" x14ac:dyDescent="0.25">
      <c r="A1369" s="10">
        <v>2017</v>
      </c>
      <c r="B1369" s="10" t="s">
        <v>16</v>
      </c>
      <c r="C1369" s="10">
        <v>45.8333333333333</v>
      </c>
      <c r="D1369" s="10">
        <v>16782.084999999999</v>
      </c>
    </row>
    <row r="1370" spans="1:4" ht="15" customHeight="1" x14ac:dyDescent="0.25">
      <c r="A1370" s="10">
        <v>2017</v>
      </c>
      <c r="B1370" s="10" t="s">
        <v>16</v>
      </c>
      <c r="C1370" s="10">
        <v>139.75</v>
      </c>
      <c r="D1370" s="10">
        <v>16932.11</v>
      </c>
    </row>
    <row r="1371" spans="1:4" ht="15" customHeight="1" x14ac:dyDescent="0.25">
      <c r="A1371" s="10">
        <v>2017</v>
      </c>
      <c r="B1371" s="10" t="s">
        <v>16</v>
      </c>
      <c r="C1371" s="10">
        <v>139.75</v>
      </c>
      <c r="D1371" s="10">
        <v>16932.11</v>
      </c>
    </row>
    <row r="1372" spans="1:4" ht="15" customHeight="1" x14ac:dyDescent="0.25">
      <c r="A1372" s="10">
        <v>2017</v>
      </c>
      <c r="B1372" s="10" t="s">
        <v>16</v>
      </c>
      <c r="C1372" s="10">
        <v>139.75</v>
      </c>
      <c r="D1372" s="10">
        <v>16932.11</v>
      </c>
    </row>
    <row r="1373" spans="1:4" ht="15" customHeight="1" x14ac:dyDescent="0.25">
      <c r="A1373" s="10">
        <v>2017</v>
      </c>
      <c r="B1373" s="10" t="s">
        <v>16</v>
      </c>
      <c r="C1373" s="10">
        <v>139.75</v>
      </c>
      <c r="D1373" s="10">
        <v>16932.11</v>
      </c>
    </row>
    <row r="1374" spans="1:4" ht="15" customHeight="1" x14ac:dyDescent="0.25">
      <c r="A1374" s="10">
        <v>2017</v>
      </c>
      <c r="B1374" s="10" t="s">
        <v>16</v>
      </c>
      <c r="C1374" s="10">
        <v>11.290553608969899</v>
      </c>
      <c r="D1374" s="10">
        <v>19343.5411913104</v>
      </c>
    </row>
    <row r="1375" spans="1:4" ht="15" customHeight="1" x14ac:dyDescent="0.25">
      <c r="A1375" s="10">
        <v>2017</v>
      </c>
      <c r="B1375" s="10" t="s">
        <v>16</v>
      </c>
      <c r="C1375" s="10">
        <v>11.290553608969899</v>
      </c>
      <c r="D1375" s="10">
        <v>19343.5411913104</v>
      </c>
    </row>
    <row r="1376" spans="1:4" ht="15" customHeight="1" x14ac:dyDescent="0.25">
      <c r="A1376" s="10">
        <v>2017</v>
      </c>
      <c r="B1376" s="10" t="s">
        <v>16</v>
      </c>
      <c r="C1376" s="10">
        <v>11.290553608969899</v>
      </c>
      <c r="D1376" s="10">
        <v>19343.5411913104</v>
      </c>
    </row>
    <row r="1377" spans="1:4" ht="15" customHeight="1" x14ac:dyDescent="0.25">
      <c r="A1377" s="10">
        <v>2017</v>
      </c>
      <c r="B1377" s="10" t="s">
        <v>16</v>
      </c>
      <c r="C1377" s="10">
        <v>11.290553608969899</v>
      </c>
      <c r="D1377" s="10">
        <v>19343.5411913104</v>
      </c>
    </row>
    <row r="1378" spans="1:4" ht="15" customHeight="1" x14ac:dyDescent="0.25">
      <c r="A1378" s="10">
        <v>2017</v>
      </c>
      <c r="B1378" s="10" t="s">
        <v>16</v>
      </c>
      <c r="C1378" s="10">
        <v>11.290553608969899</v>
      </c>
      <c r="D1378" s="10">
        <v>19343.5411913104</v>
      </c>
    </row>
    <row r="1379" spans="1:4" ht="15" customHeight="1" x14ac:dyDescent="0.25">
      <c r="A1379" s="10">
        <v>2017</v>
      </c>
      <c r="B1379" s="10" t="s">
        <v>16</v>
      </c>
      <c r="C1379" s="10">
        <v>11.290553608969899</v>
      </c>
      <c r="D1379" s="10">
        <v>19343.5411913104</v>
      </c>
    </row>
    <row r="1380" spans="1:4" ht="15" customHeight="1" x14ac:dyDescent="0.25">
      <c r="A1380" s="10">
        <v>2017</v>
      </c>
      <c r="B1380" s="10" t="s">
        <v>16</v>
      </c>
      <c r="C1380" s="10">
        <v>90.75</v>
      </c>
      <c r="D1380" s="10">
        <v>20038.96</v>
      </c>
    </row>
    <row r="1381" spans="1:4" ht="15" customHeight="1" x14ac:dyDescent="0.25">
      <c r="A1381" s="10">
        <v>2017</v>
      </c>
      <c r="B1381" s="10" t="s">
        <v>16</v>
      </c>
      <c r="C1381" s="10">
        <v>23.3626</v>
      </c>
      <c r="D1381" s="10">
        <v>20742.977532000001</v>
      </c>
    </row>
    <row r="1382" spans="1:4" ht="15" customHeight="1" x14ac:dyDescent="0.25">
      <c r="A1382" s="10">
        <v>2017</v>
      </c>
      <c r="B1382" s="10" t="s">
        <v>16</v>
      </c>
      <c r="C1382" s="10">
        <v>22.6666666666667</v>
      </c>
      <c r="D1382" s="10">
        <v>21068.968333333301</v>
      </c>
    </row>
    <row r="1383" spans="1:4" ht="15" customHeight="1" x14ac:dyDescent="0.25">
      <c r="A1383" s="10">
        <v>2017</v>
      </c>
      <c r="B1383" s="10" t="s">
        <v>16</v>
      </c>
      <c r="C1383" s="10">
        <v>20</v>
      </c>
      <c r="D1383" s="10">
        <v>21926.973333333299</v>
      </c>
    </row>
    <row r="1384" spans="1:4" ht="15" customHeight="1" x14ac:dyDescent="0.25">
      <c r="A1384" s="10">
        <v>2017</v>
      </c>
      <c r="B1384" s="10" t="s">
        <v>16</v>
      </c>
      <c r="C1384" s="10">
        <v>86.24</v>
      </c>
      <c r="D1384" s="10">
        <v>22193</v>
      </c>
    </row>
    <row r="1385" spans="1:4" ht="15" customHeight="1" x14ac:dyDescent="0.25">
      <c r="A1385" s="10">
        <v>2017</v>
      </c>
      <c r="B1385" s="10" t="s">
        <v>16</v>
      </c>
      <c r="C1385" s="10">
        <v>38</v>
      </c>
      <c r="D1385" s="10">
        <v>22495.439999999999</v>
      </c>
    </row>
    <row r="1386" spans="1:4" ht="15" customHeight="1" x14ac:dyDescent="0.25">
      <c r="A1386" s="10">
        <v>2017</v>
      </c>
      <c r="B1386" s="10" t="s">
        <v>16</v>
      </c>
      <c r="C1386" s="10">
        <v>202</v>
      </c>
      <c r="D1386" s="10">
        <v>24474.32</v>
      </c>
    </row>
    <row r="1387" spans="1:4" ht="15" customHeight="1" x14ac:dyDescent="0.25">
      <c r="A1387" s="10">
        <v>2017</v>
      </c>
      <c r="B1387" s="10" t="s">
        <v>16</v>
      </c>
      <c r="C1387" s="10">
        <v>19.211538461538499</v>
      </c>
      <c r="D1387" s="10">
        <v>24934.182307692299</v>
      </c>
    </row>
    <row r="1388" spans="1:4" ht="15" customHeight="1" x14ac:dyDescent="0.25">
      <c r="A1388" s="10">
        <v>2017</v>
      </c>
      <c r="B1388" s="10" t="s">
        <v>16</v>
      </c>
      <c r="C1388" s="10">
        <v>19.211538461538499</v>
      </c>
      <c r="D1388" s="10">
        <v>24934.182307692299</v>
      </c>
    </row>
    <row r="1389" spans="1:4" ht="15" customHeight="1" x14ac:dyDescent="0.25">
      <c r="A1389" s="10">
        <v>2017</v>
      </c>
      <c r="B1389" s="10" t="s">
        <v>16</v>
      </c>
      <c r="C1389" s="10">
        <v>26.93</v>
      </c>
      <c r="D1389" s="10">
        <v>26126.458500000001</v>
      </c>
    </row>
    <row r="1390" spans="1:4" ht="15" customHeight="1" x14ac:dyDescent="0.25">
      <c r="A1390" s="10">
        <v>2017</v>
      </c>
      <c r="B1390" s="10" t="s">
        <v>16</v>
      </c>
      <c r="C1390" s="10">
        <v>17.4008</v>
      </c>
      <c r="D1390" s="10">
        <v>27010.547200000001</v>
      </c>
    </row>
    <row r="1391" spans="1:4" ht="15" customHeight="1" x14ac:dyDescent="0.25">
      <c r="A1391" s="10">
        <v>2017</v>
      </c>
      <c r="B1391" s="10" t="s">
        <v>16</v>
      </c>
      <c r="C1391" s="10">
        <v>22.3333333333333</v>
      </c>
      <c r="D1391" s="10">
        <v>31401.3733333333</v>
      </c>
    </row>
    <row r="1392" spans="1:4" ht="15" customHeight="1" x14ac:dyDescent="0.25">
      <c r="A1392" s="10">
        <v>2017</v>
      </c>
      <c r="B1392" s="10" t="s">
        <v>16</v>
      </c>
      <c r="C1392" s="10">
        <v>961</v>
      </c>
      <c r="D1392" s="10">
        <v>32436.15</v>
      </c>
    </row>
    <row r="1393" spans="1:4" ht="15" customHeight="1" x14ac:dyDescent="0.25">
      <c r="A1393" s="10">
        <v>2017</v>
      </c>
      <c r="B1393" s="10" t="s">
        <v>16</v>
      </c>
      <c r="C1393" s="10">
        <v>450</v>
      </c>
      <c r="D1393" s="10">
        <v>34348.5</v>
      </c>
    </row>
    <row r="1394" spans="1:4" ht="15" customHeight="1" x14ac:dyDescent="0.25">
      <c r="A1394" s="10">
        <v>2017</v>
      </c>
      <c r="B1394" s="10" t="s">
        <v>16</v>
      </c>
      <c r="C1394" s="10">
        <v>450</v>
      </c>
      <c r="D1394" s="10">
        <v>34348.5</v>
      </c>
    </row>
    <row r="1395" spans="1:4" ht="15" customHeight="1" x14ac:dyDescent="0.25">
      <c r="A1395" s="10">
        <v>2017</v>
      </c>
      <c r="B1395" s="10" t="s">
        <v>16</v>
      </c>
      <c r="C1395" s="10">
        <v>60.78</v>
      </c>
      <c r="D1395" s="10">
        <v>35959.019999999997</v>
      </c>
    </row>
    <row r="1396" spans="1:4" ht="15" customHeight="1" x14ac:dyDescent="0.25">
      <c r="A1396" s="10">
        <v>2017</v>
      </c>
      <c r="B1396" s="10" t="s">
        <v>16</v>
      </c>
      <c r="C1396" s="10">
        <v>362.5</v>
      </c>
      <c r="D1396" s="10">
        <v>38214.75</v>
      </c>
    </row>
    <row r="1397" spans="1:4" ht="15" customHeight="1" x14ac:dyDescent="0.25">
      <c r="A1397" s="10">
        <v>2017</v>
      </c>
      <c r="B1397" s="10" t="s">
        <v>16</v>
      </c>
      <c r="C1397" s="10">
        <v>366</v>
      </c>
      <c r="D1397" s="10">
        <v>38583.72</v>
      </c>
    </row>
    <row r="1398" spans="1:4" ht="15" customHeight="1" x14ac:dyDescent="0.25">
      <c r="A1398" s="10">
        <v>2017</v>
      </c>
      <c r="B1398" s="10" t="s">
        <v>16</v>
      </c>
      <c r="C1398" s="10">
        <v>32.64</v>
      </c>
      <c r="D1398" s="10">
        <v>40047.909</v>
      </c>
    </row>
    <row r="1399" spans="1:4" ht="15" customHeight="1" x14ac:dyDescent="0.25">
      <c r="A1399" s="10">
        <v>2017</v>
      </c>
      <c r="B1399" s="10" t="s">
        <v>16</v>
      </c>
      <c r="C1399" s="10">
        <v>159.30000000000001</v>
      </c>
      <c r="D1399" s="10">
        <v>40994.26</v>
      </c>
    </row>
    <row r="1400" spans="1:4" ht="15" customHeight="1" x14ac:dyDescent="0.25">
      <c r="A1400" s="10">
        <v>2017</v>
      </c>
      <c r="B1400" s="10" t="s">
        <v>16</v>
      </c>
      <c r="C1400" s="10">
        <v>7.003152</v>
      </c>
      <c r="D1400" s="10">
        <v>46712.33814</v>
      </c>
    </row>
    <row r="1401" spans="1:4" ht="15" customHeight="1" x14ac:dyDescent="0.25">
      <c r="A1401" s="10">
        <v>2017</v>
      </c>
      <c r="B1401" s="10" t="s">
        <v>16</v>
      </c>
      <c r="C1401" s="10">
        <v>127.8</v>
      </c>
      <c r="D1401" s="10">
        <v>51164.73</v>
      </c>
    </row>
    <row r="1402" spans="1:4" ht="15" customHeight="1" x14ac:dyDescent="0.25">
      <c r="A1402" s="10">
        <v>2017</v>
      </c>
      <c r="B1402" s="10" t="s">
        <v>16</v>
      </c>
      <c r="C1402" s="10">
        <v>375</v>
      </c>
      <c r="D1402" s="10">
        <v>54866.25</v>
      </c>
    </row>
    <row r="1403" spans="1:4" ht="15" customHeight="1" x14ac:dyDescent="0.25">
      <c r="A1403" s="10">
        <v>2017</v>
      </c>
      <c r="B1403" s="10" t="s">
        <v>16</v>
      </c>
      <c r="C1403" s="10">
        <v>483.16</v>
      </c>
      <c r="D1403" s="10">
        <v>55916.1</v>
      </c>
    </row>
    <row r="1404" spans="1:4" ht="15" customHeight="1" x14ac:dyDescent="0.25">
      <c r="A1404" s="10">
        <v>2017</v>
      </c>
      <c r="B1404" s="10" t="s">
        <v>16</v>
      </c>
      <c r="C1404" s="10">
        <v>184.5</v>
      </c>
      <c r="D1404" s="10">
        <v>56324.160000000003</v>
      </c>
    </row>
    <row r="1405" spans="1:4" ht="15" customHeight="1" x14ac:dyDescent="0.25">
      <c r="A1405" s="10">
        <v>2017</v>
      </c>
      <c r="B1405" s="10" t="s">
        <v>16</v>
      </c>
      <c r="C1405" s="10">
        <v>480</v>
      </c>
      <c r="D1405" s="10">
        <v>58156.800000000003</v>
      </c>
    </row>
    <row r="1406" spans="1:4" ht="15" customHeight="1" x14ac:dyDescent="0.25">
      <c r="A1406" s="10">
        <v>2017</v>
      </c>
      <c r="B1406" s="10" t="s">
        <v>16</v>
      </c>
      <c r="C1406" s="10">
        <v>480</v>
      </c>
      <c r="D1406" s="10">
        <v>58156.800000000003</v>
      </c>
    </row>
    <row r="1407" spans="1:4" ht="15" customHeight="1" x14ac:dyDescent="0.25">
      <c r="A1407" s="10">
        <v>2017</v>
      </c>
      <c r="B1407" s="10" t="s">
        <v>16</v>
      </c>
      <c r="C1407" s="10">
        <v>480</v>
      </c>
      <c r="D1407" s="10">
        <v>58156.800000000003</v>
      </c>
    </row>
    <row r="1408" spans="1:4" ht="15" customHeight="1" x14ac:dyDescent="0.25">
      <c r="A1408" s="10">
        <v>2017</v>
      </c>
      <c r="B1408" s="10" t="s">
        <v>16</v>
      </c>
      <c r="C1408" s="10">
        <v>11.058540499999999</v>
      </c>
      <c r="D1408" s="10">
        <v>59626.963401319998</v>
      </c>
    </row>
    <row r="1409" spans="1:4" ht="15" customHeight="1" x14ac:dyDescent="0.25">
      <c r="A1409" s="10">
        <v>2017</v>
      </c>
      <c r="B1409" s="10" t="s">
        <v>16</v>
      </c>
      <c r="C1409" s="10">
        <v>425.16</v>
      </c>
      <c r="D1409" s="10">
        <v>75601.95</v>
      </c>
    </row>
    <row r="1410" spans="1:4" ht="15" customHeight="1" x14ac:dyDescent="0.25">
      <c r="A1410" s="10">
        <v>2017</v>
      </c>
      <c r="B1410" s="10" t="s">
        <v>16</v>
      </c>
      <c r="C1410" s="10">
        <v>425.16</v>
      </c>
      <c r="D1410" s="10">
        <v>75601.95</v>
      </c>
    </row>
    <row r="1411" spans="1:4" ht="15" customHeight="1" x14ac:dyDescent="0.25">
      <c r="A1411" s="10">
        <v>2017</v>
      </c>
      <c r="B1411" s="10" t="s">
        <v>16</v>
      </c>
      <c r="C1411" s="10">
        <v>450</v>
      </c>
      <c r="D1411" s="10">
        <v>80019</v>
      </c>
    </row>
    <row r="1412" spans="1:4" ht="15" customHeight="1" x14ac:dyDescent="0.25">
      <c r="A1412" s="10">
        <v>2017</v>
      </c>
      <c r="B1412" s="10" t="s">
        <v>16</v>
      </c>
      <c r="C1412" s="10">
        <v>63.786666666666697</v>
      </c>
      <c r="D1412" s="10">
        <v>90912.186666666705</v>
      </c>
    </row>
    <row r="1413" spans="1:4" ht="15" customHeight="1" x14ac:dyDescent="0.25">
      <c r="A1413" s="10">
        <v>2017</v>
      </c>
      <c r="B1413" s="10" t="s">
        <v>16</v>
      </c>
      <c r="C1413" s="10">
        <v>360.6</v>
      </c>
      <c r="D1413" s="10">
        <v>100918.95</v>
      </c>
    </row>
    <row r="1414" spans="1:4" ht="15" customHeight="1" x14ac:dyDescent="0.25">
      <c r="A1414" s="10">
        <v>2017</v>
      </c>
      <c r="B1414" s="10" t="s">
        <v>16</v>
      </c>
      <c r="C1414" s="10">
        <v>360.6</v>
      </c>
      <c r="D1414" s="10">
        <v>100918.95</v>
      </c>
    </row>
    <row r="1415" spans="1:4" ht="15" customHeight="1" x14ac:dyDescent="0.25">
      <c r="A1415" s="10">
        <v>2017</v>
      </c>
      <c r="B1415" s="10" t="s">
        <v>16</v>
      </c>
      <c r="C1415" s="10">
        <v>360.6</v>
      </c>
      <c r="D1415" s="10">
        <v>100918.95</v>
      </c>
    </row>
    <row r="1416" spans="1:4" ht="15" customHeight="1" x14ac:dyDescent="0.25">
      <c r="A1416" s="10">
        <v>2017</v>
      </c>
      <c r="B1416" s="10" t="s">
        <v>16</v>
      </c>
      <c r="C1416" s="10">
        <v>360.6</v>
      </c>
      <c r="D1416" s="10">
        <v>100918.95</v>
      </c>
    </row>
    <row r="1417" spans="1:4" ht="15" customHeight="1" x14ac:dyDescent="0.25">
      <c r="A1417" s="10">
        <v>2017</v>
      </c>
      <c r="B1417" s="10" t="s">
        <v>16</v>
      </c>
      <c r="C1417" s="10">
        <v>2.7930000000000001</v>
      </c>
      <c r="D1417" s="10">
        <v>102967.15771</v>
      </c>
    </row>
    <row r="1418" spans="1:4" ht="15" customHeight="1" x14ac:dyDescent="0.25">
      <c r="A1418" s="10">
        <v>2017</v>
      </c>
      <c r="B1418" s="10" t="s">
        <v>16</v>
      </c>
      <c r="C1418" s="10">
        <v>256.14</v>
      </c>
      <c r="D1418" s="10">
        <v>116026.29</v>
      </c>
    </row>
    <row r="1419" spans="1:4" ht="15" customHeight="1" x14ac:dyDescent="0.25">
      <c r="A1419" s="10">
        <v>2017</v>
      </c>
      <c r="B1419" s="10" t="s">
        <v>16</v>
      </c>
      <c r="C1419" s="10">
        <v>429.4</v>
      </c>
      <c r="D1419" s="10">
        <v>120173.6</v>
      </c>
    </row>
    <row r="1420" spans="1:4" ht="15" customHeight="1" x14ac:dyDescent="0.25">
      <c r="A1420" s="10">
        <v>2017</v>
      </c>
      <c r="B1420" s="10" t="s">
        <v>16</v>
      </c>
      <c r="C1420" s="10">
        <v>429.4</v>
      </c>
      <c r="D1420" s="10">
        <v>120173.6</v>
      </c>
    </row>
    <row r="1421" spans="1:4" ht="15" customHeight="1" x14ac:dyDescent="0.25">
      <c r="A1421" s="10">
        <v>2017</v>
      </c>
      <c r="B1421" s="10" t="s">
        <v>16</v>
      </c>
      <c r="C1421" s="10">
        <v>429.4</v>
      </c>
      <c r="D1421" s="10">
        <v>120173.6</v>
      </c>
    </row>
    <row r="1422" spans="1:4" ht="15" customHeight="1" x14ac:dyDescent="0.25">
      <c r="A1422" s="10">
        <v>2017</v>
      </c>
      <c r="B1422" s="10" t="s">
        <v>16</v>
      </c>
      <c r="C1422" s="10">
        <v>429.4</v>
      </c>
      <c r="D1422" s="10">
        <v>120173.6</v>
      </c>
    </row>
    <row r="1423" spans="1:4" ht="15" customHeight="1" x14ac:dyDescent="0.25">
      <c r="A1423" s="10">
        <v>2017</v>
      </c>
      <c r="B1423" s="10" t="s">
        <v>16</v>
      </c>
      <c r="C1423" s="10">
        <v>318</v>
      </c>
      <c r="D1423" s="10">
        <v>130392.72</v>
      </c>
    </row>
    <row r="1424" spans="1:4" ht="15" customHeight="1" x14ac:dyDescent="0.25">
      <c r="A1424" s="10">
        <v>2017</v>
      </c>
      <c r="B1424" s="10" t="s">
        <v>16</v>
      </c>
      <c r="C1424" s="10">
        <v>351</v>
      </c>
      <c r="D1424" s="10">
        <v>159964.74</v>
      </c>
    </row>
    <row r="1425" spans="1:4" ht="15" customHeight="1" x14ac:dyDescent="0.25">
      <c r="A1425" s="10">
        <v>2017</v>
      </c>
      <c r="B1425" s="10" t="s">
        <v>16</v>
      </c>
      <c r="C1425" s="10">
        <v>125</v>
      </c>
      <c r="D1425" s="10">
        <v>527255</v>
      </c>
    </row>
    <row r="1426" spans="1:4" ht="15" customHeight="1" x14ac:dyDescent="0.25">
      <c r="A1426" s="10">
        <v>2017</v>
      </c>
      <c r="B1426" s="10" t="s">
        <v>16</v>
      </c>
      <c r="C1426" s="10">
        <v>129</v>
      </c>
      <c r="D1426" s="10">
        <v>544127.16</v>
      </c>
    </row>
    <row r="1427" spans="1:4" ht="15" customHeight="1" x14ac:dyDescent="0.25">
      <c r="A1427" s="10">
        <v>2017</v>
      </c>
      <c r="B1427" s="10" t="s">
        <v>16</v>
      </c>
      <c r="C1427" s="10">
        <v>1375.17</v>
      </c>
      <c r="D1427" s="10">
        <v>721091.7</v>
      </c>
    </row>
    <row r="1428" spans="1:4" ht="15" customHeight="1" x14ac:dyDescent="0.25">
      <c r="A1428" s="10">
        <v>2017</v>
      </c>
      <c r="B1428" s="10" t="s">
        <v>16</v>
      </c>
      <c r="C1428" s="10">
        <v>107.07264000000001</v>
      </c>
      <c r="D1428" s="10">
        <v>831904.25019119994</v>
      </c>
    </row>
    <row r="1429" spans="1:4" ht="15" customHeight="1" x14ac:dyDescent="0.25">
      <c r="A1429" s="10">
        <v>2017</v>
      </c>
      <c r="B1429" s="10" t="s">
        <v>16</v>
      </c>
      <c r="C1429" s="10">
        <v>1921.5</v>
      </c>
      <c r="D1429" s="10">
        <v>906075.63</v>
      </c>
    </row>
    <row r="1430" spans="1:4" ht="15" customHeight="1" x14ac:dyDescent="0.25">
      <c r="A1430" s="10">
        <v>2017</v>
      </c>
      <c r="B1430" s="10" t="s">
        <v>16</v>
      </c>
      <c r="C1430" s="10">
        <v>913</v>
      </c>
      <c r="D1430" s="10">
        <v>922202.58</v>
      </c>
    </row>
    <row r="1431" spans="1:4" ht="15" customHeight="1" x14ac:dyDescent="0.25">
      <c r="A1431" s="10">
        <v>2017</v>
      </c>
      <c r="B1431" s="10" t="s">
        <v>16</v>
      </c>
      <c r="C1431" s="10">
        <v>1200</v>
      </c>
      <c r="D1431" s="10">
        <v>928068</v>
      </c>
    </row>
    <row r="1432" spans="1:4" ht="15" customHeight="1" x14ac:dyDescent="0.25">
      <c r="A1432" s="10">
        <v>2017</v>
      </c>
      <c r="B1432" s="10" t="s">
        <v>16</v>
      </c>
      <c r="C1432" s="10">
        <v>1226.24</v>
      </c>
      <c r="D1432" s="10">
        <v>946841.21</v>
      </c>
    </row>
    <row r="1433" spans="1:4" ht="15" customHeight="1" x14ac:dyDescent="0.25">
      <c r="A1433" s="10">
        <v>2017</v>
      </c>
      <c r="B1433" s="10" t="s">
        <v>16</v>
      </c>
      <c r="C1433" s="10">
        <v>1226.24</v>
      </c>
      <c r="D1433" s="10">
        <v>946841.21</v>
      </c>
    </row>
    <row r="1434" spans="1:4" ht="15" customHeight="1" x14ac:dyDescent="0.25">
      <c r="A1434" s="10">
        <v>2017</v>
      </c>
      <c r="B1434" s="10" t="s">
        <v>16</v>
      </c>
      <c r="C1434" s="10">
        <v>4054.82</v>
      </c>
      <c r="D1434" s="10">
        <v>1158794.56</v>
      </c>
    </row>
    <row r="1435" spans="1:4" ht="15" customHeight="1" x14ac:dyDescent="0.25">
      <c r="A1435" s="10">
        <v>2017</v>
      </c>
      <c r="B1435" s="10" t="s">
        <v>16</v>
      </c>
      <c r="C1435" s="10">
        <v>4054.82</v>
      </c>
      <c r="D1435" s="10">
        <v>1158794.56</v>
      </c>
    </row>
    <row r="1436" spans="1:4" ht="15" customHeight="1" x14ac:dyDescent="0.25">
      <c r="A1436" s="10">
        <v>2017</v>
      </c>
      <c r="B1436" s="10" t="s">
        <v>16</v>
      </c>
      <c r="C1436" s="10">
        <v>4054.82</v>
      </c>
      <c r="D1436" s="10">
        <v>1158794.56</v>
      </c>
    </row>
    <row r="1437" spans="1:4" ht="15" customHeight="1" x14ac:dyDescent="0.25">
      <c r="A1437" s="10">
        <v>2017</v>
      </c>
      <c r="B1437" s="10" t="s">
        <v>16</v>
      </c>
      <c r="C1437" s="10">
        <v>4054.82</v>
      </c>
      <c r="D1437" s="10">
        <v>1158794.56</v>
      </c>
    </row>
    <row r="1438" spans="1:4" ht="15" customHeight="1" x14ac:dyDescent="0.25">
      <c r="A1438" s="10">
        <v>2017</v>
      </c>
      <c r="B1438" s="10" t="s">
        <v>16</v>
      </c>
      <c r="C1438" s="10">
        <v>4054.82</v>
      </c>
      <c r="D1438" s="10">
        <v>1158794.56</v>
      </c>
    </row>
    <row r="1439" spans="1:4" ht="15" customHeight="1" x14ac:dyDescent="0.25">
      <c r="A1439" s="10">
        <v>2017</v>
      </c>
      <c r="B1439" s="10" t="s">
        <v>16</v>
      </c>
      <c r="C1439" s="10">
        <v>4054.82</v>
      </c>
      <c r="D1439" s="10">
        <v>1158794.56</v>
      </c>
    </row>
    <row r="1440" spans="1:4" ht="15" customHeight="1" x14ac:dyDescent="0.25">
      <c r="A1440" s="10">
        <v>2017</v>
      </c>
      <c r="B1440" s="10" t="s">
        <v>16</v>
      </c>
      <c r="C1440" s="10">
        <v>4161.0200000000004</v>
      </c>
      <c r="D1440" s="10">
        <v>2132730.7999999998</v>
      </c>
    </row>
    <row r="1441" spans="1:4" ht="15" customHeight="1" x14ac:dyDescent="0.25">
      <c r="A1441" s="10">
        <v>2017</v>
      </c>
      <c r="B1441" s="10" t="s">
        <v>16</v>
      </c>
      <c r="C1441" s="10">
        <v>3000</v>
      </c>
      <c r="D1441" s="10">
        <v>3551982</v>
      </c>
    </row>
    <row r="1442" spans="1:4" ht="15" customHeight="1" x14ac:dyDescent="0.25">
      <c r="A1442" s="10">
        <v>2017</v>
      </c>
      <c r="B1442" s="10" t="s">
        <v>16</v>
      </c>
      <c r="C1442" s="10">
        <v>1650</v>
      </c>
      <c r="D1442" s="10">
        <v>3607944.45</v>
      </c>
    </row>
    <row r="1443" spans="1:4" ht="15" customHeight="1" x14ac:dyDescent="0.25">
      <c r="A1443" s="10">
        <v>2017</v>
      </c>
      <c r="B1443" s="10" t="s">
        <v>16</v>
      </c>
      <c r="C1443" s="10">
        <v>13209.7</v>
      </c>
      <c r="D1443" s="10">
        <v>6691241.4299999997</v>
      </c>
    </row>
    <row r="1444" spans="1:4" ht="15" customHeight="1" x14ac:dyDescent="0.25">
      <c r="A1444" s="10">
        <v>2017</v>
      </c>
      <c r="B1444" s="10" t="s">
        <v>16</v>
      </c>
      <c r="C1444" s="10">
        <v>15288</v>
      </c>
      <c r="D1444" s="10">
        <v>49438158.579999998</v>
      </c>
    </row>
    <row r="1445" spans="1:4" ht="15" customHeight="1" x14ac:dyDescent="0.25">
      <c r="A1445" s="10">
        <v>2017</v>
      </c>
      <c r="B1445" s="10" t="s">
        <v>27</v>
      </c>
      <c r="C1445" s="10">
        <v>3.5914028</v>
      </c>
      <c r="D1445" s="10">
        <v>20.485147600000001</v>
      </c>
    </row>
    <row r="1446" spans="1:4" ht="15" customHeight="1" x14ac:dyDescent="0.25">
      <c r="A1446" s="10">
        <v>2017</v>
      </c>
      <c r="B1446" s="10" t="s">
        <v>27</v>
      </c>
      <c r="C1446" s="10">
        <v>30.894588500000001</v>
      </c>
      <c r="D1446" s="10">
        <v>28.909228293999998</v>
      </c>
    </row>
    <row r="1447" spans="1:4" ht="15" customHeight="1" x14ac:dyDescent="0.25">
      <c r="A1447" s="10">
        <v>2017</v>
      </c>
      <c r="B1447" s="10" t="s">
        <v>27</v>
      </c>
      <c r="C1447" s="10">
        <v>30.894588500000001</v>
      </c>
      <c r="D1447" s="10">
        <v>28.909228293999998</v>
      </c>
    </row>
    <row r="1448" spans="1:4" ht="15" customHeight="1" x14ac:dyDescent="0.25">
      <c r="A1448" s="10">
        <v>2017</v>
      </c>
      <c r="B1448" s="10" t="s">
        <v>27</v>
      </c>
      <c r="C1448" s="10">
        <v>42.931855589999998</v>
      </c>
      <c r="D1448" s="10">
        <v>55.486249178000001</v>
      </c>
    </row>
    <row r="1449" spans="1:4" ht="15" customHeight="1" x14ac:dyDescent="0.25">
      <c r="A1449" s="10">
        <v>2017</v>
      </c>
      <c r="B1449" s="10" t="s">
        <v>27</v>
      </c>
      <c r="C1449" s="10">
        <v>42.931855589999998</v>
      </c>
      <c r="D1449" s="10">
        <v>55.486249178000001</v>
      </c>
    </row>
    <row r="1450" spans="1:4" ht="15" customHeight="1" x14ac:dyDescent="0.25">
      <c r="A1450" s="10">
        <v>2017</v>
      </c>
      <c r="B1450" s="10" t="s">
        <v>27</v>
      </c>
      <c r="C1450" s="10">
        <v>42.931855589999998</v>
      </c>
      <c r="D1450" s="10">
        <v>55.486249178000001</v>
      </c>
    </row>
    <row r="1451" spans="1:4" ht="15" customHeight="1" x14ac:dyDescent="0.25">
      <c r="A1451" s="10">
        <v>2017</v>
      </c>
      <c r="B1451" s="10" t="s">
        <v>27</v>
      </c>
      <c r="C1451" s="10">
        <v>23.833142500000001</v>
      </c>
      <c r="D1451" s="10">
        <v>220.32569330000001</v>
      </c>
    </row>
    <row r="1452" spans="1:4" ht="15" customHeight="1" x14ac:dyDescent="0.25">
      <c r="A1452" s="10">
        <v>2017</v>
      </c>
      <c r="B1452" s="10" t="s">
        <v>27</v>
      </c>
      <c r="C1452" s="10">
        <v>283010.90999999997</v>
      </c>
      <c r="D1452" s="10">
        <v>365084.07</v>
      </c>
    </row>
    <row r="1453" spans="1:4" ht="15" customHeight="1" x14ac:dyDescent="0.25">
      <c r="A1453" s="10">
        <v>2017</v>
      </c>
      <c r="B1453" s="10" t="s">
        <v>29</v>
      </c>
      <c r="C1453" s="10">
        <v>11.684855000000001</v>
      </c>
      <c r="D1453" s="10">
        <v>170.1720904</v>
      </c>
    </row>
    <row r="1454" spans="1:4" ht="15" customHeight="1" x14ac:dyDescent="0.25">
      <c r="A1454" s="10">
        <v>2017</v>
      </c>
      <c r="B1454" s="10" t="s">
        <v>29</v>
      </c>
      <c r="C1454" s="10">
        <v>33.822944999999997</v>
      </c>
      <c r="D1454" s="10">
        <v>1325.0023920000001</v>
      </c>
    </row>
    <row r="1455" spans="1:4" ht="15" customHeight="1" x14ac:dyDescent="0.25">
      <c r="A1455" s="10">
        <v>2017</v>
      </c>
      <c r="B1455" s="10" t="s">
        <v>29</v>
      </c>
      <c r="C1455" s="10">
        <v>30.00564</v>
      </c>
      <c r="D1455" s="10">
        <v>2960.9735651999999</v>
      </c>
    </row>
    <row r="1456" spans="1:4" ht="15" customHeight="1" x14ac:dyDescent="0.25">
      <c r="A1456" s="10">
        <v>2017</v>
      </c>
      <c r="B1456" s="10" t="s">
        <v>29</v>
      </c>
      <c r="C1456" s="10">
        <v>49.9998</v>
      </c>
      <c r="D1456" s="10">
        <v>2981.1839085500001</v>
      </c>
    </row>
    <row r="1457" spans="1:4" ht="15" customHeight="1" x14ac:dyDescent="0.25">
      <c r="A1457" s="10">
        <v>2017</v>
      </c>
      <c r="B1457" s="10" t="s">
        <v>29</v>
      </c>
      <c r="C1457" s="10">
        <v>107.02030499999999</v>
      </c>
      <c r="D1457" s="10">
        <v>14274.932616</v>
      </c>
    </row>
    <row r="1458" spans="1:4" ht="15" customHeight="1" x14ac:dyDescent="0.25">
      <c r="A1458" s="10">
        <v>2017</v>
      </c>
      <c r="B1458" s="10" t="s">
        <v>29</v>
      </c>
      <c r="C1458" s="10">
        <v>125</v>
      </c>
      <c r="D1458" s="10">
        <v>19239.375</v>
      </c>
    </row>
    <row r="1459" spans="1:4" ht="15" customHeight="1" x14ac:dyDescent="0.25">
      <c r="A1459" s="10">
        <v>2017</v>
      </c>
      <c r="B1459" s="10" t="s">
        <v>29</v>
      </c>
      <c r="C1459" s="10">
        <v>106.69</v>
      </c>
      <c r="D1459" s="10">
        <v>25459.43</v>
      </c>
    </row>
    <row r="1460" spans="1:4" ht="15" customHeight="1" x14ac:dyDescent="0.25">
      <c r="A1460" s="10">
        <v>2017</v>
      </c>
      <c r="B1460" s="10" t="s">
        <v>29</v>
      </c>
      <c r="C1460" s="10">
        <v>149.56</v>
      </c>
      <c r="D1460" s="10">
        <v>37512.629999999997</v>
      </c>
    </row>
    <row r="1461" spans="1:4" ht="15" customHeight="1" x14ac:dyDescent="0.25">
      <c r="A1461" s="10">
        <v>2017</v>
      </c>
      <c r="B1461" s="10" t="s">
        <v>29</v>
      </c>
      <c r="C1461" s="10">
        <v>111.32</v>
      </c>
      <c r="D1461" s="10">
        <v>47100.6</v>
      </c>
    </row>
    <row r="1462" spans="1:4" ht="15" customHeight="1" x14ac:dyDescent="0.25">
      <c r="A1462" s="10">
        <v>2017</v>
      </c>
      <c r="B1462" s="10" t="s">
        <v>29</v>
      </c>
      <c r="C1462" s="10">
        <v>158.88999999999999</v>
      </c>
      <c r="D1462" s="10">
        <v>67227.94</v>
      </c>
    </row>
    <row r="1463" spans="1:4" ht="15" customHeight="1" x14ac:dyDescent="0.25">
      <c r="A1463" s="10">
        <v>2017</v>
      </c>
      <c r="B1463" s="10" t="s">
        <v>29</v>
      </c>
      <c r="C1463" s="10">
        <v>230.15</v>
      </c>
      <c r="D1463" s="10">
        <v>70847.070000000007</v>
      </c>
    </row>
    <row r="1464" spans="1:4" ht="15" customHeight="1" x14ac:dyDescent="0.25">
      <c r="A1464" s="10">
        <v>2017</v>
      </c>
      <c r="B1464" s="10" t="s">
        <v>29</v>
      </c>
      <c r="C1464" s="10">
        <v>253</v>
      </c>
      <c r="D1464" s="10">
        <v>77908.820000000007</v>
      </c>
    </row>
    <row r="1465" spans="1:4" ht="15" customHeight="1" x14ac:dyDescent="0.25">
      <c r="A1465" s="10">
        <v>2017</v>
      </c>
      <c r="B1465" s="10" t="s">
        <v>29</v>
      </c>
      <c r="C1465" s="10">
        <v>265.25</v>
      </c>
      <c r="D1465" s="10">
        <v>90586.556670000005</v>
      </c>
    </row>
    <row r="1466" spans="1:4" ht="15" customHeight="1" x14ac:dyDescent="0.25">
      <c r="A1466" s="10">
        <v>2017</v>
      </c>
      <c r="B1466" s="10" t="s">
        <v>29</v>
      </c>
      <c r="C1466" s="10">
        <v>165.6</v>
      </c>
      <c r="D1466" s="10">
        <v>95784.69</v>
      </c>
    </row>
    <row r="1467" spans="1:4" ht="15" customHeight="1" x14ac:dyDescent="0.25">
      <c r="A1467" s="10">
        <v>2017</v>
      </c>
      <c r="B1467" s="10" t="s">
        <v>29</v>
      </c>
      <c r="C1467" s="10">
        <v>316.11</v>
      </c>
      <c r="D1467" s="10">
        <v>97308.14</v>
      </c>
    </row>
    <row r="1468" spans="1:4" ht="15" customHeight="1" x14ac:dyDescent="0.25">
      <c r="A1468" s="10">
        <v>2017</v>
      </c>
      <c r="B1468" s="10" t="s">
        <v>29</v>
      </c>
      <c r="C1468" s="10">
        <v>300</v>
      </c>
      <c r="D1468" s="10">
        <v>98988</v>
      </c>
    </row>
    <row r="1469" spans="1:4" ht="15" customHeight="1" x14ac:dyDescent="0.25">
      <c r="A1469" s="10">
        <v>2017</v>
      </c>
      <c r="B1469" s="10" t="s">
        <v>29</v>
      </c>
      <c r="C1469" s="10">
        <v>300</v>
      </c>
      <c r="D1469" s="10">
        <v>98988</v>
      </c>
    </row>
    <row r="1470" spans="1:4" ht="15" customHeight="1" x14ac:dyDescent="0.25">
      <c r="A1470" s="10">
        <v>2017</v>
      </c>
      <c r="B1470" s="10" t="s">
        <v>29</v>
      </c>
      <c r="C1470" s="10">
        <v>300</v>
      </c>
      <c r="D1470" s="10">
        <v>103170</v>
      </c>
    </row>
    <row r="1471" spans="1:4" ht="15" customHeight="1" x14ac:dyDescent="0.25">
      <c r="A1471" s="10">
        <v>2017</v>
      </c>
      <c r="B1471" s="10" t="s">
        <v>29</v>
      </c>
      <c r="C1471" s="10">
        <v>300</v>
      </c>
      <c r="D1471" s="10">
        <v>103170</v>
      </c>
    </row>
    <row r="1472" spans="1:4" ht="15" customHeight="1" x14ac:dyDescent="0.25">
      <c r="A1472" s="10">
        <v>2017</v>
      </c>
      <c r="B1472" s="10" t="s">
        <v>29</v>
      </c>
      <c r="C1472" s="10">
        <v>300</v>
      </c>
      <c r="D1472" s="10">
        <v>103170</v>
      </c>
    </row>
    <row r="1473" spans="1:4" ht="15" customHeight="1" x14ac:dyDescent="0.25">
      <c r="A1473" s="10">
        <v>2017</v>
      </c>
      <c r="B1473" s="10" t="s">
        <v>29</v>
      </c>
      <c r="C1473" s="10">
        <v>244.4</v>
      </c>
      <c r="D1473" s="10">
        <v>103408.08</v>
      </c>
    </row>
    <row r="1474" spans="1:4" ht="15" customHeight="1" x14ac:dyDescent="0.25">
      <c r="A1474" s="10">
        <v>2017</v>
      </c>
      <c r="B1474" s="10" t="s">
        <v>29</v>
      </c>
      <c r="C1474" s="10">
        <v>310.88</v>
      </c>
      <c r="D1474" s="10">
        <v>111428.71</v>
      </c>
    </row>
    <row r="1475" spans="1:4" ht="15" customHeight="1" x14ac:dyDescent="0.25">
      <c r="A1475" s="10">
        <v>2017</v>
      </c>
      <c r="B1475" s="10" t="s">
        <v>29</v>
      </c>
      <c r="C1475" s="10">
        <v>341.25</v>
      </c>
      <c r="D1475" s="10">
        <v>146546.4</v>
      </c>
    </row>
    <row r="1476" spans="1:4" ht="15" customHeight="1" x14ac:dyDescent="0.25">
      <c r="A1476" s="10">
        <v>2017</v>
      </c>
      <c r="B1476" s="10" t="s">
        <v>29</v>
      </c>
      <c r="C1476" s="10">
        <v>326.02</v>
      </c>
      <c r="D1476" s="10">
        <v>172500.44</v>
      </c>
    </row>
    <row r="1477" spans="1:4" ht="15" customHeight="1" x14ac:dyDescent="0.25">
      <c r="A1477" s="10">
        <v>2017</v>
      </c>
      <c r="B1477" s="10" t="s">
        <v>29</v>
      </c>
      <c r="C1477" s="10">
        <v>447.37</v>
      </c>
      <c r="D1477" s="10">
        <v>217679.72</v>
      </c>
    </row>
    <row r="1478" spans="1:4" ht="15" customHeight="1" x14ac:dyDescent="0.25">
      <c r="A1478" s="10">
        <v>2017</v>
      </c>
      <c r="B1478" s="10" t="s">
        <v>29</v>
      </c>
      <c r="C1478" s="10">
        <v>332.46</v>
      </c>
      <c r="D1478" s="10">
        <v>230131.47</v>
      </c>
    </row>
    <row r="1479" spans="1:4" ht="15" customHeight="1" x14ac:dyDescent="0.25">
      <c r="A1479" s="10">
        <v>2017</v>
      </c>
      <c r="B1479" s="10" t="s">
        <v>17</v>
      </c>
      <c r="C1479" s="10">
        <v>0.13676164599999999</v>
      </c>
      <c r="D1479" s="10">
        <v>3.2024636000000002E-2</v>
      </c>
    </row>
    <row r="1480" spans="1:4" ht="15" customHeight="1" x14ac:dyDescent="0.25">
      <c r="A1480" s="10">
        <v>2017</v>
      </c>
      <c r="B1480" s="10" t="s">
        <v>17</v>
      </c>
      <c r="C1480" s="10">
        <v>0.13676164599999999</v>
      </c>
      <c r="D1480" s="10">
        <v>3.2024636000000002E-2</v>
      </c>
    </row>
    <row r="1481" spans="1:4" ht="15" customHeight="1" x14ac:dyDescent="0.25">
      <c r="A1481" s="10">
        <v>2017</v>
      </c>
      <c r="B1481" s="10" t="s">
        <v>17</v>
      </c>
      <c r="C1481" s="10">
        <v>0.13676164599999999</v>
      </c>
      <c r="D1481" s="10">
        <v>3.2024636000000002E-2</v>
      </c>
    </row>
    <row r="1482" spans="1:4" ht="15" customHeight="1" x14ac:dyDescent="0.25">
      <c r="A1482" s="10">
        <v>2017</v>
      </c>
      <c r="B1482" s="10" t="s">
        <v>17</v>
      </c>
      <c r="C1482" s="10">
        <v>0.13676164599999999</v>
      </c>
      <c r="D1482" s="10">
        <v>3.2024636000000002E-2</v>
      </c>
    </row>
    <row r="1483" spans="1:4" ht="15" customHeight="1" x14ac:dyDescent="0.25">
      <c r="A1483" s="10">
        <v>2017</v>
      </c>
      <c r="B1483" s="10" t="s">
        <v>17</v>
      </c>
      <c r="C1483" s="10">
        <v>0.13676164599999999</v>
      </c>
      <c r="D1483" s="10">
        <v>3.2024636000000002E-2</v>
      </c>
    </row>
    <row r="1484" spans="1:4" ht="15" customHeight="1" x14ac:dyDescent="0.25">
      <c r="A1484" s="10">
        <v>2017</v>
      </c>
      <c r="B1484" s="10" t="s">
        <v>17</v>
      </c>
      <c r="C1484" s="10">
        <v>0.409829</v>
      </c>
      <c r="D1484" s="10">
        <v>0.14960499999999999</v>
      </c>
    </row>
    <row r="1485" spans="1:4" ht="15" customHeight="1" x14ac:dyDescent="0.25">
      <c r="A1485" s="10">
        <v>2017</v>
      </c>
      <c r="B1485" s="10" t="s">
        <v>17</v>
      </c>
      <c r="C1485" s="10">
        <v>0.98858294999999996</v>
      </c>
      <c r="D1485" s="10">
        <v>0.36642799999999998</v>
      </c>
    </row>
    <row r="1486" spans="1:4" ht="15" customHeight="1" x14ac:dyDescent="0.25">
      <c r="A1486" s="10">
        <v>2017</v>
      </c>
      <c r="B1486" s="10" t="s">
        <v>17</v>
      </c>
      <c r="C1486" s="10">
        <v>0.2858909</v>
      </c>
      <c r="D1486" s="10">
        <v>0.53502495000000005</v>
      </c>
    </row>
    <row r="1487" spans="1:4" ht="15" customHeight="1" x14ac:dyDescent="0.25">
      <c r="A1487" s="10">
        <v>2017</v>
      </c>
      <c r="B1487" s="10" t="s">
        <v>17</v>
      </c>
      <c r="C1487" s="10">
        <v>1.6619939100000001</v>
      </c>
      <c r="D1487" s="10">
        <v>1.0356696299999999</v>
      </c>
    </row>
    <row r="1488" spans="1:4" ht="15" customHeight="1" x14ac:dyDescent="0.25">
      <c r="A1488" s="10">
        <v>2017</v>
      </c>
      <c r="B1488" s="10" t="s">
        <v>17</v>
      </c>
      <c r="C1488" s="10">
        <v>1.229487</v>
      </c>
      <c r="D1488" s="10">
        <v>1.3464449999999999</v>
      </c>
    </row>
    <row r="1489" spans="1:4" ht="15" customHeight="1" x14ac:dyDescent="0.25">
      <c r="A1489" s="10">
        <v>2017</v>
      </c>
      <c r="B1489" s="10" t="s">
        <v>17</v>
      </c>
      <c r="C1489" s="10">
        <v>1.229487</v>
      </c>
      <c r="D1489" s="10">
        <v>1.3464449999999999</v>
      </c>
    </row>
    <row r="1490" spans="1:4" ht="15" customHeight="1" x14ac:dyDescent="0.25">
      <c r="A1490" s="10">
        <v>2017</v>
      </c>
      <c r="B1490" s="10" t="s">
        <v>17</v>
      </c>
      <c r="C1490" s="10">
        <v>1.229487</v>
      </c>
      <c r="D1490" s="10">
        <v>1.3464449999999999</v>
      </c>
    </row>
    <row r="1491" spans="1:4" ht="15" customHeight="1" x14ac:dyDescent="0.25">
      <c r="A1491" s="10">
        <v>2017</v>
      </c>
      <c r="B1491" s="10" t="s">
        <v>17</v>
      </c>
      <c r="C1491" s="10">
        <v>1.229487</v>
      </c>
      <c r="D1491" s="10">
        <v>1.3464449999999999</v>
      </c>
    </row>
    <row r="1492" spans="1:4" ht="15" customHeight="1" x14ac:dyDescent="0.25">
      <c r="A1492" s="10">
        <v>2017</v>
      </c>
      <c r="B1492" s="10" t="s">
        <v>17</v>
      </c>
      <c r="C1492" s="10">
        <v>1.229487</v>
      </c>
      <c r="D1492" s="10">
        <v>1.3464449999999999</v>
      </c>
    </row>
    <row r="1493" spans="1:4" ht="15" customHeight="1" x14ac:dyDescent="0.25">
      <c r="A1493" s="10">
        <v>2017</v>
      </c>
      <c r="B1493" s="10" t="s">
        <v>17</v>
      </c>
      <c r="C1493" s="10">
        <v>1.229487</v>
      </c>
      <c r="D1493" s="10">
        <v>1.3464449999999999</v>
      </c>
    </row>
    <row r="1494" spans="1:4" ht="15" customHeight="1" x14ac:dyDescent="0.25">
      <c r="A1494" s="10">
        <v>2017</v>
      </c>
      <c r="B1494" s="10" t="s">
        <v>17</v>
      </c>
      <c r="C1494" s="10">
        <v>0.45357406</v>
      </c>
      <c r="D1494" s="10">
        <v>1.3466982199999999</v>
      </c>
    </row>
    <row r="1495" spans="1:4" ht="15" customHeight="1" x14ac:dyDescent="0.25">
      <c r="A1495" s="10">
        <v>2017</v>
      </c>
      <c r="B1495" s="10" t="s">
        <v>17</v>
      </c>
      <c r="C1495" s="10">
        <v>0.45357406</v>
      </c>
      <c r="D1495" s="10">
        <v>1.3466982199999999</v>
      </c>
    </row>
    <row r="1496" spans="1:4" ht="15" customHeight="1" x14ac:dyDescent="0.25">
      <c r="A1496" s="10">
        <v>2017</v>
      </c>
      <c r="B1496" s="10" t="s">
        <v>17</v>
      </c>
      <c r="C1496" s="10">
        <v>2.07700299</v>
      </c>
      <c r="D1496" s="10">
        <v>1.6174838899999999</v>
      </c>
    </row>
    <row r="1497" spans="1:4" ht="15" customHeight="1" x14ac:dyDescent="0.25">
      <c r="A1497" s="10">
        <v>2017</v>
      </c>
      <c r="B1497" s="10" t="s">
        <v>17</v>
      </c>
      <c r="C1497" s="10">
        <v>1.2257848259999999</v>
      </c>
      <c r="D1497" s="10">
        <v>2.572922637</v>
      </c>
    </row>
    <row r="1498" spans="1:4" ht="15" customHeight="1" x14ac:dyDescent="0.25">
      <c r="A1498" s="10">
        <v>2017</v>
      </c>
      <c r="B1498" s="10" t="s">
        <v>17</v>
      </c>
      <c r="C1498" s="10">
        <v>1.232954506</v>
      </c>
      <c r="D1498" s="10">
        <v>2.6030912110000002</v>
      </c>
    </row>
    <row r="1499" spans="1:4" ht="15" customHeight="1" x14ac:dyDescent="0.25">
      <c r="A1499" s="10">
        <v>2017</v>
      </c>
      <c r="B1499" s="10" t="s">
        <v>17</v>
      </c>
      <c r="C1499" s="10">
        <v>2.224656</v>
      </c>
      <c r="D1499" s="10">
        <v>3.4372739999999999</v>
      </c>
    </row>
    <row r="1500" spans="1:4" ht="15" customHeight="1" x14ac:dyDescent="0.25">
      <c r="A1500" s="10">
        <v>2017</v>
      </c>
      <c r="B1500" s="10" t="s">
        <v>17</v>
      </c>
      <c r="C1500" s="10">
        <v>2.224656</v>
      </c>
      <c r="D1500" s="10">
        <v>3.4372739999999999</v>
      </c>
    </row>
    <row r="1501" spans="1:4" ht="15" customHeight="1" x14ac:dyDescent="0.25">
      <c r="A1501" s="10">
        <v>2017</v>
      </c>
      <c r="B1501" s="10" t="s">
        <v>17</v>
      </c>
      <c r="C1501" s="10">
        <v>2.224656</v>
      </c>
      <c r="D1501" s="10">
        <v>3.4372739999999999</v>
      </c>
    </row>
    <row r="1502" spans="1:4" ht="15" customHeight="1" x14ac:dyDescent="0.25">
      <c r="A1502" s="10">
        <v>2017</v>
      </c>
      <c r="B1502" s="10" t="s">
        <v>17</v>
      </c>
      <c r="C1502" s="10">
        <v>2.224656</v>
      </c>
      <c r="D1502" s="10">
        <v>3.4372739999999999</v>
      </c>
    </row>
    <row r="1503" spans="1:4" ht="15" customHeight="1" x14ac:dyDescent="0.25">
      <c r="A1503" s="10">
        <v>2017</v>
      </c>
      <c r="B1503" s="10" t="s">
        <v>17</v>
      </c>
      <c r="C1503" s="10">
        <v>2.224656</v>
      </c>
      <c r="D1503" s="10">
        <v>3.4372739999999999</v>
      </c>
    </row>
    <row r="1504" spans="1:4" ht="15" customHeight="1" x14ac:dyDescent="0.25">
      <c r="A1504" s="10">
        <v>2017</v>
      </c>
      <c r="B1504" s="10" t="s">
        <v>17</v>
      </c>
      <c r="C1504" s="10">
        <v>2.5954320000000002</v>
      </c>
      <c r="D1504" s="10">
        <v>4.6785129999999997</v>
      </c>
    </row>
    <row r="1505" spans="1:4" ht="15" customHeight="1" x14ac:dyDescent="0.25">
      <c r="A1505" s="10">
        <v>2017</v>
      </c>
      <c r="B1505" s="10" t="s">
        <v>17</v>
      </c>
      <c r="C1505" s="10">
        <v>2.5954320000000002</v>
      </c>
      <c r="D1505" s="10">
        <v>4.6785129999999997</v>
      </c>
    </row>
    <row r="1506" spans="1:4" ht="15" customHeight="1" x14ac:dyDescent="0.25">
      <c r="A1506" s="10">
        <v>2017</v>
      </c>
      <c r="B1506" s="10" t="s">
        <v>17</v>
      </c>
      <c r="C1506" s="10">
        <v>0.90655560000000002</v>
      </c>
      <c r="D1506" s="10">
        <v>5.3797553999999996</v>
      </c>
    </row>
    <row r="1507" spans="1:4" ht="15" customHeight="1" x14ac:dyDescent="0.25">
      <c r="A1507" s="10">
        <v>2017</v>
      </c>
      <c r="B1507" s="10" t="s">
        <v>17</v>
      </c>
      <c r="C1507" s="10">
        <v>2.2849276500000002</v>
      </c>
      <c r="D1507" s="10">
        <v>15.68551085</v>
      </c>
    </row>
    <row r="1508" spans="1:4" ht="15" customHeight="1" x14ac:dyDescent="0.25">
      <c r="A1508" s="10">
        <v>2017</v>
      </c>
      <c r="B1508" s="10" t="s">
        <v>17</v>
      </c>
      <c r="C1508" s="10">
        <v>2.2849276500000002</v>
      </c>
      <c r="D1508" s="10">
        <v>15.68551085</v>
      </c>
    </row>
    <row r="1509" spans="1:4" ht="15" customHeight="1" x14ac:dyDescent="0.25">
      <c r="A1509" s="10">
        <v>2017</v>
      </c>
      <c r="B1509" s="10" t="s">
        <v>17</v>
      </c>
      <c r="C1509" s="10">
        <v>2.2849276500000002</v>
      </c>
      <c r="D1509" s="10">
        <v>15.68551085</v>
      </c>
    </row>
    <row r="1510" spans="1:4" ht="15" customHeight="1" x14ac:dyDescent="0.25">
      <c r="A1510" s="10">
        <v>2017</v>
      </c>
      <c r="B1510" s="10" t="s">
        <v>17</v>
      </c>
      <c r="C1510" s="10">
        <v>3.3503536</v>
      </c>
      <c r="D1510" s="10">
        <v>16.5540442</v>
      </c>
    </row>
    <row r="1511" spans="1:4" ht="15" customHeight="1" x14ac:dyDescent="0.25">
      <c r="A1511" s="10">
        <v>2017</v>
      </c>
      <c r="B1511" s="10" t="s">
        <v>17</v>
      </c>
      <c r="C1511" s="10">
        <v>1.2142515</v>
      </c>
      <c r="D1511" s="10">
        <v>30.062802000000001</v>
      </c>
    </row>
    <row r="1512" spans="1:4" ht="15" customHeight="1" x14ac:dyDescent="0.25">
      <c r="A1512" s="10">
        <v>2017</v>
      </c>
      <c r="B1512" s="10" t="s">
        <v>17</v>
      </c>
      <c r="C1512" s="10">
        <v>6.1874725120000003</v>
      </c>
      <c r="D1512" s="10">
        <v>68.685509568000001</v>
      </c>
    </row>
    <row r="1513" spans="1:4" ht="15" customHeight="1" x14ac:dyDescent="0.25">
      <c r="A1513" s="10">
        <v>2017</v>
      </c>
      <c r="B1513" s="10" t="s">
        <v>17</v>
      </c>
      <c r="C1513" s="10">
        <v>6.930866322</v>
      </c>
      <c r="D1513" s="10">
        <v>86.181448824</v>
      </c>
    </row>
    <row r="1514" spans="1:4" ht="15" customHeight="1" x14ac:dyDescent="0.25">
      <c r="A1514" s="10">
        <v>2017</v>
      </c>
      <c r="B1514" s="10" t="s">
        <v>17</v>
      </c>
      <c r="C1514" s="10">
        <v>6.930866322</v>
      </c>
      <c r="D1514" s="10">
        <v>86.181448824</v>
      </c>
    </row>
    <row r="1515" spans="1:4" ht="15" customHeight="1" x14ac:dyDescent="0.25">
      <c r="A1515" s="10">
        <v>2017</v>
      </c>
      <c r="B1515" s="10" t="s">
        <v>17</v>
      </c>
      <c r="C1515" s="10">
        <v>32.713942600000003</v>
      </c>
      <c r="D1515" s="10">
        <v>171.29895819999999</v>
      </c>
    </row>
    <row r="1516" spans="1:4" ht="15" customHeight="1" x14ac:dyDescent="0.25">
      <c r="A1516" s="10">
        <v>2017</v>
      </c>
      <c r="B1516" s="10" t="s">
        <v>17</v>
      </c>
      <c r="C1516" s="10">
        <v>6.4719199999999999</v>
      </c>
      <c r="D1516" s="10">
        <v>175.69546800000001</v>
      </c>
    </row>
    <row r="1517" spans="1:4" ht="15" customHeight="1" x14ac:dyDescent="0.25">
      <c r="A1517" s="10">
        <v>2017</v>
      </c>
      <c r="B1517" s="10" t="s">
        <v>17</v>
      </c>
      <c r="C1517" s="10">
        <v>7.2669420000000002</v>
      </c>
      <c r="D1517" s="10">
        <v>192.75177600000001</v>
      </c>
    </row>
    <row r="1518" spans="1:4" ht="15" customHeight="1" x14ac:dyDescent="0.25">
      <c r="A1518" s="10">
        <v>2017</v>
      </c>
      <c r="B1518" s="10" t="s">
        <v>17</v>
      </c>
      <c r="C1518" s="10">
        <v>7.1732699999999996</v>
      </c>
      <c r="D1518" s="10">
        <v>195.42088799999999</v>
      </c>
    </row>
    <row r="1519" spans="1:4" ht="15" customHeight="1" x14ac:dyDescent="0.25">
      <c r="A1519" s="10">
        <v>2017</v>
      </c>
      <c r="B1519" s="10" t="s">
        <v>17</v>
      </c>
      <c r="C1519" s="10">
        <v>7.1732699999999996</v>
      </c>
      <c r="D1519" s="10">
        <v>195.42088799999999</v>
      </c>
    </row>
    <row r="1520" spans="1:4" ht="15" customHeight="1" x14ac:dyDescent="0.25">
      <c r="A1520" s="10">
        <v>2017</v>
      </c>
      <c r="B1520" s="10" t="s">
        <v>17</v>
      </c>
      <c r="C1520" s="10">
        <v>13.229084970000001</v>
      </c>
      <c r="D1520" s="10">
        <v>525.79163017999997</v>
      </c>
    </row>
    <row r="1521" spans="1:4" ht="15" customHeight="1" x14ac:dyDescent="0.25">
      <c r="A1521" s="10">
        <v>2017</v>
      </c>
      <c r="B1521" s="10" t="s">
        <v>17</v>
      </c>
      <c r="C1521" s="10">
        <v>39.423905009999999</v>
      </c>
      <c r="D1521" s="10">
        <v>582.75358323</v>
      </c>
    </row>
    <row r="1522" spans="1:4" ht="15" customHeight="1" x14ac:dyDescent="0.25">
      <c r="A1522" s="10">
        <v>2017</v>
      </c>
      <c r="B1522" s="10" t="s">
        <v>17</v>
      </c>
      <c r="C1522" s="10">
        <v>10.77023604</v>
      </c>
      <c r="D1522" s="10">
        <v>759.31909073999998</v>
      </c>
    </row>
    <row r="1523" spans="1:4" ht="15" customHeight="1" x14ac:dyDescent="0.25">
      <c r="A1523" s="10">
        <v>2017</v>
      </c>
      <c r="B1523" s="10" t="s">
        <v>17</v>
      </c>
      <c r="C1523" s="10">
        <v>43.728754299999999</v>
      </c>
      <c r="D1523" s="10">
        <v>1703.2399362000001</v>
      </c>
    </row>
    <row r="1524" spans="1:4" ht="15" customHeight="1" x14ac:dyDescent="0.25">
      <c r="A1524" s="10">
        <v>2017</v>
      </c>
      <c r="B1524" s="10" t="s">
        <v>17</v>
      </c>
      <c r="C1524" s="10">
        <v>25.274786658</v>
      </c>
      <c r="D1524" s="10">
        <v>2146.1956776480001</v>
      </c>
    </row>
    <row r="1525" spans="1:4" ht="15" customHeight="1" x14ac:dyDescent="0.25">
      <c r="A1525" s="10">
        <v>2017</v>
      </c>
      <c r="B1525" s="10" t="s">
        <v>17</v>
      </c>
      <c r="C1525" s="10">
        <v>21.901163520000001</v>
      </c>
      <c r="D1525" s="10">
        <v>2949.7965209600002</v>
      </c>
    </row>
    <row r="1526" spans="1:4" ht="15" customHeight="1" x14ac:dyDescent="0.25">
      <c r="A1526" s="10">
        <v>2017</v>
      </c>
      <c r="B1526" s="10" t="s">
        <v>17</v>
      </c>
      <c r="C1526" s="10">
        <v>60.572726199999998</v>
      </c>
      <c r="D1526" s="10">
        <v>3268.1039391999998</v>
      </c>
    </row>
    <row r="1527" spans="1:4" ht="15" customHeight="1" x14ac:dyDescent="0.25">
      <c r="A1527" s="10">
        <v>2017</v>
      </c>
      <c r="B1527" s="10" t="s">
        <v>17</v>
      </c>
      <c r="C1527" s="10">
        <v>18.891321349999998</v>
      </c>
      <c r="D1527" s="10">
        <v>3323.760382686</v>
      </c>
    </row>
    <row r="1528" spans="1:4" ht="15" customHeight="1" x14ac:dyDescent="0.25">
      <c r="A1528" s="10">
        <v>2017</v>
      </c>
      <c r="B1528" s="10" t="s">
        <v>17</v>
      </c>
      <c r="C1528" s="10">
        <v>49.755293999999999</v>
      </c>
      <c r="D1528" s="10">
        <v>4095.1308819999999</v>
      </c>
    </row>
    <row r="1529" spans="1:4" ht="15" customHeight="1" x14ac:dyDescent="0.25">
      <c r="A1529" s="10">
        <v>2017</v>
      </c>
      <c r="B1529" s="10" t="s">
        <v>17</v>
      </c>
      <c r="C1529" s="10">
        <v>49.755293999999999</v>
      </c>
      <c r="D1529" s="10">
        <v>4095.1308819999999</v>
      </c>
    </row>
    <row r="1530" spans="1:4" ht="15" customHeight="1" x14ac:dyDescent="0.25">
      <c r="A1530" s="10">
        <v>2017</v>
      </c>
      <c r="B1530" s="10" t="s">
        <v>17</v>
      </c>
      <c r="C1530" s="10">
        <v>39.578565810000001</v>
      </c>
      <c r="D1530" s="10">
        <v>6024.4867985399997</v>
      </c>
    </row>
    <row r="1531" spans="1:4" ht="15" customHeight="1" x14ac:dyDescent="0.25">
      <c r="A1531" s="10">
        <v>2017</v>
      </c>
      <c r="B1531" s="10" t="s">
        <v>17</v>
      </c>
      <c r="C1531" s="10">
        <v>98.25564</v>
      </c>
      <c r="D1531" s="10">
        <v>6705.0737250000002</v>
      </c>
    </row>
    <row r="1532" spans="1:4" ht="15" customHeight="1" x14ac:dyDescent="0.25">
      <c r="A1532" s="10">
        <v>2017</v>
      </c>
      <c r="B1532" s="10" t="s">
        <v>17</v>
      </c>
      <c r="C1532" s="10">
        <v>74.014618331999998</v>
      </c>
      <c r="D1532" s="10">
        <v>9828.1941073620001</v>
      </c>
    </row>
    <row r="1533" spans="1:4" ht="15" customHeight="1" x14ac:dyDescent="0.25">
      <c r="A1533" s="10">
        <v>2017</v>
      </c>
      <c r="B1533" s="10" t="s">
        <v>17</v>
      </c>
      <c r="C1533" s="10">
        <v>113.0681187</v>
      </c>
      <c r="D1533" s="10">
        <v>10176.624908010001</v>
      </c>
    </row>
    <row r="1534" spans="1:4" ht="15" customHeight="1" x14ac:dyDescent="0.25">
      <c r="A1534" s="10">
        <v>2017</v>
      </c>
      <c r="B1534" s="10" t="s">
        <v>17</v>
      </c>
      <c r="C1534" s="10">
        <v>372</v>
      </c>
      <c r="D1534" s="10">
        <v>12176.82</v>
      </c>
    </row>
    <row r="1535" spans="1:4" ht="15" customHeight="1" x14ac:dyDescent="0.25">
      <c r="A1535" s="10">
        <v>2017</v>
      </c>
      <c r="B1535" s="10" t="s">
        <v>17</v>
      </c>
      <c r="C1535" s="10">
        <v>240</v>
      </c>
      <c r="D1535" s="10">
        <v>12811.68</v>
      </c>
    </row>
    <row r="1536" spans="1:4" ht="15" customHeight="1" x14ac:dyDescent="0.25">
      <c r="A1536" s="10">
        <v>2017</v>
      </c>
      <c r="B1536" s="10" t="s">
        <v>17</v>
      </c>
      <c r="C1536" s="10">
        <v>390</v>
      </c>
      <c r="D1536" s="10">
        <v>13261.79</v>
      </c>
    </row>
    <row r="1537" spans="1:4" ht="15" customHeight="1" x14ac:dyDescent="0.25">
      <c r="A1537" s="10">
        <v>2017</v>
      </c>
      <c r="B1537" s="10" t="s">
        <v>17</v>
      </c>
      <c r="C1537" s="10">
        <v>76.76093865</v>
      </c>
      <c r="D1537" s="10">
        <v>13505.406937464</v>
      </c>
    </row>
    <row r="1538" spans="1:4" ht="15" customHeight="1" x14ac:dyDescent="0.25">
      <c r="A1538" s="10">
        <v>2017</v>
      </c>
      <c r="B1538" s="10" t="s">
        <v>17</v>
      </c>
      <c r="C1538" s="10">
        <v>57.616548000000002</v>
      </c>
      <c r="D1538" s="10">
        <v>17012.0587825</v>
      </c>
    </row>
    <row r="1539" spans="1:4" ht="15" customHeight="1" x14ac:dyDescent="0.25">
      <c r="A1539" s="10">
        <v>2017</v>
      </c>
      <c r="B1539" s="10" t="s">
        <v>17</v>
      </c>
      <c r="C1539" s="10">
        <v>88.064554260999998</v>
      </c>
      <c r="D1539" s="10">
        <v>28998.616536224999</v>
      </c>
    </row>
    <row r="1540" spans="1:4" ht="15" customHeight="1" x14ac:dyDescent="0.25">
      <c r="A1540" s="10">
        <v>2017</v>
      </c>
      <c r="B1540" s="10" t="s">
        <v>17</v>
      </c>
      <c r="C1540" s="10">
        <v>448.83</v>
      </c>
      <c r="D1540" s="10">
        <v>223806.2</v>
      </c>
    </row>
    <row r="1541" spans="1:4" ht="15" customHeight="1" x14ac:dyDescent="0.25">
      <c r="A1541" s="10">
        <v>2017</v>
      </c>
      <c r="B1541" s="10" t="s">
        <v>17</v>
      </c>
      <c r="C1541" s="10">
        <v>390.39</v>
      </c>
      <c r="D1541" s="10">
        <v>224319.34</v>
      </c>
    </row>
    <row r="1542" spans="1:4" ht="15" customHeight="1" x14ac:dyDescent="0.25">
      <c r="A1542" s="10">
        <v>2017</v>
      </c>
      <c r="B1542" s="10" t="s">
        <v>17</v>
      </c>
      <c r="C1542" s="10">
        <v>157.91999999999999</v>
      </c>
      <c r="D1542" s="10">
        <v>433618.15</v>
      </c>
    </row>
    <row r="1543" spans="1:4" ht="15" customHeight="1" x14ac:dyDescent="0.25">
      <c r="A1543" s="10">
        <v>2017</v>
      </c>
      <c r="B1543" s="10" t="s">
        <v>17</v>
      </c>
      <c r="C1543" s="10">
        <v>11536.8</v>
      </c>
      <c r="D1543" s="10">
        <v>790616.9</v>
      </c>
    </row>
    <row r="1544" spans="1:4" ht="15" customHeight="1" x14ac:dyDescent="0.25">
      <c r="A1544" s="10">
        <v>2017</v>
      </c>
      <c r="B1544" s="10" t="s">
        <v>17</v>
      </c>
      <c r="C1544" s="10">
        <v>791.7</v>
      </c>
      <c r="D1544" s="10">
        <v>822885.06</v>
      </c>
    </row>
    <row r="1545" spans="1:4" ht="15" customHeight="1" x14ac:dyDescent="0.25">
      <c r="A1545" s="10">
        <v>2017</v>
      </c>
      <c r="B1545" s="10" t="s">
        <v>18</v>
      </c>
      <c r="C1545" s="10">
        <v>0.96599999999999997</v>
      </c>
      <c r="D1545" s="10">
        <v>3.5835840000000001E-2</v>
      </c>
    </row>
    <row r="1546" spans="1:4" ht="15" customHeight="1" x14ac:dyDescent="0.25">
      <c r="A1546" s="10">
        <v>2017</v>
      </c>
      <c r="B1546" s="10" t="s">
        <v>18</v>
      </c>
      <c r="C1546" s="10">
        <v>3.0899230599999998</v>
      </c>
      <c r="D1546" s="10">
        <v>0.15112612</v>
      </c>
    </row>
    <row r="1547" spans="1:4" ht="15" customHeight="1" x14ac:dyDescent="0.25">
      <c r="A1547" s="10">
        <v>2017</v>
      </c>
      <c r="B1547" s="10" t="s">
        <v>18</v>
      </c>
      <c r="C1547" s="10">
        <v>3.0899230599999998</v>
      </c>
      <c r="D1547" s="10">
        <v>0.15112612</v>
      </c>
    </row>
    <row r="1548" spans="1:4" ht="15" customHeight="1" x14ac:dyDescent="0.25">
      <c r="A1548" s="10">
        <v>2017</v>
      </c>
      <c r="B1548" s="10" t="s">
        <v>18</v>
      </c>
      <c r="C1548" s="10">
        <v>1.4545933200000001</v>
      </c>
      <c r="D1548" s="10">
        <v>0.16451378999999999</v>
      </c>
    </row>
    <row r="1549" spans="1:4" ht="15" customHeight="1" x14ac:dyDescent="0.25">
      <c r="A1549" s="10">
        <v>2017</v>
      </c>
      <c r="B1549" s="10" t="s">
        <v>18</v>
      </c>
      <c r="C1549" s="10">
        <v>2.3985500000000002</v>
      </c>
      <c r="D1549" s="10">
        <v>0.47488797999999999</v>
      </c>
    </row>
    <row r="1550" spans="1:4" ht="15" customHeight="1" x14ac:dyDescent="0.25">
      <c r="A1550" s="10">
        <v>2017</v>
      </c>
      <c r="B1550" s="10" t="s">
        <v>18</v>
      </c>
      <c r="C1550" s="10">
        <v>1.54710832</v>
      </c>
      <c r="D1550" s="10">
        <v>0.59032282000000003</v>
      </c>
    </row>
    <row r="1551" spans="1:4" ht="15" customHeight="1" x14ac:dyDescent="0.25">
      <c r="A1551" s="10">
        <v>2017</v>
      </c>
      <c r="B1551" s="10" t="s">
        <v>18</v>
      </c>
      <c r="C1551" s="10">
        <v>100.34375</v>
      </c>
      <c r="D1551" s="10">
        <v>0.64440756249999998</v>
      </c>
    </row>
    <row r="1552" spans="1:4" ht="15" customHeight="1" x14ac:dyDescent="0.25">
      <c r="A1552" s="10">
        <v>2017</v>
      </c>
      <c r="B1552" s="10" t="s">
        <v>18</v>
      </c>
      <c r="C1552" s="10">
        <v>1.7262557599999999</v>
      </c>
      <c r="D1552" s="10">
        <v>0.67329567999999995</v>
      </c>
    </row>
    <row r="1553" spans="1:4" ht="15" customHeight="1" x14ac:dyDescent="0.25">
      <c r="A1553" s="10">
        <v>2017</v>
      </c>
      <c r="B1553" s="10" t="s">
        <v>18</v>
      </c>
      <c r="C1553" s="10">
        <v>1.7262557599999999</v>
      </c>
      <c r="D1553" s="10">
        <v>0.67329567999999995</v>
      </c>
    </row>
    <row r="1554" spans="1:4" ht="15" customHeight="1" x14ac:dyDescent="0.25">
      <c r="A1554" s="10">
        <v>2017</v>
      </c>
      <c r="B1554" s="10" t="s">
        <v>18</v>
      </c>
      <c r="C1554" s="10">
        <v>1.4962689</v>
      </c>
      <c r="D1554" s="10">
        <v>0.85061255999999996</v>
      </c>
    </row>
    <row r="1555" spans="1:4" ht="15" customHeight="1" x14ac:dyDescent="0.25">
      <c r="A1555" s="10">
        <v>2017</v>
      </c>
      <c r="B1555" s="10" t="s">
        <v>18</v>
      </c>
      <c r="C1555" s="10">
        <v>1.4962689</v>
      </c>
      <c r="D1555" s="10">
        <v>0.85061255999999996</v>
      </c>
    </row>
    <row r="1556" spans="1:4" ht="15" customHeight="1" x14ac:dyDescent="0.25">
      <c r="A1556" s="10">
        <v>2017</v>
      </c>
      <c r="B1556" s="10" t="s">
        <v>18</v>
      </c>
      <c r="C1556" s="10">
        <v>1.6901999999999999</v>
      </c>
      <c r="D1556" s="10">
        <v>0.88419057000000001</v>
      </c>
    </row>
    <row r="1557" spans="1:4" ht="15" customHeight="1" x14ac:dyDescent="0.25">
      <c r="A1557" s="10">
        <v>2017</v>
      </c>
      <c r="B1557" s="10" t="s">
        <v>18</v>
      </c>
      <c r="C1557" s="10">
        <v>60.379747199999997</v>
      </c>
      <c r="D1557" s="10">
        <v>1.9775216</v>
      </c>
    </row>
    <row r="1558" spans="1:4" ht="15" customHeight="1" x14ac:dyDescent="0.25">
      <c r="A1558" s="10">
        <v>2017</v>
      </c>
      <c r="B1558" s="10" t="s">
        <v>18</v>
      </c>
      <c r="C1558" s="10">
        <v>60.379747199999997</v>
      </c>
      <c r="D1558" s="10">
        <v>1.9775216</v>
      </c>
    </row>
    <row r="1559" spans="1:4" ht="15" customHeight="1" x14ac:dyDescent="0.25">
      <c r="A1559" s="10">
        <v>2017</v>
      </c>
      <c r="B1559" s="10" t="s">
        <v>18</v>
      </c>
      <c r="C1559" s="10">
        <v>60.379747199999997</v>
      </c>
      <c r="D1559" s="10">
        <v>1.9775216</v>
      </c>
    </row>
    <row r="1560" spans="1:4" ht="15" customHeight="1" x14ac:dyDescent="0.25">
      <c r="A1560" s="10">
        <v>2017</v>
      </c>
      <c r="B1560" s="10" t="s">
        <v>18</v>
      </c>
      <c r="C1560" s="10">
        <v>8.9550999999999998</v>
      </c>
      <c r="D1560" s="10">
        <v>6.6196796999999998</v>
      </c>
    </row>
    <row r="1561" spans="1:4" ht="15" customHeight="1" x14ac:dyDescent="0.25">
      <c r="A1561" s="10">
        <v>2017</v>
      </c>
      <c r="B1561" s="10" t="s">
        <v>18</v>
      </c>
      <c r="C1561" s="10">
        <v>1.8089694700000001</v>
      </c>
      <c r="D1561" s="10">
        <v>8.5684193900000007</v>
      </c>
    </row>
    <row r="1562" spans="1:4" ht="15" customHeight="1" x14ac:dyDescent="0.25">
      <c r="A1562" s="10">
        <v>2017</v>
      </c>
      <c r="B1562" s="10" t="s">
        <v>18</v>
      </c>
      <c r="C1562" s="10">
        <v>1.8089694700000001</v>
      </c>
      <c r="D1562" s="10">
        <v>8.5684193900000007</v>
      </c>
    </row>
    <row r="1563" spans="1:4" ht="15" customHeight="1" x14ac:dyDescent="0.25">
      <c r="A1563" s="10">
        <v>2017</v>
      </c>
      <c r="B1563" s="10" t="s">
        <v>18</v>
      </c>
      <c r="C1563" s="10">
        <v>31.435199999999998</v>
      </c>
      <c r="D1563" s="10">
        <v>9.6431601869999994</v>
      </c>
    </row>
    <row r="1564" spans="1:4" ht="15" customHeight="1" x14ac:dyDescent="0.25">
      <c r="A1564" s="10">
        <v>2017</v>
      </c>
      <c r="B1564" s="10" t="s">
        <v>18</v>
      </c>
      <c r="C1564" s="10">
        <v>10.8185</v>
      </c>
      <c r="D1564" s="10">
        <v>9.6611733999999991</v>
      </c>
    </row>
    <row r="1565" spans="1:4" ht="15" customHeight="1" x14ac:dyDescent="0.25">
      <c r="A1565" s="10">
        <v>2017</v>
      </c>
      <c r="B1565" s="10" t="s">
        <v>18</v>
      </c>
      <c r="C1565" s="10">
        <v>10.8416</v>
      </c>
      <c r="D1565" s="10">
        <v>9.7024716800000004</v>
      </c>
    </row>
    <row r="1566" spans="1:4" ht="15" customHeight="1" x14ac:dyDescent="0.25">
      <c r="A1566" s="10">
        <v>2017</v>
      </c>
      <c r="B1566" s="10" t="s">
        <v>18</v>
      </c>
      <c r="C1566" s="10">
        <v>27.084297660000001</v>
      </c>
      <c r="D1566" s="10">
        <v>11.6113845</v>
      </c>
    </row>
    <row r="1567" spans="1:4" ht="15" customHeight="1" x14ac:dyDescent="0.25">
      <c r="A1567" s="10">
        <v>2017</v>
      </c>
      <c r="B1567" s="10" t="s">
        <v>18</v>
      </c>
      <c r="C1567" s="10">
        <v>7.292070442</v>
      </c>
      <c r="D1567" s="10">
        <v>11.634665158000001</v>
      </c>
    </row>
    <row r="1568" spans="1:4" ht="15" customHeight="1" x14ac:dyDescent="0.25">
      <c r="A1568" s="10">
        <v>2017</v>
      </c>
      <c r="B1568" s="10" t="s">
        <v>18</v>
      </c>
      <c r="C1568" s="10">
        <v>1.1288990400000001</v>
      </c>
      <c r="D1568" s="10">
        <v>13.02795792</v>
      </c>
    </row>
    <row r="1569" spans="1:4" ht="15" customHeight="1" x14ac:dyDescent="0.25">
      <c r="A1569" s="10">
        <v>2017</v>
      </c>
      <c r="B1569" s="10" t="s">
        <v>18</v>
      </c>
      <c r="C1569" s="10">
        <v>12.77045</v>
      </c>
      <c r="D1569" s="10">
        <v>13.461978159999999</v>
      </c>
    </row>
    <row r="1570" spans="1:4" ht="15" customHeight="1" x14ac:dyDescent="0.25">
      <c r="A1570" s="10">
        <v>2017</v>
      </c>
      <c r="B1570" s="10" t="s">
        <v>18</v>
      </c>
      <c r="C1570" s="10">
        <v>12.77045</v>
      </c>
      <c r="D1570" s="10">
        <v>13.461978159999999</v>
      </c>
    </row>
    <row r="1571" spans="1:4" ht="15" customHeight="1" x14ac:dyDescent="0.25">
      <c r="A1571" s="10">
        <v>2017</v>
      </c>
      <c r="B1571" s="10" t="s">
        <v>18</v>
      </c>
      <c r="C1571" s="10">
        <v>83.446702500000001</v>
      </c>
      <c r="D1571" s="10">
        <v>14.02771035</v>
      </c>
    </row>
    <row r="1572" spans="1:4" ht="15" customHeight="1" x14ac:dyDescent="0.25">
      <c r="A1572" s="10">
        <v>2017</v>
      </c>
      <c r="B1572" s="10" t="s">
        <v>18</v>
      </c>
      <c r="C1572" s="10">
        <v>83.446702500000001</v>
      </c>
      <c r="D1572" s="10">
        <v>14.02771035</v>
      </c>
    </row>
    <row r="1573" spans="1:4" ht="15" customHeight="1" x14ac:dyDescent="0.25">
      <c r="A1573" s="10">
        <v>2017</v>
      </c>
      <c r="B1573" s="10" t="s">
        <v>18</v>
      </c>
      <c r="C1573" s="10">
        <v>83.446702500000001</v>
      </c>
      <c r="D1573" s="10">
        <v>14.02771035</v>
      </c>
    </row>
    <row r="1574" spans="1:4" ht="15" customHeight="1" x14ac:dyDescent="0.25">
      <c r="A1574" s="10">
        <v>2017</v>
      </c>
      <c r="B1574" s="10" t="s">
        <v>18</v>
      </c>
      <c r="C1574" s="10">
        <v>38.750399999999999</v>
      </c>
      <c r="D1574" s="10">
        <v>14.653439540999999</v>
      </c>
    </row>
    <row r="1575" spans="1:4" ht="15" customHeight="1" x14ac:dyDescent="0.25">
      <c r="A1575" s="10">
        <v>2017</v>
      </c>
      <c r="B1575" s="10" t="s">
        <v>18</v>
      </c>
      <c r="C1575" s="10">
        <v>38.750399999999999</v>
      </c>
      <c r="D1575" s="10">
        <v>14.653439540999999</v>
      </c>
    </row>
    <row r="1576" spans="1:4" ht="15" customHeight="1" x14ac:dyDescent="0.25">
      <c r="A1576" s="10">
        <v>2017</v>
      </c>
      <c r="B1576" s="10" t="s">
        <v>18</v>
      </c>
      <c r="C1576" s="10">
        <v>38.750399999999999</v>
      </c>
      <c r="D1576" s="10">
        <v>14.653439540999999</v>
      </c>
    </row>
    <row r="1577" spans="1:4" ht="15" customHeight="1" x14ac:dyDescent="0.25">
      <c r="A1577" s="10">
        <v>2017</v>
      </c>
      <c r="B1577" s="10" t="s">
        <v>18</v>
      </c>
      <c r="C1577" s="10">
        <v>38.750399999999999</v>
      </c>
      <c r="D1577" s="10">
        <v>14.653439540999999</v>
      </c>
    </row>
    <row r="1578" spans="1:4" ht="15" customHeight="1" x14ac:dyDescent="0.25">
      <c r="A1578" s="10">
        <v>2017</v>
      </c>
      <c r="B1578" s="10" t="s">
        <v>18</v>
      </c>
      <c r="C1578" s="10">
        <v>13.62515</v>
      </c>
      <c r="D1578" s="10">
        <v>15.3242239</v>
      </c>
    </row>
    <row r="1579" spans="1:4" ht="15" customHeight="1" x14ac:dyDescent="0.25">
      <c r="A1579" s="10">
        <v>2017</v>
      </c>
      <c r="B1579" s="10" t="s">
        <v>18</v>
      </c>
      <c r="C1579" s="10">
        <v>48.321454439999997</v>
      </c>
      <c r="D1579" s="10">
        <v>16.737486359999998</v>
      </c>
    </row>
    <row r="1580" spans="1:4" ht="15" customHeight="1" x14ac:dyDescent="0.25">
      <c r="A1580" s="10">
        <v>2017</v>
      </c>
      <c r="B1580" s="10" t="s">
        <v>18</v>
      </c>
      <c r="C1580" s="10">
        <v>37.27759133</v>
      </c>
      <c r="D1580" s="10">
        <v>21.996062340000002</v>
      </c>
    </row>
    <row r="1581" spans="1:4" ht="15" customHeight="1" x14ac:dyDescent="0.25">
      <c r="A1581" s="10">
        <v>2017</v>
      </c>
      <c r="B1581" s="10" t="s">
        <v>18</v>
      </c>
      <c r="C1581" s="10">
        <v>60.843499080000001</v>
      </c>
      <c r="D1581" s="10">
        <v>26.536187340000001</v>
      </c>
    </row>
    <row r="1582" spans="1:4" ht="15" customHeight="1" x14ac:dyDescent="0.25">
      <c r="A1582" s="10">
        <v>2017</v>
      </c>
      <c r="B1582" s="10" t="s">
        <v>18</v>
      </c>
      <c r="C1582" s="10">
        <v>60.843499080000001</v>
      </c>
      <c r="D1582" s="10">
        <v>26.536187340000001</v>
      </c>
    </row>
    <row r="1583" spans="1:4" ht="15" customHeight="1" x14ac:dyDescent="0.25">
      <c r="A1583" s="10">
        <v>2017</v>
      </c>
      <c r="B1583" s="10" t="s">
        <v>18</v>
      </c>
      <c r="C1583" s="10">
        <v>60.843499080000001</v>
      </c>
      <c r="D1583" s="10">
        <v>26.536187340000001</v>
      </c>
    </row>
    <row r="1584" spans="1:4" ht="15" customHeight="1" x14ac:dyDescent="0.25">
      <c r="A1584" s="10">
        <v>2017</v>
      </c>
      <c r="B1584" s="10" t="s">
        <v>18</v>
      </c>
      <c r="C1584" s="10">
        <v>18.395299999999999</v>
      </c>
      <c r="D1584" s="10">
        <v>27.932522460000001</v>
      </c>
    </row>
    <row r="1585" spans="1:4" ht="15" customHeight="1" x14ac:dyDescent="0.25">
      <c r="A1585" s="10">
        <v>2017</v>
      </c>
      <c r="B1585" s="10" t="s">
        <v>18</v>
      </c>
      <c r="C1585" s="10">
        <v>18.395299999999999</v>
      </c>
      <c r="D1585" s="10">
        <v>27.932522460000001</v>
      </c>
    </row>
    <row r="1586" spans="1:4" ht="15" customHeight="1" x14ac:dyDescent="0.25">
      <c r="A1586" s="10">
        <v>2017</v>
      </c>
      <c r="B1586" s="10" t="s">
        <v>18</v>
      </c>
      <c r="C1586" s="10">
        <v>69.192437499999997</v>
      </c>
      <c r="D1586" s="10">
        <v>43.233062500000003</v>
      </c>
    </row>
    <row r="1587" spans="1:4" ht="15" customHeight="1" x14ac:dyDescent="0.25">
      <c r="A1587" s="10">
        <v>2017</v>
      </c>
      <c r="B1587" s="10" t="s">
        <v>18</v>
      </c>
      <c r="C1587" s="10">
        <v>33.231469599999997</v>
      </c>
      <c r="D1587" s="10">
        <v>48.780692100000003</v>
      </c>
    </row>
    <row r="1588" spans="1:4" ht="15" customHeight="1" x14ac:dyDescent="0.25">
      <c r="A1588" s="10">
        <v>2017</v>
      </c>
      <c r="B1588" s="10" t="s">
        <v>18</v>
      </c>
      <c r="C1588" s="10">
        <v>49.307400000000001</v>
      </c>
      <c r="D1588" s="10">
        <v>49.334935919999999</v>
      </c>
    </row>
    <row r="1589" spans="1:4" ht="15" customHeight="1" x14ac:dyDescent="0.25">
      <c r="A1589" s="10">
        <v>2017</v>
      </c>
      <c r="B1589" s="10" t="s">
        <v>18</v>
      </c>
      <c r="C1589" s="10">
        <v>27.415388799999999</v>
      </c>
      <c r="D1589" s="10">
        <v>58.427847200000002</v>
      </c>
    </row>
    <row r="1590" spans="1:4" ht="15" customHeight="1" x14ac:dyDescent="0.25">
      <c r="A1590" s="10">
        <v>2017</v>
      </c>
      <c r="B1590" s="10" t="s">
        <v>18</v>
      </c>
      <c r="C1590" s="10">
        <v>56.997450000000001</v>
      </c>
      <c r="D1590" s="10">
        <v>65.923636160000001</v>
      </c>
    </row>
    <row r="1591" spans="1:4" ht="15" customHeight="1" x14ac:dyDescent="0.25">
      <c r="A1591" s="10">
        <v>2017</v>
      </c>
      <c r="B1591" s="10" t="s">
        <v>18</v>
      </c>
      <c r="C1591" s="10">
        <v>56.997450000000001</v>
      </c>
      <c r="D1591" s="10">
        <v>65.923636160000001</v>
      </c>
    </row>
    <row r="1592" spans="1:4" ht="15" customHeight="1" x14ac:dyDescent="0.25">
      <c r="A1592" s="10">
        <v>2017</v>
      </c>
      <c r="B1592" s="10" t="s">
        <v>18</v>
      </c>
      <c r="C1592" s="10">
        <v>56.997450000000001</v>
      </c>
      <c r="D1592" s="10">
        <v>65.923636160000001</v>
      </c>
    </row>
    <row r="1593" spans="1:4" ht="15" customHeight="1" x14ac:dyDescent="0.25">
      <c r="A1593" s="10">
        <v>2017</v>
      </c>
      <c r="B1593" s="10" t="s">
        <v>18</v>
      </c>
      <c r="C1593" s="10">
        <v>36.488944799999999</v>
      </c>
      <c r="D1593" s="10">
        <v>67.364104499999996</v>
      </c>
    </row>
    <row r="1594" spans="1:4" ht="15" customHeight="1" x14ac:dyDescent="0.25">
      <c r="A1594" s="10">
        <v>2017</v>
      </c>
      <c r="B1594" s="10" t="s">
        <v>18</v>
      </c>
      <c r="C1594" s="10">
        <v>36.488944799999999</v>
      </c>
      <c r="D1594" s="10">
        <v>67.364104499999996</v>
      </c>
    </row>
    <row r="1595" spans="1:4" ht="15" customHeight="1" x14ac:dyDescent="0.25">
      <c r="A1595" s="10">
        <v>2017</v>
      </c>
      <c r="B1595" s="10" t="s">
        <v>18</v>
      </c>
      <c r="C1595" s="10">
        <v>36.488944799999999</v>
      </c>
      <c r="D1595" s="10">
        <v>67.364104499999996</v>
      </c>
    </row>
    <row r="1596" spans="1:4" ht="15" customHeight="1" x14ac:dyDescent="0.25">
      <c r="A1596" s="10">
        <v>2017</v>
      </c>
      <c r="B1596" s="10" t="s">
        <v>18</v>
      </c>
      <c r="C1596" s="10">
        <v>36.646905599999997</v>
      </c>
      <c r="D1596" s="10">
        <v>67.948600799999994</v>
      </c>
    </row>
    <row r="1597" spans="1:4" ht="15" customHeight="1" x14ac:dyDescent="0.25">
      <c r="A1597" s="10">
        <v>2017</v>
      </c>
      <c r="B1597" s="10" t="s">
        <v>18</v>
      </c>
      <c r="C1597" s="10">
        <v>36.646905599999997</v>
      </c>
      <c r="D1597" s="10">
        <v>67.948600799999994</v>
      </c>
    </row>
    <row r="1598" spans="1:4" ht="15" customHeight="1" x14ac:dyDescent="0.25">
      <c r="A1598" s="10">
        <v>2017</v>
      </c>
      <c r="B1598" s="10" t="s">
        <v>18</v>
      </c>
      <c r="C1598" s="10">
        <v>36.646905599999997</v>
      </c>
      <c r="D1598" s="10">
        <v>67.948600799999994</v>
      </c>
    </row>
    <row r="1599" spans="1:4" ht="15" customHeight="1" x14ac:dyDescent="0.25">
      <c r="A1599" s="10">
        <v>2017</v>
      </c>
      <c r="B1599" s="10" t="s">
        <v>18</v>
      </c>
      <c r="C1599" s="10">
        <v>58.529249999999998</v>
      </c>
      <c r="D1599" s="10">
        <v>69.514652999999996</v>
      </c>
    </row>
    <row r="1600" spans="1:4" ht="15" customHeight="1" x14ac:dyDescent="0.25">
      <c r="A1600" s="10">
        <v>2017</v>
      </c>
      <c r="B1600" s="10" t="s">
        <v>18</v>
      </c>
      <c r="C1600" s="10">
        <v>58.529249999999998</v>
      </c>
      <c r="D1600" s="10">
        <v>69.514652999999996</v>
      </c>
    </row>
    <row r="1601" spans="1:4" ht="15" customHeight="1" x14ac:dyDescent="0.25">
      <c r="A1601" s="10">
        <v>2017</v>
      </c>
      <c r="B1601" s="10" t="s">
        <v>18</v>
      </c>
      <c r="C1601" s="10">
        <v>38.548189215999997</v>
      </c>
      <c r="D1601" s="10">
        <v>71.490271567999997</v>
      </c>
    </row>
    <row r="1602" spans="1:4" ht="15" customHeight="1" x14ac:dyDescent="0.25">
      <c r="A1602" s="10">
        <v>2017</v>
      </c>
      <c r="B1602" s="10" t="s">
        <v>18</v>
      </c>
      <c r="C1602" s="10">
        <v>38.548189215999997</v>
      </c>
      <c r="D1602" s="10">
        <v>71.490271567999997</v>
      </c>
    </row>
    <row r="1603" spans="1:4" ht="15" customHeight="1" x14ac:dyDescent="0.25">
      <c r="A1603" s="10">
        <v>2017</v>
      </c>
      <c r="B1603" s="10" t="s">
        <v>18</v>
      </c>
      <c r="C1603" s="10">
        <v>22.98306728</v>
      </c>
      <c r="D1603" s="10">
        <v>72.302068919999996</v>
      </c>
    </row>
    <row r="1604" spans="1:4" ht="15" customHeight="1" x14ac:dyDescent="0.25">
      <c r="A1604" s="10">
        <v>2017</v>
      </c>
      <c r="B1604" s="10" t="s">
        <v>18</v>
      </c>
      <c r="C1604" s="10">
        <v>32.130978749999997</v>
      </c>
      <c r="D1604" s="10">
        <v>73.533318750000007</v>
      </c>
    </row>
    <row r="1605" spans="1:4" ht="15" customHeight="1" x14ac:dyDescent="0.25">
      <c r="A1605" s="10">
        <v>2017</v>
      </c>
      <c r="B1605" s="10" t="s">
        <v>18</v>
      </c>
      <c r="C1605" s="10">
        <v>32.130978749999997</v>
      </c>
      <c r="D1605" s="10">
        <v>73.533318750000007</v>
      </c>
    </row>
    <row r="1606" spans="1:4" ht="15" customHeight="1" x14ac:dyDescent="0.25">
      <c r="A1606" s="10">
        <v>2017</v>
      </c>
      <c r="B1606" s="10" t="s">
        <v>18</v>
      </c>
      <c r="C1606" s="10">
        <v>23.784670439999999</v>
      </c>
      <c r="D1606" s="10">
        <v>77.433523289999997</v>
      </c>
    </row>
    <row r="1607" spans="1:4" ht="15" customHeight="1" x14ac:dyDescent="0.25">
      <c r="A1607" s="10">
        <v>2017</v>
      </c>
      <c r="B1607" s="10" t="s">
        <v>18</v>
      </c>
      <c r="C1607" s="10">
        <v>32.477981399999997</v>
      </c>
      <c r="D1607" s="10">
        <v>80.877985199999998</v>
      </c>
    </row>
    <row r="1608" spans="1:4" ht="15" customHeight="1" x14ac:dyDescent="0.25">
      <c r="A1608" s="10">
        <v>2017</v>
      </c>
      <c r="B1608" s="10" t="s">
        <v>18</v>
      </c>
      <c r="C1608" s="10">
        <v>32.477981399999997</v>
      </c>
      <c r="D1608" s="10">
        <v>80.877985199999998</v>
      </c>
    </row>
    <row r="1609" spans="1:4" ht="15" customHeight="1" x14ac:dyDescent="0.25">
      <c r="A1609" s="10">
        <v>2017</v>
      </c>
      <c r="B1609" s="10" t="s">
        <v>18</v>
      </c>
      <c r="C1609" s="10">
        <v>100.0467216</v>
      </c>
      <c r="D1609" s="10">
        <v>81.35437632</v>
      </c>
    </row>
    <row r="1610" spans="1:4" ht="15" customHeight="1" x14ac:dyDescent="0.25">
      <c r="A1610" s="10">
        <v>2017</v>
      </c>
      <c r="B1610" s="10" t="s">
        <v>18</v>
      </c>
      <c r="C1610" s="10">
        <v>100.0467216</v>
      </c>
      <c r="D1610" s="10">
        <v>81.35437632</v>
      </c>
    </row>
    <row r="1611" spans="1:4" ht="15" customHeight="1" x14ac:dyDescent="0.25">
      <c r="A1611" s="10">
        <v>2017</v>
      </c>
      <c r="B1611" s="10" t="s">
        <v>18</v>
      </c>
      <c r="C1611" s="10">
        <v>21.169451564999999</v>
      </c>
      <c r="D1611" s="10">
        <v>82.197672789999999</v>
      </c>
    </row>
    <row r="1612" spans="1:4" ht="15" customHeight="1" x14ac:dyDescent="0.25">
      <c r="A1612" s="10">
        <v>2017</v>
      </c>
      <c r="B1612" s="10" t="s">
        <v>18</v>
      </c>
      <c r="C1612" s="10">
        <v>33.109782299999999</v>
      </c>
      <c r="D1612" s="10">
        <v>84.055262200000001</v>
      </c>
    </row>
    <row r="1613" spans="1:4" ht="15" customHeight="1" x14ac:dyDescent="0.25">
      <c r="A1613" s="10">
        <v>2017</v>
      </c>
      <c r="B1613" s="10" t="s">
        <v>18</v>
      </c>
      <c r="C1613" s="10">
        <v>35.09284675</v>
      </c>
      <c r="D1613" s="10">
        <v>87.71489905</v>
      </c>
    </row>
    <row r="1614" spans="1:4" ht="15" customHeight="1" x14ac:dyDescent="0.25">
      <c r="A1614" s="10">
        <v>2017</v>
      </c>
      <c r="B1614" s="10" t="s">
        <v>18</v>
      </c>
      <c r="C1614" s="10">
        <v>35.09284675</v>
      </c>
      <c r="D1614" s="10">
        <v>87.71489905</v>
      </c>
    </row>
    <row r="1615" spans="1:4" ht="15" customHeight="1" x14ac:dyDescent="0.25">
      <c r="A1615" s="10">
        <v>2017</v>
      </c>
      <c r="B1615" s="10" t="s">
        <v>18</v>
      </c>
      <c r="C1615" s="10">
        <v>24.156098400000001</v>
      </c>
      <c r="D1615" s="10">
        <v>96.187131894000004</v>
      </c>
    </row>
    <row r="1616" spans="1:4" ht="15" customHeight="1" x14ac:dyDescent="0.25">
      <c r="A1616" s="10">
        <v>2017</v>
      </c>
      <c r="B1616" s="10" t="s">
        <v>18</v>
      </c>
      <c r="C1616" s="10">
        <v>24.156098400000001</v>
      </c>
      <c r="D1616" s="10">
        <v>96.187131894000004</v>
      </c>
    </row>
    <row r="1617" spans="1:4" ht="15" customHeight="1" x14ac:dyDescent="0.25">
      <c r="A1617" s="10">
        <v>2017</v>
      </c>
      <c r="B1617" s="10" t="s">
        <v>18</v>
      </c>
      <c r="C1617" s="10">
        <v>9.0519557699999993</v>
      </c>
      <c r="D1617" s="10">
        <v>98.13589236</v>
      </c>
    </row>
    <row r="1618" spans="1:4" ht="15" customHeight="1" x14ac:dyDescent="0.25">
      <c r="A1618" s="10">
        <v>2017</v>
      </c>
      <c r="B1618" s="10" t="s">
        <v>18</v>
      </c>
      <c r="C1618" s="10">
        <v>9.0519557699999993</v>
      </c>
      <c r="D1618" s="10">
        <v>98.13589236</v>
      </c>
    </row>
    <row r="1619" spans="1:4" ht="15" customHeight="1" x14ac:dyDescent="0.25">
      <c r="A1619" s="10">
        <v>2017</v>
      </c>
      <c r="B1619" s="10" t="s">
        <v>18</v>
      </c>
      <c r="C1619" s="10">
        <v>23.200175564999999</v>
      </c>
      <c r="D1619" s="10">
        <v>98.724028829999995</v>
      </c>
    </row>
    <row r="1620" spans="1:4" ht="15" customHeight="1" x14ac:dyDescent="0.25">
      <c r="A1620" s="10">
        <v>2017</v>
      </c>
      <c r="B1620" s="10" t="s">
        <v>18</v>
      </c>
      <c r="C1620" s="10">
        <v>23.437093364999999</v>
      </c>
      <c r="D1620" s="10">
        <v>100.75068066</v>
      </c>
    </row>
    <row r="1621" spans="1:4" ht="15" customHeight="1" x14ac:dyDescent="0.25">
      <c r="A1621" s="10">
        <v>2017</v>
      </c>
      <c r="B1621" s="10" t="s">
        <v>18</v>
      </c>
      <c r="C1621" s="10">
        <v>23.504784165</v>
      </c>
      <c r="D1621" s="10">
        <v>101.333486255</v>
      </c>
    </row>
    <row r="1622" spans="1:4" ht="15" customHeight="1" x14ac:dyDescent="0.25">
      <c r="A1622" s="10">
        <v>2017</v>
      </c>
      <c r="B1622" s="10" t="s">
        <v>18</v>
      </c>
      <c r="C1622" s="10">
        <v>96.422399999999996</v>
      </c>
      <c r="D1622" s="10">
        <v>104.66240832</v>
      </c>
    </row>
    <row r="1623" spans="1:4" ht="15" customHeight="1" x14ac:dyDescent="0.25">
      <c r="A1623" s="10">
        <v>2017</v>
      </c>
      <c r="B1623" s="10" t="s">
        <v>18</v>
      </c>
      <c r="C1623" s="10">
        <v>28.036282960000001</v>
      </c>
      <c r="D1623" s="10">
        <v>107.59096306000001</v>
      </c>
    </row>
    <row r="1624" spans="1:4" ht="15" customHeight="1" x14ac:dyDescent="0.25">
      <c r="A1624" s="10">
        <v>2017</v>
      </c>
      <c r="B1624" s="10" t="s">
        <v>18</v>
      </c>
      <c r="C1624" s="10">
        <v>34.458801780000002</v>
      </c>
      <c r="D1624" s="10">
        <v>114.56478696000001</v>
      </c>
    </row>
    <row r="1625" spans="1:4" ht="15" customHeight="1" x14ac:dyDescent="0.25">
      <c r="A1625" s="10">
        <v>2017</v>
      </c>
      <c r="B1625" s="10" t="s">
        <v>18</v>
      </c>
      <c r="C1625" s="10">
        <v>29.291089320000001</v>
      </c>
      <c r="D1625" s="10">
        <v>117.43725627000001</v>
      </c>
    </row>
    <row r="1626" spans="1:4" ht="15" customHeight="1" x14ac:dyDescent="0.25">
      <c r="A1626" s="10">
        <v>2017</v>
      </c>
      <c r="B1626" s="10" t="s">
        <v>18</v>
      </c>
      <c r="C1626" s="10">
        <v>43.029710999999999</v>
      </c>
      <c r="D1626" s="10">
        <v>118.252505637</v>
      </c>
    </row>
    <row r="1627" spans="1:4" ht="15" customHeight="1" x14ac:dyDescent="0.25">
      <c r="A1627" s="10">
        <v>2017</v>
      </c>
      <c r="B1627" s="10" t="s">
        <v>18</v>
      </c>
      <c r="C1627" s="10">
        <v>55.610550000000003</v>
      </c>
      <c r="D1627" s="10">
        <v>120.48866532</v>
      </c>
    </row>
    <row r="1628" spans="1:4" ht="15" customHeight="1" x14ac:dyDescent="0.25">
      <c r="A1628" s="10">
        <v>2017</v>
      </c>
      <c r="B1628" s="10" t="s">
        <v>18</v>
      </c>
      <c r="C1628" s="10">
        <v>55.791674999999998</v>
      </c>
      <c r="D1628" s="10">
        <v>121.27482214</v>
      </c>
    </row>
    <row r="1629" spans="1:4" ht="15" customHeight="1" x14ac:dyDescent="0.25">
      <c r="A1629" s="10">
        <v>2017</v>
      </c>
      <c r="B1629" s="10" t="s">
        <v>18</v>
      </c>
      <c r="C1629" s="10">
        <v>30.460920080000001</v>
      </c>
      <c r="D1629" s="10">
        <v>127.00506262</v>
      </c>
    </row>
    <row r="1630" spans="1:4" ht="15" customHeight="1" x14ac:dyDescent="0.25">
      <c r="A1630" s="10">
        <v>2017</v>
      </c>
      <c r="B1630" s="10" t="s">
        <v>18</v>
      </c>
      <c r="C1630" s="10">
        <v>30.460920080000001</v>
      </c>
      <c r="D1630" s="10">
        <v>127.00506262</v>
      </c>
    </row>
    <row r="1631" spans="1:4" ht="15" customHeight="1" x14ac:dyDescent="0.25">
      <c r="A1631" s="10">
        <v>2017</v>
      </c>
      <c r="B1631" s="10" t="s">
        <v>18</v>
      </c>
      <c r="C1631" s="10">
        <v>30.696019239999998</v>
      </c>
      <c r="D1631" s="10">
        <v>128.97308766</v>
      </c>
    </row>
    <row r="1632" spans="1:4" ht="15" customHeight="1" x14ac:dyDescent="0.25">
      <c r="A1632" s="10">
        <v>2017</v>
      </c>
      <c r="B1632" s="10" t="s">
        <v>18</v>
      </c>
      <c r="C1632" s="10">
        <v>29.941657127999999</v>
      </c>
      <c r="D1632" s="10">
        <v>129.63908055600001</v>
      </c>
    </row>
    <row r="1633" spans="1:4" ht="15" customHeight="1" x14ac:dyDescent="0.25">
      <c r="A1633" s="10">
        <v>2017</v>
      </c>
      <c r="B1633" s="10" t="s">
        <v>18</v>
      </c>
      <c r="C1633" s="10">
        <v>19.468377499999999</v>
      </c>
      <c r="D1633" s="10">
        <v>130.71313710000001</v>
      </c>
    </row>
    <row r="1634" spans="1:4" ht="15" customHeight="1" x14ac:dyDescent="0.25">
      <c r="A1634" s="10">
        <v>2017</v>
      </c>
      <c r="B1634" s="10" t="s">
        <v>18</v>
      </c>
      <c r="C1634" s="10">
        <v>54.011474999999997</v>
      </c>
      <c r="D1634" s="10">
        <v>136.09044351</v>
      </c>
    </row>
    <row r="1635" spans="1:4" ht="15" customHeight="1" x14ac:dyDescent="0.25">
      <c r="A1635" s="10">
        <v>2017</v>
      </c>
      <c r="B1635" s="10" t="s">
        <v>18</v>
      </c>
      <c r="C1635" s="10">
        <v>43.014935180000002</v>
      </c>
      <c r="D1635" s="10">
        <v>137.74583745999999</v>
      </c>
    </row>
    <row r="1636" spans="1:4" ht="15" customHeight="1" x14ac:dyDescent="0.25">
      <c r="A1636" s="10">
        <v>2017</v>
      </c>
      <c r="B1636" s="10" t="s">
        <v>18</v>
      </c>
      <c r="C1636" s="10">
        <v>43.014935180000002</v>
      </c>
      <c r="D1636" s="10">
        <v>137.74583745999999</v>
      </c>
    </row>
    <row r="1637" spans="1:4" ht="15" customHeight="1" x14ac:dyDescent="0.25">
      <c r="A1637" s="10">
        <v>2017</v>
      </c>
      <c r="B1637" s="10" t="s">
        <v>18</v>
      </c>
      <c r="C1637" s="10">
        <v>43.553413749999997</v>
      </c>
      <c r="D1637" s="10">
        <v>141.21617125</v>
      </c>
    </row>
    <row r="1638" spans="1:4" ht="15" customHeight="1" x14ac:dyDescent="0.25">
      <c r="A1638" s="10">
        <v>2017</v>
      </c>
      <c r="B1638" s="10" t="s">
        <v>18</v>
      </c>
      <c r="C1638" s="10">
        <v>43.553413749999997</v>
      </c>
      <c r="D1638" s="10">
        <v>141.21617125</v>
      </c>
    </row>
    <row r="1639" spans="1:4" ht="15" customHeight="1" x14ac:dyDescent="0.25">
      <c r="A1639" s="10">
        <v>2017</v>
      </c>
      <c r="B1639" s="10" t="s">
        <v>18</v>
      </c>
      <c r="C1639" s="10">
        <v>61.146749999999997</v>
      </c>
      <c r="D1639" s="10">
        <v>143.59178654999999</v>
      </c>
    </row>
    <row r="1640" spans="1:4" ht="15" customHeight="1" x14ac:dyDescent="0.25">
      <c r="A1640" s="10">
        <v>2017</v>
      </c>
      <c r="B1640" s="10" t="s">
        <v>18</v>
      </c>
      <c r="C1640" s="10">
        <v>21.438801600000001</v>
      </c>
      <c r="D1640" s="10">
        <v>144.03426608000001</v>
      </c>
    </row>
    <row r="1641" spans="1:4" ht="15" customHeight="1" x14ac:dyDescent="0.25">
      <c r="A1641" s="10">
        <v>2017</v>
      </c>
      <c r="B1641" s="10" t="s">
        <v>18</v>
      </c>
      <c r="C1641" s="10">
        <v>28.347358</v>
      </c>
      <c r="D1641" s="10">
        <v>148.57487839999999</v>
      </c>
    </row>
    <row r="1642" spans="1:4" ht="15" customHeight="1" x14ac:dyDescent="0.25">
      <c r="A1642" s="10">
        <v>2017</v>
      </c>
      <c r="B1642" s="10" t="s">
        <v>18</v>
      </c>
      <c r="C1642" s="10">
        <v>62.322749999999999</v>
      </c>
      <c r="D1642" s="10">
        <v>149.16813696</v>
      </c>
    </row>
    <row r="1643" spans="1:4" ht="15" customHeight="1" x14ac:dyDescent="0.25">
      <c r="A1643" s="10">
        <v>2017</v>
      </c>
      <c r="B1643" s="10" t="s">
        <v>18</v>
      </c>
      <c r="C1643" s="10">
        <v>46.40475</v>
      </c>
      <c r="D1643" s="10">
        <v>152.24488058</v>
      </c>
    </row>
    <row r="1644" spans="1:4" ht="15" customHeight="1" x14ac:dyDescent="0.25">
      <c r="A1644" s="10">
        <v>2017</v>
      </c>
      <c r="B1644" s="10" t="s">
        <v>18</v>
      </c>
      <c r="C1644" s="10">
        <v>46.40475</v>
      </c>
      <c r="D1644" s="10">
        <v>152.24488058</v>
      </c>
    </row>
    <row r="1645" spans="1:4" ht="15" customHeight="1" x14ac:dyDescent="0.25">
      <c r="A1645" s="10">
        <v>2017</v>
      </c>
      <c r="B1645" s="10" t="s">
        <v>18</v>
      </c>
      <c r="C1645" s="10">
        <v>63.110250000000001</v>
      </c>
      <c r="D1645" s="10">
        <v>152.96169534000001</v>
      </c>
    </row>
    <row r="1646" spans="1:4" ht="15" customHeight="1" x14ac:dyDescent="0.25">
      <c r="A1646" s="10">
        <v>2017</v>
      </c>
      <c r="B1646" s="10" t="s">
        <v>18</v>
      </c>
      <c r="C1646" s="10">
        <v>63.110250000000001</v>
      </c>
      <c r="D1646" s="10">
        <v>152.96169534000001</v>
      </c>
    </row>
    <row r="1647" spans="1:4" ht="15" customHeight="1" x14ac:dyDescent="0.25">
      <c r="A1647" s="10">
        <v>2017</v>
      </c>
      <c r="B1647" s="10" t="s">
        <v>18</v>
      </c>
      <c r="C1647" s="10">
        <v>63.110250000000001</v>
      </c>
      <c r="D1647" s="10">
        <v>152.96169534000001</v>
      </c>
    </row>
    <row r="1648" spans="1:4" ht="15" customHeight="1" x14ac:dyDescent="0.25">
      <c r="A1648" s="10">
        <v>2017</v>
      </c>
      <c r="B1648" s="10" t="s">
        <v>18</v>
      </c>
      <c r="C1648" s="10">
        <v>44.370531960000001</v>
      </c>
      <c r="D1648" s="10">
        <v>153.07984537999999</v>
      </c>
    </row>
    <row r="1649" spans="1:4" ht="15" customHeight="1" x14ac:dyDescent="0.25">
      <c r="A1649" s="10">
        <v>2017</v>
      </c>
      <c r="B1649" s="10" t="s">
        <v>18</v>
      </c>
      <c r="C1649" s="10">
        <v>36.225000000000001</v>
      </c>
      <c r="D1649" s="10">
        <v>153.38022000000001</v>
      </c>
    </row>
    <row r="1650" spans="1:4" ht="15" customHeight="1" x14ac:dyDescent="0.25">
      <c r="A1650" s="10">
        <v>2017</v>
      </c>
      <c r="B1650" s="10" t="s">
        <v>18</v>
      </c>
      <c r="C1650" s="10">
        <v>36.828749999999999</v>
      </c>
      <c r="D1650" s="10">
        <v>158.5354925</v>
      </c>
    </row>
    <row r="1651" spans="1:4" ht="15" customHeight="1" x14ac:dyDescent="0.25">
      <c r="A1651" s="10">
        <v>2017</v>
      </c>
      <c r="B1651" s="10" t="s">
        <v>18</v>
      </c>
      <c r="C1651" s="10">
        <v>36.828749999999999</v>
      </c>
      <c r="D1651" s="10">
        <v>158.5354925</v>
      </c>
    </row>
    <row r="1652" spans="1:4" ht="15" customHeight="1" x14ac:dyDescent="0.25">
      <c r="A1652" s="10">
        <v>2017</v>
      </c>
      <c r="B1652" s="10" t="s">
        <v>18</v>
      </c>
      <c r="C1652" s="10">
        <v>29.587793130000001</v>
      </c>
      <c r="D1652" s="10">
        <v>158.54566016999999</v>
      </c>
    </row>
    <row r="1653" spans="1:4" ht="15" customHeight="1" x14ac:dyDescent="0.25">
      <c r="A1653" s="10">
        <v>2017</v>
      </c>
      <c r="B1653" s="10" t="s">
        <v>18</v>
      </c>
      <c r="C1653" s="10">
        <v>29.607942420000001</v>
      </c>
      <c r="D1653" s="10">
        <v>158.76163278000001</v>
      </c>
    </row>
    <row r="1654" spans="1:4" ht="15" customHeight="1" x14ac:dyDescent="0.25">
      <c r="A1654" s="10">
        <v>2017</v>
      </c>
      <c r="B1654" s="10" t="s">
        <v>18</v>
      </c>
      <c r="C1654" s="10">
        <v>47.551875000000003</v>
      </c>
      <c r="D1654" s="10">
        <v>159.86487500000001</v>
      </c>
    </row>
    <row r="1655" spans="1:4" ht="15" customHeight="1" x14ac:dyDescent="0.25">
      <c r="A1655" s="10">
        <v>2017</v>
      </c>
      <c r="B1655" s="10" t="s">
        <v>18</v>
      </c>
      <c r="C1655" s="10">
        <v>47.6175</v>
      </c>
      <c r="D1655" s="10">
        <v>160.30644520000001</v>
      </c>
    </row>
    <row r="1656" spans="1:4" ht="15" customHeight="1" x14ac:dyDescent="0.25">
      <c r="A1656" s="10">
        <v>2017</v>
      </c>
      <c r="B1656" s="10" t="s">
        <v>18</v>
      </c>
      <c r="C1656" s="10">
        <v>45.568462500000003</v>
      </c>
      <c r="D1656" s="10">
        <v>161.80440859000001</v>
      </c>
    </row>
    <row r="1657" spans="1:4" ht="15" customHeight="1" x14ac:dyDescent="0.25">
      <c r="A1657" s="10">
        <v>2017</v>
      </c>
      <c r="B1657" s="10" t="s">
        <v>18</v>
      </c>
      <c r="C1657" s="10">
        <v>48.055875</v>
      </c>
      <c r="D1657" s="10">
        <v>163.27171178</v>
      </c>
    </row>
    <row r="1658" spans="1:4" ht="15" customHeight="1" x14ac:dyDescent="0.25">
      <c r="A1658" s="10">
        <v>2017</v>
      </c>
      <c r="B1658" s="10" t="s">
        <v>18</v>
      </c>
      <c r="C1658" s="10">
        <v>20.2972</v>
      </c>
      <c r="D1658" s="10">
        <v>165.5993192</v>
      </c>
    </row>
    <row r="1659" spans="1:4" ht="15" customHeight="1" x14ac:dyDescent="0.25">
      <c r="A1659" s="10">
        <v>2017</v>
      </c>
      <c r="B1659" s="10" t="s">
        <v>18</v>
      </c>
      <c r="C1659" s="10">
        <v>20.2972</v>
      </c>
      <c r="D1659" s="10">
        <v>165.5993192</v>
      </c>
    </row>
    <row r="1660" spans="1:4" ht="15" customHeight="1" x14ac:dyDescent="0.25">
      <c r="A1660" s="10">
        <v>2017</v>
      </c>
      <c r="B1660" s="10" t="s">
        <v>18</v>
      </c>
      <c r="C1660" s="10">
        <v>20.2972</v>
      </c>
      <c r="D1660" s="10">
        <v>165.5993192</v>
      </c>
    </row>
    <row r="1661" spans="1:4" ht="15" customHeight="1" x14ac:dyDescent="0.25">
      <c r="A1661" s="10">
        <v>2017</v>
      </c>
      <c r="B1661" s="10" t="s">
        <v>18</v>
      </c>
      <c r="C1661" s="10">
        <v>31.889858660000002</v>
      </c>
      <c r="D1661" s="10">
        <v>167.46492940600001</v>
      </c>
    </row>
    <row r="1662" spans="1:4" ht="15" customHeight="1" x14ac:dyDescent="0.25">
      <c r="A1662" s="10">
        <v>2017</v>
      </c>
      <c r="B1662" s="10" t="s">
        <v>18</v>
      </c>
      <c r="C1662" s="10">
        <v>31.889858660000002</v>
      </c>
      <c r="D1662" s="10">
        <v>167.46492940600001</v>
      </c>
    </row>
    <row r="1663" spans="1:4" ht="15" customHeight="1" x14ac:dyDescent="0.25">
      <c r="A1663" s="10">
        <v>2017</v>
      </c>
      <c r="B1663" s="10" t="s">
        <v>18</v>
      </c>
      <c r="C1663" s="10">
        <v>46.832625</v>
      </c>
      <c r="D1663" s="10">
        <v>168.46506977999999</v>
      </c>
    </row>
    <row r="1664" spans="1:4" ht="15" customHeight="1" x14ac:dyDescent="0.25">
      <c r="A1664" s="10">
        <v>2017</v>
      </c>
      <c r="B1664" s="10" t="s">
        <v>18</v>
      </c>
      <c r="C1664" s="10">
        <v>20.487500000000001</v>
      </c>
      <c r="D1664" s="10">
        <v>168.71921875000001</v>
      </c>
    </row>
    <row r="1665" spans="1:4" ht="15" customHeight="1" x14ac:dyDescent="0.25">
      <c r="A1665" s="10">
        <v>2017</v>
      </c>
      <c r="B1665" s="10" t="s">
        <v>18</v>
      </c>
      <c r="C1665" s="10">
        <v>20.487500000000001</v>
      </c>
      <c r="D1665" s="10">
        <v>168.71921875000001</v>
      </c>
    </row>
    <row r="1666" spans="1:4" ht="15" customHeight="1" x14ac:dyDescent="0.25">
      <c r="A1666" s="10">
        <v>2017</v>
      </c>
      <c r="B1666" s="10" t="s">
        <v>18</v>
      </c>
      <c r="C1666" s="10">
        <v>46.916625000000003</v>
      </c>
      <c r="D1666" s="10">
        <v>169.06982223</v>
      </c>
    </row>
    <row r="1667" spans="1:4" ht="15" customHeight="1" x14ac:dyDescent="0.25">
      <c r="A1667" s="10">
        <v>2017</v>
      </c>
      <c r="B1667" s="10" t="s">
        <v>18</v>
      </c>
      <c r="C1667" s="10">
        <v>46.916625000000003</v>
      </c>
      <c r="D1667" s="10">
        <v>169.06982223</v>
      </c>
    </row>
    <row r="1668" spans="1:4" ht="15" customHeight="1" x14ac:dyDescent="0.25">
      <c r="A1668" s="10">
        <v>2017</v>
      </c>
      <c r="B1668" s="10" t="s">
        <v>18</v>
      </c>
      <c r="C1668" s="10">
        <v>46.916625000000003</v>
      </c>
      <c r="D1668" s="10">
        <v>169.06982223</v>
      </c>
    </row>
    <row r="1669" spans="1:4" ht="15" customHeight="1" x14ac:dyDescent="0.25">
      <c r="A1669" s="10">
        <v>2017</v>
      </c>
      <c r="B1669" s="10" t="s">
        <v>18</v>
      </c>
      <c r="C1669" s="10">
        <v>38.398499999999999</v>
      </c>
      <c r="D1669" s="10">
        <v>172.338033</v>
      </c>
    </row>
    <row r="1670" spans="1:4" ht="15" customHeight="1" x14ac:dyDescent="0.25">
      <c r="A1670" s="10">
        <v>2017</v>
      </c>
      <c r="B1670" s="10" t="s">
        <v>18</v>
      </c>
      <c r="C1670" s="10">
        <v>35.942916666666697</v>
      </c>
      <c r="D1670" s="10">
        <v>172.76895833333299</v>
      </c>
    </row>
    <row r="1671" spans="1:4" ht="15" customHeight="1" x14ac:dyDescent="0.25">
      <c r="A1671" s="10">
        <v>2017</v>
      </c>
      <c r="B1671" s="10" t="s">
        <v>18</v>
      </c>
      <c r="C1671" s="10">
        <v>35.942916666666697</v>
      </c>
      <c r="D1671" s="10">
        <v>172.76895833333299</v>
      </c>
    </row>
    <row r="1672" spans="1:4" ht="15" customHeight="1" x14ac:dyDescent="0.25">
      <c r="A1672" s="10">
        <v>2017</v>
      </c>
      <c r="B1672" s="10" t="s">
        <v>18</v>
      </c>
      <c r="C1672" s="10">
        <v>32.254739999999998</v>
      </c>
      <c r="D1672" s="10">
        <v>172.82530439999999</v>
      </c>
    </row>
    <row r="1673" spans="1:4" ht="15" customHeight="1" x14ac:dyDescent="0.25">
      <c r="A1673" s="10">
        <v>2017</v>
      </c>
      <c r="B1673" s="10" t="s">
        <v>18</v>
      </c>
      <c r="C1673" s="10">
        <v>49.714236</v>
      </c>
      <c r="D1673" s="10">
        <v>173.03839839</v>
      </c>
    </row>
    <row r="1674" spans="1:4" ht="15" customHeight="1" x14ac:dyDescent="0.25">
      <c r="A1674" s="10">
        <v>2017</v>
      </c>
      <c r="B1674" s="10" t="s">
        <v>18</v>
      </c>
      <c r="C1674" s="10">
        <v>36.708231716999997</v>
      </c>
      <c r="D1674" s="10">
        <v>175.640756598</v>
      </c>
    </row>
    <row r="1675" spans="1:4" ht="15" customHeight="1" x14ac:dyDescent="0.25">
      <c r="A1675" s="10">
        <v>2017</v>
      </c>
      <c r="B1675" s="10" t="s">
        <v>18</v>
      </c>
      <c r="C1675" s="10">
        <v>32.563859999999998</v>
      </c>
      <c r="D1675" s="10">
        <v>176.15396469999999</v>
      </c>
    </row>
    <row r="1676" spans="1:4" ht="15" customHeight="1" x14ac:dyDescent="0.25">
      <c r="A1676" s="10">
        <v>2017</v>
      </c>
      <c r="B1676" s="10" t="s">
        <v>18</v>
      </c>
      <c r="C1676" s="10">
        <v>50.040374999999997</v>
      </c>
      <c r="D1676" s="10">
        <v>177.03503092</v>
      </c>
    </row>
    <row r="1677" spans="1:4" ht="15" customHeight="1" x14ac:dyDescent="0.25">
      <c r="A1677" s="10">
        <v>2017</v>
      </c>
      <c r="B1677" s="10" t="s">
        <v>18</v>
      </c>
      <c r="C1677" s="10">
        <v>37.004488928999997</v>
      </c>
      <c r="D1677" s="10">
        <v>178.48722052799999</v>
      </c>
    </row>
    <row r="1678" spans="1:4" ht="15" customHeight="1" x14ac:dyDescent="0.25">
      <c r="A1678" s="10">
        <v>2017</v>
      </c>
      <c r="B1678" s="10" t="s">
        <v>18</v>
      </c>
      <c r="C1678" s="10">
        <v>36.14862024</v>
      </c>
      <c r="D1678" s="10">
        <v>178.86211001999999</v>
      </c>
    </row>
    <row r="1679" spans="1:4" ht="15" customHeight="1" x14ac:dyDescent="0.25">
      <c r="A1679" s="10">
        <v>2017</v>
      </c>
      <c r="B1679" s="10" t="s">
        <v>18</v>
      </c>
      <c r="C1679" s="10">
        <v>39.984000000000002</v>
      </c>
      <c r="D1679" s="10">
        <v>179.31990999999999</v>
      </c>
    </row>
    <row r="1680" spans="1:4" ht="15" customHeight="1" x14ac:dyDescent="0.25">
      <c r="A1680" s="10">
        <v>2017</v>
      </c>
      <c r="B1680" s="10" t="s">
        <v>18</v>
      </c>
      <c r="C1680" s="10">
        <v>60.637360000000001</v>
      </c>
      <c r="D1680" s="10">
        <v>179.34861419999999</v>
      </c>
    </row>
    <row r="1681" spans="1:4" ht="15" customHeight="1" x14ac:dyDescent="0.25">
      <c r="A1681" s="10">
        <v>2017</v>
      </c>
      <c r="B1681" s="10" t="s">
        <v>18</v>
      </c>
      <c r="C1681" s="10">
        <v>62.659934999999997</v>
      </c>
      <c r="D1681" s="10">
        <v>183.16207330200001</v>
      </c>
    </row>
    <row r="1682" spans="1:4" ht="15" customHeight="1" x14ac:dyDescent="0.25">
      <c r="A1682" s="10">
        <v>2017</v>
      </c>
      <c r="B1682" s="10" t="s">
        <v>18</v>
      </c>
      <c r="C1682" s="10">
        <v>51.1875</v>
      </c>
      <c r="D1682" s="10">
        <v>185.24473499999999</v>
      </c>
    </row>
    <row r="1683" spans="1:4" ht="15" customHeight="1" x14ac:dyDescent="0.25">
      <c r="A1683" s="10">
        <v>2017</v>
      </c>
      <c r="B1683" s="10" t="s">
        <v>18</v>
      </c>
      <c r="C1683" s="10">
        <v>62.133040000000001</v>
      </c>
      <c r="D1683" s="10">
        <v>188.305384</v>
      </c>
    </row>
    <row r="1684" spans="1:4" ht="15" customHeight="1" x14ac:dyDescent="0.25">
      <c r="A1684" s="10">
        <v>2017</v>
      </c>
      <c r="B1684" s="10" t="s">
        <v>18</v>
      </c>
      <c r="C1684" s="10">
        <v>38.080015400000001</v>
      </c>
      <c r="D1684" s="10">
        <v>192.1086646</v>
      </c>
    </row>
    <row r="1685" spans="1:4" ht="15" customHeight="1" x14ac:dyDescent="0.25">
      <c r="A1685" s="10">
        <v>2017</v>
      </c>
      <c r="B1685" s="10" t="s">
        <v>18</v>
      </c>
      <c r="C1685" s="10">
        <v>38.688783000000001</v>
      </c>
      <c r="D1685" s="10">
        <v>198.29999699999999</v>
      </c>
    </row>
    <row r="1686" spans="1:4" ht="15" customHeight="1" x14ac:dyDescent="0.25">
      <c r="A1686" s="10">
        <v>2017</v>
      </c>
      <c r="B1686" s="10" t="s">
        <v>18</v>
      </c>
      <c r="C1686" s="10">
        <v>28.510200000000001</v>
      </c>
      <c r="D1686" s="10">
        <v>200.089032</v>
      </c>
    </row>
    <row r="1687" spans="1:4" ht="15" customHeight="1" x14ac:dyDescent="0.25">
      <c r="A1687" s="10">
        <v>2017</v>
      </c>
      <c r="B1687" s="10" t="s">
        <v>18</v>
      </c>
      <c r="C1687" s="10">
        <v>63.939599999999999</v>
      </c>
      <c r="D1687" s="10">
        <v>200.33892931</v>
      </c>
    </row>
    <row r="1688" spans="1:4" ht="15" customHeight="1" x14ac:dyDescent="0.25">
      <c r="A1688" s="10">
        <v>2017</v>
      </c>
      <c r="B1688" s="10" t="s">
        <v>18</v>
      </c>
      <c r="C1688" s="10">
        <v>66.655552499999999</v>
      </c>
      <c r="D1688" s="10">
        <v>207.26605231299999</v>
      </c>
    </row>
    <row r="1689" spans="1:4" ht="15" customHeight="1" x14ac:dyDescent="0.25">
      <c r="A1689" s="10">
        <v>2017</v>
      </c>
      <c r="B1689" s="10" t="s">
        <v>18</v>
      </c>
      <c r="C1689" s="10">
        <v>66.909127499999997</v>
      </c>
      <c r="D1689" s="10">
        <v>208.84607784900001</v>
      </c>
    </row>
    <row r="1690" spans="1:4" ht="15" customHeight="1" x14ac:dyDescent="0.25">
      <c r="A1690" s="10">
        <v>2017</v>
      </c>
      <c r="B1690" s="10" t="s">
        <v>18</v>
      </c>
      <c r="C1690" s="10">
        <v>54.851860000000002</v>
      </c>
      <c r="D1690" s="10">
        <v>210.58932720000001</v>
      </c>
    </row>
    <row r="1691" spans="1:4" ht="15" customHeight="1" x14ac:dyDescent="0.25">
      <c r="A1691" s="10">
        <v>2017</v>
      </c>
      <c r="B1691" s="10" t="s">
        <v>18</v>
      </c>
      <c r="C1691" s="10">
        <v>68.028263999999993</v>
      </c>
      <c r="D1691" s="10">
        <v>213.24421975999999</v>
      </c>
    </row>
    <row r="1692" spans="1:4" ht="15" customHeight="1" x14ac:dyDescent="0.25">
      <c r="A1692" s="10">
        <v>2017</v>
      </c>
      <c r="B1692" s="10" t="s">
        <v>18</v>
      </c>
      <c r="C1692" s="10">
        <v>71.875</v>
      </c>
      <c r="D1692" s="10">
        <v>222.706875</v>
      </c>
    </row>
    <row r="1693" spans="1:4" ht="15" customHeight="1" x14ac:dyDescent="0.25">
      <c r="A1693" s="10">
        <v>2017</v>
      </c>
      <c r="B1693" s="10" t="s">
        <v>18</v>
      </c>
      <c r="C1693" s="10">
        <v>71.875</v>
      </c>
      <c r="D1693" s="10">
        <v>222.706875</v>
      </c>
    </row>
    <row r="1694" spans="1:4" ht="15" customHeight="1" x14ac:dyDescent="0.25">
      <c r="A1694" s="10">
        <v>2017</v>
      </c>
      <c r="B1694" s="10" t="s">
        <v>18</v>
      </c>
      <c r="C1694" s="10">
        <v>31.47585428</v>
      </c>
      <c r="D1694" s="10">
        <v>223.84935078999999</v>
      </c>
    </row>
    <row r="1695" spans="1:4" ht="15" customHeight="1" x14ac:dyDescent="0.25">
      <c r="A1695" s="10">
        <v>2017</v>
      </c>
      <c r="B1695" s="10" t="s">
        <v>18</v>
      </c>
      <c r="C1695" s="10">
        <v>41.7916666666667</v>
      </c>
      <c r="D1695" s="10">
        <v>226.93916666666701</v>
      </c>
    </row>
    <row r="1696" spans="1:4" ht="15" customHeight="1" x14ac:dyDescent="0.25">
      <c r="A1696" s="10">
        <v>2017</v>
      </c>
      <c r="B1696" s="10" t="s">
        <v>18</v>
      </c>
      <c r="C1696" s="10">
        <v>66.886399999999995</v>
      </c>
      <c r="D1696" s="10">
        <v>231.81216785999999</v>
      </c>
    </row>
    <row r="1697" spans="1:4" ht="15" customHeight="1" x14ac:dyDescent="0.25">
      <c r="A1697" s="10">
        <v>2017</v>
      </c>
      <c r="B1697" s="10" t="s">
        <v>18</v>
      </c>
      <c r="C1697" s="10">
        <v>34.979399999999998</v>
      </c>
      <c r="D1697" s="10">
        <v>250.96534087000001</v>
      </c>
    </row>
    <row r="1698" spans="1:4" ht="15" customHeight="1" x14ac:dyDescent="0.25">
      <c r="A1698" s="10">
        <v>2017</v>
      </c>
      <c r="B1698" s="10" t="s">
        <v>18</v>
      </c>
      <c r="C1698" s="10">
        <v>37.391389599999997</v>
      </c>
      <c r="D1698" s="10">
        <v>251.69493199999999</v>
      </c>
    </row>
    <row r="1699" spans="1:4" ht="15" customHeight="1" x14ac:dyDescent="0.25">
      <c r="A1699" s="10">
        <v>2017</v>
      </c>
      <c r="B1699" s="10" t="s">
        <v>18</v>
      </c>
      <c r="C1699" s="10">
        <v>27.890625</v>
      </c>
      <c r="D1699" s="10">
        <v>254.82958333333301</v>
      </c>
    </row>
    <row r="1700" spans="1:4" ht="15" customHeight="1" x14ac:dyDescent="0.25">
      <c r="A1700" s="10">
        <v>2017</v>
      </c>
      <c r="B1700" s="10" t="s">
        <v>18</v>
      </c>
      <c r="C1700" s="10">
        <v>42.670425000000002</v>
      </c>
      <c r="D1700" s="10">
        <v>255.62927859999999</v>
      </c>
    </row>
    <row r="1701" spans="1:4" ht="15" customHeight="1" x14ac:dyDescent="0.25">
      <c r="A1701" s="10">
        <v>2017</v>
      </c>
      <c r="B1701" s="10" t="s">
        <v>18</v>
      </c>
      <c r="C1701" s="10">
        <v>42.670425000000002</v>
      </c>
      <c r="D1701" s="10">
        <v>255.62927859999999</v>
      </c>
    </row>
    <row r="1702" spans="1:4" ht="15" customHeight="1" x14ac:dyDescent="0.25">
      <c r="A1702" s="10">
        <v>2017</v>
      </c>
      <c r="B1702" s="10" t="s">
        <v>18</v>
      </c>
      <c r="C1702" s="10">
        <v>55.263372799999999</v>
      </c>
      <c r="D1702" s="10">
        <v>264.49416159999998</v>
      </c>
    </row>
    <row r="1703" spans="1:4" ht="15" customHeight="1" x14ac:dyDescent="0.25">
      <c r="A1703" s="10">
        <v>2017</v>
      </c>
      <c r="B1703" s="10" t="s">
        <v>18</v>
      </c>
      <c r="C1703" s="10">
        <v>30.54118781</v>
      </c>
      <c r="D1703" s="10">
        <v>265.65085565999999</v>
      </c>
    </row>
    <row r="1704" spans="1:4" ht="15" customHeight="1" x14ac:dyDescent="0.25">
      <c r="A1704" s="10">
        <v>2017</v>
      </c>
      <c r="B1704" s="10" t="s">
        <v>18</v>
      </c>
      <c r="C1704" s="10">
        <v>47.733214099999998</v>
      </c>
      <c r="D1704" s="10">
        <v>266.20168640000003</v>
      </c>
    </row>
    <row r="1705" spans="1:4" ht="15" customHeight="1" x14ac:dyDescent="0.25">
      <c r="A1705" s="10">
        <v>2017</v>
      </c>
      <c r="B1705" s="10" t="s">
        <v>18</v>
      </c>
      <c r="C1705" s="10">
        <v>47.733214099999998</v>
      </c>
      <c r="D1705" s="10">
        <v>266.20168640000003</v>
      </c>
    </row>
    <row r="1706" spans="1:4" ht="15" customHeight="1" x14ac:dyDescent="0.25">
      <c r="A1706" s="10">
        <v>2017</v>
      </c>
      <c r="B1706" s="10" t="s">
        <v>18</v>
      </c>
      <c r="C1706" s="10">
        <v>52.048071299999997</v>
      </c>
      <c r="D1706" s="10">
        <v>267.21780869999998</v>
      </c>
    </row>
    <row r="1707" spans="1:4" ht="15" customHeight="1" x14ac:dyDescent="0.25">
      <c r="A1707" s="10">
        <v>2017</v>
      </c>
      <c r="B1707" s="10" t="s">
        <v>18</v>
      </c>
      <c r="C1707" s="10">
        <v>42.910685399999998</v>
      </c>
      <c r="D1707" s="10">
        <v>267.78051635999998</v>
      </c>
    </row>
    <row r="1708" spans="1:4" ht="15" customHeight="1" x14ac:dyDescent="0.25">
      <c r="A1708" s="10">
        <v>2017</v>
      </c>
      <c r="B1708" s="10" t="s">
        <v>18</v>
      </c>
      <c r="C1708" s="10">
        <v>30.70931122</v>
      </c>
      <c r="D1708" s="10">
        <v>268.58376126000002</v>
      </c>
    </row>
    <row r="1709" spans="1:4" ht="15" customHeight="1" x14ac:dyDescent="0.25">
      <c r="A1709" s="10">
        <v>2017</v>
      </c>
      <c r="B1709" s="10" t="s">
        <v>18</v>
      </c>
      <c r="C1709" s="10">
        <v>30.563199999999998</v>
      </c>
      <c r="D1709" s="10">
        <v>269.65491115999998</v>
      </c>
    </row>
    <row r="1710" spans="1:4" ht="15" customHeight="1" x14ac:dyDescent="0.25">
      <c r="A1710" s="10">
        <v>2017</v>
      </c>
      <c r="B1710" s="10" t="s">
        <v>18</v>
      </c>
      <c r="C1710" s="10">
        <v>30.812771779999999</v>
      </c>
      <c r="D1710" s="10">
        <v>270.39641128</v>
      </c>
    </row>
    <row r="1711" spans="1:4" ht="15" customHeight="1" x14ac:dyDescent="0.25">
      <c r="A1711" s="10">
        <v>2017</v>
      </c>
      <c r="B1711" s="10" t="s">
        <v>18</v>
      </c>
      <c r="C1711" s="10">
        <v>36.538200000000003</v>
      </c>
      <c r="D1711" s="10">
        <v>273.83148010000002</v>
      </c>
    </row>
    <row r="1712" spans="1:4" ht="15" customHeight="1" x14ac:dyDescent="0.25">
      <c r="A1712" s="10">
        <v>2017</v>
      </c>
      <c r="B1712" s="10" t="s">
        <v>18</v>
      </c>
      <c r="C1712" s="10">
        <v>30.9392</v>
      </c>
      <c r="D1712" s="10">
        <v>276.33056425000001</v>
      </c>
    </row>
    <row r="1713" spans="1:4" ht="15" customHeight="1" x14ac:dyDescent="0.25">
      <c r="A1713" s="10">
        <v>2017</v>
      </c>
      <c r="B1713" s="10" t="s">
        <v>18</v>
      </c>
      <c r="C1713" s="10">
        <v>43.2291666666667</v>
      </c>
      <c r="D1713" s="10">
        <v>287.90604166666702</v>
      </c>
    </row>
    <row r="1714" spans="1:4" ht="15" customHeight="1" x14ac:dyDescent="0.25">
      <c r="A1714" s="10">
        <v>2017</v>
      </c>
      <c r="B1714" s="10" t="s">
        <v>18</v>
      </c>
      <c r="C1714" s="10">
        <v>34.683026699999999</v>
      </c>
      <c r="D1714" s="10">
        <v>294.21041639999999</v>
      </c>
    </row>
    <row r="1715" spans="1:4" ht="15" customHeight="1" x14ac:dyDescent="0.25">
      <c r="A1715" s="10">
        <v>2017</v>
      </c>
      <c r="B1715" s="10" t="s">
        <v>18</v>
      </c>
      <c r="C1715" s="10">
        <v>37.452480000000001</v>
      </c>
      <c r="D1715" s="10">
        <v>297.1806272</v>
      </c>
    </row>
    <row r="1716" spans="1:4" ht="15" customHeight="1" x14ac:dyDescent="0.25">
      <c r="A1716" s="10">
        <v>2017</v>
      </c>
      <c r="B1716" s="10" t="s">
        <v>18</v>
      </c>
      <c r="C1716" s="10">
        <v>37.452480000000001</v>
      </c>
      <c r="D1716" s="10">
        <v>297.1806272</v>
      </c>
    </row>
    <row r="1717" spans="1:4" ht="15" customHeight="1" x14ac:dyDescent="0.25">
      <c r="A1717" s="10">
        <v>2017</v>
      </c>
      <c r="B1717" s="10" t="s">
        <v>18</v>
      </c>
      <c r="C1717" s="10">
        <v>36.317888760000002</v>
      </c>
      <c r="D1717" s="10">
        <v>298.26075043999998</v>
      </c>
    </row>
    <row r="1718" spans="1:4" ht="15" customHeight="1" x14ac:dyDescent="0.25">
      <c r="A1718" s="10">
        <v>2017</v>
      </c>
      <c r="B1718" s="10" t="s">
        <v>18</v>
      </c>
      <c r="C1718" s="10">
        <v>36.651080399999998</v>
      </c>
      <c r="D1718" s="10">
        <v>303.7585474</v>
      </c>
    </row>
    <row r="1719" spans="1:4" ht="15" customHeight="1" x14ac:dyDescent="0.25">
      <c r="A1719" s="10">
        <v>2017</v>
      </c>
      <c r="B1719" s="10" t="s">
        <v>18</v>
      </c>
      <c r="C1719" s="10">
        <v>36.744937200000003</v>
      </c>
      <c r="D1719" s="10">
        <v>305.31612960000001</v>
      </c>
    </row>
    <row r="1720" spans="1:4" ht="15" customHeight="1" x14ac:dyDescent="0.25">
      <c r="A1720" s="10">
        <v>2017</v>
      </c>
      <c r="B1720" s="10" t="s">
        <v>18</v>
      </c>
      <c r="C1720" s="10">
        <v>36.794212020000003</v>
      </c>
      <c r="D1720" s="10">
        <v>306.13561550999998</v>
      </c>
    </row>
    <row r="1721" spans="1:4" ht="15" customHeight="1" x14ac:dyDescent="0.25">
      <c r="A1721" s="10">
        <v>2017</v>
      </c>
      <c r="B1721" s="10" t="s">
        <v>18</v>
      </c>
      <c r="C1721" s="10">
        <v>42.860894999999999</v>
      </c>
      <c r="D1721" s="10">
        <v>316.47288750000001</v>
      </c>
    </row>
    <row r="1722" spans="1:4" ht="15" customHeight="1" x14ac:dyDescent="0.25">
      <c r="A1722" s="10">
        <v>2017</v>
      </c>
      <c r="B1722" s="10" t="s">
        <v>18</v>
      </c>
      <c r="C1722" s="10">
        <v>42.860894999999999</v>
      </c>
      <c r="D1722" s="10">
        <v>316.47288750000001</v>
      </c>
    </row>
    <row r="1723" spans="1:4" ht="15" customHeight="1" x14ac:dyDescent="0.25">
      <c r="A1723" s="10">
        <v>2017</v>
      </c>
      <c r="B1723" s="10" t="s">
        <v>18</v>
      </c>
      <c r="C1723" s="10">
        <v>31.701599999999999</v>
      </c>
      <c r="D1723" s="10">
        <v>319.3832415</v>
      </c>
    </row>
    <row r="1724" spans="1:4" ht="15" customHeight="1" x14ac:dyDescent="0.25">
      <c r="A1724" s="10">
        <v>2017</v>
      </c>
      <c r="B1724" s="10" t="s">
        <v>18</v>
      </c>
      <c r="C1724" s="10">
        <v>57.896523000000002</v>
      </c>
      <c r="D1724" s="10">
        <v>320.36595749999998</v>
      </c>
    </row>
    <row r="1725" spans="1:4" ht="15" customHeight="1" x14ac:dyDescent="0.25">
      <c r="A1725" s="10">
        <v>2017</v>
      </c>
      <c r="B1725" s="10" t="s">
        <v>18</v>
      </c>
      <c r="C1725" s="10">
        <v>43.306202999999996</v>
      </c>
      <c r="D1725" s="10">
        <v>323.08317199999999</v>
      </c>
    </row>
    <row r="1726" spans="1:4" ht="15" customHeight="1" x14ac:dyDescent="0.25">
      <c r="A1726" s="10">
        <v>2017</v>
      </c>
      <c r="B1726" s="10" t="s">
        <v>18</v>
      </c>
      <c r="C1726" s="10">
        <v>58.378466080000003</v>
      </c>
      <c r="D1726" s="10">
        <v>323.84242879999999</v>
      </c>
    </row>
    <row r="1727" spans="1:4" ht="15" customHeight="1" x14ac:dyDescent="0.25">
      <c r="A1727" s="10">
        <v>2017</v>
      </c>
      <c r="B1727" s="10" t="s">
        <v>18</v>
      </c>
      <c r="C1727" s="10">
        <v>31.701599999999999</v>
      </c>
      <c r="D1727" s="10">
        <v>338.82387030000001</v>
      </c>
    </row>
    <row r="1728" spans="1:4" ht="15" customHeight="1" x14ac:dyDescent="0.25">
      <c r="A1728" s="10">
        <v>2017</v>
      </c>
      <c r="B1728" s="10" t="s">
        <v>18</v>
      </c>
      <c r="C1728" s="10">
        <v>37.587792640000004</v>
      </c>
      <c r="D1728" s="10">
        <v>348.4546608</v>
      </c>
    </row>
    <row r="1729" spans="1:4" ht="15" customHeight="1" x14ac:dyDescent="0.25">
      <c r="A1729" s="10">
        <v>2017</v>
      </c>
      <c r="B1729" s="10" t="s">
        <v>18</v>
      </c>
      <c r="C1729" s="10">
        <v>32.659199999999998</v>
      </c>
      <c r="D1729" s="10">
        <v>359.60248080000002</v>
      </c>
    </row>
    <row r="1730" spans="1:4" ht="15" customHeight="1" x14ac:dyDescent="0.25">
      <c r="A1730" s="10">
        <v>2017</v>
      </c>
      <c r="B1730" s="10" t="s">
        <v>18</v>
      </c>
      <c r="C1730" s="10">
        <v>43.6995</v>
      </c>
      <c r="D1730" s="10">
        <v>373.71789000000001</v>
      </c>
    </row>
    <row r="1731" spans="1:4" ht="15" customHeight="1" x14ac:dyDescent="0.25">
      <c r="A1731" s="10">
        <v>2017</v>
      </c>
      <c r="B1731" s="10" t="s">
        <v>18</v>
      </c>
      <c r="C1731" s="10">
        <v>38.971617760000001</v>
      </c>
      <c r="D1731" s="10">
        <v>374.58418260000002</v>
      </c>
    </row>
    <row r="1732" spans="1:4" ht="15" customHeight="1" x14ac:dyDescent="0.25">
      <c r="A1732" s="10">
        <v>2017</v>
      </c>
      <c r="B1732" s="10" t="s">
        <v>18</v>
      </c>
      <c r="C1732" s="10">
        <v>48.595716639999999</v>
      </c>
      <c r="D1732" s="10">
        <v>385.93997062</v>
      </c>
    </row>
    <row r="1733" spans="1:4" ht="15" customHeight="1" x14ac:dyDescent="0.25">
      <c r="A1733" s="10">
        <v>2017</v>
      </c>
      <c r="B1733" s="10" t="s">
        <v>18</v>
      </c>
      <c r="C1733" s="10">
        <v>42.166778280000003</v>
      </c>
      <c r="D1733" s="10">
        <v>394.96990720000002</v>
      </c>
    </row>
    <row r="1734" spans="1:4" ht="15" customHeight="1" x14ac:dyDescent="0.25">
      <c r="A1734" s="10">
        <v>2017</v>
      </c>
      <c r="B1734" s="10" t="s">
        <v>18</v>
      </c>
      <c r="C1734" s="10">
        <v>43.673760000000001</v>
      </c>
      <c r="D1734" s="10">
        <v>404.11106160000003</v>
      </c>
    </row>
    <row r="1735" spans="1:4" ht="15" customHeight="1" x14ac:dyDescent="0.25">
      <c r="A1735" s="10">
        <v>2017</v>
      </c>
      <c r="B1735" s="10" t="s">
        <v>18</v>
      </c>
      <c r="C1735" s="10">
        <v>71.046791999999996</v>
      </c>
      <c r="D1735" s="10">
        <v>404.80052488799998</v>
      </c>
    </row>
    <row r="1736" spans="1:4" ht="15" customHeight="1" x14ac:dyDescent="0.25">
      <c r="A1736" s="10">
        <v>2017</v>
      </c>
      <c r="B1736" s="10" t="s">
        <v>18</v>
      </c>
      <c r="C1736" s="10">
        <v>29.583250499999998</v>
      </c>
      <c r="D1736" s="10">
        <v>413.66245285299999</v>
      </c>
    </row>
    <row r="1737" spans="1:4" ht="15" customHeight="1" x14ac:dyDescent="0.25">
      <c r="A1737" s="10">
        <v>2017</v>
      </c>
      <c r="B1737" s="10" t="s">
        <v>18</v>
      </c>
      <c r="C1737" s="10">
        <v>37.222745340000003</v>
      </c>
      <c r="D1737" s="10">
        <v>416.24337589999999</v>
      </c>
    </row>
    <row r="1738" spans="1:4" ht="15" customHeight="1" x14ac:dyDescent="0.25">
      <c r="A1738" s="10">
        <v>2017</v>
      </c>
      <c r="B1738" s="10" t="s">
        <v>18</v>
      </c>
      <c r="C1738" s="10">
        <v>80.254586688000003</v>
      </c>
      <c r="D1738" s="10">
        <v>417.92980149200002</v>
      </c>
    </row>
    <row r="1739" spans="1:4" ht="15" customHeight="1" x14ac:dyDescent="0.25">
      <c r="A1739" s="10">
        <v>2017</v>
      </c>
      <c r="B1739" s="10" t="s">
        <v>18</v>
      </c>
      <c r="C1739" s="10">
        <v>46.3887</v>
      </c>
      <c r="D1739" s="10">
        <v>421.12928699999998</v>
      </c>
    </row>
    <row r="1740" spans="1:4" ht="15" customHeight="1" x14ac:dyDescent="0.25">
      <c r="A1740" s="10">
        <v>2017</v>
      </c>
      <c r="B1740" s="10" t="s">
        <v>18</v>
      </c>
      <c r="C1740" s="10">
        <v>59.518259999999998</v>
      </c>
      <c r="D1740" s="10">
        <v>421.33898613000002</v>
      </c>
    </row>
    <row r="1741" spans="1:4" ht="15" customHeight="1" x14ac:dyDescent="0.25">
      <c r="A1741" s="10">
        <v>2017</v>
      </c>
      <c r="B1741" s="10" t="s">
        <v>18</v>
      </c>
      <c r="C1741" s="10">
        <v>41.475000000000001</v>
      </c>
      <c r="D1741" s="10">
        <v>434.62284499999998</v>
      </c>
    </row>
    <row r="1742" spans="1:4" ht="15" customHeight="1" x14ac:dyDescent="0.25">
      <c r="A1742" s="10">
        <v>2017</v>
      </c>
      <c r="B1742" s="10" t="s">
        <v>18</v>
      </c>
      <c r="C1742" s="10">
        <v>47.448632000000003</v>
      </c>
      <c r="D1742" s="10">
        <v>436.65479199999999</v>
      </c>
    </row>
    <row r="1743" spans="1:4" ht="15" customHeight="1" x14ac:dyDescent="0.25">
      <c r="A1743" s="10">
        <v>2017</v>
      </c>
      <c r="B1743" s="10" t="s">
        <v>18</v>
      </c>
      <c r="C1743" s="10">
        <v>47.448632000000003</v>
      </c>
      <c r="D1743" s="10">
        <v>436.65479199999999</v>
      </c>
    </row>
    <row r="1744" spans="1:4" ht="15" customHeight="1" x14ac:dyDescent="0.25">
      <c r="A1744" s="10">
        <v>2017</v>
      </c>
      <c r="B1744" s="10" t="s">
        <v>18</v>
      </c>
      <c r="C1744" s="10">
        <v>48.816249999999997</v>
      </c>
      <c r="D1744" s="10">
        <v>452.489375</v>
      </c>
    </row>
    <row r="1745" spans="1:4" ht="15" customHeight="1" x14ac:dyDescent="0.25">
      <c r="A1745" s="10">
        <v>2017</v>
      </c>
      <c r="B1745" s="10" t="s">
        <v>18</v>
      </c>
      <c r="C1745" s="10">
        <v>48.816249999999997</v>
      </c>
      <c r="D1745" s="10">
        <v>452.489375</v>
      </c>
    </row>
    <row r="1746" spans="1:4" ht="15" customHeight="1" x14ac:dyDescent="0.25">
      <c r="A1746" s="10">
        <v>2017</v>
      </c>
      <c r="B1746" s="10" t="s">
        <v>18</v>
      </c>
      <c r="C1746" s="10">
        <v>46.109505200000001</v>
      </c>
      <c r="D1746" s="10">
        <v>462.41864459999999</v>
      </c>
    </row>
    <row r="1747" spans="1:4" ht="15" customHeight="1" x14ac:dyDescent="0.25">
      <c r="A1747" s="10">
        <v>2017</v>
      </c>
      <c r="B1747" s="10" t="s">
        <v>18</v>
      </c>
      <c r="C1747" s="10">
        <v>53.524362869999997</v>
      </c>
      <c r="D1747" s="10">
        <v>480.39455828000001</v>
      </c>
    </row>
    <row r="1748" spans="1:4" ht="15" customHeight="1" x14ac:dyDescent="0.25">
      <c r="A1748" s="10">
        <v>2017</v>
      </c>
      <c r="B1748" s="10" t="s">
        <v>18</v>
      </c>
      <c r="C1748" s="10">
        <v>57.196827599999999</v>
      </c>
      <c r="D1748" s="10">
        <v>509.70107100000001</v>
      </c>
    </row>
    <row r="1749" spans="1:4" ht="15" customHeight="1" x14ac:dyDescent="0.25">
      <c r="A1749" s="10">
        <v>2017</v>
      </c>
      <c r="B1749" s="10" t="s">
        <v>18</v>
      </c>
      <c r="C1749" s="10">
        <v>50.140743839999999</v>
      </c>
      <c r="D1749" s="10">
        <v>526.72369256000002</v>
      </c>
    </row>
    <row r="1750" spans="1:4" ht="15" customHeight="1" x14ac:dyDescent="0.25">
      <c r="A1750" s="10">
        <v>2017</v>
      </c>
      <c r="B1750" s="10" t="s">
        <v>18</v>
      </c>
      <c r="C1750" s="10">
        <v>50.18063094</v>
      </c>
      <c r="D1750" s="10">
        <v>527.56201633000001</v>
      </c>
    </row>
    <row r="1751" spans="1:4" ht="15" customHeight="1" x14ac:dyDescent="0.25">
      <c r="A1751" s="10">
        <v>2017</v>
      </c>
      <c r="B1751" s="10" t="s">
        <v>18</v>
      </c>
      <c r="C1751" s="10">
        <v>58.8541666666667</v>
      </c>
      <c r="D1751" s="10">
        <v>537.73562500000003</v>
      </c>
    </row>
    <row r="1752" spans="1:4" ht="15" customHeight="1" x14ac:dyDescent="0.25">
      <c r="A1752" s="10">
        <v>2017</v>
      </c>
      <c r="B1752" s="10" t="s">
        <v>18</v>
      </c>
      <c r="C1752" s="10">
        <v>51.108670799999999</v>
      </c>
      <c r="D1752" s="10">
        <v>547.25586499999997</v>
      </c>
    </row>
    <row r="1753" spans="1:4" ht="15" customHeight="1" x14ac:dyDescent="0.25">
      <c r="A1753" s="10">
        <v>2017</v>
      </c>
      <c r="B1753" s="10" t="s">
        <v>18</v>
      </c>
      <c r="C1753" s="10">
        <v>51.108670799999999</v>
      </c>
      <c r="D1753" s="10">
        <v>547.25586499999997</v>
      </c>
    </row>
    <row r="1754" spans="1:4" ht="15" customHeight="1" x14ac:dyDescent="0.25">
      <c r="A1754" s="10">
        <v>2017</v>
      </c>
      <c r="B1754" s="10" t="s">
        <v>18</v>
      </c>
      <c r="C1754" s="10">
        <v>51.17780844</v>
      </c>
      <c r="D1754" s="10">
        <v>548.73752542</v>
      </c>
    </row>
    <row r="1755" spans="1:4" ht="15" customHeight="1" x14ac:dyDescent="0.25">
      <c r="A1755" s="10">
        <v>2017</v>
      </c>
      <c r="B1755" s="10" t="s">
        <v>18</v>
      </c>
      <c r="C1755" s="10">
        <v>51.217695540000001</v>
      </c>
      <c r="D1755" s="10">
        <v>549.59318139000004</v>
      </c>
    </row>
    <row r="1756" spans="1:4" ht="15" customHeight="1" x14ac:dyDescent="0.25">
      <c r="A1756" s="10">
        <v>2017</v>
      </c>
      <c r="B1756" s="10" t="s">
        <v>18</v>
      </c>
      <c r="C1756" s="10">
        <v>51.225672959999997</v>
      </c>
      <c r="D1756" s="10">
        <v>549.76431551999997</v>
      </c>
    </row>
    <row r="1757" spans="1:4" ht="15" customHeight="1" x14ac:dyDescent="0.25">
      <c r="A1757" s="10">
        <v>2017</v>
      </c>
      <c r="B1757" s="10" t="s">
        <v>18</v>
      </c>
      <c r="C1757" s="10">
        <v>52.184992510000001</v>
      </c>
      <c r="D1757" s="10">
        <v>560.33671096</v>
      </c>
    </row>
    <row r="1758" spans="1:4" ht="15" customHeight="1" x14ac:dyDescent="0.25">
      <c r="A1758" s="10">
        <v>2017</v>
      </c>
      <c r="B1758" s="10" t="s">
        <v>18</v>
      </c>
      <c r="C1758" s="10">
        <v>61.819274</v>
      </c>
      <c r="D1758" s="10">
        <v>568.00952059999997</v>
      </c>
    </row>
    <row r="1759" spans="1:4" ht="15" customHeight="1" x14ac:dyDescent="0.25">
      <c r="A1759" s="10">
        <v>2017</v>
      </c>
      <c r="B1759" s="10" t="s">
        <v>18</v>
      </c>
      <c r="C1759" s="10">
        <v>60.6041666666667</v>
      </c>
      <c r="D1759" s="10">
        <v>577.79999999999995</v>
      </c>
    </row>
    <row r="1760" spans="1:4" ht="15" customHeight="1" x14ac:dyDescent="0.25">
      <c r="A1760" s="10">
        <v>2017</v>
      </c>
      <c r="B1760" s="10" t="s">
        <v>18</v>
      </c>
      <c r="C1760" s="10">
        <v>60.6041666666667</v>
      </c>
      <c r="D1760" s="10">
        <v>577.79999999999995</v>
      </c>
    </row>
    <row r="1761" spans="1:4" ht="15" customHeight="1" x14ac:dyDescent="0.25">
      <c r="A1761" s="10">
        <v>2017</v>
      </c>
      <c r="B1761" s="10" t="s">
        <v>18</v>
      </c>
      <c r="C1761" s="10">
        <v>52.72808706</v>
      </c>
      <c r="D1761" s="10">
        <v>582.48579804999997</v>
      </c>
    </row>
    <row r="1762" spans="1:4" ht="15" customHeight="1" x14ac:dyDescent="0.25">
      <c r="A1762" s="10">
        <v>2017</v>
      </c>
      <c r="B1762" s="10" t="s">
        <v>18</v>
      </c>
      <c r="C1762" s="10">
        <v>58.151216249999997</v>
      </c>
      <c r="D1762" s="10">
        <v>585.84712809999996</v>
      </c>
    </row>
    <row r="1763" spans="1:4" ht="15" customHeight="1" x14ac:dyDescent="0.25">
      <c r="A1763" s="10">
        <v>2017</v>
      </c>
      <c r="B1763" s="10" t="s">
        <v>18</v>
      </c>
      <c r="C1763" s="10">
        <v>37.010186849999997</v>
      </c>
      <c r="D1763" s="10">
        <v>597.54287228999999</v>
      </c>
    </row>
    <row r="1764" spans="1:4" ht="15" customHeight="1" x14ac:dyDescent="0.25">
      <c r="A1764" s="10">
        <v>2017</v>
      </c>
      <c r="B1764" s="10" t="s">
        <v>18</v>
      </c>
      <c r="C1764" s="10">
        <v>41.491289399999999</v>
      </c>
      <c r="D1764" s="10">
        <v>654.07518044000005</v>
      </c>
    </row>
    <row r="1765" spans="1:4" ht="15" customHeight="1" x14ac:dyDescent="0.25">
      <c r="A1765" s="10">
        <v>2017</v>
      </c>
      <c r="B1765" s="10" t="s">
        <v>18</v>
      </c>
      <c r="C1765" s="10">
        <v>41.491289399999999</v>
      </c>
      <c r="D1765" s="10">
        <v>654.07518044000005</v>
      </c>
    </row>
    <row r="1766" spans="1:4" ht="15" customHeight="1" x14ac:dyDescent="0.25">
      <c r="A1766" s="10">
        <v>2017</v>
      </c>
      <c r="B1766" s="10" t="s">
        <v>18</v>
      </c>
      <c r="C1766" s="10">
        <v>23.923052999999999</v>
      </c>
      <c r="D1766" s="10">
        <v>671.28009795000003</v>
      </c>
    </row>
    <row r="1767" spans="1:4" ht="15" customHeight="1" x14ac:dyDescent="0.25">
      <c r="A1767" s="10">
        <v>2017</v>
      </c>
      <c r="B1767" s="10" t="s">
        <v>18</v>
      </c>
      <c r="C1767" s="10">
        <v>43.757268799999999</v>
      </c>
      <c r="D1767" s="10">
        <v>675.40364639999996</v>
      </c>
    </row>
    <row r="1768" spans="1:4" ht="15" customHeight="1" x14ac:dyDescent="0.25">
      <c r="A1768" s="10">
        <v>2017</v>
      </c>
      <c r="B1768" s="10" t="s">
        <v>18</v>
      </c>
      <c r="C1768" s="10">
        <v>47.378749999999997</v>
      </c>
      <c r="D1768" s="10">
        <v>794.02918894000004</v>
      </c>
    </row>
    <row r="1769" spans="1:4" ht="15" customHeight="1" x14ac:dyDescent="0.25">
      <c r="A1769" s="10">
        <v>2017</v>
      </c>
      <c r="B1769" s="10" t="s">
        <v>18</v>
      </c>
      <c r="C1769" s="10">
        <v>47.378749999999997</v>
      </c>
      <c r="D1769" s="10">
        <v>794.02918894000004</v>
      </c>
    </row>
    <row r="1770" spans="1:4" ht="15" customHeight="1" x14ac:dyDescent="0.25">
      <c r="A1770" s="10">
        <v>2017</v>
      </c>
      <c r="B1770" s="10" t="s">
        <v>18</v>
      </c>
      <c r="C1770" s="10">
        <v>47.378749999999997</v>
      </c>
      <c r="D1770" s="10">
        <v>794.02918894000004</v>
      </c>
    </row>
    <row r="1771" spans="1:4" ht="15" customHeight="1" x14ac:dyDescent="0.25">
      <c r="A1771" s="10">
        <v>2017</v>
      </c>
      <c r="B1771" s="10" t="s">
        <v>18</v>
      </c>
      <c r="C1771" s="10">
        <v>58.93522506</v>
      </c>
      <c r="D1771" s="10">
        <v>803.28237311600003</v>
      </c>
    </row>
    <row r="1772" spans="1:4" ht="15" customHeight="1" x14ac:dyDescent="0.25">
      <c r="A1772" s="10">
        <v>2017</v>
      </c>
      <c r="B1772" s="10" t="s">
        <v>18</v>
      </c>
      <c r="C1772" s="10">
        <v>58.93522506</v>
      </c>
      <c r="D1772" s="10">
        <v>803.28237311600003</v>
      </c>
    </row>
    <row r="1773" spans="1:4" ht="15" customHeight="1" x14ac:dyDescent="0.25">
      <c r="A1773" s="10">
        <v>2017</v>
      </c>
      <c r="B1773" s="10" t="s">
        <v>18</v>
      </c>
      <c r="C1773" s="10">
        <v>48.588749999999997</v>
      </c>
      <c r="D1773" s="10">
        <v>835.10456399999998</v>
      </c>
    </row>
    <row r="1774" spans="1:4" ht="15" customHeight="1" x14ac:dyDescent="0.25">
      <c r="A1774" s="10">
        <v>2017</v>
      </c>
      <c r="B1774" s="10" t="s">
        <v>18</v>
      </c>
      <c r="C1774" s="10">
        <v>58.229429320000001</v>
      </c>
      <c r="D1774" s="10">
        <v>839.33904012000005</v>
      </c>
    </row>
    <row r="1775" spans="1:4" ht="15" customHeight="1" x14ac:dyDescent="0.25">
      <c r="A1775" s="10">
        <v>2017</v>
      </c>
      <c r="B1775" s="10" t="s">
        <v>18</v>
      </c>
      <c r="C1775" s="10">
        <v>73.318214710000007</v>
      </c>
      <c r="D1775" s="10">
        <v>860.20971269999995</v>
      </c>
    </row>
    <row r="1776" spans="1:4" ht="15" customHeight="1" x14ac:dyDescent="0.25">
      <c r="A1776" s="10">
        <v>2017</v>
      </c>
      <c r="B1776" s="10" t="s">
        <v>18</v>
      </c>
      <c r="C1776" s="10">
        <v>73.356438109999999</v>
      </c>
      <c r="D1776" s="10">
        <v>861.10686797000005</v>
      </c>
    </row>
    <row r="1777" spans="1:4" ht="15" customHeight="1" x14ac:dyDescent="0.25">
      <c r="A1777" s="10">
        <v>2017</v>
      </c>
      <c r="B1777" s="10" t="s">
        <v>18</v>
      </c>
      <c r="C1777" s="10">
        <v>73.356438109999999</v>
      </c>
      <c r="D1777" s="10">
        <v>861.10686797000005</v>
      </c>
    </row>
    <row r="1778" spans="1:4" ht="15" customHeight="1" x14ac:dyDescent="0.25">
      <c r="A1778" s="10">
        <v>2017</v>
      </c>
      <c r="B1778" s="10" t="s">
        <v>18</v>
      </c>
      <c r="C1778" s="10">
        <v>73.392750340000006</v>
      </c>
      <c r="D1778" s="10">
        <v>861.95977140000002</v>
      </c>
    </row>
    <row r="1779" spans="1:4" ht="15" customHeight="1" x14ac:dyDescent="0.25">
      <c r="A1779" s="10">
        <v>2017</v>
      </c>
      <c r="B1779" s="10" t="s">
        <v>18</v>
      </c>
      <c r="C1779" s="10">
        <v>55.555449011</v>
      </c>
      <c r="D1779" s="10">
        <v>913.64120100699995</v>
      </c>
    </row>
    <row r="1780" spans="1:4" ht="15" customHeight="1" x14ac:dyDescent="0.25">
      <c r="A1780" s="10">
        <v>2017</v>
      </c>
      <c r="B1780" s="10" t="s">
        <v>18</v>
      </c>
      <c r="C1780" s="10">
        <v>50.829667200000003</v>
      </c>
      <c r="D1780" s="10">
        <v>928.33328319999998</v>
      </c>
    </row>
    <row r="1781" spans="1:4" ht="15" customHeight="1" x14ac:dyDescent="0.25">
      <c r="A1781" s="10">
        <v>2017</v>
      </c>
      <c r="B1781" s="10" t="s">
        <v>18</v>
      </c>
      <c r="C1781" s="10">
        <v>57.519513332000002</v>
      </c>
      <c r="D1781" s="10">
        <v>979.38353791199995</v>
      </c>
    </row>
    <row r="1782" spans="1:4" ht="15" customHeight="1" x14ac:dyDescent="0.25">
      <c r="A1782" s="10">
        <v>2017</v>
      </c>
      <c r="B1782" s="10" t="s">
        <v>18</v>
      </c>
      <c r="C1782" s="10">
        <v>57.588700783</v>
      </c>
      <c r="D1782" s="10">
        <v>981.74132906299997</v>
      </c>
    </row>
    <row r="1783" spans="1:4" ht="15" customHeight="1" x14ac:dyDescent="0.25">
      <c r="A1783" s="10">
        <v>2017</v>
      </c>
      <c r="B1783" s="10" t="s">
        <v>18</v>
      </c>
      <c r="C1783" s="10">
        <v>55.767600000000002</v>
      </c>
      <c r="D1783" s="10">
        <v>1042.78781852</v>
      </c>
    </row>
    <row r="1784" spans="1:4" ht="15" customHeight="1" x14ac:dyDescent="0.25">
      <c r="A1784" s="10">
        <v>2017</v>
      </c>
      <c r="B1784" s="10" t="s">
        <v>18</v>
      </c>
      <c r="C1784" s="10">
        <v>55.882800000000003</v>
      </c>
      <c r="D1784" s="10">
        <v>1047.1005499400001</v>
      </c>
    </row>
    <row r="1785" spans="1:4" ht="15" customHeight="1" x14ac:dyDescent="0.25">
      <c r="A1785" s="10">
        <v>2017</v>
      </c>
      <c r="B1785" s="10" t="s">
        <v>18</v>
      </c>
      <c r="C1785" s="10">
        <v>56.006999999999998</v>
      </c>
      <c r="D1785" s="10">
        <v>1051.76012025</v>
      </c>
    </row>
    <row r="1786" spans="1:4" ht="15" customHeight="1" x14ac:dyDescent="0.25">
      <c r="A1786" s="10">
        <v>2017</v>
      </c>
      <c r="B1786" s="10" t="s">
        <v>18</v>
      </c>
      <c r="C1786" s="10">
        <v>63.770850000000003</v>
      </c>
      <c r="D1786" s="10">
        <v>1075.6467605</v>
      </c>
    </row>
    <row r="1787" spans="1:4" ht="15" customHeight="1" x14ac:dyDescent="0.25">
      <c r="A1787" s="10">
        <v>2017</v>
      </c>
      <c r="B1787" s="10" t="s">
        <v>18</v>
      </c>
      <c r="C1787" s="10">
        <v>56.932200000000002</v>
      </c>
      <c r="D1787" s="10">
        <v>1086.79584546</v>
      </c>
    </row>
    <row r="1788" spans="1:4" ht="15" customHeight="1" x14ac:dyDescent="0.25">
      <c r="A1788" s="10">
        <v>2017</v>
      </c>
      <c r="B1788" s="10" t="s">
        <v>18</v>
      </c>
      <c r="C1788" s="10">
        <v>103.868908</v>
      </c>
      <c r="D1788" s="10">
        <v>1202.0337648</v>
      </c>
    </row>
    <row r="1789" spans="1:4" ht="15" customHeight="1" x14ac:dyDescent="0.25">
      <c r="A1789" s="10">
        <v>2017</v>
      </c>
      <c r="B1789" s="10" t="s">
        <v>18</v>
      </c>
      <c r="C1789" s="10">
        <v>62.244287499999999</v>
      </c>
      <c r="D1789" s="10">
        <v>1228.5403020799999</v>
      </c>
    </row>
    <row r="1790" spans="1:4" ht="15" customHeight="1" x14ac:dyDescent="0.25">
      <c r="A1790" s="10">
        <v>2017</v>
      </c>
      <c r="B1790" s="10" t="s">
        <v>18</v>
      </c>
      <c r="C1790" s="10">
        <v>54.388145831999999</v>
      </c>
      <c r="D1790" s="10">
        <v>1314.9674126919999</v>
      </c>
    </row>
    <row r="1791" spans="1:4" ht="15" customHeight="1" x14ac:dyDescent="0.25">
      <c r="A1791" s="10">
        <v>2017</v>
      </c>
      <c r="B1791" s="10" t="s">
        <v>18</v>
      </c>
      <c r="C1791" s="10">
        <v>73.908450000000002</v>
      </c>
      <c r="D1791" s="10">
        <v>1444.8191184</v>
      </c>
    </row>
    <row r="1792" spans="1:4" ht="15" customHeight="1" x14ac:dyDescent="0.25">
      <c r="A1792" s="10">
        <v>2017</v>
      </c>
      <c r="B1792" s="10" t="s">
        <v>18</v>
      </c>
      <c r="C1792" s="10">
        <v>73.908450000000002</v>
      </c>
      <c r="D1792" s="10">
        <v>1444.8191184</v>
      </c>
    </row>
    <row r="1793" spans="1:4" ht="15" customHeight="1" x14ac:dyDescent="0.25">
      <c r="A1793" s="10">
        <v>2017</v>
      </c>
      <c r="B1793" s="10" t="s">
        <v>18</v>
      </c>
      <c r="C1793" s="10">
        <v>73.908450000000002</v>
      </c>
      <c r="D1793" s="10">
        <v>1444.8191184</v>
      </c>
    </row>
    <row r="1794" spans="1:4" ht="15" customHeight="1" x14ac:dyDescent="0.25">
      <c r="A1794" s="10">
        <v>2017</v>
      </c>
      <c r="B1794" s="10" t="s">
        <v>18</v>
      </c>
      <c r="C1794" s="10">
        <v>90.842907999999994</v>
      </c>
      <c r="D1794" s="10">
        <v>1813.169124</v>
      </c>
    </row>
    <row r="1795" spans="1:4" ht="15" customHeight="1" x14ac:dyDescent="0.25">
      <c r="A1795" s="10">
        <v>2017</v>
      </c>
      <c r="B1795" s="10" t="s">
        <v>18</v>
      </c>
      <c r="C1795" s="10">
        <v>119.04289969</v>
      </c>
      <c r="D1795" s="10">
        <v>1987.2907852200001</v>
      </c>
    </row>
    <row r="1796" spans="1:4" ht="15" customHeight="1" x14ac:dyDescent="0.25">
      <c r="A1796" s="10">
        <v>2017</v>
      </c>
      <c r="B1796" s="10" t="s">
        <v>18</v>
      </c>
      <c r="C1796" s="10">
        <v>27.85</v>
      </c>
      <c r="D1796" s="10">
        <v>3478.74</v>
      </c>
    </row>
    <row r="1797" spans="1:4" ht="15" customHeight="1" x14ac:dyDescent="0.25">
      <c r="A1797" s="10">
        <v>2017</v>
      </c>
      <c r="B1797" s="10" t="s">
        <v>18</v>
      </c>
      <c r="C1797" s="10">
        <v>85.572371000000004</v>
      </c>
      <c r="D1797" s="10">
        <v>4244.3511189999999</v>
      </c>
    </row>
    <row r="1798" spans="1:4" ht="15" customHeight="1" x14ac:dyDescent="0.25">
      <c r="A1798" s="10">
        <v>2017</v>
      </c>
      <c r="B1798" s="10" t="s">
        <v>18</v>
      </c>
      <c r="C1798" s="10">
        <v>140.2499943</v>
      </c>
      <c r="D1798" s="10">
        <v>8126.7667871519998</v>
      </c>
    </row>
    <row r="1799" spans="1:4" ht="15" customHeight="1" x14ac:dyDescent="0.25">
      <c r="A1799" s="10">
        <v>2017</v>
      </c>
      <c r="B1799" s="10" t="s">
        <v>18</v>
      </c>
      <c r="C1799" s="10">
        <v>210</v>
      </c>
      <c r="D1799" s="10">
        <v>11373.6</v>
      </c>
    </row>
    <row r="1800" spans="1:4" ht="15" customHeight="1" x14ac:dyDescent="0.25">
      <c r="A1800" s="10">
        <v>2017</v>
      </c>
      <c r="B1800" s="10" t="s">
        <v>18</v>
      </c>
      <c r="C1800" s="10">
        <v>162</v>
      </c>
      <c r="D1800" s="10">
        <v>11817.9</v>
      </c>
    </row>
    <row r="1801" spans="1:4" ht="15" customHeight="1" x14ac:dyDescent="0.25">
      <c r="A1801" s="10">
        <v>2017</v>
      </c>
      <c r="B1801" s="10" t="s">
        <v>18</v>
      </c>
      <c r="C1801" s="10">
        <v>162</v>
      </c>
      <c r="D1801" s="10">
        <v>11817.9</v>
      </c>
    </row>
    <row r="1802" spans="1:4" ht="15" customHeight="1" x14ac:dyDescent="0.25">
      <c r="A1802" s="10">
        <v>2017</v>
      </c>
      <c r="B1802" s="10" t="s">
        <v>18</v>
      </c>
      <c r="C1802" s="10">
        <v>162</v>
      </c>
      <c r="D1802" s="10">
        <v>11817.9</v>
      </c>
    </row>
    <row r="1803" spans="1:4" ht="15" customHeight="1" x14ac:dyDescent="0.25">
      <c r="A1803" s="10">
        <v>2017</v>
      </c>
      <c r="B1803" s="10" t="s">
        <v>18</v>
      </c>
      <c r="C1803" s="10">
        <v>162</v>
      </c>
      <c r="D1803" s="10">
        <v>11817.9</v>
      </c>
    </row>
    <row r="1804" spans="1:4" ht="15" customHeight="1" x14ac:dyDescent="0.25">
      <c r="A1804" s="10">
        <v>2017</v>
      </c>
      <c r="B1804" s="10" t="s">
        <v>18</v>
      </c>
      <c r="C1804" s="10">
        <v>162</v>
      </c>
      <c r="D1804" s="10">
        <v>11817.9</v>
      </c>
    </row>
    <row r="1805" spans="1:4" ht="15" customHeight="1" x14ac:dyDescent="0.25">
      <c r="A1805" s="10">
        <v>2017</v>
      </c>
      <c r="B1805" s="10" t="s">
        <v>18</v>
      </c>
      <c r="C1805" s="10">
        <v>162</v>
      </c>
      <c r="D1805" s="10">
        <v>11817.9</v>
      </c>
    </row>
    <row r="1806" spans="1:4" ht="15" customHeight="1" x14ac:dyDescent="0.25">
      <c r="A1806" s="10">
        <v>2017</v>
      </c>
      <c r="B1806" s="10" t="s">
        <v>18</v>
      </c>
      <c r="C1806" s="10">
        <v>162</v>
      </c>
      <c r="D1806" s="10">
        <v>11817.9</v>
      </c>
    </row>
    <row r="1807" spans="1:4" ht="15" customHeight="1" x14ac:dyDescent="0.25">
      <c r="A1807" s="10">
        <v>2017</v>
      </c>
      <c r="B1807" s="10" t="s">
        <v>18</v>
      </c>
      <c r="C1807" s="10">
        <v>162</v>
      </c>
      <c r="D1807" s="10">
        <v>11817.9</v>
      </c>
    </row>
    <row r="1808" spans="1:4" ht="15" customHeight="1" x14ac:dyDescent="0.25">
      <c r="A1808" s="10">
        <v>2017</v>
      </c>
      <c r="B1808" s="10" t="s">
        <v>18</v>
      </c>
      <c r="C1808" s="10">
        <v>162</v>
      </c>
      <c r="D1808" s="10">
        <v>11817.9</v>
      </c>
    </row>
    <row r="1809" spans="1:4" ht="15" customHeight="1" x14ac:dyDescent="0.25">
      <c r="A1809" s="10">
        <v>2017</v>
      </c>
      <c r="B1809" s="10" t="s">
        <v>18</v>
      </c>
      <c r="C1809" s="10">
        <v>162</v>
      </c>
      <c r="D1809" s="10">
        <v>11817.9</v>
      </c>
    </row>
    <row r="1810" spans="1:4" ht="15" customHeight="1" x14ac:dyDescent="0.25">
      <c r="A1810" s="10">
        <v>2017</v>
      </c>
      <c r="B1810" s="10" t="s">
        <v>18</v>
      </c>
      <c r="C1810" s="10">
        <v>162</v>
      </c>
      <c r="D1810" s="10">
        <v>11817.9</v>
      </c>
    </row>
    <row r="1811" spans="1:4" ht="15" customHeight="1" x14ac:dyDescent="0.25">
      <c r="A1811" s="10">
        <v>2017</v>
      </c>
      <c r="B1811" s="10" t="s">
        <v>18</v>
      </c>
      <c r="C1811" s="10">
        <v>162</v>
      </c>
      <c r="D1811" s="10">
        <v>11817.9</v>
      </c>
    </row>
    <row r="1812" spans="1:4" ht="15" customHeight="1" x14ac:dyDescent="0.25">
      <c r="A1812" s="10">
        <v>2017</v>
      </c>
      <c r="B1812" s="10" t="s">
        <v>18</v>
      </c>
      <c r="C1812" s="10">
        <v>164.92</v>
      </c>
      <c r="D1812" s="10">
        <v>14948.34</v>
      </c>
    </row>
    <row r="1813" spans="1:4" ht="15" customHeight="1" x14ac:dyDescent="0.25">
      <c r="A1813" s="10">
        <v>2017</v>
      </c>
      <c r="B1813" s="10" t="s">
        <v>18</v>
      </c>
      <c r="C1813" s="10">
        <v>182.27</v>
      </c>
      <c r="D1813" s="10">
        <v>16520.95</v>
      </c>
    </row>
    <row r="1814" spans="1:4" ht="15" customHeight="1" x14ac:dyDescent="0.25">
      <c r="A1814" s="10">
        <v>2017</v>
      </c>
      <c r="B1814" s="10" t="s">
        <v>18</v>
      </c>
      <c r="C1814" s="10">
        <v>180</v>
      </c>
      <c r="D1814" s="10">
        <v>35814.6</v>
      </c>
    </row>
    <row r="1815" spans="1:4" ht="15" customHeight="1" x14ac:dyDescent="0.25">
      <c r="A1815" s="10">
        <v>2017</v>
      </c>
      <c r="B1815" s="10" t="s">
        <v>18</v>
      </c>
      <c r="C1815" s="10">
        <v>330</v>
      </c>
      <c r="D1815" s="10">
        <v>37570.5</v>
      </c>
    </row>
    <row r="1816" spans="1:4" ht="15" customHeight="1" x14ac:dyDescent="0.25">
      <c r="A1816" s="10">
        <v>2017</v>
      </c>
      <c r="B1816" s="10" t="s">
        <v>18</v>
      </c>
      <c r="C1816" s="10">
        <v>350</v>
      </c>
      <c r="D1816" s="10">
        <v>41009.5</v>
      </c>
    </row>
    <row r="1817" spans="1:4" ht="15" customHeight="1" x14ac:dyDescent="0.25">
      <c r="A1817" s="10">
        <v>2017</v>
      </c>
      <c r="B1817" s="10" t="s">
        <v>18</v>
      </c>
      <c r="C1817" s="10">
        <v>350</v>
      </c>
      <c r="D1817" s="10">
        <v>41009.5</v>
      </c>
    </row>
    <row r="1818" spans="1:4" ht="15" customHeight="1" x14ac:dyDescent="0.25">
      <c r="A1818" s="10">
        <v>2017</v>
      </c>
      <c r="B1818" s="10" t="s">
        <v>18</v>
      </c>
      <c r="C1818" s="10">
        <v>363</v>
      </c>
      <c r="D1818" s="10">
        <v>41730.480000000003</v>
      </c>
    </row>
    <row r="1819" spans="1:4" ht="15" customHeight="1" x14ac:dyDescent="0.25">
      <c r="A1819" s="10">
        <v>2017</v>
      </c>
      <c r="B1819" s="10" t="s">
        <v>18</v>
      </c>
      <c r="C1819" s="10">
        <v>396</v>
      </c>
      <c r="D1819" s="10">
        <v>43773.84</v>
      </c>
    </row>
    <row r="1820" spans="1:4" ht="15" customHeight="1" x14ac:dyDescent="0.25">
      <c r="A1820" s="10">
        <v>2017</v>
      </c>
      <c r="B1820" s="10" t="s">
        <v>18</v>
      </c>
      <c r="C1820" s="10">
        <v>324</v>
      </c>
      <c r="D1820" s="10">
        <v>44767.08</v>
      </c>
    </row>
    <row r="1821" spans="1:4" ht="15" customHeight="1" x14ac:dyDescent="0.25">
      <c r="A1821" s="10">
        <v>2017</v>
      </c>
      <c r="B1821" s="10" t="s">
        <v>18</v>
      </c>
      <c r="C1821" s="10">
        <v>330</v>
      </c>
      <c r="D1821" s="10">
        <v>46325.4</v>
      </c>
    </row>
    <row r="1822" spans="1:4" ht="15" customHeight="1" x14ac:dyDescent="0.25">
      <c r="A1822" s="10">
        <v>2017</v>
      </c>
      <c r="B1822" s="10" t="s">
        <v>18</v>
      </c>
      <c r="C1822" s="10">
        <v>414</v>
      </c>
      <c r="D1822" s="10">
        <v>47593.440000000002</v>
      </c>
    </row>
    <row r="1823" spans="1:4" ht="15" customHeight="1" x14ac:dyDescent="0.25">
      <c r="A1823" s="10">
        <v>2017</v>
      </c>
      <c r="B1823" s="10" t="s">
        <v>18</v>
      </c>
      <c r="C1823" s="10">
        <v>414</v>
      </c>
      <c r="D1823" s="10">
        <v>47593.440000000002</v>
      </c>
    </row>
    <row r="1824" spans="1:4" ht="15" customHeight="1" x14ac:dyDescent="0.25">
      <c r="A1824" s="10">
        <v>2017</v>
      </c>
      <c r="B1824" s="10" t="s">
        <v>18</v>
      </c>
      <c r="C1824" s="10">
        <v>408</v>
      </c>
      <c r="D1824" s="10">
        <v>47805.36</v>
      </c>
    </row>
    <row r="1825" spans="1:4" ht="15" customHeight="1" x14ac:dyDescent="0.25">
      <c r="A1825" s="10">
        <v>2017</v>
      </c>
      <c r="B1825" s="10" t="s">
        <v>18</v>
      </c>
      <c r="C1825" s="10">
        <v>420</v>
      </c>
      <c r="D1825" s="10">
        <v>52462.2</v>
      </c>
    </row>
    <row r="1826" spans="1:4" ht="15" customHeight="1" x14ac:dyDescent="0.25">
      <c r="A1826" s="10">
        <v>2017</v>
      </c>
      <c r="B1826" s="10" t="s">
        <v>18</v>
      </c>
      <c r="C1826" s="10">
        <v>435</v>
      </c>
      <c r="D1826" s="10">
        <v>54335.85</v>
      </c>
    </row>
    <row r="1827" spans="1:4" ht="15" customHeight="1" x14ac:dyDescent="0.25">
      <c r="A1827" s="10">
        <v>2017</v>
      </c>
      <c r="B1827" s="10" t="s">
        <v>18</v>
      </c>
      <c r="C1827" s="10">
        <v>450.03</v>
      </c>
      <c r="D1827" s="10">
        <v>56213.24</v>
      </c>
    </row>
    <row r="1828" spans="1:4" ht="15" customHeight="1" x14ac:dyDescent="0.25">
      <c r="A1828" s="10">
        <v>2017</v>
      </c>
      <c r="B1828" s="10" t="s">
        <v>18</v>
      </c>
      <c r="C1828" s="10">
        <v>55.081129321900001</v>
      </c>
      <c r="D1828" s="10">
        <v>57241.930481746997</v>
      </c>
    </row>
    <row r="1829" spans="1:4" ht="15" customHeight="1" x14ac:dyDescent="0.25">
      <c r="A1829" s="10">
        <v>2017</v>
      </c>
      <c r="B1829" s="10" t="s">
        <v>18</v>
      </c>
      <c r="C1829" s="10">
        <v>345</v>
      </c>
      <c r="D1829" s="10">
        <v>57966.9</v>
      </c>
    </row>
    <row r="1830" spans="1:4" ht="15" customHeight="1" x14ac:dyDescent="0.25">
      <c r="A1830" s="10">
        <v>2017</v>
      </c>
      <c r="B1830" s="10" t="s">
        <v>18</v>
      </c>
      <c r="C1830" s="10">
        <v>474.6</v>
      </c>
      <c r="D1830" s="10">
        <v>59282.28</v>
      </c>
    </row>
    <row r="1831" spans="1:4" ht="15" customHeight="1" x14ac:dyDescent="0.25">
      <c r="A1831" s="10">
        <v>2017</v>
      </c>
      <c r="B1831" s="10" t="s">
        <v>18</v>
      </c>
      <c r="C1831" s="10">
        <v>479.5</v>
      </c>
      <c r="D1831" s="10">
        <v>59894.34</v>
      </c>
    </row>
    <row r="1832" spans="1:4" ht="15" customHeight="1" x14ac:dyDescent="0.25">
      <c r="A1832" s="10">
        <v>2017</v>
      </c>
      <c r="B1832" s="10" t="s">
        <v>18</v>
      </c>
      <c r="C1832" s="10">
        <v>479.5</v>
      </c>
      <c r="D1832" s="10">
        <v>59894.34</v>
      </c>
    </row>
    <row r="1833" spans="1:4" ht="15" customHeight="1" x14ac:dyDescent="0.25">
      <c r="A1833" s="10">
        <v>2017</v>
      </c>
      <c r="B1833" s="10" t="s">
        <v>18</v>
      </c>
      <c r="C1833" s="10">
        <v>479.5</v>
      </c>
      <c r="D1833" s="10">
        <v>59894.34</v>
      </c>
    </row>
    <row r="1834" spans="1:4" ht="15" customHeight="1" x14ac:dyDescent="0.25">
      <c r="A1834" s="10">
        <v>2017</v>
      </c>
      <c r="B1834" s="10" t="s">
        <v>18</v>
      </c>
      <c r="C1834" s="10">
        <v>483.95</v>
      </c>
      <c r="D1834" s="10">
        <v>60450.19</v>
      </c>
    </row>
    <row r="1835" spans="1:4" ht="15" customHeight="1" x14ac:dyDescent="0.25">
      <c r="A1835" s="10">
        <v>2017</v>
      </c>
      <c r="B1835" s="10" t="s">
        <v>18</v>
      </c>
      <c r="C1835" s="10">
        <v>408</v>
      </c>
      <c r="D1835" s="10">
        <v>61783.44</v>
      </c>
    </row>
    <row r="1836" spans="1:4" ht="15" customHeight="1" x14ac:dyDescent="0.25">
      <c r="A1836" s="10">
        <v>2017</v>
      </c>
      <c r="B1836" s="10" t="s">
        <v>18</v>
      </c>
      <c r="C1836" s="10">
        <v>250</v>
      </c>
      <c r="D1836" s="10">
        <v>66600</v>
      </c>
    </row>
    <row r="1837" spans="1:4" ht="15" customHeight="1" x14ac:dyDescent="0.25">
      <c r="A1837" s="10">
        <v>2017</v>
      </c>
      <c r="B1837" s="10" t="s">
        <v>18</v>
      </c>
      <c r="C1837" s="10">
        <v>414</v>
      </c>
      <c r="D1837" s="10">
        <v>69560.28</v>
      </c>
    </row>
    <row r="1838" spans="1:4" ht="15" customHeight="1" x14ac:dyDescent="0.25">
      <c r="A1838" s="10">
        <v>2017</v>
      </c>
      <c r="B1838" s="10" t="s">
        <v>18</v>
      </c>
      <c r="C1838" s="10">
        <v>414</v>
      </c>
      <c r="D1838" s="10">
        <v>69560.28</v>
      </c>
    </row>
    <row r="1839" spans="1:4" ht="15" customHeight="1" x14ac:dyDescent="0.25">
      <c r="A1839" s="10">
        <v>2017</v>
      </c>
      <c r="B1839" s="10" t="s">
        <v>18</v>
      </c>
      <c r="C1839" s="10">
        <v>414</v>
      </c>
      <c r="D1839" s="10">
        <v>69560.28</v>
      </c>
    </row>
    <row r="1840" spans="1:4" ht="15" customHeight="1" x14ac:dyDescent="0.25">
      <c r="A1840" s="10">
        <v>2017</v>
      </c>
      <c r="B1840" s="10" t="s">
        <v>18</v>
      </c>
      <c r="C1840" s="10">
        <v>414</v>
      </c>
      <c r="D1840" s="10">
        <v>69560.28</v>
      </c>
    </row>
    <row r="1841" spans="1:4" ht="15" customHeight="1" x14ac:dyDescent="0.25">
      <c r="A1841" s="10">
        <v>2017</v>
      </c>
      <c r="B1841" s="10" t="s">
        <v>18</v>
      </c>
      <c r="C1841" s="10">
        <v>414</v>
      </c>
      <c r="D1841" s="10">
        <v>69560.28</v>
      </c>
    </row>
    <row r="1842" spans="1:4" ht="15" customHeight="1" x14ac:dyDescent="0.25">
      <c r="A1842" s="10">
        <v>2017</v>
      </c>
      <c r="B1842" s="10" t="s">
        <v>18</v>
      </c>
      <c r="C1842" s="10">
        <v>420</v>
      </c>
      <c r="D1842" s="10">
        <v>70568.399999999994</v>
      </c>
    </row>
    <row r="1843" spans="1:4" ht="15" customHeight="1" x14ac:dyDescent="0.25">
      <c r="A1843" s="10">
        <v>2017</v>
      </c>
      <c r="B1843" s="10" t="s">
        <v>18</v>
      </c>
      <c r="C1843" s="10">
        <v>215</v>
      </c>
      <c r="D1843" s="10">
        <v>74624.350000000006</v>
      </c>
    </row>
    <row r="1844" spans="1:4" ht="15" customHeight="1" x14ac:dyDescent="0.25">
      <c r="A1844" s="10">
        <v>2017</v>
      </c>
      <c r="B1844" s="10" t="s">
        <v>18</v>
      </c>
      <c r="C1844" s="10">
        <v>224</v>
      </c>
      <c r="D1844" s="10">
        <v>77748.160000000003</v>
      </c>
    </row>
    <row r="1845" spans="1:4" ht="15" customHeight="1" x14ac:dyDescent="0.25">
      <c r="A1845" s="10">
        <v>2017</v>
      </c>
      <c r="B1845" s="10" t="s">
        <v>18</v>
      </c>
      <c r="C1845" s="10">
        <v>544</v>
      </c>
      <c r="D1845" s="10">
        <v>78143.69</v>
      </c>
    </row>
    <row r="1846" spans="1:4" ht="15" customHeight="1" x14ac:dyDescent="0.25">
      <c r="A1846" s="10">
        <v>2017</v>
      </c>
      <c r="B1846" s="10" t="s">
        <v>18</v>
      </c>
      <c r="C1846" s="10">
        <v>242</v>
      </c>
      <c r="D1846" s="10">
        <v>81321.679999999993</v>
      </c>
    </row>
    <row r="1847" spans="1:4" ht="15" customHeight="1" x14ac:dyDescent="0.25">
      <c r="A1847" s="10">
        <v>2017</v>
      </c>
      <c r="B1847" s="10" t="s">
        <v>18</v>
      </c>
      <c r="C1847" s="10">
        <v>275</v>
      </c>
      <c r="D1847" s="10">
        <v>84249</v>
      </c>
    </row>
    <row r="1848" spans="1:4" ht="15" customHeight="1" x14ac:dyDescent="0.25">
      <c r="A1848" s="10">
        <v>2017</v>
      </c>
      <c r="B1848" s="10" t="s">
        <v>18</v>
      </c>
      <c r="C1848" s="10">
        <v>377.88</v>
      </c>
      <c r="D1848" s="10">
        <v>88552.39</v>
      </c>
    </row>
    <row r="1849" spans="1:4" ht="15" customHeight="1" x14ac:dyDescent="0.25">
      <c r="A1849" s="10">
        <v>2017</v>
      </c>
      <c r="B1849" s="10" t="s">
        <v>18</v>
      </c>
      <c r="C1849" s="10">
        <v>250</v>
      </c>
      <c r="D1849" s="10">
        <v>95340</v>
      </c>
    </row>
    <row r="1850" spans="1:4" ht="15" customHeight="1" x14ac:dyDescent="0.25">
      <c r="A1850" s="10">
        <v>2017</v>
      </c>
      <c r="B1850" s="10" t="s">
        <v>18</v>
      </c>
      <c r="C1850" s="10">
        <v>300</v>
      </c>
      <c r="D1850" s="10">
        <v>101142</v>
      </c>
    </row>
    <row r="1851" spans="1:4" ht="15" customHeight="1" x14ac:dyDescent="0.25">
      <c r="A1851" s="10">
        <v>2017</v>
      </c>
      <c r="B1851" s="10" t="s">
        <v>18</v>
      </c>
      <c r="C1851" s="10">
        <v>450</v>
      </c>
      <c r="D1851" s="10">
        <v>104110.65</v>
      </c>
    </row>
    <row r="1852" spans="1:4" ht="15" customHeight="1" x14ac:dyDescent="0.25">
      <c r="A1852" s="10">
        <v>2017</v>
      </c>
      <c r="B1852" s="10" t="s">
        <v>18</v>
      </c>
      <c r="C1852" s="10">
        <v>293.75</v>
      </c>
      <c r="D1852" s="10">
        <v>108289.17</v>
      </c>
    </row>
    <row r="1853" spans="1:4" ht="15" customHeight="1" x14ac:dyDescent="0.25">
      <c r="A1853" s="10">
        <v>2017</v>
      </c>
      <c r="B1853" s="10" t="s">
        <v>18</v>
      </c>
      <c r="C1853" s="10">
        <v>264.95999999999998</v>
      </c>
      <c r="D1853" s="10">
        <v>111149.92</v>
      </c>
    </row>
    <row r="1854" spans="1:4" ht="15" customHeight="1" x14ac:dyDescent="0.25">
      <c r="A1854" s="10">
        <v>2017</v>
      </c>
      <c r="B1854" s="10" t="s">
        <v>18</v>
      </c>
      <c r="C1854" s="10">
        <v>369.9</v>
      </c>
      <c r="D1854" s="10">
        <v>124708.08</v>
      </c>
    </row>
    <row r="1855" spans="1:4" ht="15" customHeight="1" x14ac:dyDescent="0.25">
      <c r="A1855" s="10">
        <v>2017</v>
      </c>
      <c r="B1855" s="10" t="s">
        <v>18</v>
      </c>
      <c r="C1855" s="10">
        <v>292.05</v>
      </c>
      <c r="D1855" s="10">
        <v>128082.61</v>
      </c>
    </row>
    <row r="1856" spans="1:4" ht="15" customHeight="1" x14ac:dyDescent="0.25">
      <c r="A1856" s="10">
        <v>2017</v>
      </c>
      <c r="B1856" s="10" t="s">
        <v>18</v>
      </c>
      <c r="C1856" s="10">
        <v>822.68</v>
      </c>
      <c r="D1856" s="10">
        <v>130720.14</v>
      </c>
    </row>
    <row r="1857" spans="1:4" ht="15" customHeight="1" x14ac:dyDescent="0.25">
      <c r="A1857" s="10">
        <v>2017</v>
      </c>
      <c r="B1857" s="10" t="s">
        <v>18</v>
      </c>
      <c r="C1857" s="10">
        <v>300</v>
      </c>
      <c r="D1857" s="10">
        <v>133477.04999999999</v>
      </c>
    </row>
    <row r="1858" spans="1:4" ht="15" customHeight="1" x14ac:dyDescent="0.25">
      <c r="A1858" s="10">
        <v>2017</v>
      </c>
      <c r="B1858" s="10" t="s">
        <v>18</v>
      </c>
      <c r="C1858" s="10">
        <v>360</v>
      </c>
      <c r="D1858" s="10">
        <v>144453.6</v>
      </c>
    </row>
    <row r="1859" spans="1:4" ht="15" customHeight="1" x14ac:dyDescent="0.25">
      <c r="A1859" s="10">
        <v>2017</v>
      </c>
      <c r="B1859" s="10" t="s">
        <v>18</v>
      </c>
      <c r="C1859" s="10">
        <v>1242</v>
      </c>
      <c r="D1859" s="10">
        <v>160627.85999999999</v>
      </c>
    </row>
    <row r="1860" spans="1:4" ht="15" customHeight="1" x14ac:dyDescent="0.25">
      <c r="A1860" s="10">
        <v>2017</v>
      </c>
      <c r="B1860" s="10" t="s">
        <v>18</v>
      </c>
      <c r="C1860" s="10">
        <v>1050</v>
      </c>
      <c r="D1860" s="10">
        <v>202884.15</v>
      </c>
    </row>
    <row r="1861" spans="1:4" ht="15" customHeight="1" x14ac:dyDescent="0.25">
      <c r="A1861" s="10">
        <v>2017</v>
      </c>
      <c r="B1861" s="10" t="s">
        <v>18</v>
      </c>
      <c r="C1861" s="10">
        <v>1553.69</v>
      </c>
      <c r="D1861" s="10">
        <v>214673.34</v>
      </c>
    </row>
    <row r="1862" spans="1:4" ht="15" customHeight="1" x14ac:dyDescent="0.25">
      <c r="A1862" s="10">
        <v>2017</v>
      </c>
      <c r="B1862" s="10" t="s">
        <v>18</v>
      </c>
      <c r="C1862" s="10">
        <v>1859.62</v>
      </c>
      <c r="D1862" s="10">
        <v>380273.69</v>
      </c>
    </row>
    <row r="1863" spans="1:4" ht="15" customHeight="1" x14ac:dyDescent="0.25">
      <c r="A1863" s="10">
        <v>2017</v>
      </c>
      <c r="B1863" s="10" t="s">
        <v>18</v>
      </c>
      <c r="C1863" s="10">
        <v>146.10749999999999</v>
      </c>
      <c r="D1863" s="10">
        <v>395458.50267000002</v>
      </c>
    </row>
    <row r="1864" spans="1:4" ht="15" customHeight="1" x14ac:dyDescent="0.25">
      <c r="A1864" s="10">
        <v>2017</v>
      </c>
      <c r="B1864" s="10" t="s">
        <v>18</v>
      </c>
      <c r="C1864" s="10">
        <v>1713</v>
      </c>
      <c r="D1864" s="10">
        <v>469584.69</v>
      </c>
    </row>
    <row r="1865" spans="1:4" ht="15" customHeight="1" x14ac:dyDescent="0.25">
      <c r="A1865" s="10">
        <v>2017</v>
      </c>
      <c r="B1865" s="10" t="s">
        <v>18</v>
      </c>
      <c r="C1865" s="10">
        <v>4317.5</v>
      </c>
      <c r="D1865" s="10">
        <v>1059462.69</v>
      </c>
    </row>
    <row r="1866" spans="1:4" ht="15" customHeight="1" x14ac:dyDescent="0.25">
      <c r="A1866" s="10">
        <v>2017</v>
      </c>
      <c r="B1866" s="10" t="s">
        <v>18</v>
      </c>
      <c r="C1866" s="10">
        <v>8925</v>
      </c>
      <c r="D1866" s="10">
        <v>1307177.81</v>
      </c>
    </row>
    <row r="1867" spans="1:4" ht="15" customHeight="1" x14ac:dyDescent="0.25">
      <c r="A1867" s="10">
        <v>2017</v>
      </c>
      <c r="B1867" s="10" t="s">
        <v>19</v>
      </c>
      <c r="C1867" s="10">
        <v>1.8413226300000001</v>
      </c>
      <c r="D1867" s="10">
        <v>1.3708379999999999E-2</v>
      </c>
    </row>
    <row r="1868" spans="1:4" ht="15" customHeight="1" x14ac:dyDescent="0.25">
      <c r="A1868" s="10">
        <v>2017</v>
      </c>
      <c r="B1868" s="10" t="s">
        <v>19</v>
      </c>
      <c r="C1868" s="10">
        <v>1.8413226300000001</v>
      </c>
      <c r="D1868" s="10">
        <v>1.3708379999999999E-2</v>
      </c>
    </row>
    <row r="1869" spans="1:4" ht="15" customHeight="1" x14ac:dyDescent="0.25">
      <c r="A1869" s="10">
        <v>2017</v>
      </c>
      <c r="B1869" s="10" t="s">
        <v>19</v>
      </c>
      <c r="C1869" s="10">
        <v>1.1245806</v>
      </c>
      <c r="D1869" s="10">
        <v>5.93109E-2</v>
      </c>
    </row>
    <row r="1870" spans="1:4" ht="15" customHeight="1" x14ac:dyDescent="0.25">
      <c r="A1870" s="10">
        <v>2017</v>
      </c>
      <c r="B1870" s="10" t="s">
        <v>19</v>
      </c>
      <c r="C1870" s="10">
        <v>1.1245806</v>
      </c>
      <c r="D1870" s="10">
        <v>5.93109E-2</v>
      </c>
    </row>
    <row r="1871" spans="1:4" ht="15" customHeight="1" x14ac:dyDescent="0.25">
      <c r="A1871" s="10">
        <v>2017</v>
      </c>
      <c r="B1871" s="10" t="s">
        <v>19</v>
      </c>
      <c r="C1871" s="10">
        <v>1.0624</v>
      </c>
      <c r="D1871" s="10">
        <v>0.16056018</v>
      </c>
    </row>
    <row r="1872" spans="1:4" ht="15" customHeight="1" x14ac:dyDescent="0.25">
      <c r="A1872" s="10">
        <v>2017</v>
      </c>
      <c r="B1872" s="10" t="s">
        <v>19</v>
      </c>
      <c r="C1872" s="10">
        <v>0.96531180000000005</v>
      </c>
      <c r="D1872" s="10">
        <v>0.17989748</v>
      </c>
    </row>
    <row r="1873" spans="1:4" ht="15" customHeight="1" x14ac:dyDescent="0.25">
      <c r="A1873" s="10">
        <v>2017</v>
      </c>
      <c r="B1873" s="10" t="s">
        <v>19</v>
      </c>
      <c r="C1873" s="10">
        <v>0.96531180000000005</v>
      </c>
      <c r="D1873" s="10">
        <v>0.17989748</v>
      </c>
    </row>
    <row r="1874" spans="1:4" ht="15" customHeight="1" x14ac:dyDescent="0.25">
      <c r="A1874" s="10">
        <v>2017</v>
      </c>
      <c r="B1874" s="10" t="s">
        <v>19</v>
      </c>
      <c r="C1874" s="10">
        <v>0.96531180000000005</v>
      </c>
      <c r="D1874" s="10">
        <v>0.17989748</v>
      </c>
    </row>
    <row r="1875" spans="1:4" ht="15" customHeight="1" x14ac:dyDescent="0.25">
      <c r="A1875" s="10">
        <v>2017</v>
      </c>
      <c r="B1875" s="10" t="s">
        <v>19</v>
      </c>
      <c r="C1875" s="10">
        <v>0.96531180000000005</v>
      </c>
      <c r="D1875" s="10">
        <v>0.17989748</v>
      </c>
    </row>
    <row r="1876" spans="1:4" ht="15" customHeight="1" x14ac:dyDescent="0.25">
      <c r="A1876" s="10">
        <v>2017</v>
      </c>
      <c r="B1876" s="10" t="s">
        <v>19</v>
      </c>
      <c r="C1876" s="10">
        <v>0.96531180000000005</v>
      </c>
      <c r="D1876" s="10">
        <v>0.17989748</v>
      </c>
    </row>
    <row r="1877" spans="1:4" ht="15" customHeight="1" x14ac:dyDescent="0.25">
      <c r="A1877" s="10">
        <v>2017</v>
      </c>
      <c r="B1877" s="10" t="s">
        <v>19</v>
      </c>
      <c r="C1877" s="10">
        <v>0.96531180000000005</v>
      </c>
      <c r="D1877" s="10">
        <v>0.17989748</v>
      </c>
    </row>
    <row r="1878" spans="1:4" ht="15" customHeight="1" x14ac:dyDescent="0.25">
      <c r="A1878" s="10">
        <v>2017</v>
      </c>
      <c r="B1878" s="10" t="s">
        <v>19</v>
      </c>
      <c r="C1878" s="10">
        <v>7.1509441220000003</v>
      </c>
      <c r="D1878" s="10">
        <v>0.18349822599999999</v>
      </c>
    </row>
    <row r="1879" spans="1:4" ht="15" customHeight="1" x14ac:dyDescent="0.25">
      <c r="A1879" s="10">
        <v>2017</v>
      </c>
      <c r="B1879" s="10" t="s">
        <v>19</v>
      </c>
      <c r="C1879" s="10">
        <v>9.4597691299999997</v>
      </c>
      <c r="D1879" s="10">
        <v>0.32111870999999997</v>
      </c>
    </row>
    <row r="1880" spans="1:4" ht="15" customHeight="1" x14ac:dyDescent="0.25">
      <c r="A1880" s="10">
        <v>2017</v>
      </c>
      <c r="B1880" s="10" t="s">
        <v>19</v>
      </c>
      <c r="C1880" s="10">
        <v>9.1627721350000009</v>
      </c>
      <c r="D1880" s="10">
        <v>0.33945571000000002</v>
      </c>
    </row>
    <row r="1881" spans="1:4" ht="15" customHeight="1" x14ac:dyDescent="0.25">
      <c r="A1881" s="10">
        <v>2017</v>
      </c>
      <c r="B1881" s="10" t="s">
        <v>19</v>
      </c>
      <c r="C1881" s="10">
        <v>9.1627721350000009</v>
      </c>
      <c r="D1881" s="10">
        <v>0.33945571000000002</v>
      </c>
    </row>
    <row r="1882" spans="1:4" ht="15" customHeight="1" x14ac:dyDescent="0.25">
      <c r="A1882" s="10">
        <v>2017</v>
      </c>
      <c r="B1882" s="10" t="s">
        <v>19</v>
      </c>
      <c r="C1882" s="10">
        <v>0.98987999999999998</v>
      </c>
      <c r="D1882" s="10">
        <v>0.40734239999999999</v>
      </c>
    </row>
    <row r="1883" spans="1:4" ht="15" customHeight="1" x14ac:dyDescent="0.25">
      <c r="A1883" s="10">
        <v>2017</v>
      </c>
      <c r="B1883" s="10" t="s">
        <v>19</v>
      </c>
      <c r="C1883" s="10">
        <v>1.2726</v>
      </c>
      <c r="D1883" s="10">
        <v>0.70211159999999995</v>
      </c>
    </row>
    <row r="1884" spans="1:4" ht="15" customHeight="1" x14ac:dyDescent="0.25">
      <c r="A1884" s="10">
        <v>2017</v>
      </c>
      <c r="B1884" s="10" t="s">
        <v>19</v>
      </c>
      <c r="C1884" s="10">
        <v>2.2336</v>
      </c>
      <c r="D1884" s="10">
        <v>0.70969499000000003</v>
      </c>
    </row>
    <row r="1885" spans="1:4" ht="15" customHeight="1" x14ac:dyDescent="0.25">
      <c r="A1885" s="10">
        <v>2017</v>
      </c>
      <c r="B1885" s="10" t="s">
        <v>19</v>
      </c>
      <c r="C1885" s="10">
        <v>1.3566</v>
      </c>
      <c r="D1885" s="10">
        <v>0.79785521999999998</v>
      </c>
    </row>
    <row r="1886" spans="1:4" ht="15" customHeight="1" x14ac:dyDescent="0.25">
      <c r="A1886" s="10">
        <v>2017</v>
      </c>
      <c r="B1886" s="10" t="s">
        <v>19</v>
      </c>
      <c r="C1886" s="10">
        <v>2.7584</v>
      </c>
      <c r="D1886" s="10">
        <v>1.0823703</v>
      </c>
    </row>
    <row r="1887" spans="1:4" ht="15" customHeight="1" x14ac:dyDescent="0.25">
      <c r="A1887" s="10">
        <v>2017</v>
      </c>
      <c r="B1887" s="10" t="s">
        <v>19</v>
      </c>
      <c r="C1887" s="10">
        <v>1.7598</v>
      </c>
      <c r="D1887" s="10">
        <v>1.3426016999999999</v>
      </c>
    </row>
    <row r="1888" spans="1:4" ht="15" customHeight="1" x14ac:dyDescent="0.25">
      <c r="A1888" s="10">
        <v>2017</v>
      </c>
      <c r="B1888" s="10" t="s">
        <v>19</v>
      </c>
      <c r="C1888" s="10">
        <v>1.7976000000000001</v>
      </c>
      <c r="D1888" s="10">
        <v>1.40090392</v>
      </c>
    </row>
    <row r="1889" spans="1:4" ht="15" customHeight="1" x14ac:dyDescent="0.25">
      <c r="A1889" s="10">
        <v>2017</v>
      </c>
      <c r="B1889" s="10" t="s">
        <v>19</v>
      </c>
      <c r="C1889" s="10">
        <v>1.7976000000000001</v>
      </c>
      <c r="D1889" s="10">
        <v>1.40090392</v>
      </c>
    </row>
    <row r="1890" spans="1:4" ht="15" customHeight="1" x14ac:dyDescent="0.25">
      <c r="A1890" s="10">
        <v>2017</v>
      </c>
      <c r="B1890" s="10" t="s">
        <v>19</v>
      </c>
      <c r="C1890" s="10">
        <v>1.7976000000000001</v>
      </c>
      <c r="D1890" s="10">
        <v>1.40090392</v>
      </c>
    </row>
    <row r="1891" spans="1:4" ht="15" customHeight="1" x14ac:dyDescent="0.25">
      <c r="A1891" s="10">
        <v>2017</v>
      </c>
      <c r="B1891" s="10" t="s">
        <v>19</v>
      </c>
      <c r="C1891" s="10">
        <v>1.8771199999999999</v>
      </c>
      <c r="D1891" s="10">
        <v>1.4321084799999999</v>
      </c>
    </row>
    <row r="1892" spans="1:4" ht="15" customHeight="1" x14ac:dyDescent="0.25">
      <c r="A1892" s="10">
        <v>2017</v>
      </c>
      <c r="B1892" s="10" t="s">
        <v>19</v>
      </c>
      <c r="C1892" s="10">
        <v>1.9865999999999999</v>
      </c>
      <c r="D1892" s="10">
        <v>1.7109734400000001</v>
      </c>
    </row>
    <row r="1893" spans="1:4" ht="15" customHeight="1" x14ac:dyDescent="0.25">
      <c r="A1893" s="10">
        <v>2017</v>
      </c>
      <c r="B1893" s="10" t="s">
        <v>19</v>
      </c>
      <c r="C1893" s="10">
        <v>2.226</v>
      </c>
      <c r="D1893" s="10">
        <v>2.1481854</v>
      </c>
    </row>
    <row r="1894" spans="1:4" ht="15" customHeight="1" x14ac:dyDescent="0.25">
      <c r="A1894" s="10">
        <v>2017</v>
      </c>
      <c r="B1894" s="10" t="s">
        <v>19</v>
      </c>
      <c r="C1894" s="10">
        <v>2.2863600000000002</v>
      </c>
      <c r="D1894" s="10">
        <v>2.1731277599999999</v>
      </c>
    </row>
    <row r="1895" spans="1:4" ht="15" customHeight="1" x14ac:dyDescent="0.25">
      <c r="A1895" s="10">
        <v>2017</v>
      </c>
      <c r="B1895" s="10" t="s">
        <v>19</v>
      </c>
      <c r="C1895" s="10">
        <v>4.2489027000000004</v>
      </c>
      <c r="D1895" s="10">
        <v>3.2228571060000002</v>
      </c>
    </row>
    <row r="1896" spans="1:4" ht="15" customHeight="1" x14ac:dyDescent="0.25">
      <c r="A1896" s="10">
        <v>2017</v>
      </c>
      <c r="B1896" s="10" t="s">
        <v>19</v>
      </c>
      <c r="C1896" s="10">
        <v>4.2489027000000004</v>
      </c>
      <c r="D1896" s="10">
        <v>3.2228571060000002</v>
      </c>
    </row>
    <row r="1897" spans="1:4" ht="15" customHeight="1" x14ac:dyDescent="0.25">
      <c r="A1897" s="10">
        <v>2017</v>
      </c>
      <c r="B1897" s="10" t="s">
        <v>19</v>
      </c>
      <c r="C1897" s="10">
        <v>4.2489027000000004</v>
      </c>
      <c r="D1897" s="10">
        <v>3.2228571060000002</v>
      </c>
    </row>
    <row r="1898" spans="1:4" ht="15" customHeight="1" x14ac:dyDescent="0.25">
      <c r="A1898" s="10">
        <v>2017</v>
      </c>
      <c r="B1898" s="10" t="s">
        <v>19</v>
      </c>
      <c r="C1898" s="10">
        <v>4.2489027000000004</v>
      </c>
      <c r="D1898" s="10">
        <v>3.2228571060000002</v>
      </c>
    </row>
    <row r="1899" spans="1:4" ht="15" customHeight="1" x14ac:dyDescent="0.25">
      <c r="A1899" s="10">
        <v>2017</v>
      </c>
      <c r="B1899" s="10" t="s">
        <v>19</v>
      </c>
      <c r="C1899" s="10">
        <v>4.2489027000000004</v>
      </c>
      <c r="D1899" s="10">
        <v>3.2228571060000002</v>
      </c>
    </row>
    <row r="1900" spans="1:4" ht="15" customHeight="1" x14ac:dyDescent="0.25">
      <c r="A1900" s="10">
        <v>2017</v>
      </c>
      <c r="B1900" s="10" t="s">
        <v>19</v>
      </c>
      <c r="C1900" s="10">
        <v>4.2489027000000004</v>
      </c>
      <c r="D1900" s="10">
        <v>3.2228571060000002</v>
      </c>
    </row>
    <row r="1901" spans="1:4" ht="15" customHeight="1" x14ac:dyDescent="0.25">
      <c r="A1901" s="10">
        <v>2017</v>
      </c>
      <c r="B1901" s="10" t="s">
        <v>19</v>
      </c>
      <c r="C1901" s="10">
        <v>4.2489027000000004</v>
      </c>
      <c r="D1901" s="10">
        <v>3.2228571060000002</v>
      </c>
    </row>
    <row r="1902" spans="1:4" ht="15" customHeight="1" x14ac:dyDescent="0.25">
      <c r="A1902" s="10">
        <v>2017</v>
      </c>
      <c r="B1902" s="10" t="s">
        <v>19</v>
      </c>
      <c r="C1902" s="10">
        <v>4.2489027000000004</v>
      </c>
      <c r="D1902" s="10">
        <v>3.2228571060000002</v>
      </c>
    </row>
    <row r="1903" spans="1:4" ht="15" customHeight="1" x14ac:dyDescent="0.25">
      <c r="A1903" s="10">
        <v>2017</v>
      </c>
      <c r="B1903" s="10" t="s">
        <v>19</v>
      </c>
      <c r="C1903" s="10">
        <v>4.2489027000000004</v>
      </c>
      <c r="D1903" s="10">
        <v>3.2228571060000002</v>
      </c>
    </row>
    <row r="1904" spans="1:4" ht="15" customHeight="1" x14ac:dyDescent="0.25">
      <c r="A1904" s="10">
        <v>2017</v>
      </c>
      <c r="B1904" s="10" t="s">
        <v>19</v>
      </c>
      <c r="C1904" s="10">
        <v>4.2489027000000004</v>
      </c>
      <c r="D1904" s="10">
        <v>3.2228571060000002</v>
      </c>
    </row>
    <row r="1905" spans="1:4" ht="15" customHeight="1" x14ac:dyDescent="0.25">
      <c r="A1905" s="10">
        <v>2017</v>
      </c>
      <c r="B1905" s="10" t="s">
        <v>19</v>
      </c>
      <c r="C1905" s="10">
        <v>4.2489027000000004</v>
      </c>
      <c r="D1905" s="10">
        <v>3.2228571060000002</v>
      </c>
    </row>
    <row r="1906" spans="1:4" ht="15" customHeight="1" x14ac:dyDescent="0.25">
      <c r="A1906" s="10">
        <v>2017</v>
      </c>
      <c r="B1906" s="10" t="s">
        <v>19</v>
      </c>
      <c r="C1906" s="10">
        <v>2.62899065</v>
      </c>
      <c r="D1906" s="10">
        <v>3.26474025</v>
      </c>
    </row>
    <row r="1907" spans="1:4" ht="15" customHeight="1" x14ac:dyDescent="0.25">
      <c r="A1907" s="10">
        <v>2017</v>
      </c>
      <c r="B1907" s="10" t="s">
        <v>19</v>
      </c>
      <c r="C1907" s="10">
        <v>4.992</v>
      </c>
      <c r="D1907" s="10">
        <v>3.5449518000000002</v>
      </c>
    </row>
    <row r="1908" spans="1:4" ht="15" customHeight="1" x14ac:dyDescent="0.25">
      <c r="A1908" s="10">
        <v>2017</v>
      </c>
      <c r="B1908" s="10" t="s">
        <v>19</v>
      </c>
      <c r="C1908" s="10">
        <v>2.7640250000000002</v>
      </c>
      <c r="D1908" s="10">
        <v>3.6607582000000001</v>
      </c>
    </row>
    <row r="1909" spans="1:4" ht="15" customHeight="1" x14ac:dyDescent="0.25">
      <c r="A1909" s="10">
        <v>2017</v>
      </c>
      <c r="B1909" s="10" t="s">
        <v>19</v>
      </c>
      <c r="C1909" s="10">
        <v>2.9064000000000001</v>
      </c>
      <c r="D1909" s="10">
        <v>3.6621193600000002</v>
      </c>
    </row>
    <row r="1910" spans="1:4" ht="15" customHeight="1" x14ac:dyDescent="0.25">
      <c r="A1910" s="10">
        <v>2017</v>
      </c>
      <c r="B1910" s="10" t="s">
        <v>19</v>
      </c>
      <c r="C1910" s="10">
        <v>2.9064000000000001</v>
      </c>
      <c r="D1910" s="10">
        <v>3.6621193600000002</v>
      </c>
    </row>
    <row r="1911" spans="1:4" ht="15" customHeight="1" x14ac:dyDescent="0.25">
      <c r="A1911" s="10">
        <v>2017</v>
      </c>
      <c r="B1911" s="10" t="s">
        <v>19</v>
      </c>
      <c r="C1911" s="10">
        <v>3.3679510719999999</v>
      </c>
      <c r="D1911" s="10">
        <v>4.0387466400000003</v>
      </c>
    </row>
    <row r="1912" spans="1:4" ht="15" customHeight="1" x14ac:dyDescent="0.25">
      <c r="A1912" s="10">
        <v>2017</v>
      </c>
      <c r="B1912" s="10" t="s">
        <v>19</v>
      </c>
      <c r="C1912" s="10">
        <v>5.4575939470000003</v>
      </c>
      <c r="D1912" s="10">
        <v>4.6354484129999998</v>
      </c>
    </row>
    <row r="1913" spans="1:4" ht="15" customHeight="1" x14ac:dyDescent="0.25">
      <c r="A1913" s="10">
        <v>2017</v>
      </c>
      <c r="B1913" s="10" t="s">
        <v>19</v>
      </c>
      <c r="C1913" s="10">
        <v>5.4755084280000004</v>
      </c>
      <c r="D1913" s="10">
        <v>4.66593006</v>
      </c>
    </row>
    <row r="1914" spans="1:4" ht="15" customHeight="1" x14ac:dyDescent="0.25">
      <c r="A1914" s="10">
        <v>2017</v>
      </c>
      <c r="B1914" s="10" t="s">
        <v>19</v>
      </c>
      <c r="C1914" s="10">
        <v>3.1492800000000001</v>
      </c>
      <c r="D1914" s="10">
        <v>4.7019770999999997</v>
      </c>
    </row>
    <row r="1915" spans="1:4" ht="15" customHeight="1" x14ac:dyDescent="0.25">
      <c r="A1915" s="10">
        <v>2017</v>
      </c>
      <c r="B1915" s="10" t="s">
        <v>19</v>
      </c>
      <c r="C1915" s="10">
        <v>3.1492800000000001</v>
      </c>
      <c r="D1915" s="10">
        <v>4.7019770999999997</v>
      </c>
    </row>
    <row r="1916" spans="1:4" ht="15" customHeight="1" x14ac:dyDescent="0.25">
      <c r="A1916" s="10">
        <v>2017</v>
      </c>
      <c r="B1916" s="10" t="s">
        <v>19</v>
      </c>
      <c r="C1916" s="10">
        <v>3.1946400000000001</v>
      </c>
      <c r="D1916" s="10">
        <v>4.8384005999999999</v>
      </c>
    </row>
    <row r="1917" spans="1:4" ht="15" customHeight="1" x14ac:dyDescent="0.25">
      <c r="A1917" s="10">
        <v>2017</v>
      </c>
      <c r="B1917" s="10" t="s">
        <v>19</v>
      </c>
      <c r="C1917" s="10">
        <v>5.9391999999999996</v>
      </c>
      <c r="D1917" s="10">
        <v>5.0178444799999999</v>
      </c>
    </row>
    <row r="1918" spans="1:4" ht="15" customHeight="1" x14ac:dyDescent="0.25">
      <c r="A1918" s="10">
        <v>2017</v>
      </c>
      <c r="B1918" s="10" t="s">
        <v>19</v>
      </c>
      <c r="C1918" s="10">
        <v>19.226935990000001</v>
      </c>
      <c r="D1918" s="10">
        <v>6.0332226000000002</v>
      </c>
    </row>
    <row r="1919" spans="1:4" ht="15" customHeight="1" x14ac:dyDescent="0.25">
      <c r="A1919" s="10">
        <v>2017</v>
      </c>
      <c r="B1919" s="10" t="s">
        <v>19</v>
      </c>
      <c r="C1919" s="10">
        <v>5.9162949999999999</v>
      </c>
      <c r="D1919" s="10">
        <v>7.1691786100000003</v>
      </c>
    </row>
    <row r="1920" spans="1:4" ht="15" customHeight="1" x14ac:dyDescent="0.25">
      <c r="A1920" s="10">
        <v>2017</v>
      </c>
      <c r="B1920" s="10" t="s">
        <v>19</v>
      </c>
      <c r="C1920" s="10">
        <v>5.9162949999999999</v>
      </c>
      <c r="D1920" s="10">
        <v>7.1691786100000003</v>
      </c>
    </row>
    <row r="1921" spans="1:4" ht="15" customHeight="1" x14ac:dyDescent="0.25">
      <c r="A1921" s="10">
        <v>2017</v>
      </c>
      <c r="B1921" s="10" t="s">
        <v>19</v>
      </c>
      <c r="C1921" s="10">
        <v>5.9162949999999999</v>
      </c>
      <c r="D1921" s="10">
        <v>7.1691786100000003</v>
      </c>
    </row>
    <row r="1922" spans="1:4" ht="15" customHeight="1" x14ac:dyDescent="0.25">
      <c r="A1922" s="10">
        <v>2017</v>
      </c>
      <c r="B1922" s="10" t="s">
        <v>19</v>
      </c>
      <c r="C1922" s="10">
        <v>5.9162949999999999</v>
      </c>
      <c r="D1922" s="10">
        <v>7.1691786100000003</v>
      </c>
    </row>
    <row r="1923" spans="1:4" ht="15" customHeight="1" x14ac:dyDescent="0.25">
      <c r="A1923" s="10">
        <v>2017</v>
      </c>
      <c r="B1923" s="10" t="s">
        <v>19</v>
      </c>
      <c r="C1923" s="10">
        <v>5.9296300000000004</v>
      </c>
      <c r="D1923" s="10">
        <v>7.2015323000000002</v>
      </c>
    </row>
    <row r="1924" spans="1:4" ht="15" customHeight="1" x14ac:dyDescent="0.25">
      <c r="A1924" s="10">
        <v>2017</v>
      </c>
      <c r="B1924" s="10" t="s">
        <v>19</v>
      </c>
      <c r="C1924" s="10">
        <v>5.9296300000000004</v>
      </c>
      <c r="D1924" s="10">
        <v>7.2015323000000002</v>
      </c>
    </row>
    <row r="1925" spans="1:4" ht="15" customHeight="1" x14ac:dyDescent="0.25">
      <c r="A1925" s="10">
        <v>2017</v>
      </c>
      <c r="B1925" s="10" t="s">
        <v>19</v>
      </c>
      <c r="C1925" s="10">
        <v>5.9296300000000004</v>
      </c>
      <c r="D1925" s="10">
        <v>7.2015323000000002</v>
      </c>
    </row>
    <row r="1926" spans="1:4" ht="15" customHeight="1" x14ac:dyDescent="0.25">
      <c r="A1926" s="10">
        <v>2017</v>
      </c>
      <c r="B1926" s="10" t="s">
        <v>19</v>
      </c>
      <c r="C1926" s="10">
        <v>5.9296300000000004</v>
      </c>
      <c r="D1926" s="10">
        <v>7.2015323000000002</v>
      </c>
    </row>
    <row r="1927" spans="1:4" ht="15" customHeight="1" x14ac:dyDescent="0.25">
      <c r="A1927" s="10">
        <v>2017</v>
      </c>
      <c r="B1927" s="10" t="s">
        <v>19</v>
      </c>
      <c r="C1927" s="10">
        <v>5.9296300000000004</v>
      </c>
      <c r="D1927" s="10">
        <v>7.2015323000000002</v>
      </c>
    </row>
    <row r="1928" spans="1:4" ht="15" customHeight="1" x14ac:dyDescent="0.25">
      <c r="A1928" s="10">
        <v>2017</v>
      </c>
      <c r="B1928" s="10" t="s">
        <v>19</v>
      </c>
      <c r="C1928" s="10">
        <v>5.9296300000000004</v>
      </c>
      <c r="D1928" s="10">
        <v>7.2015323000000002</v>
      </c>
    </row>
    <row r="1929" spans="1:4" ht="15" customHeight="1" x14ac:dyDescent="0.25">
      <c r="A1929" s="10">
        <v>2017</v>
      </c>
      <c r="B1929" s="10" t="s">
        <v>19</v>
      </c>
      <c r="C1929" s="10">
        <v>5.9296300000000004</v>
      </c>
      <c r="D1929" s="10">
        <v>7.2015323000000002</v>
      </c>
    </row>
    <row r="1930" spans="1:4" ht="15" customHeight="1" x14ac:dyDescent="0.25">
      <c r="A1930" s="10">
        <v>2017</v>
      </c>
      <c r="B1930" s="10" t="s">
        <v>19</v>
      </c>
      <c r="C1930" s="10">
        <v>5.9296300000000004</v>
      </c>
      <c r="D1930" s="10">
        <v>7.2015323000000002</v>
      </c>
    </row>
    <row r="1931" spans="1:4" ht="15" customHeight="1" x14ac:dyDescent="0.25">
      <c r="A1931" s="10">
        <v>2017</v>
      </c>
      <c r="B1931" s="10" t="s">
        <v>19</v>
      </c>
      <c r="C1931" s="10">
        <v>5.9296300000000004</v>
      </c>
      <c r="D1931" s="10">
        <v>7.2015323000000002</v>
      </c>
    </row>
    <row r="1932" spans="1:4" ht="15" customHeight="1" x14ac:dyDescent="0.25">
      <c r="A1932" s="10">
        <v>2017</v>
      </c>
      <c r="B1932" s="10" t="s">
        <v>19</v>
      </c>
      <c r="C1932" s="10">
        <v>5.9296300000000004</v>
      </c>
      <c r="D1932" s="10">
        <v>7.2015323000000002</v>
      </c>
    </row>
    <row r="1933" spans="1:4" ht="15" customHeight="1" x14ac:dyDescent="0.25">
      <c r="A1933" s="10">
        <v>2017</v>
      </c>
      <c r="B1933" s="10" t="s">
        <v>19</v>
      </c>
      <c r="C1933" s="10">
        <v>5.4387112999999996</v>
      </c>
      <c r="D1933" s="10">
        <v>8.0670156409999993</v>
      </c>
    </row>
    <row r="1934" spans="1:4" ht="15" customHeight="1" x14ac:dyDescent="0.25">
      <c r="A1934" s="10">
        <v>2017</v>
      </c>
      <c r="B1934" s="10" t="s">
        <v>19</v>
      </c>
      <c r="C1934" s="10">
        <v>7.8220799999999997</v>
      </c>
      <c r="D1934" s="10">
        <v>8.2892746800000001</v>
      </c>
    </row>
    <row r="1935" spans="1:4" ht="15" customHeight="1" x14ac:dyDescent="0.25">
      <c r="A1935" s="10">
        <v>2017</v>
      </c>
      <c r="B1935" s="10" t="s">
        <v>19</v>
      </c>
      <c r="C1935" s="10">
        <v>7.8220799999999997</v>
      </c>
      <c r="D1935" s="10">
        <v>8.2892746800000001</v>
      </c>
    </row>
    <row r="1936" spans="1:4" ht="15" customHeight="1" x14ac:dyDescent="0.25">
      <c r="A1936" s="10">
        <v>2017</v>
      </c>
      <c r="B1936" s="10" t="s">
        <v>19</v>
      </c>
      <c r="C1936" s="10">
        <v>5.7142704799999997</v>
      </c>
      <c r="D1936" s="10">
        <v>8.9262480800000006</v>
      </c>
    </row>
    <row r="1937" spans="1:4" ht="15" customHeight="1" x14ac:dyDescent="0.25">
      <c r="A1937" s="10">
        <v>2017</v>
      </c>
      <c r="B1937" s="10" t="s">
        <v>19</v>
      </c>
      <c r="C1937" s="10">
        <v>5.7142704799999997</v>
      </c>
      <c r="D1937" s="10">
        <v>8.9262480800000006</v>
      </c>
    </row>
    <row r="1938" spans="1:4" ht="15" customHeight="1" x14ac:dyDescent="0.25">
      <c r="A1938" s="10">
        <v>2017</v>
      </c>
      <c r="B1938" s="10" t="s">
        <v>19</v>
      </c>
      <c r="C1938" s="10">
        <v>5.7142704799999997</v>
      </c>
      <c r="D1938" s="10">
        <v>8.9262480800000006</v>
      </c>
    </row>
    <row r="1939" spans="1:4" ht="15" customHeight="1" x14ac:dyDescent="0.25">
      <c r="A1939" s="10">
        <v>2017</v>
      </c>
      <c r="B1939" s="10" t="s">
        <v>19</v>
      </c>
      <c r="C1939" s="10">
        <v>5.7142704799999997</v>
      </c>
      <c r="D1939" s="10">
        <v>8.9262480800000006</v>
      </c>
    </row>
    <row r="1940" spans="1:4" ht="15" customHeight="1" x14ac:dyDescent="0.25">
      <c r="A1940" s="10">
        <v>2017</v>
      </c>
      <c r="B1940" s="10" t="s">
        <v>19</v>
      </c>
      <c r="C1940" s="10">
        <v>24.14936818</v>
      </c>
      <c r="D1940" s="10">
        <v>9.5178900599999992</v>
      </c>
    </row>
    <row r="1941" spans="1:4" ht="15" customHeight="1" x14ac:dyDescent="0.25">
      <c r="A1941" s="10">
        <v>2017</v>
      </c>
      <c r="B1941" s="10" t="s">
        <v>19</v>
      </c>
      <c r="C1941" s="10">
        <v>24.14936818</v>
      </c>
      <c r="D1941" s="10">
        <v>9.5178900599999992</v>
      </c>
    </row>
    <row r="1942" spans="1:4" ht="15" customHeight="1" x14ac:dyDescent="0.25">
      <c r="A1942" s="10">
        <v>2017</v>
      </c>
      <c r="B1942" s="10" t="s">
        <v>19</v>
      </c>
      <c r="C1942" s="10">
        <v>24.191440249999999</v>
      </c>
      <c r="D1942" s="10">
        <v>9.5510835000000007</v>
      </c>
    </row>
    <row r="1943" spans="1:4" ht="15" customHeight="1" x14ac:dyDescent="0.25">
      <c r="A1943" s="10">
        <v>2017</v>
      </c>
      <c r="B1943" s="10" t="s">
        <v>19</v>
      </c>
      <c r="C1943" s="10">
        <v>6.8808600000000002</v>
      </c>
      <c r="D1943" s="10">
        <v>9.6973995599999991</v>
      </c>
    </row>
    <row r="1944" spans="1:4" ht="15" customHeight="1" x14ac:dyDescent="0.25">
      <c r="A1944" s="10">
        <v>2017</v>
      </c>
      <c r="B1944" s="10" t="s">
        <v>19</v>
      </c>
      <c r="C1944" s="10">
        <v>6.8808600000000002</v>
      </c>
      <c r="D1944" s="10">
        <v>9.6973995599999991</v>
      </c>
    </row>
    <row r="1945" spans="1:4" ht="15" customHeight="1" x14ac:dyDescent="0.25">
      <c r="A1945" s="10">
        <v>2017</v>
      </c>
      <c r="B1945" s="10" t="s">
        <v>19</v>
      </c>
      <c r="C1945" s="10">
        <v>6.8808600000000002</v>
      </c>
      <c r="D1945" s="10">
        <v>9.6973995599999991</v>
      </c>
    </row>
    <row r="1946" spans="1:4" ht="15" customHeight="1" x14ac:dyDescent="0.25">
      <c r="A1946" s="10">
        <v>2017</v>
      </c>
      <c r="B1946" s="10" t="s">
        <v>19</v>
      </c>
      <c r="C1946" s="10">
        <v>7.0853299999999999</v>
      </c>
      <c r="D1946" s="10">
        <v>10.28228828</v>
      </c>
    </row>
    <row r="1947" spans="1:4" ht="15" customHeight="1" x14ac:dyDescent="0.25">
      <c r="A1947" s="10">
        <v>2017</v>
      </c>
      <c r="B1947" s="10" t="s">
        <v>19</v>
      </c>
      <c r="C1947" s="10">
        <v>7.0853299999999999</v>
      </c>
      <c r="D1947" s="10">
        <v>10.28228828</v>
      </c>
    </row>
    <row r="1948" spans="1:4" ht="15" customHeight="1" x14ac:dyDescent="0.25">
      <c r="A1948" s="10">
        <v>2017</v>
      </c>
      <c r="B1948" s="10" t="s">
        <v>19</v>
      </c>
      <c r="C1948" s="10">
        <v>7.0853299999999999</v>
      </c>
      <c r="D1948" s="10">
        <v>10.28228828</v>
      </c>
    </row>
    <row r="1949" spans="1:4" ht="15" customHeight="1" x14ac:dyDescent="0.25">
      <c r="A1949" s="10">
        <v>2017</v>
      </c>
      <c r="B1949" s="10" t="s">
        <v>19</v>
      </c>
      <c r="C1949" s="10">
        <v>41.854194078947401</v>
      </c>
      <c r="D1949" s="10">
        <v>11.2199177631579</v>
      </c>
    </row>
    <row r="1950" spans="1:4" ht="15" customHeight="1" x14ac:dyDescent="0.25">
      <c r="A1950" s="10">
        <v>2017</v>
      </c>
      <c r="B1950" s="10" t="s">
        <v>19</v>
      </c>
      <c r="C1950" s="10">
        <v>41.854194078947401</v>
      </c>
      <c r="D1950" s="10">
        <v>11.2199177631579</v>
      </c>
    </row>
    <row r="1951" spans="1:4" ht="15" customHeight="1" x14ac:dyDescent="0.25">
      <c r="A1951" s="10">
        <v>2017</v>
      </c>
      <c r="B1951" s="10" t="s">
        <v>19</v>
      </c>
      <c r="C1951" s="10">
        <v>41.854194078947401</v>
      </c>
      <c r="D1951" s="10">
        <v>11.2199177631579</v>
      </c>
    </row>
    <row r="1952" spans="1:4" ht="15" customHeight="1" x14ac:dyDescent="0.25">
      <c r="A1952" s="10">
        <v>2017</v>
      </c>
      <c r="B1952" s="10" t="s">
        <v>19</v>
      </c>
      <c r="C1952" s="10">
        <v>41.854194078947401</v>
      </c>
      <c r="D1952" s="10">
        <v>11.2199177631579</v>
      </c>
    </row>
    <row r="1953" spans="1:4" ht="15" customHeight="1" x14ac:dyDescent="0.25">
      <c r="A1953" s="10">
        <v>2017</v>
      </c>
      <c r="B1953" s="10" t="s">
        <v>19</v>
      </c>
      <c r="C1953" s="10">
        <v>41.854194078947401</v>
      </c>
      <c r="D1953" s="10">
        <v>11.2199177631579</v>
      </c>
    </row>
    <row r="1954" spans="1:4" ht="15" customHeight="1" x14ac:dyDescent="0.25">
      <c r="A1954" s="10">
        <v>2017</v>
      </c>
      <c r="B1954" s="10" t="s">
        <v>19</v>
      </c>
      <c r="C1954" s="10">
        <v>6.1342371</v>
      </c>
      <c r="D1954" s="10">
        <v>11.90720376</v>
      </c>
    </row>
    <row r="1955" spans="1:4" ht="15" customHeight="1" x14ac:dyDescent="0.25">
      <c r="A1955" s="10">
        <v>2017</v>
      </c>
      <c r="B1955" s="10" t="s">
        <v>19</v>
      </c>
      <c r="C1955" s="10">
        <v>6.1342371</v>
      </c>
      <c r="D1955" s="10">
        <v>11.90720376</v>
      </c>
    </row>
    <row r="1956" spans="1:4" ht="15" customHeight="1" x14ac:dyDescent="0.25">
      <c r="A1956" s="10">
        <v>2017</v>
      </c>
      <c r="B1956" s="10" t="s">
        <v>19</v>
      </c>
      <c r="C1956" s="10">
        <v>6.1342371</v>
      </c>
      <c r="D1956" s="10">
        <v>11.90720376</v>
      </c>
    </row>
    <row r="1957" spans="1:4" ht="15" customHeight="1" x14ac:dyDescent="0.25">
      <c r="A1957" s="10">
        <v>2017</v>
      </c>
      <c r="B1957" s="10" t="s">
        <v>19</v>
      </c>
      <c r="C1957" s="10">
        <v>6.1342371</v>
      </c>
      <c r="D1957" s="10">
        <v>11.90720376</v>
      </c>
    </row>
    <row r="1958" spans="1:4" ht="15" customHeight="1" x14ac:dyDescent="0.25">
      <c r="A1958" s="10">
        <v>2017</v>
      </c>
      <c r="B1958" s="10" t="s">
        <v>19</v>
      </c>
      <c r="C1958" s="10">
        <v>6.1342371</v>
      </c>
      <c r="D1958" s="10">
        <v>11.90720376</v>
      </c>
    </row>
    <row r="1959" spans="1:4" ht="15" customHeight="1" x14ac:dyDescent="0.25">
      <c r="A1959" s="10">
        <v>2017</v>
      </c>
      <c r="B1959" s="10" t="s">
        <v>19</v>
      </c>
      <c r="C1959" s="10">
        <v>6.1342371</v>
      </c>
      <c r="D1959" s="10">
        <v>11.90720376</v>
      </c>
    </row>
    <row r="1960" spans="1:4" ht="15" customHeight="1" x14ac:dyDescent="0.25">
      <c r="A1960" s="10">
        <v>2017</v>
      </c>
      <c r="B1960" s="10" t="s">
        <v>19</v>
      </c>
      <c r="C1960" s="10">
        <v>6.1342371</v>
      </c>
      <c r="D1960" s="10">
        <v>11.90720376</v>
      </c>
    </row>
    <row r="1961" spans="1:4" ht="15" customHeight="1" x14ac:dyDescent="0.25">
      <c r="A1961" s="10">
        <v>2017</v>
      </c>
      <c r="B1961" s="10" t="s">
        <v>19</v>
      </c>
      <c r="C1961" s="10">
        <v>1.7391000000000001</v>
      </c>
      <c r="D1961" s="10">
        <v>11.956018</v>
      </c>
    </row>
    <row r="1962" spans="1:4" ht="15" customHeight="1" x14ac:dyDescent="0.25">
      <c r="A1962" s="10">
        <v>2017</v>
      </c>
      <c r="B1962" s="10" t="s">
        <v>19</v>
      </c>
      <c r="C1962" s="10">
        <v>1.74471</v>
      </c>
      <c r="D1962" s="10">
        <v>12.033274199999999</v>
      </c>
    </row>
    <row r="1963" spans="1:4" ht="15" customHeight="1" x14ac:dyDescent="0.25">
      <c r="A1963" s="10">
        <v>2017</v>
      </c>
      <c r="B1963" s="10" t="s">
        <v>19</v>
      </c>
      <c r="C1963" s="10">
        <v>3.505036</v>
      </c>
      <c r="D1963" s="10">
        <v>12.2987254</v>
      </c>
    </row>
    <row r="1964" spans="1:4" ht="15" customHeight="1" x14ac:dyDescent="0.25">
      <c r="A1964" s="10">
        <v>2017</v>
      </c>
      <c r="B1964" s="10" t="s">
        <v>19</v>
      </c>
      <c r="C1964" s="10">
        <v>10.202500000000001</v>
      </c>
      <c r="D1964" s="10">
        <v>12.307342</v>
      </c>
    </row>
    <row r="1965" spans="1:4" ht="15" customHeight="1" x14ac:dyDescent="0.25">
      <c r="A1965" s="10">
        <v>2017</v>
      </c>
      <c r="B1965" s="10" t="s">
        <v>19</v>
      </c>
      <c r="C1965" s="10">
        <v>10.202500000000001</v>
      </c>
      <c r="D1965" s="10">
        <v>12.307342</v>
      </c>
    </row>
    <row r="1966" spans="1:4" ht="15" customHeight="1" x14ac:dyDescent="0.25">
      <c r="A1966" s="10">
        <v>2017</v>
      </c>
      <c r="B1966" s="10" t="s">
        <v>19</v>
      </c>
      <c r="C1966" s="10">
        <v>10.202500000000001</v>
      </c>
      <c r="D1966" s="10">
        <v>12.307342</v>
      </c>
    </row>
    <row r="1967" spans="1:4" ht="15" customHeight="1" x14ac:dyDescent="0.25">
      <c r="A1967" s="10">
        <v>2017</v>
      </c>
      <c r="B1967" s="10" t="s">
        <v>19</v>
      </c>
      <c r="C1967" s="10">
        <v>9.2040000000000006</v>
      </c>
      <c r="D1967" s="10">
        <v>12.854153</v>
      </c>
    </row>
    <row r="1968" spans="1:4" ht="15" customHeight="1" x14ac:dyDescent="0.25">
      <c r="A1968" s="10">
        <v>2017</v>
      </c>
      <c r="B1968" s="10" t="s">
        <v>19</v>
      </c>
      <c r="C1968" s="10">
        <v>10.5182</v>
      </c>
      <c r="D1968" s="10">
        <v>13.080775020000001</v>
      </c>
    </row>
    <row r="1969" spans="1:4" ht="15" customHeight="1" x14ac:dyDescent="0.25">
      <c r="A1969" s="10">
        <v>2017</v>
      </c>
      <c r="B1969" s="10" t="s">
        <v>19</v>
      </c>
      <c r="C1969" s="10">
        <v>10.093439999999999</v>
      </c>
      <c r="D1969" s="10">
        <v>13.80226852</v>
      </c>
    </row>
    <row r="1970" spans="1:4" ht="15" customHeight="1" x14ac:dyDescent="0.25">
      <c r="A1970" s="10">
        <v>2017</v>
      </c>
      <c r="B1970" s="10" t="s">
        <v>19</v>
      </c>
      <c r="C1970" s="10">
        <v>10.093439999999999</v>
      </c>
      <c r="D1970" s="10">
        <v>13.80226852</v>
      </c>
    </row>
    <row r="1971" spans="1:4" ht="15" customHeight="1" x14ac:dyDescent="0.25">
      <c r="A1971" s="10">
        <v>2017</v>
      </c>
      <c r="B1971" s="10" t="s">
        <v>19</v>
      </c>
      <c r="C1971" s="10">
        <v>10.8878</v>
      </c>
      <c r="D1971" s="10">
        <v>14.01623258</v>
      </c>
    </row>
    <row r="1972" spans="1:4" ht="15" customHeight="1" x14ac:dyDescent="0.25">
      <c r="A1972" s="10">
        <v>2017</v>
      </c>
      <c r="B1972" s="10" t="s">
        <v>19</v>
      </c>
      <c r="C1972" s="10">
        <v>9.6921851799999992</v>
      </c>
      <c r="D1972" s="10">
        <v>14.1157545</v>
      </c>
    </row>
    <row r="1973" spans="1:4" ht="15" customHeight="1" x14ac:dyDescent="0.25">
      <c r="A1973" s="10">
        <v>2017</v>
      </c>
      <c r="B1973" s="10" t="s">
        <v>19</v>
      </c>
      <c r="C1973" s="10">
        <v>9.7429500499999993</v>
      </c>
      <c r="D1973" s="10">
        <v>14.2640148</v>
      </c>
    </row>
    <row r="1974" spans="1:4" ht="15" customHeight="1" x14ac:dyDescent="0.25">
      <c r="A1974" s="10">
        <v>2017</v>
      </c>
      <c r="B1974" s="10" t="s">
        <v>19</v>
      </c>
      <c r="C1974" s="10">
        <v>30.165674190000001</v>
      </c>
      <c r="D1974" s="10">
        <v>14.850984390000001</v>
      </c>
    </row>
    <row r="1975" spans="1:4" ht="15" customHeight="1" x14ac:dyDescent="0.25">
      <c r="A1975" s="10">
        <v>2017</v>
      </c>
      <c r="B1975" s="10" t="s">
        <v>19</v>
      </c>
      <c r="C1975" s="10">
        <v>30.165674190000001</v>
      </c>
      <c r="D1975" s="10">
        <v>14.850984390000001</v>
      </c>
    </row>
    <row r="1976" spans="1:4" ht="15" customHeight="1" x14ac:dyDescent="0.25">
      <c r="A1976" s="10">
        <v>2017</v>
      </c>
      <c r="B1976" s="10" t="s">
        <v>19</v>
      </c>
      <c r="C1976" s="10">
        <v>10.590719999999999</v>
      </c>
      <c r="D1976" s="10">
        <v>15.195792000000001</v>
      </c>
    </row>
    <row r="1977" spans="1:4" ht="15" customHeight="1" x14ac:dyDescent="0.25">
      <c r="A1977" s="10">
        <v>2017</v>
      </c>
      <c r="B1977" s="10" t="s">
        <v>19</v>
      </c>
      <c r="C1977" s="10">
        <v>10.590719999999999</v>
      </c>
      <c r="D1977" s="10">
        <v>15.195792000000001</v>
      </c>
    </row>
    <row r="1978" spans="1:4" ht="15" customHeight="1" x14ac:dyDescent="0.25">
      <c r="A1978" s="10">
        <v>2017</v>
      </c>
      <c r="B1978" s="10" t="s">
        <v>19</v>
      </c>
      <c r="C1978" s="10">
        <v>7.4350723800000003</v>
      </c>
      <c r="D1978" s="10">
        <v>15.291628019999999</v>
      </c>
    </row>
    <row r="1979" spans="1:4" ht="15" customHeight="1" x14ac:dyDescent="0.25">
      <c r="A1979" s="10">
        <v>2017</v>
      </c>
      <c r="B1979" s="10" t="s">
        <v>19</v>
      </c>
      <c r="C1979" s="10">
        <v>7.4350723800000003</v>
      </c>
      <c r="D1979" s="10">
        <v>15.291628019999999</v>
      </c>
    </row>
    <row r="1980" spans="1:4" ht="15" customHeight="1" x14ac:dyDescent="0.25">
      <c r="A1980" s="10">
        <v>2017</v>
      </c>
      <c r="B1980" s="10" t="s">
        <v>19</v>
      </c>
      <c r="C1980" s="10">
        <v>9.0079063999999995</v>
      </c>
      <c r="D1980" s="10">
        <v>16.333683400000002</v>
      </c>
    </row>
    <row r="1981" spans="1:4" ht="15" customHeight="1" x14ac:dyDescent="0.25">
      <c r="A1981" s="10">
        <v>2017</v>
      </c>
      <c r="B1981" s="10" t="s">
        <v>19</v>
      </c>
      <c r="C1981" s="10">
        <v>6.3893760000000004</v>
      </c>
      <c r="D1981" s="10">
        <v>16.592439324000001</v>
      </c>
    </row>
    <row r="1982" spans="1:4" ht="15" customHeight="1" x14ac:dyDescent="0.25">
      <c r="A1982" s="10">
        <v>2017</v>
      </c>
      <c r="B1982" s="10" t="s">
        <v>19</v>
      </c>
      <c r="C1982" s="10">
        <v>6.3893760000000004</v>
      </c>
      <c r="D1982" s="10">
        <v>16.592439324000001</v>
      </c>
    </row>
    <row r="1983" spans="1:4" ht="15" customHeight="1" x14ac:dyDescent="0.25">
      <c r="A1983" s="10">
        <v>2017</v>
      </c>
      <c r="B1983" s="10" t="s">
        <v>19</v>
      </c>
      <c r="C1983" s="10">
        <v>6.3893760000000004</v>
      </c>
      <c r="D1983" s="10">
        <v>16.592439324000001</v>
      </c>
    </row>
    <row r="1984" spans="1:4" ht="15" customHeight="1" x14ac:dyDescent="0.25">
      <c r="A1984" s="10">
        <v>2017</v>
      </c>
      <c r="B1984" s="10" t="s">
        <v>19</v>
      </c>
      <c r="C1984" s="10">
        <v>6.3893760000000004</v>
      </c>
      <c r="D1984" s="10">
        <v>16.592439324000001</v>
      </c>
    </row>
    <row r="1985" spans="1:4" ht="15" customHeight="1" x14ac:dyDescent="0.25">
      <c r="A1985" s="10">
        <v>2017</v>
      </c>
      <c r="B1985" s="10" t="s">
        <v>19</v>
      </c>
      <c r="C1985" s="10">
        <v>6.3893760000000004</v>
      </c>
      <c r="D1985" s="10">
        <v>16.592439324000001</v>
      </c>
    </row>
    <row r="1986" spans="1:4" ht="15" customHeight="1" x14ac:dyDescent="0.25">
      <c r="A1986" s="10">
        <v>2017</v>
      </c>
      <c r="B1986" s="10" t="s">
        <v>19</v>
      </c>
      <c r="C1986" s="10">
        <v>6.3893760000000004</v>
      </c>
      <c r="D1986" s="10">
        <v>16.592439324000001</v>
      </c>
    </row>
    <row r="1987" spans="1:4" ht="15" customHeight="1" x14ac:dyDescent="0.25">
      <c r="A1987" s="10">
        <v>2017</v>
      </c>
      <c r="B1987" s="10" t="s">
        <v>19</v>
      </c>
      <c r="C1987" s="10">
        <v>6.3893760000000004</v>
      </c>
      <c r="D1987" s="10">
        <v>16.592439324000001</v>
      </c>
    </row>
    <row r="1988" spans="1:4" ht="15" customHeight="1" x14ac:dyDescent="0.25">
      <c r="A1988" s="10">
        <v>2017</v>
      </c>
      <c r="B1988" s="10" t="s">
        <v>19</v>
      </c>
      <c r="C1988" s="10">
        <v>32.227205619999999</v>
      </c>
      <c r="D1988" s="10">
        <v>16.950185879999999</v>
      </c>
    </row>
    <row r="1989" spans="1:4" ht="15" customHeight="1" x14ac:dyDescent="0.25">
      <c r="A1989" s="10">
        <v>2017</v>
      </c>
      <c r="B1989" s="10" t="s">
        <v>19</v>
      </c>
      <c r="C1989" s="10">
        <v>6.5363199999999999</v>
      </c>
      <c r="D1989" s="10">
        <v>17.364405219999998</v>
      </c>
    </row>
    <row r="1990" spans="1:4" ht="15" customHeight="1" x14ac:dyDescent="0.25">
      <c r="A1990" s="10">
        <v>2017</v>
      </c>
      <c r="B1990" s="10" t="s">
        <v>19</v>
      </c>
      <c r="C1990" s="10">
        <v>10.83</v>
      </c>
      <c r="D1990" s="10">
        <v>17.7970112</v>
      </c>
    </row>
    <row r="1991" spans="1:4" ht="15" customHeight="1" x14ac:dyDescent="0.25">
      <c r="A1991" s="10">
        <v>2017</v>
      </c>
      <c r="B1991" s="10" t="s">
        <v>19</v>
      </c>
      <c r="C1991" s="10">
        <v>10.83</v>
      </c>
      <c r="D1991" s="10">
        <v>17.7970112</v>
      </c>
    </row>
    <row r="1992" spans="1:4" ht="15" customHeight="1" x14ac:dyDescent="0.25">
      <c r="A1992" s="10">
        <v>2017</v>
      </c>
      <c r="B1992" s="10" t="s">
        <v>19</v>
      </c>
      <c r="C1992" s="10">
        <v>19.588149359999999</v>
      </c>
      <c r="D1992" s="10">
        <v>17.99455468</v>
      </c>
    </row>
    <row r="1993" spans="1:4" ht="15" customHeight="1" x14ac:dyDescent="0.25">
      <c r="A1993" s="10">
        <v>2017</v>
      </c>
      <c r="B1993" s="10" t="s">
        <v>19</v>
      </c>
      <c r="C1993" s="10">
        <v>6.369275</v>
      </c>
      <c r="D1993" s="10">
        <v>19.4387358</v>
      </c>
    </row>
    <row r="1994" spans="1:4" ht="15" customHeight="1" x14ac:dyDescent="0.25">
      <c r="A1994" s="10">
        <v>2017</v>
      </c>
      <c r="B1994" s="10" t="s">
        <v>19</v>
      </c>
      <c r="C1994" s="10">
        <v>6.4260849999999996</v>
      </c>
      <c r="D1994" s="10">
        <v>19.787047999999999</v>
      </c>
    </row>
    <row r="1995" spans="1:4" ht="15" customHeight="1" x14ac:dyDescent="0.25">
      <c r="A1995" s="10">
        <v>2017</v>
      </c>
      <c r="B1995" s="10" t="s">
        <v>19</v>
      </c>
      <c r="C1995" s="10">
        <v>20.59004844</v>
      </c>
      <c r="D1995" s="10">
        <v>19.8824094</v>
      </c>
    </row>
    <row r="1996" spans="1:4" ht="15" customHeight="1" x14ac:dyDescent="0.25">
      <c r="A1996" s="10">
        <v>2017</v>
      </c>
      <c r="B1996" s="10" t="s">
        <v>19</v>
      </c>
      <c r="C1996" s="10">
        <v>20.743400340000001</v>
      </c>
      <c r="D1996" s="10">
        <v>20.179683270000002</v>
      </c>
    </row>
    <row r="1997" spans="1:4" ht="15" customHeight="1" x14ac:dyDescent="0.25">
      <c r="A1997" s="10">
        <v>2017</v>
      </c>
      <c r="B1997" s="10" t="s">
        <v>19</v>
      </c>
      <c r="C1997" s="10">
        <v>11.724</v>
      </c>
      <c r="D1997" s="10">
        <v>20.85652704</v>
      </c>
    </row>
    <row r="1998" spans="1:4" ht="15" customHeight="1" x14ac:dyDescent="0.25">
      <c r="A1998" s="10">
        <v>2017</v>
      </c>
      <c r="B1998" s="10" t="s">
        <v>19</v>
      </c>
      <c r="C1998" s="10">
        <v>7.3075520000000003</v>
      </c>
      <c r="D1998" s="10">
        <v>21.703886162</v>
      </c>
    </row>
    <row r="1999" spans="1:4" ht="15" customHeight="1" x14ac:dyDescent="0.25">
      <c r="A1999" s="10">
        <v>2017</v>
      </c>
      <c r="B1999" s="10" t="s">
        <v>19</v>
      </c>
      <c r="C1999" s="10">
        <v>12.78816</v>
      </c>
      <c r="D1999" s="10">
        <v>22.155848769999999</v>
      </c>
    </row>
    <row r="2000" spans="1:4" ht="15" customHeight="1" x14ac:dyDescent="0.25">
      <c r="A2000" s="10">
        <v>2017</v>
      </c>
      <c r="B2000" s="10" t="s">
        <v>19</v>
      </c>
      <c r="C2000" s="10">
        <v>12.156233869999999</v>
      </c>
      <c r="D2000" s="10">
        <v>22.20543369</v>
      </c>
    </row>
    <row r="2001" spans="1:4" ht="15" customHeight="1" x14ac:dyDescent="0.25">
      <c r="A2001" s="10">
        <v>2017</v>
      </c>
      <c r="B2001" s="10" t="s">
        <v>19</v>
      </c>
      <c r="C2001" s="10">
        <v>2.4594239999999998</v>
      </c>
      <c r="D2001" s="10">
        <v>23.911388160000001</v>
      </c>
    </row>
    <row r="2002" spans="1:4" ht="15" customHeight="1" x14ac:dyDescent="0.25">
      <c r="A2002" s="10">
        <v>2017</v>
      </c>
      <c r="B2002" s="10" t="s">
        <v>19</v>
      </c>
      <c r="C2002" s="10">
        <v>44.163596491228098</v>
      </c>
      <c r="D2002" s="10">
        <v>24.239122807017502</v>
      </c>
    </row>
    <row r="2003" spans="1:4" ht="15" customHeight="1" x14ac:dyDescent="0.25">
      <c r="A2003" s="10">
        <v>2017</v>
      </c>
      <c r="B2003" s="10" t="s">
        <v>19</v>
      </c>
      <c r="C2003" s="10">
        <v>44.163596491228098</v>
      </c>
      <c r="D2003" s="10">
        <v>24.239122807017502</v>
      </c>
    </row>
    <row r="2004" spans="1:4" ht="15" customHeight="1" x14ac:dyDescent="0.25">
      <c r="A2004" s="10">
        <v>2017</v>
      </c>
      <c r="B2004" s="10" t="s">
        <v>19</v>
      </c>
      <c r="C2004" s="10">
        <v>44.163596491228098</v>
      </c>
      <c r="D2004" s="10">
        <v>24.239122807017502</v>
      </c>
    </row>
    <row r="2005" spans="1:4" ht="15" customHeight="1" x14ac:dyDescent="0.25">
      <c r="A2005" s="10">
        <v>2017</v>
      </c>
      <c r="B2005" s="10" t="s">
        <v>19</v>
      </c>
      <c r="C2005" s="10">
        <v>44.163596491228098</v>
      </c>
      <c r="D2005" s="10">
        <v>24.239122807017502</v>
      </c>
    </row>
    <row r="2006" spans="1:4" ht="15" customHeight="1" x14ac:dyDescent="0.25">
      <c r="A2006" s="10">
        <v>2017</v>
      </c>
      <c r="B2006" s="10" t="s">
        <v>19</v>
      </c>
      <c r="C2006" s="10">
        <v>44.163596491228098</v>
      </c>
      <c r="D2006" s="10">
        <v>24.239122807017502</v>
      </c>
    </row>
    <row r="2007" spans="1:4" ht="15" customHeight="1" x14ac:dyDescent="0.25">
      <c r="A2007" s="10">
        <v>2017</v>
      </c>
      <c r="B2007" s="10" t="s">
        <v>19</v>
      </c>
      <c r="C2007" s="10">
        <v>44.163596491228098</v>
      </c>
      <c r="D2007" s="10">
        <v>24.239122807017502</v>
      </c>
    </row>
    <row r="2008" spans="1:4" ht="15" customHeight="1" x14ac:dyDescent="0.25">
      <c r="A2008" s="10">
        <v>2017</v>
      </c>
      <c r="B2008" s="10" t="s">
        <v>19</v>
      </c>
      <c r="C2008" s="10">
        <v>44.163596491228098</v>
      </c>
      <c r="D2008" s="10">
        <v>24.239122807017502</v>
      </c>
    </row>
    <row r="2009" spans="1:4" ht="15" customHeight="1" x14ac:dyDescent="0.25">
      <c r="A2009" s="10">
        <v>2017</v>
      </c>
      <c r="B2009" s="10" t="s">
        <v>19</v>
      </c>
      <c r="C2009" s="10">
        <v>44.163596491228098</v>
      </c>
      <c r="D2009" s="10">
        <v>24.239122807017502</v>
      </c>
    </row>
    <row r="2010" spans="1:4" ht="15" customHeight="1" x14ac:dyDescent="0.25">
      <c r="A2010" s="10">
        <v>2017</v>
      </c>
      <c r="B2010" s="10" t="s">
        <v>19</v>
      </c>
      <c r="C2010" s="10">
        <v>44.163596491228098</v>
      </c>
      <c r="D2010" s="10">
        <v>24.239122807017502</v>
      </c>
    </row>
    <row r="2011" spans="1:4" ht="15" customHeight="1" x14ac:dyDescent="0.25">
      <c r="A2011" s="10">
        <v>2017</v>
      </c>
      <c r="B2011" s="10" t="s">
        <v>19</v>
      </c>
      <c r="C2011" s="10">
        <v>12.542999999999999</v>
      </c>
      <c r="D2011" s="10">
        <v>25.14394866</v>
      </c>
    </row>
    <row r="2012" spans="1:4" ht="15" customHeight="1" x14ac:dyDescent="0.25">
      <c r="A2012" s="10">
        <v>2017</v>
      </c>
      <c r="B2012" s="10" t="s">
        <v>19</v>
      </c>
      <c r="C2012" s="10">
        <v>39.758106150000003</v>
      </c>
      <c r="D2012" s="10">
        <v>25.797668399999999</v>
      </c>
    </row>
    <row r="2013" spans="1:4" ht="15" customHeight="1" x14ac:dyDescent="0.25">
      <c r="A2013" s="10">
        <v>2017</v>
      </c>
      <c r="B2013" s="10" t="s">
        <v>19</v>
      </c>
      <c r="C2013" s="10">
        <v>39.758106150000003</v>
      </c>
      <c r="D2013" s="10">
        <v>25.797668399999999</v>
      </c>
    </row>
    <row r="2014" spans="1:4" ht="15" customHeight="1" x14ac:dyDescent="0.25">
      <c r="A2014" s="10">
        <v>2017</v>
      </c>
      <c r="B2014" s="10" t="s">
        <v>19</v>
      </c>
      <c r="C2014" s="10">
        <v>39.758106150000003</v>
      </c>
      <c r="D2014" s="10">
        <v>25.797668399999999</v>
      </c>
    </row>
    <row r="2015" spans="1:4" ht="15" customHeight="1" x14ac:dyDescent="0.25">
      <c r="A2015" s="10">
        <v>2017</v>
      </c>
      <c r="B2015" s="10" t="s">
        <v>19</v>
      </c>
      <c r="C2015" s="10">
        <v>13.95744</v>
      </c>
      <c r="D2015" s="10">
        <v>26.392709010000001</v>
      </c>
    </row>
    <row r="2016" spans="1:4" ht="15" customHeight="1" x14ac:dyDescent="0.25">
      <c r="A2016" s="10">
        <v>2017</v>
      </c>
      <c r="B2016" s="10" t="s">
        <v>19</v>
      </c>
      <c r="C2016" s="10">
        <v>13.95744</v>
      </c>
      <c r="D2016" s="10">
        <v>26.392709010000001</v>
      </c>
    </row>
    <row r="2017" spans="1:4" ht="15" customHeight="1" x14ac:dyDescent="0.25">
      <c r="A2017" s="10">
        <v>2017</v>
      </c>
      <c r="B2017" s="10" t="s">
        <v>19</v>
      </c>
      <c r="C2017" s="10">
        <v>7.8330000000000002</v>
      </c>
      <c r="D2017" s="10">
        <v>26.599786300000002</v>
      </c>
    </row>
    <row r="2018" spans="1:4" ht="15" customHeight="1" x14ac:dyDescent="0.25">
      <c r="A2018" s="10">
        <v>2017</v>
      </c>
      <c r="B2018" s="10" t="s">
        <v>19</v>
      </c>
      <c r="C2018" s="10">
        <v>7.8330000000000002</v>
      </c>
      <c r="D2018" s="10">
        <v>26.599786300000002</v>
      </c>
    </row>
    <row r="2019" spans="1:4" ht="15" customHeight="1" x14ac:dyDescent="0.25">
      <c r="A2019" s="10">
        <v>2017</v>
      </c>
      <c r="B2019" s="10" t="s">
        <v>19</v>
      </c>
      <c r="C2019" s="10">
        <v>7.8330000000000002</v>
      </c>
      <c r="D2019" s="10">
        <v>26.599786300000002</v>
      </c>
    </row>
    <row r="2020" spans="1:4" ht="15" customHeight="1" x14ac:dyDescent="0.25">
      <c r="A2020" s="10">
        <v>2017</v>
      </c>
      <c r="B2020" s="10" t="s">
        <v>19</v>
      </c>
      <c r="C2020" s="10">
        <v>7.8330000000000002</v>
      </c>
      <c r="D2020" s="10">
        <v>26.599786300000002</v>
      </c>
    </row>
    <row r="2021" spans="1:4" ht="15" customHeight="1" x14ac:dyDescent="0.25">
      <c r="A2021" s="10">
        <v>2017</v>
      </c>
      <c r="B2021" s="10" t="s">
        <v>19</v>
      </c>
      <c r="C2021" s="10">
        <v>9.1404711699999996</v>
      </c>
      <c r="D2021" s="10">
        <v>27.54542077</v>
      </c>
    </row>
    <row r="2022" spans="1:4" ht="15" customHeight="1" x14ac:dyDescent="0.25">
      <c r="A2022" s="10">
        <v>2017</v>
      </c>
      <c r="B2022" s="10" t="s">
        <v>19</v>
      </c>
      <c r="C2022" s="10">
        <v>9.1404711699999996</v>
      </c>
      <c r="D2022" s="10">
        <v>27.54542077</v>
      </c>
    </row>
    <row r="2023" spans="1:4" ht="15" customHeight="1" x14ac:dyDescent="0.25">
      <c r="A2023" s="10">
        <v>2017</v>
      </c>
      <c r="B2023" s="10" t="s">
        <v>19</v>
      </c>
      <c r="C2023" s="10">
        <v>9.1404711699999996</v>
      </c>
      <c r="D2023" s="10">
        <v>27.54542077</v>
      </c>
    </row>
    <row r="2024" spans="1:4" ht="15" customHeight="1" x14ac:dyDescent="0.25">
      <c r="A2024" s="10">
        <v>2017</v>
      </c>
      <c r="B2024" s="10" t="s">
        <v>19</v>
      </c>
      <c r="C2024" s="10">
        <v>14.26656</v>
      </c>
      <c r="D2024" s="10">
        <v>27.57471288</v>
      </c>
    </row>
    <row r="2025" spans="1:4" ht="15" customHeight="1" x14ac:dyDescent="0.25">
      <c r="A2025" s="10">
        <v>2017</v>
      </c>
      <c r="B2025" s="10" t="s">
        <v>19</v>
      </c>
      <c r="C2025" s="10">
        <v>41.272700669999999</v>
      </c>
      <c r="D2025" s="10">
        <v>27.800647290000001</v>
      </c>
    </row>
    <row r="2026" spans="1:4" ht="15" customHeight="1" x14ac:dyDescent="0.25">
      <c r="A2026" s="10">
        <v>2017</v>
      </c>
      <c r="B2026" s="10" t="s">
        <v>19</v>
      </c>
      <c r="C2026" s="10">
        <v>8.1501000000000001</v>
      </c>
      <c r="D2026" s="10">
        <v>28.797058809999999</v>
      </c>
    </row>
    <row r="2027" spans="1:4" ht="15" customHeight="1" x14ac:dyDescent="0.25">
      <c r="A2027" s="10">
        <v>2017</v>
      </c>
      <c r="B2027" s="10" t="s">
        <v>19</v>
      </c>
      <c r="C2027" s="10">
        <v>8.1501000000000001</v>
      </c>
      <c r="D2027" s="10">
        <v>28.797058809999999</v>
      </c>
    </row>
    <row r="2028" spans="1:4" ht="15" customHeight="1" x14ac:dyDescent="0.25">
      <c r="A2028" s="10">
        <v>2017</v>
      </c>
      <c r="B2028" s="10" t="s">
        <v>19</v>
      </c>
      <c r="C2028" s="10">
        <v>8.1501000000000001</v>
      </c>
      <c r="D2028" s="10">
        <v>28.797058809999999</v>
      </c>
    </row>
    <row r="2029" spans="1:4" ht="15" customHeight="1" x14ac:dyDescent="0.25">
      <c r="A2029" s="10">
        <v>2017</v>
      </c>
      <c r="B2029" s="10" t="s">
        <v>19</v>
      </c>
      <c r="C2029" s="10">
        <v>8.1501000000000001</v>
      </c>
      <c r="D2029" s="10">
        <v>28.797058809999999</v>
      </c>
    </row>
    <row r="2030" spans="1:4" ht="15" customHeight="1" x14ac:dyDescent="0.25">
      <c r="A2030" s="10">
        <v>2017</v>
      </c>
      <c r="B2030" s="10" t="s">
        <v>19</v>
      </c>
      <c r="C2030" s="10">
        <v>8.1501000000000001</v>
      </c>
      <c r="D2030" s="10">
        <v>28.797058809999999</v>
      </c>
    </row>
    <row r="2031" spans="1:4" ht="15" customHeight="1" x14ac:dyDescent="0.25">
      <c r="A2031" s="10">
        <v>2017</v>
      </c>
      <c r="B2031" s="10" t="s">
        <v>19</v>
      </c>
      <c r="C2031" s="10">
        <v>8.1501000000000001</v>
      </c>
      <c r="D2031" s="10">
        <v>28.797058809999999</v>
      </c>
    </row>
    <row r="2032" spans="1:4" ht="15" customHeight="1" x14ac:dyDescent="0.25">
      <c r="A2032" s="10">
        <v>2017</v>
      </c>
      <c r="B2032" s="10" t="s">
        <v>19</v>
      </c>
      <c r="C2032" s="10">
        <v>13.454924999999999</v>
      </c>
      <c r="D2032" s="10">
        <v>29.65747928</v>
      </c>
    </row>
    <row r="2033" spans="1:4" ht="15" customHeight="1" x14ac:dyDescent="0.25">
      <c r="A2033" s="10">
        <v>2017</v>
      </c>
      <c r="B2033" s="10" t="s">
        <v>19</v>
      </c>
      <c r="C2033" s="10">
        <v>13.454924999999999</v>
      </c>
      <c r="D2033" s="10">
        <v>29.65747928</v>
      </c>
    </row>
    <row r="2034" spans="1:4" ht="15" customHeight="1" x14ac:dyDescent="0.25">
      <c r="A2034" s="10">
        <v>2017</v>
      </c>
      <c r="B2034" s="10" t="s">
        <v>19</v>
      </c>
      <c r="C2034" s="10">
        <v>13.454924999999999</v>
      </c>
      <c r="D2034" s="10">
        <v>29.65747928</v>
      </c>
    </row>
    <row r="2035" spans="1:4" ht="15" customHeight="1" x14ac:dyDescent="0.25">
      <c r="A2035" s="10">
        <v>2017</v>
      </c>
      <c r="B2035" s="10" t="s">
        <v>19</v>
      </c>
      <c r="C2035" s="10">
        <v>13.454924999999999</v>
      </c>
      <c r="D2035" s="10">
        <v>29.65747928</v>
      </c>
    </row>
    <row r="2036" spans="1:4" ht="15" customHeight="1" x14ac:dyDescent="0.25">
      <c r="A2036" s="10">
        <v>2017</v>
      </c>
      <c r="B2036" s="10" t="s">
        <v>19</v>
      </c>
      <c r="C2036" s="10">
        <v>2.7455340000000001</v>
      </c>
      <c r="D2036" s="10">
        <v>29.798293560000001</v>
      </c>
    </row>
    <row r="2037" spans="1:4" ht="15" customHeight="1" x14ac:dyDescent="0.25">
      <c r="A2037" s="10">
        <v>2017</v>
      </c>
      <c r="B2037" s="10" t="s">
        <v>19</v>
      </c>
      <c r="C2037" s="10">
        <v>13.511324999999999</v>
      </c>
      <c r="D2037" s="10">
        <v>29.906637530000001</v>
      </c>
    </row>
    <row r="2038" spans="1:4" ht="15" customHeight="1" x14ac:dyDescent="0.25">
      <c r="A2038" s="10">
        <v>2017</v>
      </c>
      <c r="B2038" s="10" t="s">
        <v>19</v>
      </c>
      <c r="C2038" s="10">
        <v>10.429607000000001</v>
      </c>
      <c r="D2038" s="10">
        <v>30.089822999999999</v>
      </c>
    </row>
    <row r="2039" spans="1:4" ht="15" customHeight="1" x14ac:dyDescent="0.25">
      <c r="A2039" s="10">
        <v>2017</v>
      </c>
      <c r="B2039" s="10" t="s">
        <v>19</v>
      </c>
      <c r="C2039" s="10">
        <v>10.429607000000001</v>
      </c>
      <c r="D2039" s="10">
        <v>30.089822999999999</v>
      </c>
    </row>
    <row r="2040" spans="1:4" ht="15" customHeight="1" x14ac:dyDescent="0.25">
      <c r="A2040" s="10">
        <v>2017</v>
      </c>
      <c r="B2040" s="10" t="s">
        <v>19</v>
      </c>
      <c r="C2040" s="10">
        <v>10.429607000000001</v>
      </c>
      <c r="D2040" s="10">
        <v>30.089822999999999</v>
      </c>
    </row>
    <row r="2041" spans="1:4" ht="15" customHeight="1" x14ac:dyDescent="0.25">
      <c r="A2041" s="10">
        <v>2017</v>
      </c>
      <c r="B2041" s="10" t="s">
        <v>19</v>
      </c>
      <c r="C2041" s="10">
        <v>10.429607000000001</v>
      </c>
      <c r="D2041" s="10">
        <v>30.089822999999999</v>
      </c>
    </row>
    <row r="2042" spans="1:4" ht="15" customHeight="1" x14ac:dyDescent="0.25">
      <c r="A2042" s="10">
        <v>2017</v>
      </c>
      <c r="B2042" s="10" t="s">
        <v>19</v>
      </c>
      <c r="C2042" s="10">
        <v>10.429607000000001</v>
      </c>
      <c r="D2042" s="10">
        <v>30.089822999999999</v>
      </c>
    </row>
    <row r="2043" spans="1:4" ht="15" customHeight="1" x14ac:dyDescent="0.25">
      <c r="A2043" s="10">
        <v>2017</v>
      </c>
      <c r="B2043" s="10" t="s">
        <v>19</v>
      </c>
      <c r="C2043" s="10">
        <v>10.429607000000001</v>
      </c>
      <c r="D2043" s="10">
        <v>30.089822999999999</v>
      </c>
    </row>
    <row r="2044" spans="1:4" ht="15" customHeight="1" x14ac:dyDescent="0.25">
      <c r="A2044" s="10">
        <v>2017</v>
      </c>
      <c r="B2044" s="10" t="s">
        <v>19</v>
      </c>
      <c r="C2044" s="10">
        <v>10.429607000000001</v>
      </c>
      <c r="D2044" s="10">
        <v>30.089822999999999</v>
      </c>
    </row>
    <row r="2045" spans="1:4" ht="15" customHeight="1" x14ac:dyDescent="0.25">
      <c r="A2045" s="10">
        <v>2017</v>
      </c>
      <c r="B2045" s="10" t="s">
        <v>19</v>
      </c>
      <c r="C2045" s="10">
        <v>14.61</v>
      </c>
      <c r="D2045" s="10">
        <v>32.388495050000003</v>
      </c>
    </row>
    <row r="2046" spans="1:4" ht="15" customHeight="1" x14ac:dyDescent="0.25">
      <c r="A2046" s="10">
        <v>2017</v>
      </c>
      <c r="B2046" s="10" t="s">
        <v>19</v>
      </c>
      <c r="C2046" s="10">
        <v>14.75051448</v>
      </c>
      <c r="D2046" s="10">
        <v>32.70939654</v>
      </c>
    </row>
    <row r="2047" spans="1:4" ht="15" customHeight="1" x14ac:dyDescent="0.25">
      <c r="A2047" s="10">
        <v>2017</v>
      </c>
      <c r="B2047" s="10" t="s">
        <v>19</v>
      </c>
      <c r="C2047" s="10">
        <v>14.75051448</v>
      </c>
      <c r="D2047" s="10">
        <v>32.70939654</v>
      </c>
    </row>
    <row r="2048" spans="1:4" ht="15" customHeight="1" x14ac:dyDescent="0.25">
      <c r="A2048" s="10">
        <v>2017</v>
      </c>
      <c r="B2048" s="10" t="s">
        <v>19</v>
      </c>
      <c r="C2048" s="10">
        <v>13.1564406</v>
      </c>
      <c r="D2048" s="10">
        <v>33.417082559999997</v>
      </c>
    </row>
    <row r="2049" spans="1:4" ht="15" customHeight="1" x14ac:dyDescent="0.25">
      <c r="A2049" s="10">
        <v>2017</v>
      </c>
      <c r="B2049" s="10" t="s">
        <v>19</v>
      </c>
      <c r="C2049" s="10">
        <v>13.1564406</v>
      </c>
      <c r="D2049" s="10">
        <v>33.417082559999997</v>
      </c>
    </row>
    <row r="2050" spans="1:4" ht="15" customHeight="1" x14ac:dyDescent="0.25">
      <c r="A2050" s="10">
        <v>2017</v>
      </c>
      <c r="B2050" s="10" t="s">
        <v>19</v>
      </c>
      <c r="C2050" s="10">
        <v>2.5758209999999999</v>
      </c>
      <c r="D2050" s="10">
        <v>34.244459999999997</v>
      </c>
    </row>
    <row r="2051" spans="1:4" ht="15" customHeight="1" x14ac:dyDescent="0.25">
      <c r="A2051" s="10">
        <v>2017</v>
      </c>
      <c r="B2051" s="10" t="s">
        <v>19</v>
      </c>
      <c r="C2051" s="10">
        <v>2.5758209999999999</v>
      </c>
      <c r="D2051" s="10">
        <v>34.244459999999997</v>
      </c>
    </row>
    <row r="2052" spans="1:4" ht="15" customHeight="1" x14ac:dyDescent="0.25">
      <c r="A2052" s="10">
        <v>2017</v>
      </c>
      <c r="B2052" s="10" t="s">
        <v>19</v>
      </c>
      <c r="C2052" s="10">
        <v>11.73444211</v>
      </c>
      <c r="D2052" s="10">
        <v>34.318925839999999</v>
      </c>
    </row>
    <row r="2053" spans="1:4" ht="15" customHeight="1" x14ac:dyDescent="0.25">
      <c r="A2053" s="10">
        <v>2017</v>
      </c>
      <c r="B2053" s="10" t="s">
        <v>19</v>
      </c>
      <c r="C2053" s="10">
        <v>11.73444211</v>
      </c>
      <c r="D2053" s="10">
        <v>34.318925839999999</v>
      </c>
    </row>
    <row r="2054" spans="1:4" ht="15" customHeight="1" x14ac:dyDescent="0.25">
      <c r="A2054" s="10">
        <v>2017</v>
      </c>
      <c r="B2054" s="10" t="s">
        <v>19</v>
      </c>
      <c r="C2054" s="10">
        <v>15.953279999999999</v>
      </c>
      <c r="D2054" s="10">
        <v>34.480403320000001</v>
      </c>
    </row>
    <row r="2055" spans="1:4" ht="15" customHeight="1" x14ac:dyDescent="0.25">
      <c r="A2055" s="10">
        <v>2017</v>
      </c>
      <c r="B2055" s="10" t="s">
        <v>19</v>
      </c>
      <c r="C2055" s="10">
        <v>9.2841280000000008</v>
      </c>
      <c r="D2055" s="10">
        <v>35.032869515000002</v>
      </c>
    </row>
    <row r="2056" spans="1:4" ht="15" customHeight="1" x14ac:dyDescent="0.25">
      <c r="A2056" s="10">
        <v>2017</v>
      </c>
      <c r="B2056" s="10" t="s">
        <v>19</v>
      </c>
      <c r="C2056" s="10">
        <v>11.99744791</v>
      </c>
      <c r="D2056" s="10">
        <v>35.874543250000002</v>
      </c>
    </row>
    <row r="2057" spans="1:4" ht="15" customHeight="1" x14ac:dyDescent="0.25">
      <c r="A2057" s="10">
        <v>2017</v>
      </c>
      <c r="B2057" s="10" t="s">
        <v>19</v>
      </c>
      <c r="C2057" s="10">
        <v>5.2087915000000002</v>
      </c>
      <c r="D2057" s="10">
        <v>36.620237199999998</v>
      </c>
    </row>
    <row r="2058" spans="1:4" ht="15" customHeight="1" x14ac:dyDescent="0.25">
      <c r="A2058" s="10">
        <v>2017</v>
      </c>
      <c r="B2058" s="10" t="s">
        <v>19</v>
      </c>
      <c r="C2058" s="10">
        <v>15.6349882</v>
      </c>
      <c r="D2058" s="10">
        <v>36.749662200000003</v>
      </c>
    </row>
    <row r="2059" spans="1:4" ht="15" customHeight="1" x14ac:dyDescent="0.25">
      <c r="A2059" s="10">
        <v>2017</v>
      </c>
      <c r="B2059" s="10" t="s">
        <v>19</v>
      </c>
      <c r="C2059" s="10">
        <v>15.6349882</v>
      </c>
      <c r="D2059" s="10">
        <v>36.749662200000003</v>
      </c>
    </row>
    <row r="2060" spans="1:4" ht="15" customHeight="1" x14ac:dyDescent="0.25">
      <c r="A2060" s="10">
        <v>2017</v>
      </c>
      <c r="B2060" s="10" t="s">
        <v>19</v>
      </c>
      <c r="C2060" s="10">
        <v>15.6349882</v>
      </c>
      <c r="D2060" s="10">
        <v>36.749662200000003</v>
      </c>
    </row>
    <row r="2061" spans="1:4" ht="15" customHeight="1" x14ac:dyDescent="0.25">
      <c r="A2061" s="10">
        <v>2017</v>
      </c>
      <c r="B2061" s="10" t="s">
        <v>19</v>
      </c>
      <c r="C2061" s="10">
        <v>27.700038240000001</v>
      </c>
      <c r="D2061" s="10">
        <v>37.426027079999997</v>
      </c>
    </row>
    <row r="2062" spans="1:4" ht="15" customHeight="1" x14ac:dyDescent="0.25">
      <c r="A2062" s="10">
        <v>2017</v>
      </c>
      <c r="B2062" s="10" t="s">
        <v>19</v>
      </c>
      <c r="C2062" s="10">
        <v>27.700038240000001</v>
      </c>
      <c r="D2062" s="10">
        <v>37.426027079999997</v>
      </c>
    </row>
    <row r="2063" spans="1:4" ht="15" customHeight="1" x14ac:dyDescent="0.25">
      <c r="A2063" s="10">
        <v>2017</v>
      </c>
      <c r="B2063" s="10" t="s">
        <v>19</v>
      </c>
      <c r="C2063" s="10">
        <v>14.0241366</v>
      </c>
      <c r="D2063" s="10">
        <v>37.970315579999998</v>
      </c>
    </row>
    <row r="2064" spans="1:4" ht="15" customHeight="1" x14ac:dyDescent="0.25">
      <c r="A2064" s="10">
        <v>2017</v>
      </c>
      <c r="B2064" s="10" t="s">
        <v>19</v>
      </c>
      <c r="C2064" s="10">
        <v>14.0241366</v>
      </c>
      <c r="D2064" s="10">
        <v>37.970315579999998</v>
      </c>
    </row>
    <row r="2065" spans="1:4" ht="15" customHeight="1" x14ac:dyDescent="0.25">
      <c r="A2065" s="10">
        <v>2017</v>
      </c>
      <c r="B2065" s="10" t="s">
        <v>19</v>
      </c>
      <c r="C2065" s="10">
        <v>14.0241366</v>
      </c>
      <c r="D2065" s="10">
        <v>37.970315579999998</v>
      </c>
    </row>
    <row r="2066" spans="1:4" ht="15" customHeight="1" x14ac:dyDescent="0.25">
      <c r="A2066" s="10">
        <v>2017</v>
      </c>
      <c r="B2066" s="10" t="s">
        <v>19</v>
      </c>
      <c r="C2066" s="10">
        <v>14.0241366</v>
      </c>
      <c r="D2066" s="10">
        <v>37.970315579999998</v>
      </c>
    </row>
    <row r="2067" spans="1:4" ht="15" customHeight="1" x14ac:dyDescent="0.25">
      <c r="A2067" s="10">
        <v>2017</v>
      </c>
      <c r="B2067" s="10" t="s">
        <v>19</v>
      </c>
      <c r="C2067" s="10">
        <v>11.86500376</v>
      </c>
      <c r="D2067" s="10">
        <v>38.942084319999999</v>
      </c>
    </row>
    <row r="2068" spans="1:4" ht="15" customHeight="1" x14ac:dyDescent="0.25">
      <c r="A2068" s="10">
        <v>2017</v>
      </c>
      <c r="B2068" s="10" t="s">
        <v>19</v>
      </c>
      <c r="C2068" s="10">
        <v>4.4387109130000004</v>
      </c>
      <c r="D2068" s="10">
        <v>39.339393141999999</v>
      </c>
    </row>
    <row r="2069" spans="1:4" ht="15" customHeight="1" x14ac:dyDescent="0.25">
      <c r="A2069" s="10">
        <v>2017</v>
      </c>
      <c r="B2069" s="10" t="s">
        <v>19</v>
      </c>
      <c r="C2069" s="10">
        <v>4.4387109130000004</v>
      </c>
      <c r="D2069" s="10">
        <v>39.339393141999999</v>
      </c>
    </row>
    <row r="2070" spans="1:4" ht="15" customHeight="1" x14ac:dyDescent="0.25">
      <c r="A2070" s="10">
        <v>2017</v>
      </c>
      <c r="B2070" s="10" t="s">
        <v>19</v>
      </c>
      <c r="C2070" s="10">
        <v>4.4387109130000004</v>
      </c>
      <c r="D2070" s="10">
        <v>39.339393141999999</v>
      </c>
    </row>
    <row r="2071" spans="1:4" ht="15" customHeight="1" x14ac:dyDescent="0.25">
      <c r="A2071" s="10">
        <v>2017</v>
      </c>
      <c r="B2071" s="10" t="s">
        <v>19</v>
      </c>
      <c r="C2071" s="10">
        <v>4.4387109130000004</v>
      </c>
      <c r="D2071" s="10">
        <v>39.339393141999999</v>
      </c>
    </row>
    <row r="2072" spans="1:4" ht="15" customHeight="1" x14ac:dyDescent="0.25">
      <c r="A2072" s="10">
        <v>2017</v>
      </c>
      <c r="B2072" s="10" t="s">
        <v>19</v>
      </c>
      <c r="C2072" s="10">
        <v>4.4387109130000004</v>
      </c>
      <c r="D2072" s="10">
        <v>39.339393141999999</v>
      </c>
    </row>
    <row r="2073" spans="1:4" ht="15" customHeight="1" x14ac:dyDescent="0.25">
      <c r="A2073" s="10">
        <v>2017</v>
      </c>
      <c r="B2073" s="10" t="s">
        <v>19</v>
      </c>
      <c r="C2073" s="10">
        <v>4.4387109130000004</v>
      </c>
      <c r="D2073" s="10">
        <v>39.339393141999999</v>
      </c>
    </row>
    <row r="2074" spans="1:4" ht="15" customHeight="1" x14ac:dyDescent="0.25">
      <c r="A2074" s="10">
        <v>2017</v>
      </c>
      <c r="B2074" s="10" t="s">
        <v>19</v>
      </c>
      <c r="C2074" s="10">
        <v>4.4387109130000004</v>
      </c>
      <c r="D2074" s="10">
        <v>39.339393141999999</v>
      </c>
    </row>
    <row r="2075" spans="1:4" ht="15" customHeight="1" x14ac:dyDescent="0.25">
      <c r="A2075" s="10">
        <v>2017</v>
      </c>
      <c r="B2075" s="10" t="s">
        <v>19</v>
      </c>
      <c r="C2075" s="10">
        <v>9.5340000000000007</v>
      </c>
      <c r="D2075" s="10">
        <v>39.406927600000003</v>
      </c>
    </row>
    <row r="2076" spans="1:4" ht="15" customHeight="1" x14ac:dyDescent="0.25">
      <c r="A2076" s="10">
        <v>2017</v>
      </c>
      <c r="B2076" s="10" t="s">
        <v>19</v>
      </c>
      <c r="C2076" s="10">
        <v>9.5340000000000007</v>
      </c>
      <c r="D2076" s="10">
        <v>39.406927600000003</v>
      </c>
    </row>
    <row r="2077" spans="1:4" ht="15" customHeight="1" x14ac:dyDescent="0.25">
      <c r="A2077" s="10">
        <v>2017</v>
      </c>
      <c r="B2077" s="10" t="s">
        <v>19</v>
      </c>
      <c r="C2077" s="10">
        <v>9.5340000000000007</v>
      </c>
      <c r="D2077" s="10">
        <v>39.406927600000003</v>
      </c>
    </row>
    <row r="2078" spans="1:4" ht="15" customHeight="1" x14ac:dyDescent="0.25">
      <c r="A2078" s="10">
        <v>2017</v>
      </c>
      <c r="B2078" s="10" t="s">
        <v>19</v>
      </c>
      <c r="C2078" s="10">
        <v>14.327830199999999</v>
      </c>
      <c r="D2078" s="10">
        <v>39.63261558</v>
      </c>
    </row>
    <row r="2079" spans="1:4" ht="15" customHeight="1" x14ac:dyDescent="0.25">
      <c r="A2079" s="10">
        <v>2017</v>
      </c>
      <c r="B2079" s="10" t="s">
        <v>19</v>
      </c>
      <c r="C2079" s="10">
        <v>14.327830199999999</v>
      </c>
      <c r="D2079" s="10">
        <v>39.63261558</v>
      </c>
    </row>
    <row r="2080" spans="1:4" ht="15" customHeight="1" x14ac:dyDescent="0.25">
      <c r="A2080" s="10">
        <v>2017</v>
      </c>
      <c r="B2080" s="10" t="s">
        <v>19</v>
      </c>
      <c r="C2080" s="10">
        <v>9.8175000000000008</v>
      </c>
      <c r="D2080" s="10">
        <v>41.785336999999998</v>
      </c>
    </row>
    <row r="2081" spans="1:4" ht="15" customHeight="1" x14ac:dyDescent="0.25">
      <c r="A2081" s="10">
        <v>2017</v>
      </c>
      <c r="B2081" s="10" t="s">
        <v>19</v>
      </c>
      <c r="C2081" s="10">
        <v>9.8175000000000008</v>
      </c>
      <c r="D2081" s="10">
        <v>41.785336999999998</v>
      </c>
    </row>
    <row r="2082" spans="1:4" ht="15" customHeight="1" x14ac:dyDescent="0.25">
      <c r="A2082" s="10">
        <v>2017</v>
      </c>
      <c r="B2082" s="10" t="s">
        <v>19</v>
      </c>
      <c r="C2082" s="10">
        <v>59.410078499999997</v>
      </c>
      <c r="D2082" s="10">
        <v>42.366821999999999</v>
      </c>
    </row>
    <row r="2083" spans="1:4" ht="15" customHeight="1" x14ac:dyDescent="0.25">
      <c r="A2083" s="10">
        <v>2017</v>
      </c>
      <c r="B2083" s="10" t="s">
        <v>19</v>
      </c>
      <c r="C2083" s="10">
        <v>59.410078499999997</v>
      </c>
      <c r="D2083" s="10">
        <v>42.366821999999999</v>
      </c>
    </row>
    <row r="2084" spans="1:4" ht="15" customHeight="1" x14ac:dyDescent="0.25">
      <c r="A2084" s="10">
        <v>2017</v>
      </c>
      <c r="B2084" s="10" t="s">
        <v>19</v>
      </c>
      <c r="C2084" s="10">
        <v>59.410078499999997</v>
      </c>
      <c r="D2084" s="10">
        <v>42.366821999999999</v>
      </c>
    </row>
    <row r="2085" spans="1:4" ht="15" customHeight="1" x14ac:dyDescent="0.25">
      <c r="A2085" s="10">
        <v>2017</v>
      </c>
      <c r="B2085" s="10" t="s">
        <v>19</v>
      </c>
      <c r="C2085" s="10">
        <v>59.410078499999997</v>
      </c>
      <c r="D2085" s="10">
        <v>42.366821999999999</v>
      </c>
    </row>
    <row r="2086" spans="1:4" ht="15" customHeight="1" x14ac:dyDescent="0.25">
      <c r="A2086" s="10">
        <v>2017</v>
      </c>
      <c r="B2086" s="10" t="s">
        <v>19</v>
      </c>
      <c r="C2086" s="10">
        <v>59.410078499999997</v>
      </c>
      <c r="D2086" s="10">
        <v>42.366821999999999</v>
      </c>
    </row>
    <row r="2087" spans="1:4" ht="15" customHeight="1" x14ac:dyDescent="0.25">
      <c r="A2087" s="10">
        <v>2017</v>
      </c>
      <c r="B2087" s="10" t="s">
        <v>19</v>
      </c>
      <c r="C2087" s="10">
        <v>59.410078499999997</v>
      </c>
      <c r="D2087" s="10">
        <v>42.366821999999999</v>
      </c>
    </row>
    <row r="2088" spans="1:4" ht="15" customHeight="1" x14ac:dyDescent="0.25">
      <c r="A2088" s="10">
        <v>2017</v>
      </c>
      <c r="B2088" s="10" t="s">
        <v>19</v>
      </c>
      <c r="C2088" s="10">
        <v>59.410078499999997</v>
      </c>
      <c r="D2088" s="10">
        <v>42.366821999999999</v>
      </c>
    </row>
    <row r="2089" spans="1:4" ht="15" customHeight="1" x14ac:dyDescent="0.25">
      <c r="A2089" s="10">
        <v>2017</v>
      </c>
      <c r="B2089" s="10" t="s">
        <v>19</v>
      </c>
      <c r="C2089" s="10">
        <v>59.410078499999997</v>
      </c>
      <c r="D2089" s="10">
        <v>42.366821999999999</v>
      </c>
    </row>
    <row r="2090" spans="1:4" ht="15" customHeight="1" x14ac:dyDescent="0.25">
      <c r="A2090" s="10">
        <v>2017</v>
      </c>
      <c r="B2090" s="10" t="s">
        <v>19</v>
      </c>
      <c r="C2090" s="10">
        <v>59.410078499999997</v>
      </c>
      <c r="D2090" s="10">
        <v>42.366821999999999</v>
      </c>
    </row>
    <row r="2091" spans="1:4" ht="15" customHeight="1" x14ac:dyDescent="0.25">
      <c r="A2091" s="10">
        <v>2017</v>
      </c>
      <c r="B2091" s="10" t="s">
        <v>19</v>
      </c>
      <c r="C2091" s="10">
        <v>59.410078499999997</v>
      </c>
      <c r="D2091" s="10">
        <v>42.366821999999999</v>
      </c>
    </row>
    <row r="2092" spans="1:4" ht="15" customHeight="1" x14ac:dyDescent="0.25">
      <c r="A2092" s="10">
        <v>2017</v>
      </c>
      <c r="B2092" s="10" t="s">
        <v>19</v>
      </c>
      <c r="C2092" s="10">
        <v>9.3481500000000004</v>
      </c>
      <c r="D2092" s="10">
        <v>42.574972500000001</v>
      </c>
    </row>
    <row r="2093" spans="1:4" ht="15" customHeight="1" x14ac:dyDescent="0.25">
      <c r="A2093" s="10">
        <v>2017</v>
      </c>
      <c r="B2093" s="10" t="s">
        <v>19</v>
      </c>
      <c r="C2093" s="10">
        <v>16.86767992</v>
      </c>
      <c r="D2093" s="10">
        <v>42.772931739999997</v>
      </c>
    </row>
    <row r="2094" spans="1:4" ht="15" customHeight="1" x14ac:dyDescent="0.25">
      <c r="A2094" s="10">
        <v>2017</v>
      </c>
      <c r="B2094" s="10" t="s">
        <v>19</v>
      </c>
      <c r="C2094" s="10">
        <v>16.86767992</v>
      </c>
      <c r="D2094" s="10">
        <v>42.772931739999997</v>
      </c>
    </row>
    <row r="2095" spans="1:4" ht="15" customHeight="1" x14ac:dyDescent="0.25">
      <c r="A2095" s="10">
        <v>2017</v>
      </c>
      <c r="B2095" s="10" t="s">
        <v>19</v>
      </c>
      <c r="C2095" s="10">
        <v>16.86767992</v>
      </c>
      <c r="D2095" s="10">
        <v>42.772931739999997</v>
      </c>
    </row>
    <row r="2096" spans="1:4" ht="15" customHeight="1" x14ac:dyDescent="0.25">
      <c r="A2096" s="10">
        <v>2017</v>
      </c>
      <c r="B2096" s="10" t="s">
        <v>19</v>
      </c>
      <c r="C2096" s="10">
        <v>16.86767992</v>
      </c>
      <c r="D2096" s="10">
        <v>42.772931739999997</v>
      </c>
    </row>
    <row r="2097" spans="1:4" ht="15" customHeight="1" x14ac:dyDescent="0.25">
      <c r="A2097" s="10">
        <v>2017</v>
      </c>
      <c r="B2097" s="10" t="s">
        <v>19</v>
      </c>
      <c r="C2097" s="10">
        <v>9.3717889999999997</v>
      </c>
      <c r="D2097" s="10">
        <v>42.790568100000002</v>
      </c>
    </row>
    <row r="2098" spans="1:4" ht="15" customHeight="1" x14ac:dyDescent="0.25">
      <c r="A2098" s="10">
        <v>2017</v>
      </c>
      <c r="B2098" s="10" t="s">
        <v>19</v>
      </c>
      <c r="C2098" s="10">
        <v>9.3717889999999997</v>
      </c>
      <c r="D2098" s="10">
        <v>42.790568100000002</v>
      </c>
    </row>
    <row r="2099" spans="1:4" ht="15" customHeight="1" x14ac:dyDescent="0.25">
      <c r="A2099" s="10">
        <v>2017</v>
      </c>
      <c r="B2099" s="10" t="s">
        <v>19</v>
      </c>
      <c r="C2099" s="10">
        <v>9.3717889999999997</v>
      </c>
      <c r="D2099" s="10">
        <v>42.790568100000002</v>
      </c>
    </row>
    <row r="2100" spans="1:4" ht="15" customHeight="1" x14ac:dyDescent="0.25">
      <c r="A2100" s="10">
        <v>2017</v>
      </c>
      <c r="B2100" s="10" t="s">
        <v>19</v>
      </c>
      <c r="C2100" s="10">
        <v>9.3717889999999997</v>
      </c>
      <c r="D2100" s="10">
        <v>42.790568100000002</v>
      </c>
    </row>
    <row r="2101" spans="1:4" ht="15" customHeight="1" x14ac:dyDescent="0.25">
      <c r="A2101" s="10">
        <v>2017</v>
      </c>
      <c r="B2101" s="10" t="s">
        <v>19</v>
      </c>
      <c r="C2101" s="10">
        <v>11.572699549999999</v>
      </c>
      <c r="D2101" s="10">
        <v>44.155219449999997</v>
      </c>
    </row>
    <row r="2102" spans="1:4" ht="15" customHeight="1" x14ac:dyDescent="0.25">
      <c r="A2102" s="10">
        <v>2017</v>
      </c>
      <c r="B2102" s="10" t="s">
        <v>19</v>
      </c>
      <c r="C2102" s="10">
        <v>206.04704319000001</v>
      </c>
      <c r="D2102" s="10">
        <v>45.363449520000003</v>
      </c>
    </row>
    <row r="2103" spans="1:4" ht="15" customHeight="1" x14ac:dyDescent="0.25">
      <c r="A2103" s="10">
        <v>2017</v>
      </c>
      <c r="B2103" s="10" t="s">
        <v>19</v>
      </c>
      <c r="C2103" s="10">
        <v>206.04704319000001</v>
      </c>
      <c r="D2103" s="10">
        <v>45.363449520000003</v>
      </c>
    </row>
    <row r="2104" spans="1:4" ht="15" customHeight="1" x14ac:dyDescent="0.25">
      <c r="A2104" s="10">
        <v>2017</v>
      </c>
      <c r="B2104" s="10" t="s">
        <v>19</v>
      </c>
      <c r="C2104" s="10">
        <v>3.400782</v>
      </c>
      <c r="D2104" s="10">
        <v>45.718876559999998</v>
      </c>
    </row>
    <row r="2105" spans="1:4" ht="15" customHeight="1" x14ac:dyDescent="0.25">
      <c r="A2105" s="10">
        <v>2017</v>
      </c>
      <c r="B2105" s="10" t="s">
        <v>19</v>
      </c>
      <c r="C2105" s="10">
        <v>12.331154160000001</v>
      </c>
      <c r="D2105" s="10">
        <v>46.214247239999999</v>
      </c>
    </row>
    <row r="2106" spans="1:4" ht="15" customHeight="1" x14ac:dyDescent="0.25">
      <c r="A2106" s="10">
        <v>2017</v>
      </c>
      <c r="B2106" s="10" t="s">
        <v>19</v>
      </c>
      <c r="C2106" s="10">
        <v>12.331154160000001</v>
      </c>
      <c r="D2106" s="10">
        <v>46.214247239999999</v>
      </c>
    </row>
    <row r="2107" spans="1:4" ht="15" customHeight="1" x14ac:dyDescent="0.25">
      <c r="A2107" s="10">
        <v>2017</v>
      </c>
      <c r="B2107" s="10" t="s">
        <v>19</v>
      </c>
      <c r="C2107" s="10">
        <v>12.331154160000001</v>
      </c>
      <c r="D2107" s="10">
        <v>46.214247239999999</v>
      </c>
    </row>
    <row r="2108" spans="1:4" ht="15" customHeight="1" x14ac:dyDescent="0.25">
      <c r="A2108" s="10">
        <v>2017</v>
      </c>
      <c r="B2108" s="10" t="s">
        <v>19</v>
      </c>
      <c r="C2108" s="10">
        <v>12.331154160000001</v>
      </c>
      <c r="D2108" s="10">
        <v>46.214247239999999</v>
      </c>
    </row>
    <row r="2109" spans="1:4" ht="15" customHeight="1" x14ac:dyDescent="0.25">
      <c r="A2109" s="10">
        <v>2017</v>
      </c>
      <c r="B2109" s="10" t="s">
        <v>19</v>
      </c>
      <c r="C2109" s="10">
        <v>10.332000000000001</v>
      </c>
      <c r="D2109" s="10">
        <v>46.279733999999998</v>
      </c>
    </row>
    <row r="2110" spans="1:4" ht="15" customHeight="1" x14ac:dyDescent="0.25">
      <c r="A2110" s="10">
        <v>2017</v>
      </c>
      <c r="B2110" s="10" t="s">
        <v>19</v>
      </c>
      <c r="C2110" s="10">
        <v>53.347384759999997</v>
      </c>
      <c r="D2110" s="10">
        <v>46.446763920000002</v>
      </c>
    </row>
    <row r="2111" spans="1:4" ht="15" customHeight="1" x14ac:dyDescent="0.25">
      <c r="A2111" s="10">
        <v>2017</v>
      </c>
      <c r="B2111" s="10" t="s">
        <v>19</v>
      </c>
      <c r="C2111" s="10">
        <v>209.30704675000001</v>
      </c>
      <c r="D2111" s="10">
        <v>46.810250000000003</v>
      </c>
    </row>
    <row r="2112" spans="1:4" ht="15" customHeight="1" x14ac:dyDescent="0.25">
      <c r="A2112" s="10">
        <v>2017</v>
      </c>
      <c r="B2112" s="10" t="s">
        <v>19</v>
      </c>
      <c r="C2112" s="10">
        <v>9.8424200000000006</v>
      </c>
      <c r="D2112" s="10">
        <v>47.196167199999998</v>
      </c>
    </row>
    <row r="2113" spans="1:4" ht="15" customHeight="1" x14ac:dyDescent="0.25">
      <c r="A2113" s="10">
        <v>2017</v>
      </c>
      <c r="B2113" s="10" t="s">
        <v>19</v>
      </c>
      <c r="C2113" s="10">
        <v>9.8424200000000006</v>
      </c>
      <c r="D2113" s="10">
        <v>47.196167199999998</v>
      </c>
    </row>
    <row r="2114" spans="1:4" ht="15" customHeight="1" x14ac:dyDescent="0.25">
      <c r="A2114" s="10">
        <v>2017</v>
      </c>
      <c r="B2114" s="10" t="s">
        <v>19</v>
      </c>
      <c r="C2114" s="10">
        <v>12.49538186</v>
      </c>
      <c r="D2114" s="10">
        <v>47.45340839</v>
      </c>
    </row>
    <row r="2115" spans="1:4" ht="15" customHeight="1" x14ac:dyDescent="0.25">
      <c r="A2115" s="10">
        <v>2017</v>
      </c>
      <c r="B2115" s="10" t="s">
        <v>19</v>
      </c>
      <c r="C2115" s="10">
        <v>109.304418598</v>
      </c>
      <c r="D2115" s="10">
        <v>48.306497960000002</v>
      </c>
    </row>
    <row r="2116" spans="1:4" ht="15" customHeight="1" x14ac:dyDescent="0.25">
      <c r="A2116" s="10">
        <v>2017</v>
      </c>
      <c r="B2116" s="10" t="s">
        <v>19</v>
      </c>
      <c r="C2116" s="10">
        <v>10.581899999999999</v>
      </c>
      <c r="D2116" s="10">
        <v>48.54557483</v>
      </c>
    </row>
    <row r="2117" spans="1:4" ht="15" customHeight="1" x14ac:dyDescent="0.25">
      <c r="A2117" s="10">
        <v>2017</v>
      </c>
      <c r="B2117" s="10" t="s">
        <v>19</v>
      </c>
      <c r="C2117" s="10">
        <v>10.581899999999999</v>
      </c>
      <c r="D2117" s="10">
        <v>48.54557483</v>
      </c>
    </row>
    <row r="2118" spans="1:4" ht="15" customHeight="1" x14ac:dyDescent="0.25">
      <c r="A2118" s="10">
        <v>2017</v>
      </c>
      <c r="B2118" s="10" t="s">
        <v>19</v>
      </c>
      <c r="C2118" s="10">
        <v>6.9966939999999997</v>
      </c>
      <c r="D2118" s="10">
        <v>49.007401199999997</v>
      </c>
    </row>
    <row r="2119" spans="1:4" ht="15" customHeight="1" x14ac:dyDescent="0.25">
      <c r="A2119" s="10">
        <v>2017</v>
      </c>
      <c r="B2119" s="10" t="s">
        <v>19</v>
      </c>
      <c r="C2119" s="10">
        <v>12.83791392</v>
      </c>
      <c r="D2119" s="10">
        <v>50.090742720000001</v>
      </c>
    </row>
    <row r="2120" spans="1:4" ht="15" customHeight="1" x14ac:dyDescent="0.25">
      <c r="A2120" s="10">
        <v>2017</v>
      </c>
      <c r="B2120" s="10" t="s">
        <v>19</v>
      </c>
      <c r="C2120" s="10">
        <v>12.83791392</v>
      </c>
      <c r="D2120" s="10">
        <v>50.090742720000001</v>
      </c>
    </row>
    <row r="2121" spans="1:4" ht="15" customHeight="1" x14ac:dyDescent="0.25">
      <c r="A2121" s="10">
        <v>2017</v>
      </c>
      <c r="B2121" s="10" t="s">
        <v>19</v>
      </c>
      <c r="C2121" s="10">
        <v>12.83791392</v>
      </c>
      <c r="D2121" s="10">
        <v>50.090742720000001</v>
      </c>
    </row>
    <row r="2122" spans="1:4" ht="15" customHeight="1" x14ac:dyDescent="0.25">
      <c r="A2122" s="10">
        <v>2017</v>
      </c>
      <c r="B2122" s="10" t="s">
        <v>19</v>
      </c>
      <c r="C2122" s="10">
        <v>11.14176</v>
      </c>
      <c r="D2122" s="10">
        <v>50.454664319999999</v>
      </c>
    </row>
    <row r="2123" spans="1:4" ht="15" customHeight="1" x14ac:dyDescent="0.25">
      <c r="A2123" s="10">
        <v>2017</v>
      </c>
      <c r="B2123" s="10" t="s">
        <v>19</v>
      </c>
      <c r="C2123" s="10">
        <v>19.44096</v>
      </c>
      <c r="D2123" s="10">
        <v>51.204450989999998</v>
      </c>
    </row>
    <row r="2124" spans="1:4" ht="15" customHeight="1" x14ac:dyDescent="0.25">
      <c r="A2124" s="10">
        <v>2017</v>
      </c>
      <c r="B2124" s="10" t="s">
        <v>19</v>
      </c>
      <c r="C2124" s="10">
        <v>83.040634479999994</v>
      </c>
      <c r="D2124" s="10">
        <v>51.229695339999999</v>
      </c>
    </row>
    <row r="2125" spans="1:4" ht="15" customHeight="1" x14ac:dyDescent="0.25">
      <c r="A2125" s="10">
        <v>2017</v>
      </c>
      <c r="B2125" s="10" t="s">
        <v>19</v>
      </c>
      <c r="C2125" s="10">
        <v>10.291561</v>
      </c>
      <c r="D2125" s="10">
        <v>51.601858120000003</v>
      </c>
    </row>
    <row r="2126" spans="1:4" ht="15" customHeight="1" x14ac:dyDescent="0.25">
      <c r="A2126" s="10">
        <v>2017</v>
      </c>
      <c r="B2126" s="10" t="s">
        <v>19</v>
      </c>
      <c r="C2126" s="10">
        <v>10.291561</v>
      </c>
      <c r="D2126" s="10">
        <v>51.601858120000003</v>
      </c>
    </row>
    <row r="2127" spans="1:4" ht="15" customHeight="1" x14ac:dyDescent="0.25">
      <c r="A2127" s="10">
        <v>2017</v>
      </c>
      <c r="B2127" s="10" t="s">
        <v>19</v>
      </c>
      <c r="C2127" s="10">
        <v>10.9389</v>
      </c>
      <c r="D2127" s="10">
        <v>51.87637891</v>
      </c>
    </row>
    <row r="2128" spans="1:4" ht="15" customHeight="1" x14ac:dyDescent="0.25">
      <c r="A2128" s="10">
        <v>2017</v>
      </c>
      <c r="B2128" s="10" t="s">
        <v>19</v>
      </c>
      <c r="C2128" s="10">
        <v>14.496003010000001</v>
      </c>
      <c r="D2128" s="10">
        <v>52.372760579999998</v>
      </c>
    </row>
    <row r="2129" spans="1:4" ht="15" customHeight="1" x14ac:dyDescent="0.25">
      <c r="A2129" s="10">
        <v>2017</v>
      </c>
      <c r="B2129" s="10" t="s">
        <v>19</v>
      </c>
      <c r="C2129" s="10">
        <v>11.045999999999999</v>
      </c>
      <c r="D2129" s="10">
        <v>52.897137399999998</v>
      </c>
    </row>
    <row r="2130" spans="1:4" ht="15" customHeight="1" x14ac:dyDescent="0.25">
      <c r="A2130" s="10">
        <v>2017</v>
      </c>
      <c r="B2130" s="10" t="s">
        <v>19</v>
      </c>
      <c r="C2130" s="10">
        <v>11.74208</v>
      </c>
      <c r="D2130" s="10">
        <v>56.038133240000001</v>
      </c>
    </row>
    <row r="2131" spans="1:4" ht="15" customHeight="1" x14ac:dyDescent="0.25">
      <c r="A2131" s="10">
        <v>2017</v>
      </c>
      <c r="B2131" s="10" t="s">
        <v>19</v>
      </c>
      <c r="C2131" s="10">
        <v>15.83007179</v>
      </c>
      <c r="D2131" s="10">
        <v>56.392851190000002</v>
      </c>
    </row>
    <row r="2132" spans="1:4" ht="15" customHeight="1" x14ac:dyDescent="0.25">
      <c r="A2132" s="10">
        <v>2017</v>
      </c>
      <c r="B2132" s="10" t="s">
        <v>19</v>
      </c>
      <c r="C2132" s="10">
        <v>46.565394736842102</v>
      </c>
      <c r="D2132" s="10">
        <v>57.504046052631601</v>
      </c>
    </row>
    <row r="2133" spans="1:4" ht="15" customHeight="1" x14ac:dyDescent="0.25">
      <c r="A2133" s="10">
        <v>2017</v>
      </c>
      <c r="B2133" s="10" t="s">
        <v>19</v>
      </c>
      <c r="C2133" s="10">
        <v>46.565394736842102</v>
      </c>
      <c r="D2133" s="10">
        <v>57.504046052631601</v>
      </c>
    </row>
    <row r="2134" spans="1:4" ht="15" customHeight="1" x14ac:dyDescent="0.25">
      <c r="A2134" s="10">
        <v>2017</v>
      </c>
      <c r="B2134" s="10" t="s">
        <v>19</v>
      </c>
      <c r="C2134" s="10">
        <v>16.109073219999999</v>
      </c>
      <c r="D2134" s="10">
        <v>58.398224579999997</v>
      </c>
    </row>
    <row r="2135" spans="1:4" ht="15" customHeight="1" x14ac:dyDescent="0.25">
      <c r="A2135" s="10">
        <v>2017</v>
      </c>
      <c r="B2135" s="10" t="s">
        <v>19</v>
      </c>
      <c r="C2135" s="10">
        <v>12.68627856</v>
      </c>
      <c r="D2135" s="10">
        <v>60.028998180000002</v>
      </c>
    </row>
    <row r="2136" spans="1:4" ht="15" customHeight="1" x14ac:dyDescent="0.25">
      <c r="A2136" s="10">
        <v>2017</v>
      </c>
      <c r="B2136" s="10" t="s">
        <v>19</v>
      </c>
      <c r="C2136" s="10">
        <v>78.108977039999999</v>
      </c>
      <c r="D2136" s="10">
        <v>60.293752650000002</v>
      </c>
    </row>
    <row r="2137" spans="1:4" ht="15" customHeight="1" x14ac:dyDescent="0.25">
      <c r="A2137" s="10">
        <v>2017</v>
      </c>
      <c r="B2137" s="10" t="s">
        <v>19</v>
      </c>
      <c r="C2137" s="10">
        <v>78.108977039999999</v>
      </c>
      <c r="D2137" s="10">
        <v>60.293752650000002</v>
      </c>
    </row>
    <row r="2138" spans="1:4" ht="15" customHeight="1" x14ac:dyDescent="0.25">
      <c r="A2138" s="10">
        <v>2017</v>
      </c>
      <c r="B2138" s="10" t="s">
        <v>19</v>
      </c>
      <c r="C2138" s="10">
        <v>10.214399999999999</v>
      </c>
      <c r="D2138" s="10">
        <v>60.735916799999998</v>
      </c>
    </row>
    <row r="2139" spans="1:4" ht="15" customHeight="1" x14ac:dyDescent="0.25">
      <c r="A2139" s="10">
        <v>2017</v>
      </c>
      <c r="B2139" s="10" t="s">
        <v>19</v>
      </c>
      <c r="C2139" s="10">
        <v>8.1096000000000004</v>
      </c>
      <c r="D2139" s="10">
        <v>61.673966520171803</v>
      </c>
    </row>
    <row r="2140" spans="1:4" ht="15" customHeight="1" x14ac:dyDescent="0.25">
      <c r="A2140" s="10">
        <v>2017</v>
      </c>
      <c r="B2140" s="10" t="s">
        <v>19</v>
      </c>
      <c r="C2140" s="10">
        <v>124.29804572800001</v>
      </c>
      <c r="D2140" s="10">
        <v>62.468160064000003</v>
      </c>
    </row>
    <row r="2141" spans="1:4" ht="15" customHeight="1" x14ac:dyDescent="0.25">
      <c r="A2141" s="10">
        <v>2017</v>
      </c>
      <c r="B2141" s="10" t="s">
        <v>19</v>
      </c>
      <c r="C2141" s="10">
        <v>124.29804572800001</v>
      </c>
      <c r="D2141" s="10">
        <v>62.468160064000003</v>
      </c>
    </row>
    <row r="2142" spans="1:4" ht="15" customHeight="1" x14ac:dyDescent="0.25">
      <c r="A2142" s="10">
        <v>2017</v>
      </c>
      <c r="B2142" s="10" t="s">
        <v>19</v>
      </c>
      <c r="C2142" s="10">
        <v>124.29804572800001</v>
      </c>
      <c r="D2142" s="10">
        <v>62.468160064000003</v>
      </c>
    </row>
    <row r="2143" spans="1:4" ht="15" customHeight="1" x14ac:dyDescent="0.25">
      <c r="A2143" s="10">
        <v>2017</v>
      </c>
      <c r="B2143" s="10" t="s">
        <v>19</v>
      </c>
      <c r="C2143" s="10">
        <v>124.29804572800001</v>
      </c>
      <c r="D2143" s="10">
        <v>62.468160064000003</v>
      </c>
    </row>
    <row r="2144" spans="1:4" ht="15" customHeight="1" x14ac:dyDescent="0.25">
      <c r="A2144" s="10">
        <v>2017</v>
      </c>
      <c r="B2144" s="10" t="s">
        <v>19</v>
      </c>
      <c r="C2144" s="10">
        <v>124.29804572800001</v>
      </c>
      <c r="D2144" s="10">
        <v>62.468160064000003</v>
      </c>
    </row>
    <row r="2145" spans="1:4" ht="15" customHeight="1" x14ac:dyDescent="0.25">
      <c r="A2145" s="10">
        <v>2017</v>
      </c>
      <c r="B2145" s="10" t="s">
        <v>19</v>
      </c>
      <c r="C2145" s="10">
        <v>92.940764520000002</v>
      </c>
      <c r="D2145" s="10">
        <v>64.173087570000007</v>
      </c>
    </row>
    <row r="2146" spans="1:4" ht="15" customHeight="1" x14ac:dyDescent="0.25">
      <c r="A2146" s="10">
        <v>2017</v>
      </c>
      <c r="B2146" s="10" t="s">
        <v>19</v>
      </c>
      <c r="C2146" s="10">
        <v>92.940764520000002</v>
      </c>
      <c r="D2146" s="10">
        <v>64.173087570000007</v>
      </c>
    </row>
    <row r="2147" spans="1:4" ht="15" customHeight="1" x14ac:dyDescent="0.25">
      <c r="A2147" s="10">
        <v>2017</v>
      </c>
      <c r="B2147" s="10" t="s">
        <v>19</v>
      </c>
      <c r="C2147" s="10">
        <v>73.179237869999994</v>
      </c>
      <c r="D2147" s="10">
        <v>64.280816279999996</v>
      </c>
    </row>
    <row r="2148" spans="1:4" ht="15" customHeight="1" x14ac:dyDescent="0.25">
      <c r="A2148" s="10">
        <v>2017</v>
      </c>
      <c r="B2148" s="10" t="s">
        <v>19</v>
      </c>
      <c r="C2148" s="10">
        <v>73.645199270000006</v>
      </c>
      <c r="D2148" s="10">
        <v>65.102027789999994</v>
      </c>
    </row>
    <row r="2149" spans="1:4" ht="15" customHeight="1" x14ac:dyDescent="0.25">
      <c r="A2149" s="10">
        <v>2017</v>
      </c>
      <c r="B2149" s="10" t="s">
        <v>19</v>
      </c>
      <c r="C2149" s="10">
        <v>73.645199270000006</v>
      </c>
      <c r="D2149" s="10">
        <v>65.102027789999994</v>
      </c>
    </row>
    <row r="2150" spans="1:4" ht="15" customHeight="1" x14ac:dyDescent="0.25">
      <c r="A2150" s="10">
        <v>2017</v>
      </c>
      <c r="B2150" s="10" t="s">
        <v>19</v>
      </c>
      <c r="C2150" s="10">
        <v>12.322800000000001</v>
      </c>
      <c r="D2150" s="10">
        <v>65.832622560000004</v>
      </c>
    </row>
    <row r="2151" spans="1:4" ht="15" customHeight="1" x14ac:dyDescent="0.25">
      <c r="A2151" s="10">
        <v>2017</v>
      </c>
      <c r="B2151" s="10" t="s">
        <v>19</v>
      </c>
      <c r="C2151" s="10">
        <v>12.322800000000001</v>
      </c>
      <c r="D2151" s="10">
        <v>65.832622560000004</v>
      </c>
    </row>
    <row r="2152" spans="1:4" ht="15" customHeight="1" x14ac:dyDescent="0.25">
      <c r="A2152" s="10">
        <v>2017</v>
      </c>
      <c r="B2152" s="10" t="s">
        <v>19</v>
      </c>
      <c r="C2152" s="10">
        <v>14.13796707</v>
      </c>
      <c r="D2152" s="10">
        <v>65.900202480000004</v>
      </c>
    </row>
    <row r="2153" spans="1:4" ht="15" customHeight="1" x14ac:dyDescent="0.25">
      <c r="A2153" s="10">
        <v>2017</v>
      </c>
      <c r="B2153" s="10" t="s">
        <v>19</v>
      </c>
      <c r="C2153" s="10">
        <v>8.4076000000000004</v>
      </c>
      <c r="D2153" s="10">
        <v>66.289925840699198</v>
      </c>
    </row>
    <row r="2154" spans="1:4" ht="15" customHeight="1" x14ac:dyDescent="0.25">
      <c r="A2154" s="10">
        <v>2017</v>
      </c>
      <c r="B2154" s="10" t="s">
        <v>19</v>
      </c>
      <c r="C2154" s="10">
        <v>12.4131</v>
      </c>
      <c r="D2154" s="10">
        <v>66.800979429999998</v>
      </c>
    </row>
    <row r="2155" spans="1:4" ht="15" customHeight="1" x14ac:dyDescent="0.25">
      <c r="A2155" s="10">
        <v>2017</v>
      </c>
      <c r="B2155" s="10" t="s">
        <v>19</v>
      </c>
      <c r="C2155" s="10">
        <v>20.237024999999999</v>
      </c>
      <c r="D2155" s="10">
        <v>67.091163120000004</v>
      </c>
    </row>
    <row r="2156" spans="1:4" ht="15" customHeight="1" x14ac:dyDescent="0.25">
      <c r="A2156" s="10">
        <v>2017</v>
      </c>
      <c r="B2156" s="10" t="s">
        <v>19</v>
      </c>
      <c r="C2156" s="10">
        <v>20.237024999999999</v>
      </c>
      <c r="D2156" s="10">
        <v>67.091163120000004</v>
      </c>
    </row>
    <row r="2157" spans="1:4" ht="15" customHeight="1" x14ac:dyDescent="0.25">
      <c r="A2157" s="10">
        <v>2017</v>
      </c>
      <c r="B2157" s="10" t="s">
        <v>19</v>
      </c>
      <c r="C2157" s="10">
        <v>13.485170399999999</v>
      </c>
      <c r="D2157" s="10">
        <v>67.827470099999999</v>
      </c>
    </row>
    <row r="2158" spans="1:4" ht="15" customHeight="1" x14ac:dyDescent="0.25">
      <c r="A2158" s="10">
        <v>2017</v>
      </c>
      <c r="B2158" s="10" t="s">
        <v>19</v>
      </c>
      <c r="C2158" s="10">
        <v>18.753079799999998</v>
      </c>
      <c r="D2158" s="10">
        <v>67.894890700000005</v>
      </c>
    </row>
    <row r="2159" spans="1:4" ht="15" customHeight="1" x14ac:dyDescent="0.25">
      <c r="A2159" s="10">
        <v>2017</v>
      </c>
      <c r="B2159" s="10" t="s">
        <v>19</v>
      </c>
      <c r="C2159" s="10">
        <v>18.753079799999998</v>
      </c>
      <c r="D2159" s="10">
        <v>67.894890700000005</v>
      </c>
    </row>
    <row r="2160" spans="1:4" ht="15" customHeight="1" x14ac:dyDescent="0.25">
      <c r="A2160" s="10">
        <v>2017</v>
      </c>
      <c r="B2160" s="10" t="s">
        <v>19</v>
      </c>
      <c r="C2160" s="10">
        <v>18.753079799999998</v>
      </c>
      <c r="D2160" s="10">
        <v>67.894890700000005</v>
      </c>
    </row>
    <row r="2161" spans="1:4" ht="15" customHeight="1" x14ac:dyDescent="0.25">
      <c r="A2161" s="10">
        <v>2017</v>
      </c>
      <c r="B2161" s="10" t="s">
        <v>19</v>
      </c>
      <c r="C2161" s="10">
        <v>13.334720000000001</v>
      </c>
      <c r="D2161" s="10">
        <v>72.270551069999996</v>
      </c>
    </row>
    <row r="2162" spans="1:4" ht="15" customHeight="1" x14ac:dyDescent="0.25">
      <c r="A2162" s="10">
        <v>2017</v>
      </c>
      <c r="B2162" s="10" t="s">
        <v>19</v>
      </c>
      <c r="C2162" s="10">
        <v>13.334720000000001</v>
      </c>
      <c r="D2162" s="10">
        <v>72.270551069999996</v>
      </c>
    </row>
    <row r="2163" spans="1:4" ht="15" customHeight="1" x14ac:dyDescent="0.25">
      <c r="A2163" s="10">
        <v>2017</v>
      </c>
      <c r="B2163" s="10" t="s">
        <v>19</v>
      </c>
      <c r="C2163" s="10">
        <v>78.025236430000007</v>
      </c>
      <c r="D2163" s="10">
        <v>73.076184699999999</v>
      </c>
    </row>
    <row r="2164" spans="1:4" ht="15" customHeight="1" x14ac:dyDescent="0.25">
      <c r="A2164" s="10">
        <v>2017</v>
      </c>
      <c r="B2164" s="10" t="s">
        <v>19</v>
      </c>
      <c r="C2164" s="10">
        <v>78.025236430000007</v>
      </c>
      <c r="D2164" s="10">
        <v>73.076184699999999</v>
      </c>
    </row>
    <row r="2165" spans="1:4" ht="15" customHeight="1" x14ac:dyDescent="0.25">
      <c r="A2165" s="10">
        <v>2017</v>
      </c>
      <c r="B2165" s="10" t="s">
        <v>19</v>
      </c>
      <c r="C2165" s="10">
        <v>78.025236430000007</v>
      </c>
      <c r="D2165" s="10">
        <v>73.076184699999999</v>
      </c>
    </row>
    <row r="2166" spans="1:4" ht="15" customHeight="1" x14ac:dyDescent="0.25">
      <c r="A2166" s="10">
        <v>2017</v>
      </c>
      <c r="B2166" s="10" t="s">
        <v>19</v>
      </c>
      <c r="C2166" s="10">
        <v>18.036008330000001</v>
      </c>
      <c r="D2166" s="10">
        <v>73.204755270000007</v>
      </c>
    </row>
    <row r="2167" spans="1:4" ht="15" customHeight="1" x14ac:dyDescent="0.25">
      <c r="A2167" s="10">
        <v>2017</v>
      </c>
      <c r="B2167" s="10" t="s">
        <v>19</v>
      </c>
      <c r="C2167" s="10">
        <v>13.522880000000001</v>
      </c>
      <c r="D2167" s="10">
        <v>74.324525499999993</v>
      </c>
    </row>
    <row r="2168" spans="1:4" ht="15" customHeight="1" x14ac:dyDescent="0.25">
      <c r="A2168" s="10">
        <v>2017</v>
      </c>
      <c r="B2168" s="10" t="s">
        <v>19</v>
      </c>
      <c r="C2168" s="10">
        <v>13.522880000000001</v>
      </c>
      <c r="D2168" s="10">
        <v>74.324525499999993</v>
      </c>
    </row>
    <row r="2169" spans="1:4" ht="15" customHeight="1" x14ac:dyDescent="0.25">
      <c r="A2169" s="10">
        <v>2017</v>
      </c>
      <c r="B2169" s="10" t="s">
        <v>19</v>
      </c>
      <c r="C2169" s="10">
        <v>80.631677280000005</v>
      </c>
      <c r="D2169" s="10">
        <v>74.530046010000007</v>
      </c>
    </row>
    <row r="2170" spans="1:4" ht="15" customHeight="1" x14ac:dyDescent="0.25">
      <c r="A2170" s="10">
        <v>2017</v>
      </c>
      <c r="B2170" s="10" t="s">
        <v>19</v>
      </c>
      <c r="C2170" s="10">
        <v>80.631677280000005</v>
      </c>
      <c r="D2170" s="10">
        <v>74.530046010000007</v>
      </c>
    </row>
    <row r="2171" spans="1:4" ht="15" customHeight="1" x14ac:dyDescent="0.25">
      <c r="A2171" s="10">
        <v>2017</v>
      </c>
      <c r="B2171" s="10" t="s">
        <v>19</v>
      </c>
      <c r="C2171" s="10">
        <v>17.89865</v>
      </c>
      <c r="D2171" s="10">
        <v>75.756756719999998</v>
      </c>
    </row>
    <row r="2172" spans="1:4" ht="15" customHeight="1" x14ac:dyDescent="0.25">
      <c r="A2172" s="10">
        <v>2017</v>
      </c>
      <c r="B2172" s="10" t="s">
        <v>19</v>
      </c>
      <c r="C2172" s="10">
        <v>17.89865</v>
      </c>
      <c r="D2172" s="10">
        <v>75.756756719999998</v>
      </c>
    </row>
    <row r="2173" spans="1:4" ht="15" customHeight="1" x14ac:dyDescent="0.25">
      <c r="A2173" s="10">
        <v>2017</v>
      </c>
      <c r="B2173" s="10" t="s">
        <v>19</v>
      </c>
      <c r="C2173" s="10">
        <v>17.89865</v>
      </c>
      <c r="D2173" s="10">
        <v>75.756756719999998</v>
      </c>
    </row>
    <row r="2174" spans="1:4" ht="15" customHeight="1" x14ac:dyDescent="0.25">
      <c r="A2174" s="10">
        <v>2017</v>
      </c>
      <c r="B2174" s="10" t="s">
        <v>19</v>
      </c>
      <c r="C2174" s="10">
        <v>13.80064</v>
      </c>
      <c r="D2174" s="10">
        <v>77.409083570000007</v>
      </c>
    </row>
    <row r="2175" spans="1:4" ht="15" customHeight="1" x14ac:dyDescent="0.25">
      <c r="A2175" s="10">
        <v>2017</v>
      </c>
      <c r="B2175" s="10" t="s">
        <v>19</v>
      </c>
      <c r="C2175" s="10">
        <v>13.80064</v>
      </c>
      <c r="D2175" s="10">
        <v>77.409083570000007</v>
      </c>
    </row>
    <row r="2176" spans="1:4" ht="15" customHeight="1" x14ac:dyDescent="0.25">
      <c r="A2176" s="10">
        <v>2017</v>
      </c>
      <c r="B2176" s="10" t="s">
        <v>19</v>
      </c>
      <c r="C2176" s="10">
        <v>28.07328</v>
      </c>
      <c r="D2176" s="10">
        <v>78.722214485999999</v>
      </c>
    </row>
    <row r="2177" spans="1:4" ht="15" customHeight="1" x14ac:dyDescent="0.25">
      <c r="A2177" s="10">
        <v>2017</v>
      </c>
      <c r="B2177" s="10" t="s">
        <v>19</v>
      </c>
      <c r="C2177" s="10">
        <v>13.513500000000001</v>
      </c>
      <c r="D2177" s="10">
        <v>79.169547600000001</v>
      </c>
    </row>
    <row r="2178" spans="1:4" ht="15" customHeight="1" x14ac:dyDescent="0.25">
      <c r="A2178" s="10">
        <v>2017</v>
      </c>
      <c r="B2178" s="10" t="s">
        <v>19</v>
      </c>
      <c r="C2178" s="10">
        <v>16.24915786</v>
      </c>
      <c r="D2178" s="10">
        <v>80.247267879999995</v>
      </c>
    </row>
    <row r="2179" spans="1:4" ht="15" customHeight="1" x14ac:dyDescent="0.25">
      <c r="A2179" s="10">
        <v>2017</v>
      </c>
      <c r="B2179" s="10" t="s">
        <v>19</v>
      </c>
      <c r="C2179" s="10">
        <v>16.24915786</v>
      </c>
      <c r="D2179" s="10">
        <v>80.247267879999995</v>
      </c>
    </row>
    <row r="2180" spans="1:4" ht="15" customHeight="1" x14ac:dyDescent="0.25">
      <c r="A2180" s="10">
        <v>2017</v>
      </c>
      <c r="B2180" s="10" t="s">
        <v>19</v>
      </c>
      <c r="C2180" s="10">
        <v>11.7516</v>
      </c>
      <c r="D2180" s="10">
        <v>80.392275900000001</v>
      </c>
    </row>
    <row r="2181" spans="1:4" ht="15" customHeight="1" x14ac:dyDescent="0.25">
      <c r="A2181" s="10">
        <v>2017</v>
      </c>
      <c r="B2181" s="10" t="s">
        <v>19</v>
      </c>
      <c r="C2181" s="10">
        <v>46.093007999999998</v>
      </c>
      <c r="D2181" s="10">
        <v>80.435035200000002</v>
      </c>
    </row>
    <row r="2182" spans="1:4" ht="15" customHeight="1" x14ac:dyDescent="0.25">
      <c r="A2182" s="10">
        <v>2017</v>
      </c>
      <c r="B2182" s="10" t="s">
        <v>19</v>
      </c>
      <c r="C2182" s="10">
        <v>15.65938903</v>
      </c>
      <c r="D2182" s="10">
        <v>80.846692469999994</v>
      </c>
    </row>
    <row r="2183" spans="1:4" ht="15" customHeight="1" x14ac:dyDescent="0.25">
      <c r="A2183" s="10">
        <v>2017</v>
      </c>
      <c r="B2183" s="10" t="s">
        <v>19</v>
      </c>
      <c r="C2183" s="10">
        <v>13.1593605</v>
      </c>
      <c r="D2183" s="10">
        <v>81.797729939999996</v>
      </c>
    </row>
    <row r="2184" spans="1:4" ht="15" customHeight="1" x14ac:dyDescent="0.25">
      <c r="A2184" s="10">
        <v>2017</v>
      </c>
      <c r="B2184" s="10" t="s">
        <v>19</v>
      </c>
      <c r="C2184" s="10">
        <v>84.577347360000005</v>
      </c>
      <c r="D2184" s="10">
        <v>82.002662369999996</v>
      </c>
    </row>
    <row r="2185" spans="1:4" ht="15" customHeight="1" x14ac:dyDescent="0.25">
      <c r="A2185" s="10">
        <v>2017</v>
      </c>
      <c r="B2185" s="10" t="s">
        <v>19</v>
      </c>
      <c r="C2185" s="10">
        <v>13.8222</v>
      </c>
      <c r="D2185" s="10">
        <v>82.827888000000002</v>
      </c>
    </row>
    <row r="2186" spans="1:4" ht="15" customHeight="1" x14ac:dyDescent="0.25">
      <c r="A2186" s="10">
        <v>2017</v>
      </c>
      <c r="B2186" s="10" t="s">
        <v>19</v>
      </c>
      <c r="C2186" s="10">
        <v>24.729600000000001</v>
      </c>
      <c r="D2186" s="10">
        <v>82.852697599999999</v>
      </c>
    </row>
    <row r="2187" spans="1:4" ht="15" customHeight="1" x14ac:dyDescent="0.25">
      <c r="A2187" s="10">
        <v>2017</v>
      </c>
      <c r="B2187" s="10" t="s">
        <v>19</v>
      </c>
      <c r="C2187" s="10">
        <v>13.839</v>
      </c>
      <c r="D2187" s="10">
        <v>83.029387</v>
      </c>
    </row>
    <row r="2188" spans="1:4" ht="15" customHeight="1" x14ac:dyDescent="0.25">
      <c r="A2188" s="10">
        <v>2017</v>
      </c>
      <c r="B2188" s="10" t="s">
        <v>19</v>
      </c>
      <c r="C2188" s="10">
        <v>13.839</v>
      </c>
      <c r="D2188" s="10">
        <v>83.029387</v>
      </c>
    </row>
    <row r="2189" spans="1:4" ht="15" customHeight="1" x14ac:dyDescent="0.25">
      <c r="A2189" s="10">
        <v>2017</v>
      </c>
      <c r="B2189" s="10" t="s">
        <v>19</v>
      </c>
      <c r="C2189" s="10">
        <v>13.839</v>
      </c>
      <c r="D2189" s="10">
        <v>83.029387</v>
      </c>
    </row>
    <row r="2190" spans="1:4" ht="15" customHeight="1" x14ac:dyDescent="0.25">
      <c r="A2190" s="10">
        <v>2017</v>
      </c>
      <c r="B2190" s="10" t="s">
        <v>19</v>
      </c>
      <c r="C2190" s="10">
        <v>279.54530526999997</v>
      </c>
      <c r="D2190" s="10">
        <v>83.498301040000001</v>
      </c>
    </row>
    <row r="2191" spans="1:4" ht="15" customHeight="1" x14ac:dyDescent="0.25">
      <c r="A2191" s="10">
        <v>2017</v>
      </c>
      <c r="B2191" s="10" t="s">
        <v>19</v>
      </c>
      <c r="C2191" s="10">
        <v>279.54530526999997</v>
      </c>
      <c r="D2191" s="10">
        <v>83.498301040000001</v>
      </c>
    </row>
    <row r="2192" spans="1:4" ht="15" customHeight="1" x14ac:dyDescent="0.25">
      <c r="A2192" s="10">
        <v>2017</v>
      </c>
      <c r="B2192" s="10" t="s">
        <v>19</v>
      </c>
      <c r="C2192" s="10">
        <v>279.54530526999997</v>
      </c>
      <c r="D2192" s="10">
        <v>83.498301040000001</v>
      </c>
    </row>
    <row r="2193" spans="1:4" ht="15" customHeight="1" x14ac:dyDescent="0.25">
      <c r="A2193" s="10">
        <v>2017</v>
      </c>
      <c r="B2193" s="10" t="s">
        <v>19</v>
      </c>
      <c r="C2193" s="10">
        <v>20.9223198</v>
      </c>
      <c r="D2193" s="10">
        <v>84.510685980000005</v>
      </c>
    </row>
    <row r="2194" spans="1:4" ht="15" customHeight="1" x14ac:dyDescent="0.25">
      <c r="A2194" s="10">
        <v>2017</v>
      </c>
      <c r="B2194" s="10" t="s">
        <v>19</v>
      </c>
      <c r="C2194" s="10">
        <v>20.9223198</v>
      </c>
      <c r="D2194" s="10">
        <v>84.510685980000005</v>
      </c>
    </row>
    <row r="2195" spans="1:4" ht="15" customHeight="1" x14ac:dyDescent="0.25">
      <c r="A2195" s="10">
        <v>2017</v>
      </c>
      <c r="B2195" s="10" t="s">
        <v>19</v>
      </c>
      <c r="C2195" s="10">
        <v>14.49728</v>
      </c>
      <c r="D2195" s="10">
        <v>85.421403920000003</v>
      </c>
    </row>
    <row r="2196" spans="1:4" ht="15" customHeight="1" x14ac:dyDescent="0.25">
      <c r="A2196" s="10">
        <v>2017</v>
      </c>
      <c r="B2196" s="10" t="s">
        <v>19</v>
      </c>
      <c r="C2196" s="10">
        <v>14.33793</v>
      </c>
      <c r="D2196" s="10">
        <v>85.46146091</v>
      </c>
    </row>
    <row r="2197" spans="1:4" ht="15" customHeight="1" x14ac:dyDescent="0.25">
      <c r="A2197" s="10">
        <v>2017</v>
      </c>
      <c r="B2197" s="10" t="s">
        <v>19</v>
      </c>
      <c r="C2197" s="10">
        <v>14.75488</v>
      </c>
      <c r="D2197" s="10">
        <v>88.484027310000002</v>
      </c>
    </row>
    <row r="2198" spans="1:4" ht="15" customHeight="1" x14ac:dyDescent="0.25">
      <c r="A2198" s="10">
        <v>2017</v>
      </c>
      <c r="B2198" s="10" t="s">
        <v>19</v>
      </c>
      <c r="C2198" s="10">
        <v>14.75488</v>
      </c>
      <c r="D2198" s="10">
        <v>88.484027310000002</v>
      </c>
    </row>
    <row r="2199" spans="1:4" ht="15" customHeight="1" x14ac:dyDescent="0.25">
      <c r="A2199" s="10">
        <v>2017</v>
      </c>
      <c r="B2199" s="10" t="s">
        <v>19</v>
      </c>
      <c r="C2199" s="10">
        <v>96.408297759999996</v>
      </c>
      <c r="D2199" s="10">
        <v>91.854255800000004</v>
      </c>
    </row>
    <row r="2200" spans="1:4" ht="15" customHeight="1" x14ac:dyDescent="0.25">
      <c r="A2200" s="10">
        <v>2017</v>
      </c>
      <c r="B2200" s="10" t="s">
        <v>19</v>
      </c>
      <c r="C2200" s="10">
        <v>96.408297759999996</v>
      </c>
      <c r="D2200" s="10">
        <v>91.854255800000004</v>
      </c>
    </row>
    <row r="2201" spans="1:4" ht="15" customHeight="1" x14ac:dyDescent="0.25">
      <c r="A2201" s="10">
        <v>2017</v>
      </c>
      <c r="B2201" s="10" t="s">
        <v>19</v>
      </c>
      <c r="C2201" s="10">
        <v>96.408297759999996</v>
      </c>
      <c r="D2201" s="10">
        <v>91.854255800000004</v>
      </c>
    </row>
    <row r="2202" spans="1:4" ht="15" customHeight="1" x14ac:dyDescent="0.25">
      <c r="A2202" s="10">
        <v>2017</v>
      </c>
      <c r="B2202" s="10" t="s">
        <v>19</v>
      </c>
      <c r="C2202" s="10">
        <v>14.571899999999999</v>
      </c>
      <c r="D2202" s="10">
        <v>92.056521059999994</v>
      </c>
    </row>
    <row r="2203" spans="1:4" ht="15" customHeight="1" x14ac:dyDescent="0.25">
      <c r="A2203" s="10">
        <v>2017</v>
      </c>
      <c r="B2203" s="10" t="s">
        <v>19</v>
      </c>
      <c r="C2203" s="10">
        <v>21.981672</v>
      </c>
      <c r="D2203" s="10">
        <v>92.587051889999998</v>
      </c>
    </row>
    <row r="2204" spans="1:4" ht="15" customHeight="1" x14ac:dyDescent="0.25">
      <c r="A2204" s="10">
        <v>2017</v>
      </c>
      <c r="B2204" s="10" t="s">
        <v>19</v>
      </c>
      <c r="C2204" s="10">
        <v>14.681100000000001</v>
      </c>
      <c r="D2204" s="10">
        <v>93.441426359999994</v>
      </c>
    </row>
    <row r="2205" spans="1:4" ht="15" customHeight="1" x14ac:dyDescent="0.25">
      <c r="A2205" s="10">
        <v>2017</v>
      </c>
      <c r="B2205" s="10" t="s">
        <v>19</v>
      </c>
      <c r="C2205" s="10">
        <v>14.681100000000001</v>
      </c>
      <c r="D2205" s="10">
        <v>93.441426359999994</v>
      </c>
    </row>
    <row r="2206" spans="1:4" ht="15" customHeight="1" x14ac:dyDescent="0.25">
      <c r="A2206" s="10">
        <v>2017</v>
      </c>
      <c r="B2206" s="10" t="s">
        <v>19</v>
      </c>
      <c r="C2206" s="10">
        <v>14.681100000000001</v>
      </c>
      <c r="D2206" s="10">
        <v>93.441426359999994</v>
      </c>
    </row>
    <row r="2207" spans="1:4" ht="15" customHeight="1" x14ac:dyDescent="0.25">
      <c r="A2207" s="10">
        <v>2017</v>
      </c>
      <c r="B2207" s="10" t="s">
        <v>19</v>
      </c>
      <c r="C2207" s="10">
        <v>14.681100000000001</v>
      </c>
      <c r="D2207" s="10">
        <v>93.441426359999994</v>
      </c>
    </row>
    <row r="2208" spans="1:4" ht="15" customHeight="1" x14ac:dyDescent="0.25">
      <c r="A2208" s="10">
        <v>2017</v>
      </c>
      <c r="B2208" s="10" t="s">
        <v>19</v>
      </c>
      <c r="C2208" s="10">
        <v>28.343699999999998</v>
      </c>
      <c r="D2208" s="10">
        <v>94.986990270000007</v>
      </c>
    </row>
    <row r="2209" spans="1:4" ht="15" customHeight="1" x14ac:dyDescent="0.25">
      <c r="A2209" s="10">
        <v>2017</v>
      </c>
      <c r="B2209" s="10" t="s">
        <v>19</v>
      </c>
      <c r="C2209" s="10">
        <v>89.650973359999995</v>
      </c>
      <c r="D2209" s="10">
        <v>96.475208960000003</v>
      </c>
    </row>
    <row r="2210" spans="1:4" ht="15" customHeight="1" x14ac:dyDescent="0.25">
      <c r="A2210" s="10">
        <v>2017</v>
      </c>
      <c r="B2210" s="10" t="s">
        <v>19</v>
      </c>
      <c r="C2210" s="10">
        <v>89.650973359999995</v>
      </c>
      <c r="D2210" s="10">
        <v>96.475208960000003</v>
      </c>
    </row>
    <row r="2211" spans="1:4" ht="15" customHeight="1" x14ac:dyDescent="0.25">
      <c r="A2211" s="10">
        <v>2017</v>
      </c>
      <c r="B2211" s="10" t="s">
        <v>19</v>
      </c>
      <c r="C2211" s="10">
        <v>89.650973359999995</v>
      </c>
      <c r="D2211" s="10">
        <v>96.475208960000003</v>
      </c>
    </row>
    <row r="2212" spans="1:4" ht="15" customHeight="1" x14ac:dyDescent="0.25">
      <c r="A2212" s="10">
        <v>2017</v>
      </c>
      <c r="B2212" s="10" t="s">
        <v>19</v>
      </c>
      <c r="C2212" s="10">
        <v>155.60929864100001</v>
      </c>
      <c r="D2212" s="10">
        <v>97.904165019999994</v>
      </c>
    </row>
    <row r="2213" spans="1:4" ht="15" customHeight="1" x14ac:dyDescent="0.25">
      <c r="A2213" s="10">
        <v>2017</v>
      </c>
      <c r="B2213" s="10" t="s">
        <v>19</v>
      </c>
      <c r="C2213" s="10">
        <v>155.60929864100001</v>
      </c>
      <c r="D2213" s="10">
        <v>97.904165019999994</v>
      </c>
    </row>
    <row r="2214" spans="1:4" ht="15" customHeight="1" x14ac:dyDescent="0.25">
      <c r="A2214" s="10">
        <v>2017</v>
      </c>
      <c r="B2214" s="10" t="s">
        <v>19</v>
      </c>
      <c r="C2214" s="10">
        <v>13.250159999999999</v>
      </c>
      <c r="D2214" s="10">
        <v>102.20274306</v>
      </c>
    </row>
    <row r="2215" spans="1:4" ht="15" customHeight="1" x14ac:dyDescent="0.25">
      <c r="A2215" s="10">
        <v>2017</v>
      </c>
      <c r="B2215" s="10" t="s">
        <v>19</v>
      </c>
      <c r="C2215" s="10">
        <v>27.471360000000001</v>
      </c>
      <c r="D2215" s="10">
        <v>102.24280136</v>
      </c>
    </row>
    <row r="2216" spans="1:4" ht="15" customHeight="1" x14ac:dyDescent="0.25">
      <c r="A2216" s="10">
        <v>2017</v>
      </c>
      <c r="B2216" s="10" t="s">
        <v>19</v>
      </c>
      <c r="C2216" s="10">
        <v>309.84852017999998</v>
      </c>
      <c r="D2216" s="10">
        <v>102.58220172</v>
      </c>
    </row>
    <row r="2217" spans="1:4" ht="15" customHeight="1" x14ac:dyDescent="0.25">
      <c r="A2217" s="10">
        <v>2017</v>
      </c>
      <c r="B2217" s="10" t="s">
        <v>19</v>
      </c>
      <c r="C2217" s="10">
        <v>15.632400000000001</v>
      </c>
      <c r="D2217" s="10">
        <v>105.94330576</v>
      </c>
    </row>
    <row r="2218" spans="1:4" ht="15" customHeight="1" x14ac:dyDescent="0.25">
      <c r="A2218" s="10">
        <v>2017</v>
      </c>
      <c r="B2218" s="10" t="s">
        <v>19</v>
      </c>
      <c r="C2218" s="10">
        <v>135.54866430000001</v>
      </c>
      <c r="D2218" s="10">
        <v>107.46671354999999</v>
      </c>
    </row>
    <row r="2219" spans="1:4" ht="15" customHeight="1" x14ac:dyDescent="0.25">
      <c r="A2219" s="10">
        <v>2017</v>
      </c>
      <c r="B2219" s="10" t="s">
        <v>19</v>
      </c>
      <c r="C2219" s="10">
        <v>135.54866430000001</v>
      </c>
      <c r="D2219" s="10">
        <v>107.46671354999999</v>
      </c>
    </row>
    <row r="2220" spans="1:4" ht="15" customHeight="1" x14ac:dyDescent="0.25">
      <c r="A2220" s="10">
        <v>2017</v>
      </c>
      <c r="B2220" s="10" t="s">
        <v>19</v>
      </c>
      <c r="C2220" s="10">
        <v>135.54866430000001</v>
      </c>
      <c r="D2220" s="10">
        <v>107.46671354999999</v>
      </c>
    </row>
    <row r="2221" spans="1:4" ht="15" customHeight="1" x14ac:dyDescent="0.25">
      <c r="A2221" s="10">
        <v>2017</v>
      </c>
      <c r="B2221" s="10" t="s">
        <v>19</v>
      </c>
      <c r="C2221" s="10">
        <v>135.54866430000001</v>
      </c>
      <c r="D2221" s="10">
        <v>107.46671354999999</v>
      </c>
    </row>
    <row r="2222" spans="1:4" ht="15" customHeight="1" x14ac:dyDescent="0.25">
      <c r="A2222" s="10">
        <v>2017</v>
      </c>
      <c r="B2222" s="10" t="s">
        <v>19</v>
      </c>
      <c r="C2222" s="10">
        <v>135.54866430000001</v>
      </c>
      <c r="D2222" s="10">
        <v>107.46671354999999</v>
      </c>
    </row>
    <row r="2223" spans="1:4" ht="15" customHeight="1" x14ac:dyDescent="0.25">
      <c r="A2223" s="10">
        <v>2017</v>
      </c>
      <c r="B2223" s="10" t="s">
        <v>19</v>
      </c>
      <c r="C2223" s="10">
        <v>97.071969280000005</v>
      </c>
      <c r="D2223" s="10">
        <v>108.02087296000001</v>
      </c>
    </row>
    <row r="2224" spans="1:4" ht="15" customHeight="1" x14ac:dyDescent="0.25">
      <c r="A2224" s="10">
        <v>2017</v>
      </c>
      <c r="B2224" s="10" t="s">
        <v>19</v>
      </c>
      <c r="C2224" s="10">
        <v>97.071969280000005</v>
      </c>
      <c r="D2224" s="10">
        <v>108.02087296000001</v>
      </c>
    </row>
    <row r="2225" spans="1:4" ht="15" customHeight="1" x14ac:dyDescent="0.25">
      <c r="A2225" s="10">
        <v>2017</v>
      </c>
      <c r="B2225" s="10" t="s">
        <v>19</v>
      </c>
      <c r="C2225" s="10">
        <v>3.9604050000000002</v>
      </c>
      <c r="D2225" s="10">
        <v>108.0741168</v>
      </c>
    </row>
    <row r="2226" spans="1:4" ht="15" customHeight="1" x14ac:dyDescent="0.25">
      <c r="A2226" s="10">
        <v>2017</v>
      </c>
      <c r="B2226" s="10" t="s">
        <v>19</v>
      </c>
      <c r="C2226" s="10">
        <v>25.105059600000001</v>
      </c>
      <c r="D2226" s="10">
        <v>108.45013582</v>
      </c>
    </row>
    <row r="2227" spans="1:4" ht="15" customHeight="1" x14ac:dyDescent="0.25">
      <c r="A2227" s="10">
        <v>2017</v>
      </c>
      <c r="B2227" s="10" t="s">
        <v>19</v>
      </c>
      <c r="C2227" s="10">
        <v>25.105059600000001</v>
      </c>
      <c r="D2227" s="10">
        <v>108.45013582</v>
      </c>
    </row>
    <row r="2228" spans="1:4" ht="15" customHeight="1" x14ac:dyDescent="0.25">
      <c r="A2228" s="10">
        <v>2017</v>
      </c>
      <c r="B2228" s="10" t="s">
        <v>19</v>
      </c>
      <c r="C2228" s="10">
        <v>25.105059600000001</v>
      </c>
      <c r="D2228" s="10">
        <v>108.45013582</v>
      </c>
    </row>
    <row r="2229" spans="1:4" ht="15" customHeight="1" x14ac:dyDescent="0.25">
      <c r="A2229" s="10">
        <v>2017</v>
      </c>
      <c r="B2229" s="10" t="s">
        <v>19</v>
      </c>
      <c r="C2229" s="10">
        <v>15.8529</v>
      </c>
      <c r="D2229" s="10">
        <v>108.95313170999999</v>
      </c>
    </row>
    <row r="2230" spans="1:4" ht="15" customHeight="1" x14ac:dyDescent="0.25">
      <c r="A2230" s="10">
        <v>2017</v>
      </c>
      <c r="B2230" s="10" t="s">
        <v>19</v>
      </c>
      <c r="C2230" s="10">
        <v>25.470135599999999</v>
      </c>
      <c r="D2230" s="10">
        <v>111.62718294</v>
      </c>
    </row>
    <row r="2231" spans="1:4" ht="15" customHeight="1" x14ac:dyDescent="0.25">
      <c r="A2231" s="10">
        <v>2017</v>
      </c>
      <c r="B2231" s="10" t="s">
        <v>19</v>
      </c>
      <c r="C2231" s="10">
        <v>4.0315500000000002</v>
      </c>
      <c r="D2231" s="10">
        <v>111.99191999999999</v>
      </c>
    </row>
    <row r="2232" spans="1:4" ht="15" customHeight="1" x14ac:dyDescent="0.25">
      <c r="A2232" s="10">
        <v>2017</v>
      </c>
      <c r="B2232" s="10" t="s">
        <v>19</v>
      </c>
      <c r="C2232" s="10">
        <v>20.382568500000001</v>
      </c>
      <c r="D2232" s="10">
        <v>118.2460482</v>
      </c>
    </row>
    <row r="2233" spans="1:4" ht="15" customHeight="1" x14ac:dyDescent="0.25">
      <c r="A2233" s="10">
        <v>2017</v>
      </c>
      <c r="B2233" s="10" t="s">
        <v>19</v>
      </c>
      <c r="C2233" s="10">
        <v>20.382568500000001</v>
      </c>
      <c r="D2233" s="10">
        <v>118.2460482</v>
      </c>
    </row>
    <row r="2234" spans="1:4" ht="15" customHeight="1" x14ac:dyDescent="0.25">
      <c r="A2234" s="10">
        <v>2017</v>
      </c>
      <c r="B2234" s="10" t="s">
        <v>19</v>
      </c>
      <c r="C2234" s="10">
        <v>16.936499999999999</v>
      </c>
      <c r="D2234" s="10">
        <v>124.35681580000001</v>
      </c>
    </row>
    <row r="2235" spans="1:4" ht="15" customHeight="1" x14ac:dyDescent="0.25">
      <c r="A2235" s="10">
        <v>2017</v>
      </c>
      <c r="B2235" s="10" t="s">
        <v>19</v>
      </c>
      <c r="C2235" s="10">
        <v>116.43682307</v>
      </c>
      <c r="D2235" s="10">
        <v>124.5581249</v>
      </c>
    </row>
    <row r="2236" spans="1:4" ht="15" customHeight="1" x14ac:dyDescent="0.25">
      <c r="A2236" s="10">
        <v>2017</v>
      </c>
      <c r="B2236" s="10" t="s">
        <v>19</v>
      </c>
      <c r="C2236" s="10">
        <v>4.9808438333333296</v>
      </c>
      <c r="D2236" s="10">
        <v>128.04564933333299</v>
      </c>
    </row>
    <row r="2237" spans="1:4" ht="15" customHeight="1" x14ac:dyDescent="0.25">
      <c r="A2237" s="10">
        <v>2017</v>
      </c>
      <c r="B2237" s="10" t="s">
        <v>19</v>
      </c>
      <c r="C2237" s="10">
        <v>17.1906</v>
      </c>
      <c r="D2237" s="10">
        <v>128.11630276</v>
      </c>
    </row>
    <row r="2238" spans="1:4" ht="15" customHeight="1" x14ac:dyDescent="0.25">
      <c r="A2238" s="10">
        <v>2017</v>
      </c>
      <c r="B2238" s="10" t="s">
        <v>19</v>
      </c>
      <c r="C2238" s="10">
        <v>17.3124</v>
      </c>
      <c r="D2238" s="10">
        <v>129.93821819999999</v>
      </c>
    </row>
    <row r="2239" spans="1:4" ht="15" customHeight="1" x14ac:dyDescent="0.25">
      <c r="A2239" s="10">
        <v>2017</v>
      </c>
      <c r="B2239" s="10" t="s">
        <v>19</v>
      </c>
      <c r="C2239" s="10">
        <v>17.3124</v>
      </c>
      <c r="D2239" s="10">
        <v>129.93821819999999</v>
      </c>
    </row>
    <row r="2240" spans="1:4" ht="15" customHeight="1" x14ac:dyDescent="0.25">
      <c r="A2240" s="10">
        <v>2017</v>
      </c>
      <c r="B2240" s="10" t="s">
        <v>19</v>
      </c>
      <c r="C2240" s="10">
        <v>17.3124</v>
      </c>
      <c r="D2240" s="10">
        <v>129.93821819999999</v>
      </c>
    </row>
    <row r="2241" spans="1:4" ht="15" customHeight="1" x14ac:dyDescent="0.25">
      <c r="A2241" s="10">
        <v>2017</v>
      </c>
      <c r="B2241" s="10" t="s">
        <v>19</v>
      </c>
      <c r="C2241" s="10">
        <v>17.3355</v>
      </c>
      <c r="D2241" s="10">
        <v>130.28519790000001</v>
      </c>
    </row>
    <row r="2242" spans="1:4" ht="15" customHeight="1" x14ac:dyDescent="0.25">
      <c r="A2242" s="10">
        <v>2017</v>
      </c>
      <c r="B2242" s="10" t="s">
        <v>19</v>
      </c>
      <c r="C2242" s="10">
        <v>17.688300000000002</v>
      </c>
      <c r="D2242" s="10">
        <v>135.64213894</v>
      </c>
    </row>
    <row r="2243" spans="1:4" ht="15" customHeight="1" x14ac:dyDescent="0.25">
      <c r="A2243" s="10">
        <v>2017</v>
      </c>
      <c r="B2243" s="10" t="s">
        <v>19</v>
      </c>
      <c r="C2243" s="10">
        <v>17.810099999999998</v>
      </c>
      <c r="D2243" s="10">
        <v>137.51661626999999</v>
      </c>
    </row>
    <row r="2244" spans="1:4" ht="15" customHeight="1" x14ac:dyDescent="0.25">
      <c r="A2244" s="10">
        <v>2017</v>
      </c>
      <c r="B2244" s="10" t="s">
        <v>19</v>
      </c>
      <c r="C2244" s="10">
        <v>18.520092500000001</v>
      </c>
      <c r="D2244" s="10">
        <v>140.50321298</v>
      </c>
    </row>
    <row r="2245" spans="1:4" ht="15" customHeight="1" x14ac:dyDescent="0.25">
      <c r="A2245" s="10">
        <v>2017</v>
      </c>
      <c r="B2245" s="10" t="s">
        <v>19</v>
      </c>
      <c r="C2245" s="10">
        <v>18.520092500000001</v>
      </c>
      <c r="D2245" s="10">
        <v>140.50321298</v>
      </c>
    </row>
    <row r="2246" spans="1:4" ht="15" customHeight="1" x14ac:dyDescent="0.25">
      <c r="A2246" s="10">
        <v>2017</v>
      </c>
      <c r="B2246" s="10" t="s">
        <v>19</v>
      </c>
      <c r="C2246" s="10">
        <v>18.520092500000001</v>
      </c>
      <c r="D2246" s="10">
        <v>140.50321298</v>
      </c>
    </row>
    <row r="2247" spans="1:4" ht="15" customHeight="1" x14ac:dyDescent="0.25">
      <c r="A2247" s="10">
        <v>2017</v>
      </c>
      <c r="B2247" s="10" t="s">
        <v>19</v>
      </c>
      <c r="C2247" s="10">
        <v>18.520092500000001</v>
      </c>
      <c r="D2247" s="10">
        <v>140.50321298</v>
      </c>
    </row>
    <row r="2248" spans="1:4" ht="15" customHeight="1" x14ac:dyDescent="0.25">
      <c r="A2248" s="10">
        <v>2017</v>
      </c>
      <c r="B2248" s="10" t="s">
        <v>19</v>
      </c>
      <c r="C2248" s="10">
        <v>4.5453749999999999</v>
      </c>
      <c r="D2248" s="10">
        <v>142.35803999999999</v>
      </c>
    </row>
    <row r="2249" spans="1:4" ht="15" customHeight="1" x14ac:dyDescent="0.25">
      <c r="A2249" s="10">
        <v>2017</v>
      </c>
      <c r="B2249" s="10" t="s">
        <v>19</v>
      </c>
      <c r="C2249" s="10">
        <v>18.1419</v>
      </c>
      <c r="D2249" s="10">
        <v>142.68811686000001</v>
      </c>
    </row>
    <row r="2250" spans="1:4" ht="15" customHeight="1" x14ac:dyDescent="0.25">
      <c r="A2250" s="10">
        <v>2017</v>
      </c>
      <c r="B2250" s="10" t="s">
        <v>19</v>
      </c>
      <c r="C2250" s="10">
        <v>12.026821999999999</v>
      </c>
      <c r="D2250" s="10">
        <v>144.80300879999999</v>
      </c>
    </row>
    <row r="2251" spans="1:4" ht="15" customHeight="1" x14ac:dyDescent="0.25">
      <c r="A2251" s="10">
        <v>2017</v>
      </c>
      <c r="B2251" s="10" t="s">
        <v>19</v>
      </c>
      <c r="C2251" s="10">
        <v>159.98089268000001</v>
      </c>
      <c r="D2251" s="10">
        <v>149.69927042</v>
      </c>
    </row>
    <row r="2252" spans="1:4" ht="15" customHeight="1" x14ac:dyDescent="0.25">
      <c r="A2252" s="10">
        <v>2017</v>
      </c>
      <c r="B2252" s="10" t="s">
        <v>19</v>
      </c>
      <c r="C2252" s="10">
        <v>159.98089268000001</v>
      </c>
      <c r="D2252" s="10">
        <v>149.69927042</v>
      </c>
    </row>
    <row r="2253" spans="1:4" ht="15" customHeight="1" x14ac:dyDescent="0.25">
      <c r="A2253" s="10">
        <v>2017</v>
      </c>
      <c r="B2253" s="10" t="s">
        <v>19</v>
      </c>
      <c r="C2253" s="10">
        <v>159.98089268000001</v>
      </c>
      <c r="D2253" s="10">
        <v>149.69927042</v>
      </c>
    </row>
    <row r="2254" spans="1:4" ht="15" customHeight="1" x14ac:dyDescent="0.25">
      <c r="A2254" s="10">
        <v>2017</v>
      </c>
      <c r="B2254" s="10" t="s">
        <v>19</v>
      </c>
      <c r="C2254" s="10">
        <v>159.98089268000001</v>
      </c>
      <c r="D2254" s="10">
        <v>149.69927042</v>
      </c>
    </row>
    <row r="2255" spans="1:4" ht="15" customHeight="1" x14ac:dyDescent="0.25">
      <c r="A2255" s="10">
        <v>2017</v>
      </c>
      <c r="B2255" s="10" t="s">
        <v>19</v>
      </c>
      <c r="C2255" s="10">
        <v>159.98089268000001</v>
      </c>
      <c r="D2255" s="10">
        <v>149.69927042</v>
      </c>
    </row>
    <row r="2256" spans="1:4" ht="15" customHeight="1" x14ac:dyDescent="0.25">
      <c r="A2256" s="10">
        <v>2017</v>
      </c>
      <c r="B2256" s="10" t="s">
        <v>19</v>
      </c>
      <c r="C2256" s="10">
        <v>159.98089268000001</v>
      </c>
      <c r="D2256" s="10">
        <v>149.69927042</v>
      </c>
    </row>
    <row r="2257" spans="1:4" ht="15" customHeight="1" x14ac:dyDescent="0.25">
      <c r="A2257" s="10">
        <v>2017</v>
      </c>
      <c r="B2257" s="10" t="s">
        <v>19</v>
      </c>
      <c r="C2257" s="10">
        <v>18.645900000000001</v>
      </c>
      <c r="D2257" s="10">
        <v>150.7263524</v>
      </c>
    </row>
    <row r="2258" spans="1:4" ht="15" customHeight="1" x14ac:dyDescent="0.25">
      <c r="A2258" s="10">
        <v>2017</v>
      </c>
      <c r="B2258" s="10" t="s">
        <v>19</v>
      </c>
      <c r="C2258" s="10">
        <v>162.30815744</v>
      </c>
      <c r="D2258" s="10">
        <v>154.19073888</v>
      </c>
    </row>
    <row r="2259" spans="1:4" ht="15" customHeight="1" x14ac:dyDescent="0.25">
      <c r="A2259" s="10">
        <v>2017</v>
      </c>
      <c r="B2259" s="10" t="s">
        <v>19</v>
      </c>
      <c r="C2259" s="10">
        <v>162.30815744</v>
      </c>
      <c r="D2259" s="10">
        <v>154.19073888</v>
      </c>
    </row>
    <row r="2260" spans="1:4" ht="15" customHeight="1" x14ac:dyDescent="0.25">
      <c r="A2260" s="10">
        <v>2017</v>
      </c>
      <c r="B2260" s="10" t="s">
        <v>19</v>
      </c>
      <c r="C2260" s="10">
        <v>166.70496127999999</v>
      </c>
      <c r="D2260" s="10">
        <v>162.65771960000001</v>
      </c>
    </row>
    <row r="2261" spans="1:4" ht="15" customHeight="1" x14ac:dyDescent="0.25">
      <c r="A2261" s="10">
        <v>2017</v>
      </c>
      <c r="B2261" s="10" t="s">
        <v>19</v>
      </c>
      <c r="C2261" s="10">
        <v>35.159039999999997</v>
      </c>
      <c r="D2261" s="10">
        <v>167.47365167999999</v>
      </c>
    </row>
    <row r="2262" spans="1:4" ht="15" customHeight="1" x14ac:dyDescent="0.25">
      <c r="A2262" s="10">
        <v>2017</v>
      </c>
      <c r="B2262" s="10" t="s">
        <v>19</v>
      </c>
      <c r="C2262" s="10">
        <v>20.31663</v>
      </c>
      <c r="D2262" s="10">
        <v>171.59351482</v>
      </c>
    </row>
    <row r="2263" spans="1:4" ht="15" customHeight="1" x14ac:dyDescent="0.25">
      <c r="A2263" s="10">
        <v>2017</v>
      </c>
      <c r="B2263" s="10" t="s">
        <v>19</v>
      </c>
      <c r="C2263" s="10">
        <v>34.7776</v>
      </c>
      <c r="D2263" s="10">
        <v>172.05250348000001</v>
      </c>
    </row>
    <row r="2264" spans="1:4" ht="15" customHeight="1" x14ac:dyDescent="0.25">
      <c r="A2264" s="10">
        <v>2017</v>
      </c>
      <c r="B2264" s="10" t="s">
        <v>19</v>
      </c>
      <c r="C2264" s="10">
        <v>32.320018500000003</v>
      </c>
      <c r="D2264" s="10">
        <v>176.82319724999999</v>
      </c>
    </row>
    <row r="2265" spans="1:4" ht="15" customHeight="1" x14ac:dyDescent="0.25">
      <c r="A2265" s="10">
        <v>2017</v>
      </c>
      <c r="B2265" s="10" t="s">
        <v>19</v>
      </c>
      <c r="C2265" s="10">
        <v>32.692737000000001</v>
      </c>
      <c r="D2265" s="10">
        <v>180.92499767999999</v>
      </c>
    </row>
    <row r="2266" spans="1:4" ht="15" customHeight="1" x14ac:dyDescent="0.25">
      <c r="A2266" s="10">
        <v>2017</v>
      </c>
      <c r="B2266" s="10" t="s">
        <v>19</v>
      </c>
      <c r="C2266" s="10">
        <v>32.778925000000001</v>
      </c>
      <c r="D2266" s="10">
        <v>191.81265999999999</v>
      </c>
    </row>
    <row r="2267" spans="1:4" ht="15" customHeight="1" x14ac:dyDescent="0.25">
      <c r="A2267" s="10">
        <v>2017</v>
      </c>
      <c r="B2267" s="10" t="s">
        <v>19</v>
      </c>
      <c r="C2267" s="10">
        <v>32.778925000000001</v>
      </c>
      <c r="D2267" s="10">
        <v>191.81265999999999</v>
      </c>
    </row>
    <row r="2268" spans="1:4" ht="15" customHeight="1" x14ac:dyDescent="0.25">
      <c r="A2268" s="10">
        <v>2017</v>
      </c>
      <c r="B2268" s="10" t="s">
        <v>19</v>
      </c>
      <c r="C2268" s="10">
        <v>32.778925000000001</v>
      </c>
      <c r="D2268" s="10">
        <v>191.81265999999999</v>
      </c>
    </row>
    <row r="2269" spans="1:4" ht="15" customHeight="1" x14ac:dyDescent="0.25">
      <c r="A2269" s="10">
        <v>2017</v>
      </c>
      <c r="B2269" s="10" t="s">
        <v>19</v>
      </c>
      <c r="C2269" s="10">
        <v>32.778925000000001</v>
      </c>
      <c r="D2269" s="10">
        <v>191.81265999999999</v>
      </c>
    </row>
    <row r="2270" spans="1:4" ht="15" customHeight="1" x14ac:dyDescent="0.25">
      <c r="A2270" s="10">
        <v>2017</v>
      </c>
      <c r="B2270" s="10" t="s">
        <v>19</v>
      </c>
      <c r="C2270" s="10">
        <v>38.472000000000001</v>
      </c>
      <c r="D2270" s="10">
        <v>200.52196075000001</v>
      </c>
    </row>
    <row r="2271" spans="1:4" ht="15" customHeight="1" x14ac:dyDescent="0.25">
      <c r="A2271" s="10">
        <v>2017</v>
      </c>
      <c r="B2271" s="10" t="s">
        <v>19</v>
      </c>
      <c r="C2271" s="10">
        <v>64.099384000000001</v>
      </c>
      <c r="D2271" s="10">
        <v>205.179983136</v>
      </c>
    </row>
    <row r="2272" spans="1:4" ht="15" customHeight="1" x14ac:dyDescent="0.25">
      <c r="A2272" s="10">
        <v>2017</v>
      </c>
      <c r="B2272" s="10" t="s">
        <v>19</v>
      </c>
      <c r="C2272" s="10">
        <v>64.099384000000001</v>
      </c>
      <c r="D2272" s="10">
        <v>205.179983136</v>
      </c>
    </row>
    <row r="2273" spans="1:4" ht="15" customHeight="1" x14ac:dyDescent="0.25">
      <c r="A2273" s="10">
        <v>2017</v>
      </c>
      <c r="B2273" s="10" t="s">
        <v>19</v>
      </c>
      <c r="C2273" s="10">
        <v>64.099384000000001</v>
      </c>
      <c r="D2273" s="10">
        <v>205.179983136</v>
      </c>
    </row>
    <row r="2274" spans="1:4" ht="15" customHeight="1" x14ac:dyDescent="0.25">
      <c r="A2274" s="10">
        <v>2017</v>
      </c>
      <c r="B2274" s="10" t="s">
        <v>19</v>
      </c>
      <c r="C2274" s="10">
        <v>64.099384000000001</v>
      </c>
      <c r="D2274" s="10">
        <v>205.179983136</v>
      </c>
    </row>
    <row r="2275" spans="1:4" ht="15" customHeight="1" x14ac:dyDescent="0.25">
      <c r="A2275" s="10">
        <v>2017</v>
      </c>
      <c r="B2275" s="10" t="s">
        <v>19</v>
      </c>
      <c r="C2275" s="10">
        <v>64.099384000000001</v>
      </c>
      <c r="D2275" s="10">
        <v>205.179983136</v>
      </c>
    </row>
    <row r="2276" spans="1:4" ht="15" customHeight="1" x14ac:dyDescent="0.25">
      <c r="A2276" s="10">
        <v>2017</v>
      </c>
      <c r="B2276" s="10" t="s">
        <v>19</v>
      </c>
      <c r="C2276" s="10">
        <v>64.099384000000001</v>
      </c>
      <c r="D2276" s="10">
        <v>205.179983136</v>
      </c>
    </row>
    <row r="2277" spans="1:4" ht="15" customHeight="1" x14ac:dyDescent="0.25">
      <c r="A2277" s="10">
        <v>2017</v>
      </c>
      <c r="B2277" s="10" t="s">
        <v>19</v>
      </c>
      <c r="C2277" s="10">
        <v>94.4328</v>
      </c>
      <c r="D2277" s="10">
        <v>205.9971232</v>
      </c>
    </row>
    <row r="2278" spans="1:4" ht="15" customHeight="1" x14ac:dyDescent="0.25">
      <c r="A2278" s="10">
        <v>2017</v>
      </c>
      <c r="B2278" s="10" t="s">
        <v>19</v>
      </c>
      <c r="C2278" s="10">
        <v>94.4328</v>
      </c>
      <c r="D2278" s="10">
        <v>205.9971232</v>
      </c>
    </row>
    <row r="2279" spans="1:4" ht="15" customHeight="1" x14ac:dyDescent="0.25">
      <c r="A2279" s="10">
        <v>2017</v>
      </c>
      <c r="B2279" s="10" t="s">
        <v>19</v>
      </c>
      <c r="C2279" s="10">
        <v>94.4328</v>
      </c>
      <c r="D2279" s="10">
        <v>205.9971232</v>
      </c>
    </row>
    <row r="2280" spans="1:4" ht="15" customHeight="1" x14ac:dyDescent="0.25">
      <c r="A2280" s="10">
        <v>2017</v>
      </c>
      <c r="B2280" s="10" t="s">
        <v>19</v>
      </c>
      <c r="C2280" s="10">
        <v>94.4328</v>
      </c>
      <c r="D2280" s="10">
        <v>205.9971232</v>
      </c>
    </row>
    <row r="2281" spans="1:4" ht="15" customHeight="1" x14ac:dyDescent="0.25">
      <c r="A2281" s="10">
        <v>2017</v>
      </c>
      <c r="B2281" s="10" t="s">
        <v>19</v>
      </c>
      <c r="C2281" s="10">
        <v>94.4328</v>
      </c>
      <c r="D2281" s="10">
        <v>205.9971232</v>
      </c>
    </row>
    <row r="2282" spans="1:4" ht="15" customHeight="1" x14ac:dyDescent="0.25">
      <c r="A2282" s="10">
        <v>2017</v>
      </c>
      <c r="B2282" s="10" t="s">
        <v>19</v>
      </c>
      <c r="C2282" s="10">
        <v>94.4328</v>
      </c>
      <c r="D2282" s="10">
        <v>205.9971232</v>
      </c>
    </row>
    <row r="2283" spans="1:4" ht="15" customHeight="1" x14ac:dyDescent="0.25">
      <c r="A2283" s="10">
        <v>2017</v>
      </c>
      <c r="B2283" s="10" t="s">
        <v>19</v>
      </c>
      <c r="C2283" s="10">
        <v>27.294498659999999</v>
      </c>
      <c r="D2283" s="10">
        <v>206.69913033</v>
      </c>
    </row>
    <row r="2284" spans="1:4" ht="15" customHeight="1" x14ac:dyDescent="0.25">
      <c r="A2284" s="10">
        <v>2017</v>
      </c>
      <c r="B2284" s="10" t="s">
        <v>19</v>
      </c>
      <c r="C2284" s="10">
        <v>33.308543999999998</v>
      </c>
      <c r="D2284" s="10">
        <v>212.58867312000001</v>
      </c>
    </row>
    <row r="2285" spans="1:4" ht="15" customHeight="1" x14ac:dyDescent="0.25">
      <c r="A2285" s="10">
        <v>2017</v>
      </c>
      <c r="B2285" s="10" t="s">
        <v>19</v>
      </c>
      <c r="C2285" s="10">
        <v>9.1941455300000001</v>
      </c>
      <c r="D2285" s="10">
        <v>218.839625805</v>
      </c>
    </row>
    <row r="2286" spans="1:4" ht="15" customHeight="1" x14ac:dyDescent="0.25">
      <c r="A2286" s="10">
        <v>2017</v>
      </c>
      <c r="B2286" s="10" t="s">
        <v>19</v>
      </c>
      <c r="C2286" s="10">
        <v>31.918859999999999</v>
      </c>
      <c r="D2286" s="10">
        <v>223.61331419999999</v>
      </c>
    </row>
    <row r="2287" spans="1:4" ht="15" customHeight="1" x14ac:dyDescent="0.25">
      <c r="A2287" s="10">
        <v>2017</v>
      </c>
      <c r="B2287" s="10" t="s">
        <v>19</v>
      </c>
      <c r="C2287" s="10">
        <v>31.918859999999999</v>
      </c>
      <c r="D2287" s="10">
        <v>223.61331419999999</v>
      </c>
    </row>
    <row r="2288" spans="1:4" ht="15" customHeight="1" x14ac:dyDescent="0.25">
      <c r="A2288" s="10">
        <v>2017</v>
      </c>
      <c r="B2288" s="10" t="s">
        <v>19</v>
      </c>
      <c r="C2288" s="10">
        <v>31.918859999999999</v>
      </c>
      <c r="D2288" s="10">
        <v>223.61331419999999</v>
      </c>
    </row>
    <row r="2289" spans="1:4" ht="15" customHeight="1" x14ac:dyDescent="0.25">
      <c r="A2289" s="10">
        <v>2017</v>
      </c>
      <c r="B2289" s="10" t="s">
        <v>19</v>
      </c>
      <c r="C2289" s="10">
        <v>22.854299999999999</v>
      </c>
      <c r="D2289" s="10">
        <v>226.44268983000001</v>
      </c>
    </row>
    <row r="2290" spans="1:4" ht="15" customHeight="1" x14ac:dyDescent="0.25">
      <c r="A2290" s="10">
        <v>2017</v>
      </c>
      <c r="B2290" s="10" t="s">
        <v>19</v>
      </c>
      <c r="C2290" s="10">
        <v>374.87755275000001</v>
      </c>
      <c r="D2290" s="10">
        <v>235.60402680000001</v>
      </c>
    </row>
    <row r="2291" spans="1:4" ht="15" customHeight="1" x14ac:dyDescent="0.25">
      <c r="A2291" s="10">
        <v>2017</v>
      </c>
      <c r="B2291" s="10" t="s">
        <v>19</v>
      </c>
      <c r="C2291" s="10">
        <v>374.87755275000001</v>
      </c>
      <c r="D2291" s="10">
        <v>235.60402680000001</v>
      </c>
    </row>
    <row r="2292" spans="1:4" ht="15" customHeight="1" x14ac:dyDescent="0.25">
      <c r="A2292" s="10">
        <v>2017</v>
      </c>
      <c r="B2292" s="10" t="s">
        <v>19</v>
      </c>
      <c r="C2292" s="10">
        <v>374.87755275000001</v>
      </c>
      <c r="D2292" s="10">
        <v>235.60402680000001</v>
      </c>
    </row>
    <row r="2293" spans="1:4" ht="15" customHeight="1" x14ac:dyDescent="0.25">
      <c r="A2293" s="10">
        <v>2017</v>
      </c>
      <c r="B2293" s="10" t="s">
        <v>19</v>
      </c>
      <c r="C2293" s="10">
        <v>374.87755275000001</v>
      </c>
      <c r="D2293" s="10">
        <v>235.60402680000001</v>
      </c>
    </row>
    <row r="2294" spans="1:4" ht="15" customHeight="1" x14ac:dyDescent="0.25">
      <c r="A2294" s="10">
        <v>2017</v>
      </c>
      <c r="B2294" s="10" t="s">
        <v>19</v>
      </c>
      <c r="C2294" s="10">
        <v>374.87755275000001</v>
      </c>
      <c r="D2294" s="10">
        <v>235.60402680000001</v>
      </c>
    </row>
    <row r="2295" spans="1:4" ht="15" customHeight="1" x14ac:dyDescent="0.25">
      <c r="A2295" s="10">
        <v>2017</v>
      </c>
      <c r="B2295" s="10" t="s">
        <v>19</v>
      </c>
      <c r="C2295" s="10">
        <v>33.022227999999998</v>
      </c>
      <c r="D2295" s="10">
        <v>239.34022049000001</v>
      </c>
    </row>
    <row r="2296" spans="1:4" ht="15" customHeight="1" x14ac:dyDescent="0.25">
      <c r="A2296" s="10">
        <v>2017</v>
      </c>
      <c r="B2296" s="10" t="s">
        <v>19</v>
      </c>
      <c r="C2296" s="10">
        <v>33.022227999999998</v>
      </c>
      <c r="D2296" s="10">
        <v>239.34022049000001</v>
      </c>
    </row>
    <row r="2297" spans="1:4" ht="15" customHeight="1" x14ac:dyDescent="0.25">
      <c r="A2297" s="10">
        <v>2017</v>
      </c>
      <c r="B2297" s="10" t="s">
        <v>19</v>
      </c>
      <c r="C2297" s="10">
        <v>33.022227999999998</v>
      </c>
      <c r="D2297" s="10">
        <v>239.34022049000001</v>
      </c>
    </row>
    <row r="2298" spans="1:4" ht="15" customHeight="1" x14ac:dyDescent="0.25">
      <c r="A2298" s="10">
        <v>2017</v>
      </c>
      <c r="B2298" s="10" t="s">
        <v>19</v>
      </c>
      <c r="C2298" s="10">
        <v>33.022227999999998</v>
      </c>
      <c r="D2298" s="10">
        <v>239.34022049000001</v>
      </c>
    </row>
    <row r="2299" spans="1:4" ht="15" customHeight="1" x14ac:dyDescent="0.25">
      <c r="A2299" s="10">
        <v>2017</v>
      </c>
      <c r="B2299" s="10" t="s">
        <v>19</v>
      </c>
      <c r="C2299" s="10">
        <v>144.37067680000001</v>
      </c>
      <c r="D2299" s="10">
        <v>249.06647136000001</v>
      </c>
    </row>
    <row r="2300" spans="1:4" ht="15" customHeight="1" x14ac:dyDescent="0.25">
      <c r="A2300" s="10">
        <v>2017</v>
      </c>
      <c r="B2300" s="10" t="s">
        <v>19</v>
      </c>
      <c r="C2300" s="10">
        <v>25.492260000000002</v>
      </c>
      <c r="D2300" s="10">
        <v>266.50504278</v>
      </c>
    </row>
    <row r="2301" spans="1:4" ht="15" customHeight="1" x14ac:dyDescent="0.25">
      <c r="A2301" s="10">
        <v>2017</v>
      </c>
      <c r="B2301" s="10" t="s">
        <v>19</v>
      </c>
      <c r="C2301" s="10">
        <v>25.492260000000002</v>
      </c>
      <c r="D2301" s="10">
        <v>266.50504278</v>
      </c>
    </row>
    <row r="2302" spans="1:4" ht="15" customHeight="1" x14ac:dyDescent="0.25">
      <c r="A2302" s="10">
        <v>2017</v>
      </c>
      <c r="B2302" s="10" t="s">
        <v>19</v>
      </c>
      <c r="C2302" s="10">
        <v>25.492260000000002</v>
      </c>
      <c r="D2302" s="10">
        <v>266.50504278</v>
      </c>
    </row>
    <row r="2303" spans="1:4" ht="15" customHeight="1" x14ac:dyDescent="0.25">
      <c r="A2303" s="10">
        <v>2017</v>
      </c>
      <c r="B2303" s="10" t="s">
        <v>19</v>
      </c>
      <c r="C2303" s="10">
        <v>25.492260000000002</v>
      </c>
      <c r="D2303" s="10">
        <v>266.50504278</v>
      </c>
    </row>
    <row r="2304" spans="1:4" ht="15" customHeight="1" x14ac:dyDescent="0.25">
      <c r="A2304" s="10">
        <v>2017</v>
      </c>
      <c r="B2304" s="10" t="s">
        <v>19</v>
      </c>
      <c r="C2304" s="10">
        <v>25.492260000000002</v>
      </c>
      <c r="D2304" s="10">
        <v>266.50504278</v>
      </c>
    </row>
    <row r="2305" spans="1:4" ht="15" customHeight="1" x14ac:dyDescent="0.25">
      <c r="A2305" s="10">
        <v>2017</v>
      </c>
      <c r="B2305" s="10" t="s">
        <v>19</v>
      </c>
      <c r="C2305" s="10">
        <v>25.492260000000002</v>
      </c>
      <c r="D2305" s="10">
        <v>266.50504278</v>
      </c>
    </row>
    <row r="2306" spans="1:4" ht="15" customHeight="1" x14ac:dyDescent="0.25">
      <c r="A2306" s="10">
        <v>2017</v>
      </c>
      <c r="B2306" s="10" t="s">
        <v>19</v>
      </c>
      <c r="C2306" s="10">
        <v>25.492260000000002</v>
      </c>
      <c r="D2306" s="10">
        <v>266.50504278</v>
      </c>
    </row>
    <row r="2307" spans="1:4" ht="15" customHeight="1" x14ac:dyDescent="0.25">
      <c r="A2307" s="10">
        <v>2017</v>
      </c>
      <c r="B2307" s="10" t="s">
        <v>19</v>
      </c>
      <c r="C2307" s="10">
        <v>25.492260000000002</v>
      </c>
      <c r="D2307" s="10">
        <v>266.50504278</v>
      </c>
    </row>
    <row r="2308" spans="1:4" ht="15" customHeight="1" x14ac:dyDescent="0.25">
      <c r="A2308" s="10">
        <v>2017</v>
      </c>
      <c r="B2308" s="10" t="s">
        <v>19</v>
      </c>
      <c r="C2308" s="10">
        <v>150.48604599999999</v>
      </c>
      <c r="D2308" s="10">
        <v>270.6136922</v>
      </c>
    </row>
    <row r="2309" spans="1:4" ht="15" customHeight="1" x14ac:dyDescent="0.25">
      <c r="A2309" s="10">
        <v>2017</v>
      </c>
      <c r="B2309" s="10" t="s">
        <v>19</v>
      </c>
      <c r="C2309" s="10">
        <v>26.458862499999999</v>
      </c>
      <c r="D2309" s="10">
        <v>286.77561635000001</v>
      </c>
    </row>
    <row r="2310" spans="1:4" ht="15" customHeight="1" x14ac:dyDescent="0.25">
      <c r="A2310" s="10">
        <v>2017</v>
      </c>
      <c r="B2310" s="10" t="s">
        <v>19</v>
      </c>
      <c r="C2310" s="10">
        <v>27.038934999999999</v>
      </c>
      <c r="D2310" s="10">
        <v>299.48774548</v>
      </c>
    </row>
    <row r="2311" spans="1:4" ht="15" customHeight="1" x14ac:dyDescent="0.25">
      <c r="A2311" s="10">
        <v>2017</v>
      </c>
      <c r="B2311" s="10" t="s">
        <v>19</v>
      </c>
      <c r="C2311" s="10">
        <v>27.038934999999999</v>
      </c>
      <c r="D2311" s="10">
        <v>299.48774548</v>
      </c>
    </row>
    <row r="2312" spans="1:4" ht="15" customHeight="1" x14ac:dyDescent="0.25">
      <c r="A2312" s="10">
        <v>2017</v>
      </c>
      <c r="B2312" s="10" t="s">
        <v>19</v>
      </c>
      <c r="C2312" s="10">
        <v>36.369619</v>
      </c>
      <c r="D2312" s="10">
        <v>300.47641766999999</v>
      </c>
    </row>
    <row r="2313" spans="1:4" ht="15" customHeight="1" x14ac:dyDescent="0.25">
      <c r="A2313" s="10">
        <v>2017</v>
      </c>
      <c r="B2313" s="10" t="s">
        <v>19</v>
      </c>
      <c r="C2313" s="10">
        <v>36.369619</v>
      </c>
      <c r="D2313" s="10">
        <v>300.47641766999999</v>
      </c>
    </row>
    <row r="2314" spans="1:4" ht="15" customHeight="1" x14ac:dyDescent="0.25">
      <c r="A2314" s="10">
        <v>2017</v>
      </c>
      <c r="B2314" s="10" t="s">
        <v>19</v>
      </c>
      <c r="C2314" s="10">
        <v>36.369619</v>
      </c>
      <c r="D2314" s="10">
        <v>300.47641766999999</v>
      </c>
    </row>
    <row r="2315" spans="1:4" ht="15" customHeight="1" x14ac:dyDescent="0.25">
      <c r="A2315" s="10">
        <v>2017</v>
      </c>
      <c r="B2315" s="10" t="s">
        <v>19</v>
      </c>
      <c r="C2315" s="10">
        <v>36.369619</v>
      </c>
      <c r="D2315" s="10">
        <v>300.47641766999999</v>
      </c>
    </row>
    <row r="2316" spans="1:4" ht="15" customHeight="1" x14ac:dyDescent="0.25">
      <c r="A2316" s="10">
        <v>2017</v>
      </c>
      <c r="B2316" s="10" t="s">
        <v>19</v>
      </c>
      <c r="C2316" s="10">
        <v>36.369619</v>
      </c>
      <c r="D2316" s="10">
        <v>300.47641766999999</v>
      </c>
    </row>
    <row r="2317" spans="1:4" ht="15" customHeight="1" x14ac:dyDescent="0.25">
      <c r="A2317" s="10">
        <v>2017</v>
      </c>
      <c r="B2317" s="10" t="s">
        <v>19</v>
      </c>
      <c r="C2317" s="10">
        <v>36.369619</v>
      </c>
      <c r="D2317" s="10">
        <v>300.47641766999999</v>
      </c>
    </row>
    <row r="2318" spans="1:4" ht="15" customHeight="1" x14ac:dyDescent="0.25">
      <c r="A2318" s="10">
        <v>2017</v>
      </c>
      <c r="B2318" s="10" t="s">
        <v>19</v>
      </c>
      <c r="C2318" s="10">
        <v>33.228559439999998</v>
      </c>
      <c r="D2318" s="10">
        <v>301.83569748000002</v>
      </c>
    </row>
    <row r="2319" spans="1:4" ht="15" customHeight="1" x14ac:dyDescent="0.25">
      <c r="A2319" s="10">
        <v>2017</v>
      </c>
      <c r="B2319" s="10" t="s">
        <v>19</v>
      </c>
      <c r="C2319" s="10">
        <v>76.056425899999994</v>
      </c>
      <c r="D2319" s="10">
        <v>303.077099143</v>
      </c>
    </row>
    <row r="2320" spans="1:4" ht="15" customHeight="1" x14ac:dyDescent="0.25">
      <c r="A2320" s="10">
        <v>2017</v>
      </c>
      <c r="B2320" s="10" t="s">
        <v>19</v>
      </c>
      <c r="C2320" s="10">
        <v>76.056425899999994</v>
      </c>
      <c r="D2320" s="10">
        <v>303.077099143</v>
      </c>
    </row>
    <row r="2321" spans="1:4" ht="15" customHeight="1" x14ac:dyDescent="0.25">
      <c r="A2321" s="10">
        <v>2017</v>
      </c>
      <c r="B2321" s="10" t="s">
        <v>19</v>
      </c>
      <c r="C2321" s="10">
        <v>36.816692000000003</v>
      </c>
      <c r="D2321" s="10">
        <v>307.90904260000002</v>
      </c>
    </row>
    <row r="2322" spans="1:4" ht="15" customHeight="1" x14ac:dyDescent="0.25">
      <c r="A2322" s="10">
        <v>2017</v>
      </c>
      <c r="B2322" s="10" t="s">
        <v>19</v>
      </c>
      <c r="C2322" s="10">
        <v>36.816692000000003</v>
      </c>
      <c r="D2322" s="10">
        <v>307.90904260000002</v>
      </c>
    </row>
    <row r="2323" spans="1:4" ht="15" customHeight="1" x14ac:dyDescent="0.25">
      <c r="A2323" s="10">
        <v>2017</v>
      </c>
      <c r="B2323" s="10" t="s">
        <v>19</v>
      </c>
      <c r="C2323" s="10">
        <v>377.58915859199999</v>
      </c>
      <c r="D2323" s="10">
        <v>327.93722952000002</v>
      </c>
    </row>
    <row r="2324" spans="1:4" ht="15" customHeight="1" x14ac:dyDescent="0.25">
      <c r="A2324" s="10">
        <v>2017</v>
      </c>
      <c r="B2324" s="10" t="s">
        <v>19</v>
      </c>
      <c r="C2324" s="10">
        <v>377.58915859199999</v>
      </c>
      <c r="D2324" s="10">
        <v>327.93722952000002</v>
      </c>
    </row>
    <row r="2325" spans="1:4" ht="15" customHeight="1" x14ac:dyDescent="0.25">
      <c r="A2325" s="10">
        <v>2017</v>
      </c>
      <c r="B2325" s="10" t="s">
        <v>19</v>
      </c>
      <c r="C2325" s="10">
        <v>377.58915859199999</v>
      </c>
      <c r="D2325" s="10">
        <v>327.93722952000002</v>
      </c>
    </row>
    <row r="2326" spans="1:4" ht="15" customHeight="1" x14ac:dyDescent="0.25">
      <c r="A2326" s="10">
        <v>2017</v>
      </c>
      <c r="B2326" s="10" t="s">
        <v>19</v>
      </c>
      <c r="C2326" s="10">
        <v>236.66677999500001</v>
      </c>
      <c r="D2326" s="10">
        <v>341.71112302500001</v>
      </c>
    </row>
    <row r="2327" spans="1:4" ht="15" customHeight="1" x14ac:dyDescent="0.25">
      <c r="A2327" s="10">
        <v>2017</v>
      </c>
      <c r="B2327" s="10" t="s">
        <v>19</v>
      </c>
      <c r="C2327" s="10">
        <v>236.66677999500001</v>
      </c>
      <c r="D2327" s="10">
        <v>341.71112302500001</v>
      </c>
    </row>
    <row r="2328" spans="1:4" ht="15" customHeight="1" x14ac:dyDescent="0.25">
      <c r="A2328" s="10">
        <v>2017</v>
      </c>
      <c r="B2328" s="10" t="s">
        <v>19</v>
      </c>
      <c r="C2328" s="10">
        <v>33.010401049999999</v>
      </c>
      <c r="D2328" s="10">
        <v>344.81828963999999</v>
      </c>
    </row>
    <row r="2329" spans="1:4" ht="15" customHeight="1" x14ac:dyDescent="0.25">
      <c r="A2329" s="10">
        <v>2017</v>
      </c>
      <c r="B2329" s="10" t="s">
        <v>19</v>
      </c>
      <c r="C2329" s="10">
        <v>33.010401049999999</v>
      </c>
      <c r="D2329" s="10">
        <v>344.81828963999999</v>
      </c>
    </row>
    <row r="2330" spans="1:4" ht="15" customHeight="1" x14ac:dyDescent="0.25">
      <c r="A2330" s="10">
        <v>2017</v>
      </c>
      <c r="B2330" s="10" t="s">
        <v>19</v>
      </c>
      <c r="C2330" s="10">
        <v>33.010401049999999</v>
      </c>
      <c r="D2330" s="10">
        <v>344.81828963999999</v>
      </c>
    </row>
    <row r="2331" spans="1:4" ht="15" customHeight="1" x14ac:dyDescent="0.25">
      <c r="A2331" s="10">
        <v>2017</v>
      </c>
      <c r="B2331" s="10" t="s">
        <v>19</v>
      </c>
      <c r="C2331" s="10">
        <v>33.010401049999999</v>
      </c>
      <c r="D2331" s="10">
        <v>344.81828963999999</v>
      </c>
    </row>
    <row r="2332" spans="1:4" ht="15" customHeight="1" x14ac:dyDescent="0.25">
      <c r="A2332" s="10">
        <v>2017</v>
      </c>
      <c r="B2332" s="10" t="s">
        <v>19</v>
      </c>
      <c r="C2332" s="10">
        <v>33.010401049999999</v>
      </c>
      <c r="D2332" s="10">
        <v>344.81828963999999</v>
      </c>
    </row>
    <row r="2333" spans="1:4" ht="15" customHeight="1" x14ac:dyDescent="0.25">
      <c r="A2333" s="10">
        <v>2017</v>
      </c>
      <c r="B2333" s="10" t="s">
        <v>19</v>
      </c>
      <c r="C2333" s="10">
        <v>33.010401049999999</v>
      </c>
      <c r="D2333" s="10">
        <v>344.81828963999999</v>
      </c>
    </row>
    <row r="2334" spans="1:4" ht="15" customHeight="1" x14ac:dyDescent="0.25">
      <c r="A2334" s="10">
        <v>2017</v>
      </c>
      <c r="B2334" s="10" t="s">
        <v>19</v>
      </c>
      <c r="C2334" s="10">
        <v>33.010401049999999</v>
      </c>
      <c r="D2334" s="10">
        <v>344.81828963999999</v>
      </c>
    </row>
    <row r="2335" spans="1:4" ht="15" customHeight="1" x14ac:dyDescent="0.25">
      <c r="A2335" s="10">
        <v>2017</v>
      </c>
      <c r="B2335" s="10" t="s">
        <v>19</v>
      </c>
      <c r="C2335" s="10">
        <v>29.20365</v>
      </c>
      <c r="D2335" s="10">
        <v>349.36080120000003</v>
      </c>
    </row>
    <row r="2336" spans="1:4" ht="15" customHeight="1" x14ac:dyDescent="0.25">
      <c r="A2336" s="10">
        <v>2017</v>
      </c>
      <c r="B2336" s="10" t="s">
        <v>19</v>
      </c>
      <c r="C2336" s="10">
        <v>29.20365</v>
      </c>
      <c r="D2336" s="10">
        <v>349.36080120000003</v>
      </c>
    </row>
    <row r="2337" spans="1:4" ht="15" customHeight="1" x14ac:dyDescent="0.25">
      <c r="A2337" s="10">
        <v>2017</v>
      </c>
      <c r="B2337" s="10" t="s">
        <v>19</v>
      </c>
      <c r="C2337" s="10">
        <v>29.20365</v>
      </c>
      <c r="D2337" s="10">
        <v>349.36080120000003</v>
      </c>
    </row>
    <row r="2338" spans="1:4" ht="15" customHeight="1" x14ac:dyDescent="0.25">
      <c r="A2338" s="10">
        <v>2017</v>
      </c>
      <c r="B2338" s="10" t="s">
        <v>19</v>
      </c>
      <c r="C2338" s="10">
        <v>29.20365</v>
      </c>
      <c r="D2338" s="10">
        <v>349.36080120000003</v>
      </c>
    </row>
    <row r="2339" spans="1:4" ht="15" customHeight="1" x14ac:dyDescent="0.25">
      <c r="A2339" s="10">
        <v>2017</v>
      </c>
      <c r="B2339" s="10" t="s">
        <v>19</v>
      </c>
      <c r="C2339" s="10">
        <v>29.20365</v>
      </c>
      <c r="D2339" s="10">
        <v>349.36080120000003</v>
      </c>
    </row>
    <row r="2340" spans="1:4" ht="15" customHeight="1" x14ac:dyDescent="0.25">
      <c r="A2340" s="10">
        <v>2017</v>
      </c>
      <c r="B2340" s="10" t="s">
        <v>19</v>
      </c>
      <c r="C2340" s="10">
        <v>34.804349999999999</v>
      </c>
      <c r="D2340" s="10">
        <v>350.10491193000001</v>
      </c>
    </row>
    <row r="2341" spans="1:4" ht="15" customHeight="1" x14ac:dyDescent="0.25">
      <c r="A2341" s="10">
        <v>2017</v>
      </c>
      <c r="B2341" s="10" t="s">
        <v>19</v>
      </c>
      <c r="C2341" s="10">
        <v>34.804349999999999</v>
      </c>
      <c r="D2341" s="10">
        <v>350.10491193000001</v>
      </c>
    </row>
    <row r="2342" spans="1:4" ht="15" customHeight="1" x14ac:dyDescent="0.25">
      <c r="A2342" s="10">
        <v>2017</v>
      </c>
      <c r="B2342" s="10" t="s">
        <v>19</v>
      </c>
      <c r="C2342" s="10">
        <v>34.804349999999999</v>
      </c>
      <c r="D2342" s="10">
        <v>350.10491193000001</v>
      </c>
    </row>
    <row r="2343" spans="1:4" ht="15" customHeight="1" x14ac:dyDescent="0.25">
      <c r="A2343" s="10">
        <v>2017</v>
      </c>
      <c r="B2343" s="10" t="s">
        <v>19</v>
      </c>
      <c r="C2343" s="10">
        <v>33.384278500000001</v>
      </c>
      <c r="D2343" s="10">
        <v>352.67344930000002</v>
      </c>
    </row>
    <row r="2344" spans="1:4" ht="15" customHeight="1" x14ac:dyDescent="0.25">
      <c r="A2344" s="10">
        <v>2017</v>
      </c>
      <c r="B2344" s="10" t="s">
        <v>19</v>
      </c>
      <c r="C2344" s="10">
        <v>33.384278500000001</v>
      </c>
      <c r="D2344" s="10">
        <v>352.67344930000002</v>
      </c>
    </row>
    <row r="2345" spans="1:4" ht="15" customHeight="1" x14ac:dyDescent="0.25">
      <c r="A2345" s="10">
        <v>2017</v>
      </c>
      <c r="B2345" s="10" t="s">
        <v>19</v>
      </c>
      <c r="C2345" s="10">
        <v>32.106869699999997</v>
      </c>
      <c r="D2345" s="10">
        <v>356.89406478000001</v>
      </c>
    </row>
    <row r="2346" spans="1:4" ht="15" customHeight="1" x14ac:dyDescent="0.25">
      <c r="A2346" s="10">
        <v>2017</v>
      </c>
      <c r="B2346" s="10" t="s">
        <v>19</v>
      </c>
      <c r="C2346" s="10">
        <v>27.762609999999999</v>
      </c>
      <c r="D2346" s="10">
        <v>369.32504788</v>
      </c>
    </row>
    <row r="2347" spans="1:4" ht="15" customHeight="1" x14ac:dyDescent="0.25">
      <c r="A2347" s="10">
        <v>2017</v>
      </c>
      <c r="B2347" s="10" t="s">
        <v>19</v>
      </c>
      <c r="C2347" s="10">
        <v>48.0104166666667</v>
      </c>
      <c r="D2347" s="10">
        <v>373.99208333333303</v>
      </c>
    </row>
    <row r="2348" spans="1:4" ht="15" customHeight="1" x14ac:dyDescent="0.25">
      <c r="A2348" s="10">
        <v>2017</v>
      </c>
      <c r="B2348" s="10" t="s">
        <v>19</v>
      </c>
      <c r="C2348" s="10">
        <v>48.0104166666667</v>
      </c>
      <c r="D2348" s="10">
        <v>373.99208333333303</v>
      </c>
    </row>
    <row r="2349" spans="1:4" ht="15" customHeight="1" x14ac:dyDescent="0.25">
      <c r="A2349" s="10">
        <v>2017</v>
      </c>
      <c r="B2349" s="10" t="s">
        <v>19</v>
      </c>
      <c r="C2349" s="10">
        <v>48.0104166666667</v>
      </c>
      <c r="D2349" s="10">
        <v>373.99208333333303</v>
      </c>
    </row>
    <row r="2350" spans="1:4" ht="15" customHeight="1" x14ac:dyDescent="0.25">
      <c r="A2350" s="10">
        <v>2017</v>
      </c>
      <c r="B2350" s="10" t="s">
        <v>19</v>
      </c>
      <c r="C2350" s="10">
        <v>32.425741188000003</v>
      </c>
      <c r="D2350" s="10">
        <v>374.36473713599997</v>
      </c>
    </row>
    <row r="2351" spans="1:4" ht="15" customHeight="1" x14ac:dyDescent="0.25">
      <c r="A2351" s="10">
        <v>2017</v>
      </c>
      <c r="B2351" s="10" t="s">
        <v>19</v>
      </c>
      <c r="C2351" s="10">
        <v>366.08469116999999</v>
      </c>
      <c r="D2351" s="10">
        <v>390.77736038</v>
      </c>
    </row>
    <row r="2352" spans="1:4" ht="15" customHeight="1" x14ac:dyDescent="0.25">
      <c r="A2352" s="10">
        <v>2017</v>
      </c>
      <c r="B2352" s="10" t="s">
        <v>19</v>
      </c>
      <c r="C2352" s="10">
        <v>366.08469116999999</v>
      </c>
      <c r="D2352" s="10">
        <v>390.77736038</v>
      </c>
    </row>
    <row r="2353" spans="1:4" ht="15" customHeight="1" x14ac:dyDescent="0.25">
      <c r="A2353" s="10">
        <v>2017</v>
      </c>
      <c r="B2353" s="10" t="s">
        <v>19</v>
      </c>
      <c r="C2353" s="10">
        <v>366.08469116999999</v>
      </c>
      <c r="D2353" s="10">
        <v>390.77736038</v>
      </c>
    </row>
    <row r="2354" spans="1:4" ht="15" customHeight="1" x14ac:dyDescent="0.25">
      <c r="A2354" s="10">
        <v>2017</v>
      </c>
      <c r="B2354" s="10" t="s">
        <v>19</v>
      </c>
      <c r="C2354" s="10">
        <v>366.08469116999999</v>
      </c>
      <c r="D2354" s="10">
        <v>390.77736038</v>
      </c>
    </row>
    <row r="2355" spans="1:4" ht="15" customHeight="1" x14ac:dyDescent="0.25">
      <c r="A2355" s="10">
        <v>2017</v>
      </c>
      <c r="B2355" s="10" t="s">
        <v>19</v>
      </c>
      <c r="C2355" s="10">
        <v>366.08469116999999</v>
      </c>
      <c r="D2355" s="10">
        <v>390.77736038</v>
      </c>
    </row>
    <row r="2356" spans="1:4" ht="15" customHeight="1" x14ac:dyDescent="0.25">
      <c r="A2356" s="10">
        <v>2017</v>
      </c>
      <c r="B2356" s="10" t="s">
        <v>19</v>
      </c>
      <c r="C2356" s="10">
        <v>31.439640000000001</v>
      </c>
      <c r="D2356" s="10">
        <v>405.36274974000003</v>
      </c>
    </row>
    <row r="2357" spans="1:4" ht="15" customHeight="1" x14ac:dyDescent="0.25">
      <c r="A2357" s="10">
        <v>2017</v>
      </c>
      <c r="B2357" s="10" t="s">
        <v>19</v>
      </c>
      <c r="C2357" s="10">
        <v>31.439640000000001</v>
      </c>
      <c r="D2357" s="10">
        <v>405.36274974000003</v>
      </c>
    </row>
    <row r="2358" spans="1:4" ht="15" customHeight="1" x14ac:dyDescent="0.25">
      <c r="A2358" s="10">
        <v>2017</v>
      </c>
      <c r="B2358" s="10" t="s">
        <v>19</v>
      </c>
      <c r="C2358" s="10">
        <v>31.439640000000001</v>
      </c>
      <c r="D2358" s="10">
        <v>405.36274974000003</v>
      </c>
    </row>
    <row r="2359" spans="1:4" ht="15" customHeight="1" x14ac:dyDescent="0.25">
      <c r="A2359" s="10">
        <v>2017</v>
      </c>
      <c r="B2359" s="10" t="s">
        <v>19</v>
      </c>
      <c r="C2359" s="10">
        <v>31.439640000000001</v>
      </c>
      <c r="D2359" s="10">
        <v>405.36274974000003</v>
      </c>
    </row>
    <row r="2360" spans="1:4" ht="15" customHeight="1" x14ac:dyDescent="0.25">
      <c r="A2360" s="10">
        <v>2017</v>
      </c>
      <c r="B2360" s="10" t="s">
        <v>19</v>
      </c>
      <c r="C2360" s="10">
        <v>53.817599999999999</v>
      </c>
      <c r="D2360" s="10">
        <v>412.01249349</v>
      </c>
    </row>
    <row r="2361" spans="1:4" ht="15" customHeight="1" x14ac:dyDescent="0.25">
      <c r="A2361" s="10">
        <v>2017</v>
      </c>
      <c r="B2361" s="10" t="s">
        <v>19</v>
      </c>
      <c r="C2361" s="10">
        <v>33.936529393999997</v>
      </c>
      <c r="D2361" s="10">
        <v>424.86135987400002</v>
      </c>
    </row>
    <row r="2362" spans="1:4" ht="15" customHeight="1" x14ac:dyDescent="0.25">
      <c r="A2362" s="10">
        <v>2017</v>
      </c>
      <c r="B2362" s="10" t="s">
        <v>19</v>
      </c>
      <c r="C2362" s="10">
        <v>33.936529393999997</v>
      </c>
      <c r="D2362" s="10">
        <v>424.86135987400002</v>
      </c>
    </row>
    <row r="2363" spans="1:4" ht="15" customHeight="1" x14ac:dyDescent="0.25">
      <c r="A2363" s="10">
        <v>2017</v>
      </c>
      <c r="B2363" s="10" t="s">
        <v>19</v>
      </c>
      <c r="C2363" s="10">
        <v>32.545200000000001</v>
      </c>
      <c r="D2363" s="10">
        <v>434.37286799999998</v>
      </c>
    </row>
    <row r="2364" spans="1:4" ht="15" customHeight="1" x14ac:dyDescent="0.25">
      <c r="A2364" s="10">
        <v>2017</v>
      </c>
      <c r="B2364" s="10" t="s">
        <v>19</v>
      </c>
      <c r="C2364" s="10">
        <v>32.545200000000001</v>
      </c>
      <c r="D2364" s="10">
        <v>434.37286799999998</v>
      </c>
    </row>
    <row r="2365" spans="1:4" ht="15" customHeight="1" x14ac:dyDescent="0.25">
      <c r="A2365" s="10">
        <v>2017</v>
      </c>
      <c r="B2365" s="10" t="s">
        <v>19</v>
      </c>
      <c r="C2365" s="10">
        <v>32.545200000000001</v>
      </c>
      <c r="D2365" s="10">
        <v>434.37286799999998</v>
      </c>
    </row>
    <row r="2366" spans="1:4" ht="15" customHeight="1" x14ac:dyDescent="0.25">
      <c r="A2366" s="10">
        <v>2017</v>
      </c>
      <c r="B2366" s="10" t="s">
        <v>19</v>
      </c>
      <c r="C2366" s="10">
        <v>32.545200000000001</v>
      </c>
      <c r="D2366" s="10">
        <v>434.37286799999998</v>
      </c>
    </row>
    <row r="2367" spans="1:4" ht="15" customHeight="1" x14ac:dyDescent="0.25">
      <c r="A2367" s="10">
        <v>2017</v>
      </c>
      <c r="B2367" s="10" t="s">
        <v>19</v>
      </c>
      <c r="C2367" s="10">
        <v>37.983302000000002</v>
      </c>
      <c r="D2367" s="10">
        <v>456.53514760000002</v>
      </c>
    </row>
    <row r="2368" spans="1:4" ht="15" customHeight="1" x14ac:dyDescent="0.25">
      <c r="A2368" s="10">
        <v>2017</v>
      </c>
      <c r="B2368" s="10" t="s">
        <v>19</v>
      </c>
      <c r="C2368" s="10">
        <v>35.937401332</v>
      </c>
      <c r="D2368" s="10">
        <v>459.84185041199999</v>
      </c>
    </row>
    <row r="2369" spans="1:4" ht="15" customHeight="1" x14ac:dyDescent="0.25">
      <c r="A2369" s="10">
        <v>2017</v>
      </c>
      <c r="B2369" s="10" t="s">
        <v>19</v>
      </c>
      <c r="C2369" s="10">
        <v>35.937401332</v>
      </c>
      <c r="D2369" s="10">
        <v>459.84185041199999</v>
      </c>
    </row>
    <row r="2370" spans="1:4" ht="15" customHeight="1" x14ac:dyDescent="0.25">
      <c r="A2370" s="10">
        <v>2017</v>
      </c>
      <c r="B2370" s="10" t="s">
        <v>19</v>
      </c>
      <c r="C2370" s="10">
        <v>35.937401332</v>
      </c>
      <c r="D2370" s="10">
        <v>459.84185041199999</v>
      </c>
    </row>
    <row r="2371" spans="1:4" ht="15" customHeight="1" x14ac:dyDescent="0.25">
      <c r="A2371" s="10">
        <v>2017</v>
      </c>
      <c r="B2371" s="10" t="s">
        <v>19</v>
      </c>
      <c r="C2371" s="10">
        <v>149.1</v>
      </c>
      <c r="D2371" s="10">
        <v>507.56110799999999</v>
      </c>
    </row>
    <row r="2372" spans="1:4" ht="15" customHeight="1" x14ac:dyDescent="0.25">
      <c r="A2372" s="10">
        <v>2017</v>
      </c>
      <c r="B2372" s="10" t="s">
        <v>19</v>
      </c>
      <c r="C2372" s="10">
        <v>291.95759437200002</v>
      </c>
      <c r="D2372" s="10">
        <v>520.02492170400001</v>
      </c>
    </row>
    <row r="2373" spans="1:4" ht="15" customHeight="1" x14ac:dyDescent="0.25">
      <c r="A2373" s="10">
        <v>2017</v>
      </c>
      <c r="B2373" s="10" t="s">
        <v>19</v>
      </c>
      <c r="C2373" s="10">
        <v>9.2221080000000004</v>
      </c>
      <c r="D2373" s="10">
        <v>551.47481245799997</v>
      </c>
    </row>
    <row r="2374" spans="1:4" ht="15" customHeight="1" x14ac:dyDescent="0.25">
      <c r="A2374" s="10">
        <v>2017</v>
      </c>
      <c r="B2374" s="10" t="s">
        <v>19</v>
      </c>
      <c r="C2374" s="10">
        <v>37.636407249999998</v>
      </c>
      <c r="D2374" s="10">
        <v>554.46311157000002</v>
      </c>
    </row>
    <row r="2375" spans="1:4" ht="15" customHeight="1" x14ac:dyDescent="0.25">
      <c r="A2375" s="10">
        <v>2017</v>
      </c>
      <c r="B2375" s="10" t="s">
        <v>19</v>
      </c>
      <c r="C2375" s="10">
        <v>37.636407249999998</v>
      </c>
      <c r="D2375" s="10">
        <v>554.46311157000002</v>
      </c>
    </row>
    <row r="2376" spans="1:4" ht="15" customHeight="1" x14ac:dyDescent="0.25">
      <c r="A2376" s="10">
        <v>2017</v>
      </c>
      <c r="B2376" s="10" t="s">
        <v>19</v>
      </c>
      <c r="C2376" s="10">
        <v>37.042407500000003</v>
      </c>
      <c r="D2376" s="10">
        <v>562.08024137999996</v>
      </c>
    </row>
    <row r="2377" spans="1:4" ht="15" customHeight="1" x14ac:dyDescent="0.25">
      <c r="A2377" s="10">
        <v>2017</v>
      </c>
      <c r="B2377" s="10" t="s">
        <v>19</v>
      </c>
      <c r="C2377" s="10">
        <v>37.042407500000003</v>
      </c>
      <c r="D2377" s="10">
        <v>562.08024137999996</v>
      </c>
    </row>
    <row r="2378" spans="1:4" ht="15" customHeight="1" x14ac:dyDescent="0.25">
      <c r="A2378" s="10">
        <v>2017</v>
      </c>
      <c r="B2378" s="10" t="s">
        <v>19</v>
      </c>
      <c r="C2378" s="10">
        <v>37.042407500000003</v>
      </c>
      <c r="D2378" s="10">
        <v>562.08024137999996</v>
      </c>
    </row>
    <row r="2379" spans="1:4" ht="15" customHeight="1" x14ac:dyDescent="0.25">
      <c r="A2379" s="10">
        <v>2017</v>
      </c>
      <c r="B2379" s="10" t="s">
        <v>19</v>
      </c>
      <c r="C2379" s="10">
        <v>134.43405680000001</v>
      </c>
      <c r="D2379" s="10">
        <v>592.55821570000001</v>
      </c>
    </row>
    <row r="2380" spans="1:4" ht="15" customHeight="1" x14ac:dyDescent="0.25">
      <c r="A2380" s="10">
        <v>2017</v>
      </c>
      <c r="B2380" s="10" t="s">
        <v>19</v>
      </c>
      <c r="C2380" s="10">
        <v>134.43405680000001</v>
      </c>
      <c r="D2380" s="10">
        <v>592.55821570000001</v>
      </c>
    </row>
    <row r="2381" spans="1:4" ht="15" customHeight="1" x14ac:dyDescent="0.25">
      <c r="A2381" s="10">
        <v>2017</v>
      </c>
      <c r="B2381" s="10" t="s">
        <v>19</v>
      </c>
      <c r="C2381" s="10">
        <v>134.43405680000001</v>
      </c>
      <c r="D2381" s="10">
        <v>592.55821570000001</v>
      </c>
    </row>
    <row r="2382" spans="1:4" ht="15" customHeight="1" x14ac:dyDescent="0.25">
      <c r="A2382" s="10">
        <v>2017</v>
      </c>
      <c r="B2382" s="10" t="s">
        <v>19</v>
      </c>
      <c r="C2382" s="10">
        <v>43.577473054000002</v>
      </c>
      <c r="D2382" s="10">
        <v>676.14403247999996</v>
      </c>
    </row>
    <row r="2383" spans="1:4" ht="15" customHeight="1" x14ac:dyDescent="0.25">
      <c r="A2383" s="10">
        <v>2017</v>
      </c>
      <c r="B2383" s="10" t="s">
        <v>19</v>
      </c>
      <c r="C2383" s="10">
        <v>43.577473054000002</v>
      </c>
      <c r="D2383" s="10">
        <v>676.14403247999996</v>
      </c>
    </row>
    <row r="2384" spans="1:4" ht="15" customHeight="1" x14ac:dyDescent="0.25">
      <c r="A2384" s="10">
        <v>2017</v>
      </c>
      <c r="B2384" s="10" t="s">
        <v>19</v>
      </c>
      <c r="C2384" s="10">
        <v>43.577473054000002</v>
      </c>
      <c r="D2384" s="10">
        <v>676.14403247999996</v>
      </c>
    </row>
    <row r="2385" spans="1:4" ht="15" customHeight="1" x14ac:dyDescent="0.25">
      <c r="A2385" s="10">
        <v>2017</v>
      </c>
      <c r="B2385" s="10" t="s">
        <v>19</v>
      </c>
      <c r="C2385" s="10">
        <v>43.672818495999998</v>
      </c>
      <c r="D2385" s="10">
        <v>679.106041312</v>
      </c>
    </row>
    <row r="2386" spans="1:4" ht="15" customHeight="1" x14ac:dyDescent="0.25">
      <c r="A2386" s="10">
        <v>2017</v>
      </c>
      <c r="B2386" s="10" t="s">
        <v>19</v>
      </c>
      <c r="C2386" s="10">
        <v>43.427928094000002</v>
      </c>
      <c r="D2386" s="10">
        <v>695.74586296500001</v>
      </c>
    </row>
    <row r="2387" spans="1:4" ht="15" customHeight="1" x14ac:dyDescent="0.25">
      <c r="A2387" s="10">
        <v>2017</v>
      </c>
      <c r="B2387" s="10" t="s">
        <v>19</v>
      </c>
      <c r="C2387" s="10">
        <v>42.583100000000002</v>
      </c>
      <c r="D2387" s="10">
        <v>742.80445999999995</v>
      </c>
    </row>
    <row r="2388" spans="1:4" ht="15" customHeight="1" x14ac:dyDescent="0.25">
      <c r="A2388" s="10">
        <v>2017</v>
      </c>
      <c r="B2388" s="10" t="s">
        <v>19</v>
      </c>
      <c r="C2388" s="10">
        <v>42.583100000000002</v>
      </c>
      <c r="D2388" s="10">
        <v>742.80445999999995</v>
      </c>
    </row>
    <row r="2389" spans="1:4" ht="15" customHeight="1" x14ac:dyDescent="0.25">
      <c r="A2389" s="10">
        <v>2017</v>
      </c>
      <c r="B2389" s="10" t="s">
        <v>19</v>
      </c>
      <c r="C2389" s="10">
        <v>44.45</v>
      </c>
      <c r="D2389" s="10">
        <v>809.36320000000001</v>
      </c>
    </row>
    <row r="2390" spans="1:4" ht="15" customHeight="1" x14ac:dyDescent="0.25">
      <c r="A2390" s="10">
        <v>2017</v>
      </c>
      <c r="B2390" s="10" t="s">
        <v>19</v>
      </c>
      <c r="C2390" s="10">
        <v>69.715379999999996</v>
      </c>
      <c r="D2390" s="10">
        <v>995.46771467999997</v>
      </c>
    </row>
    <row r="2391" spans="1:4" ht="15" customHeight="1" x14ac:dyDescent="0.25">
      <c r="A2391" s="10">
        <v>2017</v>
      </c>
      <c r="B2391" s="10" t="s">
        <v>19</v>
      </c>
      <c r="C2391" s="10">
        <v>69.715379999999996</v>
      </c>
      <c r="D2391" s="10">
        <v>995.46771467999997</v>
      </c>
    </row>
    <row r="2392" spans="1:4" ht="15" customHeight="1" x14ac:dyDescent="0.25">
      <c r="A2392" s="10">
        <v>2017</v>
      </c>
      <c r="B2392" s="10" t="s">
        <v>19</v>
      </c>
      <c r="C2392" s="10">
        <v>142.03047799999999</v>
      </c>
      <c r="D2392" s="10">
        <v>1007.373180452</v>
      </c>
    </row>
    <row r="2393" spans="1:4" ht="15" customHeight="1" x14ac:dyDescent="0.25">
      <c r="A2393" s="10">
        <v>2017</v>
      </c>
      <c r="B2393" s="10" t="s">
        <v>19</v>
      </c>
      <c r="C2393" s="10">
        <v>31.15581735</v>
      </c>
      <c r="D2393" s="10">
        <v>1034.3543467649999</v>
      </c>
    </row>
    <row r="2394" spans="1:4" ht="15" customHeight="1" x14ac:dyDescent="0.25">
      <c r="A2394" s="10">
        <v>2017</v>
      </c>
      <c r="B2394" s="10" t="s">
        <v>19</v>
      </c>
      <c r="C2394" s="10">
        <v>31.15581735</v>
      </c>
      <c r="D2394" s="10">
        <v>1034.3543467649999</v>
      </c>
    </row>
    <row r="2395" spans="1:4" ht="15" customHeight="1" x14ac:dyDescent="0.25">
      <c r="A2395" s="10">
        <v>2017</v>
      </c>
      <c r="B2395" s="10" t="s">
        <v>19</v>
      </c>
      <c r="C2395" s="10">
        <v>31.15581735</v>
      </c>
      <c r="D2395" s="10">
        <v>1034.3543467649999</v>
      </c>
    </row>
    <row r="2396" spans="1:4" ht="15" customHeight="1" x14ac:dyDescent="0.25">
      <c r="A2396" s="10">
        <v>2017</v>
      </c>
      <c r="B2396" s="10" t="s">
        <v>19</v>
      </c>
      <c r="C2396" s="10">
        <v>31.15581735</v>
      </c>
      <c r="D2396" s="10">
        <v>1034.3543467649999</v>
      </c>
    </row>
    <row r="2397" spans="1:4" ht="15" customHeight="1" x14ac:dyDescent="0.25">
      <c r="A2397" s="10">
        <v>2017</v>
      </c>
      <c r="B2397" s="10" t="s">
        <v>19</v>
      </c>
      <c r="C2397" s="10">
        <v>57.424634900000001</v>
      </c>
      <c r="D2397" s="10">
        <v>1141.66824129</v>
      </c>
    </row>
    <row r="2398" spans="1:4" ht="15" customHeight="1" x14ac:dyDescent="0.25">
      <c r="A2398" s="10">
        <v>2017</v>
      </c>
      <c r="B2398" s="10" t="s">
        <v>19</v>
      </c>
      <c r="C2398" s="10">
        <v>53.334400000000002</v>
      </c>
      <c r="D2398" s="10">
        <v>1156.135027</v>
      </c>
    </row>
    <row r="2399" spans="1:4" ht="15" customHeight="1" x14ac:dyDescent="0.25">
      <c r="A2399" s="10">
        <v>2017</v>
      </c>
      <c r="B2399" s="10" t="s">
        <v>19</v>
      </c>
      <c r="C2399" s="10">
        <v>62.029884000000003</v>
      </c>
      <c r="D2399" s="10">
        <v>1233.4889126</v>
      </c>
    </row>
    <row r="2400" spans="1:4" ht="15" customHeight="1" x14ac:dyDescent="0.25">
      <c r="A2400" s="10">
        <v>2017</v>
      </c>
      <c r="B2400" s="10" t="s">
        <v>19</v>
      </c>
      <c r="C2400" s="10">
        <v>62.029884000000003</v>
      </c>
      <c r="D2400" s="10">
        <v>1233.4889126</v>
      </c>
    </row>
    <row r="2401" spans="1:4" ht="15" customHeight="1" x14ac:dyDescent="0.25">
      <c r="A2401" s="10">
        <v>2017</v>
      </c>
      <c r="B2401" s="10" t="s">
        <v>19</v>
      </c>
      <c r="C2401" s="10">
        <v>62.029884000000003</v>
      </c>
      <c r="D2401" s="10">
        <v>1233.4889126</v>
      </c>
    </row>
    <row r="2402" spans="1:4" ht="15" customHeight="1" x14ac:dyDescent="0.25">
      <c r="A2402" s="10">
        <v>2017</v>
      </c>
      <c r="B2402" s="10" t="s">
        <v>19</v>
      </c>
      <c r="C2402" s="10">
        <v>51.408000000000001</v>
      </c>
      <c r="D2402" s="10">
        <v>1235.244735</v>
      </c>
    </row>
    <row r="2403" spans="1:4" ht="15" customHeight="1" x14ac:dyDescent="0.25">
      <c r="A2403" s="10">
        <v>2017</v>
      </c>
      <c r="B2403" s="10" t="s">
        <v>19</v>
      </c>
      <c r="C2403" s="10">
        <v>62.617086</v>
      </c>
      <c r="D2403" s="10">
        <v>1256.9530176000001</v>
      </c>
    </row>
    <row r="2404" spans="1:4" ht="15" customHeight="1" x14ac:dyDescent="0.25">
      <c r="A2404" s="10">
        <v>2017</v>
      </c>
      <c r="B2404" s="10" t="s">
        <v>19</v>
      </c>
      <c r="C2404" s="10">
        <v>57.624000000000002</v>
      </c>
      <c r="D2404" s="10">
        <v>1349.585979</v>
      </c>
    </row>
    <row r="2405" spans="1:4" ht="15" customHeight="1" x14ac:dyDescent="0.25">
      <c r="A2405" s="10">
        <v>2017</v>
      </c>
      <c r="B2405" s="10" t="s">
        <v>19</v>
      </c>
      <c r="C2405" s="10">
        <v>76.242616065000007</v>
      </c>
      <c r="D2405" s="10">
        <v>1564.2549742050001</v>
      </c>
    </row>
    <row r="2406" spans="1:4" ht="15" customHeight="1" x14ac:dyDescent="0.25">
      <c r="A2406" s="10">
        <v>2017</v>
      </c>
      <c r="B2406" s="10" t="s">
        <v>19</v>
      </c>
      <c r="C2406" s="10">
        <v>84</v>
      </c>
      <c r="D2406" s="10">
        <v>1932.84</v>
      </c>
    </row>
    <row r="2407" spans="1:4" ht="15" customHeight="1" x14ac:dyDescent="0.25">
      <c r="A2407" s="10">
        <v>2017</v>
      </c>
      <c r="B2407" s="10" t="s">
        <v>19</v>
      </c>
      <c r="C2407" s="10">
        <v>569.07906660000003</v>
      </c>
      <c r="D2407" s="10">
        <v>2584.8356718999999</v>
      </c>
    </row>
    <row r="2408" spans="1:4" ht="15" customHeight="1" x14ac:dyDescent="0.25">
      <c r="A2408" s="10">
        <v>2017</v>
      </c>
      <c r="B2408" s="10" t="s">
        <v>19</v>
      </c>
      <c r="C2408" s="10">
        <v>569.07906660000003</v>
      </c>
      <c r="D2408" s="10">
        <v>2584.8356718999999</v>
      </c>
    </row>
    <row r="2409" spans="1:4" ht="15" customHeight="1" x14ac:dyDescent="0.25">
      <c r="A2409" s="10">
        <v>2017</v>
      </c>
      <c r="B2409" s="10" t="s">
        <v>19</v>
      </c>
      <c r="C2409" s="10">
        <v>79.409400000000005</v>
      </c>
      <c r="D2409" s="10">
        <v>2586.024343</v>
      </c>
    </row>
    <row r="2410" spans="1:4" ht="15" customHeight="1" x14ac:dyDescent="0.25">
      <c r="A2410" s="10">
        <v>2017</v>
      </c>
      <c r="B2410" s="10" t="s">
        <v>19</v>
      </c>
      <c r="C2410" s="10">
        <v>79.409400000000005</v>
      </c>
      <c r="D2410" s="10">
        <v>2586.024343</v>
      </c>
    </row>
    <row r="2411" spans="1:4" ht="15" customHeight="1" x14ac:dyDescent="0.25">
      <c r="A2411" s="10">
        <v>2017</v>
      </c>
      <c r="B2411" s="10" t="s">
        <v>19</v>
      </c>
      <c r="C2411" s="10">
        <v>69.512944400375005</v>
      </c>
      <c r="D2411" s="10">
        <v>3843.6844696040998</v>
      </c>
    </row>
    <row r="2412" spans="1:4" ht="15" customHeight="1" x14ac:dyDescent="0.25">
      <c r="A2412" s="10">
        <v>2017</v>
      </c>
      <c r="B2412" s="10" t="s">
        <v>19</v>
      </c>
      <c r="C2412" s="10">
        <v>213.3312</v>
      </c>
      <c r="D2412" s="10">
        <v>12947.936519340001</v>
      </c>
    </row>
    <row r="2413" spans="1:4" ht="15" customHeight="1" x14ac:dyDescent="0.25">
      <c r="A2413" s="10">
        <v>2017</v>
      </c>
      <c r="B2413" s="10" t="s">
        <v>19</v>
      </c>
      <c r="C2413" s="10">
        <v>200</v>
      </c>
      <c r="D2413" s="10">
        <v>15174</v>
      </c>
    </row>
    <row r="2414" spans="1:4" ht="15" customHeight="1" x14ac:dyDescent="0.25">
      <c r="A2414" s="10">
        <v>2017</v>
      </c>
      <c r="B2414" s="10" t="s">
        <v>19</v>
      </c>
      <c r="C2414" s="10">
        <v>900.87</v>
      </c>
      <c r="D2414" s="10">
        <v>18855.2</v>
      </c>
    </row>
    <row r="2415" spans="1:4" ht="15" customHeight="1" x14ac:dyDescent="0.25">
      <c r="A2415" s="10">
        <v>2017</v>
      </c>
      <c r="B2415" s="10" t="s">
        <v>19</v>
      </c>
      <c r="C2415" s="10">
        <v>250</v>
      </c>
      <c r="D2415" s="10">
        <v>18967.5</v>
      </c>
    </row>
    <row r="2416" spans="1:4" ht="15" customHeight="1" x14ac:dyDescent="0.25">
      <c r="A2416" s="10">
        <v>2017</v>
      </c>
      <c r="B2416" s="10" t="s">
        <v>19</v>
      </c>
      <c r="C2416" s="10">
        <v>250</v>
      </c>
      <c r="D2416" s="10">
        <v>18967.5</v>
      </c>
    </row>
    <row r="2417" spans="1:4" ht="15" customHeight="1" x14ac:dyDescent="0.25">
      <c r="A2417" s="10">
        <v>2017</v>
      </c>
      <c r="B2417" s="10" t="s">
        <v>19</v>
      </c>
      <c r="C2417" s="10">
        <v>250</v>
      </c>
      <c r="D2417" s="10">
        <v>18967.5</v>
      </c>
    </row>
    <row r="2418" spans="1:4" ht="15" customHeight="1" x14ac:dyDescent="0.25">
      <c r="A2418" s="10">
        <v>2017</v>
      </c>
      <c r="B2418" s="10" t="s">
        <v>19</v>
      </c>
      <c r="C2418" s="10">
        <v>250</v>
      </c>
      <c r="D2418" s="10">
        <v>18967.5</v>
      </c>
    </row>
    <row r="2419" spans="1:4" ht="15" customHeight="1" x14ac:dyDescent="0.25">
      <c r="A2419" s="10">
        <v>2017</v>
      </c>
      <c r="B2419" s="10" t="s">
        <v>19</v>
      </c>
      <c r="C2419" s="10">
        <v>250</v>
      </c>
      <c r="D2419" s="10">
        <v>18967.5</v>
      </c>
    </row>
    <row r="2420" spans="1:4" ht="15" customHeight="1" x14ac:dyDescent="0.25">
      <c r="A2420" s="10">
        <v>2017</v>
      </c>
      <c r="B2420" s="10" t="s">
        <v>19</v>
      </c>
      <c r="C2420" s="10">
        <v>250</v>
      </c>
      <c r="D2420" s="10">
        <v>18967.5</v>
      </c>
    </row>
    <row r="2421" spans="1:4" ht="15" customHeight="1" x14ac:dyDescent="0.25">
      <c r="A2421" s="10">
        <v>2017</v>
      </c>
      <c r="B2421" s="10" t="s">
        <v>19</v>
      </c>
      <c r="C2421" s="10">
        <v>930.18</v>
      </c>
      <c r="D2421" s="10">
        <v>19468.66</v>
      </c>
    </row>
    <row r="2422" spans="1:4" ht="15" customHeight="1" x14ac:dyDescent="0.25">
      <c r="A2422" s="10">
        <v>2017</v>
      </c>
      <c r="B2422" s="10" t="s">
        <v>19</v>
      </c>
      <c r="C2422" s="10">
        <v>200</v>
      </c>
      <c r="D2422" s="10">
        <v>39652</v>
      </c>
    </row>
    <row r="2423" spans="1:4" ht="15" customHeight="1" x14ac:dyDescent="0.25">
      <c r="A2423" s="10">
        <v>2017</v>
      </c>
      <c r="B2423" s="10" t="s">
        <v>19</v>
      </c>
      <c r="C2423" s="10">
        <v>220</v>
      </c>
      <c r="D2423" s="10">
        <v>43826.2</v>
      </c>
    </row>
    <row r="2424" spans="1:4" ht="15" customHeight="1" x14ac:dyDescent="0.25">
      <c r="A2424" s="10">
        <v>2017</v>
      </c>
      <c r="B2424" s="10" t="s">
        <v>19</v>
      </c>
      <c r="C2424" s="10">
        <v>278</v>
      </c>
      <c r="D2424" s="10">
        <v>55380.38</v>
      </c>
    </row>
    <row r="2425" spans="1:4" ht="15" customHeight="1" x14ac:dyDescent="0.25">
      <c r="A2425" s="10">
        <v>2017</v>
      </c>
      <c r="B2425" s="10" t="s">
        <v>19</v>
      </c>
      <c r="C2425" s="10">
        <v>278</v>
      </c>
      <c r="D2425" s="10">
        <v>55380.38</v>
      </c>
    </row>
    <row r="2426" spans="1:4" ht="15" customHeight="1" x14ac:dyDescent="0.25">
      <c r="A2426" s="10">
        <v>2017</v>
      </c>
      <c r="B2426" s="10" t="s">
        <v>19</v>
      </c>
      <c r="C2426" s="10">
        <v>366.59</v>
      </c>
      <c r="D2426" s="10">
        <v>126646.39</v>
      </c>
    </row>
    <row r="2427" spans="1:4" ht="15" customHeight="1" x14ac:dyDescent="0.25">
      <c r="A2427" s="10">
        <v>2017</v>
      </c>
      <c r="B2427" s="10" t="s">
        <v>19</v>
      </c>
      <c r="C2427" s="10">
        <v>420</v>
      </c>
      <c r="D2427" s="10">
        <v>156727.20000000001</v>
      </c>
    </row>
    <row r="2428" spans="1:4" ht="15" customHeight="1" x14ac:dyDescent="0.25">
      <c r="A2428" s="10">
        <v>2017</v>
      </c>
      <c r="B2428" s="10" t="s">
        <v>19</v>
      </c>
      <c r="C2428" s="10">
        <v>300</v>
      </c>
      <c r="D2428" s="10">
        <v>173775</v>
      </c>
    </row>
    <row r="2429" spans="1:4" ht="15" customHeight="1" x14ac:dyDescent="0.25">
      <c r="A2429" s="10">
        <v>2017</v>
      </c>
      <c r="B2429" s="10" t="s">
        <v>19</v>
      </c>
      <c r="C2429" s="10">
        <v>300</v>
      </c>
      <c r="D2429" s="10">
        <v>173775</v>
      </c>
    </row>
    <row r="2430" spans="1:4" ht="15" customHeight="1" x14ac:dyDescent="0.25">
      <c r="A2430" s="10">
        <v>2017</v>
      </c>
      <c r="B2430" s="10" t="s">
        <v>19</v>
      </c>
      <c r="C2430" s="10">
        <v>300</v>
      </c>
      <c r="D2430" s="10">
        <v>173775</v>
      </c>
    </row>
    <row r="2431" spans="1:4" ht="15" customHeight="1" x14ac:dyDescent="0.25">
      <c r="A2431" s="10">
        <v>2017</v>
      </c>
      <c r="B2431" s="10" t="s">
        <v>19</v>
      </c>
      <c r="C2431" s="10">
        <v>300</v>
      </c>
      <c r="D2431" s="10">
        <v>173775</v>
      </c>
    </row>
    <row r="2432" spans="1:4" ht="15" customHeight="1" x14ac:dyDescent="0.25">
      <c r="A2432" s="10">
        <v>2017</v>
      </c>
      <c r="B2432" s="10" t="s">
        <v>19</v>
      </c>
      <c r="C2432" s="10">
        <v>300</v>
      </c>
      <c r="D2432" s="10">
        <v>173775</v>
      </c>
    </row>
    <row r="2433" spans="1:4" ht="15" customHeight="1" x14ac:dyDescent="0.25">
      <c r="A2433" s="10">
        <v>2017</v>
      </c>
      <c r="B2433" s="10" t="s">
        <v>19</v>
      </c>
      <c r="C2433" s="10">
        <v>300</v>
      </c>
      <c r="D2433" s="10">
        <v>173775</v>
      </c>
    </row>
    <row r="2434" spans="1:4" ht="15" customHeight="1" x14ac:dyDescent="0.25">
      <c r="A2434" s="10">
        <v>2017</v>
      </c>
      <c r="B2434" s="10" t="s">
        <v>19</v>
      </c>
      <c r="C2434" s="10">
        <v>302.72000000000003</v>
      </c>
      <c r="D2434" s="10">
        <v>175350.56</v>
      </c>
    </row>
    <row r="2435" spans="1:4" ht="15" customHeight="1" x14ac:dyDescent="0.25">
      <c r="A2435" s="10">
        <v>2017</v>
      </c>
      <c r="B2435" s="10" t="s">
        <v>19</v>
      </c>
      <c r="C2435" s="10">
        <v>307.3</v>
      </c>
      <c r="D2435" s="10">
        <v>178003.52</v>
      </c>
    </row>
    <row r="2436" spans="1:4" ht="15" customHeight="1" x14ac:dyDescent="0.25">
      <c r="A2436" s="10">
        <v>2017</v>
      </c>
      <c r="B2436" s="10" t="s">
        <v>19</v>
      </c>
      <c r="C2436" s="10">
        <v>308.82</v>
      </c>
      <c r="D2436" s="10">
        <v>178883.98</v>
      </c>
    </row>
    <row r="2437" spans="1:4" ht="15" customHeight="1" x14ac:dyDescent="0.25">
      <c r="A2437" s="10">
        <v>2017</v>
      </c>
      <c r="B2437" s="10" t="s">
        <v>19</v>
      </c>
      <c r="C2437" s="10">
        <v>480</v>
      </c>
      <c r="D2437" s="10">
        <v>179116.79999999999</v>
      </c>
    </row>
    <row r="2438" spans="1:4" ht="15" customHeight="1" x14ac:dyDescent="0.25">
      <c r="A2438" s="10">
        <v>2017</v>
      </c>
      <c r="B2438" s="10" t="s">
        <v>19</v>
      </c>
      <c r="C2438" s="10">
        <v>520</v>
      </c>
      <c r="D2438" s="10">
        <v>194043.2</v>
      </c>
    </row>
    <row r="2439" spans="1:4" ht="15" customHeight="1" x14ac:dyDescent="0.25">
      <c r="A2439" s="10">
        <v>2017</v>
      </c>
      <c r="B2439" s="10" t="s">
        <v>19</v>
      </c>
      <c r="C2439" s="10">
        <v>520</v>
      </c>
      <c r="D2439" s="10">
        <v>194043.2</v>
      </c>
    </row>
    <row r="2440" spans="1:4" ht="15" customHeight="1" x14ac:dyDescent="0.25">
      <c r="A2440" s="10">
        <v>2017</v>
      </c>
      <c r="B2440" s="10" t="s">
        <v>19</v>
      </c>
      <c r="C2440" s="10">
        <v>300.92</v>
      </c>
      <c r="D2440" s="10">
        <v>200454.09</v>
      </c>
    </row>
    <row r="2441" spans="1:4" ht="15" customHeight="1" x14ac:dyDescent="0.25">
      <c r="A2441" s="10">
        <v>2017</v>
      </c>
      <c r="B2441" s="10" t="s">
        <v>19</v>
      </c>
      <c r="C2441" s="10">
        <v>455.11</v>
      </c>
      <c r="D2441" s="10">
        <v>203794.61</v>
      </c>
    </row>
    <row r="2442" spans="1:4" ht="15" customHeight="1" x14ac:dyDescent="0.25">
      <c r="A2442" s="10">
        <v>2017</v>
      </c>
      <c r="B2442" s="10" t="s">
        <v>19</v>
      </c>
      <c r="C2442" s="10">
        <v>360</v>
      </c>
      <c r="D2442" s="10">
        <v>208530</v>
      </c>
    </row>
    <row r="2443" spans="1:4" ht="15" customHeight="1" x14ac:dyDescent="0.25">
      <c r="A2443" s="10">
        <v>2017</v>
      </c>
      <c r="B2443" s="10" t="s">
        <v>19</v>
      </c>
      <c r="C2443" s="10">
        <v>360</v>
      </c>
      <c r="D2443" s="10">
        <v>208530</v>
      </c>
    </row>
    <row r="2444" spans="1:4" ht="15" customHeight="1" x14ac:dyDescent="0.25">
      <c r="A2444" s="10">
        <v>2017</v>
      </c>
      <c r="B2444" s="10" t="s">
        <v>19</v>
      </c>
      <c r="C2444" s="10">
        <v>360</v>
      </c>
      <c r="D2444" s="10">
        <v>208530</v>
      </c>
    </row>
    <row r="2445" spans="1:4" ht="15" customHeight="1" x14ac:dyDescent="0.25">
      <c r="A2445" s="10">
        <v>2017</v>
      </c>
      <c r="B2445" s="10" t="s">
        <v>19</v>
      </c>
      <c r="C2445" s="10">
        <v>360</v>
      </c>
      <c r="D2445" s="10">
        <v>208530</v>
      </c>
    </row>
    <row r="2446" spans="1:4" ht="15" customHeight="1" x14ac:dyDescent="0.25">
      <c r="A2446" s="10">
        <v>2017</v>
      </c>
      <c r="B2446" s="10" t="s">
        <v>19</v>
      </c>
      <c r="C2446" s="10">
        <v>360</v>
      </c>
      <c r="D2446" s="10">
        <v>208530</v>
      </c>
    </row>
    <row r="2447" spans="1:4" ht="15" customHeight="1" x14ac:dyDescent="0.25">
      <c r="A2447" s="10">
        <v>2017</v>
      </c>
      <c r="B2447" s="10" t="s">
        <v>19</v>
      </c>
      <c r="C2447" s="10">
        <v>560</v>
      </c>
      <c r="D2447" s="10">
        <v>208969.60000000001</v>
      </c>
    </row>
    <row r="2448" spans="1:4" ht="15" customHeight="1" x14ac:dyDescent="0.25">
      <c r="A2448" s="10">
        <v>2017</v>
      </c>
      <c r="B2448" s="10" t="s">
        <v>19</v>
      </c>
      <c r="C2448" s="10">
        <v>376.17</v>
      </c>
      <c r="D2448" s="10">
        <v>217896.47</v>
      </c>
    </row>
    <row r="2449" spans="1:4" ht="15" customHeight="1" x14ac:dyDescent="0.25">
      <c r="A2449" s="10">
        <v>2017</v>
      </c>
      <c r="B2449" s="10" t="s">
        <v>19</v>
      </c>
      <c r="C2449" s="10">
        <v>377.49</v>
      </c>
      <c r="D2449" s="10">
        <v>218661.08</v>
      </c>
    </row>
    <row r="2450" spans="1:4" ht="15" customHeight="1" x14ac:dyDescent="0.25">
      <c r="A2450" s="10">
        <v>2017</v>
      </c>
      <c r="B2450" s="10" t="s">
        <v>19</v>
      </c>
      <c r="C2450" s="10">
        <v>525</v>
      </c>
      <c r="D2450" s="10">
        <v>219418.5</v>
      </c>
    </row>
    <row r="2451" spans="1:4" ht="15" customHeight="1" x14ac:dyDescent="0.25">
      <c r="A2451" s="10">
        <v>2017</v>
      </c>
      <c r="B2451" s="10" t="s">
        <v>19</v>
      </c>
      <c r="C2451" s="10">
        <v>383.17</v>
      </c>
      <c r="D2451" s="10">
        <v>221951.22</v>
      </c>
    </row>
    <row r="2452" spans="1:4" ht="15" customHeight="1" x14ac:dyDescent="0.25">
      <c r="A2452" s="10">
        <v>2017</v>
      </c>
      <c r="B2452" s="10" t="s">
        <v>19</v>
      </c>
      <c r="C2452" s="10">
        <v>386.6</v>
      </c>
      <c r="D2452" s="10">
        <v>223938.05</v>
      </c>
    </row>
    <row r="2453" spans="1:4" ht="15" customHeight="1" x14ac:dyDescent="0.25">
      <c r="A2453" s="10">
        <v>2017</v>
      </c>
      <c r="B2453" s="10" t="s">
        <v>19</v>
      </c>
      <c r="C2453" s="10">
        <v>473.35</v>
      </c>
      <c r="D2453" s="10">
        <v>226952.39</v>
      </c>
    </row>
    <row r="2454" spans="1:4" ht="15" customHeight="1" x14ac:dyDescent="0.25">
      <c r="A2454" s="10">
        <v>2017</v>
      </c>
      <c r="B2454" s="10" t="s">
        <v>19</v>
      </c>
      <c r="C2454" s="10">
        <v>478.03</v>
      </c>
      <c r="D2454" s="10">
        <v>229196.26</v>
      </c>
    </row>
    <row r="2455" spans="1:4" ht="15" customHeight="1" x14ac:dyDescent="0.25">
      <c r="A2455" s="10">
        <v>2017</v>
      </c>
      <c r="B2455" s="10" t="s">
        <v>19</v>
      </c>
      <c r="C2455" s="10">
        <v>399.42</v>
      </c>
      <c r="D2455" s="10">
        <v>231364.03</v>
      </c>
    </row>
    <row r="2456" spans="1:4" ht="15" customHeight="1" x14ac:dyDescent="0.25">
      <c r="A2456" s="10">
        <v>2017</v>
      </c>
      <c r="B2456" s="10" t="s">
        <v>19</v>
      </c>
      <c r="C2456" s="10">
        <v>399.42</v>
      </c>
      <c r="D2456" s="10">
        <v>231364.03</v>
      </c>
    </row>
    <row r="2457" spans="1:4" ht="15" customHeight="1" x14ac:dyDescent="0.25">
      <c r="A2457" s="10">
        <v>2017</v>
      </c>
      <c r="B2457" s="10" t="s">
        <v>19</v>
      </c>
      <c r="C2457" s="10">
        <v>401.85</v>
      </c>
      <c r="D2457" s="10">
        <v>232771.61</v>
      </c>
    </row>
    <row r="2458" spans="1:4" ht="15" customHeight="1" x14ac:dyDescent="0.25">
      <c r="A2458" s="10">
        <v>2017</v>
      </c>
      <c r="B2458" s="10" t="s">
        <v>19</v>
      </c>
      <c r="C2458" s="10">
        <v>563.67999999999995</v>
      </c>
      <c r="D2458" s="10">
        <v>235584.41</v>
      </c>
    </row>
    <row r="2459" spans="1:4" ht="15" customHeight="1" x14ac:dyDescent="0.25">
      <c r="A2459" s="10">
        <v>2017</v>
      </c>
      <c r="B2459" s="10" t="s">
        <v>19</v>
      </c>
      <c r="C2459" s="10">
        <v>409.24</v>
      </c>
      <c r="D2459" s="10">
        <v>237052.27</v>
      </c>
    </row>
    <row r="2460" spans="1:4" ht="15" customHeight="1" x14ac:dyDescent="0.25">
      <c r="A2460" s="10">
        <v>2017</v>
      </c>
      <c r="B2460" s="10" t="s">
        <v>19</v>
      </c>
      <c r="C2460" s="10">
        <v>416.84</v>
      </c>
      <c r="D2460" s="10">
        <v>241454.57</v>
      </c>
    </row>
    <row r="2461" spans="1:4" ht="15" customHeight="1" x14ac:dyDescent="0.25">
      <c r="A2461" s="10">
        <v>2017</v>
      </c>
      <c r="B2461" s="10" t="s">
        <v>19</v>
      </c>
      <c r="C2461" s="10">
        <v>525</v>
      </c>
      <c r="D2461" s="10">
        <v>252331.27</v>
      </c>
    </row>
    <row r="2462" spans="1:4" ht="15" customHeight="1" x14ac:dyDescent="0.25">
      <c r="A2462" s="10">
        <v>2017</v>
      </c>
      <c r="B2462" s="10" t="s">
        <v>19</v>
      </c>
      <c r="C2462" s="10">
        <v>525</v>
      </c>
      <c r="D2462" s="10">
        <v>252331.27</v>
      </c>
    </row>
    <row r="2463" spans="1:4" ht="15" customHeight="1" x14ac:dyDescent="0.25">
      <c r="A2463" s="10">
        <v>2017</v>
      </c>
      <c r="B2463" s="10" t="s">
        <v>19</v>
      </c>
      <c r="C2463" s="10">
        <v>389.58</v>
      </c>
      <c r="D2463" s="10">
        <v>259513.84</v>
      </c>
    </row>
    <row r="2464" spans="1:4" ht="15" customHeight="1" x14ac:dyDescent="0.25">
      <c r="A2464" s="10">
        <v>2017</v>
      </c>
      <c r="B2464" s="10" t="s">
        <v>19</v>
      </c>
      <c r="C2464" s="10">
        <v>450</v>
      </c>
      <c r="D2464" s="10">
        <v>260662.5</v>
      </c>
    </row>
    <row r="2465" spans="1:4" ht="15" customHeight="1" x14ac:dyDescent="0.25">
      <c r="A2465" s="10">
        <v>2017</v>
      </c>
      <c r="B2465" s="10" t="s">
        <v>19</v>
      </c>
      <c r="C2465" s="10">
        <v>642.58000000000004</v>
      </c>
      <c r="D2465" s="10">
        <v>268559.88</v>
      </c>
    </row>
    <row r="2466" spans="1:4" ht="15" customHeight="1" x14ac:dyDescent="0.25">
      <c r="A2466" s="10">
        <v>2017</v>
      </c>
      <c r="B2466" s="10" t="s">
        <v>19</v>
      </c>
      <c r="C2466" s="10">
        <v>626.33000000000004</v>
      </c>
      <c r="D2466" s="10">
        <v>268779.49</v>
      </c>
    </row>
    <row r="2467" spans="1:4" ht="15" customHeight="1" x14ac:dyDescent="0.25">
      <c r="A2467" s="10">
        <v>2017</v>
      </c>
      <c r="B2467" s="10" t="s">
        <v>19</v>
      </c>
      <c r="C2467" s="10">
        <v>410.43</v>
      </c>
      <c r="D2467" s="10">
        <v>273402.81</v>
      </c>
    </row>
    <row r="2468" spans="1:4" ht="15" customHeight="1" x14ac:dyDescent="0.25">
      <c r="A2468" s="10">
        <v>2017</v>
      </c>
      <c r="B2468" s="10" t="s">
        <v>19</v>
      </c>
      <c r="C2468" s="10">
        <v>559.91999999999996</v>
      </c>
      <c r="D2468" s="10">
        <v>275267.87</v>
      </c>
    </row>
    <row r="2469" spans="1:4" ht="15" customHeight="1" x14ac:dyDescent="0.25">
      <c r="A2469" s="10">
        <v>2017</v>
      </c>
      <c r="B2469" s="10" t="s">
        <v>19</v>
      </c>
      <c r="C2469" s="10">
        <v>432.66</v>
      </c>
      <c r="D2469" s="10">
        <v>288211.05</v>
      </c>
    </row>
    <row r="2470" spans="1:4" ht="15" customHeight="1" x14ac:dyDescent="0.25">
      <c r="A2470" s="10">
        <v>2017</v>
      </c>
      <c r="B2470" s="10" t="s">
        <v>19</v>
      </c>
      <c r="C2470" s="10">
        <v>295.38</v>
      </c>
      <c r="D2470" s="10">
        <v>291215.14</v>
      </c>
    </row>
    <row r="2471" spans="1:4" ht="15" customHeight="1" x14ac:dyDescent="0.25">
      <c r="A2471" s="10">
        <v>2017</v>
      </c>
      <c r="B2471" s="10" t="s">
        <v>19</v>
      </c>
      <c r="C2471" s="10">
        <v>453.11</v>
      </c>
      <c r="D2471" s="10">
        <v>301833.56</v>
      </c>
    </row>
    <row r="2472" spans="1:4" ht="15" customHeight="1" x14ac:dyDescent="0.25">
      <c r="A2472" s="10">
        <v>2017</v>
      </c>
      <c r="B2472" s="10" t="s">
        <v>19</v>
      </c>
      <c r="C2472" s="10">
        <v>443.33</v>
      </c>
      <c r="D2472" s="10">
        <v>305933.38</v>
      </c>
    </row>
    <row r="2473" spans="1:4" ht="15" customHeight="1" x14ac:dyDescent="0.25">
      <c r="A2473" s="10">
        <v>2017</v>
      </c>
      <c r="B2473" s="10" t="s">
        <v>19</v>
      </c>
      <c r="C2473" s="10">
        <v>1080</v>
      </c>
      <c r="D2473" s="10">
        <v>308686.68</v>
      </c>
    </row>
    <row r="2474" spans="1:4" ht="15" customHeight="1" x14ac:dyDescent="0.25">
      <c r="A2474" s="10">
        <v>2017</v>
      </c>
      <c r="B2474" s="10" t="s">
        <v>19</v>
      </c>
      <c r="C2474" s="10">
        <v>651.29999999999995</v>
      </c>
      <c r="D2474" s="10">
        <v>313034.96999999997</v>
      </c>
    </row>
    <row r="2475" spans="1:4" ht="15" customHeight="1" x14ac:dyDescent="0.25">
      <c r="A2475" s="10">
        <v>2017</v>
      </c>
      <c r="B2475" s="10" t="s">
        <v>19</v>
      </c>
      <c r="C2475" s="10">
        <v>523.20000000000005</v>
      </c>
      <c r="D2475" s="10">
        <v>313956.62</v>
      </c>
    </row>
    <row r="2476" spans="1:4" ht="15" customHeight="1" x14ac:dyDescent="0.25">
      <c r="A2476" s="10">
        <v>2017</v>
      </c>
      <c r="B2476" s="10" t="s">
        <v>19</v>
      </c>
      <c r="C2476" s="10">
        <v>4490</v>
      </c>
      <c r="D2476" s="10">
        <v>332426.13</v>
      </c>
    </row>
    <row r="2477" spans="1:4" ht="15" customHeight="1" x14ac:dyDescent="0.25">
      <c r="A2477" s="10">
        <v>2017</v>
      </c>
      <c r="B2477" s="10" t="s">
        <v>19</v>
      </c>
      <c r="C2477" s="10">
        <v>576.80999999999995</v>
      </c>
      <c r="D2477" s="10">
        <v>334117.19</v>
      </c>
    </row>
    <row r="2478" spans="1:4" ht="15" customHeight="1" x14ac:dyDescent="0.25">
      <c r="A2478" s="10">
        <v>2017</v>
      </c>
      <c r="B2478" s="10" t="s">
        <v>19</v>
      </c>
      <c r="C2478" s="10">
        <v>1347.29</v>
      </c>
      <c r="D2478" s="10">
        <v>334855.45</v>
      </c>
    </row>
    <row r="2479" spans="1:4" ht="15" customHeight="1" x14ac:dyDescent="0.25">
      <c r="A2479" s="10">
        <v>2017</v>
      </c>
      <c r="B2479" s="10" t="s">
        <v>19</v>
      </c>
      <c r="C2479" s="10">
        <v>560</v>
      </c>
      <c r="D2479" s="10">
        <v>361306.4</v>
      </c>
    </row>
    <row r="2480" spans="1:4" ht="15" customHeight="1" x14ac:dyDescent="0.25">
      <c r="A2480" s="10">
        <v>2017</v>
      </c>
      <c r="B2480" s="10" t="s">
        <v>19</v>
      </c>
      <c r="C2480" s="10">
        <v>562.59</v>
      </c>
      <c r="D2480" s="10">
        <v>362977.44</v>
      </c>
    </row>
    <row r="2481" spans="1:4" ht="15" customHeight="1" x14ac:dyDescent="0.25">
      <c r="A2481" s="10">
        <v>2017</v>
      </c>
      <c r="B2481" s="10" t="s">
        <v>19</v>
      </c>
      <c r="C2481" s="10">
        <v>1467.26</v>
      </c>
      <c r="D2481" s="10">
        <v>364672.8</v>
      </c>
    </row>
    <row r="2482" spans="1:4" ht="15" customHeight="1" x14ac:dyDescent="0.25">
      <c r="A2482" s="10">
        <v>2017</v>
      </c>
      <c r="B2482" s="10" t="s">
        <v>19</v>
      </c>
      <c r="C2482" s="10">
        <v>608.6</v>
      </c>
      <c r="D2482" s="10">
        <v>365202.6</v>
      </c>
    </row>
    <row r="2483" spans="1:4" ht="15" customHeight="1" x14ac:dyDescent="0.25">
      <c r="A2483" s="10">
        <v>2017</v>
      </c>
      <c r="B2483" s="10" t="s">
        <v>19</v>
      </c>
      <c r="C2483" s="10">
        <v>533.35</v>
      </c>
      <c r="D2483" s="10">
        <v>368054.43</v>
      </c>
    </row>
    <row r="2484" spans="1:4" ht="15" customHeight="1" x14ac:dyDescent="0.25">
      <c r="A2484" s="10">
        <v>2017</v>
      </c>
      <c r="B2484" s="10" t="s">
        <v>19</v>
      </c>
      <c r="C2484" s="10">
        <v>684</v>
      </c>
      <c r="D2484" s="10">
        <v>371630.88</v>
      </c>
    </row>
    <row r="2485" spans="1:4" ht="15" customHeight="1" x14ac:dyDescent="0.25">
      <c r="A2485" s="10">
        <v>2017</v>
      </c>
      <c r="B2485" s="10" t="s">
        <v>19</v>
      </c>
      <c r="C2485" s="10">
        <v>631.38</v>
      </c>
      <c r="D2485" s="10">
        <v>378872.19</v>
      </c>
    </row>
    <row r="2486" spans="1:4" ht="15" customHeight="1" x14ac:dyDescent="0.25">
      <c r="A2486" s="10">
        <v>2017</v>
      </c>
      <c r="B2486" s="10" t="s">
        <v>19</v>
      </c>
      <c r="C2486" s="10">
        <v>705.5</v>
      </c>
      <c r="D2486" s="10">
        <v>388997.88</v>
      </c>
    </row>
    <row r="2487" spans="1:4" ht="15" customHeight="1" x14ac:dyDescent="0.25">
      <c r="A2487" s="10">
        <v>2017</v>
      </c>
      <c r="B2487" s="10" t="s">
        <v>19</v>
      </c>
      <c r="C2487" s="10">
        <v>722.5</v>
      </c>
      <c r="D2487" s="10">
        <v>392548.7</v>
      </c>
    </row>
    <row r="2488" spans="1:4" ht="15" customHeight="1" x14ac:dyDescent="0.25">
      <c r="A2488" s="10">
        <v>2017</v>
      </c>
      <c r="B2488" s="10" t="s">
        <v>19</v>
      </c>
      <c r="C2488" s="10">
        <v>1648.95</v>
      </c>
      <c r="D2488" s="10">
        <v>409830.03</v>
      </c>
    </row>
    <row r="2489" spans="1:4" ht="15" customHeight="1" x14ac:dyDescent="0.25">
      <c r="A2489" s="10">
        <v>2017</v>
      </c>
      <c r="B2489" s="10" t="s">
        <v>19</v>
      </c>
      <c r="C2489" s="10">
        <v>1776.01</v>
      </c>
      <c r="D2489" s="10">
        <v>441409.52</v>
      </c>
    </row>
    <row r="2490" spans="1:4" ht="15" customHeight="1" x14ac:dyDescent="0.25">
      <c r="A2490" s="10">
        <v>2017</v>
      </c>
      <c r="B2490" s="10" t="s">
        <v>19</v>
      </c>
      <c r="C2490" s="10">
        <v>600</v>
      </c>
      <c r="D2490" s="10">
        <v>463476</v>
      </c>
    </row>
    <row r="2491" spans="1:4" ht="15" customHeight="1" x14ac:dyDescent="0.25">
      <c r="A2491" s="10">
        <v>2017</v>
      </c>
      <c r="B2491" s="10" t="s">
        <v>19</v>
      </c>
      <c r="C2491" s="10">
        <v>765</v>
      </c>
      <c r="D2491" s="10">
        <v>477985.77</v>
      </c>
    </row>
    <row r="2492" spans="1:4" ht="15" customHeight="1" x14ac:dyDescent="0.25">
      <c r="A2492" s="10">
        <v>2017</v>
      </c>
      <c r="B2492" s="10" t="s">
        <v>19</v>
      </c>
      <c r="C2492" s="10">
        <v>1711.57</v>
      </c>
      <c r="D2492" s="10">
        <v>489202.64</v>
      </c>
    </row>
    <row r="2493" spans="1:4" ht="15" customHeight="1" x14ac:dyDescent="0.25">
      <c r="A2493" s="10">
        <v>2017</v>
      </c>
      <c r="B2493" s="10" t="s">
        <v>19</v>
      </c>
      <c r="C2493" s="10">
        <v>905.43</v>
      </c>
      <c r="D2493" s="10">
        <v>491938.22</v>
      </c>
    </row>
    <row r="2494" spans="1:4" ht="15" customHeight="1" x14ac:dyDescent="0.25">
      <c r="A2494" s="10">
        <v>2017</v>
      </c>
      <c r="B2494" s="10" t="s">
        <v>19</v>
      </c>
      <c r="C2494" s="10">
        <v>1010.25</v>
      </c>
      <c r="D2494" s="10">
        <v>494002.14</v>
      </c>
    </row>
    <row r="2495" spans="1:4" ht="15" customHeight="1" x14ac:dyDescent="0.25">
      <c r="A2495" s="10">
        <v>2017</v>
      </c>
      <c r="B2495" s="10" t="s">
        <v>19</v>
      </c>
      <c r="C2495" s="10">
        <v>560</v>
      </c>
      <c r="D2495" s="10">
        <v>497464.24</v>
      </c>
    </row>
    <row r="2496" spans="1:4" ht="15" customHeight="1" x14ac:dyDescent="0.25">
      <c r="A2496" s="10">
        <v>2017</v>
      </c>
      <c r="B2496" s="10" t="s">
        <v>19</v>
      </c>
      <c r="C2496" s="10">
        <v>560</v>
      </c>
      <c r="D2496" s="10">
        <v>497464.24</v>
      </c>
    </row>
    <row r="2497" spans="1:4" ht="15" customHeight="1" x14ac:dyDescent="0.25">
      <c r="A2497" s="10">
        <v>2017</v>
      </c>
      <c r="B2497" s="10" t="s">
        <v>19</v>
      </c>
      <c r="C2497" s="10">
        <v>560</v>
      </c>
      <c r="D2497" s="10">
        <v>497464.24</v>
      </c>
    </row>
    <row r="2498" spans="1:4" ht="15" customHeight="1" x14ac:dyDescent="0.25">
      <c r="A2498" s="10">
        <v>2017</v>
      </c>
      <c r="B2498" s="10" t="s">
        <v>19</v>
      </c>
      <c r="C2498" s="10">
        <v>672.59</v>
      </c>
      <c r="D2498" s="10">
        <v>519548.87</v>
      </c>
    </row>
    <row r="2499" spans="1:4" ht="15" customHeight="1" x14ac:dyDescent="0.25">
      <c r="A2499" s="10">
        <v>2017</v>
      </c>
      <c r="B2499" s="10" t="s">
        <v>19</v>
      </c>
      <c r="C2499" s="10">
        <v>1856.56</v>
      </c>
      <c r="D2499" s="10">
        <v>530643.82999999996</v>
      </c>
    </row>
    <row r="2500" spans="1:4" ht="15" customHeight="1" x14ac:dyDescent="0.25">
      <c r="A2500" s="10">
        <v>2017</v>
      </c>
      <c r="B2500" s="10" t="s">
        <v>19</v>
      </c>
      <c r="C2500" s="10">
        <v>560</v>
      </c>
      <c r="D2500" s="10">
        <v>552104</v>
      </c>
    </row>
    <row r="2501" spans="1:4" ht="15" customHeight="1" x14ac:dyDescent="0.25">
      <c r="A2501" s="10">
        <v>2017</v>
      </c>
      <c r="B2501" s="10" t="s">
        <v>19</v>
      </c>
      <c r="C2501" s="10">
        <v>560</v>
      </c>
      <c r="D2501" s="10">
        <v>552104</v>
      </c>
    </row>
    <row r="2502" spans="1:4" ht="15" customHeight="1" x14ac:dyDescent="0.25">
      <c r="A2502" s="10">
        <v>2017</v>
      </c>
      <c r="B2502" s="10" t="s">
        <v>19</v>
      </c>
      <c r="C2502" s="10">
        <v>560</v>
      </c>
      <c r="D2502" s="10">
        <v>552104</v>
      </c>
    </row>
    <row r="2503" spans="1:4" ht="15" customHeight="1" x14ac:dyDescent="0.25">
      <c r="A2503" s="10">
        <v>2017</v>
      </c>
      <c r="B2503" s="10" t="s">
        <v>19</v>
      </c>
      <c r="C2503" s="10">
        <v>560</v>
      </c>
      <c r="D2503" s="10">
        <v>552104</v>
      </c>
    </row>
    <row r="2504" spans="1:4" ht="15" customHeight="1" x14ac:dyDescent="0.25">
      <c r="A2504" s="10">
        <v>2017</v>
      </c>
      <c r="B2504" s="10" t="s">
        <v>19</v>
      </c>
      <c r="C2504" s="10">
        <v>720</v>
      </c>
      <c r="D2504" s="10">
        <v>556171.19999999995</v>
      </c>
    </row>
    <row r="2505" spans="1:4" ht="15" customHeight="1" x14ac:dyDescent="0.25">
      <c r="A2505" s="10">
        <v>2017</v>
      </c>
      <c r="B2505" s="10" t="s">
        <v>19</v>
      </c>
      <c r="C2505" s="10">
        <v>575.55999999999995</v>
      </c>
      <c r="D2505" s="10">
        <v>567444.6</v>
      </c>
    </row>
    <row r="2506" spans="1:4" ht="15" customHeight="1" x14ac:dyDescent="0.25">
      <c r="A2506" s="10">
        <v>2017</v>
      </c>
      <c r="B2506" s="10" t="s">
        <v>19</v>
      </c>
      <c r="C2506" s="10">
        <v>2004.3</v>
      </c>
      <c r="D2506" s="10">
        <v>572871.03</v>
      </c>
    </row>
    <row r="2507" spans="1:4" ht="15" customHeight="1" x14ac:dyDescent="0.25">
      <c r="A2507" s="10">
        <v>2017</v>
      </c>
      <c r="B2507" s="10" t="s">
        <v>19</v>
      </c>
      <c r="C2507" s="10">
        <v>587.9</v>
      </c>
      <c r="D2507" s="10">
        <v>579610.61</v>
      </c>
    </row>
    <row r="2508" spans="1:4" ht="15" customHeight="1" x14ac:dyDescent="0.25">
      <c r="A2508" s="10">
        <v>2017</v>
      </c>
      <c r="B2508" s="10" t="s">
        <v>19</v>
      </c>
      <c r="C2508" s="10">
        <v>2031.85</v>
      </c>
      <c r="D2508" s="10">
        <v>580745.39</v>
      </c>
    </row>
    <row r="2509" spans="1:4" ht="15" customHeight="1" x14ac:dyDescent="0.25">
      <c r="A2509" s="10">
        <v>2017</v>
      </c>
      <c r="B2509" s="10" t="s">
        <v>19</v>
      </c>
      <c r="C2509" s="10">
        <v>608.52</v>
      </c>
      <c r="D2509" s="10">
        <v>599939.86</v>
      </c>
    </row>
    <row r="2510" spans="1:4" ht="15" customHeight="1" x14ac:dyDescent="0.25">
      <c r="A2510" s="10">
        <v>2017</v>
      </c>
      <c r="B2510" s="10" t="s">
        <v>19</v>
      </c>
      <c r="C2510" s="10">
        <v>608.52</v>
      </c>
      <c r="D2510" s="10">
        <v>599939.86</v>
      </c>
    </row>
    <row r="2511" spans="1:4" ht="15" customHeight="1" x14ac:dyDescent="0.25">
      <c r="A2511" s="10">
        <v>2017</v>
      </c>
      <c r="B2511" s="10" t="s">
        <v>19</v>
      </c>
      <c r="C2511" s="10">
        <v>610.28</v>
      </c>
      <c r="D2511" s="10">
        <v>601675.05000000005</v>
      </c>
    </row>
    <row r="2512" spans="1:4" ht="15" customHeight="1" x14ac:dyDescent="0.25">
      <c r="A2512" s="10">
        <v>2017</v>
      </c>
      <c r="B2512" s="10" t="s">
        <v>19</v>
      </c>
      <c r="C2512" s="10">
        <v>800</v>
      </c>
      <c r="D2512" s="10">
        <v>617968</v>
      </c>
    </row>
    <row r="2513" spans="1:4" ht="15" customHeight="1" x14ac:dyDescent="0.25">
      <c r="A2513" s="10">
        <v>2017</v>
      </c>
      <c r="B2513" s="10" t="s">
        <v>19</v>
      </c>
      <c r="C2513" s="10">
        <v>2192.2600000000002</v>
      </c>
      <c r="D2513" s="10">
        <v>626593.93999999994</v>
      </c>
    </row>
    <row r="2514" spans="1:4" ht="15" customHeight="1" x14ac:dyDescent="0.25">
      <c r="A2514" s="10">
        <v>2017</v>
      </c>
      <c r="B2514" s="10" t="s">
        <v>19</v>
      </c>
      <c r="C2514" s="10">
        <v>724.55</v>
      </c>
      <c r="D2514" s="10">
        <v>669643.96</v>
      </c>
    </row>
    <row r="2515" spans="1:4" ht="15" customHeight="1" x14ac:dyDescent="0.25">
      <c r="A2515" s="10">
        <v>2017</v>
      </c>
      <c r="B2515" s="10" t="s">
        <v>19</v>
      </c>
      <c r="C2515" s="10">
        <v>900</v>
      </c>
      <c r="D2515" s="10">
        <v>723303</v>
      </c>
    </row>
    <row r="2516" spans="1:4" ht="15" customHeight="1" x14ac:dyDescent="0.25">
      <c r="A2516" s="10">
        <v>2017</v>
      </c>
      <c r="B2516" s="10" t="s">
        <v>19</v>
      </c>
      <c r="C2516" s="10">
        <v>640</v>
      </c>
      <c r="D2516" s="10">
        <v>725622.4</v>
      </c>
    </row>
    <row r="2517" spans="1:4" ht="15" customHeight="1" x14ac:dyDescent="0.25">
      <c r="A2517" s="10">
        <v>2017</v>
      </c>
      <c r="B2517" s="10" t="s">
        <v>19</v>
      </c>
      <c r="C2517" s="10">
        <v>640</v>
      </c>
      <c r="D2517" s="10">
        <v>725622.4</v>
      </c>
    </row>
    <row r="2518" spans="1:4" ht="15" customHeight="1" x14ac:dyDescent="0.25">
      <c r="A2518" s="10">
        <v>2017</v>
      </c>
      <c r="B2518" s="10" t="s">
        <v>19</v>
      </c>
      <c r="C2518" s="10">
        <v>640</v>
      </c>
      <c r="D2518" s="10">
        <v>725622.4</v>
      </c>
    </row>
    <row r="2519" spans="1:4" ht="15" customHeight="1" x14ac:dyDescent="0.25">
      <c r="A2519" s="10">
        <v>2017</v>
      </c>
      <c r="B2519" s="10" t="s">
        <v>19</v>
      </c>
      <c r="C2519" s="10">
        <v>2007.98</v>
      </c>
      <c r="D2519" s="10">
        <v>750040.76</v>
      </c>
    </row>
    <row r="2520" spans="1:4" ht="15" customHeight="1" x14ac:dyDescent="0.25">
      <c r="A2520" s="10">
        <v>2017</v>
      </c>
      <c r="B2520" s="10" t="s">
        <v>19</v>
      </c>
      <c r="C2520" s="10">
        <v>3187.72</v>
      </c>
      <c r="D2520" s="10">
        <v>792275.92</v>
      </c>
    </row>
    <row r="2521" spans="1:4" ht="15" customHeight="1" x14ac:dyDescent="0.25">
      <c r="A2521" s="10">
        <v>2017</v>
      </c>
      <c r="B2521" s="10" t="s">
        <v>19</v>
      </c>
      <c r="C2521" s="10">
        <v>698.9</v>
      </c>
      <c r="D2521" s="10">
        <v>792402.33</v>
      </c>
    </row>
    <row r="2522" spans="1:4" ht="15" customHeight="1" x14ac:dyDescent="0.25">
      <c r="A2522" s="10">
        <v>2017</v>
      </c>
      <c r="B2522" s="10" t="s">
        <v>19</v>
      </c>
      <c r="C2522" s="10">
        <v>1000</v>
      </c>
      <c r="D2522" s="10">
        <v>803670</v>
      </c>
    </row>
    <row r="2523" spans="1:4" ht="15" customHeight="1" x14ac:dyDescent="0.25">
      <c r="A2523" s="10">
        <v>2017</v>
      </c>
      <c r="B2523" s="10" t="s">
        <v>19</v>
      </c>
      <c r="C2523" s="10">
        <v>840</v>
      </c>
      <c r="D2523" s="10">
        <v>828156</v>
      </c>
    </row>
    <row r="2524" spans="1:4" ht="15" customHeight="1" x14ac:dyDescent="0.25">
      <c r="A2524" s="10">
        <v>2017</v>
      </c>
      <c r="B2524" s="10" t="s">
        <v>19</v>
      </c>
      <c r="C2524" s="10">
        <v>840</v>
      </c>
      <c r="D2524" s="10">
        <v>828156</v>
      </c>
    </row>
    <row r="2525" spans="1:4" ht="15" customHeight="1" x14ac:dyDescent="0.25">
      <c r="A2525" s="10">
        <v>2017</v>
      </c>
      <c r="B2525" s="10" t="s">
        <v>19</v>
      </c>
      <c r="C2525" s="10">
        <v>490</v>
      </c>
      <c r="D2525" s="10">
        <v>836515.75</v>
      </c>
    </row>
    <row r="2526" spans="1:4" ht="15" customHeight="1" x14ac:dyDescent="0.25">
      <c r="A2526" s="10">
        <v>2017</v>
      </c>
      <c r="B2526" s="10" t="s">
        <v>19</v>
      </c>
      <c r="C2526" s="10">
        <v>766.62</v>
      </c>
      <c r="D2526" s="10">
        <v>869182.25</v>
      </c>
    </row>
    <row r="2527" spans="1:4" ht="15" customHeight="1" x14ac:dyDescent="0.25">
      <c r="A2527" s="10">
        <v>2017</v>
      </c>
      <c r="B2527" s="10" t="s">
        <v>19</v>
      </c>
      <c r="C2527" s="10">
        <v>1096.3800000000001</v>
      </c>
      <c r="D2527" s="10">
        <v>881127.71</v>
      </c>
    </row>
    <row r="2528" spans="1:4" ht="15" customHeight="1" x14ac:dyDescent="0.25">
      <c r="A2528" s="10">
        <v>2017</v>
      </c>
      <c r="B2528" s="10" t="s">
        <v>19</v>
      </c>
      <c r="C2528" s="10">
        <v>787.61</v>
      </c>
      <c r="D2528" s="10">
        <v>892980.4</v>
      </c>
    </row>
    <row r="2529" spans="1:4" ht="15" customHeight="1" x14ac:dyDescent="0.25">
      <c r="A2529" s="10">
        <v>2017</v>
      </c>
      <c r="B2529" s="10" t="s">
        <v>19</v>
      </c>
      <c r="C2529" s="10">
        <v>795.24</v>
      </c>
      <c r="D2529" s="10">
        <v>901631.18</v>
      </c>
    </row>
    <row r="2530" spans="1:4" ht="15" customHeight="1" x14ac:dyDescent="0.25">
      <c r="A2530" s="10">
        <v>2017</v>
      </c>
      <c r="B2530" s="10" t="s">
        <v>19</v>
      </c>
      <c r="C2530" s="10">
        <v>805</v>
      </c>
      <c r="D2530" s="10">
        <v>912696.92</v>
      </c>
    </row>
    <row r="2531" spans="1:4" ht="15" customHeight="1" x14ac:dyDescent="0.25">
      <c r="A2531" s="10">
        <v>2017</v>
      </c>
      <c r="B2531" s="10" t="s">
        <v>19</v>
      </c>
      <c r="C2531" s="10">
        <v>822.35</v>
      </c>
      <c r="D2531" s="10">
        <v>932368.09</v>
      </c>
    </row>
    <row r="2532" spans="1:4" ht="15" customHeight="1" x14ac:dyDescent="0.25">
      <c r="A2532" s="10">
        <v>2017</v>
      </c>
      <c r="B2532" s="10" t="s">
        <v>19</v>
      </c>
      <c r="C2532" s="10">
        <v>836.48</v>
      </c>
      <c r="D2532" s="10">
        <v>948388.47</v>
      </c>
    </row>
    <row r="2533" spans="1:4" ht="15" customHeight="1" x14ac:dyDescent="0.25">
      <c r="A2533" s="10">
        <v>2017</v>
      </c>
      <c r="B2533" s="10" t="s">
        <v>19</v>
      </c>
      <c r="C2533" s="10">
        <v>1024.47</v>
      </c>
      <c r="D2533" s="10">
        <v>1010024.97</v>
      </c>
    </row>
    <row r="2534" spans="1:4" ht="15" customHeight="1" x14ac:dyDescent="0.25">
      <c r="A2534" s="10">
        <v>2017</v>
      </c>
      <c r="B2534" s="10" t="s">
        <v>19</v>
      </c>
      <c r="C2534" s="10">
        <v>1024.47</v>
      </c>
      <c r="D2534" s="10">
        <v>1010024.97</v>
      </c>
    </row>
    <row r="2535" spans="1:4" ht="15" customHeight="1" x14ac:dyDescent="0.25">
      <c r="A2535" s="10">
        <v>2017</v>
      </c>
      <c r="B2535" s="10" t="s">
        <v>19</v>
      </c>
      <c r="C2535" s="10">
        <v>1138.0999999999999</v>
      </c>
      <c r="D2535" s="10">
        <v>1051855.3500000001</v>
      </c>
    </row>
    <row r="2536" spans="1:4" ht="15" customHeight="1" x14ac:dyDescent="0.25">
      <c r="A2536" s="10">
        <v>2017</v>
      </c>
      <c r="B2536" s="10" t="s">
        <v>19</v>
      </c>
      <c r="C2536" s="10">
        <v>1125</v>
      </c>
      <c r="D2536" s="10">
        <v>1084954.5</v>
      </c>
    </row>
    <row r="2537" spans="1:4" ht="15" customHeight="1" x14ac:dyDescent="0.25">
      <c r="A2537" s="10">
        <v>2017</v>
      </c>
      <c r="B2537" s="10" t="s">
        <v>19</v>
      </c>
      <c r="C2537" s="10">
        <v>1120</v>
      </c>
      <c r="D2537" s="10">
        <v>1104208</v>
      </c>
    </row>
    <row r="2538" spans="1:4" ht="15" customHeight="1" x14ac:dyDescent="0.25">
      <c r="A2538" s="10">
        <v>2017</v>
      </c>
      <c r="B2538" s="10" t="s">
        <v>19</v>
      </c>
      <c r="C2538" s="10">
        <v>4083.25</v>
      </c>
      <c r="D2538" s="10">
        <v>1141909.44</v>
      </c>
    </row>
    <row r="2539" spans="1:4" ht="15" customHeight="1" x14ac:dyDescent="0.25">
      <c r="A2539" s="10">
        <v>2017</v>
      </c>
      <c r="B2539" s="10" t="s">
        <v>19</v>
      </c>
      <c r="C2539" s="10">
        <v>4083.25</v>
      </c>
      <c r="D2539" s="10">
        <v>1141909.44</v>
      </c>
    </row>
    <row r="2540" spans="1:4" ht="15" customHeight="1" x14ac:dyDescent="0.25">
      <c r="A2540" s="10">
        <v>2017</v>
      </c>
      <c r="B2540" s="10" t="s">
        <v>19</v>
      </c>
      <c r="C2540" s="10">
        <v>4679.97</v>
      </c>
      <c r="D2540" s="10">
        <v>1308786.3700000001</v>
      </c>
    </row>
    <row r="2541" spans="1:4" ht="15" customHeight="1" x14ac:dyDescent="0.25">
      <c r="A2541" s="10">
        <v>2017</v>
      </c>
      <c r="B2541" s="10" t="s">
        <v>19</v>
      </c>
      <c r="C2541" s="10">
        <v>994.69</v>
      </c>
      <c r="D2541" s="10">
        <v>1771940.76</v>
      </c>
    </row>
    <row r="2542" spans="1:4" ht="15" customHeight="1" x14ac:dyDescent="0.25">
      <c r="A2542" s="10">
        <v>2017</v>
      </c>
      <c r="B2542" s="10" t="s">
        <v>19</v>
      </c>
      <c r="C2542" s="10">
        <v>6482.42</v>
      </c>
      <c r="D2542" s="10">
        <v>1812854.12</v>
      </c>
    </row>
    <row r="2543" spans="1:4" ht="15" customHeight="1" x14ac:dyDescent="0.25">
      <c r="A2543" s="10">
        <v>2017</v>
      </c>
      <c r="B2543" s="10" t="s">
        <v>19</v>
      </c>
      <c r="C2543" s="10">
        <v>27061.119999999999</v>
      </c>
      <c r="D2543" s="10">
        <v>1862887.5</v>
      </c>
    </row>
    <row r="2544" spans="1:4" ht="15" customHeight="1" x14ac:dyDescent="0.25">
      <c r="A2544" s="10">
        <v>2017</v>
      </c>
      <c r="B2544" s="10" t="s">
        <v>19</v>
      </c>
      <c r="C2544" s="10">
        <v>224.41963999999999</v>
      </c>
      <c r="D2544" s="10">
        <v>2148018.9876572001</v>
      </c>
    </row>
    <row r="2545" spans="1:4" ht="15" customHeight="1" x14ac:dyDescent="0.25">
      <c r="A2545" s="10">
        <v>2017</v>
      </c>
      <c r="B2545" s="10" t="s">
        <v>19</v>
      </c>
      <c r="C2545" s="10">
        <v>2625</v>
      </c>
      <c r="D2545" s="10">
        <v>2389852.5</v>
      </c>
    </row>
    <row r="2546" spans="1:4" ht="15" customHeight="1" x14ac:dyDescent="0.25">
      <c r="A2546" s="10">
        <v>2017</v>
      </c>
      <c r="B2546" s="10" t="s">
        <v>19</v>
      </c>
      <c r="C2546" s="10">
        <v>2626.9</v>
      </c>
      <c r="D2546" s="10">
        <v>2391582.29</v>
      </c>
    </row>
    <row r="2547" spans="1:4" ht="15" customHeight="1" x14ac:dyDescent="0.25">
      <c r="A2547" s="10">
        <v>2017</v>
      </c>
      <c r="B2547" s="10" t="s">
        <v>19</v>
      </c>
      <c r="C2547" s="10">
        <v>2626.9</v>
      </c>
      <c r="D2547" s="10">
        <v>2391582.29</v>
      </c>
    </row>
    <row r="2548" spans="1:4" ht="15" customHeight="1" x14ac:dyDescent="0.25">
      <c r="A2548" s="10">
        <v>2017</v>
      </c>
      <c r="B2548" s="10" t="s">
        <v>19</v>
      </c>
      <c r="C2548" s="10">
        <v>5356.26</v>
      </c>
      <c r="D2548" s="10">
        <v>2568112.41</v>
      </c>
    </row>
    <row r="2549" spans="1:4" ht="15" customHeight="1" x14ac:dyDescent="0.25">
      <c r="A2549" s="10">
        <v>2017</v>
      </c>
      <c r="B2549" s="10" t="s">
        <v>19</v>
      </c>
      <c r="C2549" s="10">
        <v>42557.95</v>
      </c>
      <c r="D2549" s="10">
        <v>4783088</v>
      </c>
    </row>
    <row r="2550" spans="1:4" ht="15" customHeight="1" x14ac:dyDescent="0.25">
      <c r="A2550" s="10">
        <v>2017</v>
      </c>
      <c r="B2550" s="10" t="s">
        <v>19</v>
      </c>
      <c r="C2550" s="10">
        <v>19620.580000000002</v>
      </c>
      <c r="D2550" s="10">
        <v>9407283.2799999993</v>
      </c>
    </row>
    <row r="2551" spans="1:4" ht="15" customHeight="1" x14ac:dyDescent="0.25">
      <c r="A2551" s="10">
        <v>2017</v>
      </c>
      <c r="B2551" s="10" t="s">
        <v>37</v>
      </c>
      <c r="C2551" s="10">
        <v>369.35</v>
      </c>
      <c r="D2551" s="10">
        <v>1144.98</v>
      </c>
    </row>
    <row r="2552" spans="1:4" ht="15" customHeight="1" x14ac:dyDescent="0.25">
      <c r="A2552" s="10">
        <v>2017</v>
      </c>
      <c r="B2552" s="10" t="s">
        <v>37</v>
      </c>
      <c r="C2552" s="10">
        <v>370.14</v>
      </c>
      <c r="D2552" s="10">
        <v>1376.92</v>
      </c>
    </row>
    <row r="2553" spans="1:4" ht="15" customHeight="1" x14ac:dyDescent="0.25">
      <c r="A2553" s="9" t="s">
        <v>20</v>
      </c>
      <c r="B2553" s="9">
        <f>SUBTOTAL(3,B37:B2552)</f>
        <v>2516</v>
      </c>
      <c r="C2553" s="6">
        <f>SUM(C37:C2552)</f>
        <v>6901872.1131713334</v>
      </c>
      <c r="D2553" s="6">
        <f>SUM(D37:D2552)</f>
        <v>237687545.73162156</v>
      </c>
    </row>
    <row r="2556" spans="1:4" ht="15" customHeight="1" x14ac:dyDescent="0.25">
      <c r="A2556" s="22" t="s">
        <v>21</v>
      </c>
      <c r="B2556" s="23"/>
    </row>
    <row r="2557" spans="1:4" ht="15" customHeight="1" x14ac:dyDescent="0.25">
      <c r="A2557" s="24" t="s">
        <v>31</v>
      </c>
      <c r="B2557" s="23"/>
    </row>
  </sheetData>
  <mergeCells count="3">
    <mergeCell ref="A1:D1"/>
    <mergeCell ref="A2:D2"/>
    <mergeCell ref="A35:D35"/>
  </mergeCells>
  <pageMargins left="0.511811024" right="0.511811024" top="0.78740157499999996" bottom="0.78740157499999996" header="0.31496062000000002" footer="0.31496062000000002"/>
  <pageSetup paperSize="9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6</vt:i4>
      </vt:variant>
    </vt:vector>
  </HeadingPairs>
  <TitlesOfParts>
    <vt:vector size="6" baseType="lpstr">
      <vt:lpstr>Afo 2012</vt:lpstr>
      <vt:lpstr>Afo 2013</vt:lpstr>
      <vt:lpstr>Afo 2014</vt:lpstr>
      <vt:lpstr>Afo 2015</vt:lpstr>
      <vt:lpstr>Afo 2016</vt:lpstr>
      <vt:lpstr>Afo 2017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Roberta Bastos Garcia</dc:creator>
  <cp:lastModifiedBy>Manuelita Falcão Brito</cp:lastModifiedBy>
  <cp:lastPrinted>2017-03-20T14:32:22Z</cp:lastPrinted>
  <dcterms:created xsi:type="dcterms:W3CDTF">2017-03-21T20:55:45Z</dcterms:created>
  <dcterms:modified xsi:type="dcterms:W3CDTF">2017-03-22T18:11:12Z</dcterms:modified>
</cp:coreProperties>
</file>